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ocuments\MiCoDa\2.Datathons\1_NewTableGithubDatathon\"/>
    </mc:Choice>
  </mc:AlternateContent>
  <xr:revisionPtr revIDLastSave="0" documentId="13_ncr:1_{845C114E-DD94-4583-874B-50904CA3F368}" xr6:coauthVersionLast="47" xr6:coauthVersionMax="47" xr10:uidLastSave="{00000000-0000-0000-0000-000000000000}"/>
  <bookViews>
    <workbookView xWindow="-110" yWindow="-110" windowWidth="19420" windowHeight="10300" activeTab="2" xr2:uid="{00000000-000D-0000-FFFF-FFFF00000000}"/>
  </bookViews>
  <sheets>
    <sheet name="MiCoDa Key" sheetId="2" r:id="rId1"/>
    <sheet name="MiCoDa Ontology" sheetId="4" r:id="rId2"/>
    <sheet name="Already_uploaded_Data_Dataton" sheetId="1" r:id="rId3"/>
  </sheets>
  <definedNames>
    <definedName name="_xlnm._FilterDatabase" localSheetId="2" hidden="1">Already_uploaded_Data_Dataton!$A$1:$AV$1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52JfWUhFhhNANQtOF0KDICbk/TgqlsbApGaOhMBVbtY="/>
    </ext>
  </extLst>
</workbook>
</file>

<file path=xl/sharedStrings.xml><?xml version="1.0" encoding="utf-8"?>
<sst xmlns="http://schemas.openxmlformats.org/spreadsheetml/2006/main" count="370" uniqueCount="273">
  <si>
    <t>run</t>
  </si>
  <si>
    <t>authors</t>
  </si>
  <si>
    <t>assay_type</t>
  </si>
  <si>
    <t>bioproject</t>
  </si>
  <si>
    <t>biosample</t>
  </si>
  <si>
    <t>collection_date_sam</t>
  </si>
  <si>
    <t>datastore_filetype</t>
  </si>
  <si>
    <t>location</t>
  </si>
  <si>
    <t>city</t>
  </si>
  <si>
    <t>instrument</t>
  </si>
  <si>
    <t>latitude</t>
  </si>
  <si>
    <t>longitude</t>
  </si>
  <si>
    <t>library_name</t>
  </si>
  <si>
    <t>librarylayout</t>
  </si>
  <si>
    <t>libraryselection</t>
  </si>
  <si>
    <t>librarysource</t>
  </si>
  <si>
    <t>platform</t>
  </si>
  <si>
    <t>environment_biome</t>
  </si>
  <si>
    <t>environment_feature</t>
  </si>
  <si>
    <t>environment_material</t>
  </si>
  <si>
    <t>vegetationtype_landuse</t>
  </si>
  <si>
    <t>organism_type</t>
  </si>
  <si>
    <t>animal_gut</t>
  </si>
  <si>
    <t>sequencing_platform</t>
  </si>
  <si>
    <t>dna_extraction_method</t>
  </si>
  <si>
    <t>dna_extraction_material</t>
  </si>
  <si>
    <t>dna_extraction_amount</t>
  </si>
  <si>
    <t>dna_extraction_unit</t>
  </si>
  <si>
    <t>comments</t>
  </si>
  <si>
    <t>collection</t>
  </si>
  <si>
    <t>primer_position</t>
  </si>
  <si>
    <t>forward_primer_sequence</t>
  </si>
  <si>
    <t>reverse_primer_sequence</t>
  </si>
  <si>
    <t>gen_region</t>
  </si>
  <si>
    <t>host_domain</t>
  </si>
  <si>
    <t>host_kingdom</t>
  </si>
  <si>
    <t>host_phylum</t>
  </si>
  <si>
    <t>host_class</t>
  </si>
  <si>
    <t>host_order</t>
  </si>
  <si>
    <t>host_family</t>
  </si>
  <si>
    <t>host_genus</t>
  </si>
  <si>
    <t>host_species</t>
  </si>
  <si>
    <t>host_latin_name</t>
  </si>
  <si>
    <t>host_common_name</t>
  </si>
  <si>
    <t>doi</t>
  </si>
  <si>
    <t>title</t>
  </si>
  <si>
    <t>abstract</t>
  </si>
  <si>
    <t>journal</t>
  </si>
  <si>
    <t>Amplicon</t>
  </si>
  <si>
    <t>Fastq</t>
  </si>
  <si>
    <t>Illumina</t>
  </si>
  <si>
    <t>PCR</t>
  </si>
  <si>
    <t>Metagenomic</t>
  </si>
  <si>
    <t>Organism</t>
  </si>
  <si>
    <t>Bacteria</t>
  </si>
  <si>
    <t>MoBio PowerSoil DNA extraction kit</t>
  </si>
  <si>
    <t>515F-806R</t>
  </si>
  <si>
    <t>515F_GTGCCAGCMGCCGCGGTAA</t>
  </si>
  <si>
    <t>806R_GGACTACHVGGGTWTCTAAT</t>
  </si>
  <si>
    <t>Eukarya</t>
  </si>
  <si>
    <t>No</t>
  </si>
  <si>
    <t>Not applicable</t>
  </si>
  <si>
    <t>Not available</t>
  </si>
  <si>
    <t>Unknown</t>
  </si>
  <si>
    <t>Viridiplantae</t>
  </si>
  <si>
    <t>Angiospermata</t>
  </si>
  <si>
    <t>Illumina HiSeq</t>
  </si>
  <si>
    <t>Rhizosphere</t>
  </si>
  <si>
    <t>Poales</t>
  </si>
  <si>
    <t>Poaceae</t>
  </si>
  <si>
    <t>Australia</t>
  </si>
  <si>
    <t>Single</t>
  </si>
  <si>
    <t>Run</t>
  </si>
  <si>
    <t>BioProject code to which the RUN belongs to</t>
  </si>
  <si>
    <t>BioSample</t>
  </si>
  <si>
    <t>BioSample code to which the RUN belongs to</t>
  </si>
  <si>
    <t>The year on which the sample was collected</t>
  </si>
  <si>
    <t>Drop-down menu with the extension of the files that were uploaded</t>
  </si>
  <si>
    <t>Drop-down menu of the sequencer model</t>
  </si>
  <si>
    <t>Illumina HiSeq 2000</t>
  </si>
  <si>
    <t>MGISEQ-2000RS</t>
  </si>
  <si>
    <t>The geographical coordinates of the location where the sample was collected in the Decimal degree (DD) format given by Google Maps. Google Maps uses the World Geodetic System WGS84 standard, which has the coordinate origin of WGS 84. Whenever the API needs to translate a location in the world to a location on a map, it first translates latitude and longitude values into a world coordinate. The API uses the Mercator projection. More information on https://developers.google.com/maps/documentation/javascript/coordinates</t>
  </si>
  <si>
    <t>Decimal degrees (DD) format which doesn’t specify the cardinal points. The first number corresponds to latitude and the second to longitude. Example of the correct format: 41.40338, 2.17403. Example of the incorrect format: 41,40338, 2,17403. Take into consideration that the first number in your latitude coordinate is between -90 and 90 and the first number in your longitude coordinate is between -180 and 180.</t>
  </si>
  <si>
    <t>Unique sample code, cannot be repeated within the project. It can be the laboratory code</t>
  </si>
  <si>
    <t>Drop-down menu of whether it's Paired-end or Single</t>
  </si>
  <si>
    <t>Drop-down menu of whether the amplicon sequencing can be from DNA (PCR) or RNA (RT-PCR) extraction</t>
  </si>
  <si>
    <t>Within the framework of the Datathon, samples will always be from complex communities. Therefore metagenomic</t>
  </si>
  <si>
    <t>Enter the name or identifier of the primer used for DNA sequencing. Ensure it is unique to avoid confusion with other primers. (e.g., 515F–806R)</t>
  </si>
  <si>
    <t>Drop-down menu of the terms that identify environmental entities having causal influences upon the entity at time of sampling.</t>
  </si>
  <si>
    <t>Add terms that identify the material displaced by the entity at time of sampling. Include a more in depth description of the sample here. If your experiment had treatments, you can add the specifications of the treatment here.</t>
  </si>
  <si>
    <t>Specification of whether sequences belong to bacteria (16S rRNA) or fungi (ITS regions)</t>
  </si>
  <si>
    <t>Persistent identifier used to uniquely identify any publication for which the sample was employed.</t>
  </si>
  <si>
    <t>In the format https://doi.org/10.xxxx/xxxxx, as indicated in https://www.crossref.org/display-guidelines/</t>
  </si>
  <si>
    <t>Drop-down menu of wether the sample taken from the gut of an animal</t>
  </si>
  <si>
    <t>Drop-down menu of the machine that was used to perform sequencing</t>
  </si>
  <si>
    <t>Drop-down menu of the methods employed to extract the DNA</t>
  </si>
  <si>
    <t>Original extraction amount</t>
  </si>
  <si>
    <t>Variable Name</t>
  </si>
  <si>
    <t>Description</t>
  </si>
  <si>
    <t>Assay Type, library_strategy</t>
  </si>
  <si>
    <t>Please add the three last name of the authors that are sharing this data to the Datathon</t>
  </si>
  <si>
    <t xml:space="preserve">BioProject </t>
  </si>
  <si>
    <t>collection_date (BioSample's attribute)</t>
  </si>
  <si>
    <t>Instead of using the full date, please use only the year. Example: 2016</t>
  </si>
  <si>
    <t>filetype or DATASTORE filetype</t>
  </si>
  <si>
    <t>geo_loc_name or geo_loc_name_country (BioSample's attribute)</t>
  </si>
  <si>
    <t>Original Name in NCBI                              (SRA Table)</t>
  </si>
  <si>
    <t>City name to which the sample belongs</t>
  </si>
  <si>
    <t>instrument_model</t>
  </si>
  <si>
    <t>lat_lon (BioSample's attribute)</t>
  </si>
  <si>
    <t>library_ID or Library Name</t>
  </si>
  <si>
    <t>library_layout, LibraryLayout</t>
  </si>
  <si>
    <t>library_selection, LibrarySelection</t>
  </si>
  <si>
    <t>library_source, LibrarySource</t>
  </si>
  <si>
    <t>env_broad_scale (BioSample's attribute)</t>
  </si>
  <si>
    <t>env_local_scale (BioSample's attribute)</t>
  </si>
  <si>
    <t>env_medium (BioSample's attribute)</t>
  </si>
  <si>
    <t>Please share the land use or the vegetation type if is available</t>
  </si>
  <si>
    <t>Examples: Agricultural, Corn crop, Desert, Forest, Grapevine crop, Industrial areas, Mining, Peatland, Tundra, Urban, Wetland</t>
  </si>
  <si>
    <t>organism (BioSample's attribute)</t>
  </si>
  <si>
    <t>Two options: Bacteria, Fungi</t>
  </si>
  <si>
    <t>Research article abstract</t>
  </si>
  <si>
    <t>Journal name</t>
  </si>
  <si>
    <t>sequencing_platform (BioSample's attribute)</t>
  </si>
  <si>
    <t>Soil from rhizosphere</t>
  </si>
  <si>
    <t>Two options: Single, Paired</t>
  </si>
  <si>
    <t>Two options: PCR, RT-PCR</t>
  </si>
  <si>
    <t>One option: Metagenomic</t>
  </si>
  <si>
    <t>Provide the nucleotide sequence of the forward primer (e.g., XXXF (5′-CCGCAG-3′). Ensure the sequence is accurate, as it is crucial for the amplification process.</t>
  </si>
  <si>
    <t>platform, Platform</t>
  </si>
  <si>
    <t xml:space="preserve">Do you want to share more information? Please add here more sample attributes. </t>
  </si>
  <si>
    <t>Example: Rhizosphere taken from the first 5 cm of the soil</t>
  </si>
  <si>
    <t>Provide the nucleotide sequence of the reverse primer (e.g., XXXR (5′-GAATCC-3′)). Ensure the sequence is accurate, as it is crucial for the amplification process.</t>
  </si>
  <si>
    <t>Specify the name or code of the collection to which the sample belongs</t>
  </si>
  <si>
    <t xml:space="preserve">Indicate the specific genetic region or position targeted by the primer </t>
  </si>
  <si>
    <t>Examples: 16S rRNA V3, 16S rRNA V3-V4, ITS5 1737-1758, ITS1 1761-1779</t>
  </si>
  <si>
    <t>dna_extraction_method (BioSample's attribute)</t>
  </si>
  <si>
    <t>Code given to each run in NCBI</t>
  </si>
  <si>
    <t>ERR1594147</t>
  </si>
  <si>
    <t>PRJEB15228</t>
  </si>
  <si>
    <t>SAMEA4392933</t>
  </si>
  <si>
    <t>Wollongbar</t>
  </si>
  <si>
    <t>1721.R16M</t>
  </si>
  <si>
    <t>Hordeum</t>
  </si>
  <si>
    <t>Vulgare</t>
  </si>
  <si>
    <t>Hordeum vulgare</t>
  </si>
  <si>
    <t>Barley</t>
  </si>
  <si>
    <t>10.1016/j.agee.2014.04.006</t>
  </si>
  <si>
    <t>Comparative analysis of the microbial communities in agricultural soil amended with enhanced biochars or traditional fertilisers</t>
  </si>
  <si>
    <t>Biochar can have a positive effect on agricultural soils and plant yields. The underlying mechanisms that deliver beneficial outcomes are still poorly understood. Soils contain complex communities of hundreds or thousands of distinct microorganisms, and it has been shown that biochar can have an impact on their composition and function. Here we analyse the microbial communities in a controlled field trial that compared the effect of enhanced biochars (EBs) against a farmer practice (FP) of traditional fertilisation (urea, superphosphate and potash) on sweet corn yield. During sequential crop cycles (barley and sweet corn) two types of EBs were applied at low and high levels (total of 1.1 and 5.44 t ha(-1), respectively). Samples were taken at the end of a second crop cycle and over 50,000 16S ribosomal RNA (16S rRNA) tag sequences were generated per sample to characterise microbial communities. Despite the lower amounts of nutrients provided by EBs, their amendment to soil produced similar crop yields to the FP. In addition, significant differences in microbial community composition were observed between the high EB and FP treatments. This was driven by differences in the relative abundances of only a few community members. Community level differences were also correlated with a higher soil pH associated with EB laden soil. Network analysis showed that the low EB application had more correlation patterns (co-occurrences and exclusions) between microbial taxa, and highlighted the importance of associations between members of the phyla Acidobacteria and Verrucomicrobia in the biochar environment. Overall, a large number of microorganisms appear to be influenced by EB amendment compared with fertiliser use leading to a complex re-wiring of community composition and associations. (C) 2014 Elsevier B.V. All rights reserved.</t>
  </si>
  <si>
    <t>Agriculture, Ecosystems &amp; Environment</t>
  </si>
  <si>
    <t>Examples: SRR####, ERR###, DRR####</t>
  </si>
  <si>
    <t>Examples: PRJNA###, PRJEB####</t>
  </si>
  <si>
    <t>Earth Microbiome Project</t>
  </si>
  <si>
    <t>Barley crop</t>
  </si>
  <si>
    <t>Four options: Mineral, Water, Organism, Other</t>
  </si>
  <si>
    <t>Barley soil sample R16M</t>
  </si>
  <si>
    <t>16S V4</t>
  </si>
  <si>
    <t>If it is unknow please write "Unknown"</t>
  </si>
  <si>
    <t>Example of one row of the MiCoDa Table</t>
  </si>
  <si>
    <t>Examples: SAMN####</t>
  </si>
  <si>
    <t xml:space="preserve">Drop-down menu of the sequencer name: </t>
  </si>
  <si>
    <t>Drop-down menu of the major environment type(s) from where your sample was collected. Only one of the following options are accepted</t>
  </si>
  <si>
    <t>Example: 341F_CCTACGGGNGGCWGCAG</t>
  </si>
  <si>
    <t>Example: 805R_GACTACHVGGGTATCTAATCC</t>
  </si>
  <si>
    <t>isolation_source</t>
  </si>
  <si>
    <t>Unit</t>
  </si>
  <si>
    <t>Examples: Ningbo, Buenos Aires, Shanghai, Lima</t>
  </si>
  <si>
    <t>Option: Amplicon</t>
  </si>
  <si>
    <t>Option: Fastq</t>
  </si>
  <si>
    <t>Options: Use the appropriate name from this list http://www.insdc.org/documents/country-qualifier-vocabulary   https://www.insdc.org/submitting-standards/geo_loc_name-qualifier-vocabulary/</t>
  </si>
  <si>
    <t>Within the framework of Datathon, the technique is always mass amplicon sequencing. Note: WGS, WGA, are not allowed for this database.</t>
  </si>
  <si>
    <t>Examples: AllPrep kit: AxyPrep Genomic DNA Miniprep kit, Bioline Isolate II Genomic DNA kit, Bioline Isolate II plant DNA kit, DiatomTM DNAprep kit for DNA isolation, DNeasy Blood and Tissue Kit, DNeasy Plant Mini Kit, E.Z.N.A. Bacterial kit, E.Z.N.A. Soil DNA kit, E.Z.N.A. Water DNA kit, EasyMAG, Ezup Column Soil DNA Purification kit, FastDNA SPIN kit, FastDNA SPIN kit for Soil, FastPrep Soil DNA Isolation kit, GenEluteTM Stool DNA Isolation kit, GeneRite RWOC1 DNA extraction kits, Gentra Puregene Tissue kit, InviMag Stool DNA kit, Mag Mini DNA Isolation kit, MoBio Power Biofilm DNA Isolation kit, MoBio PowerFecal DNA kit, MoBio PowerLyzer kit, MoBio PowerLyzer PowerSoil kit, MoBio PowerPlant DNA Isolation kit, MoBio PowerSoil, MoBio PowerSoil DNA Extraction kit, MoBio PowerWater, Norgen Biotek RNA/DNA/Protein Purification kit, NucleoSpin Soil kit, Omega Intestinal Microbial DNA Extraction kit, Omega Soil DNA kit, Other, Other Mix, Other: CTAB, Phenol Chloroform, Tris-EDTA, SDS, PowerMax Soil DNA Isolation kit, QIAamp DNA Isolation kit, QIAamp DNA Mini kit, QIAamp DNA Stool Mini Kit, QIAamp Fast DNA Stool Mini kit, Qiagen AllPrep kit, Qiagen DNeasy DNA Extraction kit, Qiagen Plant Mini Kit and QIAcube, Qiagen PowerFecal, Quick-gDNA MicroPrep kit, SoilMaster DNA Extraction Kit, TIANamp Stool DNA kit, UltraClean Mega DNA Prep Soil kit, UltraClean Soil DNA Isolation kit, Zymo Research Fecal DNA MiniPrep kit, Zymo Research Soil Microbe DNA MiniPrep kit, Zymo Xpedition Fungal/Bacterial DNA MiniPrep kit</t>
  </si>
  <si>
    <t xml:space="preserve">Country name to which the sample belongs, or Ocean name. </t>
  </si>
  <si>
    <t>Mineral</t>
  </si>
  <si>
    <t>Crude oil</t>
  </si>
  <si>
    <t>contaminated oil sludge, contaminated oil sludge after chemical oxidation with sodium persulfate and composting phase, contaminated oil sludge after chemical oxidation with sodium persulfate, composting and phytoremediation phases, contaminated oil sludge after chemical oxidation with sodium persulfate, composting and phytoremediation phases, non-planted control, contaminated oil sludge after composting and phytoremediation phases, contaminated oil sludge after composting and phytoremediation phases, non-planted control, contaminated oil sludge after composting phase, oily sludge</t>
  </si>
  <si>
    <t>Microbialites</t>
  </si>
  <si>
    <t>Rock</t>
  </si>
  <si>
    <t>Carbonate deposits and basement rocks, Deeply Buried Oceanic Crust, Epilithic biofilm, Epilithic biofilm grazed by Echinolittorina peruviana, Epilithic biofilm grazed by Fissurella crassa, Epilithic biofilm grazed by Scurria araucana, Epilithic biofilm grazed by Siphonaria lessonii, Epilithic biofilm Positive Control, Epilithic biofilm with Chiton granosus pedal mucus, Epilithic biofilm with Echinolittorina peruviana pedal mucus, Epilithic biofilm with Fissurella crassa pedal mucus, Epilithic biofilm with Scurria araucana pedal mucus, Epilithic biofilm with Siphonaria lessonii pedal mucus, Eplithic biofilm grazed by Chiton granosus, Glacier, Mofette, Rock</t>
  </si>
  <si>
    <t>Sand</t>
  </si>
  <si>
    <t>Sediment</t>
  </si>
  <si>
    <t>Aerated microcosm sediment, Coastal sediment, Freshwater sediment, Lake sediment, Marine sediment, Non-Aerated microcosm sediment, River delta, River estuary sediment, River sediment, Salt lake sediment, Seawater, Sediment, Sediment from  coastal estuarine waters, Stream, Sweepings</t>
  </si>
  <si>
    <t>Soil</t>
  </si>
  <si>
    <t>Agricultural, Agricultural ecosystem, bacterial enrichment from oil contaminated soil, Bulk soil, Bulk soil contaminated with oily sludge, Carcass, Compost, Cultivated soil, Desert, Embankment, Forest, Grassland, hydrocarbon chronically contaminated soil, Mountain, oil contaminated soil, Oil-contaminated meadow soil, Pasture ecosystem, Peatland, Pristine ecosystem, Raja dirt, Rice crop, Rotating rice and soybean crops, Rotating rice crops with cattle pastures, Saline soil, Soil, Soil and inoculum biocrust samples from hot deserts, Soil characterized as sandy loam, Soil from a primary forest and established pasture, Soil from reforested mined sites, Soil from the riverbank in a wetland, Tujah planter soil, Tundra, Urban, Wetland</t>
  </si>
  <si>
    <t>Amniotic fluid</t>
  </si>
  <si>
    <t>Carposphere</t>
  </si>
  <si>
    <t>Fruit</t>
  </si>
  <si>
    <t>Caulosphere</t>
  </si>
  <si>
    <t>Bark, Stem, Tree log, Trunk</t>
  </si>
  <si>
    <t>Endosphere</t>
  </si>
  <si>
    <t>Endophytic microbiota, Root</t>
  </si>
  <si>
    <t>Floral microbiome</t>
  </si>
  <si>
    <t>Nectar, Stamina, Style</t>
  </si>
  <si>
    <t>Gut</t>
  </si>
  <si>
    <t>cardia, cardia content, cecal content, cecal mucosa, Cecum, Cecum content, Cloacal, Colon, Colon content, Colon distal, Colon mucosa, duodenal content, Duodenum, Duodenum content, Duodenum mucosa, Feces, Feces mixed culture, Foregut, gastrics content, gastrus, Gut, Hindgut, Ileum, Ileum content, Ileum mucosa, Jejunum, Jejunum content, Jejunum mucosa, Jejunum with blood, mesentary lining, mesentary LN, mesentary lymph node, mesenteric lining, Midgut, Pharynx, preSaccus, pre-Saccus, preSaccus content, pre-Saccus content, presuccus, presuccus content, pyloric content, pyloricus, pyloricus content, Pyloris, Pyloris content, Pyloris mucosa, Pylorus, Pylorus content, Pylorus distal, Pylorus mucosa, real Saccus, real Saccus content, Rumen, Saccus, Saccus content, Saccus mucosa, Saccus SQ part, small intestine, small intestine content, Stomach, Stomach content, Stomach distal, Stomach p.pylorica, Stomach proximal, Stomach Pylorus distal, Stomach Pylorus proximal, Stomach Saccus, Stomach tubus, Stool, tubus, tubus content, tubus mucosa</t>
  </si>
  <si>
    <t>Gut and Other</t>
  </si>
  <si>
    <t>Feces and sediment, Whole body, Dissected guts, or frass</t>
  </si>
  <si>
    <t>Mammary gland</t>
  </si>
  <si>
    <t>Colostrum, Milk</t>
  </si>
  <si>
    <t>Microbiome</t>
  </si>
  <si>
    <t>Benthic detritus, Larvae, Microbiome</t>
  </si>
  <si>
    <t>Oral</t>
  </si>
  <si>
    <t>Dental plaque, Mouth, Oral, Plaque, Saliva, Tongue, Tujah drool</t>
  </si>
  <si>
    <t>Other</t>
  </si>
  <si>
    <t>Dirt, Lava</t>
  </si>
  <si>
    <t>Phyllosphere</t>
  </si>
  <si>
    <t>Biofilm, Leaf, Leafdead, Leaves, Phyllosphere, Surface swab, Swab</t>
  </si>
  <si>
    <t>Reproductive system</t>
  </si>
  <si>
    <t>Bird Egg Shells, Cervical, Egg, Vagina</t>
  </si>
  <si>
    <t>Respiratory tract</t>
  </si>
  <si>
    <t>Bronchial, Mucosal scraping, Nasal, Nasopharyngeal, Nose, Sinus brushing</t>
  </si>
  <si>
    <t>Metaorganism root-rhizosphere soil, Metaorganism root-rhizosphere soil contaminated with oily sludge, Rhizosphere, Rhizosphere of Lactuca sativa, Rhizosphere of Maize, Rhizosphere soil, Rhizosphere soil contaminated with oily sludge, Rhizospheric soil, Root, Root zone soil</t>
  </si>
  <si>
    <t>Skin</t>
  </si>
  <si>
    <t>Biofilm, Body, Pedal mucus, Sebum, Skin, Skin from forehead, Skin left shoulder, Skin of head, Skin right shoulder, Surface</t>
  </si>
  <si>
    <t>Tissue</t>
  </si>
  <si>
    <t>Algal tissue, Branches, Coral tissue, Coral-algal interface tissue, Gill tissue, Microbiome, Shell, Siphon tissue, Thalli, Tissue</t>
  </si>
  <si>
    <t>Air</t>
  </si>
  <si>
    <t>Air parcels and leaves, Air samples</t>
  </si>
  <si>
    <t>Bromeliad tank</t>
  </si>
  <si>
    <t>bromeliad tank microbiome</t>
  </si>
  <si>
    <t>Built environment</t>
  </si>
  <si>
    <t>Bathroom Door Knob, Concrete, Dust, Floor, Front Door Knob, Glass, Kitchen Counter, Kitchen Floor, Kitchen Light Switch, Log, Metal, Mulch, Pen dirt, Pig farm, Plastic, Rock, Sand filters, Shipping box, Wall, Waterbowl, Window, Wood</t>
  </si>
  <si>
    <t>Compost</t>
  </si>
  <si>
    <t>Fermented Food</t>
  </si>
  <si>
    <t>Wine</t>
  </si>
  <si>
    <t>Food</t>
  </si>
  <si>
    <t>Food metagenome</t>
  </si>
  <si>
    <t>Frac fluid</t>
  </si>
  <si>
    <t>Flocculation to fracing fluids</t>
  </si>
  <si>
    <t>Reactor</t>
  </si>
  <si>
    <t>Anaerobic digester sludge, Grass anaerobic digester, Industrial anaerobic digester, Microbial fuel cells, Rumen fluid, Sludge, Wastewater treatment plant</t>
  </si>
  <si>
    <t>Water</t>
  </si>
  <si>
    <t>Freshwater</t>
  </si>
  <si>
    <t>Biofilm, Castor water, Drinking water, Drinking water treatment plants, Freshwater, Groundwater, Ice cap, Ice core, Kristika water, Lake, Microbial mat from a lake, Petroleum Reservoirs, Rain, River, Rock cores from freshly drilled boreholes and borehole fluid samples, Seawater, Sewage, Small lake, Stream, Subglacial lake, Tap water, Tree holes, Wastewater</t>
  </si>
  <si>
    <t>Hot spring</t>
  </si>
  <si>
    <t>Microbial mat, Neutral hot spring microbial mat</t>
  </si>
  <si>
    <t>Hydrothermal vent</t>
  </si>
  <si>
    <t>Biofilm</t>
  </si>
  <si>
    <t>Lake</t>
  </si>
  <si>
    <t>Epilithon</t>
  </si>
  <si>
    <t>Saltwater</t>
  </si>
  <si>
    <t>Hypersaline mat community from Hot Lake, Lake, marine arctic ocean, patagonian estuarine water, polar seawater, Rocky shores biofilm, Seawater, tidal pool water</t>
  </si>
  <si>
    <t>Stream</t>
  </si>
  <si>
    <t>Wastewater treatment plant</t>
  </si>
  <si>
    <t>Mixed liquor, pre-activated sludge, recirculated activated sludge</t>
  </si>
  <si>
    <t>Domain of the host from which the sample was taken if there was one. Mandatory if the environment_biome is classified as Organism.</t>
  </si>
  <si>
    <t>Kingdom of the host from which the sample was taken if there was one.  Mandatory if the environment_biome is classified as Organism.</t>
  </si>
  <si>
    <t>Phylum of the host from which the sample was taken if there was one. Mandatory if the environment_biome is classified as Organism.</t>
  </si>
  <si>
    <t>Class of the host from which the sample was taken if there was one. Mandatory if the environment_biome is classified as Organism.</t>
  </si>
  <si>
    <t>Order of the host from which the sample was taken if there was one. Mandatory if the environment_biome is classified as Organism.</t>
  </si>
  <si>
    <t>Family of the host from which the sample was taken if there was one. Mandatory if the environment_biome is classified as Organism.</t>
  </si>
  <si>
    <t>Genus of the host from which the sample was taken if there was one. Mandatory if the environment_biome is classified as Organism.</t>
  </si>
  <si>
    <t>Species of the host from which the sample was taken if there was one. Mandatory if the environment_biome is classified as Organism.</t>
  </si>
  <si>
    <t>Latin name of the host from which the sample was taken if there was one. Mandatory if the environment_biome is classified as Organism.</t>
  </si>
  <si>
    <t>Common name of the host from which the sample was taken if there was one. Mandatory if the environment_biome is classified as Organism.</t>
  </si>
  <si>
    <t>Research article title</t>
  </si>
  <si>
    <t>Options: _LS454, Illumina, Helicos, Abi_Solid, Complete_Genomics, PacBio_SMRT, Ion_Torrent, Capillary, Oxford_Nanopore, BGISEQ.</t>
  </si>
  <si>
    <t>Options: Yes, No, Not applicable</t>
  </si>
  <si>
    <t>Examples: 454 pyrosequencing, Illumina GAIIx, Illumina HiSeq, Illumina MiSeq, Ion Torrent, PacBio, Other</t>
  </si>
  <si>
    <r>
      <t>Options</t>
    </r>
    <r>
      <rPr>
        <sz val="12"/>
        <color theme="1"/>
        <rFont val="Calibri"/>
        <family val="2"/>
        <scheme val="minor"/>
      </rPr>
      <t xml:space="preserve"> (Select only from the predefined list)</t>
    </r>
    <r>
      <rPr>
        <b/>
        <sz val="12"/>
        <color theme="1"/>
        <rFont val="Calibri"/>
        <family val="2"/>
        <scheme val="minor"/>
      </rPr>
      <t xml:space="preserve">
Examples </t>
    </r>
    <r>
      <rPr>
        <sz val="12"/>
        <color theme="1"/>
        <rFont val="Calibri"/>
        <family val="2"/>
        <scheme val="minor"/>
      </rPr>
      <t>(Authors may provide their own examples)</t>
    </r>
  </si>
  <si>
    <t>Options: 454 GS, 454 GS 20, 454 GS FLX, 454 GS FLX+, 454 GS FLX Titanium, 454 GS Junior, HiSeq X Five, HiSeq X Ten, Illumina Genome Analyzer, Illumina Genome Analyzer II, Illumina Genome Analyzer IIx, Illumina HiScanSQ, Illumina HiSeq 1000, Illumina HiSeq 1500, Illumina HiSeq 2000, Illumina HiSeq 2500, Illumina HiSeq 3000, Illumina HiSeq 4000, Illumina iSeq 100, Illumina NovaSeq 6000, Illumina MiniSeq, Illumina MiSeq, NextSeq 500, NextSeq 550, NextSeq 1000, NextSeq 2000, Illumina HiSeq X, Helicos HeliScope, AB 5500 Genetic Analyzer, AB 5500xl Genetic Analyzer, AB 5500x-Wl Genetic Analyzer, AB SOLiD 3 Plus System, AB SOLiD 4 System, AB SOLiD 4hq System, AB SOLiD PI System, AB SOLiD System, AB SOLiD System 2.0, AB SOLiD System 3.0, Complete Genomics, PacBio RS, PacBio RS II, PacBio Sequel, PacBio Sequel II, Ion Torrent PGM, Ion Torrent Proton, Ion Torrent S5 XL, Ion Torrent S5, AB 310 Genetic Analyzer, AB 3130 Genetic Analyzer, AB 3130xL Genetic Analyzer, AB 3500 Genetic Analyzer, AB 3500xL Genetic Analyzer, AB 3730 Genetic Analyzer, AB 3730xL Genetic Analyzer, GridION, MinION, PromethION, BGISEQ-500, DNBSEQ-G400, DNBSEQ-T7, DNBSEQ-G50, MGISEQ-2000RS, BGISEQ.</t>
  </si>
  <si>
    <t>Examples: Soil 1, Sample 3, Animal 5, etc.</t>
  </si>
  <si>
    <r>
      <t xml:space="preserve">Check for options in the sheet of the </t>
    </r>
    <r>
      <rPr>
        <b/>
        <sz val="11"/>
        <color theme="1"/>
        <rFont val="Calibri"/>
        <family val="2"/>
        <scheme val="minor"/>
      </rPr>
      <t>MiCoDa Ontology</t>
    </r>
    <r>
      <rPr>
        <sz val="11"/>
        <color theme="1"/>
        <rFont val="Calibri"/>
        <family val="2"/>
        <scheme val="minor"/>
      </rPr>
      <t>. Example: "Rock", "Gut", "Soil", "Freshwater", "Skin", "Saltwater", etc.</t>
    </r>
  </si>
  <si>
    <t>Three options: Bacteria, Archaea, Eukarya</t>
  </si>
  <si>
    <t>Examples: 1, 1000, 0.25, etc</t>
  </si>
  <si>
    <t>Examples: g, ng per uL, L, swab, ng, etc.</t>
  </si>
  <si>
    <t>Examples: Tara Oceans, Earth Microbiome Project, Datathon Latinamerica, Datathon Africa, Datathon China</t>
  </si>
  <si>
    <t>Examples: soil, water, root, feces, leaf, etc.</t>
  </si>
  <si>
    <t xml:space="preserve">Examples: ISME Journal, Microbiome, FEMS, Science, PeerJ, Nature, </t>
  </si>
  <si>
    <t xml:space="preserve">Examples: Jurburg, Arboleda, Castillo or Earth Microbiome Project. </t>
  </si>
  <si>
    <r>
      <t xml:space="preserve">Check for options in the sheet of the </t>
    </r>
    <r>
      <rPr>
        <b/>
        <sz val="11"/>
        <color theme="1"/>
        <rFont val="Calibri"/>
        <family val="2"/>
        <scheme val="minor"/>
      </rPr>
      <t>MiCoDa Ontology</t>
    </r>
    <r>
      <rPr>
        <sz val="11"/>
        <color theme="1"/>
        <rFont val="Calibri"/>
        <family val="2"/>
        <scheme val="minor"/>
      </rPr>
      <t xml:space="preserve">. Example: "soils from rhizosphere", "skin swabs", "soil treated with x", etc. </t>
    </r>
  </si>
  <si>
    <t>Examples: 515F-806R, 563F-802R, 512F-810R,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</si>
</sst>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applyFont="1" applyAlignment="1"/>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Font="1" applyAlignment="1">
      <alignment wrapText="1"/>
    </xf>
    <xf numFmtId="0" fontId="8"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Fill="1" applyAlignment="1">
      <alignment horizontal="center" vertical="center" wrapText="1"/>
    </xf>
    <xf numFmtId="0" fontId="0" fillId="0" borderId="0" xfId="0" applyFont="1" applyFill="1" applyAlignment="1">
      <alignment horizontal="center" vertical="center" wrapText="1"/>
    </xf>
    <xf numFmtId="0" fontId="0" fillId="0" borderId="1" xfId="0" applyFont="1" applyBorder="1" applyAlignment="1"/>
    <xf numFmtId="0" fontId="7" fillId="0" borderId="1" xfId="0" applyFont="1" applyBorder="1" applyAlignment="1">
      <alignment horizontal="center"/>
    </xf>
    <xf numFmtId="0" fontId="0" fillId="0" borderId="0" xfId="0" applyFont="1" applyAlignment="1">
      <alignment horizont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horizontal="left" vertical="center" wrapText="1"/>
    </xf>
    <xf numFmtId="0" fontId="9"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9" fillId="0" borderId="0" xfId="0" applyFont="1"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vertical="center" wrapText="1"/>
    </xf>
    <xf numFmtId="0" fontId="9"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8C688-BDF7-432F-A50A-F23D2EAF6257}">
  <dimension ref="A1:BP16383"/>
  <sheetViews>
    <sheetView zoomScale="90" zoomScaleNormal="90" workbookViewId="0">
      <pane xSplit="1" topLeftCell="B1" activePane="topRight" state="frozen"/>
      <selection pane="topRight" activeCell="D11" sqref="D11"/>
    </sheetView>
  </sheetViews>
  <sheetFormatPr defaultColWidth="8.7265625" defaultRowHeight="14.5" x14ac:dyDescent="0.35"/>
  <cols>
    <col min="1" max="1" width="25.26953125" style="1" customWidth="1"/>
    <col min="2" max="2" width="27.90625" style="2" customWidth="1"/>
    <col min="3" max="3" width="61.453125" style="4" customWidth="1"/>
    <col min="4" max="4" width="76" style="4" customWidth="1"/>
    <col min="5" max="5" width="77.1796875" style="15" customWidth="1"/>
    <col min="6" max="67" width="8.7265625" style="5"/>
    <col min="68" max="16384" width="8.7265625" style="3"/>
  </cols>
  <sheetData>
    <row r="1" spans="1:68" s="40" customFormat="1" ht="36" customHeight="1" x14ac:dyDescent="0.35">
      <c r="A1" s="38" t="s">
        <v>97</v>
      </c>
      <c r="B1" s="38" t="s">
        <v>106</v>
      </c>
      <c r="C1" s="38" t="s">
        <v>98</v>
      </c>
      <c r="D1" s="38" t="s">
        <v>260</v>
      </c>
      <c r="E1" s="39" t="s">
        <v>159</v>
      </c>
    </row>
    <row r="2" spans="1:68" x14ac:dyDescent="0.35">
      <c r="A2" s="6" t="s">
        <v>0</v>
      </c>
      <c r="B2" s="33" t="s">
        <v>72</v>
      </c>
      <c r="C2" s="8" t="s">
        <v>137</v>
      </c>
      <c r="D2" s="10" t="s">
        <v>151</v>
      </c>
      <c r="E2" s="13" t="s">
        <v>138</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row>
    <row r="3" spans="1:68" ht="29" x14ac:dyDescent="0.35">
      <c r="A3" s="6" t="s">
        <v>1</v>
      </c>
      <c r="B3" s="33" t="s">
        <v>61</v>
      </c>
      <c r="C3" s="7" t="s">
        <v>100</v>
      </c>
      <c r="D3" s="41" t="s">
        <v>270</v>
      </c>
      <c r="E3" s="13" t="s">
        <v>153</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row>
    <row r="4" spans="1:68" ht="45.5" customHeight="1" x14ac:dyDescent="0.35">
      <c r="A4" s="6" t="s">
        <v>2</v>
      </c>
      <c r="B4" s="33" t="s">
        <v>99</v>
      </c>
      <c r="C4" s="8" t="s">
        <v>171</v>
      </c>
      <c r="D4" s="20" t="s">
        <v>168</v>
      </c>
      <c r="E4" s="13" t="s">
        <v>48</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row>
    <row r="5" spans="1:68" x14ac:dyDescent="0.35">
      <c r="A5" s="6" t="s">
        <v>3</v>
      </c>
      <c r="B5" s="33" t="s">
        <v>101</v>
      </c>
      <c r="C5" s="8" t="s">
        <v>73</v>
      </c>
      <c r="D5" s="8" t="s">
        <v>152</v>
      </c>
      <c r="E5" s="13" t="s">
        <v>139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spans="1:68" x14ac:dyDescent="0.35">
      <c r="A6" s="6" t="s">
        <v>4</v>
      </c>
      <c r="B6" s="33" t="s">
        <v>74</v>
      </c>
      <c r="C6" s="8" t="s">
        <v>75</v>
      </c>
      <c r="D6" s="10" t="s">
        <v>160</v>
      </c>
      <c r="E6" s="13" t="s">
        <v>140</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row>
    <row r="7" spans="1:68" ht="29" x14ac:dyDescent="0.35">
      <c r="A7" s="6" t="s">
        <v>5</v>
      </c>
      <c r="B7" s="33" t="s">
        <v>102</v>
      </c>
      <c r="C7" s="8" t="s">
        <v>76</v>
      </c>
      <c r="D7" s="41" t="s">
        <v>103</v>
      </c>
      <c r="E7" s="13">
        <v>2014</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row>
    <row r="8" spans="1:68" x14ac:dyDescent="0.35">
      <c r="A8" s="6" t="s">
        <v>6</v>
      </c>
      <c r="B8" s="33" t="s">
        <v>104</v>
      </c>
      <c r="C8" s="8" t="s">
        <v>77</v>
      </c>
      <c r="D8" s="20" t="s">
        <v>169</v>
      </c>
      <c r="E8" s="13" t="s">
        <v>49</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row>
    <row r="9" spans="1:68" ht="52.5" customHeight="1" x14ac:dyDescent="0.35">
      <c r="A9" s="6" t="s">
        <v>7</v>
      </c>
      <c r="B9" s="33" t="s">
        <v>105</v>
      </c>
      <c r="C9" s="21" t="s">
        <v>173</v>
      </c>
      <c r="D9" s="20" t="s">
        <v>170</v>
      </c>
      <c r="E9" s="13" t="s">
        <v>70</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t="s">
        <v>80</v>
      </c>
    </row>
    <row r="10" spans="1:68" ht="20.5" customHeight="1" x14ac:dyDescent="0.35">
      <c r="A10" s="6" t="s">
        <v>8</v>
      </c>
      <c r="B10" s="33" t="s">
        <v>61</v>
      </c>
      <c r="C10" s="7" t="s">
        <v>107</v>
      </c>
      <c r="D10" s="20" t="s">
        <v>167</v>
      </c>
      <c r="E10" s="13" t="s">
        <v>141</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8" ht="220" customHeight="1" x14ac:dyDescent="0.35">
      <c r="A11" s="6" t="s">
        <v>9</v>
      </c>
      <c r="B11" s="33" t="s">
        <v>108</v>
      </c>
      <c r="C11" s="8" t="s">
        <v>78</v>
      </c>
      <c r="D11" s="41" t="s">
        <v>261</v>
      </c>
      <c r="E11" s="12" t="s">
        <v>79</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8" ht="131.5" customHeight="1" x14ac:dyDescent="0.35">
      <c r="A12" s="6" t="s">
        <v>10</v>
      </c>
      <c r="B12" s="33" t="s">
        <v>109</v>
      </c>
      <c r="C12" s="9" t="s">
        <v>81</v>
      </c>
      <c r="D12" s="8" t="s">
        <v>82</v>
      </c>
      <c r="E12" s="13">
        <v>-28.832999999999998</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8" ht="134.15" customHeight="1" x14ac:dyDescent="0.35">
      <c r="A13" s="6" t="s">
        <v>11</v>
      </c>
      <c r="B13" s="33" t="s">
        <v>109</v>
      </c>
      <c r="C13" s="9" t="s">
        <v>81</v>
      </c>
      <c r="D13" s="8" t="s">
        <v>82</v>
      </c>
      <c r="E13" s="13">
        <v>153.417</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8" ht="29" x14ac:dyDescent="0.35">
      <c r="A14" s="6" t="s">
        <v>12</v>
      </c>
      <c r="B14" s="33" t="s">
        <v>110</v>
      </c>
      <c r="C14" s="8" t="s">
        <v>83</v>
      </c>
      <c r="D14" s="41" t="s">
        <v>262</v>
      </c>
      <c r="E14" s="13" t="s">
        <v>142</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8" x14ac:dyDescent="0.35">
      <c r="A15" s="6" t="s">
        <v>13</v>
      </c>
      <c r="B15" s="33" t="s">
        <v>111</v>
      </c>
      <c r="C15" s="7" t="s">
        <v>84</v>
      </c>
      <c r="D15" s="21" t="s">
        <v>125</v>
      </c>
      <c r="E15" s="13" t="s">
        <v>71</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8" ht="29" x14ac:dyDescent="0.35">
      <c r="A16" s="6" t="s">
        <v>14</v>
      </c>
      <c r="B16" s="33" t="s">
        <v>112</v>
      </c>
      <c r="C16" s="8" t="s">
        <v>85</v>
      </c>
      <c r="D16" s="21" t="s">
        <v>126</v>
      </c>
      <c r="E16" s="13" t="s">
        <v>51</v>
      </c>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29" x14ac:dyDescent="0.35">
      <c r="A17" s="6" t="s">
        <v>15</v>
      </c>
      <c r="B17" s="33" t="s">
        <v>113</v>
      </c>
      <c r="C17" s="7" t="s">
        <v>86</v>
      </c>
      <c r="D17" s="8" t="s">
        <v>127</v>
      </c>
      <c r="E17" s="13" t="s">
        <v>52</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29" x14ac:dyDescent="0.35">
      <c r="A18" s="6" t="s">
        <v>16</v>
      </c>
      <c r="B18" s="34" t="s">
        <v>129</v>
      </c>
      <c r="C18" s="11" t="s">
        <v>161</v>
      </c>
      <c r="D18" s="41" t="s">
        <v>257</v>
      </c>
      <c r="E18" s="12" t="s">
        <v>50</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29" x14ac:dyDescent="0.35">
      <c r="A19" s="6" t="s">
        <v>17</v>
      </c>
      <c r="B19" s="33" t="s">
        <v>114</v>
      </c>
      <c r="C19" s="10" t="s">
        <v>162</v>
      </c>
      <c r="D19" s="10" t="s">
        <v>155</v>
      </c>
      <c r="E19" s="13" t="s">
        <v>53</v>
      </c>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ht="29" x14ac:dyDescent="0.35">
      <c r="A20" s="6" t="s">
        <v>18</v>
      </c>
      <c r="B20" s="33" t="s">
        <v>115</v>
      </c>
      <c r="C20" s="10" t="s">
        <v>88</v>
      </c>
      <c r="D20" s="41" t="s">
        <v>263</v>
      </c>
      <c r="E20" s="13" t="s">
        <v>67</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ht="58" x14ac:dyDescent="0.35">
      <c r="A21" s="6" t="s">
        <v>19</v>
      </c>
      <c r="B21" s="35" t="s">
        <v>116</v>
      </c>
      <c r="C21" s="8" t="s">
        <v>89</v>
      </c>
      <c r="D21" s="41" t="s">
        <v>271</v>
      </c>
      <c r="E21" s="12" t="s">
        <v>124</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ht="29" x14ac:dyDescent="0.35">
      <c r="A22" s="6" t="s">
        <v>20</v>
      </c>
      <c r="B22" s="34" t="s">
        <v>61</v>
      </c>
      <c r="C22" s="8" t="s">
        <v>117</v>
      </c>
      <c r="D22" s="8" t="s">
        <v>118</v>
      </c>
      <c r="E22" s="13" t="s">
        <v>154</v>
      </c>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ht="29" x14ac:dyDescent="0.35">
      <c r="A23" s="6" t="s">
        <v>21</v>
      </c>
      <c r="B23" s="34" t="s">
        <v>119</v>
      </c>
      <c r="C23" s="8" t="s">
        <v>90</v>
      </c>
      <c r="D23" s="21" t="s">
        <v>120</v>
      </c>
      <c r="E23" s="13" t="s">
        <v>54</v>
      </c>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ht="29" x14ac:dyDescent="0.35">
      <c r="A24" s="6" t="s">
        <v>22</v>
      </c>
      <c r="B24" s="34" t="s">
        <v>61</v>
      </c>
      <c r="C24" s="9" t="s">
        <v>93</v>
      </c>
      <c r="D24" s="42" t="s">
        <v>258</v>
      </c>
      <c r="E24" s="13" t="s">
        <v>60</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ht="29" x14ac:dyDescent="0.35">
      <c r="A25" s="6" t="s">
        <v>23</v>
      </c>
      <c r="B25" s="34" t="s">
        <v>123</v>
      </c>
      <c r="C25" s="9" t="s">
        <v>94</v>
      </c>
      <c r="D25" s="42" t="s">
        <v>259</v>
      </c>
      <c r="E25" s="13" t="s">
        <v>66</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ht="293" customHeight="1" x14ac:dyDescent="0.35">
      <c r="A26" s="6" t="s">
        <v>24</v>
      </c>
      <c r="B26" s="36" t="s">
        <v>136</v>
      </c>
      <c r="C26" s="9" t="s">
        <v>95</v>
      </c>
      <c r="D26" s="21" t="s">
        <v>172</v>
      </c>
      <c r="E26" s="13" t="s">
        <v>55</v>
      </c>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5">
      <c r="A27" s="6" t="s">
        <v>25</v>
      </c>
      <c r="B27" s="37" t="s">
        <v>165</v>
      </c>
      <c r="C27" s="8"/>
      <c r="D27" s="41" t="s">
        <v>268</v>
      </c>
      <c r="E27" s="12"/>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5">
      <c r="A28" s="6" t="s">
        <v>26</v>
      </c>
      <c r="B28" s="36" t="s">
        <v>61</v>
      </c>
      <c r="C28" s="9" t="s">
        <v>96</v>
      </c>
      <c r="D28" s="42" t="s">
        <v>265</v>
      </c>
      <c r="E28" s="13" t="s">
        <v>62</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5">
      <c r="A29" s="6" t="s">
        <v>27</v>
      </c>
      <c r="B29" s="36" t="s">
        <v>61</v>
      </c>
      <c r="C29" s="19" t="s">
        <v>166</v>
      </c>
      <c r="D29" s="41" t="s">
        <v>266</v>
      </c>
      <c r="E29" s="13" t="s">
        <v>62</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ht="29" x14ac:dyDescent="0.35">
      <c r="A30" s="6" t="s">
        <v>28</v>
      </c>
      <c r="B30" s="36" t="s">
        <v>61</v>
      </c>
      <c r="C30" s="8" t="s">
        <v>130</v>
      </c>
      <c r="D30" s="41" t="s">
        <v>131</v>
      </c>
      <c r="E30" s="12" t="s">
        <v>156</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ht="29" x14ac:dyDescent="0.35">
      <c r="A31" s="6" t="s">
        <v>29</v>
      </c>
      <c r="B31" s="36" t="s">
        <v>61</v>
      </c>
      <c r="C31" s="8" t="s">
        <v>133</v>
      </c>
      <c r="D31" s="41" t="s">
        <v>267</v>
      </c>
      <c r="E31" s="12" t="s">
        <v>153</v>
      </c>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ht="43.5" x14ac:dyDescent="0.35">
      <c r="A32" s="6" t="s">
        <v>30</v>
      </c>
      <c r="B32" s="36" t="s">
        <v>61</v>
      </c>
      <c r="C32" s="9" t="s">
        <v>87</v>
      </c>
      <c r="D32" s="42" t="s">
        <v>272</v>
      </c>
      <c r="E32" s="13" t="s">
        <v>56</v>
      </c>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ht="43.5" x14ac:dyDescent="0.35">
      <c r="A33" s="6" t="s">
        <v>31</v>
      </c>
      <c r="B33" s="36" t="s">
        <v>61</v>
      </c>
      <c r="C33" s="9" t="s">
        <v>128</v>
      </c>
      <c r="D33" s="11" t="s">
        <v>163</v>
      </c>
      <c r="E33" s="13" t="s">
        <v>57</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ht="43.5" x14ac:dyDescent="0.35">
      <c r="A34" s="6" t="s">
        <v>32</v>
      </c>
      <c r="B34" s="36" t="s">
        <v>61</v>
      </c>
      <c r="C34" s="9" t="s">
        <v>132</v>
      </c>
      <c r="D34" s="11" t="s">
        <v>164</v>
      </c>
      <c r="E34" s="13" t="s">
        <v>58</v>
      </c>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5">
      <c r="A35" s="6" t="s">
        <v>33</v>
      </c>
      <c r="B35" s="34" t="s">
        <v>61</v>
      </c>
      <c r="C35" s="9" t="s">
        <v>134</v>
      </c>
      <c r="D35" s="9" t="s">
        <v>135</v>
      </c>
      <c r="E35" s="12" t="s">
        <v>157</v>
      </c>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ht="29" x14ac:dyDescent="0.35">
      <c r="A36" s="6" t="s">
        <v>34</v>
      </c>
      <c r="B36" s="34" t="s">
        <v>61</v>
      </c>
      <c r="C36" s="31" t="s">
        <v>246</v>
      </c>
      <c r="D36" s="41" t="s">
        <v>264</v>
      </c>
      <c r="E36" s="13" t="s">
        <v>59</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ht="29" x14ac:dyDescent="0.35">
      <c r="A37" s="6" t="s">
        <v>35</v>
      </c>
      <c r="B37" s="34" t="s">
        <v>61</v>
      </c>
      <c r="C37" s="31" t="s">
        <v>247</v>
      </c>
      <c r="D37" s="10" t="s">
        <v>158</v>
      </c>
      <c r="E37" s="13" t="s">
        <v>64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ht="29" x14ac:dyDescent="0.35">
      <c r="A38" s="6" t="s">
        <v>36</v>
      </c>
      <c r="B38" s="34" t="s">
        <v>61</v>
      </c>
      <c r="C38" s="31" t="s">
        <v>248</v>
      </c>
      <c r="D38" s="10" t="s">
        <v>158</v>
      </c>
      <c r="E38" s="13" t="s">
        <v>65</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ht="29" x14ac:dyDescent="0.35">
      <c r="A39" s="6" t="s">
        <v>37</v>
      </c>
      <c r="B39" s="34" t="s">
        <v>61</v>
      </c>
      <c r="C39" s="31" t="s">
        <v>249</v>
      </c>
      <c r="D39" s="10" t="s">
        <v>158</v>
      </c>
      <c r="E39" s="12" t="s">
        <v>63</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ht="29" x14ac:dyDescent="0.35">
      <c r="A40" s="6" t="s">
        <v>38</v>
      </c>
      <c r="B40" s="34" t="s">
        <v>61</v>
      </c>
      <c r="C40" s="31" t="s">
        <v>250</v>
      </c>
      <c r="D40" s="10" t="s">
        <v>158</v>
      </c>
      <c r="E40" s="13" t="s">
        <v>68</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ht="29" x14ac:dyDescent="0.35">
      <c r="A41" s="6" t="s">
        <v>39</v>
      </c>
      <c r="B41" s="34" t="s">
        <v>61</v>
      </c>
      <c r="C41" s="31" t="s">
        <v>251</v>
      </c>
      <c r="D41" s="10" t="s">
        <v>158</v>
      </c>
      <c r="E41" s="13" t="s">
        <v>69</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ht="29" x14ac:dyDescent="0.35">
      <c r="A42" s="6" t="s">
        <v>40</v>
      </c>
      <c r="B42" s="34" t="s">
        <v>61</v>
      </c>
      <c r="C42" s="31" t="s">
        <v>252</v>
      </c>
      <c r="D42" s="10" t="s">
        <v>158</v>
      </c>
      <c r="E42" s="13" t="s">
        <v>143</v>
      </c>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ht="29" x14ac:dyDescent="0.35">
      <c r="A43" s="6" t="s">
        <v>41</v>
      </c>
      <c r="B43" s="34" t="s">
        <v>61</v>
      </c>
      <c r="C43" s="31" t="s">
        <v>253</v>
      </c>
      <c r="D43" s="10" t="s">
        <v>158</v>
      </c>
      <c r="E43" s="13" t="s">
        <v>144</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ht="29" x14ac:dyDescent="0.35">
      <c r="A44" s="6" t="s">
        <v>42</v>
      </c>
      <c r="B44" s="34" t="s">
        <v>61</v>
      </c>
      <c r="C44" s="9" t="s">
        <v>254</v>
      </c>
      <c r="D44" s="10" t="s">
        <v>158</v>
      </c>
      <c r="E44" s="13" t="s">
        <v>145</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ht="29" x14ac:dyDescent="0.35">
      <c r="A45" s="6" t="s">
        <v>43</v>
      </c>
      <c r="B45" s="34" t="s">
        <v>61</v>
      </c>
      <c r="C45" s="9" t="s">
        <v>255</v>
      </c>
      <c r="D45" s="10" t="s">
        <v>158</v>
      </c>
      <c r="E45" s="13" t="s">
        <v>146</v>
      </c>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row>
    <row r="46" spans="1:67" ht="29" x14ac:dyDescent="0.35">
      <c r="A46" s="6" t="s">
        <v>44</v>
      </c>
      <c r="B46" s="34" t="s">
        <v>61</v>
      </c>
      <c r="C46" s="8" t="s">
        <v>91</v>
      </c>
      <c r="D46" s="8" t="s">
        <v>92</v>
      </c>
      <c r="E46" s="12" t="s">
        <v>147</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row>
    <row r="47" spans="1:67" ht="29" x14ac:dyDescent="0.35">
      <c r="A47" s="6" t="s">
        <v>45</v>
      </c>
      <c r="B47" s="34" t="s">
        <v>61</v>
      </c>
      <c r="C47" s="41" t="s">
        <v>256</v>
      </c>
      <c r="D47" s="8"/>
      <c r="E47" s="13" t="s">
        <v>148</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row>
    <row r="48" spans="1:67" ht="374" customHeight="1" x14ac:dyDescent="0.35">
      <c r="A48" s="6" t="s">
        <v>46</v>
      </c>
      <c r="B48" s="34" t="s">
        <v>61</v>
      </c>
      <c r="C48" s="10" t="s">
        <v>121</v>
      </c>
      <c r="D48" s="8"/>
      <c r="E48" s="13" t="s">
        <v>149</v>
      </c>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row>
    <row r="49" spans="1:67" x14ac:dyDescent="0.35">
      <c r="A49" s="6" t="s">
        <v>47</v>
      </c>
      <c r="B49" s="34" t="s">
        <v>61</v>
      </c>
      <c r="C49" s="10" t="s">
        <v>122</v>
      </c>
      <c r="D49" s="41" t="s">
        <v>269</v>
      </c>
      <c r="E49" s="13" t="s">
        <v>150</v>
      </c>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row>
    <row r="50" spans="1:67" x14ac:dyDescent="0.35">
      <c r="E50" s="14"/>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row>
    <row r="51" spans="1:67" x14ac:dyDescent="0.35">
      <c r="E51" s="14"/>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row>
    <row r="52" spans="1:67" x14ac:dyDescent="0.35">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row>
    <row r="53" spans="1:67" x14ac:dyDescent="0.35">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row>
    <row r="54" spans="1:67" x14ac:dyDescent="0.35">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row>
    <row r="55" spans="1:67" x14ac:dyDescent="0.35">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row>
    <row r="56" spans="1:67" x14ac:dyDescent="0.35">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row>
    <row r="57" spans="1:67" x14ac:dyDescent="0.35">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row>
    <row r="58" spans="1:67" x14ac:dyDescent="0.35">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row>
    <row r="59" spans="1:67" x14ac:dyDescent="0.35">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row>
    <row r="60" spans="1:67" x14ac:dyDescent="0.35">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row>
    <row r="61" spans="1:67" x14ac:dyDescent="0.35">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row>
    <row r="62" spans="1:67" x14ac:dyDescent="0.35">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row>
    <row r="63" spans="1:67" x14ac:dyDescent="0.35">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row>
    <row r="64" spans="1:67" x14ac:dyDescent="0.35">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row>
    <row r="65" spans="6:67" x14ac:dyDescent="0.35">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row>
    <row r="66" spans="6:67" x14ac:dyDescent="0.35">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row>
    <row r="67" spans="6:67" x14ac:dyDescent="0.35">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row>
    <row r="68" spans="6:67" x14ac:dyDescent="0.35">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row>
    <row r="69" spans="6:67" x14ac:dyDescent="0.35">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row>
    <row r="70" spans="6:67" x14ac:dyDescent="0.35">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row>
    <row r="71" spans="6:67" x14ac:dyDescent="0.35">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row>
    <row r="72" spans="6:67" x14ac:dyDescent="0.35">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row>
    <row r="73" spans="6:67" x14ac:dyDescent="0.35">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row>
    <row r="74" spans="6:67" x14ac:dyDescent="0.35">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row>
    <row r="75" spans="6:67" x14ac:dyDescent="0.35">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row>
    <row r="76" spans="6:67" x14ac:dyDescent="0.35">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row>
    <row r="77" spans="6:67" x14ac:dyDescent="0.35">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row>
    <row r="78" spans="6:67" x14ac:dyDescent="0.35">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row>
    <row r="79" spans="6:67" x14ac:dyDescent="0.35">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row>
    <row r="80" spans="6:67" x14ac:dyDescent="0.35">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row>
    <row r="81" spans="6:67" x14ac:dyDescent="0.35">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row>
    <row r="82" spans="6:67" x14ac:dyDescent="0.35">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row>
    <row r="83" spans="6:67" x14ac:dyDescent="0.35">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row>
    <row r="84" spans="6:67" x14ac:dyDescent="0.35">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row>
    <row r="85" spans="6:67" x14ac:dyDescent="0.35">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row>
    <row r="86" spans="6:67" x14ac:dyDescent="0.35">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row>
    <row r="87" spans="6:67" x14ac:dyDescent="0.35">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row>
    <row r="88" spans="6:67" x14ac:dyDescent="0.35">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row>
    <row r="89" spans="6:67" x14ac:dyDescent="0.35">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row>
    <row r="90" spans="6:67" x14ac:dyDescent="0.35">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row>
    <row r="91" spans="6:67" x14ac:dyDescent="0.35">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row>
    <row r="92" spans="6:67" x14ac:dyDescent="0.35">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row>
    <row r="93" spans="6:67" x14ac:dyDescent="0.35">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6:67" x14ac:dyDescent="0.35">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row>
    <row r="95" spans="6:67" x14ac:dyDescent="0.35">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row>
    <row r="96" spans="6:67" x14ac:dyDescent="0.35">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row>
    <row r="97" spans="6:67" x14ac:dyDescent="0.35">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row>
    <row r="98" spans="6:67" x14ac:dyDescent="0.35">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row>
    <row r="99" spans="6:67" x14ac:dyDescent="0.35">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row>
    <row r="100" spans="6:67" x14ac:dyDescent="0.35">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row>
    <row r="101" spans="6:67" x14ac:dyDescent="0.35">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row>
    <row r="102" spans="6:67" x14ac:dyDescent="0.35">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row>
    <row r="103" spans="6:67" x14ac:dyDescent="0.35">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row>
    <row r="104" spans="6:67" x14ac:dyDescent="0.35">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row>
    <row r="105" spans="6:67" x14ac:dyDescent="0.35">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row>
    <row r="106" spans="6:67" x14ac:dyDescent="0.35">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row>
    <row r="107" spans="6:67" x14ac:dyDescent="0.35">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row>
    <row r="108" spans="6:67" x14ac:dyDescent="0.35">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row>
    <row r="109" spans="6:67" x14ac:dyDescent="0.35">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row>
    <row r="110" spans="6:67" x14ac:dyDescent="0.35">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row>
    <row r="111" spans="6:67" x14ac:dyDescent="0.35">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row>
    <row r="112" spans="6:67" x14ac:dyDescent="0.35">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row>
    <row r="113" spans="6:67" x14ac:dyDescent="0.35">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row>
    <row r="114" spans="6:67" x14ac:dyDescent="0.35">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row>
    <row r="115" spans="6:67" x14ac:dyDescent="0.35">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row>
    <row r="116" spans="6:67" x14ac:dyDescent="0.35">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row>
    <row r="117" spans="6:67" x14ac:dyDescent="0.35">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row>
    <row r="118" spans="6:67" x14ac:dyDescent="0.35">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row>
    <row r="119" spans="6:67" x14ac:dyDescent="0.35">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row>
    <row r="120" spans="6:67" x14ac:dyDescent="0.35">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row>
    <row r="121" spans="6:67" x14ac:dyDescent="0.35">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row>
    <row r="122" spans="6:67" x14ac:dyDescent="0.35">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row>
    <row r="123" spans="6:67" x14ac:dyDescent="0.35">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row>
    <row r="124" spans="6:67" x14ac:dyDescent="0.35">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row>
    <row r="125" spans="6:67" x14ac:dyDescent="0.35">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row>
    <row r="126" spans="6:67" x14ac:dyDescent="0.35">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row>
    <row r="127" spans="6:67" x14ac:dyDescent="0.35">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row>
    <row r="128" spans="6:67" x14ac:dyDescent="0.35">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row>
    <row r="129" spans="6:67" x14ac:dyDescent="0.35">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row>
    <row r="130" spans="6:67" x14ac:dyDescent="0.35">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row>
    <row r="131" spans="6:67" x14ac:dyDescent="0.35">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row>
    <row r="132" spans="6:67" x14ac:dyDescent="0.35">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row>
    <row r="133" spans="6:67" x14ac:dyDescent="0.35">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row>
    <row r="134" spans="6:67" x14ac:dyDescent="0.35">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row>
    <row r="135" spans="6:67" x14ac:dyDescent="0.35">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row>
    <row r="136" spans="6:67" x14ac:dyDescent="0.35">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row>
    <row r="137" spans="6:67" x14ac:dyDescent="0.35">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row>
    <row r="138" spans="6:67" x14ac:dyDescent="0.35">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row>
    <row r="139" spans="6:67" x14ac:dyDescent="0.35">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row>
    <row r="140" spans="6:67" x14ac:dyDescent="0.35">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row>
    <row r="141" spans="6:67" x14ac:dyDescent="0.35">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row>
    <row r="142" spans="6:67" x14ac:dyDescent="0.35">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row>
    <row r="143" spans="6:67" x14ac:dyDescent="0.35">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row>
    <row r="144" spans="6:67" x14ac:dyDescent="0.35">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row>
    <row r="145" spans="6:67" x14ac:dyDescent="0.35">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row>
    <row r="146" spans="6:67" x14ac:dyDescent="0.35">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row>
    <row r="147" spans="6:67" x14ac:dyDescent="0.35">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row>
    <row r="148" spans="6:67" x14ac:dyDescent="0.35">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row>
    <row r="149" spans="6:67" x14ac:dyDescent="0.35">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row>
    <row r="150" spans="6:67" x14ac:dyDescent="0.35">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row>
    <row r="151" spans="6:67" x14ac:dyDescent="0.35">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row>
    <row r="152" spans="6:67" x14ac:dyDescent="0.35">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row>
    <row r="153" spans="6:67" x14ac:dyDescent="0.35">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row>
    <row r="154" spans="6:67" x14ac:dyDescent="0.35">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row>
    <row r="155" spans="6:67" x14ac:dyDescent="0.35">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row>
    <row r="156" spans="6:67" x14ac:dyDescent="0.35">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row>
    <row r="157" spans="6:67" x14ac:dyDescent="0.35">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row>
    <row r="158" spans="6:67" x14ac:dyDescent="0.35">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row>
    <row r="159" spans="6:67" x14ac:dyDescent="0.35">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row>
    <row r="160" spans="6:67" x14ac:dyDescent="0.35">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row>
    <row r="161" spans="6:67" x14ac:dyDescent="0.35">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row>
    <row r="162" spans="6:67" x14ac:dyDescent="0.35">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row>
    <row r="163" spans="6:67" x14ac:dyDescent="0.35">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row>
    <row r="164" spans="6:67" x14ac:dyDescent="0.35">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row>
    <row r="165" spans="6:67" x14ac:dyDescent="0.35">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row>
    <row r="166" spans="6:67" x14ac:dyDescent="0.35">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row>
    <row r="167" spans="6:67" x14ac:dyDescent="0.35">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row>
    <row r="168" spans="6:67" x14ac:dyDescent="0.35">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row>
    <row r="169" spans="6:67" x14ac:dyDescent="0.35">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row>
    <row r="170" spans="6:67" x14ac:dyDescent="0.35">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row>
    <row r="171" spans="6:67" x14ac:dyDescent="0.35">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row>
    <row r="172" spans="6:67" x14ac:dyDescent="0.35">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row>
    <row r="173" spans="6:67" x14ac:dyDescent="0.35">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row>
    <row r="174" spans="6:67" x14ac:dyDescent="0.35">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row>
    <row r="175" spans="6:67" x14ac:dyDescent="0.35">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row>
    <row r="176" spans="6:67" x14ac:dyDescent="0.35">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row>
    <row r="177" spans="6:67" x14ac:dyDescent="0.35">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row>
    <row r="178" spans="6:67" x14ac:dyDescent="0.35">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row>
    <row r="179" spans="6:67" x14ac:dyDescent="0.35">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row>
    <row r="180" spans="6:67" x14ac:dyDescent="0.35">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row>
    <row r="181" spans="6:67" x14ac:dyDescent="0.35">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row>
    <row r="182" spans="6:67" x14ac:dyDescent="0.35">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row>
    <row r="183" spans="6:67" x14ac:dyDescent="0.35">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row>
    <row r="184" spans="6:67" x14ac:dyDescent="0.35">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row>
    <row r="185" spans="6:67" x14ac:dyDescent="0.35">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row>
    <row r="186" spans="6:67" x14ac:dyDescent="0.35">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row>
    <row r="187" spans="6:67" x14ac:dyDescent="0.35">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row>
    <row r="188" spans="6:67" x14ac:dyDescent="0.35">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row>
    <row r="189" spans="6:67" x14ac:dyDescent="0.35">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row>
    <row r="190" spans="6:67" x14ac:dyDescent="0.35">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row>
    <row r="191" spans="6:67" x14ac:dyDescent="0.35">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row>
    <row r="192" spans="6:67" x14ac:dyDescent="0.35">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row>
    <row r="193" spans="6:67" x14ac:dyDescent="0.35">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row>
    <row r="194" spans="6:67" x14ac:dyDescent="0.35">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row>
    <row r="195" spans="6:67" x14ac:dyDescent="0.35">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row>
    <row r="196" spans="6:67" x14ac:dyDescent="0.35">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row>
    <row r="197" spans="6:67" x14ac:dyDescent="0.35">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row>
    <row r="198" spans="6:67" x14ac:dyDescent="0.35">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row>
    <row r="199" spans="6:67" x14ac:dyDescent="0.35">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row>
    <row r="200" spans="6:67" x14ac:dyDescent="0.35">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row>
    <row r="201" spans="6:67" x14ac:dyDescent="0.35">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row>
    <row r="202" spans="6:67" x14ac:dyDescent="0.35">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row>
    <row r="203" spans="6:67" x14ac:dyDescent="0.35">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row>
    <row r="204" spans="6:67" x14ac:dyDescent="0.35">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row>
    <row r="205" spans="6:67" x14ac:dyDescent="0.35">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row>
    <row r="206" spans="6:67" x14ac:dyDescent="0.35">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row>
    <row r="207" spans="6:67" x14ac:dyDescent="0.35">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row>
    <row r="208" spans="6:67" x14ac:dyDescent="0.35">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row>
    <row r="209" spans="6:67" x14ac:dyDescent="0.35">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row>
    <row r="210" spans="6:67" x14ac:dyDescent="0.35">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row>
    <row r="211" spans="6:67" x14ac:dyDescent="0.35">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row>
    <row r="212" spans="6:67" x14ac:dyDescent="0.35">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row>
    <row r="213" spans="6:67" x14ac:dyDescent="0.35">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row>
    <row r="214" spans="6:67" x14ac:dyDescent="0.35">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row>
    <row r="215" spans="6:67" x14ac:dyDescent="0.35">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row>
    <row r="216" spans="6:67" x14ac:dyDescent="0.35">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row>
    <row r="217" spans="6:67" x14ac:dyDescent="0.35">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row>
    <row r="218" spans="6:67" x14ac:dyDescent="0.35">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row>
    <row r="219" spans="6:67" x14ac:dyDescent="0.35">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row>
    <row r="220" spans="6:67" x14ac:dyDescent="0.35">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row>
    <row r="221" spans="6:67" x14ac:dyDescent="0.35">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row>
    <row r="222" spans="6:67" x14ac:dyDescent="0.35">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row>
    <row r="223" spans="6:67" x14ac:dyDescent="0.35">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row>
    <row r="224" spans="6:67" x14ac:dyDescent="0.35">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row>
    <row r="225" spans="6:67" x14ac:dyDescent="0.35">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row>
    <row r="226" spans="6:67" x14ac:dyDescent="0.35">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row>
    <row r="227" spans="6:67" x14ac:dyDescent="0.35">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row>
    <row r="228" spans="6:67" x14ac:dyDescent="0.35">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row>
    <row r="229" spans="6:67" x14ac:dyDescent="0.35">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row>
    <row r="230" spans="6:67" x14ac:dyDescent="0.35">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row>
    <row r="231" spans="6:67" x14ac:dyDescent="0.35">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row>
    <row r="232" spans="6:67" x14ac:dyDescent="0.35">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row>
    <row r="233" spans="6:67" x14ac:dyDescent="0.35">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row>
    <row r="234" spans="6:67" x14ac:dyDescent="0.35">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row>
    <row r="235" spans="6:67" x14ac:dyDescent="0.35">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row>
    <row r="236" spans="6:67" x14ac:dyDescent="0.35">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row>
    <row r="237" spans="6:67" x14ac:dyDescent="0.35">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row>
    <row r="238" spans="6:67" x14ac:dyDescent="0.35">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row>
    <row r="239" spans="6:67" x14ac:dyDescent="0.35">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row>
    <row r="240" spans="6:67" x14ac:dyDescent="0.35">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row>
    <row r="241" spans="6:67" x14ac:dyDescent="0.35">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row>
    <row r="242" spans="6:67" x14ac:dyDescent="0.35">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row>
    <row r="243" spans="6:67" x14ac:dyDescent="0.35">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row>
    <row r="244" spans="6:67" x14ac:dyDescent="0.35">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row>
    <row r="245" spans="6:67" x14ac:dyDescent="0.35">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row>
    <row r="246" spans="6:67" x14ac:dyDescent="0.35">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row>
    <row r="247" spans="6:67" x14ac:dyDescent="0.35">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row>
    <row r="248" spans="6:67" x14ac:dyDescent="0.35">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row>
    <row r="249" spans="6:67" x14ac:dyDescent="0.35">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row>
    <row r="250" spans="6:67" x14ac:dyDescent="0.35">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row>
    <row r="251" spans="6:67" x14ac:dyDescent="0.35">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row>
    <row r="252" spans="6:67" x14ac:dyDescent="0.35">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row>
    <row r="253" spans="6:67" x14ac:dyDescent="0.35">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row>
    <row r="254" spans="6:67" x14ac:dyDescent="0.35">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row>
    <row r="255" spans="6:67" x14ac:dyDescent="0.35">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row>
    <row r="256" spans="6:67" x14ac:dyDescent="0.35">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row>
    <row r="257" spans="6:67" x14ac:dyDescent="0.35">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row>
    <row r="258" spans="6:67" x14ac:dyDescent="0.35">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row>
    <row r="259" spans="6:67" x14ac:dyDescent="0.35">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row>
    <row r="260" spans="6:67" x14ac:dyDescent="0.35">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row>
    <row r="261" spans="6:67" x14ac:dyDescent="0.35">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row>
    <row r="262" spans="6:67" x14ac:dyDescent="0.35">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row>
    <row r="263" spans="6:67" x14ac:dyDescent="0.35">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row>
    <row r="264" spans="6:67" x14ac:dyDescent="0.35">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row>
    <row r="265" spans="6:67" x14ac:dyDescent="0.35">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row>
    <row r="266" spans="6:67" x14ac:dyDescent="0.35">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row>
    <row r="267" spans="6:67" x14ac:dyDescent="0.35">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row>
    <row r="268" spans="6:67" x14ac:dyDescent="0.35">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row>
    <row r="269" spans="6:67" x14ac:dyDescent="0.35">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row>
    <row r="270" spans="6:67" x14ac:dyDescent="0.35">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row>
    <row r="271" spans="6:67" x14ac:dyDescent="0.35">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row>
    <row r="272" spans="6:67" x14ac:dyDescent="0.35">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row>
    <row r="273" spans="6:67" x14ac:dyDescent="0.35">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row>
    <row r="274" spans="6:67" x14ac:dyDescent="0.35">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row>
    <row r="275" spans="6:67" x14ac:dyDescent="0.35">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row>
    <row r="276" spans="6:67" x14ac:dyDescent="0.35">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row>
    <row r="277" spans="6:67" x14ac:dyDescent="0.35">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row>
    <row r="278" spans="6:67" x14ac:dyDescent="0.35">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row>
    <row r="279" spans="6:67" x14ac:dyDescent="0.35">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row>
    <row r="280" spans="6:67" x14ac:dyDescent="0.35">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row>
    <row r="281" spans="6:67" x14ac:dyDescent="0.35">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row>
    <row r="282" spans="6:67" x14ac:dyDescent="0.35">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row>
    <row r="283" spans="6:67" x14ac:dyDescent="0.35">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row>
    <row r="284" spans="6:67" x14ac:dyDescent="0.35">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row>
    <row r="285" spans="6:67" x14ac:dyDescent="0.35">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row>
    <row r="286" spans="6:67" x14ac:dyDescent="0.35">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row>
    <row r="287" spans="6:67" x14ac:dyDescent="0.35">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row>
    <row r="288" spans="6:67" x14ac:dyDescent="0.35">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row>
    <row r="289" spans="6:67" x14ac:dyDescent="0.35">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row>
    <row r="290" spans="6:67" x14ac:dyDescent="0.35">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row>
    <row r="291" spans="6:67" x14ac:dyDescent="0.35">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row>
    <row r="292" spans="6:67" x14ac:dyDescent="0.35">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row>
    <row r="293" spans="6:67" x14ac:dyDescent="0.35">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row>
    <row r="294" spans="6:67" x14ac:dyDescent="0.35">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row>
    <row r="295" spans="6:67" x14ac:dyDescent="0.35">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row>
    <row r="296" spans="6:67" x14ac:dyDescent="0.35">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row>
    <row r="297" spans="6:67" x14ac:dyDescent="0.35">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row>
    <row r="298" spans="6:67" x14ac:dyDescent="0.35">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row>
    <row r="299" spans="6:67" x14ac:dyDescent="0.35">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row>
    <row r="300" spans="6:67" x14ac:dyDescent="0.35">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row>
    <row r="301" spans="6:67" x14ac:dyDescent="0.35">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row>
    <row r="302" spans="6:67" x14ac:dyDescent="0.35">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row>
    <row r="303" spans="6:67" x14ac:dyDescent="0.35">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row>
    <row r="304" spans="6:67" x14ac:dyDescent="0.35">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row>
    <row r="305" spans="6:67" x14ac:dyDescent="0.35">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row>
    <row r="306" spans="6:67" x14ac:dyDescent="0.35">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row>
    <row r="307" spans="6:67" x14ac:dyDescent="0.35">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row>
    <row r="308" spans="6:67" x14ac:dyDescent="0.35">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row>
    <row r="309" spans="6:67" x14ac:dyDescent="0.35">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row>
    <row r="310" spans="6:67" x14ac:dyDescent="0.35">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row>
    <row r="311" spans="6:67" x14ac:dyDescent="0.35">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row>
    <row r="312" spans="6:67" x14ac:dyDescent="0.35">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row>
    <row r="313" spans="6:67" x14ac:dyDescent="0.35">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row>
    <row r="314" spans="6:67" x14ac:dyDescent="0.35">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row>
    <row r="315" spans="6:67" x14ac:dyDescent="0.35">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row>
    <row r="316" spans="6:67" x14ac:dyDescent="0.35">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row>
    <row r="317" spans="6:67" x14ac:dyDescent="0.35">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row>
    <row r="318" spans="6:67" x14ac:dyDescent="0.35">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row>
    <row r="319" spans="6:67" x14ac:dyDescent="0.35">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row>
    <row r="320" spans="6:67" x14ac:dyDescent="0.35">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row>
    <row r="321" spans="6:67" x14ac:dyDescent="0.35">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row>
    <row r="322" spans="6:67" x14ac:dyDescent="0.35">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row>
    <row r="323" spans="6:67" x14ac:dyDescent="0.35">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row>
    <row r="324" spans="6:67" x14ac:dyDescent="0.35">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row>
    <row r="325" spans="6:67" x14ac:dyDescent="0.35">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row>
    <row r="326" spans="6:67" x14ac:dyDescent="0.35">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row>
    <row r="327" spans="6:67" x14ac:dyDescent="0.35">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row>
    <row r="328" spans="6:67" x14ac:dyDescent="0.35">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row>
    <row r="329" spans="6:67" x14ac:dyDescent="0.35">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row>
    <row r="330" spans="6:67" x14ac:dyDescent="0.35">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row>
    <row r="331" spans="6:67" x14ac:dyDescent="0.35">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row>
    <row r="332" spans="6:67" x14ac:dyDescent="0.35">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row>
    <row r="333" spans="6:67" x14ac:dyDescent="0.35">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row>
    <row r="334" spans="6:67" x14ac:dyDescent="0.35">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row>
    <row r="335" spans="6:67" x14ac:dyDescent="0.35">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row>
    <row r="336" spans="6:67" x14ac:dyDescent="0.35">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row>
    <row r="337" spans="6:67" x14ac:dyDescent="0.35">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row>
    <row r="338" spans="6:67" x14ac:dyDescent="0.35">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row>
    <row r="339" spans="6:67" x14ac:dyDescent="0.35">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row>
    <row r="340" spans="6:67" x14ac:dyDescent="0.35">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row>
    <row r="341" spans="6:67" x14ac:dyDescent="0.35">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row>
    <row r="342" spans="6:67" x14ac:dyDescent="0.35">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row>
    <row r="343" spans="6:67" x14ac:dyDescent="0.35">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row>
    <row r="344" spans="6:67" x14ac:dyDescent="0.35">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row>
    <row r="345" spans="6:67" x14ac:dyDescent="0.35">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row>
    <row r="346" spans="6:67" x14ac:dyDescent="0.35">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row>
    <row r="347" spans="6:67" x14ac:dyDescent="0.35">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row>
    <row r="348" spans="6:67" x14ac:dyDescent="0.35">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row>
    <row r="349" spans="6:67" x14ac:dyDescent="0.35">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row>
    <row r="350" spans="6:67" x14ac:dyDescent="0.35">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row>
    <row r="351" spans="6:67" x14ac:dyDescent="0.35">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row>
    <row r="352" spans="6:67" x14ac:dyDescent="0.35">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row>
    <row r="353" spans="6:67" x14ac:dyDescent="0.35">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row>
    <row r="354" spans="6:67" x14ac:dyDescent="0.35">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row>
    <row r="355" spans="6:67" x14ac:dyDescent="0.35">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row>
    <row r="356" spans="6:67" x14ac:dyDescent="0.35">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row>
    <row r="357" spans="6:67" x14ac:dyDescent="0.35">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row>
    <row r="358" spans="6:67" x14ac:dyDescent="0.35">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row>
    <row r="359" spans="6:67" x14ac:dyDescent="0.35">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row>
    <row r="360" spans="6:67" x14ac:dyDescent="0.35">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row>
    <row r="361" spans="6:67" x14ac:dyDescent="0.35">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row>
    <row r="362" spans="6:67" x14ac:dyDescent="0.35">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row>
    <row r="363" spans="6:67" x14ac:dyDescent="0.35">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row>
    <row r="364" spans="6:67" x14ac:dyDescent="0.35">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row>
    <row r="365" spans="6:67" x14ac:dyDescent="0.35">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row>
    <row r="366" spans="6:67" x14ac:dyDescent="0.35">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row>
    <row r="367" spans="6:67" x14ac:dyDescent="0.35">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row>
    <row r="368" spans="6:67" x14ac:dyDescent="0.35">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row>
    <row r="369" spans="6:67" x14ac:dyDescent="0.35">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row>
    <row r="370" spans="6:67" x14ac:dyDescent="0.35">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row>
    <row r="371" spans="6:67" x14ac:dyDescent="0.35">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row>
    <row r="372" spans="6:67" x14ac:dyDescent="0.35">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row>
    <row r="373" spans="6:67" x14ac:dyDescent="0.35">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row>
    <row r="374" spans="6:67" x14ac:dyDescent="0.35">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row>
    <row r="375" spans="6:67" x14ac:dyDescent="0.35">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row>
    <row r="376" spans="6:67" x14ac:dyDescent="0.35">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row>
    <row r="377" spans="6:67" x14ac:dyDescent="0.35">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row>
    <row r="378" spans="6:67" x14ac:dyDescent="0.35">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row>
    <row r="379" spans="6:67" x14ac:dyDescent="0.35">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row>
    <row r="380" spans="6:67" x14ac:dyDescent="0.35">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row>
    <row r="381" spans="6:67" x14ac:dyDescent="0.35">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row>
    <row r="382" spans="6:67" x14ac:dyDescent="0.35">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row>
    <row r="383" spans="6:67" x14ac:dyDescent="0.35">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row>
    <row r="384" spans="6:67" x14ac:dyDescent="0.35">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row>
    <row r="385" spans="6:67" x14ac:dyDescent="0.35">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row>
    <row r="386" spans="6:67" x14ac:dyDescent="0.35">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row>
    <row r="387" spans="6:67" x14ac:dyDescent="0.35">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row>
    <row r="388" spans="6:67" x14ac:dyDescent="0.35">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row>
    <row r="389" spans="6:67" x14ac:dyDescent="0.35">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row>
    <row r="390" spans="6:67" x14ac:dyDescent="0.35">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row>
    <row r="391" spans="6:67" x14ac:dyDescent="0.35">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row>
    <row r="392" spans="6:67" x14ac:dyDescent="0.35">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row>
    <row r="393" spans="6:67" x14ac:dyDescent="0.35">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row>
    <row r="394" spans="6:67" x14ac:dyDescent="0.35">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row>
    <row r="395" spans="6:67" x14ac:dyDescent="0.35">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row>
    <row r="396" spans="6:67" x14ac:dyDescent="0.35">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row>
    <row r="397" spans="6:67" x14ac:dyDescent="0.35">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row>
    <row r="398" spans="6:67" x14ac:dyDescent="0.35">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row>
    <row r="399" spans="6:67" x14ac:dyDescent="0.35">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row>
    <row r="400" spans="6:67" x14ac:dyDescent="0.35">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row>
    <row r="401" spans="6:67" x14ac:dyDescent="0.35">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row>
    <row r="402" spans="6:67" x14ac:dyDescent="0.35">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row>
    <row r="403" spans="6:67" x14ac:dyDescent="0.35">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row>
    <row r="404" spans="6:67" x14ac:dyDescent="0.35">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row>
    <row r="405" spans="6:67" x14ac:dyDescent="0.35">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row>
    <row r="406" spans="6:67" x14ac:dyDescent="0.35">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row>
    <row r="407" spans="6:67" x14ac:dyDescent="0.35">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row>
    <row r="408" spans="6:67" x14ac:dyDescent="0.35">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row>
    <row r="409" spans="6:67" x14ac:dyDescent="0.35">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row>
    <row r="410" spans="6:67" x14ac:dyDescent="0.35">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row>
    <row r="411" spans="6:67" x14ac:dyDescent="0.35">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row>
    <row r="412" spans="6:67" x14ac:dyDescent="0.35">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row>
    <row r="413" spans="6:67" x14ac:dyDescent="0.35">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row>
    <row r="414" spans="6:67" x14ac:dyDescent="0.35">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row>
    <row r="415" spans="6:67" x14ac:dyDescent="0.35">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row>
    <row r="416" spans="6:67" x14ac:dyDescent="0.35">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row>
    <row r="417" spans="6:67" x14ac:dyDescent="0.35">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row>
    <row r="418" spans="6:67" x14ac:dyDescent="0.35">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row>
    <row r="419" spans="6:67" x14ac:dyDescent="0.35">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row>
    <row r="420" spans="6:67" x14ac:dyDescent="0.35">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row>
    <row r="421" spans="6:67" x14ac:dyDescent="0.35">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row>
    <row r="422" spans="6:67" x14ac:dyDescent="0.35">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row>
    <row r="423" spans="6:67" x14ac:dyDescent="0.35">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row>
    <row r="424" spans="6:67" x14ac:dyDescent="0.35">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row>
    <row r="425" spans="6:67" x14ac:dyDescent="0.35">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row>
    <row r="426" spans="6:67" x14ac:dyDescent="0.35">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row>
    <row r="427" spans="6:67" x14ac:dyDescent="0.35">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row>
    <row r="428" spans="6:67" x14ac:dyDescent="0.35">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row>
    <row r="429" spans="6:67" x14ac:dyDescent="0.35">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row>
    <row r="430" spans="6:67" x14ac:dyDescent="0.35">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row>
    <row r="431" spans="6:67" x14ac:dyDescent="0.35">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row>
    <row r="432" spans="6:67" x14ac:dyDescent="0.35">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row>
    <row r="433" spans="6:67" x14ac:dyDescent="0.35">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row>
    <row r="434" spans="6:67" x14ac:dyDescent="0.35">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row>
    <row r="435" spans="6:67" x14ac:dyDescent="0.35">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row>
    <row r="436" spans="6:67" x14ac:dyDescent="0.35">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row>
    <row r="437" spans="6:67" x14ac:dyDescent="0.35">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row>
    <row r="438" spans="6:67" x14ac:dyDescent="0.35">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row>
    <row r="439" spans="6:67" x14ac:dyDescent="0.35">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row>
    <row r="440" spans="6:67" x14ac:dyDescent="0.35">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row>
    <row r="441" spans="6:67" x14ac:dyDescent="0.35">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row>
    <row r="442" spans="6:67" x14ac:dyDescent="0.35">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row>
    <row r="443" spans="6:67" x14ac:dyDescent="0.35">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row>
    <row r="444" spans="6:67" x14ac:dyDescent="0.35">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row>
    <row r="445" spans="6:67" x14ac:dyDescent="0.35">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row>
    <row r="446" spans="6:67" x14ac:dyDescent="0.35">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row>
    <row r="447" spans="6:67" x14ac:dyDescent="0.35">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row>
    <row r="448" spans="6:67" x14ac:dyDescent="0.35">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row>
    <row r="449" spans="6:67" x14ac:dyDescent="0.35">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row>
    <row r="450" spans="6:67" x14ac:dyDescent="0.35">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row>
    <row r="451" spans="6:67" x14ac:dyDescent="0.35">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row>
    <row r="452" spans="6:67" x14ac:dyDescent="0.35">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row>
    <row r="453" spans="6:67" x14ac:dyDescent="0.35">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row>
    <row r="454" spans="6:67" x14ac:dyDescent="0.35">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row>
    <row r="455" spans="6:67" x14ac:dyDescent="0.35">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row>
    <row r="456" spans="6:67" x14ac:dyDescent="0.35">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row>
    <row r="457" spans="6:67" x14ac:dyDescent="0.35">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row>
    <row r="458" spans="6:67" x14ac:dyDescent="0.35">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row>
    <row r="459" spans="6:67" x14ac:dyDescent="0.35">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row>
    <row r="460" spans="6:67" x14ac:dyDescent="0.35">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row>
    <row r="461" spans="6:67" x14ac:dyDescent="0.35">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row>
    <row r="462" spans="6:67" x14ac:dyDescent="0.35">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row>
    <row r="463" spans="6:67" x14ac:dyDescent="0.35">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row>
    <row r="464" spans="6:67" x14ac:dyDescent="0.35">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row>
    <row r="465" spans="6:67" x14ac:dyDescent="0.35">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row>
    <row r="466" spans="6:67" x14ac:dyDescent="0.35">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row>
    <row r="467" spans="6:67" x14ac:dyDescent="0.35">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row>
    <row r="468" spans="6:67" x14ac:dyDescent="0.35">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row>
    <row r="469" spans="6:67" x14ac:dyDescent="0.35">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row>
    <row r="470" spans="6:67" x14ac:dyDescent="0.35">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row>
    <row r="471" spans="6:67" x14ac:dyDescent="0.35">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row>
    <row r="472" spans="6:67" x14ac:dyDescent="0.35">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row>
    <row r="473" spans="6:67" x14ac:dyDescent="0.35">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row>
    <row r="474" spans="6:67" x14ac:dyDescent="0.35">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row>
    <row r="475" spans="6:67" x14ac:dyDescent="0.35">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row>
    <row r="476" spans="6:67" x14ac:dyDescent="0.35">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row>
    <row r="477" spans="6:67" x14ac:dyDescent="0.35">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row>
    <row r="478" spans="6:67" x14ac:dyDescent="0.35">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row>
    <row r="479" spans="6:67" x14ac:dyDescent="0.35">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row>
    <row r="480" spans="6:67" x14ac:dyDescent="0.35">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row>
    <row r="481" spans="6:67" x14ac:dyDescent="0.35">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row>
    <row r="482" spans="6:67" x14ac:dyDescent="0.35">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row>
    <row r="483" spans="6:67" x14ac:dyDescent="0.35">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row>
    <row r="484" spans="6:67" x14ac:dyDescent="0.35">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row>
    <row r="485" spans="6:67" x14ac:dyDescent="0.35">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row>
    <row r="486" spans="6:67" x14ac:dyDescent="0.35">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row>
    <row r="487" spans="6:67" x14ac:dyDescent="0.35">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row>
    <row r="488" spans="6:67" x14ac:dyDescent="0.35">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row>
    <row r="489" spans="6:67" x14ac:dyDescent="0.35">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row>
    <row r="490" spans="6:67" x14ac:dyDescent="0.35">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row>
    <row r="491" spans="6:67" x14ac:dyDescent="0.35">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row>
    <row r="492" spans="6:67" x14ac:dyDescent="0.35">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row>
    <row r="493" spans="6:67" x14ac:dyDescent="0.35">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row>
    <row r="494" spans="6:67" x14ac:dyDescent="0.35">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row>
    <row r="495" spans="6:67" x14ac:dyDescent="0.35">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row>
    <row r="496" spans="6:67" x14ac:dyDescent="0.35">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row>
    <row r="497" spans="6:67" x14ac:dyDescent="0.35">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row>
    <row r="498" spans="6:67" x14ac:dyDescent="0.35">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row>
    <row r="499" spans="6:67" x14ac:dyDescent="0.35">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row>
    <row r="500" spans="6:67" x14ac:dyDescent="0.35">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row>
    <row r="501" spans="6:67" x14ac:dyDescent="0.35">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row>
    <row r="502" spans="6:67" x14ac:dyDescent="0.35">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row>
    <row r="503" spans="6:67" x14ac:dyDescent="0.35">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row>
    <row r="504" spans="6:67" x14ac:dyDescent="0.35">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row>
    <row r="505" spans="6:67" x14ac:dyDescent="0.35">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row>
    <row r="506" spans="6:67" x14ac:dyDescent="0.35">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row>
    <row r="507" spans="6:67" x14ac:dyDescent="0.35">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row>
    <row r="508" spans="6:67" x14ac:dyDescent="0.35">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row>
    <row r="509" spans="6:67" x14ac:dyDescent="0.35">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row>
    <row r="510" spans="6:67" x14ac:dyDescent="0.35">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row>
    <row r="511" spans="6:67" x14ac:dyDescent="0.35">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row>
    <row r="512" spans="6:67" x14ac:dyDescent="0.35">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row>
    <row r="513" spans="6:67" x14ac:dyDescent="0.35">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row>
    <row r="514" spans="6:67" x14ac:dyDescent="0.35">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row>
    <row r="515" spans="6:67" x14ac:dyDescent="0.35">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row>
    <row r="516" spans="6:67" x14ac:dyDescent="0.35">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row>
    <row r="517" spans="6:67" x14ac:dyDescent="0.35">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row>
    <row r="518" spans="6:67" x14ac:dyDescent="0.35">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row>
    <row r="519" spans="6:67" x14ac:dyDescent="0.35">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row>
    <row r="520" spans="6:67" x14ac:dyDescent="0.35">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row>
    <row r="521" spans="6:67" x14ac:dyDescent="0.35">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row>
    <row r="522" spans="6:67" x14ac:dyDescent="0.35">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row>
    <row r="523" spans="6:67" x14ac:dyDescent="0.35">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row>
    <row r="524" spans="6:67" x14ac:dyDescent="0.35">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row>
    <row r="525" spans="6:67" x14ac:dyDescent="0.35">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row>
    <row r="526" spans="6:67" x14ac:dyDescent="0.35">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row>
    <row r="527" spans="6:67" x14ac:dyDescent="0.35">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row>
    <row r="528" spans="6:67" x14ac:dyDescent="0.35">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row>
    <row r="529" spans="6:67" x14ac:dyDescent="0.35">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row>
    <row r="530" spans="6:67" x14ac:dyDescent="0.35">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row>
    <row r="531" spans="6:67" x14ac:dyDescent="0.35">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row>
    <row r="532" spans="6:67" x14ac:dyDescent="0.35">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row>
    <row r="533" spans="6:67" x14ac:dyDescent="0.35">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row>
    <row r="534" spans="6:67" x14ac:dyDescent="0.35">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row>
    <row r="535" spans="6:67" x14ac:dyDescent="0.35">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row>
    <row r="536" spans="6:67" x14ac:dyDescent="0.35">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row>
    <row r="537" spans="6:67" x14ac:dyDescent="0.35">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row>
    <row r="538" spans="6:67" x14ac:dyDescent="0.35">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row>
    <row r="539" spans="6:67" x14ac:dyDescent="0.35">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row>
    <row r="540" spans="6:67" x14ac:dyDescent="0.35">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row>
    <row r="541" spans="6:67" x14ac:dyDescent="0.35">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row>
    <row r="542" spans="6:67" x14ac:dyDescent="0.35">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row>
    <row r="543" spans="6:67" x14ac:dyDescent="0.35">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row>
    <row r="544" spans="6:67" x14ac:dyDescent="0.35">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row>
    <row r="545" spans="6:67" x14ac:dyDescent="0.35">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row>
    <row r="546" spans="6:67" x14ac:dyDescent="0.35">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row>
    <row r="547" spans="6:67" x14ac:dyDescent="0.35">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row>
    <row r="548" spans="6:67" x14ac:dyDescent="0.35">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row>
    <row r="549" spans="6:67" x14ac:dyDescent="0.35">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row>
    <row r="550" spans="6:67" x14ac:dyDescent="0.35">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row>
    <row r="551" spans="6:67" x14ac:dyDescent="0.35">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row>
    <row r="552" spans="6:67" x14ac:dyDescent="0.35">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row>
    <row r="553" spans="6:67" x14ac:dyDescent="0.35">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row>
    <row r="554" spans="6:67" x14ac:dyDescent="0.35">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row>
    <row r="555" spans="6:67" x14ac:dyDescent="0.35">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row>
    <row r="556" spans="6:67" x14ac:dyDescent="0.35">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row>
    <row r="557" spans="6:67" x14ac:dyDescent="0.35">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row>
    <row r="558" spans="6:67" x14ac:dyDescent="0.35">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row>
    <row r="559" spans="6:67" x14ac:dyDescent="0.35">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row>
    <row r="560" spans="6:67" x14ac:dyDescent="0.35">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row>
    <row r="561" spans="6:67" x14ac:dyDescent="0.35">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row>
    <row r="562" spans="6:67" x14ac:dyDescent="0.35">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row>
    <row r="563" spans="6:67" x14ac:dyDescent="0.35">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row>
    <row r="564" spans="6:67" x14ac:dyDescent="0.35">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row>
    <row r="565" spans="6:67" x14ac:dyDescent="0.35">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row>
    <row r="566" spans="6:67" x14ac:dyDescent="0.35">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row>
    <row r="567" spans="6:67" x14ac:dyDescent="0.35">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row>
    <row r="568" spans="6:67" x14ac:dyDescent="0.35">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row>
    <row r="569" spans="6:67" x14ac:dyDescent="0.35">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row>
    <row r="570" spans="6:67" x14ac:dyDescent="0.35">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row>
    <row r="571" spans="6:67" x14ac:dyDescent="0.35">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row>
    <row r="572" spans="6:67" x14ac:dyDescent="0.35">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row>
    <row r="573" spans="6:67" x14ac:dyDescent="0.35">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row>
    <row r="574" spans="6:67" x14ac:dyDescent="0.35">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row>
    <row r="575" spans="6:67" x14ac:dyDescent="0.35">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row>
    <row r="576" spans="6:67" x14ac:dyDescent="0.35">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row>
    <row r="577" spans="6:67" x14ac:dyDescent="0.35">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row>
    <row r="578" spans="6:67" x14ac:dyDescent="0.35">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row>
    <row r="579" spans="6:67" x14ac:dyDescent="0.35">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row>
    <row r="580" spans="6:67" x14ac:dyDescent="0.35">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row>
    <row r="581" spans="6:67" x14ac:dyDescent="0.35">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row>
    <row r="582" spans="6:67" x14ac:dyDescent="0.35">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row>
    <row r="583" spans="6:67" x14ac:dyDescent="0.35">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row>
    <row r="584" spans="6:67" x14ac:dyDescent="0.35">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row>
    <row r="585" spans="6:67" x14ac:dyDescent="0.35">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row>
    <row r="586" spans="6:67" x14ac:dyDescent="0.35">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row>
    <row r="587" spans="6:67" x14ac:dyDescent="0.35">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row>
    <row r="588" spans="6:67" x14ac:dyDescent="0.35">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row>
    <row r="589" spans="6:67" x14ac:dyDescent="0.35">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row>
    <row r="590" spans="6:67" x14ac:dyDescent="0.35">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row>
    <row r="591" spans="6:67" x14ac:dyDescent="0.35">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row>
    <row r="592" spans="6:67" x14ac:dyDescent="0.35">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row>
    <row r="593" spans="6:67" x14ac:dyDescent="0.35">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row>
    <row r="594" spans="6:67" x14ac:dyDescent="0.35">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row>
    <row r="595" spans="6:67" x14ac:dyDescent="0.35">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row>
    <row r="596" spans="6:67" x14ac:dyDescent="0.35">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row>
    <row r="597" spans="6:67" x14ac:dyDescent="0.35">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row>
    <row r="598" spans="6:67" x14ac:dyDescent="0.35">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row>
    <row r="599" spans="6:67" x14ac:dyDescent="0.35">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row>
    <row r="600" spans="6:67" x14ac:dyDescent="0.35">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row>
    <row r="601" spans="6:67" x14ac:dyDescent="0.35">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row>
    <row r="602" spans="6:67" x14ac:dyDescent="0.35">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row>
    <row r="603" spans="6:67" x14ac:dyDescent="0.35">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row>
    <row r="604" spans="6:67" x14ac:dyDescent="0.35">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row>
    <row r="605" spans="6:67" x14ac:dyDescent="0.35">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row>
    <row r="606" spans="6:67" x14ac:dyDescent="0.35">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row>
    <row r="607" spans="6:67" x14ac:dyDescent="0.35">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row>
    <row r="608" spans="6:67" x14ac:dyDescent="0.35">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row>
    <row r="609" spans="6:67" x14ac:dyDescent="0.35">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row>
    <row r="610" spans="6:67" x14ac:dyDescent="0.35">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row>
    <row r="611" spans="6:67" x14ac:dyDescent="0.35">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row>
    <row r="612" spans="6:67" x14ac:dyDescent="0.35">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row>
    <row r="613" spans="6:67" x14ac:dyDescent="0.35">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row>
    <row r="614" spans="6:67" x14ac:dyDescent="0.35">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row>
    <row r="615" spans="6:67" x14ac:dyDescent="0.35">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row>
    <row r="616" spans="6:67" x14ac:dyDescent="0.35">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row>
    <row r="617" spans="6:67" x14ac:dyDescent="0.35">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row>
    <row r="618" spans="6:67" x14ac:dyDescent="0.35">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row>
    <row r="619" spans="6:67" x14ac:dyDescent="0.35">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row>
    <row r="620" spans="6:67" x14ac:dyDescent="0.35">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row>
    <row r="621" spans="6:67" x14ac:dyDescent="0.35">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row>
    <row r="622" spans="6:67" x14ac:dyDescent="0.35">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row>
    <row r="623" spans="6:67" x14ac:dyDescent="0.35">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row>
    <row r="624" spans="6:67" x14ac:dyDescent="0.35">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row>
    <row r="625" spans="6:67" x14ac:dyDescent="0.35">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row>
    <row r="626" spans="6:67" x14ac:dyDescent="0.35">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row>
    <row r="627" spans="6:67" x14ac:dyDescent="0.35">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row>
    <row r="628" spans="6:67" x14ac:dyDescent="0.35">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row>
    <row r="629" spans="6:67" x14ac:dyDescent="0.35">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row>
    <row r="630" spans="6:67" x14ac:dyDescent="0.35">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row>
    <row r="631" spans="6:67" x14ac:dyDescent="0.35">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row>
    <row r="632" spans="6:67" x14ac:dyDescent="0.35">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row>
    <row r="633" spans="6:67" x14ac:dyDescent="0.35">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row>
    <row r="634" spans="6:67" x14ac:dyDescent="0.35">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row>
    <row r="635" spans="6:67" x14ac:dyDescent="0.35">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row>
    <row r="636" spans="6:67" x14ac:dyDescent="0.35">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row>
    <row r="637" spans="6:67" x14ac:dyDescent="0.35">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row>
    <row r="638" spans="6:67" x14ac:dyDescent="0.35">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row>
    <row r="639" spans="6:67" x14ac:dyDescent="0.35">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row>
    <row r="640" spans="6:67" x14ac:dyDescent="0.35">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row>
    <row r="641" spans="6:67" x14ac:dyDescent="0.35">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row>
    <row r="642" spans="6:67" x14ac:dyDescent="0.35">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row>
    <row r="643" spans="6:67" x14ac:dyDescent="0.35">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row>
    <row r="644" spans="6:67" x14ac:dyDescent="0.35">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row>
    <row r="645" spans="6:67" x14ac:dyDescent="0.35">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row>
    <row r="646" spans="6:67" x14ac:dyDescent="0.35">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row>
    <row r="647" spans="6:67" x14ac:dyDescent="0.35">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row>
    <row r="648" spans="6:67" x14ac:dyDescent="0.35">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row>
    <row r="649" spans="6:67" x14ac:dyDescent="0.35">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row>
    <row r="650" spans="6:67" x14ac:dyDescent="0.35">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row>
    <row r="651" spans="6:67" x14ac:dyDescent="0.35">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row>
    <row r="652" spans="6:67" x14ac:dyDescent="0.35">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row>
    <row r="653" spans="6:67" x14ac:dyDescent="0.35">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row>
    <row r="654" spans="6:67" x14ac:dyDescent="0.35">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row>
    <row r="655" spans="6:67" x14ac:dyDescent="0.35">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row>
    <row r="656" spans="6:67" x14ac:dyDescent="0.35">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row>
    <row r="657" spans="6:67" x14ac:dyDescent="0.35">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row>
    <row r="658" spans="6:67" x14ac:dyDescent="0.35">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row>
    <row r="659" spans="6:67" x14ac:dyDescent="0.35">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row>
    <row r="660" spans="6:67" x14ac:dyDescent="0.35">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row>
    <row r="661" spans="6:67" x14ac:dyDescent="0.35">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row>
    <row r="662" spans="6:67" x14ac:dyDescent="0.35">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row>
    <row r="663" spans="6:67" x14ac:dyDescent="0.35">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row>
    <row r="664" spans="6:67" x14ac:dyDescent="0.35">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row>
    <row r="665" spans="6:67" x14ac:dyDescent="0.35">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row>
    <row r="666" spans="6:67" x14ac:dyDescent="0.35">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row>
    <row r="667" spans="6:67" x14ac:dyDescent="0.35">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row>
    <row r="668" spans="6:67" x14ac:dyDescent="0.35">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row>
    <row r="669" spans="6:67" x14ac:dyDescent="0.35">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row>
    <row r="670" spans="6:67" x14ac:dyDescent="0.35">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row>
    <row r="671" spans="6:67" x14ac:dyDescent="0.35">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row>
    <row r="672" spans="6:67" x14ac:dyDescent="0.35">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row>
    <row r="673" spans="6:67" x14ac:dyDescent="0.35">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row>
    <row r="674" spans="6:67" x14ac:dyDescent="0.35">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row>
    <row r="675" spans="6:67" x14ac:dyDescent="0.35">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row>
    <row r="676" spans="6:67" x14ac:dyDescent="0.35">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row>
    <row r="677" spans="6:67" x14ac:dyDescent="0.35">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row>
    <row r="678" spans="6:67" x14ac:dyDescent="0.35">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row>
    <row r="679" spans="6:67" x14ac:dyDescent="0.35">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row>
    <row r="680" spans="6:67" x14ac:dyDescent="0.35">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row>
    <row r="681" spans="6:67" x14ac:dyDescent="0.35">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row>
    <row r="682" spans="6:67" x14ac:dyDescent="0.35">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row>
    <row r="683" spans="6:67" x14ac:dyDescent="0.35">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row>
    <row r="684" spans="6:67" x14ac:dyDescent="0.35">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row>
    <row r="685" spans="6:67" x14ac:dyDescent="0.35">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row>
    <row r="686" spans="6:67" x14ac:dyDescent="0.35">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row>
    <row r="687" spans="6:67" x14ac:dyDescent="0.35">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row>
    <row r="688" spans="6:67" x14ac:dyDescent="0.35">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row>
    <row r="689" spans="6:67" x14ac:dyDescent="0.35">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row>
    <row r="690" spans="6:67" x14ac:dyDescent="0.35">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row>
    <row r="691" spans="6:67" x14ac:dyDescent="0.35">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row>
    <row r="692" spans="6:67" x14ac:dyDescent="0.35">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row>
    <row r="693" spans="6:67" x14ac:dyDescent="0.35">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row>
    <row r="694" spans="6:67" x14ac:dyDescent="0.35">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row>
    <row r="695" spans="6:67" x14ac:dyDescent="0.35">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row>
    <row r="696" spans="6:67" x14ac:dyDescent="0.35">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row>
    <row r="697" spans="6:67" x14ac:dyDescent="0.35">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row>
    <row r="698" spans="6:67" x14ac:dyDescent="0.35">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row>
    <row r="699" spans="6:67" x14ac:dyDescent="0.35">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row>
    <row r="700" spans="6:67" x14ac:dyDescent="0.35">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row>
    <row r="701" spans="6:67" x14ac:dyDescent="0.35">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row>
    <row r="702" spans="6:67" x14ac:dyDescent="0.35">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row>
    <row r="703" spans="6:67" x14ac:dyDescent="0.35">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row>
    <row r="704" spans="6:67" x14ac:dyDescent="0.35">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row>
    <row r="705" spans="6:67" x14ac:dyDescent="0.35">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row>
    <row r="706" spans="6:67" x14ac:dyDescent="0.35">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row>
    <row r="707" spans="6:67" x14ac:dyDescent="0.35">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row>
    <row r="708" spans="6:67" x14ac:dyDescent="0.35">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row>
    <row r="709" spans="6:67" x14ac:dyDescent="0.35">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row>
    <row r="710" spans="6:67" x14ac:dyDescent="0.35">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row>
    <row r="711" spans="6:67" x14ac:dyDescent="0.35">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row>
    <row r="712" spans="6:67" x14ac:dyDescent="0.35">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row>
    <row r="713" spans="6:67" x14ac:dyDescent="0.35">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row>
    <row r="714" spans="6:67" x14ac:dyDescent="0.35">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row>
    <row r="715" spans="6:67" x14ac:dyDescent="0.35">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row>
    <row r="716" spans="6:67" x14ac:dyDescent="0.35">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row>
    <row r="717" spans="6:67" x14ac:dyDescent="0.35">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row>
    <row r="718" spans="6:67" x14ac:dyDescent="0.35">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row>
    <row r="719" spans="6:67" x14ac:dyDescent="0.35">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row>
    <row r="720" spans="6:67" x14ac:dyDescent="0.35">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row>
    <row r="721" spans="6:67" x14ac:dyDescent="0.35">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row>
    <row r="722" spans="6:67" x14ac:dyDescent="0.35">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row>
    <row r="723" spans="6:67" x14ac:dyDescent="0.35">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row>
    <row r="724" spans="6:67" x14ac:dyDescent="0.35">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row>
    <row r="725" spans="6:67" x14ac:dyDescent="0.35">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row>
    <row r="726" spans="6:67" x14ac:dyDescent="0.35">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row>
    <row r="727" spans="6:67" x14ac:dyDescent="0.35">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row>
    <row r="728" spans="6:67" x14ac:dyDescent="0.35">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row>
    <row r="729" spans="6:67" x14ac:dyDescent="0.35">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row>
    <row r="730" spans="6:67" x14ac:dyDescent="0.35">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row>
    <row r="731" spans="6:67" x14ac:dyDescent="0.35">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row>
    <row r="732" spans="6:67" x14ac:dyDescent="0.35">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row>
    <row r="733" spans="6:67" x14ac:dyDescent="0.35">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row>
    <row r="734" spans="6:67" x14ac:dyDescent="0.35">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row>
    <row r="735" spans="6:67" x14ac:dyDescent="0.35">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row>
    <row r="736" spans="6:67" x14ac:dyDescent="0.35">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row>
    <row r="737" spans="6:67" x14ac:dyDescent="0.35">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row>
    <row r="738" spans="6:67" x14ac:dyDescent="0.35">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row>
    <row r="739" spans="6:67" x14ac:dyDescent="0.35">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row>
    <row r="740" spans="6:67" x14ac:dyDescent="0.35">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row>
    <row r="741" spans="6:67" x14ac:dyDescent="0.35">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row>
    <row r="742" spans="6:67" x14ac:dyDescent="0.35">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row>
    <row r="743" spans="6:67" x14ac:dyDescent="0.35">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row>
    <row r="744" spans="6:67" x14ac:dyDescent="0.35">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row>
    <row r="745" spans="6:67" x14ac:dyDescent="0.35">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row>
    <row r="746" spans="6:67" x14ac:dyDescent="0.35">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row>
    <row r="747" spans="6:67" x14ac:dyDescent="0.35">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row>
    <row r="748" spans="6:67" x14ac:dyDescent="0.35">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row>
    <row r="749" spans="6:67" x14ac:dyDescent="0.35">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row>
    <row r="750" spans="6:67" x14ac:dyDescent="0.35">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row>
    <row r="751" spans="6:67" x14ac:dyDescent="0.35">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row>
    <row r="752" spans="6:67" x14ac:dyDescent="0.35">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row>
    <row r="753" spans="6:67" x14ac:dyDescent="0.35">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row>
    <row r="754" spans="6:67" x14ac:dyDescent="0.35">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row>
    <row r="755" spans="6:67" x14ac:dyDescent="0.35">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row>
    <row r="756" spans="6:67" x14ac:dyDescent="0.35">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row>
    <row r="757" spans="6:67" x14ac:dyDescent="0.35">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row>
    <row r="758" spans="6:67" x14ac:dyDescent="0.35">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row>
    <row r="759" spans="6:67" x14ac:dyDescent="0.35">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row>
    <row r="760" spans="6:67" x14ac:dyDescent="0.35">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row>
    <row r="761" spans="6:67" x14ac:dyDescent="0.35">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row>
    <row r="762" spans="6:67" x14ac:dyDescent="0.35">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row>
    <row r="763" spans="6:67" x14ac:dyDescent="0.35">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row>
    <row r="764" spans="6:67" x14ac:dyDescent="0.35">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row>
    <row r="765" spans="6:67" x14ac:dyDescent="0.35">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row>
    <row r="766" spans="6:67" x14ac:dyDescent="0.35">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row>
    <row r="767" spans="6:67" x14ac:dyDescent="0.35">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row>
    <row r="768" spans="6:67" x14ac:dyDescent="0.35">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row>
    <row r="769" spans="6:67" x14ac:dyDescent="0.35">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row>
    <row r="770" spans="6:67" x14ac:dyDescent="0.35">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row>
    <row r="771" spans="6:67" x14ac:dyDescent="0.35">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row>
    <row r="772" spans="6:67" x14ac:dyDescent="0.35">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row>
    <row r="773" spans="6:67" x14ac:dyDescent="0.35">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row>
    <row r="774" spans="6:67" x14ac:dyDescent="0.35">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row>
    <row r="775" spans="6:67" x14ac:dyDescent="0.35">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row>
    <row r="776" spans="6:67" x14ac:dyDescent="0.35">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row>
    <row r="777" spans="6:67" x14ac:dyDescent="0.35">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row>
    <row r="778" spans="6:67" x14ac:dyDescent="0.35">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row>
    <row r="779" spans="6:67" x14ac:dyDescent="0.35">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row>
    <row r="780" spans="6:67" x14ac:dyDescent="0.35">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row>
    <row r="781" spans="6:67" x14ac:dyDescent="0.35">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row>
    <row r="782" spans="6:67" x14ac:dyDescent="0.35">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row>
    <row r="783" spans="6:67" x14ac:dyDescent="0.35">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row>
    <row r="784" spans="6:67" x14ac:dyDescent="0.35">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row>
    <row r="785" spans="6:67" x14ac:dyDescent="0.35">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row>
    <row r="786" spans="6:67" x14ac:dyDescent="0.35">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row>
    <row r="787" spans="6:67" x14ac:dyDescent="0.35">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row>
    <row r="788" spans="6:67" x14ac:dyDescent="0.35">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row>
    <row r="789" spans="6:67" x14ac:dyDescent="0.35">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row>
    <row r="790" spans="6:67" x14ac:dyDescent="0.35">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row>
    <row r="791" spans="6:67" x14ac:dyDescent="0.35">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row>
    <row r="792" spans="6:67" x14ac:dyDescent="0.35">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row>
    <row r="793" spans="6:67" x14ac:dyDescent="0.35">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row>
    <row r="794" spans="6:67" x14ac:dyDescent="0.35">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row>
    <row r="795" spans="6:67" x14ac:dyDescent="0.35">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row>
    <row r="796" spans="6:67" x14ac:dyDescent="0.35">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row>
    <row r="797" spans="6:67" x14ac:dyDescent="0.35">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row>
    <row r="798" spans="6:67" x14ac:dyDescent="0.35">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row>
    <row r="799" spans="6:67" x14ac:dyDescent="0.35">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row>
    <row r="800" spans="6:67" x14ac:dyDescent="0.35">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row>
    <row r="801" spans="6:67" x14ac:dyDescent="0.35">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row>
    <row r="802" spans="6:67" x14ac:dyDescent="0.35">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row>
    <row r="803" spans="6:67" x14ac:dyDescent="0.35">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row>
    <row r="804" spans="6:67" x14ac:dyDescent="0.35">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row>
    <row r="805" spans="6:67" x14ac:dyDescent="0.35">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row>
    <row r="806" spans="6:67" x14ac:dyDescent="0.35">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row>
    <row r="807" spans="6:67" x14ac:dyDescent="0.35">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row>
    <row r="808" spans="6:67" x14ac:dyDescent="0.35">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row>
    <row r="809" spans="6:67" x14ac:dyDescent="0.35">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row>
    <row r="810" spans="6:67" x14ac:dyDescent="0.35">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row>
    <row r="811" spans="6:67" x14ac:dyDescent="0.35">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row>
    <row r="812" spans="6:67" x14ac:dyDescent="0.35">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row>
    <row r="813" spans="6:67" x14ac:dyDescent="0.35">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row>
    <row r="814" spans="6:67" x14ac:dyDescent="0.35">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row>
    <row r="815" spans="6:67" x14ac:dyDescent="0.35">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row>
    <row r="816" spans="6:67" x14ac:dyDescent="0.35">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row>
    <row r="817" spans="6:67" x14ac:dyDescent="0.35">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row>
    <row r="818" spans="6:67" x14ac:dyDescent="0.35">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row>
    <row r="819" spans="6:67" x14ac:dyDescent="0.35">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row>
    <row r="820" spans="6:67" x14ac:dyDescent="0.35">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row>
    <row r="821" spans="6:67" x14ac:dyDescent="0.35">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row>
    <row r="822" spans="6:67" x14ac:dyDescent="0.35">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row>
    <row r="823" spans="6:67" x14ac:dyDescent="0.35">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row>
    <row r="824" spans="6:67" x14ac:dyDescent="0.35">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row>
    <row r="825" spans="6:67" x14ac:dyDescent="0.35">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row>
    <row r="826" spans="6:67" x14ac:dyDescent="0.35">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row>
    <row r="827" spans="6:67" x14ac:dyDescent="0.35">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row>
    <row r="828" spans="6:67" x14ac:dyDescent="0.35">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row>
    <row r="829" spans="6:67" x14ac:dyDescent="0.35">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row>
    <row r="830" spans="6:67" x14ac:dyDescent="0.35">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row>
    <row r="831" spans="6:67" x14ac:dyDescent="0.35">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row>
    <row r="832" spans="6:67" x14ac:dyDescent="0.35">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row>
    <row r="833" spans="6:67" x14ac:dyDescent="0.35">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row>
    <row r="834" spans="6:67" x14ac:dyDescent="0.35">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row>
    <row r="835" spans="6:67" x14ac:dyDescent="0.35">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row>
    <row r="836" spans="6:67" x14ac:dyDescent="0.35">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row>
    <row r="837" spans="6:67" x14ac:dyDescent="0.35">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row>
    <row r="838" spans="6:67" x14ac:dyDescent="0.35">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row>
    <row r="839" spans="6:67" x14ac:dyDescent="0.35">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row>
    <row r="840" spans="6:67" x14ac:dyDescent="0.35">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row>
    <row r="841" spans="6:67" x14ac:dyDescent="0.35">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row>
    <row r="842" spans="6:67" x14ac:dyDescent="0.35">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row>
    <row r="843" spans="6:67" x14ac:dyDescent="0.35">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row>
    <row r="844" spans="6:67" x14ac:dyDescent="0.35">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row>
    <row r="845" spans="6:67" x14ac:dyDescent="0.35">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row>
    <row r="846" spans="6:67" x14ac:dyDescent="0.35">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row>
    <row r="847" spans="6:67" x14ac:dyDescent="0.35">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row>
    <row r="848" spans="6:67" x14ac:dyDescent="0.35">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row>
    <row r="849" spans="6:67" x14ac:dyDescent="0.35">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row>
    <row r="850" spans="6:67" x14ac:dyDescent="0.35">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row>
    <row r="851" spans="6:67" x14ac:dyDescent="0.35">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row>
    <row r="852" spans="6:67" x14ac:dyDescent="0.35">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row>
    <row r="853" spans="6:67" x14ac:dyDescent="0.35">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row>
    <row r="854" spans="6:67" x14ac:dyDescent="0.35">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row>
    <row r="855" spans="6:67" x14ac:dyDescent="0.35">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row>
    <row r="856" spans="6:67" x14ac:dyDescent="0.35">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row>
    <row r="857" spans="6:67" x14ac:dyDescent="0.35">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row>
    <row r="858" spans="6:67" x14ac:dyDescent="0.35">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row>
    <row r="859" spans="6:67" x14ac:dyDescent="0.35">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row>
    <row r="860" spans="6:67" x14ac:dyDescent="0.35">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row>
    <row r="861" spans="6:67" x14ac:dyDescent="0.35">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row>
    <row r="862" spans="6:67" x14ac:dyDescent="0.35">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row>
    <row r="863" spans="6:67" x14ac:dyDescent="0.35">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row>
    <row r="864" spans="6:67" x14ac:dyDescent="0.35">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row>
    <row r="865" spans="6:67" x14ac:dyDescent="0.35">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row>
    <row r="866" spans="6:67" x14ac:dyDescent="0.35">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row>
    <row r="867" spans="6:67" x14ac:dyDescent="0.35">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row>
    <row r="868" spans="6:67" x14ac:dyDescent="0.35">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row>
    <row r="869" spans="6:67" x14ac:dyDescent="0.35">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row>
    <row r="870" spans="6:67" x14ac:dyDescent="0.35">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row>
    <row r="871" spans="6:67" x14ac:dyDescent="0.35">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row>
    <row r="872" spans="6:67" x14ac:dyDescent="0.35">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row>
    <row r="873" spans="6:67" x14ac:dyDescent="0.35">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row>
    <row r="874" spans="6:67" x14ac:dyDescent="0.35">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row>
    <row r="875" spans="6:67" x14ac:dyDescent="0.35">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row>
    <row r="876" spans="6:67" x14ac:dyDescent="0.35">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row>
    <row r="877" spans="6:67" x14ac:dyDescent="0.35">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row>
    <row r="878" spans="6:67" x14ac:dyDescent="0.35">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row>
    <row r="879" spans="6:67" x14ac:dyDescent="0.35">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row>
    <row r="880" spans="6:67" x14ac:dyDescent="0.35">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row>
    <row r="881" spans="6:67" x14ac:dyDescent="0.35">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row>
    <row r="882" spans="6:67" x14ac:dyDescent="0.35">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row>
    <row r="883" spans="6:67" x14ac:dyDescent="0.35">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row>
    <row r="884" spans="6:67" x14ac:dyDescent="0.35">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row>
    <row r="885" spans="6:67" x14ac:dyDescent="0.35">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row>
    <row r="886" spans="6:67" x14ac:dyDescent="0.35">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row>
    <row r="887" spans="6:67" x14ac:dyDescent="0.35">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row>
    <row r="888" spans="6:67" x14ac:dyDescent="0.35">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row>
    <row r="889" spans="6:67" x14ac:dyDescent="0.35">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row>
    <row r="890" spans="6:67" x14ac:dyDescent="0.35">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row>
    <row r="891" spans="6:67" x14ac:dyDescent="0.35">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row>
    <row r="892" spans="6:67" x14ac:dyDescent="0.35">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row>
    <row r="893" spans="6:67" x14ac:dyDescent="0.35">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row>
    <row r="894" spans="6:67" x14ac:dyDescent="0.35">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row>
    <row r="895" spans="6:67" x14ac:dyDescent="0.35">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row>
    <row r="896" spans="6:67" x14ac:dyDescent="0.35">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row>
    <row r="897" spans="6:67" x14ac:dyDescent="0.35">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row>
    <row r="898" spans="6:67" x14ac:dyDescent="0.35">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row>
    <row r="899" spans="6:67" x14ac:dyDescent="0.35">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row>
    <row r="900" spans="6:67" x14ac:dyDescent="0.35">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row>
    <row r="901" spans="6:67" x14ac:dyDescent="0.35">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row>
    <row r="902" spans="6:67" x14ac:dyDescent="0.35">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row>
    <row r="903" spans="6:67" x14ac:dyDescent="0.35">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row>
    <row r="904" spans="6:67" x14ac:dyDescent="0.35">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row>
    <row r="905" spans="6:67" x14ac:dyDescent="0.35">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row>
    <row r="906" spans="6:67" x14ac:dyDescent="0.35">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row>
    <row r="907" spans="6:67" x14ac:dyDescent="0.35">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row>
    <row r="908" spans="6:67" x14ac:dyDescent="0.35">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row>
    <row r="909" spans="6:67" x14ac:dyDescent="0.35">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row>
    <row r="910" spans="6:67" x14ac:dyDescent="0.35">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row>
    <row r="911" spans="6:67" x14ac:dyDescent="0.35">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row>
    <row r="912" spans="6:67" x14ac:dyDescent="0.35">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row>
    <row r="913" spans="6:67" x14ac:dyDescent="0.35">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row>
    <row r="914" spans="6:67" x14ac:dyDescent="0.35">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row>
    <row r="915" spans="6:67" x14ac:dyDescent="0.35">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row>
    <row r="916" spans="6:67" x14ac:dyDescent="0.35">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row>
    <row r="917" spans="6:67" x14ac:dyDescent="0.35">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row>
    <row r="918" spans="6:67" x14ac:dyDescent="0.35">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row>
    <row r="919" spans="6:67" x14ac:dyDescent="0.35">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row>
    <row r="920" spans="6:67" x14ac:dyDescent="0.35">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row>
    <row r="921" spans="6:67" x14ac:dyDescent="0.35">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row>
    <row r="922" spans="6:67" x14ac:dyDescent="0.35">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row>
    <row r="923" spans="6:67" x14ac:dyDescent="0.35">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row>
    <row r="924" spans="6:67" x14ac:dyDescent="0.35">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row>
    <row r="925" spans="6:67" x14ac:dyDescent="0.35">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row>
    <row r="926" spans="6:67" x14ac:dyDescent="0.35">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row>
    <row r="927" spans="6:67" x14ac:dyDescent="0.35">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row>
    <row r="928" spans="6:67" x14ac:dyDescent="0.35">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row>
    <row r="929" spans="6:67" x14ac:dyDescent="0.35">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row>
    <row r="930" spans="6:67" x14ac:dyDescent="0.35">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row>
    <row r="931" spans="6:67" x14ac:dyDescent="0.35">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row>
    <row r="932" spans="6:67" x14ac:dyDescent="0.35">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row>
    <row r="933" spans="6:67" x14ac:dyDescent="0.35">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row>
    <row r="934" spans="6:67" x14ac:dyDescent="0.35">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row>
    <row r="935" spans="6:67" x14ac:dyDescent="0.35">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row>
    <row r="936" spans="6:67" x14ac:dyDescent="0.35">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row>
    <row r="937" spans="6:67" x14ac:dyDescent="0.35">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row>
    <row r="938" spans="6:67" x14ac:dyDescent="0.35">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row>
    <row r="939" spans="6:67" x14ac:dyDescent="0.35">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row>
    <row r="940" spans="6:67" x14ac:dyDescent="0.35">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row>
    <row r="941" spans="6:67" x14ac:dyDescent="0.35">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row>
    <row r="942" spans="6:67" x14ac:dyDescent="0.35">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row>
    <row r="943" spans="6:67" x14ac:dyDescent="0.35">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row>
    <row r="944" spans="6:67" x14ac:dyDescent="0.35">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row>
    <row r="945" spans="6:67" x14ac:dyDescent="0.35">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row>
    <row r="946" spans="6:67" x14ac:dyDescent="0.35">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row>
    <row r="947" spans="6:67" x14ac:dyDescent="0.35">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row>
    <row r="948" spans="6:67" x14ac:dyDescent="0.35">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row>
    <row r="949" spans="6:67" x14ac:dyDescent="0.35">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row>
    <row r="950" spans="6:67" x14ac:dyDescent="0.35">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row>
    <row r="951" spans="6:67" x14ac:dyDescent="0.35">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row>
    <row r="952" spans="6:67" x14ac:dyDescent="0.35">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row>
    <row r="953" spans="6:67" x14ac:dyDescent="0.35">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row>
    <row r="954" spans="6:67" x14ac:dyDescent="0.35">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row>
    <row r="955" spans="6:67" x14ac:dyDescent="0.35">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row>
    <row r="956" spans="6:67" x14ac:dyDescent="0.35">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row>
    <row r="957" spans="6:67" x14ac:dyDescent="0.35">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row>
    <row r="958" spans="6:67" x14ac:dyDescent="0.35">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row>
    <row r="959" spans="6:67" x14ac:dyDescent="0.35">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row>
    <row r="960" spans="6:67" x14ac:dyDescent="0.35">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row>
    <row r="961" spans="6:67" x14ac:dyDescent="0.35">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row>
    <row r="962" spans="6:67" x14ac:dyDescent="0.35">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row>
    <row r="963" spans="6:67" x14ac:dyDescent="0.35">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row>
    <row r="964" spans="6:67" x14ac:dyDescent="0.35">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row>
    <row r="965" spans="6:67" x14ac:dyDescent="0.35">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row>
    <row r="966" spans="6:67" x14ac:dyDescent="0.35">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row>
    <row r="967" spans="6:67" x14ac:dyDescent="0.35">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row>
    <row r="968" spans="6:67" x14ac:dyDescent="0.35">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row>
    <row r="969" spans="6:67" x14ac:dyDescent="0.35">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row>
    <row r="970" spans="6:67" x14ac:dyDescent="0.35">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row>
    <row r="971" spans="6:67" x14ac:dyDescent="0.35">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row>
    <row r="972" spans="6:67" x14ac:dyDescent="0.35">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row>
    <row r="973" spans="6:67" x14ac:dyDescent="0.35">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row>
    <row r="974" spans="6:67" x14ac:dyDescent="0.35">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row>
    <row r="975" spans="6:67" x14ac:dyDescent="0.35">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row>
    <row r="976" spans="6:67" x14ac:dyDescent="0.35">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row>
    <row r="977" spans="6:67" x14ac:dyDescent="0.35">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row>
    <row r="978" spans="6:67" x14ac:dyDescent="0.35">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row>
    <row r="979" spans="6:67" x14ac:dyDescent="0.35">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row>
    <row r="980" spans="6:67" x14ac:dyDescent="0.35">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row>
    <row r="981" spans="6:67" x14ac:dyDescent="0.35">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row>
    <row r="982" spans="6:67" x14ac:dyDescent="0.35">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row>
    <row r="983" spans="6:67" x14ac:dyDescent="0.35">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row>
    <row r="984" spans="6:67" x14ac:dyDescent="0.35">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row>
    <row r="985" spans="6:67" x14ac:dyDescent="0.35">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row>
    <row r="986" spans="6:67" x14ac:dyDescent="0.35">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row>
    <row r="987" spans="6:67" x14ac:dyDescent="0.35">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row>
    <row r="988" spans="6:67" x14ac:dyDescent="0.35">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row>
    <row r="989" spans="6:67" x14ac:dyDescent="0.35">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row>
    <row r="990" spans="6:67" x14ac:dyDescent="0.35">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row>
    <row r="991" spans="6:67" x14ac:dyDescent="0.35">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row>
    <row r="992" spans="6:67" x14ac:dyDescent="0.35">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row>
    <row r="993" spans="6:67" x14ac:dyDescent="0.35">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row>
    <row r="994" spans="6:67" x14ac:dyDescent="0.35">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row>
    <row r="995" spans="6:67" x14ac:dyDescent="0.35">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row>
    <row r="996" spans="6:67" x14ac:dyDescent="0.35">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row>
    <row r="997" spans="6:67" x14ac:dyDescent="0.35">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row>
    <row r="998" spans="6:67" x14ac:dyDescent="0.35">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row>
    <row r="999" spans="6:67" x14ac:dyDescent="0.35">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row>
    <row r="1000" spans="6:67" x14ac:dyDescent="0.35">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row>
    <row r="1001" spans="6:67" x14ac:dyDescent="0.35">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row>
    <row r="1002" spans="6:67" x14ac:dyDescent="0.35">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row>
    <row r="1003" spans="6:67" x14ac:dyDescent="0.35">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row>
    <row r="1004" spans="6:67" x14ac:dyDescent="0.35">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row>
    <row r="1005" spans="6:67" x14ac:dyDescent="0.35">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row>
    <row r="1006" spans="6:67" x14ac:dyDescent="0.35">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row>
    <row r="1007" spans="6:67" x14ac:dyDescent="0.35">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row>
    <row r="1008" spans="6:67" x14ac:dyDescent="0.35">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row>
    <row r="1009" spans="6:67" x14ac:dyDescent="0.35">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row>
    <row r="1010" spans="6:67" x14ac:dyDescent="0.35">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row>
    <row r="1011" spans="6:67" x14ac:dyDescent="0.35">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row>
    <row r="1012" spans="6:67" x14ac:dyDescent="0.35">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row>
    <row r="1013" spans="6:67" x14ac:dyDescent="0.35">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row>
    <row r="1014" spans="6:67" x14ac:dyDescent="0.35">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row>
    <row r="1015" spans="6:67" x14ac:dyDescent="0.35">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row>
    <row r="1016" spans="6:67" x14ac:dyDescent="0.35">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row>
    <row r="1017" spans="6:67" x14ac:dyDescent="0.35">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row>
    <row r="1018" spans="6:67" x14ac:dyDescent="0.35">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row>
    <row r="1019" spans="6:67" x14ac:dyDescent="0.35">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row>
    <row r="1020" spans="6:67" x14ac:dyDescent="0.35">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row>
    <row r="1021" spans="6:67" x14ac:dyDescent="0.35">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row>
    <row r="1022" spans="6:67" x14ac:dyDescent="0.35">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row>
    <row r="1023" spans="6:67" x14ac:dyDescent="0.35">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row>
    <row r="1024" spans="6:67" x14ac:dyDescent="0.35">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row>
    <row r="1025" spans="6:67" x14ac:dyDescent="0.35">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row>
    <row r="1026" spans="6:67" x14ac:dyDescent="0.35">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row>
    <row r="1027" spans="6:67" x14ac:dyDescent="0.35">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row>
    <row r="1028" spans="6:67" x14ac:dyDescent="0.35">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row>
    <row r="1029" spans="6:67" x14ac:dyDescent="0.35">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row>
    <row r="1030" spans="6:67" x14ac:dyDescent="0.35">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row>
    <row r="1031" spans="6:67" x14ac:dyDescent="0.35">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row>
    <row r="1032" spans="6:67" x14ac:dyDescent="0.35">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row>
    <row r="1033" spans="6:67" x14ac:dyDescent="0.35">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row>
    <row r="1034" spans="6:67" x14ac:dyDescent="0.35">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row>
    <row r="1035" spans="6:67" x14ac:dyDescent="0.35">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row>
    <row r="1036" spans="6:67" x14ac:dyDescent="0.35">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row>
    <row r="1037" spans="6:67" x14ac:dyDescent="0.35">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row>
    <row r="1038" spans="6:67" x14ac:dyDescent="0.35">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row>
    <row r="1039" spans="6:67" x14ac:dyDescent="0.35">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row>
    <row r="1040" spans="6:67" x14ac:dyDescent="0.35">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row>
    <row r="1041" spans="6:67" x14ac:dyDescent="0.35">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row>
    <row r="1042" spans="6:67" x14ac:dyDescent="0.35">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row>
    <row r="1043" spans="6:67" x14ac:dyDescent="0.35">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row>
    <row r="1044" spans="6:67" x14ac:dyDescent="0.35">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row>
    <row r="1045" spans="6:67" x14ac:dyDescent="0.35">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row>
    <row r="1046" spans="6:67" x14ac:dyDescent="0.35">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row>
    <row r="1047" spans="6:67" x14ac:dyDescent="0.35">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row>
    <row r="1048" spans="6:67" x14ac:dyDescent="0.35">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row>
    <row r="1049" spans="6:67" x14ac:dyDescent="0.35">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row>
    <row r="1050" spans="6:67" x14ac:dyDescent="0.35">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row>
    <row r="1051" spans="6:67" x14ac:dyDescent="0.35">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row>
    <row r="1052" spans="6:67" x14ac:dyDescent="0.35">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row>
    <row r="1053" spans="6:67" x14ac:dyDescent="0.35">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row>
    <row r="1054" spans="6:67" x14ac:dyDescent="0.35">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row>
    <row r="1055" spans="6:67" x14ac:dyDescent="0.35">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row>
    <row r="1056" spans="6:67" x14ac:dyDescent="0.35">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row>
    <row r="1057" spans="6:67" x14ac:dyDescent="0.35">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row>
    <row r="1058" spans="6:67" x14ac:dyDescent="0.35">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row>
    <row r="1059" spans="6:67" x14ac:dyDescent="0.35">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row>
    <row r="1060" spans="6:67" x14ac:dyDescent="0.35">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row>
    <row r="1061" spans="6:67" x14ac:dyDescent="0.35">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row>
    <row r="1062" spans="6:67" x14ac:dyDescent="0.35">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row>
    <row r="1063" spans="6:67" x14ac:dyDescent="0.35">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row>
    <row r="1064" spans="6:67" x14ac:dyDescent="0.35">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row>
    <row r="1065" spans="6:67" x14ac:dyDescent="0.35">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row>
    <row r="1066" spans="6:67" x14ac:dyDescent="0.35">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row>
    <row r="1067" spans="6:67" x14ac:dyDescent="0.35">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row>
    <row r="1068" spans="6:67" x14ac:dyDescent="0.35">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row>
    <row r="1069" spans="6:67" x14ac:dyDescent="0.35">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row>
    <row r="1070" spans="6:67" x14ac:dyDescent="0.35">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row>
    <row r="1071" spans="6:67" x14ac:dyDescent="0.35">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row>
    <row r="1072" spans="6:67" x14ac:dyDescent="0.35">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row>
    <row r="1073" spans="6:67" x14ac:dyDescent="0.35">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row>
    <row r="1074" spans="6:67" x14ac:dyDescent="0.35">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row>
    <row r="1075" spans="6:67" x14ac:dyDescent="0.35">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row>
    <row r="1076" spans="6:67" x14ac:dyDescent="0.35">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row>
    <row r="1077" spans="6:67" x14ac:dyDescent="0.35">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row>
    <row r="1078" spans="6:67" x14ac:dyDescent="0.35">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row>
    <row r="1079" spans="6:67" x14ac:dyDescent="0.35">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row>
    <row r="1080" spans="6:67" x14ac:dyDescent="0.35">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row>
    <row r="1081" spans="6:67" x14ac:dyDescent="0.35">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row>
    <row r="1082" spans="6:67" x14ac:dyDescent="0.35">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row>
    <row r="1083" spans="6:67" x14ac:dyDescent="0.35">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row>
    <row r="1084" spans="6:67" x14ac:dyDescent="0.35">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row>
    <row r="1085" spans="6:67" x14ac:dyDescent="0.35">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row>
    <row r="1086" spans="6:67" x14ac:dyDescent="0.35">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row>
    <row r="1087" spans="6:67" x14ac:dyDescent="0.35">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row>
    <row r="1088" spans="6:67" x14ac:dyDescent="0.35">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row>
    <row r="1089" spans="6:67" x14ac:dyDescent="0.35">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row>
    <row r="1090" spans="6:67" x14ac:dyDescent="0.35">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row>
    <row r="1091" spans="6:67" x14ac:dyDescent="0.35">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row>
    <row r="1092" spans="6:67" x14ac:dyDescent="0.35">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row>
    <row r="1093" spans="6:67" x14ac:dyDescent="0.35">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row>
    <row r="1094" spans="6:67" x14ac:dyDescent="0.35">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row>
    <row r="1095" spans="6:67" x14ac:dyDescent="0.35">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row>
    <row r="1096" spans="6:67" x14ac:dyDescent="0.35">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row>
    <row r="1097" spans="6:67" x14ac:dyDescent="0.35">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row>
    <row r="1098" spans="6:67" x14ac:dyDescent="0.35">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row>
    <row r="1099" spans="6:67" x14ac:dyDescent="0.35">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row>
    <row r="1100" spans="6:67" x14ac:dyDescent="0.35">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row>
    <row r="1101" spans="6:67" x14ac:dyDescent="0.35">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row>
    <row r="1102" spans="6:67" x14ac:dyDescent="0.35">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row>
    <row r="1103" spans="6:67" x14ac:dyDescent="0.35">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row>
    <row r="1104" spans="6:67" x14ac:dyDescent="0.35">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row>
    <row r="1105" spans="6:67" x14ac:dyDescent="0.35">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row>
    <row r="1106" spans="6:67" x14ac:dyDescent="0.35">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row>
    <row r="1107" spans="6:67" x14ac:dyDescent="0.35">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row>
    <row r="1108" spans="6:67" x14ac:dyDescent="0.35">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row>
    <row r="1109" spans="6:67" x14ac:dyDescent="0.35">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row>
    <row r="1110" spans="6:67" x14ac:dyDescent="0.35">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row>
    <row r="1111" spans="6:67" x14ac:dyDescent="0.35">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row>
    <row r="1112" spans="6:67" x14ac:dyDescent="0.35">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row>
    <row r="1113" spans="6:67" x14ac:dyDescent="0.35">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row>
    <row r="1114" spans="6:67" x14ac:dyDescent="0.35">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row>
    <row r="1115" spans="6:67" x14ac:dyDescent="0.35">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row>
    <row r="1116" spans="6:67" x14ac:dyDescent="0.35">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row>
    <row r="1117" spans="6:67" x14ac:dyDescent="0.35">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row>
    <row r="1118" spans="6:67" x14ac:dyDescent="0.35">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row>
    <row r="1119" spans="6:67" x14ac:dyDescent="0.35">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row>
    <row r="1120" spans="6:67" x14ac:dyDescent="0.35">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row>
    <row r="1121" spans="6:67" x14ac:dyDescent="0.35">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row>
    <row r="1122" spans="6:67" x14ac:dyDescent="0.35">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row>
    <row r="1123" spans="6:67" x14ac:dyDescent="0.35">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row>
    <row r="1124" spans="6:67" x14ac:dyDescent="0.35">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row>
    <row r="1125" spans="6:67" x14ac:dyDescent="0.35">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row>
    <row r="1126" spans="6:67" x14ac:dyDescent="0.35">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row>
    <row r="1127" spans="6:67" x14ac:dyDescent="0.35">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row>
    <row r="1128" spans="6:67" x14ac:dyDescent="0.35">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row>
    <row r="1129" spans="6:67" x14ac:dyDescent="0.35">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row>
    <row r="1130" spans="6:67" x14ac:dyDescent="0.35">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row>
    <row r="1131" spans="6:67" x14ac:dyDescent="0.35">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row>
    <row r="1132" spans="6:67" x14ac:dyDescent="0.35">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row>
    <row r="1133" spans="6:67" x14ac:dyDescent="0.35">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row>
    <row r="1134" spans="6:67" x14ac:dyDescent="0.35">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row>
    <row r="1135" spans="6:67" x14ac:dyDescent="0.35">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row>
    <row r="1136" spans="6:67" x14ac:dyDescent="0.35">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row>
    <row r="1137" spans="6:67" x14ac:dyDescent="0.35">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row>
    <row r="1138" spans="6:67" x14ac:dyDescent="0.35">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row>
    <row r="1139" spans="6:67" x14ac:dyDescent="0.35">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row>
    <row r="1140" spans="6:67" x14ac:dyDescent="0.35">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row>
    <row r="1141" spans="6:67" x14ac:dyDescent="0.35">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row>
    <row r="1142" spans="6:67" x14ac:dyDescent="0.35">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row>
    <row r="1143" spans="6:67" x14ac:dyDescent="0.35">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row>
    <row r="1144" spans="6:67" x14ac:dyDescent="0.35">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row>
    <row r="1145" spans="6:67" x14ac:dyDescent="0.35">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row>
    <row r="1146" spans="6:67" x14ac:dyDescent="0.35">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row>
    <row r="1147" spans="6:67" x14ac:dyDescent="0.35">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row>
    <row r="1148" spans="6:67" x14ac:dyDescent="0.35">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row>
    <row r="1149" spans="6:67" x14ac:dyDescent="0.35">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row>
    <row r="1150" spans="6:67" x14ac:dyDescent="0.35">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row>
    <row r="1151" spans="6:67" x14ac:dyDescent="0.35">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row>
    <row r="1152" spans="6:67" x14ac:dyDescent="0.35">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row>
    <row r="1153" spans="6:67" x14ac:dyDescent="0.35">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row>
    <row r="1154" spans="6:67" x14ac:dyDescent="0.35">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row>
    <row r="1155" spans="6:67" x14ac:dyDescent="0.35">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row>
    <row r="1156" spans="6:67" x14ac:dyDescent="0.35">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row>
    <row r="1157" spans="6:67" x14ac:dyDescent="0.35">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row>
    <row r="1158" spans="6:67" x14ac:dyDescent="0.35">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row>
    <row r="1159" spans="6:67" x14ac:dyDescent="0.35">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row>
    <row r="1160" spans="6:67" x14ac:dyDescent="0.35">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row>
    <row r="1161" spans="6:67" x14ac:dyDescent="0.35">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row>
    <row r="1162" spans="6:67" x14ac:dyDescent="0.35">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row>
    <row r="1163" spans="6:67" x14ac:dyDescent="0.35">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row>
    <row r="1164" spans="6:67" x14ac:dyDescent="0.35">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row>
    <row r="1165" spans="6:67" x14ac:dyDescent="0.35">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row>
    <row r="1166" spans="6:67" x14ac:dyDescent="0.35">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row>
    <row r="1167" spans="6:67" x14ac:dyDescent="0.35">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row>
    <row r="1168" spans="6:67" x14ac:dyDescent="0.35">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row>
    <row r="1169" spans="6:67" x14ac:dyDescent="0.35">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row>
    <row r="1170" spans="6:67" x14ac:dyDescent="0.35">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row>
    <row r="1171" spans="6:67" x14ac:dyDescent="0.35">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row>
    <row r="1172" spans="6:67" x14ac:dyDescent="0.35">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row>
    <row r="1173" spans="6:67" x14ac:dyDescent="0.35">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row>
    <row r="1174" spans="6:67" x14ac:dyDescent="0.35">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row>
    <row r="1175" spans="6:67" x14ac:dyDescent="0.35">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row>
    <row r="1176" spans="6:67" x14ac:dyDescent="0.35">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row>
    <row r="1177" spans="6:67" x14ac:dyDescent="0.35">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row>
    <row r="1178" spans="6:67" x14ac:dyDescent="0.35">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row>
    <row r="1179" spans="6:67" x14ac:dyDescent="0.35">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row>
    <row r="1180" spans="6:67" x14ac:dyDescent="0.35">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row>
    <row r="1181" spans="6:67" x14ac:dyDescent="0.35">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row>
    <row r="1182" spans="6:67" x14ac:dyDescent="0.35">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row>
    <row r="1183" spans="6:67" x14ac:dyDescent="0.35">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row>
    <row r="1184" spans="6:67" x14ac:dyDescent="0.35">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row>
    <row r="1185" spans="6:67" x14ac:dyDescent="0.35">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row>
    <row r="1186" spans="6:67" x14ac:dyDescent="0.35">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row>
    <row r="1187" spans="6:67" x14ac:dyDescent="0.35">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row>
    <row r="1188" spans="6:67" x14ac:dyDescent="0.35">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row>
    <row r="1189" spans="6:67" x14ac:dyDescent="0.35">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row>
    <row r="1190" spans="6:67" x14ac:dyDescent="0.35">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row>
    <row r="1191" spans="6:67" x14ac:dyDescent="0.35">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row>
    <row r="1192" spans="6:67" x14ac:dyDescent="0.35">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row>
    <row r="1193" spans="6:67" x14ac:dyDescent="0.35">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row>
    <row r="1194" spans="6:67" x14ac:dyDescent="0.35">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row>
    <row r="1195" spans="6:67" x14ac:dyDescent="0.35">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row>
    <row r="1196" spans="6:67" x14ac:dyDescent="0.35">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row>
    <row r="1197" spans="6:67" x14ac:dyDescent="0.35">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row>
    <row r="1198" spans="6:67" x14ac:dyDescent="0.35">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row>
    <row r="1199" spans="6:67" x14ac:dyDescent="0.35">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row>
    <row r="1200" spans="6:67" x14ac:dyDescent="0.35">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row>
    <row r="1201" spans="6:67" x14ac:dyDescent="0.35">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row>
    <row r="1202" spans="6:67" x14ac:dyDescent="0.35">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row>
    <row r="1203" spans="6:67" x14ac:dyDescent="0.35">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row>
    <row r="1204" spans="6:67" x14ac:dyDescent="0.35">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row>
    <row r="1205" spans="6:67" x14ac:dyDescent="0.35">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row>
    <row r="1206" spans="6:67" x14ac:dyDescent="0.35">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row>
    <row r="1207" spans="6:67" x14ac:dyDescent="0.35">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row>
    <row r="1208" spans="6:67" x14ac:dyDescent="0.35">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row>
    <row r="1209" spans="6:67" x14ac:dyDescent="0.35">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row>
    <row r="1210" spans="6:67" x14ac:dyDescent="0.35">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row>
    <row r="1211" spans="6:67" x14ac:dyDescent="0.35">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row>
    <row r="1212" spans="6:67" x14ac:dyDescent="0.35">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row>
    <row r="1213" spans="6:67" x14ac:dyDescent="0.35">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row>
    <row r="1214" spans="6:67" x14ac:dyDescent="0.35">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row>
    <row r="1215" spans="6:67" x14ac:dyDescent="0.35">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row>
    <row r="1216" spans="6:67" x14ac:dyDescent="0.35">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row>
    <row r="1217" spans="6:67" x14ac:dyDescent="0.35">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row>
    <row r="1218" spans="6:67" x14ac:dyDescent="0.35">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row>
    <row r="1219" spans="6:67" x14ac:dyDescent="0.35">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row>
    <row r="1220" spans="6:67" x14ac:dyDescent="0.35">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row>
    <row r="1221" spans="6:67" x14ac:dyDescent="0.35">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row>
    <row r="1222" spans="6:67" x14ac:dyDescent="0.35">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row>
    <row r="1223" spans="6:67" x14ac:dyDescent="0.35">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row>
    <row r="1224" spans="6:67" x14ac:dyDescent="0.35">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row>
    <row r="1225" spans="6:67" x14ac:dyDescent="0.35">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row>
    <row r="1226" spans="6:67" x14ac:dyDescent="0.35">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row>
    <row r="1227" spans="6:67" x14ac:dyDescent="0.35">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row>
    <row r="1228" spans="6:67" x14ac:dyDescent="0.35">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row>
    <row r="1229" spans="6:67" x14ac:dyDescent="0.35">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row>
    <row r="1230" spans="6:67" x14ac:dyDescent="0.35">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row>
    <row r="1231" spans="6:67" x14ac:dyDescent="0.35">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row>
    <row r="1232" spans="6:67" x14ac:dyDescent="0.35">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row>
    <row r="1233" spans="6:67" x14ac:dyDescent="0.35">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row>
    <row r="1234" spans="6:67" x14ac:dyDescent="0.35">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row>
    <row r="1235" spans="6:67" x14ac:dyDescent="0.35">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row>
    <row r="1236" spans="6:67" x14ac:dyDescent="0.35">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row>
    <row r="1237" spans="6:67" x14ac:dyDescent="0.35">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row>
    <row r="1238" spans="6:67" x14ac:dyDescent="0.35">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row>
    <row r="1239" spans="6:67" x14ac:dyDescent="0.35">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row>
    <row r="1240" spans="6:67" x14ac:dyDescent="0.35">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row>
    <row r="1241" spans="6:67" x14ac:dyDescent="0.35">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row>
    <row r="1242" spans="6:67" x14ac:dyDescent="0.35">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row>
    <row r="1243" spans="6:67" x14ac:dyDescent="0.35">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row>
    <row r="1244" spans="6:67" x14ac:dyDescent="0.35">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row>
    <row r="1245" spans="6:67" x14ac:dyDescent="0.35">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row>
    <row r="1246" spans="6:67" x14ac:dyDescent="0.35">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row>
    <row r="1247" spans="6:67" x14ac:dyDescent="0.35">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row>
    <row r="1248" spans="6:67" x14ac:dyDescent="0.35">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row>
    <row r="1249" spans="6:67" x14ac:dyDescent="0.35">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row>
    <row r="1250" spans="6:67" x14ac:dyDescent="0.35">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row>
    <row r="1251" spans="6:67" x14ac:dyDescent="0.35">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row>
    <row r="1252" spans="6:67" x14ac:dyDescent="0.35">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row>
    <row r="1253" spans="6:67" x14ac:dyDescent="0.35">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row>
    <row r="1254" spans="6:67" x14ac:dyDescent="0.35">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row>
    <row r="1255" spans="6:67" x14ac:dyDescent="0.35">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row>
    <row r="1256" spans="6:67" x14ac:dyDescent="0.35">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row>
    <row r="1257" spans="6:67" x14ac:dyDescent="0.35">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row>
    <row r="1258" spans="6:67" x14ac:dyDescent="0.35">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row>
    <row r="1259" spans="6:67" x14ac:dyDescent="0.35">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row>
    <row r="1260" spans="6:67" x14ac:dyDescent="0.35">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row>
    <row r="1261" spans="6:67" x14ac:dyDescent="0.35">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row>
    <row r="1262" spans="6:67" x14ac:dyDescent="0.35">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row>
    <row r="1263" spans="6:67" x14ac:dyDescent="0.35">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row>
    <row r="1264" spans="6:67" x14ac:dyDescent="0.35">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row>
    <row r="1265" spans="6:67" x14ac:dyDescent="0.35">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row>
    <row r="1266" spans="6:67" x14ac:dyDescent="0.35">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row>
    <row r="1267" spans="6:67" x14ac:dyDescent="0.35">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row>
    <row r="1268" spans="6:67" x14ac:dyDescent="0.35">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row>
    <row r="1269" spans="6:67" x14ac:dyDescent="0.35">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row>
    <row r="1270" spans="6:67" x14ac:dyDescent="0.35">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row>
    <row r="1271" spans="6:67" x14ac:dyDescent="0.35">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row>
    <row r="1272" spans="6:67" x14ac:dyDescent="0.35">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row>
    <row r="1273" spans="6:67" x14ac:dyDescent="0.35">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row>
    <row r="1274" spans="6:67" x14ac:dyDescent="0.35">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row>
    <row r="1275" spans="6:67" x14ac:dyDescent="0.35">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row>
    <row r="1276" spans="6:67" x14ac:dyDescent="0.35">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row>
    <row r="1277" spans="6:67" x14ac:dyDescent="0.35">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row>
    <row r="1278" spans="6:67" x14ac:dyDescent="0.35">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row>
    <row r="1279" spans="6:67" x14ac:dyDescent="0.35">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row>
    <row r="1280" spans="6:67" x14ac:dyDescent="0.35">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row>
    <row r="1281" spans="6:67" x14ac:dyDescent="0.35">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row>
    <row r="1282" spans="6:67" x14ac:dyDescent="0.35">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row>
    <row r="1283" spans="6:67" x14ac:dyDescent="0.35">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row>
    <row r="1284" spans="6:67" x14ac:dyDescent="0.35">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row>
    <row r="1285" spans="6:67" x14ac:dyDescent="0.35">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row>
    <row r="1286" spans="6:67" x14ac:dyDescent="0.35">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row>
    <row r="1287" spans="6:67" x14ac:dyDescent="0.35">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row>
    <row r="1288" spans="6:67" x14ac:dyDescent="0.35">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row>
    <row r="1289" spans="6:67" x14ac:dyDescent="0.35">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row>
    <row r="1290" spans="6:67" x14ac:dyDescent="0.35">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row>
    <row r="1291" spans="6:67" x14ac:dyDescent="0.35">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row>
    <row r="1292" spans="6:67" x14ac:dyDescent="0.35">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row>
    <row r="1293" spans="6:67" x14ac:dyDescent="0.35">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row>
    <row r="1294" spans="6:67" x14ac:dyDescent="0.35">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row>
    <row r="1295" spans="6:67" x14ac:dyDescent="0.35">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row>
    <row r="1296" spans="6:67" x14ac:dyDescent="0.35">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row>
    <row r="1297" spans="6:67" x14ac:dyDescent="0.35">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row>
    <row r="1298" spans="6:67" x14ac:dyDescent="0.35">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row>
    <row r="1299" spans="6:67" x14ac:dyDescent="0.35">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row>
    <row r="1300" spans="6:67" x14ac:dyDescent="0.35">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row>
    <row r="1301" spans="6:67" x14ac:dyDescent="0.35">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row>
    <row r="1302" spans="6:67" x14ac:dyDescent="0.35">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row>
    <row r="1303" spans="6:67" x14ac:dyDescent="0.35">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row>
    <row r="1304" spans="6:67" x14ac:dyDescent="0.35">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row>
    <row r="1305" spans="6:67" x14ac:dyDescent="0.35">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row>
    <row r="1306" spans="6:67" x14ac:dyDescent="0.35">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row>
    <row r="1307" spans="6:67" x14ac:dyDescent="0.35">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row>
    <row r="1308" spans="6:67" x14ac:dyDescent="0.35">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row>
    <row r="1309" spans="6:67" x14ac:dyDescent="0.35">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row>
    <row r="1310" spans="6:67" x14ac:dyDescent="0.35">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row>
    <row r="1311" spans="6:67" x14ac:dyDescent="0.35">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row>
    <row r="1312" spans="6:67" x14ac:dyDescent="0.35">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row>
    <row r="1313" spans="6:67" x14ac:dyDescent="0.35">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row>
    <row r="1314" spans="6:67" x14ac:dyDescent="0.35">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row>
    <row r="1315" spans="6:67" x14ac:dyDescent="0.35">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row>
    <row r="1316" spans="6:67" x14ac:dyDescent="0.35">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row>
    <row r="1317" spans="6:67" x14ac:dyDescent="0.35">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row>
    <row r="1318" spans="6:67" x14ac:dyDescent="0.35">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row>
    <row r="1319" spans="6:67" x14ac:dyDescent="0.35">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row>
    <row r="1320" spans="6:67" x14ac:dyDescent="0.35">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row>
    <row r="1321" spans="6:67" x14ac:dyDescent="0.35">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row>
    <row r="1322" spans="6:67" x14ac:dyDescent="0.35">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row>
    <row r="1323" spans="6:67" x14ac:dyDescent="0.35">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row>
    <row r="1324" spans="6:67" x14ac:dyDescent="0.35">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row>
    <row r="1325" spans="6:67" x14ac:dyDescent="0.35">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row>
    <row r="1326" spans="6:67" x14ac:dyDescent="0.35">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row>
    <row r="1327" spans="6:67" x14ac:dyDescent="0.35">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row>
    <row r="1328" spans="6:67" x14ac:dyDescent="0.35">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row>
    <row r="1329" spans="6:67" x14ac:dyDescent="0.35">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row>
    <row r="1330" spans="6:67" x14ac:dyDescent="0.35">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row>
    <row r="1331" spans="6:67" x14ac:dyDescent="0.35">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row>
    <row r="1332" spans="6:67" x14ac:dyDescent="0.35">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row>
    <row r="1333" spans="6:67" x14ac:dyDescent="0.35">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row>
    <row r="1334" spans="6:67" x14ac:dyDescent="0.35">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row>
    <row r="1335" spans="6:67" x14ac:dyDescent="0.35">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row>
    <row r="1336" spans="6:67" x14ac:dyDescent="0.35">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row>
    <row r="1337" spans="6:67" x14ac:dyDescent="0.35">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row>
    <row r="1338" spans="6:67" x14ac:dyDescent="0.35">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row>
    <row r="1339" spans="6:67" x14ac:dyDescent="0.35">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row>
    <row r="1340" spans="6:67" x14ac:dyDescent="0.35">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row>
    <row r="1341" spans="6:67" x14ac:dyDescent="0.35">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row>
    <row r="1342" spans="6:67" x14ac:dyDescent="0.35">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row>
    <row r="1343" spans="6:67" x14ac:dyDescent="0.35">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row>
    <row r="1344" spans="6:67" x14ac:dyDescent="0.35">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row>
    <row r="1345" spans="6:67" x14ac:dyDescent="0.35">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row>
    <row r="1346" spans="6:67" x14ac:dyDescent="0.35">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row>
    <row r="1347" spans="6:67" x14ac:dyDescent="0.35">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row>
    <row r="1348" spans="6:67" x14ac:dyDescent="0.35">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row>
    <row r="1349" spans="6:67" x14ac:dyDescent="0.35">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row>
    <row r="1350" spans="6:67" x14ac:dyDescent="0.35">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row>
    <row r="1351" spans="6:67" x14ac:dyDescent="0.35">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row>
    <row r="1352" spans="6:67" x14ac:dyDescent="0.35">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row>
    <row r="1353" spans="6:67" x14ac:dyDescent="0.35">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row>
    <row r="1354" spans="6:67" x14ac:dyDescent="0.35">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row>
    <row r="1355" spans="6:67" x14ac:dyDescent="0.35">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row>
    <row r="1356" spans="6:67" x14ac:dyDescent="0.35">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row>
    <row r="1357" spans="6:67" x14ac:dyDescent="0.35">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row>
    <row r="1358" spans="6:67" x14ac:dyDescent="0.35">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row>
    <row r="1359" spans="6:67" x14ac:dyDescent="0.35">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row>
    <row r="1360" spans="6:67" x14ac:dyDescent="0.35">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row>
    <row r="1361" spans="6:67" x14ac:dyDescent="0.35">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row>
    <row r="1362" spans="6:67" x14ac:dyDescent="0.35">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row>
    <row r="1363" spans="6:67" x14ac:dyDescent="0.35">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row>
    <row r="1364" spans="6:67" x14ac:dyDescent="0.35">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row>
    <row r="1365" spans="6:67" x14ac:dyDescent="0.35">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row>
    <row r="1366" spans="6:67" x14ac:dyDescent="0.35">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row>
    <row r="1367" spans="6:67" x14ac:dyDescent="0.35">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row>
    <row r="1368" spans="6:67" x14ac:dyDescent="0.35">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row>
    <row r="1369" spans="6:67" x14ac:dyDescent="0.35">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row>
    <row r="1370" spans="6:67" x14ac:dyDescent="0.35">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row>
    <row r="1371" spans="6:67" x14ac:dyDescent="0.35">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row>
    <row r="1372" spans="6:67" x14ac:dyDescent="0.35">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row>
    <row r="1373" spans="6:67" x14ac:dyDescent="0.35">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row>
    <row r="1374" spans="6:67" x14ac:dyDescent="0.35">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row>
    <row r="1375" spans="6:67" x14ac:dyDescent="0.35">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row>
    <row r="1376" spans="6:67" x14ac:dyDescent="0.35">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row>
    <row r="1377" spans="6:67" x14ac:dyDescent="0.35">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row>
    <row r="1378" spans="6:67" x14ac:dyDescent="0.35">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row>
    <row r="1379" spans="6:67" x14ac:dyDescent="0.35">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row>
    <row r="1380" spans="6:67" x14ac:dyDescent="0.35">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row>
    <row r="1381" spans="6:67" x14ac:dyDescent="0.35">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row>
    <row r="1382" spans="6:67" x14ac:dyDescent="0.35">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row>
    <row r="1383" spans="6:67" x14ac:dyDescent="0.35">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row>
    <row r="1384" spans="6:67" x14ac:dyDescent="0.35">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row>
    <row r="1385" spans="6:67" x14ac:dyDescent="0.35">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row>
    <row r="1386" spans="6:67" x14ac:dyDescent="0.35">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row>
    <row r="1387" spans="6:67" x14ac:dyDescent="0.35">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row>
    <row r="1388" spans="6:67" x14ac:dyDescent="0.35">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row>
    <row r="1389" spans="6:67" x14ac:dyDescent="0.35">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row>
    <row r="1390" spans="6:67" x14ac:dyDescent="0.35">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row>
    <row r="1391" spans="6:67" x14ac:dyDescent="0.35">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row>
    <row r="1392" spans="6:67" x14ac:dyDescent="0.35">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row>
    <row r="1393" spans="6:67" x14ac:dyDescent="0.35">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row>
    <row r="1394" spans="6:67" x14ac:dyDescent="0.35">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row>
    <row r="1395" spans="6:67" x14ac:dyDescent="0.35">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row>
    <row r="1396" spans="6:67" x14ac:dyDescent="0.35">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row>
    <row r="1397" spans="6:67" x14ac:dyDescent="0.35">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row>
    <row r="1398" spans="6:67" x14ac:dyDescent="0.35">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row>
    <row r="1399" spans="6:67" x14ac:dyDescent="0.35">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row>
    <row r="1400" spans="6:67" x14ac:dyDescent="0.35">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row>
    <row r="1401" spans="6:67" x14ac:dyDescent="0.35">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row>
    <row r="1402" spans="6:67" x14ac:dyDescent="0.35">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row>
    <row r="1403" spans="6:67" x14ac:dyDescent="0.35">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row>
    <row r="1404" spans="6:67" x14ac:dyDescent="0.35">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row>
    <row r="1405" spans="6:67" x14ac:dyDescent="0.35">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row>
    <row r="1406" spans="6:67" x14ac:dyDescent="0.35">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row>
    <row r="1407" spans="6:67" x14ac:dyDescent="0.35">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row>
    <row r="1408" spans="6:67" x14ac:dyDescent="0.35">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row>
    <row r="1409" spans="6:67" x14ac:dyDescent="0.35">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row>
    <row r="1410" spans="6:67" x14ac:dyDescent="0.35">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row>
    <row r="1411" spans="6:67" x14ac:dyDescent="0.35">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row>
    <row r="1412" spans="6:67" x14ac:dyDescent="0.35">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row>
    <row r="1413" spans="6:67" x14ac:dyDescent="0.35">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row>
    <row r="1414" spans="6:67" x14ac:dyDescent="0.35">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row>
    <row r="1415" spans="6:67" x14ac:dyDescent="0.35">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row>
    <row r="1416" spans="6:67" x14ac:dyDescent="0.35">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row>
    <row r="1417" spans="6:67" x14ac:dyDescent="0.35">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row>
    <row r="1418" spans="6:67" x14ac:dyDescent="0.35">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row>
    <row r="1419" spans="6:67" x14ac:dyDescent="0.35">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row>
    <row r="1420" spans="6:67" x14ac:dyDescent="0.35">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row>
    <row r="1421" spans="6:67" x14ac:dyDescent="0.35">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row>
    <row r="1422" spans="6:67" x14ac:dyDescent="0.35">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row>
    <row r="1423" spans="6:67" x14ac:dyDescent="0.35">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row>
    <row r="1424" spans="6:67" x14ac:dyDescent="0.35">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row>
    <row r="1425" spans="6:67" x14ac:dyDescent="0.35">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row>
    <row r="1426" spans="6:67" x14ac:dyDescent="0.35">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row>
    <row r="1427" spans="6:67" x14ac:dyDescent="0.35">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row>
    <row r="1428" spans="6:67" x14ac:dyDescent="0.35">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row>
    <row r="1429" spans="6:67" x14ac:dyDescent="0.35">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row>
    <row r="1430" spans="6:67" x14ac:dyDescent="0.35">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row>
    <row r="1431" spans="6:67" x14ac:dyDescent="0.35">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row>
    <row r="1432" spans="6:67" x14ac:dyDescent="0.35">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row>
    <row r="1433" spans="6:67" x14ac:dyDescent="0.35">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row>
    <row r="1434" spans="6:67" x14ac:dyDescent="0.35">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row>
    <row r="1435" spans="6:67" x14ac:dyDescent="0.35">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row>
    <row r="1436" spans="6:67" x14ac:dyDescent="0.35">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row>
    <row r="1437" spans="6:67" x14ac:dyDescent="0.35">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row>
    <row r="1438" spans="6:67" x14ac:dyDescent="0.35">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row>
    <row r="1439" spans="6:67" x14ac:dyDescent="0.35">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row>
    <row r="1440" spans="6:67" x14ac:dyDescent="0.35">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row>
    <row r="1441" spans="6:67" x14ac:dyDescent="0.35">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row>
    <row r="1442" spans="6:67" x14ac:dyDescent="0.35">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row>
    <row r="1443" spans="6:67" x14ac:dyDescent="0.35">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row>
    <row r="1444" spans="6:67" x14ac:dyDescent="0.35">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row>
    <row r="1445" spans="6:67" x14ac:dyDescent="0.35">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row>
    <row r="1446" spans="6:67" x14ac:dyDescent="0.35">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row>
    <row r="1447" spans="6:67" x14ac:dyDescent="0.35">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row>
    <row r="1448" spans="6:67" x14ac:dyDescent="0.35">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row>
    <row r="1449" spans="6:67" x14ac:dyDescent="0.35">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row>
    <row r="1450" spans="6:67" x14ac:dyDescent="0.35">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row>
    <row r="1451" spans="6:67" x14ac:dyDescent="0.35">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row>
    <row r="1452" spans="6:67" x14ac:dyDescent="0.35">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row>
    <row r="1453" spans="6:67" x14ac:dyDescent="0.35">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row>
    <row r="1454" spans="6:67" x14ac:dyDescent="0.35">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row>
    <row r="1455" spans="6:67" x14ac:dyDescent="0.35">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row>
    <row r="1456" spans="6:67" x14ac:dyDescent="0.35">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row>
    <row r="1457" spans="6:67" x14ac:dyDescent="0.35">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row>
    <row r="1458" spans="6:67" x14ac:dyDescent="0.35">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row>
    <row r="1459" spans="6:67" x14ac:dyDescent="0.35">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row>
    <row r="1460" spans="6:67" x14ac:dyDescent="0.35">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row>
    <row r="1461" spans="6:67" x14ac:dyDescent="0.35">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row>
    <row r="1462" spans="6:67" x14ac:dyDescent="0.35">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row>
    <row r="1463" spans="6:67" x14ac:dyDescent="0.35">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row>
    <row r="1464" spans="6:67" x14ac:dyDescent="0.35">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row>
    <row r="1465" spans="6:67" x14ac:dyDescent="0.35">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row>
    <row r="1466" spans="6:67" x14ac:dyDescent="0.35">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row>
    <row r="1467" spans="6:67" x14ac:dyDescent="0.35">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row>
    <row r="1468" spans="6:67" x14ac:dyDescent="0.35">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row>
    <row r="1469" spans="6:67" x14ac:dyDescent="0.35">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row>
    <row r="1470" spans="6:67" x14ac:dyDescent="0.35">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row>
    <row r="1471" spans="6:67" x14ac:dyDescent="0.35">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row>
    <row r="1472" spans="6:67" x14ac:dyDescent="0.35">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row>
    <row r="1473" spans="6:67" x14ac:dyDescent="0.35">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row>
    <row r="1474" spans="6:67" x14ac:dyDescent="0.35">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row>
    <row r="1475" spans="6:67" x14ac:dyDescent="0.35">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row>
    <row r="1476" spans="6:67" x14ac:dyDescent="0.35">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row>
    <row r="1477" spans="6:67" x14ac:dyDescent="0.35">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row>
    <row r="1478" spans="6:67" x14ac:dyDescent="0.35">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row>
    <row r="1479" spans="6:67" x14ac:dyDescent="0.35">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row>
    <row r="1480" spans="6:67" x14ac:dyDescent="0.35">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row>
    <row r="1481" spans="6:67" x14ac:dyDescent="0.35">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row>
    <row r="1482" spans="6:67" x14ac:dyDescent="0.35">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row>
    <row r="1483" spans="6:67" x14ac:dyDescent="0.35">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row>
    <row r="1484" spans="6:67" x14ac:dyDescent="0.35">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row>
    <row r="1485" spans="6:67" x14ac:dyDescent="0.35">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row>
    <row r="1486" spans="6:67" x14ac:dyDescent="0.35">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row>
    <row r="1487" spans="6:67" x14ac:dyDescent="0.35">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row>
    <row r="1488" spans="6:67" x14ac:dyDescent="0.35">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row>
    <row r="1489" spans="6:67" x14ac:dyDescent="0.35">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row>
    <row r="1490" spans="6:67" x14ac:dyDescent="0.35">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row>
    <row r="1491" spans="6:67" x14ac:dyDescent="0.35">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row>
    <row r="1492" spans="6:67" x14ac:dyDescent="0.35">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row>
    <row r="1493" spans="6:67" x14ac:dyDescent="0.35">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row>
    <row r="1494" spans="6:67" x14ac:dyDescent="0.35">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row>
    <row r="1495" spans="6:67" x14ac:dyDescent="0.35">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row>
    <row r="1496" spans="6:67" x14ac:dyDescent="0.35">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row>
    <row r="1497" spans="6:67" x14ac:dyDescent="0.35">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row>
    <row r="1498" spans="6:67" x14ac:dyDescent="0.35">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row>
    <row r="1499" spans="6:67" x14ac:dyDescent="0.35">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row>
    <row r="1500" spans="6:67" x14ac:dyDescent="0.35">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row>
    <row r="1501" spans="6:67" x14ac:dyDescent="0.35">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row>
    <row r="1502" spans="6:67" x14ac:dyDescent="0.35">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row>
    <row r="1503" spans="6:67" x14ac:dyDescent="0.35">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row>
    <row r="1504" spans="6:67" x14ac:dyDescent="0.35">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row>
    <row r="1505" spans="6:67" x14ac:dyDescent="0.35">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row>
    <row r="1506" spans="6:67" x14ac:dyDescent="0.35">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row>
    <row r="1507" spans="6:67" x14ac:dyDescent="0.35">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row>
    <row r="1508" spans="6:67" x14ac:dyDescent="0.35">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row>
    <row r="1509" spans="6:67" x14ac:dyDescent="0.35">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row>
    <row r="1510" spans="6:67" x14ac:dyDescent="0.35">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row>
    <row r="1511" spans="6:67" x14ac:dyDescent="0.35">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row>
    <row r="1512" spans="6:67" x14ac:dyDescent="0.35">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row>
    <row r="1513" spans="6:67" x14ac:dyDescent="0.35">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row>
    <row r="1514" spans="6:67" x14ac:dyDescent="0.35">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row>
    <row r="1515" spans="6:67" x14ac:dyDescent="0.35">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row>
    <row r="1516" spans="6:67" x14ac:dyDescent="0.35">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row>
    <row r="1517" spans="6:67" x14ac:dyDescent="0.35">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row>
    <row r="1518" spans="6:67" x14ac:dyDescent="0.35">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row>
    <row r="1519" spans="6:67" x14ac:dyDescent="0.35">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row>
    <row r="1520" spans="6:67" x14ac:dyDescent="0.35">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row>
    <row r="1521" spans="6:67" x14ac:dyDescent="0.35">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row>
    <row r="1522" spans="6:67" x14ac:dyDescent="0.35">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row>
    <row r="1523" spans="6:67" x14ac:dyDescent="0.35">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row>
    <row r="1524" spans="6:67" x14ac:dyDescent="0.35">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row>
    <row r="1525" spans="6:67" x14ac:dyDescent="0.35">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row>
    <row r="1526" spans="6:67" x14ac:dyDescent="0.35">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row>
    <row r="1527" spans="6:67" x14ac:dyDescent="0.35">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row>
    <row r="1528" spans="6:67" x14ac:dyDescent="0.35">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row>
    <row r="1529" spans="6:67" x14ac:dyDescent="0.35">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row>
    <row r="1530" spans="6:67" x14ac:dyDescent="0.35">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row>
    <row r="1531" spans="6:67" x14ac:dyDescent="0.35">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row>
    <row r="1532" spans="6:67" x14ac:dyDescent="0.35">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row>
    <row r="1533" spans="6:67" x14ac:dyDescent="0.35">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row>
    <row r="1534" spans="6:67" x14ac:dyDescent="0.35">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row>
    <row r="1535" spans="6:67" x14ac:dyDescent="0.35">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row>
    <row r="1536" spans="6:67" x14ac:dyDescent="0.35">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row>
    <row r="1537" spans="6:67" x14ac:dyDescent="0.35">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row>
    <row r="1538" spans="6:67" x14ac:dyDescent="0.35">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row>
    <row r="1539" spans="6:67" x14ac:dyDescent="0.35">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row>
    <row r="1540" spans="6:67" x14ac:dyDescent="0.35">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row>
    <row r="1541" spans="6:67" x14ac:dyDescent="0.35">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row>
    <row r="1542" spans="6:67" x14ac:dyDescent="0.35">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row>
    <row r="1543" spans="6:67" x14ac:dyDescent="0.35">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row>
    <row r="1544" spans="6:67" x14ac:dyDescent="0.35">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row>
    <row r="1545" spans="6:67" x14ac:dyDescent="0.35">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row>
    <row r="1546" spans="6:67" x14ac:dyDescent="0.35">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row>
    <row r="1547" spans="6:67" x14ac:dyDescent="0.35">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row>
    <row r="1548" spans="6:67" x14ac:dyDescent="0.35">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row>
    <row r="1549" spans="6:67" x14ac:dyDescent="0.35">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row>
    <row r="1550" spans="6:67" x14ac:dyDescent="0.35">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row>
    <row r="1551" spans="6:67" x14ac:dyDescent="0.35">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row>
    <row r="1552" spans="6:67" x14ac:dyDescent="0.35">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row>
    <row r="1553" spans="6:67" x14ac:dyDescent="0.35">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row>
    <row r="1554" spans="6:67" x14ac:dyDescent="0.35">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row>
    <row r="1555" spans="6:67" x14ac:dyDescent="0.35">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row>
    <row r="1556" spans="6:67" x14ac:dyDescent="0.35">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row>
    <row r="1557" spans="6:67" x14ac:dyDescent="0.35">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row>
    <row r="1558" spans="6:67" x14ac:dyDescent="0.35">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row>
    <row r="1559" spans="6:67" x14ac:dyDescent="0.35">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row>
    <row r="1560" spans="6:67" x14ac:dyDescent="0.35">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row>
    <row r="1561" spans="6:67" x14ac:dyDescent="0.35">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row>
    <row r="1562" spans="6:67" x14ac:dyDescent="0.35">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row>
    <row r="1563" spans="6:67" x14ac:dyDescent="0.35">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row>
    <row r="1564" spans="6:67" x14ac:dyDescent="0.35">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row>
    <row r="1565" spans="6:67" x14ac:dyDescent="0.35">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row>
    <row r="1566" spans="6:67" x14ac:dyDescent="0.35">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row>
    <row r="1567" spans="6:67" x14ac:dyDescent="0.35">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row>
    <row r="1568" spans="6:67" x14ac:dyDescent="0.35">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row>
    <row r="1569" spans="6:67" x14ac:dyDescent="0.35">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row>
    <row r="1570" spans="6:67" x14ac:dyDescent="0.35">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row>
    <row r="1571" spans="6:67" x14ac:dyDescent="0.35">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row>
    <row r="1572" spans="6:67" x14ac:dyDescent="0.35">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row>
    <row r="1573" spans="6:67" x14ac:dyDescent="0.35">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row>
    <row r="1574" spans="6:67" x14ac:dyDescent="0.35">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row>
    <row r="1575" spans="6:67" x14ac:dyDescent="0.35">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row>
    <row r="1576" spans="6:67" x14ac:dyDescent="0.35">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row>
    <row r="1577" spans="6:67" x14ac:dyDescent="0.35">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row>
    <row r="1578" spans="6:67" x14ac:dyDescent="0.35">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row>
    <row r="1579" spans="6:67" x14ac:dyDescent="0.35">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row>
    <row r="1580" spans="6:67" x14ac:dyDescent="0.35">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row>
    <row r="1581" spans="6:67" x14ac:dyDescent="0.35">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row>
    <row r="1582" spans="6:67" x14ac:dyDescent="0.35">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row>
    <row r="1583" spans="6:67" x14ac:dyDescent="0.35">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row>
    <row r="1584" spans="6:67" x14ac:dyDescent="0.35">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row>
    <row r="1585" spans="6:67" x14ac:dyDescent="0.35">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row>
    <row r="1586" spans="6:67" x14ac:dyDescent="0.35">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row>
    <row r="1587" spans="6:67" x14ac:dyDescent="0.35">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row>
    <row r="1588" spans="6:67" x14ac:dyDescent="0.35">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row>
    <row r="1589" spans="6:67" x14ac:dyDescent="0.35">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row>
    <row r="1590" spans="6:67" x14ac:dyDescent="0.35">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row>
    <row r="1591" spans="6:67" x14ac:dyDescent="0.35">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row>
    <row r="1592" spans="6:67" x14ac:dyDescent="0.35">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row>
    <row r="1593" spans="6:67" x14ac:dyDescent="0.35">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row>
    <row r="1594" spans="6:67" x14ac:dyDescent="0.35">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row>
    <row r="1595" spans="6:67" x14ac:dyDescent="0.35">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row>
    <row r="1596" spans="6:67" x14ac:dyDescent="0.35">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row>
    <row r="1597" spans="6:67" x14ac:dyDescent="0.35">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row>
    <row r="1598" spans="6:67" x14ac:dyDescent="0.35">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row>
    <row r="1599" spans="6:67" x14ac:dyDescent="0.35">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row>
    <row r="1600" spans="6:67" x14ac:dyDescent="0.35">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row>
    <row r="1601" spans="6:67" x14ac:dyDescent="0.35">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row>
    <row r="1602" spans="6:67" x14ac:dyDescent="0.35">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row>
    <row r="1603" spans="6:67" x14ac:dyDescent="0.35">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row>
    <row r="1604" spans="6:67" x14ac:dyDescent="0.35">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row>
    <row r="1605" spans="6:67" x14ac:dyDescent="0.35">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row>
    <row r="1606" spans="6:67" x14ac:dyDescent="0.35">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row>
    <row r="1607" spans="6:67" x14ac:dyDescent="0.35">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row>
    <row r="1608" spans="6:67" x14ac:dyDescent="0.35">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row>
    <row r="1609" spans="6:67" x14ac:dyDescent="0.35">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row>
    <row r="1610" spans="6:67" x14ac:dyDescent="0.35">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row>
    <row r="1611" spans="6:67" x14ac:dyDescent="0.35">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row>
    <row r="1612" spans="6:67" x14ac:dyDescent="0.35">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row>
    <row r="1613" spans="6:67" x14ac:dyDescent="0.35">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row>
    <row r="1614" spans="6:67" x14ac:dyDescent="0.35">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row>
    <row r="1615" spans="6:67" x14ac:dyDescent="0.35">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row>
    <row r="1616" spans="6:67" x14ac:dyDescent="0.35">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row>
    <row r="1617" spans="6:67" x14ac:dyDescent="0.35">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row>
    <row r="1618" spans="6:67" x14ac:dyDescent="0.35">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row>
    <row r="1619" spans="6:67" x14ac:dyDescent="0.35">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row>
    <row r="1620" spans="6:67" x14ac:dyDescent="0.35">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row>
    <row r="1621" spans="6:67" x14ac:dyDescent="0.35">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row>
    <row r="1622" spans="6:67" x14ac:dyDescent="0.35">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row>
    <row r="1623" spans="6:67" x14ac:dyDescent="0.35">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row>
    <row r="1624" spans="6:67" x14ac:dyDescent="0.35">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row>
    <row r="1625" spans="6:67" x14ac:dyDescent="0.35">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row>
    <row r="1626" spans="6:67" x14ac:dyDescent="0.35">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row>
    <row r="1627" spans="6:67" x14ac:dyDescent="0.35">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row>
    <row r="1628" spans="6:67" x14ac:dyDescent="0.35">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row>
    <row r="1629" spans="6:67" x14ac:dyDescent="0.35">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row>
    <row r="1630" spans="6:67" x14ac:dyDescent="0.35">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row>
    <row r="1631" spans="6:67" x14ac:dyDescent="0.35">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row>
    <row r="1632" spans="6:67" x14ac:dyDescent="0.35">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row>
    <row r="1633" spans="6:67" x14ac:dyDescent="0.35">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row>
    <row r="1634" spans="6:67" x14ac:dyDescent="0.35">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row>
    <row r="1635" spans="6:67" x14ac:dyDescent="0.35">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row>
    <row r="1636" spans="6:67" x14ac:dyDescent="0.35">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row>
    <row r="1637" spans="6:67" x14ac:dyDescent="0.35">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row>
    <row r="1638" spans="6:67" x14ac:dyDescent="0.35">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row>
    <row r="1639" spans="6:67" x14ac:dyDescent="0.35">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row>
    <row r="1640" spans="6:67" x14ac:dyDescent="0.35">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row>
    <row r="1641" spans="6:67" x14ac:dyDescent="0.35">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row>
    <row r="1642" spans="6:67" x14ac:dyDescent="0.35">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row>
    <row r="1643" spans="6:67" x14ac:dyDescent="0.35">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row>
    <row r="1644" spans="6:67" x14ac:dyDescent="0.35">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row>
    <row r="1645" spans="6:67" x14ac:dyDescent="0.35">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row>
    <row r="1646" spans="6:67" x14ac:dyDescent="0.35">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row>
    <row r="1647" spans="6:67" x14ac:dyDescent="0.35">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row>
    <row r="1648" spans="6:67" x14ac:dyDescent="0.35">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row>
    <row r="1649" spans="6:67" x14ac:dyDescent="0.35">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row>
    <row r="1650" spans="6:67" x14ac:dyDescent="0.35">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row>
    <row r="1651" spans="6:67" x14ac:dyDescent="0.35">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row>
    <row r="1652" spans="6:67" x14ac:dyDescent="0.35">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row>
    <row r="1653" spans="6:67" x14ac:dyDescent="0.35">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row>
    <row r="1654" spans="6:67" x14ac:dyDescent="0.35">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row>
    <row r="1655" spans="6:67" x14ac:dyDescent="0.35">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row>
    <row r="1656" spans="6:67" x14ac:dyDescent="0.35">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row>
    <row r="1657" spans="6:67" x14ac:dyDescent="0.35">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row>
    <row r="1658" spans="6:67" x14ac:dyDescent="0.35">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row>
    <row r="1659" spans="6:67" x14ac:dyDescent="0.35">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row>
    <row r="1660" spans="6:67" x14ac:dyDescent="0.35">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row>
    <row r="1661" spans="6:67" x14ac:dyDescent="0.35">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row>
    <row r="1662" spans="6:67" x14ac:dyDescent="0.35">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row>
    <row r="1663" spans="6:67" x14ac:dyDescent="0.35">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row>
    <row r="1664" spans="6:67" x14ac:dyDescent="0.35">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row>
    <row r="1665" spans="6:67" x14ac:dyDescent="0.35">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row>
    <row r="1666" spans="6:67" x14ac:dyDescent="0.35">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row>
    <row r="1667" spans="6:67" x14ac:dyDescent="0.35">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row>
    <row r="1668" spans="6:67" x14ac:dyDescent="0.35">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row>
    <row r="1669" spans="6:67" x14ac:dyDescent="0.35">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row>
    <row r="1670" spans="6:67" x14ac:dyDescent="0.35">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row>
    <row r="1671" spans="6:67" x14ac:dyDescent="0.35">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row>
    <row r="1672" spans="6:67" x14ac:dyDescent="0.35">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row>
    <row r="1673" spans="6:67" x14ac:dyDescent="0.35">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row>
    <row r="1674" spans="6:67" x14ac:dyDescent="0.35">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row>
    <row r="1675" spans="6:67" x14ac:dyDescent="0.35">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row>
    <row r="1676" spans="6:67" x14ac:dyDescent="0.35">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row>
    <row r="1677" spans="6:67" x14ac:dyDescent="0.35">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row>
    <row r="1678" spans="6:67" x14ac:dyDescent="0.35">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row>
    <row r="1679" spans="6:67" x14ac:dyDescent="0.35">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row>
    <row r="1680" spans="6:67" x14ac:dyDescent="0.35">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row>
    <row r="1681" spans="6:67" x14ac:dyDescent="0.35">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row>
    <row r="1682" spans="6:67" x14ac:dyDescent="0.35">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row>
    <row r="1683" spans="6:67" x14ac:dyDescent="0.35">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row>
    <row r="1684" spans="6:67" x14ac:dyDescent="0.35">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row>
    <row r="1685" spans="6:67" x14ac:dyDescent="0.35">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row>
    <row r="1686" spans="6:67" x14ac:dyDescent="0.35">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row>
    <row r="1687" spans="6:67" x14ac:dyDescent="0.35">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row>
    <row r="1688" spans="6:67" x14ac:dyDescent="0.35">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row>
    <row r="1689" spans="6:67" x14ac:dyDescent="0.35">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row>
    <row r="1690" spans="6:67" x14ac:dyDescent="0.35">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row>
    <row r="1691" spans="6:67" x14ac:dyDescent="0.35">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row>
    <row r="1692" spans="6:67" x14ac:dyDescent="0.35">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row>
    <row r="1693" spans="6:67" x14ac:dyDescent="0.35">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row>
    <row r="1694" spans="6:67" x14ac:dyDescent="0.35">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row>
    <row r="1695" spans="6:67" x14ac:dyDescent="0.35">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row>
    <row r="1696" spans="6:67" x14ac:dyDescent="0.35">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row>
    <row r="1697" spans="6:67" x14ac:dyDescent="0.35">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row>
    <row r="1698" spans="6:67" x14ac:dyDescent="0.35">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row>
    <row r="1699" spans="6:67" x14ac:dyDescent="0.35">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row>
    <row r="1700" spans="6:67" x14ac:dyDescent="0.35">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row>
    <row r="1701" spans="6:67" x14ac:dyDescent="0.35">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row>
    <row r="1702" spans="6:67" x14ac:dyDescent="0.35">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row>
    <row r="1703" spans="6:67" x14ac:dyDescent="0.35">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row>
    <row r="1704" spans="6:67" x14ac:dyDescent="0.35">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row>
    <row r="1705" spans="6:67" x14ac:dyDescent="0.35">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row>
    <row r="1706" spans="6:67" x14ac:dyDescent="0.35">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row>
    <row r="1707" spans="6:67" x14ac:dyDescent="0.35">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row>
    <row r="1708" spans="6:67" x14ac:dyDescent="0.35">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row>
    <row r="1709" spans="6:67" x14ac:dyDescent="0.35">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row>
    <row r="1710" spans="6:67" x14ac:dyDescent="0.35">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row>
    <row r="1711" spans="6:67" x14ac:dyDescent="0.35">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row>
    <row r="1712" spans="6:67" x14ac:dyDescent="0.35">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row>
    <row r="1713" spans="6:67" x14ac:dyDescent="0.35">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row>
    <row r="1714" spans="6:67" x14ac:dyDescent="0.35">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row>
    <row r="1715" spans="6:67" x14ac:dyDescent="0.35">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row>
    <row r="1716" spans="6:67" x14ac:dyDescent="0.35">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row>
    <row r="1717" spans="6:67" x14ac:dyDescent="0.35">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row>
    <row r="1718" spans="6:67" x14ac:dyDescent="0.35">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row>
    <row r="1719" spans="6:67" x14ac:dyDescent="0.35">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row>
    <row r="1720" spans="6:67" x14ac:dyDescent="0.35">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row>
    <row r="1721" spans="6:67" x14ac:dyDescent="0.35">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row>
    <row r="1722" spans="6:67" x14ac:dyDescent="0.35">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row>
    <row r="1723" spans="6:67" x14ac:dyDescent="0.35">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row>
    <row r="1724" spans="6:67" x14ac:dyDescent="0.35">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row>
    <row r="1725" spans="6:67" x14ac:dyDescent="0.35">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row>
    <row r="1726" spans="6:67" x14ac:dyDescent="0.35">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row>
    <row r="1727" spans="6:67" x14ac:dyDescent="0.35">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row>
    <row r="1728" spans="6:67" x14ac:dyDescent="0.35">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row>
    <row r="1729" spans="6:67" x14ac:dyDescent="0.35">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row>
    <row r="1730" spans="6:67" x14ac:dyDescent="0.35">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row>
    <row r="1731" spans="6:67" x14ac:dyDescent="0.35">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row>
    <row r="1732" spans="6:67" x14ac:dyDescent="0.35">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row>
    <row r="1733" spans="6:67" x14ac:dyDescent="0.35">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row>
    <row r="1734" spans="6:67" x14ac:dyDescent="0.35">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row>
    <row r="1735" spans="6:67" x14ac:dyDescent="0.35">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row>
    <row r="1736" spans="6:67" x14ac:dyDescent="0.35">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row>
    <row r="1737" spans="6:67" x14ac:dyDescent="0.35">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row>
    <row r="1738" spans="6:67" x14ac:dyDescent="0.35">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row>
    <row r="1739" spans="6:67" x14ac:dyDescent="0.35">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row>
    <row r="1740" spans="6:67" x14ac:dyDescent="0.35">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row>
    <row r="1741" spans="6:67" x14ac:dyDescent="0.35">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row>
    <row r="1742" spans="6:67" x14ac:dyDescent="0.35">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row>
    <row r="1743" spans="6:67" x14ac:dyDescent="0.35">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row>
    <row r="1744" spans="6:67" x14ac:dyDescent="0.35">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row>
    <row r="1745" spans="6:67" x14ac:dyDescent="0.35">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row>
    <row r="1746" spans="6:67" x14ac:dyDescent="0.35">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row>
    <row r="1747" spans="6:67" x14ac:dyDescent="0.35">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row>
    <row r="1748" spans="6:67" x14ac:dyDescent="0.35">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row>
    <row r="1749" spans="6:67" x14ac:dyDescent="0.35">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row>
    <row r="1750" spans="6:67" x14ac:dyDescent="0.35">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row>
    <row r="1751" spans="6:67" x14ac:dyDescent="0.35">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row>
    <row r="1752" spans="6:67" x14ac:dyDescent="0.35">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row>
    <row r="1753" spans="6:67" x14ac:dyDescent="0.35">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row>
    <row r="1754" spans="6:67" x14ac:dyDescent="0.35">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row>
    <row r="1755" spans="6:67" x14ac:dyDescent="0.35">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row>
    <row r="1756" spans="6:67" x14ac:dyDescent="0.35">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row>
    <row r="1757" spans="6:67" x14ac:dyDescent="0.35">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row>
    <row r="1758" spans="6:67" x14ac:dyDescent="0.35">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row>
    <row r="1759" spans="6:67" x14ac:dyDescent="0.35">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row>
    <row r="1760" spans="6:67" x14ac:dyDescent="0.35">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row>
    <row r="1761" spans="6:67" x14ac:dyDescent="0.35">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row>
    <row r="1762" spans="6:67" x14ac:dyDescent="0.35">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row>
    <row r="1763" spans="6:67" x14ac:dyDescent="0.35">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row>
    <row r="1764" spans="6:67" x14ac:dyDescent="0.35">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row>
    <row r="1765" spans="6:67" x14ac:dyDescent="0.35">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row>
    <row r="1766" spans="6:67" x14ac:dyDescent="0.35">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row>
    <row r="1767" spans="6:67" x14ac:dyDescent="0.35">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row>
    <row r="1768" spans="6:67" x14ac:dyDescent="0.35">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row>
    <row r="1769" spans="6:67" x14ac:dyDescent="0.35">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row>
    <row r="1770" spans="6:67" x14ac:dyDescent="0.35">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row>
    <row r="1771" spans="6:67" x14ac:dyDescent="0.35">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row>
    <row r="1772" spans="6:67" x14ac:dyDescent="0.35">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row>
    <row r="1773" spans="6:67" x14ac:dyDescent="0.35">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row>
    <row r="1774" spans="6:67" x14ac:dyDescent="0.35">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row>
    <row r="1775" spans="6:67" x14ac:dyDescent="0.35">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row>
    <row r="1776" spans="6:67" x14ac:dyDescent="0.35">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row>
    <row r="1777" spans="6:67" x14ac:dyDescent="0.35">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row>
    <row r="1778" spans="6:67" x14ac:dyDescent="0.35">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row>
    <row r="1779" spans="6:67" x14ac:dyDescent="0.35">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row>
    <row r="1780" spans="6:67" x14ac:dyDescent="0.35">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row>
    <row r="1781" spans="6:67" x14ac:dyDescent="0.35">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row>
    <row r="1782" spans="6:67" x14ac:dyDescent="0.35">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row>
    <row r="1783" spans="6:67" x14ac:dyDescent="0.35">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row>
    <row r="1784" spans="6:67" x14ac:dyDescent="0.35">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row>
    <row r="1785" spans="6:67" x14ac:dyDescent="0.35">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row>
    <row r="1786" spans="6:67" x14ac:dyDescent="0.35">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row>
    <row r="1787" spans="6:67" x14ac:dyDescent="0.35">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row>
    <row r="1788" spans="6:67" x14ac:dyDescent="0.35">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row>
    <row r="1789" spans="6:67" x14ac:dyDescent="0.35">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row>
    <row r="1790" spans="6:67" x14ac:dyDescent="0.35">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row>
    <row r="1791" spans="6:67" x14ac:dyDescent="0.35">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row>
    <row r="1792" spans="6:67" x14ac:dyDescent="0.35">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row>
    <row r="1793" spans="6:67" x14ac:dyDescent="0.35">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row>
    <row r="1794" spans="6:67" x14ac:dyDescent="0.35">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row>
    <row r="1795" spans="6:67" x14ac:dyDescent="0.35">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row>
    <row r="1796" spans="6:67" x14ac:dyDescent="0.35">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row>
    <row r="1797" spans="6:67" x14ac:dyDescent="0.35">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row>
    <row r="1798" spans="6:67" x14ac:dyDescent="0.35">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row>
    <row r="1799" spans="6:67" x14ac:dyDescent="0.35">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row>
    <row r="1800" spans="6:67" x14ac:dyDescent="0.35">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row>
    <row r="1801" spans="6:67" x14ac:dyDescent="0.35">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row>
    <row r="1802" spans="6:67" x14ac:dyDescent="0.35">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row>
    <row r="1803" spans="6:67" x14ac:dyDescent="0.35">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row>
    <row r="1804" spans="6:67" x14ac:dyDescent="0.35">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row>
    <row r="1805" spans="6:67" x14ac:dyDescent="0.35">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row>
    <row r="1806" spans="6:67" x14ac:dyDescent="0.35">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row>
    <row r="1807" spans="6:67" x14ac:dyDescent="0.35">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row>
    <row r="1808" spans="6:67" x14ac:dyDescent="0.35">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row>
    <row r="1809" spans="6:67" x14ac:dyDescent="0.35">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row>
    <row r="1810" spans="6:67" x14ac:dyDescent="0.35">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row>
    <row r="1811" spans="6:67" x14ac:dyDescent="0.35">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row>
    <row r="1812" spans="6:67" x14ac:dyDescent="0.35">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row>
    <row r="1813" spans="6:67" x14ac:dyDescent="0.35">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row>
    <row r="1814" spans="6:67" x14ac:dyDescent="0.35">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row>
    <row r="1815" spans="6:67" x14ac:dyDescent="0.35">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row>
    <row r="1816" spans="6:67" x14ac:dyDescent="0.35">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row>
    <row r="1817" spans="6:67" x14ac:dyDescent="0.35">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row>
    <row r="1818" spans="6:67" x14ac:dyDescent="0.35">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row>
    <row r="1819" spans="6:67" x14ac:dyDescent="0.35">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row>
    <row r="1820" spans="6:67" x14ac:dyDescent="0.35">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row>
    <row r="1821" spans="6:67" x14ac:dyDescent="0.35">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row>
    <row r="1822" spans="6:67" x14ac:dyDescent="0.35">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row>
    <row r="1823" spans="6:67" x14ac:dyDescent="0.35">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row>
    <row r="1824" spans="6:67" x14ac:dyDescent="0.35">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row>
    <row r="1825" spans="6:67" x14ac:dyDescent="0.35">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row>
    <row r="1826" spans="6:67" x14ac:dyDescent="0.35">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row>
    <row r="1827" spans="6:67" x14ac:dyDescent="0.35">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row>
    <row r="1828" spans="6:67" x14ac:dyDescent="0.35">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row>
    <row r="1829" spans="6:67" x14ac:dyDescent="0.35">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row>
    <row r="1830" spans="6:67" x14ac:dyDescent="0.35">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row>
    <row r="1831" spans="6:67" x14ac:dyDescent="0.35">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row>
    <row r="1832" spans="6:67" x14ac:dyDescent="0.35">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row>
    <row r="1833" spans="6:67" x14ac:dyDescent="0.35">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row>
    <row r="1834" spans="6:67" x14ac:dyDescent="0.35">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row>
    <row r="1835" spans="6:67" x14ac:dyDescent="0.35">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row>
    <row r="1836" spans="6:67" x14ac:dyDescent="0.35">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row>
    <row r="1837" spans="6:67" x14ac:dyDescent="0.35">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row>
    <row r="1838" spans="6:67" x14ac:dyDescent="0.35">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row>
    <row r="1839" spans="6:67" x14ac:dyDescent="0.35">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row>
    <row r="1840" spans="6:67" x14ac:dyDescent="0.35">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row>
    <row r="1841" spans="6:67" x14ac:dyDescent="0.35">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row>
    <row r="1842" spans="6:67" x14ac:dyDescent="0.35">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row>
    <row r="1843" spans="6:67" x14ac:dyDescent="0.35">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row>
    <row r="1844" spans="6:67" x14ac:dyDescent="0.35">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row>
    <row r="1845" spans="6:67" x14ac:dyDescent="0.35">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row>
    <row r="1846" spans="6:67" x14ac:dyDescent="0.35">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row>
    <row r="1847" spans="6:67" x14ac:dyDescent="0.35">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row>
    <row r="1848" spans="6:67" x14ac:dyDescent="0.35">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row>
    <row r="1849" spans="6:67" x14ac:dyDescent="0.35">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row>
    <row r="1850" spans="6:67" x14ac:dyDescent="0.35">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row>
    <row r="1851" spans="6:67" x14ac:dyDescent="0.35">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row>
    <row r="1852" spans="6:67" x14ac:dyDescent="0.35">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row>
    <row r="1853" spans="6:67" x14ac:dyDescent="0.35">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row>
    <row r="1854" spans="6:67" x14ac:dyDescent="0.35">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row>
    <row r="1855" spans="6:67" x14ac:dyDescent="0.35">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row>
    <row r="1856" spans="6:67" x14ac:dyDescent="0.35">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row>
    <row r="1857" spans="6:67" x14ac:dyDescent="0.35">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row>
    <row r="1858" spans="6:67" x14ac:dyDescent="0.35">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row>
    <row r="1859" spans="6:67" x14ac:dyDescent="0.35">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row>
    <row r="1860" spans="6:67" x14ac:dyDescent="0.35">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row>
    <row r="1861" spans="6:67" x14ac:dyDescent="0.35">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row>
    <row r="1862" spans="6:67" x14ac:dyDescent="0.35">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row>
    <row r="1863" spans="6:67" x14ac:dyDescent="0.35">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row>
    <row r="1864" spans="6:67" x14ac:dyDescent="0.35">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row>
    <row r="1865" spans="6:67" x14ac:dyDescent="0.35">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row>
    <row r="1866" spans="6:67" x14ac:dyDescent="0.35">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row>
    <row r="1867" spans="6:67" x14ac:dyDescent="0.35">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row>
    <row r="1868" spans="6:67" x14ac:dyDescent="0.35">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row>
    <row r="1869" spans="6:67" x14ac:dyDescent="0.35">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row>
    <row r="1870" spans="6:67" x14ac:dyDescent="0.35">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row>
    <row r="1871" spans="6:67" x14ac:dyDescent="0.35">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row>
    <row r="1872" spans="6:67" x14ac:dyDescent="0.35">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row>
    <row r="1873" spans="6:67" x14ac:dyDescent="0.35">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row>
    <row r="1874" spans="6:67" x14ac:dyDescent="0.35">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row>
    <row r="1875" spans="6:67" x14ac:dyDescent="0.35">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row>
    <row r="1876" spans="6:67" x14ac:dyDescent="0.35">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row>
    <row r="1877" spans="6:67" x14ac:dyDescent="0.35">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row>
    <row r="1878" spans="6:67" x14ac:dyDescent="0.35">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row>
    <row r="1879" spans="6:67" x14ac:dyDescent="0.35">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row>
    <row r="1880" spans="6:67" x14ac:dyDescent="0.35">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row>
    <row r="1881" spans="6:67" x14ac:dyDescent="0.35">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row>
    <row r="1882" spans="6:67" x14ac:dyDescent="0.35">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row>
    <row r="1883" spans="6:67" x14ac:dyDescent="0.35">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row>
    <row r="1884" spans="6:67" x14ac:dyDescent="0.35">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row>
    <row r="1885" spans="6:67" x14ac:dyDescent="0.35">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row>
    <row r="1886" spans="6:67" x14ac:dyDescent="0.35">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row>
    <row r="1887" spans="6:67" x14ac:dyDescent="0.35">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row>
    <row r="1888" spans="6:67" x14ac:dyDescent="0.35">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row>
    <row r="1889" spans="6:67" x14ac:dyDescent="0.35">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row>
    <row r="1890" spans="6:67" x14ac:dyDescent="0.35">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row>
    <row r="1891" spans="6:67" x14ac:dyDescent="0.35">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row>
    <row r="1892" spans="6:67" x14ac:dyDescent="0.35">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row>
    <row r="1893" spans="6:67" x14ac:dyDescent="0.35">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row>
    <row r="1894" spans="6:67" x14ac:dyDescent="0.35">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row>
    <row r="1895" spans="6:67" x14ac:dyDescent="0.35">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row>
    <row r="1896" spans="6:67" x14ac:dyDescent="0.35">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row>
    <row r="1897" spans="6:67" x14ac:dyDescent="0.35">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row>
    <row r="1898" spans="6:67" x14ac:dyDescent="0.35">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row>
    <row r="1899" spans="6:67" x14ac:dyDescent="0.35">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row>
    <row r="1900" spans="6:67" x14ac:dyDescent="0.35">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row>
    <row r="1901" spans="6:67" x14ac:dyDescent="0.35">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row>
    <row r="1902" spans="6:67" x14ac:dyDescent="0.35">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row>
    <row r="1903" spans="6:67" x14ac:dyDescent="0.35">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row>
    <row r="1904" spans="6:67" x14ac:dyDescent="0.35">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row>
    <row r="1905" spans="6:67" x14ac:dyDescent="0.35">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row>
    <row r="1906" spans="6:67" x14ac:dyDescent="0.35">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row>
    <row r="1907" spans="6:67" x14ac:dyDescent="0.35">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row>
    <row r="1908" spans="6:67" x14ac:dyDescent="0.35">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row>
    <row r="1909" spans="6:67" x14ac:dyDescent="0.35">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row>
    <row r="1910" spans="6:67" x14ac:dyDescent="0.35">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row>
    <row r="1911" spans="6:67" x14ac:dyDescent="0.35">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row>
    <row r="1912" spans="6:67" x14ac:dyDescent="0.35">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row>
    <row r="1913" spans="6:67" x14ac:dyDescent="0.35">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row>
    <row r="1914" spans="6:67" x14ac:dyDescent="0.35">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row>
    <row r="1915" spans="6:67" x14ac:dyDescent="0.35">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row>
    <row r="1916" spans="6:67" x14ac:dyDescent="0.35">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row>
    <row r="1917" spans="6:67" x14ac:dyDescent="0.35">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row>
    <row r="1918" spans="6:67" x14ac:dyDescent="0.35">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row>
    <row r="1919" spans="6:67" x14ac:dyDescent="0.35">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row>
    <row r="1920" spans="6:67" x14ac:dyDescent="0.35">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row>
    <row r="1921" spans="6:67" x14ac:dyDescent="0.35">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row>
    <row r="1922" spans="6:67" x14ac:dyDescent="0.35">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row>
    <row r="1923" spans="6:67" x14ac:dyDescent="0.35">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row>
    <row r="1924" spans="6:67" x14ac:dyDescent="0.35">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row>
    <row r="1925" spans="6:67" x14ac:dyDescent="0.35">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row>
    <row r="1926" spans="6:67" x14ac:dyDescent="0.35">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row>
    <row r="1927" spans="6:67" x14ac:dyDescent="0.35">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row>
    <row r="1928" spans="6:67" x14ac:dyDescent="0.35">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row>
    <row r="1929" spans="6:67" x14ac:dyDescent="0.35">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row>
    <row r="1930" spans="6:67" x14ac:dyDescent="0.35">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row>
    <row r="1931" spans="6:67" x14ac:dyDescent="0.35">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row>
    <row r="1932" spans="6:67" x14ac:dyDescent="0.35">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row>
    <row r="1933" spans="6:67" x14ac:dyDescent="0.35">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row>
    <row r="1934" spans="6:67" x14ac:dyDescent="0.35">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row>
    <row r="1935" spans="6:67" x14ac:dyDescent="0.35">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row>
    <row r="1936" spans="6:67" x14ac:dyDescent="0.35">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row>
    <row r="1937" spans="6:67" x14ac:dyDescent="0.35">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row>
    <row r="1938" spans="6:67" x14ac:dyDescent="0.35">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row>
    <row r="1939" spans="6:67" x14ac:dyDescent="0.35">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row>
    <row r="1940" spans="6:67" x14ac:dyDescent="0.35">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row>
    <row r="1941" spans="6:67" x14ac:dyDescent="0.35">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row>
    <row r="1942" spans="6:67" x14ac:dyDescent="0.35">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row>
    <row r="1943" spans="6:67" x14ac:dyDescent="0.35">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row>
    <row r="1944" spans="6:67" x14ac:dyDescent="0.35">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row>
    <row r="1945" spans="6:67" x14ac:dyDescent="0.35">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row>
    <row r="1946" spans="6:67" x14ac:dyDescent="0.35">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row>
    <row r="1947" spans="6:67" x14ac:dyDescent="0.35">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row>
    <row r="1948" spans="6:67" x14ac:dyDescent="0.35">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row>
    <row r="1949" spans="6:67" x14ac:dyDescent="0.35">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row>
    <row r="1950" spans="6:67" x14ac:dyDescent="0.35">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row>
    <row r="1951" spans="6:67" x14ac:dyDescent="0.35">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row>
    <row r="1952" spans="6:67" x14ac:dyDescent="0.35">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row>
    <row r="1953" spans="6:67" x14ac:dyDescent="0.35">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row>
    <row r="1954" spans="6:67" x14ac:dyDescent="0.35">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row>
    <row r="1955" spans="6:67" x14ac:dyDescent="0.35">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row>
    <row r="1956" spans="6:67" x14ac:dyDescent="0.35">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row>
    <row r="1957" spans="6:67" x14ac:dyDescent="0.35">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row>
    <row r="1958" spans="6:67" x14ac:dyDescent="0.35">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row>
    <row r="1959" spans="6:67" x14ac:dyDescent="0.35">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row>
    <row r="1960" spans="6:67" x14ac:dyDescent="0.35">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row>
    <row r="1961" spans="6:67" x14ac:dyDescent="0.35">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row>
    <row r="1962" spans="6:67" x14ac:dyDescent="0.35">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row>
    <row r="1963" spans="6:67" x14ac:dyDescent="0.35">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row>
    <row r="1964" spans="6:67" x14ac:dyDescent="0.35">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row>
    <row r="1965" spans="6:67" x14ac:dyDescent="0.35">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row>
    <row r="1966" spans="6:67" x14ac:dyDescent="0.35">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row>
    <row r="1967" spans="6:67" x14ac:dyDescent="0.35">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row>
    <row r="1968" spans="6:67" x14ac:dyDescent="0.35">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row>
    <row r="1969" spans="6:67" x14ac:dyDescent="0.35">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row>
    <row r="1970" spans="6:67" x14ac:dyDescent="0.35">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row>
    <row r="1971" spans="6:67" x14ac:dyDescent="0.35">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row>
    <row r="1972" spans="6:67" x14ac:dyDescent="0.35">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row>
    <row r="1973" spans="6:67" x14ac:dyDescent="0.35">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row>
    <row r="1974" spans="6:67" x14ac:dyDescent="0.35">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row>
    <row r="1975" spans="6:67" x14ac:dyDescent="0.35">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row>
    <row r="1976" spans="6:67" x14ac:dyDescent="0.35">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row>
    <row r="1977" spans="6:67" x14ac:dyDescent="0.35">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row>
    <row r="1978" spans="6:67" x14ac:dyDescent="0.35">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row>
    <row r="1979" spans="6:67" x14ac:dyDescent="0.35">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row>
    <row r="1980" spans="6:67" x14ac:dyDescent="0.35">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row>
    <row r="1981" spans="6:67" x14ac:dyDescent="0.35">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row>
    <row r="1982" spans="6:67" x14ac:dyDescent="0.35">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row>
    <row r="1983" spans="6:67" x14ac:dyDescent="0.35">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row>
    <row r="1984" spans="6:67" x14ac:dyDescent="0.35">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row>
    <row r="1985" spans="6:67" x14ac:dyDescent="0.35">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row>
    <row r="1986" spans="6:67" x14ac:dyDescent="0.35">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row>
    <row r="1987" spans="6:67" x14ac:dyDescent="0.35">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row>
    <row r="1988" spans="6:67" x14ac:dyDescent="0.35">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row>
    <row r="1989" spans="6:67" x14ac:dyDescent="0.35">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row>
    <row r="1990" spans="6:67" x14ac:dyDescent="0.35">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row>
    <row r="1991" spans="6:67" x14ac:dyDescent="0.35">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row>
    <row r="1992" spans="6:67" x14ac:dyDescent="0.35">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row>
    <row r="1993" spans="6:67" x14ac:dyDescent="0.35">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row>
    <row r="1994" spans="6:67" x14ac:dyDescent="0.35">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row>
    <row r="1995" spans="6:67" x14ac:dyDescent="0.35">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row>
    <row r="1996" spans="6:67" x14ac:dyDescent="0.35">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row>
    <row r="1997" spans="6:67" x14ac:dyDescent="0.35">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row>
    <row r="1998" spans="6:67" x14ac:dyDescent="0.35">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row>
    <row r="1999" spans="6:67" x14ac:dyDescent="0.35">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row>
    <row r="2000" spans="6:67" x14ac:dyDescent="0.35">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row>
    <row r="2001" spans="6:67" x14ac:dyDescent="0.35">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row>
    <row r="2002" spans="6:67" x14ac:dyDescent="0.35">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row>
    <row r="2003" spans="6:67" x14ac:dyDescent="0.35">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row>
    <row r="2004" spans="6:67" x14ac:dyDescent="0.35">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row>
    <row r="2005" spans="6:67" x14ac:dyDescent="0.35">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row>
    <row r="2006" spans="6:67" x14ac:dyDescent="0.35">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row>
    <row r="2007" spans="6:67" x14ac:dyDescent="0.35">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row>
    <row r="2008" spans="6:67" x14ac:dyDescent="0.35">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row>
    <row r="2009" spans="6:67" x14ac:dyDescent="0.35">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row>
    <row r="2010" spans="6:67" x14ac:dyDescent="0.35">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row>
    <row r="2011" spans="6:67" x14ac:dyDescent="0.35">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row>
    <row r="2012" spans="6:67" x14ac:dyDescent="0.35">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row>
    <row r="2013" spans="6:67" x14ac:dyDescent="0.35">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row>
    <row r="2014" spans="6:67" x14ac:dyDescent="0.35">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row>
    <row r="2015" spans="6:67" x14ac:dyDescent="0.35">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row>
    <row r="2016" spans="6:67" x14ac:dyDescent="0.35">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row>
    <row r="2017" spans="6:67" x14ac:dyDescent="0.35">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row>
    <row r="2018" spans="6:67" x14ac:dyDescent="0.35">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row>
    <row r="2019" spans="6:67" x14ac:dyDescent="0.35">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row>
    <row r="2020" spans="6:67" x14ac:dyDescent="0.35">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row>
    <row r="2021" spans="6:67" x14ac:dyDescent="0.35">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row>
    <row r="2022" spans="6:67" x14ac:dyDescent="0.35">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row>
    <row r="2023" spans="6:67" x14ac:dyDescent="0.35">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row>
    <row r="2024" spans="6:67" x14ac:dyDescent="0.35">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row>
    <row r="2025" spans="6:67" x14ac:dyDescent="0.35">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row>
    <row r="2026" spans="6:67" x14ac:dyDescent="0.35">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row>
    <row r="2027" spans="6:67" x14ac:dyDescent="0.35">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row>
    <row r="2028" spans="6:67" x14ac:dyDescent="0.35">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row>
    <row r="2029" spans="6:67" x14ac:dyDescent="0.35">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row>
    <row r="2030" spans="6:67" x14ac:dyDescent="0.35">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row>
    <row r="2031" spans="6:67" x14ac:dyDescent="0.35">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row>
    <row r="2032" spans="6:67" x14ac:dyDescent="0.35">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row>
    <row r="2033" spans="6:67" x14ac:dyDescent="0.35">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row>
    <row r="2034" spans="6:67" x14ac:dyDescent="0.35">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row>
    <row r="2035" spans="6:67" x14ac:dyDescent="0.35">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row>
    <row r="2036" spans="6:67" x14ac:dyDescent="0.35">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row>
    <row r="2037" spans="6:67" x14ac:dyDescent="0.35">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row>
    <row r="2038" spans="6:67" x14ac:dyDescent="0.35">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row>
    <row r="2039" spans="6:67" x14ac:dyDescent="0.35">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row>
    <row r="2040" spans="6:67" x14ac:dyDescent="0.35">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row>
    <row r="2041" spans="6:67" x14ac:dyDescent="0.35">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row>
    <row r="2042" spans="6:67" x14ac:dyDescent="0.35">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row>
    <row r="2043" spans="6:67" x14ac:dyDescent="0.35">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row>
    <row r="2044" spans="6:67" x14ac:dyDescent="0.35">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row>
    <row r="2045" spans="6:67" x14ac:dyDescent="0.35">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row>
    <row r="2046" spans="6:67" x14ac:dyDescent="0.35">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row>
    <row r="2047" spans="6:67" x14ac:dyDescent="0.35">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row>
    <row r="2048" spans="6:67" x14ac:dyDescent="0.35">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row>
    <row r="2049" spans="6:67" x14ac:dyDescent="0.35">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row>
    <row r="2050" spans="6:67" x14ac:dyDescent="0.35">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row>
    <row r="2051" spans="6:67" x14ac:dyDescent="0.35">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row>
    <row r="2052" spans="6:67" x14ac:dyDescent="0.35">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row>
    <row r="2053" spans="6:67" x14ac:dyDescent="0.35">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row>
    <row r="2054" spans="6:67" x14ac:dyDescent="0.35">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row>
    <row r="2055" spans="6:67" x14ac:dyDescent="0.35">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row>
    <row r="2056" spans="6:67" x14ac:dyDescent="0.35">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row>
    <row r="2057" spans="6:67" x14ac:dyDescent="0.35">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row>
    <row r="2058" spans="6:67" x14ac:dyDescent="0.35">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row>
    <row r="2059" spans="6:67" x14ac:dyDescent="0.35">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row>
    <row r="2060" spans="6:67" x14ac:dyDescent="0.35">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row>
    <row r="2061" spans="6:67" x14ac:dyDescent="0.35">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row>
    <row r="2062" spans="6:67" x14ac:dyDescent="0.35">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row>
    <row r="2063" spans="6:67" x14ac:dyDescent="0.35">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row>
    <row r="2064" spans="6:67" x14ac:dyDescent="0.35">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row>
    <row r="2065" spans="6:67" x14ac:dyDescent="0.35">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row>
    <row r="2066" spans="6:67" x14ac:dyDescent="0.35">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row>
    <row r="2067" spans="6:67" x14ac:dyDescent="0.35">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row>
    <row r="2068" spans="6:67" x14ac:dyDescent="0.35">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row>
    <row r="2069" spans="6:67" x14ac:dyDescent="0.35">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row>
    <row r="2070" spans="6:67" x14ac:dyDescent="0.35">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row>
    <row r="2071" spans="6:67" x14ac:dyDescent="0.35">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row>
    <row r="2072" spans="6:67" x14ac:dyDescent="0.35">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row>
    <row r="2073" spans="6:67" x14ac:dyDescent="0.35">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row>
    <row r="2074" spans="6:67" x14ac:dyDescent="0.35">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row>
    <row r="2075" spans="6:67" x14ac:dyDescent="0.35">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row>
    <row r="2076" spans="6:67" x14ac:dyDescent="0.35">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row>
    <row r="2077" spans="6:67" x14ac:dyDescent="0.35">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row>
    <row r="2078" spans="6:67" x14ac:dyDescent="0.35">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row>
    <row r="2079" spans="6:67" x14ac:dyDescent="0.35">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row>
    <row r="2080" spans="6:67" x14ac:dyDescent="0.35">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row>
    <row r="2081" spans="6:67" x14ac:dyDescent="0.35">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row>
    <row r="2082" spans="6:67" x14ac:dyDescent="0.35">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row>
    <row r="2083" spans="6:67" x14ac:dyDescent="0.35">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row>
    <row r="2084" spans="6:67" x14ac:dyDescent="0.35">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row>
    <row r="2085" spans="6:67" x14ac:dyDescent="0.35">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row>
    <row r="2086" spans="6:67" x14ac:dyDescent="0.35">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row>
    <row r="2087" spans="6:67" x14ac:dyDescent="0.35">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row>
    <row r="2088" spans="6:67" x14ac:dyDescent="0.35">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row>
    <row r="2089" spans="6:67" x14ac:dyDescent="0.35">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row>
    <row r="2090" spans="6:67" x14ac:dyDescent="0.35">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row>
    <row r="2091" spans="6:67" x14ac:dyDescent="0.35">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row>
    <row r="2092" spans="6:67" x14ac:dyDescent="0.35">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row>
    <row r="2093" spans="6:67" x14ac:dyDescent="0.35">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row>
    <row r="2094" spans="6:67" x14ac:dyDescent="0.35">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row>
    <row r="2095" spans="6:67" x14ac:dyDescent="0.35">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row>
    <row r="2096" spans="6:67" x14ac:dyDescent="0.35">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row>
    <row r="2097" spans="6:67" x14ac:dyDescent="0.35">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row>
    <row r="2098" spans="6:67" x14ac:dyDescent="0.35">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row>
    <row r="2099" spans="6:67" x14ac:dyDescent="0.35">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row>
    <row r="2100" spans="6:67" x14ac:dyDescent="0.35">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row>
    <row r="2101" spans="6:67" x14ac:dyDescent="0.35">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row>
    <row r="2102" spans="6:67" x14ac:dyDescent="0.35">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row>
    <row r="2103" spans="6:67" x14ac:dyDescent="0.35">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row>
    <row r="2104" spans="6:67" x14ac:dyDescent="0.35">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row>
    <row r="2105" spans="6:67" x14ac:dyDescent="0.35">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row>
    <row r="2106" spans="6:67" x14ac:dyDescent="0.35">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row>
    <row r="2107" spans="6:67" x14ac:dyDescent="0.35">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row>
    <row r="2108" spans="6:67" x14ac:dyDescent="0.35">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row>
    <row r="2109" spans="6:67" x14ac:dyDescent="0.35">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row>
    <row r="2110" spans="6:67" x14ac:dyDescent="0.35">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row>
    <row r="2111" spans="6:67" x14ac:dyDescent="0.35">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row>
    <row r="2112" spans="6:67" x14ac:dyDescent="0.35">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row>
    <row r="2113" spans="6:67" x14ac:dyDescent="0.35">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row>
    <row r="2114" spans="6:67" x14ac:dyDescent="0.35">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row>
    <row r="2115" spans="6:67" x14ac:dyDescent="0.35">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row>
    <row r="2116" spans="6:67" x14ac:dyDescent="0.35">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row>
    <row r="2117" spans="6:67" x14ac:dyDescent="0.35">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row>
    <row r="2118" spans="6:67" x14ac:dyDescent="0.35">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row>
    <row r="2119" spans="6:67" x14ac:dyDescent="0.35">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row>
    <row r="2120" spans="6:67" x14ac:dyDescent="0.35">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row>
    <row r="2121" spans="6:67" x14ac:dyDescent="0.35">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row>
    <row r="2122" spans="6:67" x14ac:dyDescent="0.35">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row>
    <row r="2123" spans="6:67" x14ac:dyDescent="0.35">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row>
    <row r="2124" spans="6:67" x14ac:dyDescent="0.35">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row>
    <row r="2125" spans="6:67" x14ac:dyDescent="0.35">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row>
    <row r="2126" spans="6:67" x14ac:dyDescent="0.35">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row>
    <row r="2127" spans="6:67" x14ac:dyDescent="0.35">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row>
    <row r="2128" spans="6:67" x14ac:dyDescent="0.35">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row>
    <row r="2129" spans="6:67" x14ac:dyDescent="0.35">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row>
    <row r="2130" spans="6:67" x14ac:dyDescent="0.35">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row>
    <row r="2131" spans="6:67" x14ac:dyDescent="0.35">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row>
    <row r="2132" spans="6:67" x14ac:dyDescent="0.35">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row>
    <row r="2133" spans="6:67" x14ac:dyDescent="0.35">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row>
    <row r="2134" spans="6:67" x14ac:dyDescent="0.35">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row>
    <row r="2135" spans="6:67" x14ac:dyDescent="0.35">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row>
    <row r="2136" spans="6:67" x14ac:dyDescent="0.35">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row>
    <row r="2137" spans="6:67" x14ac:dyDescent="0.35">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row>
    <row r="2138" spans="6:67" x14ac:dyDescent="0.35">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row>
    <row r="2139" spans="6:67" x14ac:dyDescent="0.35">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row>
    <row r="2140" spans="6:67" x14ac:dyDescent="0.35">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row>
    <row r="2141" spans="6:67" x14ac:dyDescent="0.35">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row>
    <row r="2142" spans="6:67" x14ac:dyDescent="0.35">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row>
    <row r="2143" spans="6:67" x14ac:dyDescent="0.35">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row>
    <row r="2144" spans="6:67" x14ac:dyDescent="0.35">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row>
    <row r="2145" spans="6:67" x14ac:dyDescent="0.35">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row>
    <row r="2146" spans="6:67" x14ac:dyDescent="0.35">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row>
    <row r="2147" spans="6:67" x14ac:dyDescent="0.35">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row>
    <row r="2148" spans="6:67" x14ac:dyDescent="0.35">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row>
    <row r="2149" spans="6:67" x14ac:dyDescent="0.35">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row>
    <row r="2150" spans="6:67" x14ac:dyDescent="0.35">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row>
    <row r="2151" spans="6:67" x14ac:dyDescent="0.35">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row>
    <row r="2152" spans="6:67" x14ac:dyDescent="0.35">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row>
    <row r="2153" spans="6:67" x14ac:dyDescent="0.35">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row>
    <row r="2154" spans="6:67" x14ac:dyDescent="0.35">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row>
    <row r="2155" spans="6:67" x14ac:dyDescent="0.35">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row>
    <row r="2156" spans="6:67" x14ac:dyDescent="0.35">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row>
    <row r="2157" spans="6:67" x14ac:dyDescent="0.35">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row>
    <row r="2158" spans="6:67" x14ac:dyDescent="0.35">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row>
    <row r="2159" spans="6:67" x14ac:dyDescent="0.35">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row>
    <row r="2160" spans="6:67" x14ac:dyDescent="0.35">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row>
    <row r="2161" spans="6:67" x14ac:dyDescent="0.35">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row>
    <row r="2162" spans="6:67" x14ac:dyDescent="0.35">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row>
    <row r="2163" spans="6:67" x14ac:dyDescent="0.35">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row>
    <row r="2164" spans="6:67" x14ac:dyDescent="0.35">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row>
    <row r="2165" spans="6:67" x14ac:dyDescent="0.35">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row>
    <row r="2166" spans="6:67" x14ac:dyDescent="0.35">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row>
    <row r="2167" spans="6:67" x14ac:dyDescent="0.35">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row>
    <row r="2168" spans="6:67" x14ac:dyDescent="0.35">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row>
    <row r="2169" spans="6:67" x14ac:dyDescent="0.35">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row>
    <row r="2170" spans="6:67" x14ac:dyDescent="0.35">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row>
    <row r="2171" spans="6:67" x14ac:dyDescent="0.35">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row>
    <row r="2172" spans="6:67" x14ac:dyDescent="0.35">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row>
    <row r="2173" spans="6:67" x14ac:dyDescent="0.35">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row>
    <row r="2174" spans="6:67" x14ac:dyDescent="0.35">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row>
    <row r="2175" spans="6:67" x14ac:dyDescent="0.35">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row>
    <row r="2176" spans="6:67" x14ac:dyDescent="0.35">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row>
    <row r="2177" spans="6:67" x14ac:dyDescent="0.35">
      <c r="F2177" s="3"/>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row>
    <row r="2178" spans="6:67" x14ac:dyDescent="0.35">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row>
    <row r="2179" spans="6:67" x14ac:dyDescent="0.35">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row>
    <row r="2180" spans="6:67" x14ac:dyDescent="0.35">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row>
    <row r="2181" spans="6:67" x14ac:dyDescent="0.35">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row>
    <row r="2182" spans="6:67" x14ac:dyDescent="0.35">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row>
    <row r="2183" spans="6:67" x14ac:dyDescent="0.35">
      <c r="F2183" s="3"/>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row>
    <row r="2184" spans="6:67" x14ac:dyDescent="0.35">
      <c r="F2184" s="3"/>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row>
    <row r="2185" spans="6:67" x14ac:dyDescent="0.35">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row>
    <row r="2186" spans="6:67" x14ac:dyDescent="0.35">
      <c r="F2186" s="3"/>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row>
    <row r="2187" spans="6:67" x14ac:dyDescent="0.35">
      <c r="F2187" s="3"/>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row>
    <row r="2188" spans="6:67" x14ac:dyDescent="0.35">
      <c r="F2188" s="3"/>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row>
    <row r="2189" spans="6:67" x14ac:dyDescent="0.35">
      <c r="F2189" s="3"/>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row>
    <row r="2190" spans="6:67" x14ac:dyDescent="0.35">
      <c r="F2190" s="3"/>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row>
    <row r="2191" spans="6:67" x14ac:dyDescent="0.35">
      <c r="F2191" s="3"/>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row>
    <row r="2192" spans="6:67" x14ac:dyDescent="0.35">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row>
    <row r="2193" spans="6:67" x14ac:dyDescent="0.35">
      <c r="F2193" s="3"/>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row>
    <row r="2194" spans="6:67" x14ac:dyDescent="0.35">
      <c r="F2194" s="3"/>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row>
    <row r="2195" spans="6:67" x14ac:dyDescent="0.35">
      <c r="F2195" s="3"/>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row>
    <row r="2196" spans="6:67" x14ac:dyDescent="0.35">
      <c r="F2196" s="3"/>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row>
    <row r="2197" spans="6:67" x14ac:dyDescent="0.35">
      <c r="F2197" s="3"/>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row>
    <row r="2198" spans="6:67" x14ac:dyDescent="0.35">
      <c r="F2198" s="3"/>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row>
    <row r="2199" spans="6:67" x14ac:dyDescent="0.35">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row>
    <row r="2200" spans="6:67" x14ac:dyDescent="0.35">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row>
    <row r="2201" spans="6:67" x14ac:dyDescent="0.35">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row>
    <row r="2202" spans="6:67" x14ac:dyDescent="0.35">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row>
    <row r="2203" spans="6:67" x14ac:dyDescent="0.35">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row>
    <row r="2204" spans="6:67" x14ac:dyDescent="0.35">
      <c r="F2204" s="3"/>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row>
    <row r="2205" spans="6:67" x14ac:dyDescent="0.35">
      <c r="F2205" s="3"/>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row>
    <row r="2206" spans="6:67" x14ac:dyDescent="0.35">
      <c r="F2206" s="3"/>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row>
    <row r="2207" spans="6:67" x14ac:dyDescent="0.35">
      <c r="F2207" s="3"/>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row>
    <row r="2208" spans="6:67" x14ac:dyDescent="0.35">
      <c r="F2208" s="3"/>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row>
    <row r="2209" spans="6:67" x14ac:dyDescent="0.35">
      <c r="F2209" s="3"/>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row>
    <row r="2210" spans="6:67" x14ac:dyDescent="0.35">
      <c r="F2210" s="3"/>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row>
    <row r="2211" spans="6:67" x14ac:dyDescent="0.35">
      <c r="F2211" s="3"/>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row>
    <row r="2212" spans="6:67" x14ac:dyDescent="0.35">
      <c r="F2212" s="3"/>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row>
    <row r="2213" spans="6:67" x14ac:dyDescent="0.35">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row>
    <row r="2214" spans="6:67" x14ac:dyDescent="0.35">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row>
    <row r="2215" spans="6:67" x14ac:dyDescent="0.35">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row>
    <row r="2216" spans="6:67" x14ac:dyDescent="0.35">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row>
    <row r="2217" spans="6:67" x14ac:dyDescent="0.35">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row>
    <row r="2218" spans="6:67" x14ac:dyDescent="0.35">
      <c r="F2218" s="3"/>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row>
    <row r="2219" spans="6:67" x14ac:dyDescent="0.35">
      <c r="F2219" s="3"/>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row>
    <row r="2220" spans="6:67" x14ac:dyDescent="0.35">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row>
    <row r="2221" spans="6:67" x14ac:dyDescent="0.35">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row>
    <row r="2222" spans="6:67" x14ac:dyDescent="0.35">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row>
    <row r="2223" spans="6:67" x14ac:dyDescent="0.35">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row>
    <row r="2224" spans="6:67" x14ac:dyDescent="0.35">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row>
    <row r="2225" spans="6:67" x14ac:dyDescent="0.35">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row>
    <row r="2226" spans="6:67" x14ac:dyDescent="0.35">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row>
    <row r="2227" spans="6:67" x14ac:dyDescent="0.35">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row>
    <row r="2228" spans="6:67" x14ac:dyDescent="0.35">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row>
    <row r="2229" spans="6:67" x14ac:dyDescent="0.35">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row>
    <row r="2230" spans="6:67" x14ac:dyDescent="0.35">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row>
    <row r="2231" spans="6:67" x14ac:dyDescent="0.35">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row>
    <row r="2232" spans="6:67" x14ac:dyDescent="0.35">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row>
    <row r="2233" spans="6:67" x14ac:dyDescent="0.35">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row>
    <row r="2234" spans="6:67" x14ac:dyDescent="0.35">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row>
    <row r="2235" spans="6:67" x14ac:dyDescent="0.35">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row>
    <row r="2236" spans="6:67" x14ac:dyDescent="0.35">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row>
    <row r="2237" spans="6:67" x14ac:dyDescent="0.35">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row>
    <row r="2238" spans="6:67" x14ac:dyDescent="0.35">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row>
    <row r="2239" spans="6:67" x14ac:dyDescent="0.35">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row>
    <row r="2240" spans="6:67" x14ac:dyDescent="0.35">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row>
    <row r="2241" spans="6:67" x14ac:dyDescent="0.35">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row>
    <row r="2242" spans="6:67" x14ac:dyDescent="0.35">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row>
    <row r="2243" spans="6:67" x14ac:dyDescent="0.35">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row>
    <row r="2244" spans="6:67" x14ac:dyDescent="0.35">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row>
    <row r="2245" spans="6:67" x14ac:dyDescent="0.35">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row>
    <row r="2246" spans="6:67" x14ac:dyDescent="0.35">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row>
    <row r="2247" spans="6:67" x14ac:dyDescent="0.35">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row>
    <row r="2248" spans="6:67" x14ac:dyDescent="0.35">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row>
    <row r="2249" spans="6:67" x14ac:dyDescent="0.35">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row>
    <row r="2250" spans="6:67" x14ac:dyDescent="0.35">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row>
    <row r="2251" spans="6:67" x14ac:dyDescent="0.35">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row>
    <row r="2252" spans="6:67" x14ac:dyDescent="0.35">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row>
    <row r="2253" spans="6:67" x14ac:dyDescent="0.35">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row>
    <row r="2254" spans="6:67" x14ac:dyDescent="0.35">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row>
    <row r="2255" spans="6:67" x14ac:dyDescent="0.35">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row>
    <row r="2256" spans="6:67" x14ac:dyDescent="0.35">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row>
    <row r="2257" spans="6:67" x14ac:dyDescent="0.35">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row>
    <row r="2258" spans="6:67" x14ac:dyDescent="0.35">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row>
    <row r="2259" spans="6:67" x14ac:dyDescent="0.35">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row>
    <row r="2260" spans="6:67" x14ac:dyDescent="0.35">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row>
    <row r="2261" spans="6:67" x14ac:dyDescent="0.35">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row>
    <row r="2262" spans="6:67" x14ac:dyDescent="0.35">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row>
    <row r="2263" spans="6:67" x14ac:dyDescent="0.35">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row>
    <row r="2264" spans="6:67" x14ac:dyDescent="0.35">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row>
    <row r="2265" spans="6:67" x14ac:dyDescent="0.35">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row>
    <row r="2266" spans="6:67" x14ac:dyDescent="0.35">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row>
    <row r="2267" spans="6:67" x14ac:dyDescent="0.35">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row>
    <row r="2268" spans="6:67" x14ac:dyDescent="0.35">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row>
    <row r="2269" spans="6:67" x14ac:dyDescent="0.35">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row>
    <row r="2270" spans="6:67" x14ac:dyDescent="0.35">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row>
    <row r="2271" spans="6:67" x14ac:dyDescent="0.35">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row>
    <row r="2272" spans="6:67" x14ac:dyDescent="0.35">
      <c r="F2272" s="3"/>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row>
    <row r="2273" spans="6:67" x14ac:dyDescent="0.35">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row>
    <row r="2274" spans="6:67" x14ac:dyDescent="0.35">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row>
    <row r="2275" spans="6:67" x14ac:dyDescent="0.35">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row>
    <row r="2276" spans="6:67" x14ac:dyDescent="0.35">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row>
    <row r="2277" spans="6:67" x14ac:dyDescent="0.35">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row>
    <row r="2278" spans="6:67" x14ac:dyDescent="0.35">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row>
    <row r="2279" spans="6:67" x14ac:dyDescent="0.35">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row>
    <row r="2280" spans="6:67" x14ac:dyDescent="0.35">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row>
    <row r="2281" spans="6:67" x14ac:dyDescent="0.35">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row>
    <row r="2282" spans="6:67" x14ac:dyDescent="0.35">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row>
    <row r="2283" spans="6:67" x14ac:dyDescent="0.35">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row>
    <row r="2284" spans="6:67" x14ac:dyDescent="0.35">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row>
    <row r="2285" spans="6:67" x14ac:dyDescent="0.35">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row>
    <row r="2286" spans="6:67" x14ac:dyDescent="0.35">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row>
    <row r="2287" spans="6:67" x14ac:dyDescent="0.35">
      <c r="F2287" s="3"/>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row>
    <row r="2288" spans="6:67" x14ac:dyDescent="0.35">
      <c r="F2288" s="3"/>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row>
    <row r="2289" spans="6:67" x14ac:dyDescent="0.35">
      <c r="F2289" s="3"/>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row>
    <row r="2290" spans="6:67" x14ac:dyDescent="0.35">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row>
    <row r="2291" spans="6:67" x14ac:dyDescent="0.35">
      <c r="F2291" s="3"/>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row>
    <row r="2292" spans="6:67" x14ac:dyDescent="0.35">
      <c r="F2292" s="3"/>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row>
    <row r="2293" spans="6:67" x14ac:dyDescent="0.35">
      <c r="F2293" s="3"/>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row>
    <row r="2294" spans="6:67" x14ac:dyDescent="0.35">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row>
    <row r="2295" spans="6:67" x14ac:dyDescent="0.35">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row>
    <row r="2296" spans="6:67" x14ac:dyDescent="0.35">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row>
    <row r="2297" spans="6:67" x14ac:dyDescent="0.35">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row>
    <row r="2298" spans="6:67" x14ac:dyDescent="0.35">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row>
    <row r="2299" spans="6:67" x14ac:dyDescent="0.35">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row>
    <row r="2300" spans="6:67" x14ac:dyDescent="0.35">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row>
    <row r="2301" spans="6:67" x14ac:dyDescent="0.35">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row>
    <row r="2302" spans="6:67" x14ac:dyDescent="0.35">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row>
    <row r="2303" spans="6:67" x14ac:dyDescent="0.35">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row>
    <row r="2304" spans="6:67" x14ac:dyDescent="0.35">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row>
    <row r="2305" spans="6:67" x14ac:dyDescent="0.35">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row>
    <row r="2306" spans="6:67" x14ac:dyDescent="0.35">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row>
    <row r="2307" spans="6:67" x14ac:dyDescent="0.35">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row>
    <row r="2308" spans="6:67" x14ac:dyDescent="0.35">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row>
    <row r="2309" spans="6:67" x14ac:dyDescent="0.35">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row>
    <row r="2310" spans="6:67" x14ac:dyDescent="0.35">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row>
    <row r="2311" spans="6:67" x14ac:dyDescent="0.35">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row>
    <row r="2312" spans="6:67" x14ac:dyDescent="0.35">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row>
    <row r="2313" spans="6:67" x14ac:dyDescent="0.35">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row>
    <row r="2314" spans="6:67" x14ac:dyDescent="0.35">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row>
    <row r="2315" spans="6:67" x14ac:dyDescent="0.35">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row>
    <row r="2316" spans="6:67" x14ac:dyDescent="0.35">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row>
    <row r="2317" spans="6:67" x14ac:dyDescent="0.35">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row>
    <row r="2318" spans="6:67" x14ac:dyDescent="0.35">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row>
    <row r="2319" spans="6:67" x14ac:dyDescent="0.35">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row>
    <row r="2320" spans="6:67" x14ac:dyDescent="0.35">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row>
    <row r="2321" spans="6:67" x14ac:dyDescent="0.35">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row>
    <row r="2322" spans="6:67" x14ac:dyDescent="0.35">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row>
    <row r="2323" spans="6:67" x14ac:dyDescent="0.35">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row>
    <row r="2324" spans="6:67" x14ac:dyDescent="0.35">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row>
    <row r="2325" spans="6:67" x14ac:dyDescent="0.35">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row>
    <row r="2326" spans="6:67" x14ac:dyDescent="0.35">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row>
    <row r="2327" spans="6:67" x14ac:dyDescent="0.35">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row>
    <row r="2328" spans="6:67" x14ac:dyDescent="0.35">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row>
    <row r="2329" spans="6:67" x14ac:dyDescent="0.35">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row>
    <row r="2330" spans="6:67" x14ac:dyDescent="0.35">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row>
    <row r="2331" spans="6:67" x14ac:dyDescent="0.35">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row>
    <row r="2332" spans="6:67" x14ac:dyDescent="0.35">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row>
    <row r="2333" spans="6:67" x14ac:dyDescent="0.35">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row>
    <row r="2334" spans="6:67" x14ac:dyDescent="0.35">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row>
    <row r="2335" spans="6:67" x14ac:dyDescent="0.35">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row>
    <row r="2336" spans="6:67" x14ac:dyDescent="0.35">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row>
    <row r="2337" spans="6:67" x14ac:dyDescent="0.35">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row>
    <row r="2338" spans="6:67" x14ac:dyDescent="0.35">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row>
    <row r="2339" spans="6:67" x14ac:dyDescent="0.35">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row>
    <row r="2340" spans="6:67" x14ac:dyDescent="0.35">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row>
    <row r="2341" spans="6:67" x14ac:dyDescent="0.35">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row>
    <row r="2342" spans="6:67" x14ac:dyDescent="0.35">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row>
    <row r="2343" spans="6:67" x14ac:dyDescent="0.35">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row>
    <row r="2344" spans="6:67" x14ac:dyDescent="0.35">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row>
    <row r="2345" spans="6:67" x14ac:dyDescent="0.35">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row>
    <row r="2346" spans="6:67" x14ac:dyDescent="0.35">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row>
    <row r="2347" spans="6:67" x14ac:dyDescent="0.35">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row>
    <row r="2348" spans="6:67" x14ac:dyDescent="0.35">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row>
    <row r="2349" spans="6:67" x14ac:dyDescent="0.35">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row>
    <row r="2350" spans="6:67" x14ac:dyDescent="0.35">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row>
    <row r="2351" spans="6:67" x14ac:dyDescent="0.35">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row>
    <row r="2352" spans="6:67" x14ac:dyDescent="0.35">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row>
    <row r="2353" spans="6:67" x14ac:dyDescent="0.35">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row>
    <row r="2354" spans="6:67" x14ac:dyDescent="0.35">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row>
    <row r="2355" spans="6:67" x14ac:dyDescent="0.35">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row>
    <row r="2356" spans="6:67" x14ac:dyDescent="0.35">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row>
    <row r="2357" spans="6:67" x14ac:dyDescent="0.35">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row>
    <row r="2358" spans="6:67" x14ac:dyDescent="0.35">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row>
    <row r="2359" spans="6:67" x14ac:dyDescent="0.35">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row>
    <row r="2360" spans="6:67" x14ac:dyDescent="0.35">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row>
    <row r="2361" spans="6:67" x14ac:dyDescent="0.35">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row>
    <row r="2362" spans="6:67" x14ac:dyDescent="0.35">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row>
    <row r="2363" spans="6:67" x14ac:dyDescent="0.35">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row>
    <row r="2364" spans="6:67" x14ac:dyDescent="0.35">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row>
    <row r="2365" spans="6:67" x14ac:dyDescent="0.35">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row>
    <row r="2366" spans="6:67" x14ac:dyDescent="0.35">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row>
    <row r="2367" spans="6:67" x14ac:dyDescent="0.35">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row>
    <row r="2368" spans="6:67" x14ac:dyDescent="0.35">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row>
    <row r="2369" spans="6:67" x14ac:dyDescent="0.35">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row>
    <row r="2370" spans="6:67" x14ac:dyDescent="0.35">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row>
    <row r="2371" spans="6:67" x14ac:dyDescent="0.35">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row>
    <row r="2372" spans="6:67" x14ac:dyDescent="0.35">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row>
    <row r="2373" spans="6:67" x14ac:dyDescent="0.35">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row>
    <row r="2374" spans="6:67" x14ac:dyDescent="0.35">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row>
    <row r="2375" spans="6:67" x14ac:dyDescent="0.35">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row>
    <row r="2376" spans="6:67" x14ac:dyDescent="0.35">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row>
    <row r="2377" spans="6:67" x14ac:dyDescent="0.35">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row>
    <row r="2378" spans="6:67" x14ac:dyDescent="0.35">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row>
    <row r="2379" spans="6:67" x14ac:dyDescent="0.35">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row>
    <row r="2380" spans="6:67" x14ac:dyDescent="0.35">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row>
    <row r="2381" spans="6:67" x14ac:dyDescent="0.35">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row>
    <row r="2382" spans="6:67" x14ac:dyDescent="0.35">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row>
    <row r="2383" spans="6:67" x14ac:dyDescent="0.35">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row>
    <row r="2384" spans="6:67" x14ac:dyDescent="0.35">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row>
    <row r="2385" spans="6:67" x14ac:dyDescent="0.35">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row>
    <row r="2386" spans="6:67" x14ac:dyDescent="0.35">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row>
    <row r="2387" spans="6:67" x14ac:dyDescent="0.35">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row>
    <row r="2388" spans="6:67" x14ac:dyDescent="0.35">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row>
    <row r="2389" spans="6:67" x14ac:dyDescent="0.35">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row>
    <row r="2390" spans="6:67" x14ac:dyDescent="0.35">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row>
    <row r="2391" spans="6:67" x14ac:dyDescent="0.35">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row>
    <row r="2392" spans="6:67" x14ac:dyDescent="0.35">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row>
    <row r="2393" spans="6:67" x14ac:dyDescent="0.35">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row>
    <row r="2394" spans="6:67" x14ac:dyDescent="0.35">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row>
    <row r="2395" spans="6:67" x14ac:dyDescent="0.35">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row>
    <row r="2396" spans="6:67" x14ac:dyDescent="0.35">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row>
    <row r="2397" spans="6:67" x14ac:dyDescent="0.35">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row>
    <row r="2398" spans="6:67" x14ac:dyDescent="0.35">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row>
    <row r="2399" spans="6:67" x14ac:dyDescent="0.35">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row>
    <row r="2400" spans="6:67" x14ac:dyDescent="0.35">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row>
    <row r="2401" spans="6:67" x14ac:dyDescent="0.35">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row>
    <row r="2402" spans="6:67" x14ac:dyDescent="0.35">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row>
    <row r="2403" spans="6:67" x14ac:dyDescent="0.35">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row>
    <row r="2404" spans="6:67" x14ac:dyDescent="0.35">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row>
    <row r="2405" spans="6:67" x14ac:dyDescent="0.35">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row>
    <row r="2406" spans="6:67" x14ac:dyDescent="0.35">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row>
    <row r="2407" spans="6:67" x14ac:dyDescent="0.35">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row>
    <row r="2408" spans="6:67" x14ac:dyDescent="0.35">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row>
    <row r="2409" spans="6:67" x14ac:dyDescent="0.35">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row>
    <row r="2410" spans="6:67" x14ac:dyDescent="0.35">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row>
    <row r="2411" spans="6:67" x14ac:dyDescent="0.35">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row>
    <row r="2412" spans="6:67" x14ac:dyDescent="0.35">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row>
    <row r="2413" spans="6:67" x14ac:dyDescent="0.35">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row>
    <row r="2414" spans="6:67" x14ac:dyDescent="0.35">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row>
    <row r="2415" spans="6:67" x14ac:dyDescent="0.35">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row>
    <row r="2416" spans="6:67" x14ac:dyDescent="0.35">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row>
    <row r="2417" spans="6:67" x14ac:dyDescent="0.35">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row>
    <row r="2418" spans="6:67" x14ac:dyDescent="0.35">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row>
    <row r="2419" spans="6:67" x14ac:dyDescent="0.35">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row>
    <row r="2420" spans="6:67" x14ac:dyDescent="0.35">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row>
    <row r="2421" spans="6:67" x14ac:dyDescent="0.35">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row>
    <row r="2422" spans="6:67" x14ac:dyDescent="0.35">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row>
    <row r="2423" spans="6:67" x14ac:dyDescent="0.35">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row>
    <row r="2424" spans="6:67" x14ac:dyDescent="0.35">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row>
    <row r="2425" spans="6:67" x14ac:dyDescent="0.35">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row>
    <row r="2426" spans="6:67" x14ac:dyDescent="0.35">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row>
    <row r="2427" spans="6:67" x14ac:dyDescent="0.35">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row>
    <row r="2428" spans="6:67" x14ac:dyDescent="0.35">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row>
    <row r="2429" spans="6:67" x14ac:dyDescent="0.35">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row>
    <row r="2430" spans="6:67" x14ac:dyDescent="0.35">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row>
    <row r="2431" spans="6:67" x14ac:dyDescent="0.35">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row>
    <row r="2432" spans="6:67" x14ac:dyDescent="0.35">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row>
    <row r="2433" spans="6:67" x14ac:dyDescent="0.35">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row>
    <row r="2434" spans="6:67" x14ac:dyDescent="0.35">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row>
    <row r="2435" spans="6:67" x14ac:dyDescent="0.35">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row>
    <row r="2436" spans="6:67" x14ac:dyDescent="0.35">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row>
    <row r="2437" spans="6:67" x14ac:dyDescent="0.35">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row>
    <row r="2438" spans="6:67" x14ac:dyDescent="0.35">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row>
    <row r="2439" spans="6:67" x14ac:dyDescent="0.35">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row>
    <row r="2440" spans="6:67" x14ac:dyDescent="0.35">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row>
    <row r="2441" spans="6:67" x14ac:dyDescent="0.35">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row>
    <row r="2442" spans="6:67" x14ac:dyDescent="0.35">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row>
    <row r="2443" spans="6:67" x14ac:dyDescent="0.35">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row>
    <row r="2444" spans="6:67" x14ac:dyDescent="0.35">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row>
    <row r="2445" spans="6:67" x14ac:dyDescent="0.35">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row>
    <row r="2446" spans="6:67" x14ac:dyDescent="0.35">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row>
    <row r="2447" spans="6:67" x14ac:dyDescent="0.35">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row>
    <row r="2448" spans="6:67" x14ac:dyDescent="0.35">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row>
    <row r="2449" spans="6:67" x14ac:dyDescent="0.35">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row>
    <row r="2450" spans="6:67" x14ac:dyDescent="0.35">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row>
    <row r="2451" spans="6:67" x14ac:dyDescent="0.35">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row>
    <row r="2452" spans="6:67" x14ac:dyDescent="0.35">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row>
    <row r="2453" spans="6:67" x14ac:dyDescent="0.35">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row>
    <row r="2454" spans="6:67" x14ac:dyDescent="0.35">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row>
    <row r="2455" spans="6:67" x14ac:dyDescent="0.35">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row>
    <row r="2456" spans="6:67" x14ac:dyDescent="0.35">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row>
    <row r="2457" spans="6:67" x14ac:dyDescent="0.35">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row>
    <row r="2458" spans="6:67" x14ac:dyDescent="0.35">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row>
    <row r="2459" spans="6:67" x14ac:dyDescent="0.35">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row>
    <row r="2460" spans="6:67" x14ac:dyDescent="0.35">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row>
    <row r="2461" spans="6:67" x14ac:dyDescent="0.35">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row>
    <row r="2462" spans="6:67" x14ac:dyDescent="0.35">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row>
    <row r="2463" spans="6:67" x14ac:dyDescent="0.35">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row>
    <row r="2464" spans="6:67" x14ac:dyDescent="0.35">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row>
    <row r="2465" spans="6:67" x14ac:dyDescent="0.35">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row>
    <row r="2466" spans="6:67" x14ac:dyDescent="0.35">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row>
    <row r="2467" spans="6:67" x14ac:dyDescent="0.35">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row>
    <row r="2468" spans="6:67" x14ac:dyDescent="0.35">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row>
    <row r="2469" spans="6:67" x14ac:dyDescent="0.35">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row>
    <row r="2470" spans="6:67" x14ac:dyDescent="0.35">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row>
    <row r="2471" spans="6:67" x14ac:dyDescent="0.35">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row>
    <row r="2472" spans="6:67" x14ac:dyDescent="0.35">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row>
    <row r="2473" spans="6:67" x14ac:dyDescent="0.35">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row>
    <row r="2474" spans="6:67" x14ac:dyDescent="0.35">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row>
    <row r="2475" spans="6:67" x14ac:dyDescent="0.35">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row>
    <row r="2476" spans="6:67" x14ac:dyDescent="0.35">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row>
    <row r="2477" spans="6:67" x14ac:dyDescent="0.35">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row>
    <row r="2478" spans="6:67" x14ac:dyDescent="0.35">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row>
    <row r="2479" spans="6:67" x14ac:dyDescent="0.35">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row>
    <row r="2480" spans="6:67" x14ac:dyDescent="0.35">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row>
    <row r="2481" spans="6:67" x14ac:dyDescent="0.35">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row>
    <row r="2482" spans="6:67" x14ac:dyDescent="0.35">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row>
    <row r="2483" spans="6:67" x14ac:dyDescent="0.35">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row>
    <row r="2484" spans="6:67" x14ac:dyDescent="0.35">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row>
    <row r="2485" spans="6:67" x14ac:dyDescent="0.35">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row>
    <row r="2486" spans="6:67" x14ac:dyDescent="0.35">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row>
    <row r="2487" spans="6:67" x14ac:dyDescent="0.35">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row>
    <row r="2488" spans="6:67" x14ac:dyDescent="0.35">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row>
    <row r="2489" spans="6:67" x14ac:dyDescent="0.35">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row>
    <row r="2490" spans="6:67" x14ac:dyDescent="0.35">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row>
    <row r="2491" spans="6:67" x14ac:dyDescent="0.35">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row>
    <row r="2492" spans="6:67" x14ac:dyDescent="0.35">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row>
    <row r="2493" spans="6:67" x14ac:dyDescent="0.35">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row>
    <row r="2494" spans="6:67" x14ac:dyDescent="0.35">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row>
    <row r="2495" spans="6:67" x14ac:dyDescent="0.35">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row>
    <row r="2496" spans="6:67" x14ac:dyDescent="0.35">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row>
    <row r="2497" spans="6:67" x14ac:dyDescent="0.35">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row>
    <row r="2498" spans="6:67" x14ac:dyDescent="0.35">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row>
    <row r="2499" spans="6:67" x14ac:dyDescent="0.35">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row>
    <row r="2500" spans="6:67" x14ac:dyDescent="0.35">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row>
    <row r="2501" spans="6:67" x14ac:dyDescent="0.35">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row>
    <row r="2502" spans="6:67" x14ac:dyDescent="0.35">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row>
    <row r="2503" spans="6:67" x14ac:dyDescent="0.35">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row>
    <row r="2504" spans="6:67" x14ac:dyDescent="0.35">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row>
    <row r="2505" spans="6:67" x14ac:dyDescent="0.35">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row>
    <row r="2506" spans="6:67" x14ac:dyDescent="0.35">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row>
    <row r="2507" spans="6:67" x14ac:dyDescent="0.35">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row>
    <row r="2508" spans="6:67" x14ac:dyDescent="0.35">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row>
    <row r="2509" spans="6:67" x14ac:dyDescent="0.35">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row>
    <row r="2510" spans="6:67" x14ac:dyDescent="0.35">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row>
    <row r="2511" spans="6:67" x14ac:dyDescent="0.35">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row>
    <row r="2512" spans="6:67" x14ac:dyDescent="0.35">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row>
    <row r="2513" spans="6:67" x14ac:dyDescent="0.35">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row>
    <row r="2514" spans="6:67" x14ac:dyDescent="0.35">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row>
    <row r="2515" spans="6:67" x14ac:dyDescent="0.35">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row>
    <row r="2516" spans="6:67" x14ac:dyDescent="0.35">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row>
    <row r="2517" spans="6:67" x14ac:dyDescent="0.35">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row>
    <row r="2518" spans="6:67" x14ac:dyDescent="0.35">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row>
    <row r="2519" spans="6:67" x14ac:dyDescent="0.35">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row>
    <row r="2520" spans="6:67" x14ac:dyDescent="0.35">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row>
    <row r="2521" spans="6:67" x14ac:dyDescent="0.35">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row>
    <row r="2522" spans="6:67" x14ac:dyDescent="0.35">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row>
    <row r="2523" spans="6:67" x14ac:dyDescent="0.35">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row>
    <row r="2524" spans="6:67" x14ac:dyDescent="0.35">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row>
    <row r="2525" spans="6:67" x14ac:dyDescent="0.35">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row>
    <row r="2526" spans="6:67" x14ac:dyDescent="0.35">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row>
    <row r="2527" spans="6:67" x14ac:dyDescent="0.35">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row>
    <row r="2528" spans="6:67" x14ac:dyDescent="0.35">
      <c r="F2528" s="3"/>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row>
    <row r="2529" spans="6:67" x14ac:dyDescent="0.35">
      <c r="F2529" s="3"/>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row>
    <row r="2530" spans="6:67" x14ac:dyDescent="0.35">
      <c r="F2530" s="3"/>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row>
    <row r="2531" spans="6:67" x14ac:dyDescent="0.35">
      <c r="F2531" s="3"/>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row>
    <row r="2532" spans="6:67" x14ac:dyDescent="0.35">
      <c r="F2532" s="3"/>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row>
    <row r="2533" spans="6:67" x14ac:dyDescent="0.35">
      <c r="F2533" s="3"/>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row>
    <row r="2534" spans="6:67" x14ac:dyDescent="0.35">
      <c r="F2534" s="3"/>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row>
    <row r="2535" spans="6:67" x14ac:dyDescent="0.35">
      <c r="F2535" s="3"/>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row>
    <row r="2536" spans="6:67" x14ac:dyDescent="0.35">
      <c r="F2536" s="3"/>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row>
    <row r="2537" spans="6:67" x14ac:dyDescent="0.35">
      <c r="F2537" s="3"/>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row>
    <row r="2538" spans="6:67" x14ac:dyDescent="0.35">
      <c r="F2538" s="3"/>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row>
    <row r="2539" spans="6:67" x14ac:dyDescent="0.35">
      <c r="F2539" s="3"/>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row>
    <row r="2540" spans="6:67" x14ac:dyDescent="0.35">
      <c r="F2540" s="3"/>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row>
    <row r="2541" spans="6:67" x14ac:dyDescent="0.35">
      <c r="F2541" s="3"/>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row>
    <row r="2542" spans="6:67" x14ac:dyDescent="0.35">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row>
    <row r="2543" spans="6:67" x14ac:dyDescent="0.35">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row>
    <row r="2544" spans="6:67" x14ac:dyDescent="0.35">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row>
    <row r="2545" spans="6:67" x14ac:dyDescent="0.35">
      <c r="F2545" s="3"/>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row>
    <row r="2546" spans="6:67" x14ac:dyDescent="0.35">
      <c r="F2546" s="3"/>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row>
    <row r="2547" spans="6:67" x14ac:dyDescent="0.35">
      <c r="F2547" s="3"/>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row>
    <row r="2548" spans="6:67" x14ac:dyDescent="0.35">
      <c r="F2548" s="3"/>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row>
    <row r="2549" spans="6:67" x14ac:dyDescent="0.35">
      <c r="F2549" s="3"/>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row>
    <row r="2550" spans="6:67" x14ac:dyDescent="0.35">
      <c r="F2550" s="3"/>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row>
    <row r="2551" spans="6:67" x14ac:dyDescent="0.35">
      <c r="F2551" s="3"/>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row>
    <row r="2552" spans="6:67" x14ac:dyDescent="0.35">
      <c r="F2552" s="3"/>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row>
    <row r="2553" spans="6:67" x14ac:dyDescent="0.35">
      <c r="F2553" s="3"/>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row>
    <row r="2554" spans="6:67" x14ac:dyDescent="0.35">
      <c r="F2554" s="3"/>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row>
    <row r="2555" spans="6:67" x14ac:dyDescent="0.35">
      <c r="F2555" s="3"/>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row>
    <row r="2556" spans="6:67" x14ac:dyDescent="0.35">
      <c r="F2556" s="3"/>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row>
    <row r="2557" spans="6:67" x14ac:dyDescent="0.35">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row>
    <row r="2558" spans="6:67" x14ac:dyDescent="0.35">
      <c r="F2558" s="3"/>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row>
    <row r="2559" spans="6:67" x14ac:dyDescent="0.35">
      <c r="F2559" s="3"/>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row>
    <row r="2560" spans="6:67" x14ac:dyDescent="0.35">
      <c r="F2560" s="3"/>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row>
    <row r="2561" spans="6:67" x14ac:dyDescent="0.35">
      <c r="F2561" s="3"/>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row>
    <row r="2562" spans="6:67" x14ac:dyDescent="0.35">
      <c r="F2562" s="3"/>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row>
    <row r="2563" spans="6:67" x14ac:dyDescent="0.35">
      <c r="F2563" s="3"/>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row>
    <row r="2564" spans="6:67" x14ac:dyDescent="0.35">
      <c r="F2564" s="3"/>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row>
    <row r="2565" spans="6:67" x14ac:dyDescent="0.35">
      <c r="F2565" s="3"/>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row>
    <row r="2566" spans="6:67" x14ac:dyDescent="0.35">
      <c r="F2566" s="3"/>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row>
    <row r="2567" spans="6:67" x14ac:dyDescent="0.35">
      <c r="F2567" s="3"/>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row>
    <row r="2568" spans="6:67" x14ac:dyDescent="0.35">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row>
    <row r="2569" spans="6:67" x14ac:dyDescent="0.35">
      <c r="F2569" s="3"/>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row>
    <row r="2570" spans="6:67" x14ac:dyDescent="0.35">
      <c r="F2570" s="3"/>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row>
    <row r="2571" spans="6:67" x14ac:dyDescent="0.35">
      <c r="F2571" s="3"/>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row>
    <row r="2572" spans="6:67" x14ac:dyDescent="0.35">
      <c r="F2572" s="3"/>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row>
    <row r="2573" spans="6:67" x14ac:dyDescent="0.35">
      <c r="F2573" s="3"/>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row>
    <row r="2574" spans="6:67" x14ac:dyDescent="0.35">
      <c r="F2574" s="3"/>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row>
    <row r="2575" spans="6:67" x14ac:dyDescent="0.35">
      <c r="F2575" s="3"/>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row>
    <row r="2576" spans="6:67" x14ac:dyDescent="0.35">
      <c r="F2576" s="3"/>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row>
    <row r="2577" spans="6:67" x14ac:dyDescent="0.35">
      <c r="F2577" s="3"/>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row>
    <row r="2578" spans="6:67" x14ac:dyDescent="0.35">
      <c r="F2578" s="3"/>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row>
    <row r="2579" spans="6:67" x14ac:dyDescent="0.35">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row>
    <row r="2580" spans="6:67" x14ac:dyDescent="0.35">
      <c r="F2580" s="3"/>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row>
    <row r="2581" spans="6:67" x14ac:dyDescent="0.35">
      <c r="F2581" s="3"/>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row>
    <row r="2582" spans="6:67" x14ac:dyDescent="0.35">
      <c r="F2582" s="3"/>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row>
    <row r="2583" spans="6:67" x14ac:dyDescent="0.35">
      <c r="F2583" s="3"/>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row>
    <row r="2584" spans="6:67" x14ac:dyDescent="0.35">
      <c r="F2584" s="3"/>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row>
    <row r="2585" spans="6:67" x14ac:dyDescent="0.35">
      <c r="F2585" s="3"/>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row>
    <row r="2586" spans="6:67" x14ac:dyDescent="0.35">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row>
    <row r="2587" spans="6:67" x14ac:dyDescent="0.35">
      <c r="F2587" s="3"/>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row>
    <row r="2588" spans="6:67" x14ac:dyDescent="0.35">
      <c r="F2588" s="3"/>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row>
    <row r="2589" spans="6:67" x14ac:dyDescent="0.35">
      <c r="F2589" s="3"/>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row>
    <row r="2590" spans="6:67" x14ac:dyDescent="0.35">
      <c r="F2590" s="3"/>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row>
    <row r="2591" spans="6:67" x14ac:dyDescent="0.35">
      <c r="F2591" s="3"/>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row>
    <row r="2592" spans="6:67" x14ac:dyDescent="0.35">
      <c r="F2592" s="3"/>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row>
    <row r="2593" spans="6:67" x14ac:dyDescent="0.35">
      <c r="F2593" s="3"/>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row>
    <row r="2594" spans="6:67" x14ac:dyDescent="0.35">
      <c r="F2594" s="3"/>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row>
    <row r="2595" spans="6:67" x14ac:dyDescent="0.35">
      <c r="F2595" s="3"/>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row>
    <row r="2596" spans="6:67" x14ac:dyDescent="0.35">
      <c r="F2596" s="3"/>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row>
    <row r="2597" spans="6:67" x14ac:dyDescent="0.35">
      <c r="F2597" s="3"/>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row>
    <row r="2598" spans="6:67" x14ac:dyDescent="0.35">
      <c r="F2598" s="3"/>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row>
    <row r="2599" spans="6:67" x14ac:dyDescent="0.35">
      <c r="F2599" s="3"/>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row>
    <row r="2600" spans="6:67" x14ac:dyDescent="0.35">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row>
    <row r="2601" spans="6:67" x14ac:dyDescent="0.35">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row>
    <row r="2602" spans="6:67" x14ac:dyDescent="0.35">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row>
    <row r="2603" spans="6:67" x14ac:dyDescent="0.35">
      <c r="F2603" s="3"/>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row>
    <row r="2604" spans="6:67" x14ac:dyDescent="0.35">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row>
    <row r="2605" spans="6:67" x14ac:dyDescent="0.35">
      <c r="F2605" s="3"/>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row>
    <row r="2606" spans="6:67" x14ac:dyDescent="0.35">
      <c r="F2606" s="3"/>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row>
    <row r="2607" spans="6:67" x14ac:dyDescent="0.35">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row>
    <row r="2608" spans="6:67" x14ac:dyDescent="0.35">
      <c r="F2608" s="3"/>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row>
    <row r="2609" spans="6:67" x14ac:dyDescent="0.35">
      <c r="F2609" s="3"/>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row>
    <row r="2610" spans="6:67" x14ac:dyDescent="0.35">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row>
    <row r="2611" spans="6:67" x14ac:dyDescent="0.35">
      <c r="F2611" s="3"/>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row>
    <row r="2612" spans="6:67" x14ac:dyDescent="0.35">
      <c r="F2612" s="3"/>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row>
    <row r="2613" spans="6:67" x14ac:dyDescent="0.35">
      <c r="F2613" s="3"/>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row>
    <row r="2614" spans="6:67" x14ac:dyDescent="0.35">
      <c r="F2614" s="3"/>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row>
    <row r="2615" spans="6:67" x14ac:dyDescent="0.35">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row>
    <row r="2616" spans="6:67" x14ac:dyDescent="0.35">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row>
    <row r="2617" spans="6:67" x14ac:dyDescent="0.35">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row>
    <row r="2618" spans="6:67" x14ac:dyDescent="0.35">
      <c r="F2618" s="3"/>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row>
    <row r="2619" spans="6:67" x14ac:dyDescent="0.35">
      <c r="F2619" s="3"/>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row>
    <row r="2620" spans="6:67" x14ac:dyDescent="0.35">
      <c r="F2620" s="3"/>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row>
    <row r="2621" spans="6:67" x14ac:dyDescent="0.35">
      <c r="F2621" s="3"/>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row>
    <row r="2622" spans="6:67" x14ac:dyDescent="0.35">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row>
    <row r="2623" spans="6:67" x14ac:dyDescent="0.35">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row>
    <row r="2624" spans="6:67" x14ac:dyDescent="0.35">
      <c r="F2624" s="3"/>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row>
    <row r="2625" spans="6:67" x14ac:dyDescent="0.35">
      <c r="F2625" s="3"/>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row>
    <row r="2626" spans="6:67" x14ac:dyDescent="0.35">
      <c r="F2626" s="3"/>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row>
    <row r="2627" spans="6:67" x14ac:dyDescent="0.35">
      <c r="F2627" s="3"/>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row>
    <row r="2628" spans="6:67" x14ac:dyDescent="0.35">
      <c r="F2628" s="3"/>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row>
    <row r="2629" spans="6:67" x14ac:dyDescent="0.35">
      <c r="F2629" s="3"/>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row>
    <row r="2630" spans="6:67" x14ac:dyDescent="0.35">
      <c r="F2630" s="3"/>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row>
    <row r="2631" spans="6:67" x14ac:dyDescent="0.35">
      <c r="F2631" s="3"/>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row>
    <row r="2632" spans="6:67" x14ac:dyDescent="0.35">
      <c r="F2632" s="3"/>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row>
    <row r="2633" spans="6:67" x14ac:dyDescent="0.35">
      <c r="F2633" s="3"/>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row>
    <row r="2634" spans="6:67" x14ac:dyDescent="0.35">
      <c r="F2634" s="3"/>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row>
    <row r="2635" spans="6:67" x14ac:dyDescent="0.35">
      <c r="F2635" s="3"/>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row>
    <row r="2636" spans="6:67" x14ac:dyDescent="0.35">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row>
    <row r="2637" spans="6:67" x14ac:dyDescent="0.35">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row>
    <row r="2638" spans="6:67" x14ac:dyDescent="0.35">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row>
    <row r="2639" spans="6:67" x14ac:dyDescent="0.35">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row>
    <row r="2640" spans="6:67" x14ac:dyDescent="0.35">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row>
    <row r="2641" spans="6:67" x14ac:dyDescent="0.35">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row>
    <row r="2642" spans="6:67" x14ac:dyDescent="0.35">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row>
    <row r="2643" spans="6:67" x14ac:dyDescent="0.35">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row>
    <row r="2644" spans="6:67" x14ac:dyDescent="0.35">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row>
    <row r="2645" spans="6:67" x14ac:dyDescent="0.35">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row>
    <row r="2646" spans="6:67" x14ac:dyDescent="0.35">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row>
    <row r="2647" spans="6:67" x14ac:dyDescent="0.35">
      <c r="F2647" s="3"/>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row>
    <row r="2648" spans="6:67" x14ac:dyDescent="0.35">
      <c r="F2648" s="3"/>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row>
    <row r="2649" spans="6:67" x14ac:dyDescent="0.35">
      <c r="F2649" s="3"/>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row>
    <row r="2650" spans="6:67" x14ac:dyDescent="0.35">
      <c r="F2650" s="3"/>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row>
    <row r="2651" spans="6:67" x14ac:dyDescent="0.35">
      <c r="F2651" s="3"/>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row>
    <row r="2652" spans="6:67" x14ac:dyDescent="0.35">
      <c r="F2652" s="3"/>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row>
    <row r="2653" spans="6:67" x14ac:dyDescent="0.35">
      <c r="F2653" s="3"/>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row>
    <row r="2654" spans="6:67" x14ac:dyDescent="0.35">
      <c r="F2654" s="3"/>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row>
    <row r="2655" spans="6:67" x14ac:dyDescent="0.35">
      <c r="F2655" s="3"/>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row>
    <row r="2656" spans="6:67" x14ac:dyDescent="0.35">
      <c r="F2656" s="3"/>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row>
    <row r="2657" spans="6:67" x14ac:dyDescent="0.35">
      <c r="F2657" s="3"/>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row>
    <row r="2658" spans="6:67" x14ac:dyDescent="0.35">
      <c r="F2658" s="3"/>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row>
    <row r="2659" spans="6:67" x14ac:dyDescent="0.35">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row>
    <row r="2660" spans="6:67" x14ac:dyDescent="0.35">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row>
    <row r="2661" spans="6:67" x14ac:dyDescent="0.35">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row>
    <row r="2662" spans="6:67" x14ac:dyDescent="0.35">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row>
    <row r="2663" spans="6:67" x14ac:dyDescent="0.35">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row>
    <row r="2664" spans="6:67" x14ac:dyDescent="0.35">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row>
    <row r="2665" spans="6:67" x14ac:dyDescent="0.35">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row>
    <row r="2666" spans="6:67" x14ac:dyDescent="0.35">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row>
    <row r="2667" spans="6:67" x14ac:dyDescent="0.35">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row>
    <row r="2668" spans="6:67" x14ac:dyDescent="0.35">
      <c r="F2668" s="3"/>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row>
    <row r="2669" spans="6:67" x14ac:dyDescent="0.35">
      <c r="F2669" s="3"/>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row>
    <row r="2670" spans="6:67" x14ac:dyDescent="0.35">
      <c r="F2670" s="3"/>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row>
    <row r="2671" spans="6:67" x14ac:dyDescent="0.35">
      <c r="F2671" s="3"/>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row>
    <row r="2672" spans="6:67" x14ac:dyDescent="0.35">
      <c r="F2672" s="3"/>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row>
    <row r="2673" spans="6:67" x14ac:dyDescent="0.35">
      <c r="F2673" s="3"/>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row>
    <row r="2674" spans="6:67" x14ac:dyDescent="0.35">
      <c r="F2674" s="3"/>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row>
    <row r="2675" spans="6:67" x14ac:dyDescent="0.35">
      <c r="F2675" s="3"/>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row>
    <row r="2676" spans="6:67" x14ac:dyDescent="0.35">
      <c r="F2676" s="3"/>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row>
    <row r="2677" spans="6:67" x14ac:dyDescent="0.35">
      <c r="F2677" s="3"/>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row>
    <row r="2678" spans="6:67" x14ac:dyDescent="0.35">
      <c r="F2678" s="3"/>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row>
    <row r="2679" spans="6:67" x14ac:dyDescent="0.35">
      <c r="F2679" s="3"/>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row>
    <row r="2680" spans="6:67" x14ac:dyDescent="0.35">
      <c r="F2680" s="3"/>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row>
    <row r="2681" spans="6:67" x14ac:dyDescent="0.35">
      <c r="F2681" s="3"/>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row>
    <row r="2682" spans="6:67" x14ac:dyDescent="0.35">
      <c r="F2682" s="3"/>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row>
    <row r="2683" spans="6:67" x14ac:dyDescent="0.35">
      <c r="F2683" s="3"/>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row>
    <row r="2684" spans="6:67" x14ac:dyDescent="0.35">
      <c r="F2684" s="3"/>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row>
    <row r="2685" spans="6:67" x14ac:dyDescent="0.35">
      <c r="F2685" s="3"/>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row>
    <row r="2686" spans="6:67" x14ac:dyDescent="0.35">
      <c r="F2686" s="3"/>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row>
    <row r="2687" spans="6:67" x14ac:dyDescent="0.35">
      <c r="F2687" s="3"/>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row>
    <row r="2688" spans="6:67" x14ac:dyDescent="0.35">
      <c r="F2688" s="3"/>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row>
    <row r="2689" spans="6:67" x14ac:dyDescent="0.35">
      <c r="F2689" s="3"/>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row>
    <row r="2690" spans="6:67" x14ac:dyDescent="0.35">
      <c r="F2690" s="3"/>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row>
    <row r="2691" spans="6:67" x14ac:dyDescent="0.35">
      <c r="F2691" s="3"/>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row>
    <row r="2692" spans="6:67" x14ac:dyDescent="0.35">
      <c r="F2692" s="3"/>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row>
    <row r="2693" spans="6:67" x14ac:dyDescent="0.35">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row>
    <row r="2694" spans="6:67" x14ac:dyDescent="0.35">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row>
    <row r="2695" spans="6:67" x14ac:dyDescent="0.35">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row>
    <row r="2696" spans="6:67" x14ac:dyDescent="0.35">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row>
    <row r="2697" spans="6:67" x14ac:dyDescent="0.35">
      <c r="F2697" s="3"/>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row>
    <row r="2698" spans="6:67" x14ac:dyDescent="0.35">
      <c r="F2698" s="3"/>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row>
    <row r="2699" spans="6:67" x14ac:dyDescent="0.35">
      <c r="F2699" s="3"/>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row>
    <row r="2700" spans="6:67" x14ac:dyDescent="0.35">
      <c r="F2700" s="3"/>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row>
    <row r="2701" spans="6:67" x14ac:dyDescent="0.35">
      <c r="F2701" s="3"/>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row>
    <row r="2702" spans="6:67" x14ac:dyDescent="0.35">
      <c r="F2702" s="3"/>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row>
    <row r="2703" spans="6:67" x14ac:dyDescent="0.35">
      <c r="F2703" s="3"/>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row>
    <row r="2704" spans="6:67" x14ac:dyDescent="0.35">
      <c r="F2704" s="3"/>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row>
    <row r="2705" spans="6:67" x14ac:dyDescent="0.35">
      <c r="F2705" s="3"/>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row>
    <row r="2706" spans="6:67" x14ac:dyDescent="0.35">
      <c r="F2706" s="3"/>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row>
    <row r="2707" spans="6:67" x14ac:dyDescent="0.35">
      <c r="F2707" s="3"/>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row>
    <row r="2708" spans="6:67" x14ac:dyDescent="0.35">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row>
    <row r="2709" spans="6:67" x14ac:dyDescent="0.35">
      <c r="F2709" s="3"/>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row>
    <row r="2710" spans="6:67" x14ac:dyDescent="0.35">
      <c r="F2710" s="3"/>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row>
    <row r="2711" spans="6:67" x14ac:dyDescent="0.35">
      <c r="F2711" s="3"/>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row>
    <row r="2712" spans="6:67" x14ac:dyDescent="0.35">
      <c r="F2712" s="3"/>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row>
    <row r="2713" spans="6:67" x14ac:dyDescent="0.35">
      <c r="F2713" s="3"/>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row>
    <row r="2714" spans="6:67" x14ac:dyDescent="0.35">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row>
    <row r="2715" spans="6:67" x14ac:dyDescent="0.35">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row>
    <row r="2716" spans="6:67" x14ac:dyDescent="0.35">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row>
    <row r="2717" spans="6:67" x14ac:dyDescent="0.35">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row>
    <row r="2718" spans="6:67" x14ac:dyDescent="0.35">
      <c r="F2718" s="3"/>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row>
    <row r="2719" spans="6:67" x14ac:dyDescent="0.35">
      <c r="F2719" s="3"/>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row>
    <row r="2720" spans="6:67" x14ac:dyDescent="0.35">
      <c r="F2720" s="3"/>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row>
    <row r="2721" spans="6:67" x14ac:dyDescent="0.35">
      <c r="F2721" s="3"/>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row>
    <row r="2722" spans="6:67" x14ac:dyDescent="0.35">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row>
    <row r="2723" spans="6:67" x14ac:dyDescent="0.35">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row>
    <row r="2724" spans="6:67" x14ac:dyDescent="0.35">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row>
    <row r="2725" spans="6:67" x14ac:dyDescent="0.35">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row>
    <row r="2726" spans="6:67" x14ac:dyDescent="0.35">
      <c r="F2726" s="3"/>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row>
    <row r="2727" spans="6:67" x14ac:dyDescent="0.35">
      <c r="F2727" s="3"/>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row>
    <row r="2728" spans="6:67" x14ac:dyDescent="0.35">
      <c r="F2728" s="3"/>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row>
    <row r="2729" spans="6:67" x14ac:dyDescent="0.35">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row>
    <row r="2730" spans="6:67" x14ac:dyDescent="0.35">
      <c r="F2730" s="3"/>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row>
    <row r="2731" spans="6:67" x14ac:dyDescent="0.35">
      <c r="F2731" s="3"/>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row>
    <row r="2732" spans="6:67" x14ac:dyDescent="0.35">
      <c r="F2732" s="3"/>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row>
    <row r="2733" spans="6:67" x14ac:dyDescent="0.35">
      <c r="F2733" s="3"/>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row>
    <row r="2734" spans="6:67" x14ac:dyDescent="0.35">
      <c r="F2734" s="3"/>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row>
    <row r="2735" spans="6:67" x14ac:dyDescent="0.35">
      <c r="F2735" s="3"/>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row>
    <row r="2736" spans="6:67" x14ac:dyDescent="0.35">
      <c r="F2736" s="3"/>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row>
    <row r="2737" spans="6:67" x14ac:dyDescent="0.35">
      <c r="F2737" s="3"/>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row>
    <row r="2738" spans="6:67" x14ac:dyDescent="0.35">
      <c r="F2738" s="3"/>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row>
    <row r="2739" spans="6:67" x14ac:dyDescent="0.35">
      <c r="F2739" s="3"/>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row>
    <row r="2740" spans="6:67" x14ac:dyDescent="0.35">
      <c r="F2740" s="3"/>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row>
    <row r="2741" spans="6:67" x14ac:dyDescent="0.35">
      <c r="F2741" s="3"/>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row>
    <row r="2742" spans="6:67" x14ac:dyDescent="0.35">
      <c r="F2742" s="3"/>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row>
    <row r="2743" spans="6:67" x14ac:dyDescent="0.35">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row>
    <row r="2744" spans="6:67" x14ac:dyDescent="0.35">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row>
    <row r="2745" spans="6:67" x14ac:dyDescent="0.35">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row>
    <row r="2746" spans="6:67" x14ac:dyDescent="0.35">
      <c r="F2746" s="3"/>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row>
    <row r="2747" spans="6:67" x14ac:dyDescent="0.35">
      <c r="F2747" s="3"/>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row>
    <row r="2748" spans="6:67" x14ac:dyDescent="0.35">
      <c r="F2748" s="3"/>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row>
    <row r="2749" spans="6:67" x14ac:dyDescent="0.35">
      <c r="F2749" s="3"/>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row>
    <row r="2750" spans="6:67" x14ac:dyDescent="0.35">
      <c r="F2750" s="3"/>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row>
    <row r="2751" spans="6:67" x14ac:dyDescent="0.35">
      <c r="F2751" s="3"/>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row>
    <row r="2752" spans="6:67" x14ac:dyDescent="0.35">
      <c r="F2752" s="3"/>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row>
    <row r="2753" spans="6:67" x14ac:dyDescent="0.35">
      <c r="F2753" s="3"/>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row>
    <row r="2754" spans="6:67" x14ac:dyDescent="0.35">
      <c r="F2754" s="3"/>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row>
    <row r="2755" spans="6:67" x14ac:dyDescent="0.35">
      <c r="F2755" s="3"/>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row>
    <row r="2756" spans="6:67" x14ac:dyDescent="0.35">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row>
    <row r="2757" spans="6:67" x14ac:dyDescent="0.35">
      <c r="F2757" s="3"/>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row>
    <row r="2758" spans="6:67" x14ac:dyDescent="0.35">
      <c r="F2758" s="3"/>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row>
    <row r="2759" spans="6:67" x14ac:dyDescent="0.35">
      <c r="F2759" s="3"/>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row>
    <row r="2760" spans="6:67" x14ac:dyDescent="0.35">
      <c r="F2760" s="3"/>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row>
    <row r="2761" spans="6:67" x14ac:dyDescent="0.35">
      <c r="F2761" s="3"/>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row>
    <row r="2762" spans="6:67" x14ac:dyDescent="0.35">
      <c r="F2762" s="3"/>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row>
    <row r="2763" spans="6:67" x14ac:dyDescent="0.35">
      <c r="F2763" s="3"/>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row>
    <row r="2764" spans="6:67" x14ac:dyDescent="0.35">
      <c r="F2764" s="3"/>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row>
    <row r="2765" spans="6:67" x14ac:dyDescent="0.35">
      <c r="F2765" s="3"/>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row>
    <row r="2766" spans="6:67" x14ac:dyDescent="0.35">
      <c r="F2766" s="3"/>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row>
    <row r="2767" spans="6:67" x14ac:dyDescent="0.35">
      <c r="F2767" s="3"/>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row>
    <row r="2768" spans="6:67" x14ac:dyDescent="0.35">
      <c r="F2768" s="3"/>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row>
    <row r="2769" spans="6:67" x14ac:dyDescent="0.35">
      <c r="F2769" s="3"/>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row>
    <row r="2770" spans="6:67" x14ac:dyDescent="0.35">
      <c r="F2770" s="3"/>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row>
    <row r="2771" spans="6:67" x14ac:dyDescent="0.35">
      <c r="F2771" s="3"/>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row>
    <row r="2772" spans="6:67" x14ac:dyDescent="0.35">
      <c r="F2772" s="3"/>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row>
    <row r="2773" spans="6:67" x14ac:dyDescent="0.35">
      <c r="F2773" s="3"/>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row>
    <row r="2774" spans="6:67" x14ac:dyDescent="0.35">
      <c r="F2774" s="3"/>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row>
    <row r="2775" spans="6:67" x14ac:dyDescent="0.35">
      <c r="F2775" s="3"/>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row>
    <row r="2776" spans="6:67" x14ac:dyDescent="0.35">
      <c r="F2776" s="3"/>
      <c r="G2776" s="3"/>
      <c r="H2776" s="3"/>
      <c r="I2776" s="3"/>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c r="BJ2776" s="3"/>
      <c r="BK2776" s="3"/>
      <c r="BL2776" s="3"/>
      <c r="BM2776" s="3"/>
      <c r="BN2776" s="3"/>
      <c r="BO2776" s="3"/>
    </row>
    <row r="2777" spans="6:67" x14ac:dyDescent="0.35">
      <c r="F2777" s="3"/>
      <c r="G2777" s="3"/>
      <c r="H2777" s="3"/>
      <c r="I2777" s="3"/>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c r="BJ2777" s="3"/>
      <c r="BK2777" s="3"/>
      <c r="BL2777" s="3"/>
      <c r="BM2777" s="3"/>
      <c r="BN2777" s="3"/>
      <c r="BO2777" s="3"/>
    </row>
    <row r="2778" spans="6:67" x14ac:dyDescent="0.35">
      <c r="F2778" s="3"/>
      <c r="G2778" s="3"/>
      <c r="H2778" s="3"/>
      <c r="I2778" s="3"/>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c r="BJ2778" s="3"/>
      <c r="BK2778" s="3"/>
      <c r="BL2778" s="3"/>
      <c r="BM2778" s="3"/>
      <c r="BN2778" s="3"/>
      <c r="BO2778" s="3"/>
    </row>
    <row r="2779" spans="6:67" x14ac:dyDescent="0.35">
      <c r="F2779" s="3"/>
      <c r="G2779" s="3"/>
      <c r="H2779" s="3"/>
      <c r="I2779" s="3"/>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c r="BJ2779" s="3"/>
      <c r="BK2779" s="3"/>
      <c r="BL2779" s="3"/>
      <c r="BM2779" s="3"/>
      <c r="BN2779" s="3"/>
      <c r="BO2779" s="3"/>
    </row>
    <row r="2780" spans="6:67" x14ac:dyDescent="0.35">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row>
    <row r="2781" spans="6:67" x14ac:dyDescent="0.35">
      <c r="F2781" s="3"/>
      <c r="G2781" s="3"/>
      <c r="H2781" s="3"/>
      <c r="I2781" s="3"/>
      <c r="J2781" s="3"/>
      <c r="K2781" s="3"/>
      <c r="L2781" s="3"/>
      <c r="M2781" s="3"/>
      <c r="N2781" s="3"/>
      <c r="O2781" s="3"/>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c r="BJ2781" s="3"/>
      <c r="BK2781" s="3"/>
      <c r="BL2781" s="3"/>
      <c r="BM2781" s="3"/>
      <c r="BN2781" s="3"/>
      <c r="BO2781" s="3"/>
    </row>
    <row r="2782" spans="6:67" x14ac:dyDescent="0.35">
      <c r="F2782" s="3"/>
      <c r="G2782" s="3"/>
      <c r="H2782" s="3"/>
      <c r="I2782" s="3"/>
      <c r="J2782" s="3"/>
      <c r="K2782" s="3"/>
      <c r="L2782" s="3"/>
      <c r="M2782" s="3"/>
      <c r="N2782" s="3"/>
      <c r="O2782" s="3"/>
      <c r="P2782" s="3"/>
      <c r="Q2782" s="3"/>
      <c r="R2782" s="3"/>
      <c r="S2782" s="3"/>
      <c r="T2782" s="3"/>
      <c r="U2782" s="3"/>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c r="BJ2782" s="3"/>
      <c r="BK2782" s="3"/>
      <c r="BL2782" s="3"/>
      <c r="BM2782" s="3"/>
      <c r="BN2782" s="3"/>
      <c r="BO2782" s="3"/>
    </row>
    <row r="2783" spans="6:67" x14ac:dyDescent="0.35">
      <c r="F2783" s="3"/>
      <c r="G2783" s="3"/>
      <c r="H2783" s="3"/>
      <c r="I2783" s="3"/>
      <c r="J2783" s="3"/>
      <c r="K2783" s="3"/>
      <c r="L2783" s="3"/>
      <c r="M2783" s="3"/>
      <c r="N2783" s="3"/>
      <c r="O2783" s="3"/>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c r="BJ2783" s="3"/>
      <c r="BK2783" s="3"/>
      <c r="BL2783" s="3"/>
      <c r="BM2783" s="3"/>
      <c r="BN2783" s="3"/>
      <c r="BO2783" s="3"/>
    </row>
    <row r="2784" spans="6:67" x14ac:dyDescent="0.35">
      <c r="F2784" s="3"/>
      <c r="G2784" s="3"/>
      <c r="H2784" s="3"/>
      <c r="I2784" s="3"/>
      <c r="J2784" s="3"/>
      <c r="K2784" s="3"/>
      <c r="L2784" s="3"/>
      <c r="M2784" s="3"/>
      <c r="N2784" s="3"/>
      <c r="O2784" s="3"/>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c r="BJ2784" s="3"/>
      <c r="BK2784" s="3"/>
      <c r="BL2784" s="3"/>
      <c r="BM2784" s="3"/>
      <c r="BN2784" s="3"/>
      <c r="BO2784" s="3"/>
    </row>
    <row r="2785" spans="6:67" x14ac:dyDescent="0.35">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c r="BJ2785" s="3"/>
      <c r="BK2785" s="3"/>
      <c r="BL2785" s="3"/>
      <c r="BM2785" s="3"/>
      <c r="BN2785" s="3"/>
      <c r="BO2785" s="3"/>
    </row>
    <row r="2786" spans="6:67" x14ac:dyDescent="0.35">
      <c r="F2786" s="3"/>
      <c r="G2786" s="3"/>
      <c r="H2786" s="3"/>
      <c r="I2786" s="3"/>
      <c r="J2786" s="3"/>
      <c r="K2786" s="3"/>
      <c r="L2786" s="3"/>
      <c r="M2786" s="3"/>
      <c r="N2786" s="3"/>
      <c r="O2786" s="3"/>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c r="BJ2786" s="3"/>
      <c r="BK2786" s="3"/>
      <c r="BL2786" s="3"/>
      <c r="BM2786" s="3"/>
      <c r="BN2786" s="3"/>
      <c r="BO2786" s="3"/>
    </row>
    <row r="2787" spans="6:67" x14ac:dyDescent="0.35">
      <c r="F2787" s="3"/>
      <c r="G2787" s="3"/>
      <c r="H2787" s="3"/>
      <c r="I2787" s="3"/>
      <c r="J2787" s="3"/>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row>
    <row r="2788" spans="6:67" x14ac:dyDescent="0.35">
      <c r="F2788" s="3"/>
      <c r="G2788" s="3"/>
      <c r="H2788" s="3"/>
      <c r="I2788" s="3"/>
      <c r="J2788" s="3"/>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row>
    <row r="2789" spans="6:67" x14ac:dyDescent="0.35">
      <c r="F2789" s="3"/>
      <c r="G2789" s="3"/>
      <c r="H2789" s="3"/>
      <c r="I2789" s="3"/>
      <c r="J2789" s="3"/>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c r="BJ2789" s="3"/>
      <c r="BK2789" s="3"/>
      <c r="BL2789" s="3"/>
      <c r="BM2789" s="3"/>
      <c r="BN2789" s="3"/>
      <c r="BO2789" s="3"/>
    </row>
    <row r="2790" spans="6:67" x14ac:dyDescent="0.35">
      <c r="F2790" s="3"/>
      <c r="G2790" s="3"/>
      <c r="H2790" s="3"/>
      <c r="I2790" s="3"/>
      <c r="J2790" s="3"/>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c r="BJ2790" s="3"/>
      <c r="BK2790" s="3"/>
      <c r="BL2790" s="3"/>
      <c r="BM2790" s="3"/>
      <c r="BN2790" s="3"/>
      <c r="BO2790" s="3"/>
    </row>
    <row r="2791" spans="6:67" x14ac:dyDescent="0.35">
      <c r="F2791" s="3"/>
      <c r="G2791" s="3"/>
      <c r="H2791" s="3"/>
      <c r="I2791" s="3"/>
      <c r="J2791" s="3"/>
      <c r="K2791" s="3"/>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c r="BJ2791" s="3"/>
      <c r="BK2791" s="3"/>
      <c r="BL2791" s="3"/>
      <c r="BM2791" s="3"/>
      <c r="BN2791" s="3"/>
      <c r="BO2791" s="3"/>
    </row>
    <row r="2792" spans="6:67" x14ac:dyDescent="0.35">
      <c r="F2792" s="3"/>
      <c r="G2792" s="3"/>
      <c r="H2792" s="3"/>
      <c r="I2792" s="3"/>
      <c r="J2792" s="3"/>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c r="BJ2792" s="3"/>
      <c r="BK2792" s="3"/>
      <c r="BL2792" s="3"/>
      <c r="BM2792" s="3"/>
      <c r="BN2792" s="3"/>
      <c r="BO2792" s="3"/>
    </row>
    <row r="2793" spans="6:67" x14ac:dyDescent="0.35">
      <c r="F2793" s="3"/>
      <c r="G2793" s="3"/>
      <c r="H2793" s="3"/>
      <c r="I2793" s="3"/>
      <c r="J2793" s="3"/>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c r="BJ2793" s="3"/>
      <c r="BK2793" s="3"/>
      <c r="BL2793" s="3"/>
      <c r="BM2793" s="3"/>
      <c r="BN2793" s="3"/>
      <c r="BO2793" s="3"/>
    </row>
    <row r="2794" spans="6:67" x14ac:dyDescent="0.35">
      <c r="F2794" s="3"/>
      <c r="G2794" s="3"/>
      <c r="H2794" s="3"/>
      <c r="I2794" s="3"/>
      <c r="J2794" s="3"/>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c r="BJ2794" s="3"/>
      <c r="BK2794" s="3"/>
      <c r="BL2794" s="3"/>
      <c r="BM2794" s="3"/>
      <c r="BN2794" s="3"/>
      <c r="BO2794" s="3"/>
    </row>
    <row r="2795" spans="6:67" x14ac:dyDescent="0.35">
      <c r="F2795" s="3"/>
      <c r="G2795" s="3"/>
      <c r="H2795" s="3"/>
      <c r="I2795" s="3"/>
      <c r="J2795" s="3"/>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c r="BJ2795" s="3"/>
      <c r="BK2795" s="3"/>
      <c r="BL2795" s="3"/>
      <c r="BM2795" s="3"/>
      <c r="BN2795" s="3"/>
      <c r="BO2795" s="3"/>
    </row>
    <row r="2796" spans="6:67" x14ac:dyDescent="0.35">
      <c r="F2796" s="3"/>
      <c r="G2796" s="3"/>
      <c r="H2796" s="3"/>
      <c r="I2796" s="3"/>
      <c r="J2796" s="3"/>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c r="BJ2796" s="3"/>
      <c r="BK2796" s="3"/>
      <c r="BL2796" s="3"/>
      <c r="BM2796" s="3"/>
      <c r="BN2796" s="3"/>
      <c r="BO2796" s="3"/>
    </row>
    <row r="2797" spans="6:67" x14ac:dyDescent="0.35">
      <c r="F2797" s="3"/>
      <c r="G2797" s="3"/>
      <c r="H2797" s="3"/>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c r="BJ2797" s="3"/>
      <c r="BK2797" s="3"/>
      <c r="BL2797" s="3"/>
      <c r="BM2797" s="3"/>
      <c r="BN2797" s="3"/>
      <c r="BO2797" s="3"/>
    </row>
    <row r="2798" spans="6:67" x14ac:dyDescent="0.35">
      <c r="F2798" s="3"/>
      <c r="G2798" s="3"/>
      <c r="H2798" s="3"/>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c r="BJ2798" s="3"/>
      <c r="BK2798" s="3"/>
      <c r="BL2798" s="3"/>
      <c r="BM2798" s="3"/>
      <c r="BN2798" s="3"/>
      <c r="BO2798" s="3"/>
    </row>
    <row r="2799" spans="6:67" x14ac:dyDescent="0.35">
      <c r="F2799" s="3"/>
      <c r="G2799" s="3"/>
      <c r="H2799" s="3"/>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c r="BJ2799" s="3"/>
      <c r="BK2799" s="3"/>
      <c r="BL2799" s="3"/>
      <c r="BM2799" s="3"/>
      <c r="BN2799" s="3"/>
      <c r="BO2799" s="3"/>
    </row>
    <row r="2800" spans="6:67" x14ac:dyDescent="0.35">
      <c r="F2800" s="3"/>
      <c r="G2800" s="3"/>
      <c r="H2800" s="3"/>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c r="BJ2800" s="3"/>
      <c r="BK2800" s="3"/>
      <c r="BL2800" s="3"/>
      <c r="BM2800" s="3"/>
      <c r="BN2800" s="3"/>
      <c r="BO2800" s="3"/>
    </row>
    <row r="2801" spans="6:67" x14ac:dyDescent="0.35">
      <c r="F2801" s="3"/>
      <c r="G2801" s="3"/>
      <c r="H2801" s="3"/>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c r="BJ2801" s="3"/>
      <c r="BK2801" s="3"/>
      <c r="BL2801" s="3"/>
      <c r="BM2801" s="3"/>
      <c r="BN2801" s="3"/>
      <c r="BO2801" s="3"/>
    </row>
    <row r="2802" spans="6:67" x14ac:dyDescent="0.35">
      <c r="F2802" s="3"/>
      <c r="G2802" s="3"/>
      <c r="H2802" s="3"/>
      <c r="I2802" s="3"/>
      <c r="J2802" s="3"/>
      <c r="K2802" s="3"/>
      <c r="L2802" s="3"/>
      <c r="M2802" s="3"/>
      <c r="N2802" s="3"/>
      <c r="O2802" s="3"/>
      <c r="P2802" s="3"/>
      <c r="Q2802" s="3"/>
      <c r="R2802" s="3"/>
      <c r="S2802" s="3"/>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c r="BJ2802" s="3"/>
      <c r="BK2802" s="3"/>
      <c r="BL2802" s="3"/>
      <c r="BM2802" s="3"/>
      <c r="BN2802" s="3"/>
      <c r="BO2802" s="3"/>
    </row>
    <row r="2803" spans="6:67" x14ac:dyDescent="0.35">
      <c r="F2803" s="3"/>
      <c r="G2803" s="3"/>
      <c r="H2803" s="3"/>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c r="BJ2803" s="3"/>
      <c r="BK2803" s="3"/>
      <c r="BL2803" s="3"/>
      <c r="BM2803" s="3"/>
      <c r="BN2803" s="3"/>
      <c r="BO2803" s="3"/>
    </row>
    <row r="2804" spans="6:67" x14ac:dyDescent="0.35">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row>
    <row r="2805" spans="6:67" x14ac:dyDescent="0.35">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row>
    <row r="2806" spans="6:67" x14ac:dyDescent="0.35">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c r="BJ2806" s="3"/>
      <c r="BK2806" s="3"/>
      <c r="BL2806" s="3"/>
      <c r="BM2806" s="3"/>
      <c r="BN2806" s="3"/>
      <c r="BO2806" s="3"/>
    </row>
    <row r="2807" spans="6:67" x14ac:dyDescent="0.35">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row>
    <row r="2808" spans="6:67" x14ac:dyDescent="0.35">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c r="BJ2808" s="3"/>
      <c r="BK2808" s="3"/>
      <c r="BL2808" s="3"/>
      <c r="BM2808" s="3"/>
      <c r="BN2808" s="3"/>
      <c r="BO2808" s="3"/>
    </row>
    <row r="2809" spans="6:67" x14ac:dyDescent="0.35">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row>
    <row r="2810" spans="6:67" x14ac:dyDescent="0.35">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c r="BJ2810" s="3"/>
      <c r="BK2810" s="3"/>
      <c r="BL2810" s="3"/>
      <c r="BM2810" s="3"/>
      <c r="BN2810" s="3"/>
      <c r="BO2810" s="3"/>
    </row>
    <row r="2811" spans="6:67" x14ac:dyDescent="0.35">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row>
    <row r="2812" spans="6:67" x14ac:dyDescent="0.35">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c r="BJ2812" s="3"/>
      <c r="BK2812" s="3"/>
      <c r="BL2812" s="3"/>
      <c r="BM2812" s="3"/>
      <c r="BN2812" s="3"/>
      <c r="BO2812" s="3"/>
    </row>
    <row r="2813" spans="6:67" x14ac:dyDescent="0.35">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c r="BJ2813" s="3"/>
      <c r="BK2813" s="3"/>
      <c r="BL2813" s="3"/>
      <c r="BM2813" s="3"/>
      <c r="BN2813" s="3"/>
      <c r="BO2813" s="3"/>
    </row>
    <row r="2814" spans="6:67" x14ac:dyDescent="0.35">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c r="BJ2814" s="3"/>
      <c r="BK2814" s="3"/>
      <c r="BL2814" s="3"/>
      <c r="BM2814" s="3"/>
      <c r="BN2814" s="3"/>
      <c r="BO2814" s="3"/>
    </row>
    <row r="2815" spans="6:67" x14ac:dyDescent="0.35">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c r="BJ2815" s="3"/>
      <c r="BK2815" s="3"/>
      <c r="BL2815" s="3"/>
      <c r="BM2815" s="3"/>
      <c r="BN2815" s="3"/>
      <c r="BO2815" s="3"/>
    </row>
    <row r="2816" spans="6:67" x14ac:dyDescent="0.35">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row>
    <row r="2817" spans="6:67" x14ac:dyDescent="0.35">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c r="BJ2817" s="3"/>
      <c r="BK2817" s="3"/>
      <c r="BL2817" s="3"/>
      <c r="BM2817" s="3"/>
      <c r="BN2817" s="3"/>
      <c r="BO2817" s="3"/>
    </row>
    <row r="2818" spans="6:67" x14ac:dyDescent="0.35">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c r="BJ2818" s="3"/>
      <c r="BK2818" s="3"/>
      <c r="BL2818" s="3"/>
      <c r="BM2818" s="3"/>
      <c r="BN2818" s="3"/>
      <c r="BO2818" s="3"/>
    </row>
    <row r="2819" spans="6:67" x14ac:dyDescent="0.35">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c r="BJ2819" s="3"/>
      <c r="BK2819" s="3"/>
      <c r="BL2819" s="3"/>
      <c r="BM2819" s="3"/>
      <c r="BN2819" s="3"/>
      <c r="BO2819" s="3"/>
    </row>
    <row r="2820" spans="6:67" x14ac:dyDescent="0.35">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row>
    <row r="2821" spans="6:67" x14ac:dyDescent="0.35">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c r="BJ2821" s="3"/>
      <c r="BK2821" s="3"/>
      <c r="BL2821" s="3"/>
      <c r="BM2821" s="3"/>
      <c r="BN2821" s="3"/>
      <c r="BO2821" s="3"/>
    </row>
    <row r="2822" spans="6:67" x14ac:dyDescent="0.35">
      <c r="F2822" s="3"/>
      <c r="G2822" s="3"/>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c r="BJ2822" s="3"/>
      <c r="BK2822" s="3"/>
      <c r="BL2822" s="3"/>
      <c r="BM2822" s="3"/>
      <c r="BN2822" s="3"/>
      <c r="BO2822" s="3"/>
    </row>
    <row r="2823" spans="6:67" x14ac:dyDescent="0.35">
      <c r="F2823" s="3"/>
      <c r="G2823" s="3"/>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c r="BJ2823" s="3"/>
      <c r="BK2823" s="3"/>
      <c r="BL2823" s="3"/>
      <c r="BM2823" s="3"/>
      <c r="BN2823" s="3"/>
      <c r="BO2823" s="3"/>
    </row>
    <row r="2824" spans="6:67" x14ac:dyDescent="0.35">
      <c r="F2824" s="3"/>
      <c r="G2824" s="3"/>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c r="BJ2824" s="3"/>
      <c r="BK2824" s="3"/>
      <c r="BL2824" s="3"/>
      <c r="BM2824" s="3"/>
      <c r="BN2824" s="3"/>
      <c r="BO2824" s="3"/>
    </row>
    <row r="2825" spans="6:67" x14ac:dyDescent="0.35">
      <c r="F2825" s="3"/>
      <c r="G2825" s="3"/>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c r="BJ2825" s="3"/>
      <c r="BK2825" s="3"/>
      <c r="BL2825" s="3"/>
      <c r="BM2825" s="3"/>
      <c r="BN2825" s="3"/>
      <c r="BO2825" s="3"/>
    </row>
    <row r="2826" spans="6:67" x14ac:dyDescent="0.35">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c r="BJ2826" s="3"/>
      <c r="BK2826" s="3"/>
      <c r="BL2826" s="3"/>
      <c r="BM2826" s="3"/>
      <c r="BN2826" s="3"/>
      <c r="BO2826" s="3"/>
    </row>
    <row r="2827" spans="6:67" x14ac:dyDescent="0.35">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c r="BJ2827" s="3"/>
      <c r="BK2827" s="3"/>
      <c r="BL2827" s="3"/>
      <c r="BM2827" s="3"/>
      <c r="BN2827" s="3"/>
      <c r="BO2827" s="3"/>
    </row>
    <row r="2828" spans="6:67" x14ac:dyDescent="0.35">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c r="BJ2828" s="3"/>
      <c r="BK2828" s="3"/>
      <c r="BL2828" s="3"/>
      <c r="BM2828" s="3"/>
      <c r="BN2828" s="3"/>
      <c r="BO2828" s="3"/>
    </row>
    <row r="2829" spans="6:67" x14ac:dyDescent="0.35">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c r="BJ2829" s="3"/>
      <c r="BK2829" s="3"/>
      <c r="BL2829" s="3"/>
      <c r="BM2829" s="3"/>
      <c r="BN2829" s="3"/>
      <c r="BO2829" s="3"/>
    </row>
    <row r="2830" spans="6:67" x14ac:dyDescent="0.35">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c r="BJ2830" s="3"/>
      <c r="BK2830" s="3"/>
      <c r="BL2830" s="3"/>
      <c r="BM2830" s="3"/>
      <c r="BN2830" s="3"/>
      <c r="BO2830" s="3"/>
    </row>
    <row r="2831" spans="6:67" x14ac:dyDescent="0.35">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c r="BJ2831" s="3"/>
      <c r="BK2831" s="3"/>
      <c r="BL2831" s="3"/>
      <c r="BM2831" s="3"/>
      <c r="BN2831" s="3"/>
      <c r="BO2831" s="3"/>
    </row>
    <row r="2832" spans="6:67" x14ac:dyDescent="0.35">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c r="BJ2832" s="3"/>
      <c r="BK2832" s="3"/>
      <c r="BL2832" s="3"/>
      <c r="BM2832" s="3"/>
      <c r="BN2832" s="3"/>
      <c r="BO2832" s="3"/>
    </row>
    <row r="2833" spans="6:67" x14ac:dyDescent="0.35">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c r="BJ2833" s="3"/>
      <c r="BK2833" s="3"/>
      <c r="BL2833" s="3"/>
      <c r="BM2833" s="3"/>
      <c r="BN2833" s="3"/>
      <c r="BO2833" s="3"/>
    </row>
    <row r="2834" spans="6:67" x14ac:dyDescent="0.35">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c r="BJ2834" s="3"/>
      <c r="BK2834" s="3"/>
      <c r="BL2834" s="3"/>
      <c r="BM2834" s="3"/>
      <c r="BN2834" s="3"/>
      <c r="BO2834" s="3"/>
    </row>
    <row r="2835" spans="6:67" x14ac:dyDescent="0.35">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c r="BJ2835" s="3"/>
      <c r="BK2835" s="3"/>
      <c r="BL2835" s="3"/>
      <c r="BM2835" s="3"/>
      <c r="BN2835" s="3"/>
      <c r="BO2835" s="3"/>
    </row>
    <row r="2836" spans="6:67" x14ac:dyDescent="0.35">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c r="BJ2836" s="3"/>
      <c r="BK2836" s="3"/>
      <c r="BL2836" s="3"/>
      <c r="BM2836" s="3"/>
      <c r="BN2836" s="3"/>
      <c r="BO2836" s="3"/>
    </row>
    <row r="2837" spans="6:67" x14ac:dyDescent="0.35">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c r="BJ2837" s="3"/>
      <c r="BK2837" s="3"/>
      <c r="BL2837" s="3"/>
      <c r="BM2837" s="3"/>
      <c r="BN2837" s="3"/>
      <c r="BO2837" s="3"/>
    </row>
    <row r="2838" spans="6:67" x14ac:dyDescent="0.35">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c r="BJ2838" s="3"/>
      <c r="BK2838" s="3"/>
      <c r="BL2838" s="3"/>
      <c r="BM2838" s="3"/>
      <c r="BN2838" s="3"/>
      <c r="BO2838" s="3"/>
    </row>
    <row r="2839" spans="6:67" x14ac:dyDescent="0.35">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c r="BJ2839" s="3"/>
      <c r="BK2839" s="3"/>
      <c r="BL2839" s="3"/>
      <c r="BM2839" s="3"/>
      <c r="BN2839" s="3"/>
      <c r="BO2839" s="3"/>
    </row>
    <row r="2840" spans="6:67" x14ac:dyDescent="0.35">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c r="BJ2840" s="3"/>
      <c r="BK2840" s="3"/>
      <c r="BL2840" s="3"/>
      <c r="BM2840" s="3"/>
      <c r="BN2840" s="3"/>
      <c r="BO2840" s="3"/>
    </row>
    <row r="2841" spans="6:67" x14ac:dyDescent="0.35">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c r="BJ2841" s="3"/>
      <c r="BK2841" s="3"/>
      <c r="BL2841" s="3"/>
      <c r="BM2841" s="3"/>
      <c r="BN2841" s="3"/>
      <c r="BO2841" s="3"/>
    </row>
    <row r="2842" spans="6:67" x14ac:dyDescent="0.35">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c r="BJ2842" s="3"/>
      <c r="BK2842" s="3"/>
      <c r="BL2842" s="3"/>
      <c r="BM2842" s="3"/>
      <c r="BN2842" s="3"/>
      <c r="BO2842" s="3"/>
    </row>
    <row r="2843" spans="6:67" x14ac:dyDescent="0.35">
      <c r="F2843" s="3"/>
      <c r="G2843" s="3"/>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c r="BJ2843" s="3"/>
      <c r="BK2843" s="3"/>
      <c r="BL2843" s="3"/>
      <c r="BM2843" s="3"/>
      <c r="BN2843" s="3"/>
      <c r="BO2843" s="3"/>
    </row>
    <row r="2844" spans="6:67" x14ac:dyDescent="0.35">
      <c r="F2844" s="3"/>
      <c r="G2844" s="3"/>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c r="BJ2844" s="3"/>
      <c r="BK2844" s="3"/>
      <c r="BL2844" s="3"/>
      <c r="BM2844" s="3"/>
      <c r="BN2844" s="3"/>
      <c r="BO2844" s="3"/>
    </row>
    <row r="2845" spans="6:67" x14ac:dyDescent="0.35">
      <c r="F2845" s="3"/>
      <c r="G2845" s="3"/>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c r="BJ2845" s="3"/>
      <c r="BK2845" s="3"/>
      <c r="BL2845" s="3"/>
      <c r="BM2845" s="3"/>
      <c r="BN2845" s="3"/>
      <c r="BO2845" s="3"/>
    </row>
    <row r="2846" spans="6:67" x14ac:dyDescent="0.35">
      <c r="F2846" s="3"/>
      <c r="G2846" s="3"/>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c r="BJ2846" s="3"/>
      <c r="BK2846" s="3"/>
      <c r="BL2846" s="3"/>
      <c r="BM2846" s="3"/>
      <c r="BN2846" s="3"/>
      <c r="BO2846" s="3"/>
    </row>
    <row r="2847" spans="6:67" x14ac:dyDescent="0.35">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c r="BJ2847" s="3"/>
      <c r="BK2847" s="3"/>
      <c r="BL2847" s="3"/>
      <c r="BM2847" s="3"/>
      <c r="BN2847" s="3"/>
      <c r="BO2847" s="3"/>
    </row>
    <row r="2848" spans="6:67" x14ac:dyDescent="0.35">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c r="BJ2848" s="3"/>
      <c r="BK2848" s="3"/>
      <c r="BL2848" s="3"/>
      <c r="BM2848" s="3"/>
      <c r="BN2848" s="3"/>
      <c r="BO2848" s="3"/>
    </row>
    <row r="2849" spans="6:67" x14ac:dyDescent="0.35">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c r="BJ2849" s="3"/>
      <c r="BK2849" s="3"/>
      <c r="BL2849" s="3"/>
      <c r="BM2849" s="3"/>
      <c r="BN2849" s="3"/>
      <c r="BO2849" s="3"/>
    </row>
    <row r="2850" spans="6:67" x14ac:dyDescent="0.35">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c r="BJ2850" s="3"/>
      <c r="BK2850" s="3"/>
      <c r="BL2850" s="3"/>
      <c r="BM2850" s="3"/>
      <c r="BN2850" s="3"/>
      <c r="BO2850" s="3"/>
    </row>
    <row r="2851" spans="6:67" x14ac:dyDescent="0.35">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c r="BJ2851" s="3"/>
      <c r="BK2851" s="3"/>
      <c r="BL2851" s="3"/>
      <c r="BM2851" s="3"/>
      <c r="BN2851" s="3"/>
      <c r="BO2851" s="3"/>
    </row>
    <row r="2852" spans="6:67" x14ac:dyDescent="0.35">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c r="BJ2852" s="3"/>
      <c r="BK2852" s="3"/>
      <c r="BL2852" s="3"/>
      <c r="BM2852" s="3"/>
      <c r="BN2852" s="3"/>
      <c r="BO2852" s="3"/>
    </row>
    <row r="2853" spans="6:67" x14ac:dyDescent="0.35">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c r="BJ2853" s="3"/>
      <c r="BK2853" s="3"/>
      <c r="BL2853" s="3"/>
      <c r="BM2853" s="3"/>
      <c r="BN2853" s="3"/>
      <c r="BO2853" s="3"/>
    </row>
    <row r="2854" spans="6:67" x14ac:dyDescent="0.35">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c r="BJ2854" s="3"/>
      <c r="BK2854" s="3"/>
      <c r="BL2854" s="3"/>
      <c r="BM2854" s="3"/>
      <c r="BN2854" s="3"/>
      <c r="BO2854" s="3"/>
    </row>
    <row r="2855" spans="6:67" x14ac:dyDescent="0.35">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c r="BJ2855" s="3"/>
      <c r="BK2855" s="3"/>
      <c r="BL2855" s="3"/>
      <c r="BM2855" s="3"/>
      <c r="BN2855" s="3"/>
      <c r="BO2855" s="3"/>
    </row>
    <row r="2856" spans="6:67" x14ac:dyDescent="0.35">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c r="BJ2856" s="3"/>
      <c r="BK2856" s="3"/>
      <c r="BL2856" s="3"/>
      <c r="BM2856" s="3"/>
      <c r="BN2856" s="3"/>
      <c r="BO2856" s="3"/>
    </row>
    <row r="2857" spans="6:67" x14ac:dyDescent="0.35">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c r="BJ2857" s="3"/>
      <c r="BK2857" s="3"/>
      <c r="BL2857" s="3"/>
      <c r="BM2857" s="3"/>
      <c r="BN2857" s="3"/>
      <c r="BO2857" s="3"/>
    </row>
    <row r="2858" spans="6:67" x14ac:dyDescent="0.35">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c r="BJ2858" s="3"/>
      <c r="BK2858" s="3"/>
      <c r="BL2858" s="3"/>
      <c r="BM2858" s="3"/>
      <c r="BN2858" s="3"/>
      <c r="BO2858" s="3"/>
    </row>
    <row r="2859" spans="6:67" x14ac:dyDescent="0.35">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c r="BJ2859" s="3"/>
      <c r="BK2859" s="3"/>
      <c r="BL2859" s="3"/>
      <c r="BM2859" s="3"/>
      <c r="BN2859" s="3"/>
      <c r="BO2859" s="3"/>
    </row>
    <row r="2860" spans="6:67" x14ac:dyDescent="0.35">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c r="BJ2860" s="3"/>
      <c r="BK2860" s="3"/>
      <c r="BL2860" s="3"/>
      <c r="BM2860" s="3"/>
      <c r="BN2860" s="3"/>
      <c r="BO2860" s="3"/>
    </row>
    <row r="2861" spans="6:67" x14ac:dyDescent="0.35">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c r="BJ2861" s="3"/>
      <c r="BK2861" s="3"/>
      <c r="BL2861" s="3"/>
      <c r="BM2861" s="3"/>
      <c r="BN2861" s="3"/>
      <c r="BO2861" s="3"/>
    </row>
    <row r="2862" spans="6:67" x14ac:dyDescent="0.35">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c r="BJ2862" s="3"/>
      <c r="BK2862" s="3"/>
      <c r="BL2862" s="3"/>
      <c r="BM2862" s="3"/>
      <c r="BN2862" s="3"/>
      <c r="BO2862" s="3"/>
    </row>
    <row r="2863" spans="6:67" x14ac:dyDescent="0.35">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c r="BJ2863" s="3"/>
      <c r="BK2863" s="3"/>
      <c r="BL2863" s="3"/>
      <c r="BM2863" s="3"/>
      <c r="BN2863" s="3"/>
      <c r="BO2863" s="3"/>
    </row>
    <row r="2864" spans="6:67" x14ac:dyDescent="0.35">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c r="BJ2864" s="3"/>
      <c r="BK2864" s="3"/>
      <c r="BL2864" s="3"/>
      <c r="BM2864" s="3"/>
      <c r="BN2864" s="3"/>
      <c r="BO2864" s="3"/>
    </row>
    <row r="2865" spans="6:67" x14ac:dyDescent="0.35">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c r="BJ2865" s="3"/>
      <c r="BK2865" s="3"/>
      <c r="BL2865" s="3"/>
      <c r="BM2865" s="3"/>
      <c r="BN2865" s="3"/>
      <c r="BO2865" s="3"/>
    </row>
    <row r="2866" spans="6:67" x14ac:dyDescent="0.35">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c r="BJ2866" s="3"/>
      <c r="BK2866" s="3"/>
      <c r="BL2866" s="3"/>
      <c r="BM2866" s="3"/>
      <c r="BN2866" s="3"/>
      <c r="BO2866" s="3"/>
    </row>
    <row r="2867" spans="6:67" x14ac:dyDescent="0.35">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c r="BJ2867" s="3"/>
      <c r="BK2867" s="3"/>
      <c r="BL2867" s="3"/>
      <c r="BM2867" s="3"/>
      <c r="BN2867" s="3"/>
      <c r="BO2867" s="3"/>
    </row>
    <row r="2868" spans="6:67" x14ac:dyDescent="0.35">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c r="BJ2868" s="3"/>
      <c r="BK2868" s="3"/>
      <c r="BL2868" s="3"/>
      <c r="BM2868" s="3"/>
      <c r="BN2868" s="3"/>
      <c r="BO2868" s="3"/>
    </row>
    <row r="2869" spans="6:67" x14ac:dyDescent="0.35">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c r="BJ2869" s="3"/>
      <c r="BK2869" s="3"/>
      <c r="BL2869" s="3"/>
      <c r="BM2869" s="3"/>
      <c r="BN2869" s="3"/>
      <c r="BO2869" s="3"/>
    </row>
    <row r="2870" spans="6:67" x14ac:dyDescent="0.35">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c r="BJ2870" s="3"/>
      <c r="BK2870" s="3"/>
      <c r="BL2870" s="3"/>
      <c r="BM2870" s="3"/>
      <c r="BN2870" s="3"/>
      <c r="BO2870" s="3"/>
    </row>
    <row r="2871" spans="6:67" x14ac:dyDescent="0.35">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c r="BJ2871" s="3"/>
      <c r="BK2871" s="3"/>
      <c r="BL2871" s="3"/>
      <c r="BM2871" s="3"/>
      <c r="BN2871" s="3"/>
      <c r="BO2871" s="3"/>
    </row>
    <row r="2872" spans="6:67" x14ac:dyDescent="0.35">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c r="BJ2872" s="3"/>
      <c r="BK2872" s="3"/>
      <c r="BL2872" s="3"/>
      <c r="BM2872" s="3"/>
      <c r="BN2872" s="3"/>
      <c r="BO2872" s="3"/>
    </row>
    <row r="2873" spans="6:67" x14ac:dyDescent="0.35">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c r="BJ2873" s="3"/>
      <c r="BK2873" s="3"/>
      <c r="BL2873" s="3"/>
      <c r="BM2873" s="3"/>
      <c r="BN2873" s="3"/>
      <c r="BO2873" s="3"/>
    </row>
    <row r="2874" spans="6:67" x14ac:dyDescent="0.35">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c r="BJ2874" s="3"/>
      <c r="BK2874" s="3"/>
      <c r="BL2874" s="3"/>
      <c r="BM2874" s="3"/>
      <c r="BN2874" s="3"/>
      <c r="BO2874" s="3"/>
    </row>
    <row r="2875" spans="6:67" x14ac:dyDescent="0.35">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c r="BJ2875" s="3"/>
      <c r="BK2875" s="3"/>
      <c r="BL2875" s="3"/>
      <c r="BM2875" s="3"/>
      <c r="BN2875" s="3"/>
      <c r="BO2875" s="3"/>
    </row>
    <row r="2876" spans="6:67" x14ac:dyDescent="0.35">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c r="BJ2876" s="3"/>
      <c r="BK2876" s="3"/>
      <c r="BL2876" s="3"/>
      <c r="BM2876" s="3"/>
      <c r="BN2876" s="3"/>
      <c r="BO2876" s="3"/>
    </row>
    <row r="2877" spans="6:67" x14ac:dyDescent="0.35">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c r="BJ2877" s="3"/>
      <c r="BK2877" s="3"/>
      <c r="BL2877" s="3"/>
      <c r="BM2877" s="3"/>
      <c r="BN2877" s="3"/>
      <c r="BO2877" s="3"/>
    </row>
    <row r="2878" spans="6:67" x14ac:dyDescent="0.35">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c r="BJ2878" s="3"/>
      <c r="BK2878" s="3"/>
      <c r="BL2878" s="3"/>
      <c r="BM2878" s="3"/>
      <c r="BN2878" s="3"/>
      <c r="BO2878" s="3"/>
    </row>
    <row r="2879" spans="6:67" x14ac:dyDescent="0.35">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c r="BJ2879" s="3"/>
      <c r="BK2879" s="3"/>
      <c r="BL2879" s="3"/>
      <c r="BM2879" s="3"/>
      <c r="BN2879" s="3"/>
      <c r="BO2879" s="3"/>
    </row>
    <row r="2880" spans="6:67" x14ac:dyDescent="0.35">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c r="BJ2880" s="3"/>
      <c r="BK2880" s="3"/>
      <c r="BL2880" s="3"/>
      <c r="BM2880" s="3"/>
      <c r="BN2880" s="3"/>
      <c r="BO2880" s="3"/>
    </row>
    <row r="2881" spans="6:67" x14ac:dyDescent="0.35">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row>
    <row r="2882" spans="6:67" x14ac:dyDescent="0.35">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row>
    <row r="2883" spans="6:67" x14ac:dyDescent="0.35">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c r="BJ2883" s="3"/>
      <c r="BK2883" s="3"/>
      <c r="BL2883" s="3"/>
      <c r="BM2883" s="3"/>
      <c r="BN2883" s="3"/>
      <c r="BO2883" s="3"/>
    </row>
    <row r="2884" spans="6:67" x14ac:dyDescent="0.35">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c r="BJ2884" s="3"/>
      <c r="BK2884" s="3"/>
      <c r="BL2884" s="3"/>
      <c r="BM2884" s="3"/>
      <c r="BN2884" s="3"/>
      <c r="BO2884" s="3"/>
    </row>
    <row r="2885" spans="6:67" x14ac:dyDescent="0.35">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c r="BJ2885" s="3"/>
      <c r="BK2885" s="3"/>
      <c r="BL2885" s="3"/>
      <c r="BM2885" s="3"/>
      <c r="BN2885" s="3"/>
      <c r="BO2885" s="3"/>
    </row>
    <row r="2886" spans="6:67" x14ac:dyDescent="0.35">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c r="BJ2886" s="3"/>
      <c r="BK2886" s="3"/>
      <c r="BL2886" s="3"/>
      <c r="BM2886" s="3"/>
      <c r="BN2886" s="3"/>
      <c r="BO2886" s="3"/>
    </row>
    <row r="2887" spans="6:67" x14ac:dyDescent="0.35">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c r="BJ2887" s="3"/>
      <c r="BK2887" s="3"/>
      <c r="BL2887" s="3"/>
      <c r="BM2887" s="3"/>
      <c r="BN2887" s="3"/>
      <c r="BO2887" s="3"/>
    </row>
    <row r="2888" spans="6:67" x14ac:dyDescent="0.35">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c r="BJ2888" s="3"/>
      <c r="BK2888" s="3"/>
      <c r="BL2888" s="3"/>
      <c r="BM2888" s="3"/>
      <c r="BN2888" s="3"/>
      <c r="BO2888" s="3"/>
    </row>
    <row r="2889" spans="6:67" x14ac:dyDescent="0.35">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c r="BJ2889" s="3"/>
      <c r="BK2889" s="3"/>
      <c r="BL2889" s="3"/>
      <c r="BM2889" s="3"/>
      <c r="BN2889" s="3"/>
      <c r="BO2889" s="3"/>
    </row>
    <row r="2890" spans="6:67" x14ac:dyDescent="0.35">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c r="BJ2890" s="3"/>
      <c r="BK2890" s="3"/>
      <c r="BL2890" s="3"/>
      <c r="BM2890" s="3"/>
      <c r="BN2890" s="3"/>
      <c r="BO2890" s="3"/>
    </row>
    <row r="2891" spans="6:67" x14ac:dyDescent="0.35">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c r="BJ2891" s="3"/>
      <c r="BK2891" s="3"/>
      <c r="BL2891" s="3"/>
      <c r="BM2891" s="3"/>
      <c r="BN2891" s="3"/>
      <c r="BO2891" s="3"/>
    </row>
    <row r="2892" spans="6:67" x14ac:dyDescent="0.35">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c r="BJ2892" s="3"/>
      <c r="BK2892" s="3"/>
      <c r="BL2892" s="3"/>
      <c r="BM2892" s="3"/>
      <c r="BN2892" s="3"/>
      <c r="BO2892" s="3"/>
    </row>
    <row r="2893" spans="6:67" x14ac:dyDescent="0.35">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c r="BJ2893" s="3"/>
      <c r="BK2893" s="3"/>
      <c r="BL2893" s="3"/>
      <c r="BM2893" s="3"/>
      <c r="BN2893" s="3"/>
      <c r="BO2893" s="3"/>
    </row>
    <row r="2894" spans="6:67" x14ac:dyDescent="0.35">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c r="BJ2894" s="3"/>
      <c r="BK2894" s="3"/>
      <c r="BL2894" s="3"/>
      <c r="BM2894" s="3"/>
      <c r="BN2894" s="3"/>
      <c r="BO2894" s="3"/>
    </row>
    <row r="2895" spans="6:67" x14ac:dyDescent="0.35">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c r="BJ2895" s="3"/>
      <c r="BK2895" s="3"/>
      <c r="BL2895" s="3"/>
      <c r="BM2895" s="3"/>
      <c r="BN2895" s="3"/>
      <c r="BO2895" s="3"/>
    </row>
    <row r="2896" spans="6:67" x14ac:dyDescent="0.35">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c r="BJ2896" s="3"/>
      <c r="BK2896" s="3"/>
      <c r="BL2896" s="3"/>
      <c r="BM2896" s="3"/>
      <c r="BN2896" s="3"/>
      <c r="BO2896" s="3"/>
    </row>
    <row r="2897" spans="6:67" x14ac:dyDescent="0.35">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c r="BJ2897" s="3"/>
      <c r="BK2897" s="3"/>
      <c r="BL2897" s="3"/>
      <c r="BM2897" s="3"/>
      <c r="BN2897" s="3"/>
      <c r="BO2897" s="3"/>
    </row>
    <row r="2898" spans="6:67" x14ac:dyDescent="0.35">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c r="BJ2898" s="3"/>
      <c r="BK2898" s="3"/>
      <c r="BL2898" s="3"/>
      <c r="BM2898" s="3"/>
      <c r="BN2898" s="3"/>
      <c r="BO2898" s="3"/>
    </row>
    <row r="2899" spans="6:67" x14ac:dyDescent="0.35">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c r="BJ2899" s="3"/>
      <c r="BK2899" s="3"/>
      <c r="BL2899" s="3"/>
      <c r="BM2899" s="3"/>
      <c r="BN2899" s="3"/>
      <c r="BO2899" s="3"/>
    </row>
    <row r="2900" spans="6:67" x14ac:dyDescent="0.35">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c r="BJ2900" s="3"/>
      <c r="BK2900" s="3"/>
      <c r="BL2900" s="3"/>
      <c r="BM2900" s="3"/>
      <c r="BN2900" s="3"/>
      <c r="BO2900" s="3"/>
    </row>
    <row r="2901" spans="6:67" x14ac:dyDescent="0.35">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c r="BJ2901" s="3"/>
      <c r="BK2901" s="3"/>
      <c r="BL2901" s="3"/>
      <c r="BM2901" s="3"/>
      <c r="BN2901" s="3"/>
      <c r="BO2901" s="3"/>
    </row>
    <row r="2902" spans="6:67" x14ac:dyDescent="0.35">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c r="BJ2902" s="3"/>
      <c r="BK2902" s="3"/>
      <c r="BL2902" s="3"/>
      <c r="BM2902" s="3"/>
      <c r="BN2902" s="3"/>
      <c r="BO2902" s="3"/>
    </row>
    <row r="2903" spans="6:67" x14ac:dyDescent="0.35">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c r="BJ2903" s="3"/>
      <c r="BK2903" s="3"/>
      <c r="BL2903" s="3"/>
      <c r="BM2903" s="3"/>
      <c r="BN2903" s="3"/>
      <c r="BO2903" s="3"/>
    </row>
    <row r="2904" spans="6:67" x14ac:dyDescent="0.35">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c r="BJ2904" s="3"/>
      <c r="BK2904" s="3"/>
      <c r="BL2904" s="3"/>
      <c r="BM2904" s="3"/>
      <c r="BN2904" s="3"/>
      <c r="BO2904" s="3"/>
    </row>
    <row r="2905" spans="6:67" x14ac:dyDescent="0.35">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c r="BJ2905" s="3"/>
      <c r="BK2905" s="3"/>
      <c r="BL2905" s="3"/>
      <c r="BM2905" s="3"/>
      <c r="BN2905" s="3"/>
      <c r="BO2905" s="3"/>
    </row>
    <row r="2906" spans="6:67" x14ac:dyDescent="0.35">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c r="BJ2906" s="3"/>
      <c r="BK2906" s="3"/>
      <c r="BL2906" s="3"/>
      <c r="BM2906" s="3"/>
      <c r="BN2906" s="3"/>
      <c r="BO2906" s="3"/>
    </row>
    <row r="2907" spans="6:67" x14ac:dyDescent="0.35">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c r="BJ2907" s="3"/>
      <c r="BK2907" s="3"/>
      <c r="BL2907" s="3"/>
      <c r="BM2907" s="3"/>
      <c r="BN2907" s="3"/>
      <c r="BO2907" s="3"/>
    </row>
    <row r="2908" spans="6:67" x14ac:dyDescent="0.35">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row>
    <row r="2909" spans="6:67" x14ac:dyDescent="0.35">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row>
    <row r="2910" spans="6:67" x14ac:dyDescent="0.35">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c r="BJ2910" s="3"/>
      <c r="BK2910" s="3"/>
      <c r="BL2910" s="3"/>
      <c r="BM2910" s="3"/>
      <c r="BN2910" s="3"/>
      <c r="BO2910" s="3"/>
    </row>
    <row r="2911" spans="6:67" x14ac:dyDescent="0.35">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c r="BJ2911" s="3"/>
      <c r="BK2911" s="3"/>
      <c r="BL2911" s="3"/>
      <c r="BM2911" s="3"/>
      <c r="BN2911" s="3"/>
      <c r="BO2911" s="3"/>
    </row>
    <row r="2912" spans="6:67" x14ac:dyDescent="0.35">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c r="BJ2912" s="3"/>
      <c r="BK2912" s="3"/>
      <c r="BL2912" s="3"/>
      <c r="BM2912" s="3"/>
      <c r="BN2912" s="3"/>
      <c r="BO2912" s="3"/>
    </row>
    <row r="2913" spans="6:67" x14ac:dyDescent="0.35">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c r="BJ2913" s="3"/>
      <c r="BK2913" s="3"/>
      <c r="BL2913" s="3"/>
      <c r="BM2913" s="3"/>
      <c r="BN2913" s="3"/>
      <c r="BO2913" s="3"/>
    </row>
    <row r="2914" spans="6:67" x14ac:dyDescent="0.35">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row>
    <row r="2915" spans="6:67" x14ac:dyDescent="0.35">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c r="BJ2915" s="3"/>
      <c r="BK2915" s="3"/>
      <c r="BL2915" s="3"/>
      <c r="BM2915" s="3"/>
      <c r="BN2915" s="3"/>
      <c r="BO2915" s="3"/>
    </row>
    <row r="2916" spans="6:67" x14ac:dyDescent="0.35">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c r="BJ2916" s="3"/>
      <c r="BK2916" s="3"/>
      <c r="BL2916" s="3"/>
      <c r="BM2916" s="3"/>
      <c r="BN2916" s="3"/>
      <c r="BO2916" s="3"/>
    </row>
    <row r="2917" spans="6:67" x14ac:dyDescent="0.35">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c r="BJ2917" s="3"/>
      <c r="BK2917" s="3"/>
      <c r="BL2917" s="3"/>
      <c r="BM2917" s="3"/>
      <c r="BN2917" s="3"/>
      <c r="BO2917" s="3"/>
    </row>
    <row r="2918" spans="6:67" x14ac:dyDescent="0.35">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c r="BJ2918" s="3"/>
      <c r="BK2918" s="3"/>
      <c r="BL2918" s="3"/>
      <c r="BM2918" s="3"/>
      <c r="BN2918" s="3"/>
      <c r="BO2918" s="3"/>
    </row>
    <row r="2919" spans="6:67" x14ac:dyDescent="0.35">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c r="BJ2919" s="3"/>
      <c r="BK2919" s="3"/>
      <c r="BL2919" s="3"/>
      <c r="BM2919" s="3"/>
      <c r="BN2919" s="3"/>
      <c r="BO2919" s="3"/>
    </row>
    <row r="2920" spans="6:67" x14ac:dyDescent="0.35">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c r="BJ2920" s="3"/>
      <c r="BK2920" s="3"/>
      <c r="BL2920" s="3"/>
      <c r="BM2920" s="3"/>
      <c r="BN2920" s="3"/>
      <c r="BO2920" s="3"/>
    </row>
    <row r="2921" spans="6:67" x14ac:dyDescent="0.35">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c r="BJ2921" s="3"/>
      <c r="BK2921" s="3"/>
      <c r="BL2921" s="3"/>
      <c r="BM2921" s="3"/>
      <c r="BN2921" s="3"/>
      <c r="BO2921" s="3"/>
    </row>
    <row r="2922" spans="6:67" x14ac:dyDescent="0.35">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c r="BJ2922" s="3"/>
      <c r="BK2922" s="3"/>
      <c r="BL2922" s="3"/>
      <c r="BM2922" s="3"/>
      <c r="BN2922" s="3"/>
      <c r="BO2922" s="3"/>
    </row>
    <row r="2923" spans="6:67" x14ac:dyDescent="0.35">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c r="BJ2923" s="3"/>
      <c r="BK2923" s="3"/>
      <c r="BL2923" s="3"/>
      <c r="BM2923" s="3"/>
      <c r="BN2923" s="3"/>
      <c r="BO2923" s="3"/>
    </row>
    <row r="2924" spans="6:67" x14ac:dyDescent="0.35">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c r="BJ2924" s="3"/>
      <c r="BK2924" s="3"/>
      <c r="BL2924" s="3"/>
      <c r="BM2924" s="3"/>
      <c r="BN2924" s="3"/>
      <c r="BO2924" s="3"/>
    </row>
    <row r="2925" spans="6:67" x14ac:dyDescent="0.35">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c r="BJ2925" s="3"/>
      <c r="BK2925" s="3"/>
      <c r="BL2925" s="3"/>
      <c r="BM2925" s="3"/>
      <c r="BN2925" s="3"/>
      <c r="BO2925" s="3"/>
    </row>
    <row r="2926" spans="6:67" x14ac:dyDescent="0.35">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c r="BJ2926" s="3"/>
      <c r="BK2926" s="3"/>
      <c r="BL2926" s="3"/>
      <c r="BM2926" s="3"/>
      <c r="BN2926" s="3"/>
      <c r="BO2926" s="3"/>
    </row>
    <row r="2927" spans="6:67" x14ac:dyDescent="0.35">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c r="BJ2927" s="3"/>
      <c r="BK2927" s="3"/>
      <c r="BL2927" s="3"/>
      <c r="BM2927" s="3"/>
      <c r="BN2927" s="3"/>
      <c r="BO2927" s="3"/>
    </row>
    <row r="2928" spans="6:67" x14ac:dyDescent="0.35">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c r="BJ2928" s="3"/>
      <c r="BK2928" s="3"/>
      <c r="BL2928" s="3"/>
      <c r="BM2928" s="3"/>
      <c r="BN2928" s="3"/>
      <c r="BO2928" s="3"/>
    </row>
    <row r="2929" spans="6:67" x14ac:dyDescent="0.35">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c r="BJ2929" s="3"/>
      <c r="BK2929" s="3"/>
      <c r="BL2929" s="3"/>
      <c r="BM2929" s="3"/>
      <c r="BN2929" s="3"/>
      <c r="BO2929" s="3"/>
    </row>
    <row r="2930" spans="6:67" x14ac:dyDescent="0.35">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c r="BJ2930" s="3"/>
      <c r="BK2930" s="3"/>
      <c r="BL2930" s="3"/>
      <c r="BM2930" s="3"/>
      <c r="BN2930" s="3"/>
      <c r="BO2930" s="3"/>
    </row>
    <row r="2931" spans="6:67" x14ac:dyDescent="0.35">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c r="BJ2931" s="3"/>
      <c r="BK2931" s="3"/>
      <c r="BL2931" s="3"/>
      <c r="BM2931" s="3"/>
      <c r="BN2931" s="3"/>
      <c r="BO2931" s="3"/>
    </row>
    <row r="2932" spans="6:67" x14ac:dyDescent="0.35">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c r="BJ2932" s="3"/>
      <c r="BK2932" s="3"/>
      <c r="BL2932" s="3"/>
      <c r="BM2932" s="3"/>
      <c r="BN2932" s="3"/>
      <c r="BO2932" s="3"/>
    </row>
    <row r="2933" spans="6:67" x14ac:dyDescent="0.35">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c r="BJ2933" s="3"/>
      <c r="BK2933" s="3"/>
      <c r="BL2933" s="3"/>
      <c r="BM2933" s="3"/>
      <c r="BN2933" s="3"/>
      <c r="BO2933" s="3"/>
    </row>
    <row r="2934" spans="6:67" x14ac:dyDescent="0.35">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c r="BJ2934" s="3"/>
      <c r="BK2934" s="3"/>
      <c r="BL2934" s="3"/>
      <c r="BM2934" s="3"/>
      <c r="BN2934" s="3"/>
      <c r="BO2934" s="3"/>
    </row>
    <row r="2935" spans="6:67" x14ac:dyDescent="0.35">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c r="BJ2935" s="3"/>
      <c r="BK2935" s="3"/>
      <c r="BL2935" s="3"/>
      <c r="BM2935" s="3"/>
      <c r="BN2935" s="3"/>
      <c r="BO2935" s="3"/>
    </row>
    <row r="2936" spans="6:67" x14ac:dyDescent="0.35">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c r="BJ2936" s="3"/>
      <c r="BK2936" s="3"/>
      <c r="BL2936" s="3"/>
      <c r="BM2936" s="3"/>
      <c r="BN2936" s="3"/>
      <c r="BO2936" s="3"/>
    </row>
    <row r="2937" spans="6:67" x14ac:dyDescent="0.35">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c r="BJ2937" s="3"/>
      <c r="BK2937" s="3"/>
      <c r="BL2937" s="3"/>
      <c r="BM2937" s="3"/>
      <c r="BN2937" s="3"/>
      <c r="BO2937" s="3"/>
    </row>
    <row r="2938" spans="6:67" x14ac:dyDescent="0.35">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c r="BJ2938" s="3"/>
      <c r="BK2938" s="3"/>
      <c r="BL2938" s="3"/>
      <c r="BM2938" s="3"/>
      <c r="BN2938" s="3"/>
      <c r="BO2938" s="3"/>
    </row>
    <row r="2939" spans="6:67" x14ac:dyDescent="0.35">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c r="BJ2939" s="3"/>
      <c r="BK2939" s="3"/>
      <c r="BL2939" s="3"/>
      <c r="BM2939" s="3"/>
      <c r="BN2939" s="3"/>
      <c r="BO2939" s="3"/>
    </row>
    <row r="2940" spans="6:67" x14ac:dyDescent="0.35">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c r="BJ2940" s="3"/>
      <c r="BK2940" s="3"/>
      <c r="BL2940" s="3"/>
      <c r="BM2940" s="3"/>
      <c r="BN2940" s="3"/>
      <c r="BO2940" s="3"/>
    </row>
    <row r="2941" spans="6:67" x14ac:dyDescent="0.35">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c r="BJ2941" s="3"/>
      <c r="BK2941" s="3"/>
      <c r="BL2941" s="3"/>
      <c r="BM2941" s="3"/>
      <c r="BN2941" s="3"/>
      <c r="BO2941" s="3"/>
    </row>
    <row r="2942" spans="6:67" x14ac:dyDescent="0.35">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c r="BJ2942" s="3"/>
      <c r="BK2942" s="3"/>
      <c r="BL2942" s="3"/>
      <c r="BM2942" s="3"/>
      <c r="BN2942" s="3"/>
      <c r="BO2942" s="3"/>
    </row>
    <row r="2943" spans="6:67" x14ac:dyDescent="0.35">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c r="BJ2943" s="3"/>
      <c r="BK2943" s="3"/>
      <c r="BL2943" s="3"/>
      <c r="BM2943" s="3"/>
      <c r="BN2943" s="3"/>
      <c r="BO2943" s="3"/>
    </row>
    <row r="2944" spans="6:67" x14ac:dyDescent="0.35">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c r="BJ2944" s="3"/>
      <c r="BK2944" s="3"/>
      <c r="BL2944" s="3"/>
      <c r="BM2944" s="3"/>
      <c r="BN2944" s="3"/>
      <c r="BO2944" s="3"/>
    </row>
    <row r="2945" spans="6:67" x14ac:dyDescent="0.35">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c r="BJ2945" s="3"/>
      <c r="BK2945" s="3"/>
      <c r="BL2945" s="3"/>
      <c r="BM2945" s="3"/>
      <c r="BN2945" s="3"/>
      <c r="BO2945" s="3"/>
    </row>
    <row r="2946" spans="6:67" x14ac:dyDescent="0.35">
      <c r="F2946" s="3"/>
      <c r="G2946" s="3"/>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c r="BJ2946" s="3"/>
      <c r="BK2946" s="3"/>
      <c r="BL2946" s="3"/>
      <c r="BM2946" s="3"/>
      <c r="BN2946" s="3"/>
      <c r="BO2946" s="3"/>
    </row>
    <row r="2947" spans="6:67" x14ac:dyDescent="0.35">
      <c r="F2947" s="3"/>
      <c r="G2947" s="3"/>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c r="BJ2947" s="3"/>
      <c r="BK2947" s="3"/>
      <c r="BL2947" s="3"/>
      <c r="BM2947" s="3"/>
      <c r="BN2947" s="3"/>
      <c r="BO2947" s="3"/>
    </row>
    <row r="2948" spans="6:67" x14ac:dyDescent="0.35">
      <c r="F2948" s="3"/>
      <c r="G2948" s="3"/>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c r="BJ2948" s="3"/>
      <c r="BK2948" s="3"/>
      <c r="BL2948" s="3"/>
      <c r="BM2948" s="3"/>
      <c r="BN2948" s="3"/>
      <c r="BO2948" s="3"/>
    </row>
    <row r="2949" spans="6:67" x14ac:dyDescent="0.35">
      <c r="F2949" s="3"/>
      <c r="G2949" s="3"/>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c r="BJ2949" s="3"/>
      <c r="BK2949" s="3"/>
      <c r="BL2949" s="3"/>
      <c r="BM2949" s="3"/>
      <c r="BN2949" s="3"/>
      <c r="BO2949" s="3"/>
    </row>
    <row r="2950" spans="6:67" x14ac:dyDescent="0.35">
      <c r="F2950" s="3"/>
      <c r="G2950" s="3"/>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c r="BJ2950" s="3"/>
      <c r="BK2950" s="3"/>
      <c r="BL2950" s="3"/>
      <c r="BM2950" s="3"/>
      <c r="BN2950" s="3"/>
      <c r="BO2950" s="3"/>
    </row>
    <row r="2951" spans="6:67" x14ac:dyDescent="0.35">
      <c r="F2951" s="3"/>
      <c r="G2951" s="3"/>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c r="BJ2951" s="3"/>
      <c r="BK2951" s="3"/>
      <c r="BL2951" s="3"/>
      <c r="BM2951" s="3"/>
      <c r="BN2951" s="3"/>
      <c r="BO2951" s="3"/>
    </row>
    <row r="2952" spans="6:67" x14ac:dyDescent="0.35">
      <c r="F2952" s="3"/>
      <c r="G2952" s="3"/>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c r="BJ2952" s="3"/>
      <c r="BK2952" s="3"/>
      <c r="BL2952" s="3"/>
      <c r="BM2952" s="3"/>
      <c r="BN2952" s="3"/>
      <c r="BO2952" s="3"/>
    </row>
    <row r="2953" spans="6:67" x14ac:dyDescent="0.35">
      <c r="F2953" s="3"/>
      <c r="G2953" s="3"/>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c r="BJ2953" s="3"/>
      <c r="BK2953" s="3"/>
      <c r="BL2953" s="3"/>
      <c r="BM2953" s="3"/>
      <c r="BN2953" s="3"/>
      <c r="BO2953" s="3"/>
    </row>
    <row r="2954" spans="6:67" x14ac:dyDescent="0.35">
      <c r="F2954" s="3"/>
      <c r="G2954" s="3"/>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c r="BJ2954" s="3"/>
      <c r="BK2954" s="3"/>
      <c r="BL2954" s="3"/>
      <c r="BM2954" s="3"/>
      <c r="BN2954" s="3"/>
      <c r="BO2954" s="3"/>
    </row>
    <row r="2955" spans="6:67" x14ac:dyDescent="0.35">
      <c r="F2955" s="3"/>
      <c r="G2955" s="3"/>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c r="BJ2955" s="3"/>
      <c r="BK2955" s="3"/>
      <c r="BL2955" s="3"/>
      <c r="BM2955" s="3"/>
      <c r="BN2955" s="3"/>
      <c r="BO2955" s="3"/>
    </row>
    <row r="2956" spans="6:67" x14ac:dyDescent="0.35">
      <c r="F2956" s="3"/>
      <c r="G2956" s="3"/>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c r="BJ2956" s="3"/>
      <c r="BK2956" s="3"/>
      <c r="BL2956" s="3"/>
      <c r="BM2956" s="3"/>
      <c r="BN2956" s="3"/>
      <c r="BO2956" s="3"/>
    </row>
    <row r="2957" spans="6:67" x14ac:dyDescent="0.35">
      <c r="F2957" s="3"/>
      <c r="G2957" s="3"/>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c r="BJ2957" s="3"/>
      <c r="BK2957" s="3"/>
      <c r="BL2957" s="3"/>
      <c r="BM2957" s="3"/>
      <c r="BN2957" s="3"/>
      <c r="BO2957" s="3"/>
    </row>
    <row r="2958" spans="6:67" x14ac:dyDescent="0.35">
      <c r="F2958" s="3"/>
      <c r="G2958" s="3"/>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row>
    <row r="2959" spans="6:67" x14ac:dyDescent="0.35">
      <c r="F2959" s="3"/>
      <c r="G2959" s="3"/>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row>
    <row r="2960" spans="6:67" x14ac:dyDescent="0.35">
      <c r="F2960" s="3"/>
      <c r="G2960" s="3"/>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row>
    <row r="2961" spans="6:67" x14ac:dyDescent="0.35">
      <c r="F2961" s="3"/>
      <c r="G2961" s="3"/>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c r="BJ2961" s="3"/>
      <c r="BK2961" s="3"/>
      <c r="BL2961" s="3"/>
      <c r="BM2961" s="3"/>
      <c r="BN2961" s="3"/>
      <c r="BO2961" s="3"/>
    </row>
    <row r="2962" spans="6:67" x14ac:dyDescent="0.35">
      <c r="F2962" s="3"/>
      <c r="G2962" s="3"/>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c r="BJ2962" s="3"/>
      <c r="BK2962" s="3"/>
      <c r="BL2962" s="3"/>
      <c r="BM2962" s="3"/>
      <c r="BN2962" s="3"/>
      <c r="BO2962" s="3"/>
    </row>
    <row r="2963" spans="6:67" x14ac:dyDescent="0.35">
      <c r="F2963" s="3"/>
      <c r="G2963" s="3"/>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c r="BJ2963" s="3"/>
      <c r="BK2963" s="3"/>
      <c r="BL2963" s="3"/>
      <c r="BM2963" s="3"/>
      <c r="BN2963" s="3"/>
      <c r="BO2963" s="3"/>
    </row>
    <row r="2964" spans="6:67" x14ac:dyDescent="0.35">
      <c r="F2964" s="3"/>
      <c r="G2964" s="3"/>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c r="BJ2964" s="3"/>
      <c r="BK2964" s="3"/>
      <c r="BL2964" s="3"/>
      <c r="BM2964" s="3"/>
      <c r="BN2964" s="3"/>
      <c r="BO2964" s="3"/>
    </row>
    <row r="2965" spans="6:67" x14ac:dyDescent="0.35">
      <c r="F2965" s="3"/>
      <c r="G2965" s="3"/>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c r="BJ2965" s="3"/>
      <c r="BK2965" s="3"/>
      <c r="BL2965" s="3"/>
      <c r="BM2965" s="3"/>
      <c r="BN2965" s="3"/>
      <c r="BO2965" s="3"/>
    </row>
    <row r="2966" spans="6:67" x14ac:dyDescent="0.35">
      <c r="F2966" s="3"/>
      <c r="G2966" s="3"/>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c r="BJ2966" s="3"/>
      <c r="BK2966" s="3"/>
      <c r="BL2966" s="3"/>
      <c r="BM2966" s="3"/>
      <c r="BN2966" s="3"/>
      <c r="BO2966" s="3"/>
    </row>
    <row r="2967" spans="6:67" x14ac:dyDescent="0.35">
      <c r="F2967" s="3"/>
      <c r="G2967" s="3"/>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c r="BJ2967" s="3"/>
      <c r="BK2967" s="3"/>
      <c r="BL2967" s="3"/>
      <c r="BM2967" s="3"/>
      <c r="BN2967" s="3"/>
      <c r="BO2967" s="3"/>
    </row>
    <row r="2968" spans="6:67" x14ac:dyDescent="0.35">
      <c r="F2968" s="3"/>
      <c r="G2968" s="3"/>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c r="BJ2968" s="3"/>
      <c r="BK2968" s="3"/>
      <c r="BL2968" s="3"/>
      <c r="BM2968" s="3"/>
      <c r="BN2968" s="3"/>
      <c r="BO2968" s="3"/>
    </row>
    <row r="2969" spans="6:67" x14ac:dyDescent="0.35">
      <c r="F2969" s="3"/>
      <c r="G2969" s="3"/>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c r="BJ2969" s="3"/>
      <c r="BK2969" s="3"/>
      <c r="BL2969" s="3"/>
      <c r="BM2969" s="3"/>
      <c r="BN2969" s="3"/>
      <c r="BO2969" s="3"/>
    </row>
    <row r="2970" spans="6:67" x14ac:dyDescent="0.35">
      <c r="F2970" s="3"/>
      <c r="G2970" s="3"/>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row>
    <row r="2971" spans="6:67" x14ac:dyDescent="0.35">
      <c r="F2971" s="3"/>
      <c r="G2971" s="3"/>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c r="BJ2971" s="3"/>
      <c r="BK2971" s="3"/>
      <c r="BL2971" s="3"/>
      <c r="BM2971" s="3"/>
      <c r="BN2971" s="3"/>
      <c r="BO2971" s="3"/>
    </row>
    <row r="2972" spans="6:67" x14ac:dyDescent="0.35">
      <c r="F2972" s="3"/>
      <c r="G2972" s="3"/>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c r="BJ2972" s="3"/>
      <c r="BK2972" s="3"/>
      <c r="BL2972" s="3"/>
      <c r="BM2972" s="3"/>
      <c r="BN2972" s="3"/>
      <c r="BO2972" s="3"/>
    </row>
    <row r="2973" spans="6:67" x14ac:dyDescent="0.35">
      <c r="F2973" s="3"/>
      <c r="G2973" s="3"/>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c r="BJ2973" s="3"/>
      <c r="BK2973" s="3"/>
      <c r="BL2973" s="3"/>
      <c r="BM2973" s="3"/>
      <c r="BN2973" s="3"/>
      <c r="BO2973" s="3"/>
    </row>
    <row r="2974" spans="6:67" x14ac:dyDescent="0.35">
      <c r="F2974" s="3"/>
      <c r="G2974" s="3"/>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c r="BJ2974" s="3"/>
      <c r="BK2974" s="3"/>
      <c r="BL2974" s="3"/>
      <c r="BM2974" s="3"/>
      <c r="BN2974" s="3"/>
      <c r="BO2974" s="3"/>
    </row>
    <row r="2975" spans="6:67" x14ac:dyDescent="0.35">
      <c r="F2975" s="3"/>
      <c r="G2975" s="3"/>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c r="BJ2975" s="3"/>
      <c r="BK2975" s="3"/>
      <c r="BL2975" s="3"/>
      <c r="BM2975" s="3"/>
      <c r="BN2975" s="3"/>
      <c r="BO2975" s="3"/>
    </row>
    <row r="2976" spans="6:67" x14ac:dyDescent="0.35">
      <c r="F2976" s="3"/>
      <c r="G2976" s="3"/>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c r="BJ2976" s="3"/>
      <c r="BK2976" s="3"/>
      <c r="BL2976" s="3"/>
      <c r="BM2976" s="3"/>
      <c r="BN2976" s="3"/>
      <c r="BO2976" s="3"/>
    </row>
    <row r="2977" spans="6:67" x14ac:dyDescent="0.35">
      <c r="F2977" s="3"/>
      <c r="G2977" s="3"/>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c r="BJ2977" s="3"/>
      <c r="BK2977" s="3"/>
      <c r="BL2977" s="3"/>
      <c r="BM2977" s="3"/>
      <c r="BN2977" s="3"/>
      <c r="BO2977" s="3"/>
    </row>
    <row r="2978" spans="6:67" x14ac:dyDescent="0.35">
      <c r="F2978" s="3"/>
      <c r="G2978" s="3"/>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c r="BJ2978" s="3"/>
      <c r="BK2978" s="3"/>
      <c r="BL2978" s="3"/>
      <c r="BM2978" s="3"/>
      <c r="BN2978" s="3"/>
      <c r="BO2978" s="3"/>
    </row>
    <row r="2979" spans="6:67" x14ac:dyDescent="0.35">
      <c r="F2979" s="3"/>
      <c r="G2979" s="3"/>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c r="BJ2979" s="3"/>
      <c r="BK2979" s="3"/>
      <c r="BL2979" s="3"/>
      <c r="BM2979" s="3"/>
      <c r="BN2979" s="3"/>
      <c r="BO2979" s="3"/>
    </row>
    <row r="2980" spans="6:67" x14ac:dyDescent="0.35">
      <c r="F2980" s="3"/>
      <c r="G2980" s="3"/>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c r="BJ2980" s="3"/>
      <c r="BK2980" s="3"/>
      <c r="BL2980" s="3"/>
      <c r="BM2980" s="3"/>
      <c r="BN2980" s="3"/>
      <c r="BO2980" s="3"/>
    </row>
    <row r="2981" spans="6:67" x14ac:dyDescent="0.35">
      <c r="F2981" s="3"/>
      <c r="G2981" s="3"/>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c r="BJ2981" s="3"/>
      <c r="BK2981" s="3"/>
      <c r="BL2981" s="3"/>
      <c r="BM2981" s="3"/>
      <c r="BN2981" s="3"/>
      <c r="BO2981" s="3"/>
    </row>
    <row r="2982" spans="6:67" x14ac:dyDescent="0.35">
      <c r="F2982" s="3"/>
      <c r="G2982" s="3"/>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c r="BJ2982" s="3"/>
      <c r="BK2982" s="3"/>
      <c r="BL2982" s="3"/>
      <c r="BM2982" s="3"/>
      <c r="BN2982" s="3"/>
      <c r="BO2982" s="3"/>
    </row>
    <row r="2983" spans="6:67" x14ac:dyDescent="0.35">
      <c r="F2983" s="3"/>
      <c r="G2983" s="3"/>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c r="BJ2983" s="3"/>
      <c r="BK2983" s="3"/>
      <c r="BL2983" s="3"/>
      <c r="BM2983" s="3"/>
      <c r="BN2983" s="3"/>
      <c r="BO2983" s="3"/>
    </row>
    <row r="2984" spans="6:67" x14ac:dyDescent="0.35">
      <c r="F2984" s="3"/>
      <c r="G2984" s="3"/>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c r="BJ2984" s="3"/>
      <c r="BK2984" s="3"/>
      <c r="BL2984" s="3"/>
      <c r="BM2984" s="3"/>
      <c r="BN2984" s="3"/>
      <c r="BO2984" s="3"/>
    </row>
    <row r="2985" spans="6:67" x14ac:dyDescent="0.35">
      <c r="F2985" s="3"/>
      <c r="G2985" s="3"/>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row>
    <row r="2986" spans="6:67" x14ac:dyDescent="0.35">
      <c r="F2986" s="3"/>
      <c r="G2986" s="3"/>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row>
    <row r="2987" spans="6:67" x14ac:dyDescent="0.35">
      <c r="F2987" s="3"/>
      <c r="G2987" s="3"/>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c r="BJ2987" s="3"/>
      <c r="BK2987" s="3"/>
      <c r="BL2987" s="3"/>
      <c r="BM2987" s="3"/>
      <c r="BN2987" s="3"/>
      <c r="BO2987" s="3"/>
    </row>
    <row r="2988" spans="6:67" x14ac:dyDescent="0.35">
      <c r="F2988" s="3"/>
      <c r="G2988" s="3"/>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c r="BJ2988" s="3"/>
      <c r="BK2988" s="3"/>
      <c r="BL2988" s="3"/>
      <c r="BM2988" s="3"/>
      <c r="BN2988" s="3"/>
      <c r="BO2988" s="3"/>
    </row>
    <row r="2989" spans="6:67" x14ac:dyDescent="0.35">
      <c r="F2989" s="3"/>
      <c r="G2989" s="3"/>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c r="BJ2989" s="3"/>
      <c r="BK2989" s="3"/>
      <c r="BL2989" s="3"/>
      <c r="BM2989" s="3"/>
      <c r="BN2989" s="3"/>
      <c r="BO2989" s="3"/>
    </row>
    <row r="2990" spans="6:67" x14ac:dyDescent="0.35">
      <c r="F2990" s="3"/>
      <c r="G2990" s="3"/>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c r="BJ2990" s="3"/>
      <c r="BK2990" s="3"/>
      <c r="BL2990" s="3"/>
      <c r="BM2990" s="3"/>
      <c r="BN2990" s="3"/>
      <c r="BO2990" s="3"/>
    </row>
    <row r="2991" spans="6:67" x14ac:dyDescent="0.35">
      <c r="F2991" s="3"/>
      <c r="G2991" s="3"/>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c r="BJ2991" s="3"/>
      <c r="BK2991" s="3"/>
      <c r="BL2991" s="3"/>
      <c r="BM2991" s="3"/>
      <c r="BN2991" s="3"/>
      <c r="BO2991" s="3"/>
    </row>
    <row r="2992" spans="6:67" x14ac:dyDescent="0.35">
      <c r="F2992" s="3"/>
      <c r="G2992" s="3"/>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row>
    <row r="2993" spans="6:67" x14ac:dyDescent="0.35">
      <c r="F2993" s="3"/>
      <c r="G2993" s="3"/>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c r="BJ2993" s="3"/>
      <c r="BK2993" s="3"/>
      <c r="BL2993" s="3"/>
      <c r="BM2993" s="3"/>
      <c r="BN2993" s="3"/>
      <c r="BO2993" s="3"/>
    </row>
    <row r="2994" spans="6:67" x14ac:dyDescent="0.35">
      <c r="F2994" s="3"/>
      <c r="G2994" s="3"/>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c r="BJ2994" s="3"/>
      <c r="BK2994" s="3"/>
      <c r="BL2994" s="3"/>
      <c r="BM2994" s="3"/>
      <c r="BN2994" s="3"/>
      <c r="BO2994" s="3"/>
    </row>
    <row r="2995" spans="6:67" x14ac:dyDescent="0.35">
      <c r="F2995" s="3"/>
      <c r="G2995" s="3"/>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c r="BJ2995" s="3"/>
      <c r="BK2995" s="3"/>
      <c r="BL2995" s="3"/>
      <c r="BM2995" s="3"/>
      <c r="BN2995" s="3"/>
      <c r="BO2995" s="3"/>
    </row>
    <row r="2996" spans="6:67" x14ac:dyDescent="0.35">
      <c r="F2996" s="3"/>
      <c r="G2996" s="3"/>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c r="BJ2996" s="3"/>
      <c r="BK2996" s="3"/>
      <c r="BL2996" s="3"/>
      <c r="BM2996" s="3"/>
      <c r="BN2996" s="3"/>
      <c r="BO2996" s="3"/>
    </row>
    <row r="2997" spans="6:67" x14ac:dyDescent="0.35">
      <c r="F2997" s="3"/>
      <c r="G2997" s="3"/>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c r="BJ2997" s="3"/>
      <c r="BK2997" s="3"/>
      <c r="BL2997" s="3"/>
      <c r="BM2997" s="3"/>
      <c r="BN2997" s="3"/>
      <c r="BO2997" s="3"/>
    </row>
    <row r="2998" spans="6:67" x14ac:dyDescent="0.35">
      <c r="F2998" s="3"/>
      <c r="G2998" s="3"/>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c r="BJ2998" s="3"/>
      <c r="BK2998" s="3"/>
      <c r="BL2998" s="3"/>
      <c r="BM2998" s="3"/>
      <c r="BN2998" s="3"/>
      <c r="BO2998" s="3"/>
    </row>
    <row r="2999" spans="6:67" x14ac:dyDescent="0.35">
      <c r="F2999" s="3"/>
      <c r="G2999" s="3"/>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c r="BJ2999" s="3"/>
      <c r="BK2999" s="3"/>
      <c r="BL2999" s="3"/>
      <c r="BM2999" s="3"/>
      <c r="BN2999" s="3"/>
      <c r="BO2999" s="3"/>
    </row>
    <row r="3000" spans="6:67" x14ac:dyDescent="0.35">
      <c r="F3000" s="3"/>
      <c r="G3000" s="3"/>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c r="BJ3000" s="3"/>
      <c r="BK3000" s="3"/>
      <c r="BL3000" s="3"/>
      <c r="BM3000" s="3"/>
      <c r="BN3000" s="3"/>
      <c r="BO3000" s="3"/>
    </row>
    <row r="3001" spans="6:67" x14ac:dyDescent="0.35">
      <c r="F3001" s="3"/>
      <c r="G3001" s="3"/>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c r="BJ3001" s="3"/>
      <c r="BK3001" s="3"/>
      <c r="BL3001" s="3"/>
      <c r="BM3001" s="3"/>
      <c r="BN3001" s="3"/>
      <c r="BO3001" s="3"/>
    </row>
    <row r="3002" spans="6:67" x14ac:dyDescent="0.35">
      <c r="F3002" s="3"/>
      <c r="G3002" s="3"/>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c r="BJ3002" s="3"/>
      <c r="BK3002" s="3"/>
      <c r="BL3002" s="3"/>
      <c r="BM3002" s="3"/>
      <c r="BN3002" s="3"/>
      <c r="BO3002" s="3"/>
    </row>
    <row r="3003" spans="6:67" x14ac:dyDescent="0.35">
      <c r="F3003" s="3"/>
      <c r="G3003" s="3"/>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c r="BJ3003" s="3"/>
      <c r="BK3003" s="3"/>
      <c r="BL3003" s="3"/>
      <c r="BM3003" s="3"/>
      <c r="BN3003" s="3"/>
      <c r="BO3003" s="3"/>
    </row>
    <row r="3004" spans="6:67" x14ac:dyDescent="0.35">
      <c r="F3004" s="3"/>
      <c r="G3004" s="3"/>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c r="BJ3004" s="3"/>
      <c r="BK3004" s="3"/>
      <c r="BL3004" s="3"/>
      <c r="BM3004" s="3"/>
      <c r="BN3004" s="3"/>
      <c r="BO3004" s="3"/>
    </row>
    <row r="3005" spans="6:67" x14ac:dyDescent="0.35">
      <c r="F3005" s="3"/>
      <c r="G3005" s="3"/>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c r="BJ3005" s="3"/>
      <c r="BK3005" s="3"/>
      <c r="BL3005" s="3"/>
      <c r="BM3005" s="3"/>
      <c r="BN3005" s="3"/>
      <c r="BO3005" s="3"/>
    </row>
    <row r="3006" spans="6:67" x14ac:dyDescent="0.35">
      <c r="F3006" s="3"/>
      <c r="G3006" s="3"/>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c r="BJ3006" s="3"/>
      <c r="BK3006" s="3"/>
      <c r="BL3006" s="3"/>
      <c r="BM3006" s="3"/>
      <c r="BN3006" s="3"/>
      <c r="BO3006" s="3"/>
    </row>
    <row r="3007" spans="6:67" x14ac:dyDescent="0.35">
      <c r="F3007" s="3"/>
      <c r="G3007" s="3"/>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c r="BJ3007" s="3"/>
      <c r="BK3007" s="3"/>
      <c r="BL3007" s="3"/>
      <c r="BM3007" s="3"/>
      <c r="BN3007" s="3"/>
      <c r="BO3007" s="3"/>
    </row>
    <row r="3008" spans="6:67" x14ac:dyDescent="0.35">
      <c r="F3008" s="3"/>
      <c r="G3008" s="3"/>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c r="BJ3008" s="3"/>
      <c r="BK3008" s="3"/>
      <c r="BL3008" s="3"/>
      <c r="BM3008" s="3"/>
      <c r="BN3008" s="3"/>
      <c r="BO3008" s="3"/>
    </row>
    <row r="3009" spans="6:67" x14ac:dyDescent="0.35">
      <c r="F3009" s="3"/>
      <c r="G3009" s="3"/>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c r="BJ3009" s="3"/>
      <c r="BK3009" s="3"/>
      <c r="BL3009" s="3"/>
      <c r="BM3009" s="3"/>
      <c r="BN3009" s="3"/>
      <c r="BO3009" s="3"/>
    </row>
    <row r="3010" spans="6:67" x14ac:dyDescent="0.35">
      <c r="F3010" s="3"/>
      <c r="G3010" s="3"/>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c r="BJ3010" s="3"/>
      <c r="BK3010" s="3"/>
      <c r="BL3010" s="3"/>
      <c r="BM3010" s="3"/>
      <c r="BN3010" s="3"/>
      <c r="BO3010" s="3"/>
    </row>
    <row r="3011" spans="6:67" x14ac:dyDescent="0.35">
      <c r="F3011" s="3"/>
      <c r="G3011" s="3"/>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c r="BJ3011" s="3"/>
      <c r="BK3011" s="3"/>
      <c r="BL3011" s="3"/>
      <c r="BM3011" s="3"/>
      <c r="BN3011" s="3"/>
      <c r="BO3011" s="3"/>
    </row>
    <row r="3012" spans="6:67" x14ac:dyDescent="0.35">
      <c r="F3012" s="3"/>
      <c r="G3012" s="3"/>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c r="BJ3012" s="3"/>
      <c r="BK3012" s="3"/>
      <c r="BL3012" s="3"/>
      <c r="BM3012" s="3"/>
      <c r="BN3012" s="3"/>
      <c r="BO3012" s="3"/>
    </row>
    <row r="3013" spans="6:67" x14ac:dyDescent="0.35">
      <c r="F3013" s="3"/>
      <c r="G3013" s="3"/>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c r="BJ3013" s="3"/>
      <c r="BK3013" s="3"/>
      <c r="BL3013" s="3"/>
      <c r="BM3013" s="3"/>
      <c r="BN3013" s="3"/>
      <c r="BO3013" s="3"/>
    </row>
    <row r="3014" spans="6:67" x14ac:dyDescent="0.35">
      <c r="F3014" s="3"/>
      <c r="G3014" s="3"/>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c r="BJ3014" s="3"/>
      <c r="BK3014" s="3"/>
      <c r="BL3014" s="3"/>
      <c r="BM3014" s="3"/>
      <c r="BN3014" s="3"/>
      <c r="BO3014" s="3"/>
    </row>
    <row r="3015" spans="6:67" x14ac:dyDescent="0.35">
      <c r="F3015" s="3"/>
      <c r="G3015" s="3"/>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c r="BJ3015" s="3"/>
      <c r="BK3015" s="3"/>
      <c r="BL3015" s="3"/>
      <c r="BM3015" s="3"/>
      <c r="BN3015" s="3"/>
      <c r="BO3015" s="3"/>
    </row>
    <row r="3016" spans="6:67" x14ac:dyDescent="0.35">
      <c r="F3016" s="3"/>
      <c r="G3016" s="3"/>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c r="BJ3016" s="3"/>
      <c r="BK3016" s="3"/>
      <c r="BL3016" s="3"/>
      <c r="BM3016" s="3"/>
      <c r="BN3016" s="3"/>
      <c r="BO3016" s="3"/>
    </row>
    <row r="3017" spans="6:67" x14ac:dyDescent="0.35">
      <c r="F3017" s="3"/>
      <c r="G3017" s="3"/>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c r="BJ3017" s="3"/>
      <c r="BK3017" s="3"/>
      <c r="BL3017" s="3"/>
      <c r="BM3017" s="3"/>
      <c r="BN3017" s="3"/>
      <c r="BO3017" s="3"/>
    </row>
    <row r="3018" spans="6:67" x14ac:dyDescent="0.35">
      <c r="F3018" s="3"/>
      <c r="G3018" s="3"/>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c r="BJ3018" s="3"/>
      <c r="BK3018" s="3"/>
      <c r="BL3018" s="3"/>
      <c r="BM3018" s="3"/>
      <c r="BN3018" s="3"/>
      <c r="BO3018" s="3"/>
    </row>
    <row r="3019" spans="6:67" x14ac:dyDescent="0.35">
      <c r="F3019" s="3"/>
      <c r="G3019" s="3"/>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c r="BJ3019" s="3"/>
      <c r="BK3019" s="3"/>
      <c r="BL3019" s="3"/>
      <c r="BM3019" s="3"/>
      <c r="BN3019" s="3"/>
      <c r="BO3019" s="3"/>
    </row>
    <row r="3020" spans="6:67" x14ac:dyDescent="0.35">
      <c r="F3020" s="3"/>
      <c r="G3020" s="3"/>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c r="BJ3020" s="3"/>
      <c r="BK3020" s="3"/>
      <c r="BL3020" s="3"/>
      <c r="BM3020" s="3"/>
      <c r="BN3020" s="3"/>
      <c r="BO3020" s="3"/>
    </row>
    <row r="3021" spans="6:67" x14ac:dyDescent="0.35">
      <c r="F3021" s="3"/>
      <c r="G3021" s="3"/>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c r="BJ3021" s="3"/>
      <c r="BK3021" s="3"/>
      <c r="BL3021" s="3"/>
      <c r="BM3021" s="3"/>
      <c r="BN3021" s="3"/>
      <c r="BO3021" s="3"/>
    </row>
    <row r="3022" spans="6:67" x14ac:dyDescent="0.35">
      <c r="F3022" s="3"/>
      <c r="G3022" s="3"/>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c r="BJ3022" s="3"/>
      <c r="BK3022" s="3"/>
      <c r="BL3022" s="3"/>
      <c r="BM3022" s="3"/>
      <c r="BN3022" s="3"/>
      <c r="BO3022" s="3"/>
    </row>
    <row r="3023" spans="6:67" x14ac:dyDescent="0.35">
      <c r="F3023" s="3"/>
      <c r="G3023" s="3"/>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c r="BJ3023" s="3"/>
      <c r="BK3023" s="3"/>
      <c r="BL3023" s="3"/>
      <c r="BM3023" s="3"/>
      <c r="BN3023" s="3"/>
      <c r="BO3023" s="3"/>
    </row>
    <row r="3024" spans="6:67" x14ac:dyDescent="0.35">
      <c r="F3024" s="3"/>
      <c r="G3024" s="3"/>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c r="BJ3024" s="3"/>
      <c r="BK3024" s="3"/>
      <c r="BL3024" s="3"/>
      <c r="BM3024" s="3"/>
      <c r="BN3024" s="3"/>
      <c r="BO3024" s="3"/>
    </row>
    <row r="3025" spans="6:67" x14ac:dyDescent="0.35">
      <c r="F3025" s="3"/>
      <c r="G3025" s="3"/>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c r="BJ3025" s="3"/>
      <c r="BK3025" s="3"/>
      <c r="BL3025" s="3"/>
      <c r="BM3025" s="3"/>
      <c r="BN3025" s="3"/>
      <c r="BO3025" s="3"/>
    </row>
    <row r="3026" spans="6:67" x14ac:dyDescent="0.35">
      <c r="F3026" s="3"/>
      <c r="G3026" s="3"/>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c r="BJ3026" s="3"/>
      <c r="BK3026" s="3"/>
      <c r="BL3026" s="3"/>
      <c r="BM3026" s="3"/>
      <c r="BN3026" s="3"/>
      <c r="BO3026" s="3"/>
    </row>
    <row r="3027" spans="6:67" x14ac:dyDescent="0.35">
      <c r="F3027" s="3"/>
      <c r="G3027" s="3"/>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row>
    <row r="3028" spans="6:67" x14ac:dyDescent="0.35">
      <c r="F3028" s="3"/>
      <c r="G3028" s="3"/>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row>
    <row r="3029" spans="6:67" x14ac:dyDescent="0.35">
      <c r="F3029" s="3"/>
      <c r="G3029" s="3"/>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c r="BJ3029" s="3"/>
      <c r="BK3029" s="3"/>
      <c r="BL3029" s="3"/>
      <c r="BM3029" s="3"/>
      <c r="BN3029" s="3"/>
      <c r="BO3029" s="3"/>
    </row>
    <row r="3030" spans="6:67" x14ac:dyDescent="0.35">
      <c r="F3030" s="3"/>
      <c r="G3030" s="3"/>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c r="BJ3030" s="3"/>
      <c r="BK3030" s="3"/>
      <c r="BL3030" s="3"/>
      <c r="BM3030" s="3"/>
      <c r="BN3030" s="3"/>
      <c r="BO3030" s="3"/>
    </row>
    <row r="3031" spans="6:67" x14ac:dyDescent="0.35">
      <c r="F3031" s="3"/>
      <c r="G3031" s="3"/>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c r="BJ3031" s="3"/>
      <c r="BK3031" s="3"/>
      <c r="BL3031" s="3"/>
      <c r="BM3031" s="3"/>
      <c r="BN3031" s="3"/>
      <c r="BO3031" s="3"/>
    </row>
    <row r="3032" spans="6:67" x14ac:dyDescent="0.35">
      <c r="F3032" s="3"/>
      <c r="G3032" s="3"/>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c r="BJ3032" s="3"/>
      <c r="BK3032" s="3"/>
      <c r="BL3032" s="3"/>
      <c r="BM3032" s="3"/>
      <c r="BN3032" s="3"/>
      <c r="BO3032" s="3"/>
    </row>
    <row r="3033" spans="6:67" x14ac:dyDescent="0.35">
      <c r="F3033" s="3"/>
      <c r="G3033" s="3"/>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c r="BJ3033" s="3"/>
      <c r="BK3033" s="3"/>
      <c r="BL3033" s="3"/>
      <c r="BM3033" s="3"/>
      <c r="BN3033" s="3"/>
      <c r="BO3033" s="3"/>
    </row>
    <row r="3034" spans="6:67" x14ac:dyDescent="0.35">
      <c r="F3034" s="3"/>
      <c r="G3034" s="3"/>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c r="BJ3034" s="3"/>
      <c r="BK3034" s="3"/>
      <c r="BL3034" s="3"/>
      <c r="BM3034" s="3"/>
      <c r="BN3034" s="3"/>
      <c r="BO3034" s="3"/>
    </row>
    <row r="3035" spans="6:67" x14ac:dyDescent="0.35">
      <c r="F3035" s="3"/>
      <c r="G3035" s="3"/>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c r="BJ3035" s="3"/>
      <c r="BK3035" s="3"/>
      <c r="BL3035" s="3"/>
      <c r="BM3035" s="3"/>
      <c r="BN3035" s="3"/>
      <c r="BO3035" s="3"/>
    </row>
    <row r="3036" spans="6:67" x14ac:dyDescent="0.35">
      <c r="F3036" s="3"/>
      <c r="G3036" s="3"/>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c r="BJ3036" s="3"/>
      <c r="BK3036" s="3"/>
      <c r="BL3036" s="3"/>
      <c r="BM3036" s="3"/>
      <c r="BN3036" s="3"/>
      <c r="BO3036" s="3"/>
    </row>
    <row r="3037" spans="6:67" x14ac:dyDescent="0.35">
      <c r="F3037" s="3"/>
      <c r="G3037" s="3"/>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c r="BJ3037" s="3"/>
      <c r="BK3037" s="3"/>
      <c r="BL3037" s="3"/>
      <c r="BM3037" s="3"/>
      <c r="BN3037" s="3"/>
      <c r="BO3037" s="3"/>
    </row>
    <row r="3038" spans="6:67" x14ac:dyDescent="0.35">
      <c r="F3038" s="3"/>
      <c r="G3038" s="3"/>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c r="BJ3038" s="3"/>
      <c r="BK3038" s="3"/>
      <c r="BL3038" s="3"/>
      <c r="BM3038" s="3"/>
      <c r="BN3038" s="3"/>
      <c r="BO3038" s="3"/>
    </row>
    <row r="3039" spans="6:67" x14ac:dyDescent="0.35">
      <c r="F3039" s="3"/>
      <c r="G3039" s="3"/>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c r="BJ3039" s="3"/>
      <c r="BK3039" s="3"/>
      <c r="BL3039" s="3"/>
      <c r="BM3039" s="3"/>
      <c r="BN3039" s="3"/>
      <c r="BO3039" s="3"/>
    </row>
    <row r="3040" spans="6:67" x14ac:dyDescent="0.35">
      <c r="F3040" s="3"/>
      <c r="G3040" s="3"/>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c r="BJ3040" s="3"/>
      <c r="BK3040" s="3"/>
      <c r="BL3040" s="3"/>
      <c r="BM3040" s="3"/>
      <c r="BN3040" s="3"/>
      <c r="BO3040" s="3"/>
    </row>
    <row r="3041" spans="6:67" x14ac:dyDescent="0.35">
      <c r="F3041" s="3"/>
      <c r="G3041" s="3"/>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c r="BJ3041" s="3"/>
      <c r="BK3041" s="3"/>
      <c r="BL3041" s="3"/>
      <c r="BM3041" s="3"/>
      <c r="BN3041" s="3"/>
      <c r="BO3041" s="3"/>
    </row>
    <row r="3042" spans="6:67" x14ac:dyDescent="0.35">
      <c r="F3042" s="3"/>
      <c r="G3042" s="3"/>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c r="BJ3042" s="3"/>
      <c r="BK3042" s="3"/>
      <c r="BL3042" s="3"/>
      <c r="BM3042" s="3"/>
      <c r="BN3042" s="3"/>
      <c r="BO3042" s="3"/>
    </row>
    <row r="3043" spans="6:67" x14ac:dyDescent="0.35">
      <c r="F3043" s="3"/>
      <c r="G3043" s="3"/>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c r="BJ3043" s="3"/>
      <c r="BK3043" s="3"/>
      <c r="BL3043" s="3"/>
      <c r="BM3043" s="3"/>
      <c r="BN3043" s="3"/>
      <c r="BO3043" s="3"/>
    </row>
    <row r="3044" spans="6:67" x14ac:dyDescent="0.35">
      <c r="F3044" s="3"/>
      <c r="G3044" s="3"/>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c r="BJ3044" s="3"/>
      <c r="BK3044" s="3"/>
      <c r="BL3044" s="3"/>
      <c r="BM3044" s="3"/>
      <c r="BN3044" s="3"/>
      <c r="BO3044" s="3"/>
    </row>
    <row r="3045" spans="6:67" x14ac:dyDescent="0.35">
      <c r="F3045" s="3"/>
      <c r="G3045" s="3"/>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c r="BJ3045" s="3"/>
      <c r="BK3045" s="3"/>
      <c r="BL3045" s="3"/>
      <c r="BM3045" s="3"/>
      <c r="BN3045" s="3"/>
      <c r="BO3045" s="3"/>
    </row>
    <row r="3046" spans="6:67" x14ac:dyDescent="0.35">
      <c r="F3046" s="3"/>
      <c r="G3046" s="3"/>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c r="BJ3046" s="3"/>
      <c r="BK3046" s="3"/>
      <c r="BL3046" s="3"/>
      <c r="BM3046" s="3"/>
      <c r="BN3046" s="3"/>
      <c r="BO3046" s="3"/>
    </row>
    <row r="3047" spans="6:67" x14ac:dyDescent="0.35">
      <c r="F3047" s="3"/>
      <c r="G3047" s="3"/>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c r="BJ3047" s="3"/>
      <c r="BK3047" s="3"/>
      <c r="BL3047" s="3"/>
      <c r="BM3047" s="3"/>
      <c r="BN3047" s="3"/>
      <c r="BO3047" s="3"/>
    </row>
    <row r="3048" spans="6:67" x14ac:dyDescent="0.35">
      <c r="F3048" s="3"/>
      <c r="G3048" s="3"/>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c r="BJ3048" s="3"/>
      <c r="BK3048" s="3"/>
      <c r="BL3048" s="3"/>
      <c r="BM3048" s="3"/>
      <c r="BN3048" s="3"/>
      <c r="BO3048" s="3"/>
    </row>
    <row r="3049" spans="6:67" x14ac:dyDescent="0.35">
      <c r="F3049" s="3"/>
      <c r="G3049" s="3"/>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c r="BJ3049" s="3"/>
      <c r="BK3049" s="3"/>
      <c r="BL3049" s="3"/>
      <c r="BM3049" s="3"/>
      <c r="BN3049" s="3"/>
      <c r="BO3049" s="3"/>
    </row>
    <row r="3050" spans="6:67" x14ac:dyDescent="0.35">
      <c r="F3050" s="3"/>
      <c r="G3050" s="3"/>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c r="BJ3050" s="3"/>
      <c r="BK3050" s="3"/>
      <c r="BL3050" s="3"/>
      <c r="BM3050" s="3"/>
      <c r="BN3050" s="3"/>
      <c r="BO3050" s="3"/>
    </row>
    <row r="3051" spans="6:67" x14ac:dyDescent="0.35">
      <c r="F3051" s="3"/>
      <c r="G3051" s="3"/>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c r="BJ3051" s="3"/>
      <c r="BK3051" s="3"/>
      <c r="BL3051" s="3"/>
      <c r="BM3051" s="3"/>
      <c r="BN3051" s="3"/>
      <c r="BO3051" s="3"/>
    </row>
    <row r="3052" spans="6:67" x14ac:dyDescent="0.35">
      <c r="F3052" s="3"/>
      <c r="G3052" s="3"/>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c r="BJ3052" s="3"/>
      <c r="BK3052" s="3"/>
      <c r="BL3052" s="3"/>
      <c r="BM3052" s="3"/>
      <c r="BN3052" s="3"/>
      <c r="BO3052" s="3"/>
    </row>
    <row r="3053" spans="6:67" x14ac:dyDescent="0.35">
      <c r="F3053" s="3"/>
      <c r="G3053" s="3"/>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c r="BJ3053" s="3"/>
      <c r="BK3053" s="3"/>
      <c r="BL3053" s="3"/>
      <c r="BM3053" s="3"/>
      <c r="BN3053" s="3"/>
      <c r="BO3053" s="3"/>
    </row>
    <row r="3054" spans="6:67" x14ac:dyDescent="0.35">
      <c r="F3054" s="3"/>
      <c r="G3054" s="3"/>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c r="BJ3054" s="3"/>
      <c r="BK3054" s="3"/>
      <c r="BL3054" s="3"/>
      <c r="BM3054" s="3"/>
      <c r="BN3054" s="3"/>
      <c r="BO3054" s="3"/>
    </row>
    <row r="3055" spans="6:67" x14ac:dyDescent="0.35">
      <c r="F3055" s="3"/>
      <c r="G3055" s="3"/>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c r="BJ3055" s="3"/>
      <c r="BK3055" s="3"/>
      <c r="BL3055" s="3"/>
      <c r="BM3055" s="3"/>
      <c r="BN3055" s="3"/>
      <c r="BO3055" s="3"/>
    </row>
    <row r="3056" spans="6:67" x14ac:dyDescent="0.35">
      <c r="F3056" s="3"/>
      <c r="G3056" s="3"/>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c r="BJ3056" s="3"/>
      <c r="BK3056" s="3"/>
      <c r="BL3056" s="3"/>
      <c r="BM3056" s="3"/>
      <c r="BN3056" s="3"/>
      <c r="BO3056" s="3"/>
    </row>
    <row r="3057" spans="6:67" x14ac:dyDescent="0.35">
      <c r="F3057" s="3"/>
      <c r="G3057" s="3"/>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c r="BJ3057" s="3"/>
      <c r="BK3057" s="3"/>
      <c r="BL3057" s="3"/>
      <c r="BM3057" s="3"/>
      <c r="BN3057" s="3"/>
      <c r="BO3057" s="3"/>
    </row>
    <row r="3058" spans="6:67" x14ac:dyDescent="0.35">
      <c r="F3058" s="3"/>
      <c r="G3058" s="3"/>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c r="BJ3058" s="3"/>
      <c r="BK3058" s="3"/>
      <c r="BL3058" s="3"/>
      <c r="BM3058" s="3"/>
      <c r="BN3058" s="3"/>
      <c r="BO3058" s="3"/>
    </row>
    <row r="3059" spans="6:67" x14ac:dyDescent="0.35">
      <c r="F3059" s="3"/>
      <c r="G3059" s="3"/>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c r="BJ3059" s="3"/>
      <c r="BK3059" s="3"/>
      <c r="BL3059" s="3"/>
      <c r="BM3059" s="3"/>
      <c r="BN3059" s="3"/>
      <c r="BO3059" s="3"/>
    </row>
    <row r="3060" spans="6:67" x14ac:dyDescent="0.35">
      <c r="F3060" s="3"/>
      <c r="G3060" s="3"/>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c r="BJ3060" s="3"/>
      <c r="BK3060" s="3"/>
      <c r="BL3060" s="3"/>
      <c r="BM3060" s="3"/>
      <c r="BN3060" s="3"/>
      <c r="BO3060" s="3"/>
    </row>
    <row r="3061" spans="6:67" x14ac:dyDescent="0.35">
      <c r="F3061" s="3"/>
      <c r="G3061" s="3"/>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c r="BJ3061" s="3"/>
      <c r="BK3061" s="3"/>
      <c r="BL3061" s="3"/>
      <c r="BM3061" s="3"/>
      <c r="BN3061" s="3"/>
      <c r="BO3061" s="3"/>
    </row>
    <row r="3062" spans="6:67" x14ac:dyDescent="0.35">
      <c r="F3062" s="3"/>
      <c r="G3062" s="3"/>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c r="BJ3062" s="3"/>
      <c r="BK3062" s="3"/>
      <c r="BL3062" s="3"/>
      <c r="BM3062" s="3"/>
      <c r="BN3062" s="3"/>
      <c r="BO3062" s="3"/>
    </row>
    <row r="3063" spans="6:67" x14ac:dyDescent="0.35">
      <c r="F3063" s="3"/>
      <c r="G3063" s="3"/>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c r="BJ3063" s="3"/>
      <c r="BK3063" s="3"/>
      <c r="BL3063" s="3"/>
      <c r="BM3063" s="3"/>
      <c r="BN3063" s="3"/>
      <c r="BO3063" s="3"/>
    </row>
    <row r="3064" spans="6:67" x14ac:dyDescent="0.35">
      <c r="F3064" s="3"/>
      <c r="G3064" s="3"/>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c r="BJ3064" s="3"/>
      <c r="BK3064" s="3"/>
      <c r="BL3064" s="3"/>
      <c r="BM3064" s="3"/>
      <c r="BN3064" s="3"/>
      <c r="BO3064" s="3"/>
    </row>
    <row r="3065" spans="6:67" x14ac:dyDescent="0.35">
      <c r="F3065" s="3"/>
      <c r="G3065" s="3"/>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c r="BJ3065" s="3"/>
      <c r="BK3065" s="3"/>
      <c r="BL3065" s="3"/>
      <c r="BM3065" s="3"/>
      <c r="BN3065" s="3"/>
      <c r="BO3065" s="3"/>
    </row>
    <row r="3066" spans="6:67" x14ac:dyDescent="0.35">
      <c r="F3066" s="3"/>
      <c r="G3066" s="3"/>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c r="BJ3066" s="3"/>
      <c r="BK3066" s="3"/>
      <c r="BL3066" s="3"/>
      <c r="BM3066" s="3"/>
      <c r="BN3066" s="3"/>
      <c r="BO3066" s="3"/>
    </row>
    <row r="3067" spans="6:67" x14ac:dyDescent="0.35">
      <c r="F3067" s="3"/>
      <c r="G3067" s="3"/>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c r="BJ3067" s="3"/>
      <c r="BK3067" s="3"/>
      <c r="BL3067" s="3"/>
      <c r="BM3067" s="3"/>
      <c r="BN3067" s="3"/>
      <c r="BO3067" s="3"/>
    </row>
    <row r="3068" spans="6:67" x14ac:dyDescent="0.35">
      <c r="F3068" s="3"/>
      <c r="G3068" s="3"/>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c r="BJ3068" s="3"/>
      <c r="BK3068" s="3"/>
      <c r="BL3068" s="3"/>
      <c r="BM3068" s="3"/>
      <c r="BN3068" s="3"/>
      <c r="BO3068" s="3"/>
    </row>
    <row r="3069" spans="6:67" x14ac:dyDescent="0.35">
      <c r="F3069" s="3"/>
      <c r="G3069" s="3"/>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c r="BJ3069" s="3"/>
      <c r="BK3069" s="3"/>
      <c r="BL3069" s="3"/>
      <c r="BM3069" s="3"/>
      <c r="BN3069" s="3"/>
      <c r="BO3069" s="3"/>
    </row>
    <row r="3070" spans="6:67" x14ac:dyDescent="0.35">
      <c r="F3070" s="3"/>
      <c r="G3070" s="3"/>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c r="BJ3070" s="3"/>
      <c r="BK3070" s="3"/>
      <c r="BL3070" s="3"/>
      <c r="BM3070" s="3"/>
      <c r="BN3070" s="3"/>
      <c r="BO3070" s="3"/>
    </row>
    <row r="3071" spans="6:67" x14ac:dyDescent="0.35">
      <c r="F3071" s="3"/>
      <c r="G3071" s="3"/>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c r="BJ3071" s="3"/>
      <c r="BK3071" s="3"/>
      <c r="BL3071" s="3"/>
      <c r="BM3071" s="3"/>
      <c r="BN3071" s="3"/>
      <c r="BO3071" s="3"/>
    </row>
    <row r="3072" spans="6:67" x14ac:dyDescent="0.35">
      <c r="F3072" s="3"/>
      <c r="G3072" s="3"/>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c r="BJ3072" s="3"/>
      <c r="BK3072" s="3"/>
      <c r="BL3072" s="3"/>
      <c r="BM3072" s="3"/>
      <c r="BN3072" s="3"/>
      <c r="BO3072" s="3"/>
    </row>
    <row r="3073" spans="6:67" x14ac:dyDescent="0.35">
      <c r="F3073" s="3"/>
      <c r="G3073" s="3"/>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c r="BJ3073" s="3"/>
      <c r="BK3073" s="3"/>
      <c r="BL3073" s="3"/>
      <c r="BM3073" s="3"/>
      <c r="BN3073" s="3"/>
      <c r="BO3073" s="3"/>
    </row>
    <row r="3074" spans="6:67" x14ac:dyDescent="0.35">
      <c r="F3074" s="3"/>
      <c r="G3074" s="3"/>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c r="BJ3074" s="3"/>
      <c r="BK3074" s="3"/>
      <c r="BL3074" s="3"/>
      <c r="BM3074" s="3"/>
      <c r="BN3074" s="3"/>
      <c r="BO3074" s="3"/>
    </row>
    <row r="3075" spans="6:67" x14ac:dyDescent="0.35">
      <c r="F3075" s="3"/>
      <c r="G3075" s="3"/>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c r="BJ3075" s="3"/>
      <c r="BK3075" s="3"/>
      <c r="BL3075" s="3"/>
      <c r="BM3075" s="3"/>
      <c r="BN3075" s="3"/>
      <c r="BO3075" s="3"/>
    </row>
    <row r="3076" spans="6:67" x14ac:dyDescent="0.35">
      <c r="F3076" s="3"/>
      <c r="G3076" s="3"/>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c r="BJ3076" s="3"/>
      <c r="BK3076" s="3"/>
      <c r="BL3076" s="3"/>
      <c r="BM3076" s="3"/>
      <c r="BN3076" s="3"/>
      <c r="BO3076" s="3"/>
    </row>
    <row r="3077" spans="6:67" x14ac:dyDescent="0.35">
      <c r="F3077" s="3"/>
      <c r="G3077" s="3"/>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c r="BJ3077" s="3"/>
      <c r="BK3077" s="3"/>
      <c r="BL3077" s="3"/>
      <c r="BM3077" s="3"/>
      <c r="BN3077" s="3"/>
      <c r="BO3077" s="3"/>
    </row>
    <row r="3078" spans="6:67" x14ac:dyDescent="0.35">
      <c r="F3078" s="3"/>
      <c r="G3078" s="3"/>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c r="BJ3078" s="3"/>
      <c r="BK3078" s="3"/>
      <c r="BL3078" s="3"/>
      <c r="BM3078" s="3"/>
      <c r="BN3078" s="3"/>
      <c r="BO3078" s="3"/>
    </row>
    <row r="3079" spans="6:67" x14ac:dyDescent="0.35">
      <c r="F3079" s="3"/>
      <c r="G3079" s="3"/>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c r="BJ3079" s="3"/>
      <c r="BK3079" s="3"/>
      <c r="BL3079" s="3"/>
      <c r="BM3079" s="3"/>
      <c r="BN3079" s="3"/>
      <c r="BO3079" s="3"/>
    </row>
    <row r="3080" spans="6:67" x14ac:dyDescent="0.35">
      <c r="F3080" s="3"/>
      <c r="G3080" s="3"/>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c r="BJ3080" s="3"/>
      <c r="BK3080" s="3"/>
      <c r="BL3080" s="3"/>
      <c r="BM3080" s="3"/>
      <c r="BN3080" s="3"/>
      <c r="BO3080" s="3"/>
    </row>
    <row r="3081" spans="6:67" x14ac:dyDescent="0.35">
      <c r="F3081" s="3"/>
      <c r="G3081" s="3"/>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c r="BJ3081" s="3"/>
      <c r="BK3081" s="3"/>
      <c r="BL3081" s="3"/>
      <c r="BM3081" s="3"/>
      <c r="BN3081" s="3"/>
      <c r="BO3081" s="3"/>
    </row>
    <row r="3082" spans="6:67" x14ac:dyDescent="0.35">
      <c r="F3082" s="3"/>
      <c r="G3082" s="3"/>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c r="BJ3082" s="3"/>
      <c r="BK3082" s="3"/>
      <c r="BL3082" s="3"/>
      <c r="BM3082" s="3"/>
      <c r="BN3082" s="3"/>
      <c r="BO3082" s="3"/>
    </row>
    <row r="3083" spans="6:67" x14ac:dyDescent="0.35">
      <c r="F3083" s="3"/>
      <c r="G3083" s="3"/>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c r="BJ3083" s="3"/>
      <c r="BK3083" s="3"/>
      <c r="BL3083" s="3"/>
      <c r="BM3083" s="3"/>
      <c r="BN3083" s="3"/>
      <c r="BO3083" s="3"/>
    </row>
    <row r="3084" spans="6:67" x14ac:dyDescent="0.35">
      <c r="F3084" s="3"/>
      <c r="G3084" s="3"/>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c r="BJ3084" s="3"/>
      <c r="BK3084" s="3"/>
      <c r="BL3084" s="3"/>
      <c r="BM3084" s="3"/>
      <c r="BN3084" s="3"/>
      <c r="BO3084" s="3"/>
    </row>
    <row r="3085" spans="6:67" x14ac:dyDescent="0.35">
      <c r="F3085" s="3"/>
      <c r="G3085" s="3"/>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c r="BJ3085" s="3"/>
      <c r="BK3085" s="3"/>
      <c r="BL3085" s="3"/>
      <c r="BM3085" s="3"/>
      <c r="BN3085" s="3"/>
      <c r="BO3085" s="3"/>
    </row>
    <row r="3086" spans="6:67" x14ac:dyDescent="0.35">
      <c r="F3086" s="3"/>
      <c r="G3086" s="3"/>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c r="BJ3086" s="3"/>
      <c r="BK3086" s="3"/>
      <c r="BL3086" s="3"/>
      <c r="BM3086" s="3"/>
      <c r="BN3086" s="3"/>
      <c r="BO3086" s="3"/>
    </row>
    <row r="3087" spans="6:67" x14ac:dyDescent="0.35">
      <c r="F3087" s="3"/>
      <c r="G3087" s="3"/>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c r="BJ3087" s="3"/>
      <c r="BK3087" s="3"/>
      <c r="BL3087" s="3"/>
      <c r="BM3087" s="3"/>
      <c r="BN3087" s="3"/>
      <c r="BO3087" s="3"/>
    </row>
    <row r="3088" spans="6:67" x14ac:dyDescent="0.35">
      <c r="F3088" s="3"/>
      <c r="G3088" s="3"/>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c r="BJ3088" s="3"/>
      <c r="BK3088" s="3"/>
      <c r="BL3088" s="3"/>
      <c r="BM3088" s="3"/>
      <c r="BN3088" s="3"/>
      <c r="BO3088" s="3"/>
    </row>
    <row r="3089" spans="6:67" x14ac:dyDescent="0.35">
      <c r="F3089" s="3"/>
      <c r="G3089" s="3"/>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c r="BJ3089" s="3"/>
      <c r="BK3089" s="3"/>
      <c r="BL3089" s="3"/>
      <c r="BM3089" s="3"/>
      <c r="BN3089" s="3"/>
      <c r="BO3089" s="3"/>
    </row>
    <row r="3090" spans="6:67" x14ac:dyDescent="0.35">
      <c r="F3090" s="3"/>
      <c r="G3090" s="3"/>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c r="BJ3090" s="3"/>
      <c r="BK3090" s="3"/>
      <c r="BL3090" s="3"/>
      <c r="BM3090" s="3"/>
      <c r="BN3090" s="3"/>
      <c r="BO3090" s="3"/>
    </row>
    <row r="3091" spans="6:67" x14ac:dyDescent="0.35">
      <c r="F3091" s="3"/>
      <c r="G3091" s="3"/>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c r="BJ3091" s="3"/>
      <c r="BK3091" s="3"/>
      <c r="BL3091" s="3"/>
      <c r="BM3091" s="3"/>
      <c r="BN3091" s="3"/>
      <c r="BO3091" s="3"/>
    </row>
    <row r="3092" spans="6:67" x14ac:dyDescent="0.35">
      <c r="F3092" s="3"/>
      <c r="G3092" s="3"/>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c r="BJ3092" s="3"/>
      <c r="BK3092" s="3"/>
      <c r="BL3092" s="3"/>
      <c r="BM3092" s="3"/>
      <c r="BN3092" s="3"/>
      <c r="BO3092" s="3"/>
    </row>
    <row r="3093" spans="6:67" x14ac:dyDescent="0.35">
      <c r="F3093" s="3"/>
      <c r="G3093" s="3"/>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c r="BJ3093" s="3"/>
      <c r="BK3093" s="3"/>
      <c r="BL3093" s="3"/>
      <c r="BM3093" s="3"/>
      <c r="BN3093" s="3"/>
      <c r="BO3093" s="3"/>
    </row>
    <row r="3094" spans="6:67" x14ac:dyDescent="0.35">
      <c r="F3094" s="3"/>
      <c r="G3094" s="3"/>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c r="BJ3094" s="3"/>
      <c r="BK3094" s="3"/>
      <c r="BL3094" s="3"/>
      <c r="BM3094" s="3"/>
      <c r="BN3094" s="3"/>
      <c r="BO3094" s="3"/>
    </row>
    <row r="3095" spans="6:67" x14ac:dyDescent="0.35">
      <c r="F3095" s="3"/>
      <c r="G3095" s="3"/>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c r="BJ3095" s="3"/>
      <c r="BK3095" s="3"/>
      <c r="BL3095" s="3"/>
      <c r="BM3095" s="3"/>
      <c r="BN3095" s="3"/>
      <c r="BO3095" s="3"/>
    </row>
    <row r="3096" spans="6:67" x14ac:dyDescent="0.35">
      <c r="F3096" s="3"/>
      <c r="G3096" s="3"/>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c r="BJ3096" s="3"/>
      <c r="BK3096" s="3"/>
      <c r="BL3096" s="3"/>
      <c r="BM3096" s="3"/>
      <c r="BN3096" s="3"/>
      <c r="BO3096" s="3"/>
    </row>
    <row r="3097" spans="6:67" x14ac:dyDescent="0.35">
      <c r="F3097" s="3"/>
      <c r="G3097" s="3"/>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c r="BJ3097" s="3"/>
      <c r="BK3097" s="3"/>
      <c r="BL3097" s="3"/>
      <c r="BM3097" s="3"/>
      <c r="BN3097" s="3"/>
      <c r="BO3097" s="3"/>
    </row>
    <row r="3098" spans="6:67" x14ac:dyDescent="0.35">
      <c r="F3098" s="3"/>
      <c r="G3098" s="3"/>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c r="BJ3098" s="3"/>
      <c r="BK3098" s="3"/>
      <c r="BL3098" s="3"/>
      <c r="BM3098" s="3"/>
      <c r="BN3098" s="3"/>
      <c r="BO3098" s="3"/>
    </row>
    <row r="3099" spans="6:67" x14ac:dyDescent="0.35">
      <c r="F3099" s="3"/>
      <c r="G3099" s="3"/>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c r="BJ3099" s="3"/>
      <c r="BK3099" s="3"/>
      <c r="BL3099" s="3"/>
      <c r="BM3099" s="3"/>
      <c r="BN3099" s="3"/>
      <c r="BO3099" s="3"/>
    </row>
    <row r="3100" spans="6:67" x14ac:dyDescent="0.35">
      <c r="F3100" s="3"/>
      <c r="G3100" s="3"/>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c r="BJ3100" s="3"/>
      <c r="BK3100" s="3"/>
      <c r="BL3100" s="3"/>
      <c r="BM3100" s="3"/>
      <c r="BN3100" s="3"/>
      <c r="BO3100" s="3"/>
    </row>
    <row r="3101" spans="6:67" x14ac:dyDescent="0.35">
      <c r="F3101" s="3"/>
      <c r="G3101" s="3"/>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c r="BJ3101" s="3"/>
      <c r="BK3101" s="3"/>
      <c r="BL3101" s="3"/>
      <c r="BM3101" s="3"/>
      <c r="BN3101" s="3"/>
      <c r="BO3101" s="3"/>
    </row>
    <row r="3102" spans="6:67" x14ac:dyDescent="0.35">
      <c r="F3102" s="3"/>
      <c r="G3102" s="3"/>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c r="BJ3102" s="3"/>
      <c r="BK3102" s="3"/>
      <c r="BL3102" s="3"/>
      <c r="BM3102" s="3"/>
      <c r="BN3102" s="3"/>
      <c r="BO3102" s="3"/>
    </row>
    <row r="3103" spans="6:67" x14ac:dyDescent="0.35">
      <c r="F3103" s="3"/>
      <c r="G3103" s="3"/>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c r="BJ3103" s="3"/>
      <c r="BK3103" s="3"/>
      <c r="BL3103" s="3"/>
      <c r="BM3103" s="3"/>
      <c r="BN3103" s="3"/>
      <c r="BO3103" s="3"/>
    </row>
    <row r="3104" spans="6:67" x14ac:dyDescent="0.35">
      <c r="F3104" s="3"/>
      <c r="G3104" s="3"/>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c r="BJ3104" s="3"/>
      <c r="BK3104" s="3"/>
      <c r="BL3104" s="3"/>
      <c r="BM3104" s="3"/>
      <c r="BN3104" s="3"/>
      <c r="BO3104" s="3"/>
    </row>
    <row r="3105" spans="6:67" x14ac:dyDescent="0.35">
      <c r="F3105" s="3"/>
      <c r="G3105" s="3"/>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c r="BJ3105" s="3"/>
      <c r="BK3105" s="3"/>
      <c r="BL3105" s="3"/>
      <c r="BM3105" s="3"/>
      <c r="BN3105" s="3"/>
      <c r="BO3105" s="3"/>
    </row>
    <row r="3106" spans="6:67" x14ac:dyDescent="0.35">
      <c r="F3106" s="3"/>
      <c r="G3106" s="3"/>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c r="BJ3106" s="3"/>
      <c r="BK3106" s="3"/>
      <c r="BL3106" s="3"/>
      <c r="BM3106" s="3"/>
      <c r="BN3106" s="3"/>
      <c r="BO3106" s="3"/>
    </row>
    <row r="3107" spans="6:67" x14ac:dyDescent="0.35">
      <c r="F3107" s="3"/>
      <c r="G3107" s="3"/>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c r="BJ3107" s="3"/>
      <c r="BK3107" s="3"/>
      <c r="BL3107" s="3"/>
      <c r="BM3107" s="3"/>
      <c r="BN3107" s="3"/>
      <c r="BO3107" s="3"/>
    </row>
    <row r="3108" spans="6:67" x14ac:dyDescent="0.35">
      <c r="F3108" s="3"/>
      <c r="G3108" s="3"/>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c r="BJ3108" s="3"/>
      <c r="BK3108" s="3"/>
      <c r="BL3108" s="3"/>
      <c r="BM3108" s="3"/>
      <c r="BN3108" s="3"/>
      <c r="BO3108" s="3"/>
    </row>
    <row r="3109" spans="6:67" x14ac:dyDescent="0.35">
      <c r="F3109" s="3"/>
      <c r="G3109" s="3"/>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c r="BJ3109" s="3"/>
      <c r="BK3109" s="3"/>
      <c r="BL3109" s="3"/>
      <c r="BM3109" s="3"/>
      <c r="BN3109" s="3"/>
      <c r="BO3109" s="3"/>
    </row>
    <row r="3110" spans="6:67" x14ac:dyDescent="0.35">
      <c r="F3110" s="3"/>
      <c r="G3110" s="3"/>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c r="BJ3110" s="3"/>
      <c r="BK3110" s="3"/>
      <c r="BL3110" s="3"/>
      <c r="BM3110" s="3"/>
      <c r="BN3110" s="3"/>
      <c r="BO3110" s="3"/>
    </row>
    <row r="3111" spans="6:67" x14ac:dyDescent="0.35">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c r="BJ3111" s="3"/>
      <c r="BK3111" s="3"/>
      <c r="BL3111" s="3"/>
      <c r="BM3111" s="3"/>
      <c r="BN3111" s="3"/>
      <c r="BO3111" s="3"/>
    </row>
    <row r="3112" spans="6:67" x14ac:dyDescent="0.35">
      <c r="F3112" s="3"/>
      <c r="G3112" s="3"/>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c r="BJ3112" s="3"/>
      <c r="BK3112" s="3"/>
      <c r="BL3112" s="3"/>
      <c r="BM3112" s="3"/>
      <c r="BN3112" s="3"/>
      <c r="BO3112" s="3"/>
    </row>
    <row r="3113" spans="6:67" x14ac:dyDescent="0.35">
      <c r="F3113" s="3"/>
      <c r="G3113" s="3"/>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c r="BJ3113" s="3"/>
      <c r="BK3113" s="3"/>
      <c r="BL3113" s="3"/>
      <c r="BM3113" s="3"/>
      <c r="BN3113" s="3"/>
      <c r="BO3113" s="3"/>
    </row>
    <row r="3114" spans="6:67" x14ac:dyDescent="0.35">
      <c r="F3114" s="3"/>
      <c r="G3114" s="3"/>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c r="BJ3114" s="3"/>
      <c r="BK3114" s="3"/>
      <c r="BL3114" s="3"/>
      <c r="BM3114" s="3"/>
      <c r="BN3114" s="3"/>
      <c r="BO3114" s="3"/>
    </row>
    <row r="3115" spans="6:67" x14ac:dyDescent="0.35">
      <c r="F3115" s="3"/>
      <c r="G3115" s="3"/>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c r="BJ3115" s="3"/>
      <c r="BK3115" s="3"/>
      <c r="BL3115" s="3"/>
      <c r="BM3115" s="3"/>
      <c r="BN3115" s="3"/>
      <c r="BO3115" s="3"/>
    </row>
    <row r="3116" spans="6:67" x14ac:dyDescent="0.35">
      <c r="F3116" s="3"/>
      <c r="G3116" s="3"/>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c r="BJ3116" s="3"/>
      <c r="BK3116" s="3"/>
      <c r="BL3116" s="3"/>
      <c r="BM3116" s="3"/>
      <c r="BN3116" s="3"/>
      <c r="BO3116" s="3"/>
    </row>
    <row r="3117" spans="6:67" x14ac:dyDescent="0.35">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c r="BJ3117" s="3"/>
      <c r="BK3117" s="3"/>
      <c r="BL3117" s="3"/>
      <c r="BM3117" s="3"/>
      <c r="BN3117" s="3"/>
      <c r="BO3117" s="3"/>
    </row>
    <row r="3118" spans="6:67" x14ac:dyDescent="0.35">
      <c r="F3118" s="3"/>
      <c r="G3118" s="3"/>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c r="BJ3118" s="3"/>
      <c r="BK3118" s="3"/>
      <c r="BL3118" s="3"/>
      <c r="BM3118" s="3"/>
      <c r="BN3118" s="3"/>
      <c r="BO3118" s="3"/>
    </row>
    <row r="3119" spans="6:67" x14ac:dyDescent="0.35">
      <c r="F3119" s="3"/>
      <c r="G3119" s="3"/>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c r="BJ3119" s="3"/>
      <c r="BK3119" s="3"/>
      <c r="BL3119" s="3"/>
      <c r="BM3119" s="3"/>
      <c r="BN3119" s="3"/>
      <c r="BO3119" s="3"/>
    </row>
    <row r="3120" spans="6:67" x14ac:dyDescent="0.35">
      <c r="F3120" s="3"/>
      <c r="G3120" s="3"/>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c r="BJ3120" s="3"/>
      <c r="BK3120" s="3"/>
      <c r="BL3120" s="3"/>
      <c r="BM3120" s="3"/>
      <c r="BN3120" s="3"/>
      <c r="BO3120" s="3"/>
    </row>
    <row r="3121" spans="6:67" x14ac:dyDescent="0.35">
      <c r="F3121" s="3"/>
      <c r="G3121" s="3"/>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c r="BJ3121" s="3"/>
      <c r="BK3121" s="3"/>
      <c r="BL3121" s="3"/>
      <c r="BM3121" s="3"/>
      <c r="BN3121" s="3"/>
      <c r="BO3121" s="3"/>
    </row>
    <row r="3122" spans="6:67" x14ac:dyDescent="0.35">
      <c r="F3122" s="3"/>
      <c r="G3122" s="3"/>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c r="BJ3122" s="3"/>
      <c r="BK3122" s="3"/>
      <c r="BL3122" s="3"/>
      <c r="BM3122" s="3"/>
      <c r="BN3122" s="3"/>
      <c r="BO3122" s="3"/>
    </row>
    <row r="3123" spans="6:67" x14ac:dyDescent="0.35">
      <c r="F3123" s="3"/>
      <c r="G3123" s="3"/>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c r="BJ3123" s="3"/>
      <c r="BK3123" s="3"/>
      <c r="BL3123" s="3"/>
      <c r="BM3123" s="3"/>
      <c r="BN3123" s="3"/>
      <c r="BO3123" s="3"/>
    </row>
    <row r="3124" spans="6:67" x14ac:dyDescent="0.35">
      <c r="F3124" s="3"/>
      <c r="G3124" s="3"/>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c r="BJ3124" s="3"/>
      <c r="BK3124" s="3"/>
      <c r="BL3124" s="3"/>
      <c r="BM3124" s="3"/>
      <c r="BN3124" s="3"/>
      <c r="BO3124" s="3"/>
    </row>
    <row r="3125" spans="6:67" x14ac:dyDescent="0.35">
      <c r="F3125" s="3"/>
      <c r="G3125" s="3"/>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c r="BJ3125" s="3"/>
      <c r="BK3125" s="3"/>
      <c r="BL3125" s="3"/>
      <c r="BM3125" s="3"/>
      <c r="BN3125" s="3"/>
      <c r="BO3125" s="3"/>
    </row>
    <row r="3126" spans="6:67" x14ac:dyDescent="0.35">
      <c r="F3126" s="3"/>
      <c r="G3126" s="3"/>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c r="BJ3126" s="3"/>
      <c r="BK3126" s="3"/>
      <c r="BL3126" s="3"/>
      <c r="BM3126" s="3"/>
      <c r="BN3126" s="3"/>
      <c r="BO3126" s="3"/>
    </row>
    <row r="3127" spans="6:67" x14ac:dyDescent="0.35">
      <c r="F3127" s="3"/>
      <c r="G3127" s="3"/>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c r="BJ3127" s="3"/>
      <c r="BK3127" s="3"/>
      <c r="BL3127" s="3"/>
      <c r="BM3127" s="3"/>
      <c r="BN3127" s="3"/>
      <c r="BO3127" s="3"/>
    </row>
    <row r="3128" spans="6:67" x14ac:dyDescent="0.35">
      <c r="F3128" s="3"/>
      <c r="G3128" s="3"/>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c r="BJ3128" s="3"/>
      <c r="BK3128" s="3"/>
      <c r="BL3128" s="3"/>
      <c r="BM3128" s="3"/>
      <c r="BN3128" s="3"/>
      <c r="BO3128" s="3"/>
    </row>
    <row r="3129" spans="6:67" x14ac:dyDescent="0.35">
      <c r="F3129" s="3"/>
      <c r="G3129" s="3"/>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c r="BJ3129" s="3"/>
      <c r="BK3129" s="3"/>
      <c r="BL3129" s="3"/>
      <c r="BM3129" s="3"/>
      <c r="BN3129" s="3"/>
      <c r="BO3129" s="3"/>
    </row>
    <row r="3130" spans="6:67" x14ac:dyDescent="0.35">
      <c r="F3130" s="3"/>
      <c r="G3130" s="3"/>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c r="BJ3130" s="3"/>
      <c r="BK3130" s="3"/>
      <c r="BL3130" s="3"/>
      <c r="BM3130" s="3"/>
      <c r="BN3130" s="3"/>
      <c r="BO3130" s="3"/>
    </row>
    <row r="3131" spans="6:67" x14ac:dyDescent="0.35">
      <c r="F3131" s="3"/>
      <c r="G3131" s="3"/>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c r="BJ3131" s="3"/>
      <c r="BK3131" s="3"/>
      <c r="BL3131" s="3"/>
      <c r="BM3131" s="3"/>
      <c r="BN3131" s="3"/>
      <c r="BO3131" s="3"/>
    </row>
    <row r="3132" spans="6:67" x14ac:dyDescent="0.35">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c r="BJ3132" s="3"/>
      <c r="BK3132" s="3"/>
      <c r="BL3132" s="3"/>
      <c r="BM3132" s="3"/>
      <c r="BN3132" s="3"/>
      <c r="BO3132" s="3"/>
    </row>
    <row r="3133" spans="6:67" x14ac:dyDescent="0.35">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c r="BJ3133" s="3"/>
      <c r="BK3133" s="3"/>
      <c r="BL3133" s="3"/>
      <c r="BM3133" s="3"/>
      <c r="BN3133" s="3"/>
      <c r="BO3133" s="3"/>
    </row>
    <row r="3134" spans="6:67" x14ac:dyDescent="0.35">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row>
    <row r="3135" spans="6:67" x14ac:dyDescent="0.35">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c r="BJ3135" s="3"/>
      <c r="BK3135" s="3"/>
      <c r="BL3135" s="3"/>
      <c r="BM3135" s="3"/>
      <c r="BN3135" s="3"/>
      <c r="BO3135" s="3"/>
    </row>
    <row r="3136" spans="6:67" x14ac:dyDescent="0.35">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c r="BJ3136" s="3"/>
      <c r="BK3136" s="3"/>
      <c r="BL3136" s="3"/>
      <c r="BM3136" s="3"/>
      <c r="BN3136" s="3"/>
      <c r="BO3136" s="3"/>
    </row>
    <row r="3137" spans="6:67" x14ac:dyDescent="0.35">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c r="BJ3137" s="3"/>
      <c r="BK3137" s="3"/>
      <c r="BL3137" s="3"/>
      <c r="BM3137" s="3"/>
      <c r="BN3137" s="3"/>
      <c r="BO3137" s="3"/>
    </row>
    <row r="3138" spans="6:67" x14ac:dyDescent="0.35">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c r="BJ3138" s="3"/>
      <c r="BK3138" s="3"/>
      <c r="BL3138" s="3"/>
      <c r="BM3138" s="3"/>
      <c r="BN3138" s="3"/>
      <c r="BO3138" s="3"/>
    </row>
    <row r="3139" spans="6:67" x14ac:dyDescent="0.35">
      <c r="F3139" s="3"/>
      <c r="G3139" s="3"/>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c r="BJ3139" s="3"/>
      <c r="BK3139" s="3"/>
      <c r="BL3139" s="3"/>
      <c r="BM3139" s="3"/>
      <c r="BN3139" s="3"/>
      <c r="BO3139" s="3"/>
    </row>
    <row r="3140" spans="6:67" x14ac:dyDescent="0.35">
      <c r="F3140" s="3"/>
      <c r="G3140" s="3"/>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c r="BJ3140" s="3"/>
      <c r="BK3140" s="3"/>
      <c r="BL3140" s="3"/>
      <c r="BM3140" s="3"/>
      <c r="BN3140" s="3"/>
      <c r="BO3140" s="3"/>
    </row>
    <row r="3141" spans="6:67" x14ac:dyDescent="0.35">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c r="BJ3141" s="3"/>
      <c r="BK3141" s="3"/>
      <c r="BL3141" s="3"/>
      <c r="BM3141" s="3"/>
      <c r="BN3141" s="3"/>
      <c r="BO3141" s="3"/>
    </row>
    <row r="3142" spans="6:67" x14ac:dyDescent="0.35">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c r="BJ3142" s="3"/>
      <c r="BK3142" s="3"/>
      <c r="BL3142" s="3"/>
      <c r="BM3142" s="3"/>
      <c r="BN3142" s="3"/>
      <c r="BO3142" s="3"/>
    </row>
    <row r="3143" spans="6:67" x14ac:dyDescent="0.35">
      <c r="F3143" s="3"/>
      <c r="G3143" s="3"/>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c r="BJ3143" s="3"/>
      <c r="BK3143" s="3"/>
      <c r="BL3143" s="3"/>
      <c r="BM3143" s="3"/>
      <c r="BN3143" s="3"/>
      <c r="BO3143" s="3"/>
    </row>
    <row r="3144" spans="6:67" x14ac:dyDescent="0.35">
      <c r="F3144" s="3"/>
      <c r="G3144" s="3"/>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c r="BJ3144" s="3"/>
      <c r="BK3144" s="3"/>
      <c r="BL3144" s="3"/>
      <c r="BM3144" s="3"/>
      <c r="BN3144" s="3"/>
      <c r="BO3144" s="3"/>
    </row>
    <row r="3145" spans="6:67" x14ac:dyDescent="0.35">
      <c r="F3145" s="3"/>
      <c r="G3145" s="3"/>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c r="BJ3145" s="3"/>
      <c r="BK3145" s="3"/>
      <c r="BL3145" s="3"/>
      <c r="BM3145" s="3"/>
      <c r="BN3145" s="3"/>
      <c r="BO3145" s="3"/>
    </row>
    <row r="3146" spans="6:67" x14ac:dyDescent="0.35">
      <c r="F3146" s="3"/>
      <c r="G3146" s="3"/>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c r="BJ3146" s="3"/>
      <c r="BK3146" s="3"/>
      <c r="BL3146" s="3"/>
      <c r="BM3146" s="3"/>
      <c r="BN3146" s="3"/>
      <c r="BO3146" s="3"/>
    </row>
    <row r="3147" spans="6:67" x14ac:dyDescent="0.35">
      <c r="F3147" s="3"/>
      <c r="G3147" s="3"/>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c r="BJ3147" s="3"/>
      <c r="BK3147" s="3"/>
      <c r="BL3147" s="3"/>
      <c r="BM3147" s="3"/>
      <c r="BN3147" s="3"/>
      <c r="BO3147" s="3"/>
    </row>
    <row r="3148" spans="6:67" x14ac:dyDescent="0.35">
      <c r="F3148" s="3"/>
      <c r="G3148" s="3"/>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c r="BJ3148" s="3"/>
      <c r="BK3148" s="3"/>
      <c r="BL3148" s="3"/>
      <c r="BM3148" s="3"/>
      <c r="BN3148" s="3"/>
      <c r="BO3148" s="3"/>
    </row>
    <row r="3149" spans="6:67" x14ac:dyDescent="0.35">
      <c r="F3149" s="3"/>
      <c r="G3149" s="3"/>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c r="BJ3149" s="3"/>
      <c r="BK3149" s="3"/>
      <c r="BL3149" s="3"/>
      <c r="BM3149" s="3"/>
      <c r="BN3149" s="3"/>
      <c r="BO3149" s="3"/>
    </row>
    <row r="3150" spans="6:67" x14ac:dyDescent="0.35">
      <c r="F3150" s="3"/>
      <c r="G3150" s="3"/>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c r="BJ3150" s="3"/>
      <c r="BK3150" s="3"/>
      <c r="BL3150" s="3"/>
      <c r="BM3150" s="3"/>
      <c r="BN3150" s="3"/>
      <c r="BO3150" s="3"/>
    </row>
    <row r="3151" spans="6:67" x14ac:dyDescent="0.35">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c r="BJ3151" s="3"/>
      <c r="BK3151" s="3"/>
      <c r="BL3151" s="3"/>
      <c r="BM3151" s="3"/>
      <c r="BN3151" s="3"/>
      <c r="BO3151" s="3"/>
    </row>
    <row r="3152" spans="6:67" x14ac:dyDescent="0.35">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c r="BJ3152" s="3"/>
      <c r="BK3152" s="3"/>
      <c r="BL3152" s="3"/>
      <c r="BM3152" s="3"/>
      <c r="BN3152" s="3"/>
      <c r="BO3152" s="3"/>
    </row>
    <row r="3153" spans="6:67" x14ac:dyDescent="0.35">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c r="BJ3153" s="3"/>
      <c r="BK3153" s="3"/>
      <c r="BL3153" s="3"/>
      <c r="BM3153" s="3"/>
      <c r="BN3153" s="3"/>
      <c r="BO3153" s="3"/>
    </row>
    <row r="3154" spans="6:67" x14ac:dyDescent="0.35">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c r="BJ3154" s="3"/>
      <c r="BK3154" s="3"/>
      <c r="BL3154" s="3"/>
      <c r="BM3154" s="3"/>
      <c r="BN3154" s="3"/>
      <c r="BO3154" s="3"/>
    </row>
    <row r="3155" spans="6:67" x14ac:dyDescent="0.35">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c r="BJ3155" s="3"/>
      <c r="BK3155" s="3"/>
      <c r="BL3155" s="3"/>
      <c r="BM3155" s="3"/>
      <c r="BN3155" s="3"/>
      <c r="BO3155" s="3"/>
    </row>
    <row r="3156" spans="6:67" x14ac:dyDescent="0.35">
      <c r="F3156" s="3"/>
      <c r="G3156" s="3"/>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c r="BJ3156" s="3"/>
      <c r="BK3156" s="3"/>
      <c r="BL3156" s="3"/>
      <c r="BM3156" s="3"/>
      <c r="BN3156" s="3"/>
      <c r="BO3156" s="3"/>
    </row>
    <row r="3157" spans="6:67" x14ac:dyDescent="0.35">
      <c r="F3157" s="3"/>
      <c r="G3157" s="3"/>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c r="BJ3157" s="3"/>
      <c r="BK3157" s="3"/>
      <c r="BL3157" s="3"/>
      <c r="BM3157" s="3"/>
      <c r="BN3157" s="3"/>
      <c r="BO3157" s="3"/>
    </row>
    <row r="3158" spans="6:67" x14ac:dyDescent="0.35">
      <c r="F3158" s="3"/>
      <c r="G3158" s="3"/>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c r="BJ3158" s="3"/>
      <c r="BK3158" s="3"/>
      <c r="BL3158" s="3"/>
      <c r="BM3158" s="3"/>
      <c r="BN3158" s="3"/>
      <c r="BO3158" s="3"/>
    </row>
    <row r="3159" spans="6:67" x14ac:dyDescent="0.35">
      <c r="F3159" s="3"/>
      <c r="G3159" s="3"/>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row>
    <row r="3160" spans="6:67" x14ac:dyDescent="0.35">
      <c r="F3160" s="3"/>
      <c r="G3160" s="3"/>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c r="BJ3160" s="3"/>
      <c r="BK3160" s="3"/>
      <c r="BL3160" s="3"/>
      <c r="BM3160" s="3"/>
      <c r="BN3160" s="3"/>
      <c r="BO3160" s="3"/>
    </row>
    <row r="3161" spans="6:67" x14ac:dyDescent="0.35">
      <c r="F3161" s="3"/>
      <c r="G3161" s="3"/>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c r="BJ3161" s="3"/>
      <c r="BK3161" s="3"/>
      <c r="BL3161" s="3"/>
      <c r="BM3161" s="3"/>
      <c r="BN3161" s="3"/>
      <c r="BO3161" s="3"/>
    </row>
    <row r="3162" spans="6:67" x14ac:dyDescent="0.35">
      <c r="F3162" s="3"/>
      <c r="G3162" s="3"/>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c r="BJ3162" s="3"/>
      <c r="BK3162" s="3"/>
      <c r="BL3162" s="3"/>
      <c r="BM3162" s="3"/>
      <c r="BN3162" s="3"/>
      <c r="BO3162" s="3"/>
    </row>
    <row r="3163" spans="6:67" x14ac:dyDescent="0.35">
      <c r="F3163" s="3"/>
      <c r="G3163" s="3"/>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c r="BJ3163" s="3"/>
      <c r="BK3163" s="3"/>
      <c r="BL3163" s="3"/>
      <c r="BM3163" s="3"/>
      <c r="BN3163" s="3"/>
      <c r="BO3163" s="3"/>
    </row>
    <row r="3164" spans="6:67" x14ac:dyDescent="0.35">
      <c r="F3164" s="3"/>
      <c r="G3164" s="3"/>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c r="BJ3164" s="3"/>
      <c r="BK3164" s="3"/>
      <c r="BL3164" s="3"/>
      <c r="BM3164" s="3"/>
      <c r="BN3164" s="3"/>
      <c r="BO3164" s="3"/>
    </row>
    <row r="3165" spans="6:67" x14ac:dyDescent="0.35">
      <c r="F3165" s="3"/>
      <c r="G3165" s="3"/>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c r="BJ3165" s="3"/>
      <c r="BK3165" s="3"/>
      <c r="BL3165" s="3"/>
      <c r="BM3165" s="3"/>
      <c r="BN3165" s="3"/>
      <c r="BO3165" s="3"/>
    </row>
    <row r="3166" spans="6:67" x14ac:dyDescent="0.35">
      <c r="F3166" s="3"/>
      <c r="G3166" s="3"/>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c r="BJ3166" s="3"/>
      <c r="BK3166" s="3"/>
      <c r="BL3166" s="3"/>
      <c r="BM3166" s="3"/>
      <c r="BN3166" s="3"/>
      <c r="BO3166" s="3"/>
    </row>
    <row r="3167" spans="6:67" x14ac:dyDescent="0.35">
      <c r="F3167" s="3"/>
      <c r="G3167" s="3"/>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c r="BJ3167" s="3"/>
      <c r="BK3167" s="3"/>
      <c r="BL3167" s="3"/>
      <c r="BM3167" s="3"/>
      <c r="BN3167" s="3"/>
      <c r="BO3167" s="3"/>
    </row>
    <row r="3168" spans="6:67" x14ac:dyDescent="0.35">
      <c r="F3168" s="3"/>
      <c r="G3168" s="3"/>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c r="BJ3168" s="3"/>
      <c r="BK3168" s="3"/>
      <c r="BL3168" s="3"/>
      <c r="BM3168" s="3"/>
      <c r="BN3168" s="3"/>
      <c r="BO3168" s="3"/>
    </row>
    <row r="3169" spans="6:67" x14ac:dyDescent="0.35">
      <c r="F3169" s="3"/>
      <c r="G3169" s="3"/>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c r="BJ3169" s="3"/>
      <c r="BK3169" s="3"/>
      <c r="BL3169" s="3"/>
      <c r="BM3169" s="3"/>
      <c r="BN3169" s="3"/>
      <c r="BO3169" s="3"/>
    </row>
    <row r="3170" spans="6:67" x14ac:dyDescent="0.35">
      <c r="F3170" s="3"/>
      <c r="G3170" s="3"/>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row>
    <row r="3171" spans="6:67" x14ac:dyDescent="0.35">
      <c r="F3171" s="3"/>
      <c r="G3171" s="3"/>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c r="BJ3171" s="3"/>
      <c r="BK3171" s="3"/>
      <c r="BL3171" s="3"/>
      <c r="BM3171" s="3"/>
      <c r="BN3171" s="3"/>
      <c r="BO3171" s="3"/>
    </row>
    <row r="3172" spans="6:67" x14ac:dyDescent="0.35">
      <c r="F3172" s="3"/>
      <c r="G3172" s="3"/>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c r="BJ3172" s="3"/>
      <c r="BK3172" s="3"/>
      <c r="BL3172" s="3"/>
      <c r="BM3172" s="3"/>
      <c r="BN3172" s="3"/>
      <c r="BO3172" s="3"/>
    </row>
    <row r="3173" spans="6:67" x14ac:dyDescent="0.35">
      <c r="F3173" s="3"/>
      <c r="G3173" s="3"/>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c r="BJ3173" s="3"/>
      <c r="BK3173" s="3"/>
      <c r="BL3173" s="3"/>
      <c r="BM3173" s="3"/>
      <c r="BN3173" s="3"/>
      <c r="BO3173" s="3"/>
    </row>
    <row r="3174" spans="6:67" x14ac:dyDescent="0.35">
      <c r="F3174" s="3"/>
      <c r="G3174" s="3"/>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c r="BJ3174" s="3"/>
      <c r="BK3174" s="3"/>
      <c r="BL3174" s="3"/>
      <c r="BM3174" s="3"/>
      <c r="BN3174" s="3"/>
      <c r="BO3174" s="3"/>
    </row>
    <row r="3175" spans="6:67" x14ac:dyDescent="0.35">
      <c r="F3175" s="3"/>
      <c r="G3175" s="3"/>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c r="BJ3175" s="3"/>
      <c r="BK3175" s="3"/>
      <c r="BL3175" s="3"/>
      <c r="BM3175" s="3"/>
      <c r="BN3175" s="3"/>
      <c r="BO3175" s="3"/>
    </row>
    <row r="3176" spans="6:67" x14ac:dyDescent="0.35">
      <c r="F3176" s="3"/>
      <c r="G3176" s="3"/>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c r="BJ3176" s="3"/>
      <c r="BK3176" s="3"/>
      <c r="BL3176" s="3"/>
      <c r="BM3176" s="3"/>
      <c r="BN3176" s="3"/>
      <c r="BO3176" s="3"/>
    </row>
    <row r="3177" spans="6:67" x14ac:dyDescent="0.35">
      <c r="F3177" s="3"/>
      <c r="G3177" s="3"/>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c r="BJ3177" s="3"/>
      <c r="BK3177" s="3"/>
      <c r="BL3177" s="3"/>
      <c r="BM3177" s="3"/>
      <c r="BN3177" s="3"/>
      <c r="BO3177" s="3"/>
    </row>
    <row r="3178" spans="6:67" x14ac:dyDescent="0.35">
      <c r="F3178" s="3"/>
      <c r="G3178" s="3"/>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c r="BJ3178" s="3"/>
      <c r="BK3178" s="3"/>
      <c r="BL3178" s="3"/>
      <c r="BM3178" s="3"/>
      <c r="BN3178" s="3"/>
      <c r="BO3178" s="3"/>
    </row>
    <row r="3179" spans="6:67" x14ac:dyDescent="0.35">
      <c r="F3179" s="3"/>
      <c r="G3179" s="3"/>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c r="BJ3179" s="3"/>
      <c r="BK3179" s="3"/>
      <c r="BL3179" s="3"/>
      <c r="BM3179" s="3"/>
      <c r="BN3179" s="3"/>
      <c r="BO3179" s="3"/>
    </row>
    <row r="3180" spans="6:67" x14ac:dyDescent="0.35">
      <c r="F3180" s="3"/>
      <c r="G3180" s="3"/>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c r="BJ3180" s="3"/>
      <c r="BK3180" s="3"/>
      <c r="BL3180" s="3"/>
      <c r="BM3180" s="3"/>
      <c r="BN3180" s="3"/>
      <c r="BO3180" s="3"/>
    </row>
    <row r="3181" spans="6:67" x14ac:dyDescent="0.35">
      <c r="F3181" s="3"/>
      <c r="G3181" s="3"/>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c r="BJ3181" s="3"/>
      <c r="BK3181" s="3"/>
      <c r="BL3181" s="3"/>
      <c r="BM3181" s="3"/>
      <c r="BN3181" s="3"/>
      <c r="BO3181" s="3"/>
    </row>
    <row r="3182" spans="6:67" x14ac:dyDescent="0.35">
      <c r="F3182" s="3"/>
      <c r="G3182" s="3"/>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c r="BJ3182" s="3"/>
      <c r="BK3182" s="3"/>
      <c r="BL3182" s="3"/>
      <c r="BM3182" s="3"/>
      <c r="BN3182" s="3"/>
      <c r="BO3182" s="3"/>
    </row>
    <row r="3183" spans="6:67" x14ac:dyDescent="0.35">
      <c r="F3183" s="3"/>
      <c r="G3183" s="3"/>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c r="BJ3183" s="3"/>
      <c r="BK3183" s="3"/>
      <c r="BL3183" s="3"/>
      <c r="BM3183" s="3"/>
      <c r="BN3183" s="3"/>
      <c r="BO3183" s="3"/>
    </row>
    <row r="3184" spans="6:67" x14ac:dyDescent="0.35">
      <c r="F3184" s="3"/>
      <c r="G3184" s="3"/>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c r="BJ3184" s="3"/>
      <c r="BK3184" s="3"/>
      <c r="BL3184" s="3"/>
      <c r="BM3184" s="3"/>
      <c r="BN3184" s="3"/>
      <c r="BO3184" s="3"/>
    </row>
    <row r="3185" spans="6:67" x14ac:dyDescent="0.35">
      <c r="F3185" s="3"/>
      <c r="G3185" s="3"/>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c r="BJ3185" s="3"/>
      <c r="BK3185" s="3"/>
      <c r="BL3185" s="3"/>
      <c r="BM3185" s="3"/>
      <c r="BN3185" s="3"/>
      <c r="BO3185" s="3"/>
    </row>
    <row r="3186" spans="6:67" x14ac:dyDescent="0.35">
      <c r="F3186" s="3"/>
      <c r="G3186" s="3"/>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c r="BJ3186" s="3"/>
      <c r="BK3186" s="3"/>
      <c r="BL3186" s="3"/>
      <c r="BM3186" s="3"/>
      <c r="BN3186" s="3"/>
      <c r="BO3186" s="3"/>
    </row>
    <row r="3187" spans="6:67" x14ac:dyDescent="0.35">
      <c r="F3187" s="3"/>
      <c r="G3187" s="3"/>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c r="BJ3187" s="3"/>
      <c r="BK3187" s="3"/>
      <c r="BL3187" s="3"/>
      <c r="BM3187" s="3"/>
      <c r="BN3187" s="3"/>
      <c r="BO3187" s="3"/>
    </row>
    <row r="3188" spans="6:67" x14ac:dyDescent="0.35">
      <c r="F3188" s="3"/>
      <c r="G3188" s="3"/>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c r="BJ3188" s="3"/>
      <c r="BK3188" s="3"/>
      <c r="BL3188" s="3"/>
      <c r="BM3188" s="3"/>
      <c r="BN3188" s="3"/>
      <c r="BO3188" s="3"/>
    </row>
    <row r="3189" spans="6:67" x14ac:dyDescent="0.35">
      <c r="F3189" s="3"/>
      <c r="G3189" s="3"/>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c r="BJ3189" s="3"/>
      <c r="BK3189" s="3"/>
      <c r="BL3189" s="3"/>
      <c r="BM3189" s="3"/>
      <c r="BN3189" s="3"/>
      <c r="BO3189" s="3"/>
    </row>
    <row r="3190" spans="6:67" x14ac:dyDescent="0.35">
      <c r="F3190" s="3"/>
      <c r="G3190" s="3"/>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c r="BJ3190" s="3"/>
      <c r="BK3190" s="3"/>
      <c r="BL3190" s="3"/>
      <c r="BM3190" s="3"/>
      <c r="BN3190" s="3"/>
      <c r="BO3190" s="3"/>
    </row>
    <row r="3191" spans="6:67" x14ac:dyDescent="0.35">
      <c r="F3191" s="3"/>
      <c r="G3191" s="3"/>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c r="BJ3191" s="3"/>
      <c r="BK3191" s="3"/>
      <c r="BL3191" s="3"/>
      <c r="BM3191" s="3"/>
      <c r="BN3191" s="3"/>
      <c r="BO3191" s="3"/>
    </row>
    <row r="3192" spans="6:67" x14ac:dyDescent="0.35">
      <c r="F3192" s="3"/>
      <c r="G3192" s="3"/>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c r="BJ3192" s="3"/>
      <c r="BK3192" s="3"/>
      <c r="BL3192" s="3"/>
      <c r="BM3192" s="3"/>
      <c r="BN3192" s="3"/>
      <c r="BO3192" s="3"/>
    </row>
    <row r="3193" spans="6:67" x14ac:dyDescent="0.35">
      <c r="F3193" s="3"/>
      <c r="G3193" s="3"/>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c r="BJ3193" s="3"/>
      <c r="BK3193" s="3"/>
      <c r="BL3193" s="3"/>
      <c r="BM3193" s="3"/>
      <c r="BN3193" s="3"/>
      <c r="BO3193" s="3"/>
    </row>
    <row r="3194" spans="6:67" x14ac:dyDescent="0.35">
      <c r="F3194" s="3"/>
      <c r="G3194" s="3"/>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c r="BJ3194" s="3"/>
      <c r="BK3194" s="3"/>
      <c r="BL3194" s="3"/>
      <c r="BM3194" s="3"/>
      <c r="BN3194" s="3"/>
      <c r="BO3194" s="3"/>
    </row>
    <row r="3195" spans="6:67" x14ac:dyDescent="0.35">
      <c r="F3195" s="3"/>
      <c r="G3195" s="3"/>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c r="BJ3195" s="3"/>
      <c r="BK3195" s="3"/>
      <c r="BL3195" s="3"/>
      <c r="BM3195" s="3"/>
      <c r="BN3195" s="3"/>
      <c r="BO3195" s="3"/>
    </row>
    <row r="3196" spans="6:67" x14ac:dyDescent="0.35">
      <c r="F3196" s="3"/>
      <c r="G3196" s="3"/>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c r="BJ3196" s="3"/>
      <c r="BK3196" s="3"/>
      <c r="BL3196" s="3"/>
      <c r="BM3196" s="3"/>
      <c r="BN3196" s="3"/>
      <c r="BO3196" s="3"/>
    </row>
    <row r="3197" spans="6:67" x14ac:dyDescent="0.35">
      <c r="F3197" s="3"/>
      <c r="G3197" s="3"/>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c r="BJ3197" s="3"/>
      <c r="BK3197" s="3"/>
      <c r="BL3197" s="3"/>
      <c r="BM3197" s="3"/>
      <c r="BN3197" s="3"/>
      <c r="BO3197" s="3"/>
    </row>
    <row r="3198" spans="6:67" x14ac:dyDescent="0.35">
      <c r="F3198" s="3"/>
      <c r="G3198" s="3"/>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c r="BJ3198" s="3"/>
      <c r="BK3198" s="3"/>
      <c r="BL3198" s="3"/>
      <c r="BM3198" s="3"/>
      <c r="BN3198" s="3"/>
      <c r="BO3198" s="3"/>
    </row>
    <row r="3199" spans="6:67" x14ac:dyDescent="0.35">
      <c r="F3199" s="3"/>
      <c r="G3199" s="3"/>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c r="BJ3199" s="3"/>
      <c r="BK3199" s="3"/>
      <c r="BL3199" s="3"/>
      <c r="BM3199" s="3"/>
      <c r="BN3199" s="3"/>
      <c r="BO3199" s="3"/>
    </row>
    <row r="3200" spans="6:67" x14ac:dyDescent="0.35">
      <c r="F3200" s="3"/>
      <c r="G3200" s="3"/>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c r="BJ3200" s="3"/>
      <c r="BK3200" s="3"/>
      <c r="BL3200" s="3"/>
      <c r="BM3200" s="3"/>
      <c r="BN3200" s="3"/>
      <c r="BO3200" s="3"/>
    </row>
    <row r="3201" spans="6:67" x14ac:dyDescent="0.35">
      <c r="F3201" s="3"/>
      <c r="G3201" s="3"/>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c r="BJ3201" s="3"/>
      <c r="BK3201" s="3"/>
      <c r="BL3201" s="3"/>
      <c r="BM3201" s="3"/>
      <c r="BN3201" s="3"/>
      <c r="BO3201" s="3"/>
    </row>
    <row r="3202" spans="6:67" x14ac:dyDescent="0.35">
      <c r="F3202" s="3"/>
      <c r="G3202" s="3"/>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c r="BJ3202" s="3"/>
      <c r="BK3202" s="3"/>
      <c r="BL3202" s="3"/>
      <c r="BM3202" s="3"/>
      <c r="BN3202" s="3"/>
      <c r="BO3202" s="3"/>
    </row>
    <row r="3203" spans="6:67" x14ac:dyDescent="0.35">
      <c r="F3203" s="3"/>
      <c r="G3203" s="3"/>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c r="BJ3203" s="3"/>
      <c r="BK3203" s="3"/>
      <c r="BL3203" s="3"/>
      <c r="BM3203" s="3"/>
      <c r="BN3203" s="3"/>
      <c r="BO3203" s="3"/>
    </row>
    <row r="3204" spans="6:67" x14ac:dyDescent="0.35">
      <c r="F3204" s="3"/>
      <c r="G3204" s="3"/>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c r="BJ3204" s="3"/>
      <c r="BK3204" s="3"/>
      <c r="BL3204" s="3"/>
      <c r="BM3204" s="3"/>
      <c r="BN3204" s="3"/>
      <c r="BO3204" s="3"/>
    </row>
    <row r="3205" spans="6:67" x14ac:dyDescent="0.35">
      <c r="F3205" s="3"/>
      <c r="G3205" s="3"/>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c r="BJ3205" s="3"/>
      <c r="BK3205" s="3"/>
      <c r="BL3205" s="3"/>
      <c r="BM3205" s="3"/>
      <c r="BN3205" s="3"/>
      <c r="BO3205" s="3"/>
    </row>
    <row r="3206" spans="6:67" x14ac:dyDescent="0.35">
      <c r="F3206" s="3"/>
      <c r="G3206" s="3"/>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c r="BJ3206" s="3"/>
      <c r="BK3206" s="3"/>
      <c r="BL3206" s="3"/>
      <c r="BM3206" s="3"/>
      <c r="BN3206" s="3"/>
      <c r="BO3206" s="3"/>
    </row>
    <row r="3207" spans="6:67" x14ac:dyDescent="0.35">
      <c r="F3207" s="3"/>
      <c r="G3207" s="3"/>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c r="BJ3207" s="3"/>
      <c r="BK3207" s="3"/>
      <c r="BL3207" s="3"/>
      <c r="BM3207" s="3"/>
      <c r="BN3207" s="3"/>
      <c r="BO3207" s="3"/>
    </row>
    <row r="3208" spans="6:67" x14ac:dyDescent="0.35">
      <c r="F3208" s="3"/>
      <c r="G3208" s="3"/>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c r="BJ3208" s="3"/>
      <c r="BK3208" s="3"/>
      <c r="BL3208" s="3"/>
      <c r="BM3208" s="3"/>
      <c r="BN3208" s="3"/>
      <c r="BO3208" s="3"/>
    </row>
    <row r="3209" spans="6:67" x14ac:dyDescent="0.35">
      <c r="F3209" s="3"/>
      <c r="G3209" s="3"/>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c r="BJ3209" s="3"/>
      <c r="BK3209" s="3"/>
      <c r="BL3209" s="3"/>
      <c r="BM3209" s="3"/>
      <c r="BN3209" s="3"/>
      <c r="BO3209" s="3"/>
    </row>
    <row r="3210" spans="6:67" x14ac:dyDescent="0.35">
      <c r="F3210" s="3"/>
      <c r="G3210" s="3"/>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c r="BJ3210" s="3"/>
      <c r="BK3210" s="3"/>
      <c r="BL3210" s="3"/>
      <c r="BM3210" s="3"/>
      <c r="BN3210" s="3"/>
      <c r="BO3210" s="3"/>
    </row>
    <row r="3211" spans="6:67" x14ac:dyDescent="0.35">
      <c r="F3211" s="3"/>
      <c r="G3211" s="3"/>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c r="BJ3211" s="3"/>
      <c r="BK3211" s="3"/>
      <c r="BL3211" s="3"/>
      <c r="BM3211" s="3"/>
      <c r="BN3211" s="3"/>
      <c r="BO3211" s="3"/>
    </row>
    <row r="3212" spans="6:67" x14ac:dyDescent="0.35">
      <c r="F3212" s="3"/>
      <c r="G3212" s="3"/>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c r="BJ3212" s="3"/>
      <c r="BK3212" s="3"/>
      <c r="BL3212" s="3"/>
      <c r="BM3212" s="3"/>
      <c r="BN3212" s="3"/>
      <c r="BO3212" s="3"/>
    </row>
    <row r="3213" spans="6:67" x14ac:dyDescent="0.35">
      <c r="F3213" s="3"/>
      <c r="G3213" s="3"/>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c r="BJ3213" s="3"/>
      <c r="BK3213" s="3"/>
      <c r="BL3213" s="3"/>
      <c r="BM3213" s="3"/>
      <c r="BN3213" s="3"/>
      <c r="BO3213" s="3"/>
    </row>
    <row r="3214" spans="6:67" x14ac:dyDescent="0.35">
      <c r="F3214" s="3"/>
      <c r="G3214" s="3"/>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c r="BJ3214" s="3"/>
      <c r="BK3214" s="3"/>
      <c r="BL3214" s="3"/>
      <c r="BM3214" s="3"/>
      <c r="BN3214" s="3"/>
      <c r="BO3214" s="3"/>
    </row>
    <row r="3215" spans="6:67" x14ac:dyDescent="0.35">
      <c r="F3215" s="3"/>
      <c r="G3215" s="3"/>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c r="BJ3215" s="3"/>
      <c r="BK3215" s="3"/>
      <c r="BL3215" s="3"/>
      <c r="BM3215" s="3"/>
      <c r="BN3215" s="3"/>
      <c r="BO3215" s="3"/>
    </row>
    <row r="3216" spans="6:67" x14ac:dyDescent="0.35">
      <c r="F3216" s="3"/>
      <c r="G3216" s="3"/>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c r="BJ3216" s="3"/>
      <c r="BK3216" s="3"/>
      <c r="BL3216" s="3"/>
      <c r="BM3216" s="3"/>
      <c r="BN3216" s="3"/>
      <c r="BO3216" s="3"/>
    </row>
    <row r="3217" spans="6:67" x14ac:dyDescent="0.35">
      <c r="F3217" s="3"/>
      <c r="G3217" s="3"/>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c r="BJ3217" s="3"/>
      <c r="BK3217" s="3"/>
      <c r="BL3217" s="3"/>
      <c r="BM3217" s="3"/>
      <c r="BN3217" s="3"/>
      <c r="BO3217" s="3"/>
    </row>
    <row r="3218" spans="6:67" x14ac:dyDescent="0.35">
      <c r="F3218" s="3"/>
      <c r="G3218" s="3"/>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c r="BJ3218" s="3"/>
      <c r="BK3218" s="3"/>
      <c r="BL3218" s="3"/>
      <c r="BM3218" s="3"/>
      <c r="BN3218" s="3"/>
      <c r="BO3218" s="3"/>
    </row>
    <row r="3219" spans="6:67" x14ac:dyDescent="0.35">
      <c r="F3219" s="3"/>
      <c r="G3219" s="3"/>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c r="BJ3219" s="3"/>
      <c r="BK3219" s="3"/>
      <c r="BL3219" s="3"/>
      <c r="BM3219" s="3"/>
      <c r="BN3219" s="3"/>
      <c r="BO3219" s="3"/>
    </row>
    <row r="3220" spans="6:67" x14ac:dyDescent="0.35">
      <c r="F3220" s="3"/>
      <c r="G3220" s="3"/>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c r="BJ3220" s="3"/>
      <c r="BK3220" s="3"/>
      <c r="BL3220" s="3"/>
      <c r="BM3220" s="3"/>
      <c r="BN3220" s="3"/>
      <c r="BO3220" s="3"/>
    </row>
    <row r="3221" spans="6:67" x14ac:dyDescent="0.35">
      <c r="F3221" s="3"/>
      <c r="G3221" s="3"/>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c r="BJ3221" s="3"/>
      <c r="BK3221" s="3"/>
      <c r="BL3221" s="3"/>
      <c r="BM3221" s="3"/>
      <c r="BN3221" s="3"/>
      <c r="BO3221" s="3"/>
    </row>
    <row r="3222" spans="6:67" x14ac:dyDescent="0.35">
      <c r="F3222" s="3"/>
      <c r="G3222" s="3"/>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c r="BJ3222" s="3"/>
      <c r="BK3222" s="3"/>
      <c r="BL3222" s="3"/>
      <c r="BM3222" s="3"/>
      <c r="BN3222" s="3"/>
      <c r="BO3222" s="3"/>
    </row>
    <row r="3223" spans="6:67" x14ac:dyDescent="0.35">
      <c r="F3223" s="3"/>
      <c r="G3223" s="3"/>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c r="BJ3223" s="3"/>
      <c r="BK3223" s="3"/>
      <c r="BL3223" s="3"/>
      <c r="BM3223" s="3"/>
      <c r="BN3223" s="3"/>
      <c r="BO3223" s="3"/>
    </row>
    <row r="3224" spans="6:67" x14ac:dyDescent="0.35">
      <c r="F3224" s="3"/>
      <c r="G3224" s="3"/>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c r="BJ3224" s="3"/>
      <c r="BK3224" s="3"/>
      <c r="BL3224" s="3"/>
      <c r="BM3224" s="3"/>
      <c r="BN3224" s="3"/>
      <c r="BO3224" s="3"/>
    </row>
    <row r="3225" spans="6:67" x14ac:dyDescent="0.35">
      <c r="F3225" s="3"/>
      <c r="G3225" s="3"/>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c r="BJ3225" s="3"/>
      <c r="BK3225" s="3"/>
      <c r="BL3225" s="3"/>
      <c r="BM3225" s="3"/>
      <c r="BN3225" s="3"/>
      <c r="BO3225" s="3"/>
    </row>
    <row r="3226" spans="6:67" x14ac:dyDescent="0.35">
      <c r="F3226" s="3"/>
      <c r="G3226" s="3"/>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c r="BJ3226" s="3"/>
      <c r="BK3226" s="3"/>
      <c r="BL3226" s="3"/>
      <c r="BM3226" s="3"/>
      <c r="BN3226" s="3"/>
      <c r="BO3226" s="3"/>
    </row>
    <row r="3227" spans="6:67" x14ac:dyDescent="0.35">
      <c r="F3227" s="3"/>
      <c r="G3227" s="3"/>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c r="BJ3227" s="3"/>
      <c r="BK3227" s="3"/>
      <c r="BL3227" s="3"/>
      <c r="BM3227" s="3"/>
      <c r="BN3227" s="3"/>
      <c r="BO3227" s="3"/>
    </row>
    <row r="3228" spans="6:67" x14ac:dyDescent="0.35">
      <c r="F3228" s="3"/>
      <c r="G3228" s="3"/>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c r="BJ3228" s="3"/>
      <c r="BK3228" s="3"/>
      <c r="BL3228" s="3"/>
      <c r="BM3228" s="3"/>
      <c r="BN3228" s="3"/>
      <c r="BO3228" s="3"/>
    </row>
    <row r="3229" spans="6:67" x14ac:dyDescent="0.35">
      <c r="F3229" s="3"/>
      <c r="G3229" s="3"/>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c r="BJ3229" s="3"/>
      <c r="BK3229" s="3"/>
      <c r="BL3229" s="3"/>
      <c r="BM3229" s="3"/>
      <c r="BN3229" s="3"/>
      <c r="BO3229" s="3"/>
    </row>
    <row r="3230" spans="6:67" x14ac:dyDescent="0.35">
      <c r="F3230" s="3"/>
      <c r="G3230" s="3"/>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c r="BJ3230" s="3"/>
      <c r="BK3230" s="3"/>
      <c r="BL3230" s="3"/>
      <c r="BM3230" s="3"/>
      <c r="BN3230" s="3"/>
      <c r="BO3230" s="3"/>
    </row>
    <row r="3231" spans="6:67" x14ac:dyDescent="0.35">
      <c r="F3231" s="3"/>
      <c r="G3231" s="3"/>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c r="BJ3231" s="3"/>
      <c r="BK3231" s="3"/>
      <c r="BL3231" s="3"/>
      <c r="BM3231" s="3"/>
      <c r="BN3231" s="3"/>
      <c r="BO3231" s="3"/>
    </row>
    <row r="3232" spans="6:67" x14ac:dyDescent="0.35">
      <c r="F3232" s="3"/>
      <c r="G3232" s="3"/>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c r="BJ3232" s="3"/>
      <c r="BK3232" s="3"/>
      <c r="BL3232" s="3"/>
      <c r="BM3232" s="3"/>
      <c r="BN3232" s="3"/>
      <c r="BO3232" s="3"/>
    </row>
    <row r="3233" spans="6:67" x14ac:dyDescent="0.35">
      <c r="F3233" s="3"/>
      <c r="G3233" s="3"/>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c r="BJ3233" s="3"/>
      <c r="BK3233" s="3"/>
      <c r="BL3233" s="3"/>
      <c r="BM3233" s="3"/>
      <c r="BN3233" s="3"/>
      <c r="BO3233" s="3"/>
    </row>
    <row r="3234" spans="6:67" x14ac:dyDescent="0.35">
      <c r="F3234" s="3"/>
      <c r="G3234" s="3"/>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c r="BJ3234" s="3"/>
      <c r="BK3234" s="3"/>
      <c r="BL3234" s="3"/>
      <c r="BM3234" s="3"/>
      <c r="BN3234" s="3"/>
      <c r="BO3234" s="3"/>
    </row>
    <row r="3235" spans="6:67" x14ac:dyDescent="0.35">
      <c r="F3235" s="3"/>
      <c r="G3235" s="3"/>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c r="BJ3235" s="3"/>
      <c r="BK3235" s="3"/>
      <c r="BL3235" s="3"/>
      <c r="BM3235" s="3"/>
      <c r="BN3235" s="3"/>
      <c r="BO3235" s="3"/>
    </row>
    <row r="3236" spans="6:67" x14ac:dyDescent="0.35">
      <c r="F3236" s="3"/>
      <c r="G3236" s="3"/>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c r="BJ3236" s="3"/>
      <c r="BK3236" s="3"/>
      <c r="BL3236" s="3"/>
      <c r="BM3236" s="3"/>
      <c r="BN3236" s="3"/>
      <c r="BO3236" s="3"/>
    </row>
    <row r="3237" spans="6:67" x14ac:dyDescent="0.35">
      <c r="F3237" s="3"/>
      <c r="G3237" s="3"/>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c r="BJ3237" s="3"/>
      <c r="BK3237" s="3"/>
      <c r="BL3237" s="3"/>
      <c r="BM3237" s="3"/>
      <c r="BN3237" s="3"/>
      <c r="BO3237" s="3"/>
    </row>
    <row r="3238" spans="6:67" x14ac:dyDescent="0.35">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c r="BJ3238" s="3"/>
      <c r="BK3238" s="3"/>
      <c r="BL3238" s="3"/>
      <c r="BM3238" s="3"/>
      <c r="BN3238" s="3"/>
      <c r="BO3238" s="3"/>
    </row>
    <row r="3239" spans="6:67" x14ac:dyDescent="0.35">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c r="BJ3239" s="3"/>
      <c r="BK3239" s="3"/>
      <c r="BL3239" s="3"/>
      <c r="BM3239" s="3"/>
      <c r="BN3239" s="3"/>
      <c r="BO3239" s="3"/>
    </row>
    <row r="3240" spans="6:67" x14ac:dyDescent="0.35">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c r="BJ3240" s="3"/>
      <c r="BK3240" s="3"/>
      <c r="BL3240" s="3"/>
      <c r="BM3240" s="3"/>
      <c r="BN3240" s="3"/>
      <c r="BO3240" s="3"/>
    </row>
    <row r="3241" spans="6:67" x14ac:dyDescent="0.35">
      <c r="F3241" s="3"/>
      <c r="G3241" s="3"/>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c r="BJ3241" s="3"/>
      <c r="BK3241" s="3"/>
      <c r="BL3241" s="3"/>
      <c r="BM3241" s="3"/>
      <c r="BN3241" s="3"/>
      <c r="BO3241" s="3"/>
    </row>
    <row r="3242" spans="6:67" x14ac:dyDescent="0.35">
      <c r="F3242" s="3"/>
      <c r="G3242" s="3"/>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c r="BJ3242" s="3"/>
      <c r="BK3242" s="3"/>
      <c r="BL3242" s="3"/>
      <c r="BM3242" s="3"/>
      <c r="BN3242" s="3"/>
      <c r="BO3242" s="3"/>
    </row>
    <row r="3243" spans="6:67" x14ac:dyDescent="0.35">
      <c r="F3243" s="3"/>
      <c r="G3243" s="3"/>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c r="BJ3243" s="3"/>
      <c r="BK3243" s="3"/>
      <c r="BL3243" s="3"/>
      <c r="BM3243" s="3"/>
      <c r="BN3243" s="3"/>
      <c r="BO3243" s="3"/>
    </row>
    <row r="3244" spans="6:67" x14ac:dyDescent="0.35">
      <c r="F3244" s="3"/>
      <c r="G3244" s="3"/>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c r="BJ3244" s="3"/>
      <c r="BK3244" s="3"/>
      <c r="BL3244" s="3"/>
      <c r="BM3244" s="3"/>
      <c r="BN3244" s="3"/>
      <c r="BO3244" s="3"/>
    </row>
    <row r="3245" spans="6:67" x14ac:dyDescent="0.35">
      <c r="F3245" s="3"/>
      <c r="G3245" s="3"/>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c r="BJ3245" s="3"/>
      <c r="BK3245" s="3"/>
      <c r="BL3245" s="3"/>
      <c r="BM3245" s="3"/>
      <c r="BN3245" s="3"/>
      <c r="BO3245" s="3"/>
    </row>
    <row r="3246" spans="6:67" x14ac:dyDescent="0.35">
      <c r="F3246" s="3"/>
      <c r="G3246" s="3"/>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c r="BJ3246" s="3"/>
      <c r="BK3246" s="3"/>
      <c r="BL3246" s="3"/>
      <c r="BM3246" s="3"/>
      <c r="BN3246" s="3"/>
      <c r="BO3246" s="3"/>
    </row>
    <row r="3247" spans="6:67" x14ac:dyDescent="0.35">
      <c r="F3247" s="3"/>
      <c r="G3247" s="3"/>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c r="BJ3247" s="3"/>
      <c r="BK3247" s="3"/>
      <c r="BL3247" s="3"/>
      <c r="BM3247" s="3"/>
      <c r="BN3247" s="3"/>
      <c r="BO3247" s="3"/>
    </row>
    <row r="3248" spans="6:67" x14ac:dyDescent="0.35">
      <c r="F3248" s="3"/>
      <c r="G3248" s="3"/>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c r="BJ3248" s="3"/>
      <c r="BK3248" s="3"/>
      <c r="BL3248" s="3"/>
      <c r="BM3248" s="3"/>
      <c r="BN3248" s="3"/>
      <c r="BO3248" s="3"/>
    </row>
    <row r="3249" spans="6:67" x14ac:dyDescent="0.35">
      <c r="F3249" s="3"/>
      <c r="G3249" s="3"/>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c r="BJ3249" s="3"/>
      <c r="BK3249" s="3"/>
      <c r="BL3249" s="3"/>
      <c r="BM3249" s="3"/>
      <c r="BN3249" s="3"/>
      <c r="BO3249" s="3"/>
    </row>
    <row r="3250" spans="6:67" x14ac:dyDescent="0.35">
      <c r="F3250" s="3"/>
      <c r="G3250" s="3"/>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c r="BJ3250" s="3"/>
      <c r="BK3250" s="3"/>
      <c r="BL3250" s="3"/>
      <c r="BM3250" s="3"/>
      <c r="BN3250" s="3"/>
      <c r="BO3250" s="3"/>
    </row>
    <row r="3251" spans="6:67" x14ac:dyDescent="0.35">
      <c r="F3251" s="3"/>
      <c r="G3251" s="3"/>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c r="BH3251" s="3"/>
      <c r="BI3251" s="3"/>
      <c r="BJ3251" s="3"/>
      <c r="BK3251" s="3"/>
      <c r="BL3251" s="3"/>
      <c r="BM3251" s="3"/>
      <c r="BN3251" s="3"/>
      <c r="BO3251" s="3"/>
    </row>
    <row r="3252" spans="6:67" x14ac:dyDescent="0.35">
      <c r="F3252" s="3"/>
      <c r="G3252" s="3"/>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c r="BJ3252" s="3"/>
      <c r="BK3252" s="3"/>
      <c r="BL3252" s="3"/>
      <c r="BM3252" s="3"/>
      <c r="BN3252" s="3"/>
      <c r="BO3252" s="3"/>
    </row>
    <row r="3253" spans="6:67" x14ac:dyDescent="0.35">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c r="BJ3253" s="3"/>
      <c r="BK3253" s="3"/>
      <c r="BL3253" s="3"/>
      <c r="BM3253" s="3"/>
      <c r="BN3253" s="3"/>
      <c r="BO3253" s="3"/>
    </row>
    <row r="3254" spans="6:67" x14ac:dyDescent="0.35">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c r="BJ3254" s="3"/>
      <c r="BK3254" s="3"/>
      <c r="BL3254" s="3"/>
      <c r="BM3254" s="3"/>
      <c r="BN3254" s="3"/>
      <c r="BO3254" s="3"/>
    </row>
    <row r="3255" spans="6:67" x14ac:dyDescent="0.35">
      <c r="F3255" s="3"/>
      <c r="G3255" s="3"/>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c r="BJ3255" s="3"/>
      <c r="BK3255" s="3"/>
      <c r="BL3255" s="3"/>
      <c r="BM3255" s="3"/>
      <c r="BN3255" s="3"/>
      <c r="BO3255" s="3"/>
    </row>
    <row r="3256" spans="6:67" x14ac:dyDescent="0.35">
      <c r="F3256" s="3"/>
      <c r="G3256" s="3"/>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c r="BJ3256" s="3"/>
      <c r="BK3256" s="3"/>
      <c r="BL3256" s="3"/>
      <c r="BM3256" s="3"/>
      <c r="BN3256" s="3"/>
      <c r="BO3256" s="3"/>
    </row>
    <row r="3257" spans="6:67" x14ac:dyDescent="0.35">
      <c r="F3257" s="3"/>
      <c r="G3257" s="3"/>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c r="BJ3257" s="3"/>
      <c r="BK3257" s="3"/>
      <c r="BL3257" s="3"/>
      <c r="BM3257" s="3"/>
      <c r="BN3257" s="3"/>
      <c r="BO3257" s="3"/>
    </row>
    <row r="3258" spans="6:67" x14ac:dyDescent="0.35">
      <c r="F3258" s="3"/>
      <c r="G3258" s="3"/>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c r="BH3258" s="3"/>
      <c r="BI3258" s="3"/>
      <c r="BJ3258" s="3"/>
      <c r="BK3258" s="3"/>
      <c r="BL3258" s="3"/>
      <c r="BM3258" s="3"/>
      <c r="BN3258" s="3"/>
      <c r="BO3258" s="3"/>
    </row>
    <row r="3259" spans="6:67" x14ac:dyDescent="0.35">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c r="BJ3259" s="3"/>
      <c r="BK3259" s="3"/>
      <c r="BL3259" s="3"/>
      <c r="BM3259" s="3"/>
      <c r="BN3259" s="3"/>
      <c r="BO3259" s="3"/>
    </row>
    <row r="3260" spans="6:67" x14ac:dyDescent="0.35">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c r="BJ3260" s="3"/>
      <c r="BK3260" s="3"/>
      <c r="BL3260" s="3"/>
      <c r="BM3260" s="3"/>
      <c r="BN3260" s="3"/>
      <c r="BO3260" s="3"/>
    </row>
    <row r="3261" spans="6:67" x14ac:dyDescent="0.35">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c r="BJ3261" s="3"/>
      <c r="BK3261" s="3"/>
      <c r="BL3261" s="3"/>
      <c r="BM3261" s="3"/>
      <c r="BN3261" s="3"/>
      <c r="BO3261" s="3"/>
    </row>
    <row r="3262" spans="6:67" x14ac:dyDescent="0.35">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c r="BJ3262" s="3"/>
      <c r="BK3262" s="3"/>
      <c r="BL3262" s="3"/>
      <c r="BM3262" s="3"/>
      <c r="BN3262" s="3"/>
      <c r="BO3262" s="3"/>
    </row>
    <row r="3263" spans="6:67" x14ac:dyDescent="0.35">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c r="BJ3263" s="3"/>
      <c r="BK3263" s="3"/>
      <c r="BL3263" s="3"/>
      <c r="BM3263" s="3"/>
      <c r="BN3263" s="3"/>
      <c r="BO3263" s="3"/>
    </row>
    <row r="3264" spans="6:67" x14ac:dyDescent="0.35">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c r="BJ3264" s="3"/>
      <c r="BK3264" s="3"/>
      <c r="BL3264" s="3"/>
      <c r="BM3264" s="3"/>
      <c r="BN3264" s="3"/>
      <c r="BO3264" s="3"/>
    </row>
    <row r="3265" spans="6:67" x14ac:dyDescent="0.35">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c r="BH3265" s="3"/>
      <c r="BI3265" s="3"/>
      <c r="BJ3265" s="3"/>
      <c r="BK3265" s="3"/>
      <c r="BL3265" s="3"/>
      <c r="BM3265" s="3"/>
      <c r="BN3265" s="3"/>
      <c r="BO3265" s="3"/>
    </row>
    <row r="3266" spans="6:67" x14ac:dyDescent="0.35">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c r="BJ3266" s="3"/>
      <c r="BK3266" s="3"/>
      <c r="BL3266" s="3"/>
      <c r="BM3266" s="3"/>
      <c r="BN3266" s="3"/>
      <c r="BO3266" s="3"/>
    </row>
    <row r="3267" spans="6:67" x14ac:dyDescent="0.35">
      <c r="F3267" s="3"/>
      <c r="G3267" s="3"/>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c r="BJ3267" s="3"/>
      <c r="BK3267" s="3"/>
      <c r="BL3267" s="3"/>
      <c r="BM3267" s="3"/>
      <c r="BN3267" s="3"/>
      <c r="BO3267" s="3"/>
    </row>
    <row r="3268" spans="6:67" x14ac:dyDescent="0.35">
      <c r="F3268" s="3"/>
      <c r="G3268" s="3"/>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c r="BJ3268" s="3"/>
      <c r="BK3268" s="3"/>
      <c r="BL3268" s="3"/>
      <c r="BM3268" s="3"/>
      <c r="BN3268" s="3"/>
      <c r="BO3268" s="3"/>
    </row>
    <row r="3269" spans="6:67" x14ac:dyDescent="0.35">
      <c r="F3269" s="3"/>
      <c r="G3269" s="3"/>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c r="BJ3269" s="3"/>
      <c r="BK3269" s="3"/>
      <c r="BL3269" s="3"/>
      <c r="BM3269" s="3"/>
      <c r="BN3269" s="3"/>
      <c r="BO3269" s="3"/>
    </row>
    <row r="3270" spans="6:67" x14ac:dyDescent="0.35">
      <c r="F3270" s="3"/>
      <c r="G3270" s="3"/>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c r="BJ3270" s="3"/>
      <c r="BK3270" s="3"/>
      <c r="BL3270" s="3"/>
      <c r="BM3270" s="3"/>
      <c r="BN3270" s="3"/>
      <c r="BO3270" s="3"/>
    </row>
    <row r="3271" spans="6:67" x14ac:dyDescent="0.35">
      <c r="F3271" s="3"/>
      <c r="G3271" s="3"/>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c r="BJ3271" s="3"/>
      <c r="BK3271" s="3"/>
      <c r="BL3271" s="3"/>
      <c r="BM3271" s="3"/>
      <c r="BN3271" s="3"/>
      <c r="BO3271" s="3"/>
    </row>
    <row r="3272" spans="6:67" x14ac:dyDescent="0.35">
      <c r="F3272" s="3"/>
      <c r="G3272" s="3"/>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c r="BJ3272" s="3"/>
      <c r="BK3272" s="3"/>
      <c r="BL3272" s="3"/>
      <c r="BM3272" s="3"/>
      <c r="BN3272" s="3"/>
      <c r="BO3272" s="3"/>
    </row>
    <row r="3273" spans="6:67" x14ac:dyDescent="0.35">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c r="BC3273" s="3"/>
      <c r="BD3273" s="3"/>
      <c r="BE3273" s="3"/>
      <c r="BF3273" s="3"/>
      <c r="BG3273" s="3"/>
      <c r="BH3273" s="3"/>
      <c r="BI3273" s="3"/>
      <c r="BJ3273" s="3"/>
      <c r="BK3273" s="3"/>
      <c r="BL3273" s="3"/>
      <c r="BM3273" s="3"/>
      <c r="BN3273" s="3"/>
      <c r="BO3273" s="3"/>
    </row>
    <row r="3274" spans="6:67" x14ac:dyDescent="0.35">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c r="BJ3274" s="3"/>
      <c r="BK3274" s="3"/>
      <c r="BL3274" s="3"/>
      <c r="BM3274" s="3"/>
      <c r="BN3274" s="3"/>
      <c r="BO3274" s="3"/>
    </row>
    <row r="3275" spans="6:67" x14ac:dyDescent="0.35">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c r="BJ3275" s="3"/>
      <c r="BK3275" s="3"/>
      <c r="BL3275" s="3"/>
      <c r="BM3275" s="3"/>
      <c r="BN3275" s="3"/>
      <c r="BO3275" s="3"/>
    </row>
    <row r="3276" spans="6:67" x14ac:dyDescent="0.35">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c r="BJ3276" s="3"/>
      <c r="BK3276" s="3"/>
      <c r="BL3276" s="3"/>
      <c r="BM3276" s="3"/>
      <c r="BN3276" s="3"/>
      <c r="BO3276" s="3"/>
    </row>
    <row r="3277" spans="6:67" x14ac:dyDescent="0.35">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c r="BJ3277" s="3"/>
      <c r="BK3277" s="3"/>
      <c r="BL3277" s="3"/>
      <c r="BM3277" s="3"/>
      <c r="BN3277" s="3"/>
      <c r="BO3277" s="3"/>
    </row>
    <row r="3278" spans="6:67" x14ac:dyDescent="0.35">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c r="BJ3278" s="3"/>
      <c r="BK3278" s="3"/>
      <c r="BL3278" s="3"/>
      <c r="BM3278" s="3"/>
      <c r="BN3278" s="3"/>
      <c r="BO3278" s="3"/>
    </row>
    <row r="3279" spans="6:67" x14ac:dyDescent="0.35">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c r="BJ3279" s="3"/>
      <c r="BK3279" s="3"/>
      <c r="BL3279" s="3"/>
      <c r="BM3279" s="3"/>
      <c r="BN3279" s="3"/>
      <c r="BO3279" s="3"/>
    </row>
    <row r="3280" spans="6:67" x14ac:dyDescent="0.35">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c r="BJ3280" s="3"/>
      <c r="BK3280" s="3"/>
      <c r="BL3280" s="3"/>
      <c r="BM3280" s="3"/>
      <c r="BN3280" s="3"/>
      <c r="BO3280" s="3"/>
    </row>
    <row r="3281" spans="6:67" x14ac:dyDescent="0.35">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c r="BJ3281" s="3"/>
      <c r="BK3281" s="3"/>
      <c r="BL3281" s="3"/>
      <c r="BM3281" s="3"/>
      <c r="BN3281" s="3"/>
      <c r="BO3281" s="3"/>
    </row>
    <row r="3282" spans="6:67" x14ac:dyDescent="0.35">
      <c r="F3282" s="3"/>
      <c r="G3282" s="3"/>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c r="BJ3282" s="3"/>
      <c r="BK3282" s="3"/>
      <c r="BL3282" s="3"/>
      <c r="BM3282" s="3"/>
      <c r="BN3282" s="3"/>
      <c r="BO3282" s="3"/>
    </row>
    <row r="3283" spans="6:67" x14ac:dyDescent="0.35">
      <c r="F3283" s="3"/>
      <c r="G3283" s="3"/>
      <c r="H3283" s="3"/>
      <c r="I3283" s="3"/>
      <c r="J3283" s="3"/>
      <c r="K3283" s="3"/>
      <c r="L3283" s="3"/>
      <c r="M3283" s="3"/>
      <c r="N3283" s="3"/>
      <c r="O3283" s="3"/>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c r="BJ3283" s="3"/>
      <c r="BK3283" s="3"/>
      <c r="BL3283" s="3"/>
      <c r="BM3283" s="3"/>
      <c r="BN3283" s="3"/>
      <c r="BO3283" s="3"/>
    </row>
    <row r="3284" spans="6:67" x14ac:dyDescent="0.35">
      <c r="F3284" s="3"/>
      <c r="G3284" s="3"/>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c r="BJ3284" s="3"/>
      <c r="BK3284" s="3"/>
      <c r="BL3284" s="3"/>
      <c r="BM3284" s="3"/>
      <c r="BN3284" s="3"/>
      <c r="BO3284" s="3"/>
    </row>
    <row r="3285" spans="6:67" x14ac:dyDescent="0.35">
      <c r="F3285" s="3"/>
      <c r="G3285" s="3"/>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c r="BJ3285" s="3"/>
      <c r="BK3285" s="3"/>
      <c r="BL3285" s="3"/>
      <c r="BM3285" s="3"/>
      <c r="BN3285" s="3"/>
      <c r="BO3285" s="3"/>
    </row>
    <row r="3286" spans="6:67" x14ac:dyDescent="0.35">
      <c r="F3286" s="3"/>
      <c r="G3286" s="3"/>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c r="BJ3286" s="3"/>
      <c r="BK3286" s="3"/>
      <c r="BL3286" s="3"/>
      <c r="BM3286" s="3"/>
      <c r="BN3286" s="3"/>
      <c r="BO3286" s="3"/>
    </row>
    <row r="3287" spans="6:67" x14ac:dyDescent="0.35">
      <c r="F3287" s="3"/>
      <c r="G3287" s="3"/>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c r="BJ3287" s="3"/>
      <c r="BK3287" s="3"/>
      <c r="BL3287" s="3"/>
      <c r="BM3287" s="3"/>
      <c r="BN3287" s="3"/>
      <c r="BO3287" s="3"/>
    </row>
    <row r="3288" spans="6:67" x14ac:dyDescent="0.35">
      <c r="F3288" s="3"/>
      <c r="G3288" s="3"/>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c r="BJ3288" s="3"/>
      <c r="BK3288" s="3"/>
      <c r="BL3288" s="3"/>
      <c r="BM3288" s="3"/>
      <c r="BN3288" s="3"/>
      <c r="BO3288" s="3"/>
    </row>
    <row r="3289" spans="6:67" x14ac:dyDescent="0.35">
      <c r="F3289" s="3"/>
      <c r="G3289" s="3"/>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c r="BJ3289" s="3"/>
      <c r="BK3289" s="3"/>
      <c r="BL3289" s="3"/>
      <c r="BM3289" s="3"/>
      <c r="BN3289" s="3"/>
      <c r="BO3289" s="3"/>
    </row>
    <row r="3290" spans="6:67" x14ac:dyDescent="0.35">
      <c r="F3290" s="3"/>
      <c r="G3290" s="3"/>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c r="BJ3290" s="3"/>
      <c r="BK3290" s="3"/>
      <c r="BL3290" s="3"/>
      <c r="BM3290" s="3"/>
      <c r="BN3290" s="3"/>
      <c r="BO3290" s="3"/>
    </row>
    <row r="3291" spans="6:67" x14ac:dyDescent="0.35">
      <c r="F3291" s="3"/>
      <c r="G3291" s="3"/>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c r="BJ3291" s="3"/>
      <c r="BK3291" s="3"/>
      <c r="BL3291" s="3"/>
      <c r="BM3291" s="3"/>
      <c r="BN3291" s="3"/>
      <c r="BO3291" s="3"/>
    </row>
    <row r="3292" spans="6:67" x14ac:dyDescent="0.35">
      <c r="F3292" s="3"/>
      <c r="G3292" s="3"/>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c r="BJ3292" s="3"/>
      <c r="BK3292" s="3"/>
      <c r="BL3292" s="3"/>
      <c r="BM3292" s="3"/>
      <c r="BN3292" s="3"/>
      <c r="BO3292" s="3"/>
    </row>
    <row r="3293" spans="6:67" x14ac:dyDescent="0.35">
      <c r="F3293" s="3"/>
      <c r="G3293" s="3"/>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c r="BJ3293" s="3"/>
      <c r="BK3293" s="3"/>
      <c r="BL3293" s="3"/>
      <c r="BM3293" s="3"/>
      <c r="BN3293" s="3"/>
      <c r="BO3293" s="3"/>
    </row>
    <row r="3294" spans="6:67" x14ac:dyDescent="0.35">
      <c r="F3294" s="3"/>
      <c r="G3294" s="3"/>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c r="BJ3294" s="3"/>
      <c r="BK3294" s="3"/>
      <c r="BL3294" s="3"/>
      <c r="BM3294" s="3"/>
      <c r="BN3294" s="3"/>
      <c r="BO3294" s="3"/>
    </row>
    <row r="3295" spans="6:67" x14ac:dyDescent="0.35">
      <c r="F3295" s="3"/>
      <c r="G3295" s="3"/>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c r="BJ3295" s="3"/>
      <c r="BK3295" s="3"/>
      <c r="BL3295" s="3"/>
      <c r="BM3295" s="3"/>
      <c r="BN3295" s="3"/>
      <c r="BO3295" s="3"/>
    </row>
    <row r="3296" spans="6:67" x14ac:dyDescent="0.35">
      <c r="F3296" s="3"/>
      <c r="G3296" s="3"/>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c r="BJ3296" s="3"/>
      <c r="BK3296" s="3"/>
      <c r="BL3296" s="3"/>
      <c r="BM3296" s="3"/>
      <c r="BN3296" s="3"/>
      <c r="BO3296" s="3"/>
    </row>
    <row r="3297" spans="6:67" x14ac:dyDescent="0.35">
      <c r="F3297" s="3"/>
      <c r="G3297" s="3"/>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c r="BJ3297" s="3"/>
      <c r="BK3297" s="3"/>
      <c r="BL3297" s="3"/>
      <c r="BM3297" s="3"/>
      <c r="BN3297" s="3"/>
      <c r="BO3297" s="3"/>
    </row>
    <row r="3298" spans="6:67" x14ac:dyDescent="0.35">
      <c r="F3298" s="3"/>
      <c r="G3298" s="3"/>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c r="BJ3298" s="3"/>
      <c r="BK3298" s="3"/>
      <c r="BL3298" s="3"/>
      <c r="BM3298" s="3"/>
      <c r="BN3298" s="3"/>
      <c r="BO3298" s="3"/>
    </row>
    <row r="3299" spans="6:67" x14ac:dyDescent="0.35">
      <c r="F3299" s="3"/>
      <c r="G3299" s="3"/>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c r="BJ3299" s="3"/>
      <c r="BK3299" s="3"/>
      <c r="BL3299" s="3"/>
      <c r="BM3299" s="3"/>
      <c r="BN3299" s="3"/>
      <c r="BO3299" s="3"/>
    </row>
    <row r="3300" spans="6:67" x14ac:dyDescent="0.35">
      <c r="F3300" s="3"/>
      <c r="G3300" s="3"/>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c r="BC3300" s="3"/>
      <c r="BD3300" s="3"/>
      <c r="BE3300" s="3"/>
      <c r="BF3300" s="3"/>
      <c r="BG3300" s="3"/>
      <c r="BH3300" s="3"/>
      <c r="BI3300" s="3"/>
      <c r="BJ3300" s="3"/>
      <c r="BK3300" s="3"/>
      <c r="BL3300" s="3"/>
      <c r="BM3300" s="3"/>
      <c r="BN3300" s="3"/>
      <c r="BO3300" s="3"/>
    </row>
    <row r="3301" spans="6:67" x14ac:dyDescent="0.35">
      <c r="F3301" s="3"/>
      <c r="G3301" s="3"/>
      <c r="H3301" s="3"/>
      <c r="I3301" s="3"/>
      <c r="J3301" s="3"/>
      <c r="K3301" s="3"/>
      <c r="L3301" s="3"/>
      <c r="M3301" s="3"/>
      <c r="N3301" s="3"/>
      <c r="O3301" s="3"/>
      <c r="P3301" s="3"/>
      <c r="Q3301" s="3"/>
      <c r="R3301" s="3"/>
      <c r="S3301" s="3"/>
      <c r="T3301" s="3"/>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c r="BC3301" s="3"/>
      <c r="BD3301" s="3"/>
      <c r="BE3301" s="3"/>
      <c r="BF3301" s="3"/>
      <c r="BG3301" s="3"/>
      <c r="BH3301" s="3"/>
      <c r="BI3301" s="3"/>
      <c r="BJ3301" s="3"/>
      <c r="BK3301" s="3"/>
      <c r="BL3301" s="3"/>
      <c r="BM3301" s="3"/>
      <c r="BN3301" s="3"/>
      <c r="BO3301" s="3"/>
    </row>
    <row r="3302" spans="6:67" x14ac:dyDescent="0.35">
      <c r="F3302" s="3"/>
      <c r="G3302" s="3"/>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c r="BJ3302" s="3"/>
      <c r="BK3302" s="3"/>
      <c r="BL3302" s="3"/>
      <c r="BM3302" s="3"/>
      <c r="BN3302" s="3"/>
      <c r="BO3302" s="3"/>
    </row>
    <row r="3303" spans="6:67" x14ac:dyDescent="0.35">
      <c r="F3303" s="3"/>
      <c r="G3303" s="3"/>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c r="BJ3303" s="3"/>
      <c r="BK3303" s="3"/>
      <c r="BL3303" s="3"/>
      <c r="BM3303" s="3"/>
      <c r="BN3303" s="3"/>
      <c r="BO3303" s="3"/>
    </row>
    <row r="3304" spans="6:67" x14ac:dyDescent="0.35">
      <c r="F3304" s="3"/>
      <c r="G3304" s="3"/>
      <c r="H3304" s="3"/>
      <c r="I3304" s="3"/>
      <c r="J3304" s="3"/>
      <c r="K3304" s="3"/>
      <c r="L3304" s="3"/>
      <c r="M3304" s="3"/>
      <c r="N3304" s="3"/>
      <c r="O3304" s="3"/>
      <c r="P3304" s="3"/>
      <c r="Q3304" s="3"/>
      <c r="R3304" s="3"/>
      <c r="S3304" s="3"/>
      <c r="T3304" s="3"/>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c r="BC3304" s="3"/>
      <c r="BD3304" s="3"/>
      <c r="BE3304" s="3"/>
      <c r="BF3304" s="3"/>
      <c r="BG3304" s="3"/>
      <c r="BH3304" s="3"/>
      <c r="BI3304" s="3"/>
      <c r="BJ3304" s="3"/>
      <c r="BK3304" s="3"/>
      <c r="BL3304" s="3"/>
      <c r="BM3304" s="3"/>
      <c r="BN3304" s="3"/>
      <c r="BO3304" s="3"/>
    </row>
    <row r="3305" spans="6:67" x14ac:dyDescent="0.35">
      <c r="F3305" s="3"/>
      <c r="G3305" s="3"/>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c r="BC3305" s="3"/>
      <c r="BD3305" s="3"/>
      <c r="BE3305" s="3"/>
      <c r="BF3305" s="3"/>
      <c r="BG3305" s="3"/>
      <c r="BH3305" s="3"/>
      <c r="BI3305" s="3"/>
      <c r="BJ3305" s="3"/>
      <c r="BK3305" s="3"/>
      <c r="BL3305" s="3"/>
      <c r="BM3305" s="3"/>
      <c r="BN3305" s="3"/>
      <c r="BO3305" s="3"/>
    </row>
    <row r="3306" spans="6:67" x14ac:dyDescent="0.35">
      <c r="F3306" s="3"/>
      <c r="G3306" s="3"/>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c r="BJ3306" s="3"/>
      <c r="BK3306" s="3"/>
      <c r="BL3306" s="3"/>
      <c r="BM3306" s="3"/>
      <c r="BN3306" s="3"/>
      <c r="BO3306" s="3"/>
    </row>
    <row r="3307" spans="6:67" x14ac:dyDescent="0.35">
      <c r="F3307" s="3"/>
      <c r="G3307" s="3"/>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c r="BF3307" s="3"/>
      <c r="BG3307" s="3"/>
      <c r="BH3307" s="3"/>
      <c r="BI3307" s="3"/>
      <c r="BJ3307" s="3"/>
      <c r="BK3307" s="3"/>
      <c r="BL3307" s="3"/>
      <c r="BM3307" s="3"/>
      <c r="BN3307" s="3"/>
      <c r="BO3307" s="3"/>
    </row>
    <row r="3308" spans="6:67" x14ac:dyDescent="0.35">
      <c r="F3308" s="3"/>
      <c r="G3308" s="3"/>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3"/>
      <c r="BO3308" s="3"/>
    </row>
    <row r="3309" spans="6:67" x14ac:dyDescent="0.35">
      <c r="F3309" s="3"/>
      <c r="G3309" s="3"/>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c r="BJ3309" s="3"/>
      <c r="BK3309" s="3"/>
      <c r="BL3309" s="3"/>
      <c r="BM3309" s="3"/>
      <c r="BN3309" s="3"/>
      <c r="BO3309" s="3"/>
    </row>
    <row r="3310" spans="6:67" x14ac:dyDescent="0.35">
      <c r="F3310" s="3"/>
      <c r="G3310" s="3"/>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c r="BJ3310" s="3"/>
      <c r="BK3310" s="3"/>
      <c r="BL3310" s="3"/>
      <c r="BM3310" s="3"/>
      <c r="BN3310" s="3"/>
      <c r="BO3310" s="3"/>
    </row>
    <row r="3311" spans="6:67" x14ac:dyDescent="0.35">
      <c r="F3311" s="3"/>
      <c r="G3311" s="3"/>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c r="BJ3311" s="3"/>
      <c r="BK3311" s="3"/>
      <c r="BL3311" s="3"/>
      <c r="BM3311" s="3"/>
      <c r="BN3311" s="3"/>
      <c r="BO3311" s="3"/>
    </row>
    <row r="3312" spans="6:67" x14ac:dyDescent="0.35">
      <c r="F3312" s="3"/>
      <c r="G3312" s="3"/>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c r="BJ3312" s="3"/>
      <c r="BK3312" s="3"/>
      <c r="BL3312" s="3"/>
      <c r="BM3312" s="3"/>
      <c r="BN3312" s="3"/>
      <c r="BO3312" s="3"/>
    </row>
    <row r="3313" spans="6:67" x14ac:dyDescent="0.35">
      <c r="F3313" s="3"/>
      <c r="G3313" s="3"/>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c r="BJ3313" s="3"/>
      <c r="BK3313" s="3"/>
      <c r="BL3313" s="3"/>
      <c r="BM3313" s="3"/>
      <c r="BN3313" s="3"/>
      <c r="BO3313" s="3"/>
    </row>
    <row r="3314" spans="6:67" x14ac:dyDescent="0.35">
      <c r="F3314" s="3"/>
      <c r="G3314" s="3"/>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s="3"/>
      <c r="BE3314" s="3"/>
      <c r="BF3314" s="3"/>
      <c r="BG3314" s="3"/>
      <c r="BH3314" s="3"/>
      <c r="BI3314" s="3"/>
      <c r="BJ3314" s="3"/>
      <c r="BK3314" s="3"/>
      <c r="BL3314" s="3"/>
      <c r="BM3314" s="3"/>
      <c r="BN3314" s="3"/>
      <c r="BO3314" s="3"/>
    </row>
    <row r="3315" spans="6:67" x14ac:dyDescent="0.35">
      <c r="F3315" s="3"/>
      <c r="G3315" s="3"/>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c r="BJ3315" s="3"/>
      <c r="BK3315" s="3"/>
      <c r="BL3315" s="3"/>
      <c r="BM3315" s="3"/>
      <c r="BN3315" s="3"/>
      <c r="BO3315" s="3"/>
    </row>
    <row r="3316" spans="6:67" x14ac:dyDescent="0.35">
      <c r="F3316" s="3"/>
      <c r="G3316" s="3"/>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c r="BJ3316" s="3"/>
      <c r="BK3316" s="3"/>
      <c r="BL3316" s="3"/>
      <c r="BM3316" s="3"/>
      <c r="BN3316" s="3"/>
      <c r="BO3316" s="3"/>
    </row>
    <row r="3317" spans="6:67" x14ac:dyDescent="0.35">
      <c r="F3317" s="3"/>
      <c r="G3317" s="3"/>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c r="BJ3317" s="3"/>
      <c r="BK3317" s="3"/>
      <c r="BL3317" s="3"/>
      <c r="BM3317" s="3"/>
      <c r="BN3317" s="3"/>
      <c r="BO3317" s="3"/>
    </row>
    <row r="3318" spans="6:67" x14ac:dyDescent="0.35">
      <c r="F3318" s="3"/>
      <c r="G3318" s="3"/>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c r="BJ3318" s="3"/>
      <c r="BK3318" s="3"/>
      <c r="BL3318" s="3"/>
      <c r="BM3318" s="3"/>
      <c r="BN3318" s="3"/>
      <c r="BO3318" s="3"/>
    </row>
    <row r="3319" spans="6:67" x14ac:dyDescent="0.35">
      <c r="F3319" s="3"/>
      <c r="G3319" s="3"/>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c r="BJ3319" s="3"/>
      <c r="BK3319" s="3"/>
      <c r="BL3319" s="3"/>
      <c r="BM3319" s="3"/>
      <c r="BN3319" s="3"/>
      <c r="BO3319" s="3"/>
    </row>
    <row r="3320" spans="6:67" x14ac:dyDescent="0.35">
      <c r="F3320" s="3"/>
      <c r="G3320" s="3"/>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c r="BJ3320" s="3"/>
      <c r="BK3320" s="3"/>
      <c r="BL3320" s="3"/>
      <c r="BM3320" s="3"/>
      <c r="BN3320" s="3"/>
      <c r="BO3320" s="3"/>
    </row>
    <row r="3321" spans="6:67" x14ac:dyDescent="0.35">
      <c r="F3321" s="3"/>
      <c r="G3321" s="3"/>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c r="BJ3321" s="3"/>
      <c r="BK3321" s="3"/>
      <c r="BL3321" s="3"/>
      <c r="BM3321" s="3"/>
      <c r="BN3321" s="3"/>
      <c r="BO3321" s="3"/>
    </row>
    <row r="3322" spans="6:67" x14ac:dyDescent="0.35">
      <c r="F3322" s="3"/>
      <c r="G3322" s="3"/>
      <c r="H3322" s="3"/>
      <c r="I3322" s="3"/>
      <c r="J3322" s="3"/>
      <c r="K3322" s="3"/>
      <c r="L3322" s="3"/>
      <c r="M3322" s="3"/>
      <c r="N3322" s="3"/>
      <c r="O3322" s="3"/>
      <c r="P3322" s="3"/>
      <c r="Q3322" s="3"/>
      <c r="R3322" s="3"/>
      <c r="S3322" s="3"/>
      <c r="T3322" s="3"/>
      <c r="U3322" s="3"/>
      <c r="V3322" s="3"/>
      <c r="W3322" s="3"/>
      <c r="X3322" s="3"/>
      <c r="Y3322" s="3"/>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c r="BJ3322" s="3"/>
      <c r="BK3322" s="3"/>
      <c r="BL3322" s="3"/>
      <c r="BM3322" s="3"/>
      <c r="BN3322" s="3"/>
      <c r="BO3322" s="3"/>
    </row>
    <row r="3323" spans="6:67" x14ac:dyDescent="0.35">
      <c r="F3323" s="3"/>
      <c r="G3323" s="3"/>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3"/>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c r="BC3323" s="3"/>
      <c r="BD3323" s="3"/>
      <c r="BE3323" s="3"/>
      <c r="BF3323" s="3"/>
      <c r="BG3323" s="3"/>
      <c r="BH3323" s="3"/>
      <c r="BI3323" s="3"/>
      <c r="BJ3323" s="3"/>
      <c r="BK3323" s="3"/>
      <c r="BL3323" s="3"/>
      <c r="BM3323" s="3"/>
      <c r="BN3323" s="3"/>
      <c r="BO3323" s="3"/>
    </row>
    <row r="3324" spans="6:67" x14ac:dyDescent="0.35">
      <c r="F3324" s="3"/>
      <c r="G3324" s="3"/>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c r="BJ3324" s="3"/>
      <c r="BK3324" s="3"/>
      <c r="BL3324" s="3"/>
      <c r="BM3324" s="3"/>
      <c r="BN3324" s="3"/>
      <c r="BO3324" s="3"/>
    </row>
    <row r="3325" spans="6:67" x14ac:dyDescent="0.35">
      <c r="F3325" s="3"/>
      <c r="G3325" s="3"/>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s="3"/>
      <c r="BI3325" s="3"/>
      <c r="BJ3325" s="3"/>
      <c r="BK3325" s="3"/>
      <c r="BL3325" s="3"/>
      <c r="BM3325" s="3"/>
      <c r="BN3325" s="3"/>
      <c r="BO3325" s="3"/>
    </row>
    <row r="3326" spans="6:67" x14ac:dyDescent="0.35">
      <c r="F3326" s="3"/>
      <c r="G3326" s="3"/>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c r="BJ3326" s="3"/>
      <c r="BK3326" s="3"/>
      <c r="BL3326" s="3"/>
      <c r="BM3326" s="3"/>
      <c r="BN3326" s="3"/>
      <c r="BO3326" s="3"/>
    </row>
    <row r="3327" spans="6:67" x14ac:dyDescent="0.35">
      <c r="F3327" s="3"/>
      <c r="G3327" s="3"/>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c r="BJ3327" s="3"/>
      <c r="BK3327" s="3"/>
      <c r="BL3327" s="3"/>
      <c r="BM3327" s="3"/>
      <c r="BN3327" s="3"/>
      <c r="BO3327" s="3"/>
    </row>
    <row r="3328" spans="6:67" x14ac:dyDescent="0.35">
      <c r="F3328" s="3"/>
      <c r="G3328" s="3"/>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c r="BC3328" s="3"/>
      <c r="BD3328" s="3"/>
      <c r="BE3328" s="3"/>
      <c r="BF3328" s="3"/>
      <c r="BG3328" s="3"/>
      <c r="BH3328" s="3"/>
      <c r="BI3328" s="3"/>
      <c r="BJ3328" s="3"/>
      <c r="BK3328" s="3"/>
      <c r="BL3328" s="3"/>
      <c r="BM3328" s="3"/>
      <c r="BN3328" s="3"/>
      <c r="BO3328" s="3"/>
    </row>
    <row r="3329" spans="6:67" x14ac:dyDescent="0.35">
      <c r="F3329" s="3"/>
      <c r="G3329" s="3"/>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c r="BJ3329" s="3"/>
      <c r="BK3329" s="3"/>
      <c r="BL3329" s="3"/>
      <c r="BM3329" s="3"/>
      <c r="BN3329" s="3"/>
      <c r="BO3329" s="3"/>
    </row>
    <row r="3330" spans="6:67" x14ac:dyDescent="0.35">
      <c r="F3330" s="3"/>
      <c r="G3330" s="3"/>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c r="BJ3330" s="3"/>
      <c r="BK3330" s="3"/>
      <c r="BL3330" s="3"/>
      <c r="BM3330" s="3"/>
      <c r="BN3330" s="3"/>
      <c r="BO3330" s="3"/>
    </row>
    <row r="3331" spans="6:67" x14ac:dyDescent="0.35">
      <c r="F3331" s="3"/>
      <c r="G3331" s="3"/>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c r="BJ3331" s="3"/>
      <c r="BK3331" s="3"/>
      <c r="BL3331" s="3"/>
      <c r="BM3331" s="3"/>
      <c r="BN3331" s="3"/>
      <c r="BO3331" s="3"/>
    </row>
    <row r="3332" spans="6:67" x14ac:dyDescent="0.35">
      <c r="F3332" s="3"/>
      <c r="G3332" s="3"/>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c r="BJ3332" s="3"/>
      <c r="BK3332" s="3"/>
      <c r="BL3332" s="3"/>
      <c r="BM3332" s="3"/>
      <c r="BN3332" s="3"/>
      <c r="BO3332" s="3"/>
    </row>
    <row r="3333" spans="6:67" x14ac:dyDescent="0.35">
      <c r="F3333" s="3"/>
      <c r="G3333" s="3"/>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c r="BF3333" s="3"/>
      <c r="BG3333" s="3"/>
      <c r="BH3333" s="3"/>
      <c r="BI3333" s="3"/>
      <c r="BJ3333" s="3"/>
      <c r="BK3333" s="3"/>
      <c r="BL3333" s="3"/>
      <c r="BM3333" s="3"/>
      <c r="BN3333" s="3"/>
      <c r="BO3333" s="3"/>
    </row>
    <row r="3334" spans="6:67" x14ac:dyDescent="0.35">
      <c r="F3334" s="3"/>
      <c r="G3334" s="3"/>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c r="BF3334" s="3"/>
      <c r="BG3334" s="3"/>
      <c r="BH3334" s="3"/>
      <c r="BI3334" s="3"/>
      <c r="BJ3334" s="3"/>
      <c r="BK3334" s="3"/>
      <c r="BL3334" s="3"/>
      <c r="BM3334" s="3"/>
      <c r="BN3334" s="3"/>
      <c r="BO3334" s="3"/>
    </row>
    <row r="3335" spans="6:67" x14ac:dyDescent="0.35">
      <c r="F3335" s="3"/>
      <c r="G3335" s="3"/>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c r="BJ3335" s="3"/>
      <c r="BK3335" s="3"/>
      <c r="BL3335" s="3"/>
      <c r="BM3335" s="3"/>
      <c r="BN3335" s="3"/>
      <c r="BO3335" s="3"/>
    </row>
    <row r="3336" spans="6:67" x14ac:dyDescent="0.35">
      <c r="F3336" s="3"/>
      <c r="G3336" s="3"/>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c r="BC3336" s="3"/>
      <c r="BD3336" s="3"/>
      <c r="BE3336" s="3"/>
      <c r="BF3336" s="3"/>
      <c r="BG3336" s="3"/>
      <c r="BH3336" s="3"/>
      <c r="BI3336" s="3"/>
      <c r="BJ3336" s="3"/>
      <c r="BK3336" s="3"/>
      <c r="BL3336" s="3"/>
      <c r="BM3336" s="3"/>
      <c r="BN3336" s="3"/>
      <c r="BO3336" s="3"/>
    </row>
    <row r="3337" spans="6:67" x14ac:dyDescent="0.35">
      <c r="F3337" s="3"/>
      <c r="G3337" s="3"/>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c r="BJ3337" s="3"/>
      <c r="BK3337" s="3"/>
      <c r="BL3337" s="3"/>
      <c r="BM3337" s="3"/>
      <c r="BN3337" s="3"/>
      <c r="BO3337" s="3"/>
    </row>
    <row r="3338" spans="6:67" x14ac:dyDescent="0.35">
      <c r="F3338" s="3"/>
      <c r="G3338" s="3"/>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c r="BJ3338" s="3"/>
      <c r="BK3338" s="3"/>
      <c r="BL3338" s="3"/>
      <c r="BM3338" s="3"/>
      <c r="BN3338" s="3"/>
      <c r="BO3338" s="3"/>
    </row>
    <row r="3339" spans="6:67" x14ac:dyDescent="0.35">
      <c r="F3339" s="3"/>
      <c r="G3339" s="3"/>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c r="BJ3339" s="3"/>
      <c r="BK3339" s="3"/>
      <c r="BL3339" s="3"/>
      <c r="BM3339" s="3"/>
      <c r="BN3339" s="3"/>
      <c r="BO3339" s="3"/>
    </row>
    <row r="3340" spans="6:67" x14ac:dyDescent="0.35">
      <c r="F3340" s="3"/>
      <c r="G3340" s="3"/>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c r="BJ3340" s="3"/>
      <c r="BK3340" s="3"/>
      <c r="BL3340" s="3"/>
      <c r="BM3340" s="3"/>
      <c r="BN3340" s="3"/>
      <c r="BO3340" s="3"/>
    </row>
    <row r="3341" spans="6:67" x14ac:dyDescent="0.35">
      <c r="F3341" s="3"/>
      <c r="G3341" s="3"/>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c r="BJ3341" s="3"/>
      <c r="BK3341" s="3"/>
      <c r="BL3341" s="3"/>
      <c r="BM3341" s="3"/>
      <c r="BN3341" s="3"/>
      <c r="BO3341" s="3"/>
    </row>
    <row r="3342" spans="6:67" x14ac:dyDescent="0.35">
      <c r="F3342" s="3"/>
      <c r="G3342" s="3"/>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c r="BJ3342" s="3"/>
      <c r="BK3342" s="3"/>
      <c r="BL3342" s="3"/>
      <c r="BM3342" s="3"/>
      <c r="BN3342" s="3"/>
      <c r="BO3342" s="3"/>
    </row>
    <row r="3343" spans="6:67" x14ac:dyDescent="0.35">
      <c r="F3343" s="3"/>
      <c r="G3343" s="3"/>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c r="BJ3343" s="3"/>
      <c r="BK3343" s="3"/>
      <c r="BL3343" s="3"/>
      <c r="BM3343" s="3"/>
      <c r="BN3343" s="3"/>
      <c r="BO3343" s="3"/>
    </row>
    <row r="3344" spans="6:67" x14ac:dyDescent="0.35">
      <c r="F3344" s="3"/>
      <c r="G3344" s="3"/>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c r="BJ3344" s="3"/>
      <c r="BK3344" s="3"/>
      <c r="BL3344" s="3"/>
      <c r="BM3344" s="3"/>
      <c r="BN3344" s="3"/>
      <c r="BO3344" s="3"/>
    </row>
    <row r="3345" spans="6:67" x14ac:dyDescent="0.35">
      <c r="F3345" s="3"/>
      <c r="G3345" s="3"/>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c r="BJ3345" s="3"/>
      <c r="BK3345" s="3"/>
      <c r="BL3345" s="3"/>
      <c r="BM3345" s="3"/>
      <c r="BN3345" s="3"/>
      <c r="BO3345" s="3"/>
    </row>
    <row r="3346" spans="6:67" x14ac:dyDescent="0.35">
      <c r="F3346" s="3"/>
      <c r="G3346" s="3"/>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c r="BJ3346" s="3"/>
      <c r="BK3346" s="3"/>
      <c r="BL3346" s="3"/>
      <c r="BM3346" s="3"/>
      <c r="BN3346" s="3"/>
      <c r="BO3346" s="3"/>
    </row>
    <row r="3347" spans="6:67" x14ac:dyDescent="0.35">
      <c r="F3347" s="3"/>
      <c r="G3347" s="3"/>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c r="BJ3347" s="3"/>
      <c r="BK3347" s="3"/>
      <c r="BL3347" s="3"/>
      <c r="BM3347" s="3"/>
      <c r="BN3347" s="3"/>
      <c r="BO3347" s="3"/>
    </row>
    <row r="3348" spans="6:67" x14ac:dyDescent="0.35">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c r="BJ3348" s="3"/>
      <c r="BK3348" s="3"/>
      <c r="BL3348" s="3"/>
      <c r="BM3348" s="3"/>
      <c r="BN3348" s="3"/>
      <c r="BO3348" s="3"/>
    </row>
    <row r="3349" spans="6:67" x14ac:dyDescent="0.35">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c r="BJ3349" s="3"/>
      <c r="BK3349" s="3"/>
      <c r="BL3349" s="3"/>
      <c r="BM3349" s="3"/>
      <c r="BN3349" s="3"/>
      <c r="BO3349" s="3"/>
    </row>
    <row r="3350" spans="6:67" x14ac:dyDescent="0.35">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c r="BJ3350" s="3"/>
      <c r="BK3350" s="3"/>
      <c r="BL3350" s="3"/>
      <c r="BM3350" s="3"/>
      <c r="BN3350" s="3"/>
      <c r="BO3350" s="3"/>
    </row>
    <row r="3351" spans="6:67" x14ac:dyDescent="0.35">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c r="BJ3351" s="3"/>
      <c r="BK3351" s="3"/>
      <c r="BL3351" s="3"/>
      <c r="BM3351" s="3"/>
      <c r="BN3351" s="3"/>
      <c r="BO3351" s="3"/>
    </row>
    <row r="3352" spans="6:67" x14ac:dyDescent="0.35">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c r="BJ3352" s="3"/>
      <c r="BK3352" s="3"/>
      <c r="BL3352" s="3"/>
      <c r="BM3352" s="3"/>
      <c r="BN3352" s="3"/>
      <c r="BO3352" s="3"/>
    </row>
    <row r="3353" spans="6:67" x14ac:dyDescent="0.35">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c r="BJ3353" s="3"/>
      <c r="BK3353" s="3"/>
      <c r="BL3353" s="3"/>
      <c r="BM3353" s="3"/>
      <c r="BN3353" s="3"/>
      <c r="BO3353" s="3"/>
    </row>
    <row r="3354" spans="6:67" x14ac:dyDescent="0.35">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c r="BJ3354" s="3"/>
      <c r="BK3354" s="3"/>
      <c r="BL3354" s="3"/>
      <c r="BM3354" s="3"/>
      <c r="BN3354" s="3"/>
      <c r="BO3354" s="3"/>
    </row>
    <row r="3355" spans="6:67" x14ac:dyDescent="0.35">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c r="BJ3355" s="3"/>
      <c r="BK3355" s="3"/>
      <c r="BL3355" s="3"/>
      <c r="BM3355" s="3"/>
      <c r="BN3355" s="3"/>
      <c r="BO3355" s="3"/>
    </row>
    <row r="3356" spans="6:67" x14ac:dyDescent="0.35">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c r="BJ3356" s="3"/>
      <c r="BK3356" s="3"/>
      <c r="BL3356" s="3"/>
      <c r="BM3356" s="3"/>
      <c r="BN3356" s="3"/>
      <c r="BO3356" s="3"/>
    </row>
    <row r="3357" spans="6:67" x14ac:dyDescent="0.35">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c r="BJ3357" s="3"/>
      <c r="BK3357" s="3"/>
      <c r="BL3357" s="3"/>
      <c r="BM3357" s="3"/>
      <c r="BN3357" s="3"/>
      <c r="BO3357" s="3"/>
    </row>
    <row r="3358" spans="6:67" x14ac:dyDescent="0.35">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c r="BJ3358" s="3"/>
      <c r="BK3358" s="3"/>
      <c r="BL3358" s="3"/>
      <c r="BM3358" s="3"/>
      <c r="BN3358" s="3"/>
      <c r="BO3358" s="3"/>
    </row>
    <row r="3359" spans="6:67" x14ac:dyDescent="0.35">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c r="BJ3359" s="3"/>
      <c r="BK3359" s="3"/>
      <c r="BL3359" s="3"/>
      <c r="BM3359" s="3"/>
      <c r="BN3359" s="3"/>
      <c r="BO3359" s="3"/>
    </row>
    <row r="3360" spans="6:67" x14ac:dyDescent="0.35">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c r="BJ3360" s="3"/>
      <c r="BK3360" s="3"/>
      <c r="BL3360" s="3"/>
      <c r="BM3360" s="3"/>
      <c r="BN3360" s="3"/>
      <c r="BO3360" s="3"/>
    </row>
    <row r="3361" spans="6:67" x14ac:dyDescent="0.35">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c r="BJ3361" s="3"/>
      <c r="BK3361" s="3"/>
      <c r="BL3361" s="3"/>
      <c r="BM3361" s="3"/>
      <c r="BN3361" s="3"/>
      <c r="BO3361" s="3"/>
    </row>
    <row r="3362" spans="6:67" x14ac:dyDescent="0.35">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c r="BC3362" s="3"/>
      <c r="BD3362" s="3"/>
      <c r="BE3362" s="3"/>
      <c r="BF3362" s="3"/>
      <c r="BG3362" s="3"/>
      <c r="BH3362" s="3"/>
      <c r="BI3362" s="3"/>
      <c r="BJ3362" s="3"/>
      <c r="BK3362" s="3"/>
      <c r="BL3362" s="3"/>
      <c r="BM3362" s="3"/>
      <c r="BN3362" s="3"/>
      <c r="BO3362" s="3"/>
    </row>
    <row r="3363" spans="6:67" x14ac:dyDescent="0.35">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c r="BJ3363" s="3"/>
      <c r="BK3363" s="3"/>
      <c r="BL3363" s="3"/>
      <c r="BM3363" s="3"/>
      <c r="BN3363" s="3"/>
      <c r="BO3363" s="3"/>
    </row>
    <row r="3364" spans="6:67" x14ac:dyDescent="0.35">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s="3"/>
      <c r="BE3364" s="3"/>
      <c r="BF3364" s="3"/>
      <c r="BG3364" s="3"/>
      <c r="BH3364" s="3"/>
      <c r="BI3364" s="3"/>
      <c r="BJ3364" s="3"/>
      <c r="BK3364" s="3"/>
      <c r="BL3364" s="3"/>
      <c r="BM3364" s="3"/>
      <c r="BN3364" s="3"/>
      <c r="BO3364" s="3"/>
    </row>
    <row r="3365" spans="6:67" x14ac:dyDescent="0.35">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3"/>
      <c r="BO3365" s="3"/>
    </row>
    <row r="3366" spans="6:67" x14ac:dyDescent="0.35">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c r="BC3366" s="3"/>
      <c r="BD3366" s="3"/>
      <c r="BE3366" s="3"/>
      <c r="BF3366" s="3"/>
      <c r="BG3366" s="3"/>
      <c r="BH3366" s="3"/>
      <c r="BI3366" s="3"/>
      <c r="BJ3366" s="3"/>
      <c r="BK3366" s="3"/>
      <c r="BL3366" s="3"/>
      <c r="BM3366" s="3"/>
      <c r="BN3366" s="3"/>
      <c r="BO3366" s="3"/>
    </row>
    <row r="3367" spans="6:67" x14ac:dyDescent="0.35">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c r="BJ3367" s="3"/>
      <c r="BK3367" s="3"/>
      <c r="BL3367" s="3"/>
      <c r="BM3367" s="3"/>
      <c r="BN3367" s="3"/>
      <c r="BO3367" s="3"/>
    </row>
    <row r="3368" spans="6:67" x14ac:dyDescent="0.35">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s="3"/>
      <c r="BI3368" s="3"/>
      <c r="BJ3368" s="3"/>
      <c r="BK3368" s="3"/>
      <c r="BL3368" s="3"/>
      <c r="BM3368" s="3"/>
      <c r="BN3368" s="3"/>
      <c r="BO3368" s="3"/>
    </row>
    <row r="3369" spans="6:67" x14ac:dyDescent="0.35">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c r="BF3369" s="3"/>
      <c r="BG3369" s="3"/>
      <c r="BH3369" s="3"/>
      <c r="BI3369" s="3"/>
      <c r="BJ3369" s="3"/>
      <c r="BK3369" s="3"/>
      <c r="BL3369" s="3"/>
      <c r="BM3369" s="3"/>
      <c r="BN3369" s="3"/>
      <c r="BO3369" s="3"/>
    </row>
    <row r="3370" spans="6:67" x14ac:dyDescent="0.35">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c r="BC3370" s="3"/>
      <c r="BD3370" s="3"/>
      <c r="BE3370" s="3"/>
      <c r="BF3370" s="3"/>
      <c r="BG3370" s="3"/>
      <c r="BH3370" s="3"/>
      <c r="BI3370" s="3"/>
      <c r="BJ3370" s="3"/>
      <c r="BK3370" s="3"/>
      <c r="BL3370" s="3"/>
      <c r="BM3370" s="3"/>
      <c r="BN3370" s="3"/>
      <c r="BO3370" s="3"/>
    </row>
    <row r="3371" spans="6:67" x14ac:dyDescent="0.35">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c r="BJ3371" s="3"/>
      <c r="BK3371" s="3"/>
      <c r="BL3371" s="3"/>
      <c r="BM3371" s="3"/>
      <c r="BN3371" s="3"/>
      <c r="BO3371" s="3"/>
    </row>
    <row r="3372" spans="6:67" x14ac:dyDescent="0.35">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c r="BJ3372" s="3"/>
      <c r="BK3372" s="3"/>
      <c r="BL3372" s="3"/>
      <c r="BM3372" s="3"/>
      <c r="BN3372" s="3"/>
      <c r="BO3372" s="3"/>
    </row>
    <row r="3373" spans="6:67" x14ac:dyDescent="0.35">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c r="BH3373" s="3"/>
      <c r="BI3373" s="3"/>
      <c r="BJ3373" s="3"/>
      <c r="BK3373" s="3"/>
      <c r="BL3373" s="3"/>
      <c r="BM3373" s="3"/>
      <c r="BN3373" s="3"/>
      <c r="BO3373" s="3"/>
    </row>
    <row r="3374" spans="6:67" x14ac:dyDescent="0.35">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3"/>
      <c r="BO3374" s="3"/>
    </row>
    <row r="3375" spans="6:67" x14ac:dyDescent="0.35">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3"/>
      <c r="BO3375" s="3"/>
    </row>
    <row r="3376" spans="6:67" x14ac:dyDescent="0.35">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3"/>
      <c r="BO3376" s="3"/>
    </row>
    <row r="3377" spans="6:67" x14ac:dyDescent="0.35">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s="3"/>
      <c r="BO3377" s="3"/>
    </row>
    <row r="3378" spans="6:67" x14ac:dyDescent="0.35">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row>
    <row r="3379" spans="6:67" x14ac:dyDescent="0.35">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row>
    <row r="3380" spans="6:67" x14ac:dyDescent="0.35">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3"/>
      <c r="BO3380" s="3"/>
    </row>
    <row r="3381" spans="6:67" x14ac:dyDescent="0.35">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3"/>
      <c r="BO3381" s="3"/>
    </row>
    <row r="3382" spans="6:67" x14ac:dyDescent="0.35">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s="3"/>
      <c r="BO3382" s="3"/>
    </row>
    <row r="3383" spans="6:67" x14ac:dyDescent="0.35">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s="3"/>
      <c r="BO3383" s="3"/>
    </row>
    <row r="3384" spans="6:67" x14ac:dyDescent="0.35">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c r="BJ3384" s="3"/>
      <c r="BK3384" s="3"/>
      <c r="BL3384" s="3"/>
      <c r="BM3384" s="3"/>
      <c r="BN3384" s="3"/>
      <c r="BO3384" s="3"/>
    </row>
    <row r="3385" spans="6:67" x14ac:dyDescent="0.35">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3"/>
      <c r="BO3385" s="3"/>
    </row>
    <row r="3386" spans="6:67" x14ac:dyDescent="0.35">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c r="BJ3386" s="3"/>
      <c r="BK3386" s="3"/>
      <c r="BL3386" s="3"/>
      <c r="BM3386" s="3"/>
      <c r="BN3386" s="3"/>
      <c r="BO3386" s="3"/>
    </row>
    <row r="3387" spans="6:67" x14ac:dyDescent="0.35">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c r="BJ3387" s="3"/>
      <c r="BK3387" s="3"/>
      <c r="BL3387" s="3"/>
      <c r="BM3387" s="3"/>
      <c r="BN3387" s="3"/>
      <c r="BO3387" s="3"/>
    </row>
    <row r="3388" spans="6:67" x14ac:dyDescent="0.35">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c r="BJ3388" s="3"/>
      <c r="BK3388" s="3"/>
      <c r="BL3388" s="3"/>
      <c r="BM3388" s="3"/>
      <c r="BN3388" s="3"/>
      <c r="BO3388" s="3"/>
    </row>
    <row r="3389" spans="6:67" x14ac:dyDescent="0.35">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c r="BJ3389" s="3"/>
      <c r="BK3389" s="3"/>
      <c r="BL3389" s="3"/>
      <c r="BM3389" s="3"/>
      <c r="BN3389" s="3"/>
      <c r="BO3389" s="3"/>
    </row>
    <row r="3390" spans="6:67" x14ac:dyDescent="0.35">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c r="BJ3390" s="3"/>
      <c r="BK3390" s="3"/>
      <c r="BL3390" s="3"/>
      <c r="BM3390" s="3"/>
      <c r="BN3390" s="3"/>
      <c r="BO3390" s="3"/>
    </row>
    <row r="3391" spans="6:67" x14ac:dyDescent="0.35">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c r="BC3391" s="3"/>
      <c r="BD3391" s="3"/>
      <c r="BE3391" s="3"/>
      <c r="BF3391" s="3"/>
      <c r="BG3391" s="3"/>
      <c r="BH3391" s="3"/>
      <c r="BI3391" s="3"/>
      <c r="BJ3391" s="3"/>
      <c r="BK3391" s="3"/>
      <c r="BL3391" s="3"/>
      <c r="BM3391" s="3"/>
      <c r="BN3391" s="3"/>
      <c r="BO3391" s="3"/>
    </row>
    <row r="3392" spans="6:67" x14ac:dyDescent="0.35">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c r="BJ3392" s="3"/>
      <c r="BK3392" s="3"/>
      <c r="BL3392" s="3"/>
      <c r="BM3392" s="3"/>
      <c r="BN3392" s="3"/>
      <c r="BO3392" s="3"/>
    </row>
    <row r="3393" spans="6:67" x14ac:dyDescent="0.35">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s="3"/>
      <c r="BO3393" s="3"/>
    </row>
    <row r="3394" spans="6:67" x14ac:dyDescent="0.35">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c r="BJ3394" s="3"/>
      <c r="BK3394" s="3"/>
      <c r="BL3394" s="3"/>
      <c r="BM3394" s="3"/>
      <c r="BN3394" s="3"/>
      <c r="BO3394" s="3"/>
    </row>
    <row r="3395" spans="6:67" x14ac:dyDescent="0.35">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s="3"/>
      <c r="BO3395" s="3"/>
    </row>
    <row r="3396" spans="6:67" x14ac:dyDescent="0.35">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c r="BJ3396" s="3"/>
      <c r="BK3396" s="3"/>
      <c r="BL3396" s="3"/>
      <c r="BM3396" s="3"/>
      <c r="BN3396" s="3"/>
      <c r="BO3396" s="3"/>
    </row>
    <row r="3397" spans="6:67" x14ac:dyDescent="0.35">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3"/>
      <c r="BO3397" s="3"/>
    </row>
    <row r="3398" spans="6:67" x14ac:dyDescent="0.35">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3"/>
      <c r="BO3398" s="3"/>
    </row>
    <row r="3399" spans="6:67" x14ac:dyDescent="0.35">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c r="BJ3399" s="3"/>
      <c r="BK3399" s="3"/>
      <c r="BL3399" s="3"/>
      <c r="BM3399" s="3"/>
      <c r="BN3399" s="3"/>
      <c r="BO3399" s="3"/>
    </row>
    <row r="3400" spans="6:67" x14ac:dyDescent="0.35">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c r="BJ3400" s="3"/>
      <c r="BK3400" s="3"/>
      <c r="BL3400" s="3"/>
      <c r="BM3400" s="3"/>
      <c r="BN3400" s="3"/>
      <c r="BO3400" s="3"/>
    </row>
    <row r="3401" spans="6:67" x14ac:dyDescent="0.35">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c r="BJ3401" s="3"/>
      <c r="BK3401" s="3"/>
      <c r="BL3401" s="3"/>
      <c r="BM3401" s="3"/>
      <c r="BN3401" s="3"/>
      <c r="BO3401" s="3"/>
    </row>
    <row r="3402" spans="6:67" x14ac:dyDescent="0.35">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3"/>
      <c r="BO3402" s="3"/>
    </row>
    <row r="3403" spans="6:67" x14ac:dyDescent="0.35">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c r="BJ3403" s="3"/>
      <c r="BK3403" s="3"/>
      <c r="BL3403" s="3"/>
      <c r="BM3403" s="3"/>
      <c r="BN3403" s="3"/>
      <c r="BO3403" s="3"/>
    </row>
    <row r="3404" spans="6:67" x14ac:dyDescent="0.35">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c r="BJ3404" s="3"/>
      <c r="BK3404" s="3"/>
      <c r="BL3404" s="3"/>
      <c r="BM3404" s="3"/>
      <c r="BN3404" s="3"/>
      <c r="BO3404" s="3"/>
    </row>
    <row r="3405" spans="6:67" x14ac:dyDescent="0.35">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3"/>
      <c r="BO3405" s="3"/>
    </row>
    <row r="3406" spans="6:67" x14ac:dyDescent="0.35">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c r="BJ3406" s="3"/>
      <c r="BK3406" s="3"/>
      <c r="BL3406" s="3"/>
      <c r="BM3406" s="3"/>
      <c r="BN3406" s="3"/>
      <c r="BO3406" s="3"/>
    </row>
    <row r="3407" spans="6:67" x14ac:dyDescent="0.35">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3"/>
      <c r="BO3407" s="3"/>
    </row>
    <row r="3408" spans="6:67" x14ac:dyDescent="0.35">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c r="BJ3408" s="3"/>
      <c r="BK3408" s="3"/>
      <c r="BL3408" s="3"/>
      <c r="BM3408" s="3"/>
      <c r="BN3408" s="3"/>
      <c r="BO3408" s="3"/>
    </row>
    <row r="3409" spans="6:67" x14ac:dyDescent="0.35">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c r="BJ3409" s="3"/>
      <c r="BK3409" s="3"/>
      <c r="BL3409" s="3"/>
      <c r="BM3409" s="3"/>
      <c r="BN3409" s="3"/>
      <c r="BO3409" s="3"/>
    </row>
    <row r="3410" spans="6:67" x14ac:dyDescent="0.35">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c r="BJ3410" s="3"/>
      <c r="BK3410" s="3"/>
      <c r="BL3410" s="3"/>
      <c r="BM3410" s="3"/>
      <c r="BN3410" s="3"/>
      <c r="BO3410" s="3"/>
    </row>
    <row r="3411" spans="6:67" x14ac:dyDescent="0.35">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c r="BJ3411" s="3"/>
      <c r="BK3411" s="3"/>
      <c r="BL3411" s="3"/>
      <c r="BM3411" s="3"/>
      <c r="BN3411" s="3"/>
      <c r="BO3411" s="3"/>
    </row>
    <row r="3412" spans="6:67" x14ac:dyDescent="0.35">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c r="BJ3412" s="3"/>
      <c r="BK3412" s="3"/>
      <c r="BL3412" s="3"/>
      <c r="BM3412" s="3"/>
      <c r="BN3412" s="3"/>
      <c r="BO3412" s="3"/>
    </row>
    <row r="3413" spans="6:67" x14ac:dyDescent="0.35">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s="3"/>
      <c r="BE3413" s="3"/>
      <c r="BF3413" s="3"/>
      <c r="BG3413" s="3"/>
      <c r="BH3413" s="3"/>
      <c r="BI3413" s="3"/>
      <c r="BJ3413" s="3"/>
      <c r="BK3413" s="3"/>
      <c r="BL3413" s="3"/>
      <c r="BM3413" s="3"/>
      <c r="BN3413" s="3"/>
      <c r="BO3413" s="3"/>
    </row>
    <row r="3414" spans="6:67" x14ac:dyDescent="0.35">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c r="BJ3414" s="3"/>
      <c r="BK3414" s="3"/>
      <c r="BL3414" s="3"/>
      <c r="BM3414" s="3"/>
      <c r="BN3414" s="3"/>
      <c r="BO3414" s="3"/>
    </row>
    <row r="3415" spans="6:67" x14ac:dyDescent="0.35">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s="3"/>
      <c r="BE3415" s="3"/>
      <c r="BF3415" s="3"/>
      <c r="BG3415" s="3"/>
      <c r="BH3415" s="3"/>
      <c r="BI3415" s="3"/>
      <c r="BJ3415" s="3"/>
      <c r="BK3415" s="3"/>
      <c r="BL3415" s="3"/>
      <c r="BM3415" s="3"/>
      <c r="BN3415" s="3"/>
      <c r="BO3415" s="3"/>
    </row>
    <row r="3416" spans="6:67" x14ac:dyDescent="0.35">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3"/>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c r="BJ3416" s="3"/>
      <c r="BK3416" s="3"/>
      <c r="BL3416" s="3"/>
      <c r="BM3416" s="3"/>
      <c r="BN3416" s="3"/>
      <c r="BO3416" s="3"/>
    </row>
    <row r="3417" spans="6:67" x14ac:dyDescent="0.35">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c r="BJ3417" s="3"/>
      <c r="BK3417" s="3"/>
      <c r="BL3417" s="3"/>
      <c r="BM3417" s="3"/>
      <c r="BN3417" s="3"/>
      <c r="BO3417" s="3"/>
    </row>
    <row r="3418" spans="6:67" x14ac:dyDescent="0.35">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s="3"/>
      <c r="BI3418" s="3"/>
      <c r="BJ3418" s="3"/>
      <c r="BK3418" s="3"/>
      <c r="BL3418" s="3"/>
      <c r="BM3418" s="3"/>
      <c r="BN3418" s="3"/>
      <c r="BO3418" s="3"/>
    </row>
    <row r="3419" spans="6:67" x14ac:dyDescent="0.35">
      <c r="F3419" s="3"/>
      <c r="G3419" s="3"/>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c r="BJ3419" s="3"/>
      <c r="BK3419" s="3"/>
      <c r="BL3419" s="3"/>
      <c r="BM3419" s="3"/>
      <c r="BN3419" s="3"/>
      <c r="BO3419" s="3"/>
    </row>
    <row r="3420" spans="6:67" x14ac:dyDescent="0.35">
      <c r="F3420" s="3"/>
      <c r="G3420" s="3"/>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c r="BJ3420" s="3"/>
      <c r="BK3420" s="3"/>
      <c r="BL3420" s="3"/>
      <c r="BM3420" s="3"/>
      <c r="BN3420" s="3"/>
      <c r="BO3420" s="3"/>
    </row>
    <row r="3421" spans="6:67" x14ac:dyDescent="0.35">
      <c r="F3421" s="3"/>
      <c r="G3421" s="3"/>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s="3"/>
      <c r="BI3421" s="3"/>
      <c r="BJ3421" s="3"/>
      <c r="BK3421" s="3"/>
      <c r="BL3421" s="3"/>
      <c r="BM3421" s="3"/>
      <c r="BN3421" s="3"/>
      <c r="BO3421" s="3"/>
    </row>
    <row r="3422" spans="6:67" x14ac:dyDescent="0.35">
      <c r="F3422" s="3"/>
      <c r="G3422" s="3"/>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c r="BJ3422" s="3"/>
      <c r="BK3422" s="3"/>
      <c r="BL3422" s="3"/>
      <c r="BM3422" s="3"/>
      <c r="BN3422" s="3"/>
      <c r="BO3422" s="3"/>
    </row>
    <row r="3423" spans="6:67" x14ac:dyDescent="0.35">
      <c r="F3423" s="3"/>
      <c r="G3423" s="3"/>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c r="BJ3423" s="3"/>
      <c r="BK3423" s="3"/>
      <c r="BL3423" s="3"/>
      <c r="BM3423" s="3"/>
      <c r="BN3423" s="3"/>
      <c r="BO3423" s="3"/>
    </row>
    <row r="3424" spans="6:67" x14ac:dyDescent="0.35">
      <c r="F3424" s="3"/>
      <c r="G3424" s="3"/>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c r="BJ3424" s="3"/>
      <c r="BK3424" s="3"/>
      <c r="BL3424" s="3"/>
      <c r="BM3424" s="3"/>
      <c r="BN3424" s="3"/>
      <c r="BO3424" s="3"/>
    </row>
    <row r="3425" spans="6:67" x14ac:dyDescent="0.35">
      <c r="F3425" s="3"/>
      <c r="G3425" s="3"/>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c r="BJ3425" s="3"/>
      <c r="BK3425" s="3"/>
      <c r="BL3425" s="3"/>
      <c r="BM3425" s="3"/>
      <c r="BN3425" s="3"/>
      <c r="BO3425" s="3"/>
    </row>
    <row r="3426" spans="6:67" x14ac:dyDescent="0.35">
      <c r="F3426" s="3"/>
      <c r="G3426" s="3"/>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c r="BJ3426" s="3"/>
      <c r="BK3426" s="3"/>
      <c r="BL3426" s="3"/>
      <c r="BM3426" s="3"/>
      <c r="BN3426" s="3"/>
      <c r="BO3426" s="3"/>
    </row>
    <row r="3427" spans="6:67" x14ac:dyDescent="0.35">
      <c r="F3427" s="3"/>
      <c r="G3427" s="3"/>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c r="BJ3427" s="3"/>
      <c r="BK3427" s="3"/>
      <c r="BL3427" s="3"/>
      <c r="BM3427" s="3"/>
      <c r="BN3427" s="3"/>
      <c r="BO3427" s="3"/>
    </row>
    <row r="3428" spans="6:67" x14ac:dyDescent="0.35">
      <c r="F3428" s="3"/>
      <c r="G3428" s="3"/>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3"/>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c r="BJ3428" s="3"/>
      <c r="BK3428" s="3"/>
      <c r="BL3428" s="3"/>
      <c r="BM3428" s="3"/>
      <c r="BN3428" s="3"/>
      <c r="BO3428" s="3"/>
    </row>
    <row r="3429" spans="6:67" x14ac:dyDescent="0.35">
      <c r="F3429" s="3"/>
      <c r="G3429" s="3"/>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c r="BJ3429" s="3"/>
      <c r="BK3429" s="3"/>
      <c r="BL3429" s="3"/>
      <c r="BM3429" s="3"/>
      <c r="BN3429" s="3"/>
      <c r="BO3429" s="3"/>
    </row>
    <row r="3430" spans="6:67" x14ac:dyDescent="0.35">
      <c r="F3430" s="3"/>
      <c r="G3430" s="3"/>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c r="BJ3430" s="3"/>
      <c r="BK3430" s="3"/>
      <c r="BL3430" s="3"/>
      <c r="BM3430" s="3"/>
      <c r="BN3430" s="3"/>
      <c r="BO3430" s="3"/>
    </row>
    <row r="3431" spans="6:67" x14ac:dyDescent="0.35">
      <c r="F3431" s="3"/>
      <c r="G3431" s="3"/>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c r="BJ3431" s="3"/>
      <c r="BK3431" s="3"/>
      <c r="BL3431" s="3"/>
      <c r="BM3431" s="3"/>
      <c r="BN3431" s="3"/>
      <c r="BO3431" s="3"/>
    </row>
    <row r="3432" spans="6:67" x14ac:dyDescent="0.35">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3"/>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c r="BC3432" s="3"/>
      <c r="BD3432" s="3"/>
      <c r="BE3432" s="3"/>
      <c r="BF3432" s="3"/>
      <c r="BG3432" s="3"/>
      <c r="BH3432" s="3"/>
      <c r="BI3432" s="3"/>
      <c r="BJ3432" s="3"/>
      <c r="BK3432" s="3"/>
      <c r="BL3432" s="3"/>
      <c r="BM3432" s="3"/>
      <c r="BN3432" s="3"/>
      <c r="BO3432" s="3"/>
    </row>
    <row r="3433" spans="6:67" x14ac:dyDescent="0.35">
      <c r="F3433" s="3"/>
      <c r="G3433" s="3"/>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c r="BJ3433" s="3"/>
      <c r="BK3433" s="3"/>
      <c r="BL3433" s="3"/>
      <c r="BM3433" s="3"/>
      <c r="BN3433" s="3"/>
      <c r="BO3433" s="3"/>
    </row>
    <row r="3434" spans="6:67" x14ac:dyDescent="0.35">
      <c r="F3434" s="3"/>
      <c r="G3434" s="3"/>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c r="BJ3434" s="3"/>
      <c r="BK3434" s="3"/>
      <c r="BL3434" s="3"/>
      <c r="BM3434" s="3"/>
      <c r="BN3434" s="3"/>
      <c r="BO3434" s="3"/>
    </row>
    <row r="3435" spans="6:67" x14ac:dyDescent="0.35">
      <c r="F3435" s="3"/>
      <c r="G3435" s="3"/>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3"/>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c r="BJ3435" s="3"/>
      <c r="BK3435" s="3"/>
      <c r="BL3435" s="3"/>
      <c r="BM3435" s="3"/>
      <c r="BN3435" s="3"/>
      <c r="BO3435" s="3"/>
    </row>
    <row r="3436" spans="6:67" x14ac:dyDescent="0.35">
      <c r="F3436" s="3"/>
      <c r="G3436" s="3"/>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c r="BJ3436" s="3"/>
      <c r="BK3436" s="3"/>
      <c r="BL3436" s="3"/>
      <c r="BM3436" s="3"/>
      <c r="BN3436" s="3"/>
      <c r="BO3436" s="3"/>
    </row>
    <row r="3437" spans="6:67" x14ac:dyDescent="0.35">
      <c r="F3437" s="3"/>
      <c r="G3437" s="3"/>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c r="BJ3437" s="3"/>
      <c r="BK3437" s="3"/>
      <c r="BL3437" s="3"/>
      <c r="BM3437" s="3"/>
      <c r="BN3437" s="3"/>
      <c r="BO3437" s="3"/>
    </row>
    <row r="3438" spans="6:67" x14ac:dyDescent="0.35">
      <c r="F3438" s="3"/>
      <c r="G3438" s="3"/>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c r="BJ3438" s="3"/>
      <c r="BK3438" s="3"/>
      <c r="BL3438" s="3"/>
      <c r="BM3438" s="3"/>
      <c r="BN3438" s="3"/>
      <c r="BO3438" s="3"/>
    </row>
    <row r="3439" spans="6:67" x14ac:dyDescent="0.35">
      <c r="F3439" s="3"/>
      <c r="G3439" s="3"/>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c r="BJ3439" s="3"/>
      <c r="BK3439" s="3"/>
      <c r="BL3439" s="3"/>
      <c r="BM3439" s="3"/>
      <c r="BN3439" s="3"/>
      <c r="BO3439" s="3"/>
    </row>
    <row r="3440" spans="6:67" x14ac:dyDescent="0.35">
      <c r="F3440" s="3"/>
      <c r="G3440" s="3"/>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c r="BJ3440" s="3"/>
      <c r="BK3440" s="3"/>
      <c r="BL3440" s="3"/>
      <c r="BM3440" s="3"/>
      <c r="BN3440" s="3"/>
      <c r="BO3440" s="3"/>
    </row>
    <row r="3441" spans="6:67" x14ac:dyDescent="0.35">
      <c r="F3441" s="3"/>
      <c r="G3441" s="3"/>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s="3"/>
      <c r="BE3441" s="3"/>
      <c r="BF3441" s="3"/>
      <c r="BG3441" s="3"/>
      <c r="BH3441" s="3"/>
      <c r="BI3441" s="3"/>
      <c r="BJ3441" s="3"/>
      <c r="BK3441" s="3"/>
      <c r="BL3441" s="3"/>
      <c r="BM3441" s="3"/>
      <c r="BN3441" s="3"/>
      <c r="BO3441" s="3"/>
    </row>
    <row r="3442" spans="6:67" x14ac:dyDescent="0.35">
      <c r="F3442" s="3"/>
      <c r="G3442" s="3"/>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s="3"/>
      <c r="BE3442" s="3"/>
      <c r="BF3442" s="3"/>
      <c r="BG3442" s="3"/>
      <c r="BH3442" s="3"/>
      <c r="BI3442" s="3"/>
      <c r="BJ3442" s="3"/>
      <c r="BK3442" s="3"/>
      <c r="BL3442" s="3"/>
      <c r="BM3442" s="3"/>
      <c r="BN3442" s="3"/>
      <c r="BO3442" s="3"/>
    </row>
    <row r="3443" spans="6:67" x14ac:dyDescent="0.35">
      <c r="F3443" s="3"/>
      <c r="G3443" s="3"/>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3"/>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s="3"/>
      <c r="BE3443" s="3"/>
      <c r="BF3443" s="3"/>
      <c r="BG3443" s="3"/>
      <c r="BH3443" s="3"/>
      <c r="BI3443" s="3"/>
      <c r="BJ3443" s="3"/>
      <c r="BK3443" s="3"/>
      <c r="BL3443" s="3"/>
      <c r="BM3443" s="3"/>
      <c r="BN3443" s="3"/>
      <c r="BO3443" s="3"/>
    </row>
    <row r="3444" spans="6:67" x14ac:dyDescent="0.35">
      <c r="F3444" s="3"/>
      <c r="G3444" s="3"/>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s="3"/>
      <c r="BE3444" s="3"/>
      <c r="BF3444" s="3"/>
      <c r="BG3444" s="3"/>
      <c r="BH3444" s="3"/>
      <c r="BI3444" s="3"/>
      <c r="BJ3444" s="3"/>
      <c r="BK3444" s="3"/>
      <c r="BL3444" s="3"/>
      <c r="BM3444" s="3"/>
      <c r="BN3444" s="3"/>
      <c r="BO3444" s="3"/>
    </row>
    <row r="3445" spans="6:67" x14ac:dyDescent="0.35">
      <c r="F3445" s="3"/>
      <c r="G3445" s="3"/>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c r="BJ3445" s="3"/>
      <c r="BK3445" s="3"/>
      <c r="BL3445" s="3"/>
      <c r="BM3445" s="3"/>
      <c r="BN3445" s="3"/>
      <c r="BO3445" s="3"/>
    </row>
    <row r="3446" spans="6:67" x14ac:dyDescent="0.35">
      <c r="F3446" s="3"/>
      <c r="G3446" s="3"/>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c r="BJ3446" s="3"/>
      <c r="BK3446" s="3"/>
      <c r="BL3446" s="3"/>
      <c r="BM3446" s="3"/>
      <c r="BN3446" s="3"/>
      <c r="BO3446" s="3"/>
    </row>
    <row r="3447" spans="6:67" x14ac:dyDescent="0.35">
      <c r="F3447" s="3"/>
      <c r="G3447" s="3"/>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c r="BF3447" s="3"/>
      <c r="BG3447" s="3"/>
      <c r="BH3447" s="3"/>
      <c r="BI3447" s="3"/>
      <c r="BJ3447" s="3"/>
      <c r="BK3447" s="3"/>
      <c r="BL3447" s="3"/>
      <c r="BM3447" s="3"/>
      <c r="BN3447" s="3"/>
      <c r="BO3447" s="3"/>
    </row>
    <row r="3448" spans="6:67" x14ac:dyDescent="0.35">
      <c r="F3448" s="3"/>
      <c r="G3448" s="3"/>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c r="BJ3448" s="3"/>
      <c r="BK3448" s="3"/>
      <c r="BL3448" s="3"/>
      <c r="BM3448" s="3"/>
      <c r="BN3448" s="3"/>
      <c r="BO3448" s="3"/>
    </row>
    <row r="3449" spans="6:67" x14ac:dyDescent="0.35">
      <c r="F3449" s="3"/>
      <c r="G3449" s="3"/>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c r="BJ3449" s="3"/>
      <c r="BK3449" s="3"/>
      <c r="BL3449" s="3"/>
      <c r="BM3449" s="3"/>
      <c r="BN3449" s="3"/>
      <c r="BO3449" s="3"/>
    </row>
    <row r="3450" spans="6:67" x14ac:dyDescent="0.35">
      <c r="F3450" s="3"/>
      <c r="G3450" s="3"/>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s="3"/>
      <c r="BE3450" s="3"/>
      <c r="BF3450" s="3"/>
      <c r="BG3450" s="3"/>
      <c r="BH3450" s="3"/>
      <c r="BI3450" s="3"/>
      <c r="BJ3450" s="3"/>
      <c r="BK3450" s="3"/>
      <c r="BL3450" s="3"/>
      <c r="BM3450" s="3"/>
      <c r="BN3450" s="3"/>
      <c r="BO3450" s="3"/>
    </row>
    <row r="3451" spans="6:67" x14ac:dyDescent="0.35">
      <c r="F3451" s="3"/>
      <c r="G3451" s="3"/>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c r="BJ3451" s="3"/>
      <c r="BK3451" s="3"/>
      <c r="BL3451" s="3"/>
      <c r="BM3451" s="3"/>
      <c r="BN3451" s="3"/>
      <c r="BO3451" s="3"/>
    </row>
    <row r="3452" spans="6:67" x14ac:dyDescent="0.35">
      <c r="F3452" s="3"/>
      <c r="G3452" s="3"/>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c r="BJ3452" s="3"/>
      <c r="BK3452" s="3"/>
      <c r="BL3452" s="3"/>
      <c r="BM3452" s="3"/>
      <c r="BN3452" s="3"/>
      <c r="BO3452" s="3"/>
    </row>
    <row r="3453" spans="6:67" x14ac:dyDescent="0.35">
      <c r="F3453" s="3"/>
      <c r="G3453" s="3"/>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c r="BJ3453" s="3"/>
      <c r="BK3453" s="3"/>
      <c r="BL3453" s="3"/>
      <c r="BM3453" s="3"/>
      <c r="BN3453" s="3"/>
      <c r="BO3453" s="3"/>
    </row>
    <row r="3454" spans="6:67" x14ac:dyDescent="0.35">
      <c r="F3454" s="3"/>
      <c r="G3454" s="3"/>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c r="BC3454" s="3"/>
      <c r="BD3454" s="3"/>
      <c r="BE3454" s="3"/>
      <c r="BF3454" s="3"/>
      <c r="BG3454" s="3"/>
      <c r="BH3454" s="3"/>
      <c r="BI3454" s="3"/>
      <c r="BJ3454" s="3"/>
      <c r="BK3454" s="3"/>
      <c r="BL3454" s="3"/>
      <c r="BM3454" s="3"/>
      <c r="BN3454" s="3"/>
      <c r="BO3454" s="3"/>
    </row>
    <row r="3455" spans="6:67" x14ac:dyDescent="0.35">
      <c r="F3455" s="3"/>
      <c r="G3455" s="3"/>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c r="BJ3455" s="3"/>
      <c r="BK3455" s="3"/>
      <c r="BL3455" s="3"/>
      <c r="BM3455" s="3"/>
      <c r="BN3455" s="3"/>
      <c r="BO3455" s="3"/>
    </row>
    <row r="3456" spans="6:67" x14ac:dyDescent="0.35">
      <c r="F3456" s="3"/>
      <c r="G3456" s="3"/>
      <c r="H3456" s="3"/>
      <c r="I3456" s="3"/>
      <c r="J3456" s="3"/>
      <c r="K3456" s="3"/>
      <c r="L3456" s="3"/>
      <c r="M3456" s="3"/>
      <c r="N3456" s="3"/>
      <c r="O3456" s="3"/>
      <c r="P3456" s="3"/>
      <c r="Q3456" s="3"/>
      <c r="R3456" s="3"/>
      <c r="S3456" s="3"/>
      <c r="T3456" s="3"/>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c r="BC3456" s="3"/>
      <c r="BD3456" s="3"/>
      <c r="BE3456" s="3"/>
      <c r="BF3456" s="3"/>
      <c r="BG3456" s="3"/>
      <c r="BH3456" s="3"/>
      <c r="BI3456" s="3"/>
      <c r="BJ3456" s="3"/>
      <c r="BK3456" s="3"/>
      <c r="BL3456" s="3"/>
      <c r="BM3456" s="3"/>
      <c r="BN3456" s="3"/>
      <c r="BO3456" s="3"/>
    </row>
    <row r="3457" spans="6:67" x14ac:dyDescent="0.35">
      <c r="F3457" s="3"/>
      <c r="G3457" s="3"/>
      <c r="H3457" s="3"/>
      <c r="I3457" s="3"/>
      <c r="J3457" s="3"/>
      <c r="K3457" s="3"/>
      <c r="L3457" s="3"/>
      <c r="M3457" s="3"/>
      <c r="N3457" s="3"/>
      <c r="O3457" s="3"/>
      <c r="P3457" s="3"/>
      <c r="Q3457" s="3"/>
      <c r="R3457" s="3"/>
      <c r="S3457" s="3"/>
      <c r="T3457" s="3"/>
      <c r="U3457" s="3"/>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c r="BC3457" s="3"/>
      <c r="BD3457" s="3"/>
      <c r="BE3457" s="3"/>
      <c r="BF3457" s="3"/>
      <c r="BG3457" s="3"/>
      <c r="BH3457" s="3"/>
      <c r="BI3457" s="3"/>
      <c r="BJ3457" s="3"/>
      <c r="BK3457" s="3"/>
      <c r="BL3457" s="3"/>
      <c r="BM3457" s="3"/>
      <c r="BN3457" s="3"/>
      <c r="BO3457" s="3"/>
    </row>
    <row r="3458" spans="6:67" x14ac:dyDescent="0.35">
      <c r="F3458" s="3"/>
      <c r="G3458" s="3"/>
      <c r="H3458" s="3"/>
      <c r="I3458" s="3"/>
      <c r="J3458" s="3"/>
      <c r="K3458" s="3"/>
      <c r="L3458" s="3"/>
      <c r="M3458" s="3"/>
      <c r="N3458" s="3"/>
      <c r="O3458" s="3"/>
      <c r="P3458" s="3"/>
      <c r="Q3458" s="3"/>
      <c r="R3458" s="3"/>
      <c r="S3458" s="3"/>
      <c r="T3458" s="3"/>
      <c r="U3458" s="3"/>
      <c r="V3458" s="3"/>
      <c r="W3458" s="3"/>
      <c r="X3458" s="3"/>
      <c r="Y3458" s="3"/>
      <c r="Z3458" s="3"/>
      <c r="AA3458" s="3"/>
      <c r="AB3458" s="3"/>
      <c r="AC3458" s="3"/>
      <c r="AD3458" s="3"/>
      <c r="AE3458" s="3"/>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c r="BC3458" s="3"/>
      <c r="BD3458" s="3"/>
      <c r="BE3458" s="3"/>
      <c r="BF3458" s="3"/>
      <c r="BG3458" s="3"/>
      <c r="BH3458" s="3"/>
      <c r="BI3458" s="3"/>
      <c r="BJ3458" s="3"/>
      <c r="BK3458" s="3"/>
      <c r="BL3458" s="3"/>
      <c r="BM3458" s="3"/>
      <c r="BN3458" s="3"/>
      <c r="BO3458" s="3"/>
    </row>
    <row r="3459" spans="6:67" x14ac:dyDescent="0.35">
      <c r="F3459" s="3"/>
      <c r="G3459" s="3"/>
      <c r="H3459" s="3"/>
      <c r="I3459" s="3"/>
      <c r="J3459" s="3"/>
      <c r="K3459" s="3"/>
      <c r="L3459" s="3"/>
      <c r="M3459" s="3"/>
      <c r="N3459" s="3"/>
      <c r="O3459" s="3"/>
      <c r="P3459" s="3"/>
      <c r="Q3459" s="3"/>
      <c r="R3459" s="3"/>
      <c r="S3459" s="3"/>
      <c r="T3459" s="3"/>
      <c r="U3459" s="3"/>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c r="BC3459" s="3"/>
      <c r="BD3459" s="3"/>
      <c r="BE3459" s="3"/>
      <c r="BF3459" s="3"/>
      <c r="BG3459" s="3"/>
      <c r="BH3459" s="3"/>
      <c r="BI3459" s="3"/>
      <c r="BJ3459" s="3"/>
      <c r="BK3459" s="3"/>
      <c r="BL3459" s="3"/>
      <c r="BM3459" s="3"/>
      <c r="BN3459" s="3"/>
      <c r="BO3459" s="3"/>
    </row>
    <row r="3460" spans="6:67" x14ac:dyDescent="0.35">
      <c r="F3460" s="3"/>
      <c r="G3460" s="3"/>
      <c r="H3460" s="3"/>
      <c r="I3460" s="3"/>
      <c r="J3460" s="3"/>
      <c r="K3460" s="3"/>
      <c r="L3460" s="3"/>
      <c r="M3460" s="3"/>
      <c r="N3460" s="3"/>
      <c r="O3460" s="3"/>
      <c r="P3460" s="3"/>
      <c r="Q3460" s="3"/>
      <c r="R3460" s="3"/>
      <c r="S3460" s="3"/>
      <c r="T3460" s="3"/>
      <c r="U3460" s="3"/>
      <c r="V3460" s="3"/>
      <c r="W3460" s="3"/>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c r="BC3460" s="3"/>
      <c r="BD3460" s="3"/>
      <c r="BE3460" s="3"/>
      <c r="BF3460" s="3"/>
      <c r="BG3460" s="3"/>
      <c r="BH3460" s="3"/>
      <c r="BI3460" s="3"/>
      <c r="BJ3460" s="3"/>
      <c r="BK3460" s="3"/>
      <c r="BL3460" s="3"/>
      <c r="BM3460" s="3"/>
      <c r="BN3460" s="3"/>
      <c r="BO3460" s="3"/>
    </row>
    <row r="3461" spans="6:67" x14ac:dyDescent="0.35">
      <c r="F3461" s="3"/>
      <c r="G3461" s="3"/>
      <c r="H3461" s="3"/>
      <c r="I3461" s="3"/>
      <c r="J3461" s="3"/>
      <c r="K3461" s="3"/>
      <c r="L3461" s="3"/>
      <c r="M3461" s="3"/>
      <c r="N3461" s="3"/>
      <c r="O3461" s="3"/>
      <c r="P3461" s="3"/>
      <c r="Q3461" s="3"/>
      <c r="R3461" s="3"/>
      <c r="S3461" s="3"/>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c r="BC3461" s="3"/>
      <c r="BD3461" s="3"/>
      <c r="BE3461" s="3"/>
      <c r="BF3461" s="3"/>
      <c r="BG3461" s="3"/>
      <c r="BH3461" s="3"/>
      <c r="BI3461" s="3"/>
      <c r="BJ3461" s="3"/>
      <c r="BK3461" s="3"/>
      <c r="BL3461" s="3"/>
      <c r="BM3461" s="3"/>
      <c r="BN3461" s="3"/>
      <c r="BO3461" s="3"/>
    </row>
    <row r="3462" spans="6:67" x14ac:dyDescent="0.35">
      <c r="F3462" s="3"/>
      <c r="G3462" s="3"/>
      <c r="H3462" s="3"/>
      <c r="I3462" s="3"/>
      <c r="J3462" s="3"/>
      <c r="K3462" s="3"/>
      <c r="L3462" s="3"/>
      <c r="M3462" s="3"/>
      <c r="N3462" s="3"/>
      <c r="O3462" s="3"/>
      <c r="P3462" s="3"/>
      <c r="Q3462" s="3"/>
      <c r="R3462" s="3"/>
      <c r="S3462" s="3"/>
      <c r="T3462" s="3"/>
      <c r="U3462" s="3"/>
      <c r="V3462" s="3"/>
      <c r="W3462" s="3"/>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c r="BC3462" s="3"/>
      <c r="BD3462" s="3"/>
      <c r="BE3462" s="3"/>
      <c r="BF3462" s="3"/>
      <c r="BG3462" s="3"/>
      <c r="BH3462" s="3"/>
      <c r="BI3462" s="3"/>
      <c r="BJ3462" s="3"/>
      <c r="BK3462" s="3"/>
      <c r="BL3462" s="3"/>
      <c r="BM3462" s="3"/>
      <c r="BN3462" s="3"/>
      <c r="BO3462" s="3"/>
    </row>
    <row r="3463" spans="6:67" x14ac:dyDescent="0.35">
      <c r="F3463" s="3"/>
      <c r="G3463" s="3"/>
      <c r="H3463" s="3"/>
      <c r="I3463" s="3"/>
      <c r="J3463" s="3"/>
      <c r="K3463" s="3"/>
      <c r="L3463" s="3"/>
      <c r="M3463" s="3"/>
      <c r="N3463" s="3"/>
      <c r="O3463" s="3"/>
      <c r="P3463" s="3"/>
      <c r="Q3463" s="3"/>
      <c r="R3463" s="3"/>
      <c r="S3463" s="3"/>
      <c r="T3463" s="3"/>
      <c r="U3463" s="3"/>
      <c r="V3463" s="3"/>
      <c r="W3463" s="3"/>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c r="BC3463" s="3"/>
      <c r="BD3463" s="3"/>
      <c r="BE3463" s="3"/>
      <c r="BF3463" s="3"/>
      <c r="BG3463" s="3"/>
      <c r="BH3463" s="3"/>
      <c r="BI3463" s="3"/>
      <c r="BJ3463" s="3"/>
      <c r="BK3463" s="3"/>
      <c r="BL3463" s="3"/>
      <c r="BM3463" s="3"/>
      <c r="BN3463" s="3"/>
      <c r="BO3463" s="3"/>
    </row>
    <row r="3464" spans="6:67" x14ac:dyDescent="0.35">
      <c r="F3464" s="3"/>
      <c r="G3464" s="3"/>
      <c r="H3464" s="3"/>
      <c r="I3464" s="3"/>
      <c r="J3464" s="3"/>
      <c r="K3464" s="3"/>
      <c r="L3464" s="3"/>
      <c r="M3464" s="3"/>
      <c r="N3464" s="3"/>
      <c r="O3464" s="3"/>
      <c r="P3464" s="3"/>
      <c r="Q3464" s="3"/>
      <c r="R3464" s="3"/>
      <c r="S3464" s="3"/>
      <c r="T3464" s="3"/>
      <c r="U3464" s="3"/>
      <c r="V3464" s="3"/>
      <c r="W3464" s="3"/>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c r="BC3464" s="3"/>
      <c r="BD3464" s="3"/>
      <c r="BE3464" s="3"/>
      <c r="BF3464" s="3"/>
      <c r="BG3464" s="3"/>
      <c r="BH3464" s="3"/>
      <c r="BI3464" s="3"/>
      <c r="BJ3464" s="3"/>
      <c r="BK3464" s="3"/>
      <c r="BL3464" s="3"/>
      <c r="BM3464" s="3"/>
      <c r="BN3464" s="3"/>
      <c r="BO3464" s="3"/>
    </row>
    <row r="3465" spans="6:67" x14ac:dyDescent="0.35">
      <c r="F3465" s="3"/>
      <c r="G3465" s="3"/>
      <c r="H3465" s="3"/>
      <c r="I3465" s="3"/>
      <c r="J3465" s="3"/>
      <c r="K3465" s="3"/>
      <c r="L3465" s="3"/>
      <c r="M3465" s="3"/>
      <c r="N3465" s="3"/>
      <c r="O3465" s="3"/>
      <c r="P3465" s="3"/>
      <c r="Q3465" s="3"/>
      <c r="R3465" s="3"/>
      <c r="S3465" s="3"/>
      <c r="T3465" s="3"/>
      <c r="U3465" s="3"/>
      <c r="V3465" s="3"/>
      <c r="W3465" s="3"/>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c r="BC3465" s="3"/>
      <c r="BD3465" s="3"/>
      <c r="BE3465" s="3"/>
      <c r="BF3465" s="3"/>
      <c r="BG3465" s="3"/>
      <c r="BH3465" s="3"/>
      <c r="BI3465" s="3"/>
      <c r="BJ3465" s="3"/>
      <c r="BK3465" s="3"/>
      <c r="BL3465" s="3"/>
      <c r="BM3465" s="3"/>
      <c r="BN3465" s="3"/>
      <c r="BO3465" s="3"/>
    </row>
    <row r="3466" spans="6:67" x14ac:dyDescent="0.35">
      <c r="F3466" s="3"/>
      <c r="G3466" s="3"/>
      <c r="H3466" s="3"/>
      <c r="I3466" s="3"/>
      <c r="J3466" s="3"/>
      <c r="K3466" s="3"/>
      <c r="L3466" s="3"/>
      <c r="M3466" s="3"/>
      <c r="N3466" s="3"/>
      <c r="O3466" s="3"/>
      <c r="P3466" s="3"/>
      <c r="Q3466" s="3"/>
      <c r="R3466" s="3"/>
      <c r="S3466" s="3"/>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c r="AT3466" s="3"/>
      <c r="AU3466" s="3"/>
      <c r="AV3466" s="3"/>
      <c r="AW3466" s="3"/>
      <c r="AX3466" s="3"/>
      <c r="AY3466" s="3"/>
      <c r="AZ3466" s="3"/>
      <c r="BA3466" s="3"/>
      <c r="BB3466" s="3"/>
      <c r="BC3466" s="3"/>
      <c r="BD3466" s="3"/>
      <c r="BE3466" s="3"/>
      <c r="BF3466" s="3"/>
      <c r="BG3466" s="3"/>
      <c r="BH3466" s="3"/>
      <c r="BI3466" s="3"/>
      <c r="BJ3466" s="3"/>
      <c r="BK3466" s="3"/>
      <c r="BL3466" s="3"/>
      <c r="BM3466" s="3"/>
      <c r="BN3466" s="3"/>
      <c r="BO3466" s="3"/>
    </row>
    <row r="3467" spans="6:67" x14ac:dyDescent="0.35">
      <c r="F3467" s="3"/>
      <c r="G3467" s="3"/>
      <c r="H3467" s="3"/>
      <c r="I3467" s="3"/>
      <c r="J3467" s="3"/>
      <c r="K3467" s="3"/>
      <c r="L3467" s="3"/>
      <c r="M3467" s="3"/>
      <c r="N3467" s="3"/>
      <c r="O3467" s="3"/>
      <c r="P3467" s="3"/>
      <c r="Q3467" s="3"/>
      <c r="R3467" s="3"/>
      <c r="S3467" s="3"/>
      <c r="T3467" s="3"/>
      <c r="U3467" s="3"/>
      <c r="V3467" s="3"/>
      <c r="W3467" s="3"/>
      <c r="X3467" s="3"/>
      <c r="Y3467" s="3"/>
      <c r="Z3467" s="3"/>
      <c r="AA3467" s="3"/>
      <c r="AB3467" s="3"/>
      <c r="AC3467" s="3"/>
      <c r="AD3467" s="3"/>
      <c r="AE3467" s="3"/>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c r="BC3467" s="3"/>
      <c r="BD3467" s="3"/>
      <c r="BE3467" s="3"/>
      <c r="BF3467" s="3"/>
      <c r="BG3467" s="3"/>
      <c r="BH3467" s="3"/>
      <c r="BI3467" s="3"/>
      <c r="BJ3467" s="3"/>
      <c r="BK3467" s="3"/>
      <c r="BL3467" s="3"/>
      <c r="BM3467" s="3"/>
      <c r="BN3467" s="3"/>
      <c r="BO3467" s="3"/>
    </row>
    <row r="3468" spans="6:67" x14ac:dyDescent="0.35">
      <c r="F3468" s="3"/>
      <c r="G3468" s="3"/>
      <c r="H3468" s="3"/>
      <c r="I3468" s="3"/>
      <c r="J3468" s="3"/>
      <c r="K3468" s="3"/>
      <c r="L3468" s="3"/>
      <c r="M3468" s="3"/>
      <c r="N3468" s="3"/>
      <c r="O3468" s="3"/>
      <c r="P3468" s="3"/>
      <c r="Q3468" s="3"/>
      <c r="R3468" s="3"/>
      <c r="S3468" s="3"/>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c r="BC3468" s="3"/>
      <c r="BD3468" s="3"/>
      <c r="BE3468" s="3"/>
      <c r="BF3468" s="3"/>
      <c r="BG3468" s="3"/>
      <c r="BH3468" s="3"/>
      <c r="BI3468" s="3"/>
      <c r="BJ3468" s="3"/>
      <c r="BK3468" s="3"/>
      <c r="BL3468" s="3"/>
      <c r="BM3468" s="3"/>
      <c r="BN3468" s="3"/>
      <c r="BO3468" s="3"/>
    </row>
    <row r="3469" spans="6:67" x14ac:dyDescent="0.35">
      <c r="F3469" s="3"/>
      <c r="G3469" s="3"/>
      <c r="H3469" s="3"/>
      <c r="I3469" s="3"/>
      <c r="J3469" s="3"/>
      <c r="K3469" s="3"/>
      <c r="L3469" s="3"/>
      <c r="M3469" s="3"/>
      <c r="N3469" s="3"/>
      <c r="O3469" s="3"/>
      <c r="P3469" s="3"/>
      <c r="Q3469" s="3"/>
      <c r="R3469" s="3"/>
      <c r="S3469" s="3"/>
      <c r="T3469" s="3"/>
      <c r="U3469" s="3"/>
      <c r="V3469" s="3"/>
      <c r="W3469" s="3"/>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c r="BC3469" s="3"/>
      <c r="BD3469" s="3"/>
      <c r="BE3469" s="3"/>
      <c r="BF3469" s="3"/>
      <c r="BG3469" s="3"/>
      <c r="BH3469" s="3"/>
      <c r="BI3469" s="3"/>
      <c r="BJ3469" s="3"/>
      <c r="BK3469" s="3"/>
      <c r="BL3469" s="3"/>
      <c r="BM3469" s="3"/>
      <c r="BN3469" s="3"/>
      <c r="BO3469" s="3"/>
    </row>
    <row r="3470" spans="6:67" x14ac:dyDescent="0.35">
      <c r="F3470" s="3"/>
      <c r="G3470" s="3"/>
      <c r="H3470" s="3"/>
      <c r="I3470" s="3"/>
      <c r="J3470" s="3"/>
      <c r="K3470" s="3"/>
      <c r="L3470" s="3"/>
      <c r="M3470" s="3"/>
      <c r="N3470" s="3"/>
      <c r="O3470" s="3"/>
      <c r="P3470" s="3"/>
      <c r="Q3470" s="3"/>
      <c r="R3470" s="3"/>
      <c r="S3470" s="3"/>
      <c r="T3470" s="3"/>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c r="BC3470" s="3"/>
      <c r="BD3470" s="3"/>
      <c r="BE3470" s="3"/>
      <c r="BF3470" s="3"/>
      <c r="BG3470" s="3"/>
      <c r="BH3470" s="3"/>
      <c r="BI3470" s="3"/>
      <c r="BJ3470" s="3"/>
      <c r="BK3470" s="3"/>
      <c r="BL3470" s="3"/>
      <c r="BM3470" s="3"/>
      <c r="BN3470" s="3"/>
      <c r="BO3470" s="3"/>
    </row>
    <row r="3471" spans="6:67" x14ac:dyDescent="0.35">
      <c r="F3471" s="3"/>
      <c r="G3471" s="3"/>
      <c r="H3471" s="3"/>
      <c r="I3471" s="3"/>
      <c r="J3471" s="3"/>
      <c r="K3471" s="3"/>
      <c r="L3471" s="3"/>
      <c r="M3471" s="3"/>
      <c r="N3471" s="3"/>
      <c r="O3471" s="3"/>
      <c r="P3471" s="3"/>
      <c r="Q3471" s="3"/>
      <c r="R3471" s="3"/>
      <c r="S3471" s="3"/>
      <c r="T3471" s="3"/>
      <c r="U3471" s="3"/>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c r="BC3471" s="3"/>
      <c r="BD3471" s="3"/>
      <c r="BE3471" s="3"/>
      <c r="BF3471" s="3"/>
      <c r="BG3471" s="3"/>
      <c r="BH3471" s="3"/>
      <c r="BI3471" s="3"/>
      <c r="BJ3471" s="3"/>
      <c r="BK3471" s="3"/>
      <c r="BL3471" s="3"/>
      <c r="BM3471" s="3"/>
      <c r="BN3471" s="3"/>
      <c r="BO3471" s="3"/>
    </row>
    <row r="3472" spans="6:67" x14ac:dyDescent="0.35">
      <c r="F3472" s="3"/>
      <c r="G3472" s="3"/>
      <c r="H3472" s="3"/>
      <c r="I3472" s="3"/>
      <c r="J3472" s="3"/>
      <c r="K3472" s="3"/>
      <c r="L3472" s="3"/>
      <c r="M3472" s="3"/>
      <c r="N3472" s="3"/>
      <c r="O3472" s="3"/>
      <c r="P3472" s="3"/>
      <c r="Q3472" s="3"/>
      <c r="R3472" s="3"/>
      <c r="S3472" s="3"/>
      <c r="T3472" s="3"/>
      <c r="U3472" s="3"/>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c r="BC3472" s="3"/>
      <c r="BD3472" s="3"/>
      <c r="BE3472" s="3"/>
      <c r="BF3472" s="3"/>
      <c r="BG3472" s="3"/>
      <c r="BH3472" s="3"/>
      <c r="BI3472" s="3"/>
      <c r="BJ3472" s="3"/>
      <c r="BK3472" s="3"/>
      <c r="BL3472" s="3"/>
      <c r="BM3472" s="3"/>
      <c r="BN3472" s="3"/>
      <c r="BO3472" s="3"/>
    </row>
    <row r="3473" spans="6:67" x14ac:dyDescent="0.35">
      <c r="F3473" s="3"/>
      <c r="G3473" s="3"/>
      <c r="H3473" s="3"/>
      <c r="I3473" s="3"/>
      <c r="J3473" s="3"/>
      <c r="K3473" s="3"/>
      <c r="L3473" s="3"/>
      <c r="M3473" s="3"/>
      <c r="N3473" s="3"/>
      <c r="O3473" s="3"/>
      <c r="P3473" s="3"/>
      <c r="Q3473" s="3"/>
      <c r="R3473" s="3"/>
      <c r="S3473" s="3"/>
      <c r="T3473" s="3"/>
      <c r="U3473" s="3"/>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c r="BJ3473" s="3"/>
      <c r="BK3473" s="3"/>
      <c r="BL3473" s="3"/>
      <c r="BM3473" s="3"/>
      <c r="BN3473" s="3"/>
      <c r="BO3473" s="3"/>
    </row>
    <row r="3474" spans="6:67" x14ac:dyDescent="0.35">
      <c r="F3474" s="3"/>
      <c r="G3474" s="3"/>
      <c r="H3474" s="3"/>
      <c r="I3474" s="3"/>
      <c r="J3474" s="3"/>
      <c r="K3474" s="3"/>
      <c r="L3474" s="3"/>
      <c r="M3474" s="3"/>
      <c r="N3474" s="3"/>
      <c r="O3474" s="3"/>
      <c r="P3474" s="3"/>
      <c r="Q3474" s="3"/>
      <c r="R3474" s="3"/>
      <c r="S3474" s="3"/>
      <c r="T3474" s="3"/>
      <c r="U3474" s="3"/>
      <c r="V3474" s="3"/>
      <c r="W3474" s="3"/>
      <c r="X3474" s="3"/>
      <c r="Y3474" s="3"/>
      <c r="Z3474" s="3"/>
      <c r="AA3474" s="3"/>
      <c r="AB3474" s="3"/>
      <c r="AC3474" s="3"/>
      <c r="AD3474" s="3"/>
      <c r="AE3474" s="3"/>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c r="BC3474" s="3"/>
      <c r="BD3474" s="3"/>
      <c r="BE3474" s="3"/>
      <c r="BF3474" s="3"/>
      <c r="BG3474" s="3"/>
      <c r="BH3474" s="3"/>
      <c r="BI3474" s="3"/>
      <c r="BJ3474" s="3"/>
      <c r="BK3474" s="3"/>
      <c r="BL3474" s="3"/>
      <c r="BM3474" s="3"/>
      <c r="BN3474" s="3"/>
      <c r="BO3474" s="3"/>
    </row>
    <row r="3475" spans="6:67" x14ac:dyDescent="0.35">
      <c r="F3475" s="3"/>
      <c r="G3475" s="3"/>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c r="BC3475" s="3"/>
      <c r="BD3475" s="3"/>
      <c r="BE3475" s="3"/>
      <c r="BF3475" s="3"/>
      <c r="BG3475" s="3"/>
      <c r="BH3475" s="3"/>
      <c r="BI3475" s="3"/>
      <c r="BJ3475" s="3"/>
      <c r="BK3475" s="3"/>
      <c r="BL3475" s="3"/>
      <c r="BM3475" s="3"/>
      <c r="BN3475" s="3"/>
      <c r="BO3475" s="3"/>
    </row>
    <row r="3476" spans="6:67" x14ac:dyDescent="0.35">
      <c r="F3476" s="3"/>
      <c r="G3476" s="3"/>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c r="AP3476" s="3"/>
      <c r="AQ3476" s="3"/>
      <c r="AR3476" s="3"/>
      <c r="AS3476" s="3"/>
      <c r="AT3476" s="3"/>
      <c r="AU3476" s="3"/>
      <c r="AV3476" s="3"/>
      <c r="AW3476" s="3"/>
      <c r="AX3476" s="3"/>
      <c r="AY3476" s="3"/>
      <c r="AZ3476" s="3"/>
      <c r="BA3476" s="3"/>
      <c r="BB3476" s="3"/>
      <c r="BC3476" s="3"/>
      <c r="BD3476" s="3"/>
      <c r="BE3476" s="3"/>
      <c r="BF3476" s="3"/>
      <c r="BG3476" s="3"/>
      <c r="BH3476" s="3"/>
      <c r="BI3476" s="3"/>
      <c r="BJ3476" s="3"/>
      <c r="BK3476" s="3"/>
      <c r="BL3476" s="3"/>
      <c r="BM3476" s="3"/>
      <c r="BN3476" s="3"/>
      <c r="BO3476" s="3"/>
    </row>
    <row r="3477" spans="6:67" x14ac:dyDescent="0.35">
      <c r="F3477" s="3"/>
      <c r="G3477" s="3"/>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c r="BC3477" s="3"/>
      <c r="BD3477" s="3"/>
      <c r="BE3477" s="3"/>
      <c r="BF3477" s="3"/>
      <c r="BG3477" s="3"/>
      <c r="BH3477" s="3"/>
      <c r="BI3477" s="3"/>
      <c r="BJ3477" s="3"/>
      <c r="BK3477" s="3"/>
      <c r="BL3477" s="3"/>
      <c r="BM3477" s="3"/>
      <c r="BN3477" s="3"/>
      <c r="BO3477" s="3"/>
    </row>
    <row r="3478" spans="6:67" x14ac:dyDescent="0.35">
      <c r="F3478" s="3"/>
      <c r="G3478" s="3"/>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c r="BC3478" s="3"/>
      <c r="BD3478" s="3"/>
      <c r="BE3478" s="3"/>
      <c r="BF3478" s="3"/>
      <c r="BG3478" s="3"/>
      <c r="BH3478" s="3"/>
      <c r="BI3478" s="3"/>
      <c r="BJ3478" s="3"/>
      <c r="BK3478" s="3"/>
      <c r="BL3478" s="3"/>
      <c r="BM3478" s="3"/>
      <c r="BN3478" s="3"/>
      <c r="BO3478" s="3"/>
    </row>
    <row r="3479" spans="6:67" x14ac:dyDescent="0.35">
      <c r="F3479" s="3"/>
      <c r="G3479" s="3"/>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c r="BC3479" s="3"/>
      <c r="BD3479" s="3"/>
      <c r="BE3479" s="3"/>
      <c r="BF3479" s="3"/>
      <c r="BG3479" s="3"/>
      <c r="BH3479" s="3"/>
      <c r="BI3479" s="3"/>
      <c r="BJ3479" s="3"/>
      <c r="BK3479" s="3"/>
      <c r="BL3479" s="3"/>
      <c r="BM3479" s="3"/>
      <c r="BN3479" s="3"/>
      <c r="BO3479" s="3"/>
    </row>
    <row r="3480" spans="6:67" x14ac:dyDescent="0.35">
      <c r="F3480" s="3"/>
      <c r="G3480" s="3"/>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c r="BC3480" s="3"/>
      <c r="BD3480" s="3"/>
      <c r="BE3480" s="3"/>
      <c r="BF3480" s="3"/>
      <c r="BG3480" s="3"/>
      <c r="BH3480" s="3"/>
      <c r="BI3480" s="3"/>
      <c r="BJ3480" s="3"/>
      <c r="BK3480" s="3"/>
      <c r="BL3480" s="3"/>
      <c r="BM3480" s="3"/>
      <c r="BN3480" s="3"/>
      <c r="BO3480" s="3"/>
    </row>
    <row r="3481" spans="6:67" x14ac:dyDescent="0.35">
      <c r="F3481" s="3"/>
      <c r="G3481" s="3"/>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c r="AP3481" s="3"/>
      <c r="AQ3481" s="3"/>
      <c r="AR3481" s="3"/>
      <c r="AS3481" s="3"/>
      <c r="AT3481" s="3"/>
      <c r="AU3481" s="3"/>
      <c r="AV3481" s="3"/>
      <c r="AW3481" s="3"/>
      <c r="AX3481" s="3"/>
      <c r="AY3481" s="3"/>
      <c r="AZ3481" s="3"/>
      <c r="BA3481" s="3"/>
      <c r="BB3481" s="3"/>
      <c r="BC3481" s="3"/>
      <c r="BD3481" s="3"/>
      <c r="BE3481" s="3"/>
      <c r="BF3481" s="3"/>
      <c r="BG3481" s="3"/>
      <c r="BH3481" s="3"/>
      <c r="BI3481" s="3"/>
      <c r="BJ3481" s="3"/>
      <c r="BK3481" s="3"/>
      <c r="BL3481" s="3"/>
      <c r="BM3481" s="3"/>
      <c r="BN3481" s="3"/>
      <c r="BO3481" s="3"/>
    </row>
    <row r="3482" spans="6:67" x14ac:dyDescent="0.35">
      <c r="F3482" s="3"/>
      <c r="G3482" s="3"/>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c r="BC3482" s="3"/>
      <c r="BD3482" s="3"/>
      <c r="BE3482" s="3"/>
      <c r="BF3482" s="3"/>
      <c r="BG3482" s="3"/>
      <c r="BH3482" s="3"/>
      <c r="BI3482" s="3"/>
      <c r="BJ3482" s="3"/>
      <c r="BK3482" s="3"/>
      <c r="BL3482" s="3"/>
      <c r="BM3482" s="3"/>
      <c r="BN3482" s="3"/>
      <c r="BO3482" s="3"/>
    </row>
    <row r="3483" spans="6:67" x14ac:dyDescent="0.35">
      <c r="F3483" s="3"/>
      <c r="G3483" s="3"/>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c r="AP3483" s="3"/>
      <c r="AQ3483" s="3"/>
      <c r="AR3483" s="3"/>
      <c r="AS3483" s="3"/>
      <c r="AT3483" s="3"/>
      <c r="AU3483" s="3"/>
      <c r="AV3483" s="3"/>
      <c r="AW3483" s="3"/>
      <c r="AX3483" s="3"/>
      <c r="AY3483" s="3"/>
      <c r="AZ3483" s="3"/>
      <c r="BA3483" s="3"/>
      <c r="BB3483" s="3"/>
      <c r="BC3483" s="3"/>
      <c r="BD3483" s="3"/>
      <c r="BE3483" s="3"/>
      <c r="BF3483" s="3"/>
      <c r="BG3483" s="3"/>
      <c r="BH3483" s="3"/>
      <c r="BI3483" s="3"/>
      <c r="BJ3483" s="3"/>
      <c r="BK3483" s="3"/>
      <c r="BL3483" s="3"/>
      <c r="BM3483" s="3"/>
      <c r="BN3483" s="3"/>
      <c r="BO3483" s="3"/>
    </row>
    <row r="3484" spans="6:67" x14ac:dyDescent="0.35">
      <c r="F3484" s="3"/>
      <c r="G3484" s="3"/>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c r="BC3484" s="3"/>
      <c r="BD3484" s="3"/>
      <c r="BE3484" s="3"/>
      <c r="BF3484" s="3"/>
      <c r="BG3484" s="3"/>
      <c r="BH3484" s="3"/>
      <c r="BI3484" s="3"/>
      <c r="BJ3484" s="3"/>
      <c r="BK3484" s="3"/>
      <c r="BL3484" s="3"/>
      <c r="BM3484" s="3"/>
      <c r="BN3484" s="3"/>
      <c r="BO3484" s="3"/>
    </row>
    <row r="3485" spans="6:67" x14ac:dyDescent="0.35">
      <c r="F3485" s="3"/>
      <c r="G3485" s="3"/>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3"/>
      <c r="AF3485" s="3"/>
      <c r="AG3485" s="3"/>
      <c r="AH3485" s="3"/>
      <c r="AI3485" s="3"/>
      <c r="AJ3485" s="3"/>
      <c r="AK3485" s="3"/>
      <c r="AL3485" s="3"/>
      <c r="AM3485" s="3"/>
      <c r="AN3485" s="3"/>
      <c r="AO3485" s="3"/>
      <c r="AP3485" s="3"/>
      <c r="AQ3485" s="3"/>
      <c r="AR3485" s="3"/>
      <c r="AS3485" s="3"/>
      <c r="AT3485" s="3"/>
      <c r="AU3485" s="3"/>
      <c r="AV3485" s="3"/>
      <c r="AW3485" s="3"/>
      <c r="AX3485" s="3"/>
      <c r="AY3485" s="3"/>
      <c r="AZ3485" s="3"/>
      <c r="BA3485" s="3"/>
      <c r="BB3485" s="3"/>
      <c r="BC3485" s="3"/>
      <c r="BD3485" s="3"/>
      <c r="BE3485" s="3"/>
      <c r="BF3485" s="3"/>
      <c r="BG3485" s="3"/>
      <c r="BH3485" s="3"/>
      <c r="BI3485" s="3"/>
      <c r="BJ3485" s="3"/>
      <c r="BK3485" s="3"/>
      <c r="BL3485" s="3"/>
      <c r="BM3485" s="3"/>
      <c r="BN3485" s="3"/>
      <c r="BO3485" s="3"/>
    </row>
    <row r="3486" spans="6:67" x14ac:dyDescent="0.35">
      <c r="F3486" s="3"/>
      <c r="G3486" s="3"/>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c r="BC3486" s="3"/>
      <c r="BD3486" s="3"/>
      <c r="BE3486" s="3"/>
      <c r="BF3486" s="3"/>
      <c r="BG3486" s="3"/>
      <c r="BH3486" s="3"/>
      <c r="BI3486" s="3"/>
      <c r="BJ3486" s="3"/>
      <c r="BK3486" s="3"/>
      <c r="BL3486" s="3"/>
      <c r="BM3486" s="3"/>
      <c r="BN3486" s="3"/>
      <c r="BO3486" s="3"/>
    </row>
    <row r="3487" spans="6:67" x14ac:dyDescent="0.35">
      <c r="F3487" s="3"/>
      <c r="G3487" s="3"/>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c r="AP3487" s="3"/>
      <c r="AQ3487" s="3"/>
      <c r="AR3487" s="3"/>
      <c r="AS3487" s="3"/>
      <c r="AT3487" s="3"/>
      <c r="AU3487" s="3"/>
      <c r="AV3487" s="3"/>
      <c r="AW3487" s="3"/>
      <c r="AX3487" s="3"/>
      <c r="AY3487" s="3"/>
      <c r="AZ3487" s="3"/>
      <c r="BA3487" s="3"/>
      <c r="BB3487" s="3"/>
      <c r="BC3487" s="3"/>
      <c r="BD3487" s="3"/>
      <c r="BE3487" s="3"/>
      <c r="BF3487" s="3"/>
      <c r="BG3487" s="3"/>
      <c r="BH3487" s="3"/>
      <c r="BI3487" s="3"/>
      <c r="BJ3487" s="3"/>
      <c r="BK3487" s="3"/>
      <c r="BL3487" s="3"/>
      <c r="BM3487" s="3"/>
      <c r="BN3487" s="3"/>
      <c r="BO3487" s="3"/>
    </row>
    <row r="3488" spans="6:67" x14ac:dyDescent="0.35">
      <c r="F3488" s="3"/>
      <c r="G3488" s="3"/>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3"/>
      <c r="AF3488" s="3"/>
      <c r="AG3488" s="3"/>
      <c r="AH3488" s="3"/>
      <c r="AI3488" s="3"/>
      <c r="AJ3488" s="3"/>
      <c r="AK3488" s="3"/>
      <c r="AL3488" s="3"/>
      <c r="AM3488" s="3"/>
      <c r="AN3488" s="3"/>
      <c r="AO3488" s="3"/>
      <c r="AP3488" s="3"/>
      <c r="AQ3488" s="3"/>
      <c r="AR3488" s="3"/>
      <c r="AS3488" s="3"/>
      <c r="AT3488" s="3"/>
      <c r="AU3488" s="3"/>
      <c r="AV3488" s="3"/>
      <c r="AW3488" s="3"/>
      <c r="AX3488" s="3"/>
      <c r="AY3488" s="3"/>
      <c r="AZ3488" s="3"/>
      <c r="BA3488" s="3"/>
      <c r="BB3488" s="3"/>
      <c r="BC3488" s="3"/>
      <c r="BD3488" s="3"/>
      <c r="BE3488" s="3"/>
      <c r="BF3488" s="3"/>
      <c r="BG3488" s="3"/>
      <c r="BH3488" s="3"/>
      <c r="BI3488" s="3"/>
      <c r="BJ3488" s="3"/>
      <c r="BK3488" s="3"/>
      <c r="BL3488" s="3"/>
      <c r="BM3488" s="3"/>
      <c r="BN3488" s="3"/>
      <c r="BO3488" s="3"/>
    </row>
    <row r="3489" spans="6:67" x14ac:dyDescent="0.35">
      <c r="F3489" s="3"/>
      <c r="G3489" s="3"/>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c r="BC3489" s="3"/>
      <c r="BD3489" s="3"/>
      <c r="BE3489" s="3"/>
      <c r="BF3489" s="3"/>
      <c r="BG3489" s="3"/>
      <c r="BH3489" s="3"/>
      <c r="BI3489" s="3"/>
      <c r="BJ3489" s="3"/>
      <c r="BK3489" s="3"/>
      <c r="BL3489" s="3"/>
      <c r="BM3489" s="3"/>
      <c r="BN3489" s="3"/>
      <c r="BO3489" s="3"/>
    </row>
    <row r="3490" spans="6:67" x14ac:dyDescent="0.35">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3"/>
      <c r="AF3490" s="3"/>
      <c r="AG3490" s="3"/>
      <c r="AH3490" s="3"/>
      <c r="AI3490" s="3"/>
      <c r="AJ3490" s="3"/>
      <c r="AK3490" s="3"/>
      <c r="AL3490" s="3"/>
      <c r="AM3490" s="3"/>
      <c r="AN3490" s="3"/>
      <c r="AO3490" s="3"/>
      <c r="AP3490" s="3"/>
      <c r="AQ3490" s="3"/>
      <c r="AR3490" s="3"/>
      <c r="AS3490" s="3"/>
      <c r="AT3490" s="3"/>
      <c r="AU3490" s="3"/>
      <c r="AV3490" s="3"/>
      <c r="AW3490" s="3"/>
      <c r="AX3490" s="3"/>
      <c r="AY3490" s="3"/>
      <c r="AZ3490" s="3"/>
      <c r="BA3490" s="3"/>
      <c r="BB3490" s="3"/>
      <c r="BC3490" s="3"/>
      <c r="BD3490" s="3"/>
      <c r="BE3490" s="3"/>
      <c r="BF3490" s="3"/>
      <c r="BG3490" s="3"/>
      <c r="BH3490" s="3"/>
      <c r="BI3490" s="3"/>
      <c r="BJ3490" s="3"/>
      <c r="BK3490" s="3"/>
      <c r="BL3490" s="3"/>
      <c r="BM3490" s="3"/>
      <c r="BN3490" s="3"/>
      <c r="BO3490" s="3"/>
    </row>
    <row r="3491" spans="6:67" x14ac:dyDescent="0.35">
      <c r="F3491" s="3"/>
      <c r="G3491" s="3"/>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c r="AT3491" s="3"/>
      <c r="AU3491" s="3"/>
      <c r="AV3491" s="3"/>
      <c r="AW3491" s="3"/>
      <c r="AX3491" s="3"/>
      <c r="AY3491" s="3"/>
      <c r="AZ3491" s="3"/>
      <c r="BA3491" s="3"/>
      <c r="BB3491" s="3"/>
      <c r="BC3491" s="3"/>
      <c r="BD3491" s="3"/>
      <c r="BE3491" s="3"/>
      <c r="BF3491" s="3"/>
      <c r="BG3491" s="3"/>
      <c r="BH3491" s="3"/>
      <c r="BI3491" s="3"/>
      <c r="BJ3491" s="3"/>
      <c r="BK3491" s="3"/>
      <c r="BL3491" s="3"/>
      <c r="BM3491" s="3"/>
      <c r="BN3491" s="3"/>
      <c r="BO3491" s="3"/>
    </row>
    <row r="3492" spans="6:67" x14ac:dyDescent="0.35">
      <c r="F3492" s="3"/>
      <c r="G3492" s="3"/>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c r="AP3492" s="3"/>
      <c r="AQ3492" s="3"/>
      <c r="AR3492" s="3"/>
      <c r="AS3492" s="3"/>
      <c r="AT3492" s="3"/>
      <c r="AU3492" s="3"/>
      <c r="AV3492" s="3"/>
      <c r="AW3492" s="3"/>
      <c r="AX3492" s="3"/>
      <c r="AY3492" s="3"/>
      <c r="AZ3492" s="3"/>
      <c r="BA3492" s="3"/>
      <c r="BB3492" s="3"/>
      <c r="BC3492" s="3"/>
      <c r="BD3492" s="3"/>
      <c r="BE3492" s="3"/>
      <c r="BF3492" s="3"/>
      <c r="BG3492" s="3"/>
      <c r="BH3492" s="3"/>
      <c r="BI3492" s="3"/>
      <c r="BJ3492" s="3"/>
      <c r="BK3492" s="3"/>
      <c r="BL3492" s="3"/>
      <c r="BM3492" s="3"/>
      <c r="BN3492" s="3"/>
      <c r="BO3492" s="3"/>
    </row>
    <row r="3493" spans="6:67" x14ac:dyDescent="0.35">
      <c r="F3493" s="3"/>
      <c r="G3493" s="3"/>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c r="AP3493" s="3"/>
      <c r="AQ3493" s="3"/>
      <c r="AR3493" s="3"/>
      <c r="AS3493" s="3"/>
      <c r="AT3493" s="3"/>
      <c r="AU3493" s="3"/>
      <c r="AV3493" s="3"/>
      <c r="AW3493" s="3"/>
      <c r="AX3493" s="3"/>
      <c r="AY3493" s="3"/>
      <c r="AZ3493" s="3"/>
      <c r="BA3493" s="3"/>
      <c r="BB3493" s="3"/>
      <c r="BC3493" s="3"/>
      <c r="BD3493" s="3"/>
      <c r="BE3493" s="3"/>
      <c r="BF3493" s="3"/>
      <c r="BG3493" s="3"/>
      <c r="BH3493" s="3"/>
      <c r="BI3493" s="3"/>
      <c r="BJ3493" s="3"/>
      <c r="BK3493" s="3"/>
      <c r="BL3493" s="3"/>
      <c r="BM3493" s="3"/>
      <c r="BN3493" s="3"/>
      <c r="BO3493" s="3"/>
    </row>
    <row r="3494" spans="6:67" x14ac:dyDescent="0.35">
      <c r="F3494" s="3"/>
      <c r="G3494" s="3"/>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c r="BC3494" s="3"/>
      <c r="BD3494" s="3"/>
      <c r="BE3494" s="3"/>
      <c r="BF3494" s="3"/>
      <c r="BG3494" s="3"/>
      <c r="BH3494" s="3"/>
      <c r="BI3494" s="3"/>
      <c r="BJ3494" s="3"/>
      <c r="BK3494" s="3"/>
      <c r="BL3494" s="3"/>
      <c r="BM3494" s="3"/>
      <c r="BN3494" s="3"/>
      <c r="BO3494" s="3"/>
    </row>
    <row r="3495" spans="6:67" x14ac:dyDescent="0.35">
      <c r="F3495" s="3"/>
      <c r="G3495" s="3"/>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c r="AP3495" s="3"/>
      <c r="AQ3495" s="3"/>
      <c r="AR3495" s="3"/>
      <c r="AS3495" s="3"/>
      <c r="AT3495" s="3"/>
      <c r="AU3495" s="3"/>
      <c r="AV3495" s="3"/>
      <c r="AW3495" s="3"/>
      <c r="AX3495" s="3"/>
      <c r="AY3495" s="3"/>
      <c r="AZ3495" s="3"/>
      <c r="BA3495" s="3"/>
      <c r="BB3495" s="3"/>
      <c r="BC3495" s="3"/>
      <c r="BD3495" s="3"/>
      <c r="BE3495" s="3"/>
      <c r="BF3495" s="3"/>
      <c r="BG3495" s="3"/>
      <c r="BH3495" s="3"/>
      <c r="BI3495" s="3"/>
      <c r="BJ3495" s="3"/>
      <c r="BK3495" s="3"/>
      <c r="BL3495" s="3"/>
      <c r="BM3495" s="3"/>
      <c r="BN3495" s="3"/>
      <c r="BO3495" s="3"/>
    </row>
    <row r="3496" spans="6:67" x14ac:dyDescent="0.35">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c r="BC3496" s="3"/>
      <c r="BD3496" s="3"/>
      <c r="BE3496" s="3"/>
      <c r="BF3496" s="3"/>
      <c r="BG3496" s="3"/>
      <c r="BH3496" s="3"/>
      <c r="BI3496" s="3"/>
      <c r="BJ3496" s="3"/>
      <c r="BK3496" s="3"/>
      <c r="BL3496" s="3"/>
      <c r="BM3496" s="3"/>
      <c r="BN3496" s="3"/>
      <c r="BO3496" s="3"/>
    </row>
    <row r="3497" spans="6:67" x14ac:dyDescent="0.35">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c r="AP3497" s="3"/>
      <c r="AQ3497" s="3"/>
      <c r="AR3497" s="3"/>
      <c r="AS3497" s="3"/>
      <c r="AT3497" s="3"/>
      <c r="AU3497" s="3"/>
      <c r="AV3497" s="3"/>
      <c r="AW3497" s="3"/>
      <c r="AX3497" s="3"/>
      <c r="AY3497" s="3"/>
      <c r="AZ3497" s="3"/>
      <c r="BA3497" s="3"/>
      <c r="BB3497" s="3"/>
      <c r="BC3497" s="3"/>
      <c r="BD3497" s="3"/>
      <c r="BE3497" s="3"/>
      <c r="BF3497" s="3"/>
      <c r="BG3497" s="3"/>
      <c r="BH3497" s="3"/>
      <c r="BI3497" s="3"/>
      <c r="BJ3497" s="3"/>
      <c r="BK3497" s="3"/>
      <c r="BL3497" s="3"/>
      <c r="BM3497" s="3"/>
      <c r="BN3497" s="3"/>
      <c r="BO3497" s="3"/>
    </row>
    <row r="3498" spans="6:67" x14ac:dyDescent="0.35">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c r="BC3498" s="3"/>
      <c r="BD3498" s="3"/>
      <c r="BE3498" s="3"/>
      <c r="BF3498" s="3"/>
      <c r="BG3498" s="3"/>
      <c r="BH3498" s="3"/>
      <c r="BI3498" s="3"/>
      <c r="BJ3498" s="3"/>
      <c r="BK3498" s="3"/>
      <c r="BL3498" s="3"/>
      <c r="BM3498" s="3"/>
      <c r="BN3498" s="3"/>
      <c r="BO3498" s="3"/>
    </row>
    <row r="3499" spans="6:67" x14ac:dyDescent="0.35">
      <c r="F3499" s="3"/>
      <c r="G3499" s="3"/>
      <c r="H3499" s="3"/>
      <c r="I3499" s="3"/>
      <c r="J3499" s="3"/>
      <c r="K3499" s="3"/>
      <c r="L3499" s="3"/>
      <c r="M3499" s="3"/>
      <c r="N3499" s="3"/>
      <c r="O3499" s="3"/>
      <c r="P3499" s="3"/>
      <c r="Q3499" s="3"/>
      <c r="R3499" s="3"/>
      <c r="S3499" s="3"/>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c r="BC3499" s="3"/>
      <c r="BD3499" s="3"/>
      <c r="BE3499" s="3"/>
      <c r="BF3499" s="3"/>
      <c r="BG3499" s="3"/>
      <c r="BH3499" s="3"/>
      <c r="BI3499" s="3"/>
      <c r="BJ3499" s="3"/>
      <c r="BK3499" s="3"/>
      <c r="BL3499" s="3"/>
      <c r="BM3499" s="3"/>
      <c r="BN3499" s="3"/>
      <c r="BO3499" s="3"/>
    </row>
    <row r="3500" spans="6:67" x14ac:dyDescent="0.35">
      <c r="F3500" s="3"/>
      <c r="G3500" s="3"/>
      <c r="H3500" s="3"/>
      <c r="I3500" s="3"/>
      <c r="J3500" s="3"/>
      <c r="K3500" s="3"/>
      <c r="L3500" s="3"/>
      <c r="M3500" s="3"/>
      <c r="N3500" s="3"/>
      <c r="O3500" s="3"/>
      <c r="P3500" s="3"/>
      <c r="Q3500" s="3"/>
      <c r="R3500" s="3"/>
      <c r="S3500" s="3"/>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c r="BC3500" s="3"/>
      <c r="BD3500" s="3"/>
      <c r="BE3500" s="3"/>
      <c r="BF3500" s="3"/>
      <c r="BG3500" s="3"/>
      <c r="BH3500" s="3"/>
      <c r="BI3500" s="3"/>
      <c r="BJ3500" s="3"/>
      <c r="BK3500" s="3"/>
      <c r="BL3500" s="3"/>
      <c r="BM3500" s="3"/>
      <c r="BN3500" s="3"/>
      <c r="BO3500" s="3"/>
    </row>
    <row r="3501" spans="6:67" x14ac:dyDescent="0.35">
      <c r="F3501" s="3"/>
      <c r="G3501" s="3"/>
      <c r="H3501" s="3"/>
      <c r="I3501" s="3"/>
      <c r="J3501" s="3"/>
      <c r="K3501" s="3"/>
      <c r="L3501" s="3"/>
      <c r="M3501" s="3"/>
      <c r="N3501" s="3"/>
      <c r="O3501" s="3"/>
      <c r="P3501" s="3"/>
      <c r="Q3501" s="3"/>
      <c r="R3501" s="3"/>
      <c r="S3501" s="3"/>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c r="BC3501" s="3"/>
      <c r="BD3501" s="3"/>
      <c r="BE3501" s="3"/>
      <c r="BF3501" s="3"/>
      <c r="BG3501" s="3"/>
      <c r="BH3501" s="3"/>
      <c r="BI3501" s="3"/>
      <c r="BJ3501" s="3"/>
      <c r="BK3501" s="3"/>
      <c r="BL3501" s="3"/>
      <c r="BM3501" s="3"/>
      <c r="BN3501" s="3"/>
      <c r="BO3501" s="3"/>
    </row>
    <row r="3502" spans="6:67" x14ac:dyDescent="0.35">
      <c r="F3502" s="3"/>
      <c r="G3502" s="3"/>
      <c r="H3502" s="3"/>
      <c r="I3502" s="3"/>
      <c r="J3502" s="3"/>
      <c r="K3502" s="3"/>
      <c r="L3502" s="3"/>
      <c r="M3502" s="3"/>
      <c r="N3502" s="3"/>
      <c r="O3502" s="3"/>
      <c r="P3502" s="3"/>
      <c r="Q3502" s="3"/>
      <c r="R3502" s="3"/>
      <c r="S3502" s="3"/>
      <c r="T3502" s="3"/>
      <c r="U3502" s="3"/>
      <c r="V3502" s="3"/>
      <c r="W3502" s="3"/>
      <c r="X3502" s="3"/>
      <c r="Y3502" s="3"/>
      <c r="Z3502" s="3"/>
      <c r="AA3502" s="3"/>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c r="BC3502" s="3"/>
      <c r="BD3502" s="3"/>
      <c r="BE3502" s="3"/>
      <c r="BF3502" s="3"/>
      <c r="BG3502" s="3"/>
      <c r="BH3502" s="3"/>
      <c r="BI3502" s="3"/>
      <c r="BJ3502" s="3"/>
      <c r="BK3502" s="3"/>
      <c r="BL3502" s="3"/>
      <c r="BM3502" s="3"/>
      <c r="BN3502" s="3"/>
      <c r="BO3502" s="3"/>
    </row>
    <row r="3503" spans="6:67" x14ac:dyDescent="0.35">
      <c r="F3503" s="3"/>
      <c r="G3503" s="3"/>
      <c r="H3503" s="3"/>
      <c r="I3503" s="3"/>
      <c r="J3503" s="3"/>
      <c r="K3503" s="3"/>
      <c r="L3503" s="3"/>
      <c r="M3503" s="3"/>
      <c r="N3503" s="3"/>
      <c r="O3503" s="3"/>
      <c r="P3503" s="3"/>
      <c r="Q3503" s="3"/>
      <c r="R3503" s="3"/>
      <c r="S3503" s="3"/>
      <c r="T3503" s="3"/>
      <c r="U3503" s="3"/>
      <c r="V3503" s="3"/>
      <c r="W3503" s="3"/>
      <c r="X3503" s="3"/>
      <c r="Y3503" s="3"/>
      <c r="Z3503" s="3"/>
      <c r="AA3503" s="3"/>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c r="BC3503" s="3"/>
      <c r="BD3503" s="3"/>
      <c r="BE3503" s="3"/>
      <c r="BF3503" s="3"/>
      <c r="BG3503" s="3"/>
      <c r="BH3503" s="3"/>
      <c r="BI3503" s="3"/>
      <c r="BJ3503" s="3"/>
      <c r="BK3503" s="3"/>
      <c r="BL3503" s="3"/>
      <c r="BM3503" s="3"/>
      <c r="BN3503" s="3"/>
      <c r="BO3503" s="3"/>
    </row>
    <row r="3504" spans="6:67" x14ac:dyDescent="0.35">
      <c r="F3504" s="3"/>
      <c r="G3504" s="3"/>
      <c r="H3504" s="3"/>
      <c r="I3504" s="3"/>
      <c r="J3504" s="3"/>
      <c r="K3504" s="3"/>
      <c r="L3504" s="3"/>
      <c r="M3504" s="3"/>
      <c r="N3504" s="3"/>
      <c r="O3504" s="3"/>
      <c r="P3504" s="3"/>
      <c r="Q3504" s="3"/>
      <c r="R3504" s="3"/>
      <c r="S3504" s="3"/>
      <c r="T3504" s="3"/>
      <c r="U3504" s="3"/>
      <c r="V3504" s="3"/>
      <c r="W3504" s="3"/>
      <c r="X3504" s="3"/>
      <c r="Y3504" s="3"/>
      <c r="Z3504" s="3"/>
      <c r="AA3504" s="3"/>
      <c r="AB3504" s="3"/>
      <c r="AC3504" s="3"/>
      <c r="AD3504" s="3"/>
      <c r="AE3504" s="3"/>
      <c r="AF3504" s="3"/>
      <c r="AG3504" s="3"/>
      <c r="AH3504" s="3"/>
      <c r="AI3504" s="3"/>
      <c r="AJ3504" s="3"/>
      <c r="AK3504" s="3"/>
      <c r="AL3504" s="3"/>
      <c r="AM3504" s="3"/>
      <c r="AN3504" s="3"/>
      <c r="AO3504" s="3"/>
      <c r="AP3504" s="3"/>
      <c r="AQ3504" s="3"/>
      <c r="AR3504" s="3"/>
      <c r="AS3504" s="3"/>
      <c r="AT3504" s="3"/>
      <c r="AU3504" s="3"/>
      <c r="AV3504" s="3"/>
      <c r="AW3504" s="3"/>
      <c r="AX3504" s="3"/>
      <c r="AY3504" s="3"/>
      <c r="AZ3504" s="3"/>
      <c r="BA3504" s="3"/>
      <c r="BB3504" s="3"/>
      <c r="BC3504" s="3"/>
      <c r="BD3504" s="3"/>
      <c r="BE3504" s="3"/>
      <c r="BF3504" s="3"/>
      <c r="BG3504" s="3"/>
      <c r="BH3504" s="3"/>
      <c r="BI3504" s="3"/>
      <c r="BJ3504" s="3"/>
      <c r="BK3504" s="3"/>
      <c r="BL3504" s="3"/>
      <c r="BM3504" s="3"/>
      <c r="BN3504" s="3"/>
      <c r="BO3504" s="3"/>
    </row>
    <row r="3505" spans="6:67" x14ac:dyDescent="0.35">
      <c r="F3505" s="3"/>
      <c r="G3505" s="3"/>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c r="BC3505" s="3"/>
      <c r="BD3505" s="3"/>
      <c r="BE3505" s="3"/>
      <c r="BF3505" s="3"/>
      <c r="BG3505" s="3"/>
      <c r="BH3505" s="3"/>
      <c r="BI3505" s="3"/>
      <c r="BJ3505" s="3"/>
      <c r="BK3505" s="3"/>
      <c r="BL3505" s="3"/>
      <c r="BM3505" s="3"/>
      <c r="BN3505" s="3"/>
      <c r="BO3505" s="3"/>
    </row>
    <row r="3506" spans="6:67" x14ac:dyDescent="0.35">
      <c r="F3506" s="3"/>
      <c r="G3506" s="3"/>
      <c r="H3506" s="3"/>
      <c r="I3506" s="3"/>
      <c r="J3506" s="3"/>
      <c r="K3506" s="3"/>
      <c r="L3506" s="3"/>
      <c r="M3506" s="3"/>
      <c r="N3506" s="3"/>
      <c r="O3506" s="3"/>
      <c r="P3506" s="3"/>
      <c r="Q3506" s="3"/>
      <c r="R3506" s="3"/>
      <c r="S3506" s="3"/>
      <c r="T3506" s="3"/>
      <c r="U3506" s="3"/>
      <c r="V3506" s="3"/>
      <c r="W3506" s="3"/>
      <c r="X3506" s="3"/>
      <c r="Y3506" s="3"/>
      <c r="Z3506" s="3"/>
      <c r="AA3506" s="3"/>
      <c r="AB3506" s="3"/>
      <c r="AC3506" s="3"/>
      <c r="AD3506" s="3"/>
      <c r="AE3506" s="3"/>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c r="BC3506" s="3"/>
      <c r="BD3506" s="3"/>
      <c r="BE3506" s="3"/>
      <c r="BF3506" s="3"/>
      <c r="BG3506" s="3"/>
      <c r="BH3506" s="3"/>
      <c r="BI3506" s="3"/>
      <c r="BJ3506" s="3"/>
      <c r="BK3506" s="3"/>
      <c r="BL3506" s="3"/>
      <c r="BM3506" s="3"/>
      <c r="BN3506" s="3"/>
      <c r="BO3506" s="3"/>
    </row>
    <row r="3507" spans="6:67" x14ac:dyDescent="0.35">
      <c r="F3507" s="3"/>
      <c r="G3507" s="3"/>
      <c r="H3507" s="3"/>
      <c r="I3507" s="3"/>
      <c r="J3507" s="3"/>
      <c r="K3507" s="3"/>
      <c r="L3507" s="3"/>
      <c r="M3507" s="3"/>
      <c r="N3507" s="3"/>
      <c r="O3507" s="3"/>
      <c r="P3507" s="3"/>
      <c r="Q3507" s="3"/>
      <c r="R3507" s="3"/>
      <c r="S3507" s="3"/>
      <c r="T3507" s="3"/>
      <c r="U3507" s="3"/>
      <c r="V3507" s="3"/>
      <c r="W3507" s="3"/>
      <c r="X3507" s="3"/>
      <c r="Y3507" s="3"/>
      <c r="Z3507" s="3"/>
      <c r="AA3507" s="3"/>
      <c r="AB3507" s="3"/>
      <c r="AC3507" s="3"/>
      <c r="AD3507" s="3"/>
      <c r="AE3507" s="3"/>
      <c r="AF3507" s="3"/>
      <c r="AG3507" s="3"/>
      <c r="AH3507" s="3"/>
      <c r="AI3507" s="3"/>
      <c r="AJ3507" s="3"/>
      <c r="AK3507" s="3"/>
      <c r="AL3507" s="3"/>
      <c r="AM3507" s="3"/>
      <c r="AN3507" s="3"/>
      <c r="AO3507" s="3"/>
      <c r="AP3507" s="3"/>
      <c r="AQ3507" s="3"/>
      <c r="AR3507" s="3"/>
      <c r="AS3507" s="3"/>
      <c r="AT3507" s="3"/>
      <c r="AU3507" s="3"/>
      <c r="AV3507" s="3"/>
      <c r="AW3507" s="3"/>
      <c r="AX3507" s="3"/>
      <c r="AY3507" s="3"/>
      <c r="AZ3507" s="3"/>
      <c r="BA3507" s="3"/>
      <c r="BB3507" s="3"/>
      <c r="BC3507" s="3"/>
      <c r="BD3507" s="3"/>
      <c r="BE3507" s="3"/>
      <c r="BF3507" s="3"/>
      <c r="BG3507" s="3"/>
      <c r="BH3507" s="3"/>
      <c r="BI3507" s="3"/>
      <c r="BJ3507" s="3"/>
      <c r="BK3507" s="3"/>
      <c r="BL3507" s="3"/>
      <c r="BM3507" s="3"/>
      <c r="BN3507" s="3"/>
      <c r="BO3507" s="3"/>
    </row>
    <row r="3508" spans="6:67" x14ac:dyDescent="0.35">
      <c r="F3508" s="3"/>
      <c r="G3508" s="3"/>
      <c r="H3508" s="3"/>
      <c r="I3508" s="3"/>
      <c r="J3508" s="3"/>
      <c r="K3508" s="3"/>
      <c r="L3508" s="3"/>
      <c r="M3508" s="3"/>
      <c r="N3508" s="3"/>
      <c r="O3508" s="3"/>
      <c r="P3508" s="3"/>
      <c r="Q3508" s="3"/>
      <c r="R3508" s="3"/>
      <c r="S3508" s="3"/>
      <c r="T3508" s="3"/>
      <c r="U3508" s="3"/>
      <c r="V3508" s="3"/>
      <c r="W3508" s="3"/>
      <c r="X3508" s="3"/>
      <c r="Y3508" s="3"/>
      <c r="Z3508" s="3"/>
      <c r="AA3508" s="3"/>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c r="BC3508" s="3"/>
      <c r="BD3508" s="3"/>
      <c r="BE3508" s="3"/>
      <c r="BF3508" s="3"/>
      <c r="BG3508" s="3"/>
      <c r="BH3508" s="3"/>
      <c r="BI3508" s="3"/>
      <c r="BJ3508" s="3"/>
      <c r="BK3508" s="3"/>
      <c r="BL3508" s="3"/>
      <c r="BM3508" s="3"/>
      <c r="BN3508" s="3"/>
      <c r="BO3508" s="3"/>
    </row>
    <row r="3509" spans="6:67" x14ac:dyDescent="0.35">
      <c r="F3509" s="3"/>
      <c r="G3509" s="3"/>
      <c r="H3509" s="3"/>
      <c r="I3509" s="3"/>
      <c r="J3509" s="3"/>
      <c r="K3509" s="3"/>
      <c r="L3509" s="3"/>
      <c r="M3509" s="3"/>
      <c r="N3509" s="3"/>
      <c r="O3509" s="3"/>
      <c r="P3509" s="3"/>
      <c r="Q3509" s="3"/>
      <c r="R3509" s="3"/>
      <c r="S3509" s="3"/>
      <c r="T3509" s="3"/>
      <c r="U3509" s="3"/>
      <c r="V3509" s="3"/>
      <c r="W3509" s="3"/>
      <c r="X3509" s="3"/>
      <c r="Y3509" s="3"/>
      <c r="Z3509" s="3"/>
      <c r="AA3509" s="3"/>
      <c r="AB3509" s="3"/>
      <c r="AC3509" s="3"/>
      <c r="AD3509" s="3"/>
      <c r="AE3509" s="3"/>
      <c r="AF3509" s="3"/>
      <c r="AG3509" s="3"/>
      <c r="AH3509" s="3"/>
      <c r="AI3509" s="3"/>
      <c r="AJ3509" s="3"/>
      <c r="AK3509" s="3"/>
      <c r="AL3509" s="3"/>
      <c r="AM3509" s="3"/>
      <c r="AN3509" s="3"/>
      <c r="AO3509" s="3"/>
      <c r="AP3509" s="3"/>
      <c r="AQ3509" s="3"/>
      <c r="AR3509" s="3"/>
      <c r="AS3509" s="3"/>
      <c r="AT3509" s="3"/>
      <c r="AU3509" s="3"/>
      <c r="AV3509" s="3"/>
      <c r="AW3509" s="3"/>
      <c r="AX3509" s="3"/>
      <c r="AY3509" s="3"/>
      <c r="AZ3509" s="3"/>
      <c r="BA3509" s="3"/>
      <c r="BB3509" s="3"/>
      <c r="BC3509" s="3"/>
      <c r="BD3509" s="3"/>
      <c r="BE3509" s="3"/>
      <c r="BF3509" s="3"/>
      <c r="BG3509" s="3"/>
      <c r="BH3509" s="3"/>
      <c r="BI3509" s="3"/>
      <c r="BJ3509" s="3"/>
      <c r="BK3509" s="3"/>
      <c r="BL3509" s="3"/>
      <c r="BM3509" s="3"/>
      <c r="BN3509" s="3"/>
      <c r="BO3509" s="3"/>
    </row>
    <row r="3510" spans="6:67" x14ac:dyDescent="0.35">
      <c r="F3510" s="3"/>
      <c r="G3510" s="3"/>
      <c r="H3510" s="3"/>
      <c r="I3510" s="3"/>
      <c r="J3510" s="3"/>
      <c r="K3510" s="3"/>
      <c r="L3510" s="3"/>
      <c r="M3510" s="3"/>
      <c r="N3510" s="3"/>
      <c r="O3510" s="3"/>
      <c r="P3510" s="3"/>
      <c r="Q3510" s="3"/>
      <c r="R3510" s="3"/>
      <c r="S3510" s="3"/>
      <c r="T3510" s="3"/>
      <c r="U3510" s="3"/>
      <c r="V3510" s="3"/>
      <c r="W3510" s="3"/>
      <c r="X3510" s="3"/>
      <c r="Y3510" s="3"/>
      <c r="Z3510" s="3"/>
      <c r="AA3510" s="3"/>
      <c r="AB3510" s="3"/>
      <c r="AC3510" s="3"/>
      <c r="AD3510" s="3"/>
      <c r="AE3510" s="3"/>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c r="BC3510" s="3"/>
      <c r="BD3510" s="3"/>
      <c r="BE3510" s="3"/>
      <c r="BF3510" s="3"/>
      <c r="BG3510" s="3"/>
      <c r="BH3510" s="3"/>
      <c r="BI3510" s="3"/>
      <c r="BJ3510" s="3"/>
      <c r="BK3510" s="3"/>
      <c r="BL3510" s="3"/>
      <c r="BM3510" s="3"/>
      <c r="BN3510" s="3"/>
      <c r="BO3510" s="3"/>
    </row>
    <row r="3511" spans="6:67" x14ac:dyDescent="0.35">
      <c r="F3511" s="3"/>
      <c r="G3511" s="3"/>
      <c r="H3511" s="3"/>
      <c r="I3511" s="3"/>
      <c r="J3511" s="3"/>
      <c r="K3511" s="3"/>
      <c r="L3511" s="3"/>
      <c r="M3511" s="3"/>
      <c r="N3511" s="3"/>
      <c r="O3511" s="3"/>
      <c r="P3511" s="3"/>
      <c r="Q3511" s="3"/>
      <c r="R3511" s="3"/>
      <c r="S3511" s="3"/>
      <c r="T3511" s="3"/>
      <c r="U3511" s="3"/>
      <c r="V3511" s="3"/>
      <c r="W3511" s="3"/>
      <c r="X3511" s="3"/>
      <c r="Y3511" s="3"/>
      <c r="Z3511" s="3"/>
      <c r="AA3511" s="3"/>
      <c r="AB3511" s="3"/>
      <c r="AC3511" s="3"/>
      <c r="AD3511" s="3"/>
      <c r="AE3511" s="3"/>
      <c r="AF3511" s="3"/>
      <c r="AG3511" s="3"/>
      <c r="AH3511" s="3"/>
      <c r="AI3511" s="3"/>
      <c r="AJ3511" s="3"/>
      <c r="AK3511" s="3"/>
      <c r="AL3511" s="3"/>
      <c r="AM3511" s="3"/>
      <c r="AN3511" s="3"/>
      <c r="AO3511" s="3"/>
      <c r="AP3511" s="3"/>
      <c r="AQ3511" s="3"/>
      <c r="AR3511" s="3"/>
      <c r="AS3511" s="3"/>
      <c r="AT3511" s="3"/>
      <c r="AU3511" s="3"/>
      <c r="AV3511" s="3"/>
      <c r="AW3511" s="3"/>
      <c r="AX3511" s="3"/>
      <c r="AY3511" s="3"/>
      <c r="AZ3511" s="3"/>
      <c r="BA3511" s="3"/>
      <c r="BB3511" s="3"/>
      <c r="BC3511" s="3"/>
      <c r="BD3511" s="3"/>
      <c r="BE3511" s="3"/>
      <c r="BF3511" s="3"/>
      <c r="BG3511" s="3"/>
      <c r="BH3511" s="3"/>
      <c r="BI3511" s="3"/>
      <c r="BJ3511" s="3"/>
      <c r="BK3511" s="3"/>
      <c r="BL3511" s="3"/>
      <c r="BM3511" s="3"/>
      <c r="BN3511" s="3"/>
      <c r="BO3511" s="3"/>
    </row>
    <row r="3512" spans="6:67" x14ac:dyDescent="0.35">
      <c r="F3512" s="3"/>
      <c r="G3512" s="3"/>
      <c r="H3512" s="3"/>
      <c r="I3512" s="3"/>
      <c r="J3512" s="3"/>
      <c r="K3512" s="3"/>
      <c r="L3512" s="3"/>
      <c r="M3512" s="3"/>
      <c r="N3512" s="3"/>
      <c r="O3512" s="3"/>
      <c r="P3512" s="3"/>
      <c r="Q3512" s="3"/>
      <c r="R3512" s="3"/>
      <c r="S3512" s="3"/>
      <c r="T3512" s="3"/>
      <c r="U3512" s="3"/>
      <c r="V3512" s="3"/>
      <c r="W3512" s="3"/>
      <c r="X3512" s="3"/>
      <c r="Y3512" s="3"/>
      <c r="Z3512" s="3"/>
      <c r="AA3512" s="3"/>
      <c r="AB3512" s="3"/>
      <c r="AC3512" s="3"/>
      <c r="AD3512" s="3"/>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s="3"/>
      <c r="BA3512" s="3"/>
      <c r="BB3512" s="3"/>
      <c r="BC3512" s="3"/>
      <c r="BD3512" s="3"/>
      <c r="BE3512" s="3"/>
      <c r="BF3512" s="3"/>
      <c r="BG3512" s="3"/>
      <c r="BH3512" s="3"/>
      <c r="BI3512" s="3"/>
      <c r="BJ3512" s="3"/>
      <c r="BK3512" s="3"/>
      <c r="BL3512" s="3"/>
      <c r="BM3512" s="3"/>
      <c r="BN3512" s="3"/>
      <c r="BO3512" s="3"/>
    </row>
    <row r="3513" spans="6:67" x14ac:dyDescent="0.35">
      <c r="F3513" s="3"/>
      <c r="G3513" s="3"/>
      <c r="H3513" s="3"/>
      <c r="I3513" s="3"/>
      <c r="J3513" s="3"/>
      <c r="K3513" s="3"/>
      <c r="L3513" s="3"/>
      <c r="M3513" s="3"/>
      <c r="N3513" s="3"/>
      <c r="O3513" s="3"/>
      <c r="P3513" s="3"/>
      <c r="Q3513" s="3"/>
      <c r="R3513" s="3"/>
      <c r="S3513" s="3"/>
      <c r="T3513" s="3"/>
      <c r="U3513" s="3"/>
      <c r="V3513" s="3"/>
      <c r="W3513" s="3"/>
      <c r="X3513" s="3"/>
      <c r="Y3513" s="3"/>
      <c r="Z3513" s="3"/>
      <c r="AA3513" s="3"/>
      <c r="AB3513" s="3"/>
      <c r="AC3513" s="3"/>
      <c r="AD3513" s="3"/>
      <c r="AE3513" s="3"/>
      <c r="AF3513" s="3"/>
      <c r="AG3513" s="3"/>
      <c r="AH3513" s="3"/>
      <c r="AI3513" s="3"/>
      <c r="AJ3513" s="3"/>
      <c r="AK3513" s="3"/>
      <c r="AL3513" s="3"/>
      <c r="AM3513" s="3"/>
      <c r="AN3513" s="3"/>
      <c r="AO3513" s="3"/>
      <c r="AP3513" s="3"/>
      <c r="AQ3513" s="3"/>
      <c r="AR3513" s="3"/>
      <c r="AS3513" s="3"/>
      <c r="AT3513" s="3"/>
      <c r="AU3513" s="3"/>
      <c r="AV3513" s="3"/>
      <c r="AW3513" s="3"/>
      <c r="AX3513" s="3"/>
      <c r="AY3513" s="3"/>
      <c r="AZ3513" s="3"/>
      <c r="BA3513" s="3"/>
      <c r="BB3513" s="3"/>
      <c r="BC3513" s="3"/>
      <c r="BD3513" s="3"/>
      <c r="BE3513" s="3"/>
      <c r="BF3513" s="3"/>
      <c r="BG3513" s="3"/>
      <c r="BH3513" s="3"/>
      <c r="BI3513" s="3"/>
      <c r="BJ3513" s="3"/>
      <c r="BK3513" s="3"/>
      <c r="BL3513" s="3"/>
      <c r="BM3513" s="3"/>
      <c r="BN3513" s="3"/>
      <c r="BO3513" s="3"/>
    </row>
    <row r="3514" spans="6:67" x14ac:dyDescent="0.35">
      <c r="F3514" s="3"/>
      <c r="G3514" s="3"/>
      <c r="H3514" s="3"/>
      <c r="I3514" s="3"/>
      <c r="J3514" s="3"/>
      <c r="K3514" s="3"/>
      <c r="L3514" s="3"/>
      <c r="M3514" s="3"/>
      <c r="N3514" s="3"/>
      <c r="O3514" s="3"/>
      <c r="P3514" s="3"/>
      <c r="Q3514" s="3"/>
      <c r="R3514" s="3"/>
      <c r="S3514" s="3"/>
      <c r="T3514" s="3"/>
      <c r="U3514" s="3"/>
      <c r="V3514" s="3"/>
      <c r="W3514" s="3"/>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c r="BC3514" s="3"/>
      <c r="BD3514" s="3"/>
      <c r="BE3514" s="3"/>
      <c r="BF3514" s="3"/>
      <c r="BG3514" s="3"/>
      <c r="BH3514" s="3"/>
      <c r="BI3514" s="3"/>
      <c r="BJ3514" s="3"/>
      <c r="BK3514" s="3"/>
      <c r="BL3514" s="3"/>
      <c r="BM3514" s="3"/>
      <c r="BN3514" s="3"/>
      <c r="BO3514" s="3"/>
    </row>
    <row r="3515" spans="6:67" x14ac:dyDescent="0.35">
      <c r="F3515" s="3"/>
      <c r="G3515" s="3"/>
      <c r="H3515" s="3"/>
      <c r="I3515" s="3"/>
      <c r="J3515" s="3"/>
      <c r="K3515" s="3"/>
      <c r="L3515" s="3"/>
      <c r="M3515" s="3"/>
      <c r="N3515" s="3"/>
      <c r="O3515" s="3"/>
      <c r="P3515" s="3"/>
      <c r="Q3515" s="3"/>
      <c r="R3515" s="3"/>
      <c r="S3515" s="3"/>
      <c r="T3515" s="3"/>
      <c r="U3515" s="3"/>
      <c r="V3515" s="3"/>
      <c r="W3515" s="3"/>
      <c r="X3515" s="3"/>
      <c r="Y3515" s="3"/>
      <c r="Z3515" s="3"/>
      <c r="AA3515" s="3"/>
      <c r="AB3515" s="3"/>
      <c r="AC3515" s="3"/>
      <c r="AD3515" s="3"/>
      <c r="AE3515" s="3"/>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c r="BC3515" s="3"/>
      <c r="BD3515" s="3"/>
      <c r="BE3515" s="3"/>
      <c r="BF3515" s="3"/>
      <c r="BG3515" s="3"/>
      <c r="BH3515" s="3"/>
      <c r="BI3515" s="3"/>
      <c r="BJ3515" s="3"/>
      <c r="BK3515" s="3"/>
      <c r="BL3515" s="3"/>
      <c r="BM3515" s="3"/>
      <c r="BN3515" s="3"/>
      <c r="BO3515" s="3"/>
    </row>
    <row r="3516" spans="6:67" x14ac:dyDescent="0.35">
      <c r="F3516" s="3"/>
      <c r="G3516" s="3"/>
      <c r="H3516" s="3"/>
      <c r="I3516" s="3"/>
      <c r="J3516" s="3"/>
      <c r="K3516" s="3"/>
      <c r="L3516" s="3"/>
      <c r="M3516" s="3"/>
      <c r="N3516" s="3"/>
      <c r="O3516" s="3"/>
      <c r="P3516" s="3"/>
      <c r="Q3516" s="3"/>
      <c r="R3516" s="3"/>
      <c r="S3516" s="3"/>
      <c r="T3516" s="3"/>
      <c r="U3516" s="3"/>
      <c r="V3516" s="3"/>
      <c r="W3516" s="3"/>
      <c r="X3516" s="3"/>
      <c r="Y3516" s="3"/>
      <c r="Z3516" s="3"/>
      <c r="AA3516" s="3"/>
      <c r="AB3516" s="3"/>
      <c r="AC3516" s="3"/>
      <c r="AD3516" s="3"/>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c r="BC3516" s="3"/>
      <c r="BD3516" s="3"/>
      <c r="BE3516" s="3"/>
      <c r="BF3516" s="3"/>
      <c r="BG3516" s="3"/>
      <c r="BH3516" s="3"/>
      <c r="BI3516" s="3"/>
      <c r="BJ3516" s="3"/>
      <c r="BK3516" s="3"/>
      <c r="BL3516" s="3"/>
      <c r="BM3516" s="3"/>
      <c r="BN3516" s="3"/>
      <c r="BO3516" s="3"/>
    </row>
    <row r="3517" spans="6:67" x14ac:dyDescent="0.35">
      <c r="F3517" s="3"/>
      <c r="G3517" s="3"/>
      <c r="H3517" s="3"/>
      <c r="I3517" s="3"/>
      <c r="J3517" s="3"/>
      <c r="K3517" s="3"/>
      <c r="L3517" s="3"/>
      <c r="M3517" s="3"/>
      <c r="N3517" s="3"/>
      <c r="O3517" s="3"/>
      <c r="P3517" s="3"/>
      <c r="Q3517" s="3"/>
      <c r="R3517" s="3"/>
      <c r="S3517" s="3"/>
      <c r="T3517" s="3"/>
      <c r="U3517" s="3"/>
      <c r="V3517" s="3"/>
      <c r="W3517" s="3"/>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c r="BC3517" s="3"/>
      <c r="BD3517" s="3"/>
      <c r="BE3517" s="3"/>
      <c r="BF3517" s="3"/>
      <c r="BG3517" s="3"/>
      <c r="BH3517" s="3"/>
      <c r="BI3517" s="3"/>
      <c r="BJ3517" s="3"/>
      <c r="BK3517" s="3"/>
      <c r="BL3517" s="3"/>
      <c r="BM3517" s="3"/>
      <c r="BN3517" s="3"/>
      <c r="BO3517" s="3"/>
    </row>
    <row r="3518" spans="6:67" x14ac:dyDescent="0.35">
      <c r="F3518" s="3"/>
      <c r="G3518" s="3"/>
      <c r="H3518" s="3"/>
      <c r="I3518" s="3"/>
      <c r="J3518" s="3"/>
      <c r="K3518" s="3"/>
      <c r="L3518" s="3"/>
      <c r="M3518" s="3"/>
      <c r="N3518" s="3"/>
      <c r="O3518" s="3"/>
      <c r="P3518" s="3"/>
      <c r="Q3518" s="3"/>
      <c r="R3518" s="3"/>
      <c r="S3518" s="3"/>
      <c r="T3518" s="3"/>
      <c r="U3518" s="3"/>
      <c r="V3518" s="3"/>
      <c r="W3518" s="3"/>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c r="BC3518" s="3"/>
      <c r="BD3518" s="3"/>
      <c r="BE3518" s="3"/>
      <c r="BF3518" s="3"/>
      <c r="BG3518" s="3"/>
      <c r="BH3518" s="3"/>
      <c r="BI3518" s="3"/>
      <c r="BJ3518" s="3"/>
      <c r="BK3518" s="3"/>
      <c r="BL3518" s="3"/>
      <c r="BM3518" s="3"/>
      <c r="BN3518" s="3"/>
      <c r="BO3518" s="3"/>
    </row>
    <row r="3519" spans="6:67" x14ac:dyDescent="0.35">
      <c r="F3519" s="3"/>
      <c r="G3519" s="3"/>
      <c r="H3519" s="3"/>
      <c r="I3519" s="3"/>
      <c r="J3519" s="3"/>
      <c r="K3519" s="3"/>
      <c r="L3519" s="3"/>
      <c r="M3519" s="3"/>
      <c r="N3519" s="3"/>
      <c r="O3519" s="3"/>
      <c r="P3519" s="3"/>
      <c r="Q3519" s="3"/>
      <c r="R3519" s="3"/>
      <c r="S3519" s="3"/>
      <c r="T3519" s="3"/>
      <c r="U3519" s="3"/>
      <c r="V3519" s="3"/>
      <c r="W3519" s="3"/>
      <c r="X3519" s="3"/>
      <c r="Y3519" s="3"/>
      <c r="Z3519" s="3"/>
      <c r="AA3519" s="3"/>
      <c r="AB3519" s="3"/>
      <c r="AC3519" s="3"/>
      <c r="AD3519" s="3"/>
      <c r="AE3519" s="3"/>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c r="BC3519" s="3"/>
      <c r="BD3519" s="3"/>
      <c r="BE3519" s="3"/>
      <c r="BF3519" s="3"/>
      <c r="BG3519" s="3"/>
      <c r="BH3519" s="3"/>
      <c r="BI3519" s="3"/>
      <c r="BJ3519" s="3"/>
      <c r="BK3519" s="3"/>
      <c r="BL3519" s="3"/>
      <c r="BM3519" s="3"/>
      <c r="BN3519" s="3"/>
      <c r="BO3519" s="3"/>
    </row>
    <row r="3520" spans="6:67" x14ac:dyDescent="0.35">
      <c r="F3520" s="3"/>
      <c r="G3520" s="3"/>
      <c r="H3520" s="3"/>
      <c r="I3520" s="3"/>
      <c r="J3520" s="3"/>
      <c r="K3520" s="3"/>
      <c r="L3520" s="3"/>
      <c r="M3520" s="3"/>
      <c r="N3520" s="3"/>
      <c r="O3520" s="3"/>
      <c r="P3520" s="3"/>
      <c r="Q3520" s="3"/>
      <c r="R3520" s="3"/>
      <c r="S3520" s="3"/>
      <c r="T3520" s="3"/>
      <c r="U3520" s="3"/>
      <c r="V3520" s="3"/>
      <c r="W3520" s="3"/>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c r="BC3520" s="3"/>
      <c r="BD3520" s="3"/>
      <c r="BE3520" s="3"/>
      <c r="BF3520" s="3"/>
      <c r="BG3520" s="3"/>
      <c r="BH3520" s="3"/>
      <c r="BI3520" s="3"/>
      <c r="BJ3520" s="3"/>
      <c r="BK3520" s="3"/>
      <c r="BL3520" s="3"/>
      <c r="BM3520" s="3"/>
      <c r="BN3520" s="3"/>
      <c r="BO3520" s="3"/>
    </row>
    <row r="3521" spans="6:67" x14ac:dyDescent="0.35">
      <c r="F3521" s="3"/>
      <c r="G3521" s="3"/>
      <c r="H3521" s="3"/>
      <c r="I3521" s="3"/>
      <c r="J3521" s="3"/>
      <c r="K3521" s="3"/>
      <c r="L3521" s="3"/>
      <c r="M3521" s="3"/>
      <c r="N3521" s="3"/>
      <c r="O3521" s="3"/>
      <c r="P3521" s="3"/>
      <c r="Q3521" s="3"/>
      <c r="R3521" s="3"/>
      <c r="S3521" s="3"/>
      <c r="T3521" s="3"/>
      <c r="U3521" s="3"/>
      <c r="V3521" s="3"/>
      <c r="W3521" s="3"/>
      <c r="X3521" s="3"/>
      <c r="Y3521" s="3"/>
      <c r="Z3521" s="3"/>
      <c r="AA3521" s="3"/>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c r="BC3521" s="3"/>
      <c r="BD3521" s="3"/>
      <c r="BE3521" s="3"/>
      <c r="BF3521" s="3"/>
      <c r="BG3521" s="3"/>
      <c r="BH3521" s="3"/>
      <c r="BI3521" s="3"/>
      <c r="BJ3521" s="3"/>
      <c r="BK3521" s="3"/>
      <c r="BL3521" s="3"/>
      <c r="BM3521" s="3"/>
      <c r="BN3521" s="3"/>
      <c r="BO3521" s="3"/>
    </row>
    <row r="3522" spans="6:67" x14ac:dyDescent="0.35">
      <c r="F3522" s="3"/>
      <c r="G3522" s="3"/>
      <c r="H3522" s="3"/>
      <c r="I3522" s="3"/>
      <c r="J3522" s="3"/>
      <c r="K3522" s="3"/>
      <c r="L3522" s="3"/>
      <c r="M3522" s="3"/>
      <c r="N3522" s="3"/>
      <c r="O3522" s="3"/>
      <c r="P3522" s="3"/>
      <c r="Q3522" s="3"/>
      <c r="R3522" s="3"/>
      <c r="S3522" s="3"/>
      <c r="T3522" s="3"/>
      <c r="U3522" s="3"/>
      <c r="V3522" s="3"/>
      <c r="W3522" s="3"/>
      <c r="X3522" s="3"/>
      <c r="Y3522" s="3"/>
      <c r="Z3522" s="3"/>
      <c r="AA3522" s="3"/>
      <c r="AB3522" s="3"/>
      <c r="AC3522" s="3"/>
      <c r="AD3522" s="3"/>
      <c r="AE3522" s="3"/>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c r="BC3522" s="3"/>
      <c r="BD3522" s="3"/>
      <c r="BE3522" s="3"/>
      <c r="BF3522" s="3"/>
      <c r="BG3522" s="3"/>
      <c r="BH3522" s="3"/>
      <c r="BI3522" s="3"/>
      <c r="BJ3522" s="3"/>
      <c r="BK3522" s="3"/>
      <c r="BL3522" s="3"/>
      <c r="BM3522" s="3"/>
      <c r="BN3522" s="3"/>
      <c r="BO3522" s="3"/>
    </row>
    <row r="3523" spans="6:67" x14ac:dyDescent="0.35">
      <c r="F3523" s="3"/>
      <c r="G3523" s="3"/>
      <c r="H3523" s="3"/>
      <c r="I3523" s="3"/>
      <c r="J3523" s="3"/>
      <c r="K3523" s="3"/>
      <c r="L3523" s="3"/>
      <c r="M3523" s="3"/>
      <c r="N3523" s="3"/>
      <c r="O3523" s="3"/>
      <c r="P3523" s="3"/>
      <c r="Q3523" s="3"/>
      <c r="R3523" s="3"/>
      <c r="S3523" s="3"/>
      <c r="T3523" s="3"/>
      <c r="U3523" s="3"/>
      <c r="V3523" s="3"/>
      <c r="W3523" s="3"/>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c r="BC3523" s="3"/>
      <c r="BD3523" s="3"/>
      <c r="BE3523" s="3"/>
      <c r="BF3523" s="3"/>
      <c r="BG3523" s="3"/>
      <c r="BH3523" s="3"/>
      <c r="BI3523" s="3"/>
      <c r="BJ3523" s="3"/>
      <c r="BK3523" s="3"/>
      <c r="BL3523" s="3"/>
      <c r="BM3523" s="3"/>
      <c r="BN3523" s="3"/>
      <c r="BO3523" s="3"/>
    </row>
    <row r="3524" spans="6:67" x14ac:dyDescent="0.35">
      <c r="F3524" s="3"/>
      <c r="G3524" s="3"/>
      <c r="H3524" s="3"/>
      <c r="I3524" s="3"/>
      <c r="J3524" s="3"/>
      <c r="K3524" s="3"/>
      <c r="L3524" s="3"/>
      <c r="M3524" s="3"/>
      <c r="N3524" s="3"/>
      <c r="O3524" s="3"/>
      <c r="P3524" s="3"/>
      <c r="Q3524" s="3"/>
      <c r="R3524" s="3"/>
      <c r="S3524" s="3"/>
      <c r="T3524" s="3"/>
      <c r="U3524" s="3"/>
      <c r="V3524" s="3"/>
      <c r="W3524" s="3"/>
      <c r="X3524" s="3"/>
      <c r="Y3524" s="3"/>
      <c r="Z3524" s="3"/>
      <c r="AA3524" s="3"/>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c r="BC3524" s="3"/>
      <c r="BD3524" s="3"/>
      <c r="BE3524" s="3"/>
      <c r="BF3524" s="3"/>
      <c r="BG3524" s="3"/>
      <c r="BH3524" s="3"/>
      <c r="BI3524" s="3"/>
      <c r="BJ3524" s="3"/>
      <c r="BK3524" s="3"/>
      <c r="BL3524" s="3"/>
      <c r="BM3524" s="3"/>
      <c r="BN3524" s="3"/>
      <c r="BO3524" s="3"/>
    </row>
    <row r="3525" spans="6:67" x14ac:dyDescent="0.35">
      <c r="F3525" s="3"/>
      <c r="G3525" s="3"/>
      <c r="H3525" s="3"/>
      <c r="I3525" s="3"/>
      <c r="J3525" s="3"/>
      <c r="K3525" s="3"/>
      <c r="L3525" s="3"/>
      <c r="M3525" s="3"/>
      <c r="N3525" s="3"/>
      <c r="O3525" s="3"/>
      <c r="P3525" s="3"/>
      <c r="Q3525" s="3"/>
      <c r="R3525" s="3"/>
      <c r="S3525" s="3"/>
      <c r="T3525" s="3"/>
      <c r="U3525" s="3"/>
      <c r="V3525" s="3"/>
      <c r="W3525" s="3"/>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c r="BC3525" s="3"/>
      <c r="BD3525" s="3"/>
      <c r="BE3525" s="3"/>
      <c r="BF3525" s="3"/>
      <c r="BG3525" s="3"/>
      <c r="BH3525" s="3"/>
      <c r="BI3525" s="3"/>
      <c r="BJ3525" s="3"/>
      <c r="BK3525" s="3"/>
      <c r="BL3525" s="3"/>
      <c r="BM3525" s="3"/>
      <c r="BN3525" s="3"/>
      <c r="BO3525" s="3"/>
    </row>
    <row r="3526" spans="6:67" x14ac:dyDescent="0.35">
      <c r="F3526" s="3"/>
      <c r="G3526" s="3"/>
      <c r="H3526" s="3"/>
      <c r="I3526" s="3"/>
      <c r="J3526" s="3"/>
      <c r="K3526" s="3"/>
      <c r="L3526" s="3"/>
      <c r="M3526" s="3"/>
      <c r="N3526" s="3"/>
      <c r="O3526" s="3"/>
      <c r="P3526" s="3"/>
      <c r="Q3526" s="3"/>
      <c r="R3526" s="3"/>
      <c r="S3526" s="3"/>
      <c r="T3526" s="3"/>
      <c r="U3526" s="3"/>
      <c r="V3526" s="3"/>
      <c r="W3526" s="3"/>
      <c r="X3526" s="3"/>
      <c r="Y3526" s="3"/>
      <c r="Z3526" s="3"/>
      <c r="AA3526" s="3"/>
      <c r="AB3526" s="3"/>
      <c r="AC3526" s="3"/>
      <c r="AD3526" s="3"/>
      <c r="AE3526" s="3"/>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c r="BC3526" s="3"/>
      <c r="BD3526" s="3"/>
      <c r="BE3526" s="3"/>
      <c r="BF3526" s="3"/>
      <c r="BG3526" s="3"/>
      <c r="BH3526" s="3"/>
      <c r="BI3526" s="3"/>
      <c r="BJ3526" s="3"/>
      <c r="BK3526" s="3"/>
      <c r="BL3526" s="3"/>
      <c r="BM3526" s="3"/>
      <c r="BN3526" s="3"/>
      <c r="BO3526" s="3"/>
    </row>
    <row r="3527" spans="6:67" x14ac:dyDescent="0.35">
      <c r="F3527" s="3"/>
      <c r="G3527" s="3"/>
      <c r="H3527" s="3"/>
      <c r="I3527" s="3"/>
      <c r="J3527" s="3"/>
      <c r="K3527" s="3"/>
      <c r="L3527" s="3"/>
      <c r="M3527" s="3"/>
      <c r="N3527" s="3"/>
      <c r="O3527" s="3"/>
      <c r="P3527" s="3"/>
      <c r="Q3527" s="3"/>
      <c r="R3527" s="3"/>
      <c r="S3527" s="3"/>
      <c r="T3527" s="3"/>
      <c r="U3527" s="3"/>
      <c r="V3527" s="3"/>
      <c r="W3527" s="3"/>
      <c r="X3527" s="3"/>
      <c r="Y3527" s="3"/>
      <c r="Z3527" s="3"/>
      <c r="AA3527" s="3"/>
      <c r="AB3527" s="3"/>
      <c r="AC3527" s="3"/>
      <c r="AD3527" s="3"/>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c r="BC3527" s="3"/>
      <c r="BD3527" s="3"/>
      <c r="BE3527" s="3"/>
      <c r="BF3527" s="3"/>
      <c r="BG3527" s="3"/>
      <c r="BH3527" s="3"/>
      <c r="BI3527" s="3"/>
      <c r="BJ3527" s="3"/>
      <c r="BK3527" s="3"/>
      <c r="BL3527" s="3"/>
      <c r="BM3527" s="3"/>
      <c r="BN3527" s="3"/>
      <c r="BO3527" s="3"/>
    </row>
    <row r="3528" spans="6:67" x14ac:dyDescent="0.35">
      <c r="F3528" s="3"/>
      <c r="G3528" s="3"/>
      <c r="H3528" s="3"/>
      <c r="I3528" s="3"/>
      <c r="J3528" s="3"/>
      <c r="K3528" s="3"/>
      <c r="L3528" s="3"/>
      <c r="M3528" s="3"/>
      <c r="N3528" s="3"/>
      <c r="O3528" s="3"/>
      <c r="P3528" s="3"/>
      <c r="Q3528" s="3"/>
      <c r="R3528" s="3"/>
      <c r="S3528" s="3"/>
      <c r="T3528" s="3"/>
      <c r="U3528" s="3"/>
      <c r="V3528" s="3"/>
      <c r="W3528" s="3"/>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c r="BC3528" s="3"/>
      <c r="BD3528" s="3"/>
      <c r="BE3528" s="3"/>
      <c r="BF3528" s="3"/>
      <c r="BG3528" s="3"/>
      <c r="BH3528" s="3"/>
      <c r="BI3528" s="3"/>
      <c r="BJ3528" s="3"/>
      <c r="BK3528" s="3"/>
      <c r="BL3528" s="3"/>
      <c r="BM3528" s="3"/>
      <c r="BN3528" s="3"/>
      <c r="BO3528" s="3"/>
    </row>
    <row r="3529" spans="6:67" x14ac:dyDescent="0.35">
      <c r="F3529" s="3"/>
      <c r="G3529" s="3"/>
      <c r="H3529" s="3"/>
      <c r="I3529" s="3"/>
      <c r="J3529" s="3"/>
      <c r="K3529" s="3"/>
      <c r="L3529" s="3"/>
      <c r="M3529" s="3"/>
      <c r="N3529" s="3"/>
      <c r="O3529" s="3"/>
      <c r="P3529" s="3"/>
      <c r="Q3529" s="3"/>
      <c r="R3529" s="3"/>
      <c r="S3529" s="3"/>
      <c r="T3529" s="3"/>
      <c r="U3529" s="3"/>
      <c r="V3529" s="3"/>
      <c r="W3529" s="3"/>
      <c r="X3529" s="3"/>
      <c r="Y3529" s="3"/>
      <c r="Z3529" s="3"/>
      <c r="AA3529" s="3"/>
      <c r="AB3529" s="3"/>
      <c r="AC3529" s="3"/>
      <c r="AD3529" s="3"/>
      <c r="AE3529" s="3"/>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c r="BC3529" s="3"/>
      <c r="BD3529" s="3"/>
      <c r="BE3529" s="3"/>
      <c r="BF3529" s="3"/>
      <c r="BG3529" s="3"/>
      <c r="BH3529" s="3"/>
      <c r="BI3529" s="3"/>
      <c r="BJ3529" s="3"/>
      <c r="BK3529" s="3"/>
      <c r="BL3529" s="3"/>
      <c r="BM3529" s="3"/>
      <c r="BN3529" s="3"/>
      <c r="BO3529" s="3"/>
    </row>
    <row r="3530" spans="6:67" x14ac:dyDescent="0.35">
      <c r="F3530" s="3"/>
      <c r="G3530" s="3"/>
      <c r="H3530" s="3"/>
      <c r="I3530" s="3"/>
      <c r="J3530" s="3"/>
      <c r="K3530" s="3"/>
      <c r="L3530" s="3"/>
      <c r="M3530" s="3"/>
      <c r="N3530" s="3"/>
      <c r="O3530" s="3"/>
      <c r="P3530" s="3"/>
      <c r="Q3530" s="3"/>
      <c r="R3530" s="3"/>
      <c r="S3530" s="3"/>
      <c r="T3530" s="3"/>
      <c r="U3530" s="3"/>
      <c r="V3530" s="3"/>
      <c r="W3530" s="3"/>
      <c r="X3530" s="3"/>
      <c r="Y3530" s="3"/>
      <c r="Z3530" s="3"/>
      <c r="AA3530" s="3"/>
      <c r="AB3530" s="3"/>
      <c r="AC3530" s="3"/>
      <c r="AD3530" s="3"/>
      <c r="AE3530" s="3"/>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c r="BC3530" s="3"/>
      <c r="BD3530" s="3"/>
      <c r="BE3530" s="3"/>
      <c r="BF3530" s="3"/>
      <c r="BG3530" s="3"/>
      <c r="BH3530" s="3"/>
      <c r="BI3530" s="3"/>
      <c r="BJ3530" s="3"/>
      <c r="BK3530" s="3"/>
      <c r="BL3530" s="3"/>
      <c r="BM3530" s="3"/>
      <c r="BN3530" s="3"/>
      <c r="BO3530" s="3"/>
    </row>
    <row r="3531" spans="6:67" x14ac:dyDescent="0.35">
      <c r="F3531" s="3"/>
      <c r="G3531" s="3"/>
      <c r="H3531" s="3"/>
      <c r="I3531" s="3"/>
      <c r="J3531" s="3"/>
      <c r="K3531" s="3"/>
      <c r="L3531" s="3"/>
      <c r="M3531" s="3"/>
      <c r="N3531" s="3"/>
      <c r="O3531" s="3"/>
      <c r="P3531" s="3"/>
      <c r="Q3531" s="3"/>
      <c r="R3531" s="3"/>
      <c r="S3531" s="3"/>
      <c r="T3531" s="3"/>
      <c r="U3531" s="3"/>
      <c r="V3531" s="3"/>
      <c r="W3531" s="3"/>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c r="BC3531" s="3"/>
      <c r="BD3531" s="3"/>
      <c r="BE3531" s="3"/>
      <c r="BF3531" s="3"/>
      <c r="BG3531" s="3"/>
      <c r="BH3531" s="3"/>
      <c r="BI3531" s="3"/>
      <c r="BJ3531" s="3"/>
      <c r="BK3531" s="3"/>
      <c r="BL3531" s="3"/>
      <c r="BM3531" s="3"/>
      <c r="BN3531" s="3"/>
      <c r="BO3531" s="3"/>
    </row>
    <row r="3532" spans="6:67" x14ac:dyDescent="0.35">
      <c r="F3532" s="3"/>
      <c r="G3532" s="3"/>
      <c r="H3532" s="3"/>
      <c r="I3532" s="3"/>
      <c r="J3532" s="3"/>
      <c r="K3532" s="3"/>
      <c r="L3532" s="3"/>
      <c r="M3532" s="3"/>
      <c r="N3532" s="3"/>
      <c r="O3532" s="3"/>
      <c r="P3532" s="3"/>
      <c r="Q3532" s="3"/>
      <c r="R3532" s="3"/>
      <c r="S3532" s="3"/>
      <c r="T3532" s="3"/>
      <c r="U3532" s="3"/>
      <c r="V3532" s="3"/>
      <c r="W3532" s="3"/>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c r="AT3532" s="3"/>
      <c r="AU3532" s="3"/>
      <c r="AV3532" s="3"/>
      <c r="AW3532" s="3"/>
      <c r="AX3532" s="3"/>
      <c r="AY3532" s="3"/>
      <c r="AZ3532" s="3"/>
      <c r="BA3532" s="3"/>
      <c r="BB3532" s="3"/>
      <c r="BC3532" s="3"/>
      <c r="BD3532" s="3"/>
      <c r="BE3532" s="3"/>
      <c r="BF3532" s="3"/>
      <c r="BG3532" s="3"/>
      <c r="BH3532" s="3"/>
      <c r="BI3532" s="3"/>
      <c r="BJ3532" s="3"/>
      <c r="BK3532" s="3"/>
      <c r="BL3532" s="3"/>
      <c r="BM3532" s="3"/>
      <c r="BN3532" s="3"/>
      <c r="BO3532" s="3"/>
    </row>
    <row r="3533" spans="6:67" x14ac:dyDescent="0.35">
      <c r="F3533" s="3"/>
      <c r="G3533" s="3"/>
      <c r="H3533" s="3"/>
      <c r="I3533" s="3"/>
      <c r="J3533" s="3"/>
      <c r="K3533" s="3"/>
      <c r="L3533" s="3"/>
      <c r="M3533" s="3"/>
      <c r="N3533" s="3"/>
      <c r="O3533" s="3"/>
      <c r="P3533" s="3"/>
      <c r="Q3533" s="3"/>
      <c r="R3533" s="3"/>
      <c r="S3533" s="3"/>
      <c r="T3533" s="3"/>
      <c r="U3533" s="3"/>
      <c r="V3533" s="3"/>
      <c r="W3533" s="3"/>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c r="BJ3533" s="3"/>
      <c r="BK3533" s="3"/>
      <c r="BL3533" s="3"/>
      <c r="BM3533" s="3"/>
      <c r="BN3533" s="3"/>
      <c r="BO3533" s="3"/>
    </row>
    <row r="3534" spans="6:67" x14ac:dyDescent="0.35">
      <c r="F3534" s="3"/>
      <c r="G3534" s="3"/>
      <c r="H3534" s="3"/>
      <c r="I3534" s="3"/>
      <c r="J3534" s="3"/>
      <c r="K3534" s="3"/>
      <c r="L3534" s="3"/>
      <c r="M3534" s="3"/>
      <c r="N3534" s="3"/>
      <c r="O3534" s="3"/>
      <c r="P3534" s="3"/>
      <c r="Q3534" s="3"/>
      <c r="R3534" s="3"/>
      <c r="S3534" s="3"/>
      <c r="T3534" s="3"/>
      <c r="U3534" s="3"/>
      <c r="V3534" s="3"/>
      <c r="W3534" s="3"/>
      <c r="X3534" s="3"/>
      <c r="Y3534" s="3"/>
      <c r="Z3534" s="3"/>
      <c r="AA3534" s="3"/>
      <c r="AB3534" s="3"/>
      <c r="AC3534" s="3"/>
      <c r="AD3534" s="3"/>
      <c r="AE3534" s="3"/>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c r="BC3534" s="3"/>
      <c r="BD3534" s="3"/>
      <c r="BE3534" s="3"/>
      <c r="BF3534" s="3"/>
      <c r="BG3534" s="3"/>
      <c r="BH3534" s="3"/>
      <c r="BI3534" s="3"/>
      <c r="BJ3534" s="3"/>
      <c r="BK3534" s="3"/>
      <c r="BL3534" s="3"/>
      <c r="BM3534" s="3"/>
      <c r="BN3534" s="3"/>
      <c r="BO3534" s="3"/>
    </row>
    <row r="3535" spans="6:67" x14ac:dyDescent="0.35">
      <c r="F3535" s="3"/>
      <c r="G3535" s="3"/>
      <c r="H3535" s="3"/>
      <c r="I3535" s="3"/>
      <c r="J3535" s="3"/>
      <c r="K3535" s="3"/>
      <c r="L3535" s="3"/>
      <c r="M3535" s="3"/>
      <c r="N3535" s="3"/>
      <c r="O3535" s="3"/>
      <c r="P3535" s="3"/>
      <c r="Q3535" s="3"/>
      <c r="R3535" s="3"/>
      <c r="S3535" s="3"/>
      <c r="T3535" s="3"/>
      <c r="U3535" s="3"/>
      <c r="V3535" s="3"/>
      <c r="W3535" s="3"/>
      <c r="X3535" s="3"/>
      <c r="Y3535" s="3"/>
      <c r="Z3535" s="3"/>
      <c r="AA3535" s="3"/>
      <c r="AB3535" s="3"/>
      <c r="AC3535" s="3"/>
      <c r="AD3535" s="3"/>
      <c r="AE3535" s="3"/>
      <c r="AF3535" s="3"/>
      <c r="AG3535" s="3"/>
      <c r="AH3535" s="3"/>
      <c r="AI3535" s="3"/>
      <c r="AJ3535" s="3"/>
      <c r="AK3535" s="3"/>
      <c r="AL3535" s="3"/>
      <c r="AM3535" s="3"/>
      <c r="AN3535" s="3"/>
      <c r="AO3535" s="3"/>
      <c r="AP3535" s="3"/>
      <c r="AQ3535" s="3"/>
      <c r="AR3535" s="3"/>
      <c r="AS3535" s="3"/>
      <c r="AT3535" s="3"/>
      <c r="AU3535" s="3"/>
      <c r="AV3535" s="3"/>
      <c r="AW3535" s="3"/>
      <c r="AX3535" s="3"/>
      <c r="AY3535" s="3"/>
      <c r="AZ3535" s="3"/>
      <c r="BA3535" s="3"/>
      <c r="BB3535" s="3"/>
      <c r="BC3535" s="3"/>
      <c r="BD3535" s="3"/>
      <c r="BE3535" s="3"/>
      <c r="BF3535" s="3"/>
      <c r="BG3535" s="3"/>
      <c r="BH3535" s="3"/>
      <c r="BI3535" s="3"/>
      <c r="BJ3535" s="3"/>
      <c r="BK3535" s="3"/>
      <c r="BL3535" s="3"/>
      <c r="BM3535" s="3"/>
      <c r="BN3535" s="3"/>
      <c r="BO3535" s="3"/>
    </row>
    <row r="3536" spans="6:67" x14ac:dyDescent="0.35">
      <c r="F3536" s="3"/>
      <c r="G3536" s="3"/>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c r="BC3536" s="3"/>
      <c r="BD3536" s="3"/>
      <c r="BE3536" s="3"/>
      <c r="BF3536" s="3"/>
      <c r="BG3536" s="3"/>
      <c r="BH3536" s="3"/>
      <c r="BI3536" s="3"/>
      <c r="BJ3536" s="3"/>
      <c r="BK3536" s="3"/>
      <c r="BL3536" s="3"/>
      <c r="BM3536" s="3"/>
      <c r="BN3536" s="3"/>
      <c r="BO3536" s="3"/>
    </row>
    <row r="3537" spans="6:67" x14ac:dyDescent="0.35">
      <c r="F3537" s="3"/>
      <c r="G3537" s="3"/>
      <c r="H3537" s="3"/>
      <c r="I3537" s="3"/>
      <c r="J3537" s="3"/>
      <c r="K3537" s="3"/>
      <c r="L3537" s="3"/>
      <c r="M3537" s="3"/>
      <c r="N3537" s="3"/>
      <c r="O3537" s="3"/>
      <c r="P3537" s="3"/>
      <c r="Q3537" s="3"/>
      <c r="R3537" s="3"/>
      <c r="S3537" s="3"/>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s="3"/>
      <c r="AU3537" s="3"/>
      <c r="AV3537" s="3"/>
      <c r="AW3537" s="3"/>
      <c r="AX3537" s="3"/>
      <c r="AY3537" s="3"/>
      <c r="AZ3537" s="3"/>
      <c r="BA3537" s="3"/>
      <c r="BB3537" s="3"/>
      <c r="BC3537" s="3"/>
      <c r="BD3537" s="3"/>
      <c r="BE3537" s="3"/>
      <c r="BF3537" s="3"/>
      <c r="BG3537" s="3"/>
      <c r="BH3537" s="3"/>
      <c r="BI3537" s="3"/>
      <c r="BJ3537" s="3"/>
      <c r="BK3537" s="3"/>
      <c r="BL3537" s="3"/>
      <c r="BM3537" s="3"/>
      <c r="BN3537" s="3"/>
      <c r="BO3537" s="3"/>
    </row>
    <row r="3538" spans="6:67" x14ac:dyDescent="0.35">
      <c r="F3538" s="3"/>
      <c r="G3538" s="3"/>
      <c r="H3538" s="3"/>
      <c r="I3538" s="3"/>
      <c r="J3538" s="3"/>
      <c r="K3538" s="3"/>
      <c r="L3538" s="3"/>
      <c r="M3538" s="3"/>
      <c r="N3538" s="3"/>
      <c r="O3538" s="3"/>
      <c r="P3538" s="3"/>
      <c r="Q3538" s="3"/>
      <c r="R3538" s="3"/>
      <c r="S3538" s="3"/>
      <c r="T3538" s="3"/>
      <c r="U3538" s="3"/>
      <c r="V3538" s="3"/>
      <c r="W3538" s="3"/>
      <c r="X3538" s="3"/>
      <c r="Y3538" s="3"/>
      <c r="Z3538" s="3"/>
      <c r="AA3538" s="3"/>
      <c r="AB3538" s="3"/>
      <c r="AC3538" s="3"/>
      <c r="AD3538" s="3"/>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c r="BC3538" s="3"/>
      <c r="BD3538" s="3"/>
      <c r="BE3538" s="3"/>
      <c r="BF3538" s="3"/>
      <c r="BG3538" s="3"/>
      <c r="BH3538" s="3"/>
      <c r="BI3538" s="3"/>
      <c r="BJ3538" s="3"/>
      <c r="BK3538" s="3"/>
      <c r="BL3538" s="3"/>
      <c r="BM3538" s="3"/>
      <c r="BN3538" s="3"/>
      <c r="BO3538" s="3"/>
    </row>
    <row r="3539" spans="6:67" x14ac:dyDescent="0.35">
      <c r="F3539" s="3"/>
      <c r="G3539" s="3"/>
      <c r="H3539" s="3"/>
      <c r="I3539" s="3"/>
      <c r="J3539" s="3"/>
      <c r="K3539" s="3"/>
      <c r="L3539" s="3"/>
      <c r="M3539" s="3"/>
      <c r="N3539" s="3"/>
      <c r="O3539" s="3"/>
      <c r="P3539" s="3"/>
      <c r="Q3539" s="3"/>
      <c r="R3539" s="3"/>
      <c r="S3539" s="3"/>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c r="BC3539" s="3"/>
      <c r="BD3539" s="3"/>
      <c r="BE3539" s="3"/>
      <c r="BF3539" s="3"/>
      <c r="BG3539" s="3"/>
      <c r="BH3539" s="3"/>
      <c r="BI3539" s="3"/>
      <c r="BJ3539" s="3"/>
      <c r="BK3539" s="3"/>
      <c r="BL3539" s="3"/>
      <c r="BM3539" s="3"/>
      <c r="BN3539" s="3"/>
      <c r="BO3539" s="3"/>
    </row>
    <row r="3540" spans="6:67" x14ac:dyDescent="0.35">
      <c r="F3540" s="3"/>
      <c r="G3540" s="3"/>
      <c r="H3540" s="3"/>
      <c r="I3540" s="3"/>
      <c r="J3540" s="3"/>
      <c r="K3540" s="3"/>
      <c r="L3540" s="3"/>
      <c r="M3540" s="3"/>
      <c r="N3540" s="3"/>
      <c r="O3540" s="3"/>
      <c r="P3540" s="3"/>
      <c r="Q3540" s="3"/>
      <c r="R3540" s="3"/>
      <c r="S3540" s="3"/>
      <c r="T3540" s="3"/>
      <c r="U3540" s="3"/>
      <c r="V3540" s="3"/>
      <c r="W3540" s="3"/>
      <c r="X3540" s="3"/>
      <c r="Y3540" s="3"/>
      <c r="Z3540" s="3"/>
      <c r="AA3540" s="3"/>
      <c r="AB3540" s="3"/>
      <c r="AC3540" s="3"/>
      <c r="AD3540" s="3"/>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c r="BC3540" s="3"/>
      <c r="BD3540" s="3"/>
      <c r="BE3540" s="3"/>
      <c r="BF3540" s="3"/>
      <c r="BG3540" s="3"/>
      <c r="BH3540" s="3"/>
      <c r="BI3540" s="3"/>
      <c r="BJ3540" s="3"/>
      <c r="BK3540" s="3"/>
      <c r="BL3540" s="3"/>
      <c r="BM3540" s="3"/>
      <c r="BN3540" s="3"/>
      <c r="BO3540" s="3"/>
    </row>
    <row r="3541" spans="6:67" x14ac:dyDescent="0.35">
      <c r="F3541" s="3"/>
      <c r="G3541" s="3"/>
      <c r="H3541" s="3"/>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c r="BC3541" s="3"/>
      <c r="BD3541" s="3"/>
      <c r="BE3541" s="3"/>
      <c r="BF3541" s="3"/>
      <c r="BG3541" s="3"/>
      <c r="BH3541" s="3"/>
      <c r="BI3541" s="3"/>
      <c r="BJ3541" s="3"/>
      <c r="BK3541" s="3"/>
      <c r="BL3541" s="3"/>
      <c r="BM3541" s="3"/>
      <c r="BN3541" s="3"/>
      <c r="BO3541" s="3"/>
    </row>
    <row r="3542" spans="6:67" x14ac:dyDescent="0.35">
      <c r="F3542" s="3"/>
      <c r="G3542" s="3"/>
      <c r="H3542" s="3"/>
      <c r="I3542" s="3"/>
      <c r="J3542" s="3"/>
      <c r="K3542" s="3"/>
      <c r="L3542" s="3"/>
      <c r="M3542" s="3"/>
      <c r="N3542" s="3"/>
      <c r="O3542" s="3"/>
      <c r="P3542" s="3"/>
      <c r="Q3542" s="3"/>
      <c r="R3542" s="3"/>
      <c r="S3542" s="3"/>
      <c r="T3542" s="3"/>
      <c r="U3542" s="3"/>
      <c r="V3542" s="3"/>
      <c r="W3542" s="3"/>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c r="BC3542" s="3"/>
      <c r="BD3542" s="3"/>
      <c r="BE3542" s="3"/>
      <c r="BF3542" s="3"/>
      <c r="BG3542" s="3"/>
      <c r="BH3542" s="3"/>
      <c r="BI3542" s="3"/>
      <c r="BJ3542" s="3"/>
      <c r="BK3542" s="3"/>
      <c r="BL3542" s="3"/>
      <c r="BM3542" s="3"/>
      <c r="BN3542" s="3"/>
      <c r="BO3542" s="3"/>
    </row>
    <row r="3543" spans="6:67" x14ac:dyDescent="0.35">
      <c r="F3543" s="3"/>
      <c r="G3543" s="3"/>
      <c r="H3543" s="3"/>
      <c r="I3543" s="3"/>
      <c r="J3543" s="3"/>
      <c r="K3543" s="3"/>
      <c r="L3543" s="3"/>
      <c r="M3543" s="3"/>
      <c r="N3543" s="3"/>
      <c r="O3543" s="3"/>
      <c r="P3543" s="3"/>
      <c r="Q3543" s="3"/>
      <c r="R3543" s="3"/>
      <c r="S3543" s="3"/>
      <c r="T3543" s="3"/>
      <c r="U3543" s="3"/>
      <c r="V3543" s="3"/>
      <c r="W3543" s="3"/>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c r="BC3543" s="3"/>
      <c r="BD3543" s="3"/>
      <c r="BE3543" s="3"/>
      <c r="BF3543" s="3"/>
      <c r="BG3543" s="3"/>
      <c r="BH3543" s="3"/>
      <c r="BI3543" s="3"/>
      <c r="BJ3543" s="3"/>
      <c r="BK3543" s="3"/>
      <c r="BL3543" s="3"/>
      <c r="BM3543" s="3"/>
      <c r="BN3543" s="3"/>
      <c r="BO3543" s="3"/>
    </row>
    <row r="3544" spans="6:67" x14ac:dyDescent="0.35">
      <c r="F3544" s="3"/>
      <c r="G3544" s="3"/>
      <c r="H3544" s="3"/>
      <c r="I3544" s="3"/>
      <c r="J3544" s="3"/>
      <c r="K3544" s="3"/>
      <c r="L3544" s="3"/>
      <c r="M3544" s="3"/>
      <c r="N3544" s="3"/>
      <c r="O3544" s="3"/>
      <c r="P3544" s="3"/>
      <c r="Q3544" s="3"/>
      <c r="R3544" s="3"/>
      <c r="S3544" s="3"/>
      <c r="T3544" s="3"/>
      <c r="U3544" s="3"/>
      <c r="V3544" s="3"/>
      <c r="W3544" s="3"/>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c r="AT3544" s="3"/>
      <c r="AU3544" s="3"/>
      <c r="AV3544" s="3"/>
      <c r="AW3544" s="3"/>
      <c r="AX3544" s="3"/>
      <c r="AY3544" s="3"/>
      <c r="AZ3544" s="3"/>
      <c r="BA3544" s="3"/>
      <c r="BB3544" s="3"/>
      <c r="BC3544" s="3"/>
      <c r="BD3544" s="3"/>
      <c r="BE3544" s="3"/>
      <c r="BF3544" s="3"/>
      <c r="BG3544" s="3"/>
      <c r="BH3544" s="3"/>
      <c r="BI3544" s="3"/>
      <c r="BJ3544" s="3"/>
      <c r="BK3544" s="3"/>
      <c r="BL3544" s="3"/>
      <c r="BM3544" s="3"/>
      <c r="BN3544" s="3"/>
      <c r="BO3544" s="3"/>
    </row>
    <row r="3545" spans="6:67" x14ac:dyDescent="0.35">
      <c r="F3545" s="3"/>
      <c r="G3545" s="3"/>
      <c r="H3545" s="3"/>
      <c r="I3545" s="3"/>
      <c r="J3545" s="3"/>
      <c r="K3545" s="3"/>
      <c r="L3545" s="3"/>
      <c r="M3545" s="3"/>
      <c r="N3545" s="3"/>
      <c r="O3545" s="3"/>
      <c r="P3545" s="3"/>
      <c r="Q3545" s="3"/>
      <c r="R3545" s="3"/>
      <c r="S3545" s="3"/>
      <c r="T3545" s="3"/>
      <c r="U3545" s="3"/>
      <c r="V3545" s="3"/>
      <c r="W3545" s="3"/>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c r="BC3545" s="3"/>
      <c r="BD3545" s="3"/>
      <c r="BE3545" s="3"/>
      <c r="BF3545" s="3"/>
      <c r="BG3545" s="3"/>
      <c r="BH3545" s="3"/>
      <c r="BI3545" s="3"/>
      <c r="BJ3545" s="3"/>
      <c r="BK3545" s="3"/>
      <c r="BL3545" s="3"/>
      <c r="BM3545" s="3"/>
      <c r="BN3545" s="3"/>
      <c r="BO3545" s="3"/>
    </row>
    <row r="3546" spans="6:67" x14ac:dyDescent="0.35">
      <c r="F3546" s="3"/>
      <c r="G3546" s="3"/>
      <c r="H3546" s="3"/>
      <c r="I3546" s="3"/>
      <c r="J3546" s="3"/>
      <c r="K3546" s="3"/>
      <c r="L3546" s="3"/>
      <c r="M3546" s="3"/>
      <c r="N3546" s="3"/>
      <c r="O3546" s="3"/>
      <c r="P3546" s="3"/>
      <c r="Q3546" s="3"/>
      <c r="R3546" s="3"/>
      <c r="S3546" s="3"/>
      <c r="T3546" s="3"/>
      <c r="U3546" s="3"/>
      <c r="V3546" s="3"/>
      <c r="W3546" s="3"/>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c r="BC3546" s="3"/>
      <c r="BD3546" s="3"/>
      <c r="BE3546" s="3"/>
      <c r="BF3546" s="3"/>
      <c r="BG3546" s="3"/>
      <c r="BH3546" s="3"/>
      <c r="BI3546" s="3"/>
      <c r="BJ3546" s="3"/>
      <c r="BK3546" s="3"/>
      <c r="BL3546" s="3"/>
      <c r="BM3546" s="3"/>
      <c r="BN3546" s="3"/>
      <c r="BO3546" s="3"/>
    </row>
    <row r="3547" spans="6:67" x14ac:dyDescent="0.35">
      <c r="F3547" s="3"/>
      <c r="G3547" s="3"/>
      <c r="H3547" s="3"/>
      <c r="I3547" s="3"/>
      <c r="J3547" s="3"/>
      <c r="K3547" s="3"/>
      <c r="L3547" s="3"/>
      <c r="M3547" s="3"/>
      <c r="N3547" s="3"/>
      <c r="O3547" s="3"/>
      <c r="P3547" s="3"/>
      <c r="Q3547" s="3"/>
      <c r="R3547" s="3"/>
      <c r="S3547" s="3"/>
      <c r="T3547" s="3"/>
      <c r="U3547" s="3"/>
      <c r="V3547" s="3"/>
      <c r="W3547" s="3"/>
      <c r="X3547" s="3"/>
      <c r="Y3547" s="3"/>
      <c r="Z3547" s="3"/>
      <c r="AA3547" s="3"/>
      <c r="AB3547" s="3"/>
      <c r="AC3547" s="3"/>
      <c r="AD3547" s="3"/>
      <c r="AE3547" s="3"/>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c r="BC3547" s="3"/>
      <c r="BD3547" s="3"/>
      <c r="BE3547" s="3"/>
      <c r="BF3547" s="3"/>
      <c r="BG3547" s="3"/>
      <c r="BH3547" s="3"/>
      <c r="BI3547" s="3"/>
      <c r="BJ3547" s="3"/>
      <c r="BK3547" s="3"/>
      <c r="BL3547" s="3"/>
      <c r="BM3547" s="3"/>
      <c r="BN3547" s="3"/>
      <c r="BO3547" s="3"/>
    </row>
    <row r="3548" spans="6:67" x14ac:dyDescent="0.35">
      <c r="F3548" s="3"/>
      <c r="G3548" s="3"/>
      <c r="H3548" s="3"/>
      <c r="I3548" s="3"/>
      <c r="J3548" s="3"/>
      <c r="K3548" s="3"/>
      <c r="L3548" s="3"/>
      <c r="M3548" s="3"/>
      <c r="N3548" s="3"/>
      <c r="O3548" s="3"/>
      <c r="P3548" s="3"/>
      <c r="Q3548" s="3"/>
      <c r="R3548" s="3"/>
      <c r="S3548" s="3"/>
      <c r="T3548" s="3"/>
      <c r="U3548" s="3"/>
      <c r="V3548" s="3"/>
      <c r="W3548" s="3"/>
      <c r="X3548" s="3"/>
      <c r="Y3548" s="3"/>
      <c r="Z3548" s="3"/>
      <c r="AA3548" s="3"/>
      <c r="AB3548" s="3"/>
      <c r="AC3548" s="3"/>
      <c r="AD3548" s="3"/>
      <c r="AE3548" s="3"/>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c r="BC3548" s="3"/>
      <c r="BD3548" s="3"/>
      <c r="BE3548" s="3"/>
      <c r="BF3548" s="3"/>
      <c r="BG3548" s="3"/>
      <c r="BH3548" s="3"/>
      <c r="BI3548" s="3"/>
      <c r="BJ3548" s="3"/>
      <c r="BK3548" s="3"/>
      <c r="BL3548" s="3"/>
      <c r="BM3548" s="3"/>
      <c r="BN3548" s="3"/>
      <c r="BO3548" s="3"/>
    </row>
    <row r="3549" spans="6:67" x14ac:dyDescent="0.35">
      <c r="F3549" s="3"/>
      <c r="G3549" s="3"/>
      <c r="H3549" s="3"/>
      <c r="I3549" s="3"/>
      <c r="J3549" s="3"/>
      <c r="K3549" s="3"/>
      <c r="L3549" s="3"/>
      <c r="M3549" s="3"/>
      <c r="N3549" s="3"/>
      <c r="O3549" s="3"/>
      <c r="P3549" s="3"/>
      <c r="Q3549" s="3"/>
      <c r="R3549" s="3"/>
      <c r="S3549" s="3"/>
      <c r="T3549" s="3"/>
      <c r="U3549" s="3"/>
      <c r="V3549" s="3"/>
      <c r="W3549" s="3"/>
      <c r="X3549" s="3"/>
      <c r="Y3549" s="3"/>
      <c r="Z3549" s="3"/>
      <c r="AA3549" s="3"/>
      <c r="AB3549" s="3"/>
      <c r="AC3549" s="3"/>
      <c r="AD3549" s="3"/>
      <c r="AE3549" s="3"/>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c r="BC3549" s="3"/>
      <c r="BD3549" s="3"/>
      <c r="BE3549" s="3"/>
      <c r="BF3549" s="3"/>
      <c r="BG3549" s="3"/>
      <c r="BH3549" s="3"/>
      <c r="BI3549" s="3"/>
      <c r="BJ3549" s="3"/>
      <c r="BK3549" s="3"/>
      <c r="BL3549" s="3"/>
      <c r="BM3549" s="3"/>
      <c r="BN3549" s="3"/>
      <c r="BO3549" s="3"/>
    </row>
    <row r="3550" spans="6:67" x14ac:dyDescent="0.35">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3"/>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s="3"/>
      <c r="BC3550" s="3"/>
      <c r="BD3550" s="3"/>
      <c r="BE3550" s="3"/>
      <c r="BF3550" s="3"/>
      <c r="BG3550" s="3"/>
      <c r="BH3550" s="3"/>
      <c r="BI3550" s="3"/>
      <c r="BJ3550" s="3"/>
      <c r="BK3550" s="3"/>
      <c r="BL3550" s="3"/>
      <c r="BM3550" s="3"/>
      <c r="BN3550" s="3"/>
      <c r="BO3550" s="3"/>
    </row>
    <row r="3551" spans="6:67" x14ac:dyDescent="0.35">
      <c r="F3551" s="3"/>
      <c r="G3551" s="3"/>
      <c r="H3551" s="3"/>
      <c r="I3551" s="3"/>
      <c r="J3551" s="3"/>
      <c r="K3551" s="3"/>
      <c r="L3551" s="3"/>
      <c r="M3551" s="3"/>
      <c r="N3551" s="3"/>
      <c r="O3551" s="3"/>
      <c r="P3551" s="3"/>
      <c r="Q3551" s="3"/>
      <c r="R3551" s="3"/>
      <c r="S3551" s="3"/>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c r="BJ3551" s="3"/>
      <c r="BK3551" s="3"/>
      <c r="BL3551" s="3"/>
      <c r="BM3551" s="3"/>
      <c r="BN3551" s="3"/>
      <c r="BO3551" s="3"/>
    </row>
    <row r="3552" spans="6:67" x14ac:dyDescent="0.35">
      <c r="F3552" s="3"/>
      <c r="G3552" s="3"/>
      <c r="H3552" s="3"/>
      <c r="I3552" s="3"/>
      <c r="J3552" s="3"/>
      <c r="K3552" s="3"/>
      <c r="L3552" s="3"/>
      <c r="M3552" s="3"/>
      <c r="N3552" s="3"/>
      <c r="O3552" s="3"/>
      <c r="P3552" s="3"/>
      <c r="Q3552" s="3"/>
      <c r="R3552" s="3"/>
      <c r="S3552" s="3"/>
      <c r="T3552" s="3"/>
      <c r="U3552" s="3"/>
      <c r="V3552" s="3"/>
      <c r="W3552" s="3"/>
      <c r="X3552" s="3"/>
      <c r="Y3552" s="3"/>
      <c r="Z3552" s="3"/>
      <c r="AA3552" s="3"/>
      <c r="AB3552" s="3"/>
      <c r="AC3552" s="3"/>
      <c r="AD3552" s="3"/>
      <c r="AE3552" s="3"/>
      <c r="AF3552" s="3"/>
      <c r="AG3552" s="3"/>
      <c r="AH3552" s="3"/>
      <c r="AI3552" s="3"/>
      <c r="AJ3552" s="3"/>
      <c r="AK3552" s="3"/>
      <c r="AL3552" s="3"/>
      <c r="AM3552" s="3"/>
      <c r="AN3552" s="3"/>
      <c r="AO3552" s="3"/>
      <c r="AP3552" s="3"/>
      <c r="AQ3552" s="3"/>
      <c r="AR3552" s="3"/>
      <c r="AS3552" s="3"/>
      <c r="AT3552" s="3"/>
      <c r="AU3552" s="3"/>
      <c r="AV3552" s="3"/>
      <c r="AW3552" s="3"/>
      <c r="AX3552" s="3"/>
      <c r="AY3552" s="3"/>
      <c r="AZ3552" s="3"/>
      <c r="BA3552" s="3"/>
      <c r="BB3552" s="3"/>
      <c r="BC3552" s="3"/>
      <c r="BD3552" s="3"/>
      <c r="BE3552" s="3"/>
      <c r="BF3552" s="3"/>
      <c r="BG3552" s="3"/>
      <c r="BH3552" s="3"/>
      <c r="BI3552" s="3"/>
      <c r="BJ3552" s="3"/>
      <c r="BK3552" s="3"/>
      <c r="BL3552" s="3"/>
      <c r="BM3552" s="3"/>
      <c r="BN3552" s="3"/>
      <c r="BO3552" s="3"/>
    </row>
    <row r="3553" spans="6:67" x14ac:dyDescent="0.35">
      <c r="F3553" s="3"/>
      <c r="G3553" s="3"/>
      <c r="H3553" s="3"/>
      <c r="I3553" s="3"/>
      <c r="J3553" s="3"/>
      <c r="K3553" s="3"/>
      <c r="L3553" s="3"/>
      <c r="M3553" s="3"/>
      <c r="N3553" s="3"/>
      <c r="O3553" s="3"/>
      <c r="P3553" s="3"/>
      <c r="Q3553" s="3"/>
      <c r="R3553" s="3"/>
      <c r="S3553" s="3"/>
      <c r="T3553" s="3"/>
      <c r="U3553" s="3"/>
      <c r="V3553" s="3"/>
      <c r="W3553" s="3"/>
      <c r="X3553" s="3"/>
      <c r="Y3553" s="3"/>
      <c r="Z3553" s="3"/>
      <c r="AA3553" s="3"/>
      <c r="AB3553" s="3"/>
      <c r="AC3553" s="3"/>
      <c r="AD3553" s="3"/>
      <c r="AE3553" s="3"/>
      <c r="AF3553" s="3"/>
      <c r="AG3553" s="3"/>
      <c r="AH3553" s="3"/>
      <c r="AI3553" s="3"/>
      <c r="AJ3553" s="3"/>
      <c r="AK3553" s="3"/>
      <c r="AL3553" s="3"/>
      <c r="AM3553" s="3"/>
      <c r="AN3553" s="3"/>
      <c r="AO3553" s="3"/>
      <c r="AP3553" s="3"/>
      <c r="AQ3553" s="3"/>
      <c r="AR3553" s="3"/>
      <c r="AS3553" s="3"/>
      <c r="AT3553" s="3"/>
      <c r="AU3553" s="3"/>
      <c r="AV3553" s="3"/>
      <c r="AW3553" s="3"/>
      <c r="AX3553" s="3"/>
      <c r="AY3553" s="3"/>
      <c r="AZ3553" s="3"/>
      <c r="BA3553" s="3"/>
      <c r="BB3553" s="3"/>
      <c r="BC3553" s="3"/>
      <c r="BD3553" s="3"/>
      <c r="BE3553" s="3"/>
      <c r="BF3553" s="3"/>
      <c r="BG3553" s="3"/>
      <c r="BH3553" s="3"/>
      <c r="BI3553" s="3"/>
      <c r="BJ3553" s="3"/>
      <c r="BK3553" s="3"/>
      <c r="BL3553" s="3"/>
      <c r="BM3553" s="3"/>
      <c r="BN3553" s="3"/>
      <c r="BO3553" s="3"/>
    </row>
    <row r="3554" spans="6:67" x14ac:dyDescent="0.35">
      <c r="F3554" s="3"/>
      <c r="G3554" s="3"/>
      <c r="H3554" s="3"/>
      <c r="I3554" s="3"/>
      <c r="J3554" s="3"/>
      <c r="K3554" s="3"/>
      <c r="L3554" s="3"/>
      <c r="M3554" s="3"/>
      <c r="N3554" s="3"/>
      <c r="O3554" s="3"/>
      <c r="P3554" s="3"/>
      <c r="Q3554" s="3"/>
      <c r="R3554" s="3"/>
      <c r="S3554" s="3"/>
      <c r="T3554" s="3"/>
      <c r="U3554" s="3"/>
      <c r="V3554" s="3"/>
      <c r="W3554" s="3"/>
      <c r="X3554" s="3"/>
      <c r="Y3554" s="3"/>
      <c r="Z3554" s="3"/>
      <c r="AA3554" s="3"/>
      <c r="AB3554" s="3"/>
      <c r="AC3554" s="3"/>
      <c r="AD3554" s="3"/>
      <c r="AE3554" s="3"/>
      <c r="AF3554" s="3"/>
      <c r="AG3554" s="3"/>
      <c r="AH3554" s="3"/>
      <c r="AI3554" s="3"/>
      <c r="AJ3554" s="3"/>
      <c r="AK3554" s="3"/>
      <c r="AL3554" s="3"/>
      <c r="AM3554" s="3"/>
      <c r="AN3554" s="3"/>
      <c r="AO3554" s="3"/>
      <c r="AP3554" s="3"/>
      <c r="AQ3554" s="3"/>
      <c r="AR3554" s="3"/>
      <c r="AS3554" s="3"/>
      <c r="AT3554" s="3"/>
      <c r="AU3554" s="3"/>
      <c r="AV3554" s="3"/>
      <c r="AW3554" s="3"/>
      <c r="AX3554" s="3"/>
      <c r="AY3554" s="3"/>
      <c r="AZ3554" s="3"/>
      <c r="BA3554" s="3"/>
      <c r="BB3554" s="3"/>
      <c r="BC3554" s="3"/>
      <c r="BD3554" s="3"/>
      <c r="BE3554" s="3"/>
      <c r="BF3554" s="3"/>
      <c r="BG3554" s="3"/>
      <c r="BH3554" s="3"/>
      <c r="BI3554" s="3"/>
      <c r="BJ3554" s="3"/>
      <c r="BK3554" s="3"/>
      <c r="BL3554" s="3"/>
      <c r="BM3554" s="3"/>
      <c r="BN3554" s="3"/>
      <c r="BO3554" s="3"/>
    </row>
    <row r="3555" spans="6:67" x14ac:dyDescent="0.35">
      <c r="F3555" s="3"/>
      <c r="G3555" s="3"/>
      <c r="H3555" s="3"/>
      <c r="I3555" s="3"/>
      <c r="J3555" s="3"/>
      <c r="K3555" s="3"/>
      <c r="L3555" s="3"/>
      <c r="M3555" s="3"/>
      <c r="N3555" s="3"/>
      <c r="O3555" s="3"/>
      <c r="P3555" s="3"/>
      <c r="Q3555" s="3"/>
      <c r="R3555" s="3"/>
      <c r="S3555" s="3"/>
      <c r="T3555" s="3"/>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c r="BJ3555" s="3"/>
      <c r="BK3555" s="3"/>
      <c r="BL3555" s="3"/>
      <c r="BM3555" s="3"/>
      <c r="BN3555" s="3"/>
      <c r="BO3555" s="3"/>
    </row>
    <row r="3556" spans="6:67" x14ac:dyDescent="0.35">
      <c r="F3556" s="3"/>
      <c r="G3556" s="3"/>
      <c r="H3556" s="3"/>
      <c r="I3556" s="3"/>
      <c r="J3556" s="3"/>
      <c r="K3556" s="3"/>
      <c r="L3556" s="3"/>
      <c r="M3556" s="3"/>
      <c r="N3556" s="3"/>
      <c r="O3556" s="3"/>
      <c r="P3556" s="3"/>
      <c r="Q3556" s="3"/>
      <c r="R3556" s="3"/>
      <c r="S3556" s="3"/>
      <c r="T3556" s="3"/>
      <c r="U3556" s="3"/>
      <c r="V3556" s="3"/>
      <c r="W3556" s="3"/>
      <c r="X3556" s="3"/>
      <c r="Y3556" s="3"/>
      <c r="Z3556" s="3"/>
      <c r="AA3556" s="3"/>
      <c r="AB3556" s="3"/>
      <c r="AC3556" s="3"/>
      <c r="AD3556" s="3"/>
      <c r="AE3556" s="3"/>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c r="BC3556" s="3"/>
      <c r="BD3556" s="3"/>
      <c r="BE3556" s="3"/>
      <c r="BF3556" s="3"/>
      <c r="BG3556" s="3"/>
      <c r="BH3556" s="3"/>
      <c r="BI3556" s="3"/>
      <c r="BJ3556" s="3"/>
      <c r="BK3556" s="3"/>
      <c r="BL3556" s="3"/>
      <c r="BM3556" s="3"/>
      <c r="BN3556" s="3"/>
      <c r="BO3556" s="3"/>
    </row>
    <row r="3557" spans="6:67" x14ac:dyDescent="0.35">
      <c r="F3557" s="3"/>
      <c r="G3557" s="3"/>
      <c r="H3557" s="3"/>
      <c r="I3557" s="3"/>
      <c r="J3557" s="3"/>
      <c r="K3557" s="3"/>
      <c r="L3557" s="3"/>
      <c r="M3557" s="3"/>
      <c r="N3557" s="3"/>
      <c r="O3557" s="3"/>
      <c r="P3557" s="3"/>
      <c r="Q3557" s="3"/>
      <c r="R3557" s="3"/>
      <c r="S3557" s="3"/>
      <c r="T3557" s="3"/>
      <c r="U3557" s="3"/>
      <c r="V3557" s="3"/>
      <c r="W3557" s="3"/>
      <c r="X3557" s="3"/>
      <c r="Y3557" s="3"/>
      <c r="Z3557" s="3"/>
      <c r="AA3557" s="3"/>
      <c r="AB3557" s="3"/>
      <c r="AC3557" s="3"/>
      <c r="AD3557" s="3"/>
      <c r="AE3557" s="3"/>
      <c r="AF3557" s="3"/>
      <c r="AG3557" s="3"/>
      <c r="AH3557" s="3"/>
      <c r="AI3557" s="3"/>
      <c r="AJ3557" s="3"/>
      <c r="AK3557" s="3"/>
      <c r="AL3557" s="3"/>
      <c r="AM3557" s="3"/>
      <c r="AN3557" s="3"/>
      <c r="AO3557" s="3"/>
      <c r="AP3557" s="3"/>
      <c r="AQ3557" s="3"/>
      <c r="AR3557" s="3"/>
      <c r="AS3557" s="3"/>
      <c r="AT3557" s="3"/>
      <c r="AU3557" s="3"/>
      <c r="AV3557" s="3"/>
      <c r="AW3557" s="3"/>
      <c r="AX3557" s="3"/>
      <c r="AY3557" s="3"/>
      <c r="AZ3557" s="3"/>
      <c r="BA3557" s="3"/>
      <c r="BB3557" s="3"/>
      <c r="BC3557" s="3"/>
      <c r="BD3557" s="3"/>
      <c r="BE3557" s="3"/>
      <c r="BF3557" s="3"/>
      <c r="BG3557" s="3"/>
      <c r="BH3557" s="3"/>
      <c r="BI3557" s="3"/>
      <c r="BJ3557" s="3"/>
      <c r="BK3557" s="3"/>
      <c r="BL3557" s="3"/>
      <c r="BM3557" s="3"/>
      <c r="BN3557" s="3"/>
      <c r="BO3557" s="3"/>
    </row>
    <row r="3558" spans="6:67" x14ac:dyDescent="0.35">
      <c r="F3558" s="3"/>
      <c r="G3558" s="3"/>
      <c r="H3558" s="3"/>
      <c r="I3558" s="3"/>
      <c r="J3558" s="3"/>
      <c r="K3558" s="3"/>
      <c r="L3558" s="3"/>
      <c r="M3558" s="3"/>
      <c r="N3558" s="3"/>
      <c r="O3558" s="3"/>
      <c r="P3558" s="3"/>
      <c r="Q3558" s="3"/>
      <c r="R3558" s="3"/>
      <c r="S3558" s="3"/>
      <c r="T3558" s="3"/>
      <c r="U3558" s="3"/>
      <c r="V3558" s="3"/>
      <c r="W3558" s="3"/>
      <c r="X3558" s="3"/>
      <c r="Y3558" s="3"/>
      <c r="Z3558" s="3"/>
      <c r="AA3558" s="3"/>
      <c r="AB3558" s="3"/>
      <c r="AC3558" s="3"/>
      <c r="AD3558" s="3"/>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c r="BC3558" s="3"/>
      <c r="BD3558" s="3"/>
      <c r="BE3558" s="3"/>
      <c r="BF3558" s="3"/>
      <c r="BG3558" s="3"/>
      <c r="BH3558" s="3"/>
      <c r="BI3558" s="3"/>
      <c r="BJ3558" s="3"/>
      <c r="BK3558" s="3"/>
      <c r="BL3558" s="3"/>
      <c r="BM3558" s="3"/>
      <c r="BN3558" s="3"/>
      <c r="BO3558" s="3"/>
    </row>
    <row r="3559" spans="6:67" x14ac:dyDescent="0.35">
      <c r="F3559" s="3"/>
      <c r="G3559" s="3"/>
      <c r="H3559" s="3"/>
      <c r="I3559" s="3"/>
      <c r="J3559" s="3"/>
      <c r="K3559" s="3"/>
      <c r="L3559" s="3"/>
      <c r="M3559" s="3"/>
      <c r="N3559" s="3"/>
      <c r="O3559" s="3"/>
      <c r="P3559" s="3"/>
      <c r="Q3559" s="3"/>
      <c r="R3559" s="3"/>
      <c r="S3559" s="3"/>
      <c r="T3559" s="3"/>
      <c r="U3559" s="3"/>
      <c r="V3559" s="3"/>
      <c r="W3559" s="3"/>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c r="BC3559" s="3"/>
      <c r="BD3559" s="3"/>
      <c r="BE3559" s="3"/>
      <c r="BF3559" s="3"/>
      <c r="BG3559" s="3"/>
      <c r="BH3559" s="3"/>
      <c r="BI3559" s="3"/>
      <c r="BJ3559" s="3"/>
      <c r="BK3559" s="3"/>
      <c r="BL3559" s="3"/>
      <c r="BM3559" s="3"/>
      <c r="BN3559" s="3"/>
      <c r="BO3559" s="3"/>
    </row>
    <row r="3560" spans="6:67" x14ac:dyDescent="0.35">
      <c r="F3560" s="3"/>
      <c r="G3560" s="3"/>
      <c r="H3560" s="3"/>
      <c r="I3560" s="3"/>
      <c r="J3560" s="3"/>
      <c r="K3560" s="3"/>
      <c r="L3560" s="3"/>
      <c r="M3560" s="3"/>
      <c r="N3560" s="3"/>
      <c r="O3560" s="3"/>
      <c r="P3560" s="3"/>
      <c r="Q3560" s="3"/>
      <c r="R3560" s="3"/>
      <c r="S3560" s="3"/>
      <c r="T3560" s="3"/>
      <c r="U3560" s="3"/>
      <c r="V3560" s="3"/>
      <c r="W3560" s="3"/>
      <c r="X3560" s="3"/>
      <c r="Y3560" s="3"/>
      <c r="Z3560" s="3"/>
      <c r="AA3560" s="3"/>
      <c r="AB3560" s="3"/>
      <c r="AC3560" s="3"/>
      <c r="AD3560" s="3"/>
      <c r="AE3560" s="3"/>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c r="BC3560" s="3"/>
      <c r="BD3560" s="3"/>
      <c r="BE3560" s="3"/>
      <c r="BF3560" s="3"/>
      <c r="BG3560" s="3"/>
      <c r="BH3560" s="3"/>
      <c r="BI3560" s="3"/>
      <c r="BJ3560" s="3"/>
      <c r="BK3560" s="3"/>
      <c r="BL3560" s="3"/>
      <c r="BM3560" s="3"/>
      <c r="BN3560" s="3"/>
      <c r="BO3560" s="3"/>
    </row>
    <row r="3561" spans="6:67" x14ac:dyDescent="0.35">
      <c r="F3561" s="3"/>
      <c r="G3561" s="3"/>
      <c r="H3561" s="3"/>
      <c r="I3561" s="3"/>
      <c r="J3561" s="3"/>
      <c r="K3561" s="3"/>
      <c r="L3561" s="3"/>
      <c r="M3561" s="3"/>
      <c r="N3561" s="3"/>
      <c r="O3561" s="3"/>
      <c r="P3561" s="3"/>
      <c r="Q3561" s="3"/>
      <c r="R3561" s="3"/>
      <c r="S3561" s="3"/>
      <c r="T3561" s="3"/>
      <c r="U3561" s="3"/>
      <c r="V3561" s="3"/>
      <c r="W3561" s="3"/>
      <c r="X3561" s="3"/>
      <c r="Y3561" s="3"/>
      <c r="Z3561" s="3"/>
      <c r="AA3561" s="3"/>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c r="BC3561" s="3"/>
      <c r="BD3561" s="3"/>
      <c r="BE3561" s="3"/>
      <c r="BF3561" s="3"/>
      <c r="BG3561" s="3"/>
      <c r="BH3561" s="3"/>
      <c r="BI3561" s="3"/>
      <c r="BJ3561" s="3"/>
      <c r="BK3561" s="3"/>
      <c r="BL3561" s="3"/>
      <c r="BM3561" s="3"/>
      <c r="BN3561" s="3"/>
      <c r="BO3561" s="3"/>
    </row>
    <row r="3562" spans="6:67" x14ac:dyDescent="0.35">
      <c r="F3562" s="3"/>
      <c r="G3562" s="3"/>
      <c r="H3562" s="3"/>
      <c r="I3562" s="3"/>
      <c r="J3562" s="3"/>
      <c r="K3562" s="3"/>
      <c r="L3562" s="3"/>
      <c r="M3562" s="3"/>
      <c r="N3562" s="3"/>
      <c r="O3562" s="3"/>
      <c r="P3562" s="3"/>
      <c r="Q3562" s="3"/>
      <c r="R3562" s="3"/>
      <c r="S3562" s="3"/>
      <c r="T3562" s="3"/>
      <c r="U3562" s="3"/>
      <c r="V3562" s="3"/>
      <c r="W3562" s="3"/>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c r="BC3562" s="3"/>
      <c r="BD3562" s="3"/>
      <c r="BE3562" s="3"/>
      <c r="BF3562" s="3"/>
      <c r="BG3562" s="3"/>
      <c r="BH3562" s="3"/>
      <c r="BI3562" s="3"/>
      <c r="BJ3562" s="3"/>
      <c r="BK3562" s="3"/>
      <c r="BL3562" s="3"/>
      <c r="BM3562" s="3"/>
      <c r="BN3562" s="3"/>
      <c r="BO3562" s="3"/>
    </row>
    <row r="3563" spans="6:67" x14ac:dyDescent="0.35">
      <c r="F3563" s="3"/>
      <c r="G3563" s="3"/>
      <c r="H3563" s="3"/>
      <c r="I3563" s="3"/>
      <c r="J3563" s="3"/>
      <c r="K3563" s="3"/>
      <c r="L3563" s="3"/>
      <c r="M3563" s="3"/>
      <c r="N3563" s="3"/>
      <c r="O3563" s="3"/>
      <c r="P3563" s="3"/>
      <c r="Q3563" s="3"/>
      <c r="R3563" s="3"/>
      <c r="S3563" s="3"/>
      <c r="T3563" s="3"/>
      <c r="U3563" s="3"/>
      <c r="V3563" s="3"/>
      <c r="W3563" s="3"/>
      <c r="X3563" s="3"/>
      <c r="Y3563" s="3"/>
      <c r="Z3563" s="3"/>
      <c r="AA3563" s="3"/>
      <c r="AB3563" s="3"/>
      <c r="AC3563" s="3"/>
      <c r="AD3563" s="3"/>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c r="BC3563" s="3"/>
      <c r="BD3563" s="3"/>
      <c r="BE3563" s="3"/>
      <c r="BF3563" s="3"/>
      <c r="BG3563" s="3"/>
      <c r="BH3563" s="3"/>
      <c r="BI3563" s="3"/>
      <c r="BJ3563" s="3"/>
      <c r="BK3563" s="3"/>
      <c r="BL3563" s="3"/>
      <c r="BM3563" s="3"/>
      <c r="BN3563" s="3"/>
      <c r="BO3563" s="3"/>
    </row>
    <row r="3564" spans="6:67" x14ac:dyDescent="0.35">
      <c r="F3564" s="3"/>
      <c r="G3564" s="3"/>
      <c r="H3564" s="3"/>
      <c r="I3564" s="3"/>
      <c r="J3564" s="3"/>
      <c r="K3564" s="3"/>
      <c r="L3564" s="3"/>
      <c r="M3564" s="3"/>
      <c r="N3564" s="3"/>
      <c r="O3564" s="3"/>
      <c r="P3564" s="3"/>
      <c r="Q3564" s="3"/>
      <c r="R3564" s="3"/>
      <c r="S3564" s="3"/>
      <c r="T3564" s="3"/>
      <c r="U3564" s="3"/>
      <c r="V3564" s="3"/>
      <c r="W3564" s="3"/>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c r="BC3564" s="3"/>
      <c r="BD3564" s="3"/>
      <c r="BE3564" s="3"/>
      <c r="BF3564" s="3"/>
      <c r="BG3564" s="3"/>
      <c r="BH3564" s="3"/>
      <c r="BI3564" s="3"/>
      <c r="BJ3564" s="3"/>
      <c r="BK3564" s="3"/>
      <c r="BL3564" s="3"/>
      <c r="BM3564" s="3"/>
      <c r="BN3564" s="3"/>
      <c r="BO3564" s="3"/>
    </row>
    <row r="3565" spans="6:67" x14ac:dyDescent="0.35">
      <c r="F3565" s="3"/>
      <c r="G3565" s="3"/>
      <c r="H3565" s="3"/>
      <c r="I3565" s="3"/>
      <c r="J3565" s="3"/>
      <c r="K3565" s="3"/>
      <c r="L3565" s="3"/>
      <c r="M3565" s="3"/>
      <c r="N3565" s="3"/>
      <c r="O3565" s="3"/>
      <c r="P3565" s="3"/>
      <c r="Q3565" s="3"/>
      <c r="R3565" s="3"/>
      <c r="S3565" s="3"/>
      <c r="T3565" s="3"/>
      <c r="U3565" s="3"/>
      <c r="V3565" s="3"/>
      <c r="W3565" s="3"/>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c r="BC3565" s="3"/>
      <c r="BD3565" s="3"/>
      <c r="BE3565" s="3"/>
      <c r="BF3565" s="3"/>
      <c r="BG3565" s="3"/>
      <c r="BH3565" s="3"/>
      <c r="BI3565" s="3"/>
      <c r="BJ3565" s="3"/>
      <c r="BK3565" s="3"/>
      <c r="BL3565" s="3"/>
      <c r="BM3565" s="3"/>
      <c r="BN3565" s="3"/>
      <c r="BO3565" s="3"/>
    </row>
    <row r="3566" spans="6:67" x14ac:dyDescent="0.35">
      <c r="F3566" s="3"/>
      <c r="G3566" s="3"/>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c r="BC3566" s="3"/>
      <c r="BD3566" s="3"/>
      <c r="BE3566" s="3"/>
      <c r="BF3566" s="3"/>
      <c r="BG3566" s="3"/>
      <c r="BH3566" s="3"/>
      <c r="BI3566" s="3"/>
      <c r="BJ3566" s="3"/>
      <c r="BK3566" s="3"/>
      <c r="BL3566" s="3"/>
      <c r="BM3566" s="3"/>
      <c r="BN3566" s="3"/>
      <c r="BO3566" s="3"/>
    </row>
    <row r="3567" spans="6:67" x14ac:dyDescent="0.35">
      <c r="F3567" s="3"/>
      <c r="G3567" s="3"/>
      <c r="H3567" s="3"/>
      <c r="I3567" s="3"/>
      <c r="J3567" s="3"/>
      <c r="K3567" s="3"/>
      <c r="L3567" s="3"/>
      <c r="M3567" s="3"/>
      <c r="N3567" s="3"/>
      <c r="O3567" s="3"/>
      <c r="P3567" s="3"/>
      <c r="Q3567" s="3"/>
      <c r="R3567" s="3"/>
      <c r="S3567" s="3"/>
      <c r="T3567" s="3"/>
      <c r="U3567" s="3"/>
      <c r="V3567" s="3"/>
      <c r="W3567" s="3"/>
      <c r="X3567" s="3"/>
      <c r="Y3567" s="3"/>
      <c r="Z3567" s="3"/>
      <c r="AA3567" s="3"/>
      <c r="AB3567" s="3"/>
      <c r="AC3567" s="3"/>
      <c r="AD3567" s="3"/>
      <c r="AE3567" s="3"/>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c r="BC3567" s="3"/>
      <c r="BD3567" s="3"/>
      <c r="BE3567" s="3"/>
      <c r="BF3567" s="3"/>
      <c r="BG3567" s="3"/>
      <c r="BH3567" s="3"/>
      <c r="BI3567" s="3"/>
      <c r="BJ3567" s="3"/>
      <c r="BK3567" s="3"/>
      <c r="BL3567" s="3"/>
      <c r="BM3567" s="3"/>
      <c r="BN3567" s="3"/>
      <c r="BO3567" s="3"/>
    </row>
    <row r="3568" spans="6:67" x14ac:dyDescent="0.35">
      <c r="F3568" s="3"/>
      <c r="G3568" s="3"/>
      <c r="H3568" s="3"/>
      <c r="I3568" s="3"/>
      <c r="J3568" s="3"/>
      <c r="K3568" s="3"/>
      <c r="L3568" s="3"/>
      <c r="M3568" s="3"/>
      <c r="N3568" s="3"/>
      <c r="O3568" s="3"/>
      <c r="P3568" s="3"/>
      <c r="Q3568" s="3"/>
      <c r="R3568" s="3"/>
      <c r="S3568" s="3"/>
      <c r="T3568" s="3"/>
      <c r="U3568" s="3"/>
      <c r="V3568" s="3"/>
      <c r="W3568" s="3"/>
      <c r="X3568" s="3"/>
      <c r="Y3568" s="3"/>
      <c r="Z3568" s="3"/>
      <c r="AA3568" s="3"/>
      <c r="AB3568" s="3"/>
      <c r="AC3568" s="3"/>
      <c r="AD3568" s="3"/>
      <c r="AE3568" s="3"/>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c r="BC3568" s="3"/>
      <c r="BD3568" s="3"/>
      <c r="BE3568" s="3"/>
      <c r="BF3568" s="3"/>
      <c r="BG3568" s="3"/>
      <c r="BH3568" s="3"/>
      <c r="BI3568" s="3"/>
      <c r="BJ3568" s="3"/>
      <c r="BK3568" s="3"/>
      <c r="BL3568" s="3"/>
      <c r="BM3568" s="3"/>
      <c r="BN3568" s="3"/>
      <c r="BO3568" s="3"/>
    </row>
    <row r="3569" spans="6:67" x14ac:dyDescent="0.35">
      <c r="F3569" s="3"/>
      <c r="G3569" s="3"/>
      <c r="H3569" s="3"/>
      <c r="I3569" s="3"/>
      <c r="J3569" s="3"/>
      <c r="K3569" s="3"/>
      <c r="L3569" s="3"/>
      <c r="M3569" s="3"/>
      <c r="N3569" s="3"/>
      <c r="O3569" s="3"/>
      <c r="P3569" s="3"/>
      <c r="Q3569" s="3"/>
      <c r="R3569" s="3"/>
      <c r="S3569" s="3"/>
      <c r="T3569" s="3"/>
      <c r="U3569" s="3"/>
      <c r="V3569" s="3"/>
      <c r="W3569" s="3"/>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c r="BC3569" s="3"/>
      <c r="BD3569" s="3"/>
      <c r="BE3569" s="3"/>
      <c r="BF3569" s="3"/>
      <c r="BG3569" s="3"/>
      <c r="BH3569" s="3"/>
      <c r="BI3569" s="3"/>
      <c r="BJ3569" s="3"/>
      <c r="BK3569" s="3"/>
      <c r="BL3569" s="3"/>
      <c r="BM3569" s="3"/>
      <c r="BN3569" s="3"/>
      <c r="BO3569" s="3"/>
    </row>
    <row r="3570" spans="6:67" x14ac:dyDescent="0.35">
      <c r="F3570" s="3"/>
      <c r="G3570" s="3"/>
      <c r="H3570" s="3"/>
      <c r="I3570" s="3"/>
      <c r="J3570" s="3"/>
      <c r="K3570" s="3"/>
      <c r="L3570" s="3"/>
      <c r="M3570" s="3"/>
      <c r="N3570" s="3"/>
      <c r="O3570" s="3"/>
      <c r="P3570" s="3"/>
      <c r="Q3570" s="3"/>
      <c r="R3570" s="3"/>
      <c r="S3570" s="3"/>
      <c r="T3570" s="3"/>
      <c r="U3570" s="3"/>
      <c r="V3570" s="3"/>
      <c r="W3570" s="3"/>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c r="BC3570" s="3"/>
      <c r="BD3570" s="3"/>
      <c r="BE3570" s="3"/>
      <c r="BF3570" s="3"/>
      <c r="BG3570" s="3"/>
      <c r="BH3570" s="3"/>
      <c r="BI3570" s="3"/>
      <c r="BJ3570" s="3"/>
      <c r="BK3570" s="3"/>
      <c r="BL3570" s="3"/>
      <c r="BM3570" s="3"/>
      <c r="BN3570" s="3"/>
      <c r="BO3570" s="3"/>
    </row>
    <row r="3571" spans="6:67" x14ac:dyDescent="0.35">
      <c r="F3571" s="3"/>
      <c r="G3571" s="3"/>
      <c r="H3571" s="3"/>
      <c r="I3571" s="3"/>
      <c r="J3571" s="3"/>
      <c r="K3571" s="3"/>
      <c r="L3571" s="3"/>
      <c r="M3571" s="3"/>
      <c r="N3571" s="3"/>
      <c r="O3571" s="3"/>
      <c r="P3571" s="3"/>
      <c r="Q3571" s="3"/>
      <c r="R3571" s="3"/>
      <c r="S3571" s="3"/>
      <c r="T3571" s="3"/>
      <c r="U3571" s="3"/>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c r="BC3571" s="3"/>
      <c r="BD3571" s="3"/>
      <c r="BE3571" s="3"/>
      <c r="BF3571" s="3"/>
      <c r="BG3571" s="3"/>
      <c r="BH3571" s="3"/>
      <c r="BI3571" s="3"/>
      <c r="BJ3571" s="3"/>
      <c r="BK3571" s="3"/>
      <c r="BL3571" s="3"/>
      <c r="BM3571" s="3"/>
      <c r="BN3571" s="3"/>
      <c r="BO3571" s="3"/>
    </row>
    <row r="3572" spans="6:67" x14ac:dyDescent="0.35">
      <c r="F3572" s="3"/>
      <c r="G3572" s="3"/>
      <c r="H3572" s="3"/>
      <c r="I3572" s="3"/>
      <c r="J3572" s="3"/>
      <c r="K3572" s="3"/>
      <c r="L3572" s="3"/>
      <c r="M3572" s="3"/>
      <c r="N3572" s="3"/>
      <c r="O3572" s="3"/>
      <c r="P3572" s="3"/>
      <c r="Q3572" s="3"/>
      <c r="R3572" s="3"/>
      <c r="S3572" s="3"/>
      <c r="T3572" s="3"/>
      <c r="U3572" s="3"/>
      <c r="V3572" s="3"/>
      <c r="W3572" s="3"/>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c r="BC3572" s="3"/>
      <c r="BD3572" s="3"/>
      <c r="BE3572" s="3"/>
      <c r="BF3572" s="3"/>
      <c r="BG3572" s="3"/>
      <c r="BH3572" s="3"/>
      <c r="BI3572" s="3"/>
      <c r="BJ3572" s="3"/>
      <c r="BK3572" s="3"/>
      <c r="BL3572" s="3"/>
      <c r="BM3572" s="3"/>
      <c r="BN3572" s="3"/>
      <c r="BO3572" s="3"/>
    </row>
    <row r="3573" spans="6:67" x14ac:dyDescent="0.35">
      <c r="F3573" s="3"/>
      <c r="G3573" s="3"/>
      <c r="H3573" s="3"/>
      <c r="I3573" s="3"/>
      <c r="J3573" s="3"/>
      <c r="K3573" s="3"/>
      <c r="L3573" s="3"/>
      <c r="M3573" s="3"/>
      <c r="N3573" s="3"/>
      <c r="O3573" s="3"/>
      <c r="P3573" s="3"/>
      <c r="Q3573" s="3"/>
      <c r="R3573" s="3"/>
      <c r="S3573" s="3"/>
      <c r="T3573" s="3"/>
      <c r="U3573" s="3"/>
      <c r="V3573" s="3"/>
      <c r="W3573" s="3"/>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c r="BC3573" s="3"/>
      <c r="BD3573" s="3"/>
      <c r="BE3573" s="3"/>
      <c r="BF3573" s="3"/>
      <c r="BG3573" s="3"/>
      <c r="BH3573" s="3"/>
      <c r="BI3573" s="3"/>
      <c r="BJ3573" s="3"/>
      <c r="BK3573" s="3"/>
      <c r="BL3573" s="3"/>
      <c r="BM3573" s="3"/>
      <c r="BN3573" s="3"/>
      <c r="BO3573" s="3"/>
    </row>
    <row r="3574" spans="6:67" x14ac:dyDescent="0.35">
      <c r="F3574" s="3"/>
      <c r="G3574" s="3"/>
      <c r="H3574" s="3"/>
      <c r="I3574" s="3"/>
      <c r="J3574" s="3"/>
      <c r="K3574" s="3"/>
      <c r="L3574" s="3"/>
      <c r="M3574" s="3"/>
      <c r="N3574" s="3"/>
      <c r="O3574" s="3"/>
      <c r="P3574" s="3"/>
      <c r="Q3574" s="3"/>
      <c r="R3574" s="3"/>
      <c r="S3574" s="3"/>
      <c r="T3574" s="3"/>
      <c r="U3574" s="3"/>
      <c r="V3574" s="3"/>
      <c r="W3574" s="3"/>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c r="BC3574" s="3"/>
      <c r="BD3574" s="3"/>
      <c r="BE3574" s="3"/>
      <c r="BF3574" s="3"/>
      <c r="BG3574" s="3"/>
      <c r="BH3574" s="3"/>
      <c r="BI3574" s="3"/>
      <c r="BJ3574" s="3"/>
      <c r="BK3574" s="3"/>
      <c r="BL3574" s="3"/>
      <c r="BM3574" s="3"/>
      <c r="BN3574" s="3"/>
      <c r="BO3574" s="3"/>
    </row>
    <row r="3575" spans="6:67" x14ac:dyDescent="0.35">
      <c r="F3575" s="3"/>
      <c r="G3575" s="3"/>
      <c r="H3575" s="3"/>
      <c r="I3575" s="3"/>
      <c r="J3575" s="3"/>
      <c r="K3575" s="3"/>
      <c r="L3575" s="3"/>
      <c r="M3575" s="3"/>
      <c r="N3575" s="3"/>
      <c r="O3575" s="3"/>
      <c r="P3575" s="3"/>
      <c r="Q3575" s="3"/>
      <c r="R3575" s="3"/>
      <c r="S3575" s="3"/>
      <c r="T3575" s="3"/>
      <c r="U3575" s="3"/>
      <c r="V3575" s="3"/>
      <c r="W3575" s="3"/>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c r="BC3575" s="3"/>
      <c r="BD3575" s="3"/>
      <c r="BE3575" s="3"/>
      <c r="BF3575" s="3"/>
      <c r="BG3575" s="3"/>
      <c r="BH3575" s="3"/>
      <c r="BI3575" s="3"/>
      <c r="BJ3575" s="3"/>
      <c r="BK3575" s="3"/>
      <c r="BL3575" s="3"/>
      <c r="BM3575" s="3"/>
      <c r="BN3575" s="3"/>
      <c r="BO3575" s="3"/>
    </row>
    <row r="3576" spans="6:67" x14ac:dyDescent="0.35">
      <c r="F3576" s="3"/>
      <c r="G3576" s="3"/>
      <c r="H3576" s="3"/>
      <c r="I3576" s="3"/>
      <c r="J3576" s="3"/>
      <c r="K3576" s="3"/>
      <c r="L3576" s="3"/>
      <c r="M3576" s="3"/>
      <c r="N3576" s="3"/>
      <c r="O3576" s="3"/>
      <c r="P3576" s="3"/>
      <c r="Q3576" s="3"/>
      <c r="R3576" s="3"/>
      <c r="S3576" s="3"/>
      <c r="T3576" s="3"/>
      <c r="U3576" s="3"/>
      <c r="V3576" s="3"/>
      <c r="W3576" s="3"/>
      <c r="X3576" s="3"/>
      <c r="Y3576" s="3"/>
      <c r="Z3576" s="3"/>
      <c r="AA3576" s="3"/>
      <c r="AB3576" s="3"/>
      <c r="AC3576" s="3"/>
      <c r="AD3576" s="3"/>
      <c r="AE3576" s="3"/>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c r="BC3576" s="3"/>
      <c r="BD3576" s="3"/>
      <c r="BE3576" s="3"/>
      <c r="BF3576" s="3"/>
      <c r="BG3576" s="3"/>
      <c r="BH3576" s="3"/>
      <c r="BI3576" s="3"/>
      <c r="BJ3576" s="3"/>
      <c r="BK3576" s="3"/>
      <c r="BL3576" s="3"/>
      <c r="BM3576" s="3"/>
      <c r="BN3576" s="3"/>
      <c r="BO3576" s="3"/>
    </row>
    <row r="3577" spans="6:67" x14ac:dyDescent="0.35">
      <c r="F3577" s="3"/>
      <c r="G3577" s="3"/>
      <c r="H3577" s="3"/>
      <c r="I3577" s="3"/>
      <c r="J3577" s="3"/>
      <c r="K3577" s="3"/>
      <c r="L3577" s="3"/>
      <c r="M3577" s="3"/>
      <c r="N3577" s="3"/>
      <c r="O3577" s="3"/>
      <c r="P3577" s="3"/>
      <c r="Q3577" s="3"/>
      <c r="R3577" s="3"/>
      <c r="S3577" s="3"/>
      <c r="T3577" s="3"/>
      <c r="U3577" s="3"/>
      <c r="V3577" s="3"/>
      <c r="W3577" s="3"/>
      <c r="X3577" s="3"/>
      <c r="Y3577" s="3"/>
      <c r="Z3577" s="3"/>
      <c r="AA3577" s="3"/>
      <c r="AB3577" s="3"/>
      <c r="AC3577" s="3"/>
      <c r="AD3577" s="3"/>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c r="BC3577" s="3"/>
      <c r="BD3577" s="3"/>
      <c r="BE3577" s="3"/>
      <c r="BF3577" s="3"/>
      <c r="BG3577" s="3"/>
      <c r="BH3577" s="3"/>
      <c r="BI3577" s="3"/>
      <c r="BJ3577" s="3"/>
      <c r="BK3577" s="3"/>
      <c r="BL3577" s="3"/>
      <c r="BM3577" s="3"/>
      <c r="BN3577" s="3"/>
      <c r="BO3577" s="3"/>
    </row>
    <row r="3578" spans="6:67" x14ac:dyDescent="0.35">
      <c r="F3578" s="3"/>
      <c r="G3578" s="3"/>
      <c r="H3578" s="3"/>
      <c r="I3578" s="3"/>
      <c r="J3578" s="3"/>
      <c r="K3578" s="3"/>
      <c r="L3578" s="3"/>
      <c r="M3578" s="3"/>
      <c r="N3578" s="3"/>
      <c r="O3578" s="3"/>
      <c r="P3578" s="3"/>
      <c r="Q3578" s="3"/>
      <c r="R3578" s="3"/>
      <c r="S3578" s="3"/>
      <c r="T3578" s="3"/>
      <c r="U3578" s="3"/>
      <c r="V3578" s="3"/>
      <c r="W3578" s="3"/>
      <c r="X3578" s="3"/>
      <c r="Y3578" s="3"/>
      <c r="Z3578" s="3"/>
      <c r="AA3578" s="3"/>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s="3"/>
      <c r="BE3578" s="3"/>
      <c r="BF3578" s="3"/>
      <c r="BG3578" s="3"/>
      <c r="BH3578" s="3"/>
      <c r="BI3578" s="3"/>
      <c r="BJ3578" s="3"/>
      <c r="BK3578" s="3"/>
      <c r="BL3578" s="3"/>
      <c r="BM3578" s="3"/>
      <c r="BN3578" s="3"/>
      <c r="BO3578" s="3"/>
    </row>
    <row r="3579" spans="6:67" x14ac:dyDescent="0.35">
      <c r="F3579" s="3"/>
      <c r="G3579" s="3"/>
      <c r="H3579" s="3"/>
      <c r="I3579" s="3"/>
      <c r="J3579" s="3"/>
      <c r="K3579" s="3"/>
      <c r="L3579" s="3"/>
      <c r="M3579" s="3"/>
      <c r="N3579" s="3"/>
      <c r="O3579" s="3"/>
      <c r="P3579" s="3"/>
      <c r="Q3579" s="3"/>
      <c r="R3579" s="3"/>
      <c r="S3579" s="3"/>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s="3"/>
      <c r="BE3579" s="3"/>
      <c r="BF3579" s="3"/>
      <c r="BG3579" s="3"/>
      <c r="BH3579" s="3"/>
      <c r="BI3579" s="3"/>
      <c r="BJ3579" s="3"/>
      <c r="BK3579" s="3"/>
      <c r="BL3579" s="3"/>
      <c r="BM3579" s="3"/>
      <c r="BN3579" s="3"/>
      <c r="BO3579" s="3"/>
    </row>
    <row r="3580" spans="6:67" x14ac:dyDescent="0.35">
      <c r="F3580" s="3"/>
      <c r="G3580" s="3"/>
      <c r="H3580" s="3"/>
      <c r="I3580" s="3"/>
      <c r="J3580" s="3"/>
      <c r="K3580" s="3"/>
      <c r="L3580" s="3"/>
      <c r="M3580" s="3"/>
      <c r="N3580" s="3"/>
      <c r="O3580" s="3"/>
      <c r="P3580" s="3"/>
      <c r="Q3580" s="3"/>
      <c r="R3580" s="3"/>
      <c r="S3580" s="3"/>
      <c r="T3580" s="3"/>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c r="BJ3580" s="3"/>
      <c r="BK3580" s="3"/>
      <c r="BL3580" s="3"/>
      <c r="BM3580" s="3"/>
      <c r="BN3580" s="3"/>
      <c r="BO3580" s="3"/>
    </row>
    <row r="3581" spans="6:67" x14ac:dyDescent="0.35">
      <c r="F3581" s="3"/>
      <c r="G3581" s="3"/>
      <c r="H3581" s="3"/>
      <c r="I3581" s="3"/>
      <c r="J3581" s="3"/>
      <c r="K3581" s="3"/>
      <c r="L3581" s="3"/>
      <c r="M3581" s="3"/>
      <c r="N3581" s="3"/>
      <c r="O3581" s="3"/>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c r="BC3581" s="3"/>
      <c r="BD3581" s="3"/>
      <c r="BE3581" s="3"/>
      <c r="BF3581" s="3"/>
      <c r="BG3581" s="3"/>
      <c r="BH3581" s="3"/>
      <c r="BI3581" s="3"/>
      <c r="BJ3581" s="3"/>
      <c r="BK3581" s="3"/>
      <c r="BL3581" s="3"/>
      <c r="BM3581" s="3"/>
      <c r="BN3581" s="3"/>
      <c r="BO3581" s="3"/>
    </row>
    <row r="3582" spans="6:67" x14ac:dyDescent="0.35">
      <c r="F3582" s="3"/>
      <c r="G3582" s="3"/>
      <c r="H3582" s="3"/>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c r="BJ3582" s="3"/>
      <c r="BK3582" s="3"/>
      <c r="BL3582" s="3"/>
      <c r="BM3582" s="3"/>
      <c r="BN3582" s="3"/>
      <c r="BO3582" s="3"/>
    </row>
    <row r="3583" spans="6:67" x14ac:dyDescent="0.35">
      <c r="F3583" s="3"/>
      <c r="G3583" s="3"/>
      <c r="H3583" s="3"/>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c r="BJ3583" s="3"/>
      <c r="BK3583" s="3"/>
      <c r="BL3583" s="3"/>
      <c r="BM3583" s="3"/>
      <c r="BN3583" s="3"/>
      <c r="BO3583" s="3"/>
    </row>
    <row r="3584" spans="6:67" x14ac:dyDescent="0.35">
      <c r="F3584" s="3"/>
      <c r="G3584" s="3"/>
      <c r="H3584" s="3"/>
      <c r="I3584" s="3"/>
      <c r="J3584" s="3"/>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c r="BC3584" s="3"/>
      <c r="BD3584" s="3"/>
      <c r="BE3584" s="3"/>
      <c r="BF3584" s="3"/>
      <c r="BG3584" s="3"/>
      <c r="BH3584" s="3"/>
      <c r="BI3584" s="3"/>
      <c r="BJ3584" s="3"/>
      <c r="BK3584" s="3"/>
      <c r="BL3584" s="3"/>
      <c r="BM3584" s="3"/>
      <c r="BN3584" s="3"/>
      <c r="BO3584" s="3"/>
    </row>
    <row r="3585" spans="6:67" x14ac:dyDescent="0.35">
      <c r="F3585" s="3"/>
      <c r="G3585" s="3"/>
      <c r="H3585" s="3"/>
      <c r="I3585" s="3"/>
      <c r="J3585" s="3"/>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c r="BJ3585" s="3"/>
      <c r="BK3585" s="3"/>
      <c r="BL3585" s="3"/>
      <c r="BM3585" s="3"/>
      <c r="BN3585" s="3"/>
      <c r="BO3585" s="3"/>
    </row>
    <row r="3586" spans="6:67" x14ac:dyDescent="0.35">
      <c r="F3586" s="3"/>
      <c r="G3586" s="3"/>
      <c r="H3586" s="3"/>
      <c r="I3586" s="3"/>
      <c r="J3586" s="3"/>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c r="BC3586" s="3"/>
      <c r="BD3586" s="3"/>
      <c r="BE3586" s="3"/>
      <c r="BF3586" s="3"/>
      <c r="BG3586" s="3"/>
      <c r="BH3586" s="3"/>
      <c r="BI3586" s="3"/>
      <c r="BJ3586" s="3"/>
      <c r="BK3586" s="3"/>
      <c r="BL3586" s="3"/>
      <c r="BM3586" s="3"/>
      <c r="BN3586" s="3"/>
      <c r="BO3586" s="3"/>
    </row>
    <row r="3587" spans="6:67" x14ac:dyDescent="0.35">
      <c r="F3587" s="3"/>
      <c r="G3587" s="3"/>
      <c r="H3587" s="3"/>
      <c r="I3587" s="3"/>
      <c r="J3587" s="3"/>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c r="AZ3587" s="3"/>
      <c r="BA3587" s="3"/>
      <c r="BB3587" s="3"/>
      <c r="BC3587" s="3"/>
      <c r="BD3587" s="3"/>
      <c r="BE3587" s="3"/>
      <c r="BF3587" s="3"/>
      <c r="BG3587" s="3"/>
      <c r="BH3587" s="3"/>
      <c r="BI3587" s="3"/>
      <c r="BJ3587" s="3"/>
      <c r="BK3587" s="3"/>
      <c r="BL3587" s="3"/>
      <c r="BM3587" s="3"/>
      <c r="BN3587" s="3"/>
      <c r="BO3587" s="3"/>
    </row>
    <row r="3588" spans="6:67" x14ac:dyDescent="0.35">
      <c r="F3588" s="3"/>
      <c r="G3588" s="3"/>
      <c r="H3588" s="3"/>
      <c r="I3588" s="3"/>
      <c r="J3588" s="3"/>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c r="AR3588" s="3"/>
      <c r="AS3588" s="3"/>
      <c r="AT3588" s="3"/>
      <c r="AU3588" s="3"/>
      <c r="AV3588" s="3"/>
      <c r="AW3588" s="3"/>
      <c r="AX3588" s="3"/>
      <c r="AY3588" s="3"/>
      <c r="AZ3588" s="3"/>
      <c r="BA3588" s="3"/>
      <c r="BB3588" s="3"/>
      <c r="BC3588" s="3"/>
      <c r="BD3588" s="3"/>
      <c r="BE3588" s="3"/>
      <c r="BF3588" s="3"/>
      <c r="BG3588" s="3"/>
      <c r="BH3588" s="3"/>
      <c r="BI3588" s="3"/>
      <c r="BJ3588" s="3"/>
      <c r="BK3588" s="3"/>
      <c r="BL3588" s="3"/>
      <c r="BM3588" s="3"/>
      <c r="BN3588" s="3"/>
      <c r="BO3588" s="3"/>
    </row>
    <row r="3589" spans="6:67" x14ac:dyDescent="0.35">
      <c r="F3589" s="3"/>
      <c r="G3589" s="3"/>
      <c r="H3589" s="3"/>
      <c r="I3589" s="3"/>
      <c r="J3589" s="3"/>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c r="BC3589" s="3"/>
      <c r="BD3589" s="3"/>
      <c r="BE3589" s="3"/>
      <c r="BF3589" s="3"/>
      <c r="BG3589" s="3"/>
      <c r="BH3589" s="3"/>
      <c r="BI3589" s="3"/>
      <c r="BJ3589" s="3"/>
      <c r="BK3589" s="3"/>
      <c r="BL3589" s="3"/>
      <c r="BM3589" s="3"/>
      <c r="BN3589" s="3"/>
      <c r="BO3589" s="3"/>
    </row>
    <row r="3590" spans="6:67" x14ac:dyDescent="0.35">
      <c r="F3590" s="3"/>
      <c r="G3590" s="3"/>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c r="BJ3590" s="3"/>
      <c r="BK3590" s="3"/>
      <c r="BL3590" s="3"/>
      <c r="BM3590" s="3"/>
      <c r="BN3590" s="3"/>
      <c r="BO3590" s="3"/>
    </row>
    <row r="3591" spans="6:67" x14ac:dyDescent="0.35">
      <c r="F3591" s="3"/>
      <c r="G3591" s="3"/>
      <c r="H3591" s="3"/>
      <c r="I3591" s="3"/>
      <c r="J3591" s="3"/>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c r="BC3591" s="3"/>
      <c r="BD3591" s="3"/>
      <c r="BE3591" s="3"/>
      <c r="BF3591" s="3"/>
      <c r="BG3591" s="3"/>
      <c r="BH3591" s="3"/>
      <c r="BI3591" s="3"/>
      <c r="BJ3591" s="3"/>
      <c r="BK3591" s="3"/>
      <c r="BL3591" s="3"/>
      <c r="BM3591" s="3"/>
      <c r="BN3591" s="3"/>
      <c r="BO3591" s="3"/>
    </row>
    <row r="3592" spans="6:67" x14ac:dyDescent="0.35">
      <c r="F3592" s="3"/>
      <c r="G3592" s="3"/>
      <c r="H3592" s="3"/>
      <c r="I3592" s="3"/>
      <c r="J3592" s="3"/>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c r="BC3592" s="3"/>
      <c r="BD3592" s="3"/>
      <c r="BE3592" s="3"/>
      <c r="BF3592" s="3"/>
      <c r="BG3592" s="3"/>
      <c r="BH3592" s="3"/>
      <c r="BI3592" s="3"/>
      <c r="BJ3592" s="3"/>
      <c r="BK3592" s="3"/>
      <c r="BL3592" s="3"/>
      <c r="BM3592" s="3"/>
      <c r="BN3592" s="3"/>
      <c r="BO3592" s="3"/>
    </row>
    <row r="3593" spans="6:67" x14ac:dyDescent="0.35">
      <c r="F3593" s="3"/>
      <c r="G3593" s="3"/>
      <c r="H3593" s="3"/>
      <c r="I3593" s="3"/>
      <c r="J3593" s="3"/>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c r="BC3593" s="3"/>
      <c r="BD3593" s="3"/>
      <c r="BE3593" s="3"/>
      <c r="BF3593" s="3"/>
      <c r="BG3593" s="3"/>
      <c r="BH3593" s="3"/>
      <c r="BI3593" s="3"/>
      <c r="BJ3593" s="3"/>
      <c r="BK3593" s="3"/>
      <c r="BL3593" s="3"/>
      <c r="BM3593" s="3"/>
      <c r="BN3593" s="3"/>
      <c r="BO3593" s="3"/>
    </row>
    <row r="3594" spans="6:67" x14ac:dyDescent="0.35">
      <c r="F3594" s="3"/>
      <c r="G3594" s="3"/>
      <c r="H3594" s="3"/>
      <c r="I3594" s="3"/>
      <c r="J3594" s="3"/>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c r="AT3594" s="3"/>
      <c r="AU3594" s="3"/>
      <c r="AV3594" s="3"/>
      <c r="AW3594" s="3"/>
      <c r="AX3594" s="3"/>
      <c r="AY3594" s="3"/>
      <c r="AZ3594" s="3"/>
      <c r="BA3594" s="3"/>
      <c r="BB3594" s="3"/>
      <c r="BC3594" s="3"/>
      <c r="BD3594" s="3"/>
      <c r="BE3594" s="3"/>
      <c r="BF3594" s="3"/>
      <c r="BG3594" s="3"/>
      <c r="BH3594" s="3"/>
      <c r="BI3594" s="3"/>
      <c r="BJ3594" s="3"/>
      <c r="BK3594" s="3"/>
      <c r="BL3594" s="3"/>
      <c r="BM3594" s="3"/>
      <c r="BN3594" s="3"/>
      <c r="BO3594" s="3"/>
    </row>
    <row r="3595" spans="6:67" x14ac:dyDescent="0.35">
      <c r="F3595" s="3"/>
      <c r="G3595" s="3"/>
      <c r="H3595" s="3"/>
      <c r="I3595" s="3"/>
      <c r="J3595" s="3"/>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c r="BC3595" s="3"/>
      <c r="BD3595" s="3"/>
      <c r="BE3595" s="3"/>
      <c r="BF3595" s="3"/>
      <c r="BG3595" s="3"/>
      <c r="BH3595" s="3"/>
      <c r="BI3595" s="3"/>
      <c r="BJ3595" s="3"/>
      <c r="BK3595" s="3"/>
      <c r="BL3595" s="3"/>
      <c r="BM3595" s="3"/>
      <c r="BN3595" s="3"/>
      <c r="BO3595" s="3"/>
    </row>
    <row r="3596" spans="6:67" x14ac:dyDescent="0.35">
      <c r="F3596" s="3"/>
      <c r="G3596" s="3"/>
      <c r="H3596" s="3"/>
      <c r="I3596" s="3"/>
      <c r="J3596" s="3"/>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c r="BC3596" s="3"/>
      <c r="BD3596" s="3"/>
      <c r="BE3596" s="3"/>
      <c r="BF3596" s="3"/>
      <c r="BG3596" s="3"/>
      <c r="BH3596" s="3"/>
      <c r="BI3596" s="3"/>
      <c r="BJ3596" s="3"/>
      <c r="BK3596" s="3"/>
      <c r="BL3596" s="3"/>
      <c r="BM3596" s="3"/>
      <c r="BN3596" s="3"/>
      <c r="BO3596" s="3"/>
    </row>
    <row r="3597" spans="6:67" x14ac:dyDescent="0.35">
      <c r="F3597" s="3"/>
      <c r="G3597" s="3"/>
      <c r="H3597" s="3"/>
      <c r="I3597" s="3"/>
      <c r="J3597" s="3"/>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c r="BC3597" s="3"/>
      <c r="BD3597" s="3"/>
      <c r="BE3597" s="3"/>
      <c r="BF3597" s="3"/>
      <c r="BG3597" s="3"/>
      <c r="BH3597" s="3"/>
      <c r="BI3597" s="3"/>
      <c r="BJ3597" s="3"/>
      <c r="BK3597" s="3"/>
      <c r="BL3597" s="3"/>
      <c r="BM3597" s="3"/>
      <c r="BN3597" s="3"/>
      <c r="BO3597" s="3"/>
    </row>
    <row r="3598" spans="6:67" x14ac:dyDescent="0.35">
      <c r="F3598" s="3"/>
      <c r="G3598" s="3"/>
      <c r="H3598" s="3"/>
      <c r="I3598" s="3"/>
      <c r="J3598" s="3"/>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c r="BC3598" s="3"/>
      <c r="BD3598" s="3"/>
      <c r="BE3598" s="3"/>
      <c r="BF3598" s="3"/>
      <c r="BG3598" s="3"/>
      <c r="BH3598" s="3"/>
      <c r="BI3598" s="3"/>
      <c r="BJ3598" s="3"/>
      <c r="BK3598" s="3"/>
      <c r="BL3598" s="3"/>
      <c r="BM3598" s="3"/>
      <c r="BN3598" s="3"/>
      <c r="BO3598" s="3"/>
    </row>
    <row r="3599" spans="6:67" x14ac:dyDescent="0.35">
      <c r="F3599" s="3"/>
      <c r="G3599" s="3"/>
      <c r="H3599" s="3"/>
      <c r="I3599" s="3"/>
      <c r="J3599" s="3"/>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c r="AZ3599" s="3"/>
      <c r="BA3599" s="3"/>
      <c r="BB3599" s="3"/>
      <c r="BC3599" s="3"/>
      <c r="BD3599" s="3"/>
      <c r="BE3599" s="3"/>
      <c r="BF3599" s="3"/>
      <c r="BG3599" s="3"/>
      <c r="BH3599" s="3"/>
      <c r="BI3599" s="3"/>
      <c r="BJ3599" s="3"/>
      <c r="BK3599" s="3"/>
      <c r="BL3599" s="3"/>
      <c r="BM3599" s="3"/>
      <c r="BN3599" s="3"/>
      <c r="BO3599" s="3"/>
    </row>
    <row r="3600" spans="6:67" x14ac:dyDescent="0.35">
      <c r="F3600" s="3"/>
      <c r="G3600" s="3"/>
      <c r="H3600" s="3"/>
      <c r="I3600" s="3"/>
      <c r="J3600" s="3"/>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c r="AT3600" s="3"/>
      <c r="AU3600" s="3"/>
      <c r="AV3600" s="3"/>
      <c r="AW3600" s="3"/>
      <c r="AX3600" s="3"/>
      <c r="AY3600" s="3"/>
      <c r="AZ3600" s="3"/>
      <c r="BA3600" s="3"/>
      <c r="BB3600" s="3"/>
      <c r="BC3600" s="3"/>
      <c r="BD3600" s="3"/>
      <c r="BE3600" s="3"/>
      <c r="BF3600" s="3"/>
      <c r="BG3600" s="3"/>
      <c r="BH3600" s="3"/>
      <c r="BI3600" s="3"/>
      <c r="BJ3600" s="3"/>
      <c r="BK3600" s="3"/>
      <c r="BL3600" s="3"/>
      <c r="BM3600" s="3"/>
      <c r="BN3600" s="3"/>
      <c r="BO3600" s="3"/>
    </row>
    <row r="3601" spans="6:67" x14ac:dyDescent="0.35">
      <c r="F3601" s="3"/>
      <c r="G3601" s="3"/>
      <c r="H3601" s="3"/>
      <c r="I3601" s="3"/>
      <c r="J3601" s="3"/>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c r="BC3601" s="3"/>
      <c r="BD3601" s="3"/>
      <c r="BE3601" s="3"/>
      <c r="BF3601" s="3"/>
      <c r="BG3601" s="3"/>
      <c r="BH3601" s="3"/>
      <c r="BI3601" s="3"/>
      <c r="BJ3601" s="3"/>
      <c r="BK3601" s="3"/>
      <c r="BL3601" s="3"/>
      <c r="BM3601" s="3"/>
      <c r="BN3601" s="3"/>
      <c r="BO3601" s="3"/>
    </row>
    <row r="3602" spans="6:67" x14ac:dyDescent="0.35">
      <c r="F3602" s="3"/>
      <c r="G3602" s="3"/>
      <c r="H3602" s="3"/>
      <c r="I3602" s="3"/>
      <c r="J3602" s="3"/>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c r="BC3602" s="3"/>
      <c r="BD3602" s="3"/>
      <c r="BE3602" s="3"/>
      <c r="BF3602" s="3"/>
      <c r="BG3602" s="3"/>
      <c r="BH3602" s="3"/>
      <c r="BI3602" s="3"/>
      <c r="BJ3602" s="3"/>
      <c r="BK3602" s="3"/>
      <c r="BL3602" s="3"/>
      <c r="BM3602" s="3"/>
      <c r="BN3602" s="3"/>
      <c r="BO3602" s="3"/>
    </row>
    <row r="3603" spans="6:67" x14ac:dyDescent="0.35">
      <c r="F3603" s="3"/>
      <c r="G3603" s="3"/>
      <c r="H3603" s="3"/>
      <c r="I3603" s="3"/>
      <c r="J3603" s="3"/>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c r="BC3603" s="3"/>
      <c r="BD3603" s="3"/>
      <c r="BE3603" s="3"/>
      <c r="BF3603" s="3"/>
      <c r="BG3603" s="3"/>
      <c r="BH3603" s="3"/>
      <c r="BI3603" s="3"/>
      <c r="BJ3603" s="3"/>
      <c r="BK3603" s="3"/>
      <c r="BL3603" s="3"/>
      <c r="BM3603" s="3"/>
      <c r="BN3603" s="3"/>
      <c r="BO3603" s="3"/>
    </row>
    <row r="3604" spans="6:67" x14ac:dyDescent="0.35">
      <c r="F3604" s="3"/>
      <c r="G3604" s="3"/>
      <c r="H3604" s="3"/>
      <c r="I3604" s="3"/>
      <c r="J3604" s="3"/>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c r="BC3604" s="3"/>
      <c r="BD3604" s="3"/>
      <c r="BE3604" s="3"/>
      <c r="BF3604" s="3"/>
      <c r="BG3604" s="3"/>
      <c r="BH3604" s="3"/>
      <c r="BI3604" s="3"/>
      <c r="BJ3604" s="3"/>
      <c r="BK3604" s="3"/>
      <c r="BL3604" s="3"/>
      <c r="BM3604" s="3"/>
      <c r="BN3604" s="3"/>
      <c r="BO3604" s="3"/>
    </row>
    <row r="3605" spans="6:67" x14ac:dyDescent="0.35">
      <c r="F3605" s="3"/>
      <c r="G3605" s="3"/>
      <c r="H3605" s="3"/>
      <c r="I3605" s="3"/>
      <c r="J3605" s="3"/>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c r="BC3605" s="3"/>
      <c r="BD3605" s="3"/>
      <c r="BE3605" s="3"/>
      <c r="BF3605" s="3"/>
      <c r="BG3605" s="3"/>
      <c r="BH3605" s="3"/>
      <c r="BI3605" s="3"/>
      <c r="BJ3605" s="3"/>
      <c r="BK3605" s="3"/>
      <c r="BL3605" s="3"/>
      <c r="BM3605" s="3"/>
      <c r="BN3605" s="3"/>
      <c r="BO3605" s="3"/>
    </row>
    <row r="3606" spans="6:67" x14ac:dyDescent="0.35">
      <c r="F3606" s="3"/>
      <c r="G3606" s="3"/>
      <c r="H3606" s="3"/>
      <c r="I3606" s="3"/>
      <c r="J3606" s="3"/>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c r="BC3606" s="3"/>
      <c r="BD3606" s="3"/>
      <c r="BE3606" s="3"/>
      <c r="BF3606" s="3"/>
      <c r="BG3606" s="3"/>
      <c r="BH3606" s="3"/>
      <c r="BI3606" s="3"/>
      <c r="BJ3606" s="3"/>
      <c r="BK3606" s="3"/>
      <c r="BL3606" s="3"/>
      <c r="BM3606" s="3"/>
      <c r="BN3606" s="3"/>
      <c r="BO3606" s="3"/>
    </row>
    <row r="3607" spans="6:67" x14ac:dyDescent="0.35">
      <c r="F3607" s="3"/>
      <c r="G3607" s="3"/>
      <c r="H3607" s="3"/>
      <c r="I3607" s="3"/>
      <c r="J3607" s="3"/>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c r="BJ3607" s="3"/>
      <c r="BK3607" s="3"/>
      <c r="BL3607" s="3"/>
      <c r="BM3607" s="3"/>
      <c r="BN3607" s="3"/>
      <c r="BO3607" s="3"/>
    </row>
    <row r="3608" spans="6:67" x14ac:dyDescent="0.35">
      <c r="F3608" s="3"/>
      <c r="G3608" s="3"/>
      <c r="H3608" s="3"/>
      <c r="I3608" s="3"/>
      <c r="J3608" s="3"/>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c r="BC3608" s="3"/>
      <c r="BD3608" s="3"/>
      <c r="BE3608" s="3"/>
      <c r="BF3608" s="3"/>
      <c r="BG3608" s="3"/>
      <c r="BH3608" s="3"/>
      <c r="BI3608" s="3"/>
      <c r="BJ3608" s="3"/>
      <c r="BK3608" s="3"/>
      <c r="BL3608" s="3"/>
      <c r="BM3608" s="3"/>
      <c r="BN3608" s="3"/>
      <c r="BO3608" s="3"/>
    </row>
    <row r="3609" spans="6:67" x14ac:dyDescent="0.35">
      <c r="F3609" s="3"/>
      <c r="G3609" s="3"/>
      <c r="H3609" s="3"/>
      <c r="I3609" s="3"/>
      <c r="J3609" s="3"/>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c r="AT3609" s="3"/>
      <c r="AU3609" s="3"/>
      <c r="AV3609" s="3"/>
      <c r="AW3609" s="3"/>
      <c r="AX3609" s="3"/>
      <c r="AY3609" s="3"/>
      <c r="AZ3609" s="3"/>
      <c r="BA3609" s="3"/>
      <c r="BB3609" s="3"/>
      <c r="BC3609" s="3"/>
      <c r="BD3609" s="3"/>
      <c r="BE3609" s="3"/>
      <c r="BF3609" s="3"/>
      <c r="BG3609" s="3"/>
      <c r="BH3609" s="3"/>
      <c r="BI3609" s="3"/>
      <c r="BJ3609" s="3"/>
      <c r="BK3609" s="3"/>
      <c r="BL3609" s="3"/>
      <c r="BM3609" s="3"/>
      <c r="BN3609" s="3"/>
      <c r="BO3609" s="3"/>
    </row>
    <row r="3610" spans="6:67" x14ac:dyDescent="0.35">
      <c r="F3610" s="3"/>
      <c r="G3610" s="3"/>
      <c r="H3610" s="3"/>
      <c r="I3610" s="3"/>
      <c r="J3610" s="3"/>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c r="AT3610" s="3"/>
      <c r="AU3610" s="3"/>
      <c r="AV3610" s="3"/>
      <c r="AW3610" s="3"/>
      <c r="AX3610" s="3"/>
      <c r="AY3610" s="3"/>
      <c r="AZ3610" s="3"/>
      <c r="BA3610" s="3"/>
      <c r="BB3610" s="3"/>
      <c r="BC3610" s="3"/>
      <c r="BD3610" s="3"/>
      <c r="BE3610" s="3"/>
      <c r="BF3610" s="3"/>
      <c r="BG3610" s="3"/>
      <c r="BH3610" s="3"/>
      <c r="BI3610" s="3"/>
      <c r="BJ3610" s="3"/>
      <c r="BK3610" s="3"/>
      <c r="BL3610" s="3"/>
      <c r="BM3610" s="3"/>
      <c r="BN3610" s="3"/>
      <c r="BO3610" s="3"/>
    </row>
    <row r="3611" spans="6:67" x14ac:dyDescent="0.35">
      <c r="F3611" s="3"/>
      <c r="G3611" s="3"/>
      <c r="H3611" s="3"/>
      <c r="I3611" s="3"/>
      <c r="J3611" s="3"/>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c r="BC3611" s="3"/>
      <c r="BD3611" s="3"/>
      <c r="BE3611" s="3"/>
      <c r="BF3611" s="3"/>
      <c r="BG3611" s="3"/>
      <c r="BH3611" s="3"/>
      <c r="BI3611" s="3"/>
      <c r="BJ3611" s="3"/>
      <c r="BK3611" s="3"/>
      <c r="BL3611" s="3"/>
      <c r="BM3611" s="3"/>
      <c r="BN3611" s="3"/>
      <c r="BO3611" s="3"/>
    </row>
    <row r="3612" spans="6:67" x14ac:dyDescent="0.35">
      <c r="F3612" s="3"/>
      <c r="G3612" s="3"/>
      <c r="H3612" s="3"/>
      <c r="I3612" s="3"/>
      <c r="J3612" s="3"/>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c r="AT3612" s="3"/>
      <c r="AU3612" s="3"/>
      <c r="AV3612" s="3"/>
      <c r="AW3612" s="3"/>
      <c r="AX3612" s="3"/>
      <c r="AY3612" s="3"/>
      <c r="AZ3612" s="3"/>
      <c r="BA3612" s="3"/>
      <c r="BB3612" s="3"/>
      <c r="BC3612" s="3"/>
      <c r="BD3612" s="3"/>
      <c r="BE3612" s="3"/>
      <c r="BF3612" s="3"/>
      <c r="BG3612" s="3"/>
      <c r="BH3612" s="3"/>
      <c r="BI3612" s="3"/>
      <c r="BJ3612" s="3"/>
      <c r="BK3612" s="3"/>
      <c r="BL3612" s="3"/>
      <c r="BM3612" s="3"/>
      <c r="BN3612" s="3"/>
      <c r="BO3612" s="3"/>
    </row>
    <row r="3613" spans="6:67" x14ac:dyDescent="0.35">
      <c r="F3613" s="3"/>
      <c r="G3613" s="3"/>
      <c r="H3613" s="3"/>
      <c r="I3613" s="3"/>
      <c r="J3613" s="3"/>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c r="BC3613" s="3"/>
      <c r="BD3613" s="3"/>
      <c r="BE3613" s="3"/>
      <c r="BF3613" s="3"/>
      <c r="BG3613" s="3"/>
      <c r="BH3613" s="3"/>
      <c r="BI3613" s="3"/>
      <c r="BJ3613" s="3"/>
      <c r="BK3613" s="3"/>
      <c r="BL3613" s="3"/>
      <c r="BM3613" s="3"/>
      <c r="BN3613" s="3"/>
      <c r="BO3613" s="3"/>
    </row>
    <row r="3614" spans="6:67" x14ac:dyDescent="0.35">
      <c r="F3614" s="3"/>
      <c r="G3614" s="3"/>
      <c r="H3614" s="3"/>
      <c r="I3614" s="3"/>
      <c r="J3614" s="3"/>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c r="BC3614" s="3"/>
      <c r="BD3614" s="3"/>
      <c r="BE3614" s="3"/>
      <c r="BF3614" s="3"/>
      <c r="BG3614" s="3"/>
      <c r="BH3614" s="3"/>
      <c r="BI3614" s="3"/>
      <c r="BJ3614" s="3"/>
      <c r="BK3614" s="3"/>
      <c r="BL3614" s="3"/>
      <c r="BM3614" s="3"/>
      <c r="BN3614" s="3"/>
      <c r="BO3614" s="3"/>
    </row>
    <row r="3615" spans="6:67" x14ac:dyDescent="0.35">
      <c r="F3615" s="3"/>
      <c r="G3615" s="3"/>
      <c r="H3615" s="3"/>
      <c r="I3615" s="3"/>
      <c r="J3615" s="3"/>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c r="BC3615" s="3"/>
      <c r="BD3615" s="3"/>
      <c r="BE3615" s="3"/>
      <c r="BF3615" s="3"/>
      <c r="BG3615" s="3"/>
      <c r="BH3615" s="3"/>
      <c r="BI3615" s="3"/>
      <c r="BJ3615" s="3"/>
      <c r="BK3615" s="3"/>
      <c r="BL3615" s="3"/>
      <c r="BM3615" s="3"/>
      <c r="BN3615" s="3"/>
      <c r="BO3615" s="3"/>
    </row>
    <row r="3616" spans="6:67" x14ac:dyDescent="0.35">
      <c r="F3616" s="3"/>
      <c r="G3616" s="3"/>
      <c r="H3616" s="3"/>
      <c r="I3616" s="3"/>
      <c r="J3616" s="3"/>
      <c r="K3616" s="3"/>
      <c r="L3616" s="3"/>
      <c r="M3616" s="3"/>
      <c r="N3616" s="3"/>
      <c r="O3616" s="3"/>
      <c r="P3616" s="3"/>
      <c r="Q3616" s="3"/>
      <c r="R3616" s="3"/>
      <c r="S3616" s="3"/>
      <c r="T3616" s="3"/>
      <c r="U3616" s="3"/>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c r="AT3616" s="3"/>
      <c r="AU3616" s="3"/>
      <c r="AV3616" s="3"/>
      <c r="AW3616" s="3"/>
      <c r="AX3616" s="3"/>
      <c r="AY3616" s="3"/>
      <c r="AZ3616" s="3"/>
      <c r="BA3616" s="3"/>
      <c r="BB3616" s="3"/>
      <c r="BC3616" s="3"/>
      <c r="BD3616" s="3"/>
      <c r="BE3616" s="3"/>
      <c r="BF3616" s="3"/>
      <c r="BG3616" s="3"/>
      <c r="BH3616" s="3"/>
      <c r="BI3616" s="3"/>
      <c r="BJ3616" s="3"/>
      <c r="BK3616" s="3"/>
      <c r="BL3616" s="3"/>
      <c r="BM3616" s="3"/>
      <c r="BN3616" s="3"/>
      <c r="BO3616" s="3"/>
    </row>
    <row r="3617" spans="6:67" x14ac:dyDescent="0.35">
      <c r="F3617" s="3"/>
      <c r="G3617" s="3"/>
      <c r="H3617" s="3"/>
      <c r="I3617" s="3"/>
      <c r="J3617" s="3"/>
      <c r="K3617" s="3"/>
      <c r="L3617" s="3"/>
      <c r="M3617" s="3"/>
      <c r="N3617" s="3"/>
      <c r="O3617" s="3"/>
      <c r="P3617" s="3"/>
      <c r="Q3617" s="3"/>
      <c r="R3617" s="3"/>
      <c r="S3617" s="3"/>
      <c r="T3617" s="3"/>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c r="BC3617" s="3"/>
      <c r="BD3617" s="3"/>
      <c r="BE3617" s="3"/>
      <c r="BF3617" s="3"/>
      <c r="BG3617" s="3"/>
      <c r="BH3617" s="3"/>
      <c r="BI3617" s="3"/>
      <c r="BJ3617" s="3"/>
      <c r="BK3617" s="3"/>
      <c r="BL3617" s="3"/>
      <c r="BM3617" s="3"/>
      <c r="BN3617" s="3"/>
      <c r="BO3617" s="3"/>
    </row>
    <row r="3618" spans="6:67" x14ac:dyDescent="0.35">
      <c r="F3618" s="3"/>
      <c r="G3618" s="3"/>
      <c r="H3618" s="3"/>
      <c r="I3618" s="3"/>
      <c r="J3618" s="3"/>
      <c r="K3618" s="3"/>
      <c r="L3618" s="3"/>
      <c r="M3618" s="3"/>
      <c r="N3618" s="3"/>
      <c r="O3618" s="3"/>
      <c r="P3618" s="3"/>
      <c r="Q3618" s="3"/>
      <c r="R3618" s="3"/>
      <c r="S3618" s="3"/>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c r="AT3618" s="3"/>
      <c r="AU3618" s="3"/>
      <c r="AV3618" s="3"/>
      <c r="AW3618" s="3"/>
      <c r="AX3618" s="3"/>
      <c r="AY3618" s="3"/>
      <c r="AZ3618" s="3"/>
      <c r="BA3618" s="3"/>
      <c r="BB3618" s="3"/>
      <c r="BC3618" s="3"/>
      <c r="BD3618" s="3"/>
      <c r="BE3618" s="3"/>
      <c r="BF3618" s="3"/>
      <c r="BG3618" s="3"/>
      <c r="BH3618" s="3"/>
      <c r="BI3618" s="3"/>
      <c r="BJ3618" s="3"/>
      <c r="BK3618" s="3"/>
      <c r="BL3618" s="3"/>
      <c r="BM3618" s="3"/>
      <c r="BN3618" s="3"/>
      <c r="BO3618" s="3"/>
    </row>
    <row r="3619" spans="6:67" x14ac:dyDescent="0.35">
      <c r="F3619" s="3"/>
      <c r="G3619" s="3"/>
      <c r="H3619" s="3"/>
      <c r="I3619" s="3"/>
      <c r="J3619" s="3"/>
      <c r="K3619" s="3"/>
      <c r="L3619" s="3"/>
      <c r="M3619" s="3"/>
      <c r="N3619" s="3"/>
      <c r="O3619" s="3"/>
      <c r="P3619" s="3"/>
      <c r="Q3619" s="3"/>
      <c r="R3619" s="3"/>
      <c r="S3619" s="3"/>
      <c r="T3619" s="3"/>
      <c r="U3619" s="3"/>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c r="BC3619" s="3"/>
      <c r="BD3619" s="3"/>
      <c r="BE3619" s="3"/>
      <c r="BF3619" s="3"/>
      <c r="BG3619" s="3"/>
      <c r="BH3619" s="3"/>
      <c r="BI3619" s="3"/>
      <c r="BJ3619" s="3"/>
      <c r="BK3619" s="3"/>
      <c r="BL3619" s="3"/>
      <c r="BM3619" s="3"/>
      <c r="BN3619" s="3"/>
      <c r="BO3619" s="3"/>
    </row>
    <row r="3620" spans="6:67" x14ac:dyDescent="0.35">
      <c r="F3620" s="3"/>
      <c r="G3620" s="3"/>
      <c r="H3620" s="3"/>
      <c r="I3620" s="3"/>
      <c r="J3620" s="3"/>
      <c r="K3620" s="3"/>
      <c r="L3620" s="3"/>
      <c r="M3620" s="3"/>
      <c r="N3620" s="3"/>
      <c r="O3620" s="3"/>
      <c r="P3620" s="3"/>
      <c r="Q3620" s="3"/>
      <c r="R3620" s="3"/>
      <c r="S3620" s="3"/>
      <c r="T3620" s="3"/>
      <c r="U3620" s="3"/>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c r="BC3620" s="3"/>
      <c r="BD3620" s="3"/>
      <c r="BE3620" s="3"/>
      <c r="BF3620" s="3"/>
      <c r="BG3620" s="3"/>
      <c r="BH3620" s="3"/>
      <c r="BI3620" s="3"/>
      <c r="BJ3620" s="3"/>
      <c r="BK3620" s="3"/>
      <c r="BL3620" s="3"/>
      <c r="BM3620" s="3"/>
      <c r="BN3620" s="3"/>
      <c r="BO3620" s="3"/>
    </row>
    <row r="3621" spans="6:67" x14ac:dyDescent="0.35">
      <c r="F3621" s="3"/>
      <c r="G3621" s="3"/>
      <c r="H3621" s="3"/>
      <c r="I3621" s="3"/>
      <c r="J3621" s="3"/>
      <c r="K3621" s="3"/>
      <c r="L3621" s="3"/>
      <c r="M3621" s="3"/>
      <c r="N3621" s="3"/>
      <c r="O3621" s="3"/>
      <c r="P3621" s="3"/>
      <c r="Q3621" s="3"/>
      <c r="R3621" s="3"/>
      <c r="S3621" s="3"/>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c r="AT3621" s="3"/>
      <c r="AU3621" s="3"/>
      <c r="AV3621" s="3"/>
      <c r="AW3621" s="3"/>
      <c r="AX3621" s="3"/>
      <c r="AY3621" s="3"/>
      <c r="AZ3621" s="3"/>
      <c r="BA3621" s="3"/>
      <c r="BB3621" s="3"/>
      <c r="BC3621" s="3"/>
      <c r="BD3621" s="3"/>
      <c r="BE3621" s="3"/>
      <c r="BF3621" s="3"/>
      <c r="BG3621" s="3"/>
      <c r="BH3621" s="3"/>
      <c r="BI3621" s="3"/>
      <c r="BJ3621" s="3"/>
      <c r="BK3621" s="3"/>
      <c r="BL3621" s="3"/>
      <c r="BM3621" s="3"/>
      <c r="BN3621" s="3"/>
      <c r="BO3621" s="3"/>
    </row>
    <row r="3622" spans="6:67" x14ac:dyDescent="0.35">
      <c r="F3622" s="3"/>
      <c r="G3622" s="3"/>
      <c r="H3622" s="3"/>
      <c r="I3622" s="3"/>
      <c r="J3622" s="3"/>
      <c r="K3622" s="3"/>
      <c r="L3622" s="3"/>
      <c r="M3622" s="3"/>
      <c r="N3622" s="3"/>
      <c r="O3622" s="3"/>
      <c r="P3622" s="3"/>
      <c r="Q3622" s="3"/>
      <c r="R3622" s="3"/>
      <c r="S3622" s="3"/>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c r="BC3622" s="3"/>
      <c r="BD3622" s="3"/>
      <c r="BE3622" s="3"/>
      <c r="BF3622" s="3"/>
      <c r="BG3622" s="3"/>
      <c r="BH3622" s="3"/>
      <c r="BI3622" s="3"/>
      <c r="BJ3622" s="3"/>
      <c r="BK3622" s="3"/>
      <c r="BL3622" s="3"/>
      <c r="BM3622" s="3"/>
      <c r="BN3622" s="3"/>
      <c r="BO3622" s="3"/>
    </row>
    <row r="3623" spans="6:67" x14ac:dyDescent="0.35">
      <c r="F3623" s="3"/>
      <c r="G3623" s="3"/>
      <c r="H3623" s="3"/>
      <c r="I3623" s="3"/>
      <c r="J3623" s="3"/>
      <c r="K3623" s="3"/>
      <c r="L3623" s="3"/>
      <c r="M3623" s="3"/>
      <c r="N3623" s="3"/>
      <c r="O3623" s="3"/>
      <c r="P3623" s="3"/>
      <c r="Q3623" s="3"/>
      <c r="R3623" s="3"/>
      <c r="S3623" s="3"/>
      <c r="T3623" s="3"/>
      <c r="U3623" s="3"/>
      <c r="V3623" s="3"/>
      <c r="W3623" s="3"/>
      <c r="X3623" s="3"/>
      <c r="Y3623" s="3"/>
      <c r="Z3623" s="3"/>
      <c r="AA3623" s="3"/>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c r="BC3623" s="3"/>
      <c r="BD3623" s="3"/>
      <c r="BE3623" s="3"/>
      <c r="BF3623" s="3"/>
      <c r="BG3623" s="3"/>
      <c r="BH3623" s="3"/>
      <c r="BI3623" s="3"/>
      <c r="BJ3623" s="3"/>
      <c r="BK3623" s="3"/>
      <c r="BL3623" s="3"/>
      <c r="BM3623" s="3"/>
      <c r="BN3623" s="3"/>
      <c r="BO3623" s="3"/>
    </row>
    <row r="3624" spans="6:67" x14ac:dyDescent="0.35">
      <c r="F3624" s="3"/>
      <c r="G3624" s="3"/>
      <c r="H3624" s="3"/>
      <c r="I3624" s="3"/>
      <c r="J3624" s="3"/>
      <c r="K3624" s="3"/>
      <c r="L3624" s="3"/>
      <c r="M3624" s="3"/>
      <c r="N3624" s="3"/>
      <c r="O3624" s="3"/>
      <c r="P3624" s="3"/>
      <c r="Q3624" s="3"/>
      <c r="R3624" s="3"/>
      <c r="S3624" s="3"/>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c r="BC3624" s="3"/>
      <c r="BD3624" s="3"/>
      <c r="BE3624" s="3"/>
      <c r="BF3624" s="3"/>
      <c r="BG3624" s="3"/>
      <c r="BH3624" s="3"/>
      <c r="BI3624" s="3"/>
      <c r="BJ3624" s="3"/>
      <c r="BK3624" s="3"/>
      <c r="BL3624" s="3"/>
      <c r="BM3624" s="3"/>
      <c r="BN3624" s="3"/>
      <c r="BO3624" s="3"/>
    </row>
    <row r="3625" spans="6:67" x14ac:dyDescent="0.35">
      <c r="F3625" s="3"/>
      <c r="G3625" s="3"/>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c r="BC3625" s="3"/>
      <c r="BD3625" s="3"/>
      <c r="BE3625" s="3"/>
      <c r="BF3625" s="3"/>
      <c r="BG3625" s="3"/>
      <c r="BH3625" s="3"/>
      <c r="BI3625" s="3"/>
      <c r="BJ3625" s="3"/>
      <c r="BK3625" s="3"/>
      <c r="BL3625" s="3"/>
      <c r="BM3625" s="3"/>
      <c r="BN3625" s="3"/>
      <c r="BO3625" s="3"/>
    </row>
    <row r="3626" spans="6:67" x14ac:dyDescent="0.35">
      <c r="F3626" s="3"/>
      <c r="G3626" s="3"/>
      <c r="H3626" s="3"/>
      <c r="I3626" s="3"/>
      <c r="J3626" s="3"/>
      <c r="K3626" s="3"/>
      <c r="L3626" s="3"/>
      <c r="M3626" s="3"/>
      <c r="N3626" s="3"/>
      <c r="O3626" s="3"/>
      <c r="P3626" s="3"/>
      <c r="Q3626" s="3"/>
      <c r="R3626" s="3"/>
      <c r="S3626" s="3"/>
      <c r="T3626" s="3"/>
      <c r="U3626" s="3"/>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c r="BC3626" s="3"/>
      <c r="BD3626" s="3"/>
      <c r="BE3626" s="3"/>
      <c r="BF3626" s="3"/>
      <c r="BG3626" s="3"/>
      <c r="BH3626" s="3"/>
      <c r="BI3626" s="3"/>
      <c r="BJ3626" s="3"/>
      <c r="BK3626" s="3"/>
      <c r="BL3626" s="3"/>
      <c r="BM3626" s="3"/>
      <c r="BN3626" s="3"/>
      <c r="BO3626" s="3"/>
    </row>
    <row r="3627" spans="6:67" x14ac:dyDescent="0.35">
      <c r="F3627" s="3"/>
      <c r="G3627" s="3"/>
      <c r="H3627" s="3"/>
      <c r="I3627" s="3"/>
      <c r="J3627" s="3"/>
      <c r="K3627" s="3"/>
      <c r="L3627" s="3"/>
      <c r="M3627" s="3"/>
      <c r="N3627" s="3"/>
      <c r="O3627" s="3"/>
      <c r="P3627" s="3"/>
      <c r="Q3627" s="3"/>
      <c r="R3627" s="3"/>
      <c r="S3627" s="3"/>
      <c r="T3627" s="3"/>
      <c r="U3627" s="3"/>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c r="AT3627" s="3"/>
      <c r="AU3627" s="3"/>
      <c r="AV3627" s="3"/>
      <c r="AW3627" s="3"/>
      <c r="AX3627" s="3"/>
      <c r="AY3627" s="3"/>
      <c r="AZ3627" s="3"/>
      <c r="BA3627" s="3"/>
      <c r="BB3627" s="3"/>
      <c r="BC3627" s="3"/>
      <c r="BD3627" s="3"/>
      <c r="BE3627" s="3"/>
      <c r="BF3627" s="3"/>
      <c r="BG3627" s="3"/>
      <c r="BH3627" s="3"/>
      <c r="BI3627" s="3"/>
      <c r="BJ3627" s="3"/>
      <c r="BK3627" s="3"/>
      <c r="BL3627" s="3"/>
      <c r="BM3627" s="3"/>
      <c r="BN3627" s="3"/>
      <c r="BO3627" s="3"/>
    </row>
    <row r="3628" spans="6:67" x14ac:dyDescent="0.35">
      <c r="F3628" s="3"/>
      <c r="G3628" s="3"/>
      <c r="H3628" s="3"/>
      <c r="I3628" s="3"/>
      <c r="J3628" s="3"/>
      <c r="K3628" s="3"/>
      <c r="L3628" s="3"/>
      <c r="M3628" s="3"/>
      <c r="N3628" s="3"/>
      <c r="O3628" s="3"/>
      <c r="P3628" s="3"/>
      <c r="Q3628" s="3"/>
      <c r="R3628" s="3"/>
      <c r="S3628" s="3"/>
      <c r="T3628" s="3"/>
      <c r="U3628" s="3"/>
      <c r="V3628" s="3"/>
      <c r="W3628" s="3"/>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c r="BC3628" s="3"/>
      <c r="BD3628" s="3"/>
      <c r="BE3628" s="3"/>
      <c r="BF3628" s="3"/>
      <c r="BG3628" s="3"/>
      <c r="BH3628" s="3"/>
      <c r="BI3628" s="3"/>
      <c r="BJ3628" s="3"/>
      <c r="BK3628" s="3"/>
      <c r="BL3628" s="3"/>
      <c r="BM3628" s="3"/>
      <c r="BN3628" s="3"/>
      <c r="BO3628" s="3"/>
    </row>
    <row r="3629" spans="6:67" x14ac:dyDescent="0.35">
      <c r="F3629" s="3"/>
      <c r="G3629" s="3"/>
      <c r="H3629" s="3"/>
      <c r="I3629" s="3"/>
      <c r="J3629" s="3"/>
      <c r="K3629" s="3"/>
      <c r="L3629" s="3"/>
      <c r="M3629" s="3"/>
      <c r="N3629" s="3"/>
      <c r="O3629" s="3"/>
      <c r="P3629" s="3"/>
      <c r="Q3629" s="3"/>
      <c r="R3629" s="3"/>
      <c r="S3629" s="3"/>
      <c r="T3629" s="3"/>
      <c r="U3629" s="3"/>
      <c r="V3629" s="3"/>
      <c r="W3629" s="3"/>
      <c r="X3629" s="3"/>
      <c r="Y3629" s="3"/>
      <c r="Z3629" s="3"/>
      <c r="AA3629" s="3"/>
      <c r="AB3629" s="3"/>
      <c r="AC3629" s="3"/>
      <c r="AD3629" s="3"/>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c r="BC3629" s="3"/>
      <c r="BD3629" s="3"/>
      <c r="BE3629" s="3"/>
      <c r="BF3629" s="3"/>
      <c r="BG3629" s="3"/>
      <c r="BH3629" s="3"/>
      <c r="BI3629" s="3"/>
      <c r="BJ3629" s="3"/>
      <c r="BK3629" s="3"/>
      <c r="BL3629" s="3"/>
      <c r="BM3629" s="3"/>
      <c r="BN3629" s="3"/>
      <c r="BO3629" s="3"/>
    </row>
    <row r="3630" spans="6:67" x14ac:dyDescent="0.35">
      <c r="F3630" s="3"/>
      <c r="G3630" s="3"/>
      <c r="H3630" s="3"/>
      <c r="I3630" s="3"/>
      <c r="J3630" s="3"/>
      <c r="K3630" s="3"/>
      <c r="L3630" s="3"/>
      <c r="M3630" s="3"/>
      <c r="N3630" s="3"/>
      <c r="O3630" s="3"/>
      <c r="P3630" s="3"/>
      <c r="Q3630" s="3"/>
      <c r="R3630" s="3"/>
      <c r="S3630" s="3"/>
      <c r="T3630" s="3"/>
      <c r="U3630" s="3"/>
      <c r="V3630" s="3"/>
      <c r="W3630" s="3"/>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c r="AT3630" s="3"/>
      <c r="AU3630" s="3"/>
      <c r="AV3630" s="3"/>
      <c r="AW3630" s="3"/>
      <c r="AX3630" s="3"/>
      <c r="AY3630" s="3"/>
      <c r="AZ3630" s="3"/>
      <c r="BA3630" s="3"/>
      <c r="BB3630" s="3"/>
      <c r="BC3630" s="3"/>
      <c r="BD3630" s="3"/>
      <c r="BE3630" s="3"/>
      <c r="BF3630" s="3"/>
      <c r="BG3630" s="3"/>
      <c r="BH3630" s="3"/>
      <c r="BI3630" s="3"/>
      <c r="BJ3630" s="3"/>
      <c r="BK3630" s="3"/>
      <c r="BL3630" s="3"/>
      <c r="BM3630" s="3"/>
      <c r="BN3630" s="3"/>
      <c r="BO3630" s="3"/>
    </row>
    <row r="3631" spans="6:67" x14ac:dyDescent="0.35">
      <c r="F3631" s="3"/>
      <c r="G3631" s="3"/>
      <c r="H3631" s="3"/>
      <c r="I3631" s="3"/>
      <c r="J3631" s="3"/>
      <c r="K3631" s="3"/>
      <c r="L3631" s="3"/>
      <c r="M3631" s="3"/>
      <c r="N3631" s="3"/>
      <c r="O3631" s="3"/>
      <c r="P3631" s="3"/>
      <c r="Q3631" s="3"/>
      <c r="R3631" s="3"/>
      <c r="S3631" s="3"/>
      <c r="T3631" s="3"/>
      <c r="U3631" s="3"/>
      <c r="V3631" s="3"/>
      <c r="W3631" s="3"/>
      <c r="X3631" s="3"/>
      <c r="Y3631" s="3"/>
      <c r="Z3631" s="3"/>
      <c r="AA3631" s="3"/>
      <c r="AB3631" s="3"/>
      <c r="AC3631" s="3"/>
      <c r="AD3631" s="3"/>
      <c r="AE3631" s="3"/>
      <c r="AF3631" s="3"/>
      <c r="AG3631" s="3"/>
      <c r="AH3631" s="3"/>
      <c r="AI3631" s="3"/>
      <c r="AJ3631" s="3"/>
      <c r="AK3631" s="3"/>
      <c r="AL3631" s="3"/>
      <c r="AM3631" s="3"/>
      <c r="AN3631" s="3"/>
      <c r="AO3631" s="3"/>
      <c r="AP3631" s="3"/>
      <c r="AQ3631" s="3"/>
      <c r="AR3631" s="3"/>
      <c r="AS3631" s="3"/>
      <c r="AT3631" s="3"/>
      <c r="AU3631" s="3"/>
      <c r="AV3631" s="3"/>
      <c r="AW3631" s="3"/>
      <c r="AX3631" s="3"/>
      <c r="AY3631" s="3"/>
      <c r="AZ3631" s="3"/>
      <c r="BA3631" s="3"/>
      <c r="BB3631" s="3"/>
      <c r="BC3631" s="3"/>
      <c r="BD3631" s="3"/>
      <c r="BE3631" s="3"/>
      <c r="BF3631" s="3"/>
      <c r="BG3631" s="3"/>
      <c r="BH3631" s="3"/>
      <c r="BI3631" s="3"/>
      <c r="BJ3631" s="3"/>
      <c r="BK3631" s="3"/>
      <c r="BL3631" s="3"/>
      <c r="BM3631" s="3"/>
      <c r="BN3631" s="3"/>
      <c r="BO3631" s="3"/>
    </row>
    <row r="3632" spans="6:67" x14ac:dyDescent="0.35">
      <c r="F3632" s="3"/>
      <c r="G3632" s="3"/>
      <c r="H3632" s="3"/>
      <c r="I3632" s="3"/>
      <c r="J3632" s="3"/>
      <c r="K3632" s="3"/>
      <c r="L3632" s="3"/>
      <c r="M3632" s="3"/>
      <c r="N3632" s="3"/>
      <c r="O3632" s="3"/>
      <c r="P3632" s="3"/>
      <c r="Q3632" s="3"/>
      <c r="R3632" s="3"/>
      <c r="S3632" s="3"/>
      <c r="T3632" s="3"/>
      <c r="U3632" s="3"/>
      <c r="V3632" s="3"/>
      <c r="W3632" s="3"/>
      <c r="X3632" s="3"/>
      <c r="Y3632" s="3"/>
      <c r="Z3632" s="3"/>
      <c r="AA3632" s="3"/>
      <c r="AB3632" s="3"/>
      <c r="AC3632" s="3"/>
      <c r="AD3632" s="3"/>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c r="BC3632" s="3"/>
      <c r="BD3632" s="3"/>
      <c r="BE3632" s="3"/>
      <c r="BF3632" s="3"/>
      <c r="BG3632" s="3"/>
      <c r="BH3632" s="3"/>
      <c r="BI3632" s="3"/>
      <c r="BJ3632" s="3"/>
      <c r="BK3632" s="3"/>
      <c r="BL3632" s="3"/>
      <c r="BM3632" s="3"/>
      <c r="BN3632" s="3"/>
      <c r="BO3632" s="3"/>
    </row>
    <row r="3633" spans="6:67" x14ac:dyDescent="0.35">
      <c r="F3633" s="3"/>
      <c r="G3633" s="3"/>
      <c r="H3633" s="3"/>
      <c r="I3633" s="3"/>
      <c r="J3633" s="3"/>
      <c r="K3633" s="3"/>
      <c r="L3633" s="3"/>
      <c r="M3633" s="3"/>
      <c r="N3633" s="3"/>
      <c r="O3633" s="3"/>
      <c r="P3633" s="3"/>
      <c r="Q3633" s="3"/>
      <c r="R3633" s="3"/>
      <c r="S3633" s="3"/>
      <c r="T3633" s="3"/>
      <c r="U3633" s="3"/>
      <c r="V3633" s="3"/>
      <c r="W3633" s="3"/>
      <c r="X3633" s="3"/>
      <c r="Y3633" s="3"/>
      <c r="Z3633" s="3"/>
      <c r="AA3633" s="3"/>
      <c r="AB3633" s="3"/>
      <c r="AC3633" s="3"/>
      <c r="AD3633" s="3"/>
      <c r="AE3633" s="3"/>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c r="BC3633" s="3"/>
      <c r="BD3633" s="3"/>
      <c r="BE3633" s="3"/>
      <c r="BF3633" s="3"/>
      <c r="BG3633" s="3"/>
      <c r="BH3633" s="3"/>
      <c r="BI3633" s="3"/>
      <c r="BJ3633" s="3"/>
      <c r="BK3633" s="3"/>
      <c r="BL3633" s="3"/>
      <c r="BM3633" s="3"/>
      <c r="BN3633" s="3"/>
      <c r="BO3633" s="3"/>
    </row>
    <row r="3634" spans="6:67" x14ac:dyDescent="0.35">
      <c r="F3634" s="3"/>
      <c r="G3634" s="3"/>
      <c r="H3634" s="3"/>
      <c r="I3634" s="3"/>
      <c r="J3634" s="3"/>
      <c r="K3634" s="3"/>
      <c r="L3634" s="3"/>
      <c r="M3634" s="3"/>
      <c r="N3634" s="3"/>
      <c r="O3634" s="3"/>
      <c r="P3634" s="3"/>
      <c r="Q3634" s="3"/>
      <c r="R3634" s="3"/>
      <c r="S3634" s="3"/>
      <c r="T3634" s="3"/>
      <c r="U3634" s="3"/>
      <c r="V3634" s="3"/>
      <c r="W3634" s="3"/>
      <c r="X3634" s="3"/>
      <c r="Y3634" s="3"/>
      <c r="Z3634" s="3"/>
      <c r="AA3634" s="3"/>
      <c r="AB3634" s="3"/>
      <c r="AC3634" s="3"/>
      <c r="AD3634" s="3"/>
      <c r="AE3634" s="3"/>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c r="BC3634" s="3"/>
      <c r="BD3634" s="3"/>
      <c r="BE3634" s="3"/>
      <c r="BF3634" s="3"/>
      <c r="BG3634" s="3"/>
      <c r="BH3634" s="3"/>
      <c r="BI3634" s="3"/>
      <c r="BJ3634" s="3"/>
      <c r="BK3634" s="3"/>
      <c r="BL3634" s="3"/>
      <c r="BM3634" s="3"/>
      <c r="BN3634" s="3"/>
      <c r="BO3634" s="3"/>
    </row>
    <row r="3635" spans="6:67" x14ac:dyDescent="0.35">
      <c r="F3635" s="3"/>
      <c r="G3635" s="3"/>
      <c r="H3635" s="3"/>
      <c r="I3635" s="3"/>
      <c r="J3635" s="3"/>
      <c r="K3635" s="3"/>
      <c r="L3635" s="3"/>
      <c r="M3635" s="3"/>
      <c r="N3635" s="3"/>
      <c r="O3635" s="3"/>
      <c r="P3635" s="3"/>
      <c r="Q3635" s="3"/>
      <c r="R3635" s="3"/>
      <c r="S3635" s="3"/>
      <c r="T3635" s="3"/>
      <c r="U3635" s="3"/>
      <c r="V3635" s="3"/>
      <c r="W3635" s="3"/>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c r="BC3635" s="3"/>
      <c r="BD3635" s="3"/>
      <c r="BE3635" s="3"/>
      <c r="BF3635" s="3"/>
      <c r="BG3635" s="3"/>
      <c r="BH3635" s="3"/>
      <c r="BI3635" s="3"/>
      <c r="BJ3635" s="3"/>
      <c r="BK3635" s="3"/>
      <c r="BL3635" s="3"/>
      <c r="BM3635" s="3"/>
      <c r="BN3635" s="3"/>
      <c r="BO3635" s="3"/>
    </row>
    <row r="3636" spans="6:67" x14ac:dyDescent="0.35">
      <c r="F3636" s="3"/>
      <c r="G3636" s="3"/>
      <c r="H3636" s="3"/>
      <c r="I3636" s="3"/>
      <c r="J3636" s="3"/>
      <c r="K3636" s="3"/>
      <c r="L3636" s="3"/>
      <c r="M3636" s="3"/>
      <c r="N3636" s="3"/>
      <c r="O3636" s="3"/>
      <c r="P3636" s="3"/>
      <c r="Q3636" s="3"/>
      <c r="R3636" s="3"/>
      <c r="S3636" s="3"/>
      <c r="T3636" s="3"/>
      <c r="U3636" s="3"/>
      <c r="V3636" s="3"/>
      <c r="W3636" s="3"/>
      <c r="X3636" s="3"/>
      <c r="Y3636" s="3"/>
      <c r="Z3636" s="3"/>
      <c r="AA3636" s="3"/>
      <c r="AB3636" s="3"/>
      <c r="AC3636" s="3"/>
      <c r="AD3636" s="3"/>
      <c r="AE3636" s="3"/>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c r="BC3636" s="3"/>
      <c r="BD3636" s="3"/>
      <c r="BE3636" s="3"/>
      <c r="BF3636" s="3"/>
      <c r="BG3636" s="3"/>
      <c r="BH3636" s="3"/>
      <c r="BI3636" s="3"/>
      <c r="BJ3636" s="3"/>
      <c r="BK3636" s="3"/>
      <c r="BL3636" s="3"/>
      <c r="BM3636" s="3"/>
      <c r="BN3636" s="3"/>
      <c r="BO3636" s="3"/>
    </row>
    <row r="3637" spans="6:67" x14ac:dyDescent="0.35">
      <c r="F3637" s="3"/>
      <c r="G3637" s="3"/>
      <c r="H3637" s="3"/>
      <c r="I3637" s="3"/>
      <c r="J3637" s="3"/>
      <c r="K3637" s="3"/>
      <c r="L3637" s="3"/>
      <c r="M3637" s="3"/>
      <c r="N3637" s="3"/>
      <c r="O3637" s="3"/>
      <c r="P3637" s="3"/>
      <c r="Q3637" s="3"/>
      <c r="R3637" s="3"/>
      <c r="S3637" s="3"/>
      <c r="T3637" s="3"/>
      <c r="U3637" s="3"/>
      <c r="V3637" s="3"/>
      <c r="W3637" s="3"/>
      <c r="X3637" s="3"/>
      <c r="Y3637" s="3"/>
      <c r="Z3637" s="3"/>
      <c r="AA3637" s="3"/>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c r="BC3637" s="3"/>
      <c r="BD3637" s="3"/>
      <c r="BE3637" s="3"/>
      <c r="BF3637" s="3"/>
      <c r="BG3637" s="3"/>
      <c r="BH3637" s="3"/>
      <c r="BI3637" s="3"/>
      <c r="BJ3637" s="3"/>
      <c r="BK3637" s="3"/>
      <c r="BL3637" s="3"/>
      <c r="BM3637" s="3"/>
      <c r="BN3637" s="3"/>
      <c r="BO3637" s="3"/>
    </row>
    <row r="3638" spans="6:67" x14ac:dyDescent="0.35">
      <c r="F3638" s="3"/>
      <c r="G3638" s="3"/>
      <c r="H3638" s="3"/>
      <c r="I3638" s="3"/>
      <c r="J3638" s="3"/>
      <c r="K3638" s="3"/>
      <c r="L3638" s="3"/>
      <c r="M3638" s="3"/>
      <c r="N3638" s="3"/>
      <c r="O3638" s="3"/>
      <c r="P3638" s="3"/>
      <c r="Q3638" s="3"/>
      <c r="R3638" s="3"/>
      <c r="S3638" s="3"/>
      <c r="T3638" s="3"/>
      <c r="U3638" s="3"/>
      <c r="V3638" s="3"/>
      <c r="W3638" s="3"/>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c r="AT3638" s="3"/>
      <c r="AU3638" s="3"/>
      <c r="AV3638" s="3"/>
      <c r="AW3638" s="3"/>
      <c r="AX3638" s="3"/>
      <c r="AY3638" s="3"/>
      <c r="AZ3638" s="3"/>
      <c r="BA3638" s="3"/>
      <c r="BB3638" s="3"/>
      <c r="BC3638" s="3"/>
      <c r="BD3638" s="3"/>
      <c r="BE3638" s="3"/>
      <c r="BF3638" s="3"/>
      <c r="BG3638" s="3"/>
      <c r="BH3638" s="3"/>
      <c r="BI3638" s="3"/>
      <c r="BJ3638" s="3"/>
      <c r="BK3638" s="3"/>
      <c r="BL3638" s="3"/>
      <c r="BM3638" s="3"/>
      <c r="BN3638" s="3"/>
      <c r="BO3638" s="3"/>
    </row>
    <row r="3639" spans="6:67" x14ac:dyDescent="0.35">
      <c r="F3639" s="3"/>
      <c r="G3639" s="3"/>
      <c r="H3639" s="3"/>
      <c r="I3639" s="3"/>
      <c r="J3639" s="3"/>
      <c r="K3639" s="3"/>
      <c r="L3639" s="3"/>
      <c r="M3639" s="3"/>
      <c r="N3639" s="3"/>
      <c r="O3639" s="3"/>
      <c r="P3639" s="3"/>
      <c r="Q3639" s="3"/>
      <c r="R3639" s="3"/>
      <c r="S3639" s="3"/>
      <c r="T3639" s="3"/>
      <c r="U3639" s="3"/>
      <c r="V3639" s="3"/>
      <c r="W3639" s="3"/>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c r="BC3639" s="3"/>
      <c r="BD3639" s="3"/>
      <c r="BE3639" s="3"/>
      <c r="BF3639" s="3"/>
      <c r="BG3639" s="3"/>
      <c r="BH3639" s="3"/>
      <c r="BI3639" s="3"/>
      <c r="BJ3639" s="3"/>
      <c r="BK3639" s="3"/>
      <c r="BL3639" s="3"/>
      <c r="BM3639" s="3"/>
      <c r="BN3639" s="3"/>
      <c r="BO3639" s="3"/>
    </row>
    <row r="3640" spans="6:67" x14ac:dyDescent="0.35">
      <c r="F3640" s="3"/>
      <c r="G3640" s="3"/>
      <c r="H3640" s="3"/>
      <c r="I3640" s="3"/>
      <c r="J3640" s="3"/>
      <c r="K3640" s="3"/>
      <c r="L3640" s="3"/>
      <c r="M3640" s="3"/>
      <c r="N3640" s="3"/>
      <c r="O3640" s="3"/>
      <c r="P3640" s="3"/>
      <c r="Q3640" s="3"/>
      <c r="R3640" s="3"/>
      <c r="S3640" s="3"/>
      <c r="T3640" s="3"/>
      <c r="U3640" s="3"/>
      <c r="V3640" s="3"/>
      <c r="W3640" s="3"/>
      <c r="X3640" s="3"/>
      <c r="Y3640" s="3"/>
      <c r="Z3640" s="3"/>
      <c r="AA3640" s="3"/>
      <c r="AB3640" s="3"/>
      <c r="AC3640" s="3"/>
      <c r="AD3640" s="3"/>
      <c r="AE3640" s="3"/>
      <c r="AF3640" s="3"/>
      <c r="AG3640" s="3"/>
      <c r="AH3640" s="3"/>
      <c r="AI3640" s="3"/>
      <c r="AJ3640" s="3"/>
      <c r="AK3640" s="3"/>
      <c r="AL3640" s="3"/>
      <c r="AM3640" s="3"/>
      <c r="AN3640" s="3"/>
      <c r="AO3640" s="3"/>
      <c r="AP3640" s="3"/>
      <c r="AQ3640" s="3"/>
      <c r="AR3640" s="3"/>
      <c r="AS3640" s="3"/>
      <c r="AT3640" s="3"/>
      <c r="AU3640" s="3"/>
      <c r="AV3640" s="3"/>
      <c r="AW3640" s="3"/>
      <c r="AX3640" s="3"/>
      <c r="AY3640" s="3"/>
      <c r="AZ3640" s="3"/>
      <c r="BA3640" s="3"/>
      <c r="BB3640" s="3"/>
      <c r="BC3640" s="3"/>
      <c r="BD3640" s="3"/>
      <c r="BE3640" s="3"/>
      <c r="BF3640" s="3"/>
      <c r="BG3640" s="3"/>
      <c r="BH3640" s="3"/>
      <c r="BI3640" s="3"/>
      <c r="BJ3640" s="3"/>
      <c r="BK3640" s="3"/>
      <c r="BL3640" s="3"/>
      <c r="BM3640" s="3"/>
      <c r="BN3640" s="3"/>
      <c r="BO3640" s="3"/>
    </row>
    <row r="3641" spans="6:67" x14ac:dyDescent="0.35">
      <c r="F3641" s="3"/>
      <c r="G3641" s="3"/>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c r="BC3641" s="3"/>
      <c r="BD3641" s="3"/>
      <c r="BE3641" s="3"/>
      <c r="BF3641" s="3"/>
      <c r="BG3641" s="3"/>
      <c r="BH3641" s="3"/>
      <c r="BI3641" s="3"/>
      <c r="BJ3641" s="3"/>
      <c r="BK3641" s="3"/>
      <c r="BL3641" s="3"/>
      <c r="BM3641" s="3"/>
      <c r="BN3641" s="3"/>
      <c r="BO3641" s="3"/>
    </row>
    <row r="3642" spans="6:67" x14ac:dyDescent="0.35">
      <c r="F3642" s="3"/>
      <c r="G3642" s="3"/>
      <c r="H3642" s="3"/>
      <c r="I3642" s="3"/>
      <c r="J3642" s="3"/>
      <c r="K3642" s="3"/>
      <c r="L3642" s="3"/>
      <c r="M3642" s="3"/>
      <c r="N3642" s="3"/>
      <c r="O3642" s="3"/>
      <c r="P3642" s="3"/>
      <c r="Q3642" s="3"/>
      <c r="R3642" s="3"/>
      <c r="S3642" s="3"/>
      <c r="T3642" s="3"/>
      <c r="U3642" s="3"/>
      <c r="V3642" s="3"/>
      <c r="W3642" s="3"/>
      <c r="X3642" s="3"/>
      <c r="Y3642" s="3"/>
      <c r="Z3642" s="3"/>
      <c r="AA3642" s="3"/>
      <c r="AB3642" s="3"/>
      <c r="AC3642" s="3"/>
      <c r="AD3642" s="3"/>
      <c r="AE3642" s="3"/>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c r="BC3642" s="3"/>
      <c r="BD3642" s="3"/>
      <c r="BE3642" s="3"/>
      <c r="BF3642" s="3"/>
      <c r="BG3642" s="3"/>
      <c r="BH3642" s="3"/>
      <c r="BI3642" s="3"/>
      <c r="BJ3642" s="3"/>
      <c r="BK3642" s="3"/>
      <c r="BL3642" s="3"/>
      <c r="BM3642" s="3"/>
      <c r="BN3642" s="3"/>
      <c r="BO3642" s="3"/>
    </row>
    <row r="3643" spans="6:67" x14ac:dyDescent="0.35">
      <c r="F3643" s="3"/>
      <c r="G3643" s="3"/>
      <c r="H3643" s="3"/>
      <c r="I3643" s="3"/>
      <c r="J3643" s="3"/>
      <c r="K3643" s="3"/>
      <c r="L3643" s="3"/>
      <c r="M3643" s="3"/>
      <c r="N3643" s="3"/>
      <c r="O3643" s="3"/>
      <c r="P3643" s="3"/>
      <c r="Q3643" s="3"/>
      <c r="R3643" s="3"/>
      <c r="S3643" s="3"/>
      <c r="T3643" s="3"/>
      <c r="U3643" s="3"/>
      <c r="V3643" s="3"/>
      <c r="W3643" s="3"/>
      <c r="X3643" s="3"/>
      <c r="Y3643" s="3"/>
      <c r="Z3643" s="3"/>
      <c r="AA3643" s="3"/>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c r="BC3643" s="3"/>
      <c r="BD3643" s="3"/>
      <c r="BE3643" s="3"/>
      <c r="BF3643" s="3"/>
      <c r="BG3643" s="3"/>
      <c r="BH3643" s="3"/>
      <c r="BI3643" s="3"/>
      <c r="BJ3643" s="3"/>
      <c r="BK3643" s="3"/>
      <c r="BL3643" s="3"/>
      <c r="BM3643" s="3"/>
      <c r="BN3643" s="3"/>
      <c r="BO3643" s="3"/>
    </row>
    <row r="3644" spans="6:67" x14ac:dyDescent="0.35">
      <c r="F3644" s="3"/>
      <c r="G3644" s="3"/>
      <c r="H3644" s="3"/>
      <c r="I3644" s="3"/>
      <c r="J3644" s="3"/>
      <c r="K3644" s="3"/>
      <c r="L3644" s="3"/>
      <c r="M3644" s="3"/>
      <c r="N3644" s="3"/>
      <c r="O3644" s="3"/>
      <c r="P3644" s="3"/>
      <c r="Q3644" s="3"/>
      <c r="R3644" s="3"/>
      <c r="S3644" s="3"/>
      <c r="T3644" s="3"/>
      <c r="U3644" s="3"/>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c r="BC3644" s="3"/>
      <c r="BD3644" s="3"/>
      <c r="BE3644" s="3"/>
      <c r="BF3644" s="3"/>
      <c r="BG3644" s="3"/>
      <c r="BH3644" s="3"/>
      <c r="BI3644" s="3"/>
      <c r="BJ3644" s="3"/>
      <c r="BK3644" s="3"/>
      <c r="BL3644" s="3"/>
      <c r="BM3644" s="3"/>
      <c r="BN3644" s="3"/>
      <c r="BO3644" s="3"/>
    </row>
    <row r="3645" spans="6:67" x14ac:dyDescent="0.35">
      <c r="F3645" s="3"/>
      <c r="G3645" s="3"/>
      <c r="H3645" s="3"/>
      <c r="I3645" s="3"/>
      <c r="J3645" s="3"/>
      <c r="K3645" s="3"/>
      <c r="L3645" s="3"/>
      <c r="M3645" s="3"/>
      <c r="N3645" s="3"/>
      <c r="O3645" s="3"/>
      <c r="P3645" s="3"/>
      <c r="Q3645" s="3"/>
      <c r="R3645" s="3"/>
      <c r="S3645" s="3"/>
      <c r="T3645" s="3"/>
      <c r="U3645" s="3"/>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c r="BJ3645" s="3"/>
      <c r="BK3645" s="3"/>
      <c r="BL3645" s="3"/>
      <c r="BM3645" s="3"/>
      <c r="BN3645" s="3"/>
      <c r="BO3645" s="3"/>
    </row>
    <row r="3646" spans="6:67" x14ac:dyDescent="0.35">
      <c r="F3646" s="3"/>
      <c r="G3646" s="3"/>
      <c r="H3646" s="3"/>
      <c r="I3646" s="3"/>
      <c r="J3646" s="3"/>
      <c r="K3646" s="3"/>
      <c r="L3646" s="3"/>
      <c r="M3646" s="3"/>
      <c r="N3646" s="3"/>
      <c r="O3646" s="3"/>
      <c r="P3646" s="3"/>
      <c r="Q3646" s="3"/>
      <c r="R3646" s="3"/>
      <c r="S3646" s="3"/>
      <c r="T3646" s="3"/>
      <c r="U3646" s="3"/>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c r="BJ3646" s="3"/>
      <c r="BK3646" s="3"/>
      <c r="BL3646" s="3"/>
      <c r="BM3646" s="3"/>
      <c r="BN3646" s="3"/>
      <c r="BO3646" s="3"/>
    </row>
    <row r="3647" spans="6:67" x14ac:dyDescent="0.35">
      <c r="F3647" s="3"/>
      <c r="G3647" s="3"/>
      <c r="H3647" s="3"/>
      <c r="I3647" s="3"/>
      <c r="J3647" s="3"/>
      <c r="K3647" s="3"/>
      <c r="L3647" s="3"/>
      <c r="M3647" s="3"/>
      <c r="N3647" s="3"/>
      <c r="O3647" s="3"/>
      <c r="P3647" s="3"/>
      <c r="Q3647" s="3"/>
      <c r="R3647" s="3"/>
      <c r="S3647" s="3"/>
      <c r="T3647" s="3"/>
      <c r="U3647" s="3"/>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c r="BC3647" s="3"/>
      <c r="BD3647" s="3"/>
      <c r="BE3647" s="3"/>
      <c r="BF3647" s="3"/>
      <c r="BG3647" s="3"/>
      <c r="BH3647" s="3"/>
      <c r="BI3647" s="3"/>
      <c r="BJ3647" s="3"/>
      <c r="BK3647" s="3"/>
      <c r="BL3647" s="3"/>
      <c r="BM3647" s="3"/>
      <c r="BN3647" s="3"/>
      <c r="BO3647" s="3"/>
    </row>
    <row r="3648" spans="6:67" x14ac:dyDescent="0.35">
      <c r="F3648" s="3"/>
      <c r="G3648" s="3"/>
      <c r="H3648" s="3"/>
      <c r="I3648" s="3"/>
      <c r="J3648" s="3"/>
      <c r="K3648" s="3"/>
      <c r="L3648" s="3"/>
      <c r="M3648" s="3"/>
      <c r="N3648" s="3"/>
      <c r="O3648" s="3"/>
      <c r="P3648" s="3"/>
      <c r="Q3648" s="3"/>
      <c r="R3648" s="3"/>
      <c r="S3648" s="3"/>
      <c r="T3648" s="3"/>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c r="BJ3648" s="3"/>
      <c r="BK3648" s="3"/>
      <c r="BL3648" s="3"/>
      <c r="BM3648" s="3"/>
      <c r="BN3648" s="3"/>
      <c r="BO3648" s="3"/>
    </row>
    <row r="3649" spans="6:67" x14ac:dyDescent="0.35">
      <c r="F3649" s="3"/>
      <c r="G3649" s="3"/>
      <c r="H3649" s="3"/>
      <c r="I3649" s="3"/>
      <c r="J3649" s="3"/>
      <c r="K3649" s="3"/>
      <c r="L3649" s="3"/>
      <c r="M3649" s="3"/>
      <c r="N3649" s="3"/>
      <c r="O3649" s="3"/>
      <c r="P3649" s="3"/>
      <c r="Q3649" s="3"/>
      <c r="R3649" s="3"/>
      <c r="S3649" s="3"/>
      <c r="T3649" s="3"/>
      <c r="U3649" s="3"/>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c r="BJ3649" s="3"/>
      <c r="BK3649" s="3"/>
      <c r="BL3649" s="3"/>
      <c r="BM3649" s="3"/>
      <c r="BN3649" s="3"/>
      <c r="BO3649" s="3"/>
    </row>
    <row r="3650" spans="6:67" x14ac:dyDescent="0.35">
      <c r="F3650" s="3"/>
      <c r="G3650" s="3"/>
      <c r="H3650" s="3"/>
      <c r="I3650" s="3"/>
      <c r="J3650" s="3"/>
      <c r="K3650" s="3"/>
      <c r="L3650" s="3"/>
      <c r="M3650" s="3"/>
      <c r="N3650" s="3"/>
      <c r="O3650" s="3"/>
      <c r="P3650" s="3"/>
      <c r="Q3650" s="3"/>
      <c r="R3650" s="3"/>
      <c r="S3650" s="3"/>
      <c r="T3650" s="3"/>
      <c r="U3650" s="3"/>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c r="BC3650" s="3"/>
      <c r="BD3650" s="3"/>
      <c r="BE3650" s="3"/>
      <c r="BF3650" s="3"/>
      <c r="BG3650" s="3"/>
      <c r="BH3650" s="3"/>
      <c r="BI3650" s="3"/>
      <c r="BJ3650" s="3"/>
      <c r="BK3650" s="3"/>
      <c r="BL3650" s="3"/>
      <c r="BM3650" s="3"/>
      <c r="BN3650" s="3"/>
      <c r="BO3650" s="3"/>
    </row>
    <row r="3651" spans="6:67" x14ac:dyDescent="0.35">
      <c r="F3651" s="3"/>
      <c r="G3651" s="3"/>
      <c r="H3651" s="3"/>
      <c r="I3651" s="3"/>
      <c r="J3651" s="3"/>
      <c r="K3651" s="3"/>
      <c r="L3651" s="3"/>
      <c r="M3651" s="3"/>
      <c r="N3651" s="3"/>
      <c r="O3651" s="3"/>
      <c r="P3651" s="3"/>
      <c r="Q3651" s="3"/>
      <c r="R3651" s="3"/>
      <c r="S3651" s="3"/>
      <c r="T3651" s="3"/>
      <c r="U3651" s="3"/>
      <c r="V3651" s="3"/>
      <c r="W3651" s="3"/>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c r="BC3651" s="3"/>
      <c r="BD3651" s="3"/>
      <c r="BE3651" s="3"/>
      <c r="BF3651" s="3"/>
      <c r="BG3651" s="3"/>
      <c r="BH3651" s="3"/>
      <c r="BI3651" s="3"/>
      <c r="BJ3651" s="3"/>
      <c r="BK3651" s="3"/>
      <c r="BL3651" s="3"/>
      <c r="BM3651" s="3"/>
      <c r="BN3651" s="3"/>
      <c r="BO3651" s="3"/>
    </row>
    <row r="3652" spans="6:67" x14ac:dyDescent="0.35">
      <c r="F3652" s="3"/>
      <c r="G3652" s="3"/>
      <c r="H3652" s="3"/>
      <c r="I3652" s="3"/>
      <c r="J3652" s="3"/>
      <c r="K3652" s="3"/>
      <c r="L3652" s="3"/>
      <c r="M3652" s="3"/>
      <c r="N3652" s="3"/>
      <c r="O3652" s="3"/>
      <c r="P3652" s="3"/>
      <c r="Q3652" s="3"/>
      <c r="R3652" s="3"/>
      <c r="S3652" s="3"/>
      <c r="T3652" s="3"/>
      <c r="U3652" s="3"/>
      <c r="V3652" s="3"/>
      <c r="W3652" s="3"/>
      <c r="X3652" s="3"/>
      <c r="Y3652" s="3"/>
      <c r="Z3652" s="3"/>
      <c r="AA3652" s="3"/>
      <c r="AB3652" s="3"/>
      <c r="AC3652" s="3"/>
      <c r="AD3652" s="3"/>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c r="BC3652" s="3"/>
      <c r="BD3652" s="3"/>
      <c r="BE3652" s="3"/>
      <c r="BF3652" s="3"/>
      <c r="BG3652" s="3"/>
      <c r="BH3652" s="3"/>
      <c r="BI3652" s="3"/>
      <c r="BJ3652" s="3"/>
      <c r="BK3652" s="3"/>
      <c r="BL3652" s="3"/>
      <c r="BM3652" s="3"/>
      <c r="BN3652" s="3"/>
      <c r="BO3652" s="3"/>
    </row>
    <row r="3653" spans="6:67" x14ac:dyDescent="0.35">
      <c r="F3653" s="3"/>
      <c r="G3653" s="3"/>
      <c r="H3653" s="3"/>
      <c r="I3653" s="3"/>
      <c r="J3653" s="3"/>
      <c r="K3653" s="3"/>
      <c r="L3653" s="3"/>
      <c r="M3653" s="3"/>
      <c r="N3653" s="3"/>
      <c r="O3653" s="3"/>
      <c r="P3653" s="3"/>
      <c r="Q3653" s="3"/>
      <c r="R3653" s="3"/>
      <c r="S3653" s="3"/>
      <c r="T3653" s="3"/>
      <c r="U3653" s="3"/>
      <c r="V3653" s="3"/>
      <c r="W3653" s="3"/>
      <c r="X3653" s="3"/>
      <c r="Y3653" s="3"/>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c r="BJ3653" s="3"/>
      <c r="BK3653" s="3"/>
      <c r="BL3653" s="3"/>
      <c r="BM3653" s="3"/>
      <c r="BN3653" s="3"/>
      <c r="BO3653" s="3"/>
    </row>
    <row r="3654" spans="6:67" x14ac:dyDescent="0.35">
      <c r="F3654" s="3"/>
      <c r="G3654" s="3"/>
      <c r="H3654" s="3"/>
      <c r="I3654" s="3"/>
      <c r="J3654" s="3"/>
      <c r="K3654" s="3"/>
      <c r="L3654" s="3"/>
      <c r="M3654" s="3"/>
      <c r="N3654" s="3"/>
      <c r="O3654" s="3"/>
      <c r="P3654" s="3"/>
      <c r="Q3654" s="3"/>
      <c r="R3654" s="3"/>
      <c r="S3654" s="3"/>
      <c r="T3654" s="3"/>
      <c r="U3654" s="3"/>
      <c r="V3654" s="3"/>
      <c r="W3654" s="3"/>
      <c r="X3654" s="3"/>
      <c r="Y3654" s="3"/>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c r="BJ3654" s="3"/>
      <c r="BK3654" s="3"/>
      <c r="BL3654" s="3"/>
      <c r="BM3654" s="3"/>
      <c r="BN3654" s="3"/>
      <c r="BO3654" s="3"/>
    </row>
    <row r="3655" spans="6:67" x14ac:dyDescent="0.35">
      <c r="F3655" s="3"/>
      <c r="G3655" s="3"/>
      <c r="H3655" s="3"/>
      <c r="I3655" s="3"/>
      <c r="J3655" s="3"/>
      <c r="K3655" s="3"/>
      <c r="L3655" s="3"/>
      <c r="M3655" s="3"/>
      <c r="N3655" s="3"/>
      <c r="O3655" s="3"/>
      <c r="P3655" s="3"/>
      <c r="Q3655" s="3"/>
      <c r="R3655" s="3"/>
      <c r="S3655" s="3"/>
      <c r="T3655" s="3"/>
      <c r="U3655" s="3"/>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c r="BJ3655" s="3"/>
      <c r="BK3655" s="3"/>
      <c r="BL3655" s="3"/>
      <c r="BM3655" s="3"/>
      <c r="BN3655" s="3"/>
      <c r="BO3655" s="3"/>
    </row>
    <row r="3656" spans="6:67" x14ac:dyDescent="0.35">
      <c r="F3656" s="3"/>
      <c r="G3656" s="3"/>
      <c r="H3656" s="3"/>
      <c r="I3656" s="3"/>
      <c r="J3656" s="3"/>
      <c r="K3656" s="3"/>
      <c r="L3656" s="3"/>
      <c r="M3656" s="3"/>
      <c r="N3656" s="3"/>
      <c r="O3656" s="3"/>
      <c r="P3656" s="3"/>
      <c r="Q3656" s="3"/>
      <c r="R3656" s="3"/>
      <c r="S3656" s="3"/>
      <c r="T3656" s="3"/>
      <c r="U3656" s="3"/>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c r="BJ3656" s="3"/>
      <c r="BK3656" s="3"/>
      <c r="BL3656" s="3"/>
      <c r="BM3656" s="3"/>
      <c r="BN3656" s="3"/>
      <c r="BO3656" s="3"/>
    </row>
    <row r="3657" spans="6:67" x14ac:dyDescent="0.35">
      <c r="F3657" s="3"/>
      <c r="G3657" s="3"/>
      <c r="H3657" s="3"/>
      <c r="I3657" s="3"/>
      <c r="J3657" s="3"/>
      <c r="K3657" s="3"/>
      <c r="L3657" s="3"/>
      <c r="M3657" s="3"/>
      <c r="N3657" s="3"/>
      <c r="O3657" s="3"/>
      <c r="P3657" s="3"/>
      <c r="Q3657" s="3"/>
      <c r="R3657" s="3"/>
      <c r="S3657" s="3"/>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c r="BC3657" s="3"/>
      <c r="BD3657" s="3"/>
      <c r="BE3657" s="3"/>
      <c r="BF3657" s="3"/>
      <c r="BG3657" s="3"/>
      <c r="BH3657" s="3"/>
      <c r="BI3657" s="3"/>
      <c r="BJ3657" s="3"/>
      <c r="BK3657" s="3"/>
      <c r="BL3657" s="3"/>
      <c r="BM3657" s="3"/>
      <c r="BN3657" s="3"/>
      <c r="BO3657" s="3"/>
    </row>
    <row r="3658" spans="6:67" x14ac:dyDescent="0.35">
      <c r="F3658" s="3"/>
      <c r="G3658" s="3"/>
      <c r="H3658" s="3"/>
      <c r="I3658" s="3"/>
      <c r="J3658" s="3"/>
      <c r="K3658" s="3"/>
      <c r="L3658" s="3"/>
      <c r="M3658" s="3"/>
      <c r="N3658" s="3"/>
      <c r="O3658" s="3"/>
      <c r="P3658" s="3"/>
      <c r="Q3658" s="3"/>
      <c r="R3658" s="3"/>
      <c r="S3658" s="3"/>
      <c r="T3658" s="3"/>
      <c r="U3658" s="3"/>
      <c r="V3658" s="3"/>
      <c r="W3658" s="3"/>
      <c r="X3658" s="3"/>
      <c r="Y3658" s="3"/>
      <c r="Z3658" s="3"/>
      <c r="AA3658" s="3"/>
      <c r="AB3658" s="3"/>
      <c r="AC3658" s="3"/>
      <c r="AD3658" s="3"/>
      <c r="AE3658" s="3"/>
      <c r="AF3658" s="3"/>
      <c r="AG3658" s="3"/>
      <c r="AH3658" s="3"/>
      <c r="AI3658" s="3"/>
      <c r="AJ3658" s="3"/>
      <c r="AK3658" s="3"/>
      <c r="AL3658" s="3"/>
      <c r="AM3658" s="3"/>
      <c r="AN3658" s="3"/>
      <c r="AO3658" s="3"/>
      <c r="AP3658" s="3"/>
      <c r="AQ3658" s="3"/>
      <c r="AR3658" s="3"/>
      <c r="AS3658" s="3"/>
      <c r="AT3658" s="3"/>
      <c r="AU3658" s="3"/>
      <c r="AV3658" s="3"/>
      <c r="AW3658" s="3"/>
      <c r="AX3658" s="3"/>
      <c r="AY3658" s="3"/>
      <c r="AZ3658" s="3"/>
      <c r="BA3658" s="3"/>
      <c r="BB3658" s="3"/>
      <c r="BC3658" s="3"/>
      <c r="BD3658" s="3"/>
      <c r="BE3658" s="3"/>
      <c r="BF3658" s="3"/>
      <c r="BG3658" s="3"/>
      <c r="BH3658" s="3"/>
      <c r="BI3658" s="3"/>
      <c r="BJ3658" s="3"/>
      <c r="BK3658" s="3"/>
      <c r="BL3658" s="3"/>
      <c r="BM3658" s="3"/>
      <c r="BN3658" s="3"/>
      <c r="BO3658" s="3"/>
    </row>
    <row r="3659" spans="6:67" x14ac:dyDescent="0.35">
      <c r="F3659" s="3"/>
      <c r="G3659" s="3"/>
      <c r="H3659" s="3"/>
      <c r="I3659" s="3"/>
      <c r="J3659" s="3"/>
      <c r="K3659" s="3"/>
      <c r="L3659" s="3"/>
      <c r="M3659" s="3"/>
      <c r="N3659" s="3"/>
      <c r="O3659" s="3"/>
      <c r="P3659" s="3"/>
      <c r="Q3659" s="3"/>
      <c r="R3659" s="3"/>
      <c r="S3659" s="3"/>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c r="BC3659" s="3"/>
      <c r="BD3659" s="3"/>
      <c r="BE3659" s="3"/>
      <c r="BF3659" s="3"/>
      <c r="BG3659" s="3"/>
      <c r="BH3659" s="3"/>
      <c r="BI3659" s="3"/>
      <c r="BJ3659" s="3"/>
      <c r="BK3659" s="3"/>
      <c r="BL3659" s="3"/>
      <c r="BM3659" s="3"/>
      <c r="BN3659" s="3"/>
      <c r="BO3659" s="3"/>
    </row>
    <row r="3660" spans="6:67" x14ac:dyDescent="0.35">
      <c r="F3660" s="3"/>
      <c r="G3660" s="3"/>
      <c r="H3660" s="3"/>
      <c r="I3660" s="3"/>
      <c r="J3660" s="3"/>
      <c r="K3660" s="3"/>
      <c r="L3660" s="3"/>
      <c r="M3660" s="3"/>
      <c r="N3660" s="3"/>
      <c r="O3660" s="3"/>
      <c r="P3660" s="3"/>
      <c r="Q3660" s="3"/>
      <c r="R3660" s="3"/>
      <c r="S3660" s="3"/>
      <c r="T3660" s="3"/>
      <c r="U3660" s="3"/>
      <c r="V3660" s="3"/>
      <c r="W3660" s="3"/>
      <c r="X3660" s="3"/>
      <c r="Y3660" s="3"/>
      <c r="Z3660" s="3"/>
      <c r="AA3660" s="3"/>
      <c r="AB3660" s="3"/>
      <c r="AC3660" s="3"/>
      <c r="AD3660" s="3"/>
      <c r="AE3660" s="3"/>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c r="BC3660" s="3"/>
      <c r="BD3660" s="3"/>
      <c r="BE3660" s="3"/>
      <c r="BF3660" s="3"/>
      <c r="BG3660" s="3"/>
      <c r="BH3660" s="3"/>
      <c r="BI3660" s="3"/>
      <c r="BJ3660" s="3"/>
      <c r="BK3660" s="3"/>
      <c r="BL3660" s="3"/>
      <c r="BM3660" s="3"/>
      <c r="BN3660" s="3"/>
      <c r="BO3660" s="3"/>
    </row>
    <row r="3661" spans="6:67" x14ac:dyDescent="0.35">
      <c r="F3661" s="3"/>
      <c r="G3661" s="3"/>
      <c r="H3661" s="3"/>
      <c r="I3661" s="3"/>
      <c r="J3661" s="3"/>
      <c r="K3661" s="3"/>
      <c r="L3661" s="3"/>
      <c r="M3661" s="3"/>
      <c r="N3661" s="3"/>
      <c r="O3661" s="3"/>
      <c r="P3661" s="3"/>
      <c r="Q3661" s="3"/>
      <c r="R3661" s="3"/>
      <c r="S3661" s="3"/>
      <c r="T3661" s="3"/>
      <c r="U3661" s="3"/>
      <c r="V3661" s="3"/>
      <c r="W3661" s="3"/>
      <c r="X3661" s="3"/>
      <c r="Y3661" s="3"/>
      <c r="Z3661" s="3"/>
      <c r="AA3661" s="3"/>
      <c r="AB3661" s="3"/>
      <c r="AC3661" s="3"/>
      <c r="AD3661" s="3"/>
      <c r="AE3661" s="3"/>
      <c r="AF3661" s="3"/>
      <c r="AG3661" s="3"/>
      <c r="AH3661" s="3"/>
      <c r="AI3661" s="3"/>
      <c r="AJ3661" s="3"/>
      <c r="AK3661" s="3"/>
      <c r="AL3661" s="3"/>
      <c r="AM3661" s="3"/>
      <c r="AN3661" s="3"/>
      <c r="AO3661" s="3"/>
      <c r="AP3661" s="3"/>
      <c r="AQ3661" s="3"/>
      <c r="AR3661" s="3"/>
      <c r="AS3661" s="3"/>
      <c r="AT3661" s="3"/>
      <c r="AU3661" s="3"/>
      <c r="AV3661" s="3"/>
      <c r="AW3661" s="3"/>
      <c r="AX3661" s="3"/>
      <c r="AY3661" s="3"/>
      <c r="AZ3661" s="3"/>
      <c r="BA3661" s="3"/>
      <c r="BB3661" s="3"/>
      <c r="BC3661" s="3"/>
      <c r="BD3661" s="3"/>
      <c r="BE3661" s="3"/>
      <c r="BF3661" s="3"/>
      <c r="BG3661" s="3"/>
      <c r="BH3661" s="3"/>
      <c r="BI3661" s="3"/>
      <c r="BJ3661" s="3"/>
      <c r="BK3661" s="3"/>
      <c r="BL3661" s="3"/>
      <c r="BM3661" s="3"/>
      <c r="BN3661" s="3"/>
      <c r="BO3661" s="3"/>
    </row>
    <row r="3662" spans="6:67" x14ac:dyDescent="0.35">
      <c r="F3662" s="3"/>
      <c r="G3662" s="3"/>
      <c r="H3662" s="3"/>
      <c r="I3662" s="3"/>
      <c r="J3662" s="3"/>
      <c r="K3662" s="3"/>
      <c r="L3662" s="3"/>
      <c r="M3662" s="3"/>
      <c r="N3662" s="3"/>
      <c r="O3662" s="3"/>
      <c r="P3662" s="3"/>
      <c r="Q3662" s="3"/>
      <c r="R3662" s="3"/>
      <c r="S3662" s="3"/>
      <c r="T3662" s="3"/>
      <c r="U3662" s="3"/>
      <c r="V3662" s="3"/>
      <c r="W3662" s="3"/>
      <c r="X3662" s="3"/>
      <c r="Y3662" s="3"/>
      <c r="Z3662" s="3"/>
      <c r="AA3662" s="3"/>
      <c r="AB3662" s="3"/>
      <c r="AC3662" s="3"/>
      <c r="AD3662" s="3"/>
      <c r="AE3662" s="3"/>
      <c r="AF3662" s="3"/>
      <c r="AG3662" s="3"/>
      <c r="AH3662" s="3"/>
      <c r="AI3662" s="3"/>
      <c r="AJ3662" s="3"/>
      <c r="AK3662" s="3"/>
      <c r="AL3662" s="3"/>
      <c r="AM3662" s="3"/>
      <c r="AN3662" s="3"/>
      <c r="AO3662" s="3"/>
      <c r="AP3662" s="3"/>
      <c r="AQ3662" s="3"/>
      <c r="AR3662" s="3"/>
      <c r="AS3662" s="3"/>
      <c r="AT3662" s="3"/>
      <c r="AU3662" s="3"/>
      <c r="AV3662" s="3"/>
      <c r="AW3662" s="3"/>
      <c r="AX3662" s="3"/>
      <c r="AY3662" s="3"/>
      <c r="AZ3662" s="3"/>
      <c r="BA3662" s="3"/>
      <c r="BB3662" s="3"/>
      <c r="BC3662" s="3"/>
      <c r="BD3662" s="3"/>
      <c r="BE3662" s="3"/>
      <c r="BF3662" s="3"/>
      <c r="BG3662" s="3"/>
      <c r="BH3662" s="3"/>
      <c r="BI3662" s="3"/>
      <c r="BJ3662" s="3"/>
      <c r="BK3662" s="3"/>
      <c r="BL3662" s="3"/>
      <c r="BM3662" s="3"/>
      <c r="BN3662" s="3"/>
      <c r="BO3662" s="3"/>
    </row>
    <row r="3663" spans="6:67" x14ac:dyDescent="0.35">
      <c r="F3663" s="3"/>
      <c r="G3663" s="3"/>
      <c r="H3663" s="3"/>
      <c r="I3663" s="3"/>
      <c r="J3663" s="3"/>
      <c r="K3663" s="3"/>
      <c r="L3663" s="3"/>
      <c r="M3663" s="3"/>
      <c r="N3663" s="3"/>
      <c r="O3663" s="3"/>
      <c r="P3663" s="3"/>
      <c r="Q3663" s="3"/>
      <c r="R3663" s="3"/>
      <c r="S3663" s="3"/>
      <c r="T3663" s="3"/>
      <c r="U3663" s="3"/>
      <c r="V3663" s="3"/>
      <c r="W3663" s="3"/>
      <c r="X3663" s="3"/>
      <c r="Y3663" s="3"/>
      <c r="Z3663" s="3"/>
      <c r="AA3663" s="3"/>
      <c r="AB3663" s="3"/>
      <c r="AC3663" s="3"/>
      <c r="AD3663" s="3"/>
      <c r="AE3663" s="3"/>
      <c r="AF3663" s="3"/>
      <c r="AG3663" s="3"/>
      <c r="AH3663" s="3"/>
      <c r="AI3663" s="3"/>
      <c r="AJ3663" s="3"/>
      <c r="AK3663" s="3"/>
      <c r="AL3663" s="3"/>
      <c r="AM3663" s="3"/>
      <c r="AN3663" s="3"/>
      <c r="AO3663" s="3"/>
      <c r="AP3663" s="3"/>
      <c r="AQ3663" s="3"/>
      <c r="AR3663" s="3"/>
      <c r="AS3663" s="3"/>
      <c r="AT3663" s="3"/>
      <c r="AU3663" s="3"/>
      <c r="AV3663" s="3"/>
      <c r="AW3663" s="3"/>
      <c r="AX3663" s="3"/>
      <c r="AY3663" s="3"/>
      <c r="AZ3663" s="3"/>
      <c r="BA3663" s="3"/>
      <c r="BB3663" s="3"/>
      <c r="BC3663" s="3"/>
      <c r="BD3663" s="3"/>
      <c r="BE3663" s="3"/>
      <c r="BF3663" s="3"/>
      <c r="BG3663" s="3"/>
      <c r="BH3663" s="3"/>
      <c r="BI3663" s="3"/>
      <c r="BJ3663" s="3"/>
      <c r="BK3663" s="3"/>
      <c r="BL3663" s="3"/>
      <c r="BM3663" s="3"/>
      <c r="BN3663" s="3"/>
      <c r="BO3663" s="3"/>
    </row>
    <row r="3664" spans="6:67" x14ac:dyDescent="0.35">
      <c r="F3664" s="3"/>
      <c r="G3664" s="3"/>
      <c r="H3664" s="3"/>
      <c r="I3664" s="3"/>
      <c r="J3664" s="3"/>
      <c r="K3664" s="3"/>
      <c r="L3664" s="3"/>
      <c r="M3664" s="3"/>
      <c r="N3664" s="3"/>
      <c r="O3664" s="3"/>
      <c r="P3664" s="3"/>
      <c r="Q3664" s="3"/>
      <c r="R3664" s="3"/>
      <c r="S3664" s="3"/>
      <c r="T3664" s="3"/>
      <c r="U3664" s="3"/>
      <c r="V3664" s="3"/>
      <c r="W3664" s="3"/>
      <c r="X3664" s="3"/>
      <c r="Y3664" s="3"/>
      <c r="Z3664" s="3"/>
      <c r="AA3664" s="3"/>
      <c r="AB3664" s="3"/>
      <c r="AC3664" s="3"/>
      <c r="AD3664" s="3"/>
      <c r="AE3664" s="3"/>
      <c r="AF3664" s="3"/>
      <c r="AG3664" s="3"/>
      <c r="AH3664" s="3"/>
      <c r="AI3664" s="3"/>
      <c r="AJ3664" s="3"/>
      <c r="AK3664" s="3"/>
      <c r="AL3664" s="3"/>
      <c r="AM3664" s="3"/>
      <c r="AN3664" s="3"/>
      <c r="AO3664" s="3"/>
      <c r="AP3664" s="3"/>
      <c r="AQ3664" s="3"/>
      <c r="AR3664" s="3"/>
      <c r="AS3664" s="3"/>
      <c r="AT3664" s="3"/>
      <c r="AU3664" s="3"/>
      <c r="AV3664" s="3"/>
      <c r="AW3664" s="3"/>
      <c r="AX3664" s="3"/>
      <c r="AY3664" s="3"/>
      <c r="AZ3664" s="3"/>
      <c r="BA3664" s="3"/>
      <c r="BB3664" s="3"/>
      <c r="BC3664" s="3"/>
      <c r="BD3664" s="3"/>
      <c r="BE3664" s="3"/>
      <c r="BF3664" s="3"/>
      <c r="BG3664" s="3"/>
      <c r="BH3664" s="3"/>
      <c r="BI3664" s="3"/>
      <c r="BJ3664" s="3"/>
      <c r="BK3664" s="3"/>
      <c r="BL3664" s="3"/>
      <c r="BM3664" s="3"/>
      <c r="BN3664" s="3"/>
      <c r="BO3664" s="3"/>
    </row>
    <row r="3665" spans="6:67" x14ac:dyDescent="0.35">
      <c r="F3665" s="3"/>
      <c r="G3665" s="3"/>
      <c r="H3665" s="3"/>
      <c r="I3665" s="3"/>
      <c r="J3665" s="3"/>
      <c r="K3665" s="3"/>
      <c r="L3665" s="3"/>
      <c r="M3665" s="3"/>
      <c r="N3665" s="3"/>
      <c r="O3665" s="3"/>
      <c r="P3665" s="3"/>
      <c r="Q3665" s="3"/>
      <c r="R3665" s="3"/>
      <c r="S3665" s="3"/>
      <c r="T3665" s="3"/>
      <c r="U3665" s="3"/>
      <c r="V3665" s="3"/>
      <c r="W3665" s="3"/>
      <c r="X3665" s="3"/>
      <c r="Y3665" s="3"/>
      <c r="Z3665" s="3"/>
      <c r="AA3665" s="3"/>
      <c r="AB3665" s="3"/>
      <c r="AC3665" s="3"/>
      <c r="AD3665" s="3"/>
      <c r="AE3665" s="3"/>
      <c r="AF3665" s="3"/>
      <c r="AG3665" s="3"/>
      <c r="AH3665" s="3"/>
      <c r="AI3665" s="3"/>
      <c r="AJ3665" s="3"/>
      <c r="AK3665" s="3"/>
      <c r="AL3665" s="3"/>
      <c r="AM3665" s="3"/>
      <c r="AN3665" s="3"/>
      <c r="AO3665" s="3"/>
      <c r="AP3665" s="3"/>
      <c r="AQ3665" s="3"/>
      <c r="AR3665" s="3"/>
      <c r="AS3665" s="3"/>
      <c r="AT3665" s="3"/>
      <c r="AU3665" s="3"/>
      <c r="AV3665" s="3"/>
      <c r="AW3665" s="3"/>
      <c r="AX3665" s="3"/>
      <c r="AY3665" s="3"/>
      <c r="AZ3665" s="3"/>
      <c r="BA3665" s="3"/>
      <c r="BB3665" s="3"/>
      <c r="BC3665" s="3"/>
      <c r="BD3665" s="3"/>
      <c r="BE3665" s="3"/>
      <c r="BF3665" s="3"/>
      <c r="BG3665" s="3"/>
      <c r="BH3665" s="3"/>
      <c r="BI3665" s="3"/>
      <c r="BJ3665" s="3"/>
      <c r="BK3665" s="3"/>
      <c r="BL3665" s="3"/>
      <c r="BM3665" s="3"/>
      <c r="BN3665" s="3"/>
      <c r="BO3665" s="3"/>
    </row>
    <row r="3666" spans="6:67" x14ac:dyDescent="0.35">
      <c r="F3666" s="3"/>
      <c r="G3666" s="3"/>
      <c r="H3666" s="3"/>
      <c r="I3666" s="3"/>
      <c r="J3666" s="3"/>
      <c r="K3666" s="3"/>
      <c r="L3666" s="3"/>
      <c r="M3666" s="3"/>
      <c r="N3666" s="3"/>
      <c r="O3666" s="3"/>
      <c r="P3666" s="3"/>
      <c r="Q3666" s="3"/>
      <c r="R3666" s="3"/>
      <c r="S3666" s="3"/>
      <c r="T3666" s="3"/>
      <c r="U3666" s="3"/>
      <c r="V3666" s="3"/>
      <c r="W3666" s="3"/>
      <c r="X3666" s="3"/>
      <c r="Y3666" s="3"/>
      <c r="Z3666" s="3"/>
      <c r="AA3666" s="3"/>
      <c r="AB3666" s="3"/>
      <c r="AC3666" s="3"/>
      <c r="AD3666" s="3"/>
      <c r="AE3666" s="3"/>
      <c r="AF3666" s="3"/>
      <c r="AG3666" s="3"/>
      <c r="AH3666" s="3"/>
      <c r="AI3666" s="3"/>
      <c r="AJ3666" s="3"/>
      <c r="AK3666" s="3"/>
      <c r="AL3666" s="3"/>
      <c r="AM3666" s="3"/>
      <c r="AN3666" s="3"/>
      <c r="AO3666" s="3"/>
      <c r="AP3666" s="3"/>
      <c r="AQ3666" s="3"/>
      <c r="AR3666" s="3"/>
      <c r="AS3666" s="3"/>
      <c r="AT3666" s="3"/>
      <c r="AU3666" s="3"/>
      <c r="AV3666" s="3"/>
      <c r="AW3666" s="3"/>
      <c r="AX3666" s="3"/>
      <c r="AY3666" s="3"/>
      <c r="AZ3666" s="3"/>
      <c r="BA3666" s="3"/>
      <c r="BB3666" s="3"/>
      <c r="BC3666" s="3"/>
      <c r="BD3666" s="3"/>
      <c r="BE3666" s="3"/>
      <c r="BF3666" s="3"/>
      <c r="BG3666" s="3"/>
      <c r="BH3666" s="3"/>
      <c r="BI3666" s="3"/>
      <c r="BJ3666" s="3"/>
      <c r="BK3666" s="3"/>
      <c r="BL3666" s="3"/>
      <c r="BM3666" s="3"/>
      <c r="BN3666" s="3"/>
      <c r="BO3666" s="3"/>
    </row>
    <row r="3667" spans="6:67" x14ac:dyDescent="0.35">
      <c r="F3667" s="3"/>
      <c r="G3667" s="3"/>
      <c r="H3667" s="3"/>
      <c r="I3667" s="3"/>
      <c r="J3667" s="3"/>
      <c r="K3667" s="3"/>
      <c r="L3667" s="3"/>
      <c r="M3667" s="3"/>
      <c r="N3667" s="3"/>
      <c r="O3667" s="3"/>
      <c r="P3667" s="3"/>
      <c r="Q3667" s="3"/>
      <c r="R3667" s="3"/>
      <c r="S3667" s="3"/>
      <c r="T3667" s="3"/>
      <c r="U3667" s="3"/>
      <c r="V3667" s="3"/>
      <c r="W3667" s="3"/>
      <c r="X3667" s="3"/>
      <c r="Y3667" s="3"/>
      <c r="Z3667" s="3"/>
      <c r="AA3667" s="3"/>
      <c r="AB3667" s="3"/>
      <c r="AC3667" s="3"/>
      <c r="AD3667" s="3"/>
      <c r="AE3667" s="3"/>
      <c r="AF3667" s="3"/>
      <c r="AG3667" s="3"/>
      <c r="AH3667" s="3"/>
      <c r="AI3667" s="3"/>
      <c r="AJ3667" s="3"/>
      <c r="AK3667" s="3"/>
      <c r="AL3667" s="3"/>
      <c r="AM3667" s="3"/>
      <c r="AN3667" s="3"/>
      <c r="AO3667" s="3"/>
      <c r="AP3667" s="3"/>
      <c r="AQ3667" s="3"/>
      <c r="AR3667" s="3"/>
      <c r="AS3667" s="3"/>
      <c r="AT3667" s="3"/>
      <c r="AU3667" s="3"/>
      <c r="AV3667" s="3"/>
      <c r="AW3667" s="3"/>
      <c r="AX3667" s="3"/>
      <c r="AY3667" s="3"/>
      <c r="AZ3667" s="3"/>
      <c r="BA3667" s="3"/>
      <c r="BB3667" s="3"/>
      <c r="BC3667" s="3"/>
      <c r="BD3667" s="3"/>
      <c r="BE3667" s="3"/>
      <c r="BF3667" s="3"/>
      <c r="BG3667" s="3"/>
      <c r="BH3667" s="3"/>
      <c r="BI3667" s="3"/>
      <c r="BJ3667" s="3"/>
      <c r="BK3667" s="3"/>
      <c r="BL3667" s="3"/>
      <c r="BM3667" s="3"/>
      <c r="BN3667" s="3"/>
      <c r="BO3667" s="3"/>
    </row>
    <row r="3668" spans="6:67" x14ac:dyDescent="0.35">
      <c r="F3668" s="3"/>
      <c r="G3668" s="3"/>
      <c r="H3668" s="3"/>
      <c r="I3668" s="3"/>
      <c r="J3668" s="3"/>
      <c r="K3668" s="3"/>
      <c r="L3668" s="3"/>
      <c r="M3668" s="3"/>
      <c r="N3668" s="3"/>
      <c r="O3668" s="3"/>
      <c r="P3668" s="3"/>
      <c r="Q3668" s="3"/>
      <c r="R3668" s="3"/>
      <c r="S3668" s="3"/>
      <c r="T3668" s="3"/>
      <c r="U3668" s="3"/>
      <c r="V3668" s="3"/>
      <c r="W3668" s="3"/>
      <c r="X3668" s="3"/>
      <c r="Y3668" s="3"/>
      <c r="Z3668" s="3"/>
      <c r="AA3668" s="3"/>
      <c r="AB3668" s="3"/>
      <c r="AC3668" s="3"/>
      <c r="AD3668" s="3"/>
      <c r="AE3668" s="3"/>
      <c r="AF3668" s="3"/>
      <c r="AG3668" s="3"/>
      <c r="AH3668" s="3"/>
      <c r="AI3668" s="3"/>
      <c r="AJ3668" s="3"/>
      <c r="AK3668" s="3"/>
      <c r="AL3668" s="3"/>
      <c r="AM3668" s="3"/>
      <c r="AN3668" s="3"/>
      <c r="AO3668" s="3"/>
      <c r="AP3668" s="3"/>
      <c r="AQ3668" s="3"/>
      <c r="AR3668" s="3"/>
      <c r="AS3668" s="3"/>
      <c r="AT3668" s="3"/>
      <c r="AU3668" s="3"/>
      <c r="AV3668" s="3"/>
      <c r="AW3668" s="3"/>
      <c r="AX3668" s="3"/>
      <c r="AY3668" s="3"/>
      <c r="AZ3668" s="3"/>
      <c r="BA3668" s="3"/>
      <c r="BB3668" s="3"/>
      <c r="BC3668" s="3"/>
      <c r="BD3668" s="3"/>
      <c r="BE3668" s="3"/>
      <c r="BF3668" s="3"/>
      <c r="BG3668" s="3"/>
      <c r="BH3668" s="3"/>
      <c r="BI3668" s="3"/>
      <c r="BJ3668" s="3"/>
      <c r="BK3668" s="3"/>
      <c r="BL3668" s="3"/>
      <c r="BM3668" s="3"/>
      <c r="BN3668" s="3"/>
      <c r="BO3668" s="3"/>
    </row>
    <row r="3669" spans="6:67" x14ac:dyDescent="0.35">
      <c r="F3669" s="3"/>
      <c r="G3669" s="3"/>
      <c r="H3669" s="3"/>
      <c r="I3669" s="3"/>
      <c r="J3669" s="3"/>
      <c r="K3669" s="3"/>
      <c r="L3669" s="3"/>
      <c r="M3669" s="3"/>
      <c r="N3669" s="3"/>
      <c r="O3669" s="3"/>
      <c r="P3669" s="3"/>
      <c r="Q3669" s="3"/>
      <c r="R3669" s="3"/>
      <c r="S3669" s="3"/>
      <c r="T3669" s="3"/>
      <c r="U3669" s="3"/>
      <c r="V3669" s="3"/>
      <c r="W3669" s="3"/>
      <c r="X3669" s="3"/>
      <c r="Y3669" s="3"/>
      <c r="Z3669" s="3"/>
      <c r="AA3669" s="3"/>
      <c r="AB3669" s="3"/>
      <c r="AC3669" s="3"/>
      <c r="AD3669" s="3"/>
      <c r="AE3669" s="3"/>
      <c r="AF3669" s="3"/>
      <c r="AG3669" s="3"/>
      <c r="AH3669" s="3"/>
      <c r="AI3669" s="3"/>
      <c r="AJ3669" s="3"/>
      <c r="AK3669" s="3"/>
      <c r="AL3669" s="3"/>
      <c r="AM3669" s="3"/>
      <c r="AN3669" s="3"/>
      <c r="AO3669" s="3"/>
      <c r="AP3669" s="3"/>
      <c r="AQ3669" s="3"/>
      <c r="AR3669" s="3"/>
      <c r="AS3669" s="3"/>
      <c r="AT3669" s="3"/>
      <c r="AU3669" s="3"/>
      <c r="AV3669" s="3"/>
      <c r="AW3669" s="3"/>
      <c r="AX3669" s="3"/>
      <c r="AY3669" s="3"/>
      <c r="AZ3669" s="3"/>
      <c r="BA3669" s="3"/>
      <c r="BB3669" s="3"/>
      <c r="BC3669" s="3"/>
      <c r="BD3669" s="3"/>
      <c r="BE3669" s="3"/>
      <c r="BF3669" s="3"/>
      <c r="BG3669" s="3"/>
      <c r="BH3669" s="3"/>
      <c r="BI3669" s="3"/>
      <c r="BJ3669" s="3"/>
      <c r="BK3669" s="3"/>
      <c r="BL3669" s="3"/>
      <c r="BM3669" s="3"/>
      <c r="BN3669" s="3"/>
      <c r="BO3669" s="3"/>
    </row>
    <row r="3670" spans="6:67" x14ac:dyDescent="0.35">
      <c r="F3670" s="3"/>
      <c r="G3670" s="3"/>
      <c r="H3670" s="3"/>
      <c r="I3670" s="3"/>
      <c r="J3670" s="3"/>
      <c r="K3670" s="3"/>
      <c r="L3670" s="3"/>
      <c r="M3670" s="3"/>
      <c r="N3670" s="3"/>
      <c r="O3670" s="3"/>
      <c r="P3670" s="3"/>
      <c r="Q3670" s="3"/>
      <c r="R3670" s="3"/>
      <c r="S3670" s="3"/>
      <c r="T3670" s="3"/>
      <c r="U3670" s="3"/>
      <c r="V3670" s="3"/>
      <c r="W3670" s="3"/>
      <c r="X3670" s="3"/>
      <c r="Y3670" s="3"/>
      <c r="Z3670" s="3"/>
      <c r="AA3670" s="3"/>
      <c r="AB3670" s="3"/>
      <c r="AC3670" s="3"/>
      <c r="AD3670" s="3"/>
      <c r="AE3670" s="3"/>
      <c r="AF3670" s="3"/>
      <c r="AG3670" s="3"/>
      <c r="AH3670" s="3"/>
      <c r="AI3670" s="3"/>
      <c r="AJ3670" s="3"/>
      <c r="AK3670" s="3"/>
      <c r="AL3670" s="3"/>
      <c r="AM3670" s="3"/>
      <c r="AN3670" s="3"/>
      <c r="AO3670" s="3"/>
      <c r="AP3670" s="3"/>
      <c r="AQ3670" s="3"/>
      <c r="AR3670" s="3"/>
      <c r="AS3670" s="3"/>
      <c r="AT3670" s="3"/>
      <c r="AU3670" s="3"/>
      <c r="AV3670" s="3"/>
      <c r="AW3670" s="3"/>
      <c r="AX3670" s="3"/>
      <c r="AY3670" s="3"/>
      <c r="AZ3670" s="3"/>
      <c r="BA3670" s="3"/>
      <c r="BB3670" s="3"/>
      <c r="BC3670" s="3"/>
      <c r="BD3670" s="3"/>
      <c r="BE3670" s="3"/>
      <c r="BF3670" s="3"/>
      <c r="BG3670" s="3"/>
      <c r="BH3670" s="3"/>
      <c r="BI3670" s="3"/>
      <c r="BJ3670" s="3"/>
      <c r="BK3670" s="3"/>
      <c r="BL3670" s="3"/>
      <c r="BM3670" s="3"/>
      <c r="BN3670" s="3"/>
      <c r="BO3670" s="3"/>
    </row>
    <row r="3671" spans="6:67" x14ac:dyDescent="0.35">
      <c r="F3671" s="3"/>
      <c r="G3671" s="3"/>
      <c r="H3671" s="3"/>
      <c r="I3671" s="3"/>
      <c r="J3671" s="3"/>
      <c r="K3671" s="3"/>
      <c r="L3671" s="3"/>
      <c r="M3671" s="3"/>
      <c r="N3671" s="3"/>
      <c r="O3671" s="3"/>
      <c r="P3671" s="3"/>
      <c r="Q3671" s="3"/>
      <c r="R3671" s="3"/>
      <c r="S3671" s="3"/>
      <c r="T3671" s="3"/>
      <c r="U3671" s="3"/>
      <c r="V3671" s="3"/>
      <c r="W3671" s="3"/>
      <c r="X3671" s="3"/>
      <c r="Y3671" s="3"/>
      <c r="Z3671" s="3"/>
      <c r="AA3671" s="3"/>
      <c r="AB3671" s="3"/>
      <c r="AC3671" s="3"/>
      <c r="AD3671" s="3"/>
      <c r="AE3671" s="3"/>
      <c r="AF3671" s="3"/>
      <c r="AG3671" s="3"/>
      <c r="AH3671" s="3"/>
      <c r="AI3671" s="3"/>
      <c r="AJ3671" s="3"/>
      <c r="AK3671" s="3"/>
      <c r="AL3671" s="3"/>
      <c r="AM3671" s="3"/>
      <c r="AN3671" s="3"/>
      <c r="AO3671" s="3"/>
      <c r="AP3671" s="3"/>
      <c r="AQ3671" s="3"/>
      <c r="AR3671" s="3"/>
      <c r="AS3671" s="3"/>
      <c r="AT3671" s="3"/>
      <c r="AU3671" s="3"/>
      <c r="AV3671" s="3"/>
      <c r="AW3671" s="3"/>
      <c r="AX3671" s="3"/>
      <c r="AY3671" s="3"/>
      <c r="AZ3671" s="3"/>
      <c r="BA3671" s="3"/>
      <c r="BB3671" s="3"/>
      <c r="BC3671" s="3"/>
      <c r="BD3671" s="3"/>
      <c r="BE3671" s="3"/>
      <c r="BF3671" s="3"/>
      <c r="BG3671" s="3"/>
      <c r="BH3671" s="3"/>
      <c r="BI3671" s="3"/>
      <c r="BJ3671" s="3"/>
      <c r="BK3671" s="3"/>
      <c r="BL3671" s="3"/>
      <c r="BM3671" s="3"/>
      <c r="BN3671" s="3"/>
      <c r="BO3671" s="3"/>
    </row>
    <row r="3672" spans="6:67" x14ac:dyDescent="0.35">
      <c r="F3672" s="3"/>
      <c r="G3672" s="3"/>
      <c r="H3672" s="3"/>
      <c r="I3672" s="3"/>
      <c r="J3672" s="3"/>
      <c r="K3672" s="3"/>
      <c r="L3672" s="3"/>
      <c r="M3672" s="3"/>
      <c r="N3672" s="3"/>
      <c r="O3672" s="3"/>
      <c r="P3672" s="3"/>
      <c r="Q3672" s="3"/>
      <c r="R3672" s="3"/>
      <c r="S3672" s="3"/>
      <c r="T3672" s="3"/>
      <c r="U3672" s="3"/>
      <c r="V3672" s="3"/>
      <c r="W3672" s="3"/>
      <c r="X3672" s="3"/>
      <c r="Y3672" s="3"/>
      <c r="Z3672" s="3"/>
      <c r="AA3672" s="3"/>
      <c r="AB3672" s="3"/>
      <c r="AC3672" s="3"/>
      <c r="AD3672" s="3"/>
      <c r="AE3672" s="3"/>
      <c r="AF3672" s="3"/>
      <c r="AG3672" s="3"/>
      <c r="AH3672" s="3"/>
      <c r="AI3672" s="3"/>
      <c r="AJ3672" s="3"/>
      <c r="AK3672" s="3"/>
      <c r="AL3672" s="3"/>
      <c r="AM3672" s="3"/>
      <c r="AN3672" s="3"/>
      <c r="AO3672" s="3"/>
      <c r="AP3672" s="3"/>
      <c r="AQ3672" s="3"/>
      <c r="AR3672" s="3"/>
      <c r="AS3672" s="3"/>
      <c r="AT3672" s="3"/>
      <c r="AU3672" s="3"/>
      <c r="AV3672" s="3"/>
      <c r="AW3672" s="3"/>
      <c r="AX3672" s="3"/>
      <c r="AY3672" s="3"/>
      <c r="AZ3672" s="3"/>
      <c r="BA3672" s="3"/>
      <c r="BB3672" s="3"/>
      <c r="BC3672" s="3"/>
      <c r="BD3672" s="3"/>
      <c r="BE3672" s="3"/>
      <c r="BF3672" s="3"/>
      <c r="BG3672" s="3"/>
      <c r="BH3672" s="3"/>
      <c r="BI3672" s="3"/>
      <c r="BJ3672" s="3"/>
      <c r="BK3672" s="3"/>
      <c r="BL3672" s="3"/>
      <c r="BM3672" s="3"/>
      <c r="BN3672" s="3"/>
      <c r="BO3672" s="3"/>
    </row>
    <row r="3673" spans="6:67" x14ac:dyDescent="0.35">
      <c r="F3673" s="3"/>
      <c r="G3673" s="3"/>
      <c r="H3673" s="3"/>
      <c r="I3673" s="3"/>
      <c r="J3673" s="3"/>
      <c r="K3673" s="3"/>
      <c r="L3673" s="3"/>
      <c r="M3673" s="3"/>
      <c r="N3673" s="3"/>
      <c r="O3673" s="3"/>
      <c r="P3673" s="3"/>
      <c r="Q3673" s="3"/>
      <c r="R3673" s="3"/>
      <c r="S3673" s="3"/>
      <c r="T3673" s="3"/>
      <c r="U3673" s="3"/>
      <c r="V3673" s="3"/>
      <c r="W3673" s="3"/>
      <c r="X3673" s="3"/>
      <c r="Y3673" s="3"/>
      <c r="Z3673" s="3"/>
      <c r="AA3673" s="3"/>
      <c r="AB3673" s="3"/>
      <c r="AC3673" s="3"/>
      <c r="AD3673" s="3"/>
      <c r="AE3673" s="3"/>
      <c r="AF3673" s="3"/>
      <c r="AG3673" s="3"/>
      <c r="AH3673" s="3"/>
      <c r="AI3673" s="3"/>
      <c r="AJ3673" s="3"/>
      <c r="AK3673" s="3"/>
      <c r="AL3673" s="3"/>
      <c r="AM3673" s="3"/>
      <c r="AN3673" s="3"/>
      <c r="AO3673" s="3"/>
      <c r="AP3673" s="3"/>
      <c r="AQ3673" s="3"/>
      <c r="AR3673" s="3"/>
      <c r="AS3673" s="3"/>
      <c r="AT3673" s="3"/>
      <c r="AU3673" s="3"/>
      <c r="AV3673" s="3"/>
      <c r="AW3673" s="3"/>
      <c r="AX3673" s="3"/>
      <c r="AY3673" s="3"/>
      <c r="AZ3673" s="3"/>
      <c r="BA3673" s="3"/>
      <c r="BB3673" s="3"/>
      <c r="BC3673" s="3"/>
      <c r="BD3673" s="3"/>
      <c r="BE3673" s="3"/>
      <c r="BF3673" s="3"/>
      <c r="BG3673" s="3"/>
      <c r="BH3673" s="3"/>
      <c r="BI3673" s="3"/>
      <c r="BJ3673" s="3"/>
      <c r="BK3673" s="3"/>
      <c r="BL3673" s="3"/>
      <c r="BM3673" s="3"/>
      <c r="BN3673" s="3"/>
      <c r="BO3673" s="3"/>
    </row>
    <row r="3674" spans="6:67" x14ac:dyDescent="0.35">
      <c r="F3674" s="3"/>
      <c r="G3674" s="3"/>
      <c r="H3674" s="3"/>
      <c r="I3674" s="3"/>
      <c r="J3674" s="3"/>
      <c r="K3674" s="3"/>
      <c r="L3674" s="3"/>
      <c r="M3674" s="3"/>
      <c r="N3674" s="3"/>
      <c r="O3674" s="3"/>
      <c r="P3674" s="3"/>
      <c r="Q3674" s="3"/>
      <c r="R3674" s="3"/>
      <c r="S3674" s="3"/>
      <c r="T3674" s="3"/>
      <c r="U3674" s="3"/>
      <c r="V3674" s="3"/>
      <c r="W3674" s="3"/>
      <c r="X3674" s="3"/>
      <c r="Y3674" s="3"/>
      <c r="Z3674" s="3"/>
      <c r="AA3674" s="3"/>
      <c r="AB3674" s="3"/>
      <c r="AC3674" s="3"/>
      <c r="AD3674" s="3"/>
      <c r="AE3674" s="3"/>
      <c r="AF3674" s="3"/>
      <c r="AG3674" s="3"/>
      <c r="AH3674" s="3"/>
      <c r="AI3674" s="3"/>
      <c r="AJ3674" s="3"/>
      <c r="AK3674" s="3"/>
      <c r="AL3674" s="3"/>
      <c r="AM3674" s="3"/>
      <c r="AN3674" s="3"/>
      <c r="AO3674" s="3"/>
      <c r="AP3674" s="3"/>
      <c r="AQ3674" s="3"/>
      <c r="AR3674" s="3"/>
      <c r="AS3674" s="3"/>
      <c r="AT3674" s="3"/>
      <c r="AU3674" s="3"/>
      <c r="AV3674" s="3"/>
      <c r="AW3674" s="3"/>
      <c r="AX3674" s="3"/>
      <c r="AY3674" s="3"/>
      <c r="AZ3674" s="3"/>
      <c r="BA3674" s="3"/>
      <c r="BB3674" s="3"/>
      <c r="BC3674" s="3"/>
      <c r="BD3674" s="3"/>
      <c r="BE3674" s="3"/>
      <c r="BF3674" s="3"/>
      <c r="BG3674" s="3"/>
      <c r="BH3674" s="3"/>
      <c r="BI3674" s="3"/>
      <c r="BJ3674" s="3"/>
      <c r="BK3674" s="3"/>
      <c r="BL3674" s="3"/>
      <c r="BM3674" s="3"/>
      <c r="BN3674" s="3"/>
      <c r="BO3674" s="3"/>
    </row>
    <row r="3675" spans="6:67" x14ac:dyDescent="0.35">
      <c r="F3675" s="3"/>
      <c r="G3675" s="3"/>
      <c r="H3675" s="3"/>
      <c r="I3675" s="3"/>
      <c r="J3675" s="3"/>
      <c r="K3675" s="3"/>
      <c r="L3675" s="3"/>
      <c r="M3675" s="3"/>
      <c r="N3675" s="3"/>
      <c r="O3675" s="3"/>
      <c r="P3675" s="3"/>
      <c r="Q3675" s="3"/>
      <c r="R3675" s="3"/>
      <c r="S3675" s="3"/>
      <c r="T3675" s="3"/>
      <c r="U3675" s="3"/>
      <c r="V3675" s="3"/>
      <c r="W3675" s="3"/>
      <c r="X3675" s="3"/>
      <c r="Y3675" s="3"/>
      <c r="Z3675" s="3"/>
      <c r="AA3675" s="3"/>
      <c r="AB3675" s="3"/>
      <c r="AC3675" s="3"/>
      <c r="AD3675" s="3"/>
      <c r="AE3675" s="3"/>
      <c r="AF3675" s="3"/>
      <c r="AG3675" s="3"/>
      <c r="AH3675" s="3"/>
      <c r="AI3675" s="3"/>
      <c r="AJ3675" s="3"/>
      <c r="AK3675" s="3"/>
      <c r="AL3675" s="3"/>
      <c r="AM3675" s="3"/>
      <c r="AN3675" s="3"/>
      <c r="AO3675" s="3"/>
      <c r="AP3675" s="3"/>
      <c r="AQ3675" s="3"/>
      <c r="AR3675" s="3"/>
      <c r="AS3675" s="3"/>
      <c r="AT3675" s="3"/>
      <c r="AU3675" s="3"/>
      <c r="AV3675" s="3"/>
      <c r="AW3675" s="3"/>
      <c r="AX3675" s="3"/>
      <c r="AY3675" s="3"/>
      <c r="AZ3675" s="3"/>
      <c r="BA3675" s="3"/>
      <c r="BB3675" s="3"/>
      <c r="BC3675" s="3"/>
      <c r="BD3675" s="3"/>
      <c r="BE3675" s="3"/>
      <c r="BF3675" s="3"/>
      <c r="BG3675" s="3"/>
      <c r="BH3675" s="3"/>
      <c r="BI3675" s="3"/>
      <c r="BJ3675" s="3"/>
      <c r="BK3675" s="3"/>
      <c r="BL3675" s="3"/>
      <c r="BM3675" s="3"/>
      <c r="BN3675" s="3"/>
      <c r="BO3675" s="3"/>
    </row>
    <row r="3676" spans="6:67" x14ac:dyDescent="0.35">
      <c r="F3676" s="3"/>
      <c r="G3676" s="3"/>
      <c r="H3676" s="3"/>
      <c r="I3676" s="3"/>
      <c r="J3676" s="3"/>
      <c r="K3676" s="3"/>
      <c r="L3676" s="3"/>
      <c r="M3676" s="3"/>
      <c r="N3676" s="3"/>
      <c r="O3676" s="3"/>
      <c r="P3676" s="3"/>
      <c r="Q3676" s="3"/>
      <c r="R3676" s="3"/>
      <c r="S3676" s="3"/>
      <c r="T3676" s="3"/>
      <c r="U3676" s="3"/>
      <c r="V3676" s="3"/>
      <c r="W3676" s="3"/>
      <c r="X3676" s="3"/>
      <c r="Y3676" s="3"/>
      <c r="Z3676" s="3"/>
      <c r="AA3676" s="3"/>
      <c r="AB3676" s="3"/>
      <c r="AC3676" s="3"/>
      <c r="AD3676" s="3"/>
      <c r="AE3676" s="3"/>
      <c r="AF3676" s="3"/>
      <c r="AG3676" s="3"/>
      <c r="AH3676" s="3"/>
      <c r="AI3676" s="3"/>
      <c r="AJ3676" s="3"/>
      <c r="AK3676" s="3"/>
      <c r="AL3676" s="3"/>
      <c r="AM3676" s="3"/>
      <c r="AN3676" s="3"/>
      <c r="AO3676" s="3"/>
      <c r="AP3676" s="3"/>
      <c r="AQ3676" s="3"/>
      <c r="AR3676" s="3"/>
      <c r="AS3676" s="3"/>
      <c r="AT3676" s="3"/>
      <c r="AU3676" s="3"/>
      <c r="AV3676" s="3"/>
      <c r="AW3676" s="3"/>
      <c r="AX3676" s="3"/>
      <c r="AY3676" s="3"/>
      <c r="AZ3676" s="3"/>
      <c r="BA3676" s="3"/>
      <c r="BB3676" s="3"/>
      <c r="BC3676" s="3"/>
      <c r="BD3676" s="3"/>
      <c r="BE3676" s="3"/>
      <c r="BF3676" s="3"/>
      <c r="BG3676" s="3"/>
      <c r="BH3676" s="3"/>
      <c r="BI3676" s="3"/>
      <c r="BJ3676" s="3"/>
      <c r="BK3676" s="3"/>
      <c r="BL3676" s="3"/>
      <c r="BM3676" s="3"/>
      <c r="BN3676" s="3"/>
      <c r="BO3676" s="3"/>
    </row>
    <row r="3677" spans="6:67" x14ac:dyDescent="0.35">
      <c r="F3677" s="3"/>
      <c r="G3677" s="3"/>
      <c r="H3677" s="3"/>
      <c r="I3677" s="3"/>
      <c r="J3677" s="3"/>
      <c r="K3677" s="3"/>
      <c r="L3677" s="3"/>
      <c r="M3677" s="3"/>
      <c r="N3677" s="3"/>
      <c r="O3677" s="3"/>
      <c r="P3677" s="3"/>
      <c r="Q3677" s="3"/>
      <c r="R3677" s="3"/>
      <c r="S3677" s="3"/>
      <c r="T3677" s="3"/>
      <c r="U3677" s="3"/>
      <c r="V3677" s="3"/>
      <c r="W3677" s="3"/>
      <c r="X3677" s="3"/>
      <c r="Y3677" s="3"/>
      <c r="Z3677" s="3"/>
      <c r="AA3677" s="3"/>
      <c r="AB3677" s="3"/>
      <c r="AC3677" s="3"/>
      <c r="AD3677" s="3"/>
      <c r="AE3677" s="3"/>
      <c r="AF3677" s="3"/>
      <c r="AG3677" s="3"/>
      <c r="AH3677" s="3"/>
      <c r="AI3677" s="3"/>
      <c r="AJ3677" s="3"/>
      <c r="AK3677" s="3"/>
      <c r="AL3677" s="3"/>
      <c r="AM3677" s="3"/>
      <c r="AN3677" s="3"/>
      <c r="AO3677" s="3"/>
      <c r="AP3677" s="3"/>
      <c r="AQ3677" s="3"/>
      <c r="AR3677" s="3"/>
      <c r="AS3677" s="3"/>
      <c r="AT3677" s="3"/>
      <c r="AU3677" s="3"/>
      <c r="AV3677" s="3"/>
      <c r="AW3677" s="3"/>
      <c r="AX3677" s="3"/>
      <c r="AY3677" s="3"/>
      <c r="AZ3677" s="3"/>
      <c r="BA3677" s="3"/>
      <c r="BB3677" s="3"/>
      <c r="BC3677" s="3"/>
      <c r="BD3677" s="3"/>
      <c r="BE3677" s="3"/>
      <c r="BF3677" s="3"/>
      <c r="BG3677" s="3"/>
      <c r="BH3677" s="3"/>
      <c r="BI3677" s="3"/>
      <c r="BJ3677" s="3"/>
      <c r="BK3677" s="3"/>
      <c r="BL3677" s="3"/>
      <c r="BM3677" s="3"/>
      <c r="BN3677" s="3"/>
      <c r="BO3677" s="3"/>
    </row>
    <row r="3678" spans="6:67" x14ac:dyDescent="0.35">
      <c r="F3678" s="3"/>
      <c r="G3678" s="3"/>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c r="AE3678" s="3"/>
      <c r="AF3678" s="3"/>
      <c r="AG3678" s="3"/>
      <c r="AH3678" s="3"/>
      <c r="AI3678" s="3"/>
      <c r="AJ3678" s="3"/>
      <c r="AK3678" s="3"/>
      <c r="AL3678" s="3"/>
      <c r="AM3678" s="3"/>
      <c r="AN3678" s="3"/>
      <c r="AO3678" s="3"/>
      <c r="AP3678" s="3"/>
      <c r="AQ3678" s="3"/>
      <c r="AR3678" s="3"/>
      <c r="AS3678" s="3"/>
      <c r="AT3678" s="3"/>
      <c r="AU3678" s="3"/>
      <c r="AV3678" s="3"/>
      <c r="AW3678" s="3"/>
      <c r="AX3678" s="3"/>
      <c r="AY3678" s="3"/>
      <c r="AZ3678" s="3"/>
      <c r="BA3678" s="3"/>
      <c r="BB3678" s="3"/>
      <c r="BC3678" s="3"/>
      <c r="BD3678" s="3"/>
      <c r="BE3678" s="3"/>
      <c r="BF3678" s="3"/>
      <c r="BG3678" s="3"/>
      <c r="BH3678" s="3"/>
      <c r="BI3678" s="3"/>
      <c r="BJ3678" s="3"/>
      <c r="BK3678" s="3"/>
      <c r="BL3678" s="3"/>
      <c r="BM3678" s="3"/>
      <c r="BN3678" s="3"/>
      <c r="BO3678" s="3"/>
    </row>
    <row r="3679" spans="6:67" x14ac:dyDescent="0.35">
      <c r="F3679" s="3"/>
      <c r="G3679" s="3"/>
      <c r="H3679" s="3"/>
      <c r="I3679" s="3"/>
      <c r="J3679" s="3"/>
      <c r="K3679" s="3"/>
      <c r="L3679" s="3"/>
      <c r="M3679" s="3"/>
      <c r="N3679" s="3"/>
      <c r="O3679" s="3"/>
      <c r="P3679" s="3"/>
      <c r="Q3679" s="3"/>
      <c r="R3679" s="3"/>
      <c r="S3679" s="3"/>
      <c r="T3679" s="3"/>
      <c r="U3679" s="3"/>
      <c r="V3679" s="3"/>
      <c r="W3679" s="3"/>
      <c r="X3679" s="3"/>
      <c r="Y3679" s="3"/>
      <c r="Z3679" s="3"/>
      <c r="AA3679" s="3"/>
      <c r="AB3679" s="3"/>
      <c r="AC3679" s="3"/>
      <c r="AD3679" s="3"/>
      <c r="AE3679" s="3"/>
      <c r="AF3679" s="3"/>
      <c r="AG3679" s="3"/>
      <c r="AH3679" s="3"/>
      <c r="AI3679" s="3"/>
      <c r="AJ3679" s="3"/>
      <c r="AK3679" s="3"/>
      <c r="AL3679" s="3"/>
      <c r="AM3679" s="3"/>
      <c r="AN3679" s="3"/>
      <c r="AO3679" s="3"/>
      <c r="AP3679" s="3"/>
      <c r="AQ3679" s="3"/>
      <c r="AR3679" s="3"/>
      <c r="AS3679" s="3"/>
      <c r="AT3679" s="3"/>
      <c r="AU3679" s="3"/>
      <c r="AV3679" s="3"/>
      <c r="AW3679" s="3"/>
      <c r="AX3679" s="3"/>
      <c r="AY3679" s="3"/>
      <c r="AZ3679" s="3"/>
      <c r="BA3679" s="3"/>
      <c r="BB3679" s="3"/>
      <c r="BC3679" s="3"/>
      <c r="BD3679" s="3"/>
      <c r="BE3679" s="3"/>
      <c r="BF3679" s="3"/>
      <c r="BG3679" s="3"/>
      <c r="BH3679" s="3"/>
      <c r="BI3679" s="3"/>
      <c r="BJ3679" s="3"/>
      <c r="BK3679" s="3"/>
      <c r="BL3679" s="3"/>
      <c r="BM3679" s="3"/>
      <c r="BN3679" s="3"/>
      <c r="BO3679" s="3"/>
    </row>
    <row r="3680" spans="6:67" x14ac:dyDescent="0.35">
      <c r="F3680" s="3"/>
      <c r="G3680" s="3"/>
      <c r="H3680" s="3"/>
      <c r="I3680" s="3"/>
      <c r="J3680" s="3"/>
      <c r="K3680" s="3"/>
      <c r="L3680" s="3"/>
      <c r="M3680" s="3"/>
      <c r="N3680" s="3"/>
      <c r="O3680" s="3"/>
      <c r="P3680" s="3"/>
      <c r="Q3680" s="3"/>
      <c r="R3680" s="3"/>
      <c r="S3680" s="3"/>
      <c r="T3680" s="3"/>
      <c r="U3680" s="3"/>
      <c r="V3680" s="3"/>
      <c r="W3680" s="3"/>
      <c r="X3680" s="3"/>
      <c r="Y3680" s="3"/>
      <c r="Z3680" s="3"/>
      <c r="AA3680" s="3"/>
      <c r="AB3680" s="3"/>
      <c r="AC3680" s="3"/>
      <c r="AD3680" s="3"/>
      <c r="AE3680" s="3"/>
      <c r="AF3680" s="3"/>
      <c r="AG3680" s="3"/>
      <c r="AH3680" s="3"/>
      <c r="AI3680" s="3"/>
      <c r="AJ3680" s="3"/>
      <c r="AK3680" s="3"/>
      <c r="AL3680" s="3"/>
      <c r="AM3680" s="3"/>
      <c r="AN3680" s="3"/>
      <c r="AO3680" s="3"/>
      <c r="AP3680" s="3"/>
      <c r="AQ3680" s="3"/>
      <c r="AR3680" s="3"/>
      <c r="AS3680" s="3"/>
      <c r="AT3680" s="3"/>
      <c r="AU3680" s="3"/>
      <c r="AV3680" s="3"/>
      <c r="AW3680" s="3"/>
      <c r="AX3680" s="3"/>
      <c r="AY3680" s="3"/>
      <c r="AZ3680" s="3"/>
      <c r="BA3680" s="3"/>
      <c r="BB3680" s="3"/>
      <c r="BC3680" s="3"/>
      <c r="BD3680" s="3"/>
      <c r="BE3680" s="3"/>
      <c r="BF3680" s="3"/>
      <c r="BG3680" s="3"/>
      <c r="BH3680" s="3"/>
      <c r="BI3680" s="3"/>
      <c r="BJ3680" s="3"/>
      <c r="BK3680" s="3"/>
      <c r="BL3680" s="3"/>
      <c r="BM3680" s="3"/>
      <c r="BN3680" s="3"/>
      <c r="BO3680" s="3"/>
    </row>
    <row r="3681" spans="6:67" x14ac:dyDescent="0.35">
      <c r="F3681" s="3"/>
      <c r="G3681" s="3"/>
      <c r="H3681" s="3"/>
      <c r="I3681" s="3"/>
      <c r="J3681" s="3"/>
      <c r="K3681" s="3"/>
      <c r="L3681" s="3"/>
      <c r="M3681" s="3"/>
      <c r="N3681" s="3"/>
      <c r="O3681" s="3"/>
      <c r="P3681" s="3"/>
      <c r="Q3681" s="3"/>
      <c r="R3681" s="3"/>
      <c r="S3681" s="3"/>
      <c r="T3681" s="3"/>
      <c r="U3681" s="3"/>
      <c r="V3681" s="3"/>
      <c r="W3681" s="3"/>
      <c r="X3681" s="3"/>
      <c r="Y3681" s="3"/>
      <c r="Z3681" s="3"/>
      <c r="AA3681" s="3"/>
      <c r="AB3681" s="3"/>
      <c r="AC3681" s="3"/>
      <c r="AD3681" s="3"/>
      <c r="AE3681" s="3"/>
      <c r="AF3681" s="3"/>
      <c r="AG3681" s="3"/>
      <c r="AH3681" s="3"/>
      <c r="AI3681" s="3"/>
      <c r="AJ3681" s="3"/>
      <c r="AK3681" s="3"/>
      <c r="AL3681" s="3"/>
      <c r="AM3681" s="3"/>
      <c r="AN3681" s="3"/>
      <c r="AO3681" s="3"/>
      <c r="AP3681" s="3"/>
      <c r="AQ3681" s="3"/>
      <c r="AR3681" s="3"/>
      <c r="AS3681" s="3"/>
      <c r="AT3681" s="3"/>
      <c r="AU3681" s="3"/>
      <c r="AV3681" s="3"/>
      <c r="AW3681" s="3"/>
      <c r="AX3681" s="3"/>
      <c r="AY3681" s="3"/>
      <c r="AZ3681" s="3"/>
      <c r="BA3681" s="3"/>
      <c r="BB3681" s="3"/>
      <c r="BC3681" s="3"/>
      <c r="BD3681" s="3"/>
      <c r="BE3681" s="3"/>
      <c r="BF3681" s="3"/>
      <c r="BG3681" s="3"/>
      <c r="BH3681" s="3"/>
      <c r="BI3681" s="3"/>
      <c r="BJ3681" s="3"/>
      <c r="BK3681" s="3"/>
      <c r="BL3681" s="3"/>
      <c r="BM3681" s="3"/>
      <c r="BN3681" s="3"/>
      <c r="BO3681" s="3"/>
    </row>
    <row r="3682" spans="6:67" x14ac:dyDescent="0.35">
      <c r="F3682" s="3"/>
      <c r="G3682" s="3"/>
      <c r="H3682" s="3"/>
      <c r="I3682" s="3"/>
      <c r="J3682" s="3"/>
      <c r="K3682" s="3"/>
      <c r="L3682" s="3"/>
      <c r="M3682" s="3"/>
      <c r="N3682" s="3"/>
      <c r="O3682" s="3"/>
      <c r="P3682" s="3"/>
      <c r="Q3682" s="3"/>
      <c r="R3682" s="3"/>
      <c r="S3682" s="3"/>
      <c r="T3682" s="3"/>
      <c r="U3682" s="3"/>
      <c r="V3682" s="3"/>
      <c r="W3682" s="3"/>
      <c r="X3682" s="3"/>
      <c r="Y3682" s="3"/>
      <c r="Z3682" s="3"/>
      <c r="AA3682" s="3"/>
      <c r="AB3682" s="3"/>
      <c r="AC3682" s="3"/>
      <c r="AD3682" s="3"/>
      <c r="AE3682" s="3"/>
      <c r="AF3682" s="3"/>
      <c r="AG3682" s="3"/>
      <c r="AH3682" s="3"/>
      <c r="AI3682" s="3"/>
      <c r="AJ3682" s="3"/>
      <c r="AK3682" s="3"/>
      <c r="AL3682" s="3"/>
      <c r="AM3682" s="3"/>
      <c r="AN3682" s="3"/>
      <c r="AO3682" s="3"/>
      <c r="AP3682" s="3"/>
      <c r="AQ3682" s="3"/>
      <c r="AR3682" s="3"/>
      <c r="AS3682" s="3"/>
      <c r="AT3682" s="3"/>
      <c r="AU3682" s="3"/>
      <c r="AV3682" s="3"/>
      <c r="AW3682" s="3"/>
      <c r="AX3682" s="3"/>
      <c r="AY3682" s="3"/>
      <c r="AZ3682" s="3"/>
      <c r="BA3682" s="3"/>
      <c r="BB3682" s="3"/>
      <c r="BC3682" s="3"/>
      <c r="BD3682" s="3"/>
      <c r="BE3682" s="3"/>
      <c r="BF3682" s="3"/>
      <c r="BG3682" s="3"/>
      <c r="BH3682" s="3"/>
      <c r="BI3682" s="3"/>
      <c r="BJ3682" s="3"/>
      <c r="BK3682" s="3"/>
      <c r="BL3682" s="3"/>
      <c r="BM3682" s="3"/>
      <c r="BN3682" s="3"/>
      <c r="BO3682" s="3"/>
    </row>
    <row r="3683" spans="6:67" x14ac:dyDescent="0.35">
      <c r="F3683" s="3"/>
      <c r="G3683" s="3"/>
      <c r="H3683" s="3"/>
      <c r="I3683" s="3"/>
      <c r="J3683" s="3"/>
      <c r="K3683" s="3"/>
      <c r="L3683" s="3"/>
      <c r="M3683" s="3"/>
      <c r="N3683" s="3"/>
      <c r="O3683" s="3"/>
      <c r="P3683" s="3"/>
      <c r="Q3683" s="3"/>
      <c r="R3683" s="3"/>
      <c r="S3683" s="3"/>
      <c r="T3683" s="3"/>
      <c r="U3683" s="3"/>
      <c r="V3683" s="3"/>
      <c r="W3683" s="3"/>
      <c r="X3683" s="3"/>
      <c r="Y3683" s="3"/>
      <c r="Z3683" s="3"/>
      <c r="AA3683" s="3"/>
      <c r="AB3683" s="3"/>
      <c r="AC3683" s="3"/>
      <c r="AD3683" s="3"/>
      <c r="AE3683" s="3"/>
      <c r="AF3683" s="3"/>
      <c r="AG3683" s="3"/>
      <c r="AH3683" s="3"/>
      <c r="AI3683" s="3"/>
      <c r="AJ3683" s="3"/>
      <c r="AK3683" s="3"/>
      <c r="AL3683" s="3"/>
      <c r="AM3683" s="3"/>
      <c r="AN3683" s="3"/>
      <c r="AO3683" s="3"/>
      <c r="AP3683" s="3"/>
      <c r="AQ3683" s="3"/>
      <c r="AR3683" s="3"/>
      <c r="AS3683" s="3"/>
      <c r="AT3683" s="3"/>
      <c r="AU3683" s="3"/>
      <c r="AV3683" s="3"/>
      <c r="AW3683" s="3"/>
      <c r="AX3683" s="3"/>
      <c r="AY3683" s="3"/>
      <c r="AZ3683" s="3"/>
      <c r="BA3683" s="3"/>
      <c r="BB3683" s="3"/>
      <c r="BC3683" s="3"/>
      <c r="BD3683" s="3"/>
      <c r="BE3683" s="3"/>
      <c r="BF3683" s="3"/>
      <c r="BG3683" s="3"/>
      <c r="BH3683" s="3"/>
      <c r="BI3683" s="3"/>
      <c r="BJ3683" s="3"/>
      <c r="BK3683" s="3"/>
      <c r="BL3683" s="3"/>
      <c r="BM3683" s="3"/>
      <c r="BN3683" s="3"/>
      <c r="BO3683" s="3"/>
    </row>
    <row r="3684" spans="6:67" x14ac:dyDescent="0.35">
      <c r="F3684" s="3"/>
      <c r="G3684" s="3"/>
      <c r="H3684" s="3"/>
      <c r="I3684" s="3"/>
      <c r="J3684" s="3"/>
      <c r="K3684" s="3"/>
      <c r="L3684" s="3"/>
      <c r="M3684" s="3"/>
      <c r="N3684" s="3"/>
      <c r="O3684" s="3"/>
      <c r="P3684" s="3"/>
      <c r="Q3684" s="3"/>
      <c r="R3684" s="3"/>
      <c r="S3684" s="3"/>
      <c r="T3684" s="3"/>
      <c r="U3684" s="3"/>
      <c r="V3684" s="3"/>
      <c r="W3684" s="3"/>
      <c r="X3684" s="3"/>
      <c r="Y3684" s="3"/>
      <c r="Z3684" s="3"/>
      <c r="AA3684" s="3"/>
      <c r="AB3684" s="3"/>
      <c r="AC3684" s="3"/>
      <c r="AD3684" s="3"/>
      <c r="AE3684" s="3"/>
      <c r="AF3684" s="3"/>
      <c r="AG3684" s="3"/>
      <c r="AH3684" s="3"/>
      <c r="AI3684" s="3"/>
      <c r="AJ3684" s="3"/>
      <c r="AK3684" s="3"/>
      <c r="AL3684" s="3"/>
      <c r="AM3684" s="3"/>
      <c r="AN3684" s="3"/>
      <c r="AO3684" s="3"/>
      <c r="AP3684" s="3"/>
      <c r="AQ3684" s="3"/>
      <c r="AR3684" s="3"/>
      <c r="AS3684" s="3"/>
      <c r="AT3684" s="3"/>
      <c r="AU3684" s="3"/>
      <c r="AV3684" s="3"/>
      <c r="AW3684" s="3"/>
      <c r="AX3684" s="3"/>
      <c r="AY3684" s="3"/>
      <c r="AZ3684" s="3"/>
      <c r="BA3684" s="3"/>
      <c r="BB3684" s="3"/>
      <c r="BC3684" s="3"/>
      <c r="BD3684" s="3"/>
      <c r="BE3684" s="3"/>
      <c r="BF3684" s="3"/>
      <c r="BG3684" s="3"/>
      <c r="BH3684" s="3"/>
      <c r="BI3684" s="3"/>
      <c r="BJ3684" s="3"/>
      <c r="BK3684" s="3"/>
      <c r="BL3684" s="3"/>
      <c r="BM3684" s="3"/>
      <c r="BN3684" s="3"/>
      <c r="BO3684" s="3"/>
    </row>
    <row r="3685" spans="6:67" x14ac:dyDescent="0.35">
      <c r="F3685" s="3"/>
      <c r="G3685" s="3"/>
      <c r="H3685" s="3"/>
      <c r="I3685" s="3"/>
      <c r="J3685" s="3"/>
      <c r="K3685" s="3"/>
      <c r="L3685" s="3"/>
      <c r="M3685" s="3"/>
      <c r="N3685" s="3"/>
      <c r="O3685" s="3"/>
      <c r="P3685" s="3"/>
      <c r="Q3685" s="3"/>
      <c r="R3685" s="3"/>
      <c r="S3685" s="3"/>
      <c r="T3685" s="3"/>
      <c r="U3685" s="3"/>
      <c r="V3685" s="3"/>
      <c r="W3685" s="3"/>
      <c r="X3685" s="3"/>
      <c r="Y3685" s="3"/>
      <c r="Z3685" s="3"/>
      <c r="AA3685" s="3"/>
      <c r="AB3685" s="3"/>
      <c r="AC3685" s="3"/>
      <c r="AD3685" s="3"/>
      <c r="AE3685" s="3"/>
      <c r="AF3685" s="3"/>
      <c r="AG3685" s="3"/>
      <c r="AH3685" s="3"/>
      <c r="AI3685" s="3"/>
      <c r="AJ3685" s="3"/>
      <c r="AK3685" s="3"/>
      <c r="AL3685" s="3"/>
      <c r="AM3685" s="3"/>
      <c r="AN3685" s="3"/>
      <c r="AO3685" s="3"/>
      <c r="AP3685" s="3"/>
      <c r="AQ3685" s="3"/>
      <c r="AR3685" s="3"/>
      <c r="AS3685" s="3"/>
      <c r="AT3685" s="3"/>
      <c r="AU3685" s="3"/>
      <c r="AV3685" s="3"/>
      <c r="AW3685" s="3"/>
      <c r="AX3685" s="3"/>
      <c r="AY3685" s="3"/>
      <c r="AZ3685" s="3"/>
      <c r="BA3685" s="3"/>
      <c r="BB3685" s="3"/>
      <c r="BC3685" s="3"/>
      <c r="BD3685" s="3"/>
      <c r="BE3685" s="3"/>
      <c r="BF3685" s="3"/>
      <c r="BG3685" s="3"/>
      <c r="BH3685" s="3"/>
      <c r="BI3685" s="3"/>
      <c r="BJ3685" s="3"/>
      <c r="BK3685" s="3"/>
      <c r="BL3685" s="3"/>
      <c r="BM3685" s="3"/>
      <c r="BN3685" s="3"/>
      <c r="BO3685" s="3"/>
    </row>
    <row r="3686" spans="6:67" x14ac:dyDescent="0.35">
      <c r="F3686" s="3"/>
      <c r="G3686" s="3"/>
      <c r="H3686" s="3"/>
      <c r="I3686" s="3"/>
      <c r="J3686" s="3"/>
      <c r="K3686" s="3"/>
      <c r="L3686" s="3"/>
      <c r="M3686" s="3"/>
      <c r="N3686" s="3"/>
      <c r="O3686" s="3"/>
      <c r="P3686" s="3"/>
      <c r="Q3686" s="3"/>
      <c r="R3686" s="3"/>
      <c r="S3686" s="3"/>
      <c r="T3686" s="3"/>
      <c r="U3686" s="3"/>
      <c r="V3686" s="3"/>
      <c r="W3686" s="3"/>
      <c r="X3686" s="3"/>
      <c r="Y3686" s="3"/>
      <c r="Z3686" s="3"/>
      <c r="AA3686" s="3"/>
      <c r="AB3686" s="3"/>
      <c r="AC3686" s="3"/>
      <c r="AD3686" s="3"/>
      <c r="AE3686" s="3"/>
      <c r="AF3686" s="3"/>
      <c r="AG3686" s="3"/>
      <c r="AH3686" s="3"/>
      <c r="AI3686" s="3"/>
      <c r="AJ3686" s="3"/>
      <c r="AK3686" s="3"/>
      <c r="AL3686" s="3"/>
      <c r="AM3686" s="3"/>
      <c r="AN3686" s="3"/>
      <c r="AO3686" s="3"/>
      <c r="AP3686" s="3"/>
      <c r="AQ3686" s="3"/>
      <c r="AR3686" s="3"/>
      <c r="AS3686" s="3"/>
      <c r="AT3686" s="3"/>
      <c r="AU3686" s="3"/>
      <c r="AV3686" s="3"/>
      <c r="AW3686" s="3"/>
      <c r="AX3686" s="3"/>
      <c r="AY3686" s="3"/>
      <c r="AZ3686" s="3"/>
      <c r="BA3686" s="3"/>
      <c r="BB3686" s="3"/>
      <c r="BC3686" s="3"/>
      <c r="BD3686" s="3"/>
      <c r="BE3686" s="3"/>
      <c r="BF3686" s="3"/>
      <c r="BG3686" s="3"/>
      <c r="BH3686" s="3"/>
      <c r="BI3686" s="3"/>
      <c r="BJ3686" s="3"/>
      <c r="BK3686" s="3"/>
      <c r="BL3686" s="3"/>
      <c r="BM3686" s="3"/>
      <c r="BN3686" s="3"/>
      <c r="BO3686" s="3"/>
    </row>
    <row r="3687" spans="6:67" x14ac:dyDescent="0.35">
      <c r="F3687" s="3"/>
      <c r="G3687" s="3"/>
      <c r="H3687" s="3"/>
      <c r="I3687" s="3"/>
      <c r="J3687" s="3"/>
      <c r="K3687" s="3"/>
      <c r="L3687" s="3"/>
      <c r="M3687" s="3"/>
      <c r="N3687" s="3"/>
      <c r="O3687" s="3"/>
      <c r="P3687" s="3"/>
      <c r="Q3687" s="3"/>
      <c r="R3687" s="3"/>
      <c r="S3687" s="3"/>
      <c r="T3687" s="3"/>
      <c r="U3687" s="3"/>
      <c r="V3687" s="3"/>
      <c r="W3687" s="3"/>
      <c r="X3687" s="3"/>
      <c r="Y3687" s="3"/>
      <c r="Z3687" s="3"/>
      <c r="AA3687" s="3"/>
      <c r="AB3687" s="3"/>
      <c r="AC3687" s="3"/>
      <c r="AD3687" s="3"/>
      <c r="AE3687" s="3"/>
      <c r="AF3687" s="3"/>
      <c r="AG3687" s="3"/>
      <c r="AH3687" s="3"/>
      <c r="AI3687" s="3"/>
      <c r="AJ3687" s="3"/>
      <c r="AK3687" s="3"/>
      <c r="AL3687" s="3"/>
      <c r="AM3687" s="3"/>
      <c r="AN3687" s="3"/>
      <c r="AO3687" s="3"/>
      <c r="AP3687" s="3"/>
      <c r="AQ3687" s="3"/>
      <c r="AR3687" s="3"/>
      <c r="AS3687" s="3"/>
      <c r="AT3687" s="3"/>
      <c r="AU3687" s="3"/>
      <c r="AV3687" s="3"/>
      <c r="AW3687" s="3"/>
      <c r="AX3687" s="3"/>
      <c r="AY3687" s="3"/>
      <c r="AZ3687" s="3"/>
      <c r="BA3687" s="3"/>
      <c r="BB3687" s="3"/>
      <c r="BC3687" s="3"/>
      <c r="BD3687" s="3"/>
      <c r="BE3687" s="3"/>
      <c r="BF3687" s="3"/>
      <c r="BG3687" s="3"/>
      <c r="BH3687" s="3"/>
      <c r="BI3687" s="3"/>
      <c r="BJ3687" s="3"/>
      <c r="BK3687" s="3"/>
      <c r="BL3687" s="3"/>
      <c r="BM3687" s="3"/>
      <c r="BN3687" s="3"/>
      <c r="BO3687" s="3"/>
    </row>
    <row r="3688" spans="6:67" x14ac:dyDescent="0.35">
      <c r="F3688" s="3"/>
      <c r="G3688" s="3"/>
      <c r="H3688" s="3"/>
      <c r="I3688" s="3"/>
      <c r="J3688" s="3"/>
      <c r="K3688" s="3"/>
      <c r="L3688" s="3"/>
      <c r="M3688" s="3"/>
      <c r="N3688" s="3"/>
      <c r="O3688" s="3"/>
      <c r="P3688" s="3"/>
      <c r="Q3688" s="3"/>
      <c r="R3688" s="3"/>
      <c r="S3688" s="3"/>
      <c r="T3688" s="3"/>
      <c r="U3688" s="3"/>
      <c r="V3688" s="3"/>
      <c r="W3688" s="3"/>
      <c r="X3688" s="3"/>
      <c r="Y3688" s="3"/>
      <c r="Z3688" s="3"/>
      <c r="AA3688" s="3"/>
      <c r="AB3688" s="3"/>
      <c r="AC3688" s="3"/>
      <c r="AD3688" s="3"/>
      <c r="AE3688" s="3"/>
      <c r="AF3688" s="3"/>
      <c r="AG3688" s="3"/>
      <c r="AH3688" s="3"/>
      <c r="AI3688" s="3"/>
      <c r="AJ3688" s="3"/>
      <c r="AK3688" s="3"/>
      <c r="AL3688" s="3"/>
      <c r="AM3688" s="3"/>
      <c r="AN3688" s="3"/>
      <c r="AO3688" s="3"/>
      <c r="AP3688" s="3"/>
      <c r="AQ3688" s="3"/>
      <c r="AR3688" s="3"/>
      <c r="AS3688" s="3"/>
      <c r="AT3688" s="3"/>
      <c r="AU3688" s="3"/>
      <c r="AV3688" s="3"/>
      <c r="AW3688" s="3"/>
      <c r="AX3688" s="3"/>
      <c r="AY3688" s="3"/>
      <c r="AZ3688" s="3"/>
      <c r="BA3688" s="3"/>
      <c r="BB3688" s="3"/>
      <c r="BC3688" s="3"/>
      <c r="BD3688" s="3"/>
      <c r="BE3688" s="3"/>
      <c r="BF3688" s="3"/>
      <c r="BG3688" s="3"/>
      <c r="BH3688" s="3"/>
      <c r="BI3688" s="3"/>
      <c r="BJ3688" s="3"/>
      <c r="BK3688" s="3"/>
      <c r="BL3688" s="3"/>
      <c r="BM3688" s="3"/>
      <c r="BN3688" s="3"/>
      <c r="BO3688" s="3"/>
    </row>
    <row r="3689" spans="6:67" x14ac:dyDescent="0.35">
      <c r="F3689" s="3"/>
      <c r="G3689" s="3"/>
      <c r="H3689" s="3"/>
      <c r="I3689" s="3"/>
      <c r="J3689" s="3"/>
      <c r="K3689" s="3"/>
      <c r="L3689" s="3"/>
      <c r="M3689" s="3"/>
      <c r="N3689" s="3"/>
      <c r="O3689" s="3"/>
      <c r="P3689" s="3"/>
      <c r="Q3689" s="3"/>
      <c r="R3689" s="3"/>
      <c r="S3689" s="3"/>
      <c r="T3689" s="3"/>
      <c r="U3689" s="3"/>
      <c r="V3689" s="3"/>
      <c r="W3689" s="3"/>
      <c r="X3689" s="3"/>
      <c r="Y3689" s="3"/>
      <c r="Z3689" s="3"/>
      <c r="AA3689" s="3"/>
      <c r="AB3689" s="3"/>
      <c r="AC3689" s="3"/>
      <c r="AD3689" s="3"/>
      <c r="AE3689" s="3"/>
      <c r="AF3689" s="3"/>
      <c r="AG3689" s="3"/>
      <c r="AH3689" s="3"/>
      <c r="AI3689" s="3"/>
      <c r="AJ3689" s="3"/>
      <c r="AK3689" s="3"/>
      <c r="AL3689" s="3"/>
      <c r="AM3689" s="3"/>
      <c r="AN3689" s="3"/>
      <c r="AO3689" s="3"/>
      <c r="AP3689" s="3"/>
      <c r="AQ3689" s="3"/>
      <c r="AR3689" s="3"/>
      <c r="AS3689" s="3"/>
      <c r="AT3689" s="3"/>
      <c r="AU3689" s="3"/>
      <c r="AV3689" s="3"/>
      <c r="AW3689" s="3"/>
      <c r="AX3689" s="3"/>
      <c r="AY3689" s="3"/>
      <c r="AZ3689" s="3"/>
      <c r="BA3689" s="3"/>
      <c r="BB3689" s="3"/>
      <c r="BC3689" s="3"/>
      <c r="BD3689" s="3"/>
      <c r="BE3689" s="3"/>
      <c r="BF3689" s="3"/>
      <c r="BG3689" s="3"/>
      <c r="BH3689" s="3"/>
      <c r="BI3689" s="3"/>
      <c r="BJ3689" s="3"/>
      <c r="BK3689" s="3"/>
      <c r="BL3689" s="3"/>
      <c r="BM3689" s="3"/>
      <c r="BN3689" s="3"/>
      <c r="BO3689" s="3"/>
    </row>
    <row r="3690" spans="6:67" x14ac:dyDescent="0.35">
      <c r="F3690" s="3"/>
      <c r="G3690" s="3"/>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c r="AE3690" s="3"/>
      <c r="AF3690" s="3"/>
      <c r="AG3690" s="3"/>
      <c r="AH3690" s="3"/>
      <c r="AI3690" s="3"/>
      <c r="AJ3690" s="3"/>
      <c r="AK3690" s="3"/>
      <c r="AL3690" s="3"/>
      <c r="AM3690" s="3"/>
      <c r="AN3690" s="3"/>
      <c r="AO3690" s="3"/>
      <c r="AP3690" s="3"/>
      <c r="AQ3690" s="3"/>
      <c r="AR3690" s="3"/>
      <c r="AS3690" s="3"/>
      <c r="AT3690" s="3"/>
      <c r="AU3690" s="3"/>
      <c r="AV3690" s="3"/>
      <c r="AW3690" s="3"/>
      <c r="AX3690" s="3"/>
      <c r="AY3690" s="3"/>
      <c r="AZ3690" s="3"/>
      <c r="BA3690" s="3"/>
      <c r="BB3690" s="3"/>
      <c r="BC3690" s="3"/>
      <c r="BD3690" s="3"/>
      <c r="BE3690" s="3"/>
      <c r="BF3690" s="3"/>
      <c r="BG3690" s="3"/>
      <c r="BH3690" s="3"/>
      <c r="BI3690" s="3"/>
      <c r="BJ3690" s="3"/>
      <c r="BK3690" s="3"/>
      <c r="BL3690" s="3"/>
      <c r="BM3690" s="3"/>
      <c r="BN3690" s="3"/>
      <c r="BO3690" s="3"/>
    </row>
    <row r="3691" spans="6:67" x14ac:dyDescent="0.35">
      <c r="F3691" s="3"/>
      <c r="G3691" s="3"/>
      <c r="H3691" s="3"/>
      <c r="I3691" s="3"/>
      <c r="J3691" s="3"/>
      <c r="K3691" s="3"/>
      <c r="L3691" s="3"/>
      <c r="M3691" s="3"/>
      <c r="N3691" s="3"/>
      <c r="O3691" s="3"/>
      <c r="P3691" s="3"/>
      <c r="Q3691" s="3"/>
      <c r="R3691" s="3"/>
      <c r="S3691" s="3"/>
      <c r="T3691" s="3"/>
      <c r="U3691" s="3"/>
      <c r="V3691" s="3"/>
      <c r="W3691" s="3"/>
      <c r="X3691" s="3"/>
      <c r="Y3691" s="3"/>
      <c r="Z3691" s="3"/>
      <c r="AA3691" s="3"/>
      <c r="AB3691" s="3"/>
      <c r="AC3691" s="3"/>
      <c r="AD3691" s="3"/>
      <c r="AE3691" s="3"/>
      <c r="AF3691" s="3"/>
      <c r="AG3691" s="3"/>
      <c r="AH3691" s="3"/>
      <c r="AI3691" s="3"/>
      <c r="AJ3691" s="3"/>
      <c r="AK3691" s="3"/>
      <c r="AL3691" s="3"/>
      <c r="AM3691" s="3"/>
      <c r="AN3691" s="3"/>
      <c r="AO3691" s="3"/>
      <c r="AP3691" s="3"/>
      <c r="AQ3691" s="3"/>
      <c r="AR3691" s="3"/>
      <c r="AS3691" s="3"/>
      <c r="AT3691" s="3"/>
      <c r="AU3691" s="3"/>
      <c r="AV3691" s="3"/>
      <c r="AW3691" s="3"/>
      <c r="AX3691" s="3"/>
      <c r="AY3691" s="3"/>
      <c r="AZ3691" s="3"/>
      <c r="BA3691" s="3"/>
      <c r="BB3691" s="3"/>
      <c r="BC3691" s="3"/>
      <c r="BD3691" s="3"/>
      <c r="BE3691" s="3"/>
      <c r="BF3691" s="3"/>
      <c r="BG3691" s="3"/>
      <c r="BH3691" s="3"/>
      <c r="BI3691" s="3"/>
      <c r="BJ3691" s="3"/>
      <c r="BK3691" s="3"/>
      <c r="BL3691" s="3"/>
      <c r="BM3691" s="3"/>
      <c r="BN3691" s="3"/>
      <c r="BO3691" s="3"/>
    </row>
    <row r="3692" spans="6:67" x14ac:dyDescent="0.35">
      <c r="F3692" s="3"/>
      <c r="G3692" s="3"/>
      <c r="H3692" s="3"/>
      <c r="I3692" s="3"/>
      <c r="J3692" s="3"/>
      <c r="K3692" s="3"/>
      <c r="L3692" s="3"/>
      <c r="M3692" s="3"/>
      <c r="N3692" s="3"/>
      <c r="O3692" s="3"/>
      <c r="P3692" s="3"/>
      <c r="Q3692" s="3"/>
      <c r="R3692" s="3"/>
      <c r="S3692" s="3"/>
      <c r="T3692" s="3"/>
      <c r="U3692" s="3"/>
      <c r="V3692" s="3"/>
      <c r="W3692" s="3"/>
      <c r="X3692" s="3"/>
      <c r="Y3692" s="3"/>
      <c r="Z3692" s="3"/>
      <c r="AA3692" s="3"/>
      <c r="AB3692" s="3"/>
      <c r="AC3692" s="3"/>
      <c r="AD3692" s="3"/>
      <c r="AE3692" s="3"/>
      <c r="AF3692" s="3"/>
      <c r="AG3692" s="3"/>
      <c r="AH3692" s="3"/>
      <c r="AI3692" s="3"/>
      <c r="AJ3692" s="3"/>
      <c r="AK3692" s="3"/>
      <c r="AL3692" s="3"/>
      <c r="AM3692" s="3"/>
      <c r="AN3692" s="3"/>
      <c r="AO3692" s="3"/>
      <c r="AP3692" s="3"/>
      <c r="AQ3692" s="3"/>
      <c r="AR3692" s="3"/>
      <c r="AS3692" s="3"/>
      <c r="AT3692" s="3"/>
      <c r="AU3692" s="3"/>
      <c r="AV3692" s="3"/>
      <c r="AW3692" s="3"/>
      <c r="AX3692" s="3"/>
      <c r="AY3692" s="3"/>
      <c r="AZ3692" s="3"/>
      <c r="BA3692" s="3"/>
      <c r="BB3692" s="3"/>
      <c r="BC3692" s="3"/>
      <c r="BD3692" s="3"/>
      <c r="BE3692" s="3"/>
      <c r="BF3692" s="3"/>
      <c r="BG3692" s="3"/>
      <c r="BH3692" s="3"/>
      <c r="BI3692" s="3"/>
      <c r="BJ3692" s="3"/>
      <c r="BK3692" s="3"/>
      <c r="BL3692" s="3"/>
      <c r="BM3692" s="3"/>
      <c r="BN3692" s="3"/>
      <c r="BO3692" s="3"/>
    </row>
    <row r="3693" spans="6:67" x14ac:dyDescent="0.35">
      <c r="F3693" s="3"/>
      <c r="G3693" s="3"/>
      <c r="H3693" s="3"/>
      <c r="I3693" s="3"/>
      <c r="J3693" s="3"/>
      <c r="K3693" s="3"/>
      <c r="L3693" s="3"/>
      <c r="M3693" s="3"/>
      <c r="N3693" s="3"/>
      <c r="O3693" s="3"/>
      <c r="P3693" s="3"/>
      <c r="Q3693" s="3"/>
      <c r="R3693" s="3"/>
      <c r="S3693" s="3"/>
      <c r="T3693" s="3"/>
      <c r="U3693" s="3"/>
      <c r="V3693" s="3"/>
      <c r="W3693" s="3"/>
      <c r="X3693" s="3"/>
      <c r="Y3693" s="3"/>
      <c r="Z3693" s="3"/>
      <c r="AA3693" s="3"/>
      <c r="AB3693" s="3"/>
      <c r="AC3693" s="3"/>
      <c r="AD3693" s="3"/>
      <c r="AE3693" s="3"/>
      <c r="AF3693" s="3"/>
      <c r="AG3693" s="3"/>
      <c r="AH3693" s="3"/>
      <c r="AI3693" s="3"/>
      <c r="AJ3693" s="3"/>
      <c r="AK3693" s="3"/>
      <c r="AL3693" s="3"/>
      <c r="AM3693" s="3"/>
      <c r="AN3693" s="3"/>
      <c r="AO3693" s="3"/>
      <c r="AP3693" s="3"/>
      <c r="AQ3693" s="3"/>
      <c r="AR3693" s="3"/>
      <c r="AS3693" s="3"/>
      <c r="AT3693" s="3"/>
      <c r="AU3693" s="3"/>
      <c r="AV3693" s="3"/>
      <c r="AW3693" s="3"/>
      <c r="AX3693" s="3"/>
      <c r="AY3693" s="3"/>
      <c r="AZ3693" s="3"/>
      <c r="BA3693" s="3"/>
      <c r="BB3693" s="3"/>
      <c r="BC3693" s="3"/>
      <c r="BD3693" s="3"/>
      <c r="BE3693" s="3"/>
      <c r="BF3693" s="3"/>
      <c r="BG3693" s="3"/>
      <c r="BH3693" s="3"/>
      <c r="BI3693" s="3"/>
      <c r="BJ3693" s="3"/>
      <c r="BK3693" s="3"/>
      <c r="BL3693" s="3"/>
      <c r="BM3693" s="3"/>
      <c r="BN3693" s="3"/>
      <c r="BO3693" s="3"/>
    </row>
    <row r="3694" spans="6:67" x14ac:dyDescent="0.35">
      <c r="F3694" s="3"/>
      <c r="G3694" s="3"/>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c r="AE3694" s="3"/>
      <c r="AF3694" s="3"/>
      <c r="AG3694" s="3"/>
      <c r="AH3694" s="3"/>
      <c r="AI3694" s="3"/>
      <c r="AJ3694" s="3"/>
      <c r="AK3694" s="3"/>
      <c r="AL3694" s="3"/>
      <c r="AM3694" s="3"/>
      <c r="AN3694" s="3"/>
      <c r="AO3694" s="3"/>
      <c r="AP3694" s="3"/>
      <c r="AQ3694" s="3"/>
      <c r="AR3694" s="3"/>
      <c r="AS3694" s="3"/>
      <c r="AT3694" s="3"/>
      <c r="AU3694" s="3"/>
      <c r="AV3694" s="3"/>
      <c r="AW3694" s="3"/>
      <c r="AX3694" s="3"/>
      <c r="AY3694" s="3"/>
      <c r="AZ3694" s="3"/>
      <c r="BA3694" s="3"/>
      <c r="BB3694" s="3"/>
      <c r="BC3694" s="3"/>
      <c r="BD3694" s="3"/>
      <c r="BE3694" s="3"/>
      <c r="BF3694" s="3"/>
      <c r="BG3694" s="3"/>
      <c r="BH3694" s="3"/>
      <c r="BI3694" s="3"/>
      <c r="BJ3694" s="3"/>
      <c r="BK3694" s="3"/>
      <c r="BL3694" s="3"/>
      <c r="BM3694" s="3"/>
      <c r="BN3694" s="3"/>
      <c r="BO3694" s="3"/>
    </row>
    <row r="3695" spans="6:67" x14ac:dyDescent="0.35">
      <c r="F3695" s="3"/>
      <c r="G3695" s="3"/>
      <c r="H3695" s="3"/>
      <c r="I3695" s="3"/>
      <c r="J3695" s="3"/>
      <c r="K3695" s="3"/>
      <c r="L3695" s="3"/>
      <c r="M3695" s="3"/>
      <c r="N3695" s="3"/>
      <c r="O3695" s="3"/>
      <c r="P3695" s="3"/>
      <c r="Q3695" s="3"/>
      <c r="R3695" s="3"/>
      <c r="S3695" s="3"/>
      <c r="T3695" s="3"/>
      <c r="U3695" s="3"/>
      <c r="V3695" s="3"/>
      <c r="W3695" s="3"/>
      <c r="X3695" s="3"/>
      <c r="Y3695" s="3"/>
      <c r="Z3695" s="3"/>
      <c r="AA3695" s="3"/>
      <c r="AB3695" s="3"/>
      <c r="AC3695" s="3"/>
      <c r="AD3695" s="3"/>
      <c r="AE3695" s="3"/>
      <c r="AF3695" s="3"/>
      <c r="AG3695" s="3"/>
      <c r="AH3695" s="3"/>
      <c r="AI3695" s="3"/>
      <c r="AJ3695" s="3"/>
      <c r="AK3695" s="3"/>
      <c r="AL3695" s="3"/>
      <c r="AM3695" s="3"/>
      <c r="AN3695" s="3"/>
      <c r="AO3695" s="3"/>
      <c r="AP3695" s="3"/>
      <c r="AQ3695" s="3"/>
      <c r="AR3695" s="3"/>
      <c r="AS3695" s="3"/>
      <c r="AT3695" s="3"/>
      <c r="AU3695" s="3"/>
      <c r="AV3695" s="3"/>
      <c r="AW3695" s="3"/>
      <c r="AX3695" s="3"/>
      <c r="AY3695" s="3"/>
      <c r="AZ3695" s="3"/>
      <c r="BA3695" s="3"/>
      <c r="BB3695" s="3"/>
      <c r="BC3695" s="3"/>
      <c r="BD3695" s="3"/>
      <c r="BE3695" s="3"/>
      <c r="BF3695" s="3"/>
      <c r="BG3695" s="3"/>
      <c r="BH3695" s="3"/>
      <c r="BI3695" s="3"/>
      <c r="BJ3695" s="3"/>
      <c r="BK3695" s="3"/>
      <c r="BL3695" s="3"/>
      <c r="BM3695" s="3"/>
      <c r="BN3695" s="3"/>
      <c r="BO3695" s="3"/>
    </row>
    <row r="3696" spans="6:67" x14ac:dyDescent="0.35">
      <c r="F3696" s="3"/>
      <c r="G3696" s="3"/>
      <c r="H3696" s="3"/>
      <c r="I3696" s="3"/>
      <c r="J3696" s="3"/>
      <c r="K3696" s="3"/>
      <c r="L3696" s="3"/>
      <c r="M3696" s="3"/>
      <c r="N3696" s="3"/>
      <c r="O3696" s="3"/>
      <c r="P3696" s="3"/>
      <c r="Q3696" s="3"/>
      <c r="R3696" s="3"/>
      <c r="S3696" s="3"/>
      <c r="T3696" s="3"/>
      <c r="U3696" s="3"/>
      <c r="V3696" s="3"/>
      <c r="W3696" s="3"/>
      <c r="X3696" s="3"/>
      <c r="Y3696" s="3"/>
      <c r="Z3696" s="3"/>
      <c r="AA3696" s="3"/>
      <c r="AB3696" s="3"/>
      <c r="AC3696" s="3"/>
      <c r="AD3696" s="3"/>
      <c r="AE3696" s="3"/>
      <c r="AF3696" s="3"/>
      <c r="AG3696" s="3"/>
      <c r="AH3696" s="3"/>
      <c r="AI3696" s="3"/>
      <c r="AJ3696" s="3"/>
      <c r="AK3696" s="3"/>
      <c r="AL3696" s="3"/>
      <c r="AM3696" s="3"/>
      <c r="AN3696" s="3"/>
      <c r="AO3696" s="3"/>
      <c r="AP3696" s="3"/>
      <c r="AQ3696" s="3"/>
      <c r="AR3696" s="3"/>
      <c r="AS3696" s="3"/>
      <c r="AT3696" s="3"/>
      <c r="AU3696" s="3"/>
      <c r="AV3696" s="3"/>
      <c r="AW3696" s="3"/>
      <c r="AX3696" s="3"/>
      <c r="AY3696" s="3"/>
      <c r="AZ3696" s="3"/>
      <c r="BA3696" s="3"/>
      <c r="BB3696" s="3"/>
      <c r="BC3696" s="3"/>
      <c r="BD3696" s="3"/>
      <c r="BE3696" s="3"/>
      <c r="BF3696" s="3"/>
      <c r="BG3696" s="3"/>
      <c r="BH3696" s="3"/>
      <c r="BI3696" s="3"/>
      <c r="BJ3696" s="3"/>
      <c r="BK3696" s="3"/>
      <c r="BL3696" s="3"/>
      <c r="BM3696" s="3"/>
      <c r="BN3696" s="3"/>
      <c r="BO3696" s="3"/>
    </row>
    <row r="3697" spans="6:67" x14ac:dyDescent="0.35">
      <c r="F3697" s="3"/>
      <c r="G3697" s="3"/>
      <c r="H3697" s="3"/>
      <c r="I3697" s="3"/>
      <c r="J3697" s="3"/>
      <c r="K3697" s="3"/>
      <c r="L3697" s="3"/>
      <c r="M3697" s="3"/>
      <c r="N3697" s="3"/>
      <c r="O3697" s="3"/>
      <c r="P3697" s="3"/>
      <c r="Q3697" s="3"/>
      <c r="R3697" s="3"/>
      <c r="S3697" s="3"/>
      <c r="T3697" s="3"/>
      <c r="U3697" s="3"/>
      <c r="V3697" s="3"/>
      <c r="W3697" s="3"/>
      <c r="X3697" s="3"/>
      <c r="Y3697" s="3"/>
      <c r="Z3697" s="3"/>
      <c r="AA3697" s="3"/>
      <c r="AB3697" s="3"/>
      <c r="AC3697" s="3"/>
      <c r="AD3697" s="3"/>
      <c r="AE3697" s="3"/>
      <c r="AF3697" s="3"/>
      <c r="AG3697" s="3"/>
      <c r="AH3697" s="3"/>
      <c r="AI3697" s="3"/>
      <c r="AJ3697" s="3"/>
      <c r="AK3697" s="3"/>
      <c r="AL3697" s="3"/>
      <c r="AM3697" s="3"/>
      <c r="AN3697" s="3"/>
      <c r="AO3697" s="3"/>
      <c r="AP3697" s="3"/>
      <c r="AQ3697" s="3"/>
      <c r="AR3697" s="3"/>
      <c r="AS3697" s="3"/>
      <c r="AT3697" s="3"/>
      <c r="AU3697" s="3"/>
      <c r="AV3697" s="3"/>
      <c r="AW3697" s="3"/>
      <c r="AX3697" s="3"/>
      <c r="AY3697" s="3"/>
      <c r="AZ3697" s="3"/>
      <c r="BA3697" s="3"/>
      <c r="BB3697" s="3"/>
      <c r="BC3697" s="3"/>
      <c r="BD3697" s="3"/>
      <c r="BE3697" s="3"/>
      <c r="BF3697" s="3"/>
      <c r="BG3697" s="3"/>
      <c r="BH3697" s="3"/>
      <c r="BI3697" s="3"/>
      <c r="BJ3697" s="3"/>
      <c r="BK3697" s="3"/>
      <c r="BL3697" s="3"/>
      <c r="BM3697" s="3"/>
      <c r="BN3697" s="3"/>
      <c r="BO3697" s="3"/>
    </row>
    <row r="3698" spans="6:67" x14ac:dyDescent="0.35">
      <c r="F3698" s="3"/>
      <c r="G3698" s="3"/>
      <c r="H3698" s="3"/>
      <c r="I3698" s="3"/>
      <c r="J3698" s="3"/>
      <c r="K3698" s="3"/>
      <c r="L3698" s="3"/>
      <c r="M3698" s="3"/>
      <c r="N3698" s="3"/>
      <c r="O3698" s="3"/>
      <c r="P3698" s="3"/>
      <c r="Q3698" s="3"/>
      <c r="R3698" s="3"/>
      <c r="S3698" s="3"/>
      <c r="T3698" s="3"/>
      <c r="U3698" s="3"/>
      <c r="V3698" s="3"/>
      <c r="W3698" s="3"/>
      <c r="X3698" s="3"/>
      <c r="Y3698" s="3"/>
      <c r="Z3698" s="3"/>
      <c r="AA3698" s="3"/>
      <c r="AB3698" s="3"/>
      <c r="AC3698" s="3"/>
      <c r="AD3698" s="3"/>
      <c r="AE3698" s="3"/>
      <c r="AF3698" s="3"/>
      <c r="AG3698" s="3"/>
      <c r="AH3698" s="3"/>
      <c r="AI3698" s="3"/>
      <c r="AJ3698" s="3"/>
      <c r="AK3698" s="3"/>
      <c r="AL3698" s="3"/>
      <c r="AM3698" s="3"/>
      <c r="AN3698" s="3"/>
      <c r="AO3698" s="3"/>
      <c r="AP3698" s="3"/>
      <c r="AQ3698" s="3"/>
      <c r="AR3698" s="3"/>
      <c r="AS3698" s="3"/>
      <c r="AT3698" s="3"/>
      <c r="AU3698" s="3"/>
      <c r="AV3698" s="3"/>
      <c r="AW3698" s="3"/>
      <c r="AX3698" s="3"/>
      <c r="AY3698" s="3"/>
      <c r="AZ3698" s="3"/>
      <c r="BA3698" s="3"/>
      <c r="BB3698" s="3"/>
      <c r="BC3698" s="3"/>
      <c r="BD3698" s="3"/>
      <c r="BE3698" s="3"/>
      <c r="BF3698" s="3"/>
      <c r="BG3698" s="3"/>
      <c r="BH3698" s="3"/>
      <c r="BI3698" s="3"/>
      <c r="BJ3698" s="3"/>
      <c r="BK3698" s="3"/>
      <c r="BL3698" s="3"/>
      <c r="BM3698" s="3"/>
      <c r="BN3698" s="3"/>
      <c r="BO3698" s="3"/>
    </row>
    <row r="3699" spans="6:67" x14ac:dyDescent="0.35">
      <c r="F3699" s="3"/>
      <c r="G3699" s="3"/>
      <c r="H3699" s="3"/>
      <c r="I3699" s="3"/>
      <c r="J3699" s="3"/>
      <c r="K3699" s="3"/>
      <c r="L3699" s="3"/>
      <c r="M3699" s="3"/>
      <c r="N3699" s="3"/>
      <c r="O3699" s="3"/>
      <c r="P3699" s="3"/>
      <c r="Q3699" s="3"/>
      <c r="R3699" s="3"/>
      <c r="S3699" s="3"/>
      <c r="T3699" s="3"/>
      <c r="U3699" s="3"/>
      <c r="V3699" s="3"/>
      <c r="W3699" s="3"/>
      <c r="X3699" s="3"/>
      <c r="Y3699" s="3"/>
      <c r="Z3699" s="3"/>
      <c r="AA3699" s="3"/>
      <c r="AB3699" s="3"/>
      <c r="AC3699" s="3"/>
      <c r="AD3699" s="3"/>
      <c r="AE3699" s="3"/>
      <c r="AF3699" s="3"/>
      <c r="AG3699" s="3"/>
      <c r="AH3699" s="3"/>
      <c r="AI3699" s="3"/>
      <c r="AJ3699" s="3"/>
      <c r="AK3699" s="3"/>
      <c r="AL3699" s="3"/>
      <c r="AM3699" s="3"/>
      <c r="AN3699" s="3"/>
      <c r="AO3699" s="3"/>
      <c r="AP3699" s="3"/>
      <c r="AQ3699" s="3"/>
      <c r="AR3699" s="3"/>
      <c r="AS3699" s="3"/>
      <c r="AT3699" s="3"/>
      <c r="AU3699" s="3"/>
      <c r="AV3699" s="3"/>
      <c r="AW3699" s="3"/>
      <c r="AX3699" s="3"/>
      <c r="AY3699" s="3"/>
      <c r="AZ3699" s="3"/>
      <c r="BA3699" s="3"/>
      <c r="BB3699" s="3"/>
      <c r="BC3699" s="3"/>
      <c r="BD3699" s="3"/>
      <c r="BE3699" s="3"/>
      <c r="BF3699" s="3"/>
      <c r="BG3699" s="3"/>
      <c r="BH3699" s="3"/>
      <c r="BI3699" s="3"/>
      <c r="BJ3699" s="3"/>
      <c r="BK3699" s="3"/>
      <c r="BL3699" s="3"/>
      <c r="BM3699" s="3"/>
      <c r="BN3699" s="3"/>
      <c r="BO3699" s="3"/>
    </row>
    <row r="3700" spans="6:67" x14ac:dyDescent="0.35">
      <c r="F3700" s="3"/>
      <c r="G3700" s="3"/>
      <c r="H3700" s="3"/>
      <c r="I3700" s="3"/>
      <c r="J3700" s="3"/>
      <c r="K3700" s="3"/>
      <c r="L3700" s="3"/>
      <c r="M3700" s="3"/>
      <c r="N3700" s="3"/>
      <c r="O3700" s="3"/>
      <c r="P3700" s="3"/>
      <c r="Q3700" s="3"/>
      <c r="R3700" s="3"/>
      <c r="S3700" s="3"/>
      <c r="T3700" s="3"/>
      <c r="U3700" s="3"/>
      <c r="V3700" s="3"/>
      <c r="W3700" s="3"/>
      <c r="X3700" s="3"/>
      <c r="Y3700" s="3"/>
      <c r="Z3700" s="3"/>
      <c r="AA3700" s="3"/>
      <c r="AB3700" s="3"/>
      <c r="AC3700" s="3"/>
      <c r="AD3700" s="3"/>
      <c r="AE3700" s="3"/>
      <c r="AF3700" s="3"/>
      <c r="AG3700" s="3"/>
      <c r="AH3700" s="3"/>
      <c r="AI3700" s="3"/>
      <c r="AJ3700" s="3"/>
      <c r="AK3700" s="3"/>
      <c r="AL3700" s="3"/>
      <c r="AM3700" s="3"/>
      <c r="AN3700" s="3"/>
      <c r="AO3700" s="3"/>
      <c r="AP3700" s="3"/>
      <c r="AQ3700" s="3"/>
      <c r="AR3700" s="3"/>
      <c r="AS3700" s="3"/>
      <c r="AT3700" s="3"/>
      <c r="AU3700" s="3"/>
      <c r="AV3700" s="3"/>
      <c r="AW3700" s="3"/>
      <c r="AX3700" s="3"/>
      <c r="AY3700" s="3"/>
      <c r="AZ3700" s="3"/>
      <c r="BA3700" s="3"/>
      <c r="BB3700" s="3"/>
      <c r="BC3700" s="3"/>
      <c r="BD3700" s="3"/>
      <c r="BE3700" s="3"/>
      <c r="BF3700" s="3"/>
      <c r="BG3700" s="3"/>
      <c r="BH3700" s="3"/>
      <c r="BI3700" s="3"/>
      <c r="BJ3700" s="3"/>
      <c r="BK3700" s="3"/>
      <c r="BL3700" s="3"/>
      <c r="BM3700" s="3"/>
      <c r="BN3700" s="3"/>
      <c r="BO3700" s="3"/>
    </row>
    <row r="3701" spans="6:67" x14ac:dyDescent="0.35">
      <c r="F3701" s="3"/>
      <c r="G3701" s="3"/>
      <c r="H3701" s="3"/>
      <c r="I3701" s="3"/>
      <c r="J3701" s="3"/>
      <c r="K3701" s="3"/>
      <c r="L3701" s="3"/>
      <c r="M3701" s="3"/>
      <c r="N3701" s="3"/>
      <c r="O3701" s="3"/>
      <c r="P3701" s="3"/>
      <c r="Q3701" s="3"/>
      <c r="R3701" s="3"/>
      <c r="S3701" s="3"/>
      <c r="T3701" s="3"/>
      <c r="U3701" s="3"/>
      <c r="V3701" s="3"/>
      <c r="W3701" s="3"/>
      <c r="X3701" s="3"/>
      <c r="Y3701" s="3"/>
      <c r="Z3701" s="3"/>
      <c r="AA3701" s="3"/>
      <c r="AB3701" s="3"/>
      <c r="AC3701" s="3"/>
      <c r="AD3701" s="3"/>
      <c r="AE3701" s="3"/>
      <c r="AF3701" s="3"/>
      <c r="AG3701" s="3"/>
      <c r="AH3701" s="3"/>
      <c r="AI3701" s="3"/>
      <c r="AJ3701" s="3"/>
      <c r="AK3701" s="3"/>
      <c r="AL3701" s="3"/>
      <c r="AM3701" s="3"/>
      <c r="AN3701" s="3"/>
      <c r="AO3701" s="3"/>
      <c r="AP3701" s="3"/>
      <c r="AQ3701" s="3"/>
      <c r="AR3701" s="3"/>
      <c r="AS3701" s="3"/>
      <c r="AT3701" s="3"/>
      <c r="AU3701" s="3"/>
      <c r="AV3701" s="3"/>
      <c r="AW3701" s="3"/>
      <c r="AX3701" s="3"/>
      <c r="AY3701" s="3"/>
      <c r="AZ3701" s="3"/>
      <c r="BA3701" s="3"/>
      <c r="BB3701" s="3"/>
      <c r="BC3701" s="3"/>
      <c r="BD3701" s="3"/>
      <c r="BE3701" s="3"/>
      <c r="BF3701" s="3"/>
      <c r="BG3701" s="3"/>
      <c r="BH3701" s="3"/>
      <c r="BI3701" s="3"/>
      <c r="BJ3701" s="3"/>
      <c r="BK3701" s="3"/>
      <c r="BL3701" s="3"/>
      <c r="BM3701" s="3"/>
      <c r="BN3701" s="3"/>
      <c r="BO3701" s="3"/>
    </row>
    <row r="3702" spans="6:67" x14ac:dyDescent="0.35">
      <c r="F3702" s="3"/>
      <c r="G3702" s="3"/>
      <c r="H3702" s="3"/>
      <c r="I3702" s="3"/>
      <c r="J3702" s="3"/>
      <c r="K3702" s="3"/>
      <c r="L3702" s="3"/>
      <c r="M3702" s="3"/>
      <c r="N3702" s="3"/>
      <c r="O3702" s="3"/>
      <c r="P3702" s="3"/>
      <c r="Q3702" s="3"/>
      <c r="R3702" s="3"/>
      <c r="S3702" s="3"/>
      <c r="T3702" s="3"/>
      <c r="U3702" s="3"/>
      <c r="V3702" s="3"/>
      <c r="W3702" s="3"/>
      <c r="X3702" s="3"/>
      <c r="Y3702" s="3"/>
      <c r="Z3702" s="3"/>
      <c r="AA3702" s="3"/>
      <c r="AB3702" s="3"/>
      <c r="AC3702" s="3"/>
      <c r="AD3702" s="3"/>
      <c r="AE3702" s="3"/>
      <c r="AF3702" s="3"/>
      <c r="AG3702" s="3"/>
      <c r="AH3702" s="3"/>
      <c r="AI3702" s="3"/>
      <c r="AJ3702" s="3"/>
      <c r="AK3702" s="3"/>
      <c r="AL3702" s="3"/>
      <c r="AM3702" s="3"/>
      <c r="AN3702" s="3"/>
      <c r="AO3702" s="3"/>
      <c r="AP3702" s="3"/>
      <c r="AQ3702" s="3"/>
      <c r="AR3702" s="3"/>
      <c r="AS3702" s="3"/>
      <c r="AT3702" s="3"/>
      <c r="AU3702" s="3"/>
      <c r="AV3702" s="3"/>
      <c r="AW3702" s="3"/>
      <c r="AX3702" s="3"/>
      <c r="AY3702" s="3"/>
      <c r="AZ3702" s="3"/>
      <c r="BA3702" s="3"/>
      <c r="BB3702" s="3"/>
      <c r="BC3702" s="3"/>
      <c r="BD3702" s="3"/>
      <c r="BE3702" s="3"/>
      <c r="BF3702" s="3"/>
      <c r="BG3702" s="3"/>
      <c r="BH3702" s="3"/>
      <c r="BI3702" s="3"/>
      <c r="BJ3702" s="3"/>
      <c r="BK3702" s="3"/>
      <c r="BL3702" s="3"/>
      <c r="BM3702" s="3"/>
      <c r="BN3702" s="3"/>
      <c r="BO3702" s="3"/>
    </row>
    <row r="3703" spans="6:67" x14ac:dyDescent="0.35">
      <c r="F3703" s="3"/>
      <c r="G3703" s="3"/>
      <c r="H3703" s="3"/>
      <c r="I3703" s="3"/>
      <c r="J3703" s="3"/>
      <c r="K3703" s="3"/>
      <c r="L3703" s="3"/>
      <c r="M3703" s="3"/>
      <c r="N3703" s="3"/>
      <c r="O3703" s="3"/>
      <c r="P3703" s="3"/>
      <c r="Q3703" s="3"/>
      <c r="R3703" s="3"/>
      <c r="S3703" s="3"/>
      <c r="T3703" s="3"/>
      <c r="U3703" s="3"/>
      <c r="V3703" s="3"/>
      <c r="W3703" s="3"/>
      <c r="X3703" s="3"/>
      <c r="Y3703" s="3"/>
      <c r="Z3703" s="3"/>
      <c r="AA3703" s="3"/>
      <c r="AB3703" s="3"/>
      <c r="AC3703" s="3"/>
      <c r="AD3703" s="3"/>
      <c r="AE3703" s="3"/>
      <c r="AF3703" s="3"/>
      <c r="AG3703" s="3"/>
      <c r="AH3703" s="3"/>
      <c r="AI3703" s="3"/>
      <c r="AJ3703" s="3"/>
      <c r="AK3703" s="3"/>
      <c r="AL3703" s="3"/>
      <c r="AM3703" s="3"/>
      <c r="AN3703" s="3"/>
      <c r="AO3703" s="3"/>
      <c r="AP3703" s="3"/>
      <c r="AQ3703" s="3"/>
      <c r="AR3703" s="3"/>
      <c r="AS3703" s="3"/>
      <c r="AT3703" s="3"/>
      <c r="AU3703" s="3"/>
      <c r="AV3703" s="3"/>
      <c r="AW3703" s="3"/>
      <c r="AX3703" s="3"/>
      <c r="AY3703" s="3"/>
      <c r="AZ3703" s="3"/>
      <c r="BA3703" s="3"/>
      <c r="BB3703" s="3"/>
      <c r="BC3703" s="3"/>
      <c r="BD3703" s="3"/>
      <c r="BE3703" s="3"/>
      <c r="BF3703" s="3"/>
      <c r="BG3703" s="3"/>
      <c r="BH3703" s="3"/>
      <c r="BI3703" s="3"/>
      <c r="BJ3703" s="3"/>
      <c r="BK3703" s="3"/>
      <c r="BL3703" s="3"/>
      <c r="BM3703" s="3"/>
      <c r="BN3703" s="3"/>
      <c r="BO3703" s="3"/>
    </row>
    <row r="3704" spans="6:67" x14ac:dyDescent="0.35">
      <c r="F3704" s="3"/>
      <c r="G3704" s="3"/>
      <c r="H3704" s="3"/>
      <c r="I3704" s="3"/>
      <c r="J3704" s="3"/>
      <c r="K3704" s="3"/>
      <c r="L3704" s="3"/>
      <c r="M3704" s="3"/>
      <c r="N3704" s="3"/>
      <c r="O3704" s="3"/>
      <c r="P3704" s="3"/>
      <c r="Q3704" s="3"/>
      <c r="R3704" s="3"/>
      <c r="S3704" s="3"/>
      <c r="T3704" s="3"/>
      <c r="U3704" s="3"/>
      <c r="V3704" s="3"/>
      <c r="W3704" s="3"/>
      <c r="X3704" s="3"/>
      <c r="Y3704" s="3"/>
      <c r="Z3704" s="3"/>
      <c r="AA3704" s="3"/>
      <c r="AB3704" s="3"/>
      <c r="AC3704" s="3"/>
      <c r="AD3704" s="3"/>
      <c r="AE3704" s="3"/>
      <c r="AF3704" s="3"/>
      <c r="AG3704" s="3"/>
      <c r="AH3704" s="3"/>
      <c r="AI3704" s="3"/>
      <c r="AJ3704" s="3"/>
      <c r="AK3704" s="3"/>
      <c r="AL3704" s="3"/>
      <c r="AM3704" s="3"/>
      <c r="AN3704" s="3"/>
      <c r="AO3704" s="3"/>
      <c r="AP3704" s="3"/>
      <c r="AQ3704" s="3"/>
      <c r="AR3704" s="3"/>
      <c r="AS3704" s="3"/>
      <c r="AT3704" s="3"/>
      <c r="AU3704" s="3"/>
      <c r="AV3704" s="3"/>
      <c r="AW3704" s="3"/>
      <c r="AX3704" s="3"/>
      <c r="AY3704" s="3"/>
      <c r="AZ3704" s="3"/>
      <c r="BA3704" s="3"/>
      <c r="BB3704" s="3"/>
      <c r="BC3704" s="3"/>
      <c r="BD3704" s="3"/>
      <c r="BE3704" s="3"/>
      <c r="BF3704" s="3"/>
      <c r="BG3704" s="3"/>
      <c r="BH3704" s="3"/>
      <c r="BI3704" s="3"/>
      <c r="BJ3704" s="3"/>
      <c r="BK3704" s="3"/>
      <c r="BL3704" s="3"/>
      <c r="BM3704" s="3"/>
      <c r="BN3704" s="3"/>
      <c r="BO3704" s="3"/>
    </row>
    <row r="3705" spans="6:67" x14ac:dyDescent="0.35">
      <c r="F3705" s="3"/>
      <c r="G3705" s="3"/>
      <c r="H3705" s="3"/>
      <c r="I3705" s="3"/>
      <c r="J3705" s="3"/>
      <c r="K3705" s="3"/>
      <c r="L3705" s="3"/>
      <c r="M3705" s="3"/>
      <c r="N3705" s="3"/>
      <c r="O3705" s="3"/>
      <c r="P3705" s="3"/>
      <c r="Q3705" s="3"/>
      <c r="R3705" s="3"/>
      <c r="S3705" s="3"/>
      <c r="T3705" s="3"/>
      <c r="U3705" s="3"/>
      <c r="V3705" s="3"/>
      <c r="W3705" s="3"/>
      <c r="X3705" s="3"/>
      <c r="Y3705" s="3"/>
      <c r="Z3705" s="3"/>
      <c r="AA3705" s="3"/>
      <c r="AB3705" s="3"/>
      <c r="AC3705" s="3"/>
      <c r="AD3705" s="3"/>
      <c r="AE3705" s="3"/>
      <c r="AF3705" s="3"/>
      <c r="AG3705" s="3"/>
      <c r="AH3705" s="3"/>
      <c r="AI3705" s="3"/>
      <c r="AJ3705" s="3"/>
      <c r="AK3705" s="3"/>
      <c r="AL3705" s="3"/>
      <c r="AM3705" s="3"/>
      <c r="AN3705" s="3"/>
      <c r="AO3705" s="3"/>
      <c r="AP3705" s="3"/>
      <c r="AQ3705" s="3"/>
      <c r="AR3705" s="3"/>
      <c r="AS3705" s="3"/>
      <c r="AT3705" s="3"/>
      <c r="AU3705" s="3"/>
      <c r="AV3705" s="3"/>
      <c r="AW3705" s="3"/>
      <c r="AX3705" s="3"/>
      <c r="AY3705" s="3"/>
      <c r="AZ3705" s="3"/>
      <c r="BA3705" s="3"/>
      <c r="BB3705" s="3"/>
      <c r="BC3705" s="3"/>
      <c r="BD3705" s="3"/>
      <c r="BE3705" s="3"/>
      <c r="BF3705" s="3"/>
      <c r="BG3705" s="3"/>
      <c r="BH3705" s="3"/>
      <c r="BI3705" s="3"/>
      <c r="BJ3705" s="3"/>
      <c r="BK3705" s="3"/>
      <c r="BL3705" s="3"/>
      <c r="BM3705" s="3"/>
      <c r="BN3705" s="3"/>
      <c r="BO3705" s="3"/>
    </row>
    <row r="3706" spans="6:67" x14ac:dyDescent="0.35">
      <c r="F3706" s="3"/>
      <c r="G3706" s="3"/>
      <c r="H3706" s="3"/>
      <c r="I3706" s="3"/>
      <c r="J3706" s="3"/>
      <c r="K3706" s="3"/>
      <c r="L3706" s="3"/>
      <c r="M3706" s="3"/>
      <c r="N3706" s="3"/>
      <c r="O3706" s="3"/>
      <c r="P3706" s="3"/>
      <c r="Q3706" s="3"/>
      <c r="R3706" s="3"/>
      <c r="S3706" s="3"/>
      <c r="T3706" s="3"/>
      <c r="U3706" s="3"/>
      <c r="V3706" s="3"/>
      <c r="W3706" s="3"/>
      <c r="X3706" s="3"/>
      <c r="Y3706" s="3"/>
      <c r="Z3706" s="3"/>
      <c r="AA3706" s="3"/>
      <c r="AB3706" s="3"/>
      <c r="AC3706" s="3"/>
      <c r="AD3706" s="3"/>
      <c r="AE3706" s="3"/>
      <c r="AF3706" s="3"/>
      <c r="AG3706" s="3"/>
      <c r="AH3706" s="3"/>
      <c r="AI3706" s="3"/>
      <c r="AJ3706" s="3"/>
      <c r="AK3706" s="3"/>
      <c r="AL3706" s="3"/>
      <c r="AM3706" s="3"/>
      <c r="AN3706" s="3"/>
      <c r="AO3706" s="3"/>
      <c r="AP3706" s="3"/>
      <c r="AQ3706" s="3"/>
      <c r="AR3706" s="3"/>
      <c r="AS3706" s="3"/>
      <c r="AT3706" s="3"/>
      <c r="AU3706" s="3"/>
      <c r="AV3706" s="3"/>
      <c r="AW3706" s="3"/>
      <c r="AX3706" s="3"/>
      <c r="AY3706" s="3"/>
      <c r="AZ3706" s="3"/>
      <c r="BA3706" s="3"/>
      <c r="BB3706" s="3"/>
      <c r="BC3706" s="3"/>
      <c r="BD3706" s="3"/>
      <c r="BE3706" s="3"/>
      <c r="BF3706" s="3"/>
      <c r="BG3706" s="3"/>
      <c r="BH3706" s="3"/>
      <c r="BI3706" s="3"/>
      <c r="BJ3706" s="3"/>
      <c r="BK3706" s="3"/>
      <c r="BL3706" s="3"/>
      <c r="BM3706" s="3"/>
      <c r="BN3706" s="3"/>
      <c r="BO3706" s="3"/>
    </row>
    <row r="3707" spans="6:67" x14ac:dyDescent="0.35">
      <c r="F3707" s="3"/>
      <c r="G3707" s="3"/>
      <c r="H3707" s="3"/>
      <c r="I3707" s="3"/>
      <c r="J3707" s="3"/>
      <c r="K3707" s="3"/>
      <c r="L3707" s="3"/>
      <c r="M3707" s="3"/>
      <c r="N3707" s="3"/>
      <c r="O3707" s="3"/>
      <c r="P3707" s="3"/>
      <c r="Q3707" s="3"/>
      <c r="R3707" s="3"/>
      <c r="S3707" s="3"/>
      <c r="T3707" s="3"/>
      <c r="U3707" s="3"/>
      <c r="V3707" s="3"/>
      <c r="W3707" s="3"/>
      <c r="X3707" s="3"/>
      <c r="Y3707" s="3"/>
      <c r="Z3707" s="3"/>
      <c r="AA3707" s="3"/>
      <c r="AB3707" s="3"/>
      <c r="AC3707" s="3"/>
      <c r="AD3707" s="3"/>
      <c r="AE3707" s="3"/>
      <c r="AF3707" s="3"/>
      <c r="AG3707" s="3"/>
      <c r="AH3707" s="3"/>
      <c r="AI3707" s="3"/>
      <c r="AJ3707" s="3"/>
      <c r="AK3707" s="3"/>
      <c r="AL3707" s="3"/>
      <c r="AM3707" s="3"/>
      <c r="AN3707" s="3"/>
      <c r="AO3707" s="3"/>
      <c r="AP3707" s="3"/>
      <c r="AQ3707" s="3"/>
      <c r="AR3707" s="3"/>
      <c r="AS3707" s="3"/>
      <c r="AT3707" s="3"/>
      <c r="AU3707" s="3"/>
      <c r="AV3707" s="3"/>
      <c r="AW3707" s="3"/>
      <c r="AX3707" s="3"/>
      <c r="AY3707" s="3"/>
      <c r="AZ3707" s="3"/>
      <c r="BA3707" s="3"/>
      <c r="BB3707" s="3"/>
      <c r="BC3707" s="3"/>
      <c r="BD3707" s="3"/>
      <c r="BE3707" s="3"/>
      <c r="BF3707" s="3"/>
      <c r="BG3707" s="3"/>
      <c r="BH3707" s="3"/>
      <c r="BI3707" s="3"/>
      <c r="BJ3707" s="3"/>
      <c r="BK3707" s="3"/>
      <c r="BL3707" s="3"/>
      <c r="BM3707" s="3"/>
      <c r="BN3707" s="3"/>
      <c r="BO3707" s="3"/>
    </row>
    <row r="3708" spans="6:67" x14ac:dyDescent="0.35">
      <c r="F3708" s="3"/>
      <c r="G3708" s="3"/>
      <c r="H3708" s="3"/>
      <c r="I3708" s="3"/>
      <c r="J3708" s="3"/>
      <c r="K3708" s="3"/>
      <c r="L3708" s="3"/>
      <c r="M3708" s="3"/>
      <c r="N3708" s="3"/>
      <c r="O3708" s="3"/>
      <c r="P3708" s="3"/>
      <c r="Q3708" s="3"/>
      <c r="R3708" s="3"/>
      <c r="S3708" s="3"/>
      <c r="T3708" s="3"/>
      <c r="U3708" s="3"/>
      <c r="V3708" s="3"/>
      <c r="W3708" s="3"/>
      <c r="X3708" s="3"/>
      <c r="Y3708" s="3"/>
      <c r="Z3708" s="3"/>
      <c r="AA3708" s="3"/>
      <c r="AB3708" s="3"/>
      <c r="AC3708" s="3"/>
      <c r="AD3708" s="3"/>
      <c r="AE3708" s="3"/>
      <c r="AF3708" s="3"/>
      <c r="AG3708" s="3"/>
      <c r="AH3708" s="3"/>
      <c r="AI3708" s="3"/>
      <c r="AJ3708" s="3"/>
      <c r="AK3708" s="3"/>
      <c r="AL3708" s="3"/>
      <c r="AM3708" s="3"/>
      <c r="AN3708" s="3"/>
      <c r="AO3708" s="3"/>
      <c r="AP3708" s="3"/>
      <c r="AQ3708" s="3"/>
      <c r="AR3708" s="3"/>
      <c r="AS3708" s="3"/>
      <c r="AT3708" s="3"/>
      <c r="AU3708" s="3"/>
      <c r="AV3708" s="3"/>
      <c r="AW3708" s="3"/>
      <c r="AX3708" s="3"/>
      <c r="AY3708" s="3"/>
      <c r="AZ3708" s="3"/>
      <c r="BA3708" s="3"/>
      <c r="BB3708" s="3"/>
      <c r="BC3708" s="3"/>
      <c r="BD3708" s="3"/>
      <c r="BE3708" s="3"/>
      <c r="BF3708" s="3"/>
      <c r="BG3708" s="3"/>
      <c r="BH3708" s="3"/>
      <c r="BI3708" s="3"/>
      <c r="BJ3708" s="3"/>
      <c r="BK3708" s="3"/>
      <c r="BL3708" s="3"/>
      <c r="BM3708" s="3"/>
      <c r="BN3708" s="3"/>
      <c r="BO3708" s="3"/>
    </row>
    <row r="3709" spans="6:67" x14ac:dyDescent="0.35">
      <c r="F3709" s="3"/>
      <c r="G3709" s="3"/>
      <c r="H3709" s="3"/>
      <c r="I3709" s="3"/>
      <c r="J3709" s="3"/>
      <c r="K3709" s="3"/>
      <c r="L3709" s="3"/>
      <c r="M3709" s="3"/>
      <c r="N3709" s="3"/>
      <c r="O3709" s="3"/>
      <c r="P3709" s="3"/>
      <c r="Q3709" s="3"/>
      <c r="R3709" s="3"/>
      <c r="S3709" s="3"/>
      <c r="T3709" s="3"/>
      <c r="U3709" s="3"/>
      <c r="V3709" s="3"/>
      <c r="W3709" s="3"/>
      <c r="X3709" s="3"/>
      <c r="Y3709" s="3"/>
      <c r="Z3709" s="3"/>
      <c r="AA3709" s="3"/>
      <c r="AB3709" s="3"/>
      <c r="AC3709" s="3"/>
      <c r="AD3709" s="3"/>
      <c r="AE3709" s="3"/>
      <c r="AF3709" s="3"/>
      <c r="AG3709" s="3"/>
      <c r="AH3709" s="3"/>
      <c r="AI3709" s="3"/>
      <c r="AJ3709" s="3"/>
      <c r="AK3709" s="3"/>
      <c r="AL3709" s="3"/>
      <c r="AM3709" s="3"/>
      <c r="AN3709" s="3"/>
      <c r="AO3709" s="3"/>
      <c r="AP3709" s="3"/>
      <c r="AQ3709" s="3"/>
      <c r="AR3709" s="3"/>
      <c r="AS3709" s="3"/>
      <c r="AT3709" s="3"/>
      <c r="AU3709" s="3"/>
      <c r="AV3709" s="3"/>
      <c r="AW3709" s="3"/>
      <c r="AX3709" s="3"/>
      <c r="AY3709" s="3"/>
      <c r="AZ3709" s="3"/>
      <c r="BA3709" s="3"/>
      <c r="BB3709" s="3"/>
      <c r="BC3709" s="3"/>
      <c r="BD3709" s="3"/>
      <c r="BE3709" s="3"/>
      <c r="BF3709" s="3"/>
      <c r="BG3709" s="3"/>
      <c r="BH3709" s="3"/>
      <c r="BI3709" s="3"/>
      <c r="BJ3709" s="3"/>
      <c r="BK3709" s="3"/>
      <c r="BL3709" s="3"/>
      <c r="BM3709" s="3"/>
      <c r="BN3709" s="3"/>
      <c r="BO3709" s="3"/>
    </row>
    <row r="3710" spans="6:67" x14ac:dyDescent="0.35">
      <c r="F3710" s="3"/>
      <c r="G3710" s="3"/>
      <c r="H3710" s="3"/>
      <c r="I3710" s="3"/>
      <c r="J3710" s="3"/>
      <c r="K3710" s="3"/>
      <c r="L3710" s="3"/>
      <c r="M3710" s="3"/>
      <c r="N3710" s="3"/>
      <c r="O3710" s="3"/>
      <c r="P3710" s="3"/>
      <c r="Q3710" s="3"/>
      <c r="R3710" s="3"/>
      <c r="S3710" s="3"/>
      <c r="T3710" s="3"/>
      <c r="U3710" s="3"/>
      <c r="V3710" s="3"/>
      <c r="W3710" s="3"/>
      <c r="X3710" s="3"/>
      <c r="Y3710" s="3"/>
      <c r="Z3710" s="3"/>
      <c r="AA3710" s="3"/>
      <c r="AB3710" s="3"/>
      <c r="AC3710" s="3"/>
      <c r="AD3710" s="3"/>
      <c r="AE3710" s="3"/>
      <c r="AF3710" s="3"/>
      <c r="AG3710" s="3"/>
      <c r="AH3710" s="3"/>
      <c r="AI3710" s="3"/>
      <c r="AJ3710" s="3"/>
      <c r="AK3710" s="3"/>
      <c r="AL3710" s="3"/>
      <c r="AM3710" s="3"/>
      <c r="AN3710" s="3"/>
      <c r="AO3710" s="3"/>
      <c r="AP3710" s="3"/>
      <c r="AQ3710" s="3"/>
      <c r="AR3710" s="3"/>
      <c r="AS3710" s="3"/>
      <c r="AT3710" s="3"/>
      <c r="AU3710" s="3"/>
      <c r="AV3710" s="3"/>
      <c r="AW3710" s="3"/>
      <c r="AX3710" s="3"/>
      <c r="AY3710" s="3"/>
      <c r="AZ3710" s="3"/>
      <c r="BA3710" s="3"/>
      <c r="BB3710" s="3"/>
      <c r="BC3710" s="3"/>
      <c r="BD3710" s="3"/>
      <c r="BE3710" s="3"/>
      <c r="BF3710" s="3"/>
      <c r="BG3710" s="3"/>
      <c r="BH3710" s="3"/>
      <c r="BI3710" s="3"/>
      <c r="BJ3710" s="3"/>
      <c r="BK3710" s="3"/>
      <c r="BL3710" s="3"/>
      <c r="BM3710" s="3"/>
      <c r="BN3710" s="3"/>
      <c r="BO3710" s="3"/>
    </row>
    <row r="3711" spans="6:67" x14ac:dyDescent="0.35">
      <c r="F3711" s="3"/>
      <c r="G3711" s="3"/>
      <c r="H3711" s="3"/>
      <c r="I3711" s="3"/>
      <c r="J3711" s="3"/>
      <c r="K3711" s="3"/>
      <c r="L3711" s="3"/>
      <c r="M3711" s="3"/>
      <c r="N3711" s="3"/>
      <c r="O3711" s="3"/>
      <c r="P3711" s="3"/>
      <c r="Q3711" s="3"/>
      <c r="R3711" s="3"/>
      <c r="S3711" s="3"/>
      <c r="T3711" s="3"/>
      <c r="U3711" s="3"/>
      <c r="V3711" s="3"/>
      <c r="W3711" s="3"/>
      <c r="X3711" s="3"/>
      <c r="Y3711" s="3"/>
      <c r="Z3711" s="3"/>
      <c r="AA3711" s="3"/>
      <c r="AB3711" s="3"/>
      <c r="AC3711" s="3"/>
      <c r="AD3711" s="3"/>
      <c r="AE3711" s="3"/>
      <c r="AF3711" s="3"/>
      <c r="AG3711" s="3"/>
      <c r="AH3711" s="3"/>
      <c r="AI3711" s="3"/>
      <c r="AJ3711" s="3"/>
      <c r="AK3711" s="3"/>
      <c r="AL3711" s="3"/>
      <c r="AM3711" s="3"/>
      <c r="AN3711" s="3"/>
      <c r="AO3711" s="3"/>
      <c r="AP3711" s="3"/>
      <c r="AQ3711" s="3"/>
      <c r="AR3711" s="3"/>
      <c r="AS3711" s="3"/>
      <c r="AT3711" s="3"/>
      <c r="AU3711" s="3"/>
      <c r="AV3711" s="3"/>
      <c r="AW3711" s="3"/>
      <c r="AX3711" s="3"/>
      <c r="AY3711" s="3"/>
      <c r="AZ3711" s="3"/>
      <c r="BA3711" s="3"/>
      <c r="BB3711" s="3"/>
      <c r="BC3711" s="3"/>
      <c r="BD3711" s="3"/>
      <c r="BE3711" s="3"/>
      <c r="BF3711" s="3"/>
      <c r="BG3711" s="3"/>
      <c r="BH3711" s="3"/>
      <c r="BI3711" s="3"/>
      <c r="BJ3711" s="3"/>
      <c r="BK3711" s="3"/>
      <c r="BL3711" s="3"/>
      <c r="BM3711" s="3"/>
      <c r="BN3711" s="3"/>
      <c r="BO3711" s="3"/>
    </row>
    <row r="3712" spans="6:67" x14ac:dyDescent="0.35">
      <c r="F3712" s="3"/>
      <c r="G3712" s="3"/>
      <c r="H3712" s="3"/>
      <c r="I3712" s="3"/>
      <c r="J3712" s="3"/>
      <c r="K3712" s="3"/>
      <c r="L3712" s="3"/>
      <c r="M3712" s="3"/>
      <c r="N3712" s="3"/>
      <c r="O3712" s="3"/>
      <c r="P3712" s="3"/>
      <c r="Q3712" s="3"/>
      <c r="R3712" s="3"/>
      <c r="S3712" s="3"/>
      <c r="T3712" s="3"/>
      <c r="U3712" s="3"/>
      <c r="V3712" s="3"/>
      <c r="W3712" s="3"/>
      <c r="X3712" s="3"/>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c r="AW3712" s="3"/>
      <c r="AX3712" s="3"/>
      <c r="AY3712" s="3"/>
      <c r="AZ3712" s="3"/>
      <c r="BA3712" s="3"/>
      <c r="BB3712" s="3"/>
      <c r="BC3712" s="3"/>
      <c r="BD3712" s="3"/>
      <c r="BE3712" s="3"/>
      <c r="BF3712" s="3"/>
      <c r="BG3712" s="3"/>
      <c r="BH3712" s="3"/>
      <c r="BI3712" s="3"/>
      <c r="BJ3712" s="3"/>
      <c r="BK3712" s="3"/>
      <c r="BL3712" s="3"/>
      <c r="BM3712" s="3"/>
      <c r="BN3712" s="3"/>
      <c r="BO3712" s="3"/>
    </row>
    <row r="3713" spans="6:67" x14ac:dyDescent="0.35">
      <c r="F3713" s="3"/>
      <c r="G3713" s="3"/>
      <c r="H3713" s="3"/>
      <c r="I3713" s="3"/>
      <c r="J3713" s="3"/>
      <c r="K3713" s="3"/>
      <c r="L3713" s="3"/>
      <c r="M3713" s="3"/>
      <c r="N3713" s="3"/>
      <c r="O3713" s="3"/>
      <c r="P3713" s="3"/>
      <c r="Q3713" s="3"/>
      <c r="R3713" s="3"/>
      <c r="S3713" s="3"/>
      <c r="T3713" s="3"/>
      <c r="U3713" s="3"/>
      <c r="V3713" s="3"/>
      <c r="W3713" s="3"/>
      <c r="X3713" s="3"/>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s="3"/>
      <c r="AU3713" s="3"/>
      <c r="AV3713" s="3"/>
      <c r="AW3713" s="3"/>
      <c r="AX3713" s="3"/>
      <c r="AY3713" s="3"/>
      <c r="AZ3713" s="3"/>
      <c r="BA3713" s="3"/>
      <c r="BB3713" s="3"/>
      <c r="BC3713" s="3"/>
      <c r="BD3713" s="3"/>
      <c r="BE3713" s="3"/>
      <c r="BF3713" s="3"/>
      <c r="BG3713" s="3"/>
      <c r="BH3713" s="3"/>
      <c r="BI3713" s="3"/>
      <c r="BJ3713" s="3"/>
      <c r="BK3713" s="3"/>
      <c r="BL3713" s="3"/>
      <c r="BM3713" s="3"/>
      <c r="BN3713" s="3"/>
      <c r="BO3713" s="3"/>
    </row>
    <row r="3714" spans="6:67" x14ac:dyDescent="0.35">
      <c r="F3714" s="3"/>
      <c r="G3714" s="3"/>
      <c r="H3714" s="3"/>
      <c r="I3714" s="3"/>
      <c r="J3714" s="3"/>
      <c r="K3714" s="3"/>
      <c r="L3714" s="3"/>
      <c r="M3714" s="3"/>
      <c r="N3714" s="3"/>
      <c r="O3714" s="3"/>
      <c r="P3714" s="3"/>
      <c r="Q3714" s="3"/>
      <c r="R3714" s="3"/>
      <c r="S3714" s="3"/>
      <c r="T3714" s="3"/>
      <c r="U3714" s="3"/>
      <c r="V3714" s="3"/>
      <c r="W3714" s="3"/>
      <c r="X3714" s="3"/>
      <c r="Y3714" s="3"/>
      <c r="Z3714" s="3"/>
      <c r="AA3714" s="3"/>
      <c r="AB3714" s="3"/>
      <c r="AC3714" s="3"/>
      <c r="AD3714" s="3"/>
      <c r="AE3714" s="3"/>
      <c r="AF3714" s="3"/>
      <c r="AG3714" s="3"/>
      <c r="AH3714" s="3"/>
      <c r="AI3714" s="3"/>
      <c r="AJ3714" s="3"/>
      <c r="AK3714" s="3"/>
      <c r="AL3714" s="3"/>
      <c r="AM3714" s="3"/>
      <c r="AN3714" s="3"/>
      <c r="AO3714" s="3"/>
      <c r="AP3714" s="3"/>
      <c r="AQ3714" s="3"/>
      <c r="AR3714" s="3"/>
      <c r="AS3714" s="3"/>
      <c r="AT3714" s="3"/>
      <c r="AU3714" s="3"/>
      <c r="AV3714" s="3"/>
      <c r="AW3714" s="3"/>
      <c r="AX3714" s="3"/>
      <c r="AY3714" s="3"/>
      <c r="AZ3714" s="3"/>
      <c r="BA3714" s="3"/>
      <c r="BB3714" s="3"/>
      <c r="BC3714" s="3"/>
      <c r="BD3714" s="3"/>
      <c r="BE3714" s="3"/>
      <c r="BF3714" s="3"/>
      <c r="BG3714" s="3"/>
      <c r="BH3714" s="3"/>
      <c r="BI3714" s="3"/>
      <c r="BJ3714" s="3"/>
      <c r="BK3714" s="3"/>
      <c r="BL3714" s="3"/>
      <c r="BM3714" s="3"/>
      <c r="BN3714" s="3"/>
      <c r="BO3714" s="3"/>
    </row>
    <row r="3715" spans="6:67" x14ac:dyDescent="0.35">
      <c r="F3715" s="3"/>
      <c r="G3715" s="3"/>
      <c r="H3715" s="3"/>
      <c r="I3715" s="3"/>
      <c r="J3715" s="3"/>
      <c r="K3715" s="3"/>
      <c r="L3715" s="3"/>
      <c r="M3715" s="3"/>
      <c r="N3715" s="3"/>
      <c r="O3715" s="3"/>
      <c r="P3715" s="3"/>
      <c r="Q3715" s="3"/>
      <c r="R3715" s="3"/>
      <c r="S3715" s="3"/>
      <c r="T3715" s="3"/>
      <c r="U3715" s="3"/>
      <c r="V3715" s="3"/>
      <c r="W3715" s="3"/>
      <c r="X3715" s="3"/>
      <c r="Y3715" s="3"/>
      <c r="Z3715" s="3"/>
      <c r="AA3715" s="3"/>
      <c r="AB3715" s="3"/>
      <c r="AC3715" s="3"/>
      <c r="AD3715" s="3"/>
      <c r="AE3715" s="3"/>
      <c r="AF3715" s="3"/>
      <c r="AG3715" s="3"/>
      <c r="AH3715" s="3"/>
      <c r="AI3715" s="3"/>
      <c r="AJ3715" s="3"/>
      <c r="AK3715" s="3"/>
      <c r="AL3715" s="3"/>
      <c r="AM3715" s="3"/>
      <c r="AN3715" s="3"/>
      <c r="AO3715" s="3"/>
      <c r="AP3715" s="3"/>
      <c r="AQ3715" s="3"/>
      <c r="AR3715" s="3"/>
      <c r="AS3715" s="3"/>
      <c r="AT3715" s="3"/>
      <c r="AU3715" s="3"/>
      <c r="AV3715" s="3"/>
      <c r="AW3715" s="3"/>
      <c r="AX3715" s="3"/>
      <c r="AY3715" s="3"/>
      <c r="AZ3715" s="3"/>
      <c r="BA3715" s="3"/>
      <c r="BB3715" s="3"/>
      <c r="BC3715" s="3"/>
      <c r="BD3715" s="3"/>
      <c r="BE3715" s="3"/>
      <c r="BF3715" s="3"/>
      <c r="BG3715" s="3"/>
      <c r="BH3715" s="3"/>
      <c r="BI3715" s="3"/>
      <c r="BJ3715" s="3"/>
      <c r="BK3715" s="3"/>
      <c r="BL3715" s="3"/>
      <c r="BM3715" s="3"/>
      <c r="BN3715" s="3"/>
      <c r="BO3715" s="3"/>
    </row>
    <row r="3716" spans="6:67" x14ac:dyDescent="0.35">
      <c r="F3716" s="3"/>
      <c r="G3716" s="3"/>
      <c r="H3716" s="3"/>
      <c r="I3716" s="3"/>
      <c r="J3716" s="3"/>
      <c r="K3716" s="3"/>
      <c r="L3716" s="3"/>
      <c r="M3716" s="3"/>
      <c r="N3716" s="3"/>
      <c r="O3716" s="3"/>
      <c r="P3716" s="3"/>
      <c r="Q3716" s="3"/>
      <c r="R3716" s="3"/>
      <c r="S3716" s="3"/>
      <c r="T3716" s="3"/>
      <c r="U3716" s="3"/>
      <c r="V3716" s="3"/>
      <c r="W3716" s="3"/>
      <c r="X3716" s="3"/>
      <c r="Y3716" s="3"/>
      <c r="Z3716" s="3"/>
      <c r="AA3716" s="3"/>
      <c r="AB3716" s="3"/>
      <c r="AC3716" s="3"/>
      <c r="AD3716" s="3"/>
      <c r="AE3716" s="3"/>
      <c r="AF3716" s="3"/>
      <c r="AG3716" s="3"/>
      <c r="AH3716" s="3"/>
      <c r="AI3716" s="3"/>
      <c r="AJ3716" s="3"/>
      <c r="AK3716" s="3"/>
      <c r="AL3716" s="3"/>
      <c r="AM3716" s="3"/>
      <c r="AN3716" s="3"/>
      <c r="AO3716" s="3"/>
      <c r="AP3716" s="3"/>
      <c r="AQ3716" s="3"/>
      <c r="AR3716" s="3"/>
      <c r="AS3716" s="3"/>
      <c r="AT3716" s="3"/>
      <c r="AU3716" s="3"/>
      <c r="AV3716" s="3"/>
      <c r="AW3716" s="3"/>
      <c r="AX3716" s="3"/>
      <c r="AY3716" s="3"/>
      <c r="AZ3716" s="3"/>
      <c r="BA3716" s="3"/>
      <c r="BB3716" s="3"/>
      <c r="BC3716" s="3"/>
      <c r="BD3716" s="3"/>
      <c r="BE3716" s="3"/>
      <c r="BF3716" s="3"/>
      <c r="BG3716" s="3"/>
      <c r="BH3716" s="3"/>
      <c r="BI3716" s="3"/>
      <c r="BJ3716" s="3"/>
      <c r="BK3716" s="3"/>
      <c r="BL3716" s="3"/>
      <c r="BM3716" s="3"/>
      <c r="BN3716" s="3"/>
      <c r="BO3716" s="3"/>
    </row>
    <row r="3717" spans="6:67" x14ac:dyDescent="0.35">
      <c r="F3717" s="3"/>
      <c r="G3717" s="3"/>
      <c r="H3717" s="3"/>
      <c r="I3717" s="3"/>
      <c r="J3717" s="3"/>
      <c r="K3717" s="3"/>
      <c r="L3717" s="3"/>
      <c r="M3717" s="3"/>
      <c r="N3717" s="3"/>
      <c r="O3717" s="3"/>
      <c r="P3717" s="3"/>
      <c r="Q3717" s="3"/>
      <c r="R3717" s="3"/>
      <c r="S3717" s="3"/>
      <c r="T3717" s="3"/>
      <c r="U3717" s="3"/>
      <c r="V3717" s="3"/>
      <c r="W3717" s="3"/>
      <c r="X3717" s="3"/>
      <c r="Y3717" s="3"/>
      <c r="Z3717" s="3"/>
      <c r="AA3717" s="3"/>
      <c r="AB3717" s="3"/>
      <c r="AC3717" s="3"/>
      <c r="AD3717" s="3"/>
      <c r="AE3717" s="3"/>
      <c r="AF3717" s="3"/>
      <c r="AG3717" s="3"/>
      <c r="AH3717" s="3"/>
      <c r="AI3717" s="3"/>
      <c r="AJ3717" s="3"/>
      <c r="AK3717" s="3"/>
      <c r="AL3717" s="3"/>
      <c r="AM3717" s="3"/>
      <c r="AN3717" s="3"/>
      <c r="AO3717" s="3"/>
      <c r="AP3717" s="3"/>
      <c r="AQ3717" s="3"/>
      <c r="AR3717" s="3"/>
      <c r="AS3717" s="3"/>
      <c r="AT3717" s="3"/>
      <c r="AU3717" s="3"/>
      <c r="AV3717" s="3"/>
      <c r="AW3717" s="3"/>
      <c r="AX3717" s="3"/>
      <c r="AY3717" s="3"/>
      <c r="AZ3717" s="3"/>
      <c r="BA3717" s="3"/>
      <c r="BB3717" s="3"/>
      <c r="BC3717" s="3"/>
      <c r="BD3717" s="3"/>
      <c r="BE3717" s="3"/>
      <c r="BF3717" s="3"/>
      <c r="BG3717" s="3"/>
      <c r="BH3717" s="3"/>
      <c r="BI3717" s="3"/>
      <c r="BJ3717" s="3"/>
      <c r="BK3717" s="3"/>
      <c r="BL3717" s="3"/>
      <c r="BM3717" s="3"/>
      <c r="BN3717" s="3"/>
      <c r="BO3717" s="3"/>
    </row>
    <row r="3718" spans="6:67" x14ac:dyDescent="0.35">
      <c r="F3718" s="3"/>
      <c r="G3718" s="3"/>
      <c r="H3718" s="3"/>
      <c r="I3718" s="3"/>
      <c r="J3718" s="3"/>
      <c r="K3718" s="3"/>
      <c r="L3718" s="3"/>
      <c r="M3718" s="3"/>
      <c r="N3718" s="3"/>
      <c r="O3718" s="3"/>
      <c r="P3718" s="3"/>
      <c r="Q3718" s="3"/>
      <c r="R3718" s="3"/>
      <c r="S3718" s="3"/>
      <c r="T3718" s="3"/>
      <c r="U3718" s="3"/>
      <c r="V3718" s="3"/>
      <c r="W3718" s="3"/>
      <c r="X3718" s="3"/>
      <c r="Y3718" s="3"/>
      <c r="Z3718" s="3"/>
      <c r="AA3718" s="3"/>
      <c r="AB3718" s="3"/>
      <c r="AC3718" s="3"/>
      <c r="AD3718" s="3"/>
      <c r="AE3718" s="3"/>
      <c r="AF3718" s="3"/>
      <c r="AG3718" s="3"/>
      <c r="AH3718" s="3"/>
      <c r="AI3718" s="3"/>
      <c r="AJ3718" s="3"/>
      <c r="AK3718" s="3"/>
      <c r="AL3718" s="3"/>
      <c r="AM3718" s="3"/>
      <c r="AN3718" s="3"/>
      <c r="AO3718" s="3"/>
      <c r="AP3718" s="3"/>
      <c r="AQ3718" s="3"/>
      <c r="AR3718" s="3"/>
      <c r="AS3718" s="3"/>
      <c r="AT3718" s="3"/>
      <c r="AU3718" s="3"/>
      <c r="AV3718" s="3"/>
      <c r="AW3718" s="3"/>
      <c r="AX3718" s="3"/>
      <c r="AY3718" s="3"/>
      <c r="AZ3718" s="3"/>
      <c r="BA3718" s="3"/>
      <c r="BB3718" s="3"/>
      <c r="BC3718" s="3"/>
      <c r="BD3718" s="3"/>
      <c r="BE3718" s="3"/>
      <c r="BF3718" s="3"/>
      <c r="BG3718" s="3"/>
      <c r="BH3718" s="3"/>
      <c r="BI3718" s="3"/>
      <c r="BJ3718" s="3"/>
      <c r="BK3718" s="3"/>
      <c r="BL3718" s="3"/>
      <c r="BM3718" s="3"/>
      <c r="BN3718" s="3"/>
      <c r="BO3718" s="3"/>
    </row>
    <row r="3719" spans="6:67" x14ac:dyDescent="0.35">
      <c r="F3719" s="3"/>
      <c r="G3719" s="3"/>
      <c r="H3719" s="3"/>
      <c r="I3719" s="3"/>
      <c r="J3719" s="3"/>
      <c r="K3719" s="3"/>
      <c r="L3719" s="3"/>
      <c r="M3719" s="3"/>
      <c r="N3719" s="3"/>
      <c r="O3719" s="3"/>
      <c r="P3719" s="3"/>
      <c r="Q3719" s="3"/>
      <c r="R3719" s="3"/>
      <c r="S3719" s="3"/>
      <c r="T3719" s="3"/>
      <c r="U3719" s="3"/>
      <c r="V3719" s="3"/>
      <c r="W3719" s="3"/>
      <c r="X3719" s="3"/>
      <c r="Y3719" s="3"/>
      <c r="Z3719" s="3"/>
      <c r="AA3719" s="3"/>
      <c r="AB3719" s="3"/>
      <c r="AC3719" s="3"/>
      <c r="AD3719" s="3"/>
      <c r="AE3719" s="3"/>
      <c r="AF3719" s="3"/>
      <c r="AG3719" s="3"/>
      <c r="AH3719" s="3"/>
      <c r="AI3719" s="3"/>
      <c r="AJ3719" s="3"/>
      <c r="AK3719" s="3"/>
      <c r="AL3719" s="3"/>
      <c r="AM3719" s="3"/>
      <c r="AN3719" s="3"/>
      <c r="AO3719" s="3"/>
      <c r="AP3719" s="3"/>
      <c r="AQ3719" s="3"/>
      <c r="AR3719" s="3"/>
      <c r="AS3719" s="3"/>
      <c r="AT3719" s="3"/>
      <c r="AU3719" s="3"/>
      <c r="AV3719" s="3"/>
      <c r="AW3719" s="3"/>
      <c r="AX3719" s="3"/>
      <c r="AY3719" s="3"/>
      <c r="AZ3719" s="3"/>
      <c r="BA3719" s="3"/>
      <c r="BB3719" s="3"/>
      <c r="BC3719" s="3"/>
      <c r="BD3719" s="3"/>
      <c r="BE3719" s="3"/>
      <c r="BF3719" s="3"/>
      <c r="BG3719" s="3"/>
      <c r="BH3719" s="3"/>
      <c r="BI3719" s="3"/>
      <c r="BJ3719" s="3"/>
      <c r="BK3719" s="3"/>
      <c r="BL3719" s="3"/>
      <c r="BM3719" s="3"/>
      <c r="BN3719" s="3"/>
      <c r="BO3719" s="3"/>
    </row>
    <row r="3720" spans="6:67" x14ac:dyDescent="0.35">
      <c r="F3720" s="3"/>
      <c r="G3720" s="3"/>
      <c r="H3720" s="3"/>
      <c r="I3720" s="3"/>
      <c r="J3720" s="3"/>
      <c r="K3720" s="3"/>
      <c r="L3720" s="3"/>
      <c r="M3720" s="3"/>
      <c r="N3720" s="3"/>
      <c r="O3720" s="3"/>
      <c r="P3720" s="3"/>
      <c r="Q3720" s="3"/>
      <c r="R3720" s="3"/>
      <c r="S3720" s="3"/>
      <c r="T3720" s="3"/>
      <c r="U3720" s="3"/>
      <c r="V3720" s="3"/>
      <c r="W3720" s="3"/>
      <c r="X3720" s="3"/>
      <c r="Y3720" s="3"/>
      <c r="Z3720" s="3"/>
      <c r="AA3720" s="3"/>
      <c r="AB3720" s="3"/>
      <c r="AC3720" s="3"/>
      <c r="AD3720" s="3"/>
      <c r="AE3720" s="3"/>
      <c r="AF3720" s="3"/>
      <c r="AG3720" s="3"/>
      <c r="AH3720" s="3"/>
      <c r="AI3720" s="3"/>
      <c r="AJ3720" s="3"/>
      <c r="AK3720" s="3"/>
      <c r="AL3720" s="3"/>
      <c r="AM3720" s="3"/>
      <c r="AN3720" s="3"/>
      <c r="AO3720" s="3"/>
      <c r="AP3720" s="3"/>
      <c r="AQ3720" s="3"/>
      <c r="AR3720" s="3"/>
      <c r="AS3720" s="3"/>
      <c r="AT3720" s="3"/>
      <c r="AU3720" s="3"/>
      <c r="AV3720" s="3"/>
      <c r="AW3720" s="3"/>
      <c r="AX3720" s="3"/>
      <c r="AY3720" s="3"/>
      <c r="AZ3720" s="3"/>
      <c r="BA3720" s="3"/>
      <c r="BB3720" s="3"/>
      <c r="BC3720" s="3"/>
      <c r="BD3720" s="3"/>
      <c r="BE3720" s="3"/>
      <c r="BF3720" s="3"/>
      <c r="BG3720" s="3"/>
      <c r="BH3720" s="3"/>
      <c r="BI3720" s="3"/>
      <c r="BJ3720" s="3"/>
      <c r="BK3720" s="3"/>
      <c r="BL3720" s="3"/>
      <c r="BM3720" s="3"/>
      <c r="BN3720" s="3"/>
      <c r="BO3720" s="3"/>
    </row>
    <row r="3721" spans="6:67" x14ac:dyDescent="0.35">
      <c r="F3721" s="3"/>
      <c r="G3721" s="3"/>
      <c r="H3721" s="3"/>
      <c r="I3721" s="3"/>
      <c r="J3721" s="3"/>
      <c r="K3721" s="3"/>
      <c r="L3721" s="3"/>
      <c r="M3721" s="3"/>
      <c r="N3721" s="3"/>
      <c r="O3721" s="3"/>
      <c r="P3721" s="3"/>
      <c r="Q3721" s="3"/>
      <c r="R3721" s="3"/>
      <c r="S3721" s="3"/>
      <c r="T3721" s="3"/>
      <c r="U3721" s="3"/>
      <c r="V3721" s="3"/>
      <c r="W3721" s="3"/>
      <c r="X3721" s="3"/>
      <c r="Y3721" s="3"/>
      <c r="Z3721" s="3"/>
      <c r="AA3721" s="3"/>
      <c r="AB3721" s="3"/>
      <c r="AC3721" s="3"/>
      <c r="AD3721" s="3"/>
      <c r="AE3721" s="3"/>
      <c r="AF3721" s="3"/>
      <c r="AG3721" s="3"/>
      <c r="AH3721" s="3"/>
      <c r="AI3721" s="3"/>
      <c r="AJ3721" s="3"/>
      <c r="AK3721" s="3"/>
      <c r="AL3721" s="3"/>
      <c r="AM3721" s="3"/>
      <c r="AN3721" s="3"/>
      <c r="AO3721" s="3"/>
      <c r="AP3721" s="3"/>
      <c r="AQ3721" s="3"/>
      <c r="AR3721" s="3"/>
      <c r="AS3721" s="3"/>
      <c r="AT3721" s="3"/>
      <c r="AU3721" s="3"/>
      <c r="AV3721" s="3"/>
      <c r="AW3721" s="3"/>
      <c r="AX3721" s="3"/>
      <c r="AY3721" s="3"/>
      <c r="AZ3721" s="3"/>
      <c r="BA3721" s="3"/>
      <c r="BB3721" s="3"/>
      <c r="BC3721" s="3"/>
      <c r="BD3721" s="3"/>
      <c r="BE3721" s="3"/>
      <c r="BF3721" s="3"/>
      <c r="BG3721" s="3"/>
      <c r="BH3721" s="3"/>
      <c r="BI3721" s="3"/>
      <c r="BJ3721" s="3"/>
      <c r="BK3721" s="3"/>
      <c r="BL3721" s="3"/>
      <c r="BM3721" s="3"/>
      <c r="BN3721" s="3"/>
      <c r="BO3721" s="3"/>
    </row>
    <row r="3722" spans="6:67" x14ac:dyDescent="0.35">
      <c r="F3722" s="3"/>
      <c r="G3722" s="3"/>
      <c r="H3722" s="3"/>
      <c r="I3722" s="3"/>
      <c r="J3722" s="3"/>
      <c r="K3722" s="3"/>
      <c r="L3722" s="3"/>
      <c r="M3722" s="3"/>
      <c r="N3722" s="3"/>
      <c r="O3722" s="3"/>
      <c r="P3722" s="3"/>
      <c r="Q3722" s="3"/>
      <c r="R3722" s="3"/>
      <c r="S3722" s="3"/>
      <c r="T3722" s="3"/>
      <c r="U3722" s="3"/>
      <c r="V3722" s="3"/>
      <c r="W3722" s="3"/>
      <c r="X3722" s="3"/>
      <c r="Y3722" s="3"/>
      <c r="Z3722" s="3"/>
      <c r="AA3722" s="3"/>
      <c r="AB3722" s="3"/>
      <c r="AC3722" s="3"/>
      <c r="AD3722" s="3"/>
      <c r="AE3722" s="3"/>
      <c r="AF3722" s="3"/>
      <c r="AG3722" s="3"/>
      <c r="AH3722" s="3"/>
      <c r="AI3722" s="3"/>
      <c r="AJ3722" s="3"/>
      <c r="AK3722" s="3"/>
      <c r="AL3722" s="3"/>
      <c r="AM3722" s="3"/>
      <c r="AN3722" s="3"/>
      <c r="AO3722" s="3"/>
      <c r="AP3722" s="3"/>
      <c r="AQ3722" s="3"/>
      <c r="AR3722" s="3"/>
      <c r="AS3722" s="3"/>
      <c r="AT3722" s="3"/>
      <c r="AU3722" s="3"/>
      <c r="AV3722" s="3"/>
      <c r="AW3722" s="3"/>
      <c r="AX3722" s="3"/>
      <c r="AY3722" s="3"/>
      <c r="AZ3722" s="3"/>
      <c r="BA3722" s="3"/>
      <c r="BB3722" s="3"/>
      <c r="BC3722" s="3"/>
      <c r="BD3722" s="3"/>
      <c r="BE3722" s="3"/>
      <c r="BF3722" s="3"/>
      <c r="BG3722" s="3"/>
      <c r="BH3722" s="3"/>
      <c r="BI3722" s="3"/>
      <c r="BJ3722" s="3"/>
      <c r="BK3722" s="3"/>
      <c r="BL3722" s="3"/>
      <c r="BM3722" s="3"/>
      <c r="BN3722" s="3"/>
      <c r="BO3722" s="3"/>
    </row>
    <row r="3723" spans="6:67" x14ac:dyDescent="0.35">
      <c r="F3723" s="3"/>
      <c r="G3723" s="3"/>
      <c r="H3723" s="3"/>
      <c r="I3723" s="3"/>
      <c r="J3723" s="3"/>
      <c r="K3723" s="3"/>
      <c r="L3723" s="3"/>
      <c r="M3723" s="3"/>
      <c r="N3723" s="3"/>
      <c r="O3723" s="3"/>
      <c r="P3723" s="3"/>
      <c r="Q3723" s="3"/>
      <c r="R3723" s="3"/>
      <c r="S3723" s="3"/>
      <c r="T3723" s="3"/>
      <c r="U3723" s="3"/>
      <c r="V3723" s="3"/>
      <c r="W3723" s="3"/>
      <c r="X3723" s="3"/>
      <c r="Y3723" s="3"/>
      <c r="Z3723" s="3"/>
      <c r="AA3723" s="3"/>
      <c r="AB3723" s="3"/>
      <c r="AC3723" s="3"/>
      <c r="AD3723" s="3"/>
      <c r="AE3723" s="3"/>
      <c r="AF3723" s="3"/>
      <c r="AG3723" s="3"/>
      <c r="AH3723" s="3"/>
      <c r="AI3723" s="3"/>
      <c r="AJ3723" s="3"/>
      <c r="AK3723" s="3"/>
      <c r="AL3723" s="3"/>
      <c r="AM3723" s="3"/>
      <c r="AN3723" s="3"/>
      <c r="AO3723" s="3"/>
      <c r="AP3723" s="3"/>
      <c r="AQ3723" s="3"/>
      <c r="AR3723" s="3"/>
      <c r="AS3723" s="3"/>
      <c r="AT3723" s="3"/>
      <c r="AU3723" s="3"/>
      <c r="AV3723" s="3"/>
      <c r="AW3723" s="3"/>
      <c r="AX3723" s="3"/>
      <c r="AY3723" s="3"/>
      <c r="AZ3723" s="3"/>
      <c r="BA3723" s="3"/>
      <c r="BB3723" s="3"/>
      <c r="BC3723" s="3"/>
      <c r="BD3723" s="3"/>
      <c r="BE3723" s="3"/>
      <c r="BF3723" s="3"/>
      <c r="BG3723" s="3"/>
      <c r="BH3723" s="3"/>
      <c r="BI3723" s="3"/>
      <c r="BJ3723" s="3"/>
      <c r="BK3723" s="3"/>
      <c r="BL3723" s="3"/>
      <c r="BM3723" s="3"/>
      <c r="BN3723" s="3"/>
      <c r="BO3723" s="3"/>
    </row>
    <row r="3724" spans="6:67" x14ac:dyDescent="0.35">
      <c r="F3724" s="3"/>
      <c r="G3724" s="3"/>
      <c r="H3724" s="3"/>
      <c r="I3724" s="3"/>
      <c r="J3724" s="3"/>
      <c r="K3724" s="3"/>
      <c r="L3724" s="3"/>
      <c r="M3724" s="3"/>
      <c r="N3724" s="3"/>
      <c r="O3724" s="3"/>
      <c r="P3724" s="3"/>
      <c r="Q3724" s="3"/>
      <c r="R3724" s="3"/>
      <c r="S3724" s="3"/>
      <c r="T3724" s="3"/>
      <c r="U3724" s="3"/>
      <c r="V3724" s="3"/>
      <c r="W3724" s="3"/>
      <c r="X3724" s="3"/>
      <c r="Y3724" s="3"/>
      <c r="Z3724" s="3"/>
      <c r="AA3724" s="3"/>
      <c r="AB3724" s="3"/>
      <c r="AC3724" s="3"/>
      <c r="AD3724" s="3"/>
      <c r="AE3724" s="3"/>
      <c r="AF3724" s="3"/>
      <c r="AG3724" s="3"/>
      <c r="AH3724" s="3"/>
      <c r="AI3724" s="3"/>
      <c r="AJ3724" s="3"/>
      <c r="AK3724" s="3"/>
      <c r="AL3724" s="3"/>
      <c r="AM3724" s="3"/>
      <c r="AN3724" s="3"/>
      <c r="AO3724" s="3"/>
      <c r="AP3724" s="3"/>
      <c r="AQ3724" s="3"/>
      <c r="AR3724" s="3"/>
      <c r="AS3724" s="3"/>
      <c r="AT3724" s="3"/>
      <c r="AU3724" s="3"/>
      <c r="AV3724" s="3"/>
      <c r="AW3724" s="3"/>
      <c r="AX3724" s="3"/>
      <c r="AY3724" s="3"/>
      <c r="AZ3724" s="3"/>
      <c r="BA3724" s="3"/>
      <c r="BB3724" s="3"/>
      <c r="BC3724" s="3"/>
      <c r="BD3724" s="3"/>
      <c r="BE3724" s="3"/>
      <c r="BF3724" s="3"/>
      <c r="BG3724" s="3"/>
      <c r="BH3724" s="3"/>
      <c r="BI3724" s="3"/>
      <c r="BJ3724" s="3"/>
      <c r="BK3724" s="3"/>
      <c r="BL3724" s="3"/>
      <c r="BM3724" s="3"/>
      <c r="BN3724" s="3"/>
      <c r="BO3724" s="3"/>
    </row>
    <row r="3725" spans="6:67" x14ac:dyDescent="0.35">
      <c r="F3725" s="3"/>
      <c r="G3725" s="3"/>
      <c r="H3725" s="3"/>
      <c r="I3725" s="3"/>
      <c r="J3725" s="3"/>
      <c r="K3725" s="3"/>
      <c r="L3725" s="3"/>
      <c r="M3725" s="3"/>
      <c r="N3725" s="3"/>
      <c r="O3725" s="3"/>
      <c r="P3725" s="3"/>
      <c r="Q3725" s="3"/>
      <c r="R3725" s="3"/>
      <c r="S3725" s="3"/>
      <c r="T3725" s="3"/>
      <c r="U3725" s="3"/>
      <c r="V3725" s="3"/>
      <c r="W3725" s="3"/>
      <c r="X3725" s="3"/>
      <c r="Y3725" s="3"/>
      <c r="Z3725" s="3"/>
      <c r="AA3725" s="3"/>
      <c r="AB3725" s="3"/>
      <c r="AC3725" s="3"/>
      <c r="AD3725" s="3"/>
      <c r="AE3725" s="3"/>
      <c r="AF3725" s="3"/>
      <c r="AG3725" s="3"/>
      <c r="AH3725" s="3"/>
      <c r="AI3725" s="3"/>
      <c r="AJ3725" s="3"/>
      <c r="AK3725" s="3"/>
      <c r="AL3725" s="3"/>
      <c r="AM3725" s="3"/>
      <c r="AN3725" s="3"/>
      <c r="AO3725" s="3"/>
      <c r="AP3725" s="3"/>
      <c r="AQ3725" s="3"/>
      <c r="AR3725" s="3"/>
      <c r="AS3725" s="3"/>
      <c r="AT3725" s="3"/>
      <c r="AU3725" s="3"/>
      <c r="AV3725" s="3"/>
      <c r="AW3725" s="3"/>
      <c r="AX3725" s="3"/>
      <c r="AY3725" s="3"/>
      <c r="AZ3725" s="3"/>
      <c r="BA3725" s="3"/>
      <c r="BB3725" s="3"/>
      <c r="BC3725" s="3"/>
      <c r="BD3725" s="3"/>
      <c r="BE3725" s="3"/>
      <c r="BF3725" s="3"/>
      <c r="BG3725" s="3"/>
      <c r="BH3725" s="3"/>
      <c r="BI3725" s="3"/>
      <c r="BJ3725" s="3"/>
      <c r="BK3725" s="3"/>
      <c r="BL3725" s="3"/>
      <c r="BM3725" s="3"/>
      <c r="BN3725" s="3"/>
      <c r="BO3725" s="3"/>
    </row>
    <row r="3726" spans="6:67" x14ac:dyDescent="0.35">
      <c r="F3726" s="3"/>
      <c r="G3726" s="3"/>
      <c r="H3726" s="3"/>
      <c r="I3726" s="3"/>
      <c r="J3726" s="3"/>
      <c r="K3726" s="3"/>
      <c r="L3726" s="3"/>
      <c r="M3726" s="3"/>
      <c r="N3726" s="3"/>
      <c r="O3726" s="3"/>
      <c r="P3726" s="3"/>
      <c r="Q3726" s="3"/>
      <c r="R3726" s="3"/>
      <c r="S3726" s="3"/>
      <c r="T3726" s="3"/>
      <c r="U3726" s="3"/>
      <c r="V3726" s="3"/>
      <c r="W3726" s="3"/>
      <c r="X3726" s="3"/>
      <c r="Y3726" s="3"/>
      <c r="Z3726" s="3"/>
      <c r="AA3726" s="3"/>
      <c r="AB3726" s="3"/>
      <c r="AC3726" s="3"/>
      <c r="AD3726" s="3"/>
      <c r="AE3726" s="3"/>
      <c r="AF3726" s="3"/>
      <c r="AG3726" s="3"/>
      <c r="AH3726" s="3"/>
      <c r="AI3726" s="3"/>
      <c r="AJ3726" s="3"/>
      <c r="AK3726" s="3"/>
      <c r="AL3726" s="3"/>
      <c r="AM3726" s="3"/>
      <c r="AN3726" s="3"/>
      <c r="AO3726" s="3"/>
      <c r="AP3726" s="3"/>
      <c r="AQ3726" s="3"/>
      <c r="AR3726" s="3"/>
      <c r="AS3726" s="3"/>
      <c r="AT3726" s="3"/>
      <c r="AU3726" s="3"/>
      <c r="AV3726" s="3"/>
      <c r="AW3726" s="3"/>
      <c r="AX3726" s="3"/>
      <c r="AY3726" s="3"/>
      <c r="AZ3726" s="3"/>
      <c r="BA3726" s="3"/>
      <c r="BB3726" s="3"/>
      <c r="BC3726" s="3"/>
      <c r="BD3726" s="3"/>
      <c r="BE3726" s="3"/>
      <c r="BF3726" s="3"/>
      <c r="BG3726" s="3"/>
      <c r="BH3726" s="3"/>
      <c r="BI3726" s="3"/>
      <c r="BJ3726" s="3"/>
      <c r="BK3726" s="3"/>
      <c r="BL3726" s="3"/>
      <c r="BM3726" s="3"/>
      <c r="BN3726" s="3"/>
      <c r="BO3726" s="3"/>
    </row>
    <row r="3727" spans="6:67" x14ac:dyDescent="0.35">
      <c r="F3727" s="3"/>
      <c r="G3727" s="3"/>
      <c r="H3727" s="3"/>
      <c r="I3727" s="3"/>
      <c r="J3727" s="3"/>
      <c r="K3727" s="3"/>
      <c r="L3727" s="3"/>
      <c r="M3727" s="3"/>
      <c r="N3727" s="3"/>
      <c r="O3727" s="3"/>
      <c r="P3727" s="3"/>
      <c r="Q3727" s="3"/>
      <c r="R3727" s="3"/>
      <c r="S3727" s="3"/>
      <c r="T3727" s="3"/>
      <c r="U3727" s="3"/>
      <c r="V3727" s="3"/>
      <c r="W3727" s="3"/>
      <c r="X3727" s="3"/>
      <c r="Y3727" s="3"/>
      <c r="Z3727" s="3"/>
      <c r="AA3727" s="3"/>
      <c r="AB3727" s="3"/>
      <c r="AC3727" s="3"/>
      <c r="AD3727" s="3"/>
      <c r="AE3727" s="3"/>
      <c r="AF3727" s="3"/>
      <c r="AG3727" s="3"/>
      <c r="AH3727" s="3"/>
      <c r="AI3727" s="3"/>
      <c r="AJ3727" s="3"/>
      <c r="AK3727" s="3"/>
      <c r="AL3727" s="3"/>
      <c r="AM3727" s="3"/>
      <c r="AN3727" s="3"/>
      <c r="AO3727" s="3"/>
      <c r="AP3727" s="3"/>
      <c r="AQ3727" s="3"/>
      <c r="AR3727" s="3"/>
      <c r="AS3727" s="3"/>
      <c r="AT3727" s="3"/>
      <c r="AU3727" s="3"/>
      <c r="AV3727" s="3"/>
      <c r="AW3727" s="3"/>
      <c r="AX3727" s="3"/>
      <c r="AY3727" s="3"/>
      <c r="AZ3727" s="3"/>
      <c r="BA3727" s="3"/>
      <c r="BB3727" s="3"/>
      <c r="BC3727" s="3"/>
      <c r="BD3727" s="3"/>
      <c r="BE3727" s="3"/>
      <c r="BF3727" s="3"/>
      <c r="BG3727" s="3"/>
      <c r="BH3727" s="3"/>
      <c r="BI3727" s="3"/>
      <c r="BJ3727" s="3"/>
      <c r="BK3727" s="3"/>
      <c r="BL3727" s="3"/>
      <c r="BM3727" s="3"/>
      <c r="BN3727" s="3"/>
      <c r="BO3727" s="3"/>
    </row>
    <row r="3728" spans="6:67" x14ac:dyDescent="0.35">
      <c r="F3728" s="3"/>
      <c r="G3728" s="3"/>
      <c r="H3728" s="3"/>
      <c r="I3728" s="3"/>
      <c r="J3728" s="3"/>
      <c r="K3728" s="3"/>
      <c r="L3728" s="3"/>
      <c r="M3728" s="3"/>
      <c r="N3728" s="3"/>
      <c r="O3728" s="3"/>
      <c r="P3728" s="3"/>
      <c r="Q3728" s="3"/>
      <c r="R3728" s="3"/>
      <c r="S3728" s="3"/>
      <c r="T3728" s="3"/>
      <c r="U3728" s="3"/>
      <c r="V3728" s="3"/>
      <c r="W3728" s="3"/>
      <c r="X3728" s="3"/>
      <c r="Y3728" s="3"/>
      <c r="Z3728" s="3"/>
      <c r="AA3728" s="3"/>
      <c r="AB3728" s="3"/>
      <c r="AC3728" s="3"/>
      <c r="AD3728" s="3"/>
      <c r="AE3728" s="3"/>
      <c r="AF3728" s="3"/>
      <c r="AG3728" s="3"/>
      <c r="AH3728" s="3"/>
      <c r="AI3728" s="3"/>
      <c r="AJ3728" s="3"/>
      <c r="AK3728" s="3"/>
      <c r="AL3728" s="3"/>
      <c r="AM3728" s="3"/>
      <c r="AN3728" s="3"/>
      <c r="AO3728" s="3"/>
      <c r="AP3728" s="3"/>
      <c r="AQ3728" s="3"/>
      <c r="AR3728" s="3"/>
      <c r="AS3728" s="3"/>
      <c r="AT3728" s="3"/>
      <c r="AU3728" s="3"/>
      <c r="AV3728" s="3"/>
      <c r="AW3728" s="3"/>
      <c r="AX3728" s="3"/>
      <c r="AY3728" s="3"/>
      <c r="AZ3728" s="3"/>
      <c r="BA3728" s="3"/>
      <c r="BB3728" s="3"/>
      <c r="BC3728" s="3"/>
      <c r="BD3728" s="3"/>
      <c r="BE3728" s="3"/>
      <c r="BF3728" s="3"/>
      <c r="BG3728" s="3"/>
      <c r="BH3728" s="3"/>
      <c r="BI3728" s="3"/>
      <c r="BJ3728" s="3"/>
      <c r="BK3728" s="3"/>
      <c r="BL3728" s="3"/>
      <c r="BM3728" s="3"/>
      <c r="BN3728" s="3"/>
      <c r="BO3728" s="3"/>
    </row>
    <row r="3729" spans="6:67" x14ac:dyDescent="0.35">
      <c r="F3729" s="3"/>
      <c r="G3729" s="3"/>
      <c r="H3729" s="3"/>
      <c r="I3729" s="3"/>
      <c r="J3729" s="3"/>
      <c r="K3729" s="3"/>
      <c r="L3729" s="3"/>
      <c r="M3729" s="3"/>
      <c r="N3729" s="3"/>
      <c r="O3729" s="3"/>
      <c r="P3729" s="3"/>
      <c r="Q3729" s="3"/>
      <c r="R3729" s="3"/>
      <c r="S3729" s="3"/>
      <c r="T3729" s="3"/>
      <c r="U3729" s="3"/>
      <c r="V3729" s="3"/>
      <c r="W3729" s="3"/>
      <c r="X3729" s="3"/>
      <c r="Y3729" s="3"/>
      <c r="Z3729" s="3"/>
      <c r="AA3729" s="3"/>
      <c r="AB3729" s="3"/>
      <c r="AC3729" s="3"/>
      <c r="AD3729" s="3"/>
      <c r="AE3729" s="3"/>
      <c r="AF3729" s="3"/>
      <c r="AG3729" s="3"/>
      <c r="AH3729" s="3"/>
      <c r="AI3729" s="3"/>
      <c r="AJ3729" s="3"/>
      <c r="AK3729" s="3"/>
      <c r="AL3729" s="3"/>
      <c r="AM3729" s="3"/>
      <c r="AN3729" s="3"/>
      <c r="AO3729" s="3"/>
      <c r="AP3729" s="3"/>
      <c r="AQ3729" s="3"/>
      <c r="AR3729" s="3"/>
      <c r="AS3729" s="3"/>
      <c r="AT3729" s="3"/>
      <c r="AU3729" s="3"/>
      <c r="AV3729" s="3"/>
      <c r="AW3729" s="3"/>
      <c r="AX3729" s="3"/>
      <c r="AY3729" s="3"/>
      <c r="AZ3729" s="3"/>
      <c r="BA3729" s="3"/>
      <c r="BB3729" s="3"/>
      <c r="BC3729" s="3"/>
      <c r="BD3729" s="3"/>
      <c r="BE3729" s="3"/>
      <c r="BF3729" s="3"/>
      <c r="BG3729" s="3"/>
      <c r="BH3729" s="3"/>
      <c r="BI3729" s="3"/>
      <c r="BJ3729" s="3"/>
      <c r="BK3729" s="3"/>
      <c r="BL3729" s="3"/>
      <c r="BM3729" s="3"/>
      <c r="BN3729" s="3"/>
      <c r="BO3729" s="3"/>
    </row>
    <row r="3730" spans="6:67" x14ac:dyDescent="0.35">
      <c r="F3730" s="3"/>
      <c r="G3730" s="3"/>
      <c r="H3730" s="3"/>
      <c r="I3730" s="3"/>
      <c r="J3730" s="3"/>
      <c r="K3730" s="3"/>
      <c r="L3730" s="3"/>
      <c r="M3730" s="3"/>
      <c r="N3730" s="3"/>
      <c r="O3730" s="3"/>
      <c r="P3730" s="3"/>
      <c r="Q3730" s="3"/>
      <c r="R3730" s="3"/>
      <c r="S3730" s="3"/>
      <c r="T3730" s="3"/>
      <c r="U3730" s="3"/>
      <c r="V3730" s="3"/>
      <c r="W3730" s="3"/>
      <c r="X3730" s="3"/>
      <c r="Y3730" s="3"/>
      <c r="Z3730" s="3"/>
      <c r="AA3730" s="3"/>
      <c r="AB3730" s="3"/>
      <c r="AC3730" s="3"/>
      <c r="AD3730" s="3"/>
      <c r="AE3730" s="3"/>
      <c r="AF3730" s="3"/>
      <c r="AG3730" s="3"/>
      <c r="AH3730" s="3"/>
      <c r="AI3730" s="3"/>
      <c r="AJ3730" s="3"/>
      <c r="AK3730" s="3"/>
      <c r="AL3730" s="3"/>
      <c r="AM3730" s="3"/>
      <c r="AN3730" s="3"/>
      <c r="AO3730" s="3"/>
      <c r="AP3730" s="3"/>
      <c r="AQ3730" s="3"/>
      <c r="AR3730" s="3"/>
      <c r="AS3730" s="3"/>
      <c r="AT3730" s="3"/>
      <c r="AU3730" s="3"/>
      <c r="AV3730" s="3"/>
      <c r="AW3730" s="3"/>
      <c r="AX3730" s="3"/>
      <c r="AY3730" s="3"/>
      <c r="AZ3730" s="3"/>
      <c r="BA3730" s="3"/>
      <c r="BB3730" s="3"/>
      <c r="BC3730" s="3"/>
      <c r="BD3730" s="3"/>
      <c r="BE3730" s="3"/>
      <c r="BF3730" s="3"/>
      <c r="BG3730" s="3"/>
      <c r="BH3730" s="3"/>
      <c r="BI3730" s="3"/>
      <c r="BJ3730" s="3"/>
      <c r="BK3730" s="3"/>
      <c r="BL3730" s="3"/>
      <c r="BM3730" s="3"/>
      <c r="BN3730" s="3"/>
      <c r="BO3730" s="3"/>
    </row>
    <row r="3731" spans="6:67" x14ac:dyDescent="0.35">
      <c r="F3731" s="3"/>
      <c r="G3731" s="3"/>
      <c r="H3731" s="3"/>
      <c r="I3731" s="3"/>
      <c r="J3731" s="3"/>
      <c r="K3731" s="3"/>
      <c r="L3731" s="3"/>
      <c r="M3731" s="3"/>
      <c r="N3731" s="3"/>
      <c r="O3731" s="3"/>
      <c r="P3731" s="3"/>
      <c r="Q3731" s="3"/>
      <c r="R3731" s="3"/>
      <c r="S3731" s="3"/>
      <c r="T3731" s="3"/>
      <c r="U3731" s="3"/>
      <c r="V3731" s="3"/>
      <c r="W3731" s="3"/>
      <c r="X3731" s="3"/>
      <c r="Y3731" s="3"/>
      <c r="Z3731" s="3"/>
      <c r="AA3731" s="3"/>
      <c r="AB3731" s="3"/>
      <c r="AC3731" s="3"/>
      <c r="AD3731" s="3"/>
      <c r="AE3731" s="3"/>
      <c r="AF3731" s="3"/>
      <c r="AG3731" s="3"/>
      <c r="AH3731" s="3"/>
      <c r="AI3731" s="3"/>
      <c r="AJ3731" s="3"/>
      <c r="AK3731" s="3"/>
      <c r="AL3731" s="3"/>
      <c r="AM3731" s="3"/>
      <c r="AN3731" s="3"/>
      <c r="AO3731" s="3"/>
      <c r="AP3731" s="3"/>
      <c r="AQ3731" s="3"/>
      <c r="AR3731" s="3"/>
      <c r="AS3731" s="3"/>
      <c r="AT3731" s="3"/>
      <c r="AU3731" s="3"/>
      <c r="AV3731" s="3"/>
      <c r="AW3731" s="3"/>
      <c r="AX3731" s="3"/>
      <c r="AY3731" s="3"/>
      <c r="AZ3731" s="3"/>
      <c r="BA3731" s="3"/>
      <c r="BB3731" s="3"/>
      <c r="BC3731" s="3"/>
      <c r="BD3731" s="3"/>
      <c r="BE3731" s="3"/>
      <c r="BF3731" s="3"/>
      <c r="BG3731" s="3"/>
      <c r="BH3731" s="3"/>
      <c r="BI3731" s="3"/>
      <c r="BJ3731" s="3"/>
      <c r="BK3731" s="3"/>
      <c r="BL3731" s="3"/>
      <c r="BM3731" s="3"/>
      <c r="BN3731" s="3"/>
      <c r="BO3731" s="3"/>
    </row>
    <row r="3732" spans="6:67" x14ac:dyDescent="0.35">
      <c r="F3732" s="3"/>
      <c r="G3732" s="3"/>
      <c r="H3732" s="3"/>
      <c r="I3732" s="3"/>
      <c r="J3732" s="3"/>
      <c r="K3732" s="3"/>
      <c r="L3732" s="3"/>
      <c r="M3732" s="3"/>
      <c r="N3732" s="3"/>
      <c r="O3732" s="3"/>
      <c r="P3732" s="3"/>
      <c r="Q3732" s="3"/>
      <c r="R3732" s="3"/>
      <c r="S3732" s="3"/>
      <c r="T3732" s="3"/>
      <c r="U3732" s="3"/>
      <c r="V3732" s="3"/>
      <c r="W3732" s="3"/>
      <c r="X3732" s="3"/>
      <c r="Y3732" s="3"/>
      <c r="Z3732" s="3"/>
      <c r="AA3732" s="3"/>
      <c r="AB3732" s="3"/>
      <c r="AC3732" s="3"/>
      <c r="AD3732" s="3"/>
      <c r="AE3732" s="3"/>
      <c r="AF3732" s="3"/>
      <c r="AG3732" s="3"/>
      <c r="AH3732" s="3"/>
      <c r="AI3732" s="3"/>
      <c r="AJ3732" s="3"/>
      <c r="AK3732" s="3"/>
      <c r="AL3732" s="3"/>
      <c r="AM3732" s="3"/>
      <c r="AN3732" s="3"/>
      <c r="AO3732" s="3"/>
      <c r="AP3732" s="3"/>
      <c r="AQ3732" s="3"/>
      <c r="AR3732" s="3"/>
      <c r="AS3732" s="3"/>
      <c r="AT3732" s="3"/>
      <c r="AU3732" s="3"/>
      <c r="AV3732" s="3"/>
      <c r="AW3732" s="3"/>
      <c r="AX3732" s="3"/>
      <c r="AY3732" s="3"/>
      <c r="AZ3732" s="3"/>
      <c r="BA3732" s="3"/>
      <c r="BB3732" s="3"/>
      <c r="BC3732" s="3"/>
      <c r="BD3732" s="3"/>
      <c r="BE3732" s="3"/>
      <c r="BF3732" s="3"/>
      <c r="BG3732" s="3"/>
      <c r="BH3732" s="3"/>
      <c r="BI3732" s="3"/>
      <c r="BJ3732" s="3"/>
      <c r="BK3732" s="3"/>
      <c r="BL3732" s="3"/>
      <c r="BM3732" s="3"/>
      <c r="BN3732" s="3"/>
      <c r="BO3732" s="3"/>
    </row>
    <row r="3733" spans="6:67" x14ac:dyDescent="0.35">
      <c r="F3733" s="3"/>
      <c r="G3733" s="3"/>
      <c r="H3733" s="3"/>
      <c r="I3733" s="3"/>
      <c r="J3733" s="3"/>
      <c r="K3733" s="3"/>
      <c r="L3733" s="3"/>
      <c r="M3733" s="3"/>
      <c r="N3733" s="3"/>
      <c r="O3733" s="3"/>
      <c r="P3733" s="3"/>
      <c r="Q3733" s="3"/>
      <c r="R3733" s="3"/>
      <c r="S3733" s="3"/>
      <c r="T3733" s="3"/>
      <c r="U3733" s="3"/>
      <c r="V3733" s="3"/>
      <c r="W3733" s="3"/>
      <c r="X3733" s="3"/>
      <c r="Y3733" s="3"/>
      <c r="Z3733" s="3"/>
      <c r="AA3733" s="3"/>
      <c r="AB3733" s="3"/>
      <c r="AC3733" s="3"/>
      <c r="AD3733" s="3"/>
      <c r="AE3733" s="3"/>
      <c r="AF3733" s="3"/>
      <c r="AG3733" s="3"/>
      <c r="AH3733" s="3"/>
      <c r="AI3733" s="3"/>
      <c r="AJ3733" s="3"/>
      <c r="AK3733" s="3"/>
      <c r="AL3733" s="3"/>
      <c r="AM3733" s="3"/>
      <c r="AN3733" s="3"/>
      <c r="AO3733" s="3"/>
      <c r="AP3733" s="3"/>
      <c r="AQ3733" s="3"/>
      <c r="AR3733" s="3"/>
      <c r="AS3733" s="3"/>
      <c r="AT3733" s="3"/>
      <c r="AU3733" s="3"/>
      <c r="AV3733" s="3"/>
      <c r="AW3733" s="3"/>
      <c r="AX3733" s="3"/>
      <c r="AY3733" s="3"/>
      <c r="AZ3733" s="3"/>
      <c r="BA3733" s="3"/>
      <c r="BB3733" s="3"/>
      <c r="BC3733" s="3"/>
      <c r="BD3733" s="3"/>
      <c r="BE3733" s="3"/>
      <c r="BF3733" s="3"/>
      <c r="BG3733" s="3"/>
      <c r="BH3733" s="3"/>
      <c r="BI3733" s="3"/>
      <c r="BJ3733" s="3"/>
      <c r="BK3733" s="3"/>
      <c r="BL3733" s="3"/>
      <c r="BM3733" s="3"/>
      <c r="BN3733" s="3"/>
      <c r="BO3733" s="3"/>
    </row>
    <row r="3734" spans="6:67" x14ac:dyDescent="0.35">
      <c r="F3734" s="3"/>
      <c r="G3734" s="3"/>
      <c r="H3734" s="3"/>
      <c r="I3734" s="3"/>
      <c r="J3734" s="3"/>
      <c r="K3734" s="3"/>
      <c r="L3734" s="3"/>
      <c r="M3734" s="3"/>
      <c r="N3734" s="3"/>
      <c r="O3734" s="3"/>
      <c r="P3734" s="3"/>
      <c r="Q3734" s="3"/>
      <c r="R3734" s="3"/>
      <c r="S3734" s="3"/>
      <c r="T3734" s="3"/>
      <c r="U3734" s="3"/>
      <c r="V3734" s="3"/>
      <c r="W3734" s="3"/>
      <c r="X3734" s="3"/>
      <c r="Y3734" s="3"/>
      <c r="Z3734" s="3"/>
      <c r="AA3734" s="3"/>
      <c r="AB3734" s="3"/>
      <c r="AC3734" s="3"/>
      <c r="AD3734" s="3"/>
      <c r="AE3734" s="3"/>
      <c r="AF3734" s="3"/>
      <c r="AG3734" s="3"/>
      <c r="AH3734" s="3"/>
      <c r="AI3734" s="3"/>
      <c r="AJ3734" s="3"/>
      <c r="AK3734" s="3"/>
      <c r="AL3734" s="3"/>
      <c r="AM3734" s="3"/>
      <c r="AN3734" s="3"/>
      <c r="AO3734" s="3"/>
      <c r="AP3734" s="3"/>
      <c r="AQ3734" s="3"/>
      <c r="AR3734" s="3"/>
      <c r="AS3734" s="3"/>
      <c r="AT3734" s="3"/>
      <c r="AU3734" s="3"/>
      <c r="AV3734" s="3"/>
      <c r="AW3734" s="3"/>
      <c r="AX3734" s="3"/>
      <c r="AY3734" s="3"/>
      <c r="AZ3734" s="3"/>
      <c r="BA3734" s="3"/>
      <c r="BB3734" s="3"/>
      <c r="BC3734" s="3"/>
      <c r="BD3734" s="3"/>
      <c r="BE3734" s="3"/>
      <c r="BF3734" s="3"/>
      <c r="BG3734" s="3"/>
      <c r="BH3734" s="3"/>
      <c r="BI3734" s="3"/>
      <c r="BJ3734" s="3"/>
      <c r="BK3734" s="3"/>
      <c r="BL3734" s="3"/>
      <c r="BM3734" s="3"/>
      <c r="BN3734" s="3"/>
      <c r="BO3734" s="3"/>
    </row>
    <row r="3735" spans="6:67" x14ac:dyDescent="0.35">
      <c r="F3735" s="3"/>
      <c r="G3735" s="3"/>
      <c r="H3735" s="3"/>
      <c r="I3735" s="3"/>
      <c r="J3735" s="3"/>
      <c r="K3735" s="3"/>
      <c r="L3735" s="3"/>
      <c r="M3735" s="3"/>
      <c r="N3735" s="3"/>
      <c r="O3735" s="3"/>
      <c r="P3735" s="3"/>
      <c r="Q3735" s="3"/>
      <c r="R3735" s="3"/>
      <c r="S3735" s="3"/>
      <c r="T3735" s="3"/>
      <c r="U3735" s="3"/>
      <c r="V3735" s="3"/>
      <c r="W3735" s="3"/>
      <c r="X3735" s="3"/>
      <c r="Y3735" s="3"/>
      <c r="Z3735" s="3"/>
      <c r="AA3735" s="3"/>
      <c r="AB3735" s="3"/>
      <c r="AC3735" s="3"/>
      <c r="AD3735" s="3"/>
      <c r="AE3735" s="3"/>
      <c r="AF3735" s="3"/>
      <c r="AG3735" s="3"/>
      <c r="AH3735" s="3"/>
      <c r="AI3735" s="3"/>
      <c r="AJ3735" s="3"/>
      <c r="AK3735" s="3"/>
      <c r="AL3735" s="3"/>
      <c r="AM3735" s="3"/>
      <c r="AN3735" s="3"/>
      <c r="AO3735" s="3"/>
      <c r="AP3735" s="3"/>
      <c r="AQ3735" s="3"/>
      <c r="AR3735" s="3"/>
      <c r="AS3735" s="3"/>
      <c r="AT3735" s="3"/>
      <c r="AU3735" s="3"/>
      <c r="AV3735" s="3"/>
      <c r="AW3735" s="3"/>
      <c r="AX3735" s="3"/>
      <c r="AY3735" s="3"/>
      <c r="AZ3735" s="3"/>
      <c r="BA3735" s="3"/>
      <c r="BB3735" s="3"/>
      <c r="BC3735" s="3"/>
      <c r="BD3735" s="3"/>
      <c r="BE3735" s="3"/>
      <c r="BF3735" s="3"/>
      <c r="BG3735" s="3"/>
      <c r="BH3735" s="3"/>
      <c r="BI3735" s="3"/>
      <c r="BJ3735" s="3"/>
      <c r="BK3735" s="3"/>
      <c r="BL3735" s="3"/>
      <c r="BM3735" s="3"/>
      <c r="BN3735" s="3"/>
      <c r="BO3735" s="3"/>
    </row>
    <row r="3736" spans="6:67" x14ac:dyDescent="0.35">
      <c r="F3736" s="3"/>
      <c r="G3736" s="3"/>
      <c r="H3736" s="3"/>
      <c r="I3736" s="3"/>
      <c r="J3736" s="3"/>
      <c r="K3736" s="3"/>
      <c r="L3736" s="3"/>
      <c r="M3736" s="3"/>
      <c r="N3736" s="3"/>
      <c r="O3736" s="3"/>
      <c r="P3736" s="3"/>
      <c r="Q3736" s="3"/>
      <c r="R3736" s="3"/>
      <c r="S3736" s="3"/>
      <c r="T3736" s="3"/>
      <c r="U3736" s="3"/>
      <c r="V3736" s="3"/>
      <c r="W3736" s="3"/>
      <c r="X3736" s="3"/>
      <c r="Y3736" s="3"/>
      <c r="Z3736" s="3"/>
      <c r="AA3736" s="3"/>
      <c r="AB3736" s="3"/>
      <c r="AC3736" s="3"/>
      <c r="AD3736" s="3"/>
      <c r="AE3736" s="3"/>
      <c r="AF3736" s="3"/>
      <c r="AG3736" s="3"/>
      <c r="AH3736" s="3"/>
      <c r="AI3736" s="3"/>
      <c r="AJ3736" s="3"/>
      <c r="AK3736" s="3"/>
      <c r="AL3736" s="3"/>
      <c r="AM3736" s="3"/>
      <c r="AN3736" s="3"/>
      <c r="AO3736" s="3"/>
      <c r="AP3736" s="3"/>
      <c r="AQ3736" s="3"/>
      <c r="AR3736" s="3"/>
      <c r="AS3736" s="3"/>
      <c r="AT3736" s="3"/>
      <c r="AU3736" s="3"/>
      <c r="AV3736" s="3"/>
      <c r="AW3736" s="3"/>
      <c r="AX3736" s="3"/>
      <c r="AY3736" s="3"/>
      <c r="AZ3736" s="3"/>
      <c r="BA3736" s="3"/>
      <c r="BB3736" s="3"/>
      <c r="BC3736" s="3"/>
      <c r="BD3736" s="3"/>
      <c r="BE3736" s="3"/>
      <c r="BF3736" s="3"/>
      <c r="BG3736" s="3"/>
      <c r="BH3736" s="3"/>
      <c r="BI3736" s="3"/>
      <c r="BJ3736" s="3"/>
      <c r="BK3736" s="3"/>
      <c r="BL3736" s="3"/>
      <c r="BM3736" s="3"/>
      <c r="BN3736" s="3"/>
      <c r="BO3736" s="3"/>
    </row>
    <row r="3737" spans="6:67" x14ac:dyDescent="0.35">
      <c r="F3737" s="3"/>
      <c r="G3737" s="3"/>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c r="AE3737" s="3"/>
      <c r="AF3737" s="3"/>
      <c r="AG3737" s="3"/>
      <c r="AH3737" s="3"/>
      <c r="AI3737" s="3"/>
      <c r="AJ3737" s="3"/>
      <c r="AK3737" s="3"/>
      <c r="AL3737" s="3"/>
      <c r="AM3737" s="3"/>
      <c r="AN3737" s="3"/>
      <c r="AO3737" s="3"/>
      <c r="AP3737" s="3"/>
      <c r="AQ3737" s="3"/>
      <c r="AR3737" s="3"/>
      <c r="AS3737" s="3"/>
      <c r="AT3737" s="3"/>
      <c r="AU3737" s="3"/>
      <c r="AV3737" s="3"/>
      <c r="AW3737" s="3"/>
      <c r="AX3737" s="3"/>
      <c r="AY3737" s="3"/>
      <c r="AZ3737" s="3"/>
      <c r="BA3737" s="3"/>
      <c r="BB3737" s="3"/>
      <c r="BC3737" s="3"/>
      <c r="BD3737" s="3"/>
      <c r="BE3737" s="3"/>
      <c r="BF3737" s="3"/>
      <c r="BG3737" s="3"/>
      <c r="BH3737" s="3"/>
      <c r="BI3737" s="3"/>
      <c r="BJ3737" s="3"/>
      <c r="BK3737" s="3"/>
      <c r="BL3737" s="3"/>
      <c r="BM3737" s="3"/>
      <c r="BN3737" s="3"/>
      <c r="BO3737" s="3"/>
    </row>
    <row r="3738" spans="6:67" x14ac:dyDescent="0.35">
      <c r="F3738" s="3"/>
      <c r="G3738" s="3"/>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c r="AE3738" s="3"/>
      <c r="AF3738" s="3"/>
      <c r="AG3738" s="3"/>
      <c r="AH3738" s="3"/>
      <c r="AI3738" s="3"/>
      <c r="AJ3738" s="3"/>
      <c r="AK3738" s="3"/>
      <c r="AL3738" s="3"/>
      <c r="AM3738" s="3"/>
      <c r="AN3738" s="3"/>
      <c r="AO3738" s="3"/>
      <c r="AP3738" s="3"/>
      <c r="AQ3738" s="3"/>
      <c r="AR3738" s="3"/>
      <c r="AS3738" s="3"/>
      <c r="AT3738" s="3"/>
      <c r="AU3738" s="3"/>
      <c r="AV3738" s="3"/>
      <c r="AW3738" s="3"/>
      <c r="AX3738" s="3"/>
      <c r="AY3738" s="3"/>
      <c r="AZ3738" s="3"/>
      <c r="BA3738" s="3"/>
      <c r="BB3738" s="3"/>
      <c r="BC3738" s="3"/>
      <c r="BD3738" s="3"/>
      <c r="BE3738" s="3"/>
      <c r="BF3738" s="3"/>
      <c r="BG3738" s="3"/>
      <c r="BH3738" s="3"/>
      <c r="BI3738" s="3"/>
      <c r="BJ3738" s="3"/>
      <c r="BK3738" s="3"/>
      <c r="BL3738" s="3"/>
      <c r="BM3738" s="3"/>
      <c r="BN3738" s="3"/>
      <c r="BO3738" s="3"/>
    </row>
    <row r="3739" spans="6:67" x14ac:dyDescent="0.35">
      <c r="F3739" s="3"/>
      <c r="G3739" s="3"/>
      <c r="H3739" s="3"/>
      <c r="I3739" s="3"/>
      <c r="J3739" s="3"/>
      <c r="K3739" s="3"/>
      <c r="L3739" s="3"/>
      <c r="M3739" s="3"/>
      <c r="N3739" s="3"/>
      <c r="O3739" s="3"/>
      <c r="P3739" s="3"/>
      <c r="Q3739" s="3"/>
      <c r="R3739" s="3"/>
      <c r="S3739" s="3"/>
      <c r="T3739" s="3"/>
      <c r="U3739" s="3"/>
      <c r="V3739" s="3"/>
      <c r="W3739" s="3"/>
      <c r="X3739" s="3"/>
      <c r="Y3739" s="3"/>
      <c r="Z3739" s="3"/>
      <c r="AA3739" s="3"/>
      <c r="AB3739" s="3"/>
      <c r="AC3739" s="3"/>
      <c r="AD3739" s="3"/>
      <c r="AE3739" s="3"/>
      <c r="AF3739" s="3"/>
      <c r="AG3739" s="3"/>
      <c r="AH3739" s="3"/>
      <c r="AI3739" s="3"/>
      <c r="AJ3739" s="3"/>
      <c r="AK3739" s="3"/>
      <c r="AL3739" s="3"/>
      <c r="AM3739" s="3"/>
      <c r="AN3739" s="3"/>
      <c r="AO3739" s="3"/>
      <c r="AP3739" s="3"/>
      <c r="AQ3739" s="3"/>
      <c r="AR3739" s="3"/>
      <c r="AS3739" s="3"/>
      <c r="AT3739" s="3"/>
      <c r="AU3739" s="3"/>
      <c r="AV3739" s="3"/>
      <c r="AW3739" s="3"/>
      <c r="AX3739" s="3"/>
      <c r="AY3739" s="3"/>
      <c r="AZ3739" s="3"/>
      <c r="BA3739" s="3"/>
      <c r="BB3739" s="3"/>
      <c r="BC3739" s="3"/>
      <c r="BD3739" s="3"/>
      <c r="BE3739" s="3"/>
      <c r="BF3739" s="3"/>
      <c r="BG3739" s="3"/>
      <c r="BH3739" s="3"/>
      <c r="BI3739" s="3"/>
      <c r="BJ3739" s="3"/>
      <c r="BK3739" s="3"/>
      <c r="BL3739" s="3"/>
      <c r="BM3739" s="3"/>
      <c r="BN3739" s="3"/>
      <c r="BO3739" s="3"/>
    </row>
    <row r="3740" spans="6:67" x14ac:dyDescent="0.35">
      <c r="F3740" s="3"/>
      <c r="G3740" s="3"/>
      <c r="H3740" s="3"/>
      <c r="I3740" s="3"/>
      <c r="J3740" s="3"/>
      <c r="K3740" s="3"/>
      <c r="L3740" s="3"/>
      <c r="M3740" s="3"/>
      <c r="N3740" s="3"/>
      <c r="O3740" s="3"/>
      <c r="P3740" s="3"/>
      <c r="Q3740" s="3"/>
      <c r="R3740" s="3"/>
      <c r="S3740" s="3"/>
      <c r="T3740" s="3"/>
      <c r="U3740" s="3"/>
      <c r="V3740" s="3"/>
      <c r="W3740" s="3"/>
      <c r="X3740" s="3"/>
      <c r="Y3740" s="3"/>
      <c r="Z3740" s="3"/>
      <c r="AA3740" s="3"/>
      <c r="AB3740" s="3"/>
      <c r="AC3740" s="3"/>
      <c r="AD3740" s="3"/>
      <c r="AE3740" s="3"/>
      <c r="AF3740" s="3"/>
      <c r="AG3740" s="3"/>
      <c r="AH3740" s="3"/>
      <c r="AI3740" s="3"/>
      <c r="AJ3740" s="3"/>
      <c r="AK3740" s="3"/>
      <c r="AL3740" s="3"/>
      <c r="AM3740" s="3"/>
      <c r="AN3740" s="3"/>
      <c r="AO3740" s="3"/>
      <c r="AP3740" s="3"/>
      <c r="AQ3740" s="3"/>
      <c r="AR3740" s="3"/>
      <c r="AS3740" s="3"/>
      <c r="AT3740" s="3"/>
      <c r="AU3740" s="3"/>
      <c r="AV3740" s="3"/>
      <c r="AW3740" s="3"/>
      <c r="AX3740" s="3"/>
      <c r="AY3740" s="3"/>
      <c r="AZ3740" s="3"/>
      <c r="BA3740" s="3"/>
      <c r="BB3740" s="3"/>
      <c r="BC3740" s="3"/>
      <c r="BD3740" s="3"/>
      <c r="BE3740" s="3"/>
      <c r="BF3740" s="3"/>
      <c r="BG3740" s="3"/>
      <c r="BH3740" s="3"/>
      <c r="BI3740" s="3"/>
      <c r="BJ3740" s="3"/>
      <c r="BK3740" s="3"/>
      <c r="BL3740" s="3"/>
      <c r="BM3740" s="3"/>
      <c r="BN3740" s="3"/>
      <c r="BO3740" s="3"/>
    </row>
    <row r="3741" spans="6:67" x14ac:dyDescent="0.35">
      <c r="F3741" s="3"/>
      <c r="G3741" s="3"/>
      <c r="H3741" s="3"/>
      <c r="I3741" s="3"/>
      <c r="J3741" s="3"/>
      <c r="K3741" s="3"/>
      <c r="L3741" s="3"/>
      <c r="M3741" s="3"/>
      <c r="N3741" s="3"/>
      <c r="O3741" s="3"/>
      <c r="P3741" s="3"/>
      <c r="Q3741" s="3"/>
      <c r="R3741" s="3"/>
      <c r="S3741" s="3"/>
      <c r="T3741" s="3"/>
      <c r="U3741" s="3"/>
      <c r="V3741" s="3"/>
      <c r="W3741" s="3"/>
      <c r="X3741" s="3"/>
      <c r="Y3741" s="3"/>
      <c r="Z3741" s="3"/>
      <c r="AA3741" s="3"/>
      <c r="AB3741" s="3"/>
      <c r="AC3741" s="3"/>
      <c r="AD3741" s="3"/>
      <c r="AE3741" s="3"/>
      <c r="AF3741" s="3"/>
      <c r="AG3741" s="3"/>
      <c r="AH3741" s="3"/>
      <c r="AI3741" s="3"/>
      <c r="AJ3741" s="3"/>
      <c r="AK3741" s="3"/>
      <c r="AL3741" s="3"/>
      <c r="AM3741" s="3"/>
      <c r="AN3741" s="3"/>
      <c r="AO3741" s="3"/>
      <c r="AP3741" s="3"/>
      <c r="AQ3741" s="3"/>
      <c r="AR3741" s="3"/>
      <c r="AS3741" s="3"/>
      <c r="AT3741" s="3"/>
      <c r="AU3741" s="3"/>
      <c r="AV3741" s="3"/>
      <c r="AW3741" s="3"/>
      <c r="AX3741" s="3"/>
      <c r="AY3741" s="3"/>
      <c r="AZ3741" s="3"/>
      <c r="BA3741" s="3"/>
      <c r="BB3741" s="3"/>
      <c r="BC3741" s="3"/>
      <c r="BD3741" s="3"/>
      <c r="BE3741" s="3"/>
      <c r="BF3741" s="3"/>
      <c r="BG3741" s="3"/>
      <c r="BH3741" s="3"/>
      <c r="BI3741" s="3"/>
      <c r="BJ3741" s="3"/>
      <c r="BK3741" s="3"/>
      <c r="BL3741" s="3"/>
      <c r="BM3741" s="3"/>
      <c r="BN3741" s="3"/>
      <c r="BO3741" s="3"/>
    </row>
    <row r="3742" spans="6:67" x14ac:dyDescent="0.35">
      <c r="F3742" s="3"/>
      <c r="G3742" s="3"/>
      <c r="H3742" s="3"/>
      <c r="I3742" s="3"/>
      <c r="J3742" s="3"/>
      <c r="K3742" s="3"/>
      <c r="L3742" s="3"/>
      <c r="M3742" s="3"/>
      <c r="N3742" s="3"/>
      <c r="O3742" s="3"/>
      <c r="P3742" s="3"/>
      <c r="Q3742" s="3"/>
      <c r="R3742" s="3"/>
      <c r="S3742" s="3"/>
      <c r="T3742" s="3"/>
      <c r="U3742" s="3"/>
      <c r="V3742" s="3"/>
      <c r="W3742" s="3"/>
      <c r="X3742" s="3"/>
      <c r="Y3742" s="3"/>
      <c r="Z3742" s="3"/>
      <c r="AA3742" s="3"/>
      <c r="AB3742" s="3"/>
      <c r="AC3742" s="3"/>
      <c r="AD3742" s="3"/>
      <c r="AE3742" s="3"/>
      <c r="AF3742" s="3"/>
      <c r="AG3742" s="3"/>
      <c r="AH3742" s="3"/>
      <c r="AI3742" s="3"/>
      <c r="AJ3742" s="3"/>
      <c r="AK3742" s="3"/>
      <c r="AL3742" s="3"/>
      <c r="AM3742" s="3"/>
      <c r="AN3742" s="3"/>
      <c r="AO3742" s="3"/>
      <c r="AP3742" s="3"/>
      <c r="AQ3742" s="3"/>
      <c r="AR3742" s="3"/>
      <c r="AS3742" s="3"/>
      <c r="AT3742" s="3"/>
      <c r="AU3742" s="3"/>
      <c r="AV3742" s="3"/>
      <c r="AW3742" s="3"/>
      <c r="AX3742" s="3"/>
      <c r="AY3742" s="3"/>
      <c r="AZ3742" s="3"/>
      <c r="BA3742" s="3"/>
      <c r="BB3742" s="3"/>
      <c r="BC3742" s="3"/>
      <c r="BD3742" s="3"/>
      <c r="BE3742" s="3"/>
      <c r="BF3742" s="3"/>
      <c r="BG3742" s="3"/>
      <c r="BH3742" s="3"/>
      <c r="BI3742" s="3"/>
      <c r="BJ3742" s="3"/>
      <c r="BK3742" s="3"/>
      <c r="BL3742" s="3"/>
      <c r="BM3742" s="3"/>
      <c r="BN3742" s="3"/>
      <c r="BO3742" s="3"/>
    </row>
    <row r="3743" spans="6:67" x14ac:dyDescent="0.35">
      <c r="F3743" s="3"/>
      <c r="G3743" s="3"/>
      <c r="H3743" s="3"/>
      <c r="I3743" s="3"/>
      <c r="J3743" s="3"/>
      <c r="K3743" s="3"/>
      <c r="L3743" s="3"/>
      <c r="M3743" s="3"/>
      <c r="N3743" s="3"/>
      <c r="O3743" s="3"/>
      <c r="P3743" s="3"/>
      <c r="Q3743" s="3"/>
      <c r="R3743" s="3"/>
      <c r="S3743" s="3"/>
      <c r="T3743" s="3"/>
      <c r="U3743" s="3"/>
      <c r="V3743" s="3"/>
      <c r="W3743" s="3"/>
      <c r="X3743" s="3"/>
      <c r="Y3743" s="3"/>
      <c r="Z3743" s="3"/>
      <c r="AA3743" s="3"/>
      <c r="AB3743" s="3"/>
      <c r="AC3743" s="3"/>
      <c r="AD3743" s="3"/>
      <c r="AE3743" s="3"/>
      <c r="AF3743" s="3"/>
      <c r="AG3743" s="3"/>
      <c r="AH3743" s="3"/>
      <c r="AI3743" s="3"/>
      <c r="AJ3743" s="3"/>
      <c r="AK3743" s="3"/>
      <c r="AL3743" s="3"/>
      <c r="AM3743" s="3"/>
      <c r="AN3743" s="3"/>
      <c r="AO3743" s="3"/>
      <c r="AP3743" s="3"/>
      <c r="AQ3743" s="3"/>
      <c r="AR3743" s="3"/>
      <c r="AS3743" s="3"/>
      <c r="AT3743" s="3"/>
      <c r="AU3743" s="3"/>
      <c r="AV3743" s="3"/>
      <c r="AW3743" s="3"/>
      <c r="AX3743" s="3"/>
      <c r="AY3743" s="3"/>
      <c r="AZ3743" s="3"/>
      <c r="BA3743" s="3"/>
      <c r="BB3743" s="3"/>
      <c r="BC3743" s="3"/>
      <c r="BD3743" s="3"/>
      <c r="BE3743" s="3"/>
      <c r="BF3743" s="3"/>
      <c r="BG3743" s="3"/>
      <c r="BH3743" s="3"/>
      <c r="BI3743" s="3"/>
      <c r="BJ3743" s="3"/>
      <c r="BK3743" s="3"/>
      <c r="BL3743" s="3"/>
      <c r="BM3743" s="3"/>
      <c r="BN3743" s="3"/>
      <c r="BO3743" s="3"/>
    </row>
    <row r="3744" spans="6:67" x14ac:dyDescent="0.35">
      <c r="F3744" s="3"/>
      <c r="G3744" s="3"/>
      <c r="H3744" s="3"/>
      <c r="I3744" s="3"/>
      <c r="J3744" s="3"/>
      <c r="K3744" s="3"/>
      <c r="L3744" s="3"/>
      <c r="M3744" s="3"/>
      <c r="N3744" s="3"/>
      <c r="O3744" s="3"/>
      <c r="P3744" s="3"/>
      <c r="Q3744" s="3"/>
      <c r="R3744" s="3"/>
      <c r="S3744" s="3"/>
      <c r="T3744" s="3"/>
      <c r="U3744" s="3"/>
      <c r="V3744" s="3"/>
      <c r="W3744" s="3"/>
      <c r="X3744" s="3"/>
      <c r="Y3744" s="3"/>
      <c r="Z3744" s="3"/>
      <c r="AA3744" s="3"/>
      <c r="AB3744" s="3"/>
      <c r="AC3744" s="3"/>
      <c r="AD3744" s="3"/>
      <c r="AE3744" s="3"/>
      <c r="AF3744" s="3"/>
      <c r="AG3744" s="3"/>
      <c r="AH3744" s="3"/>
      <c r="AI3744" s="3"/>
      <c r="AJ3744" s="3"/>
      <c r="AK3744" s="3"/>
      <c r="AL3744" s="3"/>
      <c r="AM3744" s="3"/>
      <c r="AN3744" s="3"/>
      <c r="AO3744" s="3"/>
      <c r="AP3744" s="3"/>
      <c r="AQ3744" s="3"/>
      <c r="AR3744" s="3"/>
      <c r="AS3744" s="3"/>
      <c r="AT3744" s="3"/>
      <c r="AU3744" s="3"/>
      <c r="AV3744" s="3"/>
      <c r="AW3744" s="3"/>
      <c r="AX3744" s="3"/>
      <c r="AY3744" s="3"/>
      <c r="AZ3744" s="3"/>
      <c r="BA3744" s="3"/>
      <c r="BB3744" s="3"/>
      <c r="BC3744" s="3"/>
      <c r="BD3744" s="3"/>
      <c r="BE3744" s="3"/>
      <c r="BF3744" s="3"/>
      <c r="BG3744" s="3"/>
      <c r="BH3744" s="3"/>
      <c r="BI3744" s="3"/>
      <c r="BJ3744" s="3"/>
      <c r="BK3744" s="3"/>
      <c r="BL3744" s="3"/>
      <c r="BM3744" s="3"/>
      <c r="BN3744" s="3"/>
      <c r="BO3744" s="3"/>
    </row>
    <row r="3745" spans="6:67" x14ac:dyDescent="0.35">
      <c r="F3745" s="3"/>
      <c r="G3745" s="3"/>
      <c r="H3745" s="3"/>
      <c r="I3745" s="3"/>
      <c r="J3745" s="3"/>
      <c r="K3745" s="3"/>
      <c r="L3745" s="3"/>
      <c r="M3745" s="3"/>
      <c r="N3745" s="3"/>
      <c r="O3745" s="3"/>
      <c r="P3745" s="3"/>
      <c r="Q3745" s="3"/>
      <c r="R3745" s="3"/>
      <c r="S3745" s="3"/>
      <c r="T3745" s="3"/>
      <c r="U3745" s="3"/>
      <c r="V3745" s="3"/>
      <c r="W3745" s="3"/>
      <c r="X3745" s="3"/>
      <c r="Y3745" s="3"/>
      <c r="Z3745" s="3"/>
      <c r="AA3745" s="3"/>
      <c r="AB3745" s="3"/>
      <c r="AC3745" s="3"/>
      <c r="AD3745" s="3"/>
      <c r="AE3745" s="3"/>
      <c r="AF3745" s="3"/>
      <c r="AG3745" s="3"/>
      <c r="AH3745" s="3"/>
      <c r="AI3745" s="3"/>
      <c r="AJ3745" s="3"/>
      <c r="AK3745" s="3"/>
      <c r="AL3745" s="3"/>
      <c r="AM3745" s="3"/>
      <c r="AN3745" s="3"/>
      <c r="AO3745" s="3"/>
      <c r="AP3745" s="3"/>
      <c r="AQ3745" s="3"/>
      <c r="AR3745" s="3"/>
      <c r="AS3745" s="3"/>
      <c r="AT3745" s="3"/>
      <c r="AU3745" s="3"/>
      <c r="AV3745" s="3"/>
      <c r="AW3745" s="3"/>
      <c r="AX3745" s="3"/>
      <c r="AY3745" s="3"/>
      <c r="AZ3745" s="3"/>
      <c r="BA3745" s="3"/>
      <c r="BB3745" s="3"/>
      <c r="BC3745" s="3"/>
      <c r="BD3745" s="3"/>
      <c r="BE3745" s="3"/>
      <c r="BF3745" s="3"/>
      <c r="BG3745" s="3"/>
      <c r="BH3745" s="3"/>
      <c r="BI3745" s="3"/>
      <c r="BJ3745" s="3"/>
      <c r="BK3745" s="3"/>
      <c r="BL3745" s="3"/>
      <c r="BM3745" s="3"/>
      <c r="BN3745" s="3"/>
      <c r="BO3745" s="3"/>
    </row>
    <row r="3746" spans="6:67" x14ac:dyDescent="0.35">
      <c r="F3746" s="3"/>
      <c r="G3746" s="3"/>
      <c r="H3746" s="3"/>
      <c r="I3746" s="3"/>
      <c r="J3746" s="3"/>
      <c r="K3746" s="3"/>
      <c r="L3746" s="3"/>
      <c r="M3746" s="3"/>
      <c r="N3746" s="3"/>
      <c r="O3746" s="3"/>
      <c r="P3746" s="3"/>
      <c r="Q3746" s="3"/>
      <c r="R3746" s="3"/>
      <c r="S3746" s="3"/>
      <c r="T3746" s="3"/>
      <c r="U3746" s="3"/>
      <c r="V3746" s="3"/>
      <c r="W3746" s="3"/>
      <c r="X3746" s="3"/>
      <c r="Y3746" s="3"/>
      <c r="Z3746" s="3"/>
      <c r="AA3746" s="3"/>
      <c r="AB3746" s="3"/>
      <c r="AC3746" s="3"/>
      <c r="AD3746" s="3"/>
      <c r="AE3746" s="3"/>
      <c r="AF3746" s="3"/>
      <c r="AG3746" s="3"/>
      <c r="AH3746" s="3"/>
      <c r="AI3746" s="3"/>
      <c r="AJ3746" s="3"/>
      <c r="AK3746" s="3"/>
      <c r="AL3746" s="3"/>
      <c r="AM3746" s="3"/>
      <c r="AN3746" s="3"/>
      <c r="AO3746" s="3"/>
      <c r="AP3746" s="3"/>
      <c r="AQ3746" s="3"/>
      <c r="AR3746" s="3"/>
      <c r="AS3746" s="3"/>
      <c r="AT3746" s="3"/>
      <c r="AU3746" s="3"/>
      <c r="AV3746" s="3"/>
      <c r="AW3746" s="3"/>
      <c r="AX3746" s="3"/>
      <c r="AY3746" s="3"/>
      <c r="AZ3746" s="3"/>
      <c r="BA3746" s="3"/>
      <c r="BB3746" s="3"/>
      <c r="BC3746" s="3"/>
      <c r="BD3746" s="3"/>
      <c r="BE3746" s="3"/>
      <c r="BF3746" s="3"/>
      <c r="BG3746" s="3"/>
      <c r="BH3746" s="3"/>
      <c r="BI3746" s="3"/>
      <c r="BJ3746" s="3"/>
      <c r="BK3746" s="3"/>
      <c r="BL3746" s="3"/>
      <c r="BM3746" s="3"/>
      <c r="BN3746" s="3"/>
      <c r="BO3746" s="3"/>
    </row>
    <row r="3747" spans="6:67" x14ac:dyDescent="0.35">
      <c r="F3747" s="3"/>
      <c r="G3747" s="3"/>
      <c r="H3747" s="3"/>
      <c r="I3747" s="3"/>
      <c r="J3747" s="3"/>
      <c r="K3747" s="3"/>
      <c r="L3747" s="3"/>
      <c r="M3747" s="3"/>
      <c r="N3747" s="3"/>
      <c r="O3747" s="3"/>
      <c r="P3747" s="3"/>
      <c r="Q3747" s="3"/>
      <c r="R3747" s="3"/>
      <c r="S3747" s="3"/>
      <c r="T3747" s="3"/>
      <c r="U3747" s="3"/>
      <c r="V3747" s="3"/>
      <c r="W3747" s="3"/>
      <c r="X3747" s="3"/>
      <c r="Y3747" s="3"/>
      <c r="Z3747" s="3"/>
      <c r="AA3747" s="3"/>
      <c r="AB3747" s="3"/>
      <c r="AC3747" s="3"/>
      <c r="AD3747" s="3"/>
      <c r="AE3747" s="3"/>
      <c r="AF3747" s="3"/>
      <c r="AG3747" s="3"/>
      <c r="AH3747" s="3"/>
      <c r="AI3747" s="3"/>
      <c r="AJ3747" s="3"/>
      <c r="AK3747" s="3"/>
      <c r="AL3747" s="3"/>
      <c r="AM3747" s="3"/>
      <c r="AN3747" s="3"/>
      <c r="AO3747" s="3"/>
      <c r="AP3747" s="3"/>
      <c r="AQ3747" s="3"/>
      <c r="AR3747" s="3"/>
      <c r="AS3747" s="3"/>
      <c r="AT3747" s="3"/>
      <c r="AU3747" s="3"/>
      <c r="AV3747" s="3"/>
      <c r="AW3747" s="3"/>
      <c r="AX3747" s="3"/>
      <c r="AY3747" s="3"/>
      <c r="AZ3747" s="3"/>
      <c r="BA3747" s="3"/>
      <c r="BB3747" s="3"/>
      <c r="BC3747" s="3"/>
      <c r="BD3747" s="3"/>
      <c r="BE3747" s="3"/>
      <c r="BF3747" s="3"/>
      <c r="BG3747" s="3"/>
      <c r="BH3747" s="3"/>
      <c r="BI3747" s="3"/>
      <c r="BJ3747" s="3"/>
      <c r="BK3747" s="3"/>
      <c r="BL3747" s="3"/>
      <c r="BM3747" s="3"/>
      <c r="BN3747" s="3"/>
      <c r="BO3747" s="3"/>
    </row>
    <row r="3748" spans="6:67" x14ac:dyDescent="0.35">
      <c r="F3748" s="3"/>
      <c r="G3748" s="3"/>
      <c r="H3748" s="3"/>
      <c r="I3748" s="3"/>
      <c r="J3748" s="3"/>
      <c r="K3748" s="3"/>
      <c r="L3748" s="3"/>
      <c r="M3748" s="3"/>
      <c r="N3748" s="3"/>
      <c r="O3748" s="3"/>
      <c r="P3748" s="3"/>
      <c r="Q3748" s="3"/>
      <c r="R3748" s="3"/>
      <c r="S3748" s="3"/>
      <c r="T3748" s="3"/>
      <c r="U3748" s="3"/>
      <c r="V3748" s="3"/>
      <c r="W3748" s="3"/>
      <c r="X3748" s="3"/>
      <c r="Y3748" s="3"/>
      <c r="Z3748" s="3"/>
      <c r="AA3748" s="3"/>
      <c r="AB3748" s="3"/>
      <c r="AC3748" s="3"/>
      <c r="AD3748" s="3"/>
      <c r="AE3748" s="3"/>
      <c r="AF3748" s="3"/>
      <c r="AG3748" s="3"/>
      <c r="AH3748" s="3"/>
      <c r="AI3748" s="3"/>
      <c r="AJ3748" s="3"/>
      <c r="AK3748" s="3"/>
      <c r="AL3748" s="3"/>
      <c r="AM3748" s="3"/>
      <c r="AN3748" s="3"/>
      <c r="AO3748" s="3"/>
      <c r="AP3748" s="3"/>
      <c r="AQ3748" s="3"/>
      <c r="AR3748" s="3"/>
      <c r="AS3748" s="3"/>
      <c r="AT3748" s="3"/>
      <c r="AU3748" s="3"/>
      <c r="AV3748" s="3"/>
      <c r="AW3748" s="3"/>
      <c r="AX3748" s="3"/>
      <c r="AY3748" s="3"/>
      <c r="AZ3748" s="3"/>
      <c r="BA3748" s="3"/>
      <c r="BB3748" s="3"/>
      <c r="BC3748" s="3"/>
      <c r="BD3748" s="3"/>
      <c r="BE3748" s="3"/>
      <c r="BF3748" s="3"/>
      <c r="BG3748" s="3"/>
      <c r="BH3748" s="3"/>
      <c r="BI3748" s="3"/>
      <c r="BJ3748" s="3"/>
      <c r="BK3748" s="3"/>
      <c r="BL3748" s="3"/>
      <c r="BM3748" s="3"/>
      <c r="BN3748" s="3"/>
      <c r="BO3748" s="3"/>
    </row>
    <row r="3749" spans="6:67" x14ac:dyDescent="0.35">
      <c r="F3749" s="3"/>
      <c r="G3749" s="3"/>
      <c r="H3749" s="3"/>
      <c r="I3749" s="3"/>
      <c r="J3749" s="3"/>
      <c r="K3749" s="3"/>
      <c r="L3749" s="3"/>
      <c r="M3749" s="3"/>
      <c r="N3749" s="3"/>
      <c r="O3749" s="3"/>
      <c r="P3749" s="3"/>
      <c r="Q3749" s="3"/>
      <c r="R3749" s="3"/>
      <c r="S3749" s="3"/>
      <c r="T3749" s="3"/>
      <c r="U3749" s="3"/>
      <c r="V3749" s="3"/>
      <c r="W3749" s="3"/>
      <c r="X3749" s="3"/>
      <c r="Y3749" s="3"/>
      <c r="Z3749" s="3"/>
      <c r="AA3749" s="3"/>
      <c r="AB3749" s="3"/>
      <c r="AC3749" s="3"/>
      <c r="AD3749" s="3"/>
      <c r="AE3749" s="3"/>
      <c r="AF3749" s="3"/>
      <c r="AG3749" s="3"/>
      <c r="AH3749" s="3"/>
      <c r="AI3749" s="3"/>
      <c r="AJ3749" s="3"/>
      <c r="AK3749" s="3"/>
      <c r="AL3749" s="3"/>
      <c r="AM3749" s="3"/>
      <c r="AN3749" s="3"/>
      <c r="AO3749" s="3"/>
      <c r="AP3749" s="3"/>
      <c r="AQ3749" s="3"/>
      <c r="AR3749" s="3"/>
      <c r="AS3749" s="3"/>
      <c r="AT3749" s="3"/>
      <c r="AU3749" s="3"/>
      <c r="AV3749" s="3"/>
      <c r="AW3749" s="3"/>
      <c r="AX3749" s="3"/>
      <c r="AY3749" s="3"/>
      <c r="AZ3749" s="3"/>
      <c r="BA3749" s="3"/>
      <c r="BB3749" s="3"/>
      <c r="BC3749" s="3"/>
      <c r="BD3749" s="3"/>
      <c r="BE3749" s="3"/>
      <c r="BF3749" s="3"/>
      <c r="BG3749" s="3"/>
      <c r="BH3749" s="3"/>
      <c r="BI3749" s="3"/>
      <c r="BJ3749" s="3"/>
      <c r="BK3749" s="3"/>
      <c r="BL3749" s="3"/>
      <c r="BM3749" s="3"/>
      <c r="BN3749" s="3"/>
      <c r="BO3749" s="3"/>
    </row>
    <row r="3750" spans="6:67" x14ac:dyDescent="0.35">
      <c r="F3750" s="3"/>
      <c r="G3750" s="3"/>
      <c r="H3750" s="3"/>
      <c r="I3750" s="3"/>
      <c r="J3750" s="3"/>
      <c r="K3750" s="3"/>
      <c r="L3750" s="3"/>
      <c r="M3750" s="3"/>
      <c r="N3750" s="3"/>
      <c r="O3750" s="3"/>
      <c r="P3750" s="3"/>
      <c r="Q3750" s="3"/>
      <c r="R3750" s="3"/>
      <c r="S3750" s="3"/>
      <c r="T3750" s="3"/>
      <c r="U3750" s="3"/>
      <c r="V3750" s="3"/>
      <c r="W3750" s="3"/>
      <c r="X3750" s="3"/>
      <c r="Y3750" s="3"/>
      <c r="Z3750" s="3"/>
      <c r="AA3750" s="3"/>
      <c r="AB3750" s="3"/>
      <c r="AC3750" s="3"/>
      <c r="AD3750" s="3"/>
      <c r="AE3750" s="3"/>
      <c r="AF3750" s="3"/>
      <c r="AG3750" s="3"/>
      <c r="AH3750" s="3"/>
      <c r="AI3750" s="3"/>
      <c r="AJ3750" s="3"/>
      <c r="AK3750" s="3"/>
      <c r="AL3750" s="3"/>
      <c r="AM3750" s="3"/>
      <c r="AN3750" s="3"/>
      <c r="AO3750" s="3"/>
      <c r="AP3750" s="3"/>
      <c r="AQ3750" s="3"/>
      <c r="AR3750" s="3"/>
      <c r="AS3750" s="3"/>
      <c r="AT3750" s="3"/>
      <c r="AU3750" s="3"/>
      <c r="AV3750" s="3"/>
      <c r="AW3750" s="3"/>
      <c r="AX3750" s="3"/>
      <c r="AY3750" s="3"/>
      <c r="AZ3750" s="3"/>
      <c r="BA3750" s="3"/>
      <c r="BB3750" s="3"/>
      <c r="BC3750" s="3"/>
      <c r="BD3750" s="3"/>
      <c r="BE3750" s="3"/>
      <c r="BF3750" s="3"/>
      <c r="BG3750" s="3"/>
      <c r="BH3750" s="3"/>
      <c r="BI3750" s="3"/>
      <c r="BJ3750" s="3"/>
      <c r="BK3750" s="3"/>
      <c r="BL3750" s="3"/>
      <c r="BM3750" s="3"/>
      <c r="BN3750" s="3"/>
      <c r="BO3750" s="3"/>
    </row>
    <row r="3751" spans="6:67" x14ac:dyDescent="0.35">
      <c r="F3751" s="3"/>
      <c r="G3751" s="3"/>
      <c r="H3751" s="3"/>
      <c r="I3751" s="3"/>
      <c r="J3751" s="3"/>
      <c r="K3751" s="3"/>
      <c r="L3751" s="3"/>
      <c r="M3751" s="3"/>
      <c r="N3751" s="3"/>
      <c r="O3751" s="3"/>
      <c r="P3751" s="3"/>
      <c r="Q3751" s="3"/>
      <c r="R3751" s="3"/>
      <c r="S3751" s="3"/>
      <c r="T3751" s="3"/>
      <c r="U3751" s="3"/>
      <c r="V3751" s="3"/>
      <c r="W3751" s="3"/>
      <c r="X3751" s="3"/>
      <c r="Y3751" s="3"/>
      <c r="Z3751" s="3"/>
      <c r="AA3751" s="3"/>
      <c r="AB3751" s="3"/>
      <c r="AC3751" s="3"/>
      <c r="AD3751" s="3"/>
      <c r="AE3751" s="3"/>
      <c r="AF3751" s="3"/>
      <c r="AG3751" s="3"/>
      <c r="AH3751" s="3"/>
      <c r="AI3751" s="3"/>
      <c r="AJ3751" s="3"/>
      <c r="AK3751" s="3"/>
      <c r="AL3751" s="3"/>
      <c r="AM3751" s="3"/>
      <c r="AN3751" s="3"/>
      <c r="AO3751" s="3"/>
      <c r="AP3751" s="3"/>
      <c r="AQ3751" s="3"/>
      <c r="AR3751" s="3"/>
      <c r="AS3751" s="3"/>
      <c r="AT3751" s="3"/>
      <c r="AU3751" s="3"/>
      <c r="AV3751" s="3"/>
      <c r="AW3751" s="3"/>
      <c r="AX3751" s="3"/>
      <c r="AY3751" s="3"/>
      <c r="AZ3751" s="3"/>
      <c r="BA3751" s="3"/>
      <c r="BB3751" s="3"/>
      <c r="BC3751" s="3"/>
      <c r="BD3751" s="3"/>
      <c r="BE3751" s="3"/>
      <c r="BF3751" s="3"/>
      <c r="BG3751" s="3"/>
      <c r="BH3751" s="3"/>
      <c r="BI3751" s="3"/>
      <c r="BJ3751" s="3"/>
      <c r="BK3751" s="3"/>
      <c r="BL3751" s="3"/>
      <c r="BM3751" s="3"/>
      <c r="BN3751" s="3"/>
      <c r="BO3751" s="3"/>
    </row>
    <row r="3752" spans="6:67" x14ac:dyDescent="0.35">
      <c r="F3752" s="3"/>
      <c r="G3752" s="3"/>
      <c r="H3752" s="3"/>
      <c r="I3752" s="3"/>
      <c r="J3752" s="3"/>
      <c r="K3752" s="3"/>
      <c r="L3752" s="3"/>
      <c r="M3752" s="3"/>
      <c r="N3752" s="3"/>
      <c r="O3752" s="3"/>
      <c r="P3752" s="3"/>
      <c r="Q3752" s="3"/>
      <c r="R3752" s="3"/>
      <c r="S3752" s="3"/>
      <c r="T3752" s="3"/>
      <c r="U3752" s="3"/>
      <c r="V3752" s="3"/>
      <c r="W3752" s="3"/>
      <c r="X3752" s="3"/>
      <c r="Y3752" s="3"/>
      <c r="Z3752" s="3"/>
      <c r="AA3752" s="3"/>
      <c r="AB3752" s="3"/>
      <c r="AC3752" s="3"/>
      <c r="AD3752" s="3"/>
      <c r="AE3752" s="3"/>
      <c r="AF3752" s="3"/>
      <c r="AG3752" s="3"/>
      <c r="AH3752" s="3"/>
      <c r="AI3752" s="3"/>
      <c r="AJ3752" s="3"/>
      <c r="AK3752" s="3"/>
      <c r="AL3752" s="3"/>
      <c r="AM3752" s="3"/>
      <c r="AN3752" s="3"/>
      <c r="AO3752" s="3"/>
      <c r="AP3752" s="3"/>
      <c r="AQ3752" s="3"/>
      <c r="AR3752" s="3"/>
      <c r="AS3752" s="3"/>
      <c r="AT3752" s="3"/>
      <c r="AU3752" s="3"/>
      <c r="AV3752" s="3"/>
      <c r="AW3752" s="3"/>
      <c r="AX3752" s="3"/>
      <c r="AY3752" s="3"/>
      <c r="AZ3752" s="3"/>
      <c r="BA3752" s="3"/>
      <c r="BB3752" s="3"/>
      <c r="BC3752" s="3"/>
      <c r="BD3752" s="3"/>
      <c r="BE3752" s="3"/>
      <c r="BF3752" s="3"/>
      <c r="BG3752" s="3"/>
      <c r="BH3752" s="3"/>
      <c r="BI3752" s="3"/>
      <c r="BJ3752" s="3"/>
      <c r="BK3752" s="3"/>
      <c r="BL3752" s="3"/>
      <c r="BM3752" s="3"/>
      <c r="BN3752" s="3"/>
      <c r="BO3752" s="3"/>
    </row>
    <row r="3753" spans="6:67" x14ac:dyDescent="0.35">
      <c r="F3753" s="3"/>
      <c r="G3753" s="3"/>
      <c r="H3753" s="3"/>
      <c r="I3753" s="3"/>
      <c r="J3753" s="3"/>
      <c r="K3753" s="3"/>
      <c r="L3753" s="3"/>
      <c r="M3753" s="3"/>
      <c r="N3753" s="3"/>
      <c r="O3753" s="3"/>
      <c r="P3753" s="3"/>
      <c r="Q3753" s="3"/>
      <c r="R3753" s="3"/>
      <c r="S3753" s="3"/>
      <c r="T3753" s="3"/>
      <c r="U3753" s="3"/>
      <c r="V3753" s="3"/>
      <c r="W3753" s="3"/>
      <c r="X3753" s="3"/>
      <c r="Y3753" s="3"/>
      <c r="Z3753" s="3"/>
      <c r="AA3753" s="3"/>
      <c r="AB3753" s="3"/>
      <c r="AC3753" s="3"/>
      <c r="AD3753" s="3"/>
      <c r="AE3753" s="3"/>
      <c r="AF3753" s="3"/>
      <c r="AG3753" s="3"/>
      <c r="AH3753" s="3"/>
      <c r="AI3753" s="3"/>
      <c r="AJ3753" s="3"/>
      <c r="AK3753" s="3"/>
      <c r="AL3753" s="3"/>
      <c r="AM3753" s="3"/>
      <c r="AN3753" s="3"/>
      <c r="AO3753" s="3"/>
      <c r="AP3753" s="3"/>
      <c r="AQ3753" s="3"/>
      <c r="AR3753" s="3"/>
      <c r="AS3753" s="3"/>
      <c r="AT3753" s="3"/>
      <c r="AU3753" s="3"/>
      <c r="AV3753" s="3"/>
      <c r="AW3753" s="3"/>
      <c r="AX3753" s="3"/>
      <c r="AY3753" s="3"/>
      <c r="AZ3753" s="3"/>
      <c r="BA3753" s="3"/>
      <c r="BB3753" s="3"/>
      <c r="BC3753" s="3"/>
      <c r="BD3753" s="3"/>
      <c r="BE3753" s="3"/>
      <c r="BF3753" s="3"/>
      <c r="BG3753" s="3"/>
      <c r="BH3753" s="3"/>
      <c r="BI3753" s="3"/>
      <c r="BJ3753" s="3"/>
      <c r="BK3753" s="3"/>
      <c r="BL3753" s="3"/>
      <c r="BM3753" s="3"/>
      <c r="BN3753" s="3"/>
      <c r="BO3753" s="3"/>
    </row>
    <row r="3754" spans="6:67" x14ac:dyDescent="0.35">
      <c r="F3754" s="3"/>
      <c r="G3754" s="3"/>
      <c r="H3754" s="3"/>
      <c r="I3754" s="3"/>
      <c r="J3754" s="3"/>
      <c r="K3754" s="3"/>
      <c r="L3754" s="3"/>
      <c r="M3754" s="3"/>
      <c r="N3754" s="3"/>
      <c r="O3754" s="3"/>
      <c r="P3754" s="3"/>
      <c r="Q3754" s="3"/>
      <c r="R3754" s="3"/>
      <c r="S3754" s="3"/>
      <c r="T3754" s="3"/>
      <c r="U3754" s="3"/>
      <c r="V3754" s="3"/>
      <c r="W3754" s="3"/>
      <c r="X3754" s="3"/>
      <c r="Y3754" s="3"/>
      <c r="Z3754" s="3"/>
      <c r="AA3754" s="3"/>
      <c r="AB3754" s="3"/>
      <c r="AC3754" s="3"/>
      <c r="AD3754" s="3"/>
      <c r="AE3754" s="3"/>
      <c r="AF3754" s="3"/>
      <c r="AG3754" s="3"/>
      <c r="AH3754" s="3"/>
      <c r="AI3754" s="3"/>
      <c r="AJ3754" s="3"/>
      <c r="AK3754" s="3"/>
      <c r="AL3754" s="3"/>
      <c r="AM3754" s="3"/>
      <c r="AN3754" s="3"/>
      <c r="AO3754" s="3"/>
      <c r="AP3754" s="3"/>
      <c r="AQ3754" s="3"/>
      <c r="AR3754" s="3"/>
      <c r="AS3754" s="3"/>
      <c r="AT3754" s="3"/>
      <c r="AU3754" s="3"/>
      <c r="AV3754" s="3"/>
      <c r="AW3754" s="3"/>
      <c r="AX3754" s="3"/>
      <c r="AY3754" s="3"/>
      <c r="AZ3754" s="3"/>
      <c r="BA3754" s="3"/>
      <c r="BB3754" s="3"/>
      <c r="BC3754" s="3"/>
      <c r="BD3754" s="3"/>
      <c r="BE3754" s="3"/>
      <c r="BF3754" s="3"/>
      <c r="BG3754" s="3"/>
      <c r="BH3754" s="3"/>
      <c r="BI3754" s="3"/>
      <c r="BJ3754" s="3"/>
      <c r="BK3754" s="3"/>
      <c r="BL3754" s="3"/>
      <c r="BM3754" s="3"/>
      <c r="BN3754" s="3"/>
      <c r="BO3754" s="3"/>
    </row>
    <row r="3755" spans="6:67" x14ac:dyDescent="0.35">
      <c r="F3755" s="3"/>
      <c r="G3755" s="3"/>
      <c r="H3755" s="3"/>
      <c r="I3755" s="3"/>
      <c r="J3755" s="3"/>
      <c r="K3755" s="3"/>
      <c r="L3755" s="3"/>
      <c r="M3755" s="3"/>
      <c r="N3755" s="3"/>
      <c r="O3755" s="3"/>
      <c r="P3755" s="3"/>
      <c r="Q3755" s="3"/>
      <c r="R3755" s="3"/>
      <c r="S3755" s="3"/>
      <c r="T3755" s="3"/>
      <c r="U3755" s="3"/>
      <c r="V3755" s="3"/>
      <c r="W3755" s="3"/>
      <c r="X3755" s="3"/>
      <c r="Y3755" s="3"/>
      <c r="Z3755" s="3"/>
      <c r="AA3755" s="3"/>
      <c r="AB3755" s="3"/>
      <c r="AC3755" s="3"/>
      <c r="AD3755" s="3"/>
      <c r="AE3755" s="3"/>
      <c r="AF3755" s="3"/>
      <c r="AG3755" s="3"/>
      <c r="AH3755" s="3"/>
      <c r="AI3755" s="3"/>
      <c r="AJ3755" s="3"/>
      <c r="AK3755" s="3"/>
      <c r="AL3755" s="3"/>
      <c r="AM3755" s="3"/>
      <c r="AN3755" s="3"/>
      <c r="AO3755" s="3"/>
      <c r="AP3755" s="3"/>
      <c r="AQ3755" s="3"/>
      <c r="AR3755" s="3"/>
      <c r="AS3755" s="3"/>
      <c r="AT3755" s="3"/>
      <c r="AU3755" s="3"/>
      <c r="AV3755" s="3"/>
      <c r="AW3755" s="3"/>
      <c r="AX3755" s="3"/>
      <c r="AY3755" s="3"/>
      <c r="AZ3755" s="3"/>
      <c r="BA3755" s="3"/>
      <c r="BB3755" s="3"/>
      <c r="BC3755" s="3"/>
      <c r="BD3755" s="3"/>
      <c r="BE3755" s="3"/>
      <c r="BF3755" s="3"/>
      <c r="BG3755" s="3"/>
      <c r="BH3755" s="3"/>
      <c r="BI3755" s="3"/>
      <c r="BJ3755" s="3"/>
      <c r="BK3755" s="3"/>
      <c r="BL3755" s="3"/>
      <c r="BM3755" s="3"/>
      <c r="BN3755" s="3"/>
      <c r="BO3755" s="3"/>
    </row>
    <row r="3756" spans="6:67" x14ac:dyDescent="0.35">
      <c r="F3756" s="3"/>
      <c r="G3756" s="3"/>
      <c r="H3756" s="3"/>
      <c r="I3756" s="3"/>
      <c r="J3756" s="3"/>
      <c r="K3756" s="3"/>
      <c r="L3756" s="3"/>
      <c r="M3756" s="3"/>
      <c r="N3756" s="3"/>
      <c r="O3756" s="3"/>
      <c r="P3756" s="3"/>
      <c r="Q3756" s="3"/>
      <c r="R3756" s="3"/>
      <c r="S3756" s="3"/>
      <c r="T3756" s="3"/>
      <c r="U3756" s="3"/>
      <c r="V3756" s="3"/>
      <c r="W3756" s="3"/>
      <c r="X3756" s="3"/>
      <c r="Y3756" s="3"/>
      <c r="Z3756" s="3"/>
      <c r="AA3756" s="3"/>
      <c r="AB3756" s="3"/>
      <c r="AC3756" s="3"/>
      <c r="AD3756" s="3"/>
      <c r="AE3756" s="3"/>
      <c r="AF3756" s="3"/>
      <c r="AG3756" s="3"/>
      <c r="AH3756" s="3"/>
      <c r="AI3756" s="3"/>
      <c r="AJ3756" s="3"/>
      <c r="AK3756" s="3"/>
      <c r="AL3756" s="3"/>
      <c r="AM3756" s="3"/>
      <c r="AN3756" s="3"/>
      <c r="AO3756" s="3"/>
      <c r="AP3756" s="3"/>
      <c r="AQ3756" s="3"/>
      <c r="AR3756" s="3"/>
      <c r="AS3756" s="3"/>
      <c r="AT3756" s="3"/>
      <c r="AU3756" s="3"/>
      <c r="AV3756" s="3"/>
      <c r="AW3756" s="3"/>
      <c r="AX3756" s="3"/>
      <c r="AY3756" s="3"/>
      <c r="AZ3756" s="3"/>
      <c r="BA3756" s="3"/>
      <c r="BB3756" s="3"/>
      <c r="BC3756" s="3"/>
      <c r="BD3756" s="3"/>
      <c r="BE3756" s="3"/>
      <c r="BF3756" s="3"/>
      <c r="BG3756" s="3"/>
      <c r="BH3756" s="3"/>
      <c r="BI3756" s="3"/>
      <c r="BJ3756" s="3"/>
      <c r="BK3756" s="3"/>
      <c r="BL3756" s="3"/>
      <c r="BM3756" s="3"/>
      <c r="BN3756" s="3"/>
      <c r="BO3756" s="3"/>
    </row>
    <row r="3757" spans="6:67" x14ac:dyDescent="0.35">
      <c r="F3757" s="3"/>
      <c r="G3757" s="3"/>
      <c r="H3757" s="3"/>
      <c r="I3757" s="3"/>
      <c r="J3757" s="3"/>
      <c r="K3757" s="3"/>
      <c r="L3757" s="3"/>
      <c r="M3757" s="3"/>
      <c r="N3757" s="3"/>
      <c r="O3757" s="3"/>
      <c r="P3757" s="3"/>
      <c r="Q3757" s="3"/>
      <c r="R3757" s="3"/>
      <c r="S3757" s="3"/>
      <c r="T3757" s="3"/>
      <c r="U3757" s="3"/>
      <c r="V3757" s="3"/>
      <c r="W3757" s="3"/>
      <c r="X3757" s="3"/>
      <c r="Y3757" s="3"/>
      <c r="Z3757" s="3"/>
      <c r="AA3757" s="3"/>
      <c r="AB3757" s="3"/>
      <c r="AC3757" s="3"/>
      <c r="AD3757" s="3"/>
      <c r="AE3757" s="3"/>
      <c r="AF3757" s="3"/>
      <c r="AG3757" s="3"/>
      <c r="AH3757" s="3"/>
      <c r="AI3757" s="3"/>
      <c r="AJ3757" s="3"/>
      <c r="AK3757" s="3"/>
      <c r="AL3757" s="3"/>
      <c r="AM3757" s="3"/>
      <c r="AN3757" s="3"/>
      <c r="AO3757" s="3"/>
      <c r="AP3757" s="3"/>
      <c r="AQ3757" s="3"/>
      <c r="AR3757" s="3"/>
      <c r="AS3757" s="3"/>
      <c r="AT3757" s="3"/>
      <c r="AU3757" s="3"/>
      <c r="AV3757" s="3"/>
      <c r="AW3757" s="3"/>
      <c r="AX3757" s="3"/>
      <c r="AY3757" s="3"/>
      <c r="AZ3757" s="3"/>
      <c r="BA3757" s="3"/>
      <c r="BB3757" s="3"/>
      <c r="BC3757" s="3"/>
      <c r="BD3757" s="3"/>
      <c r="BE3757" s="3"/>
      <c r="BF3757" s="3"/>
      <c r="BG3757" s="3"/>
      <c r="BH3757" s="3"/>
      <c r="BI3757" s="3"/>
      <c r="BJ3757" s="3"/>
      <c r="BK3757" s="3"/>
      <c r="BL3757" s="3"/>
      <c r="BM3757" s="3"/>
      <c r="BN3757" s="3"/>
      <c r="BO3757" s="3"/>
    </row>
    <row r="3758" spans="6:67" x14ac:dyDescent="0.35">
      <c r="F3758" s="3"/>
      <c r="G3758" s="3"/>
      <c r="H3758" s="3"/>
      <c r="I3758" s="3"/>
      <c r="J3758" s="3"/>
      <c r="K3758" s="3"/>
      <c r="L3758" s="3"/>
      <c r="M3758" s="3"/>
      <c r="N3758" s="3"/>
      <c r="O3758" s="3"/>
      <c r="P3758" s="3"/>
      <c r="Q3758" s="3"/>
      <c r="R3758" s="3"/>
      <c r="S3758" s="3"/>
      <c r="T3758" s="3"/>
      <c r="U3758" s="3"/>
      <c r="V3758" s="3"/>
      <c r="W3758" s="3"/>
      <c r="X3758" s="3"/>
      <c r="Y3758" s="3"/>
      <c r="Z3758" s="3"/>
      <c r="AA3758" s="3"/>
      <c r="AB3758" s="3"/>
      <c r="AC3758" s="3"/>
      <c r="AD3758" s="3"/>
      <c r="AE3758" s="3"/>
      <c r="AF3758" s="3"/>
      <c r="AG3758" s="3"/>
      <c r="AH3758" s="3"/>
      <c r="AI3758" s="3"/>
      <c r="AJ3758" s="3"/>
      <c r="AK3758" s="3"/>
      <c r="AL3758" s="3"/>
      <c r="AM3758" s="3"/>
      <c r="AN3758" s="3"/>
      <c r="AO3758" s="3"/>
      <c r="AP3758" s="3"/>
      <c r="AQ3758" s="3"/>
      <c r="AR3758" s="3"/>
      <c r="AS3758" s="3"/>
      <c r="AT3758" s="3"/>
      <c r="AU3758" s="3"/>
      <c r="AV3758" s="3"/>
      <c r="AW3758" s="3"/>
      <c r="AX3758" s="3"/>
      <c r="AY3758" s="3"/>
      <c r="AZ3758" s="3"/>
      <c r="BA3758" s="3"/>
      <c r="BB3758" s="3"/>
      <c r="BC3758" s="3"/>
      <c r="BD3758" s="3"/>
      <c r="BE3758" s="3"/>
      <c r="BF3758" s="3"/>
      <c r="BG3758" s="3"/>
      <c r="BH3758" s="3"/>
      <c r="BI3758" s="3"/>
      <c r="BJ3758" s="3"/>
      <c r="BK3758" s="3"/>
      <c r="BL3758" s="3"/>
      <c r="BM3758" s="3"/>
      <c r="BN3758" s="3"/>
      <c r="BO3758" s="3"/>
    </row>
    <row r="3759" spans="6:67" x14ac:dyDescent="0.35">
      <c r="F3759" s="3"/>
      <c r="G3759" s="3"/>
      <c r="H3759" s="3"/>
      <c r="I3759" s="3"/>
      <c r="J3759" s="3"/>
      <c r="K3759" s="3"/>
      <c r="L3759" s="3"/>
      <c r="M3759" s="3"/>
      <c r="N3759" s="3"/>
      <c r="O3759" s="3"/>
      <c r="P3759" s="3"/>
      <c r="Q3759" s="3"/>
      <c r="R3759" s="3"/>
      <c r="S3759" s="3"/>
      <c r="T3759" s="3"/>
      <c r="U3759" s="3"/>
      <c r="V3759" s="3"/>
      <c r="W3759" s="3"/>
      <c r="X3759" s="3"/>
      <c r="Y3759" s="3"/>
      <c r="Z3759" s="3"/>
      <c r="AA3759" s="3"/>
      <c r="AB3759" s="3"/>
      <c r="AC3759" s="3"/>
      <c r="AD3759" s="3"/>
      <c r="AE3759" s="3"/>
      <c r="AF3759" s="3"/>
      <c r="AG3759" s="3"/>
      <c r="AH3759" s="3"/>
      <c r="AI3759" s="3"/>
      <c r="AJ3759" s="3"/>
      <c r="AK3759" s="3"/>
      <c r="AL3759" s="3"/>
      <c r="AM3759" s="3"/>
      <c r="AN3759" s="3"/>
      <c r="AO3759" s="3"/>
      <c r="AP3759" s="3"/>
      <c r="AQ3759" s="3"/>
      <c r="AR3759" s="3"/>
      <c r="AS3759" s="3"/>
      <c r="AT3759" s="3"/>
      <c r="AU3759" s="3"/>
      <c r="AV3759" s="3"/>
      <c r="AW3759" s="3"/>
      <c r="AX3759" s="3"/>
      <c r="AY3759" s="3"/>
      <c r="AZ3759" s="3"/>
      <c r="BA3759" s="3"/>
      <c r="BB3759" s="3"/>
      <c r="BC3759" s="3"/>
      <c r="BD3759" s="3"/>
      <c r="BE3759" s="3"/>
      <c r="BF3759" s="3"/>
      <c r="BG3759" s="3"/>
      <c r="BH3759" s="3"/>
      <c r="BI3759" s="3"/>
      <c r="BJ3759" s="3"/>
      <c r="BK3759" s="3"/>
      <c r="BL3759" s="3"/>
      <c r="BM3759" s="3"/>
      <c r="BN3759" s="3"/>
      <c r="BO3759" s="3"/>
    </row>
    <row r="3760" spans="6:67" x14ac:dyDescent="0.35">
      <c r="F3760" s="3"/>
      <c r="G3760" s="3"/>
      <c r="H3760" s="3"/>
      <c r="I3760" s="3"/>
      <c r="J3760" s="3"/>
      <c r="K3760" s="3"/>
      <c r="L3760" s="3"/>
      <c r="M3760" s="3"/>
      <c r="N3760" s="3"/>
      <c r="O3760" s="3"/>
      <c r="P3760" s="3"/>
      <c r="Q3760" s="3"/>
      <c r="R3760" s="3"/>
      <c r="S3760" s="3"/>
      <c r="T3760" s="3"/>
      <c r="U3760" s="3"/>
      <c r="V3760" s="3"/>
      <c r="W3760" s="3"/>
      <c r="X3760" s="3"/>
      <c r="Y3760" s="3"/>
      <c r="Z3760" s="3"/>
      <c r="AA3760" s="3"/>
      <c r="AB3760" s="3"/>
      <c r="AC3760" s="3"/>
      <c r="AD3760" s="3"/>
      <c r="AE3760" s="3"/>
      <c r="AF3760" s="3"/>
      <c r="AG3760" s="3"/>
      <c r="AH3760" s="3"/>
      <c r="AI3760" s="3"/>
      <c r="AJ3760" s="3"/>
      <c r="AK3760" s="3"/>
      <c r="AL3760" s="3"/>
      <c r="AM3760" s="3"/>
      <c r="AN3760" s="3"/>
      <c r="AO3760" s="3"/>
      <c r="AP3760" s="3"/>
      <c r="AQ3760" s="3"/>
      <c r="AR3760" s="3"/>
      <c r="AS3760" s="3"/>
      <c r="AT3760" s="3"/>
      <c r="AU3760" s="3"/>
      <c r="AV3760" s="3"/>
      <c r="AW3760" s="3"/>
      <c r="AX3760" s="3"/>
      <c r="AY3760" s="3"/>
      <c r="AZ3760" s="3"/>
      <c r="BA3760" s="3"/>
      <c r="BB3760" s="3"/>
      <c r="BC3760" s="3"/>
      <c r="BD3760" s="3"/>
      <c r="BE3760" s="3"/>
      <c r="BF3760" s="3"/>
      <c r="BG3760" s="3"/>
      <c r="BH3760" s="3"/>
      <c r="BI3760" s="3"/>
      <c r="BJ3760" s="3"/>
      <c r="BK3760" s="3"/>
      <c r="BL3760" s="3"/>
      <c r="BM3760" s="3"/>
      <c r="BN3760" s="3"/>
      <c r="BO3760" s="3"/>
    </row>
    <row r="3761" spans="6:67" x14ac:dyDescent="0.35">
      <c r="F3761" s="3"/>
      <c r="G3761" s="3"/>
      <c r="H3761" s="3"/>
      <c r="I3761" s="3"/>
      <c r="J3761" s="3"/>
      <c r="K3761" s="3"/>
      <c r="L3761" s="3"/>
      <c r="M3761" s="3"/>
      <c r="N3761" s="3"/>
      <c r="O3761" s="3"/>
      <c r="P3761" s="3"/>
      <c r="Q3761" s="3"/>
      <c r="R3761" s="3"/>
      <c r="S3761" s="3"/>
      <c r="T3761" s="3"/>
      <c r="U3761" s="3"/>
      <c r="V3761" s="3"/>
      <c r="W3761" s="3"/>
      <c r="X3761" s="3"/>
      <c r="Y3761" s="3"/>
      <c r="Z3761" s="3"/>
      <c r="AA3761" s="3"/>
      <c r="AB3761" s="3"/>
      <c r="AC3761" s="3"/>
      <c r="AD3761" s="3"/>
      <c r="AE3761" s="3"/>
      <c r="AF3761" s="3"/>
      <c r="AG3761" s="3"/>
      <c r="AH3761" s="3"/>
      <c r="AI3761" s="3"/>
      <c r="AJ3761" s="3"/>
      <c r="AK3761" s="3"/>
      <c r="AL3761" s="3"/>
      <c r="AM3761" s="3"/>
      <c r="AN3761" s="3"/>
      <c r="AO3761" s="3"/>
      <c r="AP3761" s="3"/>
      <c r="AQ3761" s="3"/>
      <c r="AR3761" s="3"/>
      <c r="AS3761" s="3"/>
      <c r="AT3761" s="3"/>
      <c r="AU3761" s="3"/>
      <c r="AV3761" s="3"/>
      <c r="AW3761" s="3"/>
      <c r="AX3761" s="3"/>
      <c r="AY3761" s="3"/>
      <c r="AZ3761" s="3"/>
      <c r="BA3761" s="3"/>
      <c r="BB3761" s="3"/>
      <c r="BC3761" s="3"/>
      <c r="BD3761" s="3"/>
      <c r="BE3761" s="3"/>
      <c r="BF3761" s="3"/>
      <c r="BG3761" s="3"/>
      <c r="BH3761" s="3"/>
      <c r="BI3761" s="3"/>
      <c r="BJ3761" s="3"/>
      <c r="BK3761" s="3"/>
      <c r="BL3761" s="3"/>
      <c r="BM3761" s="3"/>
      <c r="BN3761" s="3"/>
      <c r="BO3761" s="3"/>
    </row>
    <row r="3762" spans="6:67" x14ac:dyDescent="0.35">
      <c r="F3762" s="3"/>
      <c r="G3762" s="3"/>
      <c r="H3762" s="3"/>
      <c r="I3762" s="3"/>
      <c r="J3762" s="3"/>
      <c r="K3762" s="3"/>
      <c r="L3762" s="3"/>
      <c r="M3762" s="3"/>
      <c r="N3762" s="3"/>
      <c r="O3762" s="3"/>
      <c r="P3762" s="3"/>
      <c r="Q3762" s="3"/>
      <c r="R3762" s="3"/>
      <c r="S3762" s="3"/>
      <c r="T3762" s="3"/>
      <c r="U3762" s="3"/>
      <c r="V3762" s="3"/>
      <c r="W3762" s="3"/>
      <c r="X3762" s="3"/>
      <c r="Y3762" s="3"/>
      <c r="Z3762" s="3"/>
      <c r="AA3762" s="3"/>
      <c r="AB3762" s="3"/>
      <c r="AC3762" s="3"/>
      <c r="AD3762" s="3"/>
      <c r="AE3762" s="3"/>
      <c r="AF3762" s="3"/>
      <c r="AG3762" s="3"/>
      <c r="AH3762" s="3"/>
      <c r="AI3762" s="3"/>
      <c r="AJ3762" s="3"/>
      <c r="AK3762" s="3"/>
      <c r="AL3762" s="3"/>
      <c r="AM3762" s="3"/>
      <c r="AN3762" s="3"/>
      <c r="AO3762" s="3"/>
      <c r="AP3762" s="3"/>
      <c r="AQ3762" s="3"/>
      <c r="AR3762" s="3"/>
      <c r="AS3762" s="3"/>
      <c r="AT3762" s="3"/>
      <c r="AU3762" s="3"/>
      <c r="AV3762" s="3"/>
      <c r="AW3762" s="3"/>
      <c r="AX3762" s="3"/>
      <c r="AY3762" s="3"/>
      <c r="AZ3762" s="3"/>
      <c r="BA3762" s="3"/>
      <c r="BB3762" s="3"/>
      <c r="BC3762" s="3"/>
      <c r="BD3762" s="3"/>
      <c r="BE3762" s="3"/>
      <c r="BF3762" s="3"/>
      <c r="BG3762" s="3"/>
      <c r="BH3762" s="3"/>
      <c r="BI3762" s="3"/>
      <c r="BJ3762" s="3"/>
      <c r="BK3762" s="3"/>
      <c r="BL3762" s="3"/>
      <c r="BM3762" s="3"/>
      <c r="BN3762" s="3"/>
      <c r="BO3762" s="3"/>
    </row>
    <row r="3763" spans="6:67" x14ac:dyDescent="0.35">
      <c r="F3763" s="3"/>
      <c r="G3763" s="3"/>
      <c r="H3763" s="3"/>
      <c r="I3763" s="3"/>
      <c r="J3763" s="3"/>
      <c r="K3763" s="3"/>
      <c r="L3763" s="3"/>
      <c r="M3763" s="3"/>
      <c r="N3763" s="3"/>
      <c r="O3763" s="3"/>
      <c r="P3763" s="3"/>
      <c r="Q3763" s="3"/>
      <c r="R3763" s="3"/>
      <c r="S3763" s="3"/>
      <c r="T3763" s="3"/>
      <c r="U3763" s="3"/>
      <c r="V3763" s="3"/>
      <c r="W3763" s="3"/>
      <c r="X3763" s="3"/>
      <c r="Y3763" s="3"/>
      <c r="Z3763" s="3"/>
      <c r="AA3763" s="3"/>
      <c r="AB3763" s="3"/>
      <c r="AC3763" s="3"/>
      <c r="AD3763" s="3"/>
      <c r="AE3763" s="3"/>
      <c r="AF3763" s="3"/>
      <c r="AG3763" s="3"/>
      <c r="AH3763" s="3"/>
      <c r="AI3763" s="3"/>
      <c r="AJ3763" s="3"/>
      <c r="AK3763" s="3"/>
      <c r="AL3763" s="3"/>
      <c r="AM3763" s="3"/>
      <c r="AN3763" s="3"/>
      <c r="AO3763" s="3"/>
      <c r="AP3763" s="3"/>
      <c r="AQ3763" s="3"/>
      <c r="AR3763" s="3"/>
      <c r="AS3763" s="3"/>
      <c r="AT3763" s="3"/>
      <c r="AU3763" s="3"/>
      <c r="AV3763" s="3"/>
      <c r="AW3763" s="3"/>
      <c r="AX3763" s="3"/>
      <c r="AY3763" s="3"/>
      <c r="AZ3763" s="3"/>
      <c r="BA3763" s="3"/>
      <c r="BB3763" s="3"/>
      <c r="BC3763" s="3"/>
      <c r="BD3763" s="3"/>
      <c r="BE3763" s="3"/>
      <c r="BF3763" s="3"/>
      <c r="BG3763" s="3"/>
      <c r="BH3763" s="3"/>
      <c r="BI3763" s="3"/>
      <c r="BJ3763" s="3"/>
      <c r="BK3763" s="3"/>
      <c r="BL3763" s="3"/>
      <c r="BM3763" s="3"/>
      <c r="BN3763" s="3"/>
      <c r="BO3763" s="3"/>
    </row>
    <row r="3764" spans="6:67" x14ac:dyDescent="0.35">
      <c r="F3764" s="3"/>
      <c r="G3764" s="3"/>
      <c r="H3764" s="3"/>
      <c r="I3764" s="3"/>
      <c r="J3764" s="3"/>
      <c r="K3764" s="3"/>
      <c r="L3764" s="3"/>
      <c r="M3764" s="3"/>
      <c r="N3764" s="3"/>
      <c r="O3764" s="3"/>
      <c r="P3764" s="3"/>
      <c r="Q3764" s="3"/>
      <c r="R3764" s="3"/>
      <c r="S3764" s="3"/>
      <c r="T3764" s="3"/>
      <c r="U3764" s="3"/>
      <c r="V3764" s="3"/>
      <c r="W3764" s="3"/>
      <c r="X3764" s="3"/>
      <c r="Y3764" s="3"/>
      <c r="Z3764" s="3"/>
      <c r="AA3764" s="3"/>
      <c r="AB3764" s="3"/>
      <c r="AC3764" s="3"/>
      <c r="AD3764" s="3"/>
      <c r="AE3764" s="3"/>
      <c r="AF3764" s="3"/>
      <c r="AG3764" s="3"/>
      <c r="AH3764" s="3"/>
      <c r="AI3764" s="3"/>
      <c r="AJ3764" s="3"/>
      <c r="AK3764" s="3"/>
      <c r="AL3764" s="3"/>
      <c r="AM3764" s="3"/>
      <c r="AN3764" s="3"/>
      <c r="AO3764" s="3"/>
      <c r="AP3764" s="3"/>
      <c r="AQ3764" s="3"/>
      <c r="AR3764" s="3"/>
      <c r="AS3764" s="3"/>
      <c r="AT3764" s="3"/>
      <c r="AU3764" s="3"/>
      <c r="AV3764" s="3"/>
      <c r="AW3764" s="3"/>
      <c r="AX3764" s="3"/>
      <c r="AY3764" s="3"/>
      <c r="AZ3764" s="3"/>
      <c r="BA3764" s="3"/>
      <c r="BB3764" s="3"/>
      <c r="BC3764" s="3"/>
      <c r="BD3764" s="3"/>
      <c r="BE3764" s="3"/>
      <c r="BF3764" s="3"/>
      <c r="BG3764" s="3"/>
      <c r="BH3764" s="3"/>
      <c r="BI3764" s="3"/>
      <c r="BJ3764" s="3"/>
      <c r="BK3764" s="3"/>
      <c r="BL3764" s="3"/>
      <c r="BM3764" s="3"/>
      <c r="BN3764" s="3"/>
      <c r="BO3764" s="3"/>
    </row>
    <row r="3765" spans="6:67" x14ac:dyDescent="0.35">
      <c r="F3765" s="3"/>
      <c r="G3765" s="3"/>
      <c r="H3765" s="3"/>
      <c r="I3765" s="3"/>
      <c r="J3765" s="3"/>
      <c r="K3765" s="3"/>
      <c r="L3765" s="3"/>
      <c r="M3765" s="3"/>
      <c r="N3765" s="3"/>
      <c r="O3765" s="3"/>
      <c r="P3765" s="3"/>
      <c r="Q3765" s="3"/>
      <c r="R3765" s="3"/>
      <c r="S3765" s="3"/>
      <c r="T3765" s="3"/>
      <c r="U3765" s="3"/>
      <c r="V3765" s="3"/>
      <c r="W3765" s="3"/>
      <c r="X3765" s="3"/>
      <c r="Y3765" s="3"/>
      <c r="Z3765" s="3"/>
      <c r="AA3765" s="3"/>
      <c r="AB3765" s="3"/>
      <c r="AC3765" s="3"/>
      <c r="AD3765" s="3"/>
      <c r="AE3765" s="3"/>
      <c r="AF3765" s="3"/>
      <c r="AG3765" s="3"/>
      <c r="AH3765" s="3"/>
      <c r="AI3765" s="3"/>
      <c r="AJ3765" s="3"/>
      <c r="AK3765" s="3"/>
      <c r="AL3765" s="3"/>
      <c r="AM3765" s="3"/>
      <c r="AN3765" s="3"/>
      <c r="AO3765" s="3"/>
      <c r="AP3765" s="3"/>
      <c r="AQ3765" s="3"/>
      <c r="AR3765" s="3"/>
      <c r="AS3765" s="3"/>
      <c r="AT3765" s="3"/>
      <c r="AU3765" s="3"/>
      <c r="AV3765" s="3"/>
      <c r="AW3765" s="3"/>
      <c r="AX3765" s="3"/>
      <c r="AY3765" s="3"/>
      <c r="AZ3765" s="3"/>
      <c r="BA3765" s="3"/>
      <c r="BB3765" s="3"/>
      <c r="BC3765" s="3"/>
      <c r="BD3765" s="3"/>
      <c r="BE3765" s="3"/>
      <c r="BF3765" s="3"/>
      <c r="BG3765" s="3"/>
      <c r="BH3765" s="3"/>
      <c r="BI3765" s="3"/>
      <c r="BJ3765" s="3"/>
      <c r="BK3765" s="3"/>
      <c r="BL3765" s="3"/>
      <c r="BM3765" s="3"/>
      <c r="BN3765" s="3"/>
      <c r="BO3765" s="3"/>
    </row>
    <row r="3766" spans="6:67" x14ac:dyDescent="0.35">
      <c r="F3766" s="3"/>
      <c r="G3766" s="3"/>
      <c r="H3766" s="3"/>
      <c r="I3766" s="3"/>
      <c r="J3766" s="3"/>
      <c r="K3766" s="3"/>
      <c r="L3766" s="3"/>
      <c r="M3766" s="3"/>
      <c r="N3766" s="3"/>
      <c r="O3766" s="3"/>
      <c r="P3766" s="3"/>
      <c r="Q3766" s="3"/>
      <c r="R3766" s="3"/>
      <c r="S3766" s="3"/>
      <c r="T3766" s="3"/>
      <c r="U3766" s="3"/>
      <c r="V3766" s="3"/>
      <c r="W3766" s="3"/>
      <c r="X3766" s="3"/>
      <c r="Y3766" s="3"/>
      <c r="Z3766" s="3"/>
      <c r="AA3766" s="3"/>
      <c r="AB3766" s="3"/>
      <c r="AC3766" s="3"/>
      <c r="AD3766" s="3"/>
      <c r="AE3766" s="3"/>
      <c r="AF3766" s="3"/>
      <c r="AG3766" s="3"/>
      <c r="AH3766" s="3"/>
      <c r="AI3766" s="3"/>
      <c r="AJ3766" s="3"/>
      <c r="AK3766" s="3"/>
      <c r="AL3766" s="3"/>
      <c r="AM3766" s="3"/>
      <c r="AN3766" s="3"/>
      <c r="AO3766" s="3"/>
      <c r="AP3766" s="3"/>
      <c r="AQ3766" s="3"/>
      <c r="AR3766" s="3"/>
      <c r="AS3766" s="3"/>
      <c r="AT3766" s="3"/>
      <c r="AU3766" s="3"/>
      <c r="AV3766" s="3"/>
      <c r="AW3766" s="3"/>
      <c r="AX3766" s="3"/>
      <c r="AY3766" s="3"/>
      <c r="AZ3766" s="3"/>
      <c r="BA3766" s="3"/>
      <c r="BB3766" s="3"/>
      <c r="BC3766" s="3"/>
      <c r="BD3766" s="3"/>
      <c r="BE3766" s="3"/>
      <c r="BF3766" s="3"/>
      <c r="BG3766" s="3"/>
      <c r="BH3766" s="3"/>
      <c r="BI3766" s="3"/>
      <c r="BJ3766" s="3"/>
      <c r="BK3766" s="3"/>
      <c r="BL3766" s="3"/>
      <c r="BM3766" s="3"/>
      <c r="BN3766" s="3"/>
      <c r="BO3766" s="3"/>
    </row>
    <row r="3767" spans="6:67" x14ac:dyDescent="0.35">
      <c r="F3767" s="3"/>
      <c r="G3767" s="3"/>
      <c r="H3767" s="3"/>
      <c r="I3767" s="3"/>
      <c r="J3767" s="3"/>
      <c r="K3767" s="3"/>
      <c r="L3767" s="3"/>
      <c r="M3767" s="3"/>
      <c r="N3767" s="3"/>
      <c r="O3767" s="3"/>
      <c r="P3767" s="3"/>
      <c r="Q3767" s="3"/>
      <c r="R3767" s="3"/>
      <c r="S3767" s="3"/>
      <c r="T3767" s="3"/>
      <c r="U3767" s="3"/>
      <c r="V3767" s="3"/>
      <c r="W3767" s="3"/>
      <c r="X3767" s="3"/>
      <c r="Y3767" s="3"/>
      <c r="Z3767" s="3"/>
      <c r="AA3767" s="3"/>
      <c r="AB3767" s="3"/>
      <c r="AC3767" s="3"/>
      <c r="AD3767" s="3"/>
      <c r="AE3767" s="3"/>
      <c r="AF3767" s="3"/>
      <c r="AG3767" s="3"/>
      <c r="AH3767" s="3"/>
      <c r="AI3767" s="3"/>
      <c r="AJ3767" s="3"/>
      <c r="AK3767" s="3"/>
      <c r="AL3767" s="3"/>
      <c r="AM3767" s="3"/>
      <c r="AN3767" s="3"/>
      <c r="AO3767" s="3"/>
      <c r="AP3767" s="3"/>
      <c r="AQ3767" s="3"/>
      <c r="AR3767" s="3"/>
      <c r="AS3767" s="3"/>
      <c r="AT3767" s="3"/>
      <c r="AU3767" s="3"/>
      <c r="AV3767" s="3"/>
      <c r="AW3767" s="3"/>
      <c r="AX3767" s="3"/>
      <c r="AY3767" s="3"/>
      <c r="AZ3767" s="3"/>
      <c r="BA3767" s="3"/>
      <c r="BB3767" s="3"/>
      <c r="BC3767" s="3"/>
      <c r="BD3767" s="3"/>
      <c r="BE3767" s="3"/>
      <c r="BF3767" s="3"/>
      <c r="BG3767" s="3"/>
      <c r="BH3767" s="3"/>
      <c r="BI3767" s="3"/>
      <c r="BJ3767" s="3"/>
      <c r="BK3767" s="3"/>
      <c r="BL3767" s="3"/>
      <c r="BM3767" s="3"/>
      <c r="BN3767" s="3"/>
      <c r="BO3767" s="3"/>
    </row>
    <row r="3768" spans="6:67" x14ac:dyDescent="0.35">
      <c r="F3768" s="3"/>
      <c r="G3768" s="3"/>
      <c r="H3768" s="3"/>
      <c r="I3768" s="3"/>
      <c r="J3768" s="3"/>
      <c r="K3768" s="3"/>
      <c r="L3768" s="3"/>
      <c r="M3768" s="3"/>
      <c r="N3768" s="3"/>
      <c r="O3768" s="3"/>
      <c r="P3768" s="3"/>
      <c r="Q3768" s="3"/>
      <c r="R3768" s="3"/>
      <c r="S3768" s="3"/>
      <c r="T3768" s="3"/>
      <c r="U3768" s="3"/>
      <c r="V3768" s="3"/>
      <c r="W3768" s="3"/>
      <c r="X3768" s="3"/>
      <c r="Y3768" s="3"/>
      <c r="Z3768" s="3"/>
      <c r="AA3768" s="3"/>
      <c r="AB3768" s="3"/>
      <c r="AC3768" s="3"/>
      <c r="AD3768" s="3"/>
      <c r="AE3768" s="3"/>
      <c r="AF3768" s="3"/>
      <c r="AG3768" s="3"/>
      <c r="AH3768" s="3"/>
      <c r="AI3768" s="3"/>
      <c r="AJ3768" s="3"/>
      <c r="AK3768" s="3"/>
      <c r="AL3768" s="3"/>
      <c r="AM3768" s="3"/>
      <c r="AN3768" s="3"/>
      <c r="AO3768" s="3"/>
      <c r="AP3768" s="3"/>
      <c r="AQ3768" s="3"/>
      <c r="AR3768" s="3"/>
      <c r="AS3768" s="3"/>
      <c r="AT3768" s="3"/>
      <c r="AU3768" s="3"/>
      <c r="AV3768" s="3"/>
      <c r="AW3768" s="3"/>
      <c r="AX3768" s="3"/>
      <c r="AY3768" s="3"/>
      <c r="AZ3768" s="3"/>
      <c r="BA3768" s="3"/>
      <c r="BB3768" s="3"/>
      <c r="BC3768" s="3"/>
      <c r="BD3768" s="3"/>
      <c r="BE3768" s="3"/>
      <c r="BF3768" s="3"/>
      <c r="BG3768" s="3"/>
      <c r="BH3768" s="3"/>
      <c r="BI3768" s="3"/>
      <c r="BJ3768" s="3"/>
      <c r="BK3768" s="3"/>
      <c r="BL3768" s="3"/>
      <c r="BM3768" s="3"/>
      <c r="BN3768" s="3"/>
      <c r="BO3768" s="3"/>
    </row>
    <row r="3769" spans="6:67" x14ac:dyDescent="0.35">
      <c r="F3769" s="3"/>
      <c r="G3769" s="3"/>
      <c r="H3769" s="3"/>
      <c r="I3769" s="3"/>
      <c r="J3769" s="3"/>
      <c r="K3769" s="3"/>
      <c r="L3769" s="3"/>
      <c r="M3769" s="3"/>
      <c r="N3769" s="3"/>
      <c r="O3769" s="3"/>
      <c r="P3769" s="3"/>
      <c r="Q3769" s="3"/>
      <c r="R3769" s="3"/>
      <c r="S3769" s="3"/>
      <c r="T3769" s="3"/>
      <c r="U3769" s="3"/>
      <c r="V3769" s="3"/>
      <c r="W3769" s="3"/>
      <c r="X3769" s="3"/>
      <c r="Y3769" s="3"/>
      <c r="Z3769" s="3"/>
      <c r="AA3769" s="3"/>
      <c r="AB3769" s="3"/>
      <c r="AC3769" s="3"/>
      <c r="AD3769" s="3"/>
      <c r="AE3769" s="3"/>
      <c r="AF3769" s="3"/>
      <c r="AG3769" s="3"/>
      <c r="AH3769" s="3"/>
      <c r="AI3769" s="3"/>
      <c r="AJ3769" s="3"/>
      <c r="AK3769" s="3"/>
      <c r="AL3769" s="3"/>
      <c r="AM3769" s="3"/>
      <c r="AN3769" s="3"/>
      <c r="AO3769" s="3"/>
      <c r="AP3769" s="3"/>
      <c r="AQ3769" s="3"/>
      <c r="AR3769" s="3"/>
      <c r="AS3769" s="3"/>
      <c r="AT3769" s="3"/>
      <c r="AU3769" s="3"/>
      <c r="AV3769" s="3"/>
      <c r="AW3769" s="3"/>
      <c r="AX3769" s="3"/>
      <c r="AY3769" s="3"/>
      <c r="AZ3769" s="3"/>
      <c r="BA3769" s="3"/>
      <c r="BB3769" s="3"/>
      <c r="BC3769" s="3"/>
      <c r="BD3769" s="3"/>
      <c r="BE3769" s="3"/>
      <c r="BF3769" s="3"/>
      <c r="BG3769" s="3"/>
      <c r="BH3769" s="3"/>
      <c r="BI3769" s="3"/>
      <c r="BJ3769" s="3"/>
      <c r="BK3769" s="3"/>
      <c r="BL3769" s="3"/>
      <c r="BM3769" s="3"/>
      <c r="BN3769" s="3"/>
      <c r="BO3769" s="3"/>
    </row>
    <row r="3770" spans="6:67" x14ac:dyDescent="0.35">
      <c r="F3770" s="3"/>
      <c r="G3770" s="3"/>
      <c r="H3770" s="3"/>
      <c r="I3770" s="3"/>
      <c r="J3770" s="3"/>
      <c r="K3770" s="3"/>
      <c r="L3770" s="3"/>
      <c r="M3770" s="3"/>
      <c r="N3770" s="3"/>
      <c r="O3770" s="3"/>
      <c r="P3770" s="3"/>
      <c r="Q3770" s="3"/>
      <c r="R3770" s="3"/>
      <c r="S3770" s="3"/>
      <c r="T3770" s="3"/>
      <c r="U3770" s="3"/>
      <c r="V3770" s="3"/>
      <c r="W3770" s="3"/>
      <c r="X3770" s="3"/>
      <c r="Y3770" s="3"/>
      <c r="Z3770" s="3"/>
      <c r="AA3770" s="3"/>
      <c r="AB3770" s="3"/>
      <c r="AC3770" s="3"/>
      <c r="AD3770" s="3"/>
      <c r="AE3770" s="3"/>
      <c r="AF3770" s="3"/>
      <c r="AG3770" s="3"/>
      <c r="AH3770" s="3"/>
      <c r="AI3770" s="3"/>
      <c r="AJ3770" s="3"/>
      <c r="AK3770" s="3"/>
      <c r="AL3770" s="3"/>
      <c r="AM3770" s="3"/>
      <c r="AN3770" s="3"/>
      <c r="AO3770" s="3"/>
      <c r="AP3770" s="3"/>
      <c r="AQ3770" s="3"/>
      <c r="AR3770" s="3"/>
      <c r="AS3770" s="3"/>
      <c r="AT3770" s="3"/>
      <c r="AU3770" s="3"/>
      <c r="AV3770" s="3"/>
      <c r="AW3770" s="3"/>
      <c r="AX3770" s="3"/>
      <c r="AY3770" s="3"/>
      <c r="AZ3770" s="3"/>
      <c r="BA3770" s="3"/>
      <c r="BB3770" s="3"/>
      <c r="BC3770" s="3"/>
      <c r="BD3770" s="3"/>
      <c r="BE3770" s="3"/>
      <c r="BF3770" s="3"/>
      <c r="BG3770" s="3"/>
      <c r="BH3770" s="3"/>
      <c r="BI3770" s="3"/>
      <c r="BJ3770" s="3"/>
      <c r="BK3770" s="3"/>
      <c r="BL3770" s="3"/>
      <c r="BM3770" s="3"/>
      <c r="BN3770" s="3"/>
      <c r="BO3770" s="3"/>
    </row>
    <row r="3771" spans="6:67" x14ac:dyDescent="0.35">
      <c r="F3771" s="3"/>
      <c r="G3771" s="3"/>
      <c r="H3771" s="3"/>
      <c r="I3771" s="3"/>
      <c r="J3771" s="3"/>
      <c r="K3771" s="3"/>
      <c r="L3771" s="3"/>
      <c r="M3771" s="3"/>
      <c r="N3771" s="3"/>
      <c r="O3771" s="3"/>
      <c r="P3771" s="3"/>
      <c r="Q3771" s="3"/>
      <c r="R3771" s="3"/>
      <c r="S3771" s="3"/>
      <c r="T3771" s="3"/>
      <c r="U3771" s="3"/>
      <c r="V3771" s="3"/>
      <c r="W3771" s="3"/>
      <c r="X3771" s="3"/>
      <c r="Y3771" s="3"/>
      <c r="Z3771" s="3"/>
      <c r="AA3771" s="3"/>
      <c r="AB3771" s="3"/>
      <c r="AC3771" s="3"/>
      <c r="AD3771" s="3"/>
      <c r="AE3771" s="3"/>
      <c r="AF3771" s="3"/>
      <c r="AG3771" s="3"/>
      <c r="AH3771" s="3"/>
      <c r="AI3771" s="3"/>
      <c r="AJ3771" s="3"/>
      <c r="AK3771" s="3"/>
      <c r="AL3771" s="3"/>
      <c r="AM3771" s="3"/>
      <c r="AN3771" s="3"/>
      <c r="AO3771" s="3"/>
      <c r="AP3771" s="3"/>
      <c r="AQ3771" s="3"/>
      <c r="AR3771" s="3"/>
      <c r="AS3771" s="3"/>
      <c r="AT3771" s="3"/>
      <c r="AU3771" s="3"/>
      <c r="AV3771" s="3"/>
      <c r="AW3771" s="3"/>
      <c r="AX3771" s="3"/>
      <c r="AY3771" s="3"/>
      <c r="AZ3771" s="3"/>
      <c r="BA3771" s="3"/>
      <c r="BB3771" s="3"/>
      <c r="BC3771" s="3"/>
      <c r="BD3771" s="3"/>
      <c r="BE3771" s="3"/>
      <c r="BF3771" s="3"/>
      <c r="BG3771" s="3"/>
      <c r="BH3771" s="3"/>
      <c r="BI3771" s="3"/>
      <c r="BJ3771" s="3"/>
      <c r="BK3771" s="3"/>
      <c r="BL3771" s="3"/>
      <c r="BM3771" s="3"/>
      <c r="BN3771" s="3"/>
      <c r="BO3771" s="3"/>
    </row>
    <row r="3772" spans="6:67" x14ac:dyDescent="0.35">
      <c r="F3772" s="3"/>
      <c r="G3772" s="3"/>
      <c r="H3772" s="3"/>
      <c r="I3772" s="3"/>
      <c r="J3772" s="3"/>
      <c r="K3772" s="3"/>
      <c r="L3772" s="3"/>
      <c r="M3772" s="3"/>
      <c r="N3772" s="3"/>
      <c r="O3772" s="3"/>
      <c r="P3772" s="3"/>
      <c r="Q3772" s="3"/>
      <c r="R3772" s="3"/>
      <c r="S3772" s="3"/>
      <c r="T3772" s="3"/>
      <c r="U3772" s="3"/>
      <c r="V3772" s="3"/>
      <c r="W3772" s="3"/>
      <c r="X3772" s="3"/>
      <c r="Y3772" s="3"/>
      <c r="Z3772" s="3"/>
      <c r="AA3772" s="3"/>
      <c r="AB3772" s="3"/>
      <c r="AC3772" s="3"/>
      <c r="AD3772" s="3"/>
      <c r="AE3772" s="3"/>
      <c r="AF3772" s="3"/>
      <c r="AG3772" s="3"/>
      <c r="AH3772" s="3"/>
      <c r="AI3772" s="3"/>
      <c r="AJ3772" s="3"/>
      <c r="AK3772" s="3"/>
      <c r="AL3772" s="3"/>
      <c r="AM3772" s="3"/>
      <c r="AN3772" s="3"/>
      <c r="AO3772" s="3"/>
      <c r="AP3772" s="3"/>
      <c r="AQ3772" s="3"/>
      <c r="AR3772" s="3"/>
      <c r="AS3772" s="3"/>
      <c r="AT3772" s="3"/>
      <c r="AU3772" s="3"/>
      <c r="AV3772" s="3"/>
      <c r="AW3772" s="3"/>
      <c r="AX3772" s="3"/>
      <c r="AY3772" s="3"/>
      <c r="AZ3772" s="3"/>
      <c r="BA3772" s="3"/>
      <c r="BB3772" s="3"/>
      <c r="BC3772" s="3"/>
      <c r="BD3772" s="3"/>
      <c r="BE3772" s="3"/>
      <c r="BF3772" s="3"/>
      <c r="BG3772" s="3"/>
      <c r="BH3772" s="3"/>
      <c r="BI3772" s="3"/>
      <c r="BJ3772" s="3"/>
      <c r="BK3772" s="3"/>
      <c r="BL3772" s="3"/>
      <c r="BM3772" s="3"/>
      <c r="BN3772" s="3"/>
      <c r="BO3772" s="3"/>
    </row>
    <row r="3773" spans="6:67" x14ac:dyDescent="0.35">
      <c r="F3773" s="3"/>
      <c r="G3773" s="3"/>
      <c r="H3773" s="3"/>
      <c r="I3773" s="3"/>
      <c r="J3773" s="3"/>
      <c r="K3773" s="3"/>
      <c r="L3773" s="3"/>
      <c r="M3773" s="3"/>
      <c r="N3773" s="3"/>
      <c r="O3773" s="3"/>
      <c r="P3773" s="3"/>
      <c r="Q3773" s="3"/>
      <c r="R3773" s="3"/>
      <c r="S3773" s="3"/>
      <c r="T3773" s="3"/>
      <c r="U3773" s="3"/>
      <c r="V3773" s="3"/>
      <c r="W3773" s="3"/>
      <c r="X3773" s="3"/>
      <c r="Y3773" s="3"/>
      <c r="Z3773" s="3"/>
      <c r="AA3773" s="3"/>
      <c r="AB3773" s="3"/>
      <c r="AC3773" s="3"/>
      <c r="AD3773" s="3"/>
      <c r="AE3773" s="3"/>
      <c r="AF3773" s="3"/>
      <c r="AG3773" s="3"/>
      <c r="AH3773" s="3"/>
      <c r="AI3773" s="3"/>
      <c r="AJ3773" s="3"/>
      <c r="AK3773" s="3"/>
      <c r="AL3773" s="3"/>
      <c r="AM3773" s="3"/>
      <c r="AN3773" s="3"/>
      <c r="AO3773" s="3"/>
      <c r="AP3773" s="3"/>
      <c r="AQ3773" s="3"/>
      <c r="AR3773" s="3"/>
      <c r="AS3773" s="3"/>
      <c r="AT3773" s="3"/>
      <c r="AU3773" s="3"/>
      <c r="AV3773" s="3"/>
      <c r="AW3773" s="3"/>
      <c r="AX3773" s="3"/>
      <c r="AY3773" s="3"/>
      <c r="AZ3773" s="3"/>
      <c r="BA3773" s="3"/>
      <c r="BB3773" s="3"/>
      <c r="BC3773" s="3"/>
      <c r="BD3773" s="3"/>
      <c r="BE3773" s="3"/>
      <c r="BF3773" s="3"/>
      <c r="BG3773" s="3"/>
      <c r="BH3773" s="3"/>
      <c r="BI3773" s="3"/>
      <c r="BJ3773" s="3"/>
      <c r="BK3773" s="3"/>
      <c r="BL3773" s="3"/>
      <c r="BM3773" s="3"/>
      <c r="BN3773" s="3"/>
      <c r="BO3773" s="3"/>
    </row>
    <row r="3774" spans="6:67" x14ac:dyDescent="0.35">
      <c r="F3774" s="3"/>
      <c r="G3774" s="3"/>
      <c r="H3774" s="3"/>
      <c r="I3774" s="3"/>
      <c r="J3774" s="3"/>
      <c r="K3774" s="3"/>
      <c r="L3774" s="3"/>
      <c r="M3774" s="3"/>
      <c r="N3774" s="3"/>
      <c r="O3774" s="3"/>
      <c r="P3774" s="3"/>
      <c r="Q3774" s="3"/>
      <c r="R3774" s="3"/>
      <c r="S3774" s="3"/>
      <c r="T3774" s="3"/>
      <c r="U3774" s="3"/>
      <c r="V3774" s="3"/>
      <c r="W3774" s="3"/>
      <c r="X3774" s="3"/>
      <c r="Y3774" s="3"/>
      <c r="Z3774" s="3"/>
      <c r="AA3774" s="3"/>
      <c r="AB3774" s="3"/>
      <c r="AC3774" s="3"/>
      <c r="AD3774" s="3"/>
      <c r="AE3774" s="3"/>
      <c r="AF3774" s="3"/>
      <c r="AG3774" s="3"/>
      <c r="AH3774" s="3"/>
      <c r="AI3774" s="3"/>
      <c r="AJ3774" s="3"/>
      <c r="AK3774" s="3"/>
      <c r="AL3774" s="3"/>
      <c r="AM3774" s="3"/>
      <c r="AN3774" s="3"/>
      <c r="AO3774" s="3"/>
      <c r="AP3774" s="3"/>
      <c r="AQ3774" s="3"/>
      <c r="AR3774" s="3"/>
      <c r="AS3774" s="3"/>
      <c r="AT3774" s="3"/>
      <c r="AU3774" s="3"/>
      <c r="AV3774" s="3"/>
      <c r="AW3774" s="3"/>
      <c r="AX3774" s="3"/>
      <c r="AY3774" s="3"/>
      <c r="AZ3774" s="3"/>
      <c r="BA3774" s="3"/>
      <c r="BB3774" s="3"/>
      <c r="BC3774" s="3"/>
      <c r="BD3774" s="3"/>
      <c r="BE3774" s="3"/>
      <c r="BF3774" s="3"/>
      <c r="BG3774" s="3"/>
      <c r="BH3774" s="3"/>
      <c r="BI3774" s="3"/>
      <c r="BJ3774" s="3"/>
      <c r="BK3774" s="3"/>
      <c r="BL3774" s="3"/>
      <c r="BM3774" s="3"/>
      <c r="BN3774" s="3"/>
      <c r="BO3774" s="3"/>
    </row>
    <row r="3775" spans="6:67" x14ac:dyDescent="0.35">
      <c r="F3775" s="3"/>
      <c r="G3775" s="3"/>
      <c r="H3775" s="3"/>
      <c r="I3775" s="3"/>
      <c r="J3775" s="3"/>
      <c r="K3775" s="3"/>
      <c r="L3775" s="3"/>
      <c r="M3775" s="3"/>
      <c r="N3775" s="3"/>
      <c r="O3775" s="3"/>
      <c r="P3775" s="3"/>
      <c r="Q3775" s="3"/>
      <c r="R3775" s="3"/>
      <c r="S3775" s="3"/>
      <c r="T3775" s="3"/>
      <c r="U3775" s="3"/>
      <c r="V3775" s="3"/>
      <c r="W3775" s="3"/>
      <c r="X3775" s="3"/>
      <c r="Y3775" s="3"/>
      <c r="Z3775" s="3"/>
      <c r="AA3775" s="3"/>
      <c r="AB3775" s="3"/>
      <c r="AC3775" s="3"/>
      <c r="AD3775" s="3"/>
      <c r="AE3775" s="3"/>
      <c r="AF3775" s="3"/>
      <c r="AG3775" s="3"/>
      <c r="AH3775" s="3"/>
      <c r="AI3775" s="3"/>
      <c r="AJ3775" s="3"/>
      <c r="AK3775" s="3"/>
      <c r="AL3775" s="3"/>
      <c r="AM3775" s="3"/>
      <c r="AN3775" s="3"/>
      <c r="AO3775" s="3"/>
      <c r="AP3775" s="3"/>
      <c r="AQ3775" s="3"/>
      <c r="AR3775" s="3"/>
      <c r="AS3775" s="3"/>
      <c r="AT3775" s="3"/>
      <c r="AU3775" s="3"/>
      <c r="AV3775" s="3"/>
      <c r="AW3775" s="3"/>
      <c r="AX3775" s="3"/>
      <c r="AY3775" s="3"/>
      <c r="AZ3775" s="3"/>
      <c r="BA3775" s="3"/>
      <c r="BB3775" s="3"/>
      <c r="BC3775" s="3"/>
      <c r="BD3775" s="3"/>
      <c r="BE3775" s="3"/>
      <c r="BF3775" s="3"/>
      <c r="BG3775" s="3"/>
      <c r="BH3775" s="3"/>
      <c r="BI3775" s="3"/>
      <c r="BJ3775" s="3"/>
      <c r="BK3775" s="3"/>
      <c r="BL3775" s="3"/>
      <c r="BM3775" s="3"/>
      <c r="BN3775" s="3"/>
      <c r="BO3775" s="3"/>
    </row>
    <row r="3776" spans="6:67" x14ac:dyDescent="0.35">
      <c r="F3776" s="3"/>
      <c r="G3776" s="3"/>
      <c r="H3776" s="3"/>
      <c r="I3776" s="3"/>
      <c r="J3776" s="3"/>
      <c r="K3776" s="3"/>
      <c r="L3776" s="3"/>
      <c r="M3776" s="3"/>
      <c r="N3776" s="3"/>
      <c r="O3776" s="3"/>
      <c r="P3776" s="3"/>
      <c r="Q3776" s="3"/>
      <c r="R3776" s="3"/>
      <c r="S3776" s="3"/>
      <c r="T3776" s="3"/>
      <c r="U3776" s="3"/>
      <c r="V3776" s="3"/>
      <c r="W3776" s="3"/>
      <c r="X3776" s="3"/>
      <c r="Y3776" s="3"/>
      <c r="Z3776" s="3"/>
      <c r="AA3776" s="3"/>
      <c r="AB3776" s="3"/>
      <c r="AC3776" s="3"/>
      <c r="AD3776" s="3"/>
      <c r="AE3776" s="3"/>
      <c r="AF3776" s="3"/>
      <c r="AG3776" s="3"/>
      <c r="AH3776" s="3"/>
      <c r="AI3776" s="3"/>
      <c r="AJ3776" s="3"/>
      <c r="AK3776" s="3"/>
      <c r="AL3776" s="3"/>
      <c r="AM3776" s="3"/>
      <c r="AN3776" s="3"/>
      <c r="AO3776" s="3"/>
      <c r="AP3776" s="3"/>
      <c r="AQ3776" s="3"/>
      <c r="AR3776" s="3"/>
      <c r="AS3776" s="3"/>
      <c r="AT3776" s="3"/>
      <c r="AU3776" s="3"/>
      <c r="AV3776" s="3"/>
      <c r="AW3776" s="3"/>
      <c r="AX3776" s="3"/>
      <c r="AY3776" s="3"/>
      <c r="AZ3776" s="3"/>
      <c r="BA3776" s="3"/>
      <c r="BB3776" s="3"/>
      <c r="BC3776" s="3"/>
      <c r="BD3776" s="3"/>
      <c r="BE3776" s="3"/>
      <c r="BF3776" s="3"/>
      <c r="BG3776" s="3"/>
      <c r="BH3776" s="3"/>
      <c r="BI3776" s="3"/>
      <c r="BJ3776" s="3"/>
      <c r="BK3776" s="3"/>
      <c r="BL3776" s="3"/>
      <c r="BM3776" s="3"/>
      <c r="BN3776" s="3"/>
      <c r="BO3776" s="3"/>
    </row>
    <row r="3777" spans="6:67" x14ac:dyDescent="0.35">
      <c r="F3777" s="3"/>
      <c r="G3777" s="3"/>
      <c r="H3777" s="3"/>
      <c r="I3777" s="3"/>
      <c r="J3777" s="3"/>
      <c r="K3777" s="3"/>
      <c r="L3777" s="3"/>
      <c r="M3777" s="3"/>
      <c r="N3777" s="3"/>
      <c r="O3777" s="3"/>
      <c r="P3777" s="3"/>
      <c r="Q3777" s="3"/>
      <c r="R3777" s="3"/>
      <c r="S3777" s="3"/>
      <c r="T3777" s="3"/>
      <c r="U3777" s="3"/>
      <c r="V3777" s="3"/>
      <c r="W3777" s="3"/>
      <c r="X3777" s="3"/>
      <c r="Y3777" s="3"/>
      <c r="Z3777" s="3"/>
      <c r="AA3777" s="3"/>
      <c r="AB3777" s="3"/>
      <c r="AC3777" s="3"/>
      <c r="AD3777" s="3"/>
      <c r="AE3777" s="3"/>
      <c r="AF3777" s="3"/>
      <c r="AG3777" s="3"/>
      <c r="AH3777" s="3"/>
      <c r="AI3777" s="3"/>
      <c r="AJ3777" s="3"/>
      <c r="AK3777" s="3"/>
      <c r="AL3777" s="3"/>
      <c r="AM3777" s="3"/>
      <c r="AN3777" s="3"/>
      <c r="AO3777" s="3"/>
      <c r="AP3777" s="3"/>
      <c r="AQ3777" s="3"/>
      <c r="AR3777" s="3"/>
      <c r="AS3777" s="3"/>
      <c r="AT3777" s="3"/>
      <c r="AU3777" s="3"/>
      <c r="AV3777" s="3"/>
      <c r="AW3777" s="3"/>
      <c r="AX3777" s="3"/>
      <c r="AY3777" s="3"/>
      <c r="AZ3777" s="3"/>
      <c r="BA3777" s="3"/>
      <c r="BB3777" s="3"/>
      <c r="BC3777" s="3"/>
      <c r="BD3777" s="3"/>
      <c r="BE3777" s="3"/>
      <c r="BF3777" s="3"/>
      <c r="BG3777" s="3"/>
      <c r="BH3777" s="3"/>
      <c r="BI3777" s="3"/>
      <c r="BJ3777" s="3"/>
      <c r="BK3777" s="3"/>
      <c r="BL3777" s="3"/>
      <c r="BM3777" s="3"/>
      <c r="BN3777" s="3"/>
      <c r="BO3777" s="3"/>
    </row>
    <row r="3778" spans="6:67" x14ac:dyDescent="0.35">
      <c r="F3778" s="3"/>
      <c r="G3778" s="3"/>
      <c r="H3778" s="3"/>
      <c r="I3778" s="3"/>
      <c r="J3778" s="3"/>
      <c r="K3778" s="3"/>
      <c r="L3778" s="3"/>
      <c r="M3778" s="3"/>
      <c r="N3778" s="3"/>
      <c r="O3778" s="3"/>
      <c r="P3778" s="3"/>
      <c r="Q3778" s="3"/>
      <c r="R3778" s="3"/>
      <c r="S3778" s="3"/>
      <c r="T3778" s="3"/>
      <c r="U3778" s="3"/>
      <c r="V3778" s="3"/>
      <c r="W3778" s="3"/>
      <c r="X3778" s="3"/>
      <c r="Y3778" s="3"/>
      <c r="Z3778" s="3"/>
      <c r="AA3778" s="3"/>
      <c r="AB3778" s="3"/>
      <c r="AC3778" s="3"/>
      <c r="AD3778" s="3"/>
      <c r="AE3778" s="3"/>
      <c r="AF3778" s="3"/>
      <c r="AG3778" s="3"/>
      <c r="AH3778" s="3"/>
      <c r="AI3778" s="3"/>
      <c r="AJ3778" s="3"/>
      <c r="AK3778" s="3"/>
      <c r="AL3778" s="3"/>
      <c r="AM3778" s="3"/>
      <c r="AN3778" s="3"/>
      <c r="AO3778" s="3"/>
      <c r="AP3778" s="3"/>
      <c r="AQ3778" s="3"/>
      <c r="AR3778" s="3"/>
      <c r="AS3778" s="3"/>
      <c r="AT3778" s="3"/>
      <c r="AU3778" s="3"/>
      <c r="AV3778" s="3"/>
      <c r="AW3778" s="3"/>
      <c r="AX3778" s="3"/>
      <c r="AY3778" s="3"/>
      <c r="AZ3778" s="3"/>
      <c r="BA3778" s="3"/>
      <c r="BB3778" s="3"/>
      <c r="BC3778" s="3"/>
      <c r="BD3778" s="3"/>
      <c r="BE3778" s="3"/>
      <c r="BF3778" s="3"/>
      <c r="BG3778" s="3"/>
      <c r="BH3778" s="3"/>
      <c r="BI3778" s="3"/>
      <c r="BJ3778" s="3"/>
      <c r="BK3778" s="3"/>
      <c r="BL3778" s="3"/>
      <c r="BM3778" s="3"/>
      <c r="BN3778" s="3"/>
      <c r="BO3778" s="3"/>
    </row>
    <row r="3779" spans="6:67" x14ac:dyDescent="0.35">
      <c r="F3779" s="3"/>
      <c r="G3779" s="3"/>
      <c r="H3779" s="3"/>
      <c r="I3779" s="3"/>
      <c r="J3779" s="3"/>
      <c r="K3779" s="3"/>
      <c r="L3779" s="3"/>
      <c r="M3779" s="3"/>
      <c r="N3779" s="3"/>
      <c r="O3779" s="3"/>
      <c r="P3779" s="3"/>
      <c r="Q3779" s="3"/>
      <c r="R3779" s="3"/>
      <c r="S3779" s="3"/>
      <c r="T3779" s="3"/>
      <c r="U3779" s="3"/>
      <c r="V3779" s="3"/>
      <c r="W3779" s="3"/>
      <c r="X3779" s="3"/>
      <c r="Y3779" s="3"/>
      <c r="Z3779" s="3"/>
      <c r="AA3779" s="3"/>
      <c r="AB3779" s="3"/>
      <c r="AC3779" s="3"/>
      <c r="AD3779" s="3"/>
      <c r="AE3779" s="3"/>
      <c r="AF3779" s="3"/>
      <c r="AG3779" s="3"/>
      <c r="AH3779" s="3"/>
      <c r="AI3779" s="3"/>
      <c r="AJ3779" s="3"/>
      <c r="AK3779" s="3"/>
      <c r="AL3779" s="3"/>
      <c r="AM3779" s="3"/>
      <c r="AN3779" s="3"/>
      <c r="AO3779" s="3"/>
      <c r="AP3779" s="3"/>
      <c r="AQ3779" s="3"/>
      <c r="AR3779" s="3"/>
      <c r="AS3779" s="3"/>
      <c r="AT3779" s="3"/>
      <c r="AU3779" s="3"/>
      <c r="AV3779" s="3"/>
      <c r="AW3779" s="3"/>
      <c r="AX3779" s="3"/>
      <c r="AY3779" s="3"/>
      <c r="AZ3779" s="3"/>
      <c r="BA3779" s="3"/>
      <c r="BB3779" s="3"/>
      <c r="BC3779" s="3"/>
      <c r="BD3779" s="3"/>
      <c r="BE3779" s="3"/>
      <c r="BF3779" s="3"/>
      <c r="BG3779" s="3"/>
      <c r="BH3779" s="3"/>
      <c r="BI3779" s="3"/>
      <c r="BJ3779" s="3"/>
      <c r="BK3779" s="3"/>
      <c r="BL3779" s="3"/>
      <c r="BM3779" s="3"/>
      <c r="BN3779" s="3"/>
      <c r="BO3779" s="3"/>
    </row>
    <row r="3780" spans="6:67" x14ac:dyDescent="0.35">
      <c r="F3780" s="3"/>
      <c r="G3780" s="3"/>
      <c r="H3780" s="3"/>
      <c r="I3780" s="3"/>
      <c r="J3780" s="3"/>
      <c r="K3780" s="3"/>
      <c r="L3780" s="3"/>
      <c r="M3780" s="3"/>
      <c r="N3780" s="3"/>
      <c r="O3780" s="3"/>
      <c r="P3780" s="3"/>
      <c r="Q3780" s="3"/>
      <c r="R3780" s="3"/>
      <c r="S3780" s="3"/>
      <c r="T3780" s="3"/>
      <c r="U3780" s="3"/>
      <c r="V3780" s="3"/>
      <c r="W3780" s="3"/>
      <c r="X3780" s="3"/>
      <c r="Y3780" s="3"/>
      <c r="Z3780" s="3"/>
      <c r="AA3780" s="3"/>
      <c r="AB3780" s="3"/>
      <c r="AC3780" s="3"/>
      <c r="AD3780" s="3"/>
      <c r="AE3780" s="3"/>
      <c r="AF3780" s="3"/>
      <c r="AG3780" s="3"/>
      <c r="AH3780" s="3"/>
      <c r="AI3780" s="3"/>
      <c r="AJ3780" s="3"/>
      <c r="AK3780" s="3"/>
      <c r="AL3780" s="3"/>
      <c r="AM3780" s="3"/>
      <c r="AN3780" s="3"/>
      <c r="AO3780" s="3"/>
      <c r="AP3780" s="3"/>
      <c r="AQ3780" s="3"/>
      <c r="AR3780" s="3"/>
      <c r="AS3780" s="3"/>
      <c r="AT3780" s="3"/>
      <c r="AU3780" s="3"/>
      <c r="AV3780" s="3"/>
      <c r="AW3780" s="3"/>
      <c r="AX3780" s="3"/>
      <c r="AY3780" s="3"/>
      <c r="AZ3780" s="3"/>
      <c r="BA3780" s="3"/>
      <c r="BB3780" s="3"/>
      <c r="BC3780" s="3"/>
      <c r="BD3780" s="3"/>
      <c r="BE3780" s="3"/>
      <c r="BF3780" s="3"/>
      <c r="BG3780" s="3"/>
      <c r="BH3780" s="3"/>
      <c r="BI3780" s="3"/>
      <c r="BJ3780" s="3"/>
      <c r="BK3780" s="3"/>
      <c r="BL3780" s="3"/>
      <c r="BM3780" s="3"/>
      <c r="BN3780" s="3"/>
      <c r="BO3780" s="3"/>
    </row>
    <row r="3781" spans="6:67" x14ac:dyDescent="0.35">
      <c r="F3781" s="3"/>
      <c r="G3781" s="3"/>
      <c r="H3781" s="3"/>
      <c r="I3781" s="3"/>
      <c r="J3781" s="3"/>
      <c r="K3781" s="3"/>
      <c r="L3781" s="3"/>
      <c r="M3781" s="3"/>
      <c r="N3781" s="3"/>
      <c r="O3781" s="3"/>
      <c r="P3781" s="3"/>
      <c r="Q3781" s="3"/>
      <c r="R3781" s="3"/>
      <c r="S3781" s="3"/>
      <c r="T3781" s="3"/>
      <c r="U3781" s="3"/>
      <c r="V3781" s="3"/>
      <c r="W3781" s="3"/>
      <c r="X3781" s="3"/>
      <c r="Y3781" s="3"/>
      <c r="Z3781" s="3"/>
      <c r="AA3781" s="3"/>
      <c r="AB3781" s="3"/>
      <c r="AC3781" s="3"/>
      <c r="AD3781" s="3"/>
      <c r="AE3781" s="3"/>
      <c r="AF3781" s="3"/>
      <c r="AG3781" s="3"/>
      <c r="AH3781" s="3"/>
      <c r="AI3781" s="3"/>
      <c r="AJ3781" s="3"/>
      <c r="AK3781" s="3"/>
      <c r="AL3781" s="3"/>
      <c r="AM3781" s="3"/>
      <c r="AN3781" s="3"/>
      <c r="AO3781" s="3"/>
      <c r="AP3781" s="3"/>
      <c r="AQ3781" s="3"/>
      <c r="AR3781" s="3"/>
      <c r="AS3781" s="3"/>
      <c r="AT3781" s="3"/>
      <c r="AU3781" s="3"/>
      <c r="AV3781" s="3"/>
      <c r="AW3781" s="3"/>
      <c r="AX3781" s="3"/>
      <c r="AY3781" s="3"/>
      <c r="AZ3781" s="3"/>
      <c r="BA3781" s="3"/>
      <c r="BB3781" s="3"/>
      <c r="BC3781" s="3"/>
      <c r="BD3781" s="3"/>
      <c r="BE3781" s="3"/>
      <c r="BF3781" s="3"/>
      <c r="BG3781" s="3"/>
      <c r="BH3781" s="3"/>
      <c r="BI3781" s="3"/>
      <c r="BJ3781" s="3"/>
      <c r="BK3781" s="3"/>
      <c r="BL3781" s="3"/>
      <c r="BM3781" s="3"/>
      <c r="BN3781" s="3"/>
      <c r="BO3781" s="3"/>
    </row>
    <row r="3782" spans="6:67" x14ac:dyDescent="0.35">
      <c r="F3782" s="3"/>
      <c r="G3782" s="3"/>
      <c r="H3782" s="3"/>
      <c r="I3782" s="3"/>
      <c r="J3782" s="3"/>
      <c r="K3782" s="3"/>
      <c r="L3782" s="3"/>
      <c r="M3782" s="3"/>
      <c r="N3782" s="3"/>
      <c r="O3782" s="3"/>
      <c r="P3782" s="3"/>
      <c r="Q3782" s="3"/>
      <c r="R3782" s="3"/>
      <c r="S3782" s="3"/>
      <c r="T3782" s="3"/>
      <c r="U3782" s="3"/>
      <c r="V3782" s="3"/>
      <c r="W3782" s="3"/>
      <c r="X3782" s="3"/>
      <c r="Y3782" s="3"/>
      <c r="Z3782" s="3"/>
      <c r="AA3782" s="3"/>
      <c r="AB3782" s="3"/>
      <c r="AC3782" s="3"/>
      <c r="AD3782" s="3"/>
      <c r="AE3782" s="3"/>
      <c r="AF3782" s="3"/>
      <c r="AG3782" s="3"/>
      <c r="AH3782" s="3"/>
      <c r="AI3782" s="3"/>
      <c r="AJ3782" s="3"/>
      <c r="AK3782" s="3"/>
      <c r="AL3782" s="3"/>
      <c r="AM3782" s="3"/>
      <c r="AN3782" s="3"/>
      <c r="AO3782" s="3"/>
      <c r="AP3782" s="3"/>
      <c r="AQ3782" s="3"/>
      <c r="AR3782" s="3"/>
      <c r="AS3782" s="3"/>
      <c r="AT3782" s="3"/>
      <c r="AU3782" s="3"/>
      <c r="AV3782" s="3"/>
      <c r="AW3782" s="3"/>
      <c r="AX3782" s="3"/>
      <c r="AY3782" s="3"/>
      <c r="AZ3782" s="3"/>
      <c r="BA3782" s="3"/>
      <c r="BB3782" s="3"/>
      <c r="BC3782" s="3"/>
      <c r="BD3782" s="3"/>
      <c r="BE3782" s="3"/>
      <c r="BF3782" s="3"/>
      <c r="BG3782" s="3"/>
      <c r="BH3782" s="3"/>
      <c r="BI3782" s="3"/>
      <c r="BJ3782" s="3"/>
      <c r="BK3782" s="3"/>
      <c r="BL3782" s="3"/>
      <c r="BM3782" s="3"/>
      <c r="BN3782" s="3"/>
      <c r="BO3782" s="3"/>
    </row>
    <row r="3783" spans="6:67" x14ac:dyDescent="0.35">
      <c r="F3783" s="3"/>
      <c r="G3783" s="3"/>
      <c r="H3783" s="3"/>
      <c r="I3783" s="3"/>
      <c r="J3783" s="3"/>
      <c r="K3783" s="3"/>
      <c r="L3783" s="3"/>
      <c r="M3783" s="3"/>
      <c r="N3783" s="3"/>
      <c r="O3783" s="3"/>
      <c r="P3783" s="3"/>
      <c r="Q3783" s="3"/>
      <c r="R3783" s="3"/>
      <c r="S3783" s="3"/>
      <c r="T3783" s="3"/>
      <c r="U3783" s="3"/>
      <c r="V3783" s="3"/>
      <c r="W3783" s="3"/>
      <c r="X3783" s="3"/>
      <c r="Y3783" s="3"/>
      <c r="Z3783" s="3"/>
      <c r="AA3783" s="3"/>
      <c r="AB3783" s="3"/>
      <c r="AC3783" s="3"/>
      <c r="AD3783" s="3"/>
      <c r="AE3783" s="3"/>
      <c r="AF3783" s="3"/>
      <c r="AG3783" s="3"/>
      <c r="AH3783" s="3"/>
      <c r="AI3783" s="3"/>
      <c r="AJ3783" s="3"/>
      <c r="AK3783" s="3"/>
      <c r="AL3783" s="3"/>
      <c r="AM3783" s="3"/>
      <c r="AN3783" s="3"/>
      <c r="AO3783" s="3"/>
      <c r="AP3783" s="3"/>
      <c r="AQ3783" s="3"/>
      <c r="AR3783" s="3"/>
      <c r="AS3783" s="3"/>
      <c r="AT3783" s="3"/>
      <c r="AU3783" s="3"/>
      <c r="AV3783" s="3"/>
      <c r="AW3783" s="3"/>
      <c r="AX3783" s="3"/>
      <c r="AY3783" s="3"/>
      <c r="AZ3783" s="3"/>
      <c r="BA3783" s="3"/>
      <c r="BB3783" s="3"/>
      <c r="BC3783" s="3"/>
      <c r="BD3783" s="3"/>
      <c r="BE3783" s="3"/>
      <c r="BF3783" s="3"/>
      <c r="BG3783" s="3"/>
      <c r="BH3783" s="3"/>
      <c r="BI3783" s="3"/>
      <c r="BJ3783" s="3"/>
      <c r="BK3783" s="3"/>
      <c r="BL3783" s="3"/>
      <c r="BM3783" s="3"/>
      <c r="BN3783" s="3"/>
      <c r="BO3783" s="3"/>
    </row>
    <row r="3784" spans="6:67" x14ac:dyDescent="0.35">
      <c r="F3784" s="3"/>
      <c r="G3784" s="3"/>
      <c r="H3784" s="3"/>
      <c r="I3784" s="3"/>
      <c r="J3784" s="3"/>
      <c r="K3784" s="3"/>
      <c r="L3784" s="3"/>
      <c r="M3784" s="3"/>
      <c r="N3784" s="3"/>
      <c r="O3784" s="3"/>
      <c r="P3784" s="3"/>
      <c r="Q3784" s="3"/>
      <c r="R3784" s="3"/>
      <c r="S3784" s="3"/>
      <c r="T3784" s="3"/>
      <c r="U3784" s="3"/>
      <c r="V3784" s="3"/>
      <c r="W3784" s="3"/>
      <c r="X3784" s="3"/>
      <c r="Y3784" s="3"/>
      <c r="Z3784" s="3"/>
      <c r="AA3784" s="3"/>
      <c r="AB3784" s="3"/>
      <c r="AC3784" s="3"/>
      <c r="AD3784" s="3"/>
      <c r="AE3784" s="3"/>
      <c r="AF3784" s="3"/>
      <c r="AG3784" s="3"/>
      <c r="AH3784" s="3"/>
      <c r="AI3784" s="3"/>
      <c r="AJ3784" s="3"/>
      <c r="AK3784" s="3"/>
      <c r="AL3784" s="3"/>
      <c r="AM3784" s="3"/>
      <c r="AN3784" s="3"/>
      <c r="AO3784" s="3"/>
      <c r="AP3784" s="3"/>
      <c r="AQ3784" s="3"/>
      <c r="AR3784" s="3"/>
      <c r="AS3784" s="3"/>
      <c r="AT3784" s="3"/>
      <c r="AU3784" s="3"/>
      <c r="AV3784" s="3"/>
      <c r="AW3784" s="3"/>
      <c r="AX3784" s="3"/>
      <c r="AY3784" s="3"/>
      <c r="AZ3784" s="3"/>
      <c r="BA3784" s="3"/>
      <c r="BB3784" s="3"/>
      <c r="BC3784" s="3"/>
      <c r="BD3784" s="3"/>
      <c r="BE3784" s="3"/>
      <c r="BF3784" s="3"/>
      <c r="BG3784" s="3"/>
      <c r="BH3784" s="3"/>
      <c r="BI3784" s="3"/>
      <c r="BJ3784" s="3"/>
      <c r="BK3784" s="3"/>
      <c r="BL3784" s="3"/>
      <c r="BM3784" s="3"/>
      <c r="BN3784" s="3"/>
      <c r="BO3784" s="3"/>
    </row>
    <row r="3785" spans="6:67" x14ac:dyDescent="0.35">
      <c r="F3785" s="3"/>
      <c r="G3785" s="3"/>
      <c r="H3785" s="3"/>
      <c r="I3785" s="3"/>
      <c r="J3785" s="3"/>
      <c r="K3785" s="3"/>
      <c r="L3785" s="3"/>
      <c r="M3785" s="3"/>
      <c r="N3785" s="3"/>
      <c r="O3785" s="3"/>
      <c r="P3785" s="3"/>
      <c r="Q3785" s="3"/>
      <c r="R3785" s="3"/>
      <c r="S3785" s="3"/>
      <c r="T3785" s="3"/>
      <c r="U3785" s="3"/>
      <c r="V3785" s="3"/>
      <c r="W3785" s="3"/>
      <c r="X3785" s="3"/>
      <c r="Y3785" s="3"/>
      <c r="Z3785" s="3"/>
      <c r="AA3785" s="3"/>
      <c r="AB3785" s="3"/>
      <c r="AC3785" s="3"/>
      <c r="AD3785" s="3"/>
      <c r="AE3785" s="3"/>
      <c r="AF3785" s="3"/>
      <c r="AG3785" s="3"/>
      <c r="AH3785" s="3"/>
      <c r="AI3785" s="3"/>
      <c r="AJ3785" s="3"/>
      <c r="AK3785" s="3"/>
      <c r="AL3785" s="3"/>
      <c r="AM3785" s="3"/>
      <c r="AN3785" s="3"/>
      <c r="AO3785" s="3"/>
      <c r="AP3785" s="3"/>
      <c r="AQ3785" s="3"/>
      <c r="AR3785" s="3"/>
      <c r="AS3785" s="3"/>
      <c r="AT3785" s="3"/>
      <c r="AU3785" s="3"/>
      <c r="AV3785" s="3"/>
      <c r="AW3785" s="3"/>
      <c r="AX3785" s="3"/>
      <c r="AY3785" s="3"/>
      <c r="AZ3785" s="3"/>
      <c r="BA3785" s="3"/>
      <c r="BB3785" s="3"/>
      <c r="BC3785" s="3"/>
      <c r="BD3785" s="3"/>
      <c r="BE3785" s="3"/>
      <c r="BF3785" s="3"/>
      <c r="BG3785" s="3"/>
      <c r="BH3785" s="3"/>
      <c r="BI3785" s="3"/>
      <c r="BJ3785" s="3"/>
      <c r="BK3785" s="3"/>
      <c r="BL3785" s="3"/>
      <c r="BM3785" s="3"/>
      <c r="BN3785" s="3"/>
      <c r="BO3785" s="3"/>
    </row>
    <row r="3786" spans="6:67" x14ac:dyDescent="0.35">
      <c r="F3786" s="3"/>
      <c r="G3786" s="3"/>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3"/>
      <c r="AF3786" s="3"/>
      <c r="AG3786" s="3"/>
      <c r="AH3786" s="3"/>
      <c r="AI3786" s="3"/>
      <c r="AJ3786" s="3"/>
      <c r="AK3786" s="3"/>
      <c r="AL3786" s="3"/>
      <c r="AM3786" s="3"/>
      <c r="AN3786" s="3"/>
      <c r="AO3786" s="3"/>
      <c r="AP3786" s="3"/>
      <c r="AQ3786" s="3"/>
      <c r="AR3786" s="3"/>
      <c r="AS3786" s="3"/>
      <c r="AT3786" s="3"/>
      <c r="AU3786" s="3"/>
      <c r="AV3786" s="3"/>
      <c r="AW3786" s="3"/>
      <c r="AX3786" s="3"/>
      <c r="AY3786" s="3"/>
      <c r="AZ3786" s="3"/>
      <c r="BA3786" s="3"/>
      <c r="BB3786" s="3"/>
      <c r="BC3786" s="3"/>
      <c r="BD3786" s="3"/>
      <c r="BE3786" s="3"/>
      <c r="BF3786" s="3"/>
      <c r="BG3786" s="3"/>
      <c r="BH3786" s="3"/>
      <c r="BI3786" s="3"/>
      <c r="BJ3786" s="3"/>
      <c r="BK3786" s="3"/>
      <c r="BL3786" s="3"/>
      <c r="BM3786" s="3"/>
      <c r="BN3786" s="3"/>
      <c r="BO3786" s="3"/>
    </row>
    <row r="3787" spans="6:67" x14ac:dyDescent="0.35">
      <c r="F3787" s="3"/>
      <c r="G3787" s="3"/>
      <c r="H3787" s="3"/>
      <c r="I3787" s="3"/>
      <c r="J3787" s="3"/>
      <c r="K3787" s="3"/>
      <c r="L3787" s="3"/>
      <c r="M3787" s="3"/>
      <c r="N3787" s="3"/>
      <c r="O3787" s="3"/>
      <c r="P3787" s="3"/>
      <c r="Q3787" s="3"/>
      <c r="R3787" s="3"/>
      <c r="S3787" s="3"/>
      <c r="T3787" s="3"/>
      <c r="U3787" s="3"/>
      <c r="V3787" s="3"/>
      <c r="W3787" s="3"/>
      <c r="X3787" s="3"/>
      <c r="Y3787" s="3"/>
      <c r="Z3787" s="3"/>
      <c r="AA3787" s="3"/>
      <c r="AB3787" s="3"/>
      <c r="AC3787" s="3"/>
      <c r="AD3787" s="3"/>
      <c r="AE3787" s="3"/>
      <c r="AF3787" s="3"/>
      <c r="AG3787" s="3"/>
      <c r="AH3787" s="3"/>
      <c r="AI3787" s="3"/>
      <c r="AJ3787" s="3"/>
      <c r="AK3787" s="3"/>
      <c r="AL3787" s="3"/>
      <c r="AM3787" s="3"/>
      <c r="AN3787" s="3"/>
      <c r="AO3787" s="3"/>
      <c r="AP3787" s="3"/>
      <c r="AQ3787" s="3"/>
      <c r="AR3787" s="3"/>
      <c r="AS3787" s="3"/>
      <c r="AT3787" s="3"/>
      <c r="AU3787" s="3"/>
      <c r="AV3787" s="3"/>
      <c r="AW3787" s="3"/>
      <c r="AX3787" s="3"/>
      <c r="AY3787" s="3"/>
      <c r="AZ3787" s="3"/>
      <c r="BA3787" s="3"/>
      <c r="BB3787" s="3"/>
      <c r="BC3787" s="3"/>
      <c r="BD3787" s="3"/>
      <c r="BE3787" s="3"/>
      <c r="BF3787" s="3"/>
      <c r="BG3787" s="3"/>
      <c r="BH3787" s="3"/>
      <c r="BI3787" s="3"/>
      <c r="BJ3787" s="3"/>
      <c r="BK3787" s="3"/>
      <c r="BL3787" s="3"/>
      <c r="BM3787" s="3"/>
      <c r="BN3787" s="3"/>
      <c r="BO3787" s="3"/>
    </row>
    <row r="3788" spans="6:67" x14ac:dyDescent="0.35">
      <c r="F3788" s="3"/>
      <c r="G3788" s="3"/>
      <c r="H3788" s="3"/>
      <c r="I3788" s="3"/>
      <c r="J3788" s="3"/>
      <c r="K3788" s="3"/>
      <c r="L3788" s="3"/>
      <c r="M3788" s="3"/>
      <c r="N3788" s="3"/>
      <c r="O3788" s="3"/>
      <c r="P3788" s="3"/>
      <c r="Q3788" s="3"/>
      <c r="R3788" s="3"/>
      <c r="S3788" s="3"/>
      <c r="T3788" s="3"/>
      <c r="U3788" s="3"/>
      <c r="V3788" s="3"/>
      <c r="W3788" s="3"/>
      <c r="X3788" s="3"/>
      <c r="Y3788" s="3"/>
      <c r="Z3788" s="3"/>
      <c r="AA3788" s="3"/>
      <c r="AB3788" s="3"/>
      <c r="AC3788" s="3"/>
      <c r="AD3788" s="3"/>
      <c r="AE3788" s="3"/>
      <c r="AF3788" s="3"/>
      <c r="AG3788" s="3"/>
      <c r="AH3788" s="3"/>
      <c r="AI3788" s="3"/>
      <c r="AJ3788" s="3"/>
      <c r="AK3788" s="3"/>
      <c r="AL3788" s="3"/>
      <c r="AM3788" s="3"/>
      <c r="AN3788" s="3"/>
      <c r="AO3788" s="3"/>
      <c r="AP3788" s="3"/>
      <c r="AQ3788" s="3"/>
      <c r="AR3788" s="3"/>
      <c r="AS3788" s="3"/>
      <c r="AT3788" s="3"/>
      <c r="AU3788" s="3"/>
      <c r="AV3788" s="3"/>
      <c r="AW3788" s="3"/>
      <c r="AX3788" s="3"/>
      <c r="AY3788" s="3"/>
      <c r="AZ3788" s="3"/>
      <c r="BA3788" s="3"/>
      <c r="BB3788" s="3"/>
      <c r="BC3788" s="3"/>
      <c r="BD3788" s="3"/>
      <c r="BE3788" s="3"/>
      <c r="BF3788" s="3"/>
      <c r="BG3788" s="3"/>
      <c r="BH3788" s="3"/>
      <c r="BI3788" s="3"/>
      <c r="BJ3788" s="3"/>
      <c r="BK3788" s="3"/>
      <c r="BL3788" s="3"/>
      <c r="BM3788" s="3"/>
      <c r="BN3788" s="3"/>
      <c r="BO3788" s="3"/>
    </row>
    <row r="3789" spans="6:67" x14ac:dyDescent="0.35">
      <c r="F3789" s="3"/>
      <c r="G3789" s="3"/>
      <c r="H3789" s="3"/>
      <c r="I3789" s="3"/>
      <c r="J3789" s="3"/>
      <c r="K3789" s="3"/>
      <c r="L3789" s="3"/>
      <c r="M3789" s="3"/>
      <c r="N3789" s="3"/>
      <c r="O3789" s="3"/>
      <c r="P3789" s="3"/>
      <c r="Q3789" s="3"/>
      <c r="R3789" s="3"/>
      <c r="S3789" s="3"/>
      <c r="T3789" s="3"/>
      <c r="U3789" s="3"/>
      <c r="V3789" s="3"/>
      <c r="W3789" s="3"/>
      <c r="X3789" s="3"/>
      <c r="Y3789" s="3"/>
      <c r="Z3789" s="3"/>
      <c r="AA3789" s="3"/>
      <c r="AB3789" s="3"/>
      <c r="AC3789" s="3"/>
      <c r="AD3789" s="3"/>
      <c r="AE3789" s="3"/>
      <c r="AF3789" s="3"/>
      <c r="AG3789" s="3"/>
      <c r="AH3789" s="3"/>
      <c r="AI3789" s="3"/>
      <c r="AJ3789" s="3"/>
      <c r="AK3789" s="3"/>
      <c r="AL3789" s="3"/>
      <c r="AM3789" s="3"/>
      <c r="AN3789" s="3"/>
      <c r="AO3789" s="3"/>
      <c r="AP3789" s="3"/>
      <c r="AQ3789" s="3"/>
      <c r="AR3789" s="3"/>
      <c r="AS3789" s="3"/>
      <c r="AT3789" s="3"/>
      <c r="AU3789" s="3"/>
      <c r="AV3789" s="3"/>
      <c r="AW3789" s="3"/>
      <c r="AX3789" s="3"/>
      <c r="AY3789" s="3"/>
      <c r="AZ3789" s="3"/>
      <c r="BA3789" s="3"/>
      <c r="BB3789" s="3"/>
      <c r="BC3789" s="3"/>
      <c r="BD3789" s="3"/>
      <c r="BE3789" s="3"/>
      <c r="BF3789" s="3"/>
      <c r="BG3789" s="3"/>
      <c r="BH3789" s="3"/>
      <c r="BI3789" s="3"/>
      <c r="BJ3789" s="3"/>
      <c r="BK3789" s="3"/>
      <c r="BL3789" s="3"/>
      <c r="BM3789" s="3"/>
      <c r="BN3789" s="3"/>
      <c r="BO3789" s="3"/>
    </row>
    <row r="3790" spans="6:67" x14ac:dyDescent="0.35">
      <c r="F3790" s="3"/>
      <c r="G3790" s="3"/>
      <c r="H3790" s="3"/>
      <c r="I3790" s="3"/>
      <c r="J3790" s="3"/>
      <c r="K3790" s="3"/>
      <c r="L3790" s="3"/>
      <c r="M3790" s="3"/>
      <c r="N3790" s="3"/>
      <c r="O3790" s="3"/>
      <c r="P3790" s="3"/>
      <c r="Q3790" s="3"/>
      <c r="R3790" s="3"/>
      <c r="S3790" s="3"/>
      <c r="T3790" s="3"/>
      <c r="U3790" s="3"/>
      <c r="V3790" s="3"/>
      <c r="W3790" s="3"/>
      <c r="X3790" s="3"/>
      <c r="Y3790" s="3"/>
      <c r="Z3790" s="3"/>
      <c r="AA3790" s="3"/>
      <c r="AB3790" s="3"/>
      <c r="AC3790" s="3"/>
      <c r="AD3790" s="3"/>
      <c r="AE3790" s="3"/>
      <c r="AF3790" s="3"/>
      <c r="AG3790" s="3"/>
      <c r="AH3790" s="3"/>
      <c r="AI3790" s="3"/>
      <c r="AJ3790" s="3"/>
      <c r="AK3790" s="3"/>
      <c r="AL3790" s="3"/>
      <c r="AM3790" s="3"/>
      <c r="AN3790" s="3"/>
      <c r="AO3790" s="3"/>
      <c r="AP3790" s="3"/>
      <c r="AQ3790" s="3"/>
      <c r="AR3790" s="3"/>
      <c r="AS3790" s="3"/>
      <c r="AT3790" s="3"/>
      <c r="AU3790" s="3"/>
      <c r="AV3790" s="3"/>
      <c r="AW3790" s="3"/>
      <c r="AX3790" s="3"/>
      <c r="AY3790" s="3"/>
      <c r="AZ3790" s="3"/>
      <c r="BA3790" s="3"/>
      <c r="BB3790" s="3"/>
      <c r="BC3790" s="3"/>
      <c r="BD3790" s="3"/>
      <c r="BE3790" s="3"/>
      <c r="BF3790" s="3"/>
      <c r="BG3790" s="3"/>
      <c r="BH3790" s="3"/>
      <c r="BI3790" s="3"/>
      <c r="BJ3790" s="3"/>
      <c r="BK3790" s="3"/>
      <c r="BL3790" s="3"/>
      <c r="BM3790" s="3"/>
      <c r="BN3790" s="3"/>
      <c r="BO3790" s="3"/>
    </row>
    <row r="3791" spans="6:67" x14ac:dyDescent="0.35">
      <c r="F3791" s="3"/>
      <c r="G3791" s="3"/>
      <c r="H3791" s="3"/>
      <c r="I3791" s="3"/>
      <c r="J3791" s="3"/>
      <c r="K3791" s="3"/>
      <c r="L3791" s="3"/>
      <c r="M3791" s="3"/>
      <c r="N3791" s="3"/>
      <c r="O3791" s="3"/>
      <c r="P3791" s="3"/>
      <c r="Q3791" s="3"/>
      <c r="R3791" s="3"/>
      <c r="S3791" s="3"/>
      <c r="T3791" s="3"/>
      <c r="U3791" s="3"/>
      <c r="V3791" s="3"/>
      <c r="W3791" s="3"/>
      <c r="X3791" s="3"/>
      <c r="Y3791" s="3"/>
      <c r="Z3791" s="3"/>
      <c r="AA3791" s="3"/>
      <c r="AB3791" s="3"/>
      <c r="AC3791" s="3"/>
      <c r="AD3791" s="3"/>
      <c r="AE3791" s="3"/>
      <c r="AF3791" s="3"/>
      <c r="AG3791" s="3"/>
      <c r="AH3791" s="3"/>
      <c r="AI3791" s="3"/>
      <c r="AJ3791" s="3"/>
      <c r="AK3791" s="3"/>
      <c r="AL3791" s="3"/>
      <c r="AM3791" s="3"/>
      <c r="AN3791" s="3"/>
      <c r="AO3791" s="3"/>
      <c r="AP3791" s="3"/>
      <c r="AQ3791" s="3"/>
      <c r="AR3791" s="3"/>
      <c r="AS3791" s="3"/>
      <c r="AT3791" s="3"/>
      <c r="AU3791" s="3"/>
      <c r="AV3791" s="3"/>
      <c r="AW3791" s="3"/>
      <c r="AX3791" s="3"/>
      <c r="AY3791" s="3"/>
      <c r="AZ3791" s="3"/>
      <c r="BA3791" s="3"/>
      <c r="BB3791" s="3"/>
      <c r="BC3791" s="3"/>
      <c r="BD3791" s="3"/>
      <c r="BE3791" s="3"/>
      <c r="BF3791" s="3"/>
      <c r="BG3791" s="3"/>
      <c r="BH3791" s="3"/>
      <c r="BI3791" s="3"/>
      <c r="BJ3791" s="3"/>
      <c r="BK3791" s="3"/>
      <c r="BL3791" s="3"/>
      <c r="BM3791" s="3"/>
      <c r="BN3791" s="3"/>
      <c r="BO3791" s="3"/>
    </row>
    <row r="3792" spans="6:67" x14ac:dyDescent="0.35">
      <c r="F3792" s="3"/>
      <c r="G3792" s="3"/>
      <c r="H3792" s="3"/>
      <c r="I3792" s="3"/>
      <c r="J3792" s="3"/>
      <c r="K3792" s="3"/>
      <c r="L3792" s="3"/>
      <c r="M3792" s="3"/>
      <c r="N3792" s="3"/>
      <c r="O3792" s="3"/>
      <c r="P3792" s="3"/>
      <c r="Q3792" s="3"/>
      <c r="R3792" s="3"/>
      <c r="S3792" s="3"/>
      <c r="T3792" s="3"/>
      <c r="U3792" s="3"/>
      <c r="V3792" s="3"/>
      <c r="W3792" s="3"/>
      <c r="X3792" s="3"/>
      <c r="Y3792" s="3"/>
      <c r="Z3792" s="3"/>
      <c r="AA3792" s="3"/>
      <c r="AB3792" s="3"/>
      <c r="AC3792" s="3"/>
      <c r="AD3792" s="3"/>
      <c r="AE3792" s="3"/>
      <c r="AF3792" s="3"/>
      <c r="AG3792" s="3"/>
      <c r="AH3792" s="3"/>
      <c r="AI3792" s="3"/>
      <c r="AJ3792" s="3"/>
      <c r="AK3792" s="3"/>
      <c r="AL3792" s="3"/>
      <c r="AM3792" s="3"/>
      <c r="AN3792" s="3"/>
      <c r="AO3792" s="3"/>
      <c r="AP3792" s="3"/>
      <c r="AQ3792" s="3"/>
      <c r="AR3792" s="3"/>
      <c r="AS3792" s="3"/>
      <c r="AT3792" s="3"/>
      <c r="AU3792" s="3"/>
      <c r="AV3792" s="3"/>
      <c r="AW3792" s="3"/>
      <c r="AX3792" s="3"/>
      <c r="AY3792" s="3"/>
      <c r="AZ3792" s="3"/>
      <c r="BA3792" s="3"/>
      <c r="BB3792" s="3"/>
      <c r="BC3792" s="3"/>
      <c r="BD3792" s="3"/>
      <c r="BE3792" s="3"/>
      <c r="BF3792" s="3"/>
      <c r="BG3792" s="3"/>
      <c r="BH3792" s="3"/>
      <c r="BI3792" s="3"/>
      <c r="BJ3792" s="3"/>
      <c r="BK3792" s="3"/>
      <c r="BL3792" s="3"/>
      <c r="BM3792" s="3"/>
      <c r="BN3792" s="3"/>
      <c r="BO3792" s="3"/>
    </row>
    <row r="3793" spans="6:67" x14ac:dyDescent="0.35">
      <c r="F3793" s="3"/>
      <c r="G3793" s="3"/>
      <c r="H3793" s="3"/>
      <c r="I3793" s="3"/>
      <c r="J3793" s="3"/>
      <c r="K3793" s="3"/>
      <c r="L3793" s="3"/>
      <c r="M3793" s="3"/>
      <c r="N3793" s="3"/>
      <c r="O3793" s="3"/>
      <c r="P3793" s="3"/>
      <c r="Q3793" s="3"/>
      <c r="R3793" s="3"/>
      <c r="S3793" s="3"/>
      <c r="T3793" s="3"/>
      <c r="U3793" s="3"/>
      <c r="V3793" s="3"/>
      <c r="W3793" s="3"/>
      <c r="X3793" s="3"/>
      <c r="Y3793" s="3"/>
      <c r="Z3793" s="3"/>
      <c r="AA3793" s="3"/>
      <c r="AB3793" s="3"/>
      <c r="AC3793" s="3"/>
      <c r="AD3793" s="3"/>
      <c r="AE3793" s="3"/>
      <c r="AF3793" s="3"/>
      <c r="AG3793" s="3"/>
      <c r="AH3793" s="3"/>
      <c r="AI3793" s="3"/>
      <c r="AJ3793" s="3"/>
      <c r="AK3793" s="3"/>
      <c r="AL3793" s="3"/>
      <c r="AM3793" s="3"/>
      <c r="AN3793" s="3"/>
      <c r="AO3793" s="3"/>
      <c r="AP3793" s="3"/>
      <c r="AQ3793" s="3"/>
      <c r="AR3793" s="3"/>
      <c r="AS3793" s="3"/>
      <c r="AT3793" s="3"/>
      <c r="AU3793" s="3"/>
      <c r="AV3793" s="3"/>
      <c r="AW3793" s="3"/>
      <c r="AX3793" s="3"/>
      <c r="AY3793" s="3"/>
      <c r="AZ3793" s="3"/>
      <c r="BA3793" s="3"/>
      <c r="BB3793" s="3"/>
      <c r="BC3793" s="3"/>
      <c r="BD3793" s="3"/>
      <c r="BE3793" s="3"/>
      <c r="BF3793" s="3"/>
      <c r="BG3793" s="3"/>
      <c r="BH3793" s="3"/>
      <c r="BI3793" s="3"/>
      <c r="BJ3793" s="3"/>
      <c r="BK3793" s="3"/>
      <c r="BL3793" s="3"/>
      <c r="BM3793" s="3"/>
      <c r="BN3793" s="3"/>
      <c r="BO3793" s="3"/>
    </row>
    <row r="3794" spans="6:67" x14ac:dyDescent="0.35">
      <c r="F3794" s="3"/>
      <c r="G3794" s="3"/>
      <c r="H3794" s="3"/>
      <c r="I3794" s="3"/>
      <c r="J3794" s="3"/>
      <c r="K3794" s="3"/>
      <c r="L3794" s="3"/>
      <c r="M3794" s="3"/>
      <c r="N3794" s="3"/>
      <c r="O3794" s="3"/>
      <c r="P3794" s="3"/>
      <c r="Q3794" s="3"/>
      <c r="R3794" s="3"/>
      <c r="S3794" s="3"/>
      <c r="T3794" s="3"/>
      <c r="U3794" s="3"/>
      <c r="V3794" s="3"/>
      <c r="W3794" s="3"/>
      <c r="X3794" s="3"/>
      <c r="Y3794" s="3"/>
      <c r="Z3794" s="3"/>
      <c r="AA3794" s="3"/>
      <c r="AB3794" s="3"/>
      <c r="AC3794" s="3"/>
      <c r="AD3794" s="3"/>
      <c r="AE3794" s="3"/>
      <c r="AF3794" s="3"/>
      <c r="AG3794" s="3"/>
      <c r="AH3794" s="3"/>
      <c r="AI3794" s="3"/>
      <c r="AJ3794" s="3"/>
      <c r="AK3794" s="3"/>
      <c r="AL3794" s="3"/>
      <c r="AM3794" s="3"/>
      <c r="AN3794" s="3"/>
      <c r="AO3794" s="3"/>
      <c r="AP3794" s="3"/>
      <c r="AQ3794" s="3"/>
      <c r="AR3794" s="3"/>
      <c r="AS3794" s="3"/>
      <c r="AT3794" s="3"/>
      <c r="AU3794" s="3"/>
      <c r="AV3794" s="3"/>
      <c r="AW3794" s="3"/>
      <c r="AX3794" s="3"/>
      <c r="AY3794" s="3"/>
      <c r="AZ3794" s="3"/>
      <c r="BA3794" s="3"/>
      <c r="BB3794" s="3"/>
      <c r="BC3794" s="3"/>
      <c r="BD3794" s="3"/>
      <c r="BE3794" s="3"/>
      <c r="BF3794" s="3"/>
      <c r="BG3794" s="3"/>
      <c r="BH3794" s="3"/>
      <c r="BI3794" s="3"/>
      <c r="BJ3794" s="3"/>
      <c r="BK3794" s="3"/>
      <c r="BL3794" s="3"/>
      <c r="BM3794" s="3"/>
      <c r="BN3794" s="3"/>
      <c r="BO3794" s="3"/>
    </row>
    <row r="3795" spans="6:67" x14ac:dyDescent="0.35">
      <c r="F3795" s="3"/>
      <c r="G3795" s="3"/>
      <c r="H3795" s="3"/>
      <c r="I3795" s="3"/>
      <c r="J3795" s="3"/>
      <c r="K3795" s="3"/>
      <c r="L3795" s="3"/>
      <c r="M3795" s="3"/>
      <c r="N3795" s="3"/>
      <c r="O3795" s="3"/>
      <c r="P3795" s="3"/>
      <c r="Q3795" s="3"/>
      <c r="R3795" s="3"/>
      <c r="S3795" s="3"/>
      <c r="T3795" s="3"/>
      <c r="U3795" s="3"/>
      <c r="V3795" s="3"/>
      <c r="W3795" s="3"/>
      <c r="X3795" s="3"/>
      <c r="Y3795" s="3"/>
      <c r="Z3795" s="3"/>
      <c r="AA3795" s="3"/>
      <c r="AB3795" s="3"/>
      <c r="AC3795" s="3"/>
      <c r="AD3795" s="3"/>
      <c r="AE3795" s="3"/>
      <c r="AF3795" s="3"/>
      <c r="AG3795" s="3"/>
      <c r="AH3795" s="3"/>
      <c r="AI3795" s="3"/>
      <c r="AJ3795" s="3"/>
      <c r="AK3795" s="3"/>
      <c r="AL3795" s="3"/>
      <c r="AM3795" s="3"/>
      <c r="AN3795" s="3"/>
      <c r="AO3795" s="3"/>
      <c r="AP3795" s="3"/>
      <c r="AQ3795" s="3"/>
      <c r="AR3795" s="3"/>
      <c r="AS3795" s="3"/>
      <c r="AT3795" s="3"/>
      <c r="AU3795" s="3"/>
      <c r="AV3795" s="3"/>
      <c r="AW3795" s="3"/>
      <c r="AX3795" s="3"/>
      <c r="AY3795" s="3"/>
      <c r="AZ3795" s="3"/>
      <c r="BA3795" s="3"/>
      <c r="BB3795" s="3"/>
      <c r="BC3795" s="3"/>
      <c r="BD3795" s="3"/>
      <c r="BE3795" s="3"/>
      <c r="BF3795" s="3"/>
      <c r="BG3795" s="3"/>
      <c r="BH3795" s="3"/>
      <c r="BI3795" s="3"/>
      <c r="BJ3795" s="3"/>
      <c r="BK3795" s="3"/>
      <c r="BL3795" s="3"/>
      <c r="BM3795" s="3"/>
      <c r="BN3795" s="3"/>
      <c r="BO3795" s="3"/>
    </row>
    <row r="3796" spans="6:67" x14ac:dyDescent="0.35">
      <c r="F3796" s="3"/>
      <c r="G3796" s="3"/>
      <c r="H3796" s="3"/>
      <c r="I3796" s="3"/>
      <c r="J3796" s="3"/>
      <c r="K3796" s="3"/>
      <c r="L3796" s="3"/>
      <c r="M3796" s="3"/>
      <c r="N3796" s="3"/>
      <c r="O3796" s="3"/>
      <c r="P3796" s="3"/>
      <c r="Q3796" s="3"/>
      <c r="R3796" s="3"/>
      <c r="S3796" s="3"/>
      <c r="T3796" s="3"/>
      <c r="U3796" s="3"/>
      <c r="V3796" s="3"/>
      <c r="W3796" s="3"/>
      <c r="X3796" s="3"/>
      <c r="Y3796" s="3"/>
      <c r="Z3796" s="3"/>
      <c r="AA3796" s="3"/>
      <c r="AB3796" s="3"/>
      <c r="AC3796" s="3"/>
      <c r="AD3796" s="3"/>
      <c r="AE3796" s="3"/>
      <c r="AF3796" s="3"/>
      <c r="AG3796" s="3"/>
      <c r="AH3796" s="3"/>
      <c r="AI3796" s="3"/>
      <c r="AJ3796" s="3"/>
      <c r="AK3796" s="3"/>
      <c r="AL3796" s="3"/>
      <c r="AM3796" s="3"/>
      <c r="AN3796" s="3"/>
      <c r="AO3796" s="3"/>
      <c r="AP3796" s="3"/>
      <c r="AQ3796" s="3"/>
      <c r="AR3796" s="3"/>
      <c r="AS3796" s="3"/>
      <c r="AT3796" s="3"/>
      <c r="AU3796" s="3"/>
      <c r="AV3796" s="3"/>
      <c r="AW3796" s="3"/>
      <c r="AX3796" s="3"/>
      <c r="AY3796" s="3"/>
      <c r="AZ3796" s="3"/>
      <c r="BA3796" s="3"/>
      <c r="BB3796" s="3"/>
      <c r="BC3796" s="3"/>
      <c r="BD3796" s="3"/>
      <c r="BE3796" s="3"/>
      <c r="BF3796" s="3"/>
      <c r="BG3796" s="3"/>
      <c r="BH3796" s="3"/>
      <c r="BI3796" s="3"/>
      <c r="BJ3796" s="3"/>
      <c r="BK3796" s="3"/>
      <c r="BL3796" s="3"/>
      <c r="BM3796" s="3"/>
      <c r="BN3796" s="3"/>
      <c r="BO3796" s="3"/>
    </row>
    <row r="3797" spans="6:67" x14ac:dyDescent="0.35">
      <c r="F3797" s="3"/>
      <c r="G3797" s="3"/>
      <c r="H3797" s="3"/>
      <c r="I3797" s="3"/>
      <c r="J3797" s="3"/>
      <c r="K3797" s="3"/>
      <c r="L3797" s="3"/>
      <c r="M3797" s="3"/>
      <c r="N3797" s="3"/>
      <c r="O3797" s="3"/>
      <c r="P3797" s="3"/>
      <c r="Q3797" s="3"/>
      <c r="R3797" s="3"/>
      <c r="S3797" s="3"/>
      <c r="T3797" s="3"/>
      <c r="U3797" s="3"/>
      <c r="V3797" s="3"/>
      <c r="W3797" s="3"/>
      <c r="X3797" s="3"/>
      <c r="Y3797" s="3"/>
      <c r="Z3797" s="3"/>
      <c r="AA3797" s="3"/>
      <c r="AB3797" s="3"/>
      <c r="AC3797" s="3"/>
      <c r="AD3797" s="3"/>
      <c r="AE3797" s="3"/>
      <c r="AF3797" s="3"/>
      <c r="AG3797" s="3"/>
      <c r="AH3797" s="3"/>
      <c r="AI3797" s="3"/>
      <c r="AJ3797" s="3"/>
      <c r="AK3797" s="3"/>
      <c r="AL3797" s="3"/>
      <c r="AM3797" s="3"/>
      <c r="AN3797" s="3"/>
      <c r="AO3797" s="3"/>
      <c r="AP3797" s="3"/>
      <c r="AQ3797" s="3"/>
      <c r="AR3797" s="3"/>
      <c r="AS3797" s="3"/>
      <c r="AT3797" s="3"/>
      <c r="AU3797" s="3"/>
      <c r="AV3797" s="3"/>
      <c r="AW3797" s="3"/>
      <c r="AX3797" s="3"/>
      <c r="AY3797" s="3"/>
      <c r="AZ3797" s="3"/>
      <c r="BA3797" s="3"/>
      <c r="BB3797" s="3"/>
      <c r="BC3797" s="3"/>
      <c r="BD3797" s="3"/>
      <c r="BE3797" s="3"/>
      <c r="BF3797" s="3"/>
      <c r="BG3797" s="3"/>
      <c r="BH3797" s="3"/>
      <c r="BI3797" s="3"/>
      <c r="BJ3797" s="3"/>
      <c r="BK3797" s="3"/>
      <c r="BL3797" s="3"/>
      <c r="BM3797" s="3"/>
      <c r="BN3797" s="3"/>
      <c r="BO3797" s="3"/>
    </row>
    <row r="3798" spans="6:67" x14ac:dyDescent="0.35">
      <c r="F3798" s="3"/>
      <c r="G3798" s="3"/>
      <c r="H3798" s="3"/>
      <c r="I3798" s="3"/>
      <c r="J3798" s="3"/>
      <c r="K3798" s="3"/>
      <c r="L3798" s="3"/>
      <c r="M3798" s="3"/>
      <c r="N3798" s="3"/>
      <c r="O3798" s="3"/>
      <c r="P3798" s="3"/>
      <c r="Q3798" s="3"/>
      <c r="R3798" s="3"/>
      <c r="S3798" s="3"/>
      <c r="T3798" s="3"/>
      <c r="U3798" s="3"/>
      <c r="V3798" s="3"/>
      <c r="W3798" s="3"/>
      <c r="X3798" s="3"/>
      <c r="Y3798" s="3"/>
      <c r="Z3798" s="3"/>
      <c r="AA3798" s="3"/>
      <c r="AB3798" s="3"/>
      <c r="AC3798" s="3"/>
      <c r="AD3798" s="3"/>
      <c r="AE3798" s="3"/>
      <c r="AF3798" s="3"/>
      <c r="AG3798" s="3"/>
      <c r="AH3798" s="3"/>
      <c r="AI3798" s="3"/>
      <c r="AJ3798" s="3"/>
      <c r="AK3798" s="3"/>
      <c r="AL3798" s="3"/>
      <c r="AM3798" s="3"/>
      <c r="AN3798" s="3"/>
      <c r="AO3798" s="3"/>
      <c r="AP3798" s="3"/>
      <c r="AQ3798" s="3"/>
      <c r="AR3798" s="3"/>
      <c r="AS3798" s="3"/>
      <c r="AT3798" s="3"/>
      <c r="AU3798" s="3"/>
      <c r="AV3798" s="3"/>
      <c r="AW3798" s="3"/>
      <c r="AX3798" s="3"/>
      <c r="AY3798" s="3"/>
      <c r="AZ3798" s="3"/>
      <c r="BA3798" s="3"/>
      <c r="BB3798" s="3"/>
      <c r="BC3798" s="3"/>
      <c r="BD3798" s="3"/>
      <c r="BE3798" s="3"/>
      <c r="BF3798" s="3"/>
      <c r="BG3798" s="3"/>
      <c r="BH3798" s="3"/>
      <c r="BI3798" s="3"/>
      <c r="BJ3798" s="3"/>
      <c r="BK3798" s="3"/>
      <c r="BL3798" s="3"/>
      <c r="BM3798" s="3"/>
      <c r="BN3798" s="3"/>
      <c r="BO3798" s="3"/>
    </row>
    <row r="3799" spans="6:67" x14ac:dyDescent="0.35">
      <c r="F3799" s="3"/>
      <c r="G3799" s="3"/>
      <c r="H3799" s="3"/>
      <c r="I3799" s="3"/>
      <c r="J3799" s="3"/>
      <c r="K3799" s="3"/>
      <c r="L3799" s="3"/>
      <c r="M3799" s="3"/>
      <c r="N3799" s="3"/>
      <c r="O3799" s="3"/>
      <c r="P3799" s="3"/>
      <c r="Q3799" s="3"/>
      <c r="R3799" s="3"/>
      <c r="S3799" s="3"/>
      <c r="T3799" s="3"/>
      <c r="U3799" s="3"/>
      <c r="V3799" s="3"/>
      <c r="W3799" s="3"/>
      <c r="X3799" s="3"/>
      <c r="Y3799" s="3"/>
      <c r="Z3799" s="3"/>
      <c r="AA3799" s="3"/>
      <c r="AB3799" s="3"/>
      <c r="AC3799" s="3"/>
      <c r="AD3799" s="3"/>
      <c r="AE3799" s="3"/>
      <c r="AF3799" s="3"/>
      <c r="AG3799" s="3"/>
      <c r="AH3799" s="3"/>
      <c r="AI3799" s="3"/>
      <c r="AJ3799" s="3"/>
      <c r="AK3799" s="3"/>
      <c r="AL3799" s="3"/>
      <c r="AM3799" s="3"/>
      <c r="AN3799" s="3"/>
      <c r="AO3799" s="3"/>
      <c r="AP3799" s="3"/>
      <c r="AQ3799" s="3"/>
      <c r="AR3799" s="3"/>
      <c r="AS3799" s="3"/>
      <c r="AT3799" s="3"/>
      <c r="AU3799" s="3"/>
      <c r="AV3799" s="3"/>
      <c r="AW3799" s="3"/>
      <c r="AX3799" s="3"/>
      <c r="AY3799" s="3"/>
      <c r="AZ3799" s="3"/>
      <c r="BA3799" s="3"/>
      <c r="BB3799" s="3"/>
      <c r="BC3799" s="3"/>
      <c r="BD3799" s="3"/>
      <c r="BE3799" s="3"/>
      <c r="BF3799" s="3"/>
      <c r="BG3799" s="3"/>
      <c r="BH3799" s="3"/>
      <c r="BI3799" s="3"/>
      <c r="BJ3799" s="3"/>
      <c r="BK3799" s="3"/>
      <c r="BL3799" s="3"/>
      <c r="BM3799" s="3"/>
      <c r="BN3799" s="3"/>
      <c r="BO3799" s="3"/>
    </row>
    <row r="3800" spans="6:67" x14ac:dyDescent="0.35">
      <c r="F3800" s="3"/>
      <c r="G3800" s="3"/>
      <c r="H3800" s="3"/>
      <c r="I3800" s="3"/>
      <c r="J3800" s="3"/>
      <c r="K3800" s="3"/>
      <c r="L3800" s="3"/>
      <c r="M3800" s="3"/>
      <c r="N3800" s="3"/>
      <c r="O3800" s="3"/>
      <c r="P3800" s="3"/>
      <c r="Q3800" s="3"/>
      <c r="R3800" s="3"/>
      <c r="S3800" s="3"/>
      <c r="T3800" s="3"/>
      <c r="U3800" s="3"/>
      <c r="V3800" s="3"/>
      <c r="W3800" s="3"/>
      <c r="X3800" s="3"/>
      <c r="Y3800" s="3"/>
      <c r="Z3800" s="3"/>
      <c r="AA3800" s="3"/>
      <c r="AB3800" s="3"/>
      <c r="AC3800" s="3"/>
      <c r="AD3800" s="3"/>
      <c r="AE3800" s="3"/>
      <c r="AF3800" s="3"/>
      <c r="AG3800" s="3"/>
      <c r="AH3800" s="3"/>
      <c r="AI3800" s="3"/>
      <c r="AJ3800" s="3"/>
      <c r="AK3800" s="3"/>
      <c r="AL3800" s="3"/>
      <c r="AM3800" s="3"/>
      <c r="AN3800" s="3"/>
      <c r="AO3800" s="3"/>
      <c r="AP3800" s="3"/>
      <c r="AQ3800" s="3"/>
      <c r="AR3800" s="3"/>
      <c r="AS3800" s="3"/>
      <c r="AT3800" s="3"/>
      <c r="AU3800" s="3"/>
      <c r="AV3800" s="3"/>
      <c r="AW3800" s="3"/>
      <c r="AX3800" s="3"/>
      <c r="AY3800" s="3"/>
      <c r="AZ3800" s="3"/>
      <c r="BA3800" s="3"/>
      <c r="BB3800" s="3"/>
      <c r="BC3800" s="3"/>
      <c r="BD3800" s="3"/>
      <c r="BE3800" s="3"/>
      <c r="BF3800" s="3"/>
      <c r="BG3800" s="3"/>
      <c r="BH3800" s="3"/>
      <c r="BI3800" s="3"/>
      <c r="BJ3800" s="3"/>
      <c r="BK3800" s="3"/>
      <c r="BL3800" s="3"/>
      <c r="BM3800" s="3"/>
      <c r="BN3800" s="3"/>
      <c r="BO3800" s="3"/>
    </row>
    <row r="3801" spans="6:67" x14ac:dyDescent="0.35">
      <c r="F3801" s="3"/>
      <c r="G3801" s="3"/>
      <c r="H3801" s="3"/>
      <c r="I3801" s="3"/>
      <c r="J3801" s="3"/>
      <c r="K3801" s="3"/>
      <c r="L3801" s="3"/>
      <c r="M3801" s="3"/>
      <c r="N3801" s="3"/>
      <c r="O3801" s="3"/>
      <c r="P3801" s="3"/>
      <c r="Q3801" s="3"/>
      <c r="R3801" s="3"/>
      <c r="S3801" s="3"/>
      <c r="T3801" s="3"/>
      <c r="U3801" s="3"/>
      <c r="V3801" s="3"/>
      <c r="W3801" s="3"/>
      <c r="X3801" s="3"/>
      <c r="Y3801" s="3"/>
      <c r="Z3801" s="3"/>
      <c r="AA3801" s="3"/>
      <c r="AB3801" s="3"/>
      <c r="AC3801" s="3"/>
      <c r="AD3801" s="3"/>
      <c r="AE3801" s="3"/>
      <c r="AF3801" s="3"/>
      <c r="AG3801" s="3"/>
      <c r="AH3801" s="3"/>
      <c r="AI3801" s="3"/>
      <c r="AJ3801" s="3"/>
      <c r="AK3801" s="3"/>
      <c r="AL3801" s="3"/>
      <c r="AM3801" s="3"/>
      <c r="AN3801" s="3"/>
      <c r="AO3801" s="3"/>
      <c r="AP3801" s="3"/>
      <c r="AQ3801" s="3"/>
      <c r="AR3801" s="3"/>
      <c r="AS3801" s="3"/>
      <c r="AT3801" s="3"/>
      <c r="AU3801" s="3"/>
      <c r="AV3801" s="3"/>
      <c r="AW3801" s="3"/>
      <c r="AX3801" s="3"/>
      <c r="AY3801" s="3"/>
      <c r="AZ3801" s="3"/>
      <c r="BA3801" s="3"/>
      <c r="BB3801" s="3"/>
      <c r="BC3801" s="3"/>
      <c r="BD3801" s="3"/>
      <c r="BE3801" s="3"/>
      <c r="BF3801" s="3"/>
      <c r="BG3801" s="3"/>
      <c r="BH3801" s="3"/>
      <c r="BI3801" s="3"/>
      <c r="BJ3801" s="3"/>
      <c r="BK3801" s="3"/>
      <c r="BL3801" s="3"/>
      <c r="BM3801" s="3"/>
      <c r="BN3801" s="3"/>
      <c r="BO3801" s="3"/>
    </row>
    <row r="3802" spans="6:67" x14ac:dyDescent="0.35">
      <c r="F3802" s="3"/>
      <c r="G3802" s="3"/>
      <c r="H3802" s="3"/>
      <c r="I3802" s="3"/>
      <c r="J3802" s="3"/>
      <c r="K3802" s="3"/>
      <c r="L3802" s="3"/>
      <c r="M3802" s="3"/>
      <c r="N3802" s="3"/>
      <c r="O3802" s="3"/>
      <c r="P3802" s="3"/>
      <c r="Q3802" s="3"/>
      <c r="R3802" s="3"/>
      <c r="S3802" s="3"/>
      <c r="T3802" s="3"/>
      <c r="U3802" s="3"/>
      <c r="V3802" s="3"/>
      <c r="W3802" s="3"/>
      <c r="X3802" s="3"/>
      <c r="Y3802" s="3"/>
      <c r="Z3802" s="3"/>
      <c r="AA3802" s="3"/>
      <c r="AB3802" s="3"/>
      <c r="AC3802" s="3"/>
      <c r="AD3802" s="3"/>
      <c r="AE3802" s="3"/>
      <c r="AF3802" s="3"/>
      <c r="AG3802" s="3"/>
      <c r="AH3802" s="3"/>
      <c r="AI3802" s="3"/>
      <c r="AJ3802" s="3"/>
      <c r="AK3802" s="3"/>
      <c r="AL3802" s="3"/>
      <c r="AM3802" s="3"/>
      <c r="AN3802" s="3"/>
      <c r="AO3802" s="3"/>
      <c r="AP3802" s="3"/>
      <c r="AQ3802" s="3"/>
      <c r="AR3802" s="3"/>
      <c r="AS3802" s="3"/>
      <c r="AT3802" s="3"/>
      <c r="AU3802" s="3"/>
      <c r="AV3802" s="3"/>
      <c r="AW3802" s="3"/>
      <c r="AX3802" s="3"/>
      <c r="AY3802" s="3"/>
      <c r="AZ3802" s="3"/>
      <c r="BA3802" s="3"/>
      <c r="BB3802" s="3"/>
      <c r="BC3802" s="3"/>
      <c r="BD3802" s="3"/>
      <c r="BE3802" s="3"/>
      <c r="BF3802" s="3"/>
      <c r="BG3802" s="3"/>
      <c r="BH3802" s="3"/>
      <c r="BI3802" s="3"/>
      <c r="BJ3802" s="3"/>
      <c r="BK3802" s="3"/>
      <c r="BL3802" s="3"/>
      <c r="BM3802" s="3"/>
      <c r="BN3802" s="3"/>
      <c r="BO3802" s="3"/>
    </row>
    <row r="3803" spans="6:67" x14ac:dyDescent="0.35">
      <c r="F3803" s="3"/>
      <c r="G3803" s="3"/>
      <c r="H3803" s="3"/>
      <c r="I3803" s="3"/>
      <c r="J3803" s="3"/>
      <c r="K3803" s="3"/>
      <c r="L3803" s="3"/>
      <c r="M3803" s="3"/>
      <c r="N3803" s="3"/>
      <c r="O3803" s="3"/>
      <c r="P3803" s="3"/>
      <c r="Q3803" s="3"/>
      <c r="R3803" s="3"/>
      <c r="S3803" s="3"/>
      <c r="T3803" s="3"/>
      <c r="U3803" s="3"/>
      <c r="V3803" s="3"/>
      <c r="W3803" s="3"/>
      <c r="X3803" s="3"/>
      <c r="Y3803" s="3"/>
      <c r="Z3803" s="3"/>
      <c r="AA3803" s="3"/>
      <c r="AB3803" s="3"/>
      <c r="AC3803" s="3"/>
      <c r="AD3803" s="3"/>
      <c r="AE3803" s="3"/>
      <c r="AF3803" s="3"/>
      <c r="AG3803" s="3"/>
      <c r="AH3803" s="3"/>
      <c r="AI3803" s="3"/>
      <c r="AJ3803" s="3"/>
      <c r="AK3803" s="3"/>
      <c r="AL3803" s="3"/>
      <c r="AM3803" s="3"/>
      <c r="AN3803" s="3"/>
      <c r="AO3803" s="3"/>
      <c r="AP3803" s="3"/>
      <c r="AQ3803" s="3"/>
      <c r="AR3803" s="3"/>
      <c r="AS3803" s="3"/>
      <c r="AT3803" s="3"/>
      <c r="AU3803" s="3"/>
      <c r="AV3803" s="3"/>
      <c r="AW3803" s="3"/>
      <c r="AX3803" s="3"/>
      <c r="AY3803" s="3"/>
      <c r="AZ3803" s="3"/>
      <c r="BA3803" s="3"/>
      <c r="BB3803" s="3"/>
      <c r="BC3803" s="3"/>
      <c r="BD3803" s="3"/>
      <c r="BE3803" s="3"/>
      <c r="BF3803" s="3"/>
      <c r="BG3803" s="3"/>
      <c r="BH3803" s="3"/>
      <c r="BI3803" s="3"/>
      <c r="BJ3803" s="3"/>
      <c r="BK3803" s="3"/>
      <c r="BL3803" s="3"/>
      <c r="BM3803" s="3"/>
      <c r="BN3803" s="3"/>
      <c r="BO3803" s="3"/>
    </row>
    <row r="3804" spans="6:67" x14ac:dyDescent="0.35">
      <c r="F3804" s="3"/>
      <c r="G3804" s="3"/>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c r="AE3804" s="3"/>
      <c r="AF3804" s="3"/>
      <c r="AG3804" s="3"/>
      <c r="AH3804" s="3"/>
      <c r="AI3804" s="3"/>
      <c r="AJ3804" s="3"/>
      <c r="AK3804" s="3"/>
      <c r="AL3804" s="3"/>
      <c r="AM3804" s="3"/>
      <c r="AN3804" s="3"/>
      <c r="AO3804" s="3"/>
      <c r="AP3804" s="3"/>
      <c r="AQ3804" s="3"/>
      <c r="AR3804" s="3"/>
      <c r="AS3804" s="3"/>
      <c r="AT3804" s="3"/>
      <c r="AU3804" s="3"/>
      <c r="AV3804" s="3"/>
      <c r="AW3804" s="3"/>
      <c r="AX3804" s="3"/>
      <c r="AY3804" s="3"/>
      <c r="AZ3804" s="3"/>
      <c r="BA3804" s="3"/>
      <c r="BB3804" s="3"/>
      <c r="BC3804" s="3"/>
      <c r="BD3804" s="3"/>
      <c r="BE3804" s="3"/>
      <c r="BF3804" s="3"/>
      <c r="BG3804" s="3"/>
      <c r="BH3804" s="3"/>
      <c r="BI3804" s="3"/>
      <c r="BJ3804" s="3"/>
      <c r="BK3804" s="3"/>
      <c r="BL3804" s="3"/>
      <c r="BM3804" s="3"/>
      <c r="BN3804" s="3"/>
      <c r="BO3804" s="3"/>
    </row>
    <row r="3805" spans="6:67" x14ac:dyDescent="0.35">
      <c r="F3805" s="3"/>
      <c r="G3805" s="3"/>
      <c r="H3805" s="3"/>
      <c r="I3805" s="3"/>
      <c r="J3805" s="3"/>
      <c r="K3805" s="3"/>
      <c r="L3805" s="3"/>
      <c r="M3805" s="3"/>
      <c r="N3805" s="3"/>
      <c r="O3805" s="3"/>
      <c r="P3805" s="3"/>
      <c r="Q3805" s="3"/>
      <c r="R3805" s="3"/>
      <c r="S3805" s="3"/>
      <c r="T3805" s="3"/>
      <c r="U3805" s="3"/>
      <c r="V3805" s="3"/>
      <c r="W3805" s="3"/>
      <c r="X3805" s="3"/>
      <c r="Y3805" s="3"/>
      <c r="Z3805" s="3"/>
      <c r="AA3805" s="3"/>
      <c r="AB3805" s="3"/>
      <c r="AC3805" s="3"/>
      <c r="AD3805" s="3"/>
      <c r="AE3805" s="3"/>
      <c r="AF3805" s="3"/>
      <c r="AG3805" s="3"/>
      <c r="AH3805" s="3"/>
      <c r="AI3805" s="3"/>
      <c r="AJ3805" s="3"/>
      <c r="AK3805" s="3"/>
      <c r="AL3805" s="3"/>
      <c r="AM3805" s="3"/>
      <c r="AN3805" s="3"/>
      <c r="AO3805" s="3"/>
      <c r="AP3805" s="3"/>
      <c r="AQ3805" s="3"/>
      <c r="AR3805" s="3"/>
      <c r="AS3805" s="3"/>
      <c r="AT3805" s="3"/>
      <c r="AU3805" s="3"/>
      <c r="AV3805" s="3"/>
      <c r="AW3805" s="3"/>
      <c r="AX3805" s="3"/>
      <c r="AY3805" s="3"/>
      <c r="AZ3805" s="3"/>
      <c r="BA3805" s="3"/>
      <c r="BB3805" s="3"/>
      <c r="BC3805" s="3"/>
      <c r="BD3805" s="3"/>
      <c r="BE3805" s="3"/>
      <c r="BF3805" s="3"/>
      <c r="BG3805" s="3"/>
      <c r="BH3805" s="3"/>
      <c r="BI3805" s="3"/>
      <c r="BJ3805" s="3"/>
      <c r="BK3805" s="3"/>
      <c r="BL3805" s="3"/>
      <c r="BM3805" s="3"/>
      <c r="BN3805" s="3"/>
      <c r="BO3805" s="3"/>
    </row>
    <row r="3806" spans="6:67" x14ac:dyDescent="0.35">
      <c r="F3806" s="3"/>
      <c r="G3806" s="3"/>
      <c r="H3806" s="3"/>
      <c r="I3806" s="3"/>
      <c r="J3806" s="3"/>
      <c r="K3806" s="3"/>
      <c r="L3806" s="3"/>
      <c r="M3806" s="3"/>
      <c r="N3806" s="3"/>
      <c r="O3806" s="3"/>
      <c r="P3806" s="3"/>
      <c r="Q3806" s="3"/>
      <c r="R3806" s="3"/>
      <c r="S3806" s="3"/>
      <c r="T3806" s="3"/>
      <c r="U3806" s="3"/>
      <c r="V3806" s="3"/>
      <c r="W3806" s="3"/>
      <c r="X3806" s="3"/>
      <c r="Y3806" s="3"/>
      <c r="Z3806" s="3"/>
      <c r="AA3806" s="3"/>
      <c r="AB3806" s="3"/>
      <c r="AC3806" s="3"/>
      <c r="AD3806" s="3"/>
      <c r="AE3806" s="3"/>
      <c r="AF3806" s="3"/>
      <c r="AG3806" s="3"/>
      <c r="AH3806" s="3"/>
      <c r="AI3806" s="3"/>
      <c r="AJ3806" s="3"/>
      <c r="AK3806" s="3"/>
      <c r="AL3806" s="3"/>
      <c r="AM3806" s="3"/>
      <c r="AN3806" s="3"/>
      <c r="AO3806" s="3"/>
      <c r="AP3806" s="3"/>
      <c r="AQ3806" s="3"/>
      <c r="AR3806" s="3"/>
      <c r="AS3806" s="3"/>
      <c r="AT3806" s="3"/>
      <c r="AU3806" s="3"/>
      <c r="AV3806" s="3"/>
      <c r="AW3806" s="3"/>
      <c r="AX3806" s="3"/>
      <c r="AY3806" s="3"/>
      <c r="AZ3806" s="3"/>
      <c r="BA3806" s="3"/>
      <c r="BB3806" s="3"/>
      <c r="BC3806" s="3"/>
      <c r="BD3806" s="3"/>
      <c r="BE3806" s="3"/>
      <c r="BF3806" s="3"/>
      <c r="BG3806" s="3"/>
      <c r="BH3806" s="3"/>
      <c r="BI3806" s="3"/>
      <c r="BJ3806" s="3"/>
      <c r="BK3806" s="3"/>
      <c r="BL3806" s="3"/>
      <c r="BM3806" s="3"/>
      <c r="BN3806" s="3"/>
      <c r="BO3806" s="3"/>
    </row>
    <row r="3807" spans="6:67" x14ac:dyDescent="0.35">
      <c r="F3807" s="3"/>
      <c r="G3807" s="3"/>
      <c r="H3807" s="3"/>
      <c r="I3807" s="3"/>
      <c r="J3807" s="3"/>
      <c r="K3807" s="3"/>
      <c r="L3807" s="3"/>
      <c r="M3807" s="3"/>
      <c r="N3807" s="3"/>
      <c r="O3807" s="3"/>
      <c r="P3807" s="3"/>
      <c r="Q3807" s="3"/>
      <c r="R3807" s="3"/>
      <c r="S3807" s="3"/>
      <c r="T3807" s="3"/>
      <c r="U3807" s="3"/>
      <c r="V3807" s="3"/>
      <c r="W3807" s="3"/>
      <c r="X3807" s="3"/>
      <c r="Y3807" s="3"/>
      <c r="Z3807" s="3"/>
      <c r="AA3807" s="3"/>
      <c r="AB3807" s="3"/>
      <c r="AC3807" s="3"/>
      <c r="AD3807" s="3"/>
      <c r="AE3807" s="3"/>
      <c r="AF3807" s="3"/>
      <c r="AG3807" s="3"/>
      <c r="AH3807" s="3"/>
      <c r="AI3807" s="3"/>
      <c r="AJ3807" s="3"/>
      <c r="AK3807" s="3"/>
      <c r="AL3807" s="3"/>
      <c r="AM3807" s="3"/>
      <c r="AN3807" s="3"/>
      <c r="AO3807" s="3"/>
      <c r="AP3807" s="3"/>
      <c r="AQ3807" s="3"/>
      <c r="AR3807" s="3"/>
      <c r="AS3807" s="3"/>
      <c r="AT3807" s="3"/>
      <c r="AU3807" s="3"/>
      <c r="AV3807" s="3"/>
      <c r="AW3807" s="3"/>
      <c r="AX3807" s="3"/>
      <c r="AY3807" s="3"/>
      <c r="AZ3807" s="3"/>
      <c r="BA3807" s="3"/>
      <c r="BB3807" s="3"/>
      <c r="BC3807" s="3"/>
      <c r="BD3807" s="3"/>
      <c r="BE3807" s="3"/>
      <c r="BF3807" s="3"/>
      <c r="BG3807" s="3"/>
      <c r="BH3807" s="3"/>
      <c r="BI3807" s="3"/>
      <c r="BJ3807" s="3"/>
      <c r="BK3807" s="3"/>
      <c r="BL3807" s="3"/>
      <c r="BM3807" s="3"/>
      <c r="BN3807" s="3"/>
      <c r="BO3807" s="3"/>
    </row>
    <row r="3808" spans="6:67" x14ac:dyDescent="0.35">
      <c r="F3808" s="3"/>
      <c r="G3808" s="3"/>
      <c r="H3808" s="3"/>
      <c r="I3808" s="3"/>
      <c r="J3808" s="3"/>
      <c r="K3808" s="3"/>
      <c r="L3808" s="3"/>
      <c r="M3808" s="3"/>
      <c r="N3808" s="3"/>
      <c r="O3808" s="3"/>
      <c r="P3808" s="3"/>
      <c r="Q3808" s="3"/>
      <c r="R3808" s="3"/>
      <c r="S3808" s="3"/>
      <c r="T3808" s="3"/>
      <c r="U3808" s="3"/>
      <c r="V3808" s="3"/>
      <c r="W3808" s="3"/>
      <c r="X3808" s="3"/>
      <c r="Y3808" s="3"/>
      <c r="Z3808" s="3"/>
      <c r="AA3808" s="3"/>
      <c r="AB3808" s="3"/>
      <c r="AC3808" s="3"/>
      <c r="AD3808" s="3"/>
      <c r="AE3808" s="3"/>
      <c r="AF3808" s="3"/>
      <c r="AG3808" s="3"/>
      <c r="AH3808" s="3"/>
      <c r="AI3808" s="3"/>
      <c r="AJ3808" s="3"/>
      <c r="AK3808" s="3"/>
      <c r="AL3808" s="3"/>
      <c r="AM3808" s="3"/>
      <c r="AN3808" s="3"/>
      <c r="AO3808" s="3"/>
      <c r="AP3808" s="3"/>
      <c r="AQ3808" s="3"/>
      <c r="AR3808" s="3"/>
      <c r="AS3808" s="3"/>
      <c r="AT3808" s="3"/>
      <c r="AU3808" s="3"/>
      <c r="AV3808" s="3"/>
      <c r="AW3808" s="3"/>
      <c r="AX3808" s="3"/>
      <c r="AY3808" s="3"/>
      <c r="AZ3808" s="3"/>
      <c r="BA3808" s="3"/>
      <c r="BB3808" s="3"/>
      <c r="BC3808" s="3"/>
      <c r="BD3808" s="3"/>
      <c r="BE3808" s="3"/>
      <c r="BF3808" s="3"/>
      <c r="BG3808" s="3"/>
      <c r="BH3808" s="3"/>
      <c r="BI3808" s="3"/>
      <c r="BJ3808" s="3"/>
      <c r="BK3808" s="3"/>
      <c r="BL3808" s="3"/>
      <c r="BM3808" s="3"/>
      <c r="BN3808" s="3"/>
      <c r="BO3808" s="3"/>
    </row>
    <row r="3809" spans="6:67" x14ac:dyDescent="0.35">
      <c r="F3809" s="3"/>
      <c r="G3809" s="3"/>
      <c r="H3809" s="3"/>
      <c r="I3809" s="3"/>
      <c r="J3809" s="3"/>
      <c r="K3809" s="3"/>
      <c r="L3809" s="3"/>
      <c r="M3809" s="3"/>
      <c r="N3809" s="3"/>
      <c r="O3809" s="3"/>
      <c r="P3809" s="3"/>
      <c r="Q3809" s="3"/>
      <c r="R3809" s="3"/>
      <c r="S3809" s="3"/>
      <c r="T3809" s="3"/>
      <c r="U3809" s="3"/>
      <c r="V3809" s="3"/>
      <c r="W3809" s="3"/>
      <c r="X3809" s="3"/>
      <c r="Y3809" s="3"/>
      <c r="Z3809" s="3"/>
      <c r="AA3809" s="3"/>
      <c r="AB3809" s="3"/>
      <c r="AC3809" s="3"/>
      <c r="AD3809" s="3"/>
      <c r="AE3809" s="3"/>
      <c r="AF3809" s="3"/>
      <c r="AG3809" s="3"/>
      <c r="AH3809" s="3"/>
      <c r="AI3809" s="3"/>
      <c r="AJ3809" s="3"/>
      <c r="AK3809" s="3"/>
      <c r="AL3809" s="3"/>
      <c r="AM3809" s="3"/>
      <c r="AN3809" s="3"/>
      <c r="AO3809" s="3"/>
      <c r="AP3809" s="3"/>
      <c r="AQ3809" s="3"/>
      <c r="AR3809" s="3"/>
      <c r="AS3809" s="3"/>
      <c r="AT3809" s="3"/>
      <c r="AU3809" s="3"/>
      <c r="AV3809" s="3"/>
      <c r="AW3809" s="3"/>
      <c r="AX3809" s="3"/>
      <c r="AY3809" s="3"/>
      <c r="AZ3809" s="3"/>
      <c r="BA3809" s="3"/>
      <c r="BB3809" s="3"/>
      <c r="BC3809" s="3"/>
      <c r="BD3809" s="3"/>
      <c r="BE3809" s="3"/>
      <c r="BF3809" s="3"/>
      <c r="BG3809" s="3"/>
      <c r="BH3809" s="3"/>
      <c r="BI3809" s="3"/>
      <c r="BJ3809" s="3"/>
      <c r="BK3809" s="3"/>
      <c r="BL3809" s="3"/>
      <c r="BM3809" s="3"/>
      <c r="BN3809" s="3"/>
      <c r="BO3809" s="3"/>
    </row>
    <row r="3810" spans="6:67" x14ac:dyDescent="0.35">
      <c r="F3810" s="3"/>
      <c r="G3810" s="3"/>
      <c r="H3810" s="3"/>
      <c r="I3810" s="3"/>
      <c r="J3810" s="3"/>
      <c r="K3810" s="3"/>
      <c r="L3810" s="3"/>
      <c r="M3810" s="3"/>
      <c r="N3810" s="3"/>
      <c r="O3810" s="3"/>
      <c r="P3810" s="3"/>
      <c r="Q3810" s="3"/>
      <c r="R3810" s="3"/>
      <c r="S3810" s="3"/>
      <c r="T3810" s="3"/>
      <c r="U3810" s="3"/>
      <c r="V3810" s="3"/>
      <c r="W3810" s="3"/>
      <c r="X3810" s="3"/>
      <c r="Y3810" s="3"/>
      <c r="Z3810" s="3"/>
      <c r="AA3810" s="3"/>
      <c r="AB3810" s="3"/>
      <c r="AC3810" s="3"/>
      <c r="AD3810" s="3"/>
      <c r="AE3810" s="3"/>
      <c r="AF3810" s="3"/>
      <c r="AG3810" s="3"/>
      <c r="AH3810" s="3"/>
      <c r="AI3810" s="3"/>
      <c r="AJ3810" s="3"/>
      <c r="AK3810" s="3"/>
      <c r="AL3810" s="3"/>
      <c r="AM3810" s="3"/>
      <c r="AN3810" s="3"/>
      <c r="AO3810" s="3"/>
      <c r="AP3810" s="3"/>
      <c r="AQ3810" s="3"/>
      <c r="AR3810" s="3"/>
      <c r="AS3810" s="3"/>
      <c r="AT3810" s="3"/>
      <c r="AU3810" s="3"/>
      <c r="AV3810" s="3"/>
      <c r="AW3810" s="3"/>
      <c r="AX3810" s="3"/>
      <c r="AY3810" s="3"/>
      <c r="AZ3810" s="3"/>
      <c r="BA3810" s="3"/>
      <c r="BB3810" s="3"/>
      <c r="BC3810" s="3"/>
      <c r="BD3810" s="3"/>
      <c r="BE3810" s="3"/>
      <c r="BF3810" s="3"/>
      <c r="BG3810" s="3"/>
      <c r="BH3810" s="3"/>
      <c r="BI3810" s="3"/>
      <c r="BJ3810" s="3"/>
      <c r="BK3810" s="3"/>
      <c r="BL3810" s="3"/>
      <c r="BM3810" s="3"/>
      <c r="BN3810" s="3"/>
      <c r="BO3810" s="3"/>
    </row>
    <row r="3811" spans="6:67" x14ac:dyDescent="0.35">
      <c r="F3811" s="3"/>
      <c r="G3811" s="3"/>
      <c r="H3811" s="3"/>
      <c r="I3811" s="3"/>
      <c r="J3811" s="3"/>
      <c r="K3811" s="3"/>
      <c r="L3811" s="3"/>
      <c r="M3811" s="3"/>
      <c r="N3811" s="3"/>
      <c r="O3811" s="3"/>
      <c r="P3811" s="3"/>
      <c r="Q3811" s="3"/>
      <c r="R3811" s="3"/>
      <c r="S3811" s="3"/>
      <c r="T3811" s="3"/>
      <c r="U3811" s="3"/>
      <c r="V3811" s="3"/>
      <c r="W3811" s="3"/>
      <c r="X3811" s="3"/>
      <c r="Y3811" s="3"/>
      <c r="Z3811" s="3"/>
      <c r="AA3811" s="3"/>
      <c r="AB3811" s="3"/>
      <c r="AC3811" s="3"/>
      <c r="AD3811" s="3"/>
      <c r="AE3811" s="3"/>
      <c r="AF3811" s="3"/>
      <c r="AG3811" s="3"/>
      <c r="AH3811" s="3"/>
      <c r="AI3811" s="3"/>
      <c r="AJ3811" s="3"/>
      <c r="AK3811" s="3"/>
      <c r="AL3811" s="3"/>
      <c r="AM3811" s="3"/>
      <c r="AN3811" s="3"/>
      <c r="AO3811" s="3"/>
      <c r="AP3811" s="3"/>
      <c r="AQ3811" s="3"/>
      <c r="AR3811" s="3"/>
      <c r="AS3811" s="3"/>
      <c r="AT3811" s="3"/>
      <c r="AU3811" s="3"/>
      <c r="AV3811" s="3"/>
      <c r="AW3811" s="3"/>
      <c r="AX3811" s="3"/>
      <c r="AY3811" s="3"/>
      <c r="AZ3811" s="3"/>
      <c r="BA3811" s="3"/>
      <c r="BB3811" s="3"/>
      <c r="BC3811" s="3"/>
      <c r="BD3811" s="3"/>
      <c r="BE3811" s="3"/>
      <c r="BF3811" s="3"/>
      <c r="BG3811" s="3"/>
      <c r="BH3811" s="3"/>
      <c r="BI3811" s="3"/>
      <c r="BJ3811" s="3"/>
      <c r="BK3811" s="3"/>
      <c r="BL3811" s="3"/>
      <c r="BM3811" s="3"/>
      <c r="BN3811" s="3"/>
      <c r="BO3811" s="3"/>
    </row>
    <row r="3812" spans="6:67" x14ac:dyDescent="0.35">
      <c r="F3812" s="3"/>
      <c r="G3812" s="3"/>
      <c r="H3812" s="3"/>
      <c r="I3812" s="3"/>
      <c r="J3812" s="3"/>
      <c r="K3812" s="3"/>
      <c r="L3812" s="3"/>
      <c r="M3812" s="3"/>
      <c r="N3812" s="3"/>
      <c r="O3812" s="3"/>
      <c r="P3812" s="3"/>
      <c r="Q3812" s="3"/>
      <c r="R3812" s="3"/>
      <c r="S3812" s="3"/>
      <c r="T3812" s="3"/>
      <c r="U3812" s="3"/>
      <c r="V3812" s="3"/>
      <c r="W3812" s="3"/>
      <c r="X3812" s="3"/>
      <c r="Y3812" s="3"/>
      <c r="Z3812" s="3"/>
      <c r="AA3812" s="3"/>
      <c r="AB3812" s="3"/>
      <c r="AC3812" s="3"/>
      <c r="AD3812" s="3"/>
      <c r="AE3812" s="3"/>
      <c r="AF3812" s="3"/>
      <c r="AG3812" s="3"/>
      <c r="AH3812" s="3"/>
      <c r="AI3812" s="3"/>
      <c r="AJ3812" s="3"/>
      <c r="AK3812" s="3"/>
      <c r="AL3812" s="3"/>
      <c r="AM3812" s="3"/>
      <c r="AN3812" s="3"/>
      <c r="AO3812" s="3"/>
      <c r="AP3812" s="3"/>
      <c r="AQ3812" s="3"/>
      <c r="AR3812" s="3"/>
      <c r="AS3812" s="3"/>
      <c r="AT3812" s="3"/>
      <c r="AU3812" s="3"/>
      <c r="AV3812" s="3"/>
      <c r="AW3812" s="3"/>
      <c r="AX3812" s="3"/>
      <c r="AY3812" s="3"/>
      <c r="AZ3812" s="3"/>
      <c r="BA3812" s="3"/>
      <c r="BB3812" s="3"/>
      <c r="BC3812" s="3"/>
      <c r="BD3812" s="3"/>
      <c r="BE3812" s="3"/>
      <c r="BF3812" s="3"/>
      <c r="BG3812" s="3"/>
      <c r="BH3812" s="3"/>
      <c r="BI3812" s="3"/>
      <c r="BJ3812" s="3"/>
      <c r="BK3812" s="3"/>
      <c r="BL3812" s="3"/>
      <c r="BM3812" s="3"/>
      <c r="BN3812" s="3"/>
      <c r="BO3812" s="3"/>
    </row>
    <row r="3813" spans="6:67" x14ac:dyDescent="0.35">
      <c r="F3813" s="3"/>
      <c r="G3813" s="3"/>
      <c r="H3813" s="3"/>
      <c r="I3813" s="3"/>
      <c r="J3813" s="3"/>
      <c r="K3813" s="3"/>
      <c r="L3813" s="3"/>
      <c r="M3813" s="3"/>
      <c r="N3813" s="3"/>
      <c r="O3813" s="3"/>
      <c r="P3813" s="3"/>
      <c r="Q3813" s="3"/>
      <c r="R3813" s="3"/>
      <c r="S3813" s="3"/>
      <c r="T3813" s="3"/>
      <c r="U3813" s="3"/>
      <c r="V3813" s="3"/>
      <c r="W3813" s="3"/>
      <c r="X3813" s="3"/>
      <c r="Y3813" s="3"/>
      <c r="Z3813" s="3"/>
      <c r="AA3813" s="3"/>
      <c r="AB3813" s="3"/>
      <c r="AC3813" s="3"/>
      <c r="AD3813" s="3"/>
      <c r="AE3813" s="3"/>
      <c r="AF3813" s="3"/>
      <c r="AG3813" s="3"/>
      <c r="AH3813" s="3"/>
      <c r="AI3813" s="3"/>
      <c r="AJ3813" s="3"/>
      <c r="AK3813" s="3"/>
      <c r="AL3813" s="3"/>
      <c r="AM3813" s="3"/>
      <c r="AN3813" s="3"/>
      <c r="AO3813" s="3"/>
      <c r="AP3813" s="3"/>
      <c r="AQ3813" s="3"/>
      <c r="AR3813" s="3"/>
      <c r="AS3813" s="3"/>
      <c r="AT3813" s="3"/>
      <c r="AU3813" s="3"/>
      <c r="AV3813" s="3"/>
      <c r="AW3813" s="3"/>
      <c r="AX3813" s="3"/>
      <c r="AY3813" s="3"/>
      <c r="AZ3813" s="3"/>
      <c r="BA3813" s="3"/>
      <c r="BB3813" s="3"/>
      <c r="BC3813" s="3"/>
      <c r="BD3813" s="3"/>
      <c r="BE3813" s="3"/>
      <c r="BF3813" s="3"/>
      <c r="BG3813" s="3"/>
      <c r="BH3813" s="3"/>
      <c r="BI3813" s="3"/>
      <c r="BJ3813" s="3"/>
      <c r="BK3813" s="3"/>
      <c r="BL3813" s="3"/>
      <c r="BM3813" s="3"/>
      <c r="BN3813" s="3"/>
      <c r="BO3813" s="3"/>
    </row>
    <row r="3814" spans="6:67" x14ac:dyDescent="0.35">
      <c r="F3814" s="3"/>
      <c r="G3814" s="3"/>
      <c r="H3814" s="3"/>
      <c r="I3814" s="3"/>
      <c r="J3814" s="3"/>
      <c r="K3814" s="3"/>
      <c r="L3814" s="3"/>
      <c r="M3814" s="3"/>
      <c r="N3814" s="3"/>
      <c r="O3814" s="3"/>
      <c r="P3814" s="3"/>
      <c r="Q3814" s="3"/>
      <c r="R3814" s="3"/>
      <c r="S3814" s="3"/>
      <c r="T3814" s="3"/>
      <c r="U3814" s="3"/>
      <c r="V3814" s="3"/>
      <c r="W3814" s="3"/>
      <c r="X3814" s="3"/>
      <c r="Y3814" s="3"/>
      <c r="Z3814" s="3"/>
      <c r="AA3814" s="3"/>
      <c r="AB3814" s="3"/>
      <c r="AC3814" s="3"/>
      <c r="AD3814" s="3"/>
      <c r="AE3814" s="3"/>
      <c r="AF3814" s="3"/>
      <c r="AG3814" s="3"/>
      <c r="AH3814" s="3"/>
      <c r="AI3814" s="3"/>
      <c r="AJ3814" s="3"/>
      <c r="AK3814" s="3"/>
      <c r="AL3814" s="3"/>
      <c r="AM3814" s="3"/>
      <c r="AN3814" s="3"/>
      <c r="AO3814" s="3"/>
      <c r="AP3814" s="3"/>
      <c r="AQ3814" s="3"/>
      <c r="AR3814" s="3"/>
      <c r="AS3814" s="3"/>
      <c r="AT3814" s="3"/>
      <c r="AU3814" s="3"/>
      <c r="AV3814" s="3"/>
      <c r="AW3814" s="3"/>
      <c r="AX3814" s="3"/>
      <c r="AY3814" s="3"/>
      <c r="AZ3814" s="3"/>
      <c r="BA3814" s="3"/>
      <c r="BB3814" s="3"/>
      <c r="BC3814" s="3"/>
      <c r="BD3814" s="3"/>
      <c r="BE3814" s="3"/>
      <c r="BF3814" s="3"/>
      <c r="BG3814" s="3"/>
      <c r="BH3814" s="3"/>
      <c r="BI3814" s="3"/>
      <c r="BJ3814" s="3"/>
      <c r="BK3814" s="3"/>
      <c r="BL3814" s="3"/>
      <c r="BM3814" s="3"/>
      <c r="BN3814" s="3"/>
      <c r="BO3814" s="3"/>
    </row>
    <row r="3815" spans="6:67" x14ac:dyDescent="0.35">
      <c r="F3815" s="3"/>
      <c r="G3815" s="3"/>
      <c r="H3815" s="3"/>
      <c r="I3815" s="3"/>
      <c r="J3815" s="3"/>
      <c r="K3815" s="3"/>
      <c r="L3815" s="3"/>
      <c r="M3815" s="3"/>
      <c r="N3815" s="3"/>
      <c r="O3815" s="3"/>
      <c r="P3815" s="3"/>
      <c r="Q3815" s="3"/>
      <c r="R3815" s="3"/>
      <c r="S3815" s="3"/>
      <c r="T3815" s="3"/>
      <c r="U3815" s="3"/>
      <c r="V3815" s="3"/>
      <c r="W3815" s="3"/>
      <c r="X3815" s="3"/>
      <c r="Y3815" s="3"/>
      <c r="Z3815" s="3"/>
      <c r="AA3815" s="3"/>
      <c r="AB3815" s="3"/>
      <c r="AC3815" s="3"/>
      <c r="AD3815" s="3"/>
      <c r="AE3815" s="3"/>
      <c r="AF3815" s="3"/>
      <c r="AG3815" s="3"/>
      <c r="AH3815" s="3"/>
      <c r="AI3815" s="3"/>
      <c r="AJ3815" s="3"/>
      <c r="AK3815" s="3"/>
      <c r="AL3815" s="3"/>
      <c r="AM3815" s="3"/>
      <c r="AN3815" s="3"/>
      <c r="AO3815" s="3"/>
      <c r="AP3815" s="3"/>
      <c r="AQ3815" s="3"/>
      <c r="AR3815" s="3"/>
      <c r="AS3815" s="3"/>
      <c r="AT3815" s="3"/>
      <c r="AU3815" s="3"/>
      <c r="AV3815" s="3"/>
      <c r="AW3815" s="3"/>
      <c r="AX3815" s="3"/>
      <c r="AY3815" s="3"/>
      <c r="AZ3815" s="3"/>
      <c r="BA3815" s="3"/>
      <c r="BB3815" s="3"/>
      <c r="BC3815" s="3"/>
      <c r="BD3815" s="3"/>
      <c r="BE3815" s="3"/>
      <c r="BF3815" s="3"/>
      <c r="BG3815" s="3"/>
      <c r="BH3815" s="3"/>
      <c r="BI3815" s="3"/>
      <c r="BJ3815" s="3"/>
      <c r="BK3815" s="3"/>
      <c r="BL3815" s="3"/>
      <c r="BM3815" s="3"/>
      <c r="BN3815" s="3"/>
      <c r="BO3815" s="3"/>
    </row>
    <row r="3816" spans="6:67" x14ac:dyDescent="0.35">
      <c r="F3816" s="3"/>
      <c r="G3816" s="3"/>
      <c r="H3816" s="3"/>
      <c r="I3816" s="3"/>
      <c r="J3816" s="3"/>
      <c r="K3816" s="3"/>
      <c r="L3816" s="3"/>
      <c r="M3816" s="3"/>
      <c r="N3816" s="3"/>
      <c r="O3816" s="3"/>
      <c r="P3816" s="3"/>
      <c r="Q3816" s="3"/>
      <c r="R3816" s="3"/>
      <c r="S3816" s="3"/>
      <c r="T3816" s="3"/>
      <c r="U3816" s="3"/>
      <c r="V3816" s="3"/>
      <c r="W3816" s="3"/>
      <c r="X3816" s="3"/>
      <c r="Y3816" s="3"/>
      <c r="Z3816" s="3"/>
      <c r="AA3816" s="3"/>
      <c r="AB3816" s="3"/>
      <c r="AC3816" s="3"/>
      <c r="AD3816" s="3"/>
      <c r="AE3816" s="3"/>
      <c r="AF3816" s="3"/>
      <c r="AG3816" s="3"/>
      <c r="AH3816" s="3"/>
      <c r="AI3816" s="3"/>
      <c r="AJ3816" s="3"/>
      <c r="AK3816" s="3"/>
      <c r="AL3816" s="3"/>
      <c r="AM3816" s="3"/>
      <c r="AN3816" s="3"/>
      <c r="AO3816" s="3"/>
      <c r="AP3816" s="3"/>
      <c r="AQ3816" s="3"/>
      <c r="AR3816" s="3"/>
      <c r="AS3816" s="3"/>
      <c r="AT3816" s="3"/>
      <c r="AU3816" s="3"/>
      <c r="AV3816" s="3"/>
      <c r="AW3816" s="3"/>
      <c r="AX3816" s="3"/>
      <c r="AY3816" s="3"/>
      <c r="AZ3816" s="3"/>
      <c r="BA3816" s="3"/>
      <c r="BB3816" s="3"/>
      <c r="BC3816" s="3"/>
      <c r="BD3816" s="3"/>
      <c r="BE3816" s="3"/>
      <c r="BF3816" s="3"/>
      <c r="BG3816" s="3"/>
      <c r="BH3816" s="3"/>
      <c r="BI3816" s="3"/>
      <c r="BJ3816" s="3"/>
      <c r="BK3816" s="3"/>
      <c r="BL3816" s="3"/>
      <c r="BM3816" s="3"/>
      <c r="BN3816" s="3"/>
      <c r="BO3816" s="3"/>
    </row>
    <row r="3817" spans="6:67" x14ac:dyDescent="0.35">
      <c r="F3817" s="3"/>
      <c r="G3817" s="3"/>
      <c r="H3817" s="3"/>
      <c r="I3817" s="3"/>
      <c r="J3817" s="3"/>
      <c r="K3817" s="3"/>
      <c r="L3817" s="3"/>
      <c r="M3817" s="3"/>
      <c r="N3817" s="3"/>
      <c r="O3817" s="3"/>
      <c r="P3817" s="3"/>
      <c r="Q3817" s="3"/>
      <c r="R3817" s="3"/>
      <c r="S3817" s="3"/>
      <c r="T3817" s="3"/>
      <c r="U3817" s="3"/>
      <c r="V3817" s="3"/>
      <c r="W3817" s="3"/>
      <c r="X3817" s="3"/>
      <c r="Y3817" s="3"/>
      <c r="Z3817" s="3"/>
      <c r="AA3817" s="3"/>
      <c r="AB3817" s="3"/>
      <c r="AC3817" s="3"/>
      <c r="AD3817" s="3"/>
      <c r="AE3817" s="3"/>
      <c r="AF3817" s="3"/>
      <c r="AG3817" s="3"/>
      <c r="AH3817" s="3"/>
      <c r="AI3817" s="3"/>
      <c r="AJ3817" s="3"/>
      <c r="AK3817" s="3"/>
      <c r="AL3817" s="3"/>
      <c r="AM3817" s="3"/>
      <c r="AN3817" s="3"/>
      <c r="AO3817" s="3"/>
      <c r="AP3817" s="3"/>
      <c r="AQ3817" s="3"/>
      <c r="AR3817" s="3"/>
      <c r="AS3817" s="3"/>
      <c r="AT3817" s="3"/>
      <c r="AU3817" s="3"/>
      <c r="AV3817" s="3"/>
      <c r="AW3817" s="3"/>
      <c r="AX3817" s="3"/>
      <c r="AY3817" s="3"/>
      <c r="AZ3817" s="3"/>
      <c r="BA3817" s="3"/>
      <c r="BB3817" s="3"/>
      <c r="BC3817" s="3"/>
      <c r="BD3817" s="3"/>
      <c r="BE3817" s="3"/>
      <c r="BF3817" s="3"/>
      <c r="BG3817" s="3"/>
      <c r="BH3817" s="3"/>
      <c r="BI3817" s="3"/>
      <c r="BJ3817" s="3"/>
      <c r="BK3817" s="3"/>
      <c r="BL3817" s="3"/>
      <c r="BM3817" s="3"/>
      <c r="BN3817" s="3"/>
      <c r="BO3817" s="3"/>
    </row>
    <row r="3818" spans="6:67" x14ac:dyDescent="0.35">
      <c r="F3818" s="3"/>
      <c r="G3818" s="3"/>
      <c r="H3818" s="3"/>
      <c r="I3818" s="3"/>
      <c r="J3818" s="3"/>
      <c r="K3818" s="3"/>
      <c r="L3818" s="3"/>
      <c r="M3818" s="3"/>
      <c r="N3818" s="3"/>
      <c r="O3818" s="3"/>
      <c r="P3818" s="3"/>
      <c r="Q3818" s="3"/>
      <c r="R3818" s="3"/>
      <c r="S3818" s="3"/>
      <c r="T3818" s="3"/>
      <c r="U3818" s="3"/>
      <c r="V3818" s="3"/>
      <c r="W3818" s="3"/>
      <c r="X3818" s="3"/>
      <c r="Y3818" s="3"/>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c r="AW3818" s="3"/>
      <c r="AX3818" s="3"/>
      <c r="AY3818" s="3"/>
      <c r="AZ3818" s="3"/>
      <c r="BA3818" s="3"/>
      <c r="BB3818" s="3"/>
      <c r="BC3818" s="3"/>
      <c r="BD3818" s="3"/>
      <c r="BE3818" s="3"/>
      <c r="BF3818" s="3"/>
      <c r="BG3818" s="3"/>
      <c r="BH3818" s="3"/>
      <c r="BI3818" s="3"/>
      <c r="BJ3818" s="3"/>
      <c r="BK3818" s="3"/>
      <c r="BL3818" s="3"/>
      <c r="BM3818" s="3"/>
      <c r="BN3818" s="3"/>
      <c r="BO3818" s="3"/>
    </row>
    <row r="3819" spans="6:67" x14ac:dyDescent="0.35">
      <c r="F3819" s="3"/>
      <c r="G3819" s="3"/>
      <c r="H3819" s="3"/>
      <c r="I3819" s="3"/>
      <c r="J3819" s="3"/>
      <c r="K3819" s="3"/>
      <c r="L3819" s="3"/>
      <c r="M3819" s="3"/>
      <c r="N3819" s="3"/>
      <c r="O3819" s="3"/>
      <c r="P3819" s="3"/>
      <c r="Q3819" s="3"/>
      <c r="R3819" s="3"/>
      <c r="S3819" s="3"/>
      <c r="T3819" s="3"/>
      <c r="U3819" s="3"/>
      <c r="V3819" s="3"/>
      <c r="W3819" s="3"/>
      <c r="X3819" s="3"/>
      <c r="Y3819" s="3"/>
      <c r="Z3819" s="3"/>
      <c r="AA3819" s="3"/>
      <c r="AB3819" s="3"/>
      <c r="AC3819" s="3"/>
      <c r="AD3819" s="3"/>
      <c r="AE3819" s="3"/>
      <c r="AF3819" s="3"/>
      <c r="AG3819" s="3"/>
      <c r="AH3819" s="3"/>
      <c r="AI3819" s="3"/>
      <c r="AJ3819" s="3"/>
      <c r="AK3819" s="3"/>
      <c r="AL3819" s="3"/>
      <c r="AM3819" s="3"/>
      <c r="AN3819" s="3"/>
      <c r="AO3819" s="3"/>
      <c r="AP3819" s="3"/>
      <c r="AQ3819" s="3"/>
      <c r="AR3819" s="3"/>
      <c r="AS3819" s="3"/>
      <c r="AT3819" s="3"/>
      <c r="AU3819" s="3"/>
      <c r="AV3819" s="3"/>
      <c r="AW3819" s="3"/>
      <c r="AX3819" s="3"/>
      <c r="AY3819" s="3"/>
      <c r="AZ3819" s="3"/>
      <c r="BA3819" s="3"/>
      <c r="BB3819" s="3"/>
      <c r="BC3819" s="3"/>
      <c r="BD3819" s="3"/>
      <c r="BE3819" s="3"/>
      <c r="BF3819" s="3"/>
      <c r="BG3819" s="3"/>
      <c r="BH3819" s="3"/>
      <c r="BI3819" s="3"/>
      <c r="BJ3819" s="3"/>
      <c r="BK3819" s="3"/>
      <c r="BL3819" s="3"/>
      <c r="BM3819" s="3"/>
      <c r="BN3819" s="3"/>
      <c r="BO3819" s="3"/>
    </row>
    <row r="3820" spans="6:67" x14ac:dyDescent="0.35">
      <c r="F3820" s="3"/>
      <c r="G3820" s="3"/>
      <c r="H3820" s="3"/>
      <c r="I3820" s="3"/>
      <c r="J3820" s="3"/>
      <c r="K3820" s="3"/>
      <c r="L3820" s="3"/>
      <c r="M3820" s="3"/>
      <c r="N3820" s="3"/>
      <c r="O3820" s="3"/>
      <c r="P3820" s="3"/>
      <c r="Q3820" s="3"/>
      <c r="R3820" s="3"/>
      <c r="S3820" s="3"/>
      <c r="T3820" s="3"/>
      <c r="U3820" s="3"/>
      <c r="V3820" s="3"/>
      <c r="W3820" s="3"/>
      <c r="X3820" s="3"/>
      <c r="Y3820" s="3"/>
      <c r="Z3820" s="3"/>
      <c r="AA3820" s="3"/>
      <c r="AB3820" s="3"/>
      <c r="AC3820" s="3"/>
      <c r="AD3820" s="3"/>
      <c r="AE3820" s="3"/>
      <c r="AF3820" s="3"/>
      <c r="AG3820" s="3"/>
      <c r="AH3820" s="3"/>
      <c r="AI3820" s="3"/>
      <c r="AJ3820" s="3"/>
      <c r="AK3820" s="3"/>
      <c r="AL3820" s="3"/>
      <c r="AM3820" s="3"/>
      <c r="AN3820" s="3"/>
      <c r="AO3820" s="3"/>
      <c r="AP3820" s="3"/>
      <c r="AQ3820" s="3"/>
      <c r="AR3820" s="3"/>
      <c r="AS3820" s="3"/>
      <c r="AT3820" s="3"/>
      <c r="AU3820" s="3"/>
      <c r="AV3820" s="3"/>
      <c r="AW3820" s="3"/>
      <c r="AX3820" s="3"/>
      <c r="AY3820" s="3"/>
      <c r="AZ3820" s="3"/>
      <c r="BA3820" s="3"/>
      <c r="BB3820" s="3"/>
      <c r="BC3820" s="3"/>
      <c r="BD3820" s="3"/>
      <c r="BE3820" s="3"/>
      <c r="BF3820" s="3"/>
      <c r="BG3820" s="3"/>
      <c r="BH3820" s="3"/>
      <c r="BI3820" s="3"/>
      <c r="BJ3820" s="3"/>
      <c r="BK3820" s="3"/>
      <c r="BL3820" s="3"/>
      <c r="BM3820" s="3"/>
      <c r="BN3820" s="3"/>
      <c r="BO3820" s="3"/>
    </row>
    <row r="3821" spans="6:67" x14ac:dyDescent="0.35">
      <c r="F3821" s="3"/>
      <c r="G3821" s="3"/>
      <c r="H3821" s="3"/>
      <c r="I3821" s="3"/>
      <c r="J3821" s="3"/>
      <c r="K3821" s="3"/>
      <c r="L3821" s="3"/>
      <c r="M3821" s="3"/>
      <c r="N3821" s="3"/>
      <c r="O3821" s="3"/>
      <c r="P3821" s="3"/>
      <c r="Q3821" s="3"/>
      <c r="R3821" s="3"/>
      <c r="S3821" s="3"/>
      <c r="T3821" s="3"/>
      <c r="U3821" s="3"/>
      <c r="V3821" s="3"/>
      <c r="W3821" s="3"/>
      <c r="X3821" s="3"/>
      <c r="Y3821" s="3"/>
      <c r="Z3821" s="3"/>
      <c r="AA3821" s="3"/>
      <c r="AB3821" s="3"/>
      <c r="AC3821" s="3"/>
      <c r="AD3821" s="3"/>
      <c r="AE3821" s="3"/>
      <c r="AF3821" s="3"/>
      <c r="AG3821" s="3"/>
      <c r="AH3821" s="3"/>
      <c r="AI3821" s="3"/>
      <c r="AJ3821" s="3"/>
      <c r="AK3821" s="3"/>
      <c r="AL3821" s="3"/>
      <c r="AM3821" s="3"/>
      <c r="AN3821" s="3"/>
      <c r="AO3821" s="3"/>
      <c r="AP3821" s="3"/>
      <c r="AQ3821" s="3"/>
      <c r="AR3821" s="3"/>
      <c r="AS3821" s="3"/>
      <c r="AT3821" s="3"/>
      <c r="AU3821" s="3"/>
      <c r="AV3821" s="3"/>
      <c r="AW3821" s="3"/>
      <c r="AX3821" s="3"/>
      <c r="AY3821" s="3"/>
      <c r="AZ3821" s="3"/>
      <c r="BA3821" s="3"/>
      <c r="BB3821" s="3"/>
      <c r="BC3821" s="3"/>
      <c r="BD3821" s="3"/>
      <c r="BE3821" s="3"/>
      <c r="BF3821" s="3"/>
      <c r="BG3821" s="3"/>
      <c r="BH3821" s="3"/>
      <c r="BI3821" s="3"/>
      <c r="BJ3821" s="3"/>
      <c r="BK3821" s="3"/>
      <c r="BL3821" s="3"/>
      <c r="BM3821" s="3"/>
      <c r="BN3821" s="3"/>
      <c r="BO3821" s="3"/>
    </row>
    <row r="3822" spans="6:67" x14ac:dyDescent="0.35">
      <c r="F3822" s="3"/>
      <c r="G3822" s="3"/>
      <c r="H3822" s="3"/>
      <c r="I3822" s="3"/>
      <c r="J3822" s="3"/>
      <c r="K3822" s="3"/>
      <c r="L3822" s="3"/>
      <c r="M3822" s="3"/>
      <c r="N3822" s="3"/>
      <c r="O3822" s="3"/>
      <c r="P3822" s="3"/>
      <c r="Q3822" s="3"/>
      <c r="R3822" s="3"/>
      <c r="S3822" s="3"/>
      <c r="T3822" s="3"/>
      <c r="U3822" s="3"/>
      <c r="V3822" s="3"/>
      <c r="W3822" s="3"/>
      <c r="X3822" s="3"/>
      <c r="Y3822" s="3"/>
      <c r="Z3822" s="3"/>
      <c r="AA3822" s="3"/>
      <c r="AB3822" s="3"/>
      <c r="AC3822" s="3"/>
      <c r="AD3822" s="3"/>
      <c r="AE3822" s="3"/>
      <c r="AF3822" s="3"/>
      <c r="AG3822" s="3"/>
      <c r="AH3822" s="3"/>
      <c r="AI3822" s="3"/>
      <c r="AJ3822" s="3"/>
      <c r="AK3822" s="3"/>
      <c r="AL3822" s="3"/>
      <c r="AM3822" s="3"/>
      <c r="AN3822" s="3"/>
      <c r="AO3822" s="3"/>
      <c r="AP3822" s="3"/>
      <c r="AQ3822" s="3"/>
      <c r="AR3822" s="3"/>
      <c r="AS3822" s="3"/>
      <c r="AT3822" s="3"/>
      <c r="AU3822" s="3"/>
      <c r="AV3822" s="3"/>
      <c r="AW3822" s="3"/>
      <c r="AX3822" s="3"/>
      <c r="AY3822" s="3"/>
      <c r="AZ3822" s="3"/>
      <c r="BA3822" s="3"/>
      <c r="BB3822" s="3"/>
      <c r="BC3822" s="3"/>
      <c r="BD3822" s="3"/>
      <c r="BE3822" s="3"/>
      <c r="BF3822" s="3"/>
      <c r="BG3822" s="3"/>
      <c r="BH3822" s="3"/>
      <c r="BI3822" s="3"/>
      <c r="BJ3822" s="3"/>
      <c r="BK3822" s="3"/>
      <c r="BL3822" s="3"/>
      <c r="BM3822" s="3"/>
      <c r="BN3822" s="3"/>
      <c r="BO3822" s="3"/>
    </row>
    <row r="3823" spans="6:67" x14ac:dyDescent="0.35">
      <c r="F3823" s="3"/>
      <c r="G3823" s="3"/>
      <c r="H3823" s="3"/>
      <c r="I3823" s="3"/>
      <c r="J3823" s="3"/>
      <c r="K3823" s="3"/>
      <c r="L3823" s="3"/>
      <c r="M3823" s="3"/>
      <c r="N3823" s="3"/>
      <c r="O3823" s="3"/>
      <c r="P3823" s="3"/>
      <c r="Q3823" s="3"/>
      <c r="R3823" s="3"/>
      <c r="S3823" s="3"/>
      <c r="T3823" s="3"/>
      <c r="U3823" s="3"/>
      <c r="V3823" s="3"/>
      <c r="W3823" s="3"/>
      <c r="X3823" s="3"/>
      <c r="Y3823" s="3"/>
      <c r="Z3823" s="3"/>
      <c r="AA3823" s="3"/>
      <c r="AB3823" s="3"/>
      <c r="AC3823" s="3"/>
      <c r="AD3823" s="3"/>
      <c r="AE3823" s="3"/>
      <c r="AF3823" s="3"/>
      <c r="AG3823" s="3"/>
      <c r="AH3823" s="3"/>
      <c r="AI3823" s="3"/>
      <c r="AJ3823" s="3"/>
      <c r="AK3823" s="3"/>
      <c r="AL3823" s="3"/>
      <c r="AM3823" s="3"/>
      <c r="AN3823" s="3"/>
      <c r="AO3823" s="3"/>
      <c r="AP3823" s="3"/>
      <c r="AQ3823" s="3"/>
      <c r="AR3823" s="3"/>
      <c r="AS3823" s="3"/>
      <c r="AT3823" s="3"/>
      <c r="AU3823" s="3"/>
      <c r="AV3823" s="3"/>
      <c r="AW3823" s="3"/>
      <c r="AX3823" s="3"/>
      <c r="AY3823" s="3"/>
      <c r="AZ3823" s="3"/>
      <c r="BA3823" s="3"/>
      <c r="BB3823" s="3"/>
      <c r="BC3823" s="3"/>
      <c r="BD3823" s="3"/>
      <c r="BE3823" s="3"/>
      <c r="BF3823" s="3"/>
      <c r="BG3823" s="3"/>
      <c r="BH3823" s="3"/>
      <c r="BI3823" s="3"/>
      <c r="BJ3823" s="3"/>
      <c r="BK3823" s="3"/>
      <c r="BL3823" s="3"/>
      <c r="BM3823" s="3"/>
      <c r="BN3823" s="3"/>
      <c r="BO3823" s="3"/>
    </row>
    <row r="3824" spans="6:67" x14ac:dyDescent="0.35">
      <c r="F3824" s="3"/>
      <c r="G3824" s="3"/>
      <c r="H3824" s="3"/>
      <c r="I3824" s="3"/>
      <c r="J3824" s="3"/>
      <c r="K3824" s="3"/>
      <c r="L3824" s="3"/>
      <c r="M3824" s="3"/>
      <c r="N3824" s="3"/>
      <c r="O3824" s="3"/>
      <c r="P3824" s="3"/>
      <c r="Q3824" s="3"/>
      <c r="R3824" s="3"/>
      <c r="S3824" s="3"/>
      <c r="T3824" s="3"/>
      <c r="U3824" s="3"/>
      <c r="V3824" s="3"/>
      <c r="W3824" s="3"/>
      <c r="X3824" s="3"/>
      <c r="Y3824" s="3"/>
      <c r="Z3824" s="3"/>
      <c r="AA3824" s="3"/>
      <c r="AB3824" s="3"/>
      <c r="AC3824" s="3"/>
      <c r="AD3824" s="3"/>
      <c r="AE3824" s="3"/>
      <c r="AF3824" s="3"/>
      <c r="AG3824" s="3"/>
      <c r="AH3824" s="3"/>
      <c r="AI3824" s="3"/>
      <c r="AJ3824" s="3"/>
      <c r="AK3824" s="3"/>
      <c r="AL3824" s="3"/>
      <c r="AM3824" s="3"/>
      <c r="AN3824" s="3"/>
      <c r="AO3824" s="3"/>
      <c r="AP3824" s="3"/>
      <c r="AQ3824" s="3"/>
      <c r="AR3824" s="3"/>
      <c r="AS3824" s="3"/>
      <c r="AT3824" s="3"/>
      <c r="AU3824" s="3"/>
      <c r="AV3824" s="3"/>
      <c r="AW3824" s="3"/>
      <c r="AX3824" s="3"/>
      <c r="AY3824" s="3"/>
      <c r="AZ3824" s="3"/>
      <c r="BA3824" s="3"/>
      <c r="BB3824" s="3"/>
      <c r="BC3824" s="3"/>
      <c r="BD3824" s="3"/>
      <c r="BE3824" s="3"/>
      <c r="BF3824" s="3"/>
      <c r="BG3824" s="3"/>
      <c r="BH3824" s="3"/>
      <c r="BI3824" s="3"/>
      <c r="BJ3824" s="3"/>
      <c r="BK3824" s="3"/>
      <c r="BL3824" s="3"/>
      <c r="BM3824" s="3"/>
      <c r="BN3824" s="3"/>
      <c r="BO3824" s="3"/>
    </row>
    <row r="3825" spans="6:67" x14ac:dyDescent="0.35">
      <c r="F3825" s="3"/>
      <c r="G3825" s="3"/>
      <c r="H3825" s="3"/>
      <c r="I3825" s="3"/>
      <c r="J3825" s="3"/>
      <c r="K3825" s="3"/>
      <c r="L3825" s="3"/>
      <c r="M3825" s="3"/>
      <c r="N3825" s="3"/>
      <c r="O3825" s="3"/>
      <c r="P3825" s="3"/>
      <c r="Q3825" s="3"/>
      <c r="R3825" s="3"/>
      <c r="S3825" s="3"/>
      <c r="T3825" s="3"/>
      <c r="U3825" s="3"/>
      <c r="V3825" s="3"/>
      <c r="W3825" s="3"/>
      <c r="X3825" s="3"/>
      <c r="Y3825" s="3"/>
      <c r="Z3825" s="3"/>
      <c r="AA3825" s="3"/>
      <c r="AB3825" s="3"/>
      <c r="AC3825" s="3"/>
      <c r="AD3825" s="3"/>
      <c r="AE3825" s="3"/>
      <c r="AF3825" s="3"/>
      <c r="AG3825" s="3"/>
      <c r="AH3825" s="3"/>
      <c r="AI3825" s="3"/>
      <c r="AJ3825" s="3"/>
      <c r="AK3825" s="3"/>
      <c r="AL3825" s="3"/>
      <c r="AM3825" s="3"/>
      <c r="AN3825" s="3"/>
      <c r="AO3825" s="3"/>
      <c r="AP3825" s="3"/>
      <c r="AQ3825" s="3"/>
      <c r="AR3825" s="3"/>
      <c r="AS3825" s="3"/>
      <c r="AT3825" s="3"/>
      <c r="AU3825" s="3"/>
      <c r="AV3825" s="3"/>
      <c r="AW3825" s="3"/>
      <c r="AX3825" s="3"/>
      <c r="AY3825" s="3"/>
      <c r="AZ3825" s="3"/>
      <c r="BA3825" s="3"/>
      <c r="BB3825" s="3"/>
      <c r="BC3825" s="3"/>
      <c r="BD3825" s="3"/>
      <c r="BE3825" s="3"/>
      <c r="BF3825" s="3"/>
      <c r="BG3825" s="3"/>
      <c r="BH3825" s="3"/>
      <c r="BI3825" s="3"/>
      <c r="BJ3825" s="3"/>
      <c r="BK3825" s="3"/>
      <c r="BL3825" s="3"/>
      <c r="BM3825" s="3"/>
      <c r="BN3825" s="3"/>
      <c r="BO3825" s="3"/>
    </row>
    <row r="3826" spans="6:67" x14ac:dyDescent="0.35">
      <c r="F3826" s="3"/>
      <c r="G3826" s="3"/>
      <c r="H3826" s="3"/>
      <c r="I3826" s="3"/>
      <c r="J3826" s="3"/>
      <c r="K3826" s="3"/>
      <c r="L3826" s="3"/>
      <c r="M3826" s="3"/>
      <c r="N3826" s="3"/>
      <c r="O3826" s="3"/>
      <c r="P3826" s="3"/>
      <c r="Q3826" s="3"/>
      <c r="R3826" s="3"/>
      <c r="S3826" s="3"/>
      <c r="T3826" s="3"/>
      <c r="U3826" s="3"/>
      <c r="V3826" s="3"/>
      <c r="W3826" s="3"/>
      <c r="X3826" s="3"/>
      <c r="Y3826" s="3"/>
      <c r="Z3826" s="3"/>
      <c r="AA3826" s="3"/>
      <c r="AB3826" s="3"/>
      <c r="AC3826" s="3"/>
      <c r="AD3826" s="3"/>
      <c r="AE3826" s="3"/>
      <c r="AF3826" s="3"/>
      <c r="AG3826" s="3"/>
      <c r="AH3826" s="3"/>
      <c r="AI3826" s="3"/>
      <c r="AJ3826" s="3"/>
      <c r="AK3826" s="3"/>
      <c r="AL3826" s="3"/>
      <c r="AM3826" s="3"/>
      <c r="AN3826" s="3"/>
      <c r="AO3826" s="3"/>
      <c r="AP3826" s="3"/>
      <c r="AQ3826" s="3"/>
      <c r="AR3826" s="3"/>
      <c r="AS3826" s="3"/>
      <c r="AT3826" s="3"/>
      <c r="AU3826" s="3"/>
      <c r="AV3826" s="3"/>
      <c r="AW3826" s="3"/>
      <c r="AX3826" s="3"/>
      <c r="AY3826" s="3"/>
      <c r="AZ3826" s="3"/>
      <c r="BA3826" s="3"/>
      <c r="BB3826" s="3"/>
      <c r="BC3826" s="3"/>
      <c r="BD3826" s="3"/>
      <c r="BE3826" s="3"/>
      <c r="BF3826" s="3"/>
      <c r="BG3826" s="3"/>
      <c r="BH3826" s="3"/>
      <c r="BI3826" s="3"/>
      <c r="BJ3826" s="3"/>
      <c r="BK3826" s="3"/>
      <c r="BL3826" s="3"/>
      <c r="BM3826" s="3"/>
      <c r="BN3826" s="3"/>
      <c r="BO3826" s="3"/>
    </row>
    <row r="3827" spans="6:67" x14ac:dyDescent="0.35">
      <c r="F3827" s="3"/>
      <c r="G3827" s="3"/>
      <c r="H3827" s="3"/>
      <c r="I3827" s="3"/>
      <c r="J3827" s="3"/>
      <c r="K3827" s="3"/>
      <c r="L3827" s="3"/>
      <c r="M3827" s="3"/>
      <c r="N3827" s="3"/>
      <c r="O3827" s="3"/>
      <c r="P3827" s="3"/>
      <c r="Q3827" s="3"/>
      <c r="R3827" s="3"/>
      <c r="S3827" s="3"/>
      <c r="T3827" s="3"/>
      <c r="U3827" s="3"/>
      <c r="V3827" s="3"/>
      <c r="W3827" s="3"/>
      <c r="X3827" s="3"/>
      <c r="Y3827" s="3"/>
      <c r="Z3827" s="3"/>
      <c r="AA3827" s="3"/>
      <c r="AB3827" s="3"/>
      <c r="AC3827" s="3"/>
      <c r="AD3827" s="3"/>
      <c r="AE3827" s="3"/>
      <c r="AF3827" s="3"/>
      <c r="AG3827" s="3"/>
      <c r="AH3827" s="3"/>
      <c r="AI3827" s="3"/>
      <c r="AJ3827" s="3"/>
      <c r="AK3827" s="3"/>
      <c r="AL3827" s="3"/>
      <c r="AM3827" s="3"/>
      <c r="AN3827" s="3"/>
      <c r="AO3827" s="3"/>
      <c r="AP3827" s="3"/>
      <c r="AQ3827" s="3"/>
      <c r="AR3827" s="3"/>
      <c r="AS3827" s="3"/>
      <c r="AT3827" s="3"/>
      <c r="AU3827" s="3"/>
      <c r="AV3827" s="3"/>
      <c r="AW3827" s="3"/>
      <c r="AX3827" s="3"/>
      <c r="AY3827" s="3"/>
      <c r="AZ3827" s="3"/>
      <c r="BA3827" s="3"/>
      <c r="BB3827" s="3"/>
      <c r="BC3827" s="3"/>
      <c r="BD3827" s="3"/>
      <c r="BE3827" s="3"/>
      <c r="BF3827" s="3"/>
      <c r="BG3827" s="3"/>
      <c r="BH3827" s="3"/>
      <c r="BI3827" s="3"/>
      <c r="BJ3827" s="3"/>
      <c r="BK3827" s="3"/>
      <c r="BL3827" s="3"/>
      <c r="BM3827" s="3"/>
      <c r="BN3827" s="3"/>
      <c r="BO3827" s="3"/>
    </row>
    <row r="3828" spans="6:67" x14ac:dyDescent="0.35">
      <c r="F3828" s="3"/>
      <c r="G3828" s="3"/>
      <c r="H3828" s="3"/>
      <c r="I3828" s="3"/>
      <c r="J3828" s="3"/>
      <c r="K3828" s="3"/>
      <c r="L3828" s="3"/>
      <c r="M3828" s="3"/>
      <c r="N3828" s="3"/>
      <c r="O3828" s="3"/>
      <c r="P3828" s="3"/>
      <c r="Q3828" s="3"/>
      <c r="R3828" s="3"/>
      <c r="S3828" s="3"/>
      <c r="T3828" s="3"/>
      <c r="U3828" s="3"/>
      <c r="V3828" s="3"/>
      <c r="W3828" s="3"/>
      <c r="X3828" s="3"/>
      <c r="Y3828" s="3"/>
      <c r="Z3828" s="3"/>
      <c r="AA3828" s="3"/>
      <c r="AB3828" s="3"/>
      <c r="AC3828" s="3"/>
      <c r="AD3828" s="3"/>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c r="BC3828" s="3"/>
      <c r="BD3828" s="3"/>
      <c r="BE3828" s="3"/>
      <c r="BF3828" s="3"/>
      <c r="BG3828" s="3"/>
      <c r="BH3828" s="3"/>
      <c r="BI3828" s="3"/>
      <c r="BJ3828" s="3"/>
      <c r="BK3828" s="3"/>
      <c r="BL3828" s="3"/>
      <c r="BM3828" s="3"/>
      <c r="BN3828" s="3"/>
      <c r="BO3828" s="3"/>
    </row>
    <row r="3829" spans="6:67" x14ac:dyDescent="0.35">
      <c r="F3829" s="3"/>
      <c r="G3829" s="3"/>
      <c r="H3829" s="3"/>
      <c r="I3829" s="3"/>
      <c r="J3829" s="3"/>
      <c r="K3829" s="3"/>
      <c r="L3829" s="3"/>
      <c r="M3829" s="3"/>
      <c r="N3829" s="3"/>
      <c r="O3829" s="3"/>
      <c r="P3829" s="3"/>
      <c r="Q3829" s="3"/>
      <c r="R3829" s="3"/>
      <c r="S3829" s="3"/>
      <c r="T3829" s="3"/>
      <c r="U3829" s="3"/>
      <c r="V3829" s="3"/>
      <c r="W3829" s="3"/>
      <c r="X3829" s="3"/>
      <c r="Y3829" s="3"/>
      <c r="Z3829" s="3"/>
      <c r="AA3829" s="3"/>
      <c r="AB3829" s="3"/>
      <c r="AC3829" s="3"/>
      <c r="AD3829" s="3"/>
      <c r="AE3829" s="3"/>
      <c r="AF3829" s="3"/>
      <c r="AG3829" s="3"/>
      <c r="AH3829" s="3"/>
      <c r="AI3829" s="3"/>
      <c r="AJ3829" s="3"/>
      <c r="AK3829" s="3"/>
      <c r="AL3829" s="3"/>
      <c r="AM3829" s="3"/>
      <c r="AN3829" s="3"/>
      <c r="AO3829" s="3"/>
      <c r="AP3829" s="3"/>
      <c r="AQ3829" s="3"/>
      <c r="AR3829" s="3"/>
      <c r="AS3829" s="3"/>
      <c r="AT3829" s="3"/>
      <c r="AU3829" s="3"/>
      <c r="AV3829" s="3"/>
      <c r="AW3829" s="3"/>
      <c r="AX3829" s="3"/>
      <c r="AY3829" s="3"/>
      <c r="AZ3829" s="3"/>
      <c r="BA3829" s="3"/>
      <c r="BB3829" s="3"/>
      <c r="BC3829" s="3"/>
      <c r="BD3829" s="3"/>
      <c r="BE3829" s="3"/>
      <c r="BF3829" s="3"/>
      <c r="BG3829" s="3"/>
      <c r="BH3829" s="3"/>
      <c r="BI3829" s="3"/>
      <c r="BJ3829" s="3"/>
      <c r="BK3829" s="3"/>
      <c r="BL3829" s="3"/>
      <c r="BM3829" s="3"/>
      <c r="BN3829" s="3"/>
      <c r="BO3829" s="3"/>
    </row>
    <row r="3830" spans="6:67" x14ac:dyDescent="0.35">
      <c r="F3830" s="3"/>
      <c r="G3830" s="3"/>
      <c r="H3830" s="3"/>
      <c r="I3830" s="3"/>
      <c r="J3830" s="3"/>
      <c r="K3830" s="3"/>
      <c r="L3830" s="3"/>
      <c r="M3830" s="3"/>
      <c r="N3830" s="3"/>
      <c r="O3830" s="3"/>
      <c r="P3830" s="3"/>
      <c r="Q3830" s="3"/>
      <c r="R3830" s="3"/>
      <c r="S3830" s="3"/>
      <c r="T3830" s="3"/>
      <c r="U3830" s="3"/>
      <c r="V3830" s="3"/>
      <c r="W3830" s="3"/>
      <c r="X3830" s="3"/>
      <c r="Y3830" s="3"/>
      <c r="Z3830" s="3"/>
      <c r="AA3830" s="3"/>
      <c r="AB3830" s="3"/>
      <c r="AC3830" s="3"/>
      <c r="AD3830" s="3"/>
      <c r="AE3830" s="3"/>
      <c r="AF3830" s="3"/>
      <c r="AG3830" s="3"/>
      <c r="AH3830" s="3"/>
      <c r="AI3830" s="3"/>
      <c r="AJ3830" s="3"/>
      <c r="AK3830" s="3"/>
      <c r="AL3830" s="3"/>
      <c r="AM3830" s="3"/>
      <c r="AN3830" s="3"/>
      <c r="AO3830" s="3"/>
      <c r="AP3830" s="3"/>
      <c r="AQ3830" s="3"/>
      <c r="AR3830" s="3"/>
      <c r="AS3830" s="3"/>
      <c r="AT3830" s="3"/>
      <c r="AU3830" s="3"/>
      <c r="AV3830" s="3"/>
      <c r="AW3830" s="3"/>
      <c r="AX3830" s="3"/>
      <c r="AY3830" s="3"/>
      <c r="AZ3830" s="3"/>
      <c r="BA3830" s="3"/>
      <c r="BB3830" s="3"/>
      <c r="BC3830" s="3"/>
      <c r="BD3830" s="3"/>
      <c r="BE3830" s="3"/>
      <c r="BF3830" s="3"/>
      <c r="BG3830" s="3"/>
      <c r="BH3830" s="3"/>
      <c r="BI3830" s="3"/>
      <c r="BJ3830" s="3"/>
      <c r="BK3830" s="3"/>
      <c r="BL3830" s="3"/>
      <c r="BM3830" s="3"/>
      <c r="BN3830" s="3"/>
      <c r="BO3830" s="3"/>
    </row>
    <row r="3831" spans="6:67" x14ac:dyDescent="0.35">
      <c r="F3831" s="3"/>
      <c r="G3831" s="3"/>
      <c r="H3831" s="3"/>
      <c r="I3831" s="3"/>
      <c r="J3831" s="3"/>
      <c r="K3831" s="3"/>
      <c r="L3831" s="3"/>
      <c r="M3831" s="3"/>
      <c r="N3831" s="3"/>
      <c r="O3831" s="3"/>
      <c r="P3831" s="3"/>
      <c r="Q3831" s="3"/>
      <c r="R3831" s="3"/>
      <c r="S3831" s="3"/>
      <c r="T3831" s="3"/>
      <c r="U3831" s="3"/>
      <c r="V3831" s="3"/>
      <c r="W3831" s="3"/>
      <c r="X3831" s="3"/>
      <c r="Y3831" s="3"/>
      <c r="Z3831" s="3"/>
      <c r="AA3831" s="3"/>
      <c r="AB3831" s="3"/>
      <c r="AC3831" s="3"/>
      <c r="AD3831" s="3"/>
      <c r="AE3831" s="3"/>
      <c r="AF3831" s="3"/>
      <c r="AG3831" s="3"/>
      <c r="AH3831" s="3"/>
      <c r="AI3831" s="3"/>
      <c r="AJ3831" s="3"/>
      <c r="AK3831" s="3"/>
      <c r="AL3831" s="3"/>
      <c r="AM3831" s="3"/>
      <c r="AN3831" s="3"/>
      <c r="AO3831" s="3"/>
      <c r="AP3831" s="3"/>
      <c r="AQ3831" s="3"/>
      <c r="AR3831" s="3"/>
      <c r="AS3831" s="3"/>
      <c r="AT3831" s="3"/>
      <c r="AU3831" s="3"/>
      <c r="AV3831" s="3"/>
      <c r="AW3831" s="3"/>
      <c r="AX3831" s="3"/>
      <c r="AY3831" s="3"/>
      <c r="AZ3831" s="3"/>
      <c r="BA3831" s="3"/>
      <c r="BB3831" s="3"/>
      <c r="BC3831" s="3"/>
      <c r="BD3831" s="3"/>
      <c r="BE3831" s="3"/>
      <c r="BF3831" s="3"/>
      <c r="BG3831" s="3"/>
      <c r="BH3831" s="3"/>
      <c r="BI3831" s="3"/>
      <c r="BJ3831" s="3"/>
      <c r="BK3831" s="3"/>
      <c r="BL3831" s="3"/>
      <c r="BM3831" s="3"/>
      <c r="BN3831" s="3"/>
      <c r="BO3831" s="3"/>
    </row>
    <row r="3832" spans="6:67" x14ac:dyDescent="0.35">
      <c r="F3832" s="3"/>
      <c r="G3832" s="3"/>
      <c r="H3832" s="3"/>
      <c r="I3832" s="3"/>
      <c r="J3832" s="3"/>
      <c r="K3832" s="3"/>
      <c r="L3832" s="3"/>
      <c r="M3832" s="3"/>
      <c r="N3832" s="3"/>
      <c r="O3832" s="3"/>
      <c r="P3832" s="3"/>
      <c r="Q3832" s="3"/>
      <c r="R3832" s="3"/>
      <c r="S3832" s="3"/>
      <c r="T3832" s="3"/>
      <c r="U3832" s="3"/>
      <c r="V3832" s="3"/>
      <c r="W3832" s="3"/>
      <c r="X3832" s="3"/>
      <c r="Y3832" s="3"/>
      <c r="Z3832" s="3"/>
      <c r="AA3832" s="3"/>
      <c r="AB3832" s="3"/>
      <c r="AC3832" s="3"/>
      <c r="AD3832" s="3"/>
      <c r="AE3832" s="3"/>
      <c r="AF3832" s="3"/>
      <c r="AG3832" s="3"/>
      <c r="AH3832" s="3"/>
      <c r="AI3832" s="3"/>
      <c r="AJ3832" s="3"/>
      <c r="AK3832" s="3"/>
      <c r="AL3832" s="3"/>
      <c r="AM3832" s="3"/>
      <c r="AN3832" s="3"/>
      <c r="AO3832" s="3"/>
      <c r="AP3832" s="3"/>
      <c r="AQ3832" s="3"/>
      <c r="AR3832" s="3"/>
      <c r="AS3832" s="3"/>
      <c r="AT3832" s="3"/>
      <c r="AU3832" s="3"/>
      <c r="AV3832" s="3"/>
      <c r="AW3832" s="3"/>
      <c r="AX3832" s="3"/>
      <c r="AY3832" s="3"/>
      <c r="AZ3832" s="3"/>
      <c r="BA3832" s="3"/>
      <c r="BB3832" s="3"/>
      <c r="BC3832" s="3"/>
      <c r="BD3832" s="3"/>
      <c r="BE3832" s="3"/>
      <c r="BF3832" s="3"/>
      <c r="BG3832" s="3"/>
      <c r="BH3832" s="3"/>
      <c r="BI3832" s="3"/>
      <c r="BJ3832" s="3"/>
      <c r="BK3832" s="3"/>
      <c r="BL3832" s="3"/>
      <c r="BM3832" s="3"/>
      <c r="BN3832" s="3"/>
      <c r="BO3832" s="3"/>
    </row>
    <row r="3833" spans="6:67" x14ac:dyDescent="0.35">
      <c r="F3833" s="3"/>
      <c r="G3833" s="3"/>
      <c r="H3833" s="3"/>
      <c r="I3833" s="3"/>
      <c r="J3833" s="3"/>
      <c r="K3833" s="3"/>
      <c r="L3833" s="3"/>
      <c r="M3833" s="3"/>
      <c r="N3833" s="3"/>
      <c r="O3833" s="3"/>
      <c r="P3833" s="3"/>
      <c r="Q3833" s="3"/>
      <c r="R3833" s="3"/>
      <c r="S3833" s="3"/>
      <c r="T3833" s="3"/>
      <c r="U3833" s="3"/>
      <c r="V3833" s="3"/>
      <c r="W3833" s="3"/>
      <c r="X3833" s="3"/>
      <c r="Y3833" s="3"/>
      <c r="Z3833" s="3"/>
      <c r="AA3833" s="3"/>
      <c r="AB3833" s="3"/>
      <c r="AC3833" s="3"/>
      <c r="AD3833" s="3"/>
      <c r="AE3833" s="3"/>
      <c r="AF3833" s="3"/>
      <c r="AG3833" s="3"/>
      <c r="AH3833" s="3"/>
      <c r="AI3833" s="3"/>
      <c r="AJ3833" s="3"/>
      <c r="AK3833" s="3"/>
      <c r="AL3833" s="3"/>
      <c r="AM3833" s="3"/>
      <c r="AN3833" s="3"/>
      <c r="AO3833" s="3"/>
      <c r="AP3833" s="3"/>
      <c r="AQ3833" s="3"/>
      <c r="AR3833" s="3"/>
      <c r="AS3833" s="3"/>
      <c r="AT3833" s="3"/>
      <c r="AU3833" s="3"/>
      <c r="AV3833" s="3"/>
      <c r="AW3833" s="3"/>
      <c r="AX3833" s="3"/>
      <c r="AY3833" s="3"/>
      <c r="AZ3833" s="3"/>
      <c r="BA3833" s="3"/>
      <c r="BB3833" s="3"/>
      <c r="BC3833" s="3"/>
      <c r="BD3833" s="3"/>
      <c r="BE3833" s="3"/>
      <c r="BF3833" s="3"/>
      <c r="BG3833" s="3"/>
      <c r="BH3833" s="3"/>
      <c r="BI3833" s="3"/>
      <c r="BJ3833" s="3"/>
      <c r="BK3833" s="3"/>
      <c r="BL3833" s="3"/>
      <c r="BM3833" s="3"/>
      <c r="BN3833" s="3"/>
      <c r="BO3833" s="3"/>
    </row>
    <row r="3834" spans="6:67" x14ac:dyDescent="0.35">
      <c r="F3834" s="3"/>
      <c r="G3834" s="3"/>
      <c r="H3834" s="3"/>
      <c r="I3834" s="3"/>
      <c r="J3834" s="3"/>
      <c r="K3834" s="3"/>
      <c r="L3834" s="3"/>
      <c r="M3834" s="3"/>
      <c r="N3834" s="3"/>
      <c r="O3834" s="3"/>
      <c r="P3834" s="3"/>
      <c r="Q3834" s="3"/>
      <c r="R3834" s="3"/>
      <c r="S3834" s="3"/>
      <c r="T3834" s="3"/>
      <c r="U3834" s="3"/>
      <c r="V3834" s="3"/>
      <c r="W3834" s="3"/>
      <c r="X3834" s="3"/>
      <c r="Y3834" s="3"/>
      <c r="Z3834" s="3"/>
      <c r="AA3834" s="3"/>
      <c r="AB3834" s="3"/>
      <c r="AC3834" s="3"/>
      <c r="AD3834" s="3"/>
      <c r="AE3834" s="3"/>
      <c r="AF3834" s="3"/>
      <c r="AG3834" s="3"/>
      <c r="AH3834" s="3"/>
      <c r="AI3834" s="3"/>
      <c r="AJ3834" s="3"/>
      <c r="AK3834" s="3"/>
      <c r="AL3834" s="3"/>
      <c r="AM3834" s="3"/>
      <c r="AN3834" s="3"/>
      <c r="AO3834" s="3"/>
      <c r="AP3834" s="3"/>
      <c r="AQ3834" s="3"/>
      <c r="AR3834" s="3"/>
      <c r="AS3834" s="3"/>
      <c r="AT3834" s="3"/>
      <c r="AU3834" s="3"/>
      <c r="AV3834" s="3"/>
      <c r="AW3834" s="3"/>
      <c r="AX3834" s="3"/>
      <c r="AY3834" s="3"/>
      <c r="AZ3834" s="3"/>
      <c r="BA3834" s="3"/>
      <c r="BB3834" s="3"/>
      <c r="BC3834" s="3"/>
      <c r="BD3834" s="3"/>
      <c r="BE3834" s="3"/>
      <c r="BF3834" s="3"/>
      <c r="BG3834" s="3"/>
      <c r="BH3834" s="3"/>
      <c r="BI3834" s="3"/>
      <c r="BJ3834" s="3"/>
      <c r="BK3834" s="3"/>
      <c r="BL3834" s="3"/>
      <c r="BM3834" s="3"/>
      <c r="BN3834" s="3"/>
      <c r="BO3834" s="3"/>
    </row>
    <row r="3835" spans="6:67" x14ac:dyDescent="0.35">
      <c r="F3835" s="3"/>
      <c r="G3835" s="3"/>
      <c r="H3835" s="3"/>
      <c r="I3835" s="3"/>
      <c r="J3835" s="3"/>
      <c r="K3835" s="3"/>
      <c r="L3835" s="3"/>
      <c r="M3835" s="3"/>
      <c r="N3835" s="3"/>
      <c r="O3835" s="3"/>
      <c r="P3835" s="3"/>
      <c r="Q3835" s="3"/>
      <c r="R3835" s="3"/>
      <c r="S3835" s="3"/>
      <c r="T3835" s="3"/>
      <c r="U3835" s="3"/>
      <c r="V3835" s="3"/>
      <c r="W3835" s="3"/>
      <c r="X3835" s="3"/>
      <c r="Y3835" s="3"/>
      <c r="Z3835" s="3"/>
      <c r="AA3835" s="3"/>
      <c r="AB3835" s="3"/>
      <c r="AC3835" s="3"/>
      <c r="AD3835" s="3"/>
      <c r="AE3835" s="3"/>
      <c r="AF3835" s="3"/>
      <c r="AG3835" s="3"/>
      <c r="AH3835" s="3"/>
      <c r="AI3835" s="3"/>
      <c r="AJ3835" s="3"/>
      <c r="AK3835" s="3"/>
      <c r="AL3835" s="3"/>
      <c r="AM3835" s="3"/>
      <c r="AN3835" s="3"/>
      <c r="AO3835" s="3"/>
      <c r="AP3835" s="3"/>
      <c r="AQ3835" s="3"/>
      <c r="AR3835" s="3"/>
      <c r="AS3835" s="3"/>
      <c r="AT3835" s="3"/>
      <c r="AU3835" s="3"/>
      <c r="AV3835" s="3"/>
      <c r="AW3835" s="3"/>
      <c r="AX3835" s="3"/>
      <c r="AY3835" s="3"/>
      <c r="AZ3835" s="3"/>
      <c r="BA3835" s="3"/>
      <c r="BB3835" s="3"/>
      <c r="BC3835" s="3"/>
      <c r="BD3835" s="3"/>
      <c r="BE3835" s="3"/>
      <c r="BF3835" s="3"/>
      <c r="BG3835" s="3"/>
      <c r="BH3835" s="3"/>
      <c r="BI3835" s="3"/>
      <c r="BJ3835" s="3"/>
      <c r="BK3835" s="3"/>
      <c r="BL3835" s="3"/>
      <c r="BM3835" s="3"/>
      <c r="BN3835" s="3"/>
      <c r="BO3835" s="3"/>
    </row>
    <row r="3836" spans="6:67" x14ac:dyDescent="0.35">
      <c r="F3836" s="3"/>
      <c r="G3836" s="3"/>
      <c r="H3836" s="3"/>
      <c r="I3836" s="3"/>
      <c r="J3836" s="3"/>
      <c r="K3836" s="3"/>
      <c r="L3836" s="3"/>
      <c r="M3836" s="3"/>
      <c r="N3836" s="3"/>
      <c r="O3836" s="3"/>
      <c r="P3836" s="3"/>
      <c r="Q3836" s="3"/>
      <c r="R3836" s="3"/>
      <c r="S3836" s="3"/>
      <c r="T3836" s="3"/>
      <c r="U3836" s="3"/>
      <c r="V3836" s="3"/>
      <c r="W3836" s="3"/>
      <c r="X3836" s="3"/>
      <c r="Y3836" s="3"/>
      <c r="Z3836" s="3"/>
      <c r="AA3836" s="3"/>
      <c r="AB3836" s="3"/>
      <c r="AC3836" s="3"/>
      <c r="AD3836" s="3"/>
      <c r="AE3836" s="3"/>
      <c r="AF3836" s="3"/>
      <c r="AG3836" s="3"/>
      <c r="AH3836" s="3"/>
      <c r="AI3836" s="3"/>
      <c r="AJ3836" s="3"/>
      <c r="AK3836" s="3"/>
      <c r="AL3836" s="3"/>
      <c r="AM3836" s="3"/>
      <c r="AN3836" s="3"/>
      <c r="AO3836" s="3"/>
      <c r="AP3836" s="3"/>
      <c r="AQ3836" s="3"/>
      <c r="AR3836" s="3"/>
      <c r="AS3836" s="3"/>
      <c r="AT3836" s="3"/>
      <c r="AU3836" s="3"/>
      <c r="AV3836" s="3"/>
      <c r="AW3836" s="3"/>
      <c r="AX3836" s="3"/>
      <c r="AY3836" s="3"/>
      <c r="AZ3836" s="3"/>
      <c r="BA3836" s="3"/>
      <c r="BB3836" s="3"/>
      <c r="BC3836" s="3"/>
      <c r="BD3836" s="3"/>
      <c r="BE3836" s="3"/>
      <c r="BF3836" s="3"/>
      <c r="BG3836" s="3"/>
      <c r="BH3836" s="3"/>
      <c r="BI3836" s="3"/>
      <c r="BJ3836" s="3"/>
      <c r="BK3836" s="3"/>
      <c r="BL3836" s="3"/>
      <c r="BM3836" s="3"/>
      <c r="BN3836" s="3"/>
      <c r="BO3836" s="3"/>
    </row>
    <row r="3837" spans="6:67" x14ac:dyDescent="0.35">
      <c r="F3837" s="3"/>
      <c r="G3837" s="3"/>
      <c r="H3837" s="3"/>
      <c r="I3837" s="3"/>
      <c r="J3837" s="3"/>
      <c r="K3837" s="3"/>
      <c r="L3837" s="3"/>
      <c r="M3837" s="3"/>
      <c r="N3837" s="3"/>
      <c r="O3837" s="3"/>
      <c r="P3837" s="3"/>
      <c r="Q3837" s="3"/>
      <c r="R3837" s="3"/>
      <c r="S3837" s="3"/>
      <c r="T3837" s="3"/>
      <c r="U3837" s="3"/>
      <c r="V3837" s="3"/>
      <c r="W3837" s="3"/>
      <c r="X3837" s="3"/>
      <c r="Y3837" s="3"/>
      <c r="Z3837" s="3"/>
      <c r="AA3837" s="3"/>
      <c r="AB3837" s="3"/>
      <c r="AC3837" s="3"/>
      <c r="AD3837" s="3"/>
      <c r="AE3837" s="3"/>
      <c r="AF3837" s="3"/>
      <c r="AG3837" s="3"/>
      <c r="AH3837" s="3"/>
      <c r="AI3837" s="3"/>
      <c r="AJ3837" s="3"/>
      <c r="AK3837" s="3"/>
      <c r="AL3837" s="3"/>
      <c r="AM3837" s="3"/>
      <c r="AN3837" s="3"/>
      <c r="AO3837" s="3"/>
      <c r="AP3837" s="3"/>
      <c r="AQ3837" s="3"/>
      <c r="AR3837" s="3"/>
      <c r="AS3837" s="3"/>
      <c r="AT3837" s="3"/>
      <c r="AU3837" s="3"/>
      <c r="AV3837" s="3"/>
      <c r="AW3837" s="3"/>
      <c r="AX3837" s="3"/>
      <c r="AY3837" s="3"/>
      <c r="AZ3837" s="3"/>
      <c r="BA3837" s="3"/>
      <c r="BB3837" s="3"/>
      <c r="BC3837" s="3"/>
      <c r="BD3837" s="3"/>
      <c r="BE3837" s="3"/>
      <c r="BF3837" s="3"/>
      <c r="BG3837" s="3"/>
      <c r="BH3837" s="3"/>
      <c r="BI3837" s="3"/>
      <c r="BJ3837" s="3"/>
      <c r="BK3837" s="3"/>
      <c r="BL3837" s="3"/>
      <c r="BM3837" s="3"/>
      <c r="BN3837" s="3"/>
      <c r="BO3837" s="3"/>
    </row>
    <row r="3838" spans="6:67" x14ac:dyDescent="0.35">
      <c r="F3838" s="3"/>
      <c r="G3838" s="3"/>
      <c r="H3838" s="3"/>
      <c r="I3838" s="3"/>
      <c r="J3838" s="3"/>
      <c r="K3838" s="3"/>
      <c r="L3838" s="3"/>
      <c r="M3838" s="3"/>
      <c r="N3838" s="3"/>
      <c r="O3838" s="3"/>
      <c r="P3838" s="3"/>
      <c r="Q3838" s="3"/>
      <c r="R3838" s="3"/>
      <c r="S3838" s="3"/>
      <c r="T3838" s="3"/>
      <c r="U3838" s="3"/>
      <c r="V3838" s="3"/>
      <c r="W3838" s="3"/>
      <c r="X3838" s="3"/>
      <c r="Y3838" s="3"/>
      <c r="Z3838" s="3"/>
      <c r="AA3838" s="3"/>
      <c r="AB3838" s="3"/>
      <c r="AC3838" s="3"/>
      <c r="AD3838" s="3"/>
      <c r="AE3838" s="3"/>
      <c r="AF3838" s="3"/>
      <c r="AG3838" s="3"/>
      <c r="AH3838" s="3"/>
      <c r="AI3838" s="3"/>
      <c r="AJ3838" s="3"/>
      <c r="AK3838" s="3"/>
      <c r="AL3838" s="3"/>
      <c r="AM3838" s="3"/>
      <c r="AN3838" s="3"/>
      <c r="AO3838" s="3"/>
      <c r="AP3838" s="3"/>
      <c r="AQ3838" s="3"/>
      <c r="AR3838" s="3"/>
      <c r="AS3838" s="3"/>
      <c r="AT3838" s="3"/>
      <c r="AU3838" s="3"/>
      <c r="AV3838" s="3"/>
      <c r="AW3838" s="3"/>
      <c r="AX3838" s="3"/>
      <c r="AY3838" s="3"/>
      <c r="AZ3838" s="3"/>
      <c r="BA3838" s="3"/>
      <c r="BB3838" s="3"/>
      <c r="BC3838" s="3"/>
      <c r="BD3838" s="3"/>
      <c r="BE3838" s="3"/>
      <c r="BF3838" s="3"/>
      <c r="BG3838" s="3"/>
      <c r="BH3838" s="3"/>
      <c r="BI3838" s="3"/>
      <c r="BJ3838" s="3"/>
      <c r="BK3838" s="3"/>
      <c r="BL3838" s="3"/>
      <c r="BM3838" s="3"/>
      <c r="BN3838" s="3"/>
      <c r="BO3838" s="3"/>
    </row>
    <row r="3839" spans="6:67" x14ac:dyDescent="0.35">
      <c r="F3839" s="3"/>
      <c r="G3839" s="3"/>
      <c r="H3839" s="3"/>
      <c r="I3839" s="3"/>
      <c r="J3839" s="3"/>
      <c r="K3839" s="3"/>
      <c r="L3839" s="3"/>
      <c r="M3839" s="3"/>
      <c r="N3839" s="3"/>
      <c r="O3839" s="3"/>
      <c r="P3839" s="3"/>
      <c r="Q3839" s="3"/>
      <c r="R3839" s="3"/>
      <c r="S3839" s="3"/>
      <c r="T3839" s="3"/>
      <c r="U3839" s="3"/>
      <c r="V3839" s="3"/>
      <c r="W3839" s="3"/>
      <c r="X3839" s="3"/>
      <c r="Y3839" s="3"/>
      <c r="Z3839" s="3"/>
      <c r="AA3839" s="3"/>
      <c r="AB3839" s="3"/>
      <c r="AC3839" s="3"/>
      <c r="AD3839" s="3"/>
      <c r="AE3839" s="3"/>
      <c r="AF3839" s="3"/>
      <c r="AG3839" s="3"/>
      <c r="AH3839" s="3"/>
      <c r="AI3839" s="3"/>
      <c r="AJ3839" s="3"/>
      <c r="AK3839" s="3"/>
      <c r="AL3839" s="3"/>
      <c r="AM3839" s="3"/>
      <c r="AN3839" s="3"/>
      <c r="AO3839" s="3"/>
      <c r="AP3839" s="3"/>
      <c r="AQ3839" s="3"/>
      <c r="AR3839" s="3"/>
      <c r="AS3839" s="3"/>
      <c r="AT3839" s="3"/>
      <c r="AU3839" s="3"/>
      <c r="AV3839" s="3"/>
      <c r="AW3839" s="3"/>
      <c r="AX3839" s="3"/>
      <c r="AY3839" s="3"/>
      <c r="AZ3839" s="3"/>
      <c r="BA3839" s="3"/>
      <c r="BB3839" s="3"/>
      <c r="BC3839" s="3"/>
      <c r="BD3839" s="3"/>
      <c r="BE3839" s="3"/>
      <c r="BF3839" s="3"/>
      <c r="BG3839" s="3"/>
      <c r="BH3839" s="3"/>
      <c r="BI3839" s="3"/>
      <c r="BJ3839" s="3"/>
      <c r="BK3839" s="3"/>
      <c r="BL3839" s="3"/>
      <c r="BM3839" s="3"/>
      <c r="BN3839" s="3"/>
      <c r="BO3839" s="3"/>
    </row>
    <row r="3840" spans="6:67" x14ac:dyDescent="0.35">
      <c r="F3840" s="3"/>
      <c r="G3840" s="3"/>
      <c r="H3840" s="3"/>
      <c r="I3840" s="3"/>
      <c r="J3840" s="3"/>
      <c r="K3840" s="3"/>
      <c r="L3840" s="3"/>
      <c r="M3840" s="3"/>
      <c r="N3840" s="3"/>
      <c r="O3840" s="3"/>
      <c r="P3840" s="3"/>
      <c r="Q3840" s="3"/>
      <c r="R3840" s="3"/>
      <c r="S3840" s="3"/>
      <c r="T3840" s="3"/>
      <c r="U3840" s="3"/>
      <c r="V3840" s="3"/>
      <c r="W3840" s="3"/>
      <c r="X3840" s="3"/>
      <c r="Y3840" s="3"/>
      <c r="Z3840" s="3"/>
      <c r="AA3840" s="3"/>
      <c r="AB3840" s="3"/>
      <c r="AC3840" s="3"/>
      <c r="AD3840" s="3"/>
      <c r="AE3840" s="3"/>
      <c r="AF3840" s="3"/>
      <c r="AG3840" s="3"/>
      <c r="AH3840" s="3"/>
      <c r="AI3840" s="3"/>
      <c r="AJ3840" s="3"/>
      <c r="AK3840" s="3"/>
      <c r="AL3840" s="3"/>
      <c r="AM3840" s="3"/>
      <c r="AN3840" s="3"/>
      <c r="AO3840" s="3"/>
      <c r="AP3840" s="3"/>
      <c r="AQ3840" s="3"/>
      <c r="AR3840" s="3"/>
      <c r="AS3840" s="3"/>
      <c r="AT3840" s="3"/>
      <c r="AU3840" s="3"/>
      <c r="AV3840" s="3"/>
      <c r="AW3840" s="3"/>
      <c r="AX3840" s="3"/>
      <c r="AY3840" s="3"/>
      <c r="AZ3840" s="3"/>
      <c r="BA3840" s="3"/>
      <c r="BB3840" s="3"/>
      <c r="BC3840" s="3"/>
      <c r="BD3840" s="3"/>
      <c r="BE3840" s="3"/>
      <c r="BF3840" s="3"/>
      <c r="BG3840" s="3"/>
      <c r="BH3840" s="3"/>
      <c r="BI3840" s="3"/>
      <c r="BJ3840" s="3"/>
      <c r="BK3840" s="3"/>
      <c r="BL3840" s="3"/>
      <c r="BM3840" s="3"/>
      <c r="BN3840" s="3"/>
      <c r="BO3840" s="3"/>
    </row>
    <row r="3841" spans="6:67" x14ac:dyDescent="0.35">
      <c r="F3841" s="3"/>
      <c r="G3841" s="3"/>
      <c r="H3841" s="3"/>
      <c r="I3841" s="3"/>
      <c r="J3841" s="3"/>
      <c r="K3841" s="3"/>
      <c r="L3841" s="3"/>
      <c r="M3841" s="3"/>
      <c r="N3841" s="3"/>
      <c r="O3841" s="3"/>
      <c r="P3841" s="3"/>
      <c r="Q3841" s="3"/>
      <c r="R3841" s="3"/>
      <c r="S3841" s="3"/>
      <c r="T3841" s="3"/>
      <c r="U3841" s="3"/>
      <c r="V3841" s="3"/>
      <c r="W3841" s="3"/>
      <c r="X3841" s="3"/>
      <c r="Y3841" s="3"/>
      <c r="Z3841" s="3"/>
      <c r="AA3841" s="3"/>
      <c r="AB3841" s="3"/>
      <c r="AC3841" s="3"/>
      <c r="AD3841" s="3"/>
      <c r="AE3841" s="3"/>
      <c r="AF3841" s="3"/>
      <c r="AG3841" s="3"/>
      <c r="AH3841" s="3"/>
      <c r="AI3841" s="3"/>
      <c r="AJ3841" s="3"/>
      <c r="AK3841" s="3"/>
      <c r="AL3841" s="3"/>
      <c r="AM3841" s="3"/>
      <c r="AN3841" s="3"/>
      <c r="AO3841" s="3"/>
      <c r="AP3841" s="3"/>
      <c r="AQ3841" s="3"/>
      <c r="AR3841" s="3"/>
      <c r="AS3841" s="3"/>
      <c r="AT3841" s="3"/>
      <c r="AU3841" s="3"/>
      <c r="AV3841" s="3"/>
      <c r="AW3841" s="3"/>
      <c r="AX3841" s="3"/>
      <c r="AY3841" s="3"/>
      <c r="AZ3841" s="3"/>
      <c r="BA3841" s="3"/>
      <c r="BB3841" s="3"/>
      <c r="BC3841" s="3"/>
      <c r="BD3841" s="3"/>
      <c r="BE3841" s="3"/>
      <c r="BF3841" s="3"/>
      <c r="BG3841" s="3"/>
      <c r="BH3841" s="3"/>
      <c r="BI3841" s="3"/>
      <c r="BJ3841" s="3"/>
      <c r="BK3841" s="3"/>
      <c r="BL3841" s="3"/>
      <c r="BM3841" s="3"/>
      <c r="BN3841" s="3"/>
      <c r="BO3841" s="3"/>
    </row>
    <row r="3842" spans="6:67" x14ac:dyDescent="0.35">
      <c r="F3842" s="3"/>
      <c r="G3842" s="3"/>
      <c r="H3842" s="3"/>
      <c r="I3842" s="3"/>
      <c r="J3842" s="3"/>
      <c r="K3842" s="3"/>
      <c r="L3842" s="3"/>
      <c r="M3842" s="3"/>
      <c r="N3842" s="3"/>
      <c r="O3842" s="3"/>
      <c r="P3842" s="3"/>
      <c r="Q3842" s="3"/>
      <c r="R3842" s="3"/>
      <c r="S3842" s="3"/>
      <c r="T3842" s="3"/>
      <c r="U3842" s="3"/>
      <c r="V3842" s="3"/>
      <c r="W3842" s="3"/>
      <c r="X3842" s="3"/>
      <c r="Y3842" s="3"/>
      <c r="Z3842" s="3"/>
      <c r="AA3842" s="3"/>
      <c r="AB3842" s="3"/>
      <c r="AC3842" s="3"/>
      <c r="AD3842" s="3"/>
      <c r="AE3842" s="3"/>
      <c r="AF3842" s="3"/>
      <c r="AG3842" s="3"/>
      <c r="AH3842" s="3"/>
      <c r="AI3842" s="3"/>
      <c r="AJ3842" s="3"/>
      <c r="AK3842" s="3"/>
      <c r="AL3842" s="3"/>
      <c r="AM3842" s="3"/>
      <c r="AN3842" s="3"/>
      <c r="AO3842" s="3"/>
      <c r="AP3842" s="3"/>
      <c r="AQ3842" s="3"/>
      <c r="AR3842" s="3"/>
      <c r="AS3842" s="3"/>
      <c r="AT3842" s="3"/>
      <c r="AU3842" s="3"/>
      <c r="AV3842" s="3"/>
      <c r="AW3842" s="3"/>
      <c r="AX3842" s="3"/>
      <c r="AY3842" s="3"/>
      <c r="AZ3842" s="3"/>
      <c r="BA3842" s="3"/>
      <c r="BB3842" s="3"/>
      <c r="BC3842" s="3"/>
      <c r="BD3842" s="3"/>
      <c r="BE3842" s="3"/>
      <c r="BF3842" s="3"/>
      <c r="BG3842" s="3"/>
      <c r="BH3842" s="3"/>
      <c r="BI3842" s="3"/>
      <c r="BJ3842" s="3"/>
      <c r="BK3842" s="3"/>
      <c r="BL3842" s="3"/>
      <c r="BM3842" s="3"/>
      <c r="BN3842" s="3"/>
      <c r="BO3842" s="3"/>
    </row>
    <row r="3843" spans="6:67" x14ac:dyDescent="0.35">
      <c r="F3843" s="3"/>
      <c r="G3843" s="3"/>
      <c r="H3843" s="3"/>
      <c r="I3843" s="3"/>
      <c r="J3843" s="3"/>
      <c r="K3843" s="3"/>
      <c r="L3843" s="3"/>
      <c r="M3843" s="3"/>
      <c r="N3843" s="3"/>
      <c r="O3843" s="3"/>
      <c r="P3843" s="3"/>
      <c r="Q3843" s="3"/>
      <c r="R3843" s="3"/>
      <c r="S3843" s="3"/>
      <c r="T3843" s="3"/>
      <c r="U3843" s="3"/>
      <c r="V3843" s="3"/>
      <c r="W3843" s="3"/>
      <c r="X3843" s="3"/>
      <c r="Y3843" s="3"/>
      <c r="Z3843" s="3"/>
      <c r="AA3843" s="3"/>
      <c r="AB3843" s="3"/>
      <c r="AC3843" s="3"/>
      <c r="AD3843" s="3"/>
      <c r="AE3843" s="3"/>
      <c r="AF3843" s="3"/>
      <c r="AG3843" s="3"/>
      <c r="AH3843" s="3"/>
      <c r="AI3843" s="3"/>
      <c r="AJ3843" s="3"/>
      <c r="AK3843" s="3"/>
      <c r="AL3843" s="3"/>
      <c r="AM3843" s="3"/>
      <c r="AN3843" s="3"/>
      <c r="AO3843" s="3"/>
      <c r="AP3843" s="3"/>
      <c r="AQ3843" s="3"/>
      <c r="AR3843" s="3"/>
      <c r="AS3843" s="3"/>
      <c r="AT3843" s="3"/>
      <c r="AU3843" s="3"/>
      <c r="AV3843" s="3"/>
      <c r="AW3843" s="3"/>
      <c r="AX3843" s="3"/>
      <c r="AY3843" s="3"/>
      <c r="AZ3843" s="3"/>
      <c r="BA3843" s="3"/>
      <c r="BB3843" s="3"/>
      <c r="BC3843" s="3"/>
      <c r="BD3843" s="3"/>
      <c r="BE3843" s="3"/>
      <c r="BF3843" s="3"/>
      <c r="BG3843" s="3"/>
      <c r="BH3843" s="3"/>
      <c r="BI3843" s="3"/>
      <c r="BJ3843" s="3"/>
      <c r="BK3843" s="3"/>
      <c r="BL3843" s="3"/>
      <c r="BM3843" s="3"/>
      <c r="BN3843" s="3"/>
      <c r="BO3843" s="3"/>
    </row>
    <row r="3844" spans="6:67" x14ac:dyDescent="0.35">
      <c r="F3844" s="3"/>
      <c r="G3844" s="3"/>
      <c r="H3844" s="3"/>
      <c r="I3844" s="3"/>
      <c r="J3844" s="3"/>
      <c r="K3844" s="3"/>
      <c r="L3844" s="3"/>
      <c r="M3844" s="3"/>
      <c r="N3844" s="3"/>
      <c r="O3844" s="3"/>
      <c r="P3844" s="3"/>
      <c r="Q3844" s="3"/>
      <c r="R3844" s="3"/>
      <c r="S3844" s="3"/>
      <c r="T3844" s="3"/>
      <c r="U3844" s="3"/>
      <c r="V3844" s="3"/>
      <c r="W3844" s="3"/>
      <c r="X3844" s="3"/>
      <c r="Y3844" s="3"/>
      <c r="Z3844" s="3"/>
      <c r="AA3844" s="3"/>
      <c r="AB3844" s="3"/>
      <c r="AC3844" s="3"/>
      <c r="AD3844" s="3"/>
      <c r="AE3844" s="3"/>
      <c r="AF3844" s="3"/>
      <c r="AG3844" s="3"/>
      <c r="AH3844" s="3"/>
      <c r="AI3844" s="3"/>
      <c r="AJ3844" s="3"/>
      <c r="AK3844" s="3"/>
      <c r="AL3844" s="3"/>
      <c r="AM3844" s="3"/>
      <c r="AN3844" s="3"/>
      <c r="AO3844" s="3"/>
      <c r="AP3844" s="3"/>
      <c r="AQ3844" s="3"/>
      <c r="AR3844" s="3"/>
      <c r="AS3844" s="3"/>
      <c r="AT3844" s="3"/>
      <c r="AU3844" s="3"/>
      <c r="AV3844" s="3"/>
      <c r="AW3844" s="3"/>
      <c r="AX3844" s="3"/>
      <c r="AY3844" s="3"/>
      <c r="AZ3844" s="3"/>
      <c r="BA3844" s="3"/>
      <c r="BB3844" s="3"/>
      <c r="BC3844" s="3"/>
      <c r="BD3844" s="3"/>
      <c r="BE3844" s="3"/>
      <c r="BF3844" s="3"/>
      <c r="BG3844" s="3"/>
      <c r="BH3844" s="3"/>
      <c r="BI3844" s="3"/>
      <c r="BJ3844" s="3"/>
      <c r="BK3844" s="3"/>
      <c r="BL3844" s="3"/>
      <c r="BM3844" s="3"/>
      <c r="BN3844" s="3"/>
      <c r="BO3844" s="3"/>
    </row>
    <row r="3845" spans="6:67" x14ac:dyDescent="0.35">
      <c r="F3845" s="3"/>
      <c r="G3845" s="3"/>
      <c r="H3845" s="3"/>
      <c r="I3845" s="3"/>
      <c r="J3845" s="3"/>
      <c r="K3845" s="3"/>
      <c r="L3845" s="3"/>
      <c r="M3845" s="3"/>
      <c r="N3845" s="3"/>
      <c r="O3845" s="3"/>
      <c r="P3845" s="3"/>
      <c r="Q3845" s="3"/>
      <c r="R3845" s="3"/>
      <c r="S3845" s="3"/>
      <c r="T3845" s="3"/>
      <c r="U3845" s="3"/>
      <c r="V3845" s="3"/>
      <c r="W3845" s="3"/>
      <c r="X3845" s="3"/>
      <c r="Y3845" s="3"/>
      <c r="Z3845" s="3"/>
      <c r="AA3845" s="3"/>
      <c r="AB3845" s="3"/>
      <c r="AC3845" s="3"/>
      <c r="AD3845" s="3"/>
      <c r="AE3845" s="3"/>
      <c r="AF3845" s="3"/>
      <c r="AG3845" s="3"/>
      <c r="AH3845" s="3"/>
      <c r="AI3845" s="3"/>
      <c r="AJ3845" s="3"/>
      <c r="AK3845" s="3"/>
      <c r="AL3845" s="3"/>
      <c r="AM3845" s="3"/>
      <c r="AN3845" s="3"/>
      <c r="AO3845" s="3"/>
      <c r="AP3845" s="3"/>
      <c r="AQ3845" s="3"/>
      <c r="AR3845" s="3"/>
      <c r="AS3845" s="3"/>
      <c r="AT3845" s="3"/>
      <c r="AU3845" s="3"/>
      <c r="AV3845" s="3"/>
      <c r="AW3845" s="3"/>
      <c r="AX3845" s="3"/>
      <c r="AY3845" s="3"/>
      <c r="AZ3845" s="3"/>
      <c r="BA3845" s="3"/>
      <c r="BB3845" s="3"/>
      <c r="BC3845" s="3"/>
      <c r="BD3845" s="3"/>
      <c r="BE3845" s="3"/>
      <c r="BF3845" s="3"/>
      <c r="BG3845" s="3"/>
      <c r="BH3845" s="3"/>
      <c r="BI3845" s="3"/>
      <c r="BJ3845" s="3"/>
      <c r="BK3845" s="3"/>
      <c r="BL3845" s="3"/>
      <c r="BM3845" s="3"/>
      <c r="BN3845" s="3"/>
      <c r="BO3845" s="3"/>
    </row>
    <row r="3846" spans="6:67" x14ac:dyDescent="0.35">
      <c r="F3846" s="3"/>
      <c r="G3846" s="3"/>
      <c r="H3846" s="3"/>
      <c r="I3846" s="3"/>
      <c r="J3846" s="3"/>
      <c r="K3846" s="3"/>
      <c r="L3846" s="3"/>
      <c r="M3846" s="3"/>
      <c r="N3846" s="3"/>
      <c r="O3846" s="3"/>
      <c r="P3846" s="3"/>
      <c r="Q3846" s="3"/>
      <c r="R3846" s="3"/>
      <c r="S3846" s="3"/>
      <c r="T3846" s="3"/>
      <c r="U3846" s="3"/>
      <c r="V3846" s="3"/>
      <c r="W3846" s="3"/>
      <c r="X3846" s="3"/>
      <c r="Y3846" s="3"/>
      <c r="Z3846" s="3"/>
      <c r="AA3846" s="3"/>
      <c r="AB3846" s="3"/>
      <c r="AC3846" s="3"/>
      <c r="AD3846" s="3"/>
      <c r="AE3846" s="3"/>
      <c r="AF3846" s="3"/>
      <c r="AG3846" s="3"/>
      <c r="AH3846" s="3"/>
      <c r="AI3846" s="3"/>
      <c r="AJ3846" s="3"/>
      <c r="AK3846" s="3"/>
      <c r="AL3846" s="3"/>
      <c r="AM3846" s="3"/>
      <c r="AN3846" s="3"/>
      <c r="AO3846" s="3"/>
      <c r="AP3846" s="3"/>
      <c r="AQ3846" s="3"/>
      <c r="AR3846" s="3"/>
      <c r="AS3846" s="3"/>
      <c r="AT3846" s="3"/>
      <c r="AU3846" s="3"/>
      <c r="AV3846" s="3"/>
      <c r="AW3846" s="3"/>
      <c r="AX3846" s="3"/>
      <c r="AY3846" s="3"/>
      <c r="AZ3846" s="3"/>
      <c r="BA3846" s="3"/>
      <c r="BB3846" s="3"/>
      <c r="BC3846" s="3"/>
      <c r="BD3846" s="3"/>
      <c r="BE3846" s="3"/>
      <c r="BF3846" s="3"/>
      <c r="BG3846" s="3"/>
      <c r="BH3846" s="3"/>
      <c r="BI3846" s="3"/>
      <c r="BJ3846" s="3"/>
      <c r="BK3846" s="3"/>
      <c r="BL3846" s="3"/>
      <c r="BM3846" s="3"/>
      <c r="BN3846" s="3"/>
      <c r="BO3846" s="3"/>
    </row>
    <row r="3847" spans="6:67" x14ac:dyDescent="0.35">
      <c r="F3847" s="3"/>
      <c r="G3847" s="3"/>
      <c r="H3847" s="3"/>
      <c r="I3847" s="3"/>
      <c r="J3847" s="3"/>
      <c r="K3847" s="3"/>
      <c r="L3847" s="3"/>
      <c r="M3847" s="3"/>
      <c r="N3847" s="3"/>
      <c r="O3847" s="3"/>
      <c r="P3847" s="3"/>
      <c r="Q3847" s="3"/>
      <c r="R3847" s="3"/>
      <c r="S3847" s="3"/>
      <c r="T3847" s="3"/>
      <c r="U3847" s="3"/>
      <c r="V3847" s="3"/>
      <c r="W3847" s="3"/>
      <c r="X3847" s="3"/>
      <c r="Y3847" s="3"/>
      <c r="Z3847" s="3"/>
      <c r="AA3847" s="3"/>
      <c r="AB3847" s="3"/>
      <c r="AC3847" s="3"/>
      <c r="AD3847" s="3"/>
      <c r="AE3847" s="3"/>
      <c r="AF3847" s="3"/>
      <c r="AG3847" s="3"/>
      <c r="AH3847" s="3"/>
      <c r="AI3847" s="3"/>
      <c r="AJ3847" s="3"/>
      <c r="AK3847" s="3"/>
      <c r="AL3847" s="3"/>
      <c r="AM3847" s="3"/>
      <c r="AN3847" s="3"/>
      <c r="AO3847" s="3"/>
      <c r="AP3847" s="3"/>
      <c r="AQ3847" s="3"/>
      <c r="AR3847" s="3"/>
      <c r="AS3847" s="3"/>
      <c r="AT3847" s="3"/>
      <c r="AU3847" s="3"/>
      <c r="AV3847" s="3"/>
      <c r="AW3847" s="3"/>
      <c r="AX3847" s="3"/>
      <c r="AY3847" s="3"/>
      <c r="AZ3847" s="3"/>
      <c r="BA3847" s="3"/>
      <c r="BB3847" s="3"/>
      <c r="BC3847" s="3"/>
      <c r="BD3847" s="3"/>
      <c r="BE3847" s="3"/>
      <c r="BF3847" s="3"/>
      <c r="BG3847" s="3"/>
      <c r="BH3847" s="3"/>
      <c r="BI3847" s="3"/>
      <c r="BJ3847" s="3"/>
      <c r="BK3847" s="3"/>
      <c r="BL3847" s="3"/>
      <c r="BM3847" s="3"/>
      <c r="BN3847" s="3"/>
      <c r="BO3847" s="3"/>
    </row>
    <row r="3848" spans="6:67" x14ac:dyDescent="0.35">
      <c r="F3848" s="3"/>
      <c r="G3848" s="3"/>
      <c r="H3848" s="3"/>
      <c r="I3848" s="3"/>
      <c r="J3848" s="3"/>
      <c r="K3848" s="3"/>
      <c r="L3848" s="3"/>
      <c r="M3848" s="3"/>
      <c r="N3848" s="3"/>
      <c r="O3848" s="3"/>
      <c r="P3848" s="3"/>
      <c r="Q3848" s="3"/>
      <c r="R3848" s="3"/>
      <c r="S3848" s="3"/>
      <c r="T3848" s="3"/>
      <c r="U3848" s="3"/>
      <c r="V3848" s="3"/>
      <c r="W3848" s="3"/>
      <c r="X3848" s="3"/>
      <c r="Y3848" s="3"/>
      <c r="Z3848" s="3"/>
      <c r="AA3848" s="3"/>
      <c r="AB3848" s="3"/>
      <c r="AC3848" s="3"/>
      <c r="AD3848" s="3"/>
      <c r="AE3848" s="3"/>
      <c r="AF3848" s="3"/>
      <c r="AG3848" s="3"/>
      <c r="AH3848" s="3"/>
      <c r="AI3848" s="3"/>
      <c r="AJ3848" s="3"/>
      <c r="AK3848" s="3"/>
      <c r="AL3848" s="3"/>
      <c r="AM3848" s="3"/>
      <c r="AN3848" s="3"/>
      <c r="AO3848" s="3"/>
      <c r="AP3848" s="3"/>
      <c r="AQ3848" s="3"/>
      <c r="AR3848" s="3"/>
      <c r="AS3848" s="3"/>
      <c r="AT3848" s="3"/>
      <c r="AU3848" s="3"/>
      <c r="AV3848" s="3"/>
      <c r="AW3848" s="3"/>
      <c r="AX3848" s="3"/>
      <c r="AY3848" s="3"/>
      <c r="AZ3848" s="3"/>
      <c r="BA3848" s="3"/>
      <c r="BB3848" s="3"/>
      <c r="BC3848" s="3"/>
      <c r="BD3848" s="3"/>
      <c r="BE3848" s="3"/>
      <c r="BF3848" s="3"/>
      <c r="BG3848" s="3"/>
      <c r="BH3848" s="3"/>
      <c r="BI3848" s="3"/>
      <c r="BJ3848" s="3"/>
      <c r="BK3848" s="3"/>
      <c r="BL3848" s="3"/>
      <c r="BM3848" s="3"/>
      <c r="BN3848" s="3"/>
      <c r="BO3848" s="3"/>
    </row>
    <row r="3849" spans="6:67" x14ac:dyDescent="0.35">
      <c r="F3849" s="3"/>
      <c r="G3849" s="3"/>
      <c r="H3849" s="3"/>
      <c r="I3849" s="3"/>
      <c r="J3849" s="3"/>
      <c r="K3849" s="3"/>
      <c r="L3849" s="3"/>
      <c r="M3849" s="3"/>
      <c r="N3849" s="3"/>
      <c r="O3849" s="3"/>
      <c r="P3849" s="3"/>
      <c r="Q3849" s="3"/>
      <c r="R3849" s="3"/>
      <c r="S3849" s="3"/>
      <c r="T3849" s="3"/>
      <c r="U3849" s="3"/>
      <c r="V3849" s="3"/>
      <c r="W3849" s="3"/>
      <c r="X3849" s="3"/>
      <c r="Y3849" s="3"/>
      <c r="Z3849" s="3"/>
      <c r="AA3849" s="3"/>
      <c r="AB3849" s="3"/>
      <c r="AC3849" s="3"/>
      <c r="AD3849" s="3"/>
      <c r="AE3849" s="3"/>
      <c r="AF3849" s="3"/>
      <c r="AG3849" s="3"/>
      <c r="AH3849" s="3"/>
      <c r="AI3849" s="3"/>
      <c r="AJ3849" s="3"/>
      <c r="AK3849" s="3"/>
      <c r="AL3849" s="3"/>
      <c r="AM3849" s="3"/>
      <c r="AN3849" s="3"/>
      <c r="AO3849" s="3"/>
      <c r="AP3849" s="3"/>
      <c r="AQ3849" s="3"/>
      <c r="AR3849" s="3"/>
      <c r="AS3849" s="3"/>
      <c r="AT3849" s="3"/>
      <c r="AU3849" s="3"/>
      <c r="AV3849" s="3"/>
      <c r="AW3849" s="3"/>
      <c r="AX3849" s="3"/>
      <c r="AY3849" s="3"/>
      <c r="AZ3849" s="3"/>
      <c r="BA3849" s="3"/>
      <c r="BB3849" s="3"/>
      <c r="BC3849" s="3"/>
      <c r="BD3849" s="3"/>
      <c r="BE3849" s="3"/>
      <c r="BF3849" s="3"/>
      <c r="BG3849" s="3"/>
      <c r="BH3849" s="3"/>
      <c r="BI3849" s="3"/>
      <c r="BJ3849" s="3"/>
      <c r="BK3849" s="3"/>
      <c r="BL3849" s="3"/>
      <c r="BM3849" s="3"/>
      <c r="BN3849" s="3"/>
      <c r="BO3849" s="3"/>
    </row>
    <row r="3850" spans="6:67" x14ac:dyDescent="0.35">
      <c r="F3850" s="3"/>
      <c r="G3850" s="3"/>
      <c r="H3850" s="3"/>
      <c r="I3850" s="3"/>
      <c r="J3850" s="3"/>
      <c r="K3850" s="3"/>
      <c r="L3850" s="3"/>
      <c r="M3850" s="3"/>
      <c r="N3850" s="3"/>
      <c r="O3850" s="3"/>
      <c r="P3850" s="3"/>
      <c r="Q3850" s="3"/>
      <c r="R3850" s="3"/>
      <c r="S3850" s="3"/>
      <c r="T3850" s="3"/>
      <c r="U3850" s="3"/>
      <c r="V3850" s="3"/>
      <c r="W3850" s="3"/>
      <c r="X3850" s="3"/>
      <c r="Y3850" s="3"/>
      <c r="Z3850" s="3"/>
      <c r="AA3850" s="3"/>
      <c r="AB3850" s="3"/>
      <c r="AC3850" s="3"/>
      <c r="AD3850" s="3"/>
      <c r="AE3850" s="3"/>
      <c r="AF3850" s="3"/>
      <c r="AG3850" s="3"/>
      <c r="AH3850" s="3"/>
      <c r="AI3850" s="3"/>
      <c r="AJ3850" s="3"/>
      <c r="AK3850" s="3"/>
      <c r="AL3850" s="3"/>
      <c r="AM3850" s="3"/>
      <c r="AN3850" s="3"/>
      <c r="AO3850" s="3"/>
      <c r="AP3850" s="3"/>
      <c r="AQ3850" s="3"/>
      <c r="AR3850" s="3"/>
      <c r="AS3850" s="3"/>
      <c r="AT3850" s="3"/>
      <c r="AU3850" s="3"/>
      <c r="AV3850" s="3"/>
      <c r="AW3850" s="3"/>
      <c r="AX3850" s="3"/>
      <c r="AY3850" s="3"/>
      <c r="AZ3850" s="3"/>
      <c r="BA3850" s="3"/>
      <c r="BB3850" s="3"/>
      <c r="BC3850" s="3"/>
      <c r="BD3850" s="3"/>
      <c r="BE3850" s="3"/>
      <c r="BF3850" s="3"/>
      <c r="BG3850" s="3"/>
      <c r="BH3850" s="3"/>
      <c r="BI3850" s="3"/>
      <c r="BJ3850" s="3"/>
      <c r="BK3850" s="3"/>
      <c r="BL3850" s="3"/>
      <c r="BM3850" s="3"/>
      <c r="BN3850" s="3"/>
      <c r="BO3850" s="3"/>
    </row>
    <row r="3851" spans="6:67" x14ac:dyDescent="0.35">
      <c r="F3851" s="3"/>
      <c r="G3851" s="3"/>
      <c r="H3851" s="3"/>
      <c r="I3851" s="3"/>
      <c r="J3851" s="3"/>
      <c r="K3851" s="3"/>
      <c r="L3851" s="3"/>
      <c r="M3851" s="3"/>
      <c r="N3851" s="3"/>
      <c r="O3851" s="3"/>
      <c r="P3851" s="3"/>
      <c r="Q3851" s="3"/>
      <c r="R3851" s="3"/>
      <c r="S3851" s="3"/>
      <c r="T3851" s="3"/>
      <c r="U3851" s="3"/>
      <c r="V3851" s="3"/>
      <c r="W3851" s="3"/>
      <c r="X3851" s="3"/>
      <c r="Y3851" s="3"/>
      <c r="Z3851" s="3"/>
      <c r="AA3851" s="3"/>
      <c r="AB3851" s="3"/>
      <c r="AC3851" s="3"/>
      <c r="AD3851" s="3"/>
      <c r="AE3851" s="3"/>
      <c r="AF3851" s="3"/>
      <c r="AG3851" s="3"/>
      <c r="AH3851" s="3"/>
      <c r="AI3851" s="3"/>
      <c r="AJ3851" s="3"/>
      <c r="AK3851" s="3"/>
      <c r="AL3851" s="3"/>
      <c r="AM3851" s="3"/>
      <c r="AN3851" s="3"/>
      <c r="AO3851" s="3"/>
      <c r="AP3851" s="3"/>
      <c r="AQ3851" s="3"/>
      <c r="AR3851" s="3"/>
      <c r="AS3851" s="3"/>
      <c r="AT3851" s="3"/>
      <c r="AU3851" s="3"/>
      <c r="AV3851" s="3"/>
      <c r="AW3851" s="3"/>
      <c r="AX3851" s="3"/>
      <c r="AY3851" s="3"/>
      <c r="AZ3851" s="3"/>
      <c r="BA3851" s="3"/>
      <c r="BB3851" s="3"/>
      <c r="BC3851" s="3"/>
      <c r="BD3851" s="3"/>
      <c r="BE3851" s="3"/>
      <c r="BF3851" s="3"/>
      <c r="BG3851" s="3"/>
      <c r="BH3851" s="3"/>
      <c r="BI3851" s="3"/>
      <c r="BJ3851" s="3"/>
      <c r="BK3851" s="3"/>
      <c r="BL3851" s="3"/>
      <c r="BM3851" s="3"/>
      <c r="BN3851" s="3"/>
      <c r="BO3851" s="3"/>
    </row>
    <row r="3852" spans="6:67" x14ac:dyDescent="0.35">
      <c r="F3852" s="3"/>
      <c r="G3852" s="3"/>
      <c r="H3852" s="3"/>
      <c r="I3852" s="3"/>
      <c r="J3852" s="3"/>
      <c r="K3852" s="3"/>
      <c r="L3852" s="3"/>
      <c r="M3852" s="3"/>
      <c r="N3852" s="3"/>
      <c r="O3852" s="3"/>
      <c r="P3852" s="3"/>
      <c r="Q3852" s="3"/>
      <c r="R3852" s="3"/>
      <c r="S3852" s="3"/>
      <c r="T3852" s="3"/>
      <c r="U3852" s="3"/>
      <c r="V3852" s="3"/>
      <c r="W3852" s="3"/>
      <c r="X3852" s="3"/>
      <c r="Y3852" s="3"/>
      <c r="Z3852" s="3"/>
      <c r="AA3852" s="3"/>
      <c r="AB3852" s="3"/>
      <c r="AC3852" s="3"/>
      <c r="AD3852" s="3"/>
      <c r="AE3852" s="3"/>
      <c r="AF3852" s="3"/>
      <c r="AG3852" s="3"/>
      <c r="AH3852" s="3"/>
      <c r="AI3852" s="3"/>
      <c r="AJ3852" s="3"/>
      <c r="AK3852" s="3"/>
      <c r="AL3852" s="3"/>
      <c r="AM3852" s="3"/>
      <c r="AN3852" s="3"/>
      <c r="AO3852" s="3"/>
      <c r="AP3852" s="3"/>
      <c r="AQ3852" s="3"/>
      <c r="AR3852" s="3"/>
      <c r="AS3852" s="3"/>
      <c r="AT3852" s="3"/>
      <c r="AU3852" s="3"/>
      <c r="AV3852" s="3"/>
      <c r="AW3852" s="3"/>
      <c r="AX3852" s="3"/>
      <c r="AY3852" s="3"/>
      <c r="AZ3852" s="3"/>
      <c r="BA3852" s="3"/>
      <c r="BB3852" s="3"/>
      <c r="BC3852" s="3"/>
      <c r="BD3852" s="3"/>
      <c r="BE3852" s="3"/>
      <c r="BF3852" s="3"/>
      <c r="BG3852" s="3"/>
      <c r="BH3852" s="3"/>
      <c r="BI3852" s="3"/>
      <c r="BJ3852" s="3"/>
      <c r="BK3852" s="3"/>
      <c r="BL3852" s="3"/>
      <c r="BM3852" s="3"/>
      <c r="BN3852" s="3"/>
      <c r="BO3852" s="3"/>
    </row>
    <row r="3853" spans="6:67" x14ac:dyDescent="0.35">
      <c r="F3853" s="3"/>
      <c r="G3853" s="3"/>
      <c r="H3853" s="3"/>
      <c r="I3853" s="3"/>
      <c r="J3853" s="3"/>
      <c r="K3853" s="3"/>
      <c r="L3853" s="3"/>
      <c r="M3853" s="3"/>
      <c r="N3853" s="3"/>
      <c r="O3853" s="3"/>
      <c r="P3853" s="3"/>
      <c r="Q3853" s="3"/>
      <c r="R3853" s="3"/>
      <c r="S3853" s="3"/>
      <c r="T3853" s="3"/>
      <c r="U3853" s="3"/>
      <c r="V3853" s="3"/>
      <c r="W3853" s="3"/>
      <c r="X3853" s="3"/>
      <c r="Y3853" s="3"/>
      <c r="Z3853" s="3"/>
      <c r="AA3853" s="3"/>
      <c r="AB3853" s="3"/>
      <c r="AC3853" s="3"/>
      <c r="AD3853" s="3"/>
      <c r="AE3853" s="3"/>
      <c r="AF3853" s="3"/>
      <c r="AG3853" s="3"/>
      <c r="AH3853" s="3"/>
      <c r="AI3853" s="3"/>
      <c r="AJ3853" s="3"/>
      <c r="AK3853" s="3"/>
      <c r="AL3853" s="3"/>
      <c r="AM3853" s="3"/>
      <c r="AN3853" s="3"/>
      <c r="AO3853" s="3"/>
      <c r="AP3853" s="3"/>
      <c r="AQ3853" s="3"/>
      <c r="AR3853" s="3"/>
      <c r="AS3853" s="3"/>
      <c r="AT3853" s="3"/>
      <c r="AU3853" s="3"/>
      <c r="AV3853" s="3"/>
      <c r="AW3853" s="3"/>
      <c r="AX3853" s="3"/>
      <c r="AY3853" s="3"/>
      <c r="AZ3853" s="3"/>
      <c r="BA3853" s="3"/>
      <c r="BB3853" s="3"/>
      <c r="BC3853" s="3"/>
      <c r="BD3853" s="3"/>
      <c r="BE3853" s="3"/>
      <c r="BF3853" s="3"/>
      <c r="BG3853" s="3"/>
      <c r="BH3853" s="3"/>
      <c r="BI3853" s="3"/>
      <c r="BJ3853" s="3"/>
      <c r="BK3853" s="3"/>
      <c r="BL3853" s="3"/>
      <c r="BM3853" s="3"/>
      <c r="BN3853" s="3"/>
      <c r="BO3853" s="3"/>
    </row>
    <row r="3854" spans="6:67" x14ac:dyDescent="0.35">
      <c r="F3854" s="3"/>
      <c r="G3854" s="3"/>
      <c r="H3854" s="3"/>
      <c r="I3854" s="3"/>
      <c r="J3854" s="3"/>
      <c r="K3854" s="3"/>
      <c r="L3854" s="3"/>
      <c r="M3854" s="3"/>
      <c r="N3854" s="3"/>
      <c r="O3854" s="3"/>
      <c r="P3854" s="3"/>
      <c r="Q3854" s="3"/>
      <c r="R3854" s="3"/>
      <c r="S3854" s="3"/>
      <c r="T3854" s="3"/>
      <c r="U3854" s="3"/>
      <c r="V3854" s="3"/>
      <c r="W3854" s="3"/>
      <c r="X3854" s="3"/>
      <c r="Y3854" s="3"/>
      <c r="Z3854" s="3"/>
      <c r="AA3854" s="3"/>
      <c r="AB3854" s="3"/>
      <c r="AC3854" s="3"/>
      <c r="AD3854" s="3"/>
      <c r="AE3854" s="3"/>
      <c r="AF3854" s="3"/>
      <c r="AG3854" s="3"/>
      <c r="AH3854" s="3"/>
      <c r="AI3854" s="3"/>
      <c r="AJ3854" s="3"/>
      <c r="AK3854" s="3"/>
      <c r="AL3854" s="3"/>
      <c r="AM3854" s="3"/>
      <c r="AN3854" s="3"/>
      <c r="AO3854" s="3"/>
      <c r="AP3854" s="3"/>
      <c r="AQ3854" s="3"/>
      <c r="AR3854" s="3"/>
      <c r="AS3854" s="3"/>
      <c r="AT3854" s="3"/>
      <c r="AU3854" s="3"/>
      <c r="AV3854" s="3"/>
      <c r="AW3854" s="3"/>
      <c r="AX3854" s="3"/>
      <c r="AY3854" s="3"/>
      <c r="AZ3854" s="3"/>
      <c r="BA3854" s="3"/>
      <c r="BB3854" s="3"/>
      <c r="BC3854" s="3"/>
      <c r="BD3854" s="3"/>
      <c r="BE3854" s="3"/>
      <c r="BF3854" s="3"/>
      <c r="BG3854" s="3"/>
      <c r="BH3854" s="3"/>
      <c r="BI3854" s="3"/>
      <c r="BJ3854" s="3"/>
      <c r="BK3854" s="3"/>
      <c r="BL3854" s="3"/>
      <c r="BM3854" s="3"/>
      <c r="BN3854" s="3"/>
      <c r="BO3854" s="3"/>
    </row>
    <row r="3855" spans="6:67" x14ac:dyDescent="0.35">
      <c r="F3855" s="3"/>
      <c r="G3855" s="3"/>
      <c r="H3855" s="3"/>
      <c r="I3855" s="3"/>
      <c r="J3855" s="3"/>
      <c r="K3855" s="3"/>
      <c r="L3855" s="3"/>
      <c r="M3855" s="3"/>
      <c r="N3855" s="3"/>
      <c r="O3855" s="3"/>
      <c r="P3855" s="3"/>
      <c r="Q3855" s="3"/>
      <c r="R3855" s="3"/>
      <c r="S3855" s="3"/>
      <c r="T3855" s="3"/>
      <c r="U3855" s="3"/>
      <c r="V3855" s="3"/>
      <c r="W3855" s="3"/>
      <c r="X3855" s="3"/>
      <c r="Y3855" s="3"/>
      <c r="Z3855" s="3"/>
      <c r="AA3855" s="3"/>
      <c r="AB3855" s="3"/>
      <c r="AC3855" s="3"/>
      <c r="AD3855" s="3"/>
      <c r="AE3855" s="3"/>
      <c r="AF3855" s="3"/>
      <c r="AG3855" s="3"/>
      <c r="AH3855" s="3"/>
      <c r="AI3855" s="3"/>
      <c r="AJ3855" s="3"/>
      <c r="AK3855" s="3"/>
      <c r="AL3855" s="3"/>
      <c r="AM3855" s="3"/>
      <c r="AN3855" s="3"/>
      <c r="AO3855" s="3"/>
      <c r="AP3855" s="3"/>
      <c r="AQ3855" s="3"/>
      <c r="AR3855" s="3"/>
      <c r="AS3855" s="3"/>
      <c r="AT3855" s="3"/>
      <c r="AU3855" s="3"/>
      <c r="AV3855" s="3"/>
      <c r="AW3855" s="3"/>
      <c r="AX3855" s="3"/>
      <c r="AY3855" s="3"/>
      <c r="AZ3855" s="3"/>
      <c r="BA3855" s="3"/>
      <c r="BB3855" s="3"/>
      <c r="BC3855" s="3"/>
      <c r="BD3855" s="3"/>
      <c r="BE3855" s="3"/>
      <c r="BF3855" s="3"/>
      <c r="BG3855" s="3"/>
      <c r="BH3855" s="3"/>
      <c r="BI3855" s="3"/>
      <c r="BJ3855" s="3"/>
      <c r="BK3855" s="3"/>
      <c r="BL3855" s="3"/>
      <c r="BM3855" s="3"/>
      <c r="BN3855" s="3"/>
      <c r="BO3855" s="3"/>
    </row>
    <row r="3856" spans="6:67" x14ac:dyDescent="0.35">
      <c r="F3856" s="3"/>
      <c r="G3856" s="3"/>
      <c r="H3856" s="3"/>
      <c r="I3856" s="3"/>
      <c r="J3856" s="3"/>
      <c r="K3856" s="3"/>
      <c r="L3856" s="3"/>
      <c r="M3856" s="3"/>
      <c r="N3856" s="3"/>
      <c r="O3856" s="3"/>
      <c r="P3856" s="3"/>
      <c r="Q3856" s="3"/>
      <c r="R3856" s="3"/>
      <c r="S3856" s="3"/>
      <c r="T3856" s="3"/>
      <c r="U3856" s="3"/>
      <c r="V3856" s="3"/>
      <c r="W3856" s="3"/>
      <c r="X3856" s="3"/>
      <c r="Y3856" s="3"/>
      <c r="Z3856" s="3"/>
      <c r="AA3856" s="3"/>
      <c r="AB3856" s="3"/>
      <c r="AC3856" s="3"/>
      <c r="AD3856" s="3"/>
      <c r="AE3856" s="3"/>
      <c r="AF3856" s="3"/>
      <c r="AG3856" s="3"/>
      <c r="AH3856" s="3"/>
      <c r="AI3856" s="3"/>
      <c r="AJ3856" s="3"/>
      <c r="AK3856" s="3"/>
      <c r="AL3856" s="3"/>
      <c r="AM3856" s="3"/>
      <c r="AN3856" s="3"/>
      <c r="AO3856" s="3"/>
      <c r="AP3856" s="3"/>
      <c r="AQ3856" s="3"/>
      <c r="AR3856" s="3"/>
      <c r="AS3856" s="3"/>
      <c r="AT3856" s="3"/>
      <c r="AU3856" s="3"/>
      <c r="AV3856" s="3"/>
      <c r="AW3856" s="3"/>
      <c r="AX3856" s="3"/>
      <c r="AY3856" s="3"/>
      <c r="AZ3856" s="3"/>
      <c r="BA3856" s="3"/>
      <c r="BB3856" s="3"/>
      <c r="BC3856" s="3"/>
      <c r="BD3856" s="3"/>
      <c r="BE3856" s="3"/>
      <c r="BF3856" s="3"/>
      <c r="BG3856" s="3"/>
      <c r="BH3856" s="3"/>
      <c r="BI3856" s="3"/>
      <c r="BJ3856" s="3"/>
      <c r="BK3856" s="3"/>
      <c r="BL3856" s="3"/>
      <c r="BM3856" s="3"/>
      <c r="BN3856" s="3"/>
      <c r="BO3856" s="3"/>
    </row>
    <row r="3857" spans="6:67" x14ac:dyDescent="0.35">
      <c r="F3857" s="3"/>
      <c r="G3857" s="3"/>
      <c r="H3857" s="3"/>
      <c r="I3857" s="3"/>
      <c r="J3857" s="3"/>
      <c r="K3857" s="3"/>
      <c r="L3857" s="3"/>
      <c r="M3857" s="3"/>
      <c r="N3857" s="3"/>
      <c r="O3857" s="3"/>
      <c r="P3857" s="3"/>
      <c r="Q3857" s="3"/>
      <c r="R3857" s="3"/>
      <c r="S3857" s="3"/>
      <c r="T3857" s="3"/>
      <c r="U3857" s="3"/>
      <c r="V3857" s="3"/>
      <c r="W3857" s="3"/>
      <c r="X3857" s="3"/>
      <c r="Y3857" s="3"/>
      <c r="Z3857" s="3"/>
      <c r="AA3857" s="3"/>
      <c r="AB3857" s="3"/>
      <c r="AC3857" s="3"/>
      <c r="AD3857" s="3"/>
      <c r="AE3857" s="3"/>
      <c r="AF3857" s="3"/>
      <c r="AG3857" s="3"/>
      <c r="AH3857" s="3"/>
      <c r="AI3857" s="3"/>
      <c r="AJ3857" s="3"/>
      <c r="AK3857" s="3"/>
      <c r="AL3857" s="3"/>
      <c r="AM3857" s="3"/>
      <c r="AN3857" s="3"/>
      <c r="AO3857" s="3"/>
      <c r="AP3857" s="3"/>
      <c r="AQ3857" s="3"/>
      <c r="AR3857" s="3"/>
      <c r="AS3857" s="3"/>
      <c r="AT3857" s="3"/>
      <c r="AU3857" s="3"/>
      <c r="AV3857" s="3"/>
      <c r="AW3857" s="3"/>
      <c r="AX3857" s="3"/>
      <c r="AY3857" s="3"/>
      <c r="AZ3857" s="3"/>
      <c r="BA3857" s="3"/>
      <c r="BB3857" s="3"/>
      <c r="BC3857" s="3"/>
      <c r="BD3857" s="3"/>
      <c r="BE3857" s="3"/>
      <c r="BF3857" s="3"/>
      <c r="BG3857" s="3"/>
      <c r="BH3857" s="3"/>
      <c r="BI3857" s="3"/>
      <c r="BJ3857" s="3"/>
      <c r="BK3857" s="3"/>
      <c r="BL3857" s="3"/>
      <c r="BM3857" s="3"/>
      <c r="BN3857" s="3"/>
      <c r="BO3857" s="3"/>
    </row>
    <row r="3858" spans="6:67" x14ac:dyDescent="0.35">
      <c r="F3858" s="3"/>
      <c r="G3858" s="3"/>
      <c r="H3858" s="3"/>
      <c r="I3858" s="3"/>
      <c r="J3858" s="3"/>
      <c r="K3858" s="3"/>
      <c r="L3858" s="3"/>
      <c r="M3858" s="3"/>
      <c r="N3858" s="3"/>
      <c r="O3858" s="3"/>
      <c r="P3858" s="3"/>
      <c r="Q3858" s="3"/>
      <c r="R3858" s="3"/>
      <c r="S3858" s="3"/>
      <c r="T3858" s="3"/>
      <c r="U3858" s="3"/>
      <c r="V3858" s="3"/>
      <c r="W3858" s="3"/>
      <c r="X3858" s="3"/>
      <c r="Y3858" s="3"/>
      <c r="Z3858" s="3"/>
      <c r="AA3858" s="3"/>
      <c r="AB3858" s="3"/>
      <c r="AC3858" s="3"/>
      <c r="AD3858" s="3"/>
      <c r="AE3858" s="3"/>
      <c r="AF3858" s="3"/>
      <c r="AG3858" s="3"/>
      <c r="AH3858" s="3"/>
      <c r="AI3858" s="3"/>
      <c r="AJ3858" s="3"/>
      <c r="AK3858" s="3"/>
      <c r="AL3858" s="3"/>
      <c r="AM3858" s="3"/>
      <c r="AN3858" s="3"/>
      <c r="AO3858" s="3"/>
      <c r="AP3858" s="3"/>
      <c r="AQ3858" s="3"/>
      <c r="AR3858" s="3"/>
      <c r="AS3858" s="3"/>
      <c r="AT3858" s="3"/>
      <c r="AU3858" s="3"/>
      <c r="AV3858" s="3"/>
      <c r="AW3858" s="3"/>
      <c r="AX3858" s="3"/>
      <c r="AY3858" s="3"/>
      <c r="AZ3858" s="3"/>
      <c r="BA3858" s="3"/>
      <c r="BB3858" s="3"/>
      <c r="BC3858" s="3"/>
      <c r="BD3858" s="3"/>
      <c r="BE3858" s="3"/>
      <c r="BF3858" s="3"/>
      <c r="BG3858" s="3"/>
      <c r="BH3858" s="3"/>
      <c r="BI3858" s="3"/>
      <c r="BJ3858" s="3"/>
      <c r="BK3858" s="3"/>
      <c r="BL3858" s="3"/>
      <c r="BM3858" s="3"/>
      <c r="BN3858" s="3"/>
      <c r="BO3858" s="3"/>
    </row>
    <row r="3859" spans="6:67" x14ac:dyDescent="0.35">
      <c r="F3859" s="3"/>
      <c r="G3859" s="3"/>
      <c r="H3859" s="3"/>
      <c r="I3859" s="3"/>
      <c r="J3859" s="3"/>
      <c r="K3859" s="3"/>
      <c r="L3859" s="3"/>
      <c r="M3859" s="3"/>
      <c r="N3859" s="3"/>
      <c r="O3859" s="3"/>
      <c r="P3859" s="3"/>
      <c r="Q3859" s="3"/>
      <c r="R3859" s="3"/>
      <c r="S3859" s="3"/>
      <c r="T3859" s="3"/>
      <c r="U3859" s="3"/>
      <c r="V3859" s="3"/>
      <c r="W3859" s="3"/>
      <c r="X3859" s="3"/>
      <c r="Y3859" s="3"/>
      <c r="Z3859" s="3"/>
      <c r="AA3859" s="3"/>
      <c r="AB3859" s="3"/>
      <c r="AC3859" s="3"/>
      <c r="AD3859" s="3"/>
      <c r="AE3859" s="3"/>
      <c r="AF3859" s="3"/>
      <c r="AG3859" s="3"/>
      <c r="AH3859" s="3"/>
      <c r="AI3859" s="3"/>
      <c r="AJ3859" s="3"/>
      <c r="AK3859" s="3"/>
      <c r="AL3859" s="3"/>
      <c r="AM3859" s="3"/>
      <c r="AN3859" s="3"/>
      <c r="AO3859" s="3"/>
      <c r="AP3859" s="3"/>
      <c r="AQ3859" s="3"/>
      <c r="AR3859" s="3"/>
      <c r="AS3859" s="3"/>
      <c r="AT3859" s="3"/>
      <c r="AU3859" s="3"/>
      <c r="AV3859" s="3"/>
      <c r="AW3859" s="3"/>
      <c r="AX3859" s="3"/>
      <c r="AY3859" s="3"/>
      <c r="AZ3859" s="3"/>
      <c r="BA3859" s="3"/>
      <c r="BB3859" s="3"/>
      <c r="BC3859" s="3"/>
      <c r="BD3859" s="3"/>
      <c r="BE3859" s="3"/>
      <c r="BF3859" s="3"/>
      <c r="BG3859" s="3"/>
      <c r="BH3859" s="3"/>
      <c r="BI3859" s="3"/>
      <c r="BJ3859" s="3"/>
      <c r="BK3859" s="3"/>
      <c r="BL3859" s="3"/>
      <c r="BM3859" s="3"/>
      <c r="BN3859" s="3"/>
      <c r="BO3859" s="3"/>
    </row>
    <row r="3860" spans="6:67" x14ac:dyDescent="0.35">
      <c r="F3860" s="3"/>
      <c r="G3860" s="3"/>
      <c r="H3860" s="3"/>
      <c r="I3860" s="3"/>
      <c r="J3860" s="3"/>
      <c r="K3860" s="3"/>
      <c r="L3860" s="3"/>
      <c r="M3860" s="3"/>
      <c r="N3860" s="3"/>
      <c r="O3860" s="3"/>
      <c r="P3860" s="3"/>
      <c r="Q3860" s="3"/>
      <c r="R3860" s="3"/>
      <c r="S3860" s="3"/>
      <c r="T3860" s="3"/>
      <c r="U3860" s="3"/>
      <c r="V3860" s="3"/>
      <c r="W3860" s="3"/>
      <c r="X3860" s="3"/>
      <c r="Y3860" s="3"/>
      <c r="Z3860" s="3"/>
      <c r="AA3860" s="3"/>
      <c r="AB3860" s="3"/>
      <c r="AC3860" s="3"/>
      <c r="AD3860" s="3"/>
      <c r="AE3860" s="3"/>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c r="BB3860" s="3"/>
      <c r="BC3860" s="3"/>
      <c r="BD3860" s="3"/>
      <c r="BE3860" s="3"/>
      <c r="BF3860" s="3"/>
      <c r="BG3860" s="3"/>
      <c r="BH3860" s="3"/>
      <c r="BI3860" s="3"/>
      <c r="BJ3860" s="3"/>
      <c r="BK3860" s="3"/>
      <c r="BL3860" s="3"/>
      <c r="BM3860" s="3"/>
      <c r="BN3860" s="3"/>
      <c r="BO3860" s="3"/>
    </row>
    <row r="3861" spans="6:67" x14ac:dyDescent="0.35">
      <c r="F3861" s="3"/>
      <c r="G3861" s="3"/>
      <c r="H3861" s="3"/>
      <c r="I3861" s="3"/>
      <c r="J3861" s="3"/>
      <c r="K3861" s="3"/>
      <c r="L3861" s="3"/>
      <c r="M3861" s="3"/>
      <c r="N3861" s="3"/>
      <c r="O3861" s="3"/>
      <c r="P3861" s="3"/>
      <c r="Q3861" s="3"/>
      <c r="R3861" s="3"/>
      <c r="S3861" s="3"/>
      <c r="T3861" s="3"/>
      <c r="U3861" s="3"/>
      <c r="V3861" s="3"/>
      <c r="W3861" s="3"/>
      <c r="X3861" s="3"/>
      <c r="Y3861" s="3"/>
      <c r="Z3861" s="3"/>
      <c r="AA3861" s="3"/>
      <c r="AB3861" s="3"/>
      <c r="AC3861" s="3"/>
      <c r="AD3861" s="3"/>
      <c r="AE3861" s="3"/>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c r="BB3861" s="3"/>
      <c r="BC3861" s="3"/>
      <c r="BD3861" s="3"/>
      <c r="BE3861" s="3"/>
      <c r="BF3861" s="3"/>
      <c r="BG3861" s="3"/>
      <c r="BH3861" s="3"/>
      <c r="BI3861" s="3"/>
      <c r="BJ3861" s="3"/>
      <c r="BK3861" s="3"/>
      <c r="BL3861" s="3"/>
      <c r="BM3861" s="3"/>
      <c r="BN3861" s="3"/>
      <c r="BO3861" s="3"/>
    </row>
    <row r="3862" spans="6:67" x14ac:dyDescent="0.35">
      <c r="F3862" s="3"/>
      <c r="G3862" s="3"/>
      <c r="H3862" s="3"/>
      <c r="I3862" s="3"/>
      <c r="J3862" s="3"/>
      <c r="K3862" s="3"/>
      <c r="L3862" s="3"/>
      <c r="M3862" s="3"/>
      <c r="N3862" s="3"/>
      <c r="O3862" s="3"/>
      <c r="P3862" s="3"/>
      <c r="Q3862" s="3"/>
      <c r="R3862" s="3"/>
      <c r="S3862" s="3"/>
      <c r="T3862" s="3"/>
      <c r="U3862" s="3"/>
      <c r="V3862" s="3"/>
      <c r="W3862" s="3"/>
      <c r="X3862" s="3"/>
      <c r="Y3862" s="3"/>
      <c r="Z3862" s="3"/>
      <c r="AA3862" s="3"/>
      <c r="AB3862" s="3"/>
      <c r="AC3862" s="3"/>
      <c r="AD3862" s="3"/>
      <c r="AE3862" s="3"/>
      <c r="AF3862" s="3"/>
      <c r="AG3862" s="3"/>
      <c r="AH3862" s="3"/>
      <c r="AI3862" s="3"/>
      <c r="AJ3862" s="3"/>
      <c r="AK3862" s="3"/>
      <c r="AL3862" s="3"/>
      <c r="AM3862" s="3"/>
      <c r="AN3862" s="3"/>
      <c r="AO3862" s="3"/>
      <c r="AP3862" s="3"/>
      <c r="AQ3862" s="3"/>
      <c r="AR3862" s="3"/>
      <c r="AS3862" s="3"/>
      <c r="AT3862" s="3"/>
      <c r="AU3862" s="3"/>
      <c r="AV3862" s="3"/>
      <c r="AW3862" s="3"/>
      <c r="AX3862" s="3"/>
      <c r="AY3862" s="3"/>
      <c r="AZ3862" s="3"/>
      <c r="BA3862" s="3"/>
      <c r="BB3862" s="3"/>
      <c r="BC3862" s="3"/>
      <c r="BD3862" s="3"/>
      <c r="BE3862" s="3"/>
      <c r="BF3862" s="3"/>
      <c r="BG3862" s="3"/>
      <c r="BH3862" s="3"/>
      <c r="BI3862" s="3"/>
      <c r="BJ3862" s="3"/>
      <c r="BK3862" s="3"/>
      <c r="BL3862" s="3"/>
      <c r="BM3862" s="3"/>
      <c r="BN3862" s="3"/>
      <c r="BO3862" s="3"/>
    </row>
    <row r="3863" spans="6:67" x14ac:dyDescent="0.35">
      <c r="F3863" s="3"/>
      <c r="G3863" s="3"/>
      <c r="H3863" s="3"/>
      <c r="I3863" s="3"/>
      <c r="J3863" s="3"/>
      <c r="K3863" s="3"/>
      <c r="L3863" s="3"/>
      <c r="M3863" s="3"/>
      <c r="N3863" s="3"/>
      <c r="O3863" s="3"/>
      <c r="P3863" s="3"/>
      <c r="Q3863" s="3"/>
      <c r="R3863" s="3"/>
      <c r="S3863" s="3"/>
      <c r="T3863" s="3"/>
      <c r="U3863" s="3"/>
      <c r="V3863" s="3"/>
      <c r="W3863" s="3"/>
      <c r="X3863" s="3"/>
      <c r="Y3863" s="3"/>
      <c r="Z3863" s="3"/>
      <c r="AA3863" s="3"/>
      <c r="AB3863" s="3"/>
      <c r="AC3863" s="3"/>
      <c r="AD3863" s="3"/>
      <c r="AE3863" s="3"/>
      <c r="AF3863" s="3"/>
      <c r="AG3863" s="3"/>
      <c r="AH3863" s="3"/>
      <c r="AI3863" s="3"/>
      <c r="AJ3863" s="3"/>
      <c r="AK3863" s="3"/>
      <c r="AL3863" s="3"/>
      <c r="AM3863" s="3"/>
      <c r="AN3863" s="3"/>
      <c r="AO3863" s="3"/>
      <c r="AP3863" s="3"/>
      <c r="AQ3863" s="3"/>
      <c r="AR3863" s="3"/>
      <c r="AS3863" s="3"/>
      <c r="AT3863" s="3"/>
      <c r="AU3863" s="3"/>
      <c r="AV3863" s="3"/>
      <c r="AW3863" s="3"/>
      <c r="AX3863" s="3"/>
      <c r="AY3863" s="3"/>
      <c r="AZ3863" s="3"/>
      <c r="BA3863" s="3"/>
      <c r="BB3863" s="3"/>
      <c r="BC3863" s="3"/>
      <c r="BD3863" s="3"/>
      <c r="BE3863" s="3"/>
      <c r="BF3863" s="3"/>
      <c r="BG3863" s="3"/>
      <c r="BH3863" s="3"/>
      <c r="BI3863" s="3"/>
      <c r="BJ3863" s="3"/>
      <c r="BK3863" s="3"/>
      <c r="BL3863" s="3"/>
      <c r="BM3863" s="3"/>
      <c r="BN3863" s="3"/>
      <c r="BO3863" s="3"/>
    </row>
    <row r="3864" spans="6:67" x14ac:dyDescent="0.35">
      <c r="F3864" s="3"/>
      <c r="G3864" s="3"/>
      <c r="H3864" s="3"/>
      <c r="I3864" s="3"/>
      <c r="J3864" s="3"/>
      <c r="K3864" s="3"/>
      <c r="L3864" s="3"/>
      <c r="M3864" s="3"/>
      <c r="N3864" s="3"/>
      <c r="O3864" s="3"/>
      <c r="P3864" s="3"/>
      <c r="Q3864" s="3"/>
      <c r="R3864" s="3"/>
      <c r="S3864" s="3"/>
      <c r="T3864" s="3"/>
      <c r="U3864" s="3"/>
      <c r="V3864" s="3"/>
      <c r="W3864" s="3"/>
      <c r="X3864" s="3"/>
      <c r="Y3864" s="3"/>
      <c r="Z3864" s="3"/>
      <c r="AA3864" s="3"/>
      <c r="AB3864" s="3"/>
      <c r="AC3864" s="3"/>
      <c r="AD3864" s="3"/>
      <c r="AE3864" s="3"/>
      <c r="AF3864" s="3"/>
      <c r="AG3864" s="3"/>
      <c r="AH3864" s="3"/>
      <c r="AI3864" s="3"/>
      <c r="AJ3864" s="3"/>
      <c r="AK3864" s="3"/>
      <c r="AL3864" s="3"/>
      <c r="AM3864" s="3"/>
      <c r="AN3864" s="3"/>
      <c r="AO3864" s="3"/>
      <c r="AP3864" s="3"/>
      <c r="AQ3864" s="3"/>
      <c r="AR3864" s="3"/>
      <c r="AS3864" s="3"/>
      <c r="AT3864" s="3"/>
      <c r="AU3864" s="3"/>
      <c r="AV3864" s="3"/>
      <c r="AW3864" s="3"/>
      <c r="AX3864" s="3"/>
      <c r="AY3864" s="3"/>
      <c r="AZ3864" s="3"/>
      <c r="BA3864" s="3"/>
      <c r="BB3864" s="3"/>
      <c r="BC3864" s="3"/>
      <c r="BD3864" s="3"/>
      <c r="BE3864" s="3"/>
      <c r="BF3864" s="3"/>
      <c r="BG3864" s="3"/>
      <c r="BH3864" s="3"/>
      <c r="BI3864" s="3"/>
      <c r="BJ3864" s="3"/>
      <c r="BK3864" s="3"/>
      <c r="BL3864" s="3"/>
      <c r="BM3864" s="3"/>
      <c r="BN3864" s="3"/>
      <c r="BO3864" s="3"/>
    </row>
    <row r="3865" spans="6:67" x14ac:dyDescent="0.35">
      <c r="F3865" s="3"/>
      <c r="G3865" s="3"/>
      <c r="H3865" s="3"/>
      <c r="I3865" s="3"/>
      <c r="J3865" s="3"/>
      <c r="K3865" s="3"/>
      <c r="L3865" s="3"/>
      <c r="M3865" s="3"/>
      <c r="N3865" s="3"/>
      <c r="O3865" s="3"/>
      <c r="P3865" s="3"/>
      <c r="Q3865" s="3"/>
      <c r="R3865" s="3"/>
      <c r="S3865" s="3"/>
      <c r="T3865" s="3"/>
      <c r="U3865" s="3"/>
      <c r="V3865" s="3"/>
      <c r="W3865" s="3"/>
      <c r="X3865" s="3"/>
      <c r="Y3865" s="3"/>
      <c r="Z3865" s="3"/>
      <c r="AA3865" s="3"/>
      <c r="AB3865" s="3"/>
      <c r="AC3865" s="3"/>
      <c r="AD3865" s="3"/>
      <c r="AE3865" s="3"/>
      <c r="AF3865" s="3"/>
      <c r="AG3865" s="3"/>
      <c r="AH3865" s="3"/>
      <c r="AI3865" s="3"/>
      <c r="AJ3865" s="3"/>
      <c r="AK3865" s="3"/>
      <c r="AL3865" s="3"/>
      <c r="AM3865" s="3"/>
      <c r="AN3865" s="3"/>
      <c r="AO3865" s="3"/>
      <c r="AP3865" s="3"/>
      <c r="AQ3865" s="3"/>
      <c r="AR3865" s="3"/>
      <c r="AS3865" s="3"/>
      <c r="AT3865" s="3"/>
      <c r="AU3865" s="3"/>
      <c r="AV3865" s="3"/>
      <c r="AW3865" s="3"/>
      <c r="AX3865" s="3"/>
      <c r="AY3865" s="3"/>
      <c r="AZ3865" s="3"/>
      <c r="BA3865" s="3"/>
      <c r="BB3865" s="3"/>
      <c r="BC3865" s="3"/>
      <c r="BD3865" s="3"/>
      <c r="BE3865" s="3"/>
      <c r="BF3865" s="3"/>
      <c r="BG3865" s="3"/>
      <c r="BH3865" s="3"/>
      <c r="BI3865" s="3"/>
      <c r="BJ3865" s="3"/>
      <c r="BK3865" s="3"/>
      <c r="BL3865" s="3"/>
      <c r="BM3865" s="3"/>
      <c r="BN3865" s="3"/>
      <c r="BO3865" s="3"/>
    </row>
    <row r="3866" spans="6:67" x14ac:dyDescent="0.35">
      <c r="F3866" s="3"/>
      <c r="G3866" s="3"/>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c r="AE3866" s="3"/>
      <c r="AF3866" s="3"/>
      <c r="AG3866" s="3"/>
      <c r="AH3866" s="3"/>
      <c r="AI3866" s="3"/>
      <c r="AJ3866" s="3"/>
      <c r="AK3866" s="3"/>
      <c r="AL3866" s="3"/>
      <c r="AM3866" s="3"/>
      <c r="AN3866" s="3"/>
      <c r="AO3866" s="3"/>
      <c r="AP3866" s="3"/>
      <c r="AQ3866" s="3"/>
      <c r="AR3866" s="3"/>
      <c r="AS3866" s="3"/>
      <c r="AT3866" s="3"/>
      <c r="AU3866" s="3"/>
      <c r="AV3866" s="3"/>
      <c r="AW3866" s="3"/>
      <c r="AX3866" s="3"/>
      <c r="AY3866" s="3"/>
      <c r="AZ3866" s="3"/>
      <c r="BA3866" s="3"/>
      <c r="BB3866" s="3"/>
      <c r="BC3866" s="3"/>
      <c r="BD3866" s="3"/>
      <c r="BE3866" s="3"/>
      <c r="BF3866" s="3"/>
      <c r="BG3866" s="3"/>
      <c r="BH3866" s="3"/>
      <c r="BI3866" s="3"/>
      <c r="BJ3866" s="3"/>
      <c r="BK3866" s="3"/>
      <c r="BL3866" s="3"/>
      <c r="BM3866" s="3"/>
      <c r="BN3866" s="3"/>
      <c r="BO3866" s="3"/>
    </row>
    <row r="3867" spans="6:67" x14ac:dyDescent="0.35">
      <c r="F3867" s="3"/>
      <c r="G3867" s="3"/>
      <c r="H3867" s="3"/>
      <c r="I3867" s="3"/>
      <c r="J3867" s="3"/>
      <c r="K3867" s="3"/>
      <c r="L3867" s="3"/>
      <c r="M3867" s="3"/>
      <c r="N3867" s="3"/>
      <c r="O3867" s="3"/>
      <c r="P3867" s="3"/>
      <c r="Q3867" s="3"/>
      <c r="R3867" s="3"/>
      <c r="S3867" s="3"/>
      <c r="T3867" s="3"/>
      <c r="U3867" s="3"/>
      <c r="V3867" s="3"/>
      <c r="W3867" s="3"/>
      <c r="X3867" s="3"/>
      <c r="Y3867" s="3"/>
      <c r="Z3867" s="3"/>
      <c r="AA3867" s="3"/>
      <c r="AB3867" s="3"/>
      <c r="AC3867" s="3"/>
      <c r="AD3867" s="3"/>
      <c r="AE3867" s="3"/>
      <c r="AF3867" s="3"/>
      <c r="AG3867" s="3"/>
      <c r="AH3867" s="3"/>
      <c r="AI3867" s="3"/>
      <c r="AJ3867" s="3"/>
      <c r="AK3867" s="3"/>
      <c r="AL3867" s="3"/>
      <c r="AM3867" s="3"/>
      <c r="AN3867" s="3"/>
      <c r="AO3867" s="3"/>
      <c r="AP3867" s="3"/>
      <c r="AQ3867" s="3"/>
      <c r="AR3867" s="3"/>
      <c r="AS3867" s="3"/>
      <c r="AT3867" s="3"/>
      <c r="AU3867" s="3"/>
      <c r="AV3867" s="3"/>
      <c r="AW3867" s="3"/>
      <c r="AX3867" s="3"/>
      <c r="AY3867" s="3"/>
      <c r="AZ3867" s="3"/>
      <c r="BA3867" s="3"/>
      <c r="BB3867" s="3"/>
      <c r="BC3867" s="3"/>
      <c r="BD3867" s="3"/>
      <c r="BE3867" s="3"/>
      <c r="BF3867" s="3"/>
      <c r="BG3867" s="3"/>
      <c r="BH3867" s="3"/>
      <c r="BI3867" s="3"/>
      <c r="BJ3867" s="3"/>
      <c r="BK3867" s="3"/>
      <c r="BL3867" s="3"/>
      <c r="BM3867" s="3"/>
      <c r="BN3867" s="3"/>
      <c r="BO3867" s="3"/>
    </row>
    <row r="3868" spans="6:67" x14ac:dyDescent="0.35">
      <c r="F3868" s="3"/>
      <c r="G3868" s="3"/>
      <c r="H3868" s="3"/>
      <c r="I3868" s="3"/>
      <c r="J3868" s="3"/>
      <c r="K3868" s="3"/>
      <c r="L3868" s="3"/>
      <c r="M3868" s="3"/>
      <c r="N3868" s="3"/>
      <c r="O3868" s="3"/>
      <c r="P3868" s="3"/>
      <c r="Q3868" s="3"/>
      <c r="R3868" s="3"/>
      <c r="S3868" s="3"/>
      <c r="T3868" s="3"/>
      <c r="U3868" s="3"/>
      <c r="V3868" s="3"/>
      <c r="W3868" s="3"/>
      <c r="X3868" s="3"/>
      <c r="Y3868" s="3"/>
      <c r="Z3868" s="3"/>
      <c r="AA3868" s="3"/>
      <c r="AB3868" s="3"/>
      <c r="AC3868" s="3"/>
      <c r="AD3868" s="3"/>
      <c r="AE3868" s="3"/>
      <c r="AF3868" s="3"/>
      <c r="AG3868" s="3"/>
      <c r="AH3868" s="3"/>
      <c r="AI3868" s="3"/>
      <c r="AJ3868" s="3"/>
      <c r="AK3868" s="3"/>
      <c r="AL3868" s="3"/>
      <c r="AM3868" s="3"/>
      <c r="AN3868" s="3"/>
      <c r="AO3868" s="3"/>
      <c r="AP3868" s="3"/>
      <c r="AQ3868" s="3"/>
      <c r="AR3868" s="3"/>
      <c r="AS3868" s="3"/>
      <c r="AT3868" s="3"/>
      <c r="AU3868" s="3"/>
      <c r="AV3868" s="3"/>
      <c r="AW3868" s="3"/>
      <c r="AX3868" s="3"/>
      <c r="AY3868" s="3"/>
      <c r="AZ3868" s="3"/>
      <c r="BA3868" s="3"/>
      <c r="BB3868" s="3"/>
      <c r="BC3868" s="3"/>
      <c r="BD3868" s="3"/>
      <c r="BE3868" s="3"/>
      <c r="BF3868" s="3"/>
      <c r="BG3868" s="3"/>
      <c r="BH3868" s="3"/>
      <c r="BI3868" s="3"/>
      <c r="BJ3868" s="3"/>
      <c r="BK3868" s="3"/>
      <c r="BL3868" s="3"/>
      <c r="BM3868" s="3"/>
      <c r="BN3868" s="3"/>
      <c r="BO3868" s="3"/>
    </row>
    <row r="3869" spans="6:67" x14ac:dyDescent="0.35">
      <c r="F3869" s="3"/>
      <c r="G3869" s="3"/>
      <c r="H3869" s="3"/>
      <c r="I3869" s="3"/>
      <c r="J3869" s="3"/>
      <c r="K3869" s="3"/>
      <c r="L3869" s="3"/>
      <c r="M3869" s="3"/>
      <c r="N3869" s="3"/>
      <c r="O3869" s="3"/>
      <c r="P3869" s="3"/>
      <c r="Q3869" s="3"/>
      <c r="R3869" s="3"/>
      <c r="S3869" s="3"/>
      <c r="T3869" s="3"/>
      <c r="U3869" s="3"/>
      <c r="V3869" s="3"/>
      <c r="W3869" s="3"/>
      <c r="X3869" s="3"/>
      <c r="Y3869" s="3"/>
      <c r="Z3869" s="3"/>
      <c r="AA3869" s="3"/>
      <c r="AB3869" s="3"/>
      <c r="AC3869" s="3"/>
      <c r="AD3869" s="3"/>
      <c r="AE3869" s="3"/>
      <c r="AF3869" s="3"/>
      <c r="AG3869" s="3"/>
      <c r="AH3869" s="3"/>
      <c r="AI3869" s="3"/>
      <c r="AJ3869" s="3"/>
      <c r="AK3869" s="3"/>
      <c r="AL3869" s="3"/>
      <c r="AM3869" s="3"/>
      <c r="AN3869" s="3"/>
      <c r="AO3869" s="3"/>
      <c r="AP3869" s="3"/>
      <c r="AQ3869" s="3"/>
      <c r="AR3869" s="3"/>
      <c r="AS3869" s="3"/>
      <c r="AT3869" s="3"/>
      <c r="AU3869" s="3"/>
      <c r="AV3869" s="3"/>
      <c r="AW3869" s="3"/>
      <c r="AX3869" s="3"/>
      <c r="AY3869" s="3"/>
      <c r="AZ3869" s="3"/>
      <c r="BA3869" s="3"/>
      <c r="BB3869" s="3"/>
      <c r="BC3869" s="3"/>
      <c r="BD3869" s="3"/>
      <c r="BE3869" s="3"/>
      <c r="BF3869" s="3"/>
      <c r="BG3869" s="3"/>
      <c r="BH3869" s="3"/>
      <c r="BI3869" s="3"/>
      <c r="BJ3869" s="3"/>
      <c r="BK3869" s="3"/>
      <c r="BL3869" s="3"/>
      <c r="BM3869" s="3"/>
      <c r="BN3869" s="3"/>
      <c r="BO3869" s="3"/>
    </row>
    <row r="3870" spans="6:67" x14ac:dyDescent="0.35">
      <c r="F3870" s="3"/>
      <c r="G3870" s="3"/>
      <c r="H3870" s="3"/>
      <c r="I3870" s="3"/>
      <c r="J3870" s="3"/>
      <c r="K3870" s="3"/>
      <c r="L3870" s="3"/>
      <c r="M3870" s="3"/>
      <c r="N3870" s="3"/>
      <c r="O3870" s="3"/>
      <c r="P3870" s="3"/>
      <c r="Q3870" s="3"/>
      <c r="R3870" s="3"/>
      <c r="S3870" s="3"/>
      <c r="T3870" s="3"/>
      <c r="U3870" s="3"/>
      <c r="V3870" s="3"/>
      <c r="W3870" s="3"/>
      <c r="X3870" s="3"/>
      <c r="Y3870" s="3"/>
      <c r="Z3870" s="3"/>
      <c r="AA3870" s="3"/>
      <c r="AB3870" s="3"/>
      <c r="AC3870" s="3"/>
      <c r="AD3870" s="3"/>
      <c r="AE3870" s="3"/>
      <c r="AF3870" s="3"/>
      <c r="AG3870" s="3"/>
      <c r="AH3870" s="3"/>
      <c r="AI3870" s="3"/>
      <c r="AJ3870" s="3"/>
      <c r="AK3870" s="3"/>
      <c r="AL3870" s="3"/>
      <c r="AM3870" s="3"/>
      <c r="AN3870" s="3"/>
      <c r="AO3870" s="3"/>
      <c r="AP3870" s="3"/>
      <c r="AQ3870" s="3"/>
      <c r="AR3870" s="3"/>
      <c r="AS3870" s="3"/>
      <c r="AT3870" s="3"/>
      <c r="AU3870" s="3"/>
      <c r="AV3870" s="3"/>
      <c r="AW3870" s="3"/>
      <c r="AX3870" s="3"/>
      <c r="AY3870" s="3"/>
      <c r="AZ3870" s="3"/>
      <c r="BA3870" s="3"/>
      <c r="BB3870" s="3"/>
      <c r="BC3870" s="3"/>
      <c r="BD3870" s="3"/>
      <c r="BE3870" s="3"/>
      <c r="BF3870" s="3"/>
      <c r="BG3870" s="3"/>
      <c r="BH3870" s="3"/>
      <c r="BI3870" s="3"/>
      <c r="BJ3870" s="3"/>
      <c r="BK3870" s="3"/>
      <c r="BL3870" s="3"/>
      <c r="BM3870" s="3"/>
      <c r="BN3870" s="3"/>
      <c r="BO3870" s="3"/>
    </row>
    <row r="3871" spans="6:67" x14ac:dyDescent="0.35">
      <c r="F3871" s="3"/>
      <c r="G3871" s="3"/>
      <c r="H3871" s="3"/>
      <c r="I3871" s="3"/>
      <c r="J3871" s="3"/>
      <c r="K3871" s="3"/>
      <c r="L3871" s="3"/>
      <c r="M3871" s="3"/>
      <c r="N3871" s="3"/>
      <c r="O3871" s="3"/>
      <c r="P3871" s="3"/>
      <c r="Q3871" s="3"/>
      <c r="R3871" s="3"/>
      <c r="S3871" s="3"/>
      <c r="T3871" s="3"/>
      <c r="U3871" s="3"/>
      <c r="V3871" s="3"/>
      <c r="W3871" s="3"/>
      <c r="X3871" s="3"/>
      <c r="Y3871" s="3"/>
      <c r="Z3871" s="3"/>
      <c r="AA3871" s="3"/>
      <c r="AB3871" s="3"/>
      <c r="AC3871" s="3"/>
      <c r="AD3871" s="3"/>
      <c r="AE3871" s="3"/>
      <c r="AF3871" s="3"/>
      <c r="AG3871" s="3"/>
      <c r="AH3871" s="3"/>
      <c r="AI3871" s="3"/>
      <c r="AJ3871" s="3"/>
      <c r="AK3871" s="3"/>
      <c r="AL3871" s="3"/>
      <c r="AM3871" s="3"/>
      <c r="AN3871" s="3"/>
      <c r="AO3871" s="3"/>
      <c r="AP3871" s="3"/>
      <c r="AQ3871" s="3"/>
      <c r="AR3871" s="3"/>
      <c r="AS3871" s="3"/>
      <c r="AT3871" s="3"/>
      <c r="AU3871" s="3"/>
      <c r="AV3871" s="3"/>
      <c r="AW3871" s="3"/>
      <c r="AX3871" s="3"/>
      <c r="AY3871" s="3"/>
      <c r="AZ3871" s="3"/>
      <c r="BA3871" s="3"/>
      <c r="BB3871" s="3"/>
      <c r="BC3871" s="3"/>
      <c r="BD3871" s="3"/>
      <c r="BE3871" s="3"/>
      <c r="BF3871" s="3"/>
      <c r="BG3871" s="3"/>
      <c r="BH3871" s="3"/>
      <c r="BI3871" s="3"/>
      <c r="BJ3871" s="3"/>
      <c r="BK3871" s="3"/>
      <c r="BL3871" s="3"/>
      <c r="BM3871" s="3"/>
      <c r="BN3871" s="3"/>
      <c r="BO3871" s="3"/>
    </row>
    <row r="3872" spans="6:67" x14ac:dyDescent="0.35">
      <c r="F3872" s="3"/>
      <c r="G3872" s="3"/>
      <c r="H3872" s="3"/>
      <c r="I3872" s="3"/>
      <c r="J3872" s="3"/>
      <c r="K3872" s="3"/>
      <c r="L3872" s="3"/>
      <c r="M3872" s="3"/>
      <c r="N3872" s="3"/>
      <c r="O3872" s="3"/>
      <c r="P3872" s="3"/>
      <c r="Q3872" s="3"/>
      <c r="R3872" s="3"/>
      <c r="S3872" s="3"/>
      <c r="T3872" s="3"/>
      <c r="U3872" s="3"/>
      <c r="V3872" s="3"/>
      <c r="W3872" s="3"/>
      <c r="X3872" s="3"/>
      <c r="Y3872" s="3"/>
      <c r="Z3872" s="3"/>
      <c r="AA3872" s="3"/>
      <c r="AB3872" s="3"/>
      <c r="AC3872" s="3"/>
      <c r="AD3872" s="3"/>
      <c r="AE3872" s="3"/>
      <c r="AF3872" s="3"/>
      <c r="AG3872" s="3"/>
      <c r="AH3872" s="3"/>
      <c r="AI3872" s="3"/>
      <c r="AJ3872" s="3"/>
      <c r="AK3872" s="3"/>
      <c r="AL3872" s="3"/>
      <c r="AM3872" s="3"/>
      <c r="AN3872" s="3"/>
      <c r="AO3872" s="3"/>
      <c r="AP3872" s="3"/>
      <c r="AQ3872" s="3"/>
      <c r="AR3872" s="3"/>
      <c r="AS3872" s="3"/>
      <c r="AT3872" s="3"/>
      <c r="AU3872" s="3"/>
      <c r="AV3872" s="3"/>
      <c r="AW3872" s="3"/>
      <c r="AX3872" s="3"/>
      <c r="AY3872" s="3"/>
      <c r="AZ3872" s="3"/>
      <c r="BA3872" s="3"/>
      <c r="BB3872" s="3"/>
      <c r="BC3872" s="3"/>
      <c r="BD3872" s="3"/>
      <c r="BE3872" s="3"/>
      <c r="BF3872" s="3"/>
      <c r="BG3872" s="3"/>
      <c r="BH3872" s="3"/>
      <c r="BI3872" s="3"/>
      <c r="BJ3872" s="3"/>
      <c r="BK3872" s="3"/>
      <c r="BL3872" s="3"/>
      <c r="BM3872" s="3"/>
      <c r="BN3872" s="3"/>
      <c r="BO3872" s="3"/>
    </row>
    <row r="3873" spans="6:67" x14ac:dyDescent="0.35">
      <c r="F3873" s="3"/>
      <c r="G3873" s="3"/>
      <c r="H3873" s="3"/>
      <c r="I3873" s="3"/>
      <c r="J3873" s="3"/>
      <c r="K3873" s="3"/>
      <c r="L3873" s="3"/>
      <c r="M3873" s="3"/>
      <c r="N3873" s="3"/>
      <c r="O3873" s="3"/>
      <c r="P3873" s="3"/>
      <c r="Q3873" s="3"/>
      <c r="R3873" s="3"/>
      <c r="S3873" s="3"/>
      <c r="T3873" s="3"/>
      <c r="U3873" s="3"/>
      <c r="V3873" s="3"/>
      <c r="W3873" s="3"/>
      <c r="X3873" s="3"/>
      <c r="Y3873" s="3"/>
      <c r="Z3873" s="3"/>
      <c r="AA3873" s="3"/>
      <c r="AB3873" s="3"/>
      <c r="AC3873" s="3"/>
      <c r="AD3873" s="3"/>
      <c r="AE3873" s="3"/>
      <c r="AF3873" s="3"/>
      <c r="AG3873" s="3"/>
      <c r="AH3873" s="3"/>
      <c r="AI3873" s="3"/>
      <c r="AJ3873" s="3"/>
      <c r="AK3873" s="3"/>
      <c r="AL3873" s="3"/>
      <c r="AM3873" s="3"/>
      <c r="AN3873" s="3"/>
      <c r="AO3873" s="3"/>
      <c r="AP3873" s="3"/>
      <c r="AQ3873" s="3"/>
      <c r="AR3873" s="3"/>
      <c r="AS3873" s="3"/>
      <c r="AT3873" s="3"/>
      <c r="AU3873" s="3"/>
      <c r="AV3873" s="3"/>
      <c r="AW3873" s="3"/>
      <c r="AX3873" s="3"/>
      <c r="AY3873" s="3"/>
      <c r="AZ3873" s="3"/>
      <c r="BA3873" s="3"/>
      <c r="BB3873" s="3"/>
      <c r="BC3873" s="3"/>
      <c r="BD3873" s="3"/>
      <c r="BE3873" s="3"/>
      <c r="BF3873" s="3"/>
      <c r="BG3873" s="3"/>
      <c r="BH3873" s="3"/>
      <c r="BI3873" s="3"/>
      <c r="BJ3873" s="3"/>
      <c r="BK3873" s="3"/>
      <c r="BL3873" s="3"/>
      <c r="BM3873" s="3"/>
      <c r="BN3873" s="3"/>
      <c r="BO3873" s="3"/>
    </row>
    <row r="3874" spans="6:67" x14ac:dyDescent="0.35">
      <c r="F3874" s="3"/>
      <c r="G3874" s="3"/>
      <c r="H3874" s="3"/>
      <c r="I3874" s="3"/>
      <c r="J3874" s="3"/>
      <c r="K3874" s="3"/>
      <c r="L3874" s="3"/>
      <c r="M3874" s="3"/>
      <c r="N3874" s="3"/>
      <c r="O3874" s="3"/>
      <c r="P3874" s="3"/>
      <c r="Q3874" s="3"/>
      <c r="R3874" s="3"/>
      <c r="S3874" s="3"/>
      <c r="T3874" s="3"/>
      <c r="U3874" s="3"/>
      <c r="V3874" s="3"/>
      <c r="W3874" s="3"/>
      <c r="X3874" s="3"/>
      <c r="Y3874" s="3"/>
      <c r="Z3874" s="3"/>
      <c r="AA3874" s="3"/>
      <c r="AB3874" s="3"/>
      <c r="AC3874" s="3"/>
      <c r="AD3874" s="3"/>
      <c r="AE3874" s="3"/>
      <c r="AF3874" s="3"/>
      <c r="AG3874" s="3"/>
      <c r="AH3874" s="3"/>
      <c r="AI3874" s="3"/>
      <c r="AJ3874" s="3"/>
      <c r="AK3874" s="3"/>
      <c r="AL3874" s="3"/>
      <c r="AM3874" s="3"/>
      <c r="AN3874" s="3"/>
      <c r="AO3874" s="3"/>
      <c r="AP3874" s="3"/>
      <c r="AQ3874" s="3"/>
      <c r="AR3874" s="3"/>
      <c r="AS3874" s="3"/>
      <c r="AT3874" s="3"/>
      <c r="AU3874" s="3"/>
      <c r="AV3874" s="3"/>
      <c r="AW3874" s="3"/>
      <c r="AX3874" s="3"/>
      <c r="AY3874" s="3"/>
      <c r="AZ3874" s="3"/>
      <c r="BA3874" s="3"/>
      <c r="BB3874" s="3"/>
      <c r="BC3874" s="3"/>
      <c r="BD3874" s="3"/>
      <c r="BE3874" s="3"/>
      <c r="BF3874" s="3"/>
      <c r="BG3874" s="3"/>
      <c r="BH3874" s="3"/>
      <c r="BI3874" s="3"/>
      <c r="BJ3874" s="3"/>
      <c r="BK3874" s="3"/>
      <c r="BL3874" s="3"/>
      <c r="BM3874" s="3"/>
      <c r="BN3874" s="3"/>
      <c r="BO3874" s="3"/>
    </row>
    <row r="3875" spans="6:67" x14ac:dyDescent="0.35">
      <c r="F3875" s="3"/>
      <c r="G3875" s="3"/>
      <c r="H3875" s="3"/>
      <c r="I3875" s="3"/>
      <c r="J3875" s="3"/>
      <c r="K3875" s="3"/>
      <c r="L3875" s="3"/>
      <c r="M3875" s="3"/>
      <c r="N3875" s="3"/>
      <c r="O3875" s="3"/>
      <c r="P3875" s="3"/>
      <c r="Q3875" s="3"/>
      <c r="R3875" s="3"/>
      <c r="S3875" s="3"/>
      <c r="T3875" s="3"/>
      <c r="U3875" s="3"/>
      <c r="V3875" s="3"/>
      <c r="W3875" s="3"/>
      <c r="X3875" s="3"/>
      <c r="Y3875" s="3"/>
      <c r="Z3875" s="3"/>
      <c r="AA3875" s="3"/>
      <c r="AB3875" s="3"/>
      <c r="AC3875" s="3"/>
      <c r="AD3875" s="3"/>
      <c r="AE3875" s="3"/>
      <c r="AF3875" s="3"/>
      <c r="AG3875" s="3"/>
      <c r="AH3875" s="3"/>
      <c r="AI3875" s="3"/>
      <c r="AJ3875" s="3"/>
      <c r="AK3875" s="3"/>
      <c r="AL3875" s="3"/>
      <c r="AM3875" s="3"/>
      <c r="AN3875" s="3"/>
      <c r="AO3875" s="3"/>
      <c r="AP3875" s="3"/>
      <c r="AQ3875" s="3"/>
      <c r="AR3875" s="3"/>
      <c r="AS3875" s="3"/>
      <c r="AT3875" s="3"/>
      <c r="AU3875" s="3"/>
      <c r="AV3875" s="3"/>
      <c r="AW3875" s="3"/>
      <c r="AX3875" s="3"/>
      <c r="AY3875" s="3"/>
      <c r="AZ3875" s="3"/>
      <c r="BA3875" s="3"/>
      <c r="BB3875" s="3"/>
      <c r="BC3875" s="3"/>
      <c r="BD3875" s="3"/>
      <c r="BE3875" s="3"/>
      <c r="BF3875" s="3"/>
      <c r="BG3875" s="3"/>
      <c r="BH3875" s="3"/>
      <c r="BI3875" s="3"/>
      <c r="BJ3875" s="3"/>
      <c r="BK3875" s="3"/>
      <c r="BL3875" s="3"/>
      <c r="BM3875" s="3"/>
      <c r="BN3875" s="3"/>
      <c r="BO3875" s="3"/>
    </row>
    <row r="3876" spans="6:67" x14ac:dyDescent="0.35">
      <c r="F3876" s="3"/>
      <c r="G3876" s="3"/>
      <c r="H3876" s="3"/>
      <c r="I3876" s="3"/>
      <c r="J3876" s="3"/>
      <c r="K3876" s="3"/>
      <c r="L3876" s="3"/>
      <c r="M3876" s="3"/>
      <c r="N3876" s="3"/>
      <c r="O3876" s="3"/>
      <c r="P3876" s="3"/>
      <c r="Q3876" s="3"/>
      <c r="R3876" s="3"/>
      <c r="S3876" s="3"/>
      <c r="T3876" s="3"/>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c r="BC3876" s="3"/>
      <c r="BD3876" s="3"/>
      <c r="BE3876" s="3"/>
      <c r="BF3876" s="3"/>
      <c r="BG3876" s="3"/>
      <c r="BH3876" s="3"/>
      <c r="BI3876" s="3"/>
      <c r="BJ3876" s="3"/>
      <c r="BK3876" s="3"/>
      <c r="BL3876" s="3"/>
      <c r="BM3876" s="3"/>
      <c r="BN3876" s="3"/>
      <c r="BO3876" s="3"/>
    </row>
    <row r="3877" spans="6:67" x14ac:dyDescent="0.35">
      <c r="F3877" s="3"/>
      <c r="G3877" s="3"/>
      <c r="H3877" s="3"/>
      <c r="I3877" s="3"/>
      <c r="J3877" s="3"/>
      <c r="K3877" s="3"/>
      <c r="L3877" s="3"/>
      <c r="M3877" s="3"/>
      <c r="N3877" s="3"/>
      <c r="O3877" s="3"/>
      <c r="P3877" s="3"/>
      <c r="Q3877" s="3"/>
      <c r="R3877" s="3"/>
      <c r="S3877" s="3"/>
      <c r="T3877" s="3"/>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c r="AR3877" s="3"/>
      <c r="AS3877" s="3"/>
      <c r="AT3877" s="3"/>
      <c r="AU3877" s="3"/>
      <c r="AV3877" s="3"/>
      <c r="AW3877" s="3"/>
      <c r="AX3877" s="3"/>
      <c r="AY3877" s="3"/>
      <c r="AZ3877" s="3"/>
      <c r="BA3877" s="3"/>
      <c r="BB3877" s="3"/>
      <c r="BC3877" s="3"/>
      <c r="BD3877" s="3"/>
      <c r="BE3877" s="3"/>
      <c r="BF3877" s="3"/>
      <c r="BG3877" s="3"/>
      <c r="BH3877" s="3"/>
      <c r="BI3877" s="3"/>
      <c r="BJ3877" s="3"/>
      <c r="BK3877" s="3"/>
      <c r="BL3877" s="3"/>
      <c r="BM3877" s="3"/>
      <c r="BN3877" s="3"/>
      <c r="BO3877" s="3"/>
    </row>
    <row r="3878" spans="6:67" x14ac:dyDescent="0.35">
      <c r="F3878" s="3"/>
      <c r="G3878" s="3"/>
      <c r="H3878" s="3"/>
      <c r="I3878" s="3"/>
      <c r="J3878" s="3"/>
      <c r="K3878" s="3"/>
      <c r="L3878" s="3"/>
      <c r="M3878" s="3"/>
      <c r="N3878" s="3"/>
      <c r="O3878" s="3"/>
      <c r="P3878" s="3"/>
      <c r="Q3878" s="3"/>
      <c r="R3878" s="3"/>
      <c r="S3878" s="3"/>
      <c r="T3878" s="3"/>
      <c r="U3878" s="3"/>
      <c r="V3878" s="3"/>
      <c r="W3878" s="3"/>
      <c r="X3878" s="3"/>
      <c r="Y3878" s="3"/>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c r="BC3878" s="3"/>
      <c r="BD3878" s="3"/>
      <c r="BE3878" s="3"/>
      <c r="BF3878" s="3"/>
      <c r="BG3878" s="3"/>
      <c r="BH3878" s="3"/>
      <c r="BI3878" s="3"/>
      <c r="BJ3878" s="3"/>
      <c r="BK3878" s="3"/>
      <c r="BL3878" s="3"/>
      <c r="BM3878" s="3"/>
      <c r="BN3878" s="3"/>
      <c r="BO3878" s="3"/>
    </row>
    <row r="3879" spans="6:67" x14ac:dyDescent="0.35">
      <c r="F3879" s="3"/>
      <c r="G3879" s="3"/>
      <c r="H3879" s="3"/>
      <c r="I3879" s="3"/>
      <c r="J3879" s="3"/>
      <c r="K3879" s="3"/>
      <c r="L3879" s="3"/>
      <c r="M3879" s="3"/>
      <c r="N3879" s="3"/>
      <c r="O3879" s="3"/>
      <c r="P3879" s="3"/>
      <c r="Q3879" s="3"/>
      <c r="R3879" s="3"/>
      <c r="S3879" s="3"/>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c r="AP3879" s="3"/>
      <c r="AQ3879" s="3"/>
      <c r="AR3879" s="3"/>
      <c r="AS3879" s="3"/>
      <c r="AT3879" s="3"/>
      <c r="AU3879" s="3"/>
      <c r="AV3879" s="3"/>
      <c r="AW3879" s="3"/>
      <c r="AX3879" s="3"/>
      <c r="AY3879" s="3"/>
      <c r="AZ3879" s="3"/>
      <c r="BA3879" s="3"/>
      <c r="BB3879" s="3"/>
      <c r="BC3879" s="3"/>
      <c r="BD3879" s="3"/>
      <c r="BE3879" s="3"/>
      <c r="BF3879" s="3"/>
      <c r="BG3879" s="3"/>
      <c r="BH3879" s="3"/>
      <c r="BI3879" s="3"/>
      <c r="BJ3879" s="3"/>
      <c r="BK3879" s="3"/>
      <c r="BL3879" s="3"/>
      <c r="BM3879" s="3"/>
      <c r="BN3879" s="3"/>
      <c r="BO3879" s="3"/>
    </row>
    <row r="3880" spans="6:67" x14ac:dyDescent="0.35">
      <c r="F3880" s="3"/>
      <c r="G3880" s="3"/>
      <c r="H3880" s="3"/>
      <c r="I3880" s="3"/>
      <c r="J3880" s="3"/>
      <c r="K3880" s="3"/>
      <c r="L3880" s="3"/>
      <c r="M3880" s="3"/>
      <c r="N3880" s="3"/>
      <c r="O3880" s="3"/>
      <c r="P3880" s="3"/>
      <c r="Q3880" s="3"/>
      <c r="R3880" s="3"/>
      <c r="S3880" s="3"/>
      <c r="T3880" s="3"/>
      <c r="U3880" s="3"/>
      <c r="V3880" s="3"/>
      <c r="W3880" s="3"/>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c r="BC3880" s="3"/>
      <c r="BD3880" s="3"/>
      <c r="BE3880" s="3"/>
      <c r="BF3880" s="3"/>
      <c r="BG3880" s="3"/>
      <c r="BH3880" s="3"/>
      <c r="BI3880" s="3"/>
      <c r="BJ3880" s="3"/>
      <c r="BK3880" s="3"/>
      <c r="BL3880" s="3"/>
      <c r="BM3880" s="3"/>
      <c r="BN3880" s="3"/>
      <c r="BO3880" s="3"/>
    </row>
    <row r="3881" spans="6:67" x14ac:dyDescent="0.35">
      <c r="F3881" s="3"/>
      <c r="G3881" s="3"/>
      <c r="H3881" s="3"/>
      <c r="I3881" s="3"/>
      <c r="J3881" s="3"/>
      <c r="K3881" s="3"/>
      <c r="L3881" s="3"/>
      <c r="M3881" s="3"/>
      <c r="N3881" s="3"/>
      <c r="O3881" s="3"/>
      <c r="P3881" s="3"/>
      <c r="Q3881" s="3"/>
      <c r="R3881" s="3"/>
      <c r="S3881" s="3"/>
      <c r="T3881" s="3"/>
      <c r="U3881" s="3"/>
      <c r="V3881" s="3"/>
      <c r="W3881" s="3"/>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c r="BB3881" s="3"/>
      <c r="BC3881" s="3"/>
      <c r="BD3881" s="3"/>
      <c r="BE3881" s="3"/>
      <c r="BF3881" s="3"/>
      <c r="BG3881" s="3"/>
      <c r="BH3881" s="3"/>
      <c r="BI3881" s="3"/>
      <c r="BJ3881" s="3"/>
      <c r="BK3881" s="3"/>
      <c r="BL3881" s="3"/>
      <c r="BM3881" s="3"/>
      <c r="BN3881" s="3"/>
      <c r="BO3881" s="3"/>
    </row>
    <row r="3882" spans="6:67" x14ac:dyDescent="0.35">
      <c r="F3882" s="3"/>
      <c r="G3882" s="3"/>
      <c r="H3882" s="3"/>
      <c r="I3882" s="3"/>
      <c r="J3882" s="3"/>
      <c r="K3882" s="3"/>
      <c r="L3882" s="3"/>
      <c r="M3882" s="3"/>
      <c r="N3882" s="3"/>
      <c r="O3882" s="3"/>
      <c r="P3882" s="3"/>
      <c r="Q3882" s="3"/>
      <c r="R3882" s="3"/>
      <c r="S3882" s="3"/>
      <c r="T3882" s="3"/>
      <c r="U3882" s="3"/>
      <c r="V3882" s="3"/>
      <c r="W3882" s="3"/>
      <c r="X3882" s="3"/>
      <c r="Y3882" s="3"/>
      <c r="Z3882" s="3"/>
      <c r="AA3882" s="3"/>
      <c r="AB3882" s="3"/>
      <c r="AC3882" s="3"/>
      <c r="AD3882" s="3"/>
      <c r="AE3882" s="3"/>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c r="BB3882" s="3"/>
      <c r="BC3882" s="3"/>
      <c r="BD3882" s="3"/>
      <c r="BE3882" s="3"/>
      <c r="BF3882" s="3"/>
      <c r="BG3882" s="3"/>
      <c r="BH3882" s="3"/>
      <c r="BI3882" s="3"/>
      <c r="BJ3882" s="3"/>
      <c r="BK3882" s="3"/>
      <c r="BL3882" s="3"/>
      <c r="BM3882" s="3"/>
      <c r="BN3882" s="3"/>
      <c r="BO3882" s="3"/>
    </row>
    <row r="3883" spans="6:67" x14ac:dyDescent="0.35">
      <c r="F3883" s="3"/>
      <c r="G3883" s="3"/>
      <c r="H3883" s="3"/>
      <c r="I3883" s="3"/>
      <c r="J3883" s="3"/>
      <c r="K3883" s="3"/>
      <c r="L3883" s="3"/>
      <c r="M3883" s="3"/>
      <c r="N3883" s="3"/>
      <c r="O3883" s="3"/>
      <c r="P3883" s="3"/>
      <c r="Q3883" s="3"/>
      <c r="R3883" s="3"/>
      <c r="S3883" s="3"/>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c r="BC3883" s="3"/>
      <c r="BD3883" s="3"/>
      <c r="BE3883" s="3"/>
      <c r="BF3883" s="3"/>
      <c r="BG3883" s="3"/>
      <c r="BH3883" s="3"/>
      <c r="BI3883" s="3"/>
      <c r="BJ3883" s="3"/>
      <c r="BK3883" s="3"/>
      <c r="BL3883" s="3"/>
      <c r="BM3883" s="3"/>
      <c r="BN3883" s="3"/>
      <c r="BO3883" s="3"/>
    </row>
    <row r="3884" spans="6:67" x14ac:dyDescent="0.35">
      <c r="F3884" s="3"/>
      <c r="G3884" s="3"/>
      <c r="H3884" s="3"/>
      <c r="I3884" s="3"/>
      <c r="J3884" s="3"/>
      <c r="K3884" s="3"/>
      <c r="L3884" s="3"/>
      <c r="M3884" s="3"/>
      <c r="N3884" s="3"/>
      <c r="O3884" s="3"/>
      <c r="P3884" s="3"/>
      <c r="Q3884" s="3"/>
      <c r="R3884" s="3"/>
      <c r="S3884" s="3"/>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c r="BC3884" s="3"/>
      <c r="BD3884" s="3"/>
      <c r="BE3884" s="3"/>
      <c r="BF3884" s="3"/>
      <c r="BG3884" s="3"/>
      <c r="BH3884" s="3"/>
      <c r="BI3884" s="3"/>
      <c r="BJ3884" s="3"/>
      <c r="BK3884" s="3"/>
      <c r="BL3884" s="3"/>
      <c r="BM3884" s="3"/>
      <c r="BN3884" s="3"/>
      <c r="BO3884" s="3"/>
    </row>
    <row r="3885" spans="6:67" x14ac:dyDescent="0.35">
      <c r="F3885" s="3"/>
      <c r="G3885" s="3"/>
      <c r="H3885" s="3"/>
      <c r="I3885" s="3"/>
      <c r="J3885" s="3"/>
      <c r="K3885" s="3"/>
      <c r="L3885" s="3"/>
      <c r="M3885" s="3"/>
      <c r="N3885" s="3"/>
      <c r="O3885" s="3"/>
      <c r="P3885" s="3"/>
      <c r="Q3885" s="3"/>
      <c r="R3885" s="3"/>
      <c r="S3885" s="3"/>
      <c r="T3885" s="3"/>
      <c r="U3885" s="3"/>
      <c r="V3885" s="3"/>
      <c r="W3885" s="3"/>
      <c r="X3885" s="3"/>
      <c r="Y3885" s="3"/>
      <c r="Z3885" s="3"/>
      <c r="AA3885" s="3"/>
      <c r="AB3885" s="3"/>
      <c r="AC3885" s="3"/>
      <c r="AD3885" s="3"/>
      <c r="AE3885" s="3"/>
      <c r="AF3885" s="3"/>
      <c r="AG3885" s="3"/>
      <c r="AH3885" s="3"/>
      <c r="AI3885" s="3"/>
      <c r="AJ3885" s="3"/>
      <c r="AK3885" s="3"/>
      <c r="AL3885" s="3"/>
      <c r="AM3885" s="3"/>
      <c r="AN3885" s="3"/>
      <c r="AO3885" s="3"/>
      <c r="AP3885" s="3"/>
      <c r="AQ3885" s="3"/>
      <c r="AR3885" s="3"/>
      <c r="AS3885" s="3"/>
      <c r="AT3885" s="3"/>
      <c r="AU3885" s="3"/>
      <c r="AV3885" s="3"/>
      <c r="AW3885" s="3"/>
      <c r="AX3885" s="3"/>
      <c r="AY3885" s="3"/>
      <c r="AZ3885" s="3"/>
      <c r="BA3885" s="3"/>
      <c r="BB3885" s="3"/>
      <c r="BC3885" s="3"/>
      <c r="BD3885" s="3"/>
      <c r="BE3885" s="3"/>
      <c r="BF3885" s="3"/>
      <c r="BG3885" s="3"/>
      <c r="BH3885" s="3"/>
      <c r="BI3885" s="3"/>
      <c r="BJ3885" s="3"/>
      <c r="BK3885" s="3"/>
      <c r="BL3885" s="3"/>
      <c r="BM3885" s="3"/>
      <c r="BN3885" s="3"/>
      <c r="BO3885" s="3"/>
    </row>
    <row r="3886" spans="6:67" x14ac:dyDescent="0.35">
      <c r="F3886" s="3"/>
      <c r="G3886" s="3"/>
      <c r="H3886" s="3"/>
      <c r="I3886" s="3"/>
      <c r="J3886" s="3"/>
      <c r="K3886" s="3"/>
      <c r="L3886" s="3"/>
      <c r="M3886" s="3"/>
      <c r="N3886" s="3"/>
      <c r="O3886" s="3"/>
      <c r="P3886" s="3"/>
      <c r="Q3886" s="3"/>
      <c r="R3886" s="3"/>
      <c r="S3886" s="3"/>
      <c r="T3886" s="3"/>
      <c r="U3886" s="3"/>
      <c r="V3886" s="3"/>
      <c r="W3886" s="3"/>
      <c r="X3886" s="3"/>
      <c r="Y3886" s="3"/>
      <c r="Z3886" s="3"/>
      <c r="AA3886" s="3"/>
      <c r="AB3886" s="3"/>
      <c r="AC3886" s="3"/>
      <c r="AD3886" s="3"/>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s="3"/>
      <c r="BC3886" s="3"/>
      <c r="BD3886" s="3"/>
      <c r="BE3886" s="3"/>
      <c r="BF3886" s="3"/>
      <c r="BG3886" s="3"/>
      <c r="BH3886" s="3"/>
      <c r="BI3886" s="3"/>
      <c r="BJ3886" s="3"/>
      <c r="BK3886" s="3"/>
      <c r="BL3886" s="3"/>
      <c r="BM3886" s="3"/>
      <c r="BN3886" s="3"/>
      <c r="BO3886" s="3"/>
    </row>
    <row r="3887" spans="6:67" x14ac:dyDescent="0.35">
      <c r="F3887" s="3"/>
      <c r="G3887" s="3"/>
      <c r="H3887" s="3"/>
      <c r="I3887" s="3"/>
      <c r="J3887" s="3"/>
      <c r="K3887" s="3"/>
      <c r="L3887" s="3"/>
      <c r="M3887" s="3"/>
      <c r="N3887" s="3"/>
      <c r="O3887" s="3"/>
      <c r="P3887" s="3"/>
      <c r="Q3887" s="3"/>
      <c r="R3887" s="3"/>
      <c r="S3887" s="3"/>
      <c r="T3887" s="3"/>
      <c r="U3887" s="3"/>
      <c r="V3887" s="3"/>
      <c r="W3887" s="3"/>
      <c r="X3887" s="3"/>
      <c r="Y3887" s="3"/>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c r="BC3887" s="3"/>
      <c r="BD3887" s="3"/>
      <c r="BE3887" s="3"/>
      <c r="BF3887" s="3"/>
      <c r="BG3887" s="3"/>
      <c r="BH3887" s="3"/>
      <c r="BI3887" s="3"/>
      <c r="BJ3887" s="3"/>
      <c r="BK3887" s="3"/>
      <c r="BL3887" s="3"/>
      <c r="BM3887" s="3"/>
      <c r="BN3887" s="3"/>
      <c r="BO3887" s="3"/>
    </row>
    <row r="3888" spans="6:67" x14ac:dyDescent="0.35">
      <c r="F3888" s="3"/>
      <c r="G3888" s="3"/>
      <c r="H3888" s="3"/>
      <c r="I3888" s="3"/>
      <c r="J3888" s="3"/>
      <c r="K3888" s="3"/>
      <c r="L3888" s="3"/>
      <c r="M3888" s="3"/>
      <c r="N3888" s="3"/>
      <c r="O3888" s="3"/>
      <c r="P3888" s="3"/>
      <c r="Q3888" s="3"/>
      <c r="R3888" s="3"/>
      <c r="S3888" s="3"/>
      <c r="T3888" s="3"/>
      <c r="U3888" s="3"/>
      <c r="V3888" s="3"/>
      <c r="W3888" s="3"/>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c r="BC3888" s="3"/>
      <c r="BD3888" s="3"/>
      <c r="BE3888" s="3"/>
      <c r="BF3888" s="3"/>
      <c r="BG3888" s="3"/>
      <c r="BH3888" s="3"/>
      <c r="BI3888" s="3"/>
      <c r="BJ3888" s="3"/>
      <c r="BK3888" s="3"/>
      <c r="BL3888" s="3"/>
      <c r="BM3888" s="3"/>
      <c r="BN3888" s="3"/>
      <c r="BO3888" s="3"/>
    </row>
    <row r="3889" spans="6:67" x14ac:dyDescent="0.35">
      <c r="F3889" s="3"/>
      <c r="G3889" s="3"/>
      <c r="H3889" s="3"/>
      <c r="I3889" s="3"/>
      <c r="J3889" s="3"/>
      <c r="K3889" s="3"/>
      <c r="L3889" s="3"/>
      <c r="M3889" s="3"/>
      <c r="N3889" s="3"/>
      <c r="O3889" s="3"/>
      <c r="P3889" s="3"/>
      <c r="Q3889" s="3"/>
      <c r="R3889" s="3"/>
      <c r="S3889" s="3"/>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s="3"/>
      <c r="AW3889" s="3"/>
      <c r="AX3889" s="3"/>
      <c r="AY3889" s="3"/>
      <c r="AZ3889" s="3"/>
      <c r="BA3889" s="3"/>
      <c r="BB3889" s="3"/>
      <c r="BC3889" s="3"/>
      <c r="BD3889" s="3"/>
      <c r="BE3889" s="3"/>
      <c r="BF3889" s="3"/>
      <c r="BG3889" s="3"/>
      <c r="BH3889" s="3"/>
      <c r="BI3889" s="3"/>
      <c r="BJ3889" s="3"/>
      <c r="BK3889" s="3"/>
      <c r="BL3889" s="3"/>
      <c r="BM3889" s="3"/>
      <c r="BN3889" s="3"/>
      <c r="BO3889" s="3"/>
    </row>
    <row r="3890" spans="6:67" x14ac:dyDescent="0.35">
      <c r="F3890" s="3"/>
      <c r="G3890" s="3"/>
      <c r="H3890" s="3"/>
      <c r="I3890" s="3"/>
      <c r="J3890" s="3"/>
      <c r="K3890" s="3"/>
      <c r="L3890" s="3"/>
      <c r="M3890" s="3"/>
      <c r="N3890" s="3"/>
      <c r="O3890" s="3"/>
      <c r="P3890" s="3"/>
      <c r="Q3890" s="3"/>
      <c r="R3890" s="3"/>
      <c r="S3890" s="3"/>
      <c r="T3890" s="3"/>
      <c r="U3890" s="3"/>
      <c r="V3890" s="3"/>
      <c r="W3890" s="3"/>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c r="BC3890" s="3"/>
      <c r="BD3890" s="3"/>
      <c r="BE3890" s="3"/>
      <c r="BF3890" s="3"/>
      <c r="BG3890" s="3"/>
      <c r="BH3890" s="3"/>
      <c r="BI3890" s="3"/>
      <c r="BJ3890" s="3"/>
      <c r="BK3890" s="3"/>
      <c r="BL3890" s="3"/>
      <c r="BM3890" s="3"/>
      <c r="BN3890" s="3"/>
      <c r="BO3890" s="3"/>
    </row>
    <row r="3891" spans="6:67" x14ac:dyDescent="0.35">
      <c r="F3891" s="3"/>
      <c r="G3891" s="3"/>
      <c r="H3891" s="3"/>
      <c r="I3891" s="3"/>
      <c r="J3891" s="3"/>
      <c r="K3891" s="3"/>
      <c r="L3891" s="3"/>
      <c r="M3891" s="3"/>
      <c r="N3891" s="3"/>
      <c r="O3891" s="3"/>
      <c r="P3891" s="3"/>
      <c r="Q3891" s="3"/>
      <c r="R3891" s="3"/>
      <c r="S3891" s="3"/>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c r="BC3891" s="3"/>
      <c r="BD3891" s="3"/>
      <c r="BE3891" s="3"/>
      <c r="BF3891" s="3"/>
      <c r="BG3891" s="3"/>
      <c r="BH3891" s="3"/>
      <c r="BI3891" s="3"/>
      <c r="BJ3891" s="3"/>
      <c r="BK3891" s="3"/>
      <c r="BL3891" s="3"/>
      <c r="BM3891" s="3"/>
      <c r="BN3891" s="3"/>
      <c r="BO3891" s="3"/>
    </row>
    <row r="3892" spans="6:67" x14ac:dyDescent="0.35">
      <c r="F3892" s="3"/>
      <c r="G3892" s="3"/>
      <c r="H3892" s="3"/>
      <c r="I3892" s="3"/>
      <c r="J3892" s="3"/>
      <c r="K3892" s="3"/>
      <c r="L3892" s="3"/>
      <c r="M3892" s="3"/>
      <c r="N3892" s="3"/>
      <c r="O3892" s="3"/>
      <c r="P3892" s="3"/>
      <c r="Q3892" s="3"/>
      <c r="R3892" s="3"/>
      <c r="S3892" s="3"/>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s="3"/>
      <c r="AW3892" s="3"/>
      <c r="AX3892" s="3"/>
      <c r="AY3892" s="3"/>
      <c r="AZ3892" s="3"/>
      <c r="BA3892" s="3"/>
      <c r="BB3892" s="3"/>
      <c r="BC3892" s="3"/>
      <c r="BD3892" s="3"/>
      <c r="BE3892" s="3"/>
      <c r="BF3892" s="3"/>
      <c r="BG3892" s="3"/>
      <c r="BH3892" s="3"/>
      <c r="BI3892" s="3"/>
      <c r="BJ3892" s="3"/>
      <c r="BK3892" s="3"/>
      <c r="BL3892" s="3"/>
      <c r="BM3892" s="3"/>
      <c r="BN3892" s="3"/>
      <c r="BO3892" s="3"/>
    </row>
    <row r="3893" spans="6:67" x14ac:dyDescent="0.35">
      <c r="F3893" s="3"/>
      <c r="G3893" s="3"/>
      <c r="H3893" s="3"/>
      <c r="I3893" s="3"/>
      <c r="J3893" s="3"/>
      <c r="K3893" s="3"/>
      <c r="L3893" s="3"/>
      <c r="M3893" s="3"/>
      <c r="N3893" s="3"/>
      <c r="O3893" s="3"/>
      <c r="P3893" s="3"/>
      <c r="Q3893" s="3"/>
      <c r="R3893" s="3"/>
      <c r="S3893" s="3"/>
      <c r="T3893" s="3"/>
      <c r="U3893" s="3"/>
      <c r="V3893" s="3"/>
      <c r="W3893" s="3"/>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c r="BC3893" s="3"/>
      <c r="BD3893" s="3"/>
      <c r="BE3893" s="3"/>
      <c r="BF3893" s="3"/>
      <c r="BG3893" s="3"/>
      <c r="BH3893" s="3"/>
      <c r="BI3893" s="3"/>
      <c r="BJ3893" s="3"/>
      <c r="BK3893" s="3"/>
      <c r="BL3893" s="3"/>
      <c r="BM3893" s="3"/>
      <c r="BN3893" s="3"/>
      <c r="BO3893" s="3"/>
    </row>
    <row r="3894" spans="6:67" x14ac:dyDescent="0.35">
      <c r="F3894" s="3"/>
      <c r="G3894" s="3"/>
      <c r="H3894" s="3"/>
      <c r="I3894" s="3"/>
      <c r="J3894" s="3"/>
      <c r="K3894" s="3"/>
      <c r="L3894" s="3"/>
      <c r="M3894" s="3"/>
      <c r="N3894" s="3"/>
      <c r="O3894" s="3"/>
      <c r="P3894" s="3"/>
      <c r="Q3894" s="3"/>
      <c r="R3894" s="3"/>
      <c r="S3894" s="3"/>
      <c r="T3894" s="3"/>
      <c r="U3894" s="3"/>
      <c r="V3894" s="3"/>
      <c r="W3894" s="3"/>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c r="BC3894" s="3"/>
      <c r="BD3894" s="3"/>
      <c r="BE3894" s="3"/>
      <c r="BF3894" s="3"/>
      <c r="BG3894" s="3"/>
      <c r="BH3894" s="3"/>
      <c r="BI3894" s="3"/>
      <c r="BJ3894" s="3"/>
      <c r="BK3894" s="3"/>
      <c r="BL3894" s="3"/>
      <c r="BM3894" s="3"/>
      <c r="BN3894" s="3"/>
      <c r="BO3894" s="3"/>
    </row>
    <row r="3895" spans="6:67" x14ac:dyDescent="0.35">
      <c r="F3895" s="3"/>
      <c r="G3895" s="3"/>
      <c r="H3895" s="3"/>
      <c r="I3895" s="3"/>
      <c r="J3895" s="3"/>
      <c r="K3895" s="3"/>
      <c r="L3895" s="3"/>
      <c r="M3895" s="3"/>
      <c r="N3895" s="3"/>
      <c r="O3895" s="3"/>
      <c r="P3895" s="3"/>
      <c r="Q3895" s="3"/>
      <c r="R3895" s="3"/>
      <c r="S3895" s="3"/>
      <c r="T3895" s="3"/>
      <c r="U3895" s="3"/>
      <c r="V3895" s="3"/>
      <c r="W3895" s="3"/>
      <c r="X3895" s="3"/>
      <c r="Y3895" s="3"/>
      <c r="Z3895" s="3"/>
      <c r="AA3895" s="3"/>
      <c r="AB3895" s="3"/>
      <c r="AC3895" s="3"/>
      <c r="AD3895" s="3"/>
      <c r="AE3895" s="3"/>
      <c r="AF3895" s="3"/>
      <c r="AG3895" s="3"/>
      <c r="AH3895" s="3"/>
      <c r="AI3895" s="3"/>
      <c r="AJ3895" s="3"/>
      <c r="AK3895" s="3"/>
      <c r="AL3895" s="3"/>
      <c r="AM3895" s="3"/>
      <c r="AN3895" s="3"/>
      <c r="AO3895" s="3"/>
      <c r="AP3895" s="3"/>
      <c r="AQ3895" s="3"/>
      <c r="AR3895" s="3"/>
      <c r="AS3895" s="3"/>
      <c r="AT3895" s="3"/>
      <c r="AU3895" s="3"/>
      <c r="AV3895" s="3"/>
      <c r="AW3895" s="3"/>
      <c r="AX3895" s="3"/>
      <c r="AY3895" s="3"/>
      <c r="AZ3895" s="3"/>
      <c r="BA3895" s="3"/>
      <c r="BB3895" s="3"/>
      <c r="BC3895" s="3"/>
      <c r="BD3895" s="3"/>
      <c r="BE3895" s="3"/>
      <c r="BF3895" s="3"/>
      <c r="BG3895" s="3"/>
      <c r="BH3895" s="3"/>
      <c r="BI3895" s="3"/>
      <c r="BJ3895" s="3"/>
      <c r="BK3895" s="3"/>
      <c r="BL3895" s="3"/>
      <c r="BM3895" s="3"/>
      <c r="BN3895" s="3"/>
      <c r="BO3895" s="3"/>
    </row>
    <row r="3896" spans="6:67" x14ac:dyDescent="0.35">
      <c r="F3896" s="3"/>
      <c r="G3896" s="3"/>
      <c r="H3896" s="3"/>
      <c r="I3896" s="3"/>
      <c r="J3896" s="3"/>
      <c r="K3896" s="3"/>
      <c r="L3896" s="3"/>
      <c r="M3896" s="3"/>
      <c r="N3896" s="3"/>
      <c r="O3896" s="3"/>
      <c r="P3896" s="3"/>
      <c r="Q3896" s="3"/>
      <c r="R3896" s="3"/>
      <c r="S3896" s="3"/>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c r="BC3896" s="3"/>
      <c r="BD3896" s="3"/>
      <c r="BE3896" s="3"/>
      <c r="BF3896" s="3"/>
      <c r="BG3896" s="3"/>
      <c r="BH3896" s="3"/>
      <c r="BI3896" s="3"/>
      <c r="BJ3896" s="3"/>
      <c r="BK3896" s="3"/>
      <c r="BL3896" s="3"/>
      <c r="BM3896" s="3"/>
      <c r="BN3896" s="3"/>
      <c r="BO3896" s="3"/>
    </row>
    <row r="3897" spans="6:67" x14ac:dyDescent="0.35">
      <c r="F3897" s="3"/>
      <c r="G3897" s="3"/>
      <c r="H3897" s="3"/>
      <c r="I3897" s="3"/>
      <c r="J3897" s="3"/>
      <c r="K3897" s="3"/>
      <c r="L3897" s="3"/>
      <c r="M3897" s="3"/>
      <c r="N3897" s="3"/>
      <c r="O3897" s="3"/>
      <c r="P3897" s="3"/>
      <c r="Q3897" s="3"/>
      <c r="R3897" s="3"/>
      <c r="S3897" s="3"/>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c r="BC3897" s="3"/>
      <c r="BD3897" s="3"/>
      <c r="BE3897" s="3"/>
      <c r="BF3897" s="3"/>
      <c r="BG3897" s="3"/>
      <c r="BH3897" s="3"/>
      <c r="BI3897" s="3"/>
      <c r="BJ3897" s="3"/>
      <c r="BK3897" s="3"/>
      <c r="BL3897" s="3"/>
      <c r="BM3897" s="3"/>
      <c r="BN3897" s="3"/>
      <c r="BO3897" s="3"/>
    </row>
    <row r="3898" spans="6:67" x14ac:dyDescent="0.35">
      <c r="F3898" s="3"/>
      <c r="G3898" s="3"/>
      <c r="H3898" s="3"/>
      <c r="I3898" s="3"/>
      <c r="J3898" s="3"/>
      <c r="K3898" s="3"/>
      <c r="L3898" s="3"/>
      <c r="M3898" s="3"/>
      <c r="N3898" s="3"/>
      <c r="O3898" s="3"/>
      <c r="P3898" s="3"/>
      <c r="Q3898" s="3"/>
      <c r="R3898" s="3"/>
      <c r="S3898" s="3"/>
      <c r="T3898" s="3"/>
      <c r="U3898" s="3"/>
      <c r="V3898" s="3"/>
      <c r="W3898" s="3"/>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c r="BC3898" s="3"/>
      <c r="BD3898" s="3"/>
      <c r="BE3898" s="3"/>
      <c r="BF3898" s="3"/>
      <c r="BG3898" s="3"/>
      <c r="BH3898" s="3"/>
      <c r="BI3898" s="3"/>
      <c r="BJ3898" s="3"/>
      <c r="BK3898" s="3"/>
      <c r="BL3898" s="3"/>
      <c r="BM3898" s="3"/>
      <c r="BN3898" s="3"/>
      <c r="BO3898" s="3"/>
    </row>
    <row r="3899" spans="6:67" x14ac:dyDescent="0.35">
      <c r="F3899" s="3"/>
      <c r="G3899" s="3"/>
      <c r="H3899" s="3"/>
      <c r="I3899" s="3"/>
      <c r="J3899" s="3"/>
      <c r="K3899" s="3"/>
      <c r="L3899" s="3"/>
      <c r="M3899" s="3"/>
      <c r="N3899" s="3"/>
      <c r="O3899" s="3"/>
      <c r="P3899" s="3"/>
      <c r="Q3899" s="3"/>
      <c r="R3899" s="3"/>
      <c r="S3899" s="3"/>
      <c r="T3899" s="3"/>
      <c r="U3899" s="3"/>
      <c r="V3899" s="3"/>
      <c r="W3899" s="3"/>
      <c r="X3899" s="3"/>
      <c r="Y3899" s="3"/>
      <c r="Z3899" s="3"/>
      <c r="AA3899" s="3"/>
      <c r="AB3899" s="3"/>
      <c r="AC3899" s="3"/>
      <c r="AD3899" s="3"/>
      <c r="AE3899" s="3"/>
      <c r="AF3899" s="3"/>
      <c r="AG3899" s="3"/>
      <c r="AH3899" s="3"/>
      <c r="AI3899" s="3"/>
      <c r="AJ3899" s="3"/>
      <c r="AK3899" s="3"/>
      <c r="AL3899" s="3"/>
      <c r="AM3899" s="3"/>
      <c r="AN3899" s="3"/>
      <c r="AO3899" s="3"/>
      <c r="AP3899" s="3"/>
      <c r="AQ3899" s="3"/>
      <c r="AR3899" s="3"/>
      <c r="AS3899" s="3"/>
      <c r="AT3899" s="3"/>
      <c r="AU3899" s="3"/>
      <c r="AV3899" s="3"/>
      <c r="AW3899" s="3"/>
      <c r="AX3899" s="3"/>
      <c r="AY3899" s="3"/>
      <c r="AZ3899" s="3"/>
      <c r="BA3899" s="3"/>
      <c r="BB3899" s="3"/>
      <c r="BC3899" s="3"/>
      <c r="BD3899" s="3"/>
      <c r="BE3899" s="3"/>
      <c r="BF3899" s="3"/>
      <c r="BG3899" s="3"/>
      <c r="BH3899" s="3"/>
      <c r="BI3899" s="3"/>
      <c r="BJ3899" s="3"/>
      <c r="BK3899" s="3"/>
      <c r="BL3899" s="3"/>
      <c r="BM3899" s="3"/>
      <c r="BN3899" s="3"/>
      <c r="BO3899" s="3"/>
    </row>
    <row r="3900" spans="6:67" x14ac:dyDescent="0.35">
      <c r="F3900" s="3"/>
      <c r="G3900" s="3"/>
      <c r="H3900" s="3"/>
      <c r="I3900" s="3"/>
      <c r="J3900" s="3"/>
      <c r="K3900" s="3"/>
      <c r="L3900" s="3"/>
      <c r="M3900" s="3"/>
      <c r="N3900" s="3"/>
      <c r="O3900" s="3"/>
      <c r="P3900" s="3"/>
      <c r="Q3900" s="3"/>
      <c r="R3900" s="3"/>
      <c r="S3900" s="3"/>
      <c r="T3900" s="3"/>
      <c r="U3900" s="3"/>
      <c r="V3900" s="3"/>
      <c r="W3900" s="3"/>
      <c r="X3900" s="3"/>
      <c r="Y3900" s="3"/>
      <c r="Z3900" s="3"/>
      <c r="AA3900" s="3"/>
      <c r="AB3900" s="3"/>
      <c r="AC3900" s="3"/>
      <c r="AD3900" s="3"/>
      <c r="AE3900" s="3"/>
      <c r="AF3900" s="3"/>
      <c r="AG3900" s="3"/>
      <c r="AH3900" s="3"/>
      <c r="AI3900" s="3"/>
      <c r="AJ3900" s="3"/>
      <c r="AK3900" s="3"/>
      <c r="AL3900" s="3"/>
      <c r="AM3900" s="3"/>
      <c r="AN3900" s="3"/>
      <c r="AO3900" s="3"/>
      <c r="AP3900" s="3"/>
      <c r="AQ3900" s="3"/>
      <c r="AR3900" s="3"/>
      <c r="AS3900" s="3"/>
      <c r="AT3900" s="3"/>
      <c r="AU3900" s="3"/>
      <c r="AV3900" s="3"/>
      <c r="AW3900" s="3"/>
      <c r="AX3900" s="3"/>
      <c r="AY3900" s="3"/>
      <c r="AZ3900" s="3"/>
      <c r="BA3900" s="3"/>
      <c r="BB3900" s="3"/>
      <c r="BC3900" s="3"/>
      <c r="BD3900" s="3"/>
      <c r="BE3900" s="3"/>
      <c r="BF3900" s="3"/>
      <c r="BG3900" s="3"/>
      <c r="BH3900" s="3"/>
      <c r="BI3900" s="3"/>
      <c r="BJ3900" s="3"/>
      <c r="BK3900" s="3"/>
      <c r="BL3900" s="3"/>
      <c r="BM3900" s="3"/>
      <c r="BN3900" s="3"/>
      <c r="BO3900" s="3"/>
    </row>
    <row r="3901" spans="6:67" x14ac:dyDescent="0.35">
      <c r="F3901" s="3"/>
      <c r="G3901" s="3"/>
      <c r="H3901" s="3"/>
      <c r="I3901" s="3"/>
      <c r="J3901" s="3"/>
      <c r="K3901" s="3"/>
      <c r="L3901" s="3"/>
      <c r="M3901" s="3"/>
      <c r="N3901" s="3"/>
      <c r="O3901" s="3"/>
      <c r="P3901" s="3"/>
      <c r="Q3901" s="3"/>
      <c r="R3901" s="3"/>
      <c r="S3901" s="3"/>
      <c r="T3901" s="3"/>
      <c r="U3901" s="3"/>
      <c r="V3901" s="3"/>
      <c r="W3901" s="3"/>
      <c r="X3901" s="3"/>
      <c r="Y3901" s="3"/>
      <c r="Z3901" s="3"/>
      <c r="AA3901" s="3"/>
      <c r="AB3901" s="3"/>
      <c r="AC3901" s="3"/>
      <c r="AD3901" s="3"/>
      <c r="AE3901" s="3"/>
      <c r="AF3901" s="3"/>
      <c r="AG3901" s="3"/>
      <c r="AH3901" s="3"/>
      <c r="AI3901" s="3"/>
      <c r="AJ3901" s="3"/>
      <c r="AK3901" s="3"/>
      <c r="AL3901" s="3"/>
      <c r="AM3901" s="3"/>
      <c r="AN3901" s="3"/>
      <c r="AO3901" s="3"/>
      <c r="AP3901" s="3"/>
      <c r="AQ3901" s="3"/>
      <c r="AR3901" s="3"/>
      <c r="AS3901" s="3"/>
      <c r="AT3901" s="3"/>
      <c r="AU3901" s="3"/>
      <c r="AV3901" s="3"/>
      <c r="AW3901" s="3"/>
      <c r="AX3901" s="3"/>
      <c r="AY3901" s="3"/>
      <c r="AZ3901" s="3"/>
      <c r="BA3901" s="3"/>
      <c r="BB3901" s="3"/>
      <c r="BC3901" s="3"/>
      <c r="BD3901" s="3"/>
      <c r="BE3901" s="3"/>
      <c r="BF3901" s="3"/>
      <c r="BG3901" s="3"/>
      <c r="BH3901" s="3"/>
      <c r="BI3901" s="3"/>
      <c r="BJ3901" s="3"/>
      <c r="BK3901" s="3"/>
      <c r="BL3901" s="3"/>
      <c r="BM3901" s="3"/>
      <c r="BN3901" s="3"/>
      <c r="BO3901" s="3"/>
    </row>
    <row r="3902" spans="6:67" x14ac:dyDescent="0.35">
      <c r="F3902" s="3"/>
      <c r="G3902" s="3"/>
      <c r="H3902" s="3"/>
      <c r="I3902" s="3"/>
      <c r="J3902" s="3"/>
      <c r="K3902" s="3"/>
      <c r="L3902" s="3"/>
      <c r="M3902" s="3"/>
      <c r="N3902" s="3"/>
      <c r="O3902" s="3"/>
      <c r="P3902" s="3"/>
      <c r="Q3902" s="3"/>
      <c r="R3902" s="3"/>
      <c r="S3902" s="3"/>
      <c r="T3902" s="3"/>
      <c r="U3902" s="3"/>
      <c r="V3902" s="3"/>
      <c r="W3902" s="3"/>
      <c r="X3902" s="3"/>
      <c r="Y3902" s="3"/>
      <c r="Z3902" s="3"/>
      <c r="AA3902" s="3"/>
      <c r="AB3902" s="3"/>
      <c r="AC3902" s="3"/>
      <c r="AD3902" s="3"/>
      <c r="AE3902" s="3"/>
      <c r="AF3902" s="3"/>
      <c r="AG3902" s="3"/>
      <c r="AH3902" s="3"/>
      <c r="AI3902" s="3"/>
      <c r="AJ3902" s="3"/>
      <c r="AK3902" s="3"/>
      <c r="AL3902" s="3"/>
      <c r="AM3902" s="3"/>
      <c r="AN3902" s="3"/>
      <c r="AO3902" s="3"/>
      <c r="AP3902" s="3"/>
      <c r="AQ3902" s="3"/>
      <c r="AR3902" s="3"/>
      <c r="AS3902" s="3"/>
      <c r="AT3902" s="3"/>
      <c r="AU3902" s="3"/>
      <c r="AV3902" s="3"/>
      <c r="AW3902" s="3"/>
      <c r="AX3902" s="3"/>
      <c r="AY3902" s="3"/>
      <c r="AZ3902" s="3"/>
      <c r="BA3902" s="3"/>
      <c r="BB3902" s="3"/>
      <c r="BC3902" s="3"/>
      <c r="BD3902" s="3"/>
      <c r="BE3902" s="3"/>
      <c r="BF3902" s="3"/>
      <c r="BG3902" s="3"/>
      <c r="BH3902" s="3"/>
      <c r="BI3902" s="3"/>
      <c r="BJ3902" s="3"/>
      <c r="BK3902" s="3"/>
      <c r="BL3902" s="3"/>
      <c r="BM3902" s="3"/>
      <c r="BN3902" s="3"/>
      <c r="BO3902" s="3"/>
    </row>
    <row r="3903" spans="6:67" x14ac:dyDescent="0.35">
      <c r="F3903" s="3"/>
      <c r="G3903" s="3"/>
      <c r="H3903" s="3"/>
      <c r="I3903" s="3"/>
      <c r="J3903" s="3"/>
      <c r="K3903" s="3"/>
      <c r="L3903" s="3"/>
      <c r="M3903" s="3"/>
      <c r="N3903" s="3"/>
      <c r="O3903" s="3"/>
      <c r="P3903" s="3"/>
      <c r="Q3903" s="3"/>
      <c r="R3903" s="3"/>
      <c r="S3903" s="3"/>
      <c r="T3903" s="3"/>
      <c r="U3903" s="3"/>
      <c r="V3903" s="3"/>
      <c r="W3903" s="3"/>
      <c r="X3903" s="3"/>
      <c r="Y3903" s="3"/>
      <c r="Z3903" s="3"/>
      <c r="AA3903" s="3"/>
      <c r="AB3903" s="3"/>
      <c r="AC3903" s="3"/>
      <c r="AD3903" s="3"/>
      <c r="AE3903" s="3"/>
      <c r="AF3903" s="3"/>
      <c r="AG3903" s="3"/>
      <c r="AH3903" s="3"/>
      <c r="AI3903" s="3"/>
      <c r="AJ3903" s="3"/>
      <c r="AK3903" s="3"/>
      <c r="AL3903" s="3"/>
      <c r="AM3903" s="3"/>
      <c r="AN3903" s="3"/>
      <c r="AO3903" s="3"/>
      <c r="AP3903" s="3"/>
      <c r="AQ3903" s="3"/>
      <c r="AR3903" s="3"/>
      <c r="AS3903" s="3"/>
      <c r="AT3903" s="3"/>
      <c r="AU3903" s="3"/>
      <c r="AV3903" s="3"/>
      <c r="AW3903" s="3"/>
      <c r="AX3903" s="3"/>
      <c r="AY3903" s="3"/>
      <c r="AZ3903" s="3"/>
      <c r="BA3903" s="3"/>
      <c r="BB3903" s="3"/>
      <c r="BC3903" s="3"/>
      <c r="BD3903" s="3"/>
      <c r="BE3903" s="3"/>
      <c r="BF3903" s="3"/>
      <c r="BG3903" s="3"/>
      <c r="BH3903" s="3"/>
      <c r="BI3903" s="3"/>
      <c r="BJ3903" s="3"/>
      <c r="BK3903" s="3"/>
      <c r="BL3903" s="3"/>
      <c r="BM3903" s="3"/>
      <c r="BN3903" s="3"/>
      <c r="BO3903" s="3"/>
    </row>
    <row r="3904" spans="6:67" x14ac:dyDescent="0.35">
      <c r="F3904" s="3"/>
      <c r="G3904" s="3"/>
      <c r="H3904" s="3"/>
      <c r="I3904" s="3"/>
      <c r="J3904" s="3"/>
      <c r="K3904" s="3"/>
      <c r="L3904" s="3"/>
      <c r="M3904" s="3"/>
      <c r="N3904" s="3"/>
      <c r="O3904" s="3"/>
      <c r="P3904" s="3"/>
      <c r="Q3904" s="3"/>
      <c r="R3904" s="3"/>
      <c r="S3904" s="3"/>
      <c r="T3904" s="3"/>
      <c r="U3904" s="3"/>
      <c r="V3904" s="3"/>
      <c r="W3904" s="3"/>
      <c r="X3904" s="3"/>
      <c r="Y3904" s="3"/>
      <c r="Z3904" s="3"/>
      <c r="AA3904" s="3"/>
      <c r="AB3904" s="3"/>
      <c r="AC3904" s="3"/>
      <c r="AD3904" s="3"/>
      <c r="AE3904" s="3"/>
      <c r="AF3904" s="3"/>
      <c r="AG3904" s="3"/>
      <c r="AH3904" s="3"/>
      <c r="AI3904" s="3"/>
      <c r="AJ3904" s="3"/>
      <c r="AK3904" s="3"/>
      <c r="AL3904" s="3"/>
      <c r="AM3904" s="3"/>
      <c r="AN3904" s="3"/>
      <c r="AO3904" s="3"/>
      <c r="AP3904" s="3"/>
      <c r="AQ3904" s="3"/>
      <c r="AR3904" s="3"/>
      <c r="AS3904" s="3"/>
      <c r="AT3904" s="3"/>
      <c r="AU3904" s="3"/>
      <c r="AV3904" s="3"/>
      <c r="AW3904" s="3"/>
      <c r="AX3904" s="3"/>
      <c r="AY3904" s="3"/>
      <c r="AZ3904" s="3"/>
      <c r="BA3904" s="3"/>
      <c r="BB3904" s="3"/>
      <c r="BC3904" s="3"/>
      <c r="BD3904" s="3"/>
      <c r="BE3904" s="3"/>
      <c r="BF3904" s="3"/>
      <c r="BG3904" s="3"/>
      <c r="BH3904" s="3"/>
      <c r="BI3904" s="3"/>
      <c r="BJ3904" s="3"/>
      <c r="BK3904" s="3"/>
      <c r="BL3904" s="3"/>
      <c r="BM3904" s="3"/>
      <c r="BN3904" s="3"/>
      <c r="BO3904" s="3"/>
    </row>
    <row r="3905" spans="6:67" x14ac:dyDescent="0.35">
      <c r="F3905" s="3"/>
      <c r="G3905" s="3"/>
      <c r="H3905" s="3"/>
      <c r="I3905" s="3"/>
      <c r="J3905" s="3"/>
      <c r="K3905" s="3"/>
      <c r="L3905" s="3"/>
      <c r="M3905" s="3"/>
      <c r="N3905" s="3"/>
      <c r="O3905" s="3"/>
      <c r="P3905" s="3"/>
      <c r="Q3905" s="3"/>
      <c r="R3905" s="3"/>
      <c r="S3905" s="3"/>
      <c r="T3905" s="3"/>
      <c r="U3905" s="3"/>
      <c r="V3905" s="3"/>
      <c r="W3905" s="3"/>
      <c r="X3905" s="3"/>
      <c r="Y3905" s="3"/>
      <c r="Z3905" s="3"/>
      <c r="AA3905" s="3"/>
      <c r="AB3905" s="3"/>
      <c r="AC3905" s="3"/>
      <c r="AD3905" s="3"/>
      <c r="AE3905" s="3"/>
      <c r="AF3905" s="3"/>
      <c r="AG3905" s="3"/>
      <c r="AH3905" s="3"/>
      <c r="AI3905" s="3"/>
      <c r="AJ3905" s="3"/>
      <c r="AK3905" s="3"/>
      <c r="AL3905" s="3"/>
      <c r="AM3905" s="3"/>
      <c r="AN3905" s="3"/>
      <c r="AO3905" s="3"/>
      <c r="AP3905" s="3"/>
      <c r="AQ3905" s="3"/>
      <c r="AR3905" s="3"/>
      <c r="AS3905" s="3"/>
      <c r="AT3905" s="3"/>
      <c r="AU3905" s="3"/>
      <c r="AV3905" s="3"/>
      <c r="AW3905" s="3"/>
      <c r="AX3905" s="3"/>
      <c r="AY3905" s="3"/>
      <c r="AZ3905" s="3"/>
      <c r="BA3905" s="3"/>
      <c r="BB3905" s="3"/>
      <c r="BC3905" s="3"/>
      <c r="BD3905" s="3"/>
      <c r="BE3905" s="3"/>
      <c r="BF3905" s="3"/>
      <c r="BG3905" s="3"/>
      <c r="BH3905" s="3"/>
      <c r="BI3905" s="3"/>
      <c r="BJ3905" s="3"/>
      <c r="BK3905" s="3"/>
      <c r="BL3905" s="3"/>
      <c r="BM3905" s="3"/>
      <c r="BN3905" s="3"/>
      <c r="BO3905" s="3"/>
    </row>
    <row r="3906" spans="6:67" x14ac:dyDescent="0.35">
      <c r="F3906" s="3"/>
      <c r="G3906" s="3"/>
      <c r="H3906" s="3"/>
      <c r="I3906" s="3"/>
      <c r="J3906" s="3"/>
      <c r="K3906" s="3"/>
      <c r="L3906" s="3"/>
      <c r="M3906" s="3"/>
      <c r="N3906" s="3"/>
      <c r="O3906" s="3"/>
      <c r="P3906" s="3"/>
      <c r="Q3906" s="3"/>
      <c r="R3906" s="3"/>
      <c r="S3906" s="3"/>
      <c r="T3906" s="3"/>
      <c r="U3906" s="3"/>
      <c r="V3906" s="3"/>
      <c r="W3906" s="3"/>
      <c r="X3906" s="3"/>
      <c r="Y3906" s="3"/>
      <c r="Z3906" s="3"/>
      <c r="AA3906" s="3"/>
      <c r="AB3906" s="3"/>
      <c r="AC3906" s="3"/>
      <c r="AD3906" s="3"/>
      <c r="AE3906" s="3"/>
      <c r="AF3906" s="3"/>
      <c r="AG3906" s="3"/>
      <c r="AH3906" s="3"/>
      <c r="AI3906" s="3"/>
      <c r="AJ3906" s="3"/>
      <c r="AK3906" s="3"/>
      <c r="AL3906" s="3"/>
      <c r="AM3906" s="3"/>
      <c r="AN3906" s="3"/>
      <c r="AO3906" s="3"/>
      <c r="AP3906" s="3"/>
      <c r="AQ3906" s="3"/>
      <c r="AR3906" s="3"/>
      <c r="AS3906" s="3"/>
      <c r="AT3906" s="3"/>
      <c r="AU3906" s="3"/>
      <c r="AV3906" s="3"/>
      <c r="AW3906" s="3"/>
      <c r="AX3906" s="3"/>
      <c r="AY3906" s="3"/>
      <c r="AZ3906" s="3"/>
      <c r="BA3906" s="3"/>
      <c r="BB3906" s="3"/>
      <c r="BC3906" s="3"/>
      <c r="BD3906" s="3"/>
      <c r="BE3906" s="3"/>
      <c r="BF3906" s="3"/>
      <c r="BG3906" s="3"/>
      <c r="BH3906" s="3"/>
      <c r="BI3906" s="3"/>
      <c r="BJ3906" s="3"/>
      <c r="BK3906" s="3"/>
      <c r="BL3906" s="3"/>
      <c r="BM3906" s="3"/>
      <c r="BN3906" s="3"/>
      <c r="BO3906" s="3"/>
    </row>
    <row r="3907" spans="6:67" x14ac:dyDescent="0.35">
      <c r="F3907" s="3"/>
      <c r="G3907" s="3"/>
      <c r="H3907" s="3"/>
      <c r="I3907" s="3"/>
      <c r="J3907" s="3"/>
      <c r="K3907" s="3"/>
      <c r="L3907" s="3"/>
      <c r="M3907" s="3"/>
      <c r="N3907" s="3"/>
      <c r="O3907" s="3"/>
      <c r="P3907" s="3"/>
      <c r="Q3907" s="3"/>
      <c r="R3907" s="3"/>
      <c r="S3907" s="3"/>
      <c r="T3907" s="3"/>
      <c r="U3907" s="3"/>
      <c r="V3907" s="3"/>
      <c r="W3907" s="3"/>
      <c r="X3907" s="3"/>
      <c r="Y3907" s="3"/>
      <c r="Z3907" s="3"/>
      <c r="AA3907" s="3"/>
      <c r="AB3907" s="3"/>
      <c r="AC3907" s="3"/>
      <c r="AD3907" s="3"/>
      <c r="AE3907" s="3"/>
      <c r="AF3907" s="3"/>
      <c r="AG3907" s="3"/>
      <c r="AH3907" s="3"/>
      <c r="AI3907" s="3"/>
      <c r="AJ3907" s="3"/>
      <c r="AK3907" s="3"/>
      <c r="AL3907" s="3"/>
      <c r="AM3907" s="3"/>
      <c r="AN3907" s="3"/>
      <c r="AO3907" s="3"/>
      <c r="AP3907" s="3"/>
      <c r="AQ3907" s="3"/>
      <c r="AR3907" s="3"/>
      <c r="AS3907" s="3"/>
      <c r="AT3907" s="3"/>
      <c r="AU3907" s="3"/>
      <c r="AV3907" s="3"/>
      <c r="AW3907" s="3"/>
      <c r="AX3907" s="3"/>
      <c r="AY3907" s="3"/>
      <c r="AZ3907" s="3"/>
      <c r="BA3907" s="3"/>
      <c r="BB3907" s="3"/>
      <c r="BC3907" s="3"/>
      <c r="BD3907" s="3"/>
      <c r="BE3907" s="3"/>
      <c r="BF3907" s="3"/>
      <c r="BG3907" s="3"/>
      <c r="BH3907" s="3"/>
      <c r="BI3907" s="3"/>
      <c r="BJ3907" s="3"/>
      <c r="BK3907" s="3"/>
      <c r="BL3907" s="3"/>
      <c r="BM3907" s="3"/>
      <c r="BN3907" s="3"/>
      <c r="BO3907" s="3"/>
    </row>
    <row r="3908" spans="6:67" x14ac:dyDescent="0.35">
      <c r="F3908" s="3"/>
      <c r="G3908" s="3"/>
      <c r="H3908" s="3"/>
      <c r="I3908" s="3"/>
      <c r="J3908" s="3"/>
      <c r="K3908" s="3"/>
      <c r="L3908" s="3"/>
      <c r="M3908" s="3"/>
      <c r="N3908" s="3"/>
      <c r="O3908" s="3"/>
      <c r="P3908" s="3"/>
      <c r="Q3908" s="3"/>
      <c r="R3908" s="3"/>
      <c r="S3908" s="3"/>
      <c r="T3908" s="3"/>
      <c r="U3908" s="3"/>
      <c r="V3908" s="3"/>
      <c r="W3908" s="3"/>
      <c r="X3908" s="3"/>
      <c r="Y3908" s="3"/>
      <c r="Z3908" s="3"/>
      <c r="AA3908" s="3"/>
      <c r="AB3908" s="3"/>
      <c r="AC3908" s="3"/>
      <c r="AD3908" s="3"/>
      <c r="AE3908" s="3"/>
      <c r="AF3908" s="3"/>
      <c r="AG3908" s="3"/>
      <c r="AH3908" s="3"/>
      <c r="AI3908" s="3"/>
      <c r="AJ3908" s="3"/>
      <c r="AK3908" s="3"/>
      <c r="AL3908" s="3"/>
      <c r="AM3908" s="3"/>
      <c r="AN3908" s="3"/>
      <c r="AO3908" s="3"/>
      <c r="AP3908" s="3"/>
      <c r="AQ3908" s="3"/>
      <c r="AR3908" s="3"/>
      <c r="AS3908" s="3"/>
      <c r="AT3908" s="3"/>
      <c r="AU3908" s="3"/>
      <c r="AV3908" s="3"/>
      <c r="AW3908" s="3"/>
      <c r="AX3908" s="3"/>
      <c r="AY3908" s="3"/>
      <c r="AZ3908" s="3"/>
      <c r="BA3908" s="3"/>
      <c r="BB3908" s="3"/>
      <c r="BC3908" s="3"/>
      <c r="BD3908" s="3"/>
      <c r="BE3908" s="3"/>
      <c r="BF3908" s="3"/>
      <c r="BG3908" s="3"/>
      <c r="BH3908" s="3"/>
      <c r="BI3908" s="3"/>
      <c r="BJ3908" s="3"/>
      <c r="BK3908" s="3"/>
      <c r="BL3908" s="3"/>
      <c r="BM3908" s="3"/>
      <c r="BN3908" s="3"/>
      <c r="BO3908" s="3"/>
    </row>
    <row r="3909" spans="6:67" x14ac:dyDescent="0.35">
      <c r="F3909" s="3"/>
      <c r="G3909" s="3"/>
      <c r="H3909" s="3"/>
      <c r="I3909" s="3"/>
      <c r="J3909" s="3"/>
      <c r="K3909" s="3"/>
      <c r="L3909" s="3"/>
      <c r="M3909" s="3"/>
      <c r="N3909" s="3"/>
      <c r="O3909" s="3"/>
      <c r="P3909" s="3"/>
      <c r="Q3909" s="3"/>
      <c r="R3909" s="3"/>
      <c r="S3909" s="3"/>
      <c r="T3909" s="3"/>
      <c r="U3909" s="3"/>
      <c r="V3909" s="3"/>
      <c r="W3909" s="3"/>
      <c r="X3909" s="3"/>
      <c r="Y3909" s="3"/>
      <c r="Z3909" s="3"/>
      <c r="AA3909" s="3"/>
      <c r="AB3909" s="3"/>
      <c r="AC3909" s="3"/>
      <c r="AD3909" s="3"/>
      <c r="AE3909" s="3"/>
      <c r="AF3909" s="3"/>
      <c r="AG3909" s="3"/>
      <c r="AH3909" s="3"/>
      <c r="AI3909" s="3"/>
      <c r="AJ3909" s="3"/>
      <c r="AK3909" s="3"/>
      <c r="AL3909" s="3"/>
      <c r="AM3909" s="3"/>
      <c r="AN3909" s="3"/>
      <c r="AO3909" s="3"/>
      <c r="AP3909" s="3"/>
      <c r="AQ3909" s="3"/>
      <c r="AR3909" s="3"/>
      <c r="AS3909" s="3"/>
      <c r="AT3909" s="3"/>
      <c r="AU3909" s="3"/>
      <c r="AV3909" s="3"/>
      <c r="AW3909" s="3"/>
      <c r="AX3909" s="3"/>
      <c r="AY3909" s="3"/>
      <c r="AZ3909" s="3"/>
      <c r="BA3909" s="3"/>
      <c r="BB3909" s="3"/>
      <c r="BC3909" s="3"/>
      <c r="BD3909" s="3"/>
      <c r="BE3909" s="3"/>
      <c r="BF3909" s="3"/>
      <c r="BG3909" s="3"/>
      <c r="BH3909" s="3"/>
      <c r="BI3909" s="3"/>
      <c r="BJ3909" s="3"/>
      <c r="BK3909" s="3"/>
      <c r="BL3909" s="3"/>
      <c r="BM3909" s="3"/>
      <c r="BN3909" s="3"/>
      <c r="BO3909" s="3"/>
    </row>
    <row r="3910" spans="6:67" x14ac:dyDescent="0.35">
      <c r="F3910" s="3"/>
      <c r="G3910" s="3"/>
      <c r="H3910" s="3"/>
      <c r="I3910" s="3"/>
      <c r="J3910" s="3"/>
      <c r="K3910" s="3"/>
      <c r="L3910" s="3"/>
      <c r="M3910" s="3"/>
      <c r="N3910" s="3"/>
      <c r="O3910" s="3"/>
      <c r="P3910" s="3"/>
      <c r="Q3910" s="3"/>
      <c r="R3910" s="3"/>
      <c r="S3910" s="3"/>
      <c r="T3910" s="3"/>
      <c r="U3910" s="3"/>
      <c r="V3910" s="3"/>
      <c r="W3910" s="3"/>
      <c r="X3910" s="3"/>
      <c r="Y3910" s="3"/>
      <c r="Z3910" s="3"/>
      <c r="AA3910" s="3"/>
      <c r="AB3910" s="3"/>
      <c r="AC3910" s="3"/>
      <c r="AD3910" s="3"/>
      <c r="AE3910" s="3"/>
      <c r="AF3910" s="3"/>
      <c r="AG3910" s="3"/>
      <c r="AH3910" s="3"/>
      <c r="AI3910" s="3"/>
      <c r="AJ3910" s="3"/>
      <c r="AK3910" s="3"/>
      <c r="AL3910" s="3"/>
      <c r="AM3910" s="3"/>
      <c r="AN3910" s="3"/>
      <c r="AO3910" s="3"/>
      <c r="AP3910" s="3"/>
      <c r="AQ3910" s="3"/>
      <c r="AR3910" s="3"/>
      <c r="AS3910" s="3"/>
      <c r="AT3910" s="3"/>
      <c r="AU3910" s="3"/>
      <c r="AV3910" s="3"/>
      <c r="AW3910" s="3"/>
      <c r="AX3910" s="3"/>
      <c r="AY3910" s="3"/>
      <c r="AZ3910" s="3"/>
      <c r="BA3910" s="3"/>
      <c r="BB3910" s="3"/>
      <c r="BC3910" s="3"/>
      <c r="BD3910" s="3"/>
      <c r="BE3910" s="3"/>
      <c r="BF3910" s="3"/>
      <c r="BG3910" s="3"/>
      <c r="BH3910" s="3"/>
      <c r="BI3910" s="3"/>
      <c r="BJ3910" s="3"/>
      <c r="BK3910" s="3"/>
      <c r="BL3910" s="3"/>
      <c r="BM3910" s="3"/>
      <c r="BN3910" s="3"/>
      <c r="BO3910" s="3"/>
    </row>
    <row r="3911" spans="6:67" x14ac:dyDescent="0.35">
      <c r="F3911" s="3"/>
      <c r="G3911" s="3"/>
      <c r="H3911" s="3"/>
      <c r="I3911" s="3"/>
      <c r="J3911" s="3"/>
      <c r="K3911" s="3"/>
      <c r="L3911" s="3"/>
      <c r="M3911" s="3"/>
      <c r="N3911" s="3"/>
      <c r="O3911" s="3"/>
      <c r="P3911" s="3"/>
      <c r="Q3911" s="3"/>
      <c r="R3911" s="3"/>
      <c r="S3911" s="3"/>
      <c r="T3911" s="3"/>
      <c r="U3911" s="3"/>
      <c r="V3911" s="3"/>
      <c r="W3911" s="3"/>
      <c r="X3911" s="3"/>
      <c r="Y3911" s="3"/>
      <c r="Z3911" s="3"/>
      <c r="AA3911" s="3"/>
      <c r="AB3911" s="3"/>
      <c r="AC3911" s="3"/>
      <c r="AD3911" s="3"/>
      <c r="AE3911" s="3"/>
      <c r="AF3911" s="3"/>
      <c r="AG3911" s="3"/>
      <c r="AH3911" s="3"/>
      <c r="AI3911" s="3"/>
      <c r="AJ3911" s="3"/>
      <c r="AK3911" s="3"/>
      <c r="AL3911" s="3"/>
      <c r="AM3911" s="3"/>
      <c r="AN3911" s="3"/>
      <c r="AO3911" s="3"/>
      <c r="AP3911" s="3"/>
      <c r="AQ3911" s="3"/>
      <c r="AR3911" s="3"/>
      <c r="AS3911" s="3"/>
      <c r="AT3911" s="3"/>
      <c r="AU3911" s="3"/>
      <c r="AV3911" s="3"/>
      <c r="AW3911" s="3"/>
      <c r="AX3911" s="3"/>
      <c r="AY3911" s="3"/>
      <c r="AZ3911" s="3"/>
      <c r="BA3911" s="3"/>
      <c r="BB3911" s="3"/>
      <c r="BC3911" s="3"/>
      <c r="BD3911" s="3"/>
      <c r="BE3911" s="3"/>
      <c r="BF3911" s="3"/>
      <c r="BG3911" s="3"/>
      <c r="BH3911" s="3"/>
      <c r="BI3911" s="3"/>
      <c r="BJ3911" s="3"/>
      <c r="BK3911" s="3"/>
      <c r="BL3911" s="3"/>
      <c r="BM3911" s="3"/>
      <c r="BN3911" s="3"/>
      <c r="BO3911" s="3"/>
    </row>
    <row r="3912" spans="6:67" x14ac:dyDescent="0.35">
      <c r="F3912" s="3"/>
      <c r="G3912" s="3"/>
      <c r="H3912" s="3"/>
      <c r="I3912" s="3"/>
      <c r="J3912" s="3"/>
      <c r="K3912" s="3"/>
      <c r="L3912" s="3"/>
      <c r="M3912" s="3"/>
      <c r="N3912" s="3"/>
      <c r="O3912" s="3"/>
      <c r="P3912" s="3"/>
      <c r="Q3912" s="3"/>
      <c r="R3912" s="3"/>
      <c r="S3912" s="3"/>
      <c r="T3912" s="3"/>
      <c r="U3912" s="3"/>
      <c r="V3912" s="3"/>
      <c r="W3912" s="3"/>
      <c r="X3912" s="3"/>
      <c r="Y3912" s="3"/>
      <c r="Z3912" s="3"/>
      <c r="AA3912" s="3"/>
      <c r="AB3912" s="3"/>
      <c r="AC3912" s="3"/>
      <c r="AD3912" s="3"/>
      <c r="AE3912" s="3"/>
      <c r="AF3912" s="3"/>
      <c r="AG3912" s="3"/>
      <c r="AH3912" s="3"/>
      <c r="AI3912" s="3"/>
      <c r="AJ3912" s="3"/>
      <c r="AK3912" s="3"/>
      <c r="AL3912" s="3"/>
      <c r="AM3912" s="3"/>
      <c r="AN3912" s="3"/>
      <c r="AO3912" s="3"/>
      <c r="AP3912" s="3"/>
      <c r="AQ3912" s="3"/>
      <c r="AR3912" s="3"/>
      <c r="AS3912" s="3"/>
      <c r="AT3912" s="3"/>
      <c r="AU3912" s="3"/>
      <c r="AV3912" s="3"/>
      <c r="AW3912" s="3"/>
      <c r="AX3912" s="3"/>
      <c r="AY3912" s="3"/>
      <c r="AZ3912" s="3"/>
      <c r="BA3912" s="3"/>
      <c r="BB3912" s="3"/>
      <c r="BC3912" s="3"/>
      <c r="BD3912" s="3"/>
      <c r="BE3912" s="3"/>
      <c r="BF3912" s="3"/>
      <c r="BG3912" s="3"/>
      <c r="BH3912" s="3"/>
      <c r="BI3912" s="3"/>
      <c r="BJ3912" s="3"/>
      <c r="BK3912" s="3"/>
      <c r="BL3912" s="3"/>
      <c r="BM3912" s="3"/>
      <c r="BN3912" s="3"/>
      <c r="BO3912" s="3"/>
    </row>
    <row r="3913" spans="6:67" x14ac:dyDescent="0.35">
      <c r="F3913" s="3"/>
      <c r="G3913" s="3"/>
      <c r="H3913" s="3"/>
      <c r="I3913" s="3"/>
      <c r="J3913" s="3"/>
      <c r="K3913" s="3"/>
      <c r="L3913" s="3"/>
      <c r="M3913" s="3"/>
      <c r="N3913" s="3"/>
      <c r="O3913" s="3"/>
      <c r="P3913" s="3"/>
      <c r="Q3913" s="3"/>
      <c r="R3913" s="3"/>
      <c r="S3913" s="3"/>
      <c r="T3913" s="3"/>
      <c r="U3913" s="3"/>
      <c r="V3913" s="3"/>
      <c r="W3913" s="3"/>
      <c r="X3913" s="3"/>
      <c r="Y3913" s="3"/>
      <c r="Z3913" s="3"/>
      <c r="AA3913" s="3"/>
      <c r="AB3913" s="3"/>
      <c r="AC3913" s="3"/>
      <c r="AD3913" s="3"/>
      <c r="AE3913" s="3"/>
      <c r="AF3913" s="3"/>
      <c r="AG3913" s="3"/>
      <c r="AH3913" s="3"/>
      <c r="AI3913" s="3"/>
      <c r="AJ3913" s="3"/>
      <c r="AK3913" s="3"/>
      <c r="AL3913" s="3"/>
      <c r="AM3913" s="3"/>
      <c r="AN3913" s="3"/>
      <c r="AO3913" s="3"/>
      <c r="AP3913" s="3"/>
      <c r="AQ3913" s="3"/>
      <c r="AR3913" s="3"/>
      <c r="AS3913" s="3"/>
      <c r="AT3913" s="3"/>
      <c r="AU3913" s="3"/>
      <c r="AV3913" s="3"/>
      <c r="AW3913" s="3"/>
      <c r="AX3913" s="3"/>
      <c r="AY3913" s="3"/>
      <c r="AZ3913" s="3"/>
      <c r="BA3913" s="3"/>
      <c r="BB3913" s="3"/>
      <c r="BC3913" s="3"/>
      <c r="BD3913" s="3"/>
      <c r="BE3913" s="3"/>
      <c r="BF3913" s="3"/>
      <c r="BG3913" s="3"/>
      <c r="BH3913" s="3"/>
      <c r="BI3913" s="3"/>
      <c r="BJ3913" s="3"/>
      <c r="BK3913" s="3"/>
      <c r="BL3913" s="3"/>
      <c r="BM3913" s="3"/>
      <c r="BN3913" s="3"/>
      <c r="BO3913" s="3"/>
    </row>
    <row r="3914" spans="6:67" x14ac:dyDescent="0.35">
      <c r="F3914" s="3"/>
      <c r="G3914" s="3"/>
      <c r="H3914" s="3"/>
      <c r="I3914" s="3"/>
      <c r="J3914" s="3"/>
      <c r="K3914" s="3"/>
      <c r="L3914" s="3"/>
      <c r="M3914" s="3"/>
      <c r="N3914" s="3"/>
      <c r="O3914" s="3"/>
      <c r="P3914" s="3"/>
      <c r="Q3914" s="3"/>
      <c r="R3914" s="3"/>
      <c r="S3914" s="3"/>
      <c r="T3914" s="3"/>
      <c r="U3914" s="3"/>
      <c r="V3914" s="3"/>
      <c r="W3914" s="3"/>
      <c r="X3914" s="3"/>
      <c r="Y3914" s="3"/>
      <c r="Z3914" s="3"/>
      <c r="AA3914" s="3"/>
      <c r="AB3914" s="3"/>
      <c r="AC3914" s="3"/>
      <c r="AD3914" s="3"/>
      <c r="AE3914" s="3"/>
      <c r="AF3914" s="3"/>
      <c r="AG3914" s="3"/>
      <c r="AH3914" s="3"/>
      <c r="AI3914" s="3"/>
      <c r="AJ3914" s="3"/>
      <c r="AK3914" s="3"/>
      <c r="AL3914" s="3"/>
      <c r="AM3914" s="3"/>
      <c r="AN3914" s="3"/>
      <c r="AO3914" s="3"/>
      <c r="AP3914" s="3"/>
      <c r="AQ3914" s="3"/>
      <c r="AR3914" s="3"/>
      <c r="AS3914" s="3"/>
      <c r="AT3914" s="3"/>
      <c r="AU3914" s="3"/>
      <c r="AV3914" s="3"/>
      <c r="AW3914" s="3"/>
      <c r="AX3914" s="3"/>
      <c r="AY3914" s="3"/>
      <c r="AZ3914" s="3"/>
      <c r="BA3914" s="3"/>
      <c r="BB3914" s="3"/>
      <c r="BC3914" s="3"/>
      <c r="BD3914" s="3"/>
      <c r="BE3914" s="3"/>
      <c r="BF3914" s="3"/>
      <c r="BG3914" s="3"/>
      <c r="BH3914" s="3"/>
      <c r="BI3914" s="3"/>
      <c r="BJ3914" s="3"/>
      <c r="BK3914" s="3"/>
      <c r="BL3914" s="3"/>
      <c r="BM3914" s="3"/>
      <c r="BN3914" s="3"/>
      <c r="BO3914" s="3"/>
    </row>
    <row r="3915" spans="6:67" x14ac:dyDescent="0.35">
      <c r="F3915" s="3"/>
      <c r="G3915" s="3"/>
      <c r="H3915" s="3"/>
      <c r="I3915" s="3"/>
      <c r="J3915" s="3"/>
      <c r="K3915" s="3"/>
      <c r="L3915" s="3"/>
      <c r="M3915" s="3"/>
      <c r="N3915" s="3"/>
      <c r="O3915" s="3"/>
      <c r="P3915" s="3"/>
      <c r="Q3915" s="3"/>
      <c r="R3915" s="3"/>
      <c r="S3915" s="3"/>
      <c r="T3915" s="3"/>
      <c r="U3915" s="3"/>
      <c r="V3915" s="3"/>
      <c r="W3915" s="3"/>
      <c r="X3915" s="3"/>
      <c r="Y3915" s="3"/>
      <c r="Z3915" s="3"/>
      <c r="AA3915" s="3"/>
      <c r="AB3915" s="3"/>
      <c r="AC3915" s="3"/>
      <c r="AD3915" s="3"/>
      <c r="AE3915" s="3"/>
      <c r="AF3915" s="3"/>
      <c r="AG3915" s="3"/>
      <c r="AH3915" s="3"/>
      <c r="AI3915" s="3"/>
      <c r="AJ3915" s="3"/>
      <c r="AK3915" s="3"/>
      <c r="AL3915" s="3"/>
      <c r="AM3915" s="3"/>
      <c r="AN3915" s="3"/>
      <c r="AO3915" s="3"/>
      <c r="AP3915" s="3"/>
      <c r="AQ3915" s="3"/>
      <c r="AR3915" s="3"/>
      <c r="AS3915" s="3"/>
      <c r="AT3915" s="3"/>
      <c r="AU3915" s="3"/>
      <c r="AV3915" s="3"/>
      <c r="AW3915" s="3"/>
      <c r="AX3915" s="3"/>
      <c r="AY3915" s="3"/>
      <c r="AZ3915" s="3"/>
      <c r="BA3915" s="3"/>
      <c r="BB3915" s="3"/>
      <c r="BC3915" s="3"/>
      <c r="BD3915" s="3"/>
      <c r="BE3915" s="3"/>
      <c r="BF3915" s="3"/>
      <c r="BG3915" s="3"/>
      <c r="BH3915" s="3"/>
      <c r="BI3915" s="3"/>
      <c r="BJ3915" s="3"/>
      <c r="BK3915" s="3"/>
      <c r="BL3915" s="3"/>
      <c r="BM3915" s="3"/>
      <c r="BN3915" s="3"/>
      <c r="BO3915" s="3"/>
    </row>
    <row r="3916" spans="6:67" x14ac:dyDescent="0.35">
      <c r="F3916" s="3"/>
      <c r="G3916" s="3"/>
      <c r="H3916" s="3"/>
      <c r="I3916" s="3"/>
      <c r="J3916" s="3"/>
      <c r="K3916" s="3"/>
      <c r="L3916" s="3"/>
      <c r="M3916" s="3"/>
      <c r="N3916" s="3"/>
      <c r="O3916" s="3"/>
      <c r="P3916" s="3"/>
      <c r="Q3916" s="3"/>
      <c r="R3916" s="3"/>
      <c r="S3916" s="3"/>
      <c r="T3916" s="3"/>
      <c r="U3916" s="3"/>
      <c r="V3916" s="3"/>
      <c r="W3916" s="3"/>
      <c r="X3916" s="3"/>
      <c r="Y3916" s="3"/>
      <c r="Z3916" s="3"/>
      <c r="AA3916" s="3"/>
      <c r="AB3916" s="3"/>
      <c r="AC3916" s="3"/>
      <c r="AD3916" s="3"/>
      <c r="AE3916" s="3"/>
      <c r="AF3916" s="3"/>
      <c r="AG3916" s="3"/>
      <c r="AH3916" s="3"/>
      <c r="AI3916" s="3"/>
      <c r="AJ3916" s="3"/>
      <c r="AK3916" s="3"/>
      <c r="AL3916" s="3"/>
      <c r="AM3916" s="3"/>
      <c r="AN3916" s="3"/>
      <c r="AO3916" s="3"/>
      <c r="AP3916" s="3"/>
      <c r="AQ3916" s="3"/>
      <c r="AR3916" s="3"/>
      <c r="AS3916" s="3"/>
      <c r="AT3916" s="3"/>
      <c r="AU3916" s="3"/>
      <c r="AV3916" s="3"/>
      <c r="AW3916" s="3"/>
      <c r="AX3916" s="3"/>
      <c r="AY3916" s="3"/>
      <c r="AZ3916" s="3"/>
      <c r="BA3916" s="3"/>
      <c r="BB3916" s="3"/>
      <c r="BC3916" s="3"/>
      <c r="BD3916" s="3"/>
      <c r="BE3916" s="3"/>
      <c r="BF3916" s="3"/>
      <c r="BG3916" s="3"/>
      <c r="BH3916" s="3"/>
      <c r="BI3916" s="3"/>
      <c r="BJ3916" s="3"/>
      <c r="BK3916" s="3"/>
      <c r="BL3916" s="3"/>
      <c r="BM3916" s="3"/>
      <c r="BN3916" s="3"/>
      <c r="BO3916" s="3"/>
    </row>
    <row r="3917" spans="6:67" x14ac:dyDescent="0.35">
      <c r="F3917" s="3"/>
      <c r="G3917" s="3"/>
      <c r="H3917" s="3"/>
      <c r="I3917" s="3"/>
      <c r="J3917" s="3"/>
      <c r="K3917" s="3"/>
      <c r="L3917" s="3"/>
      <c r="M3917" s="3"/>
      <c r="N3917" s="3"/>
      <c r="O3917" s="3"/>
      <c r="P3917" s="3"/>
      <c r="Q3917" s="3"/>
      <c r="R3917" s="3"/>
      <c r="S3917" s="3"/>
      <c r="T3917" s="3"/>
      <c r="U3917" s="3"/>
      <c r="V3917" s="3"/>
      <c r="W3917" s="3"/>
      <c r="X3917" s="3"/>
      <c r="Y3917" s="3"/>
      <c r="Z3917" s="3"/>
      <c r="AA3917" s="3"/>
      <c r="AB3917" s="3"/>
      <c r="AC3917" s="3"/>
      <c r="AD3917" s="3"/>
      <c r="AE3917" s="3"/>
      <c r="AF3917" s="3"/>
      <c r="AG3917" s="3"/>
      <c r="AH3917" s="3"/>
      <c r="AI3917" s="3"/>
      <c r="AJ3917" s="3"/>
      <c r="AK3917" s="3"/>
      <c r="AL3917" s="3"/>
      <c r="AM3917" s="3"/>
      <c r="AN3917" s="3"/>
      <c r="AO3917" s="3"/>
      <c r="AP3917" s="3"/>
      <c r="AQ3917" s="3"/>
      <c r="AR3917" s="3"/>
      <c r="AS3917" s="3"/>
      <c r="AT3917" s="3"/>
      <c r="AU3917" s="3"/>
      <c r="AV3917" s="3"/>
      <c r="AW3917" s="3"/>
      <c r="AX3917" s="3"/>
      <c r="AY3917" s="3"/>
      <c r="AZ3917" s="3"/>
      <c r="BA3917" s="3"/>
      <c r="BB3917" s="3"/>
      <c r="BC3917" s="3"/>
      <c r="BD3917" s="3"/>
      <c r="BE3917" s="3"/>
      <c r="BF3917" s="3"/>
      <c r="BG3917" s="3"/>
      <c r="BH3917" s="3"/>
      <c r="BI3917" s="3"/>
      <c r="BJ3917" s="3"/>
      <c r="BK3917" s="3"/>
      <c r="BL3917" s="3"/>
      <c r="BM3917" s="3"/>
      <c r="BN3917" s="3"/>
      <c r="BO3917" s="3"/>
    </row>
    <row r="3918" spans="6:67" x14ac:dyDescent="0.35">
      <c r="F3918" s="3"/>
      <c r="G3918" s="3"/>
      <c r="H3918" s="3"/>
      <c r="I3918" s="3"/>
      <c r="J3918" s="3"/>
      <c r="K3918" s="3"/>
      <c r="L3918" s="3"/>
      <c r="M3918" s="3"/>
      <c r="N3918" s="3"/>
      <c r="O3918" s="3"/>
      <c r="P3918" s="3"/>
      <c r="Q3918" s="3"/>
      <c r="R3918" s="3"/>
      <c r="S3918" s="3"/>
      <c r="T3918" s="3"/>
      <c r="U3918" s="3"/>
      <c r="V3918" s="3"/>
      <c r="W3918" s="3"/>
      <c r="X3918" s="3"/>
      <c r="Y3918" s="3"/>
      <c r="Z3918" s="3"/>
      <c r="AA3918" s="3"/>
      <c r="AB3918" s="3"/>
      <c r="AC3918" s="3"/>
      <c r="AD3918" s="3"/>
      <c r="AE3918" s="3"/>
      <c r="AF3918" s="3"/>
      <c r="AG3918" s="3"/>
      <c r="AH3918" s="3"/>
      <c r="AI3918" s="3"/>
      <c r="AJ3918" s="3"/>
      <c r="AK3918" s="3"/>
      <c r="AL3918" s="3"/>
      <c r="AM3918" s="3"/>
      <c r="AN3918" s="3"/>
      <c r="AO3918" s="3"/>
      <c r="AP3918" s="3"/>
      <c r="AQ3918" s="3"/>
      <c r="AR3918" s="3"/>
      <c r="AS3918" s="3"/>
      <c r="AT3918" s="3"/>
      <c r="AU3918" s="3"/>
      <c r="AV3918" s="3"/>
      <c r="AW3918" s="3"/>
      <c r="AX3918" s="3"/>
      <c r="AY3918" s="3"/>
      <c r="AZ3918" s="3"/>
      <c r="BA3918" s="3"/>
      <c r="BB3918" s="3"/>
      <c r="BC3918" s="3"/>
      <c r="BD3918" s="3"/>
      <c r="BE3918" s="3"/>
      <c r="BF3918" s="3"/>
      <c r="BG3918" s="3"/>
      <c r="BH3918" s="3"/>
      <c r="BI3918" s="3"/>
      <c r="BJ3918" s="3"/>
      <c r="BK3918" s="3"/>
      <c r="BL3918" s="3"/>
      <c r="BM3918" s="3"/>
      <c r="BN3918" s="3"/>
      <c r="BO3918" s="3"/>
    </row>
    <row r="3919" spans="6:67" x14ac:dyDescent="0.35">
      <c r="F3919" s="3"/>
      <c r="G3919" s="3"/>
      <c r="H3919" s="3"/>
      <c r="I3919" s="3"/>
      <c r="J3919" s="3"/>
      <c r="K3919" s="3"/>
      <c r="L3919" s="3"/>
      <c r="M3919" s="3"/>
      <c r="N3919" s="3"/>
      <c r="O3919" s="3"/>
      <c r="P3919" s="3"/>
      <c r="Q3919" s="3"/>
      <c r="R3919" s="3"/>
      <c r="S3919" s="3"/>
      <c r="T3919" s="3"/>
      <c r="U3919" s="3"/>
      <c r="V3919" s="3"/>
      <c r="W3919" s="3"/>
      <c r="X3919" s="3"/>
      <c r="Y3919" s="3"/>
      <c r="Z3919" s="3"/>
      <c r="AA3919" s="3"/>
      <c r="AB3919" s="3"/>
      <c r="AC3919" s="3"/>
      <c r="AD3919" s="3"/>
      <c r="AE3919" s="3"/>
      <c r="AF3919" s="3"/>
      <c r="AG3919" s="3"/>
      <c r="AH3919" s="3"/>
      <c r="AI3919" s="3"/>
      <c r="AJ3919" s="3"/>
      <c r="AK3919" s="3"/>
      <c r="AL3919" s="3"/>
      <c r="AM3919" s="3"/>
      <c r="AN3919" s="3"/>
      <c r="AO3919" s="3"/>
      <c r="AP3919" s="3"/>
      <c r="AQ3919" s="3"/>
      <c r="AR3919" s="3"/>
      <c r="AS3919" s="3"/>
      <c r="AT3919" s="3"/>
      <c r="AU3919" s="3"/>
      <c r="AV3919" s="3"/>
      <c r="AW3919" s="3"/>
      <c r="AX3919" s="3"/>
      <c r="AY3919" s="3"/>
      <c r="AZ3919" s="3"/>
      <c r="BA3919" s="3"/>
      <c r="BB3919" s="3"/>
      <c r="BC3919" s="3"/>
      <c r="BD3919" s="3"/>
      <c r="BE3919" s="3"/>
      <c r="BF3919" s="3"/>
      <c r="BG3919" s="3"/>
      <c r="BH3919" s="3"/>
      <c r="BI3919" s="3"/>
      <c r="BJ3919" s="3"/>
      <c r="BK3919" s="3"/>
      <c r="BL3919" s="3"/>
      <c r="BM3919" s="3"/>
      <c r="BN3919" s="3"/>
      <c r="BO3919" s="3"/>
    </row>
    <row r="3920" spans="6:67" x14ac:dyDescent="0.35">
      <c r="F3920" s="3"/>
      <c r="G3920" s="3"/>
      <c r="H3920" s="3"/>
      <c r="I3920" s="3"/>
      <c r="J3920" s="3"/>
      <c r="K3920" s="3"/>
      <c r="L3920" s="3"/>
      <c r="M3920" s="3"/>
      <c r="N3920" s="3"/>
      <c r="O3920" s="3"/>
      <c r="P3920" s="3"/>
      <c r="Q3920" s="3"/>
      <c r="R3920" s="3"/>
      <c r="S3920" s="3"/>
      <c r="T3920" s="3"/>
      <c r="U3920" s="3"/>
      <c r="V3920" s="3"/>
      <c r="W3920" s="3"/>
      <c r="X3920" s="3"/>
      <c r="Y3920" s="3"/>
      <c r="Z3920" s="3"/>
      <c r="AA3920" s="3"/>
      <c r="AB3920" s="3"/>
      <c r="AC3920" s="3"/>
      <c r="AD3920" s="3"/>
      <c r="AE3920" s="3"/>
      <c r="AF3920" s="3"/>
      <c r="AG3920" s="3"/>
      <c r="AH3920" s="3"/>
      <c r="AI3920" s="3"/>
      <c r="AJ3920" s="3"/>
      <c r="AK3920" s="3"/>
      <c r="AL3920" s="3"/>
      <c r="AM3920" s="3"/>
      <c r="AN3920" s="3"/>
      <c r="AO3920" s="3"/>
      <c r="AP3920" s="3"/>
      <c r="AQ3920" s="3"/>
      <c r="AR3920" s="3"/>
      <c r="AS3920" s="3"/>
      <c r="AT3920" s="3"/>
      <c r="AU3920" s="3"/>
      <c r="AV3920" s="3"/>
      <c r="AW3920" s="3"/>
      <c r="AX3920" s="3"/>
      <c r="AY3920" s="3"/>
      <c r="AZ3920" s="3"/>
      <c r="BA3920" s="3"/>
      <c r="BB3920" s="3"/>
      <c r="BC3920" s="3"/>
      <c r="BD3920" s="3"/>
      <c r="BE3920" s="3"/>
      <c r="BF3920" s="3"/>
      <c r="BG3920" s="3"/>
      <c r="BH3920" s="3"/>
      <c r="BI3920" s="3"/>
      <c r="BJ3920" s="3"/>
      <c r="BK3920" s="3"/>
      <c r="BL3920" s="3"/>
      <c r="BM3920" s="3"/>
      <c r="BN3920" s="3"/>
      <c r="BO3920" s="3"/>
    </row>
    <row r="3921" spans="6:67" x14ac:dyDescent="0.35">
      <c r="F3921" s="3"/>
      <c r="G3921" s="3"/>
      <c r="H3921" s="3"/>
      <c r="I3921" s="3"/>
      <c r="J3921" s="3"/>
      <c r="K3921" s="3"/>
      <c r="L3921" s="3"/>
      <c r="M3921" s="3"/>
      <c r="N3921" s="3"/>
      <c r="O3921" s="3"/>
      <c r="P3921" s="3"/>
      <c r="Q3921" s="3"/>
      <c r="R3921" s="3"/>
      <c r="S3921" s="3"/>
      <c r="T3921" s="3"/>
      <c r="U3921" s="3"/>
      <c r="V3921" s="3"/>
      <c r="W3921" s="3"/>
      <c r="X3921" s="3"/>
      <c r="Y3921" s="3"/>
      <c r="Z3921" s="3"/>
      <c r="AA3921" s="3"/>
      <c r="AB3921" s="3"/>
      <c r="AC3921" s="3"/>
      <c r="AD3921" s="3"/>
      <c r="AE3921" s="3"/>
      <c r="AF3921" s="3"/>
      <c r="AG3921" s="3"/>
      <c r="AH3921" s="3"/>
      <c r="AI3921" s="3"/>
      <c r="AJ3921" s="3"/>
      <c r="AK3921" s="3"/>
      <c r="AL3921" s="3"/>
      <c r="AM3921" s="3"/>
      <c r="AN3921" s="3"/>
      <c r="AO3921" s="3"/>
      <c r="AP3921" s="3"/>
      <c r="AQ3921" s="3"/>
      <c r="AR3921" s="3"/>
      <c r="AS3921" s="3"/>
      <c r="AT3921" s="3"/>
      <c r="AU3921" s="3"/>
      <c r="AV3921" s="3"/>
      <c r="AW3921" s="3"/>
      <c r="AX3921" s="3"/>
      <c r="AY3921" s="3"/>
      <c r="AZ3921" s="3"/>
      <c r="BA3921" s="3"/>
      <c r="BB3921" s="3"/>
      <c r="BC3921" s="3"/>
      <c r="BD3921" s="3"/>
      <c r="BE3921" s="3"/>
      <c r="BF3921" s="3"/>
      <c r="BG3921" s="3"/>
      <c r="BH3921" s="3"/>
      <c r="BI3921" s="3"/>
      <c r="BJ3921" s="3"/>
      <c r="BK3921" s="3"/>
      <c r="BL3921" s="3"/>
      <c r="BM3921" s="3"/>
      <c r="BN3921" s="3"/>
      <c r="BO3921" s="3"/>
    </row>
    <row r="3922" spans="6:67" x14ac:dyDescent="0.35">
      <c r="F3922" s="3"/>
      <c r="G3922" s="3"/>
      <c r="H3922" s="3"/>
      <c r="I3922" s="3"/>
      <c r="J3922" s="3"/>
      <c r="K3922" s="3"/>
      <c r="L3922" s="3"/>
      <c r="M3922" s="3"/>
      <c r="N3922" s="3"/>
      <c r="O3922" s="3"/>
      <c r="P3922" s="3"/>
      <c r="Q3922" s="3"/>
      <c r="R3922" s="3"/>
      <c r="S3922" s="3"/>
      <c r="T3922" s="3"/>
      <c r="U3922" s="3"/>
      <c r="V3922" s="3"/>
      <c r="W3922" s="3"/>
      <c r="X3922" s="3"/>
      <c r="Y3922" s="3"/>
      <c r="Z3922" s="3"/>
      <c r="AA3922" s="3"/>
      <c r="AB3922" s="3"/>
      <c r="AC3922" s="3"/>
      <c r="AD3922" s="3"/>
      <c r="AE3922" s="3"/>
      <c r="AF3922" s="3"/>
      <c r="AG3922" s="3"/>
      <c r="AH3922" s="3"/>
      <c r="AI3922" s="3"/>
      <c r="AJ3922" s="3"/>
      <c r="AK3922" s="3"/>
      <c r="AL3922" s="3"/>
      <c r="AM3922" s="3"/>
      <c r="AN3922" s="3"/>
      <c r="AO3922" s="3"/>
      <c r="AP3922" s="3"/>
      <c r="AQ3922" s="3"/>
      <c r="AR3922" s="3"/>
      <c r="AS3922" s="3"/>
      <c r="AT3922" s="3"/>
      <c r="AU3922" s="3"/>
      <c r="AV3922" s="3"/>
      <c r="AW3922" s="3"/>
      <c r="AX3922" s="3"/>
      <c r="AY3922" s="3"/>
      <c r="AZ3922" s="3"/>
      <c r="BA3922" s="3"/>
      <c r="BB3922" s="3"/>
      <c r="BC3922" s="3"/>
      <c r="BD3922" s="3"/>
      <c r="BE3922" s="3"/>
      <c r="BF3922" s="3"/>
      <c r="BG3922" s="3"/>
      <c r="BH3922" s="3"/>
      <c r="BI3922" s="3"/>
      <c r="BJ3922" s="3"/>
      <c r="BK3922" s="3"/>
      <c r="BL3922" s="3"/>
      <c r="BM3922" s="3"/>
      <c r="BN3922" s="3"/>
      <c r="BO3922" s="3"/>
    </row>
    <row r="3923" spans="6:67" x14ac:dyDescent="0.35">
      <c r="F3923" s="3"/>
      <c r="G3923" s="3"/>
      <c r="H3923" s="3"/>
      <c r="I3923" s="3"/>
      <c r="J3923" s="3"/>
      <c r="K3923" s="3"/>
      <c r="L3923" s="3"/>
      <c r="M3923" s="3"/>
      <c r="N3923" s="3"/>
      <c r="O3923" s="3"/>
      <c r="P3923" s="3"/>
      <c r="Q3923" s="3"/>
      <c r="R3923" s="3"/>
      <c r="S3923" s="3"/>
      <c r="T3923" s="3"/>
      <c r="U3923" s="3"/>
      <c r="V3923" s="3"/>
      <c r="W3923" s="3"/>
      <c r="X3923" s="3"/>
      <c r="Y3923" s="3"/>
      <c r="Z3923" s="3"/>
      <c r="AA3923" s="3"/>
      <c r="AB3923" s="3"/>
      <c r="AC3923" s="3"/>
      <c r="AD3923" s="3"/>
      <c r="AE3923" s="3"/>
      <c r="AF3923" s="3"/>
      <c r="AG3923" s="3"/>
      <c r="AH3923" s="3"/>
      <c r="AI3923" s="3"/>
      <c r="AJ3923" s="3"/>
      <c r="AK3923" s="3"/>
      <c r="AL3923" s="3"/>
      <c r="AM3923" s="3"/>
      <c r="AN3923" s="3"/>
      <c r="AO3923" s="3"/>
      <c r="AP3923" s="3"/>
      <c r="AQ3923" s="3"/>
      <c r="AR3923" s="3"/>
      <c r="AS3923" s="3"/>
      <c r="AT3923" s="3"/>
      <c r="AU3923" s="3"/>
      <c r="AV3923" s="3"/>
      <c r="AW3923" s="3"/>
      <c r="AX3923" s="3"/>
      <c r="AY3923" s="3"/>
      <c r="AZ3923" s="3"/>
      <c r="BA3923" s="3"/>
      <c r="BB3923" s="3"/>
      <c r="BC3923" s="3"/>
      <c r="BD3923" s="3"/>
      <c r="BE3923" s="3"/>
      <c r="BF3923" s="3"/>
      <c r="BG3923" s="3"/>
      <c r="BH3923" s="3"/>
      <c r="BI3923" s="3"/>
      <c r="BJ3923" s="3"/>
      <c r="BK3923" s="3"/>
      <c r="BL3923" s="3"/>
      <c r="BM3923" s="3"/>
      <c r="BN3923" s="3"/>
      <c r="BO3923" s="3"/>
    </row>
    <row r="3924" spans="6:67" x14ac:dyDescent="0.35">
      <c r="F3924" s="3"/>
      <c r="G3924" s="3"/>
      <c r="H3924" s="3"/>
      <c r="I3924" s="3"/>
      <c r="J3924" s="3"/>
      <c r="K3924" s="3"/>
      <c r="L3924" s="3"/>
      <c r="M3924" s="3"/>
      <c r="N3924" s="3"/>
      <c r="O3924" s="3"/>
      <c r="P3924" s="3"/>
      <c r="Q3924" s="3"/>
      <c r="R3924" s="3"/>
      <c r="S3924" s="3"/>
      <c r="T3924" s="3"/>
      <c r="U3924" s="3"/>
      <c r="V3924" s="3"/>
      <c r="W3924" s="3"/>
      <c r="X3924" s="3"/>
      <c r="Y3924" s="3"/>
      <c r="Z3924" s="3"/>
      <c r="AA3924" s="3"/>
      <c r="AB3924" s="3"/>
      <c r="AC3924" s="3"/>
      <c r="AD3924" s="3"/>
      <c r="AE3924" s="3"/>
      <c r="AF3924" s="3"/>
      <c r="AG3924" s="3"/>
      <c r="AH3924" s="3"/>
      <c r="AI3924" s="3"/>
      <c r="AJ3924" s="3"/>
      <c r="AK3924" s="3"/>
      <c r="AL3924" s="3"/>
      <c r="AM3924" s="3"/>
      <c r="AN3924" s="3"/>
      <c r="AO3924" s="3"/>
      <c r="AP3924" s="3"/>
      <c r="AQ3924" s="3"/>
      <c r="AR3924" s="3"/>
      <c r="AS3924" s="3"/>
      <c r="AT3924" s="3"/>
      <c r="AU3924" s="3"/>
      <c r="AV3924" s="3"/>
      <c r="AW3924" s="3"/>
      <c r="AX3924" s="3"/>
      <c r="AY3924" s="3"/>
      <c r="AZ3924" s="3"/>
      <c r="BA3924" s="3"/>
      <c r="BB3924" s="3"/>
      <c r="BC3924" s="3"/>
      <c r="BD3924" s="3"/>
      <c r="BE3924" s="3"/>
      <c r="BF3924" s="3"/>
      <c r="BG3924" s="3"/>
      <c r="BH3924" s="3"/>
      <c r="BI3924" s="3"/>
      <c r="BJ3924" s="3"/>
      <c r="BK3924" s="3"/>
      <c r="BL3924" s="3"/>
      <c r="BM3924" s="3"/>
      <c r="BN3924" s="3"/>
      <c r="BO3924" s="3"/>
    </row>
    <row r="3925" spans="6:67" x14ac:dyDescent="0.35">
      <c r="F3925" s="3"/>
      <c r="G3925" s="3"/>
      <c r="H3925" s="3"/>
      <c r="I3925" s="3"/>
      <c r="J3925" s="3"/>
      <c r="K3925" s="3"/>
      <c r="L3925" s="3"/>
      <c r="M3925" s="3"/>
      <c r="N3925" s="3"/>
      <c r="O3925" s="3"/>
      <c r="P3925" s="3"/>
      <c r="Q3925" s="3"/>
      <c r="R3925" s="3"/>
      <c r="S3925" s="3"/>
      <c r="T3925" s="3"/>
      <c r="U3925" s="3"/>
      <c r="V3925" s="3"/>
      <c r="W3925" s="3"/>
      <c r="X3925" s="3"/>
      <c r="Y3925" s="3"/>
      <c r="Z3925" s="3"/>
      <c r="AA3925" s="3"/>
      <c r="AB3925" s="3"/>
      <c r="AC3925" s="3"/>
      <c r="AD3925" s="3"/>
      <c r="AE3925" s="3"/>
      <c r="AF3925" s="3"/>
      <c r="AG3925" s="3"/>
      <c r="AH3925" s="3"/>
      <c r="AI3925" s="3"/>
      <c r="AJ3925" s="3"/>
      <c r="AK3925" s="3"/>
      <c r="AL3925" s="3"/>
      <c r="AM3925" s="3"/>
      <c r="AN3925" s="3"/>
      <c r="AO3925" s="3"/>
      <c r="AP3925" s="3"/>
      <c r="AQ3925" s="3"/>
      <c r="AR3925" s="3"/>
      <c r="AS3925" s="3"/>
      <c r="AT3925" s="3"/>
      <c r="AU3925" s="3"/>
      <c r="AV3925" s="3"/>
      <c r="AW3925" s="3"/>
      <c r="AX3925" s="3"/>
      <c r="AY3925" s="3"/>
      <c r="AZ3925" s="3"/>
      <c r="BA3925" s="3"/>
      <c r="BB3925" s="3"/>
      <c r="BC3925" s="3"/>
      <c r="BD3925" s="3"/>
      <c r="BE3925" s="3"/>
      <c r="BF3925" s="3"/>
      <c r="BG3925" s="3"/>
      <c r="BH3925" s="3"/>
      <c r="BI3925" s="3"/>
      <c r="BJ3925" s="3"/>
      <c r="BK3925" s="3"/>
      <c r="BL3925" s="3"/>
      <c r="BM3925" s="3"/>
      <c r="BN3925" s="3"/>
      <c r="BO3925" s="3"/>
    </row>
    <row r="3926" spans="6:67" x14ac:dyDescent="0.35">
      <c r="F3926" s="3"/>
      <c r="G3926" s="3"/>
      <c r="H3926" s="3"/>
      <c r="I3926" s="3"/>
      <c r="J3926" s="3"/>
      <c r="K3926" s="3"/>
      <c r="L3926" s="3"/>
      <c r="M3926" s="3"/>
      <c r="N3926" s="3"/>
      <c r="O3926" s="3"/>
      <c r="P3926" s="3"/>
      <c r="Q3926" s="3"/>
      <c r="R3926" s="3"/>
      <c r="S3926" s="3"/>
      <c r="T3926" s="3"/>
      <c r="U3926" s="3"/>
      <c r="V3926" s="3"/>
      <c r="W3926" s="3"/>
      <c r="X3926" s="3"/>
      <c r="Y3926" s="3"/>
      <c r="Z3926" s="3"/>
      <c r="AA3926" s="3"/>
      <c r="AB3926" s="3"/>
      <c r="AC3926" s="3"/>
      <c r="AD3926" s="3"/>
      <c r="AE3926" s="3"/>
      <c r="AF3926" s="3"/>
      <c r="AG3926" s="3"/>
      <c r="AH3926" s="3"/>
      <c r="AI3926" s="3"/>
      <c r="AJ3926" s="3"/>
      <c r="AK3926" s="3"/>
      <c r="AL3926" s="3"/>
      <c r="AM3926" s="3"/>
      <c r="AN3926" s="3"/>
      <c r="AO3926" s="3"/>
      <c r="AP3926" s="3"/>
      <c r="AQ3926" s="3"/>
      <c r="AR3926" s="3"/>
      <c r="AS3926" s="3"/>
      <c r="AT3926" s="3"/>
      <c r="AU3926" s="3"/>
      <c r="AV3926" s="3"/>
      <c r="AW3926" s="3"/>
      <c r="AX3926" s="3"/>
      <c r="AY3926" s="3"/>
      <c r="AZ3926" s="3"/>
      <c r="BA3926" s="3"/>
      <c r="BB3926" s="3"/>
      <c r="BC3926" s="3"/>
      <c r="BD3926" s="3"/>
      <c r="BE3926" s="3"/>
      <c r="BF3926" s="3"/>
      <c r="BG3926" s="3"/>
      <c r="BH3926" s="3"/>
      <c r="BI3926" s="3"/>
      <c r="BJ3926" s="3"/>
      <c r="BK3926" s="3"/>
      <c r="BL3926" s="3"/>
      <c r="BM3926" s="3"/>
      <c r="BN3926" s="3"/>
      <c r="BO3926" s="3"/>
    </row>
    <row r="3927" spans="6:67" x14ac:dyDescent="0.35">
      <c r="F3927" s="3"/>
      <c r="G3927" s="3"/>
      <c r="H3927" s="3"/>
      <c r="I3927" s="3"/>
      <c r="J3927" s="3"/>
      <c r="K3927" s="3"/>
      <c r="L3927" s="3"/>
      <c r="M3927" s="3"/>
      <c r="N3927" s="3"/>
      <c r="O3927" s="3"/>
      <c r="P3927" s="3"/>
      <c r="Q3927" s="3"/>
      <c r="R3927" s="3"/>
      <c r="S3927" s="3"/>
      <c r="T3927" s="3"/>
      <c r="U3927" s="3"/>
      <c r="V3927" s="3"/>
      <c r="W3927" s="3"/>
      <c r="X3927" s="3"/>
      <c r="Y3927" s="3"/>
      <c r="Z3927" s="3"/>
      <c r="AA3927" s="3"/>
      <c r="AB3927" s="3"/>
      <c r="AC3927" s="3"/>
      <c r="AD3927" s="3"/>
      <c r="AE3927" s="3"/>
      <c r="AF3927" s="3"/>
      <c r="AG3927" s="3"/>
      <c r="AH3927" s="3"/>
      <c r="AI3927" s="3"/>
      <c r="AJ3927" s="3"/>
      <c r="AK3927" s="3"/>
      <c r="AL3927" s="3"/>
      <c r="AM3927" s="3"/>
      <c r="AN3927" s="3"/>
      <c r="AO3927" s="3"/>
      <c r="AP3927" s="3"/>
      <c r="AQ3927" s="3"/>
      <c r="AR3927" s="3"/>
      <c r="AS3927" s="3"/>
      <c r="AT3927" s="3"/>
      <c r="AU3927" s="3"/>
      <c r="AV3927" s="3"/>
      <c r="AW3927" s="3"/>
      <c r="AX3927" s="3"/>
      <c r="AY3927" s="3"/>
      <c r="AZ3927" s="3"/>
      <c r="BA3927" s="3"/>
      <c r="BB3927" s="3"/>
      <c r="BC3927" s="3"/>
      <c r="BD3927" s="3"/>
      <c r="BE3927" s="3"/>
      <c r="BF3927" s="3"/>
      <c r="BG3927" s="3"/>
      <c r="BH3927" s="3"/>
      <c r="BI3927" s="3"/>
      <c r="BJ3927" s="3"/>
      <c r="BK3927" s="3"/>
      <c r="BL3927" s="3"/>
      <c r="BM3927" s="3"/>
      <c r="BN3927" s="3"/>
      <c r="BO3927" s="3"/>
    </row>
    <row r="3928" spans="6:67" x14ac:dyDescent="0.35">
      <c r="F3928" s="3"/>
      <c r="G3928" s="3"/>
      <c r="H3928" s="3"/>
      <c r="I3928" s="3"/>
      <c r="J3928" s="3"/>
      <c r="K3928" s="3"/>
      <c r="L3928" s="3"/>
      <c r="M3928" s="3"/>
      <c r="N3928" s="3"/>
      <c r="O3928" s="3"/>
      <c r="P3928" s="3"/>
      <c r="Q3928" s="3"/>
      <c r="R3928" s="3"/>
      <c r="S3928" s="3"/>
      <c r="T3928" s="3"/>
      <c r="U3928" s="3"/>
      <c r="V3928" s="3"/>
      <c r="W3928" s="3"/>
      <c r="X3928" s="3"/>
      <c r="Y3928" s="3"/>
      <c r="Z3928" s="3"/>
      <c r="AA3928" s="3"/>
      <c r="AB3928" s="3"/>
      <c r="AC3928" s="3"/>
      <c r="AD3928" s="3"/>
      <c r="AE3928" s="3"/>
      <c r="AF3928" s="3"/>
      <c r="AG3928" s="3"/>
      <c r="AH3928" s="3"/>
      <c r="AI3928" s="3"/>
      <c r="AJ3928" s="3"/>
      <c r="AK3928" s="3"/>
      <c r="AL3928" s="3"/>
      <c r="AM3928" s="3"/>
      <c r="AN3928" s="3"/>
      <c r="AO3928" s="3"/>
      <c r="AP3928" s="3"/>
      <c r="AQ3928" s="3"/>
      <c r="AR3928" s="3"/>
      <c r="AS3928" s="3"/>
      <c r="AT3928" s="3"/>
      <c r="AU3928" s="3"/>
      <c r="AV3928" s="3"/>
      <c r="AW3928" s="3"/>
      <c r="AX3928" s="3"/>
      <c r="AY3928" s="3"/>
      <c r="AZ3928" s="3"/>
      <c r="BA3928" s="3"/>
      <c r="BB3928" s="3"/>
      <c r="BC3928" s="3"/>
      <c r="BD3928" s="3"/>
      <c r="BE3928" s="3"/>
      <c r="BF3928" s="3"/>
      <c r="BG3928" s="3"/>
      <c r="BH3928" s="3"/>
      <c r="BI3928" s="3"/>
      <c r="BJ3928" s="3"/>
      <c r="BK3928" s="3"/>
      <c r="BL3928" s="3"/>
      <c r="BM3928" s="3"/>
      <c r="BN3928" s="3"/>
      <c r="BO3928" s="3"/>
    </row>
    <row r="3929" spans="6:67" x14ac:dyDescent="0.35">
      <c r="F3929" s="3"/>
      <c r="G3929" s="3"/>
      <c r="H3929" s="3"/>
      <c r="I3929" s="3"/>
      <c r="J3929" s="3"/>
      <c r="K3929" s="3"/>
      <c r="L3929" s="3"/>
      <c r="M3929" s="3"/>
      <c r="N3929" s="3"/>
      <c r="O3929" s="3"/>
      <c r="P3929" s="3"/>
      <c r="Q3929" s="3"/>
      <c r="R3929" s="3"/>
      <c r="S3929" s="3"/>
      <c r="T3929" s="3"/>
      <c r="U3929" s="3"/>
      <c r="V3929" s="3"/>
      <c r="W3929" s="3"/>
      <c r="X3929" s="3"/>
      <c r="Y3929" s="3"/>
      <c r="Z3929" s="3"/>
      <c r="AA3929" s="3"/>
      <c r="AB3929" s="3"/>
      <c r="AC3929" s="3"/>
      <c r="AD3929" s="3"/>
      <c r="AE3929" s="3"/>
      <c r="AF3929" s="3"/>
      <c r="AG3929" s="3"/>
      <c r="AH3929" s="3"/>
      <c r="AI3929" s="3"/>
      <c r="AJ3929" s="3"/>
      <c r="AK3929" s="3"/>
      <c r="AL3929" s="3"/>
      <c r="AM3929" s="3"/>
      <c r="AN3929" s="3"/>
      <c r="AO3929" s="3"/>
      <c r="AP3929" s="3"/>
      <c r="AQ3929" s="3"/>
      <c r="AR3929" s="3"/>
      <c r="AS3929" s="3"/>
      <c r="AT3929" s="3"/>
      <c r="AU3929" s="3"/>
      <c r="AV3929" s="3"/>
      <c r="AW3929" s="3"/>
      <c r="AX3929" s="3"/>
      <c r="AY3929" s="3"/>
      <c r="AZ3929" s="3"/>
      <c r="BA3929" s="3"/>
      <c r="BB3929" s="3"/>
      <c r="BC3929" s="3"/>
      <c r="BD3929" s="3"/>
      <c r="BE3929" s="3"/>
      <c r="BF3929" s="3"/>
      <c r="BG3929" s="3"/>
      <c r="BH3929" s="3"/>
      <c r="BI3929" s="3"/>
      <c r="BJ3929" s="3"/>
      <c r="BK3929" s="3"/>
      <c r="BL3929" s="3"/>
      <c r="BM3929" s="3"/>
      <c r="BN3929" s="3"/>
      <c r="BO3929" s="3"/>
    </row>
    <row r="3930" spans="6:67" x14ac:dyDescent="0.35">
      <c r="F3930" s="3"/>
      <c r="G3930" s="3"/>
      <c r="H3930" s="3"/>
      <c r="I3930" s="3"/>
      <c r="J3930" s="3"/>
      <c r="K3930" s="3"/>
      <c r="L3930" s="3"/>
      <c r="M3930" s="3"/>
      <c r="N3930" s="3"/>
      <c r="O3930" s="3"/>
      <c r="P3930" s="3"/>
      <c r="Q3930" s="3"/>
      <c r="R3930" s="3"/>
      <c r="S3930" s="3"/>
      <c r="T3930" s="3"/>
      <c r="U3930" s="3"/>
      <c r="V3930" s="3"/>
      <c r="W3930" s="3"/>
      <c r="X3930" s="3"/>
      <c r="Y3930" s="3"/>
      <c r="Z3930" s="3"/>
      <c r="AA3930" s="3"/>
      <c r="AB3930" s="3"/>
      <c r="AC3930" s="3"/>
      <c r="AD3930" s="3"/>
      <c r="AE3930" s="3"/>
      <c r="AF3930" s="3"/>
      <c r="AG3930" s="3"/>
      <c r="AH3930" s="3"/>
      <c r="AI3930" s="3"/>
      <c r="AJ3930" s="3"/>
      <c r="AK3930" s="3"/>
      <c r="AL3930" s="3"/>
      <c r="AM3930" s="3"/>
      <c r="AN3930" s="3"/>
      <c r="AO3930" s="3"/>
      <c r="AP3930" s="3"/>
      <c r="AQ3930" s="3"/>
      <c r="AR3930" s="3"/>
      <c r="AS3930" s="3"/>
      <c r="AT3930" s="3"/>
      <c r="AU3930" s="3"/>
      <c r="AV3930" s="3"/>
      <c r="AW3930" s="3"/>
      <c r="AX3930" s="3"/>
      <c r="AY3930" s="3"/>
      <c r="AZ3930" s="3"/>
      <c r="BA3930" s="3"/>
      <c r="BB3930" s="3"/>
      <c r="BC3930" s="3"/>
      <c r="BD3930" s="3"/>
      <c r="BE3930" s="3"/>
      <c r="BF3930" s="3"/>
      <c r="BG3930" s="3"/>
      <c r="BH3930" s="3"/>
      <c r="BI3930" s="3"/>
      <c r="BJ3930" s="3"/>
      <c r="BK3930" s="3"/>
      <c r="BL3930" s="3"/>
      <c r="BM3930" s="3"/>
      <c r="BN3930" s="3"/>
      <c r="BO3930" s="3"/>
    </row>
    <row r="3931" spans="6:67" x14ac:dyDescent="0.35">
      <c r="F3931" s="3"/>
      <c r="G3931" s="3"/>
      <c r="H3931" s="3"/>
      <c r="I3931" s="3"/>
      <c r="J3931" s="3"/>
      <c r="K3931" s="3"/>
      <c r="L3931" s="3"/>
      <c r="M3931" s="3"/>
      <c r="N3931" s="3"/>
      <c r="O3931" s="3"/>
      <c r="P3931" s="3"/>
      <c r="Q3931" s="3"/>
      <c r="R3931" s="3"/>
      <c r="S3931" s="3"/>
      <c r="T3931" s="3"/>
      <c r="U3931" s="3"/>
      <c r="V3931" s="3"/>
      <c r="W3931" s="3"/>
      <c r="X3931" s="3"/>
      <c r="Y3931" s="3"/>
      <c r="Z3931" s="3"/>
      <c r="AA3931" s="3"/>
      <c r="AB3931" s="3"/>
      <c r="AC3931" s="3"/>
      <c r="AD3931" s="3"/>
      <c r="AE3931" s="3"/>
      <c r="AF3931" s="3"/>
      <c r="AG3931" s="3"/>
      <c r="AH3931" s="3"/>
      <c r="AI3931" s="3"/>
      <c r="AJ3931" s="3"/>
      <c r="AK3931" s="3"/>
      <c r="AL3931" s="3"/>
      <c r="AM3931" s="3"/>
      <c r="AN3931" s="3"/>
      <c r="AO3931" s="3"/>
      <c r="AP3931" s="3"/>
      <c r="AQ3931" s="3"/>
      <c r="AR3931" s="3"/>
      <c r="AS3931" s="3"/>
      <c r="AT3931" s="3"/>
      <c r="AU3931" s="3"/>
      <c r="AV3931" s="3"/>
      <c r="AW3931" s="3"/>
      <c r="AX3931" s="3"/>
      <c r="AY3931" s="3"/>
      <c r="AZ3931" s="3"/>
      <c r="BA3931" s="3"/>
      <c r="BB3931" s="3"/>
      <c r="BC3931" s="3"/>
      <c r="BD3931" s="3"/>
      <c r="BE3931" s="3"/>
      <c r="BF3931" s="3"/>
      <c r="BG3931" s="3"/>
      <c r="BH3931" s="3"/>
      <c r="BI3931" s="3"/>
      <c r="BJ3931" s="3"/>
      <c r="BK3931" s="3"/>
      <c r="BL3931" s="3"/>
      <c r="BM3931" s="3"/>
      <c r="BN3931" s="3"/>
      <c r="BO3931" s="3"/>
    </row>
    <row r="3932" spans="6:67" x14ac:dyDescent="0.35">
      <c r="F3932" s="3"/>
      <c r="G3932" s="3"/>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c r="AE3932" s="3"/>
      <c r="AF3932" s="3"/>
      <c r="AG3932" s="3"/>
      <c r="AH3932" s="3"/>
      <c r="AI3932" s="3"/>
      <c r="AJ3932" s="3"/>
      <c r="AK3932" s="3"/>
      <c r="AL3932" s="3"/>
      <c r="AM3932" s="3"/>
      <c r="AN3932" s="3"/>
      <c r="AO3932" s="3"/>
      <c r="AP3932" s="3"/>
      <c r="AQ3932" s="3"/>
      <c r="AR3932" s="3"/>
      <c r="AS3932" s="3"/>
      <c r="AT3932" s="3"/>
      <c r="AU3932" s="3"/>
      <c r="AV3932" s="3"/>
      <c r="AW3932" s="3"/>
      <c r="AX3932" s="3"/>
      <c r="AY3932" s="3"/>
      <c r="AZ3932" s="3"/>
      <c r="BA3932" s="3"/>
      <c r="BB3932" s="3"/>
      <c r="BC3932" s="3"/>
      <c r="BD3932" s="3"/>
      <c r="BE3932" s="3"/>
      <c r="BF3932" s="3"/>
      <c r="BG3932" s="3"/>
      <c r="BH3932" s="3"/>
      <c r="BI3932" s="3"/>
      <c r="BJ3932" s="3"/>
      <c r="BK3932" s="3"/>
      <c r="BL3932" s="3"/>
      <c r="BM3932" s="3"/>
      <c r="BN3932" s="3"/>
      <c r="BO3932" s="3"/>
    </row>
    <row r="3933" spans="6:67" x14ac:dyDescent="0.35">
      <c r="F3933" s="3"/>
      <c r="G3933" s="3"/>
      <c r="H3933" s="3"/>
      <c r="I3933" s="3"/>
      <c r="J3933" s="3"/>
      <c r="K3933" s="3"/>
      <c r="L3933" s="3"/>
      <c r="M3933" s="3"/>
      <c r="N3933" s="3"/>
      <c r="O3933" s="3"/>
      <c r="P3933" s="3"/>
      <c r="Q3933" s="3"/>
      <c r="R3933" s="3"/>
      <c r="S3933" s="3"/>
      <c r="T3933" s="3"/>
      <c r="U3933" s="3"/>
      <c r="V3933" s="3"/>
      <c r="W3933" s="3"/>
      <c r="X3933" s="3"/>
      <c r="Y3933" s="3"/>
      <c r="Z3933" s="3"/>
      <c r="AA3933" s="3"/>
      <c r="AB3933" s="3"/>
      <c r="AC3933" s="3"/>
      <c r="AD3933" s="3"/>
      <c r="AE3933" s="3"/>
      <c r="AF3933" s="3"/>
      <c r="AG3933" s="3"/>
      <c r="AH3933" s="3"/>
      <c r="AI3933" s="3"/>
      <c r="AJ3933" s="3"/>
      <c r="AK3933" s="3"/>
      <c r="AL3933" s="3"/>
      <c r="AM3933" s="3"/>
      <c r="AN3933" s="3"/>
      <c r="AO3933" s="3"/>
      <c r="AP3933" s="3"/>
      <c r="AQ3933" s="3"/>
      <c r="AR3933" s="3"/>
      <c r="AS3933" s="3"/>
      <c r="AT3933" s="3"/>
      <c r="AU3933" s="3"/>
      <c r="AV3933" s="3"/>
      <c r="AW3933" s="3"/>
      <c r="AX3933" s="3"/>
      <c r="AY3933" s="3"/>
      <c r="AZ3933" s="3"/>
      <c r="BA3933" s="3"/>
      <c r="BB3933" s="3"/>
      <c r="BC3933" s="3"/>
      <c r="BD3933" s="3"/>
      <c r="BE3933" s="3"/>
      <c r="BF3933" s="3"/>
      <c r="BG3933" s="3"/>
      <c r="BH3933" s="3"/>
      <c r="BI3933" s="3"/>
      <c r="BJ3933" s="3"/>
      <c r="BK3933" s="3"/>
      <c r="BL3933" s="3"/>
      <c r="BM3933" s="3"/>
      <c r="BN3933" s="3"/>
      <c r="BO3933" s="3"/>
    </row>
    <row r="3934" spans="6:67" x14ac:dyDescent="0.35">
      <c r="F3934" s="3"/>
      <c r="G3934" s="3"/>
      <c r="H3934" s="3"/>
      <c r="I3934" s="3"/>
      <c r="J3934" s="3"/>
      <c r="K3934" s="3"/>
      <c r="L3934" s="3"/>
      <c r="M3934" s="3"/>
      <c r="N3934" s="3"/>
      <c r="O3934" s="3"/>
      <c r="P3934" s="3"/>
      <c r="Q3934" s="3"/>
      <c r="R3934" s="3"/>
      <c r="S3934" s="3"/>
      <c r="T3934" s="3"/>
      <c r="U3934" s="3"/>
      <c r="V3934" s="3"/>
      <c r="W3934" s="3"/>
      <c r="X3934" s="3"/>
      <c r="Y3934" s="3"/>
      <c r="Z3934" s="3"/>
      <c r="AA3934" s="3"/>
      <c r="AB3934" s="3"/>
      <c r="AC3934" s="3"/>
      <c r="AD3934" s="3"/>
      <c r="AE3934" s="3"/>
      <c r="AF3934" s="3"/>
      <c r="AG3934" s="3"/>
      <c r="AH3934" s="3"/>
      <c r="AI3934" s="3"/>
      <c r="AJ3934" s="3"/>
      <c r="AK3934" s="3"/>
      <c r="AL3934" s="3"/>
      <c r="AM3934" s="3"/>
      <c r="AN3934" s="3"/>
      <c r="AO3934" s="3"/>
      <c r="AP3934" s="3"/>
      <c r="AQ3934" s="3"/>
      <c r="AR3934" s="3"/>
      <c r="AS3934" s="3"/>
      <c r="AT3934" s="3"/>
      <c r="AU3934" s="3"/>
      <c r="AV3934" s="3"/>
      <c r="AW3934" s="3"/>
      <c r="AX3934" s="3"/>
      <c r="AY3934" s="3"/>
      <c r="AZ3934" s="3"/>
      <c r="BA3934" s="3"/>
      <c r="BB3934" s="3"/>
      <c r="BC3934" s="3"/>
      <c r="BD3934" s="3"/>
      <c r="BE3934" s="3"/>
      <c r="BF3934" s="3"/>
      <c r="BG3934" s="3"/>
      <c r="BH3934" s="3"/>
      <c r="BI3934" s="3"/>
      <c r="BJ3934" s="3"/>
      <c r="BK3934" s="3"/>
      <c r="BL3934" s="3"/>
      <c r="BM3934" s="3"/>
      <c r="BN3934" s="3"/>
      <c r="BO3934" s="3"/>
    </row>
    <row r="3935" spans="6:67" x14ac:dyDescent="0.35">
      <c r="F3935" s="3"/>
      <c r="G3935" s="3"/>
      <c r="H3935" s="3"/>
      <c r="I3935" s="3"/>
      <c r="J3935" s="3"/>
      <c r="K3935" s="3"/>
      <c r="L3935" s="3"/>
      <c r="M3935" s="3"/>
      <c r="N3935" s="3"/>
      <c r="O3935" s="3"/>
      <c r="P3935" s="3"/>
      <c r="Q3935" s="3"/>
      <c r="R3935" s="3"/>
      <c r="S3935" s="3"/>
      <c r="T3935" s="3"/>
      <c r="U3935" s="3"/>
      <c r="V3935" s="3"/>
      <c r="W3935" s="3"/>
      <c r="X3935" s="3"/>
      <c r="Y3935" s="3"/>
      <c r="Z3935" s="3"/>
      <c r="AA3935" s="3"/>
      <c r="AB3935" s="3"/>
      <c r="AC3935" s="3"/>
      <c r="AD3935" s="3"/>
      <c r="AE3935" s="3"/>
      <c r="AF3935" s="3"/>
      <c r="AG3935" s="3"/>
      <c r="AH3935" s="3"/>
      <c r="AI3935" s="3"/>
      <c r="AJ3935" s="3"/>
      <c r="AK3935" s="3"/>
      <c r="AL3935" s="3"/>
      <c r="AM3935" s="3"/>
      <c r="AN3935" s="3"/>
      <c r="AO3935" s="3"/>
      <c r="AP3935" s="3"/>
      <c r="AQ3935" s="3"/>
      <c r="AR3935" s="3"/>
      <c r="AS3935" s="3"/>
      <c r="AT3935" s="3"/>
      <c r="AU3935" s="3"/>
      <c r="AV3935" s="3"/>
      <c r="AW3935" s="3"/>
      <c r="AX3935" s="3"/>
      <c r="AY3935" s="3"/>
      <c r="AZ3935" s="3"/>
      <c r="BA3935" s="3"/>
      <c r="BB3935" s="3"/>
      <c r="BC3935" s="3"/>
      <c r="BD3935" s="3"/>
      <c r="BE3935" s="3"/>
      <c r="BF3935" s="3"/>
      <c r="BG3935" s="3"/>
      <c r="BH3935" s="3"/>
      <c r="BI3935" s="3"/>
      <c r="BJ3935" s="3"/>
      <c r="BK3935" s="3"/>
      <c r="BL3935" s="3"/>
      <c r="BM3935" s="3"/>
      <c r="BN3935" s="3"/>
      <c r="BO3935" s="3"/>
    </row>
    <row r="3936" spans="6:67" x14ac:dyDescent="0.35">
      <c r="F3936" s="3"/>
      <c r="G3936" s="3"/>
      <c r="H3936" s="3"/>
      <c r="I3936" s="3"/>
      <c r="J3936" s="3"/>
      <c r="K3936" s="3"/>
      <c r="L3936" s="3"/>
      <c r="M3936" s="3"/>
      <c r="N3936" s="3"/>
      <c r="O3936" s="3"/>
      <c r="P3936" s="3"/>
      <c r="Q3936" s="3"/>
      <c r="R3936" s="3"/>
      <c r="S3936" s="3"/>
      <c r="T3936" s="3"/>
      <c r="U3936" s="3"/>
      <c r="V3936" s="3"/>
      <c r="W3936" s="3"/>
      <c r="X3936" s="3"/>
      <c r="Y3936" s="3"/>
      <c r="Z3936" s="3"/>
      <c r="AA3936" s="3"/>
      <c r="AB3936" s="3"/>
      <c r="AC3936" s="3"/>
      <c r="AD3936" s="3"/>
      <c r="AE3936" s="3"/>
      <c r="AF3936" s="3"/>
      <c r="AG3936" s="3"/>
      <c r="AH3936" s="3"/>
      <c r="AI3936" s="3"/>
      <c r="AJ3936" s="3"/>
      <c r="AK3936" s="3"/>
      <c r="AL3936" s="3"/>
      <c r="AM3936" s="3"/>
      <c r="AN3936" s="3"/>
      <c r="AO3936" s="3"/>
      <c r="AP3936" s="3"/>
      <c r="AQ3936" s="3"/>
      <c r="AR3936" s="3"/>
      <c r="AS3936" s="3"/>
      <c r="AT3936" s="3"/>
      <c r="AU3936" s="3"/>
      <c r="AV3936" s="3"/>
      <c r="AW3936" s="3"/>
      <c r="AX3936" s="3"/>
      <c r="AY3936" s="3"/>
      <c r="AZ3936" s="3"/>
      <c r="BA3936" s="3"/>
      <c r="BB3936" s="3"/>
      <c r="BC3936" s="3"/>
      <c r="BD3936" s="3"/>
      <c r="BE3936" s="3"/>
      <c r="BF3936" s="3"/>
      <c r="BG3936" s="3"/>
      <c r="BH3936" s="3"/>
      <c r="BI3936" s="3"/>
      <c r="BJ3936" s="3"/>
      <c r="BK3936" s="3"/>
      <c r="BL3936" s="3"/>
      <c r="BM3936" s="3"/>
      <c r="BN3936" s="3"/>
      <c r="BO3936" s="3"/>
    </row>
    <row r="3937" spans="6:67" x14ac:dyDescent="0.35">
      <c r="F3937" s="3"/>
      <c r="G3937" s="3"/>
      <c r="H3937" s="3"/>
      <c r="I3937" s="3"/>
      <c r="J3937" s="3"/>
      <c r="K3937" s="3"/>
      <c r="L3937" s="3"/>
      <c r="M3937" s="3"/>
      <c r="N3937" s="3"/>
      <c r="O3937" s="3"/>
      <c r="P3937" s="3"/>
      <c r="Q3937" s="3"/>
      <c r="R3937" s="3"/>
      <c r="S3937" s="3"/>
      <c r="T3937" s="3"/>
      <c r="U3937" s="3"/>
      <c r="V3937" s="3"/>
      <c r="W3937" s="3"/>
      <c r="X3937" s="3"/>
      <c r="Y3937" s="3"/>
      <c r="Z3937" s="3"/>
      <c r="AA3937" s="3"/>
      <c r="AB3937" s="3"/>
      <c r="AC3937" s="3"/>
      <c r="AD3937" s="3"/>
      <c r="AE3937" s="3"/>
      <c r="AF3937" s="3"/>
      <c r="AG3937" s="3"/>
      <c r="AH3937" s="3"/>
      <c r="AI3937" s="3"/>
      <c r="AJ3937" s="3"/>
      <c r="AK3937" s="3"/>
      <c r="AL3937" s="3"/>
      <c r="AM3937" s="3"/>
      <c r="AN3937" s="3"/>
      <c r="AO3937" s="3"/>
      <c r="AP3937" s="3"/>
      <c r="AQ3937" s="3"/>
      <c r="AR3937" s="3"/>
      <c r="AS3937" s="3"/>
      <c r="AT3937" s="3"/>
      <c r="AU3937" s="3"/>
      <c r="AV3937" s="3"/>
      <c r="AW3937" s="3"/>
      <c r="AX3937" s="3"/>
      <c r="AY3937" s="3"/>
      <c r="AZ3937" s="3"/>
      <c r="BA3937" s="3"/>
      <c r="BB3937" s="3"/>
      <c r="BC3937" s="3"/>
      <c r="BD3937" s="3"/>
      <c r="BE3937" s="3"/>
      <c r="BF3937" s="3"/>
      <c r="BG3937" s="3"/>
      <c r="BH3937" s="3"/>
      <c r="BI3937" s="3"/>
      <c r="BJ3937" s="3"/>
      <c r="BK3937" s="3"/>
      <c r="BL3937" s="3"/>
      <c r="BM3937" s="3"/>
      <c r="BN3937" s="3"/>
      <c r="BO3937" s="3"/>
    </row>
    <row r="3938" spans="6:67" x14ac:dyDescent="0.35">
      <c r="F3938" s="3"/>
      <c r="G3938" s="3"/>
      <c r="H3938" s="3"/>
      <c r="I3938" s="3"/>
      <c r="J3938" s="3"/>
      <c r="K3938" s="3"/>
      <c r="L3938" s="3"/>
      <c r="M3938" s="3"/>
      <c r="N3938" s="3"/>
      <c r="O3938" s="3"/>
      <c r="P3938" s="3"/>
      <c r="Q3938" s="3"/>
      <c r="R3938" s="3"/>
      <c r="S3938" s="3"/>
      <c r="T3938" s="3"/>
      <c r="U3938" s="3"/>
      <c r="V3938" s="3"/>
      <c r="W3938" s="3"/>
      <c r="X3938" s="3"/>
      <c r="Y3938" s="3"/>
      <c r="Z3938" s="3"/>
      <c r="AA3938" s="3"/>
      <c r="AB3938" s="3"/>
      <c r="AC3938" s="3"/>
      <c r="AD3938" s="3"/>
      <c r="AE3938" s="3"/>
      <c r="AF3938" s="3"/>
      <c r="AG3938" s="3"/>
      <c r="AH3938" s="3"/>
      <c r="AI3938" s="3"/>
      <c r="AJ3938" s="3"/>
      <c r="AK3938" s="3"/>
      <c r="AL3938" s="3"/>
      <c r="AM3938" s="3"/>
      <c r="AN3938" s="3"/>
      <c r="AO3938" s="3"/>
      <c r="AP3938" s="3"/>
      <c r="AQ3938" s="3"/>
      <c r="AR3938" s="3"/>
      <c r="AS3938" s="3"/>
      <c r="AT3938" s="3"/>
      <c r="AU3938" s="3"/>
      <c r="AV3938" s="3"/>
      <c r="AW3938" s="3"/>
      <c r="AX3938" s="3"/>
      <c r="AY3938" s="3"/>
      <c r="AZ3938" s="3"/>
      <c r="BA3938" s="3"/>
      <c r="BB3938" s="3"/>
      <c r="BC3938" s="3"/>
      <c r="BD3938" s="3"/>
      <c r="BE3938" s="3"/>
      <c r="BF3938" s="3"/>
      <c r="BG3938" s="3"/>
      <c r="BH3938" s="3"/>
      <c r="BI3938" s="3"/>
      <c r="BJ3938" s="3"/>
      <c r="BK3938" s="3"/>
      <c r="BL3938" s="3"/>
      <c r="BM3938" s="3"/>
      <c r="BN3938" s="3"/>
      <c r="BO3938" s="3"/>
    </row>
    <row r="3939" spans="6:67" x14ac:dyDescent="0.35">
      <c r="F3939" s="3"/>
      <c r="G3939" s="3"/>
      <c r="H3939" s="3"/>
      <c r="I3939" s="3"/>
      <c r="J3939" s="3"/>
      <c r="K3939" s="3"/>
      <c r="L3939" s="3"/>
      <c r="M3939" s="3"/>
      <c r="N3939" s="3"/>
      <c r="O3939" s="3"/>
      <c r="P3939" s="3"/>
      <c r="Q3939" s="3"/>
      <c r="R3939" s="3"/>
      <c r="S3939" s="3"/>
      <c r="T3939" s="3"/>
      <c r="U3939" s="3"/>
      <c r="V3939" s="3"/>
      <c r="W3939" s="3"/>
      <c r="X3939" s="3"/>
      <c r="Y3939" s="3"/>
      <c r="Z3939" s="3"/>
      <c r="AA3939" s="3"/>
      <c r="AB3939" s="3"/>
      <c r="AC3939" s="3"/>
      <c r="AD3939" s="3"/>
      <c r="AE3939" s="3"/>
      <c r="AF3939" s="3"/>
      <c r="AG3939" s="3"/>
      <c r="AH3939" s="3"/>
      <c r="AI3939" s="3"/>
      <c r="AJ3939" s="3"/>
      <c r="AK3939" s="3"/>
      <c r="AL3939" s="3"/>
      <c r="AM3939" s="3"/>
      <c r="AN3939" s="3"/>
      <c r="AO3939" s="3"/>
      <c r="AP3939" s="3"/>
      <c r="AQ3939" s="3"/>
      <c r="AR3939" s="3"/>
      <c r="AS3939" s="3"/>
      <c r="AT3939" s="3"/>
      <c r="AU3939" s="3"/>
      <c r="AV3939" s="3"/>
      <c r="AW3939" s="3"/>
      <c r="AX3939" s="3"/>
      <c r="AY3939" s="3"/>
      <c r="AZ3939" s="3"/>
      <c r="BA3939" s="3"/>
      <c r="BB3939" s="3"/>
      <c r="BC3939" s="3"/>
      <c r="BD3939" s="3"/>
      <c r="BE3939" s="3"/>
      <c r="BF3939" s="3"/>
      <c r="BG3939" s="3"/>
      <c r="BH3939" s="3"/>
      <c r="BI3939" s="3"/>
      <c r="BJ3939" s="3"/>
      <c r="BK3939" s="3"/>
      <c r="BL3939" s="3"/>
      <c r="BM3939" s="3"/>
      <c r="BN3939" s="3"/>
      <c r="BO3939" s="3"/>
    </row>
    <row r="3940" spans="6:67" x14ac:dyDescent="0.35">
      <c r="F3940" s="3"/>
      <c r="G3940" s="3"/>
      <c r="H3940" s="3"/>
      <c r="I3940" s="3"/>
      <c r="J3940" s="3"/>
      <c r="K3940" s="3"/>
      <c r="L3940" s="3"/>
      <c r="M3940" s="3"/>
      <c r="N3940" s="3"/>
      <c r="O3940" s="3"/>
      <c r="P3940" s="3"/>
      <c r="Q3940" s="3"/>
      <c r="R3940" s="3"/>
      <c r="S3940" s="3"/>
      <c r="T3940" s="3"/>
      <c r="U3940" s="3"/>
      <c r="V3940" s="3"/>
      <c r="W3940" s="3"/>
      <c r="X3940" s="3"/>
      <c r="Y3940" s="3"/>
      <c r="Z3940" s="3"/>
      <c r="AA3940" s="3"/>
      <c r="AB3940" s="3"/>
      <c r="AC3940" s="3"/>
      <c r="AD3940" s="3"/>
      <c r="AE3940" s="3"/>
      <c r="AF3940" s="3"/>
      <c r="AG3940" s="3"/>
      <c r="AH3940" s="3"/>
      <c r="AI3940" s="3"/>
      <c r="AJ3940" s="3"/>
      <c r="AK3940" s="3"/>
      <c r="AL3940" s="3"/>
      <c r="AM3940" s="3"/>
      <c r="AN3940" s="3"/>
      <c r="AO3940" s="3"/>
      <c r="AP3940" s="3"/>
      <c r="AQ3940" s="3"/>
      <c r="AR3940" s="3"/>
      <c r="AS3940" s="3"/>
      <c r="AT3940" s="3"/>
      <c r="AU3940" s="3"/>
      <c r="AV3940" s="3"/>
      <c r="AW3940" s="3"/>
      <c r="AX3940" s="3"/>
      <c r="AY3940" s="3"/>
      <c r="AZ3940" s="3"/>
      <c r="BA3940" s="3"/>
      <c r="BB3940" s="3"/>
      <c r="BC3940" s="3"/>
      <c r="BD3940" s="3"/>
      <c r="BE3940" s="3"/>
      <c r="BF3940" s="3"/>
      <c r="BG3940" s="3"/>
      <c r="BH3940" s="3"/>
      <c r="BI3940" s="3"/>
      <c r="BJ3940" s="3"/>
      <c r="BK3940" s="3"/>
      <c r="BL3940" s="3"/>
      <c r="BM3940" s="3"/>
      <c r="BN3940" s="3"/>
      <c r="BO3940" s="3"/>
    </row>
    <row r="3941" spans="6:67" x14ac:dyDescent="0.35">
      <c r="F3941" s="3"/>
      <c r="G3941" s="3"/>
      <c r="H3941" s="3"/>
      <c r="I3941" s="3"/>
      <c r="J3941" s="3"/>
      <c r="K3941" s="3"/>
      <c r="L3941" s="3"/>
      <c r="M3941" s="3"/>
      <c r="N3941" s="3"/>
      <c r="O3941" s="3"/>
      <c r="P3941" s="3"/>
      <c r="Q3941" s="3"/>
      <c r="R3941" s="3"/>
      <c r="S3941" s="3"/>
      <c r="T3941" s="3"/>
      <c r="U3941" s="3"/>
      <c r="V3941" s="3"/>
      <c r="W3941" s="3"/>
      <c r="X3941" s="3"/>
      <c r="Y3941" s="3"/>
      <c r="Z3941" s="3"/>
      <c r="AA3941" s="3"/>
      <c r="AB3941" s="3"/>
      <c r="AC3941" s="3"/>
      <c r="AD3941" s="3"/>
      <c r="AE3941" s="3"/>
      <c r="AF3941" s="3"/>
      <c r="AG3941" s="3"/>
      <c r="AH3941" s="3"/>
      <c r="AI3941" s="3"/>
      <c r="AJ3941" s="3"/>
      <c r="AK3941" s="3"/>
      <c r="AL3941" s="3"/>
      <c r="AM3941" s="3"/>
      <c r="AN3941" s="3"/>
      <c r="AO3941" s="3"/>
      <c r="AP3941" s="3"/>
      <c r="AQ3941" s="3"/>
      <c r="AR3941" s="3"/>
      <c r="AS3941" s="3"/>
      <c r="AT3941" s="3"/>
      <c r="AU3941" s="3"/>
      <c r="AV3941" s="3"/>
      <c r="AW3941" s="3"/>
      <c r="AX3941" s="3"/>
      <c r="AY3941" s="3"/>
      <c r="AZ3941" s="3"/>
      <c r="BA3941" s="3"/>
      <c r="BB3941" s="3"/>
      <c r="BC3941" s="3"/>
      <c r="BD3941" s="3"/>
      <c r="BE3941" s="3"/>
      <c r="BF3941" s="3"/>
      <c r="BG3941" s="3"/>
      <c r="BH3941" s="3"/>
      <c r="BI3941" s="3"/>
      <c r="BJ3941" s="3"/>
      <c r="BK3941" s="3"/>
      <c r="BL3941" s="3"/>
      <c r="BM3941" s="3"/>
      <c r="BN3941" s="3"/>
      <c r="BO3941" s="3"/>
    </row>
    <row r="3942" spans="6:67" x14ac:dyDescent="0.35">
      <c r="F3942" s="3"/>
      <c r="G3942" s="3"/>
      <c r="H3942" s="3"/>
      <c r="I3942" s="3"/>
      <c r="J3942" s="3"/>
      <c r="K3942" s="3"/>
      <c r="L3942" s="3"/>
      <c r="M3942" s="3"/>
      <c r="N3942" s="3"/>
      <c r="O3942" s="3"/>
      <c r="P3942" s="3"/>
      <c r="Q3942" s="3"/>
      <c r="R3942" s="3"/>
      <c r="S3942" s="3"/>
      <c r="T3942" s="3"/>
      <c r="U3942" s="3"/>
      <c r="V3942" s="3"/>
      <c r="W3942" s="3"/>
      <c r="X3942" s="3"/>
      <c r="Y3942" s="3"/>
      <c r="Z3942" s="3"/>
      <c r="AA3942" s="3"/>
      <c r="AB3942" s="3"/>
      <c r="AC3942" s="3"/>
      <c r="AD3942" s="3"/>
      <c r="AE3942" s="3"/>
      <c r="AF3942" s="3"/>
      <c r="AG3942" s="3"/>
      <c r="AH3942" s="3"/>
      <c r="AI3942" s="3"/>
      <c r="AJ3942" s="3"/>
      <c r="AK3942" s="3"/>
      <c r="AL3942" s="3"/>
      <c r="AM3942" s="3"/>
      <c r="AN3942" s="3"/>
      <c r="AO3942" s="3"/>
      <c r="AP3942" s="3"/>
      <c r="AQ3942" s="3"/>
      <c r="AR3942" s="3"/>
      <c r="AS3942" s="3"/>
      <c r="AT3942" s="3"/>
      <c r="AU3942" s="3"/>
      <c r="AV3942" s="3"/>
      <c r="AW3942" s="3"/>
      <c r="AX3942" s="3"/>
      <c r="AY3942" s="3"/>
      <c r="AZ3942" s="3"/>
      <c r="BA3942" s="3"/>
      <c r="BB3942" s="3"/>
      <c r="BC3942" s="3"/>
      <c r="BD3942" s="3"/>
      <c r="BE3942" s="3"/>
      <c r="BF3942" s="3"/>
      <c r="BG3942" s="3"/>
      <c r="BH3942" s="3"/>
      <c r="BI3942" s="3"/>
      <c r="BJ3942" s="3"/>
      <c r="BK3942" s="3"/>
      <c r="BL3942" s="3"/>
      <c r="BM3942" s="3"/>
      <c r="BN3942" s="3"/>
      <c r="BO3942" s="3"/>
    </row>
    <row r="3943" spans="6:67" x14ac:dyDescent="0.35">
      <c r="F3943" s="3"/>
      <c r="G3943" s="3"/>
      <c r="H3943" s="3"/>
      <c r="I3943" s="3"/>
      <c r="J3943" s="3"/>
      <c r="K3943" s="3"/>
      <c r="L3943" s="3"/>
      <c r="M3943" s="3"/>
      <c r="N3943" s="3"/>
      <c r="O3943" s="3"/>
      <c r="P3943" s="3"/>
      <c r="Q3943" s="3"/>
      <c r="R3943" s="3"/>
      <c r="S3943" s="3"/>
      <c r="T3943" s="3"/>
      <c r="U3943" s="3"/>
      <c r="V3943" s="3"/>
      <c r="W3943" s="3"/>
      <c r="X3943" s="3"/>
      <c r="Y3943" s="3"/>
      <c r="Z3943" s="3"/>
      <c r="AA3943" s="3"/>
      <c r="AB3943" s="3"/>
      <c r="AC3943" s="3"/>
      <c r="AD3943" s="3"/>
      <c r="AE3943" s="3"/>
      <c r="AF3943" s="3"/>
      <c r="AG3943" s="3"/>
      <c r="AH3943" s="3"/>
      <c r="AI3943" s="3"/>
      <c r="AJ3943" s="3"/>
      <c r="AK3943" s="3"/>
      <c r="AL3943" s="3"/>
      <c r="AM3943" s="3"/>
      <c r="AN3943" s="3"/>
      <c r="AO3943" s="3"/>
      <c r="AP3943" s="3"/>
      <c r="AQ3943" s="3"/>
      <c r="AR3943" s="3"/>
      <c r="AS3943" s="3"/>
      <c r="AT3943" s="3"/>
      <c r="AU3943" s="3"/>
      <c r="AV3943" s="3"/>
      <c r="AW3943" s="3"/>
      <c r="AX3943" s="3"/>
      <c r="AY3943" s="3"/>
      <c r="AZ3943" s="3"/>
      <c r="BA3943" s="3"/>
      <c r="BB3943" s="3"/>
      <c r="BC3943" s="3"/>
      <c r="BD3943" s="3"/>
      <c r="BE3943" s="3"/>
      <c r="BF3943" s="3"/>
      <c r="BG3943" s="3"/>
      <c r="BH3943" s="3"/>
      <c r="BI3943" s="3"/>
      <c r="BJ3943" s="3"/>
      <c r="BK3943" s="3"/>
      <c r="BL3943" s="3"/>
      <c r="BM3943" s="3"/>
      <c r="BN3943" s="3"/>
      <c r="BO3943" s="3"/>
    </row>
    <row r="3944" spans="6:67" x14ac:dyDescent="0.35">
      <c r="F3944" s="3"/>
      <c r="G3944" s="3"/>
      <c r="H3944" s="3"/>
      <c r="I3944" s="3"/>
      <c r="J3944" s="3"/>
      <c r="K3944" s="3"/>
      <c r="L3944" s="3"/>
      <c r="M3944" s="3"/>
      <c r="N3944" s="3"/>
      <c r="O3944" s="3"/>
      <c r="P3944" s="3"/>
      <c r="Q3944" s="3"/>
      <c r="R3944" s="3"/>
      <c r="S3944" s="3"/>
      <c r="T3944" s="3"/>
      <c r="U3944" s="3"/>
      <c r="V3944" s="3"/>
      <c r="W3944" s="3"/>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c r="BC3944" s="3"/>
      <c r="BD3944" s="3"/>
      <c r="BE3944" s="3"/>
      <c r="BF3944" s="3"/>
      <c r="BG3944" s="3"/>
      <c r="BH3944" s="3"/>
      <c r="BI3944" s="3"/>
      <c r="BJ3944" s="3"/>
      <c r="BK3944" s="3"/>
      <c r="BL3944" s="3"/>
      <c r="BM3944" s="3"/>
      <c r="BN3944" s="3"/>
      <c r="BO3944" s="3"/>
    </row>
    <row r="3945" spans="6:67" x14ac:dyDescent="0.35">
      <c r="F3945" s="3"/>
      <c r="G3945" s="3"/>
      <c r="H3945" s="3"/>
      <c r="I3945" s="3"/>
      <c r="J3945" s="3"/>
      <c r="K3945" s="3"/>
      <c r="L3945" s="3"/>
      <c r="M3945" s="3"/>
      <c r="N3945" s="3"/>
      <c r="O3945" s="3"/>
      <c r="P3945" s="3"/>
      <c r="Q3945" s="3"/>
      <c r="R3945" s="3"/>
      <c r="S3945" s="3"/>
      <c r="T3945" s="3"/>
      <c r="U3945" s="3"/>
      <c r="V3945" s="3"/>
      <c r="W3945" s="3"/>
      <c r="X3945" s="3"/>
      <c r="Y3945" s="3"/>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c r="BC3945" s="3"/>
      <c r="BD3945" s="3"/>
      <c r="BE3945" s="3"/>
      <c r="BF3945" s="3"/>
      <c r="BG3945" s="3"/>
      <c r="BH3945" s="3"/>
      <c r="BI3945" s="3"/>
      <c r="BJ3945" s="3"/>
      <c r="BK3945" s="3"/>
      <c r="BL3945" s="3"/>
      <c r="BM3945" s="3"/>
      <c r="BN3945" s="3"/>
      <c r="BO3945" s="3"/>
    </row>
    <row r="3946" spans="6:67" x14ac:dyDescent="0.35">
      <c r="F3946" s="3"/>
      <c r="G3946" s="3"/>
      <c r="H3946" s="3"/>
      <c r="I3946" s="3"/>
      <c r="J3946" s="3"/>
      <c r="K3946" s="3"/>
      <c r="L3946" s="3"/>
      <c r="M3946" s="3"/>
      <c r="N3946" s="3"/>
      <c r="O3946" s="3"/>
      <c r="P3946" s="3"/>
      <c r="Q3946" s="3"/>
      <c r="R3946" s="3"/>
      <c r="S3946" s="3"/>
      <c r="T3946" s="3"/>
      <c r="U3946" s="3"/>
      <c r="V3946" s="3"/>
      <c r="W3946" s="3"/>
      <c r="X3946" s="3"/>
      <c r="Y3946" s="3"/>
      <c r="Z3946" s="3"/>
      <c r="AA3946" s="3"/>
      <c r="AB3946" s="3"/>
      <c r="AC3946" s="3"/>
      <c r="AD3946" s="3"/>
      <c r="AE3946" s="3"/>
      <c r="AF3946" s="3"/>
      <c r="AG3946" s="3"/>
      <c r="AH3946" s="3"/>
      <c r="AI3946" s="3"/>
      <c r="AJ3946" s="3"/>
      <c r="AK3946" s="3"/>
      <c r="AL3946" s="3"/>
      <c r="AM3946" s="3"/>
      <c r="AN3946" s="3"/>
      <c r="AO3946" s="3"/>
      <c r="AP3946" s="3"/>
      <c r="AQ3946" s="3"/>
      <c r="AR3946" s="3"/>
      <c r="AS3946" s="3"/>
      <c r="AT3946" s="3"/>
      <c r="AU3946" s="3"/>
      <c r="AV3946" s="3"/>
      <c r="AW3946" s="3"/>
      <c r="AX3946" s="3"/>
      <c r="AY3946" s="3"/>
      <c r="AZ3946" s="3"/>
      <c r="BA3946" s="3"/>
      <c r="BB3946" s="3"/>
      <c r="BC3946" s="3"/>
      <c r="BD3946" s="3"/>
      <c r="BE3946" s="3"/>
      <c r="BF3946" s="3"/>
      <c r="BG3946" s="3"/>
      <c r="BH3946" s="3"/>
      <c r="BI3946" s="3"/>
      <c r="BJ3946" s="3"/>
      <c r="BK3946" s="3"/>
      <c r="BL3946" s="3"/>
      <c r="BM3946" s="3"/>
      <c r="BN3946" s="3"/>
      <c r="BO3946" s="3"/>
    </row>
    <row r="3947" spans="6:67" x14ac:dyDescent="0.35">
      <c r="F3947" s="3"/>
      <c r="G3947" s="3"/>
      <c r="H3947" s="3"/>
      <c r="I3947" s="3"/>
      <c r="J3947" s="3"/>
      <c r="K3947" s="3"/>
      <c r="L3947" s="3"/>
      <c r="M3947" s="3"/>
      <c r="N3947" s="3"/>
      <c r="O3947" s="3"/>
      <c r="P3947" s="3"/>
      <c r="Q3947" s="3"/>
      <c r="R3947" s="3"/>
      <c r="S3947" s="3"/>
      <c r="T3947" s="3"/>
      <c r="U3947" s="3"/>
      <c r="V3947" s="3"/>
      <c r="W3947" s="3"/>
      <c r="X3947" s="3"/>
      <c r="Y3947" s="3"/>
      <c r="Z3947" s="3"/>
      <c r="AA3947" s="3"/>
      <c r="AB3947" s="3"/>
      <c r="AC3947" s="3"/>
      <c r="AD3947" s="3"/>
      <c r="AE3947" s="3"/>
      <c r="AF3947" s="3"/>
      <c r="AG3947" s="3"/>
      <c r="AH3947" s="3"/>
      <c r="AI3947" s="3"/>
      <c r="AJ3947" s="3"/>
      <c r="AK3947" s="3"/>
      <c r="AL3947" s="3"/>
      <c r="AM3947" s="3"/>
      <c r="AN3947" s="3"/>
      <c r="AO3947" s="3"/>
      <c r="AP3947" s="3"/>
      <c r="AQ3947" s="3"/>
      <c r="AR3947" s="3"/>
      <c r="AS3947" s="3"/>
      <c r="AT3947" s="3"/>
      <c r="AU3947" s="3"/>
      <c r="AV3947" s="3"/>
      <c r="AW3947" s="3"/>
      <c r="AX3947" s="3"/>
      <c r="AY3947" s="3"/>
      <c r="AZ3947" s="3"/>
      <c r="BA3947" s="3"/>
      <c r="BB3947" s="3"/>
      <c r="BC3947" s="3"/>
      <c r="BD3947" s="3"/>
      <c r="BE3947" s="3"/>
      <c r="BF3947" s="3"/>
      <c r="BG3947" s="3"/>
      <c r="BH3947" s="3"/>
      <c r="BI3947" s="3"/>
      <c r="BJ3947" s="3"/>
      <c r="BK3947" s="3"/>
      <c r="BL3947" s="3"/>
      <c r="BM3947" s="3"/>
      <c r="BN3947" s="3"/>
      <c r="BO3947" s="3"/>
    </row>
    <row r="3948" spans="6:67" x14ac:dyDescent="0.35">
      <c r="F3948" s="3"/>
      <c r="G3948" s="3"/>
      <c r="H3948" s="3"/>
      <c r="I3948" s="3"/>
      <c r="J3948" s="3"/>
      <c r="K3948" s="3"/>
      <c r="L3948" s="3"/>
      <c r="M3948" s="3"/>
      <c r="N3948" s="3"/>
      <c r="O3948" s="3"/>
      <c r="P3948" s="3"/>
      <c r="Q3948" s="3"/>
      <c r="R3948" s="3"/>
      <c r="S3948" s="3"/>
      <c r="T3948" s="3"/>
      <c r="U3948" s="3"/>
      <c r="V3948" s="3"/>
      <c r="W3948" s="3"/>
      <c r="X3948" s="3"/>
      <c r="Y3948" s="3"/>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s="3"/>
      <c r="BC3948" s="3"/>
      <c r="BD3948" s="3"/>
      <c r="BE3948" s="3"/>
      <c r="BF3948" s="3"/>
      <c r="BG3948" s="3"/>
      <c r="BH3948" s="3"/>
      <c r="BI3948" s="3"/>
      <c r="BJ3948" s="3"/>
      <c r="BK3948" s="3"/>
      <c r="BL3948" s="3"/>
      <c r="BM3948" s="3"/>
      <c r="BN3948" s="3"/>
      <c r="BO3948" s="3"/>
    </row>
    <row r="3949" spans="6:67" x14ac:dyDescent="0.35">
      <c r="F3949" s="3"/>
      <c r="G3949" s="3"/>
      <c r="H3949" s="3"/>
      <c r="I3949" s="3"/>
      <c r="J3949" s="3"/>
      <c r="K3949" s="3"/>
      <c r="L3949" s="3"/>
      <c r="M3949" s="3"/>
      <c r="N3949" s="3"/>
      <c r="O3949" s="3"/>
      <c r="P3949" s="3"/>
      <c r="Q3949" s="3"/>
      <c r="R3949" s="3"/>
      <c r="S3949" s="3"/>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c r="BC3949" s="3"/>
      <c r="BD3949" s="3"/>
      <c r="BE3949" s="3"/>
      <c r="BF3949" s="3"/>
      <c r="BG3949" s="3"/>
      <c r="BH3949" s="3"/>
      <c r="BI3949" s="3"/>
      <c r="BJ3949" s="3"/>
      <c r="BK3949" s="3"/>
      <c r="BL3949" s="3"/>
      <c r="BM3949" s="3"/>
      <c r="BN3949" s="3"/>
      <c r="BO3949" s="3"/>
    </row>
    <row r="3950" spans="6:67" x14ac:dyDescent="0.35">
      <c r="F3950" s="3"/>
      <c r="G3950" s="3"/>
      <c r="H3950" s="3"/>
      <c r="I3950" s="3"/>
      <c r="J3950" s="3"/>
      <c r="K3950" s="3"/>
      <c r="L3950" s="3"/>
      <c r="M3950" s="3"/>
      <c r="N3950" s="3"/>
      <c r="O3950" s="3"/>
      <c r="P3950" s="3"/>
      <c r="Q3950" s="3"/>
      <c r="R3950" s="3"/>
      <c r="S3950" s="3"/>
      <c r="T3950" s="3"/>
      <c r="U3950" s="3"/>
      <c r="V3950" s="3"/>
      <c r="W3950" s="3"/>
      <c r="X3950" s="3"/>
      <c r="Y3950" s="3"/>
      <c r="Z3950" s="3"/>
      <c r="AA3950" s="3"/>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c r="BC3950" s="3"/>
      <c r="BD3950" s="3"/>
      <c r="BE3950" s="3"/>
      <c r="BF3950" s="3"/>
      <c r="BG3950" s="3"/>
      <c r="BH3950" s="3"/>
      <c r="BI3950" s="3"/>
      <c r="BJ3950" s="3"/>
      <c r="BK3950" s="3"/>
      <c r="BL3950" s="3"/>
      <c r="BM3950" s="3"/>
      <c r="BN3950" s="3"/>
      <c r="BO3950" s="3"/>
    </row>
    <row r="3951" spans="6:67" x14ac:dyDescent="0.35">
      <c r="F3951" s="3"/>
      <c r="G3951" s="3"/>
      <c r="H3951" s="3"/>
      <c r="I3951" s="3"/>
      <c r="J3951" s="3"/>
      <c r="K3951" s="3"/>
      <c r="L3951" s="3"/>
      <c r="M3951" s="3"/>
      <c r="N3951" s="3"/>
      <c r="O3951" s="3"/>
      <c r="P3951" s="3"/>
      <c r="Q3951" s="3"/>
      <c r="R3951" s="3"/>
      <c r="S3951" s="3"/>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s="3"/>
      <c r="AU3951" s="3"/>
      <c r="AV3951" s="3"/>
      <c r="AW3951" s="3"/>
      <c r="AX3951" s="3"/>
      <c r="AY3951" s="3"/>
      <c r="AZ3951" s="3"/>
      <c r="BA3951" s="3"/>
      <c r="BB3951" s="3"/>
      <c r="BC3951" s="3"/>
      <c r="BD3951" s="3"/>
      <c r="BE3951" s="3"/>
      <c r="BF3951" s="3"/>
      <c r="BG3951" s="3"/>
      <c r="BH3951" s="3"/>
      <c r="BI3951" s="3"/>
      <c r="BJ3951" s="3"/>
      <c r="BK3951" s="3"/>
      <c r="BL3951" s="3"/>
      <c r="BM3951" s="3"/>
      <c r="BN3951" s="3"/>
      <c r="BO3951" s="3"/>
    </row>
    <row r="3952" spans="6:67" x14ac:dyDescent="0.35">
      <c r="F3952" s="3"/>
      <c r="G3952" s="3"/>
      <c r="H3952" s="3"/>
      <c r="I3952" s="3"/>
      <c r="J3952" s="3"/>
      <c r="K3952" s="3"/>
      <c r="L3952" s="3"/>
      <c r="M3952" s="3"/>
      <c r="N3952" s="3"/>
      <c r="O3952" s="3"/>
      <c r="P3952" s="3"/>
      <c r="Q3952" s="3"/>
      <c r="R3952" s="3"/>
      <c r="S3952" s="3"/>
      <c r="T3952" s="3"/>
      <c r="U3952" s="3"/>
      <c r="V3952" s="3"/>
      <c r="W3952" s="3"/>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s="3"/>
      <c r="AY3952" s="3"/>
      <c r="AZ3952" s="3"/>
      <c r="BA3952" s="3"/>
      <c r="BB3952" s="3"/>
      <c r="BC3952" s="3"/>
      <c r="BD3952" s="3"/>
      <c r="BE3952" s="3"/>
      <c r="BF3952" s="3"/>
      <c r="BG3952" s="3"/>
      <c r="BH3952" s="3"/>
      <c r="BI3952" s="3"/>
      <c r="BJ3952" s="3"/>
      <c r="BK3952" s="3"/>
      <c r="BL3952" s="3"/>
      <c r="BM3952" s="3"/>
      <c r="BN3952" s="3"/>
      <c r="BO3952" s="3"/>
    </row>
    <row r="3953" spans="6:67" x14ac:dyDescent="0.35">
      <c r="F3953" s="3"/>
      <c r="G3953" s="3"/>
      <c r="H3953" s="3"/>
      <c r="I3953" s="3"/>
      <c r="J3953" s="3"/>
      <c r="K3953" s="3"/>
      <c r="L3953" s="3"/>
      <c r="M3953" s="3"/>
      <c r="N3953" s="3"/>
      <c r="O3953" s="3"/>
      <c r="P3953" s="3"/>
      <c r="Q3953" s="3"/>
      <c r="R3953" s="3"/>
      <c r="S3953" s="3"/>
      <c r="T3953" s="3"/>
      <c r="U3953" s="3"/>
      <c r="V3953" s="3"/>
      <c r="W3953" s="3"/>
      <c r="X3953" s="3"/>
      <c r="Y3953" s="3"/>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c r="BC3953" s="3"/>
      <c r="BD3953" s="3"/>
      <c r="BE3953" s="3"/>
      <c r="BF3953" s="3"/>
      <c r="BG3953" s="3"/>
      <c r="BH3953" s="3"/>
      <c r="BI3953" s="3"/>
      <c r="BJ3953" s="3"/>
      <c r="BK3953" s="3"/>
      <c r="BL3953" s="3"/>
      <c r="BM3953" s="3"/>
      <c r="BN3953" s="3"/>
      <c r="BO3953" s="3"/>
    </row>
    <row r="3954" spans="6:67" x14ac:dyDescent="0.35">
      <c r="F3954" s="3"/>
      <c r="G3954" s="3"/>
      <c r="H3954" s="3"/>
      <c r="I3954" s="3"/>
      <c r="J3954" s="3"/>
      <c r="K3954" s="3"/>
      <c r="L3954" s="3"/>
      <c r="M3954" s="3"/>
      <c r="N3954" s="3"/>
      <c r="O3954" s="3"/>
      <c r="P3954" s="3"/>
      <c r="Q3954" s="3"/>
      <c r="R3954" s="3"/>
      <c r="S3954" s="3"/>
      <c r="T3954" s="3"/>
      <c r="U3954" s="3"/>
      <c r="V3954" s="3"/>
      <c r="W3954" s="3"/>
      <c r="X3954" s="3"/>
      <c r="Y3954" s="3"/>
      <c r="Z3954" s="3"/>
      <c r="AA3954" s="3"/>
      <c r="AB3954" s="3"/>
      <c r="AC3954" s="3"/>
      <c r="AD3954" s="3"/>
      <c r="AE3954" s="3"/>
      <c r="AF3954" s="3"/>
      <c r="AG3954" s="3"/>
      <c r="AH3954" s="3"/>
      <c r="AI3954" s="3"/>
      <c r="AJ3954" s="3"/>
      <c r="AK3954" s="3"/>
      <c r="AL3954" s="3"/>
      <c r="AM3954" s="3"/>
      <c r="AN3954" s="3"/>
      <c r="AO3954" s="3"/>
      <c r="AP3954" s="3"/>
      <c r="AQ3954" s="3"/>
      <c r="AR3954" s="3"/>
      <c r="AS3954" s="3"/>
      <c r="AT3954" s="3"/>
      <c r="AU3954" s="3"/>
      <c r="AV3954" s="3"/>
      <c r="AW3954" s="3"/>
      <c r="AX3954" s="3"/>
      <c r="AY3954" s="3"/>
      <c r="AZ3954" s="3"/>
      <c r="BA3954" s="3"/>
      <c r="BB3954" s="3"/>
      <c r="BC3954" s="3"/>
      <c r="BD3954" s="3"/>
      <c r="BE3954" s="3"/>
      <c r="BF3954" s="3"/>
      <c r="BG3954" s="3"/>
      <c r="BH3954" s="3"/>
      <c r="BI3954" s="3"/>
      <c r="BJ3954" s="3"/>
      <c r="BK3954" s="3"/>
      <c r="BL3954" s="3"/>
      <c r="BM3954" s="3"/>
      <c r="BN3954" s="3"/>
      <c r="BO3954" s="3"/>
    </row>
    <row r="3955" spans="6:67" x14ac:dyDescent="0.35">
      <c r="F3955" s="3"/>
      <c r="G3955" s="3"/>
      <c r="H3955" s="3"/>
      <c r="I3955" s="3"/>
      <c r="J3955" s="3"/>
      <c r="K3955" s="3"/>
      <c r="L3955" s="3"/>
      <c r="M3955" s="3"/>
      <c r="N3955" s="3"/>
      <c r="O3955" s="3"/>
      <c r="P3955" s="3"/>
      <c r="Q3955" s="3"/>
      <c r="R3955" s="3"/>
      <c r="S3955" s="3"/>
      <c r="T3955" s="3"/>
      <c r="U3955" s="3"/>
      <c r="V3955" s="3"/>
      <c r="W3955" s="3"/>
      <c r="X3955" s="3"/>
      <c r="Y3955" s="3"/>
      <c r="Z3955" s="3"/>
      <c r="AA3955" s="3"/>
      <c r="AB3955" s="3"/>
      <c r="AC3955" s="3"/>
      <c r="AD3955" s="3"/>
      <c r="AE3955" s="3"/>
      <c r="AF3955" s="3"/>
      <c r="AG3955" s="3"/>
      <c r="AH3955" s="3"/>
      <c r="AI3955" s="3"/>
      <c r="AJ3955" s="3"/>
      <c r="AK3955" s="3"/>
      <c r="AL3955" s="3"/>
      <c r="AM3955" s="3"/>
      <c r="AN3955" s="3"/>
      <c r="AO3955" s="3"/>
      <c r="AP3955" s="3"/>
      <c r="AQ3955" s="3"/>
      <c r="AR3955" s="3"/>
      <c r="AS3955" s="3"/>
      <c r="AT3955" s="3"/>
      <c r="AU3955" s="3"/>
      <c r="AV3955" s="3"/>
      <c r="AW3955" s="3"/>
      <c r="AX3955" s="3"/>
      <c r="AY3955" s="3"/>
      <c r="AZ3955" s="3"/>
      <c r="BA3955" s="3"/>
      <c r="BB3955" s="3"/>
      <c r="BC3955" s="3"/>
      <c r="BD3955" s="3"/>
      <c r="BE3955" s="3"/>
      <c r="BF3955" s="3"/>
      <c r="BG3955" s="3"/>
      <c r="BH3955" s="3"/>
      <c r="BI3955" s="3"/>
      <c r="BJ3955" s="3"/>
      <c r="BK3955" s="3"/>
      <c r="BL3955" s="3"/>
      <c r="BM3955" s="3"/>
      <c r="BN3955" s="3"/>
      <c r="BO3955" s="3"/>
    </row>
    <row r="3956" spans="6:67" x14ac:dyDescent="0.35">
      <c r="F3956" s="3"/>
      <c r="G3956" s="3"/>
      <c r="H3956" s="3"/>
      <c r="I3956" s="3"/>
      <c r="J3956" s="3"/>
      <c r="K3956" s="3"/>
      <c r="L3956" s="3"/>
      <c r="M3956" s="3"/>
      <c r="N3956" s="3"/>
      <c r="O3956" s="3"/>
      <c r="P3956" s="3"/>
      <c r="Q3956" s="3"/>
      <c r="R3956" s="3"/>
      <c r="S3956" s="3"/>
      <c r="T3956" s="3"/>
      <c r="U3956" s="3"/>
      <c r="V3956" s="3"/>
      <c r="W3956" s="3"/>
      <c r="X3956" s="3"/>
      <c r="Y3956" s="3"/>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s="3"/>
      <c r="BC3956" s="3"/>
      <c r="BD3956" s="3"/>
      <c r="BE3956" s="3"/>
      <c r="BF3956" s="3"/>
      <c r="BG3956" s="3"/>
      <c r="BH3956" s="3"/>
      <c r="BI3956" s="3"/>
      <c r="BJ3956" s="3"/>
      <c r="BK3956" s="3"/>
      <c r="BL3956" s="3"/>
      <c r="BM3956" s="3"/>
      <c r="BN3956" s="3"/>
      <c r="BO3956" s="3"/>
    </row>
    <row r="3957" spans="6:67" x14ac:dyDescent="0.35">
      <c r="F3957" s="3"/>
      <c r="G3957" s="3"/>
      <c r="H3957" s="3"/>
      <c r="I3957" s="3"/>
      <c r="J3957" s="3"/>
      <c r="K3957" s="3"/>
      <c r="L3957" s="3"/>
      <c r="M3957" s="3"/>
      <c r="N3957" s="3"/>
      <c r="O3957" s="3"/>
      <c r="P3957" s="3"/>
      <c r="Q3957" s="3"/>
      <c r="R3957" s="3"/>
      <c r="S3957" s="3"/>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s="3"/>
      <c r="BC3957" s="3"/>
      <c r="BD3957" s="3"/>
      <c r="BE3957" s="3"/>
      <c r="BF3957" s="3"/>
      <c r="BG3957" s="3"/>
      <c r="BH3957" s="3"/>
      <c r="BI3957" s="3"/>
      <c r="BJ3957" s="3"/>
      <c r="BK3957" s="3"/>
      <c r="BL3957" s="3"/>
      <c r="BM3957" s="3"/>
      <c r="BN3957" s="3"/>
      <c r="BO3957" s="3"/>
    </row>
    <row r="3958" spans="6:67" x14ac:dyDescent="0.35">
      <c r="F3958" s="3"/>
      <c r="G3958" s="3"/>
      <c r="H3958" s="3"/>
      <c r="I3958" s="3"/>
      <c r="J3958" s="3"/>
      <c r="K3958" s="3"/>
      <c r="L3958" s="3"/>
      <c r="M3958" s="3"/>
      <c r="N3958" s="3"/>
      <c r="O3958" s="3"/>
      <c r="P3958" s="3"/>
      <c r="Q3958" s="3"/>
      <c r="R3958" s="3"/>
      <c r="S3958" s="3"/>
      <c r="T3958" s="3"/>
      <c r="U3958" s="3"/>
      <c r="V3958" s="3"/>
      <c r="W3958" s="3"/>
      <c r="X3958" s="3"/>
      <c r="Y3958" s="3"/>
      <c r="Z3958" s="3"/>
      <c r="AA3958" s="3"/>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c r="BC3958" s="3"/>
      <c r="BD3958" s="3"/>
      <c r="BE3958" s="3"/>
      <c r="BF3958" s="3"/>
      <c r="BG3958" s="3"/>
      <c r="BH3958" s="3"/>
      <c r="BI3958" s="3"/>
      <c r="BJ3958" s="3"/>
      <c r="BK3958" s="3"/>
      <c r="BL3958" s="3"/>
      <c r="BM3958" s="3"/>
      <c r="BN3958" s="3"/>
      <c r="BO3958" s="3"/>
    </row>
    <row r="3959" spans="6:67" x14ac:dyDescent="0.35">
      <c r="F3959" s="3"/>
      <c r="G3959" s="3"/>
      <c r="H3959" s="3"/>
      <c r="I3959" s="3"/>
      <c r="J3959" s="3"/>
      <c r="K3959" s="3"/>
      <c r="L3959" s="3"/>
      <c r="M3959" s="3"/>
      <c r="N3959" s="3"/>
      <c r="O3959" s="3"/>
      <c r="P3959" s="3"/>
      <c r="Q3959" s="3"/>
      <c r="R3959" s="3"/>
      <c r="S3959" s="3"/>
      <c r="T3959" s="3"/>
      <c r="U3959" s="3"/>
      <c r="V3959" s="3"/>
      <c r="W3959" s="3"/>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s="3"/>
      <c r="AU3959" s="3"/>
      <c r="AV3959" s="3"/>
      <c r="AW3959" s="3"/>
      <c r="AX3959" s="3"/>
      <c r="AY3959" s="3"/>
      <c r="AZ3959" s="3"/>
      <c r="BA3959" s="3"/>
      <c r="BB3959" s="3"/>
      <c r="BC3959" s="3"/>
      <c r="BD3959" s="3"/>
      <c r="BE3959" s="3"/>
      <c r="BF3959" s="3"/>
      <c r="BG3959" s="3"/>
      <c r="BH3959" s="3"/>
      <c r="BI3959" s="3"/>
      <c r="BJ3959" s="3"/>
      <c r="BK3959" s="3"/>
      <c r="BL3959" s="3"/>
      <c r="BM3959" s="3"/>
      <c r="BN3959" s="3"/>
      <c r="BO3959" s="3"/>
    </row>
    <row r="3960" spans="6:67" x14ac:dyDescent="0.35">
      <c r="F3960" s="3"/>
      <c r="G3960" s="3"/>
      <c r="H3960" s="3"/>
      <c r="I3960" s="3"/>
      <c r="J3960" s="3"/>
      <c r="K3960" s="3"/>
      <c r="L3960" s="3"/>
      <c r="M3960" s="3"/>
      <c r="N3960" s="3"/>
      <c r="O3960" s="3"/>
      <c r="P3960" s="3"/>
      <c r="Q3960" s="3"/>
      <c r="R3960" s="3"/>
      <c r="S3960" s="3"/>
      <c r="T3960" s="3"/>
      <c r="U3960" s="3"/>
      <c r="V3960" s="3"/>
      <c r="W3960" s="3"/>
      <c r="X3960" s="3"/>
      <c r="Y3960" s="3"/>
      <c r="Z3960" s="3"/>
      <c r="AA3960" s="3"/>
      <c r="AB3960" s="3"/>
      <c r="AC3960" s="3"/>
      <c r="AD3960" s="3"/>
      <c r="AE3960" s="3"/>
      <c r="AF3960" s="3"/>
      <c r="AG3960" s="3"/>
      <c r="AH3960" s="3"/>
      <c r="AI3960" s="3"/>
      <c r="AJ3960" s="3"/>
      <c r="AK3960" s="3"/>
      <c r="AL3960" s="3"/>
      <c r="AM3960" s="3"/>
      <c r="AN3960" s="3"/>
      <c r="AO3960" s="3"/>
      <c r="AP3960" s="3"/>
      <c r="AQ3960" s="3"/>
      <c r="AR3960" s="3"/>
      <c r="AS3960" s="3"/>
      <c r="AT3960" s="3"/>
      <c r="AU3960" s="3"/>
      <c r="AV3960" s="3"/>
      <c r="AW3960" s="3"/>
      <c r="AX3960" s="3"/>
      <c r="AY3960" s="3"/>
      <c r="AZ3960" s="3"/>
      <c r="BA3960" s="3"/>
      <c r="BB3960" s="3"/>
      <c r="BC3960" s="3"/>
      <c r="BD3960" s="3"/>
      <c r="BE3960" s="3"/>
      <c r="BF3960" s="3"/>
      <c r="BG3960" s="3"/>
      <c r="BH3960" s="3"/>
      <c r="BI3960" s="3"/>
      <c r="BJ3960" s="3"/>
      <c r="BK3960" s="3"/>
      <c r="BL3960" s="3"/>
      <c r="BM3960" s="3"/>
      <c r="BN3960" s="3"/>
      <c r="BO3960" s="3"/>
    </row>
    <row r="3961" spans="6:67" x14ac:dyDescent="0.35">
      <c r="F3961" s="3"/>
      <c r="G3961" s="3"/>
      <c r="H3961" s="3"/>
      <c r="I3961" s="3"/>
      <c r="J3961" s="3"/>
      <c r="K3961" s="3"/>
      <c r="L3961" s="3"/>
      <c r="M3961" s="3"/>
      <c r="N3961" s="3"/>
      <c r="O3961" s="3"/>
      <c r="P3961" s="3"/>
      <c r="Q3961" s="3"/>
      <c r="R3961" s="3"/>
      <c r="S3961" s="3"/>
      <c r="T3961" s="3"/>
      <c r="U3961" s="3"/>
      <c r="V3961" s="3"/>
      <c r="W3961" s="3"/>
      <c r="X3961" s="3"/>
      <c r="Y3961" s="3"/>
      <c r="Z3961" s="3"/>
      <c r="AA3961" s="3"/>
      <c r="AB3961" s="3"/>
      <c r="AC3961" s="3"/>
      <c r="AD3961" s="3"/>
      <c r="AE3961" s="3"/>
      <c r="AF3961" s="3"/>
      <c r="AG3961" s="3"/>
      <c r="AH3961" s="3"/>
      <c r="AI3961" s="3"/>
      <c r="AJ3961" s="3"/>
      <c r="AK3961" s="3"/>
      <c r="AL3961" s="3"/>
      <c r="AM3961" s="3"/>
      <c r="AN3961" s="3"/>
      <c r="AO3961" s="3"/>
      <c r="AP3961" s="3"/>
      <c r="AQ3961" s="3"/>
      <c r="AR3961" s="3"/>
      <c r="AS3961" s="3"/>
      <c r="AT3961" s="3"/>
      <c r="AU3961" s="3"/>
      <c r="AV3961" s="3"/>
      <c r="AW3961" s="3"/>
      <c r="AX3961" s="3"/>
      <c r="AY3961" s="3"/>
      <c r="AZ3961" s="3"/>
      <c r="BA3961" s="3"/>
      <c r="BB3961" s="3"/>
      <c r="BC3961" s="3"/>
      <c r="BD3961" s="3"/>
      <c r="BE3961" s="3"/>
      <c r="BF3961" s="3"/>
      <c r="BG3961" s="3"/>
      <c r="BH3961" s="3"/>
      <c r="BI3961" s="3"/>
      <c r="BJ3961" s="3"/>
      <c r="BK3961" s="3"/>
      <c r="BL3961" s="3"/>
      <c r="BM3961" s="3"/>
      <c r="BN3961" s="3"/>
      <c r="BO3961" s="3"/>
    </row>
    <row r="3962" spans="6:67" x14ac:dyDescent="0.35">
      <c r="F3962" s="3"/>
      <c r="G3962" s="3"/>
      <c r="H3962" s="3"/>
      <c r="I3962" s="3"/>
      <c r="J3962" s="3"/>
      <c r="K3962" s="3"/>
      <c r="L3962" s="3"/>
      <c r="M3962" s="3"/>
      <c r="N3962" s="3"/>
      <c r="O3962" s="3"/>
      <c r="P3962" s="3"/>
      <c r="Q3962" s="3"/>
      <c r="R3962" s="3"/>
      <c r="S3962" s="3"/>
      <c r="T3962" s="3"/>
      <c r="U3962" s="3"/>
      <c r="V3962" s="3"/>
      <c r="W3962" s="3"/>
      <c r="X3962" s="3"/>
      <c r="Y3962" s="3"/>
      <c r="Z3962" s="3"/>
      <c r="AA3962" s="3"/>
      <c r="AB3962" s="3"/>
      <c r="AC3962" s="3"/>
      <c r="AD3962" s="3"/>
      <c r="AE3962" s="3"/>
      <c r="AF3962" s="3"/>
      <c r="AG3962" s="3"/>
      <c r="AH3962" s="3"/>
      <c r="AI3962" s="3"/>
      <c r="AJ3962" s="3"/>
      <c r="AK3962" s="3"/>
      <c r="AL3962" s="3"/>
      <c r="AM3962" s="3"/>
      <c r="AN3962" s="3"/>
      <c r="AO3962" s="3"/>
      <c r="AP3962" s="3"/>
      <c r="AQ3962" s="3"/>
      <c r="AR3962" s="3"/>
      <c r="AS3962" s="3"/>
      <c r="AT3962" s="3"/>
      <c r="AU3962" s="3"/>
      <c r="AV3962" s="3"/>
      <c r="AW3962" s="3"/>
      <c r="AX3962" s="3"/>
      <c r="AY3962" s="3"/>
      <c r="AZ3962" s="3"/>
      <c r="BA3962" s="3"/>
      <c r="BB3962" s="3"/>
      <c r="BC3962" s="3"/>
      <c r="BD3962" s="3"/>
      <c r="BE3962" s="3"/>
      <c r="BF3962" s="3"/>
      <c r="BG3962" s="3"/>
      <c r="BH3962" s="3"/>
      <c r="BI3962" s="3"/>
      <c r="BJ3962" s="3"/>
      <c r="BK3962" s="3"/>
      <c r="BL3962" s="3"/>
      <c r="BM3962" s="3"/>
      <c r="BN3962" s="3"/>
      <c r="BO3962" s="3"/>
    </row>
    <row r="3963" spans="6:67" x14ac:dyDescent="0.35">
      <c r="F3963" s="3"/>
      <c r="G3963" s="3"/>
      <c r="H3963" s="3"/>
      <c r="I3963" s="3"/>
      <c r="J3963" s="3"/>
      <c r="K3963" s="3"/>
      <c r="L3963" s="3"/>
      <c r="M3963" s="3"/>
      <c r="N3963" s="3"/>
      <c r="O3963" s="3"/>
      <c r="P3963" s="3"/>
      <c r="Q3963" s="3"/>
      <c r="R3963" s="3"/>
      <c r="S3963" s="3"/>
      <c r="T3963" s="3"/>
      <c r="U3963" s="3"/>
      <c r="V3963" s="3"/>
      <c r="W3963" s="3"/>
      <c r="X3963" s="3"/>
      <c r="Y3963" s="3"/>
      <c r="Z3963" s="3"/>
      <c r="AA3963" s="3"/>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c r="AY3963" s="3"/>
      <c r="AZ3963" s="3"/>
      <c r="BA3963" s="3"/>
      <c r="BB3963" s="3"/>
      <c r="BC3963" s="3"/>
      <c r="BD3963" s="3"/>
      <c r="BE3963" s="3"/>
      <c r="BF3963" s="3"/>
      <c r="BG3963" s="3"/>
      <c r="BH3963" s="3"/>
      <c r="BI3963" s="3"/>
      <c r="BJ3963" s="3"/>
      <c r="BK3963" s="3"/>
      <c r="BL3963" s="3"/>
      <c r="BM3963" s="3"/>
      <c r="BN3963" s="3"/>
      <c r="BO3963" s="3"/>
    </row>
    <row r="3964" spans="6:67" x14ac:dyDescent="0.35">
      <c r="F3964" s="3"/>
      <c r="G3964" s="3"/>
      <c r="H3964" s="3"/>
      <c r="I3964" s="3"/>
      <c r="J3964" s="3"/>
      <c r="K3964" s="3"/>
      <c r="L3964" s="3"/>
      <c r="M3964" s="3"/>
      <c r="N3964" s="3"/>
      <c r="O3964" s="3"/>
      <c r="P3964" s="3"/>
      <c r="Q3964" s="3"/>
      <c r="R3964" s="3"/>
      <c r="S3964" s="3"/>
      <c r="T3964" s="3"/>
      <c r="U3964" s="3"/>
      <c r="V3964" s="3"/>
      <c r="W3964" s="3"/>
      <c r="X3964" s="3"/>
      <c r="Y3964" s="3"/>
      <c r="Z3964" s="3"/>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s="3"/>
      <c r="AY3964" s="3"/>
      <c r="AZ3964" s="3"/>
      <c r="BA3964" s="3"/>
      <c r="BB3964" s="3"/>
      <c r="BC3964" s="3"/>
      <c r="BD3964" s="3"/>
      <c r="BE3964" s="3"/>
      <c r="BF3964" s="3"/>
      <c r="BG3964" s="3"/>
      <c r="BH3964" s="3"/>
      <c r="BI3964" s="3"/>
      <c r="BJ3964" s="3"/>
      <c r="BK3964" s="3"/>
      <c r="BL3964" s="3"/>
      <c r="BM3964" s="3"/>
      <c r="BN3964" s="3"/>
      <c r="BO3964" s="3"/>
    </row>
    <row r="3965" spans="6:67" x14ac:dyDescent="0.35">
      <c r="F3965" s="3"/>
      <c r="G3965" s="3"/>
      <c r="H3965" s="3"/>
      <c r="I3965" s="3"/>
      <c r="J3965" s="3"/>
      <c r="K3965" s="3"/>
      <c r="L3965" s="3"/>
      <c r="M3965" s="3"/>
      <c r="N3965" s="3"/>
      <c r="O3965" s="3"/>
      <c r="P3965" s="3"/>
      <c r="Q3965" s="3"/>
      <c r="R3965" s="3"/>
      <c r="S3965" s="3"/>
      <c r="T3965" s="3"/>
      <c r="U3965" s="3"/>
      <c r="V3965" s="3"/>
      <c r="W3965" s="3"/>
      <c r="X3965" s="3"/>
      <c r="Y3965" s="3"/>
      <c r="Z3965" s="3"/>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c r="AY3965" s="3"/>
      <c r="AZ3965" s="3"/>
      <c r="BA3965" s="3"/>
      <c r="BB3965" s="3"/>
      <c r="BC3965" s="3"/>
      <c r="BD3965" s="3"/>
      <c r="BE3965" s="3"/>
      <c r="BF3965" s="3"/>
      <c r="BG3965" s="3"/>
      <c r="BH3965" s="3"/>
      <c r="BI3965" s="3"/>
      <c r="BJ3965" s="3"/>
      <c r="BK3965" s="3"/>
      <c r="BL3965" s="3"/>
      <c r="BM3965" s="3"/>
      <c r="BN3965" s="3"/>
      <c r="BO3965" s="3"/>
    </row>
    <row r="3966" spans="6:67" x14ac:dyDescent="0.35">
      <c r="F3966" s="3"/>
      <c r="G3966" s="3"/>
      <c r="H3966" s="3"/>
      <c r="I3966" s="3"/>
      <c r="J3966" s="3"/>
      <c r="K3966" s="3"/>
      <c r="L3966" s="3"/>
      <c r="M3966" s="3"/>
      <c r="N3966" s="3"/>
      <c r="O3966" s="3"/>
      <c r="P3966" s="3"/>
      <c r="Q3966" s="3"/>
      <c r="R3966" s="3"/>
      <c r="S3966" s="3"/>
      <c r="T3966" s="3"/>
      <c r="U3966" s="3"/>
      <c r="V3966" s="3"/>
      <c r="W3966" s="3"/>
      <c r="X3966" s="3"/>
      <c r="Y3966" s="3"/>
      <c r="Z3966" s="3"/>
      <c r="AA3966" s="3"/>
      <c r="AB3966" s="3"/>
      <c r="AC3966" s="3"/>
      <c r="AD3966" s="3"/>
      <c r="AE3966" s="3"/>
      <c r="AF3966" s="3"/>
      <c r="AG3966" s="3"/>
      <c r="AH3966" s="3"/>
      <c r="AI3966" s="3"/>
      <c r="AJ3966" s="3"/>
      <c r="AK3966" s="3"/>
      <c r="AL3966" s="3"/>
      <c r="AM3966" s="3"/>
      <c r="AN3966" s="3"/>
      <c r="AO3966" s="3"/>
      <c r="AP3966" s="3"/>
      <c r="AQ3966" s="3"/>
      <c r="AR3966" s="3"/>
      <c r="AS3966" s="3"/>
      <c r="AT3966" s="3"/>
      <c r="AU3966" s="3"/>
      <c r="AV3966" s="3"/>
      <c r="AW3966" s="3"/>
      <c r="AX3966" s="3"/>
      <c r="AY3966" s="3"/>
      <c r="AZ3966" s="3"/>
      <c r="BA3966" s="3"/>
      <c r="BB3966" s="3"/>
      <c r="BC3966" s="3"/>
      <c r="BD3966" s="3"/>
      <c r="BE3966" s="3"/>
      <c r="BF3966" s="3"/>
      <c r="BG3966" s="3"/>
      <c r="BH3966" s="3"/>
      <c r="BI3966" s="3"/>
      <c r="BJ3966" s="3"/>
      <c r="BK3966" s="3"/>
      <c r="BL3966" s="3"/>
      <c r="BM3966" s="3"/>
      <c r="BN3966" s="3"/>
      <c r="BO3966" s="3"/>
    </row>
    <row r="3967" spans="6:67" x14ac:dyDescent="0.35">
      <c r="F3967" s="3"/>
      <c r="G3967" s="3"/>
      <c r="H3967" s="3"/>
      <c r="I3967" s="3"/>
      <c r="J3967" s="3"/>
      <c r="K3967" s="3"/>
      <c r="L3967" s="3"/>
      <c r="M3967" s="3"/>
      <c r="N3967" s="3"/>
      <c r="O3967" s="3"/>
      <c r="P3967" s="3"/>
      <c r="Q3967" s="3"/>
      <c r="R3967" s="3"/>
      <c r="S3967" s="3"/>
      <c r="T3967" s="3"/>
      <c r="U3967" s="3"/>
      <c r="V3967" s="3"/>
      <c r="W3967" s="3"/>
      <c r="X3967" s="3"/>
      <c r="Y3967" s="3"/>
      <c r="Z3967" s="3"/>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c r="AY3967" s="3"/>
      <c r="AZ3967" s="3"/>
      <c r="BA3967" s="3"/>
      <c r="BB3967" s="3"/>
      <c r="BC3967" s="3"/>
      <c r="BD3967" s="3"/>
      <c r="BE3967" s="3"/>
      <c r="BF3967" s="3"/>
      <c r="BG3967" s="3"/>
      <c r="BH3967" s="3"/>
      <c r="BI3967" s="3"/>
      <c r="BJ3967" s="3"/>
      <c r="BK3967" s="3"/>
      <c r="BL3967" s="3"/>
      <c r="BM3967" s="3"/>
      <c r="BN3967" s="3"/>
      <c r="BO3967" s="3"/>
    </row>
    <row r="3968" spans="6:67" x14ac:dyDescent="0.35">
      <c r="F3968" s="3"/>
      <c r="G3968" s="3"/>
      <c r="H3968" s="3"/>
      <c r="I3968" s="3"/>
      <c r="J3968" s="3"/>
      <c r="K3968" s="3"/>
      <c r="L3968" s="3"/>
      <c r="M3968" s="3"/>
      <c r="N3968" s="3"/>
      <c r="O3968" s="3"/>
      <c r="P3968" s="3"/>
      <c r="Q3968" s="3"/>
      <c r="R3968" s="3"/>
      <c r="S3968" s="3"/>
      <c r="T3968" s="3"/>
      <c r="U3968" s="3"/>
      <c r="V3968" s="3"/>
      <c r="W3968" s="3"/>
      <c r="X3968" s="3"/>
      <c r="Y3968" s="3"/>
      <c r="Z3968" s="3"/>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c r="AY3968" s="3"/>
      <c r="AZ3968" s="3"/>
      <c r="BA3968" s="3"/>
      <c r="BB3968" s="3"/>
      <c r="BC3968" s="3"/>
      <c r="BD3968" s="3"/>
      <c r="BE3968" s="3"/>
      <c r="BF3968" s="3"/>
      <c r="BG3968" s="3"/>
      <c r="BH3968" s="3"/>
      <c r="BI3968" s="3"/>
      <c r="BJ3968" s="3"/>
      <c r="BK3968" s="3"/>
      <c r="BL3968" s="3"/>
      <c r="BM3968" s="3"/>
      <c r="BN3968" s="3"/>
      <c r="BO3968" s="3"/>
    </row>
    <row r="3969" spans="6:67" x14ac:dyDescent="0.35">
      <c r="F3969" s="3"/>
      <c r="G3969" s="3"/>
      <c r="H3969" s="3"/>
      <c r="I3969" s="3"/>
      <c r="J3969" s="3"/>
      <c r="K3969" s="3"/>
      <c r="L3969" s="3"/>
      <c r="M3969" s="3"/>
      <c r="N3969" s="3"/>
      <c r="O3969" s="3"/>
      <c r="P3969" s="3"/>
      <c r="Q3969" s="3"/>
      <c r="R3969" s="3"/>
      <c r="S3969" s="3"/>
      <c r="T3969" s="3"/>
      <c r="U3969" s="3"/>
      <c r="V3969" s="3"/>
      <c r="W3969" s="3"/>
      <c r="X3969" s="3"/>
      <c r="Y3969" s="3"/>
      <c r="Z3969" s="3"/>
      <c r="AA3969" s="3"/>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c r="AY3969" s="3"/>
      <c r="AZ3969" s="3"/>
      <c r="BA3969" s="3"/>
      <c r="BB3969" s="3"/>
      <c r="BC3969" s="3"/>
      <c r="BD3969" s="3"/>
      <c r="BE3969" s="3"/>
      <c r="BF3969" s="3"/>
      <c r="BG3969" s="3"/>
      <c r="BH3969" s="3"/>
      <c r="BI3969" s="3"/>
      <c r="BJ3969" s="3"/>
      <c r="BK3969" s="3"/>
      <c r="BL3969" s="3"/>
      <c r="BM3969" s="3"/>
      <c r="BN3969" s="3"/>
      <c r="BO3969" s="3"/>
    </row>
    <row r="3970" spans="6:67" x14ac:dyDescent="0.35">
      <c r="F3970" s="3"/>
      <c r="G3970" s="3"/>
      <c r="H3970" s="3"/>
      <c r="I3970" s="3"/>
      <c r="J3970" s="3"/>
      <c r="K3970" s="3"/>
      <c r="L3970" s="3"/>
      <c r="M3970" s="3"/>
      <c r="N3970" s="3"/>
      <c r="O3970" s="3"/>
      <c r="P3970" s="3"/>
      <c r="Q3970" s="3"/>
      <c r="R3970" s="3"/>
      <c r="S3970" s="3"/>
      <c r="T3970" s="3"/>
      <c r="U3970" s="3"/>
      <c r="V3970" s="3"/>
      <c r="W3970" s="3"/>
      <c r="X3970" s="3"/>
      <c r="Y3970" s="3"/>
      <c r="Z3970" s="3"/>
      <c r="AA3970" s="3"/>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c r="AY3970" s="3"/>
      <c r="AZ3970" s="3"/>
      <c r="BA3970" s="3"/>
      <c r="BB3970" s="3"/>
      <c r="BC3970" s="3"/>
      <c r="BD3970" s="3"/>
      <c r="BE3970" s="3"/>
      <c r="BF3970" s="3"/>
      <c r="BG3970" s="3"/>
      <c r="BH3970" s="3"/>
      <c r="BI3970" s="3"/>
      <c r="BJ3970" s="3"/>
      <c r="BK3970" s="3"/>
      <c r="BL3970" s="3"/>
      <c r="BM3970" s="3"/>
      <c r="BN3970" s="3"/>
      <c r="BO3970" s="3"/>
    </row>
    <row r="3971" spans="6:67" x14ac:dyDescent="0.35">
      <c r="F3971" s="3"/>
      <c r="G3971" s="3"/>
      <c r="H3971" s="3"/>
      <c r="I3971" s="3"/>
      <c r="J3971" s="3"/>
      <c r="K3971" s="3"/>
      <c r="L3971" s="3"/>
      <c r="M3971" s="3"/>
      <c r="N3971" s="3"/>
      <c r="O3971" s="3"/>
      <c r="P3971" s="3"/>
      <c r="Q3971" s="3"/>
      <c r="R3971" s="3"/>
      <c r="S3971" s="3"/>
      <c r="T3971" s="3"/>
      <c r="U3971" s="3"/>
      <c r="V3971" s="3"/>
      <c r="W3971" s="3"/>
      <c r="X3971" s="3"/>
      <c r="Y3971" s="3"/>
      <c r="Z3971" s="3"/>
      <c r="AA3971" s="3"/>
      <c r="AB3971" s="3"/>
      <c r="AC3971" s="3"/>
      <c r="AD3971" s="3"/>
      <c r="AE3971" s="3"/>
      <c r="AF3971" s="3"/>
      <c r="AG3971" s="3"/>
      <c r="AH3971" s="3"/>
      <c r="AI3971" s="3"/>
      <c r="AJ3971" s="3"/>
      <c r="AK3971" s="3"/>
      <c r="AL3971" s="3"/>
      <c r="AM3971" s="3"/>
      <c r="AN3971" s="3"/>
      <c r="AO3971" s="3"/>
      <c r="AP3971" s="3"/>
      <c r="AQ3971" s="3"/>
      <c r="AR3971" s="3"/>
      <c r="AS3971" s="3"/>
      <c r="AT3971" s="3"/>
      <c r="AU3971" s="3"/>
      <c r="AV3971" s="3"/>
      <c r="AW3971" s="3"/>
      <c r="AX3971" s="3"/>
      <c r="AY3971" s="3"/>
      <c r="AZ3971" s="3"/>
      <c r="BA3971" s="3"/>
      <c r="BB3971" s="3"/>
      <c r="BC3971" s="3"/>
      <c r="BD3971" s="3"/>
      <c r="BE3971" s="3"/>
      <c r="BF3971" s="3"/>
      <c r="BG3971" s="3"/>
      <c r="BH3971" s="3"/>
      <c r="BI3971" s="3"/>
      <c r="BJ3971" s="3"/>
      <c r="BK3971" s="3"/>
      <c r="BL3971" s="3"/>
      <c r="BM3971" s="3"/>
      <c r="BN3971" s="3"/>
      <c r="BO3971" s="3"/>
    </row>
    <row r="3972" spans="6:67" x14ac:dyDescent="0.35">
      <c r="F3972" s="3"/>
      <c r="G3972" s="3"/>
      <c r="H3972" s="3"/>
      <c r="I3972" s="3"/>
      <c r="J3972" s="3"/>
      <c r="K3972" s="3"/>
      <c r="L3972" s="3"/>
      <c r="M3972" s="3"/>
      <c r="N3972" s="3"/>
      <c r="O3972" s="3"/>
      <c r="P3972" s="3"/>
      <c r="Q3972" s="3"/>
      <c r="R3972" s="3"/>
      <c r="S3972" s="3"/>
      <c r="T3972" s="3"/>
      <c r="U3972" s="3"/>
      <c r="V3972" s="3"/>
      <c r="W3972" s="3"/>
      <c r="X3972" s="3"/>
      <c r="Y3972" s="3"/>
      <c r="Z3972" s="3"/>
      <c r="AA3972" s="3"/>
      <c r="AB3972" s="3"/>
      <c r="AC3972" s="3"/>
      <c r="AD3972" s="3"/>
      <c r="AE3972" s="3"/>
      <c r="AF3972" s="3"/>
      <c r="AG3972" s="3"/>
      <c r="AH3972" s="3"/>
      <c r="AI3972" s="3"/>
      <c r="AJ3972" s="3"/>
      <c r="AK3972" s="3"/>
      <c r="AL3972" s="3"/>
      <c r="AM3972" s="3"/>
      <c r="AN3972" s="3"/>
      <c r="AO3972" s="3"/>
      <c r="AP3972" s="3"/>
      <c r="AQ3972" s="3"/>
      <c r="AR3972" s="3"/>
      <c r="AS3972" s="3"/>
      <c r="AT3972" s="3"/>
      <c r="AU3972" s="3"/>
      <c r="AV3972" s="3"/>
      <c r="AW3972" s="3"/>
      <c r="AX3972" s="3"/>
      <c r="AY3972" s="3"/>
      <c r="AZ3972" s="3"/>
      <c r="BA3972" s="3"/>
      <c r="BB3972" s="3"/>
      <c r="BC3972" s="3"/>
      <c r="BD3972" s="3"/>
      <c r="BE3972" s="3"/>
      <c r="BF3972" s="3"/>
      <c r="BG3972" s="3"/>
      <c r="BH3972" s="3"/>
      <c r="BI3972" s="3"/>
      <c r="BJ3972" s="3"/>
      <c r="BK3972" s="3"/>
      <c r="BL3972" s="3"/>
      <c r="BM3972" s="3"/>
      <c r="BN3972" s="3"/>
      <c r="BO3972" s="3"/>
    </row>
    <row r="3973" spans="6:67" x14ac:dyDescent="0.35">
      <c r="F3973" s="3"/>
      <c r="G3973" s="3"/>
      <c r="H3973" s="3"/>
      <c r="I3973" s="3"/>
      <c r="J3973" s="3"/>
      <c r="K3973" s="3"/>
      <c r="L3973" s="3"/>
      <c r="M3973" s="3"/>
      <c r="N3973" s="3"/>
      <c r="O3973" s="3"/>
      <c r="P3973" s="3"/>
      <c r="Q3973" s="3"/>
      <c r="R3973" s="3"/>
      <c r="S3973" s="3"/>
      <c r="T3973" s="3"/>
      <c r="U3973" s="3"/>
      <c r="V3973" s="3"/>
      <c r="W3973" s="3"/>
      <c r="X3973" s="3"/>
      <c r="Y3973" s="3"/>
      <c r="Z3973" s="3"/>
      <c r="AA3973" s="3"/>
      <c r="AB3973" s="3"/>
      <c r="AC3973" s="3"/>
      <c r="AD3973" s="3"/>
      <c r="AE3973" s="3"/>
      <c r="AF3973" s="3"/>
      <c r="AG3973" s="3"/>
      <c r="AH3973" s="3"/>
      <c r="AI3973" s="3"/>
      <c r="AJ3973" s="3"/>
      <c r="AK3973" s="3"/>
      <c r="AL3973" s="3"/>
      <c r="AM3973" s="3"/>
      <c r="AN3973" s="3"/>
      <c r="AO3973" s="3"/>
      <c r="AP3973" s="3"/>
      <c r="AQ3973" s="3"/>
      <c r="AR3973" s="3"/>
      <c r="AS3973" s="3"/>
      <c r="AT3973" s="3"/>
      <c r="AU3973" s="3"/>
      <c r="AV3973" s="3"/>
      <c r="AW3973" s="3"/>
      <c r="AX3973" s="3"/>
      <c r="AY3973" s="3"/>
      <c r="AZ3973" s="3"/>
      <c r="BA3973" s="3"/>
      <c r="BB3973" s="3"/>
      <c r="BC3973" s="3"/>
      <c r="BD3973" s="3"/>
      <c r="BE3973" s="3"/>
      <c r="BF3973" s="3"/>
      <c r="BG3973" s="3"/>
      <c r="BH3973" s="3"/>
      <c r="BI3973" s="3"/>
      <c r="BJ3973" s="3"/>
      <c r="BK3973" s="3"/>
      <c r="BL3973" s="3"/>
      <c r="BM3973" s="3"/>
      <c r="BN3973" s="3"/>
      <c r="BO3973" s="3"/>
    </row>
    <row r="3974" spans="6:67" x14ac:dyDescent="0.35">
      <c r="F3974" s="3"/>
      <c r="G3974" s="3"/>
      <c r="H3974" s="3"/>
      <c r="I3974" s="3"/>
      <c r="J3974" s="3"/>
      <c r="K3974" s="3"/>
      <c r="L3974" s="3"/>
      <c r="M3974" s="3"/>
      <c r="N3974" s="3"/>
      <c r="O3974" s="3"/>
      <c r="P3974" s="3"/>
      <c r="Q3974" s="3"/>
      <c r="R3974" s="3"/>
      <c r="S3974" s="3"/>
      <c r="T3974" s="3"/>
      <c r="U3974" s="3"/>
      <c r="V3974" s="3"/>
      <c r="W3974" s="3"/>
      <c r="X3974" s="3"/>
      <c r="Y3974" s="3"/>
      <c r="Z3974" s="3"/>
      <c r="AA3974" s="3"/>
      <c r="AB3974" s="3"/>
      <c r="AC3974" s="3"/>
      <c r="AD3974" s="3"/>
      <c r="AE3974" s="3"/>
      <c r="AF3974" s="3"/>
      <c r="AG3974" s="3"/>
      <c r="AH3974" s="3"/>
      <c r="AI3974" s="3"/>
      <c r="AJ3974" s="3"/>
      <c r="AK3974" s="3"/>
      <c r="AL3974" s="3"/>
      <c r="AM3974" s="3"/>
      <c r="AN3974" s="3"/>
      <c r="AO3974" s="3"/>
      <c r="AP3974" s="3"/>
      <c r="AQ3974" s="3"/>
      <c r="AR3974" s="3"/>
      <c r="AS3974" s="3"/>
      <c r="AT3974" s="3"/>
      <c r="AU3974" s="3"/>
      <c r="AV3974" s="3"/>
      <c r="AW3974" s="3"/>
      <c r="AX3974" s="3"/>
      <c r="AY3974" s="3"/>
      <c r="AZ3974" s="3"/>
      <c r="BA3974" s="3"/>
      <c r="BB3974" s="3"/>
      <c r="BC3974" s="3"/>
      <c r="BD3974" s="3"/>
      <c r="BE3974" s="3"/>
      <c r="BF3974" s="3"/>
      <c r="BG3974" s="3"/>
      <c r="BH3974" s="3"/>
      <c r="BI3974" s="3"/>
      <c r="BJ3974" s="3"/>
      <c r="BK3974" s="3"/>
      <c r="BL3974" s="3"/>
      <c r="BM3974" s="3"/>
      <c r="BN3974" s="3"/>
      <c r="BO3974" s="3"/>
    </row>
    <row r="3975" spans="6:67" x14ac:dyDescent="0.35">
      <c r="F3975" s="3"/>
      <c r="G3975" s="3"/>
      <c r="H3975" s="3"/>
      <c r="I3975" s="3"/>
      <c r="J3975" s="3"/>
      <c r="K3975" s="3"/>
      <c r="L3975" s="3"/>
      <c r="M3975" s="3"/>
      <c r="N3975" s="3"/>
      <c r="O3975" s="3"/>
      <c r="P3975" s="3"/>
      <c r="Q3975" s="3"/>
      <c r="R3975" s="3"/>
      <c r="S3975" s="3"/>
      <c r="T3975" s="3"/>
      <c r="U3975" s="3"/>
      <c r="V3975" s="3"/>
      <c r="W3975" s="3"/>
      <c r="X3975" s="3"/>
      <c r="Y3975" s="3"/>
      <c r="Z3975" s="3"/>
      <c r="AA3975" s="3"/>
      <c r="AB3975" s="3"/>
      <c r="AC3975" s="3"/>
      <c r="AD3975" s="3"/>
      <c r="AE3975" s="3"/>
      <c r="AF3975" s="3"/>
      <c r="AG3975" s="3"/>
      <c r="AH3975" s="3"/>
      <c r="AI3975" s="3"/>
      <c r="AJ3975" s="3"/>
      <c r="AK3975" s="3"/>
      <c r="AL3975" s="3"/>
      <c r="AM3975" s="3"/>
      <c r="AN3975" s="3"/>
      <c r="AO3975" s="3"/>
      <c r="AP3975" s="3"/>
      <c r="AQ3975" s="3"/>
      <c r="AR3975" s="3"/>
      <c r="AS3975" s="3"/>
      <c r="AT3975" s="3"/>
      <c r="AU3975" s="3"/>
      <c r="AV3975" s="3"/>
      <c r="AW3975" s="3"/>
      <c r="AX3975" s="3"/>
      <c r="AY3975" s="3"/>
      <c r="AZ3975" s="3"/>
      <c r="BA3975" s="3"/>
      <c r="BB3975" s="3"/>
      <c r="BC3975" s="3"/>
      <c r="BD3975" s="3"/>
      <c r="BE3975" s="3"/>
      <c r="BF3975" s="3"/>
      <c r="BG3975" s="3"/>
      <c r="BH3975" s="3"/>
      <c r="BI3975" s="3"/>
      <c r="BJ3975" s="3"/>
      <c r="BK3975" s="3"/>
      <c r="BL3975" s="3"/>
      <c r="BM3975" s="3"/>
      <c r="BN3975" s="3"/>
      <c r="BO3975" s="3"/>
    </row>
    <row r="3976" spans="6:67" x14ac:dyDescent="0.35">
      <c r="F3976" s="3"/>
      <c r="G3976" s="3"/>
      <c r="H3976" s="3"/>
      <c r="I3976" s="3"/>
      <c r="J3976" s="3"/>
      <c r="K3976" s="3"/>
      <c r="L3976" s="3"/>
      <c r="M3976" s="3"/>
      <c r="N3976" s="3"/>
      <c r="O3976" s="3"/>
      <c r="P3976" s="3"/>
      <c r="Q3976" s="3"/>
      <c r="R3976" s="3"/>
      <c r="S3976" s="3"/>
      <c r="T3976" s="3"/>
      <c r="U3976" s="3"/>
      <c r="V3976" s="3"/>
      <c r="W3976" s="3"/>
      <c r="X3976" s="3"/>
      <c r="Y3976" s="3"/>
      <c r="Z3976" s="3"/>
      <c r="AA3976" s="3"/>
      <c r="AB3976" s="3"/>
      <c r="AC3976" s="3"/>
      <c r="AD3976" s="3"/>
      <c r="AE3976" s="3"/>
      <c r="AF3976" s="3"/>
      <c r="AG3976" s="3"/>
      <c r="AH3976" s="3"/>
      <c r="AI3976" s="3"/>
      <c r="AJ3976" s="3"/>
      <c r="AK3976" s="3"/>
      <c r="AL3976" s="3"/>
      <c r="AM3976" s="3"/>
      <c r="AN3976" s="3"/>
      <c r="AO3976" s="3"/>
      <c r="AP3976" s="3"/>
      <c r="AQ3976" s="3"/>
      <c r="AR3976" s="3"/>
      <c r="AS3976" s="3"/>
      <c r="AT3976" s="3"/>
      <c r="AU3976" s="3"/>
      <c r="AV3976" s="3"/>
      <c r="AW3976" s="3"/>
      <c r="AX3976" s="3"/>
      <c r="AY3976" s="3"/>
      <c r="AZ3976" s="3"/>
      <c r="BA3976" s="3"/>
      <c r="BB3976" s="3"/>
      <c r="BC3976" s="3"/>
      <c r="BD3976" s="3"/>
      <c r="BE3976" s="3"/>
      <c r="BF3976" s="3"/>
      <c r="BG3976" s="3"/>
      <c r="BH3976" s="3"/>
      <c r="BI3976" s="3"/>
      <c r="BJ3976" s="3"/>
      <c r="BK3976" s="3"/>
      <c r="BL3976" s="3"/>
      <c r="BM3976" s="3"/>
      <c r="BN3976" s="3"/>
      <c r="BO3976" s="3"/>
    </row>
    <row r="3977" spans="6:67" x14ac:dyDescent="0.35">
      <c r="F3977" s="3"/>
      <c r="G3977" s="3"/>
      <c r="H3977" s="3"/>
      <c r="I3977" s="3"/>
      <c r="J3977" s="3"/>
      <c r="K3977" s="3"/>
      <c r="L3977" s="3"/>
      <c r="M3977" s="3"/>
      <c r="N3977" s="3"/>
      <c r="O3977" s="3"/>
      <c r="P3977" s="3"/>
      <c r="Q3977" s="3"/>
      <c r="R3977" s="3"/>
      <c r="S3977" s="3"/>
      <c r="T3977" s="3"/>
      <c r="U3977" s="3"/>
      <c r="V3977" s="3"/>
      <c r="W3977" s="3"/>
      <c r="X3977" s="3"/>
      <c r="Y3977" s="3"/>
      <c r="Z3977" s="3"/>
      <c r="AA3977" s="3"/>
      <c r="AB3977" s="3"/>
      <c r="AC3977" s="3"/>
      <c r="AD3977" s="3"/>
      <c r="AE3977" s="3"/>
      <c r="AF3977" s="3"/>
      <c r="AG3977" s="3"/>
      <c r="AH3977" s="3"/>
      <c r="AI3977" s="3"/>
      <c r="AJ3977" s="3"/>
      <c r="AK3977" s="3"/>
      <c r="AL3977" s="3"/>
      <c r="AM3977" s="3"/>
      <c r="AN3977" s="3"/>
      <c r="AO3977" s="3"/>
      <c r="AP3977" s="3"/>
      <c r="AQ3977" s="3"/>
      <c r="AR3977" s="3"/>
      <c r="AS3977" s="3"/>
      <c r="AT3977" s="3"/>
      <c r="AU3977" s="3"/>
      <c r="AV3977" s="3"/>
      <c r="AW3977" s="3"/>
      <c r="AX3977" s="3"/>
      <c r="AY3977" s="3"/>
      <c r="AZ3977" s="3"/>
      <c r="BA3977" s="3"/>
      <c r="BB3977" s="3"/>
      <c r="BC3977" s="3"/>
      <c r="BD3977" s="3"/>
      <c r="BE3977" s="3"/>
      <c r="BF3977" s="3"/>
      <c r="BG3977" s="3"/>
      <c r="BH3977" s="3"/>
      <c r="BI3977" s="3"/>
      <c r="BJ3977" s="3"/>
      <c r="BK3977" s="3"/>
      <c r="BL3977" s="3"/>
      <c r="BM3977" s="3"/>
      <c r="BN3977" s="3"/>
      <c r="BO3977" s="3"/>
    </row>
    <row r="3978" spans="6:67" x14ac:dyDescent="0.35">
      <c r="F3978" s="3"/>
      <c r="G3978" s="3"/>
      <c r="H3978" s="3"/>
      <c r="I3978" s="3"/>
      <c r="J3978" s="3"/>
      <c r="K3978" s="3"/>
      <c r="L3978" s="3"/>
      <c r="M3978" s="3"/>
      <c r="N3978" s="3"/>
      <c r="O3978" s="3"/>
      <c r="P3978" s="3"/>
      <c r="Q3978" s="3"/>
      <c r="R3978" s="3"/>
      <c r="S3978" s="3"/>
      <c r="T3978" s="3"/>
      <c r="U3978" s="3"/>
      <c r="V3978" s="3"/>
      <c r="W3978" s="3"/>
      <c r="X3978" s="3"/>
      <c r="Y3978" s="3"/>
      <c r="Z3978" s="3"/>
      <c r="AA3978" s="3"/>
      <c r="AB3978" s="3"/>
      <c r="AC3978" s="3"/>
      <c r="AD3978" s="3"/>
      <c r="AE3978" s="3"/>
      <c r="AF3978" s="3"/>
      <c r="AG3978" s="3"/>
      <c r="AH3978" s="3"/>
      <c r="AI3978" s="3"/>
      <c r="AJ3978" s="3"/>
      <c r="AK3978" s="3"/>
      <c r="AL3978" s="3"/>
      <c r="AM3978" s="3"/>
      <c r="AN3978" s="3"/>
      <c r="AO3978" s="3"/>
      <c r="AP3978" s="3"/>
      <c r="AQ3978" s="3"/>
      <c r="AR3978" s="3"/>
      <c r="AS3978" s="3"/>
      <c r="AT3978" s="3"/>
      <c r="AU3978" s="3"/>
      <c r="AV3978" s="3"/>
      <c r="AW3978" s="3"/>
      <c r="AX3978" s="3"/>
      <c r="AY3978" s="3"/>
      <c r="AZ3978" s="3"/>
      <c r="BA3978" s="3"/>
      <c r="BB3978" s="3"/>
      <c r="BC3978" s="3"/>
      <c r="BD3978" s="3"/>
      <c r="BE3978" s="3"/>
      <c r="BF3978" s="3"/>
      <c r="BG3978" s="3"/>
      <c r="BH3978" s="3"/>
      <c r="BI3978" s="3"/>
      <c r="BJ3978" s="3"/>
      <c r="BK3978" s="3"/>
      <c r="BL3978" s="3"/>
      <c r="BM3978" s="3"/>
      <c r="BN3978" s="3"/>
      <c r="BO3978" s="3"/>
    </row>
    <row r="3979" spans="6:67" x14ac:dyDescent="0.35">
      <c r="F3979" s="3"/>
      <c r="G3979" s="3"/>
      <c r="H3979" s="3"/>
      <c r="I3979" s="3"/>
      <c r="J3979" s="3"/>
      <c r="K3979" s="3"/>
      <c r="L3979" s="3"/>
      <c r="M3979" s="3"/>
      <c r="N3979" s="3"/>
      <c r="O3979" s="3"/>
      <c r="P3979" s="3"/>
      <c r="Q3979" s="3"/>
      <c r="R3979" s="3"/>
      <c r="S3979" s="3"/>
      <c r="T3979" s="3"/>
      <c r="U3979" s="3"/>
      <c r="V3979" s="3"/>
      <c r="W3979" s="3"/>
      <c r="X3979" s="3"/>
      <c r="Y3979" s="3"/>
      <c r="Z3979" s="3"/>
      <c r="AA3979" s="3"/>
      <c r="AB3979" s="3"/>
      <c r="AC3979" s="3"/>
      <c r="AD3979" s="3"/>
      <c r="AE3979" s="3"/>
      <c r="AF3979" s="3"/>
      <c r="AG3979" s="3"/>
      <c r="AH3979" s="3"/>
      <c r="AI3979" s="3"/>
      <c r="AJ3979" s="3"/>
      <c r="AK3979" s="3"/>
      <c r="AL3979" s="3"/>
      <c r="AM3979" s="3"/>
      <c r="AN3979" s="3"/>
      <c r="AO3979" s="3"/>
      <c r="AP3979" s="3"/>
      <c r="AQ3979" s="3"/>
      <c r="AR3979" s="3"/>
      <c r="AS3979" s="3"/>
      <c r="AT3979" s="3"/>
      <c r="AU3979" s="3"/>
      <c r="AV3979" s="3"/>
      <c r="AW3979" s="3"/>
      <c r="AX3979" s="3"/>
      <c r="AY3979" s="3"/>
      <c r="AZ3979" s="3"/>
      <c r="BA3979" s="3"/>
      <c r="BB3979" s="3"/>
      <c r="BC3979" s="3"/>
      <c r="BD3979" s="3"/>
      <c r="BE3979" s="3"/>
      <c r="BF3979" s="3"/>
      <c r="BG3979" s="3"/>
      <c r="BH3979" s="3"/>
      <c r="BI3979" s="3"/>
      <c r="BJ3979" s="3"/>
      <c r="BK3979" s="3"/>
      <c r="BL3979" s="3"/>
      <c r="BM3979" s="3"/>
      <c r="BN3979" s="3"/>
      <c r="BO3979" s="3"/>
    </row>
    <row r="3980" spans="6:67" x14ac:dyDescent="0.35">
      <c r="F3980" s="3"/>
      <c r="G3980" s="3"/>
      <c r="H3980" s="3"/>
      <c r="I3980" s="3"/>
      <c r="J3980" s="3"/>
      <c r="K3980" s="3"/>
      <c r="L3980" s="3"/>
      <c r="M3980" s="3"/>
      <c r="N3980" s="3"/>
      <c r="O3980" s="3"/>
      <c r="P3980" s="3"/>
      <c r="Q3980" s="3"/>
      <c r="R3980" s="3"/>
      <c r="S3980" s="3"/>
      <c r="T3980" s="3"/>
      <c r="U3980" s="3"/>
      <c r="V3980" s="3"/>
      <c r="W3980" s="3"/>
      <c r="X3980" s="3"/>
      <c r="Y3980" s="3"/>
      <c r="Z3980" s="3"/>
      <c r="AA3980" s="3"/>
      <c r="AB3980" s="3"/>
      <c r="AC3980" s="3"/>
      <c r="AD3980" s="3"/>
      <c r="AE3980" s="3"/>
      <c r="AF3980" s="3"/>
      <c r="AG3980" s="3"/>
      <c r="AH3980" s="3"/>
      <c r="AI3980" s="3"/>
      <c r="AJ3980" s="3"/>
      <c r="AK3980" s="3"/>
      <c r="AL3980" s="3"/>
      <c r="AM3980" s="3"/>
      <c r="AN3980" s="3"/>
      <c r="AO3980" s="3"/>
      <c r="AP3980" s="3"/>
      <c r="AQ3980" s="3"/>
      <c r="AR3980" s="3"/>
      <c r="AS3980" s="3"/>
      <c r="AT3980" s="3"/>
      <c r="AU3980" s="3"/>
      <c r="AV3980" s="3"/>
      <c r="AW3980" s="3"/>
      <c r="AX3980" s="3"/>
      <c r="AY3980" s="3"/>
      <c r="AZ3980" s="3"/>
      <c r="BA3980" s="3"/>
      <c r="BB3980" s="3"/>
      <c r="BC3980" s="3"/>
      <c r="BD3980" s="3"/>
      <c r="BE3980" s="3"/>
      <c r="BF3980" s="3"/>
      <c r="BG3980" s="3"/>
      <c r="BH3980" s="3"/>
      <c r="BI3980" s="3"/>
      <c r="BJ3980" s="3"/>
      <c r="BK3980" s="3"/>
      <c r="BL3980" s="3"/>
      <c r="BM3980" s="3"/>
      <c r="BN3980" s="3"/>
      <c r="BO3980" s="3"/>
    </row>
    <row r="3981" spans="6:67" x14ac:dyDescent="0.35">
      <c r="F3981" s="3"/>
      <c r="G3981" s="3"/>
      <c r="H3981" s="3"/>
      <c r="I3981" s="3"/>
      <c r="J3981" s="3"/>
      <c r="K3981" s="3"/>
      <c r="L3981" s="3"/>
      <c r="M3981" s="3"/>
      <c r="N3981" s="3"/>
      <c r="O3981" s="3"/>
      <c r="P3981" s="3"/>
      <c r="Q3981" s="3"/>
      <c r="R3981" s="3"/>
      <c r="S3981" s="3"/>
      <c r="T3981" s="3"/>
      <c r="U3981" s="3"/>
      <c r="V3981" s="3"/>
      <c r="W3981" s="3"/>
      <c r="X3981" s="3"/>
      <c r="Y3981" s="3"/>
      <c r="Z3981" s="3"/>
      <c r="AA3981" s="3"/>
      <c r="AB3981" s="3"/>
      <c r="AC3981" s="3"/>
      <c r="AD3981" s="3"/>
      <c r="AE3981" s="3"/>
      <c r="AF3981" s="3"/>
      <c r="AG3981" s="3"/>
      <c r="AH3981" s="3"/>
      <c r="AI3981" s="3"/>
      <c r="AJ3981" s="3"/>
      <c r="AK3981" s="3"/>
      <c r="AL3981" s="3"/>
      <c r="AM3981" s="3"/>
      <c r="AN3981" s="3"/>
      <c r="AO3981" s="3"/>
      <c r="AP3981" s="3"/>
      <c r="AQ3981" s="3"/>
      <c r="AR3981" s="3"/>
      <c r="AS3981" s="3"/>
      <c r="AT3981" s="3"/>
      <c r="AU3981" s="3"/>
      <c r="AV3981" s="3"/>
      <c r="AW3981" s="3"/>
      <c r="AX3981" s="3"/>
      <c r="AY3981" s="3"/>
      <c r="AZ3981" s="3"/>
      <c r="BA3981" s="3"/>
      <c r="BB3981" s="3"/>
      <c r="BC3981" s="3"/>
      <c r="BD3981" s="3"/>
      <c r="BE3981" s="3"/>
      <c r="BF3981" s="3"/>
      <c r="BG3981" s="3"/>
      <c r="BH3981" s="3"/>
      <c r="BI3981" s="3"/>
      <c r="BJ3981" s="3"/>
      <c r="BK3981" s="3"/>
      <c r="BL3981" s="3"/>
      <c r="BM3981" s="3"/>
      <c r="BN3981" s="3"/>
      <c r="BO3981" s="3"/>
    </row>
    <row r="3982" spans="6:67" x14ac:dyDescent="0.35">
      <c r="F3982" s="3"/>
      <c r="G3982" s="3"/>
      <c r="H3982" s="3"/>
      <c r="I3982" s="3"/>
      <c r="J3982" s="3"/>
      <c r="K3982" s="3"/>
      <c r="L3982" s="3"/>
      <c r="M3982" s="3"/>
      <c r="N3982" s="3"/>
      <c r="O3982" s="3"/>
      <c r="P3982" s="3"/>
      <c r="Q3982" s="3"/>
      <c r="R3982" s="3"/>
      <c r="S3982" s="3"/>
      <c r="T3982" s="3"/>
      <c r="U3982" s="3"/>
      <c r="V3982" s="3"/>
      <c r="W3982" s="3"/>
      <c r="X3982" s="3"/>
      <c r="Y3982" s="3"/>
      <c r="Z3982" s="3"/>
      <c r="AA3982" s="3"/>
      <c r="AB3982" s="3"/>
      <c r="AC3982" s="3"/>
      <c r="AD3982" s="3"/>
      <c r="AE3982" s="3"/>
      <c r="AF3982" s="3"/>
      <c r="AG3982" s="3"/>
      <c r="AH3982" s="3"/>
      <c r="AI3982" s="3"/>
      <c r="AJ3982" s="3"/>
      <c r="AK3982" s="3"/>
      <c r="AL3982" s="3"/>
      <c r="AM3982" s="3"/>
      <c r="AN3982" s="3"/>
      <c r="AO3982" s="3"/>
      <c r="AP3982" s="3"/>
      <c r="AQ3982" s="3"/>
      <c r="AR3982" s="3"/>
      <c r="AS3982" s="3"/>
      <c r="AT3982" s="3"/>
      <c r="AU3982" s="3"/>
      <c r="AV3982" s="3"/>
      <c r="AW3982" s="3"/>
      <c r="AX3982" s="3"/>
      <c r="AY3982" s="3"/>
      <c r="AZ3982" s="3"/>
      <c r="BA3982" s="3"/>
      <c r="BB3982" s="3"/>
      <c r="BC3982" s="3"/>
      <c r="BD3982" s="3"/>
      <c r="BE3982" s="3"/>
      <c r="BF3982" s="3"/>
      <c r="BG3982" s="3"/>
      <c r="BH3982" s="3"/>
      <c r="BI3982" s="3"/>
      <c r="BJ3982" s="3"/>
      <c r="BK3982" s="3"/>
      <c r="BL3982" s="3"/>
      <c r="BM3982" s="3"/>
      <c r="BN3982" s="3"/>
      <c r="BO3982" s="3"/>
    </row>
    <row r="3983" spans="6:67" x14ac:dyDescent="0.35">
      <c r="F3983" s="3"/>
      <c r="G3983" s="3"/>
      <c r="H3983" s="3"/>
      <c r="I3983" s="3"/>
      <c r="J3983" s="3"/>
      <c r="K3983" s="3"/>
      <c r="L3983" s="3"/>
      <c r="M3983" s="3"/>
      <c r="N3983" s="3"/>
      <c r="O3983" s="3"/>
      <c r="P3983" s="3"/>
      <c r="Q3983" s="3"/>
      <c r="R3983" s="3"/>
      <c r="S3983" s="3"/>
      <c r="T3983" s="3"/>
      <c r="U3983" s="3"/>
      <c r="V3983" s="3"/>
      <c r="W3983" s="3"/>
      <c r="X3983" s="3"/>
      <c r="Y3983" s="3"/>
      <c r="Z3983" s="3"/>
      <c r="AA3983" s="3"/>
      <c r="AB3983" s="3"/>
      <c r="AC3983" s="3"/>
      <c r="AD3983" s="3"/>
      <c r="AE3983" s="3"/>
      <c r="AF3983" s="3"/>
      <c r="AG3983" s="3"/>
      <c r="AH3983" s="3"/>
      <c r="AI3983" s="3"/>
      <c r="AJ3983" s="3"/>
      <c r="AK3983" s="3"/>
      <c r="AL3983" s="3"/>
      <c r="AM3983" s="3"/>
      <c r="AN3983" s="3"/>
      <c r="AO3983" s="3"/>
      <c r="AP3983" s="3"/>
      <c r="AQ3983" s="3"/>
      <c r="AR3983" s="3"/>
      <c r="AS3983" s="3"/>
      <c r="AT3983" s="3"/>
      <c r="AU3983" s="3"/>
      <c r="AV3983" s="3"/>
      <c r="AW3983" s="3"/>
      <c r="AX3983" s="3"/>
      <c r="AY3983" s="3"/>
      <c r="AZ3983" s="3"/>
      <c r="BA3983" s="3"/>
      <c r="BB3983" s="3"/>
      <c r="BC3983" s="3"/>
      <c r="BD3983" s="3"/>
      <c r="BE3983" s="3"/>
      <c r="BF3983" s="3"/>
      <c r="BG3983" s="3"/>
      <c r="BH3983" s="3"/>
      <c r="BI3983" s="3"/>
      <c r="BJ3983" s="3"/>
      <c r="BK3983" s="3"/>
      <c r="BL3983" s="3"/>
      <c r="BM3983" s="3"/>
      <c r="BN3983" s="3"/>
      <c r="BO3983" s="3"/>
    </row>
    <row r="3984" spans="6:67" x14ac:dyDescent="0.35">
      <c r="F3984" s="3"/>
      <c r="G3984" s="3"/>
      <c r="H3984" s="3"/>
      <c r="I3984" s="3"/>
      <c r="J3984" s="3"/>
      <c r="K3984" s="3"/>
      <c r="L3984" s="3"/>
      <c r="M3984" s="3"/>
      <c r="N3984" s="3"/>
      <c r="O3984" s="3"/>
      <c r="P3984" s="3"/>
      <c r="Q3984" s="3"/>
      <c r="R3984" s="3"/>
      <c r="S3984" s="3"/>
      <c r="T3984" s="3"/>
      <c r="U3984" s="3"/>
      <c r="V3984" s="3"/>
      <c r="W3984" s="3"/>
      <c r="X3984" s="3"/>
      <c r="Y3984" s="3"/>
      <c r="Z3984" s="3"/>
      <c r="AA3984" s="3"/>
      <c r="AB3984" s="3"/>
      <c r="AC3984" s="3"/>
      <c r="AD3984" s="3"/>
      <c r="AE3984" s="3"/>
      <c r="AF3984" s="3"/>
      <c r="AG3984" s="3"/>
      <c r="AH3984" s="3"/>
      <c r="AI3984" s="3"/>
      <c r="AJ3984" s="3"/>
      <c r="AK3984" s="3"/>
      <c r="AL3984" s="3"/>
      <c r="AM3984" s="3"/>
      <c r="AN3984" s="3"/>
      <c r="AO3984" s="3"/>
      <c r="AP3984" s="3"/>
      <c r="AQ3984" s="3"/>
      <c r="AR3984" s="3"/>
      <c r="AS3984" s="3"/>
      <c r="AT3984" s="3"/>
      <c r="AU3984" s="3"/>
      <c r="AV3984" s="3"/>
      <c r="AW3984" s="3"/>
      <c r="AX3984" s="3"/>
      <c r="AY3984" s="3"/>
      <c r="AZ3984" s="3"/>
      <c r="BA3984" s="3"/>
      <c r="BB3984" s="3"/>
      <c r="BC3984" s="3"/>
      <c r="BD3984" s="3"/>
      <c r="BE3984" s="3"/>
      <c r="BF3984" s="3"/>
      <c r="BG3984" s="3"/>
      <c r="BH3984" s="3"/>
      <c r="BI3984" s="3"/>
      <c r="BJ3984" s="3"/>
      <c r="BK3984" s="3"/>
      <c r="BL3984" s="3"/>
      <c r="BM3984" s="3"/>
      <c r="BN3984" s="3"/>
      <c r="BO3984" s="3"/>
    </row>
    <row r="3985" spans="6:67" x14ac:dyDescent="0.35">
      <c r="F3985" s="3"/>
      <c r="G3985" s="3"/>
      <c r="H3985" s="3"/>
      <c r="I3985" s="3"/>
      <c r="J3985" s="3"/>
      <c r="K3985" s="3"/>
      <c r="L3985" s="3"/>
      <c r="M3985" s="3"/>
      <c r="N3985" s="3"/>
      <c r="O3985" s="3"/>
      <c r="P3985" s="3"/>
      <c r="Q3985" s="3"/>
      <c r="R3985" s="3"/>
      <c r="S3985" s="3"/>
      <c r="T3985" s="3"/>
      <c r="U3985" s="3"/>
      <c r="V3985" s="3"/>
      <c r="W3985" s="3"/>
      <c r="X3985" s="3"/>
      <c r="Y3985" s="3"/>
      <c r="Z3985" s="3"/>
      <c r="AA3985" s="3"/>
      <c r="AB3985" s="3"/>
      <c r="AC3985" s="3"/>
      <c r="AD3985" s="3"/>
      <c r="AE3985" s="3"/>
      <c r="AF3985" s="3"/>
      <c r="AG3985" s="3"/>
      <c r="AH3985" s="3"/>
      <c r="AI3985" s="3"/>
      <c r="AJ3985" s="3"/>
      <c r="AK3985" s="3"/>
      <c r="AL3985" s="3"/>
      <c r="AM3985" s="3"/>
      <c r="AN3985" s="3"/>
      <c r="AO3985" s="3"/>
      <c r="AP3985" s="3"/>
      <c r="AQ3985" s="3"/>
      <c r="AR3985" s="3"/>
      <c r="AS3985" s="3"/>
      <c r="AT3985" s="3"/>
      <c r="AU3985" s="3"/>
      <c r="AV3985" s="3"/>
      <c r="AW3985" s="3"/>
      <c r="AX3985" s="3"/>
      <c r="AY3985" s="3"/>
      <c r="AZ3985" s="3"/>
      <c r="BA3985" s="3"/>
      <c r="BB3985" s="3"/>
      <c r="BC3985" s="3"/>
      <c r="BD3985" s="3"/>
      <c r="BE3985" s="3"/>
      <c r="BF3985" s="3"/>
      <c r="BG3985" s="3"/>
      <c r="BH3985" s="3"/>
      <c r="BI3985" s="3"/>
      <c r="BJ3985" s="3"/>
      <c r="BK3985" s="3"/>
      <c r="BL3985" s="3"/>
      <c r="BM3985" s="3"/>
      <c r="BN3985" s="3"/>
      <c r="BO3985" s="3"/>
    </row>
    <row r="3986" spans="6:67" x14ac:dyDescent="0.35">
      <c r="F3986" s="3"/>
      <c r="G3986" s="3"/>
      <c r="H3986" s="3"/>
      <c r="I3986" s="3"/>
      <c r="J3986" s="3"/>
      <c r="K3986" s="3"/>
      <c r="L3986" s="3"/>
      <c r="M3986" s="3"/>
      <c r="N3986" s="3"/>
      <c r="O3986" s="3"/>
      <c r="P3986" s="3"/>
      <c r="Q3986" s="3"/>
      <c r="R3986" s="3"/>
      <c r="S3986" s="3"/>
      <c r="T3986" s="3"/>
      <c r="U3986" s="3"/>
      <c r="V3986" s="3"/>
      <c r="W3986" s="3"/>
      <c r="X3986" s="3"/>
      <c r="Y3986" s="3"/>
      <c r="Z3986" s="3"/>
      <c r="AA3986" s="3"/>
      <c r="AB3986" s="3"/>
      <c r="AC3986" s="3"/>
      <c r="AD3986" s="3"/>
      <c r="AE3986" s="3"/>
      <c r="AF3986" s="3"/>
      <c r="AG3986" s="3"/>
      <c r="AH3986" s="3"/>
      <c r="AI3986" s="3"/>
      <c r="AJ3986" s="3"/>
      <c r="AK3986" s="3"/>
      <c r="AL3986" s="3"/>
      <c r="AM3986" s="3"/>
      <c r="AN3986" s="3"/>
      <c r="AO3986" s="3"/>
      <c r="AP3986" s="3"/>
      <c r="AQ3986" s="3"/>
      <c r="AR3986" s="3"/>
      <c r="AS3986" s="3"/>
      <c r="AT3986" s="3"/>
      <c r="AU3986" s="3"/>
      <c r="AV3986" s="3"/>
      <c r="AW3986" s="3"/>
      <c r="AX3986" s="3"/>
      <c r="AY3986" s="3"/>
      <c r="AZ3986" s="3"/>
      <c r="BA3986" s="3"/>
      <c r="BB3986" s="3"/>
      <c r="BC3986" s="3"/>
      <c r="BD3986" s="3"/>
      <c r="BE3986" s="3"/>
      <c r="BF3986" s="3"/>
      <c r="BG3986" s="3"/>
      <c r="BH3986" s="3"/>
      <c r="BI3986" s="3"/>
      <c r="BJ3986" s="3"/>
      <c r="BK3986" s="3"/>
      <c r="BL3986" s="3"/>
      <c r="BM3986" s="3"/>
      <c r="BN3986" s="3"/>
      <c r="BO3986" s="3"/>
    </row>
    <row r="3987" spans="6:67" x14ac:dyDescent="0.35">
      <c r="F3987" s="3"/>
      <c r="G3987" s="3"/>
      <c r="H3987" s="3"/>
      <c r="I3987" s="3"/>
      <c r="J3987" s="3"/>
      <c r="K3987" s="3"/>
      <c r="L3987" s="3"/>
      <c r="M3987" s="3"/>
      <c r="N3987" s="3"/>
      <c r="O3987" s="3"/>
      <c r="P3987" s="3"/>
      <c r="Q3987" s="3"/>
      <c r="R3987" s="3"/>
      <c r="S3987" s="3"/>
      <c r="T3987" s="3"/>
      <c r="U3987" s="3"/>
      <c r="V3987" s="3"/>
      <c r="W3987" s="3"/>
      <c r="X3987" s="3"/>
      <c r="Y3987" s="3"/>
      <c r="Z3987" s="3"/>
      <c r="AA3987" s="3"/>
      <c r="AB3987" s="3"/>
      <c r="AC3987" s="3"/>
      <c r="AD3987" s="3"/>
      <c r="AE3987" s="3"/>
      <c r="AF3987" s="3"/>
      <c r="AG3987" s="3"/>
      <c r="AH3987" s="3"/>
      <c r="AI3987" s="3"/>
      <c r="AJ3987" s="3"/>
      <c r="AK3987" s="3"/>
      <c r="AL3987" s="3"/>
      <c r="AM3987" s="3"/>
      <c r="AN3987" s="3"/>
      <c r="AO3987" s="3"/>
      <c r="AP3987" s="3"/>
      <c r="AQ3987" s="3"/>
      <c r="AR3987" s="3"/>
      <c r="AS3987" s="3"/>
      <c r="AT3987" s="3"/>
      <c r="AU3987" s="3"/>
      <c r="AV3987" s="3"/>
      <c r="AW3987" s="3"/>
      <c r="AX3987" s="3"/>
      <c r="AY3987" s="3"/>
      <c r="AZ3987" s="3"/>
      <c r="BA3987" s="3"/>
      <c r="BB3987" s="3"/>
      <c r="BC3987" s="3"/>
      <c r="BD3987" s="3"/>
      <c r="BE3987" s="3"/>
      <c r="BF3987" s="3"/>
      <c r="BG3987" s="3"/>
      <c r="BH3987" s="3"/>
      <c r="BI3987" s="3"/>
      <c r="BJ3987" s="3"/>
      <c r="BK3987" s="3"/>
      <c r="BL3987" s="3"/>
      <c r="BM3987" s="3"/>
      <c r="BN3987" s="3"/>
      <c r="BO3987" s="3"/>
    </row>
    <row r="3988" spans="6:67" x14ac:dyDescent="0.35">
      <c r="F3988" s="3"/>
      <c r="G3988" s="3"/>
      <c r="H3988" s="3"/>
      <c r="I3988" s="3"/>
      <c r="J3988" s="3"/>
      <c r="K3988" s="3"/>
      <c r="L3988" s="3"/>
      <c r="M3988" s="3"/>
      <c r="N3988" s="3"/>
      <c r="O3988" s="3"/>
      <c r="P3988" s="3"/>
      <c r="Q3988" s="3"/>
      <c r="R3988" s="3"/>
      <c r="S3988" s="3"/>
      <c r="T3988" s="3"/>
      <c r="U3988" s="3"/>
      <c r="V3988" s="3"/>
      <c r="W3988" s="3"/>
      <c r="X3988" s="3"/>
      <c r="Y3988" s="3"/>
      <c r="Z3988" s="3"/>
      <c r="AA3988" s="3"/>
      <c r="AB3988" s="3"/>
      <c r="AC3988" s="3"/>
      <c r="AD3988" s="3"/>
      <c r="AE3988" s="3"/>
      <c r="AF3988" s="3"/>
      <c r="AG3988" s="3"/>
      <c r="AH3988" s="3"/>
      <c r="AI3988" s="3"/>
      <c r="AJ3988" s="3"/>
      <c r="AK3988" s="3"/>
      <c r="AL3988" s="3"/>
      <c r="AM3988" s="3"/>
      <c r="AN3988" s="3"/>
      <c r="AO3988" s="3"/>
      <c r="AP3988" s="3"/>
      <c r="AQ3988" s="3"/>
      <c r="AR3988" s="3"/>
      <c r="AS3988" s="3"/>
      <c r="AT3988" s="3"/>
      <c r="AU3988" s="3"/>
      <c r="AV3988" s="3"/>
      <c r="AW3988" s="3"/>
      <c r="AX3988" s="3"/>
      <c r="AY3988" s="3"/>
      <c r="AZ3988" s="3"/>
      <c r="BA3988" s="3"/>
      <c r="BB3988" s="3"/>
      <c r="BC3988" s="3"/>
      <c r="BD3988" s="3"/>
      <c r="BE3988" s="3"/>
      <c r="BF3988" s="3"/>
      <c r="BG3988" s="3"/>
      <c r="BH3988" s="3"/>
      <c r="BI3988" s="3"/>
      <c r="BJ3988" s="3"/>
      <c r="BK3988" s="3"/>
      <c r="BL3988" s="3"/>
      <c r="BM3988" s="3"/>
      <c r="BN3988" s="3"/>
      <c r="BO3988" s="3"/>
    </row>
    <row r="3989" spans="6:67" x14ac:dyDescent="0.35">
      <c r="F3989" s="3"/>
      <c r="G3989" s="3"/>
      <c r="H3989" s="3"/>
      <c r="I3989" s="3"/>
      <c r="J3989" s="3"/>
      <c r="K3989" s="3"/>
      <c r="L3989" s="3"/>
      <c r="M3989" s="3"/>
      <c r="N3989" s="3"/>
      <c r="O3989" s="3"/>
      <c r="P3989" s="3"/>
      <c r="Q3989" s="3"/>
      <c r="R3989" s="3"/>
      <c r="S3989" s="3"/>
      <c r="T3989" s="3"/>
      <c r="U3989" s="3"/>
      <c r="V3989" s="3"/>
      <c r="W3989" s="3"/>
      <c r="X3989" s="3"/>
      <c r="Y3989" s="3"/>
      <c r="Z3989" s="3"/>
      <c r="AA3989" s="3"/>
      <c r="AB3989" s="3"/>
      <c r="AC3989" s="3"/>
      <c r="AD3989" s="3"/>
      <c r="AE3989" s="3"/>
      <c r="AF3989" s="3"/>
      <c r="AG3989" s="3"/>
      <c r="AH3989" s="3"/>
      <c r="AI3989" s="3"/>
      <c r="AJ3989" s="3"/>
      <c r="AK3989" s="3"/>
      <c r="AL3989" s="3"/>
      <c r="AM3989" s="3"/>
      <c r="AN3989" s="3"/>
      <c r="AO3989" s="3"/>
      <c r="AP3989" s="3"/>
      <c r="AQ3989" s="3"/>
      <c r="AR3989" s="3"/>
      <c r="AS3989" s="3"/>
      <c r="AT3989" s="3"/>
      <c r="AU3989" s="3"/>
      <c r="AV3989" s="3"/>
      <c r="AW3989" s="3"/>
      <c r="AX3989" s="3"/>
      <c r="AY3989" s="3"/>
      <c r="AZ3989" s="3"/>
      <c r="BA3989" s="3"/>
      <c r="BB3989" s="3"/>
      <c r="BC3989" s="3"/>
      <c r="BD3989" s="3"/>
      <c r="BE3989" s="3"/>
      <c r="BF3989" s="3"/>
      <c r="BG3989" s="3"/>
      <c r="BH3989" s="3"/>
      <c r="BI3989" s="3"/>
      <c r="BJ3989" s="3"/>
      <c r="BK3989" s="3"/>
      <c r="BL3989" s="3"/>
      <c r="BM3989" s="3"/>
      <c r="BN3989" s="3"/>
      <c r="BO3989" s="3"/>
    </row>
    <row r="3990" spans="6:67" x14ac:dyDescent="0.35">
      <c r="F3990" s="3"/>
      <c r="G3990" s="3"/>
      <c r="H3990" s="3"/>
      <c r="I3990" s="3"/>
      <c r="J3990" s="3"/>
      <c r="K3990" s="3"/>
      <c r="L3990" s="3"/>
      <c r="M3990" s="3"/>
      <c r="N3990" s="3"/>
      <c r="O3990" s="3"/>
      <c r="P3990" s="3"/>
      <c r="Q3990" s="3"/>
      <c r="R3990" s="3"/>
      <c r="S3990" s="3"/>
      <c r="T3990" s="3"/>
      <c r="U3990" s="3"/>
      <c r="V3990" s="3"/>
      <c r="W3990" s="3"/>
      <c r="X3990" s="3"/>
      <c r="Y3990" s="3"/>
      <c r="Z3990" s="3"/>
      <c r="AA3990" s="3"/>
      <c r="AB3990" s="3"/>
      <c r="AC3990" s="3"/>
      <c r="AD3990" s="3"/>
      <c r="AE3990" s="3"/>
      <c r="AF3990" s="3"/>
      <c r="AG3990" s="3"/>
      <c r="AH3990" s="3"/>
      <c r="AI3990" s="3"/>
      <c r="AJ3990" s="3"/>
      <c r="AK3990" s="3"/>
      <c r="AL3990" s="3"/>
      <c r="AM3990" s="3"/>
      <c r="AN3990" s="3"/>
      <c r="AO3990" s="3"/>
      <c r="AP3990" s="3"/>
      <c r="AQ3990" s="3"/>
      <c r="AR3990" s="3"/>
      <c r="AS3990" s="3"/>
      <c r="AT3990" s="3"/>
      <c r="AU3990" s="3"/>
      <c r="AV3990" s="3"/>
      <c r="AW3990" s="3"/>
      <c r="AX3990" s="3"/>
      <c r="AY3990" s="3"/>
      <c r="AZ3990" s="3"/>
      <c r="BA3990" s="3"/>
      <c r="BB3990" s="3"/>
      <c r="BC3990" s="3"/>
      <c r="BD3990" s="3"/>
      <c r="BE3990" s="3"/>
      <c r="BF3990" s="3"/>
      <c r="BG3990" s="3"/>
      <c r="BH3990" s="3"/>
      <c r="BI3990" s="3"/>
      <c r="BJ3990" s="3"/>
      <c r="BK3990" s="3"/>
      <c r="BL3990" s="3"/>
      <c r="BM3990" s="3"/>
      <c r="BN3990" s="3"/>
      <c r="BO3990" s="3"/>
    </row>
    <row r="3991" spans="6:67" x14ac:dyDescent="0.35">
      <c r="F3991" s="3"/>
      <c r="G3991" s="3"/>
      <c r="H3991" s="3"/>
      <c r="I3991" s="3"/>
      <c r="J3991" s="3"/>
      <c r="K3991" s="3"/>
      <c r="L3991" s="3"/>
      <c r="M3991" s="3"/>
      <c r="N3991" s="3"/>
      <c r="O3991" s="3"/>
      <c r="P3991" s="3"/>
      <c r="Q3991" s="3"/>
      <c r="R3991" s="3"/>
      <c r="S3991" s="3"/>
      <c r="T3991" s="3"/>
      <c r="U3991" s="3"/>
      <c r="V3991" s="3"/>
      <c r="W3991" s="3"/>
      <c r="X3991" s="3"/>
      <c r="Y3991" s="3"/>
      <c r="Z3991" s="3"/>
      <c r="AA3991" s="3"/>
      <c r="AB3991" s="3"/>
      <c r="AC3991" s="3"/>
      <c r="AD3991" s="3"/>
      <c r="AE3991" s="3"/>
      <c r="AF3991" s="3"/>
      <c r="AG3991" s="3"/>
      <c r="AH3991" s="3"/>
      <c r="AI3991" s="3"/>
      <c r="AJ3991" s="3"/>
      <c r="AK3991" s="3"/>
      <c r="AL3991" s="3"/>
      <c r="AM3991" s="3"/>
      <c r="AN3991" s="3"/>
      <c r="AO3991" s="3"/>
      <c r="AP3991" s="3"/>
      <c r="AQ3991" s="3"/>
      <c r="AR3991" s="3"/>
      <c r="AS3991" s="3"/>
      <c r="AT3991" s="3"/>
      <c r="AU3991" s="3"/>
      <c r="AV3991" s="3"/>
      <c r="AW3991" s="3"/>
      <c r="AX3991" s="3"/>
      <c r="AY3991" s="3"/>
      <c r="AZ3991" s="3"/>
      <c r="BA3991" s="3"/>
      <c r="BB3991" s="3"/>
      <c r="BC3991" s="3"/>
      <c r="BD3991" s="3"/>
      <c r="BE3991" s="3"/>
      <c r="BF3991" s="3"/>
      <c r="BG3991" s="3"/>
      <c r="BH3991" s="3"/>
      <c r="BI3991" s="3"/>
      <c r="BJ3991" s="3"/>
      <c r="BK3991" s="3"/>
      <c r="BL3991" s="3"/>
      <c r="BM3991" s="3"/>
      <c r="BN3991" s="3"/>
      <c r="BO3991" s="3"/>
    </row>
    <row r="3992" spans="6:67" x14ac:dyDescent="0.35">
      <c r="F3992" s="3"/>
      <c r="G3992" s="3"/>
      <c r="H3992" s="3"/>
      <c r="I3992" s="3"/>
      <c r="J3992" s="3"/>
      <c r="K3992" s="3"/>
      <c r="L3992" s="3"/>
      <c r="M3992" s="3"/>
      <c r="N3992" s="3"/>
      <c r="O3992" s="3"/>
      <c r="P3992" s="3"/>
      <c r="Q3992" s="3"/>
      <c r="R3992" s="3"/>
      <c r="S3992" s="3"/>
      <c r="T3992" s="3"/>
      <c r="U3992" s="3"/>
      <c r="V3992" s="3"/>
      <c r="W3992" s="3"/>
      <c r="X3992" s="3"/>
      <c r="Y3992" s="3"/>
      <c r="Z3992" s="3"/>
      <c r="AA3992" s="3"/>
      <c r="AB3992" s="3"/>
      <c r="AC3992" s="3"/>
      <c r="AD3992" s="3"/>
      <c r="AE3992" s="3"/>
      <c r="AF3992" s="3"/>
      <c r="AG3992" s="3"/>
      <c r="AH3992" s="3"/>
      <c r="AI3992" s="3"/>
      <c r="AJ3992" s="3"/>
      <c r="AK3992" s="3"/>
      <c r="AL3992" s="3"/>
      <c r="AM3992" s="3"/>
      <c r="AN3992" s="3"/>
      <c r="AO3992" s="3"/>
      <c r="AP3992" s="3"/>
      <c r="AQ3992" s="3"/>
      <c r="AR3992" s="3"/>
      <c r="AS3992" s="3"/>
      <c r="AT3992" s="3"/>
      <c r="AU3992" s="3"/>
      <c r="AV3992" s="3"/>
      <c r="AW3992" s="3"/>
      <c r="AX3992" s="3"/>
      <c r="AY3992" s="3"/>
      <c r="AZ3992" s="3"/>
      <c r="BA3992" s="3"/>
      <c r="BB3992" s="3"/>
      <c r="BC3992" s="3"/>
      <c r="BD3992" s="3"/>
      <c r="BE3992" s="3"/>
      <c r="BF3992" s="3"/>
      <c r="BG3992" s="3"/>
      <c r="BH3992" s="3"/>
      <c r="BI3992" s="3"/>
      <c r="BJ3992" s="3"/>
      <c r="BK3992" s="3"/>
      <c r="BL3992" s="3"/>
      <c r="BM3992" s="3"/>
      <c r="BN3992" s="3"/>
      <c r="BO3992" s="3"/>
    </row>
    <row r="3993" spans="6:67" x14ac:dyDescent="0.35">
      <c r="F3993" s="3"/>
      <c r="G3993" s="3"/>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c r="AE3993" s="3"/>
      <c r="AF3993" s="3"/>
      <c r="AG3993" s="3"/>
      <c r="AH3993" s="3"/>
      <c r="AI3993" s="3"/>
      <c r="AJ3993" s="3"/>
      <c r="AK3993" s="3"/>
      <c r="AL3993" s="3"/>
      <c r="AM3993" s="3"/>
      <c r="AN3993" s="3"/>
      <c r="AO3993" s="3"/>
      <c r="AP3993" s="3"/>
      <c r="AQ3993" s="3"/>
      <c r="AR3993" s="3"/>
      <c r="AS3993" s="3"/>
      <c r="AT3993" s="3"/>
      <c r="AU3993" s="3"/>
      <c r="AV3993" s="3"/>
      <c r="AW3993" s="3"/>
      <c r="AX3993" s="3"/>
      <c r="AY3993" s="3"/>
      <c r="AZ3993" s="3"/>
      <c r="BA3993" s="3"/>
      <c r="BB3993" s="3"/>
      <c r="BC3993" s="3"/>
      <c r="BD3993" s="3"/>
      <c r="BE3993" s="3"/>
      <c r="BF3993" s="3"/>
      <c r="BG3993" s="3"/>
      <c r="BH3993" s="3"/>
      <c r="BI3993" s="3"/>
      <c r="BJ3993" s="3"/>
      <c r="BK3993" s="3"/>
      <c r="BL3993" s="3"/>
      <c r="BM3993" s="3"/>
      <c r="BN3993" s="3"/>
      <c r="BO3993" s="3"/>
    </row>
    <row r="3994" spans="6:67" x14ac:dyDescent="0.35">
      <c r="F3994" s="3"/>
      <c r="G3994" s="3"/>
      <c r="H3994" s="3"/>
      <c r="I3994" s="3"/>
      <c r="J3994" s="3"/>
      <c r="K3994" s="3"/>
      <c r="L3994" s="3"/>
      <c r="M3994" s="3"/>
      <c r="N3994" s="3"/>
      <c r="O3994" s="3"/>
      <c r="P3994" s="3"/>
      <c r="Q3994" s="3"/>
      <c r="R3994" s="3"/>
      <c r="S3994" s="3"/>
      <c r="T3994" s="3"/>
      <c r="U3994" s="3"/>
      <c r="V3994" s="3"/>
      <c r="W3994" s="3"/>
      <c r="X3994" s="3"/>
      <c r="Y3994" s="3"/>
      <c r="Z3994" s="3"/>
      <c r="AA3994" s="3"/>
      <c r="AB3994" s="3"/>
      <c r="AC3994" s="3"/>
      <c r="AD3994" s="3"/>
      <c r="AE3994" s="3"/>
      <c r="AF3994" s="3"/>
      <c r="AG3994" s="3"/>
      <c r="AH3994" s="3"/>
      <c r="AI3994" s="3"/>
      <c r="AJ3994" s="3"/>
      <c r="AK3994" s="3"/>
      <c r="AL3994" s="3"/>
      <c r="AM3994" s="3"/>
      <c r="AN3994" s="3"/>
      <c r="AO3994" s="3"/>
      <c r="AP3994" s="3"/>
      <c r="AQ3994" s="3"/>
      <c r="AR3994" s="3"/>
      <c r="AS3994" s="3"/>
      <c r="AT3994" s="3"/>
      <c r="AU3994" s="3"/>
      <c r="AV3994" s="3"/>
      <c r="AW3994" s="3"/>
      <c r="AX3994" s="3"/>
      <c r="AY3994" s="3"/>
      <c r="AZ3994" s="3"/>
      <c r="BA3994" s="3"/>
      <c r="BB3994" s="3"/>
      <c r="BC3994" s="3"/>
      <c r="BD3994" s="3"/>
      <c r="BE3994" s="3"/>
      <c r="BF3994" s="3"/>
      <c r="BG3994" s="3"/>
      <c r="BH3994" s="3"/>
      <c r="BI3994" s="3"/>
      <c r="BJ3994" s="3"/>
      <c r="BK3994" s="3"/>
      <c r="BL3994" s="3"/>
      <c r="BM3994" s="3"/>
      <c r="BN3994" s="3"/>
      <c r="BO3994" s="3"/>
    </row>
    <row r="3995" spans="6:67" x14ac:dyDescent="0.35">
      <c r="F3995" s="3"/>
      <c r="G3995" s="3"/>
      <c r="H3995" s="3"/>
      <c r="I3995" s="3"/>
      <c r="J3995" s="3"/>
      <c r="K3995" s="3"/>
      <c r="L3995" s="3"/>
      <c r="M3995" s="3"/>
      <c r="N3995" s="3"/>
      <c r="O3995" s="3"/>
      <c r="P3995" s="3"/>
      <c r="Q3995" s="3"/>
      <c r="R3995" s="3"/>
      <c r="S3995" s="3"/>
      <c r="T3995" s="3"/>
      <c r="U3995" s="3"/>
      <c r="V3995" s="3"/>
      <c r="W3995" s="3"/>
      <c r="X3995" s="3"/>
      <c r="Y3995" s="3"/>
      <c r="Z3995" s="3"/>
      <c r="AA3995" s="3"/>
      <c r="AB3995" s="3"/>
      <c r="AC3995" s="3"/>
      <c r="AD3995" s="3"/>
      <c r="AE3995" s="3"/>
      <c r="AF3995" s="3"/>
      <c r="AG3995" s="3"/>
      <c r="AH3995" s="3"/>
      <c r="AI3995" s="3"/>
      <c r="AJ3995" s="3"/>
      <c r="AK3995" s="3"/>
      <c r="AL3995" s="3"/>
      <c r="AM3995" s="3"/>
      <c r="AN3995" s="3"/>
      <c r="AO3995" s="3"/>
      <c r="AP3995" s="3"/>
      <c r="AQ3995" s="3"/>
      <c r="AR3995" s="3"/>
      <c r="AS3995" s="3"/>
      <c r="AT3995" s="3"/>
      <c r="AU3995" s="3"/>
      <c r="AV3995" s="3"/>
      <c r="AW3995" s="3"/>
      <c r="AX3995" s="3"/>
      <c r="AY3995" s="3"/>
      <c r="AZ3995" s="3"/>
      <c r="BA3995" s="3"/>
      <c r="BB3995" s="3"/>
      <c r="BC3995" s="3"/>
      <c r="BD3995" s="3"/>
      <c r="BE3995" s="3"/>
      <c r="BF3995" s="3"/>
      <c r="BG3995" s="3"/>
      <c r="BH3995" s="3"/>
      <c r="BI3995" s="3"/>
      <c r="BJ3995" s="3"/>
      <c r="BK3995" s="3"/>
      <c r="BL3995" s="3"/>
      <c r="BM3995" s="3"/>
      <c r="BN3995" s="3"/>
      <c r="BO3995" s="3"/>
    </row>
    <row r="3996" spans="6:67" x14ac:dyDescent="0.35">
      <c r="F3996" s="3"/>
      <c r="G3996" s="3"/>
      <c r="H3996" s="3"/>
      <c r="I3996" s="3"/>
      <c r="J3996" s="3"/>
      <c r="K3996" s="3"/>
      <c r="L3996" s="3"/>
      <c r="M3996" s="3"/>
      <c r="N3996" s="3"/>
      <c r="O3996" s="3"/>
      <c r="P3996" s="3"/>
      <c r="Q3996" s="3"/>
      <c r="R3996" s="3"/>
      <c r="S3996" s="3"/>
      <c r="T3996" s="3"/>
      <c r="U3996" s="3"/>
      <c r="V3996" s="3"/>
      <c r="W3996" s="3"/>
      <c r="X3996" s="3"/>
      <c r="Y3996" s="3"/>
      <c r="Z3996" s="3"/>
      <c r="AA3996" s="3"/>
      <c r="AB3996" s="3"/>
      <c r="AC3996" s="3"/>
      <c r="AD3996" s="3"/>
      <c r="AE3996" s="3"/>
      <c r="AF3996" s="3"/>
      <c r="AG3996" s="3"/>
      <c r="AH3996" s="3"/>
      <c r="AI3996" s="3"/>
      <c r="AJ3996" s="3"/>
      <c r="AK3996" s="3"/>
      <c r="AL3996" s="3"/>
      <c r="AM3996" s="3"/>
      <c r="AN3996" s="3"/>
      <c r="AO3996" s="3"/>
      <c r="AP3996" s="3"/>
      <c r="AQ3996" s="3"/>
      <c r="AR3996" s="3"/>
      <c r="AS3996" s="3"/>
      <c r="AT3996" s="3"/>
      <c r="AU3996" s="3"/>
      <c r="AV3996" s="3"/>
      <c r="AW3996" s="3"/>
      <c r="AX3996" s="3"/>
      <c r="AY3996" s="3"/>
      <c r="AZ3996" s="3"/>
      <c r="BA3996" s="3"/>
      <c r="BB3996" s="3"/>
      <c r="BC3996" s="3"/>
      <c r="BD3996" s="3"/>
      <c r="BE3996" s="3"/>
      <c r="BF3996" s="3"/>
      <c r="BG3996" s="3"/>
      <c r="BH3996" s="3"/>
      <c r="BI3996" s="3"/>
      <c r="BJ3996" s="3"/>
      <c r="BK3996" s="3"/>
      <c r="BL3996" s="3"/>
      <c r="BM3996" s="3"/>
      <c r="BN3996" s="3"/>
      <c r="BO3996" s="3"/>
    </row>
    <row r="3997" spans="6:67" x14ac:dyDescent="0.35">
      <c r="F3997" s="3"/>
      <c r="G3997" s="3"/>
      <c r="H3997" s="3"/>
      <c r="I3997" s="3"/>
      <c r="J3997" s="3"/>
      <c r="K3997" s="3"/>
      <c r="L3997" s="3"/>
      <c r="M3997" s="3"/>
      <c r="N3997" s="3"/>
      <c r="O3997" s="3"/>
      <c r="P3997" s="3"/>
      <c r="Q3997" s="3"/>
      <c r="R3997" s="3"/>
      <c r="S3997" s="3"/>
      <c r="T3997" s="3"/>
      <c r="U3997" s="3"/>
      <c r="V3997" s="3"/>
      <c r="W3997" s="3"/>
      <c r="X3997" s="3"/>
      <c r="Y3997" s="3"/>
      <c r="Z3997" s="3"/>
      <c r="AA3997" s="3"/>
      <c r="AB3997" s="3"/>
      <c r="AC3997" s="3"/>
      <c r="AD3997" s="3"/>
      <c r="AE3997" s="3"/>
      <c r="AF3997" s="3"/>
      <c r="AG3997" s="3"/>
      <c r="AH3997" s="3"/>
      <c r="AI3997" s="3"/>
      <c r="AJ3997" s="3"/>
      <c r="AK3997" s="3"/>
      <c r="AL3997" s="3"/>
      <c r="AM3997" s="3"/>
      <c r="AN3997" s="3"/>
      <c r="AO3997" s="3"/>
      <c r="AP3997" s="3"/>
      <c r="AQ3997" s="3"/>
      <c r="AR3997" s="3"/>
      <c r="AS3997" s="3"/>
      <c r="AT3997" s="3"/>
      <c r="AU3997" s="3"/>
      <c r="AV3997" s="3"/>
      <c r="AW3997" s="3"/>
      <c r="AX3997" s="3"/>
      <c r="AY3997" s="3"/>
      <c r="AZ3997" s="3"/>
      <c r="BA3997" s="3"/>
      <c r="BB3997" s="3"/>
      <c r="BC3997" s="3"/>
      <c r="BD3997" s="3"/>
      <c r="BE3997" s="3"/>
      <c r="BF3997" s="3"/>
      <c r="BG3997" s="3"/>
      <c r="BH3997" s="3"/>
      <c r="BI3997" s="3"/>
      <c r="BJ3997" s="3"/>
      <c r="BK3997" s="3"/>
      <c r="BL3997" s="3"/>
      <c r="BM3997" s="3"/>
      <c r="BN3997" s="3"/>
      <c r="BO3997" s="3"/>
    </row>
    <row r="3998" spans="6:67" x14ac:dyDescent="0.35">
      <c r="F3998" s="3"/>
      <c r="G3998" s="3"/>
      <c r="H3998" s="3"/>
      <c r="I3998" s="3"/>
      <c r="J3998" s="3"/>
      <c r="K3998" s="3"/>
      <c r="L3998" s="3"/>
      <c r="M3998" s="3"/>
      <c r="N3998" s="3"/>
      <c r="O3998" s="3"/>
      <c r="P3998" s="3"/>
      <c r="Q3998" s="3"/>
      <c r="R3998" s="3"/>
      <c r="S3998" s="3"/>
      <c r="T3998" s="3"/>
      <c r="U3998" s="3"/>
      <c r="V3998" s="3"/>
      <c r="W3998" s="3"/>
      <c r="X3998" s="3"/>
      <c r="Y3998" s="3"/>
      <c r="Z3998" s="3"/>
      <c r="AA3998" s="3"/>
      <c r="AB3998" s="3"/>
      <c r="AC3998" s="3"/>
      <c r="AD3998" s="3"/>
      <c r="AE3998" s="3"/>
      <c r="AF3998" s="3"/>
      <c r="AG3998" s="3"/>
      <c r="AH3998" s="3"/>
      <c r="AI3998" s="3"/>
      <c r="AJ3998" s="3"/>
      <c r="AK3998" s="3"/>
      <c r="AL3998" s="3"/>
      <c r="AM3998" s="3"/>
      <c r="AN3998" s="3"/>
      <c r="AO3998" s="3"/>
      <c r="AP3998" s="3"/>
      <c r="AQ3998" s="3"/>
      <c r="AR3998" s="3"/>
      <c r="AS3998" s="3"/>
      <c r="AT3998" s="3"/>
      <c r="AU3998" s="3"/>
      <c r="AV3998" s="3"/>
      <c r="AW3998" s="3"/>
      <c r="AX3998" s="3"/>
      <c r="AY3998" s="3"/>
      <c r="AZ3998" s="3"/>
      <c r="BA3998" s="3"/>
      <c r="BB3998" s="3"/>
      <c r="BC3998" s="3"/>
      <c r="BD3998" s="3"/>
      <c r="BE3998" s="3"/>
      <c r="BF3998" s="3"/>
      <c r="BG3998" s="3"/>
      <c r="BH3998" s="3"/>
      <c r="BI3998" s="3"/>
      <c r="BJ3998" s="3"/>
      <c r="BK3998" s="3"/>
      <c r="BL3998" s="3"/>
      <c r="BM3998" s="3"/>
      <c r="BN3998" s="3"/>
      <c r="BO3998" s="3"/>
    </row>
    <row r="3999" spans="6:67" x14ac:dyDescent="0.35">
      <c r="F3999" s="3"/>
      <c r="G3999" s="3"/>
      <c r="H3999" s="3"/>
      <c r="I3999" s="3"/>
      <c r="J3999" s="3"/>
      <c r="K3999" s="3"/>
      <c r="L3999" s="3"/>
      <c r="M3999" s="3"/>
      <c r="N3999" s="3"/>
      <c r="O3999" s="3"/>
      <c r="P3999" s="3"/>
      <c r="Q3999" s="3"/>
      <c r="R3999" s="3"/>
      <c r="S3999" s="3"/>
      <c r="T3999" s="3"/>
      <c r="U3999" s="3"/>
      <c r="V3999" s="3"/>
      <c r="W3999" s="3"/>
      <c r="X3999" s="3"/>
      <c r="Y3999" s="3"/>
      <c r="Z3999" s="3"/>
      <c r="AA3999" s="3"/>
      <c r="AB3999" s="3"/>
      <c r="AC3999" s="3"/>
      <c r="AD3999" s="3"/>
      <c r="AE3999" s="3"/>
      <c r="AF3999" s="3"/>
      <c r="AG3999" s="3"/>
      <c r="AH3999" s="3"/>
      <c r="AI3999" s="3"/>
      <c r="AJ3999" s="3"/>
      <c r="AK3999" s="3"/>
      <c r="AL3999" s="3"/>
      <c r="AM3999" s="3"/>
      <c r="AN3999" s="3"/>
      <c r="AO3999" s="3"/>
      <c r="AP3999" s="3"/>
      <c r="AQ3999" s="3"/>
      <c r="AR3999" s="3"/>
      <c r="AS3999" s="3"/>
      <c r="AT3999" s="3"/>
      <c r="AU3999" s="3"/>
      <c r="AV3999" s="3"/>
      <c r="AW3999" s="3"/>
      <c r="AX3999" s="3"/>
      <c r="AY3999" s="3"/>
      <c r="AZ3999" s="3"/>
      <c r="BA3999" s="3"/>
      <c r="BB3999" s="3"/>
      <c r="BC3999" s="3"/>
      <c r="BD3999" s="3"/>
      <c r="BE3999" s="3"/>
      <c r="BF3999" s="3"/>
      <c r="BG3999" s="3"/>
      <c r="BH3999" s="3"/>
      <c r="BI3999" s="3"/>
      <c r="BJ3999" s="3"/>
      <c r="BK3999" s="3"/>
      <c r="BL3999" s="3"/>
      <c r="BM3999" s="3"/>
      <c r="BN3999" s="3"/>
      <c r="BO3999" s="3"/>
    </row>
    <row r="4000" spans="6:67" x14ac:dyDescent="0.35">
      <c r="F4000" s="3"/>
      <c r="G4000" s="3"/>
      <c r="H4000" s="3"/>
      <c r="I4000" s="3"/>
      <c r="J4000" s="3"/>
      <c r="K4000" s="3"/>
      <c r="L4000" s="3"/>
      <c r="M4000" s="3"/>
      <c r="N4000" s="3"/>
      <c r="O4000" s="3"/>
      <c r="P4000" s="3"/>
      <c r="Q4000" s="3"/>
      <c r="R4000" s="3"/>
      <c r="S4000" s="3"/>
      <c r="T4000" s="3"/>
      <c r="U4000" s="3"/>
      <c r="V4000" s="3"/>
      <c r="W4000" s="3"/>
      <c r="X4000" s="3"/>
      <c r="Y4000" s="3"/>
      <c r="Z4000" s="3"/>
      <c r="AA4000" s="3"/>
      <c r="AB4000" s="3"/>
      <c r="AC4000" s="3"/>
      <c r="AD4000" s="3"/>
      <c r="AE4000" s="3"/>
      <c r="AF4000" s="3"/>
      <c r="AG4000" s="3"/>
      <c r="AH4000" s="3"/>
      <c r="AI4000" s="3"/>
      <c r="AJ4000" s="3"/>
      <c r="AK4000" s="3"/>
      <c r="AL4000" s="3"/>
      <c r="AM4000" s="3"/>
      <c r="AN4000" s="3"/>
      <c r="AO4000" s="3"/>
      <c r="AP4000" s="3"/>
      <c r="AQ4000" s="3"/>
      <c r="AR4000" s="3"/>
      <c r="AS4000" s="3"/>
      <c r="AT4000" s="3"/>
      <c r="AU4000" s="3"/>
      <c r="AV4000" s="3"/>
      <c r="AW4000" s="3"/>
      <c r="AX4000" s="3"/>
      <c r="AY4000" s="3"/>
      <c r="AZ4000" s="3"/>
      <c r="BA4000" s="3"/>
      <c r="BB4000" s="3"/>
      <c r="BC4000" s="3"/>
      <c r="BD4000" s="3"/>
      <c r="BE4000" s="3"/>
      <c r="BF4000" s="3"/>
      <c r="BG4000" s="3"/>
      <c r="BH4000" s="3"/>
      <c r="BI4000" s="3"/>
      <c r="BJ4000" s="3"/>
      <c r="BK4000" s="3"/>
      <c r="BL4000" s="3"/>
      <c r="BM4000" s="3"/>
      <c r="BN4000" s="3"/>
      <c r="BO4000" s="3"/>
    </row>
    <row r="4001" spans="6:67" x14ac:dyDescent="0.35">
      <c r="F4001" s="3"/>
      <c r="G4001" s="3"/>
      <c r="H4001" s="3"/>
      <c r="I4001" s="3"/>
      <c r="J4001" s="3"/>
      <c r="K4001" s="3"/>
      <c r="L4001" s="3"/>
      <c r="M4001" s="3"/>
      <c r="N4001" s="3"/>
      <c r="O4001" s="3"/>
      <c r="P4001" s="3"/>
      <c r="Q4001" s="3"/>
      <c r="R4001" s="3"/>
      <c r="S4001" s="3"/>
      <c r="T4001" s="3"/>
      <c r="U4001" s="3"/>
      <c r="V4001" s="3"/>
      <c r="W4001" s="3"/>
      <c r="X4001" s="3"/>
      <c r="Y4001" s="3"/>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c r="BC4001" s="3"/>
      <c r="BD4001" s="3"/>
      <c r="BE4001" s="3"/>
      <c r="BF4001" s="3"/>
      <c r="BG4001" s="3"/>
      <c r="BH4001" s="3"/>
      <c r="BI4001" s="3"/>
      <c r="BJ4001" s="3"/>
      <c r="BK4001" s="3"/>
      <c r="BL4001" s="3"/>
      <c r="BM4001" s="3"/>
      <c r="BN4001" s="3"/>
      <c r="BO4001" s="3"/>
    </row>
    <row r="4002" spans="6:67" x14ac:dyDescent="0.35">
      <c r="F4002" s="3"/>
      <c r="G4002" s="3"/>
      <c r="H4002" s="3"/>
      <c r="I4002" s="3"/>
      <c r="J4002" s="3"/>
      <c r="K4002" s="3"/>
      <c r="L4002" s="3"/>
      <c r="M4002" s="3"/>
      <c r="N4002" s="3"/>
      <c r="O4002" s="3"/>
      <c r="P4002" s="3"/>
      <c r="Q4002" s="3"/>
      <c r="R4002" s="3"/>
      <c r="S4002" s="3"/>
      <c r="T4002" s="3"/>
      <c r="U4002" s="3"/>
      <c r="V4002" s="3"/>
      <c r="W4002" s="3"/>
      <c r="X4002" s="3"/>
      <c r="Y4002" s="3"/>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c r="BC4002" s="3"/>
      <c r="BD4002" s="3"/>
      <c r="BE4002" s="3"/>
      <c r="BF4002" s="3"/>
      <c r="BG4002" s="3"/>
      <c r="BH4002" s="3"/>
      <c r="BI4002" s="3"/>
      <c r="BJ4002" s="3"/>
      <c r="BK4002" s="3"/>
      <c r="BL4002" s="3"/>
      <c r="BM4002" s="3"/>
      <c r="BN4002" s="3"/>
      <c r="BO4002" s="3"/>
    </row>
    <row r="4003" spans="6:67" x14ac:dyDescent="0.35">
      <c r="F4003" s="3"/>
      <c r="G4003" s="3"/>
      <c r="H4003" s="3"/>
      <c r="I4003" s="3"/>
      <c r="J4003" s="3"/>
      <c r="K4003" s="3"/>
      <c r="L4003" s="3"/>
      <c r="M4003" s="3"/>
      <c r="N4003" s="3"/>
      <c r="O4003" s="3"/>
      <c r="P4003" s="3"/>
      <c r="Q4003" s="3"/>
      <c r="R4003" s="3"/>
      <c r="S4003" s="3"/>
      <c r="T4003" s="3"/>
      <c r="U4003" s="3"/>
      <c r="V4003" s="3"/>
      <c r="W4003" s="3"/>
      <c r="X4003" s="3"/>
      <c r="Y4003" s="3"/>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c r="BC4003" s="3"/>
      <c r="BD4003" s="3"/>
      <c r="BE4003" s="3"/>
      <c r="BF4003" s="3"/>
      <c r="BG4003" s="3"/>
      <c r="BH4003" s="3"/>
      <c r="BI4003" s="3"/>
      <c r="BJ4003" s="3"/>
      <c r="BK4003" s="3"/>
      <c r="BL4003" s="3"/>
      <c r="BM4003" s="3"/>
      <c r="BN4003" s="3"/>
      <c r="BO4003" s="3"/>
    </row>
    <row r="4004" spans="6:67" x14ac:dyDescent="0.35">
      <c r="F4004" s="3"/>
      <c r="G4004" s="3"/>
      <c r="H4004" s="3"/>
      <c r="I4004" s="3"/>
      <c r="J4004" s="3"/>
      <c r="K4004" s="3"/>
      <c r="L4004" s="3"/>
      <c r="M4004" s="3"/>
      <c r="N4004" s="3"/>
      <c r="O4004" s="3"/>
      <c r="P4004" s="3"/>
      <c r="Q4004" s="3"/>
      <c r="R4004" s="3"/>
      <c r="S4004" s="3"/>
      <c r="T4004" s="3"/>
      <c r="U4004" s="3"/>
      <c r="V4004" s="3"/>
      <c r="W4004" s="3"/>
      <c r="X4004" s="3"/>
      <c r="Y4004" s="3"/>
      <c r="Z4004" s="3"/>
      <c r="AA4004" s="3"/>
      <c r="AB4004" s="3"/>
      <c r="AC4004" s="3"/>
      <c r="AD4004" s="3"/>
      <c r="AE4004" s="3"/>
      <c r="AF4004" s="3"/>
      <c r="AG4004" s="3"/>
      <c r="AH4004" s="3"/>
      <c r="AI4004" s="3"/>
      <c r="AJ4004" s="3"/>
      <c r="AK4004" s="3"/>
      <c r="AL4004" s="3"/>
      <c r="AM4004" s="3"/>
      <c r="AN4004" s="3"/>
      <c r="AO4004" s="3"/>
      <c r="AP4004" s="3"/>
      <c r="AQ4004" s="3"/>
      <c r="AR4004" s="3"/>
      <c r="AS4004" s="3"/>
      <c r="AT4004" s="3"/>
      <c r="AU4004" s="3"/>
      <c r="AV4004" s="3"/>
      <c r="AW4004" s="3"/>
      <c r="AX4004" s="3"/>
      <c r="AY4004" s="3"/>
      <c r="AZ4004" s="3"/>
      <c r="BA4004" s="3"/>
      <c r="BB4004" s="3"/>
      <c r="BC4004" s="3"/>
      <c r="BD4004" s="3"/>
      <c r="BE4004" s="3"/>
      <c r="BF4004" s="3"/>
      <c r="BG4004" s="3"/>
      <c r="BH4004" s="3"/>
      <c r="BI4004" s="3"/>
      <c r="BJ4004" s="3"/>
      <c r="BK4004" s="3"/>
      <c r="BL4004" s="3"/>
      <c r="BM4004" s="3"/>
      <c r="BN4004" s="3"/>
      <c r="BO4004" s="3"/>
    </row>
    <row r="4005" spans="6:67" x14ac:dyDescent="0.35">
      <c r="F4005" s="3"/>
      <c r="G4005" s="3"/>
      <c r="H4005" s="3"/>
      <c r="I4005" s="3"/>
      <c r="J4005" s="3"/>
      <c r="K4005" s="3"/>
      <c r="L4005" s="3"/>
      <c r="M4005" s="3"/>
      <c r="N4005" s="3"/>
      <c r="O4005" s="3"/>
      <c r="P4005" s="3"/>
      <c r="Q4005" s="3"/>
      <c r="R4005" s="3"/>
      <c r="S4005" s="3"/>
      <c r="T4005" s="3"/>
      <c r="U4005" s="3"/>
      <c r="V4005" s="3"/>
      <c r="W4005" s="3"/>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c r="BC4005" s="3"/>
      <c r="BD4005" s="3"/>
      <c r="BE4005" s="3"/>
      <c r="BF4005" s="3"/>
      <c r="BG4005" s="3"/>
      <c r="BH4005" s="3"/>
      <c r="BI4005" s="3"/>
      <c r="BJ4005" s="3"/>
      <c r="BK4005" s="3"/>
      <c r="BL4005" s="3"/>
      <c r="BM4005" s="3"/>
      <c r="BN4005" s="3"/>
      <c r="BO4005" s="3"/>
    </row>
    <row r="4006" spans="6:67" x14ac:dyDescent="0.35">
      <c r="F4006" s="3"/>
      <c r="G4006" s="3"/>
      <c r="H4006" s="3"/>
      <c r="I4006" s="3"/>
      <c r="J4006" s="3"/>
      <c r="K4006" s="3"/>
      <c r="L4006" s="3"/>
      <c r="M4006" s="3"/>
      <c r="N4006" s="3"/>
      <c r="O4006" s="3"/>
      <c r="P4006" s="3"/>
      <c r="Q4006" s="3"/>
      <c r="R4006" s="3"/>
      <c r="S4006" s="3"/>
      <c r="T4006" s="3"/>
      <c r="U4006" s="3"/>
      <c r="V4006" s="3"/>
      <c r="W4006" s="3"/>
      <c r="X4006" s="3"/>
      <c r="Y4006" s="3"/>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s="3"/>
      <c r="BG4006" s="3"/>
      <c r="BH4006" s="3"/>
      <c r="BI4006" s="3"/>
      <c r="BJ4006" s="3"/>
      <c r="BK4006" s="3"/>
      <c r="BL4006" s="3"/>
      <c r="BM4006" s="3"/>
      <c r="BN4006" s="3"/>
      <c r="BO4006" s="3"/>
    </row>
    <row r="4007" spans="6:67" x14ac:dyDescent="0.35">
      <c r="F4007" s="3"/>
      <c r="G4007" s="3"/>
      <c r="H4007" s="3"/>
      <c r="I4007" s="3"/>
      <c r="J4007" s="3"/>
      <c r="K4007" s="3"/>
      <c r="L4007" s="3"/>
      <c r="M4007" s="3"/>
      <c r="N4007" s="3"/>
      <c r="O4007" s="3"/>
      <c r="P4007" s="3"/>
      <c r="Q4007" s="3"/>
      <c r="R4007" s="3"/>
      <c r="S4007" s="3"/>
      <c r="T4007" s="3"/>
      <c r="U4007" s="3"/>
      <c r="V4007" s="3"/>
      <c r="W4007" s="3"/>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c r="BC4007" s="3"/>
      <c r="BD4007" s="3"/>
      <c r="BE4007" s="3"/>
      <c r="BF4007" s="3"/>
      <c r="BG4007" s="3"/>
      <c r="BH4007" s="3"/>
      <c r="BI4007" s="3"/>
      <c r="BJ4007" s="3"/>
      <c r="BK4007" s="3"/>
      <c r="BL4007" s="3"/>
      <c r="BM4007" s="3"/>
      <c r="BN4007" s="3"/>
      <c r="BO4007" s="3"/>
    </row>
    <row r="4008" spans="6:67" x14ac:dyDescent="0.35">
      <c r="F4008" s="3"/>
      <c r="G4008" s="3"/>
      <c r="H4008" s="3"/>
      <c r="I4008" s="3"/>
      <c r="J4008" s="3"/>
      <c r="K4008" s="3"/>
      <c r="L4008" s="3"/>
      <c r="M4008" s="3"/>
      <c r="N4008" s="3"/>
      <c r="O4008" s="3"/>
      <c r="P4008" s="3"/>
      <c r="Q4008" s="3"/>
      <c r="R4008" s="3"/>
      <c r="S4008" s="3"/>
      <c r="T4008" s="3"/>
      <c r="U4008" s="3"/>
      <c r="V4008" s="3"/>
      <c r="W4008" s="3"/>
      <c r="X4008" s="3"/>
      <c r="Y4008" s="3"/>
      <c r="Z4008" s="3"/>
      <c r="AA4008" s="3"/>
      <c r="AB4008" s="3"/>
      <c r="AC4008" s="3"/>
      <c r="AD4008" s="3"/>
      <c r="AE4008" s="3"/>
      <c r="AF4008" s="3"/>
      <c r="AG4008" s="3"/>
      <c r="AH4008" s="3"/>
      <c r="AI4008" s="3"/>
      <c r="AJ4008" s="3"/>
      <c r="AK4008" s="3"/>
      <c r="AL4008" s="3"/>
      <c r="AM4008" s="3"/>
      <c r="AN4008" s="3"/>
      <c r="AO4008" s="3"/>
      <c r="AP4008" s="3"/>
      <c r="AQ4008" s="3"/>
      <c r="AR4008" s="3"/>
      <c r="AS4008" s="3"/>
      <c r="AT4008" s="3"/>
      <c r="AU4008" s="3"/>
      <c r="AV4008" s="3"/>
      <c r="AW4008" s="3"/>
      <c r="AX4008" s="3"/>
      <c r="AY4008" s="3"/>
      <c r="AZ4008" s="3"/>
      <c r="BA4008" s="3"/>
      <c r="BB4008" s="3"/>
      <c r="BC4008" s="3"/>
      <c r="BD4008" s="3"/>
      <c r="BE4008" s="3"/>
      <c r="BF4008" s="3"/>
      <c r="BG4008" s="3"/>
      <c r="BH4008" s="3"/>
      <c r="BI4008" s="3"/>
      <c r="BJ4008" s="3"/>
      <c r="BK4008" s="3"/>
      <c r="BL4008" s="3"/>
      <c r="BM4008" s="3"/>
      <c r="BN4008" s="3"/>
      <c r="BO4008" s="3"/>
    </row>
    <row r="4009" spans="6:67" x14ac:dyDescent="0.35">
      <c r="F4009" s="3"/>
      <c r="G4009" s="3"/>
      <c r="H4009" s="3"/>
      <c r="I4009" s="3"/>
      <c r="J4009" s="3"/>
      <c r="K4009" s="3"/>
      <c r="L4009" s="3"/>
      <c r="M4009" s="3"/>
      <c r="N4009" s="3"/>
      <c r="O4009" s="3"/>
      <c r="P4009" s="3"/>
      <c r="Q4009" s="3"/>
      <c r="R4009" s="3"/>
      <c r="S4009" s="3"/>
      <c r="T4009" s="3"/>
      <c r="U4009" s="3"/>
      <c r="V4009" s="3"/>
      <c r="W4009" s="3"/>
      <c r="X4009" s="3"/>
      <c r="Y4009" s="3"/>
      <c r="Z4009" s="3"/>
      <c r="AA4009" s="3"/>
      <c r="AB4009" s="3"/>
      <c r="AC4009" s="3"/>
      <c r="AD4009" s="3"/>
      <c r="AE4009" s="3"/>
      <c r="AF4009" s="3"/>
      <c r="AG4009" s="3"/>
      <c r="AH4009" s="3"/>
      <c r="AI4009" s="3"/>
      <c r="AJ4009" s="3"/>
      <c r="AK4009" s="3"/>
      <c r="AL4009" s="3"/>
      <c r="AM4009" s="3"/>
      <c r="AN4009" s="3"/>
      <c r="AO4009" s="3"/>
      <c r="AP4009" s="3"/>
      <c r="AQ4009" s="3"/>
      <c r="AR4009" s="3"/>
      <c r="AS4009" s="3"/>
      <c r="AT4009" s="3"/>
      <c r="AU4009" s="3"/>
      <c r="AV4009" s="3"/>
      <c r="AW4009" s="3"/>
      <c r="AX4009" s="3"/>
      <c r="AY4009" s="3"/>
      <c r="AZ4009" s="3"/>
      <c r="BA4009" s="3"/>
      <c r="BB4009" s="3"/>
      <c r="BC4009" s="3"/>
      <c r="BD4009" s="3"/>
      <c r="BE4009" s="3"/>
      <c r="BF4009" s="3"/>
      <c r="BG4009" s="3"/>
      <c r="BH4009" s="3"/>
      <c r="BI4009" s="3"/>
      <c r="BJ4009" s="3"/>
      <c r="BK4009" s="3"/>
      <c r="BL4009" s="3"/>
      <c r="BM4009" s="3"/>
      <c r="BN4009" s="3"/>
      <c r="BO4009" s="3"/>
    </row>
    <row r="4010" spans="6:67" x14ac:dyDescent="0.35">
      <c r="F4010" s="3"/>
      <c r="G4010" s="3"/>
      <c r="H4010" s="3"/>
      <c r="I4010" s="3"/>
      <c r="J4010" s="3"/>
      <c r="K4010" s="3"/>
      <c r="L4010" s="3"/>
      <c r="M4010" s="3"/>
      <c r="N4010" s="3"/>
      <c r="O4010" s="3"/>
      <c r="P4010" s="3"/>
      <c r="Q4010" s="3"/>
      <c r="R4010" s="3"/>
      <c r="S4010" s="3"/>
      <c r="T4010" s="3"/>
      <c r="U4010" s="3"/>
      <c r="V4010" s="3"/>
      <c r="W4010" s="3"/>
      <c r="X4010" s="3"/>
      <c r="Y4010" s="3"/>
      <c r="Z4010" s="3"/>
      <c r="AA4010" s="3"/>
      <c r="AB4010" s="3"/>
      <c r="AC4010" s="3"/>
      <c r="AD4010" s="3"/>
      <c r="AE4010" s="3"/>
      <c r="AF4010" s="3"/>
      <c r="AG4010" s="3"/>
      <c r="AH4010" s="3"/>
      <c r="AI4010" s="3"/>
      <c r="AJ4010" s="3"/>
      <c r="AK4010" s="3"/>
      <c r="AL4010" s="3"/>
      <c r="AM4010" s="3"/>
      <c r="AN4010" s="3"/>
      <c r="AO4010" s="3"/>
      <c r="AP4010" s="3"/>
      <c r="AQ4010" s="3"/>
      <c r="AR4010" s="3"/>
      <c r="AS4010" s="3"/>
      <c r="AT4010" s="3"/>
      <c r="AU4010" s="3"/>
      <c r="AV4010" s="3"/>
      <c r="AW4010" s="3"/>
      <c r="AX4010" s="3"/>
      <c r="AY4010" s="3"/>
      <c r="AZ4010" s="3"/>
      <c r="BA4010" s="3"/>
      <c r="BB4010" s="3"/>
      <c r="BC4010" s="3"/>
      <c r="BD4010" s="3"/>
      <c r="BE4010" s="3"/>
      <c r="BF4010" s="3"/>
      <c r="BG4010" s="3"/>
      <c r="BH4010" s="3"/>
      <c r="BI4010" s="3"/>
      <c r="BJ4010" s="3"/>
      <c r="BK4010" s="3"/>
      <c r="BL4010" s="3"/>
      <c r="BM4010" s="3"/>
      <c r="BN4010" s="3"/>
      <c r="BO4010" s="3"/>
    </row>
    <row r="4011" spans="6:67" x14ac:dyDescent="0.35">
      <c r="F4011" s="3"/>
      <c r="G4011" s="3"/>
      <c r="H4011" s="3"/>
      <c r="I4011" s="3"/>
      <c r="J4011" s="3"/>
      <c r="K4011" s="3"/>
      <c r="L4011" s="3"/>
      <c r="M4011" s="3"/>
      <c r="N4011" s="3"/>
      <c r="O4011" s="3"/>
      <c r="P4011" s="3"/>
      <c r="Q4011" s="3"/>
      <c r="R4011" s="3"/>
      <c r="S4011" s="3"/>
      <c r="T4011" s="3"/>
      <c r="U4011" s="3"/>
      <c r="V4011" s="3"/>
      <c r="W4011" s="3"/>
      <c r="X4011" s="3"/>
      <c r="Y4011" s="3"/>
      <c r="Z4011" s="3"/>
      <c r="AA4011" s="3"/>
      <c r="AB4011" s="3"/>
      <c r="AC4011" s="3"/>
      <c r="AD4011" s="3"/>
      <c r="AE4011" s="3"/>
      <c r="AF4011" s="3"/>
      <c r="AG4011" s="3"/>
      <c r="AH4011" s="3"/>
      <c r="AI4011" s="3"/>
      <c r="AJ4011" s="3"/>
      <c r="AK4011" s="3"/>
      <c r="AL4011" s="3"/>
      <c r="AM4011" s="3"/>
      <c r="AN4011" s="3"/>
      <c r="AO4011" s="3"/>
      <c r="AP4011" s="3"/>
      <c r="AQ4011" s="3"/>
      <c r="AR4011" s="3"/>
      <c r="AS4011" s="3"/>
      <c r="AT4011" s="3"/>
      <c r="AU4011" s="3"/>
      <c r="AV4011" s="3"/>
      <c r="AW4011" s="3"/>
      <c r="AX4011" s="3"/>
      <c r="AY4011" s="3"/>
      <c r="AZ4011" s="3"/>
      <c r="BA4011" s="3"/>
      <c r="BB4011" s="3"/>
      <c r="BC4011" s="3"/>
      <c r="BD4011" s="3"/>
      <c r="BE4011" s="3"/>
      <c r="BF4011" s="3"/>
      <c r="BG4011" s="3"/>
      <c r="BH4011" s="3"/>
      <c r="BI4011" s="3"/>
      <c r="BJ4011" s="3"/>
      <c r="BK4011" s="3"/>
      <c r="BL4011" s="3"/>
      <c r="BM4011" s="3"/>
      <c r="BN4011" s="3"/>
      <c r="BO4011" s="3"/>
    </row>
    <row r="4012" spans="6:67" x14ac:dyDescent="0.35">
      <c r="F4012" s="3"/>
      <c r="G4012" s="3"/>
      <c r="H4012" s="3"/>
      <c r="I4012" s="3"/>
      <c r="J4012" s="3"/>
      <c r="K4012" s="3"/>
      <c r="L4012" s="3"/>
      <c r="M4012" s="3"/>
      <c r="N4012" s="3"/>
      <c r="O4012" s="3"/>
      <c r="P4012" s="3"/>
      <c r="Q4012" s="3"/>
      <c r="R4012" s="3"/>
      <c r="S4012" s="3"/>
      <c r="T4012" s="3"/>
      <c r="U4012" s="3"/>
      <c r="V4012" s="3"/>
      <c r="W4012" s="3"/>
      <c r="X4012" s="3"/>
      <c r="Y4012" s="3"/>
      <c r="Z4012" s="3"/>
      <c r="AA4012" s="3"/>
      <c r="AB4012" s="3"/>
      <c r="AC4012" s="3"/>
      <c r="AD4012" s="3"/>
      <c r="AE4012" s="3"/>
      <c r="AF4012" s="3"/>
      <c r="AG4012" s="3"/>
      <c r="AH4012" s="3"/>
      <c r="AI4012" s="3"/>
      <c r="AJ4012" s="3"/>
      <c r="AK4012" s="3"/>
      <c r="AL4012" s="3"/>
      <c r="AM4012" s="3"/>
      <c r="AN4012" s="3"/>
      <c r="AO4012" s="3"/>
      <c r="AP4012" s="3"/>
      <c r="AQ4012" s="3"/>
      <c r="AR4012" s="3"/>
      <c r="AS4012" s="3"/>
      <c r="AT4012" s="3"/>
      <c r="AU4012" s="3"/>
      <c r="AV4012" s="3"/>
      <c r="AW4012" s="3"/>
      <c r="AX4012" s="3"/>
      <c r="AY4012" s="3"/>
      <c r="AZ4012" s="3"/>
      <c r="BA4012" s="3"/>
      <c r="BB4012" s="3"/>
      <c r="BC4012" s="3"/>
      <c r="BD4012" s="3"/>
      <c r="BE4012" s="3"/>
      <c r="BF4012" s="3"/>
      <c r="BG4012" s="3"/>
      <c r="BH4012" s="3"/>
      <c r="BI4012" s="3"/>
      <c r="BJ4012" s="3"/>
      <c r="BK4012" s="3"/>
      <c r="BL4012" s="3"/>
      <c r="BM4012" s="3"/>
      <c r="BN4012" s="3"/>
      <c r="BO4012" s="3"/>
    </row>
    <row r="4013" spans="6:67" x14ac:dyDescent="0.35">
      <c r="F4013" s="3"/>
      <c r="G4013" s="3"/>
      <c r="H4013" s="3"/>
      <c r="I4013" s="3"/>
      <c r="J4013" s="3"/>
      <c r="K4013" s="3"/>
      <c r="L4013" s="3"/>
      <c r="M4013" s="3"/>
      <c r="N4013" s="3"/>
      <c r="O4013" s="3"/>
      <c r="P4013" s="3"/>
      <c r="Q4013" s="3"/>
      <c r="R4013" s="3"/>
      <c r="S4013" s="3"/>
      <c r="T4013" s="3"/>
      <c r="U4013" s="3"/>
      <c r="V4013" s="3"/>
      <c r="W4013" s="3"/>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c r="BC4013" s="3"/>
      <c r="BD4013" s="3"/>
      <c r="BE4013" s="3"/>
      <c r="BF4013" s="3"/>
      <c r="BG4013" s="3"/>
      <c r="BH4013" s="3"/>
      <c r="BI4013" s="3"/>
      <c r="BJ4013" s="3"/>
      <c r="BK4013" s="3"/>
      <c r="BL4013" s="3"/>
      <c r="BM4013" s="3"/>
      <c r="BN4013" s="3"/>
      <c r="BO4013" s="3"/>
    </row>
    <row r="4014" spans="6:67" x14ac:dyDescent="0.35">
      <c r="F4014" s="3"/>
      <c r="G4014" s="3"/>
      <c r="H4014" s="3"/>
      <c r="I4014" s="3"/>
      <c r="J4014" s="3"/>
      <c r="K4014" s="3"/>
      <c r="L4014" s="3"/>
      <c r="M4014" s="3"/>
      <c r="N4014" s="3"/>
      <c r="O4014" s="3"/>
      <c r="P4014" s="3"/>
      <c r="Q4014" s="3"/>
      <c r="R4014" s="3"/>
      <c r="S4014" s="3"/>
      <c r="T4014" s="3"/>
      <c r="U4014" s="3"/>
      <c r="V4014" s="3"/>
      <c r="W4014" s="3"/>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c r="BC4014" s="3"/>
      <c r="BD4014" s="3"/>
      <c r="BE4014" s="3"/>
      <c r="BF4014" s="3"/>
      <c r="BG4014" s="3"/>
      <c r="BH4014" s="3"/>
      <c r="BI4014" s="3"/>
      <c r="BJ4014" s="3"/>
      <c r="BK4014" s="3"/>
      <c r="BL4014" s="3"/>
      <c r="BM4014" s="3"/>
      <c r="BN4014" s="3"/>
      <c r="BO4014" s="3"/>
    </row>
    <row r="4015" spans="6:67" x14ac:dyDescent="0.35">
      <c r="F4015" s="3"/>
      <c r="G4015" s="3"/>
      <c r="H4015" s="3"/>
      <c r="I4015" s="3"/>
      <c r="J4015" s="3"/>
      <c r="K4015" s="3"/>
      <c r="L4015" s="3"/>
      <c r="M4015" s="3"/>
      <c r="N4015" s="3"/>
      <c r="O4015" s="3"/>
      <c r="P4015" s="3"/>
      <c r="Q4015" s="3"/>
      <c r="R4015" s="3"/>
      <c r="S4015" s="3"/>
      <c r="T4015" s="3"/>
      <c r="U4015" s="3"/>
      <c r="V4015" s="3"/>
      <c r="W4015" s="3"/>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s="3"/>
      <c r="BA4015" s="3"/>
      <c r="BB4015" s="3"/>
      <c r="BC4015" s="3"/>
      <c r="BD4015" s="3"/>
      <c r="BE4015" s="3"/>
      <c r="BF4015" s="3"/>
      <c r="BG4015" s="3"/>
      <c r="BH4015" s="3"/>
      <c r="BI4015" s="3"/>
      <c r="BJ4015" s="3"/>
      <c r="BK4015" s="3"/>
      <c r="BL4015" s="3"/>
      <c r="BM4015" s="3"/>
      <c r="BN4015" s="3"/>
      <c r="BO4015" s="3"/>
    </row>
    <row r="4016" spans="6:67" x14ac:dyDescent="0.35">
      <c r="F4016" s="3"/>
      <c r="G4016" s="3"/>
      <c r="H4016" s="3"/>
      <c r="I4016" s="3"/>
      <c r="J4016" s="3"/>
      <c r="K4016" s="3"/>
      <c r="L4016" s="3"/>
      <c r="M4016" s="3"/>
      <c r="N4016" s="3"/>
      <c r="O4016" s="3"/>
      <c r="P4016" s="3"/>
      <c r="Q4016" s="3"/>
      <c r="R4016" s="3"/>
      <c r="S4016" s="3"/>
      <c r="T4016" s="3"/>
      <c r="U4016" s="3"/>
      <c r="V4016" s="3"/>
      <c r="W4016" s="3"/>
      <c r="X4016" s="3"/>
      <c r="Y4016" s="3"/>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c r="BC4016" s="3"/>
      <c r="BD4016" s="3"/>
      <c r="BE4016" s="3"/>
      <c r="BF4016" s="3"/>
      <c r="BG4016" s="3"/>
      <c r="BH4016" s="3"/>
      <c r="BI4016" s="3"/>
      <c r="BJ4016" s="3"/>
      <c r="BK4016" s="3"/>
      <c r="BL4016" s="3"/>
      <c r="BM4016" s="3"/>
      <c r="BN4016" s="3"/>
      <c r="BO4016" s="3"/>
    </row>
    <row r="4017" spans="6:67" x14ac:dyDescent="0.35">
      <c r="F4017" s="3"/>
      <c r="G4017" s="3"/>
      <c r="H4017" s="3"/>
      <c r="I4017" s="3"/>
      <c r="J4017" s="3"/>
      <c r="K4017" s="3"/>
      <c r="L4017" s="3"/>
      <c r="M4017" s="3"/>
      <c r="N4017" s="3"/>
      <c r="O4017" s="3"/>
      <c r="P4017" s="3"/>
      <c r="Q4017" s="3"/>
      <c r="R4017" s="3"/>
      <c r="S4017" s="3"/>
      <c r="T4017" s="3"/>
      <c r="U4017" s="3"/>
      <c r="V4017" s="3"/>
      <c r="W4017" s="3"/>
      <c r="X4017" s="3"/>
      <c r="Y4017" s="3"/>
      <c r="Z4017" s="3"/>
      <c r="AA4017" s="3"/>
      <c r="AB4017" s="3"/>
      <c r="AC4017" s="3"/>
      <c r="AD4017" s="3"/>
      <c r="AE4017" s="3"/>
      <c r="AF4017" s="3"/>
      <c r="AG4017" s="3"/>
      <c r="AH4017" s="3"/>
      <c r="AI4017" s="3"/>
      <c r="AJ4017" s="3"/>
      <c r="AK4017" s="3"/>
      <c r="AL4017" s="3"/>
      <c r="AM4017" s="3"/>
      <c r="AN4017" s="3"/>
      <c r="AO4017" s="3"/>
      <c r="AP4017" s="3"/>
      <c r="AQ4017" s="3"/>
      <c r="AR4017" s="3"/>
      <c r="AS4017" s="3"/>
      <c r="AT4017" s="3"/>
      <c r="AU4017" s="3"/>
      <c r="AV4017" s="3"/>
      <c r="AW4017" s="3"/>
      <c r="AX4017" s="3"/>
      <c r="AY4017" s="3"/>
      <c r="AZ4017" s="3"/>
      <c r="BA4017" s="3"/>
      <c r="BB4017" s="3"/>
      <c r="BC4017" s="3"/>
      <c r="BD4017" s="3"/>
      <c r="BE4017" s="3"/>
      <c r="BF4017" s="3"/>
      <c r="BG4017" s="3"/>
      <c r="BH4017" s="3"/>
      <c r="BI4017" s="3"/>
      <c r="BJ4017" s="3"/>
      <c r="BK4017" s="3"/>
      <c r="BL4017" s="3"/>
      <c r="BM4017" s="3"/>
      <c r="BN4017" s="3"/>
      <c r="BO4017" s="3"/>
    </row>
    <row r="4018" spans="6:67" x14ac:dyDescent="0.35">
      <c r="F4018" s="3"/>
      <c r="G4018" s="3"/>
      <c r="H4018" s="3"/>
      <c r="I4018" s="3"/>
      <c r="J4018" s="3"/>
      <c r="K4018" s="3"/>
      <c r="L4018" s="3"/>
      <c r="M4018" s="3"/>
      <c r="N4018" s="3"/>
      <c r="O4018" s="3"/>
      <c r="P4018" s="3"/>
      <c r="Q4018" s="3"/>
      <c r="R4018" s="3"/>
      <c r="S4018" s="3"/>
      <c r="T4018" s="3"/>
      <c r="U4018" s="3"/>
      <c r="V4018" s="3"/>
      <c r="W4018" s="3"/>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s="3"/>
      <c r="BA4018" s="3"/>
      <c r="BB4018" s="3"/>
      <c r="BC4018" s="3"/>
      <c r="BD4018" s="3"/>
      <c r="BE4018" s="3"/>
      <c r="BF4018" s="3"/>
      <c r="BG4018" s="3"/>
      <c r="BH4018" s="3"/>
      <c r="BI4018" s="3"/>
      <c r="BJ4018" s="3"/>
      <c r="BK4018" s="3"/>
      <c r="BL4018" s="3"/>
      <c r="BM4018" s="3"/>
      <c r="BN4018" s="3"/>
      <c r="BO4018" s="3"/>
    </row>
    <row r="4019" spans="6:67" x14ac:dyDescent="0.35">
      <c r="F4019" s="3"/>
      <c r="G4019" s="3"/>
      <c r="H4019" s="3"/>
      <c r="I4019" s="3"/>
      <c r="J4019" s="3"/>
      <c r="K4019" s="3"/>
      <c r="L4019" s="3"/>
      <c r="M4019" s="3"/>
      <c r="N4019" s="3"/>
      <c r="O4019" s="3"/>
      <c r="P4019" s="3"/>
      <c r="Q4019" s="3"/>
      <c r="R4019" s="3"/>
      <c r="S4019" s="3"/>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c r="BC4019" s="3"/>
      <c r="BD4019" s="3"/>
      <c r="BE4019" s="3"/>
      <c r="BF4019" s="3"/>
      <c r="BG4019" s="3"/>
      <c r="BH4019" s="3"/>
      <c r="BI4019" s="3"/>
      <c r="BJ4019" s="3"/>
      <c r="BK4019" s="3"/>
      <c r="BL4019" s="3"/>
      <c r="BM4019" s="3"/>
      <c r="BN4019" s="3"/>
      <c r="BO4019" s="3"/>
    </row>
    <row r="4020" spans="6:67" x14ac:dyDescent="0.35">
      <c r="F4020" s="3"/>
      <c r="G4020" s="3"/>
      <c r="H4020" s="3"/>
      <c r="I4020" s="3"/>
      <c r="J4020" s="3"/>
      <c r="K4020" s="3"/>
      <c r="L4020" s="3"/>
      <c r="M4020" s="3"/>
      <c r="N4020" s="3"/>
      <c r="O4020" s="3"/>
      <c r="P4020" s="3"/>
      <c r="Q4020" s="3"/>
      <c r="R4020" s="3"/>
      <c r="S4020" s="3"/>
      <c r="T4020" s="3"/>
      <c r="U4020" s="3"/>
      <c r="V4020" s="3"/>
      <c r="W4020" s="3"/>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s="3"/>
      <c r="AY4020" s="3"/>
      <c r="AZ4020" s="3"/>
      <c r="BA4020" s="3"/>
      <c r="BB4020" s="3"/>
      <c r="BC4020" s="3"/>
      <c r="BD4020" s="3"/>
      <c r="BE4020" s="3"/>
      <c r="BF4020" s="3"/>
      <c r="BG4020" s="3"/>
      <c r="BH4020" s="3"/>
      <c r="BI4020" s="3"/>
      <c r="BJ4020" s="3"/>
      <c r="BK4020" s="3"/>
      <c r="BL4020" s="3"/>
      <c r="BM4020" s="3"/>
      <c r="BN4020" s="3"/>
      <c r="BO4020" s="3"/>
    </row>
    <row r="4021" spans="6:67" x14ac:dyDescent="0.35">
      <c r="F4021" s="3"/>
      <c r="G4021" s="3"/>
      <c r="H4021" s="3"/>
      <c r="I4021" s="3"/>
      <c r="J4021" s="3"/>
      <c r="K4021" s="3"/>
      <c r="L4021" s="3"/>
      <c r="M4021" s="3"/>
      <c r="N4021" s="3"/>
      <c r="O4021" s="3"/>
      <c r="P4021" s="3"/>
      <c r="Q4021" s="3"/>
      <c r="R4021" s="3"/>
      <c r="S4021" s="3"/>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c r="BC4021" s="3"/>
      <c r="BD4021" s="3"/>
      <c r="BE4021" s="3"/>
      <c r="BF4021" s="3"/>
      <c r="BG4021" s="3"/>
      <c r="BH4021" s="3"/>
      <c r="BI4021" s="3"/>
      <c r="BJ4021" s="3"/>
      <c r="BK4021" s="3"/>
      <c r="BL4021" s="3"/>
      <c r="BM4021" s="3"/>
      <c r="BN4021" s="3"/>
      <c r="BO4021" s="3"/>
    </row>
    <row r="4022" spans="6:67" x14ac:dyDescent="0.35">
      <c r="F4022" s="3"/>
      <c r="G4022" s="3"/>
      <c r="H4022" s="3"/>
      <c r="I4022" s="3"/>
      <c r="J4022" s="3"/>
      <c r="K4022" s="3"/>
      <c r="L4022" s="3"/>
      <c r="M4022" s="3"/>
      <c r="N4022" s="3"/>
      <c r="O4022" s="3"/>
      <c r="P4022" s="3"/>
      <c r="Q4022" s="3"/>
      <c r="R4022" s="3"/>
      <c r="S4022" s="3"/>
      <c r="T4022" s="3"/>
      <c r="U4022" s="3"/>
      <c r="V4022" s="3"/>
      <c r="W4022" s="3"/>
      <c r="X4022" s="3"/>
      <c r="Y4022" s="3"/>
      <c r="Z4022" s="3"/>
      <c r="AA4022" s="3"/>
      <c r="AB4022" s="3"/>
      <c r="AC4022" s="3"/>
      <c r="AD4022" s="3"/>
      <c r="AE4022" s="3"/>
      <c r="AF4022" s="3"/>
      <c r="AG4022" s="3"/>
      <c r="AH4022" s="3"/>
      <c r="AI4022" s="3"/>
      <c r="AJ4022" s="3"/>
      <c r="AK4022" s="3"/>
      <c r="AL4022" s="3"/>
      <c r="AM4022" s="3"/>
      <c r="AN4022" s="3"/>
      <c r="AO4022" s="3"/>
      <c r="AP4022" s="3"/>
      <c r="AQ4022" s="3"/>
      <c r="AR4022" s="3"/>
      <c r="AS4022" s="3"/>
      <c r="AT4022" s="3"/>
      <c r="AU4022" s="3"/>
      <c r="AV4022" s="3"/>
      <c r="AW4022" s="3"/>
      <c r="AX4022" s="3"/>
      <c r="AY4022" s="3"/>
      <c r="AZ4022" s="3"/>
      <c r="BA4022" s="3"/>
      <c r="BB4022" s="3"/>
      <c r="BC4022" s="3"/>
      <c r="BD4022" s="3"/>
      <c r="BE4022" s="3"/>
      <c r="BF4022" s="3"/>
      <c r="BG4022" s="3"/>
      <c r="BH4022" s="3"/>
      <c r="BI4022" s="3"/>
      <c r="BJ4022" s="3"/>
      <c r="BK4022" s="3"/>
      <c r="BL4022" s="3"/>
      <c r="BM4022" s="3"/>
      <c r="BN4022" s="3"/>
      <c r="BO4022" s="3"/>
    </row>
    <row r="4023" spans="6:67" x14ac:dyDescent="0.35">
      <c r="F4023" s="3"/>
      <c r="G4023" s="3"/>
      <c r="H4023" s="3"/>
      <c r="I4023" s="3"/>
      <c r="J4023" s="3"/>
      <c r="K4023" s="3"/>
      <c r="L4023" s="3"/>
      <c r="M4023" s="3"/>
      <c r="N4023" s="3"/>
      <c r="O4023" s="3"/>
      <c r="P4023" s="3"/>
      <c r="Q4023" s="3"/>
      <c r="R4023" s="3"/>
      <c r="S4023" s="3"/>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c r="AP4023" s="3"/>
      <c r="AQ4023" s="3"/>
      <c r="AR4023" s="3"/>
      <c r="AS4023" s="3"/>
      <c r="AT4023" s="3"/>
      <c r="AU4023" s="3"/>
      <c r="AV4023" s="3"/>
      <c r="AW4023" s="3"/>
      <c r="AX4023" s="3"/>
      <c r="AY4023" s="3"/>
      <c r="AZ4023" s="3"/>
      <c r="BA4023" s="3"/>
      <c r="BB4023" s="3"/>
      <c r="BC4023" s="3"/>
      <c r="BD4023" s="3"/>
      <c r="BE4023" s="3"/>
      <c r="BF4023" s="3"/>
      <c r="BG4023" s="3"/>
      <c r="BH4023" s="3"/>
      <c r="BI4023" s="3"/>
      <c r="BJ4023" s="3"/>
      <c r="BK4023" s="3"/>
      <c r="BL4023" s="3"/>
      <c r="BM4023" s="3"/>
      <c r="BN4023" s="3"/>
      <c r="BO4023" s="3"/>
    </row>
    <row r="4024" spans="6:67" x14ac:dyDescent="0.35">
      <c r="F4024" s="3"/>
      <c r="G4024" s="3"/>
      <c r="H4024" s="3"/>
      <c r="I4024" s="3"/>
      <c r="J4024" s="3"/>
      <c r="K4024" s="3"/>
      <c r="L4024" s="3"/>
      <c r="M4024" s="3"/>
      <c r="N4024" s="3"/>
      <c r="O4024" s="3"/>
      <c r="P4024" s="3"/>
      <c r="Q4024" s="3"/>
      <c r="R4024" s="3"/>
      <c r="S4024" s="3"/>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c r="BC4024" s="3"/>
      <c r="BD4024" s="3"/>
      <c r="BE4024" s="3"/>
      <c r="BF4024" s="3"/>
      <c r="BG4024" s="3"/>
      <c r="BH4024" s="3"/>
      <c r="BI4024" s="3"/>
      <c r="BJ4024" s="3"/>
      <c r="BK4024" s="3"/>
      <c r="BL4024" s="3"/>
      <c r="BM4024" s="3"/>
      <c r="BN4024" s="3"/>
      <c r="BO4024" s="3"/>
    </row>
    <row r="4025" spans="6:67" x14ac:dyDescent="0.35">
      <c r="F4025" s="3"/>
      <c r="G4025" s="3"/>
      <c r="H4025" s="3"/>
      <c r="I4025" s="3"/>
      <c r="J4025" s="3"/>
      <c r="K4025" s="3"/>
      <c r="L4025" s="3"/>
      <c r="M4025" s="3"/>
      <c r="N4025" s="3"/>
      <c r="O4025" s="3"/>
      <c r="P4025" s="3"/>
      <c r="Q4025" s="3"/>
      <c r="R4025" s="3"/>
      <c r="S4025" s="3"/>
      <c r="T4025" s="3"/>
      <c r="U4025" s="3"/>
      <c r="V4025" s="3"/>
      <c r="W4025" s="3"/>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s="3"/>
      <c r="AY4025" s="3"/>
      <c r="AZ4025" s="3"/>
      <c r="BA4025" s="3"/>
      <c r="BB4025" s="3"/>
      <c r="BC4025" s="3"/>
      <c r="BD4025" s="3"/>
      <c r="BE4025" s="3"/>
      <c r="BF4025" s="3"/>
      <c r="BG4025" s="3"/>
      <c r="BH4025" s="3"/>
      <c r="BI4025" s="3"/>
      <c r="BJ4025" s="3"/>
      <c r="BK4025" s="3"/>
      <c r="BL4025" s="3"/>
      <c r="BM4025" s="3"/>
      <c r="BN4025" s="3"/>
      <c r="BO4025" s="3"/>
    </row>
    <row r="4026" spans="6:67" x14ac:dyDescent="0.35">
      <c r="F4026" s="3"/>
      <c r="G4026" s="3"/>
      <c r="H4026" s="3"/>
      <c r="I4026" s="3"/>
      <c r="J4026" s="3"/>
      <c r="K4026" s="3"/>
      <c r="L4026" s="3"/>
      <c r="M4026" s="3"/>
      <c r="N4026" s="3"/>
      <c r="O4026" s="3"/>
      <c r="P4026" s="3"/>
      <c r="Q4026" s="3"/>
      <c r="R4026" s="3"/>
      <c r="S4026" s="3"/>
      <c r="T4026" s="3"/>
      <c r="U4026" s="3"/>
      <c r="V4026" s="3"/>
      <c r="W4026" s="3"/>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c r="BC4026" s="3"/>
      <c r="BD4026" s="3"/>
      <c r="BE4026" s="3"/>
      <c r="BF4026" s="3"/>
      <c r="BG4026" s="3"/>
      <c r="BH4026" s="3"/>
      <c r="BI4026" s="3"/>
      <c r="BJ4026" s="3"/>
      <c r="BK4026" s="3"/>
      <c r="BL4026" s="3"/>
      <c r="BM4026" s="3"/>
      <c r="BN4026" s="3"/>
      <c r="BO4026" s="3"/>
    </row>
    <row r="4027" spans="6:67" x14ac:dyDescent="0.35">
      <c r="F4027" s="3"/>
      <c r="G4027" s="3"/>
      <c r="H4027" s="3"/>
      <c r="I4027" s="3"/>
      <c r="J4027" s="3"/>
      <c r="K4027" s="3"/>
      <c r="L4027" s="3"/>
      <c r="M4027" s="3"/>
      <c r="N4027" s="3"/>
      <c r="O4027" s="3"/>
      <c r="P4027" s="3"/>
      <c r="Q4027" s="3"/>
      <c r="R4027" s="3"/>
      <c r="S4027" s="3"/>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s="3"/>
      <c r="BC4027" s="3"/>
      <c r="BD4027" s="3"/>
      <c r="BE4027" s="3"/>
      <c r="BF4027" s="3"/>
      <c r="BG4027" s="3"/>
      <c r="BH4027" s="3"/>
      <c r="BI4027" s="3"/>
      <c r="BJ4027" s="3"/>
      <c r="BK4027" s="3"/>
      <c r="BL4027" s="3"/>
      <c r="BM4027" s="3"/>
      <c r="BN4027" s="3"/>
      <c r="BO4027" s="3"/>
    </row>
    <row r="4028" spans="6:67" x14ac:dyDescent="0.35">
      <c r="F4028" s="3"/>
      <c r="G4028" s="3"/>
      <c r="H4028" s="3"/>
      <c r="I4028" s="3"/>
      <c r="J4028" s="3"/>
      <c r="K4028" s="3"/>
      <c r="L4028" s="3"/>
      <c r="M4028" s="3"/>
      <c r="N4028" s="3"/>
      <c r="O4028" s="3"/>
      <c r="P4028" s="3"/>
      <c r="Q4028" s="3"/>
      <c r="R4028" s="3"/>
      <c r="S4028" s="3"/>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c r="BC4028" s="3"/>
      <c r="BD4028" s="3"/>
      <c r="BE4028" s="3"/>
      <c r="BF4028" s="3"/>
      <c r="BG4028" s="3"/>
      <c r="BH4028" s="3"/>
      <c r="BI4028" s="3"/>
      <c r="BJ4028" s="3"/>
      <c r="BK4028" s="3"/>
      <c r="BL4028" s="3"/>
      <c r="BM4028" s="3"/>
      <c r="BN4028" s="3"/>
      <c r="BO4028" s="3"/>
    </row>
    <row r="4029" spans="6:67" x14ac:dyDescent="0.35">
      <c r="F4029" s="3"/>
      <c r="G4029" s="3"/>
      <c r="H4029" s="3"/>
      <c r="I4029" s="3"/>
      <c r="J4029" s="3"/>
      <c r="K4029" s="3"/>
      <c r="L4029" s="3"/>
      <c r="M4029" s="3"/>
      <c r="N4029" s="3"/>
      <c r="O4029" s="3"/>
      <c r="P4029" s="3"/>
      <c r="Q4029" s="3"/>
      <c r="R4029" s="3"/>
      <c r="S4029" s="3"/>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c r="BC4029" s="3"/>
      <c r="BD4029" s="3"/>
      <c r="BE4029" s="3"/>
      <c r="BF4029" s="3"/>
      <c r="BG4029" s="3"/>
      <c r="BH4029" s="3"/>
      <c r="BI4029" s="3"/>
      <c r="BJ4029" s="3"/>
      <c r="BK4029" s="3"/>
      <c r="BL4029" s="3"/>
      <c r="BM4029" s="3"/>
      <c r="BN4029" s="3"/>
      <c r="BO4029" s="3"/>
    </row>
    <row r="4030" spans="6:67" x14ac:dyDescent="0.35">
      <c r="F4030" s="3"/>
      <c r="G4030" s="3"/>
      <c r="H4030" s="3"/>
      <c r="I4030" s="3"/>
      <c r="J4030" s="3"/>
      <c r="K4030" s="3"/>
      <c r="L4030" s="3"/>
      <c r="M4030" s="3"/>
      <c r="N4030" s="3"/>
      <c r="O4030" s="3"/>
      <c r="P4030" s="3"/>
      <c r="Q4030" s="3"/>
      <c r="R4030" s="3"/>
      <c r="S4030" s="3"/>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c r="BC4030" s="3"/>
      <c r="BD4030" s="3"/>
      <c r="BE4030" s="3"/>
      <c r="BF4030" s="3"/>
      <c r="BG4030" s="3"/>
      <c r="BH4030" s="3"/>
      <c r="BI4030" s="3"/>
      <c r="BJ4030" s="3"/>
      <c r="BK4030" s="3"/>
      <c r="BL4030" s="3"/>
      <c r="BM4030" s="3"/>
      <c r="BN4030" s="3"/>
      <c r="BO4030" s="3"/>
    </row>
    <row r="4031" spans="6:67" x14ac:dyDescent="0.35">
      <c r="F4031" s="3"/>
      <c r="G4031" s="3"/>
      <c r="H4031" s="3"/>
      <c r="I4031" s="3"/>
      <c r="J4031" s="3"/>
      <c r="K4031" s="3"/>
      <c r="L4031" s="3"/>
      <c r="M4031" s="3"/>
      <c r="N4031" s="3"/>
      <c r="O4031" s="3"/>
      <c r="P4031" s="3"/>
      <c r="Q4031" s="3"/>
      <c r="R4031" s="3"/>
      <c r="S4031" s="3"/>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c r="BC4031" s="3"/>
      <c r="BD4031" s="3"/>
      <c r="BE4031" s="3"/>
      <c r="BF4031" s="3"/>
      <c r="BG4031" s="3"/>
      <c r="BH4031" s="3"/>
      <c r="BI4031" s="3"/>
      <c r="BJ4031" s="3"/>
      <c r="BK4031" s="3"/>
      <c r="BL4031" s="3"/>
      <c r="BM4031" s="3"/>
      <c r="BN4031" s="3"/>
      <c r="BO4031" s="3"/>
    </row>
    <row r="4032" spans="6:67" x14ac:dyDescent="0.35">
      <c r="F4032" s="3"/>
      <c r="G4032" s="3"/>
      <c r="H4032" s="3"/>
      <c r="I4032" s="3"/>
      <c r="J4032" s="3"/>
      <c r="K4032" s="3"/>
      <c r="L4032" s="3"/>
      <c r="M4032" s="3"/>
      <c r="N4032" s="3"/>
      <c r="O4032" s="3"/>
      <c r="P4032" s="3"/>
      <c r="Q4032" s="3"/>
      <c r="R4032" s="3"/>
      <c r="S4032" s="3"/>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s="3"/>
      <c r="AU4032" s="3"/>
      <c r="AV4032" s="3"/>
      <c r="AW4032" s="3"/>
      <c r="AX4032" s="3"/>
      <c r="AY4032" s="3"/>
      <c r="AZ4032" s="3"/>
      <c r="BA4032" s="3"/>
      <c r="BB4032" s="3"/>
      <c r="BC4032" s="3"/>
      <c r="BD4032" s="3"/>
      <c r="BE4032" s="3"/>
      <c r="BF4032" s="3"/>
      <c r="BG4032" s="3"/>
      <c r="BH4032" s="3"/>
      <c r="BI4032" s="3"/>
      <c r="BJ4032" s="3"/>
      <c r="BK4032" s="3"/>
      <c r="BL4032" s="3"/>
      <c r="BM4032" s="3"/>
      <c r="BN4032" s="3"/>
      <c r="BO4032" s="3"/>
    </row>
    <row r="4033" spans="6:67" x14ac:dyDescent="0.35">
      <c r="F4033" s="3"/>
      <c r="G4033" s="3"/>
      <c r="H4033" s="3"/>
      <c r="I4033" s="3"/>
      <c r="J4033" s="3"/>
      <c r="K4033" s="3"/>
      <c r="L4033" s="3"/>
      <c r="M4033" s="3"/>
      <c r="N4033" s="3"/>
      <c r="O4033" s="3"/>
      <c r="P4033" s="3"/>
      <c r="Q4033" s="3"/>
      <c r="R4033" s="3"/>
      <c r="S4033" s="3"/>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c r="BC4033" s="3"/>
      <c r="BD4033" s="3"/>
      <c r="BE4033" s="3"/>
      <c r="BF4033" s="3"/>
      <c r="BG4033" s="3"/>
      <c r="BH4033" s="3"/>
      <c r="BI4033" s="3"/>
      <c r="BJ4033" s="3"/>
      <c r="BK4033" s="3"/>
      <c r="BL4033" s="3"/>
      <c r="BM4033" s="3"/>
      <c r="BN4033" s="3"/>
      <c r="BO4033" s="3"/>
    </row>
    <row r="4034" spans="6:67" x14ac:dyDescent="0.35">
      <c r="F4034" s="3"/>
      <c r="G4034" s="3"/>
      <c r="H4034" s="3"/>
      <c r="I4034" s="3"/>
      <c r="J4034" s="3"/>
      <c r="K4034" s="3"/>
      <c r="L4034" s="3"/>
      <c r="M4034" s="3"/>
      <c r="N4034" s="3"/>
      <c r="O4034" s="3"/>
      <c r="P4034" s="3"/>
      <c r="Q4034" s="3"/>
      <c r="R4034" s="3"/>
      <c r="S4034" s="3"/>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c r="BC4034" s="3"/>
      <c r="BD4034" s="3"/>
      <c r="BE4034" s="3"/>
      <c r="BF4034" s="3"/>
      <c r="BG4034" s="3"/>
      <c r="BH4034" s="3"/>
      <c r="BI4034" s="3"/>
      <c r="BJ4034" s="3"/>
      <c r="BK4034" s="3"/>
      <c r="BL4034" s="3"/>
      <c r="BM4034" s="3"/>
      <c r="BN4034" s="3"/>
      <c r="BO4034" s="3"/>
    </row>
    <row r="4035" spans="6:67" x14ac:dyDescent="0.35">
      <c r="F4035" s="3"/>
      <c r="G4035" s="3"/>
      <c r="H4035" s="3"/>
      <c r="I4035" s="3"/>
      <c r="J4035" s="3"/>
      <c r="K4035" s="3"/>
      <c r="L4035" s="3"/>
      <c r="M4035" s="3"/>
      <c r="N4035" s="3"/>
      <c r="O4035" s="3"/>
      <c r="P4035" s="3"/>
      <c r="Q4035" s="3"/>
      <c r="R4035" s="3"/>
      <c r="S4035" s="3"/>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s="3"/>
      <c r="AU4035" s="3"/>
      <c r="AV4035" s="3"/>
      <c r="AW4035" s="3"/>
      <c r="AX4035" s="3"/>
      <c r="AY4035" s="3"/>
      <c r="AZ4035" s="3"/>
      <c r="BA4035" s="3"/>
      <c r="BB4035" s="3"/>
      <c r="BC4035" s="3"/>
      <c r="BD4035" s="3"/>
      <c r="BE4035" s="3"/>
      <c r="BF4035" s="3"/>
      <c r="BG4035" s="3"/>
      <c r="BH4035" s="3"/>
      <c r="BI4035" s="3"/>
      <c r="BJ4035" s="3"/>
      <c r="BK4035" s="3"/>
      <c r="BL4035" s="3"/>
      <c r="BM4035" s="3"/>
      <c r="BN4035" s="3"/>
      <c r="BO4035" s="3"/>
    </row>
    <row r="4036" spans="6:67" x14ac:dyDescent="0.35">
      <c r="F4036" s="3"/>
      <c r="G4036" s="3"/>
      <c r="H4036" s="3"/>
      <c r="I4036" s="3"/>
      <c r="J4036" s="3"/>
      <c r="K4036" s="3"/>
      <c r="L4036" s="3"/>
      <c r="M4036" s="3"/>
      <c r="N4036" s="3"/>
      <c r="O4036" s="3"/>
      <c r="P4036" s="3"/>
      <c r="Q4036" s="3"/>
      <c r="R4036" s="3"/>
      <c r="S4036" s="3"/>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c r="AP4036" s="3"/>
      <c r="AQ4036" s="3"/>
      <c r="AR4036" s="3"/>
      <c r="AS4036" s="3"/>
      <c r="AT4036" s="3"/>
      <c r="AU4036" s="3"/>
      <c r="AV4036" s="3"/>
      <c r="AW4036" s="3"/>
      <c r="AX4036" s="3"/>
      <c r="AY4036" s="3"/>
      <c r="AZ4036" s="3"/>
      <c r="BA4036" s="3"/>
      <c r="BB4036" s="3"/>
      <c r="BC4036" s="3"/>
      <c r="BD4036" s="3"/>
      <c r="BE4036" s="3"/>
      <c r="BF4036" s="3"/>
      <c r="BG4036" s="3"/>
      <c r="BH4036" s="3"/>
      <c r="BI4036" s="3"/>
      <c r="BJ4036" s="3"/>
      <c r="BK4036" s="3"/>
      <c r="BL4036" s="3"/>
      <c r="BM4036" s="3"/>
      <c r="BN4036" s="3"/>
      <c r="BO4036" s="3"/>
    </row>
    <row r="4037" spans="6:67" x14ac:dyDescent="0.35">
      <c r="F4037" s="3"/>
      <c r="G4037" s="3"/>
      <c r="H4037" s="3"/>
      <c r="I4037" s="3"/>
      <c r="J4037" s="3"/>
      <c r="K4037" s="3"/>
      <c r="L4037" s="3"/>
      <c r="M4037" s="3"/>
      <c r="N4037" s="3"/>
      <c r="O4037" s="3"/>
      <c r="P4037" s="3"/>
      <c r="Q4037" s="3"/>
      <c r="R4037" s="3"/>
      <c r="S4037" s="3"/>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c r="BC4037" s="3"/>
      <c r="BD4037" s="3"/>
      <c r="BE4037" s="3"/>
      <c r="BF4037" s="3"/>
      <c r="BG4037" s="3"/>
      <c r="BH4037" s="3"/>
      <c r="BI4037" s="3"/>
      <c r="BJ4037" s="3"/>
      <c r="BK4037" s="3"/>
      <c r="BL4037" s="3"/>
      <c r="BM4037" s="3"/>
      <c r="BN4037" s="3"/>
      <c r="BO4037" s="3"/>
    </row>
    <row r="4038" spans="6:67" x14ac:dyDescent="0.35">
      <c r="F4038" s="3"/>
      <c r="G4038" s="3"/>
      <c r="H4038" s="3"/>
      <c r="I4038" s="3"/>
      <c r="J4038" s="3"/>
      <c r="K4038" s="3"/>
      <c r="L4038" s="3"/>
      <c r="M4038" s="3"/>
      <c r="N4038" s="3"/>
      <c r="O4038" s="3"/>
      <c r="P4038" s="3"/>
      <c r="Q4038" s="3"/>
      <c r="R4038" s="3"/>
      <c r="S4038" s="3"/>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c r="BC4038" s="3"/>
      <c r="BD4038" s="3"/>
      <c r="BE4038" s="3"/>
      <c r="BF4038" s="3"/>
      <c r="BG4038" s="3"/>
      <c r="BH4038" s="3"/>
      <c r="BI4038" s="3"/>
      <c r="BJ4038" s="3"/>
      <c r="BK4038" s="3"/>
      <c r="BL4038" s="3"/>
      <c r="BM4038" s="3"/>
      <c r="BN4038" s="3"/>
      <c r="BO4038" s="3"/>
    </row>
    <row r="4039" spans="6:67" x14ac:dyDescent="0.35">
      <c r="F4039" s="3"/>
      <c r="G4039" s="3"/>
      <c r="H4039" s="3"/>
      <c r="I4039" s="3"/>
      <c r="J4039" s="3"/>
      <c r="K4039" s="3"/>
      <c r="L4039" s="3"/>
      <c r="M4039" s="3"/>
      <c r="N4039" s="3"/>
      <c r="O4039" s="3"/>
      <c r="P4039" s="3"/>
      <c r="Q4039" s="3"/>
      <c r="R4039" s="3"/>
      <c r="S4039" s="3"/>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c r="BC4039" s="3"/>
      <c r="BD4039" s="3"/>
      <c r="BE4039" s="3"/>
      <c r="BF4039" s="3"/>
      <c r="BG4039" s="3"/>
      <c r="BH4039" s="3"/>
      <c r="BI4039" s="3"/>
      <c r="BJ4039" s="3"/>
      <c r="BK4039" s="3"/>
      <c r="BL4039" s="3"/>
      <c r="BM4039" s="3"/>
      <c r="BN4039" s="3"/>
      <c r="BO4039" s="3"/>
    </row>
    <row r="4040" spans="6:67" x14ac:dyDescent="0.35">
      <c r="F4040" s="3"/>
      <c r="G4040" s="3"/>
      <c r="H4040" s="3"/>
      <c r="I4040" s="3"/>
      <c r="J4040" s="3"/>
      <c r="K4040" s="3"/>
      <c r="L4040" s="3"/>
      <c r="M4040" s="3"/>
      <c r="N4040" s="3"/>
      <c r="O4040" s="3"/>
      <c r="P4040" s="3"/>
      <c r="Q4040" s="3"/>
      <c r="R4040" s="3"/>
      <c r="S4040" s="3"/>
      <c r="T4040" s="3"/>
      <c r="U4040" s="3"/>
      <c r="V4040" s="3"/>
      <c r="W4040" s="3"/>
      <c r="X4040" s="3"/>
      <c r="Y4040" s="3"/>
      <c r="Z4040" s="3"/>
      <c r="AA4040" s="3"/>
      <c r="AB4040" s="3"/>
      <c r="AC4040" s="3"/>
      <c r="AD4040" s="3"/>
      <c r="AE4040" s="3"/>
      <c r="AF4040" s="3"/>
      <c r="AG4040" s="3"/>
      <c r="AH4040" s="3"/>
      <c r="AI4040" s="3"/>
      <c r="AJ4040" s="3"/>
      <c r="AK4040" s="3"/>
      <c r="AL4040" s="3"/>
      <c r="AM4040" s="3"/>
      <c r="AN4040" s="3"/>
      <c r="AO4040" s="3"/>
      <c r="AP4040" s="3"/>
      <c r="AQ4040" s="3"/>
      <c r="AR4040" s="3"/>
      <c r="AS4040" s="3"/>
      <c r="AT4040" s="3"/>
      <c r="AU4040" s="3"/>
      <c r="AV4040" s="3"/>
      <c r="AW4040" s="3"/>
      <c r="AX4040" s="3"/>
      <c r="AY4040" s="3"/>
      <c r="AZ4040" s="3"/>
      <c r="BA4040" s="3"/>
      <c r="BB4040" s="3"/>
      <c r="BC4040" s="3"/>
      <c r="BD4040" s="3"/>
      <c r="BE4040" s="3"/>
      <c r="BF4040" s="3"/>
      <c r="BG4040" s="3"/>
      <c r="BH4040" s="3"/>
      <c r="BI4040" s="3"/>
      <c r="BJ4040" s="3"/>
      <c r="BK4040" s="3"/>
      <c r="BL4040" s="3"/>
      <c r="BM4040" s="3"/>
      <c r="BN4040" s="3"/>
      <c r="BO4040" s="3"/>
    </row>
    <row r="4041" spans="6:67" x14ac:dyDescent="0.35">
      <c r="F4041" s="3"/>
      <c r="G4041" s="3"/>
      <c r="H4041" s="3"/>
      <c r="I4041" s="3"/>
      <c r="J4041" s="3"/>
      <c r="K4041" s="3"/>
      <c r="L4041" s="3"/>
      <c r="M4041" s="3"/>
      <c r="N4041" s="3"/>
      <c r="O4041" s="3"/>
      <c r="P4041" s="3"/>
      <c r="Q4041" s="3"/>
      <c r="R4041" s="3"/>
      <c r="S4041" s="3"/>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s="3"/>
      <c r="AY4041" s="3"/>
      <c r="AZ4041" s="3"/>
      <c r="BA4041" s="3"/>
      <c r="BB4041" s="3"/>
      <c r="BC4041" s="3"/>
      <c r="BD4041" s="3"/>
      <c r="BE4041" s="3"/>
      <c r="BF4041" s="3"/>
      <c r="BG4041" s="3"/>
      <c r="BH4041" s="3"/>
      <c r="BI4041" s="3"/>
      <c r="BJ4041" s="3"/>
      <c r="BK4041" s="3"/>
      <c r="BL4041" s="3"/>
      <c r="BM4041" s="3"/>
      <c r="BN4041" s="3"/>
      <c r="BO4041" s="3"/>
    </row>
    <row r="4042" spans="6:67" x14ac:dyDescent="0.35">
      <c r="F4042" s="3"/>
      <c r="G4042" s="3"/>
      <c r="H4042" s="3"/>
      <c r="I4042" s="3"/>
      <c r="J4042" s="3"/>
      <c r="K4042" s="3"/>
      <c r="L4042" s="3"/>
      <c r="M4042" s="3"/>
      <c r="N4042" s="3"/>
      <c r="O4042" s="3"/>
      <c r="P4042" s="3"/>
      <c r="Q4042" s="3"/>
      <c r="R4042" s="3"/>
      <c r="S4042" s="3"/>
      <c r="T4042" s="3"/>
      <c r="U4042" s="3"/>
      <c r="V4042" s="3"/>
      <c r="W4042" s="3"/>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s="3"/>
      <c r="BC4042" s="3"/>
      <c r="BD4042" s="3"/>
      <c r="BE4042" s="3"/>
      <c r="BF4042" s="3"/>
      <c r="BG4042" s="3"/>
      <c r="BH4042" s="3"/>
      <c r="BI4042" s="3"/>
      <c r="BJ4042" s="3"/>
      <c r="BK4042" s="3"/>
      <c r="BL4042" s="3"/>
      <c r="BM4042" s="3"/>
      <c r="BN4042" s="3"/>
      <c r="BO4042" s="3"/>
    </row>
    <row r="4043" spans="6:67" x14ac:dyDescent="0.35">
      <c r="F4043" s="3"/>
      <c r="G4043" s="3"/>
      <c r="H4043" s="3"/>
      <c r="I4043" s="3"/>
      <c r="J4043" s="3"/>
      <c r="K4043" s="3"/>
      <c r="L4043" s="3"/>
      <c r="M4043" s="3"/>
      <c r="N4043" s="3"/>
      <c r="O4043" s="3"/>
      <c r="P4043" s="3"/>
      <c r="Q4043" s="3"/>
      <c r="R4043" s="3"/>
      <c r="S4043" s="3"/>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c r="BC4043" s="3"/>
      <c r="BD4043" s="3"/>
      <c r="BE4043" s="3"/>
      <c r="BF4043" s="3"/>
      <c r="BG4043" s="3"/>
      <c r="BH4043" s="3"/>
      <c r="BI4043" s="3"/>
      <c r="BJ4043" s="3"/>
      <c r="BK4043" s="3"/>
      <c r="BL4043" s="3"/>
      <c r="BM4043" s="3"/>
      <c r="BN4043" s="3"/>
      <c r="BO4043" s="3"/>
    </row>
    <row r="4044" spans="6:67" x14ac:dyDescent="0.35">
      <c r="F4044" s="3"/>
      <c r="G4044" s="3"/>
      <c r="H4044" s="3"/>
      <c r="I4044" s="3"/>
      <c r="J4044" s="3"/>
      <c r="K4044" s="3"/>
      <c r="L4044" s="3"/>
      <c r="M4044" s="3"/>
      <c r="N4044" s="3"/>
      <c r="O4044" s="3"/>
      <c r="P4044" s="3"/>
      <c r="Q4044" s="3"/>
      <c r="R4044" s="3"/>
      <c r="S4044" s="3"/>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c r="BC4044" s="3"/>
      <c r="BD4044" s="3"/>
      <c r="BE4044" s="3"/>
      <c r="BF4044" s="3"/>
      <c r="BG4044" s="3"/>
      <c r="BH4044" s="3"/>
      <c r="BI4044" s="3"/>
      <c r="BJ4044" s="3"/>
      <c r="BK4044" s="3"/>
      <c r="BL4044" s="3"/>
      <c r="BM4044" s="3"/>
      <c r="BN4044" s="3"/>
      <c r="BO4044" s="3"/>
    </row>
    <row r="4045" spans="6:67" x14ac:dyDescent="0.35">
      <c r="F4045" s="3"/>
      <c r="G4045" s="3"/>
      <c r="H4045" s="3"/>
      <c r="I4045" s="3"/>
      <c r="J4045" s="3"/>
      <c r="K4045" s="3"/>
      <c r="L4045" s="3"/>
      <c r="M4045" s="3"/>
      <c r="N4045" s="3"/>
      <c r="O4045" s="3"/>
      <c r="P4045" s="3"/>
      <c r="Q4045" s="3"/>
      <c r="R4045" s="3"/>
      <c r="S4045" s="3"/>
      <c r="T4045" s="3"/>
      <c r="U4045" s="3"/>
      <c r="V4045" s="3"/>
      <c r="W4045" s="3"/>
      <c r="X4045" s="3"/>
      <c r="Y4045" s="3"/>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c r="BC4045" s="3"/>
      <c r="BD4045" s="3"/>
      <c r="BE4045" s="3"/>
      <c r="BF4045" s="3"/>
      <c r="BG4045" s="3"/>
      <c r="BH4045" s="3"/>
      <c r="BI4045" s="3"/>
      <c r="BJ4045" s="3"/>
      <c r="BK4045" s="3"/>
      <c r="BL4045" s="3"/>
      <c r="BM4045" s="3"/>
      <c r="BN4045" s="3"/>
      <c r="BO4045" s="3"/>
    </row>
    <row r="4046" spans="6:67" x14ac:dyDescent="0.35">
      <c r="F4046" s="3"/>
      <c r="G4046" s="3"/>
      <c r="H4046" s="3"/>
      <c r="I4046" s="3"/>
      <c r="J4046" s="3"/>
      <c r="K4046" s="3"/>
      <c r="L4046" s="3"/>
      <c r="M4046" s="3"/>
      <c r="N4046" s="3"/>
      <c r="O4046" s="3"/>
      <c r="P4046" s="3"/>
      <c r="Q4046" s="3"/>
      <c r="R4046" s="3"/>
      <c r="S4046" s="3"/>
      <c r="T4046" s="3"/>
      <c r="U4046" s="3"/>
      <c r="V4046" s="3"/>
      <c r="W4046" s="3"/>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c r="BC4046" s="3"/>
      <c r="BD4046" s="3"/>
      <c r="BE4046" s="3"/>
      <c r="BF4046" s="3"/>
      <c r="BG4046" s="3"/>
      <c r="BH4046" s="3"/>
      <c r="BI4046" s="3"/>
      <c r="BJ4046" s="3"/>
      <c r="BK4046" s="3"/>
      <c r="BL4046" s="3"/>
      <c r="BM4046" s="3"/>
      <c r="BN4046" s="3"/>
      <c r="BO4046" s="3"/>
    </row>
    <row r="4047" spans="6:67" x14ac:dyDescent="0.35">
      <c r="F4047" s="3"/>
      <c r="G4047" s="3"/>
      <c r="H4047" s="3"/>
      <c r="I4047" s="3"/>
      <c r="J4047" s="3"/>
      <c r="K4047" s="3"/>
      <c r="L4047" s="3"/>
      <c r="M4047" s="3"/>
      <c r="N4047" s="3"/>
      <c r="O4047" s="3"/>
      <c r="P4047" s="3"/>
      <c r="Q4047" s="3"/>
      <c r="R4047" s="3"/>
      <c r="S4047" s="3"/>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s="3"/>
      <c r="BC4047" s="3"/>
      <c r="BD4047" s="3"/>
      <c r="BE4047" s="3"/>
      <c r="BF4047" s="3"/>
      <c r="BG4047" s="3"/>
      <c r="BH4047" s="3"/>
      <c r="BI4047" s="3"/>
      <c r="BJ4047" s="3"/>
      <c r="BK4047" s="3"/>
      <c r="BL4047" s="3"/>
      <c r="BM4047" s="3"/>
      <c r="BN4047" s="3"/>
      <c r="BO4047" s="3"/>
    </row>
    <row r="4048" spans="6:67" x14ac:dyDescent="0.35">
      <c r="F4048" s="3"/>
      <c r="G4048" s="3"/>
      <c r="H4048" s="3"/>
      <c r="I4048" s="3"/>
      <c r="J4048" s="3"/>
      <c r="K4048" s="3"/>
      <c r="L4048" s="3"/>
      <c r="M4048" s="3"/>
      <c r="N4048" s="3"/>
      <c r="O4048" s="3"/>
      <c r="P4048" s="3"/>
      <c r="Q4048" s="3"/>
      <c r="R4048" s="3"/>
      <c r="S4048" s="3"/>
      <c r="T4048" s="3"/>
      <c r="U4048" s="3"/>
      <c r="V4048" s="3"/>
      <c r="W4048" s="3"/>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s="3"/>
      <c r="AY4048" s="3"/>
      <c r="AZ4048" s="3"/>
      <c r="BA4048" s="3"/>
      <c r="BB4048" s="3"/>
      <c r="BC4048" s="3"/>
      <c r="BD4048" s="3"/>
      <c r="BE4048" s="3"/>
      <c r="BF4048" s="3"/>
      <c r="BG4048" s="3"/>
      <c r="BH4048" s="3"/>
      <c r="BI4048" s="3"/>
      <c r="BJ4048" s="3"/>
      <c r="BK4048" s="3"/>
      <c r="BL4048" s="3"/>
      <c r="BM4048" s="3"/>
      <c r="BN4048" s="3"/>
      <c r="BO4048" s="3"/>
    </row>
    <row r="4049" spans="6:67" x14ac:dyDescent="0.35">
      <c r="F4049" s="3"/>
      <c r="G4049" s="3"/>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c r="BC4049" s="3"/>
      <c r="BD4049" s="3"/>
      <c r="BE4049" s="3"/>
      <c r="BF4049" s="3"/>
      <c r="BG4049" s="3"/>
      <c r="BH4049" s="3"/>
      <c r="BI4049" s="3"/>
      <c r="BJ4049" s="3"/>
      <c r="BK4049" s="3"/>
      <c r="BL4049" s="3"/>
      <c r="BM4049" s="3"/>
      <c r="BN4049" s="3"/>
      <c r="BO4049" s="3"/>
    </row>
    <row r="4050" spans="6:67" x14ac:dyDescent="0.35">
      <c r="F4050" s="3"/>
      <c r="G4050" s="3"/>
      <c r="H4050" s="3"/>
      <c r="I4050" s="3"/>
      <c r="J4050" s="3"/>
      <c r="K4050" s="3"/>
      <c r="L4050" s="3"/>
      <c r="M4050" s="3"/>
      <c r="N4050" s="3"/>
      <c r="O4050" s="3"/>
      <c r="P4050" s="3"/>
      <c r="Q4050" s="3"/>
      <c r="R4050" s="3"/>
      <c r="S4050" s="3"/>
      <c r="T4050" s="3"/>
      <c r="U4050" s="3"/>
      <c r="V4050" s="3"/>
      <c r="W4050" s="3"/>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c r="BC4050" s="3"/>
      <c r="BD4050" s="3"/>
      <c r="BE4050" s="3"/>
      <c r="BF4050" s="3"/>
      <c r="BG4050" s="3"/>
      <c r="BH4050" s="3"/>
      <c r="BI4050" s="3"/>
      <c r="BJ4050" s="3"/>
      <c r="BK4050" s="3"/>
      <c r="BL4050" s="3"/>
      <c r="BM4050" s="3"/>
      <c r="BN4050" s="3"/>
      <c r="BO4050" s="3"/>
    </row>
    <row r="4051" spans="6:67" x14ac:dyDescent="0.35">
      <c r="F4051" s="3"/>
      <c r="G4051" s="3"/>
      <c r="H4051" s="3"/>
      <c r="I4051" s="3"/>
      <c r="J4051" s="3"/>
      <c r="K4051" s="3"/>
      <c r="L4051" s="3"/>
      <c r="M4051" s="3"/>
      <c r="N4051" s="3"/>
      <c r="O4051" s="3"/>
      <c r="P4051" s="3"/>
      <c r="Q4051" s="3"/>
      <c r="R4051" s="3"/>
      <c r="S4051" s="3"/>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c r="BC4051" s="3"/>
      <c r="BD4051" s="3"/>
      <c r="BE4051" s="3"/>
      <c r="BF4051" s="3"/>
      <c r="BG4051" s="3"/>
      <c r="BH4051" s="3"/>
      <c r="BI4051" s="3"/>
      <c r="BJ4051" s="3"/>
      <c r="BK4051" s="3"/>
      <c r="BL4051" s="3"/>
      <c r="BM4051" s="3"/>
      <c r="BN4051" s="3"/>
      <c r="BO4051" s="3"/>
    </row>
    <row r="4052" spans="6:67" x14ac:dyDescent="0.35">
      <c r="F4052" s="3"/>
      <c r="G4052" s="3"/>
      <c r="H4052" s="3"/>
      <c r="I4052" s="3"/>
      <c r="J4052" s="3"/>
      <c r="K4052" s="3"/>
      <c r="L4052" s="3"/>
      <c r="M4052" s="3"/>
      <c r="N4052" s="3"/>
      <c r="O4052" s="3"/>
      <c r="P4052" s="3"/>
      <c r="Q4052" s="3"/>
      <c r="R4052" s="3"/>
      <c r="S4052" s="3"/>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s="3"/>
      <c r="AU4052" s="3"/>
      <c r="AV4052" s="3"/>
      <c r="AW4052" s="3"/>
      <c r="AX4052" s="3"/>
      <c r="AY4052" s="3"/>
      <c r="AZ4052" s="3"/>
      <c r="BA4052" s="3"/>
      <c r="BB4052" s="3"/>
      <c r="BC4052" s="3"/>
      <c r="BD4052" s="3"/>
      <c r="BE4052" s="3"/>
      <c r="BF4052" s="3"/>
      <c r="BG4052" s="3"/>
      <c r="BH4052" s="3"/>
      <c r="BI4052" s="3"/>
      <c r="BJ4052" s="3"/>
      <c r="BK4052" s="3"/>
      <c r="BL4052" s="3"/>
      <c r="BM4052" s="3"/>
      <c r="BN4052" s="3"/>
      <c r="BO4052" s="3"/>
    </row>
    <row r="4053" spans="6:67" x14ac:dyDescent="0.35">
      <c r="F4053" s="3"/>
      <c r="G4053" s="3"/>
      <c r="H4053" s="3"/>
      <c r="I4053" s="3"/>
      <c r="J4053" s="3"/>
      <c r="K4053" s="3"/>
      <c r="L4053" s="3"/>
      <c r="M4053" s="3"/>
      <c r="N4053" s="3"/>
      <c r="O4053" s="3"/>
      <c r="P4053" s="3"/>
      <c r="Q4053" s="3"/>
      <c r="R4053" s="3"/>
      <c r="S4053" s="3"/>
      <c r="T4053" s="3"/>
      <c r="U4053" s="3"/>
      <c r="V4053" s="3"/>
      <c r="W4053" s="3"/>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c r="BC4053" s="3"/>
      <c r="BD4053" s="3"/>
      <c r="BE4053" s="3"/>
      <c r="BF4053" s="3"/>
      <c r="BG4053" s="3"/>
      <c r="BH4053" s="3"/>
      <c r="BI4053" s="3"/>
      <c r="BJ4053" s="3"/>
      <c r="BK4053" s="3"/>
      <c r="BL4053" s="3"/>
      <c r="BM4053" s="3"/>
      <c r="BN4053" s="3"/>
      <c r="BO4053" s="3"/>
    </row>
    <row r="4054" spans="6:67" x14ac:dyDescent="0.35">
      <c r="F4054" s="3"/>
      <c r="G4054" s="3"/>
      <c r="H4054" s="3"/>
      <c r="I4054" s="3"/>
      <c r="J4054" s="3"/>
      <c r="K4054" s="3"/>
      <c r="L4054" s="3"/>
      <c r="M4054" s="3"/>
      <c r="N4054" s="3"/>
      <c r="O4054" s="3"/>
      <c r="P4054" s="3"/>
      <c r="Q4054" s="3"/>
      <c r="R4054" s="3"/>
      <c r="S4054" s="3"/>
      <c r="T4054" s="3"/>
      <c r="U4054" s="3"/>
      <c r="V4054" s="3"/>
      <c r="W4054" s="3"/>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s="3"/>
      <c r="AY4054" s="3"/>
      <c r="AZ4054" s="3"/>
      <c r="BA4054" s="3"/>
      <c r="BB4054" s="3"/>
      <c r="BC4054" s="3"/>
      <c r="BD4054" s="3"/>
      <c r="BE4054" s="3"/>
      <c r="BF4054" s="3"/>
      <c r="BG4054" s="3"/>
      <c r="BH4054" s="3"/>
      <c r="BI4054" s="3"/>
      <c r="BJ4054" s="3"/>
      <c r="BK4054" s="3"/>
      <c r="BL4054" s="3"/>
      <c r="BM4054" s="3"/>
      <c r="BN4054" s="3"/>
      <c r="BO4054" s="3"/>
    </row>
    <row r="4055" spans="6:67" x14ac:dyDescent="0.35">
      <c r="F4055" s="3"/>
      <c r="G4055" s="3"/>
      <c r="H4055" s="3"/>
      <c r="I4055" s="3"/>
      <c r="J4055" s="3"/>
      <c r="K4055" s="3"/>
      <c r="L4055" s="3"/>
      <c r="M4055" s="3"/>
      <c r="N4055" s="3"/>
      <c r="O4055" s="3"/>
      <c r="P4055" s="3"/>
      <c r="Q4055" s="3"/>
      <c r="R4055" s="3"/>
      <c r="S4055" s="3"/>
      <c r="T4055" s="3"/>
      <c r="U4055" s="3"/>
      <c r="V4055" s="3"/>
      <c r="W4055" s="3"/>
      <c r="X4055" s="3"/>
      <c r="Y4055" s="3"/>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c r="BC4055" s="3"/>
      <c r="BD4055" s="3"/>
      <c r="BE4055" s="3"/>
      <c r="BF4055" s="3"/>
      <c r="BG4055" s="3"/>
      <c r="BH4055" s="3"/>
      <c r="BI4055" s="3"/>
      <c r="BJ4055" s="3"/>
      <c r="BK4055" s="3"/>
      <c r="BL4055" s="3"/>
      <c r="BM4055" s="3"/>
      <c r="BN4055" s="3"/>
      <c r="BO4055" s="3"/>
    </row>
    <row r="4056" spans="6:67" x14ac:dyDescent="0.35">
      <c r="F4056" s="3"/>
      <c r="G4056" s="3"/>
      <c r="H4056" s="3"/>
      <c r="I4056" s="3"/>
      <c r="J4056" s="3"/>
      <c r="K4056" s="3"/>
      <c r="L4056" s="3"/>
      <c r="M4056" s="3"/>
      <c r="N4056" s="3"/>
      <c r="O4056" s="3"/>
      <c r="P4056" s="3"/>
      <c r="Q4056" s="3"/>
      <c r="R4056" s="3"/>
      <c r="S4056" s="3"/>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c r="BC4056" s="3"/>
      <c r="BD4056" s="3"/>
      <c r="BE4056" s="3"/>
      <c r="BF4056" s="3"/>
      <c r="BG4056" s="3"/>
      <c r="BH4056" s="3"/>
      <c r="BI4056" s="3"/>
      <c r="BJ4056" s="3"/>
      <c r="BK4056" s="3"/>
      <c r="BL4056" s="3"/>
      <c r="BM4056" s="3"/>
      <c r="BN4056" s="3"/>
      <c r="BO4056" s="3"/>
    </row>
    <row r="4057" spans="6:67" x14ac:dyDescent="0.35">
      <c r="F4057" s="3"/>
      <c r="G4057" s="3"/>
      <c r="H4057" s="3"/>
      <c r="I4057" s="3"/>
      <c r="J4057" s="3"/>
      <c r="K4057" s="3"/>
      <c r="L4057" s="3"/>
      <c r="M4057" s="3"/>
      <c r="N4057" s="3"/>
      <c r="O4057" s="3"/>
      <c r="P4057" s="3"/>
      <c r="Q4057" s="3"/>
      <c r="R4057" s="3"/>
      <c r="S4057" s="3"/>
      <c r="T4057" s="3"/>
      <c r="U4057" s="3"/>
      <c r="V4057" s="3"/>
      <c r="W4057" s="3"/>
      <c r="X4057" s="3"/>
      <c r="Y4057" s="3"/>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c r="BC4057" s="3"/>
      <c r="BD4057" s="3"/>
      <c r="BE4057" s="3"/>
      <c r="BF4057" s="3"/>
      <c r="BG4057" s="3"/>
      <c r="BH4057" s="3"/>
      <c r="BI4057" s="3"/>
      <c r="BJ4057" s="3"/>
      <c r="BK4057" s="3"/>
      <c r="BL4057" s="3"/>
      <c r="BM4057" s="3"/>
      <c r="BN4057" s="3"/>
      <c r="BO4057" s="3"/>
    </row>
    <row r="4058" spans="6:67" x14ac:dyDescent="0.35">
      <c r="F4058" s="3"/>
      <c r="G4058" s="3"/>
      <c r="H4058" s="3"/>
      <c r="I4058" s="3"/>
      <c r="J4058" s="3"/>
      <c r="K4058" s="3"/>
      <c r="L4058" s="3"/>
      <c r="M4058" s="3"/>
      <c r="N4058" s="3"/>
      <c r="O4058" s="3"/>
      <c r="P4058" s="3"/>
      <c r="Q4058" s="3"/>
      <c r="R4058" s="3"/>
      <c r="S4058" s="3"/>
      <c r="T4058" s="3"/>
      <c r="U4058" s="3"/>
      <c r="V4058" s="3"/>
      <c r="W4058" s="3"/>
      <c r="X4058" s="3"/>
      <c r="Y4058" s="3"/>
      <c r="Z4058" s="3"/>
      <c r="AA4058" s="3"/>
      <c r="AB4058" s="3"/>
      <c r="AC4058" s="3"/>
      <c r="AD4058" s="3"/>
      <c r="AE4058" s="3"/>
      <c r="AF4058" s="3"/>
      <c r="AG4058" s="3"/>
      <c r="AH4058" s="3"/>
      <c r="AI4058" s="3"/>
      <c r="AJ4058" s="3"/>
      <c r="AK4058" s="3"/>
      <c r="AL4058" s="3"/>
      <c r="AM4058" s="3"/>
      <c r="AN4058" s="3"/>
      <c r="AO4058" s="3"/>
      <c r="AP4058" s="3"/>
      <c r="AQ4058" s="3"/>
      <c r="AR4058" s="3"/>
      <c r="AS4058" s="3"/>
      <c r="AT4058" s="3"/>
      <c r="AU4058" s="3"/>
      <c r="AV4058" s="3"/>
      <c r="AW4058" s="3"/>
      <c r="AX4058" s="3"/>
      <c r="AY4058" s="3"/>
      <c r="AZ4058" s="3"/>
      <c r="BA4058" s="3"/>
      <c r="BB4058" s="3"/>
      <c r="BC4058" s="3"/>
      <c r="BD4058" s="3"/>
      <c r="BE4058" s="3"/>
      <c r="BF4058" s="3"/>
      <c r="BG4058" s="3"/>
      <c r="BH4058" s="3"/>
      <c r="BI4058" s="3"/>
      <c r="BJ4058" s="3"/>
      <c r="BK4058" s="3"/>
      <c r="BL4058" s="3"/>
      <c r="BM4058" s="3"/>
      <c r="BN4058" s="3"/>
      <c r="BO4058" s="3"/>
    </row>
    <row r="4059" spans="6:67" x14ac:dyDescent="0.35">
      <c r="F4059" s="3"/>
      <c r="G4059" s="3"/>
      <c r="H4059" s="3"/>
      <c r="I4059" s="3"/>
      <c r="J4059" s="3"/>
      <c r="K4059" s="3"/>
      <c r="L4059" s="3"/>
      <c r="M4059" s="3"/>
      <c r="N4059" s="3"/>
      <c r="O4059" s="3"/>
      <c r="P4059" s="3"/>
      <c r="Q4059" s="3"/>
      <c r="R4059" s="3"/>
      <c r="S4059" s="3"/>
      <c r="T4059" s="3"/>
      <c r="U4059" s="3"/>
      <c r="V4059" s="3"/>
      <c r="W4059" s="3"/>
      <c r="X4059" s="3"/>
      <c r="Y4059" s="3"/>
      <c r="Z4059" s="3"/>
      <c r="AA4059" s="3"/>
      <c r="AB4059" s="3"/>
      <c r="AC4059" s="3"/>
      <c r="AD4059" s="3"/>
      <c r="AE4059" s="3"/>
      <c r="AF4059" s="3"/>
      <c r="AG4059" s="3"/>
      <c r="AH4059" s="3"/>
      <c r="AI4059" s="3"/>
      <c r="AJ4059" s="3"/>
      <c r="AK4059" s="3"/>
      <c r="AL4059" s="3"/>
      <c r="AM4059" s="3"/>
      <c r="AN4059" s="3"/>
      <c r="AO4059" s="3"/>
      <c r="AP4059" s="3"/>
      <c r="AQ4059" s="3"/>
      <c r="AR4059" s="3"/>
      <c r="AS4059" s="3"/>
      <c r="AT4059" s="3"/>
      <c r="AU4059" s="3"/>
      <c r="AV4059" s="3"/>
      <c r="AW4059" s="3"/>
      <c r="AX4059" s="3"/>
      <c r="AY4059" s="3"/>
      <c r="AZ4059" s="3"/>
      <c r="BA4059" s="3"/>
      <c r="BB4059" s="3"/>
      <c r="BC4059" s="3"/>
      <c r="BD4059" s="3"/>
      <c r="BE4059" s="3"/>
      <c r="BF4059" s="3"/>
      <c r="BG4059" s="3"/>
      <c r="BH4059" s="3"/>
      <c r="BI4059" s="3"/>
      <c r="BJ4059" s="3"/>
      <c r="BK4059" s="3"/>
      <c r="BL4059" s="3"/>
      <c r="BM4059" s="3"/>
      <c r="BN4059" s="3"/>
      <c r="BO4059" s="3"/>
    </row>
    <row r="4060" spans="6:67" x14ac:dyDescent="0.35">
      <c r="F4060" s="3"/>
      <c r="G4060" s="3"/>
      <c r="H4060" s="3"/>
      <c r="I4060" s="3"/>
      <c r="J4060" s="3"/>
      <c r="K4060" s="3"/>
      <c r="L4060" s="3"/>
      <c r="M4060" s="3"/>
      <c r="N4060" s="3"/>
      <c r="O4060" s="3"/>
      <c r="P4060" s="3"/>
      <c r="Q4060" s="3"/>
      <c r="R4060" s="3"/>
      <c r="S4060" s="3"/>
      <c r="T4060" s="3"/>
      <c r="U4060" s="3"/>
      <c r="V4060" s="3"/>
      <c r="W4060" s="3"/>
      <c r="X4060" s="3"/>
      <c r="Y4060" s="3"/>
      <c r="Z4060" s="3"/>
      <c r="AA4060" s="3"/>
      <c r="AB4060" s="3"/>
      <c r="AC4060" s="3"/>
      <c r="AD4060" s="3"/>
      <c r="AE4060" s="3"/>
      <c r="AF4060" s="3"/>
      <c r="AG4060" s="3"/>
      <c r="AH4060" s="3"/>
      <c r="AI4060" s="3"/>
      <c r="AJ4060" s="3"/>
      <c r="AK4060" s="3"/>
      <c r="AL4060" s="3"/>
      <c r="AM4060" s="3"/>
      <c r="AN4060" s="3"/>
      <c r="AO4060" s="3"/>
      <c r="AP4060" s="3"/>
      <c r="AQ4060" s="3"/>
      <c r="AR4060" s="3"/>
      <c r="AS4060" s="3"/>
      <c r="AT4060" s="3"/>
      <c r="AU4060" s="3"/>
      <c r="AV4060" s="3"/>
      <c r="AW4060" s="3"/>
      <c r="AX4060" s="3"/>
      <c r="AY4060" s="3"/>
      <c r="AZ4060" s="3"/>
      <c r="BA4060" s="3"/>
      <c r="BB4060" s="3"/>
      <c r="BC4060" s="3"/>
      <c r="BD4060" s="3"/>
      <c r="BE4060" s="3"/>
      <c r="BF4060" s="3"/>
      <c r="BG4060" s="3"/>
      <c r="BH4060" s="3"/>
      <c r="BI4060" s="3"/>
      <c r="BJ4060" s="3"/>
      <c r="BK4060" s="3"/>
      <c r="BL4060" s="3"/>
      <c r="BM4060" s="3"/>
      <c r="BN4060" s="3"/>
      <c r="BO4060" s="3"/>
    </row>
    <row r="4061" spans="6:67" x14ac:dyDescent="0.35">
      <c r="F4061" s="3"/>
      <c r="G4061" s="3"/>
      <c r="H4061" s="3"/>
      <c r="I4061" s="3"/>
      <c r="J4061" s="3"/>
      <c r="K4061" s="3"/>
      <c r="L4061" s="3"/>
      <c r="M4061" s="3"/>
      <c r="N4061" s="3"/>
      <c r="O4061" s="3"/>
      <c r="P4061" s="3"/>
      <c r="Q4061" s="3"/>
      <c r="R4061" s="3"/>
      <c r="S4061" s="3"/>
      <c r="T4061" s="3"/>
      <c r="U4061" s="3"/>
      <c r="V4061" s="3"/>
      <c r="W4061" s="3"/>
      <c r="X4061" s="3"/>
      <c r="Y4061" s="3"/>
      <c r="Z4061" s="3"/>
      <c r="AA4061" s="3"/>
      <c r="AB4061" s="3"/>
      <c r="AC4061" s="3"/>
      <c r="AD4061" s="3"/>
      <c r="AE4061" s="3"/>
      <c r="AF4061" s="3"/>
      <c r="AG4061" s="3"/>
      <c r="AH4061" s="3"/>
      <c r="AI4061" s="3"/>
      <c r="AJ4061" s="3"/>
      <c r="AK4061" s="3"/>
      <c r="AL4061" s="3"/>
      <c r="AM4061" s="3"/>
      <c r="AN4061" s="3"/>
      <c r="AO4061" s="3"/>
      <c r="AP4061" s="3"/>
      <c r="AQ4061" s="3"/>
      <c r="AR4061" s="3"/>
      <c r="AS4061" s="3"/>
      <c r="AT4061" s="3"/>
      <c r="AU4061" s="3"/>
      <c r="AV4061" s="3"/>
      <c r="AW4061" s="3"/>
      <c r="AX4061" s="3"/>
      <c r="AY4061" s="3"/>
      <c r="AZ4061" s="3"/>
      <c r="BA4061" s="3"/>
      <c r="BB4061" s="3"/>
      <c r="BC4061" s="3"/>
      <c r="BD4061" s="3"/>
      <c r="BE4061" s="3"/>
      <c r="BF4061" s="3"/>
      <c r="BG4061" s="3"/>
      <c r="BH4061" s="3"/>
      <c r="BI4061" s="3"/>
      <c r="BJ4061" s="3"/>
      <c r="BK4061" s="3"/>
      <c r="BL4061" s="3"/>
      <c r="BM4061" s="3"/>
      <c r="BN4061" s="3"/>
      <c r="BO4061" s="3"/>
    </row>
    <row r="4062" spans="6:67" x14ac:dyDescent="0.35">
      <c r="F4062" s="3"/>
      <c r="G4062" s="3"/>
      <c r="H4062" s="3"/>
      <c r="I4062" s="3"/>
      <c r="J4062" s="3"/>
      <c r="K4062" s="3"/>
      <c r="L4062" s="3"/>
      <c r="M4062" s="3"/>
      <c r="N4062" s="3"/>
      <c r="O4062" s="3"/>
      <c r="P4062" s="3"/>
      <c r="Q4062" s="3"/>
      <c r="R4062" s="3"/>
      <c r="S4062" s="3"/>
      <c r="T4062" s="3"/>
      <c r="U4062" s="3"/>
      <c r="V4062" s="3"/>
      <c r="W4062" s="3"/>
      <c r="X4062" s="3"/>
      <c r="Y4062" s="3"/>
      <c r="Z4062" s="3"/>
      <c r="AA4062" s="3"/>
      <c r="AB4062" s="3"/>
      <c r="AC4062" s="3"/>
      <c r="AD4062" s="3"/>
      <c r="AE4062" s="3"/>
      <c r="AF4062" s="3"/>
      <c r="AG4062" s="3"/>
      <c r="AH4062" s="3"/>
      <c r="AI4062" s="3"/>
      <c r="AJ4062" s="3"/>
      <c r="AK4062" s="3"/>
      <c r="AL4062" s="3"/>
      <c r="AM4062" s="3"/>
      <c r="AN4062" s="3"/>
      <c r="AO4062" s="3"/>
      <c r="AP4062" s="3"/>
      <c r="AQ4062" s="3"/>
      <c r="AR4062" s="3"/>
      <c r="AS4062" s="3"/>
      <c r="AT4062" s="3"/>
      <c r="AU4062" s="3"/>
      <c r="AV4062" s="3"/>
      <c r="AW4062" s="3"/>
      <c r="AX4062" s="3"/>
      <c r="AY4062" s="3"/>
      <c r="AZ4062" s="3"/>
      <c r="BA4062" s="3"/>
      <c r="BB4062" s="3"/>
      <c r="BC4062" s="3"/>
      <c r="BD4062" s="3"/>
      <c r="BE4062" s="3"/>
      <c r="BF4062" s="3"/>
      <c r="BG4062" s="3"/>
      <c r="BH4062" s="3"/>
      <c r="BI4062" s="3"/>
      <c r="BJ4062" s="3"/>
      <c r="BK4062" s="3"/>
      <c r="BL4062" s="3"/>
      <c r="BM4062" s="3"/>
      <c r="BN4062" s="3"/>
      <c r="BO4062" s="3"/>
    </row>
    <row r="4063" spans="6:67" x14ac:dyDescent="0.35">
      <c r="F4063" s="3"/>
      <c r="G4063" s="3"/>
      <c r="H4063" s="3"/>
      <c r="I4063" s="3"/>
      <c r="J4063" s="3"/>
      <c r="K4063" s="3"/>
      <c r="L4063" s="3"/>
      <c r="M4063" s="3"/>
      <c r="N4063" s="3"/>
      <c r="O4063" s="3"/>
      <c r="P4063" s="3"/>
      <c r="Q4063" s="3"/>
      <c r="R4063" s="3"/>
      <c r="S4063" s="3"/>
      <c r="T4063" s="3"/>
      <c r="U4063" s="3"/>
      <c r="V4063" s="3"/>
      <c r="W4063" s="3"/>
      <c r="X4063" s="3"/>
      <c r="Y4063" s="3"/>
      <c r="Z4063" s="3"/>
      <c r="AA4063" s="3"/>
      <c r="AB4063" s="3"/>
      <c r="AC4063" s="3"/>
      <c r="AD4063" s="3"/>
      <c r="AE4063" s="3"/>
      <c r="AF4063" s="3"/>
      <c r="AG4063" s="3"/>
      <c r="AH4063" s="3"/>
      <c r="AI4063" s="3"/>
      <c r="AJ4063" s="3"/>
      <c r="AK4063" s="3"/>
      <c r="AL4063" s="3"/>
      <c r="AM4063" s="3"/>
      <c r="AN4063" s="3"/>
      <c r="AO4063" s="3"/>
      <c r="AP4063" s="3"/>
      <c r="AQ4063" s="3"/>
      <c r="AR4063" s="3"/>
      <c r="AS4063" s="3"/>
      <c r="AT4063" s="3"/>
      <c r="AU4063" s="3"/>
      <c r="AV4063" s="3"/>
      <c r="AW4063" s="3"/>
      <c r="AX4063" s="3"/>
      <c r="AY4063" s="3"/>
      <c r="AZ4063" s="3"/>
      <c r="BA4063" s="3"/>
      <c r="BB4063" s="3"/>
      <c r="BC4063" s="3"/>
      <c r="BD4063" s="3"/>
      <c r="BE4063" s="3"/>
      <c r="BF4063" s="3"/>
      <c r="BG4063" s="3"/>
      <c r="BH4063" s="3"/>
      <c r="BI4063" s="3"/>
      <c r="BJ4063" s="3"/>
      <c r="BK4063" s="3"/>
      <c r="BL4063" s="3"/>
      <c r="BM4063" s="3"/>
      <c r="BN4063" s="3"/>
      <c r="BO4063" s="3"/>
    </row>
    <row r="4064" spans="6:67" x14ac:dyDescent="0.35">
      <c r="F4064" s="3"/>
      <c r="G4064" s="3"/>
      <c r="H4064" s="3"/>
      <c r="I4064" s="3"/>
      <c r="J4064" s="3"/>
      <c r="K4064" s="3"/>
      <c r="L4064" s="3"/>
      <c r="M4064" s="3"/>
      <c r="N4064" s="3"/>
      <c r="O4064" s="3"/>
      <c r="P4064" s="3"/>
      <c r="Q4064" s="3"/>
      <c r="R4064" s="3"/>
      <c r="S4064" s="3"/>
      <c r="T4064" s="3"/>
      <c r="U4064" s="3"/>
      <c r="V4064" s="3"/>
      <c r="W4064" s="3"/>
      <c r="X4064" s="3"/>
      <c r="Y4064" s="3"/>
      <c r="Z4064" s="3"/>
      <c r="AA4064" s="3"/>
      <c r="AB4064" s="3"/>
      <c r="AC4064" s="3"/>
      <c r="AD4064" s="3"/>
      <c r="AE4064" s="3"/>
      <c r="AF4064" s="3"/>
      <c r="AG4064" s="3"/>
      <c r="AH4064" s="3"/>
      <c r="AI4064" s="3"/>
      <c r="AJ4064" s="3"/>
      <c r="AK4064" s="3"/>
      <c r="AL4064" s="3"/>
      <c r="AM4064" s="3"/>
      <c r="AN4064" s="3"/>
      <c r="AO4064" s="3"/>
      <c r="AP4064" s="3"/>
      <c r="AQ4064" s="3"/>
      <c r="AR4064" s="3"/>
      <c r="AS4064" s="3"/>
      <c r="AT4064" s="3"/>
      <c r="AU4064" s="3"/>
      <c r="AV4064" s="3"/>
      <c r="AW4064" s="3"/>
      <c r="AX4064" s="3"/>
      <c r="AY4064" s="3"/>
      <c r="AZ4064" s="3"/>
      <c r="BA4064" s="3"/>
      <c r="BB4064" s="3"/>
      <c r="BC4064" s="3"/>
      <c r="BD4064" s="3"/>
      <c r="BE4064" s="3"/>
      <c r="BF4064" s="3"/>
      <c r="BG4064" s="3"/>
      <c r="BH4064" s="3"/>
      <c r="BI4064" s="3"/>
      <c r="BJ4064" s="3"/>
      <c r="BK4064" s="3"/>
      <c r="BL4064" s="3"/>
      <c r="BM4064" s="3"/>
      <c r="BN4064" s="3"/>
      <c r="BO4064" s="3"/>
    </row>
    <row r="4065" spans="6:67" x14ac:dyDescent="0.35">
      <c r="F4065" s="3"/>
      <c r="G4065" s="3"/>
      <c r="H4065" s="3"/>
      <c r="I4065" s="3"/>
      <c r="J4065" s="3"/>
      <c r="K4065" s="3"/>
      <c r="L4065" s="3"/>
      <c r="M4065" s="3"/>
      <c r="N4065" s="3"/>
      <c r="O4065" s="3"/>
      <c r="P4065" s="3"/>
      <c r="Q4065" s="3"/>
      <c r="R4065" s="3"/>
      <c r="S4065" s="3"/>
      <c r="T4065" s="3"/>
      <c r="U4065" s="3"/>
      <c r="V4065" s="3"/>
      <c r="W4065" s="3"/>
      <c r="X4065" s="3"/>
      <c r="Y4065" s="3"/>
      <c r="Z4065" s="3"/>
      <c r="AA4065" s="3"/>
      <c r="AB4065" s="3"/>
      <c r="AC4065" s="3"/>
      <c r="AD4065" s="3"/>
      <c r="AE4065" s="3"/>
      <c r="AF4065" s="3"/>
      <c r="AG4065" s="3"/>
      <c r="AH4065" s="3"/>
      <c r="AI4065" s="3"/>
      <c r="AJ4065" s="3"/>
      <c r="AK4065" s="3"/>
      <c r="AL4065" s="3"/>
      <c r="AM4065" s="3"/>
      <c r="AN4065" s="3"/>
      <c r="AO4065" s="3"/>
      <c r="AP4065" s="3"/>
      <c r="AQ4065" s="3"/>
      <c r="AR4065" s="3"/>
      <c r="AS4065" s="3"/>
      <c r="AT4065" s="3"/>
      <c r="AU4065" s="3"/>
      <c r="AV4065" s="3"/>
      <c r="AW4065" s="3"/>
      <c r="AX4065" s="3"/>
      <c r="AY4065" s="3"/>
      <c r="AZ4065" s="3"/>
      <c r="BA4065" s="3"/>
      <c r="BB4065" s="3"/>
      <c r="BC4065" s="3"/>
      <c r="BD4065" s="3"/>
      <c r="BE4065" s="3"/>
      <c r="BF4065" s="3"/>
      <c r="BG4065" s="3"/>
      <c r="BH4065" s="3"/>
      <c r="BI4065" s="3"/>
      <c r="BJ4065" s="3"/>
      <c r="BK4065" s="3"/>
      <c r="BL4065" s="3"/>
      <c r="BM4065" s="3"/>
      <c r="BN4065" s="3"/>
      <c r="BO4065" s="3"/>
    </row>
    <row r="4066" spans="6:67" x14ac:dyDescent="0.35">
      <c r="F4066" s="3"/>
      <c r="G4066" s="3"/>
      <c r="H4066" s="3"/>
      <c r="I4066" s="3"/>
      <c r="J4066" s="3"/>
      <c r="K4066" s="3"/>
      <c r="L4066" s="3"/>
      <c r="M4066" s="3"/>
      <c r="N4066" s="3"/>
      <c r="O4066" s="3"/>
      <c r="P4066" s="3"/>
      <c r="Q4066" s="3"/>
      <c r="R4066" s="3"/>
      <c r="S4066" s="3"/>
      <c r="T4066" s="3"/>
      <c r="U4066" s="3"/>
      <c r="V4066" s="3"/>
      <c r="W4066" s="3"/>
      <c r="X4066" s="3"/>
      <c r="Y4066" s="3"/>
      <c r="Z4066" s="3"/>
      <c r="AA4066" s="3"/>
      <c r="AB4066" s="3"/>
      <c r="AC4066" s="3"/>
      <c r="AD4066" s="3"/>
      <c r="AE4066" s="3"/>
      <c r="AF4066" s="3"/>
      <c r="AG4066" s="3"/>
      <c r="AH4066" s="3"/>
      <c r="AI4066" s="3"/>
      <c r="AJ4066" s="3"/>
      <c r="AK4066" s="3"/>
      <c r="AL4066" s="3"/>
      <c r="AM4066" s="3"/>
      <c r="AN4066" s="3"/>
      <c r="AO4066" s="3"/>
      <c r="AP4066" s="3"/>
      <c r="AQ4066" s="3"/>
      <c r="AR4066" s="3"/>
      <c r="AS4066" s="3"/>
      <c r="AT4066" s="3"/>
      <c r="AU4066" s="3"/>
      <c r="AV4066" s="3"/>
      <c r="AW4066" s="3"/>
      <c r="AX4066" s="3"/>
      <c r="AY4066" s="3"/>
      <c r="AZ4066" s="3"/>
      <c r="BA4066" s="3"/>
      <c r="BB4066" s="3"/>
      <c r="BC4066" s="3"/>
      <c r="BD4066" s="3"/>
      <c r="BE4066" s="3"/>
      <c r="BF4066" s="3"/>
      <c r="BG4066" s="3"/>
      <c r="BH4066" s="3"/>
      <c r="BI4066" s="3"/>
      <c r="BJ4066" s="3"/>
      <c r="BK4066" s="3"/>
      <c r="BL4066" s="3"/>
      <c r="BM4066" s="3"/>
      <c r="BN4066" s="3"/>
      <c r="BO4066" s="3"/>
    </row>
    <row r="4067" spans="6:67" x14ac:dyDescent="0.35">
      <c r="F4067" s="3"/>
      <c r="G4067" s="3"/>
      <c r="H4067" s="3"/>
      <c r="I4067" s="3"/>
      <c r="J4067" s="3"/>
      <c r="K4067" s="3"/>
      <c r="L4067" s="3"/>
      <c r="M4067" s="3"/>
      <c r="N4067" s="3"/>
      <c r="O4067" s="3"/>
      <c r="P4067" s="3"/>
      <c r="Q4067" s="3"/>
      <c r="R4067" s="3"/>
      <c r="S4067" s="3"/>
      <c r="T4067" s="3"/>
      <c r="U4067" s="3"/>
      <c r="V4067" s="3"/>
      <c r="W4067" s="3"/>
      <c r="X4067" s="3"/>
      <c r="Y4067" s="3"/>
      <c r="Z4067" s="3"/>
      <c r="AA4067" s="3"/>
      <c r="AB4067" s="3"/>
      <c r="AC4067" s="3"/>
      <c r="AD4067" s="3"/>
      <c r="AE4067" s="3"/>
      <c r="AF4067" s="3"/>
      <c r="AG4067" s="3"/>
      <c r="AH4067" s="3"/>
      <c r="AI4067" s="3"/>
      <c r="AJ4067" s="3"/>
      <c r="AK4067" s="3"/>
      <c r="AL4067" s="3"/>
      <c r="AM4067" s="3"/>
      <c r="AN4067" s="3"/>
      <c r="AO4067" s="3"/>
      <c r="AP4067" s="3"/>
      <c r="AQ4067" s="3"/>
      <c r="AR4067" s="3"/>
      <c r="AS4067" s="3"/>
      <c r="AT4067" s="3"/>
      <c r="AU4067" s="3"/>
      <c r="AV4067" s="3"/>
      <c r="AW4067" s="3"/>
      <c r="AX4067" s="3"/>
      <c r="AY4067" s="3"/>
      <c r="AZ4067" s="3"/>
      <c r="BA4067" s="3"/>
      <c r="BB4067" s="3"/>
      <c r="BC4067" s="3"/>
      <c r="BD4067" s="3"/>
      <c r="BE4067" s="3"/>
      <c r="BF4067" s="3"/>
      <c r="BG4067" s="3"/>
      <c r="BH4067" s="3"/>
      <c r="BI4067" s="3"/>
      <c r="BJ4067" s="3"/>
      <c r="BK4067" s="3"/>
      <c r="BL4067" s="3"/>
      <c r="BM4067" s="3"/>
      <c r="BN4067" s="3"/>
      <c r="BO4067" s="3"/>
    </row>
    <row r="4068" spans="6:67" x14ac:dyDescent="0.35">
      <c r="F4068" s="3"/>
      <c r="G4068" s="3"/>
      <c r="H4068" s="3"/>
      <c r="I4068" s="3"/>
      <c r="J4068" s="3"/>
      <c r="K4068" s="3"/>
      <c r="L4068" s="3"/>
      <c r="M4068" s="3"/>
      <c r="N4068" s="3"/>
      <c r="O4068" s="3"/>
      <c r="P4068" s="3"/>
      <c r="Q4068" s="3"/>
      <c r="R4068" s="3"/>
      <c r="S4068" s="3"/>
      <c r="T4068" s="3"/>
      <c r="U4068" s="3"/>
      <c r="V4068" s="3"/>
      <c r="W4068" s="3"/>
      <c r="X4068" s="3"/>
      <c r="Y4068" s="3"/>
      <c r="Z4068" s="3"/>
      <c r="AA4068" s="3"/>
      <c r="AB4068" s="3"/>
      <c r="AC4068" s="3"/>
      <c r="AD4068" s="3"/>
      <c r="AE4068" s="3"/>
      <c r="AF4068" s="3"/>
      <c r="AG4068" s="3"/>
      <c r="AH4068" s="3"/>
      <c r="AI4068" s="3"/>
      <c r="AJ4068" s="3"/>
      <c r="AK4068" s="3"/>
      <c r="AL4068" s="3"/>
      <c r="AM4068" s="3"/>
      <c r="AN4068" s="3"/>
      <c r="AO4068" s="3"/>
      <c r="AP4068" s="3"/>
      <c r="AQ4068" s="3"/>
      <c r="AR4068" s="3"/>
      <c r="AS4068" s="3"/>
      <c r="AT4068" s="3"/>
      <c r="AU4068" s="3"/>
      <c r="AV4068" s="3"/>
      <c r="AW4068" s="3"/>
      <c r="AX4068" s="3"/>
      <c r="AY4068" s="3"/>
      <c r="AZ4068" s="3"/>
      <c r="BA4068" s="3"/>
      <c r="BB4068" s="3"/>
      <c r="BC4068" s="3"/>
      <c r="BD4068" s="3"/>
      <c r="BE4068" s="3"/>
      <c r="BF4068" s="3"/>
      <c r="BG4068" s="3"/>
      <c r="BH4068" s="3"/>
      <c r="BI4068" s="3"/>
      <c r="BJ4068" s="3"/>
      <c r="BK4068" s="3"/>
      <c r="BL4068" s="3"/>
      <c r="BM4068" s="3"/>
      <c r="BN4068" s="3"/>
      <c r="BO4068" s="3"/>
    </row>
    <row r="4069" spans="6:67" x14ac:dyDescent="0.35">
      <c r="F4069" s="3"/>
      <c r="G4069" s="3"/>
      <c r="H4069" s="3"/>
      <c r="I4069" s="3"/>
      <c r="J4069" s="3"/>
      <c r="K4069" s="3"/>
      <c r="L4069" s="3"/>
      <c r="M4069" s="3"/>
      <c r="N4069" s="3"/>
      <c r="O4069" s="3"/>
      <c r="P4069" s="3"/>
      <c r="Q4069" s="3"/>
      <c r="R4069" s="3"/>
      <c r="S4069" s="3"/>
      <c r="T4069" s="3"/>
      <c r="U4069" s="3"/>
      <c r="V4069" s="3"/>
      <c r="W4069" s="3"/>
      <c r="X4069" s="3"/>
      <c r="Y4069" s="3"/>
      <c r="Z4069" s="3"/>
      <c r="AA4069" s="3"/>
      <c r="AB4069" s="3"/>
      <c r="AC4069" s="3"/>
      <c r="AD4069" s="3"/>
      <c r="AE4069" s="3"/>
      <c r="AF4069" s="3"/>
      <c r="AG4069" s="3"/>
      <c r="AH4069" s="3"/>
      <c r="AI4069" s="3"/>
      <c r="AJ4069" s="3"/>
      <c r="AK4069" s="3"/>
      <c r="AL4069" s="3"/>
      <c r="AM4069" s="3"/>
      <c r="AN4069" s="3"/>
      <c r="AO4069" s="3"/>
      <c r="AP4069" s="3"/>
      <c r="AQ4069" s="3"/>
      <c r="AR4069" s="3"/>
      <c r="AS4069" s="3"/>
      <c r="AT4069" s="3"/>
      <c r="AU4069" s="3"/>
      <c r="AV4069" s="3"/>
      <c r="AW4069" s="3"/>
      <c r="AX4069" s="3"/>
      <c r="AY4069" s="3"/>
      <c r="AZ4069" s="3"/>
      <c r="BA4069" s="3"/>
      <c r="BB4069" s="3"/>
      <c r="BC4069" s="3"/>
      <c r="BD4069" s="3"/>
      <c r="BE4069" s="3"/>
      <c r="BF4069" s="3"/>
      <c r="BG4069" s="3"/>
      <c r="BH4069" s="3"/>
      <c r="BI4069" s="3"/>
      <c r="BJ4069" s="3"/>
      <c r="BK4069" s="3"/>
      <c r="BL4069" s="3"/>
      <c r="BM4069" s="3"/>
      <c r="BN4069" s="3"/>
      <c r="BO4069" s="3"/>
    </row>
    <row r="4070" spans="6:67" x14ac:dyDescent="0.35">
      <c r="F4070" s="3"/>
      <c r="G4070" s="3"/>
      <c r="H4070" s="3"/>
      <c r="I4070" s="3"/>
      <c r="J4070" s="3"/>
      <c r="K4070" s="3"/>
      <c r="L4070" s="3"/>
      <c r="M4070" s="3"/>
      <c r="N4070" s="3"/>
      <c r="O4070" s="3"/>
      <c r="P4070" s="3"/>
      <c r="Q4070" s="3"/>
      <c r="R4070" s="3"/>
      <c r="S4070" s="3"/>
      <c r="T4070" s="3"/>
      <c r="U4070" s="3"/>
      <c r="V4070" s="3"/>
      <c r="W4070" s="3"/>
      <c r="X4070" s="3"/>
      <c r="Y4070" s="3"/>
      <c r="Z4070" s="3"/>
      <c r="AA4070" s="3"/>
      <c r="AB4070" s="3"/>
      <c r="AC4070" s="3"/>
      <c r="AD4070" s="3"/>
      <c r="AE4070" s="3"/>
      <c r="AF4070" s="3"/>
      <c r="AG4070" s="3"/>
      <c r="AH4070" s="3"/>
      <c r="AI4070" s="3"/>
      <c r="AJ4070" s="3"/>
      <c r="AK4070" s="3"/>
      <c r="AL4070" s="3"/>
      <c r="AM4070" s="3"/>
      <c r="AN4070" s="3"/>
      <c r="AO4070" s="3"/>
      <c r="AP4070" s="3"/>
      <c r="AQ4070" s="3"/>
      <c r="AR4070" s="3"/>
      <c r="AS4070" s="3"/>
      <c r="AT4070" s="3"/>
      <c r="AU4070" s="3"/>
      <c r="AV4070" s="3"/>
      <c r="AW4070" s="3"/>
      <c r="AX4070" s="3"/>
      <c r="AY4070" s="3"/>
      <c r="AZ4070" s="3"/>
      <c r="BA4070" s="3"/>
      <c r="BB4070" s="3"/>
      <c r="BC4070" s="3"/>
      <c r="BD4070" s="3"/>
      <c r="BE4070" s="3"/>
      <c r="BF4070" s="3"/>
      <c r="BG4070" s="3"/>
      <c r="BH4070" s="3"/>
      <c r="BI4070" s="3"/>
      <c r="BJ4070" s="3"/>
      <c r="BK4070" s="3"/>
      <c r="BL4070" s="3"/>
      <c r="BM4070" s="3"/>
      <c r="BN4070" s="3"/>
      <c r="BO4070" s="3"/>
    </row>
    <row r="4071" spans="6:67" x14ac:dyDescent="0.35">
      <c r="F4071" s="3"/>
      <c r="G4071" s="3"/>
      <c r="H4071" s="3"/>
      <c r="I4071" s="3"/>
      <c r="J4071" s="3"/>
      <c r="K4071" s="3"/>
      <c r="L4071" s="3"/>
      <c r="M4071" s="3"/>
      <c r="N4071" s="3"/>
      <c r="O4071" s="3"/>
      <c r="P4071" s="3"/>
      <c r="Q4071" s="3"/>
      <c r="R4071" s="3"/>
      <c r="S4071" s="3"/>
      <c r="T4071" s="3"/>
      <c r="U4071" s="3"/>
      <c r="V4071" s="3"/>
      <c r="W4071" s="3"/>
      <c r="X4071" s="3"/>
      <c r="Y4071" s="3"/>
      <c r="Z4071" s="3"/>
      <c r="AA4071" s="3"/>
      <c r="AB4071" s="3"/>
      <c r="AC4071" s="3"/>
      <c r="AD4071" s="3"/>
      <c r="AE4071" s="3"/>
      <c r="AF4071" s="3"/>
      <c r="AG4071" s="3"/>
      <c r="AH4071" s="3"/>
      <c r="AI4071" s="3"/>
      <c r="AJ4071" s="3"/>
      <c r="AK4071" s="3"/>
      <c r="AL4071" s="3"/>
      <c r="AM4071" s="3"/>
      <c r="AN4071" s="3"/>
      <c r="AO4071" s="3"/>
      <c r="AP4071" s="3"/>
      <c r="AQ4071" s="3"/>
      <c r="AR4071" s="3"/>
      <c r="AS4071" s="3"/>
      <c r="AT4071" s="3"/>
      <c r="AU4071" s="3"/>
      <c r="AV4071" s="3"/>
      <c r="AW4071" s="3"/>
      <c r="AX4071" s="3"/>
      <c r="AY4071" s="3"/>
      <c r="AZ4071" s="3"/>
      <c r="BA4071" s="3"/>
      <c r="BB4071" s="3"/>
      <c r="BC4071" s="3"/>
      <c r="BD4071" s="3"/>
      <c r="BE4071" s="3"/>
      <c r="BF4071" s="3"/>
      <c r="BG4071" s="3"/>
      <c r="BH4071" s="3"/>
      <c r="BI4071" s="3"/>
      <c r="BJ4071" s="3"/>
      <c r="BK4071" s="3"/>
      <c r="BL4071" s="3"/>
      <c r="BM4071" s="3"/>
      <c r="BN4071" s="3"/>
      <c r="BO4071" s="3"/>
    </row>
    <row r="4072" spans="6:67" x14ac:dyDescent="0.35">
      <c r="F4072" s="3"/>
      <c r="G4072" s="3"/>
      <c r="H4072" s="3"/>
      <c r="I4072" s="3"/>
      <c r="J4072" s="3"/>
      <c r="K4072" s="3"/>
      <c r="L4072" s="3"/>
      <c r="M4072" s="3"/>
      <c r="N4072" s="3"/>
      <c r="O4072" s="3"/>
      <c r="P4072" s="3"/>
      <c r="Q4072" s="3"/>
      <c r="R4072" s="3"/>
      <c r="S4072" s="3"/>
      <c r="T4072" s="3"/>
      <c r="U4072" s="3"/>
      <c r="V4072" s="3"/>
      <c r="W4072" s="3"/>
      <c r="X4072" s="3"/>
      <c r="Y4072" s="3"/>
      <c r="Z4072" s="3"/>
      <c r="AA4072" s="3"/>
      <c r="AB4072" s="3"/>
      <c r="AC4072" s="3"/>
      <c r="AD4072" s="3"/>
      <c r="AE4072" s="3"/>
      <c r="AF4072" s="3"/>
      <c r="AG4072" s="3"/>
      <c r="AH4072" s="3"/>
      <c r="AI4072" s="3"/>
      <c r="AJ4072" s="3"/>
      <c r="AK4072" s="3"/>
      <c r="AL4072" s="3"/>
      <c r="AM4072" s="3"/>
      <c r="AN4072" s="3"/>
      <c r="AO4072" s="3"/>
      <c r="AP4072" s="3"/>
      <c r="AQ4072" s="3"/>
      <c r="AR4072" s="3"/>
      <c r="AS4072" s="3"/>
      <c r="AT4072" s="3"/>
      <c r="AU4072" s="3"/>
      <c r="AV4072" s="3"/>
      <c r="AW4072" s="3"/>
      <c r="AX4072" s="3"/>
      <c r="AY4072" s="3"/>
      <c r="AZ4072" s="3"/>
      <c r="BA4072" s="3"/>
      <c r="BB4072" s="3"/>
      <c r="BC4072" s="3"/>
      <c r="BD4072" s="3"/>
      <c r="BE4072" s="3"/>
      <c r="BF4072" s="3"/>
      <c r="BG4072" s="3"/>
      <c r="BH4072" s="3"/>
      <c r="BI4072" s="3"/>
      <c r="BJ4072" s="3"/>
      <c r="BK4072" s="3"/>
      <c r="BL4072" s="3"/>
      <c r="BM4072" s="3"/>
      <c r="BN4072" s="3"/>
      <c r="BO4072" s="3"/>
    </row>
    <row r="4073" spans="6:67" x14ac:dyDescent="0.35">
      <c r="F4073" s="3"/>
      <c r="G4073" s="3"/>
      <c r="H4073" s="3"/>
      <c r="I4073" s="3"/>
      <c r="J4073" s="3"/>
      <c r="K4073" s="3"/>
      <c r="L4073" s="3"/>
      <c r="M4073" s="3"/>
      <c r="N4073" s="3"/>
      <c r="O4073" s="3"/>
      <c r="P4073" s="3"/>
      <c r="Q4073" s="3"/>
      <c r="R4073" s="3"/>
      <c r="S4073" s="3"/>
      <c r="T4073" s="3"/>
      <c r="U4073" s="3"/>
      <c r="V4073" s="3"/>
      <c r="W4073" s="3"/>
      <c r="X4073" s="3"/>
      <c r="Y4073" s="3"/>
      <c r="Z4073" s="3"/>
      <c r="AA4073" s="3"/>
      <c r="AB4073" s="3"/>
      <c r="AC4073" s="3"/>
      <c r="AD4073" s="3"/>
      <c r="AE4073" s="3"/>
      <c r="AF4073" s="3"/>
      <c r="AG4073" s="3"/>
      <c r="AH4073" s="3"/>
      <c r="AI4073" s="3"/>
      <c r="AJ4073" s="3"/>
      <c r="AK4073" s="3"/>
      <c r="AL4073" s="3"/>
      <c r="AM4073" s="3"/>
      <c r="AN4073" s="3"/>
      <c r="AO4073" s="3"/>
      <c r="AP4073" s="3"/>
      <c r="AQ4073" s="3"/>
      <c r="AR4073" s="3"/>
      <c r="AS4073" s="3"/>
      <c r="AT4073" s="3"/>
      <c r="AU4073" s="3"/>
      <c r="AV4073" s="3"/>
      <c r="AW4073" s="3"/>
      <c r="AX4073" s="3"/>
      <c r="AY4073" s="3"/>
      <c r="AZ4073" s="3"/>
      <c r="BA4073" s="3"/>
      <c r="BB4073" s="3"/>
      <c r="BC4073" s="3"/>
      <c r="BD4073" s="3"/>
      <c r="BE4073" s="3"/>
      <c r="BF4073" s="3"/>
      <c r="BG4073" s="3"/>
      <c r="BH4073" s="3"/>
      <c r="BI4073" s="3"/>
      <c r="BJ4073" s="3"/>
      <c r="BK4073" s="3"/>
      <c r="BL4073" s="3"/>
      <c r="BM4073" s="3"/>
      <c r="BN4073" s="3"/>
      <c r="BO4073" s="3"/>
    </row>
    <row r="4074" spans="6:67" x14ac:dyDescent="0.35">
      <c r="F4074" s="3"/>
      <c r="G4074" s="3"/>
      <c r="H4074" s="3"/>
      <c r="I4074" s="3"/>
      <c r="J4074" s="3"/>
      <c r="K4074" s="3"/>
      <c r="L4074" s="3"/>
      <c r="M4074" s="3"/>
      <c r="N4074" s="3"/>
      <c r="O4074" s="3"/>
      <c r="P4074" s="3"/>
      <c r="Q4074" s="3"/>
      <c r="R4074" s="3"/>
      <c r="S4074" s="3"/>
      <c r="T4074" s="3"/>
      <c r="U4074" s="3"/>
      <c r="V4074" s="3"/>
      <c r="W4074" s="3"/>
      <c r="X4074" s="3"/>
      <c r="Y4074" s="3"/>
      <c r="Z4074" s="3"/>
      <c r="AA4074" s="3"/>
      <c r="AB4074" s="3"/>
      <c r="AC4074" s="3"/>
      <c r="AD4074" s="3"/>
      <c r="AE4074" s="3"/>
      <c r="AF4074" s="3"/>
      <c r="AG4074" s="3"/>
      <c r="AH4074" s="3"/>
      <c r="AI4074" s="3"/>
      <c r="AJ4074" s="3"/>
      <c r="AK4074" s="3"/>
      <c r="AL4074" s="3"/>
      <c r="AM4074" s="3"/>
      <c r="AN4074" s="3"/>
      <c r="AO4074" s="3"/>
      <c r="AP4074" s="3"/>
      <c r="AQ4074" s="3"/>
      <c r="AR4074" s="3"/>
      <c r="AS4074" s="3"/>
      <c r="AT4074" s="3"/>
      <c r="AU4074" s="3"/>
      <c r="AV4074" s="3"/>
      <c r="AW4074" s="3"/>
      <c r="AX4074" s="3"/>
      <c r="AY4074" s="3"/>
      <c r="AZ4074" s="3"/>
      <c r="BA4074" s="3"/>
      <c r="BB4074" s="3"/>
      <c r="BC4074" s="3"/>
      <c r="BD4074" s="3"/>
      <c r="BE4074" s="3"/>
      <c r="BF4074" s="3"/>
      <c r="BG4074" s="3"/>
      <c r="BH4074" s="3"/>
      <c r="BI4074" s="3"/>
      <c r="BJ4074" s="3"/>
      <c r="BK4074" s="3"/>
      <c r="BL4074" s="3"/>
      <c r="BM4074" s="3"/>
      <c r="BN4074" s="3"/>
      <c r="BO4074" s="3"/>
    </row>
    <row r="4075" spans="6:67" x14ac:dyDescent="0.35">
      <c r="F4075" s="3"/>
      <c r="G4075" s="3"/>
      <c r="H4075" s="3"/>
      <c r="I4075" s="3"/>
      <c r="J4075" s="3"/>
      <c r="K4075" s="3"/>
      <c r="L4075" s="3"/>
      <c r="M4075" s="3"/>
      <c r="N4075" s="3"/>
      <c r="O4075" s="3"/>
      <c r="P4075" s="3"/>
      <c r="Q4075" s="3"/>
      <c r="R4075" s="3"/>
      <c r="S4075" s="3"/>
      <c r="T4075" s="3"/>
      <c r="U4075" s="3"/>
      <c r="V4075" s="3"/>
      <c r="W4075" s="3"/>
      <c r="X4075" s="3"/>
      <c r="Y4075" s="3"/>
      <c r="Z4075" s="3"/>
      <c r="AA4075" s="3"/>
      <c r="AB4075" s="3"/>
      <c r="AC4075" s="3"/>
      <c r="AD4075" s="3"/>
      <c r="AE4075" s="3"/>
      <c r="AF4075" s="3"/>
      <c r="AG4075" s="3"/>
      <c r="AH4075" s="3"/>
      <c r="AI4075" s="3"/>
      <c r="AJ4075" s="3"/>
      <c r="AK4075" s="3"/>
      <c r="AL4075" s="3"/>
      <c r="AM4075" s="3"/>
      <c r="AN4075" s="3"/>
      <c r="AO4075" s="3"/>
      <c r="AP4075" s="3"/>
      <c r="AQ4075" s="3"/>
      <c r="AR4075" s="3"/>
      <c r="AS4075" s="3"/>
      <c r="AT4075" s="3"/>
      <c r="AU4075" s="3"/>
      <c r="AV4075" s="3"/>
      <c r="AW4075" s="3"/>
      <c r="AX4075" s="3"/>
      <c r="AY4075" s="3"/>
      <c r="AZ4075" s="3"/>
      <c r="BA4075" s="3"/>
      <c r="BB4075" s="3"/>
      <c r="BC4075" s="3"/>
      <c r="BD4075" s="3"/>
      <c r="BE4075" s="3"/>
      <c r="BF4075" s="3"/>
      <c r="BG4075" s="3"/>
      <c r="BH4075" s="3"/>
      <c r="BI4075" s="3"/>
      <c r="BJ4075" s="3"/>
      <c r="BK4075" s="3"/>
      <c r="BL4075" s="3"/>
      <c r="BM4075" s="3"/>
      <c r="BN4075" s="3"/>
      <c r="BO4075" s="3"/>
    </row>
    <row r="4076" spans="6:67" x14ac:dyDescent="0.35">
      <c r="F4076" s="3"/>
      <c r="G4076" s="3"/>
      <c r="H4076" s="3"/>
      <c r="I4076" s="3"/>
      <c r="J4076" s="3"/>
      <c r="K4076" s="3"/>
      <c r="L4076" s="3"/>
      <c r="M4076" s="3"/>
      <c r="N4076" s="3"/>
      <c r="O4076" s="3"/>
      <c r="P4076" s="3"/>
      <c r="Q4076" s="3"/>
      <c r="R4076" s="3"/>
      <c r="S4076" s="3"/>
      <c r="T4076" s="3"/>
      <c r="U4076" s="3"/>
      <c r="V4076" s="3"/>
      <c r="W4076" s="3"/>
      <c r="X4076" s="3"/>
      <c r="Y4076" s="3"/>
      <c r="Z4076" s="3"/>
      <c r="AA4076" s="3"/>
      <c r="AB4076" s="3"/>
      <c r="AC4076" s="3"/>
      <c r="AD4076" s="3"/>
      <c r="AE4076" s="3"/>
      <c r="AF4076" s="3"/>
      <c r="AG4076" s="3"/>
      <c r="AH4076" s="3"/>
      <c r="AI4076" s="3"/>
      <c r="AJ4076" s="3"/>
      <c r="AK4076" s="3"/>
      <c r="AL4076" s="3"/>
      <c r="AM4076" s="3"/>
      <c r="AN4076" s="3"/>
      <c r="AO4076" s="3"/>
      <c r="AP4076" s="3"/>
      <c r="AQ4076" s="3"/>
      <c r="AR4076" s="3"/>
      <c r="AS4076" s="3"/>
      <c r="AT4076" s="3"/>
      <c r="AU4076" s="3"/>
      <c r="AV4076" s="3"/>
      <c r="AW4076" s="3"/>
      <c r="AX4076" s="3"/>
      <c r="AY4076" s="3"/>
      <c r="AZ4076" s="3"/>
      <c r="BA4076" s="3"/>
      <c r="BB4076" s="3"/>
      <c r="BC4076" s="3"/>
      <c r="BD4076" s="3"/>
      <c r="BE4076" s="3"/>
      <c r="BF4076" s="3"/>
      <c r="BG4076" s="3"/>
      <c r="BH4076" s="3"/>
      <c r="BI4076" s="3"/>
      <c r="BJ4076" s="3"/>
      <c r="BK4076" s="3"/>
      <c r="BL4076" s="3"/>
      <c r="BM4076" s="3"/>
      <c r="BN4076" s="3"/>
      <c r="BO4076" s="3"/>
    </row>
    <row r="4077" spans="6:67" x14ac:dyDescent="0.35">
      <c r="F4077" s="3"/>
      <c r="G4077" s="3"/>
      <c r="H4077" s="3"/>
      <c r="I4077" s="3"/>
      <c r="J4077" s="3"/>
      <c r="K4077" s="3"/>
      <c r="L4077" s="3"/>
      <c r="M4077" s="3"/>
      <c r="N4077" s="3"/>
      <c r="O4077" s="3"/>
      <c r="P4077" s="3"/>
      <c r="Q4077" s="3"/>
      <c r="R4077" s="3"/>
      <c r="S4077" s="3"/>
      <c r="T4077" s="3"/>
      <c r="U4077" s="3"/>
      <c r="V4077" s="3"/>
      <c r="W4077" s="3"/>
      <c r="X4077" s="3"/>
      <c r="Y4077" s="3"/>
      <c r="Z4077" s="3"/>
      <c r="AA4077" s="3"/>
      <c r="AB4077" s="3"/>
      <c r="AC4077" s="3"/>
      <c r="AD4077" s="3"/>
      <c r="AE4077" s="3"/>
      <c r="AF4077" s="3"/>
      <c r="AG4077" s="3"/>
      <c r="AH4077" s="3"/>
      <c r="AI4077" s="3"/>
      <c r="AJ4077" s="3"/>
      <c r="AK4077" s="3"/>
      <c r="AL4077" s="3"/>
      <c r="AM4077" s="3"/>
      <c r="AN4077" s="3"/>
      <c r="AO4077" s="3"/>
      <c r="AP4077" s="3"/>
      <c r="AQ4077" s="3"/>
      <c r="AR4077" s="3"/>
      <c r="AS4077" s="3"/>
      <c r="AT4077" s="3"/>
      <c r="AU4077" s="3"/>
      <c r="AV4077" s="3"/>
      <c r="AW4077" s="3"/>
      <c r="AX4077" s="3"/>
      <c r="AY4077" s="3"/>
      <c r="AZ4077" s="3"/>
      <c r="BA4077" s="3"/>
      <c r="BB4077" s="3"/>
      <c r="BC4077" s="3"/>
      <c r="BD4077" s="3"/>
      <c r="BE4077" s="3"/>
      <c r="BF4077" s="3"/>
      <c r="BG4077" s="3"/>
      <c r="BH4077" s="3"/>
      <c r="BI4077" s="3"/>
      <c r="BJ4077" s="3"/>
      <c r="BK4077" s="3"/>
      <c r="BL4077" s="3"/>
      <c r="BM4077" s="3"/>
      <c r="BN4077" s="3"/>
      <c r="BO4077" s="3"/>
    </row>
    <row r="4078" spans="6:67" x14ac:dyDescent="0.35">
      <c r="F4078" s="3"/>
      <c r="G4078" s="3"/>
      <c r="H4078" s="3"/>
      <c r="I4078" s="3"/>
      <c r="J4078" s="3"/>
      <c r="K4078" s="3"/>
      <c r="L4078" s="3"/>
      <c r="M4078" s="3"/>
      <c r="N4078" s="3"/>
      <c r="O4078" s="3"/>
      <c r="P4078" s="3"/>
      <c r="Q4078" s="3"/>
      <c r="R4078" s="3"/>
      <c r="S4078" s="3"/>
      <c r="T4078" s="3"/>
      <c r="U4078" s="3"/>
      <c r="V4078" s="3"/>
      <c r="W4078" s="3"/>
      <c r="X4078" s="3"/>
      <c r="Y4078" s="3"/>
      <c r="Z4078" s="3"/>
      <c r="AA4078" s="3"/>
      <c r="AB4078" s="3"/>
      <c r="AC4078" s="3"/>
      <c r="AD4078" s="3"/>
      <c r="AE4078" s="3"/>
      <c r="AF4078" s="3"/>
      <c r="AG4078" s="3"/>
      <c r="AH4078" s="3"/>
      <c r="AI4078" s="3"/>
      <c r="AJ4078" s="3"/>
      <c r="AK4078" s="3"/>
      <c r="AL4078" s="3"/>
      <c r="AM4078" s="3"/>
      <c r="AN4078" s="3"/>
      <c r="AO4078" s="3"/>
      <c r="AP4078" s="3"/>
      <c r="AQ4078" s="3"/>
      <c r="AR4078" s="3"/>
      <c r="AS4078" s="3"/>
      <c r="AT4078" s="3"/>
      <c r="AU4078" s="3"/>
      <c r="AV4078" s="3"/>
      <c r="AW4078" s="3"/>
      <c r="AX4078" s="3"/>
      <c r="AY4078" s="3"/>
      <c r="AZ4078" s="3"/>
      <c r="BA4078" s="3"/>
      <c r="BB4078" s="3"/>
      <c r="BC4078" s="3"/>
      <c r="BD4078" s="3"/>
      <c r="BE4078" s="3"/>
      <c r="BF4078" s="3"/>
      <c r="BG4078" s="3"/>
      <c r="BH4078" s="3"/>
      <c r="BI4078" s="3"/>
      <c r="BJ4078" s="3"/>
      <c r="BK4078" s="3"/>
      <c r="BL4078" s="3"/>
      <c r="BM4078" s="3"/>
      <c r="BN4078" s="3"/>
      <c r="BO4078" s="3"/>
    </row>
    <row r="4079" spans="6:67" x14ac:dyDescent="0.35">
      <c r="F4079" s="3"/>
      <c r="G4079" s="3"/>
      <c r="H4079" s="3"/>
      <c r="I4079" s="3"/>
      <c r="J4079" s="3"/>
      <c r="K4079" s="3"/>
      <c r="L4079" s="3"/>
      <c r="M4079" s="3"/>
      <c r="N4079" s="3"/>
      <c r="O4079" s="3"/>
      <c r="P4079" s="3"/>
      <c r="Q4079" s="3"/>
      <c r="R4079" s="3"/>
      <c r="S4079" s="3"/>
      <c r="T4079" s="3"/>
      <c r="U4079" s="3"/>
      <c r="V4079" s="3"/>
      <c r="W4079" s="3"/>
      <c r="X4079" s="3"/>
      <c r="Y4079" s="3"/>
      <c r="Z4079" s="3"/>
      <c r="AA4079" s="3"/>
      <c r="AB4079" s="3"/>
      <c r="AC4079" s="3"/>
      <c r="AD4079" s="3"/>
      <c r="AE4079" s="3"/>
      <c r="AF4079" s="3"/>
      <c r="AG4079" s="3"/>
      <c r="AH4079" s="3"/>
      <c r="AI4079" s="3"/>
      <c r="AJ4079" s="3"/>
      <c r="AK4079" s="3"/>
      <c r="AL4079" s="3"/>
      <c r="AM4079" s="3"/>
      <c r="AN4079" s="3"/>
      <c r="AO4079" s="3"/>
      <c r="AP4079" s="3"/>
      <c r="AQ4079" s="3"/>
      <c r="AR4079" s="3"/>
      <c r="AS4079" s="3"/>
      <c r="AT4079" s="3"/>
      <c r="AU4079" s="3"/>
      <c r="AV4079" s="3"/>
      <c r="AW4079" s="3"/>
      <c r="AX4079" s="3"/>
      <c r="AY4079" s="3"/>
      <c r="AZ4079" s="3"/>
      <c r="BA4079" s="3"/>
      <c r="BB4079" s="3"/>
      <c r="BC4079" s="3"/>
      <c r="BD4079" s="3"/>
      <c r="BE4079" s="3"/>
      <c r="BF4079" s="3"/>
      <c r="BG4079" s="3"/>
      <c r="BH4079" s="3"/>
      <c r="BI4079" s="3"/>
      <c r="BJ4079" s="3"/>
      <c r="BK4079" s="3"/>
      <c r="BL4079" s="3"/>
      <c r="BM4079" s="3"/>
      <c r="BN4079" s="3"/>
      <c r="BO4079" s="3"/>
    </row>
    <row r="4080" spans="6:67" x14ac:dyDescent="0.35">
      <c r="F4080" s="3"/>
      <c r="G4080" s="3"/>
      <c r="H4080" s="3"/>
      <c r="I4080" s="3"/>
      <c r="J4080" s="3"/>
      <c r="K4080" s="3"/>
      <c r="L4080" s="3"/>
      <c r="M4080" s="3"/>
      <c r="N4080" s="3"/>
      <c r="O4080" s="3"/>
      <c r="P4080" s="3"/>
      <c r="Q4080" s="3"/>
      <c r="R4080" s="3"/>
      <c r="S4080" s="3"/>
      <c r="T4080" s="3"/>
      <c r="U4080" s="3"/>
      <c r="V4080" s="3"/>
      <c r="W4080" s="3"/>
      <c r="X4080" s="3"/>
      <c r="Y4080" s="3"/>
      <c r="Z4080" s="3"/>
      <c r="AA4080" s="3"/>
      <c r="AB4080" s="3"/>
      <c r="AC4080" s="3"/>
      <c r="AD4080" s="3"/>
      <c r="AE4080" s="3"/>
      <c r="AF4080" s="3"/>
      <c r="AG4080" s="3"/>
      <c r="AH4080" s="3"/>
      <c r="AI4080" s="3"/>
      <c r="AJ4080" s="3"/>
      <c r="AK4080" s="3"/>
      <c r="AL4080" s="3"/>
      <c r="AM4080" s="3"/>
      <c r="AN4080" s="3"/>
      <c r="AO4080" s="3"/>
      <c r="AP4080" s="3"/>
      <c r="AQ4080" s="3"/>
      <c r="AR4080" s="3"/>
      <c r="AS4080" s="3"/>
      <c r="AT4080" s="3"/>
      <c r="AU4080" s="3"/>
      <c r="AV4080" s="3"/>
      <c r="AW4080" s="3"/>
      <c r="AX4080" s="3"/>
      <c r="AY4080" s="3"/>
      <c r="AZ4080" s="3"/>
      <c r="BA4080" s="3"/>
      <c r="BB4080" s="3"/>
      <c r="BC4080" s="3"/>
      <c r="BD4080" s="3"/>
      <c r="BE4080" s="3"/>
      <c r="BF4080" s="3"/>
      <c r="BG4080" s="3"/>
      <c r="BH4080" s="3"/>
      <c r="BI4080" s="3"/>
      <c r="BJ4080" s="3"/>
      <c r="BK4080" s="3"/>
      <c r="BL4080" s="3"/>
      <c r="BM4080" s="3"/>
      <c r="BN4080" s="3"/>
      <c r="BO4080" s="3"/>
    </row>
    <row r="4081" spans="6:67" x14ac:dyDescent="0.35">
      <c r="F4081" s="3"/>
      <c r="G4081" s="3"/>
      <c r="H4081" s="3"/>
      <c r="I4081" s="3"/>
      <c r="J4081" s="3"/>
      <c r="K4081" s="3"/>
      <c r="L4081" s="3"/>
      <c r="M4081" s="3"/>
      <c r="N4081" s="3"/>
      <c r="O4081" s="3"/>
      <c r="P4081" s="3"/>
      <c r="Q4081" s="3"/>
      <c r="R4081" s="3"/>
      <c r="S4081" s="3"/>
      <c r="T4081" s="3"/>
      <c r="U4081" s="3"/>
      <c r="V4081" s="3"/>
      <c r="W4081" s="3"/>
      <c r="X4081" s="3"/>
      <c r="Y4081" s="3"/>
      <c r="Z4081" s="3"/>
      <c r="AA4081" s="3"/>
      <c r="AB4081" s="3"/>
      <c r="AC4081" s="3"/>
      <c r="AD4081" s="3"/>
      <c r="AE4081" s="3"/>
      <c r="AF4081" s="3"/>
      <c r="AG4081" s="3"/>
      <c r="AH4081" s="3"/>
      <c r="AI4081" s="3"/>
      <c r="AJ4081" s="3"/>
      <c r="AK4081" s="3"/>
      <c r="AL4081" s="3"/>
      <c r="AM4081" s="3"/>
      <c r="AN4081" s="3"/>
      <c r="AO4081" s="3"/>
      <c r="AP4081" s="3"/>
      <c r="AQ4081" s="3"/>
      <c r="AR4081" s="3"/>
      <c r="AS4081" s="3"/>
      <c r="AT4081" s="3"/>
      <c r="AU4081" s="3"/>
      <c r="AV4081" s="3"/>
      <c r="AW4081" s="3"/>
      <c r="AX4081" s="3"/>
      <c r="AY4081" s="3"/>
      <c r="AZ4081" s="3"/>
      <c r="BA4081" s="3"/>
      <c r="BB4081" s="3"/>
      <c r="BC4081" s="3"/>
      <c r="BD4081" s="3"/>
      <c r="BE4081" s="3"/>
      <c r="BF4081" s="3"/>
      <c r="BG4081" s="3"/>
      <c r="BH4081" s="3"/>
      <c r="BI4081" s="3"/>
      <c r="BJ4081" s="3"/>
      <c r="BK4081" s="3"/>
      <c r="BL4081" s="3"/>
      <c r="BM4081" s="3"/>
      <c r="BN4081" s="3"/>
      <c r="BO4081" s="3"/>
    </row>
    <row r="4082" spans="6:67" x14ac:dyDescent="0.35">
      <c r="F4082" s="3"/>
      <c r="G4082" s="3"/>
      <c r="H4082" s="3"/>
      <c r="I4082" s="3"/>
      <c r="J4082" s="3"/>
      <c r="K4082" s="3"/>
      <c r="L4082" s="3"/>
      <c r="M4082" s="3"/>
      <c r="N4082" s="3"/>
      <c r="O4082" s="3"/>
      <c r="P4082" s="3"/>
      <c r="Q4082" s="3"/>
      <c r="R4082" s="3"/>
      <c r="S4082" s="3"/>
      <c r="T4082" s="3"/>
      <c r="U4082" s="3"/>
      <c r="V4082" s="3"/>
      <c r="W4082" s="3"/>
      <c r="X4082" s="3"/>
      <c r="Y4082" s="3"/>
      <c r="Z4082" s="3"/>
      <c r="AA4082" s="3"/>
      <c r="AB4082" s="3"/>
      <c r="AC4082" s="3"/>
      <c r="AD4082" s="3"/>
      <c r="AE4082" s="3"/>
      <c r="AF4082" s="3"/>
      <c r="AG4082" s="3"/>
      <c r="AH4082" s="3"/>
      <c r="AI4082" s="3"/>
      <c r="AJ4082" s="3"/>
      <c r="AK4082" s="3"/>
      <c r="AL4082" s="3"/>
      <c r="AM4082" s="3"/>
      <c r="AN4082" s="3"/>
      <c r="AO4082" s="3"/>
      <c r="AP4082" s="3"/>
      <c r="AQ4082" s="3"/>
      <c r="AR4082" s="3"/>
      <c r="AS4082" s="3"/>
      <c r="AT4082" s="3"/>
      <c r="AU4082" s="3"/>
      <c r="AV4082" s="3"/>
      <c r="AW4082" s="3"/>
      <c r="AX4082" s="3"/>
      <c r="AY4082" s="3"/>
      <c r="AZ4082" s="3"/>
      <c r="BA4082" s="3"/>
      <c r="BB4082" s="3"/>
      <c r="BC4082" s="3"/>
      <c r="BD4082" s="3"/>
      <c r="BE4082" s="3"/>
      <c r="BF4082" s="3"/>
      <c r="BG4082" s="3"/>
      <c r="BH4082" s="3"/>
      <c r="BI4082" s="3"/>
      <c r="BJ4082" s="3"/>
      <c r="BK4082" s="3"/>
      <c r="BL4082" s="3"/>
      <c r="BM4082" s="3"/>
      <c r="BN4082" s="3"/>
      <c r="BO4082" s="3"/>
    </row>
    <row r="4083" spans="6:67" x14ac:dyDescent="0.35">
      <c r="F4083" s="3"/>
      <c r="G4083" s="3"/>
      <c r="H4083" s="3"/>
      <c r="I4083" s="3"/>
      <c r="J4083" s="3"/>
      <c r="K4083" s="3"/>
      <c r="L4083" s="3"/>
      <c r="M4083" s="3"/>
      <c r="N4083" s="3"/>
      <c r="O4083" s="3"/>
      <c r="P4083" s="3"/>
      <c r="Q4083" s="3"/>
      <c r="R4083" s="3"/>
      <c r="S4083" s="3"/>
      <c r="T4083" s="3"/>
      <c r="U4083" s="3"/>
      <c r="V4083" s="3"/>
      <c r="W4083" s="3"/>
      <c r="X4083" s="3"/>
      <c r="Y4083" s="3"/>
      <c r="Z4083" s="3"/>
      <c r="AA4083" s="3"/>
      <c r="AB4083" s="3"/>
      <c r="AC4083" s="3"/>
      <c r="AD4083" s="3"/>
      <c r="AE4083" s="3"/>
      <c r="AF4083" s="3"/>
      <c r="AG4083" s="3"/>
      <c r="AH4083" s="3"/>
      <c r="AI4083" s="3"/>
      <c r="AJ4083" s="3"/>
      <c r="AK4083" s="3"/>
      <c r="AL4083" s="3"/>
      <c r="AM4083" s="3"/>
      <c r="AN4083" s="3"/>
      <c r="AO4083" s="3"/>
      <c r="AP4083" s="3"/>
      <c r="AQ4083" s="3"/>
      <c r="AR4083" s="3"/>
      <c r="AS4083" s="3"/>
      <c r="AT4083" s="3"/>
      <c r="AU4083" s="3"/>
      <c r="AV4083" s="3"/>
      <c r="AW4083" s="3"/>
      <c r="AX4083" s="3"/>
      <c r="AY4083" s="3"/>
      <c r="AZ4083" s="3"/>
      <c r="BA4083" s="3"/>
      <c r="BB4083" s="3"/>
      <c r="BC4083" s="3"/>
      <c r="BD4083" s="3"/>
      <c r="BE4083" s="3"/>
      <c r="BF4083" s="3"/>
      <c r="BG4083" s="3"/>
      <c r="BH4083" s="3"/>
      <c r="BI4083" s="3"/>
      <c r="BJ4083" s="3"/>
      <c r="BK4083" s="3"/>
      <c r="BL4083" s="3"/>
      <c r="BM4083" s="3"/>
      <c r="BN4083" s="3"/>
      <c r="BO4083" s="3"/>
    </row>
    <row r="4084" spans="6:67" x14ac:dyDescent="0.35">
      <c r="F4084" s="3"/>
      <c r="G4084" s="3"/>
      <c r="H4084" s="3"/>
      <c r="I4084" s="3"/>
      <c r="J4084" s="3"/>
      <c r="K4084" s="3"/>
      <c r="L4084" s="3"/>
      <c r="M4084" s="3"/>
      <c r="N4084" s="3"/>
      <c r="O4084" s="3"/>
      <c r="P4084" s="3"/>
      <c r="Q4084" s="3"/>
      <c r="R4084" s="3"/>
      <c r="S4084" s="3"/>
      <c r="T4084" s="3"/>
      <c r="U4084" s="3"/>
      <c r="V4084" s="3"/>
      <c r="W4084" s="3"/>
      <c r="X4084" s="3"/>
      <c r="Y4084" s="3"/>
      <c r="Z4084" s="3"/>
      <c r="AA4084" s="3"/>
      <c r="AB4084" s="3"/>
      <c r="AC4084" s="3"/>
      <c r="AD4084" s="3"/>
      <c r="AE4084" s="3"/>
      <c r="AF4084" s="3"/>
      <c r="AG4084" s="3"/>
      <c r="AH4084" s="3"/>
      <c r="AI4084" s="3"/>
      <c r="AJ4084" s="3"/>
      <c r="AK4084" s="3"/>
      <c r="AL4084" s="3"/>
      <c r="AM4084" s="3"/>
      <c r="AN4084" s="3"/>
      <c r="AO4084" s="3"/>
      <c r="AP4084" s="3"/>
      <c r="AQ4084" s="3"/>
      <c r="AR4084" s="3"/>
      <c r="AS4084" s="3"/>
      <c r="AT4084" s="3"/>
      <c r="AU4084" s="3"/>
      <c r="AV4084" s="3"/>
      <c r="AW4084" s="3"/>
      <c r="AX4084" s="3"/>
      <c r="AY4084" s="3"/>
      <c r="AZ4084" s="3"/>
      <c r="BA4084" s="3"/>
      <c r="BB4084" s="3"/>
      <c r="BC4084" s="3"/>
      <c r="BD4084" s="3"/>
      <c r="BE4084" s="3"/>
      <c r="BF4084" s="3"/>
      <c r="BG4084" s="3"/>
      <c r="BH4084" s="3"/>
      <c r="BI4084" s="3"/>
      <c r="BJ4084" s="3"/>
      <c r="BK4084" s="3"/>
      <c r="BL4084" s="3"/>
      <c r="BM4084" s="3"/>
      <c r="BN4084" s="3"/>
      <c r="BO4084" s="3"/>
    </row>
    <row r="4085" spans="6:67" x14ac:dyDescent="0.35">
      <c r="F4085" s="3"/>
      <c r="G4085" s="3"/>
      <c r="H4085" s="3"/>
      <c r="I4085" s="3"/>
      <c r="J4085" s="3"/>
      <c r="K4085" s="3"/>
      <c r="L4085" s="3"/>
      <c r="M4085" s="3"/>
      <c r="N4085" s="3"/>
      <c r="O4085" s="3"/>
      <c r="P4085" s="3"/>
      <c r="Q4085" s="3"/>
      <c r="R4085" s="3"/>
      <c r="S4085" s="3"/>
      <c r="T4085" s="3"/>
      <c r="U4085" s="3"/>
      <c r="V4085" s="3"/>
      <c r="W4085" s="3"/>
      <c r="X4085" s="3"/>
      <c r="Y4085" s="3"/>
      <c r="Z4085" s="3"/>
      <c r="AA4085" s="3"/>
      <c r="AB4085" s="3"/>
      <c r="AC4085" s="3"/>
      <c r="AD4085" s="3"/>
      <c r="AE4085" s="3"/>
      <c r="AF4085" s="3"/>
      <c r="AG4085" s="3"/>
      <c r="AH4085" s="3"/>
      <c r="AI4085" s="3"/>
      <c r="AJ4085" s="3"/>
      <c r="AK4085" s="3"/>
      <c r="AL4085" s="3"/>
      <c r="AM4085" s="3"/>
      <c r="AN4085" s="3"/>
      <c r="AO4085" s="3"/>
      <c r="AP4085" s="3"/>
      <c r="AQ4085" s="3"/>
      <c r="AR4085" s="3"/>
      <c r="AS4085" s="3"/>
      <c r="AT4085" s="3"/>
      <c r="AU4085" s="3"/>
      <c r="AV4085" s="3"/>
      <c r="AW4085" s="3"/>
      <c r="AX4085" s="3"/>
      <c r="AY4085" s="3"/>
      <c r="AZ4085" s="3"/>
      <c r="BA4085" s="3"/>
      <c r="BB4085" s="3"/>
      <c r="BC4085" s="3"/>
      <c r="BD4085" s="3"/>
      <c r="BE4085" s="3"/>
      <c r="BF4085" s="3"/>
      <c r="BG4085" s="3"/>
      <c r="BH4085" s="3"/>
      <c r="BI4085" s="3"/>
      <c r="BJ4085" s="3"/>
      <c r="BK4085" s="3"/>
      <c r="BL4085" s="3"/>
      <c r="BM4085" s="3"/>
      <c r="BN4085" s="3"/>
      <c r="BO4085" s="3"/>
    </row>
    <row r="4086" spans="6:67" x14ac:dyDescent="0.35">
      <c r="F4086" s="3"/>
      <c r="G4086" s="3"/>
      <c r="H4086" s="3"/>
      <c r="I4086" s="3"/>
      <c r="J4086" s="3"/>
      <c r="K4086" s="3"/>
      <c r="L4086" s="3"/>
      <c r="M4086" s="3"/>
      <c r="N4086" s="3"/>
      <c r="O4086" s="3"/>
      <c r="P4086" s="3"/>
      <c r="Q4086" s="3"/>
      <c r="R4086" s="3"/>
      <c r="S4086" s="3"/>
      <c r="T4086" s="3"/>
      <c r="U4086" s="3"/>
      <c r="V4086" s="3"/>
      <c r="W4086" s="3"/>
      <c r="X4086" s="3"/>
      <c r="Y4086" s="3"/>
      <c r="Z4086" s="3"/>
      <c r="AA4086" s="3"/>
      <c r="AB4086" s="3"/>
      <c r="AC4086" s="3"/>
      <c r="AD4086" s="3"/>
      <c r="AE4086" s="3"/>
      <c r="AF4086" s="3"/>
      <c r="AG4086" s="3"/>
      <c r="AH4086" s="3"/>
      <c r="AI4086" s="3"/>
      <c r="AJ4086" s="3"/>
      <c r="AK4086" s="3"/>
      <c r="AL4086" s="3"/>
      <c r="AM4086" s="3"/>
      <c r="AN4086" s="3"/>
      <c r="AO4086" s="3"/>
      <c r="AP4086" s="3"/>
      <c r="AQ4086" s="3"/>
      <c r="AR4086" s="3"/>
      <c r="AS4086" s="3"/>
      <c r="AT4086" s="3"/>
      <c r="AU4086" s="3"/>
      <c r="AV4086" s="3"/>
      <c r="AW4086" s="3"/>
      <c r="AX4086" s="3"/>
      <c r="AY4086" s="3"/>
      <c r="AZ4086" s="3"/>
      <c r="BA4086" s="3"/>
      <c r="BB4086" s="3"/>
      <c r="BC4086" s="3"/>
      <c r="BD4086" s="3"/>
      <c r="BE4086" s="3"/>
      <c r="BF4086" s="3"/>
      <c r="BG4086" s="3"/>
      <c r="BH4086" s="3"/>
      <c r="BI4086" s="3"/>
      <c r="BJ4086" s="3"/>
      <c r="BK4086" s="3"/>
      <c r="BL4086" s="3"/>
      <c r="BM4086" s="3"/>
      <c r="BN4086" s="3"/>
      <c r="BO4086" s="3"/>
    </row>
    <row r="4087" spans="6:67" x14ac:dyDescent="0.35">
      <c r="F4087" s="3"/>
      <c r="G4087" s="3"/>
      <c r="H4087" s="3"/>
      <c r="I4087" s="3"/>
      <c r="J4087" s="3"/>
      <c r="K4087" s="3"/>
      <c r="L4087" s="3"/>
      <c r="M4087" s="3"/>
      <c r="N4087" s="3"/>
      <c r="O4087" s="3"/>
      <c r="P4087" s="3"/>
      <c r="Q4087" s="3"/>
      <c r="R4087" s="3"/>
      <c r="S4087" s="3"/>
      <c r="T4087" s="3"/>
      <c r="U4087" s="3"/>
      <c r="V4087" s="3"/>
      <c r="W4087" s="3"/>
      <c r="X4087" s="3"/>
      <c r="Y4087" s="3"/>
      <c r="Z4087" s="3"/>
      <c r="AA4087" s="3"/>
      <c r="AB4087" s="3"/>
      <c r="AC4087" s="3"/>
      <c r="AD4087" s="3"/>
      <c r="AE4087" s="3"/>
      <c r="AF4087" s="3"/>
      <c r="AG4087" s="3"/>
      <c r="AH4087" s="3"/>
      <c r="AI4087" s="3"/>
      <c r="AJ4087" s="3"/>
      <c r="AK4087" s="3"/>
      <c r="AL4087" s="3"/>
      <c r="AM4087" s="3"/>
      <c r="AN4087" s="3"/>
      <c r="AO4087" s="3"/>
      <c r="AP4087" s="3"/>
      <c r="AQ4087" s="3"/>
      <c r="AR4087" s="3"/>
      <c r="AS4087" s="3"/>
      <c r="AT4087" s="3"/>
      <c r="AU4087" s="3"/>
      <c r="AV4087" s="3"/>
      <c r="AW4087" s="3"/>
      <c r="AX4087" s="3"/>
      <c r="AY4087" s="3"/>
      <c r="AZ4087" s="3"/>
      <c r="BA4087" s="3"/>
      <c r="BB4087" s="3"/>
      <c r="BC4087" s="3"/>
      <c r="BD4087" s="3"/>
      <c r="BE4087" s="3"/>
      <c r="BF4087" s="3"/>
      <c r="BG4087" s="3"/>
      <c r="BH4087" s="3"/>
      <c r="BI4087" s="3"/>
      <c r="BJ4087" s="3"/>
      <c r="BK4087" s="3"/>
      <c r="BL4087" s="3"/>
      <c r="BM4087" s="3"/>
      <c r="BN4087" s="3"/>
      <c r="BO4087" s="3"/>
    </row>
    <row r="4088" spans="6:67" x14ac:dyDescent="0.35">
      <c r="F4088" s="3"/>
      <c r="G4088" s="3"/>
      <c r="H4088" s="3"/>
      <c r="I4088" s="3"/>
      <c r="J4088" s="3"/>
      <c r="K4088" s="3"/>
      <c r="L4088" s="3"/>
      <c r="M4088" s="3"/>
      <c r="N4088" s="3"/>
      <c r="O4088" s="3"/>
      <c r="P4088" s="3"/>
      <c r="Q4088" s="3"/>
      <c r="R4088" s="3"/>
      <c r="S4088" s="3"/>
      <c r="T4088" s="3"/>
      <c r="U4088" s="3"/>
      <c r="V4088" s="3"/>
      <c r="W4088" s="3"/>
      <c r="X4088" s="3"/>
      <c r="Y4088" s="3"/>
      <c r="Z4088" s="3"/>
      <c r="AA4088" s="3"/>
      <c r="AB4088" s="3"/>
      <c r="AC4088" s="3"/>
      <c r="AD4088" s="3"/>
      <c r="AE4088" s="3"/>
      <c r="AF4088" s="3"/>
      <c r="AG4088" s="3"/>
      <c r="AH4088" s="3"/>
      <c r="AI4088" s="3"/>
      <c r="AJ4088" s="3"/>
      <c r="AK4088" s="3"/>
      <c r="AL4088" s="3"/>
      <c r="AM4088" s="3"/>
      <c r="AN4088" s="3"/>
      <c r="AO4088" s="3"/>
      <c r="AP4088" s="3"/>
      <c r="AQ4088" s="3"/>
      <c r="AR4088" s="3"/>
      <c r="AS4088" s="3"/>
      <c r="AT4088" s="3"/>
      <c r="AU4088" s="3"/>
      <c r="AV4088" s="3"/>
      <c r="AW4088" s="3"/>
      <c r="AX4088" s="3"/>
      <c r="AY4088" s="3"/>
      <c r="AZ4088" s="3"/>
      <c r="BA4088" s="3"/>
      <c r="BB4088" s="3"/>
      <c r="BC4088" s="3"/>
      <c r="BD4088" s="3"/>
      <c r="BE4088" s="3"/>
      <c r="BF4088" s="3"/>
      <c r="BG4088" s="3"/>
      <c r="BH4088" s="3"/>
      <c r="BI4088" s="3"/>
      <c r="BJ4088" s="3"/>
      <c r="BK4088" s="3"/>
      <c r="BL4088" s="3"/>
      <c r="BM4088" s="3"/>
      <c r="BN4088" s="3"/>
      <c r="BO4088" s="3"/>
    </row>
    <row r="4089" spans="6:67" x14ac:dyDescent="0.35">
      <c r="F4089" s="3"/>
      <c r="G4089" s="3"/>
      <c r="H4089" s="3"/>
      <c r="I4089" s="3"/>
      <c r="J4089" s="3"/>
      <c r="K4089" s="3"/>
      <c r="L4089" s="3"/>
      <c r="M4089" s="3"/>
      <c r="N4089" s="3"/>
      <c r="O4089" s="3"/>
      <c r="P4089" s="3"/>
      <c r="Q4089" s="3"/>
      <c r="R4089" s="3"/>
      <c r="S4089" s="3"/>
      <c r="T4089" s="3"/>
      <c r="U4089" s="3"/>
      <c r="V4089" s="3"/>
      <c r="W4089" s="3"/>
      <c r="X4089" s="3"/>
      <c r="Y4089" s="3"/>
      <c r="Z4089" s="3"/>
      <c r="AA4089" s="3"/>
      <c r="AB4089" s="3"/>
      <c r="AC4089" s="3"/>
      <c r="AD4089" s="3"/>
      <c r="AE4089" s="3"/>
      <c r="AF4089" s="3"/>
      <c r="AG4089" s="3"/>
      <c r="AH4089" s="3"/>
      <c r="AI4089" s="3"/>
      <c r="AJ4089" s="3"/>
      <c r="AK4089" s="3"/>
      <c r="AL4089" s="3"/>
      <c r="AM4089" s="3"/>
      <c r="AN4089" s="3"/>
      <c r="AO4089" s="3"/>
      <c r="AP4089" s="3"/>
      <c r="AQ4089" s="3"/>
      <c r="AR4089" s="3"/>
      <c r="AS4089" s="3"/>
      <c r="AT4089" s="3"/>
      <c r="AU4089" s="3"/>
      <c r="AV4089" s="3"/>
      <c r="AW4089" s="3"/>
      <c r="AX4089" s="3"/>
      <c r="AY4089" s="3"/>
      <c r="AZ4089" s="3"/>
      <c r="BA4089" s="3"/>
      <c r="BB4089" s="3"/>
      <c r="BC4089" s="3"/>
      <c r="BD4089" s="3"/>
      <c r="BE4089" s="3"/>
      <c r="BF4089" s="3"/>
      <c r="BG4089" s="3"/>
      <c r="BH4089" s="3"/>
      <c r="BI4089" s="3"/>
      <c r="BJ4089" s="3"/>
      <c r="BK4089" s="3"/>
      <c r="BL4089" s="3"/>
      <c r="BM4089" s="3"/>
      <c r="BN4089" s="3"/>
      <c r="BO4089" s="3"/>
    </row>
    <row r="4090" spans="6:67" x14ac:dyDescent="0.35">
      <c r="F4090" s="3"/>
      <c r="G4090" s="3"/>
      <c r="H4090" s="3"/>
      <c r="I4090" s="3"/>
      <c r="J4090" s="3"/>
      <c r="K4090" s="3"/>
      <c r="L4090" s="3"/>
      <c r="M4090" s="3"/>
      <c r="N4090" s="3"/>
      <c r="O4090" s="3"/>
      <c r="P4090" s="3"/>
      <c r="Q4090" s="3"/>
      <c r="R4090" s="3"/>
      <c r="S4090" s="3"/>
      <c r="T4090" s="3"/>
      <c r="U4090" s="3"/>
      <c r="V4090" s="3"/>
      <c r="W4090" s="3"/>
      <c r="X4090" s="3"/>
      <c r="Y4090" s="3"/>
      <c r="Z4090" s="3"/>
      <c r="AA4090" s="3"/>
      <c r="AB4090" s="3"/>
      <c r="AC4090" s="3"/>
      <c r="AD4090" s="3"/>
      <c r="AE4090" s="3"/>
      <c r="AF4090" s="3"/>
      <c r="AG4090" s="3"/>
      <c r="AH4090" s="3"/>
      <c r="AI4090" s="3"/>
      <c r="AJ4090" s="3"/>
      <c r="AK4090" s="3"/>
      <c r="AL4090" s="3"/>
      <c r="AM4090" s="3"/>
      <c r="AN4090" s="3"/>
      <c r="AO4090" s="3"/>
      <c r="AP4090" s="3"/>
      <c r="AQ4090" s="3"/>
      <c r="AR4090" s="3"/>
      <c r="AS4090" s="3"/>
      <c r="AT4090" s="3"/>
      <c r="AU4090" s="3"/>
      <c r="AV4090" s="3"/>
      <c r="AW4090" s="3"/>
      <c r="AX4090" s="3"/>
      <c r="AY4090" s="3"/>
      <c r="AZ4090" s="3"/>
      <c r="BA4090" s="3"/>
      <c r="BB4090" s="3"/>
      <c r="BC4090" s="3"/>
      <c r="BD4090" s="3"/>
      <c r="BE4090" s="3"/>
      <c r="BF4090" s="3"/>
      <c r="BG4090" s="3"/>
      <c r="BH4090" s="3"/>
      <c r="BI4090" s="3"/>
      <c r="BJ4090" s="3"/>
      <c r="BK4090" s="3"/>
      <c r="BL4090" s="3"/>
      <c r="BM4090" s="3"/>
      <c r="BN4090" s="3"/>
      <c r="BO4090" s="3"/>
    </row>
    <row r="4091" spans="6:67" x14ac:dyDescent="0.35">
      <c r="F4091" s="3"/>
      <c r="G4091" s="3"/>
      <c r="H4091" s="3"/>
      <c r="I4091" s="3"/>
      <c r="J4091" s="3"/>
      <c r="K4091" s="3"/>
      <c r="L4091" s="3"/>
      <c r="M4091" s="3"/>
      <c r="N4091" s="3"/>
      <c r="O4091" s="3"/>
      <c r="P4091" s="3"/>
      <c r="Q4091" s="3"/>
      <c r="R4091" s="3"/>
      <c r="S4091" s="3"/>
      <c r="T4091" s="3"/>
      <c r="U4091" s="3"/>
      <c r="V4091" s="3"/>
      <c r="W4091" s="3"/>
      <c r="X4091" s="3"/>
      <c r="Y4091" s="3"/>
      <c r="Z4091" s="3"/>
      <c r="AA4091" s="3"/>
      <c r="AB4091" s="3"/>
      <c r="AC4091" s="3"/>
      <c r="AD4091" s="3"/>
      <c r="AE4091" s="3"/>
      <c r="AF4091" s="3"/>
      <c r="AG4091" s="3"/>
      <c r="AH4091" s="3"/>
      <c r="AI4091" s="3"/>
      <c r="AJ4091" s="3"/>
      <c r="AK4091" s="3"/>
      <c r="AL4091" s="3"/>
      <c r="AM4091" s="3"/>
      <c r="AN4091" s="3"/>
      <c r="AO4091" s="3"/>
      <c r="AP4091" s="3"/>
      <c r="AQ4091" s="3"/>
      <c r="AR4091" s="3"/>
      <c r="AS4091" s="3"/>
      <c r="AT4091" s="3"/>
      <c r="AU4091" s="3"/>
      <c r="AV4091" s="3"/>
      <c r="AW4091" s="3"/>
      <c r="AX4091" s="3"/>
      <c r="AY4091" s="3"/>
      <c r="AZ4091" s="3"/>
      <c r="BA4091" s="3"/>
      <c r="BB4091" s="3"/>
      <c r="BC4091" s="3"/>
      <c r="BD4091" s="3"/>
      <c r="BE4091" s="3"/>
      <c r="BF4091" s="3"/>
      <c r="BG4091" s="3"/>
      <c r="BH4091" s="3"/>
      <c r="BI4091" s="3"/>
      <c r="BJ4091" s="3"/>
      <c r="BK4091" s="3"/>
      <c r="BL4091" s="3"/>
      <c r="BM4091" s="3"/>
      <c r="BN4091" s="3"/>
      <c r="BO4091" s="3"/>
    </row>
    <row r="4092" spans="6:67" x14ac:dyDescent="0.35">
      <c r="F4092" s="3"/>
      <c r="G4092" s="3"/>
      <c r="H4092" s="3"/>
      <c r="I4092" s="3"/>
      <c r="J4092" s="3"/>
      <c r="K4092" s="3"/>
      <c r="L4092" s="3"/>
      <c r="M4092" s="3"/>
      <c r="N4092" s="3"/>
      <c r="O4092" s="3"/>
      <c r="P4092" s="3"/>
      <c r="Q4092" s="3"/>
      <c r="R4092" s="3"/>
      <c r="S4092" s="3"/>
      <c r="T4092" s="3"/>
      <c r="U4092" s="3"/>
      <c r="V4092" s="3"/>
      <c r="W4092" s="3"/>
      <c r="X4092" s="3"/>
      <c r="Y4092" s="3"/>
      <c r="Z4092" s="3"/>
      <c r="AA4092" s="3"/>
      <c r="AB4092" s="3"/>
      <c r="AC4092" s="3"/>
      <c r="AD4092" s="3"/>
      <c r="AE4092" s="3"/>
      <c r="AF4092" s="3"/>
      <c r="AG4092" s="3"/>
      <c r="AH4092" s="3"/>
      <c r="AI4092" s="3"/>
      <c r="AJ4092" s="3"/>
      <c r="AK4092" s="3"/>
      <c r="AL4092" s="3"/>
      <c r="AM4092" s="3"/>
      <c r="AN4092" s="3"/>
      <c r="AO4092" s="3"/>
      <c r="AP4092" s="3"/>
      <c r="AQ4092" s="3"/>
      <c r="AR4092" s="3"/>
      <c r="AS4092" s="3"/>
      <c r="AT4092" s="3"/>
      <c r="AU4092" s="3"/>
      <c r="AV4092" s="3"/>
      <c r="AW4092" s="3"/>
      <c r="AX4092" s="3"/>
      <c r="AY4092" s="3"/>
      <c r="AZ4092" s="3"/>
      <c r="BA4092" s="3"/>
      <c r="BB4092" s="3"/>
      <c r="BC4092" s="3"/>
      <c r="BD4092" s="3"/>
      <c r="BE4092" s="3"/>
      <c r="BF4092" s="3"/>
      <c r="BG4092" s="3"/>
      <c r="BH4092" s="3"/>
      <c r="BI4092" s="3"/>
      <c r="BJ4092" s="3"/>
      <c r="BK4092" s="3"/>
      <c r="BL4092" s="3"/>
      <c r="BM4092" s="3"/>
      <c r="BN4092" s="3"/>
      <c r="BO4092" s="3"/>
    </row>
    <row r="4093" spans="6:67" x14ac:dyDescent="0.35">
      <c r="F4093" s="3"/>
      <c r="G4093" s="3"/>
      <c r="H4093" s="3"/>
      <c r="I4093" s="3"/>
      <c r="J4093" s="3"/>
      <c r="K4093" s="3"/>
      <c r="L4093" s="3"/>
      <c r="M4093" s="3"/>
      <c r="N4093" s="3"/>
      <c r="O4093" s="3"/>
      <c r="P4093" s="3"/>
      <c r="Q4093" s="3"/>
      <c r="R4093" s="3"/>
      <c r="S4093" s="3"/>
      <c r="T4093" s="3"/>
      <c r="U4093" s="3"/>
      <c r="V4093" s="3"/>
      <c r="W4093" s="3"/>
      <c r="X4093" s="3"/>
      <c r="Y4093" s="3"/>
      <c r="Z4093" s="3"/>
      <c r="AA4093" s="3"/>
      <c r="AB4093" s="3"/>
      <c r="AC4093" s="3"/>
      <c r="AD4093" s="3"/>
      <c r="AE4093" s="3"/>
      <c r="AF4093" s="3"/>
      <c r="AG4093" s="3"/>
      <c r="AH4093" s="3"/>
      <c r="AI4093" s="3"/>
      <c r="AJ4093" s="3"/>
      <c r="AK4093" s="3"/>
      <c r="AL4093" s="3"/>
      <c r="AM4093" s="3"/>
      <c r="AN4093" s="3"/>
      <c r="AO4093" s="3"/>
      <c r="AP4093" s="3"/>
      <c r="AQ4093" s="3"/>
      <c r="AR4093" s="3"/>
      <c r="AS4093" s="3"/>
      <c r="AT4093" s="3"/>
      <c r="AU4093" s="3"/>
      <c r="AV4093" s="3"/>
      <c r="AW4093" s="3"/>
      <c r="AX4093" s="3"/>
      <c r="AY4093" s="3"/>
      <c r="AZ4093" s="3"/>
      <c r="BA4093" s="3"/>
      <c r="BB4093" s="3"/>
      <c r="BC4093" s="3"/>
      <c r="BD4093" s="3"/>
      <c r="BE4093" s="3"/>
      <c r="BF4093" s="3"/>
      <c r="BG4093" s="3"/>
      <c r="BH4093" s="3"/>
      <c r="BI4093" s="3"/>
      <c r="BJ4093" s="3"/>
      <c r="BK4093" s="3"/>
      <c r="BL4093" s="3"/>
      <c r="BM4093" s="3"/>
      <c r="BN4093" s="3"/>
      <c r="BO4093" s="3"/>
    </row>
    <row r="4094" spans="6:67" x14ac:dyDescent="0.35">
      <c r="F4094" s="3"/>
      <c r="G4094" s="3"/>
      <c r="H4094" s="3"/>
      <c r="I4094" s="3"/>
      <c r="J4094" s="3"/>
      <c r="K4094" s="3"/>
      <c r="L4094" s="3"/>
      <c r="M4094" s="3"/>
      <c r="N4094" s="3"/>
      <c r="O4094" s="3"/>
      <c r="P4094" s="3"/>
      <c r="Q4094" s="3"/>
      <c r="R4094" s="3"/>
      <c r="S4094" s="3"/>
      <c r="T4094" s="3"/>
      <c r="U4094" s="3"/>
      <c r="V4094" s="3"/>
      <c r="W4094" s="3"/>
      <c r="X4094" s="3"/>
      <c r="Y4094" s="3"/>
      <c r="Z4094" s="3"/>
      <c r="AA4094" s="3"/>
      <c r="AB4094" s="3"/>
      <c r="AC4094" s="3"/>
      <c r="AD4094" s="3"/>
      <c r="AE4094" s="3"/>
      <c r="AF4094" s="3"/>
      <c r="AG4094" s="3"/>
      <c r="AH4094" s="3"/>
      <c r="AI4094" s="3"/>
      <c r="AJ4094" s="3"/>
      <c r="AK4094" s="3"/>
      <c r="AL4094" s="3"/>
      <c r="AM4094" s="3"/>
      <c r="AN4094" s="3"/>
      <c r="AO4094" s="3"/>
      <c r="AP4094" s="3"/>
      <c r="AQ4094" s="3"/>
      <c r="AR4094" s="3"/>
      <c r="AS4094" s="3"/>
      <c r="AT4094" s="3"/>
      <c r="AU4094" s="3"/>
      <c r="AV4094" s="3"/>
      <c r="AW4094" s="3"/>
      <c r="AX4094" s="3"/>
      <c r="AY4094" s="3"/>
      <c r="AZ4094" s="3"/>
      <c r="BA4094" s="3"/>
      <c r="BB4094" s="3"/>
      <c r="BC4094" s="3"/>
      <c r="BD4094" s="3"/>
      <c r="BE4094" s="3"/>
      <c r="BF4094" s="3"/>
      <c r="BG4094" s="3"/>
      <c r="BH4094" s="3"/>
      <c r="BI4094" s="3"/>
      <c r="BJ4094" s="3"/>
      <c r="BK4094" s="3"/>
      <c r="BL4094" s="3"/>
      <c r="BM4094" s="3"/>
      <c r="BN4094" s="3"/>
      <c r="BO4094" s="3"/>
    </row>
    <row r="4095" spans="6:67" x14ac:dyDescent="0.35">
      <c r="F4095" s="3"/>
      <c r="G4095" s="3"/>
      <c r="H4095" s="3"/>
      <c r="I4095" s="3"/>
      <c r="J4095" s="3"/>
      <c r="K4095" s="3"/>
      <c r="L4095" s="3"/>
      <c r="M4095" s="3"/>
      <c r="N4095" s="3"/>
      <c r="O4095" s="3"/>
      <c r="P4095" s="3"/>
      <c r="Q4095" s="3"/>
      <c r="R4095" s="3"/>
      <c r="S4095" s="3"/>
      <c r="T4095" s="3"/>
      <c r="U4095" s="3"/>
      <c r="V4095" s="3"/>
      <c r="W4095" s="3"/>
      <c r="X4095" s="3"/>
      <c r="Y4095" s="3"/>
      <c r="Z4095" s="3"/>
      <c r="AA4095" s="3"/>
      <c r="AB4095" s="3"/>
      <c r="AC4095" s="3"/>
      <c r="AD4095" s="3"/>
      <c r="AE4095" s="3"/>
      <c r="AF4095" s="3"/>
      <c r="AG4095" s="3"/>
      <c r="AH4095" s="3"/>
      <c r="AI4095" s="3"/>
      <c r="AJ4095" s="3"/>
      <c r="AK4095" s="3"/>
      <c r="AL4095" s="3"/>
      <c r="AM4095" s="3"/>
      <c r="AN4095" s="3"/>
      <c r="AO4095" s="3"/>
      <c r="AP4095" s="3"/>
      <c r="AQ4095" s="3"/>
      <c r="AR4095" s="3"/>
      <c r="AS4095" s="3"/>
      <c r="AT4095" s="3"/>
      <c r="AU4095" s="3"/>
      <c r="AV4095" s="3"/>
      <c r="AW4095" s="3"/>
      <c r="AX4095" s="3"/>
      <c r="AY4095" s="3"/>
      <c r="AZ4095" s="3"/>
      <c r="BA4095" s="3"/>
      <c r="BB4095" s="3"/>
      <c r="BC4095" s="3"/>
      <c r="BD4095" s="3"/>
      <c r="BE4095" s="3"/>
      <c r="BF4095" s="3"/>
      <c r="BG4095" s="3"/>
      <c r="BH4095" s="3"/>
      <c r="BI4095" s="3"/>
      <c r="BJ4095" s="3"/>
      <c r="BK4095" s="3"/>
      <c r="BL4095" s="3"/>
      <c r="BM4095" s="3"/>
      <c r="BN4095" s="3"/>
      <c r="BO4095" s="3"/>
    </row>
    <row r="4096" spans="6:67" x14ac:dyDescent="0.35">
      <c r="F4096" s="3"/>
      <c r="G4096" s="3"/>
      <c r="H4096" s="3"/>
      <c r="I4096" s="3"/>
      <c r="J4096" s="3"/>
      <c r="K4096" s="3"/>
      <c r="L4096" s="3"/>
      <c r="M4096" s="3"/>
      <c r="N4096" s="3"/>
      <c r="O4096" s="3"/>
      <c r="P4096" s="3"/>
      <c r="Q4096" s="3"/>
      <c r="R4096" s="3"/>
      <c r="S4096" s="3"/>
      <c r="T4096" s="3"/>
      <c r="U4096" s="3"/>
      <c r="V4096" s="3"/>
      <c r="W4096" s="3"/>
      <c r="X4096" s="3"/>
      <c r="Y4096" s="3"/>
      <c r="Z4096" s="3"/>
      <c r="AA4096" s="3"/>
      <c r="AB4096" s="3"/>
      <c r="AC4096" s="3"/>
      <c r="AD4096" s="3"/>
      <c r="AE4096" s="3"/>
      <c r="AF4096" s="3"/>
      <c r="AG4096" s="3"/>
      <c r="AH4096" s="3"/>
      <c r="AI4096" s="3"/>
      <c r="AJ4096" s="3"/>
      <c r="AK4096" s="3"/>
      <c r="AL4096" s="3"/>
      <c r="AM4096" s="3"/>
      <c r="AN4096" s="3"/>
      <c r="AO4096" s="3"/>
      <c r="AP4096" s="3"/>
      <c r="AQ4096" s="3"/>
      <c r="AR4096" s="3"/>
      <c r="AS4096" s="3"/>
      <c r="AT4096" s="3"/>
      <c r="AU4096" s="3"/>
      <c r="AV4096" s="3"/>
      <c r="AW4096" s="3"/>
      <c r="AX4096" s="3"/>
      <c r="AY4096" s="3"/>
      <c r="AZ4096" s="3"/>
      <c r="BA4096" s="3"/>
      <c r="BB4096" s="3"/>
      <c r="BC4096" s="3"/>
      <c r="BD4096" s="3"/>
      <c r="BE4096" s="3"/>
      <c r="BF4096" s="3"/>
      <c r="BG4096" s="3"/>
      <c r="BH4096" s="3"/>
      <c r="BI4096" s="3"/>
      <c r="BJ4096" s="3"/>
      <c r="BK4096" s="3"/>
      <c r="BL4096" s="3"/>
      <c r="BM4096" s="3"/>
      <c r="BN4096" s="3"/>
      <c r="BO4096" s="3"/>
    </row>
    <row r="4097" spans="6:67" x14ac:dyDescent="0.35">
      <c r="F4097" s="3"/>
      <c r="G4097" s="3"/>
      <c r="H4097" s="3"/>
      <c r="I4097" s="3"/>
      <c r="J4097" s="3"/>
      <c r="K4097" s="3"/>
      <c r="L4097" s="3"/>
      <c r="M4097" s="3"/>
      <c r="N4097" s="3"/>
      <c r="O4097" s="3"/>
      <c r="P4097" s="3"/>
      <c r="Q4097" s="3"/>
      <c r="R4097" s="3"/>
      <c r="S4097" s="3"/>
      <c r="T4097" s="3"/>
      <c r="U4097" s="3"/>
      <c r="V4097" s="3"/>
      <c r="W4097" s="3"/>
      <c r="X4097" s="3"/>
      <c r="Y4097" s="3"/>
      <c r="Z4097" s="3"/>
      <c r="AA4097" s="3"/>
      <c r="AB4097" s="3"/>
      <c r="AC4097" s="3"/>
      <c r="AD4097" s="3"/>
      <c r="AE4097" s="3"/>
      <c r="AF4097" s="3"/>
      <c r="AG4097" s="3"/>
      <c r="AH4097" s="3"/>
      <c r="AI4097" s="3"/>
      <c r="AJ4097" s="3"/>
      <c r="AK4097" s="3"/>
      <c r="AL4097" s="3"/>
      <c r="AM4097" s="3"/>
      <c r="AN4097" s="3"/>
      <c r="AO4097" s="3"/>
      <c r="AP4097" s="3"/>
      <c r="AQ4097" s="3"/>
      <c r="AR4097" s="3"/>
      <c r="AS4097" s="3"/>
      <c r="AT4097" s="3"/>
      <c r="AU4097" s="3"/>
      <c r="AV4097" s="3"/>
      <c r="AW4097" s="3"/>
      <c r="AX4097" s="3"/>
      <c r="AY4097" s="3"/>
      <c r="AZ4097" s="3"/>
      <c r="BA4097" s="3"/>
      <c r="BB4097" s="3"/>
      <c r="BC4097" s="3"/>
      <c r="BD4097" s="3"/>
      <c r="BE4097" s="3"/>
      <c r="BF4097" s="3"/>
      <c r="BG4097" s="3"/>
      <c r="BH4097" s="3"/>
      <c r="BI4097" s="3"/>
      <c r="BJ4097" s="3"/>
      <c r="BK4097" s="3"/>
      <c r="BL4097" s="3"/>
      <c r="BM4097" s="3"/>
      <c r="BN4097" s="3"/>
      <c r="BO4097" s="3"/>
    </row>
    <row r="4098" spans="6:67" x14ac:dyDescent="0.35">
      <c r="F4098" s="3"/>
      <c r="G4098" s="3"/>
      <c r="H4098" s="3"/>
      <c r="I4098" s="3"/>
      <c r="J4098" s="3"/>
      <c r="K4098" s="3"/>
      <c r="L4098" s="3"/>
      <c r="M4098" s="3"/>
      <c r="N4098" s="3"/>
      <c r="O4098" s="3"/>
      <c r="P4098" s="3"/>
      <c r="Q4098" s="3"/>
      <c r="R4098" s="3"/>
      <c r="S4098" s="3"/>
      <c r="T4098" s="3"/>
      <c r="U4098" s="3"/>
      <c r="V4098" s="3"/>
      <c r="W4098" s="3"/>
      <c r="X4098" s="3"/>
      <c r="Y4098" s="3"/>
      <c r="Z4098" s="3"/>
      <c r="AA4098" s="3"/>
      <c r="AB4098" s="3"/>
      <c r="AC4098" s="3"/>
      <c r="AD4098" s="3"/>
      <c r="AE4098" s="3"/>
      <c r="AF4098" s="3"/>
      <c r="AG4098" s="3"/>
      <c r="AH4098" s="3"/>
      <c r="AI4098" s="3"/>
      <c r="AJ4098" s="3"/>
      <c r="AK4098" s="3"/>
      <c r="AL4098" s="3"/>
      <c r="AM4098" s="3"/>
      <c r="AN4098" s="3"/>
      <c r="AO4098" s="3"/>
      <c r="AP4098" s="3"/>
      <c r="AQ4098" s="3"/>
      <c r="AR4098" s="3"/>
      <c r="AS4098" s="3"/>
      <c r="AT4098" s="3"/>
      <c r="AU4098" s="3"/>
      <c r="AV4098" s="3"/>
      <c r="AW4098" s="3"/>
      <c r="AX4098" s="3"/>
      <c r="AY4098" s="3"/>
      <c r="AZ4098" s="3"/>
      <c r="BA4098" s="3"/>
      <c r="BB4098" s="3"/>
      <c r="BC4098" s="3"/>
      <c r="BD4098" s="3"/>
      <c r="BE4098" s="3"/>
      <c r="BF4098" s="3"/>
      <c r="BG4098" s="3"/>
      <c r="BH4098" s="3"/>
      <c r="BI4098" s="3"/>
      <c r="BJ4098" s="3"/>
      <c r="BK4098" s="3"/>
      <c r="BL4098" s="3"/>
      <c r="BM4098" s="3"/>
      <c r="BN4098" s="3"/>
      <c r="BO4098" s="3"/>
    </row>
    <row r="4099" spans="6:67" x14ac:dyDescent="0.35">
      <c r="F4099" s="3"/>
      <c r="G4099" s="3"/>
      <c r="H4099" s="3"/>
      <c r="I4099" s="3"/>
      <c r="J4099" s="3"/>
      <c r="K4099" s="3"/>
      <c r="L4099" s="3"/>
      <c r="M4099" s="3"/>
      <c r="N4099" s="3"/>
      <c r="O4099" s="3"/>
      <c r="P4099" s="3"/>
      <c r="Q4099" s="3"/>
      <c r="R4099" s="3"/>
      <c r="S4099" s="3"/>
      <c r="T4099" s="3"/>
      <c r="U4099" s="3"/>
      <c r="V4099" s="3"/>
      <c r="W4099" s="3"/>
      <c r="X4099" s="3"/>
      <c r="Y4099" s="3"/>
      <c r="Z4099" s="3"/>
      <c r="AA4099" s="3"/>
      <c r="AB4099" s="3"/>
      <c r="AC4099" s="3"/>
      <c r="AD4099" s="3"/>
      <c r="AE4099" s="3"/>
      <c r="AF4099" s="3"/>
      <c r="AG4099" s="3"/>
      <c r="AH4099" s="3"/>
      <c r="AI4099" s="3"/>
      <c r="AJ4099" s="3"/>
      <c r="AK4099" s="3"/>
      <c r="AL4099" s="3"/>
      <c r="AM4099" s="3"/>
      <c r="AN4099" s="3"/>
      <c r="AO4099" s="3"/>
      <c r="AP4099" s="3"/>
      <c r="AQ4099" s="3"/>
      <c r="AR4099" s="3"/>
      <c r="AS4099" s="3"/>
      <c r="AT4099" s="3"/>
      <c r="AU4099" s="3"/>
      <c r="AV4099" s="3"/>
      <c r="AW4099" s="3"/>
      <c r="AX4099" s="3"/>
      <c r="AY4099" s="3"/>
      <c r="AZ4099" s="3"/>
      <c r="BA4099" s="3"/>
      <c r="BB4099" s="3"/>
      <c r="BC4099" s="3"/>
      <c r="BD4099" s="3"/>
      <c r="BE4099" s="3"/>
      <c r="BF4099" s="3"/>
      <c r="BG4099" s="3"/>
      <c r="BH4099" s="3"/>
      <c r="BI4099" s="3"/>
      <c r="BJ4099" s="3"/>
      <c r="BK4099" s="3"/>
      <c r="BL4099" s="3"/>
      <c r="BM4099" s="3"/>
      <c r="BN4099" s="3"/>
      <c r="BO4099" s="3"/>
    </row>
    <row r="4100" spans="6:67" x14ac:dyDescent="0.35">
      <c r="F4100" s="3"/>
      <c r="G4100" s="3"/>
      <c r="H4100" s="3"/>
      <c r="I4100" s="3"/>
      <c r="J4100" s="3"/>
      <c r="K4100" s="3"/>
      <c r="L4100" s="3"/>
      <c r="M4100" s="3"/>
      <c r="N4100" s="3"/>
      <c r="O4100" s="3"/>
      <c r="P4100" s="3"/>
      <c r="Q4100" s="3"/>
      <c r="R4100" s="3"/>
      <c r="S4100" s="3"/>
      <c r="T4100" s="3"/>
      <c r="U4100" s="3"/>
      <c r="V4100" s="3"/>
      <c r="W4100" s="3"/>
      <c r="X4100" s="3"/>
      <c r="Y4100" s="3"/>
      <c r="Z4100" s="3"/>
      <c r="AA4100" s="3"/>
      <c r="AB4100" s="3"/>
      <c r="AC4100" s="3"/>
      <c r="AD4100" s="3"/>
      <c r="AE4100" s="3"/>
      <c r="AF4100" s="3"/>
      <c r="AG4100" s="3"/>
      <c r="AH4100" s="3"/>
      <c r="AI4100" s="3"/>
      <c r="AJ4100" s="3"/>
      <c r="AK4100" s="3"/>
      <c r="AL4100" s="3"/>
      <c r="AM4100" s="3"/>
      <c r="AN4100" s="3"/>
      <c r="AO4100" s="3"/>
      <c r="AP4100" s="3"/>
      <c r="AQ4100" s="3"/>
      <c r="AR4100" s="3"/>
      <c r="AS4100" s="3"/>
      <c r="AT4100" s="3"/>
      <c r="AU4100" s="3"/>
      <c r="AV4100" s="3"/>
      <c r="AW4100" s="3"/>
      <c r="AX4100" s="3"/>
      <c r="AY4100" s="3"/>
      <c r="AZ4100" s="3"/>
      <c r="BA4100" s="3"/>
      <c r="BB4100" s="3"/>
      <c r="BC4100" s="3"/>
      <c r="BD4100" s="3"/>
      <c r="BE4100" s="3"/>
      <c r="BF4100" s="3"/>
      <c r="BG4100" s="3"/>
      <c r="BH4100" s="3"/>
      <c r="BI4100" s="3"/>
      <c r="BJ4100" s="3"/>
      <c r="BK4100" s="3"/>
      <c r="BL4100" s="3"/>
      <c r="BM4100" s="3"/>
      <c r="BN4100" s="3"/>
      <c r="BO4100" s="3"/>
    </row>
    <row r="4101" spans="6:67" x14ac:dyDescent="0.35">
      <c r="F4101" s="3"/>
      <c r="G4101" s="3"/>
      <c r="H4101" s="3"/>
      <c r="I4101" s="3"/>
      <c r="J4101" s="3"/>
      <c r="K4101" s="3"/>
      <c r="L4101" s="3"/>
      <c r="M4101" s="3"/>
      <c r="N4101" s="3"/>
      <c r="O4101" s="3"/>
      <c r="P4101" s="3"/>
      <c r="Q4101" s="3"/>
      <c r="R4101" s="3"/>
      <c r="S4101" s="3"/>
      <c r="T4101" s="3"/>
      <c r="U4101" s="3"/>
      <c r="V4101" s="3"/>
      <c r="W4101" s="3"/>
      <c r="X4101" s="3"/>
      <c r="Y4101" s="3"/>
      <c r="Z4101" s="3"/>
      <c r="AA4101" s="3"/>
      <c r="AB4101" s="3"/>
      <c r="AC4101" s="3"/>
      <c r="AD4101" s="3"/>
      <c r="AE4101" s="3"/>
      <c r="AF4101" s="3"/>
      <c r="AG4101" s="3"/>
      <c r="AH4101" s="3"/>
      <c r="AI4101" s="3"/>
      <c r="AJ4101" s="3"/>
      <c r="AK4101" s="3"/>
      <c r="AL4101" s="3"/>
      <c r="AM4101" s="3"/>
      <c r="AN4101" s="3"/>
      <c r="AO4101" s="3"/>
      <c r="AP4101" s="3"/>
      <c r="AQ4101" s="3"/>
      <c r="AR4101" s="3"/>
      <c r="AS4101" s="3"/>
      <c r="AT4101" s="3"/>
      <c r="AU4101" s="3"/>
      <c r="AV4101" s="3"/>
      <c r="AW4101" s="3"/>
      <c r="AX4101" s="3"/>
      <c r="AY4101" s="3"/>
      <c r="AZ4101" s="3"/>
      <c r="BA4101" s="3"/>
      <c r="BB4101" s="3"/>
      <c r="BC4101" s="3"/>
      <c r="BD4101" s="3"/>
      <c r="BE4101" s="3"/>
      <c r="BF4101" s="3"/>
      <c r="BG4101" s="3"/>
      <c r="BH4101" s="3"/>
      <c r="BI4101" s="3"/>
      <c r="BJ4101" s="3"/>
      <c r="BK4101" s="3"/>
      <c r="BL4101" s="3"/>
      <c r="BM4101" s="3"/>
      <c r="BN4101" s="3"/>
      <c r="BO4101" s="3"/>
    </row>
    <row r="4102" spans="6:67" x14ac:dyDescent="0.35">
      <c r="F4102" s="3"/>
      <c r="G4102" s="3"/>
      <c r="H4102" s="3"/>
      <c r="I4102" s="3"/>
      <c r="J4102" s="3"/>
      <c r="K4102" s="3"/>
      <c r="L4102" s="3"/>
      <c r="M4102" s="3"/>
      <c r="N4102" s="3"/>
      <c r="O4102" s="3"/>
      <c r="P4102" s="3"/>
      <c r="Q4102" s="3"/>
      <c r="R4102" s="3"/>
      <c r="S4102" s="3"/>
      <c r="T4102" s="3"/>
      <c r="U4102" s="3"/>
      <c r="V4102" s="3"/>
      <c r="W4102" s="3"/>
      <c r="X4102" s="3"/>
      <c r="Y4102" s="3"/>
      <c r="Z4102" s="3"/>
      <c r="AA4102" s="3"/>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c r="BC4102" s="3"/>
      <c r="BD4102" s="3"/>
      <c r="BE4102" s="3"/>
      <c r="BF4102" s="3"/>
      <c r="BG4102" s="3"/>
      <c r="BH4102" s="3"/>
      <c r="BI4102" s="3"/>
      <c r="BJ4102" s="3"/>
      <c r="BK4102" s="3"/>
      <c r="BL4102" s="3"/>
      <c r="BM4102" s="3"/>
      <c r="BN4102" s="3"/>
      <c r="BO4102" s="3"/>
    </row>
    <row r="4103" spans="6:67" x14ac:dyDescent="0.35">
      <c r="F4103" s="3"/>
      <c r="G4103" s="3"/>
      <c r="H4103" s="3"/>
      <c r="I4103" s="3"/>
      <c r="J4103" s="3"/>
      <c r="K4103" s="3"/>
      <c r="L4103" s="3"/>
      <c r="M4103" s="3"/>
      <c r="N4103" s="3"/>
      <c r="O4103" s="3"/>
      <c r="P4103" s="3"/>
      <c r="Q4103" s="3"/>
      <c r="R4103" s="3"/>
      <c r="S4103" s="3"/>
      <c r="T4103" s="3"/>
      <c r="U4103" s="3"/>
      <c r="V4103" s="3"/>
      <c r="W4103" s="3"/>
      <c r="X4103" s="3"/>
      <c r="Y4103" s="3"/>
      <c r="Z4103" s="3"/>
      <c r="AA4103" s="3"/>
      <c r="AB4103" s="3"/>
      <c r="AC4103" s="3"/>
      <c r="AD4103" s="3"/>
      <c r="AE4103" s="3"/>
      <c r="AF4103" s="3"/>
      <c r="AG4103" s="3"/>
      <c r="AH4103" s="3"/>
      <c r="AI4103" s="3"/>
      <c r="AJ4103" s="3"/>
      <c r="AK4103" s="3"/>
      <c r="AL4103" s="3"/>
      <c r="AM4103" s="3"/>
      <c r="AN4103" s="3"/>
      <c r="AO4103" s="3"/>
      <c r="AP4103" s="3"/>
      <c r="AQ4103" s="3"/>
      <c r="AR4103" s="3"/>
      <c r="AS4103" s="3"/>
      <c r="AT4103" s="3"/>
      <c r="AU4103" s="3"/>
      <c r="AV4103" s="3"/>
      <c r="AW4103" s="3"/>
      <c r="AX4103" s="3"/>
      <c r="AY4103" s="3"/>
      <c r="AZ4103" s="3"/>
      <c r="BA4103" s="3"/>
      <c r="BB4103" s="3"/>
      <c r="BC4103" s="3"/>
      <c r="BD4103" s="3"/>
      <c r="BE4103" s="3"/>
      <c r="BF4103" s="3"/>
      <c r="BG4103" s="3"/>
      <c r="BH4103" s="3"/>
      <c r="BI4103" s="3"/>
      <c r="BJ4103" s="3"/>
      <c r="BK4103" s="3"/>
      <c r="BL4103" s="3"/>
      <c r="BM4103" s="3"/>
      <c r="BN4103" s="3"/>
      <c r="BO4103" s="3"/>
    </row>
    <row r="4104" spans="6:67" x14ac:dyDescent="0.35">
      <c r="F4104" s="3"/>
      <c r="G4104" s="3"/>
      <c r="H4104" s="3"/>
      <c r="I4104" s="3"/>
      <c r="J4104" s="3"/>
      <c r="K4104" s="3"/>
      <c r="L4104" s="3"/>
      <c r="M4104" s="3"/>
      <c r="N4104" s="3"/>
      <c r="O4104" s="3"/>
      <c r="P4104" s="3"/>
      <c r="Q4104" s="3"/>
      <c r="R4104" s="3"/>
      <c r="S4104" s="3"/>
      <c r="T4104" s="3"/>
      <c r="U4104" s="3"/>
      <c r="V4104" s="3"/>
      <c r="W4104" s="3"/>
      <c r="X4104" s="3"/>
      <c r="Y4104" s="3"/>
      <c r="Z4104" s="3"/>
      <c r="AA4104" s="3"/>
      <c r="AB4104" s="3"/>
      <c r="AC4104" s="3"/>
      <c r="AD4104" s="3"/>
      <c r="AE4104" s="3"/>
      <c r="AF4104" s="3"/>
      <c r="AG4104" s="3"/>
      <c r="AH4104" s="3"/>
      <c r="AI4104" s="3"/>
      <c r="AJ4104" s="3"/>
      <c r="AK4104" s="3"/>
      <c r="AL4104" s="3"/>
      <c r="AM4104" s="3"/>
      <c r="AN4104" s="3"/>
      <c r="AO4104" s="3"/>
      <c r="AP4104" s="3"/>
      <c r="AQ4104" s="3"/>
      <c r="AR4104" s="3"/>
      <c r="AS4104" s="3"/>
      <c r="AT4104" s="3"/>
      <c r="AU4104" s="3"/>
      <c r="AV4104" s="3"/>
      <c r="AW4104" s="3"/>
      <c r="AX4104" s="3"/>
      <c r="AY4104" s="3"/>
      <c r="AZ4104" s="3"/>
      <c r="BA4104" s="3"/>
      <c r="BB4104" s="3"/>
      <c r="BC4104" s="3"/>
      <c r="BD4104" s="3"/>
      <c r="BE4104" s="3"/>
      <c r="BF4104" s="3"/>
      <c r="BG4104" s="3"/>
      <c r="BH4104" s="3"/>
      <c r="BI4104" s="3"/>
      <c r="BJ4104" s="3"/>
      <c r="BK4104" s="3"/>
      <c r="BL4104" s="3"/>
      <c r="BM4104" s="3"/>
      <c r="BN4104" s="3"/>
      <c r="BO4104" s="3"/>
    </row>
    <row r="4105" spans="6:67" x14ac:dyDescent="0.35">
      <c r="F4105" s="3"/>
      <c r="G4105" s="3"/>
      <c r="H4105" s="3"/>
      <c r="I4105" s="3"/>
      <c r="J4105" s="3"/>
      <c r="K4105" s="3"/>
      <c r="L4105" s="3"/>
      <c r="M4105" s="3"/>
      <c r="N4105" s="3"/>
      <c r="O4105" s="3"/>
      <c r="P4105" s="3"/>
      <c r="Q4105" s="3"/>
      <c r="R4105" s="3"/>
      <c r="S4105" s="3"/>
      <c r="T4105" s="3"/>
      <c r="U4105" s="3"/>
      <c r="V4105" s="3"/>
      <c r="W4105" s="3"/>
      <c r="X4105" s="3"/>
      <c r="Y4105" s="3"/>
      <c r="Z4105" s="3"/>
      <c r="AA4105" s="3"/>
      <c r="AB4105" s="3"/>
      <c r="AC4105" s="3"/>
      <c r="AD4105" s="3"/>
      <c r="AE4105" s="3"/>
      <c r="AF4105" s="3"/>
      <c r="AG4105" s="3"/>
      <c r="AH4105" s="3"/>
      <c r="AI4105" s="3"/>
      <c r="AJ4105" s="3"/>
      <c r="AK4105" s="3"/>
      <c r="AL4105" s="3"/>
      <c r="AM4105" s="3"/>
      <c r="AN4105" s="3"/>
      <c r="AO4105" s="3"/>
      <c r="AP4105" s="3"/>
      <c r="AQ4105" s="3"/>
      <c r="AR4105" s="3"/>
      <c r="AS4105" s="3"/>
      <c r="AT4105" s="3"/>
      <c r="AU4105" s="3"/>
      <c r="AV4105" s="3"/>
      <c r="AW4105" s="3"/>
      <c r="AX4105" s="3"/>
      <c r="AY4105" s="3"/>
      <c r="AZ4105" s="3"/>
      <c r="BA4105" s="3"/>
      <c r="BB4105" s="3"/>
      <c r="BC4105" s="3"/>
      <c r="BD4105" s="3"/>
      <c r="BE4105" s="3"/>
      <c r="BF4105" s="3"/>
      <c r="BG4105" s="3"/>
      <c r="BH4105" s="3"/>
      <c r="BI4105" s="3"/>
      <c r="BJ4105" s="3"/>
      <c r="BK4105" s="3"/>
      <c r="BL4105" s="3"/>
      <c r="BM4105" s="3"/>
      <c r="BN4105" s="3"/>
      <c r="BO4105" s="3"/>
    </row>
    <row r="4106" spans="6:67" x14ac:dyDescent="0.35">
      <c r="F4106" s="3"/>
      <c r="G4106" s="3"/>
      <c r="H4106" s="3"/>
      <c r="I4106" s="3"/>
      <c r="J4106" s="3"/>
      <c r="K4106" s="3"/>
      <c r="L4106" s="3"/>
      <c r="M4106" s="3"/>
      <c r="N4106" s="3"/>
      <c r="O4106" s="3"/>
      <c r="P4106" s="3"/>
      <c r="Q4106" s="3"/>
      <c r="R4106" s="3"/>
      <c r="S4106" s="3"/>
      <c r="T4106" s="3"/>
      <c r="U4106" s="3"/>
      <c r="V4106" s="3"/>
      <c r="W4106" s="3"/>
      <c r="X4106" s="3"/>
      <c r="Y4106" s="3"/>
      <c r="Z4106" s="3"/>
      <c r="AA4106" s="3"/>
      <c r="AB4106" s="3"/>
      <c r="AC4106" s="3"/>
      <c r="AD4106" s="3"/>
      <c r="AE4106" s="3"/>
      <c r="AF4106" s="3"/>
      <c r="AG4106" s="3"/>
      <c r="AH4106" s="3"/>
      <c r="AI4106" s="3"/>
      <c r="AJ4106" s="3"/>
      <c r="AK4106" s="3"/>
      <c r="AL4106" s="3"/>
      <c r="AM4106" s="3"/>
      <c r="AN4106" s="3"/>
      <c r="AO4106" s="3"/>
      <c r="AP4106" s="3"/>
      <c r="AQ4106" s="3"/>
      <c r="AR4106" s="3"/>
      <c r="AS4106" s="3"/>
      <c r="AT4106" s="3"/>
      <c r="AU4106" s="3"/>
      <c r="AV4106" s="3"/>
      <c r="AW4106" s="3"/>
      <c r="AX4106" s="3"/>
      <c r="AY4106" s="3"/>
      <c r="AZ4106" s="3"/>
      <c r="BA4106" s="3"/>
      <c r="BB4106" s="3"/>
      <c r="BC4106" s="3"/>
      <c r="BD4106" s="3"/>
      <c r="BE4106" s="3"/>
      <c r="BF4106" s="3"/>
      <c r="BG4106" s="3"/>
      <c r="BH4106" s="3"/>
      <c r="BI4106" s="3"/>
      <c r="BJ4106" s="3"/>
      <c r="BK4106" s="3"/>
      <c r="BL4106" s="3"/>
      <c r="BM4106" s="3"/>
      <c r="BN4106" s="3"/>
      <c r="BO4106" s="3"/>
    </row>
    <row r="4107" spans="6:67" x14ac:dyDescent="0.35">
      <c r="F4107" s="3"/>
      <c r="G4107" s="3"/>
      <c r="H4107" s="3"/>
      <c r="I4107" s="3"/>
      <c r="J4107" s="3"/>
      <c r="K4107" s="3"/>
      <c r="L4107" s="3"/>
      <c r="M4107" s="3"/>
      <c r="N4107" s="3"/>
      <c r="O4107" s="3"/>
      <c r="P4107" s="3"/>
      <c r="Q4107" s="3"/>
      <c r="R4107" s="3"/>
      <c r="S4107" s="3"/>
      <c r="T4107" s="3"/>
      <c r="U4107" s="3"/>
      <c r="V4107" s="3"/>
      <c r="W4107" s="3"/>
      <c r="X4107" s="3"/>
      <c r="Y4107" s="3"/>
      <c r="Z4107" s="3"/>
      <c r="AA4107" s="3"/>
      <c r="AB4107" s="3"/>
      <c r="AC4107" s="3"/>
      <c r="AD4107" s="3"/>
      <c r="AE4107" s="3"/>
      <c r="AF4107" s="3"/>
      <c r="AG4107" s="3"/>
      <c r="AH4107" s="3"/>
      <c r="AI4107" s="3"/>
      <c r="AJ4107" s="3"/>
      <c r="AK4107" s="3"/>
      <c r="AL4107" s="3"/>
      <c r="AM4107" s="3"/>
      <c r="AN4107" s="3"/>
      <c r="AO4107" s="3"/>
      <c r="AP4107" s="3"/>
      <c r="AQ4107" s="3"/>
      <c r="AR4107" s="3"/>
      <c r="AS4107" s="3"/>
      <c r="AT4107" s="3"/>
      <c r="AU4107" s="3"/>
      <c r="AV4107" s="3"/>
      <c r="AW4107" s="3"/>
      <c r="AX4107" s="3"/>
      <c r="AY4107" s="3"/>
      <c r="AZ4107" s="3"/>
      <c r="BA4107" s="3"/>
      <c r="BB4107" s="3"/>
      <c r="BC4107" s="3"/>
      <c r="BD4107" s="3"/>
      <c r="BE4107" s="3"/>
      <c r="BF4107" s="3"/>
      <c r="BG4107" s="3"/>
      <c r="BH4107" s="3"/>
      <c r="BI4107" s="3"/>
      <c r="BJ4107" s="3"/>
      <c r="BK4107" s="3"/>
      <c r="BL4107" s="3"/>
      <c r="BM4107" s="3"/>
      <c r="BN4107" s="3"/>
      <c r="BO4107" s="3"/>
    </row>
    <row r="4108" spans="6:67" x14ac:dyDescent="0.35">
      <c r="F4108" s="3"/>
      <c r="G4108" s="3"/>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c r="AE4108" s="3"/>
      <c r="AF4108" s="3"/>
      <c r="AG4108" s="3"/>
      <c r="AH4108" s="3"/>
      <c r="AI4108" s="3"/>
      <c r="AJ4108" s="3"/>
      <c r="AK4108" s="3"/>
      <c r="AL4108" s="3"/>
      <c r="AM4108" s="3"/>
      <c r="AN4108" s="3"/>
      <c r="AO4108" s="3"/>
      <c r="AP4108" s="3"/>
      <c r="AQ4108" s="3"/>
      <c r="AR4108" s="3"/>
      <c r="AS4108" s="3"/>
      <c r="AT4108" s="3"/>
      <c r="AU4108" s="3"/>
      <c r="AV4108" s="3"/>
      <c r="AW4108" s="3"/>
      <c r="AX4108" s="3"/>
      <c r="AY4108" s="3"/>
      <c r="AZ4108" s="3"/>
      <c r="BA4108" s="3"/>
      <c r="BB4108" s="3"/>
      <c r="BC4108" s="3"/>
      <c r="BD4108" s="3"/>
      <c r="BE4108" s="3"/>
      <c r="BF4108" s="3"/>
      <c r="BG4108" s="3"/>
      <c r="BH4108" s="3"/>
      <c r="BI4108" s="3"/>
      <c r="BJ4108" s="3"/>
      <c r="BK4108" s="3"/>
      <c r="BL4108" s="3"/>
      <c r="BM4108" s="3"/>
      <c r="BN4108" s="3"/>
      <c r="BO4108" s="3"/>
    </row>
    <row r="4109" spans="6:67" x14ac:dyDescent="0.35">
      <c r="F4109" s="3"/>
      <c r="G4109" s="3"/>
      <c r="H4109" s="3"/>
      <c r="I4109" s="3"/>
      <c r="J4109" s="3"/>
      <c r="K4109" s="3"/>
      <c r="L4109" s="3"/>
      <c r="M4109" s="3"/>
      <c r="N4109" s="3"/>
      <c r="O4109" s="3"/>
      <c r="P4109" s="3"/>
      <c r="Q4109" s="3"/>
      <c r="R4109" s="3"/>
      <c r="S4109" s="3"/>
      <c r="T4109" s="3"/>
      <c r="U4109" s="3"/>
      <c r="V4109" s="3"/>
      <c r="W4109" s="3"/>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s="3"/>
      <c r="AU4109" s="3"/>
      <c r="AV4109" s="3"/>
      <c r="AW4109" s="3"/>
      <c r="AX4109" s="3"/>
      <c r="AY4109" s="3"/>
      <c r="AZ4109" s="3"/>
      <c r="BA4109" s="3"/>
      <c r="BB4109" s="3"/>
      <c r="BC4109" s="3"/>
      <c r="BD4109" s="3"/>
      <c r="BE4109" s="3"/>
      <c r="BF4109" s="3"/>
      <c r="BG4109" s="3"/>
      <c r="BH4109" s="3"/>
      <c r="BI4109" s="3"/>
      <c r="BJ4109" s="3"/>
      <c r="BK4109" s="3"/>
      <c r="BL4109" s="3"/>
      <c r="BM4109" s="3"/>
      <c r="BN4109" s="3"/>
      <c r="BO4109" s="3"/>
    </row>
    <row r="4110" spans="6:67" x14ac:dyDescent="0.35">
      <c r="F4110" s="3"/>
      <c r="G4110" s="3"/>
      <c r="H4110" s="3"/>
      <c r="I4110" s="3"/>
      <c r="J4110" s="3"/>
      <c r="K4110" s="3"/>
      <c r="L4110" s="3"/>
      <c r="M4110" s="3"/>
      <c r="N4110" s="3"/>
      <c r="O4110" s="3"/>
      <c r="P4110" s="3"/>
      <c r="Q4110" s="3"/>
      <c r="R4110" s="3"/>
      <c r="S4110" s="3"/>
      <c r="T4110" s="3"/>
      <c r="U4110" s="3"/>
      <c r="V4110" s="3"/>
      <c r="W4110" s="3"/>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c r="BC4110" s="3"/>
      <c r="BD4110" s="3"/>
      <c r="BE4110" s="3"/>
      <c r="BF4110" s="3"/>
      <c r="BG4110" s="3"/>
      <c r="BH4110" s="3"/>
      <c r="BI4110" s="3"/>
      <c r="BJ4110" s="3"/>
      <c r="BK4110" s="3"/>
      <c r="BL4110" s="3"/>
      <c r="BM4110" s="3"/>
      <c r="BN4110" s="3"/>
      <c r="BO4110" s="3"/>
    </row>
    <row r="4111" spans="6:67" x14ac:dyDescent="0.35">
      <c r="F4111" s="3"/>
      <c r="G4111" s="3"/>
      <c r="H4111" s="3"/>
      <c r="I4111" s="3"/>
      <c r="J4111" s="3"/>
      <c r="K4111" s="3"/>
      <c r="L4111" s="3"/>
      <c r="M4111" s="3"/>
      <c r="N4111" s="3"/>
      <c r="O4111" s="3"/>
      <c r="P4111" s="3"/>
      <c r="Q4111" s="3"/>
      <c r="R4111" s="3"/>
      <c r="S4111" s="3"/>
      <c r="T4111" s="3"/>
      <c r="U4111" s="3"/>
      <c r="V4111" s="3"/>
      <c r="W4111" s="3"/>
      <c r="X4111" s="3"/>
      <c r="Y4111" s="3"/>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c r="BC4111" s="3"/>
      <c r="BD4111" s="3"/>
      <c r="BE4111" s="3"/>
      <c r="BF4111" s="3"/>
      <c r="BG4111" s="3"/>
      <c r="BH4111" s="3"/>
      <c r="BI4111" s="3"/>
      <c r="BJ4111" s="3"/>
      <c r="BK4111" s="3"/>
      <c r="BL4111" s="3"/>
      <c r="BM4111" s="3"/>
      <c r="BN4111" s="3"/>
      <c r="BO4111" s="3"/>
    </row>
    <row r="4112" spans="6:67" x14ac:dyDescent="0.35">
      <c r="F4112" s="3"/>
      <c r="G4112" s="3"/>
      <c r="H4112" s="3"/>
      <c r="I4112" s="3"/>
      <c r="J4112" s="3"/>
      <c r="K4112" s="3"/>
      <c r="L4112" s="3"/>
      <c r="M4112" s="3"/>
      <c r="N4112" s="3"/>
      <c r="O4112" s="3"/>
      <c r="P4112" s="3"/>
      <c r="Q4112" s="3"/>
      <c r="R4112" s="3"/>
      <c r="S4112" s="3"/>
      <c r="T4112" s="3"/>
      <c r="U4112" s="3"/>
      <c r="V4112" s="3"/>
      <c r="W4112" s="3"/>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c r="BC4112" s="3"/>
      <c r="BD4112" s="3"/>
      <c r="BE4112" s="3"/>
      <c r="BF4112" s="3"/>
      <c r="BG4112" s="3"/>
      <c r="BH4112" s="3"/>
      <c r="BI4112" s="3"/>
      <c r="BJ4112" s="3"/>
      <c r="BK4112" s="3"/>
      <c r="BL4112" s="3"/>
      <c r="BM4112" s="3"/>
      <c r="BN4112" s="3"/>
      <c r="BO4112" s="3"/>
    </row>
    <row r="4113" spans="6:67" x14ac:dyDescent="0.35">
      <c r="F4113" s="3"/>
      <c r="G4113" s="3"/>
      <c r="H4113" s="3"/>
      <c r="I4113" s="3"/>
      <c r="J4113" s="3"/>
      <c r="K4113" s="3"/>
      <c r="L4113" s="3"/>
      <c r="M4113" s="3"/>
      <c r="N4113" s="3"/>
      <c r="O4113" s="3"/>
      <c r="P4113" s="3"/>
      <c r="Q4113" s="3"/>
      <c r="R4113" s="3"/>
      <c r="S4113" s="3"/>
      <c r="T4113" s="3"/>
      <c r="U4113" s="3"/>
      <c r="V4113" s="3"/>
      <c r="W4113" s="3"/>
      <c r="X4113" s="3"/>
      <c r="Y4113" s="3"/>
      <c r="Z4113" s="3"/>
      <c r="AA4113" s="3"/>
      <c r="AB4113" s="3"/>
      <c r="AC4113" s="3"/>
      <c r="AD4113" s="3"/>
      <c r="AE4113" s="3"/>
      <c r="AF4113" s="3"/>
      <c r="AG4113" s="3"/>
      <c r="AH4113" s="3"/>
      <c r="AI4113" s="3"/>
      <c r="AJ4113" s="3"/>
      <c r="AK4113" s="3"/>
      <c r="AL4113" s="3"/>
      <c r="AM4113" s="3"/>
      <c r="AN4113" s="3"/>
      <c r="AO4113" s="3"/>
      <c r="AP4113" s="3"/>
      <c r="AQ4113" s="3"/>
      <c r="AR4113" s="3"/>
      <c r="AS4113" s="3"/>
      <c r="AT4113" s="3"/>
      <c r="AU4113" s="3"/>
      <c r="AV4113" s="3"/>
      <c r="AW4113" s="3"/>
      <c r="AX4113" s="3"/>
      <c r="AY4113" s="3"/>
      <c r="AZ4113" s="3"/>
      <c r="BA4113" s="3"/>
      <c r="BB4113" s="3"/>
      <c r="BC4113" s="3"/>
      <c r="BD4113" s="3"/>
      <c r="BE4113" s="3"/>
      <c r="BF4113" s="3"/>
      <c r="BG4113" s="3"/>
      <c r="BH4113" s="3"/>
      <c r="BI4113" s="3"/>
      <c r="BJ4113" s="3"/>
      <c r="BK4113" s="3"/>
      <c r="BL4113" s="3"/>
      <c r="BM4113" s="3"/>
      <c r="BN4113" s="3"/>
      <c r="BO4113" s="3"/>
    </row>
    <row r="4114" spans="6:67" x14ac:dyDescent="0.35">
      <c r="F4114" s="3"/>
      <c r="G4114" s="3"/>
      <c r="H4114" s="3"/>
      <c r="I4114" s="3"/>
      <c r="J4114" s="3"/>
      <c r="K4114" s="3"/>
      <c r="L4114" s="3"/>
      <c r="M4114" s="3"/>
      <c r="N4114" s="3"/>
      <c r="O4114" s="3"/>
      <c r="P4114" s="3"/>
      <c r="Q4114" s="3"/>
      <c r="R4114" s="3"/>
      <c r="S4114" s="3"/>
      <c r="T4114" s="3"/>
      <c r="U4114" s="3"/>
      <c r="V4114" s="3"/>
      <c r="W4114" s="3"/>
      <c r="X4114" s="3"/>
      <c r="Y4114" s="3"/>
      <c r="Z4114" s="3"/>
      <c r="AA4114" s="3"/>
      <c r="AB4114" s="3"/>
      <c r="AC4114" s="3"/>
      <c r="AD4114" s="3"/>
      <c r="AE4114" s="3"/>
      <c r="AF4114" s="3"/>
      <c r="AG4114" s="3"/>
      <c r="AH4114" s="3"/>
      <c r="AI4114" s="3"/>
      <c r="AJ4114" s="3"/>
      <c r="AK4114" s="3"/>
      <c r="AL4114" s="3"/>
      <c r="AM4114" s="3"/>
      <c r="AN4114" s="3"/>
      <c r="AO4114" s="3"/>
      <c r="AP4114" s="3"/>
      <c r="AQ4114" s="3"/>
      <c r="AR4114" s="3"/>
      <c r="AS4114" s="3"/>
      <c r="AT4114" s="3"/>
      <c r="AU4114" s="3"/>
      <c r="AV4114" s="3"/>
      <c r="AW4114" s="3"/>
      <c r="AX4114" s="3"/>
      <c r="AY4114" s="3"/>
      <c r="AZ4114" s="3"/>
      <c r="BA4114" s="3"/>
      <c r="BB4114" s="3"/>
      <c r="BC4114" s="3"/>
      <c r="BD4114" s="3"/>
      <c r="BE4114" s="3"/>
      <c r="BF4114" s="3"/>
      <c r="BG4114" s="3"/>
      <c r="BH4114" s="3"/>
      <c r="BI4114" s="3"/>
      <c r="BJ4114" s="3"/>
      <c r="BK4114" s="3"/>
      <c r="BL4114" s="3"/>
      <c r="BM4114" s="3"/>
      <c r="BN4114" s="3"/>
      <c r="BO4114" s="3"/>
    </row>
    <row r="4115" spans="6:67" x14ac:dyDescent="0.35">
      <c r="F4115" s="3"/>
      <c r="G4115" s="3"/>
      <c r="H4115" s="3"/>
      <c r="I4115" s="3"/>
      <c r="J4115" s="3"/>
      <c r="K4115" s="3"/>
      <c r="L4115" s="3"/>
      <c r="M4115" s="3"/>
      <c r="N4115" s="3"/>
      <c r="O4115" s="3"/>
      <c r="P4115" s="3"/>
      <c r="Q4115" s="3"/>
      <c r="R4115" s="3"/>
      <c r="S4115" s="3"/>
      <c r="T4115" s="3"/>
      <c r="U4115" s="3"/>
      <c r="V4115" s="3"/>
      <c r="W4115" s="3"/>
      <c r="X4115" s="3"/>
      <c r="Y4115" s="3"/>
      <c r="Z4115" s="3"/>
      <c r="AA4115" s="3"/>
      <c r="AB4115" s="3"/>
      <c r="AC4115" s="3"/>
      <c r="AD4115" s="3"/>
      <c r="AE4115" s="3"/>
      <c r="AF4115" s="3"/>
      <c r="AG4115" s="3"/>
      <c r="AH4115" s="3"/>
      <c r="AI4115" s="3"/>
      <c r="AJ4115" s="3"/>
      <c r="AK4115" s="3"/>
      <c r="AL4115" s="3"/>
      <c r="AM4115" s="3"/>
      <c r="AN4115" s="3"/>
      <c r="AO4115" s="3"/>
      <c r="AP4115" s="3"/>
      <c r="AQ4115" s="3"/>
      <c r="AR4115" s="3"/>
      <c r="AS4115" s="3"/>
      <c r="AT4115" s="3"/>
      <c r="AU4115" s="3"/>
      <c r="AV4115" s="3"/>
      <c r="AW4115" s="3"/>
      <c r="AX4115" s="3"/>
      <c r="AY4115" s="3"/>
      <c r="AZ4115" s="3"/>
      <c r="BA4115" s="3"/>
      <c r="BB4115" s="3"/>
      <c r="BC4115" s="3"/>
      <c r="BD4115" s="3"/>
      <c r="BE4115" s="3"/>
      <c r="BF4115" s="3"/>
      <c r="BG4115" s="3"/>
      <c r="BH4115" s="3"/>
      <c r="BI4115" s="3"/>
      <c r="BJ4115" s="3"/>
      <c r="BK4115" s="3"/>
      <c r="BL4115" s="3"/>
      <c r="BM4115" s="3"/>
      <c r="BN4115" s="3"/>
      <c r="BO4115" s="3"/>
    </row>
    <row r="4116" spans="6:67" x14ac:dyDescent="0.35">
      <c r="F4116" s="3"/>
      <c r="G4116" s="3"/>
      <c r="H4116" s="3"/>
      <c r="I4116" s="3"/>
      <c r="J4116" s="3"/>
      <c r="K4116" s="3"/>
      <c r="L4116" s="3"/>
      <c r="M4116" s="3"/>
      <c r="N4116" s="3"/>
      <c r="O4116" s="3"/>
      <c r="P4116" s="3"/>
      <c r="Q4116" s="3"/>
      <c r="R4116" s="3"/>
      <c r="S4116" s="3"/>
      <c r="T4116" s="3"/>
      <c r="U4116" s="3"/>
      <c r="V4116" s="3"/>
      <c r="W4116" s="3"/>
      <c r="X4116" s="3"/>
      <c r="Y4116" s="3"/>
      <c r="Z4116" s="3"/>
      <c r="AA4116" s="3"/>
      <c r="AB4116" s="3"/>
      <c r="AC4116" s="3"/>
      <c r="AD4116" s="3"/>
      <c r="AE4116" s="3"/>
      <c r="AF4116" s="3"/>
      <c r="AG4116" s="3"/>
      <c r="AH4116" s="3"/>
      <c r="AI4116" s="3"/>
      <c r="AJ4116" s="3"/>
      <c r="AK4116" s="3"/>
      <c r="AL4116" s="3"/>
      <c r="AM4116" s="3"/>
      <c r="AN4116" s="3"/>
      <c r="AO4116" s="3"/>
      <c r="AP4116" s="3"/>
      <c r="AQ4116" s="3"/>
      <c r="AR4116" s="3"/>
      <c r="AS4116" s="3"/>
      <c r="AT4116" s="3"/>
      <c r="AU4116" s="3"/>
      <c r="AV4116" s="3"/>
      <c r="AW4116" s="3"/>
      <c r="AX4116" s="3"/>
      <c r="AY4116" s="3"/>
      <c r="AZ4116" s="3"/>
      <c r="BA4116" s="3"/>
      <c r="BB4116" s="3"/>
      <c r="BC4116" s="3"/>
      <c r="BD4116" s="3"/>
      <c r="BE4116" s="3"/>
      <c r="BF4116" s="3"/>
      <c r="BG4116" s="3"/>
      <c r="BH4116" s="3"/>
      <c r="BI4116" s="3"/>
      <c r="BJ4116" s="3"/>
      <c r="BK4116" s="3"/>
      <c r="BL4116" s="3"/>
      <c r="BM4116" s="3"/>
      <c r="BN4116" s="3"/>
      <c r="BO4116" s="3"/>
    </row>
    <row r="4117" spans="6:67" x14ac:dyDescent="0.35">
      <c r="F4117" s="3"/>
      <c r="G4117" s="3"/>
      <c r="H4117" s="3"/>
      <c r="I4117" s="3"/>
      <c r="J4117" s="3"/>
      <c r="K4117" s="3"/>
      <c r="L4117" s="3"/>
      <c r="M4117" s="3"/>
      <c r="N4117" s="3"/>
      <c r="O4117" s="3"/>
      <c r="P4117" s="3"/>
      <c r="Q4117" s="3"/>
      <c r="R4117" s="3"/>
      <c r="S4117" s="3"/>
      <c r="T4117" s="3"/>
      <c r="U4117" s="3"/>
      <c r="V4117" s="3"/>
      <c r="W4117" s="3"/>
      <c r="X4117" s="3"/>
      <c r="Y4117" s="3"/>
      <c r="Z4117" s="3"/>
      <c r="AA4117" s="3"/>
      <c r="AB4117" s="3"/>
      <c r="AC4117" s="3"/>
      <c r="AD4117" s="3"/>
      <c r="AE4117" s="3"/>
      <c r="AF4117" s="3"/>
      <c r="AG4117" s="3"/>
      <c r="AH4117" s="3"/>
      <c r="AI4117" s="3"/>
      <c r="AJ4117" s="3"/>
      <c r="AK4117" s="3"/>
      <c r="AL4117" s="3"/>
      <c r="AM4117" s="3"/>
      <c r="AN4117" s="3"/>
      <c r="AO4117" s="3"/>
      <c r="AP4117" s="3"/>
      <c r="AQ4117" s="3"/>
      <c r="AR4117" s="3"/>
      <c r="AS4117" s="3"/>
      <c r="AT4117" s="3"/>
      <c r="AU4117" s="3"/>
      <c r="AV4117" s="3"/>
      <c r="AW4117" s="3"/>
      <c r="AX4117" s="3"/>
      <c r="AY4117" s="3"/>
      <c r="AZ4117" s="3"/>
      <c r="BA4117" s="3"/>
      <c r="BB4117" s="3"/>
      <c r="BC4117" s="3"/>
      <c r="BD4117" s="3"/>
      <c r="BE4117" s="3"/>
      <c r="BF4117" s="3"/>
      <c r="BG4117" s="3"/>
      <c r="BH4117" s="3"/>
      <c r="BI4117" s="3"/>
      <c r="BJ4117" s="3"/>
      <c r="BK4117" s="3"/>
      <c r="BL4117" s="3"/>
      <c r="BM4117" s="3"/>
      <c r="BN4117" s="3"/>
      <c r="BO4117" s="3"/>
    </row>
    <row r="4118" spans="6:67" x14ac:dyDescent="0.35">
      <c r="F4118" s="3"/>
      <c r="G4118" s="3"/>
      <c r="H4118" s="3"/>
      <c r="I4118" s="3"/>
      <c r="J4118" s="3"/>
      <c r="K4118" s="3"/>
      <c r="L4118" s="3"/>
      <c r="M4118" s="3"/>
      <c r="N4118" s="3"/>
      <c r="O4118" s="3"/>
      <c r="P4118" s="3"/>
      <c r="Q4118" s="3"/>
      <c r="R4118" s="3"/>
      <c r="S4118" s="3"/>
      <c r="T4118" s="3"/>
      <c r="U4118" s="3"/>
      <c r="V4118" s="3"/>
      <c r="W4118" s="3"/>
      <c r="X4118" s="3"/>
      <c r="Y4118" s="3"/>
      <c r="Z4118" s="3"/>
      <c r="AA4118" s="3"/>
      <c r="AB4118" s="3"/>
      <c r="AC4118" s="3"/>
      <c r="AD4118" s="3"/>
      <c r="AE4118" s="3"/>
      <c r="AF4118" s="3"/>
      <c r="AG4118" s="3"/>
      <c r="AH4118" s="3"/>
      <c r="AI4118" s="3"/>
      <c r="AJ4118" s="3"/>
      <c r="AK4118" s="3"/>
      <c r="AL4118" s="3"/>
      <c r="AM4118" s="3"/>
      <c r="AN4118" s="3"/>
      <c r="AO4118" s="3"/>
      <c r="AP4118" s="3"/>
      <c r="AQ4118" s="3"/>
      <c r="AR4118" s="3"/>
      <c r="AS4118" s="3"/>
      <c r="AT4118" s="3"/>
      <c r="AU4118" s="3"/>
      <c r="AV4118" s="3"/>
      <c r="AW4118" s="3"/>
      <c r="AX4118" s="3"/>
      <c r="AY4118" s="3"/>
      <c r="AZ4118" s="3"/>
      <c r="BA4118" s="3"/>
      <c r="BB4118" s="3"/>
      <c r="BC4118" s="3"/>
      <c r="BD4118" s="3"/>
      <c r="BE4118" s="3"/>
      <c r="BF4118" s="3"/>
      <c r="BG4118" s="3"/>
      <c r="BH4118" s="3"/>
      <c r="BI4118" s="3"/>
      <c r="BJ4118" s="3"/>
      <c r="BK4118" s="3"/>
      <c r="BL4118" s="3"/>
      <c r="BM4118" s="3"/>
      <c r="BN4118" s="3"/>
      <c r="BO4118" s="3"/>
    </row>
    <row r="4119" spans="6:67" x14ac:dyDescent="0.35">
      <c r="F4119" s="3"/>
      <c r="G4119" s="3"/>
      <c r="H4119" s="3"/>
      <c r="I4119" s="3"/>
      <c r="J4119" s="3"/>
      <c r="K4119" s="3"/>
      <c r="L4119" s="3"/>
      <c r="M4119" s="3"/>
      <c r="N4119" s="3"/>
      <c r="O4119" s="3"/>
      <c r="P4119" s="3"/>
      <c r="Q4119" s="3"/>
      <c r="R4119" s="3"/>
      <c r="S4119" s="3"/>
      <c r="T4119" s="3"/>
      <c r="U4119" s="3"/>
      <c r="V4119" s="3"/>
      <c r="W4119" s="3"/>
      <c r="X4119" s="3"/>
      <c r="Y4119" s="3"/>
      <c r="Z4119" s="3"/>
      <c r="AA4119" s="3"/>
      <c r="AB4119" s="3"/>
      <c r="AC4119" s="3"/>
      <c r="AD4119" s="3"/>
      <c r="AE4119" s="3"/>
      <c r="AF4119" s="3"/>
      <c r="AG4119" s="3"/>
      <c r="AH4119" s="3"/>
      <c r="AI4119" s="3"/>
      <c r="AJ4119" s="3"/>
      <c r="AK4119" s="3"/>
      <c r="AL4119" s="3"/>
      <c r="AM4119" s="3"/>
      <c r="AN4119" s="3"/>
      <c r="AO4119" s="3"/>
      <c r="AP4119" s="3"/>
      <c r="AQ4119" s="3"/>
      <c r="AR4119" s="3"/>
      <c r="AS4119" s="3"/>
      <c r="AT4119" s="3"/>
      <c r="AU4119" s="3"/>
      <c r="AV4119" s="3"/>
      <c r="AW4119" s="3"/>
      <c r="AX4119" s="3"/>
      <c r="AY4119" s="3"/>
      <c r="AZ4119" s="3"/>
      <c r="BA4119" s="3"/>
      <c r="BB4119" s="3"/>
      <c r="BC4119" s="3"/>
      <c r="BD4119" s="3"/>
      <c r="BE4119" s="3"/>
      <c r="BF4119" s="3"/>
      <c r="BG4119" s="3"/>
      <c r="BH4119" s="3"/>
      <c r="BI4119" s="3"/>
      <c r="BJ4119" s="3"/>
      <c r="BK4119" s="3"/>
      <c r="BL4119" s="3"/>
      <c r="BM4119" s="3"/>
      <c r="BN4119" s="3"/>
      <c r="BO4119" s="3"/>
    </row>
    <row r="4120" spans="6:67" x14ac:dyDescent="0.35">
      <c r="F4120" s="3"/>
      <c r="G4120" s="3"/>
      <c r="H4120" s="3"/>
      <c r="I4120" s="3"/>
      <c r="J4120" s="3"/>
      <c r="K4120" s="3"/>
      <c r="L4120" s="3"/>
      <c r="M4120" s="3"/>
      <c r="N4120" s="3"/>
      <c r="O4120" s="3"/>
      <c r="P4120" s="3"/>
      <c r="Q4120" s="3"/>
      <c r="R4120" s="3"/>
      <c r="S4120" s="3"/>
      <c r="T4120" s="3"/>
      <c r="U4120" s="3"/>
      <c r="V4120" s="3"/>
      <c r="W4120" s="3"/>
      <c r="X4120" s="3"/>
      <c r="Y4120" s="3"/>
      <c r="Z4120" s="3"/>
      <c r="AA4120" s="3"/>
      <c r="AB4120" s="3"/>
      <c r="AC4120" s="3"/>
      <c r="AD4120" s="3"/>
      <c r="AE4120" s="3"/>
      <c r="AF4120" s="3"/>
      <c r="AG4120" s="3"/>
      <c r="AH4120" s="3"/>
      <c r="AI4120" s="3"/>
      <c r="AJ4120" s="3"/>
      <c r="AK4120" s="3"/>
      <c r="AL4120" s="3"/>
      <c r="AM4120" s="3"/>
      <c r="AN4120" s="3"/>
      <c r="AO4120" s="3"/>
      <c r="AP4120" s="3"/>
      <c r="AQ4120" s="3"/>
      <c r="AR4120" s="3"/>
      <c r="AS4120" s="3"/>
      <c r="AT4120" s="3"/>
      <c r="AU4120" s="3"/>
      <c r="AV4120" s="3"/>
      <c r="AW4120" s="3"/>
      <c r="AX4120" s="3"/>
      <c r="AY4120" s="3"/>
      <c r="AZ4120" s="3"/>
      <c r="BA4120" s="3"/>
      <c r="BB4120" s="3"/>
      <c r="BC4120" s="3"/>
      <c r="BD4120" s="3"/>
      <c r="BE4120" s="3"/>
      <c r="BF4120" s="3"/>
      <c r="BG4120" s="3"/>
      <c r="BH4120" s="3"/>
      <c r="BI4120" s="3"/>
      <c r="BJ4120" s="3"/>
      <c r="BK4120" s="3"/>
      <c r="BL4120" s="3"/>
      <c r="BM4120" s="3"/>
      <c r="BN4120" s="3"/>
      <c r="BO4120" s="3"/>
    </row>
    <row r="4121" spans="6:67" x14ac:dyDescent="0.35">
      <c r="F4121" s="3"/>
      <c r="G4121" s="3"/>
      <c r="H4121" s="3"/>
      <c r="I4121" s="3"/>
      <c r="J4121" s="3"/>
      <c r="K4121" s="3"/>
      <c r="L4121" s="3"/>
      <c r="M4121" s="3"/>
      <c r="N4121" s="3"/>
      <c r="O4121" s="3"/>
      <c r="P4121" s="3"/>
      <c r="Q4121" s="3"/>
      <c r="R4121" s="3"/>
      <c r="S4121" s="3"/>
      <c r="T4121" s="3"/>
      <c r="U4121" s="3"/>
      <c r="V4121" s="3"/>
      <c r="W4121" s="3"/>
      <c r="X4121" s="3"/>
      <c r="Y4121" s="3"/>
      <c r="Z4121" s="3"/>
      <c r="AA4121" s="3"/>
      <c r="AB4121" s="3"/>
      <c r="AC4121" s="3"/>
      <c r="AD4121" s="3"/>
      <c r="AE4121" s="3"/>
      <c r="AF4121" s="3"/>
      <c r="AG4121" s="3"/>
      <c r="AH4121" s="3"/>
      <c r="AI4121" s="3"/>
      <c r="AJ4121" s="3"/>
      <c r="AK4121" s="3"/>
      <c r="AL4121" s="3"/>
      <c r="AM4121" s="3"/>
      <c r="AN4121" s="3"/>
      <c r="AO4121" s="3"/>
      <c r="AP4121" s="3"/>
      <c r="AQ4121" s="3"/>
      <c r="AR4121" s="3"/>
      <c r="AS4121" s="3"/>
      <c r="AT4121" s="3"/>
      <c r="AU4121" s="3"/>
      <c r="AV4121" s="3"/>
      <c r="AW4121" s="3"/>
      <c r="AX4121" s="3"/>
      <c r="AY4121" s="3"/>
      <c r="AZ4121" s="3"/>
      <c r="BA4121" s="3"/>
      <c r="BB4121" s="3"/>
      <c r="BC4121" s="3"/>
      <c r="BD4121" s="3"/>
      <c r="BE4121" s="3"/>
      <c r="BF4121" s="3"/>
      <c r="BG4121" s="3"/>
      <c r="BH4121" s="3"/>
      <c r="BI4121" s="3"/>
      <c r="BJ4121" s="3"/>
      <c r="BK4121" s="3"/>
      <c r="BL4121" s="3"/>
      <c r="BM4121" s="3"/>
      <c r="BN4121" s="3"/>
      <c r="BO4121" s="3"/>
    </row>
    <row r="4122" spans="6:67" x14ac:dyDescent="0.35">
      <c r="F4122" s="3"/>
      <c r="G4122" s="3"/>
      <c r="H4122" s="3"/>
      <c r="I4122" s="3"/>
      <c r="J4122" s="3"/>
      <c r="K4122" s="3"/>
      <c r="L4122" s="3"/>
      <c r="M4122" s="3"/>
      <c r="N4122" s="3"/>
      <c r="O4122" s="3"/>
      <c r="P4122" s="3"/>
      <c r="Q4122" s="3"/>
      <c r="R4122" s="3"/>
      <c r="S4122" s="3"/>
      <c r="T4122" s="3"/>
      <c r="U4122" s="3"/>
      <c r="V4122" s="3"/>
      <c r="W4122" s="3"/>
      <c r="X4122" s="3"/>
      <c r="Y4122" s="3"/>
      <c r="Z4122" s="3"/>
      <c r="AA4122" s="3"/>
      <c r="AB4122" s="3"/>
      <c r="AC4122" s="3"/>
      <c r="AD4122" s="3"/>
      <c r="AE4122" s="3"/>
      <c r="AF4122" s="3"/>
      <c r="AG4122" s="3"/>
      <c r="AH4122" s="3"/>
      <c r="AI4122" s="3"/>
      <c r="AJ4122" s="3"/>
      <c r="AK4122" s="3"/>
      <c r="AL4122" s="3"/>
      <c r="AM4122" s="3"/>
      <c r="AN4122" s="3"/>
      <c r="AO4122" s="3"/>
      <c r="AP4122" s="3"/>
      <c r="AQ4122" s="3"/>
      <c r="AR4122" s="3"/>
      <c r="AS4122" s="3"/>
      <c r="AT4122" s="3"/>
      <c r="AU4122" s="3"/>
      <c r="AV4122" s="3"/>
      <c r="AW4122" s="3"/>
      <c r="AX4122" s="3"/>
      <c r="AY4122" s="3"/>
      <c r="AZ4122" s="3"/>
      <c r="BA4122" s="3"/>
      <c r="BB4122" s="3"/>
      <c r="BC4122" s="3"/>
      <c r="BD4122" s="3"/>
      <c r="BE4122" s="3"/>
      <c r="BF4122" s="3"/>
      <c r="BG4122" s="3"/>
      <c r="BH4122" s="3"/>
      <c r="BI4122" s="3"/>
      <c r="BJ4122" s="3"/>
      <c r="BK4122" s="3"/>
      <c r="BL4122" s="3"/>
      <c r="BM4122" s="3"/>
      <c r="BN4122" s="3"/>
      <c r="BO4122" s="3"/>
    </row>
    <row r="4123" spans="6:67" x14ac:dyDescent="0.35">
      <c r="F4123" s="3"/>
      <c r="G4123" s="3"/>
      <c r="H4123" s="3"/>
      <c r="I4123" s="3"/>
      <c r="J4123" s="3"/>
      <c r="K4123" s="3"/>
      <c r="L4123" s="3"/>
      <c r="M4123" s="3"/>
      <c r="N4123" s="3"/>
      <c r="O4123" s="3"/>
      <c r="P4123" s="3"/>
      <c r="Q4123" s="3"/>
      <c r="R4123" s="3"/>
      <c r="S4123" s="3"/>
      <c r="T4123" s="3"/>
      <c r="U4123" s="3"/>
      <c r="V4123" s="3"/>
      <c r="W4123" s="3"/>
      <c r="X4123" s="3"/>
      <c r="Y4123" s="3"/>
      <c r="Z4123" s="3"/>
      <c r="AA4123" s="3"/>
      <c r="AB4123" s="3"/>
      <c r="AC4123" s="3"/>
      <c r="AD4123" s="3"/>
      <c r="AE4123" s="3"/>
      <c r="AF4123" s="3"/>
      <c r="AG4123" s="3"/>
      <c r="AH4123" s="3"/>
      <c r="AI4123" s="3"/>
      <c r="AJ4123" s="3"/>
      <c r="AK4123" s="3"/>
      <c r="AL4123" s="3"/>
      <c r="AM4123" s="3"/>
      <c r="AN4123" s="3"/>
      <c r="AO4123" s="3"/>
      <c r="AP4123" s="3"/>
      <c r="AQ4123" s="3"/>
      <c r="AR4123" s="3"/>
      <c r="AS4123" s="3"/>
      <c r="AT4123" s="3"/>
      <c r="AU4123" s="3"/>
      <c r="AV4123" s="3"/>
      <c r="AW4123" s="3"/>
      <c r="AX4123" s="3"/>
      <c r="AY4123" s="3"/>
      <c r="AZ4123" s="3"/>
      <c r="BA4123" s="3"/>
      <c r="BB4123" s="3"/>
      <c r="BC4123" s="3"/>
      <c r="BD4123" s="3"/>
      <c r="BE4123" s="3"/>
      <c r="BF4123" s="3"/>
      <c r="BG4123" s="3"/>
      <c r="BH4123" s="3"/>
      <c r="BI4123" s="3"/>
      <c r="BJ4123" s="3"/>
      <c r="BK4123" s="3"/>
      <c r="BL4123" s="3"/>
      <c r="BM4123" s="3"/>
      <c r="BN4123" s="3"/>
      <c r="BO4123" s="3"/>
    </row>
    <row r="4124" spans="6:67" x14ac:dyDescent="0.35">
      <c r="F4124" s="3"/>
      <c r="G4124" s="3"/>
      <c r="H4124" s="3"/>
      <c r="I4124" s="3"/>
      <c r="J4124" s="3"/>
      <c r="K4124" s="3"/>
      <c r="L4124" s="3"/>
      <c r="M4124" s="3"/>
      <c r="N4124" s="3"/>
      <c r="O4124" s="3"/>
      <c r="P4124" s="3"/>
      <c r="Q4124" s="3"/>
      <c r="R4124" s="3"/>
      <c r="S4124" s="3"/>
      <c r="T4124" s="3"/>
      <c r="U4124" s="3"/>
      <c r="V4124" s="3"/>
      <c r="W4124" s="3"/>
      <c r="X4124" s="3"/>
      <c r="Y4124" s="3"/>
      <c r="Z4124" s="3"/>
      <c r="AA4124" s="3"/>
      <c r="AB4124" s="3"/>
      <c r="AC4124" s="3"/>
      <c r="AD4124" s="3"/>
      <c r="AE4124" s="3"/>
      <c r="AF4124" s="3"/>
      <c r="AG4124" s="3"/>
      <c r="AH4124" s="3"/>
      <c r="AI4124" s="3"/>
      <c r="AJ4124" s="3"/>
      <c r="AK4124" s="3"/>
      <c r="AL4124" s="3"/>
      <c r="AM4124" s="3"/>
      <c r="AN4124" s="3"/>
      <c r="AO4124" s="3"/>
      <c r="AP4124" s="3"/>
      <c r="AQ4124" s="3"/>
      <c r="AR4124" s="3"/>
      <c r="AS4124" s="3"/>
      <c r="AT4124" s="3"/>
      <c r="AU4124" s="3"/>
      <c r="AV4124" s="3"/>
      <c r="AW4124" s="3"/>
      <c r="AX4124" s="3"/>
      <c r="AY4124" s="3"/>
      <c r="AZ4124" s="3"/>
      <c r="BA4124" s="3"/>
      <c r="BB4124" s="3"/>
      <c r="BC4124" s="3"/>
      <c r="BD4124" s="3"/>
      <c r="BE4124" s="3"/>
      <c r="BF4124" s="3"/>
      <c r="BG4124" s="3"/>
      <c r="BH4124" s="3"/>
      <c r="BI4124" s="3"/>
      <c r="BJ4124" s="3"/>
      <c r="BK4124" s="3"/>
      <c r="BL4124" s="3"/>
      <c r="BM4124" s="3"/>
      <c r="BN4124" s="3"/>
      <c r="BO4124" s="3"/>
    </row>
    <row r="4125" spans="6:67" x14ac:dyDescent="0.35">
      <c r="F4125" s="3"/>
      <c r="G4125" s="3"/>
      <c r="H4125" s="3"/>
      <c r="I4125" s="3"/>
      <c r="J4125" s="3"/>
      <c r="K4125" s="3"/>
      <c r="L4125" s="3"/>
      <c r="M4125" s="3"/>
      <c r="N4125" s="3"/>
      <c r="O4125" s="3"/>
      <c r="P4125" s="3"/>
      <c r="Q4125" s="3"/>
      <c r="R4125" s="3"/>
      <c r="S4125" s="3"/>
      <c r="T4125" s="3"/>
      <c r="U4125" s="3"/>
      <c r="V4125" s="3"/>
      <c r="W4125" s="3"/>
      <c r="X4125" s="3"/>
      <c r="Y4125" s="3"/>
      <c r="Z4125" s="3"/>
      <c r="AA4125" s="3"/>
      <c r="AB4125" s="3"/>
      <c r="AC4125" s="3"/>
      <c r="AD4125" s="3"/>
      <c r="AE4125" s="3"/>
      <c r="AF4125" s="3"/>
      <c r="AG4125" s="3"/>
      <c r="AH4125" s="3"/>
      <c r="AI4125" s="3"/>
      <c r="AJ4125" s="3"/>
      <c r="AK4125" s="3"/>
      <c r="AL4125" s="3"/>
      <c r="AM4125" s="3"/>
      <c r="AN4125" s="3"/>
      <c r="AO4125" s="3"/>
      <c r="AP4125" s="3"/>
      <c r="AQ4125" s="3"/>
      <c r="AR4125" s="3"/>
      <c r="AS4125" s="3"/>
      <c r="AT4125" s="3"/>
      <c r="AU4125" s="3"/>
      <c r="AV4125" s="3"/>
      <c r="AW4125" s="3"/>
      <c r="AX4125" s="3"/>
      <c r="AY4125" s="3"/>
      <c r="AZ4125" s="3"/>
      <c r="BA4125" s="3"/>
      <c r="BB4125" s="3"/>
      <c r="BC4125" s="3"/>
      <c r="BD4125" s="3"/>
      <c r="BE4125" s="3"/>
      <c r="BF4125" s="3"/>
      <c r="BG4125" s="3"/>
      <c r="BH4125" s="3"/>
      <c r="BI4125" s="3"/>
      <c r="BJ4125" s="3"/>
      <c r="BK4125" s="3"/>
      <c r="BL4125" s="3"/>
      <c r="BM4125" s="3"/>
      <c r="BN4125" s="3"/>
      <c r="BO4125" s="3"/>
    </row>
    <row r="4126" spans="6:67" x14ac:dyDescent="0.35">
      <c r="F4126" s="3"/>
      <c r="G4126" s="3"/>
      <c r="H4126" s="3"/>
      <c r="I4126" s="3"/>
      <c r="J4126" s="3"/>
      <c r="K4126" s="3"/>
      <c r="L4126" s="3"/>
      <c r="M4126" s="3"/>
      <c r="N4126" s="3"/>
      <c r="O4126" s="3"/>
      <c r="P4126" s="3"/>
      <c r="Q4126" s="3"/>
      <c r="R4126" s="3"/>
      <c r="S4126" s="3"/>
      <c r="T4126" s="3"/>
      <c r="U4126" s="3"/>
      <c r="V4126" s="3"/>
      <c r="W4126" s="3"/>
      <c r="X4126" s="3"/>
      <c r="Y4126" s="3"/>
      <c r="Z4126" s="3"/>
      <c r="AA4126" s="3"/>
      <c r="AB4126" s="3"/>
      <c r="AC4126" s="3"/>
      <c r="AD4126" s="3"/>
      <c r="AE4126" s="3"/>
      <c r="AF4126" s="3"/>
      <c r="AG4126" s="3"/>
      <c r="AH4126" s="3"/>
      <c r="AI4126" s="3"/>
      <c r="AJ4126" s="3"/>
      <c r="AK4126" s="3"/>
      <c r="AL4126" s="3"/>
      <c r="AM4126" s="3"/>
      <c r="AN4126" s="3"/>
      <c r="AO4126" s="3"/>
      <c r="AP4126" s="3"/>
      <c r="AQ4126" s="3"/>
      <c r="AR4126" s="3"/>
      <c r="AS4126" s="3"/>
      <c r="AT4126" s="3"/>
      <c r="AU4126" s="3"/>
      <c r="AV4126" s="3"/>
      <c r="AW4126" s="3"/>
      <c r="AX4126" s="3"/>
      <c r="AY4126" s="3"/>
      <c r="AZ4126" s="3"/>
      <c r="BA4126" s="3"/>
      <c r="BB4126" s="3"/>
      <c r="BC4126" s="3"/>
      <c r="BD4126" s="3"/>
      <c r="BE4126" s="3"/>
      <c r="BF4126" s="3"/>
      <c r="BG4126" s="3"/>
      <c r="BH4126" s="3"/>
      <c r="BI4126" s="3"/>
      <c r="BJ4126" s="3"/>
      <c r="BK4126" s="3"/>
      <c r="BL4126" s="3"/>
      <c r="BM4126" s="3"/>
      <c r="BN4126" s="3"/>
      <c r="BO4126" s="3"/>
    </row>
    <row r="4127" spans="6:67" x14ac:dyDescent="0.35">
      <c r="F4127" s="3"/>
      <c r="G4127" s="3"/>
      <c r="H4127" s="3"/>
      <c r="I4127" s="3"/>
      <c r="J4127" s="3"/>
      <c r="K4127" s="3"/>
      <c r="L4127" s="3"/>
      <c r="M4127" s="3"/>
      <c r="N4127" s="3"/>
      <c r="O4127" s="3"/>
      <c r="P4127" s="3"/>
      <c r="Q4127" s="3"/>
      <c r="R4127" s="3"/>
      <c r="S4127" s="3"/>
      <c r="T4127" s="3"/>
      <c r="U4127" s="3"/>
      <c r="V4127" s="3"/>
      <c r="W4127" s="3"/>
      <c r="X4127" s="3"/>
      <c r="Y4127" s="3"/>
      <c r="Z4127" s="3"/>
      <c r="AA4127" s="3"/>
      <c r="AB4127" s="3"/>
      <c r="AC4127" s="3"/>
      <c r="AD4127" s="3"/>
      <c r="AE4127" s="3"/>
      <c r="AF4127" s="3"/>
      <c r="AG4127" s="3"/>
      <c r="AH4127" s="3"/>
      <c r="AI4127" s="3"/>
      <c r="AJ4127" s="3"/>
      <c r="AK4127" s="3"/>
      <c r="AL4127" s="3"/>
      <c r="AM4127" s="3"/>
      <c r="AN4127" s="3"/>
      <c r="AO4127" s="3"/>
      <c r="AP4127" s="3"/>
      <c r="AQ4127" s="3"/>
      <c r="AR4127" s="3"/>
      <c r="AS4127" s="3"/>
      <c r="AT4127" s="3"/>
      <c r="AU4127" s="3"/>
      <c r="AV4127" s="3"/>
      <c r="AW4127" s="3"/>
      <c r="AX4127" s="3"/>
      <c r="AY4127" s="3"/>
      <c r="AZ4127" s="3"/>
      <c r="BA4127" s="3"/>
      <c r="BB4127" s="3"/>
      <c r="BC4127" s="3"/>
      <c r="BD4127" s="3"/>
      <c r="BE4127" s="3"/>
      <c r="BF4127" s="3"/>
      <c r="BG4127" s="3"/>
      <c r="BH4127" s="3"/>
      <c r="BI4127" s="3"/>
      <c r="BJ4127" s="3"/>
      <c r="BK4127" s="3"/>
      <c r="BL4127" s="3"/>
      <c r="BM4127" s="3"/>
      <c r="BN4127" s="3"/>
      <c r="BO4127" s="3"/>
    </row>
    <row r="4128" spans="6:67" x14ac:dyDescent="0.35">
      <c r="F4128" s="3"/>
      <c r="G4128" s="3"/>
      <c r="H4128" s="3"/>
      <c r="I4128" s="3"/>
      <c r="J4128" s="3"/>
      <c r="K4128" s="3"/>
      <c r="L4128" s="3"/>
      <c r="M4128" s="3"/>
      <c r="N4128" s="3"/>
      <c r="O4128" s="3"/>
      <c r="P4128" s="3"/>
      <c r="Q4128" s="3"/>
      <c r="R4128" s="3"/>
      <c r="S4128" s="3"/>
      <c r="T4128" s="3"/>
      <c r="U4128" s="3"/>
      <c r="V4128" s="3"/>
      <c r="W4128" s="3"/>
      <c r="X4128" s="3"/>
      <c r="Y4128" s="3"/>
      <c r="Z4128" s="3"/>
      <c r="AA4128" s="3"/>
      <c r="AB4128" s="3"/>
      <c r="AC4128" s="3"/>
      <c r="AD4128" s="3"/>
      <c r="AE4128" s="3"/>
      <c r="AF4128" s="3"/>
      <c r="AG4128" s="3"/>
      <c r="AH4128" s="3"/>
      <c r="AI4128" s="3"/>
      <c r="AJ4128" s="3"/>
      <c r="AK4128" s="3"/>
      <c r="AL4128" s="3"/>
      <c r="AM4128" s="3"/>
      <c r="AN4128" s="3"/>
      <c r="AO4128" s="3"/>
      <c r="AP4128" s="3"/>
      <c r="AQ4128" s="3"/>
      <c r="AR4128" s="3"/>
      <c r="AS4128" s="3"/>
      <c r="AT4128" s="3"/>
      <c r="AU4128" s="3"/>
      <c r="AV4128" s="3"/>
      <c r="AW4128" s="3"/>
      <c r="AX4128" s="3"/>
      <c r="AY4128" s="3"/>
      <c r="AZ4128" s="3"/>
      <c r="BA4128" s="3"/>
      <c r="BB4128" s="3"/>
      <c r="BC4128" s="3"/>
      <c r="BD4128" s="3"/>
      <c r="BE4128" s="3"/>
      <c r="BF4128" s="3"/>
      <c r="BG4128" s="3"/>
      <c r="BH4128" s="3"/>
      <c r="BI4128" s="3"/>
      <c r="BJ4128" s="3"/>
      <c r="BK4128" s="3"/>
      <c r="BL4128" s="3"/>
      <c r="BM4128" s="3"/>
      <c r="BN4128" s="3"/>
      <c r="BO4128" s="3"/>
    </row>
    <row r="4129" spans="6:67" x14ac:dyDescent="0.35">
      <c r="F4129" s="3"/>
      <c r="G4129" s="3"/>
      <c r="H4129" s="3"/>
      <c r="I4129" s="3"/>
      <c r="J4129" s="3"/>
      <c r="K4129" s="3"/>
      <c r="L4129" s="3"/>
      <c r="M4129" s="3"/>
      <c r="N4129" s="3"/>
      <c r="O4129" s="3"/>
      <c r="P4129" s="3"/>
      <c r="Q4129" s="3"/>
      <c r="R4129" s="3"/>
      <c r="S4129" s="3"/>
      <c r="T4129" s="3"/>
      <c r="U4129" s="3"/>
      <c r="V4129" s="3"/>
      <c r="W4129" s="3"/>
      <c r="X4129" s="3"/>
      <c r="Y4129" s="3"/>
      <c r="Z4129" s="3"/>
      <c r="AA4129" s="3"/>
      <c r="AB4129" s="3"/>
      <c r="AC4129" s="3"/>
      <c r="AD4129" s="3"/>
      <c r="AE4129" s="3"/>
      <c r="AF4129" s="3"/>
      <c r="AG4129" s="3"/>
      <c r="AH4129" s="3"/>
      <c r="AI4129" s="3"/>
      <c r="AJ4129" s="3"/>
      <c r="AK4129" s="3"/>
      <c r="AL4129" s="3"/>
      <c r="AM4129" s="3"/>
      <c r="AN4129" s="3"/>
      <c r="AO4129" s="3"/>
      <c r="AP4129" s="3"/>
      <c r="AQ4129" s="3"/>
      <c r="AR4129" s="3"/>
      <c r="AS4129" s="3"/>
      <c r="AT4129" s="3"/>
      <c r="AU4129" s="3"/>
      <c r="AV4129" s="3"/>
      <c r="AW4129" s="3"/>
      <c r="AX4129" s="3"/>
      <c r="AY4129" s="3"/>
      <c r="AZ4129" s="3"/>
      <c r="BA4129" s="3"/>
      <c r="BB4129" s="3"/>
      <c r="BC4129" s="3"/>
      <c r="BD4129" s="3"/>
      <c r="BE4129" s="3"/>
      <c r="BF4129" s="3"/>
      <c r="BG4129" s="3"/>
      <c r="BH4129" s="3"/>
      <c r="BI4129" s="3"/>
      <c r="BJ4129" s="3"/>
      <c r="BK4129" s="3"/>
      <c r="BL4129" s="3"/>
      <c r="BM4129" s="3"/>
      <c r="BN4129" s="3"/>
      <c r="BO4129" s="3"/>
    </row>
    <row r="4130" spans="6:67" x14ac:dyDescent="0.35">
      <c r="F4130" s="3"/>
      <c r="G4130" s="3"/>
      <c r="H4130" s="3"/>
      <c r="I4130" s="3"/>
      <c r="J4130" s="3"/>
      <c r="K4130" s="3"/>
      <c r="L4130" s="3"/>
      <c r="M4130" s="3"/>
      <c r="N4130" s="3"/>
      <c r="O4130" s="3"/>
      <c r="P4130" s="3"/>
      <c r="Q4130" s="3"/>
      <c r="R4130" s="3"/>
      <c r="S4130" s="3"/>
      <c r="T4130" s="3"/>
      <c r="U4130" s="3"/>
      <c r="V4130" s="3"/>
      <c r="W4130" s="3"/>
      <c r="X4130" s="3"/>
      <c r="Y4130" s="3"/>
      <c r="Z4130" s="3"/>
      <c r="AA4130" s="3"/>
      <c r="AB4130" s="3"/>
      <c r="AC4130" s="3"/>
      <c r="AD4130" s="3"/>
      <c r="AE4130" s="3"/>
      <c r="AF4130" s="3"/>
      <c r="AG4130" s="3"/>
      <c r="AH4130" s="3"/>
      <c r="AI4130" s="3"/>
      <c r="AJ4130" s="3"/>
      <c r="AK4130" s="3"/>
      <c r="AL4130" s="3"/>
      <c r="AM4130" s="3"/>
      <c r="AN4130" s="3"/>
      <c r="AO4130" s="3"/>
      <c r="AP4130" s="3"/>
      <c r="AQ4130" s="3"/>
      <c r="AR4130" s="3"/>
      <c r="AS4130" s="3"/>
      <c r="AT4130" s="3"/>
      <c r="AU4130" s="3"/>
      <c r="AV4130" s="3"/>
      <c r="AW4130" s="3"/>
      <c r="AX4130" s="3"/>
      <c r="AY4130" s="3"/>
      <c r="AZ4130" s="3"/>
      <c r="BA4130" s="3"/>
      <c r="BB4130" s="3"/>
      <c r="BC4130" s="3"/>
      <c r="BD4130" s="3"/>
      <c r="BE4130" s="3"/>
      <c r="BF4130" s="3"/>
      <c r="BG4130" s="3"/>
      <c r="BH4130" s="3"/>
      <c r="BI4130" s="3"/>
      <c r="BJ4130" s="3"/>
      <c r="BK4130" s="3"/>
      <c r="BL4130" s="3"/>
      <c r="BM4130" s="3"/>
      <c r="BN4130" s="3"/>
      <c r="BO4130" s="3"/>
    </row>
    <row r="4131" spans="6:67" x14ac:dyDescent="0.35">
      <c r="F4131" s="3"/>
      <c r="G4131" s="3"/>
      <c r="H4131" s="3"/>
      <c r="I4131" s="3"/>
      <c r="J4131" s="3"/>
      <c r="K4131" s="3"/>
      <c r="L4131" s="3"/>
      <c r="M4131" s="3"/>
      <c r="N4131" s="3"/>
      <c r="O4131" s="3"/>
      <c r="P4131" s="3"/>
      <c r="Q4131" s="3"/>
      <c r="R4131" s="3"/>
      <c r="S4131" s="3"/>
      <c r="T4131" s="3"/>
      <c r="U4131" s="3"/>
      <c r="V4131" s="3"/>
      <c r="W4131" s="3"/>
      <c r="X4131" s="3"/>
      <c r="Y4131" s="3"/>
      <c r="Z4131" s="3"/>
      <c r="AA4131" s="3"/>
      <c r="AB4131" s="3"/>
      <c r="AC4131" s="3"/>
      <c r="AD4131" s="3"/>
      <c r="AE4131" s="3"/>
      <c r="AF4131" s="3"/>
      <c r="AG4131" s="3"/>
      <c r="AH4131" s="3"/>
      <c r="AI4131" s="3"/>
      <c r="AJ4131" s="3"/>
      <c r="AK4131" s="3"/>
      <c r="AL4131" s="3"/>
      <c r="AM4131" s="3"/>
      <c r="AN4131" s="3"/>
      <c r="AO4131" s="3"/>
      <c r="AP4131" s="3"/>
      <c r="AQ4131" s="3"/>
      <c r="AR4131" s="3"/>
      <c r="AS4131" s="3"/>
      <c r="AT4131" s="3"/>
      <c r="AU4131" s="3"/>
      <c r="AV4131" s="3"/>
      <c r="AW4131" s="3"/>
      <c r="AX4131" s="3"/>
      <c r="AY4131" s="3"/>
      <c r="AZ4131" s="3"/>
      <c r="BA4131" s="3"/>
      <c r="BB4131" s="3"/>
      <c r="BC4131" s="3"/>
      <c r="BD4131" s="3"/>
      <c r="BE4131" s="3"/>
      <c r="BF4131" s="3"/>
      <c r="BG4131" s="3"/>
      <c r="BH4131" s="3"/>
      <c r="BI4131" s="3"/>
      <c r="BJ4131" s="3"/>
      <c r="BK4131" s="3"/>
      <c r="BL4131" s="3"/>
      <c r="BM4131" s="3"/>
      <c r="BN4131" s="3"/>
      <c r="BO4131" s="3"/>
    </row>
    <row r="4132" spans="6:67" x14ac:dyDescent="0.35">
      <c r="F4132" s="3"/>
      <c r="G4132" s="3"/>
      <c r="H4132" s="3"/>
      <c r="I4132" s="3"/>
      <c r="J4132" s="3"/>
      <c r="K4132" s="3"/>
      <c r="L4132" s="3"/>
      <c r="M4132" s="3"/>
      <c r="N4132" s="3"/>
      <c r="O4132" s="3"/>
      <c r="P4132" s="3"/>
      <c r="Q4132" s="3"/>
      <c r="R4132" s="3"/>
      <c r="S4132" s="3"/>
      <c r="T4132" s="3"/>
      <c r="U4132" s="3"/>
      <c r="V4132" s="3"/>
      <c r="W4132" s="3"/>
      <c r="X4132" s="3"/>
      <c r="Y4132" s="3"/>
      <c r="Z4132" s="3"/>
      <c r="AA4132" s="3"/>
      <c r="AB4132" s="3"/>
      <c r="AC4132" s="3"/>
      <c r="AD4132" s="3"/>
      <c r="AE4132" s="3"/>
      <c r="AF4132" s="3"/>
      <c r="AG4132" s="3"/>
      <c r="AH4132" s="3"/>
      <c r="AI4132" s="3"/>
      <c r="AJ4132" s="3"/>
      <c r="AK4132" s="3"/>
      <c r="AL4132" s="3"/>
      <c r="AM4132" s="3"/>
      <c r="AN4132" s="3"/>
      <c r="AO4132" s="3"/>
      <c r="AP4132" s="3"/>
      <c r="AQ4132" s="3"/>
      <c r="AR4132" s="3"/>
      <c r="AS4132" s="3"/>
      <c r="AT4132" s="3"/>
      <c r="AU4132" s="3"/>
      <c r="AV4132" s="3"/>
      <c r="AW4132" s="3"/>
      <c r="AX4132" s="3"/>
      <c r="AY4132" s="3"/>
      <c r="AZ4132" s="3"/>
      <c r="BA4132" s="3"/>
      <c r="BB4132" s="3"/>
      <c r="BC4132" s="3"/>
      <c r="BD4132" s="3"/>
      <c r="BE4132" s="3"/>
      <c r="BF4132" s="3"/>
      <c r="BG4132" s="3"/>
      <c r="BH4132" s="3"/>
      <c r="BI4132" s="3"/>
      <c r="BJ4132" s="3"/>
      <c r="BK4132" s="3"/>
      <c r="BL4132" s="3"/>
      <c r="BM4132" s="3"/>
      <c r="BN4132" s="3"/>
      <c r="BO4132" s="3"/>
    </row>
    <row r="4133" spans="6:67" x14ac:dyDescent="0.35">
      <c r="F4133" s="3"/>
      <c r="G4133" s="3"/>
      <c r="H4133" s="3"/>
      <c r="I4133" s="3"/>
      <c r="J4133" s="3"/>
      <c r="K4133" s="3"/>
      <c r="L4133" s="3"/>
      <c r="M4133" s="3"/>
      <c r="N4133" s="3"/>
      <c r="O4133" s="3"/>
      <c r="P4133" s="3"/>
      <c r="Q4133" s="3"/>
      <c r="R4133" s="3"/>
      <c r="S4133" s="3"/>
      <c r="T4133" s="3"/>
      <c r="U4133" s="3"/>
      <c r="V4133" s="3"/>
      <c r="W4133" s="3"/>
      <c r="X4133" s="3"/>
      <c r="Y4133" s="3"/>
      <c r="Z4133" s="3"/>
      <c r="AA4133" s="3"/>
      <c r="AB4133" s="3"/>
      <c r="AC4133" s="3"/>
      <c r="AD4133" s="3"/>
      <c r="AE4133" s="3"/>
      <c r="AF4133" s="3"/>
      <c r="AG4133" s="3"/>
      <c r="AH4133" s="3"/>
      <c r="AI4133" s="3"/>
      <c r="AJ4133" s="3"/>
      <c r="AK4133" s="3"/>
      <c r="AL4133" s="3"/>
      <c r="AM4133" s="3"/>
      <c r="AN4133" s="3"/>
      <c r="AO4133" s="3"/>
      <c r="AP4133" s="3"/>
      <c r="AQ4133" s="3"/>
      <c r="AR4133" s="3"/>
      <c r="AS4133" s="3"/>
      <c r="AT4133" s="3"/>
      <c r="AU4133" s="3"/>
      <c r="AV4133" s="3"/>
      <c r="AW4133" s="3"/>
      <c r="AX4133" s="3"/>
      <c r="AY4133" s="3"/>
      <c r="AZ4133" s="3"/>
      <c r="BA4133" s="3"/>
      <c r="BB4133" s="3"/>
      <c r="BC4133" s="3"/>
      <c r="BD4133" s="3"/>
      <c r="BE4133" s="3"/>
      <c r="BF4133" s="3"/>
      <c r="BG4133" s="3"/>
      <c r="BH4133" s="3"/>
      <c r="BI4133" s="3"/>
      <c r="BJ4133" s="3"/>
      <c r="BK4133" s="3"/>
      <c r="BL4133" s="3"/>
      <c r="BM4133" s="3"/>
      <c r="BN4133" s="3"/>
      <c r="BO4133" s="3"/>
    </row>
    <row r="4134" spans="6:67" x14ac:dyDescent="0.35">
      <c r="F4134" s="3"/>
      <c r="G4134" s="3"/>
      <c r="H4134" s="3"/>
      <c r="I4134" s="3"/>
      <c r="J4134" s="3"/>
      <c r="K4134" s="3"/>
      <c r="L4134" s="3"/>
      <c r="M4134" s="3"/>
      <c r="N4134" s="3"/>
      <c r="O4134" s="3"/>
      <c r="P4134" s="3"/>
      <c r="Q4134" s="3"/>
      <c r="R4134" s="3"/>
      <c r="S4134" s="3"/>
      <c r="T4134" s="3"/>
      <c r="U4134" s="3"/>
      <c r="V4134" s="3"/>
      <c r="W4134" s="3"/>
      <c r="X4134" s="3"/>
      <c r="Y4134" s="3"/>
      <c r="Z4134" s="3"/>
      <c r="AA4134" s="3"/>
      <c r="AB4134" s="3"/>
      <c r="AC4134" s="3"/>
      <c r="AD4134" s="3"/>
      <c r="AE4134" s="3"/>
      <c r="AF4134" s="3"/>
      <c r="AG4134" s="3"/>
      <c r="AH4134" s="3"/>
      <c r="AI4134" s="3"/>
      <c r="AJ4134" s="3"/>
      <c r="AK4134" s="3"/>
      <c r="AL4134" s="3"/>
      <c r="AM4134" s="3"/>
      <c r="AN4134" s="3"/>
      <c r="AO4134" s="3"/>
      <c r="AP4134" s="3"/>
      <c r="AQ4134" s="3"/>
      <c r="AR4134" s="3"/>
      <c r="AS4134" s="3"/>
      <c r="AT4134" s="3"/>
      <c r="AU4134" s="3"/>
      <c r="AV4134" s="3"/>
      <c r="AW4134" s="3"/>
      <c r="AX4134" s="3"/>
      <c r="AY4134" s="3"/>
      <c r="AZ4134" s="3"/>
      <c r="BA4134" s="3"/>
      <c r="BB4134" s="3"/>
      <c r="BC4134" s="3"/>
      <c r="BD4134" s="3"/>
      <c r="BE4134" s="3"/>
      <c r="BF4134" s="3"/>
      <c r="BG4134" s="3"/>
      <c r="BH4134" s="3"/>
      <c r="BI4134" s="3"/>
      <c r="BJ4134" s="3"/>
      <c r="BK4134" s="3"/>
      <c r="BL4134" s="3"/>
      <c r="BM4134" s="3"/>
      <c r="BN4134" s="3"/>
      <c r="BO4134" s="3"/>
    </row>
    <row r="4135" spans="6:67" x14ac:dyDescent="0.35">
      <c r="F4135" s="3"/>
      <c r="G4135" s="3"/>
      <c r="H4135" s="3"/>
      <c r="I4135" s="3"/>
      <c r="J4135" s="3"/>
      <c r="K4135" s="3"/>
      <c r="L4135" s="3"/>
      <c r="M4135" s="3"/>
      <c r="N4135" s="3"/>
      <c r="O4135" s="3"/>
      <c r="P4135" s="3"/>
      <c r="Q4135" s="3"/>
      <c r="R4135" s="3"/>
      <c r="S4135" s="3"/>
      <c r="T4135" s="3"/>
      <c r="U4135" s="3"/>
      <c r="V4135" s="3"/>
      <c r="W4135" s="3"/>
      <c r="X4135" s="3"/>
      <c r="Y4135" s="3"/>
      <c r="Z4135" s="3"/>
      <c r="AA4135" s="3"/>
      <c r="AB4135" s="3"/>
      <c r="AC4135" s="3"/>
      <c r="AD4135" s="3"/>
      <c r="AE4135" s="3"/>
      <c r="AF4135" s="3"/>
      <c r="AG4135" s="3"/>
      <c r="AH4135" s="3"/>
      <c r="AI4135" s="3"/>
      <c r="AJ4135" s="3"/>
      <c r="AK4135" s="3"/>
      <c r="AL4135" s="3"/>
      <c r="AM4135" s="3"/>
      <c r="AN4135" s="3"/>
      <c r="AO4135" s="3"/>
      <c r="AP4135" s="3"/>
      <c r="AQ4135" s="3"/>
      <c r="AR4135" s="3"/>
      <c r="AS4135" s="3"/>
      <c r="AT4135" s="3"/>
      <c r="AU4135" s="3"/>
      <c r="AV4135" s="3"/>
      <c r="AW4135" s="3"/>
      <c r="AX4135" s="3"/>
      <c r="AY4135" s="3"/>
      <c r="AZ4135" s="3"/>
      <c r="BA4135" s="3"/>
      <c r="BB4135" s="3"/>
      <c r="BC4135" s="3"/>
      <c r="BD4135" s="3"/>
      <c r="BE4135" s="3"/>
      <c r="BF4135" s="3"/>
      <c r="BG4135" s="3"/>
      <c r="BH4135" s="3"/>
      <c r="BI4135" s="3"/>
      <c r="BJ4135" s="3"/>
      <c r="BK4135" s="3"/>
      <c r="BL4135" s="3"/>
      <c r="BM4135" s="3"/>
      <c r="BN4135" s="3"/>
      <c r="BO4135" s="3"/>
    </row>
    <row r="4136" spans="6:67" x14ac:dyDescent="0.35">
      <c r="F4136" s="3"/>
      <c r="G4136" s="3"/>
      <c r="H4136" s="3"/>
      <c r="I4136" s="3"/>
      <c r="J4136" s="3"/>
      <c r="K4136" s="3"/>
      <c r="L4136" s="3"/>
      <c r="M4136" s="3"/>
      <c r="N4136" s="3"/>
      <c r="O4136" s="3"/>
      <c r="P4136" s="3"/>
      <c r="Q4136" s="3"/>
      <c r="R4136" s="3"/>
      <c r="S4136" s="3"/>
      <c r="T4136" s="3"/>
      <c r="U4136" s="3"/>
      <c r="V4136" s="3"/>
      <c r="W4136" s="3"/>
      <c r="X4136" s="3"/>
      <c r="Y4136" s="3"/>
      <c r="Z4136" s="3"/>
      <c r="AA4136" s="3"/>
      <c r="AB4136" s="3"/>
      <c r="AC4136" s="3"/>
      <c r="AD4136" s="3"/>
      <c r="AE4136" s="3"/>
      <c r="AF4136" s="3"/>
      <c r="AG4136" s="3"/>
      <c r="AH4136" s="3"/>
      <c r="AI4136" s="3"/>
      <c r="AJ4136" s="3"/>
      <c r="AK4136" s="3"/>
      <c r="AL4136" s="3"/>
      <c r="AM4136" s="3"/>
      <c r="AN4136" s="3"/>
      <c r="AO4136" s="3"/>
      <c r="AP4136" s="3"/>
      <c r="AQ4136" s="3"/>
      <c r="AR4136" s="3"/>
      <c r="AS4136" s="3"/>
      <c r="AT4136" s="3"/>
      <c r="AU4136" s="3"/>
      <c r="AV4136" s="3"/>
      <c r="AW4136" s="3"/>
      <c r="AX4136" s="3"/>
      <c r="AY4136" s="3"/>
      <c r="AZ4136" s="3"/>
      <c r="BA4136" s="3"/>
      <c r="BB4136" s="3"/>
      <c r="BC4136" s="3"/>
      <c r="BD4136" s="3"/>
      <c r="BE4136" s="3"/>
      <c r="BF4136" s="3"/>
      <c r="BG4136" s="3"/>
      <c r="BH4136" s="3"/>
      <c r="BI4136" s="3"/>
      <c r="BJ4136" s="3"/>
      <c r="BK4136" s="3"/>
      <c r="BL4136" s="3"/>
      <c r="BM4136" s="3"/>
      <c r="BN4136" s="3"/>
      <c r="BO4136" s="3"/>
    </row>
    <row r="4137" spans="6:67" x14ac:dyDescent="0.35">
      <c r="F4137" s="3"/>
      <c r="G4137" s="3"/>
      <c r="H4137" s="3"/>
      <c r="I4137" s="3"/>
      <c r="J4137" s="3"/>
      <c r="K4137" s="3"/>
      <c r="L4137" s="3"/>
      <c r="M4137" s="3"/>
      <c r="N4137" s="3"/>
      <c r="O4137" s="3"/>
      <c r="P4137" s="3"/>
      <c r="Q4137" s="3"/>
      <c r="R4137" s="3"/>
      <c r="S4137" s="3"/>
      <c r="T4137" s="3"/>
      <c r="U4137" s="3"/>
      <c r="V4137" s="3"/>
      <c r="W4137" s="3"/>
      <c r="X4137" s="3"/>
      <c r="Y4137" s="3"/>
      <c r="Z4137" s="3"/>
      <c r="AA4137" s="3"/>
      <c r="AB4137" s="3"/>
      <c r="AC4137" s="3"/>
      <c r="AD4137" s="3"/>
      <c r="AE4137" s="3"/>
      <c r="AF4137" s="3"/>
      <c r="AG4137" s="3"/>
      <c r="AH4137" s="3"/>
      <c r="AI4137" s="3"/>
      <c r="AJ4137" s="3"/>
      <c r="AK4137" s="3"/>
      <c r="AL4137" s="3"/>
      <c r="AM4137" s="3"/>
      <c r="AN4137" s="3"/>
      <c r="AO4137" s="3"/>
      <c r="AP4137" s="3"/>
      <c r="AQ4137" s="3"/>
      <c r="AR4137" s="3"/>
      <c r="AS4137" s="3"/>
      <c r="AT4137" s="3"/>
      <c r="AU4137" s="3"/>
      <c r="AV4137" s="3"/>
      <c r="AW4137" s="3"/>
      <c r="AX4137" s="3"/>
      <c r="AY4137" s="3"/>
      <c r="AZ4137" s="3"/>
      <c r="BA4137" s="3"/>
      <c r="BB4137" s="3"/>
      <c r="BC4137" s="3"/>
      <c r="BD4137" s="3"/>
      <c r="BE4137" s="3"/>
      <c r="BF4137" s="3"/>
      <c r="BG4137" s="3"/>
      <c r="BH4137" s="3"/>
      <c r="BI4137" s="3"/>
      <c r="BJ4137" s="3"/>
      <c r="BK4137" s="3"/>
      <c r="BL4137" s="3"/>
      <c r="BM4137" s="3"/>
      <c r="BN4137" s="3"/>
      <c r="BO4137" s="3"/>
    </row>
    <row r="4138" spans="6:67" x14ac:dyDescent="0.35">
      <c r="F4138" s="3"/>
      <c r="G4138" s="3"/>
      <c r="H4138" s="3"/>
      <c r="I4138" s="3"/>
      <c r="J4138" s="3"/>
      <c r="K4138" s="3"/>
      <c r="L4138" s="3"/>
      <c r="M4138" s="3"/>
      <c r="N4138" s="3"/>
      <c r="O4138" s="3"/>
      <c r="P4138" s="3"/>
      <c r="Q4138" s="3"/>
      <c r="R4138" s="3"/>
      <c r="S4138" s="3"/>
      <c r="T4138" s="3"/>
      <c r="U4138" s="3"/>
      <c r="V4138" s="3"/>
      <c r="W4138" s="3"/>
      <c r="X4138" s="3"/>
      <c r="Y4138" s="3"/>
      <c r="Z4138" s="3"/>
      <c r="AA4138" s="3"/>
      <c r="AB4138" s="3"/>
      <c r="AC4138" s="3"/>
      <c r="AD4138" s="3"/>
      <c r="AE4138" s="3"/>
      <c r="AF4138" s="3"/>
      <c r="AG4138" s="3"/>
      <c r="AH4138" s="3"/>
      <c r="AI4138" s="3"/>
      <c r="AJ4138" s="3"/>
      <c r="AK4138" s="3"/>
      <c r="AL4138" s="3"/>
      <c r="AM4138" s="3"/>
      <c r="AN4138" s="3"/>
      <c r="AO4138" s="3"/>
      <c r="AP4138" s="3"/>
      <c r="AQ4138" s="3"/>
      <c r="AR4138" s="3"/>
      <c r="AS4138" s="3"/>
      <c r="AT4138" s="3"/>
      <c r="AU4138" s="3"/>
      <c r="AV4138" s="3"/>
      <c r="AW4138" s="3"/>
      <c r="AX4138" s="3"/>
      <c r="AY4138" s="3"/>
      <c r="AZ4138" s="3"/>
      <c r="BA4138" s="3"/>
      <c r="BB4138" s="3"/>
      <c r="BC4138" s="3"/>
      <c r="BD4138" s="3"/>
      <c r="BE4138" s="3"/>
      <c r="BF4138" s="3"/>
      <c r="BG4138" s="3"/>
      <c r="BH4138" s="3"/>
      <c r="BI4138" s="3"/>
      <c r="BJ4138" s="3"/>
      <c r="BK4138" s="3"/>
      <c r="BL4138" s="3"/>
      <c r="BM4138" s="3"/>
      <c r="BN4138" s="3"/>
      <c r="BO4138" s="3"/>
    </row>
    <row r="4139" spans="6:67" x14ac:dyDescent="0.35">
      <c r="F4139" s="3"/>
      <c r="G4139" s="3"/>
      <c r="H4139" s="3"/>
      <c r="I4139" s="3"/>
      <c r="J4139" s="3"/>
      <c r="K4139" s="3"/>
      <c r="L4139" s="3"/>
      <c r="M4139" s="3"/>
      <c r="N4139" s="3"/>
      <c r="O4139" s="3"/>
      <c r="P4139" s="3"/>
      <c r="Q4139" s="3"/>
      <c r="R4139" s="3"/>
      <c r="S4139" s="3"/>
      <c r="T4139" s="3"/>
      <c r="U4139" s="3"/>
      <c r="V4139" s="3"/>
      <c r="W4139" s="3"/>
      <c r="X4139" s="3"/>
      <c r="Y4139" s="3"/>
      <c r="Z4139" s="3"/>
      <c r="AA4139" s="3"/>
      <c r="AB4139" s="3"/>
      <c r="AC4139" s="3"/>
      <c r="AD4139" s="3"/>
      <c r="AE4139" s="3"/>
      <c r="AF4139" s="3"/>
      <c r="AG4139" s="3"/>
      <c r="AH4139" s="3"/>
      <c r="AI4139" s="3"/>
      <c r="AJ4139" s="3"/>
      <c r="AK4139" s="3"/>
      <c r="AL4139" s="3"/>
      <c r="AM4139" s="3"/>
      <c r="AN4139" s="3"/>
      <c r="AO4139" s="3"/>
      <c r="AP4139" s="3"/>
      <c r="AQ4139" s="3"/>
      <c r="AR4139" s="3"/>
      <c r="AS4139" s="3"/>
      <c r="AT4139" s="3"/>
      <c r="AU4139" s="3"/>
      <c r="AV4139" s="3"/>
      <c r="AW4139" s="3"/>
      <c r="AX4139" s="3"/>
      <c r="AY4139" s="3"/>
      <c r="AZ4139" s="3"/>
      <c r="BA4139" s="3"/>
      <c r="BB4139" s="3"/>
      <c r="BC4139" s="3"/>
      <c r="BD4139" s="3"/>
      <c r="BE4139" s="3"/>
      <c r="BF4139" s="3"/>
      <c r="BG4139" s="3"/>
      <c r="BH4139" s="3"/>
      <c r="BI4139" s="3"/>
      <c r="BJ4139" s="3"/>
      <c r="BK4139" s="3"/>
      <c r="BL4139" s="3"/>
      <c r="BM4139" s="3"/>
      <c r="BN4139" s="3"/>
      <c r="BO4139" s="3"/>
    </row>
    <row r="4140" spans="6:67" x14ac:dyDescent="0.35">
      <c r="F4140" s="3"/>
      <c r="G4140" s="3"/>
      <c r="H4140" s="3"/>
      <c r="I4140" s="3"/>
      <c r="J4140" s="3"/>
      <c r="K4140" s="3"/>
      <c r="L4140" s="3"/>
      <c r="M4140" s="3"/>
      <c r="N4140" s="3"/>
      <c r="O4140" s="3"/>
      <c r="P4140" s="3"/>
      <c r="Q4140" s="3"/>
      <c r="R4140" s="3"/>
      <c r="S4140" s="3"/>
      <c r="T4140" s="3"/>
      <c r="U4140" s="3"/>
      <c r="V4140" s="3"/>
      <c r="W4140" s="3"/>
      <c r="X4140" s="3"/>
      <c r="Y4140" s="3"/>
      <c r="Z4140" s="3"/>
      <c r="AA4140" s="3"/>
      <c r="AB4140" s="3"/>
      <c r="AC4140" s="3"/>
      <c r="AD4140" s="3"/>
      <c r="AE4140" s="3"/>
      <c r="AF4140" s="3"/>
      <c r="AG4140" s="3"/>
      <c r="AH4140" s="3"/>
      <c r="AI4140" s="3"/>
      <c r="AJ4140" s="3"/>
      <c r="AK4140" s="3"/>
      <c r="AL4140" s="3"/>
      <c r="AM4140" s="3"/>
      <c r="AN4140" s="3"/>
      <c r="AO4140" s="3"/>
      <c r="AP4140" s="3"/>
      <c r="AQ4140" s="3"/>
      <c r="AR4140" s="3"/>
      <c r="AS4140" s="3"/>
      <c r="AT4140" s="3"/>
      <c r="AU4140" s="3"/>
      <c r="AV4140" s="3"/>
      <c r="AW4140" s="3"/>
      <c r="AX4140" s="3"/>
      <c r="AY4140" s="3"/>
      <c r="AZ4140" s="3"/>
      <c r="BA4140" s="3"/>
      <c r="BB4140" s="3"/>
      <c r="BC4140" s="3"/>
      <c r="BD4140" s="3"/>
      <c r="BE4140" s="3"/>
      <c r="BF4140" s="3"/>
      <c r="BG4140" s="3"/>
      <c r="BH4140" s="3"/>
      <c r="BI4140" s="3"/>
      <c r="BJ4140" s="3"/>
      <c r="BK4140" s="3"/>
      <c r="BL4140" s="3"/>
      <c r="BM4140" s="3"/>
      <c r="BN4140" s="3"/>
      <c r="BO4140" s="3"/>
    </row>
    <row r="4141" spans="6:67" x14ac:dyDescent="0.35">
      <c r="F4141" s="3"/>
      <c r="G4141" s="3"/>
      <c r="H4141" s="3"/>
      <c r="I4141" s="3"/>
      <c r="J4141" s="3"/>
      <c r="K4141" s="3"/>
      <c r="L4141" s="3"/>
      <c r="M4141" s="3"/>
      <c r="N4141" s="3"/>
      <c r="O4141" s="3"/>
      <c r="P4141" s="3"/>
      <c r="Q4141" s="3"/>
      <c r="R4141" s="3"/>
      <c r="S4141" s="3"/>
      <c r="T4141" s="3"/>
      <c r="U4141" s="3"/>
      <c r="V4141" s="3"/>
      <c r="W4141" s="3"/>
      <c r="X4141" s="3"/>
      <c r="Y4141" s="3"/>
      <c r="Z4141" s="3"/>
      <c r="AA4141" s="3"/>
      <c r="AB4141" s="3"/>
      <c r="AC4141" s="3"/>
      <c r="AD4141" s="3"/>
      <c r="AE4141" s="3"/>
      <c r="AF4141" s="3"/>
      <c r="AG4141" s="3"/>
      <c r="AH4141" s="3"/>
      <c r="AI4141" s="3"/>
      <c r="AJ4141" s="3"/>
      <c r="AK4141" s="3"/>
      <c r="AL4141" s="3"/>
      <c r="AM4141" s="3"/>
      <c r="AN4141" s="3"/>
      <c r="AO4141" s="3"/>
      <c r="AP4141" s="3"/>
      <c r="AQ4141" s="3"/>
      <c r="AR4141" s="3"/>
      <c r="AS4141" s="3"/>
      <c r="AT4141" s="3"/>
      <c r="AU4141" s="3"/>
      <c r="AV4141" s="3"/>
      <c r="AW4141" s="3"/>
      <c r="AX4141" s="3"/>
      <c r="AY4141" s="3"/>
      <c r="AZ4141" s="3"/>
      <c r="BA4141" s="3"/>
      <c r="BB4141" s="3"/>
      <c r="BC4141" s="3"/>
      <c r="BD4141" s="3"/>
      <c r="BE4141" s="3"/>
      <c r="BF4141" s="3"/>
      <c r="BG4141" s="3"/>
      <c r="BH4141" s="3"/>
      <c r="BI4141" s="3"/>
      <c r="BJ4141" s="3"/>
      <c r="BK4141" s="3"/>
      <c r="BL4141" s="3"/>
      <c r="BM4141" s="3"/>
      <c r="BN4141" s="3"/>
      <c r="BO4141" s="3"/>
    </row>
    <row r="4142" spans="6:67" x14ac:dyDescent="0.35">
      <c r="F4142" s="3"/>
      <c r="G4142" s="3"/>
      <c r="H4142" s="3"/>
      <c r="I4142" s="3"/>
      <c r="J4142" s="3"/>
      <c r="K4142" s="3"/>
      <c r="L4142" s="3"/>
      <c r="M4142" s="3"/>
      <c r="N4142" s="3"/>
      <c r="O4142" s="3"/>
      <c r="P4142" s="3"/>
      <c r="Q4142" s="3"/>
      <c r="R4142" s="3"/>
      <c r="S4142" s="3"/>
      <c r="T4142" s="3"/>
      <c r="U4142" s="3"/>
      <c r="V4142" s="3"/>
      <c r="W4142" s="3"/>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s="3"/>
      <c r="BC4142" s="3"/>
      <c r="BD4142" s="3"/>
      <c r="BE4142" s="3"/>
      <c r="BF4142" s="3"/>
      <c r="BG4142" s="3"/>
      <c r="BH4142" s="3"/>
      <c r="BI4142" s="3"/>
      <c r="BJ4142" s="3"/>
      <c r="BK4142" s="3"/>
      <c r="BL4142" s="3"/>
      <c r="BM4142" s="3"/>
      <c r="BN4142" s="3"/>
      <c r="BO4142" s="3"/>
    </row>
    <row r="4143" spans="6:67" x14ac:dyDescent="0.35">
      <c r="F4143" s="3"/>
      <c r="G4143" s="3"/>
      <c r="H4143" s="3"/>
      <c r="I4143" s="3"/>
      <c r="J4143" s="3"/>
      <c r="K4143" s="3"/>
      <c r="L4143" s="3"/>
      <c r="M4143" s="3"/>
      <c r="N4143" s="3"/>
      <c r="O4143" s="3"/>
      <c r="P4143" s="3"/>
      <c r="Q4143" s="3"/>
      <c r="R4143" s="3"/>
      <c r="S4143" s="3"/>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c r="BC4143" s="3"/>
      <c r="BD4143" s="3"/>
      <c r="BE4143" s="3"/>
      <c r="BF4143" s="3"/>
      <c r="BG4143" s="3"/>
      <c r="BH4143" s="3"/>
      <c r="BI4143" s="3"/>
      <c r="BJ4143" s="3"/>
      <c r="BK4143" s="3"/>
      <c r="BL4143" s="3"/>
      <c r="BM4143" s="3"/>
      <c r="BN4143" s="3"/>
      <c r="BO4143" s="3"/>
    </row>
    <row r="4144" spans="6:67" x14ac:dyDescent="0.35">
      <c r="F4144" s="3"/>
      <c r="G4144" s="3"/>
      <c r="H4144" s="3"/>
      <c r="I4144" s="3"/>
      <c r="J4144" s="3"/>
      <c r="K4144" s="3"/>
      <c r="L4144" s="3"/>
      <c r="M4144" s="3"/>
      <c r="N4144" s="3"/>
      <c r="O4144" s="3"/>
      <c r="P4144" s="3"/>
      <c r="Q4144" s="3"/>
      <c r="R4144" s="3"/>
      <c r="S4144" s="3"/>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s="3"/>
      <c r="BC4144" s="3"/>
      <c r="BD4144" s="3"/>
      <c r="BE4144" s="3"/>
      <c r="BF4144" s="3"/>
      <c r="BG4144" s="3"/>
      <c r="BH4144" s="3"/>
      <c r="BI4144" s="3"/>
      <c r="BJ4144" s="3"/>
      <c r="BK4144" s="3"/>
      <c r="BL4144" s="3"/>
      <c r="BM4144" s="3"/>
      <c r="BN4144" s="3"/>
      <c r="BO4144" s="3"/>
    </row>
    <row r="4145" spans="6:67" x14ac:dyDescent="0.35">
      <c r="F4145" s="3"/>
      <c r="G4145" s="3"/>
      <c r="H4145" s="3"/>
      <c r="I4145" s="3"/>
      <c r="J4145" s="3"/>
      <c r="K4145" s="3"/>
      <c r="L4145" s="3"/>
      <c r="M4145" s="3"/>
      <c r="N4145" s="3"/>
      <c r="O4145" s="3"/>
      <c r="P4145" s="3"/>
      <c r="Q4145" s="3"/>
      <c r="R4145" s="3"/>
      <c r="S4145" s="3"/>
      <c r="T4145" s="3"/>
      <c r="U4145" s="3"/>
      <c r="V4145" s="3"/>
      <c r="W4145" s="3"/>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s="3"/>
      <c r="BA4145" s="3"/>
      <c r="BB4145" s="3"/>
      <c r="BC4145" s="3"/>
      <c r="BD4145" s="3"/>
      <c r="BE4145" s="3"/>
      <c r="BF4145" s="3"/>
      <c r="BG4145" s="3"/>
      <c r="BH4145" s="3"/>
      <c r="BI4145" s="3"/>
      <c r="BJ4145" s="3"/>
      <c r="BK4145" s="3"/>
      <c r="BL4145" s="3"/>
      <c r="BM4145" s="3"/>
      <c r="BN4145" s="3"/>
      <c r="BO4145" s="3"/>
    </row>
    <row r="4146" spans="6:67" x14ac:dyDescent="0.35">
      <c r="F4146" s="3"/>
      <c r="G4146" s="3"/>
      <c r="H4146" s="3"/>
      <c r="I4146" s="3"/>
      <c r="J4146" s="3"/>
      <c r="K4146" s="3"/>
      <c r="L4146" s="3"/>
      <c r="M4146" s="3"/>
      <c r="N4146" s="3"/>
      <c r="O4146" s="3"/>
      <c r="P4146" s="3"/>
      <c r="Q4146" s="3"/>
      <c r="R4146" s="3"/>
      <c r="S4146" s="3"/>
      <c r="T4146" s="3"/>
      <c r="U4146" s="3"/>
      <c r="V4146" s="3"/>
      <c r="W4146" s="3"/>
      <c r="X4146" s="3"/>
      <c r="Y4146" s="3"/>
      <c r="Z4146" s="3"/>
      <c r="AA4146" s="3"/>
      <c r="AB4146" s="3"/>
      <c r="AC4146" s="3"/>
      <c r="AD4146" s="3"/>
      <c r="AE4146" s="3"/>
      <c r="AF4146" s="3"/>
      <c r="AG4146" s="3"/>
      <c r="AH4146" s="3"/>
      <c r="AI4146" s="3"/>
      <c r="AJ4146" s="3"/>
      <c r="AK4146" s="3"/>
      <c r="AL4146" s="3"/>
      <c r="AM4146" s="3"/>
      <c r="AN4146" s="3"/>
      <c r="AO4146" s="3"/>
      <c r="AP4146" s="3"/>
      <c r="AQ4146" s="3"/>
      <c r="AR4146" s="3"/>
      <c r="AS4146" s="3"/>
      <c r="AT4146" s="3"/>
      <c r="AU4146" s="3"/>
      <c r="AV4146" s="3"/>
      <c r="AW4146" s="3"/>
      <c r="AX4146" s="3"/>
      <c r="AY4146" s="3"/>
      <c r="AZ4146" s="3"/>
      <c r="BA4146" s="3"/>
      <c r="BB4146" s="3"/>
      <c r="BC4146" s="3"/>
      <c r="BD4146" s="3"/>
      <c r="BE4146" s="3"/>
      <c r="BF4146" s="3"/>
      <c r="BG4146" s="3"/>
      <c r="BH4146" s="3"/>
      <c r="BI4146" s="3"/>
      <c r="BJ4146" s="3"/>
      <c r="BK4146" s="3"/>
      <c r="BL4146" s="3"/>
      <c r="BM4146" s="3"/>
      <c r="BN4146" s="3"/>
      <c r="BO4146" s="3"/>
    </row>
    <row r="4147" spans="6:67" x14ac:dyDescent="0.35">
      <c r="F4147" s="3"/>
      <c r="G4147" s="3"/>
      <c r="H4147" s="3"/>
      <c r="I4147" s="3"/>
      <c r="J4147" s="3"/>
      <c r="K4147" s="3"/>
      <c r="L4147" s="3"/>
      <c r="M4147" s="3"/>
      <c r="N4147" s="3"/>
      <c r="O4147" s="3"/>
      <c r="P4147" s="3"/>
      <c r="Q4147" s="3"/>
      <c r="R4147" s="3"/>
      <c r="S4147" s="3"/>
      <c r="T4147" s="3"/>
      <c r="U4147" s="3"/>
      <c r="V4147" s="3"/>
      <c r="W4147" s="3"/>
      <c r="X4147" s="3"/>
      <c r="Y4147" s="3"/>
      <c r="Z4147" s="3"/>
      <c r="AA4147" s="3"/>
      <c r="AB4147" s="3"/>
      <c r="AC4147" s="3"/>
      <c r="AD4147" s="3"/>
      <c r="AE4147" s="3"/>
      <c r="AF4147" s="3"/>
      <c r="AG4147" s="3"/>
      <c r="AH4147" s="3"/>
      <c r="AI4147" s="3"/>
      <c r="AJ4147" s="3"/>
      <c r="AK4147" s="3"/>
      <c r="AL4147" s="3"/>
      <c r="AM4147" s="3"/>
      <c r="AN4147" s="3"/>
      <c r="AO4147" s="3"/>
      <c r="AP4147" s="3"/>
      <c r="AQ4147" s="3"/>
      <c r="AR4147" s="3"/>
      <c r="AS4147" s="3"/>
      <c r="AT4147" s="3"/>
      <c r="AU4147" s="3"/>
      <c r="AV4147" s="3"/>
      <c r="AW4147" s="3"/>
      <c r="AX4147" s="3"/>
      <c r="AY4147" s="3"/>
      <c r="AZ4147" s="3"/>
      <c r="BA4147" s="3"/>
      <c r="BB4147" s="3"/>
      <c r="BC4147" s="3"/>
      <c r="BD4147" s="3"/>
      <c r="BE4147" s="3"/>
      <c r="BF4147" s="3"/>
      <c r="BG4147" s="3"/>
      <c r="BH4147" s="3"/>
      <c r="BI4147" s="3"/>
      <c r="BJ4147" s="3"/>
      <c r="BK4147" s="3"/>
      <c r="BL4147" s="3"/>
      <c r="BM4147" s="3"/>
      <c r="BN4147" s="3"/>
      <c r="BO4147" s="3"/>
    </row>
    <row r="4148" spans="6:67" x14ac:dyDescent="0.35">
      <c r="F4148" s="3"/>
      <c r="G4148" s="3"/>
      <c r="H4148" s="3"/>
      <c r="I4148" s="3"/>
      <c r="J4148" s="3"/>
      <c r="K4148" s="3"/>
      <c r="L4148" s="3"/>
      <c r="M4148" s="3"/>
      <c r="N4148" s="3"/>
      <c r="O4148" s="3"/>
      <c r="P4148" s="3"/>
      <c r="Q4148" s="3"/>
      <c r="R4148" s="3"/>
      <c r="S4148" s="3"/>
      <c r="T4148" s="3"/>
      <c r="U4148" s="3"/>
      <c r="V4148" s="3"/>
      <c r="W4148" s="3"/>
      <c r="X4148" s="3"/>
      <c r="Y4148" s="3"/>
      <c r="Z4148" s="3"/>
      <c r="AA4148" s="3"/>
      <c r="AB4148" s="3"/>
      <c r="AC4148" s="3"/>
      <c r="AD4148" s="3"/>
      <c r="AE4148" s="3"/>
      <c r="AF4148" s="3"/>
      <c r="AG4148" s="3"/>
      <c r="AH4148" s="3"/>
      <c r="AI4148" s="3"/>
      <c r="AJ4148" s="3"/>
      <c r="AK4148" s="3"/>
      <c r="AL4148" s="3"/>
      <c r="AM4148" s="3"/>
      <c r="AN4148" s="3"/>
      <c r="AO4148" s="3"/>
      <c r="AP4148" s="3"/>
      <c r="AQ4148" s="3"/>
      <c r="AR4148" s="3"/>
      <c r="AS4148" s="3"/>
      <c r="AT4148" s="3"/>
      <c r="AU4148" s="3"/>
      <c r="AV4148" s="3"/>
      <c r="AW4148" s="3"/>
      <c r="AX4148" s="3"/>
      <c r="AY4148" s="3"/>
      <c r="AZ4148" s="3"/>
      <c r="BA4148" s="3"/>
      <c r="BB4148" s="3"/>
      <c r="BC4148" s="3"/>
      <c r="BD4148" s="3"/>
      <c r="BE4148" s="3"/>
      <c r="BF4148" s="3"/>
      <c r="BG4148" s="3"/>
      <c r="BH4148" s="3"/>
      <c r="BI4148" s="3"/>
      <c r="BJ4148" s="3"/>
      <c r="BK4148" s="3"/>
      <c r="BL4148" s="3"/>
      <c r="BM4148" s="3"/>
      <c r="BN4148" s="3"/>
      <c r="BO4148" s="3"/>
    </row>
    <row r="4149" spans="6:67" x14ac:dyDescent="0.35">
      <c r="F4149" s="3"/>
      <c r="G4149" s="3"/>
      <c r="H4149" s="3"/>
      <c r="I4149" s="3"/>
      <c r="J4149" s="3"/>
      <c r="K4149" s="3"/>
      <c r="L4149" s="3"/>
      <c r="M4149" s="3"/>
      <c r="N4149" s="3"/>
      <c r="O4149" s="3"/>
      <c r="P4149" s="3"/>
      <c r="Q4149" s="3"/>
      <c r="R4149" s="3"/>
      <c r="S4149" s="3"/>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s="3"/>
      <c r="BA4149" s="3"/>
      <c r="BB4149" s="3"/>
      <c r="BC4149" s="3"/>
      <c r="BD4149" s="3"/>
      <c r="BE4149" s="3"/>
      <c r="BF4149" s="3"/>
      <c r="BG4149" s="3"/>
      <c r="BH4149" s="3"/>
      <c r="BI4149" s="3"/>
      <c r="BJ4149" s="3"/>
      <c r="BK4149" s="3"/>
      <c r="BL4149" s="3"/>
      <c r="BM4149" s="3"/>
      <c r="BN4149" s="3"/>
      <c r="BO4149" s="3"/>
    </row>
    <row r="4150" spans="6:67" x14ac:dyDescent="0.35">
      <c r="F4150" s="3"/>
      <c r="G4150" s="3"/>
      <c r="H4150" s="3"/>
      <c r="I4150" s="3"/>
      <c r="J4150" s="3"/>
      <c r="K4150" s="3"/>
      <c r="L4150" s="3"/>
      <c r="M4150" s="3"/>
      <c r="N4150" s="3"/>
      <c r="O4150" s="3"/>
      <c r="P4150" s="3"/>
      <c r="Q4150" s="3"/>
      <c r="R4150" s="3"/>
      <c r="S4150" s="3"/>
      <c r="T4150" s="3"/>
      <c r="U4150" s="3"/>
      <c r="V4150" s="3"/>
      <c r="W4150" s="3"/>
      <c r="X4150" s="3"/>
      <c r="Y4150" s="3"/>
      <c r="Z4150" s="3"/>
      <c r="AA4150" s="3"/>
      <c r="AB4150" s="3"/>
      <c r="AC4150" s="3"/>
      <c r="AD4150" s="3"/>
      <c r="AE4150" s="3"/>
      <c r="AF4150" s="3"/>
      <c r="AG4150" s="3"/>
      <c r="AH4150" s="3"/>
      <c r="AI4150" s="3"/>
      <c r="AJ4150" s="3"/>
      <c r="AK4150" s="3"/>
      <c r="AL4150" s="3"/>
      <c r="AM4150" s="3"/>
      <c r="AN4150" s="3"/>
      <c r="AO4150" s="3"/>
      <c r="AP4150" s="3"/>
      <c r="AQ4150" s="3"/>
      <c r="AR4150" s="3"/>
      <c r="AS4150" s="3"/>
      <c r="AT4150" s="3"/>
      <c r="AU4150" s="3"/>
      <c r="AV4150" s="3"/>
      <c r="AW4150" s="3"/>
      <c r="AX4150" s="3"/>
      <c r="AY4150" s="3"/>
      <c r="AZ4150" s="3"/>
      <c r="BA4150" s="3"/>
      <c r="BB4150" s="3"/>
      <c r="BC4150" s="3"/>
      <c r="BD4150" s="3"/>
      <c r="BE4150" s="3"/>
      <c r="BF4150" s="3"/>
      <c r="BG4150" s="3"/>
      <c r="BH4150" s="3"/>
      <c r="BI4150" s="3"/>
      <c r="BJ4150" s="3"/>
      <c r="BK4150" s="3"/>
      <c r="BL4150" s="3"/>
      <c r="BM4150" s="3"/>
      <c r="BN4150" s="3"/>
      <c r="BO4150" s="3"/>
    </row>
    <row r="4151" spans="6:67" x14ac:dyDescent="0.35">
      <c r="F4151" s="3"/>
      <c r="G4151" s="3"/>
      <c r="H4151" s="3"/>
      <c r="I4151" s="3"/>
      <c r="J4151" s="3"/>
      <c r="K4151" s="3"/>
      <c r="L4151" s="3"/>
      <c r="M4151" s="3"/>
      <c r="N4151" s="3"/>
      <c r="O4151" s="3"/>
      <c r="P4151" s="3"/>
      <c r="Q4151" s="3"/>
      <c r="R4151" s="3"/>
      <c r="S4151" s="3"/>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c r="BC4151" s="3"/>
      <c r="BD4151" s="3"/>
      <c r="BE4151" s="3"/>
      <c r="BF4151" s="3"/>
      <c r="BG4151" s="3"/>
      <c r="BH4151" s="3"/>
      <c r="BI4151" s="3"/>
      <c r="BJ4151" s="3"/>
      <c r="BK4151" s="3"/>
      <c r="BL4151" s="3"/>
      <c r="BM4151" s="3"/>
      <c r="BN4151" s="3"/>
      <c r="BO4151" s="3"/>
    </row>
    <row r="4152" spans="6:67" x14ac:dyDescent="0.35">
      <c r="F4152" s="3"/>
      <c r="G4152" s="3"/>
      <c r="H4152" s="3"/>
      <c r="I4152" s="3"/>
      <c r="J4152" s="3"/>
      <c r="K4152" s="3"/>
      <c r="L4152" s="3"/>
      <c r="M4152" s="3"/>
      <c r="N4152" s="3"/>
      <c r="O4152" s="3"/>
      <c r="P4152" s="3"/>
      <c r="Q4152" s="3"/>
      <c r="R4152" s="3"/>
      <c r="S4152" s="3"/>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c r="AP4152" s="3"/>
      <c r="AQ4152" s="3"/>
      <c r="AR4152" s="3"/>
      <c r="AS4152" s="3"/>
      <c r="AT4152" s="3"/>
      <c r="AU4152" s="3"/>
      <c r="AV4152" s="3"/>
      <c r="AW4152" s="3"/>
      <c r="AX4152" s="3"/>
      <c r="AY4152" s="3"/>
      <c r="AZ4152" s="3"/>
      <c r="BA4152" s="3"/>
      <c r="BB4152" s="3"/>
      <c r="BC4152" s="3"/>
      <c r="BD4152" s="3"/>
      <c r="BE4152" s="3"/>
      <c r="BF4152" s="3"/>
      <c r="BG4152" s="3"/>
      <c r="BH4152" s="3"/>
      <c r="BI4152" s="3"/>
      <c r="BJ4152" s="3"/>
      <c r="BK4152" s="3"/>
      <c r="BL4152" s="3"/>
      <c r="BM4152" s="3"/>
      <c r="BN4152" s="3"/>
      <c r="BO4152" s="3"/>
    </row>
    <row r="4153" spans="6:67" x14ac:dyDescent="0.35">
      <c r="F4153" s="3"/>
      <c r="G4153" s="3"/>
      <c r="H4153" s="3"/>
      <c r="I4153" s="3"/>
      <c r="J4153" s="3"/>
      <c r="K4153" s="3"/>
      <c r="L4153" s="3"/>
      <c r="M4153" s="3"/>
      <c r="N4153" s="3"/>
      <c r="O4153" s="3"/>
      <c r="P4153" s="3"/>
      <c r="Q4153" s="3"/>
      <c r="R4153" s="3"/>
      <c r="S4153" s="3"/>
      <c r="T4153" s="3"/>
      <c r="U4153" s="3"/>
      <c r="V4153" s="3"/>
      <c r="W4153" s="3"/>
      <c r="X4153" s="3"/>
      <c r="Y4153" s="3"/>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c r="BC4153" s="3"/>
      <c r="BD4153" s="3"/>
      <c r="BE4153" s="3"/>
      <c r="BF4153" s="3"/>
      <c r="BG4153" s="3"/>
      <c r="BH4153" s="3"/>
      <c r="BI4153" s="3"/>
      <c r="BJ4153" s="3"/>
      <c r="BK4153" s="3"/>
      <c r="BL4153" s="3"/>
      <c r="BM4153" s="3"/>
      <c r="BN4153" s="3"/>
      <c r="BO4153" s="3"/>
    </row>
    <row r="4154" spans="6:67" x14ac:dyDescent="0.35">
      <c r="F4154" s="3"/>
      <c r="G4154" s="3"/>
      <c r="H4154" s="3"/>
      <c r="I4154" s="3"/>
      <c r="J4154" s="3"/>
      <c r="K4154" s="3"/>
      <c r="L4154" s="3"/>
      <c r="M4154" s="3"/>
      <c r="N4154" s="3"/>
      <c r="O4154" s="3"/>
      <c r="P4154" s="3"/>
      <c r="Q4154" s="3"/>
      <c r="R4154" s="3"/>
      <c r="S4154" s="3"/>
      <c r="T4154" s="3"/>
      <c r="U4154" s="3"/>
      <c r="V4154" s="3"/>
      <c r="W4154" s="3"/>
      <c r="X4154" s="3"/>
      <c r="Y4154" s="3"/>
      <c r="Z4154" s="3"/>
      <c r="AA4154" s="3"/>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s="3"/>
      <c r="BA4154" s="3"/>
      <c r="BB4154" s="3"/>
      <c r="BC4154" s="3"/>
      <c r="BD4154" s="3"/>
      <c r="BE4154" s="3"/>
      <c r="BF4154" s="3"/>
      <c r="BG4154" s="3"/>
      <c r="BH4154" s="3"/>
      <c r="BI4154" s="3"/>
      <c r="BJ4154" s="3"/>
      <c r="BK4154" s="3"/>
      <c r="BL4154" s="3"/>
      <c r="BM4154" s="3"/>
      <c r="BN4154" s="3"/>
      <c r="BO4154" s="3"/>
    </row>
    <row r="4155" spans="6:67" x14ac:dyDescent="0.35">
      <c r="F4155" s="3"/>
      <c r="G4155" s="3"/>
      <c r="H4155" s="3"/>
      <c r="I4155" s="3"/>
      <c r="J4155" s="3"/>
      <c r="K4155" s="3"/>
      <c r="L4155" s="3"/>
      <c r="M4155" s="3"/>
      <c r="N4155" s="3"/>
      <c r="O4155" s="3"/>
      <c r="P4155" s="3"/>
      <c r="Q4155" s="3"/>
      <c r="R4155" s="3"/>
      <c r="S4155" s="3"/>
      <c r="T4155" s="3"/>
      <c r="U4155" s="3"/>
      <c r="V4155" s="3"/>
      <c r="W4155" s="3"/>
      <c r="X4155" s="3"/>
      <c r="Y4155" s="3"/>
      <c r="Z4155" s="3"/>
      <c r="AA4155" s="3"/>
      <c r="AB4155" s="3"/>
      <c r="AC4155" s="3"/>
      <c r="AD4155" s="3"/>
      <c r="AE4155" s="3"/>
      <c r="AF4155" s="3"/>
      <c r="AG4155" s="3"/>
      <c r="AH4155" s="3"/>
      <c r="AI4155" s="3"/>
      <c r="AJ4155" s="3"/>
      <c r="AK4155" s="3"/>
      <c r="AL4155" s="3"/>
      <c r="AM4155" s="3"/>
      <c r="AN4155" s="3"/>
      <c r="AO4155" s="3"/>
      <c r="AP4155" s="3"/>
      <c r="AQ4155" s="3"/>
      <c r="AR4155" s="3"/>
      <c r="AS4155" s="3"/>
      <c r="AT4155" s="3"/>
      <c r="AU4155" s="3"/>
      <c r="AV4155" s="3"/>
      <c r="AW4155" s="3"/>
      <c r="AX4155" s="3"/>
      <c r="AY4155" s="3"/>
      <c r="AZ4155" s="3"/>
      <c r="BA4155" s="3"/>
      <c r="BB4155" s="3"/>
      <c r="BC4155" s="3"/>
      <c r="BD4155" s="3"/>
      <c r="BE4155" s="3"/>
      <c r="BF4155" s="3"/>
      <c r="BG4155" s="3"/>
      <c r="BH4155" s="3"/>
      <c r="BI4155" s="3"/>
      <c r="BJ4155" s="3"/>
      <c r="BK4155" s="3"/>
      <c r="BL4155" s="3"/>
      <c r="BM4155" s="3"/>
      <c r="BN4155" s="3"/>
      <c r="BO4155" s="3"/>
    </row>
    <row r="4156" spans="6:67" x14ac:dyDescent="0.35">
      <c r="F4156" s="3"/>
      <c r="G4156" s="3"/>
      <c r="H4156" s="3"/>
      <c r="I4156" s="3"/>
      <c r="J4156" s="3"/>
      <c r="K4156" s="3"/>
      <c r="L4156" s="3"/>
      <c r="M4156" s="3"/>
      <c r="N4156" s="3"/>
      <c r="O4156" s="3"/>
      <c r="P4156" s="3"/>
      <c r="Q4156" s="3"/>
      <c r="R4156" s="3"/>
      <c r="S4156" s="3"/>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s="3"/>
      <c r="BA4156" s="3"/>
      <c r="BB4156" s="3"/>
      <c r="BC4156" s="3"/>
      <c r="BD4156" s="3"/>
      <c r="BE4156" s="3"/>
      <c r="BF4156" s="3"/>
      <c r="BG4156" s="3"/>
      <c r="BH4156" s="3"/>
      <c r="BI4156" s="3"/>
      <c r="BJ4156" s="3"/>
      <c r="BK4156" s="3"/>
      <c r="BL4156" s="3"/>
      <c r="BM4156" s="3"/>
      <c r="BN4156" s="3"/>
      <c r="BO4156" s="3"/>
    </row>
    <row r="4157" spans="6:67" x14ac:dyDescent="0.35">
      <c r="F4157" s="3"/>
      <c r="G4157" s="3"/>
      <c r="H4157" s="3"/>
      <c r="I4157" s="3"/>
      <c r="J4157" s="3"/>
      <c r="K4157" s="3"/>
      <c r="L4157" s="3"/>
      <c r="M4157" s="3"/>
      <c r="N4157" s="3"/>
      <c r="O4157" s="3"/>
      <c r="P4157" s="3"/>
      <c r="Q4157" s="3"/>
      <c r="R4157" s="3"/>
      <c r="S4157" s="3"/>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c r="AP4157" s="3"/>
      <c r="AQ4157" s="3"/>
      <c r="AR4157" s="3"/>
      <c r="AS4157" s="3"/>
      <c r="AT4157" s="3"/>
      <c r="AU4157" s="3"/>
      <c r="AV4157" s="3"/>
      <c r="AW4157" s="3"/>
      <c r="AX4157" s="3"/>
      <c r="AY4157" s="3"/>
      <c r="AZ4157" s="3"/>
      <c r="BA4157" s="3"/>
      <c r="BB4157" s="3"/>
      <c r="BC4157" s="3"/>
      <c r="BD4157" s="3"/>
      <c r="BE4157" s="3"/>
      <c r="BF4157" s="3"/>
      <c r="BG4157" s="3"/>
      <c r="BH4157" s="3"/>
      <c r="BI4157" s="3"/>
      <c r="BJ4157" s="3"/>
      <c r="BK4157" s="3"/>
      <c r="BL4157" s="3"/>
      <c r="BM4157" s="3"/>
      <c r="BN4157" s="3"/>
      <c r="BO4157" s="3"/>
    </row>
    <row r="4158" spans="6:67" x14ac:dyDescent="0.35">
      <c r="F4158" s="3"/>
      <c r="G4158" s="3"/>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c r="BC4158" s="3"/>
      <c r="BD4158" s="3"/>
      <c r="BE4158" s="3"/>
      <c r="BF4158" s="3"/>
      <c r="BG4158" s="3"/>
      <c r="BH4158" s="3"/>
      <c r="BI4158" s="3"/>
      <c r="BJ4158" s="3"/>
      <c r="BK4158" s="3"/>
      <c r="BL4158" s="3"/>
      <c r="BM4158" s="3"/>
      <c r="BN4158" s="3"/>
      <c r="BO4158" s="3"/>
    </row>
    <row r="4159" spans="6:67" x14ac:dyDescent="0.35">
      <c r="F4159" s="3"/>
      <c r="G4159" s="3"/>
      <c r="H4159" s="3"/>
      <c r="I4159" s="3"/>
      <c r="J4159" s="3"/>
      <c r="K4159" s="3"/>
      <c r="L4159" s="3"/>
      <c r="M4159" s="3"/>
      <c r="N4159" s="3"/>
      <c r="O4159" s="3"/>
      <c r="P4159" s="3"/>
      <c r="Q4159" s="3"/>
      <c r="R4159" s="3"/>
      <c r="S4159" s="3"/>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c r="BC4159" s="3"/>
      <c r="BD4159" s="3"/>
      <c r="BE4159" s="3"/>
      <c r="BF4159" s="3"/>
      <c r="BG4159" s="3"/>
      <c r="BH4159" s="3"/>
      <c r="BI4159" s="3"/>
      <c r="BJ4159" s="3"/>
      <c r="BK4159" s="3"/>
      <c r="BL4159" s="3"/>
      <c r="BM4159" s="3"/>
      <c r="BN4159" s="3"/>
      <c r="BO4159" s="3"/>
    </row>
    <row r="4160" spans="6:67" x14ac:dyDescent="0.35">
      <c r="F4160" s="3"/>
      <c r="G4160" s="3"/>
      <c r="H4160" s="3"/>
      <c r="I4160" s="3"/>
      <c r="J4160" s="3"/>
      <c r="K4160" s="3"/>
      <c r="L4160" s="3"/>
      <c r="M4160" s="3"/>
      <c r="N4160" s="3"/>
      <c r="O4160" s="3"/>
      <c r="P4160" s="3"/>
      <c r="Q4160" s="3"/>
      <c r="R4160" s="3"/>
      <c r="S4160" s="3"/>
      <c r="T4160" s="3"/>
      <c r="U4160" s="3"/>
      <c r="V4160" s="3"/>
      <c r="W4160" s="3"/>
      <c r="X4160" s="3"/>
      <c r="Y4160" s="3"/>
      <c r="Z4160" s="3"/>
      <c r="AA4160" s="3"/>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s="3"/>
      <c r="BA4160" s="3"/>
      <c r="BB4160" s="3"/>
      <c r="BC4160" s="3"/>
      <c r="BD4160" s="3"/>
      <c r="BE4160" s="3"/>
      <c r="BF4160" s="3"/>
      <c r="BG4160" s="3"/>
      <c r="BH4160" s="3"/>
      <c r="BI4160" s="3"/>
      <c r="BJ4160" s="3"/>
      <c r="BK4160" s="3"/>
      <c r="BL4160" s="3"/>
      <c r="BM4160" s="3"/>
      <c r="BN4160" s="3"/>
      <c r="BO4160" s="3"/>
    </row>
    <row r="4161" spans="6:67" x14ac:dyDescent="0.35">
      <c r="F4161" s="3"/>
      <c r="G4161" s="3"/>
      <c r="H4161" s="3"/>
      <c r="I4161" s="3"/>
      <c r="J4161" s="3"/>
      <c r="K4161" s="3"/>
      <c r="L4161" s="3"/>
      <c r="M4161" s="3"/>
      <c r="N4161" s="3"/>
      <c r="O4161" s="3"/>
      <c r="P4161" s="3"/>
      <c r="Q4161" s="3"/>
      <c r="R4161" s="3"/>
      <c r="S4161" s="3"/>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c r="BC4161" s="3"/>
      <c r="BD4161" s="3"/>
      <c r="BE4161" s="3"/>
      <c r="BF4161" s="3"/>
      <c r="BG4161" s="3"/>
      <c r="BH4161" s="3"/>
      <c r="BI4161" s="3"/>
      <c r="BJ4161" s="3"/>
      <c r="BK4161" s="3"/>
      <c r="BL4161" s="3"/>
      <c r="BM4161" s="3"/>
      <c r="BN4161" s="3"/>
      <c r="BO4161" s="3"/>
    </row>
    <row r="4162" spans="6:67" x14ac:dyDescent="0.35">
      <c r="F4162" s="3"/>
      <c r="G4162" s="3"/>
      <c r="H4162" s="3"/>
      <c r="I4162" s="3"/>
      <c r="J4162" s="3"/>
      <c r="K4162" s="3"/>
      <c r="L4162" s="3"/>
      <c r="M4162" s="3"/>
      <c r="N4162" s="3"/>
      <c r="O4162" s="3"/>
      <c r="P4162" s="3"/>
      <c r="Q4162" s="3"/>
      <c r="R4162" s="3"/>
      <c r="S4162" s="3"/>
      <c r="T4162" s="3"/>
      <c r="U4162" s="3"/>
      <c r="V4162" s="3"/>
      <c r="W4162" s="3"/>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c r="BC4162" s="3"/>
      <c r="BD4162" s="3"/>
      <c r="BE4162" s="3"/>
      <c r="BF4162" s="3"/>
      <c r="BG4162" s="3"/>
      <c r="BH4162" s="3"/>
      <c r="BI4162" s="3"/>
      <c r="BJ4162" s="3"/>
      <c r="BK4162" s="3"/>
      <c r="BL4162" s="3"/>
      <c r="BM4162" s="3"/>
      <c r="BN4162" s="3"/>
      <c r="BO4162" s="3"/>
    </row>
    <row r="4163" spans="6:67" x14ac:dyDescent="0.35">
      <c r="F4163" s="3"/>
      <c r="G4163" s="3"/>
      <c r="H4163" s="3"/>
      <c r="I4163" s="3"/>
      <c r="J4163" s="3"/>
      <c r="K4163" s="3"/>
      <c r="L4163" s="3"/>
      <c r="M4163" s="3"/>
      <c r="N4163" s="3"/>
      <c r="O4163" s="3"/>
      <c r="P4163" s="3"/>
      <c r="Q4163" s="3"/>
      <c r="R4163" s="3"/>
      <c r="S4163" s="3"/>
      <c r="T4163" s="3"/>
      <c r="U4163" s="3"/>
      <c r="V4163" s="3"/>
      <c r="W4163" s="3"/>
      <c r="X4163" s="3"/>
      <c r="Y4163" s="3"/>
      <c r="Z4163" s="3"/>
      <c r="AA4163" s="3"/>
      <c r="AB4163" s="3"/>
      <c r="AC4163" s="3"/>
      <c r="AD4163" s="3"/>
      <c r="AE4163" s="3"/>
      <c r="AF4163" s="3"/>
      <c r="AG4163" s="3"/>
      <c r="AH4163" s="3"/>
      <c r="AI4163" s="3"/>
      <c r="AJ4163" s="3"/>
      <c r="AK4163" s="3"/>
      <c r="AL4163" s="3"/>
      <c r="AM4163" s="3"/>
      <c r="AN4163" s="3"/>
      <c r="AO4163" s="3"/>
      <c r="AP4163" s="3"/>
      <c r="AQ4163" s="3"/>
      <c r="AR4163" s="3"/>
      <c r="AS4163" s="3"/>
      <c r="AT4163" s="3"/>
      <c r="AU4163" s="3"/>
      <c r="AV4163" s="3"/>
      <c r="AW4163" s="3"/>
      <c r="AX4163" s="3"/>
      <c r="AY4163" s="3"/>
      <c r="AZ4163" s="3"/>
      <c r="BA4163" s="3"/>
      <c r="BB4163" s="3"/>
      <c r="BC4163" s="3"/>
      <c r="BD4163" s="3"/>
      <c r="BE4163" s="3"/>
      <c r="BF4163" s="3"/>
      <c r="BG4163" s="3"/>
      <c r="BH4163" s="3"/>
      <c r="BI4163" s="3"/>
      <c r="BJ4163" s="3"/>
      <c r="BK4163" s="3"/>
      <c r="BL4163" s="3"/>
      <c r="BM4163" s="3"/>
      <c r="BN4163" s="3"/>
      <c r="BO4163" s="3"/>
    </row>
    <row r="4164" spans="6:67" x14ac:dyDescent="0.35">
      <c r="F4164" s="3"/>
      <c r="G4164" s="3"/>
      <c r="H4164" s="3"/>
      <c r="I4164" s="3"/>
      <c r="J4164" s="3"/>
      <c r="K4164" s="3"/>
      <c r="L4164" s="3"/>
      <c r="M4164" s="3"/>
      <c r="N4164" s="3"/>
      <c r="O4164" s="3"/>
      <c r="P4164" s="3"/>
      <c r="Q4164" s="3"/>
      <c r="R4164" s="3"/>
      <c r="S4164" s="3"/>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c r="BC4164" s="3"/>
      <c r="BD4164" s="3"/>
      <c r="BE4164" s="3"/>
      <c r="BF4164" s="3"/>
      <c r="BG4164" s="3"/>
      <c r="BH4164" s="3"/>
      <c r="BI4164" s="3"/>
      <c r="BJ4164" s="3"/>
      <c r="BK4164" s="3"/>
      <c r="BL4164" s="3"/>
      <c r="BM4164" s="3"/>
      <c r="BN4164" s="3"/>
      <c r="BO4164" s="3"/>
    </row>
    <row r="4165" spans="6:67" x14ac:dyDescent="0.35">
      <c r="F4165" s="3"/>
      <c r="G4165" s="3"/>
      <c r="H4165" s="3"/>
      <c r="I4165" s="3"/>
      <c r="J4165" s="3"/>
      <c r="K4165" s="3"/>
      <c r="L4165" s="3"/>
      <c r="M4165" s="3"/>
      <c r="N4165" s="3"/>
      <c r="O4165" s="3"/>
      <c r="P4165" s="3"/>
      <c r="Q4165" s="3"/>
      <c r="R4165" s="3"/>
      <c r="S4165" s="3"/>
      <c r="T4165" s="3"/>
      <c r="U4165" s="3"/>
      <c r="V4165" s="3"/>
      <c r="W4165" s="3"/>
      <c r="X4165" s="3"/>
      <c r="Y4165" s="3"/>
      <c r="Z4165" s="3"/>
      <c r="AA4165" s="3"/>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s="3"/>
      <c r="BA4165" s="3"/>
      <c r="BB4165" s="3"/>
      <c r="BC4165" s="3"/>
      <c r="BD4165" s="3"/>
      <c r="BE4165" s="3"/>
      <c r="BF4165" s="3"/>
      <c r="BG4165" s="3"/>
      <c r="BH4165" s="3"/>
      <c r="BI4165" s="3"/>
      <c r="BJ4165" s="3"/>
      <c r="BK4165" s="3"/>
      <c r="BL4165" s="3"/>
      <c r="BM4165" s="3"/>
      <c r="BN4165" s="3"/>
      <c r="BO4165" s="3"/>
    </row>
    <row r="4166" spans="6:67" x14ac:dyDescent="0.35">
      <c r="F4166" s="3"/>
      <c r="G4166" s="3"/>
      <c r="H4166" s="3"/>
      <c r="I4166" s="3"/>
      <c r="J4166" s="3"/>
      <c r="K4166" s="3"/>
      <c r="L4166" s="3"/>
      <c r="M4166" s="3"/>
      <c r="N4166" s="3"/>
      <c r="O4166" s="3"/>
      <c r="P4166" s="3"/>
      <c r="Q4166" s="3"/>
      <c r="R4166" s="3"/>
      <c r="S4166" s="3"/>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c r="AP4166" s="3"/>
      <c r="AQ4166" s="3"/>
      <c r="AR4166" s="3"/>
      <c r="AS4166" s="3"/>
      <c r="AT4166" s="3"/>
      <c r="AU4166" s="3"/>
      <c r="AV4166" s="3"/>
      <c r="AW4166" s="3"/>
      <c r="AX4166" s="3"/>
      <c r="AY4166" s="3"/>
      <c r="AZ4166" s="3"/>
      <c r="BA4166" s="3"/>
      <c r="BB4166" s="3"/>
      <c r="BC4166" s="3"/>
      <c r="BD4166" s="3"/>
      <c r="BE4166" s="3"/>
      <c r="BF4166" s="3"/>
      <c r="BG4166" s="3"/>
      <c r="BH4166" s="3"/>
      <c r="BI4166" s="3"/>
      <c r="BJ4166" s="3"/>
      <c r="BK4166" s="3"/>
      <c r="BL4166" s="3"/>
      <c r="BM4166" s="3"/>
      <c r="BN4166" s="3"/>
      <c r="BO4166" s="3"/>
    </row>
    <row r="4167" spans="6:67" x14ac:dyDescent="0.35">
      <c r="F4167" s="3"/>
      <c r="G4167" s="3"/>
      <c r="H4167" s="3"/>
      <c r="I4167" s="3"/>
      <c r="J4167" s="3"/>
      <c r="K4167" s="3"/>
      <c r="L4167" s="3"/>
      <c r="M4167" s="3"/>
      <c r="N4167" s="3"/>
      <c r="O4167" s="3"/>
      <c r="P4167" s="3"/>
      <c r="Q4167" s="3"/>
      <c r="R4167" s="3"/>
      <c r="S4167" s="3"/>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c r="BC4167" s="3"/>
      <c r="BD4167" s="3"/>
      <c r="BE4167" s="3"/>
      <c r="BF4167" s="3"/>
      <c r="BG4167" s="3"/>
      <c r="BH4167" s="3"/>
      <c r="BI4167" s="3"/>
      <c r="BJ4167" s="3"/>
      <c r="BK4167" s="3"/>
      <c r="BL4167" s="3"/>
      <c r="BM4167" s="3"/>
      <c r="BN4167" s="3"/>
      <c r="BO4167" s="3"/>
    </row>
    <row r="4168" spans="6:67" x14ac:dyDescent="0.35">
      <c r="F4168" s="3"/>
      <c r="G4168" s="3"/>
      <c r="H4168" s="3"/>
      <c r="I4168" s="3"/>
      <c r="J4168" s="3"/>
      <c r="K4168" s="3"/>
      <c r="L4168" s="3"/>
      <c r="M4168" s="3"/>
      <c r="N4168" s="3"/>
      <c r="O4168" s="3"/>
      <c r="P4168" s="3"/>
      <c r="Q4168" s="3"/>
      <c r="R4168" s="3"/>
      <c r="S4168" s="3"/>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s="3"/>
      <c r="BA4168" s="3"/>
      <c r="BB4168" s="3"/>
      <c r="BC4168" s="3"/>
      <c r="BD4168" s="3"/>
      <c r="BE4168" s="3"/>
      <c r="BF4168" s="3"/>
      <c r="BG4168" s="3"/>
      <c r="BH4168" s="3"/>
      <c r="BI4168" s="3"/>
      <c r="BJ4168" s="3"/>
      <c r="BK4168" s="3"/>
      <c r="BL4168" s="3"/>
      <c r="BM4168" s="3"/>
      <c r="BN4168" s="3"/>
      <c r="BO4168" s="3"/>
    </row>
    <row r="4169" spans="6:67" x14ac:dyDescent="0.35">
      <c r="F4169" s="3"/>
      <c r="G4169" s="3"/>
      <c r="H4169" s="3"/>
      <c r="I4169" s="3"/>
      <c r="J4169" s="3"/>
      <c r="K4169" s="3"/>
      <c r="L4169" s="3"/>
      <c r="M4169" s="3"/>
      <c r="N4169" s="3"/>
      <c r="O4169" s="3"/>
      <c r="P4169" s="3"/>
      <c r="Q4169" s="3"/>
      <c r="R4169" s="3"/>
      <c r="S4169" s="3"/>
      <c r="T4169" s="3"/>
      <c r="U4169" s="3"/>
      <c r="V4169" s="3"/>
      <c r="W4169" s="3"/>
      <c r="X4169" s="3"/>
      <c r="Y4169" s="3"/>
      <c r="Z4169" s="3"/>
      <c r="AA4169" s="3"/>
      <c r="AB4169" s="3"/>
      <c r="AC4169" s="3"/>
      <c r="AD4169" s="3"/>
      <c r="AE4169" s="3"/>
      <c r="AF4169" s="3"/>
      <c r="AG4169" s="3"/>
      <c r="AH4169" s="3"/>
      <c r="AI4169" s="3"/>
      <c r="AJ4169" s="3"/>
      <c r="AK4169" s="3"/>
      <c r="AL4169" s="3"/>
      <c r="AM4169" s="3"/>
      <c r="AN4169" s="3"/>
      <c r="AO4169" s="3"/>
      <c r="AP4169" s="3"/>
      <c r="AQ4169" s="3"/>
      <c r="AR4169" s="3"/>
      <c r="AS4169" s="3"/>
      <c r="AT4169" s="3"/>
      <c r="AU4169" s="3"/>
      <c r="AV4169" s="3"/>
      <c r="AW4169" s="3"/>
      <c r="AX4169" s="3"/>
      <c r="AY4169" s="3"/>
      <c r="AZ4169" s="3"/>
      <c r="BA4169" s="3"/>
      <c r="BB4169" s="3"/>
      <c r="BC4169" s="3"/>
      <c r="BD4169" s="3"/>
      <c r="BE4169" s="3"/>
      <c r="BF4169" s="3"/>
      <c r="BG4169" s="3"/>
      <c r="BH4169" s="3"/>
      <c r="BI4169" s="3"/>
      <c r="BJ4169" s="3"/>
      <c r="BK4169" s="3"/>
      <c r="BL4169" s="3"/>
      <c r="BM4169" s="3"/>
      <c r="BN4169" s="3"/>
      <c r="BO4169" s="3"/>
    </row>
    <row r="4170" spans="6:67" x14ac:dyDescent="0.35">
      <c r="F4170" s="3"/>
      <c r="G4170" s="3"/>
      <c r="H4170" s="3"/>
      <c r="I4170" s="3"/>
      <c r="J4170" s="3"/>
      <c r="K4170" s="3"/>
      <c r="L4170" s="3"/>
      <c r="M4170" s="3"/>
      <c r="N4170" s="3"/>
      <c r="O4170" s="3"/>
      <c r="P4170" s="3"/>
      <c r="Q4170" s="3"/>
      <c r="R4170" s="3"/>
      <c r="S4170" s="3"/>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s="3"/>
      <c r="BA4170" s="3"/>
      <c r="BB4170" s="3"/>
      <c r="BC4170" s="3"/>
      <c r="BD4170" s="3"/>
      <c r="BE4170" s="3"/>
      <c r="BF4170" s="3"/>
      <c r="BG4170" s="3"/>
      <c r="BH4170" s="3"/>
      <c r="BI4170" s="3"/>
      <c r="BJ4170" s="3"/>
      <c r="BK4170" s="3"/>
      <c r="BL4170" s="3"/>
      <c r="BM4170" s="3"/>
      <c r="BN4170" s="3"/>
      <c r="BO4170" s="3"/>
    </row>
    <row r="4171" spans="6:67" x14ac:dyDescent="0.35">
      <c r="F4171" s="3"/>
      <c r="G4171" s="3"/>
      <c r="H4171" s="3"/>
      <c r="I4171" s="3"/>
      <c r="J4171" s="3"/>
      <c r="K4171" s="3"/>
      <c r="L4171" s="3"/>
      <c r="M4171" s="3"/>
      <c r="N4171" s="3"/>
      <c r="O4171" s="3"/>
      <c r="P4171" s="3"/>
      <c r="Q4171" s="3"/>
      <c r="R4171" s="3"/>
      <c r="S4171" s="3"/>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c r="BC4171" s="3"/>
      <c r="BD4171" s="3"/>
      <c r="BE4171" s="3"/>
      <c r="BF4171" s="3"/>
      <c r="BG4171" s="3"/>
      <c r="BH4171" s="3"/>
      <c r="BI4171" s="3"/>
      <c r="BJ4171" s="3"/>
      <c r="BK4171" s="3"/>
      <c r="BL4171" s="3"/>
      <c r="BM4171" s="3"/>
      <c r="BN4171" s="3"/>
      <c r="BO4171" s="3"/>
    </row>
    <row r="4172" spans="6:67" x14ac:dyDescent="0.35">
      <c r="F4172" s="3"/>
      <c r="G4172" s="3"/>
      <c r="H4172" s="3"/>
      <c r="I4172" s="3"/>
      <c r="J4172" s="3"/>
      <c r="K4172" s="3"/>
      <c r="L4172" s="3"/>
      <c r="M4172" s="3"/>
      <c r="N4172" s="3"/>
      <c r="O4172" s="3"/>
      <c r="P4172" s="3"/>
      <c r="Q4172" s="3"/>
      <c r="R4172" s="3"/>
      <c r="S4172" s="3"/>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s="3"/>
      <c r="BA4172" s="3"/>
      <c r="BB4172" s="3"/>
      <c r="BC4172" s="3"/>
      <c r="BD4172" s="3"/>
      <c r="BE4172" s="3"/>
      <c r="BF4172" s="3"/>
      <c r="BG4172" s="3"/>
      <c r="BH4172" s="3"/>
      <c r="BI4172" s="3"/>
      <c r="BJ4172" s="3"/>
      <c r="BK4172" s="3"/>
      <c r="BL4172" s="3"/>
      <c r="BM4172" s="3"/>
      <c r="BN4172" s="3"/>
      <c r="BO4172" s="3"/>
    </row>
    <row r="4173" spans="6:67" x14ac:dyDescent="0.35">
      <c r="F4173" s="3"/>
      <c r="G4173" s="3"/>
      <c r="H4173" s="3"/>
      <c r="I4173" s="3"/>
      <c r="J4173" s="3"/>
      <c r="K4173" s="3"/>
      <c r="L4173" s="3"/>
      <c r="M4173" s="3"/>
      <c r="N4173" s="3"/>
      <c r="O4173" s="3"/>
      <c r="P4173" s="3"/>
      <c r="Q4173" s="3"/>
      <c r="R4173" s="3"/>
      <c r="S4173" s="3"/>
      <c r="T4173" s="3"/>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s="3"/>
      <c r="BA4173" s="3"/>
      <c r="BB4173" s="3"/>
      <c r="BC4173" s="3"/>
      <c r="BD4173" s="3"/>
      <c r="BE4173" s="3"/>
      <c r="BF4173" s="3"/>
      <c r="BG4173" s="3"/>
      <c r="BH4173" s="3"/>
      <c r="BI4173" s="3"/>
      <c r="BJ4173" s="3"/>
      <c r="BK4173" s="3"/>
      <c r="BL4173" s="3"/>
      <c r="BM4173" s="3"/>
      <c r="BN4173" s="3"/>
      <c r="BO4173" s="3"/>
    </row>
    <row r="4174" spans="6:67" x14ac:dyDescent="0.35">
      <c r="F4174" s="3"/>
      <c r="G4174" s="3"/>
      <c r="H4174" s="3"/>
      <c r="I4174" s="3"/>
      <c r="J4174" s="3"/>
      <c r="K4174" s="3"/>
      <c r="L4174" s="3"/>
      <c r="M4174" s="3"/>
      <c r="N4174" s="3"/>
      <c r="O4174" s="3"/>
      <c r="P4174" s="3"/>
      <c r="Q4174" s="3"/>
      <c r="R4174" s="3"/>
      <c r="S4174" s="3"/>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c r="BC4174" s="3"/>
      <c r="BD4174" s="3"/>
      <c r="BE4174" s="3"/>
      <c r="BF4174" s="3"/>
      <c r="BG4174" s="3"/>
      <c r="BH4174" s="3"/>
      <c r="BI4174" s="3"/>
      <c r="BJ4174" s="3"/>
      <c r="BK4174" s="3"/>
      <c r="BL4174" s="3"/>
      <c r="BM4174" s="3"/>
      <c r="BN4174" s="3"/>
      <c r="BO4174" s="3"/>
    </row>
    <row r="4175" spans="6:67" x14ac:dyDescent="0.35">
      <c r="F4175" s="3"/>
      <c r="G4175" s="3"/>
      <c r="H4175" s="3"/>
      <c r="I4175" s="3"/>
      <c r="J4175" s="3"/>
      <c r="K4175" s="3"/>
      <c r="L4175" s="3"/>
      <c r="M4175" s="3"/>
      <c r="N4175" s="3"/>
      <c r="O4175" s="3"/>
      <c r="P4175" s="3"/>
      <c r="Q4175" s="3"/>
      <c r="R4175" s="3"/>
      <c r="S4175" s="3"/>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c r="BC4175" s="3"/>
      <c r="BD4175" s="3"/>
      <c r="BE4175" s="3"/>
      <c r="BF4175" s="3"/>
      <c r="BG4175" s="3"/>
      <c r="BH4175" s="3"/>
      <c r="BI4175" s="3"/>
      <c r="BJ4175" s="3"/>
      <c r="BK4175" s="3"/>
      <c r="BL4175" s="3"/>
      <c r="BM4175" s="3"/>
      <c r="BN4175" s="3"/>
      <c r="BO4175" s="3"/>
    </row>
    <row r="4176" spans="6:67" x14ac:dyDescent="0.35">
      <c r="F4176" s="3"/>
      <c r="G4176" s="3"/>
      <c r="H4176" s="3"/>
      <c r="I4176" s="3"/>
      <c r="J4176" s="3"/>
      <c r="K4176" s="3"/>
      <c r="L4176" s="3"/>
      <c r="M4176" s="3"/>
      <c r="N4176" s="3"/>
      <c r="O4176" s="3"/>
      <c r="P4176" s="3"/>
      <c r="Q4176" s="3"/>
      <c r="R4176" s="3"/>
      <c r="S4176" s="3"/>
      <c r="T4176" s="3"/>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c r="BC4176" s="3"/>
      <c r="BD4176" s="3"/>
      <c r="BE4176" s="3"/>
      <c r="BF4176" s="3"/>
      <c r="BG4176" s="3"/>
      <c r="BH4176" s="3"/>
      <c r="BI4176" s="3"/>
      <c r="BJ4176" s="3"/>
      <c r="BK4176" s="3"/>
      <c r="BL4176" s="3"/>
      <c r="BM4176" s="3"/>
      <c r="BN4176" s="3"/>
      <c r="BO4176" s="3"/>
    </row>
    <row r="4177" spans="6:67" x14ac:dyDescent="0.35">
      <c r="F4177" s="3"/>
      <c r="G4177" s="3"/>
      <c r="H4177" s="3"/>
      <c r="I4177" s="3"/>
      <c r="J4177" s="3"/>
      <c r="K4177" s="3"/>
      <c r="L4177" s="3"/>
      <c r="M4177" s="3"/>
      <c r="N4177" s="3"/>
      <c r="O4177" s="3"/>
      <c r="P4177" s="3"/>
      <c r="Q4177" s="3"/>
      <c r="R4177" s="3"/>
      <c r="S4177" s="3"/>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c r="BC4177" s="3"/>
      <c r="BD4177" s="3"/>
      <c r="BE4177" s="3"/>
      <c r="BF4177" s="3"/>
      <c r="BG4177" s="3"/>
      <c r="BH4177" s="3"/>
      <c r="BI4177" s="3"/>
      <c r="BJ4177" s="3"/>
      <c r="BK4177" s="3"/>
      <c r="BL4177" s="3"/>
      <c r="BM4177" s="3"/>
      <c r="BN4177" s="3"/>
      <c r="BO4177" s="3"/>
    </row>
    <row r="4178" spans="6:67" x14ac:dyDescent="0.35">
      <c r="F4178" s="3"/>
      <c r="G4178" s="3"/>
      <c r="H4178" s="3"/>
      <c r="I4178" s="3"/>
      <c r="J4178" s="3"/>
      <c r="K4178" s="3"/>
      <c r="L4178" s="3"/>
      <c r="M4178" s="3"/>
      <c r="N4178" s="3"/>
      <c r="O4178" s="3"/>
      <c r="P4178" s="3"/>
      <c r="Q4178" s="3"/>
      <c r="R4178" s="3"/>
      <c r="S4178" s="3"/>
      <c r="T4178" s="3"/>
      <c r="U4178" s="3"/>
      <c r="V4178" s="3"/>
      <c r="W4178" s="3"/>
      <c r="X4178" s="3"/>
      <c r="Y4178" s="3"/>
      <c r="Z4178" s="3"/>
      <c r="AA4178" s="3"/>
      <c r="AB4178" s="3"/>
      <c r="AC4178" s="3"/>
      <c r="AD4178" s="3"/>
      <c r="AE4178" s="3"/>
      <c r="AF4178" s="3"/>
      <c r="AG4178" s="3"/>
      <c r="AH4178" s="3"/>
      <c r="AI4178" s="3"/>
      <c r="AJ4178" s="3"/>
      <c r="AK4178" s="3"/>
      <c r="AL4178" s="3"/>
      <c r="AM4178" s="3"/>
      <c r="AN4178" s="3"/>
      <c r="AO4178" s="3"/>
      <c r="AP4178" s="3"/>
      <c r="AQ4178" s="3"/>
      <c r="AR4178" s="3"/>
      <c r="AS4178" s="3"/>
      <c r="AT4178" s="3"/>
      <c r="AU4178" s="3"/>
      <c r="AV4178" s="3"/>
      <c r="AW4178" s="3"/>
      <c r="AX4178" s="3"/>
      <c r="AY4178" s="3"/>
      <c r="AZ4178" s="3"/>
      <c r="BA4178" s="3"/>
      <c r="BB4178" s="3"/>
      <c r="BC4178" s="3"/>
      <c r="BD4178" s="3"/>
      <c r="BE4178" s="3"/>
      <c r="BF4178" s="3"/>
      <c r="BG4178" s="3"/>
      <c r="BH4178" s="3"/>
      <c r="BI4178" s="3"/>
      <c r="BJ4178" s="3"/>
      <c r="BK4178" s="3"/>
      <c r="BL4178" s="3"/>
      <c r="BM4178" s="3"/>
      <c r="BN4178" s="3"/>
      <c r="BO4178" s="3"/>
    </row>
    <row r="4179" spans="6:67" x14ac:dyDescent="0.35">
      <c r="F4179" s="3"/>
      <c r="G4179" s="3"/>
      <c r="H4179" s="3"/>
      <c r="I4179" s="3"/>
      <c r="J4179" s="3"/>
      <c r="K4179" s="3"/>
      <c r="L4179" s="3"/>
      <c r="M4179" s="3"/>
      <c r="N4179" s="3"/>
      <c r="O4179" s="3"/>
      <c r="P4179" s="3"/>
      <c r="Q4179" s="3"/>
      <c r="R4179" s="3"/>
      <c r="S4179" s="3"/>
      <c r="T4179" s="3"/>
      <c r="U4179" s="3"/>
      <c r="V4179" s="3"/>
      <c r="W4179" s="3"/>
      <c r="X4179" s="3"/>
      <c r="Y4179" s="3"/>
      <c r="Z4179" s="3"/>
      <c r="AA4179" s="3"/>
      <c r="AB4179" s="3"/>
      <c r="AC4179" s="3"/>
      <c r="AD4179" s="3"/>
      <c r="AE4179" s="3"/>
      <c r="AF4179" s="3"/>
      <c r="AG4179" s="3"/>
      <c r="AH4179" s="3"/>
      <c r="AI4179" s="3"/>
      <c r="AJ4179" s="3"/>
      <c r="AK4179" s="3"/>
      <c r="AL4179" s="3"/>
      <c r="AM4179" s="3"/>
      <c r="AN4179" s="3"/>
      <c r="AO4179" s="3"/>
      <c r="AP4179" s="3"/>
      <c r="AQ4179" s="3"/>
      <c r="AR4179" s="3"/>
      <c r="AS4179" s="3"/>
      <c r="AT4179" s="3"/>
      <c r="AU4179" s="3"/>
      <c r="AV4179" s="3"/>
      <c r="AW4179" s="3"/>
      <c r="AX4179" s="3"/>
      <c r="AY4179" s="3"/>
      <c r="AZ4179" s="3"/>
      <c r="BA4179" s="3"/>
      <c r="BB4179" s="3"/>
      <c r="BC4179" s="3"/>
      <c r="BD4179" s="3"/>
      <c r="BE4179" s="3"/>
      <c r="BF4179" s="3"/>
      <c r="BG4179" s="3"/>
      <c r="BH4179" s="3"/>
      <c r="BI4179" s="3"/>
      <c r="BJ4179" s="3"/>
      <c r="BK4179" s="3"/>
      <c r="BL4179" s="3"/>
      <c r="BM4179" s="3"/>
      <c r="BN4179" s="3"/>
      <c r="BO4179" s="3"/>
    </row>
    <row r="4180" spans="6:67" x14ac:dyDescent="0.35">
      <c r="F4180" s="3"/>
      <c r="G4180" s="3"/>
      <c r="H4180" s="3"/>
      <c r="I4180" s="3"/>
      <c r="J4180" s="3"/>
      <c r="K4180" s="3"/>
      <c r="L4180" s="3"/>
      <c r="M4180" s="3"/>
      <c r="N4180" s="3"/>
      <c r="O4180" s="3"/>
      <c r="P4180" s="3"/>
      <c r="Q4180" s="3"/>
      <c r="R4180" s="3"/>
      <c r="S4180" s="3"/>
      <c r="T4180" s="3"/>
      <c r="U4180" s="3"/>
      <c r="V4180" s="3"/>
      <c r="W4180" s="3"/>
      <c r="X4180" s="3"/>
      <c r="Y4180" s="3"/>
      <c r="Z4180" s="3"/>
      <c r="AA4180" s="3"/>
      <c r="AB4180" s="3"/>
      <c r="AC4180" s="3"/>
      <c r="AD4180" s="3"/>
      <c r="AE4180" s="3"/>
      <c r="AF4180" s="3"/>
      <c r="AG4180" s="3"/>
      <c r="AH4180" s="3"/>
      <c r="AI4180" s="3"/>
      <c r="AJ4180" s="3"/>
      <c r="AK4180" s="3"/>
      <c r="AL4180" s="3"/>
      <c r="AM4180" s="3"/>
      <c r="AN4180" s="3"/>
      <c r="AO4180" s="3"/>
      <c r="AP4180" s="3"/>
      <c r="AQ4180" s="3"/>
      <c r="AR4180" s="3"/>
      <c r="AS4180" s="3"/>
      <c r="AT4180" s="3"/>
      <c r="AU4180" s="3"/>
      <c r="AV4180" s="3"/>
      <c r="AW4180" s="3"/>
      <c r="AX4180" s="3"/>
      <c r="AY4180" s="3"/>
      <c r="AZ4180" s="3"/>
      <c r="BA4180" s="3"/>
      <c r="BB4180" s="3"/>
      <c r="BC4180" s="3"/>
      <c r="BD4180" s="3"/>
      <c r="BE4180" s="3"/>
      <c r="BF4180" s="3"/>
      <c r="BG4180" s="3"/>
      <c r="BH4180" s="3"/>
      <c r="BI4180" s="3"/>
      <c r="BJ4180" s="3"/>
      <c r="BK4180" s="3"/>
      <c r="BL4180" s="3"/>
      <c r="BM4180" s="3"/>
      <c r="BN4180" s="3"/>
      <c r="BO4180" s="3"/>
    </row>
    <row r="4181" spans="6:67" x14ac:dyDescent="0.35">
      <c r="F4181" s="3"/>
      <c r="G4181" s="3"/>
      <c r="H4181" s="3"/>
      <c r="I4181" s="3"/>
      <c r="J4181" s="3"/>
      <c r="K4181" s="3"/>
      <c r="L4181" s="3"/>
      <c r="M4181" s="3"/>
      <c r="N4181" s="3"/>
      <c r="O4181" s="3"/>
      <c r="P4181" s="3"/>
      <c r="Q4181" s="3"/>
      <c r="R4181" s="3"/>
      <c r="S4181" s="3"/>
      <c r="T4181" s="3"/>
      <c r="U4181" s="3"/>
      <c r="V4181" s="3"/>
      <c r="W4181" s="3"/>
      <c r="X4181" s="3"/>
      <c r="Y4181" s="3"/>
      <c r="Z4181" s="3"/>
      <c r="AA4181" s="3"/>
      <c r="AB4181" s="3"/>
      <c r="AC4181" s="3"/>
      <c r="AD4181" s="3"/>
      <c r="AE4181" s="3"/>
      <c r="AF4181" s="3"/>
      <c r="AG4181" s="3"/>
      <c r="AH4181" s="3"/>
      <c r="AI4181" s="3"/>
      <c r="AJ4181" s="3"/>
      <c r="AK4181" s="3"/>
      <c r="AL4181" s="3"/>
      <c r="AM4181" s="3"/>
      <c r="AN4181" s="3"/>
      <c r="AO4181" s="3"/>
      <c r="AP4181" s="3"/>
      <c r="AQ4181" s="3"/>
      <c r="AR4181" s="3"/>
      <c r="AS4181" s="3"/>
      <c r="AT4181" s="3"/>
      <c r="AU4181" s="3"/>
      <c r="AV4181" s="3"/>
      <c r="AW4181" s="3"/>
      <c r="AX4181" s="3"/>
      <c r="AY4181" s="3"/>
      <c r="AZ4181" s="3"/>
      <c r="BA4181" s="3"/>
      <c r="BB4181" s="3"/>
      <c r="BC4181" s="3"/>
      <c r="BD4181" s="3"/>
      <c r="BE4181" s="3"/>
      <c r="BF4181" s="3"/>
      <c r="BG4181" s="3"/>
      <c r="BH4181" s="3"/>
      <c r="BI4181" s="3"/>
      <c r="BJ4181" s="3"/>
      <c r="BK4181" s="3"/>
      <c r="BL4181" s="3"/>
      <c r="BM4181" s="3"/>
      <c r="BN4181" s="3"/>
      <c r="BO4181" s="3"/>
    </row>
    <row r="4182" spans="6:67" x14ac:dyDescent="0.35">
      <c r="F4182" s="3"/>
      <c r="G4182" s="3"/>
      <c r="H4182" s="3"/>
      <c r="I4182" s="3"/>
      <c r="J4182" s="3"/>
      <c r="K4182" s="3"/>
      <c r="L4182" s="3"/>
      <c r="M4182" s="3"/>
      <c r="N4182" s="3"/>
      <c r="O4182" s="3"/>
      <c r="P4182" s="3"/>
      <c r="Q4182" s="3"/>
      <c r="R4182" s="3"/>
      <c r="S4182" s="3"/>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s="3"/>
      <c r="BC4182" s="3"/>
      <c r="BD4182" s="3"/>
      <c r="BE4182" s="3"/>
      <c r="BF4182" s="3"/>
      <c r="BG4182" s="3"/>
      <c r="BH4182" s="3"/>
      <c r="BI4182" s="3"/>
      <c r="BJ4182" s="3"/>
      <c r="BK4182" s="3"/>
      <c r="BL4182" s="3"/>
      <c r="BM4182" s="3"/>
      <c r="BN4182" s="3"/>
      <c r="BO4182" s="3"/>
    </row>
    <row r="4183" spans="6:67" x14ac:dyDescent="0.35">
      <c r="F4183" s="3"/>
      <c r="G4183" s="3"/>
      <c r="H4183" s="3"/>
      <c r="I4183" s="3"/>
      <c r="J4183" s="3"/>
      <c r="K4183" s="3"/>
      <c r="L4183" s="3"/>
      <c r="M4183" s="3"/>
      <c r="N4183" s="3"/>
      <c r="O4183" s="3"/>
      <c r="P4183" s="3"/>
      <c r="Q4183" s="3"/>
      <c r="R4183" s="3"/>
      <c r="S4183" s="3"/>
      <c r="T4183" s="3"/>
      <c r="U4183" s="3"/>
      <c r="V4183" s="3"/>
      <c r="W4183" s="3"/>
      <c r="X4183" s="3"/>
      <c r="Y4183" s="3"/>
      <c r="Z4183" s="3"/>
      <c r="AA4183" s="3"/>
      <c r="AB4183" s="3"/>
      <c r="AC4183" s="3"/>
      <c r="AD4183" s="3"/>
      <c r="AE4183" s="3"/>
      <c r="AF4183" s="3"/>
      <c r="AG4183" s="3"/>
      <c r="AH4183" s="3"/>
      <c r="AI4183" s="3"/>
      <c r="AJ4183" s="3"/>
      <c r="AK4183" s="3"/>
      <c r="AL4183" s="3"/>
      <c r="AM4183" s="3"/>
      <c r="AN4183" s="3"/>
      <c r="AO4183" s="3"/>
      <c r="AP4183" s="3"/>
      <c r="AQ4183" s="3"/>
      <c r="AR4183" s="3"/>
      <c r="AS4183" s="3"/>
      <c r="AT4183" s="3"/>
      <c r="AU4183" s="3"/>
      <c r="AV4183" s="3"/>
      <c r="AW4183" s="3"/>
      <c r="AX4183" s="3"/>
      <c r="AY4183" s="3"/>
      <c r="AZ4183" s="3"/>
      <c r="BA4183" s="3"/>
      <c r="BB4183" s="3"/>
      <c r="BC4183" s="3"/>
      <c r="BD4183" s="3"/>
      <c r="BE4183" s="3"/>
      <c r="BF4183" s="3"/>
      <c r="BG4183" s="3"/>
      <c r="BH4183" s="3"/>
      <c r="BI4183" s="3"/>
      <c r="BJ4183" s="3"/>
      <c r="BK4183" s="3"/>
      <c r="BL4183" s="3"/>
      <c r="BM4183" s="3"/>
      <c r="BN4183" s="3"/>
      <c r="BO4183" s="3"/>
    </row>
    <row r="4184" spans="6:67" x14ac:dyDescent="0.35">
      <c r="F4184" s="3"/>
      <c r="G4184" s="3"/>
      <c r="H4184" s="3"/>
      <c r="I4184" s="3"/>
      <c r="J4184" s="3"/>
      <c r="K4184" s="3"/>
      <c r="L4184" s="3"/>
      <c r="M4184" s="3"/>
      <c r="N4184" s="3"/>
      <c r="O4184" s="3"/>
      <c r="P4184" s="3"/>
      <c r="Q4184" s="3"/>
      <c r="R4184" s="3"/>
      <c r="S4184" s="3"/>
      <c r="T4184" s="3"/>
      <c r="U4184" s="3"/>
      <c r="V4184" s="3"/>
      <c r="W4184" s="3"/>
      <c r="X4184" s="3"/>
      <c r="Y4184" s="3"/>
      <c r="Z4184" s="3"/>
      <c r="AA4184" s="3"/>
      <c r="AB4184" s="3"/>
      <c r="AC4184" s="3"/>
      <c r="AD4184" s="3"/>
      <c r="AE4184" s="3"/>
      <c r="AF4184" s="3"/>
      <c r="AG4184" s="3"/>
      <c r="AH4184" s="3"/>
      <c r="AI4184" s="3"/>
      <c r="AJ4184" s="3"/>
      <c r="AK4184" s="3"/>
      <c r="AL4184" s="3"/>
      <c r="AM4184" s="3"/>
      <c r="AN4184" s="3"/>
      <c r="AO4184" s="3"/>
      <c r="AP4184" s="3"/>
      <c r="AQ4184" s="3"/>
      <c r="AR4184" s="3"/>
      <c r="AS4184" s="3"/>
      <c r="AT4184" s="3"/>
      <c r="AU4184" s="3"/>
      <c r="AV4184" s="3"/>
      <c r="AW4184" s="3"/>
      <c r="AX4184" s="3"/>
      <c r="AY4184" s="3"/>
      <c r="AZ4184" s="3"/>
      <c r="BA4184" s="3"/>
      <c r="BB4184" s="3"/>
      <c r="BC4184" s="3"/>
      <c r="BD4184" s="3"/>
      <c r="BE4184" s="3"/>
      <c r="BF4184" s="3"/>
      <c r="BG4184" s="3"/>
      <c r="BH4184" s="3"/>
      <c r="BI4184" s="3"/>
      <c r="BJ4184" s="3"/>
      <c r="BK4184" s="3"/>
      <c r="BL4184" s="3"/>
      <c r="BM4184" s="3"/>
      <c r="BN4184" s="3"/>
      <c r="BO4184" s="3"/>
    </row>
    <row r="4185" spans="6:67" x14ac:dyDescent="0.35">
      <c r="F4185" s="3"/>
      <c r="G4185" s="3"/>
      <c r="H4185" s="3"/>
      <c r="I4185" s="3"/>
      <c r="J4185" s="3"/>
      <c r="K4185" s="3"/>
      <c r="L4185" s="3"/>
      <c r="M4185" s="3"/>
      <c r="N4185" s="3"/>
      <c r="O4185" s="3"/>
      <c r="P4185" s="3"/>
      <c r="Q4185" s="3"/>
      <c r="R4185" s="3"/>
      <c r="S4185" s="3"/>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c r="BC4185" s="3"/>
      <c r="BD4185" s="3"/>
      <c r="BE4185" s="3"/>
      <c r="BF4185" s="3"/>
      <c r="BG4185" s="3"/>
      <c r="BH4185" s="3"/>
      <c r="BI4185" s="3"/>
      <c r="BJ4185" s="3"/>
      <c r="BK4185" s="3"/>
      <c r="BL4185" s="3"/>
      <c r="BM4185" s="3"/>
      <c r="BN4185" s="3"/>
      <c r="BO4185" s="3"/>
    </row>
    <row r="4186" spans="6:67" x14ac:dyDescent="0.35">
      <c r="F4186" s="3"/>
      <c r="G4186" s="3"/>
      <c r="H4186" s="3"/>
      <c r="I4186" s="3"/>
      <c r="J4186" s="3"/>
      <c r="K4186" s="3"/>
      <c r="L4186" s="3"/>
      <c r="M4186" s="3"/>
      <c r="N4186" s="3"/>
      <c r="O4186" s="3"/>
      <c r="P4186" s="3"/>
      <c r="Q4186" s="3"/>
      <c r="R4186" s="3"/>
      <c r="S4186" s="3"/>
      <c r="T4186" s="3"/>
      <c r="U4186" s="3"/>
      <c r="V4186" s="3"/>
      <c r="W4186" s="3"/>
      <c r="X4186" s="3"/>
      <c r="Y4186" s="3"/>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c r="BC4186" s="3"/>
      <c r="BD4186" s="3"/>
      <c r="BE4186" s="3"/>
      <c r="BF4186" s="3"/>
      <c r="BG4186" s="3"/>
      <c r="BH4186" s="3"/>
      <c r="BI4186" s="3"/>
      <c r="BJ4186" s="3"/>
      <c r="BK4186" s="3"/>
      <c r="BL4186" s="3"/>
      <c r="BM4186" s="3"/>
      <c r="BN4186" s="3"/>
      <c r="BO4186" s="3"/>
    </row>
    <row r="4187" spans="6:67" x14ac:dyDescent="0.35">
      <c r="F4187" s="3"/>
      <c r="G4187" s="3"/>
      <c r="H4187" s="3"/>
      <c r="I4187" s="3"/>
      <c r="J4187" s="3"/>
      <c r="K4187" s="3"/>
      <c r="L4187" s="3"/>
      <c r="M4187" s="3"/>
      <c r="N4187" s="3"/>
      <c r="O4187" s="3"/>
      <c r="P4187" s="3"/>
      <c r="Q4187" s="3"/>
      <c r="R4187" s="3"/>
      <c r="S4187" s="3"/>
      <c r="T4187" s="3"/>
      <c r="U4187" s="3"/>
      <c r="V4187" s="3"/>
      <c r="W4187" s="3"/>
      <c r="X4187" s="3"/>
      <c r="Y4187" s="3"/>
      <c r="Z4187" s="3"/>
      <c r="AA4187" s="3"/>
      <c r="AB4187" s="3"/>
      <c r="AC4187" s="3"/>
      <c r="AD4187" s="3"/>
      <c r="AE4187" s="3"/>
      <c r="AF4187" s="3"/>
      <c r="AG4187" s="3"/>
      <c r="AH4187" s="3"/>
      <c r="AI4187" s="3"/>
      <c r="AJ4187" s="3"/>
      <c r="AK4187" s="3"/>
      <c r="AL4187" s="3"/>
      <c r="AM4187" s="3"/>
      <c r="AN4187" s="3"/>
      <c r="AO4187" s="3"/>
      <c r="AP4187" s="3"/>
      <c r="AQ4187" s="3"/>
      <c r="AR4187" s="3"/>
      <c r="AS4187" s="3"/>
      <c r="AT4187" s="3"/>
      <c r="AU4187" s="3"/>
      <c r="AV4187" s="3"/>
      <c r="AW4187" s="3"/>
      <c r="AX4187" s="3"/>
      <c r="AY4187" s="3"/>
      <c r="AZ4187" s="3"/>
      <c r="BA4187" s="3"/>
      <c r="BB4187" s="3"/>
      <c r="BC4187" s="3"/>
      <c r="BD4187" s="3"/>
      <c r="BE4187" s="3"/>
      <c r="BF4187" s="3"/>
      <c r="BG4187" s="3"/>
      <c r="BH4187" s="3"/>
      <c r="BI4187" s="3"/>
      <c r="BJ4187" s="3"/>
      <c r="BK4187" s="3"/>
      <c r="BL4187" s="3"/>
      <c r="BM4187" s="3"/>
      <c r="BN4187" s="3"/>
      <c r="BO4187" s="3"/>
    </row>
    <row r="4188" spans="6:67" x14ac:dyDescent="0.35">
      <c r="F4188" s="3"/>
      <c r="G4188" s="3"/>
      <c r="H4188" s="3"/>
      <c r="I4188" s="3"/>
      <c r="J4188" s="3"/>
      <c r="K4188" s="3"/>
      <c r="L4188" s="3"/>
      <c r="M4188" s="3"/>
      <c r="N4188" s="3"/>
      <c r="O4188" s="3"/>
      <c r="P4188" s="3"/>
      <c r="Q4188" s="3"/>
      <c r="R4188" s="3"/>
      <c r="S4188" s="3"/>
      <c r="T4188" s="3"/>
      <c r="U4188" s="3"/>
      <c r="V4188" s="3"/>
      <c r="W4188" s="3"/>
      <c r="X4188" s="3"/>
      <c r="Y4188" s="3"/>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c r="BC4188" s="3"/>
      <c r="BD4188" s="3"/>
      <c r="BE4188" s="3"/>
      <c r="BF4188" s="3"/>
      <c r="BG4188" s="3"/>
      <c r="BH4188" s="3"/>
      <c r="BI4188" s="3"/>
      <c r="BJ4188" s="3"/>
      <c r="BK4188" s="3"/>
      <c r="BL4188" s="3"/>
      <c r="BM4188" s="3"/>
      <c r="BN4188" s="3"/>
      <c r="BO4188" s="3"/>
    </row>
    <row r="4189" spans="6:67" x14ac:dyDescent="0.35">
      <c r="F4189" s="3"/>
      <c r="G4189" s="3"/>
      <c r="H4189" s="3"/>
      <c r="I4189" s="3"/>
      <c r="J4189" s="3"/>
      <c r="K4189" s="3"/>
      <c r="L4189" s="3"/>
      <c r="M4189" s="3"/>
      <c r="N4189" s="3"/>
      <c r="O4189" s="3"/>
      <c r="P4189" s="3"/>
      <c r="Q4189" s="3"/>
      <c r="R4189" s="3"/>
      <c r="S4189" s="3"/>
      <c r="T4189" s="3"/>
      <c r="U4189" s="3"/>
      <c r="V4189" s="3"/>
      <c r="W4189" s="3"/>
      <c r="X4189" s="3"/>
      <c r="Y4189" s="3"/>
      <c r="Z4189" s="3"/>
      <c r="AA4189" s="3"/>
      <c r="AB4189" s="3"/>
      <c r="AC4189" s="3"/>
      <c r="AD4189" s="3"/>
      <c r="AE4189" s="3"/>
      <c r="AF4189" s="3"/>
      <c r="AG4189" s="3"/>
      <c r="AH4189" s="3"/>
      <c r="AI4189" s="3"/>
      <c r="AJ4189" s="3"/>
      <c r="AK4189" s="3"/>
      <c r="AL4189" s="3"/>
      <c r="AM4189" s="3"/>
      <c r="AN4189" s="3"/>
      <c r="AO4189" s="3"/>
      <c r="AP4189" s="3"/>
      <c r="AQ4189" s="3"/>
      <c r="AR4189" s="3"/>
      <c r="AS4189" s="3"/>
      <c r="AT4189" s="3"/>
      <c r="AU4189" s="3"/>
      <c r="AV4189" s="3"/>
      <c r="AW4189" s="3"/>
      <c r="AX4189" s="3"/>
      <c r="AY4189" s="3"/>
      <c r="AZ4189" s="3"/>
      <c r="BA4189" s="3"/>
      <c r="BB4189" s="3"/>
      <c r="BC4189" s="3"/>
      <c r="BD4189" s="3"/>
      <c r="BE4189" s="3"/>
      <c r="BF4189" s="3"/>
      <c r="BG4189" s="3"/>
      <c r="BH4189" s="3"/>
      <c r="BI4189" s="3"/>
      <c r="BJ4189" s="3"/>
      <c r="BK4189" s="3"/>
      <c r="BL4189" s="3"/>
      <c r="BM4189" s="3"/>
      <c r="BN4189" s="3"/>
      <c r="BO4189" s="3"/>
    </row>
    <row r="4190" spans="6:67" x14ac:dyDescent="0.35">
      <c r="F4190" s="3"/>
      <c r="G4190" s="3"/>
      <c r="H4190" s="3"/>
      <c r="I4190" s="3"/>
      <c r="J4190" s="3"/>
      <c r="K4190" s="3"/>
      <c r="L4190" s="3"/>
      <c r="M4190" s="3"/>
      <c r="N4190" s="3"/>
      <c r="O4190" s="3"/>
      <c r="P4190" s="3"/>
      <c r="Q4190" s="3"/>
      <c r="R4190" s="3"/>
      <c r="S4190" s="3"/>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c r="BC4190" s="3"/>
      <c r="BD4190" s="3"/>
      <c r="BE4190" s="3"/>
      <c r="BF4190" s="3"/>
      <c r="BG4190" s="3"/>
      <c r="BH4190" s="3"/>
      <c r="BI4190" s="3"/>
      <c r="BJ4190" s="3"/>
      <c r="BK4190" s="3"/>
      <c r="BL4190" s="3"/>
      <c r="BM4190" s="3"/>
      <c r="BN4190" s="3"/>
      <c r="BO4190" s="3"/>
    </row>
    <row r="4191" spans="6:67" x14ac:dyDescent="0.35">
      <c r="F4191" s="3"/>
      <c r="G4191" s="3"/>
      <c r="H4191" s="3"/>
      <c r="I4191" s="3"/>
      <c r="J4191" s="3"/>
      <c r="K4191" s="3"/>
      <c r="L4191" s="3"/>
      <c r="M4191" s="3"/>
      <c r="N4191" s="3"/>
      <c r="O4191" s="3"/>
      <c r="P4191" s="3"/>
      <c r="Q4191" s="3"/>
      <c r="R4191" s="3"/>
      <c r="S4191" s="3"/>
      <c r="T4191" s="3"/>
      <c r="U4191" s="3"/>
      <c r="V4191" s="3"/>
      <c r="W4191" s="3"/>
      <c r="X4191" s="3"/>
      <c r="Y4191" s="3"/>
      <c r="Z4191" s="3"/>
      <c r="AA4191" s="3"/>
      <c r="AB4191" s="3"/>
      <c r="AC4191" s="3"/>
      <c r="AD4191" s="3"/>
      <c r="AE4191" s="3"/>
      <c r="AF4191" s="3"/>
      <c r="AG4191" s="3"/>
      <c r="AH4191" s="3"/>
      <c r="AI4191" s="3"/>
      <c r="AJ4191" s="3"/>
      <c r="AK4191" s="3"/>
      <c r="AL4191" s="3"/>
      <c r="AM4191" s="3"/>
      <c r="AN4191" s="3"/>
      <c r="AO4191" s="3"/>
      <c r="AP4191" s="3"/>
      <c r="AQ4191" s="3"/>
      <c r="AR4191" s="3"/>
      <c r="AS4191" s="3"/>
      <c r="AT4191" s="3"/>
      <c r="AU4191" s="3"/>
      <c r="AV4191" s="3"/>
      <c r="AW4191" s="3"/>
      <c r="AX4191" s="3"/>
      <c r="AY4191" s="3"/>
      <c r="AZ4191" s="3"/>
      <c r="BA4191" s="3"/>
      <c r="BB4191" s="3"/>
      <c r="BC4191" s="3"/>
      <c r="BD4191" s="3"/>
      <c r="BE4191" s="3"/>
      <c r="BF4191" s="3"/>
      <c r="BG4191" s="3"/>
      <c r="BH4191" s="3"/>
      <c r="BI4191" s="3"/>
      <c r="BJ4191" s="3"/>
      <c r="BK4191" s="3"/>
      <c r="BL4191" s="3"/>
      <c r="BM4191" s="3"/>
      <c r="BN4191" s="3"/>
      <c r="BO4191" s="3"/>
    </row>
    <row r="4192" spans="6:67" x14ac:dyDescent="0.35">
      <c r="F4192" s="3"/>
      <c r="G4192" s="3"/>
      <c r="H4192" s="3"/>
      <c r="I4192" s="3"/>
      <c r="J4192" s="3"/>
      <c r="K4192" s="3"/>
      <c r="L4192" s="3"/>
      <c r="M4192" s="3"/>
      <c r="N4192" s="3"/>
      <c r="O4192" s="3"/>
      <c r="P4192" s="3"/>
      <c r="Q4192" s="3"/>
      <c r="R4192" s="3"/>
      <c r="S4192" s="3"/>
      <c r="T4192" s="3"/>
      <c r="U4192" s="3"/>
      <c r="V4192" s="3"/>
      <c r="W4192" s="3"/>
      <c r="X4192" s="3"/>
      <c r="Y4192" s="3"/>
      <c r="Z4192" s="3"/>
      <c r="AA4192" s="3"/>
      <c r="AB4192" s="3"/>
      <c r="AC4192" s="3"/>
      <c r="AD4192" s="3"/>
      <c r="AE4192" s="3"/>
      <c r="AF4192" s="3"/>
      <c r="AG4192" s="3"/>
      <c r="AH4192" s="3"/>
      <c r="AI4192" s="3"/>
      <c r="AJ4192" s="3"/>
      <c r="AK4192" s="3"/>
      <c r="AL4192" s="3"/>
      <c r="AM4192" s="3"/>
      <c r="AN4192" s="3"/>
      <c r="AO4192" s="3"/>
      <c r="AP4192" s="3"/>
      <c r="AQ4192" s="3"/>
      <c r="AR4192" s="3"/>
      <c r="AS4192" s="3"/>
      <c r="AT4192" s="3"/>
      <c r="AU4192" s="3"/>
      <c r="AV4192" s="3"/>
      <c r="AW4192" s="3"/>
      <c r="AX4192" s="3"/>
      <c r="AY4192" s="3"/>
      <c r="AZ4192" s="3"/>
      <c r="BA4192" s="3"/>
      <c r="BB4192" s="3"/>
      <c r="BC4192" s="3"/>
      <c r="BD4192" s="3"/>
      <c r="BE4192" s="3"/>
      <c r="BF4192" s="3"/>
      <c r="BG4192" s="3"/>
      <c r="BH4192" s="3"/>
      <c r="BI4192" s="3"/>
      <c r="BJ4192" s="3"/>
      <c r="BK4192" s="3"/>
      <c r="BL4192" s="3"/>
      <c r="BM4192" s="3"/>
      <c r="BN4192" s="3"/>
      <c r="BO4192" s="3"/>
    </row>
    <row r="4193" spans="6:67" x14ac:dyDescent="0.35">
      <c r="F4193" s="3"/>
      <c r="G4193" s="3"/>
      <c r="H4193" s="3"/>
      <c r="I4193" s="3"/>
      <c r="J4193" s="3"/>
      <c r="K4193" s="3"/>
      <c r="L4193" s="3"/>
      <c r="M4193" s="3"/>
      <c r="N4193" s="3"/>
      <c r="O4193" s="3"/>
      <c r="P4193" s="3"/>
      <c r="Q4193" s="3"/>
      <c r="R4193" s="3"/>
      <c r="S4193" s="3"/>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s="3"/>
      <c r="AY4193" s="3"/>
      <c r="AZ4193" s="3"/>
      <c r="BA4193" s="3"/>
      <c r="BB4193" s="3"/>
      <c r="BC4193" s="3"/>
      <c r="BD4193" s="3"/>
      <c r="BE4193" s="3"/>
      <c r="BF4193" s="3"/>
      <c r="BG4193" s="3"/>
      <c r="BH4193" s="3"/>
      <c r="BI4193" s="3"/>
      <c r="BJ4193" s="3"/>
      <c r="BK4193" s="3"/>
      <c r="BL4193" s="3"/>
      <c r="BM4193" s="3"/>
      <c r="BN4193" s="3"/>
      <c r="BO4193" s="3"/>
    </row>
    <row r="4194" spans="6:67" x14ac:dyDescent="0.35">
      <c r="F4194" s="3"/>
      <c r="G4194" s="3"/>
      <c r="H4194" s="3"/>
      <c r="I4194" s="3"/>
      <c r="J4194" s="3"/>
      <c r="K4194" s="3"/>
      <c r="L4194" s="3"/>
      <c r="M4194" s="3"/>
      <c r="N4194" s="3"/>
      <c r="O4194" s="3"/>
      <c r="P4194" s="3"/>
      <c r="Q4194" s="3"/>
      <c r="R4194" s="3"/>
      <c r="S4194" s="3"/>
      <c r="T4194" s="3"/>
      <c r="U4194" s="3"/>
      <c r="V4194" s="3"/>
      <c r="W4194" s="3"/>
      <c r="X4194" s="3"/>
      <c r="Y4194" s="3"/>
      <c r="Z4194" s="3"/>
      <c r="AA4194" s="3"/>
      <c r="AB4194" s="3"/>
      <c r="AC4194" s="3"/>
      <c r="AD4194" s="3"/>
      <c r="AE4194" s="3"/>
      <c r="AF4194" s="3"/>
      <c r="AG4194" s="3"/>
      <c r="AH4194" s="3"/>
      <c r="AI4194" s="3"/>
      <c r="AJ4194" s="3"/>
      <c r="AK4194" s="3"/>
      <c r="AL4194" s="3"/>
      <c r="AM4194" s="3"/>
      <c r="AN4194" s="3"/>
      <c r="AO4194" s="3"/>
      <c r="AP4194" s="3"/>
      <c r="AQ4194" s="3"/>
      <c r="AR4194" s="3"/>
      <c r="AS4194" s="3"/>
      <c r="AT4194" s="3"/>
      <c r="AU4194" s="3"/>
      <c r="AV4194" s="3"/>
      <c r="AW4194" s="3"/>
      <c r="AX4194" s="3"/>
      <c r="AY4194" s="3"/>
      <c r="AZ4194" s="3"/>
      <c r="BA4194" s="3"/>
      <c r="BB4194" s="3"/>
      <c r="BC4194" s="3"/>
      <c r="BD4194" s="3"/>
      <c r="BE4194" s="3"/>
      <c r="BF4194" s="3"/>
      <c r="BG4194" s="3"/>
      <c r="BH4194" s="3"/>
      <c r="BI4194" s="3"/>
      <c r="BJ4194" s="3"/>
      <c r="BK4194" s="3"/>
      <c r="BL4194" s="3"/>
      <c r="BM4194" s="3"/>
      <c r="BN4194" s="3"/>
      <c r="BO4194" s="3"/>
    </row>
    <row r="4195" spans="6:67" x14ac:dyDescent="0.35">
      <c r="F4195" s="3"/>
      <c r="G4195" s="3"/>
      <c r="H4195" s="3"/>
      <c r="I4195" s="3"/>
      <c r="J4195" s="3"/>
      <c r="K4195" s="3"/>
      <c r="L4195" s="3"/>
      <c r="M4195" s="3"/>
      <c r="N4195" s="3"/>
      <c r="O4195" s="3"/>
      <c r="P4195" s="3"/>
      <c r="Q4195" s="3"/>
      <c r="R4195" s="3"/>
      <c r="S4195" s="3"/>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c r="BC4195" s="3"/>
      <c r="BD4195" s="3"/>
      <c r="BE4195" s="3"/>
      <c r="BF4195" s="3"/>
      <c r="BG4195" s="3"/>
      <c r="BH4195" s="3"/>
      <c r="BI4195" s="3"/>
      <c r="BJ4195" s="3"/>
      <c r="BK4195" s="3"/>
      <c r="BL4195" s="3"/>
      <c r="BM4195" s="3"/>
      <c r="BN4195" s="3"/>
      <c r="BO4195" s="3"/>
    </row>
    <row r="4196" spans="6:67" x14ac:dyDescent="0.35">
      <c r="F4196" s="3"/>
      <c r="G4196" s="3"/>
      <c r="H4196" s="3"/>
      <c r="I4196" s="3"/>
      <c r="J4196" s="3"/>
      <c r="K4196" s="3"/>
      <c r="L4196" s="3"/>
      <c r="M4196" s="3"/>
      <c r="N4196" s="3"/>
      <c r="O4196" s="3"/>
      <c r="P4196" s="3"/>
      <c r="Q4196" s="3"/>
      <c r="R4196" s="3"/>
      <c r="S4196" s="3"/>
      <c r="T4196" s="3"/>
      <c r="U4196" s="3"/>
      <c r="V4196" s="3"/>
      <c r="W4196" s="3"/>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c r="AY4196" s="3"/>
      <c r="AZ4196" s="3"/>
      <c r="BA4196" s="3"/>
      <c r="BB4196" s="3"/>
      <c r="BC4196" s="3"/>
      <c r="BD4196" s="3"/>
      <c r="BE4196" s="3"/>
      <c r="BF4196" s="3"/>
      <c r="BG4196" s="3"/>
      <c r="BH4196" s="3"/>
      <c r="BI4196" s="3"/>
      <c r="BJ4196" s="3"/>
      <c r="BK4196" s="3"/>
      <c r="BL4196" s="3"/>
      <c r="BM4196" s="3"/>
      <c r="BN4196" s="3"/>
      <c r="BO4196" s="3"/>
    </row>
    <row r="4197" spans="6:67" x14ac:dyDescent="0.35">
      <c r="F4197" s="3"/>
      <c r="G4197" s="3"/>
      <c r="H4197" s="3"/>
      <c r="I4197" s="3"/>
      <c r="J4197" s="3"/>
      <c r="K4197" s="3"/>
      <c r="L4197" s="3"/>
      <c r="M4197" s="3"/>
      <c r="N4197" s="3"/>
      <c r="O4197" s="3"/>
      <c r="P4197" s="3"/>
      <c r="Q4197" s="3"/>
      <c r="R4197" s="3"/>
      <c r="S4197" s="3"/>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c r="AP4197" s="3"/>
      <c r="AQ4197" s="3"/>
      <c r="AR4197" s="3"/>
      <c r="AS4197" s="3"/>
      <c r="AT4197" s="3"/>
      <c r="AU4197" s="3"/>
      <c r="AV4197" s="3"/>
      <c r="AW4197" s="3"/>
      <c r="AX4197" s="3"/>
      <c r="AY4197" s="3"/>
      <c r="AZ4197" s="3"/>
      <c r="BA4197" s="3"/>
      <c r="BB4197" s="3"/>
      <c r="BC4197" s="3"/>
      <c r="BD4197" s="3"/>
      <c r="BE4197" s="3"/>
      <c r="BF4197" s="3"/>
      <c r="BG4197" s="3"/>
      <c r="BH4197" s="3"/>
      <c r="BI4197" s="3"/>
      <c r="BJ4197" s="3"/>
      <c r="BK4197" s="3"/>
      <c r="BL4197" s="3"/>
      <c r="BM4197" s="3"/>
      <c r="BN4197" s="3"/>
      <c r="BO4197" s="3"/>
    </row>
    <row r="4198" spans="6:67" x14ac:dyDescent="0.35">
      <c r="F4198" s="3"/>
      <c r="G4198" s="3"/>
      <c r="H4198" s="3"/>
      <c r="I4198" s="3"/>
      <c r="J4198" s="3"/>
      <c r="K4198" s="3"/>
      <c r="L4198" s="3"/>
      <c r="M4198" s="3"/>
      <c r="N4198" s="3"/>
      <c r="O4198" s="3"/>
      <c r="P4198" s="3"/>
      <c r="Q4198" s="3"/>
      <c r="R4198" s="3"/>
      <c r="S4198" s="3"/>
      <c r="T4198" s="3"/>
      <c r="U4198" s="3"/>
      <c r="V4198" s="3"/>
      <c r="W4198" s="3"/>
      <c r="X4198" s="3"/>
      <c r="Y4198" s="3"/>
      <c r="Z4198" s="3"/>
      <c r="AA4198" s="3"/>
      <c r="AB4198" s="3"/>
      <c r="AC4198" s="3"/>
      <c r="AD4198" s="3"/>
      <c r="AE4198" s="3"/>
      <c r="AF4198" s="3"/>
      <c r="AG4198" s="3"/>
      <c r="AH4198" s="3"/>
      <c r="AI4198" s="3"/>
      <c r="AJ4198" s="3"/>
      <c r="AK4198" s="3"/>
      <c r="AL4198" s="3"/>
      <c r="AM4198" s="3"/>
      <c r="AN4198" s="3"/>
      <c r="AO4198" s="3"/>
      <c r="AP4198" s="3"/>
      <c r="AQ4198" s="3"/>
      <c r="AR4198" s="3"/>
      <c r="AS4198" s="3"/>
      <c r="AT4198" s="3"/>
      <c r="AU4198" s="3"/>
      <c r="AV4198" s="3"/>
      <c r="AW4198" s="3"/>
      <c r="AX4198" s="3"/>
      <c r="AY4198" s="3"/>
      <c r="AZ4198" s="3"/>
      <c r="BA4198" s="3"/>
      <c r="BB4198" s="3"/>
      <c r="BC4198" s="3"/>
      <c r="BD4198" s="3"/>
      <c r="BE4198" s="3"/>
      <c r="BF4198" s="3"/>
      <c r="BG4198" s="3"/>
      <c r="BH4198" s="3"/>
      <c r="BI4198" s="3"/>
      <c r="BJ4198" s="3"/>
      <c r="BK4198" s="3"/>
      <c r="BL4198" s="3"/>
      <c r="BM4198" s="3"/>
      <c r="BN4198" s="3"/>
      <c r="BO4198" s="3"/>
    </row>
    <row r="4199" spans="6:67" x14ac:dyDescent="0.35">
      <c r="F4199" s="3"/>
      <c r="G4199" s="3"/>
      <c r="H4199" s="3"/>
      <c r="I4199" s="3"/>
      <c r="J4199" s="3"/>
      <c r="K4199" s="3"/>
      <c r="L4199" s="3"/>
      <c r="M4199" s="3"/>
      <c r="N4199" s="3"/>
      <c r="O4199" s="3"/>
      <c r="P4199" s="3"/>
      <c r="Q4199" s="3"/>
      <c r="R4199" s="3"/>
      <c r="S4199" s="3"/>
      <c r="T4199" s="3"/>
      <c r="U4199" s="3"/>
      <c r="V4199" s="3"/>
      <c r="W4199" s="3"/>
      <c r="X4199" s="3"/>
      <c r="Y4199" s="3"/>
      <c r="Z4199" s="3"/>
      <c r="AA4199" s="3"/>
      <c r="AB4199" s="3"/>
      <c r="AC4199" s="3"/>
      <c r="AD4199" s="3"/>
      <c r="AE4199" s="3"/>
      <c r="AF4199" s="3"/>
      <c r="AG4199" s="3"/>
      <c r="AH4199" s="3"/>
      <c r="AI4199" s="3"/>
      <c r="AJ4199" s="3"/>
      <c r="AK4199" s="3"/>
      <c r="AL4199" s="3"/>
      <c r="AM4199" s="3"/>
      <c r="AN4199" s="3"/>
      <c r="AO4199" s="3"/>
      <c r="AP4199" s="3"/>
      <c r="AQ4199" s="3"/>
      <c r="AR4199" s="3"/>
      <c r="AS4199" s="3"/>
      <c r="AT4199" s="3"/>
      <c r="AU4199" s="3"/>
      <c r="AV4199" s="3"/>
      <c r="AW4199" s="3"/>
      <c r="AX4199" s="3"/>
      <c r="AY4199" s="3"/>
      <c r="AZ4199" s="3"/>
      <c r="BA4199" s="3"/>
      <c r="BB4199" s="3"/>
      <c r="BC4199" s="3"/>
      <c r="BD4199" s="3"/>
      <c r="BE4199" s="3"/>
      <c r="BF4199" s="3"/>
      <c r="BG4199" s="3"/>
      <c r="BH4199" s="3"/>
      <c r="BI4199" s="3"/>
      <c r="BJ4199" s="3"/>
      <c r="BK4199" s="3"/>
      <c r="BL4199" s="3"/>
      <c r="BM4199" s="3"/>
      <c r="BN4199" s="3"/>
      <c r="BO4199" s="3"/>
    </row>
    <row r="4200" spans="6:67" x14ac:dyDescent="0.35">
      <c r="F4200" s="3"/>
      <c r="G4200" s="3"/>
      <c r="H4200" s="3"/>
      <c r="I4200" s="3"/>
      <c r="J4200" s="3"/>
      <c r="K4200" s="3"/>
      <c r="L4200" s="3"/>
      <c r="M4200" s="3"/>
      <c r="N4200" s="3"/>
      <c r="O4200" s="3"/>
      <c r="P4200" s="3"/>
      <c r="Q4200" s="3"/>
      <c r="R4200" s="3"/>
      <c r="S4200" s="3"/>
      <c r="T4200" s="3"/>
      <c r="U4200" s="3"/>
      <c r="V4200" s="3"/>
      <c r="W4200" s="3"/>
      <c r="X4200" s="3"/>
      <c r="Y4200" s="3"/>
      <c r="Z4200" s="3"/>
      <c r="AA4200" s="3"/>
      <c r="AB4200" s="3"/>
      <c r="AC4200" s="3"/>
      <c r="AD4200" s="3"/>
      <c r="AE4200" s="3"/>
      <c r="AF4200" s="3"/>
      <c r="AG4200" s="3"/>
      <c r="AH4200" s="3"/>
      <c r="AI4200" s="3"/>
      <c r="AJ4200" s="3"/>
      <c r="AK4200" s="3"/>
      <c r="AL4200" s="3"/>
      <c r="AM4200" s="3"/>
      <c r="AN4200" s="3"/>
      <c r="AO4200" s="3"/>
      <c r="AP4200" s="3"/>
      <c r="AQ4200" s="3"/>
      <c r="AR4200" s="3"/>
      <c r="AS4200" s="3"/>
      <c r="AT4200" s="3"/>
      <c r="AU4200" s="3"/>
      <c r="AV4200" s="3"/>
      <c r="AW4200" s="3"/>
      <c r="AX4200" s="3"/>
      <c r="AY4200" s="3"/>
      <c r="AZ4200" s="3"/>
      <c r="BA4200" s="3"/>
      <c r="BB4200" s="3"/>
      <c r="BC4200" s="3"/>
      <c r="BD4200" s="3"/>
      <c r="BE4200" s="3"/>
      <c r="BF4200" s="3"/>
      <c r="BG4200" s="3"/>
      <c r="BH4200" s="3"/>
      <c r="BI4200" s="3"/>
      <c r="BJ4200" s="3"/>
      <c r="BK4200" s="3"/>
      <c r="BL4200" s="3"/>
      <c r="BM4200" s="3"/>
      <c r="BN4200" s="3"/>
      <c r="BO4200" s="3"/>
    </row>
    <row r="4201" spans="6:67" x14ac:dyDescent="0.35">
      <c r="F4201" s="3"/>
      <c r="G4201" s="3"/>
      <c r="H4201" s="3"/>
      <c r="I4201" s="3"/>
      <c r="J4201" s="3"/>
      <c r="K4201" s="3"/>
      <c r="L4201" s="3"/>
      <c r="M4201" s="3"/>
      <c r="N4201" s="3"/>
      <c r="O4201" s="3"/>
      <c r="P4201" s="3"/>
      <c r="Q4201" s="3"/>
      <c r="R4201" s="3"/>
      <c r="S4201" s="3"/>
      <c r="T4201" s="3"/>
      <c r="U4201" s="3"/>
      <c r="V4201" s="3"/>
      <c r="W4201" s="3"/>
      <c r="X4201" s="3"/>
      <c r="Y4201" s="3"/>
      <c r="Z4201" s="3"/>
      <c r="AA4201" s="3"/>
      <c r="AB4201" s="3"/>
      <c r="AC4201" s="3"/>
      <c r="AD4201" s="3"/>
      <c r="AE4201" s="3"/>
      <c r="AF4201" s="3"/>
      <c r="AG4201" s="3"/>
      <c r="AH4201" s="3"/>
      <c r="AI4201" s="3"/>
      <c r="AJ4201" s="3"/>
      <c r="AK4201" s="3"/>
      <c r="AL4201" s="3"/>
      <c r="AM4201" s="3"/>
      <c r="AN4201" s="3"/>
      <c r="AO4201" s="3"/>
      <c r="AP4201" s="3"/>
      <c r="AQ4201" s="3"/>
      <c r="AR4201" s="3"/>
      <c r="AS4201" s="3"/>
      <c r="AT4201" s="3"/>
      <c r="AU4201" s="3"/>
      <c r="AV4201" s="3"/>
      <c r="AW4201" s="3"/>
      <c r="AX4201" s="3"/>
      <c r="AY4201" s="3"/>
      <c r="AZ4201" s="3"/>
      <c r="BA4201" s="3"/>
      <c r="BB4201" s="3"/>
      <c r="BC4201" s="3"/>
      <c r="BD4201" s="3"/>
      <c r="BE4201" s="3"/>
      <c r="BF4201" s="3"/>
      <c r="BG4201" s="3"/>
      <c r="BH4201" s="3"/>
      <c r="BI4201" s="3"/>
      <c r="BJ4201" s="3"/>
      <c r="BK4201" s="3"/>
      <c r="BL4201" s="3"/>
      <c r="BM4201" s="3"/>
      <c r="BN4201" s="3"/>
      <c r="BO4201" s="3"/>
    </row>
    <row r="4202" spans="6:67" x14ac:dyDescent="0.35">
      <c r="F4202" s="3"/>
      <c r="G4202" s="3"/>
      <c r="H4202" s="3"/>
      <c r="I4202" s="3"/>
      <c r="J4202" s="3"/>
      <c r="K4202" s="3"/>
      <c r="L4202" s="3"/>
      <c r="M4202" s="3"/>
      <c r="N4202" s="3"/>
      <c r="O4202" s="3"/>
      <c r="P4202" s="3"/>
      <c r="Q4202" s="3"/>
      <c r="R4202" s="3"/>
      <c r="S4202" s="3"/>
      <c r="T4202" s="3"/>
      <c r="U4202" s="3"/>
      <c r="V4202" s="3"/>
      <c r="W4202" s="3"/>
      <c r="X4202" s="3"/>
      <c r="Y4202" s="3"/>
      <c r="Z4202" s="3"/>
      <c r="AA4202" s="3"/>
      <c r="AB4202" s="3"/>
      <c r="AC4202" s="3"/>
      <c r="AD4202" s="3"/>
      <c r="AE4202" s="3"/>
      <c r="AF4202" s="3"/>
      <c r="AG4202" s="3"/>
      <c r="AH4202" s="3"/>
      <c r="AI4202" s="3"/>
      <c r="AJ4202" s="3"/>
      <c r="AK4202" s="3"/>
      <c r="AL4202" s="3"/>
      <c r="AM4202" s="3"/>
      <c r="AN4202" s="3"/>
      <c r="AO4202" s="3"/>
      <c r="AP4202" s="3"/>
      <c r="AQ4202" s="3"/>
      <c r="AR4202" s="3"/>
      <c r="AS4202" s="3"/>
      <c r="AT4202" s="3"/>
      <c r="AU4202" s="3"/>
      <c r="AV4202" s="3"/>
      <c r="AW4202" s="3"/>
      <c r="AX4202" s="3"/>
      <c r="AY4202" s="3"/>
      <c r="AZ4202" s="3"/>
      <c r="BA4202" s="3"/>
      <c r="BB4202" s="3"/>
      <c r="BC4202" s="3"/>
      <c r="BD4202" s="3"/>
      <c r="BE4202" s="3"/>
      <c r="BF4202" s="3"/>
      <c r="BG4202" s="3"/>
      <c r="BH4202" s="3"/>
      <c r="BI4202" s="3"/>
      <c r="BJ4202" s="3"/>
      <c r="BK4202" s="3"/>
      <c r="BL4202" s="3"/>
      <c r="BM4202" s="3"/>
      <c r="BN4202" s="3"/>
      <c r="BO4202" s="3"/>
    </row>
    <row r="4203" spans="6:67" x14ac:dyDescent="0.35">
      <c r="F4203" s="3"/>
      <c r="G4203" s="3"/>
      <c r="H4203" s="3"/>
      <c r="I4203" s="3"/>
      <c r="J4203" s="3"/>
      <c r="K4203" s="3"/>
      <c r="L4203" s="3"/>
      <c r="M4203" s="3"/>
      <c r="N4203" s="3"/>
      <c r="O4203" s="3"/>
      <c r="P4203" s="3"/>
      <c r="Q4203" s="3"/>
      <c r="R4203" s="3"/>
      <c r="S4203" s="3"/>
      <c r="T4203" s="3"/>
      <c r="U4203" s="3"/>
      <c r="V4203" s="3"/>
      <c r="W4203" s="3"/>
      <c r="X4203" s="3"/>
      <c r="Y4203" s="3"/>
      <c r="Z4203" s="3"/>
      <c r="AA4203" s="3"/>
      <c r="AB4203" s="3"/>
      <c r="AC4203" s="3"/>
      <c r="AD4203" s="3"/>
      <c r="AE4203" s="3"/>
      <c r="AF4203" s="3"/>
      <c r="AG4203" s="3"/>
      <c r="AH4203" s="3"/>
      <c r="AI4203" s="3"/>
      <c r="AJ4203" s="3"/>
      <c r="AK4203" s="3"/>
      <c r="AL4203" s="3"/>
      <c r="AM4203" s="3"/>
      <c r="AN4203" s="3"/>
      <c r="AO4203" s="3"/>
      <c r="AP4203" s="3"/>
      <c r="AQ4203" s="3"/>
      <c r="AR4203" s="3"/>
      <c r="AS4203" s="3"/>
      <c r="AT4203" s="3"/>
      <c r="AU4203" s="3"/>
      <c r="AV4203" s="3"/>
      <c r="AW4203" s="3"/>
      <c r="AX4203" s="3"/>
      <c r="AY4203" s="3"/>
      <c r="AZ4203" s="3"/>
      <c r="BA4203" s="3"/>
      <c r="BB4203" s="3"/>
      <c r="BC4203" s="3"/>
      <c r="BD4203" s="3"/>
      <c r="BE4203" s="3"/>
      <c r="BF4203" s="3"/>
      <c r="BG4203" s="3"/>
      <c r="BH4203" s="3"/>
      <c r="BI4203" s="3"/>
      <c r="BJ4203" s="3"/>
      <c r="BK4203" s="3"/>
      <c r="BL4203" s="3"/>
      <c r="BM4203" s="3"/>
      <c r="BN4203" s="3"/>
      <c r="BO4203" s="3"/>
    </row>
    <row r="4204" spans="6:67" x14ac:dyDescent="0.35">
      <c r="F4204" s="3"/>
      <c r="G4204" s="3"/>
      <c r="H4204" s="3"/>
      <c r="I4204" s="3"/>
      <c r="J4204" s="3"/>
      <c r="K4204" s="3"/>
      <c r="L4204" s="3"/>
      <c r="M4204" s="3"/>
      <c r="N4204" s="3"/>
      <c r="O4204" s="3"/>
      <c r="P4204" s="3"/>
      <c r="Q4204" s="3"/>
      <c r="R4204" s="3"/>
      <c r="S4204" s="3"/>
      <c r="T4204" s="3"/>
      <c r="U4204" s="3"/>
      <c r="V4204" s="3"/>
      <c r="W4204" s="3"/>
      <c r="X4204" s="3"/>
      <c r="Y4204" s="3"/>
      <c r="Z4204" s="3"/>
      <c r="AA4204" s="3"/>
      <c r="AB4204" s="3"/>
      <c r="AC4204" s="3"/>
      <c r="AD4204" s="3"/>
      <c r="AE4204" s="3"/>
      <c r="AF4204" s="3"/>
      <c r="AG4204" s="3"/>
      <c r="AH4204" s="3"/>
      <c r="AI4204" s="3"/>
      <c r="AJ4204" s="3"/>
      <c r="AK4204" s="3"/>
      <c r="AL4204" s="3"/>
      <c r="AM4204" s="3"/>
      <c r="AN4204" s="3"/>
      <c r="AO4204" s="3"/>
      <c r="AP4204" s="3"/>
      <c r="AQ4204" s="3"/>
      <c r="AR4204" s="3"/>
      <c r="AS4204" s="3"/>
      <c r="AT4204" s="3"/>
      <c r="AU4204" s="3"/>
      <c r="AV4204" s="3"/>
      <c r="AW4204" s="3"/>
      <c r="AX4204" s="3"/>
      <c r="AY4204" s="3"/>
      <c r="AZ4204" s="3"/>
      <c r="BA4204" s="3"/>
      <c r="BB4204" s="3"/>
      <c r="BC4204" s="3"/>
      <c r="BD4204" s="3"/>
      <c r="BE4204" s="3"/>
      <c r="BF4204" s="3"/>
      <c r="BG4204" s="3"/>
      <c r="BH4204" s="3"/>
      <c r="BI4204" s="3"/>
      <c r="BJ4204" s="3"/>
      <c r="BK4204" s="3"/>
      <c r="BL4204" s="3"/>
      <c r="BM4204" s="3"/>
      <c r="BN4204" s="3"/>
      <c r="BO4204" s="3"/>
    </row>
    <row r="4205" spans="6:67" x14ac:dyDescent="0.35">
      <c r="F4205" s="3"/>
      <c r="G4205" s="3"/>
      <c r="H4205" s="3"/>
      <c r="I4205" s="3"/>
      <c r="J4205" s="3"/>
      <c r="K4205" s="3"/>
      <c r="L4205" s="3"/>
      <c r="M4205" s="3"/>
      <c r="N4205" s="3"/>
      <c r="O4205" s="3"/>
      <c r="P4205" s="3"/>
      <c r="Q4205" s="3"/>
      <c r="R4205" s="3"/>
      <c r="S4205" s="3"/>
      <c r="T4205" s="3"/>
      <c r="U4205" s="3"/>
      <c r="V4205" s="3"/>
      <c r="W4205" s="3"/>
      <c r="X4205" s="3"/>
      <c r="Y4205" s="3"/>
      <c r="Z4205" s="3"/>
      <c r="AA4205" s="3"/>
      <c r="AB4205" s="3"/>
      <c r="AC4205" s="3"/>
      <c r="AD4205" s="3"/>
      <c r="AE4205" s="3"/>
      <c r="AF4205" s="3"/>
      <c r="AG4205" s="3"/>
      <c r="AH4205" s="3"/>
      <c r="AI4205" s="3"/>
      <c r="AJ4205" s="3"/>
      <c r="AK4205" s="3"/>
      <c r="AL4205" s="3"/>
      <c r="AM4205" s="3"/>
      <c r="AN4205" s="3"/>
      <c r="AO4205" s="3"/>
      <c r="AP4205" s="3"/>
      <c r="AQ4205" s="3"/>
      <c r="AR4205" s="3"/>
      <c r="AS4205" s="3"/>
      <c r="AT4205" s="3"/>
      <c r="AU4205" s="3"/>
      <c r="AV4205" s="3"/>
      <c r="AW4205" s="3"/>
      <c r="AX4205" s="3"/>
      <c r="AY4205" s="3"/>
      <c r="AZ4205" s="3"/>
      <c r="BA4205" s="3"/>
      <c r="BB4205" s="3"/>
      <c r="BC4205" s="3"/>
      <c r="BD4205" s="3"/>
      <c r="BE4205" s="3"/>
      <c r="BF4205" s="3"/>
      <c r="BG4205" s="3"/>
      <c r="BH4205" s="3"/>
      <c r="BI4205" s="3"/>
      <c r="BJ4205" s="3"/>
      <c r="BK4205" s="3"/>
      <c r="BL4205" s="3"/>
      <c r="BM4205" s="3"/>
      <c r="BN4205" s="3"/>
      <c r="BO4205" s="3"/>
    </row>
    <row r="4206" spans="6:67" x14ac:dyDescent="0.35">
      <c r="F4206" s="3"/>
      <c r="G4206" s="3"/>
      <c r="H4206" s="3"/>
      <c r="I4206" s="3"/>
      <c r="J4206" s="3"/>
      <c r="K4206" s="3"/>
      <c r="L4206" s="3"/>
      <c r="M4206" s="3"/>
      <c r="N4206" s="3"/>
      <c r="O4206" s="3"/>
      <c r="P4206" s="3"/>
      <c r="Q4206" s="3"/>
      <c r="R4206" s="3"/>
      <c r="S4206" s="3"/>
      <c r="T4206" s="3"/>
      <c r="U4206" s="3"/>
      <c r="V4206" s="3"/>
      <c r="W4206" s="3"/>
      <c r="X4206" s="3"/>
      <c r="Y4206" s="3"/>
      <c r="Z4206" s="3"/>
      <c r="AA4206" s="3"/>
      <c r="AB4206" s="3"/>
      <c r="AC4206" s="3"/>
      <c r="AD4206" s="3"/>
      <c r="AE4206" s="3"/>
      <c r="AF4206" s="3"/>
      <c r="AG4206" s="3"/>
      <c r="AH4206" s="3"/>
      <c r="AI4206" s="3"/>
      <c r="AJ4206" s="3"/>
      <c r="AK4206" s="3"/>
      <c r="AL4206" s="3"/>
      <c r="AM4206" s="3"/>
      <c r="AN4206" s="3"/>
      <c r="AO4206" s="3"/>
      <c r="AP4206" s="3"/>
      <c r="AQ4206" s="3"/>
      <c r="AR4206" s="3"/>
      <c r="AS4206" s="3"/>
      <c r="AT4206" s="3"/>
      <c r="AU4206" s="3"/>
      <c r="AV4206" s="3"/>
      <c r="AW4206" s="3"/>
      <c r="AX4206" s="3"/>
      <c r="AY4206" s="3"/>
      <c r="AZ4206" s="3"/>
      <c r="BA4206" s="3"/>
      <c r="BB4206" s="3"/>
      <c r="BC4206" s="3"/>
      <c r="BD4206" s="3"/>
      <c r="BE4206" s="3"/>
      <c r="BF4206" s="3"/>
      <c r="BG4206" s="3"/>
      <c r="BH4206" s="3"/>
      <c r="BI4206" s="3"/>
      <c r="BJ4206" s="3"/>
      <c r="BK4206" s="3"/>
      <c r="BL4206" s="3"/>
      <c r="BM4206" s="3"/>
      <c r="BN4206" s="3"/>
      <c r="BO4206" s="3"/>
    </row>
    <row r="4207" spans="6:67" x14ac:dyDescent="0.35">
      <c r="F4207" s="3"/>
      <c r="G4207" s="3"/>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c r="BC4207" s="3"/>
      <c r="BD4207" s="3"/>
      <c r="BE4207" s="3"/>
      <c r="BF4207" s="3"/>
      <c r="BG4207" s="3"/>
      <c r="BH4207" s="3"/>
      <c r="BI4207" s="3"/>
      <c r="BJ4207" s="3"/>
      <c r="BK4207" s="3"/>
      <c r="BL4207" s="3"/>
      <c r="BM4207" s="3"/>
      <c r="BN4207" s="3"/>
      <c r="BO4207" s="3"/>
    </row>
    <row r="4208" spans="6:67" x14ac:dyDescent="0.35">
      <c r="F4208" s="3"/>
      <c r="G4208" s="3"/>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c r="AE4208" s="3"/>
      <c r="AF4208" s="3"/>
      <c r="AG4208" s="3"/>
      <c r="AH4208" s="3"/>
      <c r="AI4208" s="3"/>
      <c r="AJ4208" s="3"/>
      <c r="AK4208" s="3"/>
      <c r="AL4208" s="3"/>
      <c r="AM4208" s="3"/>
      <c r="AN4208" s="3"/>
      <c r="AO4208" s="3"/>
      <c r="AP4208" s="3"/>
      <c r="AQ4208" s="3"/>
      <c r="AR4208" s="3"/>
      <c r="AS4208" s="3"/>
      <c r="AT4208" s="3"/>
      <c r="AU4208" s="3"/>
      <c r="AV4208" s="3"/>
      <c r="AW4208" s="3"/>
      <c r="AX4208" s="3"/>
      <c r="AY4208" s="3"/>
      <c r="AZ4208" s="3"/>
      <c r="BA4208" s="3"/>
      <c r="BB4208" s="3"/>
      <c r="BC4208" s="3"/>
      <c r="BD4208" s="3"/>
      <c r="BE4208" s="3"/>
      <c r="BF4208" s="3"/>
      <c r="BG4208" s="3"/>
      <c r="BH4208" s="3"/>
      <c r="BI4208" s="3"/>
      <c r="BJ4208" s="3"/>
      <c r="BK4208" s="3"/>
      <c r="BL4208" s="3"/>
      <c r="BM4208" s="3"/>
      <c r="BN4208" s="3"/>
      <c r="BO4208" s="3"/>
    </row>
    <row r="4209" spans="6:67" x14ac:dyDescent="0.35">
      <c r="F4209" s="3"/>
      <c r="G4209" s="3"/>
      <c r="H4209" s="3"/>
      <c r="I4209" s="3"/>
      <c r="J4209" s="3"/>
      <c r="K4209" s="3"/>
      <c r="L4209" s="3"/>
      <c r="M4209" s="3"/>
      <c r="N4209" s="3"/>
      <c r="O4209" s="3"/>
      <c r="P4209" s="3"/>
      <c r="Q4209" s="3"/>
      <c r="R4209" s="3"/>
      <c r="S4209" s="3"/>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c r="BC4209" s="3"/>
      <c r="BD4209" s="3"/>
      <c r="BE4209" s="3"/>
      <c r="BF4209" s="3"/>
      <c r="BG4209" s="3"/>
      <c r="BH4209" s="3"/>
      <c r="BI4209" s="3"/>
      <c r="BJ4209" s="3"/>
      <c r="BK4209" s="3"/>
      <c r="BL4209" s="3"/>
      <c r="BM4209" s="3"/>
      <c r="BN4209" s="3"/>
      <c r="BO4209" s="3"/>
    </row>
    <row r="4210" spans="6:67" x14ac:dyDescent="0.35">
      <c r="F4210" s="3"/>
      <c r="G4210" s="3"/>
      <c r="H4210" s="3"/>
      <c r="I4210" s="3"/>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c r="BC4210" s="3"/>
      <c r="BD4210" s="3"/>
      <c r="BE4210" s="3"/>
      <c r="BF4210" s="3"/>
      <c r="BG4210" s="3"/>
      <c r="BH4210" s="3"/>
      <c r="BI4210" s="3"/>
      <c r="BJ4210" s="3"/>
      <c r="BK4210" s="3"/>
      <c r="BL4210" s="3"/>
      <c r="BM4210" s="3"/>
      <c r="BN4210" s="3"/>
      <c r="BO4210" s="3"/>
    </row>
    <row r="4211" spans="6:67" x14ac:dyDescent="0.35">
      <c r="F4211" s="3"/>
      <c r="G4211" s="3"/>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c r="BC4211" s="3"/>
      <c r="BD4211" s="3"/>
      <c r="BE4211" s="3"/>
      <c r="BF4211" s="3"/>
      <c r="BG4211" s="3"/>
      <c r="BH4211" s="3"/>
      <c r="BI4211" s="3"/>
      <c r="BJ4211" s="3"/>
      <c r="BK4211" s="3"/>
      <c r="BL4211" s="3"/>
      <c r="BM4211" s="3"/>
      <c r="BN4211" s="3"/>
      <c r="BO4211" s="3"/>
    </row>
    <row r="4212" spans="6:67" x14ac:dyDescent="0.35">
      <c r="F4212" s="3"/>
      <c r="G4212" s="3"/>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c r="AE4212" s="3"/>
      <c r="AF4212" s="3"/>
      <c r="AG4212" s="3"/>
      <c r="AH4212" s="3"/>
      <c r="AI4212" s="3"/>
      <c r="AJ4212" s="3"/>
      <c r="AK4212" s="3"/>
      <c r="AL4212" s="3"/>
      <c r="AM4212" s="3"/>
      <c r="AN4212" s="3"/>
      <c r="AO4212" s="3"/>
      <c r="AP4212" s="3"/>
      <c r="AQ4212" s="3"/>
      <c r="AR4212" s="3"/>
      <c r="AS4212" s="3"/>
      <c r="AT4212" s="3"/>
      <c r="AU4212" s="3"/>
      <c r="AV4212" s="3"/>
      <c r="AW4212" s="3"/>
      <c r="AX4212" s="3"/>
      <c r="AY4212" s="3"/>
      <c r="AZ4212" s="3"/>
      <c r="BA4212" s="3"/>
      <c r="BB4212" s="3"/>
      <c r="BC4212" s="3"/>
      <c r="BD4212" s="3"/>
      <c r="BE4212" s="3"/>
      <c r="BF4212" s="3"/>
      <c r="BG4212" s="3"/>
      <c r="BH4212" s="3"/>
      <c r="BI4212" s="3"/>
      <c r="BJ4212" s="3"/>
      <c r="BK4212" s="3"/>
      <c r="BL4212" s="3"/>
      <c r="BM4212" s="3"/>
      <c r="BN4212" s="3"/>
      <c r="BO4212" s="3"/>
    </row>
    <row r="4213" spans="6:67" x14ac:dyDescent="0.35">
      <c r="F4213" s="3"/>
      <c r="G4213" s="3"/>
      <c r="H4213" s="3"/>
      <c r="I4213" s="3"/>
      <c r="J4213" s="3"/>
      <c r="K4213" s="3"/>
      <c r="L4213" s="3"/>
      <c r="M4213" s="3"/>
      <c r="N4213" s="3"/>
      <c r="O4213" s="3"/>
      <c r="P4213" s="3"/>
      <c r="Q4213" s="3"/>
      <c r="R4213" s="3"/>
      <c r="S4213" s="3"/>
      <c r="T4213" s="3"/>
      <c r="U4213" s="3"/>
      <c r="V4213" s="3"/>
      <c r="W4213" s="3"/>
      <c r="X4213" s="3"/>
      <c r="Y4213" s="3"/>
      <c r="Z4213" s="3"/>
      <c r="AA4213" s="3"/>
      <c r="AB4213" s="3"/>
      <c r="AC4213" s="3"/>
      <c r="AD4213" s="3"/>
      <c r="AE4213" s="3"/>
      <c r="AF4213" s="3"/>
      <c r="AG4213" s="3"/>
      <c r="AH4213" s="3"/>
      <c r="AI4213" s="3"/>
      <c r="AJ4213" s="3"/>
      <c r="AK4213" s="3"/>
      <c r="AL4213" s="3"/>
      <c r="AM4213" s="3"/>
      <c r="AN4213" s="3"/>
      <c r="AO4213" s="3"/>
      <c r="AP4213" s="3"/>
      <c r="AQ4213" s="3"/>
      <c r="AR4213" s="3"/>
      <c r="AS4213" s="3"/>
      <c r="AT4213" s="3"/>
      <c r="AU4213" s="3"/>
      <c r="AV4213" s="3"/>
      <c r="AW4213" s="3"/>
      <c r="AX4213" s="3"/>
      <c r="AY4213" s="3"/>
      <c r="AZ4213" s="3"/>
      <c r="BA4213" s="3"/>
      <c r="BB4213" s="3"/>
      <c r="BC4213" s="3"/>
      <c r="BD4213" s="3"/>
      <c r="BE4213" s="3"/>
      <c r="BF4213" s="3"/>
      <c r="BG4213" s="3"/>
      <c r="BH4213" s="3"/>
      <c r="BI4213" s="3"/>
      <c r="BJ4213" s="3"/>
      <c r="BK4213" s="3"/>
      <c r="BL4213" s="3"/>
      <c r="BM4213" s="3"/>
      <c r="BN4213" s="3"/>
      <c r="BO4213" s="3"/>
    </row>
    <row r="4214" spans="6:67" x14ac:dyDescent="0.35">
      <c r="F4214" s="3"/>
      <c r="G4214" s="3"/>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c r="AE4214" s="3"/>
      <c r="AF4214" s="3"/>
      <c r="AG4214" s="3"/>
      <c r="AH4214" s="3"/>
      <c r="AI4214" s="3"/>
      <c r="AJ4214" s="3"/>
      <c r="AK4214" s="3"/>
      <c r="AL4214" s="3"/>
      <c r="AM4214" s="3"/>
      <c r="AN4214" s="3"/>
      <c r="AO4214" s="3"/>
      <c r="AP4214" s="3"/>
      <c r="AQ4214" s="3"/>
      <c r="AR4214" s="3"/>
      <c r="AS4214" s="3"/>
      <c r="AT4214" s="3"/>
      <c r="AU4214" s="3"/>
      <c r="AV4214" s="3"/>
      <c r="AW4214" s="3"/>
      <c r="AX4214" s="3"/>
      <c r="AY4214" s="3"/>
      <c r="AZ4214" s="3"/>
      <c r="BA4214" s="3"/>
      <c r="BB4214" s="3"/>
      <c r="BC4214" s="3"/>
      <c r="BD4214" s="3"/>
      <c r="BE4214" s="3"/>
      <c r="BF4214" s="3"/>
      <c r="BG4214" s="3"/>
      <c r="BH4214" s="3"/>
      <c r="BI4214" s="3"/>
      <c r="BJ4214" s="3"/>
      <c r="BK4214" s="3"/>
      <c r="BL4214" s="3"/>
      <c r="BM4214" s="3"/>
      <c r="BN4214" s="3"/>
      <c r="BO4214" s="3"/>
    </row>
    <row r="4215" spans="6:67" x14ac:dyDescent="0.35">
      <c r="F4215" s="3"/>
      <c r="G4215" s="3"/>
      <c r="H4215" s="3"/>
      <c r="I4215" s="3"/>
      <c r="J4215" s="3"/>
      <c r="K4215" s="3"/>
      <c r="L4215" s="3"/>
      <c r="M4215" s="3"/>
      <c r="N4215" s="3"/>
      <c r="O4215" s="3"/>
      <c r="P4215" s="3"/>
      <c r="Q4215" s="3"/>
      <c r="R4215" s="3"/>
      <c r="S4215" s="3"/>
      <c r="T4215" s="3"/>
      <c r="U4215" s="3"/>
      <c r="V4215" s="3"/>
      <c r="W4215" s="3"/>
      <c r="X4215" s="3"/>
      <c r="Y4215" s="3"/>
      <c r="Z4215" s="3"/>
      <c r="AA4215" s="3"/>
      <c r="AB4215" s="3"/>
      <c r="AC4215" s="3"/>
      <c r="AD4215" s="3"/>
      <c r="AE4215" s="3"/>
      <c r="AF4215" s="3"/>
      <c r="AG4215" s="3"/>
      <c r="AH4215" s="3"/>
      <c r="AI4215" s="3"/>
      <c r="AJ4215" s="3"/>
      <c r="AK4215" s="3"/>
      <c r="AL4215" s="3"/>
      <c r="AM4215" s="3"/>
      <c r="AN4215" s="3"/>
      <c r="AO4215" s="3"/>
      <c r="AP4215" s="3"/>
      <c r="AQ4215" s="3"/>
      <c r="AR4215" s="3"/>
      <c r="AS4215" s="3"/>
      <c r="AT4215" s="3"/>
      <c r="AU4215" s="3"/>
      <c r="AV4215" s="3"/>
      <c r="AW4215" s="3"/>
      <c r="AX4215" s="3"/>
      <c r="AY4215" s="3"/>
      <c r="AZ4215" s="3"/>
      <c r="BA4215" s="3"/>
      <c r="BB4215" s="3"/>
      <c r="BC4215" s="3"/>
      <c r="BD4215" s="3"/>
      <c r="BE4215" s="3"/>
      <c r="BF4215" s="3"/>
      <c r="BG4215" s="3"/>
      <c r="BH4215" s="3"/>
      <c r="BI4215" s="3"/>
      <c r="BJ4215" s="3"/>
      <c r="BK4215" s="3"/>
      <c r="BL4215" s="3"/>
      <c r="BM4215" s="3"/>
      <c r="BN4215" s="3"/>
      <c r="BO4215" s="3"/>
    </row>
    <row r="4216" spans="6:67" x14ac:dyDescent="0.35">
      <c r="F4216" s="3"/>
      <c r="G4216" s="3"/>
      <c r="H4216" s="3"/>
      <c r="I4216" s="3"/>
      <c r="J4216" s="3"/>
      <c r="K4216" s="3"/>
      <c r="L4216" s="3"/>
      <c r="M4216" s="3"/>
      <c r="N4216" s="3"/>
      <c r="O4216" s="3"/>
      <c r="P4216" s="3"/>
      <c r="Q4216" s="3"/>
      <c r="R4216" s="3"/>
      <c r="S4216" s="3"/>
      <c r="T4216" s="3"/>
      <c r="U4216" s="3"/>
      <c r="V4216" s="3"/>
      <c r="W4216" s="3"/>
      <c r="X4216" s="3"/>
      <c r="Y4216" s="3"/>
      <c r="Z4216" s="3"/>
      <c r="AA4216" s="3"/>
      <c r="AB4216" s="3"/>
      <c r="AC4216" s="3"/>
      <c r="AD4216" s="3"/>
      <c r="AE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s="3"/>
      <c r="BC4216" s="3"/>
      <c r="BD4216" s="3"/>
      <c r="BE4216" s="3"/>
      <c r="BF4216" s="3"/>
      <c r="BG4216" s="3"/>
      <c r="BH4216" s="3"/>
      <c r="BI4216" s="3"/>
      <c r="BJ4216" s="3"/>
      <c r="BK4216" s="3"/>
      <c r="BL4216" s="3"/>
      <c r="BM4216" s="3"/>
      <c r="BN4216" s="3"/>
      <c r="BO4216" s="3"/>
    </row>
    <row r="4217" spans="6:67" x14ac:dyDescent="0.35">
      <c r="F4217" s="3"/>
      <c r="G4217" s="3"/>
      <c r="H4217" s="3"/>
      <c r="I4217" s="3"/>
      <c r="J4217" s="3"/>
      <c r="K4217" s="3"/>
      <c r="L4217" s="3"/>
      <c r="M4217" s="3"/>
      <c r="N4217" s="3"/>
      <c r="O4217" s="3"/>
      <c r="P4217" s="3"/>
      <c r="Q4217" s="3"/>
      <c r="R4217" s="3"/>
      <c r="S4217" s="3"/>
      <c r="T4217" s="3"/>
      <c r="U4217" s="3"/>
      <c r="V4217" s="3"/>
      <c r="W4217" s="3"/>
      <c r="X4217" s="3"/>
      <c r="Y4217" s="3"/>
      <c r="Z4217" s="3"/>
      <c r="AA4217" s="3"/>
      <c r="AB4217" s="3"/>
      <c r="AC4217" s="3"/>
      <c r="AD4217" s="3"/>
      <c r="AE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c r="BC4217" s="3"/>
      <c r="BD4217" s="3"/>
      <c r="BE4217" s="3"/>
      <c r="BF4217" s="3"/>
      <c r="BG4217" s="3"/>
      <c r="BH4217" s="3"/>
      <c r="BI4217" s="3"/>
      <c r="BJ4217" s="3"/>
      <c r="BK4217" s="3"/>
      <c r="BL4217" s="3"/>
      <c r="BM4217" s="3"/>
      <c r="BN4217" s="3"/>
      <c r="BO4217" s="3"/>
    </row>
    <row r="4218" spans="6:67" x14ac:dyDescent="0.35">
      <c r="F4218" s="3"/>
      <c r="G4218" s="3"/>
      <c r="H4218" s="3"/>
      <c r="I4218" s="3"/>
      <c r="J4218" s="3"/>
      <c r="K4218" s="3"/>
      <c r="L4218" s="3"/>
      <c r="M4218" s="3"/>
      <c r="N4218" s="3"/>
      <c r="O4218" s="3"/>
      <c r="P4218" s="3"/>
      <c r="Q4218" s="3"/>
      <c r="R4218" s="3"/>
      <c r="S4218" s="3"/>
      <c r="T4218" s="3"/>
      <c r="U4218" s="3"/>
      <c r="V4218" s="3"/>
      <c r="W4218" s="3"/>
      <c r="X4218" s="3"/>
      <c r="Y4218" s="3"/>
      <c r="Z4218" s="3"/>
      <c r="AA4218" s="3"/>
      <c r="AB4218" s="3"/>
      <c r="AC4218" s="3"/>
      <c r="AD4218" s="3"/>
      <c r="AE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c r="BC4218" s="3"/>
      <c r="BD4218" s="3"/>
      <c r="BE4218" s="3"/>
      <c r="BF4218" s="3"/>
      <c r="BG4218" s="3"/>
      <c r="BH4218" s="3"/>
      <c r="BI4218" s="3"/>
      <c r="BJ4218" s="3"/>
      <c r="BK4218" s="3"/>
      <c r="BL4218" s="3"/>
      <c r="BM4218" s="3"/>
      <c r="BN4218" s="3"/>
      <c r="BO4218" s="3"/>
    </row>
    <row r="4219" spans="6:67" x14ac:dyDescent="0.35">
      <c r="F4219" s="3"/>
      <c r="G4219" s="3"/>
      <c r="H4219" s="3"/>
      <c r="I4219" s="3"/>
      <c r="J4219" s="3"/>
      <c r="K4219" s="3"/>
      <c r="L4219" s="3"/>
      <c r="M4219" s="3"/>
      <c r="N4219" s="3"/>
      <c r="O4219" s="3"/>
      <c r="P4219" s="3"/>
      <c r="Q4219" s="3"/>
      <c r="R4219" s="3"/>
      <c r="S4219" s="3"/>
      <c r="T4219" s="3"/>
      <c r="U4219" s="3"/>
      <c r="V4219" s="3"/>
      <c r="W4219" s="3"/>
      <c r="X4219" s="3"/>
      <c r="Y4219" s="3"/>
      <c r="Z4219" s="3"/>
      <c r="AA4219" s="3"/>
      <c r="AB4219" s="3"/>
      <c r="AC4219" s="3"/>
      <c r="AD4219" s="3"/>
      <c r="AE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c r="BC4219" s="3"/>
      <c r="BD4219" s="3"/>
      <c r="BE4219" s="3"/>
      <c r="BF4219" s="3"/>
      <c r="BG4219" s="3"/>
      <c r="BH4219" s="3"/>
      <c r="BI4219" s="3"/>
      <c r="BJ4219" s="3"/>
      <c r="BK4219" s="3"/>
      <c r="BL4219" s="3"/>
      <c r="BM4219" s="3"/>
      <c r="BN4219" s="3"/>
      <c r="BO4219" s="3"/>
    </row>
    <row r="4220" spans="6:67" x14ac:dyDescent="0.35">
      <c r="F4220" s="3"/>
      <c r="G4220" s="3"/>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c r="AE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c r="BC4220" s="3"/>
      <c r="BD4220" s="3"/>
      <c r="BE4220" s="3"/>
      <c r="BF4220" s="3"/>
      <c r="BG4220" s="3"/>
      <c r="BH4220" s="3"/>
      <c r="BI4220" s="3"/>
      <c r="BJ4220" s="3"/>
      <c r="BK4220" s="3"/>
      <c r="BL4220" s="3"/>
      <c r="BM4220" s="3"/>
      <c r="BN4220" s="3"/>
      <c r="BO4220" s="3"/>
    </row>
    <row r="4221" spans="6:67" x14ac:dyDescent="0.35">
      <c r="F4221" s="3"/>
      <c r="G4221" s="3"/>
      <c r="H4221" s="3"/>
      <c r="I4221" s="3"/>
      <c r="J4221" s="3"/>
      <c r="K4221" s="3"/>
      <c r="L4221" s="3"/>
      <c r="M4221" s="3"/>
      <c r="N4221" s="3"/>
      <c r="O4221" s="3"/>
      <c r="P4221" s="3"/>
      <c r="Q4221" s="3"/>
      <c r="R4221" s="3"/>
      <c r="S4221" s="3"/>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c r="BC4221" s="3"/>
      <c r="BD4221" s="3"/>
      <c r="BE4221" s="3"/>
      <c r="BF4221" s="3"/>
      <c r="BG4221" s="3"/>
      <c r="BH4221" s="3"/>
      <c r="BI4221" s="3"/>
      <c r="BJ4221" s="3"/>
      <c r="BK4221" s="3"/>
      <c r="BL4221" s="3"/>
      <c r="BM4221" s="3"/>
      <c r="BN4221" s="3"/>
      <c r="BO4221" s="3"/>
    </row>
    <row r="4222" spans="6:67" x14ac:dyDescent="0.35">
      <c r="F4222" s="3"/>
      <c r="G4222" s="3"/>
      <c r="H4222" s="3"/>
      <c r="I4222" s="3"/>
      <c r="J4222" s="3"/>
      <c r="K4222" s="3"/>
      <c r="L4222" s="3"/>
      <c r="M4222" s="3"/>
      <c r="N4222" s="3"/>
      <c r="O4222" s="3"/>
      <c r="P4222" s="3"/>
      <c r="Q4222" s="3"/>
      <c r="R4222" s="3"/>
      <c r="S4222" s="3"/>
      <c r="T4222" s="3"/>
      <c r="U4222" s="3"/>
      <c r="V4222" s="3"/>
      <c r="W4222" s="3"/>
      <c r="X4222" s="3"/>
      <c r="Y4222" s="3"/>
      <c r="Z4222" s="3"/>
      <c r="AA4222" s="3"/>
      <c r="AB4222" s="3"/>
      <c r="AC4222" s="3"/>
      <c r="AD4222" s="3"/>
      <c r="AE4222" s="3"/>
      <c r="AF4222" s="3"/>
      <c r="AG4222" s="3"/>
      <c r="AH4222" s="3"/>
      <c r="AI4222" s="3"/>
      <c r="AJ4222" s="3"/>
      <c r="AK4222" s="3"/>
      <c r="AL4222" s="3"/>
      <c r="AM4222" s="3"/>
      <c r="AN4222" s="3"/>
      <c r="AO4222" s="3"/>
      <c r="AP4222" s="3"/>
      <c r="AQ4222" s="3"/>
      <c r="AR4222" s="3"/>
      <c r="AS4222" s="3"/>
      <c r="AT4222" s="3"/>
      <c r="AU4222" s="3"/>
      <c r="AV4222" s="3"/>
      <c r="AW4222" s="3"/>
      <c r="AX4222" s="3"/>
      <c r="AY4222" s="3"/>
      <c r="AZ4222" s="3"/>
      <c r="BA4222" s="3"/>
      <c r="BB4222" s="3"/>
      <c r="BC4222" s="3"/>
      <c r="BD4222" s="3"/>
      <c r="BE4222" s="3"/>
      <c r="BF4222" s="3"/>
      <c r="BG4222" s="3"/>
      <c r="BH4222" s="3"/>
      <c r="BI4222" s="3"/>
      <c r="BJ4222" s="3"/>
      <c r="BK4222" s="3"/>
      <c r="BL4222" s="3"/>
      <c r="BM4222" s="3"/>
      <c r="BN4222" s="3"/>
      <c r="BO4222" s="3"/>
    </row>
    <row r="4223" spans="6:67" x14ac:dyDescent="0.35">
      <c r="F4223" s="3"/>
      <c r="G4223" s="3"/>
      <c r="H4223" s="3"/>
      <c r="I4223" s="3"/>
      <c r="J4223" s="3"/>
      <c r="K4223" s="3"/>
      <c r="L4223" s="3"/>
      <c r="M4223" s="3"/>
      <c r="N4223" s="3"/>
      <c r="O4223" s="3"/>
      <c r="P4223" s="3"/>
      <c r="Q4223" s="3"/>
      <c r="R4223" s="3"/>
      <c r="S4223" s="3"/>
      <c r="T4223" s="3"/>
      <c r="U4223" s="3"/>
      <c r="V4223" s="3"/>
      <c r="W4223" s="3"/>
      <c r="X4223" s="3"/>
      <c r="Y4223" s="3"/>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s="3"/>
      <c r="BO4223" s="3"/>
    </row>
    <row r="4224" spans="6:67" x14ac:dyDescent="0.35">
      <c r="F4224" s="3"/>
      <c r="G4224" s="3"/>
      <c r="H4224" s="3"/>
      <c r="I4224" s="3"/>
      <c r="J4224" s="3"/>
      <c r="K4224" s="3"/>
      <c r="L4224" s="3"/>
      <c r="M4224" s="3"/>
      <c r="N4224" s="3"/>
      <c r="O4224" s="3"/>
      <c r="P4224" s="3"/>
      <c r="Q4224" s="3"/>
      <c r="R4224" s="3"/>
      <c r="S4224" s="3"/>
      <c r="T4224" s="3"/>
      <c r="U4224" s="3"/>
      <c r="V4224" s="3"/>
      <c r="W4224" s="3"/>
      <c r="X4224" s="3"/>
      <c r="Y4224" s="3"/>
      <c r="Z4224" s="3"/>
      <c r="AA4224" s="3"/>
      <c r="AB4224" s="3"/>
      <c r="AC4224" s="3"/>
      <c r="AD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s="3"/>
      <c r="BC4224" s="3"/>
      <c r="BD4224" s="3"/>
      <c r="BE4224" s="3"/>
      <c r="BF4224" s="3"/>
      <c r="BG4224" s="3"/>
      <c r="BH4224" s="3"/>
      <c r="BI4224" s="3"/>
      <c r="BJ4224" s="3"/>
      <c r="BK4224" s="3"/>
      <c r="BL4224" s="3"/>
      <c r="BM4224" s="3"/>
      <c r="BN4224" s="3"/>
      <c r="BO4224" s="3"/>
    </row>
    <row r="4225" spans="6:67" x14ac:dyDescent="0.35">
      <c r="F4225" s="3"/>
      <c r="G4225" s="3"/>
      <c r="H4225" s="3"/>
      <c r="I4225" s="3"/>
      <c r="J4225" s="3"/>
      <c r="K4225" s="3"/>
      <c r="L4225" s="3"/>
      <c r="M4225" s="3"/>
      <c r="N4225" s="3"/>
      <c r="O4225" s="3"/>
      <c r="P4225" s="3"/>
      <c r="Q4225" s="3"/>
      <c r="R4225" s="3"/>
      <c r="S4225" s="3"/>
      <c r="T4225" s="3"/>
      <c r="U4225" s="3"/>
      <c r="V4225" s="3"/>
      <c r="W4225" s="3"/>
      <c r="X4225" s="3"/>
      <c r="Y4225" s="3"/>
      <c r="Z4225" s="3"/>
      <c r="AA4225" s="3"/>
      <c r="AB4225" s="3"/>
      <c r="AC4225" s="3"/>
      <c r="AD4225" s="3"/>
      <c r="AE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c r="BC4225" s="3"/>
      <c r="BD4225" s="3"/>
      <c r="BE4225" s="3"/>
      <c r="BF4225" s="3"/>
      <c r="BG4225" s="3"/>
      <c r="BH4225" s="3"/>
      <c r="BI4225" s="3"/>
      <c r="BJ4225" s="3"/>
      <c r="BK4225" s="3"/>
      <c r="BL4225" s="3"/>
      <c r="BM4225" s="3"/>
      <c r="BN4225" s="3"/>
      <c r="BO4225" s="3"/>
    </row>
    <row r="4226" spans="6:67" x14ac:dyDescent="0.35">
      <c r="F4226" s="3"/>
      <c r="G4226" s="3"/>
      <c r="H4226" s="3"/>
      <c r="I4226" s="3"/>
      <c r="J4226" s="3"/>
      <c r="K4226" s="3"/>
      <c r="L4226" s="3"/>
      <c r="M4226" s="3"/>
      <c r="N4226" s="3"/>
      <c r="O4226" s="3"/>
      <c r="P4226" s="3"/>
      <c r="Q4226" s="3"/>
      <c r="R4226" s="3"/>
      <c r="S4226" s="3"/>
      <c r="T4226" s="3"/>
      <c r="U4226" s="3"/>
      <c r="V4226" s="3"/>
      <c r="W4226" s="3"/>
      <c r="X4226" s="3"/>
      <c r="Y4226" s="3"/>
      <c r="Z4226" s="3"/>
      <c r="AA4226" s="3"/>
      <c r="AB4226" s="3"/>
      <c r="AC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c r="BC4226" s="3"/>
      <c r="BD4226" s="3"/>
      <c r="BE4226" s="3"/>
      <c r="BF4226" s="3"/>
      <c r="BG4226" s="3"/>
      <c r="BH4226" s="3"/>
      <c r="BI4226" s="3"/>
      <c r="BJ4226" s="3"/>
      <c r="BK4226" s="3"/>
      <c r="BL4226" s="3"/>
      <c r="BM4226" s="3"/>
      <c r="BN4226" s="3"/>
      <c r="BO4226" s="3"/>
    </row>
    <row r="4227" spans="6:67" x14ac:dyDescent="0.35">
      <c r="F4227" s="3"/>
      <c r="G4227" s="3"/>
      <c r="H4227" s="3"/>
      <c r="I4227" s="3"/>
      <c r="J4227" s="3"/>
      <c r="K4227" s="3"/>
      <c r="L4227" s="3"/>
      <c r="M4227" s="3"/>
      <c r="N4227" s="3"/>
      <c r="O4227" s="3"/>
      <c r="P4227" s="3"/>
      <c r="Q4227" s="3"/>
      <c r="R4227" s="3"/>
      <c r="S4227" s="3"/>
      <c r="T4227" s="3"/>
      <c r="U4227" s="3"/>
      <c r="V4227" s="3"/>
      <c r="W4227" s="3"/>
      <c r="X4227" s="3"/>
      <c r="Y4227" s="3"/>
      <c r="Z4227" s="3"/>
      <c r="AA4227" s="3"/>
      <c r="AB4227" s="3"/>
      <c r="AC4227" s="3"/>
      <c r="AD4227" s="3"/>
      <c r="AE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c r="BC4227" s="3"/>
      <c r="BD4227" s="3"/>
      <c r="BE4227" s="3"/>
      <c r="BF4227" s="3"/>
      <c r="BG4227" s="3"/>
      <c r="BH4227" s="3"/>
      <c r="BI4227" s="3"/>
      <c r="BJ4227" s="3"/>
      <c r="BK4227" s="3"/>
      <c r="BL4227" s="3"/>
      <c r="BM4227" s="3"/>
      <c r="BN4227" s="3"/>
      <c r="BO4227" s="3"/>
    </row>
    <row r="4228" spans="6:67" x14ac:dyDescent="0.35">
      <c r="F4228" s="3"/>
      <c r="G4228" s="3"/>
      <c r="H4228" s="3"/>
      <c r="I4228" s="3"/>
      <c r="J4228" s="3"/>
      <c r="K4228" s="3"/>
      <c r="L4228" s="3"/>
      <c r="M4228" s="3"/>
      <c r="N4228" s="3"/>
      <c r="O4228" s="3"/>
      <c r="P4228" s="3"/>
      <c r="Q4228" s="3"/>
      <c r="R4228" s="3"/>
      <c r="S4228" s="3"/>
      <c r="T4228" s="3"/>
      <c r="U4228" s="3"/>
      <c r="V4228" s="3"/>
      <c r="W4228" s="3"/>
      <c r="X4228" s="3"/>
      <c r="Y4228" s="3"/>
      <c r="Z4228" s="3"/>
      <c r="AA4228" s="3"/>
      <c r="AB4228" s="3"/>
      <c r="AC4228" s="3"/>
      <c r="AD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c r="BC4228" s="3"/>
      <c r="BD4228" s="3"/>
      <c r="BE4228" s="3"/>
      <c r="BF4228" s="3"/>
      <c r="BG4228" s="3"/>
      <c r="BH4228" s="3"/>
      <c r="BI4228" s="3"/>
      <c r="BJ4228" s="3"/>
      <c r="BK4228" s="3"/>
      <c r="BL4228" s="3"/>
      <c r="BM4228" s="3"/>
      <c r="BN4228" s="3"/>
      <c r="BO4228" s="3"/>
    </row>
    <row r="4229" spans="6:67" x14ac:dyDescent="0.35">
      <c r="F4229" s="3"/>
      <c r="G4229" s="3"/>
      <c r="H4229" s="3"/>
      <c r="I4229" s="3"/>
      <c r="J4229" s="3"/>
      <c r="K4229" s="3"/>
      <c r="L4229" s="3"/>
      <c r="M4229" s="3"/>
      <c r="N4229" s="3"/>
      <c r="O4229" s="3"/>
      <c r="P4229" s="3"/>
      <c r="Q4229" s="3"/>
      <c r="R4229" s="3"/>
      <c r="S4229" s="3"/>
      <c r="T4229" s="3"/>
      <c r="U4229" s="3"/>
      <c r="V4229" s="3"/>
      <c r="W4229" s="3"/>
      <c r="X4229" s="3"/>
      <c r="Y4229" s="3"/>
      <c r="Z4229" s="3"/>
      <c r="AA4229" s="3"/>
      <c r="AB4229" s="3"/>
      <c r="AC4229" s="3"/>
      <c r="AD4229" s="3"/>
      <c r="AE4229" s="3"/>
      <c r="AF4229" s="3"/>
      <c r="AG4229" s="3"/>
      <c r="AH4229" s="3"/>
      <c r="AI4229" s="3"/>
      <c r="AJ4229" s="3"/>
      <c r="AK4229" s="3"/>
      <c r="AL4229" s="3"/>
      <c r="AM4229" s="3"/>
      <c r="AN4229" s="3"/>
      <c r="AO4229" s="3"/>
      <c r="AP4229" s="3"/>
      <c r="AQ4229" s="3"/>
      <c r="AR4229" s="3"/>
      <c r="AS4229" s="3"/>
      <c r="AT4229" s="3"/>
      <c r="AU4229" s="3"/>
      <c r="AV4229" s="3"/>
      <c r="AW4229" s="3"/>
      <c r="AX4229" s="3"/>
      <c r="AY4229" s="3"/>
      <c r="AZ4229" s="3"/>
      <c r="BA4229" s="3"/>
      <c r="BB4229" s="3"/>
      <c r="BC4229" s="3"/>
      <c r="BD4229" s="3"/>
      <c r="BE4229" s="3"/>
      <c r="BF4229" s="3"/>
      <c r="BG4229" s="3"/>
      <c r="BH4229" s="3"/>
      <c r="BI4229" s="3"/>
      <c r="BJ4229" s="3"/>
      <c r="BK4229" s="3"/>
      <c r="BL4229" s="3"/>
      <c r="BM4229" s="3"/>
      <c r="BN4229" s="3"/>
      <c r="BO4229" s="3"/>
    </row>
    <row r="4230" spans="6:67" x14ac:dyDescent="0.35">
      <c r="F4230" s="3"/>
      <c r="G4230" s="3"/>
      <c r="H4230" s="3"/>
      <c r="I4230" s="3"/>
      <c r="J4230" s="3"/>
      <c r="K4230" s="3"/>
      <c r="L4230" s="3"/>
      <c r="M4230" s="3"/>
      <c r="N4230" s="3"/>
      <c r="O4230" s="3"/>
      <c r="P4230" s="3"/>
      <c r="Q4230" s="3"/>
      <c r="R4230" s="3"/>
      <c r="S4230" s="3"/>
      <c r="T4230" s="3"/>
      <c r="U4230" s="3"/>
      <c r="V4230" s="3"/>
      <c r="W4230" s="3"/>
      <c r="X4230" s="3"/>
      <c r="Y4230" s="3"/>
      <c r="Z4230" s="3"/>
      <c r="AA4230" s="3"/>
      <c r="AB4230" s="3"/>
      <c r="AC4230" s="3"/>
      <c r="AD4230" s="3"/>
      <c r="AE4230" s="3"/>
      <c r="AF4230" s="3"/>
      <c r="AG4230" s="3"/>
      <c r="AH4230" s="3"/>
      <c r="AI4230" s="3"/>
      <c r="AJ4230" s="3"/>
      <c r="AK4230" s="3"/>
      <c r="AL4230" s="3"/>
      <c r="AM4230" s="3"/>
      <c r="AN4230" s="3"/>
      <c r="AO4230" s="3"/>
      <c r="AP4230" s="3"/>
      <c r="AQ4230" s="3"/>
      <c r="AR4230" s="3"/>
      <c r="AS4230" s="3"/>
      <c r="AT4230" s="3"/>
      <c r="AU4230" s="3"/>
      <c r="AV4230" s="3"/>
      <c r="AW4230" s="3"/>
      <c r="AX4230" s="3"/>
      <c r="AY4230" s="3"/>
      <c r="AZ4230" s="3"/>
      <c r="BA4230" s="3"/>
      <c r="BB4230" s="3"/>
      <c r="BC4230" s="3"/>
      <c r="BD4230" s="3"/>
      <c r="BE4230" s="3"/>
      <c r="BF4230" s="3"/>
      <c r="BG4230" s="3"/>
      <c r="BH4230" s="3"/>
      <c r="BI4230" s="3"/>
      <c r="BJ4230" s="3"/>
      <c r="BK4230" s="3"/>
      <c r="BL4230" s="3"/>
      <c r="BM4230" s="3"/>
      <c r="BN4230" s="3"/>
      <c r="BO4230" s="3"/>
    </row>
    <row r="4231" spans="6:67" x14ac:dyDescent="0.35">
      <c r="F4231" s="3"/>
      <c r="G4231" s="3"/>
      <c r="H4231" s="3"/>
      <c r="I4231" s="3"/>
      <c r="J4231" s="3"/>
      <c r="K4231" s="3"/>
      <c r="L4231" s="3"/>
      <c r="M4231" s="3"/>
      <c r="N4231" s="3"/>
      <c r="O4231" s="3"/>
      <c r="P4231" s="3"/>
      <c r="Q4231" s="3"/>
      <c r="R4231" s="3"/>
      <c r="S4231" s="3"/>
      <c r="T4231" s="3"/>
      <c r="U4231" s="3"/>
      <c r="V4231" s="3"/>
      <c r="W4231" s="3"/>
      <c r="X4231" s="3"/>
      <c r="Y4231" s="3"/>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c r="BC4231" s="3"/>
      <c r="BD4231" s="3"/>
      <c r="BE4231" s="3"/>
      <c r="BF4231" s="3"/>
      <c r="BG4231" s="3"/>
      <c r="BH4231" s="3"/>
      <c r="BI4231" s="3"/>
      <c r="BJ4231" s="3"/>
      <c r="BK4231" s="3"/>
      <c r="BL4231" s="3"/>
      <c r="BM4231" s="3"/>
      <c r="BN4231" s="3"/>
      <c r="BO4231" s="3"/>
    </row>
    <row r="4232" spans="6:67" x14ac:dyDescent="0.35">
      <c r="F4232" s="3"/>
      <c r="G4232" s="3"/>
      <c r="H4232" s="3"/>
      <c r="I4232" s="3"/>
      <c r="J4232" s="3"/>
      <c r="K4232" s="3"/>
      <c r="L4232" s="3"/>
      <c r="M4232" s="3"/>
      <c r="N4232" s="3"/>
      <c r="O4232" s="3"/>
      <c r="P4232" s="3"/>
      <c r="Q4232" s="3"/>
      <c r="R4232" s="3"/>
      <c r="S4232" s="3"/>
      <c r="T4232" s="3"/>
      <c r="U4232" s="3"/>
      <c r="V4232" s="3"/>
      <c r="W4232" s="3"/>
      <c r="X4232" s="3"/>
      <c r="Y4232" s="3"/>
      <c r="Z4232" s="3"/>
      <c r="AA4232" s="3"/>
      <c r="AB4232" s="3"/>
      <c r="AC4232" s="3"/>
      <c r="AD4232" s="3"/>
      <c r="AE4232" s="3"/>
      <c r="AF4232" s="3"/>
      <c r="AG4232" s="3"/>
      <c r="AH4232" s="3"/>
      <c r="AI4232" s="3"/>
      <c r="AJ4232" s="3"/>
      <c r="AK4232" s="3"/>
      <c r="AL4232" s="3"/>
      <c r="AM4232" s="3"/>
      <c r="AN4232" s="3"/>
      <c r="AO4232" s="3"/>
      <c r="AP4232" s="3"/>
      <c r="AQ4232" s="3"/>
      <c r="AR4232" s="3"/>
      <c r="AS4232" s="3"/>
      <c r="AT4232" s="3"/>
      <c r="AU4232" s="3"/>
      <c r="AV4232" s="3"/>
      <c r="AW4232" s="3"/>
      <c r="AX4232" s="3"/>
      <c r="AY4232" s="3"/>
      <c r="AZ4232" s="3"/>
      <c r="BA4232" s="3"/>
      <c r="BB4232" s="3"/>
      <c r="BC4232" s="3"/>
      <c r="BD4232" s="3"/>
      <c r="BE4232" s="3"/>
      <c r="BF4232" s="3"/>
      <c r="BG4232" s="3"/>
      <c r="BH4232" s="3"/>
      <c r="BI4232" s="3"/>
      <c r="BJ4232" s="3"/>
      <c r="BK4232" s="3"/>
      <c r="BL4232" s="3"/>
      <c r="BM4232" s="3"/>
      <c r="BN4232" s="3"/>
      <c r="BO4232" s="3"/>
    </row>
    <row r="4233" spans="6:67" x14ac:dyDescent="0.35">
      <c r="F4233" s="3"/>
      <c r="G4233" s="3"/>
      <c r="H4233" s="3"/>
      <c r="I4233" s="3"/>
      <c r="J4233" s="3"/>
      <c r="K4233" s="3"/>
      <c r="L4233" s="3"/>
      <c r="M4233" s="3"/>
      <c r="N4233" s="3"/>
      <c r="O4233" s="3"/>
      <c r="P4233" s="3"/>
      <c r="Q4233" s="3"/>
      <c r="R4233" s="3"/>
      <c r="S4233" s="3"/>
      <c r="T4233" s="3"/>
      <c r="U4233" s="3"/>
      <c r="V4233" s="3"/>
      <c r="W4233" s="3"/>
      <c r="X4233" s="3"/>
      <c r="Y4233" s="3"/>
      <c r="Z4233" s="3"/>
      <c r="AA4233" s="3"/>
      <c r="AB4233" s="3"/>
      <c r="AC4233" s="3"/>
      <c r="AD4233" s="3"/>
      <c r="AE4233" s="3"/>
      <c r="AF4233" s="3"/>
      <c r="AG4233" s="3"/>
      <c r="AH4233" s="3"/>
      <c r="AI4233" s="3"/>
      <c r="AJ4233" s="3"/>
      <c r="AK4233" s="3"/>
      <c r="AL4233" s="3"/>
      <c r="AM4233" s="3"/>
      <c r="AN4233" s="3"/>
      <c r="AO4233" s="3"/>
      <c r="AP4233" s="3"/>
      <c r="AQ4233" s="3"/>
      <c r="AR4233" s="3"/>
      <c r="AS4233" s="3"/>
      <c r="AT4233" s="3"/>
      <c r="AU4233" s="3"/>
      <c r="AV4233" s="3"/>
      <c r="AW4233" s="3"/>
      <c r="AX4233" s="3"/>
      <c r="AY4233" s="3"/>
      <c r="AZ4233" s="3"/>
      <c r="BA4233" s="3"/>
      <c r="BB4233" s="3"/>
      <c r="BC4233" s="3"/>
      <c r="BD4233" s="3"/>
      <c r="BE4233" s="3"/>
      <c r="BF4233" s="3"/>
      <c r="BG4233" s="3"/>
      <c r="BH4233" s="3"/>
      <c r="BI4233" s="3"/>
      <c r="BJ4233" s="3"/>
      <c r="BK4233" s="3"/>
      <c r="BL4233" s="3"/>
      <c r="BM4233" s="3"/>
      <c r="BN4233" s="3"/>
      <c r="BO4233" s="3"/>
    </row>
    <row r="4234" spans="6:67" x14ac:dyDescent="0.35">
      <c r="F4234" s="3"/>
      <c r="G4234" s="3"/>
      <c r="H4234" s="3"/>
      <c r="I4234" s="3"/>
      <c r="J4234" s="3"/>
      <c r="K4234" s="3"/>
      <c r="L4234" s="3"/>
      <c r="M4234" s="3"/>
      <c r="N4234" s="3"/>
      <c r="O4234" s="3"/>
      <c r="P4234" s="3"/>
      <c r="Q4234" s="3"/>
      <c r="R4234" s="3"/>
      <c r="S4234" s="3"/>
      <c r="T4234" s="3"/>
      <c r="U4234" s="3"/>
      <c r="V4234" s="3"/>
      <c r="W4234" s="3"/>
      <c r="X4234" s="3"/>
      <c r="Y4234" s="3"/>
      <c r="Z4234" s="3"/>
      <c r="AA4234" s="3"/>
      <c r="AB4234" s="3"/>
      <c r="AC4234" s="3"/>
      <c r="AD4234" s="3"/>
      <c r="AE4234" s="3"/>
      <c r="AF4234" s="3"/>
      <c r="AG4234" s="3"/>
      <c r="AH4234" s="3"/>
      <c r="AI4234" s="3"/>
      <c r="AJ4234" s="3"/>
      <c r="AK4234" s="3"/>
      <c r="AL4234" s="3"/>
      <c r="AM4234" s="3"/>
      <c r="AN4234" s="3"/>
      <c r="AO4234" s="3"/>
      <c r="AP4234" s="3"/>
      <c r="AQ4234" s="3"/>
      <c r="AR4234" s="3"/>
      <c r="AS4234" s="3"/>
      <c r="AT4234" s="3"/>
      <c r="AU4234" s="3"/>
      <c r="AV4234" s="3"/>
      <c r="AW4234" s="3"/>
      <c r="AX4234" s="3"/>
      <c r="AY4234" s="3"/>
      <c r="AZ4234" s="3"/>
      <c r="BA4234" s="3"/>
      <c r="BB4234" s="3"/>
      <c r="BC4234" s="3"/>
      <c r="BD4234" s="3"/>
      <c r="BE4234" s="3"/>
      <c r="BF4234" s="3"/>
      <c r="BG4234" s="3"/>
      <c r="BH4234" s="3"/>
      <c r="BI4234" s="3"/>
      <c r="BJ4234" s="3"/>
      <c r="BK4234" s="3"/>
      <c r="BL4234" s="3"/>
      <c r="BM4234" s="3"/>
      <c r="BN4234" s="3"/>
      <c r="BO4234" s="3"/>
    </row>
    <row r="4235" spans="6:67" x14ac:dyDescent="0.35">
      <c r="F4235" s="3"/>
      <c r="G4235" s="3"/>
      <c r="H4235" s="3"/>
      <c r="I4235" s="3"/>
      <c r="J4235" s="3"/>
      <c r="K4235" s="3"/>
      <c r="L4235" s="3"/>
      <c r="M4235" s="3"/>
      <c r="N4235" s="3"/>
      <c r="O4235" s="3"/>
      <c r="P4235" s="3"/>
      <c r="Q4235" s="3"/>
      <c r="R4235" s="3"/>
      <c r="S4235" s="3"/>
      <c r="T4235" s="3"/>
      <c r="U4235" s="3"/>
      <c r="V4235" s="3"/>
      <c r="W4235" s="3"/>
      <c r="X4235" s="3"/>
      <c r="Y4235" s="3"/>
      <c r="Z4235" s="3"/>
      <c r="AA4235" s="3"/>
      <c r="AB4235" s="3"/>
      <c r="AC4235" s="3"/>
      <c r="AD4235" s="3"/>
      <c r="AE4235" s="3"/>
      <c r="AF4235" s="3"/>
      <c r="AG4235" s="3"/>
      <c r="AH4235" s="3"/>
      <c r="AI4235" s="3"/>
      <c r="AJ4235" s="3"/>
      <c r="AK4235" s="3"/>
      <c r="AL4235" s="3"/>
      <c r="AM4235" s="3"/>
      <c r="AN4235" s="3"/>
      <c r="AO4235" s="3"/>
      <c r="AP4235" s="3"/>
      <c r="AQ4235" s="3"/>
      <c r="AR4235" s="3"/>
      <c r="AS4235" s="3"/>
      <c r="AT4235" s="3"/>
      <c r="AU4235" s="3"/>
      <c r="AV4235" s="3"/>
      <c r="AW4235" s="3"/>
      <c r="AX4235" s="3"/>
      <c r="AY4235" s="3"/>
      <c r="AZ4235" s="3"/>
      <c r="BA4235" s="3"/>
      <c r="BB4235" s="3"/>
      <c r="BC4235" s="3"/>
      <c r="BD4235" s="3"/>
      <c r="BE4235" s="3"/>
      <c r="BF4235" s="3"/>
      <c r="BG4235" s="3"/>
      <c r="BH4235" s="3"/>
      <c r="BI4235" s="3"/>
      <c r="BJ4235" s="3"/>
      <c r="BK4235" s="3"/>
      <c r="BL4235" s="3"/>
      <c r="BM4235" s="3"/>
      <c r="BN4235" s="3"/>
      <c r="BO4235" s="3"/>
    </row>
    <row r="4236" spans="6:67" x14ac:dyDescent="0.35">
      <c r="F4236" s="3"/>
      <c r="G4236" s="3"/>
      <c r="H4236" s="3"/>
      <c r="I4236" s="3"/>
      <c r="J4236" s="3"/>
      <c r="K4236" s="3"/>
      <c r="L4236" s="3"/>
      <c r="M4236" s="3"/>
      <c r="N4236" s="3"/>
      <c r="O4236" s="3"/>
      <c r="P4236" s="3"/>
      <c r="Q4236" s="3"/>
      <c r="R4236" s="3"/>
      <c r="S4236" s="3"/>
      <c r="T4236" s="3"/>
      <c r="U4236" s="3"/>
      <c r="V4236" s="3"/>
      <c r="W4236" s="3"/>
      <c r="X4236" s="3"/>
      <c r="Y4236" s="3"/>
      <c r="Z4236" s="3"/>
      <c r="AA4236" s="3"/>
      <c r="AB4236" s="3"/>
      <c r="AC4236" s="3"/>
      <c r="AD4236" s="3"/>
      <c r="AE4236" s="3"/>
      <c r="AF4236" s="3"/>
      <c r="AG4236" s="3"/>
      <c r="AH4236" s="3"/>
      <c r="AI4236" s="3"/>
      <c r="AJ4236" s="3"/>
      <c r="AK4236" s="3"/>
      <c r="AL4236" s="3"/>
      <c r="AM4236" s="3"/>
      <c r="AN4236" s="3"/>
      <c r="AO4236" s="3"/>
      <c r="AP4236" s="3"/>
      <c r="AQ4236" s="3"/>
      <c r="AR4236" s="3"/>
      <c r="AS4236" s="3"/>
      <c r="AT4236" s="3"/>
      <c r="AU4236" s="3"/>
      <c r="AV4236" s="3"/>
      <c r="AW4236" s="3"/>
      <c r="AX4236" s="3"/>
      <c r="AY4236" s="3"/>
      <c r="AZ4236" s="3"/>
      <c r="BA4236" s="3"/>
      <c r="BB4236" s="3"/>
      <c r="BC4236" s="3"/>
      <c r="BD4236" s="3"/>
      <c r="BE4236" s="3"/>
      <c r="BF4236" s="3"/>
      <c r="BG4236" s="3"/>
      <c r="BH4236" s="3"/>
      <c r="BI4236" s="3"/>
      <c r="BJ4236" s="3"/>
      <c r="BK4236" s="3"/>
      <c r="BL4236" s="3"/>
      <c r="BM4236" s="3"/>
      <c r="BN4236" s="3"/>
      <c r="BO4236" s="3"/>
    </row>
    <row r="4237" spans="6:67" x14ac:dyDescent="0.35">
      <c r="F4237" s="3"/>
      <c r="G4237" s="3"/>
      <c r="H4237" s="3"/>
      <c r="I4237" s="3"/>
      <c r="J4237" s="3"/>
      <c r="K4237" s="3"/>
      <c r="L4237" s="3"/>
      <c r="M4237" s="3"/>
      <c r="N4237" s="3"/>
      <c r="O4237" s="3"/>
      <c r="P4237" s="3"/>
      <c r="Q4237" s="3"/>
      <c r="R4237" s="3"/>
      <c r="S4237" s="3"/>
      <c r="T4237" s="3"/>
      <c r="U4237" s="3"/>
      <c r="V4237" s="3"/>
      <c r="W4237" s="3"/>
      <c r="X4237" s="3"/>
      <c r="Y4237" s="3"/>
      <c r="Z4237" s="3"/>
      <c r="AA4237" s="3"/>
      <c r="AB4237" s="3"/>
      <c r="AC4237" s="3"/>
      <c r="AD4237" s="3"/>
      <c r="AE4237" s="3"/>
      <c r="AF4237" s="3"/>
      <c r="AG4237" s="3"/>
      <c r="AH4237" s="3"/>
      <c r="AI4237" s="3"/>
      <c r="AJ4237" s="3"/>
      <c r="AK4237" s="3"/>
      <c r="AL4237" s="3"/>
      <c r="AM4237" s="3"/>
      <c r="AN4237" s="3"/>
      <c r="AO4237" s="3"/>
      <c r="AP4237" s="3"/>
      <c r="AQ4237" s="3"/>
      <c r="AR4237" s="3"/>
      <c r="AS4237" s="3"/>
      <c r="AT4237" s="3"/>
      <c r="AU4237" s="3"/>
      <c r="AV4237" s="3"/>
      <c r="AW4237" s="3"/>
      <c r="AX4237" s="3"/>
      <c r="AY4237" s="3"/>
      <c r="AZ4237" s="3"/>
      <c r="BA4237" s="3"/>
      <c r="BB4237" s="3"/>
      <c r="BC4237" s="3"/>
      <c r="BD4237" s="3"/>
      <c r="BE4237" s="3"/>
      <c r="BF4237" s="3"/>
      <c r="BG4237" s="3"/>
      <c r="BH4237" s="3"/>
      <c r="BI4237" s="3"/>
      <c r="BJ4237" s="3"/>
      <c r="BK4237" s="3"/>
      <c r="BL4237" s="3"/>
      <c r="BM4237" s="3"/>
      <c r="BN4237" s="3"/>
      <c r="BO4237" s="3"/>
    </row>
    <row r="4238" spans="6:67" x14ac:dyDescent="0.35">
      <c r="F4238" s="3"/>
      <c r="G4238" s="3"/>
      <c r="H4238" s="3"/>
      <c r="I4238" s="3"/>
      <c r="J4238" s="3"/>
      <c r="K4238" s="3"/>
      <c r="L4238" s="3"/>
      <c r="M4238" s="3"/>
      <c r="N4238" s="3"/>
      <c r="O4238" s="3"/>
      <c r="P4238" s="3"/>
      <c r="Q4238" s="3"/>
      <c r="R4238" s="3"/>
      <c r="S4238" s="3"/>
      <c r="T4238" s="3"/>
      <c r="U4238" s="3"/>
      <c r="V4238" s="3"/>
      <c r="W4238" s="3"/>
      <c r="X4238" s="3"/>
      <c r="Y4238" s="3"/>
      <c r="Z4238" s="3"/>
      <c r="AA4238" s="3"/>
      <c r="AB4238" s="3"/>
      <c r="AC4238" s="3"/>
      <c r="AD4238" s="3"/>
      <c r="AE4238" s="3"/>
      <c r="AF4238" s="3"/>
      <c r="AG4238" s="3"/>
      <c r="AH4238" s="3"/>
      <c r="AI4238" s="3"/>
      <c r="AJ4238" s="3"/>
      <c r="AK4238" s="3"/>
      <c r="AL4238" s="3"/>
      <c r="AM4238" s="3"/>
      <c r="AN4238" s="3"/>
      <c r="AO4238" s="3"/>
      <c r="AP4238" s="3"/>
      <c r="AQ4238" s="3"/>
      <c r="AR4238" s="3"/>
      <c r="AS4238" s="3"/>
      <c r="AT4238" s="3"/>
      <c r="AU4238" s="3"/>
      <c r="AV4238" s="3"/>
      <c r="AW4238" s="3"/>
      <c r="AX4238" s="3"/>
      <c r="AY4238" s="3"/>
      <c r="AZ4238" s="3"/>
      <c r="BA4238" s="3"/>
      <c r="BB4238" s="3"/>
      <c r="BC4238" s="3"/>
      <c r="BD4238" s="3"/>
      <c r="BE4238" s="3"/>
      <c r="BF4238" s="3"/>
      <c r="BG4238" s="3"/>
      <c r="BH4238" s="3"/>
      <c r="BI4238" s="3"/>
      <c r="BJ4238" s="3"/>
      <c r="BK4238" s="3"/>
      <c r="BL4238" s="3"/>
      <c r="BM4238" s="3"/>
      <c r="BN4238" s="3"/>
      <c r="BO4238" s="3"/>
    </row>
    <row r="4239" spans="6:67" x14ac:dyDescent="0.35">
      <c r="F4239" s="3"/>
      <c r="G4239" s="3"/>
      <c r="H4239" s="3"/>
      <c r="I4239" s="3"/>
      <c r="J4239" s="3"/>
      <c r="K4239" s="3"/>
      <c r="L4239" s="3"/>
      <c r="M4239" s="3"/>
      <c r="N4239" s="3"/>
      <c r="O4239" s="3"/>
      <c r="P4239" s="3"/>
      <c r="Q4239" s="3"/>
      <c r="R4239" s="3"/>
      <c r="S4239" s="3"/>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c r="BC4239" s="3"/>
      <c r="BD4239" s="3"/>
      <c r="BE4239" s="3"/>
      <c r="BF4239" s="3"/>
      <c r="BG4239" s="3"/>
      <c r="BH4239" s="3"/>
      <c r="BI4239" s="3"/>
      <c r="BJ4239" s="3"/>
      <c r="BK4239" s="3"/>
      <c r="BL4239" s="3"/>
      <c r="BM4239" s="3"/>
      <c r="BN4239" s="3"/>
      <c r="BO4239" s="3"/>
    </row>
    <row r="4240" spans="6:67" x14ac:dyDescent="0.35">
      <c r="F4240" s="3"/>
      <c r="G4240" s="3"/>
      <c r="H4240" s="3"/>
      <c r="I4240" s="3"/>
      <c r="J4240" s="3"/>
      <c r="K4240" s="3"/>
      <c r="L4240" s="3"/>
      <c r="M4240" s="3"/>
      <c r="N4240" s="3"/>
      <c r="O4240" s="3"/>
      <c r="P4240" s="3"/>
      <c r="Q4240" s="3"/>
      <c r="R4240" s="3"/>
      <c r="S4240" s="3"/>
      <c r="T4240" s="3"/>
      <c r="U4240" s="3"/>
      <c r="V4240" s="3"/>
      <c r="W4240" s="3"/>
      <c r="X4240" s="3"/>
      <c r="Y4240" s="3"/>
      <c r="Z4240" s="3"/>
      <c r="AA4240" s="3"/>
      <c r="AB4240" s="3"/>
      <c r="AC4240" s="3"/>
      <c r="AD4240" s="3"/>
      <c r="AE4240" s="3"/>
      <c r="AF4240" s="3"/>
      <c r="AG4240" s="3"/>
      <c r="AH4240" s="3"/>
      <c r="AI4240" s="3"/>
      <c r="AJ4240" s="3"/>
      <c r="AK4240" s="3"/>
      <c r="AL4240" s="3"/>
      <c r="AM4240" s="3"/>
      <c r="AN4240" s="3"/>
      <c r="AO4240" s="3"/>
      <c r="AP4240" s="3"/>
      <c r="AQ4240" s="3"/>
      <c r="AR4240" s="3"/>
      <c r="AS4240" s="3"/>
      <c r="AT4240" s="3"/>
      <c r="AU4240" s="3"/>
      <c r="AV4240" s="3"/>
      <c r="AW4240" s="3"/>
      <c r="AX4240" s="3"/>
      <c r="AY4240" s="3"/>
      <c r="AZ4240" s="3"/>
      <c r="BA4240" s="3"/>
      <c r="BB4240" s="3"/>
      <c r="BC4240" s="3"/>
      <c r="BD4240" s="3"/>
      <c r="BE4240" s="3"/>
      <c r="BF4240" s="3"/>
      <c r="BG4240" s="3"/>
      <c r="BH4240" s="3"/>
      <c r="BI4240" s="3"/>
      <c r="BJ4240" s="3"/>
      <c r="BK4240" s="3"/>
      <c r="BL4240" s="3"/>
      <c r="BM4240" s="3"/>
      <c r="BN4240" s="3"/>
      <c r="BO4240" s="3"/>
    </row>
    <row r="4241" spans="6:67" x14ac:dyDescent="0.35">
      <c r="F4241" s="3"/>
      <c r="G4241" s="3"/>
      <c r="H4241" s="3"/>
      <c r="I4241" s="3"/>
      <c r="J4241" s="3"/>
      <c r="K4241" s="3"/>
      <c r="L4241" s="3"/>
      <c r="M4241" s="3"/>
      <c r="N4241" s="3"/>
      <c r="O4241" s="3"/>
      <c r="P4241" s="3"/>
      <c r="Q4241" s="3"/>
      <c r="R4241" s="3"/>
      <c r="S4241" s="3"/>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c r="BC4241" s="3"/>
      <c r="BD4241" s="3"/>
      <c r="BE4241" s="3"/>
      <c r="BF4241" s="3"/>
      <c r="BG4241" s="3"/>
      <c r="BH4241" s="3"/>
      <c r="BI4241" s="3"/>
      <c r="BJ4241" s="3"/>
      <c r="BK4241" s="3"/>
      <c r="BL4241" s="3"/>
      <c r="BM4241" s="3"/>
      <c r="BN4241" s="3"/>
      <c r="BO4241" s="3"/>
    </row>
    <row r="4242" spans="6:67" x14ac:dyDescent="0.35">
      <c r="F4242" s="3"/>
      <c r="G4242" s="3"/>
      <c r="H4242" s="3"/>
      <c r="I4242" s="3"/>
      <c r="J4242" s="3"/>
      <c r="K4242" s="3"/>
      <c r="L4242" s="3"/>
      <c r="M4242" s="3"/>
      <c r="N4242" s="3"/>
      <c r="O4242" s="3"/>
      <c r="P4242" s="3"/>
      <c r="Q4242" s="3"/>
      <c r="R4242" s="3"/>
      <c r="S4242" s="3"/>
      <c r="T4242" s="3"/>
      <c r="U4242" s="3"/>
      <c r="V4242" s="3"/>
      <c r="W4242" s="3"/>
      <c r="X4242" s="3"/>
      <c r="Y4242" s="3"/>
      <c r="Z4242" s="3"/>
      <c r="AA4242" s="3"/>
      <c r="AB4242" s="3"/>
      <c r="AC4242" s="3"/>
      <c r="AD4242" s="3"/>
      <c r="AE4242" s="3"/>
      <c r="AF4242" s="3"/>
      <c r="AG4242" s="3"/>
      <c r="AH4242" s="3"/>
      <c r="AI4242" s="3"/>
      <c r="AJ4242" s="3"/>
      <c r="AK4242" s="3"/>
      <c r="AL4242" s="3"/>
      <c r="AM4242" s="3"/>
      <c r="AN4242" s="3"/>
      <c r="AO4242" s="3"/>
      <c r="AP4242" s="3"/>
      <c r="AQ4242" s="3"/>
      <c r="AR4242" s="3"/>
      <c r="AS4242" s="3"/>
      <c r="AT4242" s="3"/>
      <c r="AU4242" s="3"/>
      <c r="AV4242" s="3"/>
      <c r="AW4242" s="3"/>
      <c r="AX4242" s="3"/>
      <c r="AY4242" s="3"/>
      <c r="AZ4242" s="3"/>
      <c r="BA4242" s="3"/>
      <c r="BB4242" s="3"/>
      <c r="BC4242" s="3"/>
      <c r="BD4242" s="3"/>
      <c r="BE4242" s="3"/>
      <c r="BF4242" s="3"/>
      <c r="BG4242" s="3"/>
      <c r="BH4242" s="3"/>
      <c r="BI4242" s="3"/>
      <c r="BJ4242" s="3"/>
      <c r="BK4242" s="3"/>
      <c r="BL4242" s="3"/>
      <c r="BM4242" s="3"/>
      <c r="BN4242" s="3"/>
      <c r="BO4242" s="3"/>
    </row>
    <row r="4243" spans="6:67" x14ac:dyDescent="0.35">
      <c r="F4243" s="3"/>
      <c r="G4243" s="3"/>
      <c r="H4243" s="3"/>
      <c r="I4243" s="3"/>
      <c r="J4243" s="3"/>
      <c r="K4243" s="3"/>
      <c r="L4243" s="3"/>
      <c r="M4243" s="3"/>
      <c r="N4243" s="3"/>
      <c r="O4243" s="3"/>
      <c r="P4243" s="3"/>
      <c r="Q4243" s="3"/>
      <c r="R4243" s="3"/>
      <c r="S4243" s="3"/>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c r="BC4243" s="3"/>
      <c r="BD4243" s="3"/>
      <c r="BE4243" s="3"/>
      <c r="BF4243" s="3"/>
      <c r="BG4243" s="3"/>
      <c r="BH4243" s="3"/>
      <c r="BI4243" s="3"/>
      <c r="BJ4243" s="3"/>
      <c r="BK4243" s="3"/>
      <c r="BL4243" s="3"/>
      <c r="BM4243" s="3"/>
      <c r="BN4243" s="3"/>
      <c r="BO4243" s="3"/>
    </row>
    <row r="4244" spans="6:67" x14ac:dyDescent="0.35">
      <c r="F4244" s="3"/>
      <c r="G4244" s="3"/>
      <c r="H4244" s="3"/>
      <c r="I4244" s="3"/>
      <c r="J4244" s="3"/>
      <c r="K4244" s="3"/>
      <c r="L4244" s="3"/>
      <c r="M4244" s="3"/>
      <c r="N4244" s="3"/>
      <c r="O4244" s="3"/>
      <c r="P4244" s="3"/>
      <c r="Q4244" s="3"/>
      <c r="R4244" s="3"/>
      <c r="S4244" s="3"/>
      <c r="T4244" s="3"/>
      <c r="U4244" s="3"/>
      <c r="V4244" s="3"/>
      <c r="W4244" s="3"/>
      <c r="X4244" s="3"/>
      <c r="Y4244" s="3"/>
      <c r="Z4244" s="3"/>
      <c r="AA4244" s="3"/>
      <c r="AB4244" s="3"/>
      <c r="AC4244" s="3"/>
      <c r="AD4244" s="3"/>
      <c r="AE4244" s="3"/>
      <c r="AF4244" s="3"/>
      <c r="AG4244" s="3"/>
      <c r="AH4244" s="3"/>
      <c r="AI4244" s="3"/>
      <c r="AJ4244" s="3"/>
      <c r="AK4244" s="3"/>
      <c r="AL4244" s="3"/>
      <c r="AM4244" s="3"/>
      <c r="AN4244" s="3"/>
      <c r="AO4244" s="3"/>
      <c r="AP4244" s="3"/>
      <c r="AQ4244" s="3"/>
      <c r="AR4244" s="3"/>
      <c r="AS4244" s="3"/>
      <c r="AT4244" s="3"/>
      <c r="AU4244" s="3"/>
      <c r="AV4244" s="3"/>
      <c r="AW4244" s="3"/>
      <c r="AX4244" s="3"/>
      <c r="AY4244" s="3"/>
      <c r="AZ4244" s="3"/>
      <c r="BA4244" s="3"/>
      <c r="BB4244" s="3"/>
      <c r="BC4244" s="3"/>
      <c r="BD4244" s="3"/>
      <c r="BE4244" s="3"/>
      <c r="BF4244" s="3"/>
      <c r="BG4244" s="3"/>
      <c r="BH4244" s="3"/>
      <c r="BI4244" s="3"/>
      <c r="BJ4244" s="3"/>
      <c r="BK4244" s="3"/>
      <c r="BL4244" s="3"/>
      <c r="BM4244" s="3"/>
      <c r="BN4244" s="3"/>
      <c r="BO4244" s="3"/>
    </row>
    <row r="4245" spans="6:67" x14ac:dyDescent="0.35">
      <c r="F4245" s="3"/>
      <c r="G4245" s="3"/>
      <c r="H4245" s="3"/>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c r="BC4245" s="3"/>
      <c r="BD4245" s="3"/>
      <c r="BE4245" s="3"/>
      <c r="BF4245" s="3"/>
      <c r="BG4245" s="3"/>
      <c r="BH4245" s="3"/>
      <c r="BI4245" s="3"/>
      <c r="BJ4245" s="3"/>
      <c r="BK4245" s="3"/>
      <c r="BL4245" s="3"/>
      <c r="BM4245" s="3"/>
      <c r="BN4245" s="3"/>
      <c r="BO4245" s="3"/>
    </row>
    <row r="4246" spans="6:67" x14ac:dyDescent="0.35">
      <c r="F4246" s="3"/>
      <c r="G4246" s="3"/>
      <c r="H4246" s="3"/>
      <c r="I4246" s="3"/>
      <c r="J4246" s="3"/>
      <c r="K4246" s="3"/>
      <c r="L4246" s="3"/>
      <c r="M4246" s="3"/>
      <c r="N4246" s="3"/>
      <c r="O4246" s="3"/>
      <c r="P4246" s="3"/>
      <c r="Q4246" s="3"/>
      <c r="R4246" s="3"/>
      <c r="S4246" s="3"/>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c r="BC4246" s="3"/>
      <c r="BD4246" s="3"/>
      <c r="BE4246" s="3"/>
      <c r="BF4246" s="3"/>
      <c r="BG4246" s="3"/>
      <c r="BH4246" s="3"/>
      <c r="BI4246" s="3"/>
      <c r="BJ4246" s="3"/>
      <c r="BK4246" s="3"/>
      <c r="BL4246" s="3"/>
      <c r="BM4246" s="3"/>
      <c r="BN4246" s="3"/>
      <c r="BO4246" s="3"/>
    </row>
    <row r="4247" spans="6:67" x14ac:dyDescent="0.35">
      <c r="F4247" s="3"/>
      <c r="G4247" s="3"/>
      <c r="H4247" s="3"/>
      <c r="I4247" s="3"/>
      <c r="J4247" s="3"/>
      <c r="K4247" s="3"/>
      <c r="L4247" s="3"/>
      <c r="M4247" s="3"/>
      <c r="N4247" s="3"/>
      <c r="O4247" s="3"/>
      <c r="P4247" s="3"/>
      <c r="Q4247" s="3"/>
      <c r="R4247" s="3"/>
      <c r="S4247" s="3"/>
      <c r="T4247" s="3"/>
      <c r="U4247" s="3"/>
      <c r="V4247" s="3"/>
      <c r="W4247" s="3"/>
      <c r="X4247" s="3"/>
      <c r="Y4247" s="3"/>
      <c r="Z4247" s="3"/>
      <c r="AA4247" s="3"/>
      <c r="AB4247" s="3"/>
      <c r="AC4247" s="3"/>
      <c r="AD4247" s="3"/>
      <c r="AE4247" s="3"/>
      <c r="AF4247" s="3"/>
      <c r="AG4247" s="3"/>
      <c r="AH4247" s="3"/>
      <c r="AI4247" s="3"/>
      <c r="AJ4247" s="3"/>
      <c r="AK4247" s="3"/>
      <c r="AL4247" s="3"/>
      <c r="AM4247" s="3"/>
      <c r="AN4247" s="3"/>
      <c r="AO4247" s="3"/>
      <c r="AP4247" s="3"/>
      <c r="AQ4247" s="3"/>
      <c r="AR4247" s="3"/>
      <c r="AS4247" s="3"/>
      <c r="AT4247" s="3"/>
      <c r="AU4247" s="3"/>
      <c r="AV4247" s="3"/>
      <c r="AW4247" s="3"/>
      <c r="AX4247" s="3"/>
      <c r="AY4247" s="3"/>
      <c r="AZ4247" s="3"/>
      <c r="BA4247" s="3"/>
      <c r="BB4247" s="3"/>
      <c r="BC4247" s="3"/>
      <c r="BD4247" s="3"/>
      <c r="BE4247" s="3"/>
      <c r="BF4247" s="3"/>
      <c r="BG4247" s="3"/>
      <c r="BH4247" s="3"/>
      <c r="BI4247" s="3"/>
      <c r="BJ4247" s="3"/>
      <c r="BK4247" s="3"/>
      <c r="BL4247" s="3"/>
      <c r="BM4247" s="3"/>
      <c r="BN4247" s="3"/>
      <c r="BO4247" s="3"/>
    </row>
    <row r="4248" spans="6:67" x14ac:dyDescent="0.35">
      <c r="F4248" s="3"/>
      <c r="G4248" s="3"/>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c r="BC4248" s="3"/>
      <c r="BD4248" s="3"/>
      <c r="BE4248" s="3"/>
      <c r="BF4248" s="3"/>
      <c r="BG4248" s="3"/>
      <c r="BH4248" s="3"/>
      <c r="BI4248" s="3"/>
      <c r="BJ4248" s="3"/>
      <c r="BK4248" s="3"/>
      <c r="BL4248" s="3"/>
      <c r="BM4248" s="3"/>
      <c r="BN4248" s="3"/>
      <c r="BO4248" s="3"/>
    </row>
    <row r="4249" spans="6:67" x14ac:dyDescent="0.35">
      <c r="F4249" s="3"/>
      <c r="G4249" s="3"/>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3"/>
      <c r="AF4249" s="3"/>
      <c r="AG4249" s="3"/>
      <c r="AH4249" s="3"/>
      <c r="AI4249" s="3"/>
      <c r="AJ4249" s="3"/>
      <c r="AK4249" s="3"/>
      <c r="AL4249" s="3"/>
      <c r="AM4249" s="3"/>
      <c r="AN4249" s="3"/>
      <c r="AO4249" s="3"/>
      <c r="AP4249" s="3"/>
      <c r="AQ4249" s="3"/>
      <c r="AR4249" s="3"/>
      <c r="AS4249" s="3"/>
      <c r="AT4249" s="3"/>
      <c r="AU4249" s="3"/>
      <c r="AV4249" s="3"/>
      <c r="AW4249" s="3"/>
      <c r="AX4249" s="3"/>
      <c r="AY4249" s="3"/>
      <c r="AZ4249" s="3"/>
      <c r="BA4249" s="3"/>
      <c r="BB4249" s="3"/>
      <c r="BC4249" s="3"/>
      <c r="BD4249" s="3"/>
      <c r="BE4249" s="3"/>
      <c r="BF4249" s="3"/>
      <c r="BG4249" s="3"/>
      <c r="BH4249" s="3"/>
      <c r="BI4249" s="3"/>
      <c r="BJ4249" s="3"/>
      <c r="BK4249" s="3"/>
      <c r="BL4249" s="3"/>
      <c r="BM4249" s="3"/>
      <c r="BN4249" s="3"/>
      <c r="BO4249" s="3"/>
    </row>
    <row r="4250" spans="6:67" x14ac:dyDescent="0.35">
      <c r="F4250" s="3"/>
      <c r="G4250" s="3"/>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c r="BC4250" s="3"/>
      <c r="BD4250" s="3"/>
      <c r="BE4250" s="3"/>
      <c r="BF4250" s="3"/>
      <c r="BG4250" s="3"/>
      <c r="BH4250" s="3"/>
      <c r="BI4250" s="3"/>
      <c r="BJ4250" s="3"/>
      <c r="BK4250" s="3"/>
      <c r="BL4250" s="3"/>
      <c r="BM4250" s="3"/>
      <c r="BN4250" s="3"/>
      <c r="BO4250" s="3"/>
    </row>
    <row r="4251" spans="6:67" x14ac:dyDescent="0.35">
      <c r="F4251" s="3"/>
      <c r="G4251" s="3"/>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3"/>
      <c r="AF4251" s="3"/>
      <c r="AG4251" s="3"/>
      <c r="AH4251" s="3"/>
      <c r="AI4251" s="3"/>
      <c r="AJ4251" s="3"/>
      <c r="AK4251" s="3"/>
      <c r="AL4251" s="3"/>
      <c r="AM4251" s="3"/>
      <c r="AN4251" s="3"/>
      <c r="AO4251" s="3"/>
      <c r="AP4251" s="3"/>
      <c r="AQ4251" s="3"/>
      <c r="AR4251" s="3"/>
      <c r="AS4251" s="3"/>
      <c r="AT4251" s="3"/>
      <c r="AU4251" s="3"/>
      <c r="AV4251" s="3"/>
      <c r="AW4251" s="3"/>
      <c r="AX4251" s="3"/>
      <c r="AY4251" s="3"/>
      <c r="AZ4251" s="3"/>
      <c r="BA4251" s="3"/>
      <c r="BB4251" s="3"/>
      <c r="BC4251" s="3"/>
      <c r="BD4251" s="3"/>
      <c r="BE4251" s="3"/>
      <c r="BF4251" s="3"/>
      <c r="BG4251" s="3"/>
      <c r="BH4251" s="3"/>
      <c r="BI4251" s="3"/>
      <c r="BJ4251" s="3"/>
      <c r="BK4251" s="3"/>
      <c r="BL4251" s="3"/>
      <c r="BM4251" s="3"/>
      <c r="BN4251" s="3"/>
      <c r="BO4251" s="3"/>
    </row>
    <row r="4252" spans="6:67" x14ac:dyDescent="0.35">
      <c r="F4252" s="3"/>
      <c r="G4252" s="3"/>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3"/>
      <c r="AF4252" s="3"/>
      <c r="AG4252" s="3"/>
      <c r="AH4252" s="3"/>
      <c r="AI4252" s="3"/>
      <c r="AJ4252" s="3"/>
      <c r="AK4252" s="3"/>
      <c r="AL4252" s="3"/>
      <c r="AM4252" s="3"/>
      <c r="AN4252" s="3"/>
      <c r="AO4252" s="3"/>
      <c r="AP4252" s="3"/>
      <c r="AQ4252" s="3"/>
      <c r="AR4252" s="3"/>
      <c r="AS4252" s="3"/>
      <c r="AT4252" s="3"/>
      <c r="AU4252" s="3"/>
      <c r="AV4252" s="3"/>
      <c r="AW4252" s="3"/>
      <c r="AX4252" s="3"/>
      <c r="AY4252" s="3"/>
      <c r="AZ4252" s="3"/>
      <c r="BA4252" s="3"/>
      <c r="BB4252" s="3"/>
      <c r="BC4252" s="3"/>
      <c r="BD4252" s="3"/>
      <c r="BE4252" s="3"/>
      <c r="BF4252" s="3"/>
      <c r="BG4252" s="3"/>
      <c r="BH4252" s="3"/>
      <c r="BI4252" s="3"/>
      <c r="BJ4252" s="3"/>
      <c r="BK4252" s="3"/>
      <c r="BL4252" s="3"/>
      <c r="BM4252" s="3"/>
      <c r="BN4252" s="3"/>
      <c r="BO4252" s="3"/>
    </row>
    <row r="4253" spans="6:67" x14ac:dyDescent="0.35">
      <c r="F4253" s="3"/>
      <c r="G4253" s="3"/>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s="3"/>
      <c r="AU4253" s="3"/>
      <c r="AV4253" s="3"/>
      <c r="AW4253" s="3"/>
      <c r="AX4253" s="3"/>
      <c r="AY4253" s="3"/>
      <c r="AZ4253" s="3"/>
      <c r="BA4253" s="3"/>
      <c r="BB4253" s="3"/>
      <c r="BC4253" s="3"/>
      <c r="BD4253" s="3"/>
      <c r="BE4253" s="3"/>
      <c r="BF4253" s="3"/>
      <c r="BG4253" s="3"/>
      <c r="BH4253" s="3"/>
      <c r="BI4253" s="3"/>
      <c r="BJ4253" s="3"/>
      <c r="BK4253" s="3"/>
      <c r="BL4253" s="3"/>
      <c r="BM4253" s="3"/>
      <c r="BN4253" s="3"/>
      <c r="BO4253" s="3"/>
    </row>
    <row r="4254" spans="6:67" x14ac:dyDescent="0.35">
      <c r="F4254" s="3"/>
      <c r="G4254" s="3"/>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c r="AY4254" s="3"/>
      <c r="AZ4254" s="3"/>
      <c r="BA4254" s="3"/>
      <c r="BB4254" s="3"/>
      <c r="BC4254" s="3"/>
      <c r="BD4254" s="3"/>
      <c r="BE4254" s="3"/>
      <c r="BF4254" s="3"/>
      <c r="BG4254" s="3"/>
      <c r="BH4254" s="3"/>
      <c r="BI4254" s="3"/>
      <c r="BJ4254" s="3"/>
      <c r="BK4254" s="3"/>
      <c r="BL4254" s="3"/>
      <c r="BM4254" s="3"/>
      <c r="BN4254" s="3"/>
      <c r="BO4254" s="3"/>
    </row>
    <row r="4255" spans="6:67" x14ac:dyDescent="0.35">
      <c r="F4255" s="3"/>
      <c r="G4255" s="3"/>
      <c r="H4255" s="3"/>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s="3"/>
      <c r="AU4255" s="3"/>
      <c r="AV4255" s="3"/>
      <c r="AW4255" s="3"/>
      <c r="AX4255" s="3"/>
      <c r="AY4255" s="3"/>
      <c r="AZ4255" s="3"/>
      <c r="BA4255" s="3"/>
      <c r="BB4255" s="3"/>
      <c r="BC4255" s="3"/>
      <c r="BD4255" s="3"/>
      <c r="BE4255" s="3"/>
      <c r="BF4255" s="3"/>
      <c r="BG4255" s="3"/>
      <c r="BH4255" s="3"/>
      <c r="BI4255" s="3"/>
      <c r="BJ4255" s="3"/>
      <c r="BK4255" s="3"/>
      <c r="BL4255" s="3"/>
      <c r="BM4255" s="3"/>
      <c r="BN4255" s="3"/>
      <c r="BO4255" s="3"/>
    </row>
    <row r="4256" spans="6:67" x14ac:dyDescent="0.35">
      <c r="F4256" s="3"/>
      <c r="G4256" s="3"/>
      <c r="H4256" s="3"/>
      <c r="I4256" s="3"/>
      <c r="J4256" s="3"/>
      <c r="K4256" s="3"/>
      <c r="L4256" s="3"/>
      <c r="M4256" s="3"/>
      <c r="N4256" s="3"/>
      <c r="O4256" s="3"/>
      <c r="P4256" s="3"/>
      <c r="Q4256" s="3"/>
      <c r="R4256" s="3"/>
      <c r="S4256" s="3"/>
      <c r="T4256" s="3"/>
      <c r="U4256" s="3"/>
      <c r="V4256" s="3"/>
      <c r="W4256" s="3"/>
      <c r="X4256" s="3"/>
      <c r="Y4256" s="3"/>
      <c r="Z4256" s="3"/>
      <c r="AA4256" s="3"/>
      <c r="AB4256" s="3"/>
      <c r="AC4256" s="3"/>
      <c r="AD4256" s="3"/>
      <c r="AE4256" s="3"/>
      <c r="AF4256" s="3"/>
      <c r="AG4256" s="3"/>
      <c r="AH4256" s="3"/>
      <c r="AI4256" s="3"/>
      <c r="AJ4256" s="3"/>
      <c r="AK4256" s="3"/>
      <c r="AL4256" s="3"/>
      <c r="AM4256" s="3"/>
      <c r="AN4256" s="3"/>
      <c r="AO4256" s="3"/>
      <c r="AP4256" s="3"/>
      <c r="AQ4256" s="3"/>
      <c r="AR4256" s="3"/>
      <c r="AS4256" s="3"/>
      <c r="AT4256" s="3"/>
      <c r="AU4256" s="3"/>
      <c r="AV4256" s="3"/>
      <c r="AW4256" s="3"/>
      <c r="AX4256" s="3"/>
      <c r="AY4256" s="3"/>
      <c r="AZ4256" s="3"/>
      <c r="BA4256" s="3"/>
      <c r="BB4256" s="3"/>
      <c r="BC4256" s="3"/>
      <c r="BD4256" s="3"/>
      <c r="BE4256" s="3"/>
      <c r="BF4256" s="3"/>
      <c r="BG4256" s="3"/>
      <c r="BH4256" s="3"/>
      <c r="BI4256" s="3"/>
      <c r="BJ4256" s="3"/>
      <c r="BK4256" s="3"/>
      <c r="BL4256" s="3"/>
      <c r="BM4256" s="3"/>
      <c r="BN4256" s="3"/>
      <c r="BO4256" s="3"/>
    </row>
    <row r="4257" spans="6:67" x14ac:dyDescent="0.35">
      <c r="F4257" s="3"/>
      <c r="G4257" s="3"/>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3"/>
      <c r="AF4257" s="3"/>
      <c r="AG4257" s="3"/>
      <c r="AH4257" s="3"/>
      <c r="AI4257" s="3"/>
      <c r="AJ4257" s="3"/>
      <c r="AK4257" s="3"/>
      <c r="AL4257" s="3"/>
      <c r="AM4257" s="3"/>
      <c r="AN4257" s="3"/>
      <c r="AO4257" s="3"/>
      <c r="AP4257" s="3"/>
      <c r="AQ4257" s="3"/>
      <c r="AR4257" s="3"/>
      <c r="AS4257" s="3"/>
      <c r="AT4257" s="3"/>
      <c r="AU4257" s="3"/>
      <c r="AV4257" s="3"/>
      <c r="AW4257" s="3"/>
      <c r="AX4257" s="3"/>
      <c r="AY4257" s="3"/>
      <c r="AZ4257" s="3"/>
      <c r="BA4257" s="3"/>
      <c r="BB4257" s="3"/>
      <c r="BC4257" s="3"/>
      <c r="BD4257" s="3"/>
      <c r="BE4257" s="3"/>
      <c r="BF4257" s="3"/>
      <c r="BG4257" s="3"/>
      <c r="BH4257" s="3"/>
      <c r="BI4257" s="3"/>
      <c r="BJ4257" s="3"/>
      <c r="BK4257" s="3"/>
      <c r="BL4257" s="3"/>
      <c r="BM4257" s="3"/>
      <c r="BN4257" s="3"/>
      <c r="BO4257" s="3"/>
    </row>
    <row r="4258" spans="6:67" x14ac:dyDescent="0.35">
      <c r="F4258" s="3"/>
      <c r="G4258" s="3"/>
      <c r="H4258" s="3"/>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s="3"/>
      <c r="AY4258" s="3"/>
      <c r="AZ4258" s="3"/>
      <c r="BA4258" s="3"/>
      <c r="BB4258" s="3"/>
      <c r="BC4258" s="3"/>
      <c r="BD4258" s="3"/>
      <c r="BE4258" s="3"/>
      <c r="BF4258" s="3"/>
      <c r="BG4258" s="3"/>
      <c r="BH4258" s="3"/>
      <c r="BI4258" s="3"/>
      <c r="BJ4258" s="3"/>
      <c r="BK4258" s="3"/>
      <c r="BL4258" s="3"/>
      <c r="BM4258" s="3"/>
      <c r="BN4258" s="3"/>
      <c r="BO4258" s="3"/>
    </row>
    <row r="4259" spans="6:67" x14ac:dyDescent="0.35">
      <c r="F4259" s="3"/>
      <c r="G4259" s="3"/>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s="3"/>
      <c r="AU4259" s="3"/>
      <c r="AV4259" s="3"/>
      <c r="AW4259" s="3"/>
      <c r="AX4259" s="3"/>
      <c r="AY4259" s="3"/>
      <c r="AZ4259" s="3"/>
      <c r="BA4259" s="3"/>
      <c r="BB4259" s="3"/>
      <c r="BC4259" s="3"/>
      <c r="BD4259" s="3"/>
      <c r="BE4259" s="3"/>
      <c r="BF4259" s="3"/>
      <c r="BG4259" s="3"/>
      <c r="BH4259" s="3"/>
      <c r="BI4259" s="3"/>
      <c r="BJ4259" s="3"/>
      <c r="BK4259" s="3"/>
      <c r="BL4259" s="3"/>
      <c r="BM4259" s="3"/>
      <c r="BN4259" s="3"/>
      <c r="BO4259" s="3"/>
    </row>
    <row r="4260" spans="6:67" x14ac:dyDescent="0.35">
      <c r="F4260" s="3"/>
      <c r="G4260" s="3"/>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c r="BC4260" s="3"/>
      <c r="BD4260" s="3"/>
      <c r="BE4260" s="3"/>
      <c r="BF4260" s="3"/>
      <c r="BG4260" s="3"/>
      <c r="BH4260" s="3"/>
      <c r="BI4260" s="3"/>
      <c r="BJ4260" s="3"/>
      <c r="BK4260" s="3"/>
      <c r="BL4260" s="3"/>
      <c r="BM4260" s="3"/>
      <c r="BN4260" s="3"/>
      <c r="BO4260" s="3"/>
    </row>
    <row r="4261" spans="6:67" x14ac:dyDescent="0.35">
      <c r="F4261" s="3"/>
      <c r="G4261" s="3"/>
      <c r="H4261" s="3"/>
      <c r="I4261" s="3"/>
      <c r="J4261" s="3"/>
      <c r="K4261" s="3"/>
      <c r="L4261" s="3"/>
      <c r="M4261" s="3"/>
      <c r="N4261" s="3"/>
      <c r="O4261" s="3"/>
      <c r="P4261" s="3"/>
      <c r="Q4261" s="3"/>
      <c r="R4261" s="3"/>
      <c r="S4261" s="3"/>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c r="BC4261" s="3"/>
      <c r="BD4261" s="3"/>
      <c r="BE4261" s="3"/>
      <c r="BF4261" s="3"/>
      <c r="BG4261" s="3"/>
      <c r="BH4261" s="3"/>
      <c r="BI4261" s="3"/>
      <c r="BJ4261" s="3"/>
      <c r="BK4261" s="3"/>
      <c r="BL4261" s="3"/>
      <c r="BM4261" s="3"/>
      <c r="BN4261" s="3"/>
      <c r="BO4261" s="3"/>
    </row>
    <row r="4262" spans="6:67" x14ac:dyDescent="0.35">
      <c r="F4262" s="3"/>
      <c r="G4262" s="3"/>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c r="BC4262" s="3"/>
      <c r="BD4262" s="3"/>
      <c r="BE4262" s="3"/>
      <c r="BF4262" s="3"/>
      <c r="BG4262" s="3"/>
      <c r="BH4262" s="3"/>
      <c r="BI4262" s="3"/>
      <c r="BJ4262" s="3"/>
      <c r="BK4262" s="3"/>
      <c r="BL4262" s="3"/>
      <c r="BM4262" s="3"/>
      <c r="BN4262" s="3"/>
      <c r="BO4262" s="3"/>
    </row>
    <row r="4263" spans="6:67" x14ac:dyDescent="0.35">
      <c r="F4263" s="3"/>
      <c r="G4263" s="3"/>
      <c r="H4263" s="3"/>
      <c r="I4263" s="3"/>
      <c r="J4263" s="3"/>
      <c r="K4263" s="3"/>
      <c r="L4263" s="3"/>
      <c r="M4263" s="3"/>
      <c r="N4263" s="3"/>
      <c r="O4263" s="3"/>
      <c r="P4263" s="3"/>
      <c r="Q4263" s="3"/>
      <c r="R4263" s="3"/>
      <c r="S4263" s="3"/>
      <c r="T4263" s="3"/>
      <c r="U4263" s="3"/>
      <c r="V4263" s="3"/>
      <c r="W4263" s="3"/>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c r="BC4263" s="3"/>
      <c r="BD4263" s="3"/>
      <c r="BE4263" s="3"/>
      <c r="BF4263" s="3"/>
      <c r="BG4263" s="3"/>
      <c r="BH4263" s="3"/>
      <c r="BI4263" s="3"/>
      <c r="BJ4263" s="3"/>
      <c r="BK4263" s="3"/>
      <c r="BL4263" s="3"/>
      <c r="BM4263" s="3"/>
      <c r="BN4263" s="3"/>
      <c r="BO4263" s="3"/>
    </row>
    <row r="4264" spans="6:67" x14ac:dyDescent="0.35">
      <c r="F4264" s="3"/>
      <c r="G4264" s="3"/>
      <c r="H4264" s="3"/>
      <c r="I4264" s="3"/>
      <c r="J4264" s="3"/>
      <c r="K4264" s="3"/>
      <c r="L4264" s="3"/>
      <c r="M4264" s="3"/>
      <c r="N4264" s="3"/>
      <c r="O4264" s="3"/>
      <c r="P4264" s="3"/>
      <c r="Q4264" s="3"/>
      <c r="R4264" s="3"/>
      <c r="S4264" s="3"/>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c r="AP4264" s="3"/>
      <c r="AQ4264" s="3"/>
      <c r="AR4264" s="3"/>
      <c r="AS4264" s="3"/>
      <c r="AT4264" s="3"/>
      <c r="AU4264" s="3"/>
      <c r="AV4264" s="3"/>
      <c r="AW4264" s="3"/>
      <c r="AX4264" s="3"/>
      <c r="AY4264" s="3"/>
      <c r="AZ4264" s="3"/>
      <c r="BA4264" s="3"/>
      <c r="BB4264" s="3"/>
      <c r="BC4264" s="3"/>
      <c r="BD4264" s="3"/>
      <c r="BE4264" s="3"/>
      <c r="BF4264" s="3"/>
      <c r="BG4264" s="3"/>
      <c r="BH4264" s="3"/>
      <c r="BI4264" s="3"/>
      <c r="BJ4264" s="3"/>
      <c r="BK4264" s="3"/>
      <c r="BL4264" s="3"/>
      <c r="BM4264" s="3"/>
      <c r="BN4264" s="3"/>
      <c r="BO4264" s="3"/>
    </row>
    <row r="4265" spans="6:67" x14ac:dyDescent="0.35">
      <c r="F4265" s="3"/>
      <c r="G4265" s="3"/>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3"/>
      <c r="BO4265" s="3"/>
    </row>
    <row r="4266" spans="6:67" x14ac:dyDescent="0.35">
      <c r="F4266" s="3"/>
      <c r="G4266" s="3"/>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c r="BC4266" s="3"/>
      <c r="BD4266" s="3"/>
      <c r="BE4266" s="3"/>
      <c r="BF4266" s="3"/>
      <c r="BG4266" s="3"/>
      <c r="BH4266" s="3"/>
      <c r="BI4266" s="3"/>
      <c r="BJ4266" s="3"/>
      <c r="BK4266" s="3"/>
      <c r="BL4266" s="3"/>
      <c r="BM4266" s="3"/>
      <c r="BN4266" s="3"/>
      <c r="BO4266" s="3"/>
    </row>
    <row r="4267" spans="6:67" x14ac:dyDescent="0.35">
      <c r="F4267" s="3"/>
      <c r="G4267" s="3"/>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c r="BC4267" s="3"/>
      <c r="BD4267" s="3"/>
      <c r="BE4267" s="3"/>
      <c r="BF4267" s="3"/>
      <c r="BG4267" s="3"/>
      <c r="BH4267" s="3"/>
      <c r="BI4267" s="3"/>
      <c r="BJ4267" s="3"/>
      <c r="BK4267" s="3"/>
      <c r="BL4267" s="3"/>
      <c r="BM4267" s="3"/>
      <c r="BN4267" s="3"/>
      <c r="BO4267" s="3"/>
    </row>
    <row r="4268" spans="6:67" x14ac:dyDescent="0.35">
      <c r="F4268" s="3"/>
      <c r="G4268" s="3"/>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c r="BC4268" s="3"/>
      <c r="BD4268" s="3"/>
      <c r="BE4268" s="3"/>
      <c r="BF4268" s="3"/>
      <c r="BG4268" s="3"/>
      <c r="BH4268" s="3"/>
      <c r="BI4268" s="3"/>
      <c r="BJ4268" s="3"/>
      <c r="BK4268" s="3"/>
      <c r="BL4268" s="3"/>
      <c r="BM4268" s="3"/>
      <c r="BN4268" s="3"/>
      <c r="BO4268" s="3"/>
    </row>
    <row r="4269" spans="6:67" x14ac:dyDescent="0.35">
      <c r="F4269" s="3"/>
      <c r="G4269" s="3"/>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c r="BC4269" s="3"/>
      <c r="BD4269" s="3"/>
      <c r="BE4269" s="3"/>
      <c r="BF4269" s="3"/>
      <c r="BG4269" s="3"/>
      <c r="BH4269" s="3"/>
      <c r="BI4269" s="3"/>
      <c r="BJ4269" s="3"/>
      <c r="BK4269" s="3"/>
      <c r="BL4269" s="3"/>
      <c r="BM4269" s="3"/>
      <c r="BN4269" s="3"/>
      <c r="BO4269" s="3"/>
    </row>
    <row r="4270" spans="6:67" x14ac:dyDescent="0.35">
      <c r="F4270" s="3"/>
      <c r="G4270" s="3"/>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c r="BC4270" s="3"/>
      <c r="BD4270" s="3"/>
      <c r="BE4270" s="3"/>
      <c r="BF4270" s="3"/>
      <c r="BG4270" s="3"/>
      <c r="BH4270" s="3"/>
      <c r="BI4270" s="3"/>
      <c r="BJ4270" s="3"/>
      <c r="BK4270" s="3"/>
      <c r="BL4270" s="3"/>
      <c r="BM4270" s="3"/>
      <c r="BN4270" s="3"/>
      <c r="BO4270" s="3"/>
    </row>
    <row r="4271" spans="6:67" x14ac:dyDescent="0.35">
      <c r="F4271" s="3"/>
      <c r="G4271" s="3"/>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c r="AP4271" s="3"/>
      <c r="AQ4271" s="3"/>
      <c r="AR4271" s="3"/>
      <c r="AS4271" s="3"/>
      <c r="AT4271" s="3"/>
      <c r="AU4271" s="3"/>
      <c r="AV4271" s="3"/>
      <c r="AW4271" s="3"/>
      <c r="AX4271" s="3"/>
      <c r="AY4271" s="3"/>
      <c r="AZ4271" s="3"/>
      <c r="BA4271" s="3"/>
      <c r="BB4271" s="3"/>
      <c r="BC4271" s="3"/>
      <c r="BD4271" s="3"/>
      <c r="BE4271" s="3"/>
      <c r="BF4271" s="3"/>
      <c r="BG4271" s="3"/>
      <c r="BH4271" s="3"/>
      <c r="BI4271" s="3"/>
      <c r="BJ4271" s="3"/>
      <c r="BK4271" s="3"/>
      <c r="BL4271" s="3"/>
      <c r="BM4271" s="3"/>
      <c r="BN4271" s="3"/>
      <c r="BO4271" s="3"/>
    </row>
    <row r="4272" spans="6:67" x14ac:dyDescent="0.35">
      <c r="F4272" s="3"/>
      <c r="G4272" s="3"/>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s="3"/>
      <c r="AY4272" s="3"/>
      <c r="AZ4272" s="3"/>
      <c r="BA4272" s="3"/>
      <c r="BB4272" s="3"/>
      <c r="BC4272" s="3"/>
      <c r="BD4272" s="3"/>
      <c r="BE4272" s="3"/>
      <c r="BF4272" s="3"/>
      <c r="BG4272" s="3"/>
      <c r="BH4272" s="3"/>
      <c r="BI4272" s="3"/>
      <c r="BJ4272" s="3"/>
      <c r="BK4272" s="3"/>
      <c r="BL4272" s="3"/>
      <c r="BM4272" s="3"/>
      <c r="BN4272" s="3"/>
      <c r="BO4272" s="3"/>
    </row>
    <row r="4273" spans="6:67" x14ac:dyDescent="0.35">
      <c r="F4273" s="3"/>
      <c r="G4273" s="3"/>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c r="BC4273" s="3"/>
      <c r="BD4273" s="3"/>
      <c r="BE4273" s="3"/>
      <c r="BF4273" s="3"/>
      <c r="BG4273" s="3"/>
      <c r="BH4273" s="3"/>
      <c r="BI4273" s="3"/>
      <c r="BJ4273" s="3"/>
      <c r="BK4273" s="3"/>
      <c r="BL4273" s="3"/>
      <c r="BM4273" s="3"/>
      <c r="BN4273" s="3"/>
      <c r="BO4273" s="3"/>
    </row>
    <row r="4274" spans="6:67" x14ac:dyDescent="0.35">
      <c r="F4274" s="3"/>
      <c r="G4274" s="3"/>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3"/>
      <c r="AF4274" s="3"/>
      <c r="AG4274" s="3"/>
      <c r="AH4274" s="3"/>
      <c r="AI4274" s="3"/>
      <c r="AJ4274" s="3"/>
      <c r="AK4274" s="3"/>
      <c r="AL4274" s="3"/>
      <c r="AM4274" s="3"/>
      <c r="AN4274" s="3"/>
      <c r="AO4274" s="3"/>
      <c r="AP4274" s="3"/>
      <c r="AQ4274" s="3"/>
      <c r="AR4274" s="3"/>
      <c r="AS4274" s="3"/>
      <c r="AT4274" s="3"/>
      <c r="AU4274" s="3"/>
      <c r="AV4274" s="3"/>
      <c r="AW4274" s="3"/>
      <c r="AX4274" s="3"/>
      <c r="AY4274" s="3"/>
      <c r="AZ4274" s="3"/>
      <c r="BA4274" s="3"/>
      <c r="BB4274" s="3"/>
      <c r="BC4274" s="3"/>
      <c r="BD4274" s="3"/>
      <c r="BE4274" s="3"/>
      <c r="BF4274" s="3"/>
      <c r="BG4274" s="3"/>
      <c r="BH4274" s="3"/>
      <c r="BI4274" s="3"/>
      <c r="BJ4274" s="3"/>
      <c r="BK4274" s="3"/>
      <c r="BL4274" s="3"/>
      <c r="BM4274" s="3"/>
      <c r="BN4274" s="3"/>
      <c r="BO4274" s="3"/>
    </row>
    <row r="4275" spans="6:67" x14ac:dyDescent="0.35">
      <c r="F4275" s="3"/>
      <c r="G4275" s="3"/>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s="3"/>
      <c r="AY4275" s="3"/>
      <c r="AZ4275" s="3"/>
      <c r="BA4275" s="3"/>
      <c r="BB4275" s="3"/>
      <c r="BC4275" s="3"/>
      <c r="BD4275" s="3"/>
      <c r="BE4275" s="3"/>
      <c r="BF4275" s="3"/>
      <c r="BG4275" s="3"/>
      <c r="BH4275" s="3"/>
      <c r="BI4275" s="3"/>
      <c r="BJ4275" s="3"/>
      <c r="BK4275" s="3"/>
      <c r="BL4275" s="3"/>
      <c r="BM4275" s="3"/>
      <c r="BN4275" s="3"/>
      <c r="BO4275" s="3"/>
    </row>
    <row r="4276" spans="6:67" x14ac:dyDescent="0.35">
      <c r="F4276" s="3"/>
      <c r="G4276" s="3"/>
      <c r="H4276" s="3"/>
      <c r="I4276" s="3"/>
      <c r="J4276" s="3"/>
      <c r="K4276" s="3"/>
      <c r="L4276" s="3"/>
      <c r="M4276" s="3"/>
      <c r="N4276" s="3"/>
      <c r="O4276" s="3"/>
      <c r="P4276" s="3"/>
      <c r="Q4276" s="3"/>
      <c r="R4276" s="3"/>
      <c r="S4276" s="3"/>
      <c r="T4276" s="3"/>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c r="AR4276" s="3"/>
      <c r="AS4276" s="3"/>
      <c r="AT4276" s="3"/>
      <c r="AU4276" s="3"/>
      <c r="AV4276" s="3"/>
      <c r="AW4276" s="3"/>
      <c r="AX4276" s="3"/>
      <c r="AY4276" s="3"/>
      <c r="AZ4276" s="3"/>
      <c r="BA4276" s="3"/>
      <c r="BB4276" s="3"/>
      <c r="BC4276" s="3"/>
      <c r="BD4276" s="3"/>
      <c r="BE4276" s="3"/>
      <c r="BF4276" s="3"/>
      <c r="BG4276" s="3"/>
      <c r="BH4276" s="3"/>
      <c r="BI4276" s="3"/>
      <c r="BJ4276" s="3"/>
      <c r="BK4276" s="3"/>
      <c r="BL4276" s="3"/>
      <c r="BM4276" s="3"/>
      <c r="BN4276" s="3"/>
      <c r="BO4276" s="3"/>
    </row>
    <row r="4277" spans="6:67" x14ac:dyDescent="0.35">
      <c r="F4277" s="3"/>
      <c r="G4277" s="3"/>
      <c r="H4277" s="3"/>
      <c r="I4277" s="3"/>
      <c r="J4277" s="3"/>
      <c r="K4277" s="3"/>
      <c r="L4277" s="3"/>
      <c r="M4277" s="3"/>
      <c r="N4277" s="3"/>
      <c r="O4277" s="3"/>
      <c r="P4277" s="3"/>
      <c r="Q4277" s="3"/>
      <c r="R4277" s="3"/>
      <c r="S4277" s="3"/>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c r="BC4277" s="3"/>
      <c r="BD4277" s="3"/>
      <c r="BE4277" s="3"/>
      <c r="BF4277" s="3"/>
      <c r="BG4277" s="3"/>
      <c r="BH4277" s="3"/>
      <c r="BI4277" s="3"/>
      <c r="BJ4277" s="3"/>
      <c r="BK4277" s="3"/>
      <c r="BL4277" s="3"/>
      <c r="BM4277" s="3"/>
      <c r="BN4277" s="3"/>
      <c r="BO4277" s="3"/>
    </row>
    <row r="4278" spans="6:67" x14ac:dyDescent="0.35">
      <c r="F4278" s="3"/>
      <c r="G4278" s="3"/>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s="3"/>
      <c r="AY4278" s="3"/>
      <c r="AZ4278" s="3"/>
      <c r="BA4278" s="3"/>
      <c r="BB4278" s="3"/>
      <c r="BC4278" s="3"/>
      <c r="BD4278" s="3"/>
      <c r="BE4278" s="3"/>
      <c r="BF4278" s="3"/>
      <c r="BG4278" s="3"/>
      <c r="BH4278" s="3"/>
      <c r="BI4278" s="3"/>
      <c r="BJ4278" s="3"/>
      <c r="BK4278" s="3"/>
      <c r="BL4278" s="3"/>
      <c r="BM4278" s="3"/>
      <c r="BN4278" s="3"/>
      <c r="BO4278" s="3"/>
    </row>
    <row r="4279" spans="6:67" x14ac:dyDescent="0.35">
      <c r="F4279" s="3"/>
      <c r="G4279" s="3"/>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c r="AR4279" s="3"/>
      <c r="AS4279" s="3"/>
      <c r="AT4279" s="3"/>
      <c r="AU4279" s="3"/>
      <c r="AV4279" s="3"/>
      <c r="AW4279" s="3"/>
      <c r="AX4279" s="3"/>
      <c r="AY4279" s="3"/>
      <c r="AZ4279" s="3"/>
      <c r="BA4279" s="3"/>
      <c r="BB4279" s="3"/>
      <c r="BC4279" s="3"/>
      <c r="BD4279" s="3"/>
      <c r="BE4279" s="3"/>
      <c r="BF4279" s="3"/>
      <c r="BG4279" s="3"/>
      <c r="BH4279" s="3"/>
      <c r="BI4279" s="3"/>
      <c r="BJ4279" s="3"/>
      <c r="BK4279" s="3"/>
      <c r="BL4279" s="3"/>
      <c r="BM4279" s="3"/>
      <c r="BN4279" s="3"/>
      <c r="BO4279" s="3"/>
    </row>
    <row r="4280" spans="6:67" x14ac:dyDescent="0.35">
      <c r="F4280" s="3"/>
      <c r="G4280" s="3"/>
      <c r="H4280" s="3"/>
      <c r="I4280" s="3"/>
      <c r="J4280" s="3"/>
      <c r="K4280" s="3"/>
      <c r="L4280" s="3"/>
      <c r="M4280" s="3"/>
      <c r="N4280" s="3"/>
      <c r="O4280" s="3"/>
      <c r="P4280" s="3"/>
      <c r="Q4280" s="3"/>
      <c r="R4280" s="3"/>
      <c r="S4280" s="3"/>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c r="AP4280" s="3"/>
      <c r="AQ4280" s="3"/>
      <c r="AR4280" s="3"/>
      <c r="AS4280" s="3"/>
      <c r="AT4280" s="3"/>
      <c r="AU4280" s="3"/>
      <c r="AV4280" s="3"/>
      <c r="AW4280" s="3"/>
      <c r="AX4280" s="3"/>
      <c r="AY4280" s="3"/>
      <c r="AZ4280" s="3"/>
      <c r="BA4280" s="3"/>
      <c r="BB4280" s="3"/>
      <c r="BC4280" s="3"/>
      <c r="BD4280" s="3"/>
      <c r="BE4280" s="3"/>
      <c r="BF4280" s="3"/>
      <c r="BG4280" s="3"/>
      <c r="BH4280" s="3"/>
      <c r="BI4280" s="3"/>
      <c r="BJ4280" s="3"/>
      <c r="BK4280" s="3"/>
      <c r="BL4280" s="3"/>
      <c r="BM4280" s="3"/>
      <c r="BN4280" s="3"/>
      <c r="BO4280" s="3"/>
    </row>
    <row r="4281" spans="6:67" x14ac:dyDescent="0.35">
      <c r="F4281" s="3"/>
      <c r="G4281" s="3"/>
      <c r="H4281" s="3"/>
      <c r="I4281" s="3"/>
      <c r="J4281" s="3"/>
      <c r="K4281" s="3"/>
      <c r="L4281" s="3"/>
      <c r="M4281" s="3"/>
      <c r="N4281" s="3"/>
      <c r="O4281" s="3"/>
      <c r="P4281" s="3"/>
      <c r="Q4281" s="3"/>
      <c r="R4281" s="3"/>
      <c r="S4281" s="3"/>
      <c r="T4281" s="3"/>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s="3"/>
      <c r="AY4281" s="3"/>
      <c r="AZ4281" s="3"/>
      <c r="BA4281" s="3"/>
      <c r="BB4281" s="3"/>
      <c r="BC4281" s="3"/>
      <c r="BD4281" s="3"/>
      <c r="BE4281" s="3"/>
      <c r="BF4281" s="3"/>
      <c r="BG4281" s="3"/>
      <c r="BH4281" s="3"/>
      <c r="BI4281" s="3"/>
      <c r="BJ4281" s="3"/>
      <c r="BK4281" s="3"/>
      <c r="BL4281" s="3"/>
      <c r="BM4281" s="3"/>
      <c r="BN4281" s="3"/>
      <c r="BO4281" s="3"/>
    </row>
    <row r="4282" spans="6:67" x14ac:dyDescent="0.35">
      <c r="F4282" s="3"/>
      <c r="G4282" s="3"/>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c r="BC4282" s="3"/>
      <c r="BD4282" s="3"/>
      <c r="BE4282" s="3"/>
      <c r="BF4282" s="3"/>
      <c r="BG4282" s="3"/>
      <c r="BH4282" s="3"/>
      <c r="BI4282" s="3"/>
      <c r="BJ4282" s="3"/>
      <c r="BK4282" s="3"/>
      <c r="BL4282" s="3"/>
      <c r="BM4282" s="3"/>
      <c r="BN4282" s="3"/>
      <c r="BO4282" s="3"/>
    </row>
    <row r="4283" spans="6:67" x14ac:dyDescent="0.35">
      <c r="F4283" s="3"/>
      <c r="G4283" s="3"/>
      <c r="H4283" s="3"/>
      <c r="I4283" s="3"/>
      <c r="J4283" s="3"/>
      <c r="K4283" s="3"/>
      <c r="L4283" s="3"/>
      <c r="M4283" s="3"/>
      <c r="N4283" s="3"/>
      <c r="O4283" s="3"/>
      <c r="P4283" s="3"/>
      <c r="Q4283" s="3"/>
      <c r="R4283" s="3"/>
      <c r="S4283" s="3"/>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c r="BC4283" s="3"/>
      <c r="BD4283" s="3"/>
      <c r="BE4283" s="3"/>
      <c r="BF4283" s="3"/>
      <c r="BG4283" s="3"/>
      <c r="BH4283" s="3"/>
      <c r="BI4283" s="3"/>
      <c r="BJ4283" s="3"/>
      <c r="BK4283" s="3"/>
      <c r="BL4283" s="3"/>
      <c r="BM4283" s="3"/>
      <c r="BN4283" s="3"/>
      <c r="BO4283" s="3"/>
    </row>
    <row r="4284" spans="6:67" x14ac:dyDescent="0.35">
      <c r="F4284" s="3"/>
      <c r="G4284" s="3"/>
      <c r="H4284" s="3"/>
      <c r="I4284" s="3"/>
      <c r="J4284" s="3"/>
      <c r="K4284" s="3"/>
      <c r="L4284" s="3"/>
      <c r="M4284" s="3"/>
      <c r="N4284" s="3"/>
      <c r="O4284" s="3"/>
      <c r="P4284" s="3"/>
      <c r="Q4284" s="3"/>
      <c r="R4284" s="3"/>
      <c r="S4284" s="3"/>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s="3"/>
      <c r="AY4284" s="3"/>
      <c r="AZ4284" s="3"/>
      <c r="BA4284" s="3"/>
      <c r="BB4284" s="3"/>
      <c r="BC4284" s="3"/>
      <c r="BD4284" s="3"/>
      <c r="BE4284" s="3"/>
      <c r="BF4284" s="3"/>
      <c r="BG4284" s="3"/>
      <c r="BH4284" s="3"/>
      <c r="BI4284" s="3"/>
      <c r="BJ4284" s="3"/>
      <c r="BK4284" s="3"/>
      <c r="BL4284" s="3"/>
      <c r="BM4284" s="3"/>
      <c r="BN4284" s="3"/>
      <c r="BO4284" s="3"/>
    </row>
    <row r="4285" spans="6:67" x14ac:dyDescent="0.35">
      <c r="F4285" s="3"/>
      <c r="G4285" s="3"/>
      <c r="H4285" s="3"/>
      <c r="I4285" s="3"/>
      <c r="J4285" s="3"/>
      <c r="K4285" s="3"/>
      <c r="L4285" s="3"/>
      <c r="M4285" s="3"/>
      <c r="N4285" s="3"/>
      <c r="O4285" s="3"/>
      <c r="P4285" s="3"/>
      <c r="Q4285" s="3"/>
      <c r="R4285" s="3"/>
      <c r="S4285" s="3"/>
      <c r="T4285" s="3"/>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c r="AR4285" s="3"/>
      <c r="AS4285" s="3"/>
      <c r="AT4285" s="3"/>
      <c r="AU4285" s="3"/>
      <c r="AV4285" s="3"/>
      <c r="AW4285" s="3"/>
      <c r="AX4285" s="3"/>
      <c r="AY4285" s="3"/>
      <c r="AZ4285" s="3"/>
      <c r="BA4285" s="3"/>
      <c r="BB4285" s="3"/>
      <c r="BC4285" s="3"/>
      <c r="BD4285" s="3"/>
      <c r="BE4285" s="3"/>
      <c r="BF4285" s="3"/>
      <c r="BG4285" s="3"/>
      <c r="BH4285" s="3"/>
      <c r="BI4285" s="3"/>
      <c r="BJ4285" s="3"/>
      <c r="BK4285" s="3"/>
      <c r="BL4285" s="3"/>
      <c r="BM4285" s="3"/>
      <c r="BN4285" s="3"/>
      <c r="BO4285" s="3"/>
    </row>
    <row r="4286" spans="6:67" x14ac:dyDescent="0.35">
      <c r="F4286" s="3"/>
      <c r="G4286" s="3"/>
      <c r="H4286" s="3"/>
      <c r="I4286" s="3"/>
      <c r="J4286" s="3"/>
      <c r="K4286" s="3"/>
      <c r="L4286" s="3"/>
      <c r="M4286" s="3"/>
      <c r="N4286" s="3"/>
      <c r="O4286" s="3"/>
      <c r="P4286" s="3"/>
      <c r="Q4286" s="3"/>
      <c r="R4286" s="3"/>
      <c r="S4286" s="3"/>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c r="BC4286" s="3"/>
      <c r="BD4286" s="3"/>
      <c r="BE4286" s="3"/>
      <c r="BF4286" s="3"/>
      <c r="BG4286" s="3"/>
      <c r="BH4286" s="3"/>
      <c r="BI4286" s="3"/>
      <c r="BJ4286" s="3"/>
      <c r="BK4286" s="3"/>
      <c r="BL4286" s="3"/>
      <c r="BM4286" s="3"/>
      <c r="BN4286" s="3"/>
      <c r="BO4286" s="3"/>
    </row>
    <row r="4287" spans="6:67" x14ac:dyDescent="0.35">
      <c r="F4287" s="3"/>
      <c r="G4287" s="3"/>
      <c r="H4287" s="3"/>
      <c r="I4287" s="3"/>
      <c r="J4287" s="3"/>
      <c r="K4287" s="3"/>
      <c r="L4287" s="3"/>
      <c r="M4287" s="3"/>
      <c r="N4287" s="3"/>
      <c r="O4287" s="3"/>
      <c r="P4287" s="3"/>
      <c r="Q4287" s="3"/>
      <c r="R4287" s="3"/>
      <c r="S4287" s="3"/>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c r="AP4287" s="3"/>
      <c r="AQ4287" s="3"/>
      <c r="AR4287" s="3"/>
      <c r="AS4287" s="3"/>
      <c r="AT4287" s="3"/>
      <c r="AU4287" s="3"/>
      <c r="AV4287" s="3"/>
      <c r="AW4287" s="3"/>
      <c r="AX4287" s="3"/>
      <c r="AY4287" s="3"/>
      <c r="AZ4287" s="3"/>
      <c r="BA4287" s="3"/>
      <c r="BB4287" s="3"/>
      <c r="BC4287" s="3"/>
      <c r="BD4287" s="3"/>
      <c r="BE4287" s="3"/>
      <c r="BF4287" s="3"/>
      <c r="BG4287" s="3"/>
      <c r="BH4287" s="3"/>
      <c r="BI4287" s="3"/>
      <c r="BJ4287" s="3"/>
      <c r="BK4287" s="3"/>
      <c r="BL4287" s="3"/>
      <c r="BM4287" s="3"/>
      <c r="BN4287" s="3"/>
      <c r="BO4287" s="3"/>
    </row>
    <row r="4288" spans="6:67" x14ac:dyDescent="0.35">
      <c r="F4288" s="3"/>
      <c r="G4288" s="3"/>
      <c r="H4288" s="3"/>
      <c r="I4288" s="3"/>
      <c r="J4288" s="3"/>
      <c r="K4288" s="3"/>
      <c r="L4288" s="3"/>
      <c r="M4288" s="3"/>
      <c r="N4288" s="3"/>
      <c r="O4288" s="3"/>
      <c r="P4288" s="3"/>
      <c r="Q4288" s="3"/>
      <c r="R4288" s="3"/>
      <c r="S4288" s="3"/>
      <c r="T4288" s="3"/>
      <c r="U4288" s="3"/>
      <c r="V4288" s="3"/>
      <c r="W4288" s="3"/>
      <c r="X4288" s="3"/>
      <c r="Y4288" s="3"/>
      <c r="Z4288" s="3"/>
      <c r="AA4288" s="3"/>
      <c r="AB4288" s="3"/>
      <c r="AC4288" s="3"/>
      <c r="AD4288" s="3"/>
      <c r="AE4288" s="3"/>
      <c r="AF4288" s="3"/>
      <c r="AG4288" s="3"/>
      <c r="AH4288" s="3"/>
      <c r="AI4288" s="3"/>
      <c r="AJ4288" s="3"/>
      <c r="AK4288" s="3"/>
      <c r="AL4288" s="3"/>
      <c r="AM4288" s="3"/>
      <c r="AN4288" s="3"/>
      <c r="AO4288" s="3"/>
      <c r="AP4288" s="3"/>
      <c r="AQ4288" s="3"/>
      <c r="AR4288" s="3"/>
      <c r="AS4288" s="3"/>
      <c r="AT4288" s="3"/>
      <c r="AU4288" s="3"/>
      <c r="AV4288" s="3"/>
      <c r="AW4288" s="3"/>
      <c r="AX4288" s="3"/>
      <c r="AY4288" s="3"/>
      <c r="AZ4288" s="3"/>
      <c r="BA4288" s="3"/>
      <c r="BB4288" s="3"/>
      <c r="BC4288" s="3"/>
      <c r="BD4288" s="3"/>
      <c r="BE4288" s="3"/>
      <c r="BF4288" s="3"/>
      <c r="BG4288" s="3"/>
      <c r="BH4288" s="3"/>
      <c r="BI4288" s="3"/>
      <c r="BJ4288" s="3"/>
      <c r="BK4288" s="3"/>
      <c r="BL4288" s="3"/>
      <c r="BM4288" s="3"/>
      <c r="BN4288" s="3"/>
      <c r="BO4288" s="3"/>
    </row>
    <row r="4289" spans="6:67" x14ac:dyDescent="0.35">
      <c r="F4289" s="3"/>
      <c r="G4289" s="3"/>
      <c r="H4289" s="3"/>
      <c r="I4289" s="3"/>
      <c r="J4289" s="3"/>
      <c r="K4289" s="3"/>
      <c r="L4289" s="3"/>
      <c r="M4289" s="3"/>
      <c r="N4289" s="3"/>
      <c r="O4289" s="3"/>
      <c r="P4289" s="3"/>
      <c r="Q4289" s="3"/>
      <c r="R4289" s="3"/>
      <c r="S4289" s="3"/>
      <c r="T4289" s="3"/>
      <c r="U4289" s="3"/>
      <c r="V4289" s="3"/>
      <c r="W4289" s="3"/>
      <c r="X4289" s="3"/>
      <c r="Y4289" s="3"/>
      <c r="Z4289" s="3"/>
      <c r="AA4289" s="3"/>
      <c r="AB4289" s="3"/>
      <c r="AC4289" s="3"/>
      <c r="AD4289" s="3"/>
      <c r="AE4289" s="3"/>
      <c r="AF4289" s="3"/>
      <c r="AG4289" s="3"/>
      <c r="AH4289" s="3"/>
      <c r="AI4289" s="3"/>
      <c r="AJ4289" s="3"/>
      <c r="AK4289" s="3"/>
      <c r="AL4289" s="3"/>
      <c r="AM4289" s="3"/>
      <c r="AN4289" s="3"/>
      <c r="AO4289" s="3"/>
      <c r="AP4289" s="3"/>
      <c r="AQ4289" s="3"/>
      <c r="AR4289" s="3"/>
      <c r="AS4289" s="3"/>
      <c r="AT4289" s="3"/>
      <c r="AU4289" s="3"/>
      <c r="AV4289" s="3"/>
      <c r="AW4289" s="3"/>
      <c r="AX4289" s="3"/>
      <c r="AY4289" s="3"/>
      <c r="AZ4289" s="3"/>
      <c r="BA4289" s="3"/>
      <c r="BB4289" s="3"/>
      <c r="BC4289" s="3"/>
      <c r="BD4289" s="3"/>
      <c r="BE4289" s="3"/>
      <c r="BF4289" s="3"/>
      <c r="BG4289" s="3"/>
      <c r="BH4289" s="3"/>
      <c r="BI4289" s="3"/>
      <c r="BJ4289" s="3"/>
      <c r="BK4289" s="3"/>
      <c r="BL4289" s="3"/>
      <c r="BM4289" s="3"/>
      <c r="BN4289" s="3"/>
      <c r="BO4289" s="3"/>
    </row>
    <row r="4290" spans="6:67" x14ac:dyDescent="0.35">
      <c r="F4290" s="3"/>
      <c r="G4290" s="3"/>
      <c r="H4290" s="3"/>
      <c r="I4290" s="3"/>
      <c r="J4290" s="3"/>
      <c r="K4290" s="3"/>
      <c r="L4290" s="3"/>
      <c r="M4290" s="3"/>
      <c r="N4290" s="3"/>
      <c r="O4290" s="3"/>
      <c r="P4290" s="3"/>
      <c r="Q4290" s="3"/>
      <c r="R4290" s="3"/>
      <c r="S4290" s="3"/>
      <c r="T4290" s="3"/>
      <c r="U4290" s="3"/>
      <c r="V4290" s="3"/>
      <c r="W4290" s="3"/>
      <c r="X4290" s="3"/>
      <c r="Y4290" s="3"/>
      <c r="Z4290" s="3"/>
      <c r="AA4290" s="3"/>
      <c r="AB4290" s="3"/>
      <c r="AC4290" s="3"/>
      <c r="AD4290" s="3"/>
      <c r="AE4290" s="3"/>
      <c r="AF4290" s="3"/>
      <c r="AG4290" s="3"/>
      <c r="AH4290" s="3"/>
      <c r="AI4290" s="3"/>
      <c r="AJ4290" s="3"/>
      <c r="AK4290" s="3"/>
      <c r="AL4290" s="3"/>
      <c r="AM4290" s="3"/>
      <c r="AN4290" s="3"/>
      <c r="AO4290" s="3"/>
      <c r="AP4290" s="3"/>
      <c r="AQ4290" s="3"/>
      <c r="AR4290" s="3"/>
      <c r="AS4290" s="3"/>
      <c r="AT4290" s="3"/>
      <c r="AU4290" s="3"/>
      <c r="AV4290" s="3"/>
      <c r="AW4290" s="3"/>
      <c r="AX4290" s="3"/>
      <c r="AY4290" s="3"/>
      <c r="AZ4290" s="3"/>
      <c r="BA4290" s="3"/>
      <c r="BB4290" s="3"/>
      <c r="BC4290" s="3"/>
      <c r="BD4290" s="3"/>
      <c r="BE4290" s="3"/>
      <c r="BF4290" s="3"/>
      <c r="BG4290" s="3"/>
      <c r="BH4290" s="3"/>
      <c r="BI4290" s="3"/>
      <c r="BJ4290" s="3"/>
      <c r="BK4290" s="3"/>
      <c r="BL4290" s="3"/>
      <c r="BM4290" s="3"/>
      <c r="BN4290" s="3"/>
      <c r="BO4290" s="3"/>
    </row>
    <row r="4291" spans="6:67" x14ac:dyDescent="0.35">
      <c r="F4291" s="3"/>
      <c r="G4291" s="3"/>
      <c r="H4291" s="3"/>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c r="BC4291" s="3"/>
      <c r="BD4291" s="3"/>
      <c r="BE4291" s="3"/>
      <c r="BF4291" s="3"/>
      <c r="BG4291" s="3"/>
      <c r="BH4291" s="3"/>
      <c r="BI4291" s="3"/>
      <c r="BJ4291" s="3"/>
      <c r="BK4291" s="3"/>
      <c r="BL4291" s="3"/>
      <c r="BM4291" s="3"/>
      <c r="BN4291" s="3"/>
      <c r="BO4291" s="3"/>
    </row>
    <row r="4292" spans="6:67" x14ac:dyDescent="0.35">
      <c r="F4292" s="3"/>
      <c r="G4292" s="3"/>
      <c r="H4292" s="3"/>
      <c r="I4292" s="3"/>
      <c r="J4292" s="3"/>
      <c r="K4292" s="3"/>
      <c r="L4292" s="3"/>
      <c r="M4292" s="3"/>
      <c r="N4292" s="3"/>
      <c r="O4292" s="3"/>
      <c r="P4292" s="3"/>
      <c r="Q4292" s="3"/>
      <c r="R4292" s="3"/>
      <c r="S4292" s="3"/>
      <c r="T4292" s="3"/>
      <c r="U4292" s="3"/>
      <c r="V4292" s="3"/>
      <c r="W4292" s="3"/>
      <c r="X4292" s="3"/>
      <c r="Y4292" s="3"/>
      <c r="Z4292" s="3"/>
      <c r="AA4292" s="3"/>
      <c r="AB4292" s="3"/>
      <c r="AC4292" s="3"/>
      <c r="AD4292" s="3"/>
      <c r="AE4292" s="3"/>
      <c r="AF4292" s="3"/>
      <c r="AG4292" s="3"/>
      <c r="AH4292" s="3"/>
      <c r="AI4292" s="3"/>
      <c r="AJ4292" s="3"/>
      <c r="AK4292" s="3"/>
      <c r="AL4292" s="3"/>
      <c r="AM4292" s="3"/>
      <c r="AN4292" s="3"/>
      <c r="AO4292" s="3"/>
      <c r="AP4292" s="3"/>
      <c r="AQ4292" s="3"/>
      <c r="AR4292" s="3"/>
      <c r="AS4292" s="3"/>
      <c r="AT4292" s="3"/>
      <c r="AU4292" s="3"/>
      <c r="AV4292" s="3"/>
      <c r="AW4292" s="3"/>
      <c r="AX4292" s="3"/>
      <c r="AY4292" s="3"/>
      <c r="AZ4292" s="3"/>
      <c r="BA4292" s="3"/>
      <c r="BB4292" s="3"/>
      <c r="BC4292" s="3"/>
      <c r="BD4292" s="3"/>
      <c r="BE4292" s="3"/>
      <c r="BF4292" s="3"/>
      <c r="BG4292" s="3"/>
      <c r="BH4292" s="3"/>
      <c r="BI4292" s="3"/>
      <c r="BJ4292" s="3"/>
      <c r="BK4292" s="3"/>
      <c r="BL4292" s="3"/>
      <c r="BM4292" s="3"/>
      <c r="BN4292" s="3"/>
      <c r="BO4292" s="3"/>
    </row>
    <row r="4293" spans="6:67" x14ac:dyDescent="0.35">
      <c r="F4293" s="3"/>
      <c r="G4293" s="3"/>
      <c r="H4293" s="3"/>
      <c r="I4293" s="3"/>
      <c r="J4293" s="3"/>
      <c r="K4293" s="3"/>
      <c r="L4293" s="3"/>
      <c r="M4293" s="3"/>
      <c r="N4293" s="3"/>
      <c r="O4293" s="3"/>
      <c r="P4293" s="3"/>
      <c r="Q4293" s="3"/>
      <c r="R4293" s="3"/>
      <c r="S4293" s="3"/>
      <c r="T4293" s="3"/>
      <c r="U4293" s="3"/>
      <c r="V4293" s="3"/>
      <c r="W4293" s="3"/>
      <c r="X4293" s="3"/>
      <c r="Y4293" s="3"/>
      <c r="Z4293" s="3"/>
      <c r="AA4293" s="3"/>
      <c r="AB4293" s="3"/>
      <c r="AC4293" s="3"/>
      <c r="AD4293" s="3"/>
      <c r="AE4293" s="3"/>
      <c r="AF4293" s="3"/>
      <c r="AG4293" s="3"/>
      <c r="AH4293" s="3"/>
      <c r="AI4293" s="3"/>
      <c r="AJ4293" s="3"/>
      <c r="AK4293" s="3"/>
      <c r="AL4293" s="3"/>
      <c r="AM4293" s="3"/>
      <c r="AN4293" s="3"/>
      <c r="AO4293" s="3"/>
      <c r="AP4293" s="3"/>
      <c r="AQ4293" s="3"/>
      <c r="AR4293" s="3"/>
      <c r="AS4293" s="3"/>
      <c r="AT4293" s="3"/>
      <c r="AU4293" s="3"/>
      <c r="AV4293" s="3"/>
      <c r="AW4293" s="3"/>
      <c r="AX4293" s="3"/>
      <c r="AY4293" s="3"/>
      <c r="AZ4293" s="3"/>
      <c r="BA4293" s="3"/>
      <c r="BB4293" s="3"/>
      <c r="BC4293" s="3"/>
      <c r="BD4293" s="3"/>
      <c r="BE4293" s="3"/>
      <c r="BF4293" s="3"/>
      <c r="BG4293" s="3"/>
      <c r="BH4293" s="3"/>
      <c r="BI4293" s="3"/>
      <c r="BJ4293" s="3"/>
      <c r="BK4293" s="3"/>
      <c r="BL4293" s="3"/>
      <c r="BM4293" s="3"/>
      <c r="BN4293" s="3"/>
      <c r="BO4293" s="3"/>
    </row>
    <row r="4294" spans="6:67" x14ac:dyDescent="0.35">
      <c r="F4294" s="3"/>
      <c r="G4294" s="3"/>
      <c r="H4294" s="3"/>
      <c r="I4294" s="3"/>
      <c r="J4294" s="3"/>
      <c r="K4294" s="3"/>
      <c r="L4294" s="3"/>
      <c r="M4294" s="3"/>
      <c r="N4294" s="3"/>
      <c r="O4294" s="3"/>
      <c r="P4294" s="3"/>
      <c r="Q4294" s="3"/>
      <c r="R4294" s="3"/>
      <c r="S4294" s="3"/>
      <c r="T4294" s="3"/>
      <c r="U4294" s="3"/>
      <c r="V4294" s="3"/>
      <c r="W4294" s="3"/>
      <c r="X4294" s="3"/>
      <c r="Y4294" s="3"/>
      <c r="Z4294" s="3"/>
      <c r="AA4294" s="3"/>
      <c r="AB4294" s="3"/>
      <c r="AC4294" s="3"/>
      <c r="AD4294" s="3"/>
      <c r="AE4294" s="3"/>
      <c r="AF4294" s="3"/>
      <c r="AG4294" s="3"/>
      <c r="AH4294" s="3"/>
      <c r="AI4294" s="3"/>
      <c r="AJ4294" s="3"/>
      <c r="AK4294" s="3"/>
      <c r="AL4294" s="3"/>
      <c r="AM4294" s="3"/>
      <c r="AN4294" s="3"/>
      <c r="AO4294" s="3"/>
      <c r="AP4294" s="3"/>
      <c r="AQ4294" s="3"/>
      <c r="AR4294" s="3"/>
      <c r="AS4294" s="3"/>
      <c r="AT4294" s="3"/>
      <c r="AU4294" s="3"/>
      <c r="AV4294" s="3"/>
      <c r="AW4294" s="3"/>
      <c r="AX4294" s="3"/>
      <c r="AY4294" s="3"/>
      <c r="AZ4294" s="3"/>
      <c r="BA4294" s="3"/>
      <c r="BB4294" s="3"/>
      <c r="BC4294" s="3"/>
      <c r="BD4294" s="3"/>
      <c r="BE4294" s="3"/>
      <c r="BF4294" s="3"/>
      <c r="BG4294" s="3"/>
      <c r="BH4294" s="3"/>
      <c r="BI4294" s="3"/>
      <c r="BJ4294" s="3"/>
      <c r="BK4294" s="3"/>
      <c r="BL4294" s="3"/>
      <c r="BM4294" s="3"/>
      <c r="BN4294" s="3"/>
      <c r="BO4294" s="3"/>
    </row>
    <row r="4295" spans="6:67" x14ac:dyDescent="0.35">
      <c r="F4295" s="3"/>
      <c r="G4295" s="3"/>
      <c r="H4295" s="3"/>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c r="BC4295" s="3"/>
      <c r="BD4295" s="3"/>
      <c r="BE4295" s="3"/>
      <c r="BF4295" s="3"/>
      <c r="BG4295" s="3"/>
      <c r="BH4295" s="3"/>
      <c r="BI4295" s="3"/>
      <c r="BJ4295" s="3"/>
      <c r="BK4295" s="3"/>
      <c r="BL4295" s="3"/>
      <c r="BM4295" s="3"/>
      <c r="BN4295" s="3"/>
      <c r="BO4295" s="3"/>
    </row>
    <row r="4296" spans="6:67" x14ac:dyDescent="0.35">
      <c r="F4296" s="3"/>
      <c r="G4296" s="3"/>
      <c r="H4296" s="3"/>
      <c r="I4296" s="3"/>
      <c r="J4296" s="3"/>
      <c r="K4296" s="3"/>
      <c r="L4296" s="3"/>
      <c r="M4296" s="3"/>
      <c r="N4296" s="3"/>
      <c r="O4296" s="3"/>
      <c r="P4296" s="3"/>
      <c r="Q4296" s="3"/>
      <c r="R4296" s="3"/>
      <c r="S4296" s="3"/>
      <c r="T4296" s="3"/>
      <c r="U4296" s="3"/>
      <c r="V4296" s="3"/>
      <c r="W4296" s="3"/>
      <c r="X4296" s="3"/>
      <c r="Y4296" s="3"/>
      <c r="Z4296" s="3"/>
      <c r="AA4296" s="3"/>
      <c r="AB4296" s="3"/>
      <c r="AC4296" s="3"/>
      <c r="AD4296" s="3"/>
      <c r="AE4296" s="3"/>
      <c r="AF4296" s="3"/>
      <c r="AG4296" s="3"/>
      <c r="AH4296" s="3"/>
      <c r="AI4296" s="3"/>
      <c r="AJ4296" s="3"/>
      <c r="AK4296" s="3"/>
      <c r="AL4296" s="3"/>
      <c r="AM4296" s="3"/>
      <c r="AN4296" s="3"/>
      <c r="AO4296" s="3"/>
      <c r="AP4296" s="3"/>
      <c r="AQ4296" s="3"/>
      <c r="AR4296" s="3"/>
      <c r="AS4296" s="3"/>
      <c r="AT4296" s="3"/>
      <c r="AU4296" s="3"/>
      <c r="AV4296" s="3"/>
      <c r="AW4296" s="3"/>
      <c r="AX4296" s="3"/>
      <c r="AY4296" s="3"/>
      <c r="AZ4296" s="3"/>
      <c r="BA4296" s="3"/>
      <c r="BB4296" s="3"/>
      <c r="BC4296" s="3"/>
      <c r="BD4296" s="3"/>
      <c r="BE4296" s="3"/>
      <c r="BF4296" s="3"/>
      <c r="BG4296" s="3"/>
      <c r="BH4296" s="3"/>
      <c r="BI4296" s="3"/>
      <c r="BJ4296" s="3"/>
      <c r="BK4296" s="3"/>
      <c r="BL4296" s="3"/>
      <c r="BM4296" s="3"/>
      <c r="BN4296" s="3"/>
      <c r="BO4296" s="3"/>
    </row>
    <row r="4297" spans="6:67" x14ac:dyDescent="0.35">
      <c r="F4297" s="3"/>
      <c r="G4297" s="3"/>
      <c r="H4297" s="3"/>
      <c r="I4297" s="3"/>
      <c r="J4297" s="3"/>
      <c r="K4297" s="3"/>
      <c r="L4297" s="3"/>
      <c r="M4297" s="3"/>
      <c r="N4297" s="3"/>
      <c r="O4297" s="3"/>
      <c r="P4297" s="3"/>
      <c r="Q4297" s="3"/>
      <c r="R4297" s="3"/>
      <c r="S4297" s="3"/>
      <c r="T4297" s="3"/>
      <c r="U4297" s="3"/>
      <c r="V4297" s="3"/>
      <c r="W4297" s="3"/>
      <c r="X4297" s="3"/>
      <c r="Y4297" s="3"/>
      <c r="Z4297" s="3"/>
      <c r="AA4297" s="3"/>
      <c r="AB4297" s="3"/>
      <c r="AC4297" s="3"/>
      <c r="AD4297" s="3"/>
      <c r="AE4297" s="3"/>
      <c r="AF4297" s="3"/>
      <c r="AG4297" s="3"/>
      <c r="AH4297" s="3"/>
      <c r="AI4297" s="3"/>
      <c r="AJ4297" s="3"/>
      <c r="AK4297" s="3"/>
      <c r="AL4297" s="3"/>
      <c r="AM4297" s="3"/>
      <c r="AN4297" s="3"/>
      <c r="AO4297" s="3"/>
      <c r="AP4297" s="3"/>
      <c r="AQ4297" s="3"/>
      <c r="AR4297" s="3"/>
      <c r="AS4297" s="3"/>
      <c r="AT4297" s="3"/>
      <c r="AU4297" s="3"/>
      <c r="AV4297" s="3"/>
      <c r="AW4297" s="3"/>
      <c r="AX4297" s="3"/>
      <c r="AY4297" s="3"/>
      <c r="AZ4297" s="3"/>
      <c r="BA4297" s="3"/>
      <c r="BB4297" s="3"/>
      <c r="BC4297" s="3"/>
      <c r="BD4297" s="3"/>
      <c r="BE4297" s="3"/>
      <c r="BF4297" s="3"/>
      <c r="BG4297" s="3"/>
      <c r="BH4297" s="3"/>
      <c r="BI4297" s="3"/>
      <c r="BJ4297" s="3"/>
      <c r="BK4297" s="3"/>
      <c r="BL4297" s="3"/>
      <c r="BM4297" s="3"/>
      <c r="BN4297" s="3"/>
      <c r="BO4297" s="3"/>
    </row>
    <row r="4298" spans="6:67" x14ac:dyDescent="0.35">
      <c r="F4298" s="3"/>
      <c r="G4298" s="3"/>
      <c r="H4298" s="3"/>
      <c r="I4298" s="3"/>
      <c r="J4298" s="3"/>
      <c r="K4298" s="3"/>
      <c r="L4298" s="3"/>
      <c r="M4298" s="3"/>
      <c r="N4298" s="3"/>
      <c r="O4298" s="3"/>
      <c r="P4298" s="3"/>
      <c r="Q4298" s="3"/>
      <c r="R4298" s="3"/>
      <c r="S4298" s="3"/>
      <c r="T4298" s="3"/>
      <c r="U4298" s="3"/>
      <c r="V4298" s="3"/>
      <c r="W4298" s="3"/>
      <c r="X4298" s="3"/>
      <c r="Y4298" s="3"/>
      <c r="Z4298" s="3"/>
      <c r="AA4298" s="3"/>
      <c r="AB4298" s="3"/>
      <c r="AC4298" s="3"/>
      <c r="AD4298" s="3"/>
      <c r="AE4298" s="3"/>
      <c r="AF4298" s="3"/>
      <c r="AG4298" s="3"/>
      <c r="AH4298" s="3"/>
      <c r="AI4298" s="3"/>
      <c r="AJ4298" s="3"/>
      <c r="AK4298" s="3"/>
      <c r="AL4298" s="3"/>
      <c r="AM4298" s="3"/>
      <c r="AN4298" s="3"/>
      <c r="AO4298" s="3"/>
      <c r="AP4298" s="3"/>
      <c r="AQ4298" s="3"/>
      <c r="AR4298" s="3"/>
      <c r="AS4298" s="3"/>
      <c r="AT4298" s="3"/>
      <c r="AU4298" s="3"/>
      <c r="AV4298" s="3"/>
      <c r="AW4298" s="3"/>
      <c r="AX4298" s="3"/>
      <c r="AY4298" s="3"/>
      <c r="AZ4298" s="3"/>
      <c r="BA4298" s="3"/>
      <c r="BB4298" s="3"/>
      <c r="BC4298" s="3"/>
      <c r="BD4298" s="3"/>
      <c r="BE4298" s="3"/>
      <c r="BF4298" s="3"/>
      <c r="BG4298" s="3"/>
      <c r="BH4298" s="3"/>
      <c r="BI4298" s="3"/>
      <c r="BJ4298" s="3"/>
      <c r="BK4298" s="3"/>
      <c r="BL4298" s="3"/>
      <c r="BM4298" s="3"/>
      <c r="BN4298" s="3"/>
      <c r="BO4298" s="3"/>
    </row>
    <row r="4299" spans="6:67" x14ac:dyDescent="0.35">
      <c r="F4299" s="3"/>
      <c r="G4299" s="3"/>
      <c r="H4299" s="3"/>
      <c r="I4299" s="3"/>
      <c r="J4299" s="3"/>
      <c r="K4299" s="3"/>
      <c r="L4299" s="3"/>
      <c r="M4299" s="3"/>
      <c r="N4299" s="3"/>
      <c r="O4299" s="3"/>
      <c r="P4299" s="3"/>
      <c r="Q4299" s="3"/>
      <c r="R4299" s="3"/>
      <c r="S4299" s="3"/>
      <c r="T4299" s="3"/>
      <c r="U4299" s="3"/>
      <c r="V4299" s="3"/>
      <c r="W4299" s="3"/>
      <c r="X4299" s="3"/>
      <c r="Y4299" s="3"/>
      <c r="Z4299" s="3"/>
      <c r="AA4299" s="3"/>
      <c r="AB4299" s="3"/>
      <c r="AC4299" s="3"/>
      <c r="AD4299" s="3"/>
      <c r="AE4299" s="3"/>
      <c r="AF4299" s="3"/>
      <c r="AG4299" s="3"/>
      <c r="AH4299" s="3"/>
      <c r="AI4299" s="3"/>
      <c r="AJ4299" s="3"/>
      <c r="AK4299" s="3"/>
      <c r="AL4299" s="3"/>
      <c r="AM4299" s="3"/>
      <c r="AN4299" s="3"/>
      <c r="AO4299" s="3"/>
      <c r="AP4299" s="3"/>
      <c r="AQ4299" s="3"/>
      <c r="AR4299" s="3"/>
      <c r="AS4299" s="3"/>
      <c r="AT4299" s="3"/>
      <c r="AU4299" s="3"/>
      <c r="AV4299" s="3"/>
      <c r="AW4299" s="3"/>
      <c r="AX4299" s="3"/>
      <c r="AY4299" s="3"/>
      <c r="AZ4299" s="3"/>
      <c r="BA4299" s="3"/>
      <c r="BB4299" s="3"/>
      <c r="BC4299" s="3"/>
      <c r="BD4299" s="3"/>
      <c r="BE4299" s="3"/>
      <c r="BF4299" s="3"/>
      <c r="BG4299" s="3"/>
      <c r="BH4299" s="3"/>
      <c r="BI4299" s="3"/>
      <c r="BJ4299" s="3"/>
      <c r="BK4299" s="3"/>
      <c r="BL4299" s="3"/>
      <c r="BM4299" s="3"/>
      <c r="BN4299" s="3"/>
      <c r="BO4299" s="3"/>
    </row>
    <row r="4300" spans="6:67" x14ac:dyDescent="0.35">
      <c r="F4300" s="3"/>
      <c r="G4300" s="3"/>
      <c r="H4300" s="3"/>
      <c r="I4300" s="3"/>
      <c r="J4300" s="3"/>
      <c r="K4300" s="3"/>
      <c r="L4300" s="3"/>
      <c r="M4300" s="3"/>
      <c r="N4300" s="3"/>
      <c r="O4300" s="3"/>
      <c r="P4300" s="3"/>
      <c r="Q4300" s="3"/>
      <c r="R4300" s="3"/>
      <c r="S4300" s="3"/>
      <c r="T4300" s="3"/>
      <c r="U4300" s="3"/>
      <c r="V4300" s="3"/>
      <c r="W4300" s="3"/>
      <c r="X4300" s="3"/>
      <c r="Y4300" s="3"/>
      <c r="Z4300" s="3"/>
      <c r="AA4300" s="3"/>
      <c r="AB4300" s="3"/>
      <c r="AC4300" s="3"/>
      <c r="AD4300" s="3"/>
      <c r="AE4300" s="3"/>
      <c r="AF4300" s="3"/>
      <c r="AG4300" s="3"/>
      <c r="AH4300" s="3"/>
      <c r="AI4300" s="3"/>
      <c r="AJ4300" s="3"/>
      <c r="AK4300" s="3"/>
      <c r="AL4300" s="3"/>
      <c r="AM4300" s="3"/>
      <c r="AN4300" s="3"/>
      <c r="AO4300" s="3"/>
      <c r="AP4300" s="3"/>
      <c r="AQ4300" s="3"/>
      <c r="AR4300" s="3"/>
      <c r="AS4300" s="3"/>
      <c r="AT4300" s="3"/>
      <c r="AU4300" s="3"/>
      <c r="AV4300" s="3"/>
      <c r="AW4300" s="3"/>
      <c r="AX4300" s="3"/>
      <c r="AY4300" s="3"/>
      <c r="AZ4300" s="3"/>
      <c r="BA4300" s="3"/>
      <c r="BB4300" s="3"/>
      <c r="BC4300" s="3"/>
      <c r="BD4300" s="3"/>
      <c r="BE4300" s="3"/>
      <c r="BF4300" s="3"/>
      <c r="BG4300" s="3"/>
      <c r="BH4300" s="3"/>
      <c r="BI4300" s="3"/>
      <c r="BJ4300" s="3"/>
      <c r="BK4300" s="3"/>
      <c r="BL4300" s="3"/>
      <c r="BM4300" s="3"/>
      <c r="BN4300" s="3"/>
      <c r="BO4300" s="3"/>
    </row>
    <row r="4301" spans="6:67" x14ac:dyDescent="0.35">
      <c r="F4301" s="3"/>
      <c r="G4301" s="3"/>
      <c r="H4301" s="3"/>
      <c r="I4301" s="3"/>
      <c r="J4301" s="3"/>
      <c r="K4301" s="3"/>
      <c r="L4301" s="3"/>
      <c r="M4301" s="3"/>
      <c r="N4301" s="3"/>
      <c r="O4301" s="3"/>
      <c r="P4301" s="3"/>
      <c r="Q4301" s="3"/>
      <c r="R4301" s="3"/>
      <c r="S4301" s="3"/>
      <c r="T4301" s="3"/>
      <c r="U4301" s="3"/>
      <c r="V4301" s="3"/>
      <c r="W4301" s="3"/>
      <c r="X4301" s="3"/>
      <c r="Y4301" s="3"/>
      <c r="Z4301" s="3"/>
      <c r="AA4301" s="3"/>
      <c r="AB4301" s="3"/>
      <c r="AC4301" s="3"/>
      <c r="AD4301" s="3"/>
      <c r="AE4301" s="3"/>
      <c r="AF4301" s="3"/>
      <c r="AG4301" s="3"/>
      <c r="AH4301" s="3"/>
      <c r="AI4301" s="3"/>
      <c r="AJ4301" s="3"/>
      <c r="AK4301" s="3"/>
      <c r="AL4301" s="3"/>
      <c r="AM4301" s="3"/>
      <c r="AN4301" s="3"/>
      <c r="AO4301" s="3"/>
      <c r="AP4301" s="3"/>
      <c r="AQ4301" s="3"/>
      <c r="AR4301" s="3"/>
      <c r="AS4301" s="3"/>
      <c r="AT4301" s="3"/>
      <c r="AU4301" s="3"/>
      <c r="AV4301" s="3"/>
      <c r="AW4301" s="3"/>
      <c r="AX4301" s="3"/>
      <c r="AY4301" s="3"/>
      <c r="AZ4301" s="3"/>
      <c r="BA4301" s="3"/>
      <c r="BB4301" s="3"/>
      <c r="BC4301" s="3"/>
      <c r="BD4301" s="3"/>
      <c r="BE4301" s="3"/>
      <c r="BF4301" s="3"/>
      <c r="BG4301" s="3"/>
      <c r="BH4301" s="3"/>
      <c r="BI4301" s="3"/>
      <c r="BJ4301" s="3"/>
      <c r="BK4301" s="3"/>
      <c r="BL4301" s="3"/>
      <c r="BM4301" s="3"/>
      <c r="BN4301" s="3"/>
      <c r="BO4301" s="3"/>
    </row>
    <row r="4302" spans="6:67" x14ac:dyDescent="0.35">
      <c r="F4302" s="3"/>
      <c r="G4302" s="3"/>
      <c r="H4302" s="3"/>
      <c r="I4302" s="3"/>
      <c r="J4302" s="3"/>
      <c r="K4302" s="3"/>
      <c r="L4302" s="3"/>
      <c r="M4302" s="3"/>
      <c r="N4302" s="3"/>
      <c r="O4302" s="3"/>
      <c r="P4302" s="3"/>
      <c r="Q4302" s="3"/>
      <c r="R4302" s="3"/>
      <c r="S4302" s="3"/>
      <c r="T4302" s="3"/>
      <c r="U4302" s="3"/>
      <c r="V4302" s="3"/>
      <c r="W4302" s="3"/>
      <c r="X4302" s="3"/>
      <c r="Y4302" s="3"/>
      <c r="Z4302" s="3"/>
      <c r="AA4302" s="3"/>
      <c r="AB4302" s="3"/>
      <c r="AC4302" s="3"/>
      <c r="AD4302" s="3"/>
      <c r="AE4302" s="3"/>
      <c r="AF4302" s="3"/>
      <c r="AG4302" s="3"/>
      <c r="AH4302" s="3"/>
      <c r="AI4302" s="3"/>
      <c r="AJ4302" s="3"/>
      <c r="AK4302" s="3"/>
      <c r="AL4302" s="3"/>
      <c r="AM4302" s="3"/>
      <c r="AN4302" s="3"/>
      <c r="AO4302" s="3"/>
      <c r="AP4302" s="3"/>
      <c r="AQ4302" s="3"/>
      <c r="AR4302" s="3"/>
      <c r="AS4302" s="3"/>
      <c r="AT4302" s="3"/>
      <c r="AU4302" s="3"/>
      <c r="AV4302" s="3"/>
      <c r="AW4302" s="3"/>
      <c r="AX4302" s="3"/>
      <c r="AY4302" s="3"/>
      <c r="AZ4302" s="3"/>
      <c r="BA4302" s="3"/>
      <c r="BB4302" s="3"/>
      <c r="BC4302" s="3"/>
      <c r="BD4302" s="3"/>
      <c r="BE4302" s="3"/>
      <c r="BF4302" s="3"/>
      <c r="BG4302" s="3"/>
      <c r="BH4302" s="3"/>
      <c r="BI4302" s="3"/>
      <c r="BJ4302" s="3"/>
      <c r="BK4302" s="3"/>
      <c r="BL4302" s="3"/>
      <c r="BM4302" s="3"/>
      <c r="BN4302" s="3"/>
      <c r="BO4302" s="3"/>
    </row>
    <row r="4303" spans="6:67" x14ac:dyDescent="0.35">
      <c r="F4303" s="3"/>
      <c r="G4303" s="3"/>
      <c r="H4303" s="3"/>
      <c r="I4303" s="3"/>
      <c r="J4303" s="3"/>
      <c r="K4303" s="3"/>
      <c r="L4303" s="3"/>
      <c r="M4303" s="3"/>
      <c r="N4303" s="3"/>
      <c r="O4303" s="3"/>
      <c r="P4303" s="3"/>
      <c r="Q4303" s="3"/>
      <c r="R4303" s="3"/>
      <c r="S4303" s="3"/>
      <c r="T4303" s="3"/>
      <c r="U4303" s="3"/>
      <c r="V4303" s="3"/>
      <c r="W4303" s="3"/>
      <c r="X4303" s="3"/>
      <c r="Y4303" s="3"/>
      <c r="Z4303" s="3"/>
      <c r="AA4303" s="3"/>
      <c r="AB4303" s="3"/>
      <c r="AC4303" s="3"/>
      <c r="AD4303" s="3"/>
      <c r="AE4303" s="3"/>
      <c r="AF4303" s="3"/>
      <c r="AG4303" s="3"/>
      <c r="AH4303" s="3"/>
      <c r="AI4303" s="3"/>
      <c r="AJ4303" s="3"/>
      <c r="AK4303" s="3"/>
      <c r="AL4303" s="3"/>
      <c r="AM4303" s="3"/>
      <c r="AN4303" s="3"/>
      <c r="AO4303" s="3"/>
      <c r="AP4303" s="3"/>
      <c r="AQ4303" s="3"/>
      <c r="AR4303" s="3"/>
      <c r="AS4303" s="3"/>
      <c r="AT4303" s="3"/>
      <c r="AU4303" s="3"/>
      <c r="AV4303" s="3"/>
      <c r="AW4303" s="3"/>
      <c r="AX4303" s="3"/>
      <c r="AY4303" s="3"/>
      <c r="AZ4303" s="3"/>
      <c r="BA4303" s="3"/>
      <c r="BB4303" s="3"/>
      <c r="BC4303" s="3"/>
      <c r="BD4303" s="3"/>
      <c r="BE4303" s="3"/>
      <c r="BF4303" s="3"/>
      <c r="BG4303" s="3"/>
      <c r="BH4303" s="3"/>
      <c r="BI4303" s="3"/>
      <c r="BJ4303" s="3"/>
      <c r="BK4303" s="3"/>
      <c r="BL4303" s="3"/>
      <c r="BM4303" s="3"/>
      <c r="BN4303" s="3"/>
      <c r="BO4303" s="3"/>
    </row>
    <row r="4304" spans="6:67" x14ac:dyDescent="0.35">
      <c r="F4304" s="3"/>
      <c r="G4304" s="3"/>
      <c r="H4304" s="3"/>
      <c r="I4304" s="3"/>
      <c r="J4304" s="3"/>
      <c r="K4304" s="3"/>
      <c r="L4304" s="3"/>
      <c r="M4304" s="3"/>
      <c r="N4304" s="3"/>
      <c r="O4304" s="3"/>
      <c r="P4304" s="3"/>
      <c r="Q4304" s="3"/>
      <c r="R4304" s="3"/>
      <c r="S4304" s="3"/>
      <c r="T4304" s="3"/>
      <c r="U4304" s="3"/>
      <c r="V4304" s="3"/>
      <c r="W4304" s="3"/>
      <c r="X4304" s="3"/>
      <c r="Y4304" s="3"/>
      <c r="Z4304" s="3"/>
      <c r="AA4304" s="3"/>
      <c r="AB4304" s="3"/>
      <c r="AC4304" s="3"/>
      <c r="AD4304" s="3"/>
      <c r="AE4304" s="3"/>
      <c r="AF4304" s="3"/>
      <c r="AG4304" s="3"/>
      <c r="AH4304" s="3"/>
      <c r="AI4304" s="3"/>
      <c r="AJ4304" s="3"/>
      <c r="AK4304" s="3"/>
      <c r="AL4304" s="3"/>
      <c r="AM4304" s="3"/>
      <c r="AN4304" s="3"/>
      <c r="AO4304" s="3"/>
      <c r="AP4304" s="3"/>
      <c r="AQ4304" s="3"/>
      <c r="AR4304" s="3"/>
      <c r="AS4304" s="3"/>
      <c r="AT4304" s="3"/>
      <c r="AU4304" s="3"/>
      <c r="AV4304" s="3"/>
      <c r="AW4304" s="3"/>
      <c r="AX4304" s="3"/>
      <c r="AY4304" s="3"/>
      <c r="AZ4304" s="3"/>
      <c r="BA4304" s="3"/>
      <c r="BB4304" s="3"/>
      <c r="BC4304" s="3"/>
      <c r="BD4304" s="3"/>
      <c r="BE4304" s="3"/>
      <c r="BF4304" s="3"/>
      <c r="BG4304" s="3"/>
      <c r="BH4304" s="3"/>
      <c r="BI4304" s="3"/>
      <c r="BJ4304" s="3"/>
      <c r="BK4304" s="3"/>
      <c r="BL4304" s="3"/>
      <c r="BM4304" s="3"/>
      <c r="BN4304" s="3"/>
      <c r="BO4304" s="3"/>
    </row>
    <row r="4305" spans="6:67" x14ac:dyDescent="0.35">
      <c r="F4305" s="3"/>
      <c r="G4305" s="3"/>
      <c r="H4305" s="3"/>
      <c r="I4305" s="3"/>
      <c r="J4305" s="3"/>
      <c r="K4305" s="3"/>
      <c r="L4305" s="3"/>
      <c r="M4305" s="3"/>
      <c r="N4305" s="3"/>
      <c r="O4305" s="3"/>
      <c r="P4305" s="3"/>
      <c r="Q4305" s="3"/>
      <c r="R4305" s="3"/>
      <c r="S4305" s="3"/>
      <c r="T4305" s="3"/>
      <c r="U4305" s="3"/>
      <c r="V4305" s="3"/>
      <c r="W4305" s="3"/>
      <c r="X4305" s="3"/>
      <c r="Y4305" s="3"/>
      <c r="Z4305" s="3"/>
      <c r="AA4305" s="3"/>
      <c r="AB4305" s="3"/>
      <c r="AC4305" s="3"/>
      <c r="AD4305" s="3"/>
      <c r="AE4305" s="3"/>
      <c r="AF4305" s="3"/>
      <c r="AG4305" s="3"/>
      <c r="AH4305" s="3"/>
      <c r="AI4305" s="3"/>
      <c r="AJ4305" s="3"/>
      <c r="AK4305" s="3"/>
      <c r="AL4305" s="3"/>
      <c r="AM4305" s="3"/>
      <c r="AN4305" s="3"/>
      <c r="AO4305" s="3"/>
      <c r="AP4305" s="3"/>
      <c r="AQ4305" s="3"/>
      <c r="AR4305" s="3"/>
      <c r="AS4305" s="3"/>
      <c r="AT4305" s="3"/>
      <c r="AU4305" s="3"/>
      <c r="AV4305" s="3"/>
      <c r="AW4305" s="3"/>
      <c r="AX4305" s="3"/>
      <c r="AY4305" s="3"/>
      <c r="AZ4305" s="3"/>
      <c r="BA4305" s="3"/>
      <c r="BB4305" s="3"/>
      <c r="BC4305" s="3"/>
      <c r="BD4305" s="3"/>
      <c r="BE4305" s="3"/>
      <c r="BF4305" s="3"/>
      <c r="BG4305" s="3"/>
      <c r="BH4305" s="3"/>
      <c r="BI4305" s="3"/>
      <c r="BJ4305" s="3"/>
      <c r="BK4305" s="3"/>
      <c r="BL4305" s="3"/>
      <c r="BM4305" s="3"/>
      <c r="BN4305" s="3"/>
      <c r="BO4305" s="3"/>
    </row>
    <row r="4306" spans="6:67" x14ac:dyDescent="0.35">
      <c r="F4306" s="3"/>
      <c r="G4306" s="3"/>
      <c r="H4306" s="3"/>
      <c r="I4306" s="3"/>
      <c r="J4306" s="3"/>
      <c r="K4306" s="3"/>
      <c r="L4306" s="3"/>
      <c r="M4306" s="3"/>
      <c r="N4306" s="3"/>
      <c r="O4306" s="3"/>
      <c r="P4306" s="3"/>
      <c r="Q4306" s="3"/>
      <c r="R4306" s="3"/>
      <c r="S4306" s="3"/>
      <c r="T4306" s="3"/>
      <c r="U4306" s="3"/>
      <c r="V4306" s="3"/>
      <c r="W4306" s="3"/>
      <c r="X4306" s="3"/>
      <c r="Y4306" s="3"/>
      <c r="Z4306" s="3"/>
      <c r="AA4306" s="3"/>
      <c r="AB4306" s="3"/>
      <c r="AC4306" s="3"/>
      <c r="AD4306" s="3"/>
      <c r="AE4306" s="3"/>
      <c r="AF4306" s="3"/>
      <c r="AG4306" s="3"/>
      <c r="AH4306" s="3"/>
      <c r="AI4306" s="3"/>
      <c r="AJ4306" s="3"/>
      <c r="AK4306" s="3"/>
      <c r="AL4306" s="3"/>
      <c r="AM4306" s="3"/>
      <c r="AN4306" s="3"/>
      <c r="AO4306" s="3"/>
      <c r="AP4306" s="3"/>
      <c r="AQ4306" s="3"/>
      <c r="AR4306" s="3"/>
      <c r="AS4306" s="3"/>
      <c r="AT4306" s="3"/>
      <c r="AU4306" s="3"/>
      <c r="AV4306" s="3"/>
      <c r="AW4306" s="3"/>
      <c r="AX4306" s="3"/>
      <c r="AY4306" s="3"/>
      <c r="AZ4306" s="3"/>
      <c r="BA4306" s="3"/>
      <c r="BB4306" s="3"/>
      <c r="BC4306" s="3"/>
      <c r="BD4306" s="3"/>
      <c r="BE4306" s="3"/>
      <c r="BF4306" s="3"/>
      <c r="BG4306" s="3"/>
      <c r="BH4306" s="3"/>
      <c r="BI4306" s="3"/>
      <c r="BJ4306" s="3"/>
      <c r="BK4306" s="3"/>
      <c r="BL4306" s="3"/>
      <c r="BM4306" s="3"/>
      <c r="BN4306" s="3"/>
      <c r="BO4306" s="3"/>
    </row>
    <row r="4307" spans="6:67" x14ac:dyDescent="0.35">
      <c r="F4307" s="3"/>
      <c r="G4307" s="3"/>
      <c r="H4307" s="3"/>
      <c r="I4307" s="3"/>
      <c r="J4307" s="3"/>
      <c r="K4307" s="3"/>
      <c r="L4307" s="3"/>
      <c r="M4307" s="3"/>
      <c r="N4307" s="3"/>
      <c r="O4307" s="3"/>
      <c r="P4307" s="3"/>
      <c r="Q4307" s="3"/>
      <c r="R4307" s="3"/>
      <c r="S4307" s="3"/>
      <c r="T4307" s="3"/>
      <c r="U4307" s="3"/>
      <c r="V4307" s="3"/>
      <c r="W4307" s="3"/>
      <c r="X4307" s="3"/>
      <c r="Y4307" s="3"/>
      <c r="Z4307" s="3"/>
      <c r="AA4307" s="3"/>
      <c r="AB4307" s="3"/>
      <c r="AC4307" s="3"/>
      <c r="AD4307" s="3"/>
      <c r="AE4307" s="3"/>
      <c r="AF4307" s="3"/>
      <c r="AG4307" s="3"/>
      <c r="AH4307" s="3"/>
      <c r="AI4307" s="3"/>
      <c r="AJ4307" s="3"/>
      <c r="AK4307" s="3"/>
      <c r="AL4307" s="3"/>
      <c r="AM4307" s="3"/>
      <c r="AN4307" s="3"/>
      <c r="AO4307" s="3"/>
      <c r="AP4307" s="3"/>
      <c r="AQ4307" s="3"/>
      <c r="AR4307" s="3"/>
      <c r="AS4307" s="3"/>
      <c r="AT4307" s="3"/>
      <c r="AU4307" s="3"/>
      <c r="AV4307" s="3"/>
      <c r="AW4307" s="3"/>
      <c r="AX4307" s="3"/>
      <c r="AY4307" s="3"/>
      <c r="AZ4307" s="3"/>
      <c r="BA4307" s="3"/>
      <c r="BB4307" s="3"/>
      <c r="BC4307" s="3"/>
      <c r="BD4307" s="3"/>
      <c r="BE4307" s="3"/>
      <c r="BF4307" s="3"/>
      <c r="BG4307" s="3"/>
      <c r="BH4307" s="3"/>
      <c r="BI4307" s="3"/>
      <c r="BJ4307" s="3"/>
      <c r="BK4307" s="3"/>
      <c r="BL4307" s="3"/>
      <c r="BM4307" s="3"/>
      <c r="BN4307" s="3"/>
      <c r="BO4307" s="3"/>
    </row>
    <row r="4308" spans="6:67" x14ac:dyDescent="0.35">
      <c r="F4308" s="3"/>
      <c r="G4308" s="3"/>
      <c r="H4308" s="3"/>
      <c r="I4308" s="3"/>
      <c r="J4308" s="3"/>
      <c r="K4308" s="3"/>
      <c r="L4308" s="3"/>
      <c r="M4308" s="3"/>
      <c r="N4308" s="3"/>
      <c r="O4308" s="3"/>
      <c r="P4308" s="3"/>
      <c r="Q4308" s="3"/>
      <c r="R4308" s="3"/>
      <c r="S4308" s="3"/>
      <c r="T4308" s="3"/>
      <c r="U4308" s="3"/>
      <c r="V4308" s="3"/>
      <c r="W4308" s="3"/>
      <c r="X4308" s="3"/>
      <c r="Y4308" s="3"/>
      <c r="Z4308" s="3"/>
      <c r="AA4308" s="3"/>
      <c r="AB4308" s="3"/>
      <c r="AC4308" s="3"/>
      <c r="AD4308" s="3"/>
      <c r="AE4308" s="3"/>
      <c r="AF4308" s="3"/>
      <c r="AG4308" s="3"/>
      <c r="AH4308" s="3"/>
      <c r="AI4308" s="3"/>
      <c r="AJ4308" s="3"/>
      <c r="AK4308" s="3"/>
      <c r="AL4308" s="3"/>
      <c r="AM4308" s="3"/>
      <c r="AN4308" s="3"/>
      <c r="AO4308" s="3"/>
      <c r="AP4308" s="3"/>
      <c r="AQ4308" s="3"/>
      <c r="AR4308" s="3"/>
      <c r="AS4308" s="3"/>
      <c r="AT4308" s="3"/>
      <c r="AU4308" s="3"/>
      <c r="AV4308" s="3"/>
      <c r="AW4308" s="3"/>
      <c r="AX4308" s="3"/>
      <c r="AY4308" s="3"/>
      <c r="AZ4308" s="3"/>
      <c r="BA4308" s="3"/>
      <c r="BB4308" s="3"/>
      <c r="BC4308" s="3"/>
      <c r="BD4308" s="3"/>
      <c r="BE4308" s="3"/>
      <c r="BF4308" s="3"/>
      <c r="BG4308" s="3"/>
      <c r="BH4308" s="3"/>
      <c r="BI4308" s="3"/>
      <c r="BJ4308" s="3"/>
      <c r="BK4308" s="3"/>
      <c r="BL4308" s="3"/>
      <c r="BM4308" s="3"/>
      <c r="BN4308" s="3"/>
      <c r="BO4308" s="3"/>
    </row>
    <row r="4309" spans="6:67" x14ac:dyDescent="0.35">
      <c r="F4309" s="3"/>
      <c r="G4309" s="3"/>
      <c r="H4309" s="3"/>
      <c r="I4309" s="3"/>
      <c r="J4309" s="3"/>
      <c r="K4309" s="3"/>
      <c r="L4309" s="3"/>
      <c r="M4309" s="3"/>
      <c r="N4309" s="3"/>
      <c r="O4309" s="3"/>
      <c r="P4309" s="3"/>
      <c r="Q4309" s="3"/>
      <c r="R4309" s="3"/>
      <c r="S4309" s="3"/>
      <c r="T4309" s="3"/>
      <c r="U4309" s="3"/>
      <c r="V4309" s="3"/>
      <c r="W4309" s="3"/>
      <c r="X4309" s="3"/>
      <c r="Y4309" s="3"/>
      <c r="Z4309" s="3"/>
      <c r="AA4309" s="3"/>
      <c r="AB4309" s="3"/>
      <c r="AC4309" s="3"/>
      <c r="AD4309" s="3"/>
      <c r="AE4309" s="3"/>
      <c r="AF4309" s="3"/>
      <c r="AG4309" s="3"/>
      <c r="AH4309" s="3"/>
      <c r="AI4309" s="3"/>
      <c r="AJ4309" s="3"/>
      <c r="AK4309" s="3"/>
      <c r="AL4309" s="3"/>
      <c r="AM4309" s="3"/>
      <c r="AN4309" s="3"/>
      <c r="AO4309" s="3"/>
      <c r="AP4309" s="3"/>
      <c r="AQ4309" s="3"/>
      <c r="AR4309" s="3"/>
      <c r="AS4309" s="3"/>
      <c r="AT4309" s="3"/>
      <c r="AU4309" s="3"/>
      <c r="AV4309" s="3"/>
      <c r="AW4309" s="3"/>
      <c r="AX4309" s="3"/>
      <c r="AY4309" s="3"/>
      <c r="AZ4309" s="3"/>
      <c r="BA4309" s="3"/>
      <c r="BB4309" s="3"/>
      <c r="BC4309" s="3"/>
      <c r="BD4309" s="3"/>
      <c r="BE4309" s="3"/>
      <c r="BF4309" s="3"/>
      <c r="BG4309" s="3"/>
      <c r="BH4309" s="3"/>
      <c r="BI4309" s="3"/>
      <c r="BJ4309" s="3"/>
      <c r="BK4309" s="3"/>
      <c r="BL4309" s="3"/>
      <c r="BM4309" s="3"/>
      <c r="BN4309" s="3"/>
      <c r="BO4309" s="3"/>
    </row>
    <row r="4310" spans="6:67" x14ac:dyDescent="0.35">
      <c r="F4310" s="3"/>
      <c r="G4310" s="3"/>
      <c r="H4310" s="3"/>
      <c r="I4310" s="3"/>
      <c r="J4310" s="3"/>
      <c r="K4310" s="3"/>
      <c r="L4310" s="3"/>
      <c r="M4310" s="3"/>
      <c r="N4310" s="3"/>
      <c r="O4310" s="3"/>
      <c r="P4310" s="3"/>
      <c r="Q4310" s="3"/>
      <c r="R4310" s="3"/>
      <c r="S4310" s="3"/>
      <c r="T4310" s="3"/>
      <c r="U4310" s="3"/>
      <c r="V4310" s="3"/>
      <c r="W4310" s="3"/>
      <c r="X4310" s="3"/>
      <c r="Y4310" s="3"/>
      <c r="Z4310" s="3"/>
      <c r="AA4310" s="3"/>
      <c r="AB4310" s="3"/>
      <c r="AC4310" s="3"/>
      <c r="AD4310" s="3"/>
      <c r="AE4310" s="3"/>
      <c r="AF4310" s="3"/>
      <c r="AG4310" s="3"/>
      <c r="AH4310" s="3"/>
      <c r="AI4310" s="3"/>
      <c r="AJ4310" s="3"/>
      <c r="AK4310" s="3"/>
      <c r="AL4310" s="3"/>
      <c r="AM4310" s="3"/>
      <c r="AN4310" s="3"/>
      <c r="AO4310" s="3"/>
      <c r="AP4310" s="3"/>
      <c r="AQ4310" s="3"/>
      <c r="AR4310" s="3"/>
      <c r="AS4310" s="3"/>
      <c r="AT4310" s="3"/>
      <c r="AU4310" s="3"/>
      <c r="AV4310" s="3"/>
      <c r="AW4310" s="3"/>
      <c r="AX4310" s="3"/>
      <c r="AY4310" s="3"/>
      <c r="AZ4310" s="3"/>
      <c r="BA4310" s="3"/>
      <c r="BB4310" s="3"/>
      <c r="BC4310" s="3"/>
      <c r="BD4310" s="3"/>
      <c r="BE4310" s="3"/>
      <c r="BF4310" s="3"/>
      <c r="BG4310" s="3"/>
      <c r="BH4310" s="3"/>
      <c r="BI4310" s="3"/>
      <c r="BJ4310" s="3"/>
      <c r="BK4310" s="3"/>
      <c r="BL4310" s="3"/>
      <c r="BM4310" s="3"/>
      <c r="BN4310" s="3"/>
      <c r="BO4310" s="3"/>
    </row>
    <row r="4311" spans="6:67" x14ac:dyDescent="0.35">
      <c r="F4311" s="3"/>
      <c r="G4311" s="3"/>
      <c r="H4311" s="3"/>
      <c r="I4311" s="3"/>
      <c r="J4311" s="3"/>
      <c r="K4311" s="3"/>
      <c r="L4311" s="3"/>
      <c r="M4311" s="3"/>
      <c r="N4311" s="3"/>
      <c r="O4311" s="3"/>
      <c r="P4311" s="3"/>
      <c r="Q4311" s="3"/>
      <c r="R4311" s="3"/>
      <c r="S4311" s="3"/>
      <c r="T4311" s="3"/>
      <c r="U4311" s="3"/>
      <c r="V4311" s="3"/>
      <c r="W4311" s="3"/>
      <c r="X4311" s="3"/>
      <c r="Y4311" s="3"/>
      <c r="Z4311" s="3"/>
      <c r="AA4311" s="3"/>
      <c r="AB4311" s="3"/>
      <c r="AC4311" s="3"/>
      <c r="AD4311" s="3"/>
      <c r="AE4311" s="3"/>
      <c r="AF4311" s="3"/>
      <c r="AG4311" s="3"/>
      <c r="AH4311" s="3"/>
      <c r="AI4311" s="3"/>
      <c r="AJ4311" s="3"/>
      <c r="AK4311" s="3"/>
      <c r="AL4311" s="3"/>
      <c r="AM4311" s="3"/>
      <c r="AN4311" s="3"/>
      <c r="AO4311" s="3"/>
      <c r="AP4311" s="3"/>
      <c r="AQ4311" s="3"/>
      <c r="AR4311" s="3"/>
      <c r="AS4311" s="3"/>
      <c r="AT4311" s="3"/>
      <c r="AU4311" s="3"/>
      <c r="AV4311" s="3"/>
      <c r="AW4311" s="3"/>
      <c r="AX4311" s="3"/>
      <c r="AY4311" s="3"/>
      <c r="AZ4311" s="3"/>
      <c r="BA4311" s="3"/>
      <c r="BB4311" s="3"/>
      <c r="BC4311" s="3"/>
      <c r="BD4311" s="3"/>
      <c r="BE4311" s="3"/>
      <c r="BF4311" s="3"/>
      <c r="BG4311" s="3"/>
      <c r="BH4311" s="3"/>
      <c r="BI4311" s="3"/>
      <c r="BJ4311" s="3"/>
      <c r="BK4311" s="3"/>
      <c r="BL4311" s="3"/>
      <c r="BM4311" s="3"/>
      <c r="BN4311" s="3"/>
      <c r="BO4311" s="3"/>
    </row>
    <row r="4312" spans="6:67" x14ac:dyDescent="0.35">
      <c r="F4312" s="3"/>
      <c r="G4312" s="3"/>
      <c r="H4312" s="3"/>
      <c r="I4312" s="3"/>
      <c r="J4312" s="3"/>
      <c r="K4312" s="3"/>
      <c r="L4312" s="3"/>
      <c r="M4312" s="3"/>
      <c r="N4312" s="3"/>
      <c r="O4312" s="3"/>
      <c r="P4312" s="3"/>
      <c r="Q4312" s="3"/>
      <c r="R4312" s="3"/>
      <c r="S4312" s="3"/>
      <c r="T4312" s="3"/>
      <c r="U4312" s="3"/>
      <c r="V4312" s="3"/>
      <c r="W4312" s="3"/>
      <c r="X4312" s="3"/>
      <c r="Y4312" s="3"/>
      <c r="Z4312" s="3"/>
      <c r="AA4312" s="3"/>
      <c r="AB4312" s="3"/>
      <c r="AC4312" s="3"/>
      <c r="AD4312" s="3"/>
      <c r="AE4312" s="3"/>
      <c r="AF4312" s="3"/>
      <c r="AG4312" s="3"/>
      <c r="AH4312" s="3"/>
      <c r="AI4312" s="3"/>
      <c r="AJ4312" s="3"/>
      <c r="AK4312" s="3"/>
      <c r="AL4312" s="3"/>
      <c r="AM4312" s="3"/>
      <c r="AN4312" s="3"/>
      <c r="AO4312" s="3"/>
      <c r="AP4312" s="3"/>
      <c r="AQ4312" s="3"/>
      <c r="AR4312" s="3"/>
      <c r="AS4312" s="3"/>
      <c r="AT4312" s="3"/>
      <c r="AU4312" s="3"/>
      <c r="AV4312" s="3"/>
      <c r="AW4312" s="3"/>
      <c r="AX4312" s="3"/>
      <c r="AY4312" s="3"/>
      <c r="AZ4312" s="3"/>
      <c r="BA4312" s="3"/>
      <c r="BB4312" s="3"/>
      <c r="BC4312" s="3"/>
      <c r="BD4312" s="3"/>
      <c r="BE4312" s="3"/>
      <c r="BF4312" s="3"/>
      <c r="BG4312" s="3"/>
      <c r="BH4312" s="3"/>
      <c r="BI4312" s="3"/>
      <c r="BJ4312" s="3"/>
      <c r="BK4312" s="3"/>
      <c r="BL4312" s="3"/>
      <c r="BM4312" s="3"/>
      <c r="BN4312" s="3"/>
      <c r="BO4312" s="3"/>
    </row>
    <row r="4313" spans="6:67" x14ac:dyDescent="0.35">
      <c r="F4313" s="3"/>
      <c r="G4313" s="3"/>
      <c r="H4313" s="3"/>
      <c r="I4313" s="3"/>
      <c r="J4313" s="3"/>
      <c r="K4313" s="3"/>
      <c r="L4313" s="3"/>
      <c r="M4313" s="3"/>
      <c r="N4313" s="3"/>
      <c r="O4313" s="3"/>
      <c r="P4313" s="3"/>
      <c r="Q4313" s="3"/>
      <c r="R4313" s="3"/>
      <c r="S4313" s="3"/>
      <c r="T4313" s="3"/>
      <c r="U4313" s="3"/>
      <c r="V4313" s="3"/>
      <c r="W4313" s="3"/>
      <c r="X4313" s="3"/>
      <c r="Y4313" s="3"/>
      <c r="Z4313" s="3"/>
      <c r="AA4313" s="3"/>
      <c r="AB4313" s="3"/>
      <c r="AC4313" s="3"/>
      <c r="AD4313" s="3"/>
      <c r="AE4313" s="3"/>
      <c r="AF4313" s="3"/>
      <c r="AG4313" s="3"/>
      <c r="AH4313" s="3"/>
      <c r="AI4313" s="3"/>
      <c r="AJ4313" s="3"/>
      <c r="AK4313" s="3"/>
      <c r="AL4313" s="3"/>
      <c r="AM4313" s="3"/>
      <c r="AN4313" s="3"/>
      <c r="AO4313" s="3"/>
      <c r="AP4313" s="3"/>
      <c r="AQ4313" s="3"/>
      <c r="AR4313" s="3"/>
      <c r="AS4313" s="3"/>
      <c r="AT4313" s="3"/>
      <c r="AU4313" s="3"/>
      <c r="AV4313" s="3"/>
      <c r="AW4313" s="3"/>
      <c r="AX4313" s="3"/>
      <c r="AY4313" s="3"/>
      <c r="AZ4313" s="3"/>
      <c r="BA4313" s="3"/>
      <c r="BB4313" s="3"/>
      <c r="BC4313" s="3"/>
      <c r="BD4313" s="3"/>
      <c r="BE4313" s="3"/>
      <c r="BF4313" s="3"/>
      <c r="BG4313" s="3"/>
      <c r="BH4313" s="3"/>
      <c r="BI4313" s="3"/>
      <c r="BJ4313" s="3"/>
      <c r="BK4313" s="3"/>
      <c r="BL4313" s="3"/>
      <c r="BM4313" s="3"/>
      <c r="BN4313" s="3"/>
      <c r="BO4313" s="3"/>
    </row>
    <row r="4314" spans="6:67" x14ac:dyDescent="0.35">
      <c r="F4314" s="3"/>
      <c r="G4314" s="3"/>
      <c r="H4314" s="3"/>
      <c r="I4314" s="3"/>
      <c r="J4314" s="3"/>
      <c r="K4314" s="3"/>
      <c r="L4314" s="3"/>
      <c r="M4314" s="3"/>
      <c r="N4314" s="3"/>
      <c r="O4314" s="3"/>
      <c r="P4314" s="3"/>
      <c r="Q4314" s="3"/>
      <c r="R4314" s="3"/>
      <c r="S4314" s="3"/>
      <c r="T4314" s="3"/>
      <c r="U4314" s="3"/>
      <c r="V4314" s="3"/>
      <c r="W4314" s="3"/>
      <c r="X4314" s="3"/>
      <c r="Y4314" s="3"/>
      <c r="Z4314" s="3"/>
      <c r="AA4314" s="3"/>
      <c r="AB4314" s="3"/>
      <c r="AC4314" s="3"/>
      <c r="AD4314" s="3"/>
      <c r="AE4314" s="3"/>
      <c r="AF4314" s="3"/>
      <c r="AG4314" s="3"/>
      <c r="AH4314" s="3"/>
      <c r="AI4314" s="3"/>
      <c r="AJ4314" s="3"/>
      <c r="AK4314" s="3"/>
      <c r="AL4314" s="3"/>
      <c r="AM4314" s="3"/>
      <c r="AN4314" s="3"/>
      <c r="AO4314" s="3"/>
      <c r="AP4314" s="3"/>
      <c r="AQ4314" s="3"/>
      <c r="AR4314" s="3"/>
      <c r="AS4314" s="3"/>
      <c r="AT4314" s="3"/>
      <c r="AU4314" s="3"/>
      <c r="AV4314" s="3"/>
      <c r="AW4314" s="3"/>
      <c r="AX4314" s="3"/>
      <c r="AY4314" s="3"/>
      <c r="AZ4314" s="3"/>
      <c r="BA4314" s="3"/>
      <c r="BB4314" s="3"/>
      <c r="BC4314" s="3"/>
      <c r="BD4314" s="3"/>
      <c r="BE4314" s="3"/>
      <c r="BF4314" s="3"/>
      <c r="BG4314" s="3"/>
      <c r="BH4314" s="3"/>
      <c r="BI4314" s="3"/>
      <c r="BJ4314" s="3"/>
      <c r="BK4314" s="3"/>
      <c r="BL4314" s="3"/>
      <c r="BM4314" s="3"/>
      <c r="BN4314" s="3"/>
      <c r="BO4314" s="3"/>
    </row>
    <row r="4315" spans="6:67" x14ac:dyDescent="0.35">
      <c r="F4315" s="3"/>
      <c r="G4315" s="3"/>
      <c r="H4315" s="3"/>
      <c r="I4315" s="3"/>
      <c r="J4315" s="3"/>
      <c r="K4315" s="3"/>
      <c r="L4315" s="3"/>
      <c r="M4315" s="3"/>
      <c r="N4315" s="3"/>
      <c r="O4315" s="3"/>
      <c r="P4315" s="3"/>
      <c r="Q4315" s="3"/>
      <c r="R4315" s="3"/>
      <c r="S4315" s="3"/>
      <c r="T4315" s="3"/>
      <c r="U4315" s="3"/>
      <c r="V4315" s="3"/>
      <c r="W4315" s="3"/>
      <c r="X4315" s="3"/>
      <c r="Y4315" s="3"/>
      <c r="Z4315" s="3"/>
      <c r="AA4315" s="3"/>
      <c r="AB4315" s="3"/>
      <c r="AC4315" s="3"/>
      <c r="AD4315" s="3"/>
      <c r="AE4315" s="3"/>
      <c r="AF4315" s="3"/>
      <c r="AG4315" s="3"/>
      <c r="AH4315" s="3"/>
      <c r="AI4315" s="3"/>
      <c r="AJ4315" s="3"/>
      <c r="AK4315" s="3"/>
      <c r="AL4315" s="3"/>
      <c r="AM4315" s="3"/>
      <c r="AN4315" s="3"/>
      <c r="AO4315" s="3"/>
      <c r="AP4315" s="3"/>
      <c r="AQ4315" s="3"/>
      <c r="AR4315" s="3"/>
      <c r="AS4315" s="3"/>
      <c r="AT4315" s="3"/>
      <c r="AU4315" s="3"/>
      <c r="AV4315" s="3"/>
      <c r="AW4315" s="3"/>
      <c r="AX4315" s="3"/>
      <c r="AY4315" s="3"/>
      <c r="AZ4315" s="3"/>
      <c r="BA4315" s="3"/>
      <c r="BB4315" s="3"/>
      <c r="BC4315" s="3"/>
      <c r="BD4315" s="3"/>
      <c r="BE4315" s="3"/>
      <c r="BF4315" s="3"/>
      <c r="BG4315" s="3"/>
      <c r="BH4315" s="3"/>
      <c r="BI4315" s="3"/>
      <c r="BJ4315" s="3"/>
      <c r="BK4315" s="3"/>
      <c r="BL4315" s="3"/>
      <c r="BM4315" s="3"/>
      <c r="BN4315" s="3"/>
      <c r="BO4315" s="3"/>
    </row>
    <row r="4316" spans="6:67" x14ac:dyDescent="0.35">
      <c r="F4316" s="3"/>
      <c r="G4316" s="3"/>
      <c r="H4316" s="3"/>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c r="BC4316" s="3"/>
      <c r="BD4316" s="3"/>
      <c r="BE4316" s="3"/>
      <c r="BF4316" s="3"/>
      <c r="BG4316" s="3"/>
      <c r="BH4316" s="3"/>
      <c r="BI4316" s="3"/>
      <c r="BJ4316" s="3"/>
      <c r="BK4316" s="3"/>
      <c r="BL4316" s="3"/>
      <c r="BM4316" s="3"/>
      <c r="BN4316" s="3"/>
      <c r="BO4316" s="3"/>
    </row>
    <row r="4317" spans="6:67" x14ac:dyDescent="0.35">
      <c r="F4317" s="3"/>
      <c r="G4317" s="3"/>
      <c r="H4317" s="3"/>
      <c r="I4317" s="3"/>
      <c r="J4317" s="3"/>
      <c r="K4317" s="3"/>
      <c r="L4317" s="3"/>
      <c r="M4317" s="3"/>
      <c r="N4317" s="3"/>
      <c r="O4317" s="3"/>
      <c r="P4317" s="3"/>
      <c r="Q4317" s="3"/>
      <c r="R4317" s="3"/>
      <c r="S4317" s="3"/>
      <c r="T4317" s="3"/>
      <c r="U4317" s="3"/>
      <c r="V4317" s="3"/>
      <c r="W4317" s="3"/>
      <c r="X4317" s="3"/>
      <c r="Y4317" s="3"/>
      <c r="Z4317" s="3"/>
      <c r="AA4317" s="3"/>
      <c r="AB4317" s="3"/>
      <c r="AC4317" s="3"/>
      <c r="AD4317" s="3"/>
      <c r="AE4317" s="3"/>
      <c r="AF4317" s="3"/>
      <c r="AG4317" s="3"/>
      <c r="AH4317" s="3"/>
      <c r="AI4317" s="3"/>
      <c r="AJ4317" s="3"/>
      <c r="AK4317" s="3"/>
      <c r="AL4317" s="3"/>
      <c r="AM4317" s="3"/>
      <c r="AN4317" s="3"/>
      <c r="AO4317" s="3"/>
      <c r="AP4317" s="3"/>
      <c r="AQ4317" s="3"/>
      <c r="AR4317" s="3"/>
      <c r="AS4317" s="3"/>
      <c r="AT4317" s="3"/>
      <c r="AU4317" s="3"/>
      <c r="AV4317" s="3"/>
      <c r="AW4317" s="3"/>
      <c r="AX4317" s="3"/>
      <c r="AY4317" s="3"/>
      <c r="AZ4317" s="3"/>
      <c r="BA4317" s="3"/>
      <c r="BB4317" s="3"/>
      <c r="BC4317" s="3"/>
      <c r="BD4317" s="3"/>
      <c r="BE4317" s="3"/>
      <c r="BF4317" s="3"/>
      <c r="BG4317" s="3"/>
      <c r="BH4317" s="3"/>
      <c r="BI4317" s="3"/>
      <c r="BJ4317" s="3"/>
      <c r="BK4317" s="3"/>
      <c r="BL4317" s="3"/>
      <c r="BM4317" s="3"/>
      <c r="BN4317" s="3"/>
      <c r="BO4317" s="3"/>
    </row>
    <row r="4318" spans="6:67" x14ac:dyDescent="0.35">
      <c r="F4318" s="3"/>
      <c r="G4318" s="3"/>
      <c r="H4318" s="3"/>
      <c r="I4318" s="3"/>
      <c r="J4318" s="3"/>
      <c r="K4318" s="3"/>
      <c r="L4318" s="3"/>
      <c r="M4318" s="3"/>
      <c r="N4318" s="3"/>
      <c r="O4318" s="3"/>
      <c r="P4318" s="3"/>
      <c r="Q4318" s="3"/>
      <c r="R4318" s="3"/>
      <c r="S4318" s="3"/>
      <c r="T4318" s="3"/>
      <c r="U4318" s="3"/>
      <c r="V4318" s="3"/>
      <c r="W4318" s="3"/>
      <c r="X4318" s="3"/>
      <c r="Y4318" s="3"/>
      <c r="Z4318" s="3"/>
      <c r="AA4318" s="3"/>
      <c r="AB4318" s="3"/>
      <c r="AC4318" s="3"/>
      <c r="AD4318" s="3"/>
      <c r="AE4318" s="3"/>
      <c r="AF4318" s="3"/>
      <c r="AG4318" s="3"/>
      <c r="AH4318" s="3"/>
      <c r="AI4318" s="3"/>
      <c r="AJ4318" s="3"/>
      <c r="AK4318" s="3"/>
      <c r="AL4318" s="3"/>
      <c r="AM4318" s="3"/>
      <c r="AN4318" s="3"/>
      <c r="AO4318" s="3"/>
      <c r="AP4318" s="3"/>
      <c r="AQ4318" s="3"/>
      <c r="AR4318" s="3"/>
      <c r="AS4318" s="3"/>
      <c r="AT4318" s="3"/>
      <c r="AU4318" s="3"/>
      <c r="AV4318" s="3"/>
      <c r="AW4318" s="3"/>
      <c r="AX4318" s="3"/>
      <c r="AY4318" s="3"/>
      <c r="AZ4318" s="3"/>
      <c r="BA4318" s="3"/>
      <c r="BB4318" s="3"/>
      <c r="BC4318" s="3"/>
      <c r="BD4318" s="3"/>
      <c r="BE4318" s="3"/>
      <c r="BF4318" s="3"/>
      <c r="BG4318" s="3"/>
      <c r="BH4318" s="3"/>
      <c r="BI4318" s="3"/>
      <c r="BJ4318" s="3"/>
      <c r="BK4318" s="3"/>
      <c r="BL4318" s="3"/>
      <c r="BM4318" s="3"/>
      <c r="BN4318" s="3"/>
      <c r="BO4318" s="3"/>
    </row>
    <row r="4319" spans="6:67" x14ac:dyDescent="0.35">
      <c r="F4319" s="3"/>
      <c r="G4319" s="3"/>
      <c r="H4319" s="3"/>
      <c r="I4319" s="3"/>
      <c r="J4319" s="3"/>
      <c r="K4319" s="3"/>
      <c r="L4319" s="3"/>
      <c r="M4319" s="3"/>
      <c r="N4319" s="3"/>
      <c r="O4319" s="3"/>
      <c r="P4319" s="3"/>
      <c r="Q4319" s="3"/>
      <c r="R4319" s="3"/>
      <c r="S4319" s="3"/>
      <c r="T4319" s="3"/>
      <c r="U4319" s="3"/>
      <c r="V4319" s="3"/>
      <c r="W4319" s="3"/>
      <c r="X4319" s="3"/>
      <c r="Y4319" s="3"/>
      <c r="Z4319" s="3"/>
      <c r="AA4319" s="3"/>
      <c r="AB4319" s="3"/>
      <c r="AC4319" s="3"/>
      <c r="AD4319" s="3"/>
      <c r="AE4319" s="3"/>
      <c r="AF4319" s="3"/>
      <c r="AG4319" s="3"/>
      <c r="AH4319" s="3"/>
      <c r="AI4319" s="3"/>
      <c r="AJ4319" s="3"/>
      <c r="AK4319" s="3"/>
      <c r="AL4319" s="3"/>
      <c r="AM4319" s="3"/>
      <c r="AN4319" s="3"/>
      <c r="AO4319" s="3"/>
      <c r="AP4319" s="3"/>
      <c r="AQ4319" s="3"/>
      <c r="AR4319" s="3"/>
      <c r="AS4319" s="3"/>
      <c r="AT4319" s="3"/>
      <c r="AU4319" s="3"/>
      <c r="AV4319" s="3"/>
      <c r="AW4319" s="3"/>
      <c r="AX4319" s="3"/>
      <c r="AY4319" s="3"/>
      <c r="AZ4319" s="3"/>
      <c r="BA4319" s="3"/>
      <c r="BB4319" s="3"/>
      <c r="BC4319" s="3"/>
      <c r="BD4319" s="3"/>
      <c r="BE4319" s="3"/>
      <c r="BF4319" s="3"/>
      <c r="BG4319" s="3"/>
      <c r="BH4319" s="3"/>
      <c r="BI4319" s="3"/>
      <c r="BJ4319" s="3"/>
      <c r="BK4319" s="3"/>
      <c r="BL4319" s="3"/>
      <c r="BM4319" s="3"/>
      <c r="BN4319" s="3"/>
      <c r="BO4319" s="3"/>
    </row>
    <row r="4320" spans="6:67" x14ac:dyDescent="0.35">
      <c r="F4320" s="3"/>
      <c r="G4320" s="3"/>
      <c r="H4320" s="3"/>
      <c r="I4320" s="3"/>
      <c r="J4320" s="3"/>
      <c r="K4320" s="3"/>
      <c r="L4320" s="3"/>
      <c r="M4320" s="3"/>
      <c r="N4320" s="3"/>
      <c r="O4320" s="3"/>
      <c r="P4320" s="3"/>
      <c r="Q4320" s="3"/>
      <c r="R4320" s="3"/>
      <c r="S4320" s="3"/>
      <c r="T4320" s="3"/>
      <c r="U4320" s="3"/>
      <c r="V4320" s="3"/>
      <c r="W4320" s="3"/>
      <c r="X4320" s="3"/>
      <c r="Y4320" s="3"/>
      <c r="Z4320" s="3"/>
      <c r="AA4320" s="3"/>
      <c r="AB4320" s="3"/>
      <c r="AC4320" s="3"/>
      <c r="AD4320" s="3"/>
      <c r="AE4320" s="3"/>
      <c r="AF4320" s="3"/>
      <c r="AG4320" s="3"/>
      <c r="AH4320" s="3"/>
      <c r="AI4320" s="3"/>
      <c r="AJ4320" s="3"/>
      <c r="AK4320" s="3"/>
      <c r="AL4320" s="3"/>
      <c r="AM4320" s="3"/>
      <c r="AN4320" s="3"/>
      <c r="AO4320" s="3"/>
      <c r="AP4320" s="3"/>
      <c r="AQ4320" s="3"/>
      <c r="AR4320" s="3"/>
      <c r="AS4320" s="3"/>
      <c r="AT4320" s="3"/>
      <c r="AU4320" s="3"/>
      <c r="AV4320" s="3"/>
      <c r="AW4320" s="3"/>
      <c r="AX4320" s="3"/>
      <c r="AY4320" s="3"/>
      <c r="AZ4320" s="3"/>
      <c r="BA4320" s="3"/>
      <c r="BB4320" s="3"/>
      <c r="BC4320" s="3"/>
      <c r="BD4320" s="3"/>
      <c r="BE4320" s="3"/>
      <c r="BF4320" s="3"/>
      <c r="BG4320" s="3"/>
      <c r="BH4320" s="3"/>
      <c r="BI4320" s="3"/>
      <c r="BJ4320" s="3"/>
      <c r="BK4320" s="3"/>
      <c r="BL4320" s="3"/>
      <c r="BM4320" s="3"/>
      <c r="BN4320" s="3"/>
      <c r="BO4320" s="3"/>
    </row>
    <row r="4321" spans="6:67" x14ac:dyDescent="0.35">
      <c r="F4321" s="3"/>
      <c r="G4321" s="3"/>
      <c r="H4321" s="3"/>
      <c r="I4321" s="3"/>
      <c r="J4321" s="3"/>
      <c r="K4321" s="3"/>
      <c r="L4321" s="3"/>
      <c r="M4321" s="3"/>
      <c r="N4321" s="3"/>
      <c r="O4321" s="3"/>
      <c r="P4321" s="3"/>
      <c r="Q4321" s="3"/>
      <c r="R4321" s="3"/>
      <c r="S4321" s="3"/>
      <c r="T4321" s="3"/>
      <c r="U4321" s="3"/>
      <c r="V4321" s="3"/>
      <c r="W4321" s="3"/>
      <c r="X4321" s="3"/>
      <c r="Y4321" s="3"/>
      <c r="Z4321" s="3"/>
      <c r="AA4321" s="3"/>
      <c r="AB4321" s="3"/>
      <c r="AC4321" s="3"/>
      <c r="AD4321" s="3"/>
      <c r="AE4321" s="3"/>
      <c r="AF4321" s="3"/>
      <c r="AG4321" s="3"/>
      <c r="AH4321" s="3"/>
      <c r="AI4321" s="3"/>
      <c r="AJ4321" s="3"/>
      <c r="AK4321" s="3"/>
      <c r="AL4321" s="3"/>
      <c r="AM4321" s="3"/>
      <c r="AN4321" s="3"/>
      <c r="AO4321" s="3"/>
      <c r="AP4321" s="3"/>
      <c r="AQ4321" s="3"/>
      <c r="AR4321" s="3"/>
      <c r="AS4321" s="3"/>
      <c r="AT4321" s="3"/>
      <c r="AU4321" s="3"/>
      <c r="AV4321" s="3"/>
      <c r="AW4321" s="3"/>
      <c r="AX4321" s="3"/>
      <c r="AY4321" s="3"/>
      <c r="AZ4321" s="3"/>
      <c r="BA4321" s="3"/>
      <c r="BB4321" s="3"/>
      <c r="BC4321" s="3"/>
      <c r="BD4321" s="3"/>
      <c r="BE4321" s="3"/>
      <c r="BF4321" s="3"/>
      <c r="BG4321" s="3"/>
      <c r="BH4321" s="3"/>
      <c r="BI4321" s="3"/>
      <c r="BJ4321" s="3"/>
      <c r="BK4321" s="3"/>
      <c r="BL4321" s="3"/>
      <c r="BM4321" s="3"/>
      <c r="BN4321" s="3"/>
      <c r="BO4321" s="3"/>
    </row>
    <row r="4322" spans="6:67" x14ac:dyDescent="0.35">
      <c r="F4322" s="3"/>
      <c r="G4322" s="3"/>
      <c r="H4322" s="3"/>
      <c r="I4322" s="3"/>
      <c r="J4322" s="3"/>
      <c r="K4322" s="3"/>
      <c r="L4322" s="3"/>
      <c r="M4322" s="3"/>
      <c r="N4322" s="3"/>
      <c r="O4322" s="3"/>
      <c r="P4322" s="3"/>
      <c r="Q4322" s="3"/>
      <c r="R4322" s="3"/>
      <c r="S4322" s="3"/>
      <c r="T4322" s="3"/>
      <c r="U4322" s="3"/>
      <c r="V4322" s="3"/>
      <c r="W4322" s="3"/>
      <c r="X4322" s="3"/>
      <c r="Y4322" s="3"/>
      <c r="Z4322" s="3"/>
      <c r="AA4322" s="3"/>
      <c r="AB4322" s="3"/>
      <c r="AC4322" s="3"/>
      <c r="AD4322" s="3"/>
      <c r="AE4322" s="3"/>
      <c r="AF4322" s="3"/>
      <c r="AG4322" s="3"/>
      <c r="AH4322" s="3"/>
      <c r="AI4322" s="3"/>
      <c r="AJ4322" s="3"/>
      <c r="AK4322" s="3"/>
      <c r="AL4322" s="3"/>
      <c r="AM4322" s="3"/>
      <c r="AN4322" s="3"/>
      <c r="AO4322" s="3"/>
      <c r="AP4322" s="3"/>
      <c r="AQ4322" s="3"/>
      <c r="AR4322" s="3"/>
      <c r="AS4322" s="3"/>
      <c r="AT4322" s="3"/>
      <c r="AU4322" s="3"/>
      <c r="AV4322" s="3"/>
      <c r="AW4322" s="3"/>
      <c r="AX4322" s="3"/>
      <c r="AY4322" s="3"/>
      <c r="AZ4322" s="3"/>
      <c r="BA4322" s="3"/>
      <c r="BB4322" s="3"/>
      <c r="BC4322" s="3"/>
      <c r="BD4322" s="3"/>
      <c r="BE4322" s="3"/>
      <c r="BF4322" s="3"/>
      <c r="BG4322" s="3"/>
      <c r="BH4322" s="3"/>
      <c r="BI4322" s="3"/>
      <c r="BJ4322" s="3"/>
      <c r="BK4322" s="3"/>
      <c r="BL4322" s="3"/>
      <c r="BM4322" s="3"/>
      <c r="BN4322" s="3"/>
      <c r="BO4322" s="3"/>
    </row>
    <row r="4323" spans="6:67" x14ac:dyDescent="0.35">
      <c r="F4323" s="3"/>
      <c r="G4323" s="3"/>
      <c r="H4323" s="3"/>
      <c r="I4323" s="3"/>
      <c r="J4323" s="3"/>
      <c r="K4323" s="3"/>
      <c r="L4323" s="3"/>
      <c r="M4323" s="3"/>
      <c r="N4323" s="3"/>
      <c r="O4323" s="3"/>
      <c r="P4323" s="3"/>
      <c r="Q4323" s="3"/>
      <c r="R4323" s="3"/>
      <c r="S4323" s="3"/>
      <c r="T4323" s="3"/>
      <c r="U4323" s="3"/>
      <c r="V4323" s="3"/>
      <c r="W4323" s="3"/>
      <c r="X4323" s="3"/>
      <c r="Y4323" s="3"/>
      <c r="Z4323" s="3"/>
      <c r="AA4323" s="3"/>
      <c r="AB4323" s="3"/>
      <c r="AC4323" s="3"/>
      <c r="AD4323" s="3"/>
      <c r="AE4323" s="3"/>
      <c r="AF4323" s="3"/>
      <c r="AG4323" s="3"/>
      <c r="AH4323" s="3"/>
      <c r="AI4323" s="3"/>
      <c r="AJ4323" s="3"/>
      <c r="AK4323" s="3"/>
      <c r="AL4323" s="3"/>
      <c r="AM4323" s="3"/>
      <c r="AN4323" s="3"/>
      <c r="AO4323" s="3"/>
      <c r="AP4323" s="3"/>
      <c r="AQ4323" s="3"/>
      <c r="AR4323" s="3"/>
      <c r="AS4323" s="3"/>
      <c r="AT4323" s="3"/>
      <c r="AU4323" s="3"/>
      <c r="AV4323" s="3"/>
      <c r="AW4323" s="3"/>
      <c r="AX4323" s="3"/>
      <c r="AY4323" s="3"/>
      <c r="AZ4323" s="3"/>
      <c r="BA4323" s="3"/>
      <c r="BB4323" s="3"/>
      <c r="BC4323" s="3"/>
      <c r="BD4323" s="3"/>
      <c r="BE4323" s="3"/>
      <c r="BF4323" s="3"/>
      <c r="BG4323" s="3"/>
      <c r="BH4323" s="3"/>
      <c r="BI4323" s="3"/>
      <c r="BJ4323" s="3"/>
      <c r="BK4323" s="3"/>
      <c r="BL4323" s="3"/>
      <c r="BM4323" s="3"/>
      <c r="BN4323" s="3"/>
      <c r="BO4323" s="3"/>
    </row>
    <row r="4324" spans="6:67" x14ac:dyDescent="0.35">
      <c r="F4324" s="3"/>
      <c r="G4324" s="3"/>
      <c r="H4324" s="3"/>
      <c r="I4324" s="3"/>
      <c r="J4324" s="3"/>
      <c r="K4324" s="3"/>
      <c r="L4324" s="3"/>
      <c r="M4324" s="3"/>
      <c r="N4324" s="3"/>
      <c r="O4324" s="3"/>
      <c r="P4324" s="3"/>
      <c r="Q4324" s="3"/>
      <c r="R4324" s="3"/>
      <c r="S4324" s="3"/>
      <c r="T4324" s="3"/>
      <c r="U4324" s="3"/>
      <c r="V4324" s="3"/>
      <c r="W4324" s="3"/>
      <c r="X4324" s="3"/>
      <c r="Y4324" s="3"/>
      <c r="Z4324" s="3"/>
      <c r="AA4324" s="3"/>
      <c r="AB4324" s="3"/>
      <c r="AC4324" s="3"/>
      <c r="AD4324" s="3"/>
      <c r="AE4324" s="3"/>
      <c r="AF4324" s="3"/>
      <c r="AG4324" s="3"/>
      <c r="AH4324" s="3"/>
      <c r="AI4324" s="3"/>
      <c r="AJ4324" s="3"/>
      <c r="AK4324" s="3"/>
      <c r="AL4324" s="3"/>
      <c r="AM4324" s="3"/>
      <c r="AN4324" s="3"/>
      <c r="AO4324" s="3"/>
      <c r="AP4324" s="3"/>
      <c r="AQ4324" s="3"/>
      <c r="AR4324" s="3"/>
      <c r="AS4324" s="3"/>
      <c r="AT4324" s="3"/>
      <c r="AU4324" s="3"/>
      <c r="AV4324" s="3"/>
      <c r="AW4324" s="3"/>
      <c r="AX4324" s="3"/>
      <c r="AY4324" s="3"/>
      <c r="AZ4324" s="3"/>
      <c r="BA4324" s="3"/>
      <c r="BB4324" s="3"/>
      <c r="BC4324" s="3"/>
      <c r="BD4324" s="3"/>
      <c r="BE4324" s="3"/>
      <c r="BF4324" s="3"/>
      <c r="BG4324" s="3"/>
      <c r="BH4324" s="3"/>
      <c r="BI4324" s="3"/>
      <c r="BJ4324" s="3"/>
      <c r="BK4324" s="3"/>
      <c r="BL4324" s="3"/>
      <c r="BM4324" s="3"/>
      <c r="BN4324" s="3"/>
      <c r="BO4324" s="3"/>
    </row>
    <row r="4325" spans="6:67" x14ac:dyDescent="0.35">
      <c r="F4325" s="3"/>
      <c r="G4325" s="3"/>
      <c r="H4325" s="3"/>
      <c r="I4325" s="3"/>
      <c r="J4325" s="3"/>
      <c r="K4325" s="3"/>
      <c r="L4325" s="3"/>
      <c r="M4325" s="3"/>
      <c r="N4325" s="3"/>
      <c r="O4325" s="3"/>
      <c r="P4325" s="3"/>
      <c r="Q4325" s="3"/>
      <c r="R4325" s="3"/>
      <c r="S4325" s="3"/>
      <c r="T4325" s="3"/>
      <c r="U4325" s="3"/>
      <c r="V4325" s="3"/>
      <c r="W4325" s="3"/>
      <c r="X4325" s="3"/>
      <c r="Y4325" s="3"/>
      <c r="Z4325" s="3"/>
      <c r="AA4325" s="3"/>
      <c r="AB4325" s="3"/>
      <c r="AC4325" s="3"/>
      <c r="AD4325" s="3"/>
      <c r="AE4325" s="3"/>
      <c r="AF4325" s="3"/>
      <c r="AG4325" s="3"/>
      <c r="AH4325" s="3"/>
      <c r="AI4325" s="3"/>
      <c r="AJ4325" s="3"/>
      <c r="AK4325" s="3"/>
      <c r="AL4325" s="3"/>
      <c r="AM4325" s="3"/>
      <c r="AN4325" s="3"/>
      <c r="AO4325" s="3"/>
      <c r="AP4325" s="3"/>
      <c r="AQ4325" s="3"/>
      <c r="AR4325" s="3"/>
      <c r="AS4325" s="3"/>
      <c r="AT4325" s="3"/>
      <c r="AU4325" s="3"/>
      <c r="AV4325" s="3"/>
      <c r="AW4325" s="3"/>
      <c r="AX4325" s="3"/>
      <c r="AY4325" s="3"/>
      <c r="AZ4325" s="3"/>
      <c r="BA4325" s="3"/>
      <c r="BB4325" s="3"/>
      <c r="BC4325" s="3"/>
      <c r="BD4325" s="3"/>
      <c r="BE4325" s="3"/>
      <c r="BF4325" s="3"/>
      <c r="BG4325" s="3"/>
      <c r="BH4325" s="3"/>
      <c r="BI4325" s="3"/>
      <c r="BJ4325" s="3"/>
      <c r="BK4325" s="3"/>
      <c r="BL4325" s="3"/>
      <c r="BM4325" s="3"/>
      <c r="BN4325" s="3"/>
      <c r="BO4325" s="3"/>
    </row>
    <row r="4326" spans="6:67" x14ac:dyDescent="0.35">
      <c r="F4326" s="3"/>
      <c r="G4326" s="3"/>
      <c r="H4326" s="3"/>
      <c r="I4326" s="3"/>
      <c r="J4326" s="3"/>
      <c r="K4326" s="3"/>
      <c r="L4326" s="3"/>
      <c r="M4326" s="3"/>
      <c r="N4326" s="3"/>
      <c r="O4326" s="3"/>
      <c r="P4326" s="3"/>
      <c r="Q4326" s="3"/>
      <c r="R4326" s="3"/>
      <c r="S4326" s="3"/>
      <c r="T4326" s="3"/>
      <c r="U4326" s="3"/>
      <c r="V4326" s="3"/>
      <c r="W4326" s="3"/>
      <c r="X4326" s="3"/>
      <c r="Y4326" s="3"/>
      <c r="Z4326" s="3"/>
      <c r="AA4326" s="3"/>
      <c r="AB4326" s="3"/>
      <c r="AC4326" s="3"/>
      <c r="AD4326" s="3"/>
      <c r="AE4326" s="3"/>
      <c r="AF4326" s="3"/>
      <c r="AG4326" s="3"/>
      <c r="AH4326" s="3"/>
      <c r="AI4326" s="3"/>
      <c r="AJ4326" s="3"/>
      <c r="AK4326" s="3"/>
      <c r="AL4326" s="3"/>
      <c r="AM4326" s="3"/>
      <c r="AN4326" s="3"/>
      <c r="AO4326" s="3"/>
      <c r="AP4326" s="3"/>
      <c r="AQ4326" s="3"/>
      <c r="AR4326" s="3"/>
      <c r="AS4326" s="3"/>
      <c r="AT4326" s="3"/>
      <c r="AU4326" s="3"/>
      <c r="AV4326" s="3"/>
      <c r="AW4326" s="3"/>
      <c r="AX4326" s="3"/>
      <c r="AY4326" s="3"/>
      <c r="AZ4326" s="3"/>
      <c r="BA4326" s="3"/>
      <c r="BB4326" s="3"/>
      <c r="BC4326" s="3"/>
      <c r="BD4326" s="3"/>
      <c r="BE4326" s="3"/>
      <c r="BF4326" s="3"/>
      <c r="BG4326" s="3"/>
      <c r="BH4326" s="3"/>
      <c r="BI4326" s="3"/>
      <c r="BJ4326" s="3"/>
      <c r="BK4326" s="3"/>
      <c r="BL4326" s="3"/>
      <c r="BM4326" s="3"/>
      <c r="BN4326" s="3"/>
      <c r="BO4326" s="3"/>
    </row>
    <row r="4327" spans="6:67" x14ac:dyDescent="0.35">
      <c r="F4327" s="3"/>
      <c r="G4327" s="3"/>
      <c r="H4327" s="3"/>
      <c r="I4327" s="3"/>
      <c r="J4327" s="3"/>
      <c r="K4327" s="3"/>
      <c r="L4327" s="3"/>
      <c r="M4327" s="3"/>
      <c r="N4327" s="3"/>
      <c r="O4327" s="3"/>
      <c r="P4327" s="3"/>
      <c r="Q4327" s="3"/>
      <c r="R4327" s="3"/>
      <c r="S4327" s="3"/>
      <c r="T4327" s="3"/>
      <c r="U4327" s="3"/>
      <c r="V4327" s="3"/>
      <c r="W4327" s="3"/>
      <c r="X4327" s="3"/>
      <c r="Y4327" s="3"/>
      <c r="Z4327" s="3"/>
      <c r="AA4327" s="3"/>
      <c r="AB4327" s="3"/>
      <c r="AC4327" s="3"/>
      <c r="AD4327" s="3"/>
      <c r="AE4327" s="3"/>
      <c r="AF4327" s="3"/>
      <c r="AG4327" s="3"/>
      <c r="AH4327" s="3"/>
      <c r="AI4327" s="3"/>
      <c r="AJ4327" s="3"/>
      <c r="AK4327" s="3"/>
      <c r="AL4327" s="3"/>
      <c r="AM4327" s="3"/>
      <c r="AN4327" s="3"/>
      <c r="AO4327" s="3"/>
      <c r="AP4327" s="3"/>
      <c r="AQ4327" s="3"/>
      <c r="AR4327" s="3"/>
      <c r="AS4327" s="3"/>
      <c r="AT4327" s="3"/>
      <c r="AU4327" s="3"/>
      <c r="AV4327" s="3"/>
      <c r="AW4327" s="3"/>
      <c r="AX4327" s="3"/>
      <c r="AY4327" s="3"/>
      <c r="AZ4327" s="3"/>
      <c r="BA4327" s="3"/>
      <c r="BB4327" s="3"/>
      <c r="BC4327" s="3"/>
      <c r="BD4327" s="3"/>
      <c r="BE4327" s="3"/>
      <c r="BF4327" s="3"/>
      <c r="BG4327" s="3"/>
      <c r="BH4327" s="3"/>
      <c r="BI4327" s="3"/>
      <c r="BJ4327" s="3"/>
      <c r="BK4327" s="3"/>
      <c r="BL4327" s="3"/>
      <c r="BM4327" s="3"/>
      <c r="BN4327" s="3"/>
      <c r="BO4327" s="3"/>
    </row>
    <row r="4328" spans="6:67" x14ac:dyDescent="0.35">
      <c r="F4328" s="3"/>
      <c r="G4328" s="3"/>
      <c r="H4328" s="3"/>
      <c r="I4328" s="3"/>
      <c r="J4328" s="3"/>
      <c r="K4328" s="3"/>
      <c r="L4328" s="3"/>
      <c r="M4328" s="3"/>
      <c r="N4328" s="3"/>
      <c r="O4328" s="3"/>
      <c r="P4328" s="3"/>
      <c r="Q4328" s="3"/>
      <c r="R4328" s="3"/>
      <c r="S4328" s="3"/>
      <c r="T4328" s="3"/>
      <c r="U4328" s="3"/>
      <c r="V4328" s="3"/>
      <c r="W4328" s="3"/>
      <c r="X4328" s="3"/>
      <c r="Y4328" s="3"/>
      <c r="Z4328" s="3"/>
      <c r="AA4328" s="3"/>
      <c r="AB4328" s="3"/>
      <c r="AC4328" s="3"/>
      <c r="AD4328" s="3"/>
      <c r="AE4328" s="3"/>
      <c r="AF4328" s="3"/>
      <c r="AG4328" s="3"/>
      <c r="AH4328" s="3"/>
      <c r="AI4328" s="3"/>
      <c r="AJ4328" s="3"/>
      <c r="AK4328" s="3"/>
      <c r="AL4328" s="3"/>
      <c r="AM4328" s="3"/>
      <c r="AN4328" s="3"/>
      <c r="AO4328" s="3"/>
      <c r="AP4328" s="3"/>
      <c r="AQ4328" s="3"/>
      <c r="AR4328" s="3"/>
      <c r="AS4328" s="3"/>
      <c r="AT4328" s="3"/>
      <c r="AU4328" s="3"/>
      <c r="AV4328" s="3"/>
      <c r="AW4328" s="3"/>
      <c r="AX4328" s="3"/>
      <c r="AY4328" s="3"/>
      <c r="AZ4328" s="3"/>
      <c r="BA4328" s="3"/>
      <c r="BB4328" s="3"/>
      <c r="BC4328" s="3"/>
      <c r="BD4328" s="3"/>
      <c r="BE4328" s="3"/>
      <c r="BF4328" s="3"/>
      <c r="BG4328" s="3"/>
      <c r="BH4328" s="3"/>
      <c r="BI4328" s="3"/>
      <c r="BJ4328" s="3"/>
      <c r="BK4328" s="3"/>
      <c r="BL4328" s="3"/>
      <c r="BM4328" s="3"/>
      <c r="BN4328" s="3"/>
      <c r="BO4328" s="3"/>
    </row>
    <row r="4329" spans="6:67" x14ac:dyDescent="0.35">
      <c r="F4329" s="3"/>
      <c r="G4329" s="3"/>
      <c r="H4329" s="3"/>
      <c r="I4329" s="3"/>
      <c r="J4329" s="3"/>
      <c r="K4329" s="3"/>
      <c r="L4329" s="3"/>
      <c r="M4329" s="3"/>
      <c r="N4329" s="3"/>
      <c r="O4329" s="3"/>
      <c r="P4329" s="3"/>
      <c r="Q4329" s="3"/>
      <c r="R4329" s="3"/>
      <c r="S4329" s="3"/>
      <c r="T4329" s="3"/>
      <c r="U4329" s="3"/>
      <c r="V4329" s="3"/>
      <c r="W4329" s="3"/>
      <c r="X4329" s="3"/>
      <c r="Y4329" s="3"/>
      <c r="Z4329" s="3"/>
      <c r="AA4329" s="3"/>
      <c r="AB4329" s="3"/>
      <c r="AC4329" s="3"/>
      <c r="AD4329" s="3"/>
      <c r="AE4329" s="3"/>
      <c r="AF4329" s="3"/>
      <c r="AG4329" s="3"/>
      <c r="AH4329" s="3"/>
      <c r="AI4329" s="3"/>
      <c r="AJ4329" s="3"/>
      <c r="AK4329" s="3"/>
      <c r="AL4329" s="3"/>
      <c r="AM4329" s="3"/>
      <c r="AN4329" s="3"/>
      <c r="AO4329" s="3"/>
      <c r="AP4329" s="3"/>
      <c r="AQ4329" s="3"/>
      <c r="AR4329" s="3"/>
      <c r="AS4329" s="3"/>
      <c r="AT4329" s="3"/>
      <c r="AU4329" s="3"/>
      <c r="AV4329" s="3"/>
      <c r="AW4329" s="3"/>
      <c r="AX4329" s="3"/>
      <c r="AY4329" s="3"/>
      <c r="AZ4329" s="3"/>
      <c r="BA4329" s="3"/>
      <c r="BB4329" s="3"/>
      <c r="BC4329" s="3"/>
      <c r="BD4329" s="3"/>
      <c r="BE4329" s="3"/>
      <c r="BF4329" s="3"/>
      <c r="BG4329" s="3"/>
      <c r="BH4329" s="3"/>
      <c r="BI4329" s="3"/>
      <c r="BJ4329" s="3"/>
      <c r="BK4329" s="3"/>
      <c r="BL4329" s="3"/>
      <c r="BM4329" s="3"/>
      <c r="BN4329" s="3"/>
      <c r="BO4329" s="3"/>
    </row>
    <row r="4330" spans="6:67" x14ac:dyDescent="0.35">
      <c r="F4330" s="3"/>
      <c r="G4330" s="3"/>
      <c r="H4330" s="3"/>
      <c r="I4330" s="3"/>
      <c r="J4330" s="3"/>
      <c r="K4330" s="3"/>
      <c r="L4330" s="3"/>
      <c r="M4330" s="3"/>
      <c r="N4330" s="3"/>
      <c r="O4330" s="3"/>
      <c r="P4330" s="3"/>
      <c r="Q4330" s="3"/>
      <c r="R4330" s="3"/>
      <c r="S4330" s="3"/>
      <c r="T4330" s="3"/>
      <c r="U4330" s="3"/>
      <c r="V4330" s="3"/>
      <c r="W4330" s="3"/>
      <c r="X4330" s="3"/>
      <c r="Y4330" s="3"/>
      <c r="Z4330" s="3"/>
      <c r="AA4330" s="3"/>
      <c r="AB4330" s="3"/>
      <c r="AC4330" s="3"/>
      <c r="AD4330" s="3"/>
      <c r="AE4330" s="3"/>
      <c r="AF4330" s="3"/>
      <c r="AG4330" s="3"/>
      <c r="AH4330" s="3"/>
      <c r="AI4330" s="3"/>
      <c r="AJ4330" s="3"/>
      <c r="AK4330" s="3"/>
      <c r="AL4330" s="3"/>
      <c r="AM4330" s="3"/>
      <c r="AN4330" s="3"/>
      <c r="AO4330" s="3"/>
      <c r="AP4330" s="3"/>
      <c r="AQ4330" s="3"/>
      <c r="AR4330" s="3"/>
      <c r="AS4330" s="3"/>
      <c r="AT4330" s="3"/>
      <c r="AU4330" s="3"/>
      <c r="AV4330" s="3"/>
      <c r="AW4330" s="3"/>
      <c r="AX4330" s="3"/>
      <c r="AY4330" s="3"/>
      <c r="AZ4330" s="3"/>
      <c r="BA4330" s="3"/>
      <c r="BB4330" s="3"/>
      <c r="BC4330" s="3"/>
      <c r="BD4330" s="3"/>
      <c r="BE4330" s="3"/>
      <c r="BF4330" s="3"/>
      <c r="BG4330" s="3"/>
      <c r="BH4330" s="3"/>
      <c r="BI4330" s="3"/>
      <c r="BJ4330" s="3"/>
      <c r="BK4330" s="3"/>
      <c r="BL4330" s="3"/>
      <c r="BM4330" s="3"/>
      <c r="BN4330" s="3"/>
      <c r="BO4330" s="3"/>
    </row>
    <row r="4331" spans="6:67" x14ac:dyDescent="0.35">
      <c r="F4331" s="3"/>
      <c r="G4331" s="3"/>
      <c r="H4331" s="3"/>
      <c r="I4331" s="3"/>
      <c r="J4331" s="3"/>
      <c r="K4331" s="3"/>
      <c r="L4331" s="3"/>
      <c r="M4331" s="3"/>
      <c r="N4331" s="3"/>
      <c r="O4331" s="3"/>
      <c r="P4331" s="3"/>
      <c r="Q4331" s="3"/>
      <c r="R4331" s="3"/>
      <c r="S4331" s="3"/>
      <c r="T4331" s="3"/>
      <c r="U4331" s="3"/>
      <c r="V4331" s="3"/>
      <c r="W4331" s="3"/>
      <c r="X4331" s="3"/>
      <c r="Y4331" s="3"/>
      <c r="Z4331" s="3"/>
      <c r="AA4331" s="3"/>
      <c r="AB4331" s="3"/>
      <c r="AC4331" s="3"/>
      <c r="AD4331" s="3"/>
      <c r="AE4331" s="3"/>
      <c r="AF4331" s="3"/>
      <c r="AG4331" s="3"/>
      <c r="AH4331" s="3"/>
      <c r="AI4331" s="3"/>
      <c r="AJ4331" s="3"/>
      <c r="AK4331" s="3"/>
      <c r="AL4331" s="3"/>
      <c r="AM4331" s="3"/>
      <c r="AN4331" s="3"/>
      <c r="AO4331" s="3"/>
      <c r="AP4331" s="3"/>
      <c r="AQ4331" s="3"/>
      <c r="AR4331" s="3"/>
      <c r="AS4331" s="3"/>
      <c r="AT4331" s="3"/>
      <c r="AU4331" s="3"/>
      <c r="AV4331" s="3"/>
      <c r="AW4331" s="3"/>
      <c r="AX4331" s="3"/>
      <c r="AY4331" s="3"/>
      <c r="AZ4331" s="3"/>
      <c r="BA4331" s="3"/>
      <c r="BB4331" s="3"/>
      <c r="BC4331" s="3"/>
      <c r="BD4331" s="3"/>
      <c r="BE4331" s="3"/>
      <c r="BF4331" s="3"/>
      <c r="BG4331" s="3"/>
      <c r="BH4331" s="3"/>
      <c r="BI4331" s="3"/>
      <c r="BJ4331" s="3"/>
      <c r="BK4331" s="3"/>
      <c r="BL4331" s="3"/>
      <c r="BM4331" s="3"/>
      <c r="BN4331" s="3"/>
      <c r="BO4331" s="3"/>
    </row>
    <row r="4332" spans="6:67" x14ac:dyDescent="0.35">
      <c r="F4332" s="3"/>
      <c r="G4332" s="3"/>
      <c r="H4332" s="3"/>
      <c r="I4332" s="3"/>
      <c r="J4332" s="3"/>
      <c r="K4332" s="3"/>
      <c r="L4332" s="3"/>
      <c r="M4332" s="3"/>
      <c r="N4332" s="3"/>
      <c r="O4332" s="3"/>
      <c r="P4332" s="3"/>
      <c r="Q4332" s="3"/>
      <c r="R4332" s="3"/>
      <c r="S4332" s="3"/>
      <c r="T4332" s="3"/>
      <c r="U4332" s="3"/>
      <c r="V4332" s="3"/>
      <c r="W4332" s="3"/>
      <c r="X4332" s="3"/>
      <c r="Y4332" s="3"/>
      <c r="Z4332" s="3"/>
      <c r="AA4332" s="3"/>
      <c r="AB4332" s="3"/>
      <c r="AC4332" s="3"/>
      <c r="AD4332" s="3"/>
      <c r="AE4332" s="3"/>
      <c r="AF4332" s="3"/>
      <c r="AG4332" s="3"/>
      <c r="AH4332" s="3"/>
      <c r="AI4332" s="3"/>
      <c r="AJ4332" s="3"/>
      <c r="AK4332" s="3"/>
      <c r="AL4332" s="3"/>
      <c r="AM4332" s="3"/>
      <c r="AN4332" s="3"/>
      <c r="AO4332" s="3"/>
      <c r="AP4332" s="3"/>
      <c r="AQ4332" s="3"/>
      <c r="AR4332" s="3"/>
      <c r="AS4332" s="3"/>
      <c r="AT4332" s="3"/>
      <c r="AU4332" s="3"/>
      <c r="AV4332" s="3"/>
      <c r="AW4332" s="3"/>
      <c r="AX4332" s="3"/>
      <c r="AY4332" s="3"/>
      <c r="AZ4332" s="3"/>
      <c r="BA4332" s="3"/>
      <c r="BB4332" s="3"/>
      <c r="BC4332" s="3"/>
      <c r="BD4332" s="3"/>
      <c r="BE4332" s="3"/>
      <c r="BF4332" s="3"/>
      <c r="BG4332" s="3"/>
      <c r="BH4332" s="3"/>
      <c r="BI4332" s="3"/>
      <c r="BJ4332" s="3"/>
      <c r="BK4332" s="3"/>
      <c r="BL4332" s="3"/>
      <c r="BM4332" s="3"/>
      <c r="BN4332" s="3"/>
      <c r="BO4332" s="3"/>
    </row>
    <row r="4333" spans="6:67" x14ac:dyDescent="0.35">
      <c r="F4333" s="3"/>
      <c r="G4333" s="3"/>
      <c r="H4333" s="3"/>
      <c r="I4333" s="3"/>
      <c r="J4333" s="3"/>
      <c r="K4333" s="3"/>
      <c r="L4333" s="3"/>
      <c r="M4333" s="3"/>
      <c r="N4333" s="3"/>
      <c r="O4333" s="3"/>
      <c r="P4333" s="3"/>
      <c r="Q4333" s="3"/>
      <c r="R4333" s="3"/>
      <c r="S4333" s="3"/>
      <c r="T4333" s="3"/>
      <c r="U4333" s="3"/>
      <c r="V4333" s="3"/>
      <c r="W4333" s="3"/>
      <c r="X4333" s="3"/>
      <c r="Y4333" s="3"/>
      <c r="Z4333" s="3"/>
      <c r="AA4333" s="3"/>
      <c r="AB4333" s="3"/>
      <c r="AC4333" s="3"/>
      <c r="AD4333" s="3"/>
      <c r="AE4333" s="3"/>
      <c r="AF4333" s="3"/>
      <c r="AG4333" s="3"/>
      <c r="AH4333" s="3"/>
      <c r="AI4333" s="3"/>
      <c r="AJ4333" s="3"/>
      <c r="AK4333" s="3"/>
      <c r="AL4333" s="3"/>
      <c r="AM4333" s="3"/>
      <c r="AN4333" s="3"/>
      <c r="AO4333" s="3"/>
      <c r="AP4333" s="3"/>
      <c r="AQ4333" s="3"/>
      <c r="AR4333" s="3"/>
      <c r="AS4333" s="3"/>
      <c r="AT4333" s="3"/>
      <c r="AU4333" s="3"/>
      <c r="AV4333" s="3"/>
      <c r="AW4333" s="3"/>
      <c r="AX4333" s="3"/>
      <c r="AY4333" s="3"/>
      <c r="AZ4333" s="3"/>
      <c r="BA4333" s="3"/>
      <c r="BB4333" s="3"/>
      <c r="BC4333" s="3"/>
      <c r="BD4333" s="3"/>
      <c r="BE4333" s="3"/>
      <c r="BF4333" s="3"/>
      <c r="BG4333" s="3"/>
      <c r="BH4333" s="3"/>
      <c r="BI4333" s="3"/>
      <c r="BJ4333" s="3"/>
      <c r="BK4333" s="3"/>
      <c r="BL4333" s="3"/>
      <c r="BM4333" s="3"/>
      <c r="BN4333" s="3"/>
      <c r="BO4333" s="3"/>
    </row>
    <row r="4334" spans="6:67" x14ac:dyDescent="0.35">
      <c r="F4334" s="3"/>
      <c r="G4334" s="3"/>
      <c r="H4334" s="3"/>
      <c r="I4334" s="3"/>
      <c r="J4334" s="3"/>
      <c r="K4334" s="3"/>
      <c r="L4334" s="3"/>
      <c r="M4334" s="3"/>
      <c r="N4334" s="3"/>
      <c r="O4334" s="3"/>
      <c r="P4334" s="3"/>
      <c r="Q4334" s="3"/>
      <c r="R4334" s="3"/>
      <c r="S4334" s="3"/>
      <c r="T4334" s="3"/>
      <c r="U4334" s="3"/>
      <c r="V4334" s="3"/>
      <c r="W4334" s="3"/>
      <c r="X4334" s="3"/>
      <c r="Y4334" s="3"/>
      <c r="Z4334" s="3"/>
      <c r="AA4334" s="3"/>
      <c r="AB4334" s="3"/>
      <c r="AC4334" s="3"/>
      <c r="AD4334" s="3"/>
      <c r="AE4334" s="3"/>
      <c r="AF4334" s="3"/>
      <c r="AG4334" s="3"/>
      <c r="AH4334" s="3"/>
      <c r="AI4334" s="3"/>
      <c r="AJ4334" s="3"/>
      <c r="AK4334" s="3"/>
      <c r="AL4334" s="3"/>
      <c r="AM4334" s="3"/>
      <c r="AN4334" s="3"/>
      <c r="AO4334" s="3"/>
      <c r="AP4334" s="3"/>
      <c r="AQ4334" s="3"/>
      <c r="AR4334" s="3"/>
      <c r="AS4334" s="3"/>
      <c r="AT4334" s="3"/>
      <c r="AU4334" s="3"/>
      <c r="AV4334" s="3"/>
      <c r="AW4334" s="3"/>
      <c r="AX4334" s="3"/>
      <c r="AY4334" s="3"/>
      <c r="AZ4334" s="3"/>
      <c r="BA4334" s="3"/>
      <c r="BB4334" s="3"/>
      <c r="BC4334" s="3"/>
      <c r="BD4334" s="3"/>
      <c r="BE4334" s="3"/>
      <c r="BF4334" s="3"/>
      <c r="BG4334" s="3"/>
      <c r="BH4334" s="3"/>
      <c r="BI4334" s="3"/>
      <c r="BJ4334" s="3"/>
      <c r="BK4334" s="3"/>
      <c r="BL4334" s="3"/>
      <c r="BM4334" s="3"/>
      <c r="BN4334" s="3"/>
      <c r="BO4334" s="3"/>
    </row>
    <row r="4335" spans="6:67" x14ac:dyDescent="0.35">
      <c r="F4335" s="3"/>
      <c r="G4335" s="3"/>
      <c r="H4335" s="3"/>
      <c r="I4335" s="3"/>
      <c r="J4335" s="3"/>
      <c r="K4335" s="3"/>
      <c r="L4335" s="3"/>
      <c r="M4335" s="3"/>
      <c r="N4335" s="3"/>
      <c r="O4335" s="3"/>
      <c r="P4335" s="3"/>
      <c r="Q4335" s="3"/>
      <c r="R4335" s="3"/>
      <c r="S4335" s="3"/>
      <c r="T4335" s="3"/>
      <c r="U4335" s="3"/>
      <c r="V4335" s="3"/>
      <c r="W4335" s="3"/>
      <c r="X4335" s="3"/>
      <c r="Y4335" s="3"/>
      <c r="Z4335" s="3"/>
      <c r="AA4335" s="3"/>
      <c r="AB4335" s="3"/>
      <c r="AC4335" s="3"/>
      <c r="AD4335" s="3"/>
      <c r="AE4335" s="3"/>
      <c r="AF4335" s="3"/>
      <c r="AG4335" s="3"/>
      <c r="AH4335" s="3"/>
      <c r="AI4335" s="3"/>
      <c r="AJ4335" s="3"/>
      <c r="AK4335" s="3"/>
      <c r="AL4335" s="3"/>
      <c r="AM4335" s="3"/>
      <c r="AN4335" s="3"/>
      <c r="AO4335" s="3"/>
      <c r="AP4335" s="3"/>
      <c r="AQ4335" s="3"/>
      <c r="AR4335" s="3"/>
      <c r="AS4335" s="3"/>
      <c r="AT4335" s="3"/>
      <c r="AU4335" s="3"/>
      <c r="AV4335" s="3"/>
      <c r="AW4335" s="3"/>
      <c r="AX4335" s="3"/>
      <c r="AY4335" s="3"/>
      <c r="AZ4335" s="3"/>
      <c r="BA4335" s="3"/>
      <c r="BB4335" s="3"/>
      <c r="BC4335" s="3"/>
      <c r="BD4335" s="3"/>
      <c r="BE4335" s="3"/>
      <c r="BF4335" s="3"/>
      <c r="BG4335" s="3"/>
      <c r="BH4335" s="3"/>
      <c r="BI4335" s="3"/>
      <c r="BJ4335" s="3"/>
      <c r="BK4335" s="3"/>
      <c r="BL4335" s="3"/>
      <c r="BM4335" s="3"/>
      <c r="BN4335" s="3"/>
      <c r="BO4335" s="3"/>
    </row>
    <row r="4336" spans="6:67" x14ac:dyDescent="0.35">
      <c r="F4336" s="3"/>
      <c r="G4336" s="3"/>
      <c r="H4336" s="3"/>
      <c r="I4336" s="3"/>
      <c r="J4336" s="3"/>
      <c r="K4336" s="3"/>
      <c r="L4336" s="3"/>
      <c r="M4336" s="3"/>
      <c r="N4336" s="3"/>
      <c r="O4336" s="3"/>
      <c r="P4336" s="3"/>
      <c r="Q4336" s="3"/>
      <c r="R4336" s="3"/>
      <c r="S4336" s="3"/>
      <c r="T4336" s="3"/>
      <c r="U4336" s="3"/>
      <c r="V4336" s="3"/>
      <c r="W4336" s="3"/>
      <c r="X4336" s="3"/>
      <c r="Y4336" s="3"/>
      <c r="Z4336" s="3"/>
      <c r="AA4336" s="3"/>
      <c r="AB4336" s="3"/>
      <c r="AC4336" s="3"/>
      <c r="AD4336" s="3"/>
      <c r="AE4336" s="3"/>
      <c r="AF4336" s="3"/>
      <c r="AG4336" s="3"/>
      <c r="AH4336" s="3"/>
      <c r="AI4336" s="3"/>
      <c r="AJ4336" s="3"/>
      <c r="AK4336" s="3"/>
      <c r="AL4336" s="3"/>
      <c r="AM4336" s="3"/>
      <c r="AN4336" s="3"/>
      <c r="AO4336" s="3"/>
      <c r="AP4336" s="3"/>
      <c r="AQ4336" s="3"/>
      <c r="AR4336" s="3"/>
      <c r="AS4336" s="3"/>
      <c r="AT4336" s="3"/>
      <c r="AU4336" s="3"/>
      <c r="AV4336" s="3"/>
      <c r="AW4336" s="3"/>
      <c r="AX4336" s="3"/>
      <c r="AY4336" s="3"/>
      <c r="AZ4336" s="3"/>
      <c r="BA4336" s="3"/>
      <c r="BB4336" s="3"/>
      <c r="BC4336" s="3"/>
      <c r="BD4336" s="3"/>
      <c r="BE4336" s="3"/>
      <c r="BF4336" s="3"/>
      <c r="BG4336" s="3"/>
      <c r="BH4336" s="3"/>
      <c r="BI4336" s="3"/>
      <c r="BJ4336" s="3"/>
      <c r="BK4336" s="3"/>
      <c r="BL4336" s="3"/>
      <c r="BM4336" s="3"/>
      <c r="BN4336" s="3"/>
      <c r="BO4336" s="3"/>
    </row>
    <row r="4337" spans="6:67" x14ac:dyDescent="0.35">
      <c r="F4337" s="3"/>
      <c r="G4337" s="3"/>
      <c r="H4337" s="3"/>
      <c r="I4337" s="3"/>
      <c r="J4337" s="3"/>
      <c r="K4337" s="3"/>
      <c r="L4337" s="3"/>
      <c r="M4337" s="3"/>
      <c r="N4337" s="3"/>
      <c r="O4337" s="3"/>
      <c r="P4337" s="3"/>
      <c r="Q4337" s="3"/>
      <c r="R4337" s="3"/>
      <c r="S4337" s="3"/>
      <c r="T4337" s="3"/>
      <c r="U4337" s="3"/>
      <c r="V4337" s="3"/>
      <c r="W4337" s="3"/>
      <c r="X4337" s="3"/>
      <c r="Y4337" s="3"/>
      <c r="Z4337" s="3"/>
      <c r="AA4337" s="3"/>
      <c r="AB4337" s="3"/>
      <c r="AC4337" s="3"/>
      <c r="AD4337" s="3"/>
      <c r="AE4337" s="3"/>
      <c r="AF4337" s="3"/>
      <c r="AG4337" s="3"/>
      <c r="AH4337" s="3"/>
      <c r="AI4337" s="3"/>
      <c r="AJ4337" s="3"/>
      <c r="AK4337" s="3"/>
      <c r="AL4337" s="3"/>
      <c r="AM4337" s="3"/>
      <c r="AN4337" s="3"/>
      <c r="AO4337" s="3"/>
      <c r="AP4337" s="3"/>
      <c r="AQ4337" s="3"/>
      <c r="AR4337" s="3"/>
      <c r="AS4337" s="3"/>
      <c r="AT4337" s="3"/>
      <c r="AU4337" s="3"/>
      <c r="AV4337" s="3"/>
      <c r="AW4337" s="3"/>
      <c r="AX4337" s="3"/>
      <c r="AY4337" s="3"/>
      <c r="AZ4337" s="3"/>
      <c r="BA4337" s="3"/>
      <c r="BB4337" s="3"/>
      <c r="BC4337" s="3"/>
      <c r="BD4337" s="3"/>
      <c r="BE4337" s="3"/>
      <c r="BF4337" s="3"/>
      <c r="BG4337" s="3"/>
      <c r="BH4337" s="3"/>
      <c r="BI4337" s="3"/>
      <c r="BJ4337" s="3"/>
      <c r="BK4337" s="3"/>
      <c r="BL4337" s="3"/>
      <c r="BM4337" s="3"/>
      <c r="BN4337" s="3"/>
      <c r="BO4337" s="3"/>
    </row>
    <row r="4338" spans="6:67" x14ac:dyDescent="0.35">
      <c r="F4338" s="3"/>
      <c r="G4338" s="3"/>
      <c r="H4338" s="3"/>
      <c r="I4338" s="3"/>
      <c r="J4338" s="3"/>
      <c r="K4338" s="3"/>
      <c r="L4338" s="3"/>
      <c r="M4338" s="3"/>
      <c r="N4338" s="3"/>
      <c r="O4338" s="3"/>
      <c r="P4338" s="3"/>
      <c r="Q4338" s="3"/>
      <c r="R4338" s="3"/>
      <c r="S4338" s="3"/>
      <c r="T4338" s="3"/>
      <c r="U4338" s="3"/>
      <c r="V4338" s="3"/>
      <c r="W4338" s="3"/>
      <c r="X4338" s="3"/>
      <c r="Y4338" s="3"/>
      <c r="Z4338" s="3"/>
      <c r="AA4338" s="3"/>
      <c r="AB4338" s="3"/>
      <c r="AC4338" s="3"/>
      <c r="AD4338" s="3"/>
      <c r="AE4338" s="3"/>
      <c r="AF4338" s="3"/>
      <c r="AG4338" s="3"/>
      <c r="AH4338" s="3"/>
      <c r="AI4338" s="3"/>
      <c r="AJ4338" s="3"/>
      <c r="AK4338" s="3"/>
      <c r="AL4338" s="3"/>
      <c r="AM4338" s="3"/>
      <c r="AN4338" s="3"/>
      <c r="AO4338" s="3"/>
      <c r="AP4338" s="3"/>
      <c r="AQ4338" s="3"/>
      <c r="AR4338" s="3"/>
      <c r="AS4338" s="3"/>
      <c r="AT4338" s="3"/>
      <c r="AU4338" s="3"/>
      <c r="AV4338" s="3"/>
      <c r="AW4338" s="3"/>
      <c r="AX4338" s="3"/>
      <c r="AY4338" s="3"/>
      <c r="AZ4338" s="3"/>
      <c r="BA4338" s="3"/>
      <c r="BB4338" s="3"/>
      <c r="BC4338" s="3"/>
      <c r="BD4338" s="3"/>
      <c r="BE4338" s="3"/>
      <c r="BF4338" s="3"/>
      <c r="BG4338" s="3"/>
      <c r="BH4338" s="3"/>
      <c r="BI4338" s="3"/>
      <c r="BJ4338" s="3"/>
      <c r="BK4338" s="3"/>
      <c r="BL4338" s="3"/>
      <c r="BM4338" s="3"/>
      <c r="BN4338" s="3"/>
      <c r="BO4338" s="3"/>
    </row>
    <row r="4339" spans="6:67" x14ac:dyDescent="0.35">
      <c r="F4339" s="3"/>
      <c r="G4339" s="3"/>
      <c r="H4339" s="3"/>
      <c r="I4339" s="3"/>
      <c r="J4339" s="3"/>
      <c r="K4339" s="3"/>
      <c r="L4339" s="3"/>
      <c r="M4339" s="3"/>
      <c r="N4339" s="3"/>
      <c r="O4339" s="3"/>
      <c r="P4339" s="3"/>
      <c r="Q4339" s="3"/>
      <c r="R4339" s="3"/>
      <c r="S4339" s="3"/>
      <c r="T4339" s="3"/>
      <c r="U4339" s="3"/>
      <c r="V4339" s="3"/>
      <c r="W4339" s="3"/>
      <c r="X4339" s="3"/>
      <c r="Y4339" s="3"/>
      <c r="Z4339" s="3"/>
      <c r="AA4339" s="3"/>
      <c r="AB4339" s="3"/>
      <c r="AC4339" s="3"/>
      <c r="AD4339" s="3"/>
      <c r="AE4339" s="3"/>
      <c r="AF4339" s="3"/>
      <c r="AG4339" s="3"/>
      <c r="AH4339" s="3"/>
      <c r="AI4339" s="3"/>
      <c r="AJ4339" s="3"/>
      <c r="AK4339" s="3"/>
      <c r="AL4339" s="3"/>
      <c r="AM4339" s="3"/>
      <c r="AN4339" s="3"/>
      <c r="AO4339" s="3"/>
      <c r="AP4339" s="3"/>
      <c r="AQ4339" s="3"/>
      <c r="AR4339" s="3"/>
      <c r="AS4339" s="3"/>
      <c r="AT4339" s="3"/>
      <c r="AU4339" s="3"/>
      <c r="AV4339" s="3"/>
      <c r="AW4339" s="3"/>
      <c r="AX4339" s="3"/>
      <c r="AY4339" s="3"/>
      <c r="AZ4339" s="3"/>
      <c r="BA4339" s="3"/>
      <c r="BB4339" s="3"/>
      <c r="BC4339" s="3"/>
      <c r="BD4339" s="3"/>
      <c r="BE4339" s="3"/>
      <c r="BF4339" s="3"/>
      <c r="BG4339" s="3"/>
      <c r="BH4339" s="3"/>
      <c r="BI4339" s="3"/>
      <c r="BJ4339" s="3"/>
      <c r="BK4339" s="3"/>
      <c r="BL4339" s="3"/>
      <c r="BM4339" s="3"/>
      <c r="BN4339" s="3"/>
      <c r="BO4339" s="3"/>
    </row>
    <row r="4340" spans="6:67" x14ac:dyDescent="0.35">
      <c r="F4340" s="3"/>
      <c r="G4340" s="3"/>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c r="AE4340" s="3"/>
      <c r="AF4340" s="3"/>
      <c r="AG4340" s="3"/>
      <c r="AH4340" s="3"/>
      <c r="AI4340" s="3"/>
      <c r="AJ4340" s="3"/>
      <c r="AK4340" s="3"/>
      <c r="AL4340" s="3"/>
      <c r="AM4340" s="3"/>
      <c r="AN4340" s="3"/>
      <c r="AO4340" s="3"/>
      <c r="AP4340" s="3"/>
      <c r="AQ4340" s="3"/>
      <c r="AR4340" s="3"/>
      <c r="AS4340" s="3"/>
      <c r="AT4340" s="3"/>
      <c r="AU4340" s="3"/>
      <c r="AV4340" s="3"/>
      <c r="AW4340" s="3"/>
      <c r="AX4340" s="3"/>
      <c r="AY4340" s="3"/>
      <c r="AZ4340" s="3"/>
      <c r="BA4340" s="3"/>
      <c r="BB4340" s="3"/>
      <c r="BC4340" s="3"/>
      <c r="BD4340" s="3"/>
      <c r="BE4340" s="3"/>
      <c r="BF4340" s="3"/>
      <c r="BG4340" s="3"/>
      <c r="BH4340" s="3"/>
      <c r="BI4340" s="3"/>
      <c r="BJ4340" s="3"/>
      <c r="BK4340" s="3"/>
      <c r="BL4340" s="3"/>
      <c r="BM4340" s="3"/>
      <c r="BN4340" s="3"/>
      <c r="BO4340" s="3"/>
    </row>
    <row r="4341" spans="6:67" x14ac:dyDescent="0.35">
      <c r="F4341" s="3"/>
      <c r="G4341" s="3"/>
      <c r="H4341" s="3"/>
      <c r="I4341" s="3"/>
      <c r="J4341" s="3"/>
      <c r="K4341" s="3"/>
      <c r="L4341" s="3"/>
      <c r="M4341" s="3"/>
      <c r="N4341" s="3"/>
      <c r="O4341" s="3"/>
      <c r="P4341" s="3"/>
      <c r="Q4341" s="3"/>
      <c r="R4341" s="3"/>
      <c r="S4341" s="3"/>
      <c r="T4341" s="3"/>
      <c r="U4341" s="3"/>
      <c r="V4341" s="3"/>
      <c r="W4341" s="3"/>
      <c r="X4341" s="3"/>
      <c r="Y4341" s="3"/>
      <c r="Z4341" s="3"/>
      <c r="AA4341" s="3"/>
      <c r="AB4341" s="3"/>
      <c r="AC4341" s="3"/>
      <c r="AD4341" s="3"/>
      <c r="AE4341" s="3"/>
      <c r="AF4341" s="3"/>
      <c r="AG4341" s="3"/>
      <c r="AH4341" s="3"/>
      <c r="AI4341" s="3"/>
      <c r="AJ4341" s="3"/>
      <c r="AK4341" s="3"/>
      <c r="AL4341" s="3"/>
      <c r="AM4341" s="3"/>
      <c r="AN4341" s="3"/>
      <c r="AO4341" s="3"/>
      <c r="AP4341" s="3"/>
      <c r="AQ4341" s="3"/>
      <c r="AR4341" s="3"/>
      <c r="AS4341" s="3"/>
      <c r="AT4341" s="3"/>
      <c r="AU4341" s="3"/>
      <c r="AV4341" s="3"/>
      <c r="AW4341" s="3"/>
      <c r="AX4341" s="3"/>
      <c r="AY4341" s="3"/>
      <c r="AZ4341" s="3"/>
      <c r="BA4341" s="3"/>
      <c r="BB4341" s="3"/>
      <c r="BC4341" s="3"/>
      <c r="BD4341" s="3"/>
      <c r="BE4341" s="3"/>
      <c r="BF4341" s="3"/>
      <c r="BG4341" s="3"/>
      <c r="BH4341" s="3"/>
      <c r="BI4341" s="3"/>
      <c r="BJ4341" s="3"/>
      <c r="BK4341" s="3"/>
      <c r="BL4341" s="3"/>
      <c r="BM4341" s="3"/>
      <c r="BN4341" s="3"/>
      <c r="BO4341" s="3"/>
    </row>
    <row r="4342" spans="6:67" x14ac:dyDescent="0.35">
      <c r="F4342" s="3"/>
      <c r="G4342" s="3"/>
      <c r="H4342" s="3"/>
      <c r="I4342" s="3"/>
      <c r="J4342" s="3"/>
      <c r="K4342" s="3"/>
      <c r="L4342" s="3"/>
      <c r="M4342" s="3"/>
      <c r="N4342" s="3"/>
      <c r="O4342" s="3"/>
      <c r="P4342" s="3"/>
      <c r="Q4342" s="3"/>
      <c r="R4342" s="3"/>
      <c r="S4342" s="3"/>
      <c r="T4342" s="3"/>
      <c r="U4342" s="3"/>
      <c r="V4342" s="3"/>
      <c r="W4342" s="3"/>
      <c r="X4342" s="3"/>
      <c r="Y4342" s="3"/>
      <c r="Z4342" s="3"/>
      <c r="AA4342" s="3"/>
      <c r="AB4342" s="3"/>
      <c r="AC4342" s="3"/>
      <c r="AD4342" s="3"/>
      <c r="AE4342" s="3"/>
      <c r="AF4342" s="3"/>
      <c r="AG4342" s="3"/>
      <c r="AH4342" s="3"/>
      <c r="AI4342" s="3"/>
      <c r="AJ4342" s="3"/>
      <c r="AK4342" s="3"/>
      <c r="AL4342" s="3"/>
      <c r="AM4342" s="3"/>
      <c r="AN4342" s="3"/>
      <c r="AO4342" s="3"/>
      <c r="AP4342" s="3"/>
      <c r="AQ4342" s="3"/>
      <c r="AR4342" s="3"/>
      <c r="AS4342" s="3"/>
      <c r="AT4342" s="3"/>
      <c r="AU4342" s="3"/>
      <c r="AV4342" s="3"/>
      <c r="AW4342" s="3"/>
      <c r="AX4342" s="3"/>
      <c r="AY4342" s="3"/>
      <c r="AZ4342" s="3"/>
      <c r="BA4342" s="3"/>
      <c r="BB4342" s="3"/>
      <c r="BC4342" s="3"/>
      <c r="BD4342" s="3"/>
      <c r="BE4342" s="3"/>
      <c r="BF4342" s="3"/>
      <c r="BG4342" s="3"/>
      <c r="BH4342" s="3"/>
      <c r="BI4342" s="3"/>
      <c r="BJ4342" s="3"/>
      <c r="BK4342" s="3"/>
      <c r="BL4342" s="3"/>
      <c r="BM4342" s="3"/>
      <c r="BN4342" s="3"/>
      <c r="BO4342" s="3"/>
    </row>
    <row r="4343" spans="6:67" x14ac:dyDescent="0.35">
      <c r="F4343" s="3"/>
      <c r="G4343" s="3"/>
      <c r="H4343" s="3"/>
      <c r="I4343" s="3"/>
      <c r="J4343" s="3"/>
      <c r="K4343" s="3"/>
      <c r="L4343" s="3"/>
      <c r="M4343" s="3"/>
      <c r="N4343" s="3"/>
      <c r="O4343" s="3"/>
      <c r="P4343" s="3"/>
      <c r="Q4343" s="3"/>
      <c r="R4343" s="3"/>
      <c r="S4343" s="3"/>
      <c r="T4343" s="3"/>
      <c r="U4343" s="3"/>
      <c r="V4343" s="3"/>
      <c r="W4343" s="3"/>
      <c r="X4343" s="3"/>
      <c r="Y4343" s="3"/>
      <c r="Z4343" s="3"/>
      <c r="AA4343" s="3"/>
      <c r="AB4343" s="3"/>
      <c r="AC4343" s="3"/>
      <c r="AD4343" s="3"/>
      <c r="AE4343" s="3"/>
      <c r="AF4343" s="3"/>
      <c r="AG4343" s="3"/>
      <c r="AH4343" s="3"/>
      <c r="AI4343" s="3"/>
      <c r="AJ4343" s="3"/>
      <c r="AK4343" s="3"/>
      <c r="AL4343" s="3"/>
      <c r="AM4343" s="3"/>
      <c r="AN4343" s="3"/>
      <c r="AO4343" s="3"/>
      <c r="AP4343" s="3"/>
      <c r="AQ4343" s="3"/>
      <c r="AR4343" s="3"/>
      <c r="AS4343" s="3"/>
      <c r="AT4343" s="3"/>
      <c r="AU4343" s="3"/>
      <c r="AV4343" s="3"/>
      <c r="AW4343" s="3"/>
      <c r="AX4343" s="3"/>
      <c r="AY4343" s="3"/>
      <c r="AZ4343" s="3"/>
      <c r="BA4343" s="3"/>
      <c r="BB4343" s="3"/>
      <c r="BC4343" s="3"/>
      <c r="BD4343" s="3"/>
      <c r="BE4343" s="3"/>
      <c r="BF4343" s="3"/>
      <c r="BG4343" s="3"/>
      <c r="BH4343" s="3"/>
      <c r="BI4343" s="3"/>
      <c r="BJ4343" s="3"/>
      <c r="BK4343" s="3"/>
      <c r="BL4343" s="3"/>
      <c r="BM4343" s="3"/>
      <c r="BN4343" s="3"/>
      <c r="BO4343" s="3"/>
    </row>
    <row r="4344" spans="6:67" x14ac:dyDescent="0.35">
      <c r="F4344" s="3"/>
      <c r="G4344" s="3"/>
      <c r="H4344" s="3"/>
      <c r="I4344" s="3"/>
      <c r="J4344" s="3"/>
      <c r="K4344" s="3"/>
      <c r="L4344" s="3"/>
      <c r="M4344" s="3"/>
      <c r="N4344" s="3"/>
      <c r="O4344" s="3"/>
      <c r="P4344" s="3"/>
      <c r="Q4344" s="3"/>
      <c r="R4344" s="3"/>
      <c r="S4344" s="3"/>
      <c r="T4344" s="3"/>
      <c r="U4344" s="3"/>
      <c r="V4344" s="3"/>
      <c r="W4344" s="3"/>
      <c r="X4344" s="3"/>
      <c r="Y4344" s="3"/>
      <c r="Z4344" s="3"/>
      <c r="AA4344" s="3"/>
      <c r="AB4344" s="3"/>
      <c r="AC4344" s="3"/>
      <c r="AD4344" s="3"/>
      <c r="AE4344" s="3"/>
      <c r="AF4344" s="3"/>
      <c r="AG4344" s="3"/>
      <c r="AH4344" s="3"/>
      <c r="AI4344" s="3"/>
      <c r="AJ4344" s="3"/>
      <c r="AK4344" s="3"/>
      <c r="AL4344" s="3"/>
      <c r="AM4344" s="3"/>
      <c r="AN4344" s="3"/>
      <c r="AO4344" s="3"/>
      <c r="AP4344" s="3"/>
      <c r="AQ4344" s="3"/>
      <c r="AR4344" s="3"/>
      <c r="AS4344" s="3"/>
      <c r="AT4344" s="3"/>
      <c r="AU4344" s="3"/>
      <c r="AV4344" s="3"/>
      <c r="AW4344" s="3"/>
      <c r="AX4344" s="3"/>
      <c r="AY4344" s="3"/>
      <c r="AZ4344" s="3"/>
      <c r="BA4344" s="3"/>
      <c r="BB4344" s="3"/>
      <c r="BC4344" s="3"/>
      <c r="BD4344" s="3"/>
      <c r="BE4344" s="3"/>
      <c r="BF4344" s="3"/>
      <c r="BG4344" s="3"/>
      <c r="BH4344" s="3"/>
      <c r="BI4344" s="3"/>
      <c r="BJ4344" s="3"/>
      <c r="BK4344" s="3"/>
      <c r="BL4344" s="3"/>
      <c r="BM4344" s="3"/>
      <c r="BN4344" s="3"/>
      <c r="BO4344" s="3"/>
    </row>
    <row r="4345" spans="6:67" x14ac:dyDescent="0.35">
      <c r="F4345" s="3"/>
      <c r="G4345" s="3"/>
      <c r="H4345" s="3"/>
      <c r="I4345" s="3"/>
      <c r="J4345" s="3"/>
      <c r="K4345" s="3"/>
      <c r="L4345" s="3"/>
      <c r="M4345" s="3"/>
      <c r="N4345" s="3"/>
      <c r="O4345" s="3"/>
      <c r="P4345" s="3"/>
      <c r="Q4345" s="3"/>
      <c r="R4345" s="3"/>
      <c r="S4345" s="3"/>
      <c r="T4345" s="3"/>
      <c r="U4345" s="3"/>
      <c r="V4345" s="3"/>
      <c r="W4345" s="3"/>
      <c r="X4345" s="3"/>
      <c r="Y4345" s="3"/>
      <c r="Z4345" s="3"/>
      <c r="AA4345" s="3"/>
      <c r="AB4345" s="3"/>
      <c r="AC4345" s="3"/>
      <c r="AD4345" s="3"/>
      <c r="AE4345" s="3"/>
      <c r="AF4345" s="3"/>
      <c r="AG4345" s="3"/>
      <c r="AH4345" s="3"/>
      <c r="AI4345" s="3"/>
      <c r="AJ4345" s="3"/>
      <c r="AK4345" s="3"/>
      <c r="AL4345" s="3"/>
      <c r="AM4345" s="3"/>
      <c r="AN4345" s="3"/>
      <c r="AO4345" s="3"/>
      <c r="AP4345" s="3"/>
      <c r="AQ4345" s="3"/>
      <c r="AR4345" s="3"/>
      <c r="AS4345" s="3"/>
      <c r="AT4345" s="3"/>
      <c r="AU4345" s="3"/>
      <c r="AV4345" s="3"/>
      <c r="AW4345" s="3"/>
      <c r="AX4345" s="3"/>
      <c r="AY4345" s="3"/>
      <c r="AZ4345" s="3"/>
      <c r="BA4345" s="3"/>
      <c r="BB4345" s="3"/>
      <c r="BC4345" s="3"/>
      <c r="BD4345" s="3"/>
      <c r="BE4345" s="3"/>
      <c r="BF4345" s="3"/>
      <c r="BG4345" s="3"/>
      <c r="BH4345" s="3"/>
      <c r="BI4345" s="3"/>
      <c r="BJ4345" s="3"/>
      <c r="BK4345" s="3"/>
      <c r="BL4345" s="3"/>
      <c r="BM4345" s="3"/>
      <c r="BN4345" s="3"/>
      <c r="BO4345" s="3"/>
    </row>
    <row r="4346" spans="6:67" x14ac:dyDescent="0.35">
      <c r="F4346" s="3"/>
      <c r="G4346" s="3"/>
      <c r="H4346" s="3"/>
      <c r="I4346" s="3"/>
      <c r="J4346" s="3"/>
      <c r="K4346" s="3"/>
      <c r="L4346" s="3"/>
      <c r="M4346" s="3"/>
      <c r="N4346" s="3"/>
      <c r="O4346" s="3"/>
      <c r="P4346" s="3"/>
      <c r="Q4346" s="3"/>
      <c r="R4346" s="3"/>
      <c r="S4346" s="3"/>
      <c r="T4346" s="3"/>
      <c r="U4346" s="3"/>
      <c r="V4346" s="3"/>
      <c r="W4346" s="3"/>
      <c r="X4346" s="3"/>
      <c r="Y4346" s="3"/>
      <c r="Z4346" s="3"/>
      <c r="AA4346" s="3"/>
      <c r="AB4346" s="3"/>
      <c r="AC4346" s="3"/>
      <c r="AD4346" s="3"/>
      <c r="AE4346" s="3"/>
      <c r="AF4346" s="3"/>
      <c r="AG4346" s="3"/>
      <c r="AH4346" s="3"/>
      <c r="AI4346" s="3"/>
      <c r="AJ4346" s="3"/>
      <c r="AK4346" s="3"/>
      <c r="AL4346" s="3"/>
      <c r="AM4346" s="3"/>
      <c r="AN4346" s="3"/>
      <c r="AO4346" s="3"/>
      <c r="AP4346" s="3"/>
      <c r="AQ4346" s="3"/>
      <c r="AR4346" s="3"/>
      <c r="AS4346" s="3"/>
      <c r="AT4346" s="3"/>
      <c r="AU4346" s="3"/>
      <c r="AV4346" s="3"/>
      <c r="AW4346" s="3"/>
      <c r="AX4346" s="3"/>
      <c r="AY4346" s="3"/>
      <c r="AZ4346" s="3"/>
      <c r="BA4346" s="3"/>
      <c r="BB4346" s="3"/>
      <c r="BC4346" s="3"/>
      <c r="BD4346" s="3"/>
      <c r="BE4346" s="3"/>
      <c r="BF4346" s="3"/>
      <c r="BG4346" s="3"/>
      <c r="BH4346" s="3"/>
      <c r="BI4346" s="3"/>
      <c r="BJ4346" s="3"/>
      <c r="BK4346" s="3"/>
      <c r="BL4346" s="3"/>
      <c r="BM4346" s="3"/>
      <c r="BN4346" s="3"/>
      <c r="BO4346" s="3"/>
    </row>
    <row r="4347" spans="6:67" x14ac:dyDescent="0.35">
      <c r="F4347" s="3"/>
      <c r="G4347" s="3"/>
      <c r="H4347" s="3"/>
      <c r="I4347" s="3"/>
      <c r="J4347" s="3"/>
      <c r="K4347" s="3"/>
      <c r="L4347" s="3"/>
      <c r="M4347" s="3"/>
      <c r="N4347" s="3"/>
      <c r="O4347" s="3"/>
      <c r="P4347" s="3"/>
      <c r="Q4347" s="3"/>
      <c r="R4347" s="3"/>
      <c r="S4347" s="3"/>
      <c r="T4347" s="3"/>
      <c r="U4347" s="3"/>
      <c r="V4347" s="3"/>
      <c r="W4347" s="3"/>
      <c r="X4347" s="3"/>
      <c r="Y4347" s="3"/>
      <c r="Z4347" s="3"/>
      <c r="AA4347" s="3"/>
      <c r="AB4347" s="3"/>
      <c r="AC4347" s="3"/>
      <c r="AD4347" s="3"/>
      <c r="AE4347" s="3"/>
      <c r="AF4347" s="3"/>
      <c r="AG4347" s="3"/>
      <c r="AH4347" s="3"/>
      <c r="AI4347" s="3"/>
      <c r="AJ4347" s="3"/>
      <c r="AK4347" s="3"/>
      <c r="AL4347" s="3"/>
      <c r="AM4347" s="3"/>
      <c r="AN4347" s="3"/>
      <c r="AO4347" s="3"/>
      <c r="AP4347" s="3"/>
      <c r="AQ4347" s="3"/>
      <c r="AR4347" s="3"/>
      <c r="AS4347" s="3"/>
      <c r="AT4347" s="3"/>
      <c r="AU4347" s="3"/>
      <c r="AV4347" s="3"/>
      <c r="AW4347" s="3"/>
      <c r="AX4347" s="3"/>
      <c r="AY4347" s="3"/>
      <c r="AZ4347" s="3"/>
      <c r="BA4347" s="3"/>
      <c r="BB4347" s="3"/>
      <c r="BC4347" s="3"/>
      <c r="BD4347" s="3"/>
      <c r="BE4347" s="3"/>
      <c r="BF4347" s="3"/>
      <c r="BG4347" s="3"/>
      <c r="BH4347" s="3"/>
      <c r="BI4347" s="3"/>
      <c r="BJ4347" s="3"/>
      <c r="BK4347" s="3"/>
      <c r="BL4347" s="3"/>
      <c r="BM4347" s="3"/>
      <c r="BN4347" s="3"/>
      <c r="BO4347" s="3"/>
    </row>
    <row r="4348" spans="6:67" x14ac:dyDescent="0.35">
      <c r="F4348" s="3"/>
      <c r="G4348" s="3"/>
      <c r="H4348" s="3"/>
      <c r="I4348" s="3"/>
      <c r="J4348" s="3"/>
      <c r="K4348" s="3"/>
      <c r="L4348" s="3"/>
      <c r="M4348" s="3"/>
      <c r="N4348" s="3"/>
      <c r="O4348" s="3"/>
      <c r="P4348" s="3"/>
      <c r="Q4348" s="3"/>
      <c r="R4348" s="3"/>
      <c r="S4348" s="3"/>
      <c r="T4348" s="3"/>
      <c r="U4348" s="3"/>
      <c r="V4348" s="3"/>
      <c r="W4348" s="3"/>
      <c r="X4348" s="3"/>
      <c r="Y4348" s="3"/>
      <c r="Z4348" s="3"/>
      <c r="AA4348" s="3"/>
      <c r="AB4348" s="3"/>
      <c r="AC4348" s="3"/>
      <c r="AD4348" s="3"/>
      <c r="AE4348" s="3"/>
      <c r="AF4348" s="3"/>
      <c r="AG4348" s="3"/>
      <c r="AH4348" s="3"/>
      <c r="AI4348" s="3"/>
      <c r="AJ4348" s="3"/>
      <c r="AK4348" s="3"/>
      <c r="AL4348" s="3"/>
      <c r="AM4348" s="3"/>
      <c r="AN4348" s="3"/>
      <c r="AO4348" s="3"/>
      <c r="AP4348" s="3"/>
      <c r="AQ4348" s="3"/>
      <c r="AR4348" s="3"/>
      <c r="AS4348" s="3"/>
      <c r="AT4348" s="3"/>
      <c r="AU4348" s="3"/>
      <c r="AV4348" s="3"/>
      <c r="AW4348" s="3"/>
      <c r="AX4348" s="3"/>
      <c r="AY4348" s="3"/>
      <c r="AZ4348" s="3"/>
      <c r="BA4348" s="3"/>
      <c r="BB4348" s="3"/>
      <c r="BC4348" s="3"/>
      <c r="BD4348" s="3"/>
      <c r="BE4348" s="3"/>
      <c r="BF4348" s="3"/>
      <c r="BG4348" s="3"/>
      <c r="BH4348" s="3"/>
      <c r="BI4348" s="3"/>
      <c r="BJ4348" s="3"/>
      <c r="BK4348" s="3"/>
      <c r="BL4348" s="3"/>
      <c r="BM4348" s="3"/>
      <c r="BN4348" s="3"/>
      <c r="BO4348" s="3"/>
    </row>
    <row r="4349" spans="6:67" x14ac:dyDescent="0.35">
      <c r="F4349" s="3"/>
      <c r="G4349" s="3"/>
      <c r="H4349" s="3"/>
      <c r="I4349" s="3"/>
      <c r="J4349" s="3"/>
      <c r="K4349" s="3"/>
      <c r="L4349" s="3"/>
      <c r="M4349" s="3"/>
      <c r="N4349" s="3"/>
      <c r="O4349" s="3"/>
      <c r="P4349" s="3"/>
      <c r="Q4349" s="3"/>
      <c r="R4349" s="3"/>
      <c r="S4349" s="3"/>
      <c r="T4349" s="3"/>
      <c r="U4349" s="3"/>
      <c r="V4349" s="3"/>
      <c r="W4349" s="3"/>
      <c r="X4349" s="3"/>
      <c r="Y4349" s="3"/>
      <c r="Z4349" s="3"/>
      <c r="AA4349" s="3"/>
      <c r="AB4349" s="3"/>
      <c r="AC4349" s="3"/>
      <c r="AD4349" s="3"/>
      <c r="AE4349" s="3"/>
      <c r="AF4349" s="3"/>
      <c r="AG4349" s="3"/>
      <c r="AH4349" s="3"/>
      <c r="AI4349" s="3"/>
      <c r="AJ4349" s="3"/>
      <c r="AK4349" s="3"/>
      <c r="AL4349" s="3"/>
      <c r="AM4349" s="3"/>
      <c r="AN4349" s="3"/>
      <c r="AO4349" s="3"/>
      <c r="AP4349" s="3"/>
      <c r="AQ4349" s="3"/>
      <c r="AR4349" s="3"/>
      <c r="AS4349" s="3"/>
      <c r="AT4349" s="3"/>
      <c r="AU4349" s="3"/>
      <c r="AV4349" s="3"/>
      <c r="AW4349" s="3"/>
      <c r="AX4349" s="3"/>
      <c r="AY4349" s="3"/>
      <c r="AZ4349" s="3"/>
      <c r="BA4349" s="3"/>
      <c r="BB4349" s="3"/>
      <c r="BC4349" s="3"/>
      <c r="BD4349" s="3"/>
      <c r="BE4349" s="3"/>
      <c r="BF4349" s="3"/>
      <c r="BG4349" s="3"/>
      <c r="BH4349" s="3"/>
      <c r="BI4349" s="3"/>
      <c r="BJ4349" s="3"/>
      <c r="BK4349" s="3"/>
      <c r="BL4349" s="3"/>
      <c r="BM4349" s="3"/>
      <c r="BN4349" s="3"/>
      <c r="BO4349" s="3"/>
    </row>
    <row r="4350" spans="6:67" x14ac:dyDescent="0.35">
      <c r="F4350" s="3"/>
      <c r="G4350" s="3"/>
      <c r="H4350" s="3"/>
      <c r="I4350" s="3"/>
      <c r="J4350" s="3"/>
      <c r="K4350" s="3"/>
      <c r="L4350" s="3"/>
      <c r="M4350" s="3"/>
      <c r="N4350" s="3"/>
      <c r="O4350" s="3"/>
      <c r="P4350" s="3"/>
      <c r="Q4350" s="3"/>
      <c r="R4350" s="3"/>
      <c r="S4350" s="3"/>
      <c r="T4350" s="3"/>
      <c r="U4350" s="3"/>
      <c r="V4350" s="3"/>
      <c r="W4350" s="3"/>
      <c r="X4350" s="3"/>
      <c r="Y4350" s="3"/>
      <c r="Z4350" s="3"/>
      <c r="AA4350" s="3"/>
      <c r="AB4350" s="3"/>
      <c r="AC4350" s="3"/>
      <c r="AD4350" s="3"/>
      <c r="AE4350" s="3"/>
      <c r="AF4350" s="3"/>
      <c r="AG4350" s="3"/>
      <c r="AH4350" s="3"/>
      <c r="AI4350" s="3"/>
      <c r="AJ4350" s="3"/>
      <c r="AK4350" s="3"/>
      <c r="AL4350" s="3"/>
      <c r="AM4350" s="3"/>
      <c r="AN4350" s="3"/>
      <c r="AO4350" s="3"/>
      <c r="AP4350" s="3"/>
      <c r="AQ4350" s="3"/>
      <c r="AR4350" s="3"/>
      <c r="AS4350" s="3"/>
      <c r="AT4350" s="3"/>
      <c r="AU4350" s="3"/>
      <c r="AV4350" s="3"/>
      <c r="AW4350" s="3"/>
      <c r="AX4350" s="3"/>
      <c r="AY4350" s="3"/>
      <c r="AZ4350" s="3"/>
      <c r="BA4350" s="3"/>
      <c r="BB4350" s="3"/>
      <c r="BC4350" s="3"/>
      <c r="BD4350" s="3"/>
      <c r="BE4350" s="3"/>
      <c r="BF4350" s="3"/>
      <c r="BG4350" s="3"/>
      <c r="BH4350" s="3"/>
      <c r="BI4350" s="3"/>
      <c r="BJ4350" s="3"/>
      <c r="BK4350" s="3"/>
      <c r="BL4350" s="3"/>
      <c r="BM4350" s="3"/>
      <c r="BN4350" s="3"/>
      <c r="BO4350" s="3"/>
    </row>
    <row r="4351" spans="6:67" x14ac:dyDescent="0.35">
      <c r="F4351" s="3"/>
      <c r="G4351" s="3"/>
      <c r="H4351" s="3"/>
      <c r="I4351" s="3"/>
      <c r="J4351" s="3"/>
      <c r="K4351" s="3"/>
      <c r="L4351" s="3"/>
      <c r="M4351" s="3"/>
      <c r="N4351" s="3"/>
      <c r="O4351" s="3"/>
      <c r="P4351" s="3"/>
      <c r="Q4351" s="3"/>
      <c r="R4351" s="3"/>
      <c r="S4351" s="3"/>
      <c r="T4351" s="3"/>
      <c r="U4351" s="3"/>
      <c r="V4351" s="3"/>
      <c r="W4351" s="3"/>
      <c r="X4351" s="3"/>
      <c r="Y4351" s="3"/>
      <c r="Z4351" s="3"/>
      <c r="AA4351" s="3"/>
      <c r="AB4351" s="3"/>
      <c r="AC4351" s="3"/>
      <c r="AD4351" s="3"/>
      <c r="AE4351" s="3"/>
      <c r="AF4351" s="3"/>
      <c r="AG4351" s="3"/>
      <c r="AH4351" s="3"/>
      <c r="AI4351" s="3"/>
      <c r="AJ4351" s="3"/>
      <c r="AK4351" s="3"/>
      <c r="AL4351" s="3"/>
      <c r="AM4351" s="3"/>
      <c r="AN4351" s="3"/>
      <c r="AO4351" s="3"/>
      <c r="AP4351" s="3"/>
      <c r="AQ4351" s="3"/>
      <c r="AR4351" s="3"/>
      <c r="AS4351" s="3"/>
      <c r="AT4351" s="3"/>
      <c r="AU4351" s="3"/>
      <c r="AV4351" s="3"/>
      <c r="AW4351" s="3"/>
      <c r="AX4351" s="3"/>
      <c r="AY4351" s="3"/>
      <c r="AZ4351" s="3"/>
      <c r="BA4351" s="3"/>
      <c r="BB4351" s="3"/>
      <c r="BC4351" s="3"/>
      <c r="BD4351" s="3"/>
      <c r="BE4351" s="3"/>
      <c r="BF4351" s="3"/>
      <c r="BG4351" s="3"/>
      <c r="BH4351" s="3"/>
      <c r="BI4351" s="3"/>
      <c r="BJ4351" s="3"/>
      <c r="BK4351" s="3"/>
      <c r="BL4351" s="3"/>
      <c r="BM4351" s="3"/>
      <c r="BN4351" s="3"/>
      <c r="BO4351" s="3"/>
    </row>
    <row r="4352" spans="6:67" x14ac:dyDescent="0.35">
      <c r="F4352" s="3"/>
      <c r="G4352" s="3"/>
      <c r="H4352" s="3"/>
      <c r="I4352" s="3"/>
      <c r="J4352" s="3"/>
      <c r="K4352" s="3"/>
      <c r="L4352" s="3"/>
      <c r="M4352" s="3"/>
      <c r="N4352" s="3"/>
      <c r="O4352" s="3"/>
      <c r="P4352" s="3"/>
      <c r="Q4352" s="3"/>
      <c r="R4352" s="3"/>
      <c r="S4352" s="3"/>
      <c r="T4352" s="3"/>
      <c r="U4352" s="3"/>
      <c r="V4352" s="3"/>
      <c r="W4352" s="3"/>
      <c r="X4352" s="3"/>
      <c r="Y4352" s="3"/>
      <c r="Z4352" s="3"/>
      <c r="AA4352" s="3"/>
      <c r="AB4352" s="3"/>
      <c r="AC4352" s="3"/>
      <c r="AD4352" s="3"/>
      <c r="AE4352" s="3"/>
      <c r="AF4352" s="3"/>
      <c r="AG4352" s="3"/>
      <c r="AH4352" s="3"/>
      <c r="AI4352" s="3"/>
      <c r="AJ4352" s="3"/>
      <c r="AK4352" s="3"/>
      <c r="AL4352" s="3"/>
      <c r="AM4352" s="3"/>
      <c r="AN4352" s="3"/>
      <c r="AO4352" s="3"/>
      <c r="AP4352" s="3"/>
      <c r="AQ4352" s="3"/>
      <c r="AR4352" s="3"/>
      <c r="AS4352" s="3"/>
      <c r="AT4352" s="3"/>
      <c r="AU4352" s="3"/>
      <c r="AV4352" s="3"/>
      <c r="AW4352" s="3"/>
      <c r="AX4352" s="3"/>
      <c r="AY4352" s="3"/>
      <c r="AZ4352" s="3"/>
      <c r="BA4352" s="3"/>
      <c r="BB4352" s="3"/>
      <c r="BC4352" s="3"/>
      <c r="BD4352" s="3"/>
      <c r="BE4352" s="3"/>
      <c r="BF4352" s="3"/>
      <c r="BG4352" s="3"/>
      <c r="BH4352" s="3"/>
      <c r="BI4352" s="3"/>
      <c r="BJ4352" s="3"/>
      <c r="BK4352" s="3"/>
      <c r="BL4352" s="3"/>
      <c r="BM4352" s="3"/>
      <c r="BN4352" s="3"/>
      <c r="BO4352" s="3"/>
    </row>
    <row r="4353" spans="6:67" x14ac:dyDescent="0.35">
      <c r="F4353" s="3"/>
      <c r="G4353" s="3"/>
      <c r="H4353" s="3"/>
      <c r="I4353" s="3"/>
      <c r="J4353" s="3"/>
      <c r="K4353" s="3"/>
      <c r="L4353" s="3"/>
      <c r="M4353" s="3"/>
      <c r="N4353" s="3"/>
      <c r="O4353" s="3"/>
      <c r="P4353" s="3"/>
      <c r="Q4353" s="3"/>
      <c r="R4353" s="3"/>
      <c r="S4353" s="3"/>
      <c r="T4353" s="3"/>
      <c r="U4353" s="3"/>
      <c r="V4353" s="3"/>
      <c r="W4353" s="3"/>
      <c r="X4353" s="3"/>
      <c r="Y4353" s="3"/>
      <c r="Z4353" s="3"/>
      <c r="AA4353" s="3"/>
      <c r="AB4353" s="3"/>
      <c r="AC4353" s="3"/>
      <c r="AD4353" s="3"/>
      <c r="AE4353" s="3"/>
      <c r="AF4353" s="3"/>
      <c r="AG4353" s="3"/>
      <c r="AH4353" s="3"/>
      <c r="AI4353" s="3"/>
      <c r="AJ4353" s="3"/>
      <c r="AK4353" s="3"/>
      <c r="AL4353" s="3"/>
      <c r="AM4353" s="3"/>
      <c r="AN4353" s="3"/>
      <c r="AO4353" s="3"/>
      <c r="AP4353" s="3"/>
      <c r="AQ4353" s="3"/>
      <c r="AR4353" s="3"/>
      <c r="AS4353" s="3"/>
      <c r="AT4353" s="3"/>
      <c r="AU4353" s="3"/>
      <c r="AV4353" s="3"/>
      <c r="AW4353" s="3"/>
      <c r="AX4353" s="3"/>
      <c r="AY4353" s="3"/>
      <c r="AZ4353" s="3"/>
      <c r="BA4353" s="3"/>
      <c r="BB4353" s="3"/>
      <c r="BC4353" s="3"/>
      <c r="BD4353" s="3"/>
      <c r="BE4353" s="3"/>
      <c r="BF4353" s="3"/>
      <c r="BG4353" s="3"/>
      <c r="BH4353" s="3"/>
      <c r="BI4353" s="3"/>
      <c r="BJ4353" s="3"/>
      <c r="BK4353" s="3"/>
      <c r="BL4353" s="3"/>
      <c r="BM4353" s="3"/>
      <c r="BN4353" s="3"/>
      <c r="BO4353" s="3"/>
    </row>
    <row r="4354" spans="6:67" x14ac:dyDescent="0.35">
      <c r="F4354" s="3"/>
      <c r="G4354" s="3"/>
      <c r="H4354" s="3"/>
      <c r="I4354" s="3"/>
      <c r="J4354" s="3"/>
      <c r="K4354" s="3"/>
      <c r="L4354" s="3"/>
      <c r="M4354" s="3"/>
      <c r="N4354" s="3"/>
      <c r="O4354" s="3"/>
      <c r="P4354" s="3"/>
      <c r="Q4354" s="3"/>
      <c r="R4354" s="3"/>
      <c r="S4354" s="3"/>
      <c r="T4354" s="3"/>
      <c r="U4354" s="3"/>
      <c r="V4354" s="3"/>
      <c r="W4354" s="3"/>
      <c r="X4354" s="3"/>
      <c r="Y4354" s="3"/>
      <c r="Z4354" s="3"/>
      <c r="AA4354" s="3"/>
      <c r="AB4354" s="3"/>
      <c r="AC4354" s="3"/>
      <c r="AD4354" s="3"/>
      <c r="AE4354" s="3"/>
      <c r="AF4354" s="3"/>
      <c r="AG4354" s="3"/>
      <c r="AH4354" s="3"/>
      <c r="AI4354" s="3"/>
      <c r="AJ4354" s="3"/>
      <c r="AK4354" s="3"/>
      <c r="AL4354" s="3"/>
      <c r="AM4354" s="3"/>
      <c r="AN4354" s="3"/>
      <c r="AO4354" s="3"/>
      <c r="AP4354" s="3"/>
      <c r="AQ4354" s="3"/>
      <c r="AR4354" s="3"/>
      <c r="AS4354" s="3"/>
      <c r="AT4354" s="3"/>
      <c r="AU4354" s="3"/>
      <c r="AV4354" s="3"/>
      <c r="AW4354" s="3"/>
      <c r="AX4354" s="3"/>
      <c r="AY4354" s="3"/>
      <c r="AZ4354" s="3"/>
      <c r="BA4354" s="3"/>
      <c r="BB4354" s="3"/>
      <c r="BC4354" s="3"/>
      <c r="BD4354" s="3"/>
      <c r="BE4354" s="3"/>
      <c r="BF4354" s="3"/>
      <c r="BG4354" s="3"/>
      <c r="BH4354" s="3"/>
      <c r="BI4354" s="3"/>
      <c r="BJ4354" s="3"/>
      <c r="BK4354" s="3"/>
      <c r="BL4354" s="3"/>
      <c r="BM4354" s="3"/>
      <c r="BN4354" s="3"/>
      <c r="BO4354" s="3"/>
    </row>
    <row r="4355" spans="6:67" x14ac:dyDescent="0.35">
      <c r="F4355" s="3"/>
      <c r="G4355" s="3"/>
      <c r="H4355" s="3"/>
      <c r="I4355" s="3"/>
      <c r="J4355" s="3"/>
      <c r="K4355" s="3"/>
      <c r="L4355" s="3"/>
      <c r="M4355" s="3"/>
      <c r="N4355" s="3"/>
      <c r="O4355" s="3"/>
      <c r="P4355" s="3"/>
      <c r="Q4355" s="3"/>
      <c r="R4355" s="3"/>
      <c r="S4355" s="3"/>
      <c r="T4355" s="3"/>
      <c r="U4355" s="3"/>
      <c r="V4355" s="3"/>
      <c r="W4355" s="3"/>
      <c r="X4355" s="3"/>
      <c r="Y4355" s="3"/>
      <c r="Z4355" s="3"/>
      <c r="AA4355" s="3"/>
      <c r="AB4355" s="3"/>
      <c r="AC4355" s="3"/>
      <c r="AD4355" s="3"/>
      <c r="AE4355" s="3"/>
      <c r="AF4355" s="3"/>
      <c r="AG4355" s="3"/>
      <c r="AH4355" s="3"/>
      <c r="AI4355" s="3"/>
      <c r="AJ4355" s="3"/>
      <c r="AK4355" s="3"/>
      <c r="AL4355" s="3"/>
      <c r="AM4355" s="3"/>
      <c r="AN4355" s="3"/>
      <c r="AO4355" s="3"/>
      <c r="AP4355" s="3"/>
      <c r="AQ4355" s="3"/>
      <c r="AR4355" s="3"/>
      <c r="AS4355" s="3"/>
      <c r="AT4355" s="3"/>
      <c r="AU4355" s="3"/>
      <c r="AV4355" s="3"/>
      <c r="AW4355" s="3"/>
      <c r="AX4355" s="3"/>
      <c r="AY4355" s="3"/>
      <c r="AZ4355" s="3"/>
      <c r="BA4355" s="3"/>
      <c r="BB4355" s="3"/>
      <c r="BC4355" s="3"/>
      <c r="BD4355" s="3"/>
      <c r="BE4355" s="3"/>
      <c r="BF4355" s="3"/>
      <c r="BG4355" s="3"/>
      <c r="BH4355" s="3"/>
      <c r="BI4355" s="3"/>
      <c r="BJ4355" s="3"/>
      <c r="BK4355" s="3"/>
      <c r="BL4355" s="3"/>
      <c r="BM4355" s="3"/>
      <c r="BN4355" s="3"/>
      <c r="BO4355" s="3"/>
    </row>
    <row r="4356" spans="6:67" x14ac:dyDescent="0.35">
      <c r="F4356" s="3"/>
      <c r="G4356" s="3"/>
      <c r="H4356" s="3"/>
      <c r="I4356" s="3"/>
      <c r="J4356" s="3"/>
      <c r="K4356" s="3"/>
      <c r="L4356" s="3"/>
      <c r="M4356" s="3"/>
      <c r="N4356" s="3"/>
      <c r="O4356" s="3"/>
      <c r="P4356" s="3"/>
      <c r="Q4356" s="3"/>
      <c r="R4356" s="3"/>
      <c r="S4356" s="3"/>
      <c r="T4356" s="3"/>
      <c r="U4356" s="3"/>
      <c r="V4356" s="3"/>
      <c r="W4356" s="3"/>
      <c r="X4356" s="3"/>
      <c r="Y4356" s="3"/>
      <c r="Z4356" s="3"/>
      <c r="AA4356" s="3"/>
      <c r="AB4356" s="3"/>
      <c r="AC4356" s="3"/>
      <c r="AD4356" s="3"/>
      <c r="AE4356" s="3"/>
      <c r="AF4356" s="3"/>
      <c r="AG4356" s="3"/>
      <c r="AH4356" s="3"/>
      <c r="AI4356" s="3"/>
      <c r="AJ4356" s="3"/>
      <c r="AK4356" s="3"/>
      <c r="AL4356" s="3"/>
      <c r="AM4356" s="3"/>
      <c r="AN4356" s="3"/>
      <c r="AO4356" s="3"/>
      <c r="AP4356" s="3"/>
      <c r="AQ4356" s="3"/>
      <c r="AR4356" s="3"/>
      <c r="AS4356" s="3"/>
      <c r="AT4356" s="3"/>
      <c r="AU4356" s="3"/>
      <c r="AV4356" s="3"/>
      <c r="AW4356" s="3"/>
      <c r="AX4356" s="3"/>
      <c r="AY4356" s="3"/>
      <c r="AZ4356" s="3"/>
      <c r="BA4356" s="3"/>
      <c r="BB4356" s="3"/>
      <c r="BC4356" s="3"/>
      <c r="BD4356" s="3"/>
      <c r="BE4356" s="3"/>
      <c r="BF4356" s="3"/>
      <c r="BG4356" s="3"/>
      <c r="BH4356" s="3"/>
      <c r="BI4356" s="3"/>
      <c r="BJ4356" s="3"/>
      <c r="BK4356" s="3"/>
      <c r="BL4356" s="3"/>
      <c r="BM4356" s="3"/>
      <c r="BN4356" s="3"/>
      <c r="BO4356" s="3"/>
    </row>
    <row r="4357" spans="6:67" x14ac:dyDescent="0.35">
      <c r="F4357" s="3"/>
      <c r="G4357" s="3"/>
      <c r="H4357" s="3"/>
      <c r="I4357" s="3"/>
      <c r="J4357" s="3"/>
      <c r="K4357" s="3"/>
      <c r="L4357" s="3"/>
      <c r="M4357" s="3"/>
      <c r="N4357" s="3"/>
      <c r="O4357" s="3"/>
      <c r="P4357" s="3"/>
      <c r="Q4357" s="3"/>
      <c r="R4357" s="3"/>
      <c r="S4357" s="3"/>
      <c r="T4357" s="3"/>
      <c r="U4357" s="3"/>
      <c r="V4357" s="3"/>
      <c r="W4357" s="3"/>
      <c r="X4357" s="3"/>
      <c r="Y4357" s="3"/>
      <c r="Z4357" s="3"/>
      <c r="AA4357" s="3"/>
      <c r="AB4357" s="3"/>
      <c r="AC4357" s="3"/>
      <c r="AD4357" s="3"/>
      <c r="AE4357" s="3"/>
      <c r="AF4357" s="3"/>
      <c r="AG4357" s="3"/>
      <c r="AH4357" s="3"/>
      <c r="AI4357" s="3"/>
      <c r="AJ4357" s="3"/>
      <c r="AK4357" s="3"/>
      <c r="AL4357" s="3"/>
      <c r="AM4357" s="3"/>
      <c r="AN4357" s="3"/>
      <c r="AO4357" s="3"/>
      <c r="AP4357" s="3"/>
      <c r="AQ4357" s="3"/>
      <c r="AR4357" s="3"/>
      <c r="AS4357" s="3"/>
      <c r="AT4357" s="3"/>
      <c r="AU4357" s="3"/>
      <c r="AV4357" s="3"/>
      <c r="AW4357" s="3"/>
      <c r="AX4357" s="3"/>
      <c r="AY4357" s="3"/>
      <c r="AZ4357" s="3"/>
      <c r="BA4357" s="3"/>
      <c r="BB4357" s="3"/>
      <c r="BC4357" s="3"/>
      <c r="BD4357" s="3"/>
      <c r="BE4357" s="3"/>
      <c r="BF4357" s="3"/>
      <c r="BG4357" s="3"/>
      <c r="BH4357" s="3"/>
      <c r="BI4357" s="3"/>
      <c r="BJ4357" s="3"/>
      <c r="BK4357" s="3"/>
      <c r="BL4357" s="3"/>
      <c r="BM4357" s="3"/>
      <c r="BN4357" s="3"/>
      <c r="BO4357" s="3"/>
    </row>
    <row r="4358" spans="6:67" x14ac:dyDescent="0.35">
      <c r="F4358" s="3"/>
      <c r="G4358" s="3"/>
      <c r="H4358" s="3"/>
      <c r="I4358" s="3"/>
      <c r="J4358" s="3"/>
      <c r="K4358" s="3"/>
      <c r="L4358" s="3"/>
      <c r="M4358" s="3"/>
      <c r="N4358" s="3"/>
      <c r="O4358" s="3"/>
      <c r="P4358" s="3"/>
      <c r="Q4358" s="3"/>
      <c r="R4358" s="3"/>
      <c r="S4358" s="3"/>
      <c r="T4358" s="3"/>
      <c r="U4358" s="3"/>
      <c r="V4358" s="3"/>
      <c r="W4358" s="3"/>
      <c r="X4358" s="3"/>
      <c r="Y4358" s="3"/>
      <c r="Z4358" s="3"/>
      <c r="AA4358" s="3"/>
      <c r="AB4358" s="3"/>
      <c r="AC4358" s="3"/>
      <c r="AD4358" s="3"/>
      <c r="AE4358" s="3"/>
      <c r="AF4358" s="3"/>
      <c r="AG4358" s="3"/>
      <c r="AH4358" s="3"/>
      <c r="AI4358" s="3"/>
      <c r="AJ4358" s="3"/>
      <c r="AK4358" s="3"/>
      <c r="AL4358" s="3"/>
      <c r="AM4358" s="3"/>
      <c r="AN4358" s="3"/>
      <c r="AO4358" s="3"/>
      <c r="AP4358" s="3"/>
      <c r="AQ4358" s="3"/>
      <c r="AR4358" s="3"/>
      <c r="AS4358" s="3"/>
      <c r="AT4358" s="3"/>
      <c r="AU4358" s="3"/>
      <c r="AV4358" s="3"/>
      <c r="AW4358" s="3"/>
      <c r="AX4358" s="3"/>
      <c r="AY4358" s="3"/>
      <c r="AZ4358" s="3"/>
      <c r="BA4358" s="3"/>
      <c r="BB4358" s="3"/>
      <c r="BC4358" s="3"/>
      <c r="BD4358" s="3"/>
      <c r="BE4358" s="3"/>
      <c r="BF4358" s="3"/>
      <c r="BG4358" s="3"/>
      <c r="BH4358" s="3"/>
      <c r="BI4358" s="3"/>
      <c r="BJ4358" s="3"/>
      <c r="BK4358" s="3"/>
      <c r="BL4358" s="3"/>
      <c r="BM4358" s="3"/>
      <c r="BN4358" s="3"/>
      <c r="BO4358" s="3"/>
    </row>
    <row r="4359" spans="6:67" x14ac:dyDescent="0.35">
      <c r="F4359" s="3"/>
      <c r="G4359" s="3"/>
      <c r="H4359" s="3"/>
      <c r="I4359" s="3"/>
      <c r="J4359" s="3"/>
      <c r="K4359" s="3"/>
      <c r="L4359" s="3"/>
      <c r="M4359" s="3"/>
      <c r="N4359" s="3"/>
      <c r="O4359" s="3"/>
      <c r="P4359" s="3"/>
      <c r="Q4359" s="3"/>
      <c r="R4359" s="3"/>
      <c r="S4359" s="3"/>
      <c r="T4359" s="3"/>
      <c r="U4359" s="3"/>
      <c r="V4359" s="3"/>
      <c r="W4359" s="3"/>
      <c r="X4359" s="3"/>
      <c r="Y4359" s="3"/>
      <c r="Z4359" s="3"/>
      <c r="AA4359" s="3"/>
      <c r="AB4359" s="3"/>
      <c r="AC4359" s="3"/>
      <c r="AD4359" s="3"/>
      <c r="AE4359" s="3"/>
      <c r="AF4359" s="3"/>
      <c r="AG4359" s="3"/>
      <c r="AH4359" s="3"/>
      <c r="AI4359" s="3"/>
      <c r="AJ4359" s="3"/>
      <c r="AK4359" s="3"/>
      <c r="AL4359" s="3"/>
      <c r="AM4359" s="3"/>
      <c r="AN4359" s="3"/>
      <c r="AO4359" s="3"/>
      <c r="AP4359" s="3"/>
      <c r="AQ4359" s="3"/>
      <c r="AR4359" s="3"/>
      <c r="AS4359" s="3"/>
      <c r="AT4359" s="3"/>
      <c r="AU4359" s="3"/>
      <c r="AV4359" s="3"/>
      <c r="AW4359" s="3"/>
      <c r="AX4359" s="3"/>
      <c r="AY4359" s="3"/>
      <c r="AZ4359" s="3"/>
      <c r="BA4359" s="3"/>
      <c r="BB4359" s="3"/>
      <c r="BC4359" s="3"/>
      <c r="BD4359" s="3"/>
      <c r="BE4359" s="3"/>
      <c r="BF4359" s="3"/>
      <c r="BG4359" s="3"/>
      <c r="BH4359" s="3"/>
      <c r="BI4359" s="3"/>
      <c r="BJ4359" s="3"/>
      <c r="BK4359" s="3"/>
      <c r="BL4359" s="3"/>
      <c r="BM4359" s="3"/>
      <c r="BN4359" s="3"/>
      <c r="BO4359" s="3"/>
    </row>
    <row r="4360" spans="6:67" x14ac:dyDescent="0.35">
      <c r="F4360" s="3"/>
      <c r="G4360" s="3"/>
      <c r="H4360" s="3"/>
      <c r="I4360" s="3"/>
      <c r="J4360" s="3"/>
      <c r="K4360" s="3"/>
      <c r="L4360" s="3"/>
      <c r="M4360" s="3"/>
      <c r="N4360" s="3"/>
      <c r="O4360" s="3"/>
      <c r="P4360" s="3"/>
      <c r="Q4360" s="3"/>
      <c r="R4360" s="3"/>
      <c r="S4360" s="3"/>
      <c r="T4360" s="3"/>
      <c r="U4360" s="3"/>
      <c r="V4360" s="3"/>
      <c r="W4360" s="3"/>
      <c r="X4360" s="3"/>
      <c r="Y4360" s="3"/>
      <c r="Z4360" s="3"/>
      <c r="AA4360" s="3"/>
      <c r="AB4360" s="3"/>
      <c r="AC4360" s="3"/>
      <c r="AD4360" s="3"/>
      <c r="AE4360" s="3"/>
      <c r="AF4360" s="3"/>
      <c r="AG4360" s="3"/>
      <c r="AH4360" s="3"/>
      <c r="AI4360" s="3"/>
      <c r="AJ4360" s="3"/>
      <c r="AK4360" s="3"/>
      <c r="AL4360" s="3"/>
      <c r="AM4360" s="3"/>
      <c r="AN4360" s="3"/>
      <c r="AO4360" s="3"/>
      <c r="AP4360" s="3"/>
      <c r="AQ4360" s="3"/>
      <c r="AR4360" s="3"/>
      <c r="AS4360" s="3"/>
      <c r="AT4360" s="3"/>
      <c r="AU4360" s="3"/>
      <c r="AV4360" s="3"/>
      <c r="AW4360" s="3"/>
      <c r="AX4360" s="3"/>
      <c r="AY4360" s="3"/>
      <c r="AZ4360" s="3"/>
      <c r="BA4360" s="3"/>
      <c r="BB4360" s="3"/>
      <c r="BC4360" s="3"/>
      <c r="BD4360" s="3"/>
      <c r="BE4360" s="3"/>
      <c r="BF4360" s="3"/>
      <c r="BG4360" s="3"/>
      <c r="BH4360" s="3"/>
      <c r="BI4360" s="3"/>
      <c r="BJ4360" s="3"/>
      <c r="BK4360" s="3"/>
      <c r="BL4360" s="3"/>
      <c r="BM4360" s="3"/>
      <c r="BN4360" s="3"/>
      <c r="BO4360" s="3"/>
    </row>
    <row r="4361" spans="6:67" x14ac:dyDescent="0.35">
      <c r="F4361" s="3"/>
      <c r="G4361" s="3"/>
      <c r="H4361" s="3"/>
      <c r="I4361" s="3"/>
      <c r="J4361" s="3"/>
      <c r="K4361" s="3"/>
      <c r="L4361" s="3"/>
      <c r="M4361" s="3"/>
      <c r="N4361" s="3"/>
      <c r="O4361" s="3"/>
      <c r="P4361" s="3"/>
      <c r="Q4361" s="3"/>
      <c r="R4361" s="3"/>
      <c r="S4361" s="3"/>
      <c r="T4361" s="3"/>
      <c r="U4361" s="3"/>
      <c r="V4361" s="3"/>
      <c r="W4361" s="3"/>
      <c r="X4361" s="3"/>
      <c r="Y4361" s="3"/>
      <c r="Z4361" s="3"/>
      <c r="AA4361" s="3"/>
      <c r="AB4361" s="3"/>
      <c r="AC4361" s="3"/>
      <c r="AD4361" s="3"/>
      <c r="AE4361" s="3"/>
      <c r="AF4361" s="3"/>
      <c r="AG4361" s="3"/>
      <c r="AH4361" s="3"/>
      <c r="AI4361" s="3"/>
      <c r="AJ4361" s="3"/>
      <c r="AK4361" s="3"/>
      <c r="AL4361" s="3"/>
      <c r="AM4361" s="3"/>
      <c r="AN4361" s="3"/>
      <c r="AO4361" s="3"/>
      <c r="AP4361" s="3"/>
      <c r="AQ4361" s="3"/>
      <c r="AR4361" s="3"/>
      <c r="AS4361" s="3"/>
      <c r="AT4361" s="3"/>
      <c r="AU4361" s="3"/>
      <c r="AV4361" s="3"/>
      <c r="AW4361" s="3"/>
      <c r="AX4361" s="3"/>
      <c r="AY4361" s="3"/>
      <c r="AZ4361" s="3"/>
      <c r="BA4361" s="3"/>
      <c r="BB4361" s="3"/>
      <c r="BC4361" s="3"/>
      <c r="BD4361" s="3"/>
      <c r="BE4361" s="3"/>
      <c r="BF4361" s="3"/>
      <c r="BG4361" s="3"/>
      <c r="BH4361" s="3"/>
      <c r="BI4361" s="3"/>
      <c r="BJ4361" s="3"/>
      <c r="BK4361" s="3"/>
      <c r="BL4361" s="3"/>
      <c r="BM4361" s="3"/>
      <c r="BN4361" s="3"/>
      <c r="BO4361" s="3"/>
    </row>
    <row r="4362" spans="6:67" x14ac:dyDescent="0.35">
      <c r="F4362" s="3"/>
      <c r="G4362" s="3"/>
      <c r="H4362" s="3"/>
      <c r="I4362" s="3"/>
      <c r="J4362" s="3"/>
      <c r="K4362" s="3"/>
      <c r="L4362" s="3"/>
      <c r="M4362" s="3"/>
      <c r="N4362" s="3"/>
      <c r="O4362" s="3"/>
      <c r="P4362" s="3"/>
      <c r="Q4362" s="3"/>
      <c r="R4362" s="3"/>
      <c r="S4362" s="3"/>
      <c r="T4362" s="3"/>
      <c r="U4362" s="3"/>
      <c r="V4362" s="3"/>
      <c r="W4362" s="3"/>
      <c r="X4362" s="3"/>
      <c r="Y4362" s="3"/>
      <c r="Z4362" s="3"/>
      <c r="AA4362" s="3"/>
      <c r="AB4362" s="3"/>
      <c r="AC4362" s="3"/>
      <c r="AD4362" s="3"/>
      <c r="AE4362" s="3"/>
      <c r="AF4362" s="3"/>
      <c r="AG4362" s="3"/>
      <c r="AH4362" s="3"/>
      <c r="AI4362" s="3"/>
      <c r="AJ4362" s="3"/>
      <c r="AK4362" s="3"/>
      <c r="AL4362" s="3"/>
      <c r="AM4362" s="3"/>
      <c r="AN4362" s="3"/>
      <c r="AO4362" s="3"/>
      <c r="AP4362" s="3"/>
      <c r="AQ4362" s="3"/>
      <c r="AR4362" s="3"/>
      <c r="AS4362" s="3"/>
      <c r="AT4362" s="3"/>
      <c r="AU4362" s="3"/>
      <c r="AV4362" s="3"/>
      <c r="AW4362" s="3"/>
      <c r="AX4362" s="3"/>
      <c r="AY4362" s="3"/>
      <c r="AZ4362" s="3"/>
      <c r="BA4362" s="3"/>
      <c r="BB4362" s="3"/>
      <c r="BC4362" s="3"/>
      <c r="BD4362" s="3"/>
      <c r="BE4362" s="3"/>
      <c r="BF4362" s="3"/>
      <c r="BG4362" s="3"/>
      <c r="BH4362" s="3"/>
      <c r="BI4362" s="3"/>
      <c r="BJ4362" s="3"/>
      <c r="BK4362" s="3"/>
      <c r="BL4362" s="3"/>
      <c r="BM4362" s="3"/>
      <c r="BN4362" s="3"/>
      <c r="BO4362" s="3"/>
    </row>
    <row r="4363" spans="6:67" x14ac:dyDescent="0.35">
      <c r="F4363" s="3"/>
      <c r="G4363" s="3"/>
      <c r="H4363" s="3"/>
      <c r="I4363" s="3"/>
      <c r="J4363" s="3"/>
      <c r="K4363" s="3"/>
      <c r="L4363" s="3"/>
      <c r="M4363" s="3"/>
      <c r="N4363" s="3"/>
      <c r="O4363" s="3"/>
      <c r="P4363" s="3"/>
      <c r="Q4363" s="3"/>
      <c r="R4363" s="3"/>
      <c r="S4363" s="3"/>
      <c r="T4363" s="3"/>
      <c r="U4363" s="3"/>
      <c r="V4363" s="3"/>
      <c r="W4363" s="3"/>
      <c r="X4363" s="3"/>
      <c r="Y4363" s="3"/>
      <c r="Z4363" s="3"/>
      <c r="AA4363" s="3"/>
      <c r="AB4363" s="3"/>
      <c r="AC4363" s="3"/>
      <c r="AD4363" s="3"/>
      <c r="AE4363" s="3"/>
      <c r="AF4363" s="3"/>
      <c r="AG4363" s="3"/>
      <c r="AH4363" s="3"/>
      <c r="AI4363" s="3"/>
      <c r="AJ4363" s="3"/>
      <c r="AK4363" s="3"/>
      <c r="AL4363" s="3"/>
      <c r="AM4363" s="3"/>
      <c r="AN4363" s="3"/>
      <c r="AO4363" s="3"/>
      <c r="AP4363" s="3"/>
      <c r="AQ4363" s="3"/>
      <c r="AR4363" s="3"/>
      <c r="AS4363" s="3"/>
      <c r="AT4363" s="3"/>
      <c r="AU4363" s="3"/>
      <c r="AV4363" s="3"/>
      <c r="AW4363" s="3"/>
      <c r="AX4363" s="3"/>
      <c r="AY4363" s="3"/>
      <c r="AZ4363" s="3"/>
      <c r="BA4363" s="3"/>
      <c r="BB4363" s="3"/>
      <c r="BC4363" s="3"/>
      <c r="BD4363" s="3"/>
      <c r="BE4363" s="3"/>
      <c r="BF4363" s="3"/>
      <c r="BG4363" s="3"/>
      <c r="BH4363" s="3"/>
      <c r="BI4363" s="3"/>
      <c r="BJ4363" s="3"/>
      <c r="BK4363" s="3"/>
      <c r="BL4363" s="3"/>
      <c r="BM4363" s="3"/>
      <c r="BN4363" s="3"/>
      <c r="BO4363" s="3"/>
    </row>
    <row r="4364" spans="6:67" x14ac:dyDescent="0.35">
      <c r="F4364" s="3"/>
      <c r="G4364" s="3"/>
      <c r="H4364" s="3"/>
      <c r="I4364" s="3"/>
      <c r="J4364" s="3"/>
      <c r="K4364" s="3"/>
      <c r="L4364" s="3"/>
      <c r="M4364" s="3"/>
      <c r="N4364" s="3"/>
      <c r="O4364" s="3"/>
      <c r="P4364" s="3"/>
      <c r="Q4364" s="3"/>
      <c r="R4364" s="3"/>
      <c r="S4364" s="3"/>
      <c r="T4364" s="3"/>
      <c r="U4364" s="3"/>
      <c r="V4364" s="3"/>
      <c r="W4364" s="3"/>
      <c r="X4364" s="3"/>
      <c r="Y4364" s="3"/>
      <c r="Z4364" s="3"/>
      <c r="AA4364" s="3"/>
      <c r="AB4364" s="3"/>
      <c r="AC4364" s="3"/>
      <c r="AD4364" s="3"/>
      <c r="AE4364" s="3"/>
      <c r="AF4364" s="3"/>
      <c r="AG4364" s="3"/>
      <c r="AH4364" s="3"/>
      <c r="AI4364" s="3"/>
      <c r="AJ4364" s="3"/>
      <c r="AK4364" s="3"/>
      <c r="AL4364" s="3"/>
      <c r="AM4364" s="3"/>
      <c r="AN4364" s="3"/>
      <c r="AO4364" s="3"/>
      <c r="AP4364" s="3"/>
      <c r="AQ4364" s="3"/>
      <c r="AR4364" s="3"/>
      <c r="AS4364" s="3"/>
      <c r="AT4364" s="3"/>
      <c r="AU4364" s="3"/>
      <c r="AV4364" s="3"/>
      <c r="AW4364" s="3"/>
      <c r="AX4364" s="3"/>
      <c r="AY4364" s="3"/>
      <c r="AZ4364" s="3"/>
      <c r="BA4364" s="3"/>
      <c r="BB4364" s="3"/>
      <c r="BC4364" s="3"/>
      <c r="BD4364" s="3"/>
      <c r="BE4364" s="3"/>
      <c r="BF4364" s="3"/>
      <c r="BG4364" s="3"/>
      <c r="BH4364" s="3"/>
      <c r="BI4364" s="3"/>
      <c r="BJ4364" s="3"/>
      <c r="BK4364" s="3"/>
      <c r="BL4364" s="3"/>
      <c r="BM4364" s="3"/>
      <c r="BN4364" s="3"/>
      <c r="BO4364" s="3"/>
    </row>
    <row r="4365" spans="6:67" x14ac:dyDescent="0.35">
      <c r="F4365" s="3"/>
      <c r="G4365" s="3"/>
      <c r="H4365" s="3"/>
      <c r="I4365" s="3"/>
      <c r="J4365" s="3"/>
      <c r="K4365" s="3"/>
      <c r="L4365" s="3"/>
      <c r="M4365" s="3"/>
      <c r="N4365" s="3"/>
      <c r="O4365" s="3"/>
      <c r="P4365" s="3"/>
      <c r="Q4365" s="3"/>
      <c r="R4365" s="3"/>
      <c r="S4365" s="3"/>
      <c r="T4365" s="3"/>
      <c r="U4365" s="3"/>
      <c r="V4365" s="3"/>
      <c r="W4365" s="3"/>
      <c r="X4365" s="3"/>
      <c r="Y4365" s="3"/>
      <c r="Z4365" s="3"/>
      <c r="AA4365" s="3"/>
      <c r="AB4365" s="3"/>
      <c r="AC4365" s="3"/>
      <c r="AD4365" s="3"/>
      <c r="AE4365" s="3"/>
      <c r="AF4365" s="3"/>
      <c r="AG4365" s="3"/>
      <c r="AH4365" s="3"/>
      <c r="AI4365" s="3"/>
      <c r="AJ4365" s="3"/>
      <c r="AK4365" s="3"/>
      <c r="AL4365" s="3"/>
      <c r="AM4365" s="3"/>
      <c r="AN4365" s="3"/>
      <c r="AO4365" s="3"/>
      <c r="AP4365" s="3"/>
      <c r="AQ4365" s="3"/>
      <c r="AR4365" s="3"/>
      <c r="AS4365" s="3"/>
      <c r="AT4365" s="3"/>
      <c r="AU4365" s="3"/>
      <c r="AV4365" s="3"/>
      <c r="AW4365" s="3"/>
      <c r="AX4365" s="3"/>
      <c r="AY4365" s="3"/>
      <c r="AZ4365" s="3"/>
      <c r="BA4365" s="3"/>
      <c r="BB4365" s="3"/>
      <c r="BC4365" s="3"/>
      <c r="BD4365" s="3"/>
      <c r="BE4365" s="3"/>
      <c r="BF4365" s="3"/>
      <c r="BG4365" s="3"/>
      <c r="BH4365" s="3"/>
      <c r="BI4365" s="3"/>
      <c r="BJ4365" s="3"/>
      <c r="BK4365" s="3"/>
      <c r="BL4365" s="3"/>
      <c r="BM4365" s="3"/>
      <c r="BN4365" s="3"/>
      <c r="BO4365" s="3"/>
    </row>
    <row r="4366" spans="6:67" x14ac:dyDescent="0.35">
      <c r="F4366" s="3"/>
      <c r="G4366" s="3"/>
      <c r="H4366" s="3"/>
      <c r="I4366" s="3"/>
      <c r="J4366" s="3"/>
      <c r="K4366" s="3"/>
      <c r="L4366" s="3"/>
      <c r="M4366" s="3"/>
      <c r="N4366" s="3"/>
      <c r="O4366" s="3"/>
      <c r="P4366" s="3"/>
      <c r="Q4366" s="3"/>
      <c r="R4366" s="3"/>
      <c r="S4366" s="3"/>
      <c r="T4366" s="3"/>
      <c r="U4366" s="3"/>
      <c r="V4366" s="3"/>
      <c r="W4366" s="3"/>
      <c r="X4366" s="3"/>
      <c r="Y4366" s="3"/>
      <c r="Z4366" s="3"/>
      <c r="AA4366" s="3"/>
      <c r="AB4366" s="3"/>
      <c r="AC4366" s="3"/>
      <c r="AD4366" s="3"/>
      <c r="AE4366" s="3"/>
      <c r="AF4366" s="3"/>
      <c r="AG4366" s="3"/>
      <c r="AH4366" s="3"/>
      <c r="AI4366" s="3"/>
      <c r="AJ4366" s="3"/>
      <c r="AK4366" s="3"/>
      <c r="AL4366" s="3"/>
      <c r="AM4366" s="3"/>
      <c r="AN4366" s="3"/>
      <c r="AO4366" s="3"/>
      <c r="AP4366" s="3"/>
      <c r="AQ4366" s="3"/>
      <c r="AR4366" s="3"/>
      <c r="AS4366" s="3"/>
      <c r="AT4366" s="3"/>
      <c r="AU4366" s="3"/>
      <c r="AV4366" s="3"/>
      <c r="AW4366" s="3"/>
      <c r="AX4366" s="3"/>
      <c r="AY4366" s="3"/>
      <c r="AZ4366" s="3"/>
      <c r="BA4366" s="3"/>
      <c r="BB4366" s="3"/>
      <c r="BC4366" s="3"/>
      <c r="BD4366" s="3"/>
      <c r="BE4366" s="3"/>
      <c r="BF4366" s="3"/>
      <c r="BG4366" s="3"/>
      <c r="BH4366" s="3"/>
      <c r="BI4366" s="3"/>
      <c r="BJ4366" s="3"/>
      <c r="BK4366" s="3"/>
      <c r="BL4366" s="3"/>
      <c r="BM4366" s="3"/>
      <c r="BN4366" s="3"/>
      <c r="BO4366" s="3"/>
    </row>
    <row r="4367" spans="6:67" x14ac:dyDescent="0.35">
      <c r="F4367" s="3"/>
      <c r="G4367" s="3"/>
      <c r="H4367" s="3"/>
      <c r="I4367" s="3"/>
      <c r="J4367" s="3"/>
      <c r="K4367" s="3"/>
      <c r="L4367" s="3"/>
      <c r="M4367" s="3"/>
      <c r="N4367" s="3"/>
      <c r="O4367" s="3"/>
      <c r="P4367" s="3"/>
      <c r="Q4367" s="3"/>
      <c r="R4367" s="3"/>
      <c r="S4367" s="3"/>
      <c r="T4367" s="3"/>
      <c r="U4367" s="3"/>
      <c r="V4367" s="3"/>
      <c r="W4367" s="3"/>
      <c r="X4367" s="3"/>
      <c r="Y4367" s="3"/>
      <c r="Z4367" s="3"/>
      <c r="AA4367" s="3"/>
      <c r="AB4367" s="3"/>
      <c r="AC4367" s="3"/>
      <c r="AD4367" s="3"/>
      <c r="AE4367" s="3"/>
      <c r="AF4367" s="3"/>
      <c r="AG4367" s="3"/>
      <c r="AH4367" s="3"/>
      <c r="AI4367" s="3"/>
      <c r="AJ4367" s="3"/>
      <c r="AK4367" s="3"/>
      <c r="AL4367" s="3"/>
      <c r="AM4367" s="3"/>
      <c r="AN4367" s="3"/>
      <c r="AO4367" s="3"/>
      <c r="AP4367" s="3"/>
      <c r="AQ4367" s="3"/>
      <c r="AR4367" s="3"/>
      <c r="AS4367" s="3"/>
      <c r="AT4367" s="3"/>
      <c r="AU4367" s="3"/>
      <c r="AV4367" s="3"/>
      <c r="AW4367" s="3"/>
      <c r="AX4367" s="3"/>
      <c r="AY4367" s="3"/>
      <c r="AZ4367" s="3"/>
      <c r="BA4367" s="3"/>
      <c r="BB4367" s="3"/>
      <c r="BC4367" s="3"/>
      <c r="BD4367" s="3"/>
      <c r="BE4367" s="3"/>
      <c r="BF4367" s="3"/>
      <c r="BG4367" s="3"/>
      <c r="BH4367" s="3"/>
      <c r="BI4367" s="3"/>
      <c r="BJ4367" s="3"/>
      <c r="BK4367" s="3"/>
      <c r="BL4367" s="3"/>
      <c r="BM4367" s="3"/>
      <c r="BN4367" s="3"/>
      <c r="BO4367" s="3"/>
    </row>
    <row r="4368" spans="6:67" x14ac:dyDescent="0.35">
      <c r="F4368" s="3"/>
      <c r="G4368" s="3"/>
      <c r="H4368" s="3"/>
      <c r="I4368" s="3"/>
      <c r="J4368" s="3"/>
      <c r="K4368" s="3"/>
      <c r="L4368" s="3"/>
      <c r="M4368" s="3"/>
      <c r="N4368" s="3"/>
      <c r="O4368" s="3"/>
      <c r="P4368" s="3"/>
      <c r="Q4368" s="3"/>
      <c r="R4368" s="3"/>
      <c r="S4368" s="3"/>
      <c r="T4368" s="3"/>
      <c r="U4368" s="3"/>
      <c r="V4368" s="3"/>
      <c r="W4368" s="3"/>
      <c r="X4368" s="3"/>
      <c r="Y4368" s="3"/>
      <c r="Z4368" s="3"/>
      <c r="AA4368" s="3"/>
      <c r="AB4368" s="3"/>
      <c r="AC4368" s="3"/>
      <c r="AD4368" s="3"/>
      <c r="AE4368" s="3"/>
      <c r="AF4368" s="3"/>
      <c r="AG4368" s="3"/>
      <c r="AH4368" s="3"/>
      <c r="AI4368" s="3"/>
      <c r="AJ4368" s="3"/>
      <c r="AK4368" s="3"/>
      <c r="AL4368" s="3"/>
      <c r="AM4368" s="3"/>
      <c r="AN4368" s="3"/>
      <c r="AO4368" s="3"/>
      <c r="AP4368" s="3"/>
      <c r="AQ4368" s="3"/>
      <c r="AR4368" s="3"/>
      <c r="AS4368" s="3"/>
      <c r="AT4368" s="3"/>
      <c r="AU4368" s="3"/>
      <c r="AV4368" s="3"/>
      <c r="AW4368" s="3"/>
      <c r="AX4368" s="3"/>
      <c r="AY4368" s="3"/>
      <c r="AZ4368" s="3"/>
      <c r="BA4368" s="3"/>
      <c r="BB4368" s="3"/>
      <c r="BC4368" s="3"/>
      <c r="BD4368" s="3"/>
      <c r="BE4368" s="3"/>
      <c r="BF4368" s="3"/>
      <c r="BG4368" s="3"/>
      <c r="BH4368" s="3"/>
      <c r="BI4368" s="3"/>
      <c r="BJ4368" s="3"/>
      <c r="BK4368" s="3"/>
      <c r="BL4368" s="3"/>
      <c r="BM4368" s="3"/>
      <c r="BN4368" s="3"/>
      <c r="BO4368" s="3"/>
    </row>
    <row r="4369" spans="6:67" x14ac:dyDescent="0.35">
      <c r="F4369" s="3"/>
      <c r="G4369" s="3"/>
      <c r="H4369" s="3"/>
      <c r="I4369" s="3"/>
      <c r="J4369" s="3"/>
      <c r="K4369" s="3"/>
      <c r="L4369" s="3"/>
      <c r="M4369" s="3"/>
      <c r="N4369" s="3"/>
      <c r="O4369" s="3"/>
      <c r="P4369" s="3"/>
      <c r="Q4369" s="3"/>
      <c r="R4369" s="3"/>
      <c r="S4369" s="3"/>
      <c r="T4369" s="3"/>
      <c r="U4369" s="3"/>
      <c r="V4369" s="3"/>
      <c r="W4369" s="3"/>
      <c r="X4369" s="3"/>
      <c r="Y4369" s="3"/>
      <c r="Z4369" s="3"/>
      <c r="AA4369" s="3"/>
      <c r="AB4369" s="3"/>
      <c r="AC4369" s="3"/>
      <c r="AD4369" s="3"/>
      <c r="AE4369" s="3"/>
      <c r="AF4369" s="3"/>
      <c r="AG4369" s="3"/>
      <c r="AH4369" s="3"/>
      <c r="AI4369" s="3"/>
      <c r="AJ4369" s="3"/>
      <c r="AK4369" s="3"/>
      <c r="AL4369" s="3"/>
      <c r="AM4369" s="3"/>
      <c r="AN4369" s="3"/>
      <c r="AO4369" s="3"/>
      <c r="AP4369" s="3"/>
      <c r="AQ4369" s="3"/>
      <c r="AR4369" s="3"/>
      <c r="AS4369" s="3"/>
      <c r="AT4369" s="3"/>
      <c r="AU4369" s="3"/>
      <c r="AV4369" s="3"/>
      <c r="AW4369" s="3"/>
      <c r="AX4369" s="3"/>
      <c r="AY4369" s="3"/>
      <c r="AZ4369" s="3"/>
      <c r="BA4369" s="3"/>
      <c r="BB4369" s="3"/>
      <c r="BC4369" s="3"/>
      <c r="BD4369" s="3"/>
      <c r="BE4369" s="3"/>
      <c r="BF4369" s="3"/>
      <c r="BG4369" s="3"/>
      <c r="BH4369" s="3"/>
      <c r="BI4369" s="3"/>
      <c r="BJ4369" s="3"/>
      <c r="BK4369" s="3"/>
      <c r="BL4369" s="3"/>
      <c r="BM4369" s="3"/>
      <c r="BN4369" s="3"/>
      <c r="BO4369" s="3"/>
    </row>
    <row r="4370" spans="6:67" x14ac:dyDescent="0.35">
      <c r="F4370" s="3"/>
      <c r="G4370" s="3"/>
      <c r="H4370" s="3"/>
      <c r="I4370" s="3"/>
      <c r="J4370" s="3"/>
      <c r="K4370" s="3"/>
      <c r="L4370" s="3"/>
      <c r="M4370" s="3"/>
      <c r="N4370" s="3"/>
      <c r="O4370" s="3"/>
      <c r="P4370" s="3"/>
      <c r="Q4370" s="3"/>
      <c r="R4370" s="3"/>
      <c r="S4370" s="3"/>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c r="BC4370" s="3"/>
      <c r="BD4370" s="3"/>
      <c r="BE4370" s="3"/>
      <c r="BF4370" s="3"/>
      <c r="BG4370" s="3"/>
      <c r="BH4370" s="3"/>
      <c r="BI4370" s="3"/>
      <c r="BJ4370" s="3"/>
      <c r="BK4370" s="3"/>
      <c r="BL4370" s="3"/>
      <c r="BM4370" s="3"/>
      <c r="BN4370" s="3"/>
      <c r="BO4370" s="3"/>
    </row>
    <row r="4371" spans="6:67" x14ac:dyDescent="0.35">
      <c r="F4371" s="3"/>
      <c r="G4371" s="3"/>
      <c r="H4371" s="3"/>
      <c r="I4371" s="3"/>
      <c r="J4371" s="3"/>
      <c r="K4371" s="3"/>
      <c r="L4371" s="3"/>
      <c r="M4371" s="3"/>
      <c r="N4371" s="3"/>
      <c r="O4371" s="3"/>
      <c r="P4371" s="3"/>
      <c r="Q4371" s="3"/>
      <c r="R4371" s="3"/>
      <c r="S4371" s="3"/>
      <c r="T4371" s="3"/>
      <c r="U4371" s="3"/>
      <c r="V4371" s="3"/>
      <c r="W4371" s="3"/>
      <c r="X4371" s="3"/>
      <c r="Y4371" s="3"/>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c r="BC4371" s="3"/>
      <c r="BD4371" s="3"/>
      <c r="BE4371" s="3"/>
      <c r="BF4371" s="3"/>
      <c r="BG4371" s="3"/>
      <c r="BH4371" s="3"/>
      <c r="BI4371" s="3"/>
      <c r="BJ4371" s="3"/>
      <c r="BK4371" s="3"/>
      <c r="BL4371" s="3"/>
      <c r="BM4371" s="3"/>
      <c r="BN4371" s="3"/>
      <c r="BO4371" s="3"/>
    </row>
    <row r="4372" spans="6:67" x14ac:dyDescent="0.35">
      <c r="F4372" s="3"/>
      <c r="G4372" s="3"/>
      <c r="H4372" s="3"/>
      <c r="I4372" s="3"/>
      <c r="J4372" s="3"/>
      <c r="K4372" s="3"/>
      <c r="L4372" s="3"/>
      <c r="M4372" s="3"/>
      <c r="N4372" s="3"/>
      <c r="O4372" s="3"/>
      <c r="P4372" s="3"/>
      <c r="Q4372" s="3"/>
      <c r="R4372" s="3"/>
      <c r="S4372" s="3"/>
      <c r="T4372" s="3"/>
      <c r="U4372" s="3"/>
      <c r="V4372" s="3"/>
      <c r="W4372" s="3"/>
      <c r="X4372" s="3"/>
      <c r="Y4372" s="3"/>
      <c r="Z4372" s="3"/>
      <c r="AA4372" s="3"/>
      <c r="AB4372" s="3"/>
      <c r="AC4372" s="3"/>
      <c r="AD4372" s="3"/>
      <c r="AE4372" s="3"/>
      <c r="AF4372" s="3"/>
      <c r="AG4372" s="3"/>
      <c r="AH4372" s="3"/>
      <c r="AI4372" s="3"/>
      <c r="AJ4372" s="3"/>
      <c r="AK4372" s="3"/>
      <c r="AL4372" s="3"/>
      <c r="AM4372" s="3"/>
      <c r="AN4372" s="3"/>
      <c r="AO4372" s="3"/>
      <c r="AP4372" s="3"/>
      <c r="AQ4372" s="3"/>
      <c r="AR4372" s="3"/>
      <c r="AS4372" s="3"/>
      <c r="AT4372" s="3"/>
      <c r="AU4372" s="3"/>
      <c r="AV4372" s="3"/>
      <c r="AW4372" s="3"/>
      <c r="AX4372" s="3"/>
      <c r="AY4372" s="3"/>
      <c r="AZ4372" s="3"/>
      <c r="BA4372" s="3"/>
      <c r="BB4372" s="3"/>
      <c r="BC4372" s="3"/>
      <c r="BD4372" s="3"/>
      <c r="BE4372" s="3"/>
      <c r="BF4372" s="3"/>
      <c r="BG4372" s="3"/>
      <c r="BH4372" s="3"/>
      <c r="BI4372" s="3"/>
      <c r="BJ4372" s="3"/>
      <c r="BK4372" s="3"/>
      <c r="BL4372" s="3"/>
      <c r="BM4372" s="3"/>
      <c r="BN4372" s="3"/>
      <c r="BO4372" s="3"/>
    </row>
    <row r="4373" spans="6:67" x14ac:dyDescent="0.35">
      <c r="F4373" s="3"/>
      <c r="G4373" s="3"/>
      <c r="H4373" s="3"/>
      <c r="I4373" s="3"/>
      <c r="J4373" s="3"/>
      <c r="K4373" s="3"/>
      <c r="L4373" s="3"/>
      <c r="M4373" s="3"/>
      <c r="N4373" s="3"/>
      <c r="O4373" s="3"/>
      <c r="P4373" s="3"/>
      <c r="Q4373" s="3"/>
      <c r="R4373" s="3"/>
      <c r="S4373" s="3"/>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s="3"/>
      <c r="AY4373" s="3"/>
      <c r="AZ4373" s="3"/>
      <c r="BA4373" s="3"/>
      <c r="BB4373" s="3"/>
      <c r="BC4373" s="3"/>
      <c r="BD4373" s="3"/>
      <c r="BE4373" s="3"/>
      <c r="BF4373" s="3"/>
      <c r="BG4373" s="3"/>
      <c r="BH4373" s="3"/>
      <c r="BI4373" s="3"/>
      <c r="BJ4373" s="3"/>
      <c r="BK4373" s="3"/>
      <c r="BL4373" s="3"/>
      <c r="BM4373" s="3"/>
      <c r="BN4373" s="3"/>
      <c r="BO4373" s="3"/>
    </row>
    <row r="4374" spans="6:67" x14ac:dyDescent="0.35">
      <c r="F4374" s="3"/>
      <c r="G4374" s="3"/>
      <c r="H4374" s="3"/>
      <c r="I4374" s="3"/>
      <c r="J4374" s="3"/>
      <c r="K4374" s="3"/>
      <c r="L4374" s="3"/>
      <c r="M4374" s="3"/>
      <c r="N4374" s="3"/>
      <c r="O4374" s="3"/>
      <c r="P4374" s="3"/>
      <c r="Q4374" s="3"/>
      <c r="R4374" s="3"/>
      <c r="S4374" s="3"/>
      <c r="T4374" s="3"/>
      <c r="U4374" s="3"/>
      <c r="V4374" s="3"/>
      <c r="W4374" s="3"/>
      <c r="X4374" s="3"/>
      <c r="Y4374" s="3"/>
      <c r="Z4374" s="3"/>
      <c r="AA4374" s="3"/>
      <c r="AB4374" s="3"/>
      <c r="AC4374" s="3"/>
      <c r="AD4374" s="3"/>
      <c r="AE4374" s="3"/>
      <c r="AF4374" s="3"/>
      <c r="AG4374" s="3"/>
      <c r="AH4374" s="3"/>
      <c r="AI4374" s="3"/>
      <c r="AJ4374" s="3"/>
      <c r="AK4374" s="3"/>
      <c r="AL4374" s="3"/>
      <c r="AM4374" s="3"/>
      <c r="AN4374" s="3"/>
      <c r="AO4374" s="3"/>
      <c r="AP4374" s="3"/>
      <c r="AQ4374" s="3"/>
      <c r="AR4374" s="3"/>
      <c r="AS4374" s="3"/>
      <c r="AT4374" s="3"/>
      <c r="AU4374" s="3"/>
      <c r="AV4374" s="3"/>
      <c r="AW4374" s="3"/>
      <c r="AX4374" s="3"/>
      <c r="AY4374" s="3"/>
      <c r="AZ4374" s="3"/>
      <c r="BA4374" s="3"/>
      <c r="BB4374" s="3"/>
      <c r="BC4374" s="3"/>
      <c r="BD4374" s="3"/>
      <c r="BE4374" s="3"/>
      <c r="BF4374" s="3"/>
      <c r="BG4374" s="3"/>
      <c r="BH4374" s="3"/>
      <c r="BI4374" s="3"/>
      <c r="BJ4374" s="3"/>
      <c r="BK4374" s="3"/>
      <c r="BL4374" s="3"/>
      <c r="BM4374" s="3"/>
      <c r="BN4374" s="3"/>
      <c r="BO4374" s="3"/>
    </row>
    <row r="4375" spans="6:67" x14ac:dyDescent="0.35">
      <c r="F4375" s="3"/>
      <c r="G4375" s="3"/>
      <c r="H4375" s="3"/>
      <c r="I4375" s="3"/>
      <c r="J4375" s="3"/>
      <c r="K4375" s="3"/>
      <c r="L4375" s="3"/>
      <c r="M4375" s="3"/>
      <c r="N4375" s="3"/>
      <c r="O4375" s="3"/>
      <c r="P4375" s="3"/>
      <c r="Q4375" s="3"/>
      <c r="R4375" s="3"/>
      <c r="S4375" s="3"/>
      <c r="T4375" s="3"/>
      <c r="U4375" s="3"/>
      <c r="V4375" s="3"/>
      <c r="W4375" s="3"/>
      <c r="X4375" s="3"/>
      <c r="Y4375" s="3"/>
      <c r="Z4375" s="3"/>
      <c r="AA4375" s="3"/>
      <c r="AB4375" s="3"/>
      <c r="AC4375" s="3"/>
      <c r="AD4375" s="3"/>
      <c r="AE4375" s="3"/>
      <c r="AF4375" s="3"/>
      <c r="AG4375" s="3"/>
      <c r="AH4375" s="3"/>
      <c r="AI4375" s="3"/>
      <c r="AJ4375" s="3"/>
      <c r="AK4375" s="3"/>
      <c r="AL4375" s="3"/>
      <c r="AM4375" s="3"/>
      <c r="AN4375" s="3"/>
      <c r="AO4375" s="3"/>
      <c r="AP4375" s="3"/>
      <c r="AQ4375" s="3"/>
      <c r="AR4375" s="3"/>
      <c r="AS4375" s="3"/>
      <c r="AT4375" s="3"/>
      <c r="AU4375" s="3"/>
      <c r="AV4375" s="3"/>
      <c r="AW4375" s="3"/>
      <c r="AX4375" s="3"/>
      <c r="AY4375" s="3"/>
      <c r="AZ4375" s="3"/>
      <c r="BA4375" s="3"/>
      <c r="BB4375" s="3"/>
      <c r="BC4375" s="3"/>
      <c r="BD4375" s="3"/>
      <c r="BE4375" s="3"/>
      <c r="BF4375" s="3"/>
      <c r="BG4375" s="3"/>
      <c r="BH4375" s="3"/>
      <c r="BI4375" s="3"/>
      <c r="BJ4375" s="3"/>
      <c r="BK4375" s="3"/>
      <c r="BL4375" s="3"/>
      <c r="BM4375" s="3"/>
      <c r="BN4375" s="3"/>
      <c r="BO4375" s="3"/>
    </row>
    <row r="4376" spans="6:67" x14ac:dyDescent="0.35">
      <c r="F4376" s="3"/>
      <c r="G4376" s="3"/>
      <c r="H4376" s="3"/>
      <c r="I4376" s="3"/>
      <c r="J4376" s="3"/>
      <c r="K4376" s="3"/>
      <c r="L4376" s="3"/>
      <c r="M4376" s="3"/>
      <c r="N4376" s="3"/>
      <c r="O4376" s="3"/>
      <c r="P4376" s="3"/>
      <c r="Q4376" s="3"/>
      <c r="R4376" s="3"/>
      <c r="S4376" s="3"/>
      <c r="T4376" s="3"/>
      <c r="U4376" s="3"/>
      <c r="V4376" s="3"/>
      <c r="W4376" s="3"/>
      <c r="X4376" s="3"/>
      <c r="Y4376" s="3"/>
      <c r="Z4376" s="3"/>
      <c r="AA4376" s="3"/>
      <c r="AB4376" s="3"/>
      <c r="AC4376" s="3"/>
      <c r="AD4376" s="3"/>
      <c r="AE4376" s="3"/>
      <c r="AF4376" s="3"/>
      <c r="AG4376" s="3"/>
      <c r="AH4376" s="3"/>
      <c r="AI4376" s="3"/>
      <c r="AJ4376" s="3"/>
      <c r="AK4376" s="3"/>
      <c r="AL4376" s="3"/>
      <c r="AM4376" s="3"/>
      <c r="AN4376" s="3"/>
      <c r="AO4376" s="3"/>
      <c r="AP4376" s="3"/>
      <c r="AQ4376" s="3"/>
      <c r="AR4376" s="3"/>
      <c r="AS4376" s="3"/>
      <c r="AT4376" s="3"/>
      <c r="AU4376" s="3"/>
      <c r="AV4376" s="3"/>
      <c r="AW4376" s="3"/>
      <c r="AX4376" s="3"/>
      <c r="AY4376" s="3"/>
      <c r="AZ4376" s="3"/>
      <c r="BA4376" s="3"/>
      <c r="BB4376" s="3"/>
      <c r="BC4376" s="3"/>
      <c r="BD4376" s="3"/>
      <c r="BE4376" s="3"/>
      <c r="BF4376" s="3"/>
      <c r="BG4376" s="3"/>
      <c r="BH4376" s="3"/>
      <c r="BI4376" s="3"/>
      <c r="BJ4376" s="3"/>
      <c r="BK4376" s="3"/>
      <c r="BL4376" s="3"/>
      <c r="BM4376" s="3"/>
      <c r="BN4376" s="3"/>
      <c r="BO4376" s="3"/>
    </row>
    <row r="4377" spans="6:67" x14ac:dyDescent="0.35">
      <c r="F4377" s="3"/>
      <c r="G4377" s="3"/>
      <c r="H4377" s="3"/>
      <c r="I4377" s="3"/>
      <c r="J4377" s="3"/>
      <c r="K4377" s="3"/>
      <c r="L4377" s="3"/>
      <c r="M4377" s="3"/>
      <c r="N4377" s="3"/>
      <c r="O4377" s="3"/>
      <c r="P4377" s="3"/>
      <c r="Q4377" s="3"/>
      <c r="R4377" s="3"/>
      <c r="S4377" s="3"/>
      <c r="T4377" s="3"/>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c r="AR4377" s="3"/>
      <c r="AS4377" s="3"/>
      <c r="AT4377" s="3"/>
      <c r="AU4377" s="3"/>
      <c r="AV4377" s="3"/>
      <c r="AW4377" s="3"/>
      <c r="AX4377" s="3"/>
      <c r="AY4377" s="3"/>
      <c r="AZ4377" s="3"/>
      <c r="BA4377" s="3"/>
      <c r="BB4377" s="3"/>
      <c r="BC4377" s="3"/>
      <c r="BD4377" s="3"/>
      <c r="BE4377" s="3"/>
      <c r="BF4377" s="3"/>
      <c r="BG4377" s="3"/>
      <c r="BH4377" s="3"/>
      <c r="BI4377" s="3"/>
      <c r="BJ4377" s="3"/>
      <c r="BK4377" s="3"/>
      <c r="BL4377" s="3"/>
      <c r="BM4377" s="3"/>
      <c r="BN4377" s="3"/>
      <c r="BO4377" s="3"/>
    </row>
    <row r="4378" spans="6:67" x14ac:dyDescent="0.35">
      <c r="F4378" s="3"/>
      <c r="G4378" s="3"/>
      <c r="H4378" s="3"/>
      <c r="I4378" s="3"/>
      <c r="J4378" s="3"/>
      <c r="K4378" s="3"/>
      <c r="L4378" s="3"/>
      <c r="M4378" s="3"/>
      <c r="N4378" s="3"/>
      <c r="O4378" s="3"/>
      <c r="P4378" s="3"/>
      <c r="Q4378" s="3"/>
      <c r="R4378" s="3"/>
      <c r="S4378" s="3"/>
      <c r="T4378" s="3"/>
      <c r="U4378" s="3"/>
      <c r="V4378" s="3"/>
      <c r="W4378" s="3"/>
      <c r="X4378" s="3"/>
      <c r="Y4378" s="3"/>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c r="BC4378" s="3"/>
      <c r="BD4378" s="3"/>
      <c r="BE4378" s="3"/>
      <c r="BF4378" s="3"/>
      <c r="BG4378" s="3"/>
      <c r="BH4378" s="3"/>
      <c r="BI4378" s="3"/>
      <c r="BJ4378" s="3"/>
      <c r="BK4378" s="3"/>
      <c r="BL4378" s="3"/>
      <c r="BM4378" s="3"/>
      <c r="BN4378" s="3"/>
      <c r="BO4378" s="3"/>
    </row>
    <row r="4379" spans="6:67" x14ac:dyDescent="0.35">
      <c r="F4379" s="3"/>
      <c r="G4379" s="3"/>
      <c r="H4379" s="3"/>
      <c r="I4379" s="3"/>
      <c r="J4379" s="3"/>
      <c r="K4379" s="3"/>
      <c r="L4379" s="3"/>
      <c r="M4379" s="3"/>
      <c r="N4379" s="3"/>
      <c r="O4379" s="3"/>
      <c r="P4379" s="3"/>
      <c r="Q4379" s="3"/>
      <c r="R4379" s="3"/>
      <c r="S4379" s="3"/>
      <c r="T4379" s="3"/>
      <c r="U4379" s="3"/>
      <c r="V4379" s="3"/>
      <c r="W4379" s="3"/>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c r="BC4379" s="3"/>
      <c r="BD4379" s="3"/>
      <c r="BE4379" s="3"/>
      <c r="BF4379" s="3"/>
      <c r="BG4379" s="3"/>
      <c r="BH4379" s="3"/>
      <c r="BI4379" s="3"/>
      <c r="BJ4379" s="3"/>
      <c r="BK4379" s="3"/>
      <c r="BL4379" s="3"/>
      <c r="BM4379" s="3"/>
      <c r="BN4379" s="3"/>
      <c r="BO4379" s="3"/>
    </row>
    <row r="4380" spans="6:67" x14ac:dyDescent="0.35">
      <c r="F4380" s="3"/>
      <c r="G4380" s="3"/>
      <c r="H4380" s="3"/>
      <c r="I4380" s="3"/>
      <c r="J4380" s="3"/>
      <c r="K4380" s="3"/>
      <c r="L4380" s="3"/>
      <c r="M4380" s="3"/>
      <c r="N4380" s="3"/>
      <c r="O4380" s="3"/>
      <c r="P4380" s="3"/>
      <c r="Q4380" s="3"/>
      <c r="R4380" s="3"/>
      <c r="S4380" s="3"/>
      <c r="T4380" s="3"/>
      <c r="U4380" s="3"/>
      <c r="V4380" s="3"/>
      <c r="W4380" s="3"/>
      <c r="X4380" s="3"/>
      <c r="Y4380" s="3"/>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c r="BC4380" s="3"/>
      <c r="BD4380" s="3"/>
      <c r="BE4380" s="3"/>
      <c r="BF4380" s="3"/>
      <c r="BG4380" s="3"/>
      <c r="BH4380" s="3"/>
      <c r="BI4380" s="3"/>
      <c r="BJ4380" s="3"/>
      <c r="BK4380" s="3"/>
      <c r="BL4380" s="3"/>
      <c r="BM4380" s="3"/>
      <c r="BN4380" s="3"/>
      <c r="BO4380" s="3"/>
    </row>
    <row r="4381" spans="6:67" x14ac:dyDescent="0.35">
      <c r="F4381" s="3"/>
      <c r="G4381" s="3"/>
      <c r="H4381" s="3"/>
      <c r="I4381" s="3"/>
      <c r="J4381" s="3"/>
      <c r="K4381" s="3"/>
      <c r="L4381" s="3"/>
      <c r="M4381" s="3"/>
      <c r="N4381" s="3"/>
      <c r="O4381" s="3"/>
      <c r="P4381" s="3"/>
      <c r="Q4381" s="3"/>
      <c r="R4381" s="3"/>
      <c r="S4381" s="3"/>
      <c r="T4381" s="3"/>
      <c r="U4381" s="3"/>
      <c r="V4381" s="3"/>
      <c r="W4381" s="3"/>
      <c r="X4381" s="3"/>
      <c r="Y4381" s="3"/>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c r="BC4381" s="3"/>
      <c r="BD4381" s="3"/>
      <c r="BE4381" s="3"/>
      <c r="BF4381" s="3"/>
      <c r="BG4381" s="3"/>
      <c r="BH4381" s="3"/>
      <c r="BI4381" s="3"/>
      <c r="BJ4381" s="3"/>
      <c r="BK4381" s="3"/>
      <c r="BL4381" s="3"/>
      <c r="BM4381" s="3"/>
      <c r="BN4381" s="3"/>
      <c r="BO4381" s="3"/>
    </row>
    <row r="4382" spans="6:67" x14ac:dyDescent="0.35">
      <c r="F4382" s="3"/>
      <c r="G4382" s="3"/>
      <c r="H4382" s="3"/>
      <c r="I4382" s="3"/>
      <c r="J4382" s="3"/>
      <c r="K4382" s="3"/>
      <c r="L4382" s="3"/>
      <c r="M4382" s="3"/>
      <c r="N4382" s="3"/>
      <c r="O4382" s="3"/>
      <c r="P4382" s="3"/>
      <c r="Q4382" s="3"/>
      <c r="R4382" s="3"/>
      <c r="S4382" s="3"/>
      <c r="T4382" s="3"/>
      <c r="U4382" s="3"/>
      <c r="V4382" s="3"/>
      <c r="W4382" s="3"/>
      <c r="X4382" s="3"/>
      <c r="Y4382" s="3"/>
      <c r="Z4382" s="3"/>
      <c r="AA4382" s="3"/>
      <c r="AB4382" s="3"/>
      <c r="AC4382" s="3"/>
      <c r="AD4382" s="3"/>
      <c r="AE4382" s="3"/>
      <c r="AF4382" s="3"/>
      <c r="AG4382" s="3"/>
      <c r="AH4382" s="3"/>
      <c r="AI4382" s="3"/>
      <c r="AJ4382" s="3"/>
      <c r="AK4382" s="3"/>
      <c r="AL4382" s="3"/>
      <c r="AM4382" s="3"/>
      <c r="AN4382" s="3"/>
      <c r="AO4382" s="3"/>
      <c r="AP4382" s="3"/>
      <c r="AQ4382" s="3"/>
      <c r="AR4382" s="3"/>
      <c r="AS4382" s="3"/>
      <c r="AT4382" s="3"/>
      <c r="AU4382" s="3"/>
      <c r="AV4382" s="3"/>
      <c r="AW4382" s="3"/>
      <c r="AX4382" s="3"/>
      <c r="AY4382" s="3"/>
      <c r="AZ4382" s="3"/>
      <c r="BA4382" s="3"/>
      <c r="BB4382" s="3"/>
      <c r="BC4382" s="3"/>
      <c r="BD4382" s="3"/>
      <c r="BE4382" s="3"/>
      <c r="BF4382" s="3"/>
      <c r="BG4382" s="3"/>
      <c r="BH4382" s="3"/>
      <c r="BI4382" s="3"/>
      <c r="BJ4382" s="3"/>
      <c r="BK4382" s="3"/>
      <c r="BL4382" s="3"/>
      <c r="BM4382" s="3"/>
      <c r="BN4382" s="3"/>
      <c r="BO4382" s="3"/>
    </row>
    <row r="4383" spans="6:67" x14ac:dyDescent="0.35">
      <c r="F4383" s="3"/>
      <c r="G4383" s="3"/>
      <c r="H4383" s="3"/>
      <c r="I4383" s="3"/>
      <c r="J4383" s="3"/>
      <c r="K4383" s="3"/>
      <c r="L4383" s="3"/>
      <c r="M4383" s="3"/>
      <c r="N4383" s="3"/>
      <c r="O4383" s="3"/>
      <c r="P4383" s="3"/>
      <c r="Q4383" s="3"/>
      <c r="R4383" s="3"/>
      <c r="S4383" s="3"/>
      <c r="T4383" s="3"/>
      <c r="U4383" s="3"/>
      <c r="V4383" s="3"/>
      <c r="W4383" s="3"/>
      <c r="X4383" s="3"/>
      <c r="Y4383" s="3"/>
      <c r="Z4383" s="3"/>
      <c r="AA4383" s="3"/>
      <c r="AB4383" s="3"/>
      <c r="AC4383" s="3"/>
      <c r="AD4383" s="3"/>
      <c r="AE4383" s="3"/>
      <c r="AF4383" s="3"/>
      <c r="AG4383" s="3"/>
      <c r="AH4383" s="3"/>
      <c r="AI4383" s="3"/>
      <c r="AJ4383" s="3"/>
      <c r="AK4383" s="3"/>
      <c r="AL4383" s="3"/>
      <c r="AM4383" s="3"/>
      <c r="AN4383" s="3"/>
      <c r="AO4383" s="3"/>
      <c r="AP4383" s="3"/>
      <c r="AQ4383" s="3"/>
      <c r="AR4383" s="3"/>
      <c r="AS4383" s="3"/>
      <c r="AT4383" s="3"/>
      <c r="AU4383" s="3"/>
      <c r="AV4383" s="3"/>
      <c r="AW4383" s="3"/>
      <c r="AX4383" s="3"/>
      <c r="AY4383" s="3"/>
      <c r="AZ4383" s="3"/>
      <c r="BA4383" s="3"/>
      <c r="BB4383" s="3"/>
      <c r="BC4383" s="3"/>
      <c r="BD4383" s="3"/>
      <c r="BE4383" s="3"/>
      <c r="BF4383" s="3"/>
      <c r="BG4383" s="3"/>
      <c r="BH4383" s="3"/>
      <c r="BI4383" s="3"/>
      <c r="BJ4383" s="3"/>
      <c r="BK4383" s="3"/>
      <c r="BL4383" s="3"/>
      <c r="BM4383" s="3"/>
      <c r="BN4383" s="3"/>
      <c r="BO4383" s="3"/>
    </row>
    <row r="4384" spans="6:67" x14ac:dyDescent="0.35">
      <c r="F4384" s="3"/>
      <c r="G4384" s="3"/>
      <c r="H4384" s="3"/>
      <c r="I4384" s="3"/>
      <c r="J4384" s="3"/>
      <c r="K4384" s="3"/>
      <c r="L4384" s="3"/>
      <c r="M4384" s="3"/>
      <c r="N4384" s="3"/>
      <c r="O4384" s="3"/>
      <c r="P4384" s="3"/>
      <c r="Q4384" s="3"/>
      <c r="R4384" s="3"/>
      <c r="S4384" s="3"/>
      <c r="T4384" s="3"/>
      <c r="U4384" s="3"/>
      <c r="V4384" s="3"/>
      <c r="W4384" s="3"/>
      <c r="X4384" s="3"/>
      <c r="Y4384" s="3"/>
      <c r="Z4384" s="3"/>
      <c r="AA4384" s="3"/>
      <c r="AB4384" s="3"/>
      <c r="AC4384" s="3"/>
      <c r="AD4384" s="3"/>
      <c r="AE4384" s="3"/>
      <c r="AF4384" s="3"/>
      <c r="AG4384" s="3"/>
      <c r="AH4384" s="3"/>
      <c r="AI4384" s="3"/>
      <c r="AJ4384" s="3"/>
      <c r="AK4384" s="3"/>
      <c r="AL4384" s="3"/>
      <c r="AM4384" s="3"/>
      <c r="AN4384" s="3"/>
      <c r="AO4384" s="3"/>
      <c r="AP4384" s="3"/>
      <c r="AQ4384" s="3"/>
      <c r="AR4384" s="3"/>
      <c r="AS4384" s="3"/>
      <c r="AT4384" s="3"/>
      <c r="AU4384" s="3"/>
      <c r="AV4384" s="3"/>
      <c r="AW4384" s="3"/>
      <c r="AX4384" s="3"/>
      <c r="AY4384" s="3"/>
      <c r="AZ4384" s="3"/>
      <c r="BA4384" s="3"/>
      <c r="BB4384" s="3"/>
      <c r="BC4384" s="3"/>
      <c r="BD4384" s="3"/>
      <c r="BE4384" s="3"/>
      <c r="BF4384" s="3"/>
      <c r="BG4384" s="3"/>
      <c r="BH4384" s="3"/>
      <c r="BI4384" s="3"/>
      <c r="BJ4384" s="3"/>
      <c r="BK4384" s="3"/>
      <c r="BL4384" s="3"/>
      <c r="BM4384" s="3"/>
      <c r="BN4384" s="3"/>
      <c r="BO4384" s="3"/>
    </row>
    <row r="4385" spans="6:67" x14ac:dyDescent="0.35">
      <c r="F4385" s="3"/>
      <c r="G4385" s="3"/>
      <c r="H4385" s="3"/>
      <c r="I4385" s="3"/>
      <c r="J4385" s="3"/>
      <c r="K4385" s="3"/>
      <c r="L4385" s="3"/>
      <c r="M4385" s="3"/>
      <c r="N4385" s="3"/>
      <c r="O4385" s="3"/>
      <c r="P4385" s="3"/>
      <c r="Q4385" s="3"/>
      <c r="R4385" s="3"/>
      <c r="S4385" s="3"/>
      <c r="T4385" s="3"/>
      <c r="U4385" s="3"/>
      <c r="V4385" s="3"/>
      <c r="W4385" s="3"/>
      <c r="X4385" s="3"/>
      <c r="Y4385" s="3"/>
      <c r="Z4385" s="3"/>
      <c r="AA4385" s="3"/>
      <c r="AB4385" s="3"/>
      <c r="AC4385" s="3"/>
      <c r="AD4385" s="3"/>
      <c r="AE4385" s="3"/>
      <c r="AF4385" s="3"/>
      <c r="AG4385" s="3"/>
      <c r="AH4385" s="3"/>
      <c r="AI4385" s="3"/>
      <c r="AJ4385" s="3"/>
      <c r="AK4385" s="3"/>
      <c r="AL4385" s="3"/>
      <c r="AM4385" s="3"/>
      <c r="AN4385" s="3"/>
      <c r="AO4385" s="3"/>
      <c r="AP4385" s="3"/>
      <c r="AQ4385" s="3"/>
      <c r="AR4385" s="3"/>
      <c r="AS4385" s="3"/>
      <c r="AT4385" s="3"/>
      <c r="AU4385" s="3"/>
      <c r="AV4385" s="3"/>
      <c r="AW4385" s="3"/>
      <c r="AX4385" s="3"/>
      <c r="AY4385" s="3"/>
      <c r="AZ4385" s="3"/>
      <c r="BA4385" s="3"/>
      <c r="BB4385" s="3"/>
      <c r="BC4385" s="3"/>
      <c r="BD4385" s="3"/>
      <c r="BE4385" s="3"/>
      <c r="BF4385" s="3"/>
      <c r="BG4385" s="3"/>
      <c r="BH4385" s="3"/>
      <c r="BI4385" s="3"/>
      <c r="BJ4385" s="3"/>
      <c r="BK4385" s="3"/>
      <c r="BL4385" s="3"/>
      <c r="BM4385" s="3"/>
      <c r="BN4385" s="3"/>
      <c r="BO4385" s="3"/>
    </row>
    <row r="4386" spans="6:67" x14ac:dyDescent="0.35">
      <c r="F4386" s="3"/>
      <c r="G4386" s="3"/>
      <c r="H4386" s="3"/>
      <c r="I4386" s="3"/>
      <c r="J4386" s="3"/>
      <c r="K4386" s="3"/>
      <c r="L4386" s="3"/>
      <c r="M4386" s="3"/>
      <c r="N4386" s="3"/>
      <c r="O4386" s="3"/>
      <c r="P4386" s="3"/>
      <c r="Q4386" s="3"/>
      <c r="R4386" s="3"/>
      <c r="S4386" s="3"/>
      <c r="T4386" s="3"/>
      <c r="U4386" s="3"/>
      <c r="V4386" s="3"/>
      <c r="W4386" s="3"/>
      <c r="X4386" s="3"/>
      <c r="Y4386" s="3"/>
      <c r="Z4386" s="3"/>
      <c r="AA4386" s="3"/>
      <c r="AB4386" s="3"/>
      <c r="AC4386" s="3"/>
      <c r="AD4386" s="3"/>
      <c r="AE4386" s="3"/>
      <c r="AF4386" s="3"/>
      <c r="AG4386" s="3"/>
      <c r="AH4386" s="3"/>
      <c r="AI4386" s="3"/>
      <c r="AJ4386" s="3"/>
      <c r="AK4386" s="3"/>
      <c r="AL4386" s="3"/>
      <c r="AM4386" s="3"/>
      <c r="AN4386" s="3"/>
      <c r="AO4386" s="3"/>
      <c r="AP4386" s="3"/>
      <c r="AQ4386" s="3"/>
      <c r="AR4386" s="3"/>
      <c r="AS4386" s="3"/>
      <c r="AT4386" s="3"/>
      <c r="AU4386" s="3"/>
      <c r="AV4386" s="3"/>
      <c r="AW4386" s="3"/>
      <c r="AX4386" s="3"/>
      <c r="AY4386" s="3"/>
      <c r="AZ4386" s="3"/>
      <c r="BA4386" s="3"/>
      <c r="BB4386" s="3"/>
      <c r="BC4386" s="3"/>
      <c r="BD4386" s="3"/>
      <c r="BE4386" s="3"/>
      <c r="BF4386" s="3"/>
      <c r="BG4386" s="3"/>
      <c r="BH4386" s="3"/>
      <c r="BI4386" s="3"/>
      <c r="BJ4386" s="3"/>
      <c r="BK4386" s="3"/>
      <c r="BL4386" s="3"/>
      <c r="BM4386" s="3"/>
      <c r="BN4386" s="3"/>
      <c r="BO4386" s="3"/>
    </row>
    <row r="4387" spans="6:67" x14ac:dyDescent="0.35">
      <c r="F4387" s="3"/>
      <c r="G4387" s="3"/>
      <c r="H4387" s="3"/>
      <c r="I4387" s="3"/>
      <c r="J4387" s="3"/>
      <c r="K4387" s="3"/>
      <c r="L4387" s="3"/>
      <c r="M4387" s="3"/>
      <c r="N4387" s="3"/>
      <c r="O4387" s="3"/>
      <c r="P4387" s="3"/>
      <c r="Q4387" s="3"/>
      <c r="R4387" s="3"/>
      <c r="S4387" s="3"/>
      <c r="T4387" s="3"/>
      <c r="U4387" s="3"/>
      <c r="V4387" s="3"/>
      <c r="W4387" s="3"/>
      <c r="X4387" s="3"/>
      <c r="Y4387" s="3"/>
      <c r="Z4387" s="3"/>
      <c r="AA4387" s="3"/>
      <c r="AB4387" s="3"/>
      <c r="AC4387" s="3"/>
      <c r="AD4387" s="3"/>
      <c r="AE4387" s="3"/>
      <c r="AF4387" s="3"/>
      <c r="AG4387" s="3"/>
      <c r="AH4387" s="3"/>
      <c r="AI4387" s="3"/>
      <c r="AJ4387" s="3"/>
      <c r="AK4387" s="3"/>
      <c r="AL4387" s="3"/>
      <c r="AM4387" s="3"/>
      <c r="AN4387" s="3"/>
      <c r="AO4387" s="3"/>
      <c r="AP4387" s="3"/>
      <c r="AQ4387" s="3"/>
      <c r="AR4387" s="3"/>
      <c r="AS4387" s="3"/>
      <c r="AT4387" s="3"/>
      <c r="AU4387" s="3"/>
      <c r="AV4387" s="3"/>
      <c r="AW4387" s="3"/>
      <c r="AX4387" s="3"/>
      <c r="AY4387" s="3"/>
      <c r="AZ4387" s="3"/>
      <c r="BA4387" s="3"/>
      <c r="BB4387" s="3"/>
      <c r="BC4387" s="3"/>
      <c r="BD4387" s="3"/>
      <c r="BE4387" s="3"/>
      <c r="BF4387" s="3"/>
      <c r="BG4387" s="3"/>
      <c r="BH4387" s="3"/>
      <c r="BI4387" s="3"/>
      <c r="BJ4387" s="3"/>
      <c r="BK4387" s="3"/>
      <c r="BL4387" s="3"/>
      <c r="BM4387" s="3"/>
      <c r="BN4387" s="3"/>
      <c r="BO4387" s="3"/>
    </row>
    <row r="4388" spans="6:67" x14ac:dyDescent="0.35">
      <c r="F4388" s="3"/>
      <c r="G4388" s="3"/>
      <c r="H4388" s="3"/>
      <c r="I4388" s="3"/>
      <c r="J4388" s="3"/>
      <c r="K4388" s="3"/>
      <c r="L4388" s="3"/>
      <c r="M4388" s="3"/>
      <c r="N4388" s="3"/>
      <c r="O4388" s="3"/>
      <c r="P4388" s="3"/>
      <c r="Q4388" s="3"/>
      <c r="R4388" s="3"/>
      <c r="S4388" s="3"/>
      <c r="T4388" s="3"/>
      <c r="U4388" s="3"/>
      <c r="V4388" s="3"/>
      <c r="W4388" s="3"/>
      <c r="X4388" s="3"/>
      <c r="Y4388" s="3"/>
      <c r="Z4388" s="3"/>
      <c r="AA4388" s="3"/>
      <c r="AB4388" s="3"/>
      <c r="AC4388" s="3"/>
      <c r="AD4388" s="3"/>
      <c r="AE4388" s="3"/>
      <c r="AF4388" s="3"/>
      <c r="AG4388" s="3"/>
      <c r="AH4388" s="3"/>
      <c r="AI4388" s="3"/>
      <c r="AJ4388" s="3"/>
      <c r="AK4388" s="3"/>
      <c r="AL4388" s="3"/>
      <c r="AM4388" s="3"/>
      <c r="AN4388" s="3"/>
      <c r="AO4388" s="3"/>
      <c r="AP4388" s="3"/>
      <c r="AQ4388" s="3"/>
      <c r="AR4388" s="3"/>
      <c r="AS4388" s="3"/>
      <c r="AT4388" s="3"/>
      <c r="AU4388" s="3"/>
      <c r="AV4388" s="3"/>
      <c r="AW4388" s="3"/>
      <c r="AX4388" s="3"/>
      <c r="AY4388" s="3"/>
      <c r="AZ4388" s="3"/>
      <c r="BA4388" s="3"/>
      <c r="BB4388" s="3"/>
      <c r="BC4388" s="3"/>
      <c r="BD4388" s="3"/>
      <c r="BE4388" s="3"/>
      <c r="BF4388" s="3"/>
      <c r="BG4388" s="3"/>
      <c r="BH4388" s="3"/>
      <c r="BI4388" s="3"/>
      <c r="BJ4388" s="3"/>
      <c r="BK4388" s="3"/>
      <c r="BL4388" s="3"/>
      <c r="BM4388" s="3"/>
      <c r="BN4388" s="3"/>
      <c r="BO4388" s="3"/>
    </row>
    <row r="4389" spans="6:67" x14ac:dyDescent="0.35">
      <c r="F4389" s="3"/>
      <c r="G4389" s="3"/>
      <c r="H4389" s="3"/>
      <c r="I4389" s="3"/>
      <c r="J4389" s="3"/>
      <c r="K4389" s="3"/>
      <c r="L4389" s="3"/>
      <c r="M4389" s="3"/>
      <c r="N4389" s="3"/>
      <c r="O4389" s="3"/>
      <c r="P4389" s="3"/>
      <c r="Q4389" s="3"/>
      <c r="R4389" s="3"/>
      <c r="S4389" s="3"/>
      <c r="T4389" s="3"/>
      <c r="U4389" s="3"/>
      <c r="V4389" s="3"/>
      <c r="W4389" s="3"/>
      <c r="X4389" s="3"/>
      <c r="Y4389" s="3"/>
      <c r="Z4389" s="3"/>
      <c r="AA4389" s="3"/>
      <c r="AB4389" s="3"/>
      <c r="AC4389" s="3"/>
      <c r="AD4389" s="3"/>
      <c r="AE4389" s="3"/>
      <c r="AF4389" s="3"/>
      <c r="AG4389" s="3"/>
      <c r="AH4389" s="3"/>
      <c r="AI4389" s="3"/>
      <c r="AJ4389" s="3"/>
      <c r="AK4389" s="3"/>
      <c r="AL4389" s="3"/>
      <c r="AM4389" s="3"/>
      <c r="AN4389" s="3"/>
      <c r="AO4389" s="3"/>
      <c r="AP4389" s="3"/>
      <c r="AQ4389" s="3"/>
      <c r="AR4389" s="3"/>
      <c r="AS4389" s="3"/>
      <c r="AT4389" s="3"/>
      <c r="AU4389" s="3"/>
      <c r="AV4389" s="3"/>
      <c r="AW4389" s="3"/>
      <c r="AX4389" s="3"/>
      <c r="AY4389" s="3"/>
      <c r="AZ4389" s="3"/>
      <c r="BA4389" s="3"/>
      <c r="BB4389" s="3"/>
      <c r="BC4389" s="3"/>
      <c r="BD4389" s="3"/>
      <c r="BE4389" s="3"/>
      <c r="BF4389" s="3"/>
      <c r="BG4389" s="3"/>
      <c r="BH4389" s="3"/>
      <c r="BI4389" s="3"/>
      <c r="BJ4389" s="3"/>
      <c r="BK4389" s="3"/>
      <c r="BL4389" s="3"/>
      <c r="BM4389" s="3"/>
      <c r="BN4389" s="3"/>
      <c r="BO4389" s="3"/>
    </row>
    <row r="4390" spans="6:67" x14ac:dyDescent="0.35">
      <c r="F4390" s="3"/>
      <c r="G4390" s="3"/>
      <c r="H4390" s="3"/>
      <c r="I4390" s="3"/>
      <c r="J4390" s="3"/>
      <c r="K4390" s="3"/>
      <c r="L4390" s="3"/>
      <c r="M4390" s="3"/>
      <c r="N4390" s="3"/>
      <c r="O4390" s="3"/>
      <c r="P4390" s="3"/>
      <c r="Q4390" s="3"/>
      <c r="R4390" s="3"/>
      <c r="S4390" s="3"/>
      <c r="T4390" s="3"/>
      <c r="U4390" s="3"/>
      <c r="V4390" s="3"/>
      <c r="W4390" s="3"/>
      <c r="X4390" s="3"/>
      <c r="Y4390" s="3"/>
      <c r="Z4390" s="3"/>
      <c r="AA4390" s="3"/>
      <c r="AB4390" s="3"/>
      <c r="AC4390" s="3"/>
      <c r="AD4390" s="3"/>
      <c r="AE4390" s="3"/>
      <c r="AF4390" s="3"/>
      <c r="AG4390" s="3"/>
      <c r="AH4390" s="3"/>
      <c r="AI4390" s="3"/>
      <c r="AJ4390" s="3"/>
      <c r="AK4390" s="3"/>
      <c r="AL4390" s="3"/>
      <c r="AM4390" s="3"/>
      <c r="AN4390" s="3"/>
      <c r="AO4390" s="3"/>
      <c r="AP4390" s="3"/>
      <c r="AQ4390" s="3"/>
      <c r="AR4390" s="3"/>
      <c r="AS4390" s="3"/>
      <c r="AT4390" s="3"/>
      <c r="AU4390" s="3"/>
      <c r="AV4390" s="3"/>
      <c r="AW4390" s="3"/>
      <c r="AX4390" s="3"/>
      <c r="AY4390" s="3"/>
      <c r="AZ4390" s="3"/>
      <c r="BA4390" s="3"/>
      <c r="BB4390" s="3"/>
      <c r="BC4390" s="3"/>
      <c r="BD4390" s="3"/>
      <c r="BE4390" s="3"/>
      <c r="BF4390" s="3"/>
      <c r="BG4390" s="3"/>
      <c r="BH4390" s="3"/>
      <c r="BI4390" s="3"/>
      <c r="BJ4390" s="3"/>
      <c r="BK4390" s="3"/>
      <c r="BL4390" s="3"/>
      <c r="BM4390" s="3"/>
      <c r="BN4390" s="3"/>
      <c r="BO4390" s="3"/>
    </row>
    <row r="4391" spans="6:67" x14ac:dyDescent="0.35">
      <c r="F4391" s="3"/>
      <c r="G4391" s="3"/>
      <c r="H4391" s="3"/>
      <c r="I4391" s="3"/>
      <c r="J4391" s="3"/>
      <c r="K4391" s="3"/>
      <c r="L4391" s="3"/>
      <c r="M4391" s="3"/>
      <c r="N4391" s="3"/>
      <c r="O4391" s="3"/>
      <c r="P4391" s="3"/>
      <c r="Q4391" s="3"/>
      <c r="R4391" s="3"/>
      <c r="S4391" s="3"/>
      <c r="T4391" s="3"/>
      <c r="U4391" s="3"/>
      <c r="V4391" s="3"/>
      <c r="W4391" s="3"/>
      <c r="X4391" s="3"/>
      <c r="Y4391" s="3"/>
      <c r="Z4391" s="3"/>
      <c r="AA4391" s="3"/>
      <c r="AB4391" s="3"/>
      <c r="AC4391" s="3"/>
      <c r="AD4391" s="3"/>
      <c r="AE4391" s="3"/>
      <c r="AF4391" s="3"/>
      <c r="AG4391" s="3"/>
      <c r="AH4391" s="3"/>
      <c r="AI4391" s="3"/>
      <c r="AJ4391" s="3"/>
      <c r="AK4391" s="3"/>
      <c r="AL4391" s="3"/>
      <c r="AM4391" s="3"/>
      <c r="AN4391" s="3"/>
      <c r="AO4391" s="3"/>
      <c r="AP4391" s="3"/>
      <c r="AQ4391" s="3"/>
      <c r="AR4391" s="3"/>
      <c r="AS4391" s="3"/>
      <c r="AT4391" s="3"/>
      <c r="AU4391" s="3"/>
      <c r="AV4391" s="3"/>
      <c r="AW4391" s="3"/>
      <c r="AX4391" s="3"/>
      <c r="AY4391" s="3"/>
      <c r="AZ4391" s="3"/>
      <c r="BA4391" s="3"/>
      <c r="BB4391" s="3"/>
      <c r="BC4391" s="3"/>
      <c r="BD4391" s="3"/>
      <c r="BE4391" s="3"/>
      <c r="BF4391" s="3"/>
      <c r="BG4391" s="3"/>
      <c r="BH4391" s="3"/>
      <c r="BI4391" s="3"/>
      <c r="BJ4391" s="3"/>
      <c r="BK4391" s="3"/>
      <c r="BL4391" s="3"/>
      <c r="BM4391" s="3"/>
      <c r="BN4391" s="3"/>
      <c r="BO4391" s="3"/>
    </row>
    <row r="4392" spans="6:67" x14ac:dyDescent="0.35">
      <c r="F4392" s="3"/>
      <c r="G4392" s="3"/>
      <c r="H4392" s="3"/>
      <c r="I4392" s="3"/>
      <c r="J4392" s="3"/>
      <c r="K4392" s="3"/>
      <c r="L4392" s="3"/>
      <c r="M4392" s="3"/>
      <c r="N4392" s="3"/>
      <c r="O4392" s="3"/>
      <c r="P4392" s="3"/>
      <c r="Q4392" s="3"/>
      <c r="R4392" s="3"/>
      <c r="S4392" s="3"/>
      <c r="T4392" s="3"/>
      <c r="U4392" s="3"/>
      <c r="V4392" s="3"/>
      <c r="W4392" s="3"/>
      <c r="X4392" s="3"/>
      <c r="Y4392" s="3"/>
      <c r="Z4392" s="3"/>
      <c r="AA4392" s="3"/>
      <c r="AB4392" s="3"/>
      <c r="AC4392" s="3"/>
      <c r="AD4392" s="3"/>
      <c r="AE4392" s="3"/>
      <c r="AF4392" s="3"/>
      <c r="AG4392" s="3"/>
      <c r="AH4392" s="3"/>
      <c r="AI4392" s="3"/>
      <c r="AJ4392" s="3"/>
      <c r="AK4392" s="3"/>
      <c r="AL4392" s="3"/>
      <c r="AM4392" s="3"/>
      <c r="AN4392" s="3"/>
      <c r="AO4392" s="3"/>
      <c r="AP4392" s="3"/>
      <c r="AQ4392" s="3"/>
      <c r="AR4392" s="3"/>
      <c r="AS4392" s="3"/>
      <c r="AT4392" s="3"/>
      <c r="AU4392" s="3"/>
      <c r="AV4392" s="3"/>
      <c r="AW4392" s="3"/>
      <c r="AX4392" s="3"/>
      <c r="AY4392" s="3"/>
      <c r="AZ4392" s="3"/>
      <c r="BA4392" s="3"/>
      <c r="BB4392" s="3"/>
      <c r="BC4392" s="3"/>
      <c r="BD4392" s="3"/>
      <c r="BE4392" s="3"/>
      <c r="BF4392" s="3"/>
      <c r="BG4392" s="3"/>
      <c r="BH4392" s="3"/>
      <c r="BI4392" s="3"/>
      <c r="BJ4392" s="3"/>
      <c r="BK4392" s="3"/>
      <c r="BL4392" s="3"/>
      <c r="BM4392" s="3"/>
      <c r="BN4392" s="3"/>
      <c r="BO4392" s="3"/>
    </row>
    <row r="4393" spans="6:67" x14ac:dyDescent="0.35">
      <c r="F4393" s="3"/>
      <c r="G4393" s="3"/>
      <c r="H4393" s="3"/>
      <c r="I4393" s="3"/>
      <c r="J4393" s="3"/>
      <c r="K4393" s="3"/>
      <c r="L4393" s="3"/>
      <c r="M4393" s="3"/>
      <c r="N4393" s="3"/>
      <c r="O4393" s="3"/>
      <c r="P4393" s="3"/>
      <c r="Q4393" s="3"/>
      <c r="R4393" s="3"/>
      <c r="S4393" s="3"/>
      <c r="T4393" s="3"/>
      <c r="U4393" s="3"/>
      <c r="V4393" s="3"/>
      <c r="W4393" s="3"/>
      <c r="X4393" s="3"/>
      <c r="Y4393" s="3"/>
      <c r="Z4393" s="3"/>
      <c r="AA4393" s="3"/>
      <c r="AB4393" s="3"/>
      <c r="AC4393" s="3"/>
      <c r="AD4393" s="3"/>
      <c r="AE4393" s="3"/>
      <c r="AF4393" s="3"/>
      <c r="AG4393" s="3"/>
      <c r="AH4393" s="3"/>
      <c r="AI4393" s="3"/>
      <c r="AJ4393" s="3"/>
      <c r="AK4393" s="3"/>
      <c r="AL4393" s="3"/>
      <c r="AM4393" s="3"/>
      <c r="AN4393" s="3"/>
      <c r="AO4393" s="3"/>
      <c r="AP4393" s="3"/>
      <c r="AQ4393" s="3"/>
      <c r="AR4393" s="3"/>
      <c r="AS4393" s="3"/>
      <c r="AT4393" s="3"/>
      <c r="AU4393" s="3"/>
      <c r="AV4393" s="3"/>
      <c r="AW4393" s="3"/>
      <c r="AX4393" s="3"/>
      <c r="AY4393" s="3"/>
      <c r="AZ4393" s="3"/>
      <c r="BA4393" s="3"/>
      <c r="BB4393" s="3"/>
      <c r="BC4393" s="3"/>
      <c r="BD4393" s="3"/>
      <c r="BE4393" s="3"/>
      <c r="BF4393" s="3"/>
      <c r="BG4393" s="3"/>
      <c r="BH4393" s="3"/>
      <c r="BI4393" s="3"/>
      <c r="BJ4393" s="3"/>
      <c r="BK4393" s="3"/>
      <c r="BL4393" s="3"/>
      <c r="BM4393" s="3"/>
      <c r="BN4393" s="3"/>
      <c r="BO4393" s="3"/>
    </row>
    <row r="4394" spans="6:67" x14ac:dyDescent="0.35">
      <c r="F4394" s="3"/>
      <c r="G4394" s="3"/>
      <c r="H4394" s="3"/>
      <c r="I4394" s="3"/>
      <c r="J4394" s="3"/>
      <c r="K4394" s="3"/>
      <c r="L4394" s="3"/>
      <c r="M4394" s="3"/>
      <c r="N4394" s="3"/>
      <c r="O4394" s="3"/>
      <c r="P4394" s="3"/>
      <c r="Q4394" s="3"/>
      <c r="R4394" s="3"/>
      <c r="S4394" s="3"/>
      <c r="T4394" s="3"/>
      <c r="U4394" s="3"/>
      <c r="V4394" s="3"/>
      <c r="W4394" s="3"/>
      <c r="X4394" s="3"/>
      <c r="Y4394" s="3"/>
      <c r="Z4394" s="3"/>
      <c r="AA4394" s="3"/>
      <c r="AB4394" s="3"/>
      <c r="AC4394" s="3"/>
      <c r="AD4394" s="3"/>
      <c r="AE4394" s="3"/>
      <c r="AF4394" s="3"/>
      <c r="AG4394" s="3"/>
      <c r="AH4394" s="3"/>
      <c r="AI4394" s="3"/>
      <c r="AJ4394" s="3"/>
      <c r="AK4394" s="3"/>
      <c r="AL4394" s="3"/>
      <c r="AM4394" s="3"/>
      <c r="AN4394" s="3"/>
      <c r="AO4394" s="3"/>
      <c r="AP4394" s="3"/>
      <c r="AQ4394" s="3"/>
      <c r="AR4394" s="3"/>
      <c r="AS4394" s="3"/>
      <c r="AT4394" s="3"/>
      <c r="AU4394" s="3"/>
      <c r="AV4394" s="3"/>
      <c r="AW4394" s="3"/>
      <c r="AX4394" s="3"/>
      <c r="AY4394" s="3"/>
      <c r="AZ4394" s="3"/>
      <c r="BA4394" s="3"/>
      <c r="BB4394" s="3"/>
      <c r="BC4394" s="3"/>
      <c r="BD4394" s="3"/>
      <c r="BE4394" s="3"/>
      <c r="BF4394" s="3"/>
      <c r="BG4394" s="3"/>
      <c r="BH4394" s="3"/>
      <c r="BI4394" s="3"/>
      <c r="BJ4394" s="3"/>
      <c r="BK4394" s="3"/>
      <c r="BL4394" s="3"/>
      <c r="BM4394" s="3"/>
      <c r="BN4394" s="3"/>
      <c r="BO4394" s="3"/>
    </row>
    <row r="4395" spans="6:67" x14ac:dyDescent="0.35">
      <c r="F4395" s="3"/>
      <c r="G4395" s="3"/>
      <c r="H4395" s="3"/>
      <c r="I4395" s="3"/>
      <c r="J4395" s="3"/>
      <c r="K4395" s="3"/>
      <c r="L4395" s="3"/>
      <c r="M4395" s="3"/>
      <c r="N4395" s="3"/>
      <c r="O4395" s="3"/>
      <c r="P4395" s="3"/>
      <c r="Q4395" s="3"/>
      <c r="R4395" s="3"/>
      <c r="S4395" s="3"/>
      <c r="T4395" s="3"/>
      <c r="U4395" s="3"/>
      <c r="V4395" s="3"/>
      <c r="W4395" s="3"/>
      <c r="X4395" s="3"/>
      <c r="Y4395" s="3"/>
      <c r="Z4395" s="3"/>
      <c r="AA4395" s="3"/>
      <c r="AB4395" s="3"/>
      <c r="AC4395" s="3"/>
      <c r="AD4395" s="3"/>
      <c r="AE4395" s="3"/>
      <c r="AF4395" s="3"/>
      <c r="AG4395" s="3"/>
      <c r="AH4395" s="3"/>
      <c r="AI4395" s="3"/>
      <c r="AJ4395" s="3"/>
      <c r="AK4395" s="3"/>
      <c r="AL4395" s="3"/>
      <c r="AM4395" s="3"/>
      <c r="AN4395" s="3"/>
      <c r="AO4395" s="3"/>
      <c r="AP4395" s="3"/>
      <c r="AQ4395" s="3"/>
      <c r="AR4395" s="3"/>
      <c r="AS4395" s="3"/>
      <c r="AT4395" s="3"/>
      <c r="AU4395" s="3"/>
      <c r="AV4395" s="3"/>
      <c r="AW4395" s="3"/>
      <c r="AX4395" s="3"/>
      <c r="AY4395" s="3"/>
      <c r="AZ4395" s="3"/>
      <c r="BA4395" s="3"/>
      <c r="BB4395" s="3"/>
      <c r="BC4395" s="3"/>
      <c r="BD4395" s="3"/>
      <c r="BE4395" s="3"/>
      <c r="BF4395" s="3"/>
      <c r="BG4395" s="3"/>
      <c r="BH4395" s="3"/>
      <c r="BI4395" s="3"/>
      <c r="BJ4395" s="3"/>
      <c r="BK4395" s="3"/>
      <c r="BL4395" s="3"/>
      <c r="BM4395" s="3"/>
      <c r="BN4395" s="3"/>
      <c r="BO4395" s="3"/>
    </row>
    <row r="4396" spans="6:67" x14ac:dyDescent="0.35">
      <c r="F4396" s="3"/>
      <c r="G4396" s="3"/>
      <c r="H4396" s="3"/>
      <c r="I4396" s="3"/>
      <c r="J4396" s="3"/>
      <c r="K4396" s="3"/>
      <c r="L4396" s="3"/>
      <c r="M4396" s="3"/>
      <c r="N4396" s="3"/>
      <c r="O4396" s="3"/>
      <c r="P4396" s="3"/>
      <c r="Q4396" s="3"/>
      <c r="R4396" s="3"/>
      <c r="S4396" s="3"/>
      <c r="T4396" s="3"/>
      <c r="U4396" s="3"/>
      <c r="V4396" s="3"/>
      <c r="W4396" s="3"/>
      <c r="X4396" s="3"/>
      <c r="Y4396" s="3"/>
      <c r="Z4396" s="3"/>
      <c r="AA4396" s="3"/>
      <c r="AB4396" s="3"/>
      <c r="AC4396" s="3"/>
      <c r="AD4396" s="3"/>
      <c r="AE4396" s="3"/>
      <c r="AF4396" s="3"/>
      <c r="AG4396" s="3"/>
      <c r="AH4396" s="3"/>
      <c r="AI4396" s="3"/>
      <c r="AJ4396" s="3"/>
      <c r="AK4396" s="3"/>
      <c r="AL4396" s="3"/>
      <c r="AM4396" s="3"/>
      <c r="AN4396" s="3"/>
      <c r="AO4396" s="3"/>
      <c r="AP4396" s="3"/>
      <c r="AQ4396" s="3"/>
      <c r="AR4396" s="3"/>
      <c r="AS4396" s="3"/>
      <c r="AT4396" s="3"/>
      <c r="AU4396" s="3"/>
      <c r="AV4396" s="3"/>
      <c r="AW4396" s="3"/>
      <c r="AX4396" s="3"/>
      <c r="AY4396" s="3"/>
      <c r="AZ4396" s="3"/>
      <c r="BA4396" s="3"/>
      <c r="BB4396" s="3"/>
      <c r="BC4396" s="3"/>
      <c r="BD4396" s="3"/>
      <c r="BE4396" s="3"/>
      <c r="BF4396" s="3"/>
      <c r="BG4396" s="3"/>
      <c r="BH4396" s="3"/>
      <c r="BI4396" s="3"/>
      <c r="BJ4396" s="3"/>
      <c r="BK4396" s="3"/>
      <c r="BL4396" s="3"/>
      <c r="BM4396" s="3"/>
      <c r="BN4396" s="3"/>
      <c r="BO4396" s="3"/>
    </row>
    <row r="4397" spans="6:67" x14ac:dyDescent="0.35">
      <c r="F4397" s="3"/>
      <c r="G4397" s="3"/>
      <c r="H4397" s="3"/>
      <c r="I4397" s="3"/>
      <c r="J4397" s="3"/>
      <c r="K4397" s="3"/>
      <c r="L4397" s="3"/>
      <c r="M4397" s="3"/>
      <c r="N4397" s="3"/>
      <c r="O4397" s="3"/>
      <c r="P4397" s="3"/>
      <c r="Q4397" s="3"/>
      <c r="R4397" s="3"/>
      <c r="S4397" s="3"/>
      <c r="T4397" s="3"/>
      <c r="U4397" s="3"/>
      <c r="V4397" s="3"/>
      <c r="W4397" s="3"/>
      <c r="X4397" s="3"/>
      <c r="Y4397" s="3"/>
      <c r="Z4397" s="3"/>
      <c r="AA4397" s="3"/>
      <c r="AB4397" s="3"/>
      <c r="AC4397" s="3"/>
      <c r="AD4397" s="3"/>
      <c r="AE4397" s="3"/>
      <c r="AF4397" s="3"/>
      <c r="AG4397" s="3"/>
      <c r="AH4397" s="3"/>
      <c r="AI4397" s="3"/>
      <c r="AJ4397" s="3"/>
      <c r="AK4397" s="3"/>
      <c r="AL4397" s="3"/>
      <c r="AM4397" s="3"/>
      <c r="AN4397" s="3"/>
      <c r="AO4397" s="3"/>
      <c r="AP4397" s="3"/>
      <c r="AQ4397" s="3"/>
      <c r="AR4397" s="3"/>
      <c r="AS4397" s="3"/>
      <c r="AT4397" s="3"/>
      <c r="AU4397" s="3"/>
      <c r="AV4397" s="3"/>
      <c r="AW4397" s="3"/>
      <c r="AX4397" s="3"/>
      <c r="AY4397" s="3"/>
      <c r="AZ4397" s="3"/>
      <c r="BA4397" s="3"/>
      <c r="BB4397" s="3"/>
      <c r="BC4397" s="3"/>
      <c r="BD4397" s="3"/>
      <c r="BE4397" s="3"/>
      <c r="BF4397" s="3"/>
      <c r="BG4397" s="3"/>
      <c r="BH4397" s="3"/>
      <c r="BI4397" s="3"/>
      <c r="BJ4397" s="3"/>
      <c r="BK4397" s="3"/>
      <c r="BL4397" s="3"/>
      <c r="BM4397" s="3"/>
      <c r="BN4397" s="3"/>
      <c r="BO4397" s="3"/>
    </row>
    <row r="4398" spans="6:67" x14ac:dyDescent="0.35">
      <c r="F4398" s="3"/>
      <c r="G4398" s="3"/>
      <c r="H4398" s="3"/>
      <c r="I4398" s="3"/>
      <c r="J4398" s="3"/>
      <c r="K4398" s="3"/>
      <c r="L4398" s="3"/>
      <c r="M4398" s="3"/>
      <c r="N4398" s="3"/>
      <c r="O4398" s="3"/>
      <c r="P4398" s="3"/>
      <c r="Q4398" s="3"/>
      <c r="R4398" s="3"/>
      <c r="S4398" s="3"/>
      <c r="T4398" s="3"/>
      <c r="U4398" s="3"/>
      <c r="V4398" s="3"/>
      <c r="W4398" s="3"/>
      <c r="X4398" s="3"/>
      <c r="Y4398" s="3"/>
      <c r="Z4398" s="3"/>
      <c r="AA4398" s="3"/>
      <c r="AB4398" s="3"/>
      <c r="AC4398" s="3"/>
      <c r="AD4398" s="3"/>
      <c r="AE4398" s="3"/>
      <c r="AF4398" s="3"/>
      <c r="AG4398" s="3"/>
      <c r="AH4398" s="3"/>
      <c r="AI4398" s="3"/>
      <c r="AJ4398" s="3"/>
      <c r="AK4398" s="3"/>
      <c r="AL4398" s="3"/>
      <c r="AM4398" s="3"/>
      <c r="AN4398" s="3"/>
      <c r="AO4398" s="3"/>
      <c r="AP4398" s="3"/>
      <c r="AQ4398" s="3"/>
      <c r="AR4398" s="3"/>
      <c r="AS4398" s="3"/>
      <c r="AT4398" s="3"/>
      <c r="AU4398" s="3"/>
      <c r="AV4398" s="3"/>
      <c r="AW4398" s="3"/>
      <c r="AX4398" s="3"/>
      <c r="AY4398" s="3"/>
      <c r="AZ4398" s="3"/>
      <c r="BA4398" s="3"/>
      <c r="BB4398" s="3"/>
      <c r="BC4398" s="3"/>
      <c r="BD4398" s="3"/>
      <c r="BE4398" s="3"/>
      <c r="BF4398" s="3"/>
      <c r="BG4398" s="3"/>
      <c r="BH4398" s="3"/>
      <c r="BI4398" s="3"/>
      <c r="BJ4398" s="3"/>
      <c r="BK4398" s="3"/>
      <c r="BL4398" s="3"/>
      <c r="BM4398" s="3"/>
      <c r="BN4398" s="3"/>
      <c r="BO4398" s="3"/>
    </row>
    <row r="4399" spans="6:67" x14ac:dyDescent="0.35">
      <c r="F4399" s="3"/>
      <c r="G4399" s="3"/>
      <c r="H4399" s="3"/>
      <c r="I4399" s="3"/>
      <c r="J4399" s="3"/>
      <c r="K4399" s="3"/>
      <c r="L4399" s="3"/>
      <c r="M4399" s="3"/>
      <c r="N4399" s="3"/>
      <c r="O4399" s="3"/>
      <c r="P4399" s="3"/>
      <c r="Q4399" s="3"/>
      <c r="R4399" s="3"/>
      <c r="S4399" s="3"/>
      <c r="T4399" s="3"/>
      <c r="U4399" s="3"/>
      <c r="V4399" s="3"/>
      <c r="W4399" s="3"/>
      <c r="X4399" s="3"/>
      <c r="Y4399" s="3"/>
      <c r="Z4399" s="3"/>
      <c r="AA4399" s="3"/>
      <c r="AB4399" s="3"/>
      <c r="AC4399" s="3"/>
      <c r="AD4399" s="3"/>
      <c r="AE4399" s="3"/>
      <c r="AF4399" s="3"/>
      <c r="AG4399" s="3"/>
      <c r="AH4399" s="3"/>
      <c r="AI4399" s="3"/>
      <c r="AJ4399" s="3"/>
      <c r="AK4399" s="3"/>
      <c r="AL4399" s="3"/>
      <c r="AM4399" s="3"/>
      <c r="AN4399" s="3"/>
      <c r="AO4399" s="3"/>
      <c r="AP4399" s="3"/>
      <c r="AQ4399" s="3"/>
      <c r="AR4399" s="3"/>
      <c r="AS4399" s="3"/>
      <c r="AT4399" s="3"/>
      <c r="AU4399" s="3"/>
      <c r="AV4399" s="3"/>
      <c r="AW4399" s="3"/>
      <c r="AX4399" s="3"/>
      <c r="AY4399" s="3"/>
      <c r="AZ4399" s="3"/>
      <c r="BA4399" s="3"/>
      <c r="BB4399" s="3"/>
      <c r="BC4399" s="3"/>
      <c r="BD4399" s="3"/>
      <c r="BE4399" s="3"/>
      <c r="BF4399" s="3"/>
      <c r="BG4399" s="3"/>
      <c r="BH4399" s="3"/>
      <c r="BI4399" s="3"/>
      <c r="BJ4399" s="3"/>
      <c r="BK4399" s="3"/>
      <c r="BL4399" s="3"/>
      <c r="BM4399" s="3"/>
      <c r="BN4399" s="3"/>
      <c r="BO4399" s="3"/>
    </row>
    <row r="4400" spans="6:67" x14ac:dyDescent="0.35">
      <c r="F4400" s="3"/>
      <c r="G4400" s="3"/>
      <c r="H4400" s="3"/>
      <c r="I4400" s="3"/>
      <c r="J4400" s="3"/>
      <c r="K4400" s="3"/>
      <c r="L4400" s="3"/>
      <c r="M4400" s="3"/>
      <c r="N4400" s="3"/>
      <c r="O4400" s="3"/>
      <c r="P4400" s="3"/>
      <c r="Q4400" s="3"/>
      <c r="R4400" s="3"/>
      <c r="S4400" s="3"/>
      <c r="T4400" s="3"/>
      <c r="U4400" s="3"/>
      <c r="V4400" s="3"/>
      <c r="W4400" s="3"/>
      <c r="X4400" s="3"/>
      <c r="Y4400" s="3"/>
      <c r="Z4400" s="3"/>
      <c r="AA4400" s="3"/>
      <c r="AB4400" s="3"/>
      <c r="AC4400" s="3"/>
      <c r="AD4400" s="3"/>
      <c r="AE4400" s="3"/>
      <c r="AF4400" s="3"/>
      <c r="AG4400" s="3"/>
      <c r="AH4400" s="3"/>
      <c r="AI4400" s="3"/>
      <c r="AJ4400" s="3"/>
      <c r="AK4400" s="3"/>
      <c r="AL4400" s="3"/>
      <c r="AM4400" s="3"/>
      <c r="AN4400" s="3"/>
      <c r="AO4400" s="3"/>
      <c r="AP4400" s="3"/>
      <c r="AQ4400" s="3"/>
      <c r="AR4400" s="3"/>
      <c r="AS4400" s="3"/>
      <c r="AT4400" s="3"/>
      <c r="AU4400" s="3"/>
      <c r="AV4400" s="3"/>
      <c r="AW4400" s="3"/>
      <c r="AX4400" s="3"/>
      <c r="AY4400" s="3"/>
      <c r="AZ4400" s="3"/>
      <c r="BA4400" s="3"/>
      <c r="BB4400" s="3"/>
      <c r="BC4400" s="3"/>
      <c r="BD4400" s="3"/>
      <c r="BE4400" s="3"/>
      <c r="BF4400" s="3"/>
      <c r="BG4400" s="3"/>
      <c r="BH4400" s="3"/>
      <c r="BI4400" s="3"/>
      <c r="BJ4400" s="3"/>
      <c r="BK4400" s="3"/>
      <c r="BL4400" s="3"/>
      <c r="BM4400" s="3"/>
      <c r="BN4400" s="3"/>
      <c r="BO4400" s="3"/>
    </row>
    <row r="4401" spans="6:67" x14ac:dyDescent="0.35">
      <c r="F4401" s="3"/>
      <c r="G4401" s="3"/>
      <c r="H4401" s="3"/>
      <c r="I4401" s="3"/>
      <c r="J4401" s="3"/>
      <c r="K4401" s="3"/>
      <c r="L4401" s="3"/>
      <c r="M4401" s="3"/>
      <c r="N4401" s="3"/>
      <c r="O4401" s="3"/>
      <c r="P4401" s="3"/>
      <c r="Q4401" s="3"/>
      <c r="R4401" s="3"/>
      <c r="S4401" s="3"/>
      <c r="T4401" s="3"/>
      <c r="U4401" s="3"/>
      <c r="V4401" s="3"/>
      <c r="W4401" s="3"/>
      <c r="X4401" s="3"/>
      <c r="Y4401" s="3"/>
      <c r="Z4401" s="3"/>
      <c r="AA4401" s="3"/>
      <c r="AB4401" s="3"/>
      <c r="AC4401" s="3"/>
      <c r="AD4401" s="3"/>
      <c r="AE4401" s="3"/>
      <c r="AF4401" s="3"/>
      <c r="AG4401" s="3"/>
      <c r="AH4401" s="3"/>
      <c r="AI4401" s="3"/>
      <c r="AJ4401" s="3"/>
      <c r="AK4401" s="3"/>
      <c r="AL4401" s="3"/>
      <c r="AM4401" s="3"/>
      <c r="AN4401" s="3"/>
      <c r="AO4401" s="3"/>
      <c r="AP4401" s="3"/>
      <c r="AQ4401" s="3"/>
      <c r="AR4401" s="3"/>
      <c r="AS4401" s="3"/>
      <c r="AT4401" s="3"/>
      <c r="AU4401" s="3"/>
      <c r="AV4401" s="3"/>
      <c r="AW4401" s="3"/>
      <c r="AX4401" s="3"/>
      <c r="AY4401" s="3"/>
      <c r="AZ4401" s="3"/>
      <c r="BA4401" s="3"/>
      <c r="BB4401" s="3"/>
      <c r="BC4401" s="3"/>
      <c r="BD4401" s="3"/>
      <c r="BE4401" s="3"/>
      <c r="BF4401" s="3"/>
      <c r="BG4401" s="3"/>
      <c r="BH4401" s="3"/>
      <c r="BI4401" s="3"/>
      <c r="BJ4401" s="3"/>
      <c r="BK4401" s="3"/>
      <c r="BL4401" s="3"/>
      <c r="BM4401" s="3"/>
      <c r="BN4401" s="3"/>
      <c r="BO4401" s="3"/>
    </row>
    <row r="4402" spans="6:67" x14ac:dyDescent="0.35">
      <c r="F4402" s="3"/>
      <c r="G4402" s="3"/>
      <c r="H4402" s="3"/>
      <c r="I4402" s="3"/>
      <c r="J4402" s="3"/>
      <c r="K4402" s="3"/>
      <c r="L4402" s="3"/>
      <c r="M4402" s="3"/>
      <c r="N4402" s="3"/>
      <c r="O4402" s="3"/>
      <c r="P4402" s="3"/>
      <c r="Q4402" s="3"/>
      <c r="R4402" s="3"/>
      <c r="S4402" s="3"/>
      <c r="T4402" s="3"/>
      <c r="U4402" s="3"/>
      <c r="V4402" s="3"/>
      <c r="W4402" s="3"/>
      <c r="X4402" s="3"/>
      <c r="Y4402" s="3"/>
      <c r="Z4402" s="3"/>
      <c r="AA4402" s="3"/>
      <c r="AB4402" s="3"/>
      <c r="AC4402" s="3"/>
      <c r="AD4402" s="3"/>
      <c r="AE4402" s="3"/>
      <c r="AF4402" s="3"/>
      <c r="AG4402" s="3"/>
      <c r="AH4402" s="3"/>
      <c r="AI4402" s="3"/>
      <c r="AJ4402" s="3"/>
      <c r="AK4402" s="3"/>
      <c r="AL4402" s="3"/>
      <c r="AM4402" s="3"/>
      <c r="AN4402" s="3"/>
      <c r="AO4402" s="3"/>
      <c r="AP4402" s="3"/>
      <c r="AQ4402" s="3"/>
      <c r="AR4402" s="3"/>
      <c r="AS4402" s="3"/>
      <c r="AT4402" s="3"/>
      <c r="AU4402" s="3"/>
      <c r="AV4402" s="3"/>
      <c r="AW4402" s="3"/>
      <c r="AX4402" s="3"/>
      <c r="AY4402" s="3"/>
      <c r="AZ4402" s="3"/>
      <c r="BA4402" s="3"/>
      <c r="BB4402" s="3"/>
      <c r="BC4402" s="3"/>
      <c r="BD4402" s="3"/>
      <c r="BE4402" s="3"/>
      <c r="BF4402" s="3"/>
      <c r="BG4402" s="3"/>
      <c r="BH4402" s="3"/>
      <c r="BI4402" s="3"/>
      <c r="BJ4402" s="3"/>
      <c r="BK4402" s="3"/>
      <c r="BL4402" s="3"/>
      <c r="BM4402" s="3"/>
      <c r="BN4402" s="3"/>
      <c r="BO4402" s="3"/>
    </row>
    <row r="4403" spans="6:67" x14ac:dyDescent="0.35">
      <c r="F4403" s="3"/>
      <c r="G4403" s="3"/>
      <c r="H4403" s="3"/>
      <c r="I4403" s="3"/>
      <c r="J4403" s="3"/>
      <c r="K4403" s="3"/>
      <c r="L4403" s="3"/>
      <c r="M4403" s="3"/>
      <c r="N4403" s="3"/>
      <c r="O4403" s="3"/>
      <c r="P4403" s="3"/>
      <c r="Q4403" s="3"/>
      <c r="R4403" s="3"/>
      <c r="S4403" s="3"/>
      <c r="T4403" s="3"/>
      <c r="U4403" s="3"/>
      <c r="V4403" s="3"/>
      <c r="W4403" s="3"/>
      <c r="X4403" s="3"/>
      <c r="Y4403" s="3"/>
      <c r="Z4403" s="3"/>
      <c r="AA4403" s="3"/>
      <c r="AB4403" s="3"/>
      <c r="AC4403" s="3"/>
      <c r="AD4403" s="3"/>
      <c r="AE4403" s="3"/>
      <c r="AF4403" s="3"/>
      <c r="AG4403" s="3"/>
      <c r="AH4403" s="3"/>
      <c r="AI4403" s="3"/>
      <c r="AJ4403" s="3"/>
      <c r="AK4403" s="3"/>
      <c r="AL4403" s="3"/>
      <c r="AM4403" s="3"/>
      <c r="AN4403" s="3"/>
      <c r="AO4403" s="3"/>
      <c r="AP4403" s="3"/>
      <c r="AQ4403" s="3"/>
      <c r="AR4403" s="3"/>
      <c r="AS4403" s="3"/>
      <c r="AT4403" s="3"/>
      <c r="AU4403" s="3"/>
      <c r="AV4403" s="3"/>
      <c r="AW4403" s="3"/>
      <c r="AX4403" s="3"/>
      <c r="AY4403" s="3"/>
      <c r="AZ4403" s="3"/>
      <c r="BA4403" s="3"/>
      <c r="BB4403" s="3"/>
      <c r="BC4403" s="3"/>
      <c r="BD4403" s="3"/>
      <c r="BE4403" s="3"/>
      <c r="BF4403" s="3"/>
      <c r="BG4403" s="3"/>
      <c r="BH4403" s="3"/>
      <c r="BI4403" s="3"/>
      <c r="BJ4403" s="3"/>
      <c r="BK4403" s="3"/>
      <c r="BL4403" s="3"/>
      <c r="BM4403" s="3"/>
      <c r="BN4403" s="3"/>
      <c r="BO4403" s="3"/>
    </row>
    <row r="4404" spans="6:67" x14ac:dyDescent="0.35">
      <c r="F4404" s="3"/>
      <c r="G4404" s="3"/>
      <c r="H4404" s="3"/>
      <c r="I4404" s="3"/>
      <c r="J4404" s="3"/>
      <c r="K4404" s="3"/>
      <c r="L4404" s="3"/>
      <c r="M4404" s="3"/>
      <c r="N4404" s="3"/>
      <c r="O4404" s="3"/>
      <c r="P4404" s="3"/>
      <c r="Q4404" s="3"/>
      <c r="R4404" s="3"/>
      <c r="S4404" s="3"/>
      <c r="T4404" s="3"/>
      <c r="U4404" s="3"/>
      <c r="V4404" s="3"/>
      <c r="W4404" s="3"/>
      <c r="X4404" s="3"/>
      <c r="Y4404" s="3"/>
      <c r="Z4404" s="3"/>
      <c r="AA4404" s="3"/>
      <c r="AB4404" s="3"/>
      <c r="AC4404" s="3"/>
      <c r="AD4404" s="3"/>
      <c r="AE4404" s="3"/>
      <c r="AF4404" s="3"/>
      <c r="AG4404" s="3"/>
      <c r="AH4404" s="3"/>
      <c r="AI4404" s="3"/>
      <c r="AJ4404" s="3"/>
      <c r="AK4404" s="3"/>
      <c r="AL4404" s="3"/>
      <c r="AM4404" s="3"/>
      <c r="AN4404" s="3"/>
      <c r="AO4404" s="3"/>
      <c r="AP4404" s="3"/>
      <c r="AQ4404" s="3"/>
      <c r="AR4404" s="3"/>
      <c r="AS4404" s="3"/>
      <c r="AT4404" s="3"/>
      <c r="AU4404" s="3"/>
      <c r="AV4404" s="3"/>
      <c r="AW4404" s="3"/>
      <c r="AX4404" s="3"/>
      <c r="AY4404" s="3"/>
      <c r="AZ4404" s="3"/>
      <c r="BA4404" s="3"/>
      <c r="BB4404" s="3"/>
      <c r="BC4404" s="3"/>
      <c r="BD4404" s="3"/>
      <c r="BE4404" s="3"/>
      <c r="BF4404" s="3"/>
      <c r="BG4404" s="3"/>
      <c r="BH4404" s="3"/>
      <c r="BI4404" s="3"/>
      <c r="BJ4404" s="3"/>
      <c r="BK4404" s="3"/>
      <c r="BL4404" s="3"/>
      <c r="BM4404" s="3"/>
      <c r="BN4404" s="3"/>
      <c r="BO4404" s="3"/>
    </row>
    <row r="4405" spans="6:67" x14ac:dyDescent="0.35">
      <c r="F4405" s="3"/>
      <c r="G4405" s="3"/>
      <c r="H4405" s="3"/>
      <c r="I4405" s="3"/>
      <c r="J4405" s="3"/>
      <c r="K4405" s="3"/>
      <c r="L4405" s="3"/>
      <c r="M4405" s="3"/>
      <c r="N4405" s="3"/>
      <c r="O4405" s="3"/>
      <c r="P4405" s="3"/>
      <c r="Q4405" s="3"/>
      <c r="R4405" s="3"/>
      <c r="S4405" s="3"/>
      <c r="T4405" s="3"/>
      <c r="U4405" s="3"/>
      <c r="V4405" s="3"/>
      <c r="W4405" s="3"/>
      <c r="X4405" s="3"/>
      <c r="Y4405" s="3"/>
      <c r="Z4405" s="3"/>
      <c r="AA4405" s="3"/>
      <c r="AB4405" s="3"/>
      <c r="AC4405" s="3"/>
      <c r="AD4405" s="3"/>
      <c r="AE4405" s="3"/>
      <c r="AF4405" s="3"/>
      <c r="AG4405" s="3"/>
      <c r="AH4405" s="3"/>
      <c r="AI4405" s="3"/>
      <c r="AJ4405" s="3"/>
      <c r="AK4405" s="3"/>
      <c r="AL4405" s="3"/>
      <c r="AM4405" s="3"/>
      <c r="AN4405" s="3"/>
      <c r="AO4405" s="3"/>
      <c r="AP4405" s="3"/>
      <c r="AQ4405" s="3"/>
      <c r="AR4405" s="3"/>
      <c r="AS4405" s="3"/>
      <c r="AT4405" s="3"/>
      <c r="AU4405" s="3"/>
      <c r="AV4405" s="3"/>
      <c r="AW4405" s="3"/>
      <c r="AX4405" s="3"/>
      <c r="AY4405" s="3"/>
      <c r="AZ4405" s="3"/>
      <c r="BA4405" s="3"/>
      <c r="BB4405" s="3"/>
      <c r="BC4405" s="3"/>
      <c r="BD4405" s="3"/>
      <c r="BE4405" s="3"/>
      <c r="BF4405" s="3"/>
      <c r="BG4405" s="3"/>
      <c r="BH4405" s="3"/>
      <c r="BI4405" s="3"/>
      <c r="BJ4405" s="3"/>
      <c r="BK4405" s="3"/>
      <c r="BL4405" s="3"/>
      <c r="BM4405" s="3"/>
      <c r="BN4405" s="3"/>
      <c r="BO4405" s="3"/>
    </row>
    <row r="4406" spans="6:67" x14ac:dyDescent="0.35">
      <c r="F4406" s="3"/>
      <c r="G4406" s="3"/>
      <c r="H4406" s="3"/>
      <c r="I4406" s="3"/>
      <c r="J4406" s="3"/>
      <c r="K4406" s="3"/>
      <c r="L4406" s="3"/>
      <c r="M4406" s="3"/>
      <c r="N4406" s="3"/>
      <c r="O4406" s="3"/>
      <c r="P4406" s="3"/>
      <c r="Q4406" s="3"/>
      <c r="R4406" s="3"/>
      <c r="S4406" s="3"/>
      <c r="T4406" s="3"/>
      <c r="U4406" s="3"/>
      <c r="V4406" s="3"/>
      <c r="W4406" s="3"/>
      <c r="X4406" s="3"/>
      <c r="Y4406" s="3"/>
      <c r="Z4406" s="3"/>
      <c r="AA4406" s="3"/>
      <c r="AB4406" s="3"/>
      <c r="AC4406" s="3"/>
      <c r="AD4406" s="3"/>
      <c r="AE4406" s="3"/>
      <c r="AF4406" s="3"/>
      <c r="AG4406" s="3"/>
      <c r="AH4406" s="3"/>
      <c r="AI4406" s="3"/>
      <c r="AJ4406" s="3"/>
      <c r="AK4406" s="3"/>
      <c r="AL4406" s="3"/>
      <c r="AM4406" s="3"/>
      <c r="AN4406" s="3"/>
      <c r="AO4406" s="3"/>
      <c r="AP4406" s="3"/>
      <c r="AQ4406" s="3"/>
      <c r="AR4406" s="3"/>
      <c r="AS4406" s="3"/>
      <c r="AT4406" s="3"/>
      <c r="AU4406" s="3"/>
      <c r="AV4406" s="3"/>
      <c r="AW4406" s="3"/>
      <c r="AX4406" s="3"/>
      <c r="AY4406" s="3"/>
      <c r="AZ4406" s="3"/>
      <c r="BA4406" s="3"/>
      <c r="BB4406" s="3"/>
      <c r="BC4406" s="3"/>
      <c r="BD4406" s="3"/>
      <c r="BE4406" s="3"/>
      <c r="BF4406" s="3"/>
      <c r="BG4406" s="3"/>
      <c r="BH4406" s="3"/>
      <c r="BI4406" s="3"/>
      <c r="BJ4406" s="3"/>
      <c r="BK4406" s="3"/>
      <c r="BL4406" s="3"/>
      <c r="BM4406" s="3"/>
      <c r="BN4406" s="3"/>
      <c r="BO4406" s="3"/>
    </row>
    <row r="4407" spans="6:67" x14ac:dyDescent="0.35">
      <c r="F4407" s="3"/>
      <c r="G4407" s="3"/>
      <c r="H4407" s="3"/>
      <c r="I4407" s="3"/>
      <c r="J4407" s="3"/>
      <c r="K4407" s="3"/>
      <c r="L4407" s="3"/>
      <c r="M4407" s="3"/>
      <c r="N4407" s="3"/>
      <c r="O4407" s="3"/>
      <c r="P4407" s="3"/>
      <c r="Q4407" s="3"/>
      <c r="R4407" s="3"/>
      <c r="S4407" s="3"/>
      <c r="T4407" s="3"/>
      <c r="U4407" s="3"/>
      <c r="V4407" s="3"/>
      <c r="W4407" s="3"/>
      <c r="X4407" s="3"/>
      <c r="Y4407" s="3"/>
      <c r="Z4407" s="3"/>
      <c r="AA4407" s="3"/>
      <c r="AB4407" s="3"/>
      <c r="AC4407" s="3"/>
      <c r="AD4407" s="3"/>
      <c r="AE4407" s="3"/>
      <c r="AF4407" s="3"/>
      <c r="AG4407" s="3"/>
      <c r="AH4407" s="3"/>
      <c r="AI4407" s="3"/>
      <c r="AJ4407" s="3"/>
      <c r="AK4407" s="3"/>
      <c r="AL4407" s="3"/>
      <c r="AM4407" s="3"/>
      <c r="AN4407" s="3"/>
      <c r="AO4407" s="3"/>
      <c r="AP4407" s="3"/>
      <c r="AQ4407" s="3"/>
      <c r="AR4407" s="3"/>
      <c r="AS4407" s="3"/>
      <c r="AT4407" s="3"/>
      <c r="AU4407" s="3"/>
      <c r="AV4407" s="3"/>
      <c r="AW4407" s="3"/>
      <c r="AX4407" s="3"/>
      <c r="AY4407" s="3"/>
      <c r="AZ4407" s="3"/>
      <c r="BA4407" s="3"/>
      <c r="BB4407" s="3"/>
      <c r="BC4407" s="3"/>
      <c r="BD4407" s="3"/>
      <c r="BE4407" s="3"/>
      <c r="BF4407" s="3"/>
      <c r="BG4407" s="3"/>
      <c r="BH4407" s="3"/>
      <c r="BI4407" s="3"/>
      <c r="BJ4407" s="3"/>
      <c r="BK4407" s="3"/>
      <c r="BL4407" s="3"/>
      <c r="BM4407" s="3"/>
      <c r="BN4407" s="3"/>
      <c r="BO4407" s="3"/>
    </row>
    <row r="4408" spans="6:67" x14ac:dyDescent="0.35">
      <c r="F4408" s="3"/>
      <c r="G4408" s="3"/>
      <c r="H4408" s="3"/>
      <c r="I4408" s="3"/>
      <c r="J4408" s="3"/>
      <c r="K4408" s="3"/>
      <c r="L4408" s="3"/>
      <c r="M4408" s="3"/>
      <c r="N4408" s="3"/>
      <c r="O4408" s="3"/>
      <c r="P4408" s="3"/>
      <c r="Q4408" s="3"/>
      <c r="R4408" s="3"/>
      <c r="S4408" s="3"/>
      <c r="T4408" s="3"/>
      <c r="U4408" s="3"/>
      <c r="V4408" s="3"/>
      <c r="W4408" s="3"/>
      <c r="X4408" s="3"/>
      <c r="Y4408" s="3"/>
      <c r="Z4408" s="3"/>
      <c r="AA4408" s="3"/>
      <c r="AB4408" s="3"/>
      <c r="AC4408" s="3"/>
      <c r="AD4408" s="3"/>
      <c r="AE4408" s="3"/>
      <c r="AF4408" s="3"/>
      <c r="AG4408" s="3"/>
      <c r="AH4408" s="3"/>
      <c r="AI4408" s="3"/>
      <c r="AJ4408" s="3"/>
      <c r="AK4408" s="3"/>
      <c r="AL4408" s="3"/>
      <c r="AM4408" s="3"/>
      <c r="AN4408" s="3"/>
      <c r="AO4408" s="3"/>
      <c r="AP4408" s="3"/>
      <c r="AQ4408" s="3"/>
      <c r="AR4408" s="3"/>
      <c r="AS4408" s="3"/>
      <c r="AT4408" s="3"/>
      <c r="AU4408" s="3"/>
      <c r="AV4408" s="3"/>
      <c r="AW4408" s="3"/>
      <c r="AX4408" s="3"/>
      <c r="AY4408" s="3"/>
      <c r="AZ4408" s="3"/>
      <c r="BA4408" s="3"/>
      <c r="BB4408" s="3"/>
      <c r="BC4408" s="3"/>
      <c r="BD4408" s="3"/>
      <c r="BE4408" s="3"/>
      <c r="BF4408" s="3"/>
      <c r="BG4408" s="3"/>
      <c r="BH4408" s="3"/>
      <c r="BI4408" s="3"/>
      <c r="BJ4408" s="3"/>
      <c r="BK4408" s="3"/>
      <c r="BL4408" s="3"/>
      <c r="BM4408" s="3"/>
      <c r="BN4408" s="3"/>
      <c r="BO4408" s="3"/>
    </row>
    <row r="4409" spans="6:67" x14ac:dyDescent="0.35">
      <c r="F4409" s="3"/>
      <c r="G4409" s="3"/>
      <c r="H4409" s="3"/>
      <c r="I4409" s="3"/>
      <c r="J4409" s="3"/>
      <c r="K4409" s="3"/>
      <c r="L4409" s="3"/>
      <c r="M4409" s="3"/>
      <c r="N4409" s="3"/>
      <c r="O4409" s="3"/>
      <c r="P4409" s="3"/>
      <c r="Q4409" s="3"/>
      <c r="R4409" s="3"/>
      <c r="S4409" s="3"/>
      <c r="T4409" s="3"/>
      <c r="U4409" s="3"/>
      <c r="V4409" s="3"/>
      <c r="W4409" s="3"/>
      <c r="X4409" s="3"/>
      <c r="Y4409" s="3"/>
      <c r="Z4409" s="3"/>
      <c r="AA4409" s="3"/>
      <c r="AB4409" s="3"/>
      <c r="AC4409" s="3"/>
      <c r="AD4409" s="3"/>
      <c r="AE4409" s="3"/>
      <c r="AF4409" s="3"/>
      <c r="AG4409" s="3"/>
      <c r="AH4409" s="3"/>
      <c r="AI4409" s="3"/>
      <c r="AJ4409" s="3"/>
      <c r="AK4409" s="3"/>
      <c r="AL4409" s="3"/>
      <c r="AM4409" s="3"/>
      <c r="AN4409" s="3"/>
      <c r="AO4409" s="3"/>
      <c r="AP4409" s="3"/>
      <c r="AQ4409" s="3"/>
      <c r="AR4409" s="3"/>
      <c r="AS4409" s="3"/>
      <c r="AT4409" s="3"/>
      <c r="AU4409" s="3"/>
      <c r="AV4409" s="3"/>
      <c r="AW4409" s="3"/>
      <c r="AX4409" s="3"/>
      <c r="AY4409" s="3"/>
      <c r="AZ4409" s="3"/>
      <c r="BA4409" s="3"/>
      <c r="BB4409" s="3"/>
      <c r="BC4409" s="3"/>
      <c r="BD4409" s="3"/>
      <c r="BE4409" s="3"/>
      <c r="BF4409" s="3"/>
      <c r="BG4409" s="3"/>
      <c r="BH4409" s="3"/>
      <c r="BI4409" s="3"/>
      <c r="BJ4409" s="3"/>
      <c r="BK4409" s="3"/>
      <c r="BL4409" s="3"/>
      <c r="BM4409" s="3"/>
      <c r="BN4409" s="3"/>
      <c r="BO4409" s="3"/>
    </row>
    <row r="4410" spans="6:67" x14ac:dyDescent="0.35">
      <c r="F4410" s="3"/>
      <c r="G4410" s="3"/>
      <c r="H4410" s="3"/>
      <c r="I4410" s="3"/>
      <c r="J4410" s="3"/>
      <c r="K4410" s="3"/>
      <c r="L4410" s="3"/>
      <c r="M4410" s="3"/>
      <c r="N4410" s="3"/>
      <c r="O4410" s="3"/>
      <c r="P4410" s="3"/>
      <c r="Q4410" s="3"/>
      <c r="R4410" s="3"/>
      <c r="S4410" s="3"/>
      <c r="T4410" s="3"/>
      <c r="U4410" s="3"/>
      <c r="V4410" s="3"/>
      <c r="W4410" s="3"/>
      <c r="X4410" s="3"/>
      <c r="Y4410" s="3"/>
      <c r="Z4410" s="3"/>
      <c r="AA4410" s="3"/>
      <c r="AB4410" s="3"/>
      <c r="AC4410" s="3"/>
      <c r="AD4410" s="3"/>
      <c r="AE4410" s="3"/>
      <c r="AF4410" s="3"/>
      <c r="AG4410" s="3"/>
      <c r="AH4410" s="3"/>
      <c r="AI4410" s="3"/>
      <c r="AJ4410" s="3"/>
      <c r="AK4410" s="3"/>
      <c r="AL4410" s="3"/>
      <c r="AM4410" s="3"/>
      <c r="AN4410" s="3"/>
      <c r="AO4410" s="3"/>
      <c r="AP4410" s="3"/>
      <c r="AQ4410" s="3"/>
      <c r="AR4410" s="3"/>
      <c r="AS4410" s="3"/>
      <c r="AT4410" s="3"/>
      <c r="AU4410" s="3"/>
      <c r="AV4410" s="3"/>
      <c r="AW4410" s="3"/>
      <c r="AX4410" s="3"/>
      <c r="AY4410" s="3"/>
      <c r="AZ4410" s="3"/>
      <c r="BA4410" s="3"/>
      <c r="BB4410" s="3"/>
      <c r="BC4410" s="3"/>
      <c r="BD4410" s="3"/>
      <c r="BE4410" s="3"/>
      <c r="BF4410" s="3"/>
      <c r="BG4410" s="3"/>
      <c r="BH4410" s="3"/>
      <c r="BI4410" s="3"/>
      <c r="BJ4410" s="3"/>
      <c r="BK4410" s="3"/>
      <c r="BL4410" s="3"/>
      <c r="BM4410" s="3"/>
      <c r="BN4410" s="3"/>
      <c r="BO4410" s="3"/>
    </row>
    <row r="4411" spans="6:67" x14ac:dyDescent="0.35">
      <c r="F4411" s="3"/>
      <c r="G4411" s="3"/>
      <c r="H4411" s="3"/>
      <c r="I4411" s="3"/>
      <c r="J4411" s="3"/>
      <c r="K4411" s="3"/>
      <c r="L4411" s="3"/>
      <c r="M4411" s="3"/>
      <c r="N4411" s="3"/>
      <c r="O4411" s="3"/>
      <c r="P4411" s="3"/>
      <c r="Q4411" s="3"/>
      <c r="R4411" s="3"/>
      <c r="S4411" s="3"/>
      <c r="T4411" s="3"/>
      <c r="U4411" s="3"/>
      <c r="V4411" s="3"/>
      <c r="W4411" s="3"/>
      <c r="X4411" s="3"/>
      <c r="Y4411" s="3"/>
      <c r="Z4411" s="3"/>
      <c r="AA4411" s="3"/>
      <c r="AB4411" s="3"/>
      <c r="AC4411" s="3"/>
      <c r="AD4411" s="3"/>
      <c r="AE4411" s="3"/>
      <c r="AF4411" s="3"/>
      <c r="AG4411" s="3"/>
      <c r="AH4411" s="3"/>
      <c r="AI4411" s="3"/>
      <c r="AJ4411" s="3"/>
      <c r="AK4411" s="3"/>
      <c r="AL4411" s="3"/>
      <c r="AM4411" s="3"/>
      <c r="AN4411" s="3"/>
      <c r="AO4411" s="3"/>
      <c r="AP4411" s="3"/>
      <c r="AQ4411" s="3"/>
      <c r="AR4411" s="3"/>
      <c r="AS4411" s="3"/>
      <c r="AT4411" s="3"/>
      <c r="AU4411" s="3"/>
      <c r="AV4411" s="3"/>
      <c r="AW4411" s="3"/>
      <c r="AX4411" s="3"/>
      <c r="AY4411" s="3"/>
      <c r="AZ4411" s="3"/>
      <c r="BA4411" s="3"/>
      <c r="BB4411" s="3"/>
      <c r="BC4411" s="3"/>
      <c r="BD4411" s="3"/>
      <c r="BE4411" s="3"/>
      <c r="BF4411" s="3"/>
      <c r="BG4411" s="3"/>
      <c r="BH4411" s="3"/>
      <c r="BI4411" s="3"/>
      <c r="BJ4411" s="3"/>
      <c r="BK4411" s="3"/>
      <c r="BL4411" s="3"/>
      <c r="BM4411" s="3"/>
      <c r="BN4411" s="3"/>
      <c r="BO4411" s="3"/>
    </row>
    <row r="4412" spans="6:67" x14ac:dyDescent="0.35">
      <c r="F4412" s="3"/>
      <c r="G4412" s="3"/>
      <c r="H4412" s="3"/>
      <c r="I4412" s="3"/>
      <c r="J4412" s="3"/>
      <c r="K4412" s="3"/>
      <c r="L4412" s="3"/>
      <c r="M4412" s="3"/>
      <c r="N4412" s="3"/>
      <c r="O4412" s="3"/>
      <c r="P4412" s="3"/>
      <c r="Q4412" s="3"/>
      <c r="R4412" s="3"/>
      <c r="S4412" s="3"/>
      <c r="T4412" s="3"/>
      <c r="U4412" s="3"/>
      <c r="V4412" s="3"/>
      <c r="W4412" s="3"/>
      <c r="X4412" s="3"/>
      <c r="Y4412" s="3"/>
      <c r="Z4412" s="3"/>
      <c r="AA4412" s="3"/>
      <c r="AB4412" s="3"/>
      <c r="AC4412" s="3"/>
      <c r="AD4412" s="3"/>
      <c r="AE4412" s="3"/>
      <c r="AF4412" s="3"/>
      <c r="AG4412" s="3"/>
      <c r="AH4412" s="3"/>
      <c r="AI4412" s="3"/>
      <c r="AJ4412" s="3"/>
      <c r="AK4412" s="3"/>
      <c r="AL4412" s="3"/>
      <c r="AM4412" s="3"/>
      <c r="AN4412" s="3"/>
      <c r="AO4412" s="3"/>
      <c r="AP4412" s="3"/>
      <c r="AQ4412" s="3"/>
      <c r="AR4412" s="3"/>
      <c r="AS4412" s="3"/>
      <c r="AT4412" s="3"/>
      <c r="AU4412" s="3"/>
      <c r="AV4412" s="3"/>
      <c r="AW4412" s="3"/>
      <c r="AX4412" s="3"/>
      <c r="AY4412" s="3"/>
      <c r="AZ4412" s="3"/>
      <c r="BA4412" s="3"/>
      <c r="BB4412" s="3"/>
      <c r="BC4412" s="3"/>
      <c r="BD4412" s="3"/>
      <c r="BE4412" s="3"/>
      <c r="BF4412" s="3"/>
      <c r="BG4412" s="3"/>
      <c r="BH4412" s="3"/>
      <c r="BI4412" s="3"/>
      <c r="BJ4412" s="3"/>
      <c r="BK4412" s="3"/>
      <c r="BL4412" s="3"/>
      <c r="BM4412" s="3"/>
      <c r="BN4412" s="3"/>
      <c r="BO4412" s="3"/>
    </row>
    <row r="4413" spans="6:67" x14ac:dyDescent="0.35">
      <c r="F4413" s="3"/>
      <c r="G4413" s="3"/>
      <c r="H4413" s="3"/>
      <c r="I4413" s="3"/>
      <c r="J4413" s="3"/>
      <c r="K4413" s="3"/>
      <c r="L4413" s="3"/>
      <c r="M4413" s="3"/>
      <c r="N4413" s="3"/>
      <c r="O4413" s="3"/>
      <c r="P4413" s="3"/>
      <c r="Q4413" s="3"/>
      <c r="R4413" s="3"/>
      <c r="S4413" s="3"/>
      <c r="T4413" s="3"/>
      <c r="U4413" s="3"/>
      <c r="V4413" s="3"/>
      <c r="W4413" s="3"/>
      <c r="X4413" s="3"/>
      <c r="Y4413" s="3"/>
      <c r="Z4413" s="3"/>
      <c r="AA4413" s="3"/>
      <c r="AB4413" s="3"/>
      <c r="AC4413" s="3"/>
      <c r="AD4413" s="3"/>
      <c r="AE4413" s="3"/>
      <c r="AF4413" s="3"/>
      <c r="AG4413" s="3"/>
      <c r="AH4413" s="3"/>
      <c r="AI4413" s="3"/>
      <c r="AJ4413" s="3"/>
      <c r="AK4413" s="3"/>
      <c r="AL4413" s="3"/>
      <c r="AM4413" s="3"/>
      <c r="AN4413" s="3"/>
      <c r="AO4413" s="3"/>
      <c r="AP4413" s="3"/>
      <c r="AQ4413" s="3"/>
      <c r="AR4413" s="3"/>
      <c r="AS4413" s="3"/>
      <c r="AT4413" s="3"/>
      <c r="AU4413" s="3"/>
      <c r="AV4413" s="3"/>
      <c r="AW4413" s="3"/>
      <c r="AX4413" s="3"/>
      <c r="AY4413" s="3"/>
      <c r="AZ4413" s="3"/>
      <c r="BA4413" s="3"/>
      <c r="BB4413" s="3"/>
      <c r="BC4413" s="3"/>
      <c r="BD4413" s="3"/>
      <c r="BE4413" s="3"/>
      <c r="BF4413" s="3"/>
      <c r="BG4413" s="3"/>
      <c r="BH4413" s="3"/>
      <c r="BI4413" s="3"/>
      <c r="BJ4413" s="3"/>
      <c r="BK4413" s="3"/>
      <c r="BL4413" s="3"/>
      <c r="BM4413" s="3"/>
      <c r="BN4413" s="3"/>
      <c r="BO4413" s="3"/>
    </row>
    <row r="4414" spans="6:67" x14ac:dyDescent="0.35">
      <c r="F4414" s="3"/>
      <c r="G4414" s="3"/>
      <c r="H4414" s="3"/>
      <c r="I4414" s="3"/>
      <c r="J4414" s="3"/>
      <c r="K4414" s="3"/>
      <c r="L4414" s="3"/>
      <c r="M4414" s="3"/>
      <c r="N4414" s="3"/>
      <c r="O4414" s="3"/>
      <c r="P4414" s="3"/>
      <c r="Q4414" s="3"/>
      <c r="R4414" s="3"/>
      <c r="S4414" s="3"/>
      <c r="T4414" s="3"/>
      <c r="U4414" s="3"/>
      <c r="V4414" s="3"/>
      <c r="W4414" s="3"/>
      <c r="X4414" s="3"/>
      <c r="Y4414" s="3"/>
      <c r="Z4414" s="3"/>
      <c r="AA4414" s="3"/>
      <c r="AB4414" s="3"/>
      <c r="AC4414" s="3"/>
      <c r="AD4414" s="3"/>
      <c r="AE4414" s="3"/>
      <c r="AF4414" s="3"/>
      <c r="AG4414" s="3"/>
      <c r="AH4414" s="3"/>
      <c r="AI4414" s="3"/>
      <c r="AJ4414" s="3"/>
      <c r="AK4414" s="3"/>
      <c r="AL4414" s="3"/>
      <c r="AM4414" s="3"/>
      <c r="AN4414" s="3"/>
      <c r="AO4414" s="3"/>
      <c r="AP4414" s="3"/>
      <c r="AQ4414" s="3"/>
      <c r="AR4414" s="3"/>
      <c r="AS4414" s="3"/>
      <c r="AT4414" s="3"/>
      <c r="AU4414" s="3"/>
      <c r="AV4414" s="3"/>
      <c r="AW4414" s="3"/>
      <c r="AX4414" s="3"/>
      <c r="AY4414" s="3"/>
      <c r="AZ4414" s="3"/>
      <c r="BA4414" s="3"/>
      <c r="BB4414" s="3"/>
      <c r="BC4414" s="3"/>
      <c r="BD4414" s="3"/>
      <c r="BE4414" s="3"/>
      <c r="BF4414" s="3"/>
      <c r="BG4414" s="3"/>
      <c r="BH4414" s="3"/>
      <c r="BI4414" s="3"/>
      <c r="BJ4414" s="3"/>
      <c r="BK4414" s="3"/>
      <c r="BL4414" s="3"/>
      <c r="BM4414" s="3"/>
      <c r="BN4414" s="3"/>
      <c r="BO4414" s="3"/>
    </row>
    <row r="4415" spans="6:67" x14ac:dyDescent="0.35">
      <c r="F4415" s="3"/>
      <c r="G4415" s="3"/>
      <c r="H4415" s="3"/>
      <c r="I4415" s="3"/>
      <c r="J4415" s="3"/>
      <c r="K4415" s="3"/>
      <c r="L4415" s="3"/>
      <c r="M4415" s="3"/>
      <c r="N4415" s="3"/>
      <c r="O4415" s="3"/>
      <c r="P4415" s="3"/>
      <c r="Q4415" s="3"/>
      <c r="R4415" s="3"/>
      <c r="S4415" s="3"/>
      <c r="T4415" s="3"/>
      <c r="U4415" s="3"/>
      <c r="V4415" s="3"/>
      <c r="W4415" s="3"/>
      <c r="X4415" s="3"/>
      <c r="Y4415" s="3"/>
      <c r="Z4415" s="3"/>
      <c r="AA4415" s="3"/>
      <c r="AB4415" s="3"/>
      <c r="AC4415" s="3"/>
      <c r="AD4415" s="3"/>
      <c r="AE4415" s="3"/>
      <c r="AF4415" s="3"/>
      <c r="AG4415" s="3"/>
      <c r="AH4415" s="3"/>
      <c r="AI4415" s="3"/>
      <c r="AJ4415" s="3"/>
      <c r="AK4415" s="3"/>
      <c r="AL4415" s="3"/>
      <c r="AM4415" s="3"/>
      <c r="AN4415" s="3"/>
      <c r="AO4415" s="3"/>
      <c r="AP4415" s="3"/>
      <c r="AQ4415" s="3"/>
      <c r="AR4415" s="3"/>
      <c r="AS4415" s="3"/>
      <c r="AT4415" s="3"/>
      <c r="AU4415" s="3"/>
      <c r="AV4415" s="3"/>
      <c r="AW4415" s="3"/>
      <c r="AX4415" s="3"/>
      <c r="AY4415" s="3"/>
      <c r="AZ4415" s="3"/>
      <c r="BA4415" s="3"/>
      <c r="BB4415" s="3"/>
      <c r="BC4415" s="3"/>
      <c r="BD4415" s="3"/>
      <c r="BE4415" s="3"/>
      <c r="BF4415" s="3"/>
      <c r="BG4415" s="3"/>
      <c r="BH4415" s="3"/>
      <c r="BI4415" s="3"/>
      <c r="BJ4415" s="3"/>
      <c r="BK4415" s="3"/>
      <c r="BL4415" s="3"/>
      <c r="BM4415" s="3"/>
      <c r="BN4415" s="3"/>
      <c r="BO4415" s="3"/>
    </row>
    <row r="4416" spans="6:67" x14ac:dyDescent="0.35">
      <c r="F4416" s="3"/>
      <c r="G4416" s="3"/>
      <c r="H4416" s="3"/>
      <c r="I4416" s="3"/>
      <c r="J4416" s="3"/>
      <c r="K4416" s="3"/>
      <c r="L4416" s="3"/>
      <c r="M4416" s="3"/>
      <c r="N4416" s="3"/>
      <c r="O4416" s="3"/>
      <c r="P4416" s="3"/>
      <c r="Q4416" s="3"/>
      <c r="R4416" s="3"/>
      <c r="S4416" s="3"/>
      <c r="T4416" s="3"/>
      <c r="U4416" s="3"/>
      <c r="V4416" s="3"/>
      <c r="W4416" s="3"/>
      <c r="X4416" s="3"/>
      <c r="Y4416" s="3"/>
      <c r="Z4416" s="3"/>
      <c r="AA4416" s="3"/>
      <c r="AB4416" s="3"/>
      <c r="AC4416" s="3"/>
      <c r="AD4416" s="3"/>
      <c r="AE4416" s="3"/>
      <c r="AF4416" s="3"/>
      <c r="AG4416" s="3"/>
      <c r="AH4416" s="3"/>
      <c r="AI4416" s="3"/>
      <c r="AJ4416" s="3"/>
      <c r="AK4416" s="3"/>
      <c r="AL4416" s="3"/>
      <c r="AM4416" s="3"/>
      <c r="AN4416" s="3"/>
      <c r="AO4416" s="3"/>
      <c r="AP4416" s="3"/>
      <c r="AQ4416" s="3"/>
      <c r="AR4416" s="3"/>
      <c r="AS4416" s="3"/>
      <c r="AT4416" s="3"/>
      <c r="AU4416" s="3"/>
      <c r="AV4416" s="3"/>
      <c r="AW4416" s="3"/>
      <c r="AX4416" s="3"/>
      <c r="AY4416" s="3"/>
      <c r="AZ4416" s="3"/>
      <c r="BA4416" s="3"/>
      <c r="BB4416" s="3"/>
      <c r="BC4416" s="3"/>
      <c r="BD4416" s="3"/>
      <c r="BE4416" s="3"/>
      <c r="BF4416" s="3"/>
      <c r="BG4416" s="3"/>
      <c r="BH4416" s="3"/>
      <c r="BI4416" s="3"/>
      <c r="BJ4416" s="3"/>
      <c r="BK4416" s="3"/>
      <c r="BL4416" s="3"/>
      <c r="BM4416" s="3"/>
      <c r="BN4416" s="3"/>
      <c r="BO4416" s="3"/>
    </row>
    <row r="4417" spans="6:67" x14ac:dyDescent="0.35">
      <c r="F4417" s="3"/>
      <c r="G4417" s="3"/>
      <c r="H4417" s="3"/>
      <c r="I4417" s="3"/>
      <c r="J4417" s="3"/>
      <c r="K4417" s="3"/>
      <c r="L4417" s="3"/>
      <c r="M4417" s="3"/>
      <c r="N4417" s="3"/>
      <c r="O4417" s="3"/>
      <c r="P4417" s="3"/>
      <c r="Q4417" s="3"/>
      <c r="R4417" s="3"/>
      <c r="S4417" s="3"/>
      <c r="T4417" s="3"/>
      <c r="U4417" s="3"/>
      <c r="V4417" s="3"/>
      <c r="W4417" s="3"/>
      <c r="X4417" s="3"/>
      <c r="Y4417" s="3"/>
      <c r="Z4417" s="3"/>
      <c r="AA4417" s="3"/>
      <c r="AB4417" s="3"/>
      <c r="AC4417" s="3"/>
      <c r="AD4417" s="3"/>
      <c r="AE4417" s="3"/>
      <c r="AF4417" s="3"/>
      <c r="AG4417" s="3"/>
      <c r="AH4417" s="3"/>
      <c r="AI4417" s="3"/>
      <c r="AJ4417" s="3"/>
      <c r="AK4417" s="3"/>
      <c r="AL4417" s="3"/>
      <c r="AM4417" s="3"/>
      <c r="AN4417" s="3"/>
      <c r="AO4417" s="3"/>
      <c r="AP4417" s="3"/>
      <c r="AQ4417" s="3"/>
      <c r="AR4417" s="3"/>
      <c r="AS4417" s="3"/>
      <c r="AT4417" s="3"/>
      <c r="AU4417" s="3"/>
      <c r="AV4417" s="3"/>
      <c r="AW4417" s="3"/>
      <c r="AX4417" s="3"/>
      <c r="AY4417" s="3"/>
      <c r="AZ4417" s="3"/>
      <c r="BA4417" s="3"/>
      <c r="BB4417" s="3"/>
      <c r="BC4417" s="3"/>
      <c r="BD4417" s="3"/>
      <c r="BE4417" s="3"/>
      <c r="BF4417" s="3"/>
      <c r="BG4417" s="3"/>
      <c r="BH4417" s="3"/>
      <c r="BI4417" s="3"/>
      <c r="BJ4417" s="3"/>
      <c r="BK4417" s="3"/>
      <c r="BL4417" s="3"/>
      <c r="BM4417" s="3"/>
      <c r="BN4417" s="3"/>
      <c r="BO4417" s="3"/>
    </row>
    <row r="4418" spans="6:67" x14ac:dyDescent="0.35">
      <c r="F4418" s="3"/>
      <c r="G4418" s="3"/>
      <c r="H4418" s="3"/>
      <c r="I4418" s="3"/>
      <c r="J4418" s="3"/>
      <c r="K4418" s="3"/>
      <c r="L4418" s="3"/>
      <c r="M4418" s="3"/>
      <c r="N4418" s="3"/>
      <c r="O4418" s="3"/>
      <c r="P4418" s="3"/>
      <c r="Q4418" s="3"/>
      <c r="R4418" s="3"/>
      <c r="S4418" s="3"/>
      <c r="T4418" s="3"/>
      <c r="U4418" s="3"/>
      <c r="V4418" s="3"/>
      <c r="W4418" s="3"/>
      <c r="X4418" s="3"/>
      <c r="Y4418" s="3"/>
      <c r="Z4418" s="3"/>
      <c r="AA4418" s="3"/>
      <c r="AB4418" s="3"/>
      <c r="AC4418" s="3"/>
      <c r="AD4418" s="3"/>
      <c r="AE4418" s="3"/>
      <c r="AF4418" s="3"/>
      <c r="AG4418" s="3"/>
      <c r="AH4418" s="3"/>
      <c r="AI4418" s="3"/>
      <c r="AJ4418" s="3"/>
      <c r="AK4418" s="3"/>
      <c r="AL4418" s="3"/>
      <c r="AM4418" s="3"/>
      <c r="AN4418" s="3"/>
      <c r="AO4418" s="3"/>
      <c r="AP4418" s="3"/>
      <c r="AQ4418" s="3"/>
      <c r="AR4418" s="3"/>
      <c r="AS4418" s="3"/>
      <c r="AT4418" s="3"/>
      <c r="AU4418" s="3"/>
      <c r="AV4418" s="3"/>
      <c r="AW4418" s="3"/>
      <c r="AX4418" s="3"/>
      <c r="AY4418" s="3"/>
      <c r="AZ4418" s="3"/>
      <c r="BA4418" s="3"/>
      <c r="BB4418" s="3"/>
      <c r="BC4418" s="3"/>
      <c r="BD4418" s="3"/>
      <c r="BE4418" s="3"/>
      <c r="BF4418" s="3"/>
      <c r="BG4418" s="3"/>
      <c r="BH4418" s="3"/>
      <c r="BI4418" s="3"/>
      <c r="BJ4418" s="3"/>
      <c r="BK4418" s="3"/>
      <c r="BL4418" s="3"/>
      <c r="BM4418" s="3"/>
      <c r="BN4418" s="3"/>
      <c r="BO4418" s="3"/>
    </row>
    <row r="4419" spans="6:67" x14ac:dyDescent="0.35">
      <c r="F4419" s="3"/>
      <c r="G4419" s="3"/>
      <c r="H4419" s="3"/>
      <c r="I4419" s="3"/>
      <c r="J4419" s="3"/>
      <c r="K4419" s="3"/>
      <c r="L4419" s="3"/>
      <c r="M4419" s="3"/>
      <c r="N4419" s="3"/>
      <c r="O4419" s="3"/>
      <c r="P4419" s="3"/>
      <c r="Q4419" s="3"/>
      <c r="R4419" s="3"/>
      <c r="S4419" s="3"/>
      <c r="T4419" s="3"/>
      <c r="U4419" s="3"/>
      <c r="V4419" s="3"/>
      <c r="W4419" s="3"/>
      <c r="X4419" s="3"/>
      <c r="Y4419" s="3"/>
      <c r="Z4419" s="3"/>
      <c r="AA4419" s="3"/>
      <c r="AB4419" s="3"/>
      <c r="AC4419" s="3"/>
      <c r="AD4419" s="3"/>
      <c r="AE4419" s="3"/>
      <c r="AF4419" s="3"/>
      <c r="AG4419" s="3"/>
      <c r="AH4419" s="3"/>
      <c r="AI4419" s="3"/>
      <c r="AJ4419" s="3"/>
      <c r="AK4419" s="3"/>
      <c r="AL4419" s="3"/>
      <c r="AM4419" s="3"/>
      <c r="AN4419" s="3"/>
      <c r="AO4419" s="3"/>
      <c r="AP4419" s="3"/>
      <c r="AQ4419" s="3"/>
      <c r="AR4419" s="3"/>
      <c r="AS4419" s="3"/>
      <c r="AT4419" s="3"/>
      <c r="AU4419" s="3"/>
      <c r="AV4419" s="3"/>
      <c r="AW4419" s="3"/>
      <c r="AX4419" s="3"/>
      <c r="AY4419" s="3"/>
      <c r="AZ4419" s="3"/>
      <c r="BA4419" s="3"/>
      <c r="BB4419" s="3"/>
      <c r="BC4419" s="3"/>
      <c r="BD4419" s="3"/>
      <c r="BE4419" s="3"/>
      <c r="BF4419" s="3"/>
      <c r="BG4419" s="3"/>
      <c r="BH4419" s="3"/>
      <c r="BI4419" s="3"/>
      <c r="BJ4419" s="3"/>
      <c r="BK4419" s="3"/>
      <c r="BL4419" s="3"/>
      <c r="BM4419" s="3"/>
      <c r="BN4419" s="3"/>
      <c r="BO4419" s="3"/>
    </row>
    <row r="4420" spans="6:67" x14ac:dyDescent="0.35">
      <c r="F4420" s="3"/>
      <c r="G4420" s="3"/>
      <c r="H4420" s="3"/>
      <c r="I4420" s="3"/>
      <c r="J4420" s="3"/>
      <c r="K4420" s="3"/>
      <c r="L4420" s="3"/>
      <c r="M4420" s="3"/>
      <c r="N4420" s="3"/>
      <c r="O4420" s="3"/>
      <c r="P4420" s="3"/>
      <c r="Q4420" s="3"/>
      <c r="R4420" s="3"/>
      <c r="S4420" s="3"/>
      <c r="T4420" s="3"/>
      <c r="U4420" s="3"/>
      <c r="V4420" s="3"/>
      <c r="W4420" s="3"/>
      <c r="X4420" s="3"/>
      <c r="Y4420" s="3"/>
      <c r="Z4420" s="3"/>
      <c r="AA4420" s="3"/>
      <c r="AB4420" s="3"/>
      <c r="AC4420" s="3"/>
      <c r="AD4420" s="3"/>
      <c r="AE4420" s="3"/>
      <c r="AF4420" s="3"/>
      <c r="AG4420" s="3"/>
      <c r="AH4420" s="3"/>
      <c r="AI4420" s="3"/>
      <c r="AJ4420" s="3"/>
      <c r="AK4420" s="3"/>
      <c r="AL4420" s="3"/>
      <c r="AM4420" s="3"/>
      <c r="AN4420" s="3"/>
      <c r="AO4420" s="3"/>
      <c r="AP4420" s="3"/>
      <c r="AQ4420" s="3"/>
      <c r="AR4420" s="3"/>
      <c r="AS4420" s="3"/>
      <c r="AT4420" s="3"/>
      <c r="AU4420" s="3"/>
      <c r="AV4420" s="3"/>
      <c r="AW4420" s="3"/>
      <c r="AX4420" s="3"/>
      <c r="AY4420" s="3"/>
      <c r="AZ4420" s="3"/>
      <c r="BA4420" s="3"/>
      <c r="BB4420" s="3"/>
      <c r="BC4420" s="3"/>
      <c r="BD4420" s="3"/>
      <c r="BE4420" s="3"/>
      <c r="BF4420" s="3"/>
      <c r="BG4420" s="3"/>
      <c r="BH4420" s="3"/>
      <c r="BI4420" s="3"/>
      <c r="BJ4420" s="3"/>
      <c r="BK4420" s="3"/>
      <c r="BL4420" s="3"/>
      <c r="BM4420" s="3"/>
      <c r="BN4420" s="3"/>
      <c r="BO4420" s="3"/>
    </row>
    <row r="4421" spans="6:67" x14ac:dyDescent="0.35">
      <c r="F4421" s="3"/>
      <c r="G4421" s="3"/>
      <c r="H4421" s="3"/>
      <c r="I4421" s="3"/>
      <c r="J4421" s="3"/>
      <c r="K4421" s="3"/>
      <c r="L4421" s="3"/>
      <c r="M4421" s="3"/>
      <c r="N4421" s="3"/>
      <c r="O4421" s="3"/>
      <c r="P4421" s="3"/>
      <c r="Q4421" s="3"/>
      <c r="R4421" s="3"/>
      <c r="S4421" s="3"/>
      <c r="T4421" s="3"/>
      <c r="U4421" s="3"/>
      <c r="V4421" s="3"/>
      <c r="W4421" s="3"/>
      <c r="X4421" s="3"/>
      <c r="Y4421" s="3"/>
      <c r="Z4421" s="3"/>
      <c r="AA4421" s="3"/>
      <c r="AB4421" s="3"/>
      <c r="AC4421" s="3"/>
      <c r="AD4421" s="3"/>
      <c r="AE4421" s="3"/>
      <c r="AF4421" s="3"/>
      <c r="AG4421" s="3"/>
      <c r="AH4421" s="3"/>
      <c r="AI4421" s="3"/>
      <c r="AJ4421" s="3"/>
      <c r="AK4421" s="3"/>
      <c r="AL4421" s="3"/>
      <c r="AM4421" s="3"/>
      <c r="AN4421" s="3"/>
      <c r="AO4421" s="3"/>
      <c r="AP4421" s="3"/>
      <c r="AQ4421" s="3"/>
      <c r="AR4421" s="3"/>
      <c r="AS4421" s="3"/>
      <c r="AT4421" s="3"/>
      <c r="AU4421" s="3"/>
      <c r="AV4421" s="3"/>
      <c r="AW4421" s="3"/>
      <c r="AX4421" s="3"/>
      <c r="AY4421" s="3"/>
      <c r="AZ4421" s="3"/>
      <c r="BA4421" s="3"/>
      <c r="BB4421" s="3"/>
      <c r="BC4421" s="3"/>
      <c r="BD4421" s="3"/>
      <c r="BE4421" s="3"/>
      <c r="BF4421" s="3"/>
      <c r="BG4421" s="3"/>
      <c r="BH4421" s="3"/>
      <c r="BI4421" s="3"/>
      <c r="BJ4421" s="3"/>
      <c r="BK4421" s="3"/>
      <c r="BL4421" s="3"/>
      <c r="BM4421" s="3"/>
      <c r="BN4421" s="3"/>
      <c r="BO4421" s="3"/>
    </row>
    <row r="4422" spans="6:67" x14ac:dyDescent="0.35">
      <c r="F4422" s="3"/>
      <c r="G4422" s="3"/>
      <c r="H4422" s="3"/>
      <c r="I4422" s="3"/>
      <c r="J4422" s="3"/>
      <c r="K4422" s="3"/>
      <c r="L4422" s="3"/>
      <c r="M4422" s="3"/>
      <c r="N4422" s="3"/>
      <c r="O4422" s="3"/>
      <c r="P4422" s="3"/>
      <c r="Q4422" s="3"/>
      <c r="R4422" s="3"/>
      <c r="S4422" s="3"/>
      <c r="T4422" s="3"/>
      <c r="U4422" s="3"/>
      <c r="V4422" s="3"/>
      <c r="W4422" s="3"/>
      <c r="X4422" s="3"/>
      <c r="Y4422" s="3"/>
      <c r="Z4422" s="3"/>
      <c r="AA4422" s="3"/>
      <c r="AB4422" s="3"/>
      <c r="AC4422" s="3"/>
      <c r="AD4422" s="3"/>
      <c r="AE4422" s="3"/>
      <c r="AF4422" s="3"/>
      <c r="AG4422" s="3"/>
      <c r="AH4422" s="3"/>
      <c r="AI4422" s="3"/>
      <c r="AJ4422" s="3"/>
      <c r="AK4422" s="3"/>
      <c r="AL4422" s="3"/>
      <c r="AM4422" s="3"/>
      <c r="AN4422" s="3"/>
      <c r="AO4422" s="3"/>
      <c r="AP4422" s="3"/>
      <c r="AQ4422" s="3"/>
      <c r="AR4422" s="3"/>
      <c r="AS4422" s="3"/>
      <c r="AT4422" s="3"/>
      <c r="AU4422" s="3"/>
      <c r="AV4422" s="3"/>
      <c r="AW4422" s="3"/>
      <c r="AX4422" s="3"/>
      <c r="AY4422" s="3"/>
      <c r="AZ4422" s="3"/>
      <c r="BA4422" s="3"/>
      <c r="BB4422" s="3"/>
      <c r="BC4422" s="3"/>
      <c r="BD4422" s="3"/>
      <c r="BE4422" s="3"/>
      <c r="BF4422" s="3"/>
      <c r="BG4422" s="3"/>
      <c r="BH4422" s="3"/>
      <c r="BI4422" s="3"/>
      <c r="BJ4422" s="3"/>
      <c r="BK4422" s="3"/>
      <c r="BL4422" s="3"/>
      <c r="BM4422" s="3"/>
      <c r="BN4422" s="3"/>
      <c r="BO4422" s="3"/>
    </row>
    <row r="4423" spans="6:67" x14ac:dyDescent="0.35">
      <c r="F4423" s="3"/>
      <c r="G4423" s="3"/>
      <c r="H4423" s="3"/>
      <c r="I4423" s="3"/>
      <c r="J4423" s="3"/>
      <c r="K4423" s="3"/>
      <c r="L4423" s="3"/>
      <c r="M4423" s="3"/>
      <c r="N4423" s="3"/>
      <c r="O4423" s="3"/>
      <c r="P4423" s="3"/>
      <c r="Q4423" s="3"/>
      <c r="R4423" s="3"/>
      <c r="S4423" s="3"/>
      <c r="T4423" s="3"/>
      <c r="U4423" s="3"/>
      <c r="V4423" s="3"/>
      <c r="W4423" s="3"/>
      <c r="X4423" s="3"/>
      <c r="Y4423" s="3"/>
      <c r="Z4423" s="3"/>
      <c r="AA4423" s="3"/>
      <c r="AB4423" s="3"/>
      <c r="AC4423" s="3"/>
      <c r="AD4423" s="3"/>
      <c r="AE4423" s="3"/>
      <c r="AF4423" s="3"/>
      <c r="AG4423" s="3"/>
      <c r="AH4423" s="3"/>
      <c r="AI4423" s="3"/>
      <c r="AJ4423" s="3"/>
      <c r="AK4423" s="3"/>
      <c r="AL4423" s="3"/>
      <c r="AM4423" s="3"/>
      <c r="AN4423" s="3"/>
      <c r="AO4423" s="3"/>
      <c r="AP4423" s="3"/>
      <c r="AQ4423" s="3"/>
      <c r="AR4423" s="3"/>
      <c r="AS4423" s="3"/>
      <c r="AT4423" s="3"/>
      <c r="AU4423" s="3"/>
      <c r="AV4423" s="3"/>
      <c r="AW4423" s="3"/>
      <c r="AX4423" s="3"/>
      <c r="AY4423" s="3"/>
      <c r="AZ4423" s="3"/>
      <c r="BA4423" s="3"/>
      <c r="BB4423" s="3"/>
      <c r="BC4423" s="3"/>
      <c r="BD4423" s="3"/>
      <c r="BE4423" s="3"/>
      <c r="BF4423" s="3"/>
      <c r="BG4423" s="3"/>
      <c r="BH4423" s="3"/>
      <c r="BI4423" s="3"/>
      <c r="BJ4423" s="3"/>
      <c r="BK4423" s="3"/>
      <c r="BL4423" s="3"/>
      <c r="BM4423" s="3"/>
      <c r="BN4423" s="3"/>
      <c r="BO4423" s="3"/>
    </row>
    <row r="4424" spans="6:67" x14ac:dyDescent="0.35">
      <c r="F4424" s="3"/>
      <c r="G4424" s="3"/>
      <c r="H4424" s="3"/>
      <c r="I4424" s="3"/>
      <c r="J4424" s="3"/>
      <c r="K4424" s="3"/>
      <c r="L4424" s="3"/>
      <c r="M4424" s="3"/>
      <c r="N4424" s="3"/>
      <c r="O4424" s="3"/>
      <c r="P4424" s="3"/>
      <c r="Q4424" s="3"/>
      <c r="R4424" s="3"/>
      <c r="S4424" s="3"/>
      <c r="T4424" s="3"/>
      <c r="U4424" s="3"/>
      <c r="V4424" s="3"/>
      <c r="W4424" s="3"/>
      <c r="X4424" s="3"/>
      <c r="Y4424" s="3"/>
      <c r="Z4424" s="3"/>
      <c r="AA4424" s="3"/>
      <c r="AB4424" s="3"/>
      <c r="AC4424" s="3"/>
      <c r="AD4424" s="3"/>
      <c r="AE4424" s="3"/>
      <c r="AF4424" s="3"/>
      <c r="AG4424" s="3"/>
      <c r="AH4424" s="3"/>
      <c r="AI4424" s="3"/>
      <c r="AJ4424" s="3"/>
      <c r="AK4424" s="3"/>
      <c r="AL4424" s="3"/>
      <c r="AM4424" s="3"/>
      <c r="AN4424" s="3"/>
      <c r="AO4424" s="3"/>
      <c r="AP4424" s="3"/>
      <c r="AQ4424" s="3"/>
      <c r="AR4424" s="3"/>
      <c r="AS4424" s="3"/>
      <c r="AT4424" s="3"/>
      <c r="AU4424" s="3"/>
      <c r="AV4424" s="3"/>
      <c r="AW4424" s="3"/>
      <c r="AX4424" s="3"/>
      <c r="AY4424" s="3"/>
      <c r="AZ4424" s="3"/>
      <c r="BA4424" s="3"/>
      <c r="BB4424" s="3"/>
      <c r="BC4424" s="3"/>
      <c r="BD4424" s="3"/>
      <c r="BE4424" s="3"/>
      <c r="BF4424" s="3"/>
      <c r="BG4424" s="3"/>
      <c r="BH4424" s="3"/>
      <c r="BI4424" s="3"/>
      <c r="BJ4424" s="3"/>
      <c r="BK4424" s="3"/>
      <c r="BL4424" s="3"/>
      <c r="BM4424" s="3"/>
      <c r="BN4424" s="3"/>
      <c r="BO4424" s="3"/>
    </row>
    <row r="4425" spans="6:67" x14ac:dyDescent="0.35">
      <c r="F4425" s="3"/>
      <c r="G4425" s="3"/>
      <c r="H4425" s="3"/>
      <c r="I4425" s="3"/>
      <c r="J4425" s="3"/>
      <c r="K4425" s="3"/>
      <c r="L4425" s="3"/>
      <c r="M4425" s="3"/>
      <c r="N4425" s="3"/>
      <c r="O4425" s="3"/>
      <c r="P4425" s="3"/>
      <c r="Q4425" s="3"/>
      <c r="R4425" s="3"/>
      <c r="S4425" s="3"/>
      <c r="T4425" s="3"/>
      <c r="U4425" s="3"/>
      <c r="V4425" s="3"/>
      <c r="W4425" s="3"/>
      <c r="X4425" s="3"/>
      <c r="Y4425" s="3"/>
      <c r="Z4425" s="3"/>
      <c r="AA4425" s="3"/>
      <c r="AB4425" s="3"/>
      <c r="AC4425" s="3"/>
      <c r="AD4425" s="3"/>
      <c r="AE4425" s="3"/>
      <c r="AF4425" s="3"/>
      <c r="AG4425" s="3"/>
      <c r="AH4425" s="3"/>
      <c r="AI4425" s="3"/>
      <c r="AJ4425" s="3"/>
      <c r="AK4425" s="3"/>
      <c r="AL4425" s="3"/>
      <c r="AM4425" s="3"/>
      <c r="AN4425" s="3"/>
      <c r="AO4425" s="3"/>
      <c r="AP4425" s="3"/>
      <c r="AQ4425" s="3"/>
      <c r="AR4425" s="3"/>
      <c r="AS4425" s="3"/>
      <c r="AT4425" s="3"/>
      <c r="AU4425" s="3"/>
      <c r="AV4425" s="3"/>
      <c r="AW4425" s="3"/>
      <c r="AX4425" s="3"/>
      <c r="AY4425" s="3"/>
      <c r="AZ4425" s="3"/>
      <c r="BA4425" s="3"/>
      <c r="BB4425" s="3"/>
      <c r="BC4425" s="3"/>
      <c r="BD4425" s="3"/>
      <c r="BE4425" s="3"/>
      <c r="BF4425" s="3"/>
      <c r="BG4425" s="3"/>
      <c r="BH4425" s="3"/>
      <c r="BI4425" s="3"/>
      <c r="BJ4425" s="3"/>
      <c r="BK4425" s="3"/>
      <c r="BL4425" s="3"/>
      <c r="BM4425" s="3"/>
      <c r="BN4425" s="3"/>
      <c r="BO4425" s="3"/>
    </row>
    <row r="4426" spans="6:67" x14ac:dyDescent="0.35">
      <c r="F4426" s="3"/>
      <c r="G4426" s="3"/>
      <c r="H4426" s="3"/>
      <c r="I4426" s="3"/>
      <c r="J4426" s="3"/>
      <c r="K4426" s="3"/>
      <c r="L4426" s="3"/>
      <c r="M4426" s="3"/>
      <c r="N4426" s="3"/>
      <c r="O4426" s="3"/>
      <c r="P4426" s="3"/>
      <c r="Q4426" s="3"/>
      <c r="R4426" s="3"/>
      <c r="S4426" s="3"/>
      <c r="T4426" s="3"/>
      <c r="U4426" s="3"/>
      <c r="V4426" s="3"/>
      <c r="W4426" s="3"/>
      <c r="X4426" s="3"/>
      <c r="Y4426" s="3"/>
      <c r="Z4426" s="3"/>
      <c r="AA4426" s="3"/>
      <c r="AB4426" s="3"/>
      <c r="AC4426" s="3"/>
      <c r="AD4426" s="3"/>
      <c r="AE4426" s="3"/>
      <c r="AF4426" s="3"/>
      <c r="AG4426" s="3"/>
      <c r="AH4426" s="3"/>
      <c r="AI4426" s="3"/>
      <c r="AJ4426" s="3"/>
      <c r="AK4426" s="3"/>
      <c r="AL4426" s="3"/>
      <c r="AM4426" s="3"/>
      <c r="AN4426" s="3"/>
      <c r="AO4426" s="3"/>
      <c r="AP4426" s="3"/>
      <c r="AQ4426" s="3"/>
      <c r="AR4426" s="3"/>
      <c r="AS4426" s="3"/>
      <c r="AT4426" s="3"/>
      <c r="AU4426" s="3"/>
      <c r="AV4426" s="3"/>
      <c r="AW4426" s="3"/>
      <c r="AX4426" s="3"/>
      <c r="AY4426" s="3"/>
      <c r="AZ4426" s="3"/>
      <c r="BA4426" s="3"/>
      <c r="BB4426" s="3"/>
      <c r="BC4426" s="3"/>
      <c r="BD4426" s="3"/>
      <c r="BE4426" s="3"/>
      <c r="BF4426" s="3"/>
      <c r="BG4426" s="3"/>
      <c r="BH4426" s="3"/>
      <c r="BI4426" s="3"/>
      <c r="BJ4426" s="3"/>
      <c r="BK4426" s="3"/>
      <c r="BL4426" s="3"/>
      <c r="BM4426" s="3"/>
      <c r="BN4426" s="3"/>
      <c r="BO4426" s="3"/>
    </row>
    <row r="4427" spans="6:67" x14ac:dyDescent="0.35">
      <c r="F4427" s="3"/>
      <c r="G4427" s="3"/>
      <c r="H4427" s="3"/>
      <c r="I4427" s="3"/>
      <c r="J4427" s="3"/>
      <c r="K4427" s="3"/>
      <c r="L4427" s="3"/>
      <c r="M4427" s="3"/>
      <c r="N4427" s="3"/>
      <c r="O4427" s="3"/>
      <c r="P4427" s="3"/>
      <c r="Q4427" s="3"/>
      <c r="R4427" s="3"/>
      <c r="S4427" s="3"/>
      <c r="T4427" s="3"/>
      <c r="U4427" s="3"/>
      <c r="V4427" s="3"/>
      <c r="W4427" s="3"/>
      <c r="X4427" s="3"/>
      <c r="Y4427" s="3"/>
      <c r="Z4427" s="3"/>
      <c r="AA4427" s="3"/>
      <c r="AB4427" s="3"/>
      <c r="AC4427" s="3"/>
      <c r="AD4427" s="3"/>
      <c r="AE4427" s="3"/>
      <c r="AF4427" s="3"/>
      <c r="AG4427" s="3"/>
      <c r="AH4427" s="3"/>
      <c r="AI4427" s="3"/>
      <c r="AJ4427" s="3"/>
      <c r="AK4427" s="3"/>
      <c r="AL4427" s="3"/>
      <c r="AM4427" s="3"/>
      <c r="AN4427" s="3"/>
      <c r="AO4427" s="3"/>
      <c r="AP4427" s="3"/>
      <c r="AQ4427" s="3"/>
      <c r="AR4427" s="3"/>
      <c r="AS4427" s="3"/>
      <c r="AT4427" s="3"/>
      <c r="AU4427" s="3"/>
      <c r="AV4427" s="3"/>
      <c r="AW4427" s="3"/>
      <c r="AX4427" s="3"/>
      <c r="AY4427" s="3"/>
      <c r="AZ4427" s="3"/>
      <c r="BA4427" s="3"/>
      <c r="BB4427" s="3"/>
      <c r="BC4427" s="3"/>
      <c r="BD4427" s="3"/>
      <c r="BE4427" s="3"/>
      <c r="BF4427" s="3"/>
      <c r="BG4427" s="3"/>
      <c r="BH4427" s="3"/>
      <c r="BI4427" s="3"/>
      <c r="BJ4427" s="3"/>
      <c r="BK4427" s="3"/>
      <c r="BL4427" s="3"/>
      <c r="BM4427" s="3"/>
      <c r="BN4427" s="3"/>
      <c r="BO4427" s="3"/>
    </row>
    <row r="4428" spans="6:67" x14ac:dyDescent="0.35">
      <c r="F4428" s="3"/>
      <c r="G4428" s="3"/>
      <c r="H4428" s="3"/>
      <c r="I4428" s="3"/>
      <c r="J4428" s="3"/>
      <c r="K4428" s="3"/>
      <c r="L4428" s="3"/>
      <c r="M4428" s="3"/>
      <c r="N4428" s="3"/>
      <c r="O4428" s="3"/>
      <c r="P4428" s="3"/>
      <c r="Q4428" s="3"/>
      <c r="R4428" s="3"/>
      <c r="S4428" s="3"/>
      <c r="T4428" s="3"/>
      <c r="U4428" s="3"/>
      <c r="V4428" s="3"/>
      <c r="W4428" s="3"/>
      <c r="X4428" s="3"/>
      <c r="Y4428" s="3"/>
      <c r="Z4428" s="3"/>
      <c r="AA4428" s="3"/>
      <c r="AB4428" s="3"/>
      <c r="AC4428" s="3"/>
      <c r="AD4428" s="3"/>
      <c r="AE4428" s="3"/>
      <c r="AF4428" s="3"/>
      <c r="AG4428" s="3"/>
      <c r="AH4428" s="3"/>
      <c r="AI4428" s="3"/>
      <c r="AJ4428" s="3"/>
      <c r="AK4428" s="3"/>
      <c r="AL4428" s="3"/>
      <c r="AM4428" s="3"/>
      <c r="AN4428" s="3"/>
      <c r="AO4428" s="3"/>
      <c r="AP4428" s="3"/>
      <c r="AQ4428" s="3"/>
      <c r="AR4428" s="3"/>
      <c r="AS4428" s="3"/>
      <c r="AT4428" s="3"/>
      <c r="AU4428" s="3"/>
      <c r="AV4428" s="3"/>
      <c r="AW4428" s="3"/>
      <c r="AX4428" s="3"/>
      <c r="AY4428" s="3"/>
      <c r="AZ4428" s="3"/>
      <c r="BA4428" s="3"/>
      <c r="BB4428" s="3"/>
      <c r="BC4428" s="3"/>
      <c r="BD4428" s="3"/>
      <c r="BE4428" s="3"/>
      <c r="BF4428" s="3"/>
      <c r="BG4428" s="3"/>
      <c r="BH4428" s="3"/>
      <c r="BI4428" s="3"/>
      <c r="BJ4428" s="3"/>
      <c r="BK4428" s="3"/>
      <c r="BL4428" s="3"/>
      <c r="BM4428" s="3"/>
      <c r="BN4428" s="3"/>
      <c r="BO4428" s="3"/>
    </row>
    <row r="4429" spans="6:67" x14ac:dyDescent="0.35">
      <c r="F4429" s="3"/>
      <c r="G4429" s="3"/>
      <c r="H4429" s="3"/>
      <c r="I4429" s="3"/>
      <c r="J4429" s="3"/>
      <c r="K4429" s="3"/>
      <c r="L4429" s="3"/>
      <c r="M4429" s="3"/>
      <c r="N4429" s="3"/>
      <c r="O4429" s="3"/>
      <c r="P4429" s="3"/>
      <c r="Q4429" s="3"/>
      <c r="R4429" s="3"/>
      <c r="S4429" s="3"/>
      <c r="T4429" s="3"/>
      <c r="U4429" s="3"/>
      <c r="V4429" s="3"/>
      <c r="W4429" s="3"/>
      <c r="X4429" s="3"/>
      <c r="Y4429" s="3"/>
      <c r="Z4429" s="3"/>
      <c r="AA4429" s="3"/>
      <c r="AB4429" s="3"/>
      <c r="AC4429" s="3"/>
      <c r="AD4429" s="3"/>
      <c r="AE4429" s="3"/>
      <c r="AF4429" s="3"/>
      <c r="AG4429" s="3"/>
      <c r="AH4429" s="3"/>
      <c r="AI4429" s="3"/>
      <c r="AJ4429" s="3"/>
      <c r="AK4429" s="3"/>
      <c r="AL4429" s="3"/>
      <c r="AM4429" s="3"/>
      <c r="AN4429" s="3"/>
      <c r="AO4429" s="3"/>
      <c r="AP4429" s="3"/>
      <c r="AQ4429" s="3"/>
      <c r="AR4429" s="3"/>
      <c r="AS4429" s="3"/>
      <c r="AT4429" s="3"/>
      <c r="AU4429" s="3"/>
      <c r="AV4429" s="3"/>
      <c r="AW4429" s="3"/>
      <c r="AX4429" s="3"/>
      <c r="AY4429" s="3"/>
      <c r="AZ4429" s="3"/>
      <c r="BA4429" s="3"/>
      <c r="BB4429" s="3"/>
      <c r="BC4429" s="3"/>
      <c r="BD4429" s="3"/>
      <c r="BE4429" s="3"/>
      <c r="BF4429" s="3"/>
      <c r="BG4429" s="3"/>
      <c r="BH4429" s="3"/>
      <c r="BI4429" s="3"/>
      <c r="BJ4429" s="3"/>
      <c r="BK4429" s="3"/>
      <c r="BL4429" s="3"/>
      <c r="BM4429" s="3"/>
      <c r="BN4429" s="3"/>
      <c r="BO4429" s="3"/>
    </row>
    <row r="4430" spans="6:67" x14ac:dyDescent="0.35">
      <c r="F4430" s="3"/>
      <c r="G4430" s="3"/>
      <c r="H4430" s="3"/>
      <c r="I4430" s="3"/>
      <c r="J4430" s="3"/>
      <c r="K4430" s="3"/>
      <c r="L4430" s="3"/>
      <c r="M4430" s="3"/>
      <c r="N4430" s="3"/>
      <c r="O4430" s="3"/>
      <c r="P4430" s="3"/>
      <c r="Q4430" s="3"/>
      <c r="R4430" s="3"/>
      <c r="S4430" s="3"/>
      <c r="T4430" s="3"/>
      <c r="U4430" s="3"/>
      <c r="V4430" s="3"/>
      <c r="W4430" s="3"/>
      <c r="X4430" s="3"/>
      <c r="Y4430" s="3"/>
      <c r="Z4430" s="3"/>
      <c r="AA4430" s="3"/>
      <c r="AB4430" s="3"/>
      <c r="AC4430" s="3"/>
      <c r="AD4430" s="3"/>
      <c r="AE4430" s="3"/>
      <c r="AF4430" s="3"/>
      <c r="AG4430" s="3"/>
      <c r="AH4430" s="3"/>
      <c r="AI4430" s="3"/>
      <c r="AJ4430" s="3"/>
      <c r="AK4430" s="3"/>
      <c r="AL4430" s="3"/>
      <c r="AM4430" s="3"/>
      <c r="AN4430" s="3"/>
      <c r="AO4430" s="3"/>
      <c r="AP4430" s="3"/>
      <c r="AQ4430" s="3"/>
      <c r="AR4430" s="3"/>
      <c r="AS4430" s="3"/>
      <c r="AT4430" s="3"/>
      <c r="AU4430" s="3"/>
      <c r="AV4430" s="3"/>
      <c r="AW4430" s="3"/>
      <c r="AX4430" s="3"/>
      <c r="AY4430" s="3"/>
      <c r="AZ4430" s="3"/>
      <c r="BA4430" s="3"/>
      <c r="BB4430" s="3"/>
      <c r="BC4430" s="3"/>
      <c r="BD4430" s="3"/>
      <c r="BE4430" s="3"/>
      <c r="BF4430" s="3"/>
      <c r="BG4430" s="3"/>
      <c r="BH4430" s="3"/>
      <c r="BI4430" s="3"/>
      <c r="BJ4430" s="3"/>
      <c r="BK4430" s="3"/>
      <c r="BL4430" s="3"/>
      <c r="BM4430" s="3"/>
      <c r="BN4430" s="3"/>
      <c r="BO4430" s="3"/>
    </row>
    <row r="4431" spans="6:67" x14ac:dyDescent="0.35">
      <c r="F4431" s="3"/>
      <c r="G4431" s="3"/>
      <c r="H4431" s="3"/>
      <c r="I4431" s="3"/>
      <c r="J4431" s="3"/>
      <c r="K4431" s="3"/>
      <c r="L4431" s="3"/>
      <c r="M4431" s="3"/>
      <c r="N4431" s="3"/>
      <c r="O4431" s="3"/>
      <c r="P4431" s="3"/>
      <c r="Q4431" s="3"/>
      <c r="R4431" s="3"/>
      <c r="S4431" s="3"/>
      <c r="T4431" s="3"/>
      <c r="U4431" s="3"/>
      <c r="V4431" s="3"/>
      <c r="W4431" s="3"/>
      <c r="X4431" s="3"/>
      <c r="Y4431" s="3"/>
      <c r="Z4431" s="3"/>
      <c r="AA4431" s="3"/>
      <c r="AB4431" s="3"/>
      <c r="AC4431" s="3"/>
      <c r="AD4431" s="3"/>
      <c r="AE4431" s="3"/>
      <c r="AF4431" s="3"/>
      <c r="AG4431" s="3"/>
      <c r="AH4431" s="3"/>
      <c r="AI4431" s="3"/>
      <c r="AJ4431" s="3"/>
      <c r="AK4431" s="3"/>
      <c r="AL4431" s="3"/>
      <c r="AM4431" s="3"/>
      <c r="AN4431" s="3"/>
      <c r="AO4431" s="3"/>
      <c r="AP4431" s="3"/>
      <c r="AQ4431" s="3"/>
      <c r="AR4431" s="3"/>
      <c r="AS4431" s="3"/>
      <c r="AT4431" s="3"/>
      <c r="AU4431" s="3"/>
      <c r="AV4431" s="3"/>
      <c r="AW4431" s="3"/>
      <c r="AX4431" s="3"/>
      <c r="AY4431" s="3"/>
      <c r="AZ4431" s="3"/>
      <c r="BA4431" s="3"/>
      <c r="BB4431" s="3"/>
      <c r="BC4431" s="3"/>
      <c r="BD4431" s="3"/>
      <c r="BE4431" s="3"/>
      <c r="BF4431" s="3"/>
      <c r="BG4431" s="3"/>
      <c r="BH4431" s="3"/>
      <c r="BI4431" s="3"/>
      <c r="BJ4431" s="3"/>
      <c r="BK4431" s="3"/>
      <c r="BL4431" s="3"/>
      <c r="BM4431" s="3"/>
      <c r="BN4431" s="3"/>
      <c r="BO4431" s="3"/>
    </row>
    <row r="4432" spans="6:67" x14ac:dyDescent="0.35">
      <c r="F4432" s="3"/>
      <c r="G4432" s="3"/>
      <c r="H4432" s="3"/>
      <c r="I4432" s="3"/>
      <c r="J4432" s="3"/>
      <c r="K4432" s="3"/>
      <c r="L4432" s="3"/>
      <c r="M4432" s="3"/>
      <c r="N4432" s="3"/>
      <c r="O4432" s="3"/>
      <c r="P4432" s="3"/>
      <c r="Q4432" s="3"/>
      <c r="R4432" s="3"/>
      <c r="S4432" s="3"/>
      <c r="T4432" s="3"/>
      <c r="U4432" s="3"/>
      <c r="V4432" s="3"/>
      <c r="W4432" s="3"/>
      <c r="X4432" s="3"/>
      <c r="Y4432" s="3"/>
      <c r="Z4432" s="3"/>
      <c r="AA4432" s="3"/>
      <c r="AB4432" s="3"/>
      <c r="AC4432" s="3"/>
      <c r="AD4432" s="3"/>
      <c r="AE4432" s="3"/>
      <c r="AF4432" s="3"/>
      <c r="AG4432" s="3"/>
      <c r="AH4432" s="3"/>
      <c r="AI4432" s="3"/>
      <c r="AJ4432" s="3"/>
      <c r="AK4432" s="3"/>
      <c r="AL4432" s="3"/>
      <c r="AM4432" s="3"/>
      <c r="AN4432" s="3"/>
      <c r="AO4432" s="3"/>
      <c r="AP4432" s="3"/>
      <c r="AQ4432" s="3"/>
      <c r="AR4432" s="3"/>
      <c r="AS4432" s="3"/>
      <c r="AT4432" s="3"/>
      <c r="AU4432" s="3"/>
      <c r="AV4432" s="3"/>
      <c r="AW4432" s="3"/>
      <c r="AX4432" s="3"/>
      <c r="AY4432" s="3"/>
      <c r="AZ4432" s="3"/>
      <c r="BA4432" s="3"/>
      <c r="BB4432" s="3"/>
      <c r="BC4432" s="3"/>
      <c r="BD4432" s="3"/>
      <c r="BE4432" s="3"/>
      <c r="BF4432" s="3"/>
      <c r="BG4432" s="3"/>
      <c r="BH4432" s="3"/>
      <c r="BI4432" s="3"/>
      <c r="BJ4432" s="3"/>
      <c r="BK4432" s="3"/>
      <c r="BL4432" s="3"/>
      <c r="BM4432" s="3"/>
      <c r="BN4432" s="3"/>
      <c r="BO4432" s="3"/>
    </row>
    <row r="4433" spans="6:67" x14ac:dyDescent="0.35">
      <c r="F4433" s="3"/>
      <c r="G4433" s="3"/>
      <c r="H4433" s="3"/>
      <c r="I4433" s="3"/>
      <c r="J4433" s="3"/>
      <c r="K4433" s="3"/>
      <c r="L4433" s="3"/>
      <c r="M4433" s="3"/>
      <c r="N4433" s="3"/>
      <c r="O4433" s="3"/>
      <c r="P4433" s="3"/>
      <c r="Q4433" s="3"/>
      <c r="R4433" s="3"/>
      <c r="S4433" s="3"/>
      <c r="T4433" s="3"/>
      <c r="U4433" s="3"/>
      <c r="V4433" s="3"/>
      <c r="W4433" s="3"/>
      <c r="X4433" s="3"/>
      <c r="Y4433" s="3"/>
      <c r="Z4433" s="3"/>
      <c r="AA4433" s="3"/>
      <c r="AB4433" s="3"/>
      <c r="AC4433" s="3"/>
      <c r="AD4433" s="3"/>
      <c r="AE4433" s="3"/>
      <c r="AF4433" s="3"/>
      <c r="AG4433" s="3"/>
      <c r="AH4433" s="3"/>
      <c r="AI4433" s="3"/>
      <c r="AJ4433" s="3"/>
      <c r="AK4433" s="3"/>
      <c r="AL4433" s="3"/>
      <c r="AM4433" s="3"/>
      <c r="AN4433" s="3"/>
      <c r="AO4433" s="3"/>
      <c r="AP4433" s="3"/>
      <c r="AQ4433" s="3"/>
      <c r="AR4433" s="3"/>
      <c r="AS4433" s="3"/>
      <c r="AT4433" s="3"/>
      <c r="AU4433" s="3"/>
      <c r="AV4433" s="3"/>
      <c r="AW4433" s="3"/>
      <c r="AX4433" s="3"/>
      <c r="AY4433" s="3"/>
      <c r="AZ4433" s="3"/>
      <c r="BA4433" s="3"/>
      <c r="BB4433" s="3"/>
      <c r="BC4433" s="3"/>
      <c r="BD4433" s="3"/>
      <c r="BE4433" s="3"/>
      <c r="BF4433" s="3"/>
      <c r="BG4433" s="3"/>
      <c r="BH4433" s="3"/>
      <c r="BI4433" s="3"/>
      <c r="BJ4433" s="3"/>
      <c r="BK4433" s="3"/>
      <c r="BL4433" s="3"/>
      <c r="BM4433" s="3"/>
      <c r="BN4433" s="3"/>
      <c r="BO4433" s="3"/>
    </row>
    <row r="4434" spans="6:67" x14ac:dyDescent="0.35">
      <c r="F4434" s="3"/>
      <c r="G4434" s="3"/>
      <c r="H4434" s="3"/>
      <c r="I4434" s="3"/>
      <c r="J4434" s="3"/>
      <c r="K4434" s="3"/>
      <c r="L4434" s="3"/>
      <c r="M4434" s="3"/>
      <c r="N4434" s="3"/>
      <c r="O4434" s="3"/>
      <c r="P4434" s="3"/>
      <c r="Q4434" s="3"/>
      <c r="R4434" s="3"/>
      <c r="S4434" s="3"/>
      <c r="T4434" s="3"/>
      <c r="U4434" s="3"/>
      <c r="V4434" s="3"/>
      <c r="W4434" s="3"/>
      <c r="X4434" s="3"/>
      <c r="Y4434" s="3"/>
      <c r="Z4434" s="3"/>
      <c r="AA4434" s="3"/>
      <c r="AB4434" s="3"/>
      <c r="AC4434" s="3"/>
      <c r="AD4434" s="3"/>
      <c r="AE4434" s="3"/>
      <c r="AF4434" s="3"/>
      <c r="AG4434" s="3"/>
      <c r="AH4434" s="3"/>
      <c r="AI4434" s="3"/>
      <c r="AJ4434" s="3"/>
      <c r="AK4434" s="3"/>
      <c r="AL4434" s="3"/>
      <c r="AM4434" s="3"/>
      <c r="AN4434" s="3"/>
      <c r="AO4434" s="3"/>
      <c r="AP4434" s="3"/>
      <c r="AQ4434" s="3"/>
      <c r="AR4434" s="3"/>
      <c r="AS4434" s="3"/>
      <c r="AT4434" s="3"/>
      <c r="AU4434" s="3"/>
      <c r="AV4434" s="3"/>
      <c r="AW4434" s="3"/>
      <c r="AX4434" s="3"/>
      <c r="AY4434" s="3"/>
      <c r="AZ4434" s="3"/>
      <c r="BA4434" s="3"/>
      <c r="BB4434" s="3"/>
      <c r="BC4434" s="3"/>
      <c r="BD4434" s="3"/>
      <c r="BE4434" s="3"/>
      <c r="BF4434" s="3"/>
      <c r="BG4434" s="3"/>
      <c r="BH4434" s="3"/>
      <c r="BI4434" s="3"/>
      <c r="BJ4434" s="3"/>
      <c r="BK4434" s="3"/>
      <c r="BL4434" s="3"/>
      <c r="BM4434" s="3"/>
      <c r="BN4434" s="3"/>
      <c r="BO4434" s="3"/>
    </row>
    <row r="4435" spans="6:67" x14ac:dyDescent="0.35">
      <c r="F4435" s="3"/>
      <c r="G4435" s="3"/>
      <c r="H4435" s="3"/>
      <c r="I4435" s="3"/>
      <c r="J4435" s="3"/>
      <c r="K4435" s="3"/>
      <c r="L4435" s="3"/>
      <c r="M4435" s="3"/>
      <c r="N4435" s="3"/>
      <c r="O4435" s="3"/>
      <c r="P4435" s="3"/>
      <c r="Q4435" s="3"/>
      <c r="R4435" s="3"/>
      <c r="S4435" s="3"/>
      <c r="T4435" s="3"/>
      <c r="U4435" s="3"/>
      <c r="V4435" s="3"/>
      <c r="W4435" s="3"/>
      <c r="X4435" s="3"/>
      <c r="Y4435" s="3"/>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c r="BC4435" s="3"/>
      <c r="BD4435" s="3"/>
      <c r="BE4435" s="3"/>
      <c r="BF4435" s="3"/>
      <c r="BG4435" s="3"/>
      <c r="BH4435" s="3"/>
      <c r="BI4435" s="3"/>
      <c r="BJ4435" s="3"/>
      <c r="BK4435" s="3"/>
      <c r="BL4435" s="3"/>
      <c r="BM4435" s="3"/>
      <c r="BN4435" s="3"/>
      <c r="BO4435" s="3"/>
    </row>
    <row r="4436" spans="6:67" x14ac:dyDescent="0.35">
      <c r="F4436" s="3"/>
      <c r="G4436" s="3"/>
      <c r="H4436" s="3"/>
      <c r="I4436" s="3"/>
      <c r="J4436" s="3"/>
      <c r="K4436" s="3"/>
      <c r="L4436" s="3"/>
      <c r="M4436" s="3"/>
      <c r="N4436" s="3"/>
      <c r="O4436" s="3"/>
      <c r="P4436" s="3"/>
      <c r="Q4436" s="3"/>
      <c r="R4436" s="3"/>
      <c r="S4436" s="3"/>
      <c r="T4436" s="3"/>
      <c r="U4436" s="3"/>
      <c r="V4436" s="3"/>
      <c r="W4436" s="3"/>
      <c r="X4436" s="3"/>
      <c r="Y4436" s="3"/>
      <c r="Z4436" s="3"/>
      <c r="AA4436" s="3"/>
      <c r="AB4436" s="3"/>
      <c r="AC4436" s="3"/>
      <c r="AD4436" s="3"/>
      <c r="AE4436" s="3"/>
      <c r="AF4436" s="3"/>
      <c r="AG4436" s="3"/>
      <c r="AH4436" s="3"/>
      <c r="AI4436" s="3"/>
      <c r="AJ4436" s="3"/>
      <c r="AK4436" s="3"/>
      <c r="AL4436" s="3"/>
      <c r="AM4436" s="3"/>
      <c r="AN4436" s="3"/>
      <c r="AO4436" s="3"/>
      <c r="AP4436" s="3"/>
      <c r="AQ4436" s="3"/>
      <c r="AR4436" s="3"/>
      <c r="AS4436" s="3"/>
      <c r="AT4436" s="3"/>
      <c r="AU4436" s="3"/>
      <c r="AV4436" s="3"/>
      <c r="AW4436" s="3"/>
      <c r="AX4436" s="3"/>
      <c r="AY4436" s="3"/>
      <c r="AZ4436" s="3"/>
      <c r="BA4436" s="3"/>
      <c r="BB4436" s="3"/>
      <c r="BC4436" s="3"/>
      <c r="BD4436" s="3"/>
      <c r="BE4436" s="3"/>
      <c r="BF4436" s="3"/>
      <c r="BG4436" s="3"/>
      <c r="BH4436" s="3"/>
      <c r="BI4436" s="3"/>
      <c r="BJ4436" s="3"/>
      <c r="BK4436" s="3"/>
      <c r="BL4436" s="3"/>
      <c r="BM4436" s="3"/>
      <c r="BN4436" s="3"/>
      <c r="BO4436" s="3"/>
    </row>
    <row r="4437" spans="6:67" x14ac:dyDescent="0.35">
      <c r="F4437" s="3"/>
      <c r="G4437" s="3"/>
      <c r="H4437" s="3"/>
      <c r="I4437" s="3"/>
      <c r="J4437" s="3"/>
      <c r="K4437" s="3"/>
      <c r="L4437" s="3"/>
      <c r="M4437" s="3"/>
      <c r="N4437" s="3"/>
      <c r="O4437" s="3"/>
      <c r="P4437" s="3"/>
      <c r="Q4437" s="3"/>
      <c r="R4437" s="3"/>
      <c r="S4437" s="3"/>
      <c r="T4437" s="3"/>
      <c r="U4437" s="3"/>
      <c r="V4437" s="3"/>
      <c r="W4437" s="3"/>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s="3"/>
      <c r="BA4437" s="3"/>
      <c r="BB4437" s="3"/>
      <c r="BC4437" s="3"/>
      <c r="BD4437" s="3"/>
      <c r="BE4437" s="3"/>
      <c r="BF4437" s="3"/>
      <c r="BG4437" s="3"/>
      <c r="BH4437" s="3"/>
      <c r="BI4437" s="3"/>
      <c r="BJ4437" s="3"/>
      <c r="BK4437" s="3"/>
      <c r="BL4437" s="3"/>
      <c r="BM4437" s="3"/>
      <c r="BN4437" s="3"/>
      <c r="BO4437" s="3"/>
    </row>
    <row r="4438" spans="6:67" x14ac:dyDescent="0.35">
      <c r="F4438" s="3"/>
      <c r="G4438" s="3"/>
      <c r="H4438" s="3"/>
      <c r="I4438" s="3"/>
      <c r="J4438" s="3"/>
      <c r="K4438" s="3"/>
      <c r="L4438" s="3"/>
      <c r="M4438" s="3"/>
      <c r="N4438" s="3"/>
      <c r="O4438" s="3"/>
      <c r="P4438" s="3"/>
      <c r="Q4438" s="3"/>
      <c r="R4438" s="3"/>
      <c r="S4438" s="3"/>
      <c r="T4438" s="3"/>
      <c r="U4438" s="3"/>
      <c r="V4438" s="3"/>
      <c r="W4438" s="3"/>
      <c r="X4438" s="3"/>
      <c r="Y4438" s="3"/>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s="3"/>
      <c r="AY4438" s="3"/>
      <c r="AZ4438" s="3"/>
      <c r="BA4438" s="3"/>
      <c r="BB4438" s="3"/>
      <c r="BC4438" s="3"/>
      <c r="BD4438" s="3"/>
      <c r="BE4438" s="3"/>
      <c r="BF4438" s="3"/>
      <c r="BG4438" s="3"/>
      <c r="BH4438" s="3"/>
      <c r="BI4438" s="3"/>
      <c r="BJ4438" s="3"/>
      <c r="BK4438" s="3"/>
      <c r="BL4438" s="3"/>
      <c r="BM4438" s="3"/>
      <c r="BN4438" s="3"/>
      <c r="BO4438" s="3"/>
    </row>
    <row r="4439" spans="6:67" x14ac:dyDescent="0.35">
      <c r="F4439" s="3"/>
      <c r="G4439" s="3"/>
      <c r="H4439" s="3"/>
      <c r="I4439" s="3"/>
      <c r="J4439" s="3"/>
      <c r="K4439" s="3"/>
      <c r="L4439" s="3"/>
      <c r="M4439" s="3"/>
      <c r="N4439" s="3"/>
      <c r="O4439" s="3"/>
      <c r="P4439" s="3"/>
      <c r="Q4439" s="3"/>
      <c r="R4439" s="3"/>
      <c r="S4439" s="3"/>
      <c r="T4439" s="3"/>
      <c r="U4439" s="3"/>
      <c r="V4439" s="3"/>
      <c r="W4439" s="3"/>
      <c r="X4439" s="3"/>
      <c r="Y4439" s="3"/>
      <c r="Z4439" s="3"/>
      <c r="AA4439" s="3"/>
      <c r="AB4439" s="3"/>
      <c r="AC4439" s="3"/>
      <c r="AD4439" s="3"/>
      <c r="AE4439" s="3"/>
      <c r="AF4439" s="3"/>
      <c r="AG4439" s="3"/>
      <c r="AH4439" s="3"/>
      <c r="AI4439" s="3"/>
      <c r="AJ4439" s="3"/>
      <c r="AK4439" s="3"/>
      <c r="AL4439" s="3"/>
      <c r="AM4439" s="3"/>
      <c r="AN4439" s="3"/>
      <c r="AO4439" s="3"/>
      <c r="AP4439" s="3"/>
      <c r="AQ4439" s="3"/>
      <c r="AR4439" s="3"/>
      <c r="AS4439" s="3"/>
      <c r="AT4439" s="3"/>
      <c r="AU4439" s="3"/>
      <c r="AV4439" s="3"/>
      <c r="AW4439" s="3"/>
      <c r="AX4439" s="3"/>
      <c r="AY4439" s="3"/>
      <c r="AZ4439" s="3"/>
      <c r="BA4439" s="3"/>
      <c r="BB4439" s="3"/>
      <c r="BC4439" s="3"/>
      <c r="BD4439" s="3"/>
      <c r="BE4439" s="3"/>
      <c r="BF4439" s="3"/>
      <c r="BG4439" s="3"/>
      <c r="BH4439" s="3"/>
      <c r="BI4439" s="3"/>
      <c r="BJ4439" s="3"/>
      <c r="BK4439" s="3"/>
      <c r="BL4439" s="3"/>
      <c r="BM4439" s="3"/>
      <c r="BN4439" s="3"/>
      <c r="BO4439" s="3"/>
    </row>
    <row r="4440" spans="6:67" x14ac:dyDescent="0.35">
      <c r="F4440" s="3"/>
      <c r="G4440" s="3"/>
      <c r="H4440" s="3"/>
      <c r="I4440" s="3"/>
      <c r="J4440" s="3"/>
      <c r="K4440" s="3"/>
      <c r="L4440" s="3"/>
      <c r="M4440" s="3"/>
      <c r="N4440" s="3"/>
      <c r="O4440" s="3"/>
      <c r="P4440" s="3"/>
      <c r="Q4440" s="3"/>
      <c r="R4440" s="3"/>
      <c r="S4440" s="3"/>
      <c r="T4440" s="3"/>
      <c r="U4440" s="3"/>
      <c r="V4440" s="3"/>
      <c r="W4440" s="3"/>
      <c r="X4440" s="3"/>
      <c r="Y4440" s="3"/>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c r="BC4440" s="3"/>
      <c r="BD4440" s="3"/>
      <c r="BE4440" s="3"/>
      <c r="BF4440" s="3"/>
      <c r="BG4440" s="3"/>
      <c r="BH4440" s="3"/>
      <c r="BI4440" s="3"/>
      <c r="BJ4440" s="3"/>
      <c r="BK4440" s="3"/>
      <c r="BL4440" s="3"/>
      <c r="BM4440" s="3"/>
      <c r="BN4440" s="3"/>
      <c r="BO4440" s="3"/>
    </row>
    <row r="4441" spans="6:67" x14ac:dyDescent="0.35">
      <c r="F4441" s="3"/>
      <c r="G4441" s="3"/>
      <c r="H4441" s="3"/>
      <c r="I4441" s="3"/>
      <c r="J4441" s="3"/>
      <c r="K4441" s="3"/>
      <c r="L4441" s="3"/>
      <c r="M4441" s="3"/>
      <c r="N4441" s="3"/>
      <c r="O4441" s="3"/>
      <c r="P4441" s="3"/>
      <c r="Q4441" s="3"/>
      <c r="R4441" s="3"/>
      <c r="S4441" s="3"/>
      <c r="T4441" s="3"/>
      <c r="U4441" s="3"/>
      <c r="V4441" s="3"/>
      <c r="W4441" s="3"/>
      <c r="X4441" s="3"/>
      <c r="Y4441" s="3"/>
      <c r="Z4441" s="3"/>
      <c r="AA4441" s="3"/>
      <c r="AB4441" s="3"/>
      <c r="AC4441" s="3"/>
      <c r="AD4441" s="3"/>
      <c r="AE4441" s="3"/>
      <c r="AF4441" s="3"/>
      <c r="AG4441" s="3"/>
      <c r="AH4441" s="3"/>
      <c r="AI4441" s="3"/>
      <c r="AJ4441" s="3"/>
      <c r="AK4441" s="3"/>
      <c r="AL4441" s="3"/>
      <c r="AM4441" s="3"/>
      <c r="AN4441" s="3"/>
      <c r="AO4441" s="3"/>
      <c r="AP4441" s="3"/>
      <c r="AQ4441" s="3"/>
      <c r="AR4441" s="3"/>
      <c r="AS4441" s="3"/>
      <c r="AT4441" s="3"/>
      <c r="AU4441" s="3"/>
      <c r="AV4441" s="3"/>
      <c r="AW4441" s="3"/>
      <c r="AX4441" s="3"/>
      <c r="AY4441" s="3"/>
      <c r="AZ4441" s="3"/>
      <c r="BA4441" s="3"/>
      <c r="BB4441" s="3"/>
      <c r="BC4441" s="3"/>
      <c r="BD4441" s="3"/>
      <c r="BE4441" s="3"/>
      <c r="BF4441" s="3"/>
      <c r="BG4441" s="3"/>
      <c r="BH4441" s="3"/>
      <c r="BI4441" s="3"/>
      <c r="BJ4441" s="3"/>
      <c r="BK4441" s="3"/>
      <c r="BL4441" s="3"/>
      <c r="BM4441" s="3"/>
      <c r="BN4441" s="3"/>
      <c r="BO4441" s="3"/>
    </row>
    <row r="4442" spans="6:67" x14ac:dyDescent="0.35">
      <c r="F4442" s="3"/>
      <c r="G4442" s="3"/>
      <c r="H4442" s="3"/>
      <c r="I4442" s="3"/>
      <c r="J4442" s="3"/>
      <c r="K4442" s="3"/>
      <c r="L4442" s="3"/>
      <c r="M4442" s="3"/>
      <c r="N4442" s="3"/>
      <c r="O4442" s="3"/>
      <c r="P4442" s="3"/>
      <c r="Q4442" s="3"/>
      <c r="R4442" s="3"/>
      <c r="S4442" s="3"/>
      <c r="T4442" s="3"/>
      <c r="U4442" s="3"/>
      <c r="V4442" s="3"/>
      <c r="W4442" s="3"/>
      <c r="X4442" s="3"/>
      <c r="Y4442" s="3"/>
      <c r="Z4442" s="3"/>
      <c r="AA4442" s="3"/>
      <c r="AB4442" s="3"/>
      <c r="AC4442" s="3"/>
      <c r="AD4442" s="3"/>
      <c r="AE4442" s="3"/>
      <c r="AF4442" s="3"/>
      <c r="AG4442" s="3"/>
      <c r="AH4442" s="3"/>
      <c r="AI4442" s="3"/>
      <c r="AJ4442" s="3"/>
      <c r="AK4442" s="3"/>
      <c r="AL4442" s="3"/>
      <c r="AM4442" s="3"/>
      <c r="AN4442" s="3"/>
      <c r="AO4442" s="3"/>
      <c r="AP4442" s="3"/>
      <c r="AQ4442" s="3"/>
      <c r="AR4442" s="3"/>
      <c r="AS4442" s="3"/>
      <c r="AT4442" s="3"/>
      <c r="AU4442" s="3"/>
      <c r="AV4442" s="3"/>
      <c r="AW4442" s="3"/>
      <c r="AX4442" s="3"/>
      <c r="AY4442" s="3"/>
      <c r="AZ4442" s="3"/>
      <c r="BA4442" s="3"/>
      <c r="BB4442" s="3"/>
      <c r="BC4442" s="3"/>
      <c r="BD4442" s="3"/>
      <c r="BE4442" s="3"/>
      <c r="BF4442" s="3"/>
      <c r="BG4442" s="3"/>
      <c r="BH4442" s="3"/>
      <c r="BI4442" s="3"/>
      <c r="BJ4442" s="3"/>
      <c r="BK4442" s="3"/>
      <c r="BL4442" s="3"/>
      <c r="BM4442" s="3"/>
      <c r="BN4442" s="3"/>
      <c r="BO4442" s="3"/>
    </row>
    <row r="4443" spans="6:67" x14ac:dyDescent="0.35">
      <c r="F4443" s="3"/>
      <c r="G4443" s="3"/>
      <c r="H4443" s="3"/>
      <c r="I4443" s="3"/>
      <c r="J4443" s="3"/>
      <c r="K4443" s="3"/>
      <c r="L4443" s="3"/>
      <c r="M4443" s="3"/>
      <c r="N4443" s="3"/>
      <c r="O4443" s="3"/>
      <c r="P4443" s="3"/>
      <c r="Q4443" s="3"/>
      <c r="R4443" s="3"/>
      <c r="S4443" s="3"/>
      <c r="T4443" s="3"/>
      <c r="U4443" s="3"/>
      <c r="V4443" s="3"/>
      <c r="W4443" s="3"/>
      <c r="X4443" s="3"/>
      <c r="Y4443" s="3"/>
      <c r="Z4443" s="3"/>
      <c r="AA4443" s="3"/>
      <c r="AB4443" s="3"/>
      <c r="AC4443" s="3"/>
      <c r="AD4443" s="3"/>
      <c r="AE4443" s="3"/>
      <c r="AF4443" s="3"/>
      <c r="AG4443" s="3"/>
      <c r="AH4443" s="3"/>
      <c r="AI4443" s="3"/>
      <c r="AJ4443" s="3"/>
      <c r="AK4443" s="3"/>
      <c r="AL4443" s="3"/>
      <c r="AM4443" s="3"/>
      <c r="AN4443" s="3"/>
      <c r="AO4443" s="3"/>
      <c r="AP4443" s="3"/>
      <c r="AQ4443" s="3"/>
      <c r="AR4443" s="3"/>
      <c r="AS4443" s="3"/>
      <c r="AT4443" s="3"/>
      <c r="AU4443" s="3"/>
      <c r="AV4443" s="3"/>
      <c r="AW4443" s="3"/>
      <c r="AX4443" s="3"/>
      <c r="AY4443" s="3"/>
      <c r="AZ4443" s="3"/>
      <c r="BA4443" s="3"/>
      <c r="BB4443" s="3"/>
      <c r="BC4443" s="3"/>
      <c r="BD4443" s="3"/>
      <c r="BE4443" s="3"/>
      <c r="BF4443" s="3"/>
      <c r="BG4443" s="3"/>
      <c r="BH4443" s="3"/>
      <c r="BI4443" s="3"/>
      <c r="BJ4443" s="3"/>
      <c r="BK4443" s="3"/>
      <c r="BL4443" s="3"/>
      <c r="BM4443" s="3"/>
      <c r="BN4443" s="3"/>
      <c r="BO4443" s="3"/>
    </row>
    <row r="4444" spans="6:67" x14ac:dyDescent="0.35">
      <c r="F4444" s="3"/>
      <c r="G4444" s="3"/>
      <c r="H4444" s="3"/>
      <c r="I4444" s="3"/>
      <c r="J4444" s="3"/>
      <c r="K4444" s="3"/>
      <c r="L4444" s="3"/>
      <c r="M4444" s="3"/>
      <c r="N4444" s="3"/>
      <c r="O4444" s="3"/>
      <c r="P4444" s="3"/>
      <c r="Q4444" s="3"/>
      <c r="R4444" s="3"/>
      <c r="S4444" s="3"/>
      <c r="T4444" s="3"/>
      <c r="U4444" s="3"/>
      <c r="V4444" s="3"/>
      <c r="W4444" s="3"/>
      <c r="X4444" s="3"/>
      <c r="Y4444" s="3"/>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s="3"/>
      <c r="AY4444" s="3"/>
      <c r="AZ4444" s="3"/>
      <c r="BA4444" s="3"/>
      <c r="BB4444" s="3"/>
      <c r="BC4444" s="3"/>
      <c r="BD4444" s="3"/>
      <c r="BE4444" s="3"/>
      <c r="BF4444" s="3"/>
      <c r="BG4444" s="3"/>
      <c r="BH4444" s="3"/>
      <c r="BI4444" s="3"/>
      <c r="BJ4444" s="3"/>
      <c r="BK4444" s="3"/>
      <c r="BL4444" s="3"/>
      <c r="BM4444" s="3"/>
      <c r="BN4444" s="3"/>
      <c r="BO4444" s="3"/>
    </row>
    <row r="4445" spans="6:67" x14ac:dyDescent="0.35">
      <c r="F4445" s="3"/>
      <c r="G4445" s="3"/>
      <c r="H4445" s="3"/>
      <c r="I4445" s="3"/>
      <c r="J4445" s="3"/>
      <c r="K4445" s="3"/>
      <c r="L4445" s="3"/>
      <c r="M4445" s="3"/>
      <c r="N4445" s="3"/>
      <c r="O4445" s="3"/>
      <c r="P4445" s="3"/>
      <c r="Q4445" s="3"/>
      <c r="R4445" s="3"/>
      <c r="S4445" s="3"/>
      <c r="T4445" s="3"/>
      <c r="U4445" s="3"/>
      <c r="V4445" s="3"/>
      <c r="W4445" s="3"/>
      <c r="X4445" s="3"/>
      <c r="Y4445" s="3"/>
      <c r="Z4445" s="3"/>
      <c r="AA4445" s="3"/>
      <c r="AB4445" s="3"/>
      <c r="AC4445" s="3"/>
      <c r="AD4445" s="3"/>
      <c r="AE4445" s="3"/>
      <c r="AF4445" s="3"/>
      <c r="AG4445" s="3"/>
      <c r="AH4445" s="3"/>
      <c r="AI4445" s="3"/>
      <c r="AJ4445" s="3"/>
      <c r="AK4445" s="3"/>
      <c r="AL4445" s="3"/>
      <c r="AM4445" s="3"/>
      <c r="AN4445" s="3"/>
      <c r="AO4445" s="3"/>
      <c r="AP4445" s="3"/>
      <c r="AQ4445" s="3"/>
      <c r="AR4445" s="3"/>
      <c r="AS4445" s="3"/>
      <c r="AT4445" s="3"/>
      <c r="AU4445" s="3"/>
      <c r="AV4445" s="3"/>
      <c r="AW4445" s="3"/>
      <c r="AX4445" s="3"/>
      <c r="AY4445" s="3"/>
      <c r="AZ4445" s="3"/>
      <c r="BA4445" s="3"/>
      <c r="BB4445" s="3"/>
      <c r="BC4445" s="3"/>
      <c r="BD4445" s="3"/>
      <c r="BE4445" s="3"/>
      <c r="BF4445" s="3"/>
      <c r="BG4445" s="3"/>
      <c r="BH4445" s="3"/>
      <c r="BI4445" s="3"/>
      <c r="BJ4445" s="3"/>
      <c r="BK4445" s="3"/>
      <c r="BL4445" s="3"/>
      <c r="BM4445" s="3"/>
      <c r="BN4445" s="3"/>
      <c r="BO4445" s="3"/>
    </row>
    <row r="4446" spans="6:67" x14ac:dyDescent="0.35">
      <c r="F4446" s="3"/>
      <c r="G4446" s="3"/>
      <c r="H4446" s="3"/>
      <c r="I4446" s="3"/>
      <c r="J4446" s="3"/>
      <c r="K4446" s="3"/>
      <c r="L4446" s="3"/>
      <c r="M4446" s="3"/>
      <c r="N4446" s="3"/>
      <c r="O4446" s="3"/>
      <c r="P4446" s="3"/>
      <c r="Q4446" s="3"/>
      <c r="R4446" s="3"/>
      <c r="S4446" s="3"/>
      <c r="T4446" s="3"/>
      <c r="U4446" s="3"/>
      <c r="V4446" s="3"/>
      <c r="W4446" s="3"/>
      <c r="X4446" s="3"/>
      <c r="Y4446" s="3"/>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c r="BC4446" s="3"/>
      <c r="BD4446" s="3"/>
      <c r="BE4446" s="3"/>
      <c r="BF4446" s="3"/>
      <c r="BG4446" s="3"/>
      <c r="BH4446" s="3"/>
      <c r="BI4446" s="3"/>
      <c r="BJ4446" s="3"/>
      <c r="BK4446" s="3"/>
      <c r="BL4446" s="3"/>
      <c r="BM4446" s="3"/>
      <c r="BN4446" s="3"/>
      <c r="BO4446" s="3"/>
    </row>
    <row r="4447" spans="6:67" x14ac:dyDescent="0.35">
      <c r="F4447" s="3"/>
      <c r="G4447" s="3"/>
      <c r="H4447" s="3"/>
      <c r="I4447" s="3"/>
      <c r="J4447" s="3"/>
      <c r="K4447" s="3"/>
      <c r="L4447" s="3"/>
      <c r="M4447" s="3"/>
      <c r="N4447" s="3"/>
      <c r="O4447" s="3"/>
      <c r="P4447" s="3"/>
      <c r="Q4447" s="3"/>
      <c r="R4447" s="3"/>
      <c r="S4447" s="3"/>
      <c r="T4447" s="3"/>
      <c r="U4447" s="3"/>
      <c r="V4447" s="3"/>
      <c r="W4447" s="3"/>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c r="BC4447" s="3"/>
      <c r="BD4447" s="3"/>
      <c r="BE4447" s="3"/>
      <c r="BF4447" s="3"/>
      <c r="BG4447" s="3"/>
      <c r="BH4447" s="3"/>
      <c r="BI4447" s="3"/>
      <c r="BJ4447" s="3"/>
      <c r="BK4447" s="3"/>
      <c r="BL4447" s="3"/>
      <c r="BM4447" s="3"/>
      <c r="BN4447" s="3"/>
      <c r="BO4447" s="3"/>
    </row>
    <row r="4448" spans="6:67" x14ac:dyDescent="0.35">
      <c r="F4448" s="3"/>
      <c r="G4448" s="3"/>
      <c r="H4448" s="3"/>
      <c r="I4448" s="3"/>
      <c r="J4448" s="3"/>
      <c r="K4448" s="3"/>
      <c r="L4448" s="3"/>
      <c r="M4448" s="3"/>
      <c r="N4448" s="3"/>
      <c r="O4448" s="3"/>
      <c r="P4448" s="3"/>
      <c r="Q4448" s="3"/>
      <c r="R4448" s="3"/>
      <c r="S4448" s="3"/>
      <c r="T4448" s="3"/>
      <c r="U4448" s="3"/>
      <c r="V4448" s="3"/>
      <c r="W4448" s="3"/>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c r="BC4448" s="3"/>
      <c r="BD4448" s="3"/>
      <c r="BE4448" s="3"/>
      <c r="BF4448" s="3"/>
      <c r="BG4448" s="3"/>
      <c r="BH4448" s="3"/>
      <c r="BI4448" s="3"/>
      <c r="BJ4448" s="3"/>
      <c r="BK4448" s="3"/>
      <c r="BL4448" s="3"/>
      <c r="BM4448" s="3"/>
      <c r="BN4448" s="3"/>
      <c r="BO4448" s="3"/>
    </row>
    <row r="4449" spans="6:67" x14ac:dyDescent="0.35">
      <c r="F4449" s="3"/>
      <c r="G4449" s="3"/>
      <c r="H4449" s="3"/>
      <c r="I4449" s="3"/>
      <c r="J4449" s="3"/>
      <c r="K4449" s="3"/>
      <c r="L4449" s="3"/>
      <c r="M4449" s="3"/>
      <c r="N4449" s="3"/>
      <c r="O4449" s="3"/>
      <c r="P4449" s="3"/>
      <c r="Q4449" s="3"/>
      <c r="R4449" s="3"/>
      <c r="S4449" s="3"/>
      <c r="T4449" s="3"/>
      <c r="U4449" s="3"/>
      <c r="V4449" s="3"/>
      <c r="W4449" s="3"/>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c r="BC4449" s="3"/>
      <c r="BD4449" s="3"/>
      <c r="BE4449" s="3"/>
      <c r="BF4449" s="3"/>
      <c r="BG4449" s="3"/>
      <c r="BH4449" s="3"/>
      <c r="BI4449" s="3"/>
      <c r="BJ4449" s="3"/>
      <c r="BK4449" s="3"/>
      <c r="BL4449" s="3"/>
      <c r="BM4449" s="3"/>
      <c r="BN4449" s="3"/>
      <c r="BO4449" s="3"/>
    </row>
    <row r="4450" spans="6:67" x14ac:dyDescent="0.35">
      <c r="F4450" s="3"/>
      <c r="G4450" s="3"/>
      <c r="H4450" s="3"/>
      <c r="I4450" s="3"/>
      <c r="J4450" s="3"/>
      <c r="K4450" s="3"/>
      <c r="L4450" s="3"/>
      <c r="M4450" s="3"/>
      <c r="N4450" s="3"/>
      <c r="O4450" s="3"/>
      <c r="P4450" s="3"/>
      <c r="Q4450" s="3"/>
      <c r="R4450" s="3"/>
      <c r="S4450" s="3"/>
      <c r="T4450" s="3"/>
      <c r="U4450" s="3"/>
      <c r="V4450" s="3"/>
      <c r="W4450" s="3"/>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3"/>
      <c r="BO4450" s="3"/>
    </row>
    <row r="4451" spans="6:67" x14ac:dyDescent="0.35">
      <c r="F4451" s="3"/>
      <c r="G4451" s="3"/>
      <c r="H4451" s="3"/>
      <c r="I4451" s="3"/>
      <c r="J4451" s="3"/>
      <c r="K4451" s="3"/>
      <c r="L4451" s="3"/>
      <c r="M4451" s="3"/>
      <c r="N4451" s="3"/>
      <c r="O4451" s="3"/>
      <c r="P4451" s="3"/>
      <c r="Q4451" s="3"/>
      <c r="R4451" s="3"/>
      <c r="S4451" s="3"/>
      <c r="T4451" s="3"/>
      <c r="U4451" s="3"/>
      <c r="V4451" s="3"/>
      <c r="W4451" s="3"/>
      <c r="X4451" s="3"/>
      <c r="Y4451" s="3"/>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c r="BC4451" s="3"/>
      <c r="BD4451" s="3"/>
      <c r="BE4451" s="3"/>
      <c r="BF4451" s="3"/>
      <c r="BG4451" s="3"/>
      <c r="BH4451" s="3"/>
      <c r="BI4451" s="3"/>
      <c r="BJ4451" s="3"/>
      <c r="BK4451" s="3"/>
      <c r="BL4451" s="3"/>
      <c r="BM4451" s="3"/>
      <c r="BN4451" s="3"/>
      <c r="BO4451" s="3"/>
    </row>
    <row r="4452" spans="6:67" x14ac:dyDescent="0.35">
      <c r="F4452" s="3"/>
      <c r="G4452" s="3"/>
      <c r="H4452" s="3"/>
      <c r="I4452" s="3"/>
      <c r="J4452" s="3"/>
      <c r="K4452" s="3"/>
      <c r="L4452" s="3"/>
      <c r="M4452" s="3"/>
      <c r="N4452" s="3"/>
      <c r="O4452" s="3"/>
      <c r="P4452" s="3"/>
      <c r="Q4452" s="3"/>
      <c r="R4452" s="3"/>
      <c r="S4452" s="3"/>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c r="BC4452" s="3"/>
      <c r="BD4452" s="3"/>
      <c r="BE4452" s="3"/>
      <c r="BF4452" s="3"/>
      <c r="BG4452" s="3"/>
      <c r="BH4452" s="3"/>
      <c r="BI4452" s="3"/>
      <c r="BJ4452" s="3"/>
      <c r="BK4452" s="3"/>
      <c r="BL4452" s="3"/>
      <c r="BM4452" s="3"/>
      <c r="BN4452" s="3"/>
      <c r="BO4452" s="3"/>
    </row>
    <row r="4453" spans="6:67" x14ac:dyDescent="0.35">
      <c r="F4453" s="3"/>
      <c r="G4453" s="3"/>
      <c r="H4453" s="3"/>
      <c r="I4453" s="3"/>
      <c r="J4453" s="3"/>
      <c r="K4453" s="3"/>
      <c r="L4453" s="3"/>
      <c r="M4453" s="3"/>
      <c r="N4453" s="3"/>
      <c r="O4453" s="3"/>
      <c r="P4453" s="3"/>
      <c r="Q4453" s="3"/>
      <c r="R4453" s="3"/>
      <c r="S4453" s="3"/>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c r="AP4453" s="3"/>
      <c r="AQ4453" s="3"/>
      <c r="AR4453" s="3"/>
      <c r="AS4453" s="3"/>
      <c r="AT4453" s="3"/>
      <c r="AU4453" s="3"/>
      <c r="AV4453" s="3"/>
      <c r="AW4453" s="3"/>
      <c r="AX4453" s="3"/>
      <c r="AY4453" s="3"/>
      <c r="AZ4453" s="3"/>
      <c r="BA4453" s="3"/>
      <c r="BB4453" s="3"/>
      <c r="BC4453" s="3"/>
      <c r="BD4453" s="3"/>
      <c r="BE4453" s="3"/>
      <c r="BF4453" s="3"/>
      <c r="BG4453" s="3"/>
      <c r="BH4453" s="3"/>
      <c r="BI4453" s="3"/>
      <c r="BJ4453" s="3"/>
      <c r="BK4453" s="3"/>
      <c r="BL4453" s="3"/>
      <c r="BM4453" s="3"/>
      <c r="BN4453" s="3"/>
      <c r="BO4453" s="3"/>
    </row>
    <row r="4454" spans="6:67" x14ac:dyDescent="0.35">
      <c r="F4454" s="3"/>
      <c r="G4454" s="3"/>
      <c r="H4454" s="3"/>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c r="BC4454" s="3"/>
      <c r="BD4454" s="3"/>
      <c r="BE4454" s="3"/>
      <c r="BF4454" s="3"/>
      <c r="BG4454" s="3"/>
      <c r="BH4454" s="3"/>
      <c r="BI4454" s="3"/>
      <c r="BJ4454" s="3"/>
      <c r="BK4454" s="3"/>
      <c r="BL4454" s="3"/>
      <c r="BM4454" s="3"/>
      <c r="BN4454" s="3"/>
      <c r="BO4454" s="3"/>
    </row>
    <row r="4455" spans="6:67" x14ac:dyDescent="0.35">
      <c r="F4455" s="3"/>
      <c r="G4455" s="3"/>
      <c r="H4455" s="3"/>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3"/>
      <c r="AF4455" s="3"/>
      <c r="AG4455" s="3"/>
      <c r="AH4455" s="3"/>
      <c r="AI4455" s="3"/>
      <c r="AJ4455" s="3"/>
      <c r="AK4455" s="3"/>
      <c r="AL4455" s="3"/>
      <c r="AM4455" s="3"/>
      <c r="AN4455" s="3"/>
      <c r="AO4455" s="3"/>
      <c r="AP4455" s="3"/>
      <c r="AQ4455" s="3"/>
      <c r="AR4455" s="3"/>
      <c r="AS4455" s="3"/>
      <c r="AT4455" s="3"/>
      <c r="AU4455" s="3"/>
      <c r="AV4455" s="3"/>
      <c r="AW4455" s="3"/>
      <c r="AX4455" s="3"/>
      <c r="AY4455" s="3"/>
      <c r="AZ4455" s="3"/>
      <c r="BA4455" s="3"/>
      <c r="BB4455" s="3"/>
      <c r="BC4455" s="3"/>
      <c r="BD4455" s="3"/>
      <c r="BE4455" s="3"/>
      <c r="BF4455" s="3"/>
      <c r="BG4455" s="3"/>
      <c r="BH4455" s="3"/>
      <c r="BI4455" s="3"/>
      <c r="BJ4455" s="3"/>
      <c r="BK4455" s="3"/>
      <c r="BL4455" s="3"/>
      <c r="BM4455" s="3"/>
      <c r="BN4455" s="3"/>
      <c r="BO4455" s="3"/>
    </row>
    <row r="4456" spans="6:67" x14ac:dyDescent="0.35">
      <c r="F4456" s="3"/>
      <c r="G4456" s="3"/>
      <c r="H4456" s="3"/>
      <c r="I4456" s="3"/>
      <c r="J4456" s="3"/>
      <c r="K4456" s="3"/>
      <c r="L4456" s="3"/>
      <c r="M4456" s="3"/>
      <c r="N4456" s="3"/>
      <c r="O4456" s="3"/>
      <c r="P4456" s="3"/>
      <c r="Q4456" s="3"/>
      <c r="R4456" s="3"/>
      <c r="S4456" s="3"/>
      <c r="T4456" s="3"/>
      <c r="U4456" s="3"/>
      <c r="V4456" s="3"/>
      <c r="W4456" s="3"/>
      <c r="X4456" s="3"/>
      <c r="Y4456" s="3"/>
      <c r="Z4456" s="3"/>
      <c r="AA4456" s="3"/>
      <c r="AB4456" s="3"/>
      <c r="AC4456" s="3"/>
      <c r="AD4456" s="3"/>
      <c r="AE4456" s="3"/>
      <c r="AF4456" s="3"/>
      <c r="AG4456" s="3"/>
      <c r="AH4456" s="3"/>
      <c r="AI4456" s="3"/>
      <c r="AJ4456" s="3"/>
      <c r="AK4456" s="3"/>
      <c r="AL4456" s="3"/>
      <c r="AM4456" s="3"/>
      <c r="AN4456" s="3"/>
      <c r="AO4456" s="3"/>
      <c r="AP4456" s="3"/>
      <c r="AQ4456" s="3"/>
      <c r="AR4456" s="3"/>
      <c r="AS4456" s="3"/>
      <c r="AT4456" s="3"/>
      <c r="AU4456" s="3"/>
      <c r="AV4456" s="3"/>
      <c r="AW4456" s="3"/>
      <c r="AX4456" s="3"/>
      <c r="AY4456" s="3"/>
      <c r="AZ4456" s="3"/>
      <c r="BA4456" s="3"/>
      <c r="BB4456" s="3"/>
      <c r="BC4456" s="3"/>
      <c r="BD4456" s="3"/>
      <c r="BE4456" s="3"/>
      <c r="BF4456" s="3"/>
      <c r="BG4456" s="3"/>
      <c r="BH4456" s="3"/>
      <c r="BI4456" s="3"/>
      <c r="BJ4456" s="3"/>
      <c r="BK4456" s="3"/>
      <c r="BL4456" s="3"/>
      <c r="BM4456" s="3"/>
      <c r="BN4456" s="3"/>
      <c r="BO4456" s="3"/>
    </row>
    <row r="4457" spans="6:67" x14ac:dyDescent="0.35">
      <c r="F4457" s="3"/>
      <c r="G4457" s="3"/>
      <c r="H4457" s="3"/>
      <c r="I4457" s="3"/>
      <c r="J4457" s="3"/>
      <c r="K4457" s="3"/>
      <c r="L4457" s="3"/>
      <c r="M4457" s="3"/>
      <c r="N4457" s="3"/>
      <c r="O4457" s="3"/>
      <c r="P4457" s="3"/>
      <c r="Q4457" s="3"/>
      <c r="R4457" s="3"/>
      <c r="S4457" s="3"/>
      <c r="T4457" s="3"/>
      <c r="U4457" s="3"/>
      <c r="V4457" s="3"/>
      <c r="W4457" s="3"/>
      <c r="X4457" s="3"/>
      <c r="Y4457" s="3"/>
      <c r="Z4457" s="3"/>
      <c r="AA4457" s="3"/>
      <c r="AB4457" s="3"/>
      <c r="AC4457" s="3"/>
      <c r="AD4457" s="3"/>
      <c r="AE4457" s="3"/>
      <c r="AF4457" s="3"/>
      <c r="AG4457" s="3"/>
      <c r="AH4457" s="3"/>
      <c r="AI4457" s="3"/>
      <c r="AJ4457" s="3"/>
      <c r="AK4457" s="3"/>
      <c r="AL4457" s="3"/>
      <c r="AM4457" s="3"/>
      <c r="AN4457" s="3"/>
      <c r="AO4457" s="3"/>
      <c r="AP4457" s="3"/>
      <c r="AQ4457" s="3"/>
      <c r="AR4457" s="3"/>
      <c r="AS4457" s="3"/>
      <c r="AT4457" s="3"/>
      <c r="AU4457" s="3"/>
      <c r="AV4457" s="3"/>
      <c r="AW4457" s="3"/>
      <c r="AX4457" s="3"/>
      <c r="AY4457" s="3"/>
      <c r="AZ4457" s="3"/>
      <c r="BA4457" s="3"/>
      <c r="BB4457" s="3"/>
      <c r="BC4457" s="3"/>
      <c r="BD4457" s="3"/>
      <c r="BE4457" s="3"/>
      <c r="BF4457" s="3"/>
      <c r="BG4457" s="3"/>
      <c r="BH4457" s="3"/>
      <c r="BI4457" s="3"/>
      <c r="BJ4457" s="3"/>
      <c r="BK4457" s="3"/>
      <c r="BL4457" s="3"/>
      <c r="BM4457" s="3"/>
      <c r="BN4457" s="3"/>
      <c r="BO4457" s="3"/>
    </row>
    <row r="4458" spans="6:67" x14ac:dyDescent="0.35">
      <c r="F4458" s="3"/>
      <c r="G4458" s="3"/>
      <c r="H4458" s="3"/>
      <c r="I4458" s="3"/>
      <c r="J4458" s="3"/>
      <c r="K4458" s="3"/>
      <c r="L4458" s="3"/>
      <c r="M4458" s="3"/>
      <c r="N4458" s="3"/>
      <c r="O4458" s="3"/>
      <c r="P4458" s="3"/>
      <c r="Q4458" s="3"/>
      <c r="R4458" s="3"/>
      <c r="S4458" s="3"/>
      <c r="T4458" s="3"/>
      <c r="U4458" s="3"/>
      <c r="V4458" s="3"/>
      <c r="W4458" s="3"/>
      <c r="X4458" s="3"/>
      <c r="Y4458" s="3"/>
      <c r="Z4458" s="3"/>
      <c r="AA4458" s="3"/>
      <c r="AB4458" s="3"/>
      <c r="AC4458" s="3"/>
      <c r="AD4458" s="3"/>
      <c r="AE4458" s="3"/>
      <c r="AF4458" s="3"/>
      <c r="AG4458" s="3"/>
      <c r="AH4458" s="3"/>
      <c r="AI4458" s="3"/>
      <c r="AJ4458" s="3"/>
      <c r="AK4458" s="3"/>
      <c r="AL4458" s="3"/>
      <c r="AM4458" s="3"/>
      <c r="AN4458" s="3"/>
      <c r="AO4458" s="3"/>
      <c r="AP4458" s="3"/>
      <c r="AQ4458" s="3"/>
      <c r="AR4458" s="3"/>
      <c r="AS4458" s="3"/>
      <c r="AT4458" s="3"/>
      <c r="AU4458" s="3"/>
      <c r="AV4458" s="3"/>
      <c r="AW4458" s="3"/>
      <c r="AX4458" s="3"/>
      <c r="AY4458" s="3"/>
      <c r="AZ4458" s="3"/>
      <c r="BA4458" s="3"/>
      <c r="BB4458" s="3"/>
      <c r="BC4458" s="3"/>
      <c r="BD4458" s="3"/>
      <c r="BE4458" s="3"/>
      <c r="BF4458" s="3"/>
      <c r="BG4458" s="3"/>
      <c r="BH4458" s="3"/>
      <c r="BI4458" s="3"/>
      <c r="BJ4458" s="3"/>
      <c r="BK4458" s="3"/>
      <c r="BL4458" s="3"/>
      <c r="BM4458" s="3"/>
      <c r="BN4458" s="3"/>
      <c r="BO4458" s="3"/>
    </row>
    <row r="4459" spans="6:67" x14ac:dyDescent="0.35">
      <c r="F4459" s="3"/>
      <c r="G4459" s="3"/>
      <c r="H4459" s="3"/>
      <c r="I4459" s="3"/>
      <c r="J4459" s="3"/>
      <c r="K4459" s="3"/>
      <c r="L4459" s="3"/>
      <c r="M4459" s="3"/>
      <c r="N4459" s="3"/>
      <c r="O4459" s="3"/>
      <c r="P4459" s="3"/>
      <c r="Q4459" s="3"/>
      <c r="R4459" s="3"/>
      <c r="S4459" s="3"/>
      <c r="T4459" s="3"/>
      <c r="U4459" s="3"/>
      <c r="V4459" s="3"/>
      <c r="W4459" s="3"/>
      <c r="X4459" s="3"/>
      <c r="Y4459" s="3"/>
      <c r="Z4459" s="3"/>
      <c r="AA4459" s="3"/>
      <c r="AB4459" s="3"/>
      <c r="AC4459" s="3"/>
      <c r="AD4459" s="3"/>
      <c r="AE4459" s="3"/>
      <c r="AF4459" s="3"/>
      <c r="AG4459" s="3"/>
      <c r="AH4459" s="3"/>
      <c r="AI4459" s="3"/>
      <c r="AJ4459" s="3"/>
      <c r="AK4459" s="3"/>
      <c r="AL4459" s="3"/>
      <c r="AM4459" s="3"/>
      <c r="AN4459" s="3"/>
      <c r="AO4459" s="3"/>
      <c r="AP4459" s="3"/>
      <c r="AQ4459" s="3"/>
      <c r="AR4459" s="3"/>
      <c r="AS4459" s="3"/>
      <c r="AT4459" s="3"/>
      <c r="AU4459" s="3"/>
      <c r="AV4459" s="3"/>
      <c r="AW4459" s="3"/>
      <c r="AX4459" s="3"/>
      <c r="AY4459" s="3"/>
      <c r="AZ4459" s="3"/>
      <c r="BA4459" s="3"/>
      <c r="BB4459" s="3"/>
      <c r="BC4459" s="3"/>
      <c r="BD4459" s="3"/>
      <c r="BE4459" s="3"/>
      <c r="BF4459" s="3"/>
      <c r="BG4459" s="3"/>
      <c r="BH4459" s="3"/>
      <c r="BI4459" s="3"/>
      <c r="BJ4459" s="3"/>
      <c r="BK4459" s="3"/>
      <c r="BL4459" s="3"/>
      <c r="BM4459" s="3"/>
      <c r="BN4459" s="3"/>
      <c r="BO4459" s="3"/>
    </row>
    <row r="4460" spans="6:67" x14ac:dyDescent="0.35">
      <c r="F4460" s="3"/>
      <c r="G4460" s="3"/>
      <c r="H4460" s="3"/>
      <c r="I4460" s="3"/>
      <c r="J4460" s="3"/>
      <c r="K4460" s="3"/>
      <c r="L4460" s="3"/>
      <c r="M4460" s="3"/>
      <c r="N4460" s="3"/>
      <c r="O4460" s="3"/>
      <c r="P4460" s="3"/>
      <c r="Q4460" s="3"/>
      <c r="R4460" s="3"/>
      <c r="S4460" s="3"/>
      <c r="T4460" s="3"/>
      <c r="U4460" s="3"/>
      <c r="V4460" s="3"/>
      <c r="W4460" s="3"/>
      <c r="X4460" s="3"/>
      <c r="Y4460" s="3"/>
      <c r="Z4460" s="3"/>
      <c r="AA4460" s="3"/>
      <c r="AB4460" s="3"/>
      <c r="AC4460" s="3"/>
      <c r="AD4460" s="3"/>
      <c r="AE4460" s="3"/>
      <c r="AF4460" s="3"/>
      <c r="AG4460" s="3"/>
      <c r="AH4460" s="3"/>
      <c r="AI4460" s="3"/>
      <c r="AJ4460" s="3"/>
      <c r="AK4460" s="3"/>
      <c r="AL4460" s="3"/>
      <c r="AM4460" s="3"/>
      <c r="AN4460" s="3"/>
      <c r="AO4460" s="3"/>
      <c r="AP4460" s="3"/>
      <c r="AQ4460" s="3"/>
      <c r="AR4460" s="3"/>
      <c r="AS4460" s="3"/>
      <c r="AT4460" s="3"/>
      <c r="AU4460" s="3"/>
      <c r="AV4460" s="3"/>
      <c r="AW4460" s="3"/>
      <c r="AX4460" s="3"/>
      <c r="AY4460" s="3"/>
      <c r="AZ4460" s="3"/>
      <c r="BA4460" s="3"/>
      <c r="BB4460" s="3"/>
      <c r="BC4460" s="3"/>
      <c r="BD4460" s="3"/>
      <c r="BE4460" s="3"/>
      <c r="BF4460" s="3"/>
      <c r="BG4460" s="3"/>
      <c r="BH4460" s="3"/>
      <c r="BI4460" s="3"/>
      <c r="BJ4460" s="3"/>
      <c r="BK4460" s="3"/>
      <c r="BL4460" s="3"/>
      <c r="BM4460" s="3"/>
      <c r="BN4460" s="3"/>
      <c r="BO4460" s="3"/>
    </row>
    <row r="4461" spans="6:67" x14ac:dyDescent="0.35">
      <c r="F4461" s="3"/>
      <c r="G4461" s="3"/>
      <c r="H4461" s="3"/>
      <c r="I4461" s="3"/>
      <c r="J4461" s="3"/>
      <c r="K4461" s="3"/>
      <c r="L4461" s="3"/>
      <c r="M4461" s="3"/>
      <c r="N4461" s="3"/>
      <c r="O4461" s="3"/>
      <c r="P4461" s="3"/>
      <c r="Q4461" s="3"/>
      <c r="R4461" s="3"/>
      <c r="S4461" s="3"/>
      <c r="T4461" s="3"/>
      <c r="U4461" s="3"/>
      <c r="V4461" s="3"/>
      <c r="W4461" s="3"/>
      <c r="X4461" s="3"/>
      <c r="Y4461" s="3"/>
      <c r="Z4461" s="3"/>
      <c r="AA4461" s="3"/>
      <c r="AB4461" s="3"/>
      <c r="AC4461" s="3"/>
      <c r="AD4461" s="3"/>
      <c r="AE4461" s="3"/>
      <c r="AF4461" s="3"/>
      <c r="AG4461" s="3"/>
      <c r="AH4461" s="3"/>
      <c r="AI4461" s="3"/>
      <c r="AJ4461" s="3"/>
      <c r="AK4461" s="3"/>
      <c r="AL4461" s="3"/>
      <c r="AM4461" s="3"/>
      <c r="AN4461" s="3"/>
      <c r="AO4461" s="3"/>
      <c r="AP4461" s="3"/>
      <c r="AQ4461" s="3"/>
      <c r="AR4461" s="3"/>
      <c r="AS4461" s="3"/>
      <c r="AT4461" s="3"/>
      <c r="AU4461" s="3"/>
      <c r="AV4461" s="3"/>
      <c r="AW4461" s="3"/>
      <c r="AX4461" s="3"/>
      <c r="AY4461" s="3"/>
      <c r="AZ4461" s="3"/>
      <c r="BA4461" s="3"/>
      <c r="BB4461" s="3"/>
      <c r="BC4461" s="3"/>
      <c r="BD4461" s="3"/>
      <c r="BE4461" s="3"/>
      <c r="BF4461" s="3"/>
      <c r="BG4461" s="3"/>
      <c r="BH4461" s="3"/>
      <c r="BI4461" s="3"/>
      <c r="BJ4461" s="3"/>
      <c r="BK4461" s="3"/>
      <c r="BL4461" s="3"/>
      <c r="BM4461" s="3"/>
      <c r="BN4461" s="3"/>
      <c r="BO4461" s="3"/>
    </row>
    <row r="4462" spans="6:67" x14ac:dyDescent="0.35">
      <c r="F4462" s="3"/>
      <c r="G4462" s="3"/>
      <c r="H4462" s="3"/>
      <c r="I4462" s="3"/>
      <c r="J4462" s="3"/>
      <c r="K4462" s="3"/>
      <c r="L4462" s="3"/>
      <c r="M4462" s="3"/>
      <c r="N4462" s="3"/>
      <c r="O4462" s="3"/>
      <c r="P4462" s="3"/>
      <c r="Q4462" s="3"/>
      <c r="R4462" s="3"/>
      <c r="S4462" s="3"/>
      <c r="T4462" s="3"/>
      <c r="U4462" s="3"/>
      <c r="V4462" s="3"/>
      <c r="W4462" s="3"/>
      <c r="X4462" s="3"/>
      <c r="Y4462" s="3"/>
      <c r="Z4462" s="3"/>
      <c r="AA4462" s="3"/>
      <c r="AB4462" s="3"/>
      <c r="AC4462" s="3"/>
      <c r="AD4462" s="3"/>
      <c r="AE4462" s="3"/>
      <c r="AF4462" s="3"/>
      <c r="AG4462" s="3"/>
      <c r="AH4462" s="3"/>
      <c r="AI4462" s="3"/>
      <c r="AJ4462" s="3"/>
      <c r="AK4462" s="3"/>
      <c r="AL4462" s="3"/>
      <c r="AM4462" s="3"/>
      <c r="AN4462" s="3"/>
      <c r="AO4462" s="3"/>
      <c r="AP4462" s="3"/>
      <c r="AQ4462" s="3"/>
      <c r="AR4462" s="3"/>
      <c r="AS4462" s="3"/>
      <c r="AT4462" s="3"/>
      <c r="AU4462" s="3"/>
      <c r="AV4462" s="3"/>
      <c r="AW4462" s="3"/>
      <c r="AX4462" s="3"/>
      <c r="AY4462" s="3"/>
      <c r="AZ4462" s="3"/>
      <c r="BA4462" s="3"/>
      <c r="BB4462" s="3"/>
      <c r="BC4462" s="3"/>
      <c r="BD4462" s="3"/>
      <c r="BE4462" s="3"/>
      <c r="BF4462" s="3"/>
      <c r="BG4462" s="3"/>
      <c r="BH4462" s="3"/>
      <c r="BI4462" s="3"/>
      <c r="BJ4462" s="3"/>
      <c r="BK4462" s="3"/>
      <c r="BL4462" s="3"/>
      <c r="BM4462" s="3"/>
      <c r="BN4462" s="3"/>
      <c r="BO4462" s="3"/>
    </row>
    <row r="4463" spans="6:67" x14ac:dyDescent="0.35">
      <c r="F4463" s="3"/>
      <c r="G4463" s="3"/>
      <c r="H4463" s="3"/>
      <c r="I4463" s="3"/>
      <c r="J4463" s="3"/>
      <c r="K4463" s="3"/>
      <c r="L4463" s="3"/>
      <c r="M4463" s="3"/>
      <c r="N4463" s="3"/>
      <c r="O4463" s="3"/>
      <c r="P4463" s="3"/>
      <c r="Q4463" s="3"/>
      <c r="R4463" s="3"/>
      <c r="S4463" s="3"/>
      <c r="T4463" s="3"/>
      <c r="U4463" s="3"/>
      <c r="V4463" s="3"/>
      <c r="W4463" s="3"/>
      <c r="X4463" s="3"/>
      <c r="Y4463" s="3"/>
      <c r="Z4463" s="3"/>
      <c r="AA4463" s="3"/>
      <c r="AB4463" s="3"/>
      <c r="AC4463" s="3"/>
      <c r="AD4463" s="3"/>
      <c r="AE4463" s="3"/>
      <c r="AF4463" s="3"/>
      <c r="AG4463" s="3"/>
      <c r="AH4463" s="3"/>
      <c r="AI4463" s="3"/>
      <c r="AJ4463" s="3"/>
      <c r="AK4463" s="3"/>
      <c r="AL4463" s="3"/>
      <c r="AM4463" s="3"/>
      <c r="AN4463" s="3"/>
      <c r="AO4463" s="3"/>
      <c r="AP4463" s="3"/>
      <c r="AQ4463" s="3"/>
      <c r="AR4463" s="3"/>
      <c r="AS4463" s="3"/>
      <c r="AT4463" s="3"/>
      <c r="AU4463" s="3"/>
      <c r="AV4463" s="3"/>
      <c r="AW4463" s="3"/>
      <c r="AX4463" s="3"/>
      <c r="AY4463" s="3"/>
      <c r="AZ4463" s="3"/>
      <c r="BA4463" s="3"/>
      <c r="BB4463" s="3"/>
      <c r="BC4463" s="3"/>
      <c r="BD4463" s="3"/>
      <c r="BE4463" s="3"/>
      <c r="BF4463" s="3"/>
      <c r="BG4463" s="3"/>
      <c r="BH4463" s="3"/>
      <c r="BI4463" s="3"/>
      <c r="BJ4463" s="3"/>
      <c r="BK4463" s="3"/>
      <c r="BL4463" s="3"/>
      <c r="BM4463" s="3"/>
      <c r="BN4463" s="3"/>
      <c r="BO4463" s="3"/>
    </row>
    <row r="4464" spans="6:67" x14ac:dyDescent="0.35">
      <c r="F4464" s="3"/>
      <c r="G4464" s="3"/>
      <c r="H4464" s="3"/>
      <c r="I4464" s="3"/>
      <c r="J4464" s="3"/>
      <c r="K4464" s="3"/>
      <c r="L4464" s="3"/>
      <c r="M4464" s="3"/>
      <c r="N4464" s="3"/>
      <c r="O4464" s="3"/>
      <c r="P4464" s="3"/>
      <c r="Q4464" s="3"/>
      <c r="R4464" s="3"/>
      <c r="S4464" s="3"/>
      <c r="T4464" s="3"/>
      <c r="U4464" s="3"/>
      <c r="V4464" s="3"/>
      <c r="W4464" s="3"/>
      <c r="X4464" s="3"/>
      <c r="Y4464" s="3"/>
      <c r="Z4464" s="3"/>
      <c r="AA4464" s="3"/>
      <c r="AB4464" s="3"/>
      <c r="AC4464" s="3"/>
      <c r="AD4464" s="3"/>
      <c r="AE4464" s="3"/>
      <c r="AF4464" s="3"/>
      <c r="AG4464" s="3"/>
      <c r="AH4464" s="3"/>
      <c r="AI4464" s="3"/>
      <c r="AJ4464" s="3"/>
      <c r="AK4464" s="3"/>
      <c r="AL4464" s="3"/>
      <c r="AM4464" s="3"/>
      <c r="AN4464" s="3"/>
      <c r="AO4464" s="3"/>
      <c r="AP4464" s="3"/>
      <c r="AQ4464" s="3"/>
      <c r="AR4464" s="3"/>
      <c r="AS4464" s="3"/>
      <c r="AT4464" s="3"/>
      <c r="AU4464" s="3"/>
      <c r="AV4464" s="3"/>
      <c r="AW4464" s="3"/>
      <c r="AX4464" s="3"/>
      <c r="AY4464" s="3"/>
      <c r="AZ4464" s="3"/>
      <c r="BA4464" s="3"/>
      <c r="BB4464" s="3"/>
      <c r="BC4464" s="3"/>
      <c r="BD4464" s="3"/>
      <c r="BE4464" s="3"/>
      <c r="BF4464" s="3"/>
      <c r="BG4464" s="3"/>
      <c r="BH4464" s="3"/>
      <c r="BI4464" s="3"/>
      <c r="BJ4464" s="3"/>
      <c r="BK4464" s="3"/>
      <c r="BL4464" s="3"/>
      <c r="BM4464" s="3"/>
      <c r="BN4464" s="3"/>
      <c r="BO4464" s="3"/>
    </row>
    <row r="4465" spans="6:67" x14ac:dyDescent="0.35">
      <c r="F4465" s="3"/>
      <c r="G4465" s="3"/>
      <c r="H4465" s="3"/>
      <c r="I4465" s="3"/>
      <c r="J4465" s="3"/>
      <c r="K4465" s="3"/>
      <c r="L4465" s="3"/>
      <c r="M4465" s="3"/>
      <c r="N4465" s="3"/>
      <c r="O4465" s="3"/>
      <c r="P4465" s="3"/>
      <c r="Q4465" s="3"/>
      <c r="R4465" s="3"/>
      <c r="S4465" s="3"/>
      <c r="T4465" s="3"/>
      <c r="U4465" s="3"/>
      <c r="V4465" s="3"/>
      <c r="W4465" s="3"/>
      <c r="X4465" s="3"/>
      <c r="Y4465" s="3"/>
      <c r="Z4465" s="3"/>
      <c r="AA4465" s="3"/>
      <c r="AB4465" s="3"/>
      <c r="AC4465" s="3"/>
      <c r="AD4465" s="3"/>
      <c r="AE4465" s="3"/>
      <c r="AF4465" s="3"/>
      <c r="AG4465" s="3"/>
      <c r="AH4465" s="3"/>
      <c r="AI4465" s="3"/>
      <c r="AJ4465" s="3"/>
      <c r="AK4465" s="3"/>
      <c r="AL4465" s="3"/>
      <c r="AM4465" s="3"/>
      <c r="AN4465" s="3"/>
      <c r="AO4465" s="3"/>
      <c r="AP4465" s="3"/>
      <c r="AQ4465" s="3"/>
      <c r="AR4465" s="3"/>
      <c r="AS4465" s="3"/>
      <c r="AT4465" s="3"/>
      <c r="AU4465" s="3"/>
      <c r="AV4465" s="3"/>
      <c r="AW4465" s="3"/>
      <c r="AX4465" s="3"/>
      <c r="AY4465" s="3"/>
      <c r="AZ4465" s="3"/>
      <c r="BA4465" s="3"/>
      <c r="BB4465" s="3"/>
      <c r="BC4465" s="3"/>
      <c r="BD4465" s="3"/>
      <c r="BE4465" s="3"/>
      <c r="BF4465" s="3"/>
      <c r="BG4465" s="3"/>
      <c r="BH4465" s="3"/>
      <c r="BI4465" s="3"/>
      <c r="BJ4465" s="3"/>
      <c r="BK4465" s="3"/>
      <c r="BL4465" s="3"/>
      <c r="BM4465" s="3"/>
      <c r="BN4465" s="3"/>
      <c r="BO4465" s="3"/>
    </row>
    <row r="4466" spans="6:67" x14ac:dyDescent="0.35">
      <c r="F4466" s="3"/>
      <c r="G4466" s="3"/>
      <c r="H4466" s="3"/>
      <c r="I4466" s="3"/>
      <c r="J4466" s="3"/>
      <c r="K4466" s="3"/>
      <c r="L4466" s="3"/>
      <c r="M4466" s="3"/>
      <c r="N4466" s="3"/>
      <c r="O4466" s="3"/>
      <c r="P4466" s="3"/>
      <c r="Q4466" s="3"/>
      <c r="R4466" s="3"/>
      <c r="S4466" s="3"/>
      <c r="T4466" s="3"/>
      <c r="U4466" s="3"/>
      <c r="V4466" s="3"/>
      <c r="W4466" s="3"/>
      <c r="X4466" s="3"/>
      <c r="Y4466" s="3"/>
      <c r="Z4466" s="3"/>
      <c r="AA4466" s="3"/>
      <c r="AB4466" s="3"/>
      <c r="AC4466" s="3"/>
      <c r="AD4466" s="3"/>
      <c r="AE4466" s="3"/>
      <c r="AF4466" s="3"/>
      <c r="AG4466" s="3"/>
      <c r="AH4466" s="3"/>
      <c r="AI4466" s="3"/>
      <c r="AJ4466" s="3"/>
      <c r="AK4466" s="3"/>
      <c r="AL4466" s="3"/>
      <c r="AM4466" s="3"/>
      <c r="AN4466" s="3"/>
      <c r="AO4466" s="3"/>
      <c r="AP4466" s="3"/>
      <c r="AQ4466" s="3"/>
      <c r="AR4466" s="3"/>
      <c r="AS4466" s="3"/>
      <c r="AT4466" s="3"/>
      <c r="AU4466" s="3"/>
      <c r="AV4466" s="3"/>
      <c r="AW4466" s="3"/>
      <c r="AX4466" s="3"/>
      <c r="AY4466" s="3"/>
      <c r="AZ4466" s="3"/>
      <c r="BA4466" s="3"/>
      <c r="BB4466" s="3"/>
      <c r="BC4466" s="3"/>
      <c r="BD4466" s="3"/>
      <c r="BE4466" s="3"/>
      <c r="BF4466" s="3"/>
      <c r="BG4466" s="3"/>
      <c r="BH4466" s="3"/>
      <c r="BI4466" s="3"/>
      <c r="BJ4466" s="3"/>
      <c r="BK4466" s="3"/>
      <c r="BL4466" s="3"/>
      <c r="BM4466" s="3"/>
      <c r="BN4466" s="3"/>
      <c r="BO4466" s="3"/>
    </row>
    <row r="4467" spans="6:67" x14ac:dyDescent="0.35">
      <c r="F4467" s="3"/>
      <c r="G4467" s="3"/>
      <c r="H4467" s="3"/>
      <c r="I4467" s="3"/>
      <c r="J4467" s="3"/>
      <c r="K4467" s="3"/>
      <c r="L4467" s="3"/>
      <c r="M4467" s="3"/>
      <c r="N4467" s="3"/>
      <c r="O4467" s="3"/>
      <c r="P4467" s="3"/>
      <c r="Q4467" s="3"/>
      <c r="R4467" s="3"/>
      <c r="S4467" s="3"/>
      <c r="T4467" s="3"/>
      <c r="U4467" s="3"/>
      <c r="V4467" s="3"/>
      <c r="W4467" s="3"/>
      <c r="X4467" s="3"/>
      <c r="Y4467" s="3"/>
      <c r="Z4467" s="3"/>
      <c r="AA4467" s="3"/>
      <c r="AB4467" s="3"/>
      <c r="AC4467" s="3"/>
      <c r="AD4467" s="3"/>
      <c r="AE4467" s="3"/>
      <c r="AF4467" s="3"/>
      <c r="AG4467" s="3"/>
      <c r="AH4467" s="3"/>
      <c r="AI4467" s="3"/>
      <c r="AJ4467" s="3"/>
      <c r="AK4467" s="3"/>
      <c r="AL4467" s="3"/>
      <c r="AM4467" s="3"/>
      <c r="AN4467" s="3"/>
      <c r="AO4467" s="3"/>
      <c r="AP4467" s="3"/>
      <c r="AQ4467" s="3"/>
      <c r="AR4467" s="3"/>
      <c r="AS4467" s="3"/>
      <c r="AT4467" s="3"/>
      <c r="AU4467" s="3"/>
      <c r="AV4467" s="3"/>
      <c r="AW4467" s="3"/>
      <c r="AX4467" s="3"/>
      <c r="AY4467" s="3"/>
      <c r="AZ4467" s="3"/>
      <c r="BA4467" s="3"/>
      <c r="BB4467" s="3"/>
      <c r="BC4467" s="3"/>
      <c r="BD4467" s="3"/>
      <c r="BE4467" s="3"/>
      <c r="BF4467" s="3"/>
      <c r="BG4467" s="3"/>
      <c r="BH4467" s="3"/>
      <c r="BI4467" s="3"/>
      <c r="BJ4467" s="3"/>
      <c r="BK4467" s="3"/>
      <c r="BL4467" s="3"/>
      <c r="BM4467" s="3"/>
      <c r="BN4467" s="3"/>
      <c r="BO4467" s="3"/>
    </row>
    <row r="4468" spans="6:67" x14ac:dyDescent="0.35">
      <c r="F4468" s="3"/>
      <c r="G4468" s="3"/>
      <c r="H4468" s="3"/>
      <c r="I4468" s="3"/>
      <c r="J4468" s="3"/>
      <c r="K4468" s="3"/>
      <c r="L4468" s="3"/>
      <c r="M4468" s="3"/>
      <c r="N4468" s="3"/>
      <c r="O4468" s="3"/>
      <c r="P4468" s="3"/>
      <c r="Q4468" s="3"/>
      <c r="R4468" s="3"/>
      <c r="S4468" s="3"/>
      <c r="T4468" s="3"/>
      <c r="U4468" s="3"/>
      <c r="V4468" s="3"/>
      <c r="W4468" s="3"/>
      <c r="X4468" s="3"/>
      <c r="Y4468" s="3"/>
      <c r="Z4468" s="3"/>
      <c r="AA4468" s="3"/>
      <c r="AB4468" s="3"/>
      <c r="AC4468" s="3"/>
      <c r="AD4468" s="3"/>
      <c r="AE4468" s="3"/>
      <c r="AF4468" s="3"/>
      <c r="AG4468" s="3"/>
      <c r="AH4468" s="3"/>
      <c r="AI4468" s="3"/>
      <c r="AJ4468" s="3"/>
      <c r="AK4468" s="3"/>
      <c r="AL4468" s="3"/>
      <c r="AM4468" s="3"/>
      <c r="AN4468" s="3"/>
      <c r="AO4468" s="3"/>
      <c r="AP4468" s="3"/>
      <c r="AQ4468" s="3"/>
      <c r="AR4468" s="3"/>
      <c r="AS4468" s="3"/>
      <c r="AT4468" s="3"/>
      <c r="AU4468" s="3"/>
      <c r="AV4468" s="3"/>
      <c r="AW4468" s="3"/>
      <c r="AX4468" s="3"/>
      <c r="AY4468" s="3"/>
      <c r="AZ4468" s="3"/>
      <c r="BA4468" s="3"/>
      <c r="BB4468" s="3"/>
      <c r="BC4468" s="3"/>
      <c r="BD4468" s="3"/>
      <c r="BE4468" s="3"/>
      <c r="BF4468" s="3"/>
      <c r="BG4468" s="3"/>
      <c r="BH4468" s="3"/>
      <c r="BI4468" s="3"/>
      <c r="BJ4468" s="3"/>
      <c r="BK4468" s="3"/>
      <c r="BL4468" s="3"/>
      <c r="BM4468" s="3"/>
      <c r="BN4468" s="3"/>
      <c r="BO4468" s="3"/>
    </row>
    <row r="4469" spans="6:67" x14ac:dyDescent="0.35">
      <c r="F4469" s="3"/>
      <c r="G4469" s="3"/>
      <c r="H4469" s="3"/>
      <c r="I4469" s="3"/>
      <c r="J4469" s="3"/>
      <c r="K4469" s="3"/>
      <c r="L4469" s="3"/>
      <c r="M4469" s="3"/>
      <c r="N4469" s="3"/>
      <c r="O4469" s="3"/>
      <c r="P4469" s="3"/>
      <c r="Q4469" s="3"/>
      <c r="R4469" s="3"/>
      <c r="S4469" s="3"/>
      <c r="T4469" s="3"/>
      <c r="U4469" s="3"/>
      <c r="V4469" s="3"/>
      <c r="W4469" s="3"/>
      <c r="X4469" s="3"/>
      <c r="Y4469" s="3"/>
      <c r="Z4469" s="3"/>
      <c r="AA4469" s="3"/>
      <c r="AB4469" s="3"/>
      <c r="AC4469" s="3"/>
      <c r="AD4469" s="3"/>
      <c r="AE4469" s="3"/>
      <c r="AF4469" s="3"/>
      <c r="AG4469" s="3"/>
      <c r="AH4469" s="3"/>
      <c r="AI4469" s="3"/>
      <c r="AJ4469" s="3"/>
      <c r="AK4469" s="3"/>
      <c r="AL4469" s="3"/>
      <c r="AM4469" s="3"/>
      <c r="AN4469" s="3"/>
      <c r="AO4469" s="3"/>
      <c r="AP4469" s="3"/>
      <c r="AQ4469" s="3"/>
      <c r="AR4469" s="3"/>
      <c r="AS4469" s="3"/>
      <c r="AT4469" s="3"/>
      <c r="AU4469" s="3"/>
      <c r="AV4469" s="3"/>
      <c r="AW4469" s="3"/>
      <c r="AX4469" s="3"/>
      <c r="AY4469" s="3"/>
      <c r="AZ4469" s="3"/>
      <c r="BA4469" s="3"/>
      <c r="BB4469" s="3"/>
      <c r="BC4469" s="3"/>
      <c r="BD4469" s="3"/>
      <c r="BE4469" s="3"/>
      <c r="BF4469" s="3"/>
      <c r="BG4469" s="3"/>
      <c r="BH4469" s="3"/>
      <c r="BI4469" s="3"/>
      <c r="BJ4469" s="3"/>
      <c r="BK4469" s="3"/>
      <c r="BL4469" s="3"/>
      <c r="BM4469" s="3"/>
      <c r="BN4469" s="3"/>
      <c r="BO4469" s="3"/>
    </row>
    <row r="4470" spans="6:67" x14ac:dyDescent="0.35">
      <c r="F4470" s="3"/>
      <c r="G4470" s="3"/>
      <c r="H4470" s="3"/>
      <c r="I4470" s="3"/>
      <c r="J4470" s="3"/>
      <c r="K4470" s="3"/>
      <c r="L4470" s="3"/>
      <c r="M4470" s="3"/>
      <c r="N4470" s="3"/>
      <c r="O4470" s="3"/>
      <c r="P4470" s="3"/>
      <c r="Q4470" s="3"/>
      <c r="R4470" s="3"/>
      <c r="S4470" s="3"/>
      <c r="T4470" s="3"/>
      <c r="U4470" s="3"/>
      <c r="V4470" s="3"/>
      <c r="W4470" s="3"/>
      <c r="X4470" s="3"/>
      <c r="Y4470" s="3"/>
      <c r="Z4470" s="3"/>
      <c r="AA4470" s="3"/>
      <c r="AB4470" s="3"/>
      <c r="AC4470" s="3"/>
      <c r="AD4470" s="3"/>
      <c r="AE4470" s="3"/>
      <c r="AF4470" s="3"/>
      <c r="AG4470" s="3"/>
      <c r="AH4470" s="3"/>
      <c r="AI4470" s="3"/>
      <c r="AJ4470" s="3"/>
      <c r="AK4470" s="3"/>
      <c r="AL4470" s="3"/>
      <c r="AM4470" s="3"/>
      <c r="AN4470" s="3"/>
      <c r="AO4470" s="3"/>
      <c r="AP4470" s="3"/>
      <c r="AQ4470" s="3"/>
      <c r="AR4470" s="3"/>
      <c r="AS4470" s="3"/>
      <c r="AT4470" s="3"/>
      <c r="AU4470" s="3"/>
      <c r="AV4470" s="3"/>
      <c r="AW4470" s="3"/>
      <c r="AX4470" s="3"/>
      <c r="AY4470" s="3"/>
      <c r="AZ4470" s="3"/>
      <c r="BA4470" s="3"/>
      <c r="BB4470" s="3"/>
      <c r="BC4470" s="3"/>
      <c r="BD4470" s="3"/>
      <c r="BE4470" s="3"/>
      <c r="BF4470" s="3"/>
      <c r="BG4470" s="3"/>
      <c r="BH4470" s="3"/>
      <c r="BI4470" s="3"/>
      <c r="BJ4470" s="3"/>
      <c r="BK4470" s="3"/>
      <c r="BL4470" s="3"/>
      <c r="BM4470" s="3"/>
      <c r="BN4470" s="3"/>
      <c r="BO4470" s="3"/>
    </row>
    <row r="4471" spans="6:67" x14ac:dyDescent="0.35">
      <c r="F4471" s="3"/>
      <c r="G4471" s="3"/>
      <c r="H4471" s="3"/>
      <c r="I4471" s="3"/>
      <c r="J4471" s="3"/>
      <c r="K4471" s="3"/>
      <c r="L4471" s="3"/>
      <c r="M4471" s="3"/>
      <c r="N4471" s="3"/>
      <c r="O4471" s="3"/>
      <c r="P4471" s="3"/>
      <c r="Q4471" s="3"/>
      <c r="R4471" s="3"/>
      <c r="S4471" s="3"/>
      <c r="T4471" s="3"/>
      <c r="U4471" s="3"/>
      <c r="V4471" s="3"/>
      <c r="W4471" s="3"/>
      <c r="X4471" s="3"/>
      <c r="Y4471" s="3"/>
      <c r="Z4471" s="3"/>
      <c r="AA4471" s="3"/>
      <c r="AB4471" s="3"/>
      <c r="AC4471" s="3"/>
      <c r="AD4471" s="3"/>
      <c r="AE4471" s="3"/>
      <c r="AF4471" s="3"/>
      <c r="AG4471" s="3"/>
      <c r="AH4471" s="3"/>
      <c r="AI4471" s="3"/>
      <c r="AJ4471" s="3"/>
      <c r="AK4471" s="3"/>
      <c r="AL4471" s="3"/>
      <c r="AM4471" s="3"/>
      <c r="AN4471" s="3"/>
      <c r="AO4471" s="3"/>
      <c r="AP4471" s="3"/>
      <c r="AQ4471" s="3"/>
      <c r="AR4471" s="3"/>
      <c r="AS4471" s="3"/>
      <c r="AT4471" s="3"/>
      <c r="AU4471" s="3"/>
      <c r="AV4471" s="3"/>
      <c r="AW4471" s="3"/>
      <c r="AX4471" s="3"/>
      <c r="AY4471" s="3"/>
      <c r="AZ4471" s="3"/>
      <c r="BA4471" s="3"/>
      <c r="BB4471" s="3"/>
      <c r="BC4471" s="3"/>
      <c r="BD4471" s="3"/>
      <c r="BE4471" s="3"/>
      <c r="BF4471" s="3"/>
      <c r="BG4471" s="3"/>
      <c r="BH4471" s="3"/>
      <c r="BI4471" s="3"/>
      <c r="BJ4471" s="3"/>
      <c r="BK4471" s="3"/>
      <c r="BL4471" s="3"/>
      <c r="BM4471" s="3"/>
      <c r="BN4471" s="3"/>
      <c r="BO4471" s="3"/>
    </row>
    <row r="4472" spans="6:67" x14ac:dyDescent="0.35">
      <c r="F4472" s="3"/>
      <c r="G4472" s="3"/>
      <c r="H4472" s="3"/>
      <c r="I4472" s="3"/>
      <c r="J4472" s="3"/>
      <c r="K4472" s="3"/>
      <c r="L4472" s="3"/>
      <c r="M4472" s="3"/>
      <c r="N4472" s="3"/>
      <c r="O4472" s="3"/>
      <c r="P4472" s="3"/>
      <c r="Q4472" s="3"/>
      <c r="R4472" s="3"/>
      <c r="S4472" s="3"/>
      <c r="T4472" s="3"/>
      <c r="U4472" s="3"/>
      <c r="V4472" s="3"/>
      <c r="W4472" s="3"/>
      <c r="X4472" s="3"/>
      <c r="Y4472" s="3"/>
      <c r="Z4472" s="3"/>
      <c r="AA4472" s="3"/>
      <c r="AB4472" s="3"/>
      <c r="AC4472" s="3"/>
      <c r="AD4472" s="3"/>
      <c r="AE4472" s="3"/>
      <c r="AF4472" s="3"/>
      <c r="AG4472" s="3"/>
      <c r="AH4472" s="3"/>
      <c r="AI4472" s="3"/>
      <c r="AJ4472" s="3"/>
      <c r="AK4472" s="3"/>
      <c r="AL4472" s="3"/>
      <c r="AM4472" s="3"/>
      <c r="AN4472" s="3"/>
      <c r="AO4472" s="3"/>
      <c r="AP4472" s="3"/>
      <c r="AQ4472" s="3"/>
      <c r="AR4472" s="3"/>
      <c r="AS4472" s="3"/>
      <c r="AT4472" s="3"/>
      <c r="AU4472" s="3"/>
      <c r="AV4472" s="3"/>
      <c r="AW4472" s="3"/>
      <c r="AX4472" s="3"/>
      <c r="AY4472" s="3"/>
      <c r="AZ4472" s="3"/>
      <c r="BA4472" s="3"/>
      <c r="BB4472" s="3"/>
      <c r="BC4472" s="3"/>
      <c r="BD4472" s="3"/>
      <c r="BE4472" s="3"/>
      <c r="BF4472" s="3"/>
      <c r="BG4472" s="3"/>
      <c r="BH4472" s="3"/>
      <c r="BI4472" s="3"/>
      <c r="BJ4472" s="3"/>
      <c r="BK4472" s="3"/>
      <c r="BL4472" s="3"/>
      <c r="BM4472" s="3"/>
      <c r="BN4472" s="3"/>
      <c r="BO4472" s="3"/>
    </row>
    <row r="4473" spans="6:67" x14ac:dyDescent="0.35">
      <c r="F4473" s="3"/>
      <c r="G4473" s="3"/>
      <c r="H4473" s="3"/>
      <c r="I4473" s="3"/>
      <c r="J4473" s="3"/>
      <c r="K4473" s="3"/>
      <c r="L4473" s="3"/>
      <c r="M4473" s="3"/>
      <c r="N4473" s="3"/>
      <c r="O4473" s="3"/>
      <c r="P4473" s="3"/>
      <c r="Q4473" s="3"/>
      <c r="R4473" s="3"/>
      <c r="S4473" s="3"/>
      <c r="T4473" s="3"/>
      <c r="U4473" s="3"/>
      <c r="V4473" s="3"/>
      <c r="W4473" s="3"/>
      <c r="X4473" s="3"/>
      <c r="Y4473" s="3"/>
      <c r="Z4473" s="3"/>
      <c r="AA4473" s="3"/>
      <c r="AB4473" s="3"/>
      <c r="AC4473" s="3"/>
      <c r="AD4473" s="3"/>
      <c r="AE4473" s="3"/>
      <c r="AF4473" s="3"/>
      <c r="AG4473" s="3"/>
      <c r="AH4473" s="3"/>
      <c r="AI4473" s="3"/>
      <c r="AJ4473" s="3"/>
      <c r="AK4473" s="3"/>
      <c r="AL4473" s="3"/>
      <c r="AM4473" s="3"/>
      <c r="AN4473" s="3"/>
      <c r="AO4473" s="3"/>
      <c r="AP4473" s="3"/>
      <c r="AQ4473" s="3"/>
      <c r="AR4473" s="3"/>
      <c r="AS4473" s="3"/>
      <c r="AT4473" s="3"/>
      <c r="AU4473" s="3"/>
      <c r="AV4473" s="3"/>
      <c r="AW4473" s="3"/>
      <c r="AX4473" s="3"/>
      <c r="AY4473" s="3"/>
      <c r="AZ4473" s="3"/>
      <c r="BA4473" s="3"/>
      <c r="BB4473" s="3"/>
      <c r="BC4473" s="3"/>
      <c r="BD4473" s="3"/>
      <c r="BE4473" s="3"/>
      <c r="BF4473" s="3"/>
      <c r="BG4473" s="3"/>
      <c r="BH4473" s="3"/>
      <c r="BI4473" s="3"/>
      <c r="BJ4473" s="3"/>
      <c r="BK4473" s="3"/>
      <c r="BL4473" s="3"/>
      <c r="BM4473" s="3"/>
      <c r="BN4473" s="3"/>
      <c r="BO4473" s="3"/>
    </row>
    <row r="4474" spans="6:67" x14ac:dyDescent="0.35">
      <c r="F4474" s="3"/>
      <c r="G4474" s="3"/>
      <c r="H4474" s="3"/>
      <c r="I4474" s="3"/>
      <c r="J4474" s="3"/>
      <c r="K4474" s="3"/>
      <c r="L4474" s="3"/>
      <c r="M4474" s="3"/>
      <c r="N4474" s="3"/>
      <c r="O4474" s="3"/>
      <c r="P4474" s="3"/>
      <c r="Q4474" s="3"/>
      <c r="R4474" s="3"/>
      <c r="S4474" s="3"/>
      <c r="T4474" s="3"/>
      <c r="U4474" s="3"/>
      <c r="V4474" s="3"/>
      <c r="W4474" s="3"/>
      <c r="X4474" s="3"/>
      <c r="Y4474" s="3"/>
      <c r="Z4474" s="3"/>
      <c r="AA4474" s="3"/>
      <c r="AB4474" s="3"/>
      <c r="AC4474" s="3"/>
      <c r="AD4474" s="3"/>
      <c r="AE4474" s="3"/>
      <c r="AF4474" s="3"/>
      <c r="AG4474" s="3"/>
      <c r="AH4474" s="3"/>
      <c r="AI4474" s="3"/>
      <c r="AJ4474" s="3"/>
      <c r="AK4474" s="3"/>
      <c r="AL4474" s="3"/>
      <c r="AM4474" s="3"/>
      <c r="AN4474" s="3"/>
      <c r="AO4474" s="3"/>
      <c r="AP4474" s="3"/>
      <c r="AQ4474" s="3"/>
      <c r="AR4474" s="3"/>
      <c r="AS4474" s="3"/>
      <c r="AT4474" s="3"/>
      <c r="AU4474" s="3"/>
      <c r="AV4474" s="3"/>
      <c r="AW4474" s="3"/>
      <c r="AX4474" s="3"/>
      <c r="AY4474" s="3"/>
      <c r="AZ4474" s="3"/>
      <c r="BA4474" s="3"/>
      <c r="BB4474" s="3"/>
      <c r="BC4474" s="3"/>
      <c r="BD4474" s="3"/>
      <c r="BE4474" s="3"/>
      <c r="BF4474" s="3"/>
      <c r="BG4474" s="3"/>
      <c r="BH4474" s="3"/>
      <c r="BI4474" s="3"/>
      <c r="BJ4474" s="3"/>
      <c r="BK4474" s="3"/>
      <c r="BL4474" s="3"/>
      <c r="BM4474" s="3"/>
      <c r="BN4474" s="3"/>
      <c r="BO4474" s="3"/>
    </row>
    <row r="4475" spans="6:67" x14ac:dyDescent="0.35">
      <c r="F4475" s="3"/>
      <c r="G4475" s="3"/>
      <c r="H4475" s="3"/>
      <c r="I4475" s="3"/>
      <c r="J4475" s="3"/>
      <c r="K4475" s="3"/>
      <c r="L4475" s="3"/>
      <c r="M4475" s="3"/>
      <c r="N4475" s="3"/>
      <c r="O4475" s="3"/>
      <c r="P4475" s="3"/>
      <c r="Q4475" s="3"/>
      <c r="R4475" s="3"/>
      <c r="S4475" s="3"/>
      <c r="T4475" s="3"/>
      <c r="U4475" s="3"/>
      <c r="V4475" s="3"/>
      <c r="W4475" s="3"/>
      <c r="X4475" s="3"/>
      <c r="Y4475" s="3"/>
      <c r="Z4475" s="3"/>
      <c r="AA4475" s="3"/>
      <c r="AB4475" s="3"/>
      <c r="AC4475" s="3"/>
      <c r="AD4475" s="3"/>
      <c r="AE4475" s="3"/>
      <c r="AF4475" s="3"/>
      <c r="AG4475" s="3"/>
      <c r="AH4475" s="3"/>
      <c r="AI4475" s="3"/>
      <c r="AJ4475" s="3"/>
      <c r="AK4475" s="3"/>
      <c r="AL4475" s="3"/>
      <c r="AM4475" s="3"/>
      <c r="AN4475" s="3"/>
      <c r="AO4475" s="3"/>
      <c r="AP4475" s="3"/>
      <c r="AQ4475" s="3"/>
      <c r="AR4475" s="3"/>
      <c r="AS4475" s="3"/>
      <c r="AT4475" s="3"/>
      <c r="AU4475" s="3"/>
      <c r="AV4475" s="3"/>
      <c r="AW4475" s="3"/>
      <c r="AX4475" s="3"/>
      <c r="AY4475" s="3"/>
      <c r="AZ4475" s="3"/>
      <c r="BA4475" s="3"/>
      <c r="BB4475" s="3"/>
      <c r="BC4475" s="3"/>
      <c r="BD4475" s="3"/>
      <c r="BE4475" s="3"/>
      <c r="BF4475" s="3"/>
      <c r="BG4475" s="3"/>
      <c r="BH4475" s="3"/>
      <c r="BI4475" s="3"/>
      <c r="BJ4475" s="3"/>
      <c r="BK4475" s="3"/>
      <c r="BL4475" s="3"/>
      <c r="BM4475" s="3"/>
      <c r="BN4475" s="3"/>
      <c r="BO4475" s="3"/>
    </row>
    <row r="4476" spans="6:67" x14ac:dyDescent="0.35">
      <c r="F4476" s="3"/>
      <c r="G4476" s="3"/>
      <c r="H4476" s="3"/>
      <c r="I4476" s="3"/>
      <c r="J4476" s="3"/>
      <c r="K4476" s="3"/>
      <c r="L4476" s="3"/>
      <c r="M4476" s="3"/>
      <c r="N4476" s="3"/>
      <c r="O4476" s="3"/>
      <c r="P4476" s="3"/>
      <c r="Q4476" s="3"/>
      <c r="R4476" s="3"/>
      <c r="S4476" s="3"/>
      <c r="T4476" s="3"/>
      <c r="U4476" s="3"/>
      <c r="V4476" s="3"/>
      <c r="W4476" s="3"/>
      <c r="X4476" s="3"/>
      <c r="Y4476" s="3"/>
      <c r="Z4476" s="3"/>
      <c r="AA4476" s="3"/>
      <c r="AB4476" s="3"/>
      <c r="AC4476" s="3"/>
      <c r="AD4476" s="3"/>
      <c r="AE4476" s="3"/>
      <c r="AF4476" s="3"/>
      <c r="AG4476" s="3"/>
      <c r="AH4476" s="3"/>
      <c r="AI4476" s="3"/>
      <c r="AJ4476" s="3"/>
      <c r="AK4476" s="3"/>
      <c r="AL4476" s="3"/>
      <c r="AM4476" s="3"/>
      <c r="AN4476" s="3"/>
      <c r="AO4476" s="3"/>
      <c r="AP4476" s="3"/>
      <c r="AQ4476" s="3"/>
      <c r="AR4476" s="3"/>
      <c r="AS4476" s="3"/>
      <c r="AT4476" s="3"/>
      <c r="AU4476" s="3"/>
      <c r="AV4476" s="3"/>
      <c r="AW4476" s="3"/>
      <c r="AX4476" s="3"/>
      <c r="AY4476" s="3"/>
      <c r="AZ4476" s="3"/>
      <c r="BA4476" s="3"/>
      <c r="BB4476" s="3"/>
      <c r="BC4476" s="3"/>
      <c r="BD4476" s="3"/>
      <c r="BE4476" s="3"/>
      <c r="BF4476" s="3"/>
      <c r="BG4476" s="3"/>
      <c r="BH4476" s="3"/>
      <c r="BI4476" s="3"/>
      <c r="BJ4476" s="3"/>
      <c r="BK4476" s="3"/>
      <c r="BL4476" s="3"/>
      <c r="BM4476" s="3"/>
      <c r="BN4476" s="3"/>
      <c r="BO4476" s="3"/>
    </row>
    <row r="4477" spans="6:67" x14ac:dyDescent="0.35">
      <c r="F4477" s="3"/>
      <c r="G4477" s="3"/>
      <c r="H4477" s="3"/>
      <c r="I4477" s="3"/>
      <c r="J4477" s="3"/>
      <c r="K4477" s="3"/>
      <c r="L4477" s="3"/>
      <c r="M4477" s="3"/>
      <c r="N4477" s="3"/>
      <c r="O4477" s="3"/>
      <c r="P4477" s="3"/>
      <c r="Q4477" s="3"/>
      <c r="R4477" s="3"/>
      <c r="S4477" s="3"/>
      <c r="T4477" s="3"/>
      <c r="U4477" s="3"/>
      <c r="V4477" s="3"/>
      <c r="W4477" s="3"/>
      <c r="X4477" s="3"/>
      <c r="Y4477" s="3"/>
      <c r="Z4477" s="3"/>
      <c r="AA4477" s="3"/>
      <c r="AB4477" s="3"/>
      <c r="AC4477" s="3"/>
      <c r="AD4477" s="3"/>
      <c r="AE4477" s="3"/>
      <c r="AF4477" s="3"/>
      <c r="AG4477" s="3"/>
      <c r="AH4477" s="3"/>
      <c r="AI4477" s="3"/>
      <c r="AJ4477" s="3"/>
      <c r="AK4477" s="3"/>
      <c r="AL4477" s="3"/>
      <c r="AM4477" s="3"/>
      <c r="AN4477" s="3"/>
      <c r="AO4477" s="3"/>
      <c r="AP4477" s="3"/>
      <c r="AQ4477" s="3"/>
      <c r="AR4477" s="3"/>
      <c r="AS4477" s="3"/>
      <c r="AT4477" s="3"/>
      <c r="AU4477" s="3"/>
      <c r="AV4477" s="3"/>
      <c r="AW4477" s="3"/>
      <c r="AX4477" s="3"/>
      <c r="AY4477" s="3"/>
      <c r="AZ4477" s="3"/>
      <c r="BA4477" s="3"/>
      <c r="BB4477" s="3"/>
      <c r="BC4477" s="3"/>
      <c r="BD4477" s="3"/>
      <c r="BE4477" s="3"/>
      <c r="BF4477" s="3"/>
      <c r="BG4477" s="3"/>
      <c r="BH4477" s="3"/>
      <c r="BI4477" s="3"/>
      <c r="BJ4477" s="3"/>
      <c r="BK4477" s="3"/>
      <c r="BL4477" s="3"/>
      <c r="BM4477" s="3"/>
      <c r="BN4477" s="3"/>
      <c r="BO4477" s="3"/>
    </row>
    <row r="4478" spans="6:67" x14ac:dyDescent="0.35">
      <c r="F4478" s="3"/>
      <c r="G4478" s="3"/>
      <c r="H4478" s="3"/>
      <c r="I4478" s="3"/>
      <c r="J4478" s="3"/>
      <c r="K4478" s="3"/>
      <c r="L4478" s="3"/>
      <c r="M4478" s="3"/>
      <c r="N4478" s="3"/>
      <c r="O4478" s="3"/>
      <c r="P4478" s="3"/>
      <c r="Q4478" s="3"/>
      <c r="R4478" s="3"/>
      <c r="S4478" s="3"/>
      <c r="T4478" s="3"/>
      <c r="U4478" s="3"/>
      <c r="V4478" s="3"/>
      <c r="W4478" s="3"/>
      <c r="X4478" s="3"/>
      <c r="Y4478" s="3"/>
      <c r="Z4478" s="3"/>
      <c r="AA4478" s="3"/>
      <c r="AB4478" s="3"/>
      <c r="AC4478" s="3"/>
      <c r="AD4478" s="3"/>
      <c r="AE4478" s="3"/>
      <c r="AF4478" s="3"/>
      <c r="AG4478" s="3"/>
      <c r="AH4478" s="3"/>
      <c r="AI4478" s="3"/>
      <c r="AJ4478" s="3"/>
      <c r="AK4478" s="3"/>
      <c r="AL4478" s="3"/>
      <c r="AM4478" s="3"/>
      <c r="AN4478" s="3"/>
      <c r="AO4478" s="3"/>
      <c r="AP4478" s="3"/>
      <c r="AQ4478" s="3"/>
      <c r="AR4478" s="3"/>
      <c r="AS4478" s="3"/>
      <c r="AT4478" s="3"/>
      <c r="AU4478" s="3"/>
      <c r="AV4478" s="3"/>
      <c r="AW4478" s="3"/>
      <c r="AX4478" s="3"/>
      <c r="AY4478" s="3"/>
      <c r="AZ4478" s="3"/>
      <c r="BA4478" s="3"/>
      <c r="BB4478" s="3"/>
      <c r="BC4478" s="3"/>
      <c r="BD4478" s="3"/>
      <c r="BE4478" s="3"/>
      <c r="BF4478" s="3"/>
      <c r="BG4478" s="3"/>
      <c r="BH4478" s="3"/>
      <c r="BI4478" s="3"/>
      <c r="BJ4478" s="3"/>
      <c r="BK4478" s="3"/>
      <c r="BL4478" s="3"/>
      <c r="BM4478" s="3"/>
      <c r="BN4478" s="3"/>
      <c r="BO4478" s="3"/>
    </row>
    <row r="4479" spans="6:67" x14ac:dyDescent="0.35">
      <c r="F4479" s="3"/>
      <c r="G4479" s="3"/>
      <c r="H4479" s="3"/>
      <c r="I4479" s="3"/>
      <c r="J4479" s="3"/>
      <c r="K4479" s="3"/>
      <c r="L4479" s="3"/>
      <c r="M4479" s="3"/>
      <c r="N4479" s="3"/>
      <c r="O4479" s="3"/>
      <c r="P4479" s="3"/>
      <c r="Q4479" s="3"/>
      <c r="R4479" s="3"/>
      <c r="S4479" s="3"/>
      <c r="T4479" s="3"/>
      <c r="U4479" s="3"/>
      <c r="V4479" s="3"/>
      <c r="W4479" s="3"/>
      <c r="X4479" s="3"/>
      <c r="Y4479" s="3"/>
      <c r="Z4479" s="3"/>
      <c r="AA4479" s="3"/>
      <c r="AB4479" s="3"/>
      <c r="AC4479" s="3"/>
      <c r="AD4479" s="3"/>
      <c r="AE4479" s="3"/>
      <c r="AF4479" s="3"/>
      <c r="AG4479" s="3"/>
      <c r="AH4479" s="3"/>
      <c r="AI4479" s="3"/>
      <c r="AJ4479" s="3"/>
      <c r="AK4479" s="3"/>
      <c r="AL4479" s="3"/>
      <c r="AM4479" s="3"/>
      <c r="AN4479" s="3"/>
      <c r="AO4479" s="3"/>
      <c r="AP4479" s="3"/>
      <c r="AQ4479" s="3"/>
      <c r="AR4479" s="3"/>
      <c r="AS4479" s="3"/>
      <c r="AT4479" s="3"/>
      <c r="AU4479" s="3"/>
      <c r="AV4479" s="3"/>
      <c r="AW4479" s="3"/>
      <c r="AX4479" s="3"/>
      <c r="AY4479" s="3"/>
      <c r="AZ4479" s="3"/>
      <c r="BA4479" s="3"/>
      <c r="BB4479" s="3"/>
      <c r="BC4479" s="3"/>
      <c r="BD4479" s="3"/>
      <c r="BE4479" s="3"/>
      <c r="BF4479" s="3"/>
      <c r="BG4479" s="3"/>
      <c r="BH4479" s="3"/>
      <c r="BI4479" s="3"/>
      <c r="BJ4479" s="3"/>
      <c r="BK4479" s="3"/>
      <c r="BL4479" s="3"/>
      <c r="BM4479" s="3"/>
      <c r="BN4479" s="3"/>
      <c r="BO4479" s="3"/>
    </row>
    <row r="4480" spans="6:67" x14ac:dyDescent="0.35">
      <c r="F4480" s="3"/>
      <c r="G4480" s="3"/>
      <c r="H4480" s="3"/>
      <c r="I4480" s="3"/>
      <c r="J4480" s="3"/>
      <c r="K4480" s="3"/>
      <c r="L4480" s="3"/>
      <c r="M4480" s="3"/>
      <c r="N4480" s="3"/>
      <c r="O4480" s="3"/>
      <c r="P4480" s="3"/>
      <c r="Q4480" s="3"/>
      <c r="R4480" s="3"/>
      <c r="S4480" s="3"/>
      <c r="T4480" s="3"/>
      <c r="U4480" s="3"/>
      <c r="V4480" s="3"/>
      <c r="W4480" s="3"/>
      <c r="X4480" s="3"/>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c r="BC4480" s="3"/>
      <c r="BD4480" s="3"/>
      <c r="BE4480" s="3"/>
      <c r="BF4480" s="3"/>
      <c r="BG4480" s="3"/>
      <c r="BH4480" s="3"/>
      <c r="BI4480" s="3"/>
      <c r="BJ4480" s="3"/>
      <c r="BK4480" s="3"/>
      <c r="BL4480" s="3"/>
      <c r="BM4480" s="3"/>
      <c r="BN4480" s="3"/>
      <c r="BO4480" s="3"/>
    </row>
    <row r="4481" spans="6:67" x14ac:dyDescent="0.35">
      <c r="F4481" s="3"/>
      <c r="G4481" s="3"/>
      <c r="H4481" s="3"/>
      <c r="I4481" s="3"/>
      <c r="J4481" s="3"/>
      <c r="K4481" s="3"/>
      <c r="L4481" s="3"/>
      <c r="M4481" s="3"/>
      <c r="N4481" s="3"/>
      <c r="O4481" s="3"/>
      <c r="P4481" s="3"/>
      <c r="Q4481" s="3"/>
      <c r="R4481" s="3"/>
      <c r="S4481" s="3"/>
      <c r="T4481" s="3"/>
      <c r="U4481" s="3"/>
      <c r="V4481" s="3"/>
      <c r="W4481" s="3"/>
      <c r="X4481" s="3"/>
      <c r="Y4481" s="3"/>
      <c r="Z4481" s="3"/>
      <c r="AA4481" s="3"/>
      <c r="AB4481" s="3"/>
      <c r="AC4481" s="3"/>
      <c r="AD4481" s="3"/>
      <c r="AE4481" s="3"/>
      <c r="AF4481" s="3"/>
      <c r="AG4481" s="3"/>
      <c r="AH4481" s="3"/>
      <c r="AI4481" s="3"/>
      <c r="AJ4481" s="3"/>
      <c r="AK4481" s="3"/>
      <c r="AL4481" s="3"/>
      <c r="AM4481" s="3"/>
      <c r="AN4481" s="3"/>
      <c r="AO4481" s="3"/>
      <c r="AP4481" s="3"/>
      <c r="AQ4481" s="3"/>
      <c r="AR4481" s="3"/>
      <c r="AS4481" s="3"/>
      <c r="AT4481" s="3"/>
      <c r="AU4481" s="3"/>
      <c r="AV4481" s="3"/>
      <c r="AW4481" s="3"/>
      <c r="AX4481" s="3"/>
      <c r="AY4481" s="3"/>
      <c r="AZ4481" s="3"/>
      <c r="BA4481" s="3"/>
      <c r="BB4481" s="3"/>
      <c r="BC4481" s="3"/>
      <c r="BD4481" s="3"/>
      <c r="BE4481" s="3"/>
      <c r="BF4481" s="3"/>
      <c r="BG4481" s="3"/>
      <c r="BH4481" s="3"/>
      <c r="BI4481" s="3"/>
      <c r="BJ4481" s="3"/>
      <c r="BK4481" s="3"/>
      <c r="BL4481" s="3"/>
      <c r="BM4481" s="3"/>
      <c r="BN4481" s="3"/>
      <c r="BO4481" s="3"/>
    </row>
    <row r="4482" spans="6:67" x14ac:dyDescent="0.35">
      <c r="F4482" s="3"/>
      <c r="G4482" s="3"/>
      <c r="H4482" s="3"/>
      <c r="I4482" s="3"/>
      <c r="J4482" s="3"/>
      <c r="K4482" s="3"/>
      <c r="L4482" s="3"/>
      <c r="M4482" s="3"/>
      <c r="N4482" s="3"/>
      <c r="O4482" s="3"/>
      <c r="P4482" s="3"/>
      <c r="Q4482" s="3"/>
      <c r="R4482" s="3"/>
      <c r="S4482" s="3"/>
      <c r="T4482" s="3"/>
      <c r="U4482" s="3"/>
      <c r="V4482" s="3"/>
      <c r="W4482" s="3"/>
      <c r="X4482" s="3"/>
      <c r="Y4482" s="3"/>
      <c r="Z4482" s="3"/>
      <c r="AA4482" s="3"/>
      <c r="AB4482" s="3"/>
      <c r="AC4482" s="3"/>
      <c r="AD4482" s="3"/>
      <c r="AE4482" s="3"/>
      <c r="AF4482" s="3"/>
      <c r="AG4482" s="3"/>
      <c r="AH4482" s="3"/>
      <c r="AI4482" s="3"/>
      <c r="AJ4482" s="3"/>
      <c r="AK4482" s="3"/>
      <c r="AL4482" s="3"/>
      <c r="AM4482" s="3"/>
      <c r="AN4482" s="3"/>
      <c r="AO4482" s="3"/>
      <c r="AP4482" s="3"/>
      <c r="AQ4482" s="3"/>
      <c r="AR4482" s="3"/>
      <c r="AS4482" s="3"/>
      <c r="AT4482" s="3"/>
      <c r="AU4482" s="3"/>
      <c r="AV4482" s="3"/>
      <c r="AW4482" s="3"/>
      <c r="AX4482" s="3"/>
      <c r="AY4482" s="3"/>
      <c r="AZ4482" s="3"/>
      <c r="BA4482" s="3"/>
      <c r="BB4482" s="3"/>
      <c r="BC4482" s="3"/>
      <c r="BD4482" s="3"/>
      <c r="BE4482" s="3"/>
      <c r="BF4482" s="3"/>
      <c r="BG4482" s="3"/>
      <c r="BH4482" s="3"/>
      <c r="BI4482" s="3"/>
      <c r="BJ4482" s="3"/>
      <c r="BK4482" s="3"/>
      <c r="BL4482" s="3"/>
      <c r="BM4482" s="3"/>
      <c r="BN4482" s="3"/>
      <c r="BO4482" s="3"/>
    </row>
    <row r="4483" spans="6:67" x14ac:dyDescent="0.35">
      <c r="F4483" s="3"/>
      <c r="G4483" s="3"/>
      <c r="H4483" s="3"/>
      <c r="I4483" s="3"/>
      <c r="J4483" s="3"/>
      <c r="K4483" s="3"/>
      <c r="L4483" s="3"/>
      <c r="M4483" s="3"/>
      <c r="N4483" s="3"/>
      <c r="O4483" s="3"/>
      <c r="P4483" s="3"/>
      <c r="Q4483" s="3"/>
      <c r="R4483" s="3"/>
      <c r="S4483" s="3"/>
      <c r="T4483" s="3"/>
      <c r="U4483" s="3"/>
      <c r="V4483" s="3"/>
      <c r="W4483" s="3"/>
      <c r="X4483" s="3"/>
      <c r="Y4483" s="3"/>
      <c r="Z4483" s="3"/>
      <c r="AA4483" s="3"/>
      <c r="AB4483" s="3"/>
      <c r="AC4483" s="3"/>
      <c r="AD4483" s="3"/>
      <c r="AE4483" s="3"/>
      <c r="AF4483" s="3"/>
      <c r="AG4483" s="3"/>
      <c r="AH4483" s="3"/>
      <c r="AI4483" s="3"/>
      <c r="AJ4483" s="3"/>
      <c r="AK4483" s="3"/>
      <c r="AL4483" s="3"/>
      <c r="AM4483" s="3"/>
      <c r="AN4483" s="3"/>
      <c r="AO4483" s="3"/>
      <c r="AP4483" s="3"/>
      <c r="AQ4483" s="3"/>
      <c r="AR4483" s="3"/>
      <c r="AS4483" s="3"/>
      <c r="AT4483" s="3"/>
      <c r="AU4483" s="3"/>
      <c r="AV4483" s="3"/>
      <c r="AW4483" s="3"/>
      <c r="AX4483" s="3"/>
      <c r="AY4483" s="3"/>
      <c r="AZ4483" s="3"/>
      <c r="BA4483" s="3"/>
      <c r="BB4483" s="3"/>
      <c r="BC4483" s="3"/>
      <c r="BD4483" s="3"/>
      <c r="BE4483" s="3"/>
      <c r="BF4483" s="3"/>
      <c r="BG4483" s="3"/>
      <c r="BH4483" s="3"/>
      <c r="BI4483" s="3"/>
      <c r="BJ4483" s="3"/>
      <c r="BK4483" s="3"/>
      <c r="BL4483" s="3"/>
      <c r="BM4483" s="3"/>
      <c r="BN4483" s="3"/>
      <c r="BO4483" s="3"/>
    </row>
    <row r="4484" spans="6:67" x14ac:dyDescent="0.35">
      <c r="F4484" s="3"/>
      <c r="G4484" s="3"/>
      <c r="H4484" s="3"/>
      <c r="I4484" s="3"/>
      <c r="J4484" s="3"/>
      <c r="K4484" s="3"/>
      <c r="L4484" s="3"/>
      <c r="M4484" s="3"/>
      <c r="N4484" s="3"/>
      <c r="O4484" s="3"/>
      <c r="P4484" s="3"/>
      <c r="Q4484" s="3"/>
      <c r="R4484" s="3"/>
      <c r="S4484" s="3"/>
      <c r="T4484" s="3"/>
      <c r="U4484" s="3"/>
      <c r="V4484" s="3"/>
      <c r="W4484" s="3"/>
      <c r="X4484" s="3"/>
      <c r="Y4484" s="3"/>
      <c r="Z4484" s="3"/>
      <c r="AA4484" s="3"/>
      <c r="AB4484" s="3"/>
      <c r="AC4484" s="3"/>
      <c r="AD4484" s="3"/>
      <c r="AE4484" s="3"/>
      <c r="AF4484" s="3"/>
      <c r="AG4484" s="3"/>
      <c r="AH4484" s="3"/>
      <c r="AI4484" s="3"/>
      <c r="AJ4484" s="3"/>
      <c r="AK4484" s="3"/>
      <c r="AL4484" s="3"/>
      <c r="AM4484" s="3"/>
      <c r="AN4484" s="3"/>
      <c r="AO4484" s="3"/>
      <c r="AP4484" s="3"/>
      <c r="AQ4484" s="3"/>
      <c r="AR4484" s="3"/>
      <c r="AS4484" s="3"/>
      <c r="AT4484" s="3"/>
      <c r="AU4484" s="3"/>
      <c r="AV4484" s="3"/>
      <c r="AW4484" s="3"/>
      <c r="AX4484" s="3"/>
      <c r="AY4484" s="3"/>
      <c r="AZ4484" s="3"/>
      <c r="BA4484" s="3"/>
      <c r="BB4484" s="3"/>
      <c r="BC4484" s="3"/>
      <c r="BD4484" s="3"/>
      <c r="BE4484" s="3"/>
      <c r="BF4484" s="3"/>
      <c r="BG4484" s="3"/>
      <c r="BH4484" s="3"/>
      <c r="BI4484" s="3"/>
      <c r="BJ4484" s="3"/>
      <c r="BK4484" s="3"/>
      <c r="BL4484" s="3"/>
      <c r="BM4484" s="3"/>
      <c r="BN4484" s="3"/>
      <c r="BO4484" s="3"/>
    </row>
    <row r="4485" spans="6:67" x14ac:dyDescent="0.35">
      <c r="F4485" s="3"/>
      <c r="G4485" s="3"/>
      <c r="H4485" s="3"/>
      <c r="I4485" s="3"/>
      <c r="J4485" s="3"/>
      <c r="K4485" s="3"/>
      <c r="L4485" s="3"/>
      <c r="M4485" s="3"/>
      <c r="N4485" s="3"/>
      <c r="O4485" s="3"/>
      <c r="P4485" s="3"/>
      <c r="Q4485" s="3"/>
      <c r="R4485" s="3"/>
      <c r="S4485" s="3"/>
      <c r="T4485" s="3"/>
      <c r="U4485" s="3"/>
      <c r="V4485" s="3"/>
      <c r="W4485" s="3"/>
      <c r="X4485" s="3"/>
      <c r="Y4485" s="3"/>
      <c r="Z4485" s="3"/>
      <c r="AA4485" s="3"/>
      <c r="AB4485" s="3"/>
      <c r="AC4485" s="3"/>
      <c r="AD4485" s="3"/>
      <c r="AE4485" s="3"/>
      <c r="AF4485" s="3"/>
      <c r="AG4485" s="3"/>
      <c r="AH4485" s="3"/>
      <c r="AI4485" s="3"/>
      <c r="AJ4485" s="3"/>
      <c r="AK4485" s="3"/>
      <c r="AL4485" s="3"/>
      <c r="AM4485" s="3"/>
      <c r="AN4485" s="3"/>
      <c r="AO4485" s="3"/>
      <c r="AP4485" s="3"/>
      <c r="AQ4485" s="3"/>
      <c r="AR4485" s="3"/>
      <c r="AS4485" s="3"/>
      <c r="AT4485" s="3"/>
      <c r="AU4485" s="3"/>
      <c r="AV4485" s="3"/>
      <c r="AW4485" s="3"/>
      <c r="AX4485" s="3"/>
      <c r="AY4485" s="3"/>
      <c r="AZ4485" s="3"/>
      <c r="BA4485" s="3"/>
      <c r="BB4485" s="3"/>
      <c r="BC4485" s="3"/>
      <c r="BD4485" s="3"/>
      <c r="BE4485" s="3"/>
      <c r="BF4485" s="3"/>
      <c r="BG4485" s="3"/>
      <c r="BH4485" s="3"/>
      <c r="BI4485" s="3"/>
      <c r="BJ4485" s="3"/>
      <c r="BK4485" s="3"/>
      <c r="BL4485" s="3"/>
      <c r="BM4485" s="3"/>
      <c r="BN4485" s="3"/>
      <c r="BO4485" s="3"/>
    </row>
    <row r="4486" spans="6:67" x14ac:dyDescent="0.35">
      <c r="F4486" s="3"/>
      <c r="G4486" s="3"/>
      <c r="H4486" s="3"/>
      <c r="I4486" s="3"/>
      <c r="J4486" s="3"/>
      <c r="K4486" s="3"/>
      <c r="L4486" s="3"/>
      <c r="M4486" s="3"/>
      <c r="N4486" s="3"/>
      <c r="O4486" s="3"/>
      <c r="P4486" s="3"/>
      <c r="Q4486" s="3"/>
      <c r="R4486" s="3"/>
      <c r="S4486" s="3"/>
      <c r="T4486" s="3"/>
      <c r="U4486" s="3"/>
      <c r="V4486" s="3"/>
      <c r="W4486" s="3"/>
      <c r="X4486" s="3"/>
      <c r="Y4486" s="3"/>
      <c r="Z4486" s="3"/>
      <c r="AA4486" s="3"/>
      <c r="AB4486" s="3"/>
      <c r="AC4486" s="3"/>
      <c r="AD4486" s="3"/>
      <c r="AE4486" s="3"/>
      <c r="AF4486" s="3"/>
      <c r="AG4486" s="3"/>
      <c r="AH4486" s="3"/>
      <c r="AI4486" s="3"/>
      <c r="AJ4486" s="3"/>
      <c r="AK4486" s="3"/>
      <c r="AL4486" s="3"/>
      <c r="AM4486" s="3"/>
      <c r="AN4486" s="3"/>
      <c r="AO4486" s="3"/>
      <c r="AP4486" s="3"/>
      <c r="AQ4486" s="3"/>
      <c r="AR4486" s="3"/>
      <c r="AS4486" s="3"/>
      <c r="AT4486" s="3"/>
      <c r="AU4486" s="3"/>
      <c r="AV4486" s="3"/>
      <c r="AW4486" s="3"/>
      <c r="AX4486" s="3"/>
      <c r="AY4486" s="3"/>
      <c r="AZ4486" s="3"/>
      <c r="BA4486" s="3"/>
      <c r="BB4486" s="3"/>
      <c r="BC4486" s="3"/>
      <c r="BD4486" s="3"/>
      <c r="BE4486" s="3"/>
      <c r="BF4486" s="3"/>
      <c r="BG4486" s="3"/>
      <c r="BH4486" s="3"/>
      <c r="BI4486" s="3"/>
      <c r="BJ4486" s="3"/>
      <c r="BK4486" s="3"/>
      <c r="BL4486" s="3"/>
      <c r="BM4486" s="3"/>
      <c r="BN4486" s="3"/>
      <c r="BO4486" s="3"/>
    </row>
    <row r="4487" spans="6:67" x14ac:dyDescent="0.35">
      <c r="F4487" s="3"/>
      <c r="G4487" s="3"/>
      <c r="H4487" s="3"/>
      <c r="I4487" s="3"/>
      <c r="J4487" s="3"/>
      <c r="K4487" s="3"/>
      <c r="L4487" s="3"/>
      <c r="M4487" s="3"/>
      <c r="N4487" s="3"/>
      <c r="O4487" s="3"/>
      <c r="P4487" s="3"/>
      <c r="Q4487" s="3"/>
      <c r="R4487" s="3"/>
      <c r="S4487" s="3"/>
      <c r="T4487" s="3"/>
      <c r="U4487" s="3"/>
      <c r="V4487" s="3"/>
      <c r="W4487" s="3"/>
      <c r="X4487" s="3"/>
      <c r="Y4487" s="3"/>
      <c r="Z4487" s="3"/>
      <c r="AA4487" s="3"/>
      <c r="AB4487" s="3"/>
      <c r="AC4487" s="3"/>
      <c r="AD4487" s="3"/>
      <c r="AE4487" s="3"/>
      <c r="AF4487" s="3"/>
      <c r="AG4487" s="3"/>
      <c r="AH4487" s="3"/>
      <c r="AI4487" s="3"/>
      <c r="AJ4487" s="3"/>
      <c r="AK4487" s="3"/>
      <c r="AL4487" s="3"/>
      <c r="AM4487" s="3"/>
      <c r="AN4487" s="3"/>
      <c r="AO4487" s="3"/>
      <c r="AP4487" s="3"/>
      <c r="AQ4487" s="3"/>
      <c r="AR4487" s="3"/>
      <c r="AS4487" s="3"/>
      <c r="AT4487" s="3"/>
      <c r="AU4487" s="3"/>
      <c r="AV4487" s="3"/>
      <c r="AW4487" s="3"/>
      <c r="AX4487" s="3"/>
      <c r="AY4487" s="3"/>
      <c r="AZ4487" s="3"/>
      <c r="BA4487" s="3"/>
      <c r="BB4487" s="3"/>
      <c r="BC4487" s="3"/>
      <c r="BD4487" s="3"/>
      <c r="BE4487" s="3"/>
      <c r="BF4487" s="3"/>
      <c r="BG4487" s="3"/>
      <c r="BH4487" s="3"/>
      <c r="BI4487" s="3"/>
      <c r="BJ4487" s="3"/>
      <c r="BK4487" s="3"/>
      <c r="BL4487" s="3"/>
      <c r="BM4487" s="3"/>
      <c r="BN4487" s="3"/>
      <c r="BO4487" s="3"/>
    </row>
    <row r="4488" spans="6:67" x14ac:dyDescent="0.35">
      <c r="F4488" s="3"/>
      <c r="G4488" s="3"/>
      <c r="H4488" s="3"/>
      <c r="I4488" s="3"/>
      <c r="J4488" s="3"/>
      <c r="K4488" s="3"/>
      <c r="L4488" s="3"/>
      <c r="M4488" s="3"/>
      <c r="N4488" s="3"/>
      <c r="O4488" s="3"/>
      <c r="P4488" s="3"/>
      <c r="Q4488" s="3"/>
      <c r="R4488" s="3"/>
      <c r="S4488" s="3"/>
      <c r="T4488" s="3"/>
      <c r="U4488" s="3"/>
      <c r="V4488" s="3"/>
      <c r="W4488" s="3"/>
      <c r="X4488" s="3"/>
      <c r="Y4488" s="3"/>
      <c r="Z4488" s="3"/>
      <c r="AA4488" s="3"/>
      <c r="AB4488" s="3"/>
      <c r="AC4488" s="3"/>
      <c r="AD4488" s="3"/>
      <c r="AE4488" s="3"/>
      <c r="AF4488" s="3"/>
      <c r="AG4488" s="3"/>
      <c r="AH4488" s="3"/>
      <c r="AI4488" s="3"/>
      <c r="AJ4488" s="3"/>
      <c r="AK4488" s="3"/>
      <c r="AL4488" s="3"/>
      <c r="AM4488" s="3"/>
      <c r="AN4488" s="3"/>
      <c r="AO4488" s="3"/>
      <c r="AP4488" s="3"/>
      <c r="AQ4488" s="3"/>
      <c r="AR4488" s="3"/>
      <c r="AS4488" s="3"/>
      <c r="AT4488" s="3"/>
      <c r="AU4488" s="3"/>
      <c r="AV4488" s="3"/>
      <c r="AW4488" s="3"/>
      <c r="AX4488" s="3"/>
      <c r="AY4488" s="3"/>
      <c r="AZ4488" s="3"/>
      <c r="BA4488" s="3"/>
      <c r="BB4488" s="3"/>
      <c r="BC4488" s="3"/>
      <c r="BD4488" s="3"/>
      <c r="BE4488" s="3"/>
      <c r="BF4488" s="3"/>
      <c r="BG4488" s="3"/>
      <c r="BH4488" s="3"/>
      <c r="BI4488" s="3"/>
      <c r="BJ4488" s="3"/>
      <c r="BK4488" s="3"/>
      <c r="BL4488" s="3"/>
      <c r="BM4488" s="3"/>
      <c r="BN4488" s="3"/>
      <c r="BO4488" s="3"/>
    </row>
    <row r="4489" spans="6:67" x14ac:dyDescent="0.35">
      <c r="F4489" s="3"/>
      <c r="G4489" s="3"/>
      <c r="H4489" s="3"/>
      <c r="I4489" s="3"/>
      <c r="J4489" s="3"/>
      <c r="K4489" s="3"/>
      <c r="L4489" s="3"/>
      <c r="M4489" s="3"/>
      <c r="N4489" s="3"/>
      <c r="O4489" s="3"/>
      <c r="P4489" s="3"/>
      <c r="Q4489" s="3"/>
      <c r="R4489" s="3"/>
      <c r="S4489" s="3"/>
      <c r="T4489" s="3"/>
      <c r="U4489" s="3"/>
      <c r="V4489" s="3"/>
      <c r="W4489" s="3"/>
      <c r="X4489" s="3"/>
      <c r="Y4489" s="3"/>
      <c r="Z4489" s="3"/>
      <c r="AA4489" s="3"/>
      <c r="AB4489" s="3"/>
      <c r="AC4489" s="3"/>
      <c r="AD4489" s="3"/>
      <c r="AE4489" s="3"/>
      <c r="AF4489" s="3"/>
      <c r="AG4489" s="3"/>
      <c r="AH4489" s="3"/>
      <c r="AI4489" s="3"/>
      <c r="AJ4489" s="3"/>
      <c r="AK4489" s="3"/>
      <c r="AL4489" s="3"/>
      <c r="AM4489" s="3"/>
      <c r="AN4489" s="3"/>
      <c r="AO4489" s="3"/>
      <c r="AP4489" s="3"/>
      <c r="AQ4489" s="3"/>
      <c r="AR4489" s="3"/>
      <c r="AS4489" s="3"/>
      <c r="AT4489" s="3"/>
      <c r="AU4489" s="3"/>
      <c r="AV4489" s="3"/>
      <c r="AW4489" s="3"/>
      <c r="AX4489" s="3"/>
      <c r="AY4489" s="3"/>
      <c r="AZ4489" s="3"/>
      <c r="BA4489" s="3"/>
      <c r="BB4489" s="3"/>
      <c r="BC4489" s="3"/>
      <c r="BD4489" s="3"/>
      <c r="BE4489" s="3"/>
      <c r="BF4489" s="3"/>
      <c r="BG4489" s="3"/>
      <c r="BH4489" s="3"/>
      <c r="BI4489" s="3"/>
      <c r="BJ4489" s="3"/>
      <c r="BK4489" s="3"/>
      <c r="BL4489" s="3"/>
      <c r="BM4489" s="3"/>
      <c r="BN4489" s="3"/>
      <c r="BO4489" s="3"/>
    </row>
    <row r="4490" spans="6:67" x14ac:dyDescent="0.35">
      <c r="F4490" s="3"/>
      <c r="G4490" s="3"/>
      <c r="H4490" s="3"/>
      <c r="I4490" s="3"/>
      <c r="J4490" s="3"/>
      <c r="K4490" s="3"/>
      <c r="L4490" s="3"/>
      <c r="M4490" s="3"/>
      <c r="N4490" s="3"/>
      <c r="O4490" s="3"/>
      <c r="P4490" s="3"/>
      <c r="Q4490" s="3"/>
      <c r="R4490" s="3"/>
      <c r="S4490" s="3"/>
      <c r="T4490" s="3"/>
      <c r="U4490" s="3"/>
      <c r="V4490" s="3"/>
      <c r="W4490" s="3"/>
      <c r="X4490" s="3"/>
      <c r="Y4490" s="3"/>
      <c r="Z4490" s="3"/>
      <c r="AA4490" s="3"/>
      <c r="AB4490" s="3"/>
      <c r="AC4490" s="3"/>
      <c r="AD4490" s="3"/>
      <c r="AE4490" s="3"/>
      <c r="AF4490" s="3"/>
      <c r="AG4490" s="3"/>
      <c r="AH4490" s="3"/>
      <c r="AI4490" s="3"/>
      <c r="AJ4490" s="3"/>
      <c r="AK4490" s="3"/>
      <c r="AL4490" s="3"/>
      <c r="AM4490" s="3"/>
      <c r="AN4490" s="3"/>
      <c r="AO4490" s="3"/>
      <c r="AP4490" s="3"/>
      <c r="AQ4490" s="3"/>
      <c r="AR4490" s="3"/>
      <c r="AS4490" s="3"/>
      <c r="AT4490" s="3"/>
      <c r="AU4490" s="3"/>
      <c r="AV4490" s="3"/>
      <c r="AW4490" s="3"/>
      <c r="AX4490" s="3"/>
      <c r="AY4490" s="3"/>
      <c r="AZ4490" s="3"/>
      <c r="BA4490" s="3"/>
      <c r="BB4490" s="3"/>
      <c r="BC4490" s="3"/>
      <c r="BD4490" s="3"/>
      <c r="BE4490" s="3"/>
      <c r="BF4490" s="3"/>
      <c r="BG4490" s="3"/>
      <c r="BH4490" s="3"/>
      <c r="BI4490" s="3"/>
      <c r="BJ4490" s="3"/>
      <c r="BK4490" s="3"/>
      <c r="BL4490" s="3"/>
      <c r="BM4490" s="3"/>
      <c r="BN4490" s="3"/>
      <c r="BO4490" s="3"/>
    </row>
    <row r="4491" spans="6:67" x14ac:dyDescent="0.35">
      <c r="F4491" s="3"/>
      <c r="G4491" s="3"/>
      <c r="H4491" s="3"/>
      <c r="I4491" s="3"/>
      <c r="J4491" s="3"/>
      <c r="K4491" s="3"/>
      <c r="L4491" s="3"/>
      <c r="M4491" s="3"/>
      <c r="N4491" s="3"/>
      <c r="O4491" s="3"/>
      <c r="P4491" s="3"/>
      <c r="Q4491" s="3"/>
      <c r="R4491" s="3"/>
      <c r="S4491" s="3"/>
      <c r="T4491" s="3"/>
      <c r="U4491" s="3"/>
      <c r="V4491" s="3"/>
      <c r="W4491" s="3"/>
      <c r="X4491" s="3"/>
      <c r="Y4491" s="3"/>
      <c r="Z4491" s="3"/>
      <c r="AA4491" s="3"/>
      <c r="AB4491" s="3"/>
      <c r="AC4491" s="3"/>
      <c r="AD4491" s="3"/>
      <c r="AE4491" s="3"/>
      <c r="AF4491" s="3"/>
      <c r="AG4491" s="3"/>
      <c r="AH4491" s="3"/>
      <c r="AI4491" s="3"/>
      <c r="AJ4491" s="3"/>
      <c r="AK4491" s="3"/>
      <c r="AL4491" s="3"/>
      <c r="AM4491" s="3"/>
      <c r="AN4491" s="3"/>
      <c r="AO4491" s="3"/>
      <c r="AP4491" s="3"/>
      <c r="AQ4491" s="3"/>
      <c r="AR4491" s="3"/>
      <c r="AS4491" s="3"/>
      <c r="AT4491" s="3"/>
      <c r="AU4491" s="3"/>
      <c r="AV4491" s="3"/>
      <c r="AW4491" s="3"/>
      <c r="AX4491" s="3"/>
      <c r="AY4491" s="3"/>
      <c r="AZ4491" s="3"/>
      <c r="BA4491" s="3"/>
      <c r="BB4491" s="3"/>
      <c r="BC4491" s="3"/>
      <c r="BD4491" s="3"/>
      <c r="BE4491" s="3"/>
      <c r="BF4491" s="3"/>
      <c r="BG4491" s="3"/>
      <c r="BH4491" s="3"/>
      <c r="BI4491" s="3"/>
      <c r="BJ4491" s="3"/>
      <c r="BK4491" s="3"/>
      <c r="BL4491" s="3"/>
      <c r="BM4491" s="3"/>
      <c r="BN4491" s="3"/>
      <c r="BO4491" s="3"/>
    </row>
    <row r="4492" spans="6:67" x14ac:dyDescent="0.35">
      <c r="F4492" s="3"/>
      <c r="G4492" s="3"/>
      <c r="H4492" s="3"/>
      <c r="I4492" s="3"/>
      <c r="J4492" s="3"/>
      <c r="K4492" s="3"/>
      <c r="L4492" s="3"/>
      <c r="M4492" s="3"/>
      <c r="N4492" s="3"/>
      <c r="O4492" s="3"/>
      <c r="P4492" s="3"/>
      <c r="Q4492" s="3"/>
      <c r="R4492" s="3"/>
      <c r="S4492" s="3"/>
      <c r="T4492" s="3"/>
      <c r="U4492" s="3"/>
      <c r="V4492" s="3"/>
      <c r="W4492" s="3"/>
      <c r="X4492" s="3"/>
      <c r="Y4492" s="3"/>
      <c r="Z4492" s="3"/>
      <c r="AA4492" s="3"/>
      <c r="AB4492" s="3"/>
      <c r="AC4492" s="3"/>
      <c r="AD4492" s="3"/>
      <c r="AE4492" s="3"/>
      <c r="AF4492" s="3"/>
      <c r="AG4492" s="3"/>
      <c r="AH4492" s="3"/>
      <c r="AI4492" s="3"/>
      <c r="AJ4492" s="3"/>
      <c r="AK4492" s="3"/>
      <c r="AL4492" s="3"/>
      <c r="AM4492" s="3"/>
      <c r="AN4492" s="3"/>
      <c r="AO4492" s="3"/>
      <c r="AP4492" s="3"/>
      <c r="AQ4492" s="3"/>
      <c r="AR4492" s="3"/>
      <c r="AS4492" s="3"/>
      <c r="AT4492" s="3"/>
      <c r="AU4492" s="3"/>
      <c r="AV4492" s="3"/>
      <c r="AW4492" s="3"/>
      <c r="AX4492" s="3"/>
      <c r="AY4492" s="3"/>
      <c r="AZ4492" s="3"/>
      <c r="BA4492" s="3"/>
      <c r="BB4492" s="3"/>
      <c r="BC4492" s="3"/>
      <c r="BD4492" s="3"/>
      <c r="BE4492" s="3"/>
      <c r="BF4492" s="3"/>
      <c r="BG4492" s="3"/>
      <c r="BH4492" s="3"/>
      <c r="BI4492" s="3"/>
      <c r="BJ4492" s="3"/>
      <c r="BK4492" s="3"/>
      <c r="BL4492" s="3"/>
      <c r="BM4492" s="3"/>
      <c r="BN4492" s="3"/>
      <c r="BO4492" s="3"/>
    </row>
    <row r="4493" spans="6:67" x14ac:dyDescent="0.35">
      <c r="F4493" s="3"/>
      <c r="G4493" s="3"/>
      <c r="H4493" s="3"/>
      <c r="I4493" s="3"/>
      <c r="J4493" s="3"/>
      <c r="K4493" s="3"/>
      <c r="L4493" s="3"/>
      <c r="M4493" s="3"/>
      <c r="N4493" s="3"/>
      <c r="O4493" s="3"/>
      <c r="P4493" s="3"/>
      <c r="Q4493" s="3"/>
      <c r="R4493" s="3"/>
      <c r="S4493" s="3"/>
      <c r="T4493" s="3"/>
      <c r="U4493" s="3"/>
      <c r="V4493" s="3"/>
      <c r="W4493" s="3"/>
      <c r="X4493" s="3"/>
      <c r="Y4493" s="3"/>
      <c r="Z4493" s="3"/>
      <c r="AA4493" s="3"/>
      <c r="AB4493" s="3"/>
      <c r="AC4493" s="3"/>
      <c r="AD4493" s="3"/>
      <c r="AE4493" s="3"/>
      <c r="AF4493" s="3"/>
      <c r="AG4493" s="3"/>
      <c r="AH4493" s="3"/>
      <c r="AI4493" s="3"/>
      <c r="AJ4493" s="3"/>
      <c r="AK4493" s="3"/>
      <c r="AL4493" s="3"/>
      <c r="AM4493" s="3"/>
      <c r="AN4493" s="3"/>
      <c r="AO4493" s="3"/>
      <c r="AP4493" s="3"/>
      <c r="AQ4493" s="3"/>
      <c r="AR4493" s="3"/>
      <c r="AS4493" s="3"/>
      <c r="AT4493" s="3"/>
      <c r="AU4493" s="3"/>
      <c r="AV4493" s="3"/>
      <c r="AW4493" s="3"/>
      <c r="AX4493" s="3"/>
      <c r="AY4493" s="3"/>
      <c r="AZ4493" s="3"/>
      <c r="BA4493" s="3"/>
      <c r="BB4493" s="3"/>
      <c r="BC4493" s="3"/>
      <c r="BD4493" s="3"/>
      <c r="BE4493" s="3"/>
      <c r="BF4493" s="3"/>
      <c r="BG4493" s="3"/>
      <c r="BH4493" s="3"/>
      <c r="BI4493" s="3"/>
      <c r="BJ4493" s="3"/>
      <c r="BK4493" s="3"/>
      <c r="BL4493" s="3"/>
      <c r="BM4493" s="3"/>
      <c r="BN4493" s="3"/>
      <c r="BO4493" s="3"/>
    </row>
    <row r="4494" spans="6:67" x14ac:dyDescent="0.35">
      <c r="F4494" s="3"/>
      <c r="G4494" s="3"/>
      <c r="H4494" s="3"/>
      <c r="I4494" s="3"/>
      <c r="J4494" s="3"/>
      <c r="K4494" s="3"/>
      <c r="L4494" s="3"/>
      <c r="M4494" s="3"/>
      <c r="N4494" s="3"/>
      <c r="O4494" s="3"/>
      <c r="P4494" s="3"/>
      <c r="Q4494" s="3"/>
      <c r="R4494" s="3"/>
      <c r="S4494" s="3"/>
      <c r="T4494" s="3"/>
      <c r="U4494" s="3"/>
      <c r="V4494" s="3"/>
      <c r="W4494" s="3"/>
      <c r="X4494" s="3"/>
      <c r="Y4494" s="3"/>
      <c r="Z4494" s="3"/>
      <c r="AA4494" s="3"/>
      <c r="AB4494" s="3"/>
      <c r="AC4494" s="3"/>
      <c r="AD4494" s="3"/>
      <c r="AE4494" s="3"/>
      <c r="AF4494" s="3"/>
      <c r="AG4494" s="3"/>
      <c r="AH4494" s="3"/>
      <c r="AI4494" s="3"/>
      <c r="AJ4494" s="3"/>
      <c r="AK4494" s="3"/>
      <c r="AL4494" s="3"/>
      <c r="AM4494" s="3"/>
      <c r="AN4494" s="3"/>
      <c r="AO4494" s="3"/>
      <c r="AP4494" s="3"/>
      <c r="AQ4494" s="3"/>
      <c r="AR4494" s="3"/>
      <c r="AS4494" s="3"/>
      <c r="AT4494" s="3"/>
      <c r="AU4494" s="3"/>
      <c r="AV4494" s="3"/>
      <c r="AW4494" s="3"/>
      <c r="AX4494" s="3"/>
      <c r="AY4494" s="3"/>
      <c r="AZ4494" s="3"/>
      <c r="BA4494" s="3"/>
      <c r="BB4494" s="3"/>
      <c r="BC4494" s="3"/>
      <c r="BD4494" s="3"/>
      <c r="BE4494" s="3"/>
      <c r="BF4494" s="3"/>
      <c r="BG4494" s="3"/>
      <c r="BH4494" s="3"/>
      <c r="BI4494" s="3"/>
      <c r="BJ4494" s="3"/>
      <c r="BK4494" s="3"/>
      <c r="BL4494" s="3"/>
      <c r="BM4494" s="3"/>
      <c r="BN4494" s="3"/>
      <c r="BO4494" s="3"/>
    </row>
    <row r="4495" spans="6:67" x14ac:dyDescent="0.35">
      <c r="F4495" s="3"/>
      <c r="G4495" s="3"/>
      <c r="H4495" s="3"/>
      <c r="I4495" s="3"/>
      <c r="J4495" s="3"/>
      <c r="K4495" s="3"/>
      <c r="L4495" s="3"/>
      <c r="M4495" s="3"/>
      <c r="N4495" s="3"/>
      <c r="O4495" s="3"/>
      <c r="P4495" s="3"/>
      <c r="Q4495" s="3"/>
      <c r="R4495" s="3"/>
      <c r="S4495" s="3"/>
      <c r="T4495" s="3"/>
      <c r="U4495" s="3"/>
      <c r="V4495" s="3"/>
      <c r="W4495" s="3"/>
      <c r="X4495" s="3"/>
      <c r="Y4495" s="3"/>
      <c r="Z4495" s="3"/>
      <c r="AA4495" s="3"/>
      <c r="AB4495" s="3"/>
      <c r="AC4495" s="3"/>
      <c r="AD4495" s="3"/>
      <c r="AE4495" s="3"/>
      <c r="AF4495" s="3"/>
      <c r="AG4495" s="3"/>
      <c r="AH4495" s="3"/>
      <c r="AI4495" s="3"/>
      <c r="AJ4495" s="3"/>
      <c r="AK4495" s="3"/>
      <c r="AL4495" s="3"/>
      <c r="AM4495" s="3"/>
      <c r="AN4495" s="3"/>
      <c r="AO4495" s="3"/>
      <c r="AP4495" s="3"/>
      <c r="AQ4495" s="3"/>
      <c r="AR4495" s="3"/>
      <c r="AS4495" s="3"/>
      <c r="AT4495" s="3"/>
      <c r="AU4495" s="3"/>
      <c r="AV4495" s="3"/>
      <c r="AW4495" s="3"/>
      <c r="AX4495" s="3"/>
      <c r="AY4495" s="3"/>
      <c r="AZ4495" s="3"/>
      <c r="BA4495" s="3"/>
      <c r="BB4495" s="3"/>
      <c r="BC4495" s="3"/>
      <c r="BD4495" s="3"/>
      <c r="BE4495" s="3"/>
      <c r="BF4495" s="3"/>
      <c r="BG4495" s="3"/>
      <c r="BH4495" s="3"/>
      <c r="BI4495" s="3"/>
      <c r="BJ4495" s="3"/>
      <c r="BK4495" s="3"/>
      <c r="BL4495" s="3"/>
      <c r="BM4495" s="3"/>
      <c r="BN4495" s="3"/>
      <c r="BO4495" s="3"/>
    </row>
    <row r="4496" spans="6:67" x14ac:dyDescent="0.35">
      <c r="F4496" s="3"/>
      <c r="G4496" s="3"/>
      <c r="H4496" s="3"/>
      <c r="I4496" s="3"/>
      <c r="J4496" s="3"/>
      <c r="K4496" s="3"/>
      <c r="L4496" s="3"/>
      <c r="M4496" s="3"/>
      <c r="N4496" s="3"/>
      <c r="O4496" s="3"/>
      <c r="P4496" s="3"/>
      <c r="Q4496" s="3"/>
      <c r="R4496" s="3"/>
      <c r="S4496" s="3"/>
      <c r="T4496" s="3"/>
      <c r="U4496" s="3"/>
      <c r="V4496" s="3"/>
      <c r="W4496" s="3"/>
      <c r="X4496" s="3"/>
      <c r="Y4496" s="3"/>
      <c r="Z4496" s="3"/>
      <c r="AA4496" s="3"/>
      <c r="AB4496" s="3"/>
      <c r="AC4496" s="3"/>
      <c r="AD4496" s="3"/>
      <c r="AE4496" s="3"/>
      <c r="AF4496" s="3"/>
      <c r="AG4496" s="3"/>
      <c r="AH4496" s="3"/>
      <c r="AI4496" s="3"/>
      <c r="AJ4496" s="3"/>
      <c r="AK4496" s="3"/>
      <c r="AL4496" s="3"/>
      <c r="AM4496" s="3"/>
      <c r="AN4496" s="3"/>
      <c r="AO4496" s="3"/>
      <c r="AP4496" s="3"/>
      <c r="AQ4496" s="3"/>
      <c r="AR4496" s="3"/>
      <c r="AS4496" s="3"/>
      <c r="AT4496" s="3"/>
      <c r="AU4496" s="3"/>
      <c r="AV4496" s="3"/>
      <c r="AW4496" s="3"/>
      <c r="AX4496" s="3"/>
      <c r="AY4496" s="3"/>
      <c r="AZ4496" s="3"/>
      <c r="BA4496" s="3"/>
      <c r="BB4496" s="3"/>
      <c r="BC4496" s="3"/>
      <c r="BD4496" s="3"/>
      <c r="BE4496" s="3"/>
      <c r="BF4496" s="3"/>
      <c r="BG4496" s="3"/>
      <c r="BH4496" s="3"/>
      <c r="BI4496" s="3"/>
      <c r="BJ4496" s="3"/>
      <c r="BK4496" s="3"/>
      <c r="BL4496" s="3"/>
      <c r="BM4496" s="3"/>
      <c r="BN4496" s="3"/>
      <c r="BO4496" s="3"/>
    </row>
    <row r="4497" spans="6:67" x14ac:dyDescent="0.35">
      <c r="F4497" s="3"/>
      <c r="G4497" s="3"/>
      <c r="H4497" s="3"/>
      <c r="I4497" s="3"/>
      <c r="J4497" s="3"/>
      <c r="K4497" s="3"/>
      <c r="L4497" s="3"/>
      <c r="M4497" s="3"/>
      <c r="N4497" s="3"/>
      <c r="O4497" s="3"/>
      <c r="P4497" s="3"/>
      <c r="Q4497" s="3"/>
      <c r="R4497" s="3"/>
      <c r="S4497" s="3"/>
      <c r="T4497" s="3"/>
      <c r="U4497" s="3"/>
      <c r="V4497" s="3"/>
      <c r="W4497" s="3"/>
      <c r="X4497" s="3"/>
      <c r="Y4497" s="3"/>
      <c r="Z4497" s="3"/>
      <c r="AA4497" s="3"/>
      <c r="AB4497" s="3"/>
      <c r="AC4497" s="3"/>
      <c r="AD4497" s="3"/>
      <c r="AE4497" s="3"/>
      <c r="AF4497" s="3"/>
      <c r="AG4497" s="3"/>
      <c r="AH4497" s="3"/>
      <c r="AI4497" s="3"/>
      <c r="AJ4497" s="3"/>
      <c r="AK4497" s="3"/>
      <c r="AL4497" s="3"/>
      <c r="AM4497" s="3"/>
      <c r="AN4497" s="3"/>
      <c r="AO4497" s="3"/>
      <c r="AP4497" s="3"/>
      <c r="AQ4497" s="3"/>
      <c r="AR4497" s="3"/>
      <c r="AS4497" s="3"/>
      <c r="AT4497" s="3"/>
      <c r="AU4497" s="3"/>
      <c r="AV4497" s="3"/>
      <c r="AW4497" s="3"/>
      <c r="AX4497" s="3"/>
      <c r="AY4497" s="3"/>
      <c r="AZ4497" s="3"/>
      <c r="BA4497" s="3"/>
      <c r="BB4497" s="3"/>
      <c r="BC4497" s="3"/>
      <c r="BD4497" s="3"/>
      <c r="BE4497" s="3"/>
      <c r="BF4497" s="3"/>
      <c r="BG4497" s="3"/>
      <c r="BH4497" s="3"/>
      <c r="BI4497" s="3"/>
      <c r="BJ4497" s="3"/>
      <c r="BK4497" s="3"/>
      <c r="BL4497" s="3"/>
      <c r="BM4497" s="3"/>
      <c r="BN4497" s="3"/>
      <c r="BO4497" s="3"/>
    </row>
    <row r="4498" spans="6:67" x14ac:dyDescent="0.35">
      <c r="F4498" s="3"/>
      <c r="G4498" s="3"/>
      <c r="H4498" s="3"/>
      <c r="I4498" s="3"/>
      <c r="J4498" s="3"/>
      <c r="K4498" s="3"/>
      <c r="L4498" s="3"/>
      <c r="M4498" s="3"/>
      <c r="N4498" s="3"/>
      <c r="O4498" s="3"/>
      <c r="P4498" s="3"/>
      <c r="Q4498" s="3"/>
      <c r="R4498" s="3"/>
      <c r="S4498" s="3"/>
      <c r="T4498" s="3"/>
      <c r="U4498" s="3"/>
      <c r="V4498" s="3"/>
      <c r="W4498" s="3"/>
      <c r="X4498" s="3"/>
      <c r="Y4498" s="3"/>
      <c r="Z4498" s="3"/>
      <c r="AA4498" s="3"/>
      <c r="AB4498" s="3"/>
      <c r="AC4498" s="3"/>
      <c r="AD4498" s="3"/>
      <c r="AE4498" s="3"/>
      <c r="AF4498" s="3"/>
      <c r="AG4498" s="3"/>
      <c r="AH4498" s="3"/>
      <c r="AI4498" s="3"/>
      <c r="AJ4498" s="3"/>
      <c r="AK4498" s="3"/>
      <c r="AL4498" s="3"/>
      <c r="AM4498" s="3"/>
      <c r="AN4498" s="3"/>
      <c r="AO4498" s="3"/>
      <c r="AP4498" s="3"/>
      <c r="AQ4498" s="3"/>
      <c r="AR4498" s="3"/>
      <c r="AS4498" s="3"/>
      <c r="AT4498" s="3"/>
      <c r="AU4498" s="3"/>
      <c r="AV4498" s="3"/>
      <c r="AW4498" s="3"/>
      <c r="AX4498" s="3"/>
      <c r="AY4498" s="3"/>
      <c r="AZ4498" s="3"/>
      <c r="BA4498" s="3"/>
      <c r="BB4498" s="3"/>
      <c r="BC4498" s="3"/>
      <c r="BD4498" s="3"/>
      <c r="BE4498" s="3"/>
      <c r="BF4498" s="3"/>
      <c r="BG4498" s="3"/>
      <c r="BH4498" s="3"/>
      <c r="BI4498" s="3"/>
      <c r="BJ4498" s="3"/>
      <c r="BK4498" s="3"/>
      <c r="BL4498" s="3"/>
      <c r="BM4498" s="3"/>
      <c r="BN4498" s="3"/>
      <c r="BO4498" s="3"/>
    </row>
    <row r="4499" spans="6:67" x14ac:dyDescent="0.35">
      <c r="F4499" s="3"/>
      <c r="G4499" s="3"/>
      <c r="H4499" s="3"/>
      <c r="I4499" s="3"/>
      <c r="J4499" s="3"/>
      <c r="K4499" s="3"/>
      <c r="L4499" s="3"/>
      <c r="M4499" s="3"/>
      <c r="N4499" s="3"/>
      <c r="O4499" s="3"/>
      <c r="P4499" s="3"/>
      <c r="Q4499" s="3"/>
      <c r="R4499" s="3"/>
      <c r="S4499" s="3"/>
      <c r="T4499" s="3"/>
      <c r="U4499" s="3"/>
      <c r="V4499" s="3"/>
      <c r="W4499" s="3"/>
      <c r="X4499" s="3"/>
      <c r="Y4499" s="3"/>
      <c r="Z4499" s="3"/>
      <c r="AA4499" s="3"/>
      <c r="AB4499" s="3"/>
      <c r="AC4499" s="3"/>
      <c r="AD4499" s="3"/>
      <c r="AE4499" s="3"/>
      <c r="AF4499" s="3"/>
      <c r="AG4499" s="3"/>
      <c r="AH4499" s="3"/>
      <c r="AI4499" s="3"/>
      <c r="AJ4499" s="3"/>
      <c r="AK4499" s="3"/>
      <c r="AL4499" s="3"/>
      <c r="AM4499" s="3"/>
      <c r="AN4499" s="3"/>
      <c r="AO4499" s="3"/>
      <c r="AP4499" s="3"/>
      <c r="AQ4499" s="3"/>
      <c r="AR4499" s="3"/>
      <c r="AS4499" s="3"/>
      <c r="AT4499" s="3"/>
      <c r="AU4499" s="3"/>
      <c r="AV4499" s="3"/>
      <c r="AW4499" s="3"/>
      <c r="AX4499" s="3"/>
      <c r="AY4499" s="3"/>
      <c r="AZ4499" s="3"/>
      <c r="BA4499" s="3"/>
      <c r="BB4499" s="3"/>
      <c r="BC4499" s="3"/>
      <c r="BD4499" s="3"/>
      <c r="BE4499" s="3"/>
      <c r="BF4499" s="3"/>
      <c r="BG4499" s="3"/>
      <c r="BH4499" s="3"/>
      <c r="BI4499" s="3"/>
      <c r="BJ4499" s="3"/>
      <c r="BK4499" s="3"/>
      <c r="BL4499" s="3"/>
      <c r="BM4499" s="3"/>
      <c r="BN4499" s="3"/>
      <c r="BO4499" s="3"/>
    </row>
    <row r="4500" spans="6:67" x14ac:dyDescent="0.35">
      <c r="F4500" s="3"/>
      <c r="G4500" s="3"/>
      <c r="H4500" s="3"/>
      <c r="I4500" s="3"/>
      <c r="J4500" s="3"/>
      <c r="K4500" s="3"/>
      <c r="L4500" s="3"/>
      <c r="M4500" s="3"/>
      <c r="N4500" s="3"/>
      <c r="O4500" s="3"/>
      <c r="P4500" s="3"/>
      <c r="Q4500" s="3"/>
      <c r="R4500" s="3"/>
      <c r="S4500" s="3"/>
      <c r="T4500" s="3"/>
      <c r="U4500" s="3"/>
      <c r="V4500" s="3"/>
      <c r="W4500" s="3"/>
      <c r="X4500" s="3"/>
      <c r="Y4500" s="3"/>
      <c r="Z4500" s="3"/>
      <c r="AA4500" s="3"/>
      <c r="AB4500" s="3"/>
      <c r="AC4500" s="3"/>
      <c r="AD4500" s="3"/>
      <c r="AE4500" s="3"/>
      <c r="AF4500" s="3"/>
      <c r="AG4500" s="3"/>
      <c r="AH4500" s="3"/>
      <c r="AI4500" s="3"/>
      <c r="AJ4500" s="3"/>
      <c r="AK4500" s="3"/>
      <c r="AL4500" s="3"/>
      <c r="AM4500" s="3"/>
      <c r="AN4500" s="3"/>
      <c r="AO4500" s="3"/>
      <c r="AP4500" s="3"/>
      <c r="AQ4500" s="3"/>
      <c r="AR4500" s="3"/>
      <c r="AS4500" s="3"/>
      <c r="AT4500" s="3"/>
      <c r="AU4500" s="3"/>
      <c r="AV4500" s="3"/>
      <c r="AW4500" s="3"/>
      <c r="AX4500" s="3"/>
      <c r="AY4500" s="3"/>
      <c r="AZ4500" s="3"/>
      <c r="BA4500" s="3"/>
      <c r="BB4500" s="3"/>
      <c r="BC4500" s="3"/>
      <c r="BD4500" s="3"/>
      <c r="BE4500" s="3"/>
      <c r="BF4500" s="3"/>
      <c r="BG4500" s="3"/>
      <c r="BH4500" s="3"/>
      <c r="BI4500" s="3"/>
      <c r="BJ4500" s="3"/>
      <c r="BK4500" s="3"/>
      <c r="BL4500" s="3"/>
      <c r="BM4500" s="3"/>
      <c r="BN4500" s="3"/>
      <c r="BO4500" s="3"/>
    </row>
    <row r="4501" spans="6:67" x14ac:dyDescent="0.35">
      <c r="F4501" s="3"/>
      <c r="G4501" s="3"/>
      <c r="H4501" s="3"/>
      <c r="I4501" s="3"/>
      <c r="J4501" s="3"/>
      <c r="K4501" s="3"/>
      <c r="L4501" s="3"/>
      <c r="M4501" s="3"/>
      <c r="N4501" s="3"/>
      <c r="O4501" s="3"/>
      <c r="P4501" s="3"/>
      <c r="Q4501" s="3"/>
      <c r="R4501" s="3"/>
      <c r="S4501" s="3"/>
      <c r="T4501" s="3"/>
      <c r="U4501" s="3"/>
      <c r="V4501" s="3"/>
      <c r="W4501" s="3"/>
      <c r="X4501" s="3"/>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c r="BC4501" s="3"/>
      <c r="BD4501" s="3"/>
      <c r="BE4501" s="3"/>
      <c r="BF4501" s="3"/>
      <c r="BG4501" s="3"/>
      <c r="BH4501" s="3"/>
      <c r="BI4501" s="3"/>
      <c r="BJ4501" s="3"/>
      <c r="BK4501" s="3"/>
      <c r="BL4501" s="3"/>
      <c r="BM4501" s="3"/>
      <c r="BN4501" s="3"/>
      <c r="BO4501" s="3"/>
    </row>
    <row r="4502" spans="6:67" x14ac:dyDescent="0.35">
      <c r="F4502" s="3"/>
      <c r="G4502" s="3"/>
      <c r="H4502" s="3"/>
      <c r="I4502" s="3"/>
      <c r="J4502" s="3"/>
      <c r="K4502" s="3"/>
      <c r="L4502" s="3"/>
      <c r="M4502" s="3"/>
      <c r="N4502" s="3"/>
      <c r="O4502" s="3"/>
      <c r="P4502" s="3"/>
      <c r="Q4502" s="3"/>
      <c r="R4502" s="3"/>
      <c r="S4502" s="3"/>
      <c r="T4502" s="3"/>
      <c r="U4502" s="3"/>
      <c r="V4502" s="3"/>
      <c r="W4502" s="3"/>
      <c r="X4502" s="3"/>
      <c r="Y4502" s="3"/>
      <c r="Z4502" s="3"/>
      <c r="AA4502" s="3"/>
      <c r="AB4502" s="3"/>
      <c r="AC4502" s="3"/>
      <c r="AD4502" s="3"/>
      <c r="AE4502" s="3"/>
      <c r="AF4502" s="3"/>
      <c r="AG4502" s="3"/>
      <c r="AH4502" s="3"/>
      <c r="AI4502" s="3"/>
      <c r="AJ4502" s="3"/>
      <c r="AK4502" s="3"/>
      <c r="AL4502" s="3"/>
      <c r="AM4502" s="3"/>
      <c r="AN4502" s="3"/>
      <c r="AO4502" s="3"/>
      <c r="AP4502" s="3"/>
      <c r="AQ4502" s="3"/>
      <c r="AR4502" s="3"/>
      <c r="AS4502" s="3"/>
      <c r="AT4502" s="3"/>
      <c r="AU4502" s="3"/>
      <c r="AV4502" s="3"/>
      <c r="AW4502" s="3"/>
      <c r="AX4502" s="3"/>
      <c r="AY4502" s="3"/>
      <c r="AZ4502" s="3"/>
      <c r="BA4502" s="3"/>
      <c r="BB4502" s="3"/>
      <c r="BC4502" s="3"/>
      <c r="BD4502" s="3"/>
      <c r="BE4502" s="3"/>
      <c r="BF4502" s="3"/>
      <c r="BG4502" s="3"/>
      <c r="BH4502" s="3"/>
      <c r="BI4502" s="3"/>
      <c r="BJ4502" s="3"/>
      <c r="BK4502" s="3"/>
      <c r="BL4502" s="3"/>
      <c r="BM4502" s="3"/>
      <c r="BN4502" s="3"/>
      <c r="BO4502" s="3"/>
    </row>
    <row r="4503" spans="6:67" x14ac:dyDescent="0.35">
      <c r="F4503" s="3"/>
      <c r="G4503" s="3"/>
      <c r="H4503" s="3"/>
      <c r="I4503" s="3"/>
      <c r="J4503" s="3"/>
      <c r="K4503" s="3"/>
      <c r="L4503" s="3"/>
      <c r="M4503" s="3"/>
      <c r="N4503" s="3"/>
      <c r="O4503" s="3"/>
      <c r="P4503" s="3"/>
      <c r="Q4503" s="3"/>
      <c r="R4503" s="3"/>
      <c r="S4503" s="3"/>
      <c r="T4503" s="3"/>
      <c r="U4503" s="3"/>
      <c r="V4503" s="3"/>
      <c r="W4503" s="3"/>
      <c r="X4503" s="3"/>
      <c r="Y4503" s="3"/>
      <c r="Z4503" s="3"/>
      <c r="AA4503" s="3"/>
      <c r="AB4503" s="3"/>
      <c r="AC4503" s="3"/>
      <c r="AD4503" s="3"/>
      <c r="AE4503" s="3"/>
      <c r="AF4503" s="3"/>
      <c r="AG4503" s="3"/>
      <c r="AH4503" s="3"/>
      <c r="AI4503" s="3"/>
      <c r="AJ4503" s="3"/>
      <c r="AK4503" s="3"/>
      <c r="AL4503" s="3"/>
      <c r="AM4503" s="3"/>
      <c r="AN4503" s="3"/>
      <c r="AO4503" s="3"/>
      <c r="AP4503" s="3"/>
      <c r="AQ4503" s="3"/>
      <c r="AR4503" s="3"/>
      <c r="AS4503" s="3"/>
      <c r="AT4503" s="3"/>
      <c r="AU4503" s="3"/>
      <c r="AV4503" s="3"/>
      <c r="AW4503" s="3"/>
      <c r="AX4503" s="3"/>
      <c r="AY4503" s="3"/>
      <c r="AZ4503" s="3"/>
      <c r="BA4503" s="3"/>
      <c r="BB4503" s="3"/>
      <c r="BC4503" s="3"/>
      <c r="BD4503" s="3"/>
      <c r="BE4503" s="3"/>
      <c r="BF4503" s="3"/>
      <c r="BG4503" s="3"/>
      <c r="BH4503" s="3"/>
      <c r="BI4503" s="3"/>
      <c r="BJ4503" s="3"/>
      <c r="BK4503" s="3"/>
      <c r="BL4503" s="3"/>
      <c r="BM4503" s="3"/>
      <c r="BN4503" s="3"/>
      <c r="BO4503" s="3"/>
    </row>
    <row r="4504" spans="6:67" x14ac:dyDescent="0.35">
      <c r="F4504" s="3"/>
      <c r="G4504" s="3"/>
      <c r="H4504" s="3"/>
      <c r="I4504" s="3"/>
      <c r="J4504" s="3"/>
      <c r="K4504" s="3"/>
      <c r="L4504" s="3"/>
      <c r="M4504" s="3"/>
      <c r="N4504" s="3"/>
      <c r="O4504" s="3"/>
      <c r="P4504" s="3"/>
      <c r="Q4504" s="3"/>
      <c r="R4504" s="3"/>
      <c r="S4504" s="3"/>
      <c r="T4504" s="3"/>
      <c r="U4504" s="3"/>
      <c r="V4504" s="3"/>
      <c r="W4504" s="3"/>
      <c r="X4504" s="3"/>
      <c r="Y4504" s="3"/>
      <c r="Z4504" s="3"/>
      <c r="AA4504" s="3"/>
      <c r="AB4504" s="3"/>
      <c r="AC4504" s="3"/>
      <c r="AD4504" s="3"/>
      <c r="AE4504" s="3"/>
      <c r="AF4504" s="3"/>
      <c r="AG4504" s="3"/>
      <c r="AH4504" s="3"/>
      <c r="AI4504" s="3"/>
      <c r="AJ4504" s="3"/>
      <c r="AK4504" s="3"/>
      <c r="AL4504" s="3"/>
      <c r="AM4504" s="3"/>
      <c r="AN4504" s="3"/>
      <c r="AO4504" s="3"/>
      <c r="AP4504" s="3"/>
      <c r="AQ4504" s="3"/>
      <c r="AR4504" s="3"/>
      <c r="AS4504" s="3"/>
      <c r="AT4504" s="3"/>
      <c r="AU4504" s="3"/>
      <c r="AV4504" s="3"/>
      <c r="AW4504" s="3"/>
      <c r="AX4504" s="3"/>
      <c r="AY4504" s="3"/>
      <c r="AZ4504" s="3"/>
      <c r="BA4504" s="3"/>
      <c r="BB4504" s="3"/>
      <c r="BC4504" s="3"/>
      <c r="BD4504" s="3"/>
      <c r="BE4504" s="3"/>
      <c r="BF4504" s="3"/>
      <c r="BG4504" s="3"/>
      <c r="BH4504" s="3"/>
      <c r="BI4504" s="3"/>
      <c r="BJ4504" s="3"/>
      <c r="BK4504" s="3"/>
      <c r="BL4504" s="3"/>
      <c r="BM4504" s="3"/>
      <c r="BN4504" s="3"/>
      <c r="BO4504" s="3"/>
    </row>
    <row r="4505" spans="6:67" x14ac:dyDescent="0.35">
      <c r="F4505" s="3"/>
      <c r="G4505" s="3"/>
      <c r="H4505" s="3"/>
      <c r="I4505" s="3"/>
      <c r="J4505" s="3"/>
      <c r="K4505" s="3"/>
      <c r="L4505" s="3"/>
      <c r="M4505" s="3"/>
      <c r="N4505" s="3"/>
      <c r="O4505" s="3"/>
      <c r="P4505" s="3"/>
      <c r="Q4505" s="3"/>
      <c r="R4505" s="3"/>
      <c r="S4505" s="3"/>
      <c r="T4505" s="3"/>
      <c r="U4505" s="3"/>
      <c r="V4505" s="3"/>
      <c r="W4505" s="3"/>
      <c r="X4505" s="3"/>
      <c r="Y4505" s="3"/>
      <c r="Z4505" s="3"/>
      <c r="AA4505" s="3"/>
      <c r="AB4505" s="3"/>
      <c r="AC4505" s="3"/>
      <c r="AD4505" s="3"/>
      <c r="AE4505" s="3"/>
      <c r="AF4505" s="3"/>
      <c r="AG4505" s="3"/>
      <c r="AH4505" s="3"/>
      <c r="AI4505" s="3"/>
      <c r="AJ4505" s="3"/>
      <c r="AK4505" s="3"/>
      <c r="AL4505" s="3"/>
      <c r="AM4505" s="3"/>
      <c r="AN4505" s="3"/>
      <c r="AO4505" s="3"/>
      <c r="AP4505" s="3"/>
      <c r="AQ4505" s="3"/>
      <c r="AR4505" s="3"/>
      <c r="AS4505" s="3"/>
      <c r="AT4505" s="3"/>
      <c r="AU4505" s="3"/>
      <c r="AV4505" s="3"/>
      <c r="AW4505" s="3"/>
      <c r="AX4505" s="3"/>
      <c r="AY4505" s="3"/>
      <c r="AZ4505" s="3"/>
      <c r="BA4505" s="3"/>
      <c r="BB4505" s="3"/>
      <c r="BC4505" s="3"/>
      <c r="BD4505" s="3"/>
      <c r="BE4505" s="3"/>
      <c r="BF4505" s="3"/>
      <c r="BG4505" s="3"/>
      <c r="BH4505" s="3"/>
      <c r="BI4505" s="3"/>
      <c r="BJ4505" s="3"/>
      <c r="BK4505" s="3"/>
      <c r="BL4505" s="3"/>
      <c r="BM4505" s="3"/>
      <c r="BN4505" s="3"/>
      <c r="BO4505" s="3"/>
    </row>
    <row r="4506" spans="6:67" x14ac:dyDescent="0.35">
      <c r="F4506" s="3"/>
      <c r="G4506" s="3"/>
      <c r="H4506" s="3"/>
      <c r="I4506" s="3"/>
      <c r="J4506" s="3"/>
      <c r="K4506" s="3"/>
      <c r="L4506" s="3"/>
      <c r="M4506" s="3"/>
      <c r="N4506" s="3"/>
      <c r="O4506" s="3"/>
      <c r="P4506" s="3"/>
      <c r="Q4506" s="3"/>
      <c r="R4506" s="3"/>
      <c r="S4506" s="3"/>
      <c r="T4506" s="3"/>
      <c r="U4506" s="3"/>
      <c r="V4506" s="3"/>
      <c r="W4506" s="3"/>
      <c r="X4506" s="3"/>
      <c r="Y4506" s="3"/>
      <c r="Z4506" s="3"/>
      <c r="AA4506" s="3"/>
      <c r="AB4506" s="3"/>
      <c r="AC4506" s="3"/>
      <c r="AD4506" s="3"/>
      <c r="AE4506" s="3"/>
      <c r="AF4506" s="3"/>
      <c r="AG4506" s="3"/>
      <c r="AH4506" s="3"/>
      <c r="AI4506" s="3"/>
      <c r="AJ4506" s="3"/>
      <c r="AK4506" s="3"/>
      <c r="AL4506" s="3"/>
      <c r="AM4506" s="3"/>
      <c r="AN4506" s="3"/>
      <c r="AO4506" s="3"/>
      <c r="AP4506" s="3"/>
      <c r="AQ4506" s="3"/>
      <c r="AR4506" s="3"/>
      <c r="AS4506" s="3"/>
      <c r="AT4506" s="3"/>
      <c r="AU4506" s="3"/>
      <c r="AV4506" s="3"/>
      <c r="AW4506" s="3"/>
      <c r="AX4506" s="3"/>
      <c r="AY4506" s="3"/>
      <c r="AZ4506" s="3"/>
      <c r="BA4506" s="3"/>
      <c r="BB4506" s="3"/>
      <c r="BC4506" s="3"/>
      <c r="BD4506" s="3"/>
      <c r="BE4506" s="3"/>
      <c r="BF4506" s="3"/>
      <c r="BG4506" s="3"/>
      <c r="BH4506" s="3"/>
      <c r="BI4506" s="3"/>
      <c r="BJ4506" s="3"/>
      <c r="BK4506" s="3"/>
      <c r="BL4506" s="3"/>
      <c r="BM4506" s="3"/>
      <c r="BN4506" s="3"/>
      <c r="BO4506" s="3"/>
    </row>
    <row r="4507" spans="6:67" x14ac:dyDescent="0.35">
      <c r="F4507" s="3"/>
      <c r="G4507" s="3"/>
      <c r="H4507" s="3"/>
      <c r="I4507" s="3"/>
      <c r="J4507" s="3"/>
      <c r="K4507" s="3"/>
      <c r="L4507" s="3"/>
      <c r="M4507" s="3"/>
      <c r="N4507" s="3"/>
      <c r="O4507" s="3"/>
      <c r="P4507" s="3"/>
      <c r="Q4507" s="3"/>
      <c r="R4507" s="3"/>
      <c r="S4507" s="3"/>
      <c r="T4507" s="3"/>
      <c r="U4507" s="3"/>
      <c r="V4507" s="3"/>
      <c r="W4507" s="3"/>
      <c r="X4507" s="3"/>
      <c r="Y4507" s="3"/>
      <c r="Z4507" s="3"/>
      <c r="AA4507" s="3"/>
      <c r="AB4507" s="3"/>
      <c r="AC4507" s="3"/>
      <c r="AD4507" s="3"/>
      <c r="AE4507" s="3"/>
      <c r="AF4507" s="3"/>
      <c r="AG4507" s="3"/>
      <c r="AH4507" s="3"/>
      <c r="AI4507" s="3"/>
      <c r="AJ4507" s="3"/>
      <c r="AK4507" s="3"/>
      <c r="AL4507" s="3"/>
      <c r="AM4507" s="3"/>
      <c r="AN4507" s="3"/>
      <c r="AO4507" s="3"/>
      <c r="AP4507" s="3"/>
      <c r="AQ4507" s="3"/>
      <c r="AR4507" s="3"/>
      <c r="AS4507" s="3"/>
      <c r="AT4507" s="3"/>
      <c r="AU4507" s="3"/>
      <c r="AV4507" s="3"/>
      <c r="AW4507" s="3"/>
      <c r="AX4507" s="3"/>
      <c r="AY4507" s="3"/>
      <c r="AZ4507" s="3"/>
      <c r="BA4507" s="3"/>
      <c r="BB4507" s="3"/>
      <c r="BC4507" s="3"/>
      <c r="BD4507" s="3"/>
      <c r="BE4507" s="3"/>
      <c r="BF4507" s="3"/>
      <c r="BG4507" s="3"/>
      <c r="BH4507" s="3"/>
      <c r="BI4507" s="3"/>
      <c r="BJ4507" s="3"/>
      <c r="BK4507" s="3"/>
      <c r="BL4507" s="3"/>
      <c r="BM4507" s="3"/>
      <c r="BN4507" s="3"/>
      <c r="BO4507" s="3"/>
    </row>
    <row r="4508" spans="6:67" x14ac:dyDescent="0.35">
      <c r="F4508" s="3"/>
      <c r="G4508" s="3"/>
      <c r="H4508" s="3"/>
      <c r="I4508" s="3"/>
      <c r="J4508" s="3"/>
      <c r="K4508" s="3"/>
      <c r="L4508" s="3"/>
      <c r="M4508" s="3"/>
      <c r="N4508" s="3"/>
      <c r="O4508" s="3"/>
      <c r="P4508" s="3"/>
      <c r="Q4508" s="3"/>
      <c r="R4508" s="3"/>
      <c r="S4508" s="3"/>
      <c r="T4508" s="3"/>
      <c r="U4508" s="3"/>
      <c r="V4508" s="3"/>
      <c r="W4508" s="3"/>
      <c r="X4508" s="3"/>
      <c r="Y4508" s="3"/>
      <c r="Z4508" s="3"/>
      <c r="AA4508" s="3"/>
      <c r="AB4508" s="3"/>
      <c r="AC4508" s="3"/>
      <c r="AD4508" s="3"/>
      <c r="AE4508" s="3"/>
      <c r="AF4508" s="3"/>
      <c r="AG4508" s="3"/>
      <c r="AH4508" s="3"/>
      <c r="AI4508" s="3"/>
      <c r="AJ4508" s="3"/>
      <c r="AK4508" s="3"/>
      <c r="AL4508" s="3"/>
      <c r="AM4508" s="3"/>
      <c r="AN4508" s="3"/>
      <c r="AO4508" s="3"/>
      <c r="AP4508" s="3"/>
      <c r="AQ4508" s="3"/>
      <c r="AR4508" s="3"/>
      <c r="AS4508" s="3"/>
      <c r="AT4508" s="3"/>
      <c r="AU4508" s="3"/>
      <c r="AV4508" s="3"/>
      <c r="AW4508" s="3"/>
      <c r="AX4508" s="3"/>
      <c r="AY4508" s="3"/>
      <c r="AZ4508" s="3"/>
      <c r="BA4508" s="3"/>
      <c r="BB4508" s="3"/>
      <c r="BC4508" s="3"/>
      <c r="BD4508" s="3"/>
      <c r="BE4508" s="3"/>
      <c r="BF4508" s="3"/>
      <c r="BG4508" s="3"/>
      <c r="BH4508" s="3"/>
      <c r="BI4508" s="3"/>
      <c r="BJ4508" s="3"/>
      <c r="BK4508" s="3"/>
      <c r="BL4508" s="3"/>
      <c r="BM4508" s="3"/>
      <c r="BN4508" s="3"/>
      <c r="BO4508" s="3"/>
    </row>
    <row r="4509" spans="6:67" x14ac:dyDescent="0.35">
      <c r="F4509" s="3"/>
      <c r="G4509" s="3"/>
      <c r="H4509" s="3"/>
      <c r="I4509" s="3"/>
      <c r="J4509" s="3"/>
      <c r="K4509" s="3"/>
      <c r="L4509" s="3"/>
      <c r="M4509" s="3"/>
      <c r="N4509" s="3"/>
      <c r="O4509" s="3"/>
      <c r="P4509" s="3"/>
      <c r="Q4509" s="3"/>
      <c r="R4509" s="3"/>
      <c r="S4509" s="3"/>
      <c r="T4509" s="3"/>
      <c r="U4509" s="3"/>
      <c r="V4509" s="3"/>
      <c r="W4509" s="3"/>
      <c r="X4509" s="3"/>
      <c r="Y4509" s="3"/>
      <c r="Z4509" s="3"/>
      <c r="AA4509" s="3"/>
      <c r="AB4509" s="3"/>
      <c r="AC4509" s="3"/>
      <c r="AD4509" s="3"/>
      <c r="AE4509" s="3"/>
      <c r="AF4509" s="3"/>
      <c r="AG4509" s="3"/>
      <c r="AH4509" s="3"/>
      <c r="AI4509" s="3"/>
      <c r="AJ4509" s="3"/>
      <c r="AK4509" s="3"/>
      <c r="AL4509" s="3"/>
      <c r="AM4509" s="3"/>
      <c r="AN4509" s="3"/>
      <c r="AO4509" s="3"/>
      <c r="AP4509" s="3"/>
      <c r="AQ4509" s="3"/>
      <c r="AR4509" s="3"/>
      <c r="AS4509" s="3"/>
      <c r="AT4509" s="3"/>
      <c r="AU4509" s="3"/>
      <c r="AV4509" s="3"/>
      <c r="AW4509" s="3"/>
      <c r="AX4509" s="3"/>
      <c r="AY4509" s="3"/>
      <c r="AZ4509" s="3"/>
      <c r="BA4509" s="3"/>
      <c r="BB4509" s="3"/>
      <c r="BC4509" s="3"/>
      <c r="BD4509" s="3"/>
      <c r="BE4509" s="3"/>
      <c r="BF4509" s="3"/>
      <c r="BG4509" s="3"/>
      <c r="BH4509" s="3"/>
      <c r="BI4509" s="3"/>
      <c r="BJ4509" s="3"/>
      <c r="BK4509" s="3"/>
      <c r="BL4509" s="3"/>
      <c r="BM4509" s="3"/>
      <c r="BN4509" s="3"/>
      <c r="BO4509" s="3"/>
    </row>
    <row r="4510" spans="6:67" x14ac:dyDescent="0.35">
      <c r="F4510" s="3"/>
      <c r="G4510" s="3"/>
      <c r="H4510" s="3"/>
      <c r="I4510" s="3"/>
      <c r="J4510" s="3"/>
      <c r="K4510" s="3"/>
      <c r="L4510" s="3"/>
      <c r="M4510" s="3"/>
      <c r="N4510" s="3"/>
      <c r="O4510" s="3"/>
      <c r="P4510" s="3"/>
      <c r="Q4510" s="3"/>
      <c r="R4510" s="3"/>
      <c r="S4510" s="3"/>
      <c r="T4510" s="3"/>
      <c r="U4510" s="3"/>
      <c r="V4510" s="3"/>
      <c r="W4510" s="3"/>
      <c r="X4510" s="3"/>
      <c r="Y4510" s="3"/>
      <c r="Z4510" s="3"/>
      <c r="AA4510" s="3"/>
      <c r="AB4510" s="3"/>
      <c r="AC4510" s="3"/>
      <c r="AD4510" s="3"/>
      <c r="AE4510" s="3"/>
      <c r="AF4510" s="3"/>
      <c r="AG4510" s="3"/>
      <c r="AH4510" s="3"/>
      <c r="AI4510" s="3"/>
      <c r="AJ4510" s="3"/>
      <c r="AK4510" s="3"/>
      <c r="AL4510" s="3"/>
      <c r="AM4510" s="3"/>
      <c r="AN4510" s="3"/>
      <c r="AO4510" s="3"/>
      <c r="AP4510" s="3"/>
      <c r="AQ4510" s="3"/>
      <c r="AR4510" s="3"/>
      <c r="AS4510" s="3"/>
      <c r="AT4510" s="3"/>
      <c r="AU4510" s="3"/>
      <c r="AV4510" s="3"/>
      <c r="AW4510" s="3"/>
      <c r="AX4510" s="3"/>
      <c r="AY4510" s="3"/>
      <c r="AZ4510" s="3"/>
      <c r="BA4510" s="3"/>
      <c r="BB4510" s="3"/>
      <c r="BC4510" s="3"/>
      <c r="BD4510" s="3"/>
      <c r="BE4510" s="3"/>
      <c r="BF4510" s="3"/>
      <c r="BG4510" s="3"/>
      <c r="BH4510" s="3"/>
      <c r="BI4510" s="3"/>
      <c r="BJ4510" s="3"/>
      <c r="BK4510" s="3"/>
      <c r="BL4510" s="3"/>
      <c r="BM4510" s="3"/>
      <c r="BN4510" s="3"/>
      <c r="BO4510" s="3"/>
    </row>
    <row r="4511" spans="6:67" x14ac:dyDescent="0.35">
      <c r="F4511" s="3"/>
      <c r="G4511" s="3"/>
      <c r="H4511" s="3"/>
      <c r="I4511" s="3"/>
      <c r="J4511" s="3"/>
      <c r="K4511" s="3"/>
      <c r="L4511" s="3"/>
      <c r="M4511" s="3"/>
      <c r="N4511" s="3"/>
      <c r="O4511" s="3"/>
      <c r="P4511" s="3"/>
      <c r="Q4511" s="3"/>
      <c r="R4511" s="3"/>
      <c r="S4511" s="3"/>
      <c r="T4511" s="3"/>
      <c r="U4511" s="3"/>
      <c r="V4511" s="3"/>
      <c r="W4511" s="3"/>
      <c r="X4511" s="3"/>
      <c r="Y4511" s="3"/>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c r="BC4511" s="3"/>
      <c r="BD4511" s="3"/>
      <c r="BE4511" s="3"/>
      <c r="BF4511" s="3"/>
      <c r="BG4511" s="3"/>
      <c r="BH4511" s="3"/>
      <c r="BI4511" s="3"/>
      <c r="BJ4511" s="3"/>
      <c r="BK4511" s="3"/>
      <c r="BL4511" s="3"/>
      <c r="BM4511" s="3"/>
      <c r="BN4511" s="3"/>
      <c r="BO4511" s="3"/>
    </row>
    <row r="4512" spans="6:67" x14ac:dyDescent="0.35">
      <c r="F4512" s="3"/>
      <c r="G4512" s="3"/>
      <c r="H4512" s="3"/>
      <c r="I4512" s="3"/>
      <c r="J4512" s="3"/>
      <c r="K4512" s="3"/>
      <c r="L4512" s="3"/>
      <c r="M4512" s="3"/>
      <c r="N4512" s="3"/>
      <c r="O4512" s="3"/>
      <c r="P4512" s="3"/>
      <c r="Q4512" s="3"/>
      <c r="R4512" s="3"/>
      <c r="S4512" s="3"/>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c r="BC4512" s="3"/>
      <c r="BD4512" s="3"/>
      <c r="BE4512" s="3"/>
      <c r="BF4512" s="3"/>
      <c r="BG4512" s="3"/>
      <c r="BH4512" s="3"/>
      <c r="BI4512" s="3"/>
      <c r="BJ4512" s="3"/>
      <c r="BK4512" s="3"/>
      <c r="BL4512" s="3"/>
      <c r="BM4512" s="3"/>
      <c r="BN4512" s="3"/>
      <c r="BO4512" s="3"/>
    </row>
    <row r="4513" spans="6:67" x14ac:dyDescent="0.35">
      <c r="F4513" s="3"/>
      <c r="G4513" s="3"/>
      <c r="H4513" s="3"/>
      <c r="I4513" s="3"/>
      <c r="J4513" s="3"/>
      <c r="K4513" s="3"/>
      <c r="L4513" s="3"/>
      <c r="M4513" s="3"/>
      <c r="N4513" s="3"/>
      <c r="O4513" s="3"/>
      <c r="P4513" s="3"/>
      <c r="Q4513" s="3"/>
      <c r="R4513" s="3"/>
      <c r="S4513" s="3"/>
      <c r="T4513" s="3"/>
      <c r="U4513" s="3"/>
      <c r="V4513" s="3"/>
      <c r="W4513" s="3"/>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s="3"/>
      <c r="AY4513" s="3"/>
      <c r="AZ4513" s="3"/>
      <c r="BA4513" s="3"/>
      <c r="BB4513" s="3"/>
      <c r="BC4513" s="3"/>
      <c r="BD4513" s="3"/>
      <c r="BE4513" s="3"/>
      <c r="BF4513" s="3"/>
      <c r="BG4513" s="3"/>
      <c r="BH4513" s="3"/>
      <c r="BI4513" s="3"/>
      <c r="BJ4513" s="3"/>
      <c r="BK4513" s="3"/>
      <c r="BL4513" s="3"/>
      <c r="BM4513" s="3"/>
      <c r="BN4513" s="3"/>
      <c r="BO4513" s="3"/>
    </row>
    <row r="4514" spans="6:67" x14ac:dyDescent="0.35">
      <c r="F4514" s="3"/>
      <c r="G4514" s="3"/>
      <c r="H4514" s="3"/>
      <c r="I4514" s="3"/>
      <c r="J4514" s="3"/>
      <c r="K4514" s="3"/>
      <c r="L4514" s="3"/>
      <c r="M4514" s="3"/>
      <c r="N4514" s="3"/>
      <c r="O4514" s="3"/>
      <c r="P4514" s="3"/>
      <c r="Q4514" s="3"/>
      <c r="R4514" s="3"/>
      <c r="S4514" s="3"/>
      <c r="T4514" s="3"/>
      <c r="U4514" s="3"/>
      <c r="V4514" s="3"/>
      <c r="W4514" s="3"/>
      <c r="X4514" s="3"/>
      <c r="Y4514" s="3"/>
      <c r="Z4514" s="3"/>
      <c r="AA4514" s="3"/>
      <c r="AB4514" s="3"/>
      <c r="AC4514" s="3"/>
      <c r="AD4514" s="3"/>
      <c r="AE4514" s="3"/>
      <c r="AF4514" s="3"/>
      <c r="AG4514" s="3"/>
      <c r="AH4514" s="3"/>
      <c r="AI4514" s="3"/>
      <c r="AJ4514" s="3"/>
      <c r="AK4514" s="3"/>
      <c r="AL4514" s="3"/>
      <c r="AM4514" s="3"/>
      <c r="AN4514" s="3"/>
      <c r="AO4514" s="3"/>
      <c r="AP4514" s="3"/>
      <c r="AQ4514" s="3"/>
      <c r="AR4514" s="3"/>
      <c r="AS4514" s="3"/>
      <c r="AT4514" s="3"/>
      <c r="AU4514" s="3"/>
      <c r="AV4514" s="3"/>
      <c r="AW4514" s="3"/>
      <c r="AX4514" s="3"/>
      <c r="AY4514" s="3"/>
      <c r="AZ4514" s="3"/>
      <c r="BA4514" s="3"/>
      <c r="BB4514" s="3"/>
      <c r="BC4514" s="3"/>
      <c r="BD4514" s="3"/>
      <c r="BE4514" s="3"/>
      <c r="BF4514" s="3"/>
      <c r="BG4514" s="3"/>
      <c r="BH4514" s="3"/>
      <c r="BI4514" s="3"/>
      <c r="BJ4514" s="3"/>
      <c r="BK4514" s="3"/>
      <c r="BL4514" s="3"/>
      <c r="BM4514" s="3"/>
      <c r="BN4514" s="3"/>
      <c r="BO4514" s="3"/>
    </row>
    <row r="4515" spans="6:67" x14ac:dyDescent="0.35">
      <c r="F4515" s="3"/>
      <c r="G4515" s="3"/>
      <c r="H4515" s="3"/>
      <c r="I4515" s="3"/>
      <c r="J4515" s="3"/>
      <c r="K4515" s="3"/>
      <c r="L4515" s="3"/>
      <c r="M4515" s="3"/>
      <c r="N4515" s="3"/>
      <c r="O4515" s="3"/>
      <c r="P4515" s="3"/>
      <c r="Q4515" s="3"/>
      <c r="R4515" s="3"/>
      <c r="S4515" s="3"/>
      <c r="T4515" s="3"/>
      <c r="U4515" s="3"/>
      <c r="V4515" s="3"/>
      <c r="W4515" s="3"/>
      <c r="X4515" s="3"/>
      <c r="Y4515" s="3"/>
      <c r="Z4515" s="3"/>
      <c r="AA4515" s="3"/>
      <c r="AB4515" s="3"/>
      <c r="AC4515" s="3"/>
      <c r="AD4515" s="3"/>
      <c r="AE4515" s="3"/>
      <c r="AF4515" s="3"/>
      <c r="AG4515" s="3"/>
      <c r="AH4515" s="3"/>
      <c r="AI4515" s="3"/>
      <c r="AJ4515" s="3"/>
      <c r="AK4515" s="3"/>
      <c r="AL4515" s="3"/>
      <c r="AM4515" s="3"/>
      <c r="AN4515" s="3"/>
      <c r="AO4515" s="3"/>
      <c r="AP4515" s="3"/>
      <c r="AQ4515" s="3"/>
      <c r="AR4515" s="3"/>
      <c r="AS4515" s="3"/>
      <c r="AT4515" s="3"/>
      <c r="AU4515" s="3"/>
      <c r="AV4515" s="3"/>
      <c r="AW4515" s="3"/>
      <c r="AX4515" s="3"/>
      <c r="AY4515" s="3"/>
      <c r="AZ4515" s="3"/>
      <c r="BA4515" s="3"/>
      <c r="BB4515" s="3"/>
      <c r="BC4515" s="3"/>
      <c r="BD4515" s="3"/>
      <c r="BE4515" s="3"/>
      <c r="BF4515" s="3"/>
      <c r="BG4515" s="3"/>
      <c r="BH4515" s="3"/>
      <c r="BI4515" s="3"/>
      <c r="BJ4515" s="3"/>
      <c r="BK4515" s="3"/>
      <c r="BL4515" s="3"/>
      <c r="BM4515" s="3"/>
      <c r="BN4515" s="3"/>
      <c r="BO4515" s="3"/>
    </row>
    <row r="4516" spans="6:67" x14ac:dyDescent="0.35">
      <c r="F4516" s="3"/>
      <c r="G4516" s="3"/>
      <c r="H4516" s="3"/>
      <c r="I4516" s="3"/>
      <c r="J4516" s="3"/>
      <c r="K4516" s="3"/>
      <c r="L4516" s="3"/>
      <c r="M4516" s="3"/>
      <c r="N4516" s="3"/>
      <c r="O4516" s="3"/>
      <c r="P4516" s="3"/>
      <c r="Q4516" s="3"/>
      <c r="R4516" s="3"/>
      <c r="S4516" s="3"/>
      <c r="T4516" s="3"/>
      <c r="U4516" s="3"/>
      <c r="V4516" s="3"/>
      <c r="W4516" s="3"/>
      <c r="X4516" s="3"/>
      <c r="Y4516" s="3"/>
      <c r="Z4516" s="3"/>
      <c r="AA4516" s="3"/>
      <c r="AB4516" s="3"/>
      <c r="AC4516" s="3"/>
      <c r="AD4516" s="3"/>
      <c r="AE4516" s="3"/>
      <c r="AF4516" s="3"/>
      <c r="AG4516" s="3"/>
      <c r="AH4516" s="3"/>
      <c r="AI4516" s="3"/>
      <c r="AJ4516" s="3"/>
      <c r="AK4516" s="3"/>
      <c r="AL4516" s="3"/>
      <c r="AM4516" s="3"/>
      <c r="AN4516" s="3"/>
      <c r="AO4516" s="3"/>
      <c r="AP4516" s="3"/>
      <c r="AQ4516" s="3"/>
      <c r="AR4516" s="3"/>
      <c r="AS4516" s="3"/>
      <c r="AT4516" s="3"/>
      <c r="AU4516" s="3"/>
      <c r="AV4516" s="3"/>
      <c r="AW4516" s="3"/>
      <c r="AX4516" s="3"/>
      <c r="AY4516" s="3"/>
      <c r="AZ4516" s="3"/>
      <c r="BA4516" s="3"/>
      <c r="BB4516" s="3"/>
      <c r="BC4516" s="3"/>
      <c r="BD4516" s="3"/>
      <c r="BE4516" s="3"/>
      <c r="BF4516" s="3"/>
      <c r="BG4516" s="3"/>
      <c r="BH4516" s="3"/>
      <c r="BI4516" s="3"/>
      <c r="BJ4516" s="3"/>
      <c r="BK4516" s="3"/>
      <c r="BL4516" s="3"/>
      <c r="BM4516" s="3"/>
      <c r="BN4516" s="3"/>
      <c r="BO4516" s="3"/>
    </row>
    <row r="4517" spans="6:67" x14ac:dyDescent="0.35">
      <c r="F4517" s="3"/>
      <c r="G4517" s="3"/>
      <c r="H4517" s="3"/>
      <c r="I4517" s="3"/>
      <c r="J4517" s="3"/>
      <c r="K4517" s="3"/>
      <c r="L4517" s="3"/>
      <c r="M4517" s="3"/>
      <c r="N4517" s="3"/>
      <c r="O4517" s="3"/>
      <c r="P4517" s="3"/>
      <c r="Q4517" s="3"/>
      <c r="R4517" s="3"/>
      <c r="S4517" s="3"/>
      <c r="T4517" s="3"/>
      <c r="U4517" s="3"/>
      <c r="V4517" s="3"/>
      <c r="W4517" s="3"/>
      <c r="X4517" s="3"/>
      <c r="Y4517" s="3"/>
      <c r="Z4517" s="3"/>
      <c r="AA4517" s="3"/>
      <c r="AB4517" s="3"/>
      <c r="AC4517" s="3"/>
      <c r="AD4517" s="3"/>
      <c r="AE4517" s="3"/>
      <c r="AF4517" s="3"/>
      <c r="AG4517" s="3"/>
      <c r="AH4517" s="3"/>
      <c r="AI4517" s="3"/>
      <c r="AJ4517" s="3"/>
      <c r="AK4517" s="3"/>
      <c r="AL4517" s="3"/>
      <c r="AM4517" s="3"/>
      <c r="AN4517" s="3"/>
      <c r="AO4517" s="3"/>
      <c r="AP4517" s="3"/>
      <c r="AQ4517" s="3"/>
      <c r="AR4517" s="3"/>
      <c r="AS4517" s="3"/>
      <c r="AT4517" s="3"/>
      <c r="AU4517" s="3"/>
      <c r="AV4517" s="3"/>
      <c r="AW4517" s="3"/>
      <c r="AX4517" s="3"/>
      <c r="AY4517" s="3"/>
      <c r="AZ4517" s="3"/>
      <c r="BA4517" s="3"/>
      <c r="BB4517" s="3"/>
      <c r="BC4517" s="3"/>
      <c r="BD4517" s="3"/>
      <c r="BE4517" s="3"/>
      <c r="BF4517" s="3"/>
      <c r="BG4517" s="3"/>
      <c r="BH4517" s="3"/>
      <c r="BI4517" s="3"/>
      <c r="BJ4517" s="3"/>
      <c r="BK4517" s="3"/>
      <c r="BL4517" s="3"/>
      <c r="BM4517" s="3"/>
      <c r="BN4517" s="3"/>
      <c r="BO4517" s="3"/>
    </row>
    <row r="4518" spans="6:67" x14ac:dyDescent="0.35">
      <c r="F4518" s="3"/>
      <c r="G4518" s="3"/>
      <c r="H4518" s="3"/>
      <c r="I4518" s="3"/>
      <c r="J4518" s="3"/>
      <c r="K4518" s="3"/>
      <c r="L4518" s="3"/>
      <c r="M4518" s="3"/>
      <c r="N4518" s="3"/>
      <c r="O4518" s="3"/>
      <c r="P4518" s="3"/>
      <c r="Q4518" s="3"/>
      <c r="R4518" s="3"/>
      <c r="S4518" s="3"/>
      <c r="T4518" s="3"/>
      <c r="U4518" s="3"/>
      <c r="V4518" s="3"/>
      <c r="W4518" s="3"/>
      <c r="X4518" s="3"/>
      <c r="Y4518" s="3"/>
      <c r="Z4518" s="3"/>
      <c r="AA4518" s="3"/>
      <c r="AB4518" s="3"/>
      <c r="AC4518" s="3"/>
      <c r="AD4518" s="3"/>
      <c r="AE4518" s="3"/>
      <c r="AF4518" s="3"/>
      <c r="AG4518" s="3"/>
      <c r="AH4518" s="3"/>
      <c r="AI4518" s="3"/>
      <c r="AJ4518" s="3"/>
      <c r="AK4518" s="3"/>
      <c r="AL4518" s="3"/>
      <c r="AM4518" s="3"/>
      <c r="AN4518" s="3"/>
      <c r="AO4518" s="3"/>
      <c r="AP4518" s="3"/>
      <c r="AQ4518" s="3"/>
      <c r="AR4518" s="3"/>
      <c r="AS4518" s="3"/>
      <c r="AT4518" s="3"/>
      <c r="AU4518" s="3"/>
      <c r="AV4518" s="3"/>
      <c r="AW4518" s="3"/>
      <c r="AX4518" s="3"/>
      <c r="AY4518" s="3"/>
      <c r="AZ4518" s="3"/>
      <c r="BA4518" s="3"/>
      <c r="BB4518" s="3"/>
      <c r="BC4518" s="3"/>
      <c r="BD4518" s="3"/>
      <c r="BE4518" s="3"/>
      <c r="BF4518" s="3"/>
      <c r="BG4518" s="3"/>
      <c r="BH4518" s="3"/>
      <c r="BI4518" s="3"/>
      <c r="BJ4518" s="3"/>
      <c r="BK4518" s="3"/>
      <c r="BL4518" s="3"/>
      <c r="BM4518" s="3"/>
      <c r="BN4518" s="3"/>
      <c r="BO4518" s="3"/>
    </row>
    <row r="4519" spans="6:67" x14ac:dyDescent="0.35">
      <c r="F4519" s="3"/>
      <c r="G4519" s="3"/>
      <c r="H4519" s="3"/>
      <c r="I4519" s="3"/>
      <c r="J4519" s="3"/>
      <c r="K4519" s="3"/>
      <c r="L4519" s="3"/>
      <c r="M4519" s="3"/>
      <c r="N4519" s="3"/>
      <c r="O4519" s="3"/>
      <c r="P4519" s="3"/>
      <c r="Q4519" s="3"/>
      <c r="R4519" s="3"/>
      <c r="S4519" s="3"/>
      <c r="T4519" s="3"/>
      <c r="U4519" s="3"/>
      <c r="V4519" s="3"/>
      <c r="W4519" s="3"/>
      <c r="X4519" s="3"/>
      <c r="Y4519" s="3"/>
      <c r="Z4519" s="3"/>
      <c r="AA4519" s="3"/>
      <c r="AB4519" s="3"/>
      <c r="AC4519" s="3"/>
      <c r="AD4519" s="3"/>
      <c r="AE4519" s="3"/>
      <c r="AF4519" s="3"/>
      <c r="AG4519" s="3"/>
      <c r="AH4519" s="3"/>
      <c r="AI4519" s="3"/>
      <c r="AJ4519" s="3"/>
      <c r="AK4519" s="3"/>
      <c r="AL4519" s="3"/>
      <c r="AM4519" s="3"/>
      <c r="AN4519" s="3"/>
      <c r="AO4519" s="3"/>
      <c r="AP4519" s="3"/>
      <c r="AQ4519" s="3"/>
      <c r="AR4519" s="3"/>
      <c r="AS4519" s="3"/>
      <c r="AT4519" s="3"/>
      <c r="AU4519" s="3"/>
      <c r="AV4519" s="3"/>
      <c r="AW4519" s="3"/>
      <c r="AX4519" s="3"/>
      <c r="AY4519" s="3"/>
      <c r="AZ4519" s="3"/>
      <c r="BA4519" s="3"/>
      <c r="BB4519" s="3"/>
      <c r="BC4519" s="3"/>
      <c r="BD4519" s="3"/>
      <c r="BE4519" s="3"/>
      <c r="BF4519" s="3"/>
      <c r="BG4519" s="3"/>
      <c r="BH4519" s="3"/>
      <c r="BI4519" s="3"/>
      <c r="BJ4519" s="3"/>
      <c r="BK4519" s="3"/>
      <c r="BL4519" s="3"/>
      <c r="BM4519" s="3"/>
      <c r="BN4519" s="3"/>
      <c r="BO4519" s="3"/>
    </row>
    <row r="4520" spans="6:67" x14ac:dyDescent="0.35">
      <c r="F4520" s="3"/>
      <c r="G4520" s="3"/>
      <c r="H4520" s="3"/>
      <c r="I4520" s="3"/>
      <c r="J4520" s="3"/>
      <c r="K4520" s="3"/>
      <c r="L4520" s="3"/>
      <c r="M4520" s="3"/>
      <c r="N4520" s="3"/>
      <c r="O4520" s="3"/>
      <c r="P4520" s="3"/>
      <c r="Q4520" s="3"/>
      <c r="R4520" s="3"/>
      <c r="S4520" s="3"/>
      <c r="T4520" s="3"/>
      <c r="U4520" s="3"/>
      <c r="V4520" s="3"/>
      <c r="W4520" s="3"/>
      <c r="X4520" s="3"/>
      <c r="Y4520" s="3"/>
      <c r="Z4520" s="3"/>
      <c r="AA4520" s="3"/>
      <c r="AB4520" s="3"/>
      <c r="AC4520" s="3"/>
      <c r="AD4520" s="3"/>
      <c r="AE4520" s="3"/>
      <c r="AF4520" s="3"/>
      <c r="AG4520" s="3"/>
      <c r="AH4520" s="3"/>
      <c r="AI4520" s="3"/>
      <c r="AJ4520" s="3"/>
      <c r="AK4520" s="3"/>
      <c r="AL4520" s="3"/>
      <c r="AM4520" s="3"/>
      <c r="AN4520" s="3"/>
      <c r="AO4520" s="3"/>
      <c r="AP4520" s="3"/>
      <c r="AQ4520" s="3"/>
      <c r="AR4520" s="3"/>
      <c r="AS4520" s="3"/>
      <c r="AT4520" s="3"/>
      <c r="AU4520" s="3"/>
      <c r="AV4520" s="3"/>
      <c r="AW4520" s="3"/>
      <c r="AX4520" s="3"/>
      <c r="AY4520" s="3"/>
      <c r="AZ4520" s="3"/>
      <c r="BA4520" s="3"/>
      <c r="BB4520" s="3"/>
      <c r="BC4520" s="3"/>
      <c r="BD4520" s="3"/>
      <c r="BE4520" s="3"/>
      <c r="BF4520" s="3"/>
      <c r="BG4520" s="3"/>
      <c r="BH4520" s="3"/>
      <c r="BI4520" s="3"/>
      <c r="BJ4520" s="3"/>
      <c r="BK4520" s="3"/>
      <c r="BL4520" s="3"/>
      <c r="BM4520" s="3"/>
      <c r="BN4520" s="3"/>
      <c r="BO4520" s="3"/>
    </row>
    <row r="4521" spans="6:67" x14ac:dyDescent="0.35">
      <c r="F4521" s="3"/>
      <c r="G4521" s="3"/>
      <c r="H4521" s="3"/>
      <c r="I4521" s="3"/>
      <c r="J4521" s="3"/>
      <c r="K4521" s="3"/>
      <c r="L4521" s="3"/>
      <c r="M4521" s="3"/>
      <c r="N4521" s="3"/>
      <c r="O4521" s="3"/>
      <c r="P4521" s="3"/>
      <c r="Q4521" s="3"/>
      <c r="R4521" s="3"/>
      <c r="S4521" s="3"/>
      <c r="T4521" s="3"/>
      <c r="U4521" s="3"/>
      <c r="V4521" s="3"/>
      <c r="W4521" s="3"/>
      <c r="X4521" s="3"/>
      <c r="Y4521" s="3"/>
      <c r="Z4521" s="3"/>
      <c r="AA4521" s="3"/>
      <c r="AB4521" s="3"/>
      <c r="AC4521" s="3"/>
      <c r="AD4521" s="3"/>
      <c r="AE4521" s="3"/>
      <c r="AF4521" s="3"/>
      <c r="AG4521" s="3"/>
      <c r="AH4521" s="3"/>
      <c r="AI4521" s="3"/>
      <c r="AJ4521" s="3"/>
      <c r="AK4521" s="3"/>
      <c r="AL4521" s="3"/>
      <c r="AM4521" s="3"/>
      <c r="AN4521" s="3"/>
      <c r="AO4521" s="3"/>
      <c r="AP4521" s="3"/>
      <c r="AQ4521" s="3"/>
      <c r="AR4521" s="3"/>
      <c r="AS4521" s="3"/>
      <c r="AT4521" s="3"/>
      <c r="AU4521" s="3"/>
      <c r="AV4521" s="3"/>
      <c r="AW4521" s="3"/>
      <c r="AX4521" s="3"/>
      <c r="AY4521" s="3"/>
      <c r="AZ4521" s="3"/>
      <c r="BA4521" s="3"/>
      <c r="BB4521" s="3"/>
      <c r="BC4521" s="3"/>
      <c r="BD4521" s="3"/>
      <c r="BE4521" s="3"/>
      <c r="BF4521" s="3"/>
      <c r="BG4521" s="3"/>
      <c r="BH4521" s="3"/>
      <c r="BI4521" s="3"/>
      <c r="BJ4521" s="3"/>
      <c r="BK4521" s="3"/>
      <c r="BL4521" s="3"/>
      <c r="BM4521" s="3"/>
      <c r="BN4521" s="3"/>
      <c r="BO4521" s="3"/>
    </row>
    <row r="4522" spans="6:67" x14ac:dyDescent="0.35">
      <c r="F4522" s="3"/>
      <c r="G4522" s="3"/>
      <c r="H4522" s="3"/>
      <c r="I4522" s="3"/>
      <c r="J4522" s="3"/>
      <c r="K4522" s="3"/>
      <c r="L4522" s="3"/>
      <c r="M4522" s="3"/>
      <c r="N4522" s="3"/>
      <c r="O4522" s="3"/>
      <c r="P4522" s="3"/>
      <c r="Q4522" s="3"/>
      <c r="R4522" s="3"/>
      <c r="S4522" s="3"/>
      <c r="T4522" s="3"/>
      <c r="U4522" s="3"/>
      <c r="V4522" s="3"/>
      <c r="W4522" s="3"/>
      <c r="X4522" s="3"/>
      <c r="Y4522" s="3"/>
      <c r="Z4522" s="3"/>
      <c r="AA4522" s="3"/>
      <c r="AB4522" s="3"/>
      <c r="AC4522" s="3"/>
      <c r="AD4522" s="3"/>
      <c r="AE4522" s="3"/>
      <c r="AF4522" s="3"/>
      <c r="AG4522" s="3"/>
      <c r="AH4522" s="3"/>
      <c r="AI4522" s="3"/>
      <c r="AJ4522" s="3"/>
      <c r="AK4522" s="3"/>
      <c r="AL4522" s="3"/>
      <c r="AM4522" s="3"/>
      <c r="AN4522" s="3"/>
      <c r="AO4522" s="3"/>
      <c r="AP4522" s="3"/>
      <c r="AQ4522" s="3"/>
      <c r="AR4522" s="3"/>
      <c r="AS4522" s="3"/>
      <c r="AT4522" s="3"/>
      <c r="AU4522" s="3"/>
      <c r="AV4522" s="3"/>
      <c r="AW4522" s="3"/>
      <c r="AX4522" s="3"/>
      <c r="AY4522" s="3"/>
      <c r="AZ4522" s="3"/>
      <c r="BA4522" s="3"/>
      <c r="BB4522" s="3"/>
      <c r="BC4522" s="3"/>
      <c r="BD4522" s="3"/>
      <c r="BE4522" s="3"/>
      <c r="BF4522" s="3"/>
      <c r="BG4522" s="3"/>
      <c r="BH4522" s="3"/>
      <c r="BI4522" s="3"/>
      <c r="BJ4522" s="3"/>
      <c r="BK4522" s="3"/>
      <c r="BL4522" s="3"/>
      <c r="BM4522" s="3"/>
      <c r="BN4522" s="3"/>
      <c r="BO4522" s="3"/>
    </row>
    <row r="4523" spans="6:67" x14ac:dyDescent="0.35">
      <c r="F4523" s="3"/>
      <c r="G4523" s="3"/>
      <c r="H4523" s="3"/>
      <c r="I4523" s="3"/>
      <c r="J4523" s="3"/>
      <c r="K4523" s="3"/>
      <c r="L4523" s="3"/>
      <c r="M4523" s="3"/>
      <c r="N4523" s="3"/>
      <c r="O4523" s="3"/>
      <c r="P4523" s="3"/>
      <c r="Q4523" s="3"/>
      <c r="R4523" s="3"/>
      <c r="S4523" s="3"/>
      <c r="T4523" s="3"/>
      <c r="U4523" s="3"/>
      <c r="V4523" s="3"/>
      <c r="W4523" s="3"/>
      <c r="X4523" s="3"/>
      <c r="Y4523" s="3"/>
      <c r="Z4523" s="3"/>
      <c r="AA4523" s="3"/>
      <c r="AB4523" s="3"/>
      <c r="AC4523" s="3"/>
      <c r="AD4523" s="3"/>
      <c r="AE4523" s="3"/>
      <c r="AF4523" s="3"/>
      <c r="AG4523" s="3"/>
      <c r="AH4523" s="3"/>
      <c r="AI4523" s="3"/>
      <c r="AJ4523" s="3"/>
      <c r="AK4523" s="3"/>
      <c r="AL4523" s="3"/>
      <c r="AM4523" s="3"/>
      <c r="AN4523" s="3"/>
      <c r="AO4523" s="3"/>
      <c r="AP4523" s="3"/>
      <c r="AQ4523" s="3"/>
      <c r="AR4523" s="3"/>
      <c r="AS4523" s="3"/>
      <c r="AT4523" s="3"/>
      <c r="AU4523" s="3"/>
      <c r="AV4523" s="3"/>
      <c r="AW4523" s="3"/>
      <c r="AX4523" s="3"/>
      <c r="AY4523" s="3"/>
      <c r="AZ4523" s="3"/>
      <c r="BA4523" s="3"/>
      <c r="BB4523" s="3"/>
      <c r="BC4523" s="3"/>
      <c r="BD4523" s="3"/>
      <c r="BE4523" s="3"/>
      <c r="BF4523" s="3"/>
      <c r="BG4523" s="3"/>
      <c r="BH4523" s="3"/>
      <c r="BI4523" s="3"/>
      <c r="BJ4523" s="3"/>
      <c r="BK4523" s="3"/>
      <c r="BL4523" s="3"/>
      <c r="BM4523" s="3"/>
      <c r="BN4523" s="3"/>
      <c r="BO4523" s="3"/>
    </row>
    <row r="4524" spans="6:67" x14ac:dyDescent="0.35">
      <c r="F4524" s="3"/>
      <c r="G4524" s="3"/>
      <c r="H4524" s="3"/>
      <c r="I4524" s="3"/>
      <c r="J4524" s="3"/>
      <c r="K4524" s="3"/>
      <c r="L4524" s="3"/>
      <c r="M4524" s="3"/>
      <c r="N4524" s="3"/>
      <c r="O4524" s="3"/>
      <c r="P4524" s="3"/>
      <c r="Q4524" s="3"/>
      <c r="R4524" s="3"/>
      <c r="S4524" s="3"/>
      <c r="T4524" s="3"/>
      <c r="U4524" s="3"/>
      <c r="V4524" s="3"/>
      <c r="W4524" s="3"/>
      <c r="X4524" s="3"/>
      <c r="Y4524" s="3"/>
      <c r="Z4524" s="3"/>
      <c r="AA4524" s="3"/>
      <c r="AB4524" s="3"/>
      <c r="AC4524" s="3"/>
      <c r="AD4524" s="3"/>
      <c r="AE4524" s="3"/>
      <c r="AF4524" s="3"/>
      <c r="AG4524" s="3"/>
      <c r="AH4524" s="3"/>
      <c r="AI4524" s="3"/>
      <c r="AJ4524" s="3"/>
      <c r="AK4524" s="3"/>
      <c r="AL4524" s="3"/>
      <c r="AM4524" s="3"/>
      <c r="AN4524" s="3"/>
      <c r="AO4524" s="3"/>
      <c r="AP4524" s="3"/>
      <c r="AQ4524" s="3"/>
      <c r="AR4524" s="3"/>
      <c r="AS4524" s="3"/>
      <c r="AT4524" s="3"/>
      <c r="AU4524" s="3"/>
      <c r="AV4524" s="3"/>
      <c r="AW4524" s="3"/>
      <c r="AX4524" s="3"/>
      <c r="AY4524" s="3"/>
      <c r="AZ4524" s="3"/>
      <c r="BA4524" s="3"/>
      <c r="BB4524" s="3"/>
      <c r="BC4524" s="3"/>
      <c r="BD4524" s="3"/>
      <c r="BE4524" s="3"/>
      <c r="BF4524" s="3"/>
      <c r="BG4524" s="3"/>
      <c r="BH4524" s="3"/>
      <c r="BI4524" s="3"/>
      <c r="BJ4524" s="3"/>
      <c r="BK4524" s="3"/>
      <c r="BL4524" s="3"/>
      <c r="BM4524" s="3"/>
      <c r="BN4524" s="3"/>
      <c r="BO4524" s="3"/>
    </row>
    <row r="4525" spans="6:67" x14ac:dyDescent="0.35">
      <c r="F4525" s="3"/>
      <c r="G4525" s="3"/>
      <c r="H4525" s="3"/>
      <c r="I4525" s="3"/>
      <c r="J4525" s="3"/>
      <c r="K4525" s="3"/>
      <c r="L4525" s="3"/>
      <c r="M4525" s="3"/>
      <c r="N4525" s="3"/>
      <c r="O4525" s="3"/>
      <c r="P4525" s="3"/>
      <c r="Q4525" s="3"/>
      <c r="R4525" s="3"/>
      <c r="S4525" s="3"/>
      <c r="T4525" s="3"/>
      <c r="U4525" s="3"/>
      <c r="V4525" s="3"/>
      <c r="W4525" s="3"/>
      <c r="X4525" s="3"/>
      <c r="Y4525" s="3"/>
      <c r="Z4525" s="3"/>
      <c r="AA4525" s="3"/>
      <c r="AB4525" s="3"/>
      <c r="AC4525" s="3"/>
      <c r="AD4525" s="3"/>
      <c r="AE4525" s="3"/>
      <c r="AF4525" s="3"/>
      <c r="AG4525" s="3"/>
      <c r="AH4525" s="3"/>
      <c r="AI4525" s="3"/>
      <c r="AJ4525" s="3"/>
      <c r="AK4525" s="3"/>
      <c r="AL4525" s="3"/>
      <c r="AM4525" s="3"/>
      <c r="AN4525" s="3"/>
      <c r="AO4525" s="3"/>
      <c r="AP4525" s="3"/>
      <c r="AQ4525" s="3"/>
      <c r="AR4525" s="3"/>
      <c r="AS4525" s="3"/>
      <c r="AT4525" s="3"/>
      <c r="AU4525" s="3"/>
      <c r="AV4525" s="3"/>
      <c r="AW4525" s="3"/>
      <c r="AX4525" s="3"/>
      <c r="AY4525" s="3"/>
      <c r="AZ4525" s="3"/>
      <c r="BA4525" s="3"/>
      <c r="BB4525" s="3"/>
      <c r="BC4525" s="3"/>
      <c r="BD4525" s="3"/>
      <c r="BE4525" s="3"/>
      <c r="BF4525" s="3"/>
      <c r="BG4525" s="3"/>
      <c r="BH4525" s="3"/>
      <c r="BI4525" s="3"/>
      <c r="BJ4525" s="3"/>
      <c r="BK4525" s="3"/>
      <c r="BL4525" s="3"/>
      <c r="BM4525" s="3"/>
      <c r="BN4525" s="3"/>
      <c r="BO4525" s="3"/>
    </row>
    <row r="4526" spans="6:67" x14ac:dyDescent="0.35">
      <c r="F4526" s="3"/>
      <c r="G4526" s="3"/>
      <c r="H4526" s="3"/>
      <c r="I4526" s="3"/>
      <c r="J4526" s="3"/>
      <c r="K4526" s="3"/>
      <c r="L4526" s="3"/>
      <c r="M4526" s="3"/>
      <c r="N4526" s="3"/>
      <c r="O4526" s="3"/>
      <c r="P4526" s="3"/>
      <c r="Q4526" s="3"/>
      <c r="R4526" s="3"/>
      <c r="S4526" s="3"/>
      <c r="T4526" s="3"/>
      <c r="U4526" s="3"/>
      <c r="V4526" s="3"/>
      <c r="W4526" s="3"/>
      <c r="X4526" s="3"/>
      <c r="Y4526" s="3"/>
      <c r="Z4526" s="3"/>
      <c r="AA4526" s="3"/>
      <c r="AB4526" s="3"/>
      <c r="AC4526" s="3"/>
      <c r="AD4526" s="3"/>
      <c r="AE4526" s="3"/>
      <c r="AF4526" s="3"/>
      <c r="AG4526" s="3"/>
      <c r="AH4526" s="3"/>
      <c r="AI4526" s="3"/>
      <c r="AJ4526" s="3"/>
      <c r="AK4526" s="3"/>
      <c r="AL4526" s="3"/>
      <c r="AM4526" s="3"/>
      <c r="AN4526" s="3"/>
      <c r="AO4526" s="3"/>
      <c r="AP4526" s="3"/>
      <c r="AQ4526" s="3"/>
      <c r="AR4526" s="3"/>
      <c r="AS4526" s="3"/>
      <c r="AT4526" s="3"/>
      <c r="AU4526" s="3"/>
      <c r="AV4526" s="3"/>
      <c r="AW4526" s="3"/>
      <c r="AX4526" s="3"/>
      <c r="AY4526" s="3"/>
      <c r="AZ4526" s="3"/>
      <c r="BA4526" s="3"/>
      <c r="BB4526" s="3"/>
      <c r="BC4526" s="3"/>
      <c r="BD4526" s="3"/>
      <c r="BE4526" s="3"/>
      <c r="BF4526" s="3"/>
      <c r="BG4526" s="3"/>
      <c r="BH4526" s="3"/>
      <c r="BI4526" s="3"/>
      <c r="BJ4526" s="3"/>
      <c r="BK4526" s="3"/>
      <c r="BL4526" s="3"/>
      <c r="BM4526" s="3"/>
      <c r="BN4526" s="3"/>
      <c r="BO4526" s="3"/>
    </row>
    <row r="4527" spans="6:67" x14ac:dyDescent="0.35">
      <c r="F4527" s="3"/>
      <c r="G4527" s="3"/>
      <c r="H4527" s="3"/>
      <c r="I4527" s="3"/>
      <c r="J4527" s="3"/>
      <c r="K4527" s="3"/>
      <c r="L4527" s="3"/>
      <c r="M4527" s="3"/>
      <c r="N4527" s="3"/>
      <c r="O4527" s="3"/>
      <c r="P4527" s="3"/>
      <c r="Q4527" s="3"/>
      <c r="R4527" s="3"/>
      <c r="S4527" s="3"/>
      <c r="T4527" s="3"/>
      <c r="U4527" s="3"/>
      <c r="V4527" s="3"/>
      <c r="W4527" s="3"/>
      <c r="X4527" s="3"/>
      <c r="Y4527" s="3"/>
      <c r="Z4527" s="3"/>
      <c r="AA4527" s="3"/>
      <c r="AB4527" s="3"/>
      <c r="AC4527" s="3"/>
      <c r="AD4527" s="3"/>
      <c r="AE4527" s="3"/>
      <c r="AF4527" s="3"/>
      <c r="AG4527" s="3"/>
      <c r="AH4527" s="3"/>
      <c r="AI4527" s="3"/>
      <c r="AJ4527" s="3"/>
      <c r="AK4527" s="3"/>
      <c r="AL4527" s="3"/>
      <c r="AM4527" s="3"/>
      <c r="AN4527" s="3"/>
      <c r="AO4527" s="3"/>
      <c r="AP4527" s="3"/>
      <c r="AQ4527" s="3"/>
      <c r="AR4527" s="3"/>
      <c r="AS4527" s="3"/>
      <c r="AT4527" s="3"/>
      <c r="AU4527" s="3"/>
      <c r="AV4527" s="3"/>
      <c r="AW4527" s="3"/>
      <c r="AX4527" s="3"/>
      <c r="AY4527" s="3"/>
      <c r="AZ4527" s="3"/>
      <c r="BA4527" s="3"/>
      <c r="BB4527" s="3"/>
      <c r="BC4527" s="3"/>
      <c r="BD4527" s="3"/>
      <c r="BE4527" s="3"/>
      <c r="BF4527" s="3"/>
      <c r="BG4527" s="3"/>
      <c r="BH4527" s="3"/>
      <c r="BI4527" s="3"/>
      <c r="BJ4527" s="3"/>
      <c r="BK4527" s="3"/>
      <c r="BL4527" s="3"/>
      <c r="BM4527" s="3"/>
      <c r="BN4527" s="3"/>
      <c r="BO4527" s="3"/>
    </row>
    <row r="4528" spans="6:67" x14ac:dyDescent="0.35">
      <c r="F4528" s="3"/>
      <c r="G4528" s="3"/>
      <c r="H4528" s="3"/>
      <c r="I4528" s="3"/>
      <c r="J4528" s="3"/>
      <c r="K4528" s="3"/>
      <c r="L4528" s="3"/>
      <c r="M4528" s="3"/>
      <c r="N4528" s="3"/>
      <c r="O4528" s="3"/>
      <c r="P4528" s="3"/>
      <c r="Q4528" s="3"/>
      <c r="R4528" s="3"/>
      <c r="S4528" s="3"/>
      <c r="T4528" s="3"/>
      <c r="U4528" s="3"/>
      <c r="V4528" s="3"/>
      <c r="W4528" s="3"/>
      <c r="X4528" s="3"/>
      <c r="Y4528" s="3"/>
      <c r="Z4528" s="3"/>
      <c r="AA4528" s="3"/>
      <c r="AB4528" s="3"/>
      <c r="AC4528" s="3"/>
      <c r="AD4528" s="3"/>
      <c r="AE4528" s="3"/>
      <c r="AF4528" s="3"/>
      <c r="AG4528" s="3"/>
      <c r="AH4528" s="3"/>
      <c r="AI4528" s="3"/>
      <c r="AJ4528" s="3"/>
      <c r="AK4528" s="3"/>
      <c r="AL4528" s="3"/>
      <c r="AM4528" s="3"/>
      <c r="AN4528" s="3"/>
      <c r="AO4528" s="3"/>
      <c r="AP4528" s="3"/>
      <c r="AQ4528" s="3"/>
      <c r="AR4528" s="3"/>
      <c r="AS4528" s="3"/>
      <c r="AT4528" s="3"/>
      <c r="AU4528" s="3"/>
      <c r="AV4528" s="3"/>
      <c r="AW4528" s="3"/>
      <c r="AX4528" s="3"/>
      <c r="AY4528" s="3"/>
      <c r="AZ4528" s="3"/>
      <c r="BA4528" s="3"/>
      <c r="BB4528" s="3"/>
      <c r="BC4528" s="3"/>
      <c r="BD4528" s="3"/>
      <c r="BE4528" s="3"/>
      <c r="BF4528" s="3"/>
      <c r="BG4528" s="3"/>
      <c r="BH4528" s="3"/>
      <c r="BI4528" s="3"/>
      <c r="BJ4528" s="3"/>
      <c r="BK4528" s="3"/>
      <c r="BL4528" s="3"/>
      <c r="BM4528" s="3"/>
      <c r="BN4528" s="3"/>
      <c r="BO4528" s="3"/>
    </row>
    <row r="4529" spans="6:67" x14ac:dyDescent="0.35">
      <c r="F4529" s="3"/>
      <c r="G4529" s="3"/>
      <c r="H4529" s="3"/>
      <c r="I4529" s="3"/>
      <c r="J4529" s="3"/>
      <c r="K4529" s="3"/>
      <c r="L4529" s="3"/>
      <c r="M4529" s="3"/>
      <c r="N4529" s="3"/>
      <c r="O4529" s="3"/>
      <c r="P4529" s="3"/>
      <c r="Q4529" s="3"/>
      <c r="R4529" s="3"/>
      <c r="S4529" s="3"/>
      <c r="T4529" s="3"/>
      <c r="U4529" s="3"/>
      <c r="V4529" s="3"/>
      <c r="W4529" s="3"/>
      <c r="X4529" s="3"/>
      <c r="Y4529" s="3"/>
      <c r="Z4529" s="3"/>
      <c r="AA4529" s="3"/>
      <c r="AB4529" s="3"/>
      <c r="AC4529" s="3"/>
      <c r="AD4529" s="3"/>
      <c r="AE4529" s="3"/>
      <c r="AF4529" s="3"/>
      <c r="AG4529" s="3"/>
      <c r="AH4529" s="3"/>
      <c r="AI4529" s="3"/>
      <c r="AJ4529" s="3"/>
      <c r="AK4529" s="3"/>
      <c r="AL4529" s="3"/>
      <c r="AM4529" s="3"/>
      <c r="AN4529" s="3"/>
      <c r="AO4529" s="3"/>
      <c r="AP4529" s="3"/>
      <c r="AQ4529" s="3"/>
      <c r="AR4529" s="3"/>
      <c r="AS4529" s="3"/>
      <c r="AT4529" s="3"/>
      <c r="AU4529" s="3"/>
      <c r="AV4529" s="3"/>
      <c r="AW4529" s="3"/>
      <c r="AX4529" s="3"/>
      <c r="AY4529" s="3"/>
      <c r="AZ4529" s="3"/>
      <c r="BA4529" s="3"/>
      <c r="BB4529" s="3"/>
      <c r="BC4529" s="3"/>
      <c r="BD4529" s="3"/>
      <c r="BE4529" s="3"/>
      <c r="BF4529" s="3"/>
      <c r="BG4529" s="3"/>
      <c r="BH4529" s="3"/>
      <c r="BI4529" s="3"/>
      <c r="BJ4529" s="3"/>
      <c r="BK4529" s="3"/>
      <c r="BL4529" s="3"/>
      <c r="BM4529" s="3"/>
      <c r="BN4529" s="3"/>
      <c r="BO4529" s="3"/>
    </row>
    <row r="4530" spans="6:67" x14ac:dyDescent="0.35">
      <c r="F4530" s="3"/>
      <c r="G4530" s="3"/>
      <c r="H4530" s="3"/>
      <c r="I4530" s="3"/>
      <c r="J4530" s="3"/>
      <c r="K4530" s="3"/>
      <c r="L4530" s="3"/>
      <c r="M4530" s="3"/>
      <c r="N4530" s="3"/>
      <c r="O4530" s="3"/>
      <c r="P4530" s="3"/>
      <c r="Q4530" s="3"/>
      <c r="R4530" s="3"/>
      <c r="S4530" s="3"/>
      <c r="T4530" s="3"/>
      <c r="U4530" s="3"/>
      <c r="V4530" s="3"/>
      <c r="W4530" s="3"/>
      <c r="X4530" s="3"/>
      <c r="Y4530" s="3"/>
      <c r="Z4530" s="3"/>
      <c r="AA4530" s="3"/>
      <c r="AB4530" s="3"/>
      <c r="AC4530" s="3"/>
      <c r="AD4530" s="3"/>
      <c r="AE4530" s="3"/>
      <c r="AF4530" s="3"/>
      <c r="AG4530" s="3"/>
      <c r="AH4530" s="3"/>
      <c r="AI4530" s="3"/>
      <c r="AJ4530" s="3"/>
      <c r="AK4530" s="3"/>
      <c r="AL4530" s="3"/>
      <c r="AM4530" s="3"/>
      <c r="AN4530" s="3"/>
      <c r="AO4530" s="3"/>
      <c r="AP4530" s="3"/>
      <c r="AQ4530" s="3"/>
      <c r="AR4530" s="3"/>
      <c r="AS4530" s="3"/>
      <c r="AT4530" s="3"/>
      <c r="AU4530" s="3"/>
      <c r="AV4530" s="3"/>
      <c r="AW4530" s="3"/>
      <c r="AX4530" s="3"/>
      <c r="AY4530" s="3"/>
      <c r="AZ4530" s="3"/>
      <c r="BA4530" s="3"/>
      <c r="BB4530" s="3"/>
      <c r="BC4530" s="3"/>
      <c r="BD4530" s="3"/>
      <c r="BE4530" s="3"/>
      <c r="BF4530" s="3"/>
      <c r="BG4530" s="3"/>
      <c r="BH4530" s="3"/>
      <c r="BI4530" s="3"/>
      <c r="BJ4530" s="3"/>
      <c r="BK4530" s="3"/>
      <c r="BL4530" s="3"/>
      <c r="BM4530" s="3"/>
      <c r="BN4530" s="3"/>
      <c r="BO4530" s="3"/>
    </row>
    <row r="4531" spans="6:67" x14ac:dyDescent="0.35">
      <c r="F4531" s="3"/>
      <c r="G4531" s="3"/>
      <c r="H4531" s="3"/>
      <c r="I4531" s="3"/>
      <c r="J4531" s="3"/>
      <c r="K4531" s="3"/>
      <c r="L4531" s="3"/>
      <c r="M4531" s="3"/>
      <c r="N4531" s="3"/>
      <c r="O4531" s="3"/>
      <c r="P4531" s="3"/>
      <c r="Q4531" s="3"/>
      <c r="R4531" s="3"/>
      <c r="S4531" s="3"/>
      <c r="T4531" s="3"/>
      <c r="U4531" s="3"/>
      <c r="V4531" s="3"/>
      <c r="W4531" s="3"/>
      <c r="X4531" s="3"/>
      <c r="Y4531" s="3"/>
      <c r="Z4531" s="3"/>
      <c r="AA4531" s="3"/>
      <c r="AB4531" s="3"/>
      <c r="AC4531" s="3"/>
      <c r="AD4531" s="3"/>
      <c r="AE4531" s="3"/>
      <c r="AF4531" s="3"/>
      <c r="AG4531" s="3"/>
      <c r="AH4531" s="3"/>
      <c r="AI4531" s="3"/>
      <c r="AJ4531" s="3"/>
      <c r="AK4531" s="3"/>
      <c r="AL4531" s="3"/>
      <c r="AM4531" s="3"/>
      <c r="AN4531" s="3"/>
      <c r="AO4531" s="3"/>
      <c r="AP4531" s="3"/>
      <c r="AQ4531" s="3"/>
      <c r="AR4531" s="3"/>
      <c r="AS4531" s="3"/>
      <c r="AT4531" s="3"/>
      <c r="AU4531" s="3"/>
      <c r="AV4531" s="3"/>
      <c r="AW4531" s="3"/>
      <c r="AX4531" s="3"/>
      <c r="AY4531" s="3"/>
      <c r="AZ4531" s="3"/>
      <c r="BA4531" s="3"/>
      <c r="BB4531" s="3"/>
      <c r="BC4531" s="3"/>
      <c r="BD4531" s="3"/>
      <c r="BE4531" s="3"/>
      <c r="BF4531" s="3"/>
      <c r="BG4531" s="3"/>
      <c r="BH4531" s="3"/>
      <c r="BI4531" s="3"/>
      <c r="BJ4531" s="3"/>
      <c r="BK4531" s="3"/>
      <c r="BL4531" s="3"/>
      <c r="BM4531" s="3"/>
      <c r="BN4531" s="3"/>
      <c r="BO4531" s="3"/>
    </row>
    <row r="4532" spans="6:67" x14ac:dyDescent="0.35">
      <c r="F4532" s="3"/>
      <c r="G4532" s="3"/>
      <c r="H4532" s="3"/>
      <c r="I4532" s="3"/>
      <c r="J4532" s="3"/>
      <c r="K4532" s="3"/>
      <c r="L4532" s="3"/>
      <c r="M4532" s="3"/>
      <c r="N4532" s="3"/>
      <c r="O4532" s="3"/>
      <c r="P4532" s="3"/>
      <c r="Q4532" s="3"/>
      <c r="R4532" s="3"/>
      <c r="S4532" s="3"/>
      <c r="T4532" s="3"/>
      <c r="U4532" s="3"/>
      <c r="V4532" s="3"/>
      <c r="W4532" s="3"/>
      <c r="X4532" s="3"/>
      <c r="Y4532" s="3"/>
      <c r="Z4532" s="3"/>
      <c r="AA4532" s="3"/>
      <c r="AB4532" s="3"/>
      <c r="AC4532" s="3"/>
      <c r="AD4532" s="3"/>
      <c r="AE4532" s="3"/>
      <c r="AF4532" s="3"/>
      <c r="AG4532" s="3"/>
      <c r="AH4532" s="3"/>
      <c r="AI4532" s="3"/>
      <c r="AJ4532" s="3"/>
      <c r="AK4532" s="3"/>
      <c r="AL4532" s="3"/>
      <c r="AM4532" s="3"/>
      <c r="AN4532" s="3"/>
      <c r="AO4532" s="3"/>
      <c r="AP4532" s="3"/>
      <c r="AQ4532" s="3"/>
      <c r="AR4532" s="3"/>
      <c r="AS4532" s="3"/>
      <c r="AT4532" s="3"/>
      <c r="AU4532" s="3"/>
      <c r="AV4532" s="3"/>
      <c r="AW4532" s="3"/>
      <c r="AX4532" s="3"/>
      <c r="AY4532" s="3"/>
      <c r="AZ4532" s="3"/>
      <c r="BA4532" s="3"/>
      <c r="BB4532" s="3"/>
      <c r="BC4532" s="3"/>
      <c r="BD4532" s="3"/>
      <c r="BE4532" s="3"/>
      <c r="BF4532" s="3"/>
      <c r="BG4532" s="3"/>
      <c r="BH4532" s="3"/>
      <c r="BI4532" s="3"/>
      <c r="BJ4532" s="3"/>
      <c r="BK4532" s="3"/>
      <c r="BL4532" s="3"/>
      <c r="BM4532" s="3"/>
      <c r="BN4532" s="3"/>
      <c r="BO4532" s="3"/>
    </row>
    <row r="4533" spans="6:67" x14ac:dyDescent="0.35">
      <c r="F4533" s="3"/>
      <c r="G4533" s="3"/>
      <c r="H4533" s="3"/>
      <c r="I4533" s="3"/>
      <c r="J4533" s="3"/>
      <c r="K4533" s="3"/>
      <c r="L4533" s="3"/>
      <c r="M4533" s="3"/>
      <c r="N4533" s="3"/>
      <c r="O4533" s="3"/>
      <c r="P4533" s="3"/>
      <c r="Q4533" s="3"/>
      <c r="R4533" s="3"/>
      <c r="S4533" s="3"/>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c r="BC4533" s="3"/>
      <c r="BD4533" s="3"/>
      <c r="BE4533" s="3"/>
      <c r="BF4533" s="3"/>
      <c r="BG4533" s="3"/>
      <c r="BH4533" s="3"/>
      <c r="BI4533" s="3"/>
      <c r="BJ4533" s="3"/>
      <c r="BK4533" s="3"/>
      <c r="BL4533" s="3"/>
      <c r="BM4533" s="3"/>
      <c r="BN4533" s="3"/>
      <c r="BO4533" s="3"/>
    </row>
    <row r="4534" spans="6:67" x14ac:dyDescent="0.35">
      <c r="F4534" s="3"/>
      <c r="G4534" s="3"/>
      <c r="H4534" s="3"/>
      <c r="I4534" s="3"/>
      <c r="J4534" s="3"/>
      <c r="K4534" s="3"/>
      <c r="L4534" s="3"/>
      <c r="M4534" s="3"/>
      <c r="N4534" s="3"/>
      <c r="O4534" s="3"/>
      <c r="P4534" s="3"/>
      <c r="Q4534" s="3"/>
      <c r="R4534" s="3"/>
      <c r="S4534" s="3"/>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c r="BC4534" s="3"/>
      <c r="BD4534" s="3"/>
      <c r="BE4534" s="3"/>
      <c r="BF4534" s="3"/>
      <c r="BG4534" s="3"/>
      <c r="BH4534" s="3"/>
      <c r="BI4534" s="3"/>
      <c r="BJ4534" s="3"/>
      <c r="BK4534" s="3"/>
      <c r="BL4534" s="3"/>
      <c r="BM4534" s="3"/>
      <c r="BN4534" s="3"/>
      <c r="BO4534" s="3"/>
    </row>
    <row r="4535" spans="6:67" x14ac:dyDescent="0.35">
      <c r="F4535" s="3"/>
      <c r="G4535" s="3"/>
      <c r="H4535" s="3"/>
      <c r="I4535" s="3"/>
      <c r="J4535" s="3"/>
      <c r="K4535" s="3"/>
      <c r="L4535" s="3"/>
      <c r="M4535" s="3"/>
      <c r="N4535" s="3"/>
      <c r="O4535" s="3"/>
      <c r="P4535" s="3"/>
      <c r="Q4535" s="3"/>
      <c r="R4535" s="3"/>
      <c r="S4535" s="3"/>
      <c r="T4535" s="3"/>
      <c r="U4535" s="3"/>
      <c r="V4535" s="3"/>
      <c r="W4535" s="3"/>
      <c r="X4535" s="3"/>
      <c r="Y4535" s="3"/>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c r="BC4535" s="3"/>
      <c r="BD4535" s="3"/>
      <c r="BE4535" s="3"/>
      <c r="BF4535" s="3"/>
      <c r="BG4535" s="3"/>
      <c r="BH4535" s="3"/>
      <c r="BI4535" s="3"/>
      <c r="BJ4535" s="3"/>
      <c r="BK4535" s="3"/>
      <c r="BL4535" s="3"/>
      <c r="BM4535" s="3"/>
      <c r="BN4535" s="3"/>
      <c r="BO4535" s="3"/>
    </row>
    <row r="4536" spans="6:67" x14ac:dyDescent="0.35">
      <c r="F4536" s="3"/>
      <c r="G4536" s="3"/>
      <c r="H4536" s="3"/>
      <c r="I4536" s="3"/>
      <c r="J4536" s="3"/>
      <c r="K4536" s="3"/>
      <c r="L4536" s="3"/>
      <c r="M4536" s="3"/>
      <c r="N4536" s="3"/>
      <c r="O4536" s="3"/>
      <c r="P4536" s="3"/>
      <c r="Q4536" s="3"/>
      <c r="R4536" s="3"/>
      <c r="S4536" s="3"/>
      <c r="T4536" s="3"/>
      <c r="U4536" s="3"/>
      <c r="V4536" s="3"/>
      <c r="W4536" s="3"/>
      <c r="X4536" s="3"/>
      <c r="Y4536" s="3"/>
      <c r="Z4536" s="3"/>
      <c r="AA4536" s="3"/>
      <c r="AB4536" s="3"/>
      <c r="AC4536" s="3"/>
      <c r="AD4536" s="3"/>
      <c r="AE4536" s="3"/>
      <c r="AF4536" s="3"/>
      <c r="AG4536" s="3"/>
      <c r="AH4536" s="3"/>
      <c r="AI4536" s="3"/>
      <c r="AJ4536" s="3"/>
      <c r="AK4536" s="3"/>
      <c r="AL4536" s="3"/>
      <c r="AM4536" s="3"/>
      <c r="AN4536" s="3"/>
      <c r="AO4536" s="3"/>
      <c r="AP4536" s="3"/>
      <c r="AQ4536" s="3"/>
      <c r="AR4536" s="3"/>
      <c r="AS4536" s="3"/>
      <c r="AT4536" s="3"/>
      <c r="AU4536" s="3"/>
      <c r="AV4536" s="3"/>
      <c r="AW4536" s="3"/>
      <c r="AX4536" s="3"/>
      <c r="AY4536" s="3"/>
      <c r="AZ4536" s="3"/>
      <c r="BA4536" s="3"/>
      <c r="BB4536" s="3"/>
      <c r="BC4536" s="3"/>
      <c r="BD4536" s="3"/>
      <c r="BE4536" s="3"/>
      <c r="BF4536" s="3"/>
      <c r="BG4536" s="3"/>
      <c r="BH4536" s="3"/>
      <c r="BI4536" s="3"/>
      <c r="BJ4536" s="3"/>
      <c r="BK4536" s="3"/>
      <c r="BL4536" s="3"/>
      <c r="BM4536" s="3"/>
      <c r="BN4536" s="3"/>
      <c r="BO4536" s="3"/>
    </row>
    <row r="4537" spans="6:67" x14ac:dyDescent="0.35">
      <c r="F4537" s="3"/>
      <c r="G4537" s="3"/>
      <c r="H4537" s="3"/>
      <c r="I4537" s="3"/>
      <c r="J4537" s="3"/>
      <c r="K4537" s="3"/>
      <c r="L4537" s="3"/>
      <c r="M4537" s="3"/>
      <c r="N4537" s="3"/>
      <c r="O4537" s="3"/>
      <c r="P4537" s="3"/>
      <c r="Q4537" s="3"/>
      <c r="R4537" s="3"/>
      <c r="S4537" s="3"/>
      <c r="T4537" s="3"/>
      <c r="U4537" s="3"/>
      <c r="V4537" s="3"/>
      <c r="W4537" s="3"/>
      <c r="X4537" s="3"/>
      <c r="Y4537" s="3"/>
      <c r="Z4537" s="3"/>
      <c r="AA4537" s="3"/>
      <c r="AB4537" s="3"/>
      <c r="AC4537" s="3"/>
      <c r="AD4537" s="3"/>
      <c r="AE4537" s="3"/>
      <c r="AF4537" s="3"/>
      <c r="AG4537" s="3"/>
      <c r="AH4537" s="3"/>
      <c r="AI4537" s="3"/>
      <c r="AJ4537" s="3"/>
      <c r="AK4537" s="3"/>
      <c r="AL4537" s="3"/>
      <c r="AM4537" s="3"/>
      <c r="AN4537" s="3"/>
      <c r="AO4537" s="3"/>
      <c r="AP4537" s="3"/>
      <c r="AQ4537" s="3"/>
      <c r="AR4537" s="3"/>
      <c r="AS4537" s="3"/>
      <c r="AT4537" s="3"/>
      <c r="AU4537" s="3"/>
      <c r="AV4537" s="3"/>
      <c r="AW4537" s="3"/>
      <c r="AX4537" s="3"/>
      <c r="AY4537" s="3"/>
      <c r="AZ4537" s="3"/>
      <c r="BA4537" s="3"/>
      <c r="BB4537" s="3"/>
      <c r="BC4537" s="3"/>
      <c r="BD4537" s="3"/>
      <c r="BE4537" s="3"/>
      <c r="BF4537" s="3"/>
      <c r="BG4537" s="3"/>
      <c r="BH4537" s="3"/>
      <c r="BI4537" s="3"/>
      <c r="BJ4537" s="3"/>
      <c r="BK4537" s="3"/>
      <c r="BL4537" s="3"/>
      <c r="BM4537" s="3"/>
      <c r="BN4537" s="3"/>
      <c r="BO4537" s="3"/>
    </row>
    <row r="4538" spans="6:67" x14ac:dyDescent="0.35">
      <c r="F4538" s="3"/>
      <c r="G4538" s="3"/>
      <c r="H4538" s="3"/>
      <c r="I4538" s="3"/>
      <c r="J4538" s="3"/>
      <c r="K4538" s="3"/>
      <c r="L4538" s="3"/>
      <c r="M4538" s="3"/>
      <c r="N4538" s="3"/>
      <c r="O4538" s="3"/>
      <c r="P4538" s="3"/>
      <c r="Q4538" s="3"/>
      <c r="R4538" s="3"/>
      <c r="S4538" s="3"/>
      <c r="T4538" s="3"/>
      <c r="U4538" s="3"/>
      <c r="V4538" s="3"/>
      <c r="W4538" s="3"/>
      <c r="X4538" s="3"/>
      <c r="Y4538" s="3"/>
      <c r="Z4538" s="3"/>
      <c r="AA4538" s="3"/>
      <c r="AB4538" s="3"/>
      <c r="AC4538" s="3"/>
      <c r="AD4538" s="3"/>
      <c r="AE4538" s="3"/>
      <c r="AF4538" s="3"/>
      <c r="AG4538" s="3"/>
      <c r="AH4538" s="3"/>
      <c r="AI4538" s="3"/>
      <c r="AJ4538" s="3"/>
      <c r="AK4538" s="3"/>
      <c r="AL4538" s="3"/>
      <c r="AM4538" s="3"/>
      <c r="AN4538" s="3"/>
      <c r="AO4538" s="3"/>
      <c r="AP4538" s="3"/>
      <c r="AQ4538" s="3"/>
      <c r="AR4538" s="3"/>
      <c r="AS4538" s="3"/>
      <c r="AT4538" s="3"/>
      <c r="AU4538" s="3"/>
      <c r="AV4538" s="3"/>
      <c r="AW4538" s="3"/>
      <c r="AX4538" s="3"/>
      <c r="AY4538" s="3"/>
      <c r="AZ4538" s="3"/>
      <c r="BA4538" s="3"/>
      <c r="BB4538" s="3"/>
      <c r="BC4538" s="3"/>
      <c r="BD4538" s="3"/>
      <c r="BE4538" s="3"/>
      <c r="BF4538" s="3"/>
      <c r="BG4538" s="3"/>
      <c r="BH4538" s="3"/>
      <c r="BI4538" s="3"/>
      <c r="BJ4538" s="3"/>
      <c r="BK4538" s="3"/>
      <c r="BL4538" s="3"/>
      <c r="BM4538" s="3"/>
      <c r="BN4538" s="3"/>
      <c r="BO4538" s="3"/>
    </row>
    <row r="4539" spans="6:67" x14ac:dyDescent="0.35">
      <c r="F4539" s="3"/>
      <c r="G4539" s="3"/>
      <c r="H4539" s="3"/>
      <c r="I4539" s="3"/>
      <c r="J4539" s="3"/>
      <c r="K4539" s="3"/>
      <c r="L4539" s="3"/>
      <c r="M4539" s="3"/>
      <c r="N4539" s="3"/>
      <c r="O4539" s="3"/>
      <c r="P4539" s="3"/>
      <c r="Q4539" s="3"/>
      <c r="R4539" s="3"/>
      <c r="S4539" s="3"/>
      <c r="T4539" s="3"/>
      <c r="U4539" s="3"/>
      <c r="V4539" s="3"/>
      <c r="W4539" s="3"/>
      <c r="X4539" s="3"/>
      <c r="Y4539" s="3"/>
      <c r="Z4539" s="3"/>
      <c r="AA4539" s="3"/>
      <c r="AB4539" s="3"/>
      <c r="AC4539" s="3"/>
      <c r="AD4539" s="3"/>
      <c r="AE4539" s="3"/>
      <c r="AF4539" s="3"/>
      <c r="AG4539" s="3"/>
      <c r="AH4539" s="3"/>
      <c r="AI4539" s="3"/>
      <c r="AJ4539" s="3"/>
      <c r="AK4539" s="3"/>
      <c r="AL4539" s="3"/>
      <c r="AM4539" s="3"/>
      <c r="AN4539" s="3"/>
      <c r="AO4539" s="3"/>
      <c r="AP4539" s="3"/>
      <c r="AQ4539" s="3"/>
      <c r="AR4539" s="3"/>
      <c r="AS4539" s="3"/>
      <c r="AT4539" s="3"/>
      <c r="AU4539" s="3"/>
      <c r="AV4539" s="3"/>
      <c r="AW4539" s="3"/>
      <c r="AX4539" s="3"/>
      <c r="AY4539" s="3"/>
      <c r="AZ4539" s="3"/>
      <c r="BA4539" s="3"/>
      <c r="BB4539" s="3"/>
      <c r="BC4539" s="3"/>
      <c r="BD4539" s="3"/>
      <c r="BE4539" s="3"/>
      <c r="BF4539" s="3"/>
      <c r="BG4539" s="3"/>
      <c r="BH4539" s="3"/>
      <c r="BI4539" s="3"/>
      <c r="BJ4539" s="3"/>
      <c r="BK4539" s="3"/>
      <c r="BL4539" s="3"/>
      <c r="BM4539" s="3"/>
      <c r="BN4539" s="3"/>
      <c r="BO4539" s="3"/>
    </row>
    <row r="4540" spans="6:67" x14ac:dyDescent="0.35">
      <c r="F4540" s="3"/>
      <c r="G4540" s="3"/>
      <c r="H4540" s="3"/>
      <c r="I4540" s="3"/>
      <c r="J4540" s="3"/>
      <c r="K4540" s="3"/>
      <c r="L4540" s="3"/>
      <c r="M4540" s="3"/>
      <c r="N4540" s="3"/>
      <c r="O4540" s="3"/>
      <c r="P4540" s="3"/>
      <c r="Q4540" s="3"/>
      <c r="R4540" s="3"/>
      <c r="S4540" s="3"/>
      <c r="T4540" s="3"/>
      <c r="U4540" s="3"/>
      <c r="V4540" s="3"/>
      <c r="W4540" s="3"/>
      <c r="X4540" s="3"/>
      <c r="Y4540" s="3"/>
      <c r="Z4540" s="3"/>
      <c r="AA4540" s="3"/>
      <c r="AB4540" s="3"/>
      <c r="AC4540" s="3"/>
      <c r="AD4540" s="3"/>
      <c r="AE4540" s="3"/>
      <c r="AF4540" s="3"/>
      <c r="AG4540" s="3"/>
      <c r="AH4540" s="3"/>
      <c r="AI4540" s="3"/>
      <c r="AJ4540" s="3"/>
      <c r="AK4540" s="3"/>
      <c r="AL4540" s="3"/>
      <c r="AM4540" s="3"/>
      <c r="AN4540" s="3"/>
      <c r="AO4540" s="3"/>
      <c r="AP4540" s="3"/>
      <c r="AQ4540" s="3"/>
      <c r="AR4540" s="3"/>
      <c r="AS4540" s="3"/>
      <c r="AT4540" s="3"/>
      <c r="AU4540" s="3"/>
      <c r="AV4540" s="3"/>
      <c r="AW4540" s="3"/>
      <c r="AX4540" s="3"/>
      <c r="AY4540" s="3"/>
      <c r="AZ4540" s="3"/>
      <c r="BA4540" s="3"/>
      <c r="BB4540" s="3"/>
      <c r="BC4540" s="3"/>
      <c r="BD4540" s="3"/>
      <c r="BE4540" s="3"/>
      <c r="BF4540" s="3"/>
      <c r="BG4540" s="3"/>
      <c r="BH4540" s="3"/>
      <c r="BI4540" s="3"/>
      <c r="BJ4540" s="3"/>
      <c r="BK4540" s="3"/>
      <c r="BL4540" s="3"/>
      <c r="BM4540" s="3"/>
      <c r="BN4540" s="3"/>
      <c r="BO4540" s="3"/>
    </row>
    <row r="4541" spans="6:67" x14ac:dyDescent="0.35">
      <c r="F4541" s="3"/>
      <c r="G4541" s="3"/>
      <c r="H4541" s="3"/>
      <c r="I4541" s="3"/>
      <c r="J4541" s="3"/>
      <c r="K4541" s="3"/>
      <c r="L4541" s="3"/>
      <c r="M4541" s="3"/>
      <c r="N4541" s="3"/>
      <c r="O4541" s="3"/>
      <c r="P4541" s="3"/>
      <c r="Q4541" s="3"/>
      <c r="R4541" s="3"/>
      <c r="S4541" s="3"/>
      <c r="T4541" s="3"/>
      <c r="U4541" s="3"/>
      <c r="V4541" s="3"/>
      <c r="W4541" s="3"/>
      <c r="X4541" s="3"/>
      <c r="Y4541" s="3"/>
      <c r="Z4541" s="3"/>
      <c r="AA4541" s="3"/>
      <c r="AB4541" s="3"/>
      <c r="AC4541" s="3"/>
      <c r="AD4541" s="3"/>
      <c r="AE4541" s="3"/>
      <c r="AF4541" s="3"/>
      <c r="AG4541" s="3"/>
      <c r="AH4541" s="3"/>
      <c r="AI4541" s="3"/>
      <c r="AJ4541" s="3"/>
      <c r="AK4541" s="3"/>
      <c r="AL4541" s="3"/>
      <c r="AM4541" s="3"/>
      <c r="AN4541" s="3"/>
      <c r="AO4541" s="3"/>
      <c r="AP4541" s="3"/>
      <c r="AQ4541" s="3"/>
      <c r="AR4541" s="3"/>
      <c r="AS4541" s="3"/>
      <c r="AT4541" s="3"/>
      <c r="AU4541" s="3"/>
      <c r="AV4541" s="3"/>
      <c r="AW4541" s="3"/>
      <c r="AX4541" s="3"/>
      <c r="AY4541" s="3"/>
      <c r="AZ4541" s="3"/>
      <c r="BA4541" s="3"/>
      <c r="BB4541" s="3"/>
      <c r="BC4541" s="3"/>
      <c r="BD4541" s="3"/>
      <c r="BE4541" s="3"/>
      <c r="BF4541" s="3"/>
      <c r="BG4541" s="3"/>
      <c r="BH4541" s="3"/>
      <c r="BI4541" s="3"/>
      <c r="BJ4541" s="3"/>
      <c r="BK4541" s="3"/>
      <c r="BL4541" s="3"/>
      <c r="BM4541" s="3"/>
      <c r="BN4541" s="3"/>
      <c r="BO4541" s="3"/>
    </row>
    <row r="4542" spans="6:67" x14ac:dyDescent="0.35">
      <c r="F4542" s="3"/>
      <c r="G4542" s="3"/>
      <c r="H4542" s="3"/>
      <c r="I4542" s="3"/>
      <c r="J4542" s="3"/>
      <c r="K4542" s="3"/>
      <c r="L4542" s="3"/>
      <c r="M4542" s="3"/>
      <c r="N4542" s="3"/>
      <c r="O4542" s="3"/>
      <c r="P4542" s="3"/>
      <c r="Q4542" s="3"/>
      <c r="R4542" s="3"/>
      <c r="S4542" s="3"/>
      <c r="T4542" s="3"/>
      <c r="U4542" s="3"/>
      <c r="V4542" s="3"/>
      <c r="W4542" s="3"/>
      <c r="X4542" s="3"/>
      <c r="Y4542" s="3"/>
      <c r="Z4542" s="3"/>
      <c r="AA4542" s="3"/>
      <c r="AB4542" s="3"/>
      <c r="AC4542" s="3"/>
      <c r="AD4542" s="3"/>
      <c r="AE4542" s="3"/>
      <c r="AF4542" s="3"/>
      <c r="AG4542" s="3"/>
      <c r="AH4542" s="3"/>
      <c r="AI4542" s="3"/>
      <c r="AJ4542" s="3"/>
      <c r="AK4542" s="3"/>
      <c r="AL4542" s="3"/>
      <c r="AM4542" s="3"/>
      <c r="AN4542" s="3"/>
      <c r="AO4542" s="3"/>
      <c r="AP4542" s="3"/>
      <c r="AQ4542" s="3"/>
      <c r="AR4542" s="3"/>
      <c r="AS4542" s="3"/>
      <c r="AT4542" s="3"/>
      <c r="AU4542" s="3"/>
      <c r="AV4542" s="3"/>
      <c r="AW4542" s="3"/>
      <c r="AX4542" s="3"/>
      <c r="AY4542" s="3"/>
      <c r="AZ4542" s="3"/>
      <c r="BA4542" s="3"/>
      <c r="BB4542" s="3"/>
      <c r="BC4542" s="3"/>
      <c r="BD4542" s="3"/>
      <c r="BE4542" s="3"/>
      <c r="BF4542" s="3"/>
      <c r="BG4542" s="3"/>
      <c r="BH4542" s="3"/>
      <c r="BI4542" s="3"/>
      <c r="BJ4542" s="3"/>
      <c r="BK4542" s="3"/>
      <c r="BL4542" s="3"/>
      <c r="BM4542" s="3"/>
      <c r="BN4542" s="3"/>
      <c r="BO4542" s="3"/>
    </row>
    <row r="4543" spans="6:67" x14ac:dyDescent="0.35">
      <c r="F4543" s="3"/>
      <c r="G4543" s="3"/>
      <c r="H4543" s="3"/>
      <c r="I4543" s="3"/>
      <c r="J4543" s="3"/>
      <c r="K4543" s="3"/>
      <c r="L4543" s="3"/>
      <c r="M4543" s="3"/>
      <c r="N4543" s="3"/>
      <c r="O4543" s="3"/>
      <c r="P4543" s="3"/>
      <c r="Q4543" s="3"/>
      <c r="R4543" s="3"/>
      <c r="S4543" s="3"/>
      <c r="T4543" s="3"/>
      <c r="U4543" s="3"/>
      <c r="V4543" s="3"/>
      <c r="W4543" s="3"/>
      <c r="X4543" s="3"/>
      <c r="Y4543" s="3"/>
      <c r="Z4543" s="3"/>
      <c r="AA4543" s="3"/>
      <c r="AB4543" s="3"/>
      <c r="AC4543" s="3"/>
      <c r="AD4543" s="3"/>
      <c r="AE4543" s="3"/>
      <c r="AF4543" s="3"/>
      <c r="AG4543" s="3"/>
      <c r="AH4543" s="3"/>
      <c r="AI4543" s="3"/>
      <c r="AJ4543" s="3"/>
      <c r="AK4543" s="3"/>
      <c r="AL4543" s="3"/>
      <c r="AM4543" s="3"/>
      <c r="AN4543" s="3"/>
      <c r="AO4543" s="3"/>
      <c r="AP4543" s="3"/>
      <c r="AQ4543" s="3"/>
      <c r="AR4543" s="3"/>
      <c r="AS4543" s="3"/>
      <c r="AT4543" s="3"/>
      <c r="AU4543" s="3"/>
      <c r="AV4543" s="3"/>
      <c r="AW4543" s="3"/>
      <c r="AX4543" s="3"/>
      <c r="AY4543" s="3"/>
      <c r="AZ4543" s="3"/>
      <c r="BA4543" s="3"/>
      <c r="BB4543" s="3"/>
      <c r="BC4543" s="3"/>
      <c r="BD4543" s="3"/>
      <c r="BE4543" s="3"/>
      <c r="BF4543" s="3"/>
      <c r="BG4543" s="3"/>
      <c r="BH4543" s="3"/>
      <c r="BI4543" s="3"/>
      <c r="BJ4543" s="3"/>
      <c r="BK4543" s="3"/>
      <c r="BL4543" s="3"/>
      <c r="BM4543" s="3"/>
      <c r="BN4543" s="3"/>
      <c r="BO4543" s="3"/>
    </row>
    <row r="4544" spans="6:67" x14ac:dyDescent="0.35">
      <c r="F4544" s="3"/>
      <c r="G4544" s="3"/>
      <c r="H4544" s="3"/>
      <c r="I4544" s="3"/>
      <c r="J4544" s="3"/>
      <c r="K4544" s="3"/>
      <c r="L4544" s="3"/>
      <c r="M4544" s="3"/>
      <c r="N4544" s="3"/>
      <c r="O4544" s="3"/>
      <c r="P4544" s="3"/>
      <c r="Q4544" s="3"/>
      <c r="R4544" s="3"/>
      <c r="S4544" s="3"/>
      <c r="T4544" s="3"/>
      <c r="U4544" s="3"/>
      <c r="V4544" s="3"/>
      <c r="W4544" s="3"/>
      <c r="X4544" s="3"/>
      <c r="Y4544" s="3"/>
      <c r="Z4544" s="3"/>
      <c r="AA4544" s="3"/>
      <c r="AB4544" s="3"/>
      <c r="AC4544" s="3"/>
      <c r="AD4544" s="3"/>
      <c r="AE4544" s="3"/>
      <c r="AF4544" s="3"/>
      <c r="AG4544" s="3"/>
      <c r="AH4544" s="3"/>
      <c r="AI4544" s="3"/>
      <c r="AJ4544" s="3"/>
      <c r="AK4544" s="3"/>
      <c r="AL4544" s="3"/>
      <c r="AM4544" s="3"/>
      <c r="AN4544" s="3"/>
      <c r="AO4544" s="3"/>
      <c r="AP4544" s="3"/>
      <c r="AQ4544" s="3"/>
      <c r="AR4544" s="3"/>
      <c r="AS4544" s="3"/>
      <c r="AT4544" s="3"/>
      <c r="AU4544" s="3"/>
      <c r="AV4544" s="3"/>
      <c r="AW4544" s="3"/>
      <c r="AX4544" s="3"/>
      <c r="AY4544" s="3"/>
      <c r="AZ4544" s="3"/>
      <c r="BA4544" s="3"/>
      <c r="BB4544" s="3"/>
      <c r="BC4544" s="3"/>
      <c r="BD4544" s="3"/>
      <c r="BE4544" s="3"/>
      <c r="BF4544" s="3"/>
      <c r="BG4544" s="3"/>
      <c r="BH4544" s="3"/>
      <c r="BI4544" s="3"/>
      <c r="BJ4544" s="3"/>
      <c r="BK4544" s="3"/>
      <c r="BL4544" s="3"/>
      <c r="BM4544" s="3"/>
      <c r="BN4544" s="3"/>
      <c r="BO4544" s="3"/>
    </row>
    <row r="4545" spans="6:67" x14ac:dyDescent="0.35">
      <c r="F4545" s="3"/>
      <c r="G4545" s="3"/>
      <c r="H4545" s="3"/>
      <c r="I4545" s="3"/>
      <c r="J4545" s="3"/>
      <c r="K4545" s="3"/>
      <c r="L4545" s="3"/>
      <c r="M4545" s="3"/>
      <c r="N4545" s="3"/>
      <c r="O4545" s="3"/>
      <c r="P4545" s="3"/>
      <c r="Q4545" s="3"/>
      <c r="R4545" s="3"/>
      <c r="S4545" s="3"/>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c r="BC4545" s="3"/>
      <c r="BD4545" s="3"/>
      <c r="BE4545" s="3"/>
      <c r="BF4545" s="3"/>
      <c r="BG4545" s="3"/>
      <c r="BH4545" s="3"/>
      <c r="BI4545" s="3"/>
      <c r="BJ4545" s="3"/>
      <c r="BK4545" s="3"/>
      <c r="BL4545" s="3"/>
      <c r="BM4545" s="3"/>
      <c r="BN4545" s="3"/>
      <c r="BO4545" s="3"/>
    </row>
    <row r="4546" spans="6:67" x14ac:dyDescent="0.35">
      <c r="F4546" s="3"/>
      <c r="G4546" s="3"/>
      <c r="H4546" s="3"/>
      <c r="I4546" s="3"/>
      <c r="J4546" s="3"/>
      <c r="K4546" s="3"/>
      <c r="L4546" s="3"/>
      <c r="M4546" s="3"/>
      <c r="N4546" s="3"/>
      <c r="O4546" s="3"/>
      <c r="P4546" s="3"/>
      <c r="Q4546" s="3"/>
      <c r="R4546" s="3"/>
      <c r="S4546" s="3"/>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c r="BC4546" s="3"/>
      <c r="BD4546" s="3"/>
      <c r="BE4546" s="3"/>
      <c r="BF4546" s="3"/>
      <c r="BG4546" s="3"/>
      <c r="BH4546" s="3"/>
      <c r="BI4546" s="3"/>
      <c r="BJ4546" s="3"/>
      <c r="BK4546" s="3"/>
      <c r="BL4546" s="3"/>
      <c r="BM4546" s="3"/>
      <c r="BN4546" s="3"/>
      <c r="BO4546" s="3"/>
    </row>
    <row r="4547" spans="6:67" x14ac:dyDescent="0.35">
      <c r="F4547" s="3"/>
      <c r="G4547" s="3"/>
      <c r="H4547" s="3"/>
      <c r="I4547" s="3"/>
      <c r="J4547" s="3"/>
      <c r="K4547" s="3"/>
      <c r="L4547" s="3"/>
      <c r="M4547" s="3"/>
      <c r="N4547" s="3"/>
      <c r="O4547" s="3"/>
      <c r="P4547" s="3"/>
      <c r="Q4547" s="3"/>
      <c r="R4547" s="3"/>
      <c r="S4547" s="3"/>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c r="BC4547" s="3"/>
      <c r="BD4547" s="3"/>
      <c r="BE4547" s="3"/>
      <c r="BF4547" s="3"/>
      <c r="BG4547" s="3"/>
      <c r="BH4547" s="3"/>
      <c r="BI4547" s="3"/>
      <c r="BJ4547" s="3"/>
      <c r="BK4547" s="3"/>
      <c r="BL4547" s="3"/>
      <c r="BM4547" s="3"/>
      <c r="BN4547" s="3"/>
      <c r="BO4547" s="3"/>
    </row>
    <row r="4548" spans="6:67" x14ac:dyDescent="0.35">
      <c r="F4548" s="3"/>
      <c r="G4548" s="3"/>
      <c r="H4548" s="3"/>
      <c r="I4548" s="3"/>
      <c r="J4548" s="3"/>
      <c r="K4548" s="3"/>
      <c r="L4548" s="3"/>
      <c r="M4548" s="3"/>
      <c r="N4548" s="3"/>
      <c r="O4548" s="3"/>
      <c r="P4548" s="3"/>
      <c r="Q4548" s="3"/>
      <c r="R4548" s="3"/>
      <c r="S4548" s="3"/>
      <c r="T4548" s="3"/>
      <c r="U4548" s="3"/>
      <c r="V4548" s="3"/>
      <c r="W4548" s="3"/>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c r="BC4548" s="3"/>
      <c r="BD4548" s="3"/>
      <c r="BE4548" s="3"/>
      <c r="BF4548" s="3"/>
      <c r="BG4548" s="3"/>
      <c r="BH4548" s="3"/>
      <c r="BI4548" s="3"/>
      <c r="BJ4548" s="3"/>
      <c r="BK4548" s="3"/>
      <c r="BL4548" s="3"/>
      <c r="BM4548" s="3"/>
      <c r="BN4548" s="3"/>
      <c r="BO4548" s="3"/>
    </row>
    <row r="4549" spans="6:67" x14ac:dyDescent="0.35">
      <c r="F4549" s="3"/>
      <c r="G4549" s="3"/>
      <c r="H4549" s="3"/>
      <c r="I4549" s="3"/>
      <c r="J4549" s="3"/>
      <c r="K4549" s="3"/>
      <c r="L4549" s="3"/>
      <c r="M4549" s="3"/>
      <c r="N4549" s="3"/>
      <c r="O4549" s="3"/>
      <c r="P4549" s="3"/>
      <c r="Q4549" s="3"/>
      <c r="R4549" s="3"/>
      <c r="S4549" s="3"/>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c r="BC4549" s="3"/>
      <c r="BD4549" s="3"/>
      <c r="BE4549" s="3"/>
      <c r="BF4549" s="3"/>
      <c r="BG4549" s="3"/>
      <c r="BH4549" s="3"/>
      <c r="BI4549" s="3"/>
      <c r="BJ4549" s="3"/>
      <c r="BK4549" s="3"/>
      <c r="BL4549" s="3"/>
      <c r="BM4549" s="3"/>
      <c r="BN4549" s="3"/>
      <c r="BO4549" s="3"/>
    </row>
    <row r="4550" spans="6:67" x14ac:dyDescent="0.35">
      <c r="F4550" s="3"/>
      <c r="G4550" s="3"/>
      <c r="H4550" s="3"/>
      <c r="I4550" s="3"/>
      <c r="J4550" s="3"/>
      <c r="K4550" s="3"/>
      <c r="L4550" s="3"/>
      <c r="M4550" s="3"/>
      <c r="N4550" s="3"/>
      <c r="O4550" s="3"/>
      <c r="P4550" s="3"/>
      <c r="Q4550" s="3"/>
      <c r="R4550" s="3"/>
      <c r="S4550" s="3"/>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c r="BC4550" s="3"/>
      <c r="BD4550" s="3"/>
      <c r="BE4550" s="3"/>
      <c r="BF4550" s="3"/>
      <c r="BG4550" s="3"/>
      <c r="BH4550" s="3"/>
      <c r="BI4550" s="3"/>
      <c r="BJ4550" s="3"/>
      <c r="BK4550" s="3"/>
      <c r="BL4550" s="3"/>
      <c r="BM4550" s="3"/>
      <c r="BN4550" s="3"/>
      <c r="BO4550" s="3"/>
    </row>
    <row r="4551" spans="6:67" x14ac:dyDescent="0.35">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c r="BC4551" s="3"/>
      <c r="BD4551" s="3"/>
      <c r="BE4551" s="3"/>
      <c r="BF4551" s="3"/>
      <c r="BG4551" s="3"/>
      <c r="BH4551" s="3"/>
      <c r="BI4551" s="3"/>
      <c r="BJ4551" s="3"/>
      <c r="BK4551" s="3"/>
      <c r="BL4551" s="3"/>
      <c r="BM4551" s="3"/>
      <c r="BN4551" s="3"/>
      <c r="BO4551" s="3"/>
    </row>
    <row r="4552" spans="6:67" x14ac:dyDescent="0.35">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c r="BC4552" s="3"/>
      <c r="BD4552" s="3"/>
      <c r="BE4552" s="3"/>
      <c r="BF4552" s="3"/>
      <c r="BG4552" s="3"/>
      <c r="BH4552" s="3"/>
      <c r="BI4552" s="3"/>
      <c r="BJ4552" s="3"/>
      <c r="BK4552" s="3"/>
      <c r="BL4552" s="3"/>
      <c r="BM4552" s="3"/>
      <c r="BN4552" s="3"/>
      <c r="BO4552" s="3"/>
    </row>
    <row r="4553" spans="6:67" x14ac:dyDescent="0.35">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c r="BC4553" s="3"/>
      <c r="BD4553" s="3"/>
      <c r="BE4553" s="3"/>
      <c r="BF4553" s="3"/>
      <c r="BG4553" s="3"/>
      <c r="BH4553" s="3"/>
      <c r="BI4553" s="3"/>
      <c r="BJ4553" s="3"/>
      <c r="BK4553" s="3"/>
      <c r="BL4553" s="3"/>
      <c r="BM4553" s="3"/>
      <c r="BN4553" s="3"/>
      <c r="BO4553" s="3"/>
    </row>
    <row r="4554" spans="6:67" x14ac:dyDescent="0.35">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c r="BC4554" s="3"/>
      <c r="BD4554" s="3"/>
      <c r="BE4554" s="3"/>
      <c r="BF4554" s="3"/>
      <c r="BG4554" s="3"/>
      <c r="BH4554" s="3"/>
      <c r="BI4554" s="3"/>
      <c r="BJ4554" s="3"/>
      <c r="BK4554" s="3"/>
      <c r="BL4554" s="3"/>
      <c r="BM4554" s="3"/>
      <c r="BN4554" s="3"/>
      <c r="BO4554" s="3"/>
    </row>
    <row r="4555" spans="6:67" x14ac:dyDescent="0.35">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c r="BC4555" s="3"/>
      <c r="BD4555" s="3"/>
      <c r="BE4555" s="3"/>
      <c r="BF4555" s="3"/>
      <c r="BG4555" s="3"/>
      <c r="BH4555" s="3"/>
      <c r="BI4555" s="3"/>
      <c r="BJ4555" s="3"/>
      <c r="BK4555" s="3"/>
      <c r="BL4555" s="3"/>
      <c r="BM4555" s="3"/>
      <c r="BN4555" s="3"/>
      <c r="BO4555" s="3"/>
    </row>
    <row r="4556" spans="6:67" x14ac:dyDescent="0.35">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3"/>
      <c r="AF4556" s="3"/>
      <c r="AG4556" s="3"/>
      <c r="AH4556" s="3"/>
      <c r="AI4556" s="3"/>
      <c r="AJ4556" s="3"/>
      <c r="AK4556" s="3"/>
      <c r="AL4556" s="3"/>
      <c r="AM4556" s="3"/>
      <c r="AN4556" s="3"/>
      <c r="AO4556" s="3"/>
      <c r="AP4556" s="3"/>
      <c r="AQ4556" s="3"/>
      <c r="AR4556" s="3"/>
      <c r="AS4556" s="3"/>
      <c r="AT4556" s="3"/>
      <c r="AU4556" s="3"/>
      <c r="AV4556" s="3"/>
      <c r="AW4556" s="3"/>
      <c r="AX4556" s="3"/>
      <c r="AY4556" s="3"/>
      <c r="AZ4556" s="3"/>
      <c r="BA4556" s="3"/>
      <c r="BB4556" s="3"/>
      <c r="BC4556" s="3"/>
      <c r="BD4556" s="3"/>
      <c r="BE4556" s="3"/>
      <c r="BF4556" s="3"/>
      <c r="BG4556" s="3"/>
      <c r="BH4556" s="3"/>
      <c r="BI4556" s="3"/>
      <c r="BJ4556" s="3"/>
      <c r="BK4556" s="3"/>
      <c r="BL4556" s="3"/>
      <c r="BM4556" s="3"/>
      <c r="BN4556" s="3"/>
      <c r="BO4556" s="3"/>
    </row>
    <row r="4557" spans="6:67" x14ac:dyDescent="0.35">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c r="BC4557" s="3"/>
      <c r="BD4557" s="3"/>
      <c r="BE4557" s="3"/>
      <c r="BF4557" s="3"/>
      <c r="BG4557" s="3"/>
      <c r="BH4557" s="3"/>
      <c r="BI4557" s="3"/>
      <c r="BJ4557" s="3"/>
      <c r="BK4557" s="3"/>
      <c r="BL4557" s="3"/>
      <c r="BM4557" s="3"/>
      <c r="BN4557" s="3"/>
      <c r="BO4557" s="3"/>
    </row>
    <row r="4558" spans="6:67" x14ac:dyDescent="0.35">
      <c r="F4558" s="3"/>
      <c r="G4558" s="3"/>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c r="BC4558" s="3"/>
      <c r="BD4558" s="3"/>
      <c r="BE4558" s="3"/>
      <c r="BF4558" s="3"/>
      <c r="BG4558" s="3"/>
      <c r="BH4558" s="3"/>
      <c r="BI4558" s="3"/>
      <c r="BJ4558" s="3"/>
      <c r="BK4558" s="3"/>
      <c r="BL4558" s="3"/>
      <c r="BM4558" s="3"/>
      <c r="BN4558" s="3"/>
      <c r="BO4558" s="3"/>
    </row>
    <row r="4559" spans="6:67" x14ac:dyDescent="0.35">
      <c r="F4559" s="3"/>
      <c r="G4559" s="3"/>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c r="BC4559" s="3"/>
      <c r="BD4559" s="3"/>
      <c r="BE4559" s="3"/>
      <c r="BF4559" s="3"/>
      <c r="BG4559" s="3"/>
      <c r="BH4559" s="3"/>
      <c r="BI4559" s="3"/>
      <c r="BJ4559" s="3"/>
      <c r="BK4559" s="3"/>
      <c r="BL4559" s="3"/>
      <c r="BM4559" s="3"/>
      <c r="BN4559" s="3"/>
      <c r="BO4559" s="3"/>
    </row>
    <row r="4560" spans="6:67" x14ac:dyDescent="0.35">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c r="BC4560" s="3"/>
      <c r="BD4560" s="3"/>
      <c r="BE4560" s="3"/>
      <c r="BF4560" s="3"/>
      <c r="BG4560" s="3"/>
      <c r="BH4560" s="3"/>
      <c r="BI4560" s="3"/>
      <c r="BJ4560" s="3"/>
      <c r="BK4560" s="3"/>
      <c r="BL4560" s="3"/>
      <c r="BM4560" s="3"/>
      <c r="BN4560" s="3"/>
      <c r="BO4560" s="3"/>
    </row>
    <row r="4561" spans="6:67" x14ac:dyDescent="0.35">
      <c r="F4561" s="3"/>
      <c r="G4561" s="3"/>
      <c r="H4561" s="3"/>
      <c r="I4561" s="3"/>
      <c r="J4561" s="3"/>
      <c r="K4561" s="3"/>
      <c r="L4561" s="3"/>
      <c r="M4561" s="3"/>
      <c r="N4561" s="3"/>
      <c r="O4561" s="3"/>
      <c r="P4561" s="3"/>
      <c r="Q4561" s="3"/>
      <c r="R4561" s="3"/>
      <c r="S4561" s="3"/>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c r="BC4561" s="3"/>
      <c r="BD4561" s="3"/>
      <c r="BE4561" s="3"/>
      <c r="BF4561" s="3"/>
      <c r="BG4561" s="3"/>
      <c r="BH4561" s="3"/>
      <c r="BI4561" s="3"/>
      <c r="BJ4561" s="3"/>
      <c r="BK4561" s="3"/>
      <c r="BL4561" s="3"/>
      <c r="BM4561" s="3"/>
      <c r="BN4561" s="3"/>
      <c r="BO4561" s="3"/>
    </row>
    <row r="4562" spans="6:67" x14ac:dyDescent="0.35">
      <c r="F4562" s="3"/>
      <c r="G4562" s="3"/>
      <c r="H4562" s="3"/>
      <c r="I4562" s="3"/>
      <c r="J4562" s="3"/>
      <c r="K4562" s="3"/>
      <c r="L4562" s="3"/>
      <c r="M4562" s="3"/>
      <c r="N4562" s="3"/>
      <c r="O4562" s="3"/>
      <c r="P4562" s="3"/>
      <c r="Q4562" s="3"/>
      <c r="R4562" s="3"/>
      <c r="S4562" s="3"/>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c r="BC4562" s="3"/>
      <c r="BD4562" s="3"/>
      <c r="BE4562" s="3"/>
      <c r="BF4562" s="3"/>
      <c r="BG4562" s="3"/>
      <c r="BH4562" s="3"/>
      <c r="BI4562" s="3"/>
      <c r="BJ4562" s="3"/>
      <c r="BK4562" s="3"/>
      <c r="BL4562" s="3"/>
      <c r="BM4562" s="3"/>
      <c r="BN4562" s="3"/>
      <c r="BO4562" s="3"/>
    </row>
    <row r="4563" spans="6:67" x14ac:dyDescent="0.35">
      <c r="F4563" s="3"/>
      <c r="G4563" s="3"/>
      <c r="H4563" s="3"/>
      <c r="I4563" s="3"/>
      <c r="J4563" s="3"/>
      <c r="K4563" s="3"/>
      <c r="L4563" s="3"/>
      <c r="M4563" s="3"/>
      <c r="N4563" s="3"/>
      <c r="O4563" s="3"/>
      <c r="P4563" s="3"/>
      <c r="Q4563" s="3"/>
      <c r="R4563" s="3"/>
      <c r="S4563" s="3"/>
      <c r="T4563" s="3"/>
      <c r="U4563" s="3"/>
      <c r="V4563" s="3"/>
      <c r="W4563" s="3"/>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c r="BC4563" s="3"/>
      <c r="BD4563" s="3"/>
      <c r="BE4563" s="3"/>
      <c r="BF4563" s="3"/>
      <c r="BG4563" s="3"/>
      <c r="BH4563" s="3"/>
      <c r="BI4563" s="3"/>
      <c r="BJ4563" s="3"/>
      <c r="BK4563" s="3"/>
      <c r="BL4563" s="3"/>
      <c r="BM4563" s="3"/>
      <c r="BN4563" s="3"/>
      <c r="BO4563" s="3"/>
    </row>
    <row r="4564" spans="6:67" x14ac:dyDescent="0.35">
      <c r="F4564" s="3"/>
      <c r="G4564" s="3"/>
      <c r="H4564" s="3"/>
      <c r="I4564" s="3"/>
      <c r="J4564" s="3"/>
      <c r="K4564" s="3"/>
      <c r="L4564" s="3"/>
      <c r="M4564" s="3"/>
      <c r="N4564" s="3"/>
      <c r="O4564" s="3"/>
      <c r="P4564" s="3"/>
      <c r="Q4564" s="3"/>
      <c r="R4564" s="3"/>
      <c r="S4564" s="3"/>
      <c r="T4564" s="3"/>
      <c r="U4564" s="3"/>
      <c r="V4564" s="3"/>
      <c r="W4564" s="3"/>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c r="BC4564" s="3"/>
      <c r="BD4564" s="3"/>
      <c r="BE4564" s="3"/>
      <c r="BF4564" s="3"/>
      <c r="BG4564" s="3"/>
      <c r="BH4564" s="3"/>
      <c r="BI4564" s="3"/>
      <c r="BJ4564" s="3"/>
      <c r="BK4564" s="3"/>
      <c r="BL4564" s="3"/>
      <c r="BM4564" s="3"/>
      <c r="BN4564" s="3"/>
      <c r="BO4564" s="3"/>
    </row>
    <row r="4565" spans="6:67" x14ac:dyDescent="0.35">
      <c r="F4565" s="3"/>
      <c r="G4565" s="3"/>
      <c r="H4565" s="3"/>
      <c r="I4565" s="3"/>
      <c r="J4565" s="3"/>
      <c r="K4565" s="3"/>
      <c r="L4565" s="3"/>
      <c r="M4565" s="3"/>
      <c r="N4565" s="3"/>
      <c r="O4565" s="3"/>
      <c r="P4565" s="3"/>
      <c r="Q4565" s="3"/>
      <c r="R4565" s="3"/>
      <c r="S4565" s="3"/>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c r="BC4565" s="3"/>
      <c r="BD4565" s="3"/>
      <c r="BE4565" s="3"/>
      <c r="BF4565" s="3"/>
      <c r="BG4565" s="3"/>
      <c r="BH4565" s="3"/>
      <c r="BI4565" s="3"/>
      <c r="BJ4565" s="3"/>
      <c r="BK4565" s="3"/>
      <c r="BL4565" s="3"/>
      <c r="BM4565" s="3"/>
      <c r="BN4565" s="3"/>
      <c r="BO4565" s="3"/>
    </row>
    <row r="4566" spans="6:67" x14ac:dyDescent="0.35">
      <c r="F4566" s="3"/>
      <c r="G4566" s="3"/>
      <c r="H4566" s="3"/>
      <c r="I4566" s="3"/>
      <c r="J4566" s="3"/>
      <c r="K4566" s="3"/>
      <c r="L4566" s="3"/>
      <c r="M4566" s="3"/>
      <c r="N4566" s="3"/>
      <c r="O4566" s="3"/>
      <c r="P4566" s="3"/>
      <c r="Q4566" s="3"/>
      <c r="R4566" s="3"/>
      <c r="S4566" s="3"/>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c r="BC4566" s="3"/>
      <c r="BD4566" s="3"/>
      <c r="BE4566" s="3"/>
      <c r="BF4566" s="3"/>
      <c r="BG4566" s="3"/>
      <c r="BH4566" s="3"/>
      <c r="BI4566" s="3"/>
      <c r="BJ4566" s="3"/>
      <c r="BK4566" s="3"/>
      <c r="BL4566" s="3"/>
      <c r="BM4566" s="3"/>
      <c r="BN4566" s="3"/>
      <c r="BO4566" s="3"/>
    </row>
    <row r="4567" spans="6:67" x14ac:dyDescent="0.35">
      <c r="F4567" s="3"/>
      <c r="G4567" s="3"/>
      <c r="H4567" s="3"/>
      <c r="I4567" s="3"/>
      <c r="J4567" s="3"/>
      <c r="K4567" s="3"/>
      <c r="L4567" s="3"/>
      <c r="M4567" s="3"/>
      <c r="N4567" s="3"/>
      <c r="O4567" s="3"/>
      <c r="P4567" s="3"/>
      <c r="Q4567" s="3"/>
      <c r="R4567" s="3"/>
      <c r="S4567" s="3"/>
      <c r="T4567" s="3"/>
      <c r="U4567" s="3"/>
      <c r="V4567" s="3"/>
      <c r="W4567" s="3"/>
      <c r="X4567" s="3"/>
      <c r="Y4567" s="3"/>
      <c r="Z4567" s="3"/>
      <c r="AA4567" s="3"/>
      <c r="AB4567" s="3"/>
      <c r="AC4567" s="3"/>
      <c r="AD4567" s="3"/>
      <c r="AE4567" s="3"/>
      <c r="AF4567" s="3"/>
      <c r="AG4567" s="3"/>
      <c r="AH4567" s="3"/>
      <c r="AI4567" s="3"/>
      <c r="AJ4567" s="3"/>
      <c r="AK4567" s="3"/>
      <c r="AL4567" s="3"/>
      <c r="AM4567" s="3"/>
      <c r="AN4567" s="3"/>
      <c r="AO4567" s="3"/>
      <c r="AP4567" s="3"/>
      <c r="AQ4567" s="3"/>
      <c r="AR4567" s="3"/>
      <c r="AS4567" s="3"/>
      <c r="AT4567" s="3"/>
      <c r="AU4567" s="3"/>
      <c r="AV4567" s="3"/>
      <c r="AW4567" s="3"/>
      <c r="AX4567" s="3"/>
      <c r="AY4567" s="3"/>
      <c r="AZ4567" s="3"/>
      <c r="BA4567" s="3"/>
      <c r="BB4567" s="3"/>
      <c r="BC4567" s="3"/>
      <c r="BD4567" s="3"/>
      <c r="BE4567" s="3"/>
      <c r="BF4567" s="3"/>
      <c r="BG4567" s="3"/>
      <c r="BH4567" s="3"/>
      <c r="BI4567" s="3"/>
      <c r="BJ4567" s="3"/>
      <c r="BK4567" s="3"/>
      <c r="BL4567" s="3"/>
      <c r="BM4567" s="3"/>
      <c r="BN4567" s="3"/>
      <c r="BO4567" s="3"/>
    </row>
    <row r="4568" spans="6:67" x14ac:dyDescent="0.35">
      <c r="F4568" s="3"/>
      <c r="G4568" s="3"/>
      <c r="H4568" s="3"/>
      <c r="I4568" s="3"/>
      <c r="J4568" s="3"/>
      <c r="K4568" s="3"/>
      <c r="L4568" s="3"/>
      <c r="M4568" s="3"/>
      <c r="N4568" s="3"/>
      <c r="O4568" s="3"/>
      <c r="P4568" s="3"/>
      <c r="Q4568" s="3"/>
      <c r="R4568" s="3"/>
      <c r="S4568" s="3"/>
      <c r="T4568" s="3"/>
      <c r="U4568" s="3"/>
      <c r="V4568" s="3"/>
      <c r="W4568" s="3"/>
      <c r="X4568" s="3"/>
      <c r="Y4568" s="3"/>
      <c r="Z4568" s="3"/>
      <c r="AA4568" s="3"/>
      <c r="AB4568" s="3"/>
      <c r="AC4568" s="3"/>
      <c r="AD4568" s="3"/>
      <c r="AE4568" s="3"/>
      <c r="AF4568" s="3"/>
      <c r="AG4568" s="3"/>
      <c r="AH4568" s="3"/>
      <c r="AI4568" s="3"/>
      <c r="AJ4568" s="3"/>
      <c r="AK4568" s="3"/>
      <c r="AL4568" s="3"/>
      <c r="AM4568" s="3"/>
      <c r="AN4568" s="3"/>
      <c r="AO4568" s="3"/>
      <c r="AP4568" s="3"/>
      <c r="AQ4568" s="3"/>
      <c r="AR4568" s="3"/>
      <c r="AS4568" s="3"/>
      <c r="AT4568" s="3"/>
      <c r="AU4568" s="3"/>
      <c r="AV4568" s="3"/>
      <c r="AW4568" s="3"/>
      <c r="AX4568" s="3"/>
      <c r="AY4568" s="3"/>
      <c r="AZ4568" s="3"/>
      <c r="BA4568" s="3"/>
      <c r="BB4568" s="3"/>
      <c r="BC4568" s="3"/>
      <c r="BD4568" s="3"/>
      <c r="BE4568" s="3"/>
      <c r="BF4568" s="3"/>
      <c r="BG4568" s="3"/>
      <c r="BH4568" s="3"/>
      <c r="BI4568" s="3"/>
      <c r="BJ4568" s="3"/>
      <c r="BK4568" s="3"/>
      <c r="BL4568" s="3"/>
      <c r="BM4568" s="3"/>
      <c r="BN4568" s="3"/>
      <c r="BO4568" s="3"/>
    </row>
    <row r="4569" spans="6:67" x14ac:dyDescent="0.35">
      <c r="F4569" s="3"/>
      <c r="G4569" s="3"/>
      <c r="H4569" s="3"/>
      <c r="I4569" s="3"/>
      <c r="J4569" s="3"/>
      <c r="K4569" s="3"/>
      <c r="L4569" s="3"/>
      <c r="M4569" s="3"/>
      <c r="N4569" s="3"/>
      <c r="O4569" s="3"/>
      <c r="P4569" s="3"/>
      <c r="Q4569" s="3"/>
      <c r="R4569" s="3"/>
      <c r="S4569" s="3"/>
      <c r="T4569" s="3"/>
      <c r="U4569" s="3"/>
      <c r="V4569" s="3"/>
      <c r="W4569" s="3"/>
      <c r="X4569" s="3"/>
      <c r="Y4569" s="3"/>
      <c r="Z4569" s="3"/>
      <c r="AA4569" s="3"/>
      <c r="AB4569" s="3"/>
      <c r="AC4569" s="3"/>
      <c r="AD4569" s="3"/>
      <c r="AE4569" s="3"/>
      <c r="AF4569" s="3"/>
      <c r="AG4569" s="3"/>
      <c r="AH4569" s="3"/>
      <c r="AI4569" s="3"/>
      <c r="AJ4569" s="3"/>
      <c r="AK4569" s="3"/>
      <c r="AL4569" s="3"/>
      <c r="AM4569" s="3"/>
      <c r="AN4569" s="3"/>
      <c r="AO4569" s="3"/>
      <c r="AP4569" s="3"/>
      <c r="AQ4569" s="3"/>
      <c r="AR4569" s="3"/>
      <c r="AS4569" s="3"/>
      <c r="AT4569" s="3"/>
      <c r="AU4569" s="3"/>
      <c r="AV4569" s="3"/>
      <c r="AW4569" s="3"/>
      <c r="AX4569" s="3"/>
      <c r="AY4569" s="3"/>
      <c r="AZ4569" s="3"/>
      <c r="BA4569" s="3"/>
      <c r="BB4569" s="3"/>
      <c r="BC4569" s="3"/>
      <c r="BD4569" s="3"/>
      <c r="BE4569" s="3"/>
      <c r="BF4569" s="3"/>
      <c r="BG4569" s="3"/>
      <c r="BH4569" s="3"/>
      <c r="BI4569" s="3"/>
      <c r="BJ4569" s="3"/>
      <c r="BK4569" s="3"/>
      <c r="BL4569" s="3"/>
      <c r="BM4569" s="3"/>
      <c r="BN4569" s="3"/>
      <c r="BO4569" s="3"/>
    </row>
    <row r="4570" spans="6:67" x14ac:dyDescent="0.35">
      <c r="F4570" s="3"/>
      <c r="G4570" s="3"/>
      <c r="H4570" s="3"/>
      <c r="I4570" s="3"/>
      <c r="J4570" s="3"/>
      <c r="K4570" s="3"/>
      <c r="L4570" s="3"/>
      <c r="M4570" s="3"/>
      <c r="N4570" s="3"/>
      <c r="O4570" s="3"/>
      <c r="P4570" s="3"/>
      <c r="Q4570" s="3"/>
      <c r="R4570" s="3"/>
      <c r="S4570" s="3"/>
      <c r="T4570" s="3"/>
      <c r="U4570" s="3"/>
      <c r="V4570" s="3"/>
      <c r="W4570" s="3"/>
      <c r="X4570" s="3"/>
      <c r="Y4570" s="3"/>
      <c r="Z4570" s="3"/>
      <c r="AA4570" s="3"/>
      <c r="AB4570" s="3"/>
      <c r="AC4570" s="3"/>
      <c r="AD4570" s="3"/>
      <c r="AE4570" s="3"/>
      <c r="AF4570" s="3"/>
      <c r="AG4570" s="3"/>
      <c r="AH4570" s="3"/>
      <c r="AI4570" s="3"/>
      <c r="AJ4570" s="3"/>
      <c r="AK4570" s="3"/>
      <c r="AL4570" s="3"/>
      <c r="AM4570" s="3"/>
      <c r="AN4570" s="3"/>
      <c r="AO4570" s="3"/>
      <c r="AP4570" s="3"/>
      <c r="AQ4570" s="3"/>
      <c r="AR4570" s="3"/>
      <c r="AS4570" s="3"/>
      <c r="AT4570" s="3"/>
      <c r="AU4570" s="3"/>
      <c r="AV4570" s="3"/>
      <c r="AW4570" s="3"/>
      <c r="AX4570" s="3"/>
      <c r="AY4570" s="3"/>
      <c r="AZ4570" s="3"/>
      <c r="BA4570" s="3"/>
      <c r="BB4570" s="3"/>
      <c r="BC4570" s="3"/>
      <c r="BD4570" s="3"/>
      <c r="BE4570" s="3"/>
      <c r="BF4570" s="3"/>
      <c r="BG4570" s="3"/>
      <c r="BH4570" s="3"/>
      <c r="BI4570" s="3"/>
      <c r="BJ4570" s="3"/>
      <c r="BK4570" s="3"/>
      <c r="BL4570" s="3"/>
      <c r="BM4570" s="3"/>
      <c r="BN4570" s="3"/>
      <c r="BO4570" s="3"/>
    </row>
    <row r="4571" spans="6:67" x14ac:dyDescent="0.35">
      <c r="F4571" s="3"/>
      <c r="G4571" s="3"/>
      <c r="H4571" s="3"/>
      <c r="I4571" s="3"/>
      <c r="J4571" s="3"/>
      <c r="K4571" s="3"/>
      <c r="L4571" s="3"/>
      <c r="M4571" s="3"/>
      <c r="N4571" s="3"/>
      <c r="O4571" s="3"/>
      <c r="P4571" s="3"/>
      <c r="Q4571" s="3"/>
      <c r="R4571" s="3"/>
      <c r="S4571" s="3"/>
      <c r="T4571" s="3"/>
      <c r="U4571" s="3"/>
      <c r="V4571" s="3"/>
      <c r="W4571" s="3"/>
      <c r="X4571" s="3"/>
      <c r="Y4571" s="3"/>
      <c r="Z4571" s="3"/>
      <c r="AA4571" s="3"/>
      <c r="AB4571" s="3"/>
      <c r="AC4571" s="3"/>
      <c r="AD4571" s="3"/>
      <c r="AE4571" s="3"/>
      <c r="AF4571" s="3"/>
      <c r="AG4571" s="3"/>
      <c r="AH4571" s="3"/>
      <c r="AI4571" s="3"/>
      <c r="AJ4571" s="3"/>
      <c r="AK4571" s="3"/>
      <c r="AL4571" s="3"/>
      <c r="AM4571" s="3"/>
      <c r="AN4571" s="3"/>
      <c r="AO4571" s="3"/>
      <c r="AP4571" s="3"/>
      <c r="AQ4571" s="3"/>
      <c r="AR4571" s="3"/>
      <c r="AS4571" s="3"/>
      <c r="AT4571" s="3"/>
      <c r="AU4571" s="3"/>
      <c r="AV4571" s="3"/>
      <c r="AW4571" s="3"/>
      <c r="AX4571" s="3"/>
      <c r="AY4571" s="3"/>
      <c r="AZ4571" s="3"/>
      <c r="BA4571" s="3"/>
      <c r="BB4571" s="3"/>
      <c r="BC4571" s="3"/>
      <c r="BD4571" s="3"/>
      <c r="BE4571" s="3"/>
      <c r="BF4571" s="3"/>
      <c r="BG4571" s="3"/>
      <c r="BH4571" s="3"/>
      <c r="BI4571" s="3"/>
      <c r="BJ4571" s="3"/>
      <c r="BK4571" s="3"/>
      <c r="BL4571" s="3"/>
      <c r="BM4571" s="3"/>
      <c r="BN4571" s="3"/>
      <c r="BO4571" s="3"/>
    </row>
    <row r="4572" spans="6:67" x14ac:dyDescent="0.35">
      <c r="F4572" s="3"/>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c r="BC4572" s="3"/>
      <c r="BD4572" s="3"/>
      <c r="BE4572" s="3"/>
      <c r="BF4572" s="3"/>
      <c r="BG4572" s="3"/>
      <c r="BH4572" s="3"/>
      <c r="BI4572" s="3"/>
      <c r="BJ4572" s="3"/>
      <c r="BK4572" s="3"/>
      <c r="BL4572" s="3"/>
      <c r="BM4572" s="3"/>
      <c r="BN4572" s="3"/>
      <c r="BO4572" s="3"/>
    </row>
    <row r="4573" spans="6:67" x14ac:dyDescent="0.35">
      <c r="F4573" s="3"/>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c r="BC4573" s="3"/>
      <c r="BD4573" s="3"/>
      <c r="BE4573" s="3"/>
      <c r="BF4573" s="3"/>
      <c r="BG4573" s="3"/>
      <c r="BH4573" s="3"/>
      <c r="BI4573" s="3"/>
      <c r="BJ4573" s="3"/>
      <c r="BK4573" s="3"/>
      <c r="BL4573" s="3"/>
      <c r="BM4573" s="3"/>
      <c r="BN4573" s="3"/>
      <c r="BO4573" s="3"/>
    </row>
    <row r="4574" spans="6:67" x14ac:dyDescent="0.35">
      <c r="F4574" s="3"/>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c r="BC4574" s="3"/>
      <c r="BD4574" s="3"/>
      <c r="BE4574" s="3"/>
      <c r="BF4574" s="3"/>
      <c r="BG4574" s="3"/>
      <c r="BH4574" s="3"/>
      <c r="BI4574" s="3"/>
      <c r="BJ4574" s="3"/>
      <c r="BK4574" s="3"/>
      <c r="BL4574" s="3"/>
      <c r="BM4574" s="3"/>
      <c r="BN4574" s="3"/>
      <c r="BO4574" s="3"/>
    </row>
    <row r="4575" spans="6:67" x14ac:dyDescent="0.35">
      <c r="F4575" s="3"/>
      <c r="G4575" s="3"/>
      <c r="H4575" s="3"/>
      <c r="I4575" s="3"/>
      <c r="J4575" s="3"/>
      <c r="K4575" s="3"/>
      <c r="L4575" s="3"/>
      <c r="M4575" s="3"/>
      <c r="N4575" s="3"/>
      <c r="O4575" s="3"/>
      <c r="P4575" s="3"/>
      <c r="Q4575" s="3"/>
      <c r="R4575" s="3"/>
      <c r="S4575" s="3"/>
      <c r="T4575" s="3"/>
      <c r="U4575" s="3"/>
      <c r="V4575" s="3"/>
      <c r="W4575" s="3"/>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c r="BC4575" s="3"/>
      <c r="BD4575" s="3"/>
      <c r="BE4575" s="3"/>
      <c r="BF4575" s="3"/>
      <c r="BG4575" s="3"/>
      <c r="BH4575" s="3"/>
      <c r="BI4575" s="3"/>
      <c r="BJ4575" s="3"/>
      <c r="BK4575" s="3"/>
      <c r="BL4575" s="3"/>
      <c r="BM4575" s="3"/>
      <c r="BN4575" s="3"/>
      <c r="BO4575" s="3"/>
    </row>
    <row r="4576" spans="6:67" x14ac:dyDescent="0.35">
      <c r="F4576" s="3"/>
      <c r="G4576" s="3"/>
      <c r="H4576" s="3"/>
      <c r="I4576" s="3"/>
      <c r="J4576" s="3"/>
      <c r="K4576" s="3"/>
      <c r="L4576" s="3"/>
      <c r="M4576" s="3"/>
      <c r="N4576" s="3"/>
      <c r="O4576" s="3"/>
      <c r="P4576" s="3"/>
      <c r="Q4576" s="3"/>
      <c r="R4576" s="3"/>
      <c r="S4576" s="3"/>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c r="BC4576" s="3"/>
      <c r="BD4576" s="3"/>
      <c r="BE4576" s="3"/>
      <c r="BF4576" s="3"/>
      <c r="BG4576" s="3"/>
      <c r="BH4576" s="3"/>
      <c r="BI4576" s="3"/>
      <c r="BJ4576" s="3"/>
      <c r="BK4576" s="3"/>
      <c r="BL4576" s="3"/>
      <c r="BM4576" s="3"/>
      <c r="BN4576" s="3"/>
      <c r="BO4576" s="3"/>
    </row>
    <row r="4577" spans="6:67" x14ac:dyDescent="0.35">
      <c r="F4577" s="3"/>
      <c r="G4577" s="3"/>
      <c r="H4577" s="3"/>
      <c r="I4577" s="3"/>
      <c r="J4577" s="3"/>
      <c r="K4577" s="3"/>
      <c r="L4577" s="3"/>
      <c r="M4577" s="3"/>
      <c r="N4577" s="3"/>
      <c r="O4577" s="3"/>
      <c r="P4577" s="3"/>
      <c r="Q4577" s="3"/>
      <c r="R4577" s="3"/>
      <c r="S4577" s="3"/>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c r="BC4577" s="3"/>
      <c r="BD4577" s="3"/>
      <c r="BE4577" s="3"/>
      <c r="BF4577" s="3"/>
      <c r="BG4577" s="3"/>
      <c r="BH4577" s="3"/>
      <c r="BI4577" s="3"/>
      <c r="BJ4577" s="3"/>
      <c r="BK4577" s="3"/>
      <c r="BL4577" s="3"/>
      <c r="BM4577" s="3"/>
      <c r="BN4577" s="3"/>
      <c r="BO4577" s="3"/>
    </row>
    <row r="4578" spans="6:67" x14ac:dyDescent="0.35">
      <c r="F4578" s="3"/>
      <c r="G4578" s="3"/>
      <c r="H4578" s="3"/>
      <c r="I4578" s="3"/>
      <c r="J4578" s="3"/>
      <c r="K4578" s="3"/>
      <c r="L4578" s="3"/>
      <c r="M4578" s="3"/>
      <c r="N4578" s="3"/>
      <c r="O4578" s="3"/>
      <c r="P4578" s="3"/>
      <c r="Q4578" s="3"/>
      <c r="R4578" s="3"/>
      <c r="S4578" s="3"/>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c r="BC4578" s="3"/>
      <c r="BD4578" s="3"/>
      <c r="BE4578" s="3"/>
      <c r="BF4578" s="3"/>
      <c r="BG4578" s="3"/>
      <c r="BH4578" s="3"/>
      <c r="BI4578" s="3"/>
      <c r="BJ4578" s="3"/>
      <c r="BK4578" s="3"/>
      <c r="BL4578" s="3"/>
      <c r="BM4578" s="3"/>
      <c r="BN4578" s="3"/>
      <c r="BO4578" s="3"/>
    </row>
    <row r="4579" spans="6:67" x14ac:dyDescent="0.35">
      <c r="F4579" s="3"/>
      <c r="G4579" s="3"/>
      <c r="H4579" s="3"/>
      <c r="I4579" s="3"/>
      <c r="J4579" s="3"/>
      <c r="K4579" s="3"/>
      <c r="L4579" s="3"/>
      <c r="M4579" s="3"/>
      <c r="N4579" s="3"/>
      <c r="O4579" s="3"/>
      <c r="P4579" s="3"/>
      <c r="Q4579" s="3"/>
      <c r="R4579" s="3"/>
      <c r="S4579" s="3"/>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c r="BC4579" s="3"/>
      <c r="BD4579" s="3"/>
      <c r="BE4579" s="3"/>
      <c r="BF4579" s="3"/>
      <c r="BG4579" s="3"/>
      <c r="BH4579" s="3"/>
      <c r="BI4579" s="3"/>
      <c r="BJ4579" s="3"/>
      <c r="BK4579" s="3"/>
      <c r="BL4579" s="3"/>
      <c r="BM4579" s="3"/>
      <c r="BN4579" s="3"/>
      <c r="BO4579" s="3"/>
    </row>
    <row r="4580" spans="6:67" x14ac:dyDescent="0.35">
      <c r="F4580" s="3"/>
      <c r="G4580" s="3"/>
      <c r="H4580" s="3"/>
      <c r="I4580" s="3"/>
      <c r="J4580" s="3"/>
      <c r="K4580" s="3"/>
      <c r="L4580" s="3"/>
      <c r="M4580" s="3"/>
      <c r="N4580" s="3"/>
      <c r="O4580" s="3"/>
      <c r="P4580" s="3"/>
      <c r="Q4580" s="3"/>
      <c r="R4580" s="3"/>
      <c r="S4580" s="3"/>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c r="BC4580" s="3"/>
      <c r="BD4580" s="3"/>
      <c r="BE4580" s="3"/>
      <c r="BF4580" s="3"/>
      <c r="BG4580" s="3"/>
      <c r="BH4580" s="3"/>
      <c r="BI4580" s="3"/>
      <c r="BJ4580" s="3"/>
      <c r="BK4580" s="3"/>
      <c r="BL4580" s="3"/>
      <c r="BM4580" s="3"/>
      <c r="BN4580" s="3"/>
      <c r="BO4580" s="3"/>
    </row>
    <row r="4581" spans="6:67" x14ac:dyDescent="0.35">
      <c r="F4581" s="3"/>
      <c r="G4581" s="3"/>
      <c r="H4581" s="3"/>
      <c r="I4581" s="3"/>
      <c r="J4581" s="3"/>
      <c r="K4581" s="3"/>
      <c r="L4581" s="3"/>
      <c r="M4581" s="3"/>
      <c r="N4581" s="3"/>
      <c r="O4581" s="3"/>
      <c r="P4581" s="3"/>
      <c r="Q4581" s="3"/>
      <c r="R4581" s="3"/>
      <c r="S4581" s="3"/>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c r="BC4581" s="3"/>
      <c r="BD4581" s="3"/>
      <c r="BE4581" s="3"/>
      <c r="BF4581" s="3"/>
      <c r="BG4581" s="3"/>
      <c r="BH4581" s="3"/>
      <c r="BI4581" s="3"/>
      <c r="BJ4581" s="3"/>
      <c r="BK4581" s="3"/>
      <c r="BL4581" s="3"/>
      <c r="BM4581" s="3"/>
      <c r="BN4581" s="3"/>
      <c r="BO4581" s="3"/>
    </row>
    <row r="4582" spans="6:67" x14ac:dyDescent="0.35">
      <c r="F4582" s="3"/>
      <c r="G4582" s="3"/>
      <c r="H4582" s="3"/>
      <c r="I4582" s="3"/>
      <c r="J4582" s="3"/>
      <c r="K4582" s="3"/>
      <c r="L4582" s="3"/>
      <c r="M4582" s="3"/>
      <c r="N4582" s="3"/>
      <c r="O4582" s="3"/>
      <c r="P4582" s="3"/>
      <c r="Q4582" s="3"/>
      <c r="R4582" s="3"/>
      <c r="S4582" s="3"/>
      <c r="T4582" s="3"/>
      <c r="U4582" s="3"/>
      <c r="V4582" s="3"/>
      <c r="W4582" s="3"/>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c r="BC4582" s="3"/>
      <c r="BD4582" s="3"/>
      <c r="BE4582" s="3"/>
      <c r="BF4582" s="3"/>
      <c r="BG4582" s="3"/>
      <c r="BH4582" s="3"/>
      <c r="BI4582" s="3"/>
      <c r="BJ4582" s="3"/>
      <c r="BK4582" s="3"/>
      <c r="BL4582" s="3"/>
      <c r="BM4582" s="3"/>
      <c r="BN4582" s="3"/>
      <c r="BO4582" s="3"/>
    </row>
    <row r="4583" spans="6:67" x14ac:dyDescent="0.35">
      <c r="F4583" s="3"/>
      <c r="G4583" s="3"/>
      <c r="H4583" s="3"/>
      <c r="I4583" s="3"/>
      <c r="J4583" s="3"/>
      <c r="K4583" s="3"/>
      <c r="L4583" s="3"/>
      <c r="M4583" s="3"/>
      <c r="N4583" s="3"/>
      <c r="O4583" s="3"/>
      <c r="P4583" s="3"/>
      <c r="Q4583" s="3"/>
      <c r="R4583" s="3"/>
      <c r="S4583" s="3"/>
      <c r="T4583" s="3"/>
      <c r="U4583" s="3"/>
      <c r="V4583" s="3"/>
      <c r="W4583" s="3"/>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c r="BC4583" s="3"/>
      <c r="BD4583" s="3"/>
      <c r="BE4583" s="3"/>
      <c r="BF4583" s="3"/>
      <c r="BG4583" s="3"/>
      <c r="BH4583" s="3"/>
      <c r="BI4583" s="3"/>
      <c r="BJ4583" s="3"/>
      <c r="BK4583" s="3"/>
      <c r="BL4583" s="3"/>
      <c r="BM4583" s="3"/>
      <c r="BN4583" s="3"/>
      <c r="BO4583" s="3"/>
    </row>
    <row r="4584" spans="6:67" x14ac:dyDescent="0.35">
      <c r="F4584" s="3"/>
      <c r="G4584" s="3"/>
      <c r="H4584" s="3"/>
      <c r="I4584" s="3"/>
      <c r="J4584" s="3"/>
      <c r="K4584" s="3"/>
      <c r="L4584" s="3"/>
      <c r="M4584" s="3"/>
      <c r="N4584" s="3"/>
      <c r="O4584" s="3"/>
      <c r="P4584" s="3"/>
      <c r="Q4584" s="3"/>
      <c r="R4584" s="3"/>
      <c r="S4584" s="3"/>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c r="AP4584" s="3"/>
      <c r="AQ4584" s="3"/>
      <c r="AR4584" s="3"/>
      <c r="AS4584" s="3"/>
      <c r="AT4584" s="3"/>
      <c r="AU4584" s="3"/>
      <c r="AV4584" s="3"/>
      <c r="AW4584" s="3"/>
      <c r="AX4584" s="3"/>
      <c r="AY4584" s="3"/>
      <c r="AZ4584" s="3"/>
      <c r="BA4584" s="3"/>
      <c r="BB4584" s="3"/>
      <c r="BC4584" s="3"/>
      <c r="BD4584" s="3"/>
      <c r="BE4584" s="3"/>
      <c r="BF4584" s="3"/>
      <c r="BG4584" s="3"/>
      <c r="BH4584" s="3"/>
      <c r="BI4584" s="3"/>
      <c r="BJ4584" s="3"/>
      <c r="BK4584" s="3"/>
      <c r="BL4584" s="3"/>
      <c r="BM4584" s="3"/>
      <c r="BN4584" s="3"/>
      <c r="BO4584" s="3"/>
    </row>
    <row r="4585" spans="6:67" x14ac:dyDescent="0.35">
      <c r="F4585" s="3"/>
      <c r="G4585" s="3"/>
      <c r="H4585" s="3"/>
      <c r="I4585" s="3"/>
      <c r="J4585" s="3"/>
      <c r="K4585" s="3"/>
      <c r="L4585" s="3"/>
      <c r="M4585" s="3"/>
      <c r="N4585" s="3"/>
      <c r="O4585" s="3"/>
      <c r="P4585" s="3"/>
      <c r="Q4585" s="3"/>
      <c r="R4585" s="3"/>
      <c r="S4585" s="3"/>
      <c r="T4585" s="3"/>
      <c r="U4585" s="3"/>
      <c r="V4585" s="3"/>
      <c r="W4585" s="3"/>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c r="BC4585" s="3"/>
      <c r="BD4585" s="3"/>
      <c r="BE4585" s="3"/>
      <c r="BF4585" s="3"/>
      <c r="BG4585" s="3"/>
      <c r="BH4585" s="3"/>
      <c r="BI4585" s="3"/>
      <c r="BJ4585" s="3"/>
      <c r="BK4585" s="3"/>
      <c r="BL4585" s="3"/>
      <c r="BM4585" s="3"/>
      <c r="BN4585" s="3"/>
      <c r="BO4585" s="3"/>
    </row>
    <row r="4586" spans="6:67" x14ac:dyDescent="0.35">
      <c r="F4586" s="3"/>
      <c r="G4586" s="3"/>
      <c r="H4586" s="3"/>
      <c r="I4586" s="3"/>
      <c r="J4586" s="3"/>
      <c r="K4586" s="3"/>
      <c r="L4586" s="3"/>
      <c r="M4586" s="3"/>
      <c r="N4586" s="3"/>
      <c r="O4586" s="3"/>
      <c r="P4586" s="3"/>
      <c r="Q4586" s="3"/>
      <c r="R4586" s="3"/>
      <c r="S4586" s="3"/>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s="3"/>
      <c r="AY4586" s="3"/>
      <c r="AZ4586" s="3"/>
      <c r="BA4586" s="3"/>
      <c r="BB4586" s="3"/>
      <c r="BC4586" s="3"/>
      <c r="BD4586" s="3"/>
      <c r="BE4586" s="3"/>
      <c r="BF4586" s="3"/>
      <c r="BG4586" s="3"/>
      <c r="BH4586" s="3"/>
      <c r="BI4586" s="3"/>
      <c r="BJ4586" s="3"/>
      <c r="BK4586" s="3"/>
      <c r="BL4586" s="3"/>
      <c r="BM4586" s="3"/>
      <c r="BN4586" s="3"/>
      <c r="BO4586" s="3"/>
    </row>
    <row r="4587" spans="6:67" x14ac:dyDescent="0.35">
      <c r="F4587" s="3"/>
      <c r="G4587" s="3"/>
      <c r="H4587" s="3"/>
      <c r="I4587" s="3"/>
      <c r="J4587" s="3"/>
      <c r="K4587" s="3"/>
      <c r="L4587" s="3"/>
      <c r="M4587" s="3"/>
      <c r="N4587" s="3"/>
      <c r="O4587" s="3"/>
      <c r="P4587" s="3"/>
      <c r="Q4587" s="3"/>
      <c r="R4587" s="3"/>
      <c r="S4587" s="3"/>
      <c r="T4587" s="3"/>
      <c r="U4587" s="3"/>
      <c r="V4587" s="3"/>
      <c r="W4587" s="3"/>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c r="BC4587" s="3"/>
      <c r="BD4587" s="3"/>
      <c r="BE4587" s="3"/>
      <c r="BF4587" s="3"/>
      <c r="BG4587" s="3"/>
      <c r="BH4587" s="3"/>
      <c r="BI4587" s="3"/>
      <c r="BJ4587" s="3"/>
      <c r="BK4587" s="3"/>
      <c r="BL4587" s="3"/>
      <c r="BM4587" s="3"/>
      <c r="BN4587" s="3"/>
      <c r="BO4587" s="3"/>
    </row>
    <row r="4588" spans="6:67" x14ac:dyDescent="0.35">
      <c r="F4588" s="3"/>
      <c r="G4588" s="3"/>
      <c r="H4588" s="3"/>
      <c r="I4588" s="3"/>
      <c r="J4588" s="3"/>
      <c r="K4588" s="3"/>
      <c r="L4588" s="3"/>
      <c r="M4588" s="3"/>
      <c r="N4588" s="3"/>
      <c r="O4588" s="3"/>
      <c r="P4588" s="3"/>
      <c r="Q4588" s="3"/>
      <c r="R4588" s="3"/>
      <c r="S4588" s="3"/>
      <c r="T4588" s="3"/>
      <c r="U4588" s="3"/>
      <c r="V4588" s="3"/>
      <c r="W4588" s="3"/>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c r="BC4588" s="3"/>
      <c r="BD4588" s="3"/>
      <c r="BE4588" s="3"/>
      <c r="BF4588" s="3"/>
      <c r="BG4588" s="3"/>
      <c r="BH4588" s="3"/>
      <c r="BI4588" s="3"/>
      <c r="BJ4588" s="3"/>
      <c r="BK4588" s="3"/>
      <c r="BL4588" s="3"/>
      <c r="BM4588" s="3"/>
      <c r="BN4588" s="3"/>
      <c r="BO4588" s="3"/>
    </row>
    <row r="4589" spans="6:67" x14ac:dyDescent="0.35">
      <c r="F4589" s="3"/>
      <c r="G4589" s="3"/>
      <c r="H4589" s="3"/>
      <c r="I4589" s="3"/>
      <c r="J4589" s="3"/>
      <c r="K4589" s="3"/>
      <c r="L4589" s="3"/>
      <c r="M4589" s="3"/>
      <c r="N4589" s="3"/>
      <c r="O4589" s="3"/>
      <c r="P4589" s="3"/>
      <c r="Q4589" s="3"/>
      <c r="R4589" s="3"/>
      <c r="S4589" s="3"/>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c r="BC4589" s="3"/>
      <c r="BD4589" s="3"/>
      <c r="BE4589" s="3"/>
      <c r="BF4589" s="3"/>
      <c r="BG4589" s="3"/>
      <c r="BH4589" s="3"/>
      <c r="BI4589" s="3"/>
      <c r="BJ4589" s="3"/>
      <c r="BK4589" s="3"/>
      <c r="BL4589" s="3"/>
      <c r="BM4589" s="3"/>
      <c r="BN4589" s="3"/>
      <c r="BO4589" s="3"/>
    </row>
    <row r="4590" spans="6:67" x14ac:dyDescent="0.35">
      <c r="F4590" s="3"/>
      <c r="G4590" s="3"/>
      <c r="H4590" s="3"/>
      <c r="I4590" s="3"/>
      <c r="J4590" s="3"/>
      <c r="K4590" s="3"/>
      <c r="L4590" s="3"/>
      <c r="M4590" s="3"/>
      <c r="N4590" s="3"/>
      <c r="O4590" s="3"/>
      <c r="P4590" s="3"/>
      <c r="Q4590" s="3"/>
      <c r="R4590" s="3"/>
      <c r="S4590" s="3"/>
      <c r="T4590" s="3"/>
      <c r="U4590" s="3"/>
      <c r="V4590" s="3"/>
      <c r="W4590" s="3"/>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s="3"/>
      <c r="AY4590" s="3"/>
      <c r="AZ4590" s="3"/>
      <c r="BA4590" s="3"/>
      <c r="BB4590" s="3"/>
      <c r="BC4590" s="3"/>
      <c r="BD4590" s="3"/>
      <c r="BE4590" s="3"/>
      <c r="BF4590" s="3"/>
      <c r="BG4590" s="3"/>
      <c r="BH4590" s="3"/>
      <c r="BI4590" s="3"/>
      <c r="BJ4590" s="3"/>
      <c r="BK4590" s="3"/>
      <c r="BL4590" s="3"/>
      <c r="BM4590" s="3"/>
      <c r="BN4590" s="3"/>
      <c r="BO4590" s="3"/>
    </row>
    <row r="4591" spans="6:67" x14ac:dyDescent="0.35">
      <c r="F4591" s="3"/>
      <c r="G4591" s="3"/>
      <c r="H4591" s="3"/>
      <c r="I4591" s="3"/>
      <c r="J4591" s="3"/>
      <c r="K4591" s="3"/>
      <c r="L4591" s="3"/>
      <c r="M4591" s="3"/>
      <c r="N4591" s="3"/>
      <c r="O4591" s="3"/>
      <c r="P4591" s="3"/>
      <c r="Q4591" s="3"/>
      <c r="R4591" s="3"/>
      <c r="S4591" s="3"/>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c r="BC4591" s="3"/>
      <c r="BD4591" s="3"/>
      <c r="BE4591" s="3"/>
      <c r="BF4591" s="3"/>
      <c r="BG4591" s="3"/>
      <c r="BH4591" s="3"/>
      <c r="BI4591" s="3"/>
      <c r="BJ4591" s="3"/>
      <c r="BK4591" s="3"/>
      <c r="BL4591" s="3"/>
      <c r="BM4591" s="3"/>
      <c r="BN4591" s="3"/>
      <c r="BO4591" s="3"/>
    </row>
    <row r="4592" spans="6:67" x14ac:dyDescent="0.35">
      <c r="F4592" s="3"/>
      <c r="G4592" s="3"/>
      <c r="H4592" s="3"/>
      <c r="I4592" s="3"/>
      <c r="J4592" s="3"/>
      <c r="K4592" s="3"/>
      <c r="L4592" s="3"/>
      <c r="M4592" s="3"/>
      <c r="N4592" s="3"/>
      <c r="O4592" s="3"/>
      <c r="P4592" s="3"/>
      <c r="Q4592" s="3"/>
      <c r="R4592" s="3"/>
      <c r="S4592" s="3"/>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c r="BC4592" s="3"/>
      <c r="BD4592" s="3"/>
      <c r="BE4592" s="3"/>
      <c r="BF4592" s="3"/>
      <c r="BG4592" s="3"/>
      <c r="BH4592" s="3"/>
      <c r="BI4592" s="3"/>
      <c r="BJ4592" s="3"/>
      <c r="BK4592" s="3"/>
      <c r="BL4592" s="3"/>
      <c r="BM4592" s="3"/>
      <c r="BN4592" s="3"/>
      <c r="BO4592" s="3"/>
    </row>
    <row r="4593" spans="6:67" x14ac:dyDescent="0.35">
      <c r="F4593" s="3"/>
      <c r="G4593" s="3"/>
      <c r="H4593" s="3"/>
      <c r="I4593" s="3"/>
      <c r="J4593" s="3"/>
      <c r="K4593" s="3"/>
      <c r="L4593" s="3"/>
      <c r="M4593" s="3"/>
      <c r="N4593" s="3"/>
      <c r="O4593" s="3"/>
      <c r="P4593" s="3"/>
      <c r="Q4593" s="3"/>
      <c r="R4593" s="3"/>
      <c r="S4593" s="3"/>
      <c r="T4593" s="3"/>
      <c r="U4593" s="3"/>
      <c r="V4593" s="3"/>
      <c r="W4593" s="3"/>
      <c r="X4593" s="3"/>
      <c r="Y4593" s="3"/>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c r="BC4593" s="3"/>
      <c r="BD4593" s="3"/>
      <c r="BE4593" s="3"/>
      <c r="BF4593" s="3"/>
      <c r="BG4593" s="3"/>
      <c r="BH4593" s="3"/>
      <c r="BI4593" s="3"/>
      <c r="BJ4593" s="3"/>
      <c r="BK4593" s="3"/>
      <c r="BL4593" s="3"/>
      <c r="BM4593" s="3"/>
      <c r="BN4593" s="3"/>
      <c r="BO4593" s="3"/>
    </row>
    <row r="4594" spans="6:67" x14ac:dyDescent="0.35">
      <c r="F4594" s="3"/>
      <c r="G4594" s="3"/>
      <c r="H4594" s="3"/>
      <c r="I4594" s="3"/>
      <c r="J4594" s="3"/>
      <c r="K4594" s="3"/>
      <c r="L4594" s="3"/>
      <c r="M4594" s="3"/>
      <c r="N4594" s="3"/>
      <c r="O4594" s="3"/>
      <c r="P4594" s="3"/>
      <c r="Q4594" s="3"/>
      <c r="R4594" s="3"/>
      <c r="S4594" s="3"/>
      <c r="T4594" s="3"/>
      <c r="U4594" s="3"/>
      <c r="V4594" s="3"/>
      <c r="W4594" s="3"/>
      <c r="X4594" s="3"/>
      <c r="Y4594" s="3"/>
      <c r="Z4594" s="3"/>
      <c r="AA4594" s="3"/>
      <c r="AB4594" s="3"/>
      <c r="AC4594" s="3"/>
      <c r="AD4594" s="3"/>
      <c r="AE4594" s="3"/>
      <c r="AF4594" s="3"/>
      <c r="AG4594" s="3"/>
      <c r="AH4594" s="3"/>
      <c r="AI4594" s="3"/>
      <c r="AJ4594" s="3"/>
      <c r="AK4594" s="3"/>
      <c r="AL4594" s="3"/>
      <c r="AM4594" s="3"/>
      <c r="AN4594" s="3"/>
      <c r="AO4594" s="3"/>
      <c r="AP4594" s="3"/>
      <c r="AQ4594" s="3"/>
      <c r="AR4594" s="3"/>
      <c r="AS4594" s="3"/>
      <c r="AT4594" s="3"/>
      <c r="AU4594" s="3"/>
      <c r="AV4594" s="3"/>
      <c r="AW4594" s="3"/>
      <c r="AX4594" s="3"/>
      <c r="AY4594" s="3"/>
      <c r="AZ4594" s="3"/>
      <c r="BA4594" s="3"/>
      <c r="BB4594" s="3"/>
      <c r="BC4594" s="3"/>
      <c r="BD4594" s="3"/>
      <c r="BE4594" s="3"/>
      <c r="BF4594" s="3"/>
      <c r="BG4594" s="3"/>
      <c r="BH4594" s="3"/>
      <c r="BI4594" s="3"/>
      <c r="BJ4594" s="3"/>
      <c r="BK4594" s="3"/>
      <c r="BL4594" s="3"/>
      <c r="BM4594" s="3"/>
      <c r="BN4594" s="3"/>
      <c r="BO4594" s="3"/>
    </row>
    <row r="4595" spans="6:67" x14ac:dyDescent="0.35">
      <c r="F4595" s="3"/>
      <c r="G4595" s="3"/>
      <c r="H4595" s="3"/>
      <c r="I4595" s="3"/>
      <c r="J4595" s="3"/>
      <c r="K4595" s="3"/>
      <c r="L4595" s="3"/>
      <c r="M4595" s="3"/>
      <c r="N4595" s="3"/>
      <c r="O4595" s="3"/>
      <c r="P4595" s="3"/>
      <c r="Q4595" s="3"/>
      <c r="R4595" s="3"/>
      <c r="S4595" s="3"/>
      <c r="T4595" s="3"/>
      <c r="U4595" s="3"/>
      <c r="V4595" s="3"/>
      <c r="W4595" s="3"/>
      <c r="X4595" s="3"/>
      <c r="Y4595" s="3"/>
      <c r="Z4595" s="3"/>
      <c r="AA4595" s="3"/>
      <c r="AB4595" s="3"/>
      <c r="AC4595" s="3"/>
      <c r="AD4595" s="3"/>
      <c r="AE4595" s="3"/>
      <c r="AF4595" s="3"/>
      <c r="AG4595" s="3"/>
      <c r="AH4595" s="3"/>
      <c r="AI4595" s="3"/>
      <c r="AJ4595" s="3"/>
      <c r="AK4595" s="3"/>
      <c r="AL4595" s="3"/>
      <c r="AM4595" s="3"/>
      <c r="AN4595" s="3"/>
      <c r="AO4595" s="3"/>
      <c r="AP4595" s="3"/>
      <c r="AQ4595" s="3"/>
      <c r="AR4595" s="3"/>
      <c r="AS4595" s="3"/>
      <c r="AT4595" s="3"/>
      <c r="AU4595" s="3"/>
      <c r="AV4595" s="3"/>
      <c r="AW4595" s="3"/>
      <c r="AX4595" s="3"/>
      <c r="AY4595" s="3"/>
      <c r="AZ4595" s="3"/>
      <c r="BA4595" s="3"/>
      <c r="BB4595" s="3"/>
      <c r="BC4595" s="3"/>
      <c r="BD4595" s="3"/>
      <c r="BE4595" s="3"/>
      <c r="BF4595" s="3"/>
      <c r="BG4595" s="3"/>
      <c r="BH4595" s="3"/>
      <c r="BI4595" s="3"/>
      <c r="BJ4595" s="3"/>
      <c r="BK4595" s="3"/>
      <c r="BL4595" s="3"/>
      <c r="BM4595" s="3"/>
      <c r="BN4595" s="3"/>
      <c r="BO4595" s="3"/>
    </row>
    <row r="4596" spans="6:67" x14ac:dyDescent="0.35">
      <c r="F4596" s="3"/>
      <c r="G4596" s="3"/>
      <c r="H4596" s="3"/>
      <c r="I4596" s="3"/>
      <c r="J4596" s="3"/>
      <c r="K4596" s="3"/>
      <c r="L4596" s="3"/>
      <c r="M4596" s="3"/>
      <c r="N4596" s="3"/>
      <c r="O4596" s="3"/>
      <c r="P4596" s="3"/>
      <c r="Q4596" s="3"/>
      <c r="R4596" s="3"/>
      <c r="S4596" s="3"/>
      <c r="T4596" s="3"/>
      <c r="U4596" s="3"/>
      <c r="V4596" s="3"/>
      <c r="W4596" s="3"/>
      <c r="X4596" s="3"/>
      <c r="Y4596" s="3"/>
      <c r="Z4596" s="3"/>
      <c r="AA4596" s="3"/>
      <c r="AB4596" s="3"/>
      <c r="AC4596" s="3"/>
      <c r="AD4596" s="3"/>
      <c r="AE4596" s="3"/>
      <c r="AF4596" s="3"/>
      <c r="AG4596" s="3"/>
      <c r="AH4596" s="3"/>
      <c r="AI4596" s="3"/>
      <c r="AJ4596" s="3"/>
      <c r="AK4596" s="3"/>
      <c r="AL4596" s="3"/>
      <c r="AM4596" s="3"/>
      <c r="AN4596" s="3"/>
      <c r="AO4596" s="3"/>
      <c r="AP4596" s="3"/>
      <c r="AQ4596" s="3"/>
      <c r="AR4596" s="3"/>
      <c r="AS4596" s="3"/>
      <c r="AT4596" s="3"/>
      <c r="AU4596" s="3"/>
      <c r="AV4596" s="3"/>
      <c r="AW4596" s="3"/>
      <c r="AX4596" s="3"/>
      <c r="AY4596" s="3"/>
      <c r="AZ4596" s="3"/>
      <c r="BA4596" s="3"/>
      <c r="BB4596" s="3"/>
      <c r="BC4596" s="3"/>
      <c r="BD4596" s="3"/>
      <c r="BE4596" s="3"/>
      <c r="BF4596" s="3"/>
      <c r="BG4596" s="3"/>
      <c r="BH4596" s="3"/>
      <c r="BI4596" s="3"/>
      <c r="BJ4596" s="3"/>
      <c r="BK4596" s="3"/>
      <c r="BL4596" s="3"/>
      <c r="BM4596" s="3"/>
      <c r="BN4596" s="3"/>
      <c r="BO4596" s="3"/>
    </row>
    <row r="4597" spans="6:67" x14ac:dyDescent="0.35">
      <c r="F4597" s="3"/>
      <c r="G4597" s="3"/>
      <c r="H4597" s="3"/>
      <c r="I4597" s="3"/>
      <c r="J4597" s="3"/>
      <c r="K4597" s="3"/>
      <c r="L4597" s="3"/>
      <c r="M4597" s="3"/>
      <c r="N4597" s="3"/>
      <c r="O4597" s="3"/>
      <c r="P4597" s="3"/>
      <c r="Q4597" s="3"/>
      <c r="R4597" s="3"/>
      <c r="S4597" s="3"/>
      <c r="T4597" s="3"/>
      <c r="U4597" s="3"/>
      <c r="V4597" s="3"/>
      <c r="W4597" s="3"/>
      <c r="X4597" s="3"/>
      <c r="Y4597" s="3"/>
      <c r="Z4597" s="3"/>
      <c r="AA4597" s="3"/>
      <c r="AB4597" s="3"/>
      <c r="AC4597" s="3"/>
      <c r="AD4597" s="3"/>
      <c r="AE4597" s="3"/>
      <c r="AF4597" s="3"/>
      <c r="AG4597" s="3"/>
      <c r="AH4597" s="3"/>
      <c r="AI4597" s="3"/>
      <c r="AJ4597" s="3"/>
      <c r="AK4597" s="3"/>
      <c r="AL4597" s="3"/>
      <c r="AM4597" s="3"/>
      <c r="AN4597" s="3"/>
      <c r="AO4597" s="3"/>
      <c r="AP4597" s="3"/>
      <c r="AQ4597" s="3"/>
      <c r="AR4597" s="3"/>
      <c r="AS4597" s="3"/>
      <c r="AT4597" s="3"/>
      <c r="AU4597" s="3"/>
      <c r="AV4597" s="3"/>
      <c r="AW4597" s="3"/>
      <c r="AX4597" s="3"/>
      <c r="AY4597" s="3"/>
      <c r="AZ4597" s="3"/>
      <c r="BA4597" s="3"/>
      <c r="BB4597" s="3"/>
      <c r="BC4597" s="3"/>
      <c r="BD4597" s="3"/>
      <c r="BE4597" s="3"/>
      <c r="BF4597" s="3"/>
      <c r="BG4597" s="3"/>
      <c r="BH4597" s="3"/>
      <c r="BI4597" s="3"/>
      <c r="BJ4597" s="3"/>
      <c r="BK4597" s="3"/>
      <c r="BL4597" s="3"/>
      <c r="BM4597" s="3"/>
      <c r="BN4597" s="3"/>
      <c r="BO4597" s="3"/>
    </row>
    <row r="4598" spans="6:67" x14ac:dyDescent="0.35">
      <c r="F4598" s="3"/>
      <c r="G4598" s="3"/>
      <c r="H4598" s="3"/>
      <c r="I4598" s="3"/>
      <c r="J4598" s="3"/>
      <c r="K4598" s="3"/>
      <c r="L4598" s="3"/>
      <c r="M4598" s="3"/>
      <c r="N4598" s="3"/>
      <c r="O4598" s="3"/>
      <c r="P4598" s="3"/>
      <c r="Q4598" s="3"/>
      <c r="R4598" s="3"/>
      <c r="S4598" s="3"/>
      <c r="T4598" s="3"/>
      <c r="U4598" s="3"/>
      <c r="V4598" s="3"/>
      <c r="W4598" s="3"/>
      <c r="X4598" s="3"/>
      <c r="Y4598" s="3"/>
      <c r="Z4598" s="3"/>
      <c r="AA4598" s="3"/>
      <c r="AB4598" s="3"/>
      <c r="AC4598" s="3"/>
      <c r="AD4598" s="3"/>
      <c r="AE4598" s="3"/>
      <c r="AF4598" s="3"/>
      <c r="AG4598" s="3"/>
      <c r="AH4598" s="3"/>
      <c r="AI4598" s="3"/>
      <c r="AJ4598" s="3"/>
      <c r="AK4598" s="3"/>
      <c r="AL4598" s="3"/>
      <c r="AM4598" s="3"/>
      <c r="AN4598" s="3"/>
      <c r="AO4598" s="3"/>
      <c r="AP4598" s="3"/>
      <c r="AQ4598" s="3"/>
      <c r="AR4598" s="3"/>
      <c r="AS4598" s="3"/>
      <c r="AT4598" s="3"/>
      <c r="AU4598" s="3"/>
      <c r="AV4598" s="3"/>
      <c r="AW4598" s="3"/>
      <c r="AX4598" s="3"/>
      <c r="AY4598" s="3"/>
      <c r="AZ4598" s="3"/>
      <c r="BA4598" s="3"/>
      <c r="BB4598" s="3"/>
      <c r="BC4598" s="3"/>
      <c r="BD4598" s="3"/>
      <c r="BE4598" s="3"/>
      <c r="BF4598" s="3"/>
      <c r="BG4598" s="3"/>
      <c r="BH4598" s="3"/>
      <c r="BI4598" s="3"/>
      <c r="BJ4598" s="3"/>
      <c r="BK4598" s="3"/>
      <c r="BL4598" s="3"/>
      <c r="BM4598" s="3"/>
      <c r="BN4598" s="3"/>
      <c r="BO4598" s="3"/>
    </row>
    <row r="4599" spans="6:67" x14ac:dyDescent="0.35">
      <c r="F4599" s="3"/>
      <c r="G4599" s="3"/>
      <c r="H4599" s="3"/>
      <c r="I4599" s="3"/>
      <c r="J4599" s="3"/>
      <c r="K4599" s="3"/>
      <c r="L4599" s="3"/>
      <c r="M4599" s="3"/>
      <c r="N4599" s="3"/>
      <c r="O4599" s="3"/>
      <c r="P4599" s="3"/>
      <c r="Q4599" s="3"/>
      <c r="R4599" s="3"/>
      <c r="S4599" s="3"/>
      <c r="T4599" s="3"/>
      <c r="U4599" s="3"/>
      <c r="V4599" s="3"/>
      <c r="W4599" s="3"/>
      <c r="X4599" s="3"/>
      <c r="Y4599" s="3"/>
      <c r="Z4599" s="3"/>
      <c r="AA4599" s="3"/>
      <c r="AB4599" s="3"/>
      <c r="AC4599" s="3"/>
      <c r="AD4599" s="3"/>
      <c r="AE4599" s="3"/>
      <c r="AF4599" s="3"/>
      <c r="AG4599" s="3"/>
      <c r="AH4599" s="3"/>
      <c r="AI4599" s="3"/>
      <c r="AJ4599" s="3"/>
      <c r="AK4599" s="3"/>
      <c r="AL4599" s="3"/>
      <c r="AM4599" s="3"/>
      <c r="AN4599" s="3"/>
      <c r="AO4599" s="3"/>
      <c r="AP4599" s="3"/>
      <c r="AQ4599" s="3"/>
      <c r="AR4599" s="3"/>
      <c r="AS4599" s="3"/>
      <c r="AT4599" s="3"/>
      <c r="AU4599" s="3"/>
      <c r="AV4599" s="3"/>
      <c r="AW4599" s="3"/>
      <c r="AX4599" s="3"/>
      <c r="AY4599" s="3"/>
      <c r="AZ4599" s="3"/>
      <c r="BA4599" s="3"/>
      <c r="BB4599" s="3"/>
      <c r="BC4599" s="3"/>
      <c r="BD4599" s="3"/>
      <c r="BE4599" s="3"/>
      <c r="BF4599" s="3"/>
      <c r="BG4599" s="3"/>
      <c r="BH4599" s="3"/>
      <c r="BI4599" s="3"/>
      <c r="BJ4599" s="3"/>
      <c r="BK4599" s="3"/>
      <c r="BL4599" s="3"/>
      <c r="BM4599" s="3"/>
      <c r="BN4599" s="3"/>
      <c r="BO4599" s="3"/>
    </row>
    <row r="4600" spans="6:67" x14ac:dyDescent="0.35">
      <c r="F4600" s="3"/>
      <c r="G4600" s="3"/>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c r="AE4600" s="3"/>
      <c r="AF4600" s="3"/>
      <c r="AG4600" s="3"/>
      <c r="AH4600" s="3"/>
      <c r="AI4600" s="3"/>
      <c r="AJ4600" s="3"/>
      <c r="AK4600" s="3"/>
      <c r="AL4600" s="3"/>
      <c r="AM4600" s="3"/>
      <c r="AN4600" s="3"/>
      <c r="AO4600" s="3"/>
      <c r="AP4600" s="3"/>
      <c r="AQ4600" s="3"/>
      <c r="AR4600" s="3"/>
      <c r="AS4600" s="3"/>
      <c r="AT4600" s="3"/>
      <c r="AU4600" s="3"/>
      <c r="AV4600" s="3"/>
      <c r="AW4600" s="3"/>
      <c r="AX4600" s="3"/>
      <c r="AY4600" s="3"/>
      <c r="AZ4600" s="3"/>
      <c r="BA4600" s="3"/>
      <c r="BB4600" s="3"/>
      <c r="BC4600" s="3"/>
      <c r="BD4600" s="3"/>
      <c r="BE4600" s="3"/>
      <c r="BF4600" s="3"/>
      <c r="BG4600" s="3"/>
      <c r="BH4600" s="3"/>
      <c r="BI4600" s="3"/>
      <c r="BJ4600" s="3"/>
      <c r="BK4600" s="3"/>
      <c r="BL4600" s="3"/>
      <c r="BM4600" s="3"/>
      <c r="BN4600" s="3"/>
      <c r="BO4600" s="3"/>
    </row>
    <row r="4601" spans="6:67" x14ac:dyDescent="0.35">
      <c r="F4601" s="3"/>
      <c r="G4601" s="3"/>
      <c r="H4601" s="3"/>
      <c r="I4601" s="3"/>
      <c r="J4601" s="3"/>
      <c r="K4601" s="3"/>
      <c r="L4601" s="3"/>
      <c r="M4601" s="3"/>
      <c r="N4601" s="3"/>
      <c r="O4601" s="3"/>
      <c r="P4601" s="3"/>
      <c r="Q4601" s="3"/>
      <c r="R4601" s="3"/>
      <c r="S4601" s="3"/>
      <c r="T4601" s="3"/>
      <c r="U4601" s="3"/>
      <c r="V4601" s="3"/>
      <c r="W4601" s="3"/>
      <c r="X4601" s="3"/>
      <c r="Y4601" s="3"/>
      <c r="Z4601" s="3"/>
      <c r="AA4601" s="3"/>
      <c r="AB4601" s="3"/>
      <c r="AC4601" s="3"/>
      <c r="AD4601" s="3"/>
      <c r="AE4601" s="3"/>
      <c r="AF4601" s="3"/>
      <c r="AG4601" s="3"/>
      <c r="AH4601" s="3"/>
      <c r="AI4601" s="3"/>
      <c r="AJ4601" s="3"/>
      <c r="AK4601" s="3"/>
      <c r="AL4601" s="3"/>
      <c r="AM4601" s="3"/>
      <c r="AN4601" s="3"/>
      <c r="AO4601" s="3"/>
      <c r="AP4601" s="3"/>
      <c r="AQ4601" s="3"/>
      <c r="AR4601" s="3"/>
      <c r="AS4601" s="3"/>
      <c r="AT4601" s="3"/>
      <c r="AU4601" s="3"/>
      <c r="AV4601" s="3"/>
      <c r="AW4601" s="3"/>
      <c r="AX4601" s="3"/>
      <c r="AY4601" s="3"/>
      <c r="AZ4601" s="3"/>
      <c r="BA4601" s="3"/>
      <c r="BB4601" s="3"/>
      <c r="BC4601" s="3"/>
      <c r="BD4601" s="3"/>
      <c r="BE4601" s="3"/>
      <c r="BF4601" s="3"/>
      <c r="BG4601" s="3"/>
      <c r="BH4601" s="3"/>
      <c r="BI4601" s="3"/>
      <c r="BJ4601" s="3"/>
      <c r="BK4601" s="3"/>
      <c r="BL4601" s="3"/>
      <c r="BM4601" s="3"/>
      <c r="BN4601" s="3"/>
      <c r="BO4601" s="3"/>
    </row>
    <row r="4602" spans="6:67" x14ac:dyDescent="0.35">
      <c r="F4602" s="3"/>
      <c r="G4602" s="3"/>
      <c r="H4602" s="3"/>
      <c r="I4602" s="3"/>
      <c r="J4602" s="3"/>
      <c r="K4602" s="3"/>
      <c r="L4602" s="3"/>
      <c r="M4602" s="3"/>
      <c r="N4602" s="3"/>
      <c r="O4602" s="3"/>
      <c r="P4602" s="3"/>
      <c r="Q4602" s="3"/>
      <c r="R4602" s="3"/>
      <c r="S4602" s="3"/>
      <c r="T4602" s="3"/>
      <c r="U4602" s="3"/>
      <c r="V4602" s="3"/>
      <c r="W4602" s="3"/>
      <c r="X4602" s="3"/>
      <c r="Y4602" s="3"/>
      <c r="Z4602" s="3"/>
      <c r="AA4602" s="3"/>
      <c r="AB4602" s="3"/>
      <c r="AC4602" s="3"/>
      <c r="AD4602" s="3"/>
      <c r="AE4602" s="3"/>
      <c r="AF4602" s="3"/>
      <c r="AG4602" s="3"/>
      <c r="AH4602" s="3"/>
      <c r="AI4602" s="3"/>
      <c r="AJ4602" s="3"/>
      <c r="AK4602" s="3"/>
      <c r="AL4602" s="3"/>
      <c r="AM4602" s="3"/>
      <c r="AN4602" s="3"/>
      <c r="AO4602" s="3"/>
      <c r="AP4602" s="3"/>
      <c r="AQ4602" s="3"/>
      <c r="AR4602" s="3"/>
      <c r="AS4602" s="3"/>
      <c r="AT4602" s="3"/>
      <c r="AU4602" s="3"/>
      <c r="AV4602" s="3"/>
      <c r="AW4602" s="3"/>
      <c r="AX4602" s="3"/>
      <c r="AY4602" s="3"/>
      <c r="AZ4602" s="3"/>
      <c r="BA4602" s="3"/>
      <c r="BB4602" s="3"/>
      <c r="BC4602" s="3"/>
      <c r="BD4602" s="3"/>
      <c r="BE4602" s="3"/>
      <c r="BF4602" s="3"/>
      <c r="BG4602" s="3"/>
      <c r="BH4602" s="3"/>
      <c r="BI4602" s="3"/>
      <c r="BJ4602" s="3"/>
      <c r="BK4602" s="3"/>
      <c r="BL4602" s="3"/>
      <c r="BM4602" s="3"/>
      <c r="BN4602" s="3"/>
      <c r="BO4602" s="3"/>
    </row>
    <row r="4603" spans="6:67" x14ac:dyDescent="0.35">
      <c r="F4603" s="3"/>
      <c r="G4603" s="3"/>
      <c r="H4603" s="3"/>
      <c r="I4603" s="3"/>
      <c r="J4603" s="3"/>
      <c r="K4603" s="3"/>
      <c r="L4603" s="3"/>
      <c r="M4603" s="3"/>
      <c r="N4603" s="3"/>
      <c r="O4603" s="3"/>
      <c r="P4603" s="3"/>
      <c r="Q4603" s="3"/>
      <c r="R4603" s="3"/>
      <c r="S4603" s="3"/>
      <c r="T4603" s="3"/>
      <c r="U4603" s="3"/>
      <c r="V4603" s="3"/>
      <c r="W4603" s="3"/>
      <c r="X4603" s="3"/>
      <c r="Y4603" s="3"/>
      <c r="Z4603" s="3"/>
      <c r="AA4603" s="3"/>
      <c r="AB4603" s="3"/>
      <c r="AC4603" s="3"/>
      <c r="AD4603" s="3"/>
      <c r="AE4603" s="3"/>
      <c r="AF4603" s="3"/>
      <c r="AG4603" s="3"/>
      <c r="AH4603" s="3"/>
      <c r="AI4603" s="3"/>
      <c r="AJ4603" s="3"/>
      <c r="AK4603" s="3"/>
      <c r="AL4603" s="3"/>
      <c r="AM4603" s="3"/>
      <c r="AN4603" s="3"/>
      <c r="AO4603" s="3"/>
      <c r="AP4603" s="3"/>
      <c r="AQ4603" s="3"/>
      <c r="AR4603" s="3"/>
      <c r="AS4603" s="3"/>
      <c r="AT4603" s="3"/>
      <c r="AU4603" s="3"/>
      <c r="AV4603" s="3"/>
      <c r="AW4603" s="3"/>
      <c r="AX4603" s="3"/>
      <c r="AY4603" s="3"/>
      <c r="AZ4603" s="3"/>
      <c r="BA4603" s="3"/>
      <c r="BB4603" s="3"/>
      <c r="BC4603" s="3"/>
      <c r="BD4603" s="3"/>
      <c r="BE4603" s="3"/>
      <c r="BF4603" s="3"/>
      <c r="BG4603" s="3"/>
      <c r="BH4603" s="3"/>
      <c r="BI4603" s="3"/>
      <c r="BJ4603" s="3"/>
      <c r="BK4603" s="3"/>
      <c r="BL4603" s="3"/>
      <c r="BM4603" s="3"/>
      <c r="BN4603" s="3"/>
      <c r="BO4603" s="3"/>
    </row>
    <row r="4604" spans="6:67" x14ac:dyDescent="0.35">
      <c r="F4604" s="3"/>
      <c r="G4604" s="3"/>
      <c r="H4604" s="3"/>
      <c r="I4604" s="3"/>
      <c r="J4604" s="3"/>
      <c r="K4604" s="3"/>
      <c r="L4604" s="3"/>
      <c r="M4604" s="3"/>
      <c r="N4604" s="3"/>
      <c r="O4604" s="3"/>
      <c r="P4604" s="3"/>
      <c r="Q4604" s="3"/>
      <c r="R4604" s="3"/>
      <c r="S4604" s="3"/>
      <c r="T4604" s="3"/>
      <c r="U4604" s="3"/>
      <c r="V4604" s="3"/>
      <c r="W4604" s="3"/>
      <c r="X4604" s="3"/>
      <c r="Y4604" s="3"/>
      <c r="Z4604" s="3"/>
      <c r="AA4604" s="3"/>
      <c r="AB4604" s="3"/>
      <c r="AC4604" s="3"/>
      <c r="AD4604" s="3"/>
      <c r="AE4604" s="3"/>
      <c r="AF4604" s="3"/>
      <c r="AG4604" s="3"/>
      <c r="AH4604" s="3"/>
      <c r="AI4604" s="3"/>
      <c r="AJ4604" s="3"/>
      <c r="AK4604" s="3"/>
      <c r="AL4604" s="3"/>
      <c r="AM4604" s="3"/>
      <c r="AN4604" s="3"/>
      <c r="AO4604" s="3"/>
      <c r="AP4604" s="3"/>
      <c r="AQ4604" s="3"/>
      <c r="AR4604" s="3"/>
      <c r="AS4604" s="3"/>
      <c r="AT4604" s="3"/>
      <c r="AU4604" s="3"/>
      <c r="AV4604" s="3"/>
      <c r="AW4604" s="3"/>
      <c r="AX4604" s="3"/>
      <c r="AY4604" s="3"/>
      <c r="AZ4604" s="3"/>
      <c r="BA4604" s="3"/>
      <c r="BB4604" s="3"/>
      <c r="BC4604" s="3"/>
      <c r="BD4604" s="3"/>
      <c r="BE4604" s="3"/>
      <c r="BF4604" s="3"/>
      <c r="BG4604" s="3"/>
      <c r="BH4604" s="3"/>
      <c r="BI4604" s="3"/>
      <c r="BJ4604" s="3"/>
      <c r="BK4604" s="3"/>
      <c r="BL4604" s="3"/>
      <c r="BM4604" s="3"/>
      <c r="BN4604" s="3"/>
      <c r="BO4604" s="3"/>
    </row>
    <row r="4605" spans="6:67" x14ac:dyDescent="0.35">
      <c r="F4605" s="3"/>
      <c r="G4605" s="3"/>
      <c r="H4605" s="3"/>
      <c r="I4605" s="3"/>
      <c r="J4605" s="3"/>
      <c r="K4605" s="3"/>
      <c r="L4605" s="3"/>
      <c r="M4605" s="3"/>
      <c r="N4605" s="3"/>
      <c r="O4605" s="3"/>
      <c r="P4605" s="3"/>
      <c r="Q4605" s="3"/>
      <c r="R4605" s="3"/>
      <c r="S4605" s="3"/>
      <c r="T4605" s="3"/>
      <c r="U4605" s="3"/>
      <c r="V4605" s="3"/>
      <c r="W4605" s="3"/>
      <c r="X4605" s="3"/>
      <c r="Y4605" s="3"/>
      <c r="Z4605" s="3"/>
      <c r="AA4605" s="3"/>
      <c r="AB4605" s="3"/>
      <c r="AC4605" s="3"/>
      <c r="AD4605" s="3"/>
      <c r="AE4605" s="3"/>
      <c r="AF4605" s="3"/>
      <c r="AG4605" s="3"/>
      <c r="AH4605" s="3"/>
      <c r="AI4605" s="3"/>
      <c r="AJ4605" s="3"/>
      <c r="AK4605" s="3"/>
      <c r="AL4605" s="3"/>
      <c r="AM4605" s="3"/>
      <c r="AN4605" s="3"/>
      <c r="AO4605" s="3"/>
      <c r="AP4605" s="3"/>
      <c r="AQ4605" s="3"/>
      <c r="AR4605" s="3"/>
      <c r="AS4605" s="3"/>
      <c r="AT4605" s="3"/>
      <c r="AU4605" s="3"/>
      <c r="AV4605" s="3"/>
      <c r="AW4605" s="3"/>
      <c r="AX4605" s="3"/>
      <c r="AY4605" s="3"/>
      <c r="AZ4605" s="3"/>
      <c r="BA4605" s="3"/>
      <c r="BB4605" s="3"/>
      <c r="BC4605" s="3"/>
      <c r="BD4605" s="3"/>
      <c r="BE4605" s="3"/>
      <c r="BF4605" s="3"/>
      <c r="BG4605" s="3"/>
      <c r="BH4605" s="3"/>
      <c r="BI4605" s="3"/>
      <c r="BJ4605" s="3"/>
      <c r="BK4605" s="3"/>
      <c r="BL4605" s="3"/>
      <c r="BM4605" s="3"/>
      <c r="BN4605" s="3"/>
      <c r="BO4605" s="3"/>
    </row>
    <row r="4606" spans="6:67" x14ac:dyDescent="0.35">
      <c r="F4606" s="3"/>
      <c r="G4606" s="3"/>
      <c r="H4606" s="3"/>
      <c r="I4606" s="3"/>
      <c r="J4606" s="3"/>
      <c r="K4606" s="3"/>
      <c r="L4606" s="3"/>
      <c r="M4606" s="3"/>
      <c r="N4606" s="3"/>
      <c r="O4606" s="3"/>
      <c r="P4606" s="3"/>
      <c r="Q4606" s="3"/>
      <c r="R4606" s="3"/>
      <c r="S4606" s="3"/>
      <c r="T4606" s="3"/>
      <c r="U4606" s="3"/>
      <c r="V4606" s="3"/>
      <c r="W4606" s="3"/>
      <c r="X4606" s="3"/>
      <c r="Y4606" s="3"/>
      <c r="Z4606" s="3"/>
      <c r="AA4606" s="3"/>
      <c r="AB4606" s="3"/>
      <c r="AC4606" s="3"/>
      <c r="AD4606" s="3"/>
      <c r="AE4606" s="3"/>
      <c r="AF4606" s="3"/>
      <c r="AG4606" s="3"/>
      <c r="AH4606" s="3"/>
      <c r="AI4606" s="3"/>
      <c r="AJ4606" s="3"/>
      <c r="AK4606" s="3"/>
      <c r="AL4606" s="3"/>
      <c r="AM4606" s="3"/>
      <c r="AN4606" s="3"/>
      <c r="AO4606" s="3"/>
      <c r="AP4606" s="3"/>
      <c r="AQ4606" s="3"/>
      <c r="AR4606" s="3"/>
      <c r="AS4606" s="3"/>
      <c r="AT4606" s="3"/>
      <c r="AU4606" s="3"/>
      <c r="AV4606" s="3"/>
      <c r="AW4606" s="3"/>
      <c r="AX4606" s="3"/>
      <c r="AY4606" s="3"/>
      <c r="AZ4606" s="3"/>
      <c r="BA4606" s="3"/>
      <c r="BB4606" s="3"/>
      <c r="BC4606" s="3"/>
      <c r="BD4606" s="3"/>
      <c r="BE4606" s="3"/>
      <c r="BF4606" s="3"/>
      <c r="BG4606" s="3"/>
      <c r="BH4606" s="3"/>
      <c r="BI4606" s="3"/>
      <c r="BJ4606" s="3"/>
      <c r="BK4606" s="3"/>
      <c r="BL4606" s="3"/>
      <c r="BM4606" s="3"/>
      <c r="BN4606" s="3"/>
      <c r="BO4606" s="3"/>
    </row>
    <row r="4607" spans="6:67" x14ac:dyDescent="0.35">
      <c r="F4607" s="3"/>
      <c r="G4607" s="3"/>
      <c r="H4607" s="3"/>
      <c r="I4607" s="3"/>
      <c r="J4607" s="3"/>
      <c r="K4607" s="3"/>
      <c r="L4607" s="3"/>
      <c r="M4607" s="3"/>
      <c r="N4607" s="3"/>
      <c r="O4607" s="3"/>
      <c r="P4607" s="3"/>
      <c r="Q4607" s="3"/>
      <c r="R4607" s="3"/>
      <c r="S4607" s="3"/>
      <c r="T4607" s="3"/>
      <c r="U4607" s="3"/>
      <c r="V4607" s="3"/>
      <c r="W4607" s="3"/>
      <c r="X4607" s="3"/>
      <c r="Y4607" s="3"/>
      <c r="Z4607" s="3"/>
      <c r="AA4607" s="3"/>
      <c r="AB4607" s="3"/>
      <c r="AC4607" s="3"/>
      <c r="AD4607" s="3"/>
      <c r="AE4607" s="3"/>
      <c r="AF4607" s="3"/>
      <c r="AG4607" s="3"/>
      <c r="AH4607" s="3"/>
      <c r="AI4607" s="3"/>
      <c r="AJ4607" s="3"/>
      <c r="AK4607" s="3"/>
      <c r="AL4607" s="3"/>
      <c r="AM4607" s="3"/>
      <c r="AN4607" s="3"/>
      <c r="AO4607" s="3"/>
      <c r="AP4607" s="3"/>
      <c r="AQ4607" s="3"/>
      <c r="AR4607" s="3"/>
      <c r="AS4607" s="3"/>
      <c r="AT4607" s="3"/>
      <c r="AU4607" s="3"/>
      <c r="AV4607" s="3"/>
      <c r="AW4607" s="3"/>
      <c r="AX4607" s="3"/>
      <c r="AY4607" s="3"/>
      <c r="AZ4607" s="3"/>
      <c r="BA4607" s="3"/>
      <c r="BB4607" s="3"/>
      <c r="BC4607" s="3"/>
      <c r="BD4607" s="3"/>
      <c r="BE4607" s="3"/>
      <c r="BF4607" s="3"/>
      <c r="BG4607" s="3"/>
      <c r="BH4607" s="3"/>
      <c r="BI4607" s="3"/>
      <c r="BJ4607" s="3"/>
      <c r="BK4607" s="3"/>
      <c r="BL4607" s="3"/>
      <c r="BM4607" s="3"/>
      <c r="BN4607" s="3"/>
      <c r="BO4607" s="3"/>
    </row>
    <row r="4608" spans="6:67" x14ac:dyDescent="0.35">
      <c r="F4608" s="3"/>
      <c r="G4608" s="3"/>
      <c r="H4608" s="3"/>
      <c r="I4608" s="3"/>
      <c r="J4608" s="3"/>
      <c r="K4608" s="3"/>
      <c r="L4608" s="3"/>
      <c r="M4608" s="3"/>
      <c r="N4608" s="3"/>
      <c r="O4608" s="3"/>
      <c r="P4608" s="3"/>
      <c r="Q4608" s="3"/>
      <c r="R4608" s="3"/>
      <c r="S4608" s="3"/>
      <c r="T4608" s="3"/>
      <c r="U4608" s="3"/>
      <c r="V4608" s="3"/>
      <c r="W4608" s="3"/>
      <c r="X4608" s="3"/>
      <c r="Y4608" s="3"/>
      <c r="Z4608" s="3"/>
      <c r="AA4608" s="3"/>
      <c r="AB4608" s="3"/>
      <c r="AC4608" s="3"/>
      <c r="AD4608" s="3"/>
      <c r="AE4608" s="3"/>
      <c r="AF4608" s="3"/>
      <c r="AG4608" s="3"/>
      <c r="AH4608" s="3"/>
      <c r="AI4608" s="3"/>
      <c r="AJ4608" s="3"/>
      <c r="AK4608" s="3"/>
      <c r="AL4608" s="3"/>
      <c r="AM4608" s="3"/>
      <c r="AN4608" s="3"/>
      <c r="AO4608" s="3"/>
      <c r="AP4608" s="3"/>
      <c r="AQ4608" s="3"/>
      <c r="AR4608" s="3"/>
      <c r="AS4608" s="3"/>
      <c r="AT4608" s="3"/>
      <c r="AU4608" s="3"/>
      <c r="AV4608" s="3"/>
      <c r="AW4608" s="3"/>
      <c r="AX4608" s="3"/>
      <c r="AY4608" s="3"/>
      <c r="AZ4608" s="3"/>
      <c r="BA4608" s="3"/>
      <c r="BB4608" s="3"/>
      <c r="BC4608" s="3"/>
      <c r="BD4608" s="3"/>
      <c r="BE4608" s="3"/>
      <c r="BF4608" s="3"/>
      <c r="BG4608" s="3"/>
      <c r="BH4608" s="3"/>
      <c r="BI4608" s="3"/>
      <c r="BJ4608" s="3"/>
      <c r="BK4608" s="3"/>
      <c r="BL4608" s="3"/>
      <c r="BM4608" s="3"/>
      <c r="BN4608" s="3"/>
      <c r="BO4608" s="3"/>
    </row>
    <row r="4609" spans="6:67" x14ac:dyDescent="0.35">
      <c r="F4609" s="3"/>
      <c r="G4609" s="3"/>
      <c r="H4609" s="3"/>
      <c r="I4609" s="3"/>
      <c r="J4609" s="3"/>
      <c r="K4609" s="3"/>
      <c r="L4609" s="3"/>
      <c r="M4609" s="3"/>
      <c r="N4609" s="3"/>
      <c r="O4609" s="3"/>
      <c r="P4609" s="3"/>
      <c r="Q4609" s="3"/>
      <c r="R4609" s="3"/>
      <c r="S4609" s="3"/>
      <c r="T4609" s="3"/>
      <c r="U4609" s="3"/>
      <c r="V4609" s="3"/>
      <c r="W4609" s="3"/>
      <c r="X4609" s="3"/>
      <c r="Y4609" s="3"/>
      <c r="Z4609" s="3"/>
      <c r="AA4609" s="3"/>
      <c r="AB4609" s="3"/>
      <c r="AC4609" s="3"/>
      <c r="AD4609" s="3"/>
      <c r="AE4609" s="3"/>
      <c r="AF4609" s="3"/>
      <c r="AG4609" s="3"/>
      <c r="AH4609" s="3"/>
      <c r="AI4609" s="3"/>
      <c r="AJ4609" s="3"/>
      <c r="AK4609" s="3"/>
      <c r="AL4609" s="3"/>
      <c r="AM4609" s="3"/>
      <c r="AN4609" s="3"/>
      <c r="AO4609" s="3"/>
      <c r="AP4609" s="3"/>
      <c r="AQ4609" s="3"/>
      <c r="AR4609" s="3"/>
      <c r="AS4609" s="3"/>
      <c r="AT4609" s="3"/>
      <c r="AU4609" s="3"/>
      <c r="AV4609" s="3"/>
      <c r="AW4609" s="3"/>
      <c r="AX4609" s="3"/>
      <c r="AY4609" s="3"/>
      <c r="AZ4609" s="3"/>
      <c r="BA4609" s="3"/>
      <c r="BB4609" s="3"/>
      <c r="BC4609" s="3"/>
      <c r="BD4609" s="3"/>
      <c r="BE4609" s="3"/>
      <c r="BF4609" s="3"/>
      <c r="BG4609" s="3"/>
      <c r="BH4609" s="3"/>
      <c r="BI4609" s="3"/>
      <c r="BJ4609" s="3"/>
      <c r="BK4609" s="3"/>
      <c r="BL4609" s="3"/>
      <c r="BM4609" s="3"/>
      <c r="BN4609" s="3"/>
      <c r="BO4609" s="3"/>
    </row>
    <row r="4610" spans="6:67" x14ac:dyDescent="0.35">
      <c r="F4610" s="3"/>
      <c r="G4610" s="3"/>
      <c r="H4610" s="3"/>
      <c r="I4610" s="3"/>
      <c r="J4610" s="3"/>
      <c r="K4610" s="3"/>
      <c r="L4610" s="3"/>
      <c r="M4610" s="3"/>
      <c r="N4610" s="3"/>
      <c r="O4610" s="3"/>
      <c r="P4610" s="3"/>
      <c r="Q4610" s="3"/>
      <c r="R4610" s="3"/>
      <c r="S4610" s="3"/>
      <c r="T4610" s="3"/>
      <c r="U4610" s="3"/>
      <c r="V4610" s="3"/>
      <c r="W4610" s="3"/>
      <c r="X4610" s="3"/>
      <c r="Y4610" s="3"/>
      <c r="Z4610" s="3"/>
      <c r="AA4610" s="3"/>
      <c r="AB4610" s="3"/>
      <c r="AC4610" s="3"/>
      <c r="AD4610" s="3"/>
      <c r="AE4610" s="3"/>
      <c r="AF4610" s="3"/>
      <c r="AG4610" s="3"/>
      <c r="AH4610" s="3"/>
      <c r="AI4610" s="3"/>
      <c r="AJ4610" s="3"/>
      <c r="AK4610" s="3"/>
      <c r="AL4610" s="3"/>
      <c r="AM4610" s="3"/>
      <c r="AN4610" s="3"/>
      <c r="AO4610" s="3"/>
      <c r="AP4610" s="3"/>
      <c r="AQ4610" s="3"/>
      <c r="AR4610" s="3"/>
      <c r="AS4610" s="3"/>
      <c r="AT4610" s="3"/>
      <c r="AU4610" s="3"/>
      <c r="AV4610" s="3"/>
      <c r="AW4610" s="3"/>
      <c r="AX4610" s="3"/>
      <c r="AY4610" s="3"/>
      <c r="AZ4610" s="3"/>
      <c r="BA4610" s="3"/>
      <c r="BB4610" s="3"/>
      <c r="BC4610" s="3"/>
      <c r="BD4610" s="3"/>
      <c r="BE4610" s="3"/>
      <c r="BF4610" s="3"/>
      <c r="BG4610" s="3"/>
      <c r="BH4610" s="3"/>
      <c r="BI4610" s="3"/>
      <c r="BJ4610" s="3"/>
      <c r="BK4610" s="3"/>
      <c r="BL4610" s="3"/>
      <c r="BM4610" s="3"/>
      <c r="BN4610" s="3"/>
      <c r="BO4610" s="3"/>
    </row>
    <row r="4611" spans="6:67" x14ac:dyDescent="0.35">
      <c r="F4611" s="3"/>
      <c r="G4611" s="3"/>
      <c r="H4611" s="3"/>
      <c r="I4611" s="3"/>
      <c r="J4611" s="3"/>
      <c r="K4611" s="3"/>
      <c r="L4611" s="3"/>
      <c r="M4611" s="3"/>
      <c r="N4611" s="3"/>
      <c r="O4611" s="3"/>
      <c r="P4611" s="3"/>
      <c r="Q4611" s="3"/>
      <c r="R4611" s="3"/>
      <c r="S4611" s="3"/>
      <c r="T4611" s="3"/>
      <c r="U4611" s="3"/>
      <c r="V4611" s="3"/>
      <c r="W4611" s="3"/>
      <c r="X4611" s="3"/>
      <c r="Y4611" s="3"/>
      <c r="Z4611" s="3"/>
      <c r="AA4611" s="3"/>
      <c r="AB4611" s="3"/>
      <c r="AC4611" s="3"/>
      <c r="AD4611" s="3"/>
      <c r="AE4611" s="3"/>
      <c r="AF4611" s="3"/>
      <c r="AG4611" s="3"/>
      <c r="AH4611" s="3"/>
      <c r="AI4611" s="3"/>
      <c r="AJ4611" s="3"/>
      <c r="AK4611" s="3"/>
      <c r="AL4611" s="3"/>
      <c r="AM4611" s="3"/>
      <c r="AN4611" s="3"/>
      <c r="AO4611" s="3"/>
      <c r="AP4611" s="3"/>
      <c r="AQ4611" s="3"/>
      <c r="AR4611" s="3"/>
      <c r="AS4611" s="3"/>
      <c r="AT4611" s="3"/>
      <c r="AU4611" s="3"/>
      <c r="AV4611" s="3"/>
      <c r="AW4611" s="3"/>
      <c r="AX4611" s="3"/>
      <c r="AY4611" s="3"/>
      <c r="AZ4611" s="3"/>
      <c r="BA4611" s="3"/>
      <c r="BB4611" s="3"/>
      <c r="BC4611" s="3"/>
      <c r="BD4611" s="3"/>
      <c r="BE4611" s="3"/>
      <c r="BF4611" s="3"/>
      <c r="BG4611" s="3"/>
      <c r="BH4611" s="3"/>
      <c r="BI4611" s="3"/>
      <c r="BJ4611" s="3"/>
      <c r="BK4611" s="3"/>
      <c r="BL4611" s="3"/>
      <c r="BM4611" s="3"/>
      <c r="BN4611" s="3"/>
      <c r="BO4611" s="3"/>
    </row>
    <row r="4612" spans="6:67" x14ac:dyDescent="0.35">
      <c r="F4612" s="3"/>
      <c r="G4612" s="3"/>
      <c r="H4612" s="3"/>
      <c r="I4612" s="3"/>
      <c r="J4612" s="3"/>
      <c r="K4612" s="3"/>
      <c r="L4612" s="3"/>
      <c r="M4612" s="3"/>
      <c r="N4612" s="3"/>
      <c r="O4612" s="3"/>
      <c r="P4612" s="3"/>
      <c r="Q4612" s="3"/>
      <c r="R4612" s="3"/>
      <c r="S4612" s="3"/>
      <c r="T4612" s="3"/>
      <c r="U4612" s="3"/>
      <c r="V4612" s="3"/>
      <c r="W4612" s="3"/>
      <c r="X4612" s="3"/>
      <c r="Y4612" s="3"/>
      <c r="Z4612" s="3"/>
      <c r="AA4612" s="3"/>
      <c r="AB4612" s="3"/>
      <c r="AC4612" s="3"/>
      <c r="AD4612" s="3"/>
      <c r="AE4612" s="3"/>
      <c r="AF4612" s="3"/>
      <c r="AG4612" s="3"/>
      <c r="AH4612" s="3"/>
      <c r="AI4612" s="3"/>
      <c r="AJ4612" s="3"/>
      <c r="AK4612" s="3"/>
      <c r="AL4612" s="3"/>
      <c r="AM4612" s="3"/>
      <c r="AN4612" s="3"/>
      <c r="AO4612" s="3"/>
      <c r="AP4612" s="3"/>
      <c r="AQ4612" s="3"/>
      <c r="AR4612" s="3"/>
      <c r="AS4612" s="3"/>
      <c r="AT4612" s="3"/>
      <c r="AU4612" s="3"/>
      <c r="AV4612" s="3"/>
      <c r="AW4612" s="3"/>
      <c r="AX4612" s="3"/>
      <c r="AY4612" s="3"/>
      <c r="AZ4612" s="3"/>
      <c r="BA4612" s="3"/>
      <c r="BB4612" s="3"/>
      <c r="BC4612" s="3"/>
      <c r="BD4612" s="3"/>
      <c r="BE4612" s="3"/>
      <c r="BF4612" s="3"/>
      <c r="BG4612" s="3"/>
      <c r="BH4612" s="3"/>
      <c r="BI4612" s="3"/>
      <c r="BJ4612" s="3"/>
      <c r="BK4612" s="3"/>
      <c r="BL4612" s="3"/>
      <c r="BM4612" s="3"/>
      <c r="BN4612" s="3"/>
      <c r="BO4612" s="3"/>
    </row>
    <row r="4613" spans="6:67" x14ac:dyDescent="0.35">
      <c r="F4613" s="3"/>
      <c r="G4613" s="3"/>
      <c r="H4613" s="3"/>
      <c r="I4613" s="3"/>
      <c r="J4613" s="3"/>
      <c r="K4613" s="3"/>
      <c r="L4613" s="3"/>
      <c r="M4613" s="3"/>
      <c r="N4613" s="3"/>
      <c r="O4613" s="3"/>
      <c r="P4613" s="3"/>
      <c r="Q4613" s="3"/>
      <c r="R4613" s="3"/>
      <c r="S4613" s="3"/>
      <c r="T4613" s="3"/>
      <c r="U4613" s="3"/>
      <c r="V4613" s="3"/>
      <c r="W4613" s="3"/>
      <c r="X4613" s="3"/>
      <c r="Y4613" s="3"/>
      <c r="Z4613" s="3"/>
      <c r="AA4613" s="3"/>
      <c r="AB4613" s="3"/>
      <c r="AC4613" s="3"/>
      <c r="AD4613" s="3"/>
      <c r="AE4613" s="3"/>
      <c r="AF4613" s="3"/>
      <c r="AG4613" s="3"/>
      <c r="AH4613" s="3"/>
      <c r="AI4613" s="3"/>
      <c r="AJ4613" s="3"/>
      <c r="AK4613" s="3"/>
      <c r="AL4613" s="3"/>
      <c r="AM4613" s="3"/>
      <c r="AN4613" s="3"/>
      <c r="AO4613" s="3"/>
      <c r="AP4613" s="3"/>
      <c r="AQ4613" s="3"/>
      <c r="AR4613" s="3"/>
      <c r="AS4613" s="3"/>
      <c r="AT4613" s="3"/>
      <c r="AU4613" s="3"/>
      <c r="AV4613" s="3"/>
      <c r="AW4613" s="3"/>
      <c r="AX4613" s="3"/>
      <c r="AY4613" s="3"/>
      <c r="AZ4613" s="3"/>
      <c r="BA4613" s="3"/>
      <c r="BB4613" s="3"/>
      <c r="BC4613" s="3"/>
      <c r="BD4613" s="3"/>
      <c r="BE4613" s="3"/>
      <c r="BF4613" s="3"/>
      <c r="BG4613" s="3"/>
      <c r="BH4613" s="3"/>
      <c r="BI4613" s="3"/>
      <c r="BJ4613" s="3"/>
      <c r="BK4613" s="3"/>
      <c r="BL4613" s="3"/>
      <c r="BM4613" s="3"/>
      <c r="BN4613" s="3"/>
      <c r="BO4613" s="3"/>
    </row>
    <row r="4614" spans="6:67" x14ac:dyDescent="0.35">
      <c r="F4614" s="3"/>
      <c r="G4614" s="3"/>
      <c r="H4614" s="3"/>
      <c r="I4614" s="3"/>
      <c r="J4614" s="3"/>
      <c r="K4614" s="3"/>
      <c r="L4614" s="3"/>
      <c r="M4614" s="3"/>
      <c r="N4614" s="3"/>
      <c r="O4614" s="3"/>
      <c r="P4614" s="3"/>
      <c r="Q4614" s="3"/>
      <c r="R4614" s="3"/>
      <c r="S4614" s="3"/>
      <c r="T4614" s="3"/>
      <c r="U4614" s="3"/>
      <c r="V4614" s="3"/>
      <c r="W4614" s="3"/>
      <c r="X4614" s="3"/>
      <c r="Y4614" s="3"/>
      <c r="Z4614" s="3"/>
      <c r="AA4614" s="3"/>
      <c r="AB4614" s="3"/>
      <c r="AC4614" s="3"/>
      <c r="AD4614" s="3"/>
      <c r="AE4614" s="3"/>
      <c r="AF4614" s="3"/>
      <c r="AG4614" s="3"/>
      <c r="AH4614" s="3"/>
      <c r="AI4614" s="3"/>
      <c r="AJ4614" s="3"/>
      <c r="AK4614" s="3"/>
      <c r="AL4614" s="3"/>
      <c r="AM4614" s="3"/>
      <c r="AN4614" s="3"/>
      <c r="AO4614" s="3"/>
      <c r="AP4614" s="3"/>
      <c r="AQ4614" s="3"/>
      <c r="AR4614" s="3"/>
      <c r="AS4614" s="3"/>
      <c r="AT4614" s="3"/>
      <c r="AU4614" s="3"/>
      <c r="AV4614" s="3"/>
      <c r="AW4614" s="3"/>
      <c r="AX4614" s="3"/>
      <c r="AY4614" s="3"/>
      <c r="AZ4614" s="3"/>
      <c r="BA4614" s="3"/>
      <c r="BB4614" s="3"/>
      <c r="BC4614" s="3"/>
      <c r="BD4614" s="3"/>
      <c r="BE4614" s="3"/>
      <c r="BF4614" s="3"/>
      <c r="BG4614" s="3"/>
      <c r="BH4614" s="3"/>
      <c r="BI4614" s="3"/>
      <c r="BJ4614" s="3"/>
      <c r="BK4614" s="3"/>
      <c r="BL4614" s="3"/>
      <c r="BM4614" s="3"/>
      <c r="BN4614" s="3"/>
      <c r="BO4614" s="3"/>
    </row>
    <row r="4615" spans="6:67" x14ac:dyDescent="0.35">
      <c r="F4615" s="3"/>
      <c r="G4615" s="3"/>
      <c r="H4615" s="3"/>
      <c r="I4615" s="3"/>
      <c r="J4615" s="3"/>
      <c r="K4615" s="3"/>
      <c r="L4615" s="3"/>
      <c r="M4615" s="3"/>
      <c r="N4615" s="3"/>
      <c r="O4615" s="3"/>
      <c r="P4615" s="3"/>
      <c r="Q4615" s="3"/>
      <c r="R4615" s="3"/>
      <c r="S4615" s="3"/>
      <c r="T4615" s="3"/>
      <c r="U4615" s="3"/>
      <c r="V4615" s="3"/>
      <c r="W4615" s="3"/>
      <c r="X4615" s="3"/>
      <c r="Y4615" s="3"/>
      <c r="Z4615" s="3"/>
      <c r="AA4615" s="3"/>
      <c r="AB4615" s="3"/>
      <c r="AC4615" s="3"/>
      <c r="AD4615" s="3"/>
      <c r="AE4615" s="3"/>
      <c r="AF4615" s="3"/>
      <c r="AG4615" s="3"/>
      <c r="AH4615" s="3"/>
      <c r="AI4615" s="3"/>
      <c r="AJ4615" s="3"/>
      <c r="AK4615" s="3"/>
      <c r="AL4615" s="3"/>
      <c r="AM4615" s="3"/>
      <c r="AN4615" s="3"/>
      <c r="AO4615" s="3"/>
      <c r="AP4615" s="3"/>
      <c r="AQ4615" s="3"/>
      <c r="AR4615" s="3"/>
      <c r="AS4615" s="3"/>
      <c r="AT4615" s="3"/>
      <c r="AU4615" s="3"/>
      <c r="AV4615" s="3"/>
      <c r="AW4615" s="3"/>
      <c r="AX4615" s="3"/>
      <c r="AY4615" s="3"/>
      <c r="AZ4615" s="3"/>
      <c r="BA4615" s="3"/>
      <c r="BB4615" s="3"/>
      <c r="BC4615" s="3"/>
      <c r="BD4615" s="3"/>
      <c r="BE4615" s="3"/>
      <c r="BF4615" s="3"/>
      <c r="BG4615" s="3"/>
      <c r="BH4615" s="3"/>
      <c r="BI4615" s="3"/>
      <c r="BJ4615" s="3"/>
      <c r="BK4615" s="3"/>
      <c r="BL4615" s="3"/>
      <c r="BM4615" s="3"/>
      <c r="BN4615" s="3"/>
      <c r="BO4615" s="3"/>
    </row>
    <row r="4616" spans="6:67" x14ac:dyDescent="0.35">
      <c r="F4616" s="3"/>
      <c r="G4616" s="3"/>
      <c r="H4616" s="3"/>
      <c r="I4616" s="3"/>
      <c r="J4616" s="3"/>
      <c r="K4616" s="3"/>
      <c r="L4616" s="3"/>
      <c r="M4616" s="3"/>
      <c r="N4616" s="3"/>
      <c r="O4616" s="3"/>
      <c r="P4616" s="3"/>
      <c r="Q4616" s="3"/>
      <c r="R4616" s="3"/>
      <c r="S4616" s="3"/>
      <c r="T4616" s="3"/>
      <c r="U4616" s="3"/>
      <c r="V4616" s="3"/>
      <c r="W4616" s="3"/>
      <c r="X4616" s="3"/>
      <c r="Y4616" s="3"/>
      <c r="Z4616" s="3"/>
      <c r="AA4616" s="3"/>
      <c r="AB4616" s="3"/>
      <c r="AC4616" s="3"/>
      <c r="AD4616" s="3"/>
      <c r="AE4616" s="3"/>
      <c r="AF4616" s="3"/>
      <c r="AG4616" s="3"/>
      <c r="AH4616" s="3"/>
      <c r="AI4616" s="3"/>
      <c r="AJ4616" s="3"/>
      <c r="AK4616" s="3"/>
      <c r="AL4616" s="3"/>
      <c r="AM4616" s="3"/>
      <c r="AN4616" s="3"/>
      <c r="AO4616" s="3"/>
      <c r="AP4616" s="3"/>
      <c r="AQ4616" s="3"/>
      <c r="AR4616" s="3"/>
      <c r="AS4616" s="3"/>
      <c r="AT4616" s="3"/>
      <c r="AU4616" s="3"/>
      <c r="AV4616" s="3"/>
      <c r="AW4616" s="3"/>
      <c r="AX4616" s="3"/>
      <c r="AY4616" s="3"/>
      <c r="AZ4616" s="3"/>
      <c r="BA4616" s="3"/>
      <c r="BB4616" s="3"/>
      <c r="BC4616" s="3"/>
      <c r="BD4616" s="3"/>
      <c r="BE4616" s="3"/>
      <c r="BF4616" s="3"/>
      <c r="BG4616" s="3"/>
      <c r="BH4616" s="3"/>
      <c r="BI4616" s="3"/>
      <c r="BJ4616" s="3"/>
      <c r="BK4616" s="3"/>
      <c r="BL4616" s="3"/>
      <c r="BM4616" s="3"/>
      <c r="BN4616" s="3"/>
      <c r="BO4616" s="3"/>
    </row>
    <row r="4617" spans="6:67" x14ac:dyDescent="0.35">
      <c r="F4617" s="3"/>
      <c r="G4617" s="3"/>
      <c r="H4617" s="3"/>
      <c r="I4617" s="3"/>
      <c r="J4617" s="3"/>
      <c r="K4617" s="3"/>
      <c r="L4617" s="3"/>
      <c r="M4617" s="3"/>
      <c r="N4617" s="3"/>
      <c r="O4617" s="3"/>
      <c r="P4617" s="3"/>
      <c r="Q4617" s="3"/>
      <c r="R4617" s="3"/>
      <c r="S4617" s="3"/>
      <c r="T4617" s="3"/>
      <c r="U4617" s="3"/>
      <c r="V4617" s="3"/>
      <c r="W4617" s="3"/>
      <c r="X4617" s="3"/>
      <c r="Y4617" s="3"/>
      <c r="Z4617" s="3"/>
      <c r="AA4617" s="3"/>
      <c r="AB4617" s="3"/>
      <c r="AC4617" s="3"/>
      <c r="AD4617" s="3"/>
      <c r="AE4617" s="3"/>
      <c r="AF4617" s="3"/>
      <c r="AG4617" s="3"/>
      <c r="AH4617" s="3"/>
      <c r="AI4617" s="3"/>
      <c r="AJ4617" s="3"/>
      <c r="AK4617" s="3"/>
      <c r="AL4617" s="3"/>
      <c r="AM4617" s="3"/>
      <c r="AN4617" s="3"/>
      <c r="AO4617" s="3"/>
      <c r="AP4617" s="3"/>
      <c r="AQ4617" s="3"/>
      <c r="AR4617" s="3"/>
      <c r="AS4617" s="3"/>
      <c r="AT4617" s="3"/>
      <c r="AU4617" s="3"/>
      <c r="AV4617" s="3"/>
      <c r="AW4617" s="3"/>
      <c r="AX4617" s="3"/>
      <c r="AY4617" s="3"/>
      <c r="AZ4617" s="3"/>
      <c r="BA4617" s="3"/>
      <c r="BB4617" s="3"/>
      <c r="BC4617" s="3"/>
      <c r="BD4617" s="3"/>
      <c r="BE4617" s="3"/>
      <c r="BF4617" s="3"/>
      <c r="BG4617" s="3"/>
      <c r="BH4617" s="3"/>
      <c r="BI4617" s="3"/>
      <c r="BJ4617" s="3"/>
      <c r="BK4617" s="3"/>
      <c r="BL4617" s="3"/>
      <c r="BM4617" s="3"/>
      <c r="BN4617" s="3"/>
      <c r="BO4617" s="3"/>
    </row>
    <row r="4618" spans="6:67" x14ac:dyDescent="0.35">
      <c r="F4618" s="3"/>
      <c r="G4618" s="3"/>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3"/>
      <c r="AF4618" s="3"/>
      <c r="AG4618" s="3"/>
      <c r="AH4618" s="3"/>
      <c r="AI4618" s="3"/>
      <c r="AJ4618" s="3"/>
      <c r="AK4618" s="3"/>
      <c r="AL4618" s="3"/>
      <c r="AM4618" s="3"/>
      <c r="AN4618" s="3"/>
      <c r="AO4618" s="3"/>
      <c r="AP4618" s="3"/>
      <c r="AQ4618" s="3"/>
      <c r="AR4618" s="3"/>
      <c r="AS4618" s="3"/>
      <c r="AT4618" s="3"/>
      <c r="AU4618" s="3"/>
      <c r="AV4618" s="3"/>
      <c r="AW4618" s="3"/>
      <c r="AX4618" s="3"/>
      <c r="AY4618" s="3"/>
      <c r="AZ4618" s="3"/>
      <c r="BA4618" s="3"/>
      <c r="BB4618" s="3"/>
      <c r="BC4618" s="3"/>
      <c r="BD4618" s="3"/>
      <c r="BE4618" s="3"/>
      <c r="BF4618" s="3"/>
      <c r="BG4618" s="3"/>
      <c r="BH4618" s="3"/>
      <c r="BI4618" s="3"/>
      <c r="BJ4618" s="3"/>
      <c r="BK4618" s="3"/>
      <c r="BL4618" s="3"/>
      <c r="BM4618" s="3"/>
      <c r="BN4618" s="3"/>
      <c r="BO4618" s="3"/>
    </row>
    <row r="4619" spans="6:67" x14ac:dyDescent="0.35">
      <c r="F4619" s="3"/>
      <c r="G4619" s="3"/>
      <c r="H4619" s="3"/>
      <c r="I4619" s="3"/>
      <c r="J4619" s="3"/>
      <c r="K4619" s="3"/>
      <c r="L4619" s="3"/>
      <c r="M4619" s="3"/>
      <c r="N4619" s="3"/>
      <c r="O4619" s="3"/>
      <c r="P4619" s="3"/>
      <c r="Q4619" s="3"/>
      <c r="R4619" s="3"/>
      <c r="S4619" s="3"/>
      <c r="T4619" s="3"/>
      <c r="U4619" s="3"/>
      <c r="V4619" s="3"/>
      <c r="W4619" s="3"/>
      <c r="X4619" s="3"/>
      <c r="Y4619" s="3"/>
      <c r="Z4619" s="3"/>
      <c r="AA4619" s="3"/>
      <c r="AB4619" s="3"/>
      <c r="AC4619" s="3"/>
      <c r="AD4619" s="3"/>
      <c r="AE4619" s="3"/>
      <c r="AF4619" s="3"/>
      <c r="AG4619" s="3"/>
      <c r="AH4619" s="3"/>
      <c r="AI4619" s="3"/>
      <c r="AJ4619" s="3"/>
      <c r="AK4619" s="3"/>
      <c r="AL4619" s="3"/>
      <c r="AM4619" s="3"/>
      <c r="AN4619" s="3"/>
      <c r="AO4619" s="3"/>
      <c r="AP4619" s="3"/>
      <c r="AQ4619" s="3"/>
      <c r="AR4619" s="3"/>
      <c r="AS4619" s="3"/>
      <c r="AT4619" s="3"/>
      <c r="AU4619" s="3"/>
      <c r="AV4619" s="3"/>
      <c r="AW4619" s="3"/>
      <c r="AX4619" s="3"/>
      <c r="AY4619" s="3"/>
      <c r="AZ4619" s="3"/>
      <c r="BA4619" s="3"/>
      <c r="BB4619" s="3"/>
      <c r="BC4619" s="3"/>
      <c r="BD4619" s="3"/>
      <c r="BE4619" s="3"/>
      <c r="BF4619" s="3"/>
      <c r="BG4619" s="3"/>
      <c r="BH4619" s="3"/>
      <c r="BI4619" s="3"/>
      <c r="BJ4619" s="3"/>
      <c r="BK4619" s="3"/>
      <c r="BL4619" s="3"/>
      <c r="BM4619" s="3"/>
      <c r="BN4619" s="3"/>
      <c r="BO4619" s="3"/>
    </row>
    <row r="4620" spans="6:67" x14ac:dyDescent="0.35">
      <c r="F4620" s="3"/>
      <c r="G4620" s="3"/>
      <c r="H4620" s="3"/>
      <c r="I4620" s="3"/>
      <c r="J4620" s="3"/>
      <c r="K4620" s="3"/>
      <c r="L4620" s="3"/>
      <c r="M4620" s="3"/>
      <c r="N4620" s="3"/>
      <c r="O4620" s="3"/>
      <c r="P4620" s="3"/>
      <c r="Q4620" s="3"/>
      <c r="R4620" s="3"/>
      <c r="S4620" s="3"/>
      <c r="T4620" s="3"/>
      <c r="U4620" s="3"/>
      <c r="V4620" s="3"/>
      <c r="W4620" s="3"/>
      <c r="X4620" s="3"/>
      <c r="Y4620" s="3"/>
      <c r="Z4620" s="3"/>
      <c r="AA4620" s="3"/>
      <c r="AB4620" s="3"/>
      <c r="AC4620" s="3"/>
      <c r="AD4620" s="3"/>
      <c r="AE4620" s="3"/>
      <c r="AF4620" s="3"/>
      <c r="AG4620" s="3"/>
      <c r="AH4620" s="3"/>
      <c r="AI4620" s="3"/>
      <c r="AJ4620" s="3"/>
      <c r="AK4620" s="3"/>
      <c r="AL4620" s="3"/>
      <c r="AM4620" s="3"/>
      <c r="AN4620" s="3"/>
      <c r="AO4620" s="3"/>
      <c r="AP4620" s="3"/>
      <c r="AQ4620" s="3"/>
      <c r="AR4620" s="3"/>
      <c r="AS4620" s="3"/>
      <c r="AT4620" s="3"/>
      <c r="AU4620" s="3"/>
      <c r="AV4620" s="3"/>
      <c r="AW4620" s="3"/>
      <c r="AX4620" s="3"/>
      <c r="AY4620" s="3"/>
      <c r="AZ4620" s="3"/>
      <c r="BA4620" s="3"/>
      <c r="BB4620" s="3"/>
      <c r="BC4620" s="3"/>
      <c r="BD4620" s="3"/>
      <c r="BE4620" s="3"/>
      <c r="BF4620" s="3"/>
      <c r="BG4620" s="3"/>
      <c r="BH4620" s="3"/>
      <c r="BI4620" s="3"/>
      <c r="BJ4620" s="3"/>
      <c r="BK4620" s="3"/>
      <c r="BL4620" s="3"/>
      <c r="BM4620" s="3"/>
      <c r="BN4620" s="3"/>
      <c r="BO4620" s="3"/>
    </row>
    <row r="4621" spans="6:67" x14ac:dyDescent="0.35">
      <c r="F4621" s="3"/>
      <c r="G4621" s="3"/>
      <c r="H4621" s="3"/>
      <c r="I4621" s="3"/>
      <c r="J4621" s="3"/>
      <c r="K4621" s="3"/>
      <c r="L4621" s="3"/>
      <c r="M4621" s="3"/>
      <c r="N4621" s="3"/>
      <c r="O4621" s="3"/>
      <c r="P4621" s="3"/>
      <c r="Q4621" s="3"/>
      <c r="R4621" s="3"/>
      <c r="S4621" s="3"/>
      <c r="T4621" s="3"/>
      <c r="U4621" s="3"/>
      <c r="V4621" s="3"/>
      <c r="W4621" s="3"/>
      <c r="X4621" s="3"/>
      <c r="Y4621" s="3"/>
      <c r="Z4621" s="3"/>
      <c r="AA4621" s="3"/>
      <c r="AB4621" s="3"/>
      <c r="AC4621" s="3"/>
      <c r="AD4621" s="3"/>
      <c r="AE4621" s="3"/>
      <c r="AF4621" s="3"/>
      <c r="AG4621" s="3"/>
      <c r="AH4621" s="3"/>
      <c r="AI4621" s="3"/>
      <c r="AJ4621" s="3"/>
      <c r="AK4621" s="3"/>
      <c r="AL4621" s="3"/>
      <c r="AM4621" s="3"/>
      <c r="AN4621" s="3"/>
      <c r="AO4621" s="3"/>
      <c r="AP4621" s="3"/>
      <c r="AQ4621" s="3"/>
      <c r="AR4621" s="3"/>
      <c r="AS4621" s="3"/>
      <c r="AT4621" s="3"/>
      <c r="AU4621" s="3"/>
      <c r="AV4621" s="3"/>
      <c r="AW4621" s="3"/>
      <c r="AX4621" s="3"/>
      <c r="AY4621" s="3"/>
      <c r="AZ4621" s="3"/>
      <c r="BA4621" s="3"/>
      <c r="BB4621" s="3"/>
      <c r="BC4621" s="3"/>
      <c r="BD4621" s="3"/>
      <c r="BE4621" s="3"/>
      <c r="BF4621" s="3"/>
      <c r="BG4621" s="3"/>
      <c r="BH4621" s="3"/>
      <c r="BI4621" s="3"/>
      <c r="BJ4621" s="3"/>
      <c r="BK4621" s="3"/>
      <c r="BL4621" s="3"/>
      <c r="BM4621" s="3"/>
      <c r="BN4621" s="3"/>
      <c r="BO4621" s="3"/>
    </row>
    <row r="4622" spans="6:67" x14ac:dyDescent="0.35">
      <c r="F4622" s="3"/>
      <c r="G4622" s="3"/>
      <c r="H4622" s="3"/>
      <c r="I4622" s="3"/>
      <c r="J4622" s="3"/>
      <c r="K4622" s="3"/>
      <c r="L4622" s="3"/>
      <c r="M4622" s="3"/>
      <c r="N4622" s="3"/>
      <c r="O4622" s="3"/>
      <c r="P4622" s="3"/>
      <c r="Q4622" s="3"/>
      <c r="R4622" s="3"/>
      <c r="S4622" s="3"/>
      <c r="T4622" s="3"/>
      <c r="U4622" s="3"/>
      <c r="V4622" s="3"/>
      <c r="W4622" s="3"/>
      <c r="X4622" s="3"/>
      <c r="Y4622" s="3"/>
      <c r="Z4622" s="3"/>
      <c r="AA4622" s="3"/>
      <c r="AB4622" s="3"/>
      <c r="AC4622" s="3"/>
      <c r="AD4622" s="3"/>
      <c r="AE4622" s="3"/>
      <c r="AF4622" s="3"/>
      <c r="AG4622" s="3"/>
      <c r="AH4622" s="3"/>
      <c r="AI4622" s="3"/>
      <c r="AJ4622" s="3"/>
      <c r="AK4622" s="3"/>
      <c r="AL4622" s="3"/>
      <c r="AM4622" s="3"/>
      <c r="AN4622" s="3"/>
      <c r="AO4622" s="3"/>
      <c r="AP4622" s="3"/>
      <c r="AQ4622" s="3"/>
      <c r="AR4622" s="3"/>
      <c r="AS4622" s="3"/>
      <c r="AT4622" s="3"/>
      <c r="AU4622" s="3"/>
      <c r="AV4622" s="3"/>
      <c r="AW4622" s="3"/>
      <c r="AX4622" s="3"/>
      <c r="AY4622" s="3"/>
      <c r="AZ4622" s="3"/>
      <c r="BA4622" s="3"/>
      <c r="BB4622" s="3"/>
      <c r="BC4622" s="3"/>
      <c r="BD4622" s="3"/>
      <c r="BE4622" s="3"/>
      <c r="BF4622" s="3"/>
      <c r="BG4622" s="3"/>
      <c r="BH4622" s="3"/>
      <c r="BI4622" s="3"/>
      <c r="BJ4622" s="3"/>
      <c r="BK4622" s="3"/>
      <c r="BL4622" s="3"/>
      <c r="BM4622" s="3"/>
      <c r="BN4622" s="3"/>
      <c r="BO4622" s="3"/>
    </row>
    <row r="4623" spans="6:67" x14ac:dyDescent="0.35">
      <c r="F4623" s="3"/>
      <c r="G4623" s="3"/>
      <c r="H4623" s="3"/>
      <c r="I4623" s="3"/>
      <c r="J4623" s="3"/>
      <c r="K4623" s="3"/>
      <c r="L4623" s="3"/>
      <c r="M4623" s="3"/>
      <c r="N4623" s="3"/>
      <c r="O4623" s="3"/>
      <c r="P4623" s="3"/>
      <c r="Q4623" s="3"/>
      <c r="R4623" s="3"/>
      <c r="S4623" s="3"/>
      <c r="T4623" s="3"/>
      <c r="U4623" s="3"/>
      <c r="V4623" s="3"/>
      <c r="W4623" s="3"/>
      <c r="X4623" s="3"/>
      <c r="Y4623" s="3"/>
      <c r="Z4623" s="3"/>
      <c r="AA4623" s="3"/>
      <c r="AB4623" s="3"/>
      <c r="AC4623" s="3"/>
      <c r="AD4623" s="3"/>
      <c r="AE4623" s="3"/>
      <c r="AF4623" s="3"/>
      <c r="AG4623" s="3"/>
      <c r="AH4623" s="3"/>
      <c r="AI4623" s="3"/>
      <c r="AJ4623" s="3"/>
      <c r="AK4623" s="3"/>
      <c r="AL4623" s="3"/>
      <c r="AM4623" s="3"/>
      <c r="AN4623" s="3"/>
      <c r="AO4623" s="3"/>
      <c r="AP4623" s="3"/>
      <c r="AQ4623" s="3"/>
      <c r="AR4623" s="3"/>
      <c r="AS4623" s="3"/>
      <c r="AT4623" s="3"/>
      <c r="AU4623" s="3"/>
      <c r="AV4623" s="3"/>
      <c r="AW4623" s="3"/>
      <c r="AX4623" s="3"/>
      <c r="AY4623" s="3"/>
      <c r="AZ4623" s="3"/>
      <c r="BA4623" s="3"/>
      <c r="BB4623" s="3"/>
      <c r="BC4623" s="3"/>
      <c r="BD4623" s="3"/>
      <c r="BE4623" s="3"/>
      <c r="BF4623" s="3"/>
      <c r="BG4623" s="3"/>
      <c r="BH4623" s="3"/>
      <c r="BI4623" s="3"/>
      <c r="BJ4623" s="3"/>
      <c r="BK4623" s="3"/>
      <c r="BL4623" s="3"/>
      <c r="BM4623" s="3"/>
      <c r="BN4623" s="3"/>
      <c r="BO4623" s="3"/>
    </row>
    <row r="4624" spans="6:67" x14ac:dyDescent="0.35">
      <c r="F4624" s="3"/>
      <c r="G4624" s="3"/>
      <c r="H4624" s="3"/>
      <c r="I4624" s="3"/>
      <c r="J4624" s="3"/>
      <c r="K4624" s="3"/>
      <c r="L4624" s="3"/>
      <c r="M4624" s="3"/>
      <c r="N4624" s="3"/>
      <c r="O4624" s="3"/>
      <c r="P4624" s="3"/>
      <c r="Q4624" s="3"/>
      <c r="R4624" s="3"/>
      <c r="S4624" s="3"/>
      <c r="T4624" s="3"/>
      <c r="U4624" s="3"/>
      <c r="V4624" s="3"/>
      <c r="W4624" s="3"/>
      <c r="X4624" s="3"/>
      <c r="Y4624" s="3"/>
      <c r="Z4624" s="3"/>
      <c r="AA4624" s="3"/>
      <c r="AB4624" s="3"/>
      <c r="AC4624" s="3"/>
      <c r="AD4624" s="3"/>
      <c r="AE4624" s="3"/>
      <c r="AF4624" s="3"/>
      <c r="AG4624" s="3"/>
      <c r="AH4624" s="3"/>
      <c r="AI4624" s="3"/>
      <c r="AJ4624" s="3"/>
      <c r="AK4624" s="3"/>
      <c r="AL4624" s="3"/>
      <c r="AM4624" s="3"/>
      <c r="AN4624" s="3"/>
      <c r="AO4624" s="3"/>
      <c r="AP4624" s="3"/>
      <c r="AQ4624" s="3"/>
      <c r="AR4624" s="3"/>
      <c r="AS4624" s="3"/>
      <c r="AT4624" s="3"/>
      <c r="AU4624" s="3"/>
      <c r="AV4624" s="3"/>
      <c r="AW4624" s="3"/>
      <c r="AX4624" s="3"/>
      <c r="AY4624" s="3"/>
      <c r="AZ4624" s="3"/>
      <c r="BA4624" s="3"/>
      <c r="BB4624" s="3"/>
      <c r="BC4624" s="3"/>
      <c r="BD4624" s="3"/>
      <c r="BE4624" s="3"/>
      <c r="BF4624" s="3"/>
      <c r="BG4624" s="3"/>
      <c r="BH4624" s="3"/>
      <c r="BI4624" s="3"/>
      <c r="BJ4624" s="3"/>
      <c r="BK4624" s="3"/>
      <c r="BL4624" s="3"/>
      <c r="BM4624" s="3"/>
      <c r="BN4624" s="3"/>
      <c r="BO4624" s="3"/>
    </row>
    <row r="4625" spans="6:67" x14ac:dyDescent="0.35">
      <c r="F4625" s="3"/>
      <c r="G4625" s="3"/>
      <c r="H4625" s="3"/>
      <c r="I4625" s="3"/>
      <c r="J4625" s="3"/>
      <c r="K4625" s="3"/>
      <c r="L4625" s="3"/>
      <c r="M4625" s="3"/>
      <c r="N4625" s="3"/>
      <c r="O4625" s="3"/>
      <c r="P4625" s="3"/>
      <c r="Q4625" s="3"/>
      <c r="R4625" s="3"/>
      <c r="S4625" s="3"/>
      <c r="T4625" s="3"/>
      <c r="U4625" s="3"/>
      <c r="V4625" s="3"/>
      <c r="W4625" s="3"/>
      <c r="X4625" s="3"/>
      <c r="Y4625" s="3"/>
      <c r="Z4625" s="3"/>
      <c r="AA4625" s="3"/>
      <c r="AB4625" s="3"/>
      <c r="AC4625" s="3"/>
      <c r="AD4625" s="3"/>
      <c r="AE4625" s="3"/>
      <c r="AF4625" s="3"/>
      <c r="AG4625" s="3"/>
      <c r="AH4625" s="3"/>
      <c r="AI4625" s="3"/>
      <c r="AJ4625" s="3"/>
      <c r="AK4625" s="3"/>
      <c r="AL4625" s="3"/>
      <c r="AM4625" s="3"/>
      <c r="AN4625" s="3"/>
      <c r="AO4625" s="3"/>
      <c r="AP4625" s="3"/>
      <c r="AQ4625" s="3"/>
      <c r="AR4625" s="3"/>
      <c r="AS4625" s="3"/>
      <c r="AT4625" s="3"/>
      <c r="AU4625" s="3"/>
      <c r="AV4625" s="3"/>
      <c r="AW4625" s="3"/>
      <c r="AX4625" s="3"/>
      <c r="AY4625" s="3"/>
      <c r="AZ4625" s="3"/>
      <c r="BA4625" s="3"/>
      <c r="BB4625" s="3"/>
      <c r="BC4625" s="3"/>
      <c r="BD4625" s="3"/>
      <c r="BE4625" s="3"/>
      <c r="BF4625" s="3"/>
      <c r="BG4625" s="3"/>
      <c r="BH4625" s="3"/>
      <c r="BI4625" s="3"/>
      <c r="BJ4625" s="3"/>
      <c r="BK4625" s="3"/>
      <c r="BL4625" s="3"/>
      <c r="BM4625" s="3"/>
      <c r="BN4625" s="3"/>
      <c r="BO4625" s="3"/>
    </row>
    <row r="4626" spans="6:67" x14ac:dyDescent="0.35">
      <c r="F4626" s="3"/>
      <c r="G4626" s="3"/>
      <c r="H4626" s="3"/>
      <c r="I4626" s="3"/>
      <c r="J4626" s="3"/>
      <c r="K4626" s="3"/>
      <c r="L4626" s="3"/>
      <c r="M4626" s="3"/>
      <c r="N4626" s="3"/>
      <c r="O4626" s="3"/>
      <c r="P4626" s="3"/>
      <c r="Q4626" s="3"/>
      <c r="R4626" s="3"/>
      <c r="S4626" s="3"/>
      <c r="T4626" s="3"/>
      <c r="U4626" s="3"/>
      <c r="V4626" s="3"/>
      <c r="W4626" s="3"/>
      <c r="X4626" s="3"/>
      <c r="Y4626" s="3"/>
      <c r="Z4626" s="3"/>
      <c r="AA4626" s="3"/>
      <c r="AB4626" s="3"/>
      <c r="AC4626" s="3"/>
      <c r="AD4626" s="3"/>
      <c r="AE4626" s="3"/>
      <c r="AF4626" s="3"/>
      <c r="AG4626" s="3"/>
      <c r="AH4626" s="3"/>
      <c r="AI4626" s="3"/>
      <c r="AJ4626" s="3"/>
      <c r="AK4626" s="3"/>
      <c r="AL4626" s="3"/>
      <c r="AM4626" s="3"/>
      <c r="AN4626" s="3"/>
      <c r="AO4626" s="3"/>
      <c r="AP4626" s="3"/>
      <c r="AQ4626" s="3"/>
      <c r="AR4626" s="3"/>
      <c r="AS4626" s="3"/>
      <c r="AT4626" s="3"/>
      <c r="AU4626" s="3"/>
      <c r="AV4626" s="3"/>
      <c r="AW4626" s="3"/>
      <c r="AX4626" s="3"/>
      <c r="AY4626" s="3"/>
      <c r="AZ4626" s="3"/>
      <c r="BA4626" s="3"/>
      <c r="BB4626" s="3"/>
      <c r="BC4626" s="3"/>
      <c r="BD4626" s="3"/>
      <c r="BE4626" s="3"/>
      <c r="BF4626" s="3"/>
      <c r="BG4626" s="3"/>
      <c r="BH4626" s="3"/>
      <c r="BI4626" s="3"/>
      <c r="BJ4626" s="3"/>
      <c r="BK4626" s="3"/>
      <c r="BL4626" s="3"/>
      <c r="BM4626" s="3"/>
      <c r="BN4626" s="3"/>
      <c r="BO4626" s="3"/>
    </row>
    <row r="4627" spans="6:67" x14ac:dyDescent="0.35">
      <c r="F4627" s="3"/>
      <c r="G4627" s="3"/>
      <c r="H4627" s="3"/>
      <c r="I4627" s="3"/>
      <c r="J4627" s="3"/>
      <c r="K4627" s="3"/>
      <c r="L4627" s="3"/>
      <c r="M4627" s="3"/>
      <c r="N4627" s="3"/>
      <c r="O4627" s="3"/>
      <c r="P4627" s="3"/>
      <c r="Q4627" s="3"/>
      <c r="R4627" s="3"/>
      <c r="S4627" s="3"/>
      <c r="T4627" s="3"/>
      <c r="U4627" s="3"/>
      <c r="V4627" s="3"/>
      <c r="W4627" s="3"/>
      <c r="X4627" s="3"/>
      <c r="Y4627" s="3"/>
      <c r="Z4627" s="3"/>
      <c r="AA4627" s="3"/>
      <c r="AB4627" s="3"/>
      <c r="AC4627" s="3"/>
      <c r="AD4627" s="3"/>
      <c r="AE4627" s="3"/>
      <c r="AF4627" s="3"/>
      <c r="AG4627" s="3"/>
      <c r="AH4627" s="3"/>
      <c r="AI4627" s="3"/>
      <c r="AJ4627" s="3"/>
      <c r="AK4627" s="3"/>
      <c r="AL4627" s="3"/>
      <c r="AM4627" s="3"/>
      <c r="AN4627" s="3"/>
      <c r="AO4627" s="3"/>
      <c r="AP4627" s="3"/>
      <c r="AQ4627" s="3"/>
      <c r="AR4627" s="3"/>
      <c r="AS4627" s="3"/>
      <c r="AT4627" s="3"/>
      <c r="AU4627" s="3"/>
      <c r="AV4627" s="3"/>
      <c r="AW4627" s="3"/>
      <c r="AX4627" s="3"/>
      <c r="AY4627" s="3"/>
      <c r="AZ4627" s="3"/>
      <c r="BA4627" s="3"/>
      <c r="BB4627" s="3"/>
      <c r="BC4627" s="3"/>
      <c r="BD4627" s="3"/>
      <c r="BE4627" s="3"/>
      <c r="BF4627" s="3"/>
      <c r="BG4627" s="3"/>
      <c r="BH4627" s="3"/>
      <c r="BI4627" s="3"/>
      <c r="BJ4627" s="3"/>
      <c r="BK4627" s="3"/>
      <c r="BL4627" s="3"/>
      <c r="BM4627" s="3"/>
      <c r="BN4627" s="3"/>
      <c r="BO4627" s="3"/>
    </row>
    <row r="4628" spans="6:67" x14ac:dyDescent="0.35">
      <c r="F4628" s="3"/>
      <c r="G4628" s="3"/>
      <c r="H4628" s="3"/>
      <c r="I4628" s="3"/>
      <c r="J4628" s="3"/>
      <c r="K4628" s="3"/>
      <c r="L4628" s="3"/>
      <c r="M4628" s="3"/>
      <c r="N4628" s="3"/>
      <c r="O4628" s="3"/>
      <c r="P4628" s="3"/>
      <c r="Q4628" s="3"/>
      <c r="R4628" s="3"/>
      <c r="S4628" s="3"/>
      <c r="T4628" s="3"/>
      <c r="U4628" s="3"/>
      <c r="V4628" s="3"/>
      <c r="W4628" s="3"/>
      <c r="X4628" s="3"/>
      <c r="Y4628" s="3"/>
      <c r="Z4628" s="3"/>
      <c r="AA4628" s="3"/>
      <c r="AB4628" s="3"/>
      <c r="AC4628" s="3"/>
      <c r="AD4628" s="3"/>
      <c r="AE4628" s="3"/>
      <c r="AF4628" s="3"/>
      <c r="AG4628" s="3"/>
      <c r="AH4628" s="3"/>
      <c r="AI4628" s="3"/>
      <c r="AJ4628" s="3"/>
      <c r="AK4628" s="3"/>
      <c r="AL4628" s="3"/>
      <c r="AM4628" s="3"/>
      <c r="AN4628" s="3"/>
      <c r="AO4628" s="3"/>
      <c r="AP4628" s="3"/>
      <c r="AQ4628" s="3"/>
      <c r="AR4628" s="3"/>
      <c r="AS4628" s="3"/>
      <c r="AT4628" s="3"/>
      <c r="AU4628" s="3"/>
      <c r="AV4628" s="3"/>
      <c r="AW4628" s="3"/>
      <c r="AX4628" s="3"/>
      <c r="AY4628" s="3"/>
      <c r="AZ4628" s="3"/>
      <c r="BA4628" s="3"/>
      <c r="BB4628" s="3"/>
      <c r="BC4628" s="3"/>
      <c r="BD4628" s="3"/>
      <c r="BE4628" s="3"/>
      <c r="BF4628" s="3"/>
      <c r="BG4628" s="3"/>
      <c r="BH4628" s="3"/>
      <c r="BI4628" s="3"/>
      <c r="BJ4628" s="3"/>
      <c r="BK4628" s="3"/>
      <c r="BL4628" s="3"/>
      <c r="BM4628" s="3"/>
      <c r="BN4628" s="3"/>
      <c r="BO4628" s="3"/>
    </row>
    <row r="4629" spans="6:67" x14ac:dyDescent="0.35">
      <c r="F4629" s="3"/>
      <c r="G4629" s="3"/>
      <c r="H4629" s="3"/>
      <c r="I4629" s="3"/>
      <c r="J4629" s="3"/>
      <c r="K4629" s="3"/>
      <c r="L4629" s="3"/>
      <c r="M4629" s="3"/>
      <c r="N4629" s="3"/>
      <c r="O4629" s="3"/>
      <c r="P4629" s="3"/>
      <c r="Q4629" s="3"/>
      <c r="R4629" s="3"/>
      <c r="S4629" s="3"/>
      <c r="T4629" s="3"/>
      <c r="U4629" s="3"/>
      <c r="V4629" s="3"/>
      <c r="W4629" s="3"/>
      <c r="X4629" s="3"/>
      <c r="Y4629" s="3"/>
      <c r="Z4629" s="3"/>
      <c r="AA4629" s="3"/>
      <c r="AB4629" s="3"/>
      <c r="AC4629" s="3"/>
      <c r="AD4629" s="3"/>
      <c r="AE4629" s="3"/>
      <c r="AF4629" s="3"/>
      <c r="AG4629" s="3"/>
      <c r="AH4629" s="3"/>
      <c r="AI4629" s="3"/>
      <c r="AJ4629" s="3"/>
      <c r="AK4629" s="3"/>
      <c r="AL4629" s="3"/>
      <c r="AM4629" s="3"/>
      <c r="AN4629" s="3"/>
      <c r="AO4629" s="3"/>
      <c r="AP4629" s="3"/>
      <c r="AQ4629" s="3"/>
      <c r="AR4629" s="3"/>
      <c r="AS4629" s="3"/>
      <c r="AT4629" s="3"/>
      <c r="AU4629" s="3"/>
      <c r="AV4629" s="3"/>
      <c r="AW4629" s="3"/>
      <c r="AX4629" s="3"/>
      <c r="AY4629" s="3"/>
      <c r="AZ4629" s="3"/>
      <c r="BA4629" s="3"/>
      <c r="BB4629" s="3"/>
      <c r="BC4629" s="3"/>
      <c r="BD4629" s="3"/>
      <c r="BE4629" s="3"/>
      <c r="BF4629" s="3"/>
      <c r="BG4629" s="3"/>
      <c r="BH4629" s="3"/>
      <c r="BI4629" s="3"/>
      <c r="BJ4629" s="3"/>
      <c r="BK4629" s="3"/>
      <c r="BL4629" s="3"/>
      <c r="BM4629" s="3"/>
      <c r="BN4629" s="3"/>
      <c r="BO4629" s="3"/>
    </row>
    <row r="4630" spans="6:67" x14ac:dyDescent="0.35">
      <c r="F4630" s="3"/>
      <c r="G4630" s="3"/>
      <c r="H4630" s="3"/>
      <c r="I4630" s="3"/>
      <c r="J4630" s="3"/>
      <c r="K4630" s="3"/>
      <c r="L4630" s="3"/>
      <c r="M4630" s="3"/>
      <c r="N4630" s="3"/>
      <c r="O4630" s="3"/>
      <c r="P4630" s="3"/>
      <c r="Q4630" s="3"/>
      <c r="R4630" s="3"/>
      <c r="S4630" s="3"/>
      <c r="T4630" s="3"/>
      <c r="U4630" s="3"/>
      <c r="V4630" s="3"/>
      <c r="W4630" s="3"/>
      <c r="X4630" s="3"/>
      <c r="Y4630" s="3"/>
      <c r="Z4630" s="3"/>
      <c r="AA4630" s="3"/>
      <c r="AB4630" s="3"/>
      <c r="AC4630" s="3"/>
      <c r="AD4630" s="3"/>
      <c r="AE4630" s="3"/>
      <c r="AF4630" s="3"/>
      <c r="AG4630" s="3"/>
      <c r="AH4630" s="3"/>
      <c r="AI4630" s="3"/>
      <c r="AJ4630" s="3"/>
      <c r="AK4630" s="3"/>
      <c r="AL4630" s="3"/>
      <c r="AM4630" s="3"/>
      <c r="AN4630" s="3"/>
      <c r="AO4630" s="3"/>
      <c r="AP4630" s="3"/>
      <c r="AQ4630" s="3"/>
      <c r="AR4630" s="3"/>
      <c r="AS4630" s="3"/>
      <c r="AT4630" s="3"/>
      <c r="AU4630" s="3"/>
      <c r="AV4630" s="3"/>
      <c r="AW4630" s="3"/>
      <c r="AX4630" s="3"/>
      <c r="AY4630" s="3"/>
      <c r="AZ4630" s="3"/>
      <c r="BA4630" s="3"/>
      <c r="BB4630" s="3"/>
      <c r="BC4630" s="3"/>
      <c r="BD4630" s="3"/>
      <c r="BE4630" s="3"/>
      <c r="BF4630" s="3"/>
      <c r="BG4630" s="3"/>
      <c r="BH4630" s="3"/>
      <c r="BI4630" s="3"/>
      <c r="BJ4630" s="3"/>
      <c r="BK4630" s="3"/>
      <c r="BL4630" s="3"/>
      <c r="BM4630" s="3"/>
      <c r="BN4630" s="3"/>
      <c r="BO4630" s="3"/>
    </row>
    <row r="4631" spans="6:67" x14ac:dyDescent="0.35">
      <c r="F4631" s="3"/>
      <c r="G4631" s="3"/>
      <c r="H4631" s="3"/>
      <c r="I4631" s="3"/>
      <c r="J4631" s="3"/>
      <c r="K4631" s="3"/>
      <c r="L4631" s="3"/>
      <c r="M4631" s="3"/>
      <c r="N4631" s="3"/>
      <c r="O4631" s="3"/>
      <c r="P4631" s="3"/>
      <c r="Q4631" s="3"/>
      <c r="R4631" s="3"/>
      <c r="S4631" s="3"/>
      <c r="T4631" s="3"/>
      <c r="U4631" s="3"/>
      <c r="V4631" s="3"/>
      <c r="W4631" s="3"/>
      <c r="X4631" s="3"/>
      <c r="Y4631" s="3"/>
      <c r="Z4631" s="3"/>
      <c r="AA4631" s="3"/>
      <c r="AB4631" s="3"/>
      <c r="AC4631" s="3"/>
      <c r="AD4631" s="3"/>
      <c r="AE4631" s="3"/>
      <c r="AF4631" s="3"/>
      <c r="AG4631" s="3"/>
      <c r="AH4631" s="3"/>
      <c r="AI4631" s="3"/>
      <c r="AJ4631" s="3"/>
      <c r="AK4631" s="3"/>
      <c r="AL4631" s="3"/>
      <c r="AM4631" s="3"/>
      <c r="AN4631" s="3"/>
      <c r="AO4631" s="3"/>
      <c r="AP4631" s="3"/>
      <c r="AQ4631" s="3"/>
      <c r="AR4631" s="3"/>
      <c r="AS4631" s="3"/>
      <c r="AT4631" s="3"/>
      <c r="AU4631" s="3"/>
      <c r="AV4631" s="3"/>
      <c r="AW4631" s="3"/>
      <c r="AX4631" s="3"/>
      <c r="AY4631" s="3"/>
      <c r="AZ4631" s="3"/>
      <c r="BA4631" s="3"/>
      <c r="BB4631" s="3"/>
      <c r="BC4631" s="3"/>
      <c r="BD4631" s="3"/>
      <c r="BE4631" s="3"/>
      <c r="BF4631" s="3"/>
      <c r="BG4631" s="3"/>
      <c r="BH4631" s="3"/>
      <c r="BI4631" s="3"/>
      <c r="BJ4631" s="3"/>
      <c r="BK4631" s="3"/>
      <c r="BL4631" s="3"/>
      <c r="BM4631" s="3"/>
      <c r="BN4631" s="3"/>
      <c r="BO4631" s="3"/>
    </row>
    <row r="4632" spans="6:67" x14ac:dyDescent="0.35">
      <c r="F4632" s="3"/>
      <c r="G4632" s="3"/>
      <c r="H4632" s="3"/>
      <c r="I4632" s="3"/>
      <c r="J4632" s="3"/>
      <c r="K4632" s="3"/>
      <c r="L4632" s="3"/>
      <c r="M4632" s="3"/>
      <c r="N4632" s="3"/>
      <c r="O4632" s="3"/>
      <c r="P4632" s="3"/>
      <c r="Q4632" s="3"/>
      <c r="R4632" s="3"/>
      <c r="S4632" s="3"/>
      <c r="T4632" s="3"/>
      <c r="U4632" s="3"/>
      <c r="V4632" s="3"/>
      <c r="W4632" s="3"/>
      <c r="X4632" s="3"/>
      <c r="Y4632" s="3"/>
      <c r="Z4632" s="3"/>
      <c r="AA4632" s="3"/>
      <c r="AB4632" s="3"/>
      <c r="AC4632" s="3"/>
      <c r="AD4632" s="3"/>
      <c r="AE4632" s="3"/>
      <c r="AF4632" s="3"/>
      <c r="AG4632" s="3"/>
      <c r="AH4632" s="3"/>
      <c r="AI4632" s="3"/>
      <c r="AJ4632" s="3"/>
      <c r="AK4632" s="3"/>
      <c r="AL4632" s="3"/>
      <c r="AM4632" s="3"/>
      <c r="AN4632" s="3"/>
      <c r="AO4632" s="3"/>
      <c r="AP4632" s="3"/>
      <c r="AQ4632" s="3"/>
      <c r="AR4632" s="3"/>
      <c r="AS4632" s="3"/>
      <c r="AT4632" s="3"/>
      <c r="AU4632" s="3"/>
      <c r="AV4632" s="3"/>
      <c r="AW4632" s="3"/>
      <c r="AX4632" s="3"/>
      <c r="AY4632" s="3"/>
      <c r="AZ4632" s="3"/>
      <c r="BA4632" s="3"/>
      <c r="BB4632" s="3"/>
      <c r="BC4632" s="3"/>
      <c r="BD4632" s="3"/>
      <c r="BE4632" s="3"/>
      <c r="BF4632" s="3"/>
      <c r="BG4632" s="3"/>
      <c r="BH4632" s="3"/>
      <c r="BI4632" s="3"/>
      <c r="BJ4632" s="3"/>
      <c r="BK4632" s="3"/>
      <c r="BL4632" s="3"/>
      <c r="BM4632" s="3"/>
      <c r="BN4632" s="3"/>
      <c r="BO4632" s="3"/>
    </row>
    <row r="4633" spans="6:67" x14ac:dyDescent="0.35">
      <c r="F4633" s="3"/>
      <c r="G4633" s="3"/>
      <c r="H4633" s="3"/>
      <c r="I4633" s="3"/>
      <c r="J4633" s="3"/>
      <c r="K4633" s="3"/>
      <c r="L4633" s="3"/>
      <c r="M4633" s="3"/>
      <c r="N4633" s="3"/>
      <c r="O4633" s="3"/>
      <c r="P4633" s="3"/>
      <c r="Q4633" s="3"/>
      <c r="R4633" s="3"/>
      <c r="S4633" s="3"/>
      <c r="T4633" s="3"/>
      <c r="U4633" s="3"/>
      <c r="V4633" s="3"/>
      <c r="W4633" s="3"/>
      <c r="X4633" s="3"/>
      <c r="Y4633" s="3"/>
      <c r="Z4633" s="3"/>
      <c r="AA4633" s="3"/>
      <c r="AB4633" s="3"/>
      <c r="AC4633" s="3"/>
      <c r="AD4633" s="3"/>
      <c r="AE4633" s="3"/>
      <c r="AF4633" s="3"/>
      <c r="AG4633" s="3"/>
      <c r="AH4633" s="3"/>
      <c r="AI4633" s="3"/>
      <c r="AJ4633" s="3"/>
      <c r="AK4633" s="3"/>
      <c r="AL4633" s="3"/>
      <c r="AM4633" s="3"/>
      <c r="AN4633" s="3"/>
      <c r="AO4633" s="3"/>
      <c r="AP4633" s="3"/>
      <c r="AQ4633" s="3"/>
      <c r="AR4633" s="3"/>
      <c r="AS4633" s="3"/>
      <c r="AT4633" s="3"/>
      <c r="AU4633" s="3"/>
      <c r="AV4633" s="3"/>
      <c r="AW4633" s="3"/>
      <c r="AX4633" s="3"/>
      <c r="AY4633" s="3"/>
      <c r="AZ4633" s="3"/>
      <c r="BA4633" s="3"/>
      <c r="BB4633" s="3"/>
      <c r="BC4633" s="3"/>
      <c r="BD4633" s="3"/>
      <c r="BE4633" s="3"/>
      <c r="BF4633" s="3"/>
      <c r="BG4633" s="3"/>
      <c r="BH4633" s="3"/>
      <c r="BI4633" s="3"/>
      <c r="BJ4633" s="3"/>
      <c r="BK4633" s="3"/>
      <c r="BL4633" s="3"/>
      <c r="BM4633" s="3"/>
      <c r="BN4633" s="3"/>
      <c r="BO4633" s="3"/>
    </row>
    <row r="4634" spans="6:67" x14ac:dyDescent="0.35">
      <c r="F4634" s="3"/>
      <c r="G4634" s="3"/>
      <c r="H4634" s="3"/>
      <c r="I4634" s="3"/>
      <c r="J4634" s="3"/>
      <c r="K4634" s="3"/>
      <c r="L4634" s="3"/>
      <c r="M4634" s="3"/>
      <c r="N4634" s="3"/>
      <c r="O4634" s="3"/>
      <c r="P4634" s="3"/>
      <c r="Q4634" s="3"/>
      <c r="R4634" s="3"/>
      <c r="S4634" s="3"/>
      <c r="T4634" s="3"/>
      <c r="U4634" s="3"/>
      <c r="V4634" s="3"/>
      <c r="W4634" s="3"/>
      <c r="X4634" s="3"/>
      <c r="Y4634" s="3"/>
      <c r="Z4634" s="3"/>
      <c r="AA4634" s="3"/>
      <c r="AB4634" s="3"/>
      <c r="AC4634" s="3"/>
      <c r="AD4634" s="3"/>
      <c r="AE4634" s="3"/>
      <c r="AF4634" s="3"/>
      <c r="AG4634" s="3"/>
      <c r="AH4634" s="3"/>
      <c r="AI4634" s="3"/>
      <c r="AJ4634" s="3"/>
      <c r="AK4634" s="3"/>
      <c r="AL4634" s="3"/>
      <c r="AM4634" s="3"/>
      <c r="AN4634" s="3"/>
      <c r="AO4634" s="3"/>
      <c r="AP4634" s="3"/>
      <c r="AQ4634" s="3"/>
      <c r="AR4634" s="3"/>
      <c r="AS4634" s="3"/>
      <c r="AT4634" s="3"/>
      <c r="AU4634" s="3"/>
      <c r="AV4634" s="3"/>
      <c r="AW4634" s="3"/>
      <c r="AX4634" s="3"/>
      <c r="AY4634" s="3"/>
      <c r="AZ4634" s="3"/>
      <c r="BA4634" s="3"/>
      <c r="BB4634" s="3"/>
      <c r="BC4634" s="3"/>
      <c r="BD4634" s="3"/>
      <c r="BE4634" s="3"/>
      <c r="BF4634" s="3"/>
      <c r="BG4634" s="3"/>
      <c r="BH4634" s="3"/>
      <c r="BI4634" s="3"/>
      <c r="BJ4634" s="3"/>
      <c r="BK4634" s="3"/>
      <c r="BL4634" s="3"/>
      <c r="BM4634" s="3"/>
      <c r="BN4634" s="3"/>
      <c r="BO4634" s="3"/>
    </row>
    <row r="4635" spans="6:67" x14ac:dyDescent="0.35">
      <c r="F4635" s="3"/>
      <c r="G4635" s="3"/>
      <c r="H4635" s="3"/>
      <c r="I4635" s="3"/>
      <c r="J4635" s="3"/>
      <c r="K4635" s="3"/>
      <c r="L4635" s="3"/>
      <c r="M4635" s="3"/>
      <c r="N4635" s="3"/>
      <c r="O4635" s="3"/>
      <c r="P4635" s="3"/>
      <c r="Q4635" s="3"/>
      <c r="R4635" s="3"/>
      <c r="S4635" s="3"/>
      <c r="T4635" s="3"/>
      <c r="U4635" s="3"/>
      <c r="V4635" s="3"/>
      <c r="W4635" s="3"/>
      <c r="X4635" s="3"/>
      <c r="Y4635" s="3"/>
      <c r="Z4635" s="3"/>
      <c r="AA4635" s="3"/>
      <c r="AB4635" s="3"/>
      <c r="AC4635" s="3"/>
      <c r="AD4635" s="3"/>
      <c r="AE4635" s="3"/>
      <c r="AF4635" s="3"/>
      <c r="AG4635" s="3"/>
      <c r="AH4635" s="3"/>
      <c r="AI4635" s="3"/>
      <c r="AJ4635" s="3"/>
      <c r="AK4635" s="3"/>
      <c r="AL4635" s="3"/>
      <c r="AM4635" s="3"/>
      <c r="AN4635" s="3"/>
      <c r="AO4635" s="3"/>
      <c r="AP4635" s="3"/>
      <c r="AQ4635" s="3"/>
      <c r="AR4635" s="3"/>
      <c r="AS4635" s="3"/>
      <c r="AT4635" s="3"/>
      <c r="AU4635" s="3"/>
      <c r="AV4635" s="3"/>
      <c r="AW4635" s="3"/>
      <c r="AX4635" s="3"/>
      <c r="AY4635" s="3"/>
      <c r="AZ4635" s="3"/>
      <c r="BA4635" s="3"/>
      <c r="BB4635" s="3"/>
      <c r="BC4635" s="3"/>
      <c r="BD4635" s="3"/>
      <c r="BE4635" s="3"/>
      <c r="BF4635" s="3"/>
      <c r="BG4635" s="3"/>
      <c r="BH4635" s="3"/>
      <c r="BI4635" s="3"/>
      <c r="BJ4635" s="3"/>
      <c r="BK4635" s="3"/>
      <c r="BL4635" s="3"/>
      <c r="BM4635" s="3"/>
      <c r="BN4635" s="3"/>
      <c r="BO4635" s="3"/>
    </row>
    <row r="4636" spans="6:67" x14ac:dyDescent="0.35">
      <c r="F4636" s="3"/>
      <c r="G4636" s="3"/>
      <c r="H4636" s="3"/>
      <c r="I4636" s="3"/>
      <c r="J4636" s="3"/>
      <c r="K4636" s="3"/>
      <c r="L4636" s="3"/>
      <c r="M4636" s="3"/>
      <c r="N4636" s="3"/>
      <c r="O4636" s="3"/>
      <c r="P4636" s="3"/>
      <c r="Q4636" s="3"/>
      <c r="R4636" s="3"/>
      <c r="S4636" s="3"/>
      <c r="T4636" s="3"/>
      <c r="U4636" s="3"/>
      <c r="V4636" s="3"/>
      <c r="W4636" s="3"/>
      <c r="X4636" s="3"/>
      <c r="Y4636" s="3"/>
      <c r="Z4636" s="3"/>
      <c r="AA4636" s="3"/>
      <c r="AB4636" s="3"/>
      <c r="AC4636" s="3"/>
      <c r="AD4636" s="3"/>
      <c r="AE4636" s="3"/>
      <c r="AF4636" s="3"/>
      <c r="AG4636" s="3"/>
      <c r="AH4636" s="3"/>
      <c r="AI4636" s="3"/>
      <c r="AJ4636" s="3"/>
      <c r="AK4636" s="3"/>
      <c r="AL4636" s="3"/>
      <c r="AM4636" s="3"/>
      <c r="AN4636" s="3"/>
      <c r="AO4636" s="3"/>
      <c r="AP4636" s="3"/>
      <c r="AQ4636" s="3"/>
      <c r="AR4636" s="3"/>
      <c r="AS4636" s="3"/>
      <c r="AT4636" s="3"/>
      <c r="AU4636" s="3"/>
      <c r="AV4636" s="3"/>
      <c r="AW4636" s="3"/>
      <c r="AX4636" s="3"/>
      <c r="AY4636" s="3"/>
      <c r="AZ4636" s="3"/>
      <c r="BA4636" s="3"/>
      <c r="BB4636" s="3"/>
      <c r="BC4636" s="3"/>
      <c r="BD4636" s="3"/>
      <c r="BE4636" s="3"/>
      <c r="BF4636" s="3"/>
      <c r="BG4636" s="3"/>
      <c r="BH4636" s="3"/>
      <c r="BI4636" s="3"/>
      <c r="BJ4636" s="3"/>
      <c r="BK4636" s="3"/>
      <c r="BL4636" s="3"/>
      <c r="BM4636" s="3"/>
      <c r="BN4636" s="3"/>
      <c r="BO4636" s="3"/>
    </row>
    <row r="4637" spans="6:67" x14ac:dyDescent="0.35">
      <c r="F4637" s="3"/>
      <c r="G4637" s="3"/>
      <c r="H4637" s="3"/>
      <c r="I4637" s="3"/>
      <c r="J4637" s="3"/>
      <c r="K4637" s="3"/>
      <c r="L4637" s="3"/>
      <c r="M4637" s="3"/>
      <c r="N4637" s="3"/>
      <c r="O4637" s="3"/>
      <c r="P4637" s="3"/>
      <c r="Q4637" s="3"/>
      <c r="R4637" s="3"/>
      <c r="S4637" s="3"/>
      <c r="T4637" s="3"/>
      <c r="U4637" s="3"/>
      <c r="V4637" s="3"/>
      <c r="W4637" s="3"/>
      <c r="X4637" s="3"/>
      <c r="Y4637" s="3"/>
      <c r="Z4637" s="3"/>
      <c r="AA4637" s="3"/>
      <c r="AB4637" s="3"/>
      <c r="AC4637" s="3"/>
      <c r="AD4637" s="3"/>
      <c r="AE4637" s="3"/>
      <c r="AF4637" s="3"/>
      <c r="AG4637" s="3"/>
      <c r="AH4637" s="3"/>
      <c r="AI4637" s="3"/>
      <c r="AJ4637" s="3"/>
      <c r="AK4637" s="3"/>
      <c r="AL4637" s="3"/>
      <c r="AM4637" s="3"/>
      <c r="AN4637" s="3"/>
      <c r="AO4637" s="3"/>
      <c r="AP4637" s="3"/>
      <c r="AQ4637" s="3"/>
      <c r="AR4637" s="3"/>
      <c r="AS4637" s="3"/>
      <c r="AT4637" s="3"/>
      <c r="AU4637" s="3"/>
      <c r="AV4637" s="3"/>
      <c r="AW4637" s="3"/>
      <c r="AX4637" s="3"/>
      <c r="AY4637" s="3"/>
      <c r="AZ4637" s="3"/>
      <c r="BA4637" s="3"/>
      <c r="BB4637" s="3"/>
      <c r="BC4637" s="3"/>
      <c r="BD4637" s="3"/>
      <c r="BE4637" s="3"/>
      <c r="BF4637" s="3"/>
      <c r="BG4637" s="3"/>
      <c r="BH4637" s="3"/>
      <c r="BI4637" s="3"/>
      <c r="BJ4637" s="3"/>
      <c r="BK4637" s="3"/>
      <c r="BL4637" s="3"/>
      <c r="BM4637" s="3"/>
      <c r="BN4637" s="3"/>
      <c r="BO4637" s="3"/>
    </row>
    <row r="4638" spans="6:67" x14ac:dyDescent="0.35">
      <c r="F4638" s="3"/>
      <c r="G4638" s="3"/>
      <c r="H4638" s="3"/>
      <c r="I4638" s="3"/>
      <c r="J4638" s="3"/>
      <c r="K4638" s="3"/>
      <c r="L4638" s="3"/>
      <c r="M4638" s="3"/>
      <c r="N4638" s="3"/>
      <c r="O4638" s="3"/>
      <c r="P4638" s="3"/>
      <c r="Q4638" s="3"/>
      <c r="R4638" s="3"/>
      <c r="S4638" s="3"/>
      <c r="T4638" s="3"/>
      <c r="U4638" s="3"/>
      <c r="V4638" s="3"/>
      <c r="W4638" s="3"/>
      <c r="X4638" s="3"/>
      <c r="Y4638" s="3"/>
      <c r="Z4638" s="3"/>
      <c r="AA4638" s="3"/>
      <c r="AB4638" s="3"/>
      <c r="AC4638" s="3"/>
      <c r="AD4638" s="3"/>
      <c r="AE4638" s="3"/>
      <c r="AF4638" s="3"/>
      <c r="AG4638" s="3"/>
      <c r="AH4638" s="3"/>
      <c r="AI4638" s="3"/>
      <c r="AJ4638" s="3"/>
      <c r="AK4638" s="3"/>
      <c r="AL4638" s="3"/>
      <c r="AM4638" s="3"/>
      <c r="AN4638" s="3"/>
      <c r="AO4638" s="3"/>
      <c r="AP4638" s="3"/>
      <c r="AQ4638" s="3"/>
      <c r="AR4638" s="3"/>
      <c r="AS4638" s="3"/>
      <c r="AT4638" s="3"/>
      <c r="AU4638" s="3"/>
      <c r="AV4638" s="3"/>
      <c r="AW4638" s="3"/>
      <c r="AX4638" s="3"/>
      <c r="AY4638" s="3"/>
      <c r="AZ4638" s="3"/>
      <c r="BA4638" s="3"/>
      <c r="BB4638" s="3"/>
      <c r="BC4638" s="3"/>
      <c r="BD4638" s="3"/>
      <c r="BE4638" s="3"/>
      <c r="BF4638" s="3"/>
      <c r="BG4638" s="3"/>
      <c r="BH4638" s="3"/>
      <c r="BI4638" s="3"/>
      <c r="BJ4638" s="3"/>
      <c r="BK4638" s="3"/>
      <c r="BL4638" s="3"/>
      <c r="BM4638" s="3"/>
      <c r="BN4638" s="3"/>
      <c r="BO4638" s="3"/>
    </row>
    <row r="4639" spans="6:67" x14ac:dyDescent="0.35">
      <c r="F4639" s="3"/>
      <c r="G4639" s="3"/>
      <c r="H4639" s="3"/>
      <c r="I4639" s="3"/>
      <c r="J4639" s="3"/>
      <c r="K4639" s="3"/>
      <c r="L4639" s="3"/>
      <c r="M4639" s="3"/>
      <c r="N4639" s="3"/>
      <c r="O4639" s="3"/>
      <c r="P4639" s="3"/>
      <c r="Q4639" s="3"/>
      <c r="R4639" s="3"/>
      <c r="S4639" s="3"/>
      <c r="T4639" s="3"/>
      <c r="U4639" s="3"/>
      <c r="V4639" s="3"/>
      <c r="W4639" s="3"/>
      <c r="X4639" s="3"/>
      <c r="Y4639" s="3"/>
      <c r="Z4639" s="3"/>
      <c r="AA4639" s="3"/>
      <c r="AB4639" s="3"/>
      <c r="AC4639" s="3"/>
      <c r="AD4639" s="3"/>
      <c r="AE4639" s="3"/>
      <c r="AF4639" s="3"/>
      <c r="AG4639" s="3"/>
      <c r="AH4639" s="3"/>
      <c r="AI4639" s="3"/>
      <c r="AJ4639" s="3"/>
      <c r="AK4639" s="3"/>
      <c r="AL4639" s="3"/>
      <c r="AM4639" s="3"/>
      <c r="AN4639" s="3"/>
      <c r="AO4639" s="3"/>
      <c r="AP4639" s="3"/>
      <c r="AQ4639" s="3"/>
      <c r="AR4639" s="3"/>
      <c r="AS4639" s="3"/>
      <c r="AT4639" s="3"/>
      <c r="AU4639" s="3"/>
      <c r="AV4639" s="3"/>
      <c r="AW4639" s="3"/>
      <c r="AX4639" s="3"/>
      <c r="AY4639" s="3"/>
      <c r="AZ4639" s="3"/>
      <c r="BA4639" s="3"/>
      <c r="BB4639" s="3"/>
      <c r="BC4639" s="3"/>
      <c r="BD4639" s="3"/>
      <c r="BE4639" s="3"/>
      <c r="BF4639" s="3"/>
      <c r="BG4639" s="3"/>
      <c r="BH4639" s="3"/>
      <c r="BI4639" s="3"/>
      <c r="BJ4639" s="3"/>
      <c r="BK4639" s="3"/>
      <c r="BL4639" s="3"/>
      <c r="BM4639" s="3"/>
      <c r="BN4639" s="3"/>
      <c r="BO4639" s="3"/>
    </row>
    <row r="4640" spans="6:67" x14ac:dyDescent="0.35">
      <c r="F4640" s="3"/>
      <c r="G4640" s="3"/>
      <c r="H4640" s="3"/>
      <c r="I4640" s="3"/>
      <c r="J4640" s="3"/>
      <c r="K4640" s="3"/>
      <c r="L4640" s="3"/>
      <c r="M4640" s="3"/>
      <c r="N4640" s="3"/>
      <c r="O4640" s="3"/>
      <c r="P4640" s="3"/>
      <c r="Q4640" s="3"/>
      <c r="R4640" s="3"/>
      <c r="S4640" s="3"/>
      <c r="T4640" s="3"/>
      <c r="U4640" s="3"/>
      <c r="V4640" s="3"/>
      <c r="W4640" s="3"/>
      <c r="X4640" s="3"/>
      <c r="Y4640" s="3"/>
      <c r="Z4640" s="3"/>
      <c r="AA4640" s="3"/>
      <c r="AB4640" s="3"/>
      <c r="AC4640" s="3"/>
      <c r="AD4640" s="3"/>
      <c r="AE4640" s="3"/>
      <c r="AF4640" s="3"/>
      <c r="AG4640" s="3"/>
      <c r="AH4640" s="3"/>
      <c r="AI4640" s="3"/>
      <c r="AJ4640" s="3"/>
      <c r="AK4640" s="3"/>
      <c r="AL4640" s="3"/>
      <c r="AM4640" s="3"/>
      <c r="AN4640" s="3"/>
      <c r="AO4640" s="3"/>
      <c r="AP4640" s="3"/>
      <c r="AQ4640" s="3"/>
      <c r="AR4640" s="3"/>
      <c r="AS4640" s="3"/>
      <c r="AT4640" s="3"/>
      <c r="AU4640" s="3"/>
      <c r="AV4640" s="3"/>
      <c r="AW4640" s="3"/>
      <c r="AX4640" s="3"/>
      <c r="AY4640" s="3"/>
      <c r="AZ4640" s="3"/>
      <c r="BA4640" s="3"/>
      <c r="BB4640" s="3"/>
      <c r="BC4640" s="3"/>
      <c r="BD4640" s="3"/>
      <c r="BE4640" s="3"/>
      <c r="BF4640" s="3"/>
      <c r="BG4640" s="3"/>
      <c r="BH4640" s="3"/>
      <c r="BI4640" s="3"/>
      <c r="BJ4640" s="3"/>
      <c r="BK4640" s="3"/>
      <c r="BL4640" s="3"/>
      <c r="BM4640" s="3"/>
      <c r="BN4640" s="3"/>
      <c r="BO4640" s="3"/>
    </row>
    <row r="4641" spans="6:67" x14ac:dyDescent="0.35">
      <c r="F4641" s="3"/>
      <c r="G4641" s="3"/>
      <c r="H4641" s="3"/>
      <c r="I4641" s="3"/>
      <c r="J4641" s="3"/>
      <c r="K4641" s="3"/>
      <c r="L4641" s="3"/>
      <c r="M4641" s="3"/>
      <c r="N4641" s="3"/>
      <c r="O4641" s="3"/>
      <c r="P4641" s="3"/>
      <c r="Q4641" s="3"/>
      <c r="R4641" s="3"/>
      <c r="S4641" s="3"/>
      <c r="T4641" s="3"/>
      <c r="U4641" s="3"/>
      <c r="V4641" s="3"/>
      <c r="W4641" s="3"/>
      <c r="X4641" s="3"/>
      <c r="Y4641" s="3"/>
      <c r="Z4641" s="3"/>
      <c r="AA4641" s="3"/>
      <c r="AB4641" s="3"/>
      <c r="AC4641" s="3"/>
      <c r="AD4641" s="3"/>
      <c r="AE4641" s="3"/>
      <c r="AF4641" s="3"/>
      <c r="AG4641" s="3"/>
      <c r="AH4641" s="3"/>
      <c r="AI4641" s="3"/>
      <c r="AJ4641" s="3"/>
      <c r="AK4641" s="3"/>
      <c r="AL4641" s="3"/>
      <c r="AM4641" s="3"/>
      <c r="AN4641" s="3"/>
      <c r="AO4641" s="3"/>
      <c r="AP4641" s="3"/>
      <c r="AQ4641" s="3"/>
      <c r="AR4641" s="3"/>
      <c r="AS4641" s="3"/>
      <c r="AT4641" s="3"/>
      <c r="AU4641" s="3"/>
      <c r="AV4641" s="3"/>
      <c r="AW4641" s="3"/>
      <c r="AX4641" s="3"/>
      <c r="AY4641" s="3"/>
      <c r="AZ4641" s="3"/>
      <c r="BA4641" s="3"/>
      <c r="BB4641" s="3"/>
      <c r="BC4641" s="3"/>
      <c r="BD4641" s="3"/>
      <c r="BE4641" s="3"/>
      <c r="BF4641" s="3"/>
      <c r="BG4641" s="3"/>
      <c r="BH4641" s="3"/>
      <c r="BI4641" s="3"/>
      <c r="BJ4641" s="3"/>
      <c r="BK4641" s="3"/>
      <c r="BL4641" s="3"/>
      <c r="BM4641" s="3"/>
      <c r="BN4641" s="3"/>
      <c r="BO4641" s="3"/>
    </row>
    <row r="4642" spans="6:67" x14ac:dyDescent="0.35">
      <c r="F4642" s="3"/>
      <c r="G4642" s="3"/>
      <c r="H4642" s="3"/>
      <c r="I4642" s="3"/>
      <c r="J4642" s="3"/>
      <c r="K4642" s="3"/>
      <c r="L4642" s="3"/>
      <c r="M4642" s="3"/>
      <c r="N4642" s="3"/>
      <c r="O4642" s="3"/>
      <c r="P4642" s="3"/>
      <c r="Q4642" s="3"/>
      <c r="R4642" s="3"/>
      <c r="S4642" s="3"/>
      <c r="T4642" s="3"/>
      <c r="U4642" s="3"/>
      <c r="V4642" s="3"/>
      <c r="W4642" s="3"/>
      <c r="X4642" s="3"/>
      <c r="Y4642" s="3"/>
      <c r="Z4642" s="3"/>
      <c r="AA4642" s="3"/>
      <c r="AB4642" s="3"/>
      <c r="AC4642" s="3"/>
      <c r="AD4642" s="3"/>
      <c r="AE4642" s="3"/>
      <c r="AF4642" s="3"/>
      <c r="AG4642" s="3"/>
      <c r="AH4642" s="3"/>
      <c r="AI4642" s="3"/>
      <c r="AJ4642" s="3"/>
      <c r="AK4642" s="3"/>
      <c r="AL4642" s="3"/>
      <c r="AM4642" s="3"/>
      <c r="AN4642" s="3"/>
      <c r="AO4642" s="3"/>
      <c r="AP4642" s="3"/>
      <c r="AQ4642" s="3"/>
      <c r="AR4642" s="3"/>
      <c r="AS4642" s="3"/>
      <c r="AT4642" s="3"/>
      <c r="AU4642" s="3"/>
      <c r="AV4642" s="3"/>
      <c r="AW4642" s="3"/>
      <c r="AX4642" s="3"/>
      <c r="AY4642" s="3"/>
      <c r="AZ4642" s="3"/>
      <c r="BA4642" s="3"/>
      <c r="BB4642" s="3"/>
      <c r="BC4642" s="3"/>
      <c r="BD4642" s="3"/>
      <c r="BE4642" s="3"/>
      <c r="BF4642" s="3"/>
      <c r="BG4642" s="3"/>
      <c r="BH4642" s="3"/>
      <c r="BI4642" s="3"/>
      <c r="BJ4642" s="3"/>
      <c r="BK4642" s="3"/>
      <c r="BL4642" s="3"/>
      <c r="BM4642" s="3"/>
      <c r="BN4642" s="3"/>
      <c r="BO4642" s="3"/>
    </row>
    <row r="4643" spans="6:67" x14ac:dyDescent="0.35">
      <c r="F4643" s="3"/>
      <c r="G4643" s="3"/>
      <c r="H4643" s="3"/>
      <c r="I4643" s="3"/>
      <c r="J4643" s="3"/>
      <c r="K4643" s="3"/>
      <c r="L4643" s="3"/>
      <c r="M4643" s="3"/>
      <c r="N4643" s="3"/>
      <c r="O4643" s="3"/>
      <c r="P4643" s="3"/>
      <c r="Q4643" s="3"/>
      <c r="R4643" s="3"/>
      <c r="S4643" s="3"/>
      <c r="T4643" s="3"/>
      <c r="U4643" s="3"/>
      <c r="V4643" s="3"/>
      <c r="W4643" s="3"/>
      <c r="X4643" s="3"/>
      <c r="Y4643" s="3"/>
      <c r="Z4643" s="3"/>
      <c r="AA4643" s="3"/>
      <c r="AB4643" s="3"/>
      <c r="AC4643" s="3"/>
      <c r="AD4643" s="3"/>
      <c r="AE4643" s="3"/>
      <c r="AF4643" s="3"/>
      <c r="AG4643" s="3"/>
      <c r="AH4643" s="3"/>
      <c r="AI4643" s="3"/>
      <c r="AJ4643" s="3"/>
      <c r="AK4643" s="3"/>
      <c r="AL4643" s="3"/>
      <c r="AM4643" s="3"/>
      <c r="AN4643" s="3"/>
      <c r="AO4643" s="3"/>
      <c r="AP4643" s="3"/>
      <c r="AQ4643" s="3"/>
      <c r="AR4643" s="3"/>
      <c r="AS4643" s="3"/>
      <c r="AT4643" s="3"/>
      <c r="AU4643" s="3"/>
      <c r="AV4643" s="3"/>
      <c r="AW4643" s="3"/>
      <c r="AX4643" s="3"/>
      <c r="AY4643" s="3"/>
      <c r="AZ4643" s="3"/>
      <c r="BA4643" s="3"/>
      <c r="BB4643" s="3"/>
      <c r="BC4643" s="3"/>
      <c r="BD4643" s="3"/>
      <c r="BE4643" s="3"/>
      <c r="BF4643" s="3"/>
      <c r="BG4643" s="3"/>
      <c r="BH4643" s="3"/>
      <c r="BI4643" s="3"/>
      <c r="BJ4643" s="3"/>
      <c r="BK4643" s="3"/>
      <c r="BL4643" s="3"/>
      <c r="BM4643" s="3"/>
      <c r="BN4643" s="3"/>
      <c r="BO4643" s="3"/>
    </row>
    <row r="4644" spans="6:67" x14ac:dyDescent="0.35">
      <c r="F4644" s="3"/>
      <c r="G4644" s="3"/>
      <c r="H4644" s="3"/>
      <c r="I4644" s="3"/>
      <c r="J4644" s="3"/>
      <c r="K4644" s="3"/>
      <c r="L4644" s="3"/>
      <c r="M4644" s="3"/>
      <c r="N4644" s="3"/>
      <c r="O4644" s="3"/>
      <c r="P4644" s="3"/>
      <c r="Q4644" s="3"/>
      <c r="R4644" s="3"/>
      <c r="S4644" s="3"/>
      <c r="T4644" s="3"/>
      <c r="U4644" s="3"/>
      <c r="V4644" s="3"/>
      <c r="W4644" s="3"/>
      <c r="X4644" s="3"/>
      <c r="Y4644" s="3"/>
      <c r="Z4644" s="3"/>
      <c r="AA4644" s="3"/>
      <c r="AB4644" s="3"/>
      <c r="AC4644" s="3"/>
      <c r="AD4644" s="3"/>
      <c r="AE4644" s="3"/>
      <c r="AF4644" s="3"/>
      <c r="AG4644" s="3"/>
      <c r="AH4644" s="3"/>
      <c r="AI4644" s="3"/>
      <c r="AJ4644" s="3"/>
      <c r="AK4644" s="3"/>
      <c r="AL4644" s="3"/>
      <c r="AM4644" s="3"/>
      <c r="AN4644" s="3"/>
      <c r="AO4644" s="3"/>
      <c r="AP4644" s="3"/>
      <c r="AQ4644" s="3"/>
      <c r="AR4644" s="3"/>
      <c r="AS4644" s="3"/>
      <c r="AT4644" s="3"/>
      <c r="AU4644" s="3"/>
      <c r="AV4644" s="3"/>
      <c r="AW4644" s="3"/>
      <c r="AX4644" s="3"/>
      <c r="AY4644" s="3"/>
      <c r="AZ4644" s="3"/>
      <c r="BA4644" s="3"/>
      <c r="BB4644" s="3"/>
      <c r="BC4644" s="3"/>
      <c r="BD4644" s="3"/>
      <c r="BE4644" s="3"/>
      <c r="BF4644" s="3"/>
      <c r="BG4644" s="3"/>
      <c r="BH4644" s="3"/>
      <c r="BI4644" s="3"/>
      <c r="BJ4644" s="3"/>
      <c r="BK4644" s="3"/>
      <c r="BL4644" s="3"/>
      <c r="BM4644" s="3"/>
      <c r="BN4644" s="3"/>
      <c r="BO4644" s="3"/>
    </row>
    <row r="4645" spans="6:67" x14ac:dyDescent="0.35">
      <c r="F4645" s="3"/>
      <c r="G4645" s="3"/>
      <c r="H4645" s="3"/>
      <c r="I4645" s="3"/>
      <c r="J4645" s="3"/>
      <c r="K4645" s="3"/>
      <c r="L4645" s="3"/>
      <c r="M4645" s="3"/>
      <c r="N4645" s="3"/>
      <c r="O4645" s="3"/>
      <c r="P4645" s="3"/>
      <c r="Q4645" s="3"/>
      <c r="R4645" s="3"/>
      <c r="S4645" s="3"/>
      <c r="T4645" s="3"/>
      <c r="U4645" s="3"/>
      <c r="V4645" s="3"/>
      <c r="W4645" s="3"/>
      <c r="X4645" s="3"/>
      <c r="Y4645" s="3"/>
      <c r="Z4645" s="3"/>
      <c r="AA4645" s="3"/>
      <c r="AB4645" s="3"/>
      <c r="AC4645" s="3"/>
      <c r="AD4645" s="3"/>
      <c r="AE4645" s="3"/>
      <c r="AF4645" s="3"/>
      <c r="AG4645" s="3"/>
      <c r="AH4645" s="3"/>
      <c r="AI4645" s="3"/>
      <c r="AJ4645" s="3"/>
      <c r="AK4645" s="3"/>
      <c r="AL4645" s="3"/>
      <c r="AM4645" s="3"/>
      <c r="AN4645" s="3"/>
      <c r="AO4645" s="3"/>
      <c r="AP4645" s="3"/>
      <c r="AQ4645" s="3"/>
      <c r="AR4645" s="3"/>
      <c r="AS4645" s="3"/>
      <c r="AT4645" s="3"/>
      <c r="AU4645" s="3"/>
      <c r="AV4645" s="3"/>
      <c r="AW4645" s="3"/>
      <c r="AX4645" s="3"/>
      <c r="AY4645" s="3"/>
      <c r="AZ4645" s="3"/>
      <c r="BA4645" s="3"/>
      <c r="BB4645" s="3"/>
      <c r="BC4645" s="3"/>
      <c r="BD4645" s="3"/>
      <c r="BE4645" s="3"/>
      <c r="BF4645" s="3"/>
      <c r="BG4645" s="3"/>
      <c r="BH4645" s="3"/>
      <c r="BI4645" s="3"/>
      <c r="BJ4645" s="3"/>
      <c r="BK4645" s="3"/>
      <c r="BL4645" s="3"/>
      <c r="BM4645" s="3"/>
      <c r="BN4645" s="3"/>
      <c r="BO4645" s="3"/>
    </row>
    <row r="4646" spans="6:67" x14ac:dyDescent="0.35">
      <c r="F4646" s="3"/>
      <c r="G4646" s="3"/>
      <c r="H4646" s="3"/>
      <c r="I4646" s="3"/>
      <c r="J4646" s="3"/>
      <c r="K4646" s="3"/>
      <c r="L4646" s="3"/>
      <c r="M4646" s="3"/>
      <c r="N4646" s="3"/>
      <c r="O4646" s="3"/>
      <c r="P4646" s="3"/>
      <c r="Q4646" s="3"/>
      <c r="R4646" s="3"/>
      <c r="S4646" s="3"/>
      <c r="T4646" s="3"/>
      <c r="U4646" s="3"/>
      <c r="V4646" s="3"/>
      <c r="W4646" s="3"/>
      <c r="X4646" s="3"/>
      <c r="Y4646" s="3"/>
      <c r="Z4646" s="3"/>
      <c r="AA4646" s="3"/>
      <c r="AB4646" s="3"/>
      <c r="AC4646" s="3"/>
      <c r="AD4646" s="3"/>
      <c r="AE4646" s="3"/>
      <c r="AF4646" s="3"/>
      <c r="AG4646" s="3"/>
      <c r="AH4646" s="3"/>
      <c r="AI4646" s="3"/>
      <c r="AJ4646" s="3"/>
      <c r="AK4646" s="3"/>
      <c r="AL4646" s="3"/>
      <c r="AM4646" s="3"/>
      <c r="AN4646" s="3"/>
      <c r="AO4646" s="3"/>
      <c r="AP4646" s="3"/>
      <c r="AQ4646" s="3"/>
      <c r="AR4646" s="3"/>
      <c r="AS4646" s="3"/>
      <c r="AT4646" s="3"/>
      <c r="AU4646" s="3"/>
      <c r="AV4646" s="3"/>
      <c r="AW4646" s="3"/>
      <c r="AX4646" s="3"/>
      <c r="AY4646" s="3"/>
      <c r="AZ4646" s="3"/>
      <c r="BA4646" s="3"/>
      <c r="BB4646" s="3"/>
      <c r="BC4646" s="3"/>
      <c r="BD4646" s="3"/>
      <c r="BE4646" s="3"/>
      <c r="BF4646" s="3"/>
      <c r="BG4646" s="3"/>
      <c r="BH4646" s="3"/>
      <c r="BI4646" s="3"/>
      <c r="BJ4646" s="3"/>
      <c r="BK4646" s="3"/>
      <c r="BL4646" s="3"/>
      <c r="BM4646" s="3"/>
      <c r="BN4646" s="3"/>
      <c r="BO4646" s="3"/>
    </row>
    <row r="4647" spans="6:67" x14ac:dyDescent="0.35">
      <c r="F4647" s="3"/>
      <c r="G4647" s="3"/>
      <c r="H4647" s="3"/>
      <c r="I4647" s="3"/>
      <c r="J4647" s="3"/>
      <c r="K4647" s="3"/>
      <c r="L4647" s="3"/>
      <c r="M4647" s="3"/>
      <c r="N4647" s="3"/>
      <c r="O4647" s="3"/>
      <c r="P4647" s="3"/>
      <c r="Q4647" s="3"/>
      <c r="R4647" s="3"/>
      <c r="S4647" s="3"/>
      <c r="T4647" s="3"/>
      <c r="U4647" s="3"/>
      <c r="V4647" s="3"/>
      <c r="W4647" s="3"/>
      <c r="X4647" s="3"/>
      <c r="Y4647" s="3"/>
      <c r="Z4647" s="3"/>
      <c r="AA4647" s="3"/>
      <c r="AB4647" s="3"/>
      <c r="AC4647" s="3"/>
      <c r="AD4647" s="3"/>
      <c r="AE4647" s="3"/>
      <c r="AF4647" s="3"/>
      <c r="AG4647" s="3"/>
      <c r="AH4647" s="3"/>
      <c r="AI4647" s="3"/>
      <c r="AJ4647" s="3"/>
      <c r="AK4647" s="3"/>
      <c r="AL4647" s="3"/>
      <c r="AM4647" s="3"/>
      <c r="AN4647" s="3"/>
      <c r="AO4647" s="3"/>
      <c r="AP4647" s="3"/>
      <c r="AQ4647" s="3"/>
      <c r="AR4647" s="3"/>
      <c r="AS4647" s="3"/>
      <c r="AT4647" s="3"/>
      <c r="AU4647" s="3"/>
      <c r="AV4647" s="3"/>
      <c r="AW4647" s="3"/>
      <c r="AX4647" s="3"/>
      <c r="AY4647" s="3"/>
      <c r="AZ4647" s="3"/>
      <c r="BA4647" s="3"/>
      <c r="BB4647" s="3"/>
      <c r="BC4647" s="3"/>
      <c r="BD4647" s="3"/>
      <c r="BE4647" s="3"/>
      <c r="BF4647" s="3"/>
      <c r="BG4647" s="3"/>
      <c r="BH4647" s="3"/>
      <c r="BI4647" s="3"/>
      <c r="BJ4647" s="3"/>
      <c r="BK4647" s="3"/>
      <c r="BL4647" s="3"/>
      <c r="BM4647" s="3"/>
      <c r="BN4647" s="3"/>
      <c r="BO4647" s="3"/>
    </row>
    <row r="4648" spans="6:67" x14ac:dyDescent="0.35">
      <c r="F4648" s="3"/>
      <c r="G4648" s="3"/>
      <c r="H4648" s="3"/>
      <c r="I4648" s="3"/>
      <c r="J4648" s="3"/>
      <c r="K4648" s="3"/>
      <c r="L4648" s="3"/>
      <c r="M4648" s="3"/>
      <c r="N4648" s="3"/>
      <c r="O4648" s="3"/>
      <c r="P4648" s="3"/>
      <c r="Q4648" s="3"/>
      <c r="R4648" s="3"/>
      <c r="S4648" s="3"/>
      <c r="T4648" s="3"/>
      <c r="U4648" s="3"/>
      <c r="V4648" s="3"/>
      <c r="W4648" s="3"/>
      <c r="X4648" s="3"/>
      <c r="Y4648" s="3"/>
      <c r="Z4648" s="3"/>
      <c r="AA4648" s="3"/>
      <c r="AB4648" s="3"/>
      <c r="AC4648" s="3"/>
      <c r="AD4648" s="3"/>
      <c r="AE4648" s="3"/>
      <c r="AF4648" s="3"/>
      <c r="AG4648" s="3"/>
      <c r="AH4648" s="3"/>
      <c r="AI4648" s="3"/>
      <c r="AJ4648" s="3"/>
      <c r="AK4648" s="3"/>
      <c r="AL4648" s="3"/>
      <c r="AM4648" s="3"/>
      <c r="AN4648" s="3"/>
      <c r="AO4648" s="3"/>
      <c r="AP4648" s="3"/>
      <c r="AQ4648" s="3"/>
      <c r="AR4648" s="3"/>
      <c r="AS4648" s="3"/>
      <c r="AT4648" s="3"/>
      <c r="AU4648" s="3"/>
      <c r="AV4648" s="3"/>
      <c r="AW4648" s="3"/>
      <c r="AX4648" s="3"/>
      <c r="AY4648" s="3"/>
      <c r="AZ4648" s="3"/>
      <c r="BA4648" s="3"/>
      <c r="BB4648" s="3"/>
      <c r="BC4648" s="3"/>
      <c r="BD4648" s="3"/>
      <c r="BE4648" s="3"/>
      <c r="BF4648" s="3"/>
      <c r="BG4648" s="3"/>
      <c r="BH4648" s="3"/>
      <c r="BI4648" s="3"/>
      <c r="BJ4648" s="3"/>
      <c r="BK4648" s="3"/>
      <c r="BL4648" s="3"/>
      <c r="BM4648" s="3"/>
      <c r="BN4648" s="3"/>
      <c r="BO4648" s="3"/>
    </row>
    <row r="4649" spans="6:67" x14ac:dyDescent="0.35">
      <c r="F4649" s="3"/>
      <c r="G4649" s="3"/>
      <c r="H4649" s="3"/>
      <c r="I4649" s="3"/>
      <c r="J4649" s="3"/>
      <c r="K4649" s="3"/>
      <c r="L4649" s="3"/>
      <c r="M4649" s="3"/>
      <c r="N4649" s="3"/>
      <c r="O4649" s="3"/>
      <c r="P4649" s="3"/>
      <c r="Q4649" s="3"/>
      <c r="R4649" s="3"/>
      <c r="S4649" s="3"/>
      <c r="T4649" s="3"/>
      <c r="U4649" s="3"/>
      <c r="V4649" s="3"/>
      <c r="W4649" s="3"/>
      <c r="X4649" s="3"/>
      <c r="Y4649" s="3"/>
      <c r="Z4649" s="3"/>
      <c r="AA4649" s="3"/>
      <c r="AB4649" s="3"/>
      <c r="AC4649" s="3"/>
      <c r="AD4649" s="3"/>
      <c r="AE4649" s="3"/>
      <c r="AF4649" s="3"/>
      <c r="AG4649" s="3"/>
      <c r="AH4649" s="3"/>
      <c r="AI4649" s="3"/>
      <c r="AJ4649" s="3"/>
      <c r="AK4649" s="3"/>
      <c r="AL4649" s="3"/>
      <c r="AM4649" s="3"/>
      <c r="AN4649" s="3"/>
      <c r="AO4649" s="3"/>
      <c r="AP4649" s="3"/>
      <c r="AQ4649" s="3"/>
      <c r="AR4649" s="3"/>
      <c r="AS4649" s="3"/>
      <c r="AT4649" s="3"/>
      <c r="AU4649" s="3"/>
      <c r="AV4649" s="3"/>
      <c r="AW4649" s="3"/>
      <c r="AX4649" s="3"/>
      <c r="AY4649" s="3"/>
      <c r="AZ4649" s="3"/>
      <c r="BA4649" s="3"/>
      <c r="BB4649" s="3"/>
      <c r="BC4649" s="3"/>
      <c r="BD4649" s="3"/>
      <c r="BE4649" s="3"/>
      <c r="BF4649" s="3"/>
      <c r="BG4649" s="3"/>
      <c r="BH4649" s="3"/>
      <c r="BI4649" s="3"/>
      <c r="BJ4649" s="3"/>
      <c r="BK4649" s="3"/>
      <c r="BL4649" s="3"/>
      <c r="BM4649" s="3"/>
      <c r="BN4649" s="3"/>
      <c r="BO4649" s="3"/>
    </row>
    <row r="4650" spans="6:67" x14ac:dyDescent="0.35">
      <c r="F4650" s="3"/>
      <c r="G4650" s="3"/>
      <c r="H4650" s="3"/>
      <c r="I4650" s="3"/>
      <c r="J4650" s="3"/>
      <c r="K4650" s="3"/>
      <c r="L4650" s="3"/>
      <c r="M4650" s="3"/>
      <c r="N4650" s="3"/>
      <c r="O4650" s="3"/>
      <c r="P4650" s="3"/>
      <c r="Q4650" s="3"/>
      <c r="R4650" s="3"/>
      <c r="S4650" s="3"/>
      <c r="T4650" s="3"/>
      <c r="U4650" s="3"/>
      <c r="V4650" s="3"/>
      <c r="W4650" s="3"/>
      <c r="X4650" s="3"/>
      <c r="Y4650" s="3"/>
      <c r="Z4650" s="3"/>
      <c r="AA4650" s="3"/>
      <c r="AB4650" s="3"/>
      <c r="AC4650" s="3"/>
      <c r="AD4650" s="3"/>
      <c r="AE4650" s="3"/>
      <c r="AF4650" s="3"/>
      <c r="AG4650" s="3"/>
      <c r="AH4650" s="3"/>
      <c r="AI4650" s="3"/>
      <c r="AJ4650" s="3"/>
      <c r="AK4650" s="3"/>
      <c r="AL4650" s="3"/>
      <c r="AM4650" s="3"/>
      <c r="AN4650" s="3"/>
      <c r="AO4650" s="3"/>
      <c r="AP4650" s="3"/>
      <c r="AQ4650" s="3"/>
      <c r="AR4650" s="3"/>
      <c r="AS4650" s="3"/>
      <c r="AT4650" s="3"/>
      <c r="AU4650" s="3"/>
      <c r="AV4650" s="3"/>
      <c r="AW4650" s="3"/>
      <c r="AX4650" s="3"/>
      <c r="AY4650" s="3"/>
      <c r="AZ4650" s="3"/>
      <c r="BA4650" s="3"/>
      <c r="BB4650" s="3"/>
      <c r="BC4650" s="3"/>
      <c r="BD4650" s="3"/>
      <c r="BE4650" s="3"/>
      <c r="BF4650" s="3"/>
      <c r="BG4650" s="3"/>
      <c r="BH4650" s="3"/>
      <c r="BI4650" s="3"/>
      <c r="BJ4650" s="3"/>
      <c r="BK4650" s="3"/>
      <c r="BL4650" s="3"/>
      <c r="BM4650" s="3"/>
      <c r="BN4650" s="3"/>
      <c r="BO4650" s="3"/>
    </row>
    <row r="4651" spans="6:67" x14ac:dyDescent="0.35">
      <c r="F4651" s="3"/>
      <c r="G4651" s="3"/>
      <c r="H4651" s="3"/>
      <c r="I4651" s="3"/>
      <c r="J4651" s="3"/>
      <c r="K4651" s="3"/>
      <c r="L4651" s="3"/>
      <c r="M4651" s="3"/>
      <c r="N4651" s="3"/>
      <c r="O4651" s="3"/>
      <c r="P4651" s="3"/>
      <c r="Q4651" s="3"/>
      <c r="R4651" s="3"/>
      <c r="S4651" s="3"/>
      <c r="T4651" s="3"/>
      <c r="U4651" s="3"/>
      <c r="V4651" s="3"/>
      <c r="W4651" s="3"/>
      <c r="X4651" s="3"/>
      <c r="Y4651" s="3"/>
      <c r="Z4651" s="3"/>
      <c r="AA4651" s="3"/>
      <c r="AB4651" s="3"/>
      <c r="AC4651" s="3"/>
      <c r="AD4651" s="3"/>
      <c r="AE4651" s="3"/>
      <c r="AF4651" s="3"/>
      <c r="AG4651" s="3"/>
      <c r="AH4651" s="3"/>
      <c r="AI4651" s="3"/>
      <c r="AJ4651" s="3"/>
      <c r="AK4651" s="3"/>
      <c r="AL4651" s="3"/>
      <c r="AM4651" s="3"/>
      <c r="AN4651" s="3"/>
      <c r="AO4651" s="3"/>
      <c r="AP4651" s="3"/>
      <c r="AQ4651" s="3"/>
      <c r="AR4651" s="3"/>
      <c r="AS4651" s="3"/>
      <c r="AT4651" s="3"/>
      <c r="AU4651" s="3"/>
      <c r="AV4651" s="3"/>
      <c r="AW4651" s="3"/>
      <c r="AX4651" s="3"/>
      <c r="AY4651" s="3"/>
      <c r="AZ4651" s="3"/>
      <c r="BA4651" s="3"/>
      <c r="BB4651" s="3"/>
      <c r="BC4651" s="3"/>
      <c r="BD4651" s="3"/>
      <c r="BE4651" s="3"/>
      <c r="BF4651" s="3"/>
      <c r="BG4651" s="3"/>
      <c r="BH4651" s="3"/>
      <c r="BI4651" s="3"/>
      <c r="BJ4651" s="3"/>
      <c r="BK4651" s="3"/>
      <c r="BL4651" s="3"/>
      <c r="BM4651" s="3"/>
      <c r="BN4651" s="3"/>
      <c r="BO4651" s="3"/>
    </row>
    <row r="4652" spans="6:67" x14ac:dyDescent="0.35">
      <c r="F4652" s="3"/>
      <c r="G4652" s="3"/>
      <c r="H4652" s="3"/>
      <c r="I4652" s="3"/>
      <c r="J4652" s="3"/>
      <c r="K4652" s="3"/>
      <c r="L4652" s="3"/>
      <c r="M4652" s="3"/>
      <c r="N4652" s="3"/>
      <c r="O4652" s="3"/>
      <c r="P4652" s="3"/>
      <c r="Q4652" s="3"/>
      <c r="R4652" s="3"/>
      <c r="S4652" s="3"/>
      <c r="T4652" s="3"/>
      <c r="U4652" s="3"/>
      <c r="V4652" s="3"/>
      <c r="W4652" s="3"/>
      <c r="X4652" s="3"/>
      <c r="Y4652" s="3"/>
      <c r="Z4652" s="3"/>
      <c r="AA4652" s="3"/>
      <c r="AB4652" s="3"/>
      <c r="AC4652" s="3"/>
      <c r="AD4652" s="3"/>
      <c r="AE4652" s="3"/>
      <c r="AF4652" s="3"/>
      <c r="AG4652" s="3"/>
      <c r="AH4652" s="3"/>
      <c r="AI4652" s="3"/>
      <c r="AJ4652" s="3"/>
      <c r="AK4652" s="3"/>
      <c r="AL4652" s="3"/>
      <c r="AM4652" s="3"/>
      <c r="AN4652" s="3"/>
      <c r="AO4652" s="3"/>
      <c r="AP4652" s="3"/>
      <c r="AQ4652" s="3"/>
      <c r="AR4652" s="3"/>
      <c r="AS4652" s="3"/>
      <c r="AT4652" s="3"/>
      <c r="AU4652" s="3"/>
      <c r="AV4652" s="3"/>
      <c r="AW4652" s="3"/>
      <c r="AX4652" s="3"/>
      <c r="AY4652" s="3"/>
      <c r="AZ4652" s="3"/>
      <c r="BA4652" s="3"/>
      <c r="BB4652" s="3"/>
      <c r="BC4652" s="3"/>
      <c r="BD4652" s="3"/>
      <c r="BE4652" s="3"/>
      <c r="BF4652" s="3"/>
      <c r="BG4652" s="3"/>
      <c r="BH4652" s="3"/>
      <c r="BI4652" s="3"/>
      <c r="BJ4652" s="3"/>
      <c r="BK4652" s="3"/>
      <c r="BL4652" s="3"/>
      <c r="BM4652" s="3"/>
      <c r="BN4652" s="3"/>
      <c r="BO4652" s="3"/>
    </row>
    <row r="4653" spans="6:67" x14ac:dyDescent="0.35">
      <c r="F4653" s="3"/>
      <c r="G4653" s="3"/>
      <c r="H4653" s="3"/>
      <c r="I4653" s="3"/>
      <c r="J4653" s="3"/>
      <c r="K4653" s="3"/>
      <c r="L4653" s="3"/>
      <c r="M4653" s="3"/>
      <c r="N4653" s="3"/>
      <c r="O4653" s="3"/>
      <c r="P4653" s="3"/>
      <c r="Q4653" s="3"/>
      <c r="R4653" s="3"/>
      <c r="S4653" s="3"/>
      <c r="T4653" s="3"/>
      <c r="U4653" s="3"/>
      <c r="V4653" s="3"/>
      <c r="W4653" s="3"/>
      <c r="X4653" s="3"/>
      <c r="Y4653" s="3"/>
      <c r="Z4653" s="3"/>
      <c r="AA4653" s="3"/>
      <c r="AB4653" s="3"/>
      <c r="AC4653" s="3"/>
      <c r="AD4653" s="3"/>
      <c r="AE4653" s="3"/>
      <c r="AF4653" s="3"/>
      <c r="AG4653" s="3"/>
      <c r="AH4653" s="3"/>
      <c r="AI4653" s="3"/>
      <c r="AJ4653" s="3"/>
      <c r="AK4653" s="3"/>
      <c r="AL4653" s="3"/>
      <c r="AM4653" s="3"/>
      <c r="AN4653" s="3"/>
      <c r="AO4653" s="3"/>
      <c r="AP4653" s="3"/>
      <c r="AQ4653" s="3"/>
      <c r="AR4653" s="3"/>
      <c r="AS4653" s="3"/>
      <c r="AT4653" s="3"/>
      <c r="AU4653" s="3"/>
      <c r="AV4653" s="3"/>
      <c r="AW4653" s="3"/>
      <c r="AX4653" s="3"/>
      <c r="AY4653" s="3"/>
      <c r="AZ4653" s="3"/>
      <c r="BA4653" s="3"/>
      <c r="BB4653" s="3"/>
      <c r="BC4653" s="3"/>
      <c r="BD4653" s="3"/>
      <c r="BE4653" s="3"/>
      <c r="BF4653" s="3"/>
      <c r="BG4653" s="3"/>
      <c r="BH4653" s="3"/>
      <c r="BI4653" s="3"/>
      <c r="BJ4653" s="3"/>
      <c r="BK4653" s="3"/>
      <c r="BL4653" s="3"/>
      <c r="BM4653" s="3"/>
      <c r="BN4653" s="3"/>
      <c r="BO4653" s="3"/>
    </row>
    <row r="4654" spans="6:67" x14ac:dyDescent="0.35">
      <c r="F4654" s="3"/>
      <c r="G4654" s="3"/>
      <c r="H4654" s="3"/>
      <c r="I4654" s="3"/>
      <c r="J4654" s="3"/>
      <c r="K4654" s="3"/>
      <c r="L4654" s="3"/>
      <c r="M4654" s="3"/>
      <c r="N4654" s="3"/>
      <c r="O4654" s="3"/>
      <c r="P4654" s="3"/>
      <c r="Q4654" s="3"/>
      <c r="R4654" s="3"/>
      <c r="S4654" s="3"/>
      <c r="T4654" s="3"/>
      <c r="U4654" s="3"/>
      <c r="V4654" s="3"/>
      <c r="W4654" s="3"/>
      <c r="X4654" s="3"/>
      <c r="Y4654" s="3"/>
      <c r="Z4654" s="3"/>
      <c r="AA4654" s="3"/>
      <c r="AB4654" s="3"/>
      <c r="AC4654" s="3"/>
      <c r="AD4654" s="3"/>
      <c r="AE4654" s="3"/>
      <c r="AF4654" s="3"/>
      <c r="AG4654" s="3"/>
      <c r="AH4654" s="3"/>
      <c r="AI4654" s="3"/>
      <c r="AJ4654" s="3"/>
      <c r="AK4654" s="3"/>
      <c r="AL4654" s="3"/>
      <c r="AM4654" s="3"/>
      <c r="AN4654" s="3"/>
      <c r="AO4654" s="3"/>
      <c r="AP4654" s="3"/>
      <c r="AQ4654" s="3"/>
      <c r="AR4654" s="3"/>
      <c r="AS4654" s="3"/>
      <c r="AT4654" s="3"/>
      <c r="AU4654" s="3"/>
      <c r="AV4654" s="3"/>
      <c r="AW4654" s="3"/>
      <c r="AX4654" s="3"/>
      <c r="AY4654" s="3"/>
      <c r="AZ4654" s="3"/>
      <c r="BA4654" s="3"/>
      <c r="BB4654" s="3"/>
      <c r="BC4654" s="3"/>
      <c r="BD4654" s="3"/>
      <c r="BE4654" s="3"/>
      <c r="BF4654" s="3"/>
      <c r="BG4654" s="3"/>
      <c r="BH4654" s="3"/>
      <c r="BI4654" s="3"/>
      <c r="BJ4654" s="3"/>
      <c r="BK4654" s="3"/>
      <c r="BL4654" s="3"/>
      <c r="BM4654" s="3"/>
      <c r="BN4654" s="3"/>
      <c r="BO4654" s="3"/>
    </row>
    <row r="4655" spans="6:67" x14ac:dyDescent="0.35">
      <c r="F4655" s="3"/>
      <c r="G4655" s="3"/>
      <c r="H4655" s="3"/>
      <c r="I4655" s="3"/>
      <c r="J4655" s="3"/>
      <c r="K4655" s="3"/>
      <c r="L4655" s="3"/>
      <c r="M4655" s="3"/>
      <c r="N4655" s="3"/>
      <c r="O4655" s="3"/>
      <c r="P4655" s="3"/>
      <c r="Q4655" s="3"/>
      <c r="R4655" s="3"/>
      <c r="S4655" s="3"/>
      <c r="T4655" s="3"/>
      <c r="U4655" s="3"/>
      <c r="V4655" s="3"/>
      <c r="W4655" s="3"/>
      <c r="X4655" s="3"/>
      <c r="Y4655" s="3"/>
      <c r="Z4655" s="3"/>
      <c r="AA4655" s="3"/>
      <c r="AB4655" s="3"/>
      <c r="AC4655" s="3"/>
      <c r="AD4655" s="3"/>
      <c r="AE4655" s="3"/>
      <c r="AF4655" s="3"/>
      <c r="AG4655" s="3"/>
      <c r="AH4655" s="3"/>
      <c r="AI4655" s="3"/>
      <c r="AJ4655" s="3"/>
      <c r="AK4655" s="3"/>
      <c r="AL4655" s="3"/>
      <c r="AM4655" s="3"/>
      <c r="AN4655" s="3"/>
      <c r="AO4655" s="3"/>
      <c r="AP4655" s="3"/>
      <c r="AQ4655" s="3"/>
      <c r="AR4655" s="3"/>
      <c r="AS4655" s="3"/>
      <c r="AT4655" s="3"/>
      <c r="AU4655" s="3"/>
      <c r="AV4655" s="3"/>
      <c r="AW4655" s="3"/>
      <c r="AX4655" s="3"/>
      <c r="AY4655" s="3"/>
      <c r="AZ4655" s="3"/>
      <c r="BA4655" s="3"/>
      <c r="BB4655" s="3"/>
      <c r="BC4655" s="3"/>
      <c r="BD4655" s="3"/>
      <c r="BE4655" s="3"/>
      <c r="BF4655" s="3"/>
      <c r="BG4655" s="3"/>
      <c r="BH4655" s="3"/>
      <c r="BI4655" s="3"/>
      <c r="BJ4655" s="3"/>
      <c r="BK4655" s="3"/>
      <c r="BL4655" s="3"/>
      <c r="BM4655" s="3"/>
      <c r="BN4655" s="3"/>
      <c r="BO4655" s="3"/>
    </row>
    <row r="4656" spans="6:67" x14ac:dyDescent="0.35">
      <c r="F4656" s="3"/>
      <c r="G4656" s="3"/>
      <c r="H4656" s="3"/>
      <c r="I4656" s="3"/>
      <c r="J4656" s="3"/>
      <c r="K4656" s="3"/>
      <c r="L4656" s="3"/>
      <c r="M4656" s="3"/>
      <c r="N4656" s="3"/>
      <c r="O4656" s="3"/>
      <c r="P4656" s="3"/>
      <c r="Q4656" s="3"/>
      <c r="R4656" s="3"/>
      <c r="S4656" s="3"/>
      <c r="T4656" s="3"/>
      <c r="U4656" s="3"/>
      <c r="V4656" s="3"/>
      <c r="W4656" s="3"/>
      <c r="X4656" s="3"/>
      <c r="Y4656" s="3"/>
      <c r="Z4656" s="3"/>
      <c r="AA4656" s="3"/>
      <c r="AB4656" s="3"/>
      <c r="AC4656" s="3"/>
      <c r="AD4656" s="3"/>
      <c r="AE4656" s="3"/>
      <c r="AF4656" s="3"/>
      <c r="AG4656" s="3"/>
      <c r="AH4656" s="3"/>
      <c r="AI4656" s="3"/>
      <c r="AJ4656" s="3"/>
      <c r="AK4656" s="3"/>
      <c r="AL4656" s="3"/>
      <c r="AM4656" s="3"/>
      <c r="AN4656" s="3"/>
      <c r="AO4656" s="3"/>
      <c r="AP4656" s="3"/>
      <c r="AQ4656" s="3"/>
      <c r="AR4656" s="3"/>
      <c r="AS4656" s="3"/>
      <c r="AT4656" s="3"/>
      <c r="AU4656" s="3"/>
      <c r="AV4656" s="3"/>
      <c r="AW4656" s="3"/>
      <c r="AX4656" s="3"/>
      <c r="AY4656" s="3"/>
      <c r="AZ4656" s="3"/>
      <c r="BA4656" s="3"/>
      <c r="BB4656" s="3"/>
      <c r="BC4656" s="3"/>
      <c r="BD4656" s="3"/>
      <c r="BE4656" s="3"/>
      <c r="BF4656" s="3"/>
      <c r="BG4656" s="3"/>
      <c r="BH4656" s="3"/>
      <c r="BI4656" s="3"/>
      <c r="BJ4656" s="3"/>
      <c r="BK4656" s="3"/>
      <c r="BL4656" s="3"/>
      <c r="BM4656" s="3"/>
      <c r="BN4656" s="3"/>
      <c r="BO4656" s="3"/>
    </row>
    <row r="4657" spans="6:67" x14ac:dyDescent="0.35">
      <c r="F4657" s="3"/>
      <c r="G4657" s="3"/>
      <c r="H4657" s="3"/>
      <c r="I4657" s="3"/>
      <c r="J4657" s="3"/>
      <c r="K4657" s="3"/>
      <c r="L4657" s="3"/>
      <c r="M4657" s="3"/>
      <c r="N4657" s="3"/>
      <c r="O4657" s="3"/>
      <c r="P4657" s="3"/>
      <c r="Q4657" s="3"/>
      <c r="R4657" s="3"/>
      <c r="S4657" s="3"/>
      <c r="T4657" s="3"/>
      <c r="U4657" s="3"/>
      <c r="V4657" s="3"/>
      <c r="W4657" s="3"/>
      <c r="X4657" s="3"/>
      <c r="Y4657" s="3"/>
      <c r="Z4657" s="3"/>
      <c r="AA4657" s="3"/>
      <c r="AB4657" s="3"/>
      <c r="AC4657" s="3"/>
      <c r="AD4657" s="3"/>
      <c r="AE4657" s="3"/>
      <c r="AF4657" s="3"/>
      <c r="AG4657" s="3"/>
      <c r="AH4657" s="3"/>
      <c r="AI4657" s="3"/>
      <c r="AJ4657" s="3"/>
      <c r="AK4657" s="3"/>
      <c r="AL4657" s="3"/>
      <c r="AM4657" s="3"/>
      <c r="AN4657" s="3"/>
      <c r="AO4657" s="3"/>
      <c r="AP4657" s="3"/>
      <c r="AQ4657" s="3"/>
      <c r="AR4657" s="3"/>
      <c r="AS4657" s="3"/>
      <c r="AT4657" s="3"/>
      <c r="AU4657" s="3"/>
      <c r="AV4657" s="3"/>
      <c r="AW4657" s="3"/>
      <c r="AX4657" s="3"/>
      <c r="AY4657" s="3"/>
      <c r="AZ4657" s="3"/>
      <c r="BA4657" s="3"/>
      <c r="BB4657" s="3"/>
      <c r="BC4657" s="3"/>
      <c r="BD4657" s="3"/>
      <c r="BE4657" s="3"/>
      <c r="BF4657" s="3"/>
      <c r="BG4657" s="3"/>
      <c r="BH4657" s="3"/>
      <c r="BI4657" s="3"/>
      <c r="BJ4657" s="3"/>
      <c r="BK4657" s="3"/>
      <c r="BL4657" s="3"/>
      <c r="BM4657" s="3"/>
      <c r="BN4657" s="3"/>
      <c r="BO4657" s="3"/>
    </row>
    <row r="4658" spans="6:67" x14ac:dyDescent="0.35">
      <c r="F4658" s="3"/>
      <c r="G4658" s="3"/>
      <c r="H4658" s="3"/>
      <c r="I4658" s="3"/>
      <c r="J4658" s="3"/>
      <c r="K4658" s="3"/>
      <c r="L4658" s="3"/>
      <c r="M4658" s="3"/>
      <c r="N4658" s="3"/>
      <c r="O4658" s="3"/>
      <c r="P4658" s="3"/>
      <c r="Q4658" s="3"/>
      <c r="R4658" s="3"/>
      <c r="S4658" s="3"/>
      <c r="T4658" s="3"/>
      <c r="U4658" s="3"/>
      <c r="V4658" s="3"/>
      <c r="W4658" s="3"/>
      <c r="X4658" s="3"/>
      <c r="Y4658" s="3"/>
      <c r="Z4658" s="3"/>
      <c r="AA4658" s="3"/>
      <c r="AB4658" s="3"/>
      <c r="AC4658" s="3"/>
      <c r="AD4658" s="3"/>
      <c r="AE4658" s="3"/>
      <c r="AF4658" s="3"/>
      <c r="AG4658" s="3"/>
      <c r="AH4658" s="3"/>
      <c r="AI4658" s="3"/>
      <c r="AJ4658" s="3"/>
      <c r="AK4658" s="3"/>
      <c r="AL4658" s="3"/>
      <c r="AM4658" s="3"/>
      <c r="AN4658" s="3"/>
      <c r="AO4658" s="3"/>
      <c r="AP4658" s="3"/>
      <c r="AQ4658" s="3"/>
      <c r="AR4658" s="3"/>
      <c r="AS4658" s="3"/>
      <c r="AT4658" s="3"/>
      <c r="AU4658" s="3"/>
      <c r="AV4658" s="3"/>
      <c r="AW4658" s="3"/>
      <c r="AX4658" s="3"/>
      <c r="AY4658" s="3"/>
      <c r="AZ4658" s="3"/>
      <c r="BA4658" s="3"/>
      <c r="BB4658" s="3"/>
      <c r="BC4658" s="3"/>
      <c r="BD4658" s="3"/>
      <c r="BE4658" s="3"/>
      <c r="BF4658" s="3"/>
      <c r="BG4658" s="3"/>
      <c r="BH4658" s="3"/>
      <c r="BI4658" s="3"/>
      <c r="BJ4658" s="3"/>
      <c r="BK4658" s="3"/>
      <c r="BL4658" s="3"/>
      <c r="BM4658" s="3"/>
      <c r="BN4658" s="3"/>
      <c r="BO4658" s="3"/>
    </row>
    <row r="4659" spans="6:67" x14ac:dyDescent="0.35">
      <c r="F4659" s="3"/>
      <c r="G4659" s="3"/>
      <c r="H4659" s="3"/>
      <c r="I4659" s="3"/>
      <c r="J4659" s="3"/>
      <c r="K4659" s="3"/>
      <c r="L4659" s="3"/>
      <c r="M4659" s="3"/>
      <c r="N4659" s="3"/>
      <c r="O4659" s="3"/>
      <c r="P4659" s="3"/>
      <c r="Q4659" s="3"/>
      <c r="R4659" s="3"/>
      <c r="S4659" s="3"/>
      <c r="T4659" s="3"/>
      <c r="U4659" s="3"/>
      <c r="V4659" s="3"/>
      <c r="W4659" s="3"/>
      <c r="X4659" s="3"/>
      <c r="Y4659" s="3"/>
      <c r="Z4659" s="3"/>
      <c r="AA4659" s="3"/>
      <c r="AB4659" s="3"/>
      <c r="AC4659" s="3"/>
      <c r="AD4659" s="3"/>
      <c r="AE4659" s="3"/>
      <c r="AF4659" s="3"/>
      <c r="AG4659" s="3"/>
      <c r="AH4659" s="3"/>
      <c r="AI4659" s="3"/>
      <c r="AJ4659" s="3"/>
      <c r="AK4659" s="3"/>
      <c r="AL4659" s="3"/>
      <c r="AM4659" s="3"/>
      <c r="AN4659" s="3"/>
      <c r="AO4659" s="3"/>
      <c r="AP4659" s="3"/>
      <c r="AQ4659" s="3"/>
      <c r="AR4659" s="3"/>
      <c r="AS4659" s="3"/>
      <c r="AT4659" s="3"/>
      <c r="AU4659" s="3"/>
      <c r="AV4659" s="3"/>
      <c r="AW4659" s="3"/>
      <c r="AX4659" s="3"/>
      <c r="AY4659" s="3"/>
      <c r="AZ4659" s="3"/>
      <c r="BA4659" s="3"/>
      <c r="BB4659" s="3"/>
      <c r="BC4659" s="3"/>
      <c r="BD4659" s="3"/>
      <c r="BE4659" s="3"/>
      <c r="BF4659" s="3"/>
      <c r="BG4659" s="3"/>
      <c r="BH4659" s="3"/>
      <c r="BI4659" s="3"/>
      <c r="BJ4659" s="3"/>
      <c r="BK4659" s="3"/>
      <c r="BL4659" s="3"/>
      <c r="BM4659" s="3"/>
      <c r="BN4659" s="3"/>
      <c r="BO4659" s="3"/>
    </row>
    <row r="4660" spans="6:67" x14ac:dyDescent="0.35">
      <c r="F4660" s="3"/>
      <c r="G4660" s="3"/>
      <c r="H4660" s="3"/>
      <c r="I4660" s="3"/>
      <c r="J4660" s="3"/>
      <c r="K4660" s="3"/>
      <c r="L4660" s="3"/>
      <c r="M4660" s="3"/>
      <c r="N4660" s="3"/>
      <c r="O4660" s="3"/>
      <c r="P4660" s="3"/>
      <c r="Q4660" s="3"/>
      <c r="R4660" s="3"/>
      <c r="S4660" s="3"/>
      <c r="T4660" s="3"/>
      <c r="U4660" s="3"/>
      <c r="V4660" s="3"/>
      <c r="W4660" s="3"/>
      <c r="X4660" s="3"/>
      <c r="Y4660" s="3"/>
      <c r="Z4660" s="3"/>
      <c r="AA4660" s="3"/>
      <c r="AB4660" s="3"/>
      <c r="AC4660" s="3"/>
      <c r="AD4660" s="3"/>
      <c r="AE4660" s="3"/>
      <c r="AF4660" s="3"/>
      <c r="AG4660" s="3"/>
      <c r="AH4660" s="3"/>
      <c r="AI4660" s="3"/>
      <c r="AJ4660" s="3"/>
      <c r="AK4660" s="3"/>
      <c r="AL4660" s="3"/>
      <c r="AM4660" s="3"/>
      <c r="AN4660" s="3"/>
      <c r="AO4660" s="3"/>
      <c r="AP4660" s="3"/>
      <c r="AQ4660" s="3"/>
      <c r="AR4660" s="3"/>
      <c r="AS4660" s="3"/>
      <c r="AT4660" s="3"/>
      <c r="AU4660" s="3"/>
      <c r="AV4660" s="3"/>
      <c r="AW4660" s="3"/>
      <c r="AX4660" s="3"/>
      <c r="AY4660" s="3"/>
      <c r="AZ4660" s="3"/>
      <c r="BA4660" s="3"/>
      <c r="BB4660" s="3"/>
      <c r="BC4660" s="3"/>
      <c r="BD4660" s="3"/>
      <c r="BE4660" s="3"/>
      <c r="BF4660" s="3"/>
      <c r="BG4660" s="3"/>
      <c r="BH4660" s="3"/>
      <c r="BI4660" s="3"/>
      <c r="BJ4660" s="3"/>
      <c r="BK4660" s="3"/>
      <c r="BL4660" s="3"/>
      <c r="BM4660" s="3"/>
      <c r="BN4660" s="3"/>
      <c r="BO4660" s="3"/>
    </row>
    <row r="4661" spans="6:67" x14ac:dyDescent="0.35">
      <c r="F4661" s="3"/>
      <c r="G4661" s="3"/>
      <c r="H4661" s="3"/>
      <c r="I4661" s="3"/>
      <c r="J4661" s="3"/>
      <c r="K4661" s="3"/>
      <c r="L4661" s="3"/>
      <c r="M4661" s="3"/>
      <c r="N4661" s="3"/>
      <c r="O4661" s="3"/>
      <c r="P4661" s="3"/>
      <c r="Q4661" s="3"/>
      <c r="R4661" s="3"/>
      <c r="S4661" s="3"/>
      <c r="T4661" s="3"/>
      <c r="U4661" s="3"/>
      <c r="V4661" s="3"/>
      <c r="W4661" s="3"/>
      <c r="X4661" s="3"/>
      <c r="Y4661" s="3"/>
      <c r="Z4661" s="3"/>
      <c r="AA4661" s="3"/>
      <c r="AB4661" s="3"/>
      <c r="AC4661" s="3"/>
      <c r="AD4661" s="3"/>
      <c r="AE4661" s="3"/>
      <c r="AF4661" s="3"/>
      <c r="AG4661" s="3"/>
      <c r="AH4661" s="3"/>
      <c r="AI4661" s="3"/>
      <c r="AJ4661" s="3"/>
      <c r="AK4661" s="3"/>
      <c r="AL4661" s="3"/>
      <c r="AM4661" s="3"/>
      <c r="AN4661" s="3"/>
      <c r="AO4661" s="3"/>
      <c r="AP4661" s="3"/>
      <c r="AQ4661" s="3"/>
      <c r="AR4661" s="3"/>
      <c r="AS4661" s="3"/>
      <c r="AT4661" s="3"/>
      <c r="AU4661" s="3"/>
      <c r="AV4661" s="3"/>
      <c r="AW4661" s="3"/>
      <c r="AX4661" s="3"/>
      <c r="AY4661" s="3"/>
      <c r="AZ4661" s="3"/>
      <c r="BA4661" s="3"/>
      <c r="BB4661" s="3"/>
      <c r="BC4661" s="3"/>
      <c r="BD4661" s="3"/>
      <c r="BE4661" s="3"/>
      <c r="BF4661" s="3"/>
      <c r="BG4661" s="3"/>
      <c r="BH4661" s="3"/>
      <c r="BI4661" s="3"/>
      <c r="BJ4661" s="3"/>
      <c r="BK4661" s="3"/>
      <c r="BL4661" s="3"/>
      <c r="BM4661" s="3"/>
      <c r="BN4661" s="3"/>
      <c r="BO4661" s="3"/>
    </row>
    <row r="4662" spans="6:67" x14ac:dyDescent="0.35">
      <c r="F4662" s="3"/>
      <c r="G4662" s="3"/>
      <c r="H4662" s="3"/>
      <c r="I4662" s="3"/>
      <c r="J4662" s="3"/>
      <c r="K4662" s="3"/>
      <c r="L4662" s="3"/>
      <c r="M4662" s="3"/>
      <c r="N4662" s="3"/>
      <c r="O4662" s="3"/>
      <c r="P4662" s="3"/>
      <c r="Q4662" s="3"/>
      <c r="R4662" s="3"/>
      <c r="S4662" s="3"/>
      <c r="T4662" s="3"/>
      <c r="U4662" s="3"/>
      <c r="V4662" s="3"/>
      <c r="W4662" s="3"/>
      <c r="X4662" s="3"/>
      <c r="Y4662" s="3"/>
      <c r="Z4662" s="3"/>
      <c r="AA4662" s="3"/>
      <c r="AB4662" s="3"/>
      <c r="AC4662" s="3"/>
      <c r="AD4662" s="3"/>
      <c r="AE4662" s="3"/>
      <c r="AF4662" s="3"/>
      <c r="AG4662" s="3"/>
      <c r="AH4662" s="3"/>
      <c r="AI4662" s="3"/>
      <c r="AJ4662" s="3"/>
      <c r="AK4662" s="3"/>
      <c r="AL4662" s="3"/>
      <c r="AM4662" s="3"/>
      <c r="AN4662" s="3"/>
      <c r="AO4662" s="3"/>
      <c r="AP4662" s="3"/>
      <c r="AQ4662" s="3"/>
      <c r="AR4662" s="3"/>
      <c r="AS4662" s="3"/>
      <c r="AT4662" s="3"/>
      <c r="AU4662" s="3"/>
      <c r="AV4662" s="3"/>
      <c r="AW4662" s="3"/>
      <c r="AX4662" s="3"/>
      <c r="AY4662" s="3"/>
      <c r="AZ4662" s="3"/>
      <c r="BA4662" s="3"/>
      <c r="BB4662" s="3"/>
      <c r="BC4662" s="3"/>
      <c r="BD4662" s="3"/>
      <c r="BE4662" s="3"/>
      <c r="BF4662" s="3"/>
      <c r="BG4662" s="3"/>
      <c r="BH4662" s="3"/>
      <c r="BI4662" s="3"/>
      <c r="BJ4662" s="3"/>
      <c r="BK4662" s="3"/>
      <c r="BL4662" s="3"/>
      <c r="BM4662" s="3"/>
      <c r="BN4662" s="3"/>
      <c r="BO4662" s="3"/>
    </row>
    <row r="4663" spans="6:67" x14ac:dyDescent="0.35">
      <c r="F4663" s="3"/>
      <c r="G4663" s="3"/>
      <c r="H4663" s="3"/>
      <c r="I4663" s="3"/>
      <c r="J4663" s="3"/>
      <c r="K4663" s="3"/>
      <c r="L4663" s="3"/>
      <c r="M4663" s="3"/>
      <c r="N4663" s="3"/>
      <c r="O4663" s="3"/>
      <c r="P4663" s="3"/>
      <c r="Q4663" s="3"/>
      <c r="R4663" s="3"/>
      <c r="S4663" s="3"/>
      <c r="T4663" s="3"/>
      <c r="U4663" s="3"/>
      <c r="V4663" s="3"/>
      <c r="W4663" s="3"/>
      <c r="X4663" s="3"/>
      <c r="Y4663" s="3"/>
      <c r="Z4663" s="3"/>
      <c r="AA4663" s="3"/>
      <c r="AB4663" s="3"/>
      <c r="AC4663" s="3"/>
      <c r="AD4663" s="3"/>
      <c r="AE4663" s="3"/>
      <c r="AF4663" s="3"/>
      <c r="AG4663" s="3"/>
      <c r="AH4663" s="3"/>
      <c r="AI4663" s="3"/>
      <c r="AJ4663" s="3"/>
      <c r="AK4663" s="3"/>
      <c r="AL4663" s="3"/>
      <c r="AM4663" s="3"/>
      <c r="AN4663" s="3"/>
      <c r="AO4663" s="3"/>
      <c r="AP4663" s="3"/>
      <c r="AQ4663" s="3"/>
      <c r="AR4663" s="3"/>
      <c r="AS4663" s="3"/>
      <c r="AT4663" s="3"/>
      <c r="AU4663" s="3"/>
      <c r="AV4663" s="3"/>
      <c r="AW4663" s="3"/>
      <c r="AX4663" s="3"/>
      <c r="AY4663" s="3"/>
      <c r="AZ4663" s="3"/>
      <c r="BA4663" s="3"/>
      <c r="BB4663" s="3"/>
      <c r="BC4663" s="3"/>
      <c r="BD4663" s="3"/>
      <c r="BE4663" s="3"/>
      <c r="BF4663" s="3"/>
      <c r="BG4663" s="3"/>
      <c r="BH4663" s="3"/>
      <c r="BI4663" s="3"/>
      <c r="BJ4663" s="3"/>
      <c r="BK4663" s="3"/>
      <c r="BL4663" s="3"/>
      <c r="BM4663" s="3"/>
      <c r="BN4663" s="3"/>
      <c r="BO4663" s="3"/>
    </row>
    <row r="4664" spans="6:67" x14ac:dyDescent="0.35">
      <c r="F4664" s="3"/>
      <c r="G4664" s="3"/>
      <c r="H4664" s="3"/>
      <c r="I4664" s="3"/>
      <c r="J4664" s="3"/>
      <c r="K4664" s="3"/>
      <c r="L4664" s="3"/>
      <c r="M4664" s="3"/>
      <c r="N4664" s="3"/>
      <c r="O4664" s="3"/>
      <c r="P4664" s="3"/>
      <c r="Q4664" s="3"/>
      <c r="R4664" s="3"/>
      <c r="S4664" s="3"/>
      <c r="T4664" s="3"/>
      <c r="U4664" s="3"/>
      <c r="V4664" s="3"/>
      <c r="W4664" s="3"/>
      <c r="X4664" s="3"/>
      <c r="Y4664" s="3"/>
      <c r="Z4664" s="3"/>
      <c r="AA4664" s="3"/>
      <c r="AB4664" s="3"/>
      <c r="AC4664" s="3"/>
      <c r="AD4664" s="3"/>
      <c r="AE4664" s="3"/>
      <c r="AF4664" s="3"/>
      <c r="AG4664" s="3"/>
      <c r="AH4664" s="3"/>
      <c r="AI4664" s="3"/>
      <c r="AJ4664" s="3"/>
      <c r="AK4664" s="3"/>
      <c r="AL4664" s="3"/>
      <c r="AM4664" s="3"/>
      <c r="AN4664" s="3"/>
      <c r="AO4664" s="3"/>
      <c r="AP4664" s="3"/>
      <c r="AQ4664" s="3"/>
      <c r="AR4664" s="3"/>
      <c r="AS4664" s="3"/>
      <c r="AT4664" s="3"/>
      <c r="AU4664" s="3"/>
      <c r="AV4664" s="3"/>
      <c r="AW4664" s="3"/>
      <c r="AX4664" s="3"/>
      <c r="AY4664" s="3"/>
      <c r="AZ4664" s="3"/>
      <c r="BA4664" s="3"/>
      <c r="BB4664" s="3"/>
      <c r="BC4664" s="3"/>
      <c r="BD4664" s="3"/>
      <c r="BE4664" s="3"/>
      <c r="BF4664" s="3"/>
      <c r="BG4664" s="3"/>
      <c r="BH4664" s="3"/>
      <c r="BI4664" s="3"/>
      <c r="BJ4664" s="3"/>
      <c r="BK4664" s="3"/>
      <c r="BL4664" s="3"/>
      <c r="BM4664" s="3"/>
      <c r="BN4664" s="3"/>
      <c r="BO4664" s="3"/>
    </row>
    <row r="4665" spans="6:67" x14ac:dyDescent="0.35">
      <c r="F4665" s="3"/>
      <c r="G4665" s="3"/>
      <c r="H4665" s="3"/>
      <c r="I4665" s="3"/>
      <c r="J4665" s="3"/>
      <c r="K4665" s="3"/>
      <c r="L4665" s="3"/>
      <c r="M4665" s="3"/>
      <c r="N4665" s="3"/>
      <c r="O4665" s="3"/>
      <c r="P4665" s="3"/>
      <c r="Q4665" s="3"/>
      <c r="R4665" s="3"/>
      <c r="S4665" s="3"/>
      <c r="T4665" s="3"/>
      <c r="U4665" s="3"/>
      <c r="V4665" s="3"/>
      <c r="W4665" s="3"/>
      <c r="X4665" s="3"/>
      <c r="Y4665" s="3"/>
      <c r="Z4665" s="3"/>
      <c r="AA4665" s="3"/>
      <c r="AB4665" s="3"/>
      <c r="AC4665" s="3"/>
      <c r="AD4665" s="3"/>
      <c r="AE4665" s="3"/>
      <c r="AF4665" s="3"/>
      <c r="AG4665" s="3"/>
      <c r="AH4665" s="3"/>
      <c r="AI4665" s="3"/>
      <c r="AJ4665" s="3"/>
      <c r="AK4665" s="3"/>
      <c r="AL4665" s="3"/>
      <c r="AM4665" s="3"/>
      <c r="AN4665" s="3"/>
      <c r="AO4665" s="3"/>
      <c r="AP4665" s="3"/>
      <c r="AQ4665" s="3"/>
      <c r="AR4665" s="3"/>
      <c r="AS4665" s="3"/>
      <c r="AT4665" s="3"/>
      <c r="AU4665" s="3"/>
      <c r="AV4665" s="3"/>
      <c r="AW4665" s="3"/>
      <c r="AX4665" s="3"/>
      <c r="AY4665" s="3"/>
      <c r="AZ4665" s="3"/>
      <c r="BA4665" s="3"/>
      <c r="BB4665" s="3"/>
      <c r="BC4665" s="3"/>
      <c r="BD4665" s="3"/>
      <c r="BE4665" s="3"/>
      <c r="BF4665" s="3"/>
      <c r="BG4665" s="3"/>
      <c r="BH4665" s="3"/>
      <c r="BI4665" s="3"/>
      <c r="BJ4665" s="3"/>
      <c r="BK4665" s="3"/>
      <c r="BL4665" s="3"/>
      <c r="BM4665" s="3"/>
      <c r="BN4665" s="3"/>
      <c r="BO4665" s="3"/>
    </row>
    <row r="4666" spans="6:67" x14ac:dyDescent="0.35">
      <c r="F4666" s="3"/>
      <c r="G4666" s="3"/>
      <c r="H4666" s="3"/>
      <c r="I4666" s="3"/>
      <c r="J4666" s="3"/>
      <c r="K4666" s="3"/>
      <c r="L4666" s="3"/>
      <c r="M4666" s="3"/>
      <c r="N4666" s="3"/>
      <c r="O4666" s="3"/>
      <c r="P4666" s="3"/>
      <c r="Q4666" s="3"/>
      <c r="R4666" s="3"/>
      <c r="S4666" s="3"/>
      <c r="T4666" s="3"/>
      <c r="U4666" s="3"/>
      <c r="V4666" s="3"/>
      <c r="W4666" s="3"/>
      <c r="X4666" s="3"/>
      <c r="Y4666" s="3"/>
      <c r="Z4666" s="3"/>
      <c r="AA4666" s="3"/>
      <c r="AB4666" s="3"/>
      <c r="AC4666" s="3"/>
      <c r="AD4666" s="3"/>
      <c r="AE4666" s="3"/>
      <c r="AF4666" s="3"/>
      <c r="AG4666" s="3"/>
      <c r="AH4666" s="3"/>
      <c r="AI4666" s="3"/>
      <c r="AJ4666" s="3"/>
      <c r="AK4666" s="3"/>
      <c r="AL4666" s="3"/>
      <c r="AM4666" s="3"/>
      <c r="AN4666" s="3"/>
      <c r="AO4666" s="3"/>
      <c r="AP4666" s="3"/>
      <c r="AQ4666" s="3"/>
      <c r="AR4666" s="3"/>
      <c r="AS4666" s="3"/>
      <c r="AT4666" s="3"/>
      <c r="AU4666" s="3"/>
      <c r="AV4666" s="3"/>
      <c r="AW4666" s="3"/>
      <c r="AX4666" s="3"/>
      <c r="AY4666" s="3"/>
      <c r="AZ4666" s="3"/>
      <c r="BA4666" s="3"/>
      <c r="BB4666" s="3"/>
      <c r="BC4666" s="3"/>
      <c r="BD4666" s="3"/>
      <c r="BE4666" s="3"/>
      <c r="BF4666" s="3"/>
      <c r="BG4666" s="3"/>
      <c r="BH4666" s="3"/>
      <c r="BI4666" s="3"/>
      <c r="BJ4666" s="3"/>
      <c r="BK4666" s="3"/>
      <c r="BL4666" s="3"/>
      <c r="BM4666" s="3"/>
      <c r="BN4666" s="3"/>
      <c r="BO4666" s="3"/>
    </row>
    <row r="4667" spans="6:67" x14ac:dyDescent="0.35">
      <c r="F4667" s="3"/>
      <c r="G4667" s="3"/>
      <c r="H4667" s="3"/>
      <c r="I4667" s="3"/>
      <c r="J4667" s="3"/>
      <c r="K4667" s="3"/>
      <c r="L4667" s="3"/>
      <c r="M4667" s="3"/>
      <c r="N4667" s="3"/>
      <c r="O4667" s="3"/>
      <c r="P4667" s="3"/>
      <c r="Q4667" s="3"/>
      <c r="R4667" s="3"/>
      <c r="S4667" s="3"/>
      <c r="T4667" s="3"/>
      <c r="U4667" s="3"/>
      <c r="V4667" s="3"/>
      <c r="W4667" s="3"/>
      <c r="X4667" s="3"/>
      <c r="Y4667" s="3"/>
      <c r="Z4667" s="3"/>
      <c r="AA4667" s="3"/>
      <c r="AB4667" s="3"/>
      <c r="AC4667" s="3"/>
      <c r="AD4667" s="3"/>
      <c r="AE4667" s="3"/>
      <c r="AF4667" s="3"/>
      <c r="AG4667" s="3"/>
      <c r="AH4667" s="3"/>
      <c r="AI4667" s="3"/>
      <c r="AJ4667" s="3"/>
      <c r="AK4667" s="3"/>
      <c r="AL4667" s="3"/>
      <c r="AM4667" s="3"/>
      <c r="AN4667" s="3"/>
      <c r="AO4667" s="3"/>
      <c r="AP4667" s="3"/>
      <c r="AQ4667" s="3"/>
      <c r="AR4667" s="3"/>
      <c r="AS4667" s="3"/>
      <c r="AT4667" s="3"/>
      <c r="AU4667" s="3"/>
      <c r="AV4667" s="3"/>
      <c r="AW4667" s="3"/>
      <c r="AX4667" s="3"/>
      <c r="AY4667" s="3"/>
      <c r="AZ4667" s="3"/>
      <c r="BA4667" s="3"/>
      <c r="BB4667" s="3"/>
      <c r="BC4667" s="3"/>
      <c r="BD4667" s="3"/>
      <c r="BE4667" s="3"/>
      <c r="BF4667" s="3"/>
      <c r="BG4667" s="3"/>
      <c r="BH4667" s="3"/>
      <c r="BI4667" s="3"/>
      <c r="BJ4667" s="3"/>
      <c r="BK4667" s="3"/>
      <c r="BL4667" s="3"/>
      <c r="BM4667" s="3"/>
      <c r="BN4667" s="3"/>
      <c r="BO4667" s="3"/>
    </row>
    <row r="4668" spans="6:67" x14ac:dyDescent="0.35">
      <c r="F4668" s="3"/>
      <c r="G4668" s="3"/>
      <c r="H4668" s="3"/>
      <c r="I4668" s="3"/>
      <c r="J4668" s="3"/>
      <c r="K4668" s="3"/>
      <c r="L4668" s="3"/>
      <c r="M4668" s="3"/>
      <c r="N4668" s="3"/>
      <c r="O4668" s="3"/>
      <c r="P4668" s="3"/>
      <c r="Q4668" s="3"/>
      <c r="R4668" s="3"/>
      <c r="S4668" s="3"/>
      <c r="T4668" s="3"/>
      <c r="U4668" s="3"/>
      <c r="V4668" s="3"/>
      <c r="W4668" s="3"/>
      <c r="X4668" s="3"/>
      <c r="Y4668" s="3"/>
      <c r="Z4668" s="3"/>
      <c r="AA4668" s="3"/>
      <c r="AB4668" s="3"/>
      <c r="AC4668" s="3"/>
      <c r="AD4668" s="3"/>
      <c r="AE4668" s="3"/>
      <c r="AF4668" s="3"/>
      <c r="AG4668" s="3"/>
      <c r="AH4668" s="3"/>
      <c r="AI4668" s="3"/>
      <c r="AJ4668" s="3"/>
      <c r="AK4668" s="3"/>
      <c r="AL4668" s="3"/>
      <c r="AM4668" s="3"/>
      <c r="AN4668" s="3"/>
      <c r="AO4668" s="3"/>
      <c r="AP4668" s="3"/>
      <c r="AQ4668" s="3"/>
      <c r="AR4668" s="3"/>
      <c r="AS4668" s="3"/>
      <c r="AT4668" s="3"/>
      <c r="AU4668" s="3"/>
      <c r="AV4668" s="3"/>
      <c r="AW4668" s="3"/>
      <c r="AX4668" s="3"/>
      <c r="AY4668" s="3"/>
      <c r="AZ4668" s="3"/>
      <c r="BA4668" s="3"/>
      <c r="BB4668" s="3"/>
      <c r="BC4668" s="3"/>
      <c r="BD4668" s="3"/>
      <c r="BE4668" s="3"/>
      <c r="BF4668" s="3"/>
      <c r="BG4668" s="3"/>
      <c r="BH4668" s="3"/>
      <c r="BI4668" s="3"/>
      <c r="BJ4668" s="3"/>
      <c r="BK4668" s="3"/>
      <c r="BL4668" s="3"/>
      <c r="BM4668" s="3"/>
      <c r="BN4668" s="3"/>
      <c r="BO4668" s="3"/>
    </row>
    <row r="4669" spans="6:67" x14ac:dyDescent="0.35">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c r="AE4669" s="3"/>
      <c r="AF4669" s="3"/>
      <c r="AG4669" s="3"/>
      <c r="AH4669" s="3"/>
      <c r="AI4669" s="3"/>
      <c r="AJ4669" s="3"/>
      <c r="AK4669" s="3"/>
      <c r="AL4669" s="3"/>
      <c r="AM4669" s="3"/>
      <c r="AN4669" s="3"/>
      <c r="AO4669" s="3"/>
      <c r="AP4669" s="3"/>
      <c r="AQ4669" s="3"/>
      <c r="AR4669" s="3"/>
      <c r="AS4669" s="3"/>
      <c r="AT4669" s="3"/>
      <c r="AU4669" s="3"/>
      <c r="AV4669" s="3"/>
      <c r="AW4669" s="3"/>
      <c r="AX4669" s="3"/>
      <c r="AY4669" s="3"/>
      <c r="AZ4669" s="3"/>
      <c r="BA4669" s="3"/>
      <c r="BB4669" s="3"/>
      <c r="BC4669" s="3"/>
      <c r="BD4669" s="3"/>
      <c r="BE4669" s="3"/>
      <c r="BF4669" s="3"/>
      <c r="BG4669" s="3"/>
      <c r="BH4669" s="3"/>
      <c r="BI4669" s="3"/>
      <c r="BJ4669" s="3"/>
      <c r="BK4669" s="3"/>
      <c r="BL4669" s="3"/>
      <c r="BM4669" s="3"/>
      <c r="BN4669" s="3"/>
      <c r="BO4669" s="3"/>
    </row>
    <row r="4670" spans="6:67" x14ac:dyDescent="0.35">
      <c r="F4670" s="3"/>
      <c r="G4670" s="3"/>
      <c r="H4670" s="3"/>
      <c r="I4670" s="3"/>
      <c r="J4670" s="3"/>
      <c r="K4670" s="3"/>
      <c r="L4670" s="3"/>
      <c r="M4670" s="3"/>
      <c r="N4670" s="3"/>
      <c r="O4670" s="3"/>
      <c r="P4670" s="3"/>
      <c r="Q4670" s="3"/>
      <c r="R4670" s="3"/>
      <c r="S4670" s="3"/>
      <c r="T4670" s="3"/>
      <c r="U4670" s="3"/>
      <c r="V4670" s="3"/>
      <c r="W4670" s="3"/>
      <c r="X4670" s="3"/>
      <c r="Y4670" s="3"/>
      <c r="Z4670" s="3"/>
      <c r="AA4670" s="3"/>
      <c r="AB4670" s="3"/>
      <c r="AC4670" s="3"/>
      <c r="AD4670" s="3"/>
      <c r="AE4670" s="3"/>
      <c r="AF4670" s="3"/>
      <c r="AG4670" s="3"/>
      <c r="AH4670" s="3"/>
      <c r="AI4670" s="3"/>
      <c r="AJ4670" s="3"/>
      <c r="AK4670" s="3"/>
      <c r="AL4670" s="3"/>
      <c r="AM4670" s="3"/>
      <c r="AN4670" s="3"/>
      <c r="AO4670" s="3"/>
      <c r="AP4670" s="3"/>
      <c r="AQ4670" s="3"/>
      <c r="AR4670" s="3"/>
      <c r="AS4670" s="3"/>
      <c r="AT4670" s="3"/>
      <c r="AU4670" s="3"/>
      <c r="AV4670" s="3"/>
      <c r="AW4670" s="3"/>
      <c r="AX4670" s="3"/>
      <c r="AY4670" s="3"/>
      <c r="AZ4670" s="3"/>
      <c r="BA4670" s="3"/>
      <c r="BB4670" s="3"/>
      <c r="BC4670" s="3"/>
      <c r="BD4670" s="3"/>
      <c r="BE4670" s="3"/>
      <c r="BF4670" s="3"/>
      <c r="BG4670" s="3"/>
      <c r="BH4670" s="3"/>
      <c r="BI4670" s="3"/>
      <c r="BJ4670" s="3"/>
      <c r="BK4670" s="3"/>
      <c r="BL4670" s="3"/>
      <c r="BM4670" s="3"/>
      <c r="BN4670" s="3"/>
      <c r="BO4670" s="3"/>
    </row>
    <row r="4671" spans="6:67" x14ac:dyDescent="0.35">
      <c r="F4671" s="3"/>
      <c r="G4671" s="3"/>
      <c r="H4671" s="3"/>
      <c r="I4671" s="3"/>
      <c r="J4671" s="3"/>
      <c r="K4671" s="3"/>
      <c r="L4671" s="3"/>
      <c r="M4671" s="3"/>
      <c r="N4671" s="3"/>
      <c r="O4671" s="3"/>
      <c r="P4671" s="3"/>
      <c r="Q4671" s="3"/>
      <c r="R4671" s="3"/>
      <c r="S4671" s="3"/>
      <c r="T4671" s="3"/>
      <c r="U4671" s="3"/>
      <c r="V4671" s="3"/>
      <c r="W4671" s="3"/>
      <c r="X4671" s="3"/>
      <c r="Y4671" s="3"/>
      <c r="Z4671" s="3"/>
      <c r="AA4671" s="3"/>
      <c r="AB4671" s="3"/>
      <c r="AC4671" s="3"/>
      <c r="AD4671" s="3"/>
      <c r="AE4671" s="3"/>
      <c r="AF4671" s="3"/>
      <c r="AG4671" s="3"/>
      <c r="AH4671" s="3"/>
      <c r="AI4671" s="3"/>
      <c r="AJ4671" s="3"/>
      <c r="AK4671" s="3"/>
      <c r="AL4671" s="3"/>
      <c r="AM4671" s="3"/>
      <c r="AN4671" s="3"/>
      <c r="AO4671" s="3"/>
      <c r="AP4671" s="3"/>
      <c r="AQ4671" s="3"/>
      <c r="AR4671" s="3"/>
      <c r="AS4671" s="3"/>
      <c r="AT4671" s="3"/>
      <c r="AU4671" s="3"/>
      <c r="AV4671" s="3"/>
      <c r="AW4671" s="3"/>
      <c r="AX4671" s="3"/>
      <c r="AY4671" s="3"/>
      <c r="AZ4671" s="3"/>
      <c r="BA4671" s="3"/>
      <c r="BB4671" s="3"/>
      <c r="BC4671" s="3"/>
      <c r="BD4671" s="3"/>
      <c r="BE4671" s="3"/>
      <c r="BF4671" s="3"/>
      <c r="BG4671" s="3"/>
      <c r="BH4671" s="3"/>
      <c r="BI4671" s="3"/>
      <c r="BJ4671" s="3"/>
      <c r="BK4671" s="3"/>
      <c r="BL4671" s="3"/>
      <c r="BM4671" s="3"/>
      <c r="BN4671" s="3"/>
      <c r="BO4671" s="3"/>
    </row>
    <row r="4672" spans="6:67" x14ac:dyDescent="0.35">
      <c r="F4672" s="3"/>
      <c r="G4672" s="3"/>
      <c r="H4672" s="3"/>
      <c r="I4672" s="3"/>
      <c r="J4672" s="3"/>
      <c r="K4672" s="3"/>
      <c r="L4672" s="3"/>
      <c r="M4672" s="3"/>
      <c r="N4672" s="3"/>
      <c r="O4672" s="3"/>
      <c r="P4672" s="3"/>
      <c r="Q4672" s="3"/>
      <c r="R4672" s="3"/>
      <c r="S4672" s="3"/>
      <c r="T4672" s="3"/>
      <c r="U4672" s="3"/>
      <c r="V4672" s="3"/>
      <c r="W4672" s="3"/>
      <c r="X4672" s="3"/>
      <c r="Y4672" s="3"/>
      <c r="Z4672" s="3"/>
      <c r="AA4672" s="3"/>
      <c r="AB4672" s="3"/>
      <c r="AC4672" s="3"/>
      <c r="AD4672" s="3"/>
      <c r="AE4672" s="3"/>
      <c r="AF4672" s="3"/>
      <c r="AG4672" s="3"/>
      <c r="AH4672" s="3"/>
      <c r="AI4672" s="3"/>
      <c r="AJ4672" s="3"/>
      <c r="AK4672" s="3"/>
      <c r="AL4672" s="3"/>
      <c r="AM4672" s="3"/>
      <c r="AN4672" s="3"/>
      <c r="AO4672" s="3"/>
      <c r="AP4672" s="3"/>
      <c r="AQ4672" s="3"/>
      <c r="AR4672" s="3"/>
      <c r="AS4672" s="3"/>
      <c r="AT4672" s="3"/>
      <c r="AU4672" s="3"/>
      <c r="AV4672" s="3"/>
      <c r="AW4672" s="3"/>
      <c r="AX4672" s="3"/>
      <c r="AY4672" s="3"/>
      <c r="AZ4672" s="3"/>
      <c r="BA4672" s="3"/>
      <c r="BB4672" s="3"/>
      <c r="BC4672" s="3"/>
      <c r="BD4672" s="3"/>
      <c r="BE4672" s="3"/>
      <c r="BF4672" s="3"/>
      <c r="BG4672" s="3"/>
      <c r="BH4672" s="3"/>
      <c r="BI4672" s="3"/>
      <c r="BJ4672" s="3"/>
      <c r="BK4672" s="3"/>
      <c r="BL4672" s="3"/>
      <c r="BM4672" s="3"/>
      <c r="BN4672" s="3"/>
      <c r="BO4672" s="3"/>
    </row>
    <row r="4673" spans="6:67" x14ac:dyDescent="0.35">
      <c r="F4673" s="3"/>
      <c r="G4673" s="3"/>
      <c r="H4673" s="3"/>
      <c r="I4673" s="3"/>
      <c r="J4673" s="3"/>
      <c r="K4673" s="3"/>
      <c r="L4673" s="3"/>
      <c r="M4673" s="3"/>
      <c r="N4673" s="3"/>
      <c r="O4673" s="3"/>
      <c r="P4673" s="3"/>
      <c r="Q4673" s="3"/>
      <c r="R4673" s="3"/>
      <c r="S4673" s="3"/>
      <c r="T4673" s="3"/>
      <c r="U4673" s="3"/>
      <c r="V4673" s="3"/>
      <c r="W4673" s="3"/>
      <c r="X4673" s="3"/>
      <c r="Y4673" s="3"/>
      <c r="Z4673" s="3"/>
      <c r="AA4673" s="3"/>
      <c r="AB4673" s="3"/>
      <c r="AC4673" s="3"/>
      <c r="AD4673" s="3"/>
      <c r="AE4673" s="3"/>
      <c r="AF4673" s="3"/>
      <c r="AG4673" s="3"/>
      <c r="AH4673" s="3"/>
      <c r="AI4673" s="3"/>
      <c r="AJ4673" s="3"/>
      <c r="AK4673" s="3"/>
      <c r="AL4673" s="3"/>
      <c r="AM4673" s="3"/>
      <c r="AN4673" s="3"/>
      <c r="AO4673" s="3"/>
      <c r="AP4673" s="3"/>
      <c r="AQ4673" s="3"/>
      <c r="AR4673" s="3"/>
      <c r="AS4673" s="3"/>
      <c r="AT4673" s="3"/>
      <c r="AU4673" s="3"/>
      <c r="AV4673" s="3"/>
      <c r="AW4673" s="3"/>
      <c r="AX4673" s="3"/>
      <c r="AY4673" s="3"/>
      <c r="AZ4673" s="3"/>
      <c r="BA4673" s="3"/>
      <c r="BB4673" s="3"/>
      <c r="BC4673" s="3"/>
      <c r="BD4673" s="3"/>
      <c r="BE4673" s="3"/>
      <c r="BF4673" s="3"/>
      <c r="BG4673" s="3"/>
      <c r="BH4673" s="3"/>
      <c r="BI4673" s="3"/>
      <c r="BJ4673" s="3"/>
      <c r="BK4673" s="3"/>
      <c r="BL4673" s="3"/>
      <c r="BM4673" s="3"/>
      <c r="BN4673" s="3"/>
      <c r="BO4673" s="3"/>
    </row>
    <row r="4674" spans="6:67" x14ac:dyDescent="0.35">
      <c r="F4674" s="3"/>
      <c r="G4674" s="3"/>
      <c r="H4674" s="3"/>
      <c r="I4674" s="3"/>
      <c r="J4674" s="3"/>
      <c r="K4674" s="3"/>
      <c r="L4674" s="3"/>
      <c r="M4674" s="3"/>
      <c r="N4674" s="3"/>
      <c r="O4674" s="3"/>
      <c r="P4674" s="3"/>
      <c r="Q4674" s="3"/>
      <c r="R4674" s="3"/>
      <c r="S4674" s="3"/>
      <c r="T4674" s="3"/>
      <c r="U4674" s="3"/>
      <c r="V4674" s="3"/>
      <c r="W4674" s="3"/>
      <c r="X4674" s="3"/>
      <c r="Y4674" s="3"/>
      <c r="Z4674" s="3"/>
      <c r="AA4674" s="3"/>
      <c r="AB4674" s="3"/>
      <c r="AC4674" s="3"/>
      <c r="AD4674" s="3"/>
      <c r="AE4674" s="3"/>
      <c r="AF4674" s="3"/>
      <c r="AG4674" s="3"/>
      <c r="AH4674" s="3"/>
      <c r="AI4674" s="3"/>
      <c r="AJ4674" s="3"/>
      <c r="AK4674" s="3"/>
      <c r="AL4674" s="3"/>
      <c r="AM4674" s="3"/>
      <c r="AN4674" s="3"/>
      <c r="AO4674" s="3"/>
      <c r="AP4674" s="3"/>
      <c r="AQ4674" s="3"/>
      <c r="AR4674" s="3"/>
      <c r="AS4674" s="3"/>
      <c r="AT4674" s="3"/>
      <c r="AU4674" s="3"/>
      <c r="AV4674" s="3"/>
      <c r="AW4674" s="3"/>
      <c r="AX4674" s="3"/>
      <c r="AY4674" s="3"/>
      <c r="AZ4674" s="3"/>
      <c r="BA4674" s="3"/>
      <c r="BB4674" s="3"/>
      <c r="BC4674" s="3"/>
      <c r="BD4674" s="3"/>
      <c r="BE4674" s="3"/>
      <c r="BF4674" s="3"/>
      <c r="BG4674" s="3"/>
      <c r="BH4674" s="3"/>
      <c r="BI4674" s="3"/>
      <c r="BJ4674" s="3"/>
      <c r="BK4674" s="3"/>
      <c r="BL4674" s="3"/>
      <c r="BM4674" s="3"/>
      <c r="BN4674" s="3"/>
      <c r="BO4674" s="3"/>
    </row>
    <row r="4675" spans="6:67" x14ac:dyDescent="0.35">
      <c r="F4675" s="3"/>
      <c r="G4675" s="3"/>
      <c r="H4675" s="3"/>
      <c r="I4675" s="3"/>
      <c r="J4675" s="3"/>
      <c r="K4675" s="3"/>
      <c r="L4675" s="3"/>
      <c r="M4675" s="3"/>
      <c r="N4675" s="3"/>
      <c r="O4675" s="3"/>
      <c r="P4675" s="3"/>
      <c r="Q4675" s="3"/>
      <c r="R4675" s="3"/>
      <c r="S4675" s="3"/>
      <c r="T4675" s="3"/>
      <c r="U4675" s="3"/>
      <c r="V4675" s="3"/>
      <c r="W4675" s="3"/>
      <c r="X4675" s="3"/>
      <c r="Y4675" s="3"/>
      <c r="Z4675" s="3"/>
      <c r="AA4675" s="3"/>
      <c r="AB4675" s="3"/>
      <c r="AC4675" s="3"/>
      <c r="AD4675" s="3"/>
      <c r="AE4675" s="3"/>
      <c r="AF4675" s="3"/>
      <c r="AG4675" s="3"/>
      <c r="AH4675" s="3"/>
      <c r="AI4675" s="3"/>
      <c r="AJ4675" s="3"/>
      <c r="AK4675" s="3"/>
      <c r="AL4675" s="3"/>
      <c r="AM4675" s="3"/>
      <c r="AN4675" s="3"/>
      <c r="AO4675" s="3"/>
      <c r="AP4675" s="3"/>
      <c r="AQ4675" s="3"/>
      <c r="AR4675" s="3"/>
      <c r="AS4675" s="3"/>
      <c r="AT4675" s="3"/>
      <c r="AU4675" s="3"/>
      <c r="AV4675" s="3"/>
      <c r="AW4675" s="3"/>
      <c r="AX4675" s="3"/>
      <c r="AY4675" s="3"/>
      <c r="AZ4675" s="3"/>
      <c r="BA4675" s="3"/>
      <c r="BB4675" s="3"/>
      <c r="BC4675" s="3"/>
      <c r="BD4675" s="3"/>
      <c r="BE4675" s="3"/>
      <c r="BF4675" s="3"/>
      <c r="BG4675" s="3"/>
      <c r="BH4675" s="3"/>
      <c r="BI4675" s="3"/>
      <c r="BJ4675" s="3"/>
      <c r="BK4675" s="3"/>
      <c r="BL4675" s="3"/>
      <c r="BM4675" s="3"/>
      <c r="BN4675" s="3"/>
      <c r="BO4675" s="3"/>
    </row>
    <row r="4676" spans="6:67" x14ac:dyDescent="0.35">
      <c r="F4676" s="3"/>
      <c r="G4676" s="3"/>
      <c r="H4676" s="3"/>
      <c r="I4676" s="3"/>
      <c r="J4676" s="3"/>
      <c r="K4676" s="3"/>
      <c r="L4676" s="3"/>
      <c r="M4676" s="3"/>
      <c r="N4676" s="3"/>
      <c r="O4676" s="3"/>
      <c r="P4676" s="3"/>
      <c r="Q4676" s="3"/>
      <c r="R4676" s="3"/>
      <c r="S4676" s="3"/>
      <c r="T4676" s="3"/>
      <c r="U4676" s="3"/>
      <c r="V4676" s="3"/>
      <c r="W4676" s="3"/>
      <c r="X4676" s="3"/>
      <c r="Y4676" s="3"/>
      <c r="Z4676" s="3"/>
      <c r="AA4676" s="3"/>
      <c r="AB4676" s="3"/>
      <c r="AC4676" s="3"/>
      <c r="AD4676" s="3"/>
      <c r="AE4676" s="3"/>
      <c r="AF4676" s="3"/>
      <c r="AG4676" s="3"/>
      <c r="AH4676" s="3"/>
      <c r="AI4676" s="3"/>
      <c r="AJ4676" s="3"/>
      <c r="AK4676" s="3"/>
      <c r="AL4676" s="3"/>
      <c r="AM4676" s="3"/>
      <c r="AN4676" s="3"/>
      <c r="AO4676" s="3"/>
      <c r="AP4676" s="3"/>
      <c r="AQ4676" s="3"/>
      <c r="AR4676" s="3"/>
      <c r="AS4676" s="3"/>
      <c r="AT4676" s="3"/>
      <c r="AU4676" s="3"/>
      <c r="AV4676" s="3"/>
      <c r="AW4676" s="3"/>
      <c r="AX4676" s="3"/>
      <c r="AY4676" s="3"/>
      <c r="AZ4676" s="3"/>
      <c r="BA4676" s="3"/>
      <c r="BB4676" s="3"/>
      <c r="BC4676" s="3"/>
      <c r="BD4676" s="3"/>
      <c r="BE4676" s="3"/>
      <c r="BF4676" s="3"/>
      <c r="BG4676" s="3"/>
      <c r="BH4676" s="3"/>
      <c r="BI4676" s="3"/>
      <c r="BJ4676" s="3"/>
      <c r="BK4676" s="3"/>
      <c r="BL4676" s="3"/>
      <c r="BM4676" s="3"/>
      <c r="BN4676" s="3"/>
      <c r="BO4676" s="3"/>
    </row>
    <row r="4677" spans="6:67" x14ac:dyDescent="0.35">
      <c r="F4677" s="3"/>
      <c r="G4677" s="3"/>
      <c r="H4677" s="3"/>
      <c r="I4677" s="3"/>
      <c r="J4677" s="3"/>
      <c r="K4677" s="3"/>
      <c r="L4677" s="3"/>
      <c r="M4677" s="3"/>
      <c r="N4677" s="3"/>
      <c r="O4677" s="3"/>
      <c r="P4677" s="3"/>
      <c r="Q4677" s="3"/>
      <c r="R4677" s="3"/>
      <c r="S4677" s="3"/>
      <c r="T4677" s="3"/>
      <c r="U4677" s="3"/>
      <c r="V4677" s="3"/>
      <c r="W4677" s="3"/>
      <c r="X4677" s="3"/>
      <c r="Y4677" s="3"/>
      <c r="Z4677" s="3"/>
      <c r="AA4677" s="3"/>
      <c r="AB4677" s="3"/>
      <c r="AC4677" s="3"/>
      <c r="AD4677" s="3"/>
      <c r="AE4677" s="3"/>
      <c r="AF4677" s="3"/>
      <c r="AG4677" s="3"/>
      <c r="AH4677" s="3"/>
      <c r="AI4677" s="3"/>
      <c r="AJ4677" s="3"/>
      <c r="AK4677" s="3"/>
      <c r="AL4677" s="3"/>
      <c r="AM4677" s="3"/>
      <c r="AN4677" s="3"/>
      <c r="AO4677" s="3"/>
      <c r="AP4677" s="3"/>
      <c r="AQ4677" s="3"/>
      <c r="AR4677" s="3"/>
      <c r="AS4677" s="3"/>
      <c r="AT4677" s="3"/>
      <c r="AU4677" s="3"/>
      <c r="AV4677" s="3"/>
      <c r="AW4677" s="3"/>
      <c r="AX4677" s="3"/>
      <c r="AY4677" s="3"/>
      <c r="AZ4677" s="3"/>
      <c r="BA4677" s="3"/>
      <c r="BB4677" s="3"/>
      <c r="BC4677" s="3"/>
      <c r="BD4677" s="3"/>
      <c r="BE4677" s="3"/>
      <c r="BF4677" s="3"/>
      <c r="BG4677" s="3"/>
      <c r="BH4677" s="3"/>
      <c r="BI4677" s="3"/>
      <c r="BJ4677" s="3"/>
      <c r="BK4677" s="3"/>
      <c r="BL4677" s="3"/>
      <c r="BM4677" s="3"/>
      <c r="BN4677" s="3"/>
      <c r="BO4677" s="3"/>
    </row>
    <row r="4678" spans="6:67" x14ac:dyDescent="0.35">
      <c r="F4678" s="3"/>
      <c r="G4678" s="3"/>
      <c r="H4678" s="3"/>
      <c r="I4678" s="3"/>
      <c r="J4678" s="3"/>
      <c r="K4678" s="3"/>
      <c r="L4678" s="3"/>
      <c r="M4678" s="3"/>
      <c r="N4678" s="3"/>
      <c r="O4678" s="3"/>
      <c r="P4678" s="3"/>
      <c r="Q4678" s="3"/>
      <c r="R4678" s="3"/>
      <c r="S4678" s="3"/>
      <c r="T4678" s="3"/>
      <c r="U4678" s="3"/>
      <c r="V4678" s="3"/>
      <c r="W4678" s="3"/>
      <c r="X4678" s="3"/>
      <c r="Y4678" s="3"/>
      <c r="Z4678" s="3"/>
      <c r="AA4678" s="3"/>
      <c r="AB4678" s="3"/>
      <c r="AC4678" s="3"/>
      <c r="AD4678" s="3"/>
      <c r="AE4678" s="3"/>
      <c r="AF4678" s="3"/>
      <c r="AG4678" s="3"/>
      <c r="AH4678" s="3"/>
      <c r="AI4678" s="3"/>
      <c r="AJ4678" s="3"/>
      <c r="AK4678" s="3"/>
      <c r="AL4678" s="3"/>
      <c r="AM4678" s="3"/>
      <c r="AN4678" s="3"/>
      <c r="AO4678" s="3"/>
      <c r="AP4678" s="3"/>
      <c r="AQ4678" s="3"/>
      <c r="AR4678" s="3"/>
      <c r="AS4678" s="3"/>
      <c r="AT4678" s="3"/>
      <c r="AU4678" s="3"/>
      <c r="AV4678" s="3"/>
      <c r="AW4678" s="3"/>
      <c r="AX4678" s="3"/>
      <c r="AY4678" s="3"/>
      <c r="AZ4678" s="3"/>
      <c r="BA4678" s="3"/>
      <c r="BB4678" s="3"/>
      <c r="BC4678" s="3"/>
      <c r="BD4678" s="3"/>
      <c r="BE4678" s="3"/>
      <c r="BF4678" s="3"/>
      <c r="BG4678" s="3"/>
      <c r="BH4678" s="3"/>
      <c r="BI4678" s="3"/>
      <c r="BJ4678" s="3"/>
      <c r="BK4678" s="3"/>
      <c r="BL4678" s="3"/>
      <c r="BM4678" s="3"/>
      <c r="BN4678" s="3"/>
      <c r="BO4678" s="3"/>
    </row>
    <row r="4679" spans="6:67" x14ac:dyDescent="0.35">
      <c r="F4679" s="3"/>
      <c r="G4679" s="3"/>
      <c r="H4679" s="3"/>
      <c r="I4679" s="3"/>
      <c r="J4679" s="3"/>
      <c r="K4679" s="3"/>
      <c r="L4679" s="3"/>
      <c r="M4679" s="3"/>
      <c r="N4679" s="3"/>
      <c r="O4679" s="3"/>
      <c r="P4679" s="3"/>
      <c r="Q4679" s="3"/>
      <c r="R4679" s="3"/>
      <c r="S4679" s="3"/>
      <c r="T4679" s="3"/>
      <c r="U4679" s="3"/>
      <c r="V4679" s="3"/>
      <c r="W4679" s="3"/>
      <c r="X4679" s="3"/>
      <c r="Y4679" s="3"/>
      <c r="Z4679" s="3"/>
      <c r="AA4679" s="3"/>
      <c r="AB4679" s="3"/>
      <c r="AC4679" s="3"/>
      <c r="AD4679" s="3"/>
      <c r="AE4679" s="3"/>
      <c r="AF4679" s="3"/>
      <c r="AG4679" s="3"/>
      <c r="AH4679" s="3"/>
      <c r="AI4679" s="3"/>
      <c r="AJ4679" s="3"/>
      <c r="AK4679" s="3"/>
      <c r="AL4679" s="3"/>
      <c r="AM4679" s="3"/>
      <c r="AN4679" s="3"/>
      <c r="AO4679" s="3"/>
      <c r="AP4679" s="3"/>
      <c r="AQ4679" s="3"/>
      <c r="AR4679" s="3"/>
      <c r="AS4679" s="3"/>
      <c r="AT4679" s="3"/>
      <c r="AU4679" s="3"/>
      <c r="AV4679" s="3"/>
      <c r="AW4679" s="3"/>
      <c r="AX4679" s="3"/>
      <c r="AY4679" s="3"/>
      <c r="AZ4679" s="3"/>
      <c r="BA4679" s="3"/>
      <c r="BB4679" s="3"/>
      <c r="BC4679" s="3"/>
      <c r="BD4679" s="3"/>
      <c r="BE4679" s="3"/>
      <c r="BF4679" s="3"/>
      <c r="BG4679" s="3"/>
      <c r="BH4679" s="3"/>
      <c r="BI4679" s="3"/>
      <c r="BJ4679" s="3"/>
      <c r="BK4679" s="3"/>
      <c r="BL4679" s="3"/>
      <c r="BM4679" s="3"/>
      <c r="BN4679" s="3"/>
      <c r="BO4679" s="3"/>
    </row>
    <row r="4680" spans="6:67" x14ac:dyDescent="0.35">
      <c r="F4680" s="3"/>
      <c r="G4680" s="3"/>
      <c r="H4680" s="3"/>
      <c r="I4680" s="3"/>
      <c r="J4680" s="3"/>
      <c r="K4680" s="3"/>
      <c r="L4680" s="3"/>
      <c r="M4680" s="3"/>
      <c r="N4680" s="3"/>
      <c r="O4680" s="3"/>
      <c r="P4680" s="3"/>
      <c r="Q4680" s="3"/>
      <c r="R4680" s="3"/>
      <c r="S4680" s="3"/>
      <c r="T4680" s="3"/>
      <c r="U4680" s="3"/>
      <c r="V4680" s="3"/>
      <c r="W4680" s="3"/>
      <c r="X4680" s="3"/>
      <c r="Y4680" s="3"/>
      <c r="Z4680" s="3"/>
      <c r="AA4680" s="3"/>
      <c r="AB4680" s="3"/>
      <c r="AC4680" s="3"/>
      <c r="AD4680" s="3"/>
      <c r="AE4680" s="3"/>
      <c r="AF4680" s="3"/>
      <c r="AG4680" s="3"/>
      <c r="AH4680" s="3"/>
      <c r="AI4680" s="3"/>
      <c r="AJ4680" s="3"/>
      <c r="AK4680" s="3"/>
      <c r="AL4680" s="3"/>
      <c r="AM4680" s="3"/>
      <c r="AN4680" s="3"/>
      <c r="AO4680" s="3"/>
      <c r="AP4680" s="3"/>
      <c r="AQ4680" s="3"/>
      <c r="AR4680" s="3"/>
      <c r="AS4680" s="3"/>
      <c r="AT4680" s="3"/>
      <c r="AU4680" s="3"/>
      <c r="AV4680" s="3"/>
      <c r="AW4680" s="3"/>
      <c r="AX4680" s="3"/>
      <c r="AY4680" s="3"/>
      <c r="AZ4680" s="3"/>
      <c r="BA4680" s="3"/>
      <c r="BB4680" s="3"/>
      <c r="BC4680" s="3"/>
      <c r="BD4680" s="3"/>
      <c r="BE4680" s="3"/>
      <c r="BF4680" s="3"/>
      <c r="BG4680" s="3"/>
      <c r="BH4680" s="3"/>
      <c r="BI4680" s="3"/>
      <c r="BJ4680" s="3"/>
      <c r="BK4680" s="3"/>
      <c r="BL4680" s="3"/>
      <c r="BM4680" s="3"/>
      <c r="BN4680" s="3"/>
      <c r="BO4680" s="3"/>
    </row>
    <row r="4681" spans="6:67" x14ac:dyDescent="0.35">
      <c r="F4681" s="3"/>
      <c r="G4681" s="3"/>
      <c r="H4681" s="3"/>
      <c r="I4681" s="3"/>
      <c r="J4681" s="3"/>
      <c r="K4681" s="3"/>
      <c r="L4681" s="3"/>
      <c r="M4681" s="3"/>
      <c r="N4681" s="3"/>
      <c r="O4681" s="3"/>
      <c r="P4681" s="3"/>
      <c r="Q4681" s="3"/>
      <c r="R4681" s="3"/>
      <c r="S4681" s="3"/>
      <c r="T4681" s="3"/>
      <c r="U4681" s="3"/>
      <c r="V4681" s="3"/>
      <c r="W4681" s="3"/>
      <c r="X4681" s="3"/>
      <c r="Y4681" s="3"/>
      <c r="Z4681" s="3"/>
      <c r="AA4681" s="3"/>
      <c r="AB4681" s="3"/>
      <c r="AC4681" s="3"/>
      <c r="AD4681" s="3"/>
      <c r="AE4681" s="3"/>
      <c r="AF4681" s="3"/>
      <c r="AG4681" s="3"/>
      <c r="AH4681" s="3"/>
      <c r="AI4681" s="3"/>
      <c r="AJ4681" s="3"/>
      <c r="AK4681" s="3"/>
      <c r="AL4681" s="3"/>
      <c r="AM4681" s="3"/>
      <c r="AN4681" s="3"/>
      <c r="AO4681" s="3"/>
      <c r="AP4681" s="3"/>
      <c r="AQ4681" s="3"/>
      <c r="AR4681" s="3"/>
      <c r="AS4681" s="3"/>
      <c r="AT4681" s="3"/>
      <c r="AU4681" s="3"/>
      <c r="AV4681" s="3"/>
      <c r="AW4681" s="3"/>
      <c r="AX4681" s="3"/>
      <c r="AY4681" s="3"/>
      <c r="AZ4681" s="3"/>
      <c r="BA4681" s="3"/>
      <c r="BB4681" s="3"/>
      <c r="BC4681" s="3"/>
      <c r="BD4681" s="3"/>
      <c r="BE4681" s="3"/>
      <c r="BF4681" s="3"/>
      <c r="BG4681" s="3"/>
      <c r="BH4681" s="3"/>
      <c r="BI4681" s="3"/>
      <c r="BJ4681" s="3"/>
      <c r="BK4681" s="3"/>
      <c r="BL4681" s="3"/>
      <c r="BM4681" s="3"/>
      <c r="BN4681" s="3"/>
      <c r="BO4681" s="3"/>
    </row>
    <row r="4682" spans="6:67" x14ac:dyDescent="0.35">
      <c r="F4682" s="3"/>
      <c r="G4682" s="3"/>
      <c r="H4682" s="3"/>
      <c r="I4682" s="3"/>
      <c r="J4682" s="3"/>
      <c r="K4682" s="3"/>
      <c r="L4682" s="3"/>
      <c r="M4682" s="3"/>
      <c r="N4682" s="3"/>
      <c r="O4682" s="3"/>
      <c r="P4682" s="3"/>
      <c r="Q4682" s="3"/>
      <c r="R4682" s="3"/>
      <c r="S4682" s="3"/>
      <c r="T4682" s="3"/>
      <c r="U4682" s="3"/>
      <c r="V4682" s="3"/>
      <c r="W4682" s="3"/>
      <c r="X4682" s="3"/>
      <c r="Y4682" s="3"/>
      <c r="Z4682" s="3"/>
      <c r="AA4682" s="3"/>
      <c r="AB4682" s="3"/>
      <c r="AC4682" s="3"/>
      <c r="AD4682" s="3"/>
      <c r="AE4682" s="3"/>
      <c r="AF4682" s="3"/>
      <c r="AG4682" s="3"/>
      <c r="AH4682" s="3"/>
      <c r="AI4682" s="3"/>
      <c r="AJ4682" s="3"/>
      <c r="AK4682" s="3"/>
      <c r="AL4682" s="3"/>
      <c r="AM4682" s="3"/>
      <c r="AN4682" s="3"/>
      <c r="AO4682" s="3"/>
      <c r="AP4682" s="3"/>
      <c r="AQ4682" s="3"/>
      <c r="AR4682" s="3"/>
      <c r="AS4682" s="3"/>
      <c r="AT4682" s="3"/>
      <c r="AU4682" s="3"/>
      <c r="AV4682" s="3"/>
      <c r="AW4682" s="3"/>
      <c r="AX4682" s="3"/>
      <c r="AY4682" s="3"/>
      <c r="AZ4682" s="3"/>
      <c r="BA4682" s="3"/>
      <c r="BB4682" s="3"/>
      <c r="BC4682" s="3"/>
      <c r="BD4682" s="3"/>
      <c r="BE4682" s="3"/>
      <c r="BF4682" s="3"/>
      <c r="BG4682" s="3"/>
      <c r="BH4682" s="3"/>
      <c r="BI4682" s="3"/>
      <c r="BJ4682" s="3"/>
      <c r="BK4682" s="3"/>
      <c r="BL4682" s="3"/>
      <c r="BM4682" s="3"/>
      <c r="BN4682" s="3"/>
      <c r="BO4682" s="3"/>
    </row>
    <row r="4683" spans="6:67" x14ac:dyDescent="0.35">
      <c r="F4683" s="3"/>
      <c r="G4683" s="3"/>
      <c r="H4683" s="3"/>
      <c r="I4683" s="3"/>
      <c r="J4683" s="3"/>
      <c r="K4683" s="3"/>
      <c r="L4683" s="3"/>
      <c r="M4683" s="3"/>
      <c r="N4683" s="3"/>
      <c r="O4683" s="3"/>
      <c r="P4683" s="3"/>
      <c r="Q4683" s="3"/>
      <c r="R4683" s="3"/>
      <c r="S4683" s="3"/>
      <c r="T4683" s="3"/>
      <c r="U4683" s="3"/>
      <c r="V4683" s="3"/>
      <c r="W4683" s="3"/>
      <c r="X4683" s="3"/>
      <c r="Y4683" s="3"/>
      <c r="Z4683" s="3"/>
      <c r="AA4683" s="3"/>
      <c r="AB4683" s="3"/>
      <c r="AC4683" s="3"/>
      <c r="AD4683" s="3"/>
      <c r="AE4683" s="3"/>
      <c r="AF4683" s="3"/>
      <c r="AG4683" s="3"/>
      <c r="AH4683" s="3"/>
      <c r="AI4683" s="3"/>
      <c r="AJ4683" s="3"/>
      <c r="AK4683" s="3"/>
      <c r="AL4683" s="3"/>
      <c r="AM4683" s="3"/>
      <c r="AN4683" s="3"/>
      <c r="AO4683" s="3"/>
      <c r="AP4683" s="3"/>
      <c r="AQ4683" s="3"/>
      <c r="AR4683" s="3"/>
      <c r="AS4683" s="3"/>
      <c r="AT4683" s="3"/>
      <c r="AU4683" s="3"/>
      <c r="AV4683" s="3"/>
      <c r="AW4683" s="3"/>
      <c r="AX4683" s="3"/>
      <c r="AY4683" s="3"/>
      <c r="AZ4683" s="3"/>
      <c r="BA4683" s="3"/>
      <c r="BB4683" s="3"/>
      <c r="BC4683" s="3"/>
      <c r="BD4683" s="3"/>
      <c r="BE4683" s="3"/>
      <c r="BF4683" s="3"/>
      <c r="BG4683" s="3"/>
      <c r="BH4683" s="3"/>
      <c r="BI4683" s="3"/>
      <c r="BJ4683" s="3"/>
      <c r="BK4683" s="3"/>
      <c r="BL4683" s="3"/>
      <c r="BM4683" s="3"/>
      <c r="BN4683" s="3"/>
      <c r="BO4683" s="3"/>
    </row>
    <row r="4684" spans="6:67" x14ac:dyDescent="0.35">
      <c r="F4684" s="3"/>
      <c r="G4684" s="3"/>
      <c r="H4684" s="3"/>
      <c r="I4684" s="3"/>
      <c r="J4684" s="3"/>
      <c r="K4684" s="3"/>
      <c r="L4684" s="3"/>
      <c r="M4684" s="3"/>
      <c r="N4684" s="3"/>
      <c r="O4684" s="3"/>
      <c r="P4684" s="3"/>
      <c r="Q4684" s="3"/>
      <c r="R4684" s="3"/>
      <c r="S4684" s="3"/>
      <c r="T4684" s="3"/>
      <c r="U4684" s="3"/>
      <c r="V4684" s="3"/>
      <c r="W4684" s="3"/>
      <c r="X4684" s="3"/>
      <c r="Y4684" s="3"/>
      <c r="Z4684" s="3"/>
      <c r="AA4684" s="3"/>
      <c r="AB4684" s="3"/>
      <c r="AC4684" s="3"/>
      <c r="AD4684" s="3"/>
      <c r="AE4684" s="3"/>
      <c r="AF4684" s="3"/>
      <c r="AG4684" s="3"/>
      <c r="AH4684" s="3"/>
      <c r="AI4684" s="3"/>
      <c r="AJ4684" s="3"/>
      <c r="AK4684" s="3"/>
      <c r="AL4684" s="3"/>
      <c r="AM4684" s="3"/>
      <c r="AN4684" s="3"/>
      <c r="AO4684" s="3"/>
      <c r="AP4684" s="3"/>
      <c r="AQ4684" s="3"/>
      <c r="AR4684" s="3"/>
      <c r="AS4684" s="3"/>
      <c r="AT4684" s="3"/>
      <c r="AU4684" s="3"/>
      <c r="AV4684" s="3"/>
      <c r="AW4684" s="3"/>
      <c r="AX4684" s="3"/>
      <c r="AY4684" s="3"/>
      <c r="AZ4684" s="3"/>
      <c r="BA4684" s="3"/>
      <c r="BB4684" s="3"/>
      <c r="BC4684" s="3"/>
      <c r="BD4684" s="3"/>
      <c r="BE4684" s="3"/>
      <c r="BF4684" s="3"/>
      <c r="BG4684" s="3"/>
      <c r="BH4684" s="3"/>
      <c r="BI4684" s="3"/>
      <c r="BJ4684" s="3"/>
      <c r="BK4684" s="3"/>
      <c r="BL4684" s="3"/>
      <c r="BM4684" s="3"/>
      <c r="BN4684" s="3"/>
      <c r="BO4684" s="3"/>
    </row>
    <row r="4685" spans="6:67" x14ac:dyDescent="0.35">
      <c r="F4685" s="3"/>
      <c r="G4685" s="3"/>
      <c r="H4685" s="3"/>
      <c r="I4685" s="3"/>
      <c r="J4685" s="3"/>
      <c r="K4685" s="3"/>
      <c r="L4685" s="3"/>
      <c r="M4685" s="3"/>
      <c r="N4685" s="3"/>
      <c r="O4685" s="3"/>
      <c r="P4685" s="3"/>
      <c r="Q4685" s="3"/>
      <c r="R4685" s="3"/>
      <c r="S4685" s="3"/>
      <c r="T4685" s="3"/>
      <c r="U4685" s="3"/>
      <c r="V4685" s="3"/>
      <c r="W4685" s="3"/>
      <c r="X4685" s="3"/>
      <c r="Y4685" s="3"/>
      <c r="Z4685" s="3"/>
      <c r="AA4685" s="3"/>
      <c r="AB4685" s="3"/>
      <c r="AC4685" s="3"/>
      <c r="AD4685" s="3"/>
      <c r="AE4685" s="3"/>
      <c r="AF4685" s="3"/>
      <c r="AG4685" s="3"/>
      <c r="AH4685" s="3"/>
      <c r="AI4685" s="3"/>
      <c r="AJ4685" s="3"/>
      <c r="AK4685" s="3"/>
      <c r="AL4685" s="3"/>
      <c r="AM4685" s="3"/>
      <c r="AN4685" s="3"/>
      <c r="AO4685" s="3"/>
      <c r="AP4685" s="3"/>
      <c r="AQ4685" s="3"/>
      <c r="AR4685" s="3"/>
      <c r="AS4685" s="3"/>
      <c r="AT4685" s="3"/>
      <c r="AU4685" s="3"/>
      <c r="AV4685" s="3"/>
      <c r="AW4685" s="3"/>
      <c r="AX4685" s="3"/>
      <c r="AY4685" s="3"/>
      <c r="AZ4685" s="3"/>
      <c r="BA4685" s="3"/>
      <c r="BB4685" s="3"/>
      <c r="BC4685" s="3"/>
      <c r="BD4685" s="3"/>
      <c r="BE4685" s="3"/>
      <c r="BF4685" s="3"/>
      <c r="BG4685" s="3"/>
      <c r="BH4685" s="3"/>
      <c r="BI4685" s="3"/>
      <c r="BJ4685" s="3"/>
      <c r="BK4685" s="3"/>
      <c r="BL4685" s="3"/>
      <c r="BM4685" s="3"/>
      <c r="BN4685" s="3"/>
      <c r="BO4685" s="3"/>
    </row>
    <row r="4686" spans="6:67" x14ac:dyDescent="0.35">
      <c r="F4686" s="3"/>
      <c r="G4686" s="3"/>
      <c r="H4686" s="3"/>
      <c r="I4686" s="3"/>
      <c r="J4686" s="3"/>
      <c r="K4686" s="3"/>
      <c r="L4686" s="3"/>
      <c r="M4686" s="3"/>
      <c r="N4686" s="3"/>
      <c r="O4686" s="3"/>
      <c r="P4686" s="3"/>
      <c r="Q4686" s="3"/>
      <c r="R4686" s="3"/>
      <c r="S4686" s="3"/>
      <c r="T4686" s="3"/>
      <c r="U4686" s="3"/>
      <c r="V4686" s="3"/>
      <c r="W4686" s="3"/>
      <c r="X4686" s="3"/>
      <c r="Y4686" s="3"/>
      <c r="Z4686" s="3"/>
      <c r="AA4686" s="3"/>
      <c r="AB4686" s="3"/>
      <c r="AC4686" s="3"/>
      <c r="AD4686" s="3"/>
      <c r="AE4686" s="3"/>
      <c r="AF4686" s="3"/>
      <c r="AG4686" s="3"/>
      <c r="AH4686" s="3"/>
      <c r="AI4686" s="3"/>
      <c r="AJ4686" s="3"/>
      <c r="AK4686" s="3"/>
      <c r="AL4686" s="3"/>
      <c r="AM4686" s="3"/>
      <c r="AN4686" s="3"/>
      <c r="AO4686" s="3"/>
      <c r="AP4686" s="3"/>
      <c r="AQ4686" s="3"/>
      <c r="AR4686" s="3"/>
      <c r="AS4686" s="3"/>
      <c r="AT4686" s="3"/>
      <c r="AU4686" s="3"/>
      <c r="AV4686" s="3"/>
      <c r="AW4686" s="3"/>
      <c r="AX4686" s="3"/>
      <c r="AY4686" s="3"/>
      <c r="AZ4686" s="3"/>
      <c r="BA4686" s="3"/>
      <c r="BB4686" s="3"/>
      <c r="BC4686" s="3"/>
      <c r="BD4686" s="3"/>
      <c r="BE4686" s="3"/>
      <c r="BF4686" s="3"/>
      <c r="BG4686" s="3"/>
      <c r="BH4686" s="3"/>
      <c r="BI4686" s="3"/>
      <c r="BJ4686" s="3"/>
      <c r="BK4686" s="3"/>
      <c r="BL4686" s="3"/>
      <c r="BM4686" s="3"/>
      <c r="BN4686" s="3"/>
      <c r="BO4686" s="3"/>
    </row>
    <row r="4687" spans="6:67" x14ac:dyDescent="0.35">
      <c r="F4687" s="3"/>
      <c r="G4687" s="3"/>
      <c r="H4687" s="3"/>
      <c r="I4687" s="3"/>
      <c r="J4687" s="3"/>
      <c r="K4687" s="3"/>
      <c r="L4687" s="3"/>
      <c r="M4687" s="3"/>
      <c r="N4687" s="3"/>
      <c r="O4687" s="3"/>
      <c r="P4687" s="3"/>
      <c r="Q4687" s="3"/>
      <c r="R4687" s="3"/>
      <c r="S4687" s="3"/>
      <c r="T4687" s="3"/>
      <c r="U4687" s="3"/>
      <c r="V4687" s="3"/>
      <c r="W4687" s="3"/>
      <c r="X4687" s="3"/>
      <c r="Y4687" s="3"/>
      <c r="Z4687" s="3"/>
      <c r="AA4687" s="3"/>
      <c r="AB4687" s="3"/>
      <c r="AC4687" s="3"/>
      <c r="AD4687" s="3"/>
      <c r="AE4687" s="3"/>
      <c r="AF4687" s="3"/>
      <c r="AG4687" s="3"/>
      <c r="AH4687" s="3"/>
      <c r="AI4687" s="3"/>
      <c r="AJ4687" s="3"/>
      <c r="AK4687" s="3"/>
      <c r="AL4687" s="3"/>
      <c r="AM4687" s="3"/>
      <c r="AN4687" s="3"/>
      <c r="AO4687" s="3"/>
      <c r="AP4687" s="3"/>
      <c r="AQ4687" s="3"/>
      <c r="AR4687" s="3"/>
      <c r="AS4687" s="3"/>
      <c r="AT4687" s="3"/>
      <c r="AU4687" s="3"/>
      <c r="AV4687" s="3"/>
      <c r="AW4687" s="3"/>
      <c r="AX4687" s="3"/>
      <c r="AY4687" s="3"/>
      <c r="AZ4687" s="3"/>
      <c r="BA4687" s="3"/>
      <c r="BB4687" s="3"/>
      <c r="BC4687" s="3"/>
      <c r="BD4687" s="3"/>
      <c r="BE4687" s="3"/>
      <c r="BF4687" s="3"/>
      <c r="BG4687" s="3"/>
      <c r="BH4687" s="3"/>
      <c r="BI4687" s="3"/>
      <c r="BJ4687" s="3"/>
      <c r="BK4687" s="3"/>
      <c r="BL4687" s="3"/>
      <c r="BM4687" s="3"/>
      <c r="BN4687" s="3"/>
      <c r="BO4687" s="3"/>
    </row>
    <row r="4688" spans="6:67" x14ac:dyDescent="0.35">
      <c r="F4688" s="3"/>
      <c r="G4688" s="3"/>
      <c r="H4688" s="3"/>
      <c r="I4688" s="3"/>
      <c r="J4688" s="3"/>
      <c r="K4688" s="3"/>
      <c r="L4688" s="3"/>
      <c r="M4688" s="3"/>
      <c r="N4688" s="3"/>
      <c r="O4688" s="3"/>
      <c r="P4688" s="3"/>
      <c r="Q4688" s="3"/>
      <c r="R4688" s="3"/>
      <c r="S4688" s="3"/>
      <c r="T4688" s="3"/>
      <c r="U4688" s="3"/>
      <c r="V4688" s="3"/>
      <c r="W4688" s="3"/>
      <c r="X4688" s="3"/>
      <c r="Y4688" s="3"/>
      <c r="Z4688" s="3"/>
      <c r="AA4688" s="3"/>
      <c r="AB4688" s="3"/>
      <c r="AC4688" s="3"/>
      <c r="AD4688" s="3"/>
      <c r="AE4688" s="3"/>
      <c r="AF4688" s="3"/>
      <c r="AG4688" s="3"/>
      <c r="AH4688" s="3"/>
      <c r="AI4688" s="3"/>
      <c r="AJ4688" s="3"/>
      <c r="AK4688" s="3"/>
      <c r="AL4688" s="3"/>
      <c r="AM4688" s="3"/>
      <c r="AN4688" s="3"/>
      <c r="AO4688" s="3"/>
      <c r="AP4688" s="3"/>
      <c r="AQ4688" s="3"/>
      <c r="AR4688" s="3"/>
      <c r="AS4688" s="3"/>
      <c r="AT4688" s="3"/>
      <c r="AU4688" s="3"/>
      <c r="AV4688" s="3"/>
      <c r="AW4688" s="3"/>
      <c r="AX4688" s="3"/>
      <c r="AY4688" s="3"/>
      <c r="AZ4688" s="3"/>
      <c r="BA4688" s="3"/>
      <c r="BB4688" s="3"/>
      <c r="BC4688" s="3"/>
      <c r="BD4688" s="3"/>
      <c r="BE4688" s="3"/>
      <c r="BF4688" s="3"/>
      <c r="BG4688" s="3"/>
      <c r="BH4688" s="3"/>
      <c r="BI4688" s="3"/>
      <c r="BJ4688" s="3"/>
      <c r="BK4688" s="3"/>
      <c r="BL4688" s="3"/>
      <c r="BM4688" s="3"/>
      <c r="BN4688" s="3"/>
      <c r="BO4688" s="3"/>
    </row>
    <row r="4689" spans="6:67" x14ac:dyDescent="0.35">
      <c r="F4689" s="3"/>
      <c r="G4689" s="3"/>
      <c r="H4689" s="3"/>
      <c r="I4689" s="3"/>
      <c r="J4689" s="3"/>
      <c r="K4689" s="3"/>
      <c r="L4689" s="3"/>
      <c r="M4689" s="3"/>
      <c r="N4689" s="3"/>
      <c r="O4689" s="3"/>
      <c r="P4689" s="3"/>
      <c r="Q4689" s="3"/>
      <c r="R4689" s="3"/>
      <c r="S4689" s="3"/>
      <c r="T4689" s="3"/>
      <c r="U4689" s="3"/>
      <c r="V4689" s="3"/>
      <c r="W4689" s="3"/>
      <c r="X4689" s="3"/>
      <c r="Y4689" s="3"/>
      <c r="Z4689" s="3"/>
      <c r="AA4689" s="3"/>
      <c r="AB4689" s="3"/>
      <c r="AC4689" s="3"/>
      <c r="AD4689" s="3"/>
      <c r="AE4689" s="3"/>
      <c r="AF4689" s="3"/>
      <c r="AG4689" s="3"/>
      <c r="AH4689" s="3"/>
      <c r="AI4689" s="3"/>
      <c r="AJ4689" s="3"/>
      <c r="AK4689" s="3"/>
      <c r="AL4689" s="3"/>
      <c r="AM4689" s="3"/>
      <c r="AN4689" s="3"/>
      <c r="AO4689" s="3"/>
      <c r="AP4689" s="3"/>
      <c r="AQ4689" s="3"/>
      <c r="AR4689" s="3"/>
      <c r="AS4689" s="3"/>
      <c r="AT4689" s="3"/>
      <c r="AU4689" s="3"/>
      <c r="AV4689" s="3"/>
      <c r="AW4689" s="3"/>
      <c r="AX4689" s="3"/>
      <c r="AY4689" s="3"/>
      <c r="AZ4689" s="3"/>
      <c r="BA4689" s="3"/>
      <c r="BB4689" s="3"/>
      <c r="BC4689" s="3"/>
      <c r="BD4689" s="3"/>
      <c r="BE4689" s="3"/>
      <c r="BF4689" s="3"/>
      <c r="BG4689" s="3"/>
      <c r="BH4689" s="3"/>
      <c r="BI4689" s="3"/>
      <c r="BJ4689" s="3"/>
      <c r="BK4689" s="3"/>
      <c r="BL4689" s="3"/>
      <c r="BM4689" s="3"/>
      <c r="BN4689" s="3"/>
      <c r="BO4689" s="3"/>
    </row>
    <row r="4690" spans="6:67" x14ac:dyDescent="0.35">
      <c r="F4690" s="3"/>
      <c r="G4690" s="3"/>
      <c r="H4690" s="3"/>
      <c r="I4690" s="3"/>
      <c r="J4690" s="3"/>
      <c r="K4690" s="3"/>
      <c r="L4690" s="3"/>
      <c r="M4690" s="3"/>
      <c r="N4690" s="3"/>
      <c r="O4690" s="3"/>
      <c r="P4690" s="3"/>
      <c r="Q4690" s="3"/>
      <c r="R4690" s="3"/>
      <c r="S4690" s="3"/>
      <c r="T4690" s="3"/>
      <c r="U4690" s="3"/>
      <c r="V4690" s="3"/>
      <c r="W4690" s="3"/>
      <c r="X4690" s="3"/>
      <c r="Y4690" s="3"/>
      <c r="Z4690" s="3"/>
      <c r="AA4690" s="3"/>
      <c r="AB4690" s="3"/>
      <c r="AC4690" s="3"/>
      <c r="AD4690" s="3"/>
      <c r="AE4690" s="3"/>
      <c r="AF4690" s="3"/>
      <c r="AG4690" s="3"/>
      <c r="AH4690" s="3"/>
      <c r="AI4690" s="3"/>
      <c r="AJ4690" s="3"/>
      <c r="AK4690" s="3"/>
      <c r="AL4690" s="3"/>
      <c r="AM4690" s="3"/>
      <c r="AN4690" s="3"/>
      <c r="AO4690" s="3"/>
      <c r="AP4690" s="3"/>
      <c r="AQ4690" s="3"/>
      <c r="AR4690" s="3"/>
      <c r="AS4690" s="3"/>
      <c r="AT4690" s="3"/>
      <c r="AU4690" s="3"/>
      <c r="AV4690" s="3"/>
      <c r="AW4690" s="3"/>
      <c r="AX4690" s="3"/>
      <c r="AY4690" s="3"/>
      <c r="AZ4690" s="3"/>
      <c r="BA4690" s="3"/>
      <c r="BB4690" s="3"/>
      <c r="BC4690" s="3"/>
      <c r="BD4690" s="3"/>
      <c r="BE4690" s="3"/>
      <c r="BF4690" s="3"/>
      <c r="BG4690" s="3"/>
      <c r="BH4690" s="3"/>
      <c r="BI4690" s="3"/>
      <c r="BJ4690" s="3"/>
      <c r="BK4690" s="3"/>
      <c r="BL4690" s="3"/>
      <c r="BM4690" s="3"/>
      <c r="BN4690" s="3"/>
      <c r="BO4690" s="3"/>
    </row>
    <row r="4691" spans="6:67" x14ac:dyDescent="0.35">
      <c r="F4691" s="3"/>
      <c r="G4691" s="3"/>
      <c r="H4691" s="3"/>
      <c r="I4691" s="3"/>
      <c r="J4691" s="3"/>
      <c r="K4691" s="3"/>
      <c r="L4691" s="3"/>
      <c r="M4691" s="3"/>
      <c r="N4691" s="3"/>
      <c r="O4691" s="3"/>
      <c r="P4691" s="3"/>
      <c r="Q4691" s="3"/>
      <c r="R4691" s="3"/>
      <c r="S4691" s="3"/>
      <c r="T4691" s="3"/>
      <c r="U4691" s="3"/>
      <c r="V4691" s="3"/>
      <c r="W4691" s="3"/>
      <c r="X4691" s="3"/>
      <c r="Y4691" s="3"/>
      <c r="Z4691" s="3"/>
      <c r="AA4691" s="3"/>
      <c r="AB4691" s="3"/>
      <c r="AC4691" s="3"/>
      <c r="AD4691" s="3"/>
      <c r="AE4691" s="3"/>
      <c r="AF4691" s="3"/>
      <c r="AG4691" s="3"/>
      <c r="AH4691" s="3"/>
      <c r="AI4691" s="3"/>
      <c r="AJ4691" s="3"/>
      <c r="AK4691" s="3"/>
      <c r="AL4691" s="3"/>
      <c r="AM4691" s="3"/>
      <c r="AN4691" s="3"/>
      <c r="AO4691" s="3"/>
      <c r="AP4691" s="3"/>
      <c r="AQ4691" s="3"/>
      <c r="AR4691" s="3"/>
      <c r="AS4691" s="3"/>
      <c r="AT4691" s="3"/>
      <c r="AU4691" s="3"/>
      <c r="AV4691" s="3"/>
      <c r="AW4691" s="3"/>
      <c r="AX4691" s="3"/>
      <c r="AY4691" s="3"/>
      <c r="AZ4691" s="3"/>
      <c r="BA4691" s="3"/>
      <c r="BB4691" s="3"/>
      <c r="BC4691" s="3"/>
      <c r="BD4691" s="3"/>
      <c r="BE4691" s="3"/>
      <c r="BF4691" s="3"/>
      <c r="BG4691" s="3"/>
      <c r="BH4691" s="3"/>
      <c r="BI4691" s="3"/>
      <c r="BJ4691" s="3"/>
      <c r="BK4691" s="3"/>
      <c r="BL4691" s="3"/>
      <c r="BM4691" s="3"/>
      <c r="BN4691" s="3"/>
      <c r="BO4691" s="3"/>
    </row>
    <row r="4692" spans="6:67" x14ac:dyDescent="0.35">
      <c r="F4692" s="3"/>
      <c r="G4692" s="3"/>
      <c r="H4692" s="3"/>
      <c r="I4692" s="3"/>
      <c r="J4692" s="3"/>
      <c r="K4692" s="3"/>
      <c r="L4692" s="3"/>
      <c r="M4692" s="3"/>
      <c r="N4692" s="3"/>
      <c r="O4692" s="3"/>
      <c r="P4692" s="3"/>
      <c r="Q4692" s="3"/>
      <c r="R4692" s="3"/>
      <c r="S4692" s="3"/>
      <c r="T4692" s="3"/>
      <c r="U4692" s="3"/>
      <c r="V4692" s="3"/>
      <c r="W4692" s="3"/>
      <c r="X4692" s="3"/>
      <c r="Y4692" s="3"/>
      <c r="Z4692" s="3"/>
      <c r="AA4692" s="3"/>
      <c r="AB4692" s="3"/>
      <c r="AC4692" s="3"/>
      <c r="AD4692" s="3"/>
      <c r="AE4692" s="3"/>
      <c r="AF4692" s="3"/>
      <c r="AG4692" s="3"/>
      <c r="AH4692" s="3"/>
      <c r="AI4692" s="3"/>
      <c r="AJ4692" s="3"/>
      <c r="AK4692" s="3"/>
      <c r="AL4692" s="3"/>
      <c r="AM4692" s="3"/>
      <c r="AN4692" s="3"/>
      <c r="AO4692" s="3"/>
      <c r="AP4692" s="3"/>
      <c r="AQ4692" s="3"/>
      <c r="AR4692" s="3"/>
      <c r="AS4692" s="3"/>
      <c r="AT4692" s="3"/>
      <c r="AU4692" s="3"/>
      <c r="AV4692" s="3"/>
      <c r="AW4692" s="3"/>
      <c r="AX4692" s="3"/>
      <c r="AY4692" s="3"/>
      <c r="AZ4692" s="3"/>
      <c r="BA4692" s="3"/>
      <c r="BB4692" s="3"/>
      <c r="BC4692" s="3"/>
      <c r="BD4692" s="3"/>
      <c r="BE4692" s="3"/>
      <c r="BF4692" s="3"/>
      <c r="BG4692" s="3"/>
      <c r="BH4692" s="3"/>
      <c r="BI4692" s="3"/>
      <c r="BJ4692" s="3"/>
      <c r="BK4692" s="3"/>
      <c r="BL4692" s="3"/>
      <c r="BM4692" s="3"/>
      <c r="BN4692" s="3"/>
      <c r="BO4692" s="3"/>
    </row>
    <row r="4693" spans="6:67" x14ac:dyDescent="0.35">
      <c r="F4693" s="3"/>
      <c r="G4693" s="3"/>
      <c r="H4693" s="3"/>
      <c r="I4693" s="3"/>
      <c r="J4693" s="3"/>
      <c r="K4693" s="3"/>
      <c r="L4693" s="3"/>
      <c r="M4693" s="3"/>
      <c r="N4693" s="3"/>
      <c r="O4693" s="3"/>
      <c r="P4693" s="3"/>
      <c r="Q4693" s="3"/>
      <c r="R4693" s="3"/>
      <c r="S4693" s="3"/>
      <c r="T4693" s="3"/>
      <c r="U4693" s="3"/>
      <c r="V4693" s="3"/>
      <c r="W4693" s="3"/>
      <c r="X4693" s="3"/>
      <c r="Y4693" s="3"/>
      <c r="Z4693" s="3"/>
      <c r="AA4693" s="3"/>
      <c r="AB4693" s="3"/>
      <c r="AC4693" s="3"/>
      <c r="AD4693" s="3"/>
      <c r="AE4693" s="3"/>
      <c r="AF4693" s="3"/>
      <c r="AG4693" s="3"/>
      <c r="AH4693" s="3"/>
      <c r="AI4693" s="3"/>
      <c r="AJ4693" s="3"/>
      <c r="AK4693" s="3"/>
      <c r="AL4693" s="3"/>
      <c r="AM4693" s="3"/>
      <c r="AN4693" s="3"/>
      <c r="AO4693" s="3"/>
      <c r="AP4693" s="3"/>
      <c r="AQ4693" s="3"/>
      <c r="AR4693" s="3"/>
      <c r="AS4693" s="3"/>
      <c r="AT4693" s="3"/>
      <c r="AU4693" s="3"/>
      <c r="AV4693" s="3"/>
      <c r="AW4693" s="3"/>
      <c r="AX4693" s="3"/>
      <c r="AY4693" s="3"/>
      <c r="AZ4693" s="3"/>
      <c r="BA4693" s="3"/>
      <c r="BB4693" s="3"/>
      <c r="BC4693" s="3"/>
      <c r="BD4693" s="3"/>
      <c r="BE4693" s="3"/>
      <c r="BF4693" s="3"/>
      <c r="BG4693" s="3"/>
      <c r="BH4693" s="3"/>
      <c r="BI4693" s="3"/>
      <c r="BJ4693" s="3"/>
      <c r="BK4693" s="3"/>
      <c r="BL4693" s="3"/>
      <c r="BM4693" s="3"/>
      <c r="BN4693" s="3"/>
      <c r="BO4693" s="3"/>
    </row>
    <row r="4694" spans="6:67" x14ac:dyDescent="0.35">
      <c r="F4694" s="3"/>
      <c r="G4694" s="3"/>
      <c r="H4694" s="3"/>
      <c r="I4694" s="3"/>
      <c r="J4694" s="3"/>
      <c r="K4694" s="3"/>
      <c r="L4694" s="3"/>
      <c r="M4694" s="3"/>
      <c r="N4694" s="3"/>
      <c r="O4694" s="3"/>
      <c r="P4694" s="3"/>
      <c r="Q4694" s="3"/>
      <c r="R4694" s="3"/>
      <c r="S4694" s="3"/>
      <c r="T4694" s="3"/>
      <c r="U4694" s="3"/>
      <c r="V4694" s="3"/>
      <c r="W4694" s="3"/>
      <c r="X4694" s="3"/>
      <c r="Y4694" s="3"/>
      <c r="Z4694" s="3"/>
      <c r="AA4694" s="3"/>
      <c r="AB4694" s="3"/>
      <c r="AC4694" s="3"/>
      <c r="AD4694" s="3"/>
      <c r="AE4694" s="3"/>
      <c r="AF4694" s="3"/>
      <c r="AG4694" s="3"/>
      <c r="AH4694" s="3"/>
      <c r="AI4694" s="3"/>
      <c r="AJ4694" s="3"/>
      <c r="AK4694" s="3"/>
      <c r="AL4694" s="3"/>
      <c r="AM4694" s="3"/>
      <c r="AN4694" s="3"/>
      <c r="AO4694" s="3"/>
      <c r="AP4694" s="3"/>
      <c r="AQ4694" s="3"/>
      <c r="AR4694" s="3"/>
      <c r="AS4694" s="3"/>
      <c r="AT4694" s="3"/>
      <c r="AU4694" s="3"/>
      <c r="AV4694" s="3"/>
      <c r="AW4694" s="3"/>
      <c r="AX4694" s="3"/>
      <c r="AY4694" s="3"/>
      <c r="AZ4694" s="3"/>
      <c r="BA4694" s="3"/>
      <c r="BB4694" s="3"/>
      <c r="BC4694" s="3"/>
      <c r="BD4694" s="3"/>
      <c r="BE4694" s="3"/>
      <c r="BF4694" s="3"/>
      <c r="BG4694" s="3"/>
      <c r="BH4694" s="3"/>
      <c r="BI4694" s="3"/>
      <c r="BJ4694" s="3"/>
      <c r="BK4694" s="3"/>
      <c r="BL4694" s="3"/>
      <c r="BM4694" s="3"/>
      <c r="BN4694" s="3"/>
      <c r="BO4694" s="3"/>
    </row>
    <row r="4695" spans="6:67" x14ac:dyDescent="0.35">
      <c r="F4695" s="3"/>
      <c r="G4695" s="3"/>
      <c r="H4695" s="3"/>
      <c r="I4695" s="3"/>
      <c r="J4695" s="3"/>
      <c r="K4695" s="3"/>
      <c r="L4695" s="3"/>
      <c r="M4695" s="3"/>
      <c r="N4695" s="3"/>
      <c r="O4695" s="3"/>
      <c r="P4695" s="3"/>
      <c r="Q4695" s="3"/>
      <c r="R4695" s="3"/>
      <c r="S4695" s="3"/>
      <c r="T4695" s="3"/>
      <c r="U4695" s="3"/>
      <c r="V4695" s="3"/>
      <c r="W4695" s="3"/>
      <c r="X4695" s="3"/>
      <c r="Y4695" s="3"/>
      <c r="Z4695" s="3"/>
      <c r="AA4695" s="3"/>
      <c r="AB4695" s="3"/>
      <c r="AC4695" s="3"/>
      <c r="AD4695" s="3"/>
      <c r="AE4695" s="3"/>
      <c r="AF4695" s="3"/>
      <c r="AG4695" s="3"/>
      <c r="AH4695" s="3"/>
      <c r="AI4695" s="3"/>
      <c r="AJ4695" s="3"/>
      <c r="AK4695" s="3"/>
      <c r="AL4695" s="3"/>
      <c r="AM4695" s="3"/>
      <c r="AN4695" s="3"/>
      <c r="AO4695" s="3"/>
      <c r="AP4695" s="3"/>
      <c r="AQ4695" s="3"/>
      <c r="AR4695" s="3"/>
      <c r="AS4695" s="3"/>
      <c r="AT4695" s="3"/>
      <c r="AU4695" s="3"/>
      <c r="AV4695" s="3"/>
      <c r="AW4695" s="3"/>
      <c r="AX4695" s="3"/>
      <c r="AY4695" s="3"/>
      <c r="AZ4695" s="3"/>
      <c r="BA4695" s="3"/>
      <c r="BB4695" s="3"/>
      <c r="BC4695" s="3"/>
      <c r="BD4695" s="3"/>
      <c r="BE4695" s="3"/>
      <c r="BF4695" s="3"/>
      <c r="BG4695" s="3"/>
      <c r="BH4695" s="3"/>
      <c r="BI4695" s="3"/>
      <c r="BJ4695" s="3"/>
      <c r="BK4695" s="3"/>
      <c r="BL4695" s="3"/>
      <c r="BM4695" s="3"/>
      <c r="BN4695" s="3"/>
      <c r="BO4695" s="3"/>
    </row>
    <row r="4696" spans="6:67" x14ac:dyDescent="0.35">
      <c r="F4696" s="3"/>
      <c r="G4696" s="3"/>
      <c r="H4696" s="3"/>
      <c r="I4696" s="3"/>
      <c r="J4696" s="3"/>
      <c r="K4696" s="3"/>
      <c r="L4696" s="3"/>
      <c r="M4696" s="3"/>
      <c r="N4696" s="3"/>
      <c r="O4696" s="3"/>
      <c r="P4696" s="3"/>
      <c r="Q4696" s="3"/>
      <c r="R4696" s="3"/>
      <c r="S4696" s="3"/>
      <c r="T4696" s="3"/>
      <c r="U4696" s="3"/>
      <c r="V4696" s="3"/>
      <c r="W4696" s="3"/>
      <c r="X4696" s="3"/>
      <c r="Y4696" s="3"/>
      <c r="Z4696" s="3"/>
      <c r="AA4696" s="3"/>
      <c r="AB4696" s="3"/>
      <c r="AC4696" s="3"/>
      <c r="AD4696" s="3"/>
      <c r="AE4696" s="3"/>
      <c r="AF4696" s="3"/>
      <c r="AG4696" s="3"/>
      <c r="AH4696" s="3"/>
      <c r="AI4696" s="3"/>
      <c r="AJ4696" s="3"/>
      <c r="AK4696" s="3"/>
      <c r="AL4696" s="3"/>
      <c r="AM4696" s="3"/>
      <c r="AN4696" s="3"/>
      <c r="AO4696" s="3"/>
      <c r="AP4696" s="3"/>
      <c r="AQ4696" s="3"/>
      <c r="AR4696" s="3"/>
      <c r="AS4696" s="3"/>
      <c r="AT4696" s="3"/>
      <c r="AU4696" s="3"/>
      <c r="AV4696" s="3"/>
      <c r="AW4696" s="3"/>
      <c r="AX4696" s="3"/>
      <c r="AY4696" s="3"/>
      <c r="AZ4696" s="3"/>
      <c r="BA4696" s="3"/>
      <c r="BB4696" s="3"/>
      <c r="BC4696" s="3"/>
      <c r="BD4696" s="3"/>
      <c r="BE4696" s="3"/>
      <c r="BF4696" s="3"/>
      <c r="BG4696" s="3"/>
      <c r="BH4696" s="3"/>
      <c r="BI4696" s="3"/>
      <c r="BJ4696" s="3"/>
      <c r="BK4696" s="3"/>
      <c r="BL4696" s="3"/>
      <c r="BM4696" s="3"/>
      <c r="BN4696" s="3"/>
      <c r="BO4696" s="3"/>
    </row>
    <row r="4697" spans="6:67" x14ac:dyDescent="0.35">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c r="BC4697" s="3"/>
      <c r="BD4697" s="3"/>
      <c r="BE4697" s="3"/>
      <c r="BF4697" s="3"/>
      <c r="BG4697" s="3"/>
      <c r="BH4697" s="3"/>
      <c r="BI4697" s="3"/>
      <c r="BJ4697" s="3"/>
      <c r="BK4697" s="3"/>
      <c r="BL4697" s="3"/>
      <c r="BM4697" s="3"/>
      <c r="BN4697" s="3"/>
      <c r="BO4697" s="3"/>
    </row>
    <row r="4698" spans="6:67" x14ac:dyDescent="0.35">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3"/>
      <c r="AF4698" s="3"/>
      <c r="AG4698" s="3"/>
      <c r="AH4698" s="3"/>
      <c r="AI4698" s="3"/>
      <c r="AJ4698" s="3"/>
      <c r="AK4698" s="3"/>
      <c r="AL4698" s="3"/>
      <c r="AM4698" s="3"/>
      <c r="AN4698" s="3"/>
      <c r="AO4698" s="3"/>
      <c r="AP4698" s="3"/>
      <c r="AQ4698" s="3"/>
      <c r="AR4698" s="3"/>
      <c r="AS4698" s="3"/>
      <c r="AT4698" s="3"/>
      <c r="AU4698" s="3"/>
      <c r="AV4698" s="3"/>
      <c r="AW4698" s="3"/>
      <c r="AX4698" s="3"/>
      <c r="AY4698" s="3"/>
      <c r="AZ4698" s="3"/>
      <c r="BA4698" s="3"/>
      <c r="BB4698" s="3"/>
      <c r="BC4698" s="3"/>
      <c r="BD4698" s="3"/>
      <c r="BE4698" s="3"/>
      <c r="BF4698" s="3"/>
      <c r="BG4698" s="3"/>
      <c r="BH4698" s="3"/>
      <c r="BI4698" s="3"/>
      <c r="BJ4698" s="3"/>
      <c r="BK4698" s="3"/>
      <c r="BL4698" s="3"/>
      <c r="BM4698" s="3"/>
      <c r="BN4698" s="3"/>
      <c r="BO4698" s="3"/>
    </row>
    <row r="4699" spans="6:67" x14ac:dyDescent="0.35">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3"/>
      <c r="AF4699" s="3"/>
      <c r="AG4699" s="3"/>
      <c r="AH4699" s="3"/>
      <c r="AI4699" s="3"/>
      <c r="AJ4699" s="3"/>
      <c r="AK4699" s="3"/>
      <c r="AL4699" s="3"/>
      <c r="AM4699" s="3"/>
      <c r="AN4699" s="3"/>
      <c r="AO4699" s="3"/>
      <c r="AP4699" s="3"/>
      <c r="AQ4699" s="3"/>
      <c r="AR4699" s="3"/>
      <c r="AS4699" s="3"/>
      <c r="AT4699" s="3"/>
      <c r="AU4699" s="3"/>
      <c r="AV4699" s="3"/>
      <c r="AW4699" s="3"/>
      <c r="AX4699" s="3"/>
      <c r="AY4699" s="3"/>
      <c r="AZ4699" s="3"/>
      <c r="BA4699" s="3"/>
      <c r="BB4699" s="3"/>
      <c r="BC4699" s="3"/>
      <c r="BD4699" s="3"/>
      <c r="BE4699" s="3"/>
      <c r="BF4699" s="3"/>
      <c r="BG4699" s="3"/>
      <c r="BH4699" s="3"/>
      <c r="BI4699" s="3"/>
      <c r="BJ4699" s="3"/>
      <c r="BK4699" s="3"/>
      <c r="BL4699" s="3"/>
      <c r="BM4699" s="3"/>
      <c r="BN4699" s="3"/>
      <c r="BO4699" s="3"/>
    </row>
    <row r="4700" spans="6:67" x14ac:dyDescent="0.35">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3"/>
      <c r="AF4700" s="3"/>
      <c r="AG4700" s="3"/>
      <c r="AH4700" s="3"/>
      <c r="AI4700" s="3"/>
      <c r="AJ4700" s="3"/>
      <c r="AK4700" s="3"/>
      <c r="AL4700" s="3"/>
      <c r="AM4700" s="3"/>
      <c r="AN4700" s="3"/>
      <c r="AO4700" s="3"/>
      <c r="AP4700" s="3"/>
      <c r="AQ4700" s="3"/>
      <c r="AR4700" s="3"/>
      <c r="AS4700" s="3"/>
      <c r="AT4700" s="3"/>
      <c r="AU4700" s="3"/>
      <c r="AV4700" s="3"/>
      <c r="AW4700" s="3"/>
      <c r="AX4700" s="3"/>
      <c r="AY4700" s="3"/>
      <c r="AZ4700" s="3"/>
      <c r="BA4700" s="3"/>
      <c r="BB4700" s="3"/>
      <c r="BC4700" s="3"/>
      <c r="BD4700" s="3"/>
      <c r="BE4700" s="3"/>
      <c r="BF4700" s="3"/>
      <c r="BG4700" s="3"/>
      <c r="BH4700" s="3"/>
      <c r="BI4700" s="3"/>
      <c r="BJ4700" s="3"/>
      <c r="BK4700" s="3"/>
      <c r="BL4700" s="3"/>
      <c r="BM4700" s="3"/>
      <c r="BN4700" s="3"/>
      <c r="BO4700" s="3"/>
    </row>
    <row r="4701" spans="6:67" x14ac:dyDescent="0.35">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3"/>
      <c r="AF4701" s="3"/>
      <c r="AG4701" s="3"/>
      <c r="AH4701" s="3"/>
      <c r="AI4701" s="3"/>
      <c r="AJ4701" s="3"/>
      <c r="AK4701" s="3"/>
      <c r="AL4701" s="3"/>
      <c r="AM4701" s="3"/>
      <c r="AN4701" s="3"/>
      <c r="AO4701" s="3"/>
      <c r="AP4701" s="3"/>
      <c r="AQ4701" s="3"/>
      <c r="AR4701" s="3"/>
      <c r="AS4701" s="3"/>
      <c r="AT4701" s="3"/>
      <c r="AU4701" s="3"/>
      <c r="AV4701" s="3"/>
      <c r="AW4701" s="3"/>
      <c r="AX4701" s="3"/>
      <c r="AY4701" s="3"/>
      <c r="AZ4701" s="3"/>
      <c r="BA4701" s="3"/>
      <c r="BB4701" s="3"/>
      <c r="BC4701" s="3"/>
      <c r="BD4701" s="3"/>
      <c r="BE4701" s="3"/>
      <c r="BF4701" s="3"/>
      <c r="BG4701" s="3"/>
      <c r="BH4701" s="3"/>
      <c r="BI4701" s="3"/>
      <c r="BJ4701" s="3"/>
      <c r="BK4701" s="3"/>
      <c r="BL4701" s="3"/>
      <c r="BM4701" s="3"/>
      <c r="BN4701" s="3"/>
      <c r="BO4701" s="3"/>
    </row>
    <row r="4702" spans="6:67" x14ac:dyDescent="0.35">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3"/>
      <c r="AF4702" s="3"/>
      <c r="AG4702" s="3"/>
      <c r="AH4702" s="3"/>
      <c r="AI4702" s="3"/>
      <c r="AJ4702" s="3"/>
      <c r="AK4702" s="3"/>
      <c r="AL4702" s="3"/>
      <c r="AM4702" s="3"/>
      <c r="AN4702" s="3"/>
      <c r="AO4702" s="3"/>
      <c r="AP4702" s="3"/>
      <c r="AQ4702" s="3"/>
      <c r="AR4702" s="3"/>
      <c r="AS4702" s="3"/>
      <c r="AT4702" s="3"/>
      <c r="AU4702" s="3"/>
      <c r="AV4702" s="3"/>
      <c r="AW4702" s="3"/>
      <c r="AX4702" s="3"/>
      <c r="AY4702" s="3"/>
      <c r="AZ4702" s="3"/>
      <c r="BA4702" s="3"/>
      <c r="BB4702" s="3"/>
      <c r="BC4702" s="3"/>
      <c r="BD4702" s="3"/>
      <c r="BE4702" s="3"/>
      <c r="BF4702" s="3"/>
      <c r="BG4702" s="3"/>
      <c r="BH4702" s="3"/>
      <c r="BI4702" s="3"/>
      <c r="BJ4702" s="3"/>
      <c r="BK4702" s="3"/>
      <c r="BL4702" s="3"/>
      <c r="BM4702" s="3"/>
      <c r="BN4702" s="3"/>
      <c r="BO4702" s="3"/>
    </row>
    <row r="4703" spans="6:67" x14ac:dyDescent="0.35">
      <c r="F4703" s="3"/>
      <c r="G4703" s="3"/>
      <c r="H4703" s="3"/>
      <c r="I4703" s="3"/>
      <c r="J4703" s="3"/>
      <c r="K4703" s="3"/>
      <c r="L4703" s="3"/>
      <c r="M4703" s="3"/>
      <c r="N4703" s="3"/>
      <c r="O4703" s="3"/>
      <c r="P4703" s="3"/>
      <c r="Q4703" s="3"/>
      <c r="R4703" s="3"/>
      <c r="S4703" s="3"/>
      <c r="T4703" s="3"/>
      <c r="U4703" s="3"/>
      <c r="V4703" s="3"/>
      <c r="W4703" s="3"/>
      <c r="X4703" s="3"/>
      <c r="Y4703" s="3"/>
      <c r="Z4703" s="3"/>
      <c r="AA4703" s="3"/>
      <c r="AB4703" s="3"/>
      <c r="AC4703" s="3"/>
      <c r="AD4703" s="3"/>
      <c r="AE4703" s="3"/>
      <c r="AF4703" s="3"/>
      <c r="AG4703" s="3"/>
      <c r="AH4703" s="3"/>
      <c r="AI4703" s="3"/>
      <c r="AJ4703" s="3"/>
      <c r="AK4703" s="3"/>
      <c r="AL4703" s="3"/>
      <c r="AM4703" s="3"/>
      <c r="AN4703" s="3"/>
      <c r="AO4703" s="3"/>
      <c r="AP4703" s="3"/>
      <c r="AQ4703" s="3"/>
      <c r="AR4703" s="3"/>
      <c r="AS4703" s="3"/>
      <c r="AT4703" s="3"/>
      <c r="AU4703" s="3"/>
      <c r="AV4703" s="3"/>
      <c r="AW4703" s="3"/>
      <c r="AX4703" s="3"/>
      <c r="AY4703" s="3"/>
      <c r="AZ4703" s="3"/>
      <c r="BA4703" s="3"/>
      <c r="BB4703" s="3"/>
      <c r="BC4703" s="3"/>
      <c r="BD4703" s="3"/>
      <c r="BE4703" s="3"/>
      <c r="BF4703" s="3"/>
      <c r="BG4703" s="3"/>
      <c r="BH4703" s="3"/>
      <c r="BI4703" s="3"/>
      <c r="BJ4703" s="3"/>
      <c r="BK4703" s="3"/>
      <c r="BL4703" s="3"/>
      <c r="BM4703" s="3"/>
      <c r="BN4703" s="3"/>
      <c r="BO4703" s="3"/>
    </row>
    <row r="4704" spans="6:67" x14ac:dyDescent="0.35">
      <c r="F4704" s="3"/>
      <c r="G4704" s="3"/>
      <c r="H4704" s="3"/>
      <c r="I4704" s="3"/>
      <c r="J4704" s="3"/>
      <c r="K4704" s="3"/>
      <c r="L4704" s="3"/>
      <c r="M4704" s="3"/>
      <c r="N4704" s="3"/>
      <c r="O4704" s="3"/>
      <c r="P4704" s="3"/>
      <c r="Q4704" s="3"/>
      <c r="R4704" s="3"/>
      <c r="S4704" s="3"/>
      <c r="T4704" s="3"/>
      <c r="U4704" s="3"/>
      <c r="V4704" s="3"/>
      <c r="W4704" s="3"/>
      <c r="X4704" s="3"/>
      <c r="Y4704" s="3"/>
      <c r="Z4704" s="3"/>
      <c r="AA4704" s="3"/>
      <c r="AB4704" s="3"/>
      <c r="AC4704" s="3"/>
      <c r="AD4704" s="3"/>
      <c r="AE4704" s="3"/>
      <c r="AF4704" s="3"/>
      <c r="AG4704" s="3"/>
      <c r="AH4704" s="3"/>
      <c r="AI4704" s="3"/>
      <c r="AJ4704" s="3"/>
      <c r="AK4704" s="3"/>
      <c r="AL4704" s="3"/>
      <c r="AM4704" s="3"/>
      <c r="AN4704" s="3"/>
      <c r="AO4704" s="3"/>
      <c r="AP4704" s="3"/>
      <c r="AQ4704" s="3"/>
      <c r="AR4704" s="3"/>
      <c r="AS4704" s="3"/>
      <c r="AT4704" s="3"/>
      <c r="AU4704" s="3"/>
      <c r="AV4704" s="3"/>
      <c r="AW4704" s="3"/>
      <c r="AX4704" s="3"/>
      <c r="AY4704" s="3"/>
      <c r="AZ4704" s="3"/>
      <c r="BA4704" s="3"/>
      <c r="BB4704" s="3"/>
      <c r="BC4704" s="3"/>
      <c r="BD4704" s="3"/>
      <c r="BE4704" s="3"/>
      <c r="BF4704" s="3"/>
      <c r="BG4704" s="3"/>
      <c r="BH4704" s="3"/>
      <c r="BI4704" s="3"/>
      <c r="BJ4704" s="3"/>
      <c r="BK4704" s="3"/>
      <c r="BL4704" s="3"/>
      <c r="BM4704" s="3"/>
      <c r="BN4704" s="3"/>
      <c r="BO4704" s="3"/>
    </row>
    <row r="4705" spans="6:67" x14ac:dyDescent="0.35">
      <c r="F4705" s="3"/>
      <c r="G4705" s="3"/>
      <c r="H4705" s="3"/>
      <c r="I4705" s="3"/>
      <c r="J4705" s="3"/>
      <c r="K4705" s="3"/>
      <c r="L4705" s="3"/>
      <c r="M4705" s="3"/>
      <c r="N4705" s="3"/>
      <c r="O4705" s="3"/>
      <c r="P4705" s="3"/>
      <c r="Q4705" s="3"/>
      <c r="R4705" s="3"/>
      <c r="S4705" s="3"/>
      <c r="T4705" s="3"/>
      <c r="U4705" s="3"/>
      <c r="V4705" s="3"/>
      <c r="W4705" s="3"/>
      <c r="X4705" s="3"/>
      <c r="Y4705" s="3"/>
      <c r="Z4705" s="3"/>
      <c r="AA4705" s="3"/>
      <c r="AB4705" s="3"/>
      <c r="AC4705" s="3"/>
      <c r="AD4705" s="3"/>
      <c r="AE4705" s="3"/>
      <c r="AF4705" s="3"/>
      <c r="AG4705" s="3"/>
      <c r="AH4705" s="3"/>
      <c r="AI4705" s="3"/>
      <c r="AJ4705" s="3"/>
      <c r="AK4705" s="3"/>
      <c r="AL4705" s="3"/>
      <c r="AM4705" s="3"/>
      <c r="AN4705" s="3"/>
      <c r="AO4705" s="3"/>
      <c r="AP4705" s="3"/>
      <c r="AQ4705" s="3"/>
      <c r="AR4705" s="3"/>
      <c r="AS4705" s="3"/>
      <c r="AT4705" s="3"/>
      <c r="AU4705" s="3"/>
      <c r="AV4705" s="3"/>
      <c r="AW4705" s="3"/>
      <c r="AX4705" s="3"/>
      <c r="AY4705" s="3"/>
      <c r="AZ4705" s="3"/>
      <c r="BA4705" s="3"/>
      <c r="BB4705" s="3"/>
      <c r="BC4705" s="3"/>
      <c r="BD4705" s="3"/>
      <c r="BE4705" s="3"/>
      <c r="BF4705" s="3"/>
      <c r="BG4705" s="3"/>
      <c r="BH4705" s="3"/>
      <c r="BI4705" s="3"/>
      <c r="BJ4705" s="3"/>
      <c r="BK4705" s="3"/>
      <c r="BL4705" s="3"/>
      <c r="BM4705" s="3"/>
      <c r="BN4705" s="3"/>
      <c r="BO4705" s="3"/>
    </row>
    <row r="4706" spans="6:67" x14ac:dyDescent="0.35">
      <c r="F4706" s="3"/>
      <c r="G4706" s="3"/>
      <c r="H4706" s="3"/>
      <c r="I4706" s="3"/>
      <c r="J4706" s="3"/>
      <c r="K4706" s="3"/>
      <c r="L4706" s="3"/>
      <c r="M4706" s="3"/>
      <c r="N4706" s="3"/>
      <c r="O4706" s="3"/>
      <c r="P4706" s="3"/>
      <c r="Q4706" s="3"/>
      <c r="R4706" s="3"/>
      <c r="S4706" s="3"/>
      <c r="T4706" s="3"/>
      <c r="U4706" s="3"/>
      <c r="V4706" s="3"/>
      <c r="W4706" s="3"/>
      <c r="X4706" s="3"/>
      <c r="Y4706" s="3"/>
      <c r="Z4706" s="3"/>
      <c r="AA4706" s="3"/>
      <c r="AB4706" s="3"/>
      <c r="AC4706" s="3"/>
      <c r="AD4706" s="3"/>
      <c r="AE4706" s="3"/>
      <c r="AF4706" s="3"/>
      <c r="AG4706" s="3"/>
      <c r="AH4706" s="3"/>
      <c r="AI4706" s="3"/>
      <c r="AJ4706" s="3"/>
      <c r="AK4706" s="3"/>
      <c r="AL4706" s="3"/>
      <c r="AM4706" s="3"/>
      <c r="AN4706" s="3"/>
      <c r="AO4706" s="3"/>
      <c r="AP4706" s="3"/>
      <c r="AQ4706" s="3"/>
      <c r="AR4706" s="3"/>
      <c r="AS4706" s="3"/>
      <c r="AT4706" s="3"/>
      <c r="AU4706" s="3"/>
      <c r="AV4706" s="3"/>
      <c r="AW4706" s="3"/>
      <c r="AX4706" s="3"/>
      <c r="AY4706" s="3"/>
      <c r="AZ4706" s="3"/>
      <c r="BA4706" s="3"/>
      <c r="BB4706" s="3"/>
      <c r="BC4706" s="3"/>
      <c r="BD4706" s="3"/>
      <c r="BE4706" s="3"/>
      <c r="BF4706" s="3"/>
      <c r="BG4706" s="3"/>
      <c r="BH4706" s="3"/>
      <c r="BI4706" s="3"/>
      <c r="BJ4706" s="3"/>
      <c r="BK4706" s="3"/>
      <c r="BL4706" s="3"/>
      <c r="BM4706" s="3"/>
      <c r="BN4706" s="3"/>
      <c r="BO4706" s="3"/>
    </row>
    <row r="4707" spans="6:67" x14ac:dyDescent="0.35">
      <c r="F4707" s="3"/>
      <c r="G4707" s="3"/>
      <c r="H4707" s="3"/>
      <c r="I4707" s="3"/>
      <c r="J4707" s="3"/>
      <c r="K4707" s="3"/>
      <c r="L4707" s="3"/>
      <c r="M4707" s="3"/>
      <c r="N4707" s="3"/>
      <c r="O4707" s="3"/>
      <c r="P4707" s="3"/>
      <c r="Q4707" s="3"/>
      <c r="R4707" s="3"/>
      <c r="S4707" s="3"/>
      <c r="T4707" s="3"/>
      <c r="U4707" s="3"/>
      <c r="V4707" s="3"/>
      <c r="W4707" s="3"/>
      <c r="X4707" s="3"/>
      <c r="Y4707" s="3"/>
      <c r="Z4707" s="3"/>
      <c r="AA4707" s="3"/>
      <c r="AB4707" s="3"/>
      <c r="AC4707" s="3"/>
      <c r="AD4707" s="3"/>
      <c r="AE4707" s="3"/>
      <c r="AF4707" s="3"/>
      <c r="AG4707" s="3"/>
      <c r="AH4707" s="3"/>
      <c r="AI4707" s="3"/>
      <c r="AJ4707" s="3"/>
      <c r="AK4707" s="3"/>
      <c r="AL4707" s="3"/>
      <c r="AM4707" s="3"/>
      <c r="AN4707" s="3"/>
      <c r="AO4707" s="3"/>
      <c r="AP4707" s="3"/>
      <c r="AQ4707" s="3"/>
      <c r="AR4707" s="3"/>
      <c r="AS4707" s="3"/>
      <c r="AT4707" s="3"/>
      <c r="AU4707" s="3"/>
      <c r="AV4707" s="3"/>
      <c r="AW4707" s="3"/>
      <c r="AX4707" s="3"/>
      <c r="AY4707" s="3"/>
      <c r="AZ4707" s="3"/>
      <c r="BA4707" s="3"/>
      <c r="BB4707" s="3"/>
      <c r="BC4707" s="3"/>
      <c r="BD4707" s="3"/>
      <c r="BE4707" s="3"/>
      <c r="BF4707" s="3"/>
      <c r="BG4707" s="3"/>
      <c r="BH4707" s="3"/>
      <c r="BI4707" s="3"/>
      <c r="BJ4707" s="3"/>
      <c r="BK4707" s="3"/>
      <c r="BL4707" s="3"/>
      <c r="BM4707" s="3"/>
      <c r="BN4707" s="3"/>
      <c r="BO4707" s="3"/>
    </row>
    <row r="4708" spans="6:67" x14ac:dyDescent="0.35">
      <c r="F4708" s="3"/>
      <c r="G4708" s="3"/>
      <c r="H4708" s="3"/>
      <c r="I4708" s="3"/>
      <c r="J4708" s="3"/>
      <c r="K4708" s="3"/>
      <c r="L4708" s="3"/>
      <c r="M4708" s="3"/>
      <c r="N4708" s="3"/>
      <c r="O4708" s="3"/>
      <c r="P4708" s="3"/>
      <c r="Q4708" s="3"/>
      <c r="R4708" s="3"/>
      <c r="S4708" s="3"/>
      <c r="T4708" s="3"/>
      <c r="U4708" s="3"/>
      <c r="V4708" s="3"/>
      <c r="W4708" s="3"/>
      <c r="X4708" s="3"/>
      <c r="Y4708" s="3"/>
      <c r="Z4708" s="3"/>
      <c r="AA4708" s="3"/>
      <c r="AB4708" s="3"/>
      <c r="AC4708" s="3"/>
      <c r="AD4708" s="3"/>
      <c r="AE4708" s="3"/>
      <c r="AF4708" s="3"/>
      <c r="AG4708" s="3"/>
      <c r="AH4708" s="3"/>
      <c r="AI4708" s="3"/>
      <c r="AJ4708" s="3"/>
      <c r="AK4708" s="3"/>
      <c r="AL4708" s="3"/>
      <c r="AM4708" s="3"/>
      <c r="AN4708" s="3"/>
      <c r="AO4708" s="3"/>
      <c r="AP4708" s="3"/>
      <c r="AQ4708" s="3"/>
      <c r="AR4708" s="3"/>
      <c r="AS4708" s="3"/>
      <c r="AT4708" s="3"/>
      <c r="AU4708" s="3"/>
      <c r="AV4708" s="3"/>
      <c r="AW4708" s="3"/>
      <c r="AX4708" s="3"/>
      <c r="AY4708" s="3"/>
      <c r="AZ4708" s="3"/>
      <c r="BA4708" s="3"/>
      <c r="BB4708" s="3"/>
      <c r="BC4708" s="3"/>
      <c r="BD4708" s="3"/>
      <c r="BE4708" s="3"/>
      <c r="BF4708" s="3"/>
      <c r="BG4708" s="3"/>
      <c r="BH4708" s="3"/>
      <c r="BI4708" s="3"/>
      <c r="BJ4708" s="3"/>
      <c r="BK4708" s="3"/>
      <c r="BL4708" s="3"/>
      <c r="BM4708" s="3"/>
      <c r="BN4708" s="3"/>
      <c r="BO4708" s="3"/>
    </row>
    <row r="4709" spans="6:67" x14ac:dyDescent="0.35">
      <c r="F4709" s="3"/>
      <c r="G4709" s="3"/>
      <c r="H4709" s="3"/>
      <c r="I4709" s="3"/>
      <c r="J4709" s="3"/>
      <c r="K4709" s="3"/>
      <c r="L4709" s="3"/>
      <c r="M4709" s="3"/>
      <c r="N4709" s="3"/>
      <c r="O4709" s="3"/>
      <c r="P4709" s="3"/>
      <c r="Q4709" s="3"/>
      <c r="R4709" s="3"/>
      <c r="S4709" s="3"/>
      <c r="T4709" s="3"/>
      <c r="U4709" s="3"/>
      <c r="V4709" s="3"/>
      <c r="W4709" s="3"/>
      <c r="X4709" s="3"/>
      <c r="Y4709" s="3"/>
      <c r="Z4709" s="3"/>
      <c r="AA4709" s="3"/>
      <c r="AB4709" s="3"/>
      <c r="AC4709" s="3"/>
      <c r="AD4709" s="3"/>
      <c r="AE4709" s="3"/>
      <c r="AF4709" s="3"/>
      <c r="AG4709" s="3"/>
      <c r="AH4709" s="3"/>
      <c r="AI4709" s="3"/>
      <c r="AJ4709" s="3"/>
      <c r="AK4709" s="3"/>
      <c r="AL4709" s="3"/>
      <c r="AM4709" s="3"/>
      <c r="AN4709" s="3"/>
      <c r="AO4709" s="3"/>
      <c r="AP4709" s="3"/>
      <c r="AQ4709" s="3"/>
      <c r="AR4709" s="3"/>
      <c r="AS4709" s="3"/>
      <c r="AT4709" s="3"/>
      <c r="AU4709" s="3"/>
      <c r="AV4709" s="3"/>
      <c r="AW4709" s="3"/>
      <c r="AX4709" s="3"/>
      <c r="AY4709" s="3"/>
      <c r="AZ4709" s="3"/>
      <c r="BA4709" s="3"/>
      <c r="BB4709" s="3"/>
      <c r="BC4709" s="3"/>
      <c r="BD4709" s="3"/>
      <c r="BE4709" s="3"/>
      <c r="BF4709" s="3"/>
      <c r="BG4709" s="3"/>
      <c r="BH4709" s="3"/>
      <c r="BI4709" s="3"/>
      <c r="BJ4709" s="3"/>
      <c r="BK4709" s="3"/>
      <c r="BL4709" s="3"/>
      <c r="BM4709" s="3"/>
      <c r="BN4709" s="3"/>
      <c r="BO4709" s="3"/>
    </row>
    <row r="4710" spans="6:67" x14ac:dyDescent="0.35">
      <c r="F4710" s="3"/>
      <c r="G4710" s="3"/>
      <c r="H4710" s="3"/>
      <c r="I4710" s="3"/>
      <c r="J4710" s="3"/>
      <c r="K4710" s="3"/>
      <c r="L4710" s="3"/>
      <c r="M4710" s="3"/>
      <c r="N4710" s="3"/>
      <c r="O4710" s="3"/>
      <c r="P4710" s="3"/>
      <c r="Q4710" s="3"/>
      <c r="R4710" s="3"/>
      <c r="S4710" s="3"/>
      <c r="T4710" s="3"/>
      <c r="U4710" s="3"/>
      <c r="V4710" s="3"/>
      <c r="W4710" s="3"/>
      <c r="X4710" s="3"/>
      <c r="Y4710" s="3"/>
      <c r="Z4710" s="3"/>
      <c r="AA4710" s="3"/>
      <c r="AB4710" s="3"/>
      <c r="AC4710" s="3"/>
      <c r="AD4710" s="3"/>
      <c r="AE4710" s="3"/>
      <c r="AF4710" s="3"/>
      <c r="AG4710" s="3"/>
      <c r="AH4710" s="3"/>
      <c r="AI4710" s="3"/>
      <c r="AJ4710" s="3"/>
      <c r="AK4710" s="3"/>
      <c r="AL4710" s="3"/>
      <c r="AM4710" s="3"/>
      <c r="AN4710" s="3"/>
      <c r="AO4710" s="3"/>
      <c r="AP4710" s="3"/>
      <c r="AQ4710" s="3"/>
      <c r="AR4710" s="3"/>
      <c r="AS4710" s="3"/>
      <c r="AT4710" s="3"/>
      <c r="AU4710" s="3"/>
      <c r="AV4710" s="3"/>
      <c r="AW4710" s="3"/>
      <c r="AX4710" s="3"/>
      <c r="AY4710" s="3"/>
      <c r="AZ4710" s="3"/>
      <c r="BA4710" s="3"/>
      <c r="BB4710" s="3"/>
      <c r="BC4710" s="3"/>
      <c r="BD4710" s="3"/>
      <c r="BE4710" s="3"/>
      <c r="BF4710" s="3"/>
      <c r="BG4710" s="3"/>
      <c r="BH4710" s="3"/>
      <c r="BI4710" s="3"/>
      <c r="BJ4710" s="3"/>
      <c r="BK4710" s="3"/>
      <c r="BL4710" s="3"/>
      <c r="BM4710" s="3"/>
      <c r="BN4710" s="3"/>
      <c r="BO4710" s="3"/>
    </row>
    <row r="4711" spans="6:67" x14ac:dyDescent="0.35">
      <c r="F4711" s="3"/>
      <c r="G4711" s="3"/>
      <c r="H4711" s="3"/>
      <c r="I4711" s="3"/>
      <c r="J4711" s="3"/>
      <c r="K4711" s="3"/>
      <c r="L4711" s="3"/>
      <c r="M4711" s="3"/>
      <c r="N4711" s="3"/>
      <c r="O4711" s="3"/>
      <c r="P4711" s="3"/>
      <c r="Q4711" s="3"/>
      <c r="R4711" s="3"/>
      <c r="S4711" s="3"/>
      <c r="T4711" s="3"/>
      <c r="U4711" s="3"/>
      <c r="V4711" s="3"/>
      <c r="W4711" s="3"/>
      <c r="X4711" s="3"/>
      <c r="Y4711" s="3"/>
      <c r="Z4711" s="3"/>
      <c r="AA4711" s="3"/>
      <c r="AB4711" s="3"/>
      <c r="AC4711" s="3"/>
      <c r="AD4711" s="3"/>
      <c r="AE4711" s="3"/>
      <c r="AF4711" s="3"/>
      <c r="AG4711" s="3"/>
      <c r="AH4711" s="3"/>
      <c r="AI4711" s="3"/>
      <c r="AJ4711" s="3"/>
      <c r="AK4711" s="3"/>
      <c r="AL4711" s="3"/>
      <c r="AM4711" s="3"/>
      <c r="AN4711" s="3"/>
      <c r="AO4711" s="3"/>
      <c r="AP4711" s="3"/>
      <c r="AQ4711" s="3"/>
      <c r="AR4711" s="3"/>
      <c r="AS4711" s="3"/>
      <c r="AT4711" s="3"/>
      <c r="AU4711" s="3"/>
      <c r="AV4711" s="3"/>
      <c r="AW4711" s="3"/>
      <c r="AX4711" s="3"/>
      <c r="AY4711" s="3"/>
      <c r="AZ4711" s="3"/>
      <c r="BA4711" s="3"/>
      <c r="BB4711" s="3"/>
      <c r="BC4711" s="3"/>
      <c r="BD4711" s="3"/>
      <c r="BE4711" s="3"/>
      <c r="BF4711" s="3"/>
      <c r="BG4711" s="3"/>
      <c r="BH4711" s="3"/>
      <c r="BI4711" s="3"/>
      <c r="BJ4711" s="3"/>
      <c r="BK4711" s="3"/>
      <c r="BL4711" s="3"/>
      <c r="BM4711" s="3"/>
      <c r="BN4711" s="3"/>
      <c r="BO4711" s="3"/>
    </row>
    <row r="4712" spans="6:67" x14ac:dyDescent="0.35">
      <c r="F4712" s="3"/>
      <c r="G4712" s="3"/>
      <c r="H4712" s="3"/>
      <c r="I4712" s="3"/>
      <c r="J4712" s="3"/>
      <c r="K4712" s="3"/>
      <c r="L4712" s="3"/>
      <c r="M4712" s="3"/>
      <c r="N4712" s="3"/>
      <c r="O4712" s="3"/>
      <c r="P4712" s="3"/>
      <c r="Q4712" s="3"/>
      <c r="R4712" s="3"/>
      <c r="S4712" s="3"/>
      <c r="T4712" s="3"/>
      <c r="U4712" s="3"/>
      <c r="V4712" s="3"/>
      <c r="W4712" s="3"/>
      <c r="X4712" s="3"/>
      <c r="Y4712" s="3"/>
      <c r="Z4712" s="3"/>
      <c r="AA4712" s="3"/>
      <c r="AB4712" s="3"/>
      <c r="AC4712" s="3"/>
      <c r="AD4712" s="3"/>
      <c r="AE4712" s="3"/>
      <c r="AF4712" s="3"/>
      <c r="AG4712" s="3"/>
      <c r="AH4712" s="3"/>
      <c r="AI4712" s="3"/>
      <c r="AJ4712" s="3"/>
      <c r="AK4712" s="3"/>
      <c r="AL4712" s="3"/>
      <c r="AM4712" s="3"/>
      <c r="AN4712" s="3"/>
      <c r="AO4712" s="3"/>
      <c r="AP4712" s="3"/>
      <c r="AQ4712" s="3"/>
      <c r="AR4712" s="3"/>
      <c r="AS4712" s="3"/>
      <c r="AT4712" s="3"/>
      <c r="AU4712" s="3"/>
      <c r="AV4712" s="3"/>
      <c r="AW4712" s="3"/>
      <c r="AX4712" s="3"/>
      <c r="AY4712" s="3"/>
      <c r="AZ4712" s="3"/>
      <c r="BA4712" s="3"/>
      <c r="BB4712" s="3"/>
      <c r="BC4712" s="3"/>
      <c r="BD4712" s="3"/>
      <c r="BE4712" s="3"/>
      <c r="BF4712" s="3"/>
      <c r="BG4712" s="3"/>
      <c r="BH4712" s="3"/>
      <c r="BI4712" s="3"/>
      <c r="BJ4712" s="3"/>
      <c r="BK4712" s="3"/>
      <c r="BL4712" s="3"/>
      <c r="BM4712" s="3"/>
      <c r="BN4712" s="3"/>
      <c r="BO4712" s="3"/>
    </row>
    <row r="4713" spans="6:67" x14ac:dyDescent="0.35">
      <c r="F4713" s="3"/>
      <c r="G4713" s="3"/>
      <c r="H4713" s="3"/>
      <c r="I4713" s="3"/>
      <c r="J4713" s="3"/>
      <c r="K4713" s="3"/>
      <c r="L4713" s="3"/>
      <c r="M4713" s="3"/>
      <c r="N4713" s="3"/>
      <c r="O4713" s="3"/>
      <c r="P4713" s="3"/>
      <c r="Q4713" s="3"/>
      <c r="R4713" s="3"/>
      <c r="S4713" s="3"/>
      <c r="T4713" s="3"/>
      <c r="U4713" s="3"/>
      <c r="V4713" s="3"/>
      <c r="W4713" s="3"/>
      <c r="X4713" s="3"/>
      <c r="Y4713" s="3"/>
      <c r="Z4713" s="3"/>
      <c r="AA4713" s="3"/>
      <c r="AB4713" s="3"/>
      <c r="AC4713" s="3"/>
      <c r="AD4713" s="3"/>
      <c r="AE4713" s="3"/>
      <c r="AF4713" s="3"/>
      <c r="AG4713" s="3"/>
      <c r="AH4713" s="3"/>
      <c r="AI4713" s="3"/>
      <c r="AJ4713" s="3"/>
      <c r="AK4713" s="3"/>
      <c r="AL4713" s="3"/>
      <c r="AM4713" s="3"/>
      <c r="AN4713" s="3"/>
      <c r="AO4713" s="3"/>
      <c r="AP4713" s="3"/>
      <c r="AQ4713" s="3"/>
      <c r="AR4713" s="3"/>
      <c r="AS4713" s="3"/>
      <c r="AT4713" s="3"/>
      <c r="AU4713" s="3"/>
      <c r="AV4713" s="3"/>
      <c r="AW4713" s="3"/>
      <c r="AX4713" s="3"/>
      <c r="AY4713" s="3"/>
      <c r="AZ4713" s="3"/>
      <c r="BA4713" s="3"/>
      <c r="BB4713" s="3"/>
      <c r="BC4713" s="3"/>
      <c r="BD4713" s="3"/>
      <c r="BE4713" s="3"/>
      <c r="BF4713" s="3"/>
      <c r="BG4713" s="3"/>
      <c r="BH4713" s="3"/>
      <c r="BI4713" s="3"/>
      <c r="BJ4713" s="3"/>
      <c r="BK4713" s="3"/>
      <c r="BL4713" s="3"/>
      <c r="BM4713" s="3"/>
      <c r="BN4713" s="3"/>
      <c r="BO4713" s="3"/>
    </row>
    <row r="4714" spans="6:67" x14ac:dyDescent="0.35">
      <c r="F4714" s="3"/>
      <c r="G4714" s="3"/>
      <c r="H4714" s="3"/>
      <c r="I4714" s="3"/>
      <c r="J4714" s="3"/>
      <c r="K4714" s="3"/>
      <c r="L4714" s="3"/>
      <c r="M4714" s="3"/>
      <c r="N4714" s="3"/>
      <c r="O4714" s="3"/>
      <c r="P4714" s="3"/>
      <c r="Q4714" s="3"/>
      <c r="R4714" s="3"/>
      <c r="S4714" s="3"/>
      <c r="T4714" s="3"/>
      <c r="U4714" s="3"/>
      <c r="V4714" s="3"/>
      <c r="W4714" s="3"/>
      <c r="X4714" s="3"/>
      <c r="Y4714" s="3"/>
      <c r="Z4714" s="3"/>
      <c r="AA4714" s="3"/>
      <c r="AB4714" s="3"/>
      <c r="AC4714" s="3"/>
      <c r="AD4714" s="3"/>
      <c r="AE4714" s="3"/>
      <c r="AF4714" s="3"/>
      <c r="AG4714" s="3"/>
      <c r="AH4714" s="3"/>
      <c r="AI4714" s="3"/>
      <c r="AJ4714" s="3"/>
      <c r="AK4714" s="3"/>
      <c r="AL4714" s="3"/>
      <c r="AM4714" s="3"/>
      <c r="AN4714" s="3"/>
      <c r="AO4714" s="3"/>
      <c r="AP4714" s="3"/>
      <c r="AQ4714" s="3"/>
      <c r="AR4714" s="3"/>
      <c r="AS4714" s="3"/>
      <c r="AT4714" s="3"/>
      <c r="AU4714" s="3"/>
      <c r="AV4714" s="3"/>
      <c r="AW4714" s="3"/>
      <c r="AX4714" s="3"/>
      <c r="AY4714" s="3"/>
      <c r="AZ4714" s="3"/>
      <c r="BA4714" s="3"/>
      <c r="BB4714" s="3"/>
      <c r="BC4714" s="3"/>
      <c r="BD4714" s="3"/>
      <c r="BE4714" s="3"/>
      <c r="BF4714" s="3"/>
      <c r="BG4714" s="3"/>
      <c r="BH4714" s="3"/>
      <c r="BI4714" s="3"/>
      <c r="BJ4714" s="3"/>
      <c r="BK4714" s="3"/>
      <c r="BL4714" s="3"/>
      <c r="BM4714" s="3"/>
      <c r="BN4714" s="3"/>
      <c r="BO4714" s="3"/>
    </row>
    <row r="4715" spans="6:67" x14ac:dyDescent="0.35">
      <c r="F4715" s="3"/>
      <c r="G4715" s="3"/>
      <c r="H4715" s="3"/>
      <c r="I4715" s="3"/>
      <c r="J4715" s="3"/>
      <c r="K4715" s="3"/>
      <c r="L4715" s="3"/>
      <c r="M4715" s="3"/>
      <c r="N4715" s="3"/>
      <c r="O4715" s="3"/>
      <c r="P4715" s="3"/>
      <c r="Q4715" s="3"/>
      <c r="R4715" s="3"/>
      <c r="S4715" s="3"/>
      <c r="T4715" s="3"/>
      <c r="U4715" s="3"/>
      <c r="V4715" s="3"/>
      <c r="W4715" s="3"/>
      <c r="X4715" s="3"/>
      <c r="Y4715" s="3"/>
      <c r="Z4715" s="3"/>
      <c r="AA4715" s="3"/>
      <c r="AB4715" s="3"/>
      <c r="AC4715" s="3"/>
      <c r="AD4715" s="3"/>
      <c r="AE4715" s="3"/>
      <c r="AF4715" s="3"/>
      <c r="AG4715" s="3"/>
      <c r="AH4715" s="3"/>
      <c r="AI4715" s="3"/>
      <c r="AJ4715" s="3"/>
      <c r="AK4715" s="3"/>
      <c r="AL4715" s="3"/>
      <c r="AM4715" s="3"/>
      <c r="AN4715" s="3"/>
      <c r="AO4715" s="3"/>
      <c r="AP4715" s="3"/>
      <c r="AQ4715" s="3"/>
      <c r="AR4715" s="3"/>
      <c r="AS4715" s="3"/>
      <c r="AT4715" s="3"/>
      <c r="AU4715" s="3"/>
      <c r="AV4715" s="3"/>
      <c r="AW4715" s="3"/>
      <c r="AX4715" s="3"/>
      <c r="AY4715" s="3"/>
      <c r="AZ4715" s="3"/>
      <c r="BA4715" s="3"/>
      <c r="BB4715" s="3"/>
      <c r="BC4715" s="3"/>
      <c r="BD4715" s="3"/>
      <c r="BE4715" s="3"/>
      <c r="BF4715" s="3"/>
      <c r="BG4715" s="3"/>
      <c r="BH4715" s="3"/>
      <c r="BI4715" s="3"/>
      <c r="BJ4715" s="3"/>
      <c r="BK4715" s="3"/>
      <c r="BL4715" s="3"/>
      <c r="BM4715" s="3"/>
      <c r="BN4715" s="3"/>
      <c r="BO4715" s="3"/>
    </row>
    <row r="4716" spans="6:67" x14ac:dyDescent="0.35">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3"/>
      <c r="AF4716" s="3"/>
      <c r="AG4716" s="3"/>
      <c r="AH4716" s="3"/>
      <c r="AI4716" s="3"/>
      <c r="AJ4716" s="3"/>
      <c r="AK4716" s="3"/>
      <c r="AL4716" s="3"/>
      <c r="AM4716" s="3"/>
      <c r="AN4716" s="3"/>
      <c r="AO4716" s="3"/>
      <c r="AP4716" s="3"/>
      <c r="AQ4716" s="3"/>
      <c r="AR4716" s="3"/>
      <c r="AS4716" s="3"/>
      <c r="AT4716" s="3"/>
      <c r="AU4716" s="3"/>
      <c r="AV4716" s="3"/>
      <c r="AW4716" s="3"/>
      <c r="AX4716" s="3"/>
      <c r="AY4716" s="3"/>
      <c r="AZ4716" s="3"/>
      <c r="BA4716" s="3"/>
      <c r="BB4716" s="3"/>
      <c r="BC4716" s="3"/>
      <c r="BD4716" s="3"/>
      <c r="BE4716" s="3"/>
      <c r="BF4716" s="3"/>
      <c r="BG4716" s="3"/>
      <c r="BH4716" s="3"/>
      <c r="BI4716" s="3"/>
      <c r="BJ4716" s="3"/>
      <c r="BK4716" s="3"/>
      <c r="BL4716" s="3"/>
      <c r="BM4716" s="3"/>
      <c r="BN4716" s="3"/>
      <c r="BO4716" s="3"/>
    </row>
    <row r="4717" spans="6:67" x14ac:dyDescent="0.35">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3"/>
      <c r="AF4717" s="3"/>
      <c r="AG4717" s="3"/>
      <c r="AH4717" s="3"/>
      <c r="AI4717" s="3"/>
      <c r="AJ4717" s="3"/>
      <c r="AK4717" s="3"/>
      <c r="AL4717" s="3"/>
      <c r="AM4717" s="3"/>
      <c r="AN4717" s="3"/>
      <c r="AO4717" s="3"/>
      <c r="AP4717" s="3"/>
      <c r="AQ4717" s="3"/>
      <c r="AR4717" s="3"/>
      <c r="AS4717" s="3"/>
      <c r="AT4717" s="3"/>
      <c r="AU4717" s="3"/>
      <c r="AV4717" s="3"/>
      <c r="AW4717" s="3"/>
      <c r="AX4717" s="3"/>
      <c r="AY4717" s="3"/>
      <c r="AZ4717" s="3"/>
      <c r="BA4717" s="3"/>
      <c r="BB4717" s="3"/>
      <c r="BC4717" s="3"/>
      <c r="BD4717" s="3"/>
      <c r="BE4717" s="3"/>
      <c r="BF4717" s="3"/>
      <c r="BG4717" s="3"/>
      <c r="BH4717" s="3"/>
      <c r="BI4717" s="3"/>
      <c r="BJ4717" s="3"/>
      <c r="BK4717" s="3"/>
      <c r="BL4717" s="3"/>
      <c r="BM4717" s="3"/>
      <c r="BN4717" s="3"/>
      <c r="BO4717" s="3"/>
    </row>
    <row r="4718" spans="6:67" x14ac:dyDescent="0.35">
      <c r="F4718" s="3"/>
      <c r="G4718" s="3"/>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3"/>
      <c r="AF4718" s="3"/>
      <c r="AG4718" s="3"/>
      <c r="AH4718" s="3"/>
      <c r="AI4718" s="3"/>
      <c r="AJ4718" s="3"/>
      <c r="AK4718" s="3"/>
      <c r="AL4718" s="3"/>
      <c r="AM4718" s="3"/>
      <c r="AN4718" s="3"/>
      <c r="AO4718" s="3"/>
      <c r="AP4718" s="3"/>
      <c r="AQ4718" s="3"/>
      <c r="AR4718" s="3"/>
      <c r="AS4718" s="3"/>
      <c r="AT4718" s="3"/>
      <c r="AU4718" s="3"/>
      <c r="AV4718" s="3"/>
      <c r="AW4718" s="3"/>
      <c r="AX4718" s="3"/>
      <c r="AY4718" s="3"/>
      <c r="AZ4718" s="3"/>
      <c r="BA4718" s="3"/>
      <c r="BB4718" s="3"/>
      <c r="BC4718" s="3"/>
      <c r="BD4718" s="3"/>
      <c r="BE4718" s="3"/>
      <c r="BF4718" s="3"/>
      <c r="BG4718" s="3"/>
      <c r="BH4718" s="3"/>
      <c r="BI4718" s="3"/>
      <c r="BJ4718" s="3"/>
      <c r="BK4718" s="3"/>
      <c r="BL4718" s="3"/>
      <c r="BM4718" s="3"/>
      <c r="BN4718" s="3"/>
      <c r="BO4718" s="3"/>
    </row>
    <row r="4719" spans="6:67" x14ac:dyDescent="0.35">
      <c r="F4719" s="3"/>
      <c r="G4719" s="3"/>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3"/>
      <c r="AF4719" s="3"/>
      <c r="AG4719" s="3"/>
      <c r="AH4719" s="3"/>
      <c r="AI4719" s="3"/>
      <c r="AJ4719" s="3"/>
      <c r="AK4719" s="3"/>
      <c r="AL4719" s="3"/>
      <c r="AM4719" s="3"/>
      <c r="AN4719" s="3"/>
      <c r="AO4719" s="3"/>
      <c r="AP4719" s="3"/>
      <c r="AQ4719" s="3"/>
      <c r="AR4719" s="3"/>
      <c r="AS4719" s="3"/>
      <c r="AT4719" s="3"/>
      <c r="AU4719" s="3"/>
      <c r="AV4719" s="3"/>
      <c r="AW4719" s="3"/>
      <c r="AX4719" s="3"/>
      <c r="AY4719" s="3"/>
      <c r="AZ4719" s="3"/>
      <c r="BA4719" s="3"/>
      <c r="BB4719" s="3"/>
      <c r="BC4719" s="3"/>
      <c r="BD4719" s="3"/>
      <c r="BE4719" s="3"/>
      <c r="BF4719" s="3"/>
      <c r="BG4719" s="3"/>
      <c r="BH4719" s="3"/>
      <c r="BI4719" s="3"/>
      <c r="BJ4719" s="3"/>
      <c r="BK4719" s="3"/>
      <c r="BL4719" s="3"/>
      <c r="BM4719" s="3"/>
      <c r="BN4719" s="3"/>
      <c r="BO4719" s="3"/>
    </row>
    <row r="4720" spans="6:67" x14ac:dyDescent="0.35">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3"/>
      <c r="AF4720" s="3"/>
      <c r="AG4720" s="3"/>
      <c r="AH4720" s="3"/>
      <c r="AI4720" s="3"/>
      <c r="AJ4720" s="3"/>
      <c r="AK4720" s="3"/>
      <c r="AL4720" s="3"/>
      <c r="AM4720" s="3"/>
      <c r="AN4720" s="3"/>
      <c r="AO4720" s="3"/>
      <c r="AP4720" s="3"/>
      <c r="AQ4720" s="3"/>
      <c r="AR4720" s="3"/>
      <c r="AS4720" s="3"/>
      <c r="AT4720" s="3"/>
      <c r="AU4720" s="3"/>
      <c r="AV4720" s="3"/>
      <c r="AW4720" s="3"/>
      <c r="AX4720" s="3"/>
      <c r="AY4720" s="3"/>
      <c r="AZ4720" s="3"/>
      <c r="BA4720" s="3"/>
      <c r="BB4720" s="3"/>
      <c r="BC4720" s="3"/>
      <c r="BD4720" s="3"/>
      <c r="BE4720" s="3"/>
      <c r="BF4720" s="3"/>
      <c r="BG4720" s="3"/>
      <c r="BH4720" s="3"/>
      <c r="BI4720" s="3"/>
      <c r="BJ4720" s="3"/>
      <c r="BK4720" s="3"/>
      <c r="BL4720" s="3"/>
      <c r="BM4720" s="3"/>
      <c r="BN4720" s="3"/>
      <c r="BO4720" s="3"/>
    </row>
    <row r="4721" spans="6:67" x14ac:dyDescent="0.35">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3"/>
      <c r="AF4721" s="3"/>
      <c r="AG4721" s="3"/>
      <c r="AH4721" s="3"/>
      <c r="AI4721" s="3"/>
      <c r="AJ4721" s="3"/>
      <c r="AK4721" s="3"/>
      <c r="AL4721" s="3"/>
      <c r="AM4721" s="3"/>
      <c r="AN4721" s="3"/>
      <c r="AO4721" s="3"/>
      <c r="AP4721" s="3"/>
      <c r="AQ4721" s="3"/>
      <c r="AR4721" s="3"/>
      <c r="AS4721" s="3"/>
      <c r="AT4721" s="3"/>
      <c r="AU4721" s="3"/>
      <c r="AV4721" s="3"/>
      <c r="AW4721" s="3"/>
      <c r="AX4721" s="3"/>
      <c r="AY4721" s="3"/>
      <c r="AZ4721" s="3"/>
      <c r="BA4721" s="3"/>
      <c r="BB4721" s="3"/>
      <c r="BC4721" s="3"/>
      <c r="BD4721" s="3"/>
      <c r="BE4721" s="3"/>
      <c r="BF4721" s="3"/>
      <c r="BG4721" s="3"/>
      <c r="BH4721" s="3"/>
      <c r="BI4721" s="3"/>
      <c r="BJ4721" s="3"/>
      <c r="BK4721" s="3"/>
      <c r="BL4721" s="3"/>
      <c r="BM4721" s="3"/>
      <c r="BN4721" s="3"/>
      <c r="BO4721" s="3"/>
    </row>
    <row r="4722" spans="6:67" x14ac:dyDescent="0.35">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3"/>
      <c r="AF4722" s="3"/>
      <c r="AG4722" s="3"/>
      <c r="AH4722" s="3"/>
      <c r="AI4722" s="3"/>
      <c r="AJ4722" s="3"/>
      <c r="AK4722" s="3"/>
      <c r="AL4722" s="3"/>
      <c r="AM4722" s="3"/>
      <c r="AN4722" s="3"/>
      <c r="AO4722" s="3"/>
      <c r="AP4722" s="3"/>
      <c r="AQ4722" s="3"/>
      <c r="AR4722" s="3"/>
      <c r="AS4722" s="3"/>
      <c r="AT4722" s="3"/>
      <c r="AU4722" s="3"/>
      <c r="AV4722" s="3"/>
      <c r="AW4722" s="3"/>
      <c r="AX4722" s="3"/>
      <c r="AY4722" s="3"/>
      <c r="AZ4722" s="3"/>
      <c r="BA4722" s="3"/>
      <c r="BB4722" s="3"/>
      <c r="BC4722" s="3"/>
      <c r="BD4722" s="3"/>
      <c r="BE4722" s="3"/>
      <c r="BF4722" s="3"/>
      <c r="BG4722" s="3"/>
      <c r="BH4722" s="3"/>
      <c r="BI4722" s="3"/>
      <c r="BJ4722" s="3"/>
      <c r="BK4722" s="3"/>
      <c r="BL4722" s="3"/>
      <c r="BM4722" s="3"/>
      <c r="BN4722" s="3"/>
      <c r="BO4722" s="3"/>
    </row>
    <row r="4723" spans="6:67" x14ac:dyDescent="0.35">
      <c r="F4723" s="3"/>
      <c r="G4723" s="3"/>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3"/>
      <c r="AF4723" s="3"/>
      <c r="AG4723" s="3"/>
      <c r="AH4723" s="3"/>
      <c r="AI4723" s="3"/>
      <c r="AJ4723" s="3"/>
      <c r="AK4723" s="3"/>
      <c r="AL4723" s="3"/>
      <c r="AM4723" s="3"/>
      <c r="AN4723" s="3"/>
      <c r="AO4723" s="3"/>
      <c r="AP4723" s="3"/>
      <c r="AQ4723" s="3"/>
      <c r="AR4723" s="3"/>
      <c r="AS4723" s="3"/>
      <c r="AT4723" s="3"/>
      <c r="AU4723" s="3"/>
      <c r="AV4723" s="3"/>
      <c r="AW4723" s="3"/>
      <c r="AX4723" s="3"/>
      <c r="AY4723" s="3"/>
      <c r="AZ4723" s="3"/>
      <c r="BA4723" s="3"/>
      <c r="BB4723" s="3"/>
      <c r="BC4723" s="3"/>
      <c r="BD4723" s="3"/>
      <c r="BE4723" s="3"/>
      <c r="BF4723" s="3"/>
      <c r="BG4723" s="3"/>
      <c r="BH4723" s="3"/>
      <c r="BI4723" s="3"/>
      <c r="BJ4723" s="3"/>
      <c r="BK4723" s="3"/>
      <c r="BL4723" s="3"/>
      <c r="BM4723" s="3"/>
      <c r="BN4723" s="3"/>
      <c r="BO4723" s="3"/>
    </row>
    <row r="4724" spans="6:67" x14ac:dyDescent="0.35">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c r="BC4724" s="3"/>
      <c r="BD4724" s="3"/>
      <c r="BE4724" s="3"/>
      <c r="BF4724" s="3"/>
      <c r="BG4724" s="3"/>
      <c r="BH4724" s="3"/>
      <c r="BI4724" s="3"/>
      <c r="BJ4724" s="3"/>
      <c r="BK4724" s="3"/>
      <c r="BL4724" s="3"/>
      <c r="BM4724" s="3"/>
      <c r="BN4724" s="3"/>
      <c r="BO4724" s="3"/>
    </row>
    <row r="4725" spans="6:67" x14ac:dyDescent="0.35">
      <c r="F4725" s="3"/>
      <c r="G4725" s="3"/>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3"/>
      <c r="AF4725" s="3"/>
      <c r="AG4725" s="3"/>
      <c r="AH4725" s="3"/>
      <c r="AI4725" s="3"/>
      <c r="AJ4725" s="3"/>
      <c r="AK4725" s="3"/>
      <c r="AL4725" s="3"/>
      <c r="AM4725" s="3"/>
      <c r="AN4725" s="3"/>
      <c r="AO4725" s="3"/>
      <c r="AP4725" s="3"/>
      <c r="AQ4725" s="3"/>
      <c r="AR4725" s="3"/>
      <c r="AS4725" s="3"/>
      <c r="AT4725" s="3"/>
      <c r="AU4725" s="3"/>
      <c r="AV4725" s="3"/>
      <c r="AW4725" s="3"/>
      <c r="AX4725" s="3"/>
      <c r="AY4725" s="3"/>
      <c r="AZ4725" s="3"/>
      <c r="BA4725" s="3"/>
      <c r="BB4725" s="3"/>
      <c r="BC4725" s="3"/>
      <c r="BD4725" s="3"/>
      <c r="BE4725" s="3"/>
      <c r="BF4725" s="3"/>
      <c r="BG4725" s="3"/>
      <c r="BH4725" s="3"/>
      <c r="BI4725" s="3"/>
      <c r="BJ4725" s="3"/>
      <c r="BK4725" s="3"/>
      <c r="BL4725" s="3"/>
      <c r="BM4725" s="3"/>
      <c r="BN4725" s="3"/>
      <c r="BO4725" s="3"/>
    </row>
    <row r="4726" spans="6:67" x14ac:dyDescent="0.35">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3"/>
      <c r="AF4726" s="3"/>
      <c r="AG4726" s="3"/>
      <c r="AH4726" s="3"/>
      <c r="AI4726" s="3"/>
      <c r="AJ4726" s="3"/>
      <c r="AK4726" s="3"/>
      <c r="AL4726" s="3"/>
      <c r="AM4726" s="3"/>
      <c r="AN4726" s="3"/>
      <c r="AO4726" s="3"/>
      <c r="AP4726" s="3"/>
      <c r="AQ4726" s="3"/>
      <c r="AR4726" s="3"/>
      <c r="AS4726" s="3"/>
      <c r="AT4726" s="3"/>
      <c r="AU4726" s="3"/>
      <c r="AV4726" s="3"/>
      <c r="AW4726" s="3"/>
      <c r="AX4726" s="3"/>
      <c r="AY4726" s="3"/>
      <c r="AZ4726" s="3"/>
      <c r="BA4726" s="3"/>
      <c r="BB4726" s="3"/>
      <c r="BC4726" s="3"/>
      <c r="BD4726" s="3"/>
      <c r="BE4726" s="3"/>
      <c r="BF4726" s="3"/>
      <c r="BG4726" s="3"/>
      <c r="BH4726" s="3"/>
      <c r="BI4726" s="3"/>
      <c r="BJ4726" s="3"/>
      <c r="BK4726" s="3"/>
      <c r="BL4726" s="3"/>
      <c r="BM4726" s="3"/>
      <c r="BN4726" s="3"/>
      <c r="BO4726" s="3"/>
    </row>
    <row r="4727" spans="6:67" x14ac:dyDescent="0.35">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c r="BC4727" s="3"/>
      <c r="BD4727" s="3"/>
      <c r="BE4727" s="3"/>
      <c r="BF4727" s="3"/>
      <c r="BG4727" s="3"/>
      <c r="BH4727" s="3"/>
      <c r="BI4727" s="3"/>
      <c r="BJ4727" s="3"/>
      <c r="BK4727" s="3"/>
      <c r="BL4727" s="3"/>
      <c r="BM4727" s="3"/>
      <c r="BN4727" s="3"/>
      <c r="BO4727" s="3"/>
    </row>
    <row r="4728" spans="6:67" x14ac:dyDescent="0.35">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3"/>
      <c r="AF4728" s="3"/>
      <c r="AG4728" s="3"/>
      <c r="AH4728" s="3"/>
      <c r="AI4728" s="3"/>
      <c r="AJ4728" s="3"/>
      <c r="AK4728" s="3"/>
      <c r="AL4728" s="3"/>
      <c r="AM4728" s="3"/>
      <c r="AN4728" s="3"/>
      <c r="AO4728" s="3"/>
      <c r="AP4728" s="3"/>
      <c r="AQ4728" s="3"/>
      <c r="AR4728" s="3"/>
      <c r="AS4728" s="3"/>
      <c r="AT4728" s="3"/>
      <c r="AU4728" s="3"/>
      <c r="AV4728" s="3"/>
      <c r="AW4728" s="3"/>
      <c r="AX4728" s="3"/>
      <c r="AY4728" s="3"/>
      <c r="AZ4728" s="3"/>
      <c r="BA4728" s="3"/>
      <c r="BB4728" s="3"/>
      <c r="BC4728" s="3"/>
      <c r="BD4728" s="3"/>
      <c r="BE4728" s="3"/>
      <c r="BF4728" s="3"/>
      <c r="BG4728" s="3"/>
      <c r="BH4728" s="3"/>
      <c r="BI4728" s="3"/>
      <c r="BJ4728" s="3"/>
      <c r="BK4728" s="3"/>
      <c r="BL4728" s="3"/>
      <c r="BM4728" s="3"/>
      <c r="BN4728" s="3"/>
      <c r="BO4728" s="3"/>
    </row>
    <row r="4729" spans="6:67" x14ac:dyDescent="0.35">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3"/>
      <c r="AF4729" s="3"/>
      <c r="AG4729" s="3"/>
      <c r="AH4729" s="3"/>
      <c r="AI4729" s="3"/>
      <c r="AJ4729" s="3"/>
      <c r="AK4729" s="3"/>
      <c r="AL4729" s="3"/>
      <c r="AM4729" s="3"/>
      <c r="AN4729" s="3"/>
      <c r="AO4729" s="3"/>
      <c r="AP4729" s="3"/>
      <c r="AQ4729" s="3"/>
      <c r="AR4729" s="3"/>
      <c r="AS4729" s="3"/>
      <c r="AT4729" s="3"/>
      <c r="AU4729" s="3"/>
      <c r="AV4729" s="3"/>
      <c r="AW4729" s="3"/>
      <c r="AX4729" s="3"/>
      <c r="AY4729" s="3"/>
      <c r="AZ4729" s="3"/>
      <c r="BA4729" s="3"/>
      <c r="BB4729" s="3"/>
      <c r="BC4729" s="3"/>
      <c r="BD4729" s="3"/>
      <c r="BE4729" s="3"/>
      <c r="BF4729" s="3"/>
      <c r="BG4729" s="3"/>
      <c r="BH4729" s="3"/>
      <c r="BI4729" s="3"/>
      <c r="BJ4729" s="3"/>
      <c r="BK4729" s="3"/>
      <c r="BL4729" s="3"/>
      <c r="BM4729" s="3"/>
      <c r="BN4729" s="3"/>
      <c r="BO4729" s="3"/>
    </row>
    <row r="4730" spans="6:67" x14ac:dyDescent="0.35">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3"/>
      <c r="AF4730" s="3"/>
      <c r="AG4730" s="3"/>
      <c r="AH4730" s="3"/>
      <c r="AI4730" s="3"/>
      <c r="AJ4730" s="3"/>
      <c r="AK4730" s="3"/>
      <c r="AL4730" s="3"/>
      <c r="AM4730" s="3"/>
      <c r="AN4730" s="3"/>
      <c r="AO4730" s="3"/>
      <c r="AP4730" s="3"/>
      <c r="AQ4730" s="3"/>
      <c r="AR4730" s="3"/>
      <c r="AS4730" s="3"/>
      <c r="AT4730" s="3"/>
      <c r="AU4730" s="3"/>
      <c r="AV4730" s="3"/>
      <c r="AW4730" s="3"/>
      <c r="AX4730" s="3"/>
      <c r="AY4730" s="3"/>
      <c r="AZ4730" s="3"/>
      <c r="BA4730" s="3"/>
      <c r="BB4730" s="3"/>
      <c r="BC4730" s="3"/>
      <c r="BD4730" s="3"/>
      <c r="BE4730" s="3"/>
      <c r="BF4730" s="3"/>
      <c r="BG4730" s="3"/>
      <c r="BH4730" s="3"/>
      <c r="BI4730" s="3"/>
      <c r="BJ4730" s="3"/>
      <c r="BK4730" s="3"/>
      <c r="BL4730" s="3"/>
      <c r="BM4730" s="3"/>
      <c r="BN4730" s="3"/>
      <c r="BO4730" s="3"/>
    </row>
    <row r="4731" spans="6:67" x14ac:dyDescent="0.35">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3"/>
      <c r="AF4731" s="3"/>
      <c r="AG4731" s="3"/>
      <c r="AH4731" s="3"/>
      <c r="AI4731" s="3"/>
      <c r="AJ4731" s="3"/>
      <c r="AK4731" s="3"/>
      <c r="AL4731" s="3"/>
      <c r="AM4731" s="3"/>
      <c r="AN4731" s="3"/>
      <c r="AO4731" s="3"/>
      <c r="AP4731" s="3"/>
      <c r="AQ4731" s="3"/>
      <c r="AR4731" s="3"/>
      <c r="AS4731" s="3"/>
      <c r="AT4731" s="3"/>
      <c r="AU4731" s="3"/>
      <c r="AV4731" s="3"/>
      <c r="AW4731" s="3"/>
      <c r="AX4731" s="3"/>
      <c r="AY4731" s="3"/>
      <c r="AZ4731" s="3"/>
      <c r="BA4731" s="3"/>
      <c r="BB4731" s="3"/>
      <c r="BC4731" s="3"/>
      <c r="BD4731" s="3"/>
      <c r="BE4731" s="3"/>
      <c r="BF4731" s="3"/>
      <c r="BG4731" s="3"/>
      <c r="BH4731" s="3"/>
      <c r="BI4731" s="3"/>
      <c r="BJ4731" s="3"/>
      <c r="BK4731" s="3"/>
      <c r="BL4731" s="3"/>
      <c r="BM4731" s="3"/>
      <c r="BN4731" s="3"/>
      <c r="BO4731" s="3"/>
    </row>
    <row r="4732" spans="6:67" x14ac:dyDescent="0.35">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3"/>
      <c r="AF4732" s="3"/>
      <c r="AG4732" s="3"/>
      <c r="AH4732" s="3"/>
      <c r="AI4732" s="3"/>
      <c r="AJ4732" s="3"/>
      <c r="AK4732" s="3"/>
      <c r="AL4732" s="3"/>
      <c r="AM4732" s="3"/>
      <c r="AN4732" s="3"/>
      <c r="AO4732" s="3"/>
      <c r="AP4732" s="3"/>
      <c r="AQ4732" s="3"/>
      <c r="AR4732" s="3"/>
      <c r="AS4732" s="3"/>
      <c r="AT4732" s="3"/>
      <c r="AU4732" s="3"/>
      <c r="AV4732" s="3"/>
      <c r="AW4732" s="3"/>
      <c r="AX4732" s="3"/>
      <c r="AY4732" s="3"/>
      <c r="AZ4732" s="3"/>
      <c r="BA4732" s="3"/>
      <c r="BB4732" s="3"/>
      <c r="BC4732" s="3"/>
      <c r="BD4732" s="3"/>
      <c r="BE4732" s="3"/>
      <c r="BF4732" s="3"/>
      <c r="BG4732" s="3"/>
      <c r="BH4732" s="3"/>
      <c r="BI4732" s="3"/>
      <c r="BJ4732" s="3"/>
      <c r="BK4732" s="3"/>
      <c r="BL4732" s="3"/>
      <c r="BM4732" s="3"/>
      <c r="BN4732" s="3"/>
      <c r="BO4732" s="3"/>
    </row>
    <row r="4733" spans="6:67" x14ac:dyDescent="0.35">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c r="BC4733" s="3"/>
      <c r="BD4733" s="3"/>
      <c r="BE4733" s="3"/>
      <c r="BF4733" s="3"/>
      <c r="BG4733" s="3"/>
      <c r="BH4733" s="3"/>
      <c r="BI4733" s="3"/>
      <c r="BJ4733" s="3"/>
      <c r="BK4733" s="3"/>
      <c r="BL4733" s="3"/>
      <c r="BM4733" s="3"/>
      <c r="BN4733" s="3"/>
      <c r="BO4733" s="3"/>
    </row>
    <row r="4734" spans="6:67" x14ac:dyDescent="0.35">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c r="BC4734" s="3"/>
      <c r="BD4734" s="3"/>
      <c r="BE4734" s="3"/>
      <c r="BF4734" s="3"/>
      <c r="BG4734" s="3"/>
      <c r="BH4734" s="3"/>
      <c r="BI4734" s="3"/>
      <c r="BJ4734" s="3"/>
      <c r="BK4734" s="3"/>
      <c r="BL4734" s="3"/>
      <c r="BM4734" s="3"/>
      <c r="BN4734" s="3"/>
      <c r="BO4734" s="3"/>
    </row>
    <row r="4735" spans="6:67" x14ac:dyDescent="0.35">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s="3"/>
      <c r="AY4735" s="3"/>
      <c r="AZ4735" s="3"/>
      <c r="BA4735" s="3"/>
      <c r="BB4735" s="3"/>
      <c r="BC4735" s="3"/>
      <c r="BD4735" s="3"/>
      <c r="BE4735" s="3"/>
      <c r="BF4735" s="3"/>
      <c r="BG4735" s="3"/>
      <c r="BH4735" s="3"/>
      <c r="BI4735" s="3"/>
      <c r="BJ4735" s="3"/>
      <c r="BK4735" s="3"/>
      <c r="BL4735" s="3"/>
      <c r="BM4735" s="3"/>
      <c r="BN4735" s="3"/>
      <c r="BO4735" s="3"/>
    </row>
    <row r="4736" spans="6:67" x14ac:dyDescent="0.35">
      <c r="F4736" s="3"/>
      <c r="G4736" s="3"/>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c r="BC4736" s="3"/>
      <c r="BD4736" s="3"/>
      <c r="BE4736" s="3"/>
      <c r="BF4736" s="3"/>
      <c r="BG4736" s="3"/>
      <c r="BH4736" s="3"/>
      <c r="BI4736" s="3"/>
      <c r="BJ4736" s="3"/>
      <c r="BK4736" s="3"/>
      <c r="BL4736" s="3"/>
      <c r="BM4736" s="3"/>
      <c r="BN4736" s="3"/>
      <c r="BO4736" s="3"/>
    </row>
    <row r="4737" spans="6:67" x14ac:dyDescent="0.35">
      <c r="F4737" s="3"/>
      <c r="G4737" s="3"/>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c r="BC4737" s="3"/>
      <c r="BD4737" s="3"/>
      <c r="BE4737" s="3"/>
      <c r="BF4737" s="3"/>
      <c r="BG4737" s="3"/>
      <c r="BH4737" s="3"/>
      <c r="BI4737" s="3"/>
      <c r="BJ4737" s="3"/>
      <c r="BK4737" s="3"/>
      <c r="BL4737" s="3"/>
      <c r="BM4737" s="3"/>
      <c r="BN4737" s="3"/>
      <c r="BO4737" s="3"/>
    </row>
    <row r="4738" spans="6:67" x14ac:dyDescent="0.35">
      <c r="F4738" s="3"/>
      <c r="G4738" s="3"/>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c r="BC4738" s="3"/>
      <c r="BD4738" s="3"/>
      <c r="BE4738" s="3"/>
      <c r="BF4738" s="3"/>
      <c r="BG4738" s="3"/>
      <c r="BH4738" s="3"/>
      <c r="BI4738" s="3"/>
      <c r="BJ4738" s="3"/>
      <c r="BK4738" s="3"/>
      <c r="BL4738" s="3"/>
      <c r="BM4738" s="3"/>
      <c r="BN4738" s="3"/>
      <c r="BO4738" s="3"/>
    </row>
    <row r="4739" spans="6:67" x14ac:dyDescent="0.35">
      <c r="F4739" s="3"/>
      <c r="G4739" s="3"/>
      <c r="H4739" s="3"/>
      <c r="I4739" s="3"/>
      <c r="J4739" s="3"/>
      <c r="K4739" s="3"/>
      <c r="L4739" s="3"/>
      <c r="M4739" s="3"/>
      <c r="N4739" s="3"/>
      <c r="O4739" s="3"/>
      <c r="P4739" s="3"/>
      <c r="Q4739" s="3"/>
      <c r="R4739" s="3"/>
      <c r="S4739" s="3"/>
      <c r="T4739" s="3"/>
      <c r="U4739" s="3"/>
      <c r="V4739" s="3"/>
      <c r="W4739" s="3"/>
      <c r="X4739" s="3"/>
      <c r="Y4739" s="3"/>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c r="BC4739" s="3"/>
      <c r="BD4739" s="3"/>
      <c r="BE4739" s="3"/>
      <c r="BF4739" s="3"/>
      <c r="BG4739" s="3"/>
      <c r="BH4739" s="3"/>
      <c r="BI4739" s="3"/>
      <c r="BJ4739" s="3"/>
      <c r="BK4739" s="3"/>
      <c r="BL4739" s="3"/>
      <c r="BM4739" s="3"/>
      <c r="BN4739" s="3"/>
      <c r="BO4739" s="3"/>
    </row>
    <row r="4740" spans="6:67" x14ac:dyDescent="0.35">
      <c r="F4740" s="3"/>
      <c r="G4740" s="3"/>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3"/>
      <c r="AF4740" s="3"/>
      <c r="AG4740" s="3"/>
      <c r="AH4740" s="3"/>
      <c r="AI4740" s="3"/>
      <c r="AJ4740" s="3"/>
      <c r="AK4740" s="3"/>
      <c r="AL4740" s="3"/>
      <c r="AM4740" s="3"/>
      <c r="AN4740" s="3"/>
      <c r="AO4740" s="3"/>
      <c r="AP4740" s="3"/>
      <c r="AQ4740" s="3"/>
      <c r="AR4740" s="3"/>
      <c r="AS4740" s="3"/>
      <c r="AT4740" s="3"/>
      <c r="AU4740" s="3"/>
      <c r="AV4740" s="3"/>
      <c r="AW4740" s="3"/>
      <c r="AX4740" s="3"/>
      <c r="AY4740" s="3"/>
      <c r="AZ4740" s="3"/>
      <c r="BA4740" s="3"/>
      <c r="BB4740" s="3"/>
      <c r="BC4740" s="3"/>
      <c r="BD4740" s="3"/>
      <c r="BE4740" s="3"/>
      <c r="BF4740" s="3"/>
      <c r="BG4740" s="3"/>
      <c r="BH4740" s="3"/>
      <c r="BI4740" s="3"/>
      <c r="BJ4740" s="3"/>
      <c r="BK4740" s="3"/>
      <c r="BL4740" s="3"/>
      <c r="BM4740" s="3"/>
      <c r="BN4740" s="3"/>
      <c r="BO4740" s="3"/>
    </row>
    <row r="4741" spans="6:67" x14ac:dyDescent="0.35">
      <c r="F4741" s="3"/>
      <c r="G4741" s="3"/>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3"/>
      <c r="AF4741" s="3"/>
      <c r="AG4741" s="3"/>
      <c r="AH4741" s="3"/>
      <c r="AI4741" s="3"/>
      <c r="AJ4741" s="3"/>
      <c r="AK4741" s="3"/>
      <c r="AL4741" s="3"/>
      <c r="AM4741" s="3"/>
      <c r="AN4741" s="3"/>
      <c r="AO4741" s="3"/>
      <c r="AP4741" s="3"/>
      <c r="AQ4741" s="3"/>
      <c r="AR4741" s="3"/>
      <c r="AS4741" s="3"/>
      <c r="AT4741" s="3"/>
      <c r="AU4741" s="3"/>
      <c r="AV4741" s="3"/>
      <c r="AW4741" s="3"/>
      <c r="AX4741" s="3"/>
      <c r="AY4741" s="3"/>
      <c r="AZ4741" s="3"/>
      <c r="BA4741" s="3"/>
      <c r="BB4741" s="3"/>
      <c r="BC4741" s="3"/>
      <c r="BD4741" s="3"/>
      <c r="BE4741" s="3"/>
      <c r="BF4741" s="3"/>
      <c r="BG4741" s="3"/>
      <c r="BH4741" s="3"/>
      <c r="BI4741" s="3"/>
      <c r="BJ4741" s="3"/>
      <c r="BK4741" s="3"/>
      <c r="BL4741" s="3"/>
      <c r="BM4741" s="3"/>
      <c r="BN4741" s="3"/>
      <c r="BO4741" s="3"/>
    </row>
    <row r="4742" spans="6:67" x14ac:dyDescent="0.35">
      <c r="F4742" s="3"/>
      <c r="G4742" s="3"/>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c r="BC4742" s="3"/>
      <c r="BD4742" s="3"/>
      <c r="BE4742" s="3"/>
      <c r="BF4742" s="3"/>
      <c r="BG4742" s="3"/>
      <c r="BH4742" s="3"/>
      <c r="BI4742" s="3"/>
      <c r="BJ4742" s="3"/>
      <c r="BK4742" s="3"/>
      <c r="BL4742" s="3"/>
      <c r="BM4742" s="3"/>
      <c r="BN4742" s="3"/>
      <c r="BO4742" s="3"/>
    </row>
    <row r="4743" spans="6:67" x14ac:dyDescent="0.35">
      <c r="F4743" s="3"/>
      <c r="G4743" s="3"/>
      <c r="H4743" s="3"/>
      <c r="I4743" s="3"/>
      <c r="J4743" s="3"/>
      <c r="K4743" s="3"/>
      <c r="L4743" s="3"/>
      <c r="M4743" s="3"/>
      <c r="N4743" s="3"/>
      <c r="O4743" s="3"/>
      <c r="P4743" s="3"/>
      <c r="Q4743" s="3"/>
      <c r="R4743" s="3"/>
      <c r="S4743" s="3"/>
      <c r="T4743" s="3"/>
      <c r="U4743" s="3"/>
      <c r="V4743" s="3"/>
      <c r="W4743" s="3"/>
      <c r="X4743" s="3"/>
      <c r="Y4743" s="3"/>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s="3"/>
      <c r="AY4743" s="3"/>
      <c r="AZ4743" s="3"/>
      <c r="BA4743" s="3"/>
      <c r="BB4743" s="3"/>
      <c r="BC4743" s="3"/>
      <c r="BD4743" s="3"/>
      <c r="BE4743" s="3"/>
      <c r="BF4743" s="3"/>
      <c r="BG4743" s="3"/>
      <c r="BH4743" s="3"/>
      <c r="BI4743" s="3"/>
      <c r="BJ4743" s="3"/>
      <c r="BK4743" s="3"/>
      <c r="BL4743" s="3"/>
      <c r="BM4743" s="3"/>
      <c r="BN4743" s="3"/>
      <c r="BO4743" s="3"/>
    </row>
    <row r="4744" spans="6:67" x14ac:dyDescent="0.35">
      <c r="F4744" s="3"/>
      <c r="G4744" s="3"/>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3"/>
      <c r="AF4744" s="3"/>
      <c r="AG4744" s="3"/>
      <c r="AH4744" s="3"/>
      <c r="AI4744" s="3"/>
      <c r="AJ4744" s="3"/>
      <c r="AK4744" s="3"/>
      <c r="AL4744" s="3"/>
      <c r="AM4744" s="3"/>
      <c r="AN4744" s="3"/>
      <c r="AO4744" s="3"/>
      <c r="AP4744" s="3"/>
      <c r="AQ4744" s="3"/>
      <c r="AR4744" s="3"/>
      <c r="AS4744" s="3"/>
      <c r="AT4744" s="3"/>
      <c r="AU4744" s="3"/>
      <c r="AV4744" s="3"/>
      <c r="AW4744" s="3"/>
      <c r="AX4744" s="3"/>
      <c r="AY4744" s="3"/>
      <c r="AZ4744" s="3"/>
      <c r="BA4744" s="3"/>
      <c r="BB4744" s="3"/>
      <c r="BC4744" s="3"/>
      <c r="BD4744" s="3"/>
      <c r="BE4744" s="3"/>
      <c r="BF4744" s="3"/>
      <c r="BG4744" s="3"/>
      <c r="BH4744" s="3"/>
      <c r="BI4744" s="3"/>
      <c r="BJ4744" s="3"/>
      <c r="BK4744" s="3"/>
      <c r="BL4744" s="3"/>
      <c r="BM4744" s="3"/>
      <c r="BN4744" s="3"/>
      <c r="BO4744" s="3"/>
    </row>
    <row r="4745" spans="6:67" x14ac:dyDescent="0.35">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c r="BC4745" s="3"/>
      <c r="BD4745" s="3"/>
      <c r="BE4745" s="3"/>
      <c r="BF4745" s="3"/>
      <c r="BG4745" s="3"/>
      <c r="BH4745" s="3"/>
      <c r="BI4745" s="3"/>
      <c r="BJ4745" s="3"/>
      <c r="BK4745" s="3"/>
      <c r="BL4745" s="3"/>
      <c r="BM4745" s="3"/>
      <c r="BN4745" s="3"/>
      <c r="BO4745" s="3"/>
    </row>
    <row r="4746" spans="6:67" x14ac:dyDescent="0.35">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c r="AW4746" s="3"/>
      <c r="AX4746" s="3"/>
      <c r="AY4746" s="3"/>
      <c r="AZ4746" s="3"/>
      <c r="BA4746" s="3"/>
      <c r="BB4746" s="3"/>
      <c r="BC4746" s="3"/>
      <c r="BD4746" s="3"/>
      <c r="BE4746" s="3"/>
      <c r="BF4746" s="3"/>
      <c r="BG4746" s="3"/>
      <c r="BH4746" s="3"/>
      <c r="BI4746" s="3"/>
      <c r="BJ4746" s="3"/>
      <c r="BK4746" s="3"/>
      <c r="BL4746" s="3"/>
      <c r="BM4746" s="3"/>
      <c r="BN4746" s="3"/>
      <c r="BO4746" s="3"/>
    </row>
    <row r="4747" spans="6:67" x14ac:dyDescent="0.35">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3"/>
      <c r="AF4747" s="3"/>
      <c r="AG4747" s="3"/>
      <c r="AH4747" s="3"/>
      <c r="AI4747" s="3"/>
      <c r="AJ4747" s="3"/>
      <c r="AK4747" s="3"/>
      <c r="AL4747" s="3"/>
      <c r="AM4747" s="3"/>
      <c r="AN4747" s="3"/>
      <c r="AO4747" s="3"/>
      <c r="AP4747" s="3"/>
      <c r="AQ4747" s="3"/>
      <c r="AR4747" s="3"/>
      <c r="AS4747" s="3"/>
      <c r="AT4747" s="3"/>
      <c r="AU4747" s="3"/>
      <c r="AV4747" s="3"/>
      <c r="AW4747" s="3"/>
      <c r="AX4747" s="3"/>
      <c r="AY4747" s="3"/>
      <c r="AZ4747" s="3"/>
      <c r="BA4747" s="3"/>
      <c r="BB4747" s="3"/>
      <c r="BC4747" s="3"/>
      <c r="BD4747" s="3"/>
      <c r="BE4747" s="3"/>
      <c r="BF4747" s="3"/>
      <c r="BG4747" s="3"/>
      <c r="BH4747" s="3"/>
      <c r="BI4747" s="3"/>
      <c r="BJ4747" s="3"/>
      <c r="BK4747" s="3"/>
      <c r="BL4747" s="3"/>
      <c r="BM4747" s="3"/>
      <c r="BN4747" s="3"/>
      <c r="BO4747" s="3"/>
    </row>
    <row r="4748" spans="6:67" x14ac:dyDescent="0.35">
      <c r="F4748" s="3"/>
      <c r="G4748" s="3"/>
      <c r="H4748" s="3"/>
      <c r="I4748" s="3"/>
      <c r="J4748" s="3"/>
      <c r="K4748" s="3"/>
      <c r="L4748" s="3"/>
      <c r="M4748" s="3"/>
      <c r="N4748" s="3"/>
      <c r="O4748" s="3"/>
      <c r="P4748" s="3"/>
      <c r="Q4748" s="3"/>
      <c r="R4748" s="3"/>
      <c r="S4748" s="3"/>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c r="BC4748" s="3"/>
      <c r="BD4748" s="3"/>
      <c r="BE4748" s="3"/>
      <c r="BF4748" s="3"/>
      <c r="BG4748" s="3"/>
      <c r="BH4748" s="3"/>
      <c r="BI4748" s="3"/>
      <c r="BJ4748" s="3"/>
      <c r="BK4748" s="3"/>
      <c r="BL4748" s="3"/>
      <c r="BM4748" s="3"/>
      <c r="BN4748" s="3"/>
      <c r="BO4748" s="3"/>
    </row>
    <row r="4749" spans="6:67" x14ac:dyDescent="0.35">
      <c r="F4749" s="3"/>
      <c r="G4749" s="3"/>
      <c r="H4749" s="3"/>
      <c r="I4749" s="3"/>
      <c r="J4749" s="3"/>
      <c r="K4749" s="3"/>
      <c r="L4749" s="3"/>
      <c r="M4749" s="3"/>
      <c r="N4749" s="3"/>
      <c r="O4749" s="3"/>
      <c r="P4749" s="3"/>
      <c r="Q4749" s="3"/>
      <c r="R4749" s="3"/>
      <c r="S4749" s="3"/>
      <c r="T4749" s="3"/>
      <c r="U4749" s="3"/>
      <c r="V4749" s="3"/>
      <c r="W4749" s="3"/>
      <c r="X4749" s="3"/>
      <c r="Y4749" s="3"/>
      <c r="Z4749" s="3"/>
      <c r="AA4749" s="3"/>
      <c r="AB4749" s="3"/>
      <c r="AC4749" s="3"/>
      <c r="AD4749" s="3"/>
      <c r="AE4749" s="3"/>
      <c r="AF4749" s="3"/>
      <c r="AG4749" s="3"/>
      <c r="AH4749" s="3"/>
      <c r="AI4749" s="3"/>
      <c r="AJ4749" s="3"/>
      <c r="AK4749" s="3"/>
      <c r="AL4749" s="3"/>
      <c r="AM4749" s="3"/>
      <c r="AN4749" s="3"/>
      <c r="AO4749" s="3"/>
      <c r="AP4749" s="3"/>
      <c r="AQ4749" s="3"/>
      <c r="AR4749" s="3"/>
      <c r="AS4749" s="3"/>
      <c r="AT4749" s="3"/>
      <c r="AU4749" s="3"/>
      <c r="AV4749" s="3"/>
      <c r="AW4749" s="3"/>
      <c r="AX4749" s="3"/>
      <c r="AY4749" s="3"/>
      <c r="AZ4749" s="3"/>
      <c r="BA4749" s="3"/>
      <c r="BB4749" s="3"/>
      <c r="BC4749" s="3"/>
      <c r="BD4749" s="3"/>
      <c r="BE4749" s="3"/>
      <c r="BF4749" s="3"/>
      <c r="BG4749" s="3"/>
      <c r="BH4749" s="3"/>
      <c r="BI4749" s="3"/>
      <c r="BJ4749" s="3"/>
      <c r="BK4749" s="3"/>
      <c r="BL4749" s="3"/>
      <c r="BM4749" s="3"/>
      <c r="BN4749" s="3"/>
      <c r="BO4749" s="3"/>
    </row>
    <row r="4750" spans="6:67" x14ac:dyDescent="0.35">
      <c r="F4750" s="3"/>
      <c r="G4750" s="3"/>
      <c r="H4750" s="3"/>
      <c r="I4750" s="3"/>
      <c r="J4750" s="3"/>
      <c r="K4750" s="3"/>
      <c r="L4750" s="3"/>
      <c r="M4750" s="3"/>
      <c r="N4750" s="3"/>
      <c r="O4750" s="3"/>
      <c r="P4750" s="3"/>
      <c r="Q4750" s="3"/>
      <c r="R4750" s="3"/>
      <c r="S4750" s="3"/>
      <c r="T4750" s="3"/>
      <c r="U4750" s="3"/>
      <c r="V4750" s="3"/>
      <c r="W4750" s="3"/>
      <c r="X4750" s="3"/>
      <c r="Y4750" s="3"/>
      <c r="Z4750" s="3"/>
      <c r="AA4750" s="3"/>
      <c r="AB4750" s="3"/>
      <c r="AC4750" s="3"/>
      <c r="AD4750" s="3"/>
      <c r="AE4750" s="3"/>
      <c r="AF4750" s="3"/>
      <c r="AG4750" s="3"/>
      <c r="AH4750" s="3"/>
      <c r="AI4750" s="3"/>
      <c r="AJ4750" s="3"/>
      <c r="AK4750" s="3"/>
      <c r="AL4750" s="3"/>
      <c r="AM4750" s="3"/>
      <c r="AN4750" s="3"/>
      <c r="AO4750" s="3"/>
      <c r="AP4750" s="3"/>
      <c r="AQ4750" s="3"/>
      <c r="AR4750" s="3"/>
      <c r="AS4750" s="3"/>
      <c r="AT4750" s="3"/>
      <c r="AU4750" s="3"/>
      <c r="AV4750" s="3"/>
      <c r="AW4750" s="3"/>
      <c r="AX4750" s="3"/>
      <c r="AY4750" s="3"/>
      <c r="AZ4750" s="3"/>
      <c r="BA4750" s="3"/>
      <c r="BB4750" s="3"/>
      <c r="BC4750" s="3"/>
      <c r="BD4750" s="3"/>
      <c r="BE4750" s="3"/>
      <c r="BF4750" s="3"/>
      <c r="BG4750" s="3"/>
      <c r="BH4750" s="3"/>
      <c r="BI4750" s="3"/>
      <c r="BJ4750" s="3"/>
      <c r="BK4750" s="3"/>
      <c r="BL4750" s="3"/>
      <c r="BM4750" s="3"/>
      <c r="BN4750" s="3"/>
      <c r="BO4750" s="3"/>
    </row>
    <row r="4751" spans="6:67" x14ac:dyDescent="0.35">
      <c r="F4751" s="3"/>
      <c r="G4751" s="3"/>
      <c r="H4751" s="3"/>
      <c r="I4751" s="3"/>
      <c r="J4751" s="3"/>
      <c r="K4751" s="3"/>
      <c r="L4751" s="3"/>
      <c r="M4751" s="3"/>
      <c r="N4751" s="3"/>
      <c r="O4751" s="3"/>
      <c r="P4751" s="3"/>
      <c r="Q4751" s="3"/>
      <c r="R4751" s="3"/>
      <c r="S4751" s="3"/>
      <c r="T4751" s="3"/>
      <c r="U4751" s="3"/>
      <c r="V4751" s="3"/>
      <c r="W4751" s="3"/>
      <c r="X4751" s="3"/>
      <c r="Y4751" s="3"/>
      <c r="Z4751" s="3"/>
      <c r="AA4751" s="3"/>
      <c r="AB4751" s="3"/>
      <c r="AC4751" s="3"/>
      <c r="AD4751" s="3"/>
      <c r="AE4751" s="3"/>
      <c r="AF4751" s="3"/>
      <c r="AG4751" s="3"/>
      <c r="AH4751" s="3"/>
      <c r="AI4751" s="3"/>
      <c r="AJ4751" s="3"/>
      <c r="AK4751" s="3"/>
      <c r="AL4751" s="3"/>
      <c r="AM4751" s="3"/>
      <c r="AN4751" s="3"/>
      <c r="AO4751" s="3"/>
      <c r="AP4751" s="3"/>
      <c r="AQ4751" s="3"/>
      <c r="AR4751" s="3"/>
      <c r="AS4751" s="3"/>
      <c r="AT4751" s="3"/>
      <c r="AU4751" s="3"/>
      <c r="AV4751" s="3"/>
      <c r="AW4751" s="3"/>
      <c r="AX4751" s="3"/>
      <c r="AY4751" s="3"/>
      <c r="AZ4751" s="3"/>
      <c r="BA4751" s="3"/>
      <c r="BB4751" s="3"/>
      <c r="BC4751" s="3"/>
      <c r="BD4751" s="3"/>
      <c r="BE4751" s="3"/>
      <c r="BF4751" s="3"/>
      <c r="BG4751" s="3"/>
      <c r="BH4751" s="3"/>
      <c r="BI4751" s="3"/>
      <c r="BJ4751" s="3"/>
      <c r="BK4751" s="3"/>
      <c r="BL4751" s="3"/>
      <c r="BM4751" s="3"/>
      <c r="BN4751" s="3"/>
      <c r="BO4751" s="3"/>
    </row>
    <row r="4752" spans="6:67" x14ac:dyDescent="0.35">
      <c r="F4752" s="3"/>
      <c r="G4752" s="3"/>
      <c r="H4752" s="3"/>
      <c r="I4752" s="3"/>
      <c r="J4752" s="3"/>
      <c r="K4752" s="3"/>
      <c r="L4752" s="3"/>
      <c r="M4752" s="3"/>
      <c r="N4752" s="3"/>
      <c r="O4752" s="3"/>
      <c r="P4752" s="3"/>
      <c r="Q4752" s="3"/>
      <c r="R4752" s="3"/>
      <c r="S4752" s="3"/>
      <c r="T4752" s="3"/>
      <c r="U4752" s="3"/>
      <c r="V4752" s="3"/>
      <c r="W4752" s="3"/>
      <c r="X4752" s="3"/>
      <c r="Y4752" s="3"/>
      <c r="Z4752" s="3"/>
      <c r="AA4752" s="3"/>
      <c r="AB4752" s="3"/>
      <c r="AC4752" s="3"/>
      <c r="AD4752" s="3"/>
      <c r="AE4752" s="3"/>
      <c r="AF4752" s="3"/>
      <c r="AG4752" s="3"/>
      <c r="AH4752" s="3"/>
      <c r="AI4752" s="3"/>
      <c r="AJ4752" s="3"/>
      <c r="AK4752" s="3"/>
      <c r="AL4752" s="3"/>
      <c r="AM4752" s="3"/>
      <c r="AN4752" s="3"/>
      <c r="AO4752" s="3"/>
      <c r="AP4752" s="3"/>
      <c r="AQ4752" s="3"/>
      <c r="AR4752" s="3"/>
      <c r="AS4752" s="3"/>
      <c r="AT4752" s="3"/>
      <c r="AU4752" s="3"/>
      <c r="AV4752" s="3"/>
      <c r="AW4752" s="3"/>
      <c r="AX4752" s="3"/>
      <c r="AY4752" s="3"/>
      <c r="AZ4752" s="3"/>
      <c r="BA4752" s="3"/>
      <c r="BB4752" s="3"/>
      <c r="BC4752" s="3"/>
      <c r="BD4752" s="3"/>
      <c r="BE4752" s="3"/>
      <c r="BF4752" s="3"/>
      <c r="BG4752" s="3"/>
      <c r="BH4752" s="3"/>
      <c r="BI4752" s="3"/>
      <c r="BJ4752" s="3"/>
      <c r="BK4752" s="3"/>
      <c r="BL4752" s="3"/>
      <c r="BM4752" s="3"/>
      <c r="BN4752" s="3"/>
      <c r="BO4752" s="3"/>
    </row>
    <row r="4753" spans="6:67" x14ac:dyDescent="0.35">
      <c r="F4753" s="3"/>
      <c r="G4753" s="3"/>
      <c r="H4753" s="3"/>
      <c r="I4753" s="3"/>
      <c r="J4753" s="3"/>
      <c r="K4753" s="3"/>
      <c r="L4753" s="3"/>
      <c r="M4753" s="3"/>
      <c r="N4753" s="3"/>
      <c r="O4753" s="3"/>
      <c r="P4753" s="3"/>
      <c r="Q4753" s="3"/>
      <c r="R4753" s="3"/>
      <c r="S4753" s="3"/>
      <c r="T4753" s="3"/>
      <c r="U4753" s="3"/>
      <c r="V4753" s="3"/>
      <c r="W4753" s="3"/>
      <c r="X4753" s="3"/>
      <c r="Y4753" s="3"/>
      <c r="Z4753" s="3"/>
      <c r="AA4753" s="3"/>
      <c r="AB4753" s="3"/>
      <c r="AC4753" s="3"/>
      <c r="AD4753" s="3"/>
      <c r="AE4753" s="3"/>
      <c r="AF4753" s="3"/>
      <c r="AG4753" s="3"/>
      <c r="AH4753" s="3"/>
      <c r="AI4753" s="3"/>
      <c r="AJ4753" s="3"/>
      <c r="AK4753" s="3"/>
      <c r="AL4753" s="3"/>
      <c r="AM4753" s="3"/>
      <c r="AN4753" s="3"/>
      <c r="AO4753" s="3"/>
      <c r="AP4753" s="3"/>
      <c r="AQ4753" s="3"/>
      <c r="AR4753" s="3"/>
      <c r="AS4753" s="3"/>
      <c r="AT4753" s="3"/>
      <c r="AU4753" s="3"/>
      <c r="AV4753" s="3"/>
      <c r="AW4753" s="3"/>
      <c r="AX4753" s="3"/>
      <c r="AY4753" s="3"/>
      <c r="AZ4753" s="3"/>
      <c r="BA4753" s="3"/>
      <c r="BB4753" s="3"/>
      <c r="BC4753" s="3"/>
      <c r="BD4753" s="3"/>
      <c r="BE4753" s="3"/>
      <c r="BF4753" s="3"/>
      <c r="BG4753" s="3"/>
      <c r="BH4753" s="3"/>
      <c r="BI4753" s="3"/>
      <c r="BJ4753" s="3"/>
      <c r="BK4753" s="3"/>
      <c r="BL4753" s="3"/>
      <c r="BM4753" s="3"/>
      <c r="BN4753" s="3"/>
      <c r="BO4753" s="3"/>
    </row>
    <row r="4754" spans="6:67" x14ac:dyDescent="0.35">
      <c r="F4754" s="3"/>
      <c r="G4754" s="3"/>
      <c r="H4754" s="3"/>
      <c r="I4754" s="3"/>
      <c r="J4754" s="3"/>
      <c r="K4754" s="3"/>
      <c r="L4754" s="3"/>
      <c r="M4754" s="3"/>
      <c r="N4754" s="3"/>
      <c r="O4754" s="3"/>
      <c r="P4754" s="3"/>
      <c r="Q4754" s="3"/>
      <c r="R4754" s="3"/>
      <c r="S4754" s="3"/>
      <c r="T4754" s="3"/>
      <c r="U4754" s="3"/>
      <c r="V4754" s="3"/>
      <c r="W4754" s="3"/>
      <c r="X4754" s="3"/>
      <c r="Y4754" s="3"/>
      <c r="Z4754" s="3"/>
      <c r="AA4754" s="3"/>
      <c r="AB4754" s="3"/>
      <c r="AC4754" s="3"/>
      <c r="AD4754" s="3"/>
      <c r="AE4754" s="3"/>
      <c r="AF4754" s="3"/>
      <c r="AG4754" s="3"/>
      <c r="AH4754" s="3"/>
      <c r="AI4754" s="3"/>
      <c r="AJ4754" s="3"/>
      <c r="AK4754" s="3"/>
      <c r="AL4754" s="3"/>
      <c r="AM4754" s="3"/>
      <c r="AN4754" s="3"/>
      <c r="AO4754" s="3"/>
      <c r="AP4754" s="3"/>
      <c r="AQ4754" s="3"/>
      <c r="AR4754" s="3"/>
      <c r="AS4754" s="3"/>
      <c r="AT4754" s="3"/>
      <c r="AU4754" s="3"/>
      <c r="AV4754" s="3"/>
      <c r="AW4754" s="3"/>
      <c r="AX4754" s="3"/>
      <c r="AY4754" s="3"/>
      <c r="AZ4754" s="3"/>
      <c r="BA4754" s="3"/>
      <c r="BB4754" s="3"/>
      <c r="BC4754" s="3"/>
      <c r="BD4754" s="3"/>
      <c r="BE4754" s="3"/>
      <c r="BF4754" s="3"/>
      <c r="BG4754" s="3"/>
      <c r="BH4754" s="3"/>
      <c r="BI4754" s="3"/>
      <c r="BJ4754" s="3"/>
      <c r="BK4754" s="3"/>
      <c r="BL4754" s="3"/>
      <c r="BM4754" s="3"/>
      <c r="BN4754" s="3"/>
      <c r="BO4754" s="3"/>
    </row>
    <row r="4755" spans="6:67" x14ac:dyDescent="0.35">
      <c r="F4755" s="3"/>
      <c r="G4755" s="3"/>
      <c r="H4755" s="3"/>
      <c r="I4755" s="3"/>
      <c r="J4755" s="3"/>
      <c r="K4755" s="3"/>
      <c r="L4755" s="3"/>
      <c r="M4755" s="3"/>
      <c r="N4755" s="3"/>
      <c r="O4755" s="3"/>
      <c r="P4755" s="3"/>
      <c r="Q4755" s="3"/>
      <c r="R4755" s="3"/>
      <c r="S4755" s="3"/>
      <c r="T4755" s="3"/>
      <c r="U4755" s="3"/>
      <c r="V4755" s="3"/>
      <c r="W4755" s="3"/>
      <c r="X4755" s="3"/>
      <c r="Y4755" s="3"/>
      <c r="Z4755" s="3"/>
      <c r="AA4755" s="3"/>
      <c r="AB4755" s="3"/>
      <c r="AC4755" s="3"/>
      <c r="AD4755" s="3"/>
      <c r="AE4755" s="3"/>
      <c r="AF4755" s="3"/>
      <c r="AG4755" s="3"/>
      <c r="AH4755" s="3"/>
      <c r="AI4755" s="3"/>
      <c r="AJ4755" s="3"/>
      <c r="AK4755" s="3"/>
      <c r="AL4755" s="3"/>
      <c r="AM4755" s="3"/>
      <c r="AN4755" s="3"/>
      <c r="AO4755" s="3"/>
      <c r="AP4755" s="3"/>
      <c r="AQ4755" s="3"/>
      <c r="AR4755" s="3"/>
      <c r="AS4755" s="3"/>
      <c r="AT4755" s="3"/>
      <c r="AU4755" s="3"/>
      <c r="AV4755" s="3"/>
      <c r="AW4755" s="3"/>
      <c r="AX4755" s="3"/>
      <c r="AY4755" s="3"/>
      <c r="AZ4755" s="3"/>
      <c r="BA4755" s="3"/>
      <c r="BB4755" s="3"/>
      <c r="BC4755" s="3"/>
      <c r="BD4755" s="3"/>
      <c r="BE4755" s="3"/>
      <c r="BF4755" s="3"/>
      <c r="BG4755" s="3"/>
      <c r="BH4755" s="3"/>
      <c r="BI4755" s="3"/>
      <c r="BJ4755" s="3"/>
      <c r="BK4755" s="3"/>
      <c r="BL4755" s="3"/>
      <c r="BM4755" s="3"/>
      <c r="BN4755" s="3"/>
      <c r="BO4755" s="3"/>
    </row>
    <row r="4756" spans="6:67" x14ac:dyDescent="0.35">
      <c r="F4756" s="3"/>
      <c r="G4756" s="3"/>
      <c r="H4756" s="3"/>
      <c r="I4756" s="3"/>
      <c r="J4756" s="3"/>
      <c r="K4756" s="3"/>
      <c r="L4756" s="3"/>
      <c r="M4756" s="3"/>
      <c r="N4756" s="3"/>
      <c r="O4756" s="3"/>
      <c r="P4756" s="3"/>
      <c r="Q4756" s="3"/>
      <c r="R4756" s="3"/>
      <c r="S4756" s="3"/>
      <c r="T4756" s="3"/>
      <c r="U4756" s="3"/>
      <c r="V4756" s="3"/>
      <c r="W4756" s="3"/>
      <c r="X4756" s="3"/>
      <c r="Y4756" s="3"/>
      <c r="Z4756" s="3"/>
      <c r="AA4756" s="3"/>
      <c r="AB4756" s="3"/>
      <c r="AC4756" s="3"/>
      <c r="AD4756" s="3"/>
      <c r="AE4756" s="3"/>
      <c r="AF4756" s="3"/>
      <c r="AG4756" s="3"/>
      <c r="AH4756" s="3"/>
      <c r="AI4756" s="3"/>
      <c r="AJ4756" s="3"/>
      <c r="AK4756" s="3"/>
      <c r="AL4756" s="3"/>
      <c r="AM4756" s="3"/>
      <c r="AN4756" s="3"/>
      <c r="AO4756" s="3"/>
      <c r="AP4756" s="3"/>
      <c r="AQ4756" s="3"/>
      <c r="AR4756" s="3"/>
      <c r="AS4756" s="3"/>
      <c r="AT4756" s="3"/>
      <c r="AU4756" s="3"/>
      <c r="AV4756" s="3"/>
      <c r="AW4756" s="3"/>
      <c r="AX4756" s="3"/>
      <c r="AY4756" s="3"/>
      <c r="AZ4756" s="3"/>
      <c r="BA4756" s="3"/>
      <c r="BB4756" s="3"/>
      <c r="BC4756" s="3"/>
      <c r="BD4756" s="3"/>
      <c r="BE4756" s="3"/>
      <c r="BF4756" s="3"/>
      <c r="BG4756" s="3"/>
      <c r="BH4756" s="3"/>
      <c r="BI4756" s="3"/>
      <c r="BJ4756" s="3"/>
      <c r="BK4756" s="3"/>
      <c r="BL4756" s="3"/>
      <c r="BM4756" s="3"/>
      <c r="BN4756" s="3"/>
      <c r="BO4756" s="3"/>
    </row>
    <row r="4757" spans="6:67" x14ac:dyDescent="0.35">
      <c r="F4757" s="3"/>
      <c r="G4757" s="3"/>
      <c r="H4757" s="3"/>
      <c r="I4757" s="3"/>
      <c r="J4757" s="3"/>
      <c r="K4757" s="3"/>
      <c r="L4757" s="3"/>
      <c r="M4757" s="3"/>
      <c r="N4757" s="3"/>
      <c r="O4757" s="3"/>
      <c r="P4757" s="3"/>
      <c r="Q4757" s="3"/>
      <c r="R4757" s="3"/>
      <c r="S4757" s="3"/>
      <c r="T4757" s="3"/>
      <c r="U4757" s="3"/>
      <c r="V4757" s="3"/>
      <c r="W4757" s="3"/>
      <c r="X4757" s="3"/>
      <c r="Y4757" s="3"/>
      <c r="Z4757" s="3"/>
      <c r="AA4757" s="3"/>
      <c r="AB4757" s="3"/>
      <c r="AC4757" s="3"/>
      <c r="AD4757" s="3"/>
      <c r="AE4757" s="3"/>
      <c r="AF4757" s="3"/>
      <c r="AG4757" s="3"/>
      <c r="AH4757" s="3"/>
      <c r="AI4757" s="3"/>
      <c r="AJ4757" s="3"/>
      <c r="AK4757" s="3"/>
      <c r="AL4757" s="3"/>
      <c r="AM4757" s="3"/>
      <c r="AN4757" s="3"/>
      <c r="AO4757" s="3"/>
      <c r="AP4757" s="3"/>
      <c r="AQ4757" s="3"/>
      <c r="AR4757" s="3"/>
      <c r="AS4757" s="3"/>
      <c r="AT4757" s="3"/>
      <c r="AU4757" s="3"/>
      <c r="AV4757" s="3"/>
      <c r="AW4757" s="3"/>
      <c r="AX4757" s="3"/>
      <c r="AY4757" s="3"/>
      <c r="AZ4757" s="3"/>
      <c r="BA4757" s="3"/>
      <c r="BB4757" s="3"/>
      <c r="BC4757" s="3"/>
      <c r="BD4757" s="3"/>
      <c r="BE4757" s="3"/>
      <c r="BF4757" s="3"/>
      <c r="BG4757" s="3"/>
      <c r="BH4757" s="3"/>
      <c r="BI4757" s="3"/>
      <c r="BJ4757" s="3"/>
      <c r="BK4757" s="3"/>
      <c r="BL4757" s="3"/>
      <c r="BM4757" s="3"/>
      <c r="BN4757" s="3"/>
      <c r="BO4757" s="3"/>
    </row>
    <row r="4758" spans="6:67" x14ac:dyDescent="0.35">
      <c r="F4758" s="3"/>
      <c r="G4758" s="3"/>
      <c r="H4758" s="3"/>
      <c r="I4758" s="3"/>
      <c r="J4758" s="3"/>
      <c r="K4758" s="3"/>
      <c r="L4758" s="3"/>
      <c r="M4758" s="3"/>
      <c r="N4758" s="3"/>
      <c r="O4758" s="3"/>
      <c r="P4758" s="3"/>
      <c r="Q4758" s="3"/>
      <c r="R4758" s="3"/>
      <c r="S4758" s="3"/>
      <c r="T4758" s="3"/>
      <c r="U4758" s="3"/>
      <c r="V4758" s="3"/>
      <c r="W4758" s="3"/>
      <c r="X4758" s="3"/>
      <c r="Y4758" s="3"/>
      <c r="Z4758" s="3"/>
      <c r="AA4758" s="3"/>
      <c r="AB4758" s="3"/>
      <c r="AC4758" s="3"/>
      <c r="AD4758" s="3"/>
      <c r="AE4758" s="3"/>
      <c r="AF4758" s="3"/>
      <c r="AG4758" s="3"/>
      <c r="AH4758" s="3"/>
      <c r="AI4758" s="3"/>
      <c r="AJ4758" s="3"/>
      <c r="AK4758" s="3"/>
      <c r="AL4758" s="3"/>
      <c r="AM4758" s="3"/>
      <c r="AN4758" s="3"/>
      <c r="AO4758" s="3"/>
      <c r="AP4758" s="3"/>
      <c r="AQ4758" s="3"/>
      <c r="AR4758" s="3"/>
      <c r="AS4758" s="3"/>
      <c r="AT4758" s="3"/>
      <c r="AU4758" s="3"/>
      <c r="AV4758" s="3"/>
      <c r="AW4758" s="3"/>
      <c r="AX4758" s="3"/>
      <c r="AY4758" s="3"/>
      <c r="AZ4758" s="3"/>
      <c r="BA4758" s="3"/>
      <c r="BB4758" s="3"/>
      <c r="BC4758" s="3"/>
      <c r="BD4758" s="3"/>
      <c r="BE4758" s="3"/>
      <c r="BF4758" s="3"/>
      <c r="BG4758" s="3"/>
      <c r="BH4758" s="3"/>
      <c r="BI4758" s="3"/>
      <c r="BJ4758" s="3"/>
      <c r="BK4758" s="3"/>
      <c r="BL4758" s="3"/>
      <c r="BM4758" s="3"/>
      <c r="BN4758" s="3"/>
      <c r="BO4758" s="3"/>
    </row>
    <row r="4759" spans="6:67" x14ac:dyDescent="0.35">
      <c r="F4759" s="3"/>
      <c r="G4759" s="3"/>
      <c r="H4759" s="3"/>
      <c r="I4759" s="3"/>
      <c r="J4759" s="3"/>
      <c r="K4759" s="3"/>
      <c r="L4759" s="3"/>
      <c r="M4759" s="3"/>
      <c r="N4759" s="3"/>
      <c r="O4759" s="3"/>
      <c r="P4759" s="3"/>
      <c r="Q4759" s="3"/>
      <c r="R4759" s="3"/>
      <c r="S4759" s="3"/>
      <c r="T4759" s="3"/>
      <c r="U4759" s="3"/>
      <c r="V4759" s="3"/>
      <c r="W4759" s="3"/>
      <c r="X4759" s="3"/>
      <c r="Y4759" s="3"/>
      <c r="Z4759" s="3"/>
      <c r="AA4759" s="3"/>
      <c r="AB4759" s="3"/>
      <c r="AC4759" s="3"/>
      <c r="AD4759" s="3"/>
      <c r="AE4759" s="3"/>
      <c r="AF4759" s="3"/>
      <c r="AG4759" s="3"/>
      <c r="AH4759" s="3"/>
      <c r="AI4759" s="3"/>
      <c r="AJ4759" s="3"/>
      <c r="AK4759" s="3"/>
      <c r="AL4759" s="3"/>
      <c r="AM4759" s="3"/>
      <c r="AN4759" s="3"/>
      <c r="AO4759" s="3"/>
      <c r="AP4759" s="3"/>
      <c r="AQ4759" s="3"/>
      <c r="AR4759" s="3"/>
      <c r="AS4759" s="3"/>
      <c r="AT4759" s="3"/>
      <c r="AU4759" s="3"/>
      <c r="AV4759" s="3"/>
      <c r="AW4759" s="3"/>
      <c r="AX4759" s="3"/>
      <c r="AY4759" s="3"/>
      <c r="AZ4759" s="3"/>
      <c r="BA4759" s="3"/>
      <c r="BB4759" s="3"/>
      <c r="BC4759" s="3"/>
      <c r="BD4759" s="3"/>
      <c r="BE4759" s="3"/>
      <c r="BF4759" s="3"/>
      <c r="BG4759" s="3"/>
      <c r="BH4759" s="3"/>
      <c r="BI4759" s="3"/>
      <c r="BJ4759" s="3"/>
      <c r="BK4759" s="3"/>
      <c r="BL4759" s="3"/>
      <c r="BM4759" s="3"/>
      <c r="BN4759" s="3"/>
      <c r="BO4759" s="3"/>
    </row>
    <row r="4760" spans="6:67" x14ac:dyDescent="0.35">
      <c r="F4760" s="3"/>
      <c r="G4760" s="3"/>
      <c r="H4760" s="3"/>
      <c r="I4760" s="3"/>
      <c r="J4760" s="3"/>
      <c r="K4760" s="3"/>
      <c r="L4760" s="3"/>
      <c r="M4760" s="3"/>
      <c r="N4760" s="3"/>
      <c r="O4760" s="3"/>
      <c r="P4760" s="3"/>
      <c r="Q4760" s="3"/>
      <c r="R4760" s="3"/>
      <c r="S4760" s="3"/>
      <c r="T4760" s="3"/>
      <c r="U4760" s="3"/>
      <c r="V4760" s="3"/>
      <c r="W4760" s="3"/>
      <c r="X4760" s="3"/>
      <c r="Y4760" s="3"/>
      <c r="Z4760" s="3"/>
      <c r="AA4760" s="3"/>
      <c r="AB4760" s="3"/>
      <c r="AC4760" s="3"/>
      <c r="AD4760" s="3"/>
      <c r="AE4760" s="3"/>
      <c r="AF4760" s="3"/>
      <c r="AG4760" s="3"/>
      <c r="AH4760" s="3"/>
      <c r="AI4760" s="3"/>
      <c r="AJ4760" s="3"/>
      <c r="AK4760" s="3"/>
      <c r="AL4760" s="3"/>
      <c r="AM4760" s="3"/>
      <c r="AN4760" s="3"/>
      <c r="AO4760" s="3"/>
      <c r="AP4760" s="3"/>
      <c r="AQ4760" s="3"/>
      <c r="AR4760" s="3"/>
      <c r="AS4760" s="3"/>
      <c r="AT4760" s="3"/>
      <c r="AU4760" s="3"/>
      <c r="AV4760" s="3"/>
      <c r="AW4760" s="3"/>
      <c r="AX4760" s="3"/>
      <c r="AY4760" s="3"/>
      <c r="AZ4760" s="3"/>
      <c r="BA4760" s="3"/>
      <c r="BB4760" s="3"/>
      <c r="BC4760" s="3"/>
      <c r="BD4760" s="3"/>
      <c r="BE4760" s="3"/>
      <c r="BF4760" s="3"/>
      <c r="BG4760" s="3"/>
      <c r="BH4760" s="3"/>
      <c r="BI4760" s="3"/>
      <c r="BJ4760" s="3"/>
      <c r="BK4760" s="3"/>
      <c r="BL4760" s="3"/>
      <c r="BM4760" s="3"/>
      <c r="BN4760" s="3"/>
      <c r="BO4760" s="3"/>
    </row>
    <row r="4761" spans="6:67" x14ac:dyDescent="0.35">
      <c r="F4761" s="3"/>
      <c r="G4761" s="3"/>
      <c r="H4761" s="3"/>
      <c r="I4761" s="3"/>
      <c r="J4761" s="3"/>
      <c r="K4761" s="3"/>
      <c r="L4761" s="3"/>
      <c r="M4761" s="3"/>
      <c r="N4761" s="3"/>
      <c r="O4761" s="3"/>
      <c r="P4761" s="3"/>
      <c r="Q4761" s="3"/>
      <c r="R4761" s="3"/>
      <c r="S4761" s="3"/>
      <c r="T4761" s="3"/>
      <c r="U4761" s="3"/>
      <c r="V4761" s="3"/>
      <c r="W4761" s="3"/>
      <c r="X4761" s="3"/>
      <c r="Y4761" s="3"/>
      <c r="Z4761" s="3"/>
      <c r="AA4761" s="3"/>
      <c r="AB4761" s="3"/>
      <c r="AC4761" s="3"/>
      <c r="AD4761" s="3"/>
      <c r="AE4761" s="3"/>
      <c r="AF4761" s="3"/>
      <c r="AG4761" s="3"/>
      <c r="AH4761" s="3"/>
      <c r="AI4761" s="3"/>
      <c r="AJ4761" s="3"/>
      <c r="AK4761" s="3"/>
      <c r="AL4761" s="3"/>
      <c r="AM4761" s="3"/>
      <c r="AN4761" s="3"/>
      <c r="AO4761" s="3"/>
      <c r="AP4761" s="3"/>
      <c r="AQ4761" s="3"/>
      <c r="AR4761" s="3"/>
      <c r="AS4761" s="3"/>
      <c r="AT4761" s="3"/>
      <c r="AU4761" s="3"/>
      <c r="AV4761" s="3"/>
      <c r="AW4761" s="3"/>
      <c r="AX4761" s="3"/>
      <c r="AY4761" s="3"/>
      <c r="AZ4761" s="3"/>
      <c r="BA4761" s="3"/>
      <c r="BB4761" s="3"/>
      <c r="BC4761" s="3"/>
      <c r="BD4761" s="3"/>
      <c r="BE4761" s="3"/>
      <c r="BF4761" s="3"/>
      <c r="BG4761" s="3"/>
      <c r="BH4761" s="3"/>
      <c r="BI4761" s="3"/>
      <c r="BJ4761" s="3"/>
      <c r="BK4761" s="3"/>
      <c r="BL4761" s="3"/>
      <c r="BM4761" s="3"/>
      <c r="BN4761" s="3"/>
      <c r="BO4761" s="3"/>
    </row>
    <row r="4762" spans="6:67" x14ac:dyDescent="0.35">
      <c r="F4762" s="3"/>
      <c r="G4762" s="3"/>
      <c r="H4762" s="3"/>
      <c r="I4762" s="3"/>
      <c r="J4762" s="3"/>
      <c r="K4762" s="3"/>
      <c r="L4762" s="3"/>
      <c r="M4762" s="3"/>
      <c r="N4762" s="3"/>
      <c r="O4762" s="3"/>
      <c r="P4762" s="3"/>
      <c r="Q4762" s="3"/>
      <c r="R4762" s="3"/>
      <c r="S4762" s="3"/>
      <c r="T4762" s="3"/>
      <c r="U4762" s="3"/>
      <c r="V4762" s="3"/>
      <c r="W4762" s="3"/>
      <c r="X4762" s="3"/>
      <c r="Y4762" s="3"/>
      <c r="Z4762" s="3"/>
      <c r="AA4762" s="3"/>
      <c r="AB4762" s="3"/>
      <c r="AC4762" s="3"/>
      <c r="AD4762" s="3"/>
      <c r="AE4762" s="3"/>
      <c r="AF4762" s="3"/>
      <c r="AG4762" s="3"/>
      <c r="AH4762" s="3"/>
      <c r="AI4762" s="3"/>
      <c r="AJ4762" s="3"/>
      <c r="AK4762" s="3"/>
      <c r="AL4762" s="3"/>
      <c r="AM4762" s="3"/>
      <c r="AN4762" s="3"/>
      <c r="AO4762" s="3"/>
      <c r="AP4762" s="3"/>
      <c r="AQ4762" s="3"/>
      <c r="AR4762" s="3"/>
      <c r="AS4762" s="3"/>
      <c r="AT4762" s="3"/>
      <c r="AU4762" s="3"/>
      <c r="AV4762" s="3"/>
      <c r="AW4762" s="3"/>
      <c r="AX4762" s="3"/>
      <c r="AY4762" s="3"/>
      <c r="AZ4762" s="3"/>
      <c r="BA4762" s="3"/>
      <c r="BB4762" s="3"/>
      <c r="BC4762" s="3"/>
      <c r="BD4762" s="3"/>
      <c r="BE4762" s="3"/>
      <c r="BF4762" s="3"/>
      <c r="BG4762" s="3"/>
      <c r="BH4762" s="3"/>
      <c r="BI4762" s="3"/>
      <c r="BJ4762" s="3"/>
      <c r="BK4762" s="3"/>
      <c r="BL4762" s="3"/>
      <c r="BM4762" s="3"/>
      <c r="BN4762" s="3"/>
      <c r="BO4762" s="3"/>
    </row>
    <row r="4763" spans="6:67" x14ac:dyDescent="0.35">
      <c r="F4763" s="3"/>
      <c r="G4763" s="3"/>
      <c r="H4763" s="3"/>
      <c r="I4763" s="3"/>
      <c r="J4763" s="3"/>
      <c r="K4763" s="3"/>
      <c r="L4763" s="3"/>
      <c r="M4763" s="3"/>
      <c r="N4763" s="3"/>
      <c r="O4763" s="3"/>
      <c r="P4763" s="3"/>
      <c r="Q4763" s="3"/>
      <c r="R4763" s="3"/>
      <c r="S4763" s="3"/>
      <c r="T4763" s="3"/>
      <c r="U4763" s="3"/>
      <c r="V4763" s="3"/>
      <c r="W4763" s="3"/>
      <c r="X4763" s="3"/>
      <c r="Y4763" s="3"/>
      <c r="Z4763" s="3"/>
      <c r="AA4763" s="3"/>
      <c r="AB4763" s="3"/>
      <c r="AC4763" s="3"/>
      <c r="AD4763" s="3"/>
      <c r="AE4763" s="3"/>
      <c r="AF4763" s="3"/>
      <c r="AG4763" s="3"/>
      <c r="AH4763" s="3"/>
      <c r="AI4763" s="3"/>
      <c r="AJ4763" s="3"/>
      <c r="AK4763" s="3"/>
      <c r="AL4763" s="3"/>
      <c r="AM4763" s="3"/>
      <c r="AN4763" s="3"/>
      <c r="AO4763" s="3"/>
      <c r="AP4763" s="3"/>
      <c r="AQ4763" s="3"/>
      <c r="AR4763" s="3"/>
      <c r="AS4763" s="3"/>
      <c r="AT4763" s="3"/>
      <c r="AU4763" s="3"/>
      <c r="AV4763" s="3"/>
      <c r="AW4763" s="3"/>
      <c r="AX4763" s="3"/>
      <c r="AY4763" s="3"/>
      <c r="AZ4763" s="3"/>
      <c r="BA4763" s="3"/>
      <c r="BB4763" s="3"/>
      <c r="BC4763" s="3"/>
      <c r="BD4763" s="3"/>
      <c r="BE4763" s="3"/>
      <c r="BF4763" s="3"/>
      <c r="BG4763" s="3"/>
      <c r="BH4763" s="3"/>
      <c r="BI4763" s="3"/>
      <c r="BJ4763" s="3"/>
      <c r="BK4763" s="3"/>
      <c r="BL4763" s="3"/>
      <c r="BM4763" s="3"/>
      <c r="BN4763" s="3"/>
      <c r="BO4763" s="3"/>
    </row>
    <row r="4764" spans="6:67" x14ac:dyDescent="0.35">
      <c r="F4764" s="3"/>
      <c r="G4764" s="3"/>
      <c r="H4764" s="3"/>
      <c r="I4764" s="3"/>
      <c r="J4764" s="3"/>
      <c r="K4764" s="3"/>
      <c r="L4764" s="3"/>
      <c r="M4764" s="3"/>
      <c r="N4764" s="3"/>
      <c r="O4764" s="3"/>
      <c r="P4764" s="3"/>
      <c r="Q4764" s="3"/>
      <c r="R4764" s="3"/>
      <c r="S4764" s="3"/>
      <c r="T4764" s="3"/>
      <c r="U4764" s="3"/>
      <c r="V4764" s="3"/>
      <c r="W4764" s="3"/>
      <c r="X4764" s="3"/>
      <c r="Y4764" s="3"/>
      <c r="Z4764" s="3"/>
      <c r="AA4764" s="3"/>
      <c r="AB4764" s="3"/>
      <c r="AC4764" s="3"/>
      <c r="AD4764" s="3"/>
      <c r="AE4764" s="3"/>
      <c r="AF4764" s="3"/>
      <c r="AG4764" s="3"/>
      <c r="AH4764" s="3"/>
      <c r="AI4764" s="3"/>
      <c r="AJ4764" s="3"/>
      <c r="AK4764" s="3"/>
      <c r="AL4764" s="3"/>
      <c r="AM4764" s="3"/>
      <c r="AN4764" s="3"/>
      <c r="AO4764" s="3"/>
      <c r="AP4764" s="3"/>
      <c r="AQ4764" s="3"/>
      <c r="AR4764" s="3"/>
      <c r="AS4764" s="3"/>
      <c r="AT4764" s="3"/>
      <c r="AU4764" s="3"/>
      <c r="AV4764" s="3"/>
      <c r="AW4764" s="3"/>
      <c r="AX4764" s="3"/>
      <c r="AY4764" s="3"/>
      <c r="AZ4764" s="3"/>
      <c r="BA4764" s="3"/>
      <c r="BB4764" s="3"/>
      <c r="BC4764" s="3"/>
      <c r="BD4764" s="3"/>
      <c r="BE4764" s="3"/>
      <c r="BF4764" s="3"/>
      <c r="BG4764" s="3"/>
      <c r="BH4764" s="3"/>
      <c r="BI4764" s="3"/>
      <c r="BJ4764" s="3"/>
      <c r="BK4764" s="3"/>
      <c r="BL4764" s="3"/>
      <c r="BM4764" s="3"/>
      <c r="BN4764" s="3"/>
      <c r="BO4764" s="3"/>
    </row>
    <row r="4765" spans="6:67" x14ac:dyDescent="0.35">
      <c r="F4765" s="3"/>
      <c r="G4765" s="3"/>
      <c r="H4765" s="3"/>
      <c r="I4765" s="3"/>
      <c r="J4765" s="3"/>
      <c r="K4765" s="3"/>
      <c r="L4765" s="3"/>
      <c r="M4765" s="3"/>
      <c r="N4765" s="3"/>
      <c r="O4765" s="3"/>
      <c r="P4765" s="3"/>
      <c r="Q4765" s="3"/>
      <c r="R4765" s="3"/>
      <c r="S4765" s="3"/>
      <c r="T4765" s="3"/>
      <c r="U4765" s="3"/>
      <c r="V4765" s="3"/>
      <c r="W4765" s="3"/>
      <c r="X4765" s="3"/>
      <c r="Y4765" s="3"/>
      <c r="Z4765" s="3"/>
      <c r="AA4765" s="3"/>
      <c r="AB4765" s="3"/>
      <c r="AC4765" s="3"/>
      <c r="AD4765" s="3"/>
      <c r="AE4765" s="3"/>
      <c r="AF4765" s="3"/>
      <c r="AG4765" s="3"/>
      <c r="AH4765" s="3"/>
      <c r="AI4765" s="3"/>
      <c r="AJ4765" s="3"/>
      <c r="AK4765" s="3"/>
      <c r="AL4765" s="3"/>
      <c r="AM4765" s="3"/>
      <c r="AN4765" s="3"/>
      <c r="AO4765" s="3"/>
      <c r="AP4765" s="3"/>
      <c r="AQ4765" s="3"/>
      <c r="AR4765" s="3"/>
      <c r="AS4765" s="3"/>
      <c r="AT4765" s="3"/>
      <c r="AU4765" s="3"/>
      <c r="AV4765" s="3"/>
      <c r="AW4765" s="3"/>
      <c r="AX4765" s="3"/>
      <c r="AY4765" s="3"/>
      <c r="AZ4765" s="3"/>
      <c r="BA4765" s="3"/>
      <c r="BB4765" s="3"/>
      <c r="BC4765" s="3"/>
      <c r="BD4765" s="3"/>
      <c r="BE4765" s="3"/>
      <c r="BF4765" s="3"/>
      <c r="BG4765" s="3"/>
      <c r="BH4765" s="3"/>
      <c r="BI4765" s="3"/>
      <c r="BJ4765" s="3"/>
      <c r="BK4765" s="3"/>
      <c r="BL4765" s="3"/>
      <c r="BM4765" s="3"/>
      <c r="BN4765" s="3"/>
      <c r="BO4765" s="3"/>
    </row>
    <row r="4766" spans="6:67" x14ac:dyDescent="0.35">
      <c r="F4766" s="3"/>
      <c r="G4766" s="3"/>
      <c r="H4766" s="3"/>
      <c r="I4766" s="3"/>
      <c r="J4766" s="3"/>
      <c r="K4766" s="3"/>
      <c r="L4766" s="3"/>
      <c r="M4766" s="3"/>
      <c r="N4766" s="3"/>
      <c r="O4766" s="3"/>
      <c r="P4766" s="3"/>
      <c r="Q4766" s="3"/>
      <c r="R4766" s="3"/>
      <c r="S4766" s="3"/>
      <c r="T4766" s="3"/>
      <c r="U4766" s="3"/>
      <c r="V4766" s="3"/>
      <c r="W4766" s="3"/>
      <c r="X4766" s="3"/>
      <c r="Y4766" s="3"/>
      <c r="Z4766" s="3"/>
      <c r="AA4766" s="3"/>
      <c r="AB4766" s="3"/>
      <c r="AC4766" s="3"/>
      <c r="AD4766" s="3"/>
      <c r="AE4766" s="3"/>
      <c r="AF4766" s="3"/>
      <c r="AG4766" s="3"/>
      <c r="AH4766" s="3"/>
      <c r="AI4766" s="3"/>
      <c r="AJ4766" s="3"/>
      <c r="AK4766" s="3"/>
      <c r="AL4766" s="3"/>
      <c r="AM4766" s="3"/>
      <c r="AN4766" s="3"/>
      <c r="AO4766" s="3"/>
      <c r="AP4766" s="3"/>
      <c r="AQ4766" s="3"/>
      <c r="AR4766" s="3"/>
      <c r="AS4766" s="3"/>
      <c r="AT4766" s="3"/>
      <c r="AU4766" s="3"/>
      <c r="AV4766" s="3"/>
      <c r="AW4766" s="3"/>
      <c r="AX4766" s="3"/>
      <c r="AY4766" s="3"/>
      <c r="AZ4766" s="3"/>
      <c r="BA4766" s="3"/>
      <c r="BB4766" s="3"/>
      <c r="BC4766" s="3"/>
      <c r="BD4766" s="3"/>
      <c r="BE4766" s="3"/>
      <c r="BF4766" s="3"/>
      <c r="BG4766" s="3"/>
      <c r="BH4766" s="3"/>
      <c r="BI4766" s="3"/>
      <c r="BJ4766" s="3"/>
      <c r="BK4766" s="3"/>
      <c r="BL4766" s="3"/>
      <c r="BM4766" s="3"/>
      <c r="BN4766" s="3"/>
      <c r="BO4766" s="3"/>
    </row>
    <row r="4767" spans="6:67" x14ac:dyDescent="0.35">
      <c r="F4767" s="3"/>
      <c r="G4767" s="3"/>
      <c r="H4767" s="3"/>
      <c r="I4767" s="3"/>
      <c r="J4767" s="3"/>
      <c r="K4767" s="3"/>
      <c r="L4767" s="3"/>
      <c r="M4767" s="3"/>
      <c r="N4767" s="3"/>
      <c r="O4767" s="3"/>
      <c r="P4767" s="3"/>
      <c r="Q4767" s="3"/>
      <c r="R4767" s="3"/>
      <c r="S4767" s="3"/>
      <c r="T4767" s="3"/>
      <c r="U4767" s="3"/>
      <c r="V4767" s="3"/>
      <c r="W4767" s="3"/>
      <c r="X4767" s="3"/>
      <c r="Y4767" s="3"/>
      <c r="Z4767" s="3"/>
      <c r="AA4767" s="3"/>
      <c r="AB4767" s="3"/>
      <c r="AC4767" s="3"/>
      <c r="AD4767" s="3"/>
      <c r="AE4767" s="3"/>
      <c r="AF4767" s="3"/>
      <c r="AG4767" s="3"/>
      <c r="AH4767" s="3"/>
      <c r="AI4767" s="3"/>
      <c r="AJ4767" s="3"/>
      <c r="AK4767" s="3"/>
      <c r="AL4767" s="3"/>
      <c r="AM4767" s="3"/>
      <c r="AN4767" s="3"/>
      <c r="AO4767" s="3"/>
      <c r="AP4767" s="3"/>
      <c r="AQ4767" s="3"/>
      <c r="AR4767" s="3"/>
      <c r="AS4767" s="3"/>
      <c r="AT4767" s="3"/>
      <c r="AU4767" s="3"/>
      <c r="AV4767" s="3"/>
      <c r="AW4767" s="3"/>
      <c r="AX4767" s="3"/>
      <c r="AY4767" s="3"/>
      <c r="AZ4767" s="3"/>
      <c r="BA4767" s="3"/>
      <c r="BB4767" s="3"/>
      <c r="BC4767" s="3"/>
      <c r="BD4767" s="3"/>
      <c r="BE4767" s="3"/>
      <c r="BF4767" s="3"/>
      <c r="BG4767" s="3"/>
      <c r="BH4767" s="3"/>
      <c r="BI4767" s="3"/>
      <c r="BJ4767" s="3"/>
      <c r="BK4767" s="3"/>
      <c r="BL4767" s="3"/>
      <c r="BM4767" s="3"/>
      <c r="BN4767" s="3"/>
      <c r="BO4767" s="3"/>
    </row>
    <row r="4768" spans="6:67" x14ac:dyDescent="0.35">
      <c r="F4768" s="3"/>
      <c r="G4768" s="3"/>
      <c r="H4768" s="3"/>
      <c r="I4768" s="3"/>
      <c r="J4768" s="3"/>
      <c r="K4768" s="3"/>
      <c r="L4768" s="3"/>
      <c r="M4768" s="3"/>
      <c r="N4768" s="3"/>
      <c r="O4768" s="3"/>
      <c r="P4768" s="3"/>
      <c r="Q4768" s="3"/>
      <c r="R4768" s="3"/>
      <c r="S4768" s="3"/>
      <c r="T4768" s="3"/>
      <c r="U4768" s="3"/>
      <c r="V4768" s="3"/>
      <c r="W4768" s="3"/>
      <c r="X4768" s="3"/>
      <c r="Y4768" s="3"/>
      <c r="Z4768" s="3"/>
      <c r="AA4768" s="3"/>
      <c r="AB4768" s="3"/>
      <c r="AC4768" s="3"/>
      <c r="AD4768" s="3"/>
      <c r="AE4768" s="3"/>
      <c r="AF4768" s="3"/>
      <c r="AG4768" s="3"/>
      <c r="AH4768" s="3"/>
      <c r="AI4768" s="3"/>
      <c r="AJ4768" s="3"/>
      <c r="AK4768" s="3"/>
      <c r="AL4768" s="3"/>
      <c r="AM4768" s="3"/>
      <c r="AN4768" s="3"/>
      <c r="AO4768" s="3"/>
      <c r="AP4768" s="3"/>
      <c r="AQ4768" s="3"/>
      <c r="AR4768" s="3"/>
      <c r="AS4768" s="3"/>
      <c r="AT4768" s="3"/>
      <c r="AU4768" s="3"/>
      <c r="AV4768" s="3"/>
      <c r="AW4768" s="3"/>
      <c r="AX4768" s="3"/>
      <c r="AY4768" s="3"/>
      <c r="AZ4768" s="3"/>
      <c r="BA4768" s="3"/>
      <c r="BB4768" s="3"/>
      <c r="BC4768" s="3"/>
      <c r="BD4768" s="3"/>
      <c r="BE4768" s="3"/>
      <c r="BF4768" s="3"/>
      <c r="BG4768" s="3"/>
      <c r="BH4768" s="3"/>
      <c r="BI4768" s="3"/>
      <c r="BJ4768" s="3"/>
      <c r="BK4768" s="3"/>
      <c r="BL4768" s="3"/>
      <c r="BM4768" s="3"/>
      <c r="BN4768" s="3"/>
      <c r="BO4768" s="3"/>
    </row>
    <row r="4769" spans="6:67" x14ac:dyDescent="0.35">
      <c r="F4769" s="3"/>
      <c r="G4769" s="3"/>
      <c r="H4769" s="3"/>
      <c r="I4769" s="3"/>
      <c r="J4769" s="3"/>
      <c r="K4769" s="3"/>
      <c r="L4769" s="3"/>
      <c r="M4769" s="3"/>
      <c r="N4769" s="3"/>
      <c r="O4769" s="3"/>
      <c r="P4769" s="3"/>
      <c r="Q4769" s="3"/>
      <c r="R4769" s="3"/>
      <c r="S4769" s="3"/>
      <c r="T4769" s="3"/>
      <c r="U4769" s="3"/>
      <c r="V4769" s="3"/>
      <c r="W4769" s="3"/>
      <c r="X4769" s="3"/>
      <c r="Y4769" s="3"/>
      <c r="Z4769" s="3"/>
      <c r="AA4769" s="3"/>
      <c r="AB4769" s="3"/>
      <c r="AC4769" s="3"/>
      <c r="AD4769" s="3"/>
      <c r="AE4769" s="3"/>
      <c r="AF4769" s="3"/>
      <c r="AG4769" s="3"/>
      <c r="AH4769" s="3"/>
      <c r="AI4769" s="3"/>
      <c r="AJ4769" s="3"/>
      <c r="AK4769" s="3"/>
      <c r="AL4769" s="3"/>
      <c r="AM4769" s="3"/>
      <c r="AN4769" s="3"/>
      <c r="AO4769" s="3"/>
      <c r="AP4769" s="3"/>
      <c r="AQ4769" s="3"/>
      <c r="AR4769" s="3"/>
      <c r="AS4769" s="3"/>
      <c r="AT4769" s="3"/>
      <c r="AU4769" s="3"/>
      <c r="AV4769" s="3"/>
      <c r="AW4769" s="3"/>
      <c r="AX4769" s="3"/>
      <c r="AY4769" s="3"/>
      <c r="AZ4769" s="3"/>
      <c r="BA4769" s="3"/>
      <c r="BB4769" s="3"/>
      <c r="BC4769" s="3"/>
      <c r="BD4769" s="3"/>
      <c r="BE4769" s="3"/>
      <c r="BF4769" s="3"/>
      <c r="BG4769" s="3"/>
      <c r="BH4769" s="3"/>
      <c r="BI4769" s="3"/>
      <c r="BJ4769" s="3"/>
      <c r="BK4769" s="3"/>
      <c r="BL4769" s="3"/>
      <c r="BM4769" s="3"/>
      <c r="BN4769" s="3"/>
      <c r="BO4769" s="3"/>
    </row>
    <row r="4770" spans="6:67" x14ac:dyDescent="0.35">
      <c r="F4770" s="3"/>
      <c r="G4770" s="3"/>
      <c r="H4770" s="3"/>
      <c r="I4770" s="3"/>
      <c r="J4770" s="3"/>
      <c r="K4770" s="3"/>
      <c r="L4770" s="3"/>
      <c r="M4770" s="3"/>
      <c r="N4770" s="3"/>
      <c r="O4770" s="3"/>
      <c r="P4770" s="3"/>
      <c r="Q4770" s="3"/>
      <c r="R4770" s="3"/>
      <c r="S4770" s="3"/>
      <c r="T4770" s="3"/>
      <c r="U4770" s="3"/>
      <c r="V4770" s="3"/>
      <c r="W4770" s="3"/>
      <c r="X4770" s="3"/>
      <c r="Y4770" s="3"/>
      <c r="Z4770" s="3"/>
      <c r="AA4770" s="3"/>
      <c r="AB4770" s="3"/>
      <c r="AC4770" s="3"/>
      <c r="AD4770" s="3"/>
      <c r="AE4770" s="3"/>
      <c r="AF4770" s="3"/>
      <c r="AG4770" s="3"/>
      <c r="AH4770" s="3"/>
      <c r="AI4770" s="3"/>
      <c r="AJ4770" s="3"/>
      <c r="AK4770" s="3"/>
      <c r="AL4770" s="3"/>
      <c r="AM4770" s="3"/>
      <c r="AN4770" s="3"/>
      <c r="AO4770" s="3"/>
      <c r="AP4770" s="3"/>
      <c r="AQ4770" s="3"/>
      <c r="AR4770" s="3"/>
      <c r="AS4770" s="3"/>
      <c r="AT4770" s="3"/>
      <c r="AU4770" s="3"/>
      <c r="AV4770" s="3"/>
      <c r="AW4770" s="3"/>
      <c r="AX4770" s="3"/>
      <c r="AY4770" s="3"/>
      <c r="AZ4770" s="3"/>
      <c r="BA4770" s="3"/>
      <c r="BB4770" s="3"/>
      <c r="BC4770" s="3"/>
      <c r="BD4770" s="3"/>
      <c r="BE4770" s="3"/>
      <c r="BF4770" s="3"/>
      <c r="BG4770" s="3"/>
      <c r="BH4770" s="3"/>
      <c r="BI4770" s="3"/>
      <c r="BJ4770" s="3"/>
      <c r="BK4770" s="3"/>
      <c r="BL4770" s="3"/>
      <c r="BM4770" s="3"/>
      <c r="BN4770" s="3"/>
      <c r="BO4770" s="3"/>
    </row>
    <row r="4771" spans="6:67" x14ac:dyDescent="0.35">
      <c r="F4771" s="3"/>
      <c r="G4771" s="3"/>
      <c r="H4771" s="3"/>
      <c r="I4771" s="3"/>
      <c r="J4771" s="3"/>
      <c r="K4771" s="3"/>
      <c r="L4771" s="3"/>
      <c r="M4771" s="3"/>
      <c r="N4771" s="3"/>
      <c r="O4771" s="3"/>
      <c r="P4771" s="3"/>
      <c r="Q4771" s="3"/>
      <c r="R4771" s="3"/>
      <c r="S4771" s="3"/>
      <c r="T4771" s="3"/>
      <c r="U4771" s="3"/>
      <c r="V4771" s="3"/>
      <c r="W4771" s="3"/>
      <c r="X4771" s="3"/>
      <c r="Y4771" s="3"/>
      <c r="Z4771" s="3"/>
      <c r="AA4771" s="3"/>
      <c r="AB4771" s="3"/>
      <c r="AC4771" s="3"/>
      <c r="AD4771" s="3"/>
      <c r="AE4771" s="3"/>
      <c r="AF4771" s="3"/>
      <c r="AG4771" s="3"/>
      <c r="AH4771" s="3"/>
      <c r="AI4771" s="3"/>
      <c r="AJ4771" s="3"/>
      <c r="AK4771" s="3"/>
      <c r="AL4771" s="3"/>
      <c r="AM4771" s="3"/>
      <c r="AN4771" s="3"/>
      <c r="AO4771" s="3"/>
      <c r="AP4771" s="3"/>
      <c r="AQ4771" s="3"/>
      <c r="AR4771" s="3"/>
      <c r="AS4771" s="3"/>
      <c r="AT4771" s="3"/>
      <c r="AU4771" s="3"/>
      <c r="AV4771" s="3"/>
      <c r="AW4771" s="3"/>
      <c r="AX4771" s="3"/>
      <c r="AY4771" s="3"/>
      <c r="AZ4771" s="3"/>
      <c r="BA4771" s="3"/>
      <c r="BB4771" s="3"/>
      <c r="BC4771" s="3"/>
      <c r="BD4771" s="3"/>
      <c r="BE4771" s="3"/>
      <c r="BF4771" s="3"/>
      <c r="BG4771" s="3"/>
      <c r="BH4771" s="3"/>
      <c r="BI4771" s="3"/>
      <c r="BJ4771" s="3"/>
      <c r="BK4771" s="3"/>
      <c r="BL4771" s="3"/>
      <c r="BM4771" s="3"/>
      <c r="BN4771" s="3"/>
      <c r="BO4771" s="3"/>
    </row>
    <row r="4772" spans="6:67" x14ac:dyDescent="0.35">
      <c r="F4772" s="3"/>
      <c r="G4772" s="3"/>
      <c r="H4772" s="3"/>
      <c r="I4772" s="3"/>
      <c r="J4772" s="3"/>
      <c r="K4772" s="3"/>
      <c r="L4772" s="3"/>
      <c r="M4772" s="3"/>
      <c r="N4772" s="3"/>
      <c r="O4772" s="3"/>
      <c r="P4772" s="3"/>
      <c r="Q4772" s="3"/>
      <c r="R4772" s="3"/>
      <c r="S4772" s="3"/>
      <c r="T4772" s="3"/>
      <c r="U4772" s="3"/>
      <c r="V4772" s="3"/>
      <c r="W4772" s="3"/>
      <c r="X4772" s="3"/>
      <c r="Y4772" s="3"/>
      <c r="Z4772" s="3"/>
      <c r="AA4772" s="3"/>
      <c r="AB4772" s="3"/>
      <c r="AC4772" s="3"/>
      <c r="AD4772" s="3"/>
      <c r="AE4772" s="3"/>
      <c r="AF4772" s="3"/>
      <c r="AG4772" s="3"/>
      <c r="AH4772" s="3"/>
      <c r="AI4772" s="3"/>
      <c r="AJ4772" s="3"/>
      <c r="AK4772" s="3"/>
      <c r="AL4772" s="3"/>
      <c r="AM4772" s="3"/>
      <c r="AN4772" s="3"/>
      <c r="AO4772" s="3"/>
      <c r="AP4772" s="3"/>
      <c r="AQ4772" s="3"/>
      <c r="AR4772" s="3"/>
      <c r="AS4772" s="3"/>
      <c r="AT4772" s="3"/>
      <c r="AU4772" s="3"/>
      <c r="AV4772" s="3"/>
      <c r="AW4772" s="3"/>
      <c r="AX4772" s="3"/>
      <c r="AY4772" s="3"/>
      <c r="AZ4772" s="3"/>
      <c r="BA4772" s="3"/>
      <c r="BB4772" s="3"/>
      <c r="BC4772" s="3"/>
      <c r="BD4772" s="3"/>
      <c r="BE4772" s="3"/>
      <c r="BF4772" s="3"/>
      <c r="BG4772" s="3"/>
      <c r="BH4772" s="3"/>
      <c r="BI4772" s="3"/>
      <c r="BJ4772" s="3"/>
      <c r="BK4772" s="3"/>
      <c r="BL4772" s="3"/>
      <c r="BM4772" s="3"/>
      <c r="BN4772" s="3"/>
      <c r="BO4772" s="3"/>
    </row>
    <row r="4773" spans="6:67" x14ac:dyDescent="0.35">
      <c r="F4773" s="3"/>
      <c r="G4773" s="3"/>
      <c r="H4773" s="3"/>
      <c r="I4773" s="3"/>
      <c r="J4773" s="3"/>
      <c r="K4773" s="3"/>
      <c r="L4773" s="3"/>
      <c r="M4773" s="3"/>
      <c r="N4773" s="3"/>
      <c r="O4773" s="3"/>
      <c r="P4773" s="3"/>
      <c r="Q4773" s="3"/>
      <c r="R4773" s="3"/>
      <c r="S4773" s="3"/>
      <c r="T4773" s="3"/>
      <c r="U4773" s="3"/>
      <c r="V4773" s="3"/>
      <c r="W4773" s="3"/>
      <c r="X4773" s="3"/>
      <c r="Y4773" s="3"/>
      <c r="Z4773" s="3"/>
      <c r="AA4773" s="3"/>
      <c r="AB4773" s="3"/>
      <c r="AC4773" s="3"/>
      <c r="AD4773" s="3"/>
      <c r="AE4773" s="3"/>
      <c r="AF4773" s="3"/>
      <c r="AG4773" s="3"/>
      <c r="AH4773" s="3"/>
      <c r="AI4773" s="3"/>
      <c r="AJ4773" s="3"/>
      <c r="AK4773" s="3"/>
      <c r="AL4773" s="3"/>
      <c r="AM4773" s="3"/>
      <c r="AN4773" s="3"/>
      <c r="AO4773" s="3"/>
      <c r="AP4773" s="3"/>
      <c r="AQ4773" s="3"/>
      <c r="AR4773" s="3"/>
      <c r="AS4773" s="3"/>
      <c r="AT4773" s="3"/>
      <c r="AU4773" s="3"/>
      <c r="AV4773" s="3"/>
      <c r="AW4773" s="3"/>
      <c r="AX4773" s="3"/>
      <c r="AY4773" s="3"/>
      <c r="AZ4773" s="3"/>
      <c r="BA4773" s="3"/>
      <c r="BB4773" s="3"/>
      <c r="BC4773" s="3"/>
      <c r="BD4773" s="3"/>
      <c r="BE4773" s="3"/>
      <c r="BF4773" s="3"/>
      <c r="BG4773" s="3"/>
      <c r="BH4773" s="3"/>
      <c r="BI4773" s="3"/>
      <c r="BJ4773" s="3"/>
      <c r="BK4773" s="3"/>
      <c r="BL4773" s="3"/>
      <c r="BM4773" s="3"/>
      <c r="BN4773" s="3"/>
      <c r="BO4773" s="3"/>
    </row>
    <row r="4774" spans="6:67" x14ac:dyDescent="0.35">
      <c r="F4774" s="3"/>
      <c r="G4774" s="3"/>
      <c r="H4774" s="3"/>
      <c r="I4774" s="3"/>
      <c r="J4774" s="3"/>
      <c r="K4774" s="3"/>
      <c r="L4774" s="3"/>
      <c r="M4774" s="3"/>
      <c r="N4774" s="3"/>
      <c r="O4774" s="3"/>
      <c r="P4774" s="3"/>
      <c r="Q4774" s="3"/>
      <c r="R4774" s="3"/>
      <c r="S4774" s="3"/>
      <c r="T4774" s="3"/>
      <c r="U4774" s="3"/>
      <c r="V4774" s="3"/>
      <c r="W4774" s="3"/>
      <c r="X4774" s="3"/>
      <c r="Y4774" s="3"/>
      <c r="Z4774" s="3"/>
      <c r="AA4774" s="3"/>
      <c r="AB4774" s="3"/>
      <c r="AC4774" s="3"/>
      <c r="AD4774" s="3"/>
      <c r="AE4774" s="3"/>
      <c r="AF4774" s="3"/>
      <c r="AG4774" s="3"/>
      <c r="AH4774" s="3"/>
      <c r="AI4774" s="3"/>
      <c r="AJ4774" s="3"/>
      <c r="AK4774" s="3"/>
      <c r="AL4774" s="3"/>
      <c r="AM4774" s="3"/>
      <c r="AN4774" s="3"/>
      <c r="AO4774" s="3"/>
      <c r="AP4774" s="3"/>
      <c r="AQ4774" s="3"/>
      <c r="AR4774" s="3"/>
      <c r="AS4774" s="3"/>
      <c r="AT4774" s="3"/>
      <c r="AU4774" s="3"/>
      <c r="AV4774" s="3"/>
      <c r="AW4774" s="3"/>
      <c r="AX4774" s="3"/>
      <c r="AY4774" s="3"/>
      <c r="AZ4774" s="3"/>
      <c r="BA4774" s="3"/>
      <c r="BB4774" s="3"/>
      <c r="BC4774" s="3"/>
      <c r="BD4774" s="3"/>
      <c r="BE4774" s="3"/>
      <c r="BF4774" s="3"/>
      <c r="BG4774" s="3"/>
      <c r="BH4774" s="3"/>
      <c r="BI4774" s="3"/>
      <c r="BJ4774" s="3"/>
      <c r="BK4774" s="3"/>
      <c r="BL4774" s="3"/>
      <c r="BM4774" s="3"/>
      <c r="BN4774" s="3"/>
      <c r="BO4774" s="3"/>
    </row>
    <row r="4775" spans="6:67" x14ac:dyDescent="0.35">
      <c r="F4775" s="3"/>
      <c r="G4775" s="3"/>
      <c r="H4775" s="3"/>
      <c r="I4775" s="3"/>
      <c r="J4775" s="3"/>
      <c r="K4775" s="3"/>
      <c r="L4775" s="3"/>
      <c r="M4775" s="3"/>
      <c r="N4775" s="3"/>
      <c r="O4775" s="3"/>
      <c r="P4775" s="3"/>
      <c r="Q4775" s="3"/>
      <c r="R4775" s="3"/>
      <c r="S4775" s="3"/>
      <c r="T4775" s="3"/>
      <c r="U4775" s="3"/>
      <c r="V4775" s="3"/>
      <c r="W4775" s="3"/>
      <c r="X4775" s="3"/>
      <c r="Y4775" s="3"/>
      <c r="Z4775" s="3"/>
      <c r="AA4775" s="3"/>
      <c r="AB4775" s="3"/>
      <c r="AC4775" s="3"/>
      <c r="AD4775" s="3"/>
      <c r="AE4775" s="3"/>
      <c r="AF4775" s="3"/>
      <c r="AG4775" s="3"/>
      <c r="AH4775" s="3"/>
      <c r="AI4775" s="3"/>
      <c r="AJ4775" s="3"/>
      <c r="AK4775" s="3"/>
      <c r="AL4775" s="3"/>
      <c r="AM4775" s="3"/>
      <c r="AN4775" s="3"/>
      <c r="AO4775" s="3"/>
      <c r="AP4775" s="3"/>
      <c r="AQ4775" s="3"/>
      <c r="AR4775" s="3"/>
      <c r="AS4775" s="3"/>
      <c r="AT4775" s="3"/>
      <c r="AU4775" s="3"/>
      <c r="AV4775" s="3"/>
      <c r="AW4775" s="3"/>
      <c r="AX4775" s="3"/>
      <c r="AY4775" s="3"/>
      <c r="AZ4775" s="3"/>
      <c r="BA4775" s="3"/>
      <c r="BB4775" s="3"/>
      <c r="BC4775" s="3"/>
      <c r="BD4775" s="3"/>
      <c r="BE4775" s="3"/>
      <c r="BF4775" s="3"/>
      <c r="BG4775" s="3"/>
      <c r="BH4775" s="3"/>
      <c r="BI4775" s="3"/>
      <c r="BJ4775" s="3"/>
      <c r="BK4775" s="3"/>
      <c r="BL4775" s="3"/>
      <c r="BM4775" s="3"/>
      <c r="BN4775" s="3"/>
      <c r="BO4775" s="3"/>
    </row>
    <row r="4776" spans="6:67" x14ac:dyDescent="0.35">
      <c r="F4776" s="3"/>
      <c r="G4776" s="3"/>
      <c r="H4776" s="3"/>
      <c r="I4776" s="3"/>
      <c r="J4776" s="3"/>
      <c r="K4776" s="3"/>
      <c r="L4776" s="3"/>
      <c r="M4776" s="3"/>
      <c r="N4776" s="3"/>
      <c r="O4776" s="3"/>
      <c r="P4776" s="3"/>
      <c r="Q4776" s="3"/>
      <c r="R4776" s="3"/>
      <c r="S4776" s="3"/>
      <c r="T4776" s="3"/>
      <c r="U4776" s="3"/>
      <c r="V4776" s="3"/>
      <c r="W4776" s="3"/>
      <c r="X4776" s="3"/>
      <c r="Y4776" s="3"/>
      <c r="Z4776" s="3"/>
      <c r="AA4776" s="3"/>
      <c r="AB4776" s="3"/>
      <c r="AC4776" s="3"/>
      <c r="AD4776" s="3"/>
      <c r="AE4776" s="3"/>
      <c r="AF4776" s="3"/>
      <c r="AG4776" s="3"/>
      <c r="AH4776" s="3"/>
      <c r="AI4776" s="3"/>
      <c r="AJ4776" s="3"/>
      <c r="AK4776" s="3"/>
      <c r="AL4776" s="3"/>
      <c r="AM4776" s="3"/>
      <c r="AN4776" s="3"/>
      <c r="AO4776" s="3"/>
      <c r="AP4776" s="3"/>
      <c r="AQ4776" s="3"/>
      <c r="AR4776" s="3"/>
      <c r="AS4776" s="3"/>
      <c r="AT4776" s="3"/>
      <c r="AU4776" s="3"/>
      <c r="AV4776" s="3"/>
      <c r="AW4776" s="3"/>
      <c r="AX4776" s="3"/>
      <c r="AY4776" s="3"/>
      <c r="AZ4776" s="3"/>
      <c r="BA4776" s="3"/>
      <c r="BB4776" s="3"/>
      <c r="BC4776" s="3"/>
      <c r="BD4776" s="3"/>
      <c r="BE4776" s="3"/>
      <c r="BF4776" s="3"/>
      <c r="BG4776" s="3"/>
      <c r="BH4776" s="3"/>
      <c r="BI4776" s="3"/>
      <c r="BJ4776" s="3"/>
      <c r="BK4776" s="3"/>
      <c r="BL4776" s="3"/>
      <c r="BM4776" s="3"/>
      <c r="BN4776" s="3"/>
      <c r="BO4776" s="3"/>
    </row>
    <row r="4777" spans="6:67" x14ac:dyDescent="0.35">
      <c r="F4777" s="3"/>
      <c r="G4777" s="3"/>
      <c r="H4777" s="3"/>
      <c r="I4777" s="3"/>
      <c r="J4777" s="3"/>
      <c r="K4777" s="3"/>
      <c r="L4777" s="3"/>
      <c r="M4777" s="3"/>
      <c r="N4777" s="3"/>
      <c r="O4777" s="3"/>
      <c r="P4777" s="3"/>
      <c r="Q4777" s="3"/>
      <c r="R4777" s="3"/>
      <c r="S4777" s="3"/>
      <c r="T4777" s="3"/>
      <c r="U4777" s="3"/>
      <c r="V4777" s="3"/>
      <c r="W4777" s="3"/>
      <c r="X4777" s="3"/>
      <c r="Y4777" s="3"/>
      <c r="Z4777" s="3"/>
      <c r="AA4777" s="3"/>
      <c r="AB4777" s="3"/>
      <c r="AC4777" s="3"/>
      <c r="AD4777" s="3"/>
      <c r="AE4777" s="3"/>
      <c r="AF4777" s="3"/>
      <c r="AG4777" s="3"/>
      <c r="AH4777" s="3"/>
      <c r="AI4777" s="3"/>
      <c r="AJ4777" s="3"/>
      <c r="AK4777" s="3"/>
      <c r="AL4777" s="3"/>
      <c r="AM4777" s="3"/>
      <c r="AN4777" s="3"/>
      <c r="AO4777" s="3"/>
      <c r="AP4777" s="3"/>
      <c r="AQ4777" s="3"/>
      <c r="AR4777" s="3"/>
      <c r="AS4777" s="3"/>
      <c r="AT4777" s="3"/>
      <c r="AU4777" s="3"/>
      <c r="AV4777" s="3"/>
      <c r="AW4777" s="3"/>
      <c r="AX4777" s="3"/>
      <c r="AY4777" s="3"/>
      <c r="AZ4777" s="3"/>
      <c r="BA4777" s="3"/>
      <c r="BB4777" s="3"/>
      <c r="BC4777" s="3"/>
      <c r="BD4777" s="3"/>
      <c r="BE4777" s="3"/>
      <c r="BF4777" s="3"/>
      <c r="BG4777" s="3"/>
      <c r="BH4777" s="3"/>
      <c r="BI4777" s="3"/>
      <c r="BJ4777" s="3"/>
      <c r="BK4777" s="3"/>
      <c r="BL4777" s="3"/>
      <c r="BM4777" s="3"/>
      <c r="BN4777" s="3"/>
      <c r="BO4777" s="3"/>
    </row>
    <row r="4778" spans="6:67" x14ac:dyDescent="0.35">
      <c r="F4778" s="3"/>
      <c r="G4778" s="3"/>
      <c r="H4778" s="3"/>
      <c r="I4778" s="3"/>
      <c r="J4778" s="3"/>
      <c r="K4778" s="3"/>
      <c r="L4778" s="3"/>
      <c r="M4778" s="3"/>
      <c r="N4778" s="3"/>
      <c r="O4778" s="3"/>
      <c r="P4778" s="3"/>
      <c r="Q4778" s="3"/>
      <c r="R4778" s="3"/>
      <c r="S4778" s="3"/>
      <c r="T4778" s="3"/>
      <c r="U4778" s="3"/>
      <c r="V4778" s="3"/>
      <c r="W4778" s="3"/>
      <c r="X4778" s="3"/>
      <c r="Y4778" s="3"/>
      <c r="Z4778" s="3"/>
      <c r="AA4778" s="3"/>
      <c r="AB4778" s="3"/>
      <c r="AC4778" s="3"/>
      <c r="AD4778" s="3"/>
      <c r="AE4778" s="3"/>
      <c r="AF4778" s="3"/>
      <c r="AG4778" s="3"/>
      <c r="AH4778" s="3"/>
      <c r="AI4778" s="3"/>
      <c r="AJ4778" s="3"/>
      <c r="AK4778" s="3"/>
      <c r="AL4778" s="3"/>
      <c r="AM4778" s="3"/>
      <c r="AN4778" s="3"/>
      <c r="AO4778" s="3"/>
      <c r="AP4778" s="3"/>
      <c r="AQ4778" s="3"/>
      <c r="AR4778" s="3"/>
      <c r="AS4778" s="3"/>
      <c r="AT4778" s="3"/>
      <c r="AU4778" s="3"/>
      <c r="AV4778" s="3"/>
      <c r="AW4778" s="3"/>
      <c r="AX4778" s="3"/>
      <c r="AY4778" s="3"/>
      <c r="AZ4778" s="3"/>
      <c r="BA4778" s="3"/>
      <c r="BB4778" s="3"/>
      <c r="BC4778" s="3"/>
      <c r="BD4778" s="3"/>
      <c r="BE4778" s="3"/>
      <c r="BF4778" s="3"/>
      <c r="BG4778" s="3"/>
      <c r="BH4778" s="3"/>
      <c r="BI4778" s="3"/>
      <c r="BJ4778" s="3"/>
      <c r="BK4778" s="3"/>
      <c r="BL4778" s="3"/>
      <c r="BM4778" s="3"/>
      <c r="BN4778" s="3"/>
      <c r="BO4778" s="3"/>
    </row>
    <row r="4779" spans="6:67" x14ac:dyDescent="0.35">
      <c r="F4779" s="3"/>
      <c r="G4779" s="3"/>
      <c r="H4779" s="3"/>
      <c r="I4779" s="3"/>
      <c r="J4779" s="3"/>
      <c r="K4779" s="3"/>
      <c r="L4779" s="3"/>
      <c r="M4779" s="3"/>
      <c r="N4779" s="3"/>
      <c r="O4779" s="3"/>
      <c r="P4779" s="3"/>
      <c r="Q4779" s="3"/>
      <c r="R4779" s="3"/>
      <c r="S4779" s="3"/>
      <c r="T4779" s="3"/>
      <c r="U4779" s="3"/>
      <c r="V4779" s="3"/>
      <c r="W4779" s="3"/>
      <c r="X4779" s="3"/>
      <c r="Y4779" s="3"/>
      <c r="Z4779" s="3"/>
      <c r="AA4779" s="3"/>
      <c r="AB4779" s="3"/>
      <c r="AC4779" s="3"/>
      <c r="AD4779" s="3"/>
      <c r="AE4779" s="3"/>
      <c r="AF4779" s="3"/>
      <c r="AG4779" s="3"/>
      <c r="AH4779" s="3"/>
      <c r="AI4779" s="3"/>
      <c r="AJ4779" s="3"/>
      <c r="AK4779" s="3"/>
      <c r="AL4779" s="3"/>
      <c r="AM4779" s="3"/>
      <c r="AN4779" s="3"/>
      <c r="AO4779" s="3"/>
      <c r="AP4779" s="3"/>
      <c r="AQ4779" s="3"/>
      <c r="AR4779" s="3"/>
      <c r="AS4779" s="3"/>
      <c r="AT4779" s="3"/>
      <c r="AU4779" s="3"/>
      <c r="AV4779" s="3"/>
      <c r="AW4779" s="3"/>
      <c r="AX4779" s="3"/>
      <c r="AY4779" s="3"/>
      <c r="AZ4779" s="3"/>
      <c r="BA4779" s="3"/>
      <c r="BB4779" s="3"/>
      <c r="BC4779" s="3"/>
      <c r="BD4779" s="3"/>
      <c r="BE4779" s="3"/>
      <c r="BF4779" s="3"/>
      <c r="BG4779" s="3"/>
      <c r="BH4779" s="3"/>
      <c r="BI4779" s="3"/>
      <c r="BJ4779" s="3"/>
      <c r="BK4779" s="3"/>
      <c r="BL4779" s="3"/>
      <c r="BM4779" s="3"/>
      <c r="BN4779" s="3"/>
      <c r="BO4779" s="3"/>
    </row>
    <row r="4780" spans="6:67" x14ac:dyDescent="0.35">
      <c r="F4780" s="3"/>
      <c r="G4780" s="3"/>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c r="AE4780" s="3"/>
      <c r="AF4780" s="3"/>
      <c r="AG4780" s="3"/>
      <c r="AH4780" s="3"/>
      <c r="AI4780" s="3"/>
      <c r="AJ4780" s="3"/>
      <c r="AK4780" s="3"/>
      <c r="AL4780" s="3"/>
      <c r="AM4780" s="3"/>
      <c r="AN4780" s="3"/>
      <c r="AO4780" s="3"/>
      <c r="AP4780" s="3"/>
      <c r="AQ4780" s="3"/>
      <c r="AR4780" s="3"/>
      <c r="AS4780" s="3"/>
      <c r="AT4780" s="3"/>
      <c r="AU4780" s="3"/>
      <c r="AV4780" s="3"/>
      <c r="AW4780" s="3"/>
      <c r="AX4780" s="3"/>
      <c r="AY4780" s="3"/>
      <c r="AZ4780" s="3"/>
      <c r="BA4780" s="3"/>
      <c r="BB4780" s="3"/>
      <c r="BC4780" s="3"/>
      <c r="BD4780" s="3"/>
      <c r="BE4780" s="3"/>
      <c r="BF4780" s="3"/>
      <c r="BG4780" s="3"/>
      <c r="BH4780" s="3"/>
      <c r="BI4780" s="3"/>
      <c r="BJ4780" s="3"/>
      <c r="BK4780" s="3"/>
      <c r="BL4780" s="3"/>
      <c r="BM4780" s="3"/>
      <c r="BN4780" s="3"/>
      <c r="BO4780" s="3"/>
    </row>
    <row r="4781" spans="6:67" x14ac:dyDescent="0.35">
      <c r="F4781" s="3"/>
      <c r="G4781" s="3"/>
      <c r="H4781" s="3"/>
      <c r="I4781" s="3"/>
      <c r="J4781" s="3"/>
      <c r="K4781" s="3"/>
      <c r="L4781" s="3"/>
      <c r="M4781" s="3"/>
      <c r="N4781" s="3"/>
      <c r="O4781" s="3"/>
      <c r="P4781" s="3"/>
      <c r="Q4781" s="3"/>
      <c r="R4781" s="3"/>
      <c r="S4781" s="3"/>
      <c r="T4781" s="3"/>
      <c r="U4781" s="3"/>
      <c r="V4781" s="3"/>
      <c r="W4781" s="3"/>
      <c r="X4781" s="3"/>
      <c r="Y4781" s="3"/>
      <c r="Z4781" s="3"/>
      <c r="AA4781" s="3"/>
      <c r="AB4781" s="3"/>
      <c r="AC4781" s="3"/>
      <c r="AD4781" s="3"/>
      <c r="AE4781" s="3"/>
      <c r="AF4781" s="3"/>
      <c r="AG4781" s="3"/>
      <c r="AH4781" s="3"/>
      <c r="AI4781" s="3"/>
      <c r="AJ4781" s="3"/>
      <c r="AK4781" s="3"/>
      <c r="AL4781" s="3"/>
      <c r="AM4781" s="3"/>
      <c r="AN4781" s="3"/>
      <c r="AO4781" s="3"/>
      <c r="AP4781" s="3"/>
      <c r="AQ4781" s="3"/>
      <c r="AR4781" s="3"/>
      <c r="AS4781" s="3"/>
      <c r="AT4781" s="3"/>
      <c r="AU4781" s="3"/>
      <c r="AV4781" s="3"/>
      <c r="AW4781" s="3"/>
      <c r="AX4781" s="3"/>
      <c r="AY4781" s="3"/>
      <c r="AZ4781" s="3"/>
      <c r="BA4781" s="3"/>
      <c r="BB4781" s="3"/>
      <c r="BC4781" s="3"/>
      <c r="BD4781" s="3"/>
      <c r="BE4781" s="3"/>
      <c r="BF4781" s="3"/>
      <c r="BG4781" s="3"/>
      <c r="BH4781" s="3"/>
      <c r="BI4781" s="3"/>
      <c r="BJ4781" s="3"/>
      <c r="BK4781" s="3"/>
      <c r="BL4781" s="3"/>
      <c r="BM4781" s="3"/>
      <c r="BN4781" s="3"/>
      <c r="BO4781" s="3"/>
    </row>
    <row r="4782" spans="6:67" x14ac:dyDescent="0.35">
      <c r="F4782" s="3"/>
      <c r="G4782" s="3"/>
      <c r="H4782" s="3"/>
      <c r="I4782" s="3"/>
      <c r="J4782" s="3"/>
      <c r="K4782" s="3"/>
      <c r="L4782" s="3"/>
      <c r="M4782" s="3"/>
      <c r="N4782" s="3"/>
      <c r="O4782" s="3"/>
      <c r="P4782" s="3"/>
      <c r="Q4782" s="3"/>
      <c r="R4782" s="3"/>
      <c r="S4782" s="3"/>
      <c r="T4782" s="3"/>
      <c r="U4782" s="3"/>
      <c r="V4782" s="3"/>
      <c r="W4782" s="3"/>
      <c r="X4782" s="3"/>
      <c r="Y4782" s="3"/>
      <c r="Z4782" s="3"/>
      <c r="AA4782" s="3"/>
      <c r="AB4782" s="3"/>
      <c r="AC4782" s="3"/>
      <c r="AD4782" s="3"/>
      <c r="AE4782" s="3"/>
      <c r="AF4782" s="3"/>
      <c r="AG4782" s="3"/>
      <c r="AH4782" s="3"/>
      <c r="AI4782" s="3"/>
      <c r="AJ4782" s="3"/>
      <c r="AK4782" s="3"/>
      <c r="AL4782" s="3"/>
      <c r="AM4782" s="3"/>
      <c r="AN4782" s="3"/>
      <c r="AO4782" s="3"/>
      <c r="AP4782" s="3"/>
      <c r="AQ4782" s="3"/>
      <c r="AR4782" s="3"/>
      <c r="AS4782" s="3"/>
      <c r="AT4782" s="3"/>
      <c r="AU4782" s="3"/>
      <c r="AV4782" s="3"/>
      <c r="AW4782" s="3"/>
      <c r="AX4782" s="3"/>
      <c r="AY4782" s="3"/>
      <c r="AZ4782" s="3"/>
      <c r="BA4782" s="3"/>
      <c r="BB4782" s="3"/>
      <c r="BC4782" s="3"/>
      <c r="BD4782" s="3"/>
      <c r="BE4782" s="3"/>
      <c r="BF4782" s="3"/>
      <c r="BG4782" s="3"/>
      <c r="BH4782" s="3"/>
      <c r="BI4782" s="3"/>
      <c r="BJ4782" s="3"/>
      <c r="BK4782" s="3"/>
      <c r="BL4782" s="3"/>
      <c r="BM4782" s="3"/>
      <c r="BN4782" s="3"/>
      <c r="BO4782" s="3"/>
    </row>
    <row r="4783" spans="6:67" x14ac:dyDescent="0.35">
      <c r="F4783" s="3"/>
      <c r="G4783" s="3"/>
      <c r="H4783" s="3"/>
      <c r="I4783" s="3"/>
      <c r="J4783" s="3"/>
      <c r="K4783" s="3"/>
      <c r="L4783" s="3"/>
      <c r="M4783" s="3"/>
      <c r="N4783" s="3"/>
      <c r="O4783" s="3"/>
      <c r="P4783" s="3"/>
      <c r="Q4783" s="3"/>
      <c r="R4783" s="3"/>
      <c r="S4783" s="3"/>
      <c r="T4783" s="3"/>
      <c r="U4783" s="3"/>
      <c r="V4783" s="3"/>
      <c r="W4783" s="3"/>
      <c r="X4783" s="3"/>
      <c r="Y4783" s="3"/>
      <c r="Z4783" s="3"/>
      <c r="AA4783" s="3"/>
      <c r="AB4783" s="3"/>
      <c r="AC4783" s="3"/>
      <c r="AD4783" s="3"/>
      <c r="AE4783" s="3"/>
      <c r="AF4783" s="3"/>
      <c r="AG4783" s="3"/>
      <c r="AH4783" s="3"/>
      <c r="AI4783" s="3"/>
      <c r="AJ4783" s="3"/>
      <c r="AK4783" s="3"/>
      <c r="AL4783" s="3"/>
      <c r="AM4783" s="3"/>
      <c r="AN4783" s="3"/>
      <c r="AO4783" s="3"/>
      <c r="AP4783" s="3"/>
      <c r="AQ4783" s="3"/>
      <c r="AR4783" s="3"/>
      <c r="AS4783" s="3"/>
      <c r="AT4783" s="3"/>
      <c r="AU4783" s="3"/>
      <c r="AV4783" s="3"/>
      <c r="AW4783" s="3"/>
      <c r="AX4783" s="3"/>
      <c r="AY4783" s="3"/>
      <c r="AZ4783" s="3"/>
      <c r="BA4783" s="3"/>
      <c r="BB4783" s="3"/>
      <c r="BC4783" s="3"/>
      <c r="BD4783" s="3"/>
      <c r="BE4783" s="3"/>
      <c r="BF4783" s="3"/>
      <c r="BG4783" s="3"/>
      <c r="BH4783" s="3"/>
      <c r="BI4783" s="3"/>
      <c r="BJ4783" s="3"/>
      <c r="BK4783" s="3"/>
      <c r="BL4783" s="3"/>
      <c r="BM4783" s="3"/>
      <c r="BN4783" s="3"/>
      <c r="BO4783" s="3"/>
    </row>
    <row r="4784" spans="6:67" x14ac:dyDescent="0.35">
      <c r="F4784" s="3"/>
      <c r="G4784" s="3"/>
      <c r="H4784" s="3"/>
      <c r="I4784" s="3"/>
      <c r="J4784" s="3"/>
      <c r="K4784" s="3"/>
      <c r="L4784" s="3"/>
      <c r="M4784" s="3"/>
      <c r="N4784" s="3"/>
      <c r="O4784" s="3"/>
      <c r="P4784" s="3"/>
      <c r="Q4784" s="3"/>
      <c r="R4784" s="3"/>
      <c r="S4784" s="3"/>
      <c r="T4784" s="3"/>
      <c r="U4784" s="3"/>
      <c r="V4784" s="3"/>
      <c r="W4784" s="3"/>
      <c r="X4784" s="3"/>
      <c r="Y4784" s="3"/>
      <c r="Z4784" s="3"/>
      <c r="AA4784" s="3"/>
      <c r="AB4784" s="3"/>
      <c r="AC4784" s="3"/>
      <c r="AD4784" s="3"/>
      <c r="AE4784" s="3"/>
      <c r="AF4784" s="3"/>
      <c r="AG4784" s="3"/>
      <c r="AH4784" s="3"/>
      <c r="AI4784" s="3"/>
      <c r="AJ4784" s="3"/>
      <c r="AK4784" s="3"/>
      <c r="AL4784" s="3"/>
      <c r="AM4784" s="3"/>
      <c r="AN4784" s="3"/>
      <c r="AO4784" s="3"/>
      <c r="AP4784" s="3"/>
      <c r="AQ4784" s="3"/>
      <c r="AR4784" s="3"/>
      <c r="AS4784" s="3"/>
      <c r="AT4784" s="3"/>
      <c r="AU4784" s="3"/>
      <c r="AV4784" s="3"/>
      <c r="AW4784" s="3"/>
      <c r="AX4784" s="3"/>
      <c r="AY4784" s="3"/>
      <c r="AZ4784" s="3"/>
      <c r="BA4784" s="3"/>
      <c r="BB4784" s="3"/>
      <c r="BC4784" s="3"/>
      <c r="BD4784" s="3"/>
      <c r="BE4784" s="3"/>
      <c r="BF4784" s="3"/>
      <c r="BG4784" s="3"/>
      <c r="BH4784" s="3"/>
      <c r="BI4784" s="3"/>
      <c r="BJ4784" s="3"/>
      <c r="BK4784" s="3"/>
      <c r="BL4784" s="3"/>
      <c r="BM4784" s="3"/>
      <c r="BN4784" s="3"/>
      <c r="BO4784" s="3"/>
    </row>
    <row r="4785" spans="6:67" x14ac:dyDescent="0.35">
      <c r="F4785" s="3"/>
      <c r="G4785" s="3"/>
      <c r="H4785" s="3"/>
      <c r="I4785" s="3"/>
      <c r="J4785" s="3"/>
      <c r="K4785" s="3"/>
      <c r="L4785" s="3"/>
      <c r="M4785" s="3"/>
      <c r="N4785" s="3"/>
      <c r="O4785" s="3"/>
      <c r="P4785" s="3"/>
      <c r="Q4785" s="3"/>
      <c r="R4785" s="3"/>
      <c r="S4785" s="3"/>
      <c r="T4785" s="3"/>
      <c r="U4785" s="3"/>
      <c r="V4785" s="3"/>
      <c r="W4785" s="3"/>
      <c r="X4785" s="3"/>
      <c r="Y4785" s="3"/>
      <c r="Z4785" s="3"/>
      <c r="AA4785" s="3"/>
      <c r="AB4785" s="3"/>
      <c r="AC4785" s="3"/>
      <c r="AD4785" s="3"/>
      <c r="AE4785" s="3"/>
      <c r="AF4785" s="3"/>
      <c r="AG4785" s="3"/>
      <c r="AH4785" s="3"/>
      <c r="AI4785" s="3"/>
      <c r="AJ4785" s="3"/>
      <c r="AK4785" s="3"/>
      <c r="AL4785" s="3"/>
      <c r="AM4785" s="3"/>
      <c r="AN4785" s="3"/>
      <c r="AO4785" s="3"/>
      <c r="AP4785" s="3"/>
      <c r="AQ4785" s="3"/>
      <c r="AR4785" s="3"/>
      <c r="AS4785" s="3"/>
      <c r="AT4785" s="3"/>
      <c r="AU4785" s="3"/>
      <c r="AV4785" s="3"/>
      <c r="AW4785" s="3"/>
      <c r="AX4785" s="3"/>
      <c r="AY4785" s="3"/>
      <c r="AZ4785" s="3"/>
      <c r="BA4785" s="3"/>
      <c r="BB4785" s="3"/>
      <c r="BC4785" s="3"/>
      <c r="BD4785" s="3"/>
      <c r="BE4785" s="3"/>
      <c r="BF4785" s="3"/>
      <c r="BG4785" s="3"/>
      <c r="BH4785" s="3"/>
      <c r="BI4785" s="3"/>
      <c r="BJ4785" s="3"/>
      <c r="BK4785" s="3"/>
      <c r="BL4785" s="3"/>
      <c r="BM4785" s="3"/>
      <c r="BN4785" s="3"/>
      <c r="BO4785" s="3"/>
    </row>
    <row r="4786" spans="6:67" x14ac:dyDescent="0.35">
      <c r="F4786" s="3"/>
      <c r="G4786" s="3"/>
      <c r="H4786" s="3"/>
      <c r="I4786" s="3"/>
      <c r="J4786" s="3"/>
      <c r="K4786" s="3"/>
      <c r="L4786" s="3"/>
      <c r="M4786" s="3"/>
      <c r="N4786" s="3"/>
      <c r="O4786" s="3"/>
      <c r="P4786" s="3"/>
      <c r="Q4786" s="3"/>
      <c r="R4786" s="3"/>
      <c r="S4786" s="3"/>
      <c r="T4786" s="3"/>
      <c r="U4786" s="3"/>
      <c r="V4786" s="3"/>
      <c r="W4786" s="3"/>
      <c r="X4786" s="3"/>
      <c r="Y4786" s="3"/>
      <c r="Z4786" s="3"/>
      <c r="AA4786" s="3"/>
      <c r="AB4786" s="3"/>
      <c r="AC4786" s="3"/>
      <c r="AD4786" s="3"/>
      <c r="AE4786" s="3"/>
      <c r="AF4786" s="3"/>
      <c r="AG4786" s="3"/>
      <c r="AH4786" s="3"/>
      <c r="AI4786" s="3"/>
      <c r="AJ4786" s="3"/>
      <c r="AK4786" s="3"/>
      <c r="AL4786" s="3"/>
      <c r="AM4786" s="3"/>
      <c r="AN4786" s="3"/>
      <c r="AO4786" s="3"/>
      <c r="AP4786" s="3"/>
      <c r="AQ4786" s="3"/>
      <c r="AR4786" s="3"/>
      <c r="AS4786" s="3"/>
      <c r="AT4786" s="3"/>
      <c r="AU4786" s="3"/>
      <c r="AV4786" s="3"/>
      <c r="AW4786" s="3"/>
      <c r="AX4786" s="3"/>
      <c r="AY4786" s="3"/>
      <c r="AZ4786" s="3"/>
      <c r="BA4786" s="3"/>
      <c r="BB4786" s="3"/>
      <c r="BC4786" s="3"/>
      <c r="BD4786" s="3"/>
      <c r="BE4786" s="3"/>
      <c r="BF4786" s="3"/>
      <c r="BG4786" s="3"/>
      <c r="BH4786" s="3"/>
      <c r="BI4786" s="3"/>
      <c r="BJ4786" s="3"/>
      <c r="BK4786" s="3"/>
      <c r="BL4786" s="3"/>
      <c r="BM4786" s="3"/>
      <c r="BN4786" s="3"/>
      <c r="BO4786" s="3"/>
    </row>
    <row r="4787" spans="6:67" x14ac:dyDescent="0.35">
      <c r="F4787" s="3"/>
      <c r="G4787" s="3"/>
      <c r="H4787" s="3"/>
      <c r="I4787" s="3"/>
      <c r="J4787" s="3"/>
      <c r="K4787" s="3"/>
      <c r="L4787" s="3"/>
      <c r="M4787" s="3"/>
      <c r="N4787" s="3"/>
      <c r="O4787" s="3"/>
      <c r="P4787" s="3"/>
      <c r="Q4787" s="3"/>
      <c r="R4787" s="3"/>
      <c r="S4787" s="3"/>
      <c r="T4787" s="3"/>
      <c r="U4787" s="3"/>
      <c r="V4787" s="3"/>
      <c r="W4787" s="3"/>
      <c r="X4787" s="3"/>
      <c r="Y4787" s="3"/>
      <c r="Z4787" s="3"/>
      <c r="AA4787" s="3"/>
      <c r="AB4787" s="3"/>
      <c r="AC4787" s="3"/>
      <c r="AD4787" s="3"/>
      <c r="AE4787" s="3"/>
      <c r="AF4787" s="3"/>
      <c r="AG4787" s="3"/>
      <c r="AH4787" s="3"/>
      <c r="AI4787" s="3"/>
      <c r="AJ4787" s="3"/>
      <c r="AK4787" s="3"/>
      <c r="AL4787" s="3"/>
      <c r="AM4787" s="3"/>
      <c r="AN4787" s="3"/>
      <c r="AO4787" s="3"/>
      <c r="AP4787" s="3"/>
      <c r="AQ4787" s="3"/>
      <c r="AR4787" s="3"/>
      <c r="AS4787" s="3"/>
      <c r="AT4787" s="3"/>
      <c r="AU4787" s="3"/>
      <c r="AV4787" s="3"/>
      <c r="AW4787" s="3"/>
      <c r="AX4787" s="3"/>
      <c r="AY4787" s="3"/>
      <c r="AZ4787" s="3"/>
      <c r="BA4787" s="3"/>
      <c r="BB4787" s="3"/>
      <c r="BC4787" s="3"/>
      <c r="BD4787" s="3"/>
      <c r="BE4787" s="3"/>
      <c r="BF4787" s="3"/>
      <c r="BG4787" s="3"/>
      <c r="BH4787" s="3"/>
      <c r="BI4787" s="3"/>
      <c r="BJ4787" s="3"/>
      <c r="BK4787" s="3"/>
      <c r="BL4787" s="3"/>
      <c r="BM4787" s="3"/>
      <c r="BN4787" s="3"/>
      <c r="BO4787" s="3"/>
    </row>
    <row r="4788" spans="6:67" x14ac:dyDescent="0.35">
      <c r="F4788" s="3"/>
      <c r="G4788" s="3"/>
      <c r="H4788" s="3"/>
      <c r="I4788" s="3"/>
      <c r="J4788" s="3"/>
      <c r="K4788" s="3"/>
      <c r="L4788" s="3"/>
      <c r="M4788" s="3"/>
      <c r="N4788" s="3"/>
      <c r="O4788" s="3"/>
      <c r="P4788" s="3"/>
      <c r="Q4788" s="3"/>
      <c r="R4788" s="3"/>
      <c r="S4788" s="3"/>
      <c r="T4788" s="3"/>
      <c r="U4788" s="3"/>
      <c r="V4788" s="3"/>
      <c r="W4788" s="3"/>
      <c r="X4788" s="3"/>
      <c r="Y4788" s="3"/>
      <c r="Z4788" s="3"/>
      <c r="AA4788" s="3"/>
      <c r="AB4788" s="3"/>
      <c r="AC4788" s="3"/>
      <c r="AD4788" s="3"/>
      <c r="AE4788" s="3"/>
      <c r="AF4788" s="3"/>
      <c r="AG4788" s="3"/>
      <c r="AH4788" s="3"/>
      <c r="AI4788" s="3"/>
      <c r="AJ4788" s="3"/>
      <c r="AK4788" s="3"/>
      <c r="AL4788" s="3"/>
      <c r="AM4788" s="3"/>
      <c r="AN4788" s="3"/>
      <c r="AO4788" s="3"/>
      <c r="AP4788" s="3"/>
      <c r="AQ4788" s="3"/>
      <c r="AR4788" s="3"/>
      <c r="AS4788" s="3"/>
      <c r="AT4788" s="3"/>
      <c r="AU4788" s="3"/>
      <c r="AV4788" s="3"/>
      <c r="AW4788" s="3"/>
      <c r="AX4788" s="3"/>
      <c r="AY4788" s="3"/>
      <c r="AZ4788" s="3"/>
      <c r="BA4788" s="3"/>
      <c r="BB4788" s="3"/>
      <c r="BC4788" s="3"/>
      <c r="BD4788" s="3"/>
      <c r="BE4788" s="3"/>
      <c r="BF4788" s="3"/>
      <c r="BG4788" s="3"/>
      <c r="BH4788" s="3"/>
      <c r="BI4788" s="3"/>
      <c r="BJ4788" s="3"/>
      <c r="BK4788" s="3"/>
      <c r="BL4788" s="3"/>
      <c r="BM4788" s="3"/>
      <c r="BN4788" s="3"/>
      <c r="BO4788" s="3"/>
    </row>
    <row r="4789" spans="6:67" x14ac:dyDescent="0.35">
      <c r="F4789" s="3"/>
      <c r="G4789" s="3"/>
      <c r="H4789" s="3"/>
      <c r="I4789" s="3"/>
      <c r="J4789" s="3"/>
      <c r="K4789" s="3"/>
      <c r="L4789" s="3"/>
      <c r="M4789" s="3"/>
      <c r="N4789" s="3"/>
      <c r="O4789" s="3"/>
      <c r="P4789" s="3"/>
      <c r="Q4789" s="3"/>
      <c r="R4789" s="3"/>
      <c r="S4789" s="3"/>
      <c r="T4789" s="3"/>
      <c r="U4789" s="3"/>
      <c r="V4789" s="3"/>
      <c r="W4789" s="3"/>
      <c r="X4789" s="3"/>
      <c r="Y4789" s="3"/>
      <c r="Z4789" s="3"/>
      <c r="AA4789" s="3"/>
      <c r="AB4789" s="3"/>
      <c r="AC4789" s="3"/>
      <c r="AD4789" s="3"/>
      <c r="AE4789" s="3"/>
      <c r="AF4789" s="3"/>
      <c r="AG4789" s="3"/>
      <c r="AH4789" s="3"/>
      <c r="AI4789" s="3"/>
      <c r="AJ4789" s="3"/>
      <c r="AK4789" s="3"/>
      <c r="AL4789" s="3"/>
      <c r="AM4789" s="3"/>
      <c r="AN4789" s="3"/>
      <c r="AO4789" s="3"/>
      <c r="AP4789" s="3"/>
      <c r="AQ4789" s="3"/>
      <c r="AR4789" s="3"/>
      <c r="AS4789" s="3"/>
      <c r="AT4789" s="3"/>
      <c r="AU4789" s="3"/>
      <c r="AV4789" s="3"/>
      <c r="AW4789" s="3"/>
      <c r="AX4789" s="3"/>
      <c r="AY4789" s="3"/>
      <c r="AZ4789" s="3"/>
      <c r="BA4789" s="3"/>
      <c r="BB4789" s="3"/>
      <c r="BC4789" s="3"/>
      <c r="BD4789" s="3"/>
      <c r="BE4789" s="3"/>
      <c r="BF4789" s="3"/>
      <c r="BG4789" s="3"/>
      <c r="BH4789" s="3"/>
      <c r="BI4789" s="3"/>
      <c r="BJ4789" s="3"/>
      <c r="BK4789" s="3"/>
      <c r="BL4789" s="3"/>
      <c r="BM4789" s="3"/>
      <c r="BN4789" s="3"/>
      <c r="BO4789" s="3"/>
    </row>
    <row r="4790" spans="6:67" x14ac:dyDescent="0.35">
      <c r="F4790" s="3"/>
      <c r="G4790" s="3"/>
      <c r="H4790" s="3"/>
      <c r="I4790" s="3"/>
      <c r="J4790" s="3"/>
      <c r="K4790" s="3"/>
      <c r="L4790" s="3"/>
      <c r="M4790" s="3"/>
      <c r="N4790" s="3"/>
      <c r="O4790" s="3"/>
      <c r="P4790" s="3"/>
      <c r="Q4790" s="3"/>
      <c r="R4790" s="3"/>
      <c r="S4790" s="3"/>
      <c r="T4790" s="3"/>
      <c r="U4790" s="3"/>
      <c r="V4790" s="3"/>
      <c r="W4790" s="3"/>
      <c r="X4790" s="3"/>
      <c r="Y4790" s="3"/>
      <c r="Z4790" s="3"/>
      <c r="AA4790" s="3"/>
      <c r="AB4790" s="3"/>
      <c r="AC4790" s="3"/>
      <c r="AD4790" s="3"/>
      <c r="AE4790" s="3"/>
      <c r="AF4790" s="3"/>
      <c r="AG4790" s="3"/>
      <c r="AH4790" s="3"/>
      <c r="AI4790" s="3"/>
      <c r="AJ4790" s="3"/>
      <c r="AK4790" s="3"/>
      <c r="AL4790" s="3"/>
      <c r="AM4790" s="3"/>
      <c r="AN4790" s="3"/>
      <c r="AO4790" s="3"/>
      <c r="AP4790" s="3"/>
      <c r="AQ4790" s="3"/>
      <c r="AR4790" s="3"/>
      <c r="AS4790" s="3"/>
      <c r="AT4790" s="3"/>
      <c r="AU4790" s="3"/>
      <c r="AV4790" s="3"/>
      <c r="AW4790" s="3"/>
      <c r="AX4790" s="3"/>
      <c r="AY4790" s="3"/>
      <c r="AZ4790" s="3"/>
      <c r="BA4790" s="3"/>
      <c r="BB4790" s="3"/>
      <c r="BC4790" s="3"/>
      <c r="BD4790" s="3"/>
      <c r="BE4790" s="3"/>
      <c r="BF4790" s="3"/>
      <c r="BG4790" s="3"/>
      <c r="BH4790" s="3"/>
      <c r="BI4790" s="3"/>
      <c r="BJ4790" s="3"/>
      <c r="BK4790" s="3"/>
      <c r="BL4790" s="3"/>
      <c r="BM4790" s="3"/>
      <c r="BN4790" s="3"/>
      <c r="BO4790" s="3"/>
    </row>
    <row r="4791" spans="6:67" x14ac:dyDescent="0.35">
      <c r="F4791" s="3"/>
      <c r="G4791" s="3"/>
      <c r="H4791" s="3"/>
      <c r="I4791" s="3"/>
      <c r="J4791" s="3"/>
      <c r="K4791" s="3"/>
      <c r="L4791" s="3"/>
      <c r="M4791" s="3"/>
      <c r="N4791" s="3"/>
      <c r="O4791" s="3"/>
      <c r="P4791" s="3"/>
      <c r="Q4791" s="3"/>
      <c r="R4791" s="3"/>
      <c r="S4791" s="3"/>
      <c r="T4791" s="3"/>
      <c r="U4791" s="3"/>
      <c r="V4791" s="3"/>
      <c r="W4791" s="3"/>
      <c r="X4791" s="3"/>
      <c r="Y4791" s="3"/>
      <c r="Z4791" s="3"/>
      <c r="AA4791" s="3"/>
      <c r="AB4791" s="3"/>
      <c r="AC4791" s="3"/>
      <c r="AD4791" s="3"/>
      <c r="AE4791" s="3"/>
      <c r="AF4791" s="3"/>
      <c r="AG4791" s="3"/>
      <c r="AH4791" s="3"/>
      <c r="AI4791" s="3"/>
      <c r="AJ4791" s="3"/>
      <c r="AK4791" s="3"/>
      <c r="AL4791" s="3"/>
      <c r="AM4791" s="3"/>
      <c r="AN4791" s="3"/>
      <c r="AO4791" s="3"/>
      <c r="AP4791" s="3"/>
      <c r="AQ4791" s="3"/>
      <c r="AR4791" s="3"/>
      <c r="AS4791" s="3"/>
      <c r="AT4791" s="3"/>
      <c r="AU4791" s="3"/>
      <c r="AV4791" s="3"/>
      <c r="AW4791" s="3"/>
      <c r="AX4791" s="3"/>
      <c r="AY4791" s="3"/>
      <c r="AZ4791" s="3"/>
      <c r="BA4791" s="3"/>
      <c r="BB4791" s="3"/>
      <c r="BC4791" s="3"/>
      <c r="BD4791" s="3"/>
      <c r="BE4791" s="3"/>
      <c r="BF4791" s="3"/>
      <c r="BG4791" s="3"/>
      <c r="BH4791" s="3"/>
      <c r="BI4791" s="3"/>
      <c r="BJ4791" s="3"/>
      <c r="BK4791" s="3"/>
      <c r="BL4791" s="3"/>
      <c r="BM4791" s="3"/>
      <c r="BN4791" s="3"/>
      <c r="BO4791" s="3"/>
    </row>
    <row r="4792" spans="6:67" x14ac:dyDescent="0.35">
      <c r="F4792" s="3"/>
      <c r="G4792" s="3"/>
      <c r="H4792" s="3"/>
      <c r="I4792" s="3"/>
      <c r="J4792" s="3"/>
      <c r="K4792" s="3"/>
      <c r="L4792" s="3"/>
      <c r="M4792" s="3"/>
      <c r="N4792" s="3"/>
      <c r="O4792" s="3"/>
      <c r="P4792" s="3"/>
      <c r="Q4792" s="3"/>
      <c r="R4792" s="3"/>
      <c r="S4792" s="3"/>
      <c r="T4792" s="3"/>
      <c r="U4792" s="3"/>
      <c r="V4792" s="3"/>
      <c r="W4792" s="3"/>
      <c r="X4792" s="3"/>
      <c r="Y4792" s="3"/>
      <c r="Z4792" s="3"/>
      <c r="AA4792" s="3"/>
      <c r="AB4792" s="3"/>
      <c r="AC4792" s="3"/>
      <c r="AD4792" s="3"/>
      <c r="AE4792" s="3"/>
      <c r="AF4792" s="3"/>
      <c r="AG4792" s="3"/>
      <c r="AH4792" s="3"/>
      <c r="AI4792" s="3"/>
      <c r="AJ4792" s="3"/>
      <c r="AK4792" s="3"/>
      <c r="AL4792" s="3"/>
      <c r="AM4792" s="3"/>
      <c r="AN4792" s="3"/>
      <c r="AO4792" s="3"/>
      <c r="AP4792" s="3"/>
      <c r="AQ4792" s="3"/>
      <c r="AR4792" s="3"/>
      <c r="AS4792" s="3"/>
      <c r="AT4792" s="3"/>
      <c r="AU4792" s="3"/>
      <c r="AV4792" s="3"/>
      <c r="AW4792" s="3"/>
      <c r="AX4792" s="3"/>
      <c r="AY4792" s="3"/>
      <c r="AZ4792" s="3"/>
      <c r="BA4792" s="3"/>
      <c r="BB4792" s="3"/>
      <c r="BC4792" s="3"/>
      <c r="BD4792" s="3"/>
      <c r="BE4792" s="3"/>
      <c r="BF4792" s="3"/>
      <c r="BG4792" s="3"/>
      <c r="BH4792" s="3"/>
      <c r="BI4792" s="3"/>
      <c r="BJ4792" s="3"/>
      <c r="BK4792" s="3"/>
      <c r="BL4792" s="3"/>
      <c r="BM4792" s="3"/>
      <c r="BN4792" s="3"/>
      <c r="BO4792" s="3"/>
    </row>
    <row r="4793" spans="6:67" x14ac:dyDescent="0.35">
      <c r="F4793" s="3"/>
      <c r="G4793" s="3"/>
      <c r="H4793" s="3"/>
      <c r="I4793" s="3"/>
      <c r="J4793" s="3"/>
      <c r="K4793" s="3"/>
      <c r="L4793" s="3"/>
      <c r="M4793" s="3"/>
      <c r="N4793" s="3"/>
      <c r="O4793" s="3"/>
      <c r="P4793" s="3"/>
      <c r="Q4793" s="3"/>
      <c r="R4793" s="3"/>
      <c r="S4793" s="3"/>
      <c r="T4793" s="3"/>
      <c r="U4793" s="3"/>
      <c r="V4793" s="3"/>
      <c r="W4793" s="3"/>
      <c r="X4793" s="3"/>
      <c r="Y4793" s="3"/>
      <c r="Z4793" s="3"/>
      <c r="AA4793" s="3"/>
      <c r="AB4793" s="3"/>
      <c r="AC4793" s="3"/>
      <c r="AD4793" s="3"/>
      <c r="AE4793" s="3"/>
      <c r="AF4793" s="3"/>
      <c r="AG4793" s="3"/>
      <c r="AH4793" s="3"/>
      <c r="AI4793" s="3"/>
      <c r="AJ4793" s="3"/>
      <c r="AK4793" s="3"/>
      <c r="AL4793" s="3"/>
      <c r="AM4793" s="3"/>
      <c r="AN4793" s="3"/>
      <c r="AO4793" s="3"/>
      <c r="AP4793" s="3"/>
      <c r="AQ4793" s="3"/>
      <c r="AR4793" s="3"/>
      <c r="AS4793" s="3"/>
      <c r="AT4793" s="3"/>
      <c r="AU4793" s="3"/>
      <c r="AV4793" s="3"/>
      <c r="AW4793" s="3"/>
      <c r="AX4793" s="3"/>
      <c r="AY4793" s="3"/>
      <c r="AZ4793" s="3"/>
      <c r="BA4793" s="3"/>
      <c r="BB4793" s="3"/>
      <c r="BC4793" s="3"/>
      <c r="BD4793" s="3"/>
      <c r="BE4793" s="3"/>
      <c r="BF4793" s="3"/>
      <c r="BG4793" s="3"/>
      <c r="BH4793" s="3"/>
      <c r="BI4793" s="3"/>
      <c r="BJ4793" s="3"/>
      <c r="BK4793" s="3"/>
      <c r="BL4793" s="3"/>
      <c r="BM4793" s="3"/>
      <c r="BN4793" s="3"/>
      <c r="BO4793" s="3"/>
    </row>
    <row r="4794" spans="6:67" x14ac:dyDescent="0.35">
      <c r="F4794" s="3"/>
      <c r="G4794" s="3"/>
      <c r="H4794" s="3"/>
      <c r="I4794" s="3"/>
      <c r="J4794" s="3"/>
      <c r="K4794" s="3"/>
      <c r="L4794" s="3"/>
      <c r="M4794" s="3"/>
      <c r="N4794" s="3"/>
      <c r="O4794" s="3"/>
      <c r="P4794" s="3"/>
      <c r="Q4794" s="3"/>
      <c r="R4794" s="3"/>
      <c r="S4794" s="3"/>
      <c r="T4794" s="3"/>
      <c r="U4794" s="3"/>
      <c r="V4794" s="3"/>
      <c r="W4794" s="3"/>
      <c r="X4794" s="3"/>
      <c r="Y4794" s="3"/>
      <c r="Z4794" s="3"/>
      <c r="AA4794" s="3"/>
      <c r="AB4794" s="3"/>
      <c r="AC4794" s="3"/>
      <c r="AD4794" s="3"/>
      <c r="AE4794" s="3"/>
      <c r="AF4794" s="3"/>
      <c r="AG4794" s="3"/>
      <c r="AH4794" s="3"/>
      <c r="AI4794" s="3"/>
      <c r="AJ4794" s="3"/>
      <c r="AK4794" s="3"/>
      <c r="AL4794" s="3"/>
      <c r="AM4794" s="3"/>
      <c r="AN4794" s="3"/>
      <c r="AO4794" s="3"/>
      <c r="AP4794" s="3"/>
      <c r="AQ4794" s="3"/>
      <c r="AR4794" s="3"/>
      <c r="AS4794" s="3"/>
      <c r="AT4794" s="3"/>
      <c r="AU4794" s="3"/>
      <c r="AV4794" s="3"/>
      <c r="AW4794" s="3"/>
      <c r="AX4794" s="3"/>
      <c r="AY4794" s="3"/>
      <c r="AZ4794" s="3"/>
      <c r="BA4794" s="3"/>
      <c r="BB4794" s="3"/>
      <c r="BC4794" s="3"/>
      <c r="BD4794" s="3"/>
      <c r="BE4794" s="3"/>
      <c r="BF4794" s="3"/>
      <c r="BG4794" s="3"/>
      <c r="BH4794" s="3"/>
      <c r="BI4794" s="3"/>
      <c r="BJ4794" s="3"/>
      <c r="BK4794" s="3"/>
      <c r="BL4794" s="3"/>
      <c r="BM4794" s="3"/>
      <c r="BN4794" s="3"/>
      <c r="BO4794" s="3"/>
    </row>
    <row r="4795" spans="6:67" x14ac:dyDescent="0.35">
      <c r="F4795" s="3"/>
      <c r="G4795" s="3"/>
      <c r="H4795" s="3"/>
      <c r="I4795" s="3"/>
      <c r="J4795" s="3"/>
      <c r="K4795" s="3"/>
      <c r="L4795" s="3"/>
      <c r="M4795" s="3"/>
      <c r="N4795" s="3"/>
      <c r="O4795" s="3"/>
      <c r="P4795" s="3"/>
      <c r="Q4795" s="3"/>
      <c r="R4795" s="3"/>
      <c r="S4795" s="3"/>
      <c r="T4795" s="3"/>
      <c r="U4795" s="3"/>
      <c r="V4795" s="3"/>
      <c r="W4795" s="3"/>
      <c r="X4795" s="3"/>
      <c r="Y4795" s="3"/>
      <c r="Z4795" s="3"/>
      <c r="AA4795" s="3"/>
      <c r="AB4795" s="3"/>
      <c r="AC4795" s="3"/>
      <c r="AD4795" s="3"/>
      <c r="AE4795" s="3"/>
      <c r="AF4795" s="3"/>
      <c r="AG4795" s="3"/>
      <c r="AH4795" s="3"/>
      <c r="AI4795" s="3"/>
      <c r="AJ4795" s="3"/>
      <c r="AK4795" s="3"/>
      <c r="AL4795" s="3"/>
      <c r="AM4795" s="3"/>
      <c r="AN4795" s="3"/>
      <c r="AO4795" s="3"/>
      <c r="AP4795" s="3"/>
      <c r="AQ4795" s="3"/>
      <c r="AR4795" s="3"/>
      <c r="AS4795" s="3"/>
      <c r="AT4795" s="3"/>
      <c r="AU4795" s="3"/>
      <c r="AV4795" s="3"/>
      <c r="AW4795" s="3"/>
      <c r="AX4795" s="3"/>
      <c r="AY4795" s="3"/>
      <c r="AZ4795" s="3"/>
      <c r="BA4795" s="3"/>
      <c r="BB4795" s="3"/>
      <c r="BC4795" s="3"/>
      <c r="BD4795" s="3"/>
      <c r="BE4795" s="3"/>
      <c r="BF4795" s="3"/>
      <c r="BG4795" s="3"/>
      <c r="BH4795" s="3"/>
      <c r="BI4795" s="3"/>
      <c r="BJ4795" s="3"/>
      <c r="BK4795" s="3"/>
      <c r="BL4795" s="3"/>
      <c r="BM4795" s="3"/>
      <c r="BN4795" s="3"/>
      <c r="BO4795" s="3"/>
    </row>
    <row r="4796" spans="6:67" x14ac:dyDescent="0.35">
      <c r="F4796" s="3"/>
      <c r="G4796" s="3"/>
      <c r="H4796" s="3"/>
      <c r="I4796" s="3"/>
      <c r="J4796" s="3"/>
      <c r="K4796" s="3"/>
      <c r="L4796" s="3"/>
      <c r="M4796" s="3"/>
      <c r="N4796" s="3"/>
      <c r="O4796" s="3"/>
      <c r="P4796" s="3"/>
      <c r="Q4796" s="3"/>
      <c r="R4796" s="3"/>
      <c r="S4796" s="3"/>
      <c r="T4796" s="3"/>
      <c r="U4796" s="3"/>
      <c r="V4796" s="3"/>
      <c r="W4796" s="3"/>
      <c r="X4796" s="3"/>
      <c r="Y4796" s="3"/>
      <c r="Z4796" s="3"/>
      <c r="AA4796" s="3"/>
      <c r="AB4796" s="3"/>
      <c r="AC4796" s="3"/>
      <c r="AD4796" s="3"/>
      <c r="AE4796" s="3"/>
      <c r="AF4796" s="3"/>
      <c r="AG4796" s="3"/>
      <c r="AH4796" s="3"/>
      <c r="AI4796" s="3"/>
      <c r="AJ4796" s="3"/>
      <c r="AK4796" s="3"/>
      <c r="AL4796" s="3"/>
      <c r="AM4796" s="3"/>
      <c r="AN4796" s="3"/>
      <c r="AO4796" s="3"/>
      <c r="AP4796" s="3"/>
      <c r="AQ4796" s="3"/>
      <c r="AR4796" s="3"/>
      <c r="AS4796" s="3"/>
      <c r="AT4796" s="3"/>
      <c r="AU4796" s="3"/>
      <c r="AV4796" s="3"/>
      <c r="AW4796" s="3"/>
      <c r="AX4796" s="3"/>
      <c r="AY4796" s="3"/>
      <c r="AZ4796" s="3"/>
      <c r="BA4796" s="3"/>
      <c r="BB4796" s="3"/>
      <c r="BC4796" s="3"/>
      <c r="BD4796" s="3"/>
      <c r="BE4796" s="3"/>
      <c r="BF4796" s="3"/>
      <c r="BG4796" s="3"/>
      <c r="BH4796" s="3"/>
      <c r="BI4796" s="3"/>
      <c r="BJ4796" s="3"/>
      <c r="BK4796" s="3"/>
      <c r="BL4796" s="3"/>
      <c r="BM4796" s="3"/>
      <c r="BN4796" s="3"/>
      <c r="BO4796" s="3"/>
    </row>
    <row r="4797" spans="6:67" x14ac:dyDescent="0.35">
      <c r="F4797" s="3"/>
      <c r="G4797" s="3"/>
      <c r="H4797" s="3"/>
      <c r="I4797" s="3"/>
      <c r="J4797" s="3"/>
      <c r="K4797" s="3"/>
      <c r="L4797" s="3"/>
      <c r="M4797" s="3"/>
      <c r="N4797" s="3"/>
      <c r="O4797" s="3"/>
      <c r="P4797" s="3"/>
      <c r="Q4797" s="3"/>
      <c r="R4797" s="3"/>
      <c r="S4797" s="3"/>
      <c r="T4797" s="3"/>
      <c r="U4797" s="3"/>
      <c r="V4797" s="3"/>
      <c r="W4797" s="3"/>
      <c r="X4797" s="3"/>
      <c r="Y4797" s="3"/>
      <c r="Z4797" s="3"/>
      <c r="AA4797" s="3"/>
      <c r="AB4797" s="3"/>
      <c r="AC4797" s="3"/>
      <c r="AD4797" s="3"/>
      <c r="AE4797" s="3"/>
      <c r="AF4797" s="3"/>
      <c r="AG4797" s="3"/>
      <c r="AH4797" s="3"/>
      <c r="AI4797" s="3"/>
      <c r="AJ4797" s="3"/>
      <c r="AK4797" s="3"/>
      <c r="AL4797" s="3"/>
      <c r="AM4797" s="3"/>
      <c r="AN4797" s="3"/>
      <c r="AO4797" s="3"/>
      <c r="AP4797" s="3"/>
      <c r="AQ4797" s="3"/>
      <c r="AR4797" s="3"/>
      <c r="AS4797" s="3"/>
      <c r="AT4797" s="3"/>
      <c r="AU4797" s="3"/>
      <c r="AV4797" s="3"/>
      <c r="AW4797" s="3"/>
      <c r="AX4797" s="3"/>
      <c r="AY4797" s="3"/>
      <c r="AZ4797" s="3"/>
      <c r="BA4797" s="3"/>
      <c r="BB4797" s="3"/>
      <c r="BC4797" s="3"/>
      <c r="BD4797" s="3"/>
      <c r="BE4797" s="3"/>
      <c r="BF4797" s="3"/>
      <c r="BG4797" s="3"/>
      <c r="BH4797" s="3"/>
      <c r="BI4797" s="3"/>
      <c r="BJ4797" s="3"/>
      <c r="BK4797" s="3"/>
      <c r="BL4797" s="3"/>
      <c r="BM4797" s="3"/>
      <c r="BN4797" s="3"/>
      <c r="BO4797" s="3"/>
    </row>
    <row r="4798" spans="6:67" x14ac:dyDescent="0.35">
      <c r="F4798" s="3"/>
      <c r="G4798" s="3"/>
      <c r="H4798" s="3"/>
      <c r="I4798" s="3"/>
      <c r="J4798" s="3"/>
      <c r="K4798" s="3"/>
      <c r="L4798" s="3"/>
      <c r="M4798" s="3"/>
      <c r="N4798" s="3"/>
      <c r="O4798" s="3"/>
      <c r="P4798" s="3"/>
      <c r="Q4798" s="3"/>
      <c r="R4798" s="3"/>
      <c r="S4798" s="3"/>
      <c r="T4798" s="3"/>
      <c r="U4798" s="3"/>
      <c r="V4798" s="3"/>
      <c r="W4798" s="3"/>
      <c r="X4798" s="3"/>
      <c r="Y4798" s="3"/>
      <c r="Z4798" s="3"/>
      <c r="AA4798" s="3"/>
      <c r="AB4798" s="3"/>
      <c r="AC4798" s="3"/>
      <c r="AD4798" s="3"/>
      <c r="AE4798" s="3"/>
      <c r="AF4798" s="3"/>
      <c r="AG4798" s="3"/>
      <c r="AH4798" s="3"/>
      <c r="AI4798" s="3"/>
      <c r="AJ4798" s="3"/>
      <c r="AK4798" s="3"/>
      <c r="AL4798" s="3"/>
      <c r="AM4798" s="3"/>
      <c r="AN4798" s="3"/>
      <c r="AO4798" s="3"/>
      <c r="AP4798" s="3"/>
      <c r="AQ4798" s="3"/>
      <c r="AR4798" s="3"/>
      <c r="AS4798" s="3"/>
      <c r="AT4798" s="3"/>
      <c r="AU4798" s="3"/>
      <c r="AV4798" s="3"/>
      <c r="AW4798" s="3"/>
      <c r="AX4798" s="3"/>
      <c r="AY4798" s="3"/>
      <c r="AZ4798" s="3"/>
      <c r="BA4798" s="3"/>
      <c r="BB4798" s="3"/>
      <c r="BC4798" s="3"/>
      <c r="BD4798" s="3"/>
      <c r="BE4798" s="3"/>
      <c r="BF4798" s="3"/>
      <c r="BG4798" s="3"/>
      <c r="BH4798" s="3"/>
      <c r="BI4798" s="3"/>
      <c r="BJ4798" s="3"/>
      <c r="BK4798" s="3"/>
      <c r="BL4798" s="3"/>
      <c r="BM4798" s="3"/>
      <c r="BN4798" s="3"/>
      <c r="BO4798" s="3"/>
    </row>
    <row r="4799" spans="6:67" x14ac:dyDescent="0.35">
      <c r="F4799" s="3"/>
      <c r="G4799" s="3"/>
      <c r="H4799" s="3"/>
      <c r="I4799" s="3"/>
      <c r="J4799" s="3"/>
      <c r="K4799" s="3"/>
      <c r="L4799" s="3"/>
      <c r="M4799" s="3"/>
      <c r="N4799" s="3"/>
      <c r="O4799" s="3"/>
      <c r="P4799" s="3"/>
      <c r="Q4799" s="3"/>
      <c r="R4799" s="3"/>
      <c r="S4799" s="3"/>
      <c r="T4799" s="3"/>
      <c r="U4799" s="3"/>
      <c r="V4799" s="3"/>
      <c r="W4799" s="3"/>
      <c r="X4799" s="3"/>
      <c r="Y4799" s="3"/>
      <c r="Z4799" s="3"/>
      <c r="AA4799" s="3"/>
      <c r="AB4799" s="3"/>
      <c r="AC4799" s="3"/>
      <c r="AD4799" s="3"/>
      <c r="AE4799" s="3"/>
      <c r="AF4799" s="3"/>
      <c r="AG4799" s="3"/>
      <c r="AH4799" s="3"/>
      <c r="AI4799" s="3"/>
      <c r="AJ4799" s="3"/>
      <c r="AK4799" s="3"/>
      <c r="AL4799" s="3"/>
      <c r="AM4799" s="3"/>
      <c r="AN4799" s="3"/>
      <c r="AO4799" s="3"/>
      <c r="AP4799" s="3"/>
      <c r="AQ4799" s="3"/>
      <c r="AR4799" s="3"/>
      <c r="AS4799" s="3"/>
      <c r="AT4799" s="3"/>
      <c r="AU4799" s="3"/>
      <c r="AV4799" s="3"/>
      <c r="AW4799" s="3"/>
      <c r="AX4799" s="3"/>
      <c r="AY4799" s="3"/>
      <c r="AZ4799" s="3"/>
      <c r="BA4799" s="3"/>
      <c r="BB4799" s="3"/>
      <c r="BC4799" s="3"/>
      <c r="BD4799" s="3"/>
      <c r="BE4799" s="3"/>
      <c r="BF4799" s="3"/>
      <c r="BG4799" s="3"/>
      <c r="BH4799" s="3"/>
      <c r="BI4799" s="3"/>
      <c r="BJ4799" s="3"/>
      <c r="BK4799" s="3"/>
      <c r="BL4799" s="3"/>
      <c r="BM4799" s="3"/>
      <c r="BN4799" s="3"/>
      <c r="BO4799" s="3"/>
    </row>
    <row r="4800" spans="6:67" x14ac:dyDescent="0.35">
      <c r="F4800" s="3"/>
      <c r="G4800" s="3"/>
      <c r="H4800" s="3"/>
      <c r="I4800" s="3"/>
      <c r="J4800" s="3"/>
      <c r="K4800" s="3"/>
      <c r="L4800" s="3"/>
      <c r="M4800" s="3"/>
      <c r="N4800" s="3"/>
      <c r="O4800" s="3"/>
      <c r="P4800" s="3"/>
      <c r="Q4800" s="3"/>
      <c r="R4800" s="3"/>
      <c r="S4800" s="3"/>
      <c r="T4800" s="3"/>
      <c r="U4800" s="3"/>
      <c r="V4800" s="3"/>
      <c r="W4800" s="3"/>
      <c r="X4800" s="3"/>
      <c r="Y4800" s="3"/>
      <c r="Z4800" s="3"/>
      <c r="AA4800" s="3"/>
      <c r="AB4800" s="3"/>
      <c r="AC4800" s="3"/>
      <c r="AD4800" s="3"/>
      <c r="AE4800" s="3"/>
      <c r="AF4800" s="3"/>
      <c r="AG4800" s="3"/>
      <c r="AH4800" s="3"/>
      <c r="AI4800" s="3"/>
      <c r="AJ4800" s="3"/>
      <c r="AK4800" s="3"/>
      <c r="AL4800" s="3"/>
      <c r="AM4800" s="3"/>
      <c r="AN4800" s="3"/>
      <c r="AO4800" s="3"/>
      <c r="AP4800" s="3"/>
      <c r="AQ4800" s="3"/>
      <c r="AR4800" s="3"/>
      <c r="AS4800" s="3"/>
      <c r="AT4800" s="3"/>
      <c r="AU4800" s="3"/>
      <c r="AV4800" s="3"/>
      <c r="AW4800" s="3"/>
      <c r="AX4800" s="3"/>
      <c r="AY4800" s="3"/>
      <c r="AZ4800" s="3"/>
      <c r="BA4800" s="3"/>
      <c r="BB4800" s="3"/>
      <c r="BC4800" s="3"/>
      <c r="BD4800" s="3"/>
      <c r="BE4800" s="3"/>
      <c r="BF4800" s="3"/>
      <c r="BG4800" s="3"/>
      <c r="BH4800" s="3"/>
      <c r="BI4800" s="3"/>
      <c r="BJ4800" s="3"/>
      <c r="BK4800" s="3"/>
      <c r="BL4800" s="3"/>
      <c r="BM4800" s="3"/>
      <c r="BN4800" s="3"/>
      <c r="BO4800" s="3"/>
    </row>
    <row r="4801" spans="6:67" x14ac:dyDescent="0.35">
      <c r="F4801" s="3"/>
      <c r="G4801" s="3"/>
      <c r="H4801" s="3"/>
      <c r="I4801" s="3"/>
      <c r="J4801" s="3"/>
      <c r="K4801" s="3"/>
      <c r="L4801" s="3"/>
      <c r="M4801" s="3"/>
      <c r="N4801" s="3"/>
      <c r="O4801" s="3"/>
      <c r="P4801" s="3"/>
      <c r="Q4801" s="3"/>
      <c r="R4801" s="3"/>
      <c r="S4801" s="3"/>
      <c r="T4801" s="3"/>
      <c r="U4801" s="3"/>
      <c r="V4801" s="3"/>
      <c r="W4801" s="3"/>
      <c r="X4801" s="3"/>
      <c r="Y4801" s="3"/>
      <c r="Z4801" s="3"/>
      <c r="AA4801" s="3"/>
      <c r="AB4801" s="3"/>
      <c r="AC4801" s="3"/>
      <c r="AD4801" s="3"/>
      <c r="AE4801" s="3"/>
      <c r="AF4801" s="3"/>
      <c r="AG4801" s="3"/>
      <c r="AH4801" s="3"/>
      <c r="AI4801" s="3"/>
      <c r="AJ4801" s="3"/>
      <c r="AK4801" s="3"/>
      <c r="AL4801" s="3"/>
      <c r="AM4801" s="3"/>
      <c r="AN4801" s="3"/>
      <c r="AO4801" s="3"/>
      <c r="AP4801" s="3"/>
      <c r="AQ4801" s="3"/>
      <c r="AR4801" s="3"/>
      <c r="AS4801" s="3"/>
      <c r="AT4801" s="3"/>
      <c r="AU4801" s="3"/>
      <c r="AV4801" s="3"/>
      <c r="AW4801" s="3"/>
      <c r="AX4801" s="3"/>
      <c r="AY4801" s="3"/>
      <c r="AZ4801" s="3"/>
      <c r="BA4801" s="3"/>
      <c r="BB4801" s="3"/>
      <c r="BC4801" s="3"/>
      <c r="BD4801" s="3"/>
      <c r="BE4801" s="3"/>
      <c r="BF4801" s="3"/>
      <c r="BG4801" s="3"/>
      <c r="BH4801" s="3"/>
      <c r="BI4801" s="3"/>
      <c r="BJ4801" s="3"/>
      <c r="BK4801" s="3"/>
      <c r="BL4801" s="3"/>
      <c r="BM4801" s="3"/>
      <c r="BN4801" s="3"/>
      <c r="BO4801" s="3"/>
    </row>
    <row r="4802" spans="6:67" x14ac:dyDescent="0.35">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3"/>
      <c r="AF4802" s="3"/>
      <c r="AG4802" s="3"/>
      <c r="AH4802" s="3"/>
      <c r="AI4802" s="3"/>
      <c r="AJ4802" s="3"/>
      <c r="AK4802" s="3"/>
      <c r="AL4802" s="3"/>
      <c r="AM4802" s="3"/>
      <c r="AN4802" s="3"/>
      <c r="AO4802" s="3"/>
      <c r="AP4802" s="3"/>
      <c r="AQ4802" s="3"/>
      <c r="AR4802" s="3"/>
      <c r="AS4802" s="3"/>
      <c r="AT4802" s="3"/>
      <c r="AU4802" s="3"/>
      <c r="AV4802" s="3"/>
      <c r="AW4802" s="3"/>
      <c r="AX4802" s="3"/>
      <c r="AY4802" s="3"/>
      <c r="AZ4802" s="3"/>
      <c r="BA4802" s="3"/>
      <c r="BB4802" s="3"/>
      <c r="BC4802" s="3"/>
      <c r="BD4802" s="3"/>
      <c r="BE4802" s="3"/>
      <c r="BF4802" s="3"/>
      <c r="BG4802" s="3"/>
      <c r="BH4802" s="3"/>
      <c r="BI4802" s="3"/>
      <c r="BJ4802" s="3"/>
      <c r="BK4802" s="3"/>
      <c r="BL4802" s="3"/>
      <c r="BM4802" s="3"/>
      <c r="BN4802" s="3"/>
      <c r="BO4802" s="3"/>
    </row>
    <row r="4803" spans="6:67" x14ac:dyDescent="0.35">
      <c r="F4803" s="3"/>
      <c r="G4803" s="3"/>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3"/>
      <c r="AF4803" s="3"/>
      <c r="AG4803" s="3"/>
      <c r="AH4803" s="3"/>
      <c r="AI4803" s="3"/>
      <c r="AJ4803" s="3"/>
      <c r="AK4803" s="3"/>
      <c r="AL4803" s="3"/>
      <c r="AM4803" s="3"/>
      <c r="AN4803" s="3"/>
      <c r="AO4803" s="3"/>
      <c r="AP4803" s="3"/>
      <c r="AQ4803" s="3"/>
      <c r="AR4803" s="3"/>
      <c r="AS4803" s="3"/>
      <c r="AT4803" s="3"/>
      <c r="AU4803" s="3"/>
      <c r="AV4803" s="3"/>
      <c r="AW4803" s="3"/>
      <c r="AX4803" s="3"/>
      <c r="AY4803" s="3"/>
      <c r="AZ4803" s="3"/>
      <c r="BA4803" s="3"/>
      <c r="BB4803" s="3"/>
      <c r="BC4803" s="3"/>
      <c r="BD4803" s="3"/>
      <c r="BE4803" s="3"/>
      <c r="BF4803" s="3"/>
      <c r="BG4803" s="3"/>
      <c r="BH4803" s="3"/>
      <c r="BI4803" s="3"/>
      <c r="BJ4803" s="3"/>
      <c r="BK4803" s="3"/>
      <c r="BL4803" s="3"/>
      <c r="BM4803" s="3"/>
      <c r="BN4803" s="3"/>
      <c r="BO4803" s="3"/>
    </row>
    <row r="4804" spans="6:67" x14ac:dyDescent="0.35">
      <c r="F4804" s="3"/>
      <c r="G4804" s="3"/>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3"/>
      <c r="AF4804" s="3"/>
      <c r="AG4804" s="3"/>
      <c r="AH4804" s="3"/>
      <c r="AI4804" s="3"/>
      <c r="AJ4804" s="3"/>
      <c r="AK4804" s="3"/>
      <c r="AL4804" s="3"/>
      <c r="AM4804" s="3"/>
      <c r="AN4804" s="3"/>
      <c r="AO4804" s="3"/>
      <c r="AP4804" s="3"/>
      <c r="AQ4804" s="3"/>
      <c r="AR4804" s="3"/>
      <c r="AS4804" s="3"/>
      <c r="AT4804" s="3"/>
      <c r="AU4804" s="3"/>
      <c r="AV4804" s="3"/>
      <c r="AW4804" s="3"/>
      <c r="AX4804" s="3"/>
      <c r="AY4804" s="3"/>
      <c r="AZ4804" s="3"/>
      <c r="BA4804" s="3"/>
      <c r="BB4804" s="3"/>
      <c r="BC4804" s="3"/>
      <c r="BD4804" s="3"/>
      <c r="BE4804" s="3"/>
      <c r="BF4804" s="3"/>
      <c r="BG4804" s="3"/>
      <c r="BH4804" s="3"/>
      <c r="BI4804" s="3"/>
      <c r="BJ4804" s="3"/>
      <c r="BK4804" s="3"/>
      <c r="BL4804" s="3"/>
      <c r="BM4804" s="3"/>
      <c r="BN4804" s="3"/>
      <c r="BO4804" s="3"/>
    </row>
    <row r="4805" spans="6:67" x14ac:dyDescent="0.35">
      <c r="F4805" s="3"/>
      <c r="G4805" s="3"/>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3"/>
      <c r="AF4805" s="3"/>
      <c r="AG4805" s="3"/>
      <c r="AH4805" s="3"/>
      <c r="AI4805" s="3"/>
      <c r="AJ4805" s="3"/>
      <c r="AK4805" s="3"/>
      <c r="AL4805" s="3"/>
      <c r="AM4805" s="3"/>
      <c r="AN4805" s="3"/>
      <c r="AO4805" s="3"/>
      <c r="AP4805" s="3"/>
      <c r="AQ4805" s="3"/>
      <c r="AR4805" s="3"/>
      <c r="AS4805" s="3"/>
      <c r="AT4805" s="3"/>
      <c r="AU4805" s="3"/>
      <c r="AV4805" s="3"/>
      <c r="AW4805" s="3"/>
      <c r="AX4805" s="3"/>
      <c r="AY4805" s="3"/>
      <c r="AZ4805" s="3"/>
      <c r="BA4805" s="3"/>
      <c r="BB4805" s="3"/>
      <c r="BC4805" s="3"/>
      <c r="BD4805" s="3"/>
      <c r="BE4805" s="3"/>
      <c r="BF4805" s="3"/>
      <c r="BG4805" s="3"/>
      <c r="BH4805" s="3"/>
      <c r="BI4805" s="3"/>
      <c r="BJ4805" s="3"/>
      <c r="BK4805" s="3"/>
      <c r="BL4805" s="3"/>
      <c r="BM4805" s="3"/>
      <c r="BN4805" s="3"/>
      <c r="BO4805" s="3"/>
    </row>
    <row r="4806" spans="6:67" x14ac:dyDescent="0.35">
      <c r="F4806" s="3"/>
      <c r="G4806" s="3"/>
      <c r="H4806" s="3"/>
      <c r="I4806" s="3"/>
      <c r="J4806" s="3"/>
      <c r="K4806" s="3"/>
      <c r="L4806" s="3"/>
      <c r="M4806" s="3"/>
      <c r="N4806" s="3"/>
      <c r="O4806" s="3"/>
      <c r="P4806" s="3"/>
      <c r="Q4806" s="3"/>
      <c r="R4806" s="3"/>
      <c r="S4806" s="3"/>
      <c r="T4806" s="3"/>
      <c r="U4806" s="3"/>
      <c r="V4806" s="3"/>
      <c r="W4806" s="3"/>
      <c r="X4806" s="3"/>
      <c r="Y4806" s="3"/>
      <c r="Z4806" s="3"/>
      <c r="AA4806" s="3"/>
      <c r="AB4806" s="3"/>
      <c r="AC4806" s="3"/>
      <c r="AD4806" s="3"/>
      <c r="AE4806" s="3"/>
      <c r="AF4806" s="3"/>
      <c r="AG4806" s="3"/>
      <c r="AH4806" s="3"/>
      <c r="AI4806" s="3"/>
      <c r="AJ4806" s="3"/>
      <c r="AK4806" s="3"/>
      <c r="AL4806" s="3"/>
      <c r="AM4806" s="3"/>
      <c r="AN4806" s="3"/>
      <c r="AO4806" s="3"/>
      <c r="AP4806" s="3"/>
      <c r="AQ4806" s="3"/>
      <c r="AR4806" s="3"/>
      <c r="AS4806" s="3"/>
      <c r="AT4806" s="3"/>
      <c r="AU4806" s="3"/>
      <c r="AV4806" s="3"/>
      <c r="AW4806" s="3"/>
      <c r="AX4806" s="3"/>
      <c r="AY4806" s="3"/>
      <c r="AZ4806" s="3"/>
      <c r="BA4806" s="3"/>
      <c r="BB4806" s="3"/>
      <c r="BC4806" s="3"/>
      <c r="BD4806" s="3"/>
      <c r="BE4806" s="3"/>
      <c r="BF4806" s="3"/>
      <c r="BG4806" s="3"/>
      <c r="BH4806" s="3"/>
      <c r="BI4806" s="3"/>
      <c r="BJ4806" s="3"/>
      <c r="BK4806" s="3"/>
      <c r="BL4806" s="3"/>
      <c r="BM4806" s="3"/>
      <c r="BN4806" s="3"/>
      <c r="BO4806" s="3"/>
    </row>
    <row r="4807" spans="6:67" x14ac:dyDescent="0.35">
      <c r="F4807" s="3"/>
      <c r="G4807" s="3"/>
      <c r="H4807" s="3"/>
      <c r="I4807" s="3"/>
      <c r="J4807" s="3"/>
      <c r="K4807" s="3"/>
      <c r="L4807" s="3"/>
      <c r="M4807" s="3"/>
      <c r="N4807" s="3"/>
      <c r="O4807" s="3"/>
      <c r="P4807" s="3"/>
      <c r="Q4807" s="3"/>
      <c r="R4807" s="3"/>
      <c r="S4807" s="3"/>
      <c r="T4807" s="3"/>
      <c r="U4807" s="3"/>
      <c r="V4807" s="3"/>
      <c r="W4807" s="3"/>
      <c r="X4807" s="3"/>
      <c r="Y4807" s="3"/>
      <c r="Z4807" s="3"/>
      <c r="AA4807" s="3"/>
      <c r="AB4807" s="3"/>
      <c r="AC4807" s="3"/>
      <c r="AD4807" s="3"/>
      <c r="AE4807" s="3"/>
      <c r="AF4807" s="3"/>
      <c r="AG4807" s="3"/>
      <c r="AH4807" s="3"/>
      <c r="AI4807" s="3"/>
      <c r="AJ4807" s="3"/>
      <c r="AK4807" s="3"/>
      <c r="AL4807" s="3"/>
      <c r="AM4807" s="3"/>
      <c r="AN4807" s="3"/>
      <c r="AO4807" s="3"/>
      <c r="AP4807" s="3"/>
      <c r="AQ4807" s="3"/>
      <c r="AR4807" s="3"/>
      <c r="AS4807" s="3"/>
      <c r="AT4807" s="3"/>
      <c r="AU4807" s="3"/>
      <c r="AV4807" s="3"/>
      <c r="AW4807" s="3"/>
      <c r="AX4807" s="3"/>
      <c r="AY4807" s="3"/>
      <c r="AZ4807" s="3"/>
      <c r="BA4807" s="3"/>
      <c r="BB4807" s="3"/>
      <c r="BC4807" s="3"/>
      <c r="BD4807" s="3"/>
      <c r="BE4807" s="3"/>
      <c r="BF4807" s="3"/>
      <c r="BG4807" s="3"/>
      <c r="BH4807" s="3"/>
      <c r="BI4807" s="3"/>
      <c r="BJ4807" s="3"/>
      <c r="BK4807" s="3"/>
      <c r="BL4807" s="3"/>
      <c r="BM4807" s="3"/>
      <c r="BN4807" s="3"/>
      <c r="BO4807" s="3"/>
    </row>
    <row r="4808" spans="6:67" x14ac:dyDescent="0.35">
      <c r="F4808" s="3"/>
      <c r="G4808" s="3"/>
      <c r="H4808" s="3"/>
      <c r="I4808" s="3"/>
      <c r="J4808" s="3"/>
      <c r="K4808" s="3"/>
      <c r="L4808" s="3"/>
      <c r="M4808" s="3"/>
      <c r="N4808" s="3"/>
      <c r="O4808" s="3"/>
      <c r="P4808" s="3"/>
      <c r="Q4808" s="3"/>
      <c r="R4808" s="3"/>
      <c r="S4808" s="3"/>
      <c r="T4808" s="3"/>
      <c r="U4808" s="3"/>
      <c r="V4808" s="3"/>
      <c r="W4808" s="3"/>
      <c r="X4808" s="3"/>
      <c r="Y4808" s="3"/>
      <c r="Z4808" s="3"/>
      <c r="AA4808" s="3"/>
      <c r="AB4808" s="3"/>
      <c r="AC4808" s="3"/>
      <c r="AD4808" s="3"/>
      <c r="AE4808" s="3"/>
      <c r="AF4808" s="3"/>
      <c r="AG4808" s="3"/>
      <c r="AH4808" s="3"/>
      <c r="AI4808" s="3"/>
      <c r="AJ4808" s="3"/>
      <c r="AK4808" s="3"/>
      <c r="AL4808" s="3"/>
      <c r="AM4808" s="3"/>
      <c r="AN4808" s="3"/>
      <c r="AO4808" s="3"/>
      <c r="AP4808" s="3"/>
      <c r="AQ4808" s="3"/>
      <c r="AR4808" s="3"/>
      <c r="AS4808" s="3"/>
      <c r="AT4808" s="3"/>
      <c r="AU4808" s="3"/>
      <c r="AV4808" s="3"/>
      <c r="AW4808" s="3"/>
      <c r="AX4808" s="3"/>
      <c r="AY4808" s="3"/>
      <c r="AZ4808" s="3"/>
      <c r="BA4808" s="3"/>
      <c r="BB4808" s="3"/>
      <c r="BC4808" s="3"/>
      <c r="BD4808" s="3"/>
      <c r="BE4808" s="3"/>
      <c r="BF4808" s="3"/>
      <c r="BG4808" s="3"/>
      <c r="BH4808" s="3"/>
      <c r="BI4808" s="3"/>
      <c r="BJ4808" s="3"/>
      <c r="BK4808" s="3"/>
      <c r="BL4808" s="3"/>
      <c r="BM4808" s="3"/>
      <c r="BN4808" s="3"/>
      <c r="BO4808" s="3"/>
    </row>
    <row r="4809" spans="6:67" x14ac:dyDescent="0.35">
      <c r="F4809" s="3"/>
      <c r="G4809" s="3"/>
      <c r="H4809" s="3"/>
      <c r="I4809" s="3"/>
      <c r="J4809" s="3"/>
      <c r="K4809" s="3"/>
      <c r="L4809" s="3"/>
      <c r="M4809" s="3"/>
      <c r="N4809" s="3"/>
      <c r="O4809" s="3"/>
      <c r="P4809" s="3"/>
      <c r="Q4809" s="3"/>
      <c r="R4809" s="3"/>
      <c r="S4809" s="3"/>
      <c r="T4809" s="3"/>
      <c r="U4809" s="3"/>
      <c r="V4809" s="3"/>
      <c r="W4809" s="3"/>
      <c r="X4809" s="3"/>
      <c r="Y4809" s="3"/>
      <c r="Z4809" s="3"/>
      <c r="AA4809" s="3"/>
      <c r="AB4809" s="3"/>
      <c r="AC4809" s="3"/>
      <c r="AD4809" s="3"/>
      <c r="AE4809" s="3"/>
      <c r="AF4809" s="3"/>
      <c r="AG4809" s="3"/>
      <c r="AH4809" s="3"/>
      <c r="AI4809" s="3"/>
      <c r="AJ4809" s="3"/>
      <c r="AK4809" s="3"/>
      <c r="AL4809" s="3"/>
      <c r="AM4809" s="3"/>
      <c r="AN4809" s="3"/>
      <c r="AO4809" s="3"/>
      <c r="AP4809" s="3"/>
      <c r="AQ4809" s="3"/>
      <c r="AR4809" s="3"/>
      <c r="AS4809" s="3"/>
      <c r="AT4809" s="3"/>
      <c r="AU4809" s="3"/>
      <c r="AV4809" s="3"/>
      <c r="AW4809" s="3"/>
      <c r="AX4809" s="3"/>
      <c r="AY4809" s="3"/>
      <c r="AZ4809" s="3"/>
      <c r="BA4809" s="3"/>
      <c r="BB4809" s="3"/>
      <c r="BC4809" s="3"/>
      <c r="BD4809" s="3"/>
      <c r="BE4809" s="3"/>
      <c r="BF4809" s="3"/>
      <c r="BG4809" s="3"/>
      <c r="BH4809" s="3"/>
      <c r="BI4809" s="3"/>
      <c r="BJ4809" s="3"/>
      <c r="BK4809" s="3"/>
      <c r="BL4809" s="3"/>
      <c r="BM4809" s="3"/>
      <c r="BN4809" s="3"/>
      <c r="BO4809" s="3"/>
    </row>
    <row r="4810" spans="6:67" x14ac:dyDescent="0.35">
      <c r="F4810" s="3"/>
      <c r="G4810" s="3"/>
      <c r="H4810" s="3"/>
      <c r="I4810" s="3"/>
      <c r="J4810" s="3"/>
      <c r="K4810" s="3"/>
      <c r="L4810" s="3"/>
      <c r="M4810" s="3"/>
      <c r="N4810" s="3"/>
      <c r="O4810" s="3"/>
      <c r="P4810" s="3"/>
      <c r="Q4810" s="3"/>
      <c r="R4810" s="3"/>
      <c r="S4810" s="3"/>
      <c r="T4810" s="3"/>
      <c r="U4810" s="3"/>
      <c r="V4810" s="3"/>
      <c r="W4810" s="3"/>
      <c r="X4810" s="3"/>
      <c r="Y4810" s="3"/>
      <c r="Z4810" s="3"/>
      <c r="AA4810" s="3"/>
      <c r="AB4810" s="3"/>
      <c r="AC4810" s="3"/>
      <c r="AD4810" s="3"/>
      <c r="AE4810" s="3"/>
      <c r="AF4810" s="3"/>
      <c r="AG4810" s="3"/>
      <c r="AH4810" s="3"/>
      <c r="AI4810" s="3"/>
      <c r="AJ4810" s="3"/>
      <c r="AK4810" s="3"/>
      <c r="AL4810" s="3"/>
      <c r="AM4810" s="3"/>
      <c r="AN4810" s="3"/>
      <c r="AO4810" s="3"/>
      <c r="AP4810" s="3"/>
      <c r="AQ4810" s="3"/>
      <c r="AR4810" s="3"/>
      <c r="AS4810" s="3"/>
      <c r="AT4810" s="3"/>
      <c r="AU4810" s="3"/>
      <c r="AV4810" s="3"/>
      <c r="AW4810" s="3"/>
      <c r="AX4810" s="3"/>
      <c r="AY4810" s="3"/>
      <c r="AZ4810" s="3"/>
      <c r="BA4810" s="3"/>
      <c r="BB4810" s="3"/>
      <c r="BC4810" s="3"/>
      <c r="BD4810" s="3"/>
      <c r="BE4810" s="3"/>
      <c r="BF4810" s="3"/>
      <c r="BG4810" s="3"/>
      <c r="BH4810" s="3"/>
      <c r="BI4810" s="3"/>
      <c r="BJ4810" s="3"/>
      <c r="BK4810" s="3"/>
      <c r="BL4810" s="3"/>
      <c r="BM4810" s="3"/>
      <c r="BN4810" s="3"/>
      <c r="BO4810" s="3"/>
    </row>
    <row r="4811" spans="6:67" x14ac:dyDescent="0.35">
      <c r="F4811" s="3"/>
      <c r="G4811" s="3"/>
      <c r="H4811" s="3"/>
      <c r="I4811" s="3"/>
      <c r="J4811" s="3"/>
      <c r="K4811" s="3"/>
      <c r="L4811" s="3"/>
      <c r="M4811" s="3"/>
      <c r="N4811" s="3"/>
      <c r="O4811" s="3"/>
      <c r="P4811" s="3"/>
      <c r="Q4811" s="3"/>
      <c r="R4811" s="3"/>
      <c r="S4811" s="3"/>
      <c r="T4811" s="3"/>
      <c r="U4811" s="3"/>
      <c r="V4811" s="3"/>
      <c r="W4811" s="3"/>
      <c r="X4811" s="3"/>
      <c r="Y4811" s="3"/>
      <c r="Z4811" s="3"/>
      <c r="AA4811" s="3"/>
      <c r="AB4811" s="3"/>
      <c r="AC4811" s="3"/>
      <c r="AD4811" s="3"/>
      <c r="AE4811" s="3"/>
      <c r="AF4811" s="3"/>
      <c r="AG4811" s="3"/>
      <c r="AH4811" s="3"/>
      <c r="AI4811" s="3"/>
      <c r="AJ4811" s="3"/>
      <c r="AK4811" s="3"/>
      <c r="AL4811" s="3"/>
      <c r="AM4811" s="3"/>
      <c r="AN4811" s="3"/>
      <c r="AO4811" s="3"/>
      <c r="AP4811" s="3"/>
      <c r="AQ4811" s="3"/>
      <c r="AR4811" s="3"/>
      <c r="AS4811" s="3"/>
      <c r="AT4811" s="3"/>
      <c r="AU4811" s="3"/>
      <c r="AV4811" s="3"/>
      <c r="AW4811" s="3"/>
      <c r="AX4811" s="3"/>
      <c r="AY4811" s="3"/>
      <c r="AZ4811" s="3"/>
      <c r="BA4811" s="3"/>
      <c r="BB4811" s="3"/>
      <c r="BC4811" s="3"/>
      <c r="BD4811" s="3"/>
      <c r="BE4811" s="3"/>
      <c r="BF4811" s="3"/>
      <c r="BG4811" s="3"/>
      <c r="BH4811" s="3"/>
      <c r="BI4811" s="3"/>
      <c r="BJ4811" s="3"/>
      <c r="BK4811" s="3"/>
      <c r="BL4811" s="3"/>
      <c r="BM4811" s="3"/>
      <c r="BN4811" s="3"/>
      <c r="BO4811" s="3"/>
    </row>
    <row r="4812" spans="6:67" x14ac:dyDescent="0.35">
      <c r="F4812" s="3"/>
      <c r="G4812" s="3"/>
      <c r="H4812" s="3"/>
      <c r="I4812" s="3"/>
      <c r="J4812" s="3"/>
      <c r="K4812" s="3"/>
      <c r="L4812" s="3"/>
      <c r="M4812" s="3"/>
      <c r="N4812" s="3"/>
      <c r="O4812" s="3"/>
      <c r="P4812" s="3"/>
      <c r="Q4812" s="3"/>
      <c r="R4812" s="3"/>
      <c r="S4812" s="3"/>
      <c r="T4812" s="3"/>
      <c r="U4812" s="3"/>
      <c r="V4812" s="3"/>
      <c r="W4812" s="3"/>
      <c r="X4812" s="3"/>
      <c r="Y4812" s="3"/>
      <c r="Z4812" s="3"/>
      <c r="AA4812" s="3"/>
      <c r="AB4812" s="3"/>
      <c r="AC4812" s="3"/>
      <c r="AD4812" s="3"/>
      <c r="AE4812" s="3"/>
      <c r="AF4812" s="3"/>
      <c r="AG4812" s="3"/>
      <c r="AH4812" s="3"/>
      <c r="AI4812" s="3"/>
      <c r="AJ4812" s="3"/>
      <c r="AK4812" s="3"/>
      <c r="AL4812" s="3"/>
      <c r="AM4812" s="3"/>
      <c r="AN4812" s="3"/>
      <c r="AO4812" s="3"/>
      <c r="AP4812" s="3"/>
      <c r="AQ4812" s="3"/>
      <c r="AR4812" s="3"/>
      <c r="AS4812" s="3"/>
      <c r="AT4812" s="3"/>
      <c r="AU4812" s="3"/>
      <c r="AV4812" s="3"/>
      <c r="AW4812" s="3"/>
      <c r="AX4812" s="3"/>
      <c r="AY4812" s="3"/>
      <c r="AZ4812" s="3"/>
      <c r="BA4812" s="3"/>
      <c r="BB4812" s="3"/>
      <c r="BC4812" s="3"/>
      <c r="BD4812" s="3"/>
      <c r="BE4812" s="3"/>
      <c r="BF4812" s="3"/>
      <c r="BG4812" s="3"/>
      <c r="BH4812" s="3"/>
      <c r="BI4812" s="3"/>
      <c r="BJ4812" s="3"/>
      <c r="BK4812" s="3"/>
      <c r="BL4812" s="3"/>
      <c r="BM4812" s="3"/>
      <c r="BN4812" s="3"/>
      <c r="BO4812" s="3"/>
    </row>
    <row r="4813" spans="6:67" x14ac:dyDescent="0.35">
      <c r="F4813" s="3"/>
      <c r="G4813" s="3"/>
      <c r="H4813" s="3"/>
      <c r="I4813" s="3"/>
      <c r="J4813" s="3"/>
      <c r="K4813" s="3"/>
      <c r="L4813" s="3"/>
      <c r="M4813" s="3"/>
      <c r="N4813" s="3"/>
      <c r="O4813" s="3"/>
      <c r="P4813" s="3"/>
      <c r="Q4813" s="3"/>
      <c r="R4813" s="3"/>
      <c r="S4813" s="3"/>
      <c r="T4813" s="3"/>
      <c r="U4813" s="3"/>
      <c r="V4813" s="3"/>
      <c r="W4813" s="3"/>
      <c r="X4813" s="3"/>
      <c r="Y4813" s="3"/>
      <c r="Z4813" s="3"/>
      <c r="AA4813" s="3"/>
      <c r="AB4813" s="3"/>
      <c r="AC4813" s="3"/>
      <c r="AD4813" s="3"/>
      <c r="AE4813" s="3"/>
      <c r="AF4813" s="3"/>
      <c r="AG4813" s="3"/>
      <c r="AH4813" s="3"/>
      <c r="AI4813" s="3"/>
      <c r="AJ4813" s="3"/>
      <c r="AK4813" s="3"/>
      <c r="AL4813" s="3"/>
      <c r="AM4813" s="3"/>
      <c r="AN4813" s="3"/>
      <c r="AO4813" s="3"/>
      <c r="AP4813" s="3"/>
      <c r="AQ4813" s="3"/>
      <c r="AR4813" s="3"/>
      <c r="AS4813" s="3"/>
      <c r="AT4813" s="3"/>
      <c r="AU4813" s="3"/>
      <c r="AV4813" s="3"/>
      <c r="AW4813" s="3"/>
      <c r="AX4813" s="3"/>
      <c r="AY4813" s="3"/>
      <c r="AZ4813" s="3"/>
      <c r="BA4813" s="3"/>
      <c r="BB4813" s="3"/>
      <c r="BC4813" s="3"/>
      <c r="BD4813" s="3"/>
      <c r="BE4813" s="3"/>
      <c r="BF4813" s="3"/>
      <c r="BG4813" s="3"/>
      <c r="BH4813" s="3"/>
      <c r="BI4813" s="3"/>
      <c r="BJ4813" s="3"/>
      <c r="BK4813" s="3"/>
      <c r="BL4813" s="3"/>
      <c r="BM4813" s="3"/>
      <c r="BN4813" s="3"/>
      <c r="BO4813" s="3"/>
    </row>
    <row r="4814" spans="6:67" x14ac:dyDescent="0.35">
      <c r="F4814" s="3"/>
      <c r="G4814" s="3"/>
      <c r="H4814" s="3"/>
      <c r="I4814" s="3"/>
      <c r="J4814" s="3"/>
      <c r="K4814" s="3"/>
      <c r="L4814" s="3"/>
      <c r="M4814" s="3"/>
      <c r="N4814" s="3"/>
      <c r="O4814" s="3"/>
      <c r="P4814" s="3"/>
      <c r="Q4814" s="3"/>
      <c r="R4814" s="3"/>
      <c r="S4814" s="3"/>
      <c r="T4814" s="3"/>
      <c r="U4814" s="3"/>
      <c r="V4814" s="3"/>
      <c r="W4814" s="3"/>
      <c r="X4814" s="3"/>
      <c r="Y4814" s="3"/>
      <c r="Z4814" s="3"/>
      <c r="AA4814" s="3"/>
      <c r="AB4814" s="3"/>
      <c r="AC4814" s="3"/>
      <c r="AD4814" s="3"/>
      <c r="AE4814" s="3"/>
      <c r="AF4814" s="3"/>
      <c r="AG4814" s="3"/>
      <c r="AH4814" s="3"/>
      <c r="AI4814" s="3"/>
      <c r="AJ4814" s="3"/>
      <c r="AK4814" s="3"/>
      <c r="AL4814" s="3"/>
      <c r="AM4814" s="3"/>
      <c r="AN4814" s="3"/>
      <c r="AO4814" s="3"/>
      <c r="AP4814" s="3"/>
      <c r="AQ4814" s="3"/>
      <c r="AR4814" s="3"/>
      <c r="AS4814" s="3"/>
      <c r="AT4814" s="3"/>
      <c r="AU4814" s="3"/>
      <c r="AV4814" s="3"/>
      <c r="AW4814" s="3"/>
      <c r="AX4814" s="3"/>
      <c r="AY4814" s="3"/>
      <c r="AZ4814" s="3"/>
      <c r="BA4814" s="3"/>
      <c r="BB4814" s="3"/>
      <c r="BC4814" s="3"/>
      <c r="BD4814" s="3"/>
      <c r="BE4814" s="3"/>
      <c r="BF4814" s="3"/>
      <c r="BG4814" s="3"/>
      <c r="BH4814" s="3"/>
      <c r="BI4814" s="3"/>
      <c r="BJ4814" s="3"/>
      <c r="BK4814" s="3"/>
      <c r="BL4814" s="3"/>
      <c r="BM4814" s="3"/>
      <c r="BN4814" s="3"/>
      <c r="BO4814" s="3"/>
    </row>
    <row r="4815" spans="6:67" x14ac:dyDescent="0.35">
      <c r="F4815" s="3"/>
      <c r="G4815" s="3"/>
      <c r="H4815" s="3"/>
      <c r="I4815" s="3"/>
      <c r="J4815" s="3"/>
      <c r="K4815" s="3"/>
      <c r="L4815" s="3"/>
      <c r="M4815" s="3"/>
      <c r="N4815" s="3"/>
      <c r="O4815" s="3"/>
      <c r="P4815" s="3"/>
      <c r="Q4815" s="3"/>
      <c r="R4815" s="3"/>
      <c r="S4815" s="3"/>
      <c r="T4815" s="3"/>
      <c r="U4815" s="3"/>
      <c r="V4815" s="3"/>
      <c r="W4815" s="3"/>
      <c r="X4815" s="3"/>
      <c r="Y4815" s="3"/>
      <c r="Z4815" s="3"/>
      <c r="AA4815" s="3"/>
      <c r="AB4815" s="3"/>
      <c r="AC4815" s="3"/>
      <c r="AD4815" s="3"/>
      <c r="AE4815" s="3"/>
      <c r="AF4815" s="3"/>
      <c r="AG4815" s="3"/>
      <c r="AH4815" s="3"/>
      <c r="AI4815" s="3"/>
      <c r="AJ4815" s="3"/>
      <c r="AK4815" s="3"/>
      <c r="AL4815" s="3"/>
      <c r="AM4815" s="3"/>
      <c r="AN4815" s="3"/>
      <c r="AO4815" s="3"/>
      <c r="AP4815" s="3"/>
      <c r="AQ4815" s="3"/>
      <c r="AR4815" s="3"/>
      <c r="AS4815" s="3"/>
      <c r="AT4815" s="3"/>
      <c r="AU4815" s="3"/>
      <c r="AV4815" s="3"/>
      <c r="AW4815" s="3"/>
      <c r="AX4815" s="3"/>
      <c r="AY4815" s="3"/>
      <c r="AZ4815" s="3"/>
      <c r="BA4815" s="3"/>
      <c r="BB4815" s="3"/>
      <c r="BC4815" s="3"/>
      <c r="BD4815" s="3"/>
      <c r="BE4815" s="3"/>
      <c r="BF4815" s="3"/>
      <c r="BG4815" s="3"/>
      <c r="BH4815" s="3"/>
      <c r="BI4815" s="3"/>
      <c r="BJ4815" s="3"/>
      <c r="BK4815" s="3"/>
      <c r="BL4815" s="3"/>
      <c r="BM4815" s="3"/>
      <c r="BN4815" s="3"/>
      <c r="BO4815" s="3"/>
    </row>
    <row r="4816" spans="6:67" x14ac:dyDescent="0.35">
      <c r="F4816" s="3"/>
      <c r="G4816" s="3"/>
      <c r="H4816" s="3"/>
      <c r="I4816" s="3"/>
      <c r="J4816" s="3"/>
      <c r="K4816" s="3"/>
      <c r="L4816" s="3"/>
      <c r="M4816" s="3"/>
      <c r="N4816" s="3"/>
      <c r="O4816" s="3"/>
      <c r="P4816" s="3"/>
      <c r="Q4816" s="3"/>
      <c r="R4816" s="3"/>
      <c r="S4816" s="3"/>
      <c r="T4816" s="3"/>
      <c r="U4816" s="3"/>
      <c r="V4816" s="3"/>
      <c r="W4816" s="3"/>
      <c r="X4816" s="3"/>
      <c r="Y4816" s="3"/>
      <c r="Z4816" s="3"/>
      <c r="AA4816" s="3"/>
      <c r="AB4816" s="3"/>
      <c r="AC4816" s="3"/>
      <c r="AD4816" s="3"/>
      <c r="AE4816" s="3"/>
      <c r="AF4816" s="3"/>
      <c r="AG4816" s="3"/>
      <c r="AH4816" s="3"/>
      <c r="AI4816" s="3"/>
      <c r="AJ4816" s="3"/>
      <c r="AK4816" s="3"/>
      <c r="AL4816" s="3"/>
      <c r="AM4816" s="3"/>
      <c r="AN4816" s="3"/>
      <c r="AO4816" s="3"/>
      <c r="AP4816" s="3"/>
      <c r="AQ4816" s="3"/>
      <c r="AR4816" s="3"/>
      <c r="AS4816" s="3"/>
      <c r="AT4816" s="3"/>
      <c r="AU4816" s="3"/>
      <c r="AV4816" s="3"/>
      <c r="AW4816" s="3"/>
      <c r="AX4816" s="3"/>
      <c r="AY4816" s="3"/>
      <c r="AZ4816" s="3"/>
      <c r="BA4816" s="3"/>
      <c r="BB4816" s="3"/>
      <c r="BC4816" s="3"/>
      <c r="BD4816" s="3"/>
      <c r="BE4816" s="3"/>
      <c r="BF4816" s="3"/>
      <c r="BG4816" s="3"/>
      <c r="BH4816" s="3"/>
      <c r="BI4816" s="3"/>
      <c r="BJ4816" s="3"/>
      <c r="BK4816" s="3"/>
      <c r="BL4816" s="3"/>
      <c r="BM4816" s="3"/>
      <c r="BN4816" s="3"/>
      <c r="BO4816" s="3"/>
    </row>
    <row r="4817" spans="6:67" x14ac:dyDescent="0.35">
      <c r="F4817" s="3"/>
      <c r="G4817" s="3"/>
      <c r="H4817" s="3"/>
      <c r="I4817" s="3"/>
      <c r="J4817" s="3"/>
      <c r="K4817" s="3"/>
      <c r="L4817" s="3"/>
      <c r="M4817" s="3"/>
      <c r="N4817" s="3"/>
      <c r="O4817" s="3"/>
      <c r="P4817" s="3"/>
      <c r="Q4817" s="3"/>
      <c r="R4817" s="3"/>
      <c r="S4817" s="3"/>
      <c r="T4817" s="3"/>
      <c r="U4817" s="3"/>
      <c r="V4817" s="3"/>
      <c r="W4817" s="3"/>
      <c r="X4817" s="3"/>
      <c r="Y4817" s="3"/>
      <c r="Z4817" s="3"/>
      <c r="AA4817" s="3"/>
      <c r="AB4817" s="3"/>
      <c r="AC4817" s="3"/>
      <c r="AD4817" s="3"/>
      <c r="AE4817" s="3"/>
      <c r="AF4817" s="3"/>
      <c r="AG4817" s="3"/>
      <c r="AH4817" s="3"/>
      <c r="AI4817" s="3"/>
      <c r="AJ4817" s="3"/>
      <c r="AK4817" s="3"/>
      <c r="AL4817" s="3"/>
      <c r="AM4817" s="3"/>
      <c r="AN4817" s="3"/>
      <c r="AO4817" s="3"/>
      <c r="AP4817" s="3"/>
      <c r="AQ4817" s="3"/>
      <c r="AR4817" s="3"/>
      <c r="AS4817" s="3"/>
      <c r="AT4817" s="3"/>
      <c r="AU4817" s="3"/>
      <c r="AV4817" s="3"/>
      <c r="AW4817" s="3"/>
      <c r="AX4817" s="3"/>
      <c r="AY4817" s="3"/>
      <c r="AZ4817" s="3"/>
      <c r="BA4817" s="3"/>
      <c r="BB4817" s="3"/>
      <c r="BC4817" s="3"/>
      <c r="BD4817" s="3"/>
      <c r="BE4817" s="3"/>
      <c r="BF4817" s="3"/>
      <c r="BG4817" s="3"/>
      <c r="BH4817" s="3"/>
      <c r="BI4817" s="3"/>
      <c r="BJ4817" s="3"/>
      <c r="BK4817" s="3"/>
      <c r="BL4817" s="3"/>
      <c r="BM4817" s="3"/>
      <c r="BN4817" s="3"/>
      <c r="BO4817" s="3"/>
    </row>
    <row r="4818" spans="6:67" x14ac:dyDescent="0.35">
      <c r="F4818" s="3"/>
      <c r="G4818" s="3"/>
      <c r="H4818" s="3"/>
      <c r="I4818" s="3"/>
      <c r="J4818" s="3"/>
      <c r="K4818" s="3"/>
      <c r="L4818" s="3"/>
      <c r="M4818" s="3"/>
      <c r="N4818" s="3"/>
      <c r="O4818" s="3"/>
      <c r="P4818" s="3"/>
      <c r="Q4818" s="3"/>
      <c r="R4818" s="3"/>
      <c r="S4818" s="3"/>
      <c r="T4818" s="3"/>
      <c r="U4818" s="3"/>
      <c r="V4818" s="3"/>
      <c r="W4818" s="3"/>
      <c r="X4818" s="3"/>
      <c r="Y4818" s="3"/>
      <c r="Z4818" s="3"/>
      <c r="AA4818" s="3"/>
      <c r="AB4818" s="3"/>
      <c r="AC4818" s="3"/>
      <c r="AD4818" s="3"/>
      <c r="AE4818" s="3"/>
      <c r="AF4818" s="3"/>
      <c r="AG4818" s="3"/>
      <c r="AH4818" s="3"/>
      <c r="AI4818" s="3"/>
      <c r="AJ4818" s="3"/>
      <c r="AK4818" s="3"/>
      <c r="AL4818" s="3"/>
      <c r="AM4818" s="3"/>
      <c r="AN4818" s="3"/>
      <c r="AO4818" s="3"/>
      <c r="AP4818" s="3"/>
      <c r="AQ4818" s="3"/>
      <c r="AR4818" s="3"/>
      <c r="AS4818" s="3"/>
      <c r="AT4818" s="3"/>
      <c r="AU4818" s="3"/>
      <c r="AV4818" s="3"/>
      <c r="AW4818" s="3"/>
      <c r="AX4818" s="3"/>
      <c r="AY4818" s="3"/>
      <c r="AZ4818" s="3"/>
      <c r="BA4818" s="3"/>
      <c r="BB4818" s="3"/>
      <c r="BC4818" s="3"/>
      <c r="BD4818" s="3"/>
      <c r="BE4818" s="3"/>
      <c r="BF4818" s="3"/>
      <c r="BG4818" s="3"/>
      <c r="BH4818" s="3"/>
      <c r="BI4818" s="3"/>
      <c r="BJ4818" s="3"/>
      <c r="BK4818" s="3"/>
      <c r="BL4818" s="3"/>
      <c r="BM4818" s="3"/>
      <c r="BN4818" s="3"/>
      <c r="BO4818" s="3"/>
    </row>
    <row r="4819" spans="6:67" x14ac:dyDescent="0.35">
      <c r="F4819" s="3"/>
      <c r="G4819" s="3"/>
      <c r="H4819" s="3"/>
      <c r="I4819" s="3"/>
      <c r="J4819" s="3"/>
      <c r="K4819" s="3"/>
      <c r="L4819" s="3"/>
      <c r="M4819" s="3"/>
      <c r="N4819" s="3"/>
      <c r="O4819" s="3"/>
      <c r="P4819" s="3"/>
      <c r="Q4819" s="3"/>
      <c r="R4819" s="3"/>
      <c r="S4819" s="3"/>
      <c r="T4819" s="3"/>
      <c r="U4819" s="3"/>
      <c r="V4819" s="3"/>
      <c r="W4819" s="3"/>
      <c r="X4819" s="3"/>
      <c r="Y4819" s="3"/>
      <c r="Z4819" s="3"/>
      <c r="AA4819" s="3"/>
      <c r="AB4819" s="3"/>
      <c r="AC4819" s="3"/>
      <c r="AD4819" s="3"/>
      <c r="AE4819" s="3"/>
      <c r="AF4819" s="3"/>
      <c r="AG4819" s="3"/>
      <c r="AH4819" s="3"/>
      <c r="AI4819" s="3"/>
      <c r="AJ4819" s="3"/>
      <c r="AK4819" s="3"/>
      <c r="AL4819" s="3"/>
      <c r="AM4819" s="3"/>
      <c r="AN4819" s="3"/>
      <c r="AO4819" s="3"/>
      <c r="AP4819" s="3"/>
      <c r="AQ4819" s="3"/>
      <c r="AR4819" s="3"/>
      <c r="AS4819" s="3"/>
      <c r="AT4819" s="3"/>
      <c r="AU4819" s="3"/>
      <c r="AV4819" s="3"/>
      <c r="AW4819" s="3"/>
      <c r="AX4819" s="3"/>
      <c r="AY4819" s="3"/>
      <c r="AZ4819" s="3"/>
      <c r="BA4819" s="3"/>
      <c r="BB4819" s="3"/>
      <c r="BC4819" s="3"/>
      <c r="BD4819" s="3"/>
      <c r="BE4819" s="3"/>
      <c r="BF4819" s="3"/>
      <c r="BG4819" s="3"/>
      <c r="BH4819" s="3"/>
      <c r="BI4819" s="3"/>
      <c r="BJ4819" s="3"/>
      <c r="BK4819" s="3"/>
      <c r="BL4819" s="3"/>
      <c r="BM4819" s="3"/>
      <c r="BN4819" s="3"/>
      <c r="BO4819" s="3"/>
    </row>
    <row r="4820" spans="6:67" x14ac:dyDescent="0.35">
      <c r="F4820" s="3"/>
      <c r="G4820" s="3"/>
      <c r="H4820" s="3"/>
      <c r="I4820" s="3"/>
      <c r="J4820" s="3"/>
      <c r="K4820" s="3"/>
      <c r="L4820" s="3"/>
      <c r="M4820" s="3"/>
      <c r="N4820" s="3"/>
      <c r="O4820" s="3"/>
      <c r="P4820" s="3"/>
      <c r="Q4820" s="3"/>
      <c r="R4820" s="3"/>
      <c r="S4820" s="3"/>
      <c r="T4820" s="3"/>
      <c r="U4820" s="3"/>
      <c r="V4820" s="3"/>
      <c r="W4820" s="3"/>
      <c r="X4820" s="3"/>
      <c r="Y4820" s="3"/>
      <c r="Z4820" s="3"/>
      <c r="AA4820" s="3"/>
      <c r="AB4820" s="3"/>
      <c r="AC4820" s="3"/>
      <c r="AD4820" s="3"/>
      <c r="AE4820" s="3"/>
      <c r="AF4820" s="3"/>
      <c r="AG4820" s="3"/>
      <c r="AH4820" s="3"/>
      <c r="AI4820" s="3"/>
      <c r="AJ4820" s="3"/>
      <c r="AK4820" s="3"/>
      <c r="AL4820" s="3"/>
      <c r="AM4820" s="3"/>
      <c r="AN4820" s="3"/>
      <c r="AO4820" s="3"/>
      <c r="AP4820" s="3"/>
      <c r="AQ4820" s="3"/>
      <c r="AR4820" s="3"/>
      <c r="AS4820" s="3"/>
      <c r="AT4820" s="3"/>
      <c r="AU4820" s="3"/>
      <c r="AV4820" s="3"/>
      <c r="AW4820" s="3"/>
      <c r="AX4820" s="3"/>
      <c r="AY4820" s="3"/>
      <c r="AZ4820" s="3"/>
      <c r="BA4820" s="3"/>
      <c r="BB4820" s="3"/>
      <c r="BC4820" s="3"/>
      <c r="BD4820" s="3"/>
      <c r="BE4820" s="3"/>
      <c r="BF4820" s="3"/>
      <c r="BG4820" s="3"/>
      <c r="BH4820" s="3"/>
      <c r="BI4820" s="3"/>
      <c r="BJ4820" s="3"/>
      <c r="BK4820" s="3"/>
      <c r="BL4820" s="3"/>
      <c r="BM4820" s="3"/>
      <c r="BN4820" s="3"/>
      <c r="BO4820" s="3"/>
    </row>
    <row r="4821" spans="6:67" x14ac:dyDescent="0.35">
      <c r="F4821" s="3"/>
      <c r="G4821" s="3"/>
      <c r="H4821" s="3"/>
      <c r="I4821" s="3"/>
      <c r="J4821" s="3"/>
      <c r="K4821" s="3"/>
      <c r="L4821" s="3"/>
      <c r="M4821" s="3"/>
      <c r="N4821" s="3"/>
      <c r="O4821" s="3"/>
      <c r="P4821" s="3"/>
      <c r="Q4821" s="3"/>
      <c r="R4821" s="3"/>
      <c r="S4821" s="3"/>
      <c r="T4821" s="3"/>
      <c r="U4821" s="3"/>
      <c r="V4821" s="3"/>
      <c r="W4821" s="3"/>
      <c r="X4821" s="3"/>
      <c r="Y4821" s="3"/>
      <c r="Z4821" s="3"/>
      <c r="AA4821" s="3"/>
      <c r="AB4821" s="3"/>
      <c r="AC4821" s="3"/>
      <c r="AD4821" s="3"/>
      <c r="AE4821" s="3"/>
      <c r="AF4821" s="3"/>
      <c r="AG4821" s="3"/>
      <c r="AH4821" s="3"/>
      <c r="AI4821" s="3"/>
      <c r="AJ4821" s="3"/>
      <c r="AK4821" s="3"/>
      <c r="AL4821" s="3"/>
      <c r="AM4821" s="3"/>
      <c r="AN4821" s="3"/>
      <c r="AO4821" s="3"/>
      <c r="AP4821" s="3"/>
      <c r="AQ4821" s="3"/>
      <c r="AR4821" s="3"/>
      <c r="AS4821" s="3"/>
      <c r="AT4821" s="3"/>
      <c r="AU4821" s="3"/>
      <c r="AV4821" s="3"/>
      <c r="AW4821" s="3"/>
      <c r="AX4821" s="3"/>
      <c r="AY4821" s="3"/>
      <c r="AZ4821" s="3"/>
      <c r="BA4821" s="3"/>
      <c r="BB4821" s="3"/>
      <c r="BC4821" s="3"/>
      <c r="BD4821" s="3"/>
      <c r="BE4821" s="3"/>
      <c r="BF4821" s="3"/>
      <c r="BG4821" s="3"/>
      <c r="BH4821" s="3"/>
      <c r="BI4821" s="3"/>
      <c r="BJ4821" s="3"/>
      <c r="BK4821" s="3"/>
      <c r="BL4821" s="3"/>
      <c r="BM4821" s="3"/>
      <c r="BN4821" s="3"/>
      <c r="BO4821" s="3"/>
    </row>
    <row r="4822" spans="6:67" x14ac:dyDescent="0.35">
      <c r="F4822" s="3"/>
      <c r="G4822" s="3"/>
      <c r="H4822" s="3"/>
      <c r="I4822" s="3"/>
      <c r="J4822" s="3"/>
      <c r="K4822" s="3"/>
      <c r="L4822" s="3"/>
      <c r="M4822" s="3"/>
      <c r="N4822" s="3"/>
      <c r="O4822" s="3"/>
      <c r="P4822" s="3"/>
      <c r="Q4822" s="3"/>
      <c r="R4822" s="3"/>
      <c r="S4822" s="3"/>
      <c r="T4822" s="3"/>
      <c r="U4822" s="3"/>
      <c r="V4822" s="3"/>
      <c r="W4822" s="3"/>
      <c r="X4822" s="3"/>
      <c r="Y4822" s="3"/>
      <c r="Z4822" s="3"/>
      <c r="AA4822" s="3"/>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c r="BC4822" s="3"/>
      <c r="BD4822" s="3"/>
      <c r="BE4822" s="3"/>
      <c r="BF4822" s="3"/>
      <c r="BG4822" s="3"/>
      <c r="BH4822" s="3"/>
      <c r="BI4822" s="3"/>
      <c r="BJ4822" s="3"/>
      <c r="BK4822" s="3"/>
      <c r="BL4822" s="3"/>
      <c r="BM4822" s="3"/>
      <c r="BN4822" s="3"/>
      <c r="BO4822" s="3"/>
    </row>
    <row r="4823" spans="6:67" x14ac:dyDescent="0.35">
      <c r="F4823" s="3"/>
      <c r="G4823" s="3"/>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3"/>
      <c r="AF4823" s="3"/>
      <c r="AG4823" s="3"/>
      <c r="AH4823" s="3"/>
      <c r="AI4823" s="3"/>
      <c r="AJ4823" s="3"/>
      <c r="AK4823" s="3"/>
      <c r="AL4823" s="3"/>
      <c r="AM4823" s="3"/>
      <c r="AN4823" s="3"/>
      <c r="AO4823" s="3"/>
      <c r="AP4823" s="3"/>
      <c r="AQ4823" s="3"/>
      <c r="AR4823" s="3"/>
      <c r="AS4823" s="3"/>
      <c r="AT4823" s="3"/>
      <c r="AU4823" s="3"/>
      <c r="AV4823" s="3"/>
      <c r="AW4823" s="3"/>
      <c r="AX4823" s="3"/>
      <c r="AY4823" s="3"/>
      <c r="AZ4823" s="3"/>
      <c r="BA4823" s="3"/>
      <c r="BB4823" s="3"/>
      <c r="BC4823" s="3"/>
      <c r="BD4823" s="3"/>
      <c r="BE4823" s="3"/>
      <c r="BF4823" s="3"/>
      <c r="BG4823" s="3"/>
      <c r="BH4823" s="3"/>
      <c r="BI4823" s="3"/>
      <c r="BJ4823" s="3"/>
      <c r="BK4823" s="3"/>
      <c r="BL4823" s="3"/>
      <c r="BM4823" s="3"/>
      <c r="BN4823" s="3"/>
      <c r="BO4823" s="3"/>
    </row>
    <row r="4824" spans="6:67" x14ac:dyDescent="0.35">
      <c r="F4824" s="3"/>
      <c r="G4824" s="3"/>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s="3"/>
      <c r="AY4824" s="3"/>
      <c r="AZ4824" s="3"/>
      <c r="BA4824" s="3"/>
      <c r="BB4824" s="3"/>
      <c r="BC4824" s="3"/>
      <c r="BD4824" s="3"/>
      <c r="BE4824" s="3"/>
      <c r="BF4824" s="3"/>
      <c r="BG4824" s="3"/>
      <c r="BH4824" s="3"/>
      <c r="BI4824" s="3"/>
      <c r="BJ4824" s="3"/>
      <c r="BK4824" s="3"/>
      <c r="BL4824" s="3"/>
      <c r="BM4824" s="3"/>
      <c r="BN4824" s="3"/>
      <c r="BO4824" s="3"/>
    </row>
    <row r="4825" spans="6:67" x14ac:dyDescent="0.35">
      <c r="F4825" s="3"/>
      <c r="G4825" s="3"/>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c r="BC4825" s="3"/>
      <c r="BD4825" s="3"/>
      <c r="BE4825" s="3"/>
      <c r="BF4825" s="3"/>
      <c r="BG4825" s="3"/>
      <c r="BH4825" s="3"/>
      <c r="BI4825" s="3"/>
      <c r="BJ4825" s="3"/>
      <c r="BK4825" s="3"/>
      <c r="BL4825" s="3"/>
      <c r="BM4825" s="3"/>
      <c r="BN4825" s="3"/>
      <c r="BO4825" s="3"/>
    </row>
    <row r="4826" spans="6:67" x14ac:dyDescent="0.35">
      <c r="F4826" s="3"/>
      <c r="G4826" s="3"/>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3"/>
      <c r="AF4826" s="3"/>
      <c r="AG4826" s="3"/>
      <c r="AH4826" s="3"/>
      <c r="AI4826" s="3"/>
      <c r="AJ4826" s="3"/>
      <c r="AK4826" s="3"/>
      <c r="AL4826" s="3"/>
      <c r="AM4826" s="3"/>
      <c r="AN4826" s="3"/>
      <c r="AO4826" s="3"/>
      <c r="AP4826" s="3"/>
      <c r="AQ4826" s="3"/>
      <c r="AR4826" s="3"/>
      <c r="AS4826" s="3"/>
      <c r="AT4826" s="3"/>
      <c r="AU4826" s="3"/>
      <c r="AV4826" s="3"/>
      <c r="AW4826" s="3"/>
      <c r="AX4826" s="3"/>
      <c r="AY4826" s="3"/>
      <c r="AZ4826" s="3"/>
      <c r="BA4826" s="3"/>
      <c r="BB4826" s="3"/>
      <c r="BC4826" s="3"/>
      <c r="BD4826" s="3"/>
      <c r="BE4826" s="3"/>
      <c r="BF4826" s="3"/>
      <c r="BG4826" s="3"/>
      <c r="BH4826" s="3"/>
      <c r="BI4826" s="3"/>
      <c r="BJ4826" s="3"/>
      <c r="BK4826" s="3"/>
      <c r="BL4826" s="3"/>
      <c r="BM4826" s="3"/>
      <c r="BN4826" s="3"/>
      <c r="BO4826" s="3"/>
    </row>
    <row r="4827" spans="6:67" x14ac:dyDescent="0.35">
      <c r="F4827" s="3"/>
      <c r="G4827" s="3"/>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c r="BC4827" s="3"/>
      <c r="BD4827" s="3"/>
      <c r="BE4827" s="3"/>
      <c r="BF4827" s="3"/>
      <c r="BG4827" s="3"/>
      <c r="BH4827" s="3"/>
      <c r="BI4827" s="3"/>
      <c r="BJ4827" s="3"/>
      <c r="BK4827" s="3"/>
      <c r="BL4827" s="3"/>
      <c r="BM4827" s="3"/>
      <c r="BN4827" s="3"/>
      <c r="BO4827" s="3"/>
    </row>
    <row r="4828" spans="6:67" x14ac:dyDescent="0.35">
      <c r="F4828" s="3"/>
      <c r="G4828" s="3"/>
      <c r="H4828" s="3"/>
      <c r="I4828" s="3"/>
      <c r="J4828" s="3"/>
      <c r="K4828" s="3"/>
      <c r="L4828" s="3"/>
      <c r="M4828" s="3"/>
      <c r="N4828" s="3"/>
      <c r="O4828" s="3"/>
      <c r="P4828" s="3"/>
      <c r="Q4828" s="3"/>
      <c r="R4828" s="3"/>
      <c r="S4828" s="3"/>
      <c r="T4828" s="3"/>
      <c r="U4828" s="3"/>
      <c r="V4828" s="3"/>
      <c r="W4828" s="3"/>
      <c r="X4828" s="3"/>
      <c r="Y4828" s="3"/>
      <c r="Z4828" s="3"/>
      <c r="AA4828" s="3"/>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s="3"/>
      <c r="BC4828" s="3"/>
      <c r="BD4828" s="3"/>
      <c r="BE4828" s="3"/>
      <c r="BF4828" s="3"/>
      <c r="BG4828" s="3"/>
      <c r="BH4828" s="3"/>
      <c r="BI4828" s="3"/>
      <c r="BJ4828" s="3"/>
      <c r="BK4828" s="3"/>
      <c r="BL4828" s="3"/>
      <c r="BM4828" s="3"/>
      <c r="BN4828" s="3"/>
      <c r="BO4828" s="3"/>
    </row>
    <row r="4829" spans="6:67" x14ac:dyDescent="0.35">
      <c r="F4829" s="3"/>
      <c r="G4829" s="3"/>
      <c r="H4829" s="3"/>
      <c r="I4829" s="3"/>
      <c r="J4829" s="3"/>
      <c r="K4829" s="3"/>
      <c r="L4829" s="3"/>
      <c r="M4829" s="3"/>
      <c r="N4829" s="3"/>
      <c r="O4829" s="3"/>
      <c r="P4829" s="3"/>
      <c r="Q4829" s="3"/>
      <c r="R4829" s="3"/>
      <c r="S4829" s="3"/>
      <c r="T4829" s="3"/>
      <c r="U4829" s="3"/>
      <c r="V4829" s="3"/>
      <c r="W4829" s="3"/>
      <c r="X4829" s="3"/>
      <c r="Y4829" s="3"/>
      <c r="Z4829" s="3"/>
      <c r="AA4829" s="3"/>
      <c r="AB4829" s="3"/>
      <c r="AC4829" s="3"/>
      <c r="AD4829" s="3"/>
      <c r="AE4829" s="3"/>
      <c r="AF4829" s="3"/>
      <c r="AG4829" s="3"/>
      <c r="AH4829" s="3"/>
      <c r="AI4829" s="3"/>
      <c r="AJ4829" s="3"/>
      <c r="AK4829" s="3"/>
      <c r="AL4829" s="3"/>
      <c r="AM4829" s="3"/>
      <c r="AN4829" s="3"/>
      <c r="AO4829" s="3"/>
      <c r="AP4829" s="3"/>
      <c r="AQ4829" s="3"/>
      <c r="AR4829" s="3"/>
      <c r="AS4829" s="3"/>
      <c r="AT4829" s="3"/>
      <c r="AU4829" s="3"/>
      <c r="AV4829" s="3"/>
      <c r="AW4829" s="3"/>
      <c r="AX4829" s="3"/>
      <c r="AY4829" s="3"/>
      <c r="AZ4829" s="3"/>
      <c r="BA4829" s="3"/>
      <c r="BB4829" s="3"/>
      <c r="BC4829" s="3"/>
      <c r="BD4829" s="3"/>
      <c r="BE4829" s="3"/>
      <c r="BF4829" s="3"/>
      <c r="BG4829" s="3"/>
      <c r="BH4829" s="3"/>
      <c r="BI4829" s="3"/>
      <c r="BJ4829" s="3"/>
      <c r="BK4829" s="3"/>
      <c r="BL4829" s="3"/>
      <c r="BM4829" s="3"/>
      <c r="BN4829" s="3"/>
      <c r="BO4829" s="3"/>
    </row>
    <row r="4830" spans="6:67" x14ac:dyDescent="0.35">
      <c r="F4830" s="3"/>
      <c r="G4830" s="3"/>
      <c r="H4830" s="3"/>
      <c r="I4830" s="3"/>
      <c r="J4830" s="3"/>
      <c r="K4830" s="3"/>
      <c r="L4830" s="3"/>
      <c r="M4830" s="3"/>
      <c r="N4830" s="3"/>
      <c r="O4830" s="3"/>
      <c r="P4830" s="3"/>
      <c r="Q4830" s="3"/>
      <c r="R4830" s="3"/>
      <c r="S4830" s="3"/>
      <c r="T4830" s="3"/>
      <c r="U4830" s="3"/>
      <c r="V4830" s="3"/>
      <c r="W4830" s="3"/>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s="3"/>
      <c r="AY4830" s="3"/>
      <c r="AZ4830" s="3"/>
      <c r="BA4830" s="3"/>
      <c r="BB4830" s="3"/>
      <c r="BC4830" s="3"/>
      <c r="BD4830" s="3"/>
      <c r="BE4830" s="3"/>
      <c r="BF4830" s="3"/>
      <c r="BG4830" s="3"/>
      <c r="BH4830" s="3"/>
      <c r="BI4830" s="3"/>
      <c r="BJ4830" s="3"/>
      <c r="BK4830" s="3"/>
      <c r="BL4830" s="3"/>
      <c r="BM4830" s="3"/>
      <c r="BN4830" s="3"/>
      <c r="BO4830" s="3"/>
    </row>
    <row r="4831" spans="6:67" x14ac:dyDescent="0.35">
      <c r="F4831" s="3"/>
      <c r="G4831" s="3"/>
      <c r="H4831" s="3"/>
      <c r="I4831" s="3"/>
      <c r="J4831" s="3"/>
      <c r="K4831" s="3"/>
      <c r="L4831" s="3"/>
      <c r="M4831" s="3"/>
      <c r="N4831" s="3"/>
      <c r="O4831" s="3"/>
      <c r="P4831" s="3"/>
      <c r="Q4831" s="3"/>
      <c r="R4831" s="3"/>
      <c r="S4831" s="3"/>
      <c r="T4831" s="3"/>
      <c r="U4831" s="3"/>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s="3"/>
      <c r="AW4831" s="3"/>
      <c r="AX4831" s="3"/>
      <c r="AY4831" s="3"/>
      <c r="AZ4831" s="3"/>
      <c r="BA4831" s="3"/>
      <c r="BB4831" s="3"/>
      <c r="BC4831" s="3"/>
      <c r="BD4831" s="3"/>
      <c r="BE4831" s="3"/>
      <c r="BF4831" s="3"/>
      <c r="BG4831" s="3"/>
      <c r="BH4831" s="3"/>
      <c r="BI4831" s="3"/>
      <c r="BJ4831" s="3"/>
      <c r="BK4831" s="3"/>
      <c r="BL4831" s="3"/>
      <c r="BM4831" s="3"/>
      <c r="BN4831" s="3"/>
      <c r="BO4831" s="3"/>
    </row>
    <row r="4832" spans="6:67" x14ac:dyDescent="0.35">
      <c r="F4832" s="3"/>
      <c r="G4832" s="3"/>
      <c r="H4832" s="3"/>
      <c r="I4832" s="3"/>
      <c r="J4832" s="3"/>
      <c r="K4832" s="3"/>
      <c r="L4832" s="3"/>
      <c r="M4832" s="3"/>
      <c r="N4832" s="3"/>
      <c r="O4832" s="3"/>
      <c r="P4832" s="3"/>
      <c r="Q4832" s="3"/>
      <c r="R4832" s="3"/>
      <c r="S4832" s="3"/>
      <c r="T4832" s="3"/>
      <c r="U4832" s="3"/>
      <c r="V4832" s="3"/>
      <c r="W4832" s="3"/>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s="3"/>
      <c r="AU4832" s="3"/>
      <c r="AV4832" s="3"/>
      <c r="AW4832" s="3"/>
      <c r="AX4832" s="3"/>
      <c r="AY4832" s="3"/>
      <c r="AZ4832" s="3"/>
      <c r="BA4832" s="3"/>
      <c r="BB4832" s="3"/>
      <c r="BC4832" s="3"/>
      <c r="BD4832" s="3"/>
      <c r="BE4832" s="3"/>
      <c r="BF4832" s="3"/>
      <c r="BG4832" s="3"/>
      <c r="BH4832" s="3"/>
      <c r="BI4832" s="3"/>
      <c r="BJ4832" s="3"/>
      <c r="BK4832" s="3"/>
      <c r="BL4832" s="3"/>
      <c r="BM4832" s="3"/>
      <c r="BN4832" s="3"/>
      <c r="BO4832" s="3"/>
    </row>
    <row r="4833" spans="6:67" x14ac:dyDescent="0.35">
      <c r="F4833" s="3"/>
      <c r="G4833" s="3"/>
      <c r="H4833" s="3"/>
      <c r="I4833" s="3"/>
      <c r="J4833" s="3"/>
      <c r="K4833" s="3"/>
      <c r="L4833" s="3"/>
      <c r="M4833" s="3"/>
      <c r="N4833" s="3"/>
      <c r="O4833" s="3"/>
      <c r="P4833" s="3"/>
      <c r="Q4833" s="3"/>
      <c r="R4833" s="3"/>
      <c r="S4833" s="3"/>
      <c r="T4833" s="3"/>
      <c r="U4833" s="3"/>
      <c r="V4833" s="3"/>
      <c r="W4833" s="3"/>
      <c r="X4833" s="3"/>
      <c r="Y4833" s="3"/>
      <c r="Z4833" s="3"/>
      <c r="AA4833" s="3"/>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s="3"/>
      <c r="BC4833" s="3"/>
      <c r="BD4833" s="3"/>
      <c r="BE4833" s="3"/>
      <c r="BF4833" s="3"/>
      <c r="BG4833" s="3"/>
      <c r="BH4833" s="3"/>
      <c r="BI4833" s="3"/>
      <c r="BJ4833" s="3"/>
      <c r="BK4833" s="3"/>
      <c r="BL4833" s="3"/>
      <c r="BM4833" s="3"/>
      <c r="BN4833" s="3"/>
      <c r="BO4833" s="3"/>
    </row>
    <row r="4834" spans="6:67" x14ac:dyDescent="0.35">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c r="AE4834" s="3"/>
      <c r="AF4834" s="3"/>
      <c r="AG4834" s="3"/>
      <c r="AH4834" s="3"/>
      <c r="AI4834" s="3"/>
      <c r="AJ4834" s="3"/>
      <c r="AK4834" s="3"/>
      <c r="AL4834" s="3"/>
      <c r="AM4834" s="3"/>
      <c r="AN4834" s="3"/>
      <c r="AO4834" s="3"/>
      <c r="AP4834" s="3"/>
      <c r="AQ4834" s="3"/>
      <c r="AR4834" s="3"/>
      <c r="AS4834" s="3"/>
      <c r="AT4834" s="3"/>
      <c r="AU4834" s="3"/>
      <c r="AV4834" s="3"/>
      <c r="AW4834" s="3"/>
      <c r="AX4834" s="3"/>
      <c r="AY4834" s="3"/>
      <c r="AZ4834" s="3"/>
      <c r="BA4834" s="3"/>
      <c r="BB4834" s="3"/>
      <c r="BC4834" s="3"/>
      <c r="BD4834" s="3"/>
      <c r="BE4834" s="3"/>
      <c r="BF4834" s="3"/>
      <c r="BG4834" s="3"/>
      <c r="BH4834" s="3"/>
      <c r="BI4834" s="3"/>
      <c r="BJ4834" s="3"/>
      <c r="BK4834" s="3"/>
      <c r="BL4834" s="3"/>
      <c r="BM4834" s="3"/>
      <c r="BN4834" s="3"/>
      <c r="BO4834" s="3"/>
    </row>
    <row r="4835" spans="6:67" x14ac:dyDescent="0.35">
      <c r="F4835" s="3"/>
      <c r="G4835" s="3"/>
      <c r="H4835" s="3"/>
      <c r="I4835" s="3"/>
      <c r="J4835" s="3"/>
      <c r="K4835" s="3"/>
      <c r="L4835" s="3"/>
      <c r="M4835" s="3"/>
      <c r="N4835" s="3"/>
      <c r="O4835" s="3"/>
      <c r="P4835" s="3"/>
      <c r="Q4835" s="3"/>
      <c r="R4835" s="3"/>
      <c r="S4835" s="3"/>
      <c r="T4835" s="3"/>
      <c r="U4835" s="3"/>
      <c r="V4835" s="3"/>
      <c r="W4835" s="3"/>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s="3"/>
      <c r="AU4835" s="3"/>
      <c r="AV4835" s="3"/>
      <c r="AW4835" s="3"/>
      <c r="AX4835" s="3"/>
      <c r="AY4835" s="3"/>
      <c r="AZ4835" s="3"/>
      <c r="BA4835" s="3"/>
      <c r="BB4835" s="3"/>
      <c r="BC4835" s="3"/>
      <c r="BD4835" s="3"/>
      <c r="BE4835" s="3"/>
      <c r="BF4835" s="3"/>
      <c r="BG4835" s="3"/>
      <c r="BH4835" s="3"/>
      <c r="BI4835" s="3"/>
      <c r="BJ4835" s="3"/>
      <c r="BK4835" s="3"/>
      <c r="BL4835" s="3"/>
      <c r="BM4835" s="3"/>
      <c r="BN4835" s="3"/>
      <c r="BO4835" s="3"/>
    </row>
    <row r="4836" spans="6:67" x14ac:dyDescent="0.35">
      <c r="F4836" s="3"/>
      <c r="G4836" s="3"/>
      <c r="H4836" s="3"/>
      <c r="I4836" s="3"/>
      <c r="J4836" s="3"/>
      <c r="K4836" s="3"/>
      <c r="L4836" s="3"/>
      <c r="M4836" s="3"/>
      <c r="N4836" s="3"/>
      <c r="O4836" s="3"/>
      <c r="P4836" s="3"/>
      <c r="Q4836" s="3"/>
      <c r="R4836" s="3"/>
      <c r="S4836" s="3"/>
      <c r="T4836" s="3"/>
      <c r="U4836" s="3"/>
      <c r="V4836" s="3"/>
      <c r="W4836" s="3"/>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c r="BC4836" s="3"/>
      <c r="BD4836" s="3"/>
      <c r="BE4836" s="3"/>
      <c r="BF4836" s="3"/>
      <c r="BG4836" s="3"/>
      <c r="BH4836" s="3"/>
      <c r="BI4836" s="3"/>
      <c r="BJ4836" s="3"/>
      <c r="BK4836" s="3"/>
      <c r="BL4836" s="3"/>
      <c r="BM4836" s="3"/>
      <c r="BN4836" s="3"/>
      <c r="BO4836" s="3"/>
    </row>
    <row r="4837" spans="6:67" x14ac:dyDescent="0.35">
      <c r="F4837" s="3"/>
      <c r="G4837" s="3"/>
      <c r="H4837" s="3"/>
      <c r="I4837" s="3"/>
      <c r="J4837" s="3"/>
      <c r="K4837" s="3"/>
      <c r="L4837" s="3"/>
      <c r="M4837" s="3"/>
      <c r="N4837" s="3"/>
      <c r="O4837" s="3"/>
      <c r="P4837" s="3"/>
      <c r="Q4837" s="3"/>
      <c r="R4837" s="3"/>
      <c r="S4837" s="3"/>
      <c r="T4837" s="3"/>
      <c r="U4837" s="3"/>
      <c r="V4837" s="3"/>
      <c r="W4837" s="3"/>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c r="BC4837" s="3"/>
      <c r="BD4837" s="3"/>
      <c r="BE4837" s="3"/>
      <c r="BF4837" s="3"/>
      <c r="BG4837" s="3"/>
      <c r="BH4837" s="3"/>
      <c r="BI4837" s="3"/>
      <c r="BJ4837" s="3"/>
      <c r="BK4837" s="3"/>
      <c r="BL4837" s="3"/>
      <c r="BM4837" s="3"/>
      <c r="BN4837" s="3"/>
      <c r="BO4837" s="3"/>
    </row>
    <row r="4838" spans="6:67" x14ac:dyDescent="0.35">
      <c r="F4838" s="3"/>
      <c r="G4838" s="3"/>
      <c r="H4838" s="3"/>
      <c r="I4838" s="3"/>
      <c r="J4838" s="3"/>
      <c r="K4838" s="3"/>
      <c r="L4838" s="3"/>
      <c r="M4838" s="3"/>
      <c r="N4838" s="3"/>
      <c r="O4838" s="3"/>
      <c r="P4838" s="3"/>
      <c r="Q4838" s="3"/>
      <c r="R4838" s="3"/>
      <c r="S4838" s="3"/>
      <c r="T4838" s="3"/>
      <c r="U4838" s="3"/>
      <c r="V4838" s="3"/>
      <c r="W4838" s="3"/>
      <c r="X4838" s="3"/>
      <c r="Y4838" s="3"/>
      <c r="Z4838" s="3"/>
      <c r="AA4838" s="3"/>
      <c r="AB4838" s="3"/>
      <c r="AC4838" s="3"/>
      <c r="AD4838" s="3"/>
      <c r="AE4838" s="3"/>
      <c r="AF4838" s="3"/>
      <c r="AG4838" s="3"/>
      <c r="AH4838" s="3"/>
      <c r="AI4838" s="3"/>
      <c r="AJ4838" s="3"/>
      <c r="AK4838" s="3"/>
      <c r="AL4838" s="3"/>
      <c r="AM4838" s="3"/>
      <c r="AN4838" s="3"/>
      <c r="AO4838" s="3"/>
      <c r="AP4838" s="3"/>
      <c r="AQ4838" s="3"/>
      <c r="AR4838" s="3"/>
      <c r="AS4838" s="3"/>
      <c r="AT4838" s="3"/>
      <c r="AU4838" s="3"/>
      <c r="AV4838" s="3"/>
      <c r="AW4838" s="3"/>
      <c r="AX4838" s="3"/>
      <c r="AY4838" s="3"/>
      <c r="AZ4838" s="3"/>
      <c r="BA4838" s="3"/>
      <c r="BB4838" s="3"/>
      <c r="BC4838" s="3"/>
      <c r="BD4838" s="3"/>
      <c r="BE4838" s="3"/>
      <c r="BF4838" s="3"/>
      <c r="BG4838" s="3"/>
      <c r="BH4838" s="3"/>
      <c r="BI4838" s="3"/>
      <c r="BJ4838" s="3"/>
      <c r="BK4838" s="3"/>
      <c r="BL4838" s="3"/>
      <c r="BM4838" s="3"/>
      <c r="BN4838" s="3"/>
      <c r="BO4838" s="3"/>
    </row>
    <row r="4839" spans="6:67" x14ac:dyDescent="0.35">
      <c r="F4839" s="3"/>
      <c r="G4839" s="3"/>
      <c r="H4839" s="3"/>
      <c r="I4839" s="3"/>
      <c r="J4839" s="3"/>
      <c r="K4839" s="3"/>
      <c r="L4839" s="3"/>
      <c r="M4839" s="3"/>
      <c r="N4839" s="3"/>
      <c r="O4839" s="3"/>
      <c r="P4839" s="3"/>
      <c r="Q4839" s="3"/>
      <c r="R4839" s="3"/>
      <c r="S4839" s="3"/>
      <c r="T4839" s="3"/>
      <c r="U4839" s="3"/>
      <c r="V4839" s="3"/>
      <c r="W4839" s="3"/>
      <c r="X4839" s="3"/>
      <c r="Y4839" s="3"/>
      <c r="Z4839" s="3"/>
      <c r="AA4839" s="3"/>
      <c r="AB4839" s="3"/>
      <c r="AC4839" s="3"/>
      <c r="AD4839" s="3"/>
      <c r="AE4839" s="3"/>
      <c r="AF4839" s="3"/>
      <c r="AG4839" s="3"/>
      <c r="AH4839" s="3"/>
      <c r="AI4839" s="3"/>
      <c r="AJ4839" s="3"/>
      <c r="AK4839" s="3"/>
      <c r="AL4839" s="3"/>
      <c r="AM4839" s="3"/>
      <c r="AN4839" s="3"/>
      <c r="AO4839" s="3"/>
      <c r="AP4839" s="3"/>
      <c r="AQ4839" s="3"/>
      <c r="AR4839" s="3"/>
      <c r="AS4839" s="3"/>
      <c r="AT4839" s="3"/>
      <c r="AU4839" s="3"/>
      <c r="AV4839" s="3"/>
      <c r="AW4839" s="3"/>
      <c r="AX4839" s="3"/>
      <c r="AY4839" s="3"/>
      <c r="AZ4839" s="3"/>
      <c r="BA4839" s="3"/>
      <c r="BB4839" s="3"/>
      <c r="BC4839" s="3"/>
      <c r="BD4839" s="3"/>
      <c r="BE4839" s="3"/>
      <c r="BF4839" s="3"/>
      <c r="BG4839" s="3"/>
      <c r="BH4839" s="3"/>
      <c r="BI4839" s="3"/>
      <c r="BJ4839" s="3"/>
      <c r="BK4839" s="3"/>
      <c r="BL4839" s="3"/>
      <c r="BM4839" s="3"/>
      <c r="BN4839" s="3"/>
      <c r="BO4839" s="3"/>
    </row>
    <row r="4840" spans="6:67" x14ac:dyDescent="0.35">
      <c r="F4840" s="3"/>
      <c r="G4840" s="3"/>
      <c r="H4840" s="3"/>
      <c r="I4840" s="3"/>
      <c r="J4840" s="3"/>
      <c r="K4840" s="3"/>
      <c r="L4840" s="3"/>
      <c r="M4840" s="3"/>
      <c r="N4840" s="3"/>
      <c r="O4840" s="3"/>
      <c r="P4840" s="3"/>
      <c r="Q4840" s="3"/>
      <c r="R4840" s="3"/>
      <c r="S4840" s="3"/>
      <c r="T4840" s="3"/>
      <c r="U4840" s="3"/>
      <c r="V4840" s="3"/>
      <c r="W4840" s="3"/>
      <c r="X4840" s="3"/>
      <c r="Y4840" s="3"/>
      <c r="Z4840" s="3"/>
      <c r="AA4840" s="3"/>
      <c r="AB4840" s="3"/>
      <c r="AC4840" s="3"/>
      <c r="AD4840" s="3"/>
      <c r="AE4840" s="3"/>
      <c r="AF4840" s="3"/>
      <c r="AG4840" s="3"/>
      <c r="AH4840" s="3"/>
      <c r="AI4840" s="3"/>
      <c r="AJ4840" s="3"/>
      <c r="AK4840" s="3"/>
      <c r="AL4840" s="3"/>
      <c r="AM4840" s="3"/>
      <c r="AN4840" s="3"/>
      <c r="AO4840" s="3"/>
      <c r="AP4840" s="3"/>
      <c r="AQ4840" s="3"/>
      <c r="AR4840" s="3"/>
      <c r="AS4840" s="3"/>
      <c r="AT4840" s="3"/>
      <c r="AU4840" s="3"/>
      <c r="AV4840" s="3"/>
      <c r="AW4840" s="3"/>
      <c r="AX4840" s="3"/>
      <c r="AY4840" s="3"/>
      <c r="AZ4840" s="3"/>
      <c r="BA4840" s="3"/>
      <c r="BB4840" s="3"/>
      <c r="BC4840" s="3"/>
      <c r="BD4840" s="3"/>
      <c r="BE4840" s="3"/>
      <c r="BF4840" s="3"/>
      <c r="BG4840" s="3"/>
      <c r="BH4840" s="3"/>
      <c r="BI4840" s="3"/>
      <c r="BJ4840" s="3"/>
      <c r="BK4840" s="3"/>
      <c r="BL4840" s="3"/>
      <c r="BM4840" s="3"/>
      <c r="BN4840" s="3"/>
      <c r="BO4840" s="3"/>
    </row>
    <row r="4841" spans="6:67" x14ac:dyDescent="0.35">
      <c r="F4841" s="3"/>
      <c r="G4841" s="3"/>
      <c r="H4841" s="3"/>
      <c r="I4841" s="3"/>
      <c r="J4841" s="3"/>
      <c r="K4841" s="3"/>
      <c r="L4841" s="3"/>
      <c r="M4841" s="3"/>
      <c r="N4841" s="3"/>
      <c r="O4841" s="3"/>
      <c r="P4841" s="3"/>
      <c r="Q4841" s="3"/>
      <c r="R4841" s="3"/>
      <c r="S4841" s="3"/>
      <c r="T4841" s="3"/>
      <c r="U4841" s="3"/>
      <c r="V4841" s="3"/>
      <c r="W4841" s="3"/>
      <c r="X4841" s="3"/>
      <c r="Y4841" s="3"/>
      <c r="Z4841" s="3"/>
      <c r="AA4841" s="3"/>
      <c r="AB4841" s="3"/>
      <c r="AC4841" s="3"/>
      <c r="AD4841" s="3"/>
      <c r="AE4841" s="3"/>
      <c r="AF4841" s="3"/>
      <c r="AG4841" s="3"/>
      <c r="AH4841" s="3"/>
      <c r="AI4841" s="3"/>
      <c r="AJ4841" s="3"/>
      <c r="AK4841" s="3"/>
      <c r="AL4841" s="3"/>
      <c r="AM4841" s="3"/>
      <c r="AN4841" s="3"/>
      <c r="AO4841" s="3"/>
      <c r="AP4841" s="3"/>
      <c r="AQ4841" s="3"/>
      <c r="AR4841" s="3"/>
      <c r="AS4841" s="3"/>
      <c r="AT4841" s="3"/>
      <c r="AU4841" s="3"/>
      <c r="AV4841" s="3"/>
      <c r="AW4841" s="3"/>
      <c r="AX4841" s="3"/>
      <c r="AY4841" s="3"/>
      <c r="AZ4841" s="3"/>
      <c r="BA4841" s="3"/>
      <c r="BB4841" s="3"/>
      <c r="BC4841" s="3"/>
      <c r="BD4841" s="3"/>
      <c r="BE4841" s="3"/>
      <c r="BF4841" s="3"/>
      <c r="BG4841" s="3"/>
      <c r="BH4841" s="3"/>
      <c r="BI4841" s="3"/>
      <c r="BJ4841" s="3"/>
      <c r="BK4841" s="3"/>
      <c r="BL4841" s="3"/>
      <c r="BM4841" s="3"/>
      <c r="BN4841" s="3"/>
      <c r="BO4841" s="3"/>
    </row>
    <row r="4842" spans="6:67" x14ac:dyDescent="0.35">
      <c r="F4842" s="3"/>
      <c r="G4842" s="3"/>
      <c r="H4842" s="3"/>
      <c r="I4842" s="3"/>
      <c r="J4842" s="3"/>
      <c r="K4842" s="3"/>
      <c r="L4842" s="3"/>
      <c r="M4842" s="3"/>
      <c r="N4842" s="3"/>
      <c r="O4842" s="3"/>
      <c r="P4842" s="3"/>
      <c r="Q4842" s="3"/>
      <c r="R4842" s="3"/>
      <c r="S4842" s="3"/>
      <c r="T4842" s="3"/>
      <c r="U4842" s="3"/>
      <c r="V4842" s="3"/>
      <c r="W4842" s="3"/>
      <c r="X4842" s="3"/>
      <c r="Y4842" s="3"/>
      <c r="Z4842" s="3"/>
      <c r="AA4842" s="3"/>
      <c r="AB4842" s="3"/>
      <c r="AC4842" s="3"/>
      <c r="AD4842" s="3"/>
      <c r="AE4842" s="3"/>
      <c r="AF4842" s="3"/>
      <c r="AG4842" s="3"/>
      <c r="AH4842" s="3"/>
      <c r="AI4842" s="3"/>
      <c r="AJ4842" s="3"/>
      <c r="AK4842" s="3"/>
      <c r="AL4842" s="3"/>
      <c r="AM4842" s="3"/>
      <c r="AN4842" s="3"/>
      <c r="AO4842" s="3"/>
      <c r="AP4842" s="3"/>
      <c r="AQ4842" s="3"/>
      <c r="AR4842" s="3"/>
      <c r="AS4842" s="3"/>
      <c r="AT4842" s="3"/>
      <c r="AU4842" s="3"/>
      <c r="AV4842" s="3"/>
      <c r="AW4842" s="3"/>
      <c r="AX4842" s="3"/>
      <c r="AY4842" s="3"/>
      <c r="AZ4842" s="3"/>
      <c r="BA4842" s="3"/>
      <c r="BB4842" s="3"/>
      <c r="BC4842" s="3"/>
      <c r="BD4842" s="3"/>
      <c r="BE4842" s="3"/>
      <c r="BF4842" s="3"/>
      <c r="BG4842" s="3"/>
      <c r="BH4842" s="3"/>
      <c r="BI4842" s="3"/>
      <c r="BJ4842" s="3"/>
      <c r="BK4842" s="3"/>
      <c r="BL4842" s="3"/>
      <c r="BM4842" s="3"/>
      <c r="BN4842" s="3"/>
      <c r="BO4842" s="3"/>
    </row>
    <row r="4843" spans="6:67" x14ac:dyDescent="0.35">
      <c r="F4843" s="3"/>
      <c r="G4843" s="3"/>
      <c r="H4843" s="3"/>
      <c r="I4843" s="3"/>
      <c r="J4843" s="3"/>
      <c r="K4843" s="3"/>
      <c r="L4843" s="3"/>
      <c r="M4843" s="3"/>
      <c r="N4843" s="3"/>
      <c r="O4843" s="3"/>
      <c r="P4843" s="3"/>
      <c r="Q4843" s="3"/>
      <c r="R4843" s="3"/>
      <c r="S4843" s="3"/>
      <c r="T4843" s="3"/>
      <c r="U4843" s="3"/>
      <c r="V4843" s="3"/>
      <c r="W4843" s="3"/>
      <c r="X4843" s="3"/>
      <c r="Y4843" s="3"/>
      <c r="Z4843" s="3"/>
      <c r="AA4843" s="3"/>
      <c r="AB4843" s="3"/>
      <c r="AC4843" s="3"/>
      <c r="AD4843" s="3"/>
      <c r="AE4843" s="3"/>
      <c r="AF4843" s="3"/>
      <c r="AG4843" s="3"/>
      <c r="AH4843" s="3"/>
      <c r="AI4843" s="3"/>
      <c r="AJ4843" s="3"/>
      <c r="AK4843" s="3"/>
      <c r="AL4843" s="3"/>
      <c r="AM4843" s="3"/>
      <c r="AN4843" s="3"/>
      <c r="AO4843" s="3"/>
      <c r="AP4843" s="3"/>
      <c r="AQ4843" s="3"/>
      <c r="AR4843" s="3"/>
      <c r="AS4843" s="3"/>
      <c r="AT4843" s="3"/>
      <c r="AU4843" s="3"/>
      <c r="AV4843" s="3"/>
      <c r="AW4843" s="3"/>
      <c r="AX4843" s="3"/>
      <c r="AY4843" s="3"/>
      <c r="AZ4843" s="3"/>
      <c r="BA4843" s="3"/>
      <c r="BB4843" s="3"/>
      <c r="BC4843" s="3"/>
      <c r="BD4843" s="3"/>
      <c r="BE4843" s="3"/>
      <c r="BF4843" s="3"/>
      <c r="BG4843" s="3"/>
      <c r="BH4843" s="3"/>
      <c r="BI4843" s="3"/>
      <c r="BJ4843" s="3"/>
      <c r="BK4843" s="3"/>
      <c r="BL4843" s="3"/>
      <c r="BM4843" s="3"/>
      <c r="BN4843" s="3"/>
      <c r="BO4843" s="3"/>
    </row>
    <row r="4844" spans="6:67" x14ac:dyDescent="0.35">
      <c r="F4844" s="3"/>
      <c r="G4844" s="3"/>
      <c r="H4844" s="3"/>
      <c r="I4844" s="3"/>
      <c r="J4844" s="3"/>
      <c r="K4844" s="3"/>
      <c r="L4844" s="3"/>
      <c r="M4844" s="3"/>
      <c r="N4844" s="3"/>
      <c r="O4844" s="3"/>
      <c r="P4844" s="3"/>
      <c r="Q4844" s="3"/>
      <c r="R4844" s="3"/>
      <c r="S4844" s="3"/>
      <c r="T4844" s="3"/>
      <c r="U4844" s="3"/>
      <c r="V4844" s="3"/>
      <c r="W4844" s="3"/>
      <c r="X4844" s="3"/>
      <c r="Y4844" s="3"/>
      <c r="Z4844" s="3"/>
      <c r="AA4844" s="3"/>
      <c r="AB4844" s="3"/>
      <c r="AC4844" s="3"/>
      <c r="AD4844" s="3"/>
      <c r="AE4844" s="3"/>
      <c r="AF4844" s="3"/>
      <c r="AG4844" s="3"/>
      <c r="AH4844" s="3"/>
      <c r="AI4844" s="3"/>
      <c r="AJ4844" s="3"/>
      <c r="AK4844" s="3"/>
      <c r="AL4844" s="3"/>
      <c r="AM4844" s="3"/>
      <c r="AN4844" s="3"/>
      <c r="AO4844" s="3"/>
      <c r="AP4844" s="3"/>
      <c r="AQ4844" s="3"/>
      <c r="AR4844" s="3"/>
      <c r="AS4844" s="3"/>
      <c r="AT4844" s="3"/>
      <c r="AU4844" s="3"/>
      <c r="AV4844" s="3"/>
      <c r="AW4844" s="3"/>
      <c r="AX4844" s="3"/>
      <c r="AY4844" s="3"/>
      <c r="AZ4844" s="3"/>
      <c r="BA4844" s="3"/>
      <c r="BB4844" s="3"/>
      <c r="BC4844" s="3"/>
      <c r="BD4844" s="3"/>
      <c r="BE4844" s="3"/>
      <c r="BF4844" s="3"/>
      <c r="BG4844" s="3"/>
      <c r="BH4844" s="3"/>
      <c r="BI4844" s="3"/>
      <c r="BJ4844" s="3"/>
      <c r="BK4844" s="3"/>
      <c r="BL4844" s="3"/>
      <c r="BM4844" s="3"/>
      <c r="BN4844" s="3"/>
      <c r="BO4844" s="3"/>
    </row>
    <row r="4845" spans="6:67" x14ac:dyDescent="0.35">
      <c r="F4845" s="3"/>
      <c r="G4845" s="3"/>
      <c r="H4845" s="3"/>
      <c r="I4845" s="3"/>
      <c r="J4845" s="3"/>
      <c r="K4845" s="3"/>
      <c r="L4845" s="3"/>
      <c r="M4845" s="3"/>
      <c r="N4845" s="3"/>
      <c r="O4845" s="3"/>
      <c r="P4845" s="3"/>
      <c r="Q4845" s="3"/>
      <c r="R4845" s="3"/>
      <c r="S4845" s="3"/>
      <c r="T4845" s="3"/>
      <c r="U4845" s="3"/>
      <c r="V4845" s="3"/>
      <c r="W4845" s="3"/>
      <c r="X4845" s="3"/>
      <c r="Y4845" s="3"/>
      <c r="Z4845" s="3"/>
      <c r="AA4845" s="3"/>
      <c r="AB4845" s="3"/>
      <c r="AC4845" s="3"/>
      <c r="AD4845" s="3"/>
      <c r="AE4845" s="3"/>
      <c r="AF4845" s="3"/>
      <c r="AG4845" s="3"/>
      <c r="AH4845" s="3"/>
      <c r="AI4845" s="3"/>
      <c r="AJ4845" s="3"/>
      <c r="AK4845" s="3"/>
      <c r="AL4845" s="3"/>
      <c r="AM4845" s="3"/>
      <c r="AN4845" s="3"/>
      <c r="AO4845" s="3"/>
      <c r="AP4845" s="3"/>
      <c r="AQ4845" s="3"/>
      <c r="AR4845" s="3"/>
      <c r="AS4845" s="3"/>
      <c r="AT4845" s="3"/>
      <c r="AU4845" s="3"/>
      <c r="AV4845" s="3"/>
      <c r="AW4845" s="3"/>
      <c r="AX4845" s="3"/>
      <c r="AY4845" s="3"/>
      <c r="AZ4845" s="3"/>
      <c r="BA4845" s="3"/>
      <c r="BB4845" s="3"/>
      <c r="BC4845" s="3"/>
      <c r="BD4845" s="3"/>
      <c r="BE4845" s="3"/>
      <c r="BF4845" s="3"/>
      <c r="BG4845" s="3"/>
      <c r="BH4845" s="3"/>
      <c r="BI4845" s="3"/>
      <c r="BJ4845" s="3"/>
      <c r="BK4845" s="3"/>
      <c r="BL4845" s="3"/>
      <c r="BM4845" s="3"/>
      <c r="BN4845" s="3"/>
      <c r="BO4845" s="3"/>
    </row>
    <row r="4846" spans="6:67" x14ac:dyDescent="0.35">
      <c r="F4846" s="3"/>
      <c r="G4846" s="3"/>
      <c r="H4846" s="3"/>
      <c r="I4846" s="3"/>
      <c r="J4846" s="3"/>
      <c r="K4846" s="3"/>
      <c r="L4846" s="3"/>
      <c r="M4846" s="3"/>
      <c r="N4846" s="3"/>
      <c r="O4846" s="3"/>
      <c r="P4846" s="3"/>
      <c r="Q4846" s="3"/>
      <c r="R4846" s="3"/>
      <c r="S4846" s="3"/>
      <c r="T4846" s="3"/>
      <c r="U4846" s="3"/>
      <c r="V4846" s="3"/>
      <c r="W4846" s="3"/>
      <c r="X4846" s="3"/>
      <c r="Y4846" s="3"/>
      <c r="Z4846" s="3"/>
      <c r="AA4846" s="3"/>
      <c r="AB4846" s="3"/>
      <c r="AC4846" s="3"/>
      <c r="AD4846" s="3"/>
      <c r="AE4846" s="3"/>
      <c r="AF4846" s="3"/>
      <c r="AG4846" s="3"/>
      <c r="AH4846" s="3"/>
      <c r="AI4846" s="3"/>
      <c r="AJ4846" s="3"/>
      <c r="AK4846" s="3"/>
      <c r="AL4846" s="3"/>
      <c r="AM4846" s="3"/>
      <c r="AN4846" s="3"/>
      <c r="AO4846" s="3"/>
      <c r="AP4846" s="3"/>
      <c r="AQ4846" s="3"/>
      <c r="AR4846" s="3"/>
      <c r="AS4846" s="3"/>
      <c r="AT4846" s="3"/>
      <c r="AU4846" s="3"/>
      <c r="AV4846" s="3"/>
      <c r="AW4846" s="3"/>
      <c r="AX4846" s="3"/>
      <c r="AY4846" s="3"/>
      <c r="AZ4846" s="3"/>
      <c r="BA4846" s="3"/>
      <c r="BB4846" s="3"/>
      <c r="BC4846" s="3"/>
      <c r="BD4846" s="3"/>
      <c r="BE4846" s="3"/>
      <c r="BF4846" s="3"/>
      <c r="BG4846" s="3"/>
      <c r="BH4846" s="3"/>
      <c r="BI4846" s="3"/>
      <c r="BJ4846" s="3"/>
      <c r="BK4846" s="3"/>
      <c r="BL4846" s="3"/>
      <c r="BM4846" s="3"/>
      <c r="BN4846" s="3"/>
      <c r="BO4846" s="3"/>
    </row>
    <row r="4847" spans="6:67" x14ac:dyDescent="0.35">
      <c r="F4847" s="3"/>
      <c r="G4847" s="3"/>
      <c r="H4847" s="3"/>
      <c r="I4847" s="3"/>
      <c r="J4847" s="3"/>
      <c r="K4847" s="3"/>
      <c r="L4847" s="3"/>
      <c r="M4847" s="3"/>
      <c r="N4847" s="3"/>
      <c r="O4847" s="3"/>
      <c r="P4847" s="3"/>
      <c r="Q4847" s="3"/>
      <c r="R4847" s="3"/>
      <c r="S4847" s="3"/>
      <c r="T4847" s="3"/>
      <c r="U4847" s="3"/>
      <c r="V4847" s="3"/>
      <c r="W4847" s="3"/>
      <c r="X4847" s="3"/>
      <c r="Y4847" s="3"/>
      <c r="Z4847" s="3"/>
      <c r="AA4847" s="3"/>
      <c r="AB4847" s="3"/>
      <c r="AC4847" s="3"/>
      <c r="AD4847" s="3"/>
      <c r="AE4847" s="3"/>
      <c r="AF4847" s="3"/>
      <c r="AG4847" s="3"/>
      <c r="AH4847" s="3"/>
      <c r="AI4847" s="3"/>
      <c r="AJ4847" s="3"/>
      <c r="AK4847" s="3"/>
      <c r="AL4847" s="3"/>
      <c r="AM4847" s="3"/>
      <c r="AN4847" s="3"/>
      <c r="AO4847" s="3"/>
      <c r="AP4847" s="3"/>
      <c r="AQ4847" s="3"/>
      <c r="AR4847" s="3"/>
      <c r="AS4847" s="3"/>
      <c r="AT4847" s="3"/>
      <c r="AU4847" s="3"/>
      <c r="AV4847" s="3"/>
      <c r="AW4847" s="3"/>
      <c r="AX4847" s="3"/>
      <c r="AY4847" s="3"/>
      <c r="AZ4847" s="3"/>
      <c r="BA4847" s="3"/>
      <c r="BB4847" s="3"/>
      <c r="BC4847" s="3"/>
      <c r="BD4847" s="3"/>
      <c r="BE4847" s="3"/>
      <c r="BF4847" s="3"/>
      <c r="BG4847" s="3"/>
      <c r="BH4847" s="3"/>
      <c r="BI4847" s="3"/>
      <c r="BJ4847" s="3"/>
      <c r="BK4847" s="3"/>
      <c r="BL4847" s="3"/>
      <c r="BM4847" s="3"/>
      <c r="BN4847" s="3"/>
      <c r="BO4847" s="3"/>
    </row>
    <row r="4848" spans="6:67" x14ac:dyDescent="0.35">
      <c r="F4848" s="3"/>
      <c r="G4848" s="3"/>
      <c r="H4848" s="3"/>
      <c r="I4848" s="3"/>
      <c r="J4848" s="3"/>
      <c r="K4848" s="3"/>
      <c r="L4848" s="3"/>
      <c r="M4848" s="3"/>
      <c r="N4848" s="3"/>
      <c r="O4848" s="3"/>
      <c r="P4848" s="3"/>
      <c r="Q4848" s="3"/>
      <c r="R4848" s="3"/>
      <c r="S4848" s="3"/>
      <c r="T4848" s="3"/>
      <c r="U4848" s="3"/>
      <c r="V4848" s="3"/>
      <c r="W4848" s="3"/>
      <c r="X4848" s="3"/>
      <c r="Y4848" s="3"/>
      <c r="Z4848" s="3"/>
      <c r="AA4848" s="3"/>
      <c r="AB4848" s="3"/>
      <c r="AC4848" s="3"/>
      <c r="AD4848" s="3"/>
      <c r="AE4848" s="3"/>
      <c r="AF4848" s="3"/>
      <c r="AG4848" s="3"/>
      <c r="AH4848" s="3"/>
      <c r="AI4848" s="3"/>
      <c r="AJ4848" s="3"/>
      <c r="AK4848" s="3"/>
      <c r="AL4848" s="3"/>
      <c r="AM4848" s="3"/>
      <c r="AN4848" s="3"/>
      <c r="AO4848" s="3"/>
      <c r="AP4848" s="3"/>
      <c r="AQ4848" s="3"/>
      <c r="AR4848" s="3"/>
      <c r="AS4848" s="3"/>
      <c r="AT4848" s="3"/>
      <c r="AU4848" s="3"/>
      <c r="AV4848" s="3"/>
      <c r="AW4848" s="3"/>
      <c r="AX4848" s="3"/>
      <c r="AY4848" s="3"/>
      <c r="AZ4848" s="3"/>
      <c r="BA4848" s="3"/>
      <c r="BB4848" s="3"/>
      <c r="BC4848" s="3"/>
      <c r="BD4848" s="3"/>
      <c r="BE4848" s="3"/>
      <c r="BF4848" s="3"/>
      <c r="BG4848" s="3"/>
      <c r="BH4848" s="3"/>
      <c r="BI4848" s="3"/>
      <c r="BJ4848" s="3"/>
      <c r="BK4848" s="3"/>
      <c r="BL4848" s="3"/>
      <c r="BM4848" s="3"/>
      <c r="BN4848" s="3"/>
      <c r="BO4848" s="3"/>
    </row>
    <row r="4849" spans="6:67" x14ac:dyDescent="0.35">
      <c r="F4849" s="3"/>
      <c r="G4849" s="3"/>
      <c r="H4849" s="3"/>
      <c r="I4849" s="3"/>
      <c r="J4849" s="3"/>
      <c r="K4849" s="3"/>
      <c r="L4849" s="3"/>
      <c r="M4849" s="3"/>
      <c r="N4849" s="3"/>
      <c r="O4849" s="3"/>
      <c r="P4849" s="3"/>
      <c r="Q4849" s="3"/>
      <c r="R4849" s="3"/>
      <c r="S4849" s="3"/>
      <c r="T4849" s="3"/>
      <c r="U4849" s="3"/>
      <c r="V4849" s="3"/>
      <c r="W4849" s="3"/>
      <c r="X4849" s="3"/>
      <c r="Y4849" s="3"/>
      <c r="Z4849" s="3"/>
      <c r="AA4849" s="3"/>
      <c r="AB4849" s="3"/>
      <c r="AC4849" s="3"/>
      <c r="AD4849" s="3"/>
      <c r="AE4849" s="3"/>
      <c r="AF4849" s="3"/>
      <c r="AG4849" s="3"/>
      <c r="AH4849" s="3"/>
      <c r="AI4849" s="3"/>
      <c r="AJ4849" s="3"/>
      <c r="AK4849" s="3"/>
      <c r="AL4849" s="3"/>
      <c r="AM4849" s="3"/>
      <c r="AN4849" s="3"/>
      <c r="AO4849" s="3"/>
      <c r="AP4849" s="3"/>
      <c r="AQ4849" s="3"/>
      <c r="AR4849" s="3"/>
      <c r="AS4849" s="3"/>
      <c r="AT4849" s="3"/>
      <c r="AU4849" s="3"/>
      <c r="AV4849" s="3"/>
      <c r="AW4849" s="3"/>
      <c r="AX4849" s="3"/>
      <c r="AY4849" s="3"/>
      <c r="AZ4849" s="3"/>
      <c r="BA4849" s="3"/>
      <c r="BB4849" s="3"/>
      <c r="BC4849" s="3"/>
      <c r="BD4849" s="3"/>
      <c r="BE4849" s="3"/>
      <c r="BF4849" s="3"/>
      <c r="BG4849" s="3"/>
      <c r="BH4849" s="3"/>
      <c r="BI4849" s="3"/>
      <c r="BJ4849" s="3"/>
      <c r="BK4849" s="3"/>
      <c r="BL4849" s="3"/>
      <c r="BM4849" s="3"/>
      <c r="BN4849" s="3"/>
      <c r="BO4849" s="3"/>
    </row>
    <row r="4850" spans="6:67" x14ac:dyDescent="0.35">
      <c r="F4850" s="3"/>
      <c r="G4850" s="3"/>
      <c r="H4850" s="3"/>
      <c r="I4850" s="3"/>
      <c r="J4850" s="3"/>
      <c r="K4850" s="3"/>
      <c r="L4850" s="3"/>
      <c r="M4850" s="3"/>
      <c r="N4850" s="3"/>
      <c r="O4850" s="3"/>
      <c r="P4850" s="3"/>
      <c r="Q4850" s="3"/>
      <c r="R4850" s="3"/>
      <c r="S4850" s="3"/>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s="3"/>
      <c r="AU4850" s="3"/>
      <c r="AV4850" s="3"/>
      <c r="AW4850" s="3"/>
      <c r="AX4850" s="3"/>
      <c r="AY4850" s="3"/>
      <c r="AZ4850" s="3"/>
      <c r="BA4850" s="3"/>
      <c r="BB4850" s="3"/>
      <c r="BC4850" s="3"/>
      <c r="BD4850" s="3"/>
      <c r="BE4850" s="3"/>
      <c r="BF4850" s="3"/>
      <c r="BG4850" s="3"/>
      <c r="BH4850" s="3"/>
      <c r="BI4850" s="3"/>
      <c r="BJ4850" s="3"/>
      <c r="BK4850" s="3"/>
      <c r="BL4850" s="3"/>
      <c r="BM4850" s="3"/>
      <c r="BN4850" s="3"/>
      <c r="BO4850" s="3"/>
    </row>
    <row r="4851" spans="6:67" x14ac:dyDescent="0.35">
      <c r="F4851" s="3"/>
      <c r="G4851" s="3"/>
      <c r="H4851" s="3"/>
      <c r="I4851" s="3"/>
      <c r="J4851" s="3"/>
      <c r="K4851" s="3"/>
      <c r="L4851" s="3"/>
      <c r="M4851" s="3"/>
      <c r="N4851" s="3"/>
      <c r="O4851" s="3"/>
      <c r="P4851" s="3"/>
      <c r="Q4851" s="3"/>
      <c r="R4851" s="3"/>
      <c r="S4851" s="3"/>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s="3"/>
      <c r="AY4851" s="3"/>
      <c r="AZ4851" s="3"/>
      <c r="BA4851" s="3"/>
      <c r="BB4851" s="3"/>
      <c r="BC4851" s="3"/>
      <c r="BD4851" s="3"/>
      <c r="BE4851" s="3"/>
      <c r="BF4851" s="3"/>
      <c r="BG4851" s="3"/>
      <c r="BH4851" s="3"/>
      <c r="BI4851" s="3"/>
      <c r="BJ4851" s="3"/>
      <c r="BK4851" s="3"/>
      <c r="BL4851" s="3"/>
      <c r="BM4851" s="3"/>
      <c r="BN4851" s="3"/>
      <c r="BO4851" s="3"/>
    </row>
    <row r="4852" spans="6:67" x14ac:dyDescent="0.35">
      <c r="F4852" s="3"/>
      <c r="G4852" s="3"/>
      <c r="H4852" s="3"/>
      <c r="I4852" s="3"/>
      <c r="J4852" s="3"/>
      <c r="K4852" s="3"/>
      <c r="L4852" s="3"/>
      <c r="M4852" s="3"/>
      <c r="N4852" s="3"/>
      <c r="O4852" s="3"/>
      <c r="P4852" s="3"/>
      <c r="Q4852" s="3"/>
      <c r="R4852" s="3"/>
      <c r="S4852" s="3"/>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s="3"/>
      <c r="AU4852" s="3"/>
      <c r="AV4852" s="3"/>
      <c r="AW4852" s="3"/>
      <c r="AX4852" s="3"/>
      <c r="AY4852" s="3"/>
      <c r="AZ4852" s="3"/>
      <c r="BA4852" s="3"/>
      <c r="BB4852" s="3"/>
      <c r="BC4852" s="3"/>
      <c r="BD4852" s="3"/>
      <c r="BE4852" s="3"/>
      <c r="BF4852" s="3"/>
      <c r="BG4852" s="3"/>
      <c r="BH4852" s="3"/>
      <c r="BI4852" s="3"/>
      <c r="BJ4852" s="3"/>
      <c r="BK4852" s="3"/>
      <c r="BL4852" s="3"/>
      <c r="BM4852" s="3"/>
      <c r="BN4852" s="3"/>
      <c r="BO4852" s="3"/>
    </row>
    <row r="4853" spans="6:67" x14ac:dyDescent="0.35">
      <c r="F4853" s="3"/>
      <c r="G4853" s="3"/>
      <c r="H4853" s="3"/>
      <c r="I4853" s="3"/>
      <c r="J4853" s="3"/>
      <c r="K4853" s="3"/>
      <c r="L4853" s="3"/>
      <c r="M4853" s="3"/>
      <c r="N4853" s="3"/>
      <c r="O4853" s="3"/>
      <c r="P4853" s="3"/>
      <c r="Q4853" s="3"/>
      <c r="R4853" s="3"/>
      <c r="S4853" s="3"/>
      <c r="T4853" s="3"/>
      <c r="U4853" s="3"/>
      <c r="V4853" s="3"/>
      <c r="W4853" s="3"/>
      <c r="X4853" s="3"/>
      <c r="Y4853" s="3"/>
      <c r="Z4853" s="3"/>
      <c r="AA4853" s="3"/>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s="3"/>
      <c r="AY4853" s="3"/>
      <c r="AZ4853" s="3"/>
      <c r="BA4853" s="3"/>
      <c r="BB4853" s="3"/>
      <c r="BC4853" s="3"/>
      <c r="BD4853" s="3"/>
      <c r="BE4853" s="3"/>
      <c r="BF4853" s="3"/>
      <c r="BG4853" s="3"/>
      <c r="BH4853" s="3"/>
      <c r="BI4853" s="3"/>
      <c r="BJ4853" s="3"/>
      <c r="BK4853" s="3"/>
      <c r="BL4853" s="3"/>
      <c r="BM4853" s="3"/>
      <c r="BN4853" s="3"/>
      <c r="BO4853" s="3"/>
    </row>
    <row r="4854" spans="6:67" x14ac:dyDescent="0.35">
      <c r="F4854" s="3"/>
      <c r="G4854" s="3"/>
      <c r="H4854" s="3"/>
      <c r="I4854" s="3"/>
      <c r="J4854" s="3"/>
      <c r="K4854" s="3"/>
      <c r="L4854" s="3"/>
      <c r="M4854" s="3"/>
      <c r="N4854" s="3"/>
      <c r="O4854" s="3"/>
      <c r="P4854" s="3"/>
      <c r="Q4854" s="3"/>
      <c r="R4854" s="3"/>
      <c r="S4854" s="3"/>
      <c r="T4854" s="3"/>
      <c r="U4854" s="3"/>
      <c r="V4854" s="3"/>
      <c r="W4854" s="3"/>
      <c r="X4854" s="3"/>
      <c r="Y4854" s="3"/>
      <c r="Z4854" s="3"/>
      <c r="AA4854" s="3"/>
      <c r="AB4854" s="3"/>
      <c r="AC4854" s="3"/>
      <c r="AD4854" s="3"/>
      <c r="AE4854" s="3"/>
      <c r="AF4854" s="3"/>
      <c r="AG4854" s="3"/>
      <c r="AH4854" s="3"/>
      <c r="AI4854" s="3"/>
      <c r="AJ4854" s="3"/>
      <c r="AK4854" s="3"/>
      <c r="AL4854" s="3"/>
      <c r="AM4854" s="3"/>
      <c r="AN4854" s="3"/>
      <c r="AO4854" s="3"/>
      <c r="AP4854" s="3"/>
      <c r="AQ4854" s="3"/>
      <c r="AR4854" s="3"/>
      <c r="AS4854" s="3"/>
      <c r="AT4854" s="3"/>
      <c r="AU4854" s="3"/>
      <c r="AV4854" s="3"/>
      <c r="AW4854" s="3"/>
      <c r="AX4854" s="3"/>
      <c r="AY4854" s="3"/>
      <c r="AZ4854" s="3"/>
      <c r="BA4854" s="3"/>
      <c r="BB4854" s="3"/>
      <c r="BC4854" s="3"/>
      <c r="BD4854" s="3"/>
      <c r="BE4854" s="3"/>
      <c r="BF4854" s="3"/>
      <c r="BG4854" s="3"/>
      <c r="BH4854" s="3"/>
      <c r="BI4854" s="3"/>
      <c r="BJ4854" s="3"/>
      <c r="BK4854" s="3"/>
      <c r="BL4854" s="3"/>
      <c r="BM4854" s="3"/>
      <c r="BN4854" s="3"/>
      <c r="BO4854" s="3"/>
    </row>
    <row r="4855" spans="6:67" x14ac:dyDescent="0.35">
      <c r="F4855" s="3"/>
      <c r="G4855" s="3"/>
      <c r="H4855" s="3"/>
      <c r="I4855" s="3"/>
      <c r="J4855" s="3"/>
      <c r="K4855" s="3"/>
      <c r="L4855" s="3"/>
      <c r="M4855" s="3"/>
      <c r="N4855" s="3"/>
      <c r="O4855" s="3"/>
      <c r="P4855" s="3"/>
      <c r="Q4855" s="3"/>
      <c r="R4855" s="3"/>
      <c r="S4855" s="3"/>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s="3"/>
      <c r="AY4855" s="3"/>
      <c r="AZ4855" s="3"/>
      <c r="BA4855" s="3"/>
      <c r="BB4855" s="3"/>
      <c r="BC4855" s="3"/>
      <c r="BD4855" s="3"/>
      <c r="BE4855" s="3"/>
      <c r="BF4855" s="3"/>
      <c r="BG4855" s="3"/>
      <c r="BH4855" s="3"/>
      <c r="BI4855" s="3"/>
      <c r="BJ4855" s="3"/>
      <c r="BK4855" s="3"/>
      <c r="BL4855" s="3"/>
      <c r="BM4855" s="3"/>
      <c r="BN4855" s="3"/>
      <c r="BO4855" s="3"/>
    </row>
    <row r="4856" spans="6:67" x14ac:dyDescent="0.35">
      <c r="F4856" s="3"/>
      <c r="G4856" s="3"/>
      <c r="H4856" s="3"/>
      <c r="I4856" s="3"/>
      <c r="J4856" s="3"/>
      <c r="K4856" s="3"/>
      <c r="L4856" s="3"/>
      <c r="M4856" s="3"/>
      <c r="N4856" s="3"/>
      <c r="O4856" s="3"/>
      <c r="P4856" s="3"/>
      <c r="Q4856" s="3"/>
      <c r="R4856" s="3"/>
      <c r="S4856" s="3"/>
      <c r="T4856" s="3"/>
      <c r="U4856" s="3"/>
      <c r="V4856" s="3"/>
      <c r="W4856" s="3"/>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s="3"/>
      <c r="AU4856" s="3"/>
      <c r="AV4856" s="3"/>
      <c r="AW4856" s="3"/>
      <c r="AX4856" s="3"/>
      <c r="AY4856" s="3"/>
      <c r="AZ4856" s="3"/>
      <c r="BA4856" s="3"/>
      <c r="BB4856" s="3"/>
      <c r="BC4856" s="3"/>
      <c r="BD4856" s="3"/>
      <c r="BE4856" s="3"/>
      <c r="BF4856" s="3"/>
      <c r="BG4856" s="3"/>
      <c r="BH4856" s="3"/>
      <c r="BI4856" s="3"/>
      <c r="BJ4856" s="3"/>
      <c r="BK4856" s="3"/>
      <c r="BL4856" s="3"/>
      <c r="BM4856" s="3"/>
      <c r="BN4856" s="3"/>
      <c r="BO4856" s="3"/>
    </row>
    <row r="4857" spans="6:67" x14ac:dyDescent="0.35">
      <c r="F4857" s="3"/>
      <c r="G4857" s="3"/>
      <c r="H4857" s="3"/>
      <c r="I4857" s="3"/>
      <c r="J4857" s="3"/>
      <c r="K4857" s="3"/>
      <c r="L4857" s="3"/>
      <c r="M4857" s="3"/>
      <c r="N4857" s="3"/>
      <c r="O4857" s="3"/>
      <c r="P4857" s="3"/>
      <c r="Q4857" s="3"/>
      <c r="R4857" s="3"/>
      <c r="S4857" s="3"/>
      <c r="T4857" s="3"/>
      <c r="U4857" s="3"/>
      <c r="V4857" s="3"/>
      <c r="W4857" s="3"/>
      <c r="X4857" s="3"/>
      <c r="Y4857" s="3"/>
      <c r="Z4857" s="3"/>
      <c r="AA4857" s="3"/>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s="3"/>
      <c r="AY4857" s="3"/>
      <c r="AZ4857" s="3"/>
      <c r="BA4857" s="3"/>
      <c r="BB4857" s="3"/>
      <c r="BC4857" s="3"/>
      <c r="BD4857" s="3"/>
      <c r="BE4857" s="3"/>
      <c r="BF4857" s="3"/>
      <c r="BG4857" s="3"/>
      <c r="BH4857" s="3"/>
      <c r="BI4857" s="3"/>
      <c r="BJ4857" s="3"/>
      <c r="BK4857" s="3"/>
      <c r="BL4857" s="3"/>
      <c r="BM4857" s="3"/>
      <c r="BN4857" s="3"/>
      <c r="BO4857" s="3"/>
    </row>
    <row r="4858" spans="6:67" x14ac:dyDescent="0.35">
      <c r="F4858" s="3"/>
      <c r="G4858" s="3"/>
      <c r="H4858" s="3"/>
      <c r="I4858" s="3"/>
      <c r="J4858" s="3"/>
      <c r="K4858" s="3"/>
      <c r="L4858" s="3"/>
      <c r="M4858" s="3"/>
      <c r="N4858" s="3"/>
      <c r="O4858" s="3"/>
      <c r="P4858" s="3"/>
      <c r="Q4858" s="3"/>
      <c r="R4858" s="3"/>
      <c r="S4858" s="3"/>
      <c r="T4858" s="3"/>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c r="AR4858" s="3"/>
      <c r="AS4858" s="3"/>
      <c r="AT4858" s="3"/>
      <c r="AU4858" s="3"/>
      <c r="AV4858" s="3"/>
      <c r="AW4858" s="3"/>
      <c r="AX4858" s="3"/>
      <c r="AY4858" s="3"/>
      <c r="AZ4858" s="3"/>
      <c r="BA4858" s="3"/>
      <c r="BB4858" s="3"/>
      <c r="BC4858" s="3"/>
      <c r="BD4858" s="3"/>
      <c r="BE4858" s="3"/>
      <c r="BF4858" s="3"/>
      <c r="BG4858" s="3"/>
      <c r="BH4858" s="3"/>
      <c r="BI4858" s="3"/>
      <c r="BJ4858" s="3"/>
      <c r="BK4858" s="3"/>
      <c r="BL4858" s="3"/>
      <c r="BM4858" s="3"/>
      <c r="BN4858" s="3"/>
      <c r="BO4858" s="3"/>
    </row>
    <row r="4859" spans="6:67" x14ac:dyDescent="0.35">
      <c r="F4859" s="3"/>
      <c r="G4859" s="3"/>
      <c r="H4859" s="3"/>
      <c r="I4859" s="3"/>
      <c r="J4859" s="3"/>
      <c r="K4859" s="3"/>
      <c r="L4859" s="3"/>
      <c r="M4859" s="3"/>
      <c r="N4859" s="3"/>
      <c r="O4859" s="3"/>
      <c r="P4859" s="3"/>
      <c r="Q4859" s="3"/>
      <c r="R4859" s="3"/>
      <c r="S4859" s="3"/>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s="3"/>
      <c r="AY4859" s="3"/>
      <c r="AZ4859" s="3"/>
      <c r="BA4859" s="3"/>
      <c r="BB4859" s="3"/>
      <c r="BC4859" s="3"/>
      <c r="BD4859" s="3"/>
      <c r="BE4859" s="3"/>
      <c r="BF4859" s="3"/>
      <c r="BG4859" s="3"/>
      <c r="BH4859" s="3"/>
      <c r="BI4859" s="3"/>
      <c r="BJ4859" s="3"/>
      <c r="BK4859" s="3"/>
      <c r="BL4859" s="3"/>
      <c r="BM4859" s="3"/>
      <c r="BN4859" s="3"/>
      <c r="BO4859" s="3"/>
    </row>
    <row r="4860" spans="6:67" x14ac:dyDescent="0.35">
      <c r="F4860" s="3"/>
      <c r="G4860" s="3"/>
      <c r="H4860" s="3"/>
      <c r="I4860" s="3"/>
      <c r="J4860" s="3"/>
      <c r="K4860" s="3"/>
      <c r="L4860" s="3"/>
      <c r="M4860" s="3"/>
      <c r="N4860" s="3"/>
      <c r="O4860" s="3"/>
      <c r="P4860" s="3"/>
      <c r="Q4860" s="3"/>
      <c r="R4860" s="3"/>
      <c r="S4860" s="3"/>
      <c r="T4860" s="3"/>
      <c r="U4860" s="3"/>
      <c r="V4860" s="3"/>
      <c r="W4860" s="3"/>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s="3"/>
      <c r="AU4860" s="3"/>
      <c r="AV4860" s="3"/>
      <c r="AW4860" s="3"/>
      <c r="AX4860" s="3"/>
      <c r="AY4860" s="3"/>
      <c r="AZ4860" s="3"/>
      <c r="BA4860" s="3"/>
      <c r="BB4860" s="3"/>
      <c r="BC4860" s="3"/>
      <c r="BD4860" s="3"/>
      <c r="BE4860" s="3"/>
      <c r="BF4860" s="3"/>
      <c r="BG4860" s="3"/>
      <c r="BH4860" s="3"/>
      <c r="BI4860" s="3"/>
      <c r="BJ4860" s="3"/>
      <c r="BK4860" s="3"/>
      <c r="BL4860" s="3"/>
      <c r="BM4860" s="3"/>
      <c r="BN4860" s="3"/>
      <c r="BO4860" s="3"/>
    </row>
    <row r="4861" spans="6:67" x14ac:dyDescent="0.35">
      <c r="F4861" s="3"/>
      <c r="G4861" s="3"/>
      <c r="H4861" s="3"/>
      <c r="I4861" s="3"/>
      <c r="J4861" s="3"/>
      <c r="K4861" s="3"/>
      <c r="L4861" s="3"/>
      <c r="M4861" s="3"/>
      <c r="N4861" s="3"/>
      <c r="O4861" s="3"/>
      <c r="P4861" s="3"/>
      <c r="Q4861" s="3"/>
      <c r="R4861" s="3"/>
      <c r="S4861" s="3"/>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s="3"/>
      <c r="AU4861" s="3"/>
      <c r="AV4861" s="3"/>
      <c r="AW4861" s="3"/>
      <c r="AX4861" s="3"/>
      <c r="AY4861" s="3"/>
      <c r="AZ4861" s="3"/>
      <c r="BA4861" s="3"/>
      <c r="BB4861" s="3"/>
      <c r="BC4861" s="3"/>
      <c r="BD4861" s="3"/>
      <c r="BE4861" s="3"/>
      <c r="BF4861" s="3"/>
      <c r="BG4861" s="3"/>
      <c r="BH4861" s="3"/>
      <c r="BI4861" s="3"/>
      <c r="BJ4861" s="3"/>
      <c r="BK4861" s="3"/>
      <c r="BL4861" s="3"/>
      <c r="BM4861" s="3"/>
      <c r="BN4861" s="3"/>
      <c r="BO4861" s="3"/>
    </row>
    <row r="4862" spans="6:67" x14ac:dyDescent="0.35">
      <c r="F4862" s="3"/>
      <c r="G4862" s="3"/>
      <c r="H4862" s="3"/>
      <c r="I4862" s="3"/>
      <c r="J4862" s="3"/>
      <c r="K4862" s="3"/>
      <c r="L4862" s="3"/>
      <c r="M4862" s="3"/>
      <c r="N4862" s="3"/>
      <c r="O4862" s="3"/>
      <c r="P4862" s="3"/>
      <c r="Q4862" s="3"/>
      <c r="R4862" s="3"/>
      <c r="S4862" s="3"/>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s="3"/>
      <c r="AU4862" s="3"/>
      <c r="AV4862" s="3"/>
      <c r="AW4862" s="3"/>
      <c r="AX4862" s="3"/>
      <c r="AY4862" s="3"/>
      <c r="AZ4862" s="3"/>
      <c r="BA4862" s="3"/>
      <c r="BB4862" s="3"/>
      <c r="BC4862" s="3"/>
      <c r="BD4862" s="3"/>
      <c r="BE4862" s="3"/>
      <c r="BF4862" s="3"/>
      <c r="BG4862" s="3"/>
      <c r="BH4862" s="3"/>
      <c r="BI4862" s="3"/>
      <c r="BJ4862" s="3"/>
      <c r="BK4862" s="3"/>
      <c r="BL4862" s="3"/>
      <c r="BM4862" s="3"/>
      <c r="BN4862" s="3"/>
      <c r="BO4862" s="3"/>
    </row>
    <row r="4863" spans="6:67" x14ac:dyDescent="0.35">
      <c r="F4863" s="3"/>
      <c r="G4863" s="3"/>
      <c r="H4863" s="3"/>
      <c r="I4863" s="3"/>
      <c r="J4863" s="3"/>
      <c r="K4863" s="3"/>
      <c r="L4863" s="3"/>
      <c r="M4863" s="3"/>
      <c r="N4863" s="3"/>
      <c r="O4863" s="3"/>
      <c r="P4863" s="3"/>
      <c r="Q4863" s="3"/>
      <c r="R4863" s="3"/>
      <c r="S4863" s="3"/>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s="3"/>
      <c r="BC4863" s="3"/>
      <c r="BD4863" s="3"/>
      <c r="BE4863" s="3"/>
      <c r="BF4863" s="3"/>
      <c r="BG4863" s="3"/>
      <c r="BH4863" s="3"/>
      <c r="BI4863" s="3"/>
      <c r="BJ4863" s="3"/>
      <c r="BK4863" s="3"/>
      <c r="BL4863" s="3"/>
      <c r="BM4863" s="3"/>
      <c r="BN4863" s="3"/>
      <c r="BO4863" s="3"/>
    </row>
    <row r="4864" spans="6:67" x14ac:dyDescent="0.35">
      <c r="F4864" s="3"/>
      <c r="G4864" s="3"/>
      <c r="H4864" s="3"/>
      <c r="I4864" s="3"/>
      <c r="J4864" s="3"/>
      <c r="K4864" s="3"/>
      <c r="L4864" s="3"/>
      <c r="M4864" s="3"/>
      <c r="N4864" s="3"/>
      <c r="O4864" s="3"/>
      <c r="P4864" s="3"/>
      <c r="Q4864" s="3"/>
      <c r="R4864" s="3"/>
      <c r="S4864" s="3"/>
      <c r="T4864" s="3"/>
      <c r="U4864" s="3"/>
      <c r="V4864" s="3"/>
      <c r="W4864" s="3"/>
      <c r="X4864" s="3"/>
      <c r="Y4864" s="3"/>
      <c r="Z4864" s="3"/>
      <c r="AA4864" s="3"/>
      <c r="AB4864" s="3"/>
      <c r="AC4864" s="3"/>
      <c r="AD4864" s="3"/>
      <c r="AE4864" s="3"/>
      <c r="AF4864" s="3"/>
      <c r="AG4864" s="3"/>
      <c r="AH4864" s="3"/>
      <c r="AI4864" s="3"/>
      <c r="AJ4864" s="3"/>
      <c r="AK4864" s="3"/>
      <c r="AL4864" s="3"/>
      <c r="AM4864" s="3"/>
      <c r="AN4864" s="3"/>
      <c r="AO4864" s="3"/>
      <c r="AP4864" s="3"/>
      <c r="AQ4864" s="3"/>
      <c r="AR4864" s="3"/>
      <c r="AS4864" s="3"/>
      <c r="AT4864" s="3"/>
      <c r="AU4864" s="3"/>
      <c r="AV4864" s="3"/>
      <c r="AW4864" s="3"/>
      <c r="AX4864" s="3"/>
      <c r="AY4864" s="3"/>
      <c r="AZ4864" s="3"/>
      <c r="BA4864" s="3"/>
      <c r="BB4864" s="3"/>
      <c r="BC4864" s="3"/>
      <c r="BD4864" s="3"/>
      <c r="BE4864" s="3"/>
      <c r="BF4864" s="3"/>
      <c r="BG4864" s="3"/>
      <c r="BH4864" s="3"/>
      <c r="BI4864" s="3"/>
      <c r="BJ4864" s="3"/>
      <c r="BK4864" s="3"/>
      <c r="BL4864" s="3"/>
      <c r="BM4864" s="3"/>
      <c r="BN4864" s="3"/>
      <c r="BO4864" s="3"/>
    </row>
    <row r="4865" spans="6:67" x14ac:dyDescent="0.35">
      <c r="F4865" s="3"/>
      <c r="G4865" s="3"/>
      <c r="H4865" s="3"/>
      <c r="I4865" s="3"/>
      <c r="J4865" s="3"/>
      <c r="K4865" s="3"/>
      <c r="L4865" s="3"/>
      <c r="M4865" s="3"/>
      <c r="N4865" s="3"/>
      <c r="O4865" s="3"/>
      <c r="P4865" s="3"/>
      <c r="Q4865" s="3"/>
      <c r="R4865" s="3"/>
      <c r="S4865" s="3"/>
      <c r="T4865" s="3"/>
      <c r="U4865" s="3"/>
      <c r="V4865" s="3"/>
      <c r="W4865" s="3"/>
      <c r="X4865" s="3"/>
      <c r="Y4865" s="3"/>
      <c r="Z4865" s="3"/>
      <c r="AA4865" s="3"/>
      <c r="AB4865" s="3"/>
      <c r="AC4865" s="3"/>
      <c r="AD4865" s="3"/>
      <c r="AE4865" s="3"/>
      <c r="AF4865" s="3"/>
      <c r="AG4865" s="3"/>
      <c r="AH4865" s="3"/>
      <c r="AI4865" s="3"/>
      <c r="AJ4865" s="3"/>
      <c r="AK4865" s="3"/>
      <c r="AL4865" s="3"/>
      <c r="AM4865" s="3"/>
      <c r="AN4865" s="3"/>
      <c r="AO4865" s="3"/>
      <c r="AP4865" s="3"/>
      <c r="AQ4865" s="3"/>
      <c r="AR4865" s="3"/>
      <c r="AS4865" s="3"/>
      <c r="AT4865" s="3"/>
      <c r="AU4865" s="3"/>
      <c r="AV4865" s="3"/>
      <c r="AW4865" s="3"/>
      <c r="AX4865" s="3"/>
      <c r="AY4865" s="3"/>
      <c r="AZ4865" s="3"/>
      <c r="BA4865" s="3"/>
      <c r="BB4865" s="3"/>
      <c r="BC4865" s="3"/>
      <c r="BD4865" s="3"/>
      <c r="BE4865" s="3"/>
      <c r="BF4865" s="3"/>
      <c r="BG4865" s="3"/>
      <c r="BH4865" s="3"/>
      <c r="BI4865" s="3"/>
      <c r="BJ4865" s="3"/>
      <c r="BK4865" s="3"/>
      <c r="BL4865" s="3"/>
      <c r="BM4865" s="3"/>
      <c r="BN4865" s="3"/>
      <c r="BO4865" s="3"/>
    </row>
    <row r="4866" spans="6:67" x14ac:dyDescent="0.35">
      <c r="F4866" s="3"/>
      <c r="G4866" s="3"/>
      <c r="H4866" s="3"/>
      <c r="I4866" s="3"/>
      <c r="J4866" s="3"/>
      <c r="K4866" s="3"/>
      <c r="L4866" s="3"/>
      <c r="M4866" s="3"/>
      <c r="N4866" s="3"/>
      <c r="O4866" s="3"/>
      <c r="P4866" s="3"/>
      <c r="Q4866" s="3"/>
      <c r="R4866" s="3"/>
      <c r="S4866" s="3"/>
      <c r="T4866" s="3"/>
      <c r="U4866" s="3"/>
      <c r="V4866" s="3"/>
      <c r="W4866" s="3"/>
      <c r="X4866" s="3"/>
      <c r="Y4866" s="3"/>
      <c r="Z4866" s="3"/>
      <c r="AA4866" s="3"/>
      <c r="AB4866" s="3"/>
      <c r="AC4866" s="3"/>
      <c r="AD4866" s="3"/>
      <c r="AE4866" s="3"/>
      <c r="AF4866" s="3"/>
      <c r="AG4866" s="3"/>
      <c r="AH4866" s="3"/>
      <c r="AI4866" s="3"/>
      <c r="AJ4866" s="3"/>
      <c r="AK4866" s="3"/>
      <c r="AL4866" s="3"/>
      <c r="AM4866" s="3"/>
      <c r="AN4866" s="3"/>
      <c r="AO4866" s="3"/>
      <c r="AP4866" s="3"/>
      <c r="AQ4866" s="3"/>
      <c r="AR4866" s="3"/>
      <c r="AS4866" s="3"/>
      <c r="AT4866" s="3"/>
      <c r="AU4866" s="3"/>
      <c r="AV4866" s="3"/>
      <c r="AW4866" s="3"/>
      <c r="AX4866" s="3"/>
      <c r="AY4866" s="3"/>
      <c r="AZ4866" s="3"/>
      <c r="BA4866" s="3"/>
      <c r="BB4866" s="3"/>
      <c r="BC4866" s="3"/>
      <c r="BD4866" s="3"/>
      <c r="BE4866" s="3"/>
      <c r="BF4866" s="3"/>
      <c r="BG4866" s="3"/>
      <c r="BH4866" s="3"/>
      <c r="BI4866" s="3"/>
      <c r="BJ4866" s="3"/>
      <c r="BK4866" s="3"/>
      <c r="BL4866" s="3"/>
      <c r="BM4866" s="3"/>
      <c r="BN4866" s="3"/>
      <c r="BO4866" s="3"/>
    </row>
    <row r="4867" spans="6:67" x14ac:dyDescent="0.35">
      <c r="F4867" s="3"/>
      <c r="G4867" s="3"/>
      <c r="H4867" s="3"/>
      <c r="I4867" s="3"/>
      <c r="J4867" s="3"/>
      <c r="K4867" s="3"/>
      <c r="L4867" s="3"/>
      <c r="M4867" s="3"/>
      <c r="N4867" s="3"/>
      <c r="O4867" s="3"/>
      <c r="P4867" s="3"/>
      <c r="Q4867" s="3"/>
      <c r="R4867" s="3"/>
      <c r="S4867" s="3"/>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c r="BC4867" s="3"/>
      <c r="BD4867" s="3"/>
      <c r="BE4867" s="3"/>
      <c r="BF4867" s="3"/>
      <c r="BG4867" s="3"/>
      <c r="BH4867" s="3"/>
      <c r="BI4867" s="3"/>
      <c r="BJ4867" s="3"/>
      <c r="BK4867" s="3"/>
      <c r="BL4867" s="3"/>
      <c r="BM4867" s="3"/>
      <c r="BN4867" s="3"/>
      <c r="BO4867" s="3"/>
    </row>
    <row r="4868" spans="6:67" x14ac:dyDescent="0.35">
      <c r="F4868" s="3"/>
      <c r="G4868" s="3"/>
      <c r="H4868" s="3"/>
      <c r="I4868" s="3"/>
      <c r="J4868" s="3"/>
      <c r="K4868" s="3"/>
      <c r="L4868" s="3"/>
      <c r="M4868" s="3"/>
      <c r="N4868" s="3"/>
      <c r="O4868" s="3"/>
      <c r="P4868" s="3"/>
      <c r="Q4868" s="3"/>
      <c r="R4868" s="3"/>
      <c r="S4868" s="3"/>
      <c r="T4868" s="3"/>
      <c r="U4868" s="3"/>
      <c r="V4868" s="3"/>
      <c r="W4868" s="3"/>
      <c r="X4868" s="3"/>
      <c r="Y4868" s="3"/>
      <c r="Z4868" s="3"/>
      <c r="AA4868" s="3"/>
      <c r="AB4868" s="3"/>
      <c r="AC4868" s="3"/>
      <c r="AD4868" s="3"/>
      <c r="AE4868" s="3"/>
      <c r="AF4868" s="3"/>
      <c r="AG4868" s="3"/>
      <c r="AH4868" s="3"/>
      <c r="AI4868" s="3"/>
      <c r="AJ4868" s="3"/>
      <c r="AK4868" s="3"/>
      <c r="AL4868" s="3"/>
      <c r="AM4868" s="3"/>
      <c r="AN4868" s="3"/>
      <c r="AO4868" s="3"/>
      <c r="AP4868" s="3"/>
      <c r="AQ4868" s="3"/>
      <c r="AR4868" s="3"/>
      <c r="AS4868" s="3"/>
      <c r="AT4868" s="3"/>
      <c r="AU4868" s="3"/>
      <c r="AV4868" s="3"/>
      <c r="AW4868" s="3"/>
      <c r="AX4868" s="3"/>
      <c r="AY4868" s="3"/>
      <c r="AZ4868" s="3"/>
      <c r="BA4868" s="3"/>
      <c r="BB4868" s="3"/>
      <c r="BC4868" s="3"/>
      <c r="BD4868" s="3"/>
      <c r="BE4868" s="3"/>
      <c r="BF4868" s="3"/>
      <c r="BG4868" s="3"/>
      <c r="BH4868" s="3"/>
      <c r="BI4868" s="3"/>
      <c r="BJ4868" s="3"/>
      <c r="BK4868" s="3"/>
      <c r="BL4868" s="3"/>
      <c r="BM4868" s="3"/>
      <c r="BN4868" s="3"/>
      <c r="BO4868" s="3"/>
    </row>
    <row r="4869" spans="6:67" x14ac:dyDescent="0.35">
      <c r="F4869" s="3"/>
      <c r="G4869" s="3"/>
      <c r="H4869" s="3"/>
      <c r="I4869" s="3"/>
      <c r="J4869" s="3"/>
      <c r="K4869" s="3"/>
      <c r="L4869" s="3"/>
      <c r="M4869" s="3"/>
      <c r="N4869" s="3"/>
      <c r="O4869" s="3"/>
      <c r="P4869" s="3"/>
      <c r="Q4869" s="3"/>
      <c r="R4869" s="3"/>
      <c r="S4869" s="3"/>
      <c r="T4869" s="3"/>
      <c r="U4869" s="3"/>
      <c r="V4869" s="3"/>
      <c r="W4869" s="3"/>
      <c r="X4869" s="3"/>
      <c r="Y4869" s="3"/>
      <c r="Z4869" s="3"/>
      <c r="AA4869" s="3"/>
      <c r="AB4869" s="3"/>
      <c r="AC4869" s="3"/>
      <c r="AD4869" s="3"/>
      <c r="AE4869" s="3"/>
      <c r="AF4869" s="3"/>
      <c r="AG4869" s="3"/>
      <c r="AH4869" s="3"/>
      <c r="AI4869" s="3"/>
      <c r="AJ4869" s="3"/>
      <c r="AK4869" s="3"/>
      <c r="AL4869" s="3"/>
      <c r="AM4869" s="3"/>
      <c r="AN4869" s="3"/>
      <c r="AO4869" s="3"/>
      <c r="AP4869" s="3"/>
      <c r="AQ4869" s="3"/>
      <c r="AR4869" s="3"/>
      <c r="AS4869" s="3"/>
      <c r="AT4869" s="3"/>
      <c r="AU4869" s="3"/>
      <c r="AV4869" s="3"/>
      <c r="AW4869" s="3"/>
      <c r="AX4869" s="3"/>
      <c r="AY4869" s="3"/>
      <c r="AZ4869" s="3"/>
      <c r="BA4869" s="3"/>
      <c r="BB4869" s="3"/>
      <c r="BC4869" s="3"/>
      <c r="BD4869" s="3"/>
      <c r="BE4869" s="3"/>
      <c r="BF4869" s="3"/>
      <c r="BG4869" s="3"/>
      <c r="BH4869" s="3"/>
      <c r="BI4869" s="3"/>
      <c r="BJ4869" s="3"/>
      <c r="BK4869" s="3"/>
      <c r="BL4869" s="3"/>
      <c r="BM4869" s="3"/>
      <c r="BN4869" s="3"/>
      <c r="BO4869" s="3"/>
    </row>
    <row r="4870" spans="6:67" x14ac:dyDescent="0.35">
      <c r="F4870" s="3"/>
      <c r="G4870" s="3"/>
      <c r="H4870" s="3"/>
      <c r="I4870" s="3"/>
      <c r="J4870" s="3"/>
      <c r="K4870" s="3"/>
      <c r="L4870" s="3"/>
      <c r="M4870" s="3"/>
      <c r="N4870" s="3"/>
      <c r="O4870" s="3"/>
      <c r="P4870" s="3"/>
      <c r="Q4870" s="3"/>
      <c r="R4870" s="3"/>
      <c r="S4870" s="3"/>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s="3"/>
      <c r="BC4870" s="3"/>
      <c r="BD4870" s="3"/>
      <c r="BE4870" s="3"/>
      <c r="BF4870" s="3"/>
      <c r="BG4870" s="3"/>
      <c r="BH4870" s="3"/>
      <c r="BI4870" s="3"/>
      <c r="BJ4870" s="3"/>
      <c r="BK4870" s="3"/>
      <c r="BL4870" s="3"/>
      <c r="BM4870" s="3"/>
      <c r="BN4870" s="3"/>
      <c r="BO4870" s="3"/>
    </row>
    <row r="4871" spans="6:67" x14ac:dyDescent="0.35">
      <c r="F4871" s="3"/>
      <c r="G4871" s="3"/>
      <c r="H4871" s="3"/>
      <c r="I4871" s="3"/>
      <c r="J4871" s="3"/>
      <c r="K4871" s="3"/>
      <c r="L4871" s="3"/>
      <c r="M4871" s="3"/>
      <c r="N4871" s="3"/>
      <c r="O4871" s="3"/>
      <c r="P4871" s="3"/>
      <c r="Q4871" s="3"/>
      <c r="R4871" s="3"/>
      <c r="S4871" s="3"/>
      <c r="T4871" s="3"/>
      <c r="U4871" s="3"/>
      <c r="V4871" s="3"/>
      <c r="W4871" s="3"/>
      <c r="X4871" s="3"/>
      <c r="Y4871" s="3"/>
      <c r="Z4871" s="3"/>
      <c r="AA4871" s="3"/>
      <c r="AB4871" s="3"/>
      <c r="AC4871" s="3"/>
      <c r="AD4871" s="3"/>
      <c r="AE4871" s="3"/>
      <c r="AF4871" s="3"/>
      <c r="AG4871" s="3"/>
      <c r="AH4871" s="3"/>
      <c r="AI4871" s="3"/>
      <c r="AJ4871" s="3"/>
      <c r="AK4871" s="3"/>
      <c r="AL4871" s="3"/>
      <c r="AM4871" s="3"/>
      <c r="AN4871" s="3"/>
      <c r="AO4871" s="3"/>
      <c r="AP4871" s="3"/>
      <c r="AQ4871" s="3"/>
      <c r="AR4871" s="3"/>
      <c r="AS4871" s="3"/>
      <c r="AT4871" s="3"/>
      <c r="AU4871" s="3"/>
      <c r="AV4871" s="3"/>
      <c r="AW4871" s="3"/>
      <c r="AX4871" s="3"/>
      <c r="AY4871" s="3"/>
      <c r="AZ4871" s="3"/>
      <c r="BA4871" s="3"/>
      <c r="BB4871" s="3"/>
      <c r="BC4871" s="3"/>
      <c r="BD4871" s="3"/>
      <c r="BE4871" s="3"/>
      <c r="BF4871" s="3"/>
      <c r="BG4871" s="3"/>
      <c r="BH4871" s="3"/>
      <c r="BI4871" s="3"/>
      <c r="BJ4871" s="3"/>
      <c r="BK4871" s="3"/>
      <c r="BL4871" s="3"/>
      <c r="BM4871" s="3"/>
      <c r="BN4871" s="3"/>
      <c r="BO4871" s="3"/>
    </row>
    <row r="4872" spans="6:67" x14ac:dyDescent="0.35">
      <c r="F4872" s="3"/>
      <c r="G4872" s="3"/>
      <c r="H4872" s="3"/>
      <c r="I4872" s="3"/>
      <c r="J4872" s="3"/>
      <c r="K4872" s="3"/>
      <c r="L4872" s="3"/>
      <c r="M4872" s="3"/>
      <c r="N4872" s="3"/>
      <c r="O4872" s="3"/>
      <c r="P4872" s="3"/>
      <c r="Q4872" s="3"/>
      <c r="R4872" s="3"/>
      <c r="S4872" s="3"/>
      <c r="T4872" s="3"/>
      <c r="U4872" s="3"/>
      <c r="V4872" s="3"/>
      <c r="W4872" s="3"/>
      <c r="X4872" s="3"/>
      <c r="Y4872" s="3"/>
      <c r="Z4872" s="3"/>
      <c r="AA4872" s="3"/>
      <c r="AB4872" s="3"/>
      <c r="AC4872" s="3"/>
      <c r="AD4872" s="3"/>
      <c r="AE4872" s="3"/>
      <c r="AF4872" s="3"/>
      <c r="AG4872" s="3"/>
      <c r="AH4872" s="3"/>
      <c r="AI4872" s="3"/>
      <c r="AJ4872" s="3"/>
      <c r="AK4872" s="3"/>
      <c r="AL4872" s="3"/>
      <c r="AM4872" s="3"/>
      <c r="AN4872" s="3"/>
      <c r="AO4872" s="3"/>
      <c r="AP4872" s="3"/>
      <c r="AQ4872" s="3"/>
      <c r="AR4872" s="3"/>
      <c r="AS4872" s="3"/>
      <c r="AT4872" s="3"/>
      <c r="AU4872" s="3"/>
      <c r="AV4872" s="3"/>
      <c r="AW4872" s="3"/>
      <c r="AX4872" s="3"/>
      <c r="AY4872" s="3"/>
      <c r="AZ4872" s="3"/>
      <c r="BA4872" s="3"/>
      <c r="BB4872" s="3"/>
      <c r="BC4872" s="3"/>
      <c r="BD4872" s="3"/>
      <c r="BE4872" s="3"/>
      <c r="BF4872" s="3"/>
      <c r="BG4872" s="3"/>
      <c r="BH4872" s="3"/>
      <c r="BI4872" s="3"/>
      <c r="BJ4872" s="3"/>
      <c r="BK4872" s="3"/>
      <c r="BL4872" s="3"/>
      <c r="BM4872" s="3"/>
      <c r="BN4872" s="3"/>
      <c r="BO4872" s="3"/>
    </row>
    <row r="4873" spans="6:67" x14ac:dyDescent="0.35">
      <c r="F4873" s="3"/>
      <c r="G4873" s="3"/>
      <c r="H4873" s="3"/>
      <c r="I4873" s="3"/>
      <c r="J4873" s="3"/>
      <c r="K4873" s="3"/>
      <c r="L4873" s="3"/>
      <c r="M4873" s="3"/>
      <c r="N4873" s="3"/>
      <c r="O4873" s="3"/>
      <c r="P4873" s="3"/>
      <c r="Q4873" s="3"/>
      <c r="R4873" s="3"/>
      <c r="S4873" s="3"/>
      <c r="T4873" s="3"/>
      <c r="U4873" s="3"/>
      <c r="V4873" s="3"/>
      <c r="W4873" s="3"/>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c r="BC4873" s="3"/>
      <c r="BD4873" s="3"/>
      <c r="BE4873" s="3"/>
      <c r="BF4873" s="3"/>
      <c r="BG4873" s="3"/>
      <c r="BH4873" s="3"/>
      <c r="BI4873" s="3"/>
      <c r="BJ4873" s="3"/>
      <c r="BK4873" s="3"/>
      <c r="BL4873" s="3"/>
      <c r="BM4873" s="3"/>
      <c r="BN4873" s="3"/>
      <c r="BO4873" s="3"/>
    </row>
    <row r="4874" spans="6:67" x14ac:dyDescent="0.35">
      <c r="F4874" s="3"/>
      <c r="G4874" s="3"/>
      <c r="H4874" s="3"/>
      <c r="I4874" s="3"/>
      <c r="J4874" s="3"/>
      <c r="K4874" s="3"/>
      <c r="L4874" s="3"/>
      <c r="M4874" s="3"/>
      <c r="N4874" s="3"/>
      <c r="O4874" s="3"/>
      <c r="P4874" s="3"/>
      <c r="Q4874" s="3"/>
      <c r="R4874" s="3"/>
      <c r="S4874" s="3"/>
      <c r="T4874" s="3"/>
      <c r="U4874" s="3"/>
      <c r="V4874" s="3"/>
      <c r="W4874" s="3"/>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c r="BC4874" s="3"/>
      <c r="BD4874" s="3"/>
      <c r="BE4874" s="3"/>
      <c r="BF4874" s="3"/>
      <c r="BG4874" s="3"/>
      <c r="BH4874" s="3"/>
      <c r="BI4874" s="3"/>
      <c r="BJ4874" s="3"/>
      <c r="BK4874" s="3"/>
      <c r="BL4874" s="3"/>
      <c r="BM4874" s="3"/>
      <c r="BN4874" s="3"/>
      <c r="BO4874" s="3"/>
    </row>
    <row r="4875" spans="6:67" x14ac:dyDescent="0.35">
      <c r="F4875" s="3"/>
      <c r="G4875" s="3"/>
      <c r="H4875" s="3"/>
      <c r="I4875" s="3"/>
      <c r="J4875" s="3"/>
      <c r="K4875" s="3"/>
      <c r="L4875" s="3"/>
      <c r="M4875" s="3"/>
      <c r="N4875" s="3"/>
      <c r="O4875" s="3"/>
      <c r="P4875" s="3"/>
      <c r="Q4875" s="3"/>
      <c r="R4875" s="3"/>
      <c r="S4875" s="3"/>
      <c r="T4875" s="3"/>
      <c r="U4875" s="3"/>
      <c r="V4875" s="3"/>
      <c r="W4875" s="3"/>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c r="BC4875" s="3"/>
      <c r="BD4875" s="3"/>
      <c r="BE4875" s="3"/>
      <c r="BF4875" s="3"/>
      <c r="BG4875" s="3"/>
      <c r="BH4875" s="3"/>
      <c r="BI4875" s="3"/>
      <c r="BJ4875" s="3"/>
      <c r="BK4875" s="3"/>
      <c r="BL4875" s="3"/>
      <c r="BM4875" s="3"/>
      <c r="BN4875" s="3"/>
      <c r="BO4875" s="3"/>
    </row>
    <row r="4876" spans="6:67" x14ac:dyDescent="0.35">
      <c r="F4876" s="3"/>
      <c r="G4876" s="3"/>
      <c r="H4876" s="3"/>
      <c r="I4876" s="3"/>
      <c r="J4876" s="3"/>
      <c r="K4876" s="3"/>
      <c r="L4876" s="3"/>
      <c r="M4876" s="3"/>
      <c r="N4876" s="3"/>
      <c r="O4876" s="3"/>
      <c r="P4876" s="3"/>
      <c r="Q4876" s="3"/>
      <c r="R4876" s="3"/>
      <c r="S4876" s="3"/>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c r="BC4876" s="3"/>
      <c r="BD4876" s="3"/>
      <c r="BE4876" s="3"/>
      <c r="BF4876" s="3"/>
      <c r="BG4876" s="3"/>
      <c r="BH4876" s="3"/>
      <c r="BI4876" s="3"/>
      <c r="BJ4876" s="3"/>
      <c r="BK4876" s="3"/>
      <c r="BL4876" s="3"/>
      <c r="BM4876" s="3"/>
      <c r="BN4876" s="3"/>
      <c r="BO4876" s="3"/>
    </row>
    <row r="4877" spans="6:67" x14ac:dyDescent="0.35">
      <c r="F4877" s="3"/>
      <c r="G4877" s="3"/>
      <c r="H4877" s="3"/>
      <c r="I4877" s="3"/>
      <c r="J4877" s="3"/>
      <c r="K4877" s="3"/>
      <c r="L4877" s="3"/>
      <c r="M4877" s="3"/>
      <c r="N4877" s="3"/>
      <c r="O4877" s="3"/>
      <c r="P4877" s="3"/>
      <c r="Q4877" s="3"/>
      <c r="R4877" s="3"/>
      <c r="S4877" s="3"/>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c r="BC4877" s="3"/>
      <c r="BD4877" s="3"/>
      <c r="BE4877" s="3"/>
      <c r="BF4877" s="3"/>
      <c r="BG4877" s="3"/>
      <c r="BH4877" s="3"/>
      <c r="BI4877" s="3"/>
      <c r="BJ4877" s="3"/>
      <c r="BK4877" s="3"/>
      <c r="BL4877" s="3"/>
      <c r="BM4877" s="3"/>
      <c r="BN4877" s="3"/>
      <c r="BO4877" s="3"/>
    </row>
    <row r="4878" spans="6:67" x14ac:dyDescent="0.35">
      <c r="F4878" s="3"/>
      <c r="G4878" s="3"/>
      <c r="H4878" s="3"/>
      <c r="I4878" s="3"/>
      <c r="J4878" s="3"/>
      <c r="K4878" s="3"/>
      <c r="L4878" s="3"/>
      <c r="M4878" s="3"/>
      <c r="N4878" s="3"/>
      <c r="O4878" s="3"/>
      <c r="P4878" s="3"/>
      <c r="Q4878" s="3"/>
      <c r="R4878" s="3"/>
      <c r="S4878" s="3"/>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s="3"/>
      <c r="BC4878" s="3"/>
      <c r="BD4878" s="3"/>
      <c r="BE4878" s="3"/>
      <c r="BF4878" s="3"/>
      <c r="BG4878" s="3"/>
      <c r="BH4878" s="3"/>
      <c r="BI4878" s="3"/>
      <c r="BJ4878" s="3"/>
      <c r="BK4878" s="3"/>
      <c r="BL4878" s="3"/>
      <c r="BM4878" s="3"/>
      <c r="BN4878" s="3"/>
      <c r="BO4878" s="3"/>
    </row>
    <row r="4879" spans="6:67" x14ac:dyDescent="0.35">
      <c r="F4879" s="3"/>
      <c r="G4879" s="3"/>
      <c r="H4879" s="3"/>
      <c r="I4879" s="3"/>
      <c r="J4879" s="3"/>
      <c r="K4879" s="3"/>
      <c r="L4879" s="3"/>
      <c r="M4879" s="3"/>
      <c r="N4879" s="3"/>
      <c r="O4879" s="3"/>
      <c r="P4879" s="3"/>
      <c r="Q4879" s="3"/>
      <c r="R4879" s="3"/>
      <c r="S4879" s="3"/>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c r="BC4879" s="3"/>
      <c r="BD4879" s="3"/>
      <c r="BE4879" s="3"/>
      <c r="BF4879" s="3"/>
      <c r="BG4879" s="3"/>
      <c r="BH4879" s="3"/>
      <c r="BI4879" s="3"/>
      <c r="BJ4879" s="3"/>
      <c r="BK4879" s="3"/>
      <c r="BL4879" s="3"/>
      <c r="BM4879" s="3"/>
      <c r="BN4879" s="3"/>
      <c r="BO4879" s="3"/>
    </row>
    <row r="4880" spans="6:67" x14ac:dyDescent="0.35">
      <c r="F4880" s="3"/>
      <c r="G4880" s="3"/>
      <c r="H4880" s="3"/>
      <c r="I4880" s="3"/>
      <c r="J4880" s="3"/>
      <c r="K4880" s="3"/>
      <c r="L4880" s="3"/>
      <c r="M4880" s="3"/>
      <c r="N4880" s="3"/>
      <c r="O4880" s="3"/>
      <c r="P4880" s="3"/>
      <c r="Q4880" s="3"/>
      <c r="R4880" s="3"/>
      <c r="S4880" s="3"/>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c r="BC4880" s="3"/>
      <c r="BD4880" s="3"/>
      <c r="BE4880" s="3"/>
      <c r="BF4880" s="3"/>
      <c r="BG4880" s="3"/>
      <c r="BH4880" s="3"/>
      <c r="BI4880" s="3"/>
      <c r="BJ4880" s="3"/>
      <c r="BK4880" s="3"/>
      <c r="BL4880" s="3"/>
      <c r="BM4880" s="3"/>
      <c r="BN4880" s="3"/>
      <c r="BO4880" s="3"/>
    </row>
    <row r="4881" spans="6:67" x14ac:dyDescent="0.35">
      <c r="F4881" s="3"/>
      <c r="G4881" s="3"/>
      <c r="H4881" s="3"/>
      <c r="I4881" s="3"/>
      <c r="J4881" s="3"/>
      <c r="K4881" s="3"/>
      <c r="L4881" s="3"/>
      <c r="M4881" s="3"/>
      <c r="N4881" s="3"/>
      <c r="O4881" s="3"/>
      <c r="P4881" s="3"/>
      <c r="Q4881" s="3"/>
      <c r="R4881" s="3"/>
      <c r="S4881" s="3"/>
      <c r="T4881" s="3"/>
      <c r="U4881" s="3"/>
      <c r="V4881" s="3"/>
      <c r="W4881" s="3"/>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c r="BC4881" s="3"/>
      <c r="BD4881" s="3"/>
      <c r="BE4881" s="3"/>
      <c r="BF4881" s="3"/>
      <c r="BG4881" s="3"/>
      <c r="BH4881" s="3"/>
      <c r="BI4881" s="3"/>
      <c r="BJ4881" s="3"/>
      <c r="BK4881" s="3"/>
      <c r="BL4881" s="3"/>
      <c r="BM4881" s="3"/>
      <c r="BN4881" s="3"/>
      <c r="BO4881" s="3"/>
    </row>
    <row r="4882" spans="6:67" x14ac:dyDescent="0.35">
      <c r="F4882" s="3"/>
      <c r="G4882" s="3"/>
      <c r="H4882" s="3"/>
      <c r="I4882" s="3"/>
      <c r="J4882" s="3"/>
      <c r="K4882" s="3"/>
      <c r="L4882" s="3"/>
      <c r="M4882" s="3"/>
      <c r="N4882" s="3"/>
      <c r="O4882" s="3"/>
      <c r="P4882" s="3"/>
      <c r="Q4882" s="3"/>
      <c r="R4882" s="3"/>
      <c r="S4882" s="3"/>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c r="BC4882" s="3"/>
      <c r="BD4882" s="3"/>
      <c r="BE4882" s="3"/>
      <c r="BF4882" s="3"/>
      <c r="BG4882" s="3"/>
      <c r="BH4882" s="3"/>
      <c r="BI4882" s="3"/>
      <c r="BJ4882" s="3"/>
      <c r="BK4882" s="3"/>
      <c r="BL4882" s="3"/>
      <c r="BM4882" s="3"/>
      <c r="BN4882" s="3"/>
      <c r="BO4882" s="3"/>
    </row>
    <row r="4883" spans="6:67" x14ac:dyDescent="0.35">
      <c r="F4883" s="3"/>
      <c r="G4883" s="3"/>
      <c r="H4883" s="3"/>
      <c r="I4883" s="3"/>
      <c r="J4883" s="3"/>
      <c r="K4883" s="3"/>
      <c r="L4883" s="3"/>
      <c r="M4883" s="3"/>
      <c r="N4883" s="3"/>
      <c r="O4883" s="3"/>
      <c r="P4883" s="3"/>
      <c r="Q4883" s="3"/>
      <c r="R4883" s="3"/>
      <c r="S4883" s="3"/>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c r="BC4883" s="3"/>
      <c r="BD4883" s="3"/>
      <c r="BE4883" s="3"/>
      <c r="BF4883" s="3"/>
      <c r="BG4883" s="3"/>
      <c r="BH4883" s="3"/>
      <c r="BI4883" s="3"/>
      <c r="BJ4883" s="3"/>
      <c r="BK4883" s="3"/>
      <c r="BL4883" s="3"/>
      <c r="BM4883" s="3"/>
      <c r="BN4883" s="3"/>
      <c r="BO4883" s="3"/>
    </row>
    <row r="4884" spans="6:67" x14ac:dyDescent="0.35">
      <c r="F4884" s="3"/>
      <c r="G4884" s="3"/>
      <c r="H4884" s="3"/>
      <c r="I4884" s="3"/>
      <c r="J4884" s="3"/>
      <c r="K4884" s="3"/>
      <c r="L4884" s="3"/>
      <c r="M4884" s="3"/>
      <c r="N4884" s="3"/>
      <c r="O4884" s="3"/>
      <c r="P4884" s="3"/>
      <c r="Q4884" s="3"/>
      <c r="R4884" s="3"/>
      <c r="S4884" s="3"/>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c r="BC4884" s="3"/>
      <c r="BD4884" s="3"/>
      <c r="BE4884" s="3"/>
      <c r="BF4884" s="3"/>
      <c r="BG4884" s="3"/>
      <c r="BH4884" s="3"/>
      <c r="BI4884" s="3"/>
      <c r="BJ4884" s="3"/>
      <c r="BK4884" s="3"/>
      <c r="BL4884" s="3"/>
      <c r="BM4884" s="3"/>
      <c r="BN4884" s="3"/>
      <c r="BO4884" s="3"/>
    </row>
    <row r="4885" spans="6:67" x14ac:dyDescent="0.35">
      <c r="F4885" s="3"/>
      <c r="G4885" s="3"/>
      <c r="H4885" s="3"/>
      <c r="I4885" s="3"/>
      <c r="J4885" s="3"/>
      <c r="K4885" s="3"/>
      <c r="L4885" s="3"/>
      <c r="M4885" s="3"/>
      <c r="N4885" s="3"/>
      <c r="O4885" s="3"/>
      <c r="P4885" s="3"/>
      <c r="Q4885" s="3"/>
      <c r="R4885" s="3"/>
      <c r="S4885" s="3"/>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c r="BC4885" s="3"/>
      <c r="BD4885" s="3"/>
      <c r="BE4885" s="3"/>
      <c r="BF4885" s="3"/>
      <c r="BG4885" s="3"/>
      <c r="BH4885" s="3"/>
      <c r="BI4885" s="3"/>
      <c r="BJ4885" s="3"/>
      <c r="BK4885" s="3"/>
      <c r="BL4885" s="3"/>
      <c r="BM4885" s="3"/>
      <c r="BN4885" s="3"/>
      <c r="BO4885" s="3"/>
    </row>
    <row r="4886" spans="6:67" x14ac:dyDescent="0.35">
      <c r="F4886" s="3"/>
      <c r="G4886" s="3"/>
      <c r="H4886" s="3"/>
      <c r="I4886" s="3"/>
      <c r="J4886" s="3"/>
      <c r="K4886" s="3"/>
      <c r="L4886" s="3"/>
      <c r="M4886" s="3"/>
      <c r="N4886" s="3"/>
      <c r="O4886" s="3"/>
      <c r="P4886" s="3"/>
      <c r="Q4886" s="3"/>
      <c r="R4886" s="3"/>
      <c r="S4886" s="3"/>
      <c r="T4886" s="3"/>
      <c r="U4886" s="3"/>
      <c r="V4886" s="3"/>
      <c r="W4886" s="3"/>
      <c r="X4886" s="3"/>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c r="BC4886" s="3"/>
      <c r="BD4886" s="3"/>
      <c r="BE4886" s="3"/>
      <c r="BF4886" s="3"/>
      <c r="BG4886" s="3"/>
      <c r="BH4886" s="3"/>
      <c r="BI4886" s="3"/>
      <c r="BJ4886" s="3"/>
      <c r="BK4886" s="3"/>
      <c r="BL4886" s="3"/>
      <c r="BM4886" s="3"/>
      <c r="BN4886" s="3"/>
      <c r="BO4886" s="3"/>
    </row>
    <row r="4887" spans="6:67" x14ac:dyDescent="0.35">
      <c r="F4887" s="3"/>
      <c r="G4887" s="3"/>
      <c r="H4887" s="3"/>
      <c r="I4887" s="3"/>
      <c r="J4887" s="3"/>
      <c r="K4887" s="3"/>
      <c r="L4887" s="3"/>
      <c r="M4887" s="3"/>
      <c r="N4887" s="3"/>
      <c r="O4887" s="3"/>
      <c r="P4887" s="3"/>
      <c r="Q4887" s="3"/>
      <c r="R4887" s="3"/>
      <c r="S4887" s="3"/>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c r="BC4887" s="3"/>
      <c r="BD4887" s="3"/>
      <c r="BE4887" s="3"/>
      <c r="BF4887" s="3"/>
      <c r="BG4887" s="3"/>
      <c r="BH4887" s="3"/>
      <c r="BI4887" s="3"/>
      <c r="BJ4887" s="3"/>
      <c r="BK4887" s="3"/>
      <c r="BL4887" s="3"/>
      <c r="BM4887" s="3"/>
      <c r="BN4887" s="3"/>
      <c r="BO4887" s="3"/>
    </row>
    <row r="4888" spans="6:67" x14ac:dyDescent="0.35">
      <c r="F4888" s="3"/>
      <c r="G4888" s="3"/>
      <c r="H4888" s="3"/>
      <c r="I4888" s="3"/>
      <c r="J4888" s="3"/>
      <c r="K4888" s="3"/>
      <c r="L4888" s="3"/>
      <c r="M4888" s="3"/>
      <c r="N4888" s="3"/>
      <c r="O4888" s="3"/>
      <c r="P4888" s="3"/>
      <c r="Q4888" s="3"/>
      <c r="R4888" s="3"/>
      <c r="S4888" s="3"/>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c r="BC4888" s="3"/>
      <c r="BD4888" s="3"/>
      <c r="BE4888" s="3"/>
      <c r="BF4888" s="3"/>
      <c r="BG4888" s="3"/>
      <c r="BH4888" s="3"/>
      <c r="BI4888" s="3"/>
      <c r="BJ4888" s="3"/>
      <c r="BK4888" s="3"/>
      <c r="BL4888" s="3"/>
      <c r="BM4888" s="3"/>
      <c r="BN4888" s="3"/>
      <c r="BO4888" s="3"/>
    </row>
    <row r="4889" spans="6:67" x14ac:dyDescent="0.35">
      <c r="F4889" s="3"/>
      <c r="G4889" s="3"/>
      <c r="H4889" s="3"/>
      <c r="I4889" s="3"/>
      <c r="J4889" s="3"/>
      <c r="K4889" s="3"/>
      <c r="L4889" s="3"/>
      <c r="M4889" s="3"/>
      <c r="N4889" s="3"/>
      <c r="O4889" s="3"/>
      <c r="P4889" s="3"/>
      <c r="Q4889" s="3"/>
      <c r="R4889" s="3"/>
      <c r="S4889" s="3"/>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s="3"/>
      <c r="BC4889" s="3"/>
      <c r="BD4889" s="3"/>
      <c r="BE4889" s="3"/>
      <c r="BF4889" s="3"/>
      <c r="BG4889" s="3"/>
      <c r="BH4889" s="3"/>
      <c r="BI4889" s="3"/>
      <c r="BJ4889" s="3"/>
      <c r="BK4889" s="3"/>
      <c r="BL4889" s="3"/>
      <c r="BM4889" s="3"/>
      <c r="BN4889" s="3"/>
      <c r="BO4889" s="3"/>
    </row>
    <row r="4890" spans="6:67" x14ac:dyDescent="0.35">
      <c r="F4890" s="3"/>
      <c r="G4890" s="3"/>
      <c r="H4890" s="3"/>
      <c r="I4890" s="3"/>
      <c r="J4890" s="3"/>
      <c r="K4890" s="3"/>
      <c r="L4890" s="3"/>
      <c r="M4890" s="3"/>
      <c r="N4890" s="3"/>
      <c r="O4890" s="3"/>
      <c r="P4890" s="3"/>
      <c r="Q4890" s="3"/>
      <c r="R4890" s="3"/>
      <c r="S4890" s="3"/>
      <c r="T4890" s="3"/>
      <c r="U4890" s="3"/>
      <c r="V4890" s="3"/>
      <c r="W4890" s="3"/>
      <c r="X4890" s="3"/>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c r="BC4890" s="3"/>
      <c r="BD4890" s="3"/>
      <c r="BE4890" s="3"/>
      <c r="BF4890" s="3"/>
      <c r="BG4890" s="3"/>
      <c r="BH4890" s="3"/>
      <c r="BI4890" s="3"/>
      <c r="BJ4890" s="3"/>
      <c r="BK4890" s="3"/>
      <c r="BL4890" s="3"/>
      <c r="BM4890" s="3"/>
      <c r="BN4890" s="3"/>
      <c r="BO4890" s="3"/>
    </row>
    <row r="4891" spans="6:67" x14ac:dyDescent="0.35">
      <c r="F4891" s="3"/>
      <c r="G4891" s="3"/>
      <c r="H4891" s="3"/>
      <c r="I4891" s="3"/>
      <c r="J4891" s="3"/>
      <c r="K4891" s="3"/>
      <c r="L4891" s="3"/>
      <c r="M4891" s="3"/>
      <c r="N4891" s="3"/>
      <c r="O4891" s="3"/>
      <c r="P4891" s="3"/>
      <c r="Q4891" s="3"/>
      <c r="R4891" s="3"/>
      <c r="S4891" s="3"/>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c r="BC4891" s="3"/>
      <c r="BD4891" s="3"/>
      <c r="BE4891" s="3"/>
      <c r="BF4891" s="3"/>
      <c r="BG4891" s="3"/>
      <c r="BH4891" s="3"/>
      <c r="BI4891" s="3"/>
      <c r="BJ4891" s="3"/>
      <c r="BK4891" s="3"/>
      <c r="BL4891" s="3"/>
      <c r="BM4891" s="3"/>
      <c r="BN4891" s="3"/>
      <c r="BO4891" s="3"/>
    </row>
    <row r="4892" spans="6:67" x14ac:dyDescent="0.35">
      <c r="F4892" s="3"/>
      <c r="G4892" s="3"/>
      <c r="H4892" s="3"/>
      <c r="I4892" s="3"/>
      <c r="J4892" s="3"/>
      <c r="K4892" s="3"/>
      <c r="L4892" s="3"/>
      <c r="M4892" s="3"/>
      <c r="N4892" s="3"/>
      <c r="O4892" s="3"/>
      <c r="P4892" s="3"/>
      <c r="Q4892" s="3"/>
      <c r="R4892" s="3"/>
      <c r="S4892" s="3"/>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c r="BC4892" s="3"/>
      <c r="BD4892" s="3"/>
      <c r="BE4892" s="3"/>
      <c r="BF4892" s="3"/>
      <c r="BG4892" s="3"/>
      <c r="BH4892" s="3"/>
      <c r="BI4892" s="3"/>
      <c r="BJ4892" s="3"/>
      <c r="BK4892" s="3"/>
      <c r="BL4892" s="3"/>
      <c r="BM4892" s="3"/>
      <c r="BN4892" s="3"/>
      <c r="BO4892" s="3"/>
    </row>
    <row r="4893" spans="6:67" x14ac:dyDescent="0.35">
      <c r="F4893" s="3"/>
      <c r="G4893" s="3"/>
      <c r="H4893" s="3"/>
      <c r="I4893" s="3"/>
      <c r="J4893" s="3"/>
      <c r="K4893" s="3"/>
      <c r="L4893" s="3"/>
      <c r="M4893" s="3"/>
      <c r="N4893" s="3"/>
      <c r="O4893" s="3"/>
      <c r="P4893" s="3"/>
      <c r="Q4893" s="3"/>
      <c r="R4893" s="3"/>
      <c r="S4893" s="3"/>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c r="BC4893" s="3"/>
      <c r="BD4893" s="3"/>
      <c r="BE4893" s="3"/>
      <c r="BF4893" s="3"/>
      <c r="BG4893" s="3"/>
      <c r="BH4893" s="3"/>
      <c r="BI4893" s="3"/>
      <c r="BJ4893" s="3"/>
      <c r="BK4893" s="3"/>
      <c r="BL4893" s="3"/>
      <c r="BM4893" s="3"/>
      <c r="BN4893" s="3"/>
      <c r="BO4893" s="3"/>
    </row>
    <row r="4894" spans="6:67" x14ac:dyDescent="0.35">
      <c r="F4894" s="3"/>
      <c r="G4894" s="3"/>
      <c r="H4894" s="3"/>
      <c r="I4894" s="3"/>
      <c r="J4894" s="3"/>
      <c r="K4894" s="3"/>
      <c r="L4894" s="3"/>
      <c r="M4894" s="3"/>
      <c r="N4894" s="3"/>
      <c r="O4894" s="3"/>
      <c r="P4894" s="3"/>
      <c r="Q4894" s="3"/>
      <c r="R4894" s="3"/>
      <c r="S4894" s="3"/>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c r="BC4894" s="3"/>
      <c r="BD4894" s="3"/>
      <c r="BE4894" s="3"/>
      <c r="BF4894" s="3"/>
      <c r="BG4894" s="3"/>
      <c r="BH4894" s="3"/>
      <c r="BI4894" s="3"/>
      <c r="BJ4894" s="3"/>
      <c r="BK4894" s="3"/>
      <c r="BL4894" s="3"/>
      <c r="BM4894" s="3"/>
      <c r="BN4894" s="3"/>
      <c r="BO4894" s="3"/>
    </row>
    <row r="4895" spans="6:67" x14ac:dyDescent="0.35">
      <c r="F4895" s="3"/>
      <c r="G4895" s="3"/>
      <c r="H4895" s="3"/>
      <c r="I4895" s="3"/>
      <c r="J4895" s="3"/>
      <c r="K4895" s="3"/>
      <c r="L4895" s="3"/>
      <c r="M4895" s="3"/>
      <c r="N4895" s="3"/>
      <c r="O4895" s="3"/>
      <c r="P4895" s="3"/>
      <c r="Q4895" s="3"/>
      <c r="R4895" s="3"/>
      <c r="S4895" s="3"/>
      <c r="T4895" s="3"/>
      <c r="U4895" s="3"/>
      <c r="V4895" s="3"/>
      <c r="W4895" s="3"/>
      <c r="X4895" s="3"/>
      <c r="Y4895" s="3"/>
      <c r="Z4895" s="3"/>
      <c r="AA4895" s="3"/>
      <c r="AB4895" s="3"/>
      <c r="AC4895" s="3"/>
      <c r="AD4895" s="3"/>
      <c r="AE4895" s="3"/>
      <c r="AF4895" s="3"/>
      <c r="AG4895" s="3"/>
      <c r="AH4895" s="3"/>
      <c r="AI4895" s="3"/>
      <c r="AJ4895" s="3"/>
      <c r="AK4895" s="3"/>
      <c r="AL4895" s="3"/>
      <c r="AM4895" s="3"/>
      <c r="AN4895" s="3"/>
      <c r="AO4895" s="3"/>
      <c r="AP4895" s="3"/>
      <c r="AQ4895" s="3"/>
      <c r="AR4895" s="3"/>
      <c r="AS4895" s="3"/>
      <c r="AT4895" s="3"/>
      <c r="AU4895" s="3"/>
      <c r="AV4895" s="3"/>
      <c r="AW4895" s="3"/>
      <c r="AX4895" s="3"/>
      <c r="AY4895" s="3"/>
      <c r="AZ4895" s="3"/>
      <c r="BA4895" s="3"/>
      <c r="BB4895" s="3"/>
      <c r="BC4895" s="3"/>
      <c r="BD4895" s="3"/>
      <c r="BE4895" s="3"/>
      <c r="BF4895" s="3"/>
      <c r="BG4895" s="3"/>
      <c r="BH4895" s="3"/>
      <c r="BI4895" s="3"/>
      <c r="BJ4895" s="3"/>
      <c r="BK4895" s="3"/>
      <c r="BL4895" s="3"/>
      <c r="BM4895" s="3"/>
      <c r="BN4895" s="3"/>
      <c r="BO4895" s="3"/>
    </row>
    <row r="4896" spans="6:67" x14ac:dyDescent="0.35">
      <c r="F4896" s="3"/>
      <c r="G4896" s="3"/>
      <c r="H4896" s="3"/>
      <c r="I4896" s="3"/>
      <c r="J4896" s="3"/>
      <c r="K4896" s="3"/>
      <c r="L4896" s="3"/>
      <c r="M4896" s="3"/>
      <c r="N4896" s="3"/>
      <c r="O4896" s="3"/>
      <c r="P4896" s="3"/>
      <c r="Q4896" s="3"/>
      <c r="R4896" s="3"/>
      <c r="S4896" s="3"/>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c r="BC4896" s="3"/>
      <c r="BD4896" s="3"/>
      <c r="BE4896" s="3"/>
      <c r="BF4896" s="3"/>
      <c r="BG4896" s="3"/>
      <c r="BH4896" s="3"/>
      <c r="BI4896" s="3"/>
      <c r="BJ4896" s="3"/>
      <c r="BK4896" s="3"/>
      <c r="BL4896" s="3"/>
      <c r="BM4896" s="3"/>
      <c r="BN4896" s="3"/>
      <c r="BO4896" s="3"/>
    </row>
    <row r="4897" spans="6:67" x14ac:dyDescent="0.35">
      <c r="F4897" s="3"/>
      <c r="G4897" s="3"/>
      <c r="H4897" s="3"/>
      <c r="I4897" s="3"/>
      <c r="J4897" s="3"/>
      <c r="K4897" s="3"/>
      <c r="L4897" s="3"/>
      <c r="M4897" s="3"/>
      <c r="N4897" s="3"/>
      <c r="O4897" s="3"/>
      <c r="P4897" s="3"/>
      <c r="Q4897" s="3"/>
      <c r="R4897" s="3"/>
      <c r="S4897" s="3"/>
      <c r="T4897" s="3"/>
      <c r="U4897" s="3"/>
      <c r="V4897" s="3"/>
      <c r="W4897" s="3"/>
      <c r="X4897" s="3"/>
      <c r="Y4897" s="3"/>
      <c r="Z4897" s="3"/>
      <c r="AA4897" s="3"/>
      <c r="AB4897" s="3"/>
      <c r="AC4897" s="3"/>
      <c r="AD4897" s="3"/>
      <c r="AE4897" s="3"/>
      <c r="AF4897" s="3"/>
      <c r="AG4897" s="3"/>
      <c r="AH4897" s="3"/>
      <c r="AI4897" s="3"/>
      <c r="AJ4897" s="3"/>
      <c r="AK4897" s="3"/>
      <c r="AL4897" s="3"/>
      <c r="AM4897" s="3"/>
      <c r="AN4897" s="3"/>
      <c r="AO4897" s="3"/>
      <c r="AP4897" s="3"/>
      <c r="AQ4897" s="3"/>
      <c r="AR4897" s="3"/>
      <c r="AS4897" s="3"/>
      <c r="AT4897" s="3"/>
      <c r="AU4897" s="3"/>
      <c r="AV4897" s="3"/>
      <c r="AW4897" s="3"/>
      <c r="AX4897" s="3"/>
      <c r="AY4897" s="3"/>
      <c r="AZ4897" s="3"/>
      <c r="BA4897" s="3"/>
      <c r="BB4897" s="3"/>
      <c r="BC4897" s="3"/>
      <c r="BD4897" s="3"/>
      <c r="BE4897" s="3"/>
      <c r="BF4897" s="3"/>
      <c r="BG4897" s="3"/>
      <c r="BH4897" s="3"/>
      <c r="BI4897" s="3"/>
      <c r="BJ4897" s="3"/>
      <c r="BK4897" s="3"/>
      <c r="BL4897" s="3"/>
      <c r="BM4897" s="3"/>
      <c r="BN4897" s="3"/>
      <c r="BO4897" s="3"/>
    </row>
    <row r="4898" spans="6:67" x14ac:dyDescent="0.35">
      <c r="F4898" s="3"/>
      <c r="G4898" s="3"/>
      <c r="H4898" s="3"/>
      <c r="I4898" s="3"/>
      <c r="J4898" s="3"/>
      <c r="K4898" s="3"/>
      <c r="L4898" s="3"/>
      <c r="M4898" s="3"/>
      <c r="N4898" s="3"/>
      <c r="O4898" s="3"/>
      <c r="P4898" s="3"/>
      <c r="Q4898" s="3"/>
      <c r="R4898" s="3"/>
      <c r="S4898" s="3"/>
      <c r="T4898" s="3"/>
      <c r="U4898" s="3"/>
      <c r="V4898" s="3"/>
      <c r="W4898" s="3"/>
      <c r="X4898" s="3"/>
      <c r="Y4898" s="3"/>
      <c r="Z4898" s="3"/>
      <c r="AA4898" s="3"/>
      <c r="AB4898" s="3"/>
      <c r="AC4898" s="3"/>
      <c r="AD4898" s="3"/>
      <c r="AE4898" s="3"/>
      <c r="AF4898" s="3"/>
      <c r="AG4898" s="3"/>
      <c r="AH4898" s="3"/>
      <c r="AI4898" s="3"/>
      <c r="AJ4898" s="3"/>
      <c r="AK4898" s="3"/>
      <c r="AL4898" s="3"/>
      <c r="AM4898" s="3"/>
      <c r="AN4898" s="3"/>
      <c r="AO4898" s="3"/>
      <c r="AP4898" s="3"/>
      <c r="AQ4898" s="3"/>
      <c r="AR4898" s="3"/>
      <c r="AS4898" s="3"/>
      <c r="AT4898" s="3"/>
      <c r="AU4898" s="3"/>
      <c r="AV4898" s="3"/>
      <c r="AW4898" s="3"/>
      <c r="AX4898" s="3"/>
      <c r="AY4898" s="3"/>
      <c r="AZ4898" s="3"/>
      <c r="BA4898" s="3"/>
      <c r="BB4898" s="3"/>
      <c r="BC4898" s="3"/>
      <c r="BD4898" s="3"/>
      <c r="BE4898" s="3"/>
      <c r="BF4898" s="3"/>
      <c r="BG4898" s="3"/>
      <c r="BH4898" s="3"/>
      <c r="BI4898" s="3"/>
      <c r="BJ4898" s="3"/>
      <c r="BK4898" s="3"/>
      <c r="BL4898" s="3"/>
      <c r="BM4898" s="3"/>
      <c r="BN4898" s="3"/>
      <c r="BO4898" s="3"/>
    </row>
    <row r="4899" spans="6:67" x14ac:dyDescent="0.35">
      <c r="F4899" s="3"/>
      <c r="G4899" s="3"/>
      <c r="H4899" s="3"/>
      <c r="I4899" s="3"/>
      <c r="J4899" s="3"/>
      <c r="K4899" s="3"/>
      <c r="L4899" s="3"/>
      <c r="M4899" s="3"/>
      <c r="N4899" s="3"/>
      <c r="O4899" s="3"/>
      <c r="P4899" s="3"/>
      <c r="Q4899" s="3"/>
      <c r="R4899" s="3"/>
      <c r="S4899" s="3"/>
      <c r="T4899" s="3"/>
      <c r="U4899" s="3"/>
      <c r="V4899" s="3"/>
      <c r="W4899" s="3"/>
      <c r="X4899" s="3"/>
      <c r="Y4899" s="3"/>
      <c r="Z4899" s="3"/>
      <c r="AA4899" s="3"/>
      <c r="AB4899" s="3"/>
      <c r="AC4899" s="3"/>
      <c r="AD4899" s="3"/>
      <c r="AE4899" s="3"/>
      <c r="AF4899" s="3"/>
      <c r="AG4899" s="3"/>
      <c r="AH4899" s="3"/>
      <c r="AI4899" s="3"/>
      <c r="AJ4899" s="3"/>
      <c r="AK4899" s="3"/>
      <c r="AL4899" s="3"/>
      <c r="AM4899" s="3"/>
      <c r="AN4899" s="3"/>
      <c r="AO4899" s="3"/>
      <c r="AP4899" s="3"/>
      <c r="AQ4899" s="3"/>
      <c r="AR4899" s="3"/>
      <c r="AS4899" s="3"/>
      <c r="AT4899" s="3"/>
      <c r="AU4899" s="3"/>
      <c r="AV4899" s="3"/>
      <c r="AW4899" s="3"/>
      <c r="AX4899" s="3"/>
      <c r="AY4899" s="3"/>
      <c r="AZ4899" s="3"/>
      <c r="BA4899" s="3"/>
      <c r="BB4899" s="3"/>
      <c r="BC4899" s="3"/>
      <c r="BD4899" s="3"/>
      <c r="BE4899" s="3"/>
      <c r="BF4899" s="3"/>
      <c r="BG4899" s="3"/>
      <c r="BH4899" s="3"/>
      <c r="BI4899" s="3"/>
      <c r="BJ4899" s="3"/>
      <c r="BK4899" s="3"/>
      <c r="BL4899" s="3"/>
      <c r="BM4899" s="3"/>
      <c r="BN4899" s="3"/>
      <c r="BO4899" s="3"/>
    </row>
    <row r="4900" spans="6:67" x14ac:dyDescent="0.35">
      <c r="F4900" s="3"/>
      <c r="G4900" s="3"/>
      <c r="H4900" s="3"/>
      <c r="I4900" s="3"/>
      <c r="J4900" s="3"/>
      <c r="K4900" s="3"/>
      <c r="L4900" s="3"/>
      <c r="M4900" s="3"/>
      <c r="N4900" s="3"/>
      <c r="O4900" s="3"/>
      <c r="P4900" s="3"/>
      <c r="Q4900" s="3"/>
      <c r="R4900" s="3"/>
      <c r="S4900" s="3"/>
      <c r="T4900" s="3"/>
      <c r="U4900" s="3"/>
      <c r="V4900" s="3"/>
      <c r="W4900" s="3"/>
      <c r="X4900" s="3"/>
      <c r="Y4900" s="3"/>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c r="BC4900" s="3"/>
      <c r="BD4900" s="3"/>
      <c r="BE4900" s="3"/>
      <c r="BF4900" s="3"/>
      <c r="BG4900" s="3"/>
      <c r="BH4900" s="3"/>
      <c r="BI4900" s="3"/>
      <c r="BJ4900" s="3"/>
      <c r="BK4900" s="3"/>
      <c r="BL4900" s="3"/>
      <c r="BM4900" s="3"/>
      <c r="BN4900" s="3"/>
      <c r="BO4900" s="3"/>
    </row>
    <row r="4901" spans="6:67" x14ac:dyDescent="0.35">
      <c r="F4901" s="3"/>
      <c r="G4901" s="3"/>
      <c r="H4901" s="3"/>
      <c r="I4901" s="3"/>
      <c r="J4901" s="3"/>
      <c r="K4901" s="3"/>
      <c r="L4901" s="3"/>
      <c r="M4901" s="3"/>
      <c r="N4901" s="3"/>
      <c r="O4901" s="3"/>
      <c r="P4901" s="3"/>
      <c r="Q4901" s="3"/>
      <c r="R4901" s="3"/>
      <c r="S4901" s="3"/>
      <c r="T4901" s="3"/>
      <c r="U4901" s="3"/>
      <c r="V4901" s="3"/>
      <c r="W4901" s="3"/>
      <c r="X4901" s="3"/>
      <c r="Y4901" s="3"/>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c r="BC4901" s="3"/>
      <c r="BD4901" s="3"/>
      <c r="BE4901" s="3"/>
      <c r="BF4901" s="3"/>
      <c r="BG4901" s="3"/>
      <c r="BH4901" s="3"/>
      <c r="BI4901" s="3"/>
      <c r="BJ4901" s="3"/>
      <c r="BK4901" s="3"/>
      <c r="BL4901" s="3"/>
      <c r="BM4901" s="3"/>
      <c r="BN4901" s="3"/>
      <c r="BO4901" s="3"/>
    </row>
    <row r="4902" spans="6:67" x14ac:dyDescent="0.35">
      <c r="F4902" s="3"/>
      <c r="G4902" s="3"/>
      <c r="H4902" s="3"/>
      <c r="I4902" s="3"/>
      <c r="J4902" s="3"/>
      <c r="K4902" s="3"/>
      <c r="L4902" s="3"/>
      <c r="M4902" s="3"/>
      <c r="N4902" s="3"/>
      <c r="O4902" s="3"/>
      <c r="P4902" s="3"/>
      <c r="Q4902" s="3"/>
      <c r="R4902" s="3"/>
      <c r="S4902" s="3"/>
      <c r="T4902" s="3"/>
      <c r="U4902" s="3"/>
      <c r="V4902" s="3"/>
      <c r="W4902" s="3"/>
      <c r="X4902" s="3"/>
      <c r="Y4902" s="3"/>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c r="BC4902" s="3"/>
      <c r="BD4902" s="3"/>
      <c r="BE4902" s="3"/>
      <c r="BF4902" s="3"/>
      <c r="BG4902" s="3"/>
      <c r="BH4902" s="3"/>
      <c r="BI4902" s="3"/>
      <c r="BJ4902" s="3"/>
      <c r="BK4902" s="3"/>
      <c r="BL4902" s="3"/>
      <c r="BM4902" s="3"/>
      <c r="BN4902" s="3"/>
      <c r="BO4902" s="3"/>
    </row>
    <row r="4903" spans="6:67" x14ac:dyDescent="0.35">
      <c r="F4903" s="3"/>
      <c r="G4903" s="3"/>
      <c r="H4903" s="3"/>
      <c r="I4903" s="3"/>
      <c r="J4903" s="3"/>
      <c r="K4903" s="3"/>
      <c r="L4903" s="3"/>
      <c r="M4903" s="3"/>
      <c r="N4903" s="3"/>
      <c r="O4903" s="3"/>
      <c r="P4903" s="3"/>
      <c r="Q4903" s="3"/>
      <c r="R4903" s="3"/>
      <c r="S4903" s="3"/>
      <c r="T4903" s="3"/>
      <c r="U4903" s="3"/>
      <c r="V4903" s="3"/>
      <c r="W4903" s="3"/>
      <c r="X4903" s="3"/>
      <c r="Y4903" s="3"/>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c r="BC4903" s="3"/>
      <c r="BD4903" s="3"/>
      <c r="BE4903" s="3"/>
      <c r="BF4903" s="3"/>
      <c r="BG4903" s="3"/>
      <c r="BH4903" s="3"/>
      <c r="BI4903" s="3"/>
      <c r="BJ4903" s="3"/>
      <c r="BK4903" s="3"/>
      <c r="BL4903" s="3"/>
      <c r="BM4903" s="3"/>
      <c r="BN4903" s="3"/>
      <c r="BO4903" s="3"/>
    </row>
    <row r="4904" spans="6:67" x14ac:dyDescent="0.35">
      <c r="F4904" s="3"/>
      <c r="G4904" s="3"/>
      <c r="H4904" s="3"/>
      <c r="I4904" s="3"/>
      <c r="J4904" s="3"/>
      <c r="K4904" s="3"/>
      <c r="L4904" s="3"/>
      <c r="M4904" s="3"/>
      <c r="N4904" s="3"/>
      <c r="O4904" s="3"/>
      <c r="P4904" s="3"/>
      <c r="Q4904" s="3"/>
      <c r="R4904" s="3"/>
      <c r="S4904" s="3"/>
      <c r="T4904" s="3"/>
      <c r="U4904" s="3"/>
      <c r="V4904" s="3"/>
      <c r="W4904" s="3"/>
      <c r="X4904" s="3"/>
      <c r="Y4904" s="3"/>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c r="BC4904" s="3"/>
      <c r="BD4904" s="3"/>
      <c r="BE4904" s="3"/>
      <c r="BF4904" s="3"/>
      <c r="BG4904" s="3"/>
      <c r="BH4904" s="3"/>
      <c r="BI4904" s="3"/>
      <c r="BJ4904" s="3"/>
      <c r="BK4904" s="3"/>
      <c r="BL4904" s="3"/>
      <c r="BM4904" s="3"/>
      <c r="BN4904" s="3"/>
      <c r="BO4904" s="3"/>
    </row>
    <row r="4905" spans="6:67" x14ac:dyDescent="0.35">
      <c r="F4905" s="3"/>
      <c r="G4905" s="3"/>
      <c r="H4905" s="3"/>
      <c r="I4905" s="3"/>
      <c r="J4905" s="3"/>
      <c r="K4905" s="3"/>
      <c r="L4905" s="3"/>
      <c r="M4905" s="3"/>
      <c r="N4905" s="3"/>
      <c r="O4905" s="3"/>
      <c r="P4905" s="3"/>
      <c r="Q4905" s="3"/>
      <c r="R4905" s="3"/>
      <c r="S4905" s="3"/>
      <c r="T4905" s="3"/>
      <c r="U4905" s="3"/>
      <c r="V4905" s="3"/>
      <c r="W4905" s="3"/>
      <c r="X4905" s="3"/>
      <c r="Y4905" s="3"/>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c r="BC4905" s="3"/>
      <c r="BD4905" s="3"/>
      <c r="BE4905" s="3"/>
      <c r="BF4905" s="3"/>
      <c r="BG4905" s="3"/>
      <c r="BH4905" s="3"/>
      <c r="BI4905" s="3"/>
      <c r="BJ4905" s="3"/>
      <c r="BK4905" s="3"/>
      <c r="BL4905" s="3"/>
      <c r="BM4905" s="3"/>
      <c r="BN4905" s="3"/>
      <c r="BO4905" s="3"/>
    </row>
    <row r="4906" spans="6:67" x14ac:dyDescent="0.35">
      <c r="F4906" s="3"/>
      <c r="G4906" s="3"/>
      <c r="H4906" s="3"/>
      <c r="I4906" s="3"/>
      <c r="J4906" s="3"/>
      <c r="K4906" s="3"/>
      <c r="L4906" s="3"/>
      <c r="M4906" s="3"/>
      <c r="N4906" s="3"/>
      <c r="O4906" s="3"/>
      <c r="P4906" s="3"/>
      <c r="Q4906" s="3"/>
      <c r="R4906" s="3"/>
      <c r="S4906" s="3"/>
      <c r="T4906" s="3"/>
      <c r="U4906" s="3"/>
      <c r="V4906" s="3"/>
      <c r="W4906" s="3"/>
      <c r="X4906" s="3"/>
      <c r="Y4906" s="3"/>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c r="BC4906" s="3"/>
      <c r="BD4906" s="3"/>
      <c r="BE4906" s="3"/>
      <c r="BF4906" s="3"/>
      <c r="BG4906" s="3"/>
      <c r="BH4906" s="3"/>
      <c r="BI4906" s="3"/>
      <c r="BJ4906" s="3"/>
      <c r="BK4906" s="3"/>
      <c r="BL4906" s="3"/>
      <c r="BM4906" s="3"/>
      <c r="BN4906" s="3"/>
      <c r="BO4906" s="3"/>
    </row>
    <row r="4907" spans="6:67" x14ac:dyDescent="0.35">
      <c r="F4907" s="3"/>
      <c r="G4907" s="3"/>
      <c r="H4907" s="3"/>
      <c r="I4907" s="3"/>
      <c r="J4907" s="3"/>
      <c r="K4907" s="3"/>
      <c r="L4907" s="3"/>
      <c r="M4907" s="3"/>
      <c r="N4907" s="3"/>
      <c r="O4907" s="3"/>
      <c r="P4907" s="3"/>
      <c r="Q4907" s="3"/>
      <c r="R4907" s="3"/>
      <c r="S4907" s="3"/>
      <c r="T4907" s="3"/>
      <c r="U4907" s="3"/>
      <c r="V4907" s="3"/>
      <c r="W4907" s="3"/>
      <c r="X4907" s="3"/>
      <c r="Y4907" s="3"/>
      <c r="Z4907" s="3"/>
      <c r="AA4907" s="3"/>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c r="BC4907" s="3"/>
      <c r="BD4907" s="3"/>
      <c r="BE4907" s="3"/>
      <c r="BF4907" s="3"/>
      <c r="BG4907" s="3"/>
      <c r="BH4907" s="3"/>
      <c r="BI4907" s="3"/>
      <c r="BJ4907" s="3"/>
      <c r="BK4907" s="3"/>
      <c r="BL4907" s="3"/>
      <c r="BM4907" s="3"/>
      <c r="BN4907" s="3"/>
      <c r="BO4907" s="3"/>
    </row>
    <row r="4908" spans="6:67" x14ac:dyDescent="0.35">
      <c r="F4908" s="3"/>
      <c r="G4908" s="3"/>
      <c r="H4908" s="3"/>
      <c r="I4908" s="3"/>
      <c r="J4908" s="3"/>
      <c r="K4908" s="3"/>
      <c r="L4908" s="3"/>
      <c r="M4908" s="3"/>
      <c r="N4908" s="3"/>
      <c r="O4908" s="3"/>
      <c r="P4908" s="3"/>
      <c r="Q4908" s="3"/>
      <c r="R4908" s="3"/>
      <c r="S4908" s="3"/>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c r="BC4908" s="3"/>
      <c r="BD4908" s="3"/>
      <c r="BE4908" s="3"/>
      <c r="BF4908" s="3"/>
      <c r="BG4908" s="3"/>
      <c r="BH4908" s="3"/>
      <c r="BI4908" s="3"/>
      <c r="BJ4908" s="3"/>
      <c r="BK4908" s="3"/>
      <c r="BL4908" s="3"/>
      <c r="BM4908" s="3"/>
      <c r="BN4908" s="3"/>
      <c r="BO4908" s="3"/>
    </row>
    <row r="4909" spans="6:67" x14ac:dyDescent="0.35">
      <c r="F4909" s="3"/>
      <c r="G4909" s="3"/>
      <c r="H4909" s="3"/>
      <c r="I4909" s="3"/>
      <c r="J4909" s="3"/>
      <c r="K4909" s="3"/>
      <c r="L4909" s="3"/>
      <c r="M4909" s="3"/>
      <c r="N4909" s="3"/>
      <c r="O4909" s="3"/>
      <c r="P4909" s="3"/>
      <c r="Q4909" s="3"/>
      <c r="R4909" s="3"/>
      <c r="S4909" s="3"/>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c r="BC4909" s="3"/>
      <c r="BD4909" s="3"/>
      <c r="BE4909" s="3"/>
      <c r="BF4909" s="3"/>
      <c r="BG4909" s="3"/>
      <c r="BH4909" s="3"/>
      <c r="BI4909" s="3"/>
      <c r="BJ4909" s="3"/>
      <c r="BK4909" s="3"/>
      <c r="BL4909" s="3"/>
      <c r="BM4909" s="3"/>
      <c r="BN4909" s="3"/>
      <c r="BO4909" s="3"/>
    </row>
    <row r="4910" spans="6:67" x14ac:dyDescent="0.35">
      <c r="F4910" s="3"/>
      <c r="G4910" s="3"/>
      <c r="H4910" s="3"/>
      <c r="I4910" s="3"/>
      <c r="J4910" s="3"/>
      <c r="K4910" s="3"/>
      <c r="L4910" s="3"/>
      <c r="M4910" s="3"/>
      <c r="N4910" s="3"/>
      <c r="O4910" s="3"/>
      <c r="P4910" s="3"/>
      <c r="Q4910" s="3"/>
      <c r="R4910" s="3"/>
      <c r="S4910" s="3"/>
      <c r="T4910" s="3"/>
      <c r="U4910" s="3"/>
      <c r="V4910" s="3"/>
      <c r="W4910" s="3"/>
      <c r="X4910" s="3"/>
      <c r="Y4910" s="3"/>
      <c r="Z4910" s="3"/>
      <c r="AA4910" s="3"/>
      <c r="AB4910" s="3"/>
      <c r="AC4910" s="3"/>
      <c r="AD4910" s="3"/>
      <c r="AE4910" s="3"/>
      <c r="AF4910" s="3"/>
      <c r="AG4910" s="3"/>
      <c r="AH4910" s="3"/>
      <c r="AI4910" s="3"/>
      <c r="AJ4910" s="3"/>
      <c r="AK4910" s="3"/>
      <c r="AL4910" s="3"/>
      <c r="AM4910" s="3"/>
      <c r="AN4910" s="3"/>
      <c r="AO4910" s="3"/>
      <c r="AP4910" s="3"/>
      <c r="AQ4910" s="3"/>
      <c r="AR4910" s="3"/>
      <c r="AS4910" s="3"/>
      <c r="AT4910" s="3"/>
      <c r="AU4910" s="3"/>
      <c r="AV4910" s="3"/>
      <c r="AW4910" s="3"/>
      <c r="AX4910" s="3"/>
      <c r="AY4910" s="3"/>
      <c r="AZ4910" s="3"/>
      <c r="BA4910" s="3"/>
      <c r="BB4910" s="3"/>
      <c r="BC4910" s="3"/>
      <c r="BD4910" s="3"/>
      <c r="BE4910" s="3"/>
      <c r="BF4910" s="3"/>
      <c r="BG4910" s="3"/>
      <c r="BH4910" s="3"/>
      <c r="BI4910" s="3"/>
      <c r="BJ4910" s="3"/>
      <c r="BK4910" s="3"/>
      <c r="BL4910" s="3"/>
      <c r="BM4910" s="3"/>
      <c r="BN4910" s="3"/>
      <c r="BO4910" s="3"/>
    </row>
    <row r="4911" spans="6:67" x14ac:dyDescent="0.35">
      <c r="F4911" s="3"/>
      <c r="G4911" s="3"/>
      <c r="H4911" s="3"/>
      <c r="I4911" s="3"/>
      <c r="J4911" s="3"/>
      <c r="K4911" s="3"/>
      <c r="L4911" s="3"/>
      <c r="M4911" s="3"/>
      <c r="N4911" s="3"/>
      <c r="O4911" s="3"/>
      <c r="P4911" s="3"/>
      <c r="Q4911" s="3"/>
      <c r="R4911" s="3"/>
      <c r="S4911" s="3"/>
      <c r="T4911" s="3"/>
      <c r="U4911" s="3"/>
      <c r="V4911" s="3"/>
      <c r="W4911" s="3"/>
      <c r="X4911" s="3"/>
      <c r="Y4911" s="3"/>
      <c r="Z4911" s="3"/>
      <c r="AA4911" s="3"/>
      <c r="AB4911" s="3"/>
      <c r="AC4911" s="3"/>
      <c r="AD4911" s="3"/>
      <c r="AE4911" s="3"/>
      <c r="AF4911" s="3"/>
      <c r="AG4911" s="3"/>
      <c r="AH4911" s="3"/>
      <c r="AI4911" s="3"/>
      <c r="AJ4911" s="3"/>
      <c r="AK4911" s="3"/>
      <c r="AL4911" s="3"/>
      <c r="AM4911" s="3"/>
      <c r="AN4911" s="3"/>
      <c r="AO4911" s="3"/>
      <c r="AP4911" s="3"/>
      <c r="AQ4911" s="3"/>
      <c r="AR4911" s="3"/>
      <c r="AS4911" s="3"/>
      <c r="AT4911" s="3"/>
      <c r="AU4911" s="3"/>
      <c r="AV4911" s="3"/>
      <c r="AW4911" s="3"/>
      <c r="AX4911" s="3"/>
      <c r="AY4911" s="3"/>
      <c r="AZ4911" s="3"/>
      <c r="BA4911" s="3"/>
      <c r="BB4911" s="3"/>
      <c r="BC4911" s="3"/>
      <c r="BD4911" s="3"/>
      <c r="BE4911" s="3"/>
      <c r="BF4911" s="3"/>
      <c r="BG4911" s="3"/>
      <c r="BH4911" s="3"/>
      <c r="BI4911" s="3"/>
      <c r="BJ4911" s="3"/>
      <c r="BK4911" s="3"/>
      <c r="BL4911" s="3"/>
      <c r="BM4911" s="3"/>
      <c r="BN4911" s="3"/>
      <c r="BO4911" s="3"/>
    </row>
    <row r="4912" spans="6:67" x14ac:dyDescent="0.35">
      <c r="F4912" s="3"/>
      <c r="G4912" s="3"/>
      <c r="H4912" s="3"/>
      <c r="I4912" s="3"/>
      <c r="J4912" s="3"/>
      <c r="K4912" s="3"/>
      <c r="L4912" s="3"/>
      <c r="M4912" s="3"/>
      <c r="N4912" s="3"/>
      <c r="O4912" s="3"/>
      <c r="P4912" s="3"/>
      <c r="Q4912" s="3"/>
      <c r="R4912" s="3"/>
      <c r="S4912" s="3"/>
      <c r="T4912" s="3"/>
      <c r="U4912" s="3"/>
      <c r="V4912" s="3"/>
      <c r="W4912" s="3"/>
      <c r="X4912" s="3"/>
      <c r="Y4912" s="3"/>
      <c r="Z4912" s="3"/>
      <c r="AA4912" s="3"/>
      <c r="AB4912" s="3"/>
      <c r="AC4912" s="3"/>
      <c r="AD4912" s="3"/>
      <c r="AE4912" s="3"/>
      <c r="AF4912" s="3"/>
      <c r="AG4912" s="3"/>
      <c r="AH4912" s="3"/>
      <c r="AI4912" s="3"/>
      <c r="AJ4912" s="3"/>
      <c r="AK4912" s="3"/>
      <c r="AL4912" s="3"/>
      <c r="AM4912" s="3"/>
      <c r="AN4912" s="3"/>
      <c r="AO4912" s="3"/>
      <c r="AP4912" s="3"/>
      <c r="AQ4912" s="3"/>
      <c r="AR4912" s="3"/>
      <c r="AS4912" s="3"/>
      <c r="AT4912" s="3"/>
      <c r="AU4912" s="3"/>
      <c r="AV4912" s="3"/>
      <c r="AW4912" s="3"/>
      <c r="AX4912" s="3"/>
      <c r="AY4912" s="3"/>
      <c r="AZ4912" s="3"/>
      <c r="BA4912" s="3"/>
      <c r="BB4912" s="3"/>
      <c r="BC4912" s="3"/>
      <c r="BD4912" s="3"/>
      <c r="BE4912" s="3"/>
      <c r="BF4912" s="3"/>
      <c r="BG4912" s="3"/>
      <c r="BH4912" s="3"/>
      <c r="BI4912" s="3"/>
      <c r="BJ4912" s="3"/>
      <c r="BK4912" s="3"/>
      <c r="BL4912" s="3"/>
      <c r="BM4912" s="3"/>
      <c r="BN4912" s="3"/>
      <c r="BO4912" s="3"/>
    </row>
    <row r="4913" spans="6:67" x14ac:dyDescent="0.35">
      <c r="F4913" s="3"/>
      <c r="G4913" s="3"/>
      <c r="H4913" s="3"/>
      <c r="I4913" s="3"/>
      <c r="J4913" s="3"/>
      <c r="K4913" s="3"/>
      <c r="L4913" s="3"/>
      <c r="M4913" s="3"/>
      <c r="N4913" s="3"/>
      <c r="O4913" s="3"/>
      <c r="P4913" s="3"/>
      <c r="Q4913" s="3"/>
      <c r="R4913" s="3"/>
      <c r="S4913" s="3"/>
      <c r="T4913" s="3"/>
      <c r="U4913" s="3"/>
      <c r="V4913" s="3"/>
      <c r="W4913" s="3"/>
      <c r="X4913" s="3"/>
      <c r="Y4913" s="3"/>
      <c r="Z4913" s="3"/>
      <c r="AA4913" s="3"/>
      <c r="AB4913" s="3"/>
      <c r="AC4913" s="3"/>
      <c r="AD4913" s="3"/>
      <c r="AE4913" s="3"/>
      <c r="AF4913" s="3"/>
      <c r="AG4913" s="3"/>
      <c r="AH4913" s="3"/>
      <c r="AI4913" s="3"/>
      <c r="AJ4913" s="3"/>
      <c r="AK4913" s="3"/>
      <c r="AL4913" s="3"/>
      <c r="AM4913" s="3"/>
      <c r="AN4913" s="3"/>
      <c r="AO4913" s="3"/>
      <c r="AP4913" s="3"/>
      <c r="AQ4913" s="3"/>
      <c r="AR4913" s="3"/>
      <c r="AS4913" s="3"/>
      <c r="AT4913" s="3"/>
      <c r="AU4913" s="3"/>
      <c r="AV4913" s="3"/>
      <c r="AW4913" s="3"/>
      <c r="AX4913" s="3"/>
      <c r="AY4913" s="3"/>
      <c r="AZ4913" s="3"/>
      <c r="BA4913" s="3"/>
      <c r="BB4913" s="3"/>
      <c r="BC4913" s="3"/>
      <c r="BD4913" s="3"/>
      <c r="BE4913" s="3"/>
      <c r="BF4913" s="3"/>
      <c r="BG4913" s="3"/>
      <c r="BH4913" s="3"/>
      <c r="BI4913" s="3"/>
      <c r="BJ4913" s="3"/>
      <c r="BK4913" s="3"/>
      <c r="BL4913" s="3"/>
      <c r="BM4913" s="3"/>
      <c r="BN4913" s="3"/>
      <c r="BO4913" s="3"/>
    </row>
    <row r="4914" spans="6:67" x14ac:dyDescent="0.35">
      <c r="F4914" s="3"/>
      <c r="G4914" s="3"/>
      <c r="H4914" s="3"/>
      <c r="I4914" s="3"/>
      <c r="J4914" s="3"/>
      <c r="K4914" s="3"/>
      <c r="L4914" s="3"/>
      <c r="M4914" s="3"/>
      <c r="N4914" s="3"/>
      <c r="O4914" s="3"/>
      <c r="P4914" s="3"/>
      <c r="Q4914" s="3"/>
      <c r="R4914" s="3"/>
      <c r="S4914" s="3"/>
      <c r="T4914" s="3"/>
      <c r="U4914" s="3"/>
      <c r="V4914" s="3"/>
      <c r="W4914" s="3"/>
      <c r="X4914" s="3"/>
      <c r="Y4914" s="3"/>
      <c r="Z4914" s="3"/>
      <c r="AA4914" s="3"/>
      <c r="AB4914" s="3"/>
      <c r="AC4914" s="3"/>
      <c r="AD4914" s="3"/>
      <c r="AE4914" s="3"/>
      <c r="AF4914" s="3"/>
      <c r="AG4914" s="3"/>
      <c r="AH4914" s="3"/>
      <c r="AI4914" s="3"/>
      <c r="AJ4914" s="3"/>
      <c r="AK4914" s="3"/>
      <c r="AL4914" s="3"/>
      <c r="AM4914" s="3"/>
      <c r="AN4914" s="3"/>
      <c r="AO4914" s="3"/>
      <c r="AP4914" s="3"/>
      <c r="AQ4914" s="3"/>
      <c r="AR4914" s="3"/>
      <c r="AS4914" s="3"/>
      <c r="AT4914" s="3"/>
      <c r="AU4914" s="3"/>
      <c r="AV4914" s="3"/>
      <c r="AW4914" s="3"/>
      <c r="AX4914" s="3"/>
      <c r="AY4914" s="3"/>
      <c r="AZ4914" s="3"/>
      <c r="BA4914" s="3"/>
      <c r="BB4914" s="3"/>
      <c r="BC4914" s="3"/>
      <c r="BD4914" s="3"/>
      <c r="BE4914" s="3"/>
      <c r="BF4914" s="3"/>
      <c r="BG4914" s="3"/>
      <c r="BH4914" s="3"/>
      <c r="BI4914" s="3"/>
      <c r="BJ4914" s="3"/>
      <c r="BK4914" s="3"/>
      <c r="BL4914" s="3"/>
      <c r="BM4914" s="3"/>
      <c r="BN4914" s="3"/>
      <c r="BO4914" s="3"/>
    </row>
    <row r="4915" spans="6:67" x14ac:dyDescent="0.35">
      <c r="F4915" s="3"/>
      <c r="G4915" s="3"/>
      <c r="H4915" s="3"/>
      <c r="I4915" s="3"/>
      <c r="J4915" s="3"/>
      <c r="K4915" s="3"/>
      <c r="L4915" s="3"/>
      <c r="M4915" s="3"/>
      <c r="N4915" s="3"/>
      <c r="O4915" s="3"/>
      <c r="P4915" s="3"/>
      <c r="Q4915" s="3"/>
      <c r="R4915" s="3"/>
      <c r="S4915" s="3"/>
      <c r="T4915" s="3"/>
      <c r="U4915" s="3"/>
      <c r="V4915" s="3"/>
      <c r="W4915" s="3"/>
      <c r="X4915" s="3"/>
      <c r="Y4915" s="3"/>
      <c r="Z4915" s="3"/>
      <c r="AA4915" s="3"/>
      <c r="AB4915" s="3"/>
      <c r="AC4915" s="3"/>
      <c r="AD4915" s="3"/>
      <c r="AE4915" s="3"/>
      <c r="AF4915" s="3"/>
      <c r="AG4915" s="3"/>
      <c r="AH4915" s="3"/>
      <c r="AI4915" s="3"/>
      <c r="AJ4915" s="3"/>
      <c r="AK4915" s="3"/>
      <c r="AL4915" s="3"/>
      <c r="AM4915" s="3"/>
      <c r="AN4915" s="3"/>
      <c r="AO4915" s="3"/>
      <c r="AP4915" s="3"/>
      <c r="AQ4915" s="3"/>
      <c r="AR4915" s="3"/>
      <c r="AS4915" s="3"/>
      <c r="AT4915" s="3"/>
      <c r="AU4915" s="3"/>
      <c r="AV4915" s="3"/>
      <c r="AW4915" s="3"/>
      <c r="AX4915" s="3"/>
      <c r="AY4915" s="3"/>
      <c r="AZ4915" s="3"/>
      <c r="BA4915" s="3"/>
      <c r="BB4915" s="3"/>
      <c r="BC4915" s="3"/>
      <c r="BD4915" s="3"/>
      <c r="BE4915" s="3"/>
      <c r="BF4915" s="3"/>
      <c r="BG4915" s="3"/>
      <c r="BH4915" s="3"/>
      <c r="BI4915" s="3"/>
      <c r="BJ4915" s="3"/>
      <c r="BK4915" s="3"/>
      <c r="BL4915" s="3"/>
      <c r="BM4915" s="3"/>
      <c r="BN4915" s="3"/>
      <c r="BO4915" s="3"/>
    </row>
    <row r="4916" spans="6:67" x14ac:dyDescent="0.35">
      <c r="F4916" s="3"/>
      <c r="G4916" s="3"/>
      <c r="H4916" s="3"/>
      <c r="I4916" s="3"/>
      <c r="J4916" s="3"/>
      <c r="K4916" s="3"/>
      <c r="L4916" s="3"/>
      <c r="M4916" s="3"/>
      <c r="N4916" s="3"/>
      <c r="O4916" s="3"/>
      <c r="P4916" s="3"/>
      <c r="Q4916" s="3"/>
      <c r="R4916" s="3"/>
      <c r="S4916" s="3"/>
      <c r="T4916" s="3"/>
      <c r="U4916" s="3"/>
      <c r="V4916" s="3"/>
      <c r="W4916" s="3"/>
      <c r="X4916" s="3"/>
      <c r="Y4916" s="3"/>
      <c r="Z4916" s="3"/>
      <c r="AA4916" s="3"/>
      <c r="AB4916" s="3"/>
      <c r="AC4916" s="3"/>
      <c r="AD4916" s="3"/>
      <c r="AE4916" s="3"/>
      <c r="AF4916" s="3"/>
      <c r="AG4916" s="3"/>
      <c r="AH4916" s="3"/>
      <c r="AI4916" s="3"/>
      <c r="AJ4916" s="3"/>
      <c r="AK4916" s="3"/>
      <c r="AL4916" s="3"/>
      <c r="AM4916" s="3"/>
      <c r="AN4916" s="3"/>
      <c r="AO4916" s="3"/>
      <c r="AP4916" s="3"/>
      <c r="AQ4916" s="3"/>
      <c r="AR4916" s="3"/>
      <c r="AS4916" s="3"/>
      <c r="AT4916" s="3"/>
      <c r="AU4916" s="3"/>
      <c r="AV4916" s="3"/>
      <c r="AW4916" s="3"/>
      <c r="AX4916" s="3"/>
      <c r="AY4916" s="3"/>
      <c r="AZ4916" s="3"/>
      <c r="BA4916" s="3"/>
      <c r="BB4916" s="3"/>
      <c r="BC4916" s="3"/>
      <c r="BD4916" s="3"/>
      <c r="BE4916" s="3"/>
      <c r="BF4916" s="3"/>
      <c r="BG4916" s="3"/>
      <c r="BH4916" s="3"/>
      <c r="BI4916" s="3"/>
      <c r="BJ4916" s="3"/>
      <c r="BK4916" s="3"/>
      <c r="BL4916" s="3"/>
      <c r="BM4916" s="3"/>
      <c r="BN4916" s="3"/>
      <c r="BO4916" s="3"/>
    </row>
    <row r="4917" spans="6:67" x14ac:dyDescent="0.35">
      <c r="F4917" s="3"/>
      <c r="G4917" s="3"/>
      <c r="H4917" s="3"/>
      <c r="I4917" s="3"/>
      <c r="J4917" s="3"/>
      <c r="K4917" s="3"/>
      <c r="L4917" s="3"/>
      <c r="M4917" s="3"/>
      <c r="N4917" s="3"/>
      <c r="O4917" s="3"/>
      <c r="P4917" s="3"/>
      <c r="Q4917" s="3"/>
      <c r="R4917" s="3"/>
      <c r="S4917" s="3"/>
      <c r="T4917" s="3"/>
      <c r="U4917" s="3"/>
      <c r="V4917" s="3"/>
      <c r="W4917" s="3"/>
      <c r="X4917" s="3"/>
      <c r="Y4917" s="3"/>
      <c r="Z4917" s="3"/>
      <c r="AA4917" s="3"/>
      <c r="AB4917" s="3"/>
      <c r="AC4917" s="3"/>
      <c r="AD4917" s="3"/>
      <c r="AE4917" s="3"/>
      <c r="AF4917" s="3"/>
      <c r="AG4917" s="3"/>
      <c r="AH4917" s="3"/>
      <c r="AI4917" s="3"/>
      <c r="AJ4917" s="3"/>
      <c r="AK4917" s="3"/>
      <c r="AL4917" s="3"/>
      <c r="AM4917" s="3"/>
      <c r="AN4917" s="3"/>
      <c r="AO4917" s="3"/>
      <c r="AP4917" s="3"/>
      <c r="AQ4917" s="3"/>
      <c r="AR4917" s="3"/>
      <c r="AS4917" s="3"/>
      <c r="AT4917" s="3"/>
      <c r="AU4917" s="3"/>
      <c r="AV4917" s="3"/>
      <c r="AW4917" s="3"/>
      <c r="AX4917" s="3"/>
      <c r="AY4917" s="3"/>
      <c r="AZ4917" s="3"/>
      <c r="BA4917" s="3"/>
      <c r="BB4917" s="3"/>
      <c r="BC4917" s="3"/>
      <c r="BD4917" s="3"/>
      <c r="BE4917" s="3"/>
      <c r="BF4917" s="3"/>
      <c r="BG4917" s="3"/>
      <c r="BH4917" s="3"/>
      <c r="BI4917" s="3"/>
      <c r="BJ4917" s="3"/>
      <c r="BK4917" s="3"/>
      <c r="BL4917" s="3"/>
      <c r="BM4917" s="3"/>
      <c r="BN4917" s="3"/>
      <c r="BO4917" s="3"/>
    </row>
    <row r="4918" spans="6:67" x14ac:dyDescent="0.35">
      <c r="F4918" s="3"/>
      <c r="G4918" s="3"/>
      <c r="H4918" s="3"/>
      <c r="I4918" s="3"/>
      <c r="J4918" s="3"/>
      <c r="K4918" s="3"/>
      <c r="L4918" s="3"/>
      <c r="M4918" s="3"/>
      <c r="N4918" s="3"/>
      <c r="O4918" s="3"/>
      <c r="P4918" s="3"/>
      <c r="Q4918" s="3"/>
      <c r="R4918" s="3"/>
      <c r="S4918" s="3"/>
      <c r="T4918" s="3"/>
      <c r="U4918" s="3"/>
      <c r="V4918" s="3"/>
      <c r="W4918" s="3"/>
      <c r="X4918" s="3"/>
      <c r="Y4918" s="3"/>
      <c r="Z4918" s="3"/>
      <c r="AA4918" s="3"/>
      <c r="AB4918" s="3"/>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c r="AY4918" s="3"/>
      <c r="AZ4918" s="3"/>
      <c r="BA4918" s="3"/>
      <c r="BB4918" s="3"/>
      <c r="BC4918" s="3"/>
      <c r="BD4918" s="3"/>
      <c r="BE4918" s="3"/>
      <c r="BF4918" s="3"/>
      <c r="BG4918" s="3"/>
      <c r="BH4918" s="3"/>
      <c r="BI4918" s="3"/>
      <c r="BJ4918" s="3"/>
      <c r="BK4918" s="3"/>
      <c r="BL4918" s="3"/>
      <c r="BM4918" s="3"/>
      <c r="BN4918" s="3"/>
      <c r="BO4918" s="3"/>
    </row>
    <row r="4919" spans="6:67" x14ac:dyDescent="0.35">
      <c r="F4919" s="3"/>
      <c r="G4919" s="3"/>
      <c r="H4919" s="3"/>
      <c r="I4919" s="3"/>
      <c r="J4919" s="3"/>
      <c r="K4919" s="3"/>
      <c r="L4919" s="3"/>
      <c r="M4919" s="3"/>
      <c r="N4919" s="3"/>
      <c r="O4919" s="3"/>
      <c r="P4919" s="3"/>
      <c r="Q4919" s="3"/>
      <c r="R4919" s="3"/>
      <c r="S4919" s="3"/>
      <c r="T4919" s="3"/>
      <c r="U4919" s="3"/>
      <c r="V4919" s="3"/>
      <c r="W4919" s="3"/>
      <c r="X4919" s="3"/>
      <c r="Y4919" s="3"/>
      <c r="Z4919" s="3"/>
      <c r="AA4919" s="3"/>
      <c r="AB4919" s="3"/>
      <c r="AC4919" s="3"/>
      <c r="AD4919" s="3"/>
      <c r="AE4919" s="3"/>
      <c r="AF4919" s="3"/>
      <c r="AG4919" s="3"/>
      <c r="AH4919" s="3"/>
      <c r="AI4919" s="3"/>
      <c r="AJ4919" s="3"/>
      <c r="AK4919" s="3"/>
      <c r="AL4919" s="3"/>
      <c r="AM4919" s="3"/>
      <c r="AN4919" s="3"/>
      <c r="AO4919" s="3"/>
      <c r="AP4919" s="3"/>
      <c r="AQ4919" s="3"/>
      <c r="AR4919" s="3"/>
      <c r="AS4919" s="3"/>
      <c r="AT4919" s="3"/>
      <c r="AU4919" s="3"/>
      <c r="AV4919" s="3"/>
      <c r="AW4919" s="3"/>
      <c r="AX4919" s="3"/>
      <c r="AY4919" s="3"/>
      <c r="AZ4919" s="3"/>
      <c r="BA4919" s="3"/>
      <c r="BB4919" s="3"/>
      <c r="BC4919" s="3"/>
      <c r="BD4919" s="3"/>
      <c r="BE4919" s="3"/>
      <c r="BF4919" s="3"/>
      <c r="BG4919" s="3"/>
      <c r="BH4919" s="3"/>
      <c r="BI4919" s="3"/>
      <c r="BJ4919" s="3"/>
      <c r="BK4919" s="3"/>
      <c r="BL4919" s="3"/>
      <c r="BM4919" s="3"/>
      <c r="BN4919" s="3"/>
      <c r="BO4919" s="3"/>
    </row>
    <row r="4920" spans="6:67" x14ac:dyDescent="0.35">
      <c r="F4920" s="3"/>
      <c r="G4920" s="3"/>
      <c r="H4920" s="3"/>
      <c r="I4920" s="3"/>
      <c r="J4920" s="3"/>
      <c r="K4920" s="3"/>
      <c r="L4920" s="3"/>
      <c r="M4920" s="3"/>
      <c r="N4920" s="3"/>
      <c r="O4920" s="3"/>
      <c r="P4920" s="3"/>
      <c r="Q4920" s="3"/>
      <c r="R4920" s="3"/>
      <c r="S4920" s="3"/>
      <c r="T4920" s="3"/>
      <c r="U4920" s="3"/>
      <c r="V4920" s="3"/>
      <c r="W4920" s="3"/>
      <c r="X4920" s="3"/>
      <c r="Y4920" s="3"/>
      <c r="Z4920" s="3"/>
      <c r="AA4920" s="3"/>
      <c r="AB4920" s="3"/>
      <c r="AC4920" s="3"/>
      <c r="AD4920" s="3"/>
      <c r="AE4920" s="3"/>
      <c r="AF4920" s="3"/>
      <c r="AG4920" s="3"/>
      <c r="AH4920" s="3"/>
      <c r="AI4920" s="3"/>
      <c r="AJ4920" s="3"/>
      <c r="AK4920" s="3"/>
      <c r="AL4920" s="3"/>
      <c r="AM4920" s="3"/>
      <c r="AN4920" s="3"/>
      <c r="AO4920" s="3"/>
      <c r="AP4920" s="3"/>
      <c r="AQ4920" s="3"/>
      <c r="AR4920" s="3"/>
      <c r="AS4920" s="3"/>
      <c r="AT4920" s="3"/>
      <c r="AU4920" s="3"/>
      <c r="AV4920" s="3"/>
      <c r="AW4920" s="3"/>
      <c r="AX4920" s="3"/>
      <c r="AY4920" s="3"/>
      <c r="AZ4920" s="3"/>
      <c r="BA4920" s="3"/>
      <c r="BB4920" s="3"/>
      <c r="BC4920" s="3"/>
      <c r="BD4920" s="3"/>
      <c r="BE4920" s="3"/>
      <c r="BF4920" s="3"/>
      <c r="BG4920" s="3"/>
      <c r="BH4920" s="3"/>
      <c r="BI4920" s="3"/>
      <c r="BJ4920" s="3"/>
      <c r="BK4920" s="3"/>
      <c r="BL4920" s="3"/>
      <c r="BM4920" s="3"/>
      <c r="BN4920" s="3"/>
      <c r="BO4920" s="3"/>
    </row>
    <row r="4921" spans="6:67" x14ac:dyDescent="0.35">
      <c r="F4921" s="3"/>
      <c r="G4921" s="3"/>
      <c r="H4921" s="3"/>
      <c r="I4921" s="3"/>
      <c r="J4921" s="3"/>
      <c r="K4921" s="3"/>
      <c r="L4921" s="3"/>
      <c r="M4921" s="3"/>
      <c r="N4921" s="3"/>
      <c r="O4921" s="3"/>
      <c r="P4921" s="3"/>
      <c r="Q4921" s="3"/>
      <c r="R4921" s="3"/>
      <c r="S4921" s="3"/>
      <c r="T4921" s="3"/>
      <c r="U4921" s="3"/>
      <c r="V4921" s="3"/>
      <c r="W4921" s="3"/>
      <c r="X4921" s="3"/>
      <c r="Y4921" s="3"/>
      <c r="Z4921" s="3"/>
      <c r="AA4921" s="3"/>
      <c r="AB4921" s="3"/>
      <c r="AC4921" s="3"/>
      <c r="AD4921" s="3"/>
      <c r="AE4921" s="3"/>
      <c r="AF4921" s="3"/>
      <c r="AG4921" s="3"/>
      <c r="AH4921" s="3"/>
      <c r="AI4921" s="3"/>
      <c r="AJ4921" s="3"/>
      <c r="AK4921" s="3"/>
      <c r="AL4921" s="3"/>
      <c r="AM4921" s="3"/>
      <c r="AN4921" s="3"/>
      <c r="AO4921" s="3"/>
      <c r="AP4921" s="3"/>
      <c r="AQ4921" s="3"/>
      <c r="AR4921" s="3"/>
      <c r="AS4921" s="3"/>
      <c r="AT4921" s="3"/>
      <c r="AU4921" s="3"/>
      <c r="AV4921" s="3"/>
      <c r="AW4921" s="3"/>
      <c r="AX4921" s="3"/>
      <c r="AY4921" s="3"/>
      <c r="AZ4921" s="3"/>
      <c r="BA4921" s="3"/>
      <c r="BB4921" s="3"/>
      <c r="BC4921" s="3"/>
      <c r="BD4921" s="3"/>
      <c r="BE4921" s="3"/>
      <c r="BF4921" s="3"/>
      <c r="BG4921" s="3"/>
      <c r="BH4921" s="3"/>
      <c r="BI4921" s="3"/>
      <c r="BJ4921" s="3"/>
      <c r="BK4921" s="3"/>
      <c r="BL4921" s="3"/>
      <c r="BM4921" s="3"/>
      <c r="BN4921" s="3"/>
      <c r="BO4921" s="3"/>
    </row>
    <row r="4922" spans="6:67" x14ac:dyDescent="0.35">
      <c r="F4922" s="3"/>
      <c r="G4922" s="3"/>
      <c r="H4922" s="3"/>
      <c r="I4922" s="3"/>
      <c r="J4922" s="3"/>
      <c r="K4922" s="3"/>
      <c r="L4922" s="3"/>
      <c r="M4922" s="3"/>
      <c r="N4922" s="3"/>
      <c r="O4922" s="3"/>
      <c r="P4922" s="3"/>
      <c r="Q4922" s="3"/>
      <c r="R4922" s="3"/>
      <c r="S4922" s="3"/>
      <c r="T4922" s="3"/>
      <c r="U4922" s="3"/>
      <c r="V4922" s="3"/>
      <c r="W4922" s="3"/>
      <c r="X4922" s="3"/>
      <c r="Y4922" s="3"/>
      <c r="Z4922" s="3"/>
      <c r="AA4922" s="3"/>
      <c r="AB4922" s="3"/>
      <c r="AC4922" s="3"/>
      <c r="AD4922" s="3"/>
      <c r="AE4922" s="3"/>
      <c r="AF4922" s="3"/>
      <c r="AG4922" s="3"/>
      <c r="AH4922" s="3"/>
      <c r="AI4922" s="3"/>
      <c r="AJ4922" s="3"/>
      <c r="AK4922" s="3"/>
      <c r="AL4922" s="3"/>
      <c r="AM4922" s="3"/>
      <c r="AN4922" s="3"/>
      <c r="AO4922" s="3"/>
      <c r="AP4922" s="3"/>
      <c r="AQ4922" s="3"/>
      <c r="AR4922" s="3"/>
      <c r="AS4922" s="3"/>
      <c r="AT4922" s="3"/>
      <c r="AU4922" s="3"/>
      <c r="AV4922" s="3"/>
      <c r="AW4922" s="3"/>
      <c r="AX4922" s="3"/>
      <c r="AY4922" s="3"/>
      <c r="AZ4922" s="3"/>
      <c r="BA4922" s="3"/>
      <c r="BB4922" s="3"/>
      <c r="BC4922" s="3"/>
      <c r="BD4922" s="3"/>
      <c r="BE4922" s="3"/>
      <c r="BF4922" s="3"/>
      <c r="BG4922" s="3"/>
      <c r="BH4922" s="3"/>
      <c r="BI4922" s="3"/>
      <c r="BJ4922" s="3"/>
      <c r="BK4922" s="3"/>
      <c r="BL4922" s="3"/>
      <c r="BM4922" s="3"/>
      <c r="BN4922" s="3"/>
      <c r="BO4922" s="3"/>
    </row>
    <row r="4923" spans="6:67" x14ac:dyDescent="0.35">
      <c r="F4923" s="3"/>
      <c r="G4923" s="3"/>
      <c r="H4923" s="3"/>
      <c r="I4923" s="3"/>
      <c r="J4923" s="3"/>
      <c r="K4923" s="3"/>
      <c r="L4923" s="3"/>
      <c r="M4923" s="3"/>
      <c r="N4923" s="3"/>
      <c r="O4923" s="3"/>
      <c r="P4923" s="3"/>
      <c r="Q4923" s="3"/>
      <c r="R4923" s="3"/>
      <c r="S4923" s="3"/>
      <c r="T4923" s="3"/>
      <c r="U4923" s="3"/>
      <c r="V4923" s="3"/>
      <c r="W4923" s="3"/>
      <c r="X4923" s="3"/>
      <c r="Y4923" s="3"/>
      <c r="Z4923" s="3"/>
      <c r="AA4923" s="3"/>
      <c r="AB4923" s="3"/>
      <c r="AC4923" s="3"/>
      <c r="AD4923" s="3"/>
      <c r="AE4923" s="3"/>
      <c r="AF4923" s="3"/>
      <c r="AG4923" s="3"/>
      <c r="AH4923" s="3"/>
      <c r="AI4923" s="3"/>
      <c r="AJ4923" s="3"/>
      <c r="AK4923" s="3"/>
      <c r="AL4923" s="3"/>
      <c r="AM4923" s="3"/>
      <c r="AN4923" s="3"/>
      <c r="AO4923" s="3"/>
      <c r="AP4923" s="3"/>
      <c r="AQ4923" s="3"/>
      <c r="AR4923" s="3"/>
      <c r="AS4923" s="3"/>
      <c r="AT4923" s="3"/>
      <c r="AU4923" s="3"/>
      <c r="AV4923" s="3"/>
      <c r="AW4923" s="3"/>
      <c r="AX4923" s="3"/>
      <c r="AY4923" s="3"/>
      <c r="AZ4923" s="3"/>
      <c r="BA4923" s="3"/>
      <c r="BB4923" s="3"/>
      <c r="BC4923" s="3"/>
      <c r="BD4923" s="3"/>
      <c r="BE4923" s="3"/>
      <c r="BF4923" s="3"/>
      <c r="BG4923" s="3"/>
      <c r="BH4923" s="3"/>
      <c r="BI4923" s="3"/>
      <c r="BJ4923" s="3"/>
      <c r="BK4923" s="3"/>
      <c r="BL4923" s="3"/>
      <c r="BM4923" s="3"/>
      <c r="BN4923" s="3"/>
      <c r="BO4923" s="3"/>
    </row>
    <row r="4924" spans="6:67" x14ac:dyDescent="0.35">
      <c r="F4924" s="3"/>
      <c r="G4924" s="3"/>
      <c r="H4924" s="3"/>
      <c r="I4924" s="3"/>
      <c r="J4924" s="3"/>
      <c r="K4924" s="3"/>
      <c r="L4924" s="3"/>
      <c r="M4924" s="3"/>
      <c r="N4924" s="3"/>
      <c r="O4924" s="3"/>
      <c r="P4924" s="3"/>
      <c r="Q4924" s="3"/>
      <c r="R4924" s="3"/>
      <c r="S4924" s="3"/>
      <c r="T4924" s="3"/>
      <c r="U4924" s="3"/>
      <c r="V4924" s="3"/>
      <c r="W4924" s="3"/>
      <c r="X4924" s="3"/>
      <c r="Y4924" s="3"/>
      <c r="Z4924" s="3"/>
      <c r="AA4924" s="3"/>
      <c r="AB4924" s="3"/>
      <c r="AC4924" s="3"/>
      <c r="AD4924" s="3"/>
      <c r="AE4924" s="3"/>
      <c r="AF4924" s="3"/>
      <c r="AG4924" s="3"/>
      <c r="AH4924" s="3"/>
      <c r="AI4924" s="3"/>
      <c r="AJ4924" s="3"/>
      <c r="AK4924" s="3"/>
      <c r="AL4924" s="3"/>
      <c r="AM4924" s="3"/>
      <c r="AN4924" s="3"/>
      <c r="AO4924" s="3"/>
      <c r="AP4924" s="3"/>
      <c r="AQ4924" s="3"/>
      <c r="AR4924" s="3"/>
      <c r="AS4924" s="3"/>
      <c r="AT4924" s="3"/>
      <c r="AU4924" s="3"/>
      <c r="AV4924" s="3"/>
      <c r="AW4924" s="3"/>
      <c r="AX4924" s="3"/>
      <c r="AY4924" s="3"/>
      <c r="AZ4924" s="3"/>
      <c r="BA4924" s="3"/>
      <c r="BB4924" s="3"/>
      <c r="BC4924" s="3"/>
      <c r="BD4924" s="3"/>
      <c r="BE4924" s="3"/>
      <c r="BF4924" s="3"/>
      <c r="BG4924" s="3"/>
      <c r="BH4924" s="3"/>
      <c r="BI4924" s="3"/>
      <c r="BJ4924" s="3"/>
      <c r="BK4924" s="3"/>
      <c r="BL4924" s="3"/>
      <c r="BM4924" s="3"/>
      <c r="BN4924" s="3"/>
      <c r="BO4924" s="3"/>
    </row>
    <row r="4925" spans="6:67" x14ac:dyDescent="0.35">
      <c r="F4925" s="3"/>
      <c r="G4925" s="3"/>
      <c r="H4925" s="3"/>
      <c r="I4925" s="3"/>
      <c r="J4925" s="3"/>
      <c r="K4925" s="3"/>
      <c r="L4925" s="3"/>
      <c r="M4925" s="3"/>
      <c r="N4925" s="3"/>
      <c r="O4925" s="3"/>
      <c r="P4925" s="3"/>
      <c r="Q4925" s="3"/>
      <c r="R4925" s="3"/>
      <c r="S4925" s="3"/>
      <c r="T4925" s="3"/>
      <c r="U4925" s="3"/>
      <c r="V4925" s="3"/>
      <c r="W4925" s="3"/>
      <c r="X4925" s="3"/>
      <c r="Y4925" s="3"/>
      <c r="Z4925" s="3"/>
      <c r="AA4925" s="3"/>
      <c r="AB4925" s="3"/>
      <c r="AC4925" s="3"/>
      <c r="AD4925" s="3"/>
      <c r="AE4925" s="3"/>
      <c r="AF4925" s="3"/>
      <c r="AG4925" s="3"/>
      <c r="AH4925" s="3"/>
      <c r="AI4925" s="3"/>
      <c r="AJ4925" s="3"/>
      <c r="AK4925" s="3"/>
      <c r="AL4925" s="3"/>
      <c r="AM4925" s="3"/>
      <c r="AN4925" s="3"/>
      <c r="AO4925" s="3"/>
      <c r="AP4925" s="3"/>
      <c r="AQ4925" s="3"/>
      <c r="AR4925" s="3"/>
      <c r="AS4925" s="3"/>
      <c r="AT4925" s="3"/>
      <c r="AU4925" s="3"/>
      <c r="AV4925" s="3"/>
      <c r="AW4925" s="3"/>
      <c r="AX4925" s="3"/>
      <c r="AY4925" s="3"/>
      <c r="AZ4925" s="3"/>
      <c r="BA4925" s="3"/>
      <c r="BB4925" s="3"/>
      <c r="BC4925" s="3"/>
      <c r="BD4925" s="3"/>
      <c r="BE4925" s="3"/>
      <c r="BF4925" s="3"/>
      <c r="BG4925" s="3"/>
      <c r="BH4925" s="3"/>
      <c r="BI4925" s="3"/>
      <c r="BJ4925" s="3"/>
      <c r="BK4925" s="3"/>
      <c r="BL4925" s="3"/>
      <c r="BM4925" s="3"/>
      <c r="BN4925" s="3"/>
      <c r="BO4925" s="3"/>
    </row>
    <row r="4926" spans="6:67" x14ac:dyDescent="0.35">
      <c r="F4926" s="3"/>
      <c r="G4926" s="3"/>
      <c r="H4926" s="3"/>
      <c r="I4926" s="3"/>
      <c r="J4926" s="3"/>
      <c r="K4926" s="3"/>
      <c r="L4926" s="3"/>
      <c r="M4926" s="3"/>
      <c r="N4926" s="3"/>
      <c r="O4926" s="3"/>
      <c r="P4926" s="3"/>
      <c r="Q4926" s="3"/>
      <c r="R4926" s="3"/>
      <c r="S4926" s="3"/>
      <c r="T4926" s="3"/>
      <c r="U4926" s="3"/>
      <c r="V4926" s="3"/>
      <c r="W4926" s="3"/>
      <c r="X4926" s="3"/>
      <c r="Y4926" s="3"/>
      <c r="Z4926" s="3"/>
      <c r="AA4926" s="3"/>
      <c r="AB4926" s="3"/>
      <c r="AC4926" s="3"/>
      <c r="AD4926" s="3"/>
      <c r="AE4926" s="3"/>
      <c r="AF4926" s="3"/>
      <c r="AG4926" s="3"/>
      <c r="AH4926" s="3"/>
      <c r="AI4926" s="3"/>
      <c r="AJ4926" s="3"/>
      <c r="AK4926" s="3"/>
      <c r="AL4926" s="3"/>
      <c r="AM4926" s="3"/>
      <c r="AN4926" s="3"/>
      <c r="AO4926" s="3"/>
      <c r="AP4926" s="3"/>
      <c r="AQ4926" s="3"/>
      <c r="AR4926" s="3"/>
      <c r="AS4926" s="3"/>
      <c r="AT4926" s="3"/>
      <c r="AU4926" s="3"/>
      <c r="AV4926" s="3"/>
      <c r="AW4926" s="3"/>
      <c r="AX4926" s="3"/>
      <c r="AY4926" s="3"/>
      <c r="AZ4926" s="3"/>
      <c r="BA4926" s="3"/>
      <c r="BB4926" s="3"/>
      <c r="BC4926" s="3"/>
      <c r="BD4926" s="3"/>
      <c r="BE4926" s="3"/>
      <c r="BF4926" s="3"/>
      <c r="BG4926" s="3"/>
      <c r="BH4926" s="3"/>
      <c r="BI4926" s="3"/>
      <c r="BJ4926" s="3"/>
      <c r="BK4926" s="3"/>
      <c r="BL4926" s="3"/>
      <c r="BM4926" s="3"/>
      <c r="BN4926" s="3"/>
      <c r="BO4926" s="3"/>
    </row>
    <row r="4927" spans="6:67" x14ac:dyDescent="0.35">
      <c r="F4927" s="3"/>
      <c r="G4927" s="3"/>
      <c r="H4927" s="3"/>
      <c r="I4927" s="3"/>
      <c r="J4927" s="3"/>
      <c r="K4927" s="3"/>
      <c r="L4927" s="3"/>
      <c r="M4927" s="3"/>
      <c r="N4927" s="3"/>
      <c r="O4927" s="3"/>
      <c r="P4927" s="3"/>
      <c r="Q4927" s="3"/>
      <c r="R4927" s="3"/>
      <c r="S4927" s="3"/>
      <c r="T4927" s="3"/>
      <c r="U4927" s="3"/>
      <c r="V4927" s="3"/>
      <c r="W4927" s="3"/>
      <c r="X4927" s="3"/>
      <c r="Y4927" s="3"/>
      <c r="Z4927" s="3"/>
      <c r="AA4927" s="3"/>
      <c r="AB4927" s="3"/>
      <c r="AC4927" s="3"/>
      <c r="AD4927" s="3"/>
      <c r="AE4927" s="3"/>
      <c r="AF4927" s="3"/>
      <c r="AG4927" s="3"/>
      <c r="AH4927" s="3"/>
      <c r="AI4927" s="3"/>
      <c r="AJ4927" s="3"/>
      <c r="AK4927" s="3"/>
      <c r="AL4927" s="3"/>
      <c r="AM4927" s="3"/>
      <c r="AN4927" s="3"/>
      <c r="AO4927" s="3"/>
      <c r="AP4927" s="3"/>
      <c r="AQ4927" s="3"/>
      <c r="AR4927" s="3"/>
      <c r="AS4927" s="3"/>
      <c r="AT4927" s="3"/>
      <c r="AU4927" s="3"/>
      <c r="AV4927" s="3"/>
      <c r="AW4927" s="3"/>
      <c r="AX4927" s="3"/>
      <c r="AY4927" s="3"/>
      <c r="AZ4927" s="3"/>
      <c r="BA4927" s="3"/>
      <c r="BB4927" s="3"/>
      <c r="BC4927" s="3"/>
      <c r="BD4927" s="3"/>
      <c r="BE4927" s="3"/>
      <c r="BF4927" s="3"/>
      <c r="BG4927" s="3"/>
      <c r="BH4927" s="3"/>
      <c r="BI4927" s="3"/>
      <c r="BJ4927" s="3"/>
      <c r="BK4927" s="3"/>
      <c r="BL4927" s="3"/>
      <c r="BM4927" s="3"/>
      <c r="BN4927" s="3"/>
      <c r="BO4927" s="3"/>
    </row>
    <row r="4928" spans="6:67" x14ac:dyDescent="0.35">
      <c r="F4928" s="3"/>
      <c r="G4928" s="3"/>
      <c r="H4928" s="3"/>
      <c r="I4928" s="3"/>
      <c r="J4928" s="3"/>
      <c r="K4928" s="3"/>
      <c r="L4928" s="3"/>
      <c r="M4928" s="3"/>
      <c r="N4928" s="3"/>
      <c r="O4928" s="3"/>
      <c r="P4928" s="3"/>
      <c r="Q4928" s="3"/>
      <c r="R4928" s="3"/>
      <c r="S4928" s="3"/>
      <c r="T4928" s="3"/>
      <c r="U4928" s="3"/>
      <c r="V4928" s="3"/>
      <c r="W4928" s="3"/>
      <c r="X4928" s="3"/>
      <c r="Y4928" s="3"/>
      <c r="Z4928" s="3"/>
      <c r="AA4928" s="3"/>
      <c r="AB4928" s="3"/>
      <c r="AC4928" s="3"/>
      <c r="AD4928" s="3"/>
      <c r="AE4928" s="3"/>
      <c r="AF4928" s="3"/>
      <c r="AG4928" s="3"/>
      <c r="AH4928" s="3"/>
      <c r="AI4928" s="3"/>
      <c r="AJ4928" s="3"/>
      <c r="AK4928" s="3"/>
      <c r="AL4928" s="3"/>
      <c r="AM4928" s="3"/>
      <c r="AN4928" s="3"/>
      <c r="AO4928" s="3"/>
      <c r="AP4928" s="3"/>
      <c r="AQ4928" s="3"/>
      <c r="AR4928" s="3"/>
      <c r="AS4928" s="3"/>
      <c r="AT4928" s="3"/>
      <c r="AU4928" s="3"/>
      <c r="AV4928" s="3"/>
      <c r="AW4928" s="3"/>
      <c r="AX4928" s="3"/>
      <c r="AY4928" s="3"/>
      <c r="AZ4928" s="3"/>
      <c r="BA4928" s="3"/>
      <c r="BB4928" s="3"/>
      <c r="BC4928" s="3"/>
      <c r="BD4928" s="3"/>
      <c r="BE4928" s="3"/>
      <c r="BF4928" s="3"/>
      <c r="BG4928" s="3"/>
      <c r="BH4928" s="3"/>
      <c r="BI4928" s="3"/>
      <c r="BJ4928" s="3"/>
      <c r="BK4928" s="3"/>
      <c r="BL4928" s="3"/>
      <c r="BM4928" s="3"/>
      <c r="BN4928" s="3"/>
      <c r="BO4928" s="3"/>
    </row>
    <row r="4929" spans="6:67" x14ac:dyDescent="0.35">
      <c r="F4929" s="3"/>
      <c r="G4929" s="3"/>
      <c r="H4929" s="3"/>
      <c r="I4929" s="3"/>
      <c r="J4929" s="3"/>
      <c r="K4929" s="3"/>
      <c r="L4929" s="3"/>
      <c r="M4929" s="3"/>
      <c r="N4929" s="3"/>
      <c r="O4929" s="3"/>
      <c r="P4929" s="3"/>
      <c r="Q4929" s="3"/>
      <c r="R4929" s="3"/>
      <c r="S4929" s="3"/>
      <c r="T4929" s="3"/>
      <c r="U4929" s="3"/>
      <c r="V4929" s="3"/>
      <c r="W4929" s="3"/>
      <c r="X4929" s="3"/>
      <c r="Y4929" s="3"/>
      <c r="Z4929" s="3"/>
      <c r="AA4929" s="3"/>
      <c r="AB4929" s="3"/>
      <c r="AC4929" s="3"/>
      <c r="AD4929" s="3"/>
      <c r="AE4929" s="3"/>
      <c r="AF4929" s="3"/>
      <c r="AG4929" s="3"/>
      <c r="AH4929" s="3"/>
      <c r="AI4929" s="3"/>
      <c r="AJ4929" s="3"/>
      <c r="AK4929" s="3"/>
      <c r="AL4929" s="3"/>
      <c r="AM4929" s="3"/>
      <c r="AN4929" s="3"/>
      <c r="AO4929" s="3"/>
      <c r="AP4929" s="3"/>
      <c r="AQ4929" s="3"/>
      <c r="AR4929" s="3"/>
      <c r="AS4929" s="3"/>
      <c r="AT4929" s="3"/>
      <c r="AU4929" s="3"/>
      <c r="AV4929" s="3"/>
      <c r="AW4929" s="3"/>
      <c r="AX4929" s="3"/>
      <c r="AY4929" s="3"/>
      <c r="AZ4929" s="3"/>
      <c r="BA4929" s="3"/>
      <c r="BB4929" s="3"/>
      <c r="BC4929" s="3"/>
      <c r="BD4929" s="3"/>
      <c r="BE4929" s="3"/>
      <c r="BF4929" s="3"/>
      <c r="BG4929" s="3"/>
      <c r="BH4929" s="3"/>
      <c r="BI4929" s="3"/>
      <c r="BJ4929" s="3"/>
      <c r="BK4929" s="3"/>
      <c r="BL4929" s="3"/>
      <c r="BM4929" s="3"/>
      <c r="BN4929" s="3"/>
      <c r="BO4929" s="3"/>
    </row>
    <row r="4930" spans="6:67" x14ac:dyDescent="0.35">
      <c r="F4930" s="3"/>
      <c r="G4930" s="3"/>
      <c r="H4930" s="3"/>
      <c r="I4930" s="3"/>
      <c r="J4930" s="3"/>
      <c r="K4930" s="3"/>
      <c r="L4930" s="3"/>
      <c r="M4930" s="3"/>
      <c r="N4930" s="3"/>
      <c r="O4930" s="3"/>
      <c r="P4930" s="3"/>
      <c r="Q4930" s="3"/>
      <c r="R4930" s="3"/>
      <c r="S4930" s="3"/>
      <c r="T4930" s="3"/>
      <c r="U4930" s="3"/>
      <c r="V4930" s="3"/>
      <c r="W4930" s="3"/>
      <c r="X4930" s="3"/>
      <c r="Y4930" s="3"/>
      <c r="Z4930" s="3"/>
      <c r="AA4930" s="3"/>
      <c r="AB4930" s="3"/>
      <c r="AC4930" s="3"/>
      <c r="AD4930" s="3"/>
      <c r="AE4930" s="3"/>
      <c r="AF4930" s="3"/>
      <c r="AG4930" s="3"/>
      <c r="AH4930" s="3"/>
      <c r="AI4930" s="3"/>
      <c r="AJ4930" s="3"/>
      <c r="AK4930" s="3"/>
      <c r="AL4930" s="3"/>
      <c r="AM4930" s="3"/>
      <c r="AN4930" s="3"/>
      <c r="AO4930" s="3"/>
      <c r="AP4930" s="3"/>
      <c r="AQ4930" s="3"/>
      <c r="AR4930" s="3"/>
      <c r="AS4930" s="3"/>
      <c r="AT4930" s="3"/>
      <c r="AU4930" s="3"/>
      <c r="AV4930" s="3"/>
      <c r="AW4930" s="3"/>
      <c r="AX4930" s="3"/>
      <c r="AY4930" s="3"/>
      <c r="AZ4930" s="3"/>
      <c r="BA4930" s="3"/>
      <c r="BB4930" s="3"/>
      <c r="BC4930" s="3"/>
      <c r="BD4930" s="3"/>
      <c r="BE4930" s="3"/>
      <c r="BF4930" s="3"/>
      <c r="BG4930" s="3"/>
      <c r="BH4930" s="3"/>
      <c r="BI4930" s="3"/>
      <c r="BJ4930" s="3"/>
      <c r="BK4930" s="3"/>
      <c r="BL4930" s="3"/>
      <c r="BM4930" s="3"/>
      <c r="BN4930" s="3"/>
      <c r="BO4930" s="3"/>
    </row>
    <row r="4931" spans="6:67" x14ac:dyDescent="0.35">
      <c r="F4931" s="3"/>
      <c r="G4931" s="3"/>
      <c r="H4931" s="3"/>
      <c r="I4931" s="3"/>
      <c r="J4931" s="3"/>
      <c r="K4931" s="3"/>
      <c r="L4931" s="3"/>
      <c r="M4931" s="3"/>
      <c r="N4931" s="3"/>
      <c r="O4931" s="3"/>
      <c r="P4931" s="3"/>
      <c r="Q4931" s="3"/>
      <c r="R4931" s="3"/>
      <c r="S4931" s="3"/>
      <c r="T4931" s="3"/>
      <c r="U4931" s="3"/>
      <c r="V4931" s="3"/>
      <c r="W4931" s="3"/>
      <c r="X4931" s="3"/>
      <c r="Y4931" s="3"/>
      <c r="Z4931" s="3"/>
      <c r="AA4931" s="3"/>
      <c r="AB4931" s="3"/>
      <c r="AC4931" s="3"/>
      <c r="AD4931" s="3"/>
      <c r="AE4931" s="3"/>
      <c r="AF4931" s="3"/>
      <c r="AG4931" s="3"/>
      <c r="AH4931" s="3"/>
      <c r="AI4931" s="3"/>
      <c r="AJ4931" s="3"/>
      <c r="AK4931" s="3"/>
      <c r="AL4931" s="3"/>
      <c r="AM4931" s="3"/>
      <c r="AN4931" s="3"/>
      <c r="AO4931" s="3"/>
      <c r="AP4931" s="3"/>
      <c r="AQ4931" s="3"/>
      <c r="AR4931" s="3"/>
      <c r="AS4931" s="3"/>
      <c r="AT4931" s="3"/>
      <c r="AU4931" s="3"/>
      <c r="AV4931" s="3"/>
      <c r="AW4931" s="3"/>
      <c r="AX4931" s="3"/>
      <c r="AY4931" s="3"/>
      <c r="AZ4931" s="3"/>
      <c r="BA4931" s="3"/>
      <c r="BB4931" s="3"/>
      <c r="BC4931" s="3"/>
      <c r="BD4931" s="3"/>
      <c r="BE4931" s="3"/>
      <c r="BF4931" s="3"/>
      <c r="BG4931" s="3"/>
      <c r="BH4931" s="3"/>
      <c r="BI4931" s="3"/>
      <c r="BJ4931" s="3"/>
      <c r="BK4931" s="3"/>
      <c r="BL4931" s="3"/>
      <c r="BM4931" s="3"/>
      <c r="BN4931" s="3"/>
      <c r="BO4931" s="3"/>
    </row>
    <row r="4932" spans="6:67" x14ac:dyDescent="0.35">
      <c r="F4932" s="3"/>
      <c r="G4932" s="3"/>
      <c r="H4932" s="3"/>
      <c r="I4932" s="3"/>
      <c r="J4932" s="3"/>
      <c r="K4932" s="3"/>
      <c r="L4932" s="3"/>
      <c r="M4932" s="3"/>
      <c r="N4932" s="3"/>
      <c r="O4932" s="3"/>
      <c r="P4932" s="3"/>
      <c r="Q4932" s="3"/>
      <c r="R4932" s="3"/>
      <c r="S4932" s="3"/>
      <c r="T4932" s="3"/>
      <c r="U4932" s="3"/>
      <c r="V4932" s="3"/>
      <c r="W4932" s="3"/>
      <c r="X4932" s="3"/>
      <c r="Y4932" s="3"/>
      <c r="Z4932" s="3"/>
      <c r="AA4932" s="3"/>
      <c r="AB4932" s="3"/>
      <c r="AC4932" s="3"/>
      <c r="AD4932" s="3"/>
      <c r="AE4932" s="3"/>
      <c r="AF4932" s="3"/>
      <c r="AG4932" s="3"/>
      <c r="AH4932" s="3"/>
      <c r="AI4932" s="3"/>
      <c r="AJ4932" s="3"/>
      <c r="AK4932" s="3"/>
      <c r="AL4932" s="3"/>
      <c r="AM4932" s="3"/>
      <c r="AN4932" s="3"/>
      <c r="AO4932" s="3"/>
      <c r="AP4932" s="3"/>
      <c r="AQ4932" s="3"/>
      <c r="AR4932" s="3"/>
      <c r="AS4932" s="3"/>
      <c r="AT4932" s="3"/>
      <c r="AU4932" s="3"/>
      <c r="AV4932" s="3"/>
      <c r="AW4932" s="3"/>
      <c r="AX4932" s="3"/>
      <c r="AY4932" s="3"/>
      <c r="AZ4932" s="3"/>
      <c r="BA4932" s="3"/>
      <c r="BB4932" s="3"/>
      <c r="BC4932" s="3"/>
      <c r="BD4932" s="3"/>
      <c r="BE4932" s="3"/>
      <c r="BF4932" s="3"/>
      <c r="BG4932" s="3"/>
      <c r="BH4932" s="3"/>
      <c r="BI4932" s="3"/>
      <c r="BJ4932" s="3"/>
      <c r="BK4932" s="3"/>
      <c r="BL4932" s="3"/>
      <c r="BM4932" s="3"/>
      <c r="BN4932" s="3"/>
      <c r="BO4932" s="3"/>
    </row>
    <row r="4933" spans="6:67" x14ac:dyDescent="0.35">
      <c r="F4933" s="3"/>
      <c r="G4933" s="3"/>
      <c r="H4933" s="3"/>
      <c r="I4933" s="3"/>
      <c r="J4933" s="3"/>
      <c r="K4933" s="3"/>
      <c r="L4933" s="3"/>
      <c r="M4933" s="3"/>
      <c r="N4933" s="3"/>
      <c r="O4933" s="3"/>
      <c r="P4933" s="3"/>
      <c r="Q4933" s="3"/>
      <c r="R4933" s="3"/>
      <c r="S4933" s="3"/>
      <c r="T4933" s="3"/>
      <c r="U4933" s="3"/>
      <c r="V4933" s="3"/>
      <c r="W4933" s="3"/>
      <c r="X4933" s="3"/>
      <c r="Y4933" s="3"/>
      <c r="Z4933" s="3"/>
      <c r="AA4933" s="3"/>
      <c r="AB4933" s="3"/>
      <c r="AC4933" s="3"/>
      <c r="AD4933" s="3"/>
      <c r="AE4933" s="3"/>
      <c r="AF4933" s="3"/>
      <c r="AG4933" s="3"/>
      <c r="AH4933" s="3"/>
      <c r="AI4933" s="3"/>
      <c r="AJ4933" s="3"/>
      <c r="AK4933" s="3"/>
      <c r="AL4933" s="3"/>
      <c r="AM4933" s="3"/>
      <c r="AN4933" s="3"/>
      <c r="AO4933" s="3"/>
      <c r="AP4933" s="3"/>
      <c r="AQ4933" s="3"/>
      <c r="AR4933" s="3"/>
      <c r="AS4933" s="3"/>
      <c r="AT4933" s="3"/>
      <c r="AU4933" s="3"/>
      <c r="AV4933" s="3"/>
      <c r="AW4933" s="3"/>
      <c r="AX4933" s="3"/>
      <c r="AY4933" s="3"/>
      <c r="AZ4933" s="3"/>
      <c r="BA4933" s="3"/>
      <c r="BB4933" s="3"/>
      <c r="BC4933" s="3"/>
      <c r="BD4933" s="3"/>
      <c r="BE4933" s="3"/>
      <c r="BF4933" s="3"/>
      <c r="BG4933" s="3"/>
      <c r="BH4933" s="3"/>
      <c r="BI4933" s="3"/>
      <c r="BJ4933" s="3"/>
      <c r="BK4933" s="3"/>
      <c r="BL4933" s="3"/>
      <c r="BM4933" s="3"/>
      <c r="BN4933" s="3"/>
      <c r="BO4933" s="3"/>
    </row>
    <row r="4934" spans="6:67" x14ac:dyDescent="0.35">
      <c r="F4934" s="3"/>
      <c r="G4934" s="3"/>
      <c r="H4934" s="3"/>
      <c r="I4934" s="3"/>
      <c r="J4934" s="3"/>
      <c r="K4934" s="3"/>
      <c r="L4934" s="3"/>
      <c r="M4934" s="3"/>
      <c r="N4934" s="3"/>
      <c r="O4934" s="3"/>
      <c r="P4934" s="3"/>
      <c r="Q4934" s="3"/>
      <c r="R4934" s="3"/>
      <c r="S4934" s="3"/>
      <c r="T4934" s="3"/>
      <c r="U4934" s="3"/>
      <c r="V4934" s="3"/>
      <c r="W4934" s="3"/>
      <c r="X4934" s="3"/>
      <c r="Y4934" s="3"/>
      <c r="Z4934" s="3"/>
      <c r="AA4934" s="3"/>
      <c r="AB4934" s="3"/>
      <c r="AC4934" s="3"/>
      <c r="AD4934" s="3"/>
      <c r="AE4934" s="3"/>
      <c r="AF4934" s="3"/>
      <c r="AG4934" s="3"/>
      <c r="AH4934" s="3"/>
      <c r="AI4934" s="3"/>
      <c r="AJ4934" s="3"/>
      <c r="AK4934" s="3"/>
      <c r="AL4934" s="3"/>
      <c r="AM4934" s="3"/>
      <c r="AN4934" s="3"/>
      <c r="AO4934" s="3"/>
      <c r="AP4934" s="3"/>
      <c r="AQ4934" s="3"/>
      <c r="AR4934" s="3"/>
      <c r="AS4934" s="3"/>
      <c r="AT4934" s="3"/>
      <c r="AU4934" s="3"/>
      <c r="AV4934" s="3"/>
      <c r="AW4934" s="3"/>
      <c r="AX4934" s="3"/>
      <c r="AY4934" s="3"/>
      <c r="AZ4934" s="3"/>
      <c r="BA4934" s="3"/>
      <c r="BB4934" s="3"/>
      <c r="BC4934" s="3"/>
      <c r="BD4934" s="3"/>
      <c r="BE4934" s="3"/>
      <c r="BF4934" s="3"/>
      <c r="BG4934" s="3"/>
      <c r="BH4934" s="3"/>
      <c r="BI4934" s="3"/>
      <c r="BJ4934" s="3"/>
      <c r="BK4934" s="3"/>
      <c r="BL4934" s="3"/>
      <c r="BM4934" s="3"/>
      <c r="BN4934" s="3"/>
      <c r="BO4934" s="3"/>
    </row>
    <row r="4935" spans="6:67" x14ac:dyDescent="0.35">
      <c r="F4935" s="3"/>
      <c r="G4935" s="3"/>
      <c r="H4935" s="3"/>
      <c r="I4935" s="3"/>
      <c r="J4935" s="3"/>
      <c r="K4935" s="3"/>
      <c r="L4935" s="3"/>
      <c r="M4935" s="3"/>
      <c r="N4935" s="3"/>
      <c r="O4935" s="3"/>
      <c r="P4935" s="3"/>
      <c r="Q4935" s="3"/>
      <c r="R4935" s="3"/>
      <c r="S4935" s="3"/>
      <c r="T4935" s="3"/>
      <c r="U4935" s="3"/>
      <c r="V4935" s="3"/>
      <c r="W4935" s="3"/>
      <c r="X4935" s="3"/>
      <c r="Y4935" s="3"/>
      <c r="Z4935" s="3"/>
      <c r="AA4935" s="3"/>
      <c r="AB4935" s="3"/>
      <c r="AC4935" s="3"/>
      <c r="AD4935" s="3"/>
      <c r="AE4935" s="3"/>
      <c r="AF4935" s="3"/>
      <c r="AG4935" s="3"/>
      <c r="AH4935" s="3"/>
      <c r="AI4935" s="3"/>
      <c r="AJ4935" s="3"/>
      <c r="AK4935" s="3"/>
      <c r="AL4935" s="3"/>
      <c r="AM4935" s="3"/>
      <c r="AN4935" s="3"/>
      <c r="AO4935" s="3"/>
      <c r="AP4935" s="3"/>
      <c r="AQ4935" s="3"/>
      <c r="AR4935" s="3"/>
      <c r="AS4935" s="3"/>
      <c r="AT4935" s="3"/>
      <c r="AU4935" s="3"/>
      <c r="AV4935" s="3"/>
      <c r="AW4935" s="3"/>
      <c r="AX4935" s="3"/>
      <c r="AY4935" s="3"/>
      <c r="AZ4935" s="3"/>
      <c r="BA4935" s="3"/>
      <c r="BB4935" s="3"/>
      <c r="BC4935" s="3"/>
      <c r="BD4935" s="3"/>
      <c r="BE4935" s="3"/>
      <c r="BF4935" s="3"/>
      <c r="BG4935" s="3"/>
      <c r="BH4935" s="3"/>
      <c r="BI4935" s="3"/>
      <c r="BJ4935" s="3"/>
      <c r="BK4935" s="3"/>
      <c r="BL4935" s="3"/>
      <c r="BM4935" s="3"/>
      <c r="BN4935" s="3"/>
      <c r="BO4935" s="3"/>
    </row>
    <row r="4936" spans="6:67" x14ac:dyDescent="0.35">
      <c r="F4936" s="3"/>
      <c r="G4936" s="3"/>
      <c r="H4936" s="3"/>
      <c r="I4936" s="3"/>
      <c r="J4936" s="3"/>
      <c r="K4936" s="3"/>
      <c r="L4936" s="3"/>
      <c r="M4936" s="3"/>
      <c r="N4936" s="3"/>
      <c r="O4936" s="3"/>
      <c r="P4936" s="3"/>
      <c r="Q4936" s="3"/>
      <c r="R4936" s="3"/>
      <c r="S4936" s="3"/>
      <c r="T4936" s="3"/>
      <c r="U4936" s="3"/>
      <c r="V4936" s="3"/>
      <c r="W4936" s="3"/>
      <c r="X4936" s="3"/>
      <c r="Y4936" s="3"/>
      <c r="Z4936" s="3"/>
      <c r="AA4936" s="3"/>
      <c r="AB4936" s="3"/>
      <c r="AC4936" s="3"/>
      <c r="AD4936" s="3"/>
      <c r="AE4936" s="3"/>
      <c r="AF4936" s="3"/>
      <c r="AG4936" s="3"/>
      <c r="AH4936" s="3"/>
      <c r="AI4936" s="3"/>
      <c r="AJ4936" s="3"/>
      <c r="AK4936" s="3"/>
      <c r="AL4936" s="3"/>
      <c r="AM4936" s="3"/>
      <c r="AN4936" s="3"/>
      <c r="AO4936" s="3"/>
      <c r="AP4936" s="3"/>
      <c r="AQ4936" s="3"/>
      <c r="AR4936" s="3"/>
      <c r="AS4936" s="3"/>
      <c r="AT4936" s="3"/>
      <c r="AU4936" s="3"/>
      <c r="AV4936" s="3"/>
      <c r="AW4936" s="3"/>
      <c r="AX4936" s="3"/>
      <c r="AY4936" s="3"/>
      <c r="AZ4936" s="3"/>
      <c r="BA4936" s="3"/>
      <c r="BB4936" s="3"/>
      <c r="BC4936" s="3"/>
      <c r="BD4936" s="3"/>
      <c r="BE4936" s="3"/>
      <c r="BF4936" s="3"/>
      <c r="BG4936" s="3"/>
      <c r="BH4936" s="3"/>
      <c r="BI4936" s="3"/>
      <c r="BJ4936" s="3"/>
      <c r="BK4936" s="3"/>
      <c r="BL4936" s="3"/>
      <c r="BM4936" s="3"/>
      <c r="BN4936" s="3"/>
      <c r="BO4936" s="3"/>
    </row>
    <row r="4937" spans="6:67" x14ac:dyDescent="0.35">
      <c r="F4937" s="3"/>
      <c r="G4937" s="3"/>
      <c r="H4937" s="3"/>
      <c r="I4937" s="3"/>
      <c r="J4937" s="3"/>
      <c r="K4937" s="3"/>
      <c r="L4937" s="3"/>
      <c r="M4937" s="3"/>
      <c r="N4937" s="3"/>
      <c r="O4937" s="3"/>
      <c r="P4937" s="3"/>
      <c r="Q4937" s="3"/>
      <c r="R4937" s="3"/>
      <c r="S4937" s="3"/>
      <c r="T4937" s="3"/>
      <c r="U4937" s="3"/>
      <c r="V4937" s="3"/>
      <c r="W4937" s="3"/>
      <c r="X4937" s="3"/>
      <c r="Y4937" s="3"/>
      <c r="Z4937" s="3"/>
      <c r="AA4937" s="3"/>
      <c r="AB4937" s="3"/>
      <c r="AC4937" s="3"/>
      <c r="AD4937" s="3"/>
      <c r="AE4937" s="3"/>
      <c r="AF4937" s="3"/>
      <c r="AG4937" s="3"/>
      <c r="AH4937" s="3"/>
      <c r="AI4937" s="3"/>
      <c r="AJ4937" s="3"/>
      <c r="AK4937" s="3"/>
      <c r="AL4937" s="3"/>
      <c r="AM4937" s="3"/>
      <c r="AN4937" s="3"/>
      <c r="AO4937" s="3"/>
      <c r="AP4937" s="3"/>
      <c r="AQ4937" s="3"/>
      <c r="AR4937" s="3"/>
      <c r="AS4937" s="3"/>
      <c r="AT4937" s="3"/>
      <c r="AU4937" s="3"/>
      <c r="AV4937" s="3"/>
      <c r="AW4937" s="3"/>
      <c r="AX4937" s="3"/>
      <c r="AY4937" s="3"/>
      <c r="AZ4937" s="3"/>
      <c r="BA4937" s="3"/>
      <c r="BB4937" s="3"/>
      <c r="BC4937" s="3"/>
      <c r="BD4937" s="3"/>
      <c r="BE4937" s="3"/>
      <c r="BF4937" s="3"/>
      <c r="BG4937" s="3"/>
      <c r="BH4937" s="3"/>
      <c r="BI4937" s="3"/>
      <c r="BJ4937" s="3"/>
      <c r="BK4937" s="3"/>
      <c r="BL4937" s="3"/>
      <c r="BM4937" s="3"/>
      <c r="BN4937" s="3"/>
      <c r="BO4937" s="3"/>
    </row>
    <row r="4938" spans="6:67" x14ac:dyDescent="0.35">
      <c r="F4938" s="3"/>
      <c r="G4938" s="3"/>
      <c r="H4938" s="3"/>
      <c r="I4938" s="3"/>
      <c r="J4938" s="3"/>
      <c r="K4938" s="3"/>
      <c r="L4938" s="3"/>
      <c r="M4938" s="3"/>
      <c r="N4938" s="3"/>
      <c r="O4938" s="3"/>
      <c r="P4938" s="3"/>
      <c r="Q4938" s="3"/>
      <c r="R4938" s="3"/>
      <c r="S4938" s="3"/>
      <c r="T4938" s="3"/>
      <c r="U4938" s="3"/>
      <c r="V4938" s="3"/>
      <c r="W4938" s="3"/>
      <c r="X4938" s="3"/>
      <c r="Y4938" s="3"/>
      <c r="Z4938" s="3"/>
      <c r="AA4938" s="3"/>
      <c r="AB4938" s="3"/>
      <c r="AC4938" s="3"/>
      <c r="AD4938" s="3"/>
      <c r="AE4938" s="3"/>
      <c r="AF4938" s="3"/>
      <c r="AG4938" s="3"/>
      <c r="AH4938" s="3"/>
      <c r="AI4938" s="3"/>
      <c r="AJ4938" s="3"/>
      <c r="AK4938" s="3"/>
      <c r="AL4938" s="3"/>
      <c r="AM4938" s="3"/>
      <c r="AN4938" s="3"/>
      <c r="AO4938" s="3"/>
      <c r="AP4938" s="3"/>
      <c r="AQ4938" s="3"/>
      <c r="AR4938" s="3"/>
      <c r="AS4938" s="3"/>
      <c r="AT4938" s="3"/>
      <c r="AU4938" s="3"/>
      <c r="AV4938" s="3"/>
      <c r="AW4938" s="3"/>
      <c r="AX4938" s="3"/>
      <c r="AY4938" s="3"/>
      <c r="AZ4938" s="3"/>
      <c r="BA4938" s="3"/>
      <c r="BB4938" s="3"/>
      <c r="BC4938" s="3"/>
      <c r="BD4938" s="3"/>
      <c r="BE4938" s="3"/>
      <c r="BF4938" s="3"/>
      <c r="BG4938" s="3"/>
      <c r="BH4938" s="3"/>
      <c r="BI4938" s="3"/>
      <c r="BJ4938" s="3"/>
      <c r="BK4938" s="3"/>
      <c r="BL4938" s="3"/>
      <c r="BM4938" s="3"/>
      <c r="BN4938" s="3"/>
      <c r="BO4938" s="3"/>
    </row>
    <row r="4939" spans="6:67" x14ac:dyDescent="0.35">
      <c r="F4939" s="3"/>
      <c r="G4939" s="3"/>
      <c r="H4939" s="3"/>
      <c r="I4939" s="3"/>
      <c r="J4939" s="3"/>
      <c r="K4939" s="3"/>
      <c r="L4939" s="3"/>
      <c r="M4939" s="3"/>
      <c r="N4939" s="3"/>
      <c r="O4939" s="3"/>
      <c r="P4939" s="3"/>
      <c r="Q4939" s="3"/>
      <c r="R4939" s="3"/>
      <c r="S4939" s="3"/>
      <c r="T4939" s="3"/>
      <c r="U4939" s="3"/>
      <c r="V4939" s="3"/>
      <c r="W4939" s="3"/>
      <c r="X4939" s="3"/>
      <c r="Y4939" s="3"/>
      <c r="Z4939" s="3"/>
      <c r="AA4939" s="3"/>
      <c r="AB4939" s="3"/>
      <c r="AC4939" s="3"/>
      <c r="AD4939" s="3"/>
      <c r="AE4939" s="3"/>
      <c r="AF4939" s="3"/>
      <c r="AG4939" s="3"/>
      <c r="AH4939" s="3"/>
      <c r="AI4939" s="3"/>
      <c r="AJ4939" s="3"/>
      <c r="AK4939" s="3"/>
      <c r="AL4939" s="3"/>
      <c r="AM4939" s="3"/>
      <c r="AN4939" s="3"/>
      <c r="AO4939" s="3"/>
      <c r="AP4939" s="3"/>
      <c r="AQ4939" s="3"/>
      <c r="AR4939" s="3"/>
      <c r="AS4939" s="3"/>
      <c r="AT4939" s="3"/>
      <c r="AU4939" s="3"/>
      <c r="AV4939" s="3"/>
      <c r="AW4939" s="3"/>
      <c r="AX4939" s="3"/>
      <c r="AY4939" s="3"/>
      <c r="AZ4939" s="3"/>
      <c r="BA4939" s="3"/>
      <c r="BB4939" s="3"/>
      <c r="BC4939" s="3"/>
      <c r="BD4939" s="3"/>
      <c r="BE4939" s="3"/>
      <c r="BF4939" s="3"/>
      <c r="BG4939" s="3"/>
      <c r="BH4939" s="3"/>
      <c r="BI4939" s="3"/>
      <c r="BJ4939" s="3"/>
      <c r="BK4939" s="3"/>
      <c r="BL4939" s="3"/>
      <c r="BM4939" s="3"/>
      <c r="BN4939" s="3"/>
      <c r="BO4939" s="3"/>
    </row>
    <row r="4940" spans="6:67" x14ac:dyDescent="0.35">
      <c r="F4940" s="3"/>
      <c r="G4940" s="3"/>
      <c r="H4940" s="3"/>
      <c r="I4940" s="3"/>
      <c r="J4940" s="3"/>
      <c r="K4940" s="3"/>
      <c r="L4940" s="3"/>
      <c r="M4940" s="3"/>
      <c r="N4940" s="3"/>
      <c r="O4940" s="3"/>
      <c r="P4940" s="3"/>
      <c r="Q4940" s="3"/>
      <c r="R4940" s="3"/>
      <c r="S4940" s="3"/>
      <c r="T4940" s="3"/>
      <c r="U4940" s="3"/>
      <c r="V4940" s="3"/>
      <c r="W4940" s="3"/>
      <c r="X4940" s="3"/>
      <c r="Y4940" s="3"/>
      <c r="Z4940" s="3"/>
      <c r="AA4940" s="3"/>
      <c r="AB4940" s="3"/>
      <c r="AC4940" s="3"/>
      <c r="AD4940" s="3"/>
      <c r="AE4940" s="3"/>
      <c r="AF4940" s="3"/>
      <c r="AG4940" s="3"/>
      <c r="AH4940" s="3"/>
      <c r="AI4940" s="3"/>
      <c r="AJ4940" s="3"/>
      <c r="AK4940" s="3"/>
      <c r="AL4940" s="3"/>
      <c r="AM4940" s="3"/>
      <c r="AN4940" s="3"/>
      <c r="AO4940" s="3"/>
      <c r="AP4940" s="3"/>
      <c r="AQ4940" s="3"/>
      <c r="AR4940" s="3"/>
      <c r="AS4940" s="3"/>
      <c r="AT4940" s="3"/>
      <c r="AU4940" s="3"/>
      <c r="AV4940" s="3"/>
      <c r="AW4940" s="3"/>
      <c r="AX4940" s="3"/>
      <c r="AY4940" s="3"/>
      <c r="AZ4940" s="3"/>
      <c r="BA4940" s="3"/>
      <c r="BB4940" s="3"/>
      <c r="BC4940" s="3"/>
      <c r="BD4940" s="3"/>
      <c r="BE4940" s="3"/>
      <c r="BF4940" s="3"/>
      <c r="BG4940" s="3"/>
      <c r="BH4940" s="3"/>
      <c r="BI4940" s="3"/>
      <c r="BJ4940" s="3"/>
      <c r="BK4940" s="3"/>
      <c r="BL4940" s="3"/>
      <c r="BM4940" s="3"/>
      <c r="BN4940" s="3"/>
      <c r="BO4940" s="3"/>
    </row>
    <row r="4941" spans="6:67" x14ac:dyDescent="0.35">
      <c r="F4941" s="3"/>
      <c r="G4941" s="3"/>
      <c r="H4941" s="3"/>
      <c r="I4941" s="3"/>
      <c r="J4941" s="3"/>
      <c r="K4941" s="3"/>
      <c r="L4941" s="3"/>
      <c r="M4941" s="3"/>
      <c r="N4941" s="3"/>
      <c r="O4941" s="3"/>
      <c r="P4941" s="3"/>
      <c r="Q4941" s="3"/>
      <c r="R4941" s="3"/>
      <c r="S4941" s="3"/>
      <c r="T4941" s="3"/>
      <c r="U4941" s="3"/>
      <c r="V4941" s="3"/>
      <c r="W4941" s="3"/>
      <c r="X4941" s="3"/>
      <c r="Y4941" s="3"/>
      <c r="Z4941" s="3"/>
      <c r="AA4941" s="3"/>
      <c r="AB4941" s="3"/>
      <c r="AC4941" s="3"/>
      <c r="AD4941" s="3"/>
      <c r="AE4941" s="3"/>
      <c r="AF4941" s="3"/>
      <c r="AG4941" s="3"/>
      <c r="AH4941" s="3"/>
      <c r="AI4941" s="3"/>
      <c r="AJ4941" s="3"/>
      <c r="AK4941" s="3"/>
      <c r="AL4941" s="3"/>
      <c r="AM4941" s="3"/>
      <c r="AN4941" s="3"/>
      <c r="AO4941" s="3"/>
      <c r="AP4941" s="3"/>
      <c r="AQ4941" s="3"/>
      <c r="AR4941" s="3"/>
      <c r="AS4941" s="3"/>
      <c r="AT4941" s="3"/>
      <c r="AU4941" s="3"/>
      <c r="AV4941" s="3"/>
      <c r="AW4941" s="3"/>
      <c r="AX4941" s="3"/>
      <c r="AY4941" s="3"/>
      <c r="AZ4941" s="3"/>
      <c r="BA4941" s="3"/>
      <c r="BB4941" s="3"/>
      <c r="BC4941" s="3"/>
      <c r="BD4941" s="3"/>
      <c r="BE4941" s="3"/>
      <c r="BF4941" s="3"/>
      <c r="BG4941" s="3"/>
      <c r="BH4941" s="3"/>
      <c r="BI4941" s="3"/>
      <c r="BJ4941" s="3"/>
      <c r="BK4941" s="3"/>
      <c r="BL4941" s="3"/>
      <c r="BM4941" s="3"/>
      <c r="BN4941" s="3"/>
      <c r="BO4941" s="3"/>
    </row>
    <row r="4942" spans="6:67" x14ac:dyDescent="0.35">
      <c r="F4942" s="3"/>
      <c r="G4942" s="3"/>
      <c r="H4942" s="3"/>
      <c r="I4942" s="3"/>
      <c r="J4942" s="3"/>
      <c r="K4942" s="3"/>
      <c r="L4942" s="3"/>
      <c r="M4942" s="3"/>
      <c r="N4942" s="3"/>
      <c r="O4942" s="3"/>
      <c r="P4942" s="3"/>
      <c r="Q4942" s="3"/>
      <c r="R4942" s="3"/>
      <c r="S4942" s="3"/>
      <c r="T4942" s="3"/>
      <c r="U4942" s="3"/>
      <c r="V4942" s="3"/>
      <c r="W4942" s="3"/>
      <c r="X4942" s="3"/>
      <c r="Y4942" s="3"/>
      <c r="Z4942" s="3"/>
      <c r="AA4942" s="3"/>
      <c r="AB4942" s="3"/>
      <c r="AC4942" s="3"/>
      <c r="AD4942" s="3"/>
      <c r="AE4942" s="3"/>
      <c r="AF4942" s="3"/>
      <c r="AG4942" s="3"/>
      <c r="AH4942" s="3"/>
      <c r="AI4942" s="3"/>
      <c r="AJ4942" s="3"/>
      <c r="AK4942" s="3"/>
      <c r="AL4942" s="3"/>
      <c r="AM4942" s="3"/>
      <c r="AN4942" s="3"/>
      <c r="AO4942" s="3"/>
      <c r="AP4942" s="3"/>
      <c r="AQ4942" s="3"/>
      <c r="AR4942" s="3"/>
      <c r="AS4942" s="3"/>
      <c r="AT4942" s="3"/>
      <c r="AU4942" s="3"/>
      <c r="AV4942" s="3"/>
      <c r="AW4942" s="3"/>
      <c r="AX4942" s="3"/>
      <c r="AY4942" s="3"/>
      <c r="AZ4942" s="3"/>
      <c r="BA4942" s="3"/>
      <c r="BB4942" s="3"/>
      <c r="BC4942" s="3"/>
      <c r="BD4942" s="3"/>
      <c r="BE4942" s="3"/>
      <c r="BF4942" s="3"/>
      <c r="BG4942" s="3"/>
      <c r="BH4942" s="3"/>
      <c r="BI4942" s="3"/>
      <c r="BJ4942" s="3"/>
      <c r="BK4942" s="3"/>
      <c r="BL4942" s="3"/>
      <c r="BM4942" s="3"/>
      <c r="BN4942" s="3"/>
      <c r="BO4942" s="3"/>
    </row>
    <row r="4943" spans="6:67" x14ac:dyDescent="0.35">
      <c r="F4943" s="3"/>
      <c r="G4943" s="3"/>
      <c r="H4943" s="3"/>
      <c r="I4943" s="3"/>
      <c r="J4943" s="3"/>
      <c r="K4943" s="3"/>
      <c r="L4943" s="3"/>
      <c r="M4943" s="3"/>
      <c r="N4943" s="3"/>
      <c r="O4943" s="3"/>
      <c r="P4943" s="3"/>
      <c r="Q4943" s="3"/>
      <c r="R4943" s="3"/>
      <c r="S4943" s="3"/>
      <c r="T4943" s="3"/>
      <c r="U4943" s="3"/>
      <c r="V4943" s="3"/>
      <c r="W4943" s="3"/>
      <c r="X4943" s="3"/>
      <c r="Y4943" s="3"/>
      <c r="Z4943" s="3"/>
      <c r="AA4943" s="3"/>
      <c r="AB4943" s="3"/>
      <c r="AC4943" s="3"/>
      <c r="AD4943" s="3"/>
      <c r="AE4943" s="3"/>
      <c r="AF4943" s="3"/>
      <c r="AG4943" s="3"/>
      <c r="AH4943" s="3"/>
      <c r="AI4943" s="3"/>
      <c r="AJ4943" s="3"/>
      <c r="AK4943" s="3"/>
      <c r="AL4943" s="3"/>
      <c r="AM4943" s="3"/>
      <c r="AN4943" s="3"/>
      <c r="AO4943" s="3"/>
      <c r="AP4943" s="3"/>
      <c r="AQ4943" s="3"/>
      <c r="AR4943" s="3"/>
      <c r="AS4943" s="3"/>
      <c r="AT4943" s="3"/>
      <c r="AU4943" s="3"/>
      <c r="AV4943" s="3"/>
      <c r="AW4943" s="3"/>
      <c r="AX4943" s="3"/>
      <c r="AY4943" s="3"/>
      <c r="AZ4943" s="3"/>
      <c r="BA4943" s="3"/>
      <c r="BB4943" s="3"/>
      <c r="BC4943" s="3"/>
      <c r="BD4943" s="3"/>
      <c r="BE4943" s="3"/>
      <c r="BF4943" s="3"/>
      <c r="BG4943" s="3"/>
      <c r="BH4943" s="3"/>
      <c r="BI4943" s="3"/>
      <c r="BJ4943" s="3"/>
      <c r="BK4943" s="3"/>
      <c r="BL4943" s="3"/>
      <c r="BM4943" s="3"/>
      <c r="BN4943" s="3"/>
      <c r="BO4943" s="3"/>
    </row>
    <row r="4944" spans="6:67" x14ac:dyDescent="0.35">
      <c r="F4944" s="3"/>
      <c r="G4944" s="3"/>
      <c r="H4944" s="3"/>
      <c r="I4944" s="3"/>
      <c r="J4944" s="3"/>
      <c r="K4944" s="3"/>
      <c r="L4944" s="3"/>
      <c r="M4944" s="3"/>
      <c r="N4944" s="3"/>
      <c r="O4944" s="3"/>
      <c r="P4944" s="3"/>
      <c r="Q4944" s="3"/>
      <c r="R4944" s="3"/>
      <c r="S4944" s="3"/>
      <c r="T4944" s="3"/>
      <c r="U4944" s="3"/>
      <c r="V4944" s="3"/>
      <c r="W4944" s="3"/>
      <c r="X4944" s="3"/>
      <c r="Y4944" s="3"/>
      <c r="Z4944" s="3"/>
      <c r="AA4944" s="3"/>
      <c r="AB4944" s="3"/>
      <c r="AC4944" s="3"/>
      <c r="AD4944" s="3"/>
      <c r="AE4944" s="3"/>
      <c r="AF4944" s="3"/>
      <c r="AG4944" s="3"/>
      <c r="AH4944" s="3"/>
      <c r="AI4944" s="3"/>
      <c r="AJ4944" s="3"/>
      <c r="AK4944" s="3"/>
      <c r="AL4944" s="3"/>
      <c r="AM4944" s="3"/>
      <c r="AN4944" s="3"/>
      <c r="AO4944" s="3"/>
      <c r="AP4944" s="3"/>
      <c r="AQ4944" s="3"/>
      <c r="AR4944" s="3"/>
      <c r="AS4944" s="3"/>
      <c r="AT4944" s="3"/>
      <c r="AU4944" s="3"/>
      <c r="AV4944" s="3"/>
      <c r="AW4944" s="3"/>
      <c r="AX4944" s="3"/>
      <c r="AY4944" s="3"/>
      <c r="AZ4944" s="3"/>
      <c r="BA4944" s="3"/>
      <c r="BB4944" s="3"/>
      <c r="BC4944" s="3"/>
      <c r="BD4944" s="3"/>
      <c r="BE4944" s="3"/>
      <c r="BF4944" s="3"/>
      <c r="BG4944" s="3"/>
      <c r="BH4944" s="3"/>
      <c r="BI4944" s="3"/>
      <c r="BJ4944" s="3"/>
      <c r="BK4944" s="3"/>
      <c r="BL4944" s="3"/>
      <c r="BM4944" s="3"/>
      <c r="BN4944" s="3"/>
      <c r="BO4944" s="3"/>
    </row>
    <row r="4945" spans="6:67" x14ac:dyDescent="0.35">
      <c r="F4945" s="3"/>
      <c r="G4945" s="3"/>
      <c r="H4945" s="3"/>
      <c r="I4945" s="3"/>
      <c r="J4945" s="3"/>
      <c r="K4945" s="3"/>
      <c r="L4945" s="3"/>
      <c r="M4945" s="3"/>
      <c r="N4945" s="3"/>
      <c r="O4945" s="3"/>
      <c r="P4945" s="3"/>
      <c r="Q4945" s="3"/>
      <c r="R4945" s="3"/>
      <c r="S4945" s="3"/>
      <c r="T4945" s="3"/>
      <c r="U4945" s="3"/>
      <c r="V4945" s="3"/>
      <c r="W4945" s="3"/>
      <c r="X4945" s="3"/>
      <c r="Y4945" s="3"/>
      <c r="Z4945" s="3"/>
      <c r="AA4945" s="3"/>
      <c r="AB4945" s="3"/>
      <c r="AC4945" s="3"/>
      <c r="AD4945" s="3"/>
      <c r="AE4945" s="3"/>
      <c r="AF4945" s="3"/>
      <c r="AG4945" s="3"/>
      <c r="AH4945" s="3"/>
      <c r="AI4945" s="3"/>
      <c r="AJ4945" s="3"/>
      <c r="AK4945" s="3"/>
      <c r="AL4945" s="3"/>
      <c r="AM4945" s="3"/>
      <c r="AN4945" s="3"/>
      <c r="AO4945" s="3"/>
      <c r="AP4945" s="3"/>
      <c r="AQ4945" s="3"/>
      <c r="AR4945" s="3"/>
      <c r="AS4945" s="3"/>
      <c r="AT4945" s="3"/>
      <c r="AU4945" s="3"/>
      <c r="AV4945" s="3"/>
      <c r="AW4945" s="3"/>
      <c r="AX4945" s="3"/>
      <c r="AY4945" s="3"/>
      <c r="AZ4945" s="3"/>
      <c r="BA4945" s="3"/>
      <c r="BB4945" s="3"/>
      <c r="BC4945" s="3"/>
      <c r="BD4945" s="3"/>
      <c r="BE4945" s="3"/>
      <c r="BF4945" s="3"/>
      <c r="BG4945" s="3"/>
      <c r="BH4945" s="3"/>
      <c r="BI4945" s="3"/>
      <c r="BJ4945" s="3"/>
      <c r="BK4945" s="3"/>
      <c r="BL4945" s="3"/>
      <c r="BM4945" s="3"/>
      <c r="BN4945" s="3"/>
      <c r="BO4945" s="3"/>
    </row>
    <row r="4946" spans="6:67" x14ac:dyDescent="0.35">
      <c r="F4946" s="3"/>
      <c r="G4946" s="3"/>
      <c r="H4946" s="3"/>
      <c r="I4946" s="3"/>
      <c r="J4946" s="3"/>
      <c r="K4946" s="3"/>
      <c r="L4946" s="3"/>
      <c r="M4946" s="3"/>
      <c r="N4946" s="3"/>
      <c r="O4946" s="3"/>
      <c r="P4946" s="3"/>
      <c r="Q4946" s="3"/>
      <c r="R4946" s="3"/>
      <c r="S4946" s="3"/>
      <c r="T4946" s="3"/>
      <c r="U4946" s="3"/>
      <c r="V4946" s="3"/>
      <c r="W4946" s="3"/>
      <c r="X4946" s="3"/>
      <c r="Y4946" s="3"/>
      <c r="Z4946" s="3"/>
      <c r="AA4946" s="3"/>
      <c r="AB4946" s="3"/>
      <c r="AC4946" s="3"/>
      <c r="AD4946" s="3"/>
      <c r="AE4946" s="3"/>
      <c r="AF4946" s="3"/>
      <c r="AG4946" s="3"/>
      <c r="AH4946" s="3"/>
      <c r="AI4946" s="3"/>
      <c r="AJ4946" s="3"/>
      <c r="AK4946" s="3"/>
      <c r="AL4946" s="3"/>
      <c r="AM4946" s="3"/>
      <c r="AN4946" s="3"/>
      <c r="AO4946" s="3"/>
      <c r="AP4946" s="3"/>
      <c r="AQ4946" s="3"/>
      <c r="AR4946" s="3"/>
      <c r="AS4946" s="3"/>
      <c r="AT4946" s="3"/>
      <c r="AU4946" s="3"/>
      <c r="AV4946" s="3"/>
      <c r="AW4946" s="3"/>
      <c r="AX4946" s="3"/>
      <c r="AY4946" s="3"/>
      <c r="AZ4946" s="3"/>
      <c r="BA4946" s="3"/>
      <c r="BB4946" s="3"/>
      <c r="BC4946" s="3"/>
      <c r="BD4946" s="3"/>
      <c r="BE4946" s="3"/>
      <c r="BF4946" s="3"/>
      <c r="BG4946" s="3"/>
      <c r="BH4946" s="3"/>
      <c r="BI4946" s="3"/>
      <c r="BJ4946" s="3"/>
      <c r="BK4946" s="3"/>
      <c r="BL4946" s="3"/>
      <c r="BM4946" s="3"/>
      <c r="BN4946" s="3"/>
      <c r="BO4946" s="3"/>
    </row>
    <row r="4947" spans="6:67" x14ac:dyDescent="0.35">
      <c r="F4947" s="3"/>
      <c r="G4947" s="3"/>
      <c r="H4947" s="3"/>
      <c r="I4947" s="3"/>
      <c r="J4947" s="3"/>
      <c r="K4947" s="3"/>
      <c r="L4947" s="3"/>
      <c r="M4947" s="3"/>
      <c r="N4947" s="3"/>
      <c r="O4947" s="3"/>
      <c r="P4947" s="3"/>
      <c r="Q4947" s="3"/>
      <c r="R4947" s="3"/>
      <c r="S4947" s="3"/>
      <c r="T4947" s="3"/>
      <c r="U4947" s="3"/>
      <c r="V4947" s="3"/>
      <c r="W4947" s="3"/>
      <c r="X4947" s="3"/>
      <c r="Y4947" s="3"/>
      <c r="Z4947" s="3"/>
      <c r="AA4947" s="3"/>
      <c r="AB4947" s="3"/>
      <c r="AC4947" s="3"/>
      <c r="AD4947" s="3"/>
      <c r="AE4947" s="3"/>
      <c r="AF4947" s="3"/>
      <c r="AG4947" s="3"/>
      <c r="AH4947" s="3"/>
      <c r="AI4947" s="3"/>
      <c r="AJ4947" s="3"/>
      <c r="AK4947" s="3"/>
      <c r="AL4947" s="3"/>
      <c r="AM4947" s="3"/>
      <c r="AN4947" s="3"/>
      <c r="AO4947" s="3"/>
      <c r="AP4947" s="3"/>
      <c r="AQ4947" s="3"/>
      <c r="AR4947" s="3"/>
      <c r="AS4947" s="3"/>
      <c r="AT4947" s="3"/>
      <c r="AU4947" s="3"/>
      <c r="AV4947" s="3"/>
      <c r="AW4947" s="3"/>
      <c r="AX4947" s="3"/>
      <c r="AY4947" s="3"/>
      <c r="AZ4947" s="3"/>
      <c r="BA4947" s="3"/>
      <c r="BB4947" s="3"/>
      <c r="BC4947" s="3"/>
      <c r="BD4947" s="3"/>
      <c r="BE4947" s="3"/>
      <c r="BF4947" s="3"/>
      <c r="BG4947" s="3"/>
      <c r="BH4947" s="3"/>
      <c r="BI4947" s="3"/>
      <c r="BJ4947" s="3"/>
      <c r="BK4947" s="3"/>
      <c r="BL4947" s="3"/>
      <c r="BM4947" s="3"/>
      <c r="BN4947" s="3"/>
      <c r="BO4947" s="3"/>
    </row>
    <row r="4948" spans="6:67" x14ac:dyDescent="0.35">
      <c r="F4948" s="3"/>
      <c r="G4948" s="3"/>
      <c r="H4948" s="3"/>
      <c r="I4948" s="3"/>
      <c r="J4948" s="3"/>
      <c r="K4948" s="3"/>
      <c r="L4948" s="3"/>
      <c r="M4948" s="3"/>
      <c r="N4948" s="3"/>
      <c r="O4948" s="3"/>
      <c r="P4948" s="3"/>
      <c r="Q4948" s="3"/>
      <c r="R4948" s="3"/>
      <c r="S4948" s="3"/>
      <c r="T4948" s="3"/>
      <c r="U4948" s="3"/>
      <c r="V4948" s="3"/>
      <c r="W4948" s="3"/>
      <c r="X4948" s="3"/>
      <c r="Y4948" s="3"/>
      <c r="Z4948" s="3"/>
      <c r="AA4948" s="3"/>
      <c r="AB4948" s="3"/>
      <c r="AC4948" s="3"/>
      <c r="AD4948" s="3"/>
      <c r="AE4948" s="3"/>
      <c r="AF4948" s="3"/>
      <c r="AG4948" s="3"/>
      <c r="AH4948" s="3"/>
      <c r="AI4948" s="3"/>
      <c r="AJ4948" s="3"/>
      <c r="AK4948" s="3"/>
      <c r="AL4948" s="3"/>
      <c r="AM4948" s="3"/>
      <c r="AN4948" s="3"/>
      <c r="AO4948" s="3"/>
      <c r="AP4948" s="3"/>
      <c r="AQ4948" s="3"/>
      <c r="AR4948" s="3"/>
      <c r="AS4948" s="3"/>
      <c r="AT4948" s="3"/>
      <c r="AU4948" s="3"/>
      <c r="AV4948" s="3"/>
      <c r="AW4948" s="3"/>
      <c r="AX4948" s="3"/>
      <c r="AY4948" s="3"/>
      <c r="AZ4948" s="3"/>
      <c r="BA4948" s="3"/>
      <c r="BB4948" s="3"/>
      <c r="BC4948" s="3"/>
      <c r="BD4948" s="3"/>
      <c r="BE4948" s="3"/>
      <c r="BF4948" s="3"/>
      <c r="BG4948" s="3"/>
      <c r="BH4948" s="3"/>
      <c r="BI4948" s="3"/>
      <c r="BJ4948" s="3"/>
      <c r="BK4948" s="3"/>
      <c r="BL4948" s="3"/>
      <c r="BM4948" s="3"/>
      <c r="BN4948" s="3"/>
      <c r="BO4948" s="3"/>
    </row>
    <row r="4949" spans="6:67" x14ac:dyDescent="0.35">
      <c r="F4949" s="3"/>
      <c r="G4949" s="3"/>
      <c r="H4949" s="3"/>
      <c r="I4949" s="3"/>
      <c r="J4949" s="3"/>
      <c r="K4949" s="3"/>
      <c r="L4949" s="3"/>
      <c r="M4949" s="3"/>
      <c r="N4949" s="3"/>
      <c r="O4949" s="3"/>
      <c r="P4949" s="3"/>
      <c r="Q4949" s="3"/>
      <c r="R4949" s="3"/>
      <c r="S4949" s="3"/>
      <c r="T4949" s="3"/>
      <c r="U4949" s="3"/>
      <c r="V4949" s="3"/>
      <c r="W4949" s="3"/>
      <c r="X4949" s="3"/>
      <c r="Y4949" s="3"/>
      <c r="Z4949" s="3"/>
      <c r="AA4949" s="3"/>
      <c r="AB4949" s="3"/>
      <c r="AC4949" s="3"/>
      <c r="AD4949" s="3"/>
      <c r="AE4949" s="3"/>
      <c r="AF4949" s="3"/>
      <c r="AG4949" s="3"/>
      <c r="AH4949" s="3"/>
      <c r="AI4949" s="3"/>
      <c r="AJ4949" s="3"/>
      <c r="AK4949" s="3"/>
      <c r="AL4949" s="3"/>
      <c r="AM4949" s="3"/>
      <c r="AN4949" s="3"/>
      <c r="AO4949" s="3"/>
      <c r="AP4949" s="3"/>
      <c r="AQ4949" s="3"/>
      <c r="AR4949" s="3"/>
      <c r="AS4949" s="3"/>
      <c r="AT4949" s="3"/>
      <c r="AU4949" s="3"/>
      <c r="AV4949" s="3"/>
      <c r="AW4949" s="3"/>
      <c r="AX4949" s="3"/>
      <c r="AY4949" s="3"/>
      <c r="AZ4949" s="3"/>
      <c r="BA4949" s="3"/>
      <c r="BB4949" s="3"/>
      <c r="BC4949" s="3"/>
      <c r="BD4949" s="3"/>
      <c r="BE4949" s="3"/>
      <c r="BF4949" s="3"/>
      <c r="BG4949" s="3"/>
      <c r="BH4949" s="3"/>
      <c r="BI4949" s="3"/>
      <c r="BJ4949" s="3"/>
      <c r="BK4949" s="3"/>
      <c r="BL4949" s="3"/>
      <c r="BM4949" s="3"/>
      <c r="BN4949" s="3"/>
      <c r="BO4949" s="3"/>
    </row>
    <row r="4950" spans="6:67" x14ac:dyDescent="0.35">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c r="AP4950" s="3"/>
      <c r="AQ4950" s="3"/>
      <c r="AR4950" s="3"/>
      <c r="AS4950" s="3"/>
      <c r="AT4950" s="3"/>
      <c r="AU4950" s="3"/>
      <c r="AV4950" s="3"/>
      <c r="AW4950" s="3"/>
      <c r="AX4950" s="3"/>
      <c r="AY4950" s="3"/>
      <c r="AZ4950" s="3"/>
      <c r="BA4950" s="3"/>
      <c r="BB4950" s="3"/>
      <c r="BC4950" s="3"/>
      <c r="BD4950" s="3"/>
      <c r="BE4950" s="3"/>
      <c r="BF4950" s="3"/>
      <c r="BG4950" s="3"/>
      <c r="BH4950" s="3"/>
      <c r="BI4950" s="3"/>
      <c r="BJ4950" s="3"/>
      <c r="BK4950" s="3"/>
      <c r="BL4950" s="3"/>
      <c r="BM4950" s="3"/>
      <c r="BN4950" s="3"/>
      <c r="BO4950" s="3"/>
    </row>
    <row r="4951" spans="6:67" x14ac:dyDescent="0.35">
      <c r="F4951" s="3"/>
      <c r="G4951" s="3"/>
      <c r="H4951" s="3"/>
      <c r="I4951" s="3"/>
      <c r="J4951" s="3"/>
      <c r="K4951" s="3"/>
      <c r="L4951" s="3"/>
      <c r="M4951" s="3"/>
      <c r="N4951" s="3"/>
      <c r="O4951" s="3"/>
      <c r="P4951" s="3"/>
      <c r="Q4951" s="3"/>
      <c r="R4951" s="3"/>
      <c r="S4951" s="3"/>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c r="AP4951" s="3"/>
      <c r="AQ4951" s="3"/>
      <c r="AR4951" s="3"/>
      <c r="AS4951" s="3"/>
      <c r="AT4951" s="3"/>
      <c r="AU4951" s="3"/>
      <c r="AV4951" s="3"/>
      <c r="AW4951" s="3"/>
      <c r="AX4951" s="3"/>
      <c r="AY4951" s="3"/>
      <c r="AZ4951" s="3"/>
      <c r="BA4951" s="3"/>
      <c r="BB4951" s="3"/>
      <c r="BC4951" s="3"/>
      <c r="BD4951" s="3"/>
      <c r="BE4951" s="3"/>
      <c r="BF4951" s="3"/>
      <c r="BG4951" s="3"/>
      <c r="BH4951" s="3"/>
      <c r="BI4951" s="3"/>
      <c r="BJ4951" s="3"/>
      <c r="BK4951" s="3"/>
      <c r="BL4951" s="3"/>
      <c r="BM4951" s="3"/>
      <c r="BN4951" s="3"/>
      <c r="BO4951" s="3"/>
    </row>
    <row r="4952" spans="6:67" x14ac:dyDescent="0.35">
      <c r="F4952" s="3"/>
      <c r="G4952" s="3"/>
      <c r="H4952" s="3"/>
      <c r="I4952" s="3"/>
      <c r="J4952" s="3"/>
      <c r="K4952" s="3"/>
      <c r="L4952" s="3"/>
      <c r="M4952" s="3"/>
      <c r="N4952" s="3"/>
      <c r="O4952" s="3"/>
      <c r="P4952" s="3"/>
      <c r="Q4952" s="3"/>
      <c r="R4952" s="3"/>
      <c r="S4952" s="3"/>
      <c r="T4952" s="3"/>
      <c r="U4952" s="3"/>
      <c r="V4952" s="3"/>
      <c r="W4952" s="3"/>
      <c r="X4952" s="3"/>
      <c r="Y4952" s="3"/>
      <c r="Z4952" s="3"/>
      <c r="AA4952" s="3"/>
      <c r="AB4952" s="3"/>
      <c r="AC4952" s="3"/>
      <c r="AD4952" s="3"/>
      <c r="AE4952" s="3"/>
      <c r="AF4952" s="3"/>
      <c r="AG4952" s="3"/>
      <c r="AH4952" s="3"/>
      <c r="AI4952" s="3"/>
      <c r="AJ4952" s="3"/>
      <c r="AK4952" s="3"/>
      <c r="AL4952" s="3"/>
      <c r="AM4952" s="3"/>
      <c r="AN4952" s="3"/>
      <c r="AO4952" s="3"/>
      <c r="AP4952" s="3"/>
      <c r="AQ4952" s="3"/>
      <c r="AR4952" s="3"/>
      <c r="AS4952" s="3"/>
      <c r="AT4952" s="3"/>
      <c r="AU4952" s="3"/>
      <c r="AV4952" s="3"/>
      <c r="AW4952" s="3"/>
      <c r="AX4952" s="3"/>
      <c r="AY4952" s="3"/>
      <c r="AZ4952" s="3"/>
      <c r="BA4952" s="3"/>
      <c r="BB4952" s="3"/>
      <c r="BC4952" s="3"/>
      <c r="BD4952" s="3"/>
      <c r="BE4952" s="3"/>
      <c r="BF4952" s="3"/>
      <c r="BG4952" s="3"/>
      <c r="BH4952" s="3"/>
      <c r="BI4952" s="3"/>
      <c r="BJ4952" s="3"/>
      <c r="BK4952" s="3"/>
      <c r="BL4952" s="3"/>
      <c r="BM4952" s="3"/>
      <c r="BN4952" s="3"/>
      <c r="BO4952" s="3"/>
    </row>
    <row r="4953" spans="6:67" x14ac:dyDescent="0.35">
      <c r="F4953" s="3"/>
      <c r="G4953" s="3"/>
      <c r="H4953" s="3"/>
      <c r="I4953" s="3"/>
      <c r="J4953" s="3"/>
      <c r="K4953" s="3"/>
      <c r="L4953" s="3"/>
      <c r="M4953" s="3"/>
      <c r="N4953" s="3"/>
      <c r="O4953" s="3"/>
      <c r="P4953" s="3"/>
      <c r="Q4953" s="3"/>
      <c r="R4953" s="3"/>
      <c r="S4953" s="3"/>
      <c r="T4953" s="3"/>
      <c r="U4953" s="3"/>
      <c r="V4953" s="3"/>
      <c r="W4953" s="3"/>
      <c r="X4953" s="3"/>
      <c r="Y4953" s="3"/>
      <c r="Z4953" s="3"/>
      <c r="AA4953" s="3"/>
      <c r="AB4953" s="3"/>
      <c r="AC4953" s="3"/>
      <c r="AD4953" s="3"/>
      <c r="AE4953" s="3"/>
      <c r="AF4953" s="3"/>
      <c r="AG4953" s="3"/>
      <c r="AH4953" s="3"/>
      <c r="AI4953" s="3"/>
      <c r="AJ4953" s="3"/>
      <c r="AK4953" s="3"/>
      <c r="AL4953" s="3"/>
      <c r="AM4953" s="3"/>
      <c r="AN4953" s="3"/>
      <c r="AO4953" s="3"/>
      <c r="AP4953" s="3"/>
      <c r="AQ4953" s="3"/>
      <c r="AR4953" s="3"/>
      <c r="AS4953" s="3"/>
      <c r="AT4953" s="3"/>
      <c r="AU4953" s="3"/>
      <c r="AV4953" s="3"/>
      <c r="AW4953" s="3"/>
      <c r="AX4953" s="3"/>
      <c r="AY4953" s="3"/>
      <c r="AZ4953" s="3"/>
      <c r="BA4953" s="3"/>
      <c r="BB4953" s="3"/>
      <c r="BC4953" s="3"/>
      <c r="BD4953" s="3"/>
      <c r="BE4953" s="3"/>
      <c r="BF4953" s="3"/>
      <c r="BG4953" s="3"/>
      <c r="BH4953" s="3"/>
      <c r="BI4953" s="3"/>
      <c r="BJ4953" s="3"/>
      <c r="BK4953" s="3"/>
      <c r="BL4953" s="3"/>
      <c r="BM4953" s="3"/>
      <c r="BN4953" s="3"/>
      <c r="BO4953" s="3"/>
    </row>
    <row r="4954" spans="6:67" x14ac:dyDescent="0.35">
      <c r="F4954" s="3"/>
      <c r="G4954" s="3"/>
      <c r="H4954" s="3"/>
      <c r="I4954" s="3"/>
      <c r="J4954" s="3"/>
      <c r="K4954" s="3"/>
      <c r="L4954" s="3"/>
      <c r="M4954" s="3"/>
      <c r="N4954" s="3"/>
      <c r="O4954" s="3"/>
      <c r="P4954" s="3"/>
      <c r="Q4954" s="3"/>
      <c r="R4954" s="3"/>
      <c r="S4954" s="3"/>
      <c r="T4954" s="3"/>
      <c r="U4954" s="3"/>
      <c r="V4954" s="3"/>
      <c r="W4954" s="3"/>
      <c r="X4954" s="3"/>
      <c r="Y4954" s="3"/>
      <c r="Z4954" s="3"/>
      <c r="AA4954" s="3"/>
      <c r="AB4954" s="3"/>
      <c r="AC4954" s="3"/>
      <c r="AD4954" s="3"/>
      <c r="AE4954" s="3"/>
      <c r="AF4954" s="3"/>
      <c r="AG4954" s="3"/>
      <c r="AH4954" s="3"/>
      <c r="AI4954" s="3"/>
      <c r="AJ4954" s="3"/>
      <c r="AK4954" s="3"/>
      <c r="AL4954" s="3"/>
      <c r="AM4954" s="3"/>
      <c r="AN4954" s="3"/>
      <c r="AO4954" s="3"/>
      <c r="AP4954" s="3"/>
      <c r="AQ4954" s="3"/>
      <c r="AR4954" s="3"/>
      <c r="AS4954" s="3"/>
      <c r="AT4954" s="3"/>
      <c r="AU4954" s="3"/>
      <c r="AV4954" s="3"/>
      <c r="AW4954" s="3"/>
      <c r="AX4954" s="3"/>
      <c r="AY4954" s="3"/>
      <c r="AZ4954" s="3"/>
      <c r="BA4954" s="3"/>
      <c r="BB4954" s="3"/>
      <c r="BC4954" s="3"/>
      <c r="BD4954" s="3"/>
      <c r="BE4954" s="3"/>
      <c r="BF4954" s="3"/>
      <c r="BG4954" s="3"/>
      <c r="BH4954" s="3"/>
      <c r="BI4954" s="3"/>
      <c r="BJ4954" s="3"/>
      <c r="BK4954" s="3"/>
      <c r="BL4954" s="3"/>
      <c r="BM4954" s="3"/>
      <c r="BN4954" s="3"/>
      <c r="BO4954" s="3"/>
    </row>
    <row r="4955" spans="6:67" x14ac:dyDescent="0.35">
      <c r="F4955" s="3"/>
      <c r="G4955" s="3"/>
      <c r="H4955" s="3"/>
      <c r="I4955" s="3"/>
      <c r="J4955" s="3"/>
      <c r="K4955" s="3"/>
      <c r="L4955" s="3"/>
      <c r="M4955" s="3"/>
      <c r="N4955" s="3"/>
      <c r="O4955" s="3"/>
      <c r="P4955" s="3"/>
      <c r="Q4955" s="3"/>
      <c r="R4955" s="3"/>
      <c r="S4955" s="3"/>
      <c r="T4955" s="3"/>
      <c r="U4955" s="3"/>
      <c r="V4955" s="3"/>
      <c r="W4955" s="3"/>
      <c r="X4955" s="3"/>
      <c r="Y4955" s="3"/>
      <c r="Z4955" s="3"/>
      <c r="AA4955" s="3"/>
      <c r="AB4955" s="3"/>
      <c r="AC4955" s="3"/>
      <c r="AD4955" s="3"/>
      <c r="AE4955" s="3"/>
      <c r="AF4955" s="3"/>
      <c r="AG4955" s="3"/>
      <c r="AH4955" s="3"/>
      <c r="AI4955" s="3"/>
      <c r="AJ4955" s="3"/>
      <c r="AK4955" s="3"/>
      <c r="AL4955" s="3"/>
      <c r="AM4955" s="3"/>
      <c r="AN4955" s="3"/>
      <c r="AO4955" s="3"/>
      <c r="AP4955" s="3"/>
      <c r="AQ4955" s="3"/>
      <c r="AR4955" s="3"/>
      <c r="AS4955" s="3"/>
      <c r="AT4955" s="3"/>
      <c r="AU4955" s="3"/>
      <c r="AV4955" s="3"/>
      <c r="AW4955" s="3"/>
      <c r="AX4955" s="3"/>
      <c r="AY4955" s="3"/>
      <c r="AZ4955" s="3"/>
      <c r="BA4955" s="3"/>
      <c r="BB4955" s="3"/>
      <c r="BC4955" s="3"/>
      <c r="BD4955" s="3"/>
      <c r="BE4955" s="3"/>
      <c r="BF4955" s="3"/>
      <c r="BG4955" s="3"/>
      <c r="BH4955" s="3"/>
      <c r="BI4955" s="3"/>
      <c r="BJ4955" s="3"/>
      <c r="BK4955" s="3"/>
      <c r="BL4955" s="3"/>
      <c r="BM4955" s="3"/>
      <c r="BN4955" s="3"/>
      <c r="BO4955" s="3"/>
    </row>
    <row r="4956" spans="6:67" x14ac:dyDescent="0.35">
      <c r="F4956" s="3"/>
      <c r="G4956" s="3"/>
      <c r="H4956" s="3"/>
      <c r="I4956" s="3"/>
      <c r="J4956" s="3"/>
      <c r="K4956" s="3"/>
      <c r="L4956" s="3"/>
      <c r="M4956" s="3"/>
      <c r="N4956" s="3"/>
      <c r="O4956" s="3"/>
      <c r="P4956" s="3"/>
      <c r="Q4956" s="3"/>
      <c r="R4956" s="3"/>
      <c r="S4956" s="3"/>
      <c r="T4956" s="3"/>
      <c r="U4956" s="3"/>
      <c r="V4956" s="3"/>
      <c r="W4956" s="3"/>
      <c r="X4956" s="3"/>
      <c r="Y4956" s="3"/>
      <c r="Z4956" s="3"/>
      <c r="AA4956" s="3"/>
      <c r="AB4956" s="3"/>
      <c r="AC4956" s="3"/>
      <c r="AD4956" s="3"/>
      <c r="AE4956" s="3"/>
      <c r="AF4956" s="3"/>
      <c r="AG4956" s="3"/>
      <c r="AH4956" s="3"/>
      <c r="AI4956" s="3"/>
      <c r="AJ4956" s="3"/>
      <c r="AK4956" s="3"/>
      <c r="AL4956" s="3"/>
      <c r="AM4956" s="3"/>
      <c r="AN4956" s="3"/>
      <c r="AO4956" s="3"/>
      <c r="AP4956" s="3"/>
      <c r="AQ4956" s="3"/>
      <c r="AR4956" s="3"/>
      <c r="AS4956" s="3"/>
      <c r="AT4956" s="3"/>
      <c r="AU4956" s="3"/>
      <c r="AV4956" s="3"/>
      <c r="AW4956" s="3"/>
      <c r="AX4956" s="3"/>
      <c r="AY4956" s="3"/>
      <c r="AZ4956" s="3"/>
      <c r="BA4956" s="3"/>
      <c r="BB4956" s="3"/>
      <c r="BC4956" s="3"/>
      <c r="BD4956" s="3"/>
      <c r="BE4956" s="3"/>
      <c r="BF4956" s="3"/>
      <c r="BG4956" s="3"/>
      <c r="BH4956" s="3"/>
      <c r="BI4956" s="3"/>
      <c r="BJ4956" s="3"/>
      <c r="BK4956" s="3"/>
      <c r="BL4956" s="3"/>
      <c r="BM4956" s="3"/>
      <c r="BN4956" s="3"/>
      <c r="BO4956" s="3"/>
    </row>
    <row r="4957" spans="6:67" x14ac:dyDescent="0.35">
      <c r="F4957" s="3"/>
      <c r="G4957" s="3"/>
      <c r="H4957" s="3"/>
      <c r="I4957" s="3"/>
      <c r="J4957" s="3"/>
      <c r="K4957" s="3"/>
      <c r="L4957" s="3"/>
      <c r="M4957" s="3"/>
      <c r="N4957" s="3"/>
      <c r="O4957" s="3"/>
      <c r="P4957" s="3"/>
      <c r="Q4957" s="3"/>
      <c r="R4957" s="3"/>
      <c r="S4957" s="3"/>
      <c r="T4957" s="3"/>
      <c r="U4957" s="3"/>
      <c r="V4957" s="3"/>
      <c r="W4957" s="3"/>
      <c r="X4957" s="3"/>
      <c r="Y4957" s="3"/>
      <c r="Z4957" s="3"/>
      <c r="AA4957" s="3"/>
      <c r="AB4957" s="3"/>
      <c r="AC4957" s="3"/>
      <c r="AD4957" s="3"/>
      <c r="AE4957" s="3"/>
      <c r="AF4957" s="3"/>
      <c r="AG4957" s="3"/>
      <c r="AH4957" s="3"/>
      <c r="AI4957" s="3"/>
      <c r="AJ4957" s="3"/>
      <c r="AK4957" s="3"/>
      <c r="AL4957" s="3"/>
      <c r="AM4957" s="3"/>
      <c r="AN4957" s="3"/>
      <c r="AO4957" s="3"/>
      <c r="AP4957" s="3"/>
      <c r="AQ4957" s="3"/>
      <c r="AR4957" s="3"/>
      <c r="AS4957" s="3"/>
      <c r="AT4957" s="3"/>
      <c r="AU4957" s="3"/>
      <c r="AV4957" s="3"/>
      <c r="AW4957" s="3"/>
      <c r="AX4957" s="3"/>
      <c r="AY4957" s="3"/>
      <c r="AZ4957" s="3"/>
      <c r="BA4957" s="3"/>
      <c r="BB4957" s="3"/>
      <c r="BC4957" s="3"/>
      <c r="BD4957" s="3"/>
      <c r="BE4957" s="3"/>
      <c r="BF4957" s="3"/>
      <c r="BG4957" s="3"/>
      <c r="BH4957" s="3"/>
      <c r="BI4957" s="3"/>
      <c r="BJ4957" s="3"/>
      <c r="BK4957" s="3"/>
      <c r="BL4957" s="3"/>
      <c r="BM4957" s="3"/>
      <c r="BN4957" s="3"/>
      <c r="BO4957" s="3"/>
    </row>
    <row r="4958" spans="6:67" x14ac:dyDescent="0.35">
      <c r="F4958" s="3"/>
      <c r="G4958" s="3"/>
      <c r="H4958" s="3"/>
      <c r="I4958" s="3"/>
      <c r="J4958" s="3"/>
      <c r="K4958" s="3"/>
      <c r="L4958" s="3"/>
      <c r="M4958" s="3"/>
      <c r="N4958" s="3"/>
      <c r="O4958" s="3"/>
      <c r="P4958" s="3"/>
      <c r="Q4958" s="3"/>
      <c r="R4958" s="3"/>
      <c r="S4958" s="3"/>
      <c r="T4958" s="3"/>
      <c r="U4958" s="3"/>
      <c r="V4958" s="3"/>
      <c r="W4958" s="3"/>
      <c r="X4958" s="3"/>
      <c r="Y4958" s="3"/>
      <c r="Z4958" s="3"/>
      <c r="AA4958" s="3"/>
      <c r="AB4958" s="3"/>
      <c r="AC4958" s="3"/>
      <c r="AD4958" s="3"/>
      <c r="AE4958" s="3"/>
      <c r="AF4958" s="3"/>
      <c r="AG4958" s="3"/>
      <c r="AH4958" s="3"/>
      <c r="AI4958" s="3"/>
      <c r="AJ4958" s="3"/>
      <c r="AK4958" s="3"/>
      <c r="AL4958" s="3"/>
      <c r="AM4958" s="3"/>
      <c r="AN4958" s="3"/>
      <c r="AO4958" s="3"/>
      <c r="AP4958" s="3"/>
      <c r="AQ4958" s="3"/>
      <c r="AR4958" s="3"/>
      <c r="AS4958" s="3"/>
      <c r="AT4958" s="3"/>
      <c r="AU4958" s="3"/>
      <c r="AV4958" s="3"/>
      <c r="AW4958" s="3"/>
      <c r="AX4958" s="3"/>
      <c r="AY4958" s="3"/>
      <c r="AZ4958" s="3"/>
      <c r="BA4958" s="3"/>
      <c r="BB4958" s="3"/>
      <c r="BC4958" s="3"/>
      <c r="BD4958" s="3"/>
      <c r="BE4958" s="3"/>
      <c r="BF4958" s="3"/>
      <c r="BG4958" s="3"/>
      <c r="BH4958" s="3"/>
      <c r="BI4958" s="3"/>
      <c r="BJ4958" s="3"/>
      <c r="BK4958" s="3"/>
      <c r="BL4958" s="3"/>
      <c r="BM4958" s="3"/>
      <c r="BN4958" s="3"/>
      <c r="BO4958" s="3"/>
    </row>
    <row r="4959" spans="6:67" x14ac:dyDescent="0.35">
      <c r="F4959" s="3"/>
      <c r="G4959" s="3"/>
      <c r="H4959" s="3"/>
      <c r="I4959" s="3"/>
      <c r="J4959" s="3"/>
      <c r="K4959" s="3"/>
      <c r="L4959" s="3"/>
      <c r="M4959" s="3"/>
      <c r="N4959" s="3"/>
      <c r="O4959" s="3"/>
      <c r="P4959" s="3"/>
      <c r="Q4959" s="3"/>
      <c r="R4959" s="3"/>
      <c r="S4959" s="3"/>
      <c r="T4959" s="3"/>
      <c r="U4959" s="3"/>
      <c r="V4959" s="3"/>
      <c r="W4959" s="3"/>
      <c r="X4959" s="3"/>
      <c r="Y4959" s="3"/>
      <c r="Z4959" s="3"/>
      <c r="AA4959" s="3"/>
      <c r="AB4959" s="3"/>
      <c r="AC4959" s="3"/>
      <c r="AD4959" s="3"/>
      <c r="AE4959" s="3"/>
      <c r="AF4959" s="3"/>
      <c r="AG4959" s="3"/>
      <c r="AH4959" s="3"/>
      <c r="AI4959" s="3"/>
      <c r="AJ4959" s="3"/>
      <c r="AK4959" s="3"/>
      <c r="AL4959" s="3"/>
      <c r="AM4959" s="3"/>
      <c r="AN4959" s="3"/>
      <c r="AO4959" s="3"/>
      <c r="AP4959" s="3"/>
      <c r="AQ4959" s="3"/>
      <c r="AR4959" s="3"/>
      <c r="AS4959" s="3"/>
      <c r="AT4959" s="3"/>
      <c r="AU4959" s="3"/>
      <c r="AV4959" s="3"/>
      <c r="AW4959" s="3"/>
      <c r="AX4959" s="3"/>
      <c r="AY4959" s="3"/>
      <c r="AZ4959" s="3"/>
      <c r="BA4959" s="3"/>
      <c r="BB4959" s="3"/>
      <c r="BC4959" s="3"/>
      <c r="BD4959" s="3"/>
      <c r="BE4959" s="3"/>
      <c r="BF4959" s="3"/>
      <c r="BG4959" s="3"/>
      <c r="BH4959" s="3"/>
      <c r="BI4959" s="3"/>
      <c r="BJ4959" s="3"/>
      <c r="BK4959" s="3"/>
      <c r="BL4959" s="3"/>
      <c r="BM4959" s="3"/>
      <c r="BN4959" s="3"/>
      <c r="BO4959" s="3"/>
    </row>
    <row r="4960" spans="6:67" x14ac:dyDescent="0.35">
      <c r="F4960" s="3"/>
      <c r="G4960" s="3"/>
      <c r="H4960" s="3"/>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3"/>
      <c r="AF4960" s="3"/>
      <c r="AG4960" s="3"/>
      <c r="AH4960" s="3"/>
      <c r="AI4960" s="3"/>
      <c r="AJ4960" s="3"/>
      <c r="AK4960" s="3"/>
      <c r="AL4960" s="3"/>
      <c r="AM4960" s="3"/>
      <c r="AN4960" s="3"/>
      <c r="AO4960" s="3"/>
      <c r="AP4960" s="3"/>
      <c r="AQ4960" s="3"/>
      <c r="AR4960" s="3"/>
      <c r="AS4960" s="3"/>
      <c r="AT4960" s="3"/>
      <c r="AU4960" s="3"/>
      <c r="AV4960" s="3"/>
      <c r="AW4960" s="3"/>
      <c r="AX4960" s="3"/>
      <c r="AY4960" s="3"/>
      <c r="AZ4960" s="3"/>
      <c r="BA4960" s="3"/>
      <c r="BB4960" s="3"/>
      <c r="BC4960" s="3"/>
      <c r="BD4960" s="3"/>
      <c r="BE4960" s="3"/>
      <c r="BF4960" s="3"/>
      <c r="BG4960" s="3"/>
      <c r="BH4960" s="3"/>
      <c r="BI4960" s="3"/>
      <c r="BJ4960" s="3"/>
      <c r="BK4960" s="3"/>
      <c r="BL4960" s="3"/>
      <c r="BM4960" s="3"/>
      <c r="BN4960" s="3"/>
      <c r="BO4960" s="3"/>
    </row>
    <row r="4961" spans="6:67" x14ac:dyDescent="0.35">
      <c r="F4961" s="3"/>
      <c r="G4961" s="3"/>
      <c r="H4961" s="3"/>
      <c r="I4961" s="3"/>
      <c r="J4961" s="3"/>
      <c r="K4961" s="3"/>
      <c r="L4961" s="3"/>
      <c r="M4961" s="3"/>
      <c r="N4961" s="3"/>
      <c r="O4961" s="3"/>
      <c r="P4961" s="3"/>
      <c r="Q4961" s="3"/>
      <c r="R4961" s="3"/>
      <c r="S4961" s="3"/>
      <c r="T4961" s="3"/>
      <c r="U4961" s="3"/>
      <c r="V4961" s="3"/>
      <c r="W4961" s="3"/>
      <c r="X4961" s="3"/>
      <c r="Y4961" s="3"/>
      <c r="Z4961" s="3"/>
      <c r="AA4961" s="3"/>
      <c r="AB4961" s="3"/>
      <c r="AC4961" s="3"/>
      <c r="AD4961" s="3"/>
      <c r="AE4961" s="3"/>
      <c r="AF4961" s="3"/>
      <c r="AG4961" s="3"/>
      <c r="AH4961" s="3"/>
      <c r="AI4961" s="3"/>
      <c r="AJ4961" s="3"/>
      <c r="AK4961" s="3"/>
      <c r="AL4961" s="3"/>
      <c r="AM4961" s="3"/>
      <c r="AN4961" s="3"/>
      <c r="AO4961" s="3"/>
      <c r="AP4961" s="3"/>
      <c r="AQ4961" s="3"/>
      <c r="AR4961" s="3"/>
      <c r="AS4961" s="3"/>
      <c r="AT4961" s="3"/>
      <c r="AU4961" s="3"/>
      <c r="AV4961" s="3"/>
      <c r="AW4961" s="3"/>
      <c r="AX4961" s="3"/>
      <c r="AY4961" s="3"/>
      <c r="AZ4961" s="3"/>
      <c r="BA4961" s="3"/>
      <c r="BB4961" s="3"/>
      <c r="BC4961" s="3"/>
      <c r="BD4961" s="3"/>
      <c r="BE4961" s="3"/>
      <c r="BF4961" s="3"/>
      <c r="BG4961" s="3"/>
      <c r="BH4961" s="3"/>
      <c r="BI4961" s="3"/>
      <c r="BJ4961" s="3"/>
      <c r="BK4961" s="3"/>
      <c r="BL4961" s="3"/>
      <c r="BM4961" s="3"/>
      <c r="BN4961" s="3"/>
      <c r="BO4961" s="3"/>
    </row>
    <row r="4962" spans="6:67" x14ac:dyDescent="0.35">
      <c r="F4962" s="3"/>
      <c r="G4962" s="3"/>
      <c r="H4962" s="3"/>
      <c r="I4962" s="3"/>
      <c r="J4962" s="3"/>
      <c r="K4962" s="3"/>
      <c r="L4962" s="3"/>
      <c r="M4962" s="3"/>
      <c r="N4962" s="3"/>
      <c r="O4962" s="3"/>
      <c r="P4962" s="3"/>
      <c r="Q4962" s="3"/>
      <c r="R4962" s="3"/>
      <c r="S4962" s="3"/>
      <c r="T4962" s="3"/>
      <c r="U4962" s="3"/>
      <c r="V4962" s="3"/>
      <c r="W4962" s="3"/>
      <c r="X4962" s="3"/>
      <c r="Y4962" s="3"/>
      <c r="Z4962" s="3"/>
      <c r="AA4962" s="3"/>
      <c r="AB4962" s="3"/>
      <c r="AC4962" s="3"/>
      <c r="AD4962" s="3"/>
      <c r="AE4962" s="3"/>
      <c r="AF4962" s="3"/>
      <c r="AG4962" s="3"/>
      <c r="AH4962" s="3"/>
      <c r="AI4962" s="3"/>
      <c r="AJ4962" s="3"/>
      <c r="AK4962" s="3"/>
      <c r="AL4962" s="3"/>
      <c r="AM4962" s="3"/>
      <c r="AN4962" s="3"/>
      <c r="AO4962" s="3"/>
      <c r="AP4962" s="3"/>
      <c r="AQ4962" s="3"/>
      <c r="AR4962" s="3"/>
      <c r="AS4962" s="3"/>
      <c r="AT4962" s="3"/>
      <c r="AU4962" s="3"/>
      <c r="AV4962" s="3"/>
      <c r="AW4962" s="3"/>
      <c r="AX4962" s="3"/>
      <c r="AY4962" s="3"/>
      <c r="AZ4962" s="3"/>
      <c r="BA4962" s="3"/>
      <c r="BB4962" s="3"/>
      <c r="BC4962" s="3"/>
      <c r="BD4962" s="3"/>
      <c r="BE4962" s="3"/>
      <c r="BF4962" s="3"/>
      <c r="BG4962" s="3"/>
      <c r="BH4962" s="3"/>
      <c r="BI4962" s="3"/>
      <c r="BJ4962" s="3"/>
      <c r="BK4962" s="3"/>
      <c r="BL4962" s="3"/>
      <c r="BM4962" s="3"/>
      <c r="BN4962" s="3"/>
      <c r="BO4962" s="3"/>
    </row>
    <row r="4963" spans="6:67" x14ac:dyDescent="0.35">
      <c r="F4963" s="3"/>
      <c r="G4963" s="3"/>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3"/>
      <c r="AF4963" s="3"/>
      <c r="AG4963" s="3"/>
      <c r="AH4963" s="3"/>
      <c r="AI4963" s="3"/>
      <c r="AJ4963" s="3"/>
      <c r="AK4963" s="3"/>
      <c r="AL4963" s="3"/>
      <c r="AM4963" s="3"/>
      <c r="AN4963" s="3"/>
      <c r="AO4963" s="3"/>
      <c r="AP4963" s="3"/>
      <c r="AQ4963" s="3"/>
      <c r="AR4963" s="3"/>
      <c r="AS4963" s="3"/>
      <c r="AT4963" s="3"/>
      <c r="AU4963" s="3"/>
      <c r="AV4963" s="3"/>
      <c r="AW4963" s="3"/>
      <c r="AX4963" s="3"/>
      <c r="AY4963" s="3"/>
      <c r="AZ4963" s="3"/>
      <c r="BA4963" s="3"/>
      <c r="BB4963" s="3"/>
      <c r="BC4963" s="3"/>
      <c r="BD4963" s="3"/>
      <c r="BE4963" s="3"/>
      <c r="BF4963" s="3"/>
      <c r="BG4963" s="3"/>
      <c r="BH4963" s="3"/>
      <c r="BI4963" s="3"/>
      <c r="BJ4963" s="3"/>
      <c r="BK4963" s="3"/>
      <c r="BL4963" s="3"/>
      <c r="BM4963" s="3"/>
      <c r="BN4963" s="3"/>
      <c r="BO4963" s="3"/>
    </row>
    <row r="4964" spans="6:67" x14ac:dyDescent="0.35">
      <c r="F4964" s="3"/>
      <c r="G4964" s="3"/>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3"/>
      <c r="AF4964" s="3"/>
      <c r="AG4964" s="3"/>
      <c r="AH4964" s="3"/>
      <c r="AI4964" s="3"/>
      <c r="AJ4964" s="3"/>
      <c r="AK4964" s="3"/>
      <c r="AL4964" s="3"/>
      <c r="AM4964" s="3"/>
      <c r="AN4964" s="3"/>
      <c r="AO4964" s="3"/>
      <c r="AP4964" s="3"/>
      <c r="AQ4964" s="3"/>
      <c r="AR4964" s="3"/>
      <c r="AS4964" s="3"/>
      <c r="AT4964" s="3"/>
      <c r="AU4964" s="3"/>
      <c r="AV4964" s="3"/>
      <c r="AW4964" s="3"/>
      <c r="AX4964" s="3"/>
      <c r="AY4964" s="3"/>
      <c r="AZ4964" s="3"/>
      <c r="BA4964" s="3"/>
      <c r="BB4964" s="3"/>
      <c r="BC4964" s="3"/>
      <c r="BD4964" s="3"/>
      <c r="BE4964" s="3"/>
      <c r="BF4964" s="3"/>
      <c r="BG4964" s="3"/>
      <c r="BH4964" s="3"/>
      <c r="BI4964" s="3"/>
      <c r="BJ4964" s="3"/>
      <c r="BK4964" s="3"/>
      <c r="BL4964" s="3"/>
      <c r="BM4964" s="3"/>
      <c r="BN4964" s="3"/>
      <c r="BO4964" s="3"/>
    </row>
    <row r="4965" spans="6:67" x14ac:dyDescent="0.35">
      <c r="F4965" s="3"/>
      <c r="G4965" s="3"/>
      <c r="H4965" s="3"/>
      <c r="I4965" s="3"/>
      <c r="J4965" s="3"/>
      <c r="K4965" s="3"/>
      <c r="L4965" s="3"/>
      <c r="M4965" s="3"/>
      <c r="N4965" s="3"/>
      <c r="O4965" s="3"/>
      <c r="P4965" s="3"/>
      <c r="Q4965" s="3"/>
      <c r="R4965" s="3"/>
      <c r="S4965" s="3"/>
      <c r="T4965" s="3"/>
      <c r="U4965" s="3"/>
      <c r="V4965" s="3"/>
      <c r="W4965" s="3"/>
      <c r="X4965" s="3"/>
      <c r="Y4965" s="3"/>
      <c r="Z4965" s="3"/>
      <c r="AA4965" s="3"/>
      <c r="AB4965" s="3"/>
      <c r="AC4965" s="3"/>
      <c r="AD4965" s="3"/>
      <c r="AE4965" s="3"/>
      <c r="AF4965" s="3"/>
      <c r="AG4965" s="3"/>
      <c r="AH4965" s="3"/>
      <c r="AI4965" s="3"/>
      <c r="AJ4965" s="3"/>
      <c r="AK4965" s="3"/>
      <c r="AL4965" s="3"/>
      <c r="AM4965" s="3"/>
      <c r="AN4965" s="3"/>
      <c r="AO4965" s="3"/>
      <c r="AP4965" s="3"/>
      <c r="AQ4965" s="3"/>
      <c r="AR4965" s="3"/>
      <c r="AS4965" s="3"/>
      <c r="AT4965" s="3"/>
      <c r="AU4965" s="3"/>
      <c r="AV4965" s="3"/>
      <c r="AW4965" s="3"/>
      <c r="AX4965" s="3"/>
      <c r="AY4965" s="3"/>
      <c r="AZ4965" s="3"/>
      <c r="BA4965" s="3"/>
      <c r="BB4965" s="3"/>
      <c r="BC4965" s="3"/>
      <c r="BD4965" s="3"/>
      <c r="BE4965" s="3"/>
      <c r="BF4965" s="3"/>
      <c r="BG4965" s="3"/>
      <c r="BH4965" s="3"/>
      <c r="BI4965" s="3"/>
      <c r="BJ4965" s="3"/>
      <c r="BK4965" s="3"/>
      <c r="BL4965" s="3"/>
      <c r="BM4965" s="3"/>
      <c r="BN4965" s="3"/>
      <c r="BO4965" s="3"/>
    </row>
    <row r="4966" spans="6:67" x14ac:dyDescent="0.35">
      <c r="F4966" s="3"/>
      <c r="G4966" s="3"/>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3"/>
      <c r="AF4966" s="3"/>
      <c r="AG4966" s="3"/>
      <c r="AH4966" s="3"/>
      <c r="AI4966" s="3"/>
      <c r="AJ4966" s="3"/>
      <c r="AK4966" s="3"/>
      <c r="AL4966" s="3"/>
      <c r="AM4966" s="3"/>
      <c r="AN4966" s="3"/>
      <c r="AO4966" s="3"/>
      <c r="AP4966" s="3"/>
      <c r="AQ4966" s="3"/>
      <c r="AR4966" s="3"/>
      <c r="AS4966" s="3"/>
      <c r="AT4966" s="3"/>
      <c r="AU4966" s="3"/>
      <c r="AV4966" s="3"/>
      <c r="AW4966" s="3"/>
      <c r="AX4966" s="3"/>
      <c r="AY4966" s="3"/>
      <c r="AZ4966" s="3"/>
      <c r="BA4966" s="3"/>
      <c r="BB4966" s="3"/>
      <c r="BC4966" s="3"/>
      <c r="BD4966" s="3"/>
      <c r="BE4966" s="3"/>
      <c r="BF4966" s="3"/>
      <c r="BG4966" s="3"/>
      <c r="BH4966" s="3"/>
      <c r="BI4966" s="3"/>
      <c r="BJ4966" s="3"/>
      <c r="BK4966" s="3"/>
      <c r="BL4966" s="3"/>
      <c r="BM4966" s="3"/>
      <c r="BN4966" s="3"/>
      <c r="BO4966" s="3"/>
    </row>
    <row r="4967" spans="6:67" x14ac:dyDescent="0.35">
      <c r="F4967" s="3"/>
      <c r="G4967" s="3"/>
      <c r="H4967" s="3"/>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3"/>
      <c r="AF4967" s="3"/>
      <c r="AG4967" s="3"/>
      <c r="AH4967" s="3"/>
      <c r="AI4967" s="3"/>
      <c r="AJ4967" s="3"/>
      <c r="AK4967" s="3"/>
      <c r="AL4967" s="3"/>
      <c r="AM4967" s="3"/>
      <c r="AN4967" s="3"/>
      <c r="AO4967" s="3"/>
      <c r="AP4967" s="3"/>
      <c r="AQ4967" s="3"/>
      <c r="AR4967" s="3"/>
      <c r="AS4967" s="3"/>
      <c r="AT4967" s="3"/>
      <c r="AU4967" s="3"/>
      <c r="AV4967" s="3"/>
      <c r="AW4967" s="3"/>
      <c r="AX4967" s="3"/>
      <c r="AY4967" s="3"/>
      <c r="AZ4967" s="3"/>
      <c r="BA4967" s="3"/>
      <c r="BB4967" s="3"/>
      <c r="BC4967" s="3"/>
      <c r="BD4967" s="3"/>
      <c r="BE4967" s="3"/>
      <c r="BF4967" s="3"/>
      <c r="BG4967" s="3"/>
      <c r="BH4967" s="3"/>
      <c r="BI4967" s="3"/>
      <c r="BJ4967" s="3"/>
      <c r="BK4967" s="3"/>
      <c r="BL4967" s="3"/>
      <c r="BM4967" s="3"/>
      <c r="BN4967" s="3"/>
      <c r="BO4967" s="3"/>
    </row>
    <row r="4968" spans="6:67" x14ac:dyDescent="0.35">
      <c r="F4968" s="3"/>
      <c r="G4968" s="3"/>
      <c r="H4968" s="3"/>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3"/>
      <c r="AF4968" s="3"/>
      <c r="AG4968" s="3"/>
      <c r="AH4968" s="3"/>
      <c r="AI4968" s="3"/>
      <c r="AJ4968" s="3"/>
      <c r="AK4968" s="3"/>
      <c r="AL4968" s="3"/>
      <c r="AM4968" s="3"/>
      <c r="AN4968" s="3"/>
      <c r="AO4968" s="3"/>
      <c r="AP4968" s="3"/>
      <c r="AQ4968" s="3"/>
      <c r="AR4968" s="3"/>
      <c r="AS4968" s="3"/>
      <c r="AT4968" s="3"/>
      <c r="AU4968" s="3"/>
      <c r="AV4968" s="3"/>
      <c r="AW4968" s="3"/>
      <c r="AX4968" s="3"/>
      <c r="AY4968" s="3"/>
      <c r="AZ4968" s="3"/>
      <c r="BA4968" s="3"/>
      <c r="BB4968" s="3"/>
      <c r="BC4968" s="3"/>
      <c r="BD4968" s="3"/>
      <c r="BE4968" s="3"/>
      <c r="BF4968" s="3"/>
      <c r="BG4968" s="3"/>
      <c r="BH4968" s="3"/>
      <c r="BI4968" s="3"/>
      <c r="BJ4968" s="3"/>
      <c r="BK4968" s="3"/>
      <c r="BL4968" s="3"/>
      <c r="BM4968" s="3"/>
      <c r="BN4968" s="3"/>
      <c r="BO4968" s="3"/>
    </row>
    <row r="4969" spans="6:67" x14ac:dyDescent="0.35">
      <c r="F4969" s="3"/>
      <c r="G4969" s="3"/>
      <c r="H4969" s="3"/>
      <c r="I4969" s="3"/>
      <c r="J4969" s="3"/>
      <c r="K4969" s="3"/>
      <c r="L4969" s="3"/>
      <c r="M4969" s="3"/>
      <c r="N4969" s="3"/>
      <c r="O4969" s="3"/>
      <c r="P4969" s="3"/>
      <c r="Q4969" s="3"/>
      <c r="R4969" s="3"/>
      <c r="S4969" s="3"/>
      <c r="T4969" s="3"/>
      <c r="U4969" s="3"/>
      <c r="V4969" s="3"/>
      <c r="W4969" s="3"/>
      <c r="X4969" s="3"/>
      <c r="Y4969" s="3"/>
      <c r="Z4969" s="3"/>
      <c r="AA4969" s="3"/>
      <c r="AB4969" s="3"/>
      <c r="AC4969" s="3"/>
      <c r="AD4969" s="3"/>
      <c r="AE4969" s="3"/>
      <c r="AF4969" s="3"/>
      <c r="AG4969" s="3"/>
      <c r="AH4969" s="3"/>
      <c r="AI4969" s="3"/>
      <c r="AJ4969" s="3"/>
      <c r="AK4969" s="3"/>
      <c r="AL4969" s="3"/>
      <c r="AM4969" s="3"/>
      <c r="AN4969" s="3"/>
      <c r="AO4969" s="3"/>
      <c r="AP4969" s="3"/>
      <c r="AQ4969" s="3"/>
      <c r="AR4969" s="3"/>
      <c r="AS4969" s="3"/>
      <c r="AT4969" s="3"/>
      <c r="AU4969" s="3"/>
      <c r="AV4969" s="3"/>
      <c r="AW4969" s="3"/>
      <c r="AX4969" s="3"/>
      <c r="AY4969" s="3"/>
      <c r="AZ4969" s="3"/>
      <c r="BA4969" s="3"/>
      <c r="BB4969" s="3"/>
      <c r="BC4969" s="3"/>
      <c r="BD4969" s="3"/>
      <c r="BE4969" s="3"/>
      <c r="BF4969" s="3"/>
      <c r="BG4969" s="3"/>
      <c r="BH4969" s="3"/>
      <c r="BI4969" s="3"/>
      <c r="BJ4969" s="3"/>
      <c r="BK4969" s="3"/>
      <c r="BL4969" s="3"/>
      <c r="BM4969" s="3"/>
      <c r="BN4969" s="3"/>
      <c r="BO4969" s="3"/>
    </row>
    <row r="4970" spans="6:67" x14ac:dyDescent="0.35">
      <c r="F4970" s="3"/>
      <c r="G4970" s="3"/>
      <c r="H4970" s="3"/>
      <c r="I4970" s="3"/>
      <c r="J4970" s="3"/>
      <c r="K4970" s="3"/>
      <c r="L4970" s="3"/>
      <c r="M4970" s="3"/>
      <c r="N4970" s="3"/>
      <c r="O4970" s="3"/>
      <c r="P4970" s="3"/>
      <c r="Q4970" s="3"/>
      <c r="R4970" s="3"/>
      <c r="S4970" s="3"/>
      <c r="T4970" s="3"/>
      <c r="U4970" s="3"/>
      <c r="V4970" s="3"/>
      <c r="W4970" s="3"/>
      <c r="X4970" s="3"/>
      <c r="Y4970" s="3"/>
      <c r="Z4970" s="3"/>
      <c r="AA4970" s="3"/>
      <c r="AB4970" s="3"/>
      <c r="AC4970" s="3"/>
      <c r="AD4970" s="3"/>
      <c r="AE4970" s="3"/>
      <c r="AF4970" s="3"/>
      <c r="AG4970" s="3"/>
      <c r="AH4970" s="3"/>
      <c r="AI4970" s="3"/>
      <c r="AJ4970" s="3"/>
      <c r="AK4970" s="3"/>
      <c r="AL4970" s="3"/>
      <c r="AM4970" s="3"/>
      <c r="AN4970" s="3"/>
      <c r="AO4970" s="3"/>
      <c r="AP4970" s="3"/>
      <c r="AQ4970" s="3"/>
      <c r="AR4970" s="3"/>
      <c r="AS4970" s="3"/>
      <c r="AT4970" s="3"/>
      <c r="AU4970" s="3"/>
      <c r="AV4970" s="3"/>
      <c r="AW4970" s="3"/>
      <c r="AX4970" s="3"/>
      <c r="AY4970" s="3"/>
      <c r="AZ4970" s="3"/>
      <c r="BA4970" s="3"/>
      <c r="BB4970" s="3"/>
      <c r="BC4970" s="3"/>
      <c r="BD4970" s="3"/>
      <c r="BE4970" s="3"/>
      <c r="BF4970" s="3"/>
      <c r="BG4970" s="3"/>
      <c r="BH4970" s="3"/>
      <c r="BI4970" s="3"/>
      <c r="BJ4970" s="3"/>
      <c r="BK4970" s="3"/>
      <c r="BL4970" s="3"/>
      <c r="BM4970" s="3"/>
      <c r="BN4970" s="3"/>
      <c r="BO4970" s="3"/>
    </row>
    <row r="4971" spans="6:67" x14ac:dyDescent="0.35">
      <c r="F4971" s="3"/>
      <c r="G4971" s="3"/>
      <c r="H4971" s="3"/>
      <c r="I4971" s="3"/>
      <c r="J4971" s="3"/>
      <c r="K4971" s="3"/>
      <c r="L4971" s="3"/>
      <c r="M4971" s="3"/>
      <c r="N4971" s="3"/>
      <c r="O4971" s="3"/>
      <c r="P4971" s="3"/>
      <c r="Q4971" s="3"/>
      <c r="R4971" s="3"/>
      <c r="S4971" s="3"/>
      <c r="T4971" s="3"/>
      <c r="U4971" s="3"/>
      <c r="V4971" s="3"/>
      <c r="W4971" s="3"/>
      <c r="X4971" s="3"/>
      <c r="Y4971" s="3"/>
      <c r="Z4971" s="3"/>
      <c r="AA4971" s="3"/>
      <c r="AB4971" s="3"/>
      <c r="AC4971" s="3"/>
      <c r="AD4971" s="3"/>
      <c r="AE4971" s="3"/>
      <c r="AF4971" s="3"/>
      <c r="AG4971" s="3"/>
      <c r="AH4971" s="3"/>
      <c r="AI4971" s="3"/>
      <c r="AJ4971" s="3"/>
      <c r="AK4971" s="3"/>
      <c r="AL4971" s="3"/>
      <c r="AM4971" s="3"/>
      <c r="AN4971" s="3"/>
      <c r="AO4971" s="3"/>
      <c r="AP4971" s="3"/>
      <c r="AQ4971" s="3"/>
      <c r="AR4971" s="3"/>
      <c r="AS4971" s="3"/>
      <c r="AT4971" s="3"/>
      <c r="AU4971" s="3"/>
      <c r="AV4971" s="3"/>
      <c r="AW4971" s="3"/>
      <c r="AX4971" s="3"/>
      <c r="AY4971" s="3"/>
      <c r="AZ4971" s="3"/>
      <c r="BA4971" s="3"/>
      <c r="BB4971" s="3"/>
      <c r="BC4971" s="3"/>
      <c r="BD4971" s="3"/>
      <c r="BE4971" s="3"/>
      <c r="BF4971" s="3"/>
      <c r="BG4971" s="3"/>
      <c r="BH4971" s="3"/>
      <c r="BI4971" s="3"/>
      <c r="BJ4971" s="3"/>
      <c r="BK4971" s="3"/>
      <c r="BL4971" s="3"/>
      <c r="BM4971" s="3"/>
      <c r="BN4971" s="3"/>
      <c r="BO4971" s="3"/>
    </row>
    <row r="4972" spans="6:67" x14ac:dyDescent="0.35">
      <c r="F4972" s="3"/>
      <c r="G4972" s="3"/>
      <c r="H4972" s="3"/>
      <c r="I4972" s="3"/>
      <c r="J4972" s="3"/>
      <c r="K4972" s="3"/>
      <c r="L4972" s="3"/>
      <c r="M4972" s="3"/>
      <c r="N4972" s="3"/>
      <c r="O4972" s="3"/>
      <c r="P4972" s="3"/>
      <c r="Q4972" s="3"/>
      <c r="R4972" s="3"/>
      <c r="S4972" s="3"/>
      <c r="T4972" s="3"/>
      <c r="U4972" s="3"/>
      <c r="V4972" s="3"/>
      <c r="W4972" s="3"/>
      <c r="X4972" s="3"/>
      <c r="Y4972" s="3"/>
      <c r="Z4972" s="3"/>
      <c r="AA4972" s="3"/>
      <c r="AB4972" s="3"/>
      <c r="AC4972" s="3"/>
      <c r="AD4972" s="3"/>
      <c r="AE4972" s="3"/>
      <c r="AF4972" s="3"/>
      <c r="AG4972" s="3"/>
      <c r="AH4972" s="3"/>
      <c r="AI4972" s="3"/>
      <c r="AJ4972" s="3"/>
      <c r="AK4972" s="3"/>
      <c r="AL4972" s="3"/>
      <c r="AM4972" s="3"/>
      <c r="AN4972" s="3"/>
      <c r="AO4972" s="3"/>
      <c r="AP4972" s="3"/>
      <c r="AQ4972" s="3"/>
      <c r="AR4972" s="3"/>
      <c r="AS4972" s="3"/>
      <c r="AT4972" s="3"/>
      <c r="AU4972" s="3"/>
      <c r="AV4972" s="3"/>
      <c r="AW4972" s="3"/>
      <c r="AX4972" s="3"/>
      <c r="AY4972" s="3"/>
      <c r="AZ4972" s="3"/>
      <c r="BA4972" s="3"/>
      <c r="BB4972" s="3"/>
      <c r="BC4972" s="3"/>
      <c r="BD4972" s="3"/>
      <c r="BE4972" s="3"/>
      <c r="BF4972" s="3"/>
      <c r="BG4972" s="3"/>
      <c r="BH4972" s="3"/>
      <c r="BI4972" s="3"/>
      <c r="BJ4972" s="3"/>
      <c r="BK4972" s="3"/>
      <c r="BL4972" s="3"/>
      <c r="BM4972" s="3"/>
      <c r="BN4972" s="3"/>
      <c r="BO4972" s="3"/>
    </row>
    <row r="4973" spans="6:67" x14ac:dyDescent="0.35">
      <c r="F4973" s="3"/>
      <c r="G4973" s="3"/>
      <c r="H4973" s="3"/>
      <c r="I4973" s="3"/>
      <c r="J4973" s="3"/>
      <c r="K4973" s="3"/>
      <c r="L4973" s="3"/>
      <c r="M4973" s="3"/>
      <c r="N4973" s="3"/>
      <c r="O4973" s="3"/>
      <c r="P4973" s="3"/>
      <c r="Q4973" s="3"/>
      <c r="R4973" s="3"/>
      <c r="S4973" s="3"/>
      <c r="T4973" s="3"/>
      <c r="U4973" s="3"/>
      <c r="V4973" s="3"/>
      <c r="W4973" s="3"/>
      <c r="X4973" s="3"/>
      <c r="Y4973" s="3"/>
      <c r="Z4973" s="3"/>
      <c r="AA4973" s="3"/>
      <c r="AB4973" s="3"/>
      <c r="AC4973" s="3"/>
      <c r="AD4973" s="3"/>
      <c r="AE4973" s="3"/>
      <c r="AF4973" s="3"/>
      <c r="AG4973" s="3"/>
      <c r="AH4973" s="3"/>
      <c r="AI4973" s="3"/>
      <c r="AJ4973" s="3"/>
      <c r="AK4973" s="3"/>
      <c r="AL4973" s="3"/>
      <c r="AM4973" s="3"/>
      <c r="AN4973" s="3"/>
      <c r="AO4973" s="3"/>
      <c r="AP4973" s="3"/>
      <c r="AQ4973" s="3"/>
      <c r="AR4973" s="3"/>
      <c r="AS4973" s="3"/>
      <c r="AT4973" s="3"/>
      <c r="AU4973" s="3"/>
      <c r="AV4973" s="3"/>
      <c r="AW4973" s="3"/>
      <c r="AX4973" s="3"/>
      <c r="AY4973" s="3"/>
      <c r="AZ4973" s="3"/>
      <c r="BA4973" s="3"/>
      <c r="BB4973" s="3"/>
      <c r="BC4973" s="3"/>
      <c r="BD4973" s="3"/>
      <c r="BE4973" s="3"/>
      <c r="BF4973" s="3"/>
      <c r="BG4973" s="3"/>
      <c r="BH4973" s="3"/>
      <c r="BI4973" s="3"/>
      <c r="BJ4973" s="3"/>
      <c r="BK4973" s="3"/>
      <c r="BL4973" s="3"/>
      <c r="BM4973" s="3"/>
      <c r="BN4973" s="3"/>
      <c r="BO4973" s="3"/>
    </row>
    <row r="4974" spans="6:67" x14ac:dyDescent="0.35">
      <c r="F4974" s="3"/>
      <c r="G4974" s="3"/>
      <c r="H4974" s="3"/>
      <c r="I4974" s="3"/>
      <c r="J4974" s="3"/>
      <c r="K4974" s="3"/>
      <c r="L4974" s="3"/>
      <c r="M4974" s="3"/>
      <c r="N4974" s="3"/>
      <c r="O4974" s="3"/>
      <c r="P4974" s="3"/>
      <c r="Q4974" s="3"/>
      <c r="R4974" s="3"/>
      <c r="S4974" s="3"/>
      <c r="T4974" s="3"/>
      <c r="U4974" s="3"/>
      <c r="V4974" s="3"/>
      <c r="W4974" s="3"/>
      <c r="X4974" s="3"/>
      <c r="Y4974" s="3"/>
      <c r="Z4974" s="3"/>
      <c r="AA4974" s="3"/>
      <c r="AB4974" s="3"/>
      <c r="AC4974" s="3"/>
      <c r="AD4974" s="3"/>
      <c r="AE4974" s="3"/>
      <c r="AF4974" s="3"/>
      <c r="AG4974" s="3"/>
      <c r="AH4974" s="3"/>
      <c r="AI4974" s="3"/>
      <c r="AJ4974" s="3"/>
      <c r="AK4974" s="3"/>
      <c r="AL4974" s="3"/>
      <c r="AM4974" s="3"/>
      <c r="AN4974" s="3"/>
      <c r="AO4974" s="3"/>
      <c r="AP4974" s="3"/>
      <c r="AQ4974" s="3"/>
      <c r="AR4974" s="3"/>
      <c r="AS4974" s="3"/>
      <c r="AT4974" s="3"/>
      <c r="AU4974" s="3"/>
      <c r="AV4974" s="3"/>
      <c r="AW4974" s="3"/>
      <c r="AX4974" s="3"/>
      <c r="AY4974" s="3"/>
      <c r="AZ4974" s="3"/>
      <c r="BA4974" s="3"/>
      <c r="BB4974" s="3"/>
      <c r="BC4974" s="3"/>
      <c r="BD4974" s="3"/>
      <c r="BE4974" s="3"/>
      <c r="BF4974" s="3"/>
      <c r="BG4974" s="3"/>
      <c r="BH4974" s="3"/>
      <c r="BI4974" s="3"/>
      <c r="BJ4974" s="3"/>
      <c r="BK4974" s="3"/>
      <c r="BL4974" s="3"/>
      <c r="BM4974" s="3"/>
      <c r="BN4974" s="3"/>
      <c r="BO4974" s="3"/>
    </row>
    <row r="4975" spans="6:67" x14ac:dyDescent="0.35">
      <c r="F4975" s="3"/>
      <c r="G4975" s="3"/>
      <c r="H4975" s="3"/>
      <c r="I4975" s="3"/>
      <c r="J4975" s="3"/>
      <c r="K4975" s="3"/>
      <c r="L4975" s="3"/>
      <c r="M4975" s="3"/>
      <c r="N4975" s="3"/>
      <c r="O4975" s="3"/>
      <c r="P4975" s="3"/>
      <c r="Q4975" s="3"/>
      <c r="R4975" s="3"/>
      <c r="S4975" s="3"/>
      <c r="T4975" s="3"/>
      <c r="U4975" s="3"/>
      <c r="V4975" s="3"/>
      <c r="W4975" s="3"/>
      <c r="X4975" s="3"/>
      <c r="Y4975" s="3"/>
      <c r="Z4975" s="3"/>
      <c r="AA4975" s="3"/>
      <c r="AB4975" s="3"/>
      <c r="AC4975" s="3"/>
      <c r="AD4975" s="3"/>
      <c r="AE4975" s="3"/>
      <c r="AF4975" s="3"/>
      <c r="AG4975" s="3"/>
      <c r="AH4975" s="3"/>
      <c r="AI4975" s="3"/>
      <c r="AJ4975" s="3"/>
      <c r="AK4975" s="3"/>
      <c r="AL4975" s="3"/>
      <c r="AM4975" s="3"/>
      <c r="AN4975" s="3"/>
      <c r="AO4975" s="3"/>
      <c r="AP4975" s="3"/>
      <c r="AQ4975" s="3"/>
      <c r="AR4975" s="3"/>
      <c r="AS4975" s="3"/>
      <c r="AT4975" s="3"/>
      <c r="AU4975" s="3"/>
      <c r="AV4975" s="3"/>
      <c r="AW4975" s="3"/>
      <c r="AX4975" s="3"/>
      <c r="AY4975" s="3"/>
      <c r="AZ4975" s="3"/>
      <c r="BA4975" s="3"/>
      <c r="BB4975" s="3"/>
      <c r="BC4975" s="3"/>
      <c r="BD4975" s="3"/>
      <c r="BE4975" s="3"/>
      <c r="BF4975" s="3"/>
      <c r="BG4975" s="3"/>
      <c r="BH4975" s="3"/>
      <c r="BI4975" s="3"/>
      <c r="BJ4975" s="3"/>
      <c r="BK4975" s="3"/>
      <c r="BL4975" s="3"/>
      <c r="BM4975" s="3"/>
      <c r="BN4975" s="3"/>
      <c r="BO4975" s="3"/>
    </row>
    <row r="4976" spans="6:67" x14ac:dyDescent="0.35">
      <c r="F4976" s="3"/>
      <c r="G4976" s="3"/>
      <c r="H4976" s="3"/>
      <c r="I4976" s="3"/>
      <c r="J4976" s="3"/>
      <c r="K4976" s="3"/>
      <c r="L4976" s="3"/>
      <c r="M4976" s="3"/>
      <c r="N4976" s="3"/>
      <c r="O4976" s="3"/>
      <c r="P4976" s="3"/>
      <c r="Q4976" s="3"/>
      <c r="R4976" s="3"/>
      <c r="S4976" s="3"/>
      <c r="T4976" s="3"/>
      <c r="U4976" s="3"/>
      <c r="V4976" s="3"/>
      <c r="W4976" s="3"/>
      <c r="X4976" s="3"/>
      <c r="Y4976" s="3"/>
      <c r="Z4976" s="3"/>
      <c r="AA4976" s="3"/>
      <c r="AB4976" s="3"/>
      <c r="AC4976" s="3"/>
      <c r="AD4976" s="3"/>
      <c r="AE4976" s="3"/>
      <c r="AF4976" s="3"/>
      <c r="AG4976" s="3"/>
      <c r="AH4976" s="3"/>
      <c r="AI4976" s="3"/>
      <c r="AJ4976" s="3"/>
      <c r="AK4976" s="3"/>
      <c r="AL4976" s="3"/>
      <c r="AM4976" s="3"/>
      <c r="AN4976" s="3"/>
      <c r="AO4976" s="3"/>
      <c r="AP4976" s="3"/>
      <c r="AQ4976" s="3"/>
      <c r="AR4976" s="3"/>
      <c r="AS4976" s="3"/>
      <c r="AT4976" s="3"/>
      <c r="AU4976" s="3"/>
      <c r="AV4976" s="3"/>
      <c r="AW4976" s="3"/>
      <c r="AX4976" s="3"/>
      <c r="AY4976" s="3"/>
      <c r="AZ4976" s="3"/>
      <c r="BA4976" s="3"/>
      <c r="BB4976" s="3"/>
      <c r="BC4976" s="3"/>
      <c r="BD4976" s="3"/>
      <c r="BE4976" s="3"/>
      <c r="BF4976" s="3"/>
      <c r="BG4976" s="3"/>
      <c r="BH4976" s="3"/>
      <c r="BI4976" s="3"/>
      <c r="BJ4976" s="3"/>
      <c r="BK4976" s="3"/>
      <c r="BL4976" s="3"/>
      <c r="BM4976" s="3"/>
      <c r="BN4976" s="3"/>
      <c r="BO4976" s="3"/>
    </row>
    <row r="4977" spans="6:67" x14ac:dyDescent="0.35">
      <c r="F4977" s="3"/>
      <c r="G4977" s="3"/>
      <c r="H4977" s="3"/>
      <c r="I4977" s="3"/>
      <c r="J4977" s="3"/>
      <c r="K4977" s="3"/>
      <c r="L4977" s="3"/>
      <c r="M4977" s="3"/>
      <c r="N4977" s="3"/>
      <c r="O4977" s="3"/>
      <c r="P4977" s="3"/>
      <c r="Q4977" s="3"/>
      <c r="R4977" s="3"/>
      <c r="S4977" s="3"/>
      <c r="T4977" s="3"/>
      <c r="U4977" s="3"/>
      <c r="V4977" s="3"/>
      <c r="W4977" s="3"/>
      <c r="X4977" s="3"/>
      <c r="Y4977" s="3"/>
      <c r="Z4977" s="3"/>
      <c r="AA4977" s="3"/>
      <c r="AB4977" s="3"/>
      <c r="AC4977" s="3"/>
      <c r="AD4977" s="3"/>
      <c r="AE4977" s="3"/>
      <c r="AF4977" s="3"/>
      <c r="AG4977" s="3"/>
      <c r="AH4977" s="3"/>
      <c r="AI4977" s="3"/>
      <c r="AJ4977" s="3"/>
      <c r="AK4977" s="3"/>
      <c r="AL4977" s="3"/>
      <c r="AM4977" s="3"/>
      <c r="AN4977" s="3"/>
      <c r="AO4977" s="3"/>
      <c r="AP4977" s="3"/>
      <c r="AQ4977" s="3"/>
      <c r="AR4977" s="3"/>
      <c r="AS4977" s="3"/>
      <c r="AT4977" s="3"/>
      <c r="AU4977" s="3"/>
      <c r="AV4977" s="3"/>
      <c r="AW4977" s="3"/>
      <c r="AX4977" s="3"/>
      <c r="AY4977" s="3"/>
      <c r="AZ4977" s="3"/>
      <c r="BA4977" s="3"/>
      <c r="BB4977" s="3"/>
      <c r="BC4977" s="3"/>
      <c r="BD4977" s="3"/>
      <c r="BE4977" s="3"/>
      <c r="BF4977" s="3"/>
      <c r="BG4977" s="3"/>
      <c r="BH4977" s="3"/>
      <c r="BI4977" s="3"/>
      <c r="BJ4977" s="3"/>
      <c r="BK4977" s="3"/>
      <c r="BL4977" s="3"/>
      <c r="BM4977" s="3"/>
      <c r="BN4977" s="3"/>
      <c r="BO4977" s="3"/>
    </row>
    <row r="4978" spans="6:67" x14ac:dyDescent="0.35">
      <c r="F4978" s="3"/>
      <c r="G4978" s="3"/>
      <c r="H4978" s="3"/>
      <c r="I4978" s="3"/>
      <c r="J4978" s="3"/>
      <c r="K4978" s="3"/>
      <c r="L4978" s="3"/>
      <c r="M4978" s="3"/>
      <c r="N4978" s="3"/>
      <c r="O4978" s="3"/>
      <c r="P4978" s="3"/>
      <c r="Q4978" s="3"/>
      <c r="R4978" s="3"/>
      <c r="S4978" s="3"/>
      <c r="T4978" s="3"/>
      <c r="U4978" s="3"/>
      <c r="V4978" s="3"/>
      <c r="W4978" s="3"/>
      <c r="X4978" s="3"/>
      <c r="Y4978" s="3"/>
      <c r="Z4978" s="3"/>
      <c r="AA4978" s="3"/>
      <c r="AB4978" s="3"/>
      <c r="AC4978" s="3"/>
      <c r="AD4978" s="3"/>
      <c r="AE4978" s="3"/>
      <c r="AF4978" s="3"/>
      <c r="AG4978" s="3"/>
      <c r="AH4978" s="3"/>
      <c r="AI4978" s="3"/>
      <c r="AJ4978" s="3"/>
      <c r="AK4978" s="3"/>
      <c r="AL4978" s="3"/>
      <c r="AM4978" s="3"/>
      <c r="AN4978" s="3"/>
      <c r="AO4978" s="3"/>
      <c r="AP4978" s="3"/>
      <c r="AQ4978" s="3"/>
      <c r="AR4978" s="3"/>
      <c r="AS4978" s="3"/>
      <c r="AT4978" s="3"/>
      <c r="AU4978" s="3"/>
      <c r="AV4978" s="3"/>
      <c r="AW4978" s="3"/>
      <c r="AX4978" s="3"/>
      <c r="AY4978" s="3"/>
      <c r="AZ4978" s="3"/>
      <c r="BA4978" s="3"/>
      <c r="BB4978" s="3"/>
      <c r="BC4978" s="3"/>
      <c r="BD4978" s="3"/>
      <c r="BE4978" s="3"/>
      <c r="BF4978" s="3"/>
      <c r="BG4978" s="3"/>
      <c r="BH4978" s="3"/>
      <c r="BI4978" s="3"/>
      <c r="BJ4978" s="3"/>
      <c r="BK4978" s="3"/>
      <c r="BL4978" s="3"/>
      <c r="BM4978" s="3"/>
      <c r="BN4978" s="3"/>
      <c r="BO4978" s="3"/>
    </row>
    <row r="4979" spans="6:67" x14ac:dyDescent="0.35">
      <c r="F4979" s="3"/>
      <c r="G4979" s="3"/>
      <c r="H4979" s="3"/>
      <c r="I4979" s="3"/>
      <c r="J4979" s="3"/>
      <c r="K4979" s="3"/>
      <c r="L4979" s="3"/>
      <c r="M4979" s="3"/>
      <c r="N4979" s="3"/>
      <c r="O4979" s="3"/>
      <c r="P4979" s="3"/>
      <c r="Q4979" s="3"/>
      <c r="R4979" s="3"/>
      <c r="S4979" s="3"/>
      <c r="T4979" s="3"/>
      <c r="U4979" s="3"/>
      <c r="V4979" s="3"/>
      <c r="W4979" s="3"/>
      <c r="X4979" s="3"/>
      <c r="Y4979" s="3"/>
      <c r="Z4979" s="3"/>
      <c r="AA4979" s="3"/>
      <c r="AB4979" s="3"/>
      <c r="AC4979" s="3"/>
      <c r="AD4979" s="3"/>
      <c r="AE4979" s="3"/>
      <c r="AF4979" s="3"/>
      <c r="AG4979" s="3"/>
      <c r="AH4979" s="3"/>
      <c r="AI4979" s="3"/>
      <c r="AJ4979" s="3"/>
      <c r="AK4979" s="3"/>
      <c r="AL4979" s="3"/>
      <c r="AM4979" s="3"/>
      <c r="AN4979" s="3"/>
      <c r="AO4979" s="3"/>
      <c r="AP4979" s="3"/>
      <c r="AQ4979" s="3"/>
      <c r="AR4979" s="3"/>
      <c r="AS4979" s="3"/>
      <c r="AT4979" s="3"/>
      <c r="AU4979" s="3"/>
      <c r="AV4979" s="3"/>
      <c r="AW4979" s="3"/>
      <c r="AX4979" s="3"/>
      <c r="AY4979" s="3"/>
      <c r="AZ4979" s="3"/>
      <c r="BA4979" s="3"/>
      <c r="BB4979" s="3"/>
      <c r="BC4979" s="3"/>
      <c r="BD4979" s="3"/>
      <c r="BE4979" s="3"/>
      <c r="BF4979" s="3"/>
      <c r="BG4979" s="3"/>
      <c r="BH4979" s="3"/>
      <c r="BI4979" s="3"/>
      <c r="BJ4979" s="3"/>
      <c r="BK4979" s="3"/>
      <c r="BL4979" s="3"/>
      <c r="BM4979" s="3"/>
      <c r="BN4979" s="3"/>
      <c r="BO4979" s="3"/>
    </row>
    <row r="4980" spans="6:67" x14ac:dyDescent="0.35">
      <c r="F4980" s="3"/>
      <c r="G4980" s="3"/>
      <c r="H4980" s="3"/>
      <c r="I4980" s="3"/>
      <c r="J4980" s="3"/>
      <c r="K4980" s="3"/>
      <c r="L4980" s="3"/>
      <c r="M4980" s="3"/>
      <c r="N4980" s="3"/>
      <c r="O4980" s="3"/>
      <c r="P4980" s="3"/>
      <c r="Q4980" s="3"/>
      <c r="R4980" s="3"/>
      <c r="S4980" s="3"/>
      <c r="T4980" s="3"/>
      <c r="U4980" s="3"/>
      <c r="V4980" s="3"/>
      <c r="W4980" s="3"/>
      <c r="X4980" s="3"/>
      <c r="Y4980" s="3"/>
      <c r="Z4980" s="3"/>
      <c r="AA4980" s="3"/>
      <c r="AB4980" s="3"/>
      <c r="AC4980" s="3"/>
      <c r="AD4980" s="3"/>
      <c r="AE4980" s="3"/>
      <c r="AF4980" s="3"/>
      <c r="AG4980" s="3"/>
      <c r="AH4980" s="3"/>
      <c r="AI4980" s="3"/>
      <c r="AJ4980" s="3"/>
      <c r="AK4980" s="3"/>
      <c r="AL4980" s="3"/>
      <c r="AM4980" s="3"/>
      <c r="AN4980" s="3"/>
      <c r="AO4980" s="3"/>
      <c r="AP4980" s="3"/>
      <c r="AQ4980" s="3"/>
      <c r="AR4980" s="3"/>
      <c r="AS4980" s="3"/>
      <c r="AT4980" s="3"/>
      <c r="AU4980" s="3"/>
      <c r="AV4980" s="3"/>
      <c r="AW4980" s="3"/>
      <c r="AX4980" s="3"/>
      <c r="AY4980" s="3"/>
      <c r="AZ4980" s="3"/>
      <c r="BA4980" s="3"/>
      <c r="BB4980" s="3"/>
      <c r="BC4980" s="3"/>
      <c r="BD4980" s="3"/>
      <c r="BE4980" s="3"/>
      <c r="BF4980" s="3"/>
      <c r="BG4980" s="3"/>
      <c r="BH4980" s="3"/>
      <c r="BI4980" s="3"/>
      <c r="BJ4980" s="3"/>
      <c r="BK4980" s="3"/>
      <c r="BL4980" s="3"/>
      <c r="BM4980" s="3"/>
      <c r="BN4980" s="3"/>
      <c r="BO4980" s="3"/>
    </row>
    <row r="4981" spans="6:67" x14ac:dyDescent="0.35">
      <c r="F4981" s="3"/>
      <c r="G4981" s="3"/>
      <c r="H4981" s="3"/>
      <c r="I4981" s="3"/>
      <c r="J4981" s="3"/>
      <c r="K4981" s="3"/>
      <c r="L4981" s="3"/>
      <c r="M4981" s="3"/>
      <c r="N4981" s="3"/>
      <c r="O4981" s="3"/>
      <c r="P4981" s="3"/>
      <c r="Q4981" s="3"/>
      <c r="R4981" s="3"/>
      <c r="S4981" s="3"/>
      <c r="T4981" s="3"/>
      <c r="U4981" s="3"/>
      <c r="V4981" s="3"/>
      <c r="W4981" s="3"/>
      <c r="X4981" s="3"/>
      <c r="Y4981" s="3"/>
      <c r="Z4981" s="3"/>
      <c r="AA4981" s="3"/>
      <c r="AB4981" s="3"/>
      <c r="AC4981" s="3"/>
      <c r="AD4981" s="3"/>
      <c r="AE4981" s="3"/>
      <c r="AF4981" s="3"/>
      <c r="AG4981" s="3"/>
      <c r="AH4981" s="3"/>
      <c r="AI4981" s="3"/>
      <c r="AJ4981" s="3"/>
      <c r="AK4981" s="3"/>
      <c r="AL4981" s="3"/>
      <c r="AM4981" s="3"/>
      <c r="AN4981" s="3"/>
      <c r="AO4981" s="3"/>
      <c r="AP4981" s="3"/>
      <c r="AQ4981" s="3"/>
      <c r="AR4981" s="3"/>
      <c r="AS4981" s="3"/>
      <c r="AT4981" s="3"/>
      <c r="AU4981" s="3"/>
      <c r="AV4981" s="3"/>
      <c r="AW4981" s="3"/>
      <c r="AX4981" s="3"/>
      <c r="AY4981" s="3"/>
      <c r="AZ4981" s="3"/>
      <c r="BA4981" s="3"/>
      <c r="BB4981" s="3"/>
      <c r="BC4981" s="3"/>
      <c r="BD4981" s="3"/>
      <c r="BE4981" s="3"/>
      <c r="BF4981" s="3"/>
      <c r="BG4981" s="3"/>
      <c r="BH4981" s="3"/>
      <c r="BI4981" s="3"/>
      <c r="BJ4981" s="3"/>
      <c r="BK4981" s="3"/>
      <c r="BL4981" s="3"/>
      <c r="BM4981" s="3"/>
      <c r="BN4981" s="3"/>
      <c r="BO4981" s="3"/>
    </row>
    <row r="4982" spans="6:67" x14ac:dyDescent="0.35">
      <c r="F4982" s="3"/>
      <c r="G4982" s="3"/>
      <c r="H4982" s="3"/>
      <c r="I4982" s="3"/>
      <c r="J4982" s="3"/>
      <c r="K4982" s="3"/>
      <c r="L4982" s="3"/>
      <c r="M4982" s="3"/>
      <c r="N4982" s="3"/>
      <c r="O4982" s="3"/>
      <c r="P4982" s="3"/>
      <c r="Q4982" s="3"/>
      <c r="R4982" s="3"/>
      <c r="S4982" s="3"/>
      <c r="T4982" s="3"/>
      <c r="U4982" s="3"/>
      <c r="V4982" s="3"/>
      <c r="W4982" s="3"/>
      <c r="X4982" s="3"/>
      <c r="Y4982" s="3"/>
      <c r="Z4982" s="3"/>
      <c r="AA4982" s="3"/>
      <c r="AB4982" s="3"/>
      <c r="AC4982" s="3"/>
      <c r="AD4982" s="3"/>
      <c r="AE4982" s="3"/>
      <c r="AF4982" s="3"/>
      <c r="AG4982" s="3"/>
      <c r="AH4982" s="3"/>
      <c r="AI4982" s="3"/>
      <c r="AJ4982" s="3"/>
      <c r="AK4982" s="3"/>
      <c r="AL4982" s="3"/>
      <c r="AM4982" s="3"/>
      <c r="AN4982" s="3"/>
      <c r="AO4982" s="3"/>
      <c r="AP4982" s="3"/>
      <c r="AQ4982" s="3"/>
      <c r="AR4982" s="3"/>
      <c r="AS4982" s="3"/>
      <c r="AT4982" s="3"/>
      <c r="AU4982" s="3"/>
      <c r="AV4982" s="3"/>
      <c r="AW4982" s="3"/>
      <c r="AX4982" s="3"/>
      <c r="AY4982" s="3"/>
      <c r="AZ4982" s="3"/>
      <c r="BA4982" s="3"/>
      <c r="BB4982" s="3"/>
      <c r="BC4982" s="3"/>
      <c r="BD4982" s="3"/>
      <c r="BE4982" s="3"/>
      <c r="BF4982" s="3"/>
      <c r="BG4982" s="3"/>
      <c r="BH4982" s="3"/>
      <c r="BI4982" s="3"/>
      <c r="BJ4982" s="3"/>
      <c r="BK4982" s="3"/>
      <c r="BL4982" s="3"/>
      <c r="BM4982" s="3"/>
      <c r="BN4982" s="3"/>
      <c r="BO4982" s="3"/>
    </row>
    <row r="4983" spans="6:67" x14ac:dyDescent="0.35">
      <c r="F4983" s="3"/>
      <c r="G4983" s="3"/>
      <c r="H4983" s="3"/>
      <c r="I4983" s="3"/>
      <c r="J4983" s="3"/>
      <c r="K4983" s="3"/>
      <c r="L4983" s="3"/>
      <c r="M4983" s="3"/>
      <c r="N4983" s="3"/>
      <c r="O4983" s="3"/>
      <c r="P4983" s="3"/>
      <c r="Q4983" s="3"/>
      <c r="R4983" s="3"/>
      <c r="S4983" s="3"/>
      <c r="T4983" s="3"/>
      <c r="U4983" s="3"/>
      <c r="V4983" s="3"/>
      <c r="W4983" s="3"/>
      <c r="X4983" s="3"/>
      <c r="Y4983" s="3"/>
      <c r="Z4983" s="3"/>
      <c r="AA4983" s="3"/>
      <c r="AB4983" s="3"/>
      <c r="AC4983" s="3"/>
      <c r="AD4983" s="3"/>
      <c r="AE4983" s="3"/>
      <c r="AF4983" s="3"/>
      <c r="AG4983" s="3"/>
      <c r="AH4983" s="3"/>
      <c r="AI4983" s="3"/>
      <c r="AJ4983" s="3"/>
      <c r="AK4983" s="3"/>
      <c r="AL4983" s="3"/>
      <c r="AM4983" s="3"/>
      <c r="AN4983" s="3"/>
      <c r="AO4983" s="3"/>
      <c r="AP4983" s="3"/>
      <c r="AQ4983" s="3"/>
      <c r="AR4983" s="3"/>
      <c r="AS4983" s="3"/>
      <c r="AT4983" s="3"/>
      <c r="AU4983" s="3"/>
      <c r="AV4983" s="3"/>
      <c r="AW4983" s="3"/>
      <c r="AX4983" s="3"/>
      <c r="AY4983" s="3"/>
      <c r="AZ4983" s="3"/>
      <c r="BA4983" s="3"/>
      <c r="BB4983" s="3"/>
      <c r="BC4983" s="3"/>
      <c r="BD4983" s="3"/>
      <c r="BE4983" s="3"/>
      <c r="BF4983" s="3"/>
      <c r="BG4983" s="3"/>
      <c r="BH4983" s="3"/>
      <c r="BI4983" s="3"/>
      <c r="BJ4983" s="3"/>
      <c r="BK4983" s="3"/>
      <c r="BL4983" s="3"/>
      <c r="BM4983" s="3"/>
      <c r="BN4983" s="3"/>
      <c r="BO4983" s="3"/>
    </row>
    <row r="4984" spans="6:67" x14ac:dyDescent="0.35">
      <c r="F4984" s="3"/>
      <c r="G4984" s="3"/>
      <c r="H4984" s="3"/>
      <c r="I4984" s="3"/>
      <c r="J4984" s="3"/>
      <c r="K4984" s="3"/>
      <c r="L4984" s="3"/>
      <c r="M4984" s="3"/>
      <c r="N4984" s="3"/>
      <c r="O4984" s="3"/>
      <c r="P4984" s="3"/>
      <c r="Q4984" s="3"/>
      <c r="R4984" s="3"/>
      <c r="S4984" s="3"/>
      <c r="T4984" s="3"/>
      <c r="U4984" s="3"/>
      <c r="V4984" s="3"/>
      <c r="W4984" s="3"/>
      <c r="X4984" s="3"/>
      <c r="Y4984" s="3"/>
      <c r="Z4984" s="3"/>
      <c r="AA4984" s="3"/>
      <c r="AB4984" s="3"/>
      <c r="AC4984" s="3"/>
      <c r="AD4984" s="3"/>
      <c r="AE4984" s="3"/>
      <c r="AF4984" s="3"/>
      <c r="AG4984" s="3"/>
      <c r="AH4984" s="3"/>
      <c r="AI4984" s="3"/>
      <c r="AJ4984" s="3"/>
      <c r="AK4984" s="3"/>
      <c r="AL4984" s="3"/>
      <c r="AM4984" s="3"/>
      <c r="AN4984" s="3"/>
      <c r="AO4984" s="3"/>
      <c r="AP4984" s="3"/>
      <c r="AQ4984" s="3"/>
      <c r="AR4984" s="3"/>
      <c r="AS4984" s="3"/>
      <c r="AT4984" s="3"/>
      <c r="AU4984" s="3"/>
      <c r="AV4984" s="3"/>
      <c r="AW4984" s="3"/>
      <c r="AX4984" s="3"/>
      <c r="AY4984" s="3"/>
      <c r="AZ4984" s="3"/>
      <c r="BA4984" s="3"/>
      <c r="BB4984" s="3"/>
      <c r="BC4984" s="3"/>
      <c r="BD4984" s="3"/>
      <c r="BE4984" s="3"/>
      <c r="BF4984" s="3"/>
      <c r="BG4984" s="3"/>
      <c r="BH4984" s="3"/>
      <c r="BI4984" s="3"/>
      <c r="BJ4984" s="3"/>
      <c r="BK4984" s="3"/>
      <c r="BL4984" s="3"/>
      <c r="BM4984" s="3"/>
      <c r="BN4984" s="3"/>
      <c r="BO4984" s="3"/>
    </row>
    <row r="4985" spans="6:67" x14ac:dyDescent="0.35">
      <c r="F4985" s="3"/>
      <c r="G4985" s="3"/>
      <c r="H4985" s="3"/>
      <c r="I4985" s="3"/>
      <c r="J4985" s="3"/>
      <c r="K4985" s="3"/>
      <c r="L4985" s="3"/>
      <c r="M4985" s="3"/>
      <c r="N4985" s="3"/>
      <c r="O4985" s="3"/>
      <c r="P4985" s="3"/>
      <c r="Q4985" s="3"/>
      <c r="R4985" s="3"/>
      <c r="S4985" s="3"/>
      <c r="T4985" s="3"/>
      <c r="U4985" s="3"/>
      <c r="V4985" s="3"/>
      <c r="W4985" s="3"/>
      <c r="X4985" s="3"/>
      <c r="Y4985" s="3"/>
      <c r="Z4985" s="3"/>
      <c r="AA4985" s="3"/>
      <c r="AB4985" s="3"/>
      <c r="AC4985" s="3"/>
      <c r="AD4985" s="3"/>
      <c r="AE4985" s="3"/>
      <c r="AF4985" s="3"/>
      <c r="AG4985" s="3"/>
      <c r="AH4985" s="3"/>
      <c r="AI4985" s="3"/>
      <c r="AJ4985" s="3"/>
      <c r="AK4985" s="3"/>
      <c r="AL4985" s="3"/>
      <c r="AM4985" s="3"/>
      <c r="AN4985" s="3"/>
      <c r="AO4985" s="3"/>
      <c r="AP4985" s="3"/>
      <c r="AQ4985" s="3"/>
      <c r="AR4985" s="3"/>
      <c r="AS4985" s="3"/>
      <c r="AT4985" s="3"/>
      <c r="AU4985" s="3"/>
      <c r="AV4985" s="3"/>
      <c r="AW4985" s="3"/>
      <c r="AX4985" s="3"/>
      <c r="AY4985" s="3"/>
      <c r="AZ4985" s="3"/>
      <c r="BA4985" s="3"/>
      <c r="BB4985" s="3"/>
      <c r="BC4985" s="3"/>
      <c r="BD4985" s="3"/>
      <c r="BE4985" s="3"/>
      <c r="BF4985" s="3"/>
      <c r="BG4985" s="3"/>
      <c r="BH4985" s="3"/>
      <c r="BI4985" s="3"/>
      <c r="BJ4985" s="3"/>
      <c r="BK4985" s="3"/>
      <c r="BL4985" s="3"/>
      <c r="BM4985" s="3"/>
      <c r="BN4985" s="3"/>
      <c r="BO4985" s="3"/>
    </row>
    <row r="4986" spans="6:67" x14ac:dyDescent="0.35">
      <c r="F4986" s="3"/>
      <c r="G4986" s="3"/>
      <c r="H4986" s="3"/>
      <c r="I4986" s="3"/>
      <c r="J4986" s="3"/>
      <c r="K4986" s="3"/>
      <c r="L4986" s="3"/>
      <c r="M4986" s="3"/>
      <c r="N4986" s="3"/>
      <c r="O4986" s="3"/>
      <c r="P4986" s="3"/>
      <c r="Q4986" s="3"/>
      <c r="R4986" s="3"/>
      <c r="S4986" s="3"/>
      <c r="T4986" s="3"/>
      <c r="U4986" s="3"/>
      <c r="V4986" s="3"/>
      <c r="W4986" s="3"/>
      <c r="X4986" s="3"/>
      <c r="Y4986" s="3"/>
      <c r="Z4986" s="3"/>
      <c r="AA4986" s="3"/>
      <c r="AB4986" s="3"/>
      <c r="AC4986" s="3"/>
      <c r="AD4986" s="3"/>
      <c r="AE4986" s="3"/>
      <c r="AF4986" s="3"/>
      <c r="AG4986" s="3"/>
      <c r="AH4986" s="3"/>
      <c r="AI4986" s="3"/>
      <c r="AJ4986" s="3"/>
      <c r="AK4986" s="3"/>
      <c r="AL4986" s="3"/>
      <c r="AM4986" s="3"/>
      <c r="AN4986" s="3"/>
      <c r="AO4986" s="3"/>
      <c r="AP4986" s="3"/>
      <c r="AQ4986" s="3"/>
      <c r="AR4986" s="3"/>
      <c r="AS4986" s="3"/>
      <c r="AT4986" s="3"/>
      <c r="AU4986" s="3"/>
      <c r="AV4986" s="3"/>
      <c r="AW4986" s="3"/>
      <c r="AX4986" s="3"/>
      <c r="AY4986" s="3"/>
      <c r="AZ4986" s="3"/>
      <c r="BA4986" s="3"/>
      <c r="BB4986" s="3"/>
      <c r="BC4986" s="3"/>
      <c r="BD4986" s="3"/>
      <c r="BE4986" s="3"/>
      <c r="BF4986" s="3"/>
      <c r="BG4986" s="3"/>
      <c r="BH4986" s="3"/>
      <c r="BI4986" s="3"/>
      <c r="BJ4986" s="3"/>
      <c r="BK4986" s="3"/>
      <c r="BL4986" s="3"/>
      <c r="BM4986" s="3"/>
      <c r="BN4986" s="3"/>
      <c r="BO4986" s="3"/>
    </row>
    <row r="4987" spans="6:67" x14ac:dyDescent="0.35">
      <c r="F4987" s="3"/>
      <c r="G4987" s="3"/>
      <c r="H4987" s="3"/>
      <c r="I4987" s="3"/>
      <c r="J4987" s="3"/>
      <c r="K4987" s="3"/>
      <c r="L4987" s="3"/>
      <c r="M4987" s="3"/>
      <c r="N4987" s="3"/>
      <c r="O4987" s="3"/>
      <c r="P4987" s="3"/>
      <c r="Q4987" s="3"/>
      <c r="R4987" s="3"/>
      <c r="S4987" s="3"/>
      <c r="T4987" s="3"/>
      <c r="U4987" s="3"/>
      <c r="V4987" s="3"/>
      <c r="W4987" s="3"/>
      <c r="X4987" s="3"/>
      <c r="Y4987" s="3"/>
      <c r="Z4987" s="3"/>
      <c r="AA4987" s="3"/>
      <c r="AB4987" s="3"/>
      <c r="AC4987" s="3"/>
      <c r="AD4987" s="3"/>
      <c r="AE4987" s="3"/>
      <c r="AF4987" s="3"/>
      <c r="AG4987" s="3"/>
      <c r="AH4987" s="3"/>
      <c r="AI4987" s="3"/>
      <c r="AJ4987" s="3"/>
      <c r="AK4987" s="3"/>
      <c r="AL4987" s="3"/>
      <c r="AM4987" s="3"/>
      <c r="AN4987" s="3"/>
      <c r="AO4987" s="3"/>
      <c r="AP4987" s="3"/>
      <c r="AQ4987" s="3"/>
      <c r="AR4987" s="3"/>
      <c r="AS4987" s="3"/>
      <c r="AT4987" s="3"/>
      <c r="AU4987" s="3"/>
      <c r="AV4987" s="3"/>
      <c r="AW4987" s="3"/>
      <c r="AX4987" s="3"/>
      <c r="AY4987" s="3"/>
      <c r="AZ4987" s="3"/>
      <c r="BA4987" s="3"/>
      <c r="BB4987" s="3"/>
      <c r="BC4987" s="3"/>
      <c r="BD4987" s="3"/>
      <c r="BE4987" s="3"/>
      <c r="BF4987" s="3"/>
      <c r="BG4987" s="3"/>
      <c r="BH4987" s="3"/>
      <c r="BI4987" s="3"/>
      <c r="BJ4987" s="3"/>
      <c r="BK4987" s="3"/>
      <c r="BL4987" s="3"/>
      <c r="BM4987" s="3"/>
      <c r="BN4987" s="3"/>
      <c r="BO4987" s="3"/>
    </row>
    <row r="4988" spans="6:67" x14ac:dyDescent="0.35">
      <c r="F4988" s="3"/>
      <c r="G4988" s="3"/>
      <c r="H4988" s="3"/>
      <c r="I4988" s="3"/>
      <c r="J4988" s="3"/>
      <c r="K4988" s="3"/>
      <c r="L4988" s="3"/>
      <c r="M4988" s="3"/>
      <c r="N4988" s="3"/>
      <c r="O4988" s="3"/>
      <c r="P4988" s="3"/>
      <c r="Q4988" s="3"/>
      <c r="R4988" s="3"/>
      <c r="S4988" s="3"/>
      <c r="T4988" s="3"/>
      <c r="U4988" s="3"/>
      <c r="V4988" s="3"/>
      <c r="W4988" s="3"/>
      <c r="X4988" s="3"/>
      <c r="Y4988" s="3"/>
      <c r="Z4988" s="3"/>
      <c r="AA4988" s="3"/>
      <c r="AB4988" s="3"/>
      <c r="AC4988" s="3"/>
      <c r="AD4988" s="3"/>
      <c r="AE4988" s="3"/>
      <c r="AF4988" s="3"/>
      <c r="AG4988" s="3"/>
      <c r="AH4988" s="3"/>
      <c r="AI4988" s="3"/>
      <c r="AJ4988" s="3"/>
      <c r="AK4988" s="3"/>
      <c r="AL4988" s="3"/>
      <c r="AM4988" s="3"/>
      <c r="AN4988" s="3"/>
      <c r="AO4988" s="3"/>
      <c r="AP4988" s="3"/>
      <c r="AQ4988" s="3"/>
      <c r="AR4988" s="3"/>
      <c r="AS4988" s="3"/>
      <c r="AT4988" s="3"/>
      <c r="AU4988" s="3"/>
      <c r="AV4988" s="3"/>
      <c r="AW4988" s="3"/>
      <c r="AX4988" s="3"/>
      <c r="AY4988" s="3"/>
      <c r="AZ4988" s="3"/>
      <c r="BA4988" s="3"/>
      <c r="BB4988" s="3"/>
      <c r="BC4988" s="3"/>
      <c r="BD4988" s="3"/>
      <c r="BE4988" s="3"/>
      <c r="BF4988" s="3"/>
      <c r="BG4988" s="3"/>
      <c r="BH4988" s="3"/>
      <c r="BI4988" s="3"/>
      <c r="BJ4988" s="3"/>
      <c r="BK4988" s="3"/>
      <c r="BL4988" s="3"/>
      <c r="BM4988" s="3"/>
      <c r="BN4988" s="3"/>
      <c r="BO4988" s="3"/>
    </row>
    <row r="4989" spans="6:67" x14ac:dyDescent="0.35">
      <c r="F4989" s="3"/>
      <c r="G4989" s="3"/>
      <c r="H4989" s="3"/>
      <c r="I4989" s="3"/>
      <c r="J4989" s="3"/>
      <c r="K4989" s="3"/>
      <c r="L4989" s="3"/>
      <c r="M4989" s="3"/>
      <c r="N4989" s="3"/>
      <c r="O4989" s="3"/>
      <c r="P4989" s="3"/>
      <c r="Q4989" s="3"/>
      <c r="R4989" s="3"/>
      <c r="S4989" s="3"/>
      <c r="T4989" s="3"/>
      <c r="U4989" s="3"/>
      <c r="V4989" s="3"/>
      <c r="W4989" s="3"/>
      <c r="X4989" s="3"/>
      <c r="Y4989" s="3"/>
      <c r="Z4989" s="3"/>
      <c r="AA4989" s="3"/>
      <c r="AB4989" s="3"/>
      <c r="AC4989" s="3"/>
      <c r="AD4989" s="3"/>
      <c r="AE4989" s="3"/>
      <c r="AF4989" s="3"/>
      <c r="AG4989" s="3"/>
      <c r="AH4989" s="3"/>
      <c r="AI4989" s="3"/>
      <c r="AJ4989" s="3"/>
      <c r="AK4989" s="3"/>
      <c r="AL4989" s="3"/>
      <c r="AM4989" s="3"/>
      <c r="AN4989" s="3"/>
      <c r="AO4989" s="3"/>
      <c r="AP4989" s="3"/>
      <c r="AQ4989" s="3"/>
      <c r="AR4989" s="3"/>
      <c r="AS4989" s="3"/>
      <c r="AT4989" s="3"/>
      <c r="AU4989" s="3"/>
      <c r="AV4989" s="3"/>
      <c r="AW4989" s="3"/>
      <c r="AX4989" s="3"/>
      <c r="AY4989" s="3"/>
      <c r="AZ4989" s="3"/>
      <c r="BA4989" s="3"/>
      <c r="BB4989" s="3"/>
      <c r="BC4989" s="3"/>
      <c r="BD4989" s="3"/>
      <c r="BE4989" s="3"/>
      <c r="BF4989" s="3"/>
      <c r="BG4989" s="3"/>
      <c r="BH4989" s="3"/>
      <c r="BI4989" s="3"/>
      <c r="BJ4989" s="3"/>
      <c r="BK4989" s="3"/>
      <c r="BL4989" s="3"/>
      <c r="BM4989" s="3"/>
      <c r="BN4989" s="3"/>
      <c r="BO4989" s="3"/>
    </row>
    <row r="4990" spans="6:67" x14ac:dyDescent="0.35">
      <c r="F4990" s="3"/>
      <c r="G4990" s="3"/>
      <c r="H4990" s="3"/>
      <c r="I4990" s="3"/>
      <c r="J4990" s="3"/>
      <c r="K4990" s="3"/>
      <c r="L4990" s="3"/>
      <c r="M4990" s="3"/>
      <c r="N4990" s="3"/>
      <c r="O4990" s="3"/>
      <c r="P4990" s="3"/>
      <c r="Q4990" s="3"/>
      <c r="R4990" s="3"/>
      <c r="S4990" s="3"/>
      <c r="T4990" s="3"/>
      <c r="U4990" s="3"/>
      <c r="V4990" s="3"/>
      <c r="W4990" s="3"/>
      <c r="X4990" s="3"/>
      <c r="Y4990" s="3"/>
      <c r="Z4990" s="3"/>
      <c r="AA4990" s="3"/>
      <c r="AB4990" s="3"/>
      <c r="AC4990" s="3"/>
      <c r="AD4990" s="3"/>
      <c r="AE4990" s="3"/>
      <c r="AF4990" s="3"/>
      <c r="AG4990" s="3"/>
      <c r="AH4990" s="3"/>
      <c r="AI4990" s="3"/>
      <c r="AJ4990" s="3"/>
      <c r="AK4990" s="3"/>
      <c r="AL4990" s="3"/>
      <c r="AM4990" s="3"/>
      <c r="AN4990" s="3"/>
      <c r="AO4990" s="3"/>
      <c r="AP4990" s="3"/>
      <c r="AQ4990" s="3"/>
      <c r="AR4990" s="3"/>
      <c r="AS4990" s="3"/>
      <c r="AT4990" s="3"/>
      <c r="AU4990" s="3"/>
      <c r="AV4990" s="3"/>
      <c r="AW4990" s="3"/>
      <c r="AX4990" s="3"/>
      <c r="AY4990" s="3"/>
      <c r="AZ4990" s="3"/>
      <c r="BA4990" s="3"/>
      <c r="BB4990" s="3"/>
      <c r="BC4990" s="3"/>
      <c r="BD4990" s="3"/>
      <c r="BE4990" s="3"/>
      <c r="BF4990" s="3"/>
      <c r="BG4990" s="3"/>
      <c r="BH4990" s="3"/>
      <c r="BI4990" s="3"/>
      <c r="BJ4990" s="3"/>
      <c r="BK4990" s="3"/>
      <c r="BL4990" s="3"/>
      <c r="BM4990" s="3"/>
      <c r="BN4990" s="3"/>
      <c r="BO4990" s="3"/>
    </row>
    <row r="4991" spans="6:67" x14ac:dyDescent="0.35">
      <c r="F4991" s="3"/>
      <c r="G4991" s="3"/>
      <c r="H4991" s="3"/>
      <c r="I4991" s="3"/>
      <c r="J4991" s="3"/>
      <c r="K4991" s="3"/>
      <c r="L4991" s="3"/>
      <c r="M4991" s="3"/>
      <c r="N4991" s="3"/>
      <c r="O4991" s="3"/>
      <c r="P4991" s="3"/>
      <c r="Q4991" s="3"/>
      <c r="R4991" s="3"/>
      <c r="S4991" s="3"/>
      <c r="T4991" s="3"/>
      <c r="U4991" s="3"/>
      <c r="V4991" s="3"/>
      <c r="W4991" s="3"/>
      <c r="X4991" s="3"/>
      <c r="Y4991" s="3"/>
      <c r="Z4991" s="3"/>
      <c r="AA4991" s="3"/>
      <c r="AB4991" s="3"/>
      <c r="AC4991" s="3"/>
      <c r="AD4991" s="3"/>
      <c r="AE4991" s="3"/>
      <c r="AF4991" s="3"/>
      <c r="AG4991" s="3"/>
      <c r="AH4991" s="3"/>
      <c r="AI4991" s="3"/>
      <c r="AJ4991" s="3"/>
      <c r="AK4991" s="3"/>
      <c r="AL4991" s="3"/>
      <c r="AM4991" s="3"/>
      <c r="AN4991" s="3"/>
      <c r="AO4991" s="3"/>
      <c r="AP4991" s="3"/>
      <c r="AQ4991" s="3"/>
      <c r="AR4991" s="3"/>
      <c r="AS4991" s="3"/>
      <c r="AT4991" s="3"/>
      <c r="AU4991" s="3"/>
      <c r="AV4991" s="3"/>
      <c r="AW4991" s="3"/>
      <c r="AX4991" s="3"/>
      <c r="AY4991" s="3"/>
      <c r="AZ4991" s="3"/>
      <c r="BA4991" s="3"/>
      <c r="BB4991" s="3"/>
      <c r="BC4991" s="3"/>
      <c r="BD4991" s="3"/>
      <c r="BE4991" s="3"/>
      <c r="BF4991" s="3"/>
      <c r="BG4991" s="3"/>
      <c r="BH4991" s="3"/>
      <c r="BI4991" s="3"/>
      <c r="BJ4991" s="3"/>
      <c r="BK4991" s="3"/>
      <c r="BL4991" s="3"/>
      <c r="BM4991" s="3"/>
      <c r="BN4991" s="3"/>
      <c r="BO4991" s="3"/>
    </row>
    <row r="4992" spans="6:67" x14ac:dyDescent="0.35">
      <c r="F4992" s="3"/>
      <c r="G4992" s="3"/>
      <c r="H4992" s="3"/>
      <c r="I4992" s="3"/>
      <c r="J4992" s="3"/>
      <c r="K4992" s="3"/>
      <c r="L4992" s="3"/>
      <c r="M4992" s="3"/>
      <c r="N4992" s="3"/>
      <c r="O4992" s="3"/>
      <c r="P4992" s="3"/>
      <c r="Q4992" s="3"/>
      <c r="R4992" s="3"/>
      <c r="S4992" s="3"/>
      <c r="T4992" s="3"/>
      <c r="U4992" s="3"/>
      <c r="V4992" s="3"/>
      <c r="W4992" s="3"/>
      <c r="X4992" s="3"/>
      <c r="Y4992" s="3"/>
      <c r="Z4992" s="3"/>
      <c r="AA4992" s="3"/>
      <c r="AB4992" s="3"/>
      <c r="AC4992" s="3"/>
      <c r="AD4992" s="3"/>
      <c r="AE4992" s="3"/>
      <c r="AF4992" s="3"/>
      <c r="AG4992" s="3"/>
      <c r="AH4992" s="3"/>
      <c r="AI4992" s="3"/>
      <c r="AJ4992" s="3"/>
      <c r="AK4992" s="3"/>
      <c r="AL4992" s="3"/>
      <c r="AM4992" s="3"/>
      <c r="AN4992" s="3"/>
      <c r="AO4992" s="3"/>
      <c r="AP4992" s="3"/>
      <c r="AQ4992" s="3"/>
      <c r="AR4992" s="3"/>
      <c r="AS4992" s="3"/>
      <c r="AT4992" s="3"/>
      <c r="AU4992" s="3"/>
      <c r="AV4992" s="3"/>
      <c r="AW4992" s="3"/>
      <c r="AX4992" s="3"/>
      <c r="AY4992" s="3"/>
      <c r="AZ4992" s="3"/>
      <c r="BA4992" s="3"/>
      <c r="BB4992" s="3"/>
      <c r="BC4992" s="3"/>
      <c r="BD4992" s="3"/>
      <c r="BE4992" s="3"/>
      <c r="BF4992" s="3"/>
      <c r="BG4992" s="3"/>
      <c r="BH4992" s="3"/>
      <c r="BI4992" s="3"/>
      <c r="BJ4992" s="3"/>
      <c r="BK4992" s="3"/>
      <c r="BL4992" s="3"/>
      <c r="BM4992" s="3"/>
      <c r="BN4992" s="3"/>
      <c r="BO4992" s="3"/>
    </row>
    <row r="4993" spans="6:67" x14ac:dyDescent="0.35">
      <c r="F4993" s="3"/>
      <c r="G4993" s="3"/>
      <c r="H4993" s="3"/>
      <c r="I4993" s="3"/>
      <c r="J4993" s="3"/>
      <c r="K4993" s="3"/>
      <c r="L4993" s="3"/>
      <c r="M4993" s="3"/>
      <c r="N4993" s="3"/>
      <c r="O4993" s="3"/>
      <c r="P4993" s="3"/>
      <c r="Q4993" s="3"/>
      <c r="R4993" s="3"/>
      <c r="S4993" s="3"/>
      <c r="T4993" s="3"/>
      <c r="U4993" s="3"/>
      <c r="V4993" s="3"/>
      <c r="W4993" s="3"/>
      <c r="X4993" s="3"/>
      <c r="Y4993" s="3"/>
      <c r="Z4993" s="3"/>
      <c r="AA4993" s="3"/>
      <c r="AB4993" s="3"/>
      <c r="AC4993" s="3"/>
      <c r="AD4993" s="3"/>
      <c r="AE4993" s="3"/>
      <c r="AF4993" s="3"/>
      <c r="AG4993" s="3"/>
      <c r="AH4993" s="3"/>
      <c r="AI4993" s="3"/>
      <c r="AJ4993" s="3"/>
      <c r="AK4993" s="3"/>
      <c r="AL4993" s="3"/>
      <c r="AM4993" s="3"/>
      <c r="AN4993" s="3"/>
      <c r="AO4993" s="3"/>
      <c r="AP4993" s="3"/>
      <c r="AQ4993" s="3"/>
      <c r="AR4993" s="3"/>
      <c r="AS4993" s="3"/>
      <c r="AT4993" s="3"/>
      <c r="AU4993" s="3"/>
      <c r="AV4993" s="3"/>
      <c r="AW4993" s="3"/>
      <c r="AX4993" s="3"/>
      <c r="AY4993" s="3"/>
      <c r="AZ4993" s="3"/>
      <c r="BA4993" s="3"/>
      <c r="BB4993" s="3"/>
      <c r="BC4993" s="3"/>
      <c r="BD4993" s="3"/>
      <c r="BE4993" s="3"/>
      <c r="BF4993" s="3"/>
      <c r="BG4993" s="3"/>
      <c r="BH4993" s="3"/>
      <c r="BI4993" s="3"/>
      <c r="BJ4993" s="3"/>
      <c r="BK4993" s="3"/>
      <c r="BL4993" s="3"/>
      <c r="BM4993" s="3"/>
      <c r="BN4993" s="3"/>
      <c r="BO4993" s="3"/>
    </row>
    <row r="4994" spans="6:67" x14ac:dyDescent="0.35">
      <c r="F4994" s="3"/>
      <c r="G4994" s="3"/>
      <c r="H4994" s="3"/>
      <c r="I4994" s="3"/>
      <c r="J4994" s="3"/>
      <c r="K4994" s="3"/>
      <c r="L4994" s="3"/>
      <c r="M4994" s="3"/>
      <c r="N4994" s="3"/>
      <c r="O4994" s="3"/>
      <c r="P4994" s="3"/>
      <c r="Q4994" s="3"/>
      <c r="R4994" s="3"/>
      <c r="S4994" s="3"/>
      <c r="T4994" s="3"/>
      <c r="U4994" s="3"/>
      <c r="V4994" s="3"/>
      <c r="W4994" s="3"/>
      <c r="X4994" s="3"/>
      <c r="Y4994" s="3"/>
      <c r="Z4994" s="3"/>
      <c r="AA4994" s="3"/>
      <c r="AB4994" s="3"/>
      <c r="AC4994" s="3"/>
      <c r="AD4994" s="3"/>
      <c r="AE4994" s="3"/>
      <c r="AF4994" s="3"/>
      <c r="AG4994" s="3"/>
      <c r="AH4994" s="3"/>
      <c r="AI4994" s="3"/>
      <c r="AJ4994" s="3"/>
      <c r="AK4994" s="3"/>
      <c r="AL4994" s="3"/>
      <c r="AM4994" s="3"/>
      <c r="AN4994" s="3"/>
      <c r="AO4994" s="3"/>
      <c r="AP4994" s="3"/>
      <c r="AQ4994" s="3"/>
      <c r="AR4994" s="3"/>
      <c r="AS4994" s="3"/>
      <c r="AT4994" s="3"/>
      <c r="AU4994" s="3"/>
      <c r="AV4994" s="3"/>
      <c r="AW4994" s="3"/>
      <c r="AX4994" s="3"/>
      <c r="AY4994" s="3"/>
      <c r="AZ4994" s="3"/>
      <c r="BA4994" s="3"/>
      <c r="BB4994" s="3"/>
      <c r="BC4994" s="3"/>
      <c r="BD4994" s="3"/>
      <c r="BE4994" s="3"/>
      <c r="BF4994" s="3"/>
      <c r="BG4994" s="3"/>
      <c r="BH4994" s="3"/>
      <c r="BI4994" s="3"/>
      <c r="BJ4994" s="3"/>
      <c r="BK4994" s="3"/>
      <c r="BL4994" s="3"/>
      <c r="BM4994" s="3"/>
      <c r="BN4994" s="3"/>
      <c r="BO4994" s="3"/>
    </row>
    <row r="4995" spans="6:67" x14ac:dyDescent="0.35">
      <c r="F4995" s="3"/>
      <c r="G4995" s="3"/>
      <c r="H4995" s="3"/>
      <c r="I4995" s="3"/>
      <c r="J4995" s="3"/>
      <c r="K4995" s="3"/>
      <c r="L4995" s="3"/>
      <c r="M4995" s="3"/>
      <c r="N4995" s="3"/>
      <c r="O4995" s="3"/>
      <c r="P4995" s="3"/>
      <c r="Q4995" s="3"/>
      <c r="R4995" s="3"/>
      <c r="S4995" s="3"/>
      <c r="T4995" s="3"/>
      <c r="U4995" s="3"/>
      <c r="V4995" s="3"/>
      <c r="W4995" s="3"/>
      <c r="X4995" s="3"/>
      <c r="Y4995" s="3"/>
      <c r="Z4995" s="3"/>
      <c r="AA4995" s="3"/>
      <c r="AB4995" s="3"/>
      <c r="AC4995" s="3"/>
      <c r="AD4995" s="3"/>
      <c r="AE4995" s="3"/>
      <c r="AF4995" s="3"/>
      <c r="AG4995" s="3"/>
      <c r="AH4995" s="3"/>
      <c r="AI4995" s="3"/>
      <c r="AJ4995" s="3"/>
      <c r="AK4995" s="3"/>
      <c r="AL4995" s="3"/>
      <c r="AM4995" s="3"/>
      <c r="AN4995" s="3"/>
      <c r="AO4995" s="3"/>
      <c r="AP4995" s="3"/>
      <c r="AQ4995" s="3"/>
      <c r="AR4995" s="3"/>
      <c r="AS4995" s="3"/>
      <c r="AT4995" s="3"/>
      <c r="AU4995" s="3"/>
      <c r="AV4995" s="3"/>
      <c r="AW4995" s="3"/>
      <c r="AX4995" s="3"/>
      <c r="AY4995" s="3"/>
      <c r="AZ4995" s="3"/>
      <c r="BA4995" s="3"/>
      <c r="BB4995" s="3"/>
      <c r="BC4995" s="3"/>
      <c r="BD4995" s="3"/>
      <c r="BE4995" s="3"/>
      <c r="BF4995" s="3"/>
      <c r="BG4995" s="3"/>
      <c r="BH4995" s="3"/>
      <c r="BI4995" s="3"/>
      <c r="BJ4995" s="3"/>
      <c r="BK4995" s="3"/>
      <c r="BL4995" s="3"/>
      <c r="BM4995" s="3"/>
      <c r="BN4995" s="3"/>
      <c r="BO4995" s="3"/>
    </row>
    <row r="4996" spans="6:67" x14ac:dyDescent="0.35">
      <c r="F4996" s="3"/>
      <c r="G4996" s="3"/>
      <c r="H4996" s="3"/>
      <c r="I4996" s="3"/>
      <c r="J4996" s="3"/>
      <c r="K4996" s="3"/>
      <c r="L4996" s="3"/>
      <c r="M4996" s="3"/>
      <c r="N4996" s="3"/>
      <c r="O4996" s="3"/>
      <c r="P4996" s="3"/>
      <c r="Q4996" s="3"/>
      <c r="R4996" s="3"/>
      <c r="S4996" s="3"/>
      <c r="T4996" s="3"/>
      <c r="U4996" s="3"/>
      <c r="V4996" s="3"/>
      <c r="W4996" s="3"/>
      <c r="X4996" s="3"/>
      <c r="Y4996" s="3"/>
      <c r="Z4996" s="3"/>
      <c r="AA4996" s="3"/>
      <c r="AB4996" s="3"/>
      <c r="AC4996" s="3"/>
      <c r="AD4996" s="3"/>
      <c r="AE4996" s="3"/>
      <c r="AF4996" s="3"/>
      <c r="AG4996" s="3"/>
      <c r="AH4996" s="3"/>
      <c r="AI4996" s="3"/>
      <c r="AJ4996" s="3"/>
      <c r="AK4996" s="3"/>
      <c r="AL4996" s="3"/>
      <c r="AM4996" s="3"/>
      <c r="AN4996" s="3"/>
      <c r="AO4996" s="3"/>
      <c r="AP4996" s="3"/>
      <c r="AQ4996" s="3"/>
      <c r="AR4996" s="3"/>
      <c r="AS4996" s="3"/>
      <c r="AT4996" s="3"/>
      <c r="AU4996" s="3"/>
      <c r="AV4996" s="3"/>
      <c r="AW4996" s="3"/>
      <c r="AX4996" s="3"/>
      <c r="AY4996" s="3"/>
      <c r="AZ4996" s="3"/>
      <c r="BA4996" s="3"/>
      <c r="BB4996" s="3"/>
      <c r="BC4996" s="3"/>
      <c r="BD4996" s="3"/>
      <c r="BE4996" s="3"/>
      <c r="BF4996" s="3"/>
      <c r="BG4996" s="3"/>
      <c r="BH4996" s="3"/>
      <c r="BI4996" s="3"/>
      <c r="BJ4996" s="3"/>
      <c r="BK4996" s="3"/>
      <c r="BL4996" s="3"/>
      <c r="BM4996" s="3"/>
      <c r="BN4996" s="3"/>
      <c r="BO4996" s="3"/>
    </row>
    <row r="4997" spans="6:67" x14ac:dyDescent="0.35">
      <c r="F4997" s="3"/>
      <c r="G4997" s="3"/>
      <c r="H4997" s="3"/>
      <c r="I4997" s="3"/>
      <c r="J4997" s="3"/>
      <c r="K4997" s="3"/>
      <c r="L4997" s="3"/>
      <c r="M4997" s="3"/>
      <c r="N4997" s="3"/>
      <c r="O4997" s="3"/>
      <c r="P4997" s="3"/>
      <c r="Q4997" s="3"/>
      <c r="R4997" s="3"/>
      <c r="S4997" s="3"/>
      <c r="T4997" s="3"/>
      <c r="U4997" s="3"/>
      <c r="V4997" s="3"/>
      <c r="W4997" s="3"/>
      <c r="X4997" s="3"/>
      <c r="Y4997" s="3"/>
      <c r="Z4997" s="3"/>
      <c r="AA4997" s="3"/>
      <c r="AB4997" s="3"/>
      <c r="AC4997" s="3"/>
      <c r="AD4997" s="3"/>
      <c r="AE4997" s="3"/>
      <c r="AF4997" s="3"/>
      <c r="AG4997" s="3"/>
      <c r="AH4997" s="3"/>
      <c r="AI4997" s="3"/>
      <c r="AJ4997" s="3"/>
      <c r="AK4997" s="3"/>
      <c r="AL4997" s="3"/>
      <c r="AM4997" s="3"/>
      <c r="AN4997" s="3"/>
      <c r="AO4997" s="3"/>
      <c r="AP4997" s="3"/>
      <c r="AQ4997" s="3"/>
      <c r="AR4997" s="3"/>
      <c r="AS4997" s="3"/>
      <c r="AT4997" s="3"/>
      <c r="AU4997" s="3"/>
      <c r="AV4997" s="3"/>
      <c r="AW4997" s="3"/>
      <c r="AX4997" s="3"/>
      <c r="AY4997" s="3"/>
      <c r="AZ4997" s="3"/>
      <c r="BA4997" s="3"/>
      <c r="BB4997" s="3"/>
      <c r="BC4997" s="3"/>
      <c r="BD4997" s="3"/>
      <c r="BE4997" s="3"/>
      <c r="BF4997" s="3"/>
      <c r="BG4997" s="3"/>
      <c r="BH4997" s="3"/>
      <c r="BI4997" s="3"/>
      <c r="BJ4997" s="3"/>
      <c r="BK4997" s="3"/>
      <c r="BL4997" s="3"/>
      <c r="BM4997" s="3"/>
      <c r="BN4997" s="3"/>
      <c r="BO4997" s="3"/>
    </row>
    <row r="4998" spans="6:67" x14ac:dyDescent="0.35">
      <c r="F4998" s="3"/>
      <c r="G4998" s="3"/>
      <c r="H4998" s="3"/>
      <c r="I4998" s="3"/>
      <c r="J4998" s="3"/>
      <c r="K4998" s="3"/>
      <c r="L4998" s="3"/>
      <c r="M4998" s="3"/>
      <c r="N4998" s="3"/>
      <c r="O4998" s="3"/>
      <c r="P4998" s="3"/>
      <c r="Q4998" s="3"/>
      <c r="R4998" s="3"/>
      <c r="S4998" s="3"/>
      <c r="T4998" s="3"/>
      <c r="U4998" s="3"/>
      <c r="V4998" s="3"/>
      <c r="W4998" s="3"/>
      <c r="X4998" s="3"/>
      <c r="Y4998" s="3"/>
      <c r="Z4998" s="3"/>
      <c r="AA4998" s="3"/>
      <c r="AB4998" s="3"/>
      <c r="AC4998" s="3"/>
      <c r="AD4998" s="3"/>
      <c r="AE4998" s="3"/>
      <c r="AF4998" s="3"/>
      <c r="AG4998" s="3"/>
      <c r="AH4998" s="3"/>
      <c r="AI4998" s="3"/>
      <c r="AJ4998" s="3"/>
      <c r="AK4998" s="3"/>
      <c r="AL4998" s="3"/>
      <c r="AM4998" s="3"/>
      <c r="AN4998" s="3"/>
      <c r="AO4998" s="3"/>
      <c r="AP4998" s="3"/>
      <c r="AQ4998" s="3"/>
      <c r="AR4998" s="3"/>
      <c r="AS4998" s="3"/>
      <c r="AT4998" s="3"/>
      <c r="AU4998" s="3"/>
      <c r="AV4998" s="3"/>
      <c r="AW4998" s="3"/>
      <c r="AX4998" s="3"/>
      <c r="AY4998" s="3"/>
      <c r="AZ4998" s="3"/>
      <c r="BA4998" s="3"/>
      <c r="BB4998" s="3"/>
      <c r="BC4998" s="3"/>
      <c r="BD4998" s="3"/>
      <c r="BE4998" s="3"/>
      <c r="BF4998" s="3"/>
      <c r="BG4998" s="3"/>
      <c r="BH4998" s="3"/>
      <c r="BI4998" s="3"/>
      <c r="BJ4998" s="3"/>
      <c r="BK4998" s="3"/>
      <c r="BL4998" s="3"/>
      <c r="BM4998" s="3"/>
      <c r="BN4998" s="3"/>
      <c r="BO4998" s="3"/>
    </row>
    <row r="4999" spans="6:67" x14ac:dyDescent="0.35">
      <c r="F4999" s="3"/>
      <c r="G4999" s="3"/>
      <c r="H4999" s="3"/>
      <c r="I4999" s="3"/>
      <c r="J4999" s="3"/>
      <c r="K4999" s="3"/>
      <c r="L4999" s="3"/>
      <c r="M4999" s="3"/>
      <c r="N4999" s="3"/>
      <c r="O4999" s="3"/>
      <c r="P4999" s="3"/>
      <c r="Q4999" s="3"/>
      <c r="R4999" s="3"/>
      <c r="S4999" s="3"/>
      <c r="T4999" s="3"/>
      <c r="U4999" s="3"/>
      <c r="V4999" s="3"/>
      <c r="W4999" s="3"/>
      <c r="X4999" s="3"/>
      <c r="Y4999" s="3"/>
      <c r="Z4999" s="3"/>
      <c r="AA4999" s="3"/>
      <c r="AB4999" s="3"/>
      <c r="AC4999" s="3"/>
      <c r="AD4999" s="3"/>
      <c r="AE4999" s="3"/>
      <c r="AF4999" s="3"/>
      <c r="AG4999" s="3"/>
      <c r="AH4999" s="3"/>
      <c r="AI4999" s="3"/>
      <c r="AJ4999" s="3"/>
      <c r="AK4999" s="3"/>
      <c r="AL4999" s="3"/>
      <c r="AM4999" s="3"/>
      <c r="AN4999" s="3"/>
      <c r="AO4999" s="3"/>
      <c r="AP4999" s="3"/>
      <c r="AQ4999" s="3"/>
      <c r="AR4999" s="3"/>
      <c r="AS4999" s="3"/>
      <c r="AT4999" s="3"/>
      <c r="AU4999" s="3"/>
      <c r="AV4999" s="3"/>
      <c r="AW4999" s="3"/>
      <c r="AX4999" s="3"/>
      <c r="AY4999" s="3"/>
      <c r="AZ4999" s="3"/>
      <c r="BA4999" s="3"/>
      <c r="BB4999" s="3"/>
      <c r="BC4999" s="3"/>
      <c r="BD4999" s="3"/>
      <c r="BE4999" s="3"/>
      <c r="BF4999" s="3"/>
      <c r="BG4999" s="3"/>
      <c r="BH4999" s="3"/>
      <c r="BI4999" s="3"/>
      <c r="BJ4999" s="3"/>
      <c r="BK4999" s="3"/>
      <c r="BL4999" s="3"/>
      <c r="BM4999" s="3"/>
      <c r="BN4999" s="3"/>
      <c r="BO4999" s="3"/>
    </row>
    <row r="5000" spans="6:67" x14ac:dyDescent="0.35">
      <c r="F5000" s="3"/>
      <c r="G5000" s="3"/>
      <c r="H5000" s="3"/>
      <c r="I5000" s="3"/>
      <c r="J5000" s="3"/>
      <c r="K5000" s="3"/>
      <c r="L5000" s="3"/>
      <c r="M5000" s="3"/>
      <c r="N5000" s="3"/>
      <c r="O5000" s="3"/>
      <c r="P5000" s="3"/>
      <c r="Q5000" s="3"/>
      <c r="R5000" s="3"/>
      <c r="S5000" s="3"/>
      <c r="T5000" s="3"/>
      <c r="U5000" s="3"/>
      <c r="V5000" s="3"/>
      <c r="W5000" s="3"/>
      <c r="X5000" s="3"/>
      <c r="Y5000" s="3"/>
      <c r="Z5000" s="3"/>
      <c r="AA5000" s="3"/>
      <c r="AB5000" s="3"/>
      <c r="AC5000" s="3"/>
      <c r="AD5000" s="3"/>
      <c r="AE5000" s="3"/>
      <c r="AF5000" s="3"/>
      <c r="AG5000" s="3"/>
      <c r="AH5000" s="3"/>
      <c r="AI5000" s="3"/>
      <c r="AJ5000" s="3"/>
      <c r="AK5000" s="3"/>
      <c r="AL5000" s="3"/>
      <c r="AM5000" s="3"/>
      <c r="AN5000" s="3"/>
      <c r="AO5000" s="3"/>
      <c r="AP5000" s="3"/>
      <c r="AQ5000" s="3"/>
      <c r="AR5000" s="3"/>
      <c r="AS5000" s="3"/>
      <c r="AT5000" s="3"/>
      <c r="AU5000" s="3"/>
      <c r="AV5000" s="3"/>
      <c r="AW5000" s="3"/>
      <c r="AX5000" s="3"/>
      <c r="AY5000" s="3"/>
      <c r="AZ5000" s="3"/>
      <c r="BA5000" s="3"/>
      <c r="BB5000" s="3"/>
      <c r="BC5000" s="3"/>
      <c r="BD5000" s="3"/>
      <c r="BE5000" s="3"/>
      <c r="BF5000" s="3"/>
      <c r="BG5000" s="3"/>
      <c r="BH5000" s="3"/>
      <c r="BI5000" s="3"/>
      <c r="BJ5000" s="3"/>
      <c r="BK5000" s="3"/>
      <c r="BL5000" s="3"/>
      <c r="BM5000" s="3"/>
      <c r="BN5000" s="3"/>
      <c r="BO5000" s="3"/>
    </row>
    <row r="5001" spans="6:67" x14ac:dyDescent="0.35">
      <c r="F5001" s="3"/>
      <c r="G5001" s="3"/>
      <c r="H5001" s="3"/>
      <c r="I5001" s="3"/>
      <c r="J5001" s="3"/>
      <c r="K5001" s="3"/>
      <c r="L5001" s="3"/>
      <c r="M5001" s="3"/>
      <c r="N5001" s="3"/>
      <c r="O5001" s="3"/>
      <c r="P5001" s="3"/>
      <c r="Q5001" s="3"/>
      <c r="R5001" s="3"/>
      <c r="S5001" s="3"/>
      <c r="T5001" s="3"/>
      <c r="U5001" s="3"/>
      <c r="V5001" s="3"/>
      <c r="W5001" s="3"/>
      <c r="X5001" s="3"/>
      <c r="Y5001" s="3"/>
      <c r="Z5001" s="3"/>
      <c r="AA5001" s="3"/>
      <c r="AB5001" s="3"/>
      <c r="AC5001" s="3"/>
      <c r="AD5001" s="3"/>
      <c r="AE5001" s="3"/>
      <c r="AF5001" s="3"/>
      <c r="AG5001" s="3"/>
      <c r="AH5001" s="3"/>
      <c r="AI5001" s="3"/>
      <c r="AJ5001" s="3"/>
      <c r="AK5001" s="3"/>
      <c r="AL5001" s="3"/>
      <c r="AM5001" s="3"/>
      <c r="AN5001" s="3"/>
      <c r="AO5001" s="3"/>
      <c r="AP5001" s="3"/>
      <c r="AQ5001" s="3"/>
      <c r="AR5001" s="3"/>
      <c r="AS5001" s="3"/>
      <c r="AT5001" s="3"/>
      <c r="AU5001" s="3"/>
      <c r="AV5001" s="3"/>
      <c r="AW5001" s="3"/>
      <c r="AX5001" s="3"/>
      <c r="AY5001" s="3"/>
      <c r="AZ5001" s="3"/>
      <c r="BA5001" s="3"/>
      <c r="BB5001" s="3"/>
      <c r="BC5001" s="3"/>
      <c r="BD5001" s="3"/>
      <c r="BE5001" s="3"/>
      <c r="BF5001" s="3"/>
      <c r="BG5001" s="3"/>
      <c r="BH5001" s="3"/>
      <c r="BI5001" s="3"/>
      <c r="BJ5001" s="3"/>
      <c r="BK5001" s="3"/>
      <c r="BL5001" s="3"/>
      <c r="BM5001" s="3"/>
      <c r="BN5001" s="3"/>
      <c r="BO5001" s="3"/>
    </row>
    <row r="5002" spans="6:67" x14ac:dyDescent="0.35">
      <c r="F5002" s="3"/>
      <c r="G5002" s="3"/>
      <c r="H5002" s="3"/>
      <c r="I5002" s="3"/>
      <c r="J5002" s="3"/>
      <c r="K5002" s="3"/>
      <c r="L5002" s="3"/>
      <c r="M5002" s="3"/>
      <c r="N5002" s="3"/>
      <c r="O5002" s="3"/>
      <c r="P5002" s="3"/>
      <c r="Q5002" s="3"/>
      <c r="R5002" s="3"/>
      <c r="S5002" s="3"/>
      <c r="T5002" s="3"/>
      <c r="U5002" s="3"/>
      <c r="V5002" s="3"/>
      <c r="W5002" s="3"/>
      <c r="X5002" s="3"/>
      <c r="Y5002" s="3"/>
      <c r="Z5002" s="3"/>
      <c r="AA5002" s="3"/>
      <c r="AB5002" s="3"/>
      <c r="AC5002" s="3"/>
      <c r="AD5002" s="3"/>
      <c r="AE5002" s="3"/>
      <c r="AF5002" s="3"/>
      <c r="AG5002" s="3"/>
      <c r="AH5002" s="3"/>
      <c r="AI5002" s="3"/>
      <c r="AJ5002" s="3"/>
      <c r="AK5002" s="3"/>
      <c r="AL5002" s="3"/>
      <c r="AM5002" s="3"/>
      <c r="AN5002" s="3"/>
      <c r="AO5002" s="3"/>
      <c r="AP5002" s="3"/>
      <c r="AQ5002" s="3"/>
      <c r="AR5002" s="3"/>
      <c r="AS5002" s="3"/>
      <c r="AT5002" s="3"/>
      <c r="AU5002" s="3"/>
      <c r="AV5002" s="3"/>
      <c r="AW5002" s="3"/>
      <c r="AX5002" s="3"/>
      <c r="AY5002" s="3"/>
      <c r="AZ5002" s="3"/>
      <c r="BA5002" s="3"/>
      <c r="BB5002" s="3"/>
      <c r="BC5002" s="3"/>
      <c r="BD5002" s="3"/>
      <c r="BE5002" s="3"/>
      <c r="BF5002" s="3"/>
      <c r="BG5002" s="3"/>
      <c r="BH5002" s="3"/>
      <c r="BI5002" s="3"/>
      <c r="BJ5002" s="3"/>
      <c r="BK5002" s="3"/>
      <c r="BL5002" s="3"/>
      <c r="BM5002" s="3"/>
      <c r="BN5002" s="3"/>
      <c r="BO5002" s="3"/>
    </row>
    <row r="5003" spans="6:67" x14ac:dyDescent="0.35">
      <c r="F5003" s="3"/>
      <c r="G5003" s="3"/>
      <c r="H5003" s="3"/>
      <c r="I5003" s="3"/>
      <c r="J5003" s="3"/>
      <c r="K5003" s="3"/>
      <c r="L5003" s="3"/>
      <c r="M5003" s="3"/>
      <c r="N5003" s="3"/>
      <c r="O5003" s="3"/>
      <c r="P5003" s="3"/>
      <c r="Q5003" s="3"/>
      <c r="R5003" s="3"/>
      <c r="S5003" s="3"/>
      <c r="T5003" s="3"/>
      <c r="U5003" s="3"/>
      <c r="V5003" s="3"/>
      <c r="W5003" s="3"/>
      <c r="X5003" s="3"/>
      <c r="Y5003" s="3"/>
      <c r="Z5003" s="3"/>
      <c r="AA5003" s="3"/>
      <c r="AB5003" s="3"/>
      <c r="AC5003" s="3"/>
      <c r="AD5003" s="3"/>
      <c r="AE5003" s="3"/>
      <c r="AF5003" s="3"/>
      <c r="AG5003" s="3"/>
      <c r="AH5003" s="3"/>
      <c r="AI5003" s="3"/>
      <c r="AJ5003" s="3"/>
      <c r="AK5003" s="3"/>
      <c r="AL5003" s="3"/>
      <c r="AM5003" s="3"/>
      <c r="AN5003" s="3"/>
      <c r="AO5003" s="3"/>
      <c r="AP5003" s="3"/>
      <c r="AQ5003" s="3"/>
      <c r="AR5003" s="3"/>
      <c r="AS5003" s="3"/>
      <c r="AT5003" s="3"/>
      <c r="AU5003" s="3"/>
      <c r="AV5003" s="3"/>
      <c r="AW5003" s="3"/>
      <c r="AX5003" s="3"/>
      <c r="AY5003" s="3"/>
      <c r="AZ5003" s="3"/>
      <c r="BA5003" s="3"/>
      <c r="BB5003" s="3"/>
      <c r="BC5003" s="3"/>
      <c r="BD5003" s="3"/>
      <c r="BE5003" s="3"/>
      <c r="BF5003" s="3"/>
      <c r="BG5003" s="3"/>
      <c r="BH5003" s="3"/>
      <c r="BI5003" s="3"/>
      <c r="BJ5003" s="3"/>
      <c r="BK5003" s="3"/>
      <c r="BL5003" s="3"/>
      <c r="BM5003" s="3"/>
      <c r="BN5003" s="3"/>
      <c r="BO5003" s="3"/>
    </row>
    <row r="5004" spans="6:67" x14ac:dyDescent="0.35">
      <c r="F5004" s="3"/>
      <c r="G5004" s="3"/>
      <c r="H5004" s="3"/>
      <c r="I5004" s="3"/>
      <c r="J5004" s="3"/>
      <c r="K5004" s="3"/>
      <c r="L5004" s="3"/>
      <c r="M5004" s="3"/>
      <c r="N5004" s="3"/>
      <c r="O5004" s="3"/>
      <c r="P5004" s="3"/>
      <c r="Q5004" s="3"/>
      <c r="R5004" s="3"/>
      <c r="S5004" s="3"/>
      <c r="T5004" s="3"/>
      <c r="U5004" s="3"/>
      <c r="V5004" s="3"/>
      <c r="W5004" s="3"/>
      <c r="X5004" s="3"/>
      <c r="Y5004" s="3"/>
      <c r="Z5004" s="3"/>
      <c r="AA5004" s="3"/>
      <c r="AB5004" s="3"/>
      <c r="AC5004" s="3"/>
      <c r="AD5004" s="3"/>
      <c r="AE5004" s="3"/>
      <c r="AF5004" s="3"/>
      <c r="AG5004" s="3"/>
      <c r="AH5004" s="3"/>
      <c r="AI5004" s="3"/>
      <c r="AJ5004" s="3"/>
      <c r="AK5004" s="3"/>
      <c r="AL5004" s="3"/>
      <c r="AM5004" s="3"/>
      <c r="AN5004" s="3"/>
      <c r="AO5004" s="3"/>
      <c r="AP5004" s="3"/>
      <c r="AQ5004" s="3"/>
      <c r="AR5004" s="3"/>
      <c r="AS5004" s="3"/>
      <c r="AT5004" s="3"/>
      <c r="AU5004" s="3"/>
      <c r="AV5004" s="3"/>
      <c r="AW5004" s="3"/>
      <c r="AX5004" s="3"/>
      <c r="AY5004" s="3"/>
      <c r="AZ5004" s="3"/>
      <c r="BA5004" s="3"/>
      <c r="BB5004" s="3"/>
      <c r="BC5004" s="3"/>
      <c r="BD5004" s="3"/>
      <c r="BE5004" s="3"/>
      <c r="BF5004" s="3"/>
      <c r="BG5004" s="3"/>
      <c r="BH5004" s="3"/>
      <c r="BI5004" s="3"/>
      <c r="BJ5004" s="3"/>
      <c r="BK5004" s="3"/>
      <c r="BL5004" s="3"/>
      <c r="BM5004" s="3"/>
      <c r="BN5004" s="3"/>
      <c r="BO5004" s="3"/>
    </row>
    <row r="5005" spans="6:67" x14ac:dyDescent="0.35">
      <c r="F5005" s="3"/>
      <c r="G5005" s="3"/>
      <c r="H5005" s="3"/>
      <c r="I5005" s="3"/>
      <c r="J5005" s="3"/>
      <c r="K5005" s="3"/>
      <c r="L5005" s="3"/>
      <c r="M5005" s="3"/>
      <c r="N5005" s="3"/>
      <c r="O5005" s="3"/>
      <c r="P5005" s="3"/>
      <c r="Q5005" s="3"/>
      <c r="R5005" s="3"/>
      <c r="S5005" s="3"/>
      <c r="T5005" s="3"/>
      <c r="U5005" s="3"/>
      <c r="V5005" s="3"/>
      <c r="W5005" s="3"/>
      <c r="X5005" s="3"/>
      <c r="Y5005" s="3"/>
      <c r="Z5005" s="3"/>
      <c r="AA5005" s="3"/>
      <c r="AB5005" s="3"/>
      <c r="AC5005" s="3"/>
      <c r="AD5005" s="3"/>
      <c r="AE5005" s="3"/>
      <c r="AF5005" s="3"/>
      <c r="AG5005" s="3"/>
      <c r="AH5005" s="3"/>
      <c r="AI5005" s="3"/>
      <c r="AJ5005" s="3"/>
      <c r="AK5005" s="3"/>
      <c r="AL5005" s="3"/>
      <c r="AM5005" s="3"/>
      <c r="AN5005" s="3"/>
      <c r="AO5005" s="3"/>
      <c r="AP5005" s="3"/>
      <c r="AQ5005" s="3"/>
      <c r="AR5005" s="3"/>
      <c r="AS5005" s="3"/>
      <c r="AT5005" s="3"/>
      <c r="AU5005" s="3"/>
      <c r="AV5005" s="3"/>
      <c r="AW5005" s="3"/>
      <c r="AX5005" s="3"/>
      <c r="AY5005" s="3"/>
      <c r="AZ5005" s="3"/>
      <c r="BA5005" s="3"/>
      <c r="BB5005" s="3"/>
      <c r="BC5005" s="3"/>
      <c r="BD5005" s="3"/>
      <c r="BE5005" s="3"/>
      <c r="BF5005" s="3"/>
      <c r="BG5005" s="3"/>
      <c r="BH5005" s="3"/>
      <c r="BI5005" s="3"/>
      <c r="BJ5005" s="3"/>
      <c r="BK5005" s="3"/>
      <c r="BL5005" s="3"/>
      <c r="BM5005" s="3"/>
      <c r="BN5005" s="3"/>
      <c r="BO5005" s="3"/>
    </row>
    <row r="5006" spans="6:67" x14ac:dyDescent="0.35">
      <c r="F5006" s="3"/>
      <c r="G5006" s="3"/>
      <c r="H5006" s="3"/>
      <c r="I5006" s="3"/>
      <c r="J5006" s="3"/>
      <c r="K5006" s="3"/>
      <c r="L5006" s="3"/>
      <c r="M5006" s="3"/>
      <c r="N5006" s="3"/>
      <c r="O5006" s="3"/>
      <c r="P5006" s="3"/>
      <c r="Q5006" s="3"/>
      <c r="R5006" s="3"/>
      <c r="S5006" s="3"/>
      <c r="T5006" s="3"/>
      <c r="U5006" s="3"/>
      <c r="V5006" s="3"/>
      <c r="W5006" s="3"/>
      <c r="X5006" s="3"/>
      <c r="Y5006" s="3"/>
      <c r="Z5006" s="3"/>
      <c r="AA5006" s="3"/>
      <c r="AB5006" s="3"/>
      <c r="AC5006" s="3"/>
      <c r="AD5006" s="3"/>
      <c r="AE5006" s="3"/>
      <c r="AF5006" s="3"/>
      <c r="AG5006" s="3"/>
      <c r="AH5006" s="3"/>
      <c r="AI5006" s="3"/>
      <c r="AJ5006" s="3"/>
      <c r="AK5006" s="3"/>
      <c r="AL5006" s="3"/>
      <c r="AM5006" s="3"/>
      <c r="AN5006" s="3"/>
      <c r="AO5006" s="3"/>
      <c r="AP5006" s="3"/>
      <c r="AQ5006" s="3"/>
      <c r="AR5006" s="3"/>
      <c r="AS5006" s="3"/>
      <c r="AT5006" s="3"/>
      <c r="AU5006" s="3"/>
      <c r="AV5006" s="3"/>
      <c r="AW5006" s="3"/>
      <c r="AX5006" s="3"/>
      <c r="AY5006" s="3"/>
      <c r="AZ5006" s="3"/>
      <c r="BA5006" s="3"/>
      <c r="BB5006" s="3"/>
      <c r="BC5006" s="3"/>
      <c r="BD5006" s="3"/>
      <c r="BE5006" s="3"/>
      <c r="BF5006" s="3"/>
      <c r="BG5006" s="3"/>
      <c r="BH5006" s="3"/>
      <c r="BI5006" s="3"/>
      <c r="BJ5006" s="3"/>
      <c r="BK5006" s="3"/>
      <c r="BL5006" s="3"/>
      <c r="BM5006" s="3"/>
      <c r="BN5006" s="3"/>
      <c r="BO5006" s="3"/>
    </row>
    <row r="5007" spans="6:67" x14ac:dyDescent="0.35">
      <c r="F5007" s="3"/>
      <c r="G5007" s="3"/>
      <c r="H5007" s="3"/>
      <c r="I5007" s="3"/>
      <c r="J5007" s="3"/>
      <c r="K5007" s="3"/>
      <c r="L5007" s="3"/>
      <c r="M5007" s="3"/>
      <c r="N5007" s="3"/>
      <c r="O5007" s="3"/>
      <c r="P5007" s="3"/>
      <c r="Q5007" s="3"/>
      <c r="R5007" s="3"/>
      <c r="S5007" s="3"/>
      <c r="T5007" s="3"/>
      <c r="U5007" s="3"/>
      <c r="V5007" s="3"/>
      <c r="W5007" s="3"/>
      <c r="X5007" s="3"/>
      <c r="Y5007" s="3"/>
      <c r="Z5007" s="3"/>
      <c r="AA5007" s="3"/>
      <c r="AB5007" s="3"/>
      <c r="AC5007" s="3"/>
      <c r="AD5007" s="3"/>
      <c r="AE5007" s="3"/>
      <c r="AF5007" s="3"/>
      <c r="AG5007" s="3"/>
      <c r="AH5007" s="3"/>
      <c r="AI5007" s="3"/>
      <c r="AJ5007" s="3"/>
      <c r="AK5007" s="3"/>
      <c r="AL5007" s="3"/>
      <c r="AM5007" s="3"/>
      <c r="AN5007" s="3"/>
      <c r="AO5007" s="3"/>
      <c r="AP5007" s="3"/>
      <c r="AQ5007" s="3"/>
      <c r="AR5007" s="3"/>
      <c r="AS5007" s="3"/>
      <c r="AT5007" s="3"/>
      <c r="AU5007" s="3"/>
      <c r="AV5007" s="3"/>
      <c r="AW5007" s="3"/>
      <c r="AX5007" s="3"/>
      <c r="AY5007" s="3"/>
      <c r="AZ5007" s="3"/>
      <c r="BA5007" s="3"/>
      <c r="BB5007" s="3"/>
      <c r="BC5007" s="3"/>
      <c r="BD5007" s="3"/>
      <c r="BE5007" s="3"/>
      <c r="BF5007" s="3"/>
      <c r="BG5007" s="3"/>
      <c r="BH5007" s="3"/>
      <c r="BI5007" s="3"/>
      <c r="BJ5007" s="3"/>
      <c r="BK5007" s="3"/>
      <c r="BL5007" s="3"/>
      <c r="BM5007" s="3"/>
      <c r="BN5007" s="3"/>
      <c r="BO5007" s="3"/>
    </row>
    <row r="5008" spans="6:67" x14ac:dyDescent="0.35">
      <c r="F5008" s="3"/>
      <c r="G5008" s="3"/>
      <c r="H5008" s="3"/>
      <c r="I5008" s="3"/>
      <c r="J5008" s="3"/>
      <c r="K5008" s="3"/>
      <c r="L5008" s="3"/>
      <c r="M5008" s="3"/>
      <c r="N5008" s="3"/>
      <c r="O5008" s="3"/>
      <c r="P5008" s="3"/>
      <c r="Q5008" s="3"/>
      <c r="R5008" s="3"/>
      <c r="S5008" s="3"/>
      <c r="T5008" s="3"/>
      <c r="U5008" s="3"/>
      <c r="V5008" s="3"/>
      <c r="W5008" s="3"/>
      <c r="X5008" s="3"/>
      <c r="Y5008" s="3"/>
      <c r="Z5008" s="3"/>
      <c r="AA5008" s="3"/>
      <c r="AB5008" s="3"/>
      <c r="AC5008" s="3"/>
      <c r="AD5008" s="3"/>
      <c r="AE5008" s="3"/>
      <c r="AF5008" s="3"/>
      <c r="AG5008" s="3"/>
      <c r="AH5008" s="3"/>
      <c r="AI5008" s="3"/>
      <c r="AJ5008" s="3"/>
      <c r="AK5008" s="3"/>
      <c r="AL5008" s="3"/>
      <c r="AM5008" s="3"/>
      <c r="AN5008" s="3"/>
      <c r="AO5008" s="3"/>
      <c r="AP5008" s="3"/>
      <c r="AQ5008" s="3"/>
      <c r="AR5008" s="3"/>
      <c r="AS5008" s="3"/>
      <c r="AT5008" s="3"/>
      <c r="AU5008" s="3"/>
      <c r="AV5008" s="3"/>
      <c r="AW5008" s="3"/>
      <c r="AX5008" s="3"/>
      <c r="AY5008" s="3"/>
      <c r="AZ5008" s="3"/>
      <c r="BA5008" s="3"/>
      <c r="BB5008" s="3"/>
      <c r="BC5008" s="3"/>
      <c r="BD5008" s="3"/>
      <c r="BE5008" s="3"/>
      <c r="BF5008" s="3"/>
      <c r="BG5008" s="3"/>
      <c r="BH5008" s="3"/>
      <c r="BI5008" s="3"/>
      <c r="BJ5008" s="3"/>
      <c r="BK5008" s="3"/>
      <c r="BL5008" s="3"/>
      <c r="BM5008" s="3"/>
      <c r="BN5008" s="3"/>
      <c r="BO5008" s="3"/>
    </row>
    <row r="5009" spans="6:67" x14ac:dyDescent="0.35">
      <c r="F5009" s="3"/>
      <c r="G5009" s="3"/>
      <c r="H5009" s="3"/>
      <c r="I5009" s="3"/>
      <c r="J5009" s="3"/>
      <c r="K5009" s="3"/>
      <c r="L5009" s="3"/>
      <c r="M5009" s="3"/>
      <c r="N5009" s="3"/>
      <c r="O5009" s="3"/>
      <c r="P5009" s="3"/>
      <c r="Q5009" s="3"/>
      <c r="R5009" s="3"/>
      <c r="S5009" s="3"/>
      <c r="T5009" s="3"/>
      <c r="U5009" s="3"/>
      <c r="V5009" s="3"/>
      <c r="W5009" s="3"/>
      <c r="X5009" s="3"/>
      <c r="Y5009" s="3"/>
      <c r="Z5009" s="3"/>
      <c r="AA5009" s="3"/>
      <c r="AB5009" s="3"/>
      <c r="AC5009" s="3"/>
      <c r="AD5009" s="3"/>
      <c r="AE5009" s="3"/>
      <c r="AF5009" s="3"/>
      <c r="AG5009" s="3"/>
      <c r="AH5009" s="3"/>
      <c r="AI5009" s="3"/>
      <c r="AJ5009" s="3"/>
      <c r="AK5009" s="3"/>
      <c r="AL5009" s="3"/>
      <c r="AM5009" s="3"/>
      <c r="AN5009" s="3"/>
      <c r="AO5009" s="3"/>
      <c r="AP5009" s="3"/>
      <c r="AQ5009" s="3"/>
      <c r="AR5009" s="3"/>
      <c r="AS5009" s="3"/>
      <c r="AT5009" s="3"/>
      <c r="AU5009" s="3"/>
      <c r="AV5009" s="3"/>
      <c r="AW5009" s="3"/>
      <c r="AX5009" s="3"/>
      <c r="AY5009" s="3"/>
      <c r="AZ5009" s="3"/>
      <c r="BA5009" s="3"/>
      <c r="BB5009" s="3"/>
      <c r="BC5009" s="3"/>
      <c r="BD5009" s="3"/>
      <c r="BE5009" s="3"/>
      <c r="BF5009" s="3"/>
      <c r="BG5009" s="3"/>
      <c r="BH5009" s="3"/>
      <c r="BI5009" s="3"/>
      <c r="BJ5009" s="3"/>
      <c r="BK5009" s="3"/>
      <c r="BL5009" s="3"/>
      <c r="BM5009" s="3"/>
      <c r="BN5009" s="3"/>
      <c r="BO5009" s="3"/>
    </row>
    <row r="5010" spans="6:67" x14ac:dyDescent="0.35">
      <c r="F5010" s="3"/>
      <c r="G5010" s="3"/>
      <c r="H5010" s="3"/>
      <c r="I5010" s="3"/>
      <c r="J5010" s="3"/>
      <c r="K5010" s="3"/>
      <c r="L5010" s="3"/>
      <c r="M5010" s="3"/>
      <c r="N5010" s="3"/>
      <c r="O5010" s="3"/>
      <c r="P5010" s="3"/>
      <c r="Q5010" s="3"/>
      <c r="R5010" s="3"/>
      <c r="S5010" s="3"/>
      <c r="T5010" s="3"/>
      <c r="U5010" s="3"/>
      <c r="V5010" s="3"/>
      <c r="W5010" s="3"/>
      <c r="X5010" s="3"/>
      <c r="Y5010" s="3"/>
      <c r="Z5010" s="3"/>
      <c r="AA5010" s="3"/>
      <c r="AB5010" s="3"/>
      <c r="AC5010" s="3"/>
      <c r="AD5010" s="3"/>
      <c r="AE5010" s="3"/>
      <c r="AF5010" s="3"/>
      <c r="AG5010" s="3"/>
      <c r="AH5010" s="3"/>
      <c r="AI5010" s="3"/>
      <c r="AJ5010" s="3"/>
      <c r="AK5010" s="3"/>
      <c r="AL5010" s="3"/>
      <c r="AM5010" s="3"/>
      <c r="AN5010" s="3"/>
      <c r="AO5010" s="3"/>
      <c r="AP5010" s="3"/>
      <c r="AQ5010" s="3"/>
      <c r="AR5010" s="3"/>
      <c r="AS5010" s="3"/>
      <c r="AT5010" s="3"/>
      <c r="AU5010" s="3"/>
      <c r="AV5010" s="3"/>
      <c r="AW5010" s="3"/>
      <c r="AX5010" s="3"/>
      <c r="AY5010" s="3"/>
      <c r="AZ5010" s="3"/>
      <c r="BA5010" s="3"/>
      <c r="BB5010" s="3"/>
      <c r="BC5010" s="3"/>
      <c r="BD5010" s="3"/>
      <c r="BE5010" s="3"/>
      <c r="BF5010" s="3"/>
      <c r="BG5010" s="3"/>
      <c r="BH5010" s="3"/>
      <c r="BI5010" s="3"/>
      <c r="BJ5010" s="3"/>
      <c r="BK5010" s="3"/>
      <c r="BL5010" s="3"/>
      <c r="BM5010" s="3"/>
      <c r="BN5010" s="3"/>
      <c r="BO5010" s="3"/>
    </row>
    <row r="5011" spans="6:67" x14ac:dyDescent="0.35">
      <c r="F5011" s="3"/>
      <c r="G5011" s="3"/>
      <c r="H5011" s="3"/>
      <c r="I5011" s="3"/>
      <c r="J5011" s="3"/>
      <c r="K5011" s="3"/>
      <c r="L5011" s="3"/>
      <c r="M5011" s="3"/>
      <c r="N5011" s="3"/>
      <c r="O5011" s="3"/>
      <c r="P5011" s="3"/>
      <c r="Q5011" s="3"/>
      <c r="R5011" s="3"/>
      <c r="S5011" s="3"/>
      <c r="T5011" s="3"/>
      <c r="U5011" s="3"/>
      <c r="V5011" s="3"/>
      <c r="W5011" s="3"/>
      <c r="X5011" s="3"/>
      <c r="Y5011" s="3"/>
      <c r="Z5011" s="3"/>
      <c r="AA5011" s="3"/>
      <c r="AB5011" s="3"/>
      <c r="AC5011" s="3"/>
      <c r="AD5011" s="3"/>
      <c r="AE5011" s="3"/>
      <c r="AF5011" s="3"/>
      <c r="AG5011" s="3"/>
      <c r="AH5011" s="3"/>
      <c r="AI5011" s="3"/>
      <c r="AJ5011" s="3"/>
      <c r="AK5011" s="3"/>
      <c r="AL5011" s="3"/>
      <c r="AM5011" s="3"/>
      <c r="AN5011" s="3"/>
      <c r="AO5011" s="3"/>
      <c r="AP5011" s="3"/>
      <c r="AQ5011" s="3"/>
      <c r="AR5011" s="3"/>
      <c r="AS5011" s="3"/>
      <c r="AT5011" s="3"/>
      <c r="AU5011" s="3"/>
      <c r="AV5011" s="3"/>
      <c r="AW5011" s="3"/>
      <c r="AX5011" s="3"/>
      <c r="AY5011" s="3"/>
      <c r="AZ5011" s="3"/>
      <c r="BA5011" s="3"/>
      <c r="BB5011" s="3"/>
      <c r="BC5011" s="3"/>
      <c r="BD5011" s="3"/>
      <c r="BE5011" s="3"/>
      <c r="BF5011" s="3"/>
      <c r="BG5011" s="3"/>
      <c r="BH5011" s="3"/>
      <c r="BI5011" s="3"/>
      <c r="BJ5011" s="3"/>
      <c r="BK5011" s="3"/>
      <c r="BL5011" s="3"/>
      <c r="BM5011" s="3"/>
      <c r="BN5011" s="3"/>
      <c r="BO5011" s="3"/>
    </row>
    <row r="5012" spans="6:67" x14ac:dyDescent="0.35">
      <c r="F5012" s="3"/>
      <c r="G5012" s="3"/>
      <c r="H5012" s="3"/>
      <c r="I5012" s="3"/>
      <c r="J5012" s="3"/>
      <c r="K5012" s="3"/>
      <c r="L5012" s="3"/>
      <c r="M5012" s="3"/>
      <c r="N5012" s="3"/>
      <c r="O5012" s="3"/>
      <c r="P5012" s="3"/>
      <c r="Q5012" s="3"/>
      <c r="R5012" s="3"/>
      <c r="S5012" s="3"/>
      <c r="T5012" s="3"/>
      <c r="U5012" s="3"/>
      <c r="V5012" s="3"/>
      <c r="W5012" s="3"/>
      <c r="X5012" s="3"/>
      <c r="Y5012" s="3"/>
      <c r="Z5012" s="3"/>
      <c r="AA5012" s="3"/>
      <c r="AB5012" s="3"/>
      <c r="AC5012" s="3"/>
      <c r="AD5012" s="3"/>
      <c r="AE5012" s="3"/>
      <c r="AF5012" s="3"/>
      <c r="AG5012" s="3"/>
      <c r="AH5012" s="3"/>
      <c r="AI5012" s="3"/>
      <c r="AJ5012" s="3"/>
      <c r="AK5012" s="3"/>
      <c r="AL5012" s="3"/>
      <c r="AM5012" s="3"/>
      <c r="AN5012" s="3"/>
      <c r="AO5012" s="3"/>
      <c r="AP5012" s="3"/>
      <c r="AQ5012" s="3"/>
      <c r="AR5012" s="3"/>
      <c r="AS5012" s="3"/>
      <c r="AT5012" s="3"/>
      <c r="AU5012" s="3"/>
      <c r="AV5012" s="3"/>
      <c r="AW5012" s="3"/>
      <c r="AX5012" s="3"/>
      <c r="AY5012" s="3"/>
      <c r="AZ5012" s="3"/>
      <c r="BA5012" s="3"/>
      <c r="BB5012" s="3"/>
      <c r="BC5012" s="3"/>
      <c r="BD5012" s="3"/>
      <c r="BE5012" s="3"/>
      <c r="BF5012" s="3"/>
      <c r="BG5012" s="3"/>
      <c r="BH5012" s="3"/>
      <c r="BI5012" s="3"/>
      <c r="BJ5012" s="3"/>
      <c r="BK5012" s="3"/>
      <c r="BL5012" s="3"/>
      <c r="BM5012" s="3"/>
      <c r="BN5012" s="3"/>
      <c r="BO5012" s="3"/>
    </row>
    <row r="5013" spans="6:67" x14ac:dyDescent="0.35">
      <c r="F5013" s="3"/>
      <c r="G5013" s="3"/>
      <c r="H5013" s="3"/>
      <c r="I5013" s="3"/>
      <c r="J5013" s="3"/>
      <c r="K5013" s="3"/>
      <c r="L5013" s="3"/>
      <c r="M5013" s="3"/>
      <c r="N5013" s="3"/>
      <c r="O5013" s="3"/>
      <c r="P5013" s="3"/>
      <c r="Q5013" s="3"/>
      <c r="R5013" s="3"/>
      <c r="S5013" s="3"/>
      <c r="T5013" s="3"/>
      <c r="U5013" s="3"/>
      <c r="V5013" s="3"/>
      <c r="W5013" s="3"/>
      <c r="X5013" s="3"/>
      <c r="Y5013" s="3"/>
      <c r="Z5013" s="3"/>
      <c r="AA5013" s="3"/>
      <c r="AB5013" s="3"/>
      <c r="AC5013" s="3"/>
      <c r="AD5013" s="3"/>
      <c r="AE5013" s="3"/>
      <c r="AF5013" s="3"/>
      <c r="AG5013" s="3"/>
      <c r="AH5013" s="3"/>
      <c r="AI5013" s="3"/>
      <c r="AJ5013" s="3"/>
      <c r="AK5013" s="3"/>
      <c r="AL5013" s="3"/>
      <c r="AM5013" s="3"/>
      <c r="AN5013" s="3"/>
      <c r="AO5013" s="3"/>
      <c r="AP5013" s="3"/>
      <c r="AQ5013" s="3"/>
      <c r="AR5013" s="3"/>
      <c r="AS5013" s="3"/>
      <c r="AT5013" s="3"/>
      <c r="AU5013" s="3"/>
      <c r="AV5013" s="3"/>
      <c r="AW5013" s="3"/>
      <c r="AX5013" s="3"/>
      <c r="AY5013" s="3"/>
      <c r="AZ5013" s="3"/>
      <c r="BA5013" s="3"/>
      <c r="BB5013" s="3"/>
      <c r="BC5013" s="3"/>
      <c r="BD5013" s="3"/>
      <c r="BE5013" s="3"/>
      <c r="BF5013" s="3"/>
      <c r="BG5013" s="3"/>
      <c r="BH5013" s="3"/>
      <c r="BI5013" s="3"/>
      <c r="BJ5013" s="3"/>
      <c r="BK5013" s="3"/>
      <c r="BL5013" s="3"/>
      <c r="BM5013" s="3"/>
      <c r="BN5013" s="3"/>
      <c r="BO5013" s="3"/>
    </row>
    <row r="5014" spans="6:67" x14ac:dyDescent="0.35">
      <c r="F5014" s="3"/>
      <c r="G5014" s="3"/>
      <c r="H5014" s="3"/>
      <c r="I5014" s="3"/>
      <c r="J5014" s="3"/>
      <c r="K5014" s="3"/>
      <c r="L5014" s="3"/>
      <c r="M5014" s="3"/>
      <c r="N5014" s="3"/>
      <c r="O5014" s="3"/>
      <c r="P5014" s="3"/>
      <c r="Q5014" s="3"/>
      <c r="R5014" s="3"/>
      <c r="S5014" s="3"/>
      <c r="T5014" s="3"/>
      <c r="U5014" s="3"/>
      <c r="V5014" s="3"/>
      <c r="W5014" s="3"/>
      <c r="X5014" s="3"/>
      <c r="Y5014" s="3"/>
      <c r="Z5014" s="3"/>
      <c r="AA5014" s="3"/>
      <c r="AB5014" s="3"/>
      <c r="AC5014" s="3"/>
      <c r="AD5014" s="3"/>
      <c r="AE5014" s="3"/>
      <c r="AF5014" s="3"/>
      <c r="AG5014" s="3"/>
      <c r="AH5014" s="3"/>
      <c r="AI5014" s="3"/>
      <c r="AJ5014" s="3"/>
      <c r="AK5014" s="3"/>
      <c r="AL5014" s="3"/>
      <c r="AM5014" s="3"/>
      <c r="AN5014" s="3"/>
      <c r="AO5014" s="3"/>
      <c r="AP5014" s="3"/>
      <c r="AQ5014" s="3"/>
      <c r="AR5014" s="3"/>
      <c r="AS5014" s="3"/>
      <c r="AT5014" s="3"/>
      <c r="AU5014" s="3"/>
      <c r="AV5014" s="3"/>
      <c r="AW5014" s="3"/>
      <c r="AX5014" s="3"/>
      <c r="AY5014" s="3"/>
      <c r="AZ5014" s="3"/>
      <c r="BA5014" s="3"/>
      <c r="BB5014" s="3"/>
      <c r="BC5014" s="3"/>
      <c r="BD5014" s="3"/>
      <c r="BE5014" s="3"/>
      <c r="BF5014" s="3"/>
      <c r="BG5014" s="3"/>
      <c r="BH5014" s="3"/>
      <c r="BI5014" s="3"/>
      <c r="BJ5014" s="3"/>
      <c r="BK5014" s="3"/>
      <c r="BL5014" s="3"/>
      <c r="BM5014" s="3"/>
      <c r="BN5014" s="3"/>
      <c r="BO5014" s="3"/>
    </row>
    <row r="5015" spans="6:67" x14ac:dyDescent="0.35">
      <c r="F5015" s="3"/>
      <c r="G5015" s="3"/>
      <c r="H5015" s="3"/>
      <c r="I5015" s="3"/>
      <c r="J5015" s="3"/>
      <c r="K5015" s="3"/>
      <c r="L5015" s="3"/>
      <c r="M5015" s="3"/>
      <c r="N5015" s="3"/>
      <c r="O5015" s="3"/>
      <c r="P5015" s="3"/>
      <c r="Q5015" s="3"/>
      <c r="R5015" s="3"/>
      <c r="S5015" s="3"/>
      <c r="T5015" s="3"/>
      <c r="U5015" s="3"/>
      <c r="V5015" s="3"/>
      <c r="W5015" s="3"/>
      <c r="X5015" s="3"/>
      <c r="Y5015" s="3"/>
      <c r="Z5015" s="3"/>
      <c r="AA5015" s="3"/>
      <c r="AB5015" s="3"/>
      <c r="AC5015" s="3"/>
      <c r="AD5015" s="3"/>
      <c r="AE5015" s="3"/>
      <c r="AF5015" s="3"/>
      <c r="AG5015" s="3"/>
      <c r="AH5015" s="3"/>
      <c r="AI5015" s="3"/>
      <c r="AJ5015" s="3"/>
      <c r="AK5015" s="3"/>
      <c r="AL5015" s="3"/>
      <c r="AM5015" s="3"/>
      <c r="AN5015" s="3"/>
      <c r="AO5015" s="3"/>
      <c r="AP5015" s="3"/>
      <c r="AQ5015" s="3"/>
      <c r="AR5015" s="3"/>
      <c r="AS5015" s="3"/>
      <c r="AT5015" s="3"/>
      <c r="AU5015" s="3"/>
      <c r="AV5015" s="3"/>
      <c r="AW5015" s="3"/>
      <c r="AX5015" s="3"/>
      <c r="AY5015" s="3"/>
      <c r="AZ5015" s="3"/>
      <c r="BA5015" s="3"/>
      <c r="BB5015" s="3"/>
      <c r="BC5015" s="3"/>
      <c r="BD5015" s="3"/>
      <c r="BE5015" s="3"/>
      <c r="BF5015" s="3"/>
      <c r="BG5015" s="3"/>
      <c r="BH5015" s="3"/>
      <c r="BI5015" s="3"/>
      <c r="BJ5015" s="3"/>
      <c r="BK5015" s="3"/>
      <c r="BL5015" s="3"/>
      <c r="BM5015" s="3"/>
      <c r="BN5015" s="3"/>
      <c r="BO5015" s="3"/>
    </row>
    <row r="5016" spans="6:67" x14ac:dyDescent="0.35">
      <c r="F5016" s="3"/>
      <c r="G5016" s="3"/>
      <c r="H5016" s="3"/>
      <c r="I5016" s="3"/>
      <c r="J5016" s="3"/>
      <c r="K5016" s="3"/>
      <c r="L5016" s="3"/>
      <c r="M5016" s="3"/>
      <c r="N5016" s="3"/>
      <c r="O5016" s="3"/>
      <c r="P5016" s="3"/>
      <c r="Q5016" s="3"/>
      <c r="R5016" s="3"/>
      <c r="S5016" s="3"/>
      <c r="T5016" s="3"/>
      <c r="U5016" s="3"/>
      <c r="V5016" s="3"/>
      <c r="W5016" s="3"/>
      <c r="X5016" s="3"/>
      <c r="Y5016" s="3"/>
      <c r="Z5016" s="3"/>
      <c r="AA5016" s="3"/>
      <c r="AB5016" s="3"/>
      <c r="AC5016" s="3"/>
      <c r="AD5016" s="3"/>
      <c r="AE5016" s="3"/>
      <c r="AF5016" s="3"/>
      <c r="AG5016" s="3"/>
      <c r="AH5016" s="3"/>
      <c r="AI5016" s="3"/>
      <c r="AJ5016" s="3"/>
      <c r="AK5016" s="3"/>
      <c r="AL5016" s="3"/>
      <c r="AM5016" s="3"/>
      <c r="AN5016" s="3"/>
      <c r="AO5016" s="3"/>
      <c r="AP5016" s="3"/>
      <c r="AQ5016" s="3"/>
      <c r="AR5016" s="3"/>
      <c r="AS5016" s="3"/>
      <c r="AT5016" s="3"/>
      <c r="AU5016" s="3"/>
      <c r="AV5016" s="3"/>
      <c r="AW5016" s="3"/>
      <c r="AX5016" s="3"/>
      <c r="AY5016" s="3"/>
      <c r="AZ5016" s="3"/>
      <c r="BA5016" s="3"/>
      <c r="BB5016" s="3"/>
      <c r="BC5016" s="3"/>
      <c r="BD5016" s="3"/>
      <c r="BE5016" s="3"/>
      <c r="BF5016" s="3"/>
      <c r="BG5016" s="3"/>
      <c r="BH5016" s="3"/>
      <c r="BI5016" s="3"/>
      <c r="BJ5016" s="3"/>
      <c r="BK5016" s="3"/>
      <c r="BL5016" s="3"/>
      <c r="BM5016" s="3"/>
      <c r="BN5016" s="3"/>
      <c r="BO5016" s="3"/>
    </row>
    <row r="5017" spans="6:67" x14ac:dyDescent="0.35">
      <c r="F5017" s="3"/>
      <c r="G5017" s="3"/>
      <c r="H5017" s="3"/>
      <c r="I5017" s="3"/>
      <c r="J5017" s="3"/>
      <c r="K5017" s="3"/>
      <c r="L5017" s="3"/>
      <c r="M5017" s="3"/>
      <c r="N5017" s="3"/>
      <c r="O5017" s="3"/>
      <c r="P5017" s="3"/>
      <c r="Q5017" s="3"/>
      <c r="R5017" s="3"/>
      <c r="S5017" s="3"/>
      <c r="T5017" s="3"/>
      <c r="U5017" s="3"/>
      <c r="V5017" s="3"/>
      <c r="W5017" s="3"/>
      <c r="X5017" s="3"/>
      <c r="Y5017" s="3"/>
      <c r="Z5017" s="3"/>
      <c r="AA5017" s="3"/>
      <c r="AB5017" s="3"/>
      <c r="AC5017" s="3"/>
      <c r="AD5017" s="3"/>
      <c r="AE5017" s="3"/>
      <c r="AF5017" s="3"/>
      <c r="AG5017" s="3"/>
      <c r="AH5017" s="3"/>
      <c r="AI5017" s="3"/>
      <c r="AJ5017" s="3"/>
      <c r="AK5017" s="3"/>
      <c r="AL5017" s="3"/>
      <c r="AM5017" s="3"/>
      <c r="AN5017" s="3"/>
      <c r="AO5017" s="3"/>
      <c r="AP5017" s="3"/>
      <c r="AQ5017" s="3"/>
      <c r="AR5017" s="3"/>
      <c r="AS5017" s="3"/>
      <c r="AT5017" s="3"/>
      <c r="AU5017" s="3"/>
      <c r="AV5017" s="3"/>
      <c r="AW5017" s="3"/>
      <c r="AX5017" s="3"/>
      <c r="AY5017" s="3"/>
      <c r="AZ5017" s="3"/>
      <c r="BA5017" s="3"/>
      <c r="BB5017" s="3"/>
      <c r="BC5017" s="3"/>
      <c r="BD5017" s="3"/>
      <c r="BE5017" s="3"/>
      <c r="BF5017" s="3"/>
      <c r="BG5017" s="3"/>
      <c r="BH5017" s="3"/>
      <c r="BI5017" s="3"/>
      <c r="BJ5017" s="3"/>
      <c r="BK5017" s="3"/>
      <c r="BL5017" s="3"/>
      <c r="BM5017" s="3"/>
      <c r="BN5017" s="3"/>
      <c r="BO5017" s="3"/>
    </row>
    <row r="5018" spans="6:67" x14ac:dyDescent="0.35">
      <c r="F5018" s="3"/>
      <c r="G5018" s="3"/>
      <c r="H5018" s="3"/>
      <c r="I5018" s="3"/>
      <c r="J5018" s="3"/>
      <c r="K5018" s="3"/>
      <c r="L5018" s="3"/>
      <c r="M5018" s="3"/>
      <c r="N5018" s="3"/>
      <c r="O5018" s="3"/>
      <c r="P5018" s="3"/>
      <c r="Q5018" s="3"/>
      <c r="R5018" s="3"/>
      <c r="S5018" s="3"/>
      <c r="T5018" s="3"/>
      <c r="U5018" s="3"/>
      <c r="V5018" s="3"/>
      <c r="W5018" s="3"/>
      <c r="X5018" s="3"/>
      <c r="Y5018" s="3"/>
      <c r="Z5018" s="3"/>
      <c r="AA5018" s="3"/>
      <c r="AB5018" s="3"/>
      <c r="AC5018" s="3"/>
      <c r="AD5018" s="3"/>
      <c r="AE5018" s="3"/>
      <c r="AF5018" s="3"/>
      <c r="AG5018" s="3"/>
      <c r="AH5018" s="3"/>
      <c r="AI5018" s="3"/>
      <c r="AJ5018" s="3"/>
      <c r="AK5018" s="3"/>
      <c r="AL5018" s="3"/>
      <c r="AM5018" s="3"/>
      <c r="AN5018" s="3"/>
      <c r="AO5018" s="3"/>
      <c r="AP5018" s="3"/>
      <c r="AQ5018" s="3"/>
      <c r="AR5018" s="3"/>
      <c r="AS5018" s="3"/>
      <c r="AT5018" s="3"/>
      <c r="AU5018" s="3"/>
      <c r="AV5018" s="3"/>
      <c r="AW5018" s="3"/>
      <c r="AX5018" s="3"/>
      <c r="AY5018" s="3"/>
      <c r="AZ5018" s="3"/>
      <c r="BA5018" s="3"/>
      <c r="BB5018" s="3"/>
      <c r="BC5018" s="3"/>
      <c r="BD5018" s="3"/>
      <c r="BE5018" s="3"/>
      <c r="BF5018" s="3"/>
      <c r="BG5018" s="3"/>
      <c r="BH5018" s="3"/>
      <c r="BI5018" s="3"/>
      <c r="BJ5018" s="3"/>
      <c r="BK5018" s="3"/>
      <c r="BL5018" s="3"/>
      <c r="BM5018" s="3"/>
      <c r="BN5018" s="3"/>
      <c r="BO5018" s="3"/>
    </row>
    <row r="5019" spans="6:67" x14ac:dyDescent="0.35">
      <c r="F5019" s="3"/>
      <c r="G5019" s="3"/>
      <c r="H5019" s="3"/>
      <c r="I5019" s="3"/>
      <c r="J5019" s="3"/>
      <c r="K5019" s="3"/>
      <c r="L5019" s="3"/>
      <c r="M5019" s="3"/>
      <c r="N5019" s="3"/>
      <c r="O5019" s="3"/>
      <c r="P5019" s="3"/>
      <c r="Q5019" s="3"/>
      <c r="R5019" s="3"/>
      <c r="S5019" s="3"/>
      <c r="T5019" s="3"/>
      <c r="U5019" s="3"/>
      <c r="V5019" s="3"/>
      <c r="W5019" s="3"/>
      <c r="X5019" s="3"/>
      <c r="Y5019" s="3"/>
      <c r="Z5019" s="3"/>
      <c r="AA5019" s="3"/>
      <c r="AB5019" s="3"/>
      <c r="AC5019" s="3"/>
      <c r="AD5019" s="3"/>
      <c r="AE5019" s="3"/>
      <c r="AF5019" s="3"/>
      <c r="AG5019" s="3"/>
      <c r="AH5019" s="3"/>
      <c r="AI5019" s="3"/>
      <c r="AJ5019" s="3"/>
      <c r="AK5019" s="3"/>
      <c r="AL5019" s="3"/>
      <c r="AM5019" s="3"/>
      <c r="AN5019" s="3"/>
      <c r="AO5019" s="3"/>
      <c r="AP5019" s="3"/>
      <c r="AQ5019" s="3"/>
      <c r="AR5019" s="3"/>
      <c r="AS5019" s="3"/>
      <c r="AT5019" s="3"/>
      <c r="AU5019" s="3"/>
      <c r="AV5019" s="3"/>
      <c r="AW5019" s="3"/>
      <c r="AX5019" s="3"/>
      <c r="AY5019" s="3"/>
      <c r="AZ5019" s="3"/>
      <c r="BA5019" s="3"/>
      <c r="BB5019" s="3"/>
      <c r="BC5019" s="3"/>
      <c r="BD5019" s="3"/>
      <c r="BE5019" s="3"/>
      <c r="BF5019" s="3"/>
      <c r="BG5019" s="3"/>
      <c r="BH5019" s="3"/>
      <c r="BI5019" s="3"/>
      <c r="BJ5019" s="3"/>
      <c r="BK5019" s="3"/>
      <c r="BL5019" s="3"/>
      <c r="BM5019" s="3"/>
      <c r="BN5019" s="3"/>
      <c r="BO5019" s="3"/>
    </row>
    <row r="5020" spans="6:67" x14ac:dyDescent="0.35">
      <c r="F5020" s="3"/>
      <c r="G5020" s="3"/>
      <c r="H5020" s="3"/>
      <c r="I5020" s="3"/>
      <c r="J5020" s="3"/>
      <c r="K5020" s="3"/>
      <c r="L5020" s="3"/>
      <c r="M5020" s="3"/>
      <c r="N5020" s="3"/>
      <c r="O5020" s="3"/>
      <c r="P5020" s="3"/>
      <c r="Q5020" s="3"/>
      <c r="R5020" s="3"/>
      <c r="S5020" s="3"/>
      <c r="T5020" s="3"/>
      <c r="U5020" s="3"/>
      <c r="V5020" s="3"/>
      <c r="W5020" s="3"/>
      <c r="X5020" s="3"/>
      <c r="Y5020" s="3"/>
      <c r="Z5020" s="3"/>
      <c r="AA5020" s="3"/>
      <c r="AB5020" s="3"/>
      <c r="AC5020" s="3"/>
      <c r="AD5020" s="3"/>
      <c r="AE5020" s="3"/>
      <c r="AF5020" s="3"/>
      <c r="AG5020" s="3"/>
      <c r="AH5020" s="3"/>
      <c r="AI5020" s="3"/>
      <c r="AJ5020" s="3"/>
      <c r="AK5020" s="3"/>
      <c r="AL5020" s="3"/>
      <c r="AM5020" s="3"/>
      <c r="AN5020" s="3"/>
      <c r="AO5020" s="3"/>
      <c r="AP5020" s="3"/>
      <c r="AQ5020" s="3"/>
      <c r="AR5020" s="3"/>
      <c r="AS5020" s="3"/>
      <c r="AT5020" s="3"/>
      <c r="AU5020" s="3"/>
      <c r="AV5020" s="3"/>
      <c r="AW5020" s="3"/>
      <c r="AX5020" s="3"/>
      <c r="AY5020" s="3"/>
      <c r="AZ5020" s="3"/>
      <c r="BA5020" s="3"/>
      <c r="BB5020" s="3"/>
      <c r="BC5020" s="3"/>
      <c r="BD5020" s="3"/>
      <c r="BE5020" s="3"/>
      <c r="BF5020" s="3"/>
      <c r="BG5020" s="3"/>
      <c r="BH5020" s="3"/>
      <c r="BI5020" s="3"/>
      <c r="BJ5020" s="3"/>
      <c r="BK5020" s="3"/>
      <c r="BL5020" s="3"/>
      <c r="BM5020" s="3"/>
      <c r="BN5020" s="3"/>
      <c r="BO5020" s="3"/>
    </row>
    <row r="5021" spans="6:67" x14ac:dyDescent="0.35">
      <c r="F5021" s="3"/>
      <c r="G5021" s="3"/>
      <c r="H5021" s="3"/>
      <c r="I5021" s="3"/>
      <c r="J5021" s="3"/>
      <c r="K5021" s="3"/>
      <c r="L5021" s="3"/>
      <c r="M5021" s="3"/>
      <c r="N5021" s="3"/>
      <c r="O5021" s="3"/>
      <c r="P5021" s="3"/>
      <c r="Q5021" s="3"/>
      <c r="R5021" s="3"/>
      <c r="S5021" s="3"/>
      <c r="T5021" s="3"/>
      <c r="U5021" s="3"/>
      <c r="V5021" s="3"/>
      <c r="W5021" s="3"/>
      <c r="X5021" s="3"/>
      <c r="Y5021" s="3"/>
      <c r="Z5021" s="3"/>
      <c r="AA5021" s="3"/>
      <c r="AB5021" s="3"/>
      <c r="AC5021" s="3"/>
      <c r="AD5021" s="3"/>
      <c r="AE5021" s="3"/>
      <c r="AF5021" s="3"/>
      <c r="AG5021" s="3"/>
      <c r="AH5021" s="3"/>
      <c r="AI5021" s="3"/>
      <c r="AJ5021" s="3"/>
      <c r="AK5021" s="3"/>
      <c r="AL5021" s="3"/>
      <c r="AM5021" s="3"/>
      <c r="AN5021" s="3"/>
      <c r="AO5021" s="3"/>
      <c r="AP5021" s="3"/>
      <c r="AQ5021" s="3"/>
      <c r="AR5021" s="3"/>
      <c r="AS5021" s="3"/>
      <c r="AT5021" s="3"/>
      <c r="AU5021" s="3"/>
      <c r="AV5021" s="3"/>
      <c r="AW5021" s="3"/>
      <c r="AX5021" s="3"/>
      <c r="AY5021" s="3"/>
      <c r="AZ5021" s="3"/>
      <c r="BA5021" s="3"/>
      <c r="BB5021" s="3"/>
      <c r="BC5021" s="3"/>
      <c r="BD5021" s="3"/>
      <c r="BE5021" s="3"/>
      <c r="BF5021" s="3"/>
      <c r="BG5021" s="3"/>
      <c r="BH5021" s="3"/>
      <c r="BI5021" s="3"/>
      <c r="BJ5021" s="3"/>
      <c r="BK5021" s="3"/>
      <c r="BL5021" s="3"/>
      <c r="BM5021" s="3"/>
      <c r="BN5021" s="3"/>
      <c r="BO5021" s="3"/>
    </row>
    <row r="5022" spans="6:67" x14ac:dyDescent="0.35">
      <c r="F5022" s="3"/>
      <c r="G5022" s="3"/>
      <c r="H5022" s="3"/>
      <c r="I5022" s="3"/>
      <c r="J5022" s="3"/>
      <c r="K5022" s="3"/>
      <c r="L5022" s="3"/>
      <c r="M5022" s="3"/>
      <c r="N5022" s="3"/>
      <c r="O5022" s="3"/>
      <c r="P5022" s="3"/>
      <c r="Q5022" s="3"/>
      <c r="R5022" s="3"/>
      <c r="S5022" s="3"/>
      <c r="T5022" s="3"/>
      <c r="U5022" s="3"/>
      <c r="V5022" s="3"/>
      <c r="W5022" s="3"/>
      <c r="X5022" s="3"/>
      <c r="Y5022" s="3"/>
      <c r="Z5022" s="3"/>
      <c r="AA5022" s="3"/>
      <c r="AB5022" s="3"/>
      <c r="AC5022" s="3"/>
      <c r="AD5022" s="3"/>
      <c r="AE5022" s="3"/>
      <c r="AF5022" s="3"/>
      <c r="AG5022" s="3"/>
      <c r="AH5022" s="3"/>
      <c r="AI5022" s="3"/>
      <c r="AJ5022" s="3"/>
      <c r="AK5022" s="3"/>
      <c r="AL5022" s="3"/>
      <c r="AM5022" s="3"/>
      <c r="AN5022" s="3"/>
      <c r="AO5022" s="3"/>
      <c r="AP5022" s="3"/>
      <c r="AQ5022" s="3"/>
      <c r="AR5022" s="3"/>
      <c r="AS5022" s="3"/>
      <c r="AT5022" s="3"/>
      <c r="AU5022" s="3"/>
      <c r="AV5022" s="3"/>
      <c r="AW5022" s="3"/>
      <c r="AX5022" s="3"/>
      <c r="AY5022" s="3"/>
      <c r="AZ5022" s="3"/>
      <c r="BA5022" s="3"/>
      <c r="BB5022" s="3"/>
      <c r="BC5022" s="3"/>
      <c r="BD5022" s="3"/>
      <c r="BE5022" s="3"/>
      <c r="BF5022" s="3"/>
      <c r="BG5022" s="3"/>
      <c r="BH5022" s="3"/>
      <c r="BI5022" s="3"/>
      <c r="BJ5022" s="3"/>
      <c r="BK5022" s="3"/>
      <c r="BL5022" s="3"/>
      <c r="BM5022" s="3"/>
      <c r="BN5022" s="3"/>
      <c r="BO5022" s="3"/>
    </row>
    <row r="5023" spans="6:67" x14ac:dyDescent="0.35">
      <c r="F5023" s="3"/>
      <c r="G5023" s="3"/>
      <c r="H5023" s="3"/>
      <c r="I5023" s="3"/>
      <c r="J5023" s="3"/>
      <c r="K5023" s="3"/>
      <c r="L5023" s="3"/>
      <c r="M5023" s="3"/>
      <c r="N5023" s="3"/>
      <c r="O5023" s="3"/>
      <c r="P5023" s="3"/>
      <c r="Q5023" s="3"/>
      <c r="R5023" s="3"/>
      <c r="S5023" s="3"/>
      <c r="T5023" s="3"/>
      <c r="U5023" s="3"/>
      <c r="V5023" s="3"/>
      <c r="W5023" s="3"/>
      <c r="X5023" s="3"/>
      <c r="Y5023" s="3"/>
      <c r="Z5023" s="3"/>
      <c r="AA5023" s="3"/>
      <c r="AB5023" s="3"/>
      <c r="AC5023" s="3"/>
      <c r="AD5023" s="3"/>
      <c r="AE5023" s="3"/>
      <c r="AF5023" s="3"/>
      <c r="AG5023" s="3"/>
      <c r="AH5023" s="3"/>
      <c r="AI5023" s="3"/>
      <c r="AJ5023" s="3"/>
      <c r="AK5023" s="3"/>
      <c r="AL5023" s="3"/>
      <c r="AM5023" s="3"/>
      <c r="AN5023" s="3"/>
      <c r="AO5023" s="3"/>
      <c r="AP5023" s="3"/>
      <c r="AQ5023" s="3"/>
      <c r="AR5023" s="3"/>
      <c r="AS5023" s="3"/>
      <c r="AT5023" s="3"/>
      <c r="AU5023" s="3"/>
      <c r="AV5023" s="3"/>
      <c r="AW5023" s="3"/>
      <c r="AX5023" s="3"/>
      <c r="AY5023" s="3"/>
      <c r="AZ5023" s="3"/>
      <c r="BA5023" s="3"/>
      <c r="BB5023" s="3"/>
      <c r="BC5023" s="3"/>
      <c r="BD5023" s="3"/>
      <c r="BE5023" s="3"/>
      <c r="BF5023" s="3"/>
      <c r="BG5023" s="3"/>
      <c r="BH5023" s="3"/>
      <c r="BI5023" s="3"/>
      <c r="BJ5023" s="3"/>
      <c r="BK5023" s="3"/>
      <c r="BL5023" s="3"/>
      <c r="BM5023" s="3"/>
      <c r="BN5023" s="3"/>
      <c r="BO5023" s="3"/>
    </row>
    <row r="5024" spans="6:67" x14ac:dyDescent="0.35">
      <c r="F5024" s="3"/>
      <c r="G5024" s="3"/>
      <c r="H5024" s="3"/>
      <c r="I5024" s="3"/>
      <c r="J5024" s="3"/>
      <c r="K5024" s="3"/>
      <c r="L5024" s="3"/>
      <c r="M5024" s="3"/>
      <c r="N5024" s="3"/>
      <c r="O5024" s="3"/>
      <c r="P5024" s="3"/>
      <c r="Q5024" s="3"/>
      <c r="R5024" s="3"/>
      <c r="S5024" s="3"/>
      <c r="T5024" s="3"/>
      <c r="U5024" s="3"/>
      <c r="V5024" s="3"/>
      <c r="W5024" s="3"/>
      <c r="X5024" s="3"/>
      <c r="Y5024" s="3"/>
      <c r="Z5024" s="3"/>
      <c r="AA5024" s="3"/>
      <c r="AB5024" s="3"/>
      <c r="AC5024" s="3"/>
      <c r="AD5024" s="3"/>
      <c r="AE5024" s="3"/>
      <c r="AF5024" s="3"/>
      <c r="AG5024" s="3"/>
      <c r="AH5024" s="3"/>
      <c r="AI5024" s="3"/>
      <c r="AJ5024" s="3"/>
      <c r="AK5024" s="3"/>
      <c r="AL5024" s="3"/>
      <c r="AM5024" s="3"/>
      <c r="AN5024" s="3"/>
      <c r="AO5024" s="3"/>
      <c r="AP5024" s="3"/>
      <c r="AQ5024" s="3"/>
      <c r="AR5024" s="3"/>
      <c r="AS5024" s="3"/>
      <c r="AT5024" s="3"/>
      <c r="AU5024" s="3"/>
      <c r="AV5024" s="3"/>
      <c r="AW5024" s="3"/>
      <c r="AX5024" s="3"/>
      <c r="AY5024" s="3"/>
      <c r="AZ5024" s="3"/>
      <c r="BA5024" s="3"/>
      <c r="BB5024" s="3"/>
      <c r="BC5024" s="3"/>
      <c r="BD5024" s="3"/>
      <c r="BE5024" s="3"/>
      <c r="BF5024" s="3"/>
      <c r="BG5024" s="3"/>
      <c r="BH5024" s="3"/>
      <c r="BI5024" s="3"/>
      <c r="BJ5024" s="3"/>
      <c r="BK5024" s="3"/>
      <c r="BL5024" s="3"/>
      <c r="BM5024" s="3"/>
      <c r="BN5024" s="3"/>
      <c r="BO5024" s="3"/>
    </row>
    <row r="5025" spans="6:67" x14ac:dyDescent="0.35">
      <c r="F5025" s="3"/>
      <c r="G5025" s="3"/>
      <c r="H5025" s="3"/>
      <c r="I5025" s="3"/>
      <c r="J5025" s="3"/>
      <c r="K5025" s="3"/>
      <c r="L5025" s="3"/>
      <c r="M5025" s="3"/>
      <c r="N5025" s="3"/>
      <c r="O5025" s="3"/>
      <c r="P5025" s="3"/>
      <c r="Q5025" s="3"/>
      <c r="R5025" s="3"/>
      <c r="S5025" s="3"/>
      <c r="T5025" s="3"/>
      <c r="U5025" s="3"/>
      <c r="V5025" s="3"/>
      <c r="W5025" s="3"/>
      <c r="X5025" s="3"/>
      <c r="Y5025" s="3"/>
      <c r="Z5025" s="3"/>
      <c r="AA5025" s="3"/>
      <c r="AB5025" s="3"/>
      <c r="AC5025" s="3"/>
      <c r="AD5025" s="3"/>
      <c r="AE5025" s="3"/>
      <c r="AF5025" s="3"/>
      <c r="AG5025" s="3"/>
      <c r="AH5025" s="3"/>
      <c r="AI5025" s="3"/>
      <c r="AJ5025" s="3"/>
      <c r="AK5025" s="3"/>
      <c r="AL5025" s="3"/>
      <c r="AM5025" s="3"/>
      <c r="AN5025" s="3"/>
      <c r="AO5025" s="3"/>
      <c r="AP5025" s="3"/>
      <c r="AQ5025" s="3"/>
      <c r="AR5025" s="3"/>
      <c r="AS5025" s="3"/>
      <c r="AT5025" s="3"/>
      <c r="AU5025" s="3"/>
      <c r="AV5025" s="3"/>
      <c r="AW5025" s="3"/>
      <c r="AX5025" s="3"/>
      <c r="AY5025" s="3"/>
      <c r="AZ5025" s="3"/>
      <c r="BA5025" s="3"/>
      <c r="BB5025" s="3"/>
      <c r="BC5025" s="3"/>
      <c r="BD5025" s="3"/>
      <c r="BE5025" s="3"/>
      <c r="BF5025" s="3"/>
      <c r="BG5025" s="3"/>
      <c r="BH5025" s="3"/>
      <c r="BI5025" s="3"/>
      <c r="BJ5025" s="3"/>
      <c r="BK5025" s="3"/>
      <c r="BL5025" s="3"/>
      <c r="BM5025" s="3"/>
      <c r="BN5025" s="3"/>
      <c r="BO5025" s="3"/>
    </row>
    <row r="5026" spans="6:67" x14ac:dyDescent="0.35">
      <c r="F5026" s="3"/>
      <c r="G5026" s="3"/>
      <c r="H5026" s="3"/>
      <c r="I5026" s="3"/>
      <c r="J5026" s="3"/>
      <c r="K5026" s="3"/>
      <c r="L5026" s="3"/>
      <c r="M5026" s="3"/>
      <c r="N5026" s="3"/>
      <c r="O5026" s="3"/>
      <c r="P5026" s="3"/>
      <c r="Q5026" s="3"/>
      <c r="R5026" s="3"/>
      <c r="S5026" s="3"/>
      <c r="T5026" s="3"/>
      <c r="U5026" s="3"/>
      <c r="V5026" s="3"/>
      <c r="W5026" s="3"/>
      <c r="X5026" s="3"/>
      <c r="Y5026" s="3"/>
      <c r="Z5026" s="3"/>
      <c r="AA5026" s="3"/>
      <c r="AB5026" s="3"/>
      <c r="AC5026" s="3"/>
      <c r="AD5026" s="3"/>
      <c r="AE5026" s="3"/>
      <c r="AF5026" s="3"/>
      <c r="AG5026" s="3"/>
      <c r="AH5026" s="3"/>
      <c r="AI5026" s="3"/>
      <c r="AJ5026" s="3"/>
      <c r="AK5026" s="3"/>
      <c r="AL5026" s="3"/>
      <c r="AM5026" s="3"/>
      <c r="AN5026" s="3"/>
      <c r="AO5026" s="3"/>
      <c r="AP5026" s="3"/>
      <c r="AQ5026" s="3"/>
      <c r="AR5026" s="3"/>
      <c r="AS5026" s="3"/>
      <c r="AT5026" s="3"/>
      <c r="AU5026" s="3"/>
      <c r="AV5026" s="3"/>
      <c r="AW5026" s="3"/>
      <c r="AX5026" s="3"/>
      <c r="AY5026" s="3"/>
      <c r="AZ5026" s="3"/>
      <c r="BA5026" s="3"/>
      <c r="BB5026" s="3"/>
      <c r="BC5026" s="3"/>
      <c r="BD5026" s="3"/>
      <c r="BE5026" s="3"/>
      <c r="BF5026" s="3"/>
      <c r="BG5026" s="3"/>
      <c r="BH5026" s="3"/>
      <c r="BI5026" s="3"/>
      <c r="BJ5026" s="3"/>
      <c r="BK5026" s="3"/>
      <c r="BL5026" s="3"/>
      <c r="BM5026" s="3"/>
      <c r="BN5026" s="3"/>
      <c r="BO5026" s="3"/>
    </row>
    <row r="5027" spans="6:67" x14ac:dyDescent="0.35">
      <c r="F5027" s="3"/>
      <c r="G5027" s="3"/>
      <c r="H5027" s="3"/>
      <c r="I5027" s="3"/>
      <c r="J5027" s="3"/>
      <c r="K5027" s="3"/>
      <c r="L5027" s="3"/>
      <c r="M5027" s="3"/>
      <c r="N5027" s="3"/>
      <c r="O5027" s="3"/>
      <c r="P5027" s="3"/>
      <c r="Q5027" s="3"/>
      <c r="R5027" s="3"/>
      <c r="S5027" s="3"/>
      <c r="T5027" s="3"/>
      <c r="U5027" s="3"/>
      <c r="V5027" s="3"/>
      <c r="W5027" s="3"/>
      <c r="X5027" s="3"/>
      <c r="Y5027" s="3"/>
      <c r="Z5027" s="3"/>
      <c r="AA5027" s="3"/>
      <c r="AB5027" s="3"/>
      <c r="AC5027" s="3"/>
      <c r="AD5027" s="3"/>
      <c r="AE5027" s="3"/>
      <c r="AF5027" s="3"/>
      <c r="AG5027" s="3"/>
      <c r="AH5027" s="3"/>
      <c r="AI5027" s="3"/>
      <c r="AJ5027" s="3"/>
      <c r="AK5027" s="3"/>
      <c r="AL5027" s="3"/>
      <c r="AM5027" s="3"/>
      <c r="AN5027" s="3"/>
      <c r="AO5027" s="3"/>
      <c r="AP5027" s="3"/>
      <c r="AQ5027" s="3"/>
      <c r="AR5027" s="3"/>
      <c r="AS5027" s="3"/>
      <c r="AT5027" s="3"/>
      <c r="AU5027" s="3"/>
      <c r="AV5027" s="3"/>
      <c r="AW5027" s="3"/>
      <c r="AX5027" s="3"/>
      <c r="AY5027" s="3"/>
      <c r="AZ5027" s="3"/>
      <c r="BA5027" s="3"/>
      <c r="BB5027" s="3"/>
      <c r="BC5027" s="3"/>
      <c r="BD5027" s="3"/>
      <c r="BE5027" s="3"/>
      <c r="BF5027" s="3"/>
      <c r="BG5027" s="3"/>
      <c r="BH5027" s="3"/>
      <c r="BI5027" s="3"/>
      <c r="BJ5027" s="3"/>
      <c r="BK5027" s="3"/>
      <c r="BL5027" s="3"/>
      <c r="BM5027" s="3"/>
      <c r="BN5027" s="3"/>
      <c r="BO5027" s="3"/>
    </row>
    <row r="5028" spans="6:67" x14ac:dyDescent="0.35">
      <c r="F5028" s="3"/>
      <c r="G5028" s="3"/>
      <c r="H5028" s="3"/>
      <c r="I5028" s="3"/>
      <c r="J5028" s="3"/>
      <c r="K5028" s="3"/>
      <c r="L5028" s="3"/>
      <c r="M5028" s="3"/>
      <c r="N5028" s="3"/>
      <c r="O5028" s="3"/>
      <c r="P5028" s="3"/>
      <c r="Q5028" s="3"/>
      <c r="R5028" s="3"/>
      <c r="S5028" s="3"/>
      <c r="T5028" s="3"/>
      <c r="U5028" s="3"/>
      <c r="V5028" s="3"/>
      <c r="W5028" s="3"/>
      <c r="X5028" s="3"/>
      <c r="Y5028" s="3"/>
      <c r="Z5028" s="3"/>
      <c r="AA5028" s="3"/>
      <c r="AB5028" s="3"/>
      <c r="AC5028" s="3"/>
      <c r="AD5028" s="3"/>
      <c r="AE5028" s="3"/>
      <c r="AF5028" s="3"/>
      <c r="AG5028" s="3"/>
      <c r="AH5028" s="3"/>
      <c r="AI5028" s="3"/>
      <c r="AJ5028" s="3"/>
      <c r="AK5028" s="3"/>
      <c r="AL5028" s="3"/>
      <c r="AM5028" s="3"/>
      <c r="AN5028" s="3"/>
      <c r="AO5028" s="3"/>
      <c r="AP5028" s="3"/>
      <c r="AQ5028" s="3"/>
      <c r="AR5028" s="3"/>
      <c r="AS5028" s="3"/>
      <c r="AT5028" s="3"/>
      <c r="AU5028" s="3"/>
      <c r="AV5028" s="3"/>
      <c r="AW5028" s="3"/>
      <c r="AX5028" s="3"/>
      <c r="AY5028" s="3"/>
      <c r="AZ5028" s="3"/>
      <c r="BA5028" s="3"/>
      <c r="BB5028" s="3"/>
      <c r="BC5028" s="3"/>
      <c r="BD5028" s="3"/>
      <c r="BE5028" s="3"/>
      <c r="BF5028" s="3"/>
      <c r="BG5028" s="3"/>
      <c r="BH5028" s="3"/>
      <c r="BI5028" s="3"/>
      <c r="BJ5028" s="3"/>
      <c r="BK5028" s="3"/>
      <c r="BL5028" s="3"/>
      <c r="BM5028" s="3"/>
      <c r="BN5028" s="3"/>
      <c r="BO5028" s="3"/>
    </row>
    <row r="5029" spans="6:67" x14ac:dyDescent="0.35">
      <c r="F5029" s="3"/>
      <c r="G5029" s="3"/>
      <c r="H5029" s="3"/>
      <c r="I5029" s="3"/>
      <c r="J5029" s="3"/>
      <c r="K5029" s="3"/>
      <c r="L5029" s="3"/>
      <c r="M5029" s="3"/>
      <c r="N5029" s="3"/>
      <c r="O5029" s="3"/>
      <c r="P5029" s="3"/>
      <c r="Q5029" s="3"/>
      <c r="R5029" s="3"/>
      <c r="S5029" s="3"/>
      <c r="T5029" s="3"/>
      <c r="U5029" s="3"/>
      <c r="V5029" s="3"/>
      <c r="W5029" s="3"/>
      <c r="X5029" s="3"/>
      <c r="Y5029" s="3"/>
      <c r="Z5029" s="3"/>
      <c r="AA5029" s="3"/>
      <c r="AB5029" s="3"/>
      <c r="AC5029" s="3"/>
      <c r="AD5029" s="3"/>
      <c r="AE5029" s="3"/>
      <c r="AF5029" s="3"/>
      <c r="AG5029" s="3"/>
      <c r="AH5029" s="3"/>
      <c r="AI5029" s="3"/>
      <c r="AJ5029" s="3"/>
      <c r="AK5029" s="3"/>
      <c r="AL5029" s="3"/>
      <c r="AM5029" s="3"/>
      <c r="AN5029" s="3"/>
      <c r="AO5029" s="3"/>
      <c r="AP5029" s="3"/>
      <c r="AQ5029" s="3"/>
      <c r="AR5029" s="3"/>
      <c r="AS5029" s="3"/>
      <c r="AT5029" s="3"/>
      <c r="AU5029" s="3"/>
      <c r="AV5029" s="3"/>
      <c r="AW5029" s="3"/>
      <c r="AX5029" s="3"/>
      <c r="AY5029" s="3"/>
      <c r="AZ5029" s="3"/>
      <c r="BA5029" s="3"/>
      <c r="BB5029" s="3"/>
      <c r="BC5029" s="3"/>
      <c r="BD5029" s="3"/>
      <c r="BE5029" s="3"/>
      <c r="BF5029" s="3"/>
      <c r="BG5029" s="3"/>
      <c r="BH5029" s="3"/>
      <c r="BI5029" s="3"/>
      <c r="BJ5029" s="3"/>
      <c r="BK5029" s="3"/>
      <c r="BL5029" s="3"/>
      <c r="BM5029" s="3"/>
      <c r="BN5029" s="3"/>
      <c r="BO5029" s="3"/>
    </row>
    <row r="5030" spans="6:67" x14ac:dyDescent="0.35">
      <c r="F5030" s="3"/>
      <c r="G5030" s="3"/>
      <c r="H5030" s="3"/>
      <c r="I5030" s="3"/>
      <c r="J5030" s="3"/>
      <c r="K5030" s="3"/>
      <c r="L5030" s="3"/>
      <c r="M5030" s="3"/>
      <c r="N5030" s="3"/>
      <c r="O5030" s="3"/>
      <c r="P5030" s="3"/>
      <c r="Q5030" s="3"/>
      <c r="R5030" s="3"/>
      <c r="S5030" s="3"/>
      <c r="T5030" s="3"/>
      <c r="U5030" s="3"/>
      <c r="V5030" s="3"/>
      <c r="W5030" s="3"/>
      <c r="X5030" s="3"/>
      <c r="Y5030" s="3"/>
      <c r="Z5030" s="3"/>
      <c r="AA5030" s="3"/>
      <c r="AB5030" s="3"/>
      <c r="AC5030" s="3"/>
      <c r="AD5030" s="3"/>
      <c r="AE5030" s="3"/>
      <c r="AF5030" s="3"/>
      <c r="AG5030" s="3"/>
      <c r="AH5030" s="3"/>
      <c r="AI5030" s="3"/>
      <c r="AJ5030" s="3"/>
      <c r="AK5030" s="3"/>
      <c r="AL5030" s="3"/>
      <c r="AM5030" s="3"/>
      <c r="AN5030" s="3"/>
      <c r="AO5030" s="3"/>
      <c r="AP5030" s="3"/>
      <c r="AQ5030" s="3"/>
      <c r="AR5030" s="3"/>
      <c r="AS5030" s="3"/>
      <c r="AT5030" s="3"/>
      <c r="AU5030" s="3"/>
      <c r="AV5030" s="3"/>
      <c r="AW5030" s="3"/>
      <c r="AX5030" s="3"/>
      <c r="AY5030" s="3"/>
      <c r="AZ5030" s="3"/>
      <c r="BA5030" s="3"/>
      <c r="BB5030" s="3"/>
      <c r="BC5030" s="3"/>
      <c r="BD5030" s="3"/>
      <c r="BE5030" s="3"/>
      <c r="BF5030" s="3"/>
      <c r="BG5030" s="3"/>
      <c r="BH5030" s="3"/>
      <c r="BI5030" s="3"/>
      <c r="BJ5030" s="3"/>
      <c r="BK5030" s="3"/>
      <c r="BL5030" s="3"/>
      <c r="BM5030" s="3"/>
      <c r="BN5030" s="3"/>
      <c r="BO5030" s="3"/>
    </row>
    <row r="5031" spans="6:67" x14ac:dyDescent="0.35">
      <c r="F5031" s="3"/>
      <c r="G5031" s="3"/>
      <c r="H5031" s="3"/>
      <c r="I5031" s="3"/>
      <c r="J5031" s="3"/>
      <c r="K5031" s="3"/>
      <c r="L5031" s="3"/>
      <c r="M5031" s="3"/>
      <c r="N5031" s="3"/>
      <c r="O5031" s="3"/>
      <c r="P5031" s="3"/>
      <c r="Q5031" s="3"/>
      <c r="R5031" s="3"/>
      <c r="S5031" s="3"/>
      <c r="T5031" s="3"/>
      <c r="U5031" s="3"/>
      <c r="V5031" s="3"/>
      <c r="W5031" s="3"/>
      <c r="X5031" s="3"/>
      <c r="Y5031" s="3"/>
      <c r="Z5031" s="3"/>
      <c r="AA5031" s="3"/>
      <c r="AB5031" s="3"/>
      <c r="AC5031" s="3"/>
      <c r="AD5031" s="3"/>
      <c r="AE5031" s="3"/>
      <c r="AF5031" s="3"/>
      <c r="AG5031" s="3"/>
      <c r="AH5031" s="3"/>
      <c r="AI5031" s="3"/>
      <c r="AJ5031" s="3"/>
      <c r="AK5031" s="3"/>
      <c r="AL5031" s="3"/>
      <c r="AM5031" s="3"/>
      <c r="AN5031" s="3"/>
      <c r="AO5031" s="3"/>
      <c r="AP5031" s="3"/>
      <c r="AQ5031" s="3"/>
      <c r="AR5031" s="3"/>
      <c r="AS5031" s="3"/>
      <c r="AT5031" s="3"/>
      <c r="AU5031" s="3"/>
      <c r="AV5031" s="3"/>
      <c r="AW5031" s="3"/>
      <c r="AX5031" s="3"/>
      <c r="AY5031" s="3"/>
      <c r="AZ5031" s="3"/>
      <c r="BA5031" s="3"/>
      <c r="BB5031" s="3"/>
      <c r="BC5031" s="3"/>
      <c r="BD5031" s="3"/>
      <c r="BE5031" s="3"/>
      <c r="BF5031" s="3"/>
      <c r="BG5031" s="3"/>
      <c r="BH5031" s="3"/>
      <c r="BI5031" s="3"/>
      <c r="BJ5031" s="3"/>
      <c r="BK5031" s="3"/>
      <c r="BL5031" s="3"/>
      <c r="BM5031" s="3"/>
      <c r="BN5031" s="3"/>
      <c r="BO5031" s="3"/>
    </row>
    <row r="5032" spans="6:67" x14ac:dyDescent="0.35">
      <c r="F5032" s="3"/>
      <c r="G5032" s="3"/>
      <c r="H5032" s="3"/>
      <c r="I5032" s="3"/>
      <c r="J5032" s="3"/>
      <c r="K5032" s="3"/>
      <c r="L5032" s="3"/>
      <c r="M5032" s="3"/>
      <c r="N5032" s="3"/>
      <c r="O5032" s="3"/>
      <c r="P5032" s="3"/>
      <c r="Q5032" s="3"/>
      <c r="R5032" s="3"/>
      <c r="S5032" s="3"/>
      <c r="T5032" s="3"/>
      <c r="U5032" s="3"/>
      <c r="V5032" s="3"/>
      <c r="W5032" s="3"/>
      <c r="X5032" s="3"/>
      <c r="Y5032" s="3"/>
      <c r="Z5032" s="3"/>
      <c r="AA5032" s="3"/>
      <c r="AB5032" s="3"/>
      <c r="AC5032" s="3"/>
      <c r="AD5032" s="3"/>
      <c r="AE5032" s="3"/>
      <c r="AF5032" s="3"/>
      <c r="AG5032" s="3"/>
      <c r="AH5032" s="3"/>
      <c r="AI5032" s="3"/>
      <c r="AJ5032" s="3"/>
      <c r="AK5032" s="3"/>
      <c r="AL5032" s="3"/>
      <c r="AM5032" s="3"/>
      <c r="AN5032" s="3"/>
      <c r="AO5032" s="3"/>
      <c r="AP5032" s="3"/>
      <c r="AQ5032" s="3"/>
      <c r="AR5032" s="3"/>
      <c r="AS5032" s="3"/>
      <c r="AT5032" s="3"/>
      <c r="AU5032" s="3"/>
      <c r="AV5032" s="3"/>
      <c r="AW5032" s="3"/>
      <c r="AX5032" s="3"/>
      <c r="AY5032" s="3"/>
      <c r="AZ5032" s="3"/>
      <c r="BA5032" s="3"/>
      <c r="BB5032" s="3"/>
      <c r="BC5032" s="3"/>
      <c r="BD5032" s="3"/>
      <c r="BE5032" s="3"/>
      <c r="BF5032" s="3"/>
      <c r="BG5032" s="3"/>
      <c r="BH5032" s="3"/>
      <c r="BI5032" s="3"/>
      <c r="BJ5032" s="3"/>
      <c r="BK5032" s="3"/>
      <c r="BL5032" s="3"/>
      <c r="BM5032" s="3"/>
      <c r="BN5032" s="3"/>
      <c r="BO5032" s="3"/>
    </row>
    <row r="5033" spans="6:67" x14ac:dyDescent="0.35">
      <c r="F5033" s="3"/>
      <c r="G5033" s="3"/>
      <c r="H5033" s="3"/>
      <c r="I5033" s="3"/>
      <c r="J5033" s="3"/>
      <c r="K5033" s="3"/>
      <c r="L5033" s="3"/>
      <c r="M5033" s="3"/>
      <c r="N5033" s="3"/>
      <c r="O5033" s="3"/>
      <c r="P5033" s="3"/>
      <c r="Q5033" s="3"/>
      <c r="R5033" s="3"/>
      <c r="S5033" s="3"/>
      <c r="T5033" s="3"/>
      <c r="U5033" s="3"/>
      <c r="V5033" s="3"/>
      <c r="W5033" s="3"/>
      <c r="X5033" s="3"/>
      <c r="Y5033" s="3"/>
      <c r="Z5033" s="3"/>
      <c r="AA5033" s="3"/>
      <c r="AB5033" s="3"/>
      <c r="AC5033" s="3"/>
      <c r="AD5033" s="3"/>
      <c r="AE5033" s="3"/>
      <c r="AF5033" s="3"/>
      <c r="AG5033" s="3"/>
      <c r="AH5033" s="3"/>
      <c r="AI5033" s="3"/>
      <c r="AJ5033" s="3"/>
      <c r="AK5033" s="3"/>
      <c r="AL5033" s="3"/>
      <c r="AM5033" s="3"/>
      <c r="AN5033" s="3"/>
      <c r="AO5033" s="3"/>
      <c r="AP5033" s="3"/>
      <c r="AQ5033" s="3"/>
      <c r="AR5033" s="3"/>
      <c r="AS5033" s="3"/>
      <c r="AT5033" s="3"/>
      <c r="AU5033" s="3"/>
      <c r="AV5033" s="3"/>
      <c r="AW5033" s="3"/>
      <c r="AX5033" s="3"/>
      <c r="AY5033" s="3"/>
      <c r="AZ5033" s="3"/>
      <c r="BA5033" s="3"/>
      <c r="BB5033" s="3"/>
      <c r="BC5033" s="3"/>
      <c r="BD5033" s="3"/>
      <c r="BE5033" s="3"/>
      <c r="BF5033" s="3"/>
      <c r="BG5033" s="3"/>
      <c r="BH5033" s="3"/>
      <c r="BI5033" s="3"/>
      <c r="BJ5033" s="3"/>
      <c r="BK5033" s="3"/>
      <c r="BL5033" s="3"/>
      <c r="BM5033" s="3"/>
      <c r="BN5033" s="3"/>
      <c r="BO5033" s="3"/>
    </row>
    <row r="5034" spans="6:67" x14ac:dyDescent="0.35">
      <c r="F5034" s="3"/>
      <c r="G5034" s="3"/>
      <c r="H5034" s="3"/>
      <c r="I5034" s="3"/>
      <c r="J5034" s="3"/>
      <c r="K5034" s="3"/>
      <c r="L5034" s="3"/>
      <c r="M5034" s="3"/>
      <c r="N5034" s="3"/>
      <c r="O5034" s="3"/>
      <c r="P5034" s="3"/>
      <c r="Q5034" s="3"/>
      <c r="R5034" s="3"/>
      <c r="S5034" s="3"/>
      <c r="T5034" s="3"/>
      <c r="U5034" s="3"/>
      <c r="V5034" s="3"/>
      <c r="W5034" s="3"/>
      <c r="X5034" s="3"/>
      <c r="Y5034" s="3"/>
      <c r="Z5034" s="3"/>
      <c r="AA5034" s="3"/>
      <c r="AB5034" s="3"/>
      <c r="AC5034" s="3"/>
      <c r="AD5034" s="3"/>
      <c r="AE5034" s="3"/>
      <c r="AF5034" s="3"/>
      <c r="AG5034" s="3"/>
      <c r="AH5034" s="3"/>
      <c r="AI5034" s="3"/>
      <c r="AJ5034" s="3"/>
      <c r="AK5034" s="3"/>
      <c r="AL5034" s="3"/>
      <c r="AM5034" s="3"/>
      <c r="AN5034" s="3"/>
      <c r="AO5034" s="3"/>
      <c r="AP5034" s="3"/>
      <c r="AQ5034" s="3"/>
      <c r="AR5034" s="3"/>
      <c r="AS5034" s="3"/>
      <c r="AT5034" s="3"/>
      <c r="AU5034" s="3"/>
      <c r="AV5034" s="3"/>
      <c r="AW5034" s="3"/>
      <c r="AX5034" s="3"/>
      <c r="AY5034" s="3"/>
      <c r="AZ5034" s="3"/>
      <c r="BA5034" s="3"/>
      <c r="BB5034" s="3"/>
      <c r="BC5034" s="3"/>
      <c r="BD5034" s="3"/>
      <c r="BE5034" s="3"/>
      <c r="BF5034" s="3"/>
      <c r="BG5034" s="3"/>
      <c r="BH5034" s="3"/>
      <c r="BI5034" s="3"/>
      <c r="BJ5034" s="3"/>
      <c r="BK5034" s="3"/>
      <c r="BL5034" s="3"/>
      <c r="BM5034" s="3"/>
      <c r="BN5034" s="3"/>
      <c r="BO5034" s="3"/>
    </row>
    <row r="5035" spans="6:67" x14ac:dyDescent="0.35">
      <c r="F5035" s="3"/>
      <c r="G5035" s="3"/>
      <c r="H5035" s="3"/>
      <c r="I5035" s="3"/>
      <c r="J5035" s="3"/>
      <c r="K5035" s="3"/>
      <c r="L5035" s="3"/>
      <c r="M5035" s="3"/>
      <c r="N5035" s="3"/>
      <c r="O5035" s="3"/>
      <c r="P5035" s="3"/>
      <c r="Q5035" s="3"/>
      <c r="R5035" s="3"/>
      <c r="S5035" s="3"/>
      <c r="T5035" s="3"/>
      <c r="U5035" s="3"/>
      <c r="V5035" s="3"/>
      <c r="W5035" s="3"/>
      <c r="X5035" s="3"/>
      <c r="Y5035" s="3"/>
      <c r="Z5035" s="3"/>
      <c r="AA5035" s="3"/>
      <c r="AB5035" s="3"/>
      <c r="AC5035" s="3"/>
      <c r="AD5035" s="3"/>
      <c r="AE5035" s="3"/>
      <c r="AF5035" s="3"/>
      <c r="AG5035" s="3"/>
      <c r="AH5035" s="3"/>
      <c r="AI5035" s="3"/>
      <c r="AJ5035" s="3"/>
      <c r="AK5035" s="3"/>
      <c r="AL5035" s="3"/>
      <c r="AM5035" s="3"/>
      <c r="AN5035" s="3"/>
      <c r="AO5035" s="3"/>
      <c r="AP5035" s="3"/>
      <c r="AQ5035" s="3"/>
      <c r="AR5035" s="3"/>
      <c r="AS5035" s="3"/>
      <c r="AT5035" s="3"/>
      <c r="AU5035" s="3"/>
      <c r="AV5035" s="3"/>
      <c r="AW5035" s="3"/>
      <c r="AX5035" s="3"/>
      <c r="AY5035" s="3"/>
      <c r="AZ5035" s="3"/>
      <c r="BA5035" s="3"/>
      <c r="BB5035" s="3"/>
      <c r="BC5035" s="3"/>
      <c r="BD5035" s="3"/>
      <c r="BE5035" s="3"/>
      <c r="BF5035" s="3"/>
      <c r="BG5035" s="3"/>
      <c r="BH5035" s="3"/>
      <c r="BI5035" s="3"/>
      <c r="BJ5035" s="3"/>
      <c r="BK5035" s="3"/>
      <c r="BL5035" s="3"/>
      <c r="BM5035" s="3"/>
      <c r="BN5035" s="3"/>
      <c r="BO5035" s="3"/>
    </row>
    <row r="5036" spans="6:67" x14ac:dyDescent="0.35">
      <c r="F5036" s="3"/>
      <c r="G5036" s="3"/>
      <c r="H5036" s="3"/>
      <c r="I5036" s="3"/>
      <c r="J5036" s="3"/>
      <c r="K5036" s="3"/>
      <c r="L5036" s="3"/>
      <c r="M5036" s="3"/>
      <c r="N5036" s="3"/>
      <c r="O5036" s="3"/>
      <c r="P5036" s="3"/>
      <c r="Q5036" s="3"/>
      <c r="R5036" s="3"/>
      <c r="S5036" s="3"/>
      <c r="T5036" s="3"/>
      <c r="U5036" s="3"/>
      <c r="V5036" s="3"/>
      <c r="W5036" s="3"/>
      <c r="X5036" s="3"/>
      <c r="Y5036" s="3"/>
      <c r="Z5036" s="3"/>
      <c r="AA5036" s="3"/>
      <c r="AB5036" s="3"/>
      <c r="AC5036" s="3"/>
      <c r="AD5036" s="3"/>
      <c r="AE5036" s="3"/>
      <c r="AF5036" s="3"/>
      <c r="AG5036" s="3"/>
      <c r="AH5036" s="3"/>
      <c r="AI5036" s="3"/>
      <c r="AJ5036" s="3"/>
      <c r="AK5036" s="3"/>
      <c r="AL5036" s="3"/>
      <c r="AM5036" s="3"/>
      <c r="AN5036" s="3"/>
      <c r="AO5036" s="3"/>
      <c r="AP5036" s="3"/>
      <c r="AQ5036" s="3"/>
      <c r="AR5036" s="3"/>
      <c r="AS5036" s="3"/>
      <c r="AT5036" s="3"/>
      <c r="AU5036" s="3"/>
      <c r="AV5036" s="3"/>
      <c r="AW5036" s="3"/>
      <c r="AX5036" s="3"/>
      <c r="AY5036" s="3"/>
      <c r="AZ5036" s="3"/>
      <c r="BA5036" s="3"/>
      <c r="BB5036" s="3"/>
      <c r="BC5036" s="3"/>
      <c r="BD5036" s="3"/>
      <c r="BE5036" s="3"/>
      <c r="BF5036" s="3"/>
      <c r="BG5036" s="3"/>
      <c r="BH5036" s="3"/>
      <c r="BI5036" s="3"/>
      <c r="BJ5036" s="3"/>
      <c r="BK5036" s="3"/>
      <c r="BL5036" s="3"/>
      <c r="BM5036" s="3"/>
      <c r="BN5036" s="3"/>
      <c r="BO5036" s="3"/>
    </row>
    <row r="5037" spans="6:67" x14ac:dyDescent="0.35">
      <c r="F5037" s="3"/>
      <c r="G5037" s="3"/>
      <c r="H5037" s="3"/>
      <c r="I5037" s="3"/>
      <c r="J5037" s="3"/>
      <c r="K5037" s="3"/>
      <c r="L5037" s="3"/>
      <c r="M5037" s="3"/>
      <c r="N5037" s="3"/>
      <c r="O5037" s="3"/>
      <c r="P5037" s="3"/>
      <c r="Q5037" s="3"/>
      <c r="R5037" s="3"/>
      <c r="S5037" s="3"/>
      <c r="T5037" s="3"/>
      <c r="U5037" s="3"/>
      <c r="V5037" s="3"/>
      <c r="W5037" s="3"/>
      <c r="X5037" s="3"/>
      <c r="Y5037" s="3"/>
      <c r="Z5037" s="3"/>
      <c r="AA5037" s="3"/>
      <c r="AB5037" s="3"/>
      <c r="AC5037" s="3"/>
      <c r="AD5037" s="3"/>
      <c r="AE5037" s="3"/>
      <c r="AF5037" s="3"/>
      <c r="AG5037" s="3"/>
      <c r="AH5037" s="3"/>
      <c r="AI5037" s="3"/>
      <c r="AJ5037" s="3"/>
      <c r="AK5037" s="3"/>
      <c r="AL5037" s="3"/>
      <c r="AM5037" s="3"/>
      <c r="AN5037" s="3"/>
      <c r="AO5037" s="3"/>
      <c r="AP5037" s="3"/>
      <c r="AQ5037" s="3"/>
      <c r="AR5037" s="3"/>
      <c r="AS5037" s="3"/>
      <c r="AT5037" s="3"/>
      <c r="AU5037" s="3"/>
      <c r="AV5037" s="3"/>
      <c r="AW5037" s="3"/>
      <c r="AX5037" s="3"/>
      <c r="AY5037" s="3"/>
      <c r="AZ5037" s="3"/>
      <c r="BA5037" s="3"/>
      <c r="BB5037" s="3"/>
      <c r="BC5037" s="3"/>
      <c r="BD5037" s="3"/>
      <c r="BE5037" s="3"/>
      <c r="BF5037" s="3"/>
      <c r="BG5037" s="3"/>
      <c r="BH5037" s="3"/>
      <c r="BI5037" s="3"/>
      <c r="BJ5037" s="3"/>
      <c r="BK5037" s="3"/>
      <c r="BL5037" s="3"/>
      <c r="BM5037" s="3"/>
      <c r="BN5037" s="3"/>
      <c r="BO5037" s="3"/>
    </row>
    <row r="5038" spans="6:67" x14ac:dyDescent="0.35">
      <c r="F5038" s="3"/>
      <c r="G5038" s="3"/>
      <c r="H5038" s="3"/>
      <c r="I5038" s="3"/>
      <c r="J5038" s="3"/>
      <c r="K5038" s="3"/>
      <c r="L5038" s="3"/>
      <c r="M5038" s="3"/>
      <c r="N5038" s="3"/>
      <c r="O5038" s="3"/>
      <c r="P5038" s="3"/>
      <c r="Q5038" s="3"/>
      <c r="R5038" s="3"/>
      <c r="S5038" s="3"/>
      <c r="T5038" s="3"/>
      <c r="U5038" s="3"/>
      <c r="V5038" s="3"/>
      <c r="W5038" s="3"/>
      <c r="X5038" s="3"/>
      <c r="Y5038" s="3"/>
      <c r="Z5038" s="3"/>
      <c r="AA5038" s="3"/>
      <c r="AB5038" s="3"/>
      <c r="AC5038" s="3"/>
      <c r="AD5038" s="3"/>
      <c r="AE5038" s="3"/>
      <c r="AF5038" s="3"/>
      <c r="AG5038" s="3"/>
      <c r="AH5038" s="3"/>
      <c r="AI5038" s="3"/>
      <c r="AJ5038" s="3"/>
      <c r="AK5038" s="3"/>
      <c r="AL5038" s="3"/>
      <c r="AM5038" s="3"/>
      <c r="AN5038" s="3"/>
      <c r="AO5038" s="3"/>
      <c r="AP5038" s="3"/>
      <c r="AQ5038" s="3"/>
      <c r="AR5038" s="3"/>
      <c r="AS5038" s="3"/>
      <c r="AT5038" s="3"/>
      <c r="AU5038" s="3"/>
      <c r="AV5038" s="3"/>
      <c r="AW5038" s="3"/>
      <c r="AX5038" s="3"/>
      <c r="AY5038" s="3"/>
      <c r="AZ5038" s="3"/>
      <c r="BA5038" s="3"/>
      <c r="BB5038" s="3"/>
      <c r="BC5038" s="3"/>
      <c r="BD5038" s="3"/>
      <c r="BE5038" s="3"/>
      <c r="BF5038" s="3"/>
      <c r="BG5038" s="3"/>
      <c r="BH5038" s="3"/>
      <c r="BI5038" s="3"/>
      <c r="BJ5038" s="3"/>
      <c r="BK5038" s="3"/>
      <c r="BL5038" s="3"/>
      <c r="BM5038" s="3"/>
      <c r="BN5038" s="3"/>
      <c r="BO5038" s="3"/>
    </row>
    <row r="5039" spans="6:67" x14ac:dyDescent="0.35">
      <c r="F5039" s="3"/>
      <c r="G5039" s="3"/>
      <c r="H5039" s="3"/>
      <c r="I5039" s="3"/>
      <c r="J5039" s="3"/>
      <c r="K5039" s="3"/>
      <c r="L5039" s="3"/>
      <c r="M5039" s="3"/>
      <c r="N5039" s="3"/>
      <c r="O5039" s="3"/>
      <c r="P5039" s="3"/>
      <c r="Q5039" s="3"/>
      <c r="R5039" s="3"/>
      <c r="S5039" s="3"/>
      <c r="T5039" s="3"/>
      <c r="U5039" s="3"/>
      <c r="V5039" s="3"/>
      <c r="W5039" s="3"/>
      <c r="X5039" s="3"/>
      <c r="Y5039" s="3"/>
      <c r="Z5039" s="3"/>
      <c r="AA5039" s="3"/>
      <c r="AB5039" s="3"/>
      <c r="AC5039" s="3"/>
      <c r="AD5039" s="3"/>
      <c r="AE5039" s="3"/>
      <c r="AF5039" s="3"/>
      <c r="AG5039" s="3"/>
      <c r="AH5039" s="3"/>
      <c r="AI5039" s="3"/>
      <c r="AJ5039" s="3"/>
      <c r="AK5039" s="3"/>
      <c r="AL5039" s="3"/>
      <c r="AM5039" s="3"/>
      <c r="AN5039" s="3"/>
      <c r="AO5039" s="3"/>
      <c r="AP5039" s="3"/>
      <c r="AQ5039" s="3"/>
      <c r="AR5039" s="3"/>
      <c r="AS5039" s="3"/>
      <c r="AT5039" s="3"/>
      <c r="AU5039" s="3"/>
      <c r="AV5039" s="3"/>
      <c r="AW5039" s="3"/>
      <c r="AX5039" s="3"/>
      <c r="AY5039" s="3"/>
      <c r="AZ5039" s="3"/>
      <c r="BA5039" s="3"/>
      <c r="BB5039" s="3"/>
      <c r="BC5039" s="3"/>
      <c r="BD5039" s="3"/>
      <c r="BE5039" s="3"/>
      <c r="BF5039" s="3"/>
      <c r="BG5039" s="3"/>
      <c r="BH5039" s="3"/>
      <c r="BI5039" s="3"/>
      <c r="BJ5039" s="3"/>
      <c r="BK5039" s="3"/>
      <c r="BL5039" s="3"/>
      <c r="BM5039" s="3"/>
      <c r="BN5039" s="3"/>
      <c r="BO5039" s="3"/>
    </row>
    <row r="5040" spans="6:67" x14ac:dyDescent="0.35">
      <c r="F5040" s="3"/>
      <c r="G5040" s="3"/>
      <c r="H5040" s="3"/>
      <c r="I5040" s="3"/>
      <c r="J5040" s="3"/>
      <c r="K5040" s="3"/>
      <c r="L5040" s="3"/>
      <c r="M5040" s="3"/>
      <c r="N5040" s="3"/>
      <c r="O5040" s="3"/>
      <c r="P5040" s="3"/>
      <c r="Q5040" s="3"/>
      <c r="R5040" s="3"/>
      <c r="S5040" s="3"/>
      <c r="T5040" s="3"/>
      <c r="U5040" s="3"/>
      <c r="V5040" s="3"/>
      <c r="W5040" s="3"/>
      <c r="X5040" s="3"/>
      <c r="Y5040" s="3"/>
      <c r="Z5040" s="3"/>
      <c r="AA5040" s="3"/>
      <c r="AB5040" s="3"/>
      <c r="AC5040" s="3"/>
      <c r="AD5040" s="3"/>
      <c r="AE5040" s="3"/>
      <c r="AF5040" s="3"/>
      <c r="AG5040" s="3"/>
      <c r="AH5040" s="3"/>
      <c r="AI5040" s="3"/>
      <c r="AJ5040" s="3"/>
      <c r="AK5040" s="3"/>
      <c r="AL5040" s="3"/>
      <c r="AM5040" s="3"/>
      <c r="AN5040" s="3"/>
      <c r="AO5040" s="3"/>
      <c r="AP5040" s="3"/>
      <c r="AQ5040" s="3"/>
      <c r="AR5040" s="3"/>
      <c r="AS5040" s="3"/>
      <c r="AT5040" s="3"/>
      <c r="AU5040" s="3"/>
      <c r="AV5040" s="3"/>
      <c r="AW5040" s="3"/>
      <c r="AX5040" s="3"/>
      <c r="AY5040" s="3"/>
      <c r="AZ5040" s="3"/>
      <c r="BA5040" s="3"/>
      <c r="BB5040" s="3"/>
      <c r="BC5040" s="3"/>
      <c r="BD5040" s="3"/>
      <c r="BE5040" s="3"/>
      <c r="BF5040" s="3"/>
      <c r="BG5040" s="3"/>
      <c r="BH5040" s="3"/>
      <c r="BI5040" s="3"/>
      <c r="BJ5040" s="3"/>
      <c r="BK5040" s="3"/>
      <c r="BL5040" s="3"/>
      <c r="BM5040" s="3"/>
      <c r="BN5040" s="3"/>
      <c r="BO5040" s="3"/>
    </row>
    <row r="5041" spans="6:67" x14ac:dyDescent="0.35">
      <c r="F5041" s="3"/>
      <c r="G5041" s="3"/>
      <c r="H5041" s="3"/>
      <c r="I5041" s="3"/>
      <c r="J5041" s="3"/>
      <c r="K5041" s="3"/>
      <c r="L5041" s="3"/>
      <c r="M5041" s="3"/>
      <c r="N5041" s="3"/>
      <c r="O5041" s="3"/>
      <c r="P5041" s="3"/>
      <c r="Q5041" s="3"/>
      <c r="R5041" s="3"/>
      <c r="S5041" s="3"/>
      <c r="T5041" s="3"/>
      <c r="U5041" s="3"/>
      <c r="V5041" s="3"/>
      <c r="W5041" s="3"/>
      <c r="X5041" s="3"/>
      <c r="Y5041" s="3"/>
      <c r="Z5041" s="3"/>
      <c r="AA5041" s="3"/>
      <c r="AB5041" s="3"/>
      <c r="AC5041" s="3"/>
      <c r="AD5041" s="3"/>
      <c r="AE5041" s="3"/>
      <c r="AF5041" s="3"/>
      <c r="AG5041" s="3"/>
      <c r="AH5041" s="3"/>
      <c r="AI5041" s="3"/>
      <c r="AJ5041" s="3"/>
      <c r="AK5041" s="3"/>
      <c r="AL5041" s="3"/>
      <c r="AM5041" s="3"/>
      <c r="AN5041" s="3"/>
      <c r="AO5041" s="3"/>
      <c r="AP5041" s="3"/>
      <c r="AQ5041" s="3"/>
      <c r="AR5041" s="3"/>
      <c r="AS5041" s="3"/>
      <c r="AT5041" s="3"/>
      <c r="AU5041" s="3"/>
      <c r="AV5041" s="3"/>
      <c r="AW5041" s="3"/>
      <c r="AX5041" s="3"/>
      <c r="AY5041" s="3"/>
      <c r="AZ5041" s="3"/>
      <c r="BA5041" s="3"/>
      <c r="BB5041" s="3"/>
      <c r="BC5041" s="3"/>
      <c r="BD5041" s="3"/>
      <c r="BE5041" s="3"/>
      <c r="BF5041" s="3"/>
      <c r="BG5041" s="3"/>
      <c r="BH5041" s="3"/>
      <c r="BI5041" s="3"/>
      <c r="BJ5041" s="3"/>
      <c r="BK5041" s="3"/>
      <c r="BL5041" s="3"/>
      <c r="BM5041" s="3"/>
      <c r="BN5041" s="3"/>
      <c r="BO5041" s="3"/>
    </row>
    <row r="5042" spans="6:67" x14ac:dyDescent="0.35">
      <c r="F5042" s="3"/>
      <c r="G5042" s="3"/>
      <c r="H5042" s="3"/>
      <c r="I5042" s="3"/>
      <c r="J5042" s="3"/>
      <c r="K5042" s="3"/>
      <c r="L5042" s="3"/>
      <c r="M5042" s="3"/>
      <c r="N5042" s="3"/>
      <c r="O5042" s="3"/>
      <c r="P5042" s="3"/>
      <c r="Q5042" s="3"/>
      <c r="R5042" s="3"/>
      <c r="S5042" s="3"/>
      <c r="T5042" s="3"/>
      <c r="U5042" s="3"/>
      <c r="V5042" s="3"/>
      <c r="W5042" s="3"/>
      <c r="X5042" s="3"/>
      <c r="Y5042" s="3"/>
      <c r="Z5042" s="3"/>
      <c r="AA5042" s="3"/>
      <c r="AB5042" s="3"/>
      <c r="AC5042" s="3"/>
      <c r="AD5042" s="3"/>
      <c r="AE5042" s="3"/>
      <c r="AF5042" s="3"/>
      <c r="AG5042" s="3"/>
      <c r="AH5042" s="3"/>
      <c r="AI5042" s="3"/>
      <c r="AJ5042" s="3"/>
      <c r="AK5042" s="3"/>
      <c r="AL5042" s="3"/>
      <c r="AM5042" s="3"/>
      <c r="AN5042" s="3"/>
      <c r="AO5042" s="3"/>
      <c r="AP5042" s="3"/>
      <c r="AQ5042" s="3"/>
      <c r="AR5042" s="3"/>
      <c r="AS5042" s="3"/>
      <c r="AT5042" s="3"/>
      <c r="AU5042" s="3"/>
      <c r="AV5042" s="3"/>
      <c r="AW5042" s="3"/>
      <c r="AX5042" s="3"/>
      <c r="AY5042" s="3"/>
      <c r="AZ5042" s="3"/>
      <c r="BA5042" s="3"/>
      <c r="BB5042" s="3"/>
      <c r="BC5042" s="3"/>
      <c r="BD5042" s="3"/>
      <c r="BE5042" s="3"/>
      <c r="BF5042" s="3"/>
      <c r="BG5042" s="3"/>
      <c r="BH5042" s="3"/>
      <c r="BI5042" s="3"/>
      <c r="BJ5042" s="3"/>
      <c r="BK5042" s="3"/>
      <c r="BL5042" s="3"/>
      <c r="BM5042" s="3"/>
      <c r="BN5042" s="3"/>
      <c r="BO5042" s="3"/>
    </row>
    <row r="5043" spans="6:67" x14ac:dyDescent="0.35">
      <c r="F5043" s="3"/>
      <c r="G5043" s="3"/>
      <c r="H5043" s="3"/>
      <c r="I5043" s="3"/>
      <c r="J5043" s="3"/>
      <c r="K5043" s="3"/>
      <c r="L5043" s="3"/>
      <c r="M5043" s="3"/>
      <c r="N5043" s="3"/>
      <c r="O5043" s="3"/>
      <c r="P5043" s="3"/>
      <c r="Q5043" s="3"/>
      <c r="R5043" s="3"/>
      <c r="S5043" s="3"/>
      <c r="T5043" s="3"/>
      <c r="U5043" s="3"/>
      <c r="V5043" s="3"/>
      <c r="W5043" s="3"/>
      <c r="X5043" s="3"/>
      <c r="Y5043" s="3"/>
      <c r="Z5043" s="3"/>
      <c r="AA5043" s="3"/>
      <c r="AB5043" s="3"/>
      <c r="AC5043" s="3"/>
      <c r="AD5043" s="3"/>
      <c r="AE5043" s="3"/>
      <c r="AF5043" s="3"/>
      <c r="AG5043" s="3"/>
      <c r="AH5043" s="3"/>
      <c r="AI5043" s="3"/>
      <c r="AJ5043" s="3"/>
      <c r="AK5043" s="3"/>
      <c r="AL5043" s="3"/>
      <c r="AM5043" s="3"/>
      <c r="AN5043" s="3"/>
      <c r="AO5043" s="3"/>
      <c r="AP5043" s="3"/>
      <c r="AQ5043" s="3"/>
      <c r="AR5043" s="3"/>
      <c r="AS5043" s="3"/>
      <c r="AT5043" s="3"/>
      <c r="AU5043" s="3"/>
      <c r="AV5043" s="3"/>
      <c r="AW5043" s="3"/>
      <c r="AX5043" s="3"/>
      <c r="AY5043" s="3"/>
      <c r="AZ5043" s="3"/>
      <c r="BA5043" s="3"/>
      <c r="BB5043" s="3"/>
      <c r="BC5043" s="3"/>
      <c r="BD5043" s="3"/>
      <c r="BE5043" s="3"/>
      <c r="BF5043" s="3"/>
      <c r="BG5043" s="3"/>
      <c r="BH5043" s="3"/>
      <c r="BI5043" s="3"/>
      <c r="BJ5043" s="3"/>
      <c r="BK5043" s="3"/>
      <c r="BL5043" s="3"/>
      <c r="BM5043" s="3"/>
      <c r="BN5043" s="3"/>
      <c r="BO5043" s="3"/>
    </row>
    <row r="5044" spans="6:67" x14ac:dyDescent="0.35">
      <c r="F5044" s="3"/>
      <c r="G5044" s="3"/>
      <c r="H5044" s="3"/>
      <c r="I5044" s="3"/>
      <c r="J5044" s="3"/>
      <c r="K5044" s="3"/>
      <c r="L5044" s="3"/>
      <c r="M5044" s="3"/>
      <c r="N5044" s="3"/>
      <c r="O5044" s="3"/>
      <c r="P5044" s="3"/>
      <c r="Q5044" s="3"/>
      <c r="R5044" s="3"/>
      <c r="S5044" s="3"/>
      <c r="T5044" s="3"/>
      <c r="U5044" s="3"/>
      <c r="V5044" s="3"/>
      <c r="W5044" s="3"/>
      <c r="X5044" s="3"/>
      <c r="Y5044" s="3"/>
      <c r="Z5044" s="3"/>
      <c r="AA5044" s="3"/>
      <c r="AB5044" s="3"/>
      <c r="AC5044" s="3"/>
      <c r="AD5044" s="3"/>
      <c r="AE5044" s="3"/>
      <c r="AF5044" s="3"/>
      <c r="AG5044" s="3"/>
      <c r="AH5044" s="3"/>
      <c r="AI5044" s="3"/>
      <c r="AJ5044" s="3"/>
      <c r="AK5044" s="3"/>
      <c r="AL5044" s="3"/>
      <c r="AM5044" s="3"/>
      <c r="AN5044" s="3"/>
      <c r="AO5044" s="3"/>
      <c r="AP5044" s="3"/>
      <c r="AQ5044" s="3"/>
      <c r="AR5044" s="3"/>
      <c r="AS5044" s="3"/>
      <c r="AT5044" s="3"/>
      <c r="AU5044" s="3"/>
      <c r="AV5044" s="3"/>
      <c r="AW5044" s="3"/>
      <c r="AX5044" s="3"/>
      <c r="AY5044" s="3"/>
      <c r="AZ5044" s="3"/>
      <c r="BA5044" s="3"/>
      <c r="BB5044" s="3"/>
      <c r="BC5044" s="3"/>
      <c r="BD5044" s="3"/>
      <c r="BE5044" s="3"/>
      <c r="BF5044" s="3"/>
      <c r="BG5044" s="3"/>
      <c r="BH5044" s="3"/>
      <c r="BI5044" s="3"/>
      <c r="BJ5044" s="3"/>
      <c r="BK5044" s="3"/>
      <c r="BL5044" s="3"/>
      <c r="BM5044" s="3"/>
      <c r="BN5044" s="3"/>
      <c r="BO5044" s="3"/>
    </row>
    <row r="5045" spans="6:67" x14ac:dyDescent="0.35">
      <c r="F5045" s="3"/>
      <c r="G5045" s="3"/>
      <c r="H5045" s="3"/>
      <c r="I5045" s="3"/>
      <c r="J5045" s="3"/>
      <c r="K5045" s="3"/>
      <c r="L5045" s="3"/>
      <c r="M5045" s="3"/>
      <c r="N5045" s="3"/>
      <c r="O5045" s="3"/>
      <c r="P5045" s="3"/>
      <c r="Q5045" s="3"/>
      <c r="R5045" s="3"/>
      <c r="S5045" s="3"/>
      <c r="T5045" s="3"/>
      <c r="U5045" s="3"/>
      <c r="V5045" s="3"/>
      <c r="W5045" s="3"/>
      <c r="X5045" s="3"/>
      <c r="Y5045" s="3"/>
      <c r="Z5045" s="3"/>
      <c r="AA5045" s="3"/>
      <c r="AB5045" s="3"/>
      <c r="AC5045" s="3"/>
      <c r="AD5045" s="3"/>
      <c r="AE5045" s="3"/>
      <c r="AF5045" s="3"/>
      <c r="AG5045" s="3"/>
      <c r="AH5045" s="3"/>
      <c r="AI5045" s="3"/>
      <c r="AJ5045" s="3"/>
      <c r="AK5045" s="3"/>
      <c r="AL5045" s="3"/>
      <c r="AM5045" s="3"/>
      <c r="AN5045" s="3"/>
      <c r="AO5045" s="3"/>
      <c r="AP5045" s="3"/>
      <c r="AQ5045" s="3"/>
      <c r="AR5045" s="3"/>
      <c r="AS5045" s="3"/>
      <c r="AT5045" s="3"/>
      <c r="AU5045" s="3"/>
      <c r="AV5045" s="3"/>
      <c r="AW5045" s="3"/>
      <c r="AX5045" s="3"/>
      <c r="AY5045" s="3"/>
      <c r="AZ5045" s="3"/>
      <c r="BA5045" s="3"/>
      <c r="BB5045" s="3"/>
      <c r="BC5045" s="3"/>
      <c r="BD5045" s="3"/>
      <c r="BE5045" s="3"/>
      <c r="BF5045" s="3"/>
      <c r="BG5045" s="3"/>
      <c r="BH5045" s="3"/>
      <c r="BI5045" s="3"/>
      <c r="BJ5045" s="3"/>
      <c r="BK5045" s="3"/>
      <c r="BL5045" s="3"/>
      <c r="BM5045" s="3"/>
      <c r="BN5045" s="3"/>
      <c r="BO5045" s="3"/>
    </row>
    <row r="5046" spans="6:67" x14ac:dyDescent="0.35">
      <c r="F5046" s="3"/>
      <c r="G5046" s="3"/>
      <c r="H5046" s="3"/>
      <c r="I5046" s="3"/>
      <c r="J5046" s="3"/>
      <c r="K5046" s="3"/>
      <c r="L5046" s="3"/>
      <c r="M5046" s="3"/>
      <c r="N5046" s="3"/>
      <c r="O5046" s="3"/>
      <c r="P5046" s="3"/>
      <c r="Q5046" s="3"/>
      <c r="R5046" s="3"/>
      <c r="S5046" s="3"/>
      <c r="T5046" s="3"/>
      <c r="U5046" s="3"/>
      <c r="V5046" s="3"/>
      <c r="W5046" s="3"/>
      <c r="X5046" s="3"/>
      <c r="Y5046" s="3"/>
      <c r="Z5046" s="3"/>
      <c r="AA5046" s="3"/>
      <c r="AB5046" s="3"/>
      <c r="AC5046" s="3"/>
      <c r="AD5046" s="3"/>
      <c r="AE5046" s="3"/>
      <c r="AF5046" s="3"/>
      <c r="AG5046" s="3"/>
      <c r="AH5046" s="3"/>
      <c r="AI5046" s="3"/>
      <c r="AJ5046" s="3"/>
      <c r="AK5046" s="3"/>
      <c r="AL5046" s="3"/>
      <c r="AM5046" s="3"/>
      <c r="AN5046" s="3"/>
      <c r="AO5046" s="3"/>
      <c r="AP5046" s="3"/>
      <c r="AQ5046" s="3"/>
      <c r="AR5046" s="3"/>
      <c r="AS5046" s="3"/>
      <c r="AT5046" s="3"/>
      <c r="AU5046" s="3"/>
      <c r="AV5046" s="3"/>
      <c r="AW5046" s="3"/>
      <c r="AX5046" s="3"/>
      <c r="AY5046" s="3"/>
      <c r="AZ5046" s="3"/>
      <c r="BA5046" s="3"/>
      <c r="BB5046" s="3"/>
      <c r="BC5046" s="3"/>
      <c r="BD5046" s="3"/>
      <c r="BE5046" s="3"/>
      <c r="BF5046" s="3"/>
      <c r="BG5046" s="3"/>
      <c r="BH5046" s="3"/>
      <c r="BI5046" s="3"/>
      <c r="BJ5046" s="3"/>
      <c r="BK5046" s="3"/>
      <c r="BL5046" s="3"/>
      <c r="BM5046" s="3"/>
      <c r="BN5046" s="3"/>
      <c r="BO5046" s="3"/>
    </row>
    <row r="5047" spans="6:67" x14ac:dyDescent="0.35">
      <c r="F5047" s="3"/>
      <c r="G5047" s="3"/>
      <c r="H5047" s="3"/>
      <c r="I5047" s="3"/>
      <c r="J5047" s="3"/>
      <c r="K5047" s="3"/>
      <c r="L5047" s="3"/>
      <c r="M5047" s="3"/>
      <c r="N5047" s="3"/>
      <c r="O5047" s="3"/>
      <c r="P5047" s="3"/>
      <c r="Q5047" s="3"/>
      <c r="R5047" s="3"/>
      <c r="S5047" s="3"/>
      <c r="T5047" s="3"/>
      <c r="U5047" s="3"/>
      <c r="V5047" s="3"/>
      <c r="W5047" s="3"/>
      <c r="X5047" s="3"/>
      <c r="Y5047" s="3"/>
      <c r="Z5047" s="3"/>
      <c r="AA5047" s="3"/>
      <c r="AB5047" s="3"/>
      <c r="AC5047" s="3"/>
      <c r="AD5047" s="3"/>
      <c r="AE5047" s="3"/>
      <c r="AF5047" s="3"/>
      <c r="AG5047" s="3"/>
      <c r="AH5047" s="3"/>
      <c r="AI5047" s="3"/>
      <c r="AJ5047" s="3"/>
      <c r="AK5047" s="3"/>
      <c r="AL5047" s="3"/>
      <c r="AM5047" s="3"/>
      <c r="AN5047" s="3"/>
      <c r="AO5047" s="3"/>
      <c r="AP5047" s="3"/>
      <c r="AQ5047" s="3"/>
      <c r="AR5047" s="3"/>
      <c r="AS5047" s="3"/>
      <c r="AT5047" s="3"/>
      <c r="AU5047" s="3"/>
      <c r="AV5047" s="3"/>
      <c r="AW5047" s="3"/>
      <c r="AX5047" s="3"/>
      <c r="AY5047" s="3"/>
      <c r="AZ5047" s="3"/>
      <c r="BA5047" s="3"/>
      <c r="BB5047" s="3"/>
      <c r="BC5047" s="3"/>
      <c r="BD5047" s="3"/>
      <c r="BE5047" s="3"/>
      <c r="BF5047" s="3"/>
      <c r="BG5047" s="3"/>
      <c r="BH5047" s="3"/>
      <c r="BI5047" s="3"/>
      <c r="BJ5047" s="3"/>
      <c r="BK5047" s="3"/>
      <c r="BL5047" s="3"/>
      <c r="BM5047" s="3"/>
      <c r="BN5047" s="3"/>
      <c r="BO5047" s="3"/>
    </row>
    <row r="5048" spans="6:67" x14ac:dyDescent="0.35">
      <c r="F5048" s="3"/>
      <c r="G5048" s="3"/>
      <c r="H5048" s="3"/>
      <c r="I5048" s="3"/>
      <c r="J5048" s="3"/>
      <c r="K5048" s="3"/>
      <c r="L5048" s="3"/>
      <c r="M5048" s="3"/>
      <c r="N5048" s="3"/>
      <c r="O5048" s="3"/>
      <c r="P5048" s="3"/>
      <c r="Q5048" s="3"/>
      <c r="R5048" s="3"/>
      <c r="S5048" s="3"/>
      <c r="T5048" s="3"/>
      <c r="U5048" s="3"/>
      <c r="V5048" s="3"/>
      <c r="W5048" s="3"/>
      <c r="X5048" s="3"/>
      <c r="Y5048" s="3"/>
      <c r="Z5048" s="3"/>
      <c r="AA5048" s="3"/>
      <c r="AB5048" s="3"/>
      <c r="AC5048" s="3"/>
      <c r="AD5048" s="3"/>
      <c r="AE5048" s="3"/>
      <c r="AF5048" s="3"/>
      <c r="AG5048" s="3"/>
      <c r="AH5048" s="3"/>
      <c r="AI5048" s="3"/>
      <c r="AJ5048" s="3"/>
      <c r="AK5048" s="3"/>
      <c r="AL5048" s="3"/>
      <c r="AM5048" s="3"/>
      <c r="AN5048" s="3"/>
      <c r="AO5048" s="3"/>
      <c r="AP5048" s="3"/>
      <c r="AQ5048" s="3"/>
      <c r="AR5048" s="3"/>
      <c r="AS5048" s="3"/>
      <c r="AT5048" s="3"/>
      <c r="AU5048" s="3"/>
      <c r="AV5048" s="3"/>
      <c r="AW5048" s="3"/>
      <c r="AX5048" s="3"/>
      <c r="AY5048" s="3"/>
      <c r="AZ5048" s="3"/>
      <c r="BA5048" s="3"/>
      <c r="BB5048" s="3"/>
      <c r="BC5048" s="3"/>
      <c r="BD5048" s="3"/>
      <c r="BE5048" s="3"/>
      <c r="BF5048" s="3"/>
      <c r="BG5048" s="3"/>
      <c r="BH5048" s="3"/>
      <c r="BI5048" s="3"/>
      <c r="BJ5048" s="3"/>
      <c r="BK5048" s="3"/>
      <c r="BL5048" s="3"/>
      <c r="BM5048" s="3"/>
      <c r="BN5048" s="3"/>
      <c r="BO5048" s="3"/>
    </row>
    <row r="5049" spans="6:67" x14ac:dyDescent="0.35">
      <c r="F5049" s="3"/>
      <c r="G5049" s="3"/>
      <c r="H5049" s="3"/>
      <c r="I5049" s="3"/>
      <c r="J5049" s="3"/>
      <c r="K5049" s="3"/>
      <c r="L5049" s="3"/>
      <c r="M5049" s="3"/>
      <c r="N5049" s="3"/>
      <c r="O5049" s="3"/>
      <c r="P5049" s="3"/>
      <c r="Q5049" s="3"/>
      <c r="R5049" s="3"/>
      <c r="S5049" s="3"/>
      <c r="T5049" s="3"/>
      <c r="U5049" s="3"/>
      <c r="V5049" s="3"/>
      <c r="W5049" s="3"/>
      <c r="X5049" s="3"/>
      <c r="Y5049" s="3"/>
      <c r="Z5049" s="3"/>
      <c r="AA5049" s="3"/>
      <c r="AB5049" s="3"/>
      <c r="AC5049" s="3"/>
      <c r="AD5049" s="3"/>
      <c r="AE5049" s="3"/>
      <c r="AF5049" s="3"/>
      <c r="AG5049" s="3"/>
      <c r="AH5049" s="3"/>
      <c r="AI5049" s="3"/>
      <c r="AJ5049" s="3"/>
      <c r="AK5049" s="3"/>
      <c r="AL5049" s="3"/>
      <c r="AM5049" s="3"/>
      <c r="AN5049" s="3"/>
      <c r="AO5049" s="3"/>
      <c r="AP5049" s="3"/>
      <c r="AQ5049" s="3"/>
      <c r="AR5049" s="3"/>
      <c r="AS5049" s="3"/>
      <c r="AT5049" s="3"/>
      <c r="AU5049" s="3"/>
      <c r="AV5049" s="3"/>
      <c r="AW5049" s="3"/>
      <c r="AX5049" s="3"/>
      <c r="AY5049" s="3"/>
      <c r="AZ5049" s="3"/>
      <c r="BA5049" s="3"/>
      <c r="BB5049" s="3"/>
      <c r="BC5049" s="3"/>
      <c r="BD5049" s="3"/>
      <c r="BE5049" s="3"/>
      <c r="BF5049" s="3"/>
      <c r="BG5049" s="3"/>
      <c r="BH5049" s="3"/>
      <c r="BI5049" s="3"/>
      <c r="BJ5049" s="3"/>
      <c r="BK5049" s="3"/>
      <c r="BL5049" s="3"/>
      <c r="BM5049" s="3"/>
      <c r="BN5049" s="3"/>
      <c r="BO5049" s="3"/>
    </row>
    <row r="5050" spans="6:67" x14ac:dyDescent="0.35">
      <c r="F5050" s="3"/>
      <c r="G5050" s="3"/>
      <c r="H5050" s="3"/>
      <c r="I5050" s="3"/>
      <c r="J5050" s="3"/>
      <c r="K5050" s="3"/>
      <c r="L5050" s="3"/>
      <c r="M5050" s="3"/>
      <c r="N5050" s="3"/>
      <c r="O5050" s="3"/>
      <c r="P5050" s="3"/>
      <c r="Q5050" s="3"/>
      <c r="R5050" s="3"/>
      <c r="S5050" s="3"/>
      <c r="T5050" s="3"/>
      <c r="U5050" s="3"/>
      <c r="V5050" s="3"/>
      <c r="W5050" s="3"/>
      <c r="X5050" s="3"/>
      <c r="Y5050" s="3"/>
      <c r="Z5050" s="3"/>
      <c r="AA5050" s="3"/>
      <c r="AB5050" s="3"/>
      <c r="AC5050" s="3"/>
      <c r="AD5050" s="3"/>
      <c r="AE5050" s="3"/>
      <c r="AF5050" s="3"/>
      <c r="AG5050" s="3"/>
      <c r="AH5050" s="3"/>
      <c r="AI5050" s="3"/>
      <c r="AJ5050" s="3"/>
      <c r="AK5050" s="3"/>
      <c r="AL5050" s="3"/>
      <c r="AM5050" s="3"/>
      <c r="AN5050" s="3"/>
      <c r="AO5050" s="3"/>
      <c r="AP5050" s="3"/>
      <c r="AQ5050" s="3"/>
      <c r="AR5050" s="3"/>
      <c r="AS5050" s="3"/>
      <c r="AT5050" s="3"/>
      <c r="AU5050" s="3"/>
      <c r="AV5050" s="3"/>
      <c r="AW5050" s="3"/>
      <c r="AX5050" s="3"/>
      <c r="AY5050" s="3"/>
      <c r="AZ5050" s="3"/>
      <c r="BA5050" s="3"/>
      <c r="BB5050" s="3"/>
      <c r="BC5050" s="3"/>
      <c r="BD5050" s="3"/>
      <c r="BE5050" s="3"/>
      <c r="BF5050" s="3"/>
      <c r="BG5050" s="3"/>
      <c r="BH5050" s="3"/>
      <c r="BI5050" s="3"/>
      <c r="BJ5050" s="3"/>
      <c r="BK5050" s="3"/>
      <c r="BL5050" s="3"/>
      <c r="BM5050" s="3"/>
      <c r="BN5050" s="3"/>
      <c r="BO5050" s="3"/>
    </row>
    <row r="5051" spans="6:67" x14ac:dyDescent="0.35">
      <c r="F5051" s="3"/>
      <c r="G5051" s="3"/>
      <c r="H5051" s="3"/>
      <c r="I5051" s="3"/>
      <c r="J5051" s="3"/>
      <c r="K5051" s="3"/>
      <c r="L5051" s="3"/>
      <c r="M5051" s="3"/>
      <c r="N5051" s="3"/>
      <c r="O5051" s="3"/>
      <c r="P5051" s="3"/>
      <c r="Q5051" s="3"/>
      <c r="R5051" s="3"/>
      <c r="S5051" s="3"/>
      <c r="T5051" s="3"/>
      <c r="U5051" s="3"/>
      <c r="V5051" s="3"/>
      <c r="W5051" s="3"/>
      <c r="X5051" s="3"/>
      <c r="Y5051" s="3"/>
      <c r="Z5051" s="3"/>
      <c r="AA5051" s="3"/>
      <c r="AB5051" s="3"/>
      <c r="AC5051" s="3"/>
      <c r="AD5051" s="3"/>
      <c r="AE5051" s="3"/>
      <c r="AF5051" s="3"/>
      <c r="AG5051" s="3"/>
      <c r="AH5051" s="3"/>
      <c r="AI5051" s="3"/>
      <c r="AJ5051" s="3"/>
      <c r="AK5051" s="3"/>
      <c r="AL5051" s="3"/>
      <c r="AM5051" s="3"/>
      <c r="AN5051" s="3"/>
      <c r="AO5051" s="3"/>
      <c r="AP5051" s="3"/>
      <c r="AQ5051" s="3"/>
      <c r="AR5051" s="3"/>
      <c r="AS5051" s="3"/>
      <c r="AT5051" s="3"/>
      <c r="AU5051" s="3"/>
      <c r="AV5051" s="3"/>
      <c r="AW5051" s="3"/>
      <c r="AX5051" s="3"/>
      <c r="AY5051" s="3"/>
      <c r="AZ5051" s="3"/>
      <c r="BA5051" s="3"/>
      <c r="BB5051" s="3"/>
      <c r="BC5051" s="3"/>
      <c r="BD5051" s="3"/>
      <c r="BE5051" s="3"/>
      <c r="BF5051" s="3"/>
      <c r="BG5051" s="3"/>
      <c r="BH5051" s="3"/>
      <c r="BI5051" s="3"/>
      <c r="BJ5051" s="3"/>
      <c r="BK5051" s="3"/>
      <c r="BL5051" s="3"/>
      <c r="BM5051" s="3"/>
      <c r="BN5051" s="3"/>
      <c r="BO5051" s="3"/>
    </row>
    <row r="5052" spans="6:67" x14ac:dyDescent="0.35">
      <c r="F5052" s="3"/>
      <c r="G5052" s="3"/>
      <c r="H5052" s="3"/>
      <c r="I5052" s="3"/>
      <c r="J5052" s="3"/>
      <c r="K5052" s="3"/>
      <c r="L5052" s="3"/>
      <c r="M5052" s="3"/>
      <c r="N5052" s="3"/>
      <c r="O5052" s="3"/>
      <c r="P5052" s="3"/>
      <c r="Q5052" s="3"/>
      <c r="R5052" s="3"/>
      <c r="S5052" s="3"/>
      <c r="T5052" s="3"/>
      <c r="U5052" s="3"/>
      <c r="V5052" s="3"/>
      <c r="W5052" s="3"/>
      <c r="X5052" s="3"/>
      <c r="Y5052" s="3"/>
      <c r="Z5052" s="3"/>
      <c r="AA5052" s="3"/>
      <c r="AB5052" s="3"/>
      <c r="AC5052" s="3"/>
      <c r="AD5052" s="3"/>
      <c r="AE5052" s="3"/>
      <c r="AF5052" s="3"/>
      <c r="AG5052" s="3"/>
      <c r="AH5052" s="3"/>
      <c r="AI5052" s="3"/>
      <c r="AJ5052" s="3"/>
      <c r="AK5052" s="3"/>
      <c r="AL5052" s="3"/>
      <c r="AM5052" s="3"/>
      <c r="AN5052" s="3"/>
      <c r="AO5052" s="3"/>
      <c r="AP5052" s="3"/>
      <c r="AQ5052" s="3"/>
      <c r="AR5052" s="3"/>
      <c r="AS5052" s="3"/>
      <c r="AT5052" s="3"/>
      <c r="AU5052" s="3"/>
      <c r="AV5052" s="3"/>
      <c r="AW5052" s="3"/>
      <c r="AX5052" s="3"/>
      <c r="AY5052" s="3"/>
      <c r="AZ5052" s="3"/>
      <c r="BA5052" s="3"/>
      <c r="BB5052" s="3"/>
      <c r="BC5052" s="3"/>
      <c r="BD5052" s="3"/>
      <c r="BE5052" s="3"/>
      <c r="BF5052" s="3"/>
      <c r="BG5052" s="3"/>
      <c r="BH5052" s="3"/>
      <c r="BI5052" s="3"/>
      <c r="BJ5052" s="3"/>
      <c r="BK5052" s="3"/>
      <c r="BL5052" s="3"/>
      <c r="BM5052" s="3"/>
      <c r="BN5052" s="3"/>
      <c r="BO5052" s="3"/>
    </row>
    <row r="5053" spans="6:67" x14ac:dyDescent="0.35">
      <c r="F5053" s="3"/>
      <c r="G5053" s="3"/>
      <c r="H5053" s="3"/>
      <c r="I5053" s="3"/>
      <c r="J5053" s="3"/>
      <c r="K5053" s="3"/>
      <c r="L5053" s="3"/>
      <c r="M5053" s="3"/>
      <c r="N5053" s="3"/>
      <c r="O5053" s="3"/>
      <c r="P5053" s="3"/>
      <c r="Q5053" s="3"/>
      <c r="R5053" s="3"/>
      <c r="S5053" s="3"/>
      <c r="T5053" s="3"/>
      <c r="U5053" s="3"/>
      <c r="V5053" s="3"/>
      <c r="W5053" s="3"/>
      <c r="X5053" s="3"/>
      <c r="Y5053" s="3"/>
      <c r="Z5053" s="3"/>
      <c r="AA5053" s="3"/>
      <c r="AB5053" s="3"/>
      <c r="AC5053" s="3"/>
      <c r="AD5053" s="3"/>
      <c r="AE5053" s="3"/>
      <c r="AF5053" s="3"/>
      <c r="AG5053" s="3"/>
      <c r="AH5053" s="3"/>
      <c r="AI5053" s="3"/>
      <c r="AJ5053" s="3"/>
      <c r="AK5053" s="3"/>
      <c r="AL5053" s="3"/>
      <c r="AM5053" s="3"/>
      <c r="AN5053" s="3"/>
      <c r="AO5053" s="3"/>
      <c r="AP5053" s="3"/>
      <c r="AQ5053" s="3"/>
      <c r="AR5053" s="3"/>
      <c r="AS5053" s="3"/>
      <c r="AT5053" s="3"/>
      <c r="AU5053" s="3"/>
      <c r="AV5053" s="3"/>
      <c r="AW5053" s="3"/>
      <c r="AX5053" s="3"/>
      <c r="AY5053" s="3"/>
      <c r="AZ5053" s="3"/>
      <c r="BA5053" s="3"/>
      <c r="BB5053" s="3"/>
      <c r="BC5053" s="3"/>
      <c r="BD5053" s="3"/>
      <c r="BE5053" s="3"/>
      <c r="BF5053" s="3"/>
      <c r="BG5053" s="3"/>
      <c r="BH5053" s="3"/>
      <c r="BI5053" s="3"/>
      <c r="BJ5053" s="3"/>
      <c r="BK5053" s="3"/>
      <c r="BL5053" s="3"/>
      <c r="BM5053" s="3"/>
      <c r="BN5053" s="3"/>
      <c r="BO5053" s="3"/>
    </row>
    <row r="5054" spans="6:67" x14ac:dyDescent="0.35">
      <c r="F5054" s="3"/>
      <c r="G5054" s="3"/>
      <c r="H5054" s="3"/>
      <c r="I5054" s="3"/>
      <c r="J5054" s="3"/>
      <c r="K5054" s="3"/>
      <c r="L5054" s="3"/>
      <c r="M5054" s="3"/>
      <c r="N5054" s="3"/>
      <c r="O5054" s="3"/>
      <c r="P5054" s="3"/>
      <c r="Q5054" s="3"/>
      <c r="R5054" s="3"/>
      <c r="S5054" s="3"/>
      <c r="T5054" s="3"/>
      <c r="U5054" s="3"/>
      <c r="V5054" s="3"/>
      <c r="W5054" s="3"/>
      <c r="X5054" s="3"/>
      <c r="Y5054" s="3"/>
      <c r="Z5054" s="3"/>
      <c r="AA5054" s="3"/>
      <c r="AB5054" s="3"/>
      <c r="AC5054" s="3"/>
      <c r="AD5054" s="3"/>
      <c r="AE5054" s="3"/>
      <c r="AF5054" s="3"/>
      <c r="AG5054" s="3"/>
      <c r="AH5054" s="3"/>
      <c r="AI5054" s="3"/>
      <c r="AJ5054" s="3"/>
      <c r="AK5054" s="3"/>
      <c r="AL5054" s="3"/>
      <c r="AM5054" s="3"/>
      <c r="AN5054" s="3"/>
      <c r="AO5054" s="3"/>
      <c r="AP5054" s="3"/>
      <c r="AQ5054" s="3"/>
      <c r="AR5054" s="3"/>
      <c r="AS5054" s="3"/>
      <c r="AT5054" s="3"/>
      <c r="AU5054" s="3"/>
      <c r="AV5054" s="3"/>
      <c r="AW5054" s="3"/>
      <c r="AX5054" s="3"/>
      <c r="AY5054" s="3"/>
      <c r="AZ5054" s="3"/>
      <c r="BA5054" s="3"/>
      <c r="BB5054" s="3"/>
      <c r="BC5054" s="3"/>
      <c r="BD5054" s="3"/>
      <c r="BE5054" s="3"/>
      <c r="BF5054" s="3"/>
      <c r="BG5054" s="3"/>
      <c r="BH5054" s="3"/>
      <c r="BI5054" s="3"/>
      <c r="BJ5054" s="3"/>
      <c r="BK5054" s="3"/>
      <c r="BL5054" s="3"/>
      <c r="BM5054" s="3"/>
      <c r="BN5054" s="3"/>
      <c r="BO5054" s="3"/>
    </row>
    <row r="5055" spans="6:67" x14ac:dyDescent="0.35">
      <c r="F5055" s="3"/>
      <c r="G5055" s="3"/>
      <c r="H5055" s="3"/>
      <c r="I5055" s="3"/>
      <c r="J5055" s="3"/>
      <c r="K5055" s="3"/>
      <c r="L5055" s="3"/>
      <c r="M5055" s="3"/>
      <c r="N5055" s="3"/>
      <c r="O5055" s="3"/>
      <c r="P5055" s="3"/>
      <c r="Q5055" s="3"/>
      <c r="R5055" s="3"/>
      <c r="S5055" s="3"/>
      <c r="T5055" s="3"/>
      <c r="U5055" s="3"/>
      <c r="V5055" s="3"/>
      <c r="W5055" s="3"/>
      <c r="X5055" s="3"/>
      <c r="Y5055" s="3"/>
      <c r="Z5055" s="3"/>
      <c r="AA5055" s="3"/>
      <c r="AB5055" s="3"/>
      <c r="AC5055" s="3"/>
      <c r="AD5055" s="3"/>
      <c r="AE5055" s="3"/>
      <c r="AF5055" s="3"/>
      <c r="AG5055" s="3"/>
      <c r="AH5055" s="3"/>
      <c r="AI5055" s="3"/>
      <c r="AJ5055" s="3"/>
      <c r="AK5055" s="3"/>
      <c r="AL5055" s="3"/>
      <c r="AM5055" s="3"/>
      <c r="AN5055" s="3"/>
      <c r="AO5055" s="3"/>
      <c r="AP5055" s="3"/>
      <c r="AQ5055" s="3"/>
      <c r="AR5055" s="3"/>
      <c r="AS5055" s="3"/>
      <c r="AT5055" s="3"/>
      <c r="AU5055" s="3"/>
      <c r="AV5055" s="3"/>
      <c r="AW5055" s="3"/>
      <c r="AX5055" s="3"/>
      <c r="AY5055" s="3"/>
      <c r="AZ5055" s="3"/>
      <c r="BA5055" s="3"/>
      <c r="BB5055" s="3"/>
      <c r="BC5055" s="3"/>
      <c r="BD5055" s="3"/>
      <c r="BE5055" s="3"/>
      <c r="BF5055" s="3"/>
      <c r="BG5055" s="3"/>
      <c r="BH5055" s="3"/>
      <c r="BI5055" s="3"/>
      <c r="BJ5055" s="3"/>
      <c r="BK5055" s="3"/>
      <c r="BL5055" s="3"/>
      <c r="BM5055" s="3"/>
      <c r="BN5055" s="3"/>
      <c r="BO5055" s="3"/>
    </row>
    <row r="5056" spans="6:67" x14ac:dyDescent="0.35">
      <c r="F5056" s="3"/>
      <c r="G5056" s="3"/>
      <c r="H5056" s="3"/>
      <c r="I5056" s="3"/>
      <c r="J5056" s="3"/>
      <c r="K5056" s="3"/>
      <c r="L5056" s="3"/>
      <c r="M5056" s="3"/>
      <c r="N5056" s="3"/>
      <c r="O5056" s="3"/>
      <c r="P5056" s="3"/>
      <c r="Q5056" s="3"/>
      <c r="R5056" s="3"/>
      <c r="S5056" s="3"/>
      <c r="T5056" s="3"/>
      <c r="U5056" s="3"/>
      <c r="V5056" s="3"/>
      <c r="W5056" s="3"/>
      <c r="X5056" s="3"/>
      <c r="Y5056" s="3"/>
      <c r="Z5056" s="3"/>
      <c r="AA5056" s="3"/>
      <c r="AB5056" s="3"/>
      <c r="AC5056" s="3"/>
      <c r="AD5056" s="3"/>
      <c r="AE5056" s="3"/>
      <c r="AF5056" s="3"/>
      <c r="AG5056" s="3"/>
      <c r="AH5056" s="3"/>
      <c r="AI5056" s="3"/>
      <c r="AJ5056" s="3"/>
      <c r="AK5056" s="3"/>
      <c r="AL5056" s="3"/>
      <c r="AM5056" s="3"/>
      <c r="AN5056" s="3"/>
      <c r="AO5056" s="3"/>
      <c r="AP5056" s="3"/>
      <c r="AQ5056" s="3"/>
      <c r="AR5056" s="3"/>
      <c r="AS5056" s="3"/>
      <c r="AT5056" s="3"/>
      <c r="AU5056" s="3"/>
      <c r="AV5056" s="3"/>
      <c r="AW5056" s="3"/>
      <c r="AX5056" s="3"/>
      <c r="AY5056" s="3"/>
      <c r="AZ5056" s="3"/>
      <c r="BA5056" s="3"/>
      <c r="BB5056" s="3"/>
      <c r="BC5056" s="3"/>
      <c r="BD5056" s="3"/>
      <c r="BE5056" s="3"/>
      <c r="BF5056" s="3"/>
      <c r="BG5056" s="3"/>
      <c r="BH5056" s="3"/>
      <c r="BI5056" s="3"/>
      <c r="BJ5056" s="3"/>
      <c r="BK5056" s="3"/>
      <c r="BL5056" s="3"/>
      <c r="BM5056" s="3"/>
      <c r="BN5056" s="3"/>
      <c r="BO5056" s="3"/>
    </row>
    <row r="5057" spans="6:67" x14ac:dyDescent="0.35">
      <c r="F5057" s="3"/>
      <c r="G5057" s="3"/>
      <c r="H5057" s="3"/>
      <c r="I5057" s="3"/>
      <c r="J5057" s="3"/>
      <c r="K5057" s="3"/>
      <c r="L5057" s="3"/>
      <c r="M5057" s="3"/>
      <c r="N5057" s="3"/>
      <c r="O5057" s="3"/>
      <c r="P5057" s="3"/>
      <c r="Q5057" s="3"/>
      <c r="R5057" s="3"/>
      <c r="S5057" s="3"/>
      <c r="T5057" s="3"/>
      <c r="U5057" s="3"/>
      <c r="V5057" s="3"/>
      <c r="W5057" s="3"/>
      <c r="X5057" s="3"/>
      <c r="Y5057" s="3"/>
      <c r="Z5057" s="3"/>
      <c r="AA5057" s="3"/>
      <c r="AB5057" s="3"/>
      <c r="AC5057" s="3"/>
      <c r="AD5057" s="3"/>
      <c r="AE5057" s="3"/>
      <c r="AF5057" s="3"/>
      <c r="AG5057" s="3"/>
      <c r="AH5057" s="3"/>
      <c r="AI5057" s="3"/>
      <c r="AJ5057" s="3"/>
      <c r="AK5057" s="3"/>
      <c r="AL5057" s="3"/>
      <c r="AM5057" s="3"/>
      <c r="AN5057" s="3"/>
      <c r="AO5057" s="3"/>
      <c r="AP5057" s="3"/>
      <c r="AQ5057" s="3"/>
      <c r="AR5057" s="3"/>
      <c r="AS5057" s="3"/>
      <c r="AT5057" s="3"/>
      <c r="AU5057" s="3"/>
      <c r="AV5057" s="3"/>
      <c r="AW5057" s="3"/>
      <c r="AX5057" s="3"/>
      <c r="AY5057" s="3"/>
      <c r="AZ5057" s="3"/>
      <c r="BA5057" s="3"/>
      <c r="BB5057" s="3"/>
      <c r="BC5057" s="3"/>
      <c r="BD5057" s="3"/>
      <c r="BE5057" s="3"/>
      <c r="BF5057" s="3"/>
      <c r="BG5057" s="3"/>
      <c r="BH5057" s="3"/>
      <c r="BI5057" s="3"/>
      <c r="BJ5057" s="3"/>
      <c r="BK5057" s="3"/>
      <c r="BL5057" s="3"/>
      <c r="BM5057" s="3"/>
      <c r="BN5057" s="3"/>
      <c r="BO5057" s="3"/>
    </row>
    <row r="5058" spans="6:67" x14ac:dyDescent="0.35">
      <c r="F5058" s="3"/>
      <c r="G5058" s="3"/>
      <c r="H5058" s="3"/>
      <c r="I5058" s="3"/>
      <c r="J5058" s="3"/>
      <c r="K5058" s="3"/>
      <c r="L5058" s="3"/>
      <c r="M5058" s="3"/>
      <c r="N5058" s="3"/>
      <c r="O5058" s="3"/>
      <c r="P5058" s="3"/>
      <c r="Q5058" s="3"/>
      <c r="R5058" s="3"/>
      <c r="S5058" s="3"/>
      <c r="T5058" s="3"/>
      <c r="U5058" s="3"/>
      <c r="V5058" s="3"/>
      <c r="W5058" s="3"/>
      <c r="X5058" s="3"/>
      <c r="Y5058" s="3"/>
      <c r="Z5058" s="3"/>
      <c r="AA5058" s="3"/>
      <c r="AB5058" s="3"/>
      <c r="AC5058" s="3"/>
      <c r="AD5058" s="3"/>
      <c r="AE5058" s="3"/>
      <c r="AF5058" s="3"/>
      <c r="AG5058" s="3"/>
      <c r="AH5058" s="3"/>
      <c r="AI5058" s="3"/>
      <c r="AJ5058" s="3"/>
      <c r="AK5058" s="3"/>
      <c r="AL5058" s="3"/>
      <c r="AM5058" s="3"/>
      <c r="AN5058" s="3"/>
      <c r="AO5058" s="3"/>
      <c r="AP5058" s="3"/>
      <c r="AQ5058" s="3"/>
      <c r="AR5058" s="3"/>
      <c r="AS5058" s="3"/>
      <c r="AT5058" s="3"/>
      <c r="AU5058" s="3"/>
      <c r="AV5058" s="3"/>
      <c r="AW5058" s="3"/>
      <c r="AX5058" s="3"/>
      <c r="AY5058" s="3"/>
      <c r="AZ5058" s="3"/>
      <c r="BA5058" s="3"/>
      <c r="BB5058" s="3"/>
      <c r="BC5058" s="3"/>
      <c r="BD5058" s="3"/>
      <c r="BE5058" s="3"/>
      <c r="BF5058" s="3"/>
      <c r="BG5058" s="3"/>
      <c r="BH5058" s="3"/>
      <c r="BI5058" s="3"/>
      <c r="BJ5058" s="3"/>
      <c r="BK5058" s="3"/>
      <c r="BL5058" s="3"/>
      <c r="BM5058" s="3"/>
      <c r="BN5058" s="3"/>
      <c r="BO5058" s="3"/>
    </row>
    <row r="5059" spans="6:67" x14ac:dyDescent="0.35">
      <c r="F5059" s="3"/>
      <c r="G5059" s="3"/>
      <c r="H5059" s="3"/>
      <c r="I5059" s="3"/>
      <c r="J5059" s="3"/>
      <c r="K5059" s="3"/>
      <c r="L5059" s="3"/>
      <c r="M5059" s="3"/>
      <c r="N5059" s="3"/>
      <c r="O5059" s="3"/>
      <c r="P5059" s="3"/>
      <c r="Q5059" s="3"/>
      <c r="R5059" s="3"/>
      <c r="S5059" s="3"/>
      <c r="T5059" s="3"/>
      <c r="U5059" s="3"/>
      <c r="V5059" s="3"/>
      <c r="W5059" s="3"/>
      <c r="X5059" s="3"/>
      <c r="Y5059" s="3"/>
      <c r="Z5059" s="3"/>
      <c r="AA5059" s="3"/>
      <c r="AB5059" s="3"/>
      <c r="AC5059" s="3"/>
      <c r="AD5059" s="3"/>
      <c r="AE5059" s="3"/>
      <c r="AF5059" s="3"/>
      <c r="AG5059" s="3"/>
      <c r="AH5059" s="3"/>
      <c r="AI5059" s="3"/>
      <c r="AJ5059" s="3"/>
      <c r="AK5059" s="3"/>
      <c r="AL5059" s="3"/>
      <c r="AM5059" s="3"/>
      <c r="AN5059" s="3"/>
      <c r="AO5059" s="3"/>
      <c r="AP5059" s="3"/>
      <c r="AQ5059" s="3"/>
      <c r="AR5059" s="3"/>
      <c r="AS5059" s="3"/>
      <c r="AT5059" s="3"/>
      <c r="AU5059" s="3"/>
      <c r="AV5059" s="3"/>
      <c r="AW5059" s="3"/>
      <c r="AX5059" s="3"/>
      <c r="AY5059" s="3"/>
      <c r="AZ5059" s="3"/>
      <c r="BA5059" s="3"/>
      <c r="BB5059" s="3"/>
      <c r="BC5059" s="3"/>
      <c r="BD5059" s="3"/>
      <c r="BE5059" s="3"/>
      <c r="BF5059" s="3"/>
      <c r="BG5059" s="3"/>
      <c r="BH5059" s="3"/>
      <c r="BI5059" s="3"/>
      <c r="BJ5059" s="3"/>
      <c r="BK5059" s="3"/>
      <c r="BL5059" s="3"/>
      <c r="BM5059" s="3"/>
      <c r="BN5059" s="3"/>
      <c r="BO5059" s="3"/>
    </row>
    <row r="5060" spans="6:67" x14ac:dyDescent="0.35">
      <c r="F5060" s="3"/>
      <c r="G5060" s="3"/>
      <c r="H5060" s="3"/>
      <c r="I5060" s="3"/>
      <c r="J5060" s="3"/>
      <c r="K5060" s="3"/>
      <c r="L5060" s="3"/>
      <c r="M5060" s="3"/>
      <c r="N5060" s="3"/>
      <c r="O5060" s="3"/>
      <c r="P5060" s="3"/>
      <c r="Q5060" s="3"/>
      <c r="R5060" s="3"/>
      <c r="S5060" s="3"/>
      <c r="T5060" s="3"/>
      <c r="U5060" s="3"/>
      <c r="V5060" s="3"/>
      <c r="W5060" s="3"/>
      <c r="X5060" s="3"/>
      <c r="Y5060" s="3"/>
      <c r="Z5060" s="3"/>
      <c r="AA5060" s="3"/>
      <c r="AB5060" s="3"/>
      <c r="AC5060" s="3"/>
      <c r="AD5060" s="3"/>
      <c r="AE5060" s="3"/>
      <c r="AF5060" s="3"/>
      <c r="AG5060" s="3"/>
      <c r="AH5060" s="3"/>
      <c r="AI5060" s="3"/>
      <c r="AJ5060" s="3"/>
      <c r="AK5060" s="3"/>
      <c r="AL5060" s="3"/>
      <c r="AM5060" s="3"/>
      <c r="AN5060" s="3"/>
      <c r="AO5060" s="3"/>
      <c r="AP5060" s="3"/>
      <c r="AQ5060" s="3"/>
      <c r="AR5060" s="3"/>
      <c r="AS5060" s="3"/>
      <c r="AT5060" s="3"/>
      <c r="AU5060" s="3"/>
      <c r="AV5060" s="3"/>
      <c r="AW5060" s="3"/>
      <c r="AX5060" s="3"/>
      <c r="AY5060" s="3"/>
      <c r="AZ5060" s="3"/>
      <c r="BA5060" s="3"/>
      <c r="BB5060" s="3"/>
      <c r="BC5060" s="3"/>
      <c r="BD5060" s="3"/>
      <c r="BE5060" s="3"/>
      <c r="BF5060" s="3"/>
      <c r="BG5060" s="3"/>
      <c r="BH5060" s="3"/>
      <c r="BI5060" s="3"/>
      <c r="BJ5060" s="3"/>
      <c r="BK5060" s="3"/>
      <c r="BL5060" s="3"/>
      <c r="BM5060" s="3"/>
      <c r="BN5060" s="3"/>
      <c r="BO5060" s="3"/>
    </row>
    <row r="5061" spans="6:67" x14ac:dyDescent="0.35">
      <c r="F5061" s="3"/>
      <c r="G5061" s="3"/>
      <c r="H5061" s="3"/>
      <c r="I5061" s="3"/>
      <c r="J5061" s="3"/>
      <c r="K5061" s="3"/>
      <c r="L5061" s="3"/>
      <c r="M5061" s="3"/>
      <c r="N5061" s="3"/>
      <c r="O5061" s="3"/>
      <c r="P5061" s="3"/>
      <c r="Q5061" s="3"/>
      <c r="R5061" s="3"/>
      <c r="S5061" s="3"/>
      <c r="T5061" s="3"/>
      <c r="U5061" s="3"/>
      <c r="V5061" s="3"/>
      <c r="W5061" s="3"/>
      <c r="X5061" s="3"/>
      <c r="Y5061" s="3"/>
      <c r="Z5061" s="3"/>
      <c r="AA5061" s="3"/>
      <c r="AB5061" s="3"/>
      <c r="AC5061" s="3"/>
      <c r="AD5061" s="3"/>
      <c r="AE5061" s="3"/>
      <c r="AF5061" s="3"/>
      <c r="AG5061" s="3"/>
      <c r="AH5061" s="3"/>
      <c r="AI5061" s="3"/>
      <c r="AJ5061" s="3"/>
      <c r="AK5061" s="3"/>
      <c r="AL5061" s="3"/>
      <c r="AM5061" s="3"/>
      <c r="AN5061" s="3"/>
      <c r="AO5061" s="3"/>
      <c r="AP5061" s="3"/>
      <c r="AQ5061" s="3"/>
      <c r="AR5061" s="3"/>
      <c r="AS5061" s="3"/>
      <c r="AT5061" s="3"/>
      <c r="AU5061" s="3"/>
      <c r="AV5061" s="3"/>
      <c r="AW5061" s="3"/>
      <c r="AX5061" s="3"/>
      <c r="AY5061" s="3"/>
      <c r="AZ5061" s="3"/>
      <c r="BA5061" s="3"/>
      <c r="BB5061" s="3"/>
      <c r="BC5061" s="3"/>
      <c r="BD5061" s="3"/>
      <c r="BE5061" s="3"/>
      <c r="BF5061" s="3"/>
      <c r="BG5061" s="3"/>
      <c r="BH5061" s="3"/>
      <c r="BI5061" s="3"/>
      <c r="BJ5061" s="3"/>
      <c r="BK5061" s="3"/>
      <c r="BL5061" s="3"/>
      <c r="BM5061" s="3"/>
      <c r="BN5061" s="3"/>
      <c r="BO5061" s="3"/>
    </row>
    <row r="5062" spans="6:67" x14ac:dyDescent="0.35">
      <c r="F5062" s="3"/>
      <c r="G5062" s="3"/>
      <c r="H5062" s="3"/>
      <c r="I5062" s="3"/>
      <c r="J5062" s="3"/>
      <c r="K5062" s="3"/>
      <c r="L5062" s="3"/>
      <c r="M5062" s="3"/>
      <c r="N5062" s="3"/>
      <c r="O5062" s="3"/>
      <c r="P5062" s="3"/>
      <c r="Q5062" s="3"/>
      <c r="R5062" s="3"/>
      <c r="S5062" s="3"/>
      <c r="T5062" s="3"/>
      <c r="U5062" s="3"/>
      <c r="V5062" s="3"/>
      <c r="W5062" s="3"/>
      <c r="X5062" s="3"/>
      <c r="Y5062" s="3"/>
      <c r="Z5062" s="3"/>
      <c r="AA5062" s="3"/>
      <c r="AB5062" s="3"/>
      <c r="AC5062" s="3"/>
      <c r="AD5062" s="3"/>
      <c r="AE5062" s="3"/>
      <c r="AF5062" s="3"/>
      <c r="AG5062" s="3"/>
      <c r="AH5062" s="3"/>
      <c r="AI5062" s="3"/>
      <c r="AJ5062" s="3"/>
      <c r="AK5062" s="3"/>
      <c r="AL5062" s="3"/>
      <c r="AM5062" s="3"/>
      <c r="AN5062" s="3"/>
      <c r="AO5062" s="3"/>
      <c r="AP5062" s="3"/>
      <c r="AQ5062" s="3"/>
      <c r="AR5062" s="3"/>
      <c r="AS5062" s="3"/>
      <c r="AT5062" s="3"/>
      <c r="AU5062" s="3"/>
      <c r="AV5062" s="3"/>
      <c r="AW5062" s="3"/>
      <c r="AX5062" s="3"/>
      <c r="AY5062" s="3"/>
      <c r="AZ5062" s="3"/>
      <c r="BA5062" s="3"/>
      <c r="BB5062" s="3"/>
      <c r="BC5062" s="3"/>
      <c r="BD5062" s="3"/>
      <c r="BE5062" s="3"/>
      <c r="BF5062" s="3"/>
      <c r="BG5062" s="3"/>
      <c r="BH5062" s="3"/>
      <c r="BI5062" s="3"/>
      <c r="BJ5062" s="3"/>
      <c r="BK5062" s="3"/>
      <c r="BL5062" s="3"/>
      <c r="BM5062" s="3"/>
      <c r="BN5062" s="3"/>
      <c r="BO5062" s="3"/>
    </row>
    <row r="5063" spans="6:67" x14ac:dyDescent="0.35">
      <c r="F5063" s="3"/>
      <c r="G5063" s="3"/>
      <c r="H5063" s="3"/>
      <c r="I5063" s="3"/>
      <c r="J5063" s="3"/>
      <c r="K5063" s="3"/>
      <c r="L5063" s="3"/>
      <c r="M5063" s="3"/>
      <c r="N5063" s="3"/>
      <c r="O5063" s="3"/>
      <c r="P5063" s="3"/>
      <c r="Q5063" s="3"/>
      <c r="R5063" s="3"/>
      <c r="S5063" s="3"/>
      <c r="T5063" s="3"/>
      <c r="U5063" s="3"/>
      <c r="V5063" s="3"/>
      <c r="W5063" s="3"/>
      <c r="X5063" s="3"/>
      <c r="Y5063" s="3"/>
      <c r="Z5063" s="3"/>
      <c r="AA5063" s="3"/>
      <c r="AB5063" s="3"/>
      <c r="AC5063" s="3"/>
      <c r="AD5063" s="3"/>
      <c r="AE5063" s="3"/>
      <c r="AF5063" s="3"/>
      <c r="AG5063" s="3"/>
      <c r="AH5063" s="3"/>
      <c r="AI5063" s="3"/>
      <c r="AJ5063" s="3"/>
      <c r="AK5063" s="3"/>
      <c r="AL5063" s="3"/>
      <c r="AM5063" s="3"/>
      <c r="AN5063" s="3"/>
      <c r="AO5063" s="3"/>
      <c r="AP5063" s="3"/>
      <c r="AQ5063" s="3"/>
      <c r="AR5063" s="3"/>
      <c r="AS5063" s="3"/>
      <c r="AT5063" s="3"/>
      <c r="AU5063" s="3"/>
      <c r="AV5063" s="3"/>
      <c r="AW5063" s="3"/>
      <c r="AX5063" s="3"/>
      <c r="AY5063" s="3"/>
      <c r="AZ5063" s="3"/>
      <c r="BA5063" s="3"/>
      <c r="BB5063" s="3"/>
      <c r="BC5063" s="3"/>
      <c r="BD5063" s="3"/>
      <c r="BE5063" s="3"/>
      <c r="BF5063" s="3"/>
      <c r="BG5063" s="3"/>
      <c r="BH5063" s="3"/>
      <c r="BI5063" s="3"/>
      <c r="BJ5063" s="3"/>
      <c r="BK5063" s="3"/>
      <c r="BL5063" s="3"/>
      <c r="BM5063" s="3"/>
      <c r="BN5063" s="3"/>
      <c r="BO5063" s="3"/>
    </row>
    <row r="5064" spans="6:67" x14ac:dyDescent="0.35">
      <c r="F5064" s="3"/>
      <c r="G5064" s="3"/>
      <c r="H5064" s="3"/>
      <c r="I5064" s="3"/>
      <c r="J5064" s="3"/>
      <c r="K5064" s="3"/>
      <c r="L5064" s="3"/>
      <c r="M5064" s="3"/>
      <c r="N5064" s="3"/>
      <c r="O5064" s="3"/>
      <c r="P5064" s="3"/>
      <c r="Q5064" s="3"/>
      <c r="R5064" s="3"/>
      <c r="S5064" s="3"/>
      <c r="T5064" s="3"/>
      <c r="U5064" s="3"/>
      <c r="V5064" s="3"/>
      <c r="W5064" s="3"/>
      <c r="X5064" s="3"/>
      <c r="Y5064" s="3"/>
      <c r="Z5064" s="3"/>
      <c r="AA5064" s="3"/>
      <c r="AB5064" s="3"/>
      <c r="AC5064" s="3"/>
      <c r="AD5064" s="3"/>
      <c r="AE5064" s="3"/>
      <c r="AF5064" s="3"/>
      <c r="AG5064" s="3"/>
      <c r="AH5064" s="3"/>
      <c r="AI5064" s="3"/>
      <c r="AJ5064" s="3"/>
      <c r="AK5064" s="3"/>
      <c r="AL5064" s="3"/>
      <c r="AM5064" s="3"/>
      <c r="AN5064" s="3"/>
      <c r="AO5064" s="3"/>
      <c r="AP5064" s="3"/>
      <c r="AQ5064" s="3"/>
      <c r="AR5064" s="3"/>
      <c r="AS5064" s="3"/>
      <c r="AT5064" s="3"/>
      <c r="AU5064" s="3"/>
      <c r="AV5064" s="3"/>
      <c r="AW5064" s="3"/>
      <c r="AX5064" s="3"/>
      <c r="AY5064" s="3"/>
      <c r="AZ5064" s="3"/>
      <c r="BA5064" s="3"/>
      <c r="BB5064" s="3"/>
      <c r="BC5064" s="3"/>
      <c r="BD5064" s="3"/>
      <c r="BE5064" s="3"/>
      <c r="BF5064" s="3"/>
      <c r="BG5064" s="3"/>
      <c r="BH5064" s="3"/>
      <c r="BI5064" s="3"/>
      <c r="BJ5064" s="3"/>
      <c r="BK5064" s="3"/>
      <c r="BL5064" s="3"/>
      <c r="BM5064" s="3"/>
      <c r="BN5064" s="3"/>
      <c r="BO5064" s="3"/>
    </row>
    <row r="5065" spans="6:67" x14ac:dyDescent="0.35">
      <c r="F5065" s="3"/>
      <c r="G5065" s="3"/>
      <c r="H5065" s="3"/>
      <c r="I5065" s="3"/>
      <c r="J5065" s="3"/>
      <c r="K5065" s="3"/>
      <c r="L5065" s="3"/>
      <c r="M5065" s="3"/>
      <c r="N5065" s="3"/>
      <c r="O5065" s="3"/>
      <c r="P5065" s="3"/>
      <c r="Q5065" s="3"/>
      <c r="R5065" s="3"/>
      <c r="S5065" s="3"/>
      <c r="T5065" s="3"/>
      <c r="U5065" s="3"/>
      <c r="V5065" s="3"/>
      <c r="W5065" s="3"/>
      <c r="X5065" s="3"/>
      <c r="Y5065" s="3"/>
      <c r="Z5065" s="3"/>
      <c r="AA5065" s="3"/>
      <c r="AB5065" s="3"/>
      <c r="AC5065" s="3"/>
      <c r="AD5065" s="3"/>
      <c r="AE5065" s="3"/>
      <c r="AF5065" s="3"/>
      <c r="AG5065" s="3"/>
      <c r="AH5065" s="3"/>
      <c r="AI5065" s="3"/>
      <c r="AJ5065" s="3"/>
      <c r="AK5065" s="3"/>
      <c r="AL5065" s="3"/>
      <c r="AM5065" s="3"/>
      <c r="AN5065" s="3"/>
      <c r="AO5065" s="3"/>
      <c r="AP5065" s="3"/>
      <c r="AQ5065" s="3"/>
      <c r="AR5065" s="3"/>
      <c r="AS5065" s="3"/>
      <c r="AT5065" s="3"/>
      <c r="AU5065" s="3"/>
      <c r="AV5065" s="3"/>
      <c r="AW5065" s="3"/>
      <c r="AX5065" s="3"/>
      <c r="AY5065" s="3"/>
      <c r="AZ5065" s="3"/>
      <c r="BA5065" s="3"/>
      <c r="BB5065" s="3"/>
      <c r="BC5065" s="3"/>
      <c r="BD5065" s="3"/>
      <c r="BE5065" s="3"/>
      <c r="BF5065" s="3"/>
      <c r="BG5065" s="3"/>
      <c r="BH5065" s="3"/>
      <c r="BI5065" s="3"/>
      <c r="BJ5065" s="3"/>
      <c r="BK5065" s="3"/>
      <c r="BL5065" s="3"/>
      <c r="BM5065" s="3"/>
      <c r="BN5065" s="3"/>
      <c r="BO5065" s="3"/>
    </row>
    <row r="5066" spans="6:67" x14ac:dyDescent="0.35">
      <c r="F5066" s="3"/>
      <c r="G5066" s="3"/>
      <c r="H5066" s="3"/>
      <c r="I5066" s="3"/>
      <c r="J5066" s="3"/>
      <c r="K5066" s="3"/>
      <c r="L5066" s="3"/>
      <c r="M5066" s="3"/>
      <c r="N5066" s="3"/>
      <c r="O5066" s="3"/>
      <c r="P5066" s="3"/>
      <c r="Q5066" s="3"/>
      <c r="R5066" s="3"/>
      <c r="S5066" s="3"/>
      <c r="T5066" s="3"/>
      <c r="U5066" s="3"/>
      <c r="V5066" s="3"/>
      <c r="W5066" s="3"/>
      <c r="X5066" s="3"/>
      <c r="Y5066" s="3"/>
      <c r="Z5066" s="3"/>
      <c r="AA5066" s="3"/>
      <c r="AB5066" s="3"/>
      <c r="AC5066" s="3"/>
      <c r="AD5066" s="3"/>
      <c r="AE5066" s="3"/>
      <c r="AF5066" s="3"/>
      <c r="AG5066" s="3"/>
      <c r="AH5066" s="3"/>
      <c r="AI5066" s="3"/>
      <c r="AJ5066" s="3"/>
      <c r="AK5066" s="3"/>
      <c r="AL5066" s="3"/>
      <c r="AM5066" s="3"/>
      <c r="AN5066" s="3"/>
      <c r="AO5066" s="3"/>
      <c r="AP5066" s="3"/>
      <c r="AQ5066" s="3"/>
      <c r="AR5066" s="3"/>
      <c r="AS5066" s="3"/>
      <c r="AT5066" s="3"/>
      <c r="AU5066" s="3"/>
      <c r="AV5066" s="3"/>
      <c r="AW5066" s="3"/>
      <c r="AX5066" s="3"/>
      <c r="AY5066" s="3"/>
      <c r="AZ5066" s="3"/>
      <c r="BA5066" s="3"/>
      <c r="BB5066" s="3"/>
      <c r="BC5066" s="3"/>
      <c r="BD5066" s="3"/>
      <c r="BE5066" s="3"/>
      <c r="BF5066" s="3"/>
      <c r="BG5066" s="3"/>
      <c r="BH5066" s="3"/>
      <c r="BI5066" s="3"/>
      <c r="BJ5066" s="3"/>
      <c r="BK5066" s="3"/>
      <c r="BL5066" s="3"/>
      <c r="BM5066" s="3"/>
      <c r="BN5066" s="3"/>
      <c r="BO5066" s="3"/>
    </row>
    <row r="5067" spans="6:67" x14ac:dyDescent="0.35">
      <c r="F5067" s="3"/>
      <c r="G5067" s="3"/>
      <c r="H5067" s="3"/>
      <c r="I5067" s="3"/>
      <c r="J5067" s="3"/>
      <c r="K5067" s="3"/>
      <c r="L5067" s="3"/>
      <c r="M5067" s="3"/>
      <c r="N5067" s="3"/>
      <c r="O5067" s="3"/>
      <c r="P5067" s="3"/>
      <c r="Q5067" s="3"/>
      <c r="R5067" s="3"/>
      <c r="S5067" s="3"/>
      <c r="T5067" s="3"/>
      <c r="U5067" s="3"/>
      <c r="V5067" s="3"/>
      <c r="W5067" s="3"/>
      <c r="X5067" s="3"/>
      <c r="Y5067" s="3"/>
      <c r="Z5067" s="3"/>
      <c r="AA5067" s="3"/>
      <c r="AB5067" s="3"/>
      <c r="AC5067" s="3"/>
      <c r="AD5067" s="3"/>
      <c r="AE5067" s="3"/>
      <c r="AF5067" s="3"/>
      <c r="AG5067" s="3"/>
      <c r="AH5067" s="3"/>
      <c r="AI5067" s="3"/>
      <c r="AJ5067" s="3"/>
      <c r="AK5067" s="3"/>
      <c r="AL5067" s="3"/>
      <c r="AM5067" s="3"/>
      <c r="AN5067" s="3"/>
      <c r="AO5067" s="3"/>
      <c r="AP5067" s="3"/>
      <c r="AQ5067" s="3"/>
      <c r="AR5067" s="3"/>
      <c r="AS5067" s="3"/>
      <c r="AT5067" s="3"/>
      <c r="AU5067" s="3"/>
      <c r="AV5067" s="3"/>
      <c r="AW5067" s="3"/>
      <c r="AX5067" s="3"/>
      <c r="AY5067" s="3"/>
      <c r="AZ5067" s="3"/>
      <c r="BA5067" s="3"/>
      <c r="BB5067" s="3"/>
      <c r="BC5067" s="3"/>
      <c r="BD5067" s="3"/>
      <c r="BE5067" s="3"/>
      <c r="BF5067" s="3"/>
      <c r="BG5067" s="3"/>
      <c r="BH5067" s="3"/>
      <c r="BI5067" s="3"/>
      <c r="BJ5067" s="3"/>
      <c r="BK5067" s="3"/>
      <c r="BL5067" s="3"/>
      <c r="BM5067" s="3"/>
      <c r="BN5067" s="3"/>
      <c r="BO5067" s="3"/>
    </row>
    <row r="5068" spans="6:67" x14ac:dyDescent="0.35">
      <c r="F5068" s="3"/>
      <c r="G5068" s="3"/>
      <c r="H5068" s="3"/>
      <c r="I5068" s="3"/>
      <c r="J5068" s="3"/>
      <c r="K5068" s="3"/>
      <c r="L5068" s="3"/>
      <c r="M5068" s="3"/>
      <c r="N5068" s="3"/>
      <c r="O5068" s="3"/>
      <c r="P5068" s="3"/>
      <c r="Q5068" s="3"/>
      <c r="R5068" s="3"/>
      <c r="S5068" s="3"/>
      <c r="T5068" s="3"/>
      <c r="U5068" s="3"/>
      <c r="V5068" s="3"/>
      <c r="W5068" s="3"/>
      <c r="X5068" s="3"/>
      <c r="Y5068" s="3"/>
      <c r="Z5068" s="3"/>
      <c r="AA5068" s="3"/>
      <c r="AB5068" s="3"/>
      <c r="AC5068" s="3"/>
      <c r="AD5068" s="3"/>
      <c r="AE5068" s="3"/>
      <c r="AF5068" s="3"/>
      <c r="AG5068" s="3"/>
      <c r="AH5068" s="3"/>
      <c r="AI5068" s="3"/>
      <c r="AJ5068" s="3"/>
      <c r="AK5068" s="3"/>
      <c r="AL5068" s="3"/>
      <c r="AM5068" s="3"/>
      <c r="AN5068" s="3"/>
      <c r="AO5068" s="3"/>
      <c r="AP5068" s="3"/>
      <c r="AQ5068" s="3"/>
      <c r="AR5068" s="3"/>
      <c r="AS5068" s="3"/>
      <c r="AT5068" s="3"/>
      <c r="AU5068" s="3"/>
      <c r="AV5068" s="3"/>
      <c r="AW5068" s="3"/>
      <c r="AX5068" s="3"/>
      <c r="AY5068" s="3"/>
      <c r="AZ5068" s="3"/>
      <c r="BA5068" s="3"/>
      <c r="BB5068" s="3"/>
      <c r="BC5068" s="3"/>
      <c r="BD5068" s="3"/>
      <c r="BE5068" s="3"/>
      <c r="BF5068" s="3"/>
      <c r="BG5068" s="3"/>
      <c r="BH5068" s="3"/>
      <c r="BI5068" s="3"/>
      <c r="BJ5068" s="3"/>
      <c r="BK5068" s="3"/>
      <c r="BL5068" s="3"/>
      <c r="BM5068" s="3"/>
      <c r="BN5068" s="3"/>
      <c r="BO5068" s="3"/>
    </row>
    <row r="5069" spans="6:67" x14ac:dyDescent="0.35">
      <c r="F5069" s="3"/>
      <c r="G5069" s="3"/>
      <c r="H5069" s="3"/>
      <c r="I5069" s="3"/>
      <c r="J5069" s="3"/>
      <c r="K5069" s="3"/>
      <c r="L5069" s="3"/>
      <c r="M5069" s="3"/>
      <c r="N5069" s="3"/>
      <c r="O5069" s="3"/>
      <c r="P5069" s="3"/>
      <c r="Q5069" s="3"/>
      <c r="R5069" s="3"/>
      <c r="S5069" s="3"/>
      <c r="T5069" s="3"/>
      <c r="U5069" s="3"/>
      <c r="V5069" s="3"/>
      <c r="W5069" s="3"/>
      <c r="X5069" s="3"/>
      <c r="Y5069" s="3"/>
      <c r="Z5069" s="3"/>
      <c r="AA5069" s="3"/>
      <c r="AB5069" s="3"/>
      <c r="AC5069" s="3"/>
      <c r="AD5069" s="3"/>
      <c r="AE5069" s="3"/>
      <c r="AF5069" s="3"/>
      <c r="AG5069" s="3"/>
      <c r="AH5069" s="3"/>
      <c r="AI5069" s="3"/>
      <c r="AJ5069" s="3"/>
      <c r="AK5069" s="3"/>
      <c r="AL5069" s="3"/>
      <c r="AM5069" s="3"/>
      <c r="AN5069" s="3"/>
      <c r="AO5069" s="3"/>
      <c r="AP5069" s="3"/>
      <c r="AQ5069" s="3"/>
      <c r="AR5069" s="3"/>
      <c r="AS5069" s="3"/>
      <c r="AT5069" s="3"/>
      <c r="AU5069" s="3"/>
      <c r="AV5069" s="3"/>
      <c r="AW5069" s="3"/>
      <c r="AX5069" s="3"/>
      <c r="AY5069" s="3"/>
      <c r="AZ5069" s="3"/>
      <c r="BA5069" s="3"/>
      <c r="BB5069" s="3"/>
      <c r="BC5069" s="3"/>
      <c r="BD5069" s="3"/>
      <c r="BE5069" s="3"/>
      <c r="BF5069" s="3"/>
      <c r="BG5069" s="3"/>
      <c r="BH5069" s="3"/>
      <c r="BI5069" s="3"/>
      <c r="BJ5069" s="3"/>
      <c r="BK5069" s="3"/>
      <c r="BL5069" s="3"/>
      <c r="BM5069" s="3"/>
      <c r="BN5069" s="3"/>
      <c r="BO5069" s="3"/>
    </row>
    <row r="5070" spans="6:67" x14ac:dyDescent="0.35">
      <c r="F5070" s="3"/>
      <c r="G5070" s="3"/>
      <c r="H5070" s="3"/>
      <c r="I5070" s="3"/>
      <c r="J5070" s="3"/>
      <c r="K5070" s="3"/>
      <c r="L5070" s="3"/>
      <c r="M5070" s="3"/>
      <c r="N5070" s="3"/>
      <c r="O5070" s="3"/>
      <c r="P5070" s="3"/>
      <c r="Q5070" s="3"/>
      <c r="R5070" s="3"/>
      <c r="S5070" s="3"/>
      <c r="T5070" s="3"/>
      <c r="U5070" s="3"/>
      <c r="V5070" s="3"/>
      <c r="W5070" s="3"/>
      <c r="X5070" s="3"/>
      <c r="Y5070" s="3"/>
      <c r="Z5070" s="3"/>
      <c r="AA5070" s="3"/>
      <c r="AB5070" s="3"/>
      <c r="AC5070" s="3"/>
      <c r="AD5070" s="3"/>
      <c r="AE5070" s="3"/>
      <c r="AF5070" s="3"/>
      <c r="AG5070" s="3"/>
      <c r="AH5070" s="3"/>
      <c r="AI5070" s="3"/>
      <c r="AJ5070" s="3"/>
      <c r="AK5070" s="3"/>
      <c r="AL5070" s="3"/>
      <c r="AM5070" s="3"/>
      <c r="AN5070" s="3"/>
      <c r="AO5070" s="3"/>
      <c r="AP5070" s="3"/>
      <c r="AQ5070" s="3"/>
      <c r="AR5070" s="3"/>
      <c r="AS5070" s="3"/>
      <c r="AT5070" s="3"/>
      <c r="AU5070" s="3"/>
      <c r="AV5070" s="3"/>
      <c r="AW5070" s="3"/>
      <c r="AX5070" s="3"/>
      <c r="AY5070" s="3"/>
      <c r="AZ5070" s="3"/>
      <c r="BA5070" s="3"/>
      <c r="BB5070" s="3"/>
      <c r="BC5070" s="3"/>
      <c r="BD5070" s="3"/>
      <c r="BE5070" s="3"/>
      <c r="BF5070" s="3"/>
      <c r="BG5070" s="3"/>
      <c r="BH5070" s="3"/>
      <c r="BI5070" s="3"/>
      <c r="BJ5070" s="3"/>
      <c r="BK5070" s="3"/>
      <c r="BL5070" s="3"/>
      <c r="BM5070" s="3"/>
      <c r="BN5070" s="3"/>
      <c r="BO5070" s="3"/>
    </row>
    <row r="5071" spans="6:67" x14ac:dyDescent="0.35">
      <c r="F5071" s="3"/>
      <c r="G5071" s="3"/>
      <c r="H5071" s="3"/>
      <c r="I5071" s="3"/>
      <c r="J5071" s="3"/>
      <c r="K5071" s="3"/>
      <c r="L5071" s="3"/>
      <c r="M5071" s="3"/>
      <c r="N5071" s="3"/>
      <c r="O5071" s="3"/>
      <c r="P5071" s="3"/>
      <c r="Q5071" s="3"/>
      <c r="R5071" s="3"/>
      <c r="S5071" s="3"/>
      <c r="T5071" s="3"/>
      <c r="U5071" s="3"/>
      <c r="V5071" s="3"/>
      <c r="W5071" s="3"/>
      <c r="X5071" s="3"/>
      <c r="Y5071" s="3"/>
      <c r="Z5071" s="3"/>
      <c r="AA5071" s="3"/>
      <c r="AB5071" s="3"/>
      <c r="AC5071" s="3"/>
      <c r="AD5071" s="3"/>
      <c r="AE5071" s="3"/>
      <c r="AF5071" s="3"/>
      <c r="AG5071" s="3"/>
      <c r="AH5071" s="3"/>
      <c r="AI5071" s="3"/>
      <c r="AJ5071" s="3"/>
      <c r="AK5071" s="3"/>
      <c r="AL5071" s="3"/>
      <c r="AM5071" s="3"/>
      <c r="AN5071" s="3"/>
      <c r="AO5071" s="3"/>
      <c r="AP5071" s="3"/>
      <c r="AQ5071" s="3"/>
      <c r="AR5071" s="3"/>
      <c r="AS5071" s="3"/>
      <c r="AT5071" s="3"/>
      <c r="AU5071" s="3"/>
      <c r="AV5071" s="3"/>
      <c r="AW5071" s="3"/>
      <c r="AX5071" s="3"/>
      <c r="AY5071" s="3"/>
      <c r="AZ5071" s="3"/>
      <c r="BA5071" s="3"/>
      <c r="BB5071" s="3"/>
      <c r="BC5071" s="3"/>
      <c r="BD5071" s="3"/>
      <c r="BE5071" s="3"/>
      <c r="BF5071" s="3"/>
      <c r="BG5071" s="3"/>
      <c r="BH5071" s="3"/>
      <c r="BI5071" s="3"/>
      <c r="BJ5071" s="3"/>
      <c r="BK5071" s="3"/>
      <c r="BL5071" s="3"/>
      <c r="BM5071" s="3"/>
      <c r="BN5071" s="3"/>
      <c r="BO5071" s="3"/>
    </row>
    <row r="5072" spans="6:67" x14ac:dyDescent="0.35">
      <c r="F5072" s="3"/>
      <c r="G5072" s="3"/>
      <c r="H5072" s="3"/>
      <c r="I5072" s="3"/>
      <c r="J5072" s="3"/>
      <c r="K5072" s="3"/>
      <c r="L5072" s="3"/>
      <c r="M5072" s="3"/>
      <c r="N5072" s="3"/>
      <c r="O5072" s="3"/>
      <c r="P5072" s="3"/>
      <c r="Q5072" s="3"/>
      <c r="R5072" s="3"/>
      <c r="S5072" s="3"/>
      <c r="T5072" s="3"/>
      <c r="U5072" s="3"/>
      <c r="V5072" s="3"/>
      <c r="W5072" s="3"/>
      <c r="X5072" s="3"/>
      <c r="Y5072" s="3"/>
      <c r="Z5072" s="3"/>
      <c r="AA5072" s="3"/>
      <c r="AB5072" s="3"/>
      <c r="AC5072" s="3"/>
      <c r="AD5072" s="3"/>
      <c r="AE5072" s="3"/>
      <c r="AF5072" s="3"/>
      <c r="AG5072" s="3"/>
      <c r="AH5072" s="3"/>
      <c r="AI5072" s="3"/>
      <c r="AJ5072" s="3"/>
      <c r="AK5072" s="3"/>
      <c r="AL5072" s="3"/>
      <c r="AM5072" s="3"/>
      <c r="AN5072" s="3"/>
      <c r="AO5072" s="3"/>
      <c r="AP5072" s="3"/>
      <c r="AQ5072" s="3"/>
      <c r="AR5072" s="3"/>
      <c r="AS5072" s="3"/>
      <c r="AT5072" s="3"/>
      <c r="AU5072" s="3"/>
      <c r="AV5072" s="3"/>
      <c r="AW5072" s="3"/>
      <c r="AX5072" s="3"/>
      <c r="AY5072" s="3"/>
      <c r="AZ5072" s="3"/>
      <c r="BA5072" s="3"/>
      <c r="BB5072" s="3"/>
      <c r="BC5072" s="3"/>
      <c r="BD5072" s="3"/>
      <c r="BE5072" s="3"/>
      <c r="BF5072" s="3"/>
      <c r="BG5072" s="3"/>
      <c r="BH5072" s="3"/>
      <c r="BI5072" s="3"/>
      <c r="BJ5072" s="3"/>
      <c r="BK5072" s="3"/>
      <c r="BL5072" s="3"/>
      <c r="BM5072" s="3"/>
      <c r="BN5072" s="3"/>
      <c r="BO5072" s="3"/>
    </row>
    <row r="5073" spans="6:67" x14ac:dyDescent="0.35">
      <c r="F5073" s="3"/>
      <c r="G5073" s="3"/>
      <c r="H5073" s="3"/>
      <c r="I5073" s="3"/>
      <c r="J5073" s="3"/>
      <c r="K5073" s="3"/>
      <c r="L5073" s="3"/>
      <c r="M5073" s="3"/>
      <c r="N5073" s="3"/>
      <c r="O5073" s="3"/>
      <c r="P5073" s="3"/>
      <c r="Q5073" s="3"/>
      <c r="R5073" s="3"/>
      <c r="S5073" s="3"/>
      <c r="T5073" s="3"/>
      <c r="U5073" s="3"/>
      <c r="V5073" s="3"/>
      <c r="W5073" s="3"/>
      <c r="X5073" s="3"/>
      <c r="Y5073" s="3"/>
      <c r="Z5073" s="3"/>
      <c r="AA5073" s="3"/>
      <c r="AB5073" s="3"/>
      <c r="AC5073" s="3"/>
      <c r="AD5073" s="3"/>
      <c r="AE5073" s="3"/>
      <c r="AF5073" s="3"/>
      <c r="AG5073" s="3"/>
      <c r="AH5073" s="3"/>
      <c r="AI5073" s="3"/>
      <c r="AJ5073" s="3"/>
      <c r="AK5073" s="3"/>
      <c r="AL5073" s="3"/>
      <c r="AM5073" s="3"/>
      <c r="AN5073" s="3"/>
      <c r="AO5073" s="3"/>
      <c r="AP5073" s="3"/>
      <c r="AQ5073" s="3"/>
      <c r="AR5073" s="3"/>
      <c r="AS5073" s="3"/>
      <c r="AT5073" s="3"/>
      <c r="AU5073" s="3"/>
      <c r="AV5073" s="3"/>
      <c r="AW5073" s="3"/>
      <c r="AX5073" s="3"/>
      <c r="AY5073" s="3"/>
      <c r="AZ5073" s="3"/>
      <c r="BA5073" s="3"/>
      <c r="BB5073" s="3"/>
      <c r="BC5073" s="3"/>
      <c r="BD5073" s="3"/>
      <c r="BE5073" s="3"/>
      <c r="BF5073" s="3"/>
      <c r="BG5073" s="3"/>
      <c r="BH5073" s="3"/>
      <c r="BI5073" s="3"/>
      <c r="BJ5073" s="3"/>
      <c r="BK5073" s="3"/>
      <c r="BL5073" s="3"/>
      <c r="BM5073" s="3"/>
      <c r="BN5073" s="3"/>
      <c r="BO5073" s="3"/>
    </row>
    <row r="5074" spans="6:67" x14ac:dyDescent="0.35">
      <c r="F5074" s="3"/>
      <c r="G5074" s="3"/>
      <c r="H5074" s="3"/>
      <c r="I5074" s="3"/>
      <c r="J5074" s="3"/>
      <c r="K5074" s="3"/>
      <c r="L5074" s="3"/>
      <c r="M5074" s="3"/>
      <c r="N5074" s="3"/>
      <c r="O5074" s="3"/>
      <c r="P5074" s="3"/>
      <c r="Q5074" s="3"/>
      <c r="R5074" s="3"/>
      <c r="S5074" s="3"/>
      <c r="T5074" s="3"/>
      <c r="U5074" s="3"/>
      <c r="V5074" s="3"/>
      <c r="W5074" s="3"/>
      <c r="X5074" s="3"/>
      <c r="Y5074" s="3"/>
      <c r="Z5074" s="3"/>
      <c r="AA5074" s="3"/>
      <c r="AB5074" s="3"/>
      <c r="AC5074" s="3"/>
      <c r="AD5074" s="3"/>
      <c r="AE5074" s="3"/>
      <c r="AF5074" s="3"/>
      <c r="AG5074" s="3"/>
      <c r="AH5074" s="3"/>
      <c r="AI5074" s="3"/>
      <c r="AJ5074" s="3"/>
      <c r="AK5074" s="3"/>
      <c r="AL5074" s="3"/>
      <c r="AM5074" s="3"/>
      <c r="AN5074" s="3"/>
      <c r="AO5074" s="3"/>
      <c r="AP5074" s="3"/>
      <c r="AQ5074" s="3"/>
      <c r="AR5074" s="3"/>
      <c r="AS5074" s="3"/>
      <c r="AT5074" s="3"/>
      <c r="AU5074" s="3"/>
      <c r="AV5074" s="3"/>
      <c r="AW5074" s="3"/>
      <c r="AX5074" s="3"/>
      <c r="AY5074" s="3"/>
      <c r="AZ5074" s="3"/>
      <c r="BA5074" s="3"/>
      <c r="BB5074" s="3"/>
      <c r="BC5074" s="3"/>
      <c r="BD5074" s="3"/>
      <c r="BE5074" s="3"/>
      <c r="BF5074" s="3"/>
      <c r="BG5074" s="3"/>
      <c r="BH5074" s="3"/>
      <c r="BI5074" s="3"/>
      <c r="BJ5074" s="3"/>
      <c r="BK5074" s="3"/>
      <c r="BL5074" s="3"/>
      <c r="BM5074" s="3"/>
      <c r="BN5074" s="3"/>
      <c r="BO5074" s="3"/>
    </row>
    <row r="5075" spans="6:67" x14ac:dyDescent="0.35">
      <c r="F5075" s="3"/>
      <c r="G5075" s="3"/>
      <c r="H5075" s="3"/>
      <c r="I5075" s="3"/>
      <c r="J5075" s="3"/>
      <c r="K5075" s="3"/>
      <c r="L5075" s="3"/>
      <c r="M5075" s="3"/>
      <c r="N5075" s="3"/>
      <c r="O5075" s="3"/>
      <c r="P5075" s="3"/>
      <c r="Q5075" s="3"/>
      <c r="R5075" s="3"/>
      <c r="S5075" s="3"/>
      <c r="T5075" s="3"/>
      <c r="U5075" s="3"/>
      <c r="V5075" s="3"/>
      <c r="W5075" s="3"/>
      <c r="X5075" s="3"/>
      <c r="Y5075" s="3"/>
      <c r="Z5075" s="3"/>
      <c r="AA5075" s="3"/>
      <c r="AB5075" s="3"/>
      <c r="AC5075" s="3"/>
      <c r="AD5075" s="3"/>
      <c r="AE5075" s="3"/>
      <c r="AF5075" s="3"/>
      <c r="AG5075" s="3"/>
      <c r="AH5075" s="3"/>
      <c r="AI5075" s="3"/>
      <c r="AJ5075" s="3"/>
      <c r="AK5075" s="3"/>
      <c r="AL5075" s="3"/>
      <c r="AM5075" s="3"/>
      <c r="AN5075" s="3"/>
      <c r="AO5075" s="3"/>
      <c r="AP5075" s="3"/>
      <c r="AQ5075" s="3"/>
      <c r="AR5075" s="3"/>
      <c r="AS5075" s="3"/>
      <c r="AT5075" s="3"/>
      <c r="AU5075" s="3"/>
      <c r="AV5075" s="3"/>
      <c r="AW5075" s="3"/>
      <c r="AX5075" s="3"/>
      <c r="AY5075" s="3"/>
      <c r="AZ5075" s="3"/>
      <c r="BA5075" s="3"/>
      <c r="BB5075" s="3"/>
      <c r="BC5075" s="3"/>
      <c r="BD5075" s="3"/>
      <c r="BE5075" s="3"/>
      <c r="BF5075" s="3"/>
      <c r="BG5075" s="3"/>
      <c r="BH5075" s="3"/>
      <c r="BI5075" s="3"/>
      <c r="BJ5075" s="3"/>
      <c r="BK5075" s="3"/>
      <c r="BL5075" s="3"/>
      <c r="BM5075" s="3"/>
      <c r="BN5075" s="3"/>
      <c r="BO5075" s="3"/>
    </row>
    <row r="5076" spans="6:67" x14ac:dyDescent="0.35">
      <c r="F5076" s="3"/>
      <c r="G5076" s="3"/>
      <c r="H5076" s="3"/>
      <c r="I5076" s="3"/>
      <c r="J5076" s="3"/>
      <c r="K5076" s="3"/>
      <c r="L5076" s="3"/>
      <c r="M5076" s="3"/>
      <c r="N5076" s="3"/>
      <c r="O5076" s="3"/>
      <c r="P5076" s="3"/>
      <c r="Q5076" s="3"/>
      <c r="R5076" s="3"/>
      <c r="S5076" s="3"/>
      <c r="T5076" s="3"/>
      <c r="U5076" s="3"/>
      <c r="V5076" s="3"/>
      <c r="W5076" s="3"/>
      <c r="X5076" s="3"/>
      <c r="Y5076" s="3"/>
      <c r="Z5076" s="3"/>
      <c r="AA5076" s="3"/>
      <c r="AB5076" s="3"/>
      <c r="AC5076" s="3"/>
      <c r="AD5076" s="3"/>
      <c r="AE5076" s="3"/>
      <c r="AF5076" s="3"/>
      <c r="AG5076" s="3"/>
      <c r="AH5076" s="3"/>
      <c r="AI5076" s="3"/>
      <c r="AJ5076" s="3"/>
      <c r="AK5076" s="3"/>
      <c r="AL5076" s="3"/>
      <c r="AM5076" s="3"/>
      <c r="AN5076" s="3"/>
      <c r="AO5076" s="3"/>
      <c r="AP5076" s="3"/>
      <c r="AQ5076" s="3"/>
      <c r="AR5076" s="3"/>
      <c r="AS5076" s="3"/>
      <c r="AT5076" s="3"/>
      <c r="AU5076" s="3"/>
      <c r="AV5076" s="3"/>
      <c r="AW5076" s="3"/>
      <c r="AX5076" s="3"/>
      <c r="AY5076" s="3"/>
      <c r="AZ5076" s="3"/>
      <c r="BA5076" s="3"/>
      <c r="BB5076" s="3"/>
      <c r="BC5076" s="3"/>
      <c r="BD5076" s="3"/>
      <c r="BE5076" s="3"/>
      <c r="BF5076" s="3"/>
      <c r="BG5076" s="3"/>
      <c r="BH5076" s="3"/>
      <c r="BI5076" s="3"/>
      <c r="BJ5076" s="3"/>
      <c r="BK5076" s="3"/>
      <c r="BL5076" s="3"/>
      <c r="BM5076" s="3"/>
      <c r="BN5076" s="3"/>
      <c r="BO5076" s="3"/>
    </row>
    <row r="5077" spans="6:67" x14ac:dyDescent="0.35">
      <c r="F5077" s="3"/>
      <c r="G5077" s="3"/>
      <c r="H5077" s="3"/>
      <c r="I5077" s="3"/>
      <c r="J5077" s="3"/>
      <c r="K5077" s="3"/>
      <c r="L5077" s="3"/>
      <c r="M5077" s="3"/>
      <c r="N5077" s="3"/>
      <c r="O5077" s="3"/>
      <c r="P5077" s="3"/>
      <c r="Q5077" s="3"/>
      <c r="R5077" s="3"/>
      <c r="S5077" s="3"/>
      <c r="T5077" s="3"/>
      <c r="U5077" s="3"/>
      <c r="V5077" s="3"/>
      <c r="W5077" s="3"/>
      <c r="X5077" s="3"/>
      <c r="Y5077" s="3"/>
      <c r="Z5077" s="3"/>
      <c r="AA5077" s="3"/>
      <c r="AB5077" s="3"/>
      <c r="AC5077" s="3"/>
      <c r="AD5077" s="3"/>
      <c r="AE5077" s="3"/>
      <c r="AF5077" s="3"/>
      <c r="AG5077" s="3"/>
      <c r="AH5077" s="3"/>
      <c r="AI5077" s="3"/>
      <c r="AJ5077" s="3"/>
      <c r="AK5077" s="3"/>
      <c r="AL5077" s="3"/>
      <c r="AM5077" s="3"/>
      <c r="AN5077" s="3"/>
      <c r="AO5077" s="3"/>
      <c r="AP5077" s="3"/>
      <c r="AQ5077" s="3"/>
      <c r="AR5077" s="3"/>
      <c r="AS5077" s="3"/>
      <c r="AT5077" s="3"/>
      <c r="AU5077" s="3"/>
      <c r="AV5077" s="3"/>
      <c r="AW5077" s="3"/>
      <c r="AX5077" s="3"/>
      <c r="AY5077" s="3"/>
      <c r="AZ5077" s="3"/>
      <c r="BA5077" s="3"/>
      <c r="BB5077" s="3"/>
      <c r="BC5077" s="3"/>
      <c r="BD5077" s="3"/>
      <c r="BE5077" s="3"/>
      <c r="BF5077" s="3"/>
      <c r="BG5077" s="3"/>
      <c r="BH5077" s="3"/>
      <c r="BI5077" s="3"/>
      <c r="BJ5077" s="3"/>
      <c r="BK5077" s="3"/>
      <c r="BL5077" s="3"/>
      <c r="BM5077" s="3"/>
      <c r="BN5077" s="3"/>
      <c r="BO5077" s="3"/>
    </row>
    <row r="5078" spans="6:67" x14ac:dyDescent="0.35">
      <c r="F5078" s="3"/>
      <c r="G5078" s="3"/>
      <c r="H5078" s="3"/>
      <c r="I5078" s="3"/>
      <c r="J5078" s="3"/>
      <c r="K5078" s="3"/>
      <c r="L5078" s="3"/>
      <c r="M5078" s="3"/>
      <c r="N5078" s="3"/>
      <c r="O5078" s="3"/>
      <c r="P5078" s="3"/>
      <c r="Q5078" s="3"/>
      <c r="R5078" s="3"/>
      <c r="S5078" s="3"/>
      <c r="T5078" s="3"/>
      <c r="U5078" s="3"/>
      <c r="V5078" s="3"/>
      <c r="W5078" s="3"/>
      <c r="X5078" s="3"/>
      <c r="Y5078" s="3"/>
      <c r="Z5078" s="3"/>
      <c r="AA5078" s="3"/>
      <c r="AB5078" s="3"/>
      <c r="AC5078" s="3"/>
      <c r="AD5078" s="3"/>
      <c r="AE5078" s="3"/>
      <c r="AF5078" s="3"/>
      <c r="AG5078" s="3"/>
      <c r="AH5078" s="3"/>
      <c r="AI5078" s="3"/>
      <c r="AJ5078" s="3"/>
      <c r="AK5078" s="3"/>
      <c r="AL5078" s="3"/>
      <c r="AM5078" s="3"/>
      <c r="AN5078" s="3"/>
      <c r="AO5078" s="3"/>
      <c r="AP5078" s="3"/>
      <c r="AQ5078" s="3"/>
      <c r="AR5078" s="3"/>
      <c r="AS5078" s="3"/>
      <c r="AT5078" s="3"/>
      <c r="AU5078" s="3"/>
      <c r="AV5078" s="3"/>
      <c r="AW5078" s="3"/>
      <c r="AX5078" s="3"/>
      <c r="AY5078" s="3"/>
      <c r="AZ5078" s="3"/>
      <c r="BA5078" s="3"/>
      <c r="BB5078" s="3"/>
      <c r="BC5078" s="3"/>
      <c r="BD5078" s="3"/>
      <c r="BE5078" s="3"/>
      <c r="BF5078" s="3"/>
      <c r="BG5078" s="3"/>
      <c r="BH5078" s="3"/>
      <c r="BI5078" s="3"/>
      <c r="BJ5078" s="3"/>
      <c r="BK5078" s="3"/>
      <c r="BL5078" s="3"/>
      <c r="BM5078" s="3"/>
      <c r="BN5078" s="3"/>
      <c r="BO5078" s="3"/>
    </row>
    <row r="5079" spans="6:67" x14ac:dyDescent="0.35">
      <c r="F5079" s="3"/>
      <c r="G5079" s="3"/>
      <c r="H5079" s="3"/>
      <c r="I5079" s="3"/>
      <c r="J5079" s="3"/>
      <c r="K5079" s="3"/>
      <c r="L5079" s="3"/>
      <c r="M5079" s="3"/>
      <c r="N5079" s="3"/>
      <c r="O5079" s="3"/>
      <c r="P5079" s="3"/>
      <c r="Q5079" s="3"/>
      <c r="R5079" s="3"/>
      <c r="S5079" s="3"/>
      <c r="T5079" s="3"/>
      <c r="U5079" s="3"/>
      <c r="V5079" s="3"/>
      <c r="W5079" s="3"/>
      <c r="X5079" s="3"/>
      <c r="Y5079" s="3"/>
      <c r="Z5079" s="3"/>
      <c r="AA5079" s="3"/>
      <c r="AB5079" s="3"/>
      <c r="AC5079" s="3"/>
      <c r="AD5079" s="3"/>
      <c r="AE5079" s="3"/>
      <c r="AF5079" s="3"/>
      <c r="AG5079" s="3"/>
      <c r="AH5079" s="3"/>
      <c r="AI5079" s="3"/>
      <c r="AJ5079" s="3"/>
      <c r="AK5079" s="3"/>
      <c r="AL5079" s="3"/>
      <c r="AM5079" s="3"/>
      <c r="AN5079" s="3"/>
      <c r="AO5079" s="3"/>
      <c r="AP5079" s="3"/>
      <c r="AQ5079" s="3"/>
      <c r="AR5079" s="3"/>
      <c r="AS5079" s="3"/>
      <c r="AT5079" s="3"/>
      <c r="AU5079" s="3"/>
      <c r="AV5079" s="3"/>
      <c r="AW5079" s="3"/>
      <c r="AX5079" s="3"/>
      <c r="AY5079" s="3"/>
      <c r="AZ5079" s="3"/>
      <c r="BA5079" s="3"/>
      <c r="BB5079" s="3"/>
      <c r="BC5079" s="3"/>
      <c r="BD5079" s="3"/>
      <c r="BE5079" s="3"/>
      <c r="BF5079" s="3"/>
      <c r="BG5079" s="3"/>
      <c r="BH5079" s="3"/>
      <c r="BI5079" s="3"/>
      <c r="BJ5079" s="3"/>
      <c r="BK5079" s="3"/>
      <c r="BL5079" s="3"/>
      <c r="BM5079" s="3"/>
      <c r="BN5079" s="3"/>
      <c r="BO5079" s="3"/>
    </row>
    <row r="5080" spans="6:67" x14ac:dyDescent="0.35">
      <c r="F5080" s="3"/>
      <c r="G5080" s="3"/>
      <c r="H5080" s="3"/>
      <c r="I5080" s="3"/>
      <c r="J5080" s="3"/>
      <c r="K5080" s="3"/>
      <c r="L5080" s="3"/>
      <c r="M5080" s="3"/>
      <c r="N5080" s="3"/>
      <c r="O5080" s="3"/>
      <c r="P5080" s="3"/>
      <c r="Q5080" s="3"/>
      <c r="R5080" s="3"/>
      <c r="S5080" s="3"/>
      <c r="T5080" s="3"/>
      <c r="U5080" s="3"/>
      <c r="V5080" s="3"/>
      <c r="W5080" s="3"/>
      <c r="X5080" s="3"/>
      <c r="Y5080" s="3"/>
      <c r="Z5080" s="3"/>
      <c r="AA5080" s="3"/>
      <c r="AB5080" s="3"/>
      <c r="AC5080" s="3"/>
      <c r="AD5080" s="3"/>
      <c r="AE5080" s="3"/>
      <c r="AF5080" s="3"/>
      <c r="AG5080" s="3"/>
      <c r="AH5080" s="3"/>
      <c r="AI5080" s="3"/>
      <c r="AJ5080" s="3"/>
      <c r="AK5080" s="3"/>
      <c r="AL5080" s="3"/>
      <c r="AM5080" s="3"/>
      <c r="AN5080" s="3"/>
      <c r="AO5080" s="3"/>
      <c r="AP5080" s="3"/>
      <c r="AQ5080" s="3"/>
      <c r="AR5080" s="3"/>
      <c r="AS5080" s="3"/>
      <c r="AT5080" s="3"/>
      <c r="AU5080" s="3"/>
      <c r="AV5080" s="3"/>
      <c r="AW5080" s="3"/>
      <c r="AX5080" s="3"/>
      <c r="AY5080" s="3"/>
      <c r="AZ5080" s="3"/>
      <c r="BA5080" s="3"/>
      <c r="BB5080" s="3"/>
      <c r="BC5080" s="3"/>
      <c r="BD5080" s="3"/>
      <c r="BE5080" s="3"/>
      <c r="BF5080" s="3"/>
      <c r="BG5080" s="3"/>
      <c r="BH5080" s="3"/>
      <c r="BI5080" s="3"/>
      <c r="BJ5080" s="3"/>
      <c r="BK5080" s="3"/>
      <c r="BL5080" s="3"/>
      <c r="BM5080" s="3"/>
      <c r="BN5080" s="3"/>
      <c r="BO5080" s="3"/>
    </row>
    <row r="5081" spans="6:67" x14ac:dyDescent="0.35">
      <c r="F5081" s="3"/>
      <c r="G5081" s="3"/>
      <c r="H5081" s="3"/>
      <c r="I5081" s="3"/>
      <c r="J5081" s="3"/>
      <c r="K5081" s="3"/>
      <c r="L5081" s="3"/>
      <c r="M5081" s="3"/>
      <c r="N5081" s="3"/>
      <c r="O5081" s="3"/>
      <c r="P5081" s="3"/>
      <c r="Q5081" s="3"/>
      <c r="R5081" s="3"/>
      <c r="S5081" s="3"/>
      <c r="T5081" s="3"/>
      <c r="U5081" s="3"/>
      <c r="V5081" s="3"/>
      <c r="W5081" s="3"/>
      <c r="X5081" s="3"/>
      <c r="Y5081" s="3"/>
      <c r="Z5081" s="3"/>
      <c r="AA5081" s="3"/>
      <c r="AB5081" s="3"/>
      <c r="AC5081" s="3"/>
      <c r="AD5081" s="3"/>
      <c r="AE5081" s="3"/>
      <c r="AF5081" s="3"/>
      <c r="AG5081" s="3"/>
      <c r="AH5081" s="3"/>
      <c r="AI5081" s="3"/>
      <c r="AJ5081" s="3"/>
      <c r="AK5081" s="3"/>
      <c r="AL5081" s="3"/>
      <c r="AM5081" s="3"/>
      <c r="AN5081" s="3"/>
      <c r="AO5081" s="3"/>
      <c r="AP5081" s="3"/>
      <c r="AQ5081" s="3"/>
      <c r="AR5081" s="3"/>
      <c r="AS5081" s="3"/>
      <c r="AT5081" s="3"/>
      <c r="AU5081" s="3"/>
      <c r="AV5081" s="3"/>
      <c r="AW5081" s="3"/>
      <c r="AX5081" s="3"/>
      <c r="AY5081" s="3"/>
      <c r="AZ5081" s="3"/>
      <c r="BA5081" s="3"/>
      <c r="BB5081" s="3"/>
      <c r="BC5081" s="3"/>
      <c r="BD5081" s="3"/>
      <c r="BE5081" s="3"/>
      <c r="BF5081" s="3"/>
      <c r="BG5081" s="3"/>
      <c r="BH5081" s="3"/>
      <c r="BI5081" s="3"/>
      <c r="BJ5081" s="3"/>
      <c r="BK5081" s="3"/>
      <c r="BL5081" s="3"/>
      <c r="BM5081" s="3"/>
      <c r="BN5081" s="3"/>
      <c r="BO5081" s="3"/>
    </row>
    <row r="5082" spans="6:67" x14ac:dyDescent="0.35">
      <c r="F5082" s="3"/>
      <c r="G5082" s="3"/>
      <c r="H5082" s="3"/>
      <c r="I5082" s="3"/>
      <c r="J5082" s="3"/>
      <c r="K5082" s="3"/>
      <c r="L5082" s="3"/>
      <c r="M5082" s="3"/>
      <c r="N5082" s="3"/>
      <c r="O5082" s="3"/>
      <c r="P5082" s="3"/>
      <c r="Q5082" s="3"/>
      <c r="R5082" s="3"/>
      <c r="S5082" s="3"/>
      <c r="T5082" s="3"/>
      <c r="U5082" s="3"/>
      <c r="V5082" s="3"/>
      <c r="W5082" s="3"/>
      <c r="X5082" s="3"/>
      <c r="Y5082" s="3"/>
      <c r="Z5082" s="3"/>
      <c r="AA5082" s="3"/>
      <c r="AB5082" s="3"/>
      <c r="AC5082" s="3"/>
      <c r="AD5082" s="3"/>
      <c r="AE5082" s="3"/>
      <c r="AF5082" s="3"/>
      <c r="AG5082" s="3"/>
      <c r="AH5082" s="3"/>
      <c r="AI5082" s="3"/>
      <c r="AJ5082" s="3"/>
      <c r="AK5082" s="3"/>
      <c r="AL5082" s="3"/>
      <c r="AM5082" s="3"/>
      <c r="AN5082" s="3"/>
      <c r="AO5082" s="3"/>
      <c r="AP5082" s="3"/>
      <c r="AQ5082" s="3"/>
      <c r="AR5082" s="3"/>
      <c r="AS5082" s="3"/>
      <c r="AT5082" s="3"/>
      <c r="AU5082" s="3"/>
      <c r="AV5082" s="3"/>
      <c r="AW5082" s="3"/>
      <c r="AX5082" s="3"/>
      <c r="AY5082" s="3"/>
      <c r="AZ5082" s="3"/>
      <c r="BA5082" s="3"/>
      <c r="BB5082" s="3"/>
      <c r="BC5082" s="3"/>
      <c r="BD5082" s="3"/>
      <c r="BE5082" s="3"/>
      <c r="BF5082" s="3"/>
      <c r="BG5082" s="3"/>
      <c r="BH5082" s="3"/>
      <c r="BI5082" s="3"/>
      <c r="BJ5082" s="3"/>
      <c r="BK5082" s="3"/>
      <c r="BL5082" s="3"/>
      <c r="BM5082" s="3"/>
      <c r="BN5082" s="3"/>
      <c r="BO5082" s="3"/>
    </row>
    <row r="5083" spans="6:67" x14ac:dyDescent="0.35">
      <c r="F5083" s="3"/>
      <c r="G5083" s="3"/>
      <c r="H5083" s="3"/>
      <c r="I5083" s="3"/>
      <c r="J5083" s="3"/>
      <c r="K5083" s="3"/>
      <c r="L5083" s="3"/>
      <c r="M5083" s="3"/>
      <c r="N5083" s="3"/>
      <c r="O5083" s="3"/>
      <c r="P5083" s="3"/>
      <c r="Q5083" s="3"/>
      <c r="R5083" s="3"/>
      <c r="S5083" s="3"/>
      <c r="T5083" s="3"/>
      <c r="U5083" s="3"/>
      <c r="V5083" s="3"/>
      <c r="W5083" s="3"/>
      <c r="X5083" s="3"/>
      <c r="Y5083" s="3"/>
      <c r="Z5083" s="3"/>
      <c r="AA5083" s="3"/>
      <c r="AB5083" s="3"/>
      <c r="AC5083" s="3"/>
      <c r="AD5083" s="3"/>
      <c r="AE5083" s="3"/>
      <c r="AF5083" s="3"/>
      <c r="AG5083" s="3"/>
      <c r="AH5083" s="3"/>
      <c r="AI5083" s="3"/>
      <c r="AJ5083" s="3"/>
      <c r="AK5083" s="3"/>
      <c r="AL5083" s="3"/>
      <c r="AM5083" s="3"/>
      <c r="AN5083" s="3"/>
      <c r="AO5083" s="3"/>
      <c r="AP5083" s="3"/>
      <c r="AQ5083" s="3"/>
      <c r="AR5083" s="3"/>
      <c r="AS5083" s="3"/>
      <c r="AT5083" s="3"/>
      <c r="AU5083" s="3"/>
      <c r="AV5083" s="3"/>
      <c r="AW5083" s="3"/>
      <c r="AX5083" s="3"/>
      <c r="AY5083" s="3"/>
      <c r="AZ5083" s="3"/>
      <c r="BA5083" s="3"/>
      <c r="BB5083" s="3"/>
      <c r="BC5083" s="3"/>
      <c r="BD5083" s="3"/>
      <c r="BE5083" s="3"/>
      <c r="BF5083" s="3"/>
      <c r="BG5083" s="3"/>
      <c r="BH5083" s="3"/>
      <c r="BI5083" s="3"/>
      <c r="BJ5083" s="3"/>
      <c r="BK5083" s="3"/>
      <c r="BL5083" s="3"/>
      <c r="BM5083" s="3"/>
      <c r="BN5083" s="3"/>
      <c r="BO5083" s="3"/>
    </row>
    <row r="5084" spans="6:67" x14ac:dyDescent="0.35">
      <c r="F5084" s="3"/>
      <c r="G5084" s="3"/>
      <c r="H5084" s="3"/>
      <c r="I5084" s="3"/>
      <c r="J5084" s="3"/>
      <c r="K5084" s="3"/>
      <c r="L5084" s="3"/>
      <c r="M5084" s="3"/>
      <c r="N5084" s="3"/>
      <c r="O5084" s="3"/>
      <c r="P5084" s="3"/>
      <c r="Q5084" s="3"/>
      <c r="R5084" s="3"/>
      <c r="S5084" s="3"/>
      <c r="T5084" s="3"/>
      <c r="U5084" s="3"/>
      <c r="V5084" s="3"/>
      <c r="W5084" s="3"/>
      <c r="X5084" s="3"/>
      <c r="Y5084" s="3"/>
      <c r="Z5084" s="3"/>
      <c r="AA5084" s="3"/>
      <c r="AB5084" s="3"/>
      <c r="AC5084" s="3"/>
      <c r="AD5084" s="3"/>
      <c r="AE5084" s="3"/>
      <c r="AF5084" s="3"/>
      <c r="AG5084" s="3"/>
      <c r="AH5084" s="3"/>
      <c r="AI5084" s="3"/>
      <c r="AJ5084" s="3"/>
      <c r="AK5084" s="3"/>
      <c r="AL5084" s="3"/>
      <c r="AM5084" s="3"/>
      <c r="AN5084" s="3"/>
      <c r="AO5084" s="3"/>
      <c r="AP5084" s="3"/>
      <c r="AQ5084" s="3"/>
      <c r="AR5084" s="3"/>
      <c r="AS5084" s="3"/>
      <c r="AT5084" s="3"/>
      <c r="AU5084" s="3"/>
      <c r="AV5084" s="3"/>
      <c r="AW5084" s="3"/>
      <c r="AX5084" s="3"/>
      <c r="AY5084" s="3"/>
      <c r="AZ5084" s="3"/>
      <c r="BA5084" s="3"/>
      <c r="BB5084" s="3"/>
      <c r="BC5084" s="3"/>
      <c r="BD5084" s="3"/>
      <c r="BE5084" s="3"/>
      <c r="BF5084" s="3"/>
      <c r="BG5084" s="3"/>
      <c r="BH5084" s="3"/>
      <c r="BI5084" s="3"/>
      <c r="BJ5084" s="3"/>
      <c r="BK5084" s="3"/>
      <c r="BL5084" s="3"/>
      <c r="BM5084" s="3"/>
      <c r="BN5084" s="3"/>
      <c r="BO5084" s="3"/>
    </row>
    <row r="5085" spans="6:67" x14ac:dyDescent="0.35">
      <c r="F5085" s="3"/>
      <c r="G5085" s="3"/>
      <c r="H5085" s="3"/>
      <c r="I5085" s="3"/>
      <c r="J5085" s="3"/>
      <c r="K5085" s="3"/>
      <c r="L5085" s="3"/>
      <c r="M5085" s="3"/>
      <c r="N5085" s="3"/>
      <c r="O5085" s="3"/>
      <c r="P5085" s="3"/>
      <c r="Q5085" s="3"/>
      <c r="R5085" s="3"/>
      <c r="S5085" s="3"/>
      <c r="T5085" s="3"/>
      <c r="U5085" s="3"/>
      <c r="V5085" s="3"/>
      <c r="W5085" s="3"/>
      <c r="X5085" s="3"/>
      <c r="Y5085" s="3"/>
      <c r="Z5085" s="3"/>
      <c r="AA5085" s="3"/>
      <c r="AB5085" s="3"/>
      <c r="AC5085" s="3"/>
      <c r="AD5085" s="3"/>
      <c r="AE5085" s="3"/>
      <c r="AF5085" s="3"/>
      <c r="AG5085" s="3"/>
      <c r="AH5085" s="3"/>
      <c r="AI5085" s="3"/>
      <c r="AJ5085" s="3"/>
      <c r="AK5085" s="3"/>
      <c r="AL5085" s="3"/>
      <c r="AM5085" s="3"/>
      <c r="AN5085" s="3"/>
      <c r="AO5085" s="3"/>
      <c r="AP5085" s="3"/>
      <c r="AQ5085" s="3"/>
      <c r="AR5085" s="3"/>
      <c r="AS5085" s="3"/>
      <c r="AT5085" s="3"/>
      <c r="AU5085" s="3"/>
      <c r="AV5085" s="3"/>
      <c r="AW5085" s="3"/>
      <c r="AX5085" s="3"/>
      <c r="AY5085" s="3"/>
      <c r="AZ5085" s="3"/>
      <c r="BA5085" s="3"/>
      <c r="BB5085" s="3"/>
      <c r="BC5085" s="3"/>
      <c r="BD5085" s="3"/>
      <c r="BE5085" s="3"/>
      <c r="BF5085" s="3"/>
      <c r="BG5085" s="3"/>
      <c r="BH5085" s="3"/>
      <c r="BI5085" s="3"/>
      <c r="BJ5085" s="3"/>
      <c r="BK5085" s="3"/>
      <c r="BL5085" s="3"/>
      <c r="BM5085" s="3"/>
      <c r="BN5085" s="3"/>
      <c r="BO5085" s="3"/>
    </row>
    <row r="5086" spans="6:67" x14ac:dyDescent="0.35">
      <c r="F5086" s="3"/>
      <c r="G5086" s="3"/>
      <c r="H5086" s="3"/>
      <c r="I5086" s="3"/>
      <c r="J5086" s="3"/>
      <c r="K5086" s="3"/>
      <c r="L5086" s="3"/>
      <c r="M5086" s="3"/>
      <c r="N5086" s="3"/>
      <c r="O5086" s="3"/>
      <c r="P5086" s="3"/>
      <c r="Q5086" s="3"/>
      <c r="R5086" s="3"/>
      <c r="S5086" s="3"/>
      <c r="T5086" s="3"/>
      <c r="U5086" s="3"/>
      <c r="V5086" s="3"/>
      <c r="W5086" s="3"/>
      <c r="X5086" s="3"/>
      <c r="Y5086" s="3"/>
      <c r="Z5086" s="3"/>
      <c r="AA5086" s="3"/>
      <c r="AB5086" s="3"/>
      <c r="AC5086" s="3"/>
      <c r="AD5086" s="3"/>
      <c r="AE5086" s="3"/>
      <c r="AF5086" s="3"/>
      <c r="AG5086" s="3"/>
      <c r="AH5086" s="3"/>
      <c r="AI5086" s="3"/>
      <c r="AJ5086" s="3"/>
      <c r="AK5086" s="3"/>
      <c r="AL5086" s="3"/>
      <c r="AM5086" s="3"/>
      <c r="AN5086" s="3"/>
      <c r="AO5086" s="3"/>
      <c r="AP5086" s="3"/>
      <c r="AQ5086" s="3"/>
      <c r="AR5086" s="3"/>
      <c r="AS5086" s="3"/>
      <c r="AT5086" s="3"/>
      <c r="AU5086" s="3"/>
      <c r="AV5086" s="3"/>
      <c r="AW5086" s="3"/>
      <c r="AX5086" s="3"/>
      <c r="AY5086" s="3"/>
      <c r="AZ5086" s="3"/>
      <c r="BA5086" s="3"/>
      <c r="BB5086" s="3"/>
      <c r="BC5086" s="3"/>
      <c r="BD5086" s="3"/>
      <c r="BE5086" s="3"/>
      <c r="BF5086" s="3"/>
      <c r="BG5086" s="3"/>
      <c r="BH5086" s="3"/>
      <c r="BI5086" s="3"/>
      <c r="BJ5086" s="3"/>
      <c r="BK5086" s="3"/>
      <c r="BL5086" s="3"/>
      <c r="BM5086" s="3"/>
      <c r="BN5086" s="3"/>
      <c r="BO5086" s="3"/>
    </row>
    <row r="5087" spans="6:67" x14ac:dyDescent="0.35">
      <c r="F5087" s="3"/>
      <c r="G5087" s="3"/>
      <c r="H5087" s="3"/>
      <c r="I5087" s="3"/>
      <c r="J5087" s="3"/>
      <c r="K5087" s="3"/>
      <c r="L5087" s="3"/>
      <c r="M5087" s="3"/>
      <c r="N5087" s="3"/>
      <c r="O5087" s="3"/>
      <c r="P5087" s="3"/>
      <c r="Q5087" s="3"/>
      <c r="R5087" s="3"/>
      <c r="S5087" s="3"/>
      <c r="T5087" s="3"/>
      <c r="U5087" s="3"/>
      <c r="V5087" s="3"/>
      <c r="W5087" s="3"/>
      <c r="X5087" s="3"/>
      <c r="Y5087" s="3"/>
      <c r="Z5087" s="3"/>
      <c r="AA5087" s="3"/>
      <c r="AB5087" s="3"/>
      <c r="AC5087" s="3"/>
      <c r="AD5087" s="3"/>
      <c r="AE5087" s="3"/>
      <c r="AF5087" s="3"/>
      <c r="AG5087" s="3"/>
      <c r="AH5087" s="3"/>
      <c r="AI5087" s="3"/>
      <c r="AJ5087" s="3"/>
      <c r="AK5087" s="3"/>
      <c r="AL5087" s="3"/>
      <c r="AM5087" s="3"/>
      <c r="AN5087" s="3"/>
      <c r="AO5087" s="3"/>
      <c r="AP5087" s="3"/>
      <c r="AQ5087" s="3"/>
      <c r="AR5087" s="3"/>
      <c r="AS5087" s="3"/>
      <c r="AT5087" s="3"/>
      <c r="AU5087" s="3"/>
      <c r="AV5087" s="3"/>
      <c r="AW5087" s="3"/>
      <c r="AX5087" s="3"/>
      <c r="AY5087" s="3"/>
      <c r="AZ5087" s="3"/>
      <c r="BA5087" s="3"/>
      <c r="BB5087" s="3"/>
      <c r="BC5087" s="3"/>
      <c r="BD5087" s="3"/>
      <c r="BE5087" s="3"/>
      <c r="BF5087" s="3"/>
      <c r="BG5087" s="3"/>
      <c r="BH5087" s="3"/>
      <c r="BI5087" s="3"/>
      <c r="BJ5087" s="3"/>
      <c r="BK5087" s="3"/>
      <c r="BL5087" s="3"/>
      <c r="BM5087" s="3"/>
      <c r="BN5087" s="3"/>
      <c r="BO5087" s="3"/>
    </row>
    <row r="5088" spans="6:67" x14ac:dyDescent="0.35">
      <c r="F5088" s="3"/>
      <c r="G5088" s="3"/>
      <c r="H5088" s="3"/>
      <c r="I5088" s="3"/>
      <c r="J5088" s="3"/>
      <c r="K5088" s="3"/>
      <c r="L5088" s="3"/>
      <c r="M5088" s="3"/>
      <c r="N5088" s="3"/>
      <c r="O5088" s="3"/>
      <c r="P5088" s="3"/>
      <c r="Q5088" s="3"/>
      <c r="R5088" s="3"/>
      <c r="S5088" s="3"/>
      <c r="T5088" s="3"/>
      <c r="U5088" s="3"/>
      <c r="V5088" s="3"/>
      <c r="W5088" s="3"/>
      <c r="X5088" s="3"/>
      <c r="Y5088" s="3"/>
      <c r="Z5088" s="3"/>
      <c r="AA5088" s="3"/>
      <c r="AB5088" s="3"/>
      <c r="AC5088" s="3"/>
      <c r="AD5088" s="3"/>
      <c r="AE5088" s="3"/>
      <c r="AF5088" s="3"/>
      <c r="AG5088" s="3"/>
      <c r="AH5088" s="3"/>
      <c r="AI5088" s="3"/>
      <c r="AJ5088" s="3"/>
      <c r="AK5088" s="3"/>
      <c r="AL5088" s="3"/>
      <c r="AM5088" s="3"/>
      <c r="AN5088" s="3"/>
      <c r="AO5088" s="3"/>
      <c r="AP5088" s="3"/>
      <c r="AQ5088" s="3"/>
      <c r="AR5088" s="3"/>
      <c r="AS5088" s="3"/>
      <c r="AT5088" s="3"/>
      <c r="AU5088" s="3"/>
      <c r="AV5088" s="3"/>
      <c r="AW5088" s="3"/>
      <c r="AX5088" s="3"/>
      <c r="AY5088" s="3"/>
      <c r="AZ5088" s="3"/>
      <c r="BA5088" s="3"/>
      <c r="BB5088" s="3"/>
      <c r="BC5088" s="3"/>
      <c r="BD5088" s="3"/>
      <c r="BE5088" s="3"/>
      <c r="BF5088" s="3"/>
      <c r="BG5088" s="3"/>
      <c r="BH5088" s="3"/>
      <c r="BI5088" s="3"/>
      <c r="BJ5088" s="3"/>
      <c r="BK5088" s="3"/>
      <c r="BL5088" s="3"/>
      <c r="BM5088" s="3"/>
      <c r="BN5088" s="3"/>
      <c r="BO5088" s="3"/>
    </row>
    <row r="5089" spans="6:67" x14ac:dyDescent="0.35">
      <c r="F5089" s="3"/>
      <c r="G5089" s="3"/>
      <c r="H5089" s="3"/>
      <c r="I5089" s="3"/>
      <c r="J5089" s="3"/>
      <c r="K5089" s="3"/>
      <c r="L5089" s="3"/>
      <c r="M5089" s="3"/>
      <c r="N5089" s="3"/>
      <c r="O5089" s="3"/>
      <c r="P5089" s="3"/>
      <c r="Q5089" s="3"/>
      <c r="R5089" s="3"/>
      <c r="S5089" s="3"/>
      <c r="T5089" s="3"/>
      <c r="U5089" s="3"/>
      <c r="V5089" s="3"/>
      <c r="W5089" s="3"/>
      <c r="X5089" s="3"/>
      <c r="Y5089" s="3"/>
      <c r="Z5089" s="3"/>
      <c r="AA5089" s="3"/>
      <c r="AB5089" s="3"/>
      <c r="AC5089" s="3"/>
      <c r="AD5089" s="3"/>
      <c r="AE5089" s="3"/>
      <c r="AF5089" s="3"/>
      <c r="AG5089" s="3"/>
      <c r="AH5089" s="3"/>
      <c r="AI5089" s="3"/>
      <c r="AJ5089" s="3"/>
      <c r="AK5089" s="3"/>
      <c r="AL5089" s="3"/>
      <c r="AM5089" s="3"/>
      <c r="AN5089" s="3"/>
      <c r="AO5089" s="3"/>
      <c r="AP5089" s="3"/>
      <c r="AQ5089" s="3"/>
      <c r="AR5089" s="3"/>
      <c r="AS5089" s="3"/>
      <c r="AT5089" s="3"/>
      <c r="AU5089" s="3"/>
      <c r="AV5089" s="3"/>
      <c r="AW5089" s="3"/>
      <c r="AX5089" s="3"/>
      <c r="AY5089" s="3"/>
      <c r="AZ5089" s="3"/>
      <c r="BA5089" s="3"/>
      <c r="BB5089" s="3"/>
      <c r="BC5089" s="3"/>
      <c r="BD5089" s="3"/>
      <c r="BE5089" s="3"/>
      <c r="BF5089" s="3"/>
      <c r="BG5089" s="3"/>
      <c r="BH5089" s="3"/>
      <c r="BI5089" s="3"/>
      <c r="BJ5089" s="3"/>
      <c r="BK5089" s="3"/>
      <c r="BL5089" s="3"/>
      <c r="BM5089" s="3"/>
      <c r="BN5089" s="3"/>
      <c r="BO5089" s="3"/>
    </row>
    <row r="5090" spans="6:67" x14ac:dyDescent="0.35">
      <c r="F5090" s="3"/>
      <c r="G5090" s="3"/>
      <c r="H5090" s="3"/>
      <c r="I5090" s="3"/>
      <c r="J5090" s="3"/>
      <c r="K5090" s="3"/>
      <c r="L5090" s="3"/>
      <c r="M5090" s="3"/>
      <c r="N5090" s="3"/>
      <c r="O5090" s="3"/>
      <c r="P5090" s="3"/>
      <c r="Q5090" s="3"/>
      <c r="R5090" s="3"/>
      <c r="S5090" s="3"/>
      <c r="T5090" s="3"/>
      <c r="U5090" s="3"/>
      <c r="V5090" s="3"/>
      <c r="W5090" s="3"/>
      <c r="X5090" s="3"/>
      <c r="Y5090" s="3"/>
      <c r="Z5090" s="3"/>
      <c r="AA5090" s="3"/>
      <c r="AB5090" s="3"/>
      <c r="AC5090" s="3"/>
      <c r="AD5090" s="3"/>
      <c r="AE5090" s="3"/>
      <c r="AF5090" s="3"/>
      <c r="AG5090" s="3"/>
      <c r="AH5090" s="3"/>
      <c r="AI5090" s="3"/>
      <c r="AJ5090" s="3"/>
      <c r="AK5090" s="3"/>
      <c r="AL5090" s="3"/>
      <c r="AM5090" s="3"/>
      <c r="AN5090" s="3"/>
      <c r="AO5090" s="3"/>
      <c r="AP5090" s="3"/>
      <c r="AQ5090" s="3"/>
      <c r="AR5090" s="3"/>
      <c r="AS5090" s="3"/>
      <c r="AT5090" s="3"/>
      <c r="AU5090" s="3"/>
      <c r="AV5090" s="3"/>
      <c r="AW5090" s="3"/>
      <c r="AX5090" s="3"/>
      <c r="AY5090" s="3"/>
      <c r="AZ5090" s="3"/>
      <c r="BA5090" s="3"/>
      <c r="BB5090" s="3"/>
      <c r="BC5090" s="3"/>
      <c r="BD5090" s="3"/>
      <c r="BE5090" s="3"/>
      <c r="BF5090" s="3"/>
      <c r="BG5090" s="3"/>
      <c r="BH5090" s="3"/>
      <c r="BI5090" s="3"/>
      <c r="BJ5090" s="3"/>
      <c r="BK5090" s="3"/>
      <c r="BL5090" s="3"/>
      <c r="BM5090" s="3"/>
      <c r="BN5090" s="3"/>
      <c r="BO5090" s="3"/>
    </row>
    <row r="5091" spans="6:67" x14ac:dyDescent="0.35">
      <c r="F5091" s="3"/>
      <c r="G5091" s="3"/>
      <c r="H5091" s="3"/>
      <c r="I5091" s="3"/>
      <c r="J5091" s="3"/>
      <c r="K5091" s="3"/>
      <c r="L5091" s="3"/>
      <c r="M5091" s="3"/>
      <c r="N5091" s="3"/>
      <c r="O5091" s="3"/>
      <c r="P5091" s="3"/>
      <c r="Q5091" s="3"/>
      <c r="R5091" s="3"/>
      <c r="S5091" s="3"/>
      <c r="T5091" s="3"/>
      <c r="U5091" s="3"/>
      <c r="V5091" s="3"/>
      <c r="W5091" s="3"/>
      <c r="X5091" s="3"/>
      <c r="Y5091" s="3"/>
      <c r="Z5091" s="3"/>
      <c r="AA5091" s="3"/>
      <c r="AB5091" s="3"/>
      <c r="AC5091" s="3"/>
      <c r="AD5091" s="3"/>
      <c r="AE5091" s="3"/>
      <c r="AF5091" s="3"/>
      <c r="AG5091" s="3"/>
      <c r="AH5091" s="3"/>
      <c r="AI5091" s="3"/>
      <c r="AJ5091" s="3"/>
      <c r="AK5091" s="3"/>
      <c r="AL5091" s="3"/>
      <c r="AM5091" s="3"/>
      <c r="AN5091" s="3"/>
      <c r="AO5091" s="3"/>
      <c r="AP5091" s="3"/>
      <c r="AQ5091" s="3"/>
      <c r="AR5091" s="3"/>
      <c r="AS5091" s="3"/>
      <c r="AT5091" s="3"/>
      <c r="AU5091" s="3"/>
      <c r="AV5091" s="3"/>
      <c r="AW5091" s="3"/>
      <c r="AX5091" s="3"/>
      <c r="AY5091" s="3"/>
      <c r="AZ5091" s="3"/>
      <c r="BA5091" s="3"/>
      <c r="BB5091" s="3"/>
      <c r="BC5091" s="3"/>
      <c r="BD5091" s="3"/>
      <c r="BE5091" s="3"/>
      <c r="BF5091" s="3"/>
      <c r="BG5091" s="3"/>
      <c r="BH5091" s="3"/>
      <c r="BI5091" s="3"/>
      <c r="BJ5091" s="3"/>
      <c r="BK5091" s="3"/>
      <c r="BL5091" s="3"/>
      <c r="BM5091" s="3"/>
      <c r="BN5091" s="3"/>
      <c r="BO5091" s="3"/>
    </row>
    <row r="5092" spans="6:67" x14ac:dyDescent="0.35">
      <c r="F5092" s="3"/>
      <c r="G5092" s="3"/>
      <c r="H5092" s="3"/>
      <c r="I5092" s="3"/>
      <c r="J5092" s="3"/>
      <c r="K5092" s="3"/>
      <c r="L5092" s="3"/>
      <c r="M5092" s="3"/>
      <c r="N5092" s="3"/>
      <c r="O5092" s="3"/>
      <c r="P5092" s="3"/>
      <c r="Q5092" s="3"/>
      <c r="R5092" s="3"/>
      <c r="S5092" s="3"/>
      <c r="T5092" s="3"/>
      <c r="U5092" s="3"/>
      <c r="V5092" s="3"/>
      <c r="W5092" s="3"/>
      <c r="X5092" s="3"/>
      <c r="Y5092" s="3"/>
      <c r="Z5092" s="3"/>
      <c r="AA5092" s="3"/>
      <c r="AB5092" s="3"/>
      <c r="AC5092" s="3"/>
      <c r="AD5092" s="3"/>
      <c r="AE5092" s="3"/>
      <c r="AF5092" s="3"/>
      <c r="AG5092" s="3"/>
      <c r="AH5092" s="3"/>
      <c r="AI5092" s="3"/>
      <c r="AJ5092" s="3"/>
      <c r="AK5092" s="3"/>
      <c r="AL5092" s="3"/>
      <c r="AM5092" s="3"/>
      <c r="AN5092" s="3"/>
      <c r="AO5092" s="3"/>
      <c r="AP5092" s="3"/>
      <c r="AQ5092" s="3"/>
      <c r="AR5092" s="3"/>
      <c r="AS5092" s="3"/>
      <c r="AT5092" s="3"/>
      <c r="AU5092" s="3"/>
      <c r="AV5092" s="3"/>
      <c r="AW5092" s="3"/>
      <c r="AX5092" s="3"/>
      <c r="AY5092" s="3"/>
      <c r="AZ5092" s="3"/>
      <c r="BA5092" s="3"/>
      <c r="BB5092" s="3"/>
      <c r="BC5092" s="3"/>
      <c r="BD5092" s="3"/>
      <c r="BE5092" s="3"/>
      <c r="BF5092" s="3"/>
      <c r="BG5092" s="3"/>
      <c r="BH5092" s="3"/>
      <c r="BI5092" s="3"/>
      <c r="BJ5092" s="3"/>
      <c r="BK5092" s="3"/>
      <c r="BL5092" s="3"/>
      <c r="BM5092" s="3"/>
      <c r="BN5092" s="3"/>
      <c r="BO5092" s="3"/>
    </row>
    <row r="5093" spans="6:67" x14ac:dyDescent="0.35">
      <c r="F5093" s="3"/>
      <c r="G5093" s="3"/>
      <c r="H5093" s="3"/>
      <c r="I5093" s="3"/>
      <c r="J5093" s="3"/>
      <c r="K5093" s="3"/>
      <c r="L5093" s="3"/>
      <c r="M5093" s="3"/>
      <c r="N5093" s="3"/>
      <c r="O5093" s="3"/>
      <c r="P5093" s="3"/>
      <c r="Q5093" s="3"/>
      <c r="R5093" s="3"/>
      <c r="S5093" s="3"/>
      <c r="T5093" s="3"/>
      <c r="U5093" s="3"/>
      <c r="V5093" s="3"/>
      <c r="W5093" s="3"/>
      <c r="X5093" s="3"/>
      <c r="Y5093" s="3"/>
      <c r="Z5093" s="3"/>
      <c r="AA5093" s="3"/>
      <c r="AB5093" s="3"/>
      <c r="AC5093" s="3"/>
      <c r="AD5093" s="3"/>
      <c r="AE5093" s="3"/>
      <c r="AF5093" s="3"/>
      <c r="AG5093" s="3"/>
      <c r="AH5093" s="3"/>
      <c r="AI5093" s="3"/>
      <c r="AJ5093" s="3"/>
      <c r="AK5093" s="3"/>
      <c r="AL5093" s="3"/>
      <c r="AM5093" s="3"/>
      <c r="AN5093" s="3"/>
      <c r="AO5093" s="3"/>
      <c r="AP5093" s="3"/>
      <c r="AQ5093" s="3"/>
      <c r="AR5093" s="3"/>
      <c r="AS5093" s="3"/>
      <c r="AT5093" s="3"/>
      <c r="AU5093" s="3"/>
      <c r="AV5093" s="3"/>
      <c r="AW5093" s="3"/>
      <c r="AX5093" s="3"/>
      <c r="AY5093" s="3"/>
      <c r="AZ5093" s="3"/>
      <c r="BA5093" s="3"/>
      <c r="BB5093" s="3"/>
      <c r="BC5093" s="3"/>
      <c r="BD5093" s="3"/>
      <c r="BE5093" s="3"/>
      <c r="BF5093" s="3"/>
      <c r="BG5093" s="3"/>
      <c r="BH5093" s="3"/>
      <c r="BI5093" s="3"/>
      <c r="BJ5093" s="3"/>
      <c r="BK5093" s="3"/>
      <c r="BL5093" s="3"/>
      <c r="BM5093" s="3"/>
      <c r="BN5093" s="3"/>
      <c r="BO5093" s="3"/>
    </row>
    <row r="5094" spans="6:67" x14ac:dyDescent="0.35">
      <c r="F5094" s="3"/>
      <c r="G5094" s="3"/>
      <c r="H5094" s="3"/>
      <c r="I5094" s="3"/>
      <c r="J5094" s="3"/>
      <c r="K5094" s="3"/>
      <c r="L5094" s="3"/>
      <c r="M5094" s="3"/>
      <c r="N5094" s="3"/>
      <c r="O5094" s="3"/>
      <c r="P5094" s="3"/>
      <c r="Q5094" s="3"/>
      <c r="R5094" s="3"/>
      <c r="S5094" s="3"/>
      <c r="T5094" s="3"/>
      <c r="U5094" s="3"/>
      <c r="V5094" s="3"/>
      <c r="W5094" s="3"/>
      <c r="X5094" s="3"/>
      <c r="Y5094" s="3"/>
      <c r="Z5094" s="3"/>
      <c r="AA5094" s="3"/>
      <c r="AB5094" s="3"/>
      <c r="AC5094" s="3"/>
      <c r="AD5094" s="3"/>
      <c r="AE5094" s="3"/>
      <c r="AF5094" s="3"/>
      <c r="AG5094" s="3"/>
      <c r="AH5094" s="3"/>
      <c r="AI5094" s="3"/>
      <c r="AJ5094" s="3"/>
      <c r="AK5094" s="3"/>
      <c r="AL5094" s="3"/>
      <c r="AM5094" s="3"/>
      <c r="AN5094" s="3"/>
      <c r="AO5094" s="3"/>
      <c r="AP5094" s="3"/>
      <c r="AQ5094" s="3"/>
      <c r="AR5094" s="3"/>
      <c r="AS5094" s="3"/>
      <c r="AT5094" s="3"/>
      <c r="AU5094" s="3"/>
      <c r="AV5094" s="3"/>
      <c r="AW5094" s="3"/>
      <c r="AX5094" s="3"/>
      <c r="AY5094" s="3"/>
      <c r="AZ5094" s="3"/>
      <c r="BA5094" s="3"/>
      <c r="BB5094" s="3"/>
      <c r="BC5094" s="3"/>
      <c r="BD5094" s="3"/>
      <c r="BE5094" s="3"/>
      <c r="BF5094" s="3"/>
      <c r="BG5094" s="3"/>
      <c r="BH5094" s="3"/>
      <c r="BI5094" s="3"/>
      <c r="BJ5094" s="3"/>
      <c r="BK5094" s="3"/>
      <c r="BL5094" s="3"/>
      <c r="BM5094" s="3"/>
      <c r="BN5094" s="3"/>
      <c r="BO5094" s="3"/>
    </row>
    <row r="5095" spans="6:67" x14ac:dyDescent="0.35">
      <c r="F5095" s="3"/>
      <c r="G5095" s="3"/>
      <c r="H5095" s="3"/>
      <c r="I5095" s="3"/>
      <c r="J5095" s="3"/>
      <c r="K5095" s="3"/>
      <c r="L5095" s="3"/>
      <c r="M5095" s="3"/>
      <c r="N5095" s="3"/>
      <c r="O5095" s="3"/>
      <c r="P5095" s="3"/>
      <c r="Q5095" s="3"/>
      <c r="R5095" s="3"/>
      <c r="S5095" s="3"/>
      <c r="T5095" s="3"/>
      <c r="U5095" s="3"/>
      <c r="V5095" s="3"/>
      <c r="W5095" s="3"/>
      <c r="X5095" s="3"/>
      <c r="Y5095" s="3"/>
      <c r="Z5095" s="3"/>
      <c r="AA5095" s="3"/>
      <c r="AB5095" s="3"/>
      <c r="AC5095" s="3"/>
      <c r="AD5095" s="3"/>
      <c r="AE5095" s="3"/>
      <c r="AF5095" s="3"/>
      <c r="AG5095" s="3"/>
      <c r="AH5095" s="3"/>
      <c r="AI5095" s="3"/>
      <c r="AJ5095" s="3"/>
      <c r="AK5095" s="3"/>
      <c r="AL5095" s="3"/>
      <c r="AM5095" s="3"/>
      <c r="AN5095" s="3"/>
      <c r="AO5095" s="3"/>
      <c r="AP5095" s="3"/>
      <c r="AQ5095" s="3"/>
      <c r="AR5095" s="3"/>
      <c r="AS5095" s="3"/>
      <c r="AT5095" s="3"/>
      <c r="AU5095" s="3"/>
      <c r="AV5095" s="3"/>
      <c r="AW5095" s="3"/>
      <c r="AX5095" s="3"/>
      <c r="AY5095" s="3"/>
      <c r="AZ5095" s="3"/>
      <c r="BA5095" s="3"/>
      <c r="BB5095" s="3"/>
      <c r="BC5095" s="3"/>
      <c r="BD5095" s="3"/>
      <c r="BE5095" s="3"/>
      <c r="BF5095" s="3"/>
      <c r="BG5095" s="3"/>
      <c r="BH5095" s="3"/>
      <c r="BI5095" s="3"/>
      <c r="BJ5095" s="3"/>
      <c r="BK5095" s="3"/>
      <c r="BL5095" s="3"/>
      <c r="BM5095" s="3"/>
      <c r="BN5095" s="3"/>
      <c r="BO5095" s="3"/>
    </row>
    <row r="5096" spans="6:67" x14ac:dyDescent="0.35">
      <c r="F5096" s="3"/>
      <c r="G5096" s="3"/>
      <c r="H5096" s="3"/>
      <c r="I5096" s="3"/>
      <c r="J5096" s="3"/>
      <c r="K5096" s="3"/>
      <c r="L5096" s="3"/>
      <c r="M5096" s="3"/>
      <c r="N5096" s="3"/>
      <c r="O5096" s="3"/>
      <c r="P5096" s="3"/>
      <c r="Q5096" s="3"/>
      <c r="R5096" s="3"/>
      <c r="S5096" s="3"/>
      <c r="T5096" s="3"/>
      <c r="U5096" s="3"/>
      <c r="V5096" s="3"/>
      <c r="W5096" s="3"/>
      <c r="X5096" s="3"/>
      <c r="Y5096" s="3"/>
      <c r="Z5096" s="3"/>
      <c r="AA5096" s="3"/>
      <c r="AB5096" s="3"/>
      <c r="AC5096" s="3"/>
      <c r="AD5096" s="3"/>
      <c r="AE5096" s="3"/>
      <c r="AF5096" s="3"/>
      <c r="AG5096" s="3"/>
      <c r="AH5096" s="3"/>
      <c r="AI5096" s="3"/>
      <c r="AJ5096" s="3"/>
      <c r="AK5096" s="3"/>
      <c r="AL5096" s="3"/>
      <c r="AM5096" s="3"/>
      <c r="AN5096" s="3"/>
      <c r="AO5096" s="3"/>
      <c r="AP5096" s="3"/>
      <c r="AQ5096" s="3"/>
      <c r="AR5096" s="3"/>
      <c r="AS5096" s="3"/>
      <c r="AT5096" s="3"/>
      <c r="AU5096" s="3"/>
      <c r="AV5096" s="3"/>
      <c r="AW5096" s="3"/>
      <c r="AX5096" s="3"/>
      <c r="AY5096" s="3"/>
      <c r="AZ5096" s="3"/>
      <c r="BA5096" s="3"/>
      <c r="BB5096" s="3"/>
      <c r="BC5096" s="3"/>
      <c r="BD5096" s="3"/>
      <c r="BE5096" s="3"/>
      <c r="BF5096" s="3"/>
      <c r="BG5096" s="3"/>
      <c r="BH5096" s="3"/>
      <c r="BI5096" s="3"/>
      <c r="BJ5096" s="3"/>
      <c r="BK5096" s="3"/>
      <c r="BL5096" s="3"/>
      <c r="BM5096" s="3"/>
      <c r="BN5096" s="3"/>
      <c r="BO5096" s="3"/>
    </row>
    <row r="5097" spans="6:67" x14ac:dyDescent="0.35">
      <c r="F5097" s="3"/>
      <c r="G5097" s="3"/>
      <c r="H5097" s="3"/>
      <c r="I5097" s="3"/>
      <c r="J5097" s="3"/>
      <c r="K5097" s="3"/>
      <c r="L5097" s="3"/>
      <c r="M5097" s="3"/>
      <c r="N5097" s="3"/>
      <c r="O5097" s="3"/>
      <c r="P5097" s="3"/>
      <c r="Q5097" s="3"/>
      <c r="R5097" s="3"/>
      <c r="S5097" s="3"/>
      <c r="T5097" s="3"/>
      <c r="U5097" s="3"/>
      <c r="V5097" s="3"/>
      <c r="W5097" s="3"/>
      <c r="X5097" s="3"/>
      <c r="Y5097" s="3"/>
      <c r="Z5097" s="3"/>
      <c r="AA5097" s="3"/>
      <c r="AB5097" s="3"/>
      <c r="AC5097" s="3"/>
      <c r="AD5097" s="3"/>
      <c r="AE5097" s="3"/>
      <c r="AF5097" s="3"/>
      <c r="AG5097" s="3"/>
      <c r="AH5097" s="3"/>
      <c r="AI5097" s="3"/>
      <c r="AJ5097" s="3"/>
      <c r="AK5097" s="3"/>
      <c r="AL5097" s="3"/>
      <c r="AM5097" s="3"/>
      <c r="AN5097" s="3"/>
      <c r="AO5097" s="3"/>
      <c r="AP5097" s="3"/>
      <c r="AQ5097" s="3"/>
      <c r="AR5097" s="3"/>
      <c r="AS5097" s="3"/>
      <c r="AT5097" s="3"/>
      <c r="AU5097" s="3"/>
      <c r="AV5097" s="3"/>
      <c r="AW5097" s="3"/>
      <c r="AX5097" s="3"/>
      <c r="AY5097" s="3"/>
      <c r="AZ5097" s="3"/>
      <c r="BA5097" s="3"/>
      <c r="BB5097" s="3"/>
      <c r="BC5097" s="3"/>
      <c r="BD5097" s="3"/>
      <c r="BE5097" s="3"/>
      <c r="BF5097" s="3"/>
      <c r="BG5097" s="3"/>
      <c r="BH5097" s="3"/>
      <c r="BI5097" s="3"/>
      <c r="BJ5097" s="3"/>
      <c r="BK5097" s="3"/>
      <c r="BL5097" s="3"/>
      <c r="BM5097" s="3"/>
      <c r="BN5097" s="3"/>
      <c r="BO5097" s="3"/>
    </row>
    <row r="5098" spans="6:67" x14ac:dyDescent="0.35">
      <c r="F5098" s="3"/>
      <c r="G5098" s="3"/>
      <c r="H5098" s="3"/>
      <c r="I5098" s="3"/>
      <c r="J5098" s="3"/>
      <c r="K5098" s="3"/>
      <c r="L5098" s="3"/>
      <c r="M5098" s="3"/>
      <c r="N5098" s="3"/>
      <c r="O5098" s="3"/>
      <c r="P5098" s="3"/>
      <c r="Q5098" s="3"/>
      <c r="R5098" s="3"/>
      <c r="S5098" s="3"/>
      <c r="T5098" s="3"/>
      <c r="U5098" s="3"/>
      <c r="V5098" s="3"/>
      <c r="W5098" s="3"/>
      <c r="X5098" s="3"/>
      <c r="Y5098" s="3"/>
      <c r="Z5098" s="3"/>
      <c r="AA5098" s="3"/>
      <c r="AB5098" s="3"/>
      <c r="AC5098" s="3"/>
      <c r="AD5098" s="3"/>
      <c r="AE5098" s="3"/>
      <c r="AF5098" s="3"/>
      <c r="AG5098" s="3"/>
      <c r="AH5098" s="3"/>
      <c r="AI5098" s="3"/>
      <c r="AJ5098" s="3"/>
      <c r="AK5098" s="3"/>
      <c r="AL5098" s="3"/>
      <c r="AM5098" s="3"/>
      <c r="AN5098" s="3"/>
      <c r="AO5098" s="3"/>
      <c r="AP5098" s="3"/>
      <c r="AQ5098" s="3"/>
      <c r="AR5098" s="3"/>
      <c r="AS5098" s="3"/>
      <c r="AT5098" s="3"/>
      <c r="AU5098" s="3"/>
      <c r="AV5098" s="3"/>
      <c r="AW5098" s="3"/>
      <c r="AX5098" s="3"/>
      <c r="AY5098" s="3"/>
      <c r="AZ5098" s="3"/>
      <c r="BA5098" s="3"/>
      <c r="BB5098" s="3"/>
      <c r="BC5098" s="3"/>
      <c r="BD5098" s="3"/>
      <c r="BE5098" s="3"/>
      <c r="BF5098" s="3"/>
      <c r="BG5098" s="3"/>
      <c r="BH5098" s="3"/>
      <c r="BI5098" s="3"/>
      <c r="BJ5098" s="3"/>
      <c r="BK5098" s="3"/>
      <c r="BL5098" s="3"/>
      <c r="BM5098" s="3"/>
      <c r="BN5098" s="3"/>
      <c r="BO5098" s="3"/>
    </row>
    <row r="5099" spans="6:67" x14ac:dyDescent="0.35">
      <c r="F5099" s="3"/>
      <c r="G5099" s="3"/>
      <c r="H5099" s="3"/>
      <c r="I5099" s="3"/>
      <c r="J5099" s="3"/>
      <c r="K5099" s="3"/>
      <c r="L5099" s="3"/>
      <c r="M5099" s="3"/>
      <c r="N5099" s="3"/>
      <c r="O5099" s="3"/>
      <c r="P5099" s="3"/>
      <c r="Q5099" s="3"/>
      <c r="R5099" s="3"/>
      <c r="S5099" s="3"/>
      <c r="T5099" s="3"/>
      <c r="U5099" s="3"/>
      <c r="V5099" s="3"/>
      <c r="W5099" s="3"/>
      <c r="X5099" s="3"/>
      <c r="Y5099" s="3"/>
      <c r="Z5099" s="3"/>
      <c r="AA5099" s="3"/>
      <c r="AB5099" s="3"/>
      <c r="AC5099" s="3"/>
      <c r="AD5099" s="3"/>
      <c r="AE5099" s="3"/>
      <c r="AF5099" s="3"/>
      <c r="AG5099" s="3"/>
      <c r="AH5099" s="3"/>
      <c r="AI5099" s="3"/>
      <c r="AJ5099" s="3"/>
      <c r="AK5099" s="3"/>
      <c r="AL5099" s="3"/>
      <c r="AM5099" s="3"/>
      <c r="AN5099" s="3"/>
      <c r="AO5099" s="3"/>
      <c r="AP5099" s="3"/>
      <c r="AQ5099" s="3"/>
      <c r="AR5099" s="3"/>
      <c r="AS5099" s="3"/>
      <c r="AT5099" s="3"/>
      <c r="AU5099" s="3"/>
      <c r="AV5099" s="3"/>
      <c r="AW5099" s="3"/>
      <c r="AX5099" s="3"/>
      <c r="AY5099" s="3"/>
      <c r="AZ5099" s="3"/>
      <c r="BA5099" s="3"/>
      <c r="BB5099" s="3"/>
      <c r="BC5099" s="3"/>
      <c r="BD5099" s="3"/>
      <c r="BE5099" s="3"/>
      <c r="BF5099" s="3"/>
      <c r="BG5099" s="3"/>
      <c r="BH5099" s="3"/>
      <c r="BI5099" s="3"/>
      <c r="BJ5099" s="3"/>
      <c r="BK5099" s="3"/>
      <c r="BL5099" s="3"/>
      <c r="BM5099" s="3"/>
      <c r="BN5099" s="3"/>
      <c r="BO5099" s="3"/>
    </row>
    <row r="5100" spans="6:67" x14ac:dyDescent="0.35">
      <c r="F5100" s="3"/>
      <c r="G5100" s="3"/>
      <c r="H5100" s="3"/>
      <c r="I5100" s="3"/>
      <c r="J5100" s="3"/>
      <c r="K5100" s="3"/>
      <c r="L5100" s="3"/>
      <c r="M5100" s="3"/>
      <c r="N5100" s="3"/>
      <c r="O5100" s="3"/>
      <c r="P5100" s="3"/>
      <c r="Q5100" s="3"/>
      <c r="R5100" s="3"/>
      <c r="S5100" s="3"/>
      <c r="T5100" s="3"/>
      <c r="U5100" s="3"/>
      <c r="V5100" s="3"/>
      <c r="W5100" s="3"/>
      <c r="X5100" s="3"/>
      <c r="Y5100" s="3"/>
      <c r="Z5100" s="3"/>
      <c r="AA5100" s="3"/>
      <c r="AB5100" s="3"/>
      <c r="AC5100" s="3"/>
      <c r="AD5100" s="3"/>
      <c r="AE5100" s="3"/>
      <c r="AF5100" s="3"/>
      <c r="AG5100" s="3"/>
      <c r="AH5100" s="3"/>
      <c r="AI5100" s="3"/>
      <c r="AJ5100" s="3"/>
      <c r="AK5100" s="3"/>
      <c r="AL5100" s="3"/>
      <c r="AM5100" s="3"/>
      <c r="AN5100" s="3"/>
      <c r="AO5100" s="3"/>
      <c r="AP5100" s="3"/>
      <c r="AQ5100" s="3"/>
      <c r="AR5100" s="3"/>
      <c r="AS5100" s="3"/>
      <c r="AT5100" s="3"/>
      <c r="AU5100" s="3"/>
      <c r="AV5100" s="3"/>
      <c r="AW5100" s="3"/>
      <c r="AX5100" s="3"/>
      <c r="AY5100" s="3"/>
      <c r="AZ5100" s="3"/>
      <c r="BA5100" s="3"/>
      <c r="BB5100" s="3"/>
      <c r="BC5100" s="3"/>
      <c r="BD5100" s="3"/>
      <c r="BE5100" s="3"/>
      <c r="BF5100" s="3"/>
      <c r="BG5100" s="3"/>
      <c r="BH5100" s="3"/>
      <c r="BI5100" s="3"/>
      <c r="BJ5100" s="3"/>
      <c r="BK5100" s="3"/>
      <c r="BL5100" s="3"/>
      <c r="BM5100" s="3"/>
      <c r="BN5100" s="3"/>
      <c r="BO5100" s="3"/>
    </row>
    <row r="5101" spans="6:67" x14ac:dyDescent="0.35">
      <c r="F5101" s="3"/>
      <c r="G5101" s="3"/>
      <c r="H5101" s="3"/>
      <c r="I5101" s="3"/>
      <c r="J5101" s="3"/>
      <c r="K5101" s="3"/>
      <c r="L5101" s="3"/>
      <c r="M5101" s="3"/>
      <c r="N5101" s="3"/>
      <c r="O5101" s="3"/>
      <c r="P5101" s="3"/>
      <c r="Q5101" s="3"/>
      <c r="R5101" s="3"/>
      <c r="S5101" s="3"/>
      <c r="T5101" s="3"/>
      <c r="U5101" s="3"/>
      <c r="V5101" s="3"/>
      <c r="W5101" s="3"/>
      <c r="X5101" s="3"/>
      <c r="Y5101" s="3"/>
      <c r="Z5101" s="3"/>
      <c r="AA5101" s="3"/>
      <c r="AB5101" s="3"/>
      <c r="AC5101" s="3"/>
      <c r="AD5101" s="3"/>
      <c r="AE5101" s="3"/>
      <c r="AF5101" s="3"/>
      <c r="AG5101" s="3"/>
      <c r="AH5101" s="3"/>
      <c r="AI5101" s="3"/>
      <c r="AJ5101" s="3"/>
      <c r="AK5101" s="3"/>
      <c r="AL5101" s="3"/>
      <c r="AM5101" s="3"/>
      <c r="AN5101" s="3"/>
      <c r="AO5101" s="3"/>
      <c r="AP5101" s="3"/>
      <c r="AQ5101" s="3"/>
      <c r="AR5101" s="3"/>
      <c r="AS5101" s="3"/>
      <c r="AT5101" s="3"/>
      <c r="AU5101" s="3"/>
      <c r="AV5101" s="3"/>
      <c r="AW5101" s="3"/>
      <c r="AX5101" s="3"/>
      <c r="AY5101" s="3"/>
      <c r="AZ5101" s="3"/>
      <c r="BA5101" s="3"/>
      <c r="BB5101" s="3"/>
      <c r="BC5101" s="3"/>
      <c r="BD5101" s="3"/>
      <c r="BE5101" s="3"/>
      <c r="BF5101" s="3"/>
      <c r="BG5101" s="3"/>
      <c r="BH5101" s="3"/>
      <c r="BI5101" s="3"/>
      <c r="BJ5101" s="3"/>
      <c r="BK5101" s="3"/>
      <c r="BL5101" s="3"/>
      <c r="BM5101" s="3"/>
      <c r="BN5101" s="3"/>
      <c r="BO5101" s="3"/>
    </row>
    <row r="5102" spans="6:67" x14ac:dyDescent="0.35">
      <c r="F5102" s="3"/>
      <c r="G5102" s="3"/>
      <c r="H5102" s="3"/>
      <c r="I5102" s="3"/>
      <c r="J5102" s="3"/>
      <c r="K5102" s="3"/>
      <c r="L5102" s="3"/>
      <c r="M5102" s="3"/>
      <c r="N5102" s="3"/>
      <c r="O5102" s="3"/>
      <c r="P5102" s="3"/>
      <c r="Q5102" s="3"/>
      <c r="R5102" s="3"/>
      <c r="S5102" s="3"/>
      <c r="T5102" s="3"/>
      <c r="U5102" s="3"/>
      <c r="V5102" s="3"/>
      <c r="W5102" s="3"/>
      <c r="X5102" s="3"/>
      <c r="Y5102" s="3"/>
      <c r="Z5102" s="3"/>
      <c r="AA5102" s="3"/>
      <c r="AB5102" s="3"/>
      <c r="AC5102" s="3"/>
      <c r="AD5102" s="3"/>
      <c r="AE5102" s="3"/>
      <c r="AF5102" s="3"/>
      <c r="AG5102" s="3"/>
      <c r="AH5102" s="3"/>
      <c r="AI5102" s="3"/>
      <c r="AJ5102" s="3"/>
      <c r="AK5102" s="3"/>
      <c r="AL5102" s="3"/>
      <c r="AM5102" s="3"/>
      <c r="AN5102" s="3"/>
      <c r="AO5102" s="3"/>
      <c r="AP5102" s="3"/>
      <c r="AQ5102" s="3"/>
      <c r="AR5102" s="3"/>
      <c r="AS5102" s="3"/>
      <c r="AT5102" s="3"/>
      <c r="AU5102" s="3"/>
      <c r="AV5102" s="3"/>
      <c r="AW5102" s="3"/>
      <c r="AX5102" s="3"/>
      <c r="AY5102" s="3"/>
      <c r="AZ5102" s="3"/>
      <c r="BA5102" s="3"/>
      <c r="BB5102" s="3"/>
      <c r="BC5102" s="3"/>
      <c r="BD5102" s="3"/>
      <c r="BE5102" s="3"/>
      <c r="BF5102" s="3"/>
      <c r="BG5102" s="3"/>
      <c r="BH5102" s="3"/>
      <c r="BI5102" s="3"/>
      <c r="BJ5102" s="3"/>
      <c r="BK5102" s="3"/>
      <c r="BL5102" s="3"/>
      <c r="BM5102" s="3"/>
      <c r="BN5102" s="3"/>
      <c r="BO5102" s="3"/>
    </row>
    <row r="5103" spans="6:67" x14ac:dyDescent="0.35">
      <c r="F5103" s="3"/>
      <c r="G5103" s="3"/>
      <c r="H5103" s="3"/>
      <c r="I5103" s="3"/>
      <c r="J5103" s="3"/>
      <c r="K5103" s="3"/>
      <c r="L5103" s="3"/>
      <c r="M5103" s="3"/>
      <c r="N5103" s="3"/>
      <c r="O5103" s="3"/>
      <c r="P5103" s="3"/>
      <c r="Q5103" s="3"/>
      <c r="R5103" s="3"/>
      <c r="S5103" s="3"/>
      <c r="T5103" s="3"/>
      <c r="U5103" s="3"/>
      <c r="V5103" s="3"/>
      <c r="W5103" s="3"/>
      <c r="X5103" s="3"/>
      <c r="Y5103" s="3"/>
      <c r="Z5103" s="3"/>
      <c r="AA5103" s="3"/>
      <c r="AB5103" s="3"/>
      <c r="AC5103" s="3"/>
      <c r="AD5103" s="3"/>
      <c r="AE5103" s="3"/>
      <c r="AF5103" s="3"/>
      <c r="AG5103" s="3"/>
      <c r="AH5103" s="3"/>
      <c r="AI5103" s="3"/>
      <c r="AJ5103" s="3"/>
      <c r="AK5103" s="3"/>
      <c r="AL5103" s="3"/>
      <c r="AM5103" s="3"/>
      <c r="AN5103" s="3"/>
      <c r="AO5103" s="3"/>
      <c r="AP5103" s="3"/>
      <c r="AQ5103" s="3"/>
      <c r="AR5103" s="3"/>
      <c r="AS5103" s="3"/>
      <c r="AT5103" s="3"/>
      <c r="AU5103" s="3"/>
      <c r="AV5103" s="3"/>
      <c r="AW5103" s="3"/>
      <c r="AX5103" s="3"/>
      <c r="AY5103" s="3"/>
      <c r="AZ5103" s="3"/>
      <c r="BA5103" s="3"/>
      <c r="BB5103" s="3"/>
      <c r="BC5103" s="3"/>
      <c r="BD5103" s="3"/>
      <c r="BE5103" s="3"/>
      <c r="BF5103" s="3"/>
      <c r="BG5103" s="3"/>
      <c r="BH5103" s="3"/>
      <c r="BI5103" s="3"/>
      <c r="BJ5103" s="3"/>
      <c r="BK5103" s="3"/>
      <c r="BL5103" s="3"/>
      <c r="BM5103" s="3"/>
      <c r="BN5103" s="3"/>
      <c r="BO5103" s="3"/>
    </row>
    <row r="5104" spans="6:67" x14ac:dyDescent="0.35">
      <c r="F5104" s="3"/>
      <c r="G5104" s="3"/>
      <c r="H5104" s="3"/>
      <c r="I5104" s="3"/>
      <c r="J5104" s="3"/>
      <c r="K5104" s="3"/>
      <c r="L5104" s="3"/>
      <c r="M5104" s="3"/>
      <c r="N5104" s="3"/>
      <c r="O5104" s="3"/>
      <c r="P5104" s="3"/>
      <c r="Q5104" s="3"/>
      <c r="R5104" s="3"/>
      <c r="S5104" s="3"/>
      <c r="T5104" s="3"/>
      <c r="U5104" s="3"/>
      <c r="V5104" s="3"/>
      <c r="W5104" s="3"/>
      <c r="X5104" s="3"/>
      <c r="Y5104" s="3"/>
      <c r="Z5104" s="3"/>
      <c r="AA5104" s="3"/>
      <c r="AB5104" s="3"/>
      <c r="AC5104" s="3"/>
      <c r="AD5104" s="3"/>
      <c r="AE5104" s="3"/>
      <c r="AF5104" s="3"/>
      <c r="AG5104" s="3"/>
      <c r="AH5104" s="3"/>
      <c r="AI5104" s="3"/>
      <c r="AJ5104" s="3"/>
      <c r="AK5104" s="3"/>
      <c r="AL5104" s="3"/>
      <c r="AM5104" s="3"/>
      <c r="AN5104" s="3"/>
      <c r="AO5104" s="3"/>
      <c r="AP5104" s="3"/>
      <c r="AQ5104" s="3"/>
      <c r="AR5104" s="3"/>
      <c r="AS5104" s="3"/>
      <c r="AT5104" s="3"/>
      <c r="AU5104" s="3"/>
      <c r="AV5104" s="3"/>
      <c r="AW5104" s="3"/>
      <c r="AX5104" s="3"/>
      <c r="AY5104" s="3"/>
      <c r="AZ5104" s="3"/>
      <c r="BA5104" s="3"/>
      <c r="BB5104" s="3"/>
      <c r="BC5104" s="3"/>
      <c r="BD5104" s="3"/>
      <c r="BE5104" s="3"/>
      <c r="BF5104" s="3"/>
      <c r="BG5104" s="3"/>
      <c r="BH5104" s="3"/>
      <c r="BI5104" s="3"/>
      <c r="BJ5104" s="3"/>
      <c r="BK5104" s="3"/>
      <c r="BL5104" s="3"/>
      <c r="BM5104" s="3"/>
      <c r="BN5104" s="3"/>
      <c r="BO5104" s="3"/>
    </row>
    <row r="5105" spans="6:67" x14ac:dyDescent="0.35">
      <c r="F5105" s="3"/>
      <c r="G5105" s="3"/>
      <c r="H5105" s="3"/>
      <c r="I5105" s="3"/>
      <c r="J5105" s="3"/>
      <c r="K5105" s="3"/>
      <c r="L5105" s="3"/>
      <c r="M5105" s="3"/>
      <c r="N5105" s="3"/>
      <c r="O5105" s="3"/>
      <c r="P5105" s="3"/>
      <c r="Q5105" s="3"/>
      <c r="R5105" s="3"/>
      <c r="S5105" s="3"/>
      <c r="T5105" s="3"/>
      <c r="U5105" s="3"/>
      <c r="V5105" s="3"/>
      <c r="W5105" s="3"/>
      <c r="X5105" s="3"/>
      <c r="Y5105" s="3"/>
      <c r="Z5105" s="3"/>
      <c r="AA5105" s="3"/>
      <c r="AB5105" s="3"/>
      <c r="AC5105" s="3"/>
      <c r="AD5105" s="3"/>
      <c r="AE5105" s="3"/>
      <c r="AF5105" s="3"/>
      <c r="AG5105" s="3"/>
      <c r="AH5105" s="3"/>
      <c r="AI5105" s="3"/>
      <c r="AJ5105" s="3"/>
      <c r="AK5105" s="3"/>
      <c r="AL5105" s="3"/>
      <c r="AM5105" s="3"/>
      <c r="AN5105" s="3"/>
      <c r="AO5105" s="3"/>
      <c r="AP5105" s="3"/>
      <c r="AQ5105" s="3"/>
      <c r="AR5105" s="3"/>
      <c r="AS5105" s="3"/>
      <c r="AT5105" s="3"/>
      <c r="AU5105" s="3"/>
      <c r="AV5105" s="3"/>
      <c r="AW5105" s="3"/>
      <c r="AX5105" s="3"/>
      <c r="AY5105" s="3"/>
      <c r="AZ5105" s="3"/>
      <c r="BA5105" s="3"/>
      <c r="BB5105" s="3"/>
      <c r="BC5105" s="3"/>
      <c r="BD5105" s="3"/>
      <c r="BE5105" s="3"/>
      <c r="BF5105" s="3"/>
      <c r="BG5105" s="3"/>
      <c r="BH5105" s="3"/>
      <c r="BI5105" s="3"/>
      <c r="BJ5105" s="3"/>
      <c r="BK5105" s="3"/>
      <c r="BL5105" s="3"/>
      <c r="BM5105" s="3"/>
      <c r="BN5105" s="3"/>
      <c r="BO5105" s="3"/>
    </row>
    <row r="5106" spans="6:67" x14ac:dyDescent="0.35">
      <c r="F5106" s="3"/>
      <c r="G5106" s="3"/>
      <c r="H5106" s="3"/>
      <c r="I5106" s="3"/>
      <c r="J5106" s="3"/>
      <c r="K5106" s="3"/>
      <c r="L5106" s="3"/>
      <c r="M5106" s="3"/>
      <c r="N5106" s="3"/>
      <c r="O5106" s="3"/>
      <c r="P5106" s="3"/>
      <c r="Q5106" s="3"/>
      <c r="R5106" s="3"/>
      <c r="S5106" s="3"/>
      <c r="T5106" s="3"/>
      <c r="U5106" s="3"/>
      <c r="V5106" s="3"/>
      <c r="W5106" s="3"/>
      <c r="X5106" s="3"/>
      <c r="Y5106" s="3"/>
      <c r="Z5106" s="3"/>
      <c r="AA5106" s="3"/>
      <c r="AB5106" s="3"/>
      <c r="AC5106" s="3"/>
      <c r="AD5106" s="3"/>
      <c r="AE5106" s="3"/>
      <c r="AF5106" s="3"/>
      <c r="AG5106" s="3"/>
      <c r="AH5106" s="3"/>
      <c r="AI5106" s="3"/>
      <c r="AJ5106" s="3"/>
      <c r="AK5106" s="3"/>
      <c r="AL5106" s="3"/>
      <c r="AM5106" s="3"/>
      <c r="AN5106" s="3"/>
      <c r="AO5106" s="3"/>
      <c r="AP5106" s="3"/>
      <c r="AQ5106" s="3"/>
      <c r="AR5106" s="3"/>
      <c r="AS5106" s="3"/>
      <c r="AT5106" s="3"/>
      <c r="AU5106" s="3"/>
      <c r="AV5106" s="3"/>
      <c r="AW5106" s="3"/>
      <c r="AX5106" s="3"/>
      <c r="AY5106" s="3"/>
      <c r="AZ5106" s="3"/>
      <c r="BA5106" s="3"/>
      <c r="BB5106" s="3"/>
      <c r="BC5106" s="3"/>
      <c r="BD5106" s="3"/>
      <c r="BE5106" s="3"/>
      <c r="BF5106" s="3"/>
      <c r="BG5106" s="3"/>
      <c r="BH5106" s="3"/>
      <c r="BI5106" s="3"/>
      <c r="BJ5106" s="3"/>
      <c r="BK5106" s="3"/>
      <c r="BL5106" s="3"/>
      <c r="BM5106" s="3"/>
      <c r="BN5106" s="3"/>
      <c r="BO5106" s="3"/>
    </row>
    <row r="5107" spans="6:67" x14ac:dyDescent="0.35">
      <c r="F5107" s="3"/>
      <c r="G5107" s="3"/>
      <c r="H5107" s="3"/>
      <c r="I5107" s="3"/>
      <c r="J5107" s="3"/>
      <c r="K5107" s="3"/>
      <c r="L5107" s="3"/>
      <c r="M5107" s="3"/>
      <c r="N5107" s="3"/>
      <c r="O5107" s="3"/>
      <c r="P5107" s="3"/>
      <c r="Q5107" s="3"/>
      <c r="R5107" s="3"/>
      <c r="S5107" s="3"/>
      <c r="T5107" s="3"/>
      <c r="U5107" s="3"/>
      <c r="V5107" s="3"/>
      <c r="W5107" s="3"/>
      <c r="X5107" s="3"/>
      <c r="Y5107" s="3"/>
      <c r="Z5107" s="3"/>
      <c r="AA5107" s="3"/>
      <c r="AB5107" s="3"/>
      <c r="AC5107" s="3"/>
      <c r="AD5107" s="3"/>
      <c r="AE5107" s="3"/>
      <c r="AF5107" s="3"/>
      <c r="AG5107" s="3"/>
      <c r="AH5107" s="3"/>
      <c r="AI5107" s="3"/>
      <c r="AJ5107" s="3"/>
      <c r="AK5107" s="3"/>
      <c r="AL5107" s="3"/>
      <c r="AM5107" s="3"/>
      <c r="AN5107" s="3"/>
      <c r="AO5107" s="3"/>
      <c r="AP5107" s="3"/>
      <c r="AQ5107" s="3"/>
      <c r="AR5107" s="3"/>
      <c r="AS5107" s="3"/>
      <c r="AT5107" s="3"/>
      <c r="AU5107" s="3"/>
      <c r="AV5107" s="3"/>
      <c r="AW5107" s="3"/>
      <c r="AX5107" s="3"/>
      <c r="AY5107" s="3"/>
      <c r="AZ5107" s="3"/>
      <c r="BA5107" s="3"/>
      <c r="BB5107" s="3"/>
      <c r="BC5107" s="3"/>
      <c r="BD5107" s="3"/>
      <c r="BE5107" s="3"/>
      <c r="BF5107" s="3"/>
      <c r="BG5107" s="3"/>
      <c r="BH5107" s="3"/>
      <c r="BI5107" s="3"/>
      <c r="BJ5107" s="3"/>
      <c r="BK5107" s="3"/>
      <c r="BL5107" s="3"/>
      <c r="BM5107" s="3"/>
      <c r="BN5107" s="3"/>
      <c r="BO5107" s="3"/>
    </row>
    <row r="5108" spans="6:67" x14ac:dyDescent="0.35">
      <c r="F5108" s="3"/>
      <c r="G5108" s="3"/>
      <c r="H5108" s="3"/>
      <c r="I5108" s="3"/>
      <c r="J5108" s="3"/>
      <c r="K5108" s="3"/>
      <c r="L5108" s="3"/>
      <c r="M5108" s="3"/>
      <c r="N5108" s="3"/>
      <c r="O5108" s="3"/>
      <c r="P5108" s="3"/>
      <c r="Q5108" s="3"/>
      <c r="R5108" s="3"/>
      <c r="S5108" s="3"/>
      <c r="T5108" s="3"/>
      <c r="U5108" s="3"/>
      <c r="V5108" s="3"/>
      <c r="W5108" s="3"/>
      <c r="X5108" s="3"/>
      <c r="Y5108" s="3"/>
      <c r="Z5108" s="3"/>
      <c r="AA5108" s="3"/>
      <c r="AB5108" s="3"/>
      <c r="AC5108" s="3"/>
      <c r="AD5108" s="3"/>
      <c r="AE5108" s="3"/>
      <c r="AF5108" s="3"/>
      <c r="AG5108" s="3"/>
      <c r="AH5108" s="3"/>
      <c r="AI5108" s="3"/>
      <c r="AJ5108" s="3"/>
      <c r="AK5108" s="3"/>
      <c r="AL5108" s="3"/>
      <c r="AM5108" s="3"/>
      <c r="AN5108" s="3"/>
      <c r="AO5108" s="3"/>
      <c r="AP5108" s="3"/>
      <c r="AQ5108" s="3"/>
      <c r="AR5108" s="3"/>
      <c r="AS5108" s="3"/>
      <c r="AT5108" s="3"/>
      <c r="AU5108" s="3"/>
      <c r="AV5108" s="3"/>
      <c r="AW5108" s="3"/>
      <c r="AX5108" s="3"/>
      <c r="AY5108" s="3"/>
      <c r="AZ5108" s="3"/>
      <c r="BA5108" s="3"/>
      <c r="BB5108" s="3"/>
      <c r="BC5108" s="3"/>
      <c r="BD5108" s="3"/>
      <c r="BE5108" s="3"/>
      <c r="BF5108" s="3"/>
      <c r="BG5108" s="3"/>
      <c r="BH5108" s="3"/>
      <c r="BI5108" s="3"/>
      <c r="BJ5108" s="3"/>
      <c r="BK5108" s="3"/>
      <c r="BL5108" s="3"/>
      <c r="BM5108" s="3"/>
      <c r="BN5108" s="3"/>
      <c r="BO5108" s="3"/>
    </row>
    <row r="5109" spans="6:67" x14ac:dyDescent="0.35">
      <c r="F5109" s="3"/>
      <c r="G5109" s="3"/>
      <c r="H5109" s="3"/>
      <c r="I5109" s="3"/>
      <c r="J5109" s="3"/>
      <c r="K5109" s="3"/>
      <c r="L5109" s="3"/>
      <c r="M5109" s="3"/>
      <c r="N5109" s="3"/>
      <c r="O5109" s="3"/>
      <c r="P5109" s="3"/>
      <c r="Q5109" s="3"/>
      <c r="R5109" s="3"/>
      <c r="S5109" s="3"/>
      <c r="T5109" s="3"/>
      <c r="U5109" s="3"/>
      <c r="V5109" s="3"/>
      <c r="W5109" s="3"/>
      <c r="X5109" s="3"/>
      <c r="Y5109" s="3"/>
      <c r="Z5109" s="3"/>
      <c r="AA5109" s="3"/>
      <c r="AB5109" s="3"/>
      <c r="AC5109" s="3"/>
      <c r="AD5109" s="3"/>
      <c r="AE5109" s="3"/>
      <c r="AF5109" s="3"/>
      <c r="AG5109" s="3"/>
      <c r="AH5109" s="3"/>
      <c r="AI5109" s="3"/>
      <c r="AJ5109" s="3"/>
      <c r="AK5109" s="3"/>
      <c r="AL5109" s="3"/>
      <c r="AM5109" s="3"/>
      <c r="AN5109" s="3"/>
      <c r="AO5109" s="3"/>
      <c r="AP5109" s="3"/>
      <c r="AQ5109" s="3"/>
      <c r="AR5109" s="3"/>
      <c r="AS5109" s="3"/>
      <c r="AT5109" s="3"/>
      <c r="AU5109" s="3"/>
      <c r="AV5109" s="3"/>
      <c r="AW5109" s="3"/>
      <c r="AX5109" s="3"/>
      <c r="AY5109" s="3"/>
      <c r="AZ5109" s="3"/>
      <c r="BA5109" s="3"/>
      <c r="BB5109" s="3"/>
      <c r="BC5109" s="3"/>
      <c r="BD5109" s="3"/>
      <c r="BE5109" s="3"/>
      <c r="BF5109" s="3"/>
      <c r="BG5109" s="3"/>
      <c r="BH5109" s="3"/>
      <c r="BI5109" s="3"/>
      <c r="BJ5109" s="3"/>
      <c r="BK5109" s="3"/>
      <c r="BL5109" s="3"/>
      <c r="BM5109" s="3"/>
      <c r="BN5109" s="3"/>
      <c r="BO5109" s="3"/>
    </row>
    <row r="5110" spans="6:67" x14ac:dyDescent="0.35">
      <c r="F5110" s="3"/>
      <c r="G5110" s="3"/>
      <c r="H5110" s="3"/>
      <c r="I5110" s="3"/>
      <c r="J5110" s="3"/>
      <c r="K5110" s="3"/>
      <c r="L5110" s="3"/>
      <c r="M5110" s="3"/>
      <c r="N5110" s="3"/>
      <c r="O5110" s="3"/>
      <c r="P5110" s="3"/>
      <c r="Q5110" s="3"/>
      <c r="R5110" s="3"/>
      <c r="S5110" s="3"/>
      <c r="T5110" s="3"/>
      <c r="U5110" s="3"/>
      <c r="V5110" s="3"/>
      <c r="W5110" s="3"/>
      <c r="X5110" s="3"/>
      <c r="Y5110" s="3"/>
      <c r="Z5110" s="3"/>
      <c r="AA5110" s="3"/>
      <c r="AB5110" s="3"/>
      <c r="AC5110" s="3"/>
      <c r="AD5110" s="3"/>
      <c r="AE5110" s="3"/>
      <c r="AF5110" s="3"/>
      <c r="AG5110" s="3"/>
      <c r="AH5110" s="3"/>
      <c r="AI5110" s="3"/>
      <c r="AJ5110" s="3"/>
      <c r="AK5110" s="3"/>
      <c r="AL5110" s="3"/>
      <c r="AM5110" s="3"/>
      <c r="AN5110" s="3"/>
      <c r="AO5110" s="3"/>
      <c r="AP5110" s="3"/>
      <c r="AQ5110" s="3"/>
      <c r="AR5110" s="3"/>
      <c r="AS5110" s="3"/>
      <c r="AT5110" s="3"/>
      <c r="AU5110" s="3"/>
      <c r="AV5110" s="3"/>
      <c r="AW5110" s="3"/>
      <c r="AX5110" s="3"/>
      <c r="AY5110" s="3"/>
      <c r="AZ5110" s="3"/>
      <c r="BA5110" s="3"/>
      <c r="BB5110" s="3"/>
      <c r="BC5110" s="3"/>
      <c r="BD5110" s="3"/>
      <c r="BE5110" s="3"/>
      <c r="BF5110" s="3"/>
      <c r="BG5110" s="3"/>
      <c r="BH5110" s="3"/>
      <c r="BI5110" s="3"/>
      <c r="BJ5110" s="3"/>
      <c r="BK5110" s="3"/>
      <c r="BL5110" s="3"/>
      <c r="BM5110" s="3"/>
      <c r="BN5110" s="3"/>
      <c r="BO5110" s="3"/>
    </row>
    <row r="5111" spans="6:67" x14ac:dyDescent="0.35">
      <c r="F5111" s="3"/>
      <c r="G5111" s="3"/>
      <c r="H5111" s="3"/>
      <c r="I5111" s="3"/>
      <c r="J5111" s="3"/>
      <c r="K5111" s="3"/>
      <c r="L5111" s="3"/>
      <c r="M5111" s="3"/>
      <c r="N5111" s="3"/>
      <c r="O5111" s="3"/>
      <c r="P5111" s="3"/>
      <c r="Q5111" s="3"/>
      <c r="R5111" s="3"/>
      <c r="S5111" s="3"/>
      <c r="T5111" s="3"/>
      <c r="U5111" s="3"/>
      <c r="V5111" s="3"/>
      <c r="W5111" s="3"/>
      <c r="X5111" s="3"/>
      <c r="Y5111" s="3"/>
      <c r="Z5111" s="3"/>
      <c r="AA5111" s="3"/>
      <c r="AB5111" s="3"/>
      <c r="AC5111" s="3"/>
      <c r="AD5111" s="3"/>
      <c r="AE5111" s="3"/>
      <c r="AF5111" s="3"/>
      <c r="AG5111" s="3"/>
      <c r="AH5111" s="3"/>
      <c r="AI5111" s="3"/>
      <c r="AJ5111" s="3"/>
      <c r="AK5111" s="3"/>
      <c r="AL5111" s="3"/>
      <c r="AM5111" s="3"/>
      <c r="AN5111" s="3"/>
      <c r="AO5111" s="3"/>
      <c r="AP5111" s="3"/>
      <c r="AQ5111" s="3"/>
      <c r="AR5111" s="3"/>
      <c r="AS5111" s="3"/>
      <c r="AT5111" s="3"/>
      <c r="AU5111" s="3"/>
      <c r="AV5111" s="3"/>
      <c r="AW5111" s="3"/>
      <c r="AX5111" s="3"/>
      <c r="AY5111" s="3"/>
      <c r="AZ5111" s="3"/>
      <c r="BA5111" s="3"/>
      <c r="BB5111" s="3"/>
      <c r="BC5111" s="3"/>
      <c r="BD5111" s="3"/>
      <c r="BE5111" s="3"/>
      <c r="BF5111" s="3"/>
      <c r="BG5111" s="3"/>
      <c r="BH5111" s="3"/>
      <c r="BI5111" s="3"/>
      <c r="BJ5111" s="3"/>
      <c r="BK5111" s="3"/>
      <c r="BL5111" s="3"/>
      <c r="BM5111" s="3"/>
      <c r="BN5111" s="3"/>
      <c r="BO5111" s="3"/>
    </row>
    <row r="5112" spans="6:67" x14ac:dyDescent="0.35">
      <c r="F5112" s="3"/>
      <c r="G5112" s="3"/>
      <c r="H5112" s="3"/>
      <c r="I5112" s="3"/>
      <c r="J5112" s="3"/>
      <c r="K5112" s="3"/>
      <c r="L5112" s="3"/>
      <c r="M5112" s="3"/>
      <c r="N5112" s="3"/>
      <c r="O5112" s="3"/>
      <c r="P5112" s="3"/>
      <c r="Q5112" s="3"/>
      <c r="R5112" s="3"/>
      <c r="S5112" s="3"/>
      <c r="T5112" s="3"/>
      <c r="U5112" s="3"/>
      <c r="V5112" s="3"/>
      <c r="W5112" s="3"/>
      <c r="X5112" s="3"/>
      <c r="Y5112" s="3"/>
      <c r="Z5112" s="3"/>
      <c r="AA5112" s="3"/>
      <c r="AB5112" s="3"/>
      <c r="AC5112" s="3"/>
      <c r="AD5112" s="3"/>
      <c r="AE5112" s="3"/>
      <c r="AF5112" s="3"/>
      <c r="AG5112" s="3"/>
      <c r="AH5112" s="3"/>
      <c r="AI5112" s="3"/>
      <c r="AJ5112" s="3"/>
      <c r="AK5112" s="3"/>
      <c r="AL5112" s="3"/>
      <c r="AM5112" s="3"/>
      <c r="AN5112" s="3"/>
      <c r="AO5112" s="3"/>
      <c r="AP5112" s="3"/>
      <c r="AQ5112" s="3"/>
      <c r="AR5112" s="3"/>
      <c r="AS5112" s="3"/>
      <c r="AT5112" s="3"/>
      <c r="AU5112" s="3"/>
      <c r="AV5112" s="3"/>
      <c r="AW5112" s="3"/>
      <c r="AX5112" s="3"/>
      <c r="AY5112" s="3"/>
      <c r="AZ5112" s="3"/>
      <c r="BA5112" s="3"/>
      <c r="BB5112" s="3"/>
      <c r="BC5112" s="3"/>
      <c r="BD5112" s="3"/>
      <c r="BE5112" s="3"/>
      <c r="BF5112" s="3"/>
      <c r="BG5112" s="3"/>
      <c r="BH5112" s="3"/>
      <c r="BI5112" s="3"/>
      <c r="BJ5112" s="3"/>
      <c r="BK5112" s="3"/>
      <c r="BL5112" s="3"/>
      <c r="BM5112" s="3"/>
      <c r="BN5112" s="3"/>
      <c r="BO5112" s="3"/>
    </row>
    <row r="5113" spans="6:67" x14ac:dyDescent="0.35">
      <c r="F5113" s="3"/>
      <c r="G5113" s="3"/>
      <c r="H5113" s="3"/>
      <c r="I5113" s="3"/>
      <c r="J5113" s="3"/>
      <c r="K5113" s="3"/>
      <c r="L5113" s="3"/>
      <c r="M5113" s="3"/>
      <c r="N5113" s="3"/>
      <c r="O5113" s="3"/>
      <c r="P5113" s="3"/>
      <c r="Q5113" s="3"/>
      <c r="R5113" s="3"/>
      <c r="S5113" s="3"/>
      <c r="T5113" s="3"/>
      <c r="U5113" s="3"/>
      <c r="V5113" s="3"/>
      <c r="W5113" s="3"/>
      <c r="X5113" s="3"/>
      <c r="Y5113" s="3"/>
      <c r="Z5113" s="3"/>
      <c r="AA5113" s="3"/>
      <c r="AB5113" s="3"/>
      <c r="AC5113" s="3"/>
      <c r="AD5113" s="3"/>
      <c r="AE5113" s="3"/>
      <c r="AF5113" s="3"/>
      <c r="AG5113" s="3"/>
      <c r="AH5113" s="3"/>
      <c r="AI5113" s="3"/>
      <c r="AJ5113" s="3"/>
      <c r="AK5113" s="3"/>
      <c r="AL5113" s="3"/>
      <c r="AM5113" s="3"/>
      <c r="AN5113" s="3"/>
      <c r="AO5113" s="3"/>
      <c r="AP5113" s="3"/>
      <c r="AQ5113" s="3"/>
      <c r="AR5113" s="3"/>
      <c r="AS5113" s="3"/>
      <c r="AT5113" s="3"/>
      <c r="AU5113" s="3"/>
      <c r="AV5113" s="3"/>
      <c r="AW5113" s="3"/>
      <c r="AX5113" s="3"/>
      <c r="AY5113" s="3"/>
      <c r="AZ5113" s="3"/>
      <c r="BA5113" s="3"/>
      <c r="BB5113" s="3"/>
      <c r="BC5113" s="3"/>
      <c r="BD5113" s="3"/>
      <c r="BE5113" s="3"/>
      <c r="BF5113" s="3"/>
      <c r="BG5113" s="3"/>
      <c r="BH5113" s="3"/>
      <c r="BI5113" s="3"/>
      <c r="BJ5113" s="3"/>
      <c r="BK5113" s="3"/>
      <c r="BL5113" s="3"/>
      <c r="BM5113" s="3"/>
      <c r="BN5113" s="3"/>
      <c r="BO5113" s="3"/>
    </row>
    <row r="5114" spans="6:67" x14ac:dyDescent="0.35">
      <c r="F5114" s="3"/>
      <c r="G5114" s="3"/>
      <c r="H5114" s="3"/>
      <c r="I5114" s="3"/>
      <c r="J5114" s="3"/>
      <c r="K5114" s="3"/>
      <c r="L5114" s="3"/>
      <c r="M5114" s="3"/>
      <c r="N5114" s="3"/>
      <c r="O5114" s="3"/>
      <c r="P5114" s="3"/>
      <c r="Q5114" s="3"/>
      <c r="R5114" s="3"/>
      <c r="S5114" s="3"/>
      <c r="T5114" s="3"/>
      <c r="U5114" s="3"/>
      <c r="V5114" s="3"/>
      <c r="W5114" s="3"/>
      <c r="X5114" s="3"/>
      <c r="Y5114" s="3"/>
      <c r="Z5114" s="3"/>
      <c r="AA5114" s="3"/>
      <c r="AB5114" s="3"/>
      <c r="AC5114" s="3"/>
      <c r="AD5114" s="3"/>
      <c r="AE5114" s="3"/>
      <c r="AF5114" s="3"/>
      <c r="AG5114" s="3"/>
      <c r="AH5114" s="3"/>
      <c r="AI5114" s="3"/>
      <c r="AJ5114" s="3"/>
      <c r="AK5114" s="3"/>
      <c r="AL5114" s="3"/>
      <c r="AM5114" s="3"/>
      <c r="AN5114" s="3"/>
      <c r="AO5114" s="3"/>
      <c r="AP5114" s="3"/>
      <c r="AQ5114" s="3"/>
      <c r="AR5114" s="3"/>
      <c r="AS5114" s="3"/>
      <c r="AT5114" s="3"/>
      <c r="AU5114" s="3"/>
      <c r="AV5114" s="3"/>
      <c r="AW5114" s="3"/>
      <c r="AX5114" s="3"/>
      <c r="AY5114" s="3"/>
      <c r="AZ5114" s="3"/>
      <c r="BA5114" s="3"/>
      <c r="BB5114" s="3"/>
      <c r="BC5114" s="3"/>
      <c r="BD5114" s="3"/>
      <c r="BE5114" s="3"/>
      <c r="BF5114" s="3"/>
      <c r="BG5114" s="3"/>
      <c r="BH5114" s="3"/>
      <c r="BI5114" s="3"/>
      <c r="BJ5114" s="3"/>
      <c r="BK5114" s="3"/>
      <c r="BL5114" s="3"/>
      <c r="BM5114" s="3"/>
      <c r="BN5114" s="3"/>
      <c r="BO5114" s="3"/>
    </row>
    <row r="5115" spans="6:67" x14ac:dyDescent="0.35">
      <c r="F5115" s="3"/>
      <c r="G5115" s="3"/>
      <c r="H5115" s="3"/>
      <c r="I5115" s="3"/>
      <c r="J5115" s="3"/>
      <c r="K5115" s="3"/>
      <c r="L5115" s="3"/>
      <c r="M5115" s="3"/>
      <c r="N5115" s="3"/>
      <c r="O5115" s="3"/>
      <c r="P5115" s="3"/>
      <c r="Q5115" s="3"/>
      <c r="R5115" s="3"/>
      <c r="S5115" s="3"/>
      <c r="T5115" s="3"/>
      <c r="U5115" s="3"/>
      <c r="V5115" s="3"/>
      <c r="W5115" s="3"/>
      <c r="X5115" s="3"/>
      <c r="Y5115" s="3"/>
      <c r="Z5115" s="3"/>
      <c r="AA5115" s="3"/>
      <c r="AB5115" s="3"/>
      <c r="AC5115" s="3"/>
      <c r="AD5115" s="3"/>
      <c r="AE5115" s="3"/>
      <c r="AF5115" s="3"/>
      <c r="AG5115" s="3"/>
      <c r="AH5115" s="3"/>
      <c r="AI5115" s="3"/>
      <c r="AJ5115" s="3"/>
      <c r="AK5115" s="3"/>
      <c r="AL5115" s="3"/>
      <c r="AM5115" s="3"/>
      <c r="AN5115" s="3"/>
      <c r="AO5115" s="3"/>
      <c r="AP5115" s="3"/>
      <c r="AQ5115" s="3"/>
      <c r="AR5115" s="3"/>
      <c r="AS5115" s="3"/>
      <c r="AT5115" s="3"/>
      <c r="AU5115" s="3"/>
      <c r="AV5115" s="3"/>
      <c r="AW5115" s="3"/>
      <c r="AX5115" s="3"/>
      <c r="AY5115" s="3"/>
      <c r="AZ5115" s="3"/>
      <c r="BA5115" s="3"/>
      <c r="BB5115" s="3"/>
      <c r="BC5115" s="3"/>
      <c r="BD5115" s="3"/>
      <c r="BE5115" s="3"/>
      <c r="BF5115" s="3"/>
      <c r="BG5115" s="3"/>
      <c r="BH5115" s="3"/>
      <c r="BI5115" s="3"/>
      <c r="BJ5115" s="3"/>
      <c r="BK5115" s="3"/>
      <c r="BL5115" s="3"/>
      <c r="BM5115" s="3"/>
      <c r="BN5115" s="3"/>
      <c r="BO5115" s="3"/>
    </row>
    <row r="5116" spans="6:67" x14ac:dyDescent="0.35">
      <c r="F5116" s="3"/>
      <c r="G5116" s="3"/>
      <c r="H5116" s="3"/>
      <c r="I5116" s="3"/>
      <c r="J5116" s="3"/>
      <c r="K5116" s="3"/>
      <c r="L5116" s="3"/>
      <c r="M5116" s="3"/>
      <c r="N5116" s="3"/>
      <c r="O5116" s="3"/>
      <c r="P5116" s="3"/>
      <c r="Q5116" s="3"/>
      <c r="R5116" s="3"/>
      <c r="S5116" s="3"/>
      <c r="T5116" s="3"/>
      <c r="U5116" s="3"/>
      <c r="V5116" s="3"/>
      <c r="W5116" s="3"/>
      <c r="X5116" s="3"/>
      <c r="Y5116" s="3"/>
      <c r="Z5116" s="3"/>
      <c r="AA5116" s="3"/>
      <c r="AB5116" s="3"/>
      <c r="AC5116" s="3"/>
      <c r="AD5116" s="3"/>
      <c r="AE5116" s="3"/>
      <c r="AF5116" s="3"/>
      <c r="AG5116" s="3"/>
      <c r="AH5116" s="3"/>
      <c r="AI5116" s="3"/>
      <c r="AJ5116" s="3"/>
      <c r="AK5116" s="3"/>
      <c r="AL5116" s="3"/>
      <c r="AM5116" s="3"/>
      <c r="AN5116" s="3"/>
      <c r="AO5116" s="3"/>
      <c r="AP5116" s="3"/>
      <c r="AQ5116" s="3"/>
      <c r="AR5116" s="3"/>
      <c r="AS5116" s="3"/>
      <c r="AT5116" s="3"/>
      <c r="AU5116" s="3"/>
      <c r="AV5116" s="3"/>
      <c r="AW5116" s="3"/>
      <c r="AX5116" s="3"/>
      <c r="AY5116" s="3"/>
      <c r="AZ5116" s="3"/>
      <c r="BA5116" s="3"/>
      <c r="BB5116" s="3"/>
      <c r="BC5116" s="3"/>
      <c r="BD5116" s="3"/>
      <c r="BE5116" s="3"/>
      <c r="BF5116" s="3"/>
      <c r="BG5116" s="3"/>
      <c r="BH5116" s="3"/>
      <c r="BI5116" s="3"/>
      <c r="BJ5116" s="3"/>
      <c r="BK5116" s="3"/>
      <c r="BL5116" s="3"/>
      <c r="BM5116" s="3"/>
      <c r="BN5116" s="3"/>
      <c r="BO5116" s="3"/>
    </row>
    <row r="5117" spans="6:67" x14ac:dyDescent="0.35">
      <c r="F5117" s="3"/>
      <c r="G5117" s="3"/>
      <c r="H5117" s="3"/>
      <c r="I5117" s="3"/>
      <c r="J5117" s="3"/>
      <c r="K5117" s="3"/>
      <c r="L5117" s="3"/>
      <c r="M5117" s="3"/>
      <c r="N5117" s="3"/>
      <c r="O5117" s="3"/>
      <c r="P5117" s="3"/>
      <c r="Q5117" s="3"/>
      <c r="R5117" s="3"/>
      <c r="S5117" s="3"/>
      <c r="T5117" s="3"/>
      <c r="U5117" s="3"/>
      <c r="V5117" s="3"/>
      <c r="W5117" s="3"/>
      <c r="X5117" s="3"/>
      <c r="Y5117" s="3"/>
      <c r="Z5117" s="3"/>
      <c r="AA5117" s="3"/>
      <c r="AB5117" s="3"/>
      <c r="AC5117" s="3"/>
      <c r="AD5117" s="3"/>
      <c r="AE5117" s="3"/>
      <c r="AF5117" s="3"/>
      <c r="AG5117" s="3"/>
      <c r="AH5117" s="3"/>
      <c r="AI5117" s="3"/>
      <c r="AJ5117" s="3"/>
      <c r="AK5117" s="3"/>
      <c r="AL5117" s="3"/>
      <c r="AM5117" s="3"/>
      <c r="AN5117" s="3"/>
      <c r="AO5117" s="3"/>
      <c r="AP5117" s="3"/>
      <c r="AQ5117" s="3"/>
      <c r="AR5117" s="3"/>
      <c r="AS5117" s="3"/>
      <c r="AT5117" s="3"/>
      <c r="AU5117" s="3"/>
      <c r="AV5117" s="3"/>
      <c r="AW5117" s="3"/>
      <c r="AX5117" s="3"/>
      <c r="AY5117" s="3"/>
      <c r="AZ5117" s="3"/>
      <c r="BA5117" s="3"/>
      <c r="BB5117" s="3"/>
      <c r="BC5117" s="3"/>
      <c r="BD5117" s="3"/>
      <c r="BE5117" s="3"/>
      <c r="BF5117" s="3"/>
      <c r="BG5117" s="3"/>
      <c r="BH5117" s="3"/>
      <c r="BI5117" s="3"/>
      <c r="BJ5117" s="3"/>
      <c r="BK5117" s="3"/>
      <c r="BL5117" s="3"/>
      <c r="BM5117" s="3"/>
      <c r="BN5117" s="3"/>
      <c r="BO5117" s="3"/>
    </row>
    <row r="5118" spans="6:67" x14ac:dyDescent="0.35">
      <c r="F5118" s="3"/>
      <c r="G5118" s="3"/>
      <c r="H5118" s="3"/>
      <c r="I5118" s="3"/>
      <c r="J5118" s="3"/>
      <c r="K5118" s="3"/>
      <c r="L5118" s="3"/>
      <c r="M5118" s="3"/>
      <c r="N5118" s="3"/>
      <c r="O5118" s="3"/>
      <c r="P5118" s="3"/>
      <c r="Q5118" s="3"/>
      <c r="R5118" s="3"/>
      <c r="S5118" s="3"/>
      <c r="T5118" s="3"/>
      <c r="U5118" s="3"/>
      <c r="V5118" s="3"/>
      <c r="W5118" s="3"/>
      <c r="X5118" s="3"/>
      <c r="Y5118" s="3"/>
      <c r="Z5118" s="3"/>
      <c r="AA5118" s="3"/>
      <c r="AB5118" s="3"/>
      <c r="AC5118" s="3"/>
      <c r="AD5118" s="3"/>
      <c r="AE5118" s="3"/>
      <c r="AF5118" s="3"/>
      <c r="AG5118" s="3"/>
      <c r="AH5118" s="3"/>
      <c r="AI5118" s="3"/>
      <c r="AJ5118" s="3"/>
      <c r="AK5118" s="3"/>
      <c r="AL5118" s="3"/>
      <c r="AM5118" s="3"/>
      <c r="AN5118" s="3"/>
      <c r="AO5118" s="3"/>
      <c r="AP5118" s="3"/>
      <c r="AQ5118" s="3"/>
      <c r="AR5118" s="3"/>
      <c r="AS5118" s="3"/>
      <c r="AT5118" s="3"/>
      <c r="AU5118" s="3"/>
      <c r="AV5118" s="3"/>
      <c r="AW5118" s="3"/>
      <c r="AX5118" s="3"/>
      <c r="AY5118" s="3"/>
      <c r="AZ5118" s="3"/>
      <c r="BA5118" s="3"/>
      <c r="BB5118" s="3"/>
      <c r="BC5118" s="3"/>
      <c r="BD5118" s="3"/>
      <c r="BE5118" s="3"/>
      <c r="BF5118" s="3"/>
      <c r="BG5118" s="3"/>
      <c r="BH5118" s="3"/>
      <c r="BI5118" s="3"/>
      <c r="BJ5118" s="3"/>
      <c r="BK5118" s="3"/>
      <c r="BL5118" s="3"/>
      <c r="BM5118" s="3"/>
      <c r="BN5118" s="3"/>
      <c r="BO5118" s="3"/>
    </row>
    <row r="5119" spans="6:67" x14ac:dyDescent="0.35">
      <c r="F5119" s="3"/>
      <c r="G5119" s="3"/>
      <c r="H5119" s="3"/>
      <c r="I5119" s="3"/>
      <c r="J5119" s="3"/>
      <c r="K5119" s="3"/>
      <c r="L5119" s="3"/>
      <c r="M5119" s="3"/>
      <c r="N5119" s="3"/>
      <c r="O5119" s="3"/>
      <c r="P5119" s="3"/>
      <c r="Q5119" s="3"/>
      <c r="R5119" s="3"/>
      <c r="S5119" s="3"/>
      <c r="T5119" s="3"/>
      <c r="U5119" s="3"/>
      <c r="V5119" s="3"/>
      <c r="W5119" s="3"/>
      <c r="X5119" s="3"/>
      <c r="Y5119" s="3"/>
      <c r="Z5119" s="3"/>
      <c r="AA5119" s="3"/>
      <c r="AB5119" s="3"/>
      <c r="AC5119" s="3"/>
      <c r="AD5119" s="3"/>
      <c r="AE5119" s="3"/>
      <c r="AF5119" s="3"/>
      <c r="AG5119" s="3"/>
      <c r="AH5119" s="3"/>
      <c r="AI5119" s="3"/>
      <c r="AJ5119" s="3"/>
      <c r="AK5119" s="3"/>
      <c r="AL5119" s="3"/>
      <c r="AM5119" s="3"/>
      <c r="AN5119" s="3"/>
      <c r="AO5119" s="3"/>
      <c r="AP5119" s="3"/>
      <c r="AQ5119" s="3"/>
      <c r="AR5119" s="3"/>
      <c r="AS5119" s="3"/>
      <c r="AT5119" s="3"/>
      <c r="AU5119" s="3"/>
      <c r="AV5119" s="3"/>
      <c r="AW5119" s="3"/>
      <c r="AX5119" s="3"/>
      <c r="AY5119" s="3"/>
      <c r="AZ5119" s="3"/>
      <c r="BA5119" s="3"/>
      <c r="BB5119" s="3"/>
      <c r="BC5119" s="3"/>
      <c r="BD5119" s="3"/>
      <c r="BE5119" s="3"/>
      <c r="BF5119" s="3"/>
      <c r="BG5119" s="3"/>
      <c r="BH5119" s="3"/>
      <c r="BI5119" s="3"/>
      <c r="BJ5119" s="3"/>
      <c r="BK5119" s="3"/>
      <c r="BL5119" s="3"/>
      <c r="BM5119" s="3"/>
      <c r="BN5119" s="3"/>
      <c r="BO5119" s="3"/>
    </row>
    <row r="5120" spans="6:67" x14ac:dyDescent="0.35">
      <c r="F5120" s="3"/>
      <c r="G5120" s="3"/>
      <c r="H5120" s="3"/>
      <c r="I5120" s="3"/>
      <c r="J5120" s="3"/>
      <c r="K5120" s="3"/>
      <c r="L5120" s="3"/>
      <c r="M5120" s="3"/>
      <c r="N5120" s="3"/>
      <c r="O5120" s="3"/>
      <c r="P5120" s="3"/>
      <c r="Q5120" s="3"/>
      <c r="R5120" s="3"/>
      <c r="S5120" s="3"/>
      <c r="T5120" s="3"/>
      <c r="U5120" s="3"/>
      <c r="V5120" s="3"/>
      <c r="W5120" s="3"/>
      <c r="X5120" s="3"/>
      <c r="Y5120" s="3"/>
      <c r="Z5120" s="3"/>
      <c r="AA5120" s="3"/>
      <c r="AB5120" s="3"/>
      <c r="AC5120" s="3"/>
      <c r="AD5120" s="3"/>
      <c r="AE5120" s="3"/>
      <c r="AF5120" s="3"/>
      <c r="AG5120" s="3"/>
      <c r="AH5120" s="3"/>
      <c r="AI5120" s="3"/>
      <c r="AJ5120" s="3"/>
      <c r="AK5120" s="3"/>
      <c r="AL5120" s="3"/>
      <c r="AM5120" s="3"/>
      <c r="AN5120" s="3"/>
      <c r="AO5120" s="3"/>
      <c r="AP5120" s="3"/>
      <c r="AQ5120" s="3"/>
      <c r="AR5120" s="3"/>
      <c r="AS5120" s="3"/>
      <c r="AT5120" s="3"/>
      <c r="AU5120" s="3"/>
      <c r="AV5120" s="3"/>
      <c r="AW5120" s="3"/>
      <c r="AX5120" s="3"/>
      <c r="AY5120" s="3"/>
      <c r="AZ5120" s="3"/>
      <c r="BA5120" s="3"/>
      <c r="BB5120" s="3"/>
      <c r="BC5120" s="3"/>
      <c r="BD5120" s="3"/>
      <c r="BE5120" s="3"/>
      <c r="BF5120" s="3"/>
      <c r="BG5120" s="3"/>
      <c r="BH5120" s="3"/>
      <c r="BI5120" s="3"/>
      <c r="BJ5120" s="3"/>
      <c r="BK5120" s="3"/>
      <c r="BL5120" s="3"/>
      <c r="BM5120" s="3"/>
      <c r="BN5120" s="3"/>
      <c r="BO5120" s="3"/>
    </row>
    <row r="5121" spans="6:67" x14ac:dyDescent="0.35">
      <c r="F5121" s="3"/>
      <c r="G5121" s="3"/>
      <c r="H5121" s="3"/>
      <c r="I5121" s="3"/>
      <c r="J5121" s="3"/>
      <c r="K5121" s="3"/>
      <c r="L5121" s="3"/>
      <c r="M5121" s="3"/>
      <c r="N5121" s="3"/>
      <c r="O5121" s="3"/>
      <c r="P5121" s="3"/>
      <c r="Q5121" s="3"/>
      <c r="R5121" s="3"/>
      <c r="S5121" s="3"/>
      <c r="T5121" s="3"/>
      <c r="U5121" s="3"/>
      <c r="V5121" s="3"/>
      <c r="W5121" s="3"/>
      <c r="X5121" s="3"/>
      <c r="Y5121" s="3"/>
      <c r="Z5121" s="3"/>
      <c r="AA5121" s="3"/>
      <c r="AB5121" s="3"/>
      <c r="AC5121" s="3"/>
      <c r="AD5121" s="3"/>
      <c r="AE5121" s="3"/>
      <c r="AF5121" s="3"/>
      <c r="AG5121" s="3"/>
      <c r="AH5121" s="3"/>
      <c r="AI5121" s="3"/>
      <c r="AJ5121" s="3"/>
      <c r="AK5121" s="3"/>
      <c r="AL5121" s="3"/>
      <c r="AM5121" s="3"/>
      <c r="AN5121" s="3"/>
      <c r="AO5121" s="3"/>
      <c r="AP5121" s="3"/>
      <c r="AQ5121" s="3"/>
      <c r="AR5121" s="3"/>
      <c r="AS5121" s="3"/>
      <c r="AT5121" s="3"/>
      <c r="AU5121" s="3"/>
      <c r="AV5121" s="3"/>
      <c r="AW5121" s="3"/>
      <c r="AX5121" s="3"/>
      <c r="AY5121" s="3"/>
      <c r="AZ5121" s="3"/>
      <c r="BA5121" s="3"/>
      <c r="BB5121" s="3"/>
      <c r="BC5121" s="3"/>
      <c r="BD5121" s="3"/>
      <c r="BE5121" s="3"/>
      <c r="BF5121" s="3"/>
      <c r="BG5121" s="3"/>
      <c r="BH5121" s="3"/>
      <c r="BI5121" s="3"/>
      <c r="BJ5121" s="3"/>
      <c r="BK5121" s="3"/>
      <c r="BL5121" s="3"/>
      <c r="BM5121" s="3"/>
      <c r="BN5121" s="3"/>
      <c r="BO5121" s="3"/>
    </row>
    <row r="5122" spans="6:67" x14ac:dyDescent="0.35">
      <c r="F5122" s="3"/>
      <c r="G5122" s="3"/>
      <c r="H5122" s="3"/>
      <c r="I5122" s="3"/>
      <c r="J5122" s="3"/>
      <c r="K5122" s="3"/>
      <c r="L5122" s="3"/>
      <c r="M5122" s="3"/>
      <c r="N5122" s="3"/>
      <c r="O5122" s="3"/>
      <c r="P5122" s="3"/>
      <c r="Q5122" s="3"/>
      <c r="R5122" s="3"/>
      <c r="S5122" s="3"/>
      <c r="T5122" s="3"/>
      <c r="U5122" s="3"/>
      <c r="V5122" s="3"/>
      <c r="W5122" s="3"/>
      <c r="X5122" s="3"/>
      <c r="Y5122" s="3"/>
      <c r="Z5122" s="3"/>
      <c r="AA5122" s="3"/>
      <c r="AB5122" s="3"/>
      <c r="AC5122" s="3"/>
      <c r="AD5122" s="3"/>
      <c r="AE5122" s="3"/>
      <c r="AF5122" s="3"/>
      <c r="AG5122" s="3"/>
      <c r="AH5122" s="3"/>
      <c r="AI5122" s="3"/>
      <c r="AJ5122" s="3"/>
      <c r="AK5122" s="3"/>
      <c r="AL5122" s="3"/>
      <c r="AM5122" s="3"/>
      <c r="AN5122" s="3"/>
      <c r="AO5122" s="3"/>
      <c r="AP5122" s="3"/>
      <c r="AQ5122" s="3"/>
      <c r="AR5122" s="3"/>
      <c r="AS5122" s="3"/>
      <c r="AT5122" s="3"/>
      <c r="AU5122" s="3"/>
      <c r="AV5122" s="3"/>
      <c r="AW5122" s="3"/>
      <c r="AX5122" s="3"/>
      <c r="AY5122" s="3"/>
      <c r="AZ5122" s="3"/>
      <c r="BA5122" s="3"/>
      <c r="BB5122" s="3"/>
      <c r="BC5122" s="3"/>
      <c r="BD5122" s="3"/>
      <c r="BE5122" s="3"/>
      <c r="BF5122" s="3"/>
      <c r="BG5122" s="3"/>
      <c r="BH5122" s="3"/>
      <c r="BI5122" s="3"/>
      <c r="BJ5122" s="3"/>
      <c r="BK5122" s="3"/>
      <c r="BL5122" s="3"/>
      <c r="BM5122" s="3"/>
      <c r="BN5122" s="3"/>
      <c r="BO5122" s="3"/>
    </row>
    <row r="5123" spans="6:67" x14ac:dyDescent="0.35">
      <c r="F5123" s="3"/>
      <c r="G5123" s="3"/>
      <c r="H5123" s="3"/>
      <c r="I5123" s="3"/>
      <c r="J5123" s="3"/>
      <c r="K5123" s="3"/>
      <c r="L5123" s="3"/>
      <c r="M5123" s="3"/>
      <c r="N5123" s="3"/>
      <c r="O5123" s="3"/>
      <c r="P5123" s="3"/>
      <c r="Q5123" s="3"/>
      <c r="R5123" s="3"/>
      <c r="S5123" s="3"/>
      <c r="T5123" s="3"/>
      <c r="U5123" s="3"/>
      <c r="V5123" s="3"/>
      <c r="W5123" s="3"/>
      <c r="X5123" s="3"/>
      <c r="Y5123" s="3"/>
      <c r="Z5123" s="3"/>
      <c r="AA5123" s="3"/>
      <c r="AB5123" s="3"/>
      <c r="AC5123" s="3"/>
      <c r="AD5123" s="3"/>
      <c r="AE5123" s="3"/>
      <c r="AF5123" s="3"/>
      <c r="AG5123" s="3"/>
      <c r="AH5123" s="3"/>
      <c r="AI5123" s="3"/>
      <c r="AJ5123" s="3"/>
      <c r="AK5123" s="3"/>
      <c r="AL5123" s="3"/>
      <c r="AM5123" s="3"/>
      <c r="AN5123" s="3"/>
      <c r="AO5123" s="3"/>
      <c r="AP5123" s="3"/>
      <c r="AQ5123" s="3"/>
      <c r="AR5123" s="3"/>
      <c r="AS5123" s="3"/>
      <c r="AT5123" s="3"/>
      <c r="AU5123" s="3"/>
      <c r="AV5123" s="3"/>
      <c r="AW5123" s="3"/>
      <c r="AX5123" s="3"/>
      <c r="AY5123" s="3"/>
      <c r="AZ5123" s="3"/>
      <c r="BA5123" s="3"/>
      <c r="BB5123" s="3"/>
      <c r="BC5123" s="3"/>
      <c r="BD5123" s="3"/>
      <c r="BE5123" s="3"/>
      <c r="BF5123" s="3"/>
      <c r="BG5123" s="3"/>
      <c r="BH5123" s="3"/>
      <c r="BI5123" s="3"/>
      <c r="BJ5123" s="3"/>
      <c r="BK5123" s="3"/>
      <c r="BL5123" s="3"/>
      <c r="BM5123" s="3"/>
      <c r="BN5123" s="3"/>
      <c r="BO5123" s="3"/>
    </row>
    <row r="5124" spans="6:67" x14ac:dyDescent="0.35">
      <c r="F5124" s="3"/>
      <c r="G5124" s="3"/>
      <c r="H5124" s="3"/>
      <c r="I5124" s="3"/>
      <c r="J5124" s="3"/>
      <c r="K5124" s="3"/>
      <c r="L5124" s="3"/>
      <c r="M5124" s="3"/>
      <c r="N5124" s="3"/>
      <c r="O5124" s="3"/>
      <c r="P5124" s="3"/>
      <c r="Q5124" s="3"/>
      <c r="R5124" s="3"/>
      <c r="S5124" s="3"/>
      <c r="T5124" s="3"/>
      <c r="U5124" s="3"/>
      <c r="V5124" s="3"/>
      <c r="W5124" s="3"/>
      <c r="X5124" s="3"/>
      <c r="Y5124" s="3"/>
      <c r="Z5124" s="3"/>
      <c r="AA5124" s="3"/>
      <c r="AB5124" s="3"/>
      <c r="AC5124" s="3"/>
      <c r="AD5124" s="3"/>
      <c r="AE5124" s="3"/>
      <c r="AF5124" s="3"/>
      <c r="AG5124" s="3"/>
      <c r="AH5124" s="3"/>
      <c r="AI5124" s="3"/>
      <c r="AJ5124" s="3"/>
      <c r="AK5124" s="3"/>
      <c r="AL5124" s="3"/>
      <c r="AM5124" s="3"/>
      <c r="AN5124" s="3"/>
      <c r="AO5124" s="3"/>
      <c r="AP5124" s="3"/>
      <c r="AQ5124" s="3"/>
      <c r="AR5124" s="3"/>
      <c r="AS5124" s="3"/>
      <c r="AT5124" s="3"/>
      <c r="AU5124" s="3"/>
      <c r="AV5124" s="3"/>
      <c r="AW5124" s="3"/>
      <c r="AX5124" s="3"/>
      <c r="AY5124" s="3"/>
      <c r="AZ5124" s="3"/>
      <c r="BA5124" s="3"/>
      <c r="BB5124" s="3"/>
      <c r="BC5124" s="3"/>
      <c r="BD5124" s="3"/>
      <c r="BE5124" s="3"/>
      <c r="BF5124" s="3"/>
      <c r="BG5124" s="3"/>
      <c r="BH5124" s="3"/>
      <c r="BI5124" s="3"/>
      <c r="BJ5124" s="3"/>
      <c r="BK5124" s="3"/>
      <c r="BL5124" s="3"/>
      <c r="BM5124" s="3"/>
      <c r="BN5124" s="3"/>
      <c r="BO5124" s="3"/>
    </row>
    <row r="5125" spans="6:67" x14ac:dyDescent="0.35">
      <c r="F5125" s="3"/>
      <c r="G5125" s="3"/>
      <c r="H5125" s="3"/>
      <c r="I5125" s="3"/>
      <c r="J5125" s="3"/>
      <c r="K5125" s="3"/>
      <c r="L5125" s="3"/>
      <c r="M5125" s="3"/>
      <c r="N5125" s="3"/>
      <c r="O5125" s="3"/>
      <c r="P5125" s="3"/>
      <c r="Q5125" s="3"/>
      <c r="R5125" s="3"/>
      <c r="S5125" s="3"/>
      <c r="T5125" s="3"/>
      <c r="U5125" s="3"/>
      <c r="V5125" s="3"/>
      <c r="W5125" s="3"/>
      <c r="X5125" s="3"/>
      <c r="Y5125" s="3"/>
      <c r="Z5125" s="3"/>
      <c r="AA5125" s="3"/>
      <c r="AB5125" s="3"/>
      <c r="AC5125" s="3"/>
      <c r="AD5125" s="3"/>
      <c r="AE5125" s="3"/>
      <c r="AF5125" s="3"/>
      <c r="AG5125" s="3"/>
      <c r="AH5125" s="3"/>
      <c r="AI5125" s="3"/>
      <c r="AJ5125" s="3"/>
      <c r="AK5125" s="3"/>
      <c r="AL5125" s="3"/>
      <c r="AM5125" s="3"/>
      <c r="AN5125" s="3"/>
      <c r="AO5125" s="3"/>
      <c r="AP5125" s="3"/>
      <c r="AQ5125" s="3"/>
      <c r="AR5125" s="3"/>
      <c r="AS5125" s="3"/>
      <c r="AT5125" s="3"/>
      <c r="AU5125" s="3"/>
      <c r="AV5125" s="3"/>
      <c r="AW5125" s="3"/>
      <c r="AX5125" s="3"/>
      <c r="AY5125" s="3"/>
      <c r="AZ5125" s="3"/>
      <c r="BA5125" s="3"/>
      <c r="BB5125" s="3"/>
      <c r="BC5125" s="3"/>
      <c r="BD5125" s="3"/>
      <c r="BE5125" s="3"/>
      <c r="BF5125" s="3"/>
      <c r="BG5125" s="3"/>
      <c r="BH5125" s="3"/>
      <c r="BI5125" s="3"/>
      <c r="BJ5125" s="3"/>
      <c r="BK5125" s="3"/>
      <c r="BL5125" s="3"/>
      <c r="BM5125" s="3"/>
      <c r="BN5125" s="3"/>
      <c r="BO5125" s="3"/>
    </row>
    <row r="5126" spans="6:67" x14ac:dyDescent="0.35">
      <c r="F5126" s="3"/>
      <c r="G5126" s="3"/>
      <c r="H5126" s="3"/>
      <c r="I5126" s="3"/>
      <c r="J5126" s="3"/>
      <c r="K5126" s="3"/>
      <c r="L5126" s="3"/>
      <c r="M5126" s="3"/>
      <c r="N5126" s="3"/>
      <c r="O5126" s="3"/>
      <c r="P5126" s="3"/>
      <c r="Q5126" s="3"/>
      <c r="R5126" s="3"/>
      <c r="S5126" s="3"/>
      <c r="T5126" s="3"/>
      <c r="U5126" s="3"/>
      <c r="V5126" s="3"/>
      <c r="W5126" s="3"/>
      <c r="X5126" s="3"/>
      <c r="Y5126" s="3"/>
      <c r="Z5126" s="3"/>
      <c r="AA5126" s="3"/>
      <c r="AB5126" s="3"/>
      <c r="AC5126" s="3"/>
      <c r="AD5126" s="3"/>
      <c r="AE5126" s="3"/>
      <c r="AF5126" s="3"/>
      <c r="AG5126" s="3"/>
      <c r="AH5126" s="3"/>
      <c r="AI5126" s="3"/>
      <c r="AJ5126" s="3"/>
      <c r="AK5126" s="3"/>
      <c r="AL5126" s="3"/>
      <c r="AM5126" s="3"/>
      <c r="AN5126" s="3"/>
      <c r="AO5126" s="3"/>
      <c r="AP5126" s="3"/>
      <c r="AQ5126" s="3"/>
      <c r="AR5126" s="3"/>
      <c r="AS5126" s="3"/>
      <c r="AT5126" s="3"/>
      <c r="AU5126" s="3"/>
      <c r="AV5126" s="3"/>
      <c r="AW5126" s="3"/>
      <c r="AX5126" s="3"/>
      <c r="AY5126" s="3"/>
      <c r="AZ5126" s="3"/>
      <c r="BA5126" s="3"/>
      <c r="BB5126" s="3"/>
      <c r="BC5126" s="3"/>
      <c r="BD5126" s="3"/>
      <c r="BE5126" s="3"/>
      <c r="BF5126" s="3"/>
      <c r="BG5126" s="3"/>
      <c r="BH5126" s="3"/>
      <c r="BI5126" s="3"/>
      <c r="BJ5126" s="3"/>
      <c r="BK5126" s="3"/>
      <c r="BL5126" s="3"/>
      <c r="BM5126" s="3"/>
      <c r="BN5126" s="3"/>
      <c r="BO5126" s="3"/>
    </row>
    <row r="5127" spans="6:67" x14ac:dyDescent="0.35">
      <c r="F5127" s="3"/>
      <c r="G5127" s="3"/>
      <c r="H5127" s="3"/>
      <c r="I5127" s="3"/>
      <c r="J5127" s="3"/>
      <c r="K5127" s="3"/>
      <c r="L5127" s="3"/>
      <c r="M5127" s="3"/>
      <c r="N5127" s="3"/>
      <c r="O5127" s="3"/>
      <c r="P5127" s="3"/>
      <c r="Q5127" s="3"/>
      <c r="R5127" s="3"/>
      <c r="S5127" s="3"/>
      <c r="T5127" s="3"/>
      <c r="U5127" s="3"/>
      <c r="V5127" s="3"/>
      <c r="W5127" s="3"/>
      <c r="X5127" s="3"/>
      <c r="Y5127" s="3"/>
      <c r="Z5127" s="3"/>
      <c r="AA5127" s="3"/>
      <c r="AB5127" s="3"/>
      <c r="AC5127" s="3"/>
      <c r="AD5127" s="3"/>
      <c r="AE5127" s="3"/>
      <c r="AF5127" s="3"/>
      <c r="AG5127" s="3"/>
      <c r="AH5127" s="3"/>
      <c r="AI5127" s="3"/>
      <c r="AJ5127" s="3"/>
      <c r="AK5127" s="3"/>
      <c r="AL5127" s="3"/>
      <c r="AM5127" s="3"/>
      <c r="AN5127" s="3"/>
      <c r="AO5127" s="3"/>
      <c r="AP5127" s="3"/>
      <c r="AQ5127" s="3"/>
      <c r="AR5127" s="3"/>
      <c r="AS5127" s="3"/>
      <c r="AT5127" s="3"/>
      <c r="AU5127" s="3"/>
      <c r="AV5127" s="3"/>
      <c r="AW5127" s="3"/>
      <c r="AX5127" s="3"/>
      <c r="AY5127" s="3"/>
      <c r="AZ5127" s="3"/>
      <c r="BA5127" s="3"/>
      <c r="BB5127" s="3"/>
      <c r="BC5127" s="3"/>
      <c r="BD5127" s="3"/>
      <c r="BE5127" s="3"/>
      <c r="BF5127" s="3"/>
      <c r="BG5127" s="3"/>
      <c r="BH5127" s="3"/>
      <c r="BI5127" s="3"/>
      <c r="BJ5127" s="3"/>
      <c r="BK5127" s="3"/>
      <c r="BL5127" s="3"/>
      <c r="BM5127" s="3"/>
      <c r="BN5127" s="3"/>
      <c r="BO5127" s="3"/>
    </row>
    <row r="5128" spans="6:67" x14ac:dyDescent="0.35">
      <c r="F5128" s="3"/>
      <c r="G5128" s="3"/>
      <c r="H5128" s="3"/>
      <c r="I5128" s="3"/>
      <c r="J5128" s="3"/>
      <c r="K5128" s="3"/>
      <c r="L5128" s="3"/>
      <c r="M5128" s="3"/>
      <c r="N5128" s="3"/>
      <c r="O5128" s="3"/>
      <c r="P5128" s="3"/>
      <c r="Q5128" s="3"/>
      <c r="R5128" s="3"/>
      <c r="S5128" s="3"/>
      <c r="T5128" s="3"/>
      <c r="U5128" s="3"/>
      <c r="V5128" s="3"/>
      <c r="W5128" s="3"/>
      <c r="X5128" s="3"/>
      <c r="Y5128" s="3"/>
      <c r="Z5128" s="3"/>
      <c r="AA5128" s="3"/>
      <c r="AB5128" s="3"/>
      <c r="AC5128" s="3"/>
      <c r="AD5128" s="3"/>
      <c r="AE5128" s="3"/>
      <c r="AF5128" s="3"/>
      <c r="AG5128" s="3"/>
      <c r="AH5128" s="3"/>
      <c r="AI5128" s="3"/>
      <c r="AJ5128" s="3"/>
      <c r="AK5128" s="3"/>
      <c r="AL5128" s="3"/>
      <c r="AM5128" s="3"/>
      <c r="AN5128" s="3"/>
      <c r="AO5128" s="3"/>
      <c r="AP5128" s="3"/>
      <c r="AQ5128" s="3"/>
      <c r="AR5128" s="3"/>
      <c r="AS5128" s="3"/>
      <c r="AT5128" s="3"/>
      <c r="AU5128" s="3"/>
      <c r="AV5128" s="3"/>
      <c r="AW5128" s="3"/>
      <c r="AX5128" s="3"/>
      <c r="AY5128" s="3"/>
      <c r="AZ5128" s="3"/>
      <c r="BA5128" s="3"/>
      <c r="BB5128" s="3"/>
      <c r="BC5128" s="3"/>
      <c r="BD5128" s="3"/>
      <c r="BE5128" s="3"/>
      <c r="BF5128" s="3"/>
      <c r="BG5128" s="3"/>
      <c r="BH5128" s="3"/>
      <c r="BI5128" s="3"/>
      <c r="BJ5128" s="3"/>
      <c r="BK5128" s="3"/>
      <c r="BL5128" s="3"/>
      <c r="BM5128" s="3"/>
      <c r="BN5128" s="3"/>
      <c r="BO5128" s="3"/>
    </row>
    <row r="5129" spans="6:67" x14ac:dyDescent="0.35">
      <c r="F5129" s="3"/>
      <c r="G5129" s="3"/>
      <c r="H5129" s="3"/>
      <c r="I5129" s="3"/>
      <c r="J5129" s="3"/>
      <c r="K5129" s="3"/>
      <c r="L5129" s="3"/>
      <c r="M5129" s="3"/>
      <c r="N5129" s="3"/>
      <c r="O5129" s="3"/>
      <c r="P5129" s="3"/>
      <c r="Q5129" s="3"/>
      <c r="R5129" s="3"/>
      <c r="S5129" s="3"/>
      <c r="T5129" s="3"/>
      <c r="U5129" s="3"/>
      <c r="V5129" s="3"/>
      <c r="W5129" s="3"/>
      <c r="X5129" s="3"/>
      <c r="Y5129" s="3"/>
      <c r="Z5129" s="3"/>
      <c r="AA5129" s="3"/>
      <c r="AB5129" s="3"/>
      <c r="AC5129" s="3"/>
      <c r="AD5129" s="3"/>
      <c r="AE5129" s="3"/>
      <c r="AF5129" s="3"/>
      <c r="AG5129" s="3"/>
      <c r="AH5129" s="3"/>
      <c r="AI5129" s="3"/>
      <c r="AJ5129" s="3"/>
      <c r="AK5129" s="3"/>
      <c r="AL5129" s="3"/>
      <c r="AM5129" s="3"/>
      <c r="AN5129" s="3"/>
      <c r="AO5129" s="3"/>
      <c r="AP5129" s="3"/>
      <c r="AQ5129" s="3"/>
      <c r="AR5129" s="3"/>
      <c r="AS5129" s="3"/>
      <c r="AT5129" s="3"/>
      <c r="AU5129" s="3"/>
      <c r="AV5129" s="3"/>
      <c r="AW5129" s="3"/>
      <c r="AX5129" s="3"/>
      <c r="AY5129" s="3"/>
      <c r="AZ5129" s="3"/>
      <c r="BA5129" s="3"/>
      <c r="BB5129" s="3"/>
      <c r="BC5129" s="3"/>
      <c r="BD5129" s="3"/>
      <c r="BE5129" s="3"/>
      <c r="BF5129" s="3"/>
      <c r="BG5129" s="3"/>
      <c r="BH5129" s="3"/>
      <c r="BI5129" s="3"/>
      <c r="BJ5129" s="3"/>
      <c r="BK5129" s="3"/>
      <c r="BL5129" s="3"/>
      <c r="BM5129" s="3"/>
      <c r="BN5129" s="3"/>
      <c r="BO5129" s="3"/>
    </row>
    <row r="5130" spans="6:67" x14ac:dyDescent="0.35">
      <c r="F5130" s="3"/>
      <c r="G5130" s="3"/>
      <c r="H5130" s="3"/>
      <c r="I5130" s="3"/>
      <c r="J5130" s="3"/>
      <c r="K5130" s="3"/>
      <c r="L5130" s="3"/>
      <c r="M5130" s="3"/>
      <c r="N5130" s="3"/>
      <c r="O5130" s="3"/>
      <c r="P5130" s="3"/>
      <c r="Q5130" s="3"/>
      <c r="R5130" s="3"/>
      <c r="S5130" s="3"/>
      <c r="T5130" s="3"/>
      <c r="U5130" s="3"/>
      <c r="V5130" s="3"/>
      <c r="W5130" s="3"/>
      <c r="X5130" s="3"/>
      <c r="Y5130" s="3"/>
      <c r="Z5130" s="3"/>
      <c r="AA5130" s="3"/>
      <c r="AB5130" s="3"/>
      <c r="AC5130" s="3"/>
      <c r="AD5130" s="3"/>
      <c r="AE5130" s="3"/>
      <c r="AF5130" s="3"/>
      <c r="AG5130" s="3"/>
      <c r="AH5130" s="3"/>
      <c r="AI5130" s="3"/>
      <c r="AJ5130" s="3"/>
      <c r="AK5130" s="3"/>
      <c r="AL5130" s="3"/>
      <c r="AM5130" s="3"/>
      <c r="AN5130" s="3"/>
      <c r="AO5130" s="3"/>
      <c r="AP5130" s="3"/>
      <c r="AQ5130" s="3"/>
      <c r="AR5130" s="3"/>
      <c r="AS5130" s="3"/>
      <c r="AT5130" s="3"/>
      <c r="AU5130" s="3"/>
      <c r="AV5130" s="3"/>
      <c r="AW5130" s="3"/>
      <c r="AX5130" s="3"/>
      <c r="AY5130" s="3"/>
      <c r="AZ5130" s="3"/>
      <c r="BA5130" s="3"/>
      <c r="BB5130" s="3"/>
      <c r="BC5130" s="3"/>
      <c r="BD5130" s="3"/>
      <c r="BE5130" s="3"/>
      <c r="BF5130" s="3"/>
      <c r="BG5130" s="3"/>
      <c r="BH5130" s="3"/>
      <c r="BI5130" s="3"/>
      <c r="BJ5130" s="3"/>
      <c r="BK5130" s="3"/>
      <c r="BL5130" s="3"/>
      <c r="BM5130" s="3"/>
      <c r="BN5130" s="3"/>
      <c r="BO5130" s="3"/>
    </row>
    <row r="5131" spans="6:67" x14ac:dyDescent="0.35">
      <c r="F5131" s="3"/>
      <c r="G5131" s="3"/>
      <c r="H5131" s="3"/>
      <c r="I5131" s="3"/>
      <c r="J5131" s="3"/>
      <c r="K5131" s="3"/>
      <c r="L5131" s="3"/>
      <c r="M5131" s="3"/>
      <c r="N5131" s="3"/>
      <c r="O5131" s="3"/>
      <c r="P5131" s="3"/>
      <c r="Q5131" s="3"/>
      <c r="R5131" s="3"/>
      <c r="S5131" s="3"/>
      <c r="T5131" s="3"/>
      <c r="U5131" s="3"/>
      <c r="V5131" s="3"/>
      <c r="W5131" s="3"/>
      <c r="X5131" s="3"/>
      <c r="Y5131" s="3"/>
      <c r="Z5131" s="3"/>
      <c r="AA5131" s="3"/>
      <c r="AB5131" s="3"/>
      <c r="AC5131" s="3"/>
      <c r="AD5131" s="3"/>
      <c r="AE5131" s="3"/>
      <c r="AF5131" s="3"/>
      <c r="AG5131" s="3"/>
      <c r="AH5131" s="3"/>
      <c r="AI5131" s="3"/>
      <c r="AJ5131" s="3"/>
      <c r="AK5131" s="3"/>
      <c r="AL5131" s="3"/>
      <c r="AM5131" s="3"/>
      <c r="AN5131" s="3"/>
      <c r="AO5131" s="3"/>
      <c r="AP5131" s="3"/>
      <c r="AQ5131" s="3"/>
      <c r="AR5131" s="3"/>
      <c r="AS5131" s="3"/>
      <c r="AT5131" s="3"/>
      <c r="AU5131" s="3"/>
      <c r="AV5131" s="3"/>
      <c r="AW5131" s="3"/>
      <c r="AX5131" s="3"/>
      <c r="AY5131" s="3"/>
      <c r="AZ5131" s="3"/>
      <c r="BA5131" s="3"/>
      <c r="BB5131" s="3"/>
      <c r="BC5131" s="3"/>
      <c r="BD5131" s="3"/>
      <c r="BE5131" s="3"/>
      <c r="BF5131" s="3"/>
      <c r="BG5131" s="3"/>
      <c r="BH5131" s="3"/>
      <c r="BI5131" s="3"/>
      <c r="BJ5131" s="3"/>
      <c r="BK5131" s="3"/>
      <c r="BL5131" s="3"/>
      <c r="BM5131" s="3"/>
      <c r="BN5131" s="3"/>
      <c r="BO5131" s="3"/>
    </row>
    <row r="5132" spans="6:67" x14ac:dyDescent="0.35">
      <c r="F5132" s="3"/>
      <c r="G5132" s="3"/>
      <c r="H5132" s="3"/>
      <c r="I5132" s="3"/>
      <c r="J5132" s="3"/>
      <c r="K5132" s="3"/>
      <c r="L5132" s="3"/>
      <c r="M5132" s="3"/>
      <c r="N5132" s="3"/>
      <c r="O5132" s="3"/>
      <c r="P5132" s="3"/>
      <c r="Q5132" s="3"/>
      <c r="R5132" s="3"/>
      <c r="S5132" s="3"/>
      <c r="T5132" s="3"/>
      <c r="U5132" s="3"/>
      <c r="V5132" s="3"/>
      <c r="W5132" s="3"/>
      <c r="X5132" s="3"/>
      <c r="Y5132" s="3"/>
      <c r="Z5132" s="3"/>
      <c r="AA5132" s="3"/>
      <c r="AB5132" s="3"/>
      <c r="AC5132" s="3"/>
      <c r="AD5132" s="3"/>
      <c r="AE5132" s="3"/>
      <c r="AF5132" s="3"/>
      <c r="AG5132" s="3"/>
      <c r="AH5132" s="3"/>
      <c r="AI5132" s="3"/>
      <c r="AJ5132" s="3"/>
      <c r="AK5132" s="3"/>
      <c r="AL5132" s="3"/>
      <c r="AM5132" s="3"/>
      <c r="AN5132" s="3"/>
      <c r="AO5132" s="3"/>
      <c r="AP5132" s="3"/>
      <c r="AQ5132" s="3"/>
      <c r="AR5132" s="3"/>
      <c r="AS5132" s="3"/>
      <c r="AT5132" s="3"/>
      <c r="AU5132" s="3"/>
      <c r="AV5132" s="3"/>
      <c r="AW5132" s="3"/>
      <c r="AX5132" s="3"/>
      <c r="AY5132" s="3"/>
      <c r="AZ5132" s="3"/>
      <c r="BA5132" s="3"/>
      <c r="BB5132" s="3"/>
      <c r="BC5132" s="3"/>
      <c r="BD5132" s="3"/>
      <c r="BE5132" s="3"/>
      <c r="BF5132" s="3"/>
      <c r="BG5132" s="3"/>
      <c r="BH5132" s="3"/>
      <c r="BI5132" s="3"/>
      <c r="BJ5132" s="3"/>
      <c r="BK5132" s="3"/>
      <c r="BL5132" s="3"/>
      <c r="BM5132" s="3"/>
      <c r="BN5132" s="3"/>
      <c r="BO5132" s="3"/>
    </row>
    <row r="5133" spans="6:67" x14ac:dyDescent="0.35">
      <c r="F5133" s="3"/>
      <c r="G5133" s="3"/>
      <c r="H5133" s="3"/>
      <c r="I5133" s="3"/>
      <c r="J5133" s="3"/>
      <c r="K5133" s="3"/>
      <c r="L5133" s="3"/>
      <c r="M5133" s="3"/>
      <c r="N5133" s="3"/>
      <c r="O5133" s="3"/>
      <c r="P5133" s="3"/>
      <c r="Q5133" s="3"/>
      <c r="R5133" s="3"/>
      <c r="S5133" s="3"/>
      <c r="T5133" s="3"/>
      <c r="U5133" s="3"/>
      <c r="V5133" s="3"/>
      <c r="W5133" s="3"/>
      <c r="X5133" s="3"/>
      <c r="Y5133" s="3"/>
      <c r="Z5133" s="3"/>
      <c r="AA5133" s="3"/>
      <c r="AB5133" s="3"/>
      <c r="AC5133" s="3"/>
      <c r="AD5133" s="3"/>
      <c r="AE5133" s="3"/>
      <c r="AF5133" s="3"/>
      <c r="AG5133" s="3"/>
      <c r="AH5133" s="3"/>
      <c r="AI5133" s="3"/>
      <c r="AJ5133" s="3"/>
      <c r="AK5133" s="3"/>
      <c r="AL5133" s="3"/>
      <c r="AM5133" s="3"/>
      <c r="AN5133" s="3"/>
      <c r="AO5133" s="3"/>
      <c r="AP5133" s="3"/>
      <c r="AQ5133" s="3"/>
      <c r="AR5133" s="3"/>
      <c r="AS5133" s="3"/>
      <c r="AT5133" s="3"/>
      <c r="AU5133" s="3"/>
      <c r="AV5133" s="3"/>
      <c r="AW5133" s="3"/>
      <c r="AX5133" s="3"/>
      <c r="AY5133" s="3"/>
      <c r="AZ5133" s="3"/>
      <c r="BA5133" s="3"/>
      <c r="BB5133" s="3"/>
      <c r="BC5133" s="3"/>
      <c r="BD5133" s="3"/>
      <c r="BE5133" s="3"/>
      <c r="BF5133" s="3"/>
      <c r="BG5133" s="3"/>
      <c r="BH5133" s="3"/>
      <c r="BI5133" s="3"/>
      <c r="BJ5133" s="3"/>
      <c r="BK5133" s="3"/>
      <c r="BL5133" s="3"/>
      <c r="BM5133" s="3"/>
      <c r="BN5133" s="3"/>
      <c r="BO5133" s="3"/>
    </row>
    <row r="5134" spans="6:67" x14ac:dyDescent="0.35">
      <c r="F5134" s="3"/>
      <c r="G5134" s="3"/>
      <c r="H5134" s="3"/>
      <c r="I5134" s="3"/>
      <c r="J5134" s="3"/>
      <c r="K5134" s="3"/>
      <c r="L5134" s="3"/>
      <c r="M5134" s="3"/>
      <c r="N5134" s="3"/>
      <c r="O5134" s="3"/>
      <c r="P5134" s="3"/>
      <c r="Q5134" s="3"/>
      <c r="R5134" s="3"/>
      <c r="S5134" s="3"/>
      <c r="T5134" s="3"/>
      <c r="U5134" s="3"/>
      <c r="V5134" s="3"/>
      <c r="W5134" s="3"/>
      <c r="X5134" s="3"/>
      <c r="Y5134" s="3"/>
      <c r="Z5134" s="3"/>
      <c r="AA5134" s="3"/>
      <c r="AB5134" s="3"/>
      <c r="AC5134" s="3"/>
      <c r="AD5134" s="3"/>
      <c r="AE5134" s="3"/>
      <c r="AF5134" s="3"/>
      <c r="AG5134" s="3"/>
      <c r="AH5134" s="3"/>
      <c r="AI5134" s="3"/>
      <c r="AJ5134" s="3"/>
      <c r="AK5134" s="3"/>
      <c r="AL5134" s="3"/>
      <c r="AM5134" s="3"/>
      <c r="AN5134" s="3"/>
      <c r="AO5134" s="3"/>
      <c r="AP5134" s="3"/>
      <c r="AQ5134" s="3"/>
      <c r="AR5134" s="3"/>
      <c r="AS5134" s="3"/>
      <c r="AT5134" s="3"/>
      <c r="AU5134" s="3"/>
      <c r="AV5134" s="3"/>
      <c r="AW5134" s="3"/>
      <c r="AX5134" s="3"/>
      <c r="AY5134" s="3"/>
      <c r="AZ5134" s="3"/>
      <c r="BA5134" s="3"/>
      <c r="BB5134" s="3"/>
      <c r="BC5134" s="3"/>
      <c r="BD5134" s="3"/>
      <c r="BE5134" s="3"/>
      <c r="BF5134" s="3"/>
      <c r="BG5134" s="3"/>
      <c r="BH5134" s="3"/>
      <c r="BI5134" s="3"/>
      <c r="BJ5134" s="3"/>
      <c r="BK5134" s="3"/>
      <c r="BL5134" s="3"/>
      <c r="BM5134" s="3"/>
      <c r="BN5134" s="3"/>
      <c r="BO5134" s="3"/>
    </row>
    <row r="5135" spans="6:67" x14ac:dyDescent="0.35">
      <c r="F5135" s="3"/>
      <c r="G5135" s="3"/>
      <c r="H5135" s="3"/>
      <c r="I5135" s="3"/>
      <c r="J5135" s="3"/>
      <c r="K5135" s="3"/>
      <c r="L5135" s="3"/>
      <c r="M5135" s="3"/>
      <c r="N5135" s="3"/>
      <c r="O5135" s="3"/>
      <c r="P5135" s="3"/>
      <c r="Q5135" s="3"/>
      <c r="R5135" s="3"/>
      <c r="S5135" s="3"/>
      <c r="T5135" s="3"/>
      <c r="U5135" s="3"/>
      <c r="V5135" s="3"/>
      <c r="W5135" s="3"/>
      <c r="X5135" s="3"/>
      <c r="Y5135" s="3"/>
      <c r="Z5135" s="3"/>
      <c r="AA5135" s="3"/>
      <c r="AB5135" s="3"/>
      <c r="AC5135" s="3"/>
      <c r="AD5135" s="3"/>
      <c r="AE5135" s="3"/>
      <c r="AF5135" s="3"/>
      <c r="AG5135" s="3"/>
      <c r="AH5135" s="3"/>
      <c r="AI5135" s="3"/>
      <c r="AJ5135" s="3"/>
      <c r="AK5135" s="3"/>
      <c r="AL5135" s="3"/>
      <c r="AM5135" s="3"/>
      <c r="AN5135" s="3"/>
      <c r="AO5135" s="3"/>
      <c r="AP5135" s="3"/>
      <c r="AQ5135" s="3"/>
      <c r="AR5135" s="3"/>
      <c r="AS5135" s="3"/>
      <c r="AT5135" s="3"/>
      <c r="AU5135" s="3"/>
      <c r="AV5135" s="3"/>
      <c r="AW5135" s="3"/>
      <c r="AX5135" s="3"/>
      <c r="AY5135" s="3"/>
      <c r="AZ5135" s="3"/>
      <c r="BA5135" s="3"/>
      <c r="BB5135" s="3"/>
      <c r="BC5135" s="3"/>
      <c r="BD5135" s="3"/>
      <c r="BE5135" s="3"/>
      <c r="BF5135" s="3"/>
      <c r="BG5135" s="3"/>
      <c r="BH5135" s="3"/>
      <c r="BI5135" s="3"/>
      <c r="BJ5135" s="3"/>
      <c r="BK5135" s="3"/>
      <c r="BL5135" s="3"/>
      <c r="BM5135" s="3"/>
      <c r="BN5135" s="3"/>
      <c r="BO5135" s="3"/>
    </row>
    <row r="5136" spans="6:67" x14ac:dyDescent="0.35">
      <c r="F5136" s="3"/>
      <c r="G5136" s="3"/>
      <c r="H5136" s="3"/>
      <c r="I5136" s="3"/>
      <c r="J5136" s="3"/>
      <c r="K5136" s="3"/>
      <c r="L5136" s="3"/>
      <c r="M5136" s="3"/>
      <c r="N5136" s="3"/>
      <c r="O5136" s="3"/>
      <c r="P5136" s="3"/>
      <c r="Q5136" s="3"/>
      <c r="R5136" s="3"/>
      <c r="S5136" s="3"/>
      <c r="T5136" s="3"/>
      <c r="U5136" s="3"/>
      <c r="V5136" s="3"/>
      <c r="W5136" s="3"/>
      <c r="X5136" s="3"/>
      <c r="Y5136" s="3"/>
      <c r="Z5136" s="3"/>
      <c r="AA5136" s="3"/>
      <c r="AB5136" s="3"/>
      <c r="AC5136" s="3"/>
      <c r="AD5136" s="3"/>
      <c r="AE5136" s="3"/>
      <c r="AF5136" s="3"/>
      <c r="AG5136" s="3"/>
      <c r="AH5136" s="3"/>
      <c r="AI5136" s="3"/>
      <c r="AJ5136" s="3"/>
      <c r="AK5136" s="3"/>
      <c r="AL5136" s="3"/>
      <c r="AM5136" s="3"/>
      <c r="AN5136" s="3"/>
      <c r="AO5136" s="3"/>
      <c r="AP5136" s="3"/>
      <c r="AQ5136" s="3"/>
      <c r="AR5136" s="3"/>
      <c r="AS5136" s="3"/>
      <c r="AT5136" s="3"/>
      <c r="AU5136" s="3"/>
      <c r="AV5136" s="3"/>
      <c r="AW5136" s="3"/>
      <c r="AX5136" s="3"/>
      <c r="AY5136" s="3"/>
      <c r="AZ5136" s="3"/>
      <c r="BA5136" s="3"/>
      <c r="BB5136" s="3"/>
      <c r="BC5136" s="3"/>
      <c r="BD5136" s="3"/>
      <c r="BE5136" s="3"/>
      <c r="BF5136" s="3"/>
      <c r="BG5136" s="3"/>
      <c r="BH5136" s="3"/>
      <c r="BI5136" s="3"/>
      <c r="BJ5136" s="3"/>
      <c r="BK5136" s="3"/>
      <c r="BL5136" s="3"/>
      <c r="BM5136" s="3"/>
      <c r="BN5136" s="3"/>
      <c r="BO5136" s="3"/>
    </row>
    <row r="5137" spans="6:67" x14ac:dyDescent="0.35">
      <c r="F5137" s="3"/>
      <c r="G5137" s="3"/>
      <c r="H5137" s="3"/>
      <c r="I5137" s="3"/>
      <c r="J5137" s="3"/>
      <c r="K5137" s="3"/>
      <c r="L5137" s="3"/>
      <c r="M5137" s="3"/>
      <c r="N5137" s="3"/>
      <c r="O5137" s="3"/>
      <c r="P5137" s="3"/>
      <c r="Q5137" s="3"/>
      <c r="R5137" s="3"/>
      <c r="S5137" s="3"/>
      <c r="T5137" s="3"/>
      <c r="U5137" s="3"/>
      <c r="V5137" s="3"/>
      <c r="W5137" s="3"/>
      <c r="X5137" s="3"/>
      <c r="Y5137" s="3"/>
      <c r="Z5137" s="3"/>
      <c r="AA5137" s="3"/>
      <c r="AB5137" s="3"/>
      <c r="AC5137" s="3"/>
      <c r="AD5137" s="3"/>
      <c r="AE5137" s="3"/>
      <c r="AF5137" s="3"/>
      <c r="AG5137" s="3"/>
      <c r="AH5137" s="3"/>
      <c r="AI5137" s="3"/>
      <c r="AJ5137" s="3"/>
      <c r="AK5137" s="3"/>
      <c r="AL5137" s="3"/>
      <c r="AM5137" s="3"/>
      <c r="AN5137" s="3"/>
      <c r="AO5137" s="3"/>
      <c r="AP5137" s="3"/>
      <c r="AQ5137" s="3"/>
      <c r="AR5137" s="3"/>
      <c r="AS5137" s="3"/>
      <c r="AT5137" s="3"/>
      <c r="AU5137" s="3"/>
      <c r="AV5137" s="3"/>
      <c r="AW5137" s="3"/>
      <c r="AX5137" s="3"/>
      <c r="AY5137" s="3"/>
      <c r="AZ5137" s="3"/>
      <c r="BA5137" s="3"/>
      <c r="BB5137" s="3"/>
      <c r="BC5137" s="3"/>
      <c r="BD5137" s="3"/>
      <c r="BE5137" s="3"/>
      <c r="BF5137" s="3"/>
      <c r="BG5137" s="3"/>
      <c r="BH5137" s="3"/>
      <c r="BI5137" s="3"/>
      <c r="BJ5137" s="3"/>
      <c r="BK5137" s="3"/>
      <c r="BL5137" s="3"/>
      <c r="BM5137" s="3"/>
      <c r="BN5137" s="3"/>
      <c r="BO5137" s="3"/>
    </row>
    <row r="5138" spans="6:67" x14ac:dyDescent="0.35">
      <c r="F5138" s="3"/>
      <c r="G5138" s="3"/>
      <c r="H5138" s="3"/>
      <c r="I5138" s="3"/>
      <c r="J5138" s="3"/>
      <c r="K5138" s="3"/>
      <c r="L5138" s="3"/>
      <c r="M5138" s="3"/>
      <c r="N5138" s="3"/>
      <c r="O5138" s="3"/>
      <c r="P5138" s="3"/>
      <c r="Q5138" s="3"/>
      <c r="R5138" s="3"/>
      <c r="S5138" s="3"/>
      <c r="T5138" s="3"/>
      <c r="U5138" s="3"/>
      <c r="V5138" s="3"/>
      <c r="W5138" s="3"/>
      <c r="X5138" s="3"/>
      <c r="Y5138" s="3"/>
      <c r="Z5138" s="3"/>
      <c r="AA5138" s="3"/>
      <c r="AB5138" s="3"/>
      <c r="AC5138" s="3"/>
      <c r="AD5138" s="3"/>
      <c r="AE5138" s="3"/>
      <c r="AF5138" s="3"/>
      <c r="AG5138" s="3"/>
      <c r="AH5138" s="3"/>
      <c r="AI5138" s="3"/>
      <c r="AJ5138" s="3"/>
      <c r="AK5138" s="3"/>
      <c r="AL5138" s="3"/>
      <c r="AM5138" s="3"/>
      <c r="AN5138" s="3"/>
      <c r="AO5138" s="3"/>
      <c r="AP5138" s="3"/>
      <c r="AQ5138" s="3"/>
      <c r="AR5138" s="3"/>
      <c r="AS5138" s="3"/>
      <c r="AT5138" s="3"/>
      <c r="AU5138" s="3"/>
      <c r="AV5138" s="3"/>
      <c r="AW5138" s="3"/>
      <c r="AX5138" s="3"/>
      <c r="AY5138" s="3"/>
      <c r="AZ5138" s="3"/>
      <c r="BA5138" s="3"/>
      <c r="BB5138" s="3"/>
      <c r="BC5138" s="3"/>
      <c r="BD5138" s="3"/>
      <c r="BE5138" s="3"/>
      <c r="BF5138" s="3"/>
      <c r="BG5138" s="3"/>
      <c r="BH5138" s="3"/>
      <c r="BI5138" s="3"/>
      <c r="BJ5138" s="3"/>
      <c r="BK5138" s="3"/>
      <c r="BL5138" s="3"/>
      <c r="BM5138" s="3"/>
      <c r="BN5138" s="3"/>
      <c r="BO5138" s="3"/>
    </row>
    <row r="5139" spans="6:67" x14ac:dyDescent="0.35">
      <c r="F5139" s="3"/>
      <c r="G5139" s="3"/>
      <c r="H5139" s="3"/>
      <c r="I5139" s="3"/>
      <c r="J5139" s="3"/>
      <c r="K5139" s="3"/>
      <c r="L5139" s="3"/>
      <c r="M5139" s="3"/>
      <c r="N5139" s="3"/>
      <c r="O5139" s="3"/>
      <c r="P5139" s="3"/>
      <c r="Q5139" s="3"/>
      <c r="R5139" s="3"/>
      <c r="S5139" s="3"/>
      <c r="T5139" s="3"/>
      <c r="U5139" s="3"/>
      <c r="V5139" s="3"/>
      <c r="W5139" s="3"/>
      <c r="X5139" s="3"/>
      <c r="Y5139" s="3"/>
      <c r="Z5139" s="3"/>
      <c r="AA5139" s="3"/>
      <c r="AB5139" s="3"/>
      <c r="AC5139" s="3"/>
      <c r="AD5139" s="3"/>
      <c r="AE5139" s="3"/>
      <c r="AF5139" s="3"/>
      <c r="AG5139" s="3"/>
      <c r="AH5139" s="3"/>
      <c r="AI5139" s="3"/>
      <c r="AJ5139" s="3"/>
      <c r="AK5139" s="3"/>
      <c r="AL5139" s="3"/>
      <c r="AM5139" s="3"/>
      <c r="AN5139" s="3"/>
      <c r="AO5139" s="3"/>
      <c r="AP5139" s="3"/>
      <c r="AQ5139" s="3"/>
      <c r="AR5139" s="3"/>
      <c r="AS5139" s="3"/>
      <c r="AT5139" s="3"/>
      <c r="AU5139" s="3"/>
      <c r="AV5139" s="3"/>
      <c r="AW5139" s="3"/>
      <c r="AX5139" s="3"/>
      <c r="AY5139" s="3"/>
      <c r="AZ5139" s="3"/>
      <c r="BA5139" s="3"/>
      <c r="BB5139" s="3"/>
      <c r="BC5139" s="3"/>
      <c r="BD5139" s="3"/>
      <c r="BE5139" s="3"/>
      <c r="BF5139" s="3"/>
      <c r="BG5139" s="3"/>
      <c r="BH5139" s="3"/>
      <c r="BI5139" s="3"/>
      <c r="BJ5139" s="3"/>
      <c r="BK5139" s="3"/>
      <c r="BL5139" s="3"/>
      <c r="BM5139" s="3"/>
      <c r="BN5139" s="3"/>
      <c r="BO5139" s="3"/>
    </row>
    <row r="5140" spans="6:67" x14ac:dyDescent="0.35">
      <c r="F5140" s="3"/>
      <c r="G5140" s="3"/>
      <c r="H5140" s="3"/>
      <c r="I5140" s="3"/>
      <c r="J5140" s="3"/>
      <c r="K5140" s="3"/>
      <c r="L5140" s="3"/>
      <c r="M5140" s="3"/>
      <c r="N5140" s="3"/>
      <c r="O5140" s="3"/>
      <c r="P5140" s="3"/>
      <c r="Q5140" s="3"/>
      <c r="R5140" s="3"/>
      <c r="S5140" s="3"/>
      <c r="T5140" s="3"/>
      <c r="U5140" s="3"/>
      <c r="V5140" s="3"/>
      <c r="W5140" s="3"/>
      <c r="X5140" s="3"/>
      <c r="Y5140" s="3"/>
      <c r="Z5140" s="3"/>
      <c r="AA5140" s="3"/>
      <c r="AB5140" s="3"/>
      <c r="AC5140" s="3"/>
      <c r="AD5140" s="3"/>
      <c r="AE5140" s="3"/>
      <c r="AF5140" s="3"/>
      <c r="AG5140" s="3"/>
      <c r="AH5140" s="3"/>
      <c r="AI5140" s="3"/>
      <c r="AJ5140" s="3"/>
      <c r="AK5140" s="3"/>
      <c r="AL5140" s="3"/>
      <c r="AM5140" s="3"/>
      <c r="AN5140" s="3"/>
      <c r="AO5140" s="3"/>
      <c r="AP5140" s="3"/>
      <c r="AQ5140" s="3"/>
      <c r="AR5140" s="3"/>
      <c r="AS5140" s="3"/>
      <c r="AT5140" s="3"/>
      <c r="AU5140" s="3"/>
      <c r="AV5140" s="3"/>
      <c r="AW5140" s="3"/>
      <c r="AX5140" s="3"/>
      <c r="AY5140" s="3"/>
      <c r="AZ5140" s="3"/>
      <c r="BA5140" s="3"/>
      <c r="BB5140" s="3"/>
      <c r="BC5140" s="3"/>
      <c r="BD5140" s="3"/>
      <c r="BE5140" s="3"/>
      <c r="BF5140" s="3"/>
      <c r="BG5140" s="3"/>
      <c r="BH5140" s="3"/>
      <c r="BI5140" s="3"/>
      <c r="BJ5140" s="3"/>
      <c r="BK5140" s="3"/>
      <c r="BL5140" s="3"/>
      <c r="BM5140" s="3"/>
      <c r="BN5140" s="3"/>
      <c r="BO5140" s="3"/>
    </row>
    <row r="5141" spans="6:67" x14ac:dyDescent="0.35">
      <c r="F5141" s="3"/>
      <c r="G5141" s="3"/>
      <c r="H5141" s="3"/>
      <c r="I5141" s="3"/>
      <c r="J5141" s="3"/>
      <c r="K5141" s="3"/>
      <c r="L5141" s="3"/>
      <c r="M5141" s="3"/>
      <c r="N5141" s="3"/>
      <c r="O5141" s="3"/>
      <c r="P5141" s="3"/>
      <c r="Q5141" s="3"/>
      <c r="R5141" s="3"/>
      <c r="S5141" s="3"/>
      <c r="T5141" s="3"/>
      <c r="U5141" s="3"/>
      <c r="V5141" s="3"/>
      <c r="W5141" s="3"/>
      <c r="X5141" s="3"/>
      <c r="Y5141" s="3"/>
      <c r="Z5141" s="3"/>
      <c r="AA5141" s="3"/>
      <c r="AB5141" s="3"/>
      <c r="AC5141" s="3"/>
      <c r="AD5141" s="3"/>
      <c r="AE5141" s="3"/>
      <c r="AF5141" s="3"/>
      <c r="AG5141" s="3"/>
      <c r="AH5141" s="3"/>
      <c r="AI5141" s="3"/>
      <c r="AJ5141" s="3"/>
      <c r="AK5141" s="3"/>
      <c r="AL5141" s="3"/>
      <c r="AM5141" s="3"/>
      <c r="AN5141" s="3"/>
      <c r="AO5141" s="3"/>
      <c r="AP5141" s="3"/>
      <c r="AQ5141" s="3"/>
      <c r="AR5141" s="3"/>
      <c r="AS5141" s="3"/>
      <c r="AT5141" s="3"/>
      <c r="AU5141" s="3"/>
      <c r="AV5141" s="3"/>
      <c r="AW5141" s="3"/>
      <c r="AX5141" s="3"/>
      <c r="AY5141" s="3"/>
      <c r="AZ5141" s="3"/>
      <c r="BA5141" s="3"/>
      <c r="BB5141" s="3"/>
      <c r="BC5141" s="3"/>
      <c r="BD5141" s="3"/>
      <c r="BE5141" s="3"/>
      <c r="BF5141" s="3"/>
      <c r="BG5141" s="3"/>
      <c r="BH5141" s="3"/>
      <c r="BI5141" s="3"/>
      <c r="BJ5141" s="3"/>
      <c r="BK5141" s="3"/>
      <c r="BL5141" s="3"/>
      <c r="BM5141" s="3"/>
      <c r="BN5141" s="3"/>
      <c r="BO5141" s="3"/>
    </row>
    <row r="5142" spans="6:67" x14ac:dyDescent="0.35">
      <c r="F5142" s="3"/>
      <c r="G5142" s="3"/>
      <c r="H5142" s="3"/>
      <c r="I5142" s="3"/>
      <c r="J5142" s="3"/>
      <c r="K5142" s="3"/>
      <c r="L5142" s="3"/>
      <c r="M5142" s="3"/>
      <c r="N5142" s="3"/>
      <c r="O5142" s="3"/>
      <c r="P5142" s="3"/>
      <c r="Q5142" s="3"/>
      <c r="R5142" s="3"/>
      <c r="S5142" s="3"/>
      <c r="T5142" s="3"/>
      <c r="U5142" s="3"/>
      <c r="V5142" s="3"/>
      <c r="W5142" s="3"/>
      <c r="X5142" s="3"/>
      <c r="Y5142" s="3"/>
      <c r="Z5142" s="3"/>
      <c r="AA5142" s="3"/>
      <c r="AB5142" s="3"/>
      <c r="AC5142" s="3"/>
      <c r="AD5142" s="3"/>
      <c r="AE5142" s="3"/>
      <c r="AF5142" s="3"/>
      <c r="AG5142" s="3"/>
      <c r="AH5142" s="3"/>
      <c r="AI5142" s="3"/>
      <c r="AJ5142" s="3"/>
      <c r="AK5142" s="3"/>
      <c r="AL5142" s="3"/>
      <c r="AM5142" s="3"/>
      <c r="AN5142" s="3"/>
      <c r="AO5142" s="3"/>
      <c r="AP5142" s="3"/>
      <c r="AQ5142" s="3"/>
      <c r="AR5142" s="3"/>
      <c r="AS5142" s="3"/>
      <c r="AT5142" s="3"/>
      <c r="AU5142" s="3"/>
      <c r="AV5142" s="3"/>
      <c r="AW5142" s="3"/>
      <c r="AX5142" s="3"/>
      <c r="AY5142" s="3"/>
      <c r="AZ5142" s="3"/>
      <c r="BA5142" s="3"/>
      <c r="BB5142" s="3"/>
      <c r="BC5142" s="3"/>
      <c r="BD5142" s="3"/>
      <c r="BE5142" s="3"/>
      <c r="BF5142" s="3"/>
      <c r="BG5142" s="3"/>
      <c r="BH5142" s="3"/>
      <c r="BI5142" s="3"/>
      <c r="BJ5142" s="3"/>
      <c r="BK5142" s="3"/>
      <c r="BL5142" s="3"/>
      <c r="BM5142" s="3"/>
      <c r="BN5142" s="3"/>
      <c r="BO5142" s="3"/>
    </row>
    <row r="5143" spans="6:67" x14ac:dyDescent="0.35">
      <c r="F5143" s="3"/>
      <c r="G5143" s="3"/>
      <c r="H5143" s="3"/>
      <c r="I5143" s="3"/>
      <c r="J5143" s="3"/>
      <c r="K5143" s="3"/>
      <c r="L5143" s="3"/>
      <c r="M5143" s="3"/>
      <c r="N5143" s="3"/>
      <c r="O5143" s="3"/>
      <c r="P5143" s="3"/>
      <c r="Q5143" s="3"/>
      <c r="R5143" s="3"/>
      <c r="S5143" s="3"/>
      <c r="T5143" s="3"/>
      <c r="U5143" s="3"/>
      <c r="V5143" s="3"/>
      <c r="W5143" s="3"/>
      <c r="X5143" s="3"/>
      <c r="Y5143" s="3"/>
      <c r="Z5143" s="3"/>
      <c r="AA5143" s="3"/>
      <c r="AB5143" s="3"/>
      <c r="AC5143" s="3"/>
      <c r="AD5143" s="3"/>
      <c r="AE5143" s="3"/>
      <c r="AF5143" s="3"/>
      <c r="AG5143" s="3"/>
      <c r="AH5143" s="3"/>
      <c r="AI5143" s="3"/>
      <c r="AJ5143" s="3"/>
      <c r="AK5143" s="3"/>
      <c r="AL5143" s="3"/>
      <c r="AM5143" s="3"/>
      <c r="AN5143" s="3"/>
      <c r="AO5143" s="3"/>
      <c r="AP5143" s="3"/>
      <c r="AQ5143" s="3"/>
      <c r="AR5143" s="3"/>
      <c r="AS5143" s="3"/>
      <c r="AT5143" s="3"/>
      <c r="AU5143" s="3"/>
      <c r="AV5143" s="3"/>
      <c r="AW5143" s="3"/>
      <c r="AX5143" s="3"/>
      <c r="AY5143" s="3"/>
      <c r="AZ5143" s="3"/>
      <c r="BA5143" s="3"/>
      <c r="BB5143" s="3"/>
      <c r="BC5143" s="3"/>
      <c r="BD5143" s="3"/>
      <c r="BE5143" s="3"/>
      <c r="BF5143" s="3"/>
      <c r="BG5143" s="3"/>
      <c r="BH5143" s="3"/>
      <c r="BI5143" s="3"/>
      <c r="BJ5143" s="3"/>
      <c r="BK5143" s="3"/>
      <c r="BL5143" s="3"/>
      <c r="BM5143" s="3"/>
      <c r="BN5143" s="3"/>
      <c r="BO5143" s="3"/>
    </row>
    <row r="5144" spans="6:67" x14ac:dyDescent="0.35">
      <c r="F5144" s="3"/>
      <c r="G5144" s="3"/>
      <c r="H5144" s="3"/>
      <c r="I5144" s="3"/>
      <c r="J5144" s="3"/>
      <c r="K5144" s="3"/>
      <c r="L5144" s="3"/>
      <c r="M5144" s="3"/>
      <c r="N5144" s="3"/>
      <c r="O5144" s="3"/>
      <c r="P5144" s="3"/>
      <c r="Q5144" s="3"/>
      <c r="R5144" s="3"/>
      <c r="S5144" s="3"/>
      <c r="T5144" s="3"/>
      <c r="U5144" s="3"/>
      <c r="V5144" s="3"/>
      <c r="W5144" s="3"/>
      <c r="X5144" s="3"/>
      <c r="Y5144" s="3"/>
      <c r="Z5144" s="3"/>
      <c r="AA5144" s="3"/>
      <c r="AB5144" s="3"/>
      <c r="AC5144" s="3"/>
      <c r="AD5144" s="3"/>
      <c r="AE5144" s="3"/>
      <c r="AF5144" s="3"/>
      <c r="AG5144" s="3"/>
      <c r="AH5144" s="3"/>
      <c r="AI5144" s="3"/>
      <c r="AJ5144" s="3"/>
      <c r="AK5144" s="3"/>
      <c r="AL5144" s="3"/>
      <c r="AM5144" s="3"/>
      <c r="AN5144" s="3"/>
      <c r="AO5144" s="3"/>
      <c r="AP5144" s="3"/>
      <c r="AQ5144" s="3"/>
      <c r="AR5144" s="3"/>
      <c r="AS5144" s="3"/>
      <c r="AT5144" s="3"/>
      <c r="AU5144" s="3"/>
      <c r="AV5144" s="3"/>
      <c r="AW5144" s="3"/>
      <c r="AX5144" s="3"/>
      <c r="AY5144" s="3"/>
      <c r="AZ5144" s="3"/>
      <c r="BA5144" s="3"/>
      <c r="BB5144" s="3"/>
      <c r="BC5144" s="3"/>
      <c r="BD5144" s="3"/>
      <c r="BE5144" s="3"/>
      <c r="BF5144" s="3"/>
      <c r="BG5144" s="3"/>
      <c r="BH5144" s="3"/>
      <c r="BI5144" s="3"/>
      <c r="BJ5144" s="3"/>
      <c r="BK5144" s="3"/>
      <c r="BL5144" s="3"/>
      <c r="BM5144" s="3"/>
      <c r="BN5144" s="3"/>
      <c r="BO5144" s="3"/>
    </row>
    <row r="5145" spans="6:67" x14ac:dyDescent="0.35">
      <c r="F5145" s="3"/>
      <c r="G5145" s="3"/>
      <c r="H5145" s="3"/>
      <c r="I5145" s="3"/>
      <c r="J5145" s="3"/>
      <c r="K5145" s="3"/>
      <c r="L5145" s="3"/>
      <c r="M5145" s="3"/>
      <c r="N5145" s="3"/>
      <c r="O5145" s="3"/>
      <c r="P5145" s="3"/>
      <c r="Q5145" s="3"/>
      <c r="R5145" s="3"/>
      <c r="S5145" s="3"/>
      <c r="T5145" s="3"/>
      <c r="U5145" s="3"/>
      <c r="V5145" s="3"/>
      <c r="W5145" s="3"/>
      <c r="X5145" s="3"/>
      <c r="Y5145" s="3"/>
      <c r="Z5145" s="3"/>
      <c r="AA5145" s="3"/>
      <c r="AB5145" s="3"/>
      <c r="AC5145" s="3"/>
      <c r="AD5145" s="3"/>
      <c r="AE5145" s="3"/>
      <c r="AF5145" s="3"/>
      <c r="AG5145" s="3"/>
      <c r="AH5145" s="3"/>
      <c r="AI5145" s="3"/>
      <c r="AJ5145" s="3"/>
      <c r="AK5145" s="3"/>
      <c r="AL5145" s="3"/>
      <c r="AM5145" s="3"/>
      <c r="AN5145" s="3"/>
      <c r="AO5145" s="3"/>
      <c r="AP5145" s="3"/>
      <c r="AQ5145" s="3"/>
      <c r="AR5145" s="3"/>
      <c r="AS5145" s="3"/>
      <c r="AT5145" s="3"/>
      <c r="AU5145" s="3"/>
      <c r="AV5145" s="3"/>
      <c r="AW5145" s="3"/>
      <c r="AX5145" s="3"/>
      <c r="AY5145" s="3"/>
      <c r="AZ5145" s="3"/>
      <c r="BA5145" s="3"/>
      <c r="BB5145" s="3"/>
      <c r="BC5145" s="3"/>
      <c r="BD5145" s="3"/>
      <c r="BE5145" s="3"/>
      <c r="BF5145" s="3"/>
      <c r="BG5145" s="3"/>
      <c r="BH5145" s="3"/>
      <c r="BI5145" s="3"/>
      <c r="BJ5145" s="3"/>
      <c r="BK5145" s="3"/>
      <c r="BL5145" s="3"/>
      <c r="BM5145" s="3"/>
      <c r="BN5145" s="3"/>
      <c r="BO5145" s="3"/>
    </row>
    <row r="5146" spans="6:67" x14ac:dyDescent="0.35">
      <c r="F5146" s="3"/>
      <c r="G5146" s="3"/>
      <c r="H5146" s="3"/>
      <c r="I5146" s="3"/>
      <c r="J5146" s="3"/>
      <c r="K5146" s="3"/>
      <c r="L5146" s="3"/>
      <c r="M5146" s="3"/>
      <c r="N5146" s="3"/>
      <c r="O5146" s="3"/>
      <c r="P5146" s="3"/>
      <c r="Q5146" s="3"/>
      <c r="R5146" s="3"/>
      <c r="S5146" s="3"/>
      <c r="T5146" s="3"/>
      <c r="U5146" s="3"/>
      <c r="V5146" s="3"/>
      <c r="W5146" s="3"/>
      <c r="X5146" s="3"/>
      <c r="Y5146" s="3"/>
      <c r="Z5146" s="3"/>
      <c r="AA5146" s="3"/>
      <c r="AB5146" s="3"/>
      <c r="AC5146" s="3"/>
      <c r="AD5146" s="3"/>
      <c r="AE5146" s="3"/>
      <c r="AF5146" s="3"/>
      <c r="AG5146" s="3"/>
      <c r="AH5146" s="3"/>
      <c r="AI5146" s="3"/>
      <c r="AJ5146" s="3"/>
      <c r="AK5146" s="3"/>
      <c r="AL5146" s="3"/>
      <c r="AM5146" s="3"/>
      <c r="AN5146" s="3"/>
      <c r="AO5146" s="3"/>
      <c r="AP5146" s="3"/>
      <c r="AQ5146" s="3"/>
      <c r="AR5146" s="3"/>
      <c r="AS5146" s="3"/>
      <c r="AT5146" s="3"/>
      <c r="AU5146" s="3"/>
      <c r="AV5146" s="3"/>
      <c r="AW5146" s="3"/>
      <c r="AX5146" s="3"/>
      <c r="AY5146" s="3"/>
      <c r="AZ5146" s="3"/>
      <c r="BA5146" s="3"/>
      <c r="BB5146" s="3"/>
      <c r="BC5146" s="3"/>
      <c r="BD5146" s="3"/>
      <c r="BE5146" s="3"/>
      <c r="BF5146" s="3"/>
      <c r="BG5146" s="3"/>
      <c r="BH5146" s="3"/>
      <c r="BI5146" s="3"/>
      <c r="BJ5146" s="3"/>
      <c r="BK5146" s="3"/>
      <c r="BL5146" s="3"/>
      <c r="BM5146" s="3"/>
      <c r="BN5146" s="3"/>
      <c r="BO5146" s="3"/>
    </row>
    <row r="5147" spans="6:67" x14ac:dyDescent="0.35">
      <c r="F5147" s="3"/>
      <c r="G5147" s="3"/>
      <c r="H5147" s="3"/>
      <c r="I5147" s="3"/>
      <c r="J5147" s="3"/>
      <c r="K5147" s="3"/>
      <c r="L5147" s="3"/>
      <c r="M5147" s="3"/>
      <c r="N5147" s="3"/>
      <c r="O5147" s="3"/>
      <c r="P5147" s="3"/>
      <c r="Q5147" s="3"/>
      <c r="R5147" s="3"/>
      <c r="S5147" s="3"/>
      <c r="T5147" s="3"/>
      <c r="U5147" s="3"/>
      <c r="V5147" s="3"/>
      <c r="W5147" s="3"/>
      <c r="X5147" s="3"/>
      <c r="Y5147" s="3"/>
      <c r="Z5147" s="3"/>
      <c r="AA5147" s="3"/>
      <c r="AB5147" s="3"/>
      <c r="AC5147" s="3"/>
      <c r="AD5147" s="3"/>
      <c r="AE5147" s="3"/>
      <c r="AF5147" s="3"/>
      <c r="AG5147" s="3"/>
      <c r="AH5147" s="3"/>
      <c r="AI5147" s="3"/>
      <c r="AJ5147" s="3"/>
      <c r="AK5147" s="3"/>
      <c r="AL5147" s="3"/>
      <c r="AM5147" s="3"/>
      <c r="AN5147" s="3"/>
      <c r="AO5147" s="3"/>
      <c r="AP5147" s="3"/>
      <c r="AQ5147" s="3"/>
      <c r="AR5147" s="3"/>
      <c r="AS5147" s="3"/>
      <c r="AT5147" s="3"/>
      <c r="AU5147" s="3"/>
      <c r="AV5147" s="3"/>
      <c r="AW5147" s="3"/>
      <c r="AX5147" s="3"/>
      <c r="AY5147" s="3"/>
      <c r="AZ5147" s="3"/>
      <c r="BA5147" s="3"/>
      <c r="BB5147" s="3"/>
      <c r="BC5147" s="3"/>
      <c r="BD5147" s="3"/>
      <c r="BE5147" s="3"/>
      <c r="BF5147" s="3"/>
      <c r="BG5147" s="3"/>
      <c r="BH5147" s="3"/>
      <c r="BI5147" s="3"/>
      <c r="BJ5147" s="3"/>
      <c r="BK5147" s="3"/>
      <c r="BL5147" s="3"/>
      <c r="BM5147" s="3"/>
      <c r="BN5147" s="3"/>
      <c r="BO5147" s="3"/>
    </row>
    <row r="5148" spans="6:67" x14ac:dyDescent="0.35">
      <c r="F5148" s="3"/>
      <c r="G5148" s="3"/>
      <c r="H5148" s="3"/>
      <c r="I5148" s="3"/>
      <c r="J5148" s="3"/>
      <c r="K5148" s="3"/>
      <c r="L5148" s="3"/>
      <c r="M5148" s="3"/>
      <c r="N5148" s="3"/>
      <c r="O5148" s="3"/>
      <c r="P5148" s="3"/>
      <c r="Q5148" s="3"/>
      <c r="R5148" s="3"/>
      <c r="S5148" s="3"/>
      <c r="T5148" s="3"/>
      <c r="U5148" s="3"/>
      <c r="V5148" s="3"/>
      <c r="W5148" s="3"/>
      <c r="X5148" s="3"/>
      <c r="Y5148" s="3"/>
      <c r="Z5148" s="3"/>
      <c r="AA5148" s="3"/>
      <c r="AB5148" s="3"/>
      <c r="AC5148" s="3"/>
      <c r="AD5148" s="3"/>
      <c r="AE5148" s="3"/>
      <c r="AF5148" s="3"/>
      <c r="AG5148" s="3"/>
      <c r="AH5148" s="3"/>
      <c r="AI5148" s="3"/>
      <c r="AJ5148" s="3"/>
      <c r="AK5148" s="3"/>
      <c r="AL5148" s="3"/>
      <c r="AM5148" s="3"/>
      <c r="AN5148" s="3"/>
      <c r="AO5148" s="3"/>
      <c r="AP5148" s="3"/>
      <c r="AQ5148" s="3"/>
      <c r="AR5148" s="3"/>
      <c r="AS5148" s="3"/>
      <c r="AT5148" s="3"/>
      <c r="AU5148" s="3"/>
      <c r="AV5148" s="3"/>
      <c r="AW5148" s="3"/>
      <c r="AX5148" s="3"/>
      <c r="AY5148" s="3"/>
      <c r="AZ5148" s="3"/>
      <c r="BA5148" s="3"/>
      <c r="BB5148" s="3"/>
      <c r="BC5148" s="3"/>
      <c r="BD5148" s="3"/>
      <c r="BE5148" s="3"/>
      <c r="BF5148" s="3"/>
      <c r="BG5148" s="3"/>
      <c r="BH5148" s="3"/>
      <c r="BI5148" s="3"/>
      <c r="BJ5148" s="3"/>
      <c r="BK5148" s="3"/>
      <c r="BL5148" s="3"/>
      <c r="BM5148" s="3"/>
      <c r="BN5148" s="3"/>
      <c r="BO5148" s="3"/>
    </row>
    <row r="5149" spans="6:67" x14ac:dyDescent="0.35">
      <c r="F5149" s="3"/>
      <c r="G5149" s="3"/>
      <c r="H5149" s="3"/>
      <c r="I5149" s="3"/>
      <c r="J5149" s="3"/>
      <c r="K5149" s="3"/>
      <c r="L5149" s="3"/>
      <c r="M5149" s="3"/>
      <c r="N5149" s="3"/>
      <c r="O5149" s="3"/>
      <c r="P5149" s="3"/>
      <c r="Q5149" s="3"/>
      <c r="R5149" s="3"/>
      <c r="S5149" s="3"/>
      <c r="T5149" s="3"/>
      <c r="U5149" s="3"/>
      <c r="V5149" s="3"/>
      <c r="W5149" s="3"/>
      <c r="X5149" s="3"/>
      <c r="Y5149" s="3"/>
      <c r="Z5149" s="3"/>
      <c r="AA5149" s="3"/>
      <c r="AB5149" s="3"/>
      <c r="AC5149" s="3"/>
      <c r="AD5149" s="3"/>
      <c r="AE5149" s="3"/>
      <c r="AF5149" s="3"/>
      <c r="AG5149" s="3"/>
      <c r="AH5149" s="3"/>
      <c r="AI5149" s="3"/>
      <c r="AJ5149" s="3"/>
      <c r="AK5149" s="3"/>
      <c r="AL5149" s="3"/>
      <c r="AM5149" s="3"/>
      <c r="AN5149" s="3"/>
      <c r="AO5149" s="3"/>
      <c r="AP5149" s="3"/>
      <c r="AQ5149" s="3"/>
      <c r="AR5149" s="3"/>
      <c r="AS5149" s="3"/>
      <c r="AT5149" s="3"/>
      <c r="AU5149" s="3"/>
      <c r="AV5149" s="3"/>
      <c r="AW5149" s="3"/>
      <c r="AX5149" s="3"/>
      <c r="AY5149" s="3"/>
      <c r="AZ5149" s="3"/>
      <c r="BA5149" s="3"/>
      <c r="BB5149" s="3"/>
      <c r="BC5149" s="3"/>
      <c r="BD5149" s="3"/>
      <c r="BE5149" s="3"/>
      <c r="BF5149" s="3"/>
      <c r="BG5149" s="3"/>
      <c r="BH5149" s="3"/>
      <c r="BI5149" s="3"/>
      <c r="BJ5149" s="3"/>
      <c r="BK5149" s="3"/>
      <c r="BL5149" s="3"/>
      <c r="BM5149" s="3"/>
      <c r="BN5149" s="3"/>
      <c r="BO5149" s="3"/>
    </row>
    <row r="5150" spans="6:67" x14ac:dyDescent="0.35">
      <c r="F5150" s="3"/>
      <c r="G5150" s="3"/>
      <c r="H5150" s="3"/>
      <c r="I5150" s="3"/>
      <c r="J5150" s="3"/>
      <c r="K5150" s="3"/>
      <c r="L5150" s="3"/>
      <c r="M5150" s="3"/>
      <c r="N5150" s="3"/>
      <c r="O5150" s="3"/>
      <c r="P5150" s="3"/>
      <c r="Q5150" s="3"/>
      <c r="R5150" s="3"/>
      <c r="S5150" s="3"/>
      <c r="T5150" s="3"/>
      <c r="U5150" s="3"/>
      <c r="V5150" s="3"/>
      <c r="W5150" s="3"/>
      <c r="X5150" s="3"/>
      <c r="Y5150" s="3"/>
      <c r="Z5150" s="3"/>
      <c r="AA5150" s="3"/>
      <c r="AB5150" s="3"/>
      <c r="AC5150" s="3"/>
      <c r="AD5150" s="3"/>
      <c r="AE5150" s="3"/>
      <c r="AF5150" s="3"/>
      <c r="AG5150" s="3"/>
      <c r="AH5150" s="3"/>
      <c r="AI5150" s="3"/>
      <c r="AJ5150" s="3"/>
      <c r="AK5150" s="3"/>
      <c r="AL5150" s="3"/>
      <c r="AM5150" s="3"/>
      <c r="AN5150" s="3"/>
      <c r="AO5150" s="3"/>
      <c r="AP5150" s="3"/>
      <c r="AQ5150" s="3"/>
      <c r="AR5150" s="3"/>
      <c r="AS5150" s="3"/>
      <c r="AT5150" s="3"/>
      <c r="AU5150" s="3"/>
      <c r="AV5150" s="3"/>
      <c r="AW5150" s="3"/>
      <c r="AX5150" s="3"/>
      <c r="AY5150" s="3"/>
      <c r="AZ5150" s="3"/>
      <c r="BA5150" s="3"/>
      <c r="BB5150" s="3"/>
      <c r="BC5150" s="3"/>
      <c r="BD5150" s="3"/>
      <c r="BE5150" s="3"/>
      <c r="BF5150" s="3"/>
      <c r="BG5150" s="3"/>
      <c r="BH5150" s="3"/>
      <c r="BI5150" s="3"/>
      <c r="BJ5150" s="3"/>
      <c r="BK5150" s="3"/>
      <c r="BL5150" s="3"/>
      <c r="BM5150" s="3"/>
      <c r="BN5150" s="3"/>
      <c r="BO5150" s="3"/>
    </row>
    <row r="5151" spans="6:67" x14ac:dyDescent="0.35">
      <c r="F5151" s="3"/>
      <c r="G5151" s="3"/>
      <c r="H5151" s="3"/>
      <c r="I5151" s="3"/>
      <c r="J5151" s="3"/>
      <c r="K5151" s="3"/>
      <c r="L5151" s="3"/>
      <c r="M5151" s="3"/>
      <c r="N5151" s="3"/>
      <c r="O5151" s="3"/>
      <c r="P5151" s="3"/>
      <c r="Q5151" s="3"/>
      <c r="R5151" s="3"/>
      <c r="S5151" s="3"/>
      <c r="T5151" s="3"/>
      <c r="U5151" s="3"/>
      <c r="V5151" s="3"/>
      <c r="W5151" s="3"/>
      <c r="X5151" s="3"/>
      <c r="Y5151" s="3"/>
      <c r="Z5151" s="3"/>
      <c r="AA5151" s="3"/>
      <c r="AB5151" s="3"/>
      <c r="AC5151" s="3"/>
      <c r="AD5151" s="3"/>
      <c r="AE5151" s="3"/>
      <c r="AF5151" s="3"/>
      <c r="AG5151" s="3"/>
      <c r="AH5151" s="3"/>
      <c r="AI5151" s="3"/>
      <c r="AJ5151" s="3"/>
      <c r="AK5151" s="3"/>
      <c r="AL5151" s="3"/>
      <c r="AM5151" s="3"/>
      <c r="AN5151" s="3"/>
      <c r="AO5151" s="3"/>
      <c r="AP5151" s="3"/>
      <c r="AQ5151" s="3"/>
      <c r="AR5151" s="3"/>
      <c r="AS5151" s="3"/>
      <c r="AT5151" s="3"/>
      <c r="AU5151" s="3"/>
      <c r="AV5151" s="3"/>
      <c r="AW5151" s="3"/>
      <c r="AX5151" s="3"/>
      <c r="AY5151" s="3"/>
      <c r="AZ5151" s="3"/>
      <c r="BA5151" s="3"/>
      <c r="BB5151" s="3"/>
      <c r="BC5151" s="3"/>
      <c r="BD5151" s="3"/>
      <c r="BE5151" s="3"/>
      <c r="BF5151" s="3"/>
      <c r="BG5151" s="3"/>
      <c r="BH5151" s="3"/>
      <c r="BI5151" s="3"/>
      <c r="BJ5151" s="3"/>
      <c r="BK5151" s="3"/>
      <c r="BL5151" s="3"/>
      <c r="BM5151" s="3"/>
      <c r="BN5151" s="3"/>
      <c r="BO5151" s="3"/>
    </row>
    <row r="5152" spans="6:67" x14ac:dyDescent="0.35">
      <c r="F5152" s="3"/>
      <c r="G5152" s="3"/>
      <c r="H5152" s="3"/>
      <c r="I5152" s="3"/>
      <c r="J5152" s="3"/>
      <c r="K5152" s="3"/>
      <c r="L5152" s="3"/>
      <c r="M5152" s="3"/>
      <c r="N5152" s="3"/>
      <c r="O5152" s="3"/>
      <c r="P5152" s="3"/>
      <c r="Q5152" s="3"/>
      <c r="R5152" s="3"/>
      <c r="S5152" s="3"/>
      <c r="T5152" s="3"/>
      <c r="U5152" s="3"/>
      <c r="V5152" s="3"/>
      <c r="W5152" s="3"/>
      <c r="X5152" s="3"/>
      <c r="Y5152" s="3"/>
      <c r="Z5152" s="3"/>
      <c r="AA5152" s="3"/>
      <c r="AB5152" s="3"/>
      <c r="AC5152" s="3"/>
      <c r="AD5152" s="3"/>
      <c r="AE5152" s="3"/>
      <c r="AF5152" s="3"/>
      <c r="AG5152" s="3"/>
      <c r="AH5152" s="3"/>
      <c r="AI5152" s="3"/>
      <c r="AJ5152" s="3"/>
      <c r="AK5152" s="3"/>
      <c r="AL5152" s="3"/>
      <c r="AM5152" s="3"/>
      <c r="AN5152" s="3"/>
      <c r="AO5152" s="3"/>
      <c r="AP5152" s="3"/>
      <c r="AQ5152" s="3"/>
      <c r="AR5152" s="3"/>
      <c r="AS5152" s="3"/>
      <c r="AT5152" s="3"/>
      <c r="AU5152" s="3"/>
      <c r="AV5152" s="3"/>
      <c r="AW5152" s="3"/>
      <c r="AX5152" s="3"/>
      <c r="AY5152" s="3"/>
      <c r="AZ5152" s="3"/>
      <c r="BA5152" s="3"/>
      <c r="BB5152" s="3"/>
      <c r="BC5152" s="3"/>
      <c r="BD5152" s="3"/>
      <c r="BE5152" s="3"/>
      <c r="BF5152" s="3"/>
      <c r="BG5152" s="3"/>
      <c r="BH5152" s="3"/>
      <c r="BI5152" s="3"/>
      <c r="BJ5152" s="3"/>
      <c r="BK5152" s="3"/>
      <c r="BL5152" s="3"/>
      <c r="BM5152" s="3"/>
      <c r="BN5152" s="3"/>
      <c r="BO5152" s="3"/>
    </row>
    <row r="5153" spans="6:67" x14ac:dyDescent="0.35">
      <c r="F5153" s="3"/>
      <c r="G5153" s="3"/>
      <c r="H5153" s="3"/>
      <c r="I5153" s="3"/>
      <c r="J5153" s="3"/>
      <c r="K5153" s="3"/>
      <c r="L5153" s="3"/>
      <c r="M5153" s="3"/>
      <c r="N5153" s="3"/>
      <c r="O5153" s="3"/>
      <c r="P5153" s="3"/>
      <c r="Q5153" s="3"/>
      <c r="R5153" s="3"/>
      <c r="S5153" s="3"/>
      <c r="T5153" s="3"/>
      <c r="U5153" s="3"/>
      <c r="V5153" s="3"/>
      <c r="W5153" s="3"/>
      <c r="X5153" s="3"/>
      <c r="Y5153" s="3"/>
      <c r="Z5153" s="3"/>
      <c r="AA5153" s="3"/>
      <c r="AB5153" s="3"/>
      <c r="AC5153" s="3"/>
      <c r="AD5153" s="3"/>
      <c r="AE5153" s="3"/>
      <c r="AF5153" s="3"/>
      <c r="AG5153" s="3"/>
      <c r="AH5153" s="3"/>
      <c r="AI5153" s="3"/>
      <c r="AJ5153" s="3"/>
      <c r="AK5153" s="3"/>
      <c r="AL5153" s="3"/>
      <c r="AM5153" s="3"/>
      <c r="AN5153" s="3"/>
      <c r="AO5153" s="3"/>
      <c r="AP5153" s="3"/>
      <c r="AQ5153" s="3"/>
      <c r="AR5153" s="3"/>
      <c r="AS5153" s="3"/>
      <c r="AT5153" s="3"/>
      <c r="AU5153" s="3"/>
      <c r="AV5153" s="3"/>
      <c r="AW5153" s="3"/>
      <c r="AX5153" s="3"/>
      <c r="AY5153" s="3"/>
      <c r="AZ5153" s="3"/>
      <c r="BA5153" s="3"/>
      <c r="BB5153" s="3"/>
      <c r="BC5153" s="3"/>
      <c r="BD5153" s="3"/>
      <c r="BE5153" s="3"/>
      <c r="BF5153" s="3"/>
      <c r="BG5153" s="3"/>
      <c r="BH5153" s="3"/>
      <c r="BI5153" s="3"/>
      <c r="BJ5153" s="3"/>
      <c r="BK5153" s="3"/>
      <c r="BL5153" s="3"/>
      <c r="BM5153" s="3"/>
      <c r="BN5153" s="3"/>
      <c r="BO5153" s="3"/>
    </row>
    <row r="5154" spans="6:67" x14ac:dyDescent="0.35">
      <c r="F5154" s="3"/>
      <c r="G5154" s="3"/>
      <c r="H5154" s="3"/>
      <c r="I5154" s="3"/>
      <c r="J5154" s="3"/>
      <c r="K5154" s="3"/>
      <c r="L5154" s="3"/>
      <c r="M5154" s="3"/>
      <c r="N5154" s="3"/>
      <c r="O5154" s="3"/>
      <c r="P5154" s="3"/>
      <c r="Q5154" s="3"/>
      <c r="R5154" s="3"/>
      <c r="S5154" s="3"/>
      <c r="T5154" s="3"/>
      <c r="U5154" s="3"/>
      <c r="V5154" s="3"/>
      <c r="W5154" s="3"/>
      <c r="X5154" s="3"/>
      <c r="Y5154" s="3"/>
      <c r="Z5154" s="3"/>
      <c r="AA5154" s="3"/>
      <c r="AB5154" s="3"/>
      <c r="AC5154" s="3"/>
      <c r="AD5154" s="3"/>
      <c r="AE5154" s="3"/>
      <c r="AF5154" s="3"/>
      <c r="AG5154" s="3"/>
      <c r="AH5154" s="3"/>
      <c r="AI5154" s="3"/>
      <c r="AJ5154" s="3"/>
      <c r="AK5154" s="3"/>
      <c r="AL5154" s="3"/>
      <c r="AM5154" s="3"/>
      <c r="AN5154" s="3"/>
      <c r="AO5154" s="3"/>
      <c r="AP5154" s="3"/>
      <c r="AQ5154" s="3"/>
      <c r="AR5154" s="3"/>
      <c r="AS5154" s="3"/>
      <c r="AT5154" s="3"/>
      <c r="AU5154" s="3"/>
      <c r="AV5154" s="3"/>
      <c r="AW5154" s="3"/>
      <c r="AX5154" s="3"/>
      <c r="AY5154" s="3"/>
      <c r="AZ5154" s="3"/>
      <c r="BA5154" s="3"/>
      <c r="BB5154" s="3"/>
      <c r="BC5154" s="3"/>
      <c r="BD5154" s="3"/>
      <c r="BE5154" s="3"/>
      <c r="BF5154" s="3"/>
      <c r="BG5154" s="3"/>
      <c r="BH5154" s="3"/>
      <c r="BI5154" s="3"/>
      <c r="BJ5154" s="3"/>
      <c r="BK5154" s="3"/>
      <c r="BL5154" s="3"/>
      <c r="BM5154" s="3"/>
      <c r="BN5154" s="3"/>
      <c r="BO5154" s="3"/>
    </row>
    <row r="5155" spans="6:67" x14ac:dyDescent="0.35">
      <c r="F5155" s="3"/>
      <c r="G5155" s="3"/>
      <c r="H5155" s="3"/>
      <c r="I5155" s="3"/>
      <c r="J5155" s="3"/>
      <c r="K5155" s="3"/>
      <c r="L5155" s="3"/>
      <c r="M5155" s="3"/>
      <c r="N5155" s="3"/>
      <c r="O5155" s="3"/>
      <c r="P5155" s="3"/>
      <c r="Q5155" s="3"/>
      <c r="R5155" s="3"/>
      <c r="S5155" s="3"/>
      <c r="T5155" s="3"/>
      <c r="U5155" s="3"/>
      <c r="V5155" s="3"/>
      <c r="W5155" s="3"/>
      <c r="X5155" s="3"/>
      <c r="Y5155" s="3"/>
      <c r="Z5155" s="3"/>
      <c r="AA5155" s="3"/>
      <c r="AB5155" s="3"/>
      <c r="AC5155" s="3"/>
      <c r="AD5155" s="3"/>
      <c r="AE5155" s="3"/>
      <c r="AF5155" s="3"/>
      <c r="AG5155" s="3"/>
      <c r="AH5155" s="3"/>
      <c r="AI5155" s="3"/>
      <c r="AJ5155" s="3"/>
      <c r="AK5155" s="3"/>
      <c r="AL5155" s="3"/>
      <c r="AM5155" s="3"/>
      <c r="AN5155" s="3"/>
      <c r="AO5155" s="3"/>
      <c r="AP5155" s="3"/>
      <c r="AQ5155" s="3"/>
      <c r="AR5155" s="3"/>
      <c r="AS5155" s="3"/>
      <c r="AT5155" s="3"/>
      <c r="AU5155" s="3"/>
      <c r="AV5155" s="3"/>
      <c r="AW5155" s="3"/>
      <c r="AX5155" s="3"/>
      <c r="AY5155" s="3"/>
      <c r="AZ5155" s="3"/>
      <c r="BA5155" s="3"/>
      <c r="BB5155" s="3"/>
      <c r="BC5155" s="3"/>
      <c r="BD5155" s="3"/>
      <c r="BE5155" s="3"/>
      <c r="BF5155" s="3"/>
      <c r="BG5155" s="3"/>
      <c r="BH5155" s="3"/>
      <c r="BI5155" s="3"/>
      <c r="BJ5155" s="3"/>
      <c r="BK5155" s="3"/>
      <c r="BL5155" s="3"/>
      <c r="BM5155" s="3"/>
      <c r="BN5155" s="3"/>
      <c r="BO5155" s="3"/>
    </row>
    <row r="5156" spans="6:67" x14ac:dyDescent="0.35">
      <c r="F5156" s="3"/>
      <c r="G5156" s="3"/>
      <c r="H5156" s="3"/>
      <c r="I5156" s="3"/>
      <c r="J5156" s="3"/>
      <c r="K5156" s="3"/>
      <c r="L5156" s="3"/>
      <c r="M5156" s="3"/>
      <c r="N5156" s="3"/>
      <c r="O5156" s="3"/>
      <c r="P5156" s="3"/>
      <c r="Q5156" s="3"/>
      <c r="R5156" s="3"/>
      <c r="S5156" s="3"/>
      <c r="T5156" s="3"/>
      <c r="U5156" s="3"/>
      <c r="V5156" s="3"/>
      <c r="W5156" s="3"/>
      <c r="X5156" s="3"/>
      <c r="Y5156" s="3"/>
      <c r="Z5156" s="3"/>
      <c r="AA5156" s="3"/>
      <c r="AB5156" s="3"/>
      <c r="AC5156" s="3"/>
      <c r="AD5156" s="3"/>
      <c r="AE5156" s="3"/>
      <c r="AF5156" s="3"/>
      <c r="AG5156" s="3"/>
      <c r="AH5156" s="3"/>
      <c r="AI5156" s="3"/>
      <c r="AJ5156" s="3"/>
      <c r="AK5156" s="3"/>
      <c r="AL5156" s="3"/>
      <c r="AM5156" s="3"/>
      <c r="AN5156" s="3"/>
      <c r="AO5156" s="3"/>
      <c r="AP5156" s="3"/>
      <c r="AQ5156" s="3"/>
      <c r="AR5156" s="3"/>
      <c r="AS5156" s="3"/>
      <c r="AT5156" s="3"/>
      <c r="AU5156" s="3"/>
      <c r="AV5156" s="3"/>
      <c r="AW5156" s="3"/>
      <c r="AX5156" s="3"/>
      <c r="AY5156" s="3"/>
      <c r="AZ5156" s="3"/>
      <c r="BA5156" s="3"/>
      <c r="BB5156" s="3"/>
      <c r="BC5156" s="3"/>
      <c r="BD5156" s="3"/>
      <c r="BE5156" s="3"/>
      <c r="BF5156" s="3"/>
      <c r="BG5156" s="3"/>
      <c r="BH5156" s="3"/>
      <c r="BI5156" s="3"/>
      <c r="BJ5156" s="3"/>
      <c r="BK5156" s="3"/>
      <c r="BL5156" s="3"/>
      <c r="BM5156" s="3"/>
      <c r="BN5156" s="3"/>
      <c r="BO5156" s="3"/>
    </row>
    <row r="5157" spans="6:67" x14ac:dyDescent="0.35">
      <c r="F5157" s="3"/>
      <c r="G5157" s="3"/>
      <c r="H5157" s="3"/>
      <c r="I5157" s="3"/>
      <c r="J5157" s="3"/>
      <c r="K5157" s="3"/>
      <c r="L5157" s="3"/>
      <c r="M5157" s="3"/>
      <c r="N5157" s="3"/>
      <c r="O5157" s="3"/>
      <c r="P5157" s="3"/>
      <c r="Q5157" s="3"/>
      <c r="R5157" s="3"/>
      <c r="S5157" s="3"/>
      <c r="T5157" s="3"/>
      <c r="U5157" s="3"/>
      <c r="V5157" s="3"/>
      <c r="W5157" s="3"/>
      <c r="X5157" s="3"/>
      <c r="Y5157" s="3"/>
      <c r="Z5157" s="3"/>
      <c r="AA5157" s="3"/>
      <c r="AB5157" s="3"/>
      <c r="AC5157" s="3"/>
      <c r="AD5157" s="3"/>
      <c r="AE5157" s="3"/>
      <c r="AF5157" s="3"/>
      <c r="AG5157" s="3"/>
      <c r="AH5157" s="3"/>
      <c r="AI5157" s="3"/>
      <c r="AJ5157" s="3"/>
      <c r="AK5157" s="3"/>
      <c r="AL5157" s="3"/>
      <c r="AM5157" s="3"/>
      <c r="AN5157" s="3"/>
      <c r="AO5157" s="3"/>
      <c r="AP5157" s="3"/>
      <c r="AQ5157" s="3"/>
      <c r="AR5157" s="3"/>
      <c r="AS5157" s="3"/>
      <c r="AT5157" s="3"/>
      <c r="AU5157" s="3"/>
      <c r="AV5157" s="3"/>
      <c r="AW5157" s="3"/>
      <c r="AX5157" s="3"/>
      <c r="AY5157" s="3"/>
      <c r="AZ5157" s="3"/>
      <c r="BA5157" s="3"/>
      <c r="BB5157" s="3"/>
      <c r="BC5157" s="3"/>
      <c r="BD5157" s="3"/>
      <c r="BE5157" s="3"/>
      <c r="BF5157" s="3"/>
      <c r="BG5157" s="3"/>
      <c r="BH5157" s="3"/>
      <c r="BI5157" s="3"/>
      <c r="BJ5157" s="3"/>
      <c r="BK5157" s="3"/>
      <c r="BL5157" s="3"/>
      <c r="BM5157" s="3"/>
      <c r="BN5157" s="3"/>
      <c r="BO5157" s="3"/>
    </row>
    <row r="5158" spans="6:67" x14ac:dyDescent="0.35">
      <c r="F5158" s="3"/>
      <c r="G5158" s="3"/>
      <c r="H5158" s="3"/>
      <c r="I5158" s="3"/>
      <c r="J5158" s="3"/>
      <c r="K5158" s="3"/>
      <c r="L5158" s="3"/>
      <c r="M5158" s="3"/>
      <c r="N5158" s="3"/>
      <c r="O5158" s="3"/>
      <c r="P5158" s="3"/>
      <c r="Q5158" s="3"/>
      <c r="R5158" s="3"/>
      <c r="S5158" s="3"/>
      <c r="T5158" s="3"/>
      <c r="U5158" s="3"/>
      <c r="V5158" s="3"/>
      <c r="W5158" s="3"/>
      <c r="X5158" s="3"/>
      <c r="Y5158" s="3"/>
      <c r="Z5158" s="3"/>
      <c r="AA5158" s="3"/>
      <c r="AB5158" s="3"/>
      <c r="AC5158" s="3"/>
      <c r="AD5158" s="3"/>
      <c r="AE5158" s="3"/>
      <c r="AF5158" s="3"/>
      <c r="AG5158" s="3"/>
      <c r="AH5158" s="3"/>
      <c r="AI5158" s="3"/>
      <c r="AJ5158" s="3"/>
      <c r="AK5158" s="3"/>
      <c r="AL5158" s="3"/>
      <c r="AM5158" s="3"/>
      <c r="AN5158" s="3"/>
      <c r="AO5158" s="3"/>
      <c r="AP5158" s="3"/>
      <c r="AQ5158" s="3"/>
      <c r="AR5158" s="3"/>
      <c r="AS5158" s="3"/>
      <c r="AT5158" s="3"/>
      <c r="AU5158" s="3"/>
      <c r="AV5158" s="3"/>
      <c r="AW5158" s="3"/>
      <c r="AX5158" s="3"/>
      <c r="AY5158" s="3"/>
      <c r="AZ5158" s="3"/>
      <c r="BA5158" s="3"/>
      <c r="BB5158" s="3"/>
      <c r="BC5158" s="3"/>
      <c r="BD5158" s="3"/>
      <c r="BE5158" s="3"/>
      <c r="BF5158" s="3"/>
      <c r="BG5158" s="3"/>
      <c r="BH5158" s="3"/>
      <c r="BI5158" s="3"/>
      <c r="BJ5158" s="3"/>
      <c r="BK5158" s="3"/>
      <c r="BL5158" s="3"/>
      <c r="BM5158" s="3"/>
      <c r="BN5158" s="3"/>
      <c r="BO5158" s="3"/>
    </row>
    <row r="5159" spans="6:67" x14ac:dyDescent="0.35">
      <c r="F5159" s="3"/>
      <c r="G5159" s="3"/>
      <c r="H5159" s="3"/>
      <c r="I5159" s="3"/>
      <c r="J5159" s="3"/>
      <c r="K5159" s="3"/>
      <c r="L5159" s="3"/>
      <c r="M5159" s="3"/>
      <c r="N5159" s="3"/>
      <c r="O5159" s="3"/>
      <c r="P5159" s="3"/>
      <c r="Q5159" s="3"/>
      <c r="R5159" s="3"/>
      <c r="S5159" s="3"/>
      <c r="T5159" s="3"/>
      <c r="U5159" s="3"/>
      <c r="V5159" s="3"/>
      <c r="W5159" s="3"/>
      <c r="X5159" s="3"/>
      <c r="Y5159" s="3"/>
      <c r="Z5159" s="3"/>
      <c r="AA5159" s="3"/>
      <c r="AB5159" s="3"/>
      <c r="AC5159" s="3"/>
      <c r="AD5159" s="3"/>
      <c r="AE5159" s="3"/>
      <c r="AF5159" s="3"/>
      <c r="AG5159" s="3"/>
      <c r="AH5159" s="3"/>
      <c r="AI5159" s="3"/>
      <c r="AJ5159" s="3"/>
      <c r="AK5159" s="3"/>
      <c r="AL5159" s="3"/>
      <c r="AM5159" s="3"/>
      <c r="AN5159" s="3"/>
      <c r="AO5159" s="3"/>
      <c r="AP5159" s="3"/>
      <c r="AQ5159" s="3"/>
      <c r="AR5159" s="3"/>
      <c r="AS5159" s="3"/>
      <c r="AT5159" s="3"/>
      <c r="AU5159" s="3"/>
      <c r="AV5159" s="3"/>
      <c r="AW5159" s="3"/>
      <c r="AX5159" s="3"/>
      <c r="AY5159" s="3"/>
      <c r="AZ5159" s="3"/>
      <c r="BA5159" s="3"/>
      <c r="BB5159" s="3"/>
      <c r="BC5159" s="3"/>
      <c r="BD5159" s="3"/>
      <c r="BE5159" s="3"/>
      <c r="BF5159" s="3"/>
      <c r="BG5159" s="3"/>
      <c r="BH5159" s="3"/>
      <c r="BI5159" s="3"/>
      <c r="BJ5159" s="3"/>
      <c r="BK5159" s="3"/>
      <c r="BL5159" s="3"/>
      <c r="BM5159" s="3"/>
      <c r="BN5159" s="3"/>
      <c r="BO5159" s="3"/>
    </row>
    <row r="5160" spans="6:67" x14ac:dyDescent="0.35">
      <c r="F5160" s="3"/>
      <c r="G5160" s="3"/>
      <c r="H5160" s="3"/>
      <c r="I5160" s="3"/>
      <c r="J5160" s="3"/>
      <c r="K5160" s="3"/>
      <c r="L5160" s="3"/>
      <c r="M5160" s="3"/>
      <c r="N5160" s="3"/>
      <c r="O5160" s="3"/>
      <c r="P5160" s="3"/>
      <c r="Q5160" s="3"/>
      <c r="R5160" s="3"/>
      <c r="S5160" s="3"/>
      <c r="T5160" s="3"/>
      <c r="U5160" s="3"/>
      <c r="V5160" s="3"/>
      <c r="W5160" s="3"/>
      <c r="X5160" s="3"/>
      <c r="Y5160" s="3"/>
      <c r="Z5160" s="3"/>
      <c r="AA5160" s="3"/>
      <c r="AB5160" s="3"/>
      <c r="AC5160" s="3"/>
      <c r="AD5160" s="3"/>
      <c r="AE5160" s="3"/>
      <c r="AF5160" s="3"/>
      <c r="AG5160" s="3"/>
      <c r="AH5160" s="3"/>
      <c r="AI5160" s="3"/>
      <c r="AJ5160" s="3"/>
      <c r="AK5160" s="3"/>
      <c r="AL5160" s="3"/>
      <c r="AM5160" s="3"/>
      <c r="AN5160" s="3"/>
      <c r="AO5160" s="3"/>
      <c r="AP5160" s="3"/>
      <c r="AQ5160" s="3"/>
      <c r="AR5160" s="3"/>
      <c r="AS5160" s="3"/>
      <c r="AT5160" s="3"/>
      <c r="AU5160" s="3"/>
      <c r="AV5160" s="3"/>
      <c r="AW5160" s="3"/>
      <c r="AX5160" s="3"/>
      <c r="AY5160" s="3"/>
      <c r="AZ5160" s="3"/>
      <c r="BA5160" s="3"/>
      <c r="BB5160" s="3"/>
      <c r="BC5160" s="3"/>
      <c r="BD5160" s="3"/>
      <c r="BE5160" s="3"/>
      <c r="BF5160" s="3"/>
      <c r="BG5160" s="3"/>
      <c r="BH5160" s="3"/>
      <c r="BI5160" s="3"/>
      <c r="BJ5160" s="3"/>
      <c r="BK5160" s="3"/>
      <c r="BL5160" s="3"/>
      <c r="BM5160" s="3"/>
      <c r="BN5160" s="3"/>
      <c r="BO5160" s="3"/>
    </row>
    <row r="5161" spans="6:67" x14ac:dyDescent="0.35">
      <c r="F5161" s="3"/>
      <c r="G5161" s="3"/>
      <c r="H5161" s="3"/>
      <c r="I5161" s="3"/>
      <c r="J5161" s="3"/>
      <c r="K5161" s="3"/>
      <c r="L5161" s="3"/>
      <c r="M5161" s="3"/>
      <c r="N5161" s="3"/>
      <c r="O5161" s="3"/>
      <c r="P5161" s="3"/>
      <c r="Q5161" s="3"/>
      <c r="R5161" s="3"/>
      <c r="S5161" s="3"/>
      <c r="T5161" s="3"/>
      <c r="U5161" s="3"/>
      <c r="V5161" s="3"/>
      <c r="W5161" s="3"/>
      <c r="X5161" s="3"/>
      <c r="Y5161" s="3"/>
      <c r="Z5161" s="3"/>
      <c r="AA5161" s="3"/>
      <c r="AB5161" s="3"/>
      <c r="AC5161" s="3"/>
      <c r="AD5161" s="3"/>
      <c r="AE5161" s="3"/>
      <c r="AF5161" s="3"/>
      <c r="AG5161" s="3"/>
      <c r="AH5161" s="3"/>
      <c r="AI5161" s="3"/>
      <c r="AJ5161" s="3"/>
      <c r="AK5161" s="3"/>
      <c r="AL5161" s="3"/>
      <c r="AM5161" s="3"/>
      <c r="AN5161" s="3"/>
      <c r="AO5161" s="3"/>
      <c r="AP5161" s="3"/>
      <c r="AQ5161" s="3"/>
      <c r="AR5161" s="3"/>
      <c r="AS5161" s="3"/>
      <c r="AT5161" s="3"/>
      <c r="AU5161" s="3"/>
      <c r="AV5161" s="3"/>
      <c r="AW5161" s="3"/>
      <c r="AX5161" s="3"/>
      <c r="AY5161" s="3"/>
      <c r="AZ5161" s="3"/>
      <c r="BA5161" s="3"/>
      <c r="BB5161" s="3"/>
      <c r="BC5161" s="3"/>
      <c r="BD5161" s="3"/>
      <c r="BE5161" s="3"/>
      <c r="BF5161" s="3"/>
      <c r="BG5161" s="3"/>
      <c r="BH5161" s="3"/>
      <c r="BI5161" s="3"/>
      <c r="BJ5161" s="3"/>
      <c r="BK5161" s="3"/>
      <c r="BL5161" s="3"/>
      <c r="BM5161" s="3"/>
      <c r="BN5161" s="3"/>
      <c r="BO5161" s="3"/>
    </row>
    <row r="5162" spans="6:67" x14ac:dyDescent="0.35">
      <c r="F5162" s="3"/>
      <c r="G5162" s="3"/>
      <c r="H5162" s="3"/>
      <c r="I5162" s="3"/>
      <c r="J5162" s="3"/>
      <c r="K5162" s="3"/>
      <c r="L5162" s="3"/>
      <c r="M5162" s="3"/>
      <c r="N5162" s="3"/>
      <c r="O5162" s="3"/>
      <c r="P5162" s="3"/>
      <c r="Q5162" s="3"/>
      <c r="R5162" s="3"/>
      <c r="S5162" s="3"/>
      <c r="T5162" s="3"/>
      <c r="U5162" s="3"/>
      <c r="V5162" s="3"/>
      <c r="W5162" s="3"/>
      <c r="X5162" s="3"/>
      <c r="Y5162" s="3"/>
      <c r="Z5162" s="3"/>
      <c r="AA5162" s="3"/>
      <c r="AB5162" s="3"/>
      <c r="AC5162" s="3"/>
      <c r="AD5162" s="3"/>
      <c r="AE5162" s="3"/>
      <c r="AF5162" s="3"/>
      <c r="AG5162" s="3"/>
      <c r="AH5162" s="3"/>
      <c r="AI5162" s="3"/>
      <c r="AJ5162" s="3"/>
      <c r="AK5162" s="3"/>
      <c r="AL5162" s="3"/>
      <c r="AM5162" s="3"/>
      <c r="AN5162" s="3"/>
      <c r="AO5162" s="3"/>
      <c r="AP5162" s="3"/>
      <c r="AQ5162" s="3"/>
      <c r="AR5162" s="3"/>
      <c r="AS5162" s="3"/>
      <c r="AT5162" s="3"/>
      <c r="AU5162" s="3"/>
      <c r="AV5162" s="3"/>
      <c r="AW5162" s="3"/>
      <c r="AX5162" s="3"/>
      <c r="AY5162" s="3"/>
      <c r="AZ5162" s="3"/>
      <c r="BA5162" s="3"/>
      <c r="BB5162" s="3"/>
      <c r="BC5162" s="3"/>
      <c r="BD5162" s="3"/>
      <c r="BE5162" s="3"/>
      <c r="BF5162" s="3"/>
      <c r="BG5162" s="3"/>
      <c r="BH5162" s="3"/>
      <c r="BI5162" s="3"/>
      <c r="BJ5162" s="3"/>
      <c r="BK5162" s="3"/>
      <c r="BL5162" s="3"/>
      <c r="BM5162" s="3"/>
      <c r="BN5162" s="3"/>
      <c r="BO5162" s="3"/>
    </row>
    <row r="5163" spans="6:67" x14ac:dyDescent="0.35">
      <c r="F5163" s="3"/>
      <c r="G5163" s="3"/>
      <c r="H5163" s="3"/>
      <c r="I5163" s="3"/>
      <c r="J5163" s="3"/>
      <c r="K5163" s="3"/>
      <c r="L5163" s="3"/>
      <c r="M5163" s="3"/>
      <c r="N5163" s="3"/>
      <c r="O5163" s="3"/>
      <c r="P5163" s="3"/>
      <c r="Q5163" s="3"/>
      <c r="R5163" s="3"/>
      <c r="S5163" s="3"/>
      <c r="T5163" s="3"/>
      <c r="U5163" s="3"/>
      <c r="V5163" s="3"/>
      <c r="W5163" s="3"/>
      <c r="X5163" s="3"/>
      <c r="Y5163" s="3"/>
      <c r="Z5163" s="3"/>
      <c r="AA5163" s="3"/>
      <c r="AB5163" s="3"/>
      <c r="AC5163" s="3"/>
      <c r="AD5163" s="3"/>
      <c r="AE5163" s="3"/>
      <c r="AF5163" s="3"/>
      <c r="AG5163" s="3"/>
      <c r="AH5163" s="3"/>
      <c r="AI5163" s="3"/>
      <c r="AJ5163" s="3"/>
      <c r="AK5163" s="3"/>
      <c r="AL5163" s="3"/>
      <c r="AM5163" s="3"/>
      <c r="AN5163" s="3"/>
      <c r="AO5163" s="3"/>
      <c r="AP5163" s="3"/>
      <c r="AQ5163" s="3"/>
      <c r="AR5163" s="3"/>
      <c r="AS5163" s="3"/>
      <c r="AT5163" s="3"/>
      <c r="AU5163" s="3"/>
      <c r="AV5163" s="3"/>
      <c r="AW5163" s="3"/>
      <c r="AX5163" s="3"/>
      <c r="AY5163" s="3"/>
      <c r="AZ5163" s="3"/>
      <c r="BA5163" s="3"/>
      <c r="BB5163" s="3"/>
      <c r="BC5163" s="3"/>
      <c r="BD5163" s="3"/>
      <c r="BE5163" s="3"/>
      <c r="BF5163" s="3"/>
      <c r="BG5163" s="3"/>
      <c r="BH5163" s="3"/>
      <c r="BI5163" s="3"/>
      <c r="BJ5163" s="3"/>
      <c r="BK5163" s="3"/>
      <c r="BL5163" s="3"/>
      <c r="BM5163" s="3"/>
      <c r="BN5163" s="3"/>
      <c r="BO5163" s="3"/>
    </row>
    <row r="5164" spans="6:67" x14ac:dyDescent="0.35">
      <c r="F5164" s="3"/>
      <c r="G5164" s="3"/>
      <c r="H5164" s="3"/>
      <c r="I5164" s="3"/>
      <c r="J5164" s="3"/>
      <c r="K5164" s="3"/>
      <c r="L5164" s="3"/>
      <c r="M5164" s="3"/>
      <c r="N5164" s="3"/>
      <c r="O5164" s="3"/>
      <c r="P5164" s="3"/>
      <c r="Q5164" s="3"/>
      <c r="R5164" s="3"/>
      <c r="S5164" s="3"/>
      <c r="T5164" s="3"/>
      <c r="U5164" s="3"/>
      <c r="V5164" s="3"/>
      <c r="W5164" s="3"/>
      <c r="X5164" s="3"/>
      <c r="Y5164" s="3"/>
      <c r="Z5164" s="3"/>
      <c r="AA5164" s="3"/>
      <c r="AB5164" s="3"/>
      <c r="AC5164" s="3"/>
      <c r="AD5164" s="3"/>
      <c r="AE5164" s="3"/>
      <c r="AF5164" s="3"/>
      <c r="AG5164" s="3"/>
      <c r="AH5164" s="3"/>
      <c r="AI5164" s="3"/>
      <c r="AJ5164" s="3"/>
      <c r="AK5164" s="3"/>
      <c r="AL5164" s="3"/>
      <c r="AM5164" s="3"/>
      <c r="AN5164" s="3"/>
      <c r="AO5164" s="3"/>
      <c r="AP5164" s="3"/>
      <c r="AQ5164" s="3"/>
      <c r="AR5164" s="3"/>
      <c r="AS5164" s="3"/>
      <c r="AT5164" s="3"/>
      <c r="AU5164" s="3"/>
      <c r="AV5164" s="3"/>
      <c r="AW5164" s="3"/>
      <c r="AX5164" s="3"/>
      <c r="AY5164" s="3"/>
      <c r="AZ5164" s="3"/>
      <c r="BA5164" s="3"/>
      <c r="BB5164" s="3"/>
      <c r="BC5164" s="3"/>
      <c r="BD5164" s="3"/>
      <c r="BE5164" s="3"/>
      <c r="BF5164" s="3"/>
      <c r="BG5164" s="3"/>
      <c r="BH5164" s="3"/>
      <c r="BI5164" s="3"/>
      <c r="BJ5164" s="3"/>
      <c r="BK5164" s="3"/>
      <c r="BL5164" s="3"/>
      <c r="BM5164" s="3"/>
      <c r="BN5164" s="3"/>
      <c r="BO5164" s="3"/>
    </row>
    <row r="5165" spans="6:67" x14ac:dyDescent="0.35">
      <c r="F5165" s="3"/>
      <c r="G5165" s="3"/>
      <c r="H5165" s="3"/>
      <c r="I5165" s="3"/>
      <c r="J5165" s="3"/>
      <c r="K5165" s="3"/>
      <c r="L5165" s="3"/>
      <c r="M5165" s="3"/>
      <c r="N5165" s="3"/>
      <c r="O5165" s="3"/>
      <c r="P5165" s="3"/>
      <c r="Q5165" s="3"/>
      <c r="R5165" s="3"/>
      <c r="S5165" s="3"/>
      <c r="T5165" s="3"/>
      <c r="U5165" s="3"/>
      <c r="V5165" s="3"/>
      <c r="W5165" s="3"/>
      <c r="X5165" s="3"/>
      <c r="Y5165" s="3"/>
      <c r="Z5165" s="3"/>
      <c r="AA5165" s="3"/>
      <c r="AB5165" s="3"/>
      <c r="AC5165" s="3"/>
      <c r="AD5165" s="3"/>
      <c r="AE5165" s="3"/>
      <c r="AF5165" s="3"/>
      <c r="AG5165" s="3"/>
      <c r="AH5165" s="3"/>
      <c r="AI5165" s="3"/>
      <c r="AJ5165" s="3"/>
      <c r="AK5165" s="3"/>
      <c r="AL5165" s="3"/>
      <c r="AM5165" s="3"/>
      <c r="AN5165" s="3"/>
      <c r="AO5165" s="3"/>
      <c r="AP5165" s="3"/>
      <c r="AQ5165" s="3"/>
      <c r="AR5165" s="3"/>
      <c r="AS5165" s="3"/>
      <c r="AT5165" s="3"/>
      <c r="AU5165" s="3"/>
      <c r="AV5165" s="3"/>
      <c r="AW5165" s="3"/>
      <c r="AX5165" s="3"/>
      <c r="AY5165" s="3"/>
      <c r="AZ5165" s="3"/>
      <c r="BA5165" s="3"/>
      <c r="BB5165" s="3"/>
      <c r="BC5165" s="3"/>
      <c r="BD5165" s="3"/>
      <c r="BE5165" s="3"/>
      <c r="BF5165" s="3"/>
      <c r="BG5165" s="3"/>
      <c r="BH5165" s="3"/>
      <c r="BI5165" s="3"/>
      <c r="BJ5165" s="3"/>
      <c r="BK5165" s="3"/>
      <c r="BL5165" s="3"/>
      <c r="BM5165" s="3"/>
      <c r="BN5165" s="3"/>
      <c r="BO5165" s="3"/>
    </row>
    <row r="5166" spans="6:67" x14ac:dyDescent="0.35">
      <c r="F5166" s="3"/>
      <c r="G5166" s="3"/>
      <c r="H5166" s="3"/>
      <c r="I5166" s="3"/>
      <c r="J5166" s="3"/>
      <c r="K5166" s="3"/>
      <c r="L5166" s="3"/>
      <c r="M5166" s="3"/>
      <c r="N5166" s="3"/>
      <c r="O5166" s="3"/>
      <c r="P5166" s="3"/>
      <c r="Q5166" s="3"/>
      <c r="R5166" s="3"/>
      <c r="S5166" s="3"/>
      <c r="T5166" s="3"/>
      <c r="U5166" s="3"/>
      <c r="V5166" s="3"/>
      <c r="W5166" s="3"/>
      <c r="X5166" s="3"/>
      <c r="Y5166" s="3"/>
      <c r="Z5166" s="3"/>
      <c r="AA5166" s="3"/>
      <c r="AB5166" s="3"/>
      <c r="AC5166" s="3"/>
      <c r="AD5166" s="3"/>
      <c r="AE5166" s="3"/>
      <c r="AF5166" s="3"/>
      <c r="AG5166" s="3"/>
      <c r="AH5166" s="3"/>
      <c r="AI5166" s="3"/>
      <c r="AJ5166" s="3"/>
      <c r="AK5166" s="3"/>
      <c r="AL5166" s="3"/>
      <c r="AM5166" s="3"/>
      <c r="AN5166" s="3"/>
      <c r="AO5166" s="3"/>
      <c r="AP5166" s="3"/>
      <c r="AQ5166" s="3"/>
      <c r="AR5166" s="3"/>
      <c r="AS5166" s="3"/>
      <c r="AT5166" s="3"/>
      <c r="AU5166" s="3"/>
      <c r="AV5166" s="3"/>
      <c r="AW5166" s="3"/>
      <c r="AX5166" s="3"/>
      <c r="AY5166" s="3"/>
      <c r="AZ5166" s="3"/>
      <c r="BA5166" s="3"/>
      <c r="BB5166" s="3"/>
      <c r="BC5166" s="3"/>
      <c r="BD5166" s="3"/>
      <c r="BE5166" s="3"/>
      <c r="BF5166" s="3"/>
      <c r="BG5166" s="3"/>
      <c r="BH5166" s="3"/>
      <c r="BI5166" s="3"/>
      <c r="BJ5166" s="3"/>
      <c r="BK5166" s="3"/>
      <c r="BL5166" s="3"/>
      <c r="BM5166" s="3"/>
      <c r="BN5166" s="3"/>
      <c r="BO5166" s="3"/>
    </row>
    <row r="5167" spans="6:67" x14ac:dyDescent="0.35">
      <c r="F5167" s="3"/>
      <c r="G5167" s="3"/>
      <c r="H5167" s="3"/>
      <c r="I5167" s="3"/>
      <c r="J5167" s="3"/>
      <c r="K5167" s="3"/>
      <c r="L5167" s="3"/>
      <c r="M5167" s="3"/>
      <c r="N5167" s="3"/>
      <c r="O5167" s="3"/>
      <c r="P5167" s="3"/>
      <c r="Q5167" s="3"/>
      <c r="R5167" s="3"/>
      <c r="S5167" s="3"/>
      <c r="T5167" s="3"/>
      <c r="U5167" s="3"/>
      <c r="V5167" s="3"/>
      <c r="W5167" s="3"/>
      <c r="X5167" s="3"/>
      <c r="Y5167" s="3"/>
      <c r="Z5167" s="3"/>
      <c r="AA5167" s="3"/>
      <c r="AB5167" s="3"/>
      <c r="AC5167" s="3"/>
      <c r="AD5167" s="3"/>
      <c r="AE5167" s="3"/>
      <c r="AF5167" s="3"/>
      <c r="AG5167" s="3"/>
      <c r="AH5167" s="3"/>
      <c r="AI5167" s="3"/>
      <c r="AJ5167" s="3"/>
      <c r="AK5167" s="3"/>
      <c r="AL5167" s="3"/>
      <c r="AM5167" s="3"/>
      <c r="AN5167" s="3"/>
      <c r="AO5167" s="3"/>
      <c r="AP5167" s="3"/>
      <c r="AQ5167" s="3"/>
      <c r="AR5167" s="3"/>
      <c r="AS5167" s="3"/>
      <c r="AT5167" s="3"/>
      <c r="AU5167" s="3"/>
      <c r="AV5167" s="3"/>
      <c r="AW5167" s="3"/>
      <c r="AX5167" s="3"/>
      <c r="AY5167" s="3"/>
      <c r="AZ5167" s="3"/>
      <c r="BA5167" s="3"/>
      <c r="BB5167" s="3"/>
      <c r="BC5167" s="3"/>
      <c r="BD5167" s="3"/>
      <c r="BE5167" s="3"/>
      <c r="BF5167" s="3"/>
      <c r="BG5167" s="3"/>
      <c r="BH5167" s="3"/>
      <c r="BI5167" s="3"/>
      <c r="BJ5167" s="3"/>
      <c r="BK5167" s="3"/>
      <c r="BL5167" s="3"/>
      <c r="BM5167" s="3"/>
      <c r="BN5167" s="3"/>
      <c r="BO5167" s="3"/>
    </row>
    <row r="5168" spans="6:67" x14ac:dyDescent="0.35">
      <c r="F5168" s="3"/>
      <c r="G5168" s="3"/>
      <c r="H5168" s="3"/>
      <c r="I5168" s="3"/>
      <c r="J5168" s="3"/>
      <c r="K5168" s="3"/>
      <c r="L5168" s="3"/>
      <c r="M5168" s="3"/>
      <c r="N5168" s="3"/>
      <c r="O5168" s="3"/>
      <c r="P5168" s="3"/>
      <c r="Q5168" s="3"/>
      <c r="R5168" s="3"/>
      <c r="S5168" s="3"/>
      <c r="T5168" s="3"/>
      <c r="U5168" s="3"/>
      <c r="V5168" s="3"/>
      <c r="W5168" s="3"/>
      <c r="X5168" s="3"/>
      <c r="Y5168" s="3"/>
      <c r="Z5168" s="3"/>
      <c r="AA5168" s="3"/>
      <c r="AB5168" s="3"/>
      <c r="AC5168" s="3"/>
      <c r="AD5168" s="3"/>
      <c r="AE5168" s="3"/>
      <c r="AF5168" s="3"/>
      <c r="AG5168" s="3"/>
      <c r="AH5168" s="3"/>
      <c r="AI5168" s="3"/>
      <c r="AJ5168" s="3"/>
      <c r="AK5168" s="3"/>
      <c r="AL5168" s="3"/>
      <c r="AM5168" s="3"/>
      <c r="AN5168" s="3"/>
      <c r="AO5168" s="3"/>
      <c r="AP5168" s="3"/>
      <c r="AQ5168" s="3"/>
      <c r="AR5168" s="3"/>
      <c r="AS5168" s="3"/>
      <c r="AT5168" s="3"/>
      <c r="AU5168" s="3"/>
      <c r="AV5168" s="3"/>
      <c r="AW5168" s="3"/>
      <c r="AX5168" s="3"/>
      <c r="AY5168" s="3"/>
      <c r="AZ5168" s="3"/>
      <c r="BA5168" s="3"/>
      <c r="BB5168" s="3"/>
      <c r="BC5168" s="3"/>
      <c r="BD5168" s="3"/>
      <c r="BE5168" s="3"/>
      <c r="BF5168" s="3"/>
      <c r="BG5168" s="3"/>
      <c r="BH5168" s="3"/>
      <c r="BI5168" s="3"/>
      <c r="BJ5168" s="3"/>
      <c r="BK5168" s="3"/>
      <c r="BL5168" s="3"/>
      <c r="BM5168" s="3"/>
      <c r="BN5168" s="3"/>
      <c r="BO5168" s="3"/>
    </row>
    <row r="5169" spans="6:67" x14ac:dyDescent="0.35">
      <c r="F5169" s="3"/>
      <c r="G5169" s="3"/>
      <c r="H5169" s="3"/>
      <c r="I5169" s="3"/>
      <c r="J5169" s="3"/>
      <c r="K5169" s="3"/>
      <c r="L5169" s="3"/>
      <c r="M5169" s="3"/>
      <c r="N5169" s="3"/>
      <c r="O5169" s="3"/>
      <c r="P5169" s="3"/>
      <c r="Q5169" s="3"/>
      <c r="R5169" s="3"/>
      <c r="S5169" s="3"/>
      <c r="T5169" s="3"/>
      <c r="U5169" s="3"/>
      <c r="V5169" s="3"/>
      <c r="W5169" s="3"/>
      <c r="X5169" s="3"/>
      <c r="Y5169" s="3"/>
      <c r="Z5169" s="3"/>
      <c r="AA5169" s="3"/>
      <c r="AB5169" s="3"/>
      <c r="AC5169" s="3"/>
      <c r="AD5169" s="3"/>
      <c r="AE5169" s="3"/>
      <c r="AF5169" s="3"/>
      <c r="AG5169" s="3"/>
      <c r="AH5169" s="3"/>
      <c r="AI5169" s="3"/>
      <c r="AJ5169" s="3"/>
      <c r="AK5169" s="3"/>
      <c r="AL5169" s="3"/>
      <c r="AM5169" s="3"/>
      <c r="AN5169" s="3"/>
      <c r="AO5169" s="3"/>
      <c r="AP5169" s="3"/>
      <c r="AQ5169" s="3"/>
      <c r="AR5169" s="3"/>
      <c r="AS5169" s="3"/>
      <c r="AT5169" s="3"/>
      <c r="AU5169" s="3"/>
      <c r="AV5169" s="3"/>
      <c r="AW5169" s="3"/>
      <c r="AX5169" s="3"/>
      <c r="AY5169" s="3"/>
      <c r="AZ5169" s="3"/>
      <c r="BA5169" s="3"/>
      <c r="BB5169" s="3"/>
      <c r="BC5169" s="3"/>
      <c r="BD5169" s="3"/>
      <c r="BE5169" s="3"/>
      <c r="BF5169" s="3"/>
      <c r="BG5169" s="3"/>
      <c r="BH5169" s="3"/>
      <c r="BI5169" s="3"/>
      <c r="BJ5169" s="3"/>
      <c r="BK5169" s="3"/>
      <c r="BL5169" s="3"/>
      <c r="BM5169" s="3"/>
      <c r="BN5169" s="3"/>
      <c r="BO5169" s="3"/>
    </row>
    <row r="5170" spans="6:67" x14ac:dyDescent="0.35">
      <c r="F5170" s="3"/>
      <c r="G5170" s="3"/>
      <c r="H5170" s="3"/>
      <c r="I5170" s="3"/>
      <c r="J5170" s="3"/>
      <c r="K5170" s="3"/>
      <c r="L5170" s="3"/>
      <c r="M5170" s="3"/>
      <c r="N5170" s="3"/>
      <c r="O5170" s="3"/>
      <c r="P5170" s="3"/>
      <c r="Q5170" s="3"/>
      <c r="R5170" s="3"/>
      <c r="S5170" s="3"/>
      <c r="T5170" s="3"/>
      <c r="U5170" s="3"/>
      <c r="V5170" s="3"/>
      <c r="W5170" s="3"/>
      <c r="X5170" s="3"/>
      <c r="Y5170" s="3"/>
      <c r="Z5170" s="3"/>
      <c r="AA5170" s="3"/>
      <c r="AB5170" s="3"/>
      <c r="AC5170" s="3"/>
      <c r="AD5170" s="3"/>
      <c r="AE5170" s="3"/>
      <c r="AF5170" s="3"/>
      <c r="AG5170" s="3"/>
      <c r="AH5170" s="3"/>
      <c r="AI5170" s="3"/>
      <c r="AJ5170" s="3"/>
      <c r="AK5170" s="3"/>
      <c r="AL5170" s="3"/>
      <c r="AM5170" s="3"/>
      <c r="AN5170" s="3"/>
      <c r="AO5170" s="3"/>
      <c r="AP5170" s="3"/>
      <c r="AQ5170" s="3"/>
      <c r="AR5170" s="3"/>
      <c r="AS5170" s="3"/>
      <c r="AT5170" s="3"/>
      <c r="AU5170" s="3"/>
      <c r="AV5170" s="3"/>
      <c r="AW5170" s="3"/>
      <c r="AX5170" s="3"/>
      <c r="AY5170" s="3"/>
      <c r="AZ5170" s="3"/>
      <c r="BA5170" s="3"/>
      <c r="BB5170" s="3"/>
      <c r="BC5170" s="3"/>
      <c r="BD5170" s="3"/>
      <c r="BE5170" s="3"/>
      <c r="BF5170" s="3"/>
      <c r="BG5170" s="3"/>
      <c r="BH5170" s="3"/>
      <c r="BI5170" s="3"/>
      <c r="BJ5170" s="3"/>
      <c r="BK5170" s="3"/>
      <c r="BL5170" s="3"/>
      <c r="BM5170" s="3"/>
      <c r="BN5170" s="3"/>
      <c r="BO5170" s="3"/>
    </row>
    <row r="5171" spans="6:67" x14ac:dyDescent="0.35">
      <c r="F5171" s="3"/>
      <c r="G5171" s="3"/>
      <c r="H5171" s="3"/>
      <c r="I5171" s="3"/>
      <c r="J5171" s="3"/>
      <c r="K5171" s="3"/>
      <c r="L5171" s="3"/>
      <c r="M5171" s="3"/>
      <c r="N5171" s="3"/>
      <c r="O5171" s="3"/>
      <c r="P5171" s="3"/>
      <c r="Q5171" s="3"/>
      <c r="R5171" s="3"/>
      <c r="S5171" s="3"/>
      <c r="T5171" s="3"/>
      <c r="U5171" s="3"/>
      <c r="V5171" s="3"/>
      <c r="W5171" s="3"/>
      <c r="X5171" s="3"/>
      <c r="Y5171" s="3"/>
      <c r="Z5171" s="3"/>
      <c r="AA5171" s="3"/>
      <c r="AB5171" s="3"/>
      <c r="AC5171" s="3"/>
      <c r="AD5171" s="3"/>
      <c r="AE5171" s="3"/>
      <c r="AF5171" s="3"/>
      <c r="AG5171" s="3"/>
      <c r="AH5171" s="3"/>
      <c r="AI5171" s="3"/>
      <c r="AJ5171" s="3"/>
      <c r="AK5171" s="3"/>
      <c r="AL5171" s="3"/>
      <c r="AM5171" s="3"/>
      <c r="AN5171" s="3"/>
      <c r="AO5171" s="3"/>
      <c r="AP5171" s="3"/>
      <c r="AQ5171" s="3"/>
      <c r="AR5171" s="3"/>
      <c r="AS5171" s="3"/>
      <c r="AT5171" s="3"/>
      <c r="AU5171" s="3"/>
      <c r="AV5171" s="3"/>
      <c r="AW5171" s="3"/>
      <c r="AX5171" s="3"/>
      <c r="AY5171" s="3"/>
      <c r="AZ5171" s="3"/>
      <c r="BA5171" s="3"/>
      <c r="BB5171" s="3"/>
      <c r="BC5171" s="3"/>
      <c r="BD5171" s="3"/>
      <c r="BE5171" s="3"/>
      <c r="BF5171" s="3"/>
      <c r="BG5171" s="3"/>
      <c r="BH5171" s="3"/>
      <c r="BI5171" s="3"/>
      <c r="BJ5171" s="3"/>
      <c r="BK5171" s="3"/>
      <c r="BL5171" s="3"/>
      <c r="BM5171" s="3"/>
      <c r="BN5171" s="3"/>
      <c r="BO5171" s="3"/>
    </row>
    <row r="5172" spans="6:67" x14ac:dyDescent="0.35">
      <c r="F5172" s="3"/>
      <c r="G5172" s="3"/>
      <c r="H5172" s="3"/>
      <c r="I5172" s="3"/>
      <c r="J5172" s="3"/>
      <c r="K5172" s="3"/>
      <c r="L5172" s="3"/>
      <c r="M5172" s="3"/>
      <c r="N5172" s="3"/>
      <c r="O5172" s="3"/>
      <c r="P5172" s="3"/>
      <c r="Q5172" s="3"/>
      <c r="R5172" s="3"/>
      <c r="S5172" s="3"/>
      <c r="T5172" s="3"/>
      <c r="U5172" s="3"/>
      <c r="V5172" s="3"/>
      <c r="W5172" s="3"/>
      <c r="X5172" s="3"/>
      <c r="Y5172" s="3"/>
      <c r="Z5172" s="3"/>
      <c r="AA5172" s="3"/>
      <c r="AB5172" s="3"/>
      <c r="AC5172" s="3"/>
      <c r="AD5172" s="3"/>
      <c r="AE5172" s="3"/>
      <c r="AF5172" s="3"/>
      <c r="AG5172" s="3"/>
      <c r="AH5172" s="3"/>
      <c r="AI5172" s="3"/>
      <c r="AJ5172" s="3"/>
      <c r="AK5172" s="3"/>
      <c r="AL5172" s="3"/>
      <c r="AM5172" s="3"/>
      <c r="AN5172" s="3"/>
      <c r="AO5172" s="3"/>
      <c r="AP5172" s="3"/>
      <c r="AQ5172" s="3"/>
      <c r="AR5172" s="3"/>
      <c r="AS5172" s="3"/>
      <c r="AT5172" s="3"/>
      <c r="AU5172" s="3"/>
      <c r="AV5172" s="3"/>
      <c r="AW5172" s="3"/>
      <c r="AX5172" s="3"/>
      <c r="AY5172" s="3"/>
      <c r="AZ5172" s="3"/>
      <c r="BA5172" s="3"/>
      <c r="BB5172" s="3"/>
      <c r="BC5172" s="3"/>
      <c r="BD5172" s="3"/>
      <c r="BE5172" s="3"/>
      <c r="BF5172" s="3"/>
      <c r="BG5172" s="3"/>
      <c r="BH5172" s="3"/>
      <c r="BI5172" s="3"/>
      <c r="BJ5172" s="3"/>
      <c r="BK5172" s="3"/>
      <c r="BL5172" s="3"/>
      <c r="BM5172" s="3"/>
      <c r="BN5172" s="3"/>
      <c r="BO5172" s="3"/>
    </row>
    <row r="5173" spans="6:67" x14ac:dyDescent="0.35">
      <c r="F5173" s="3"/>
      <c r="G5173" s="3"/>
      <c r="H5173" s="3"/>
      <c r="I5173" s="3"/>
      <c r="J5173" s="3"/>
      <c r="K5173" s="3"/>
      <c r="L5173" s="3"/>
      <c r="M5173" s="3"/>
      <c r="N5173" s="3"/>
      <c r="O5173" s="3"/>
      <c r="P5173" s="3"/>
      <c r="Q5173" s="3"/>
      <c r="R5173" s="3"/>
      <c r="S5173" s="3"/>
      <c r="T5173" s="3"/>
      <c r="U5173" s="3"/>
      <c r="V5173" s="3"/>
      <c r="W5173" s="3"/>
      <c r="X5173" s="3"/>
      <c r="Y5173" s="3"/>
      <c r="Z5173" s="3"/>
      <c r="AA5173" s="3"/>
      <c r="AB5173" s="3"/>
      <c r="AC5173" s="3"/>
      <c r="AD5173" s="3"/>
      <c r="AE5173" s="3"/>
      <c r="AF5173" s="3"/>
      <c r="AG5173" s="3"/>
      <c r="AH5173" s="3"/>
      <c r="AI5173" s="3"/>
      <c r="AJ5173" s="3"/>
      <c r="AK5173" s="3"/>
      <c r="AL5173" s="3"/>
      <c r="AM5173" s="3"/>
      <c r="AN5173" s="3"/>
      <c r="AO5173" s="3"/>
      <c r="AP5173" s="3"/>
      <c r="AQ5173" s="3"/>
      <c r="AR5173" s="3"/>
      <c r="AS5173" s="3"/>
      <c r="AT5173" s="3"/>
      <c r="AU5173" s="3"/>
      <c r="AV5173" s="3"/>
      <c r="AW5173" s="3"/>
      <c r="AX5173" s="3"/>
      <c r="AY5173" s="3"/>
      <c r="AZ5173" s="3"/>
      <c r="BA5173" s="3"/>
      <c r="BB5173" s="3"/>
      <c r="BC5173" s="3"/>
      <c r="BD5173" s="3"/>
      <c r="BE5173" s="3"/>
      <c r="BF5173" s="3"/>
      <c r="BG5173" s="3"/>
      <c r="BH5173" s="3"/>
      <c r="BI5173" s="3"/>
      <c r="BJ5173" s="3"/>
      <c r="BK5173" s="3"/>
      <c r="BL5173" s="3"/>
      <c r="BM5173" s="3"/>
      <c r="BN5173" s="3"/>
      <c r="BO5173" s="3"/>
    </row>
    <row r="5174" spans="6:67" x14ac:dyDescent="0.35">
      <c r="F5174" s="3"/>
      <c r="G5174" s="3"/>
      <c r="H5174" s="3"/>
      <c r="I5174" s="3"/>
      <c r="J5174" s="3"/>
      <c r="K5174" s="3"/>
      <c r="L5174" s="3"/>
      <c r="M5174" s="3"/>
      <c r="N5174" s="3"/>
      <c r="O5174" s="3"/>
      <c r="P5174" s="3"/>
      <c r="Q5174" s="3"/>
      <c r="R5174" s="3"/>
      <c r="S5174" s="3"/>
      <c r="T5174" s="3"/>
      <c r="U5174" s="3"/>
      <c r="V5174" s="3"/>
      <c r="W5174" s="3"/>
      <c r="X5174" s="3"/>
      <c r="Y5174" s="3"/>
      <c r="Z5174" s="3"/>
      <c r="AA5174" s="3"/>
      <c r="AB5174" s="3"/>
      <c r="AC5174" s="3"/>
      <c r="AD5174" s="3"/>
      <c r="AE5174" s="3"/>
      <c r="AF5174" s="3"/>
      <c r="AG5174" s="3"/>
      <c r="AH5174" s="3"/>
      <c r="AI5174" s="3"/>
      <c r="AJ5174" s="3"/>
      <c r="AK5174" s="3"/>
      <c r="AL5174" s="3"/>
      <c r="AM5174" s="3"/>
      <c r="AN5174" s="3"/>
      <c r="AO5174" s="3"/>
      <c r="AP5174" s="3"/>
      <c r="AQ5174" s="3"/>
      <c r="AR5174" s="3"/>
      <c r="AS5174" s="3"/>
      <c r="AT5174" s="3"/>
      <c r="AU5174" s="3"/>
      <c r="AV5174" s="3"/>
      <c r="AW5174" s="3"/>
      <c r="AX5174" s="3"/>
      <c r="AY5174" s="3"/>
      <c r="AZ5174" s="3"/>
      <c r="BA5174" s="3"/>
      <c r="BB5174" s="3"/>
      <c r="BC5174" s="3"/>
      <c r="BD5174" s="3"/>
      <c r="BE5174" s="3"/>
      <c r="BF5174" s="3"/>
      <c r="BG5174" s="3"/>
      <c r="BH5174" s="3"/>
      <c r="BI5174" s="3"/>
      <c r="BJ5174" s="3"/>
      <c r="BK5174" s="3"/>
      <c r="BL5174" s="3"/>
      <c r="BM5174" s="3"/>
      <c r="BN5174" s="3"/>
      <c r="BO5174" s="3"/>
    </row>
    <row r="5175" spans="6:67" x14ac:dyDescent="0.35">
      <c r="F5175" s="3"/>
      <c r="G5175" s="3"/>
      <c r="H5175" s="3"/>
      <c r="I5175" s="3"/>
      <c r="J5175" s="3"/>
      <c r="K5175" s="3"/>
      <c r="L5175" s="3"/>
      <c r="M5175" s="3"/>
      <c r="N5175" s="3"/>
      <c r="O5175" s="3"/>
      <c r="P5175" s="3"/>
      <c r="Q5175" s="3"/>
      <c r="R5175" s="3"/>
      <c r="S5175" s="3"/>
      <c r="T5175" s="3"/>
      <c r="U5175" s="3"/>
      <c r="V5175" s="3"/>
      <c r="W5175" s="3"/>
      <c r="X5175" s="3"/>
      <c r="Y5175" s="3"/>
      <c r="Z5175" s="3"/>
      <c r="AA5175" s="3"/>
      <c r="AB5175" s="3"/>
      <c r="AC5175" s="3"/>
      <c r="AD5175" s="3"/>
      <c r="AE5175" s="3"/>
      <c r="AF5175" s="3"/>
      <c r="AG5175" s="3"/>
      <c r="AH5175" s="3"/>
      <c r="AI5175" s="3"/>
      <c r="AJ5175" s="3"/>
      <c r="AK5175" s="3"/>
      <c r="AL5175" s="3"/>
      <c r="AM5175" s="3"/>
      <c r="AN5175" s="3"/>
      <c r="AO5175" s="3"/>
      <c r="AP5175" s="3"/>
      <c r="AQ5175" s="3"/>
      <c r="AR5175" s="3"/>
      <c r="AS5175" s="3"/>
      <c r="AT5175" s="3"/>
      <c r="AU5175" s="3"/>
      <c r="AV5175" s="3"/>
      <c r="AW5175" s="3"/>
      <c r="AX5175" s="3"/>
      <c r="AY5175" s="3"/>
      <c r="AZ5175" s="3"/>
      <c r="BA5175" s="3"/>
      <c r="BB5175" s="3"/>
      <c r="BC5175" s="3"/>
      <c r="BD5175" s="3"/>
      <c r="BE5175" s="3"/>
      <c r="BF5175" s="3"/>
      <c r="BG5175" s="3"/>
      <c r="BH5175" s="3"/>
      <c r="BI5175" s="3"/>
      <c r="BJ5175" s="3"/>
      <c r="BK5175" s="3"/>
      <c r="BL5175" s="3"/>
      <c r="BM5175" s="3"/>
      <c r="BN5175" s="3"/>
      <c r="BO5175" s="3"/>
    </row>
    <row r="5176" spans="6:67" x14ac:dyDescent="0.35">
      <c r="F5176" s="3"/>
      <c r="G5176" s="3"/>
      <c r="H5176" s="3"/>
      <c r="I5176" s="3"/>
      <c r="J5176" s="3"/>
      <c r="K5176" s="3"/>
      <c r="L5176" s="3"/>
      <c r="M5176" s="3"/>
      <c r="N5176" s="3"/>
      <c r="O5176" s="3"/>
      <c r="P5176" s="3"/>
      <c r="Q5176" s="3"/>
      <c r="R5176" s="3"/>
      <c r="S5176" s="3"/>
      <c r="T5176" s="3"/>
      <c r="U5176" s="3"/>
      <c r="V5176" s="3"/>
      <c r="W5176" s="3"/>
      <c r="X5176" s="3"/>
      <c r="Y5176" s="3"/>
      <c r="Z5176" s="3"/>
      <c r="AA5176" s="3"/>
      <c r="AB5176" s="3"/>
      <c r="AC5176" s="3"/>
      <c r="AD5176" s="3"/>
      <c r="AE5176" s="3"/>
      <c r="AF5176" s="3"/>
      <c r="AG5176" s="3"/>
      <c r="AH5176" s="3"/>
      <c r="AI5176" s="3"/>
      <c r="AJ5176" s="3"/>
      <c r="AK5176" s="3"/>
      <c r="AL5176" s="3"/>
      <c r="AM5176" s="3"/>
      <c r="AN5176" s="3"/>
      <c r="AO5176" s="3"/>
      <c r="AP5176" s="3"/>
      <c r="AQ5176" s="3"/>
      <c r="AR5176" s="3"/>
      <c r="AS5176" s="3"/>
      <c r="AT5176" s="3"/>
      <c r="AU5176" s="3"/>
      <c r="AV5176" s="3"/>
      <c r="AW5176" s="3"/>
      <c r="AX5176" s="3"/>
      <c r="AY5176" s="3"/>
      <c r="AZ5176" s="3"/>
      <c r="BA5176" s="3"/>
      <c r="BB5176" s="3"/>
      <c r="BC5176" s="3"/>
      <c r="BD5176" s="3"/>
      <c r="BE5176" s="3"/>
      <c r="BF5176" s="3"/>
      <c r="BG5176" s="3"/>
      <c r="BH5176" s="3"/>
      <c r="BI5176" s="3"/>
      <c r="BJ5176" s="3"/>
      <c r="BK5176" s="3"/>
      <c r="BL5176" s="3"/>
      <c r="BM5176" s="3"/>
      <c r="BN5176" s="3"/>
      <c r="BO5176" s="3"/>
    </row>
    <row r="5177" spans="6:67" x14ac:dyDescent="0.35">
      <c r="F5177" s="3"/>
      <c r="G5177" s="3"/>
      <c r="H5177" s="3"/>
      <c r="I5177" s="3"/>
      <c r="J5177" s="3"/>
      <c r="K5177" s="3"/>
      <c r="L5177" s="3"/>
      <c r="M5177" s="3"/>
      <c r="N5177" s="3"/>
      <c r="O5177" s="3"/>
      <c r="P5177" s="3"/>
      <c r="Q5177" s="3"/>
      <c r="R5177" s="3"/>
      <c r="S5177" s="3"/>
      <c r="T5177" s="3"/>
      <c r="U5177" s="3"/>
      <c r="V5177" s="3"/>
      <c r="W5177" s="3"/>
      <c r="X5177" s="3"/>
      <c r="Y5177" s="3"/>
      <c r="Z5177" s="3"/>
      <c r="AA5177" s="3"/>
      <c r="AB5177" s="3"/>
      <c r="AC5177" s="3"/>
      <c r="AD5177" s="3"/>
      <c r="AE5177" s="3"/>
      <c r="AF5177" s="3"/>
      <c r="AG5177" s="3"/>
      <c r="AH5177" s="3"/>
      <c r="AI5177" s="3"/>
      <c r="AJ5177" s="3"/>
      <c r="AK5177" s="3"/>
      <c r="AL5177" s="3"/>
      <c r="AM5177" s="3"/>
      <c r="AN5177" s="3"/>
      <c r="AO5177" s="3"/>
      <c r="AP5177" s="3"/>
      <c r="AQ5177" s="3"/>
      <c r="AR5177" s="3"/>
      <c r="AS5177" s="3"/>
      <c r="AT5177" s="3"/>
      <c r="AU5177" s="3"/>
      <c r="AV5177" s="3"/>
      <c r="AW5177" s="3"/>
      <c r="AX5177" s="3"/>
      <c r="AY5177" s="3"/>
      <c r="AZ5177" s="3"/>
      <c r="BA5177" s="3"/>
      <c r="BB5177" s="3"/>
      <c r="BC5177" s="3"/>
      <c r="BD5177" s="3"/>
      <c r="BE5177" s="3"/>
      <c r="BF5177" s="3"/>
      <c r="BG5177" s="3"/>
      <c r="BH5177" s="3"/>
      <c r="BI5177" s="3"/>
      <c r="BJ5177" s="3"/>
      <c r="BK5177" s="3"/>
      <c r="BL5177" s="3"/>
      <c r="BM5177" s="3"/>
      <c r="BN5177" s="3"/>
      <c r="BO5177" s="3"/>
    </row>
    <row r="5178" spans="6:67" x14ac:dyDescent="0.35">
      <c r="F5178" s="3"/>
      <c r="G5178" s="3"/>
      <c r="H5178" s="3"/>
      <c r="I5178" s="3"/>
      <c r="J5178" s="3"/>
      <c r="K5178" s="3"/>
      <c r="L5178" s="3"/>
      <c r="M5178" s="3"/>
      <c r="N5178" s="3"/>
      <c r="O5178" s="3"/>
      <c r="P5178" s="3"/>
      <c r="Q5178" s="3"/>
      <c r="R5178" s="3"/>
      <c r="S5178" s="3"/>
      <c r="T5178" s="3"/>
      <c r="U5178" s="3"/>
      <c r="V5178" s="3"/>
      <c r="W5178" s="3"/>
      <c r="X5178" s="3"/>
      <c r="Y5178" s="3"/>
      <c r="Z5178" s="3"/>
      <c r="AA5178" s="3"/>
      <c r="AB5178" s="3"/>
      <c r="AC5178" s="3"/>
      <c r="AD5178" s="3"/>
      <c r="AE5178" s="3"/>
      <c r="AF5178" s="3"/>
      <c r="AG5178" s="3"/>
      <c r="AH5178" s="3"/>
      <c r="AI5178" s="3"/>
      <c r="AJ5178" s="3"/>
      <c r="AK5178" s="3"/>
      <c r="AL5178" s="3"/>
      <c r="AM5178" s="3"/>
      <c r="AN5178" s="3"/>
      <c r="AO5178" s="3"/>
      <c r="AP5178" s="3"/>
      <c r="AQ5178" s="3"/>
      <c r="AR5178" s="3"/>
      <c r="AS5178" s="3"/>
      <c r="AT5178" s="3"/>
      <c r="AU5178" s="3"/>
      <c r="AV5178" s="3"/>
      <c r="AW5178" s="3"/>
      <c r="AX5178" s="3"/>
      <c r="AY5178" s="3"/>
      <c r="AZ5178" s="3"/>
      <c r="BA5178" s="3"/>
      <c r="BB5178" s="3"/>
      <c r="BC5178" s="3"/>
      <c r="BD5178" s="3"/>
      <c r="BE5178" s="3"/>
      <c r="BF5178" s="3"/>
      <c r="BG5178" s="3"/>
      <c r="BH5178" s="3"/>
      <c r="BI5178" s="3"/>
      <c r="BJ5178" s="3"/>
      <c r="BK5178" s="3"/>
      <c r="BL5178" s="3"/>
      <c r="BM5178" s="3"/>
      <c r="BN5178" s="3"/>
      <c r="BO5178" s="3"/>
    </row>
    <row r="5179" spans="6:67" x14ac:dyDescent="0.35">
      <c r="F5179" s="3"/>
      <c r="G5179" s="3"/>
      <c r="H5179" s="3"/>
      <c r="I5179" s="3"/>
      <c r="J5179" s="3"/>
      <c r="K5179" s="3"/>
      <c r="L5179" s="3"/>
      <c r="M5179" s="3"/>
      <c r="N5179" s="3"/>
      <c r="O5179" s="3"/>
      <c r="P5179" s="3"/>
      <c r="Q5179" s="3"/>
      <c r="R5179" s="3"/>
      <c r="S5179" s="3"/>
      <c r="T5179" s="3"/>
      <c r="U5179" s="3"/>
      <c r="V5179" s="3"/>
      <c r="W5179" s="3"/>
      <c r="X5179" s="3"/>
      <c r="Y5179" s="3"/>
      <c r="Z5179" s="3"/>
      <c r="AA5179" s="3"/>
      <c r="AB5179" s="3"/>
      <c r="AC5179" s="3"/>
      <c r="AD5179" s="3"/>
      <c r="AE5179" s="3"/>
      <c r="AF5179" s="3"/>
      <c r="AG5179" s="3"/>
      <c r="AH5179" s="3"/>
      <c r="AI5179" s="3"/>
      <c r="AJ5179" s="3"/>
      <c r="AK5179" s="3"/>
      <c r="AL5179" s="3"/>
      <c r="AM5179" s="3"/>
      <c r="AN5179" s="3"/>
      <c r="AO5179" s="3"/>
      <c r="AP5179" s="3"/>
      <c r="AQ5179" s="3"/>
      <c r="AR5179" s="3"/>
      <c r="AS5179" s="3"/>
      <c r="AT5179" s="3"/>
      <c r="AU5179" s="3"/>
      <c r="AV5179" s="3"/>
      <c r="AW5179" s="3"/>
      <c r="AX5179" s="3"/>
      <c r="AY5179" s="3"/>
      <c r="AZ5179" s="3"/>
      <c r="BA5179" s="3"/>
      <c r="BB5179" s="3"/>
      <c r="BC5179" s="3"/>
      <c r="BD5179" s="3"/>
      <c r="BE5179" s="3"/>
      <c r="BF5179" s="3"/>
      <c r="BG5179" s="3"/>
      <c r="BH5179" s="3"/>
      <c r="BI5179" s="3"/>
      <c r="BJ5179" s="3"/>
      <c r="BK5179" s="3"/>
      <c r="BL5179" s="3"/>
      <c r="BM5179" s="3"/>
      <c r="BN5179" s="3"/>
      <c r="BO5179" s="3"/>
    </row>
    <row r="5180" spans="6:67" x14ac:dyDescent="0.35">
      <c r="F5180" s="3"/>
      <c r="G5180" s="3"/>
      <c r="H5180" s="3"/>
      <c r="I5180" s="3"/>
      <c r="J5180" s="3"/>
      <c r="K5180" s="3"/>
      <c r="L5180" s="3"/>
      <c r="M5180" s="3"/>
      <c r="N5180" s="3"/>
      <c r="O5180" s="3"/>
      <c r="P5180" s="3"/>
      <c r="Q5180" s="3"/>
      <c r="R5180" s="3"/>
      <c r="S5180" s="3"/>
      <c r="T5180" s="3"/>
      <c r="U5180" s="3"/>
      <c r="V5180" s="3"/>
      <c r="W5180" s="3"/>
      <c r="X5180" s="3"/>
      <c r="Y5180" s="3"/>
      <c r="Z5180" s="3"/>
      <c r="AA5180" s="3"/>
      <c r="AB5180" s="3"/>
      <c r="AC5180" s="3"/>
      <c r="AD5180" s="3"/>
      <c r="AE5180" s="3"/>
      <c r="AF5180" s="3"/>
      <c r="AG5180" s="3"/>
      <c r="AH5180" s="3"/>
      <c r="AI5180" s="3"/>
      <c r="AJ5180" s="3"/>
      <c r="AK5180" s="3"/>
      <c r="AL5180" s="3"/>
      <c r="AM5180" s="3"/>
      <c r="AN5180" s="3"/>
      <c r="AO5180" s="3"/>
      <c r="AP5180" s="3"/>
      <c r="AQ5180" s="3"/>
      <c r="AR5180" s="3"/>
      <c r="AS5180" s="3"/>
      <c r="AT5180" s="3"/>
      <c r="AU5180" s="3"/>
      <c r="AV5180" s="3"/>
      <c r="AW5180" s="3"/>
      <c r="AX5180" s="3"/>
      <c r="AY5180" s="3"/>
      <c r="AZ5180" s="3"/>
      <c r="BA5180" s="3"/>
      <c r="BB5180" s="3"/>
      <c r="BC5180" s="3"/>
      <c r="BD5180" s="3"/>
      <c r="BE5180" s="3"/>
      <c r="BF5180" s="3"/>
      <c r="BG5180" s="3"/>
      <c r="BH5180" s="3"/>
      <c r="BI5180" s="3"/>
      <c r="BJ5180" s="3"/>
      <c r="BK5180" s="3"/>
      <c r="BL5180" s="3"/>
      <c r="BM5180" s="3"/>
      <c r="BN5180" s="3"/>
      <c r="BO5180" s="3"/>
    </row>
    <row r="5181" spans="6:67" x14ac:dyDescent="0.35">
      <c r="F5181" s="3"/>
      <c r="G5181" s="3"/>
      <c r="H5181" s="3"/>
      <c r="I5181" s="3"/>
      <c r="J5181" s="3"/>
      <c r="K5181" s="3"/>
      <c r="L5181" s="3"/>
      <c r="M5181" s="3"/>
      <c r="N5181" s="3"/>
      <c r="O5181" s="3"/>
      <c r="P5181" s="3"/>
      <c r="Q5181" s="3"/>
      <c r="R5181" s="3"/>
      <c r="S5181" s="3"/>
      <c r="T5181" s="3"/>
      <c r="U5181" s="3"/>
      <c r="V5181" s="3"/>
      <c r="W5181" s="3"/>
      <c r="X5181" s="3"/>
      <c r="Y5181" s="3"/>
      <c r="Z5181" s="3"/>
      <c r="AA5181" s="3"/>
      <c r="AB5181" s="3"/>
      <c r="AC5181" s="3"/>
      <c r="AD5181" s="3"/>
      <c r="AE5181" s="3"/>
      <c r="AF5181" s="3"/>
      <c r="AG5181" s="3"/>
      <c r="AH5181" s="3"/>
      <c r="AI5181" s="3"/>
      <c r="AJ5181" s="3"/>
      <c r="AK5181" s="3"/>
      <c r="AL5181" s="3"/>
      <c r="AM5181" s="3"/>
      <c r="AN5181" s="3"/>
      <c r="AO5181" s="3"/>
      <c r="AP5181" s="3"/>
      <c r="AQ5181" s="3"/>
      <c r="AR5181" s="3"/>
      <c r="AS5181" s="3"/>
      <c r="AT5181" s="3"/>
      <c r="AU5181" s="3"/>
      <c r="AV5181" s="3"/>
      <c r="AW5181" s="3"/>
      <c r="AX5181" s="3"/>
      <c r="AY5181" s="3"/>
      <c r="AZ5181" s="3"/>
      <c r="BA5181" s="3"/>
      <c r="BB5181" s="3"/>
      <c r="BC5181" s="3"/>
      <c r="BD5181" s="3"/>
      <c r="BE5181" s="3"/>
      <c r="BF5181" s="3"/>
      <c r="BG5181" s="3"/>
      <c r="BH5181" s="3"/>
      <c r="BI5181" s="3"/>
      <c r="BJ5181" s="3"/>
      <c r="BK5181" s="3"/>
      <c r="BL5181" s="3"/>
      <c r="BM5181" s="3"/>
      <c r="BN5181" s="3"/>
      <c r="BO5181" s="3"/>
    </row>
    <row r="5182" spans="6:67" x14ac:dyDescent="0.35">
      <c r="F5182" s="3"/>
      <c r="G5182" s="3"/>
      <c r="H5182" s="3"/>
      <c r="I5182" s="3"/>
      <c r="J5182" s="3"/>
      <c r="K5182" s="3"/>
      <c r="L5182" s="3"/>
      <c r="M5182" s="3"/>
      <c r="N5182" s="3"/>
      <c r="O5182" s="3"/>
      <c r="P5182" s="3"/>
      <c r="Q5182" s="3"/>
      <c r="R5182" s="3"/>
      <c r="S5182" s="3"/>
      <c r="T5182" s="3"/>
      <c r="U5182" s="3"/>
      <c r="V5182" s="3"/>
      <c r="W5182" s="3"/>
      <c r="X5182" s="3"/>
      <c r="Y5182" s="3"/>
      <c r="Z5182" s="3"/>
      <c r="AA5182" s="3"/>
      <c r="AB5182" s="3"/>
      <c r="AC5182" s="3"/>
      <c r="AD5182" s="3"/>
      <c r="AE5182" s="3"/>
      <c r="AF5182" s="3"/>
      <c r="AG5182" s="3"/>
      <c r="AH5182" s="3"/>
      <c r="AI5182" s="3"/>
      <c r="AJ5182" s="3"/>
      <c r="AK5182" s="3"/>
      <c r="AL5182" s="3"/>
      <c r="AM5182" s="3"/>
      <c r="AN5182" s="3"/>
      <c r="AO5182" s="3"/>
      <c r="AP5182" s="3"/>
      <c r="AQ5182" s="3"/>
      <c r="AR5182" s="3"/>
      <c r="AS5182" s="3"/>
      <c r="AT5182" s="3"/>
      <c r="AU5182" s="3"/>
      <c r="AV5182" s="3"/>
      <c r="AW5182" s="3"/>
      <c r="AX5182" s="3"/>
      <c r="AY5182" s="3"/>
      <c r="AZ5182" s="3"/>
      <c r="BA5182" s="3"/>
      <c r="BB5182" s="3"/>
      <c r="BC5182" s="3"/>
      <c r="BD5182" s="3"/>
      <c r="BE5182" s="3"/>
      <c r="BF5182" s="3"/>
      <c r="BG5182" s="3"/>
      <c r="BH5182" s="3"/>
      <c r="BI5182" s="3"/>
      <c r="BJ5182" s="3"/>
      <c r="BK5182" s="3"/>
      <c r="BL5182" s="3"/>
      <c r="BM5182" s="3"/>
      <c r="BN5182" s="3"/>
      <c r="BO5182" s="3"/>
    </row>
    <row r="5183" spans="6:67" x14ac:dyDescent="0.35">
      <c r="F5183" s="3"/>
      <c r="G5183" s="3"/>
      <c r="H5183" s="3"/>
      <c r="I5183" s="3"/>
      <c r="J5183" s="3"/>
      <c r="K5183" s="3"/>
      <c r="L5183" s="3"/>
      <c r="M5183" s="3"/>
      <c r="N5183" s="3"/>
      <c r="O5183" s="3"/>
      <c r="P5183" s="3"/>
      <c r="Q5183" s="3"/>
      <c r="R5183" s="3"/>
      <c r="S5183" s="3"/>
      <c r="T5183" s="3"/>
      <c r="U5183" s="3"/>
      <c r="V5183" s="3"/>
      <c r="W5183" s="3"/>
      <c r="X5183" s="3"/>
      <c r="Y5183" s="3"/>
      <c r="Z5183" s="3"/>
      <c r="AA5183" s="3"/>
      <c r="AB5183" s="3"/>
      <c r="AC5183" s="3"/>
      <c r="AD5183" s="3"/>
      <c r="AE5183" s="3"/>
      <c r="AF5183" s="3"/>
      <c r="AG5183" s="3"/>
      <c r="AH5183" s="3"/>
      <c r="AI5183" s="3"/>
      <c r="AJ5183" s="3"/>
      <c r="AK5183" s="3"/>
      <c r="AL5183" s="3"/>
      <c r="AM5183" s="3"/>
      <c r="AN5183" s="3"/>
      <c r="AO5183" s="3"/>
      <c r="AP5183" s="3"/>
      <c r="AQ5183" s="3"/>
      <c r="AR5183" s="3"/>
      <c r="AS5183" s="3"/>
      <c r="AT5183" s="3"/>
      <c r="AU5183" s="3"/>
      <c r="AV5183" s="3"/>
      <c r="AW5183" s="3"/>
      <c r="AX5183" s="3"/>
      <c r="AY5183" s="3"/>
      <c r="AZ5183" s="3"/>
      <c r="BA5183" s="3"/>
      <c r="BB5183" s="3"/>
      <c r="BC5183" s="3"/>
      <c r="BD5183" s="3"/>
      <c r="BE5183" s="3"/>
      <c r="BF5183" s="3"/>
      <c r="BG5183" s="3"/>
      <c r="BH5183" s="3"/>
      <c r="BI5183" s="3"/>
      <c r="BJ5183" s="3"/>
      <c r="BK5183" s="3"/>
      <c r="BL5183" s="3"/>
      <c r="BM5183" s="3"/>
      <c r="BN5183" s="3"/>
      <c r="BO5183" s="3"/>
    </row>
    <row r="5184" spans="6:67" x14ac:dyDescent="0.35">
      <c r="F5184" s="3"/>
      <c r="G5184" s="3"/>
      <c r="H5184" s="3"/>
      <c r="I5184" s="3"/>
      <c r="J5184" s="3"/>
      <c r="K5184" s="3"/>
      <c r="L5184" s="3"/>
      <c r="M5184" s="3"/>
      <c r="N5184" s="3"/>
      <c r="O5184" s="3"/>
      <c r="P5184" s="3"/>
      <c r="Q5184" s="3"/>
      <c r="R5184" s="3"/>
      <c r="S5184" s="3"/>
      <c r="T5184" s="3"/>
      <c r="U5184" s="3"/>
      <c r="V5184" s="3"/>
      <c r="W5184" s="3"/>
      <c r="X5184" s="3"/>
      <c r="Y5184" s="3"/>
      <c r="Z5184" s="3"/>
      <c r="AA5184" s="3"/>
      <c r="AB5184" s="3"/>
      <c r="AC5184" s="3"/>
      <c r="AD5184" s="3"/>
      <c r="AE5184" s="3"/>
      <c r="AF5184" s="3"/>
      <c r="AG5184" s="3"/>
      <c r="AH5184" s="3"/>
      <c r="AI5184" s="3"/>
      <c r="AJ5184" s="3"/>
      <c r="AK5184" s="3"/>
      <c r="AL5184" s="3"/>
      <c r="AM5184" s="3"/>
      <c r="AN5184" s="3"/>
      <c r="AO5184" s="3"/>
      <c r="AP5184" s="3"/>
      <c r="AQ5184" s="3"/>
      <c r="AR5184" s="3"/>
      <c r="AS5184" s="3"/>
      <c r="AT5184" s="3"/>
      <c r="AU5184" s="3"/>
      <c r="AV5184" s="3"/>
      <c r="AW5184" s="3"/>
      <c r="AX5184" s="3"/>
      <c r="AY5184" s="3"/>
      <c r="AZ5184" s="3"/>
      <c r="BA5184" s="3"/>
      <c r="BB5184" s="3"/>
      <c r="BC5184" s="3"/>
      <c r="BD5184" s="3"/>
      <c r="BE5184" s="3"/>
      <c r="BF5184" s="3"/>
      <c r="BG5184" s="3"/>
      <c r="BH5184" s="3"/>
      <c r="BI5184" s="3"/>
      <c r="BJ5184" s="3"/>
      <c r="BK5184" s="3"/>
      <c r="BL5184" s="3"/>
      <c r="BM5184" s="3"/>
      <c r="BN5184" s="3"/>
      <c r="BO5184" s="3"/>
    </row>
    <row r="5185" spans="6:67" x14ac:dyDescent="0.35">
      <c r="F5185" s="3"/>
      <c r="G5185" s="3"/>
      <c r="H5185" s="3"/>
      <c r="I5185" s="3"/>
      <c r="J5185" s="3"/>
      <c r="K5185" s="3"/>
      <c r="L5185" s="3"/>
      <c r="M5185" s="3"/>
      <c r="N5185" s="3"/>
      <c r="O5185" s="3"/>
      <c r="P5185" s="3"/>
      <c r="Q5185" s="3"/>
      <c r="R5185" s="3"/>
      <c r="S5185" s="3"/>
      <c r="T5185" s="3"/>
      <c r="U5185" s="3"/>
      <c r="V5185" s="3"/>
      <c r="W5185" s="3"/>
      <c r="X5185" s="3"/>
      <c r="Y5185" s="3"/>
      <c r="Z5185" s="3"/>
      <c r="AA5185" s="3"/>
      <c r="AB5185" s="3"/>
      <c r="AC5185" s="3"/>
      <c r="AD5185" s="3"/>
      <c r="AE5185" s="3"/>
      <c r="AF5185" s="3"/>
      <c r="AG5185" s="3"/>
      <c r="AH5185" s="3"/>
      <c r="AI5185" s="3"/>
      <c r="AJ5185" s="3"/>
      <c r="AK5185" s="3"/>
      <c r="AL5185" s="3"/>
      <c r="AM5185" s="3"/>
      <c r="AN5185" s="3"/>
      <c r="AO5185" s="3"/>
      <c r="AP5185" s="3"/>
      <c r="AQ5185" s="3"/>
      <c r="AR5185" s="3"/>
      <c r="AS5185" s="3"/>
      <c r="AT5185" s="3"/>
      <c r="AU5185" s="3"/>
      <c r="AV5185" s="3"/>
      <c r="AW5185" s="3"/>
      <c r="AX5185" s="3"/>
      <c r="AY5185" s="3"/>
      <c r="AZ5185" s="3"/>
      <c r="BA5185" s="3"/>
      <c r="BB5185" s="3"/>
      <c r="BC5185" s="3"/>
      <c r="BD5185" s="3"/>
      <c r="BE5185" s="3"/>
      <c r="BF5185" s="3"/>
      <c r="BG5185" s="3"/>
      <c r="BH5185" s="3"/>
      <c r="BI5185" s="3"/>
      <c r="BJ5185" s="3"/>
      <c r="BK5185" s="3"/>
      <c r="BL5185" s="3"/>
      <c r="BM5185" s="3"/>
      <c r="BN5185" s="3"/>
      <c r="BO5185" s="3"/>
    </row>
    <row r="5186" spans="6:67" x14ac:dyDescent="0.35">
      <c r="F5186" s="3"/>
      <c r="G5186" s="3"/>
      <c r="H5186" s="3"/>
      <c r="I5186" s="3"/>
      <c r="J5186" s="3"/>
      <c r="K5186" s="3"/>
      <c r="L5186" s="3"/>
      <c r="M5186" s="3"/>
      <c r="N5186" s="3"/>
      <c r="O5186" s="3"/>
      <c r="P5186" s="3"/>
      <c r="Q5186" s="3"/>
      <c r="R5186" s="3"/>
      <c r="S5186" s="3"/>
      <c r="T5186" s="3"/>
      <c r="U5186" s="3"/>
      <c r="V5186" s="3"/>
      <c r="W5186" s="3"/>
      <c r="X5186" s="3"/>
      <c r="Y5186" s="3"/>
      <c r="Z5186" s="3"/>
      <c r="AA5186" s="3"/>
      <c r="AB5186" s="3"/>
      <c r="AC5186" s="3"/>
      <c r="AD5186" s="3"/>
      <c r="AE5186" s="3"/>
      <c r="AF5186" s="3"/>
      <c r="AG5186" s="3"/>
      <c r="AH5186" s="3"/>
      <c r="AI5186" s="3"/>
      <c r="AJ5186" s="3"/>
      <c r="AK5186" s="3"/>
      <c r="AL5186" s="3"/>
      <c r="AM5186" s="3"/>
      <c r="AN5186" s="3"/>
      <c r="AO5186" s="3"/>
      <c r="AP5186" s="3"/>
      <c r="AQ5186" s="3"/>
      <c r="AR5186" s="3"/>
      <c r="AS5186" s="3"/>
      <c r="AT5186" s="3"/>
      <c r="AU5186" s="3"/>
      <c r="AV5186" s="3"/>
      <c r="AW5186" s="3"/>
      <c r="AX5186" s="3"/>
      <c r="AY5186" s="3"/>
      <c r="AZ5186" s="3"/>
      <c r="BA5186" s="3"/>
      <c r="BB5186" s="3"/>
      <c r="BC5186" s="3"/>
      <c r="BD5186" s="3"/>
      <c r="BE5186" s="3"/>
      <c r="BF5186" s="3"/>
      <c r="BG5186" s="3"/>
      <c r="BH5186" s="3"/>
      <c r="BI5186" s="3"/>
      <c r="BJ5186" s="3"/>
      <c r="BK5186" s="3"/>
      <c r="BL5186" s="3"/>
      <c r="BM5186" s="3"/>
      <c r="BN5186" s="3"/>
      <c r="BO5186" s="3"/>
    </row>
    <row r="5187" spans="6:67" x14ac:dyDescent="0.35">
      <c r="F5187" s="3"/>
      <c r="G5187" s="3"/>
      <c r="H5187" s="3"/>
      <c r="I5187" s="3"/>
      <c r="J5187" s="3"/>
      <c r="K5187" s="3"/>
      <c r="L5187" s="3"/>
      <c r="M5187" s="3"/>
      <c r="N5187" s="3"/>
      <c r="O5187" s="3"/>
      <c r="P5187" s="3"/>
      <c r="Q5187" s="3"/>
      <c r="R5187" s="3"/>
      <c r="S5187" s="3"/>
      <c r="T5187" s="3"/>
      <c r="U5187" s="3"/>
      <c r="V5187" s="3"/>
      <c r="W5187" s="3"/>
      <c r="X5187" s="3"/>
      <c r="Y5187" s="3"/>
      <c r="Z5187" s="3"/>
      <c r="AA5187" s="3"/>
      <c r="AB5187" s="3"/>
      <c r="AC5187" s="3"/>
      <c r="AD5187" s="3"/>
      <c r="AE5187" s="3"/>
      <c r="AF5187" s="3"/>
      <c r="AG5187" s="3"/>
      <c r="AH5187" s="3"/>
      <c r="AI5187" s="3"/>
      <c r="AJ5187" s="3"/>
      <c r="AK5187" s="3"/>
      <c r="AL5187" s="3"/>
      <c r="AM5187" s="3"/>
      <c r="AN5187" s="3"/>
      <c r="AO5187" s="3"/>
      <c r="AP5187" s="3"/>
      <c r="AQ5187" s="3"/>
      <c r="AR5187" s="3"/>
      <c r="AS5187" s="3"/>
      <c r="AT5187" s="3"/>
      <c r="AU5187" s="3"/>
      <c r="AV5187" s="3"/>
      <c r="AW5187" s="3"/>
      <c r="AX5187" s="3"/>
      <c r="AY5187" s="3"/>
      <c r="AZ5187" s="3"/>
      <c r="BA5187" s="3"/>
      <c r="BB5187" s="3"/>
      <c r="BC5187" s="3"/>
      <c r="BD5187" s="3"/>
      <c r="BE5187" s="3"/>
      <c r="BF5187" s="3"/>
      <c r="BG5187" s="3"/>
      <c r="BH5187" s="3"/>
      <c r="BI5187" s="3"/>
      <c r="BJ5187" s="3"/>
      <c r="BK5187" s="3"/>
      <c r="BL5187" s="3"/>
      <c r="BM5187" s="3"/>
      <c r="BN5187" s="3"/>
      <c r="BO5187" s="3"/>
    </row>
    <row r="5188" spans="6:67" x14ac:dyDescent="0.35">
      <c r="F5188" s="3"/>
      <c r="G5188" s="3"/>
      <c r="H5188" s="3"/>
      <c r="I5188" s="3"/>
      <c r="J5188" s="3"/>
      <c r="K5188" s="3"/>
      <c r="L5188" s="3"/>
      <c r="M5188" s="3"/>
      <c r="N5188" s="3"/>
      <c r="O5188" s="3"/>
      <c r="P5188" s="3"/>
      <c r="Q5188" s="3"/>
      <c r="R5188" s="3"/>
      <c r="S5188" s="3"/>
      <c r="T5188" s="3"/>
      <c r="U5188" s="3"/>
      <c r="V5188" s="3"/>
      <c r="W5188" s="3"/>
      <c r="X5188" s="3"/>
      <c r="Y5188" s="3"/>
      <c r="Z5188" s="3"/>
      <c r="AA5188" s="3"/>
      <c r="AB5188" s="3"/>
      <c r="AC5188" s="3"/>
      <c r="AD5188" s="3"/>
      <c r="AE5188" s="3"/>
      <c r="AF5188" s="3"/>
      <c r="AG5188" s="3"/>
      <c r="AH5188" s="3"/>
      <c r="AI5188" s="3"/>
      <c r="AJ5188" s="3"/>
      <c r="AK5188" s="3"/>
      <c r="AL5188" s="3"/>
      <c r="AM5188" s="3"/>
      <c r="AN5188" s="3"/>
      <c r="AO5188" s="3"/>
      <c r="AP5188" s="3"/>
      <c r="AQ5188" s="3"/>
      <c r="AR5188" s="3"/>
      <c r="AS5188" s="3"/>
      <c r="AT5188" s="3"/>
      <c r="AU5188" s="3"/>
      <c r="AV5188" s="3"/>
      <c r="AW5188" s="3"/>
      <c r="AX5188" s="3"/>
      <c r="AY5188" s="3"/>
      <c r="AZ5188" s="3"/>
      <c r="BA5188" s="3"/>
      <c r="BB5188" s="3"/>
      <c r="BC5188" s="3"/>
      <c r="BD5188" s="3"/>
      <c r="BE5188" s="3"/>
      <c r="BF5188" s="3"/>
      <c r="BG5188" s="3"/>
      <c r="BH5188" s="3"/>
      <c r="BI5188" s="3"/>
      <c r="BJ5188" s="3"/>
      <c r="BK5188" s="3"/>
      <c r="BL5188" s="3"/>
      <c r="BM5188" s="3"/>
      <c r="BN5188" s="3"/>
      <c r="BO5188" s="3"/>
    </row>
    <row r="5189" spans="6:67" x14ac:dyDescent="0.35">
      <c r="F5189" s="3"/>
      <c r="G5189" s="3"/>
      <c r="H5189" s="3"/>
      <c r="I5189" s="3"/>
      <c r="J5189" s="3"/>
      <c r="K5189" s="3"/>
      <c r="L5189" s="3"/>
      <c r="M5189" s="3"/>
      <c r="N5189" s="3"/>
      <c r="O5189" s="3"/>
      <c r="P5189" s="3"/>
      <c r="Q5189" s="3"/>
      <c r="R5189" s="3"/>
      <c r="S5189" s="3"/>
      <c r="T5189" s="3"/>
      <c r="U5189" s="3"/>
      <c r="V5189" s="3"/>
      <c r="W5189" s="3"/>
      <c r="X5189" s="3"/>
      <c r="Y5189" s="3"/>
      <c r="Z5189" s="3"/>
      <c r="AA5189" s="3"/>
      <c r="AB5189" s="3"/>
      <c r="AC5189" s="3"/>
      <c r="AD5189" s="3"/>
      <c r="AE5189" s="3"/>
      <c r="AF5189" s="3"/>
      <c r="AG5189" s="3"/>
      <c r="AH5189" s="3"/>
      <c r="AI5189" s="3"/>
      <c r="AJ5189" s="3"/>
      <c r="AK5189" s="3"/>
      <c r="AL5189" s="3"/>
      <c r="AM5189" s="3"/>
      <c r="AN5189" s="3"/>
      <c r="AO5189" s="3"/>
      <c r="AP5189" s="3"/>
      <c r="AQ5189" s="3"/>
      <c r="AR5189" s="3"/>
      <c r="AS5189" s="3"/>
      <c r="AT5189" s="3"/>
      <c r="AU5189" s="3"/>
      <c r="AV5189" s="3"/>
      <c r="AW5189" s="3"/>
      <c r="AX5189" s="3"/>
      <c r="AY5189" s="3"/>
      <c r="AZ5189" s="3"/>
      <c r="BA5189" s="3"/>
      <c r="BB5189" s="3"/>
      <c r="BC5189" s="3"/>
      <c r="BD5189" s="3"/>
      <c r="BE5189" s="3"/>
      <c r="BF5189" s="3"/>
      <c r="BG5189" s="3"/>
      <c r="BH5189" s="3"/>
      <c r="BI5189" s="3"/>
      <c r="BJ5189" s="3"/>
      <c r="BK5189" s="3"/>
      <c r="BL5189" s="3"/>
      <c r="BM5189" s="3"/>
      <c r="BN5189" s="3"/>
      <c r="BO5189" s="3"/>
    </row>
    <row r="5190" spans="6:67" x14ac:dyDescent="0.35">
      <c r="F5190" s="3"/>
      <c r="G5190" s="3"/>
      <c r="H5190" s="3"/>
      <c r="I5190" s="3"/>
      <c r="J5190" s="3"/>
      <c r="K5190" s="3"/>
      <c r="L5190" s="3"/>
      <c r="M5190" s="3"/>
      <c r="N5190" s="3"/>
      <c r="O5190" s="3"/>
      <c r="P5190" s="3"/>
      <c r="Q5190" s="3"/>
      <c r="R5190" s="3"/>
      <c r="S5190" s="3"/>
      <c r="T5190" s="3"/>
      <c r="U5190" s="3"/>
      <c r="V5190" s="3"/>
      <c r="W5190" s="3"/>
      <c r="X5190" s="3"/>
      <c r="Y5190" s="3"/>
      <c r="Z5190" s="3"/>
      <c r="AA5190" s="3"/>
      <c r="AB5190" s="3"/>
      <c r="AC5190" s="3"/>
      <c r="AD5190" s="3"/>
      <c r="AE5190" s="3"/>
      <c r="AF5190" s="3"/>
      <c r="AG5190" s="3"/>
      <c r="AH5190" s="3"/>
      <c r="AI5190" s="3"/>
      <c r="AJ5190" s="3"/>
      <c r="AK5190" s="3"/>
      <c r="AL5190" s="3"/>
      <c r="AM5190" s="3"/>
      <c r="AN5190" s="3"/>
      <c r="AO5190" s="3"/>
      <c r="AP5190" s="3"/>
      <c r="AQ5190" s="3"/>
      <c r="AR5190" s="3"/>
      <c r="AS5190" s="3"/>
      <c r="AT5190" s="3"/>
      <c r="AU5190" s="3"/>
      <c r="AV5190" s="3"/>
      <c r="AW5190" s="3"/>
      <c r="AX5190" s="3"/>
      <c r="AY5190" s="3"/>
      <c r="AZ5190" s="3"/>
      <c r="BA5190" s="3"/>
      <c r="BB5190" s="3"/>
      <c r="BC5190" s="3"/>
      <c r="BD5190" s="3"/>
      <c r="BE5190" s="3"/>
      <c r="BF5190" s="3"/>
      <c r="BG5190" s="3"/>
      <c r="BH5190" s="3"/>
      <c r="BI5190" s="3"/>
      <c r="BJ5190" s="3"/>
      <c r="BK5190" s="3"/>
      <c r="BL5190" s="3"/>
      <c r="BM5190" s="3"/>
      <c r="BN5190" s="3"/>
      <c r="BO5190" s="3"/>
    </row>
    <row r="5191" spans="6:67" x14ac:dyDescent="0.35">
      <c r="F5191" s="3"/>
      <c r="G5191" s="3"/>
      <c r="H5191" s="3"/>
      <c r="I5191" s="3"/>
      <c r="J5191" s="3"/>
      <c r="K5191" s="3"/>
      <c r="L5191" s="3"/>
      <c r="M5191" s="3"/>
      <c r="N5191" s="3"/>
      <c r="O5191" s="3"/>
      <c r="P5191" s="3"/>
      <c r="Q5191" s="3"/>
      <c r="R5191" s="3"/>
      <c r="S5191" s="3"/>
      <c r="T5191" s="3"/>
      <c r="U5191" s="3"/>
      <c r="V5191" s="3"/>
      <c r="W5191" s="3"/>
      <c r="X5191" s="3"/>
      <c r="Y5191" s="3"/>
      <c r="Z5191" s="3"/>
      <c r="AA5191" s="3"/>
      <c r="AB5191" s="3"/>
      <c r="AC5191" s="3"/>
      <c r="AD5191" s="3"/>
      <c r="AE5191" s="3"/>
      <c r="AF5191" s="3"/>
      <c r="AG5191" s="3"/>
      <c r="AH5191" s="3"/>
      <c r="AI5191" s="3"/>
      <c r="AJ5191" s="3"/>
      <c r="AK5191" s="3"/>
      <c r="AL5191" s="3"/>
      <c r="AM5191" s="3"/>
      <c r="AN5191" s="3"/>
      <c r="AO5191" s="3"/>
      <c r="AP5191" s="3"/>
      <c r="AQ5191" s="3"/>
      <c r="AR5191" s="3"/>
      <c r="AS5191" s="3"/>
      <c r="AT5191" s="3"/>
      <c r="AU5191" s="3"/>
      <c r="AV5191" s="3"/>
      <c r="AW5191" s="3"/>
      <c r="AX5191" s="3"/>
      <c r="AY5191" s="3"/>
      <c r="AZ5191" s="3"/>
      <c r="BA5191" s="3"/>
      <c r="BB5191" s="3"/>
      <c r="BC5191" s="3"/>
      <c r="BD5191" s="3"/>
      <c r="BE5191" s="3"/>
      <c r="BF5191" s="3"/>
      <c r="BG5191" s="3"/>
      <c r="BH5191" s="3"/>
      <c r="BI5191" s="3"/>
      <c r="BJ5191" s="3"/>
      <c r="BK5191" s="3"/>
      <c r="BL5191" s="3"/>
      <c r="BM5191" s="3"/>
      <c r="BN5191" s="3"/>
      <c r="BO5191" s="3"/>
    </row>
    <row r="5192" spans="6:67" x14ac:dyDescent="0.35">
      <c r="F5192" s="3"/>
      <c r="G5192" s="3"/>
      <c r="H5192" s="3"/>
      <c r="I5192" s="3"/>
      <c r="J5192" s="3"/>
      <c r="K5192" s="3"/>
      <c r="L5192" s="3"/>
      <c r="M5192" s="3"/>
      <c r="N5192" s="3"/>
      <c r="O5192" s="3"/>
      <c r="P5192" s="3"/>
      <c r="Q5192" s="3"/>
      <c r="R5192" s="3"/>
      <c r="S5192" s="3"/>
      <c r="T5192" s="3"/>
      <c r="U5192" s="3"/>
      <c r="V5192" s="3"/>
      <c r="W5192" s="3"/>
      <c r="X5192" s="3"/>
      <c r="Y5192" s="3"/>
      <c r="Z5192" s="3"/>
      <c r="AA5192" s="3"/>
      <c r="AB5192" s="3"/>
      <c r="AC5192" s="3"/>
      <c r="AD5192" s="3"/>
      <c r="AE5192" s="3"/>
      <c r="AF5192" s="3"/>
      <c r="AG5192" s="3"/>
      <c r="AH5192" s="3"/>
      <c r="AI5192" s="3"/>
      <c r="AJ5192" s="3"/>
      <c r="AK5192" s="3"/>
      <c r="AL5192" s="3"/>
      <c r="AM5192" s="3"/>
      <c r="AN5192" s="3"/>
      <c r="AO5192" s="3"/>
      <c r="AP5192" s="3"/>
      <c r="AQ5192" s="3"/>
      <c r="AR5192" s="3"/>
      <c r="AS5192" s="3"/>
      <c r="AT5192" s="3"/>
      <c r="AU5192" s="3"/>
      <c r="AV5192" s="3"/>
      <c r="AW5192" s="3"/>
      <c r="AX5192" s="3"/>
      <c r="AY5192" s="3"/>
      <c r="AZ5192" s="3"/>
      <c r="BA5192" s="3"/>
      <c r="BB5192" s="3"/>
      <c r="BC5192" s="3"/>
      <c r="BD5192" s="3"/>
      <c r="BE5192" s="3"/>
      <c r="BF5192" s="3"/>
      <c r="BG5192" s="3"/>
      <c r="BH5192" s="3"/>
      <c r="BI5192" s="3"/>
      <c r="BJ5192" s="3"/>
      <c r="BK5192" s="3"/>
      <c r="BL5192" s="3"/>
      <c r="BM5192" s="3"/>
      <c r="BN5192" s="3"/>
      <c r="BO5192" s="3"/>
    </row>
    <row r="5193" spans="6:67" x14ac:dyDescent="0.35">
      <c r="F5193" s="3"/>
      <c r="G5193" s="3"/>
      <c r="H5193" s="3"/>
      <c r="I5193" s="3"/>
      <c r="J5193" s="3"/>
      <c r="K5193" s="3"/>
      <c r="L5193" s="3"/>
      <c r="M5193" s="3"/>
      <c r="N5193" s="3"/>
      <c r="O5193" s="3"/>
      <c r="P5193" s="3"/>
      <c r="Q5193" s="3"/>
      <c r="R5193" s="3"/>
      <c r="S5193" s="3"/>
      <c r="T5193" s="3"/>
      <c r="U5193" s="3"/>
      <c r="V5193" s="3"/>
      <c r="W5193" s="3"/>
      <c r="X5193" s="3"/>
      <c r="Y5193" s="3"/>
      <c r="Z5193" s="3"/>
      <c r="AA5193" s="3"/>
      <c r="AB5193" s="3"/>
      <c r="AC5193" s="3"/>
      <c r="AD5193" s="3"/>
      <c r="AE5193" s="3"/>
      <c r="AF5193" s="3"/>
      <c r="AG5193" s="3"/>
      <c r="AH5193" s="3"/>
      <c r="AI5193" s="3"/>
      <c r="AJ5193" s="3"/>
      <c r="AK5193" s="3"/>
      <c r="AL5193" s="3"/>
      <c r="AM5193" s="3"/>
      <c r="AN5193" s="3"/>
      <c r="AO5193" s="3"/>
      <c r="AP5193" s="3"/>
      <c r="AQ5193" s="3"/>
      <c r="AR5193" s="3"/>
      <c r="AS5193" s="3"/>
      <c r="AT5193" s="3"/>
      <c r="AU5193" s="3"/>
      <c r="AV5193" s="3"/>
      <c r="AW5193" s="3"/>
      <c r="AX5193" s="3"/>
      <c r="AY5193" s="3"/>
      <c r="AZ5193" s="3"/>
      <c r="BA5193" s="3"/>
      <c r="BB5193" s="3"/>
      <c r="BC5193" s="3"/>
      <c r="BD5193" s="3"/>
      <c r="BE5193" s="3"/>
      <c r="BF5193" s="3"/>
      <c r="BG5193" s="3"/>
      <c r="BH5193" s="3"/>
      <c r="BI5193" s="3"/>
      <c r="BJ5193" s="3"/>
      <c r="BK5193" s="3"/>
      <c r="BL5193" s="3"/>
      <c r="BM5193" s="3"/>
      <c r="BN5193" s="3"/>
      <c r="BO5193" s="3"/>
    </row>
    <row r="5194" spans="6:67" x14ac:dyDescent="0.35">
      <c r="F5194" s="3"/>
      <c r="G5194" s="3"/>
      <c r="H5194" s="3"/>
      <c r="I5194" s="3"/>
      <c r="J5194" s="3"/>
      <c r="K5194" s="3"/>
      <c r="L5194" s="3"/>
      <c r="M5194" s="3"/>
      <c r="N5194" s="3"/>
      <c r="O5194" s="3"/>
      <c r="P5194" s="3"/>
      <c r="Q5194" s="3"/>
      <c r="R5194" s="3"/>
      <c r="S5194" s="3"/>
      <c r="T5194" s="3"/>
      <c r="U5194" s="3"/>
      <c r="V5194" s="3"/>
      <c r="W5194" s="3"/>
      <c r="X5194" s="3"/>
      <c r="Y5194" s="3"/>
      <c r="Z5194" s="3"/>
      <c r="AA5194" s="3"/>
      <c r="AB5194" s="3"/>
      <c r="AC5194" s="3"/>
      <c r="AD5194" s="3"/>
      <c r="AE5194" s="3"/>
      <c r="AF5194" s="3"/>
      <c r="AG5194" s="3"/>
      <c r="AH5194" s="3"/>
      <c r="AI5194" s="3"/>
      <c r="AJ5194" s="3"/>
      <c r="AK5194" s="3"/>
      <c r="AL5194" s="3"/>
      <c r="AM5194" s="3"/>
      <c r="AN5194" s="3"/>
      <c r="AO5194" s="3"/>
      <c r="AP5194" s="3"/>
      <c r="AQ5194" s="3"/>
      <c r="AR5194" s="3"/>
      <c r="AS5194" s="3"/>
      <c r="AT5194" s="3"/>
      <c r="AU5194" s="3"/>
      <c r="AV5194" s="3"/>
      <c r="AW5194" s="3"/>
      <c r="AX5194" s="3"/>
      <c r="AY5194" s="3"/>
      <c r="AZ5194" s="3"/>
      <c r="BA5194" s="3"/>
      <c r="BB5194" s="3"/>
      <c r="BC5194" s="3"/>
      <c r="BD5194" s="3"/>
      <c r="BE5194" s="3"/>
      <c r="BF5194" s="3"/>
      <c r="BG5194" s="3"/>
      <c r="BH5194" s="3"/>
      <c r="BI5194" s="3"/>
      <c r="BJ5194" s="3"/>
      <c r="BK5194" s="3"/>
      <c r="BL5194" s="3"/>
      <c r="BM5194" s="3"/>
      <c r="BN5194" s="3"/>
      <c r="BO5194" s="3"/>
    </row>
    <row r="5195" spans="6:67" x14ac:dyDescent="0.35">
      <c r="F5195" s="3"/>
      <c r="G5195" s="3"/>
      <c r="H5195" s="3"/>
      <c r="I5195" s="3"/>
      <c r="J5195" s="3"/>
      <c r="K5195" s="3"/>
      <c r="L5195" s="3"/>
      <c r="M5195" s="3"/>
      <c r="N5195" s="3"/>
      <c r="O5195" s="3"/>
      <c r="P5195" s="3"/>
      <c r="Q5195" s="3"/>
      <c r="R5195" s="3"/>
      <c r="S5195" s="3"/>
      <c r="T5195" s="3"/>
      <c r="U5195" s="3"/>
      <c r="V5195" s="3"/>
      <c r="W5195" s="3"/>
      <c r="X5195" s="3"/>
      <c r="Y5195" s="3"/>
      <c r="Z5195" s="3"/>
      <c r="AA5195" s="3"/>
      <c r="AB5195" s="3"/>
      <c r="AC5195" s="3"/>
      <c r="AD5195" s="3"/>
      <c r="AE5195" s="3"/>
      <c r="AF5195" s="3"/>
      <c r="AG5195" s="3"/>
      <c r="AH5195" s="3"/>
      <c r="AI5195" s="3"/>
      <c r="AJ5195" s="3"/>
      <c r="AK5195" s="3"/>
      <c r="AL5195" s="3"/>
      <c r="AM5195" s="3"/>
      <c r="AN5195" s="3"/>
      <c r="AO5195" s="3"/>
      <c r="AP5195" s="3"/>
      <c r="AQ5195" s="3"/>
      <c r="AR5195" s="3"/>
      <c r="AS5195" s="3"/>
      <c r="AT5195" s="3"/>
      <c r="AU5195" s="3"/>
      <c r="AV5195" s="3"/>
      <c r="AW5195" s="3"/>
      <c r="AX5195" s="3"/>
      <c r="AY5195" s="3"/>
      <c r="AZ5195" s="3"/>
      <c r="BA5195" s="3"/>
      <c r="BB5195" s="3"/>
      <c r="BC5195" s="3"/>
      <c r="BD5195" s="3"/>
      <c r="BE5195" s="3"/>
      <c r="BF5195" s="3"/>
      <c r="BG5195" s="3"/>
      <c r="BH5195" s="3"/>
      <c r="BI5195" s="3"/>
      <c r="BJ5195" s="3"/>
      <c r="BK5195" s="3"/>
      <c r="BL5195" s="3"/>
      <c r="BM5195" s="3"/>
      <c r="BN5195" s="3"/>
      <c r="BO5195" s="3"/>
    </row>
    <row r="5196" spans="6:67" x14ac:dyDescent="0.35">
      <c r="F5196" s="3"/>
      <c r="G5196" s="3"/>
      <c r="H5196" s="3"/>
      <c r="I5196" s="3"/>
      <c r="J5196" s="3"/>
      <c r="K5196" s="3"/>
      <c r="L5196" s="3"/>
      <c r="M5196" s="3"/>
      <c r="N5196" s="3"/>
      <c r="O5196" s="3"/>
      <c r="P5196" s="3"/>
      <c r="Q5196" s="3"/>
      <c r="R5196" s="3"/>
      <c r="S5196" s="3"/>
      <c r="T5196" s="3"/>
      <c r="U5196" s="3"/>
      <c r="V5196" s="3"/>
      <c r="W5196" s="3"/>
      <c r="X5196" s="3"/>
      <c r="Y5196" s="3"/>
      <c r="Z5196" s="3"/>
      <c r="AA5196" s="3"/>
      <c r="AB5196" s="3"/>
      <c r="AC5196" s="3"/>
      <c r="AD5196" s="3"/>
      <c r="AE5196" s="3"/>
      <c r="AF5196" s="3"/>
      <c r="AG5196" s="3"/>
      <c r="AH5196" s="3"/>
      <c r="AI5196" s="3"/>
      <c r="AJ5196" s="3"/>
      <c r="AK5196" s="3"/>
      <c r="AL5196" s="3"/>
      <c r="AM5196" s="3"/>
      <c r="AN5196" s="3"/>
      <c r="AO5196" s="3"/>
      <c r="AP5196" s="3"/>
      <c r="AQ5196" s="3"/>
      <c r="AR5196" s="3"/>
      <c r="AS5196" s="3"/>
      <c r="AT5196" s="3"/>
      <c r="AU5196" s="3"/>
      <c r="AV5196" s="3"/>
      <c r="AW5196" s="3"/>
      <c r="AX5196" s="3"/>
      <c r="AY5196" s="3"/>
      <c r="AZ5196" s="3"/>
      <c r="BA5196" s="3"/>
      <c r="BB5196" s="3"/>
      <c r="BC5196" s="3"/>
      <c r="BD5196" s="3"/>
      <c r="BE5196" s="3"/>
      <c r="BF5196" s="3"/>
      <c r="BG5196" s="3"/>
      <c r="BH5196" s="3"/>
      <c r="BI5196" s="3"/>
      <c r="BJ5196" s="3"/>
      <c r="BK5196" s="3"/>
      <c r="BL5196" s="3"/>
      <c r="BM5196" s="3"/>
      <c r="BN5196" s="3"/>
      <c r="BO5196" s="3"/>
    </row>
    <row r="5197" spans="6:67" x14ac:dyDescent="0.35">
      <c r="F5197" s="3"/>
      <c r="G5197" s="3"/>
      <c r="H5197" s="3"/>
      <c r="I5197" s="3"/>
      <c r="J5197" s="3"/>
      <c r="K5197" s="3"/>
      <c r="L5197" s="3"/>
      <c r="M5197" s="3"/>
      <c r="N5197" s="3"/>
      <c r="O5197" s="3"/>
      <c r="P5197" s="3"/>
      <c r="Q5197" s="3"/>
      <c r="R5197" s="3"/>
      <c r="S5197" s="3"/>
      <c r="T5197" s="3"/>
      <c r="U5197" s="3"/>
      <c r="V5197" s="3"/>
      <c r="W5197" s="3"/>
      <c r="X5197" s="3"/>
      <c r="Y5197" s="3"/>
      <c r="Z5197" s="3"/>
      <c r="AA5197" s="3"/>
      <c r="AB5197" s="3"/>
      <c r="AC5197" s="3"/>
      <c r="AD5197" s="3"/>
      <c r="AE5197" s="3"/>
      <c r="AF5197" s="3"/>
      <c r="AG5197" s="3"/>
      <c r="AH5197" s="3"/>
      <c r="AI5197" s="3"/>
      <c r="AJ5197" s="3"/>
      <c r="AK5197" s="3"/>
      <c r="AL5197" s="3"/>
      <c r="AM5197" s="3"/>
      <c r="AN5197" s="3"/>
      <c r="AO5197" s="3"/>
      <c r="AP5197" s="3"/>
      <c r="AQ5197" s="3"/>
      <c r="AR5197" s="3"/>
      <c r="AS5197" s="3"/>
      <c r="AT5197" s="3"/>
      <c r="AU5197" s="3"/>
      <c r="AV5197" s="3"/>
      <c r="AW5197" s="3"/>
      <c r="AX5197" s="3"/>
      <c r="AY5197" s="3"/>
      <c r="AZ5197" s="3"/>
      <c r="BA5197" s="3"/>
      <c r="BB5197" s="3"/>
      <c r="BC5197" s="3"/>
      <c r="BD5197" s="3"/>
      <c r="BE5197" s="3"/>
      <c r="BF5197" s="3"/>
      <c r="BG5197" s="3"/>
      <c r="BH5197" s="3"/>
      <c r="BI5197" s="3"/>
      <c r="BJ5197" s="3"/>
      <c r="BK5197" s="3"/>
      <c r="BL5197" s="3"/>
      <c r="BM5197" s="3"/>
      <c r="BN5197" s="3"/>
      <c r="BO5197" s="3"/>
    </row>
    <row r="5198" spans="6:67" x14ac:dyDescent="0.35">
      <c r="F5198" s="3"/>
      <c r="G5198" s="3"/>
      <c r="H5198" s="3"/>
      <c r="I5198" s="3"/>
      <c r="J5198" s="3"/>
      <c r="K5198" s="3"/>
      <c r="L5198" s="3"/>
      <c r="M5198" s="3"/>
      <c r="N5198" s="3"/>
      <c r="O5198" s="3"/>
      <c r="P5198" s="3"/>
      <c r="Q5198" s="3"/>
      <c r="R5198" s="3"/>
      <c r="S5198" s="3"/>
      <c r="T5198" s="3"/>
      <c r="U5198" s="3"/>
      <c r="V5198" s="3"/>
      <c r="W5198" s="3"/>
      <c r="X5198" s="3"/>
      <c r="Y5198" s="3"/>
      <c r="Z5198" s="3"/>
      <c r="AA5198" s="3"/>
      <c r="AB5198" s="3"/>
      <c r="AC5198" s="3"/>
      <c r="AD5198" s="3"/>
      <c r="AE5198" s="3"/>
      <c r="AF5198" s="3"/>
      <c r="AG5198" s="3"/>
      <c r="AH5198" s="3"/>
      <c r="AI5198" s="3"/>
      <c r="AJ5198" s="3"/>
      <c r="AK5198" s="3"/>
      <c r="AL5198" s="3"/>
      <c r="AM5198" s="3"/>
      <c r="AN5198" s="3"/>
      <c r="AO5198" s="3"/>
      <c r="AP5198" s="3"/>
      <c r="AQ5198" s="3"/>
      <c r="AR5198" s="3"/>
      <c r="AS5198" s="3"/>
      <c r="AT5198" s="3"/>
      <c r="AU5198" s="3"/>
      <c r="AV5198" s="3"/>
      <c r="AW5198" s="3"/>
      <c r="AX5198" s="3"/>
      <c r="AY5198" s="3"/>
      <c r="AZ5198" s="3"/>
      <c r="BA5198" s="3"/>
      <c r="BB5198" s="3"/>
      <c r="BC5198" s="3"/>
      <c r="BD5198" s="3"/>
      <c r="BE5198" s="3"/>
      <c r="BF5198" s="3"/>
      <c r="BG5198" s="3"/>
      <c r="BH5198" s="3"/>
      <c r="BI5198" s="3"/>
      <c r="BJ5198" s="3"/>
      <c r="BK5198" s="3"/>
      <c r="BL5198" s="3"/>
      <c r="BM5198" s="3"/>
      <c r="BN5198" s="3"/>
      <c r="BO5198" s="3"/>
    </row>
    <row r="5199" spans="6:67" x14ac:dyDescent="0.35">
      <c r="F5199" s="3"/>
      <c r="G5199" s="3"/>
      <c r="H5199" s="3"/>
      <c r="I5199" s="3"/>
      <c r="J5199" s="3"/>
      <c r="K5199" s="3"/>
      <c r="L5199" s="3"/>
      <c r="M5199" s="3"/>
      <c r="N5199" s="3"/>
      <c r="O5199" s="3"/>
      <c r="P5199" s="3"/>
      <c r="Q5199" s="3"/>
      <c r="R5199" s="3"/>
      <c r="S5199" s="3"/>
      <c r="T5199" s="3"/>
      <c r="U5199" s="3"/>
      <c r="V5199" s="3"/>
      <c r="W5199" s="3"/>
      <c r="X5199" s="3"/>
      <c r="Y5199" s="3"/>
      <c r="Z5199" s="3"/>
      <c r="AA5199" s="3"/>
      <c r="AB5199" s="3"/>
      <c r="AC5199" s="3"/>
      <c r="AD5199" s="3"/>
      <c r="AE5199" s="3"/>
      <c r="AF5199" s="3"/>
      <c r="AG5199" s="3"/>
      <c r="AH5199" s="3"/>
      <c r="AI5199" s="3"/>
      <c r="AJ5199" s="3"/>
      <c r="AK5199" s="3"/>
      <c r="AL5199" s="3"/>
      <c r="AM5199" s="3"/>
      <c r="AN5199" s="3"/>
      <c r="AO5199" s="3"/>
      <c r="AP5199" s="3"/>
      <c r="AQ5199" s="3"/>
      <c r="AR5199" s="3"/>
      <c r="AS5199" s="3"/>
      <c r="AT5199" s="3"/>
      <c r="AU5199" s="3"/>
      <c r="AV5199" s="3"/>
      <c r="AW5199" s="3"/>
      <c r="AX5199" s="3"/>
      <c r="AY5199" s="3"/>
      <c r="AZ5199" s="3"/>
      <c r="BA5199" s="3"/>
      <c r="BB5199" s="3"/>
      <c r="BC5199" s="3"/>
      <c r="BD5199" s="3"/>
      <c r="BE5199" s="3"/>
      <c r="BF5199" s="3"/>
      <c r="BG5199" s="3"/>
      <c r="BH5199" s="3"/>
      <c r="BI5199" s="3"/>
      <c r="BJ5199" s="3"/>
      <c r="BK5199" s="3"/>
      <c r="BL5199" s="3"/>
      <c r="BM5199" s="3"/>
      <c r="BN5199" s="3"/>
      <c r="BO5199" s="3"/>
    </row>
    <row r="5200" spans="6:67" x14ac:dyDescent="0.35">
      <c r="F5200" s="3"/>
      <c r="G5200" s="3"/>
      <c r="H5200" s="3"/>
      <c r="I5200" s="3"/>
      <c r="J5200" s="3"/>
      <c r="K5200" s="3"/>
      <c r="L5200" s="3"/>
      <c r="M5200" s="3"/>
      <c r="N5200" s="3"/>
      <c r="O5200" s="3"/>
      <c r="P5200" s="3"/>
      <c r="Q5200" s="3"/>
      <c r="R5200" s="3"/>
      <c r="S5200" s="3"/>
      <c r="T5200" s="3"/>
      <c r="U5200" s="3"/>
      <c r="V5200" s="3"/>
      <c r="W5200" s="3"/>
      <c r="X5200" s="3"/>
      <c r="Y5200" s="3"/>
      <c r="Z5200" s="3"/>
      <c r="AA5200" s="3"/>
      <c r="AB5200" s="3"/>
      <c r="AC5200" s="3"/>
      <c r="AD5200" s="3"/>
      <c r="AE5200" s="3"/>
      <c r="AF5200" s="3"/>
      <c r="AG5200" s="3"/>
      <c r="AH5200" s="3"/>
      <c r="AI5200" s="3"/>
      <c r="AJ5200" s="3"/>
      <c r="AK5200" s="3"/>
      <c r="AL5200" s="3"/>
      <c r="AM5200" s="3"/>
      <c r="AN5200" s="3"/>
      <c r="AO5200" s="3"/>
      <c r="AP5200" s="3"/>
      <c r="AQ5200" s="3"/>
      <c r="AR5200" s="3"/>
      <c r="AS5200" s="3"/>
      <c r="AT5200" s="3"/>
      <c r="AU5200" s="3"/>
      <c r="AV5200" s="3"/>
      <c r="AW5200" s="3"/>
      <c r="AX5200" s="3"/>
      <c r="AY5200" s="3"/>
      <c r="AZ5200" s="3"/>
      <c r="BA5200" s="3"/>
      <c r="BB5200" s="3"/>
      <c r="BC5200" s="3"/>
      <c r="BD5200" s="3"/>
      <c r="BE5200" s="3"/>
      <c r="BF5200" s="3"/>
      <c r="BG5200" s="3"/>
      <c r="BH5200" s="3"/>
      <c r="BI5200" s="3"/>
      <c r="BJ5200" s="3"/>
      <c r="BK5200" s="3"/>
      <c r="BL5200" s="3"/>
      <c r="BM5200" s="3"/>
      <c r="BN5200" s="3"/>
      <c r="BO5200" s="3"/>
    </row>
    <row r="5201" spans="6:67" x14ac:dyDescent="0.35">
      <c r="F5201" s="3"/>
      <c r="G5201" s="3"/>
      <c r="H5201" s="3"/>
      <c r="I5201" s="3"/>
      <c r="J5201" s="3"/>
      <c r="K5201" s="3"/>
      <c r="L5201" s="3"/>
      <c r="M5201" s="3"/>
      <c r="N5201" s="3"/>
      <c r="O5201" s="3"/>
      <c r="P5201" s="3"/>
      <c r="Q5201" s="3"/>
      <c r="R5201" s="3"/>
      <c r="S5201" s="3"/>
      <c r="T5201" s="3"/>
      <c r="U5201" s="3"/>
      <c r="V5201" s="3"/>
      <c r="W5201" s="3"/>
      <c r="X5201" s="3"/>
      <c r="Y5201" s="3"/>
      <c r="Z5201" s="3"/>
      <c r="AA5201" s="3"/>
      <c r="AB5201" s="3"/>
      <c r="AC5201" s="3"/>
      <c r="AD5201" s="3"/>
      <c r="AE5201" s="3"/>
      <c r="AF5201" s="3"/>
      <c r="AG5201" s="3"/>
      <c r="AH5201" s="3"/>
      <c r="AI5201" s="3"/>
      <c r="AJ5201" s="3"/>
      <c r="AK5201" s="3"/>
      <c r="AL5201" s="3"/>
      <c r="AM5201" s="3"/>
      <c r="AN5201" s="3"/>
      <c r="AO5201" s="3"/>
      <c r="AP5201" s="3"/>
      <c r="AQ5201" s="3"/>
      <c r="AR5201" s="3"/>
      <c r="AS5201" s="3"/>
      <c r="AT5201" s="3"/>
      <c r="AU5201" s="3"/>
      <c r="AV5201" s="3"/>
      <c r="AW5201" s="3"/>
      <c r="AX5201" s="3"/>
      <c r="AY5201" s="3"/>
      <c r="AZ5201" s="3"/>
      <c r="BA5201" s="3"/>
      <c r="BB5201" s="3"/>
      <c r="BC5201" s="3"/>
      <c r="BD5201" s="3"/>
      <c r="BE5201" s="3"/>
      <c r="BF5201" s="3"/>
      <c r="BG5201" s="3"/>
      <c r="BH5201" s="3"/>
      <c r="BI5201" s="3"/>
      <c r="BJ5201" s="3"/>
      <c r="BK5201" s="3"/>
      <c r="BL5201" s="3"/>
      <c r="BM5201" s="3"/>
      <c r="BN5201" s="3"/>
      <c r="BO5201" s="3"/>
    </row>
    <row r="5202" spans="6:67" x14ac:dyDescent="0.35">
      <c r="F5202" s="3"/>
      <c r="G5202" s="3"/>
      <c r="H5202" s="3"/>
      <c r="I5202" s="3"/>
      <c r="J5202" s="3"/>
      <c r="K5202" s="3"/>
      <c r="L5202" s="3"/>
      <c r="M5202" s="3"/>
      <c r="N5202" s="3"/>
      <c r="O5202" s="3"/>
      <c r="P5202" s="3"/>
      <c r="Q5202" s="3"/>
      <c r="R5202" s="3"/>
      <c r="S5202" s="3"/>
      <c r="T5202" s="3"/>
      <c r="U5202" s="3"/>
      <c r="V5202" s="3"/>
      <c r="W5202" s="3"/>
      <c r="X5202" s="3"/>
      <c r="Y5202" s="3"/>
      <c r="Z5202" s="3"/>
      <c r="AA5202" s="3"/>
      <c r="AB5202" s="3"/>
      <c r="AC5202" s="3"/>
      <c r="AD5202" s="3"/>
      <c r="AE5202" s="3"/>
      <c r="AF5202" s="3"/>
      <c r="AG5202" s="3"/>
      <c r="AH5202" s="3"/>
      <c r="AI5202" s="3"/>
      <c r="AJ5202" s="3"/>
      <c r="AK5202" s="3"/>
      <c r="AL5202" s="3"/>
      <c r="AM5202" s="3"/>
      <c r="AN5202" s="3"/>
      <c r="AO5202" s="3"/>
      <c r="AP5202" s="3"/>
      <c r="AQ5202" s="3"/>
      <c r="AR5202" s="3"/>
      <c r="AS5202" s="3"/>
      <c r="AT5202" s="3"/>
      <c r="AU5202" s="3"/>
      <c r="AV5202" s="3"/>
      <c r="AW5202" s="3"/>
      <c r="AX5202" s="3"/>
      <c r="AY5202" s="3"/>
      <c r="AZ5202" s="3"/>
      <c r="BA5202" s="3"/>
      <c r="BB5202" s="3"/>
      <c r="BC5202" s="3"/>
      <c r="BD5202" s="3"/>
      <c r="BE5202" s="3"/>
      <c r="BF5202" s="3"/>
      <c r="BG5202" s="3"/>
      <c r="BH5202" s="3"/>
      <c r="BI5202" s="3"/>
      <c r="BJ5202" s="3"/>
      <c r="BK5202" s="3"/>
      <c r="BL5202" s="3"/>
      <c r="BM5202" s="3"/>
      <c r="BN5202" s="3"/>
      <c r="BO5202" s="3"/>
    </row>
    <row r="5203" spans="6:67" x14ac:dyDescent="0.35">
      <c r="F5203" s="3"/>
      <c r="G5203" s="3"/>
      <c r="H5203" s="3"/>
      <c r="I5203" s="3"/>
      <c r="J5203" s="3"/>
      <c r="K5203" s="3"/>
      <c r="L5203" s="3"/>
      <c r="M5203" s="3"/>
      <c r="N5203" s="3"/>
      <c r="O5203" s="3"/>
      <c r="P5203" s="3"/>
      <c r="Q5203" s="3"/>
      <c r="R5203" s="3"/>
      <c r="S5203" s="3"/>
      <c r="T5203" s="3"/>
      <c r="U5203" s="3"/>
      <c r="V5203" s="3"/>
      <c r="W5203" s="3"/>
      <c r="X5203" s="3"/>
      <c r="Y5203" s="3"/>
      <c r="Z5203" s="3"/>
      <c r="AA5203" s="3"/>
      <c r="AB5203" s="3"/>
      <c r="AC5203" s="3"/>
      <c r="AD5203" s="3"/>
      <c r="AE5203" s="3"/>
      <c r="AF5203" s="3"/>
      <c r="AG5203" s="3"/>
      <c r="AH5203" s="3"/>
      <c r="AI5203" s="3"/>
      <c r="AJ5203" s="3"/>
      <c r="AK5203" s="3"/>
      <c r="AL5203" s="3"/>
      <c r="AM5203" s="3"/>
      <c r="AN5203" s="3"/>
      <c r="AO5203" s="3"/>
      <c r="AP5203" s="3"/>
      <c r="AQ5203" s="3"/>
      <c r="AR5203" s="3"/>
      <c r="AS5203" s="3"/>
      <c r="AT5203" s="3"/>
      <c r="AU5203" s="3"/>
      <c r="AV5203" s="3"/>
      <c r="AW5203" s="3"/>
      <c r="AX5203" s="3"/>
      <c r="AY5203" s="3"/>
      <c r="AZ5203" s="3"/>
      <c r="BA5203" s="3"/>
      <c r="BB5203" s="3"/>
      <c r="BC5203" s="3"/>
      <c r="BD5203" s="3"/>
      <c r="BE5203" s="3"/>
      <c r="BF5203" s="3"/>
      <c r="BG5203" s="3"/>
      <c r="BH5203" s="3"/>
      <c r="BI5203" s="3"/>
      <c r="BJ5203" s="3"/>
      <c r="BK5203" s="3"/>
      <c r="BL5203" s="3"/>
      <c r="BM5203" s="3"/>
      <c r="BN5203" s="3"/>
      <c r="BO5203" s="3"/>
    </row>
    <row r="5204" spans="6:67" x14ac:dyDescent="0.35">
      <c r="F5204" s="3"/>
      <c r="G5204" s="3"/>
      <c r="H5204" s="3"/>
      <c r="I5204" s="3"/>
      <c r="J5204" s="3"/>
      <c r="K5204" s="3"/>
      <c r="L5204" s="3"/>
      <c r="M5204" s="3"/>
      <c r="N5204" s="3"/>
      <c r="O5204" s="3"/>
      <c r="P5204" s="3"/>
      <c r="Q5204" s="3"/>
      <c r="R5204" s="3"/>
      <c r="S5204" s="3"/>
      <c r="T5204" s="3"/>
      <c r="U5204" s="3"/>
      <c r="V5204" s="3"/>
      <c r="W5204" s="3"/>
      <c r="X5204" s="3"/>
      <c r="Y5204" s="3"/>
      <c r="Z5204" s="3"/>
      <c r="AA5204" s="3"/>
      <c r="AB5204" s="3"/>
      <c r="AC5204" s="3"/>
      <c r="AD5204" s="3"/>
      <c r="AE5204" s="3"/>
      <c r="AF5204" s="3"/>
      <c r="AG5204" s="3"/>
      <c r="AH5204" s="3"/>
      <c r="AI5204" s="3"/>
      <c r="AJ5204" s="3"/>
      <c r="AK5204" s="3"/>
      <c r="AL5204" s="3"/>
      <c r="AM5204" s="3"/>
      <c r="AN5204" s="3"/>
      <c r="AO5204" s="3"/>
      <c r="AP5204" s="3"/>
      <c r="AQ5204" s="3"/>
      <c r="AR5204" s="3"/>
      <c r="AS5204" s="3"/>
      <c r="AT5204" s="3"/>
      <c r="AU5204" s="3"/>
      <c r="AV5204" s="3"/>
      <c r="AW5204" s="3"/>
      <c r="AX5204" s="3"/>
      <c r="AY5204" s="3"/>
      <c r="AZ5204" s="3"/>
      <c r="BA5204" s="3"/>
      <c r="BB5204" s="3"/>
      <c r="BC5204" s="3"/>
      <c r="BD5204" s="3"/>
      <c r="BE5204" s="3"/>
      <c r="BF5204" s="3"/>
      <c r="BG5204" s="3"/>
      <c r="BH5204" s="3"/>
      <c r="BI5204" s="3"/>
      <c r="BJ5204" s="3"/>
      <c r="BK5204" s="3"/>
      <c r="BL5204" s="3"/>
      <c r="BM5204" s="3"/>
      <c r="BN5204" s="3"/>
      <c r="BO5204" s="3"/>
    </row>
    <row r="5205" spans="6:67" x14ac:dyDescent="0.35">
      <c r="F5205" s="3"/>
      <c r="G5205" s="3"/>
      <c r="H5205" s="3"/>
      <c r="I5205" s="3"/>
      <c r="J5205" s="3"/>
      <c r="K5205" s="3"/>
      <c r="L5205" s="3"/>
      <c r="M5205" s="3"/>
      <c r="N5205" s="3"/>
      <c r="O5205" s="3"/>
      <c r="P5205" s="3"/>
      <c r="Q5205" s="3"/>
      <c r="R5205" s="3"/>
      <c r="S5205" s="3"/>
      <c r="T5205" s="3"/>
      <c r="U5205" s="3"/>
      <c r="V5205" s="3"/>
      <c r="W5205" s="3"/>
      <c r="X5205" s="3"/>
      <c r="Y5205" s="3"/>
      <c r="Z5205" s="3"/>
      <c r="AA5205" s="3"/>
      <c r="AB5205" s="3"/>
      <c r="AC5205" s="3"/>
      <c r="AD5205" s="3"/>
      <c r="AE5205" s="3"/>
      <c r="AF5205" s="3"/>
      <c r="AG5205" s="3"/>
      <c r="AH5205" s="3"/>
      <c r="AI5205" s="3"/>
      <c r="AJ5205" s="3"/>
      <c r="AK5205" s="3"/>
      <c r="AL5205" s="3"/>
      <c r="AM5205" s="3"/>
      <c r="AN5205" s="3"/>
      <c r="AO5205" s="3"/>
      <c r="AP5205" s="3"/>
      <c r="AQ5205" s="3"/>
      <c r="AR5205" s="3"/>
      <c r="AS5205" s="3"/>
      <c r="AT5205" s="3"/>
      <c r="AU5205" s="3"/>
      <c r="AV5205" s="3"/>
      <c r="AW5205" s="3"/>
      <c r="AX5205" s="3"/>
      <c r="AY5205" s="3"/>
      <c r="AZ5205" s="3"/>
      <c r="BA5205" s="3"/>
      <c r="BB5205" s="3"/>
      <c r="BC5205" s="3"/>
      <c r="BD5205" s="3"/>
      <c r="BE5205" s="3"/>
      <c r="BF5205" s="3"/>
      <c r="BG5205" s="3"/>
      <c r="BH5205" s="3"/>
      <c r="BI5205" s="3"/>
      <c r="BJ5205" s="3"/>
      <c r="BK5205" s="3"/>
      <c r="BL5205" s="3"/>
      <c r="BM5205" s="3"/>
      <c r="BN5205" s="3"/>
      <c r="BO5205" s="3"/>
    </row>
    <row r="5206" spans="6:67" x14ac:dyDescent="0.35">
      <c r="F5206" s="3"/>
      <c r="G5206" s="3"/>
      <c r="H5206" s="3"/>
      <c r="I5206" s="3"/>
      <c r="J5206" s="3"/>
      <c r="K5206" s="3"/>
      <c r="L5206" s="3"/>
      <c r="M5206" s="3"/>
      <c r="N5206" s="3"/>
      <c r="O5206" s="3"/>
      <c r="P5206" s="3"/>
      <c r="Q5206" s="3"/>
      <c r="R5206" s="3"/>
      <c r="S5206" s="3"/>
      <c r="T5206" s="3"/>
      <c r="U5206" s="3"/>
      <c r="V5206" s="3"/>
      <c r="W5206" s="3"/>
      <c r="X5206" s="3"/>
      <c r="Y5206" s="3"/>
      <c r="Z5206" s="3"/>
      <c r="AA5206" s="3"/>
      <c r="AB5206" s="3"/>
      <c r="AC5206" s="3"/>
      <c r="AD5206" s="3"/>
      <c r="AE5206" s="3"/>
      <c r="AF5206" s="3"/>
      <c r="AG5206" s="3"/>
      <c r="AH5206" s="3"/>
      <c r="AI5206" s="3"/>
      <c r="AJ5206" s="3"/>
      <c r="AK5206" s="3"/>
      <c r="AL5206" s="3"/>
      <c r="AM5206" s="3"/>
      <c r="AN5206" s="3"/>
      <c r="AO5206" s="3"/>
      <c r="AP5206" s="3"/>
      <c r="AQ5206" s="3"/>
      <c r="AR5206" s="3"/>
      <c r="AS5206" s="3"/>
      <c r="AT5206" s="3"/>
      <c r="AU5206" s="3"/>
      <c r="AV5206" s="3"/>
      <c r="AW5206" s="3"/>
      <c r="AX5206" s="3"/>
      <c r="AY5206" s="3"/>
      <c r="AZ5206" s="3"/>
      <c r="BA5206" s="3"/>
      <c r="BB5206" s="3"/>
      <c r="BC5206" s="3"/>
      <c r="BD5206" s="3"/>
      <c r="BE5206" s="3"/>
      <c r="BF5206" s="3"/>
      <c r="BG5206" s="3"/>
      <c r="BH5206" s="3"/>
      <c r="BI5206" s="3"/>
      <c r="BJ5206" s="3"/>
      <c r="BK5206" s="3"/>
      <c r="BL5206" s="3"/>
      <c r="BM5206" s="3"/>
      <c r="BN5206" s="3"/>
      <c r="BO5206" s="3"/>
    </row>
    <row r="5207" spans="6:67" x14ac:dyDescent="0.35">
      <c r="F5207" s="3"/>
      <c r="G5207" s="3"/>
      <c r="H5207" s="3"/>
      <c r="I5207" s="3"/>
      <c r="J5207" s="3"/>
      <c r="K5207" s="3"/>
      <c r="L5207" s="3"/>
      <c r="M5207" s="3"/>
      <c r="N5207" s="3"/>
      <c r="O5207" s="3"/>
      <c r="P5207" s="3"/>
      <c r="Q5207" s="3"/>
      <c r="R5207" s="3"/>
      <c r="S5207" s="3"/>
      <c r="T5207" s="3"/>
      <c r="U5207" s="3"/>
      <c r="V5207" s="3"/>
      <c r="W5207" s="3"/>
      <c r="X5207" s="3"/>
      <c r="Y5207" s="3"/>
      <c r="Z5207" s="3"/>
      <c r="AA5207" s="3"/>
      <c r="AB5207" s="3"/>
      <c r="AC5207" s="3"/>
      <c r="AD5207" s="3"/>
      <c r="AE5207" s="3"/>
      <c r="AF5207" s="3"/>
      <c r="AG5207" s="3"/>
      <c r="AH5207" s="3"/>
      <c r="AI5207" s="3"/>
      <c r="AJ5207" s="3"/>
      <c r="AK5207" s="3"/>
      <c r="AL5207" s="3"/>
      <c r="AM5207" s="3"/>
      <c r="AN5207" s="3"/>
      <c r="AO5207" s="3"/>
      <c r="AP5207" s="3"/>
      <c r="AQ5207" s="3"/>
      <c r="AR5207" s="3"/>
      <c r="AS5207" s="3"/>
      <c r="AT5207" s="3"/>
      <c r="AU5207" s="3"/>
      <c r="AV5207" s="3"/>
      <c r="AW5207" s="3"/>
      <c r="AX5207" s="3"/>
      <c r="AY5207" s="3"/>
      <c r="AZ5207" s="3"/>
      <c r="BA5207" s="3"/>
      <c r="BB5207" s="3"/>
      <c r="BC5207" s="3"/>
      <c r="BD5207" s="3"/>
      <c r="BE5207" s="3"/>
      <c r="BF5207" s="3"/>
      <c r="BG5207" s="3"/>
      <c r="BH5207" s="3"/>
      <c r="BI5207" s="3"/>
      <c r="BJ5207" s="3"/>
      <c r="BK5207" s="3"/>
      <c r="BL5207" s="3"/>
      <c r="BM5207" s="3"/>
      <c r="BN5207" s="3"/>
      <c r="BO5207" s="3"/>
    </row>
    <row r="5208" spans="6:67" x14ac:dyDescent="0.35">
      <c r="F5208" s="3"/>
      <c r="G5208" s="3"/>
      <c r="H5208" s="3"/>
      <c r="I5208" s="3"/>
      <c r="J5208" s="3"/>
      <c r="K5208" s="3"/>
      <c r="L5208" s="3"/>
      <c r="M5208" s="3"/>
      <c r="N5208" s="3"/>
      <c r="O5208" s="3"/>
      <c r="P5208" s="3"/>
      <c r="Q5208" s="3"/>
      <c r="R5208" s="3"/>
      <c r="S5208" s="3"/>
      <c r="T5208" s="3"/>
      <c r="U5208" s="3"/>
      <c r="V5208" s="3"/>
      <c r="W5208" s="3"/>
      <c r="X5208" s="3"/>
      <c r="Y5208" s="3"/>
      <c r="Z5208" s="3"/>
      <c r="AA5208" s="3"/>
      <c r="AB5208" s="3"/>
      <c r="AC5208" s="3"/>
      <c r="AD5208" s="3"/>
      <c r="AE5208" s="3"/>
      <c r="AF5208" s="3"/>
      <c r="AG5208" s="3"/>
      <c r="AH5208" s="3"/>
      <c r="AI5208" s="3"/>
      <c r="AJ5208" s="3"/>
      <c r="AK5208" s="3"/>
      <c r="AL5208" s="3"/>
      <c r="AM5208" s="3"/>
      <c r="AN5208" s="3"/>
      <c r="AO5208" s="3"/>
      <c r="AP5208" s="3"/>
      <c r="AQ5208" s="3"/>
      <c r="AR5208" s="3"/>
      <c r="AS5208" s="3"/>
      <c r="AT5208" s="3"/>
      <c r="AU5208" s="3"/>
      <c r="AV5208" s="3"/>
      <c r="AW5208" s="3"/>
      <c r="AX5208" s="3"/>
      <c r="AY5208" s="3"/>
      <c r="AZ5208" s="3"/>
      <c r="BA5208" s="3"/>
      <c r="BB5208" s="3"/>
      <c r="BC5208" s="3"/>
      <c r="BD5208" s="3"/>
      <c r="BE5208" s="3"/>
      <c r="BF5208" s="3"/>
      <c r="BG5208" s="3"/>
      <c r="BH5208" s="3"/>
      <c r="BI5208" s="3"/>
      <c r="BJ5208" s="3"/>
      <c r="BK5208" s="3"/>
      <c r="BL5208" s="3"/>
      <c r="BM5208" s="3"/>
      <c r="BN5208" s="3"/>
      <c r="BO5208" s="3"/>
    </row>
    <row r="5209" spans="6:67" x14ac:dyDescent="0.35">
      <c r="F5209" s="3"/>
      <c r="G5209" s="3"/>
      <c r="H5209" s="3"/>
      <c r="I5209" s="3"/>
      <c r="J5209" s="3"/>
      <c r="K5209" s="3"/>
      <c r="L5209" s="3"/>
      <c r="M5209" s="3"/>
      <c r="N5209" s="3"/>
      <c r="O5209" s="3"/>
      <c r="P5209" s="3"/>
      <c r="Q5209" s="3"/>
      <c r="R5209" s="3"/>
      <c r="S5209" s="3"/>
      <c r="T5209" s="3"/>
      <c r="U5209" s="3"/>
      <c r="V5209" s="3"/>
      <c r="W5209" s="3"/>
      <c r="X5209" s="3"/>
      <c r="Y5209" s="3"/>
      <c r="Z5209" s="3"/>
      <c r="AA5209" s="3"/>
      <c r="AB5209" s="3"/>
      <c r="AC5209" s="3"/>
      <c r="AD5209" s="3"/>
      <c r="AE5209" s="3"/>
      <c r="AF5209" s="3"/>
      <c r="AG5209" s="3"/>
      <c r="AH5209" s="3"/>
      <c r="AI5209" s="3"/>
      <c r="AJ5209" s="3"/>
      <c r="AK5209" s="3"/>
      <c r="AL5209" s="3"/>
      <c r="AM5209" s="3"/>
      <c r="AN5209" s="3"/>
      <c r="AO5209" s="3"/>
      <c r="AP5209" s="3"/>
      <c r="AQ5209" s="3"/>
      <c r="AR5209" s="3"/>
      <c r="AS5209" s="3"/>
      <c r="AT5209" s="3"/>
      <c r="AU5209" s="3"/>
      <c r="AV5209" s="3"/>
      <c r="AW5209" s="3"/>
      <c r="AX5209" s="3"/>
      <c r="AY5209" s="3"/>
      <c r="AZ5209" s="3"/>
      <c r="BA5209" s="3"/>
      <c r="BB5209" s="3"/>
      <c r="BC5209" s="3"/>
      <c r="BD5209" s="3"/>
      <c r="BE5209" s="3"/>
      <c r="BF5209" s="3"/>
      <c r="BG5209" s="3"/>
      <c r="BH5209" s="3"/>
      <c r="BI5209" s="3"/>
      <c r="BJ5209" s="3"/>
      <c r="BK5209" s="3"/>
      <c r="BL5209" s="3"/>
      <c r="BM5209" s="3"/>
      <c r="BN5209" s="3"/>
      <c r="BO5209" s="3"/>
    </row>
    <row r="5210" spans="6:67" x14ac:dyDescent="0.35">
      <c r="F5210" s="3"/>
      <c r="G5210" s="3"/>
      <c r="H5210" s="3"/>
      <c r="I5210" s="3"/>
      <c r="J5210" s="3"/>
      <c r="K5210" s="3"/>
      <c r="L5210" s="3"/>
      <c r="M5210" s="3"/>
      <c r="N5210" s="3"/>
      <c r="O5210" s="3"/>
      <c r="P5210" s="3"/>
      <c r="Q5210" s="3"/>
      <c r="R5210" s="3"/>
      <c r="S5210" s="3"/>
      <c r="T5210" s="3"/>
      <c r="U5210" s="3"/>
      <c r="V5210" s="3"/>
      <c r="W5210" s="3"/>
      <c r="X5210" s="3"/>
      <c r="Y5210" s="3"/>
      <c r="Z5210" s="3"/>
      <c r="AA5210" s="3"/>
      <c r="AB5210" s="3"/>
      <c r="AC5210" s="3"/>
      <c r="AD5210" s="3"/>
      <c r="AE5210" s="3"/>
      <c r="AF5210" s="3"/>
      <c r="AG5210" s="3"/>
      <c r="AH5210" s="3"/>
      <c r="AI5210" s="3"/>
      <c r="AJ5210" s="3"/>
      <c r="AK5210" s="3"/>
      <c r="AL5210" s="3"/>
      <c r="AM5210" s="3"/>
      <c r="AN5210" s="3"/>
      <c r="AO5210" s="3"/>
      <c r="AP5210" s="3"/>
      <c r="AQ5210" s="3"/>
      <c r="AR5210" s="3"/>
      <c r="AS5210" s="3"/>
      <c r="AT5210" s="3"/>
      <c r="AU5210" s="3"/>
      <c r="AV5210" s="3"/>
      <c r="AW5210" s="3"/>
      <c r="AX5210" s="3"/>
      <c r="AY5210" s="3"/>
      <c r="AZ5210" s="3"/>
      <c r="BA5210" s="3"/>
      <c r="BB5210" s="3"/>
      <c r="BC5210" s="3"/>
      <c r="BD5210" s="3"/>
      <c r="BE5210" s="3"/>
      <c r="BF5210" s="3"/>
      <c r="BG5210" s="3"/>
      <c r="BH5210" s="3"/>
      <c r="BI5210" s="3"/>
      <c r="BJ5210" s="3"/>
      <c r="BK5210" s="3"/>
      <c r="BL5210" s="3"/>
      <c r="BM5210" s="3"/>
      <c r="BN5210" s="3"/>
      <c r="BO5210" s="3"/>
    </row>
    <row r="5211" spans="6:67" x14ac:dyDescent="0.35">
      <c r="F5211" s="3"/>
      <c r="G5211" s="3"/>
      <c r="H5211" s="3"/>
      <c r="I5211" s="3"/>
      <c r="J5211" s="3"/>
      <c r="K5211" s="3"/>
      <c r="L5211" s="3"/>
      <c r="M5211" s="3"/>
      <c r="N5211" s="3"/>
      <c r="O5211" s="3"/>
      <c r="P5211" s="3"/>
      <c r="Q5211" s="3"/>
      <c r="R5211" s="3"/>
      <c r="S5211" s="3"/>
      <c r="T5211" s="3"/>
      <c r="U5211" s="3"/>
      <c r="V5211" s="3"/>
      <c r="W5211" s="3"/>
      <c r="X5211" s="3"/>
      <c r="Y5211" s="3"/>
      <c r="Z5211" s="3"/>
      <c r="AA5211" s="3"/>
      <c r="AB5211" s="3"/>
      <c r="AC5211" s="3"/>
      <c r="AD5211" s="3"/>
      <c r="AE5211" s="3"/>
      <c r="AF5211" s="3"/>
      <c r="AG5211" s="3"/>
      <c r="AH5211" s="3"/>
      <c r="AI5211" s="3"/>
      <c r="AJ5211" s="3"/>
      <c r="AK5211" s="3"/>
      <c r="AL5211" s="3"/>
      <c r="AM5211" s="3"/>
      <c r="AN5211" s="3"/>
      <c r="AO5211" s="3"/>
      <c r="AP5211" s="3"/>
      <c r="AQ5211" s="3"/>
      <c r="AR5211" s="3"/>
      <c r="AS5211" s="3"/>
      <c r="AT5211" s="3"/>
      <c r="AU5211" s="3"/>
      <c r="AV5211" s="3"/>
      <c r="AW5211" s="3"/>
      <c r="AX5211" s="3"/>
      <c r="AY5211" s="3"/>
      <c r="AZ5211" s="3"/>
      <c r="BA5211" s="3"/>
      <c r="BB5211" s="3"/>
      <c r="BC5211" s="3"/>
      <c r="BD5211" s="3"/>
      <c r="BE5211" s="3"/>
      <c r="BF5211" s="3"/>
      <c r="BG5211" s="3"/>
      <c r="BH5211" s="3"/>
      <c r="BI5211" s="3"/>
      <c r="BJ5211" s="3"/>
      <c r="BK5211" s="3"/>
      <c r="BL5211" s="3"/>
      <c r="BM5211" s="3"/>
      <c r="BN5211" s="3"/>
      <c r="BO5211" s="3"/>
    </row>
    <row r="5212" spans="6:67" x14ac:dyDescent="0.35">
      <c r="F5212" s="3"/>
      <c r="G5212" s="3"/>
      <c r="H5212" s="3"/>
      <c r="I5212" s="3"/>
      <c r="J5212" s="3"/>
      <c r="K5212" s="3"/>
      <c r="L5212" s="3"/>
      <c r="M5212" s="3"/>
      <c r="N5212" s="3"/>
      <c r="O5212" s="3"/>
      <c r="P5212" s="3"/>
      <c r="Q5212" s="3"/>
      <c r="R5212" s="3"/>
      <c r="S5212" s="3"/>
      <c r="T5212" s="3"/>
      <c r="U5212" s="3"/>
      <c r="V5212" s="3"/>
      <c r="W5212" s="3"/>
      <c r="X5212" s="3"/>
      <c r="Y5212" s="3"/>
      <c r="Z5212" s="3"/>
      <c r="AA5212" s="3"/>
      <c r="AB5212" s="3"/>
      <c r="AC5212" s="3"/>
      <c r="AD5212" s="3"/>
      <c r="AE5212" s="3"/>
      <c r="AF5212" s="3"/>
      <c r="AG5212" s="3"/>
      <c r="AH5212" s="3"/>
      <c r="AI5212" s="3"/>
      <c r="AJ5212" s="3"/>
      <c r="AK5212" s="3"/>
      <c r="AL5212" s="3"/>
      <c r="AM5212" s="3"/>
      <c r="AN5212" s="3"/>
      <c r="AO5212" s="3"/>
      <c r="AP5212" s="3"/>
      <c r="AQ5212" s="3"/>
      <c r="AR5212" s="3"/>
      <c r="AS5212" s="3"/>
      <c r="AT5212" s="3"/>
      <c r="AU5212" s="3"/>
      <c r="AV5212" s="3"/>
      <c r="AW5212" s="3"/>
      <c r="AX5212" s="3"/>
      <c r="AY5212" s="3"/>
      <c r="AZ5212" s="3"/>
      <c r="BA5212" s="3"/>
      <c r="BB5212" s="3"/>
      <c r="BC5212" s="3"/>
      <c r="BD5212" s="3"/>
      <c r="BE5212" s="3"/>
      <c r="BF5212" s="3"/>
      <c r="BG5212" s="3"/>
      <c r="BH5212" s="3"/>
      <c r="BI5212" s="3"/>
      <c r="BJ5212" s="3"/>
      <c r="BK5212" s="3"/>
      <c r="BL5212" s="3"/>
      <c r="BM5212" s="3"/>
      <c r="BN5212" s="3"/>
      <c r="BO5212" s="3"/>
    </row>
    <row r="5213" spans="6:67" x14ac:dyDescent="0.35">
      <c r="F5213" s="3"/>
      <c r="G5213" s="3"/>
      <c r="H5213" s="3"/>
      <c r="I5213" s="3"/>
      <c r="J5213" s="3"/>
      <c r="K5213" s="3"/>
      <c r="L5213" s="3"/>
      <c r="M5213" s="3"/>
      <c r="N5213" s="3"/>
      <c r="O5213" s="3"/>
      <c r="P5213" s="3"/>
      <c r="Q5213" s="3"/>
      <c r="R5213" s="3"/>
      <c r="S5213" s="3"/>
      <c r="T5213" s="3"/>
      <c r="U5213" s="3"/>
      <c r="V5213" s="3"/>
      <c r="W5213" s="3"/>
      <c r="X5213" s="3"/>
      <c r="Y5213" s="3"/>
      <c r="Z5213" s="3"/>
      <c r="AA5213" s="3"/>
      <c r="AB5213" s="3"/>
      <c r="AC5213" s="3"/>
      <c r="AD5213" s="3"/>
      <c r="AE5213" s="3"/>
      <c r="AF5213" s="3"/>
      <c r="AG5213" s="3"/>
      <c r="AH5213" s="3"/>
      <c r="AI5213" s="3"/>
      <c r="AJ5213" s="3"/>
      <c r="AK5213" s="3"/>
      <c r="AL5213" s="3"/>
      <c r="AM5213" s="3"/>
      <c r="AN5213" s="3"/>
      <c r="AO5213" s="3"/>
      <c r="AP5213" s="3"/>
      <c r="AQ5213" s="3"/>
      <c r="AR5213" s="3"/>
      <c r="AS5213" s="3"/>
      <c r="AT5213" s="3"/>
      <c r="AU5213" s="3"/>
      <c r="AV5213" s="3"/>
      <c r="AW5213" s="3"/>
      <c r="AX5213" s="3"/>
      <c r="AY5213" s="3"/>
      <c r="AZ5213" s="3"/>
      <c r="BA5213" s="3"/>
      <c r="BB5213" s="3"/>
      <c r="BC5213" s="3"/>
      <c r="BD5213" s="3"/>
      <c r="BE5213" s="3"/>
      <c r="BF5213" s="3"/>
      <c r="BG5213" s="3"/>
      <c r="BH5213" s="3"/>
      <c r="BI5213" s="3"/>
      <c r="BJ5213" s="3"/>
      <c r="BK5213" s="3"/>
      <c r="BL5213" s="3"/>
      <c r="BM5213" s="3"/>
      <c r="BN5213" s="3"/>
      <c r="BO5213" s="3"/>
    </row>
    <row r="5214" spans="6:67" x14ac:dyDescent="0.35">
      <c r="F5214" s="3"/>
      <c r="G5214" s="3"/>
      <c r="H5214" s="3"/>
      <c r="I5214" s="3"/>
      <c r="J5214" s="3"/>
      <c r="K5214" s="3"/>
      <c r="L5214" s="3"/>
      <c r="M5214" s="3"/>
      <c r="N5214" s="3"/>
      <c r="O5214" s="3"/>
      <c r="P5214" s="3"/>
      <c r="Q5214" s="3"/>
      <c r="R5214" s="3"/>
      <c r="S5214" s="3"/>
      <c r="T5214" s="3"/>
      <c r="U5214" s="3"/>
      <c r="V5214" s="3"/>
      <c r="W5214" s="3"/>
      <c r="X5214" s="3"/>
      <c r="Y5214" s="3"/>
      <c r="Z5214" s="3"/>
      <c r="AA5214" s="3"/>
      <c r="AB5214" s="3"/>
      <c r="AC5214" s="3"/>
      <c r="AD5214" s="3"/>
      <c r="AE5214" s="3"/>
      <c r="AF5214" s="3"/>
      <c r="AG5214" s="3"/>
      <c r="AH5214" s="3"/>
      <c r="AI5214" s="3"/>
      <c r="AJ5214" s="3"/>
      <c r="AK5214" s="3"/>
      <c r="AL5214" s="3"/>
      <c r="AM5214" s="3"/>
      <c r="AN5214" s="3"/>
      <c r="AO5214" s="3"/>
      <c r="AP5214" s="3"/>
      <c r="AQ5214" s="3"/>
      <c r="AR5214" s="3"/>
      <c r="AS5214" s="3"/>
      <c r="AT5214" s="3"/>
      <c r="AU5214" s="3"/>
      <c r="AV5214" s="3"/>
      <c r="AW5214" s="3"/>
      <c r="AX5214" s="3"/>
      <c r="AY5214" s="3"/>
      <c r="AZ5214" s="3"/>
      <c r="BA5214" s="3"/>
      <c r="BB5214" s="3"/>
      <c r="BC5214" s="3"/>
      <c r="BD5214" s="3"/>
      <c r="BE5214" s="3"/>
      <c r="BF5214" s="3"/>
      <c r="BG5214" s="3"/>
      <c r="BH5214" s="3"/>
      <c r="BI5214" s="3"/>
      <c r="BJ5214" s="3"/>
      <c r="BK5214" s="3"/>
      <c r="BL5214" s="3"/>
      <c r="BM5214" s="3"/>
      <c r="BN5214" s="3"/>
      <c r="BO5214" s="3"/>
    </row>
    <row r="5215" spans="6:67" x14ac:dyDescent="0.35">
      <c r="F5215" s="3"/>
      <c r="G5215" s="3"/>
      <c r="H5215" s="3"/>
      <c r="I5215" s="3"/>
      <c r="J5215" s="3"/>
      <c r="K5215" s="3"/>
      <c r="L5215" s="3"/>
      <c r="M5215" s="3"/>
      <c r="N5215" s="3"/>
      <c r="O5215" s="3"/>
      <c r="P5215" s="3"/>
      <c r="Q5215" s="3"/>
      <c r="R5215" s="3"/>
      <c r="S5215" s="3"/>
      <c r="T5215" s="3"/>
      <c r="U5215" s="3"/>
      <c r="V5215" s="3"/>
      <c r="W5215" s="3"/>
      <c r="X5215" s="3"/>
      <c r="Y5215" s="3"/>
      <c r="Z5215" s="3"/>
      <c r="AA5215" s="3"/>
      <c r="AB5215" s="3"/>
      <c r="AC5215" s="3"/>
      <c r="AD5215" s="3"/>
      <c r="AE5215" s="3"/>
      <c r="AF5215" s="3"/>
      <c r="AG5215" s="3"/>
      <c r="AH5215" s="3"/>
      <c r="AI5215" s="3"/>
      <c r="AJ5215" s="3"/>
      <c r="AK5215" s="3"/>
      <c r="AL5215" s="3"/>
      <c r="AM5215" s="3"/>
      <c r="AN5215" s="3"/>
      <c r="AO5215" s="3"/>
      <c r="AP5215" s="3"/>
      <c r="AQ5215" s="3"/>
      <c r="AR5215" s="3"/>
      <c r="AS5215" s="3"/>
      <c r="AT5215" s="3"/>
      <c r="AU5215" s="3"/>
      <c r="AV5215" s="3"/>
      <c r="AW5215" s="3"/>
      <c r="AX5215" s="3"/>
      <c r="AY5215" s="3"/>
      <c r="AZ5215" s="3"/>
      <c r="BA5215" s="3"/>
      <c r="BB5215" s="3"/>
      <c r="BC5215" s="3"/>
      <c r="BD5215" s="3"/>
      <c r="BE5215" s="3"/>
      <c r="BF5215" s="3"/>
      <c r="BG5215" s="3"/>
      <c r="BH5215" s="3"/>
      <c r="BI5215" s="3"/>
      <c r="BJ5215" s="3"/>
      <c r="BK5215" s="3"/>
      <c r="BL5215" s="3"/>
      <c r="BM5215" s="3"/>
      <c r="BN5215" s="3"/>
      <c r="BO5215" s="3"/>
    </row>
    <row r="5216" spans="6:67" x14ac:dyDescent="0.35">
      <c r="F5216" s="3"/>
      <c r="G5216" s="3"/>
      <c r="H5216" s="3"/>
      <c r="I5216" s="3"/>
      <c r="J5216" s="3"/>
      <c r="K5216" s="3"/>
      <c r="L5216" s="3"/>
      <c r="M5216" s="3"/>
      <c r="N5216" s="3"/>
      <c r="O5216" s="3"/>
      <c r="P5216" s="3"/>
      <c r="Q5216" s="3"/>
      <c r="R5216" s="3"/>
      <c r="S5216" s="3"/>
      <c r="T5216" s="3"/>
      <c r="U5216" s="3"/>
      <c r="V5216" s="3"/>
      <c r="W5216" s="3"/>
      <c r="X5216" s="3"/>
      <c r="Y5216" s="3"/>
      <c r="Z5216" s="3"/>
      <c r="AA5216" s="3"/>
      <c r="AB5216" s="3"/>
      <c r="AC5216" s="3"/>
      <c r="AD5216" s="3"/>
      <c r="AE5216" s="3"/>
      <c r="AF5216" s="3"/>
      <c r="AG5216" s="3"/>
      <c r="AH5216" s="3"/>
      <c r="AI5216" s="3"/>
      <c r="AJ5216" s="3"/>
      <c r="AK5216" s="3"/>
      <c r="AL5216" s="3"/>
      <c r="AM5216" s="3"/>
      <c r="AN5216" s="3"/>
      <c r="AO5216" s="3"/>
      <c r="AP5216" s="3"/>
      <c r="AQ5216" s="3"/>
      <c r="AR5216" s="3"/>
      <c r="AS5216" s="3"/>
      <c r="AT5216" s="3"/>
      <c r="AU5216" s="3"/>
      <c r="AV5216" s="3"/>
      <c r="AW5216" s="3"/>
      <c r="AX5216" s="3"/>
      <c r="AY5216" s="3"/>
      <c r="AZ5216" s="3"/>
      <c r="BA5216" s="3"/>
      <c r="BB5216" s="3"/>
      <c r="BC5216" s="3"/>
      <c r="BD5216" s="3"/>
      <c r="BE5216" s="3"/>
      <c r="BF5216" s="3"/>
      <c r="BG5216" s="3"/>
      <c r="BH5216" s="3"/>
      <c r="BI5216" s="3"/>
      <c r="BJ5216" s="3"/>
      <c r="BK5216" s="3"/>
      <c r="BL5216" s="3"/>
      <c r="BM5216" s="3"/>
      <c r="BN5216" s="3"/>
      <c r="BO5216" s="3"/>
    </row>
    <row r="5217" spans="6:67" x14ac:dyDescent="0.35">
      <c r="F5217" s="3"/>
      <c r="G5217" s="3"/>
      <c r="H5217" s="3"/>
      <c r="I5217" s="3"/>
      <c r="J5217" s="3"/>
      <c r="K5217" s="3"/>
      <c r="L5217" s="3"/>
      <c r="M5217" s="3"/>
      <c r="N5217" s="3"/>
      <c r="O5217" s="3"/>
      <c r="P5217" s="3"/>
      <c r="Q5217" s="3"/>
      <c r="R5217" s="3"/>
      <c r="S5217" s="3"/>
      <c r="T5217" s="3"/>
      <c r="U5217" s="3"/>
      <c r="V5217" s="3"/>
      <c r="W5217" s="3"/>
      <c r="X5217" s="3"/>
      <c r="Y5217" s="3"/>
      <c r="Z5217" s="3"/>
      <c r="AA5217" s="3"/>
      <c r="AB5217" s="3"/>
      <c r="AC5217" s="3"/>
      <c r="AD5217" s="3"/>
      <c r="AE5217" s="3"/>
      <c r="AF5217" s="3"/>
      <c r="AG5217" s="3"/>
      <c r="AH5217" s="3"/>
      <c r="AI5217" s="3"/>
      <c r="AJ5217" s="3"/>
      <c r="AK5217" s="3"/>
      <c r="AL5217" s="3"/>
      <c r="AM5217" s="3"/>
      <c r="AN5217" s="3"/>
      <c r="AO5217" s="3"/>
      <c r="AP5217" s="3"/>
      <c r="AQ5217" s="3"/>
      <c r="AR5217" s="3"/>
      <c r="AS5217" s="3"/>
      <c r="AT5217" s="3"/>
      <c r="AU5217" s="3"/>
      <c r="AV5217" s="3"/>
      <c r="AW5217" s="3"/>
      <c r="AX5217" s="3"/>
      <c r="AY5217" s="3"/>
      <c r="AZ5217" s="3"/>
      <c r="BA5217" s="3"/>
      <c r="BB5217" s="3"/>
      <c r="BC5217" s="3"/>
      <c r="BD5217" s="3"/>
      <c r="BE5217" s="3"/>
      <c r="BF5217" s="3"/>
      <c r="BG5217" s="3"/>
      <c r="BH5217" s="3"/>
      <c r="BI5217" s="3"/>
      <c r="BJ5217" s="3"/>
      <c r="BK5217" s="3"/>
      <c r="BL5217" s="3"/>
      <c r="BM5217" s="3"/>
      <c r="BN5217" s="3"/>
      <c r="BO5217" s="3"/>
    </row>
    <row r="5218" spans="6:67" x14ac:dyDescent="0.35">
      <c r="F5218" s="3"/>
      <c r="G5218" s="3"/>
      <c r="H5218" s="3"/>
      <c r="I5218" s="3"/>
      <c r="J5218" s="3"/>
      <c r="K5218" s="3"/>
      <c r="L5218" s="3"/>
      <c r="M5218" s="3"/>
      <c r="N5218" s="3"/>
      <c r="O5218" s="3"/>
      <c r="P5218" s="3"/>
      <c r="Q5218" s="3"/>
      <c r="R5218" s="3"/>
      <c r="S5218" s="3"/>
      <c r="T5218" s="3"/>
      <c r="U5218" s="3"/>
      <c r="V5218" s="3"/>
      <c r="W5218" s="3"/>
      <c r="X5218" s="3"/>
      <c r="Y5218" s="3"/>
      <c r="Z5218" s="3"/>
      <c r="AA5218" s="3"/>
      <c r="AB5218" s="3"/>
      <c r="AC5218" s="3"/>
      <c r="AD5218" s="3"/>
      <c r="AE5218" s="3"/>
      <c r="AF5218" s="3"/>
      <c r="AG5218" s="3"/>
      <c r="AH5218" s="3"/>
      <c r="AI5218" s="3"/>
      <c r="AJ5218" s="3"/>
      <c r="AK5218" s="3"/>
      <c r="AL5218" s="3"/>
      <c r="AM5218" s="3"/>
      <c r="AN5218" s="3"/>
      <c r="AO5218" s="3"/>
      <c r="AP5218" s="3"/>
      <c r="AQ5218" s="3"/>
      <c r="AR5218" s="3"/>
      <c r="AS5218" s="3"/>
      <c r="AT5218" s="3"/>
      <c r="AU5218" s="3"/>
      <c r="AV5218" s="3"/>
      <c r="AW5218" s="3"/>
      <c r="AX5218" s="3"/>
      <c r="AY5218" s="3"/>
      <c r="AZ5218" s="3"/>
      <c r="BA5218" s="3"/>
      <c r="BB5218" s="3"/>
      <c r="BC5218" s="3"/>
      <c r="BD5218" s="3"/>
      <c r="BE5218" s="3"/>
      <c r="BF5218" s="3"/>
      <c r="BG5218" s="3"/>
      <c r="BH5218" s="3"/>
      <c r="BI5218" s="3"/>
      <c r="BJ5218" s="3"/>
      <c r="BK5218" s="3"/>
      <c r="BL5218" s="3"/>
      <c r="BM5218" s="3"/>
      <c r="BN5218" s="3"/>
      <c r="BO5218" s="3"/>
    </row>
    <row r="5219" spans="6:67" x14ac:dyDescent="0.35">
      <c r="F5219" s="3"/>
      <c r="G5219" s="3"/>
      <c r="H5219" s="3"/>
      <c r="I5219" s="3"/>
      <c r="J5219" s="3"/>
      <c r="K5219" s="3"/>
      <c r="L5219" s="3"/>
      <c r="M5219" s="3"/>
      <c r="N5219" s="3"/>
      <c r="O5219" s="3"/>
      <c r="P5219" s="3"/>
      <c r="Q5219" s="3"/>
      <c r="R5219" s="3"/>
      <c r="S5219" s="3"/>
      <c r="T5219" s="3"/>
      <c r="U5219" s="3"/>
      <c r="V5219" s="3"/>
      <c r="W5219" s="3"/>
      <c r="X5219" s="3"/>
      <c r="Y5219" s="3"/>
      <c r="Z5219" s="3"/>
      <c r="AA5219" s="3"/>
      <c r="AB5219" s="3"/>
      <c r="AC5219" s="3"/>
      <c r="AD5219" s="3"/>
      <c r="AE5219" s="3"/>
      <c r="AF5219" s="3"/>
      <c r="AG5219" s="3"/>
      <c r="AH5219" s="3"/>
      <c r="AI5219" s="3"/>
      <c r="AJ5219" s="3"/>
      <c r="AK5219" s="3"/>
      <c r="AL5219" s="3"/>
      <c r="AM5219" s="3"/>
      <c r="AN5219" s="3"/>
      <c r="AO5219" s="3"/>
      <c r="AP5219" s="3"/>
      <c r="AQ5219" s="3"/>
      <c r="AR5219" s="3"/>
      <c r="AS5219" s="3"/>
      <c r="AT5219" s="3"/>
      <c r="AU5219" s="3"/>
      <c r="AV5219" s="3"/>
      <c r="AW5219" s="3"/>
      <c r="AX5219" s="3"/>
      <c r="AY5219" s="3"/>
      <c r="AZ5219" s="3"/>
      <c r="BA5219" s="3"/>
      <c r="BB5219" s="3"/>
      <c r="BC5219" s="3"/>
      <c r="BD5219" s="3"/>
      <c r="BE5219" s="3"/>
      <c r="BF5219" s="3"/>
      <c r="BG5219" s="3"/>
      <c r="BH5219" s="3"/>
      <c r="BI5219" s="3"/>
      <c r="BJ5219" s="3"/>
      <c r="BK5219" s="3"/>
      <c r="BL5219" s="3"/>
      <c r="BM5219" s="3"/>
      <c r="BN5219" s="3"/>
      <c r="BO5219" s="3"/>
    </row>
    <row r="5220" spans="6:67" x14ac:dyDescent="0.35">
      <c r="F5220" s="3"/>
      <c r="G5220" s="3"/>
      <c r="H5220" s="3"/>
      <c r="I5220" s="3"/>
      <c r="J5220" s="3"/>
      <c r="K5220" s="3"/>
      <c r="L5220" s="3"/>
      <c r="M5220" s="3"/>
      <c r="N5220" s="3"/>
      <c r="O5220" s="3"/>
      <c r="P5220" s="3"/>
      <c r="Q5220" s="3"/>
      <c r="R5220" s="3"/>
      <c r="S5220" s="3"/>
      <c r="T5220" s="3"/>
      <c r="U5220" s="3"/>
      <c r="V5220" s="3"/>
      <c r="W5220" s="3"/>
      <c r="X5220" s="3"/>
      <c r="Y5220" s="3"/>
      <c r="Z5220" s="3"/>
      <c r="AA5220" s="3"/>
      <c r="AB5220" s="3"/>
      <c r="AC5220" s="3"/>
      <c r="AD5220" s="3"/>
      <c r="AE5220" s="3"/>
      <c r="AF5220" s="3"/>
      <c r="AG5220" s="3"/>
      <c r="AH5220" s="3"/>
      <c r="AI5220" s="3"/>
      <c r="AJ5220" s="3"/>
      <c r="AK5220" s="3"/>
      <c r="AL5220" s="3"/>
      <c r="AM5220" s="3"/>
      <c r="AN5220" s="3"/>
      <c r="AO5220" s="3"/>
      <c r="AP5220" s="3"/>
      <c r="AQ5220" s="3"/>
      <c r="AR5220" s="3"/>
      <c r="AS5220" s="3"/>
      <c r="AT5220" s="3"/>
      <c r="AU5220" s="3"/>
      <c r="AV5220" s="3"/>
      <c r="AW5220" s="3"/>
      <c r="AX5220" s="3"/>
      <c r="AY5220" s="3"/>
      <c r="AZ5220" s="3"/>
      <c r="BA5220" s="3"/>
      <c r="BB5220" s="3"/>
      <c r="BC5220" s="3"/>
      <c r="BD5220" s="3"/>
      <c r="BE5220" s="3"/>
      <c r="BF5220" s="3"/>
      <c r="BG5220" s="3"/>
      <c r="BH5220" s="3"/>
      <c r="BI5220" s="3"/>
      <c r="BJ5220" s="3"/>
      <c r="BK5220" s="3"/>
      <c r="BL5220" s="3"/>
      <c r="BM5220" s="3"/>
      <c r="BN5220" s="3"/>
      <c r="BO5220" s="3"/>
    </row>
    <row r="5221" spans="6:67" x14ac:dyDescent="0.35">
      <c r="F5221" s="3"/>
      <c r="G5221" s="3"/>
      <c r="H5221" s="3"/>
      <c r="I5221" s="3"/>
      <c r="J5221" s="3"/>
      <c r="K5221" s="3"/>
      <c r="L5221" s="3"/>
      <c r="M5221" s="3"/>
      <c r="N5221" s="3"/>
      <c r="O5221" s="3"/>
      <c r="P5221" s="3"/>
      <c r="Q5221" s="3"/>
      <c r="R5221" s="3"/>
      <c r="S5221" s="3"/>
      <c r="T5221" s="3"/>
      <c r="U5221" s="3"/>
      <c r="V5221" s="3"/>
      <c r="W5221" s="3"/>
      <c r="X5221" s="3"/>
      <c r="Y5221" s="3"/>
      <c r="Z5221" s="3"/>
      <c r="AA5221" s="3"/>
      <c r="AB5221" s="3"/>
      <c r="AC5221" s="3"/>
      <c r="AD5221" s="3"/>
      <c r="AE5221" s="3"/>
      <c r="AF5221" s="3"/>
      <c r="AG5221" s="3"/>
      <c r="AH5221" s="3"/>
      <c r="AI5221" s="3"/>
      <c r="AJ5221" s="3"/>
      <c r="AK5221" s="3"/>
      <c r="AL5221" s="3"/>
      <c r="AM5221" s="3"/>
      <c r="AN5221" s="3"/>
      <c r="AO5221" s="3"/>
      <c r="AP5221" s="3"/>
      <c r="AQ5221" s="3"/>
      <c r="AR5221" s="3"/>
      <c r="AS5221" s="3"/>
      <c r="AT5221" s="3"/>
      <c r="AU5221" s="3"/>
      <c r="AV5221" s="3"/>
      <c r="AW5221" s="3"/>
      <c r="AX5221" s="3"/>
      <c r="AY5221" s="3"/>
      <c r="AZ5221" s="3"/>
      <c r="BA5221" s="3"/>
      <c r="BB5221" s="3"/>
      <c r="BC5221" s="3"/>
      <c r="BD5221" s="3"/>
      <c r="BE5221" s="3"/>
      <c r="BF5221" s="3"/>
      <c r="BG5221" s="3"/>
      <c r="BH5221" s="3"/>
      <c r="BI5221" s="3"/>
      <c r="BJ5221" s="3"/>
      <c r="BK5221" s="3"/>
      <c r="BL5221" s="3"/>
      <c r="BM5221" s="3"/>
      <c r="BN5221" s="3"/>
      <c r="BO5221" s="3"/>
    </row>
    <row r="5222" spans="6:67" x14ac:dyDescent="0.35">
      <c r="F5222" s="3"/>
      <c r="G5222" s="3"/>
      <c r="H5222" s="3"/>
      <c r="I5222" s="3"/>
      <c r="J5222" s="3"/>
      <c r="K5222" s="3"/>
      <c r="L5222" s="3"/>
      <c r="M5222" s="3"/>
      <c r="N5222" s="3"/>
      <c r="O5222" s="3"/>
      <c r="P5222" s="3"/>
      <c r="Q5222" s="3"/>
      <c r="R5222" s="3"/>
      <c r="S5222" s="3"/>
      <c r="T5222" s="3"/>
      <c r="U5222" s="3"/>
      <c r="V5222" s="3"/>
      <c r="W5222" s="3"/>
      <c r="X5222" s="3"/>
      <c r="Y5222" s="3"/>
      <c r="Z5222" s="3"/>
      <c r="AA5222" s="3"/>
      <c r="AB5222" s="3"/>
      <c r="AC5222" s="3"/>
      <c r="AD5222" s="3"/>
      <c r="AE5222" s="3"/>
      <c r="AF5222" s="3"/>
      <c r="AG5222" s="3"/>
      <c r="AH5222" s="3"/>
      <c r="AI5222" s="3"/>
      <c r="AJ5222" s="3"/>
      <c r="AK5222" s="3"/>
      <c r="AL5222" s="3"/>
      <c r="AM5222" s="3"/>
      <c r="AN5222" s="3"/>
      <c r="AO5222" s="3"/>
      <c r="AP5222" s="3"/>
      <c r="AQ5222" s="3"/>
      <c r="AR5222" s="3"/>
      <c r="AS5222" s="3"/>
      <c r="AT5222" s="3"/>
      <c r="AU5222" s="3"/>
      <c r="AV5222" s="3"/>
      <c r="AW5222" s="3"/>
      <c r="AX5222" s="3"/>
      <c r="AY5222" s="3"/>
      <c r="AZ5222" s="3"/>
      <c r="BA5222" s="3"/>
      <c r="BB5222" s="3"/>
      <c r="BC5222" s="3"/>
      <c r="BD5222" s="3"/>
      <c r="BE5222" s="3"/>
      <c r="BF5222" s="3"/>
      <c r="BG5222" s="3"/>
      <c r="BH5222" s="3"/>
      <c r="BI5222" s="3"/>
      <c r="BJ5222" s="3"/>
      <c r="BK5222" s="3"/>
      <c r="BL5222" s="3"/>
      <c r="BM5222" s="3"/>
      <c r="BN5222" s="3"/>
      <c r="BO5222" s="3"/>
    </row>
    <row r="5223" spans="6:67" x14ac:dyDescent="0.35">
      <c r="F5223" s="3"/>
      <c r="G5223" s="3"/>
      <c r="H5223" s="3"/>
      <c r="I5223" s="3"/>
      <c r="J5223" s="3"/>
      <c r="K5223" s="3"/>
      <c r="L5223" s="3"/>
      <c r="M5223" s="3"/>
      <c r="N5223" s="3"/>
      <c r="O5223" s="3"/>
      <c r="P5223" s="3"/>
      <c r="Q5223" s="3"/>
      <c r="R5223" s="3"/>
      <c r="S5223" s="3"/>
      <c r="T5223" s="3"/>
      <c r="U5223" s="3"/>
      <c r="V5223" s="3"/>
      <c r="W5223" s="3"/>
      <c r="X5223" s="3"/>
      <c r="Y5223" s="3"/>
      <c r="Z5223" s="3"/>
      <c r="AA5223" s="3"/>
      <c r="AB5223" s="3"/>
      <c r="AC5223" s="3"/>
      <c r="AD5223" s="3"/>
      <c r="AE5223" s="3"/>
      <c r="AF5223" s="3"/>
      <c r="AG5223" s="3"/>
      <c r="AH5223" s="3"/>
      <c r="AI5223" s="3"/>
      <c r="AJ5223" s="3"/>
      <c r="AK5223" s="3"/>
      <c r="AL5223" s="3"/>
      <c r="AM5223" s="3"/>
      <c r="AN5223" s="3"/>
      <c r="AO5223" s="3"/>
      <c r="AP5223" s="3"/>
      <c r="AQ5223" s="3"/>
      <c r="AR5223" s="3"/>
      <c r="AS5223" s="3"/>
      <c r="AT5223" s="3"/>
      <c r="AU5223" s="3"/>
      <c r="AV5223" s="3"/>
      <c r="AW5223" s="3"/>
      <c r="AX5223" s="3"/>
      <c r="AY5223" s="3"/>
      <c r="AZ5223" s="3"/>
      <c r="BA5223" s="3"/>
      <c r="BB5223" s="3"/>
      <c r="BC5223" s="3"/>
      <c r="BD5223" s="3"/>
      <c r="BE5223" s="3"/>
      <c r="BF5223" s="3"/>
      <c r="BG5223" s="3"/>
      <c r="BH5223" s="3"/>
      <c r="BI5223" s="3"/>
      <c r="BJ5223" s="3"/>
      <c r="BK5223" s="3"/>
      <c r="BL5223" s="3"/>
      <c r="BM5223" s="3"/>
      <c r="BN5223" s="3"/>
      <c r="BO5223" s="3"/>
    </row>
    <row r="5224" spans="6:67" x14ac:dyDescent="0.35">
      <c r="F5224" s="3"/>
      <c r="G5224" s="3"/>
      <c r="H5224" s="3"/>
      <c r="I5224" s="3"/>
      <c r="J5224" s="3"/>
      <c r="K5224" s="3"/>
      <c r="L5224" s="3"/>
      <c r="M5224" s="3"/>
      <c r="N5224" s="3"/>
      <c r="O5224" s="3"/>
      <c r="P5224" s="3"/>
      <c r="Q5224" s="3"/>
      <c r="R5224" s="3"/>
      <c r="S5224" s="3"/>
      <c r="T5224" s="3"/>
      <c r="U5224" s="3"/>
      <c r="V5224" s="3"/>
      <c r="W5224" s="3"/>
      <c r="X5224" s="3"/>
      <c r="Y5224" s="3"/>
      <c r="Z5224" s="3"/>
      <c r="AA5224" s="3"/>
      <c r="AB5224" s="3"/>
      <c r="AC5224" s="3"/>
      <c r="AD5224" s="3"/>
      <c r="AE5224" s="3"/>
      <c r="AF5224" s="3"/>
      <c r="AG5224" s="3"/>
      <c r="AH5224" s="3"/>
      <c r="AI5224" s="3"/>
      <c r="AJ5224" s="3"/>
      <c r="AK5224" s="3"/>
      <c r="AL5224" s="3"/>
      <c r="AM5224" s="3"/>
      <c r="AN5224" s="3"/>
      <c r="AO5224" s="3"/>
      <c r="AP5224" s="3"/>
      <c r="AQ5224" s="3"/>
      <c r="AR5224" s="3"/>
      <c r="AS5224" s="3"/>
      <c r="AT5224" s="3"/>
      <c r="AU5224" s="3"/>
      <c r="AV5224" s="3"/>
      <c r="AW5224" s="3"/>
      <c r="AX5224" s="3"/>
      <c r="AY5224" s="3"/>
      <c r="AZ5224" s="3"/>
      <c r="BA5224" s="3"/>
      <c r="BB5224" s="3"/>
      <c r="BC5224" s="3"/>
      <c r="BD5224" s="3"/>
      <c r="BE5224" s="3"/>
      <c r="BF5224" s="3"/>
      <c r="BG5224" s="3"/>
      <c r="BH5224" s="3"/>
      <c r="BI5224" s="3"/>
      <c r="BJ5224" s="3"/>
      <c r="BK5224" s="3"/>
      <c r="BL5224" s="3"/>
      <c r="BM5224" s="3"/>
      <c r="BN5224" s="3"/>
      <c r="BO5224" s="3"/>
    </row>
    <row r="5225" spans="6:67" x14ac:dyDescent="0.35">
      <c r="F5225" s="3"/>
      <c r="G5225" s="3"/>
      <c r="H5225" s="3"/>
      <c r="I5225" s="3"/>
      <c r="J5225" s="3"/>
      <c r="K5225" s="3"/>
      <c r="L5225" s="3"/>
      <c r="M5225" s="3"/>
      <c r="N5225" s="3"/>
      <c r="O5225" s="3"/>
      <c r="P5225" s="3"/>
      <c r="Q5225" s="3"/>
      <c r="R5225" s="3"/>
      <c r="S5225" s="3"/>
      <c r="T5225" s="3"/>
      <c r="U5225" s="3"/>
      <c r="V5225" s="3"/>
      <c r="W5225" s="3"/>
      <c r="X5225" s="3"/>
      <c r="Y5225" s="3"/>
      <c r="Z5225" s="3"/>
      <c r="AA5225" s="3"/>
      <c r="AB5225" s="3"/>
      <c r="AC5225" s="3"/>
      <c r="AD5225" s="3"/>
      <c r="AE5225" s="3"/>
      <c r="AF5225" s="3"/>
      <c r="AG5225" s="3"/>
      <c r="AH5225" s="3"/>
      <c r="AI5225" s="3"/>
      <c r="AJ5225" s="3"/>
      <c r="AK5225" s="3"/>
      <c r="AL5225" s="3"/>
      <c r="AM5225" s="3"/>
      <c r="AN5225" s="3"/>
      <c r="AO5225" s="3"/>
      <c r="AP5225" s="3"/>
      <c r="AQ5225" s="3"/>
      <c r="AR5225" s="3"/>
      <c r="AS5225" s="3"/>
      <c r="AT5225" s="3"/>
      <c r="AU5225" s="3"/>
      <c r="AV5225" s="3"/>
      <c r="AW5225" s="3"/>
      <c r="AX5225" s="3"/>
      <c r="AY5225" s="3"/>
      <c r="AZ5225" s="3"/>
      <c r="BA5225" s="3"/>
      <c r="BB5225" s="3"/>
      <c r="BC5225" s="3"/>
      <c r="BD5225" s="3"/>
      <c r="BE5225" s="3"/>
      <c r="BF5225" s="3"/>
      <c r="BG5225" s="3"/>
      <c r="BH5225" s="3"/>
      <c r="BI5225" s="3"/>
      <c r="BJ5225" s="3"/>
      <c r="BK5225" s="3"/>
      <c r="BL5225" s="3"/>
      <c r="BM5225" s="3"/>
      <c r="BN5225" s="3"/>
      <c r="BO5225" s="3"/>
    </row>
    <row r="5226" spans="6:67" x14ac:dyDescent="0.35">
      <c r="F5226" s="3"/>
      <c r="G5226" s="3"/>
      <c r="H5226" s="3"/>
      <c r="I5226" s="3"/>
      <c r="J5226" s="3"/>
      <c r="K5226" s="3"/>
      <c r="L5226" s="3"/>
      <c r="M5226" s="3"/>
      <c r="N5226" s="3"/>
      <c r="O5226" s="3"/>
      <c r="P5226" s="3"/>
      <c r="Q5226" s="3"/>
      <c r="R5226" s="3"/>
      <c r="S5226" s="3"/>
      <c r="T5226" s="3"/>
      <c r="U5226" s="3"/>
      <c r="V5226" s="3"/>
      <c r="W5226" s="3"/>
      <c r="X5226" s="3"/>
      <c r="Y5226" s="3"/>
      <c r="Z5226" s="3"/>
      <c r="AA5226" s="3"/>
      <c r="AB5226" s="3"/>
      <c r="AC5226" s="3"/>
      <c r="AD5226" s="3"/>
      <c r="AE5226" s="3"/>
      <c r="AF5226" s="3"/>
      <c r="AG5226" s="3"/>
      <c r="AH5226" s="3"/>
      <c r="AI5226" s="3"/>
      <c r="AJ5226" s="3"/>
      <c r="AK5226" s="3"/>
      <c r="AL5226" s="3"/>
      <c r="AM5226" s="3"/>
      <c r="AN5226" s="3"/>
      <c r="AO5226" s="3"/>
      <c r="AP5226" s="3"/>
      <c r="AQ5226" s="3"/>
      <c r="AR5226" s="3"/>
      <c r="AS5226" s="3"/>
      <c r="AT5226" s="3"/>
      <c r="AU5226" s="3"/>
      <c r="AV5226" s="3"/>
      <c r="AW5226" s="3"/>
      <c r="AX5226" s="3"/>
      <c r="AY5226" s="3"/>
      <c r="AZ5226" s="3"/>
      <c r="BA5226" s="3"/>
      <c r="BB5226" s="3"/>
      <c r="BC5226" s="3"/>
      <c r="BD5226" s="3"/>
      <c r="BE5226" s="3"/>
      <c r="BF5226" s="3"/>
      <c r="BG5226" s="3"/>
      <c r="BH5226" s="3"/>
      <c r="BI5226" s="3"/>
      <c r="BJ5226" s="3"/>
      <c r="BK5226" s="3"/>
      <c r="BL5226" s="3"/>
      <c r="BM5226" s="3"/>
      <c r="BN5226" s="3"/>
      <c r="BO5226" s="3"/>
    </row>
    <row r="5227" spans="6:67" x14ac:dyDescent="0.35">
      <c r="F5227" s="3"/>
      <c r="G5227" s="3"/>
      <c r="H5227" s="3"/>
      <c r="I5227" s="3"/>
      <c r="J5227" s="3"/>
      <c r="K5227" s="3"/>
      <c r="L5227" s="3"/>
      <c r="M5227" s="3"/>
      <c r="N5227" s="3"/>
      <c r="O5227" s="3"/>
      <c r="P5227" s="3"/>
      <c r="Q5227" s="3"/>
      <c r="R5227" s="3"/>
      <c r="S5227" s="3"/>
      <c r="T5227" s="3"/>
      <c r="U5227" s="3"/>
      <c r="V5227" s="3"/>
      <c r="W5227" s="3"/>
      <c r="X5227" s="3"/>
      <c r="Y5227" s="3"/>
      <c r="Z5227" s="3"/>
      <c r="AA5227" s="3"/>
      <c r="AB5227" s="3"/>
      <c r="AC5227" s="3"/>
      <c r="AD5227" s="3"/>
      <c r="AE5227" s="3"/>
      <c r="AF5227" s="3"/>
      <c r="AG5227" s="3"/>
      <c r="AH5227" s="3"/>
      <c r="AI5227" s="3"/>
      <c r="AJ5227" s="3"/>
      <c r="AK5227" s="3"/>
      <c r="AL5227" s="3"/>
      <c r="AM5227" s="3"/>
      <c r="AN5227" s="3"/>
      <c r="AO5227" s="3"/>
      <c r="AP5227" s="3"/>
      <c r="AQ5227" s="3"/>
      <c r="AR5227" s="3"/>
      <c r="AS5227" s="3"/>
      <c r="AT5227" s="3"/>
      <c r="AU5227" s="3"/>
      <c r="AV5227" s="3"/>
      <c r="AW5227" s="3"/>
      <c r="AX5227" s="3"/>
      <c r="AY5227" s="3"/>
      <c r="AZ5227" s="3"/>
      <c r="BA5227" s="3"/>
      <c r="BB5227" s="3"/>
      <c r="BC5227" s="3"/>
      <c r="BD5227" s="3"/>
      <c r="BE5227" s="3"/>
      <c r="BF5227" s="3"/>
      <c r="BG5227" s="3"/>
      <c r="BH5227" s="3"/>
      <c r="BI5227" s="3"/>
      <c r="BJ5227" s="3"/>
      <c r="BK5227" s="3"/>
      <c r="BL5227" s="3"/>
      <c r="BM5227" s="3"/>
      <c r="BN5227" s="3"/>
      <c r="BO5227" s="3"/>
    </row>
    <row r="5228" spans="6:67" x14ac:dyDescent="0.35">
      <c r="F5228" s="3"/>
      <c r="G5228" s="3"/>
      <c r="H5228" s="3"/>
      <c r="I5228" s="3"/>
      <c r="J5228" s="3"/>
      <c r="K5228" s="3"/>
      <c r="L5228" s="3"/>
      <c r="M5228" s="3"/>
      <c r="N5228" s="3"/>
      <c r="O5228" s="3"/>
      <c r="P5228" s="3"/>
      <c r="Q5228" s="3"/>
      <c r="R5228" s="3"/>
      <c r="S5228" s="3"/>
      <c r="T5228" s="3"/>
      <c r="U5228" s="3"/>
      <c r="V5228" s="3"/>
      <c r="W5228" s="3"/>
      <c r="X5228" s="3"/>
      <c r="Y5228" s="3"/>
      <c r="Z5228" s="3"/>
      <c r="AA5228" s="3"/>
      <c r="AB5228" s="3"/>
      <c r="AC5228" s="3"/>
      <c r="AD5228" s="3"/>
      <c r="AE5228" s="3"/>
      <c r="AF5228" s="3"/>
      <c r="AG5228" s="3"/>
      <c r="AH5228" s="3"/>
      <c r="AI5228" s="3"/>
      <c r="AJ5228" s="3"/>
      <c r="AK5228" s="3"/>
      <c r="AL5228" s="3"/>
      <c r="AM5228" s="3"/>
      <c r="AN5228" s="3"/>
      <c r="AO5228" s="3"/>
      <c r="AP5228" s="3"/>
      <c r="AQ5228" s="3"/>
      <c r="AR5228" s="3"/>
      <c r="AS5228" s="3"/>
      <c r="AT5228" s="3"/>
      <c r="AU5228" s="3"/>
      <c r="AV5228" s="3"/>
      <c r="AW5228" s="3"/>
      <c r="AX5228" s="3"/>
      <c r="AY5228" s="3"/>
      <c r="AZ5228" s="3"/>
      <c r="BA5228" s="3"/>
      <c r="BB5228" s="3"/>
      <c r="BC5228" s="3"/>
      <c r="BD5228" s="3"/>
      <c r="BE5228" s="3"/>
      <c r="BF5228" s="3"/>
      <c r="BG5228" s="3"/>
      <c r="BH5228" s="3"/>
      <c r="BI5228" s="3"/>
      <c r="BJ5228" s="3"/>
      <c r="BK5228" s="3"/>
      <c r="BL5228" s="3"/>
      <c r="BM5228" s="3"/>
      <c r="BN5228" s="3"/>
      <c r="BO5228" s="3"/>
    </row>
    <row r="5229" spans="6:67" x14ac:dyDescent="0.35">
      <c r="F5229" s="3"/>
      <c r="G5229" s="3"/>
      <c r="H5229" s="3"/>
      <c r="I5229" s="3"/>
      <c r="J5229" s="3"/>
      <c r="K5229" s="3"/>
      <c r="L5229" s="3"/>
      <c r="M5229" s="3"/>
      <c r="N5229" s="3"/>
      <c r="O5229" s="3"/>
      <c r="P5229" s="3"/>
      <c r="Q5229" s="3"/>
      <c r="R5229" s="3"/>
      <c r="S5229" s="3"/>
      <c r="T5229" s="3"/>
      <c r="U5229" s="3"/>
      <c r="V5229" s="3"/>
      <c r="W5229" s="3"/>
      <c r="X5229" s="3"/>
      <c r="Y5229" s="3"/>
      <c r="Z5229" s="3"/>
      <c r="AA5229" s="3"/>
      <c r="AB5229" s="3"/>
      <c r="AC5229" s="3"/>
      <c r="AD5229" s="3"/>
      <c r="AE5229" s="3"/>
      <c r="AF5229" s="3"/>
      <c r="AG5229" s="3"/>
      <c r="AH5229" s="3"/>
      <c r="AI5229" s="3"/>
      <c r="AJ5229" s="3"/>
      <c r="AK5229" s="3"/>
      <c r="AL5229" s="3"/>
      <c r="AM5229" s="3"/>
      <c r="AN5229" s="3"/>
      <c r="AO5229" s="3"/>
      <c r="AP5229" s="3"/>
      <c r="AQ5229" s="3"/>
      <c r="AR5229" s="3"/>
      <c r="AS5229" s="3"/>
      <c r="AT5229" s="3"/>
      <c r="AU5229" s="3"/>
      <c r="AV5229" s="3"/>
      <c r="AW5229" s="3"/>
      <c r="AX5229" s="3"/>
      <c r="AY5229" s="3"/>
      <c r="AZ5229" s="3"/>
      <c r="BA5229" s="3"/>
      <c r="BB5229" s="3"/>
      <c r="BC5229" s="3"/>
      <c r="BD5229" s="3"/>
      <c r="BE5229" s="3"/>
      <c r="BF5229" s="3"/>
      <c r="BG5229" s="3"/>
      <c r="BH5229" s="3"/>
      <c r="BI5229" s="3"/>
      <c r="BJ5229" s="3"/>
      <c r="BK5229" s="3"/>
      <c r="BL5229" s="3"/>
      <c r="BM5229" s="3"/>
      <c r="BN5229" s="3"/>
      <c r="BO5229" s="3"/>
    </row>
    <row r="5230" spans="6:67" x14ac:dyDescent="0.35">
      <c r="F5230" s="3"/>
      <c r="G5230" s="3"/>
      <c r="H5230" s="3"/>
      <c r="I5230" s="3"/>
      <c r="J5230" s="3"/>
      <c r="K5230" s="3"/>
      <c r="L5230" s="3"/>
      <c r="M5230" s="3"/>
      <c r="N5230" s="3"/>
      <c r="O5230" s="3"/>
      <c r="P5230" s="3"/>
      <c r="Q5230" s="3"/>
      <c r="R5230" s="3"/>
      <c r="S5230" s="3"/>
      <c r="T5230" s="3"/>
      <c r="U5230" s="3"/>
      <c r="V5230" s="3"/>
      <c r="W5230" s="3"/>
      <c r="X5230" s="3"/>
      <c r="Y5230" s="3"/>
      <c r="Z5230" s="3"/>
      <c r="AA5230" s="3"/>
      <c r="AB5230" s="3"/>
      <c r="AC5230" s="3"/>
      <c r="AD5230" s="3"/>
      <c r="AE5230" s="3"/>
      <c r="AF5230" s="3"/>
      <c r="AG5230" s="3"/>
      <c r="AH5230" s="3"/>
      <c r="AI5230" s="3"/>
      <c r="AJ5230" s="3"/>
      <c r="AK5230" s="3"/>
      <c r="AL5230" s="3"/>
      <c r="AM5230" s="3"/>
      <c r="AN5230" s="3"/>
      <c r="AO5230" s="3"/>
      <c r="AP5230" s="3"/>
      <c r="AQ5230" s="3"/>
      <c r="AR5230" s="3"/>
      <c r="AS5230" s="3"/>
      <c r="AT5230" s="3"/>
      <c r="AU5230" s="3"/>
      <c r="AV5230" s="3"/>
      <c r="AW5230" s="3"/>
      <c r="AX5230" s="3"/>
      <c r="AY5230" s="3"/>
      <c r="AZ5230" s="3"/>
      <c r="BA5230" s="3"/>
      <c r="BB5230" s="3"/>
      <c r="BC5230" s="3"/>
      <c r="BD5230" s="3"/>
      <c r="BE5230" s="3"/>
      <c r="BF5230" s="3"/>
      <c r="BG5230" s="3"/>
      <c r="BH5230" s="3"/>
      <c r="BI5230" s="3"/>
      <c r="BJ5230" s="3"/>
      <c r="BK5230" s="3"/>
      <c r="BL5230" s="3"/>
      <c r="BM5230" s="3"/>
      <c r="BN5230" s="3"/>
      <c r="BO5230" s="3"/>
    </row>
    <row r="5231" spans="6:67" x14ac:dyDescent="0.35">
      <c r="F5231" s="3"/>
      <c r="G5231" s="3"/>
      <c r="H5231" s="3"/>
      <c r="I5231" s="3"/>
      <c r="J5231" s="3"/>
      <c r="K5231" s="3"/>
      <c r="L5231" s="3"/>
      <c r="M5231" s="3"/>
      <c r="N5231" s="3"/>
      <c r="O5231" s="3"/>
      <c r="P5231" s="3"/>
      <c r="Q5231" s="3"/>
      <c r="R5231" s="3"/>
      <c r="S5231" s="3"/>
      <c r="T5231" s="3"/>
      <c r="U5231" s="3"/>
      <c r="V5231" s="3"/>
      <c r="W5231" s="3"/>
      <c r="X5231" s="3"/>
      <c r="Y5231" s="3"/>
      <c r="Z5231" s="3"/>
      <c r="AA5231" s="3"/>
      <c r="AB5231" s="3"/>
      <c r="AC5231" s="3"/>
      <c r="AD5231" s="3"/>
      <c r="AE5231" s="3"/>
      <c r="AF5231" s="3"/>
      <c r="AG5231" s="3"/>
      <c r="AH5231" s="3"/>
      <c r="AI5231" s="3"/>
      <c r="AJ5231" s="3"/>
      <c r="AK5231" s="3"/>
      <c r="AL5231" s="3"/>
      <c r="AM5231" s="3"/>
      <c r="AN5231" s="3"/>
      <c r="AO5231" s="3"/>
      <c r="AP5231" s="3"/>
      <c r="AQ5231" s="3"/>
      <c r="AR5231" s="3"/>
      <c r="AS5231" s="3"/>
      <c r="AT5231" s="3"/>
      <c r="AU5231" s="3"/>
      <c r="AV5231" s="3"/>
      <c r="AW5231" s="3"/>
      <c r="AX5231" s="3"/>
      <c r="AY5231" s="3"/>
      <c r="AZ5231" s="3"/>
      <c r="BA5231" s="3"/>
      <c r="BB5231" s="3"/>
      <c r="BC5231" s="3"/>
      <c r="BD5231" s="3"/>
      <c r="BE5231" s="3"/>
      <c r="BF5231" s="3"/>
      <c r="BG5231" s="3"/>
      <c r="BH5231" s="3"/>
      <c r="BI5231" s="3"/>
      <c r="BJ5231" s="3"/>
      <c r="BK5231" s="3"/>
      <c r="BL5231" s="3"/>
      <c r="BM5231" s="3"/>
      <c r="BN5231" s="3"/>
      <c r="BO5231" s="3"/>
    </row>
    <row r="5232" spans="6:67" x14ac:dyDescent="0.35">
      <c r="F5232" s="3"/>
      <c r="G5232" s="3"/>
      <c r="H5232" s="3"/>
      <c r="I5232" s="3"/>
      <c r="J5232" s="3"/>
      <c r="K5232" s="3"/>
      <c r="L5232" s="3"/>
      <c r="M5232" s="3"/>
      <c r="N5232" s="3"/>
      <c r="O5232" s="3"/>
      <c r="P5232" s="3"/>
      <c r="Q5232" s="3"/>
      <c r="R5232" s="3"/>
      <c r="S5232" s="3"/>
      <c r="T5232" s="3"/>
      <c r="U5232" s="3"/>
      <c r="V5232" s="3"/>
      <c r="W5232" s="3"/>
      <c r="X5232" s="3"/>
      <c r="Y5232" s="3"/>
      <c r="Z5232" s="3"/>
      <c r="AA5232" s="3"/>
      <c r="AB5232" s="3"/>
      <c r="AC5232" s="3"/>
      <c r="AD5232" s="3"/>
      <c r="AE5232" s="3"/>
      <c r="AF5232" s="3"/>
      <c r="AG5232" s="3"/>
      <c r="AH5232" s="3"/>
      <c r="AI5232" s="3"/>
      <c r="AJ5232" s="3"/>
      <c r="AK5232" s="3"/>
      <c r="AL5232" s="3"/>
      <c r="AM5232" s="3"/>
      <c r="AN5232" s="3"/>
      <c r="AO5232" s="3"/>
      <c r="AP5232" s="3"/>
      <c r="AQ5232" s="3"/>
      <c r="AR5232" s="3"/>
      <c r="AS5232" s="3"/>
      <c r="AT5232" s="3"/>
      <c r="AU5232" s="3"/>
      <c r="AV5232" s="3"/>
      <c r="AW5232" s="3"/>
      <c r="AX5232" s="3"/>
      <c r="AY5232" s="3"/>
      <c r="AZ5232" s="3"/>
      <c r="BA5232" s="3"/>
      <c r="BB5232" s="3"/>
      <c r="BC5232" s="3"/>
      <c r="BD5232" s="3"/>
      <c r="BE5232" s="3"/>
      <c r="BF5232" s="3"/>
      <c r="BG5232" s="3"/>
      <c r="BH5232" s="3"/>
      <c r="BI5232" s="3"/>
      <c r="BJ5232" s="3"/>
      <c r="BK5232" s="3"/>
      <c r="BL5232" s="3"/>
      <c r="BM5232" s="3"/>
      <c r="BN5232" s="3"/>
      <c r="BO5232" s="3"/>
    </row>
    <row r="5233" spans="6:67" x14ac:dyDescent="0.35">
      <c r="F5233" s="3"/>
      <c r="G5233" s="3"/>
      <c r="H5233" s="3"/>
      <c r="I5233" s="3"/>
      <c r="J5233" s="3"/>
      <c r="K5233" s="3"/>
      <c r="L5233" s="3"/>
      <c r="M5233" s="3"/>
      <c r="N5233" s="3"/>
      <c r="O5233" s="3"/>
      <c r="P5233" s="3"/>
      <c r="Q5233" s="3"/>
      <c r="R5233" s="3"/>
      <c r="S5233" s="3"/>
      <c r="T5233" s="3"/>
      <c r="U5233" s="3"/>
      <c r="V5233" s="3"/>
      <c r="W5233" s="3"/>
      <c r="X5233" s="3"/>
      <c r="Y5233" s="3"/>
      <c r="Z5233" s="3"/>
      <c r="AA5233" s="3"/>
      <c r="AB5233" s="3"/>
      <c r="AC5233" s="3"/>
      <c r="AD5233" s="3"/>
      <c r="AE5233" s="3"/>
      <c r="AF5233" s="3"/>
      <c r="AG5233" s="3"/>
      <c r="AH5233" s="3"/>
      <c r="AI5233" s="3"/>
      <c r="AJ5233" s="3"/>
      <c r="AK5233" s="3"/>
      <c r="AL5233" s="3"/>
      <c r="AM5233" s="3"/>
      <c r="AN5233" s="3"/>
      <c r="AO5233" s="3"/>
      <c r="AP5233" s="3"/>
      <c r="AQ5233" s="3"/>
      <c r="AR5233" s="3"/>
      <c r="AS5233" s="3"/>
      <c r="AT5233" s="3"/>
      <c r="AU5233" s="3"/>
      <c r="AV5233" s="3"/>
      <c r="AW5233" s="3"/>
      <c r="AX5233" s="3"/>
      <c r="AY5233" s="3"/>
      <c r="AZ5233" s="3"/>
      <c r="BA5233" s="3"/>
      <c r="BB5233" s="3"/>
      <c r="BC5233" s="3"/>
      <c r="BD5233" s="3"/>
      <c r="BE5233" s="3"/>
      <c r="BF5233" s="3"/>
      <c r="BG5233" s="3"/>
      <c r="BH5233" s="3"/>
      <c r="BI5233" s="3"/>
      <c r="BJ5233" s="3"/>
      <c r="BK5233" s="3"/>
      <c r="BL5233" s="3"/>
      <c r="BM5233" s="3"/>
      <c r="BN5233" s="3"/>
      <c r="BO5233" s="3"/>
    </row>
    <row r="5234" spans="6:67" x14ac:dyDescent="0.35">
      <c r="F5234" s="3"/>
      <c r="G5234" s="3"/>
      <c r="H5234" s="3"/>
      <c r="I5234" s="3"/>
      <c r="J5234" s="3"/>
      <c r="K5234" s="3"/>
      <c r="L5234" s="3"/>
      <c r="M5234" s="3"/>
      <c r="N5234" s="3"/>
      <c r="O5234" s="3"/>
      <c r="P5234" s="3"/>
      <c r="Q5234" s="3"/>
      <c r="R5234" s="3"/>
      <c r="S5234" s="3"/>
      <c r="T5234" s="3"/>
      <c r="U5234" s="3"/>
      <c r="V5234" s="3"/>
      <c r="W5234" s="3"/>
      <c r="X5234" s="3"/>
      <c r="Y5234" s="3"/>
      <c r="Z5234" s="3"/>
      <c r="AA5234" s="3"/>
      <c r="AB5234" s="3"/>
      <c r="AC5234" s="3"/>
      <c r="AD5234" s="3"/>
      <c r="AE5234" s="3"/>
      <c r="AF5234" s="3"/>
      <c r="AG5234" s="3"/>
      <c r="AH5234" s="3"/>
      <c r="AI5234" s="3"/>
      <c r="AJ5234" s="3"/>
      <c r="AK5234" s="3"/>
      <c r="AL5234" s="3"/>
      <c r="AM5234" s="3"/>
      <c r="AN5234" s="3"/>
      <c r="AO5234" s="3"/>
      <c r="AP5234" s="3"/>
      <c r="AQ5234" s="3"/>
      <c r="AR5234" s="3"/>
      <c r="AS5234" s="3"/>
      <c r="AT5234" s="3"/>
      <c r="AU5234" s="3"/>
      <c r="AV5234" s="3"/>
      <c r="AW5234" s="3"/>
      <c r="AX5234" s="3"/>
      <c r="AY5234" s="3"/>
      <c r="AZ5234" s="3"/>
      <c r="BA5234" s="3"/>
      <c r="BB5234" s="3"/>
      <c r="BC5234" s="3"/>
      <c r="BD5234" s="3"/>
      <c r="BE5234" s="3"/>
      <c r="BF5234" s="3"/>
      <c r="BG5234" s="3"/>
      <c r="BH5234" s="3"/>
      <c r="BI5234" s="3"/>
      <c r="BJ5234" s="3"/>
      <c r="BK5234" s="3"/>
      <c r="BL5234" s="3"/>
      <c r="BM5234" s="3"/>
      <c r="BN5234" s="3"/>
      <c r="BO5234" s="3"/>
    </row>
    <row r="5235" spans="6:67" x14ac:dyDescent="0.35">
      <c r="F5235" s="3"/>
      <c r="G5235" s="3"/>
      <c r="H5235" s="3"/>
      <c r="I5235" s="3"/>
      <c r="J5235" s="3"/>
      <c r="K5235" s="3"/>
      <c r="L5235" s="3"/>
      <c r="M5235" s="3"/>
      <c r="N5235" s="3"/>
      <c r="O5235" s="3"/>
      <c r="P5235" s="3"/>
      <c r="Q5235" s="3"/>
      <c r="R5235" s="3"/>
      <c r="S5235" s="3"/>
      <c r="T5235" s="3"/>
      <c r="U5235" s="3"/>
      <c r="V5235" s="3"/>
      <c r="W5235" s="3"/>
      <c r="X5235" s="3"/>
      <c r="Y5235" s="3"/>
      <c r="Z5235" s="3"/>
      <c r="AA5235" s="3"/>
      <c r="AB5235" s="3"/>
      <c r="AC5235" s="3"/>
      <c r="AD5235" s="3"/>
      <c r="AE5235" s="3"/>
      <c r="AF5235" s="3"/>
      <c r="AG5235" s="3"/>
      <c r="AH5235" s="3"/>
      <c r="AI5235" s="3"/>
      <c r="AJ5235" s="3"/>
      <c r="AK5235" s="3"/>
      <c r="AL5235" s="3"/>
      <c r="AM5235" s="3"/>
      <c r="AN5235" s="3"/>
      <c r="AO5235" s="3"/>
      <c r="AP5235" s="3"/>
      <c r="AQ5235" s="3"/>
      <c r="AR5235" s="3"/>
      <c r="AS5235" s="3"/>
      <c r="AT5235" s="3"/>
      <c r="AU5235" s="3"/>
      <c r="AV5235" s="3"/>
      <c r="AW5235" s="3"/>
      <c r="AX5235" s="3"/>
      <c r="AY5235" s="3"/>
      <c r="AZ5235" s="3"/>
      <c r="BA5235" s="3"/>
      <c r="BB5235" s="3"/>
      <c r="BC5235" s="3"/>
      <c r="BD5235" s="3"/>
      <c r="BE5235" s="3"/>
      <c r="BF5235" s="3"/>
      <c r="BG5235" s="3"/>
      <c r="BH5235" s="3"/>
      <c r="BI5235" s="3"/>
      <c r="BJ5235" s="3"/>
      <c r="BK5235" s="3"/>
      <c r="BL5235" s="3"/>
      <c r="BM5235" s="3"/>
      <c r="BN5235" s="3"/>
      <c r="BO5235" s="3"/>
    </row>
    <row r="5236" spans="6:67" x14ac:dyDescent="0.35">
      <c r="F5236" s="3"/>
      <c r="G5236" s="3"/>
      <c r="H5236" s="3"/>
      <c r="I5236" s="3"/>
      <c r="J5236" s="3"/>
      <c r="K5236" s="3"/>
      <c r="L5236" s="3"/>
      <c r="M5236" s="3"/>
      <c r="N5236" s="3"/>
      <c r="O5236" s="3"/>
      <c r="P5236" s="3"/>
      <c r="Q5236" s="3"/>
      <c r="R5236" s="3"/>
      <c r="S5236" s="3"/>
      <c r="T5236" s="3"/>
      <c r="U5236" s="3"/>
      <c r="V5236" s="3"/>
      <c r="W5236" s="3"/>
      <c r="X5236" s="3"/>
      <c r="Y5236" s="3"/>
      <c r="Z5236" s="3"/>
      <c r="AA5236" s="3"/>
      <c r="AB5236" s="3"/>
      <c r="AC5236" s="3"/>
      <c r="AD5236" s="3"/>
      <c r="AE5236" s="3"/>
      <c r="AF5236" s="3"/>
      <c r="AG5236" s="3"/>
      <c r="AH5236" s="3"/>
      <c r="AI5236" s="3"/>
      <c r="AJ5236" s="3"/>
      <c r="AK5236" s="3"/>
      <c r="AL5236" s="3"/>
      <c r="AM5236" s="3"/>
      <c r="AN5236" s="3"/>
      <c r="AO5236" s="3"/>
      <c r="AP5236" s="3"/>
      <c r="AQ5236" s="3"/>
      <c r="AR5236" s="3"/>
      <c r="AS5236" s="3"/>
      <c r="AT5236" s="3"/>
      <c r="AU5236" s="3"/>
      <c r="AV5236" s="3"/>
      <c r="AW5236" s="3"/>
      <c r="AX5236" s="3"/>
      <c r="AY5236" s="3"/>
      <c r="AZ5236" s="3"/>
      <c r="BA5236" s="3"/>
      <c r="BB5236" s="3"/>
      <c r="BC5236" s="3"/>
      <c r="BD5236" s="3"/>
      <c r="BE5236" s="3"/>
      <c r="BF5236" s="3"/>
      <c r="BG5236" s="3"/>
      <c r="BH5236" s="3"/>
      <c r="BI5236" s="3"/>
      <c r="BJ5236" s="3"/>
      <c r="BK5236" s="3"/>
      <c r="BL5236" s="3"/>
      <c r="BM5236" s="3"/>
      <c r="BN5236" s="3"/>
      <c r="BO5236" s="3"/>
    </row>
    <row r="5237" spans="6:67" x14ac:dyDescent="0.35">
      <c r="F5237" s="3"/>
      <c r="G5237" s="3"/>
      <c r="H5237" s="3"/>
      <c r="I5237" s="3"/>
      <c r="J5237" s="3"/>
      <c r="K5237" s="3"/>
      <c r="L5237" s="3"/>
      <c r="M5237" s="3"/>
      <c r="N5237" s="3"/>
      <c r="O5237" s="3"/>
      <c r="P5237" s="3"/>
      <c r="Q5237" s="3"/>
      <c r="R5237" s="3"/>
      <c r="S5237" s="3"/>
      <c r="T5237" s="3"/>
      <c r="U5237" s="3"/>
      <c r="V5237" s="3"/>
      <c r="W5237" s="3"/>
      <c r="X5237" s="3"/>
      <c r="Y5237" s="3"/>
      <c r="Z5237" s="3"/>
      <c r="AA5237" s="3"/>
      <c r="AB5237" s="3"/>
      <c r="AC5237" s="3"/>
      <c r="AD5237" s="3"/>
      <c r="AE5237" s="3"/>
      <c r="AF5237" s="3"/>
      <c r="AG5237" s="3"/>
      <c r="AH5237" s="3"/>
      <c r="AI5237" s="3"/>
      <c r="AJ5237" s="3"/>
      <c r="AK5237" s="3"/>
      <c r="AL5237" s="3"/>
      <c r="AM5237" s="3"/>
      <c r="AN5237" s="3"/>
      <c r="AO5237" s="3"/>
      <c r="AP5237" s="3"/>
      <c r="AQ5237" s="3"/>
      <c r="AR5237" s="3"/>
      <c r="AS5237" s="3"/>
      <c r="AT5237" s="3"/>
      <c r="AU5237" s="3"/>
      <c r="AV5237" s="3"/>
      <c r="AW5237" s="3"/>
      <c r="AX5237" s="3"/>
      <c r="AY5237" s="3"/>
      <c r="AZ5237" s="3"/>
      <c r="BA5237" s="3"/>
      <c r="BB5237" s="3"/>
      <c r="BC5237" s="3"/>
      <c r="BD5237" s="3"/>
      <c r="BE5237" s="3"/>
      <c r="BF5237" s="3"/>
      <c r="BG5237" s="3"/>
      <c r="BH5237" s="3"/>
      <c r="BI5237" s="3"/>
      <c r="BJ5237" s="3"/>
      <c r="BK5237" s="3"/>
      <c r="BL5237" s="3"/>
      <c r="BM5237" s="3"/>
      <c r="BN5237" s="3"/>
      <c r="BO5237" s="3"/>
    </row>
    <row r="5238" spans="6:67" x14ac:dyDescent="0.35">
      <c r="F5238" s="3"/>
      <c r="G5238" s="3"/>
      <c r="H5238" s="3"/>
      <c r="I5238" s="3"/>
      <c r="J5238" s="3"/>
      <c r="K5238" s="3"/>
      <c r="L5238" s="3"/>
      <c r="M5238" s="3"/>
      <c r="N5238" s="3"/>
      <c r="O5238" s="3"/>
      <c r="P5238" s="3"/>
      <c r="Q5238" s="3"/>
      <c r="R5238" s="3"/>
      <c r="S5238" s="3"/>
      <c r="T5238" s="3"/>
      <c r="U5238" s="3"/>
      <c r="V5238" s="3"/>
      <c r="W5238" s="3"/>
      <c r="X5238" s="3"/>
      <c r="Y5238" s="3"/>
      <c r="Z5238" s="3"/>
      <c r="AA5238" s="3"/>
      <c r="AB5238" s="3"/>
      <c r="AC5238" s="3"/>
      <c r="AD5238" s="3"/>
      <c r="AE5238" s="3"/>
      <c r="AF5238" s="3"/>
      <c r="AG5238" s="3"/>
      <c r="AH5238" s="3"/>
      <c r="AI5238" s="3"/>
      <c r="AJ5238" s="3"/>
      <c r="AK5238" s="3"/>
      <c r="AL5238" s="3"/>
      <c r="AM5238" s="3"/>
      <c r="AN5238" s="3"/>
      <c r="AO5238" s="3"/>
      <c r="AP5238" s="3"/>
      <c r="AQ5238" s="3"/>
      <c r="AR5238" s="3"/>
      <c r="AS5238" s="3"/>
      <c r="AT5238" s="3"/>
      <c r="AU5238" s="3"/>
      <c r="AV5238" s="3"/>
      <c r="AW5238" s="3"/>
      <c r="AX5238" s="3"/>
      <c r="AY5238" s="3"/>
      <c r="AZ5238" s="3"/>
      <c r="BA5238" s="3"/>
      <c r="BB5238" s="3"/>
      <c r="BC5238" s="3"/>
      <c r="BD5238" s="3"/>
      <c r="BE5238" s="3"/>
      <c r="BF5238" s="3"/>
      <c r="BG5238" s="3"/>
      <c r="BH5238" s="3"/>
      <c r="BI5238" s="3"/>
      <c r="BJ5238" s="3"/>
      <c r="BK5238" s="3"/>
      <c r="BL5238" s="3"/>
      <c r="BM5238" s="3"/>
      <c r="BN5238" s="3"/>
      <c r="BO5238" s="3"/>
    </row>
    <row r="5239" spans="6:67" x14ac:dyDescent="0.35">
      <c r="F5239" s="3"/>
      <c r="G5239" s="3"/>
      <c r="H5239" s="3"/>
      <c r="I5239" s="3"/>
      <c r="J5239" s="3"/>
      <c r="K5239" s="3"/>
      <c r="L5239" s="3"/>
      <c r="M5239" s="3"/>
      <c r="N5239" s="3"/>
      <c r="O5239" s="3"/>
      <c r="P5239" s="3"/>
      <c r="Q5239" s="3"/>
      <c r="R5239" s="3"/>
      <c r="S5239" s="3"/>
      <c r="T5239" s="3"/>
      <c r="U5239" s="3"/>
      <c r="V5239" s="3"/>
      <c r="W5239" s="3"/>
      <c r="X5239" s="3"/>
      <c r="Y5239" s="3"/>
      <c r="Z5239" s="3"/>
      <c r="AA5239" s="3"/>
      <c r="AB5239" s="3"/>
      <c r="AC5239" s="3"/>
      <c r="AD5239" s="3"/>
      <c r="AE5239" s="3"/>
      <c r="AF5239" s="3"/>
      <c r="AG5239" s="3"/>
      <c r="AH5239" s="3"/>
      <c r="AI5239" s="3"/>
      <c r="AJ5239" s="3"/>
      <c r="AK5239" s="3"/>
      <c r="AL5239" s="3"/>
      <c r="AM5239" s="3"/>
      <c r="AN5239" s="3"/>
      <c r="AO5239" s="3"/>
      <c r="AP5239" s="3"/>
      <c r="AQ5239" s="3"/>
      <c r="AR5239" s="3"/>
      <c r="AS5239" s="3"/>
      <c r="AT5239" s="3"/>
      <c r="AU5239" s="3"/>
      <c r="AV5239" s="3"/>
      <c r="AW5239" s="3"/>
      <c r="AX5239" s="3"/>
      <c r="AY5239" s="3"/>
      <c r="AZ5239" s="3"/>
      <c r="BA5239" s="3"/>
      <c r="BB5239" s="3"/>
      <c r="BC5239" s="3"/>
      <c r="BD5239" s="3"/>
      <c r="BE5239" s="3"/>
      <c r="BF5239" s="3"/>
      <c r="BG5239" s="3"/>
      <c r="BH5239" s="3"/>
      <c r="BI5239" s="3"/>
      <c r="BJ5239" s="3"/>
      <c r="BK5239" s="3"/>
      <c r="BL5239" s="3"/>
      <c r="BM5239" s="3"/>
      <c r="BN5239" s="3"/>
      <c r="BO5239" s="3"/>
    </row>
    <row r="5240" spans="6:67" x14ac:dyDescent="0.35">
      <c r="F5240" s="3"/>
      <c r="G5240" s="3"/>
      <c r="H5240" s="3"/>
      <c r="I5240" s="3"/>
      <c r="J5240" s="3"/>
      <c r="K5240" s="3"/>
      <c r="L5240" s="3"/>
      <c r="M5240" s="3"/>
      <c r="N5240" s="3"/>
      <c r="O5240" s="3"/>
      <c r="P5240" s="3"/>
      <c r="Q5240" s="3"/>
      <c r="R5240" s="3"/>
      <c r="S5240" s="3"/>
      <c r="T5240" s="3"/>
      <c r="U5240" s="3"/>
      <c r="V5240" s="3"/>
      <c r="W5240" s="3"/>
      <c r="X5240" s="3"/>
      <c r="Y5240" s="3"/>
      <c r="Z5240" s="3"/>
      <c r="AA5240" s="3"/>
      <c r="AB5240" s="3"/>
      <c r="AC5240" s="3"/>
      <c r="AD5240" s="3"/>
      <c r="AE5240" s="3"/>
      <c r="AF5240" s="3"/>
      <c r="AG5240" s="3"/>
      <c r="AH5240" s="3"/>
      <c r="AI5240" s="3"/>
      <c r="AJ5240" s="3"/>
      <c r="AK5240" s="3"/>
      <c r="AL5240" s="3"/>
      <c r="AM5240" s="3"/>
      <c r="AN5240" s="3"/>
      <c r="AO5240" s="3"/>
      <c r="AP5240" s="3"/>
      <c r="AQ5240" s="3"/>
      <c r="AR5240" s="3"/>
      <c r="AS5240" s="3"/>
      <c r="AT5240" s="3"/>
      <c r="AU5240" s="3"/>
      <c r="AV5240" s="3"/>
      <c r="AW5240" s="3"/>
      <c r="AX5240" s="3"/>
      <c r="AY5240" s="3"/>
      <c r="AZ5240" s="3"/>
      <c r="BA5240" s="3"/>
      <c r="BB5240" s="3"/>
      <c r="BC5240" s="3"/>
      <c r="BD5240" s="3"/>
      <c r="BE5240" s="3"/>
      <c r="BF5240" s="3"/>
      <c r="BG5240" s="3"/>
      <c r="BH5240" s="3"/>
      <c r="BI5240" s="3"/>
      <c r="BJ5240" s="3"/>
      <c r="BK5240" s="3"/>
      <c r="BL5240" s="3"/>
      <c r="BM5240" s="3"/>
      <c r="BN5240" s="3"/>
      <c r="BO5240" s="3"/>
    </row>
    <row r="5241" spans="6:67" x14ac:dyDescent="0.35">
      <c r="F5241" s="3"/>
      <c r="G5241" s="3"/>
      <c r="H5241" s="3"/>
      <c r="I5241" s="3"/>
      <c r="J5241" s="3"/>
      <c r="K5241" s="3"/>
      <c r="L5241" s="3"/>
      <c r="M5241" s="3"/>
      <c r="N5241" s="3"/>
      <c r="O5241" s="3"/>
      <c r="P5241" s="3"/>
      <c r="Q5241" s="3"/>
      <c r="R5241" s="3"/>
      <c r="S5241" s="3"/>
      <c r="T5241" s="3"/>
      <c r="U5241" s="3"/>
      <c r="V5241" s="3"/>
      <c r="W5241" s="3"/>
      <c r="X5241" s="3"/>
      <c r="Y5241" s="3"/>
      <c r="Z5241" s="3"/>
      <c r="AA5241" s="3"/>
      <c r="AB5241" s="3"/>
      <c r="AC5241" s="3"/>
      <c r="AD5241" s="3"/>
      <c r="AE5241" s="3"/>
      <c r="AF5241" s="3"/>
      <c r="AG5241" s="3"/>
      <c r="AH5241" s="3"/>
      <c r="AI5241" s="3"/>
      <c r="AJ5241" s="3"/>
      <c r="AK5241" s="3"/>
      <c r="AL5241" s="3"/>
      <c r="AM5241" s="3"/>
      <c r="AN5241" s="3"/>
      <c r="AO5241" s="3"/>
      <c r="AP5241" s="3"/>
      <c r="AQ5241" s="3"/>
      <c r="AR5241" s="3"/>
      <c r="AS5241" s="3"/>
      <c r="AT5241" s="3"/>
      <c r="AU5241" s="3"/>
      <c r="AV5241" s="3"/>
      <c r="AW5241" s="3"/>
      <c r="AX5241" s="3"/>
      <c r="AY5241" s="3"/>
      <c r="AZ5241" s="3"/>
      <c r="BA5241" s="3"/>
      <c r="BB5241" s="3"/>
      <c r="BC5241" s="3"/>
      <c r="BD5241" s="3"/>
      <c r="BE5241" s="3"/>
      <c r="BF5241" s="3"/>
      <c r="BG5241" s="3"/>
      <c r="BH5241" s="3"/>
      <c r="BI5241" s="3"/>
      <c r="BJ5241" s="3"/>
      <c r="BK5241" s="3"/>
      <c r="BL5241" s="3"/>
      <c r="BM5241" s="3"/>
      <c r="BN5241" s="3"/>
      <c r="BO5241" s="3"/>
    </row>
    <row r="5242" spans="6:67" x14ac:dyDescent="0.35">
      <c r="F5242" s="3"/>
      <c r="G5242" s="3"/>
      <c r="H5242" s="3"/>
      <c r="I5242" s="3"/>
      <c r="J5242" s="3"/>
      <c r="K5242" s="3"/>
      <c r="L5242" s="3"/>
      <c r="M5242" s="3"/>
      <c r="N5242" s="3"/>
      <c r="O5242" s="3"/>
      <c r="P5242" s="3"/>
      <c r="Q5242" s="3"/>
      <c r="R5242" s="3"/>
      <c r="S5242" s="3"/>
      <c r="T5242" s="3"/>
      <c r="U5242" s="3"/>
      <c r="V5242" s="3"/>
      <c r="W5242" s="3"/>
      <c r="X5242" s="3"/>
      <c r="Y5242" s="3"/>
      <c r="Z5242" s="3"/>
      <c r="AA5242" s="3"/>
      <c r="AB5242" s="3"/>
      <c r="AC5242" s="3"/>
      <c r="AD5242" s="3"/>
      <c r="AE5242" s="3"/>
      <c r="AF5242" s="3"/>
      <c r="AG5242" s="3"/>
      <c r="AH5242" s="3"/>
      <c r="AI5242" s="3"/>
      <c r="AJ5242" s="3"/>
      <c r="AK5242" s="3"/>
      <c r="AL5242" s="3"/>
      <c r="AM5242" s="3"/>
      <c r="AN5242" s="3"/>
      <c r="AO5242" s="3"/>
      <c r="AP5242" s="3"/>
      <c r="AQ5242" s="3"/>
      <c r="AR5242" s="3"/>
      <c r="AS5242" s="3"/>
      <c r="AT5242" s="3"/>
      <c r="AU5242" s="3"/>
      <c r="AV5242" s="3"/>
      <c r="AW5242" s="3"/>
      <c r="AX5242" s="3"/>
      <c r="AY5242" s="3"/>
      <c r="AZ5242" s="3"/>
      <c r="BA5242" s="3"/>
      <c r="BB5242" s="3"/>
      <c r="BC5242" s="3"/>
      <c r="BD5242" s="3"/>
      <c r="BE5242" s="3"/>
      <c r="BF5242" s="3"/>
      <c r="BG5242" s="3"/>
      <c r="BH5242" s="3"/>
      <c r="BI5242" s="3"/>
      <c r="BJ5242" s="3"/>
      <c r="BK5242" s="3"/>
      <c r="BL5242" s="3"/>
      <c r="BM5242" s="3"/>
      <c r="BN5242" s="3"/>
      <c r="BO5242" s="3"/>
    </row>
    <row r="5243" spans="6:67" x14ac:dyDescent="0.35">
      <c r="F5243" s="3"/>
      <c r="G5243" s="3"/>
      <c r="H5243" s="3"/>
      <c r="I5243" s="3"/>
      <c r="J5243" s="3"/>
      <c r="K5243" s="3"/>
      <c r="L5243" s="3"/>
      <c r="M5243" s="3"/>
      <c r="N5243" s="3"/>
      <c r="O5243" s="3"/>
      <c r="P5243" s="3"/>
      <c r="Q5243" s="3"/>
      <c r="R5243" s="3"/>
      <c r="S5243" s="3"/>
      <c r="T5243" s="3"/>
      <c r="U5243" s="3"/>
      <c r="V5243" s="3"/>
      <c r="W5243" s="3"/>
      <c r="X5243" s="3"/>
      <c r="Y5243" s="3"/>
      <c r="Z5243" s="3"/>
      <c r="AA5243" s="3"/>
      <c r="AB5243" s="3"/>
      <c r="AC5243" s="3"/>
      <c r="AD5243" s="3"/>
      <c r="AE5243" s="3"/>
      <c r="AF5243" s="3"/>
      <c r="AG5243" s="3"/>
      <c r="AH5243" s="3"/>
      <c r="AI5243" s="3"/>
      <c r="AJ5243" s="3"/>
      <c r="AK5243" s="3"/>
      <c r="AL5243" s="3"/>
      <c r="AM5243" s="3"/>
      <c r="AN5243" s="3"/>
      <c r="AO5243" s="3"/>
      <c r="AP5243" s="3"/>
      <c r="AQ5243" s="3"/>
      <c r="AR5243" s="3"/>
      <c r="AS5243" s="3"/>
      <c r="AT5243" s="3"/>
      <c r="AU5243" s="3"/>
      <c r="AV5243" s="3"/>
      <c r="AW5243" s="3"/>
      <c r="AX5243" s="3"/>
      <c r="AY5243" s="3"/>
      <c r="AZ5243" s="3"/>
      <c r="BA5243" s="3"/>
      <c r="BB5243" s="3"/>
      <c r="BC5243" s="3"/>
      <c r="BD5243" s="3"/>
      <c r="BE5243" s="3"/>
      <c r="BF5243" s="3"/>
      <c r="BG5243" s="3"/>
      <c r="BH5243" s="3"/>
      <c r="BI5243" s="3"/>
      <c r="BJ5243" s="3"/>
      <c r="BK5243" s="3"/>
      <c r="BL5243" s="3"/>
      <c r="BM5243" s="3"/>
      <c r="BN5243" s="3"/>
      <c r="BO5243" s="3"/>
    </row>
    <row r="5244" spans="6:67" x14ac:dyDescent="0.35">
      <c r="F5244" s="3"/>
      <c r="G5244" s="3"/>
      <c r="H5244" s="3"/>
      <c r="I5244" s="3"/>
      <c r="J5244" s="3"/>
      <c r="K5244" s="3"/>
      <c r="L5244" s="3"/>
      <c r="M5244" s="3"/>
      <c r="N5244" s="3"/>
      <c r="O5244" s="3"/>
      <c r="P5244" s="3"/>
      <c r="Q5244" s="3"/>
      <c r="R5244" s="3"/>
      <c r="S5244" s="3"/>
      <c r="T5244" s="3"/>
      <c r="U5244" s="3"/>
      <c r="V5244" s="3"/>
      <c r="W5244" s="3"/>
      <c r="X5244" s="3"/>
      <c r="Y5244" s="3"/>
      <c r="Z5244" s="3"/>
      <c r="AA5244" s="3"/>
      <c r="AB5244" s="3"/>
      <c r="AC5244" s="3"/>
      <c r="AD5244" s="3"/>
      <c r="AE5244" s="3"/>
      <c r="AF5244" s="3"/>
      <c r="AG5244" s="3"/>
      <c r="AH5244" s="3"/>
      <c r="AI5244" s="3"/>
      <c r="AJ5244" s="3"/>
      <c r="AK5244" s="3"/>
      <c r="AL5244" s="3"/>
      <c r="AM5244" s="3"/>
      <c r="AN5244" s="3"/>
      <c r="AO5244" s="3"/>
      <c r="AP5244" s="3"/>
      <c r="AQ5244" s="3"/>
      <c r="AR5244" s="3"/>
      <c r="AS5244" s="3"/>
      <c r="AT5244" s="3"/>
      <c r="AU5244" s="3"/>
      <c r="AV5244" s="3"/>
      <c r="AW5244" s="3"/>
      <c r="AX5244" s="3"/>
      <c r="AY5244" s="3"/>
      <c r="AZ5244" s="3"/>
      <c r="BA5244" s="3"/>
      <c r="BB5244" s="3"/>
      <c r="BC5244" s="3"/>
      <c r="BD5244" s="3"/>
      <c r="BE5244" s="3"/>
      <c r="BF5244" s="3"/>
      <c r="BG5244" s="3"/>
      <c r="BH5244" s="3"/>
      <c r="BI5244" s="3"/>
      <c r="BJ5244" s="3"/>
      <c r="BK5244" s="3"/>
      <c r="BL5244" s="3"/>
      <c r="BM5244" s="3"/>
      <c r="BN5244" s="3"/>
      <c r="BO5244" s="3"/>
    </row>
    <row r="5245" spans="6:67" x14ac:dyDescent="0.35">
      <c r="F5245" s="3"/>
      <c r="G5245" s="3"/>
      <c r="H5245" s="3"/>
      <c r="I5245" s="3"/>
      <c r="J5245" s="3"/>
      <c r="K5245" s="3"/>
      <c r="L5245" s="3"/>
      <c r="M5245" s="3"/>
      <c r="N5245" s="3"/>
      <c r="O5245" s="3"/>
      <c r="P5245" s="3"/>
      <c r="Q5245" s="3"/>
      <c r="R5245" s="3"/>
      <c r="S5245" s="3"/>
      <c r="T5245" s="3"/>
      <c r="U5245" s="3"/>
      <c r="V5245" s="3"/>
      <c r="W5245" s="3"/>
      <c r="X5245" s="3"/>
      <c r="Y5245" s="3"/>
      <c r="Z5245" s="3"/>
      <c r="AA5245" s="3"/>
      <c r="AB5245" s="3"/>
      <c r="AC5245" s="3"/>
      <c r="AD5245" s="3"/>
      <c r="AE5245" s="3"/>
      <c r="AF5245" s="3"/>
      <c r="AG5245" s="3"/>
      <c r="AH5245" s="3"/>
      <c r="AI5245" s="3"/>
      <c r="AJ5245" s="3"/>
      <c r="AK5245" s="3"/>
      <c r="AL5245" s="3"/>
      <c r="AM5245" s="3"/>
      <c r="AN5245" s="3"/>
      <c r="AO5245" s="3"/>
      <c r="AP5245" s="3"/>
      <c r="AQ5245" s="3"/>
      <c r="AR5245" s="3"/>
      <c r="AS5245" s="3"/>
      <c r="AT5245" s="3"/>
      <c r="AU5245" s="3"/>
      <c r="AV5245" s="3"/>
      <c r="AW5245" s="3"/>
      <c r="AX5245" s="3"/>
      <c r="AY5245" s="3"/>
      <c r="AZ5245" s="3"/>
      <c r="BA5245" s="3"/>
      <c r="BB5245" s="3"/>
      <c r="BC5245" s="3"/>
      <c r="BD5245" s="3"/>
      <c r="BE5245" s="3"/>
      <c r="BF5245" s="3"/>
      <c r="BG5245" s="3"/>
      <c r="BH5245" s="3"/>
      <c r="BI5245" s="3"/>
      <c r="BJ5245" s="3"/>
      <c r="BK5245" s="3"/>
      <c r="BL5245" s="3"/>
      <c r="BM5245" s="3"/>
      <c r="BN5245" s="3"/>
      <c r="BO5245" s="3"/>
    </row>
    <row r="5246" spans="6:67" x14ac:dyDescent="0.35">
      <c r="F5246" s="3"/>
      <c r="G5246" s="3"/>
      <c r="H5246" s="3"/>
      <c r="I5246" s="3"/>
      <c r="J5246" s="3"/>
      <c r="K5246" s="3"/>
      <c r="L5246" s="3"/>
      <c r="M5246" s="3"/>
      <c r="N5246" s="3"/>
      <c r="O5246" s="3"/>
      <c r="P5246" s="3"/>
      <c r="Q5246" s="3"/>
      <c r="R5246" s="3"/>
      <c r="S5246" s="3"/>
      <c r="T5246" s="3"/>
      <c r="U5246" s="3"/>
      <c r="V5246" s="3"/>
      <c r="W5246" s="3"/>
      <c r="X5246" s="3"/>
      <c r="Y5246" s="3"/>
      <c r="Z5246" s="3"/>
      <c r="AA5246" s="3"/>
      <c r="AB5246" s="3"/>
      <c r="AC5246" s="3"/>
      <c r="AD5246" s="3"/>
      <c r="AE5246" s="3"/>
      <c r="AF5246" s="3"/>
      <c r="AG5246" s="3"/>
      <c r="AH5246" s="3"/>
      <c r="AI5246" s="3"/>
      <c r="AJ5246" s="3"/>
      <c r="AK5246" s="3"/>
      <c r="AL5246" s="3"/>
      <c r="AM5246" s="3"/>
      <c r="AN5246" s="3"/>
      <c r="AO5246" s="3"/>
      <c r="AP5246" s="3"/>
      <c r="AQ5246" s="3"/>
      <c r="AR5246" s="3"/>
      <c r="AS5246" s="3"/>
      <c r="AT5246" s="3"/>
      <c r="AU5246" s="3"/>
      <c r="AV5246" s="3"/>
      <c r="AW5246" s="3"/>
      <c r="AX5246" s="3"/>
      <c r="AY5246" s="3"/>
      <c r="AZ5246" s="3"/>
      <c r="BA5246" s="3"/>
      <c r="BB5246" s="3"/>
      <c r="BC5246" s="3"/>
      <c r="BD5246" s="3"/>
      <c r="BE5246" s="3"/>
      <c r="BF5246" s="3"/>
      <c r="BG5246" s="3"/>
      <c r="BH5246" s="3"/>
      <c r="BI5246" s="3"/>
      <c r="BJ5246" s="3"/>
      <c r="BK5246" s="3"/>
      <c r="BL5246" s="3"/>
      <c r="BM5246" s="3"/>
      <c r="BN5246" s="3"/>
      <c r="BO5246" s="3"/>
    </row>
    <row r="5247" spans="6:67" x14ac:dyDescent="0.35">
      <c r="F5247" s="3"/>
      <c r="G5247" s="3"/>
      <c r="H5247" s="3"/>
      <c r="I5247" s="3"/>
      <c r="J5247" s="3"/>
      <c r="K5247" s="3"/>
      <c r="L5247" s="3"/>
      <c r="M5247" s="3"/>
      <c r="N5247" s="3"/>
      <c r="O5247" s="3"/>
      <c r="P5247" s="3"/>
      <c r="Q5247" s="3"/>
      <c r="R5247" s="3"/>
      <c r="S5247" s="3"/>
      <c r="T5247" s="3"/>
      <c r="U5247" s="3"/>
      <c r="V5247" s="3"/>
      <c r="W5247" s="3"/>
      <c r="X5247" s="3"/>
      <c r="Y5247" s="3"/>
      <c r="Z5247" s="3"/>
      <c r="AA5247" s="3"/>
      <c r="AB5247" s="3"/>
      <c r="AC5247" s="3"/>
      <c r="AD5247" s="3"/>
      <c r="AE5247" s="3"/>
      <c r="AF5247" s="3"/>
      <c r="AG5247" s="3"/>
      <c r="AH5247" s="3"/>
      <c r="AI5247" s="3"/>
      <c r="AJ5247" s="3"/>
      <c r="AK5247" s="3"/>
      <c r="AL5247" s="3"/>
      <c r="AM5247" s="3"/>
      <c r="AN5247" s="3"/>
      <c r="AO5247" s="3"/>
      <c r="AP5247" s="3"/>
      <c r="AQ5247" s="3"/>
      <c r="AR5247" s="3"/>
      <c r="AS5247" s="3"/>
      <c r="AT5247" s="3"/>
      <c r="AU5247" s="3"/>
      <c r="AV5247" s="3"/>
      <c r="AW5247" s="3"/>
      <c r="AX5247" s="3"/>
      <c r="AY5247" s="3"/>
      <c r="AZ5247" s="3"/>
      <c r="BA5247" s="3"/>
      <c r="BB5247" s="3"/>
      <c r="BC5247" s="3"/>
      <c r="BD5247" s="3"/>
      <c r="BE5247" s="3"/>
      <c r="BF5247" s="3"/>
      <c r="BG5247" s="3"/>
      <c r="BH5247" s="3"/>
      <c r="BI5247" s="3"/>
      <c r="BJ5247" s="3"/>
      <c r="BK5247" s="3"/>
      <c r="BL5247" s="3"/>
      <c r="BM5247" s="3"/>
      <c r="BN5247" s="3"/>
      <c r="BO5247" s="3"/>
    </row>
    <row r="5248" spans="6:67" x14ac:dyDescent="0.35">
      <c r="F5248" s="3"/>
      <c r="G5248" s="3"/>
      <c r="H5248" s="3"/>
      <c r="I5248" s="3"/>
      <c r="J5248" s="3"/>
      <c r="K5248" s="3"/>
      <c r="L5248" s="3"/>
      <c r="M5248" s="3"/>
      <c r="N5248" s="3"/>
      <c r="O5248" s="3"/>
      <c r="P5248" s="3"/>
      <c r="Q5248" s="3"/>
      <c r="R5248" s="3"/>
      <c r="S5248" s="3"/>
      <c r="T5248" s="3"/>
      <c r="U5248" s="3"/>
      <c r="V5248" s="3"/>
      <c r="W5248" s="3"/>
      <c r="X5248" s="3"/>
      <c r="Y5248" s="3"/>
      <c r="Z5248" s="3"/>
      <c r="AA5248" s="3"/>
      <c r="AB5248" s="3"/>
      <c r="AC5248" s="3"/>
      <c r="AD5248" s="3"/>
      <c r="AE5248" s="3"/>
      <c r="AF5248" s="3"/>
      <c r="AG5248" s="3"/>
      <c r="AH5248" s="3"/>
      <c r="AI5248" s="3"/>
      <c r="AJ5248" s="3"/>
      <c r="AK5248" s="3"/>
      <c r="AL5248" s="3"/>
      <c r="AM5248" s="3"/>
      <c r="AN5248" s="3"/>
      <c r="AO5248" s="3"/>
      <c r="AP5248" s="3"/>
      <c r="AQ5248" s="3"/>
      <c r="AR5248" s="3"/>
      <c r="AS5248" s="3"/>
      <c r="AT5248" s="3"/>
      <c r="AU5248" s="3"/>
      <c r="AV5248" s="3"/>
      <c r="AW5248" s="3"/>
      <c r="AX5248" s="3"/>
      <c r="AY5248" s="3"/>
      <c r="AZ5248" s="3"/>
      <c r="BA5248" s="3"/>
      <c r="BB5248" s="3"/>
      <c r="BC5248" s="3"/>
      <c r="BD5248" s="3"/>
      <c r="BE5248" s="3"/>
      <c r="BF5248" s="3"/>
      <c r="BG5248" s="3"/>
      <c r="BH5248" s="3"/>
      <c r="BI5248" s="3"/>
      <c r="BJ5248" s="3"/>
      <c r="BK5248" s="3"/>
      <c r="BL5248" s="3"/>
      <c r="BM5248" s="3"/>
      <c r="BN5248" s="3"/>
      <c r="BO5248" s="3"/>
    </row>
    <row r="5249" spans="6:67" x14ac:dyDescent="0.35">
      <c r="F5249" s="3"/>
      <c r="G5249" s="3"/>
      <c r="H5249" s="3"/>
      <c r="I5249" s="3"/>
      <c r="J5249" s="3"/>
      <c r="K5249" s="3"/>
      <c r="L5249" s="3"/>
      <c r="M5249" s="3"/>
      <c r="N5249" s="3"/>
      <c r="O5249" s="3"/>
      <c r="P5249" s="3"/>
      <c r="Q5249" s="3"/>
      <c r="R5249" s="3"/>
      <c r="S5249" s="3"/>
      <c r="T5249" s="3"/>
      <c r="U5249" s="3"/>
      <c r="V5249" s="3"/>
      <c r="W5249" s="3"/>
      <c r="X5249" s="3"/>
      <c r="Y5249" s="3"/>
      <c r="Z5249" s="3"/>
      <c r="AA5249" s="3"/>
      <c r="AB5249" s="3"/>
      <c r="AC5249" s="3"/>
      <c r="AD5249" s="3"/>
      <c r="AE5249" s="3"/>
      <c r="AF5249" s="3"/>
      <c r="AG5249" s="3"/>
      <c r="AH5249" s="3"/>
      <c r="AI5249" s="3"/>
      <c r="AJ5249" s="3"/>
      <c r="AK5249" s="3"/>
      <c r="AL5249" s="3"/>
      <c r="AM5249" s="3"/>
      <c r="AN5249" s="3"/>
      <c r="AO5249" s="3"/>
      <c r="AP5249" s="3"/>
      <c r="AQ5249" s="3"/>
      <c r="AR5249" s="3"/>
      <c r="AS5249" s="3"/>
      <c r="AT5249" s="3"/>
      <c r="AU5249" s="3"/>
      <c r="AV5249" s="3"/>
      <c r="AW5249" s="3"/>
      <c r="AX5249" s="3"/>
      <c r="AY5249" s="3"/>
      <c r="AZ5249" s="3"/>
      <c r="BA5249" s="3"/>
      <c r="BB5249" s="3"/>
      <c r="BC5249" s="3"/>
      <c r="BD5249" s="3"/>
      <c r="BE5249" s="3"/>
      <c r="BF5249" s="3"/>
      <c r="BG5249" s="3"/>
      <c r="BH5249" s="3"/>
      <c r="BI5249" s="3"/>
      <c r="BJ5249" s="3"/>
      <c r="BK5249" s="3"/>
      <c r="BL5249" s="3"/>
      <c r="BM5249" s="3"/>
      <c r="BN5249" s="3"/>
      <c r="BO5249" s="3"/>
    </row>
    <row r="5250" spans="6:67" x14ac:dyDescent="0.35">
      <c r="F5250" s="3"/>
      <c r="G5250" s="3"/>
      <c r="H5250" s="3"/>
      <c r="I5250" s="3"/>
      <c r="J5250" s="3"/>
      <c r="K5250" s="3"/>
      <c r="L5250" s="3"/>
      <c r="M5250" s="3"/>
      <c r="N5250" s="3"/>
      <c r="O5250" s="3"/>
      <c r="P5250" s="3"/>
      <c r="Q5250" s="3"/>
      <c r="R5250" s="3"/>
      <c r="S5250" s="3"/>
      <c r="T5250" s="3"/>
      <c r="U5250" s="3"/>
      <c r="V5250" s="3"/>
      <c r="W5250" s="3"/>
      <c r="X5250" s="3"/>
      <c r="Y5250" s="3"/>
      <c r="Z5250" s="3"/>
      <c r="AA5250" s="3"/>
      <c r="AB5250" s="3"/>
      <c r="AC5250" s="3"/>
      <c r="AD5250" s="3"/>
      <c r="AE5250" s="3"/>
      <c r="AF5250" s="3"/>
      <c r="AG5250" s="3"/>
      <c r="AH5250" s="3"/>
      <c r="AI5250" s="3"/>
      <c r="AJ5250" s="3"/>
      <c r="AK5250" s="3"/>
      <c r="AL5250" s="3"/>
      <c r="AM5250" s="3"/>
      <c r="AN5250" s="3"/>
      <c r="AO5250" s="3"/>
      <c r="AP5250" s="3"/>
      <c r="AQ5250" s="3"/>
      <c r="AR5250" s="3"/>
      <c r="AS5250" s="3"/>
      <c r="AT5250" s="3"/>
      <c r="AU5250" s="3"/>
      <c r="AV5250" s="3"/>
      <c r="AW5250" s="3"/>
      <c r="AX5250" s="3"/>
      <c r="AY5250" s="3"/>
      <c r="AZ5250" s="3"/>
      <c r="BA5250" s="3"/>
      <c r="BB5250" s="3"/>
      <c r="BC5250" s="3"/>
      <c r="BD5250" s="3"/>
      <c r="BE5250" s="3"/>
      <c r="BF5250" s="3"/>
      <c r="BG5250" s="3"/>
      <c r="BH5250" s="3"/>
      <c r="BI5250" s="3"/>
      <c r="BJ5250" s="3"/>
      <c r="BK5250" s="3"/>
      <c r="BL5250" s="3"/>
      <c r="BM5250" s="3"/>
      <c r="BN5250" s="3"/>
      <c r="BO5250" s="3"/>
    </row>
    <row r="5251" spans="6:67" x14ac:dyDescent="0.35">
      <c r="F5251" s="3"/>
      <c r="G5251" s="3"/>
      <c r="H5251" s="3"/>
      <c r="I5251" s="3"/>
      <c r="J5251" s="3"/>
      <c r="K5251" s="3"/>
      <c r="L5251" s="3"/>
      <c r="M5251" s="3"/>
      <c r="N5251" s="3"/>
      <c r="O5251" s="3"/>
      <c r="P5251" s="3"/>
      <c r="Q5251" s="3"/>
      <c r="R5251" s="3"/>
      <c r="S5251" s="3"/>
      <c r="T5251" s="3"/>
      <c r="U5251" s="3"/>
      <c r="V5251" s="3"/>
      <c r="W5251" s="3"/>
      <c r="X5251" s="3"/>
      <c r="Y5251" s="3"/>
      <c r="Z5251" s="3"/>
      <c r="AA5251" s="3"/>
      <c r="AB5251" s="3"/>
      <c r="AC5251" s="3"/>
      <c r="AD5251" s="3"/>
      <c r="AE5251" s="3"/>
      <c r="AF5251" s="3"/>
      <c r="AG5251" s="3"/>
      <c r="AH5251" s="3"/>
      <c r="AI5251" s="3"/>
      <c r="AJ5251" s="3"/>
      <c r="AK5251" s="3"/>
      <c r="AL5251" s="3"/>
      <c r="AM5251" s="3"/>
      <c r="AN5251" s="3"/>
      <c r="AO5251" s="3"/>
      <c r="AP5251" s="3"/>
      <c r="AQ5251" s="3"/>
      <c r="AR5251" s="3"/>
      <c r="AS5251" s="3"/>
      <c r="AT5251" s="3"/>
      <c r="AU5251" s="3"/>
      <c r="AV5251" s="3"/>
      <c r="AW5251" s="3"/>
      <c r="AX5251" s="3"/>
      <c r="AY5251" s="3"/>
      <c r="AZ5251" s="3"/>
      <c r="BA5251" s="3"/>
      <c r="BB5251" s="3"/>
      <c r="BC5251" s="3"/>
      <c r="BD5251" s="3"/>
      <c r="BE5251" s="3"/>
      <c r="BF5251" s="3"/>
      <c r="BG5251" s="3"/>
      <c r="BH5251" s="3"/>
      <c r="BI5251" s="3"/>
      <c r="BJ5251" s="3"/>
      <c r="BK5251" s="3"/>
      <c r="BL5251" s="3"/>
      <c r="BM5251" s="3"/>
      <c r="BN5251" s="3"/>
      <c r="BO5251" s="3"/>
    </row>
    <row r="5252" spans="6:67" x14ac:dyDescent="0.35">
      <c r="F5252" s="3"/>
      <c r="G5252" s="3"/>
      <c r="H5252" s="3"/>
      <c r="I5252" s="3"/>
      <c r="J5252" s="3"/>
      <c r="K5252" s="3"/>
      <c r="L5252" s="3"/>
      <c r="M5252" s="3"/>
      <c r="N5252" s="3"/>
      <c r="O5252" s="3"/>
      <c r="P5252" s="3"/>
      <c r="Q5252" s="3"/>
      <c r="R5252" s="3"/>
      <c r="S5252" s="3"/>
      <c r="T5252" s="3"/>
      <c r="U5252" s="3"/>
      <c r="V5252" s="3"/>
      <c r="W5252" s="3"/>
      <c r="X5252" s="3"/>
      <c r="Y5252" s="3"/>
      <c r="Z5252" s="3"/>
      <c r="AA5252" s="3"/>
      <c r="AB5252" s="3"/>
      <c r="AC5252" s="3"/>
      <c r="AD5252" s="3"/>
      <c r="AE5252" s="3"/>
      <c r="AF5252" s="3"/>
      <c r="AG5252" s="3"/>
      <c r="AH5252" s="3"/>
      <c r="AI5252" s="3"/>
      <c r="AJ5252" s="3"/>
      <c r="AK5252" s="3"/>
      <c r="AL5252" s="3"/>
      <c r="AM5252" s="3"/>
      <c r="AN5252" s="3"/>
      <c r="AO5252" s="3"/>
      <c r="AP5252" s="3"/>
      <c r="AQ5252" s="3"/>
      <c r="AR5252" s="3"/>
      <c r="AS5252" s="3"/>
      <c r="AT5252" s="3"/>
      <c r="AU5252" s="3"/>
      <c r="AV5252" s="3"/>
      <c r="AW5252" s="3"/>
      <c r="AX5252" s="3"/>
      <c r="AY5252" s="3"/>
      <c r="AZ5252" s="3"/>
      <c r="BA5252" s="3"/>
      <c r="BB5252" s="3"/>
      <c r="BC5252" s="3"/>
      <c r="BD5252" s="3"/>
      <c r="BE5252" s="3"/>
      <c r="BF5252" s="3"/>
      <c r="BG5252" s="3"/>
      <c r="BH5252" s="3"/>
      <c r="BI5252" s="3"/>
      <c r="BJ5252" s="3"/>
      <c r="BK5252" s="3"/>
      <c r="BL5252" s="3"/>
      <c r="BM5252" s="3"/>
      <c r="BN5252" s="3"/>
      <c r="BO5252" s="3"/>
    </row>
    <row r="5253" spans="6:67" x14ac:dyDescent="0.35">
      <c r="F5253" s="3"/>
      <c r="G5253" s="3"/>
      <c r="H5253" s="3"/>
      <c r="I5253" s="3"/>
      <c r="J5253" s="3"/>
      <c r="K5253" s="3"/>
      <c r="L5253" s="3"/>
      <c r="M5253" s="3"/>
      <c r="N5253" s="3"/>
      <c r="O5253" s="3"/>
      <c r="P5253" s="3"/>
      <c r="Q5253" s="3"/>
      <c r="R5253" s="3"/>
      <c r="S5253" s="3"/>
      <c r="T5253" s="3"/>
      <c r="U5253" s="3"/>
      <c r="V5253" s="3"/>
      <c r="W5253" s="3"/>
      <c r="X5253" s="3"/>
      <c r="Y5253" s="3"/>
      <c r="Z5253" s="3"/>
      <c r="AA5253" s="3"/>
      <c r="AB5253" s="3"/>
      <c r="AC5253" s="3"/>
      <c r="AD5253" s="3"/>
      <c r="AE5253" s="3"/>
      <c r="AF5253" s="3"/>
      <c r="AG5253" s="3"/>
      <c r="AH5253" s="3"/>
      <c r="AI5253" s="3"/>
      <c r="AJ5253" s="3"/>
      <c r="AK5253" s="3"/>
      <c r="AL5253" s="3"/>
      <c r="AM5253" s="3"/>
      <c r="AN5253" s="3"/>
      <c r="AO5253" s="3"/>
      <c r="AP5253" s="3"/>
      <c r="AQ5253" s="3"/>
      <c r="AR5253" s="3"/>
      <c r="AS5253" s="3"/>
      <c r="AT5253" s="3"/>
      <c r="AU5253" s="3"/>
      <c r="AV5253" s="3"/>
      <c r="AW5253" s="3"/>
      <c r="AX5253" s="3"/>
      <c r="AY5253" s="3"/>
      <c r="AZ5253" s="3"/>
      <c r="BA5253" s="3"/>
      <c r="BB5253" s="3"/>
      <c r="BC5253" s="3"/>
      <c r="BD5253" s="3"/>
      <c r="BE5253" s="3"/>
      <c r="BF5253" s="3"/>
      <c r="BG5253" s="3"/>
      <c r="BH5253" s="3"/>
      <c r="BI5253" s="3"/>
      <c r="BJ5253" s="3"/>
      <c r="BK5253" s="3"/>
      <c r="BL5253" s="3"/>
      <c r="BM5253" s="3"/>
      <c r="BN5253" s="3"/>
      <c r="BO5253" s="3"/>
    </row>
    <row r="5254" spans="6:67" x14ac:dyDescent="0.35">
      <c r="F5254" s="3"/>
      <c r="G5254" s="3"/>
      <c r="H5254" s="3"/>
      <c r="I5254" s="3"/>
      <c r="J5254" s="3"/>
      <c r="K5254" s="3"/>
      <c r="L5254" s="3"/>
      <c r="M5254" s="3"/>
      <c r="N5254" s="3"/>
      <c r="O5254" s="3"/>
      <c r="P5254" s="3"/>
      <c r="Q5254" s="3"/>
      <c r="R5254" s="3"/>
      <c r="S5254" s="3"/>
      <c r="T5254" s="3"/>
      <c r="U5254" s="3"/>
      <c r="V5254" s="3"/>
      <c r="W5254" s="3"/>
      <c r="X5254" s="3"/>
      <c r="Y5254" s="3"/>
      <c r="Z5254" s="3"/>
      <c r="AA5254" s="3"/>
      <c r="AB5254" s="3"/>
      <c r="AC5254" s="3"/>
      <c r="AD5254" s="3"/>
      <c r="AE5254" s="3"/>
      <c r="AF5254" s="3"/>
      <c r="AG5254" s="3"/>
      <c r="AH5254" s="3"/>
      <c r="AI5254" s="3"/>
      <c r="AJ5254" s="3"/>
      <c r="AK5254" s="3"/>
      <c r="AL5254" s="3"/>
      <c r="AM5254" s="3"/>
      <c r="AN5254" s="3"/>
      <c r="AO5254" s="3"/>
      <c r="AP5254" s="3"/>
      <c r="AQ5254" s="3"/>
      <c r="AR5254" s="3"/>
      <c r="AS5254" s="3"/>
      <c r="AT5254" s="3"/>
      <c r="AU5254" s="3"/>
      <c r="AV5254" s="3"/>
      <c r="AW5254" s="3"/>
      <c r="AX5254" s="3"/>
      <c r="AY5254" s="3"/>
      <c r="AZ5254" s="3"/>
      <c r="BA5254" s="3"/>
      <c r="BB5254" s="3"/>
      <c r="BC5254" s="3"/>
      <c r="BD5254" s="3"/>
      <c r="BE5254" s="3"/>
      <c r="BF5254" s="3"/>
      <c r="BG5254" s="3"/>
      <c r="BH5254" s="3"/>
      <c r="BI5254" s="3"/>
      <c r="BJ5254" s="3"/>
      <c r="BK5254" s="3"/>
      <c r="BL5254" s="3"/>
      <c r="BM5254" s="3"/>
      <c r="BN5254" s="3"/>
      <c r="BO5254" s="3"/>
    </row>
    <row r="5255" spans="6:67" x14ac:dyDescent="0.35">
      <c r="F5255" s="3"/>
      <c r="G5255" s="3"/>
      <c r="H5255" s="3"/>
      <c r="I5255" s="3"/>
      <c r="J5255" s="3"/>
      <c r="K5255" s="3"/>
      <c r="L5255" s="3"/>
      <c r="M5255" s="3"/>
      <c r="N5255" s="3"/>
      <c r="O5255" s="3"/>
      <c r="P5255" s="3"/>
      <c r="Q5255" s="3"/>
      <c r="R5255" s="3"/>
      <c r="S5255" s="3"/>
      <c r="T5255" s="3"/>
      <c r="U5255" s="3"/>
      <c r="V5255" s="3"/>
      <c r="W5255" s="3"/>
      <c r="X5255" s="3"/>
      <c r="Y5255" s="3"/>
      <c r="Z5255" s="3"/>
      <c r="AA5255" s="3"/>
      <c r="AB5255" s="3"/>
      <c r="AC5255" s="3"/>
      <c r="AD5255" s="3"/>
      <c r="AE5255" s="3"/>
      <c r="AF5255" s="3"/>
      <c r="AG5255" s="3"/>
      <c r="AH5255" s="3"/>
      <c r="AI5255" s="3"/>
      <c r="AJ5255" s="3"/>
      <c r="AK5255" s="3"/>
      <c r="AL5255" s="3"/>
      <c r="AM5255" s="3"/>
      <c r="AN5255" s="3"/>
      <c r="AO5255" s="3"/>
      <c r="AP5255" s="3"/>
      <c r="AQ5255" s="3"/>
      <c r="AR5255" s="3"/>
      <c r="AS5255" s="3"/>
      <c r="AT5255" s="3"/>
      <c r="AU5255" s="3"/>
      <c r="AV5255" s="3"/>
      <c r="AW5255" s="3"/>
      <c r="AX5255" s="3"/>
      <c r="AY5255" s="3"/>
      <c r="AZ5255" s="3"/>
      <c r="BA5255" s="3"/>
      <c r="BB5255" s="3"/>
      <c r="BC5255" s="3"/>
      <c r="BD5255" s="3"/>
      <c r="BE5255" s="3"/>
      <c r="BF5255" s="3"/>
      <c r="BG5255" s="3"/>
      <c r="BH5255" s="3"/>
      <c r="BI5255" s="3"/>
      <c r="BJ5255" s="3"/>
      <c r="BK5255" s="3"/>
      <c r="BL5255" s="3"/>
      <c r="BM5255" s="3"/>
      <c r="BN5255" s="3"/>
      <c r="BO5255" s="3"/>
    </row>
    <row r="5256" spans="6:67" x14ac:dyDescent="0.35">
      <c r="F5256" s="3"/>
      <c r="G5256" s="3"/>
      <c r="H5256" s="3"/>
      <c r="I5256" s="3"/>
      <c r="J5256" s="3"/>
      <c r="K5256" s="3"/>
      <c r="L5256" s="3"/>
      <c r="M5256" s="3"/>
      <c r="N5256" s="3"/>
      <c r="O5256" s="3"/>
      <c r="P5256" s="3"/>
      <c r="Q5256" s="3"/>
      <c r="R5256" s="3"/>
      <c r="S5256" s="3"/>
      <c r="T5256" s="3"/>
      <c r="U5256" s="3"/>
      <c r="V5256" s="3"/>
      <c r="W5256" s="3"/>
      <c r="X5256" s="3"/>
      <c r="Y5256" s="3"/>
      <c r="Z5256" s="3"/>
      <c r="AA5256" s="3"/>
      <c r="AB5256" s="3"/>
      <c r="AC5256" s="3"/>
      <c r="AD5256" s="3"/>
      <c r="AE5256" s="3"/>
      <c r="AF5256" s="3"/>
      <c r="AG5256" s="3"/>
      <c r="AH5256" s="3"/>
      <c r="AI5256" s="3"/>
      <c r="AJ5256" s="3"/>
      <c r="AK5256" s="3"/>
      <c r="AL5256" s="3"/>
      <c r="AM5256" s="3"/>
      <c r="AN5256" s="3"/>
      <c r="AO5256" s="3"/>
      <c r="AP5256" s="3"/>
      <c r="AQ5256" s="3"/>
      <c r="AR5256" s="3"/>
      <c r="AS5256" s="3"/>
      <c r="AT5256" s="3"/>
      <c r="AU5256" s="3"/>
      <c r="AV5256" s="3"/>
      <c r="AW5256" s="3"/>
      <c r="AX5256" s="3"/>
      <c r="AY5256" s="3"/>
      <c r="AZ5256" s="3"/>
      <c r="BA5256" s="3"/>
      <c r="BB5256" s="3"/>
      <c r="BC5256" s="3"/>
      <c r="BD5256" s="3"/>
      <c r="BE5256" s="3"/>
      <c r="BF5256" s="3"/>
      <c r="BG5256" s="3"/>
      <c r="BH5256" s="3"/>
      <c r="BI5256" s="3"/>
      <c r="BJ5256" s="3"/>
      <c r="BK5256" s="3"/>
      <c r="BL5256" s="3"/>
      <c r="BM5256" s="3"/>
      <c r="BN5256" s="3"/>
      <c r="BO5256" s="3"/>
    </row>
    <row r="5257" spans="6:67" x14ac:dyDescent="0.35">
      <c r="F5257" s="3"/>
      <c r="G5257" s="3"/>
      <c r="H5257" s="3"/>
      <c r="I5257" s="3"/>
      <c r="J5257" s="3"/>
      <c r="K5257" s="3"/>
      <c r="L5257" s="3"/>
      <c r="M5257" s="3"/>
      <c r="N5257" s="3"/>
      <c r="O5257" s="3"/>
      <c r="P5257" s="3"/>
      <c r="Q5257" s="3"/>
      <c r="R5257" s="3"/>
      <c r="S5257" s="3"/>
      <c r="T5257" s="3"/>
      <c r="U5257" s="3"/>
      <c r="V5257" s="3"/>
      <c r="W5257" s="3"/>
      <c r="X5257" s="3"/>
      <c r="Y5257" s="3"/>
      <c r="Z5257" s="3"/>
      <c r="AA5257" s="3"/>
      <c r="AB5257" s="3"/>
      <c r="AC5257" s="3"/>
      <c r="AD5257" s="3"/>
      <c r="AE5257" s="3"/>
      <c r="AF5257" s="3"/>
      <c r="AG5257" s="3"/>
      <c r="AH5257" s="3"/>
      <c r="AI5257" s="3"/>
      <c r="AJ5257" s="3"/>
      <c r="AK5257" s="3"/>
      <c r="AL5257" s="3"/>
      <c r="AM5257" s="3"/>
      <c r="AN5257" s="3"/>
      <c r="AO5257" s="3"/>
      <c r="AP5257" s="3"/>
      <c r="AQ5257" s="3"/>
      <c r="AR5257" s="3"/>
      <c r="AS5257" s="3"/>
      <c r="AT5257" s="3"/>
      <c r="AU5257" s="3"/>
      <c r="AV5257" s="3"/>
      <c r="AW5257" s="3"/>
      <c r="AX5257" s="3"/>
      <c r="AY5257" s="3"/>
      <c r="AZ5257" s="3"/>
      <c r="BA5257" s="3"/>
      <c r="BB5257" s="3"/>
      <c r="BC5257" s="3"/>
      <c r="BD5257" s="3"/>
      <c r="BE5257" s="3"/>
      <c r="BF5257" s="3"/>
      <c r="BG5257" s="3"/>
      <c r="BH5257" s="3"/>
      <c r="BI5257" s="3"/>
      <c r="BJ5257" s="3"/>
      <c r="BK5257" s="3"/>
      <c r="BL5257" s="3"/>
      <c r="BM5257" s="3"/>
      <c r="BN5257" s="3"/>
      <c r="BO5257" s="3"/>
    </row>
    <row r="5258" spans="6:67" x14ac:dyDescent="0.35">
      <c r="F5258" s="3"/>
      <c r="G5258" s="3"/>
      <c r="H5258" s="3"/>
      <c r="I5258" s="3"/>
      <c r="J5258" s="3"/>
      <c r="K5258" s="3"/>
      <c r="L5258" s="3"/>
      <c r="M5258" s="3"/>
      <c r="N5258" s="3"/>
      <c r="O5258" s="3"/>
      <c r="P5258" s="3"/>
      <c r="Q5258" s="3"/>
      <c r="R5258" s="3"/>
      <c r="S5258" s="3"/>
      <c r="T5258" s="3"/>
      <c r="U5258" s="3"/>
      <c r="V5258" s="3"/>
      <c r="W5258" s="3"/>
      <c r="X5258" s="3"/>
      <c r="Y5258" s="3"/>
      <c r="Z5258" s="3"/>
      <c r="AA5258" s="3"/>
      <c r="AB5258" s="3"/>
      <c r="AC5258" s="3"/>
      <c r="AD5258" s="3"/>
      <c r="AE5258" s="3"/>
      <c r="AF5258" s="3"/>
      <c r="AG5258" s="3"/>
      <c r="AH5258" s="3"/>
      <c r="AI5258" s="3"/>
      <c r="AJ5258" s="3"/>
      <c r="AK5258" s="3"/>
      <c r="AL5258" s="3"/>
      <c r="AM5258" s="3"/>
      <c r="AN5258" s="3"/>
      <c r="AO5258" s="3"/>
      <c r="AP5258" s="3"/>
      <c r="AQ5258" s="3"/>
      <c r="AR5258" s="3"/>
      <c r="AS5258" s="3"/>
      <c r="AT5258" s="3"/>
      <c r="AU5258" s="3"/>
      <c r="AV5258" s="3"/>
      <c r="AW5258" s="3"/>
      <c r="AX5258" s="3"/>
      <c r="AY5258" s="3"/>
      <c r="AZ5258" s="3"/>
      <c r="BA5258" s="3"/>
      <c r="BB5258" s="3"/>
      <c r="BC5258" s="3"/>
      <c r="BD5258" s="3"/>
      <c r="BE5258" s="3"/>
      <c r="BF5258" s="3"/>
      <c r="BG5258" s="3"/>
      <c r="BH5258" s="3"/>
      <c r="BI5258" s="3"/>
      <c r="BJ5258" s="3"/>
      <c r="BK5258" s="3"/>
      <c r="BL5258" s="3"/>
      <c r="BM5258" s="3"/>
      <c r="BN5258" s="3"/>
      <c r="BO5258" s="3"/>
    </row>
    <row r="5259" spans="6:67" x14ac:dyDescent="0.35">
      <c r="F5259" s="3"/>
      <c r="G5259" s="3"/>
      <c r="H5259" s="3"/>
      <c r="I5259" s="3"/>
      <c r="J5259" s="3"/>
      <c r="K5259" s="3"/>
      <c r="L5259" s="3"/>
      <c r="M5259" s="3"/>
      <c r="N5259" s="3"/>
      <c r="O5259" s="3"/>
      <c r="P5259" s="3"/>
      <c r="Q5259" s="3"/>
      <c r="R5259" s="3"/>
      <c r="S5259" s="3"/>
      <c r="T5259" s="3"/>
      <c r="U5259" s="3"/>
      <c r="V5259" s="3"/>
      <c r="W5259" s="3"/>
      <c r="X5259" s="3"/>
      <c r="Y5259" s="3"/>
      <c r="Z5259" s="3"/>
      <c r="AA5259" s="3"/>
      <c r="AB5259" s="3"/>
      <c r="AC5259" s="3"/>
      <c r="AD5259" s="3"/>
      <c r="AE5259" s="3"/>
      <c r="AF5259" s="3"/>
      <c r="AG5259" s="3"/>
      <c r="AH5259" s="3"/>
      <c r="AI5259" s="3"/>
      <c r="AJ5259" s="3"/>
      <c r="AK5259" s="3"/>
      <c r="AL5259" s="3"/>
      <c r="AM5259" s="3"/>
      <c r="AN5259" s="3"/>
      <c r="AO5259" s="3"/>
      <c r="AP5259" s="3"/>
      <c r="AQ5259" s="3"/>
      <c r="AR5259" s="3"/>
      <c r="AS5259" s="3"/>
      <c r="AT5259" s="3"/>
      <c r="AU5259" s="3"/>
      <c r="AV5259" s="3"/>
      <c r="AW5259" s="3"/>
      <c r="AX5259" s="3"/>
      <c r="AY5259" s="3"/>
      <c r="AZ5259" s="3"/>
      <c r="BA5259" s="3"/>
      <c r="BB5259" s="3"/>
      <c r="BC5259" s="3"/>
      <c r="BD5259" s="3"/>
      <c r="BE5259" s="3"/>
      <c r="BF5259" s="3"/>
      <c r="BG5259" s="3"/>
      <c r="BH5259" s="3"/>
      <c r="BI5259" s="3"/>
      <c r="BJ5259" s="3"/>
      <c r="BK5259" s="3"/>
      <c r="BL5259" s="3"/>
      <c r="BM5259" s="3"/>
      <c r="BN5259" s="3"/>
      <c r="BO5259" s="3"/>
    </row>
    <row r="5260" spans="6:67" x14ac:dyDescent="0.35">
      <c r="F5260" s="3"/>
      <c r="G5260" s="3"/>
      <c r="H5260" s="3"/>
      <c r="I5260" s="3"/>
      <c r="J5260" s="3"/>
      <c r="K5260" s="3"/>
      <c r="L5260" s="3"/>
      <c r="M5260" s="3"/>
      <c r="N5260" s="3"/>
      <c r="O5260" s="3"/>
      <c r="P5260" s="3"/>
      <c r="Q5260" s="3"/>
      <c r="R5260" s="3"/>
      <c r="S5260" s="3"/>
      <c r="T5260" s="3"/>
      <c r="U5260" s="3"/>
      <c r="V5260" s="3"/>
      <c r="W5260" s="3"/>
      <c r="X5260" s="3"/>
      <c r="Y5260" s="3"/>
      <c r="Z5260" s="3"/>
      <c r="AA5260" s="3"/>
      <c r="AB5260" s="3"/>
      <c r="AC5260" s="3"/>
      <c r="AD5260" s="3"/>
      <c r="AE5260" s="3"/>
      <c r="AF5260" s="3"/>
      <c r="AG5260" s="3"/>
      <c r="AH5260" s="3"/>
      <c r="AI5260" s="3"/>
      <c r="AJ5260" s="3"/>
      <c r="AK5260" s="3"/>
      <c r="AL5260" s="3"/>
      <c r="AM5260" s="3"/>
      <c r="AN5260" s="3"/>
      <c r="AO5260" s="3"/>
      <c r="AP5260" s="3"/>
      <c r="AQ5260" s="3"/>
      <c r="AR5260" s="3"/>
      <c r="AS5260" s="3"/>
      <c r="AT5260" s="3"/>
      <c r="AU5260" s="3"/>
      <c r="AV5260" s="3"/>
      <c r="AW5260" s="3"/>
      <c r="AX5260" s="3"/>
      <c r="AY5260" s="3"/>
      <c r="AZ5260" s="3"/>
      <c r="BA5260" s="3"/>
      <c r="BB5260" s="3"/>
      <c r="BC5260" s="3"/>
      <c r="BD5260" s="3"/>
      <c r="BE5260" s="3"/>
      <c r="BF5260" s="3"/>
      <c r="BG5260" s="3"/>
      <c r="BH5260" s="3"/>
      <c r="BI5260" s="3"/>
      <c r="BJ5260" s="3"/>
      <c r="BK5260" s="3"/>
      <c r="BL5260" s="3"/>
      <c r="BM5260" s="3"/>
      <c r="BN5260" s="3"/>
      <c r="BO5260" s="3"/>
    </row>
    <row r="5261" spans="6:67" x14ac:dyDescent="0.35">
      <c r="F5261" s="3"/>
      <c r="G5261" s="3"/>
      <c r="H5261" s="3"/>
      <c r="I5261" s="3"/>
      <c r="J5261" s="3"/>
      <c r="K5261" s="3"/>
      <c r="L5261" s="3"/>
      <c r="M5261" s="3"/>
      <c r="N5261" s="3"/>
      <c r="O5261" s="3"/>
      <c r="P5261" s="3"/>
      <c r="Q5261" s="3"/>
      <c r="R5261" s="3"/>
      <c r="S5261" s="3"/>
      <c r="T5261" s="3"/>
      <c r="U5261" s="3"/>
      <c r="V5261" s="3"/>
      <c r="W5261" s="3"/>
      <c r="X5261" s="3"/>
      <c r="Y5261" s="3"/>
      <c r="Z5261" s="3"/>
      <c r="AA5261" s="3"/>
      <c r="AB5261" s="3"/>
      <c r="AC5261" s="3"/>
      <c r="AD5261" s="3"/>
      <c r="AE5261" s="3"/>
      <c r="AF5261" s="3"/>
      <c r="AG5261" s="3"/>
      <c r="AH5261" s="3"/>
      <c r="AI5261" s="3"/>
      <c r="AJ5261" s="3"/>
      <c r="AK5261" s="3"/>
      <c r="AL5261" s="3"/>
      <c r="AM5261" s="3"/>
      <c r="AN5261" s="3"/>
      <c r="AO5261" s="3"/>
      <c r="AP5261" s="3"/>
      <c r="AQ5261" s="3"/>
      <c r="AR5261" s="3"/>
      <c r="AS5261" s="3"/>
      <c r="AT5261" s="3"/>
      <c r="AU5261" s="3"/>
      <c r="AV5261" s="3"/>
      <c r="AW5261" s="3"/>
      <c r="AX5261" s="3"/>
      <c r="AY5261" s="3"/>
      <c r="AZ5261" s="3"/>
      <c r="BA5261" s="3"/>
      <c r="BB5261" s="3"/>
      <c r="BC5261" s="3"/>
      <c r="BD5261" s="3"/>
      <c r="BE5261" s="3"/>
      <c r="BF5261" s="3"/>
      <c r="BG5261" s="3"/>
      <c r="BH5261" s="3"/>
      <c r="BI5261" s="3"/>
      <c r="BJ5261" s="3"/>
      <c r="BK5261" s="3"/>
      <c r="BL5261" s="3"/>
      <c r="BM5261" s="3"/>
      <c r="BN5261" s="3"/>
      <c r="BO5261" s="3"/>
    </row>
    <row r="5262" spans="6:67" x14ac:dyDescent="0.35">
      <c r="F5262" s="3"/>
      <c r="G5262" s="3"/>
      <c r="H5262" s="3"/>
      <c r="I5262" s="3"/>
      <c r="J5262" s="3"/>
      <c r="K5262" s="3"/>
      <c r="L5262" s="3"/>
      <c r="M5262" s="3"/>
      <c r="N5262" s="3"/>
      <c r="O5262" s="3"/>
      <c r="P5262" s="3"/>
      <c r="Q5262" s="3"/>
      <c r="R5262" s="3"/>
      <c r="S5262" s="3"/>
      <c r="T5262" s="3"/>
      <c r="U5262" s="3"/>
      <c r="V5262" s="3"/>
      <c r="W5262" s="3"/>
      <c r="X5262" s="3"/>
      <c r="Y5262" s="3"/>
      <c r="Z5262" s="3"/>
      <c r="AA5262" s="3"/>
      <c r="AB5262" s="3"/>
      <c r="AC5262" s="3"/>
      <c r="AD5262" s="3"/>
      <c r="AE5262" s="3"/>
      <c r="AF5262" s="3"/>
      <c r="AG5262" s="3"/>
      <c r="AH5262" s="3"/>
      <c r="AI5262" s="3"/>
      <c r="AJ5262" s="3"/>
      <c r="AK5262" s="3"/>
      <c r="AL5262" s="3"/>
      <c r="AM5262" s="3"/>
      <c r="AN5262" s="3"/>
      <c r="AO5262" s="3"/>
      <c r="AP5262" s="3"/>
      <c r="AQ5262" s="3"/>
      <c r="AR5262" s="3"/>
      <c r="AS5262" s="3"/>
      <c r="AT5262" s="3"/>
      <c r="AU5262" s="3"/>
      <c r="AV5262" s="3"/>
      <c r="AW5262" s="3"/>
      <c r="AX5262" s="3"/>
      <c r="AY5262" s="3"/>
      <c r="AZ5262" s="3"/>
      <c r="BA5262" s="3"/>
      <c r="BB5262" s="3"/>
      <c r="BC5262" s="3"/>
      <c r="BD5262" s="3"/>
      <c r="BE5262" s="3"/>
      <c r="BF5262" s="3"/>
      <c r="BG5262" s="3"/>
      <c r="BH5262" s="3"/>
      <c r="BI5262" s="3"/>
      <c r="BJ5262" s="3"/>
      <c r="BK5262" s="3"/>
      <c r="BL5262" s="3"/>
      <c r="BM5262" s="3"/>
      <c r="BN5262" s="3"/>
      <c r="BO5262" s="3"/>
    </row>
    <row r="5263" spans="6:67" x14ac:dyDescent="0.35">
      <c r="F5263" s="3"/>
      <c r="G5263" s="3"/>
      <c r="H5263" s="3"/>
      <c r="I5263" s="3"/>
      <c r="J5263" s="3"/>
      <c r="K5263" s="3"/>
      <c r="L5263" s="3"/>
      <c r="M5263" s="3"/>
      <c r="N5263" s="3"/>
      <c r="O5263" s="3"/>
      <c r="P5263" s="3"/>
      <c r="Q5263" s="3"/>
      <c r="R5263" s="3"/>
      <c r="S5263" s="3"/>
      <c r="T5263" s="3"/>
      <c r="U5263" s="3"/>
      <c r="V5263" s="3"/>
      <c r="W5263" s="3"/>
      <c r="X5263" s="3"/>
      <c r="Y5263" s="3"/>
      <c r="Z5263" s="3"/>
      <c r="AA5263" s="3"/>
      <c r="AB5263" s="3"/>
      <c r="AC5263" s="3"/>
      <c r="AD5263" s="3"/>
      <c r="AE5263" s="3"/>
      <c r="AF5263" s="3"/>
      <c r="AG5263" s="3"/>
      <c r="AH5263" s="3"/>
      <c r="AI5263" s="3"/>
      <c r="AJ5263" s="3"/>
      <c r="AK5263" s="3"/>
      <c r="AL5263" s="3"/>
      <c r="AM5263" s="3"/>
      <c r="AN5263" s="3"/>
      <c r="AO5263" s="3"/>
      <c r="AP5263" s="3"/>
      <c r="AQ5263" s="3"/>
      <c r="AR5263" s="3"/>
      <c r="AS5263" s="3"/>
      <c r="AT5263" s="3"/>
      <c r="AU5263" s="3"/>
      <c r="AV5263" s="3"/>
      <c r="AW5263" s="3"/>
      <c r="AX5263" s="3"/>
      <c r="AY5263" s="3"/>
      <c r="AZ5263" s="3"/>
      <c r="BA5263" s="3"/>
      <c r="BB5263" s="3"/>
      <c r="BC5263" s="3"/>
      <c r="BD5263" s="3"/>
      <c r="BE5263" s="3"/>
      <c r="BF5263" s="3"/>
      <c r="BG5263" s="3"/>
      <c r="BH5263" s="3"/>
      <c r="BI5263" s="3"/>
      <c r="BJ5263" s="3"/>
      <c r="BK5263" s="3"/>
      <c r="BL5263" s="3"/>
      <c r="BM5263" s="3"/>
      <c r="BN5263" s="3"/>
      <c r="BO5263" s="3"/>
    </row>
    <row r="5264" spans="6:67" x14ac:dyDescent="0.35">
      <c r="F5264" s="3"/>
      <c r="G5264" s="3"/>
      <c r="H5264" s="3"/>
      <c r="I5264" s="3"/>
      <c r="J5264" s="3"/>
      <c r="K5264" s="3"/>
      <c r="L5264" s="3"/>
      <c r="M5264" s="3"/>
      <c r="N5264" s="3"/>
      <c r="O5264" s="3"/>
      <c r="P5264" s="3"/>
      <c r="Q5264" s="3"/>
      <c r="R5264" s="3"/>
      <c r="S5264" s="3"/>
      <c r="T5264" s="3"/>
      <c r="U5264" s="3"/>
      <c r="V5264" s="3"/>
      <c r="W5264" s="3"/>
      <c r="X5264" s="3"/>
      <c r="Y5264" s="3"/>
      <c r="Z5264" s="3"/>
      <c r="AA5264" s="3"/>
      <c r="AB5264" s="3"/>
      <c r="AC5264" s="3"/>
      <c r="AD5264" s="3"/>
      <c r="AE5264" s="3"/>
      <c r="AF5264" s="3"/>
      <c r="AG5264" s="3"/>
      <c r="AH5264" s="3"/>
      <c r="AI5264" s="3"/>
      <c r="AJ5264" s="3"/>
      <c r="AK5264" s="3"/>
      <c r="AL5264" s="3"/>
      <c r="AM5264" s="3"/>
      <c r="AN5264" s="3"/>
      <c r="AO5264" s="3"/>
      <c r="AP5264" s="3"/>
      <c r="AQ5264" s="3"/>
      <c r="AR5264" s="3"/>
      <c r="AS5264" s="3"/>
      <c r="AT5264" s="3"/>
      <c r="AU5264" s="3"/>
      <c r="AV5264" s="3"/>
      <c r="AW5264" s="3"/>
      <c r="AX5264" s="3"/>
      <c r="AY5264" s="3"/>
      <c r="AZ5264" s="3"/>
      <c r="BA5264" s="3"/>
      <c r="BB5264" s="3"/>
      <c r="BC5264" s="3"/>
      <c r="BD5264" s="3"/>
      <c r="BE5264" s="3"/>
      <c r="BF5264" s="3"/>
      <c r="BG5264" s="3"/>
      <c r="BH5264" s="3"/>
      <c r="BI5264" s="3"/>
      <c r="BJ5264" s="3"/>
      <c r="BK5264" s="3"/>
      <c r="BL5264" s="3"/>
      <c r="BM5264" s="3"/>
      <c r="BN5264" s="3"/>
      <c r="BO5264" s="3"/>
    </row>
    <row r="5265" spans="6:67" x14ac:dyDescent="0.35">
      <c r="F5265" s="3"/>
      <c r="G5265" s="3"/>
      <c r="H5265" s="3"/>
      <c r="I5265" s="3"/>
      <c r="J5265" s="3"/>
      <c r="K5265" s="3"/>
      <c r="L5265" s="3"/>
      <c r="M5265" s="3"/>
      <c r="N5265" s="3"/>
      <c r="O5265" s="3"/>
      <c r="P5265" s="3"/>
      <c r="Q5265" s="3"/>
      <c r="R5265" s="3"/>
      <c r="S5265" s="3"/>
      <c r="T5265" s="3"/>
      <c r="U5265" s="3"/>
      <c r="V5265" s="3"/>
      <c r="W5265" s="3"/>
      <c r="X5265" s="3"/>
      <c r="Y5265" s="3"/>
      <c r="Z5265" s="3"/>
      <c r="AA5265" s="3"/>
      <c r="AB5265" s="3"/>
      <c r="AC5265" s="3"/>
      <c r="AD5265" s="3"/>
      <c r="AE5265" s="3"/>
      <c r="AF5265" s="3"/>
      <c r="AG5265" s="3"/>
      <c r="AH5265" s="3"/>
      <c r="AI5265" s="3"/>
      <c r="AJ5265" s="3"/>
      <c r="AK5265" s="3"/>
      <c r="AL5265" s="3"/>
      <c r="AM5265" s="3"/>
      <c r="AN5265" s="3"/>
      <c r="AO5265" s="3"/>
      <c r="AP5265" s="3"/>
      <c r="AQ5265" s="3"/>
      <c r="AR5265" s="3"/>
      <c r="AS5265" s="3"/>
      <c r="AT5265" s="3"/>
      <c r="AU5265" s="3"/>
      <c r="AV5265" s="3"/>
      <c r="AW5265" s="3"/>
      <c r="AX5265" s="3"/>
      <c r="AY5265" s="3"/>
      <c r="AZ5265" s="3"/>
      <c r="BA5265" s="3"/>
      <c r="BB5265" s="3"/>
      <c r="BC5265" s="3"/>
      <c r="BD5265" s="3"/>
      <c r="BE5265" s="3"/>
      <c r="BF5265" s="3"/>
      <c r="BG5265" s="3"/>
      <c r="BH5265" s="3"/>
      <c r="BI5265" s="3"/>
      <c r="BJ5265" s="3"/>
      <c r="BK5265" s="3"/>
      <c r="BL5265" s="3"/>
      <c r="BM5265" s="3"/>
      <c r="BN5265" s="3"/>
      <c r="BO5265" s="3"/>
    </row>
    <row r="5266" spans="6:67" x14ac:dyDescent="0.35">
      <c r="F5266" s="3"/>
      <c r="G5266" s="3"/>
      <c r="H5266" s="3"/>
      <c r="I5266" s="3"/>
      <c r="J5266" s="3"/>
      <c r="K5266" s="3"/>
      <c r="L5266" s="3"/>
      <c r="M5266" s="3"/>
      <c r="N5266" s="3"/>
      <c r="O5266" s="3"/>
      <c r="P5266" s="3"/>
      <c r="Q5266" s="3"/>
      <c r="R5266" s="3"/>
      <c r="S5266" s="3"/>
      <c r="T5266" s="3"/>
      <c r="U5266" s="3"/>
      <c r="V5266" s="3"/>
      <c r="W5266" s="3"/>
      <c r="X5266" s="3"/>
      <c r="Y5266" s="3"/>
      <c r="Z5266" s="3"/>
      <c r="AA5266" s="3"/>
      <c r="AB5266" s="3"/>
      <c r="AC5266" s="3"/>
      <c r="AD5266" s="3"/>
      <c r="AE5266" s="3"/>
      <c r="AF5266" s="3"/>
      <c r="AG5266" s="3"/>
      <c r="AH5266" s="3"/>
      <c r="AI5266" s="3"/>
      <c r="AJ5266" s="3"/>
      <c r="AK5266" s="3"/>
      <c r="AL5266" s="3"/>
      <c r="AM5266" s="3"/>
      <c r="AN5266" s="3"/>
      <c r="AO5266" s="3"/>
      <c r="AP5266" s="3"/>
      <c r="AQ5266" s="3"/>
      <c r="AR5266" s="3"/>
      <c r="AS5266" s="3"/>
      <c r="AT5266" s="3"/>
      <c r="AU5266" s="3"/>
      <c r="AV5266" s="3"/>
      <c r="AW5266" s="3"/>
      <c r="AX5266" s="3"/>
      <c r="AY5266" s="3"/>
      <c r="AZ5266" s="3"/>
      <c r="BA5266" s="3"/>
      <c r="BB5266" s="3"/>
      <c r="BC5266" s="3"/>
      <c r="BD5266" s="3"/>
      <c r="BE5266" s="3"/>
      <c r="BF5266" s="3"/>
      <c r="BG5266" s="3"/>
      <c r="BH5266" s="3"/>
      <c r="BI5266" s="3"/>
      <c r="BJ5266" s="3"/>
      <c r="BK5266" s="3"/>
      <c r="BL5266" s="3"/>
      <c r="BM5266" s="3"/>
      <c r="BN5266" s="3"/>
      <c r="BO5266" s="3"/>
    </row>
    <row r="5267" spans="6:67" x14ac:dyDescent="0.35">
      <c r="F5267" s="3"/>
      <c r="G5267" s="3"/>
      <c r="H5267" s="3"/>
      <c r="I5267" s="3"/>
      <c r="J5267" s="3"/>
      <c r="K5267" s="3"/>
      <c r="L5267" s="3"/>
      <c r="M5267" s="3"/>
      <c r="N5267" s="3"/>
      <c r="O5267" s="3"/>
      <c r="P5267" s="3"/>
      <c r="Q5267" s="3"/>
      <c r="R5267" s="3"/>
      <c r="S5267" s="3"/>
      <c r="T5267" s="3"/>
      <c r="U5267" s="3"/>
      <c r="V5267" s="3"/>
      <c r="W5267" s="3"/>
      <c r="X5267" s="3"/>
      <c r="Y5267" s="3"/>
      <c r="Z5267" s="3"/>
      <c r="AA5267" s="3"/>
      <c r="AB5267" s="3"/>
      <c r="AC5267" s="3"/>
      <c r="AD5267" s="3"/>
      <c r="AE5267" s="3"/>
      <c r="AF5267" s="3"/>
      <c r="AG5267" s="3"/>
      <c r="AH5267" s="3"/>
      <c r="AI5267" s="3"/>
      <c r="AJ5267" s="3"/>
      <c r="AK5267" s="3"/>
      <c r="AL5267" s="3"/>
      <c r="AM5267" s="3"/>
      <c r="AN5267" s="3"/>
      <c r="AO5267" s="3"/>
      <c r="AP5267" s="3"/>
      <c r="AQ5267" s="3"/>
      <c r="AR5267" s="3"/>
      <c r="AS5267" s="3"/>
      <c r="AT5267" s="3"/>
      <c r="AU5267" s="3"/>
      <c r="AV5267" s="3"/>
      <c r="AW5267" s="3"/>
      <c r="AX5267" s="3"/>
      <c r="AY5267" s="3"/>
      <c r="AZ5267" s="3"/>
      <c r="BA5267" s="3"/>
      <c r="BB5267" s="3"/>
      <c r="BC5267" s="3"/>
      <c r="BD5267" s="3"/>
      <c r="BE5267" s="3"/>
      <c r="BF5267" s="3"/>
      <c r="BG5267" s="3"/>
      <c r="BH5267" s="3"/>
      <c r="BI5267" s="3"/>
      <c r="BJ5267" s="3"/>
      <c r="BK5267" s="3"/>
      <c r="BL5267" s="3"/>
      <c r="BM5267" s="3"/>
      <c r="BN5267" s="3"/>
      <c r="BO5267" s="3"/>
    </row>
    <row r="5268" spans="6:67" x14ac:dyDescent="0.35">
      <c r="F5268" s="3"/>
      <c r="G5268" s="3"/>
      <c r="H5268" s="3"/>
      <c r="I5268" s="3"/>
      <c r="J5268" s="3"/>
      <c r="K5268" s="3"/>
      <c r="L5268" s="3"/>
      <c r="M5268" s="3"/>
      <c r="N5268" s="3"/>
      <c r="O5268" s="3"/>
      <c r="P5268" s="3"/>
      <c r="Q5268" s="3"/>
      <c r="R5268" s="3"/>
      <c r="S5268" s="3"/>
      <c r="T5268" s="3"/>
      <c r="U5268" s="3"/>
      <c r="V5268" s="3"/>
      <c r="W5268" s="3"/>
      <c r="X5268" s="3"/>
      <c r="Y5268" s="3"/>
      <c r="Z5268" s="3"/>
      <c r="AA5268" s="3"/>
      <c r="AB5268" s="3"/>
      <c r="AC5268" s="3"/>
      <c r="AD5268" s="3"/>
      <c r="AE5268" s="3"/>
      <c r="AF5268" s="3"/>
      <c r="AG5268" s="3"/>
      <c r="AH5268" s="3"/>
      <c r="AI5268" s="3"/>
      <c r="AJ5268" s="3"/>
      <c r="AK5268" s="3"/>
      <c r="AL5268" s="3"/>
      <c r="AM5268" s="3"/>
      <c r="AN5268" s="3"/>
      <c r="AO5268" s="3"/>
      <c r="AP5268" s="3"/>
      <c r="AQ5268" s="3"/>
      <c r="AR5268" s="3"/>
      <c r="AS5268" s="3"/>
      <c r="AT5268" s="3"/>
      <c r="AU5268" s="3"/>
      <c r="AV5268" s="3"/>
      <c r="AW5268" s="3"/>
      <c r="AX5268" s="3"/>
      <c r="AY5268" s="3"/>
      <c r="AZ5268" s="3"/>
      <c r="BA5268" s="3"/>
      <c r="BB5268" s="3"/>
      <c r="BC5268" s="3"/>
      <c r="BD5268" s="3"/>
      <c r="BE5268" s="3"/>
      <c r="BF5268" s="3"/>
      <c r="BG5268" s="3"/>
      <c r="BH5268" s="3"/>
      <c r="BI5268" s="3"/>
      <c r="BJ5268" s="3"/>
      <c r="BK5268" s="3"/>
      <c r="BL5268" s="3"/>
      <c r="BM5268" s="3"/>
      <c r="BN5268" s="3"/>
      <c r="BO5268" s="3"/>
    </row>
    <row r="5269" spans="6:67" x14ac:dyDescent="0.35">
      <c r="F5269" s="3"/>
      <c r="G5269" s="3"/>
      <c r="H5269" s="3"/>
      <c r="I5269" s="3"/>
      <c r="J5269" s="3"/>
      <c r="K5269" s="3"/>
      <c r="L5269" s="3"/>
      <c r="M5269" s="3"/>
      <c r="N5269" s="3"/>
      <c r="O5269" s="3"/>
      <c r="P5269" s="3"/>
      <c r="Q5269" s="3"/>
      <c r="R5269" s="3"/>
      <c r="S5269" s="3"/>
      <c r="T5269" s="3"/>
      <c r="U5269" s="3"/>
      <c r="V5269" s="3"/>
      <c r="W5269" s="3"/>
      <c r="X5269" s="3"/>
      <c r="Y5269" s="3"/>
      <c r="Z5269" s="3"/>
      <c r="AA5269" s="3"/>
      <c r="AB5269" s="3"/>
      <c r="AC5269" s="3"/>
      <c r="AD5269" s="3"/>
      <c r="AE5269" s="3"/>
      <c r="AF5269" s="3"/>
      <c r="AG5269" s="3"/>
      <c r="AH5269" s="3"/>
      <c r="AI5269" s="3"/>
      <c r="AJ5269" s="3"/>
      <c r="AK5269" s="3"/>
      <c r="AL5269" s="3"/>
      <c r="AM5269" s="3"/>
      <c r="AN5269" s="3"/>
      <c r="AO5269" s="3"/>
      <c r="AP5269" s="3"/>
      <c r="AQ5269" s="3"/>
      <c r="AR5269" s="3"/>
      <c r="AS5269" s="3"/>
      <c r="AT5269" s="3"/>
      <c r="AU5269" s="3"/>
      <c r="AV5269" s="3"/>
      <c r="AW5269" s="3"/>
      <c r="AX5269" s="3"/>
      <c r="AY5269" s="3"/>
      <c r="AZ5269" s="3"/>
      <c r="BA5269" s="3"/>
      <c r="BB5269" s="3"/>
      <c r="BC5269" s="3"/>
      <c r="BD5269" s="3"/>
      <c r="BE5269" s="3"/>
      <c r="BF5269" s="3"/>
      <c r="BG5269" s="3"/>
      <c r="BH5269" s="3"/>
      <c r="BI5269" s="3"/>
      <c r="BJ5269" s="3"/>
      <c r="BK5269" s="3"/>
      <c r="BL5269" s="3"/>
      <c r="BM5269" s="3"/>
      <c r="BN5269" s="3"/>
      <c r="BO5269" s="3"/>
    </row>
    <row r="5270" spans="6:67" x14ac:dyDescent="0.35">
      <c r="F5270" s="3"/>
      <c r="G5270" s="3"/>
      <c r="H5270" s="3"/>
      <c r="I5270" s="3"/>
      <c r="J5270" s="3"/>
      <c r="K5270" s="3"/>
      <c r="L5270" s="3"/>
      <c r="M5270" s="3"/>
      <c r="N5270" s="3"/>
      <c r="O5270" s="3"/>
      <c r="P5270" s="3"/>
      <c r="Q5270" s="3"/>
      <c r="R5270" s="3"/>
      <c r="S5270" s="3"/>
      <c r="T5270" s="3"/>
      <c r="U5270" s="3"/>
      <c r="V5270" s="3"/>
      <c r="W5270" s="3"/>
      <c r="X5270" s="3"/>
      <c r="Y5270" s="3"/>
      <c r="Z5270" s="3"/>
      <c r="AA5270" s="3"/>
      <c r="AB5270" s="3"/>
      <c r="AC5270" s="3"/>
      <c r="AD5270" s="3"/>
      <c r="AE5270" s="3"/>
      <c r="AF5270" s="3"/>
      <c r="AG5270" s="3"/>
      <c r="AH5270" s="3"/>
      <c r="AI5270" s="3"/>
      <c r="AJ5270" s="3"/>
      <c r="AK5270" s="3"/>
      <c r="AL5270" s="3"/>
      <c r="AM5270" s="3"/>
      <c r="AN5270" s="3"/>
      <c r="AO5270" s="3"/>
      <c r="AP5270" s="3"/>
      <c r="AQ5270" s="3"/>
      <c r="AR5270" s="3"/>
      <c r="AS5270" s="3"/>
      <c r="AT5270" s="3"/>
      <c r="AU5270" s="3"/>
      <c r="AV5270" s="3"/>
      <c r="AW5270" s="3"/>
      <c r="AX5270" s="3"/>
      <c r="AY5270" s="3"/>
      <c r="AZ5270" s="3"/>
      <c r="BA5270" s="3"/>
      <c r="BB5270" s="3"/>
      <c r="BC5270" s="3"/>
      <c r="BD5270" s="3"/>
      <c r="BE5270" s="3"/>
      <c r="BF5270" s="3"/>
      <c r="BG5270" s="3"/>
      <c r="BH5270" s="3"/>
      <c r="BI5270" s="3"/>
      <c r="BJ5270" s="3"/>
      <c r="BK5270" s="3"/>
      <c r="BL5270" s="3"/>
      <c r="BM5270" s="3"/>
      <c r="BN5270" s="3"/>
      <c r="BO5270" s="3"/>
    </row>
    <row r="5271" spans="6:67" x14ac:dyDescent="0.35">
      <c r="F5271" s="3"/>
      <c r="G5271" s="3"/>
      <c r="H5271" s="3"/>
      <c r="I5271" s="3"/>
      <c r="J5271" s="3"/>
      <c r="K5271" s="3"/>
      <c r="L5271" s="3"/>
      <c r="M5271" s="3"/>
      <c r="N5271" s="3"/>
      <c r="O5271" s="3"/>
      <c r="P5271" s="3"/>
      <c r="Q5271" s="3"/>
      <c r="R5271" s="3"/>
      <c r="S5271" s="3"/>
      <c r="T5271" s="3"/>
      <c r="U5271" s="3"/>
      <c r="V5271" s="3"/>
      <c r="W5271" s="3"/>
      <c r="X5271" s="3"/>
      <c r="Y5271" s="3"/>
      <c r="Z5271" s="3"/>
      <c r="AA5271" s="3"/>
      <c r="AB5271" s="3"/>
      <c r="AC5271" s="3"/>
      <c r="AD5271" s="3"/>
      <c r="AE5271" s="3"/>
      <c r="AF5271" s="3"/>
      <c r="AG5271" s="3"/>
      <c r="AH5271" s="3"/>
      <c r="AI5271" s="3"/>
      <c r="AJ5271" s="3"/>
      <c r="AK5271" s="3"/>
      <c r="AL5271" s="3"/>
      <c r="AM5271" s="3"/>
      <c r="AN5271" s="3"/>
      <c r="AO5271" s="3"/>
      <c r="AP5271" s="3"/>
      <c r="AQ5271" s="3"/>
      <c r="AR5271" s="3"/>
      <c r="AS5271" s="3"/>
      <c r="AT5271" s="3"/>
      <c r="AU5271" s="3"/>
      <c r="AV5271" s="3"/>
      <c r="AW5271" s="3"/>
      <c r="AX5271" s="3"/>
      <c r="AY5271" s="3"/>
      <c r="AZ5271" s="3"/>
      <c r="BA5271" s="3"/>
      <c r="BB5271" s="3"/>
      <c r="BC5271" s="3"/>
      <c r="BD5271" s="3"/>
      <c r="BE5271" s="3"/>
      <c r="BF5271" s="3"/>
      <c r="BG5271" s="3"/>
      <c r="BH5271" s="3"/>
      <c r="BI5271" s="3"/>
      <c r="BJ5271" s="3"/>
      <c r="BK5271" s="3"/>
      <c r="BL5271" s="3"/>
      <c r="BM5271" s="3"/>
      <c r="BN5271" s="3"/>
      <c r="BO5271" s="3"/>
    </row>
    <row r="5272" spans="6:67" x14ac:dyDescent="0.35">
      <c r="F5272" s="3"/>
      <c r="G5272" s="3"/>
      <c r="H5272" s="3"/>
      <c r="I5272" s="3"/>
      <c r="J5272" s="3"/>
      <c r="K5272" s="3"/>
      <c r="L5272" s="3"/>
      <c r="M5272" s="3"/>
      <c r="N5272" s="3"/>
      <c r="O5272" s="3"/>
      <c r="P5272" s="3"/>
      <c r="Q5272" s="3"/>
      <c r="R5272" s="3"/>
      <c r="S5272" s="3"/>
      <c r="T5272" s="3"/>
      <c r="U5272" s="3"/>
      <c r="V5272" s="3"/>
      <c r="W5272" s="3"/>
      <c r="X5272" s="3"/>
      <c r="Y5272" s="3"/>
      <c r="Z5272" s="3"/>
      <c r="AA5272" s="3"/>
      <c r="AB5272" s="3"/>
      <c r="AC5272" s="3"/>
      <c r="AD5272" s="3"/>
      <c r="AE5272" s="3"/>
      <c r="AF5272" s="3"/>
      <c r="AG5272" s="3"/>
      <c r="AH5272" s="3"/>
      <c r="AI5272" s="3"/>
      <c r="AJ5272" s="3"/>
      <c r="AK5272" s="3"/>
      <c r="AL5272" s="3"/>
      <c r="AM5272" s="3"/>
      <c r="AN5272" s="3"/>
      <c r="AO5272" s="3"/>
      <c r="AP5272" s="3"/>
      <c r="AQ5272" s="3"/>
      <c r="AR5272" s="3"/>
      <c r="AS5272" s="3"/>
      <c r="AT5272" s="3"/>
      <c r="AU5272" s="3"/>
      <c r="AV5272" s="3"/>
      <c r="AW5272" s="3"/>
      <c r="AX5272" s="3"/>
      <c r="AY5272" s="3"/>
      <c r="AZ5272" s="3"/>
      <c r="BA5272" s="3"/>
      <c r="BB5272" s="3"/>
      <c r="BC5272" s="3"/>
      <c r="BD5272" s="3"/>
      <c r="BE5272" s="3"/>
      <c r="BF5272" s="3"/>
      <c r="BG5272" s="3"/>
      <c r="BH5272" s="3"/>
      <c r="BI5272" s="3"/>
      <c r="BJ5272" s="3"/>
      <c r="BK5272" s="3"/>
      <c r="BL5272" s="3"/>
      <c r="BM5272" s="3"/>
      <c r="BN5272" s="3"/>
      <c r="BO5272" s="3"/>
    </row>
    <row r="5273" spans="6:67" x14ac:dyDescent="0.35">
      <c r="F5273" s="3"/>
      <c r="G5273" s="3"/>
      <c r="H5273" s="3"/>
      <c r="I5273" s="3"/>
      <c r="J5273" s="3"/>
      <c r="K5273" s="3"/>
      <c r="L5273" s="3"/>
      <c r="M5273" s="3"/>
      <c r="N5273" s="3"/>
      <c r="O5273" s="3"/>
      <c r="P5273" s="3"/>
      <c r="Q5273" s="3"/>
      <c r="R5273" s="3"/>
      <c r="S5273" s="3"/>
      <c r="T5273" s="3"/>
      <c r="U5273" s="3"/>
      <c r="V5273" s="3"/>
      <c r="W5273" s="3"/>
      <c r="X5273" s="3"/>
      <c r="Y5273" s="3"/>
      <c r="Z5273" s="3"/>
      <c r="AA5273" s="3"/>
      <c r="AB5273" s="3"/>
      <c r="AC5273" s="3"/>
      <c r="AD5273" s="3"/>
      <c r="AE5273" s="3"/>
      <c r="AF5273" s="3"/>
      <c r="AG5273" s="3"/>
      <c r="AH5273" s="3"/>
      <c r="AI5273" s="3"/>
      <c r="AJ5273" s="3"/>
      <c r="AK5273" s="3"/>
      <c r="AL5273" s="3"/>
      <c r="AM5273" s="3"/>
      <c r="AN5273" s="3"/>
      <c r="AO5273" s="3"/>
      <c r="AP5273" s="3"/>
      <c r="AQ5273" s="3"/>
      <c r="AR5273" s="3"/>
      <c r="AS5273" s="3"/>
      <c r="AT5273" s="3"/>
      <c r="AU5273" s="3"/>
      <c r="AV5273" s="3"/>
      <c r="AW5273" s="3"/>
      <c r="AX5273" s="3"/>
      <c r="AY5273" s="3"/>
      <c r="AZ5273" s="3"/>
      <c r="BA5273" s="3"/>
      <c r="BB5273" s="3"/>
      <c r="BC5273" s="3"/>
      <c r="BD5273" s="3"/>
      <c r="BE5273" s="3"/>
      <c r="BF5273" s="3"/>
      <c r="BG5273" s="3"/>
      <c r="BH5273" s="3"/>
      <c r="BI5273" s="3"/>
      <c r="BJ5273" s="3"/>
      <c r="BK5273" s="3"/>
      <c r="BL5273" s="3"/>
      <c r="BM5273" s="3"/>
      <c r="BN5273" s="3"/>
      <c r="BO5273" s="3"/>
    </row>
    <row r="5274" spans="6:67" x14ac:dyDescent="0.35">
      <c r="F5274" s="3"/>
      <c r="G5274" s="3"/>
      <c r="H5274" s="3"/>
      <c r="I5274" s="3"/>
      <c r="J5274" s="3"/>
      <c r="K5274" s="3"/>
      <c r="L5274" s="3"/>
      <c r="M5274" s="3"/>
      <c r="N5274" s="3"/>
      <c r="O5274" s="3"/>
      <c r="P5274" s="3"/>
      <c r="Q5274" s="3"/>
      <c r="R5274" s="3"/>
      <c r="S5274" s="3"/>
      <c r="T5274" s="3"/>
      <c r="U5274" s="3"/>
      <c r="V5274" s="3"/>
      <c r="W5274" s="3"/>
      <c r="X5274" s="3"/>
      <c r="Y5274" s="3"/>
      <c r="Z5274" s="3"/>
      <c r="AA5274" s="3"/>
      <c r="AB5274" s="3"/>
      <c r="AC5274" s="3"/>
      <c r="AD5274" s="3"/>
      <c r="AE5274" s="3"/>
      <c r="AF5274" s="3"/>
      <c r="AG5274" s="3"/>
      <c r="AH5274" s="3"/>
      <c r="AI5274" s="3"/>
      <c r="AJ5274" s="3"/>
      <c r="AK5274" s="3"/>
      <c r="AL5274" s="3"/>
      <c r="AM5274" s="3"/>
      <c r="AN5274" s="3"/>
      <c r="AO5274" s="3"/>
      <c r="AP5274" s="3"/>
      <c r="AQ5274" s="3"/>
      <c r="AR5274" s="3"/>
      <c r="AS5274" s="3"/>
      <c r="AT5274" s="3"/>
      <c r="AU5274" s="3"/>
      <c r="AV5274" s="3"/>
      <c r="AW5274" s="3"/>
      <c r="AX5274" s="3"/>
      <c r="AY5274" s="3"/>
      <c r="AZ5274" s="3"/>
      <c r="BA5274" s="3"/>
      <c r="BB5274" s="3"/>
      <c r="BC5274" s="3"/>
      <c r="BD5274" s="3"/>
      <c r="BE5274" s="3"/>
      <c r="BF5274" s="3"/>
      <c r="BG5274" s="3"/>
      <c r="BH5274" s="3"/>
      <c r="BI5274" s="3"/>
      <c r="BJ5274" s="3"/>
      <c r="BK5274" s="3"/>
      <c r="BL5274" s="3"/>
      <c r="BM5274" s="3"/>
      <c r="BN5274" s="3"/>
      <c r="BO5274" s="3"/>
    </row>
    <row r="5275" spans="6:67" x14ac:dyDescent="0.35">
      <c r="F5275" s="3"/>
      <c r="G5275" s="3"/>
      <c r="H5275" s="3"/>
      <c r="I5275" s="3"/>
      <c r="J5275" s="3"/>
      <c r="K5275" s="3"/>
      <c r="L5275" s="3"/>
      <c r="M5275" s="3"/>
      <c r="N5275" s="3"/>
      <c r="O5275" s="3"/>
      <c r="P5275" s="3"/>
      <c r="Q5275" s="3"/>
      <c r="R5275" s="3"/>
      <c r="S5275" s="3"/>
      <c r="T5275" s="3"/>
      <c r="U5275" s="3"/>
      <c r="V5275" s="3"/>
      <c r="W5275" s="3"/>
      <c r="X5275" s="3"/>
      <c r="Y5275" s="3"/>
      <c r="Z5275" s="3"/>
      <c r="AA5275" s="3"/>
      <c r="AB5275" s="3"/>
      <c r="AC5275" s="3"/>
      <c r="AD5275" s="3"/>
      <c r="AE5275" s="3"/>
      <c r="AF5275" s="3"/>
      <c r="AG5275" s="3"/>
      <c r="AH5275" s="3"/>
      <c r="AI5275" s="3"/>
      <c r="AJ5275" s="3"/>
      <c r="AK5275" s="3"/>
      <c r="AL5275" s="3"/>
      <c r="AM5275" s="3"/>
      <c r="AN5275" s="3"/>
      <c r="AO5275" s="3"/>
      <c r="AP5275" s="3"/>
      <c r="AQ5275" s="3"/>
      <c r="AR5275" s="3"/>
      <c r="AS5275" s="3"/>
      <c r="AT5275" s="3"/>
      <c r="AU5275" s="3"/>
      <c r="AV5275" s="3"/>
      <c r="AW5275" s="3"/>
      <c r="AX5275" s="3"/>
      <c r="AY5275" s="3"/>
      <c r="AZ5275" s="3"/>
      <c r="BA5275" s="3"/>
      <c r="BB5275" s="3"/>
      <c r="BC5275" s="3"/>
      <c r="BD5275" s="3"/>
      <c r="BE5275" s="3"/>
      <c r="BF5275" s="3"/>
      <c r="BG5275" s="3"/>
      <c r="BH5275" s="3"/>
      <c r="BI5275" s="3"/>
      <c r="BJ5275" s="3"/>
      <c r="BK5275" s="3"/>
      <c r="BL5275" s="3"/>
      <c r="BM5275" s="3"/>
      <c r="BN5275" s="3"/>
      <c r="BO5275" s="3"/>
    </row>
    <row r="5276" spans="6:67" x14ac:dyDescent="0.35">
      <c r="F5276" s="3"/>
      <c r="G5276" s="3"/>
      <c r="H5276" s="3"/>
      <c r="I5276" s="3"/>
      <c r="J5276" s="3"/>
      <c r="K5276" s="3"/>
      <c r="L5276" s="3"/>
      <c r="M5276" s="3"/>
      <c r="N5276" s="3"/>
      <c r="O5276" s="3"/>
      <c r="P5276" s="3"/>
      <c r="Q5276" s="3"/>
      <c r="R5276" s="3"/>
      <c r="S5276" s="3"/>
      <c r="T5276" s="3"/>
      <c r="U5276" s="3"/>
      <c r="V5276" s="3"/>
      <c r="W5276" s="3"/>
      <c r="X5276" s="3"/>
      <c r="Y5276" s="3"/>
      <c r="Z5276" s="3"/>
      <c r="AA5276" s="3"/>
      <c r="AB5276" s="3"/>
      <c r="AC5276" s="3"/>
      <c r="AD5276" s="3"/>
      <c r="AE5276" s="3"/>
      <c r="AF5276" s="3"/>
      <c r="AG5276" s="3"/>
      <c r="AH5276" s="3"/>
      <c r="AI5276" s="3"/>
      <c r="AJ5276" s="3"/>
      <c r="AK5276" s="3"/>
      <c r="AL5276" s="3"/>
      <c r="AM5276" s="3"/>
      <c r="AN5276" s="3"/>
      <c r="AO5276" s="3"/>
      <c r="AP5276" s="3"/>
      <c r="AQ5276" s="3"/>
      <c r="AR5276" s="3"/>
      <c r="AS5276" s="3"/>
      <c r="AT5276" s="3"/>
      <c r="AU5276" s="3"/>
      <c r="AV5276" s="3"/>
      <c r="AW5276" s="3"/>
      <c r="AX5276" s="3"/>
      <c r="AY5276" s="3"/>
      <c r="AZ5276" s="3"/>
      <c r="BA5276" s="3"/>
      <c r="BB5276" s="3"/>
      <c r="BC5276" s="3"/>
      <c r="BD5276" s="3"/>
      <c r="BE5276" s="3"/>
      <c r="BF5276" s="3"/>
      <c r="BG5276" s="3"/>
      <c r="BH5276" s="3"/>
      <c r="BI5276" s="3"/>
      <c r="BJ5276" s="3"/>
      <c r="BK5276" s="3"/>
      <c r="BL5276" s="3"/>
      <c r="BM5276" s="3"/>
      <c r="BN5276" s="3"/>
      <c r="BO5276" s="3"/>
    </row>
    <row r="5277" spans="6:67" x14ac:dyDescent="0.35">
      <c r="F5277" s="3"/>
      <c r="G5277" s="3"/>
      <c r="H5277" s="3"/>
      <c r="I5277" s="3"/>
      <c r="J5277" s="3"/>
      <c r="K5277" s="3"/>
      <c r="L5277" s="3"/>
      <c r="M5277" s="3"/>
      <c r="N5277" s="3"/>
      <c r="O5277" s="3"/>
      <c r="P5277" s="3"/>
      <c r="Q5277" s="3"/>
      <c r="R5277" s="3"/>
      <c r="S5277" s="3"/>
      <c r="T5277" s="3"/>
      <c r="U5277" s="3"/>
      <c r="V5277" s="3"/>
      <c r="W5277" s="3"/>
      <c r="X5277" s="3"/>
      <c r="Y5277" s="3"/>
      <c r="Z5277" s="3"/>
      <c r="AA5277" s="3"/>
      <c r="AB5277" s="3"/>
      <c r="AC5277" s="3"/>
      <c r="AD5277" s="3"/>
      <c r="AE5277" s="3"/>
      <c r="AF5277" s="3"/>
      <c r="AG5277" s="3"/>
      <c r="AH5277" s="3"/>
      <c r="AI5277" s="3"/>
      <c r="AJ5277" s="3"/>
      <c r="AK5277" s="3"/>
      <c r="AL5277" s="3"/>
      <c r="AM5277" s="3"/>
      <c r="AN5277" s="3"/>
      <c r="AO5277" s="3"/>
      <c r="AP5277" s="3"/>
      <c r="AQ5277" s="3"/>
      <c r="AR5277" s="3"/>
      <c r="AS5277" s="3"/>
      <c r="AT5277" s="3"/>
      <c r="AU5277" s="3"/>
      <c r="AV5277" s="3"/>
      <c r="AW5277" s="3"/>
      <c r="AX5277" s="3"/>
      <c r="AY5277" s="3"/>
      <c r="AZ5277" s="3"/>
      <c r="BA5277" s="3"/>
      <c r="BB5277" s="3"/>
      <c r="BC5277" s="3"/>
      <c r="BD5277" s="3"/>
      <c r="BE5277" s="3"/>
      <c r="BF5277" s="3"/>
      <c r="BG5277" s="3"/>
      <c r="BH5277" s="3"/>
      <c r="BI5277" s="3"/>
      <c r="BJ5277" s="3"/>
      <c r="BK5277" s="3"/>
      <c r="BL5277" s="3"/>
      <c r="BM5277" s="3"/>
      <c r="BN5277" s="3"/>
      <c r="BO5277" s="3"/>
    </row>
    <row r="5278" spans="6:67" x14ac:dyDescent="0.35">
      <c r="F5278" s="3"/>
      <c r="G5278" s="3"/>
      <c r="H5278" s="3"/>
      <c r="I5278" s="3"/>
      <c r="J5278" s="3"/>
      <c r="K5278" s="3"/>
      <c r="L5278" s="3"/>
      <c r="M5278" s="3"/>
      <c r="N5278" s="3"/>
      <c r="O5278" s="3"/>
      <c r="P5278" s="3"/>
      <c r="Q5278" s="3"/>
      <c r="R5278" s="3"/>
      <c r="S5278" s="3"/>
      <c r="T5278" s="3"/>
      <c r="U5278" s="3"/>
      <c r="V5278" s="3"/>
      <c r="W5278" s="3"/>
      <c r="X5278" s="3"/>
      <c r="Y5278" s="3"/>
      <c r="Z5278" s="3"/>
      <c r="AA5278" s="3"/>
      <c r="AB5278" s="3"/>
      <c r="AC5278" s="3"/>
      <c r="AD5278" s="3"/>
      <c r="AE5278" s="3"/>
      <c r="AF5278" s="3"/>
      <c r="AG5278" s="3"/>
      <c r="AH5278" s="3"/>
      <c r="AI5278" s="3"/>
      <c r="AJ5278" s="3"/>
      <c r="AK5278" s="3"/>
      <c r="AL5278" s="3"/>
      <c r="AM5278" s="3"/>
      <c r="AN5278" s="3"/>
      <c r="AO5278" s="3"/>
      <c r="AP5278" s="3"/>
      <c r="AQ5278" s="3"/>
      <c r="AR5278" s="3"/>
      <c r="AS5278" s="3"/>
      <c r="AT5278" s="3"/>
      <c r="AU5278" s="3"/>
      <c r="AV5278" s="3"/>
      <c r="AW5278" s="3"/>
      <c r="AX5278" s="3"/>
      <c r="AY5278" s="3"/>
      <c r="AZ5278" s="3"/>
      <c r="BA5278" s="3"/>
      <c r="BB5278" s="3"/>
      <c r="BC5278" s="3"/>
      <c r="BD5278" s="3"/>
      <c r="BE5278" s="3"/>
      <c r="BF5278" s="3"/>
      <c r="BG5278" s="3"/>
      <c r="BH5278" s="3"/>
      <c r="BI5278" s="3"/>
      <c r="BJ5278" s="3"/>
      <c r="BK5278" s="3"/>
      <c r="BL5278" s="3"/>
      <c r="BM5278" s="3"/>
      <c r="BN5278" s="3"/>
      <c r="BO5278" s="3"/>
    </row>
    <row r="5279" spans="6:67" x14ac:dyDescent="0.35">
      <c r="F5279" s="3"/>
      <c r="G5279" s="3"/>
      <c r="H5279" s="3"/>
      <c r="I5279" s="3"/>
      <c r="J5279" s="3"/>
      <c r="K5279" s="3"/>
      <c r="L5279" s="3"/>
      <c r="M5279" s="3"/>
      <c r="N5279" s="3"/>
      <c r="O5279" s="3"/>
      <c r="P5279" s="3"/>
      <c r="Q5279" s="3"/>
      <c r="R5279" s="3"/>
      <c r="S5279" s="3"/>
      <c r="T5279" s="3"/>
      <c r="U5279" s="3"/>
      <c r="V5279" s="3"/>
      <c r="W5279" s="3"/>
      <c r="X5279" s="3"/>
      <c r="Y5279" s="3"/>
      <c r="Z5279" s="3"/>
      <c r="AA5279" s="3"/>
      <c r="AB5279" s="3"/>
      <c r="AC5279" s="3"/>
      <c r="AD5279" s="3"/>
      <c r="AE5279" s="3"/>
      <c r="AF5279" s="3"/>
      <c r="AG5279" s="3"/>
      <c r="AH5279" s="3"/>
      <c r="AI5279" s="3"/>
      <c r="AJ5279" s="3"/>
      <c r="AK5279" s="3"/>
      <c r="AL5279" s="3"/>
      <c r="AM5279" s="3"/>
      <c r="AN5279" s="3"/>
      <c r="AO5279" s="3"/>
      <c r="AP5279" s="3"/>
      <c r="AQ5279" s="3"/>
      <c r="AR5279" s="3"/>
      <c r="AS5279" s="3"/>
      <c r="AT5279" s="3"/>
      <c r="AU5279" s="3"/>
      <c r="AV5279" s="3"/>
      <c r="AW5279" s="3"/>
      <c r="AX5279" s="3"/>
      <c r="AY5279" s="3"/>
      <c r="AZ5279" s="3"/>
      <c r="BA5279" s="3"/>
      <c r="BB5279" s="3"/>
      <c r="BC5279" s="3"/>
      <c r="BD5279" s="3"/>
      <c r="BE5279" s="3"/>
      <c r="BF5279" s="3"/>
      <c r="BG5279" s="3"/>
      <c r="BH5279" s="3"/>
      <c r="BI5279" s="3"/>
      <c r="BJ5279" s="3"/>
      <c r="BK5279" s="3"/>
      <c r="BL5279" s="3"/>
      <c r="BM5279" s="3"/>
      <c r="BN5279" s="3"/>
      <c r="BO5279" s="3"/>
    </row>
    <row r="5280" spans="6:67" x14ac:dyDescent="0.35">
      <c r="F5280" s="3"/>
      <c r="G5280" s="3"/>
      <c r="H5280" s="3"/>
      <c r="I5280" s="3"/>
      <c r="J5280" s="3"/>
      <c r="K5280" s="3"/>
      <c r="L5280" s="3"/>
      <c r="M5280" s="3"/>
      <c r="N5280" s="3"/>
      <c r="O5280" s="3"/>
      <c r="P5280" s="3"/>
      <c r="Q5280" s="3"/>
      <c r="R5280" s="3"/>
      <c r="S5280" s="3"/>
      <c r="T5280" s="3"/>
      <c r="U5280" s="3"/>
      <c r="V5280" s="3"/>
      <c r="W5280" s="3"/>
      <c r="X5280" s="3"/>
      <c r="Y5280" s="3"/>
      <c r="Z5280" s="3"/>
      <c r="AA5280" s="3"/>
      <c r="AB5280" s="3"/>
      <c r="AC5280" s="3"/>
      <c r="AD5280" s="3"/>
      <c r="AE5280" s="3"/>
      <c r="AF5280" s="3"/>
      <c r="AG5280" s="3"/>
      <c r="AH5280" s="3"/>
      <c r="AI5280" s="3"/>
      <c r="AJ5280" s="3"/>
      <c r="AK5280" s="3"/>
      <c r="AL5280" s="3"/>
      <c r="AM5280" s="3"/>
      <c r="AN5280" s="3"/>
      <c r="AO5280" s="3"/>
      <c r="AP5280" s="3"/>
      <c r="AQ5280" s="3"/>
      <c r="AR5280" s="3"/>
      <c r="AS5280" s="3"/>
      <c r="AT5280" s="3"/>
      <c r="AU5280" s="3"/>
      <c r="AV5280" s="3"/>
      <c r="AW5280" s="3"/>
      <c r="AX5280" s="3"/>
      <c r="AY5280" s="3"/>
      <c r="AZ5280" s="3"/>
      <c r="BA5280" s="3"/>
      <c r="BB5280" s="3"/>
      <c r="BC5280" s="3"/>
      <c r="BD5280" s="3"/>
      <c r="BE5280" s="3"/>
      <c r="BF5280" s="3"/>
      <c r="BG5280" s="3"/>
      <c r="BH5280" s="3"/>
      <c r="BI5280" s="3"/>
      <c r="BJ5280" s="3"/>
      <c r="BK5280" s="3"/>
      <c r="BL5280" s="3"/>
      <c r="BM5280" s="3"/>
      <c r="BN5280" s="3"/>
      <c r="BO5280" s="3"/>
    </row>
    <row r="5281" spans="6:67" x14ac:dyDescent="0.35">
      <c r="F5281" s="3"/>
      <c r="G5281" s="3"/>
      <c r="H5281" s="3"/>
      <c r="I5281" s="3"/>
      <c r="J5281" s="3"/>
      <c r="K5281" s="3"/>
      <c r="L5281" s="3"/>
      <c r="M5281" s="3"/>
      <c r="N5281" s="3"/>
      <c r="O5281" s="3"/>
      <c r="P5281" s="3"/>
      <c r="Q5281" s="3"/>
      <c r="R5281" s="3"/>
      <c r="S5281" s="3"/>
      <c r="T5281" s="3"/>
      <c r="U5281" s="3"/>
      <c r="V5281" s="3"/>
      <c r="W5281" s="3"/>
      <c r="X5281" s="3"/>
      <c r="Y5281" s="3"/>
      <c r="Z5281" s="3"/>
      <c r="AA5281" s="3"/>
      <c r="AB5281" s="3"/>
      <c r="AC5281" s="3"/>
      <c r="AD5281" s="3"/>
      <c r="AE5281" s="3"/>
      <c r="AF5281" s="3"/>
      <c r="AG5281" s="3"/>
      <c r="AH5281" s="3"/>
      <c r="AI5281" s="3"/>
      <c r="AJ5281" s="3"/>
      <c r="AK5281" s="3"/>
      <c r="AL5281" s="3"/>
      <c r="AM5281" s="3"/>
      <c r="AN5281" s="3"/>
      <c r="AO5281" s="3"/>
      <c r="AP5281" s="3"/>
      <c r="AQ5281" s="3"/>
      <c r="AR5281" s="3"/>
      <c r="AS5281" s="3"/>
      <c r="AT5281" s="3"/>
      <c r="AU5281" s="3"/>
      <c r="AV5281" s="3"/>
      <c r="AW5281" s="3"/>
      <c r="AX5281" s="3"/>
      <c r="AY5281" s="3"/>
      <c r="AZ5281" s="3"/>
      <c r="BA5281" s="3"/>
      <c r="BB5281" s="3"/>
      <c r="BC5281" s="3"/>
      <c r="BD5281" s="3"/>
      <c r="BE5281" s="3"/>
      <c r="BF5281" s="3"/>
      <c r="BG5281" s="3"/>
      <c r="BH5281" s="3"/>
      <c r="BI5281" s="3"/>
      <c r="BJ5281" s="3"/>
      <c r="BK5281" s="3"/>
      <c r="BL5281" s="3"/>
      <c r="BM5281" s="3"/>
      <c r="BN5281" s="3"/>
      <c r="BO5281" s="3"/>
    </row>
    <row r="5282" spans="6:67" x14ac:dyDescent="0.35">
      <c r="F5282" s="3"/>
      <c r="G5282" s="3"/>
      <c r="H5282" s="3"/>
      <c r="I5282" s="3"/>
      <c r="J5282" s="3"/>
      <c r="K5282" s="3"/>
      <c r="L5282" s="3"/>
      <c r="M5282" s="3"/>
      <c r="N5282" s="3"/>
      <c r="O5282" s="3"/>
      <c r="P5282" s="3"/>
      <c r="Q5282" s="3"/>
      <c r="R5282" s="3"/>
      <c r="S5282" s="3"/>
      <c r="T5282" s="3"/>
      <c r="U5282" s="3"/>
      <c r="V5282" s="3"/>
      <c r="W5282" s="3"/>
      <c r="X5282" s="3"/>
      <c r="Y5282" s="3"/>
      <c r="Z5282" s="3"/>
      <c r="AA5282" s="3"/>
      <c r="AB5282" s="3"/>
      <c r="AC5282" s="3"/>
      <c r="AD5282" s="3"/>
      <c r="AE5282" s="3"/>
      <c r="AF5282" s="3"/>
      <c r="AG5282" s="3"/>
      <c r="AH5282" s="3"/>
      <c r="AI5282" s="3"/>
      <c r="AJ5282" s="3"/>
      <c r="AK5282" s="3"/>
      <c r="AL5282" s="3"/>
      <c r="AM5282" s="3"/>
      <c r="AN5282" s="3"/>
      <c r="AO5282" s="3"/>
      <c r="AP5282" s="3"/>
      <c r="AQ5282" s="3"/>
      <c r="AR5282" s="3"/>
      <c r="AS5282" s="3"/>
      <c r="AT5282" s="3"/>
      <c r="AU5282" s="3"/>
      <c r="AV5282" s="3"/>
      <c r="AW5282" s="3"/>
      <c r="AX5282" s="3"/>
      <c r="AY5282" s="3"/>
      <c r="AZ5282" s="3"/>
      <c r="BA5282" s="3"/>
      <c r="BB5282" s="3"/>
      <c r="BC5282" s="3"/>
      <c r="BD5282" s="3"/>
      <c r="BE5282" s="3"/>
      <c r="BF5282" s="3"/>
      <c r="BG5282" s="3"/>
      <c r="BH5282" s="3"/>
      <c r="BI5282" s="3"/>
      <c r="BJ5282" s="3"/>
      <c r="BK5282" s="3"/>
      <c r="BL5282" s="3"/>
      <c r="BM5282" s="3"/>
      <c r="BN5282" s="3"/>
      <c r="BO5282" s="3"/>
    </row>
    <row r="5283" spans="6:67" x14ac:dyDescent="0.35">
      <c r="F5283" s="3"/>
      <c r="G5283" s="3"/>
      <c r="H5283" s="3"/>
      <c r="I5283" s="3"/>
      <c r="J5283" s="3"/>
      <c r="K5283" s="3"/>
      <c r="L5283" s="3"/>
      <c r="M5283" s="3"/>
      <c r="N5283" s="3"/>
      <c r="O5283" s="3"/>
      <c r="P5283" s="3"/>
      <c r="Q5283" s="3"/>
      <c r="R5283" s="3"/>
      <c r="S5283" s="3"/>
      <c r="T5283" s="3"/>
      <c r="U5283" s="3"/>
      <c r="V5283" s="3"/>
      <c r="W5283" s="3"/>
      <c r="X5283" s="3"/>
      <c r="Y5283" s="3"/>
      <c r="Z5283" s="3"/>
      <c r="AA5283" s="3"/>
      <c r="AB5283" s="3"/>
      <c r="AC5283" s="3"/>
      <c r="AD5283" s="3"/>
      <c r="AE5283" s="3"/>
      <c r="AF5283" s="3"/>
      <c r="AG5283" s="3"/>
      <c r="AH5283" s="3"/>
      <c r="AI5283" s="3"/>
      <c r="AJ5283" s="3"/>
      <c r="AK5283" s="3"/>
      <c r="AL5283" s="3"/>
      <c r="AM5283" s="3"/>
      <c r="AN5283" s="3"/>
      <c r="AO5283" s="3"/>
      <c r="AP5283" s="3"/>
      <c r="AQ5283" s="3"/>
      <c r="AR5283" s="3"/>
      <c r="AS5283" s="3"/>
      <c r="AT5283" s="3"/>
      <c r="AU5283" s="3"/>
      <c r="AV5283" s="3"/>
      <c r="AW5283" s="3"/>
      <c r="AX5283" s="3"/>
      <c r="AY5283" s="3"/>
      <c r="AZ5283" s="3"/>
      <c r="BA5283" s="3"/>
      <c r="BB5283" s="3"/>
      <c r="BC5283" s="3"/>
      <c r="BD5283" s="3"/>
      <c r="BE5283" s="3"/>
      <c r="BF5283" s="3"/>
      <c r="BG5283" s="3"/>
      <c r="BH5283" s="3"/>
      <c r="BI5283" s="3"/>
      <c r="BJ5283" s="3"/>
      <c r="BK5283" s="3"/>
      <c r="BL5283" s="3"/>
      <c r="BM5283" s="3"/>
      <c r="BN5283" s="3"/>
      <c r="BO5283" s="3"/>
    </row>
    <row r="5284" spans="6:67" x14ac:dyDescent="0.35">
      <c r="F5284" s="3"/>
      <c r="G5284" s="3"/>
      <c r="H5284" s="3"/>
      <c r="I5284" s="3"/>
      <c r="J5284" s="3"/>
      <c r="K5284" s="3"/>
      <c r="L5284" s="3"/>
      <c r="M5284" s="3"/>
      <c r="N5284" s="3"/>
      <c r="O5284" s="3"/>
      <c r="P5284" s="3"/>
      <c r="Q5284" s="3"/>
      <c r="R5284" s="3"/>
      <c r="S5284" s="3"/>
      <c r="T5284" s="3"/>
      <c r="U5284" s="3"/>
      <c r="V5284" s="3"/>
      <c r="W5284" s="3"/>
      <c r="X5284" s="3"/>
      <c r="Y5284" s="3"/>
      <c r="Z5284" s="3"/>
      <c r="AA5284" s="3"/>
      <c r="AB5284" s="3"/>
      <c r="AC5284" s="3"/>
      <c r="AD5284" s="3"/>
      <c r="AE5284" s="3"/>
      <c r="AF5284" s="3"/>
      <c r="AG5284" s="3"/>
      <c r="AH5284" s="3"/>
      <c r="AI5284" s="3"/>
      <c r="AJ5284" s="3"/>
      <c r="AK5284" s="3"/>
      <c r="AL5284" s="3"/>
      <c r="AM5284" s="3"/>
      <c r="AN5284" s="3"/>
      <c r="AO5284" s="3"/>
      <c r="AP5284" s="3"/>
      <c r="AQ5284" s="3"/>
      <c r="AR5284" s="3"/>
      <c r="AS5284" s="3"/>
      <c r="AT5284" s="3"/>
      <c r="AU5284" s="3"/>
      <c r="AV5284" s="3"/>
      <c r="AW5284" s="3"/>
      <c r="AX5284" s="3"/>
      <c r="AY5284" s="3"/>
      <c r="AZ5284" s="3"/>
      <c r="BA5284" s="3"/>
      <c r="BB5284" s="3"/>
      <c r="BC5284" s="3"/>
      <c r="BD5284" s="3"/>
      <c r="BE5284" s="3"/>
      <c r="BF5284" s="3"/>
      <c r="BG5284" s="3"/>
      <c r="BH5284" s="3"/>
      <c r="BI5284" s="3"/>
      <c r="BJ5284" s="3"/>
      <c r="BK5284" s="3"/>
      <c r="BL5284" s="3"/>
      <c r="BM5284" s="3"/>
      <c r="BN5284" s="3"/>
      <c r="BO5284" s="3"/>
    </row>
    <row r="5285" spans="6:67" x14ac:dyDescent="0.35">
      <c r="F5285" s="3"/>
      <c r="G5285" s="3"/>
      <c r="H5285" s="3"/>
      <c r="I5285" s="3"/>
      <c r="J5285" s="3"/>
      <c r="K5285" s="3"/>
      <c r="L5285" s="3"/>
      <c r="M5285" s="3"/>
      <c r="N5285" s="3"/>
      <c r="O5285" s="3"/>
      <c r="P5285" s="3"/>
      <c r="Q5285" s="3"/>
      <c r="R5285" s="3"/>
      <c r="S5285" s="3"/>
      <c r="T5285" s="3"/>
      <c r="U5285" s="3"/>
      <c r="V5285" s="3"/>
      <c r="W5285" s="3"/>
      <c r="X5285" s="3"/>
      <c r="Y5285" s="3"/>
      <c r="Z5285" s="3"/>
      <c r="AA5285" s="3"/>
      <c r="AB5285" s="3"/>
      <c r="AC5285" s="3"/>
      <c r="AD5285" s="3"/>
      <c r="AE5285" s="3"/>
      <c r="AF5285" s="3"/>
      <c r="AG5285" s="3"/>
      <c r="AH5285" s="3"/>
      <c r="AI5285" s="3"/>
      <c r="AJ5285" s="3"/>
      <c r="AK5285" s="3"/>
      <c r="AL5285" s="3"/>
      <c r="AM5285" s="3"/>
      <c r="AN5285" s="3"/>
      <c r="AO5285" s="3"/>
      <c r="AP5285" s="3"/>
      <c r="AQ5285" s="3"/>
      <c r="AR5285" s="3"/>
      <c r="AS5285" s="3"/>
      <c r="AT5285" s="3"/>
      <c r="AU5285" s="3"/>
      <c r="AV5285" s="3"/>
      <c r="AW5285" s="3"/>
      <c r="AX5285" s="3"/>
      <c r="AY5285" s="3"/>
      <c r="AZ5285" s="3"/>
      <c r="BA5285" s="3"/>
      <c r="BB5285" s="3"/>
      <c r="BC5285" s="3"/>
      <c r="BD5285" s="3"/>
      <c r="BE5285" s="3"/>
      <c r="BF5285" s="3"/>
      <c r="BG5285" s="3"/>
      <c r="BH5285" s="3"/>
      <c r="BI5285" s="3"/>
      <c r="BJ5285" s="3"/>
      <c r="BK5285" s="3"/>
      <c r="BL5285" s="3"/>
      <c r="BM5285" s="3"/>
      <c r="BN5285" s="3"/>
      <c r="BO5285" s="3"/>
    </row>
    <row r="5286" spans="6:67" x14ac:dyDescent="0.35">
      <c r="F5286" s="3"/>
      <c r="G5286" s="3"/>
      <c r="H5286" s="3"/>
      <c r="I5286" s="3"/>
      <c r="J5286" s="3"/>
      <c r="K5286" s="3"/>
      <c r="L5286" s="3"/>
      <c r="M5286" s="3"/>
      <c r="N5286" s="3"/>
      <c r="O5286" s="3"/>
      <c r="P5286" s="3"/>
      <c r="Q5286" s="3"/>
      <c r="R5286" s="3"/>
      <c r="S5286" s="3"/>
      <c r="T5286" s="3"/>
      <c r="U5286" s="3"/>
      <c r="V5286" s="3"/>
      <c r="W5286" s="3"/>
      <c r="X5286" s="3"/>
      <c r="Y5286" s="3"/>
      <c r="Z5286" s="3"/>
      <c r="AA5286" s="3"/>
      <c r="AB5286" s="3"/>
      <c r="AC5286" s="3"/>
      <c r="AD5286" s="3"/>
      <c r="AE5286" s="3"/>
      <c r="AF5286" s="3"/>
      <c r="AG5286" s="3"/>
      <c r="AH5286" s="3"/>
      <c r="AI5286" s="3"/>
      <c r="AJ5286" s="3"/>
      <c r="AK5286" s="3"/>
      <c r="AL5286" s="3"/>
      <c r="AM5286" s="3"/>
      <c r="AN5286" s="3"/>
      <c r="AO5286" s="3"/>
      <c r="AP5286" s="3"/>
      <c r="AQ5286" s="3"/>
      <c r="AR5286" s="3"/>
      <c r="AS5286" s="3"/>
      <c r="AT5286" s="3"/>
      <c r="AU5286" s="3"/>
      <c r="AV5286" s="3"/>
      <c r="AW5286" s="3"/>
      <c r="AX5286" s="3"/>
      <c r="AY5286" s="3"/>
      <c r="AZ5286" s="3"/>
      <c r="BA5286" s="3"/>
      <c r="BB5286" s="3"/>
      <c r="BC5286" s="3"/>
      <c r="BD5286" s="3"/>
      <c r="BE5286" s="3"/>
      <c r="BF5286" s="3"/>
      <c r="BG5286" s="3"/>
      <c r="BH5286" s="3"/>
      <c r="BI5286" s="3"/>
      <c r="BJ5286" s="3"/>
      <c r="BK5286" s="3"/>
      <c r="BL5286" s="3"/>
      <c r="BM5286" s="3"/>
      <c r="BN5286" s="3"/>
      <c r="BO5286" s="3"/>
    </row>
    <row r="5287" spans="6:67" x14ac:dyDescent="0.35">
      <c r="F5287" s="3"/>
      <c r="G5287" s="3"/>
      <c r="H5287" s="3"/>
      <c r="I5287" s="3"/>
      <c r="J5287" s="3"/>
      <c r="K5287" s="3"/>
      <c r="L5287" s="3"/>
      <c r="M5287" s="3"/>
      <c r="N5287" s="3"/>
      <c r="O5287" s="3"/>
      <c r="P5287" s="3"/>
      <c r="Q5287" s="3"/>
      <c r="R5287" s="3"/>
      <c r="S5287" s="3"/>
      <c r="T5287" s="3"/>
      <c r="U5287" s="3"/>
      <c r="V5287" s="3"/>
      <c r="W5287" s="3"/>
      <c r="X5287" s="3"/>
      <c r="Y5287" s="3"/>
      <c r="Z5287" s="3"/>
      <c r="AA5287" s="3"/>
      <c r="AB5287" s="3"/>
      <c r="AC5287" s="3"/>
      <c r="AD5287" s="3"/>
      <c r="AE5287" s="3"/>
      <c r="AF5287" s="3"/>
      <c r="AG5287" s="3"/>
      <c r="AH5287" s="3"/>
      <c r="AI5287" s="3"/>
      <c r="AJ5287" s="3"/>
      <c r="AK5287" s="3"/>
      <c r="AL5287" s="3"/>
      <c r="AM5287" s="3"/>
      <c r="AN5287" s="3"/>
      <c r="AO5287" s="3"/>
      <c r="AP5287" s="3"/>
      <c r="AQ5287" s="3"/>
      <c r="AR5287" s="3"/>
      <c r="AS5287" s="3"/>
      <c r="AT5287" s="3"/>
      <c r="AU5287" s="3"/>
      <c r="AV5287" s="3"/>
      <c r="AW5287" s="3"/>
      <c r="AX5287" s="3"/>
      <c r="AY5287" s="3"/>
      <c r="AZ5287" s="3"/>
      <c r="BA5287" s="3"/>
      <c r="BB5287" s="3"/>
      <c r="BC5287" s="3"/>
      <c r="BD5287" s="3"/>
      <c r="BE5287" s="3"/>
      <c r="BF5287" s="3"/>
      <c r="BG5287" s="3"/>
      <c r="BH5287" s="3"/>
      <c r="BI5287" s="3"/>
      <c r="BJ5287" s="3"/>
      <c r="BK5287" s="3"/>
      <c r="BL5287" s="3"/>
      <c r="BM5287" s="3"/>
      <c r="BN5287" s="3"/>
      <c r="BO5287" s="3"/>
    </row>
    <row r="5288" spans="6:67" x14ac:dyDescent="0.35">
      <c r="F5288" s="3"/>
      <c r="G5288" s="3"/>
      <c r="H5288" s="3"/>
      <c r="I5288" s="3"/>
      <c r="J5288" s="3"/>
      <c r="K5288" s="3"/>
      <c r="L5288" s="3"/>
      <c r="M5288" s="3"/>
      <c r="N5288" s="3"/>
      <c r="O5288" s="3"/>
      <c r="P5288" s="3"/>
      <c r="Q5288" s="3"/>
      <c r="R5288" s="3"/>
      <c r="S5288" s="3"/>
      <c r="T5288" s="3"/>
      <c r="U5288" s="3"/>
      <c r="V5288" s="3"/>
      <c r="W5288" s="3"/>
      <c r="X5288" s="3"/>
      <c r="Y5288" s="3"/>
      <c r="Z5288" s="3"/>
      <c r="AA5288" s="3"/>
      <c r="AB5288" s="3"/>
      <c r="AC5288" s="3"/>
      <c r="AD5288" s="3"/>
      <c r="AE5288" s="3"/>
      <c r="AF5288" s="3"/>
      <c r="AG5288" s="3"/>
      <c r="AH5288" s="3"/>
      <c r="AI5288" s="3"/>
      <c r="AJ5288" s="3"/>
      <c r="AK5288" s="3"/>
      <c r="AL5288" s="3"/>
      <c r="AM5288" s="3"/>
      <c r="AN5288" s="3"/>
      <c r="AO5288" s="3"/>
      <c r="AP5288" s="3"/>
      <c r="AQ5288" s="3"/>
      <c r="AR5288" s="3"/>
      <c r="AS5288" s="3"/>
      <c r="AT5288" s="3"/>
      <c r="AU5288" s="3"/>
      <c r="AV5288" s="3"/>
      <c r="AW5288" s="3"/>
      <c r="AX5288" s="3"/>
      <c r="AY5288" s="3"/>
      <c r="AZ5288" s="3"/>
      <c r="BA5288" s="3"/>
      <c r="BB5288" s="3"/>
      <c r="BC5288" s="3"/>
      <c r="BD5288" s="3"/>
      <c r="BE5288" s="3"/>
      <c r="BF5288" s="3"/>
      <c r="BG5288" s="3"/>
      <c r="BH5288" s="3"/>
      <c r="BI5288" s="3"/>
      <c r="BJ5288" s="3"/>
      <c r="BK5288" s="3"/>
      <c r="BL5288" s="3"/>
      <c r="BM5288" s="3"/>
      <c r="BN5288" s="3"/>
      <c r="BO5288" s="3"/>
    </row>
    <row r="5289" spans="6:67" x14ac:dyDescent="0.35">
      <c r="F5289" s="3"/>
      <c r="G5289" s="3"/>
      <c r="H5289" s="3"/>
      <c r="I5289" s="3"/>
      <c r="J5289" s="3"/>
      <c r="K5289" s="3"/>
      <c r="L5289" s="3"/>
      <c r="M5289" s="3"/>
      <c r="N5289" s="3"/>
      <c r="O5289" s="3"/>
      <c r="P5289" s="3"/>
      <c r="Q5289" s="3"/>
      <c r="R5289" s="3"/>
      <c r="S5289" s="3"/>
      <c r="T5289" s="3"/>
      <c r="U5289" s="3"/>
      <c r="V5289" s="3"/>
      <c r="W5289" s="3"/>
      <c r="X5289" s="3"/>
      <c r="Y5289" s="3"/>
      <c r="Z5289" s="3"/>
      <c r="AA5289" s="3"/>
      <c r="AB5289" s="3"/>
      <c r="AC5289" s="3"/>
      <c r="AD5289" s="3"/>
      <c r="AE5289" s="3"/>
      <c r="AF5289" s="3"/>
      <c r="AG5289" s="3"/>
      <c r="AH5289" s="3"/>
      <c r="AI5289" s="3"/>
      <c r="AJ5289" s="3"/>
      <c r="AK5289" s="3"/>
      <c r="AL5289" s="3"/>
      <c r="AM5289" s="3"/>
      <c r="AN5289" s="3"/>
      <c r="AO5289" s="3"/>
      <c r="AP5289" s="3"/>
      <c r="AQ5289" s="3"/>
      <c r="AR5289" s="3"/>
      <c r="AS5289" s="3"/>
      <c r="AT5289" s="3"/>
      <c r="AU5289" s="3"/>
      <c r="AV5289" s="3"/>
      <c r="AW5289" s="3"/>
      <c r="AX5289" s="3"/>
      <c r="AY5289" s="3"/>
      <c r="AZ5289" s="3"/>
      <c r="BA5289" s="3"/>
      <c r="BB5289" s="3"/>
      <c r="BC5289" s="3"/>
      <c r="BD5289" s="3"/>
      <c r="BE5289" s="3"/>
      <c r="BF5289" s="3"/>
      <c r="BG5289" s="3"/>
      <c r="BH5289" s="3"/>
      <c r="BI5289" s="3"/>
      <c r="BJ5289" s="3"/>
      <c r="BK5289" s="3"/>
      <c r="BL5289" s="3"/>
      <c r="BM5289" s="3"/>
      <c r="BN5289" s="3"/>
      <c r="BO5289" s="3"/>
    </row>
    <row r="5290" spans="6:67" x14ac:dyDescent="0.35">
      <c r="F5290" s="3"/>
      <c r="G5290" s="3"/>
      <c r="H5290" s="3"/>
      <c r="I5290" s="3"/>
      <c r="J5290" s="3"/>
      <c r="K5290" s="3"/>
      <c r="L5290" s="3"/>
      <c r="M5290" s="3"/>
      <c r="N5290" s="3"/>
      <c r="O5290" s="3"/>
      <c r="P5290" s="3"/>
      <c r="Q5290" s="3"/>
      <c r="R5290" s="3"/>
      <c r="S5290" s="3"/>
      <c r="T5290" s="3"/>
      <c r="U5290" s="3"/>
      <c r="V5290" s="3"/>
      <c r="W5290" s="3"/>
      <c r="X5290" s="3"/>
      <c r="Y5290" s="3"/>
      <c r="Z5290" s="3"/>
      <c r="AA5290" s="3"/>
      <c r="AB5290" s="3"/>
      <c r="AC5290" s="3"/>
      <c r="AD5290" s="3"/>
      <c r="AE5290" s="3"/>
      <c r="AF5290" s="3"/>
      <c r="AG5290" s="3"/>
      <c r="AH5290" s="3"/>
      <c r="AI5290" s="3"/>
      <c r="AJ5290" s="3"/>
      <c r="AK5290" s="3"/>
      <c r="AL5290" s="3"/>
      <c r="AM5290" s="3"/>
      <c r="AN5290" s="3"/>
      <c r="AO5290" s="3"/>
      <c r="AP5290" s="3"/>
      <c r="AQ5290" s="3"/>
      <c r="AR5290" s="3"/>
      <c r="AS5290" s="3"/>
      <c r="AT5290" s="3"/>
      <c r="AU5290" s="3"/>
      <c r="AV5290" s="3"/>
      <c r="AW5290" s="3"/>
      <c r="AX5290" s="3"/>
      <c r="AY5290" s="3"/>
      <c r="AZ5290" s="3"/>
      <c r="BA5290" s="3"/>
      <c r="BB5290" s="3"/>
      <c r="BC5290" s="3"/>
      <c r="BD5290" s="3"/>
      <c r="BE5290" s="3"/>
      <c r="BF5290" s="3"/>
      <c r="BG5290" s="3"/>
      <c r="BH5290" s="3"/>
      <c r="BI5290" s="3"/>
      <c r="BJ5290" s="3"/>
      <c r="BK5290" s="3"/>
      <c r="BL5290" s="3"/>
      <c r="BM5290" s="3"/>
      <c r="BN5290" s="3"/>
      <c r="BO5290" s="3"/>
    </row>
    <row r="5291" spans="6:67" x14ac:dyDescent="0.35">
      <c r="F5291" s="3"/>
      <c r="G5291" s="3"/>
      <c r="H5291" s="3"/>
      <c r="I5291" s="3"/>
      <c r="J5291" s="3"/>
      <c r="K5291" s="3"/>
      <c r="L5291" s="3"/>
      <c r="M5291" s="3"/>
      <c r="N5291" s="3"/>
      <c r="O5291" s="3"/>
      <c r="P5291" s="3"/>
      <c r="Q5291" s="3"/>
      <c r="R5291" s="3"/>
      <c r="S5291" s="3"/>
      <c r="T5291" s="3"/>
      <c r="U5291" s="3"/>
      <c r="V5291" s="3"/>
      <c r="W5291" s="3"/>
      <c r="X5291" s="3"/>
      <c r="Y5291" s="3"/>
      <c r="Z5291" s="3"/>
      <c r="AA5291" s="3"/>
      <c r="AB5291" s="3"/>
      <c r="AC5291" s="3"/>
      <c r="AD5291" s="3"/>
      <c r="AE5291" s="3"/>
      <c r="AF5291" s="3"/>
      <c r="AG5291" s="3"/>
      <c r="AH5291" s="3"/>
      <c r="AI5291" s="3"/>
      <c r="AJ5291" s="3"/>
      <c r="AK5291" s="3"/>
      <c r="AL5291" s="3"/>
      <c r="AM5291" s="3"/>
      <c r="AN5291" s="3"/>
      <c r="AO5291" s="3"/>
      <c r="AP5291" s="3"/>
      <c r="AQ5291" s="3"/>
      <c r="AR5291" s="3"/>
      <c r="AS5291" s="3"/>
      <c r="AT5291" s="3"/>
      <c r="AU5291" s="3"/>
      <c r="AV5291" s="3"/>
      <c r="AW5291" s="3"/>
      <c r="AX5291" s="3"/>
      <c r="AY5291" s="3"/>
      <c r="AZ5291" s="3"/>
      <c r="BA5291" s="3"/>
      <c r="BB5291" s="3"/>
      <c r="BC5291" s="3"/>
      <c r="BD5291" s="3"/>
      <c r="BE5291" s="3"/>
      <c r="BF5291" s="3"/>
      <c r="BG5291" s="3"/>
      <c r="BH5291" s="3"/>
      <c r="BI5291" s="3"/>
      <c r="BJ5291" s="3"/>
      <c r="BK5291" s="3"/>
      <c r="BL5291" s="3"/>
      <c r="BM5291" s="3"/>
      <c r="BN5291" s="3"/>
      <c r="BO5291" s="3"/>
    </row>
    <row r="5292" spans="6:67" x14ac:dyDescent="0.35">
      <c r="F5292" s="3"/>
      <c r="G5292" s="3"/>
      <c r="H5292" s="3"/>
      <c r="I5292" s="3"/>
      <c r="J5292" s="3"/>
      <c r="K5292" s="3"/>
      <c r="L5292" s="3"/>
      <c r="M5292" s="3"/>
      <c r="N5292" s="3"/>
      <c r="O5292" s="3"/>
      <c r="P5292" s="3"/>
      <c r="Q5292" s="3"/>
      <c r="R5292" s="3"/>
      <c r="S5292" s="3"/>
      <c r="T5292" s="3"/>
      <c r="U5292" s="3"/>
      <c r="V5292" s="3"/>
      <c r="W5292" s="3"/>
      <c r="X5292" s="3"/>
      <c r="Y5292" s="3"/>
      <c r="Z5292" s="3"/>
      <c r="AA5292" s="3"/>
      <c r="AB5292" s="3"/>
      <c r="AC5292" s="3"/>
      <c r="AD5292" s="3"/>
      <c r="AE5292" s="3"/>
      <c r="AF5292" s="3"/>
      <c r="AG5292" s="3"/>
      <c r="AH5292" s="3"/>
      <c r="AI5292" s="3"/>
      <c r="AJ5292" s="3"/>
      <c r="AK5292" s="3"/>
      <c r="AL5292" s="3"/>
      <c r="AM5292" s="3"/>
      <c r="AN5292" s="3"/>
      <c r="AO5292" s="3"/>
      <c r="AP5292" s="3"/>
      <c r="AQ5292" s="3"/>
      <c r="AR5292" s="3"/>
      <c r="AS5292" s="3"/>
      <c r="AT5292" s="3"/>
      <c r="AU5292" s="3"/>
      <c r="AV5292" s="3"/>
      <c r="AW5292" s="3"/>
      <c r="AX5292" s="3"/>
      <c r="AY5292" s="3"/>
      <c r="AZ5292" s="3"/>
      <c r="BA5292" s="3"/>
      <c r="BB5292" s="3"/>
      <c r="BC5292" s="3"/>
      <c r="BD5292" s="3"/>
      <c r="BE5292" s="3"/>
      <c r="BF5292" s="3"/>
      <c r="BG5292" s="3"/>
      <c r="BH5292" s="3"/>
      <c r="BI5292" s="3"/>
      <c r="BJ5292" s="3"/>
      <c r="BK5292" s="3"/>
      <c r="BL5292" s="3"/>
      <c r="BM5292" s="3"/>
      <c r="BN5292" s="3"/>
      <c r="BO5292" s="3"/>
    </row>
    <row r="5293" spans="6:67" x14ac:dyDescent="0.35">
      <c r="F5293" s="3"/>
      <c r="G5293" s="3"/>
      <c r="H5293" s="3"/>
      <c r="I5293" s="3"/>
      <c r="J5293" s="3"/>
      <c r="K5293" s="3"/>
      <c r="L5293" s="3"/>
      <c r="M5293" s="3"/>
      <c r="N5293" s="3"/>
      <c r="O5293" s="3"/>
      <c r="P5293" s="3"/>
      <c r="Q5293" s="3"/>
      <c r="R5293" s="3"/>
      <c r="S5293" s="3"/>
      <c r="T5293" s="3"/>
      <c r="U5293" s="3"/>
      <c r="V5293" s="3"/>
      <c r="W5293" s="3"/>
      <c r="X5293" s="3"/>
      <c r="Y5293" s="3"/>
      <c r="Z5293" s="3"/>
      <c r="AA5293" s="3"/>
      <c r="AB5293" s="3"/>
      <c r="AC5293" s="3"/>
      <c r="AD5293" s="3"/>
      <c r="AE5293" s="3"/>
      <c r="AF5293" s="3"/>
      <c r="AG5293" s="3"/>
      <c r="AH5293" s="3"/>
      <c r="AI5293" s="3"/>
      <c r="AJ5293" s="3"/>
      <c r="AK5293" s="3"/>
      <c r="AL5293" s="3"/>
      <c r="AM5293" s="3"/>
      <c r="AN5293" s="3"/>
      <c r="AO5293" s="3"/>
      <c r="AP5293" s="3"/>
      <c r="AQ5293" s="3"/>
      <c r="AR5293" s="3"/>
      <c r="AS5293" s="3"/>
      <c r="AT5293" s="3"/>
      <c r="AU5293" s="3"/>
      <c r="AV5293" s="3"/>
      <c r="AW5293" s="3"/>
      <c r="AX5293" s="3"/>
      <c r="AY5293" s="3"/>
      <c r="AZ5293" s="3"/>
      <c r="BA5293" s="3"/>
      <c r="BB5293" s="3"/>
      <c r="BC5293" s="3"/>
      <c r="BD5293" s="3"/>
      <c r="BE5293" s="3"/>
      <c r="BF5293" s="3"/>
      <c r="BG5293" s="3"/>
      <c r="BH5293" s="3"/>
      <c r="BI5293" s="3"/>
      <c r="BJ5293" s="3"/>
      <c r="BK5293" s="3"/>
      <c r="BL5293" s="3"/>
      <c r="BM5293" s="3"/>
      <c r="BN5293" s="3"/>
      <c r="BO5293" s="3"/>
    </row>
    <row r="5294" spans="6:67" x14ac:dyDescent="0.35">
      <c r="F5294" s="3"/>
      <c r="G5294" s="3"/>
      <c r="H5294" s="3"/>
      <c r="I5294" s="3"/>
      <c r="J5294" s="3"/>
      <c r="K5294" s="3"/>
      <c r="L5294" s="3"/>
      <c r="M5294" s="3"/>
      <c r="N5294" s="3"/>
      <c r="O5294" s="3"/>
      <c r="P5294" s="3"/>
      <c r="Q5294" s="3"/>
      <c r="R5294" s="3"/>
      <c r="S5294" s="3"/>
      <c r="T5294" s="3"/>
      <c r="U5294" s="3"/>
      <c r="V5294" s="3"/>
      <c r="W5294" s="3"/>
      <c r="X5294" s="3"/>
      <c r="Y5294" s="3"/>
      <c r="Z5294" s="3"/>
      <c r="AA5294" s="3"/>
      <c r="AB5294" s="3"/>
      <c r="AC5294" s="3"/>
      <c r="AD5294" s="3"/>
      <c r="AE5294" s="3"/>
      <c r="AF5294" s="3"/>
      <c r="AG5294" s="3"/>
      <c r="AH5294" s="3"/>
      <c r="AI5294" s="3"/>
      <c r="AJ5294" s="3"/>
      <c r="AK5294" s="3"/>
      <c r="AL5294" s="3"/>
      <c r="AM5294" s="3"/>
      <c r="AN5294" s="3"/>
      <c r="AO5294" s="3"/>
      <c r="AP5294" s="3"/>
      <c r="AQ5294" s="3"/>
      <c r="AR5294" s="3"/>
      <c r="AS5294" s="3"/>
      <c r="AT5294" s="3"/>
      <c r="AU5294" s="3"/>
      <c r="AV5294" s="3"/>
      <c r="AW5294" s="3"/>
      <c r="AX5294" s="3"/>
      <c r="AY5294" s="3"/>
      <c r="AZ5294" s="3"/>
      <c r="BA5294" s="3"/>
      <c r="BB5294" s="3"/>
      <c r="BC5294" s="3"/>
      <c r="BD5294" s="3"/>
      <c r="BE5294" s="3"/>
      <c r="BF5294" s="3"/>
      <c r="BG5294" s="3"/>
      <c r="BH5294" s="3"/>
      <c r="BI5294" s="3"/>
      <c r="BJ5294" s="3"/>
      <c r="BK5294" s="3"/>
      <c r="BL5294" s="3"/>
      <c r="BM5294" s="3"/>
      <c r="BN5294" s="3"/>
      <c r="BO5294" s="3"/>
    </row>
    <row r="5295" spans="6:67" x14ac:dyDescent="0.35">
      <c r="F5295" s="3"/>
      <c r="G5295" s="3"/>
      <c r="H5295" s="3"/>
      <c r="I5295" s="3"/>
      <c r="J5295" s="3"/>
      <c r="K5295" s="3"/>
      <c r="L5295" s="3"/>
      <c r="M5295" s="3"/>
      <c r="N5295" s="3"/>
      <c r="O5295" s="3"/>
      <c r="P5295" s="3"/>
      <c r="Q5295" s="3"/>
      <c r="R5295" s="3"/>
      <c r="S5295" s="3"/>
      <c r="T5295" s="3"/>
      <c r="U5295" s="3"/>
      <c r="V5295" s="3"/>
      <c r="W5295" s="3"/>
      <c r="X5295" s="3"/>
      <c r="Y5295" s="3"/>
      <c r="Z5295" s="3"/>
      <c r="AA5295" s="3"/>
      <c r="AB5295" s="3"/>
      <c r="AC5295" s="3"/>
      <c r="AD5295" s="3"/>
      <c r="AE5295" s="3"/>
      <c r="AF5295" s="3"/>
      <c r="AG5295" s="3"/>
      <c r="AH5295" s="3"/>
      <c r="AI5295" s="3"/>
      <c r="AJ5295" s="3"/>
      <c r="AK5295" s="3"/>
      <c r="AL5295" s="3"/>
      <c r="AM5295" s="3"/>
      <c r="AN5295" s="3"/>
      <c r="AO5295" s="3"/>
      <c r="AP5295" s="3"/>
      <c r="AQ5295" s="3"/>
      <c r="AR5295" s="3"/>
      <c r="AS5295" s="3"/>
      <c r="AT5295" s="3"/>
      <c r="AU5295" s="3"/>
      <c r="AV5295" s="3"/>
      <c r="AW5295" s="3"/>
      <c r="AX5295" s="3"/>
      <c r="AY5295" s="3"/>
      <c r="AZ5295" s="3"/>
      <c r="BA5295" s="3"/>
      <c r="BB5295" s="3"/>
      <c r="BC5295" s="3"/>
      <c r="BD5295" s="3"/>
      <c r="BE5295" s="3"/>
      <c r="BF5295" s="3"/>
      <c r="BG5295" s="3"/>
      <c r="BH5295" s="3"/>
      <c r="BI5295" s="3"/>
      <c r="BJ5295" s="3"/>
      <c r="BK5295" s="3"/>
      <c r="BL5295" s="3"/>
      <c r="BM5295" s="3"/>
      <c r="BN5295" s="3"/>
      <c r="BO5295" s="3"/>
    </row>
    <row r="5296" spans="6:67" x14ac:dyDescent="0.35">
      <c r="F5296" s="3"/>
      <c r="G5296" s="3"/>
      <c r="H5296" s="3"/>
      <c r="I5296" s="3"/>
      <c r="J5296" s="3"/>
      <c r="K5296" s="3"/>
      <c r="L5296" s="3"/>
      <c r="M5296" s="3"/>
      <c r="N5296" s="3"/>
      <c r="O5296" s="3"/>
      <c r="P5296" s="3"/>
      <c r="Q5296" s="3"/>
      <c r="R5296" s="3"/>
      <c r="S5296" s="3"/>
      <c r="T5296" s="3"/>
      <c r="U5296" s="3"/>
      <c r="V5296" s="3"/>
      <c r="W5296" s="3"/>
      <c r="X5296" s="3"/>
      <c r="Y5296" s="3"/>
      <c r="Z5296" s="3"/>
      <c r="AA5296" s="3"/>
      <c r="AB5296" s="3"/>
      <c r="AC5296" s="3"/>
      <c r="AD5296" s="3"/>
      <c r="AE5296" s="3"/>
      <c r="AF5296" s="3"/>
      <c r="AG5296" s="3"/>
      <c r="AH5296" s="3"/>
      <c r="AI5296" s="3"/>
      <c r="AJ5296" s="3"/>
      <c r="AK5296" s="3"/>
      <c r="AL5296" s="3"/>
      <c r="AM5296" s="3"/>
      <c r="AN5296" s="3"/>
      <c r="AO5296" s="3"/>
      <c r="AP5296" s="3"/>
      <c r="AQ5296" s="3"/>
      <c r="AR5296" s="3"/>
      <c r="AS5296" s="3"/>
      <c r="AT5296" s="3"/>
      <c r="AU5296" s="3"/>
      <c r="AV5296" s="3"/>
      <c r="AW5296" s="3"/>
      <c r="AX5296" s="3"/>
      <c r="AY5296" s="3"/>
      <c r="AZ5296" s="3"/>
      <c r="BA5296" s="3"/>
      <c r="BB5296" s="3"/>
      <c r="BC5296" s="3"/>
      <c r="BD5296" s="3"/>
      <c r="BE5296" s="3"/>
      <c r="BF5296" s="3"/>
      <c r="BG5296" s="3"/>
      <c r="BH5296" s="3"/>
      <c r="BI5296" s="3"/>
      <c r="BJ5296" s="3"/>
      <c r="BK5296" s="3"/>
      <c r="BL5296" s="3"/>
      <c r="BM5296" s="3"/>
      <c r="BN5296" s="3"/>
      <c r="BO5296" s="3"/>
    </row>
    <row r="5297" spans="6:67" x14ac:dyDescent="0.35">
      <c r="F5297" s="3"/>
      <c r="G5297" s="3"/>
      <c r="H5297" s="3"/>
      <c r="I5297" s="3"/>
      <c r="J5297" s="3"/>
      <c r="K5297" s="3"/>
      <c r="L5297" s="3"/>
      <c r="M5297" s="3"/>
      <c r="N5297" s="3"/>
      <c r="O5297" s="3"/>
      <c r="P5297" s="3"/>
      <c r="Q5297" s="3"/>
      <c r="R5297" s="3"/>
      <c r="S5297" s="3"/>
      <c r="T5297" s="3"/>
      <c r="U5297" s="3"/>
      <c r="V5297" s="3"/>
      <c r="W5297" s="3"/>
      <c r="X5297" s="3"/>
      <c r="Y5297" s="3"/>
      <c r="Z5297" s="3"/>
      <c r="AA5297" s="3"/>
      <c r="AB5297" s="3"/>
      <c r="AC5297" s="3"/>
      <c r="AD5297" s="3"/>
      <c r="AE5297" s="3"/>
      <c r="AF5297" s="3"/>
      <c r="AG5297" s="3"/>
      <c r="AH5297" s="3"/>
      <c r="AI5297" s="3"/>
      <c r="AJ5297" s="3"/>
      <c r="AK5297" s="3"/>
      <c r="AL5297" s="3"/>
      <c r="AM5297" s="3"/>
      <c r="AN5297" s="3"/>
      <c r="AO5297" s="3"/>
      <c r="AP5297" s="3"/>
      <c r="AQ5297" s="3"/>
      <c r="AR5297" s="3"/>
      <c r="AS5297" s="3"/>
      <c r="AT5297" s="3"/>
      <c r="AU5297" s="3"/>
      <c r="AV5297" s="3"/>
      <c r="AW5297" s="3"/>
      <c r="AX5297" s="3"/>
      <c r="AY5297" s="3"/>
      <c r="AZ5297" s="3"/>
      <c r="BA5297" s="3"/>
      <c r="BB5297" s="3"/>
      <c r="BC5297" s="3"/>
      <c r="BD5297" s="3"/>
      <c r="BE5297" s="3"/>
      <c r="BF5297" s="3"/>
      <c r="BG5297" s="3"/>
      <c r="BH5297" s="3"/>
      <c r="BI5297" s="3"/>
      <c r="BJ5297" s="3"/>
      <c r="BK5297" s="3"/>
      <c r="BL5297" s="3"/>
      <c r="BM5297" s="3"/>
      <c r="BN5297" s="3"/>
      <c r="BO5297" s="3"/>
    </row>
    <row r="5298" spans="6:67" x14ac:dyDescent="0.35">
      <c r="F5298" s="3"/>
      <c r="G5298" s="3"/>
      <c r="H5298" s="3"/>
      <c r="I5298" s="3"/>
      <c r="J5298" s="3"/>
      <c r="K5298" s="3"/>
      <c r="L5298" s="3"/>
      <c r="M5298" s="3"/>
      <c r="N5298" s="3"/>
      <c r="O5298" s="3"/>
      <c r="P5298" s="3"/>
      <c r="Q5298" s="3"/>
      <c r="R5298" s="3"/>
      <c r="S5298" s="3"/>
      <c r="T5298" s="3"/>
      <c r="U5298" s="3"/>
      <c r="V5298" s="3"/>
      <c r="W5298" s="3"/>
      <c r="X5298" s="3"/>
      <c r="Y5298" s="3"/>
      <c r="Z5298" s="3"/>
      <c r="AA5298" s="3"/>
      <c r="AB5298" s="3"/>
      <c r="AC5298" s="3"/>
      <c r="AD5298" s="3"/>
      <c r="AE5298" s="3"/>
      <c r="AF5298" s="3"/>
      <c r="AG5298" s="3"/>
      <c r="AH5298" s="3"/>
      <c r="AI5298" s="3"/>
      <c r="AJ5298" s="3"/>
      <c r="AK5298" s="3"/>
      <c r="AL5298" s="3"/>
      <c r="AM5298" s="3"/>
      <c r="AN5298" s="3"/>
      <c r="AO5298" s="3"/>
      <c r="AP5298" s="3"/>
      <c r="AQ5298" s="3"/>
      <c r="AR5298" s="3"/>
      <c r="AS5298" s="3"/>
      <c r="AT5298" s="3"/>
      <c r="AU5298" s="3"/>
      <c r="AV5298" s="3"/>
      <c r="AW5298" s="3"/>
      <c r="AX5298" s="3"/>
      <c r="AY5298" s="3"/>
      <c r="AZ5298" s="3"/>
      <c r="BA5298" s="3"/>
      <c r="BB5298" s="3"/>
      <c r="BC5298" s="3"/>
      <c r="BD5298" s="3"/>
      <c r="BE5298" s="3"/>
      <c r="BF5298" s="3"/>
      <c r="BG5298" s="3"/>
      <c r="BH5298" s="3"/>
      <c r="BI5298" s="3"/>
      <c r="BJ5298" s="3"/>
      <c r="BK5298" s="3"/>
      <c r="BL5298" s="3"/>
      <c r="BM5298" s="3"/>
      <c r="BN5298" s="3"/>
      <c r="BO5298" s="3"/>
    </row>
    <row r="5299" spans="6:67" x14ac:dyDescent="0.35">
      <c r="F5299" s="3"/>
      <c r="G5299" s="3"/>
      <c r="H5299" s="3"/>
      <c r="I5299" s="3"/>
      <c r="J5299" s="3"/>
      <c r="K5299" s="3"/>
      <c r="L5299" s="3"/>
      <c r="M5299" s="3"/>
      <c r="N5299" s="3"/>
      <c r="O5299" s="3"/>
      <c r="P5299" s="3"/>
      <c r="Q5299" s="3"/>
      <c r="R5299" s="3"/>
      <c r="S5299" s="3"/>
      <c r="T5299" s="3"/>
      <c r="U5299" s="3"/>
      <c r="V5299" s="3"/>
      <c r="W5299" s="3"/>
      <c r="X5299" s="3"/>
      <c r="Y5299" s="3"/>
      <c r="Z5299" s="3"/>
      <c r="AA5299" s="3"/>
      <c r="AB5299" s="3"/>
      <c r="AC5299" s="3"/>
      <c r="AD5299" s="3"/>
      <c r="AE5299" s="3"/>
      <c r="AF5299" s="3"/>
      <c r="AG5299" s="3"/>
      <c r="AH5299" s="3"/>
      <c r="AI5299" s="3"/>
      <c r="AJ5299" s="3"/>
      <c r="AK5299" s="3"/>
      <c r="AL5299" s="3"/>
      <c r="AM5299" s="3"/>
      <c r="AN5299" s="3"/>
      <c r="AO5299" s="3"/>
      <c r="AP5299" s="3"/>
      <c r="AQ5299" s="3"/>
      <c r="AR5299" s="3"/>
      <c r="AS5299" s="3"/>
      <c r="AT5299" s="3"/>
      <c r="AU5299" s="3"/>
      <c r="AV5299" s="3"/>
      <c r="AW5299" s="3"/>
      <c r="AX5299" s="3"/>
      <c r="AY5299" s="3"/>
      <c r="AZ5299" s="3"/>
      <c r="BA5299" s="3"/>
      <c r="BB5299" s="3"/>
      <c r="BC5299" s="3"/>
      <c r="BD5299" s="3"/>
      <c r="BE5299" s="3"/>
      <c r="BF5299" s="3"/>
      <c r="BG5299" s="3"/>
      <c r="BH5299" s="3"/>
      <c r="BI5299" s="3"/>
      <c r="BJ5299" s="3"/>
      <c r="BK5299" s="3"/>
      <c r="BL5299" s="3"/>
      <c r="BM5299" s="3"/>
      <c r="BN5299" s="3"/>
      <c r="BO5299" s="3"/>
    </row>
    <row r="5300" spans="6:67" x14ac:dyDescent="0.35">
      <c r="F5300" s="3"/>
      <c r="G5300" s="3"/>
      <c r="H5300" s="3"/>
      <c r="I5300" s="3"/>
      <c r="J5300" s="3"/>
      <c r="K5300" s="3"/>
      <c r="L5300" s="3"/>
      <c r="M5300" s="3"/>
      <c r="N5300" s="3"/>
      <c r="O5300" s="3"/>
      <c r="P5300" s="3"/>
      <c r="Q5300" s="3"/>
      <c r="R5300" s="3"/>
      <c r="S5300" s="3"/>
      <c r="T5300" s="3"/>
      <c r="U5300" s="3"/>
      <c r="V5300" s="3"/>
      <c r="W5300" s="3"/>
      <c r="X5300" s="3"/>
      <c r="Y5300" s="3"/>
      <c r="Z5300" s="3"/>
      <c r="AA5300" s="3"/>
      <c r="AB5300" s="3"/>
      <c r="AC5300" s="3"/>
      <c r="AD5300" s="3"/>
      <c r="AE5300" s="3"/>
      <c r="AF5300" s="3"/>
      <c r="AG5300" s="3"/>
      <c r="AH5300" s="3"/>
      <c r="AI5300" s="3"/>
      <c r="AJ5300" s="3"/>
      <c r="AK5300" s="3"/>
      <c r="AL5300" s="3"/>
      <c r="AM5300" s="3"/>
      <c r="AN5300" s="3"/>
      <c r="AO5300" s="3"/>
      <c r="AP5300" s="3"/>
      <c r="AQ5300" s="3"/>
      <c r="AR5300" s="3"/>
      <c r="AS5300" s="3"/>
      <c r="AT5300" s="3"/>
      <c r="AU5300" s="3"/>
      <c r="AV5300" s="3"/>
      <c r="AW5300" s="3"/>
      <c r="AX5300" s="3"/>
      <c r="AY5300" s="3"/>
      <c r="AZ5300" s="3"/>
      <c r="BA5300" s="3"/>
      <c r="BB5300" s="3"/>
      <c r="BC5300" s="3"/>
      <c r="BD5300" s="3"/>
      <c r="BE5300" s="3"/>
      <c r="BF5300" s="3"/>
      <c r="BG5300" s="3"/>
      <c r="BH5300" s="3"/>
      <c r="BI5300" s="3"/>
      <c r="BJ5300" s="3"/>
      <c r="BK5300" s="3"/>
      <c r="BL5300" s="3"/>
      <c r="BM5300" s="3"/>
      <c r="BN5300" s="3"/>
      <c r="BO5300" s="3"/>
    </row>
    <row r="5301" spans="6:67" x14ac:dyDescent="0.35">
      <c r="F5301" s="3"/>
      <c r="G5301" s="3"/>
      <c r="H5301" s="3"/>
      <c r="I5301" s="3"/>
      <c r="J5301" s="3"/>
      <c r="K5301" s="3"/>
      <c r="L5301" s="3"/>
      <c r="M5301" s="3"/>
      <c r="N5301" s="3"/>
      <c r="O5301" s="3"/>
      <c r="P5301" s="3"/>
      <c r="Q5301" s="3"/>
      <c r="R5301" s="3"/>
      <c r="S5301" s="3"/>
      <c r="T5301" s="3"/>
      <c r="U5301" s="3"/>
      <c r="V5301" s="3"/>
      <c r="W5301" s="3"/>
      <c r="X5301" s="3"/>
      <c r="Y5301" s="3"/>
      <c r="Z5301" s="3"/>
      <c r="AA5301" s="3"/>
      <c r="AB5301" s="3"/>
      <c r="AC5301" s="3"/>
      <c r="AD5301" s="3"/>
      <c r="AE5301" s="3"/>
      <c r="AF5301" s="3"/>
      <c r="AG5301" s="3"/>
      <c r="AH5301" s="3"/>
      <c r="AI5301" s="3"/>
      <c r="AJ5301" s="3"/>
      <c r="AK5301" s="3"/>
      <c r="AL5301" s="3"/>
      <c r="AM5301" s="3"/>
      <c r="AN5301" s="3"/>
      <c r="AO5301" s="3"/>
      <c r="AP5301" s="3"/>
      <c r="AQ5301" s="3"/>
      <c r="AR5301" s="3"/>
      <c r="AS5301" s="3"/>
      <c r="AT5301" s="3"/>
      <c r="AU5301" s="3"/>
      <c r="AV5301" s="3"/>
      <c r="AW5301" s="3"/>
      <c r="AX5301" s="3"/>
      <c r="AY5301" s="3"/>
      <c r="AZ5301" s="3"/>
      <c r="BA5301" s="3"/>
      <c r="BB5301" s="3"/>
      <c r="BC5301" s="3"/>
      <c r="BD5301" s="3"/>
      <c r="BE5301" s="3"/>
      <c r="BF5301" s="3"/>
      <c r="BG5301" s="3"/>
      <c r="BH5301" s="3"/>
      <c r="BI5301" s="3"/>
      <c r="BJ5301" s="3"/>
      <c r="BK5301" s="3"/>
      <c r="BL5301" s="3"/>
      <c r="BM5301" s="3"/>
      <c r="BN5301" s="3"/>
      <c r="BO5301" s="3"/>
    </row>
    <row r="5302" spans="6:67" x14ac:dyDescent="0.35">
      <c r="F5302" s="3"/>
      <c r="G5302" s="3"/>
      <c r="H5302" s="3"/>
      <c r="I5302" s="3"/>
      <c r="J5302" s="3"/>
      <c r="K5302" s="3"/>
      <c r="L5302" s="3"/>
      <c r="M5302" s="3"/>
      <c r="N5302" s="3"/>
      <c r="O5302" s="3"/>
      <c r="P5302" s="3"/>
      <c r="Q5302" s="3"/>
      <c r="R5302" s="3"/>
      <c r="S5302" s="3"/>
      <c r="T5302" s="3"/>
      <c r="U5302" s="3"/>
      <c r="V5302" s="3"/>
      <c r="W5302" s="3"/>
      <c r="X5302" s="3"/>
      <c r="Y5302" s="3"/>
      <c r="Z5302" s="3"/>
      <c r="AA5302" s="3"/>
      <c r="AB5302" s="3"/>
      <c r="AC5302" s="3"/>
      <c r="AD5302" s="3"/>
      <c r="AE5302" s="3"/>
      <c r="AF5302" s="3"/>
      <c r="AG5302" s="3"/>
      <c r="AH5302" s="3"/>
      <c r="AI5302" s="3"/>
      <c r="AJ5302" s="3"/>
      <c r="AK5302" s="3"/>
      <c r="AL5302" s="3"/>
      <c r="AM5302" s="3"/>
      <c r="AN5302" s="3"/>
      <c r="AO5302" s="3"/>
      <c r="AP5302" s="3"/>
      <c r="AQ5302" s="3"/>
      <c r="AR5302" s="3"/>
      <c r="AS5302" s="3"/>
      <c r="AT5302" s="3"/>
      <c r="AU5302" s="3"/>
      <c r="AV5302" s="3"/>
      <c r="AW5302" s="3"/>
      <c r="AX5302" s="3"/>
      <c r="AY5302" s="3"/>
      <c r="AZ5302" s="3"/>
      <c r="BA5302" s="3"/>
      <c r="BB5302" s="3"/>
      <c r="BC5302" s="3"/>
      <c r="BD5302" s="3"/>
      <c r="BE5302" s="3"/>
      <c r="BF5302" s="3"/>
      <c r="BG5302" s="3"/>
      <c r="BH5302" s="3"/>
      <c r="BI5302" s="3"/>
      <c r="BJ5302" s="3"/>
      <c r="BK5302" s="3"/>
      <c r="BL5302" s="3"/>
      <c r="BM5302" s="3"/>
      <c r="BN5302" s="3"/>
      <c r="BO5302" s="3"/>
    </row>
    <row r="5303" spans="6:67" x14ac:dyDescent="0.35">
      <c r="F5303" s="3"/>
      <c r="G5303" s="3"/>
      <c r="H5303" s="3"/>
      <c r="I5303" s="3"/>
      <c r="J5303" s="3"/>
      <c r="K5303" s="3"/>
      <c r="L5303" s="3"/>
      <c r="M5303" s="3"/>
      <c r="N5303" s="3"/>
      <c r="O5303" s="3"/>
      <c r="P5303" s="3"/>
      <c r="Q5303" s="3"/>
      <c r="R5303" s="3"/>
      <c r="S5303" s="3"/>
      <c r="T5303" s="3"/>
      <c r="U5303" s="3"/>
      <c r="V5303" s="3"/>
      <c r="W5303" s="3"/>
      <c r="X5303" s="3"/>
      <c r="Y5303" s="3"/>
      <c r="Z5303" s="3"/>
      <c r="AA5303" s="3"/>
      <c r="AB5303" s="3"/>
      <c r="AC5303" s="3"/>
      <c r="AD5303" s="3"/>
      <c r="AE5303" s="3"/>
      <c r="AF5303" s="3"/>
      <c r="AG5303" s="3"/>
      <c r="AH5303" s="3"/>
      <c r="AI5303" s="3"/>
      <c r="AJ5303" s="3"/>
      <c r="AK5303" s="3"/>
      <c r="AL5303" s="3"/>
      <c r="AM5303" s="3"/>
      <c r="AN5303" s="3"/>
      <c r="AO5303" s="3"/>
      <c r="AP5303" s="3"/>
      <c r="AQ5303" s="3"/>
      <c r="AR5303" s="3"/>
      <c r="AS5303" s="3"/>
      <c r="AT5303" s="3"/>
      <c r="AU5303" s="3"/>
      <c r="AV5303" s="3"/>
      <c r="AW5303" s="3"/>
      <c r="AX5303" s="3"/>
      <c r="AY5303" s="3"/>
      <c r="AZ5303" s="3"/>
      <c r="BA5303" s="3"/>
      <c r="BB5303" s="3"/>
      <c r="BC5303" s="3"/>
      <c r="BD5303" s="3"/>
      <c r="BE5303" s="3"/>
      <c r="BF5303" s="3"/>
      <c r="BG5303" s="3"/>
      <c r="BH5303" s="3"/>
      <c r="BI5303" s="3"/>
      <c r="BJ5303" s="3"/>
      <c r="BK5303" s="3"/>
      <c r="BL5303" s="3"/>
      <c r="BM5303" s="3"/>
      <c r="BN5303" s="3"/>
      <c r="BO5303" s="3"/>
    </row>
    <row r="5304" spans="6:67" x14ac:dyDescent="0.35">
      <c r="F5304" s="3"/>
      <c r="G5304" s="3"/>
      <c r="H5304" s="3"/>
      <c r="I5304" s="3"/>
      <c r="J5304" s="3"/>
      <c r="K5304" s="3"/>
      <c r="L5304" s="3"/>
      <c r="M5304" s="3"/>
      <c r="N5304" s="3"/>
      <c r="O5304" s="3"/>
      <c r="P5304" s="3"/>
      <c r="Q5304" s="3"/>
      <c r="R5304" s="3"/>
      <c r="S5304" s="3"/>
      <c r="T5304" s="3"/>
      <c r="U5304" s="3"/>
      <c r="V5304" s="3"/>
      <c r="W5304" s="3"/>
      <c r="X5304" s="3"/>
      <c r="Y5304" s="3"/>
      <c r="Z5304" s="3"/>
      <c r="AA5304" s="3"/>
      <c r="AB5304" s="3"/>
      <c r="AC5304" s="3"/>
      <c r="AD5304" s="3"/>
      <c r="AE5304" s="3"/>
      <c r="AF5304" s="3"/>
      <c r="AG5304" s="3"/>
      <c r="AH5304" s="3"/>
      <c r="AI5304" s="3"/>
      <c r="AJ5304" s="3"/>
      <c r="AK5304" s="3"/>
      <c r="AL5304" s="3"/>
      <c r="AM5304" s="3"/>
      <c r="AN5304" s="3"/>
      <c r="AO5304" s="3"/>
      <c r="AP5304" s="3"/>
      <c r="AQ5304" s="3"/>
      <c r="AR5304" s="3"/>
      <c r="AS5304" s="3"/>
      <c r="AT5304" s="3"/>
      <c r="AU5304" s="3"/>
      <c r="AV5304" s="3"/>
      <c r="AW5304" s="3"/>
      <c r="AX5304" s="3"/>
      <c r="AY5304" s="3"/>
      <c r="AZ5304" s="3"/>
      <c r="BA5304" s="3"/>
      <c r="BB5304" s="3"/>
      <c r="BC5304" s="3"/>
      <c r="BD5304" s="3"/>
      <c r="BE5304" s="3"/>
      <c r="BF5304" s="3"/>
      <c r="BG5304" s="3"/>
      <c r="BH5304" s="3"/>
      <c r="BI5304" s="3"/>
      <c r="BJ5304" s="3"/>
      <c r="BK5304" s="3"/>
      <c r="BL5304" s="3"/>
      <c r="BM5304" s="3"/>
      <c r="BN5304" s="3"/>
      <c r="BO5304" s="3"/>
    </row>
    <row r="5305" spans="6:67" x14ac:dyDescent="0.35">
      <c r="F5305" s="3"/>
      <c r="G5305" s="3"/>
      <c r="H5305" s="3"/>
      <c r="I5305" s="3"/>
      <c r="J5305" s="3"/>
      <c r="K5305" s="3"/>
      <c r="L5305" s="3"/>
      <c r="M5305" s="3"/>
      <c r="N5305" s="3"/>
      <c r="O5305" s="3"/>
      <c r="P5305" s="3"/>
      <c r="Q5305" s="3"/>
      <c r="R5305" s="3"/>
      <c r="S5305" s="3"/>
      <c r="T5305" s="3"/>
      <c r="U5305" s="3"/>
      <c r="V5305" s="3"/>
      <c r="W5305" s="3"/>
      <c r="X5305" s="3"/>
      <c r="Y5305" s="3"/>
      <c r="Z5305" s="3"/>
      <c r="AA5305" s="3"/>
      <c r="AB5305" s="3"/>
      <c r="AC5305" s="3"/>
      <c r="AD5305" s="3"/>
      <c r="AE5305" s="3"/>
      <c r="AF5305" s="3"/>
      <c r="AG5305" s="3"/>
      <c r="AH5305" s="3"/>
      <c r="AI5305" s="3"/>
      <c r="AJ5305" s="3"/>
      <c r="AK5305" s="3"/>
      <c r="AL5305" s="3"/>
      <c r="AM5305" s="3"/>
      <c r="AN5305" s="3"/>
      <c r="AO5305" s="3"/>
      <c r="AP5305" s="3"/>
      <c r="AQ5305" s="3"/>
      <c r="AR5305" s="3"/>
      <c r="AS5305" s="3"/>
      <c r="AT5305" s="3"/>
      <c r="AU5305" s="3"/>
      <c r="AV5305" s="3"/>
      <c r="AW5305" s="3"/>
      <c r="AX5305" s="3"/>
      <c r="AY5305" s="3"/>
      <c r="AZ5305" s="3"/>
      <c r="BA5305" s="3"/>
      <c r="BB5305" s="3"/>
      <c r="BC5305" s="3"/>
      <c r="BD5305" s="3"/>
      <c r="BE5305" s="3"/>
      <c r="BF5305" s="3"/>
      <c r="BG5305" s="3"/>
      <c r="BH5305" s="3"/>
      <c r="BI5305" s="3"/>
      <c r="BJ5305" s="3"/>
      <c r="BK5305" s="3"/>
      <c r="BL5305" s="3"/>
      <c r="BM5305" s="3"/>
      <c r="BN5305" s="3"/>
      <c r="BO5305" s="3"/>
    </row>
    <row r="5306" spans="6:67" x14ac:dyDescent="0.35">
      <c r="F5306" s="3"/>
      <c r="G5306" s="3"/>
      <c r="H5306" s="3"/>
      <c r="I5306" s="3"/>
      <c r="J5306" s="3"/>
      <c r="K5306" s="3"/>
      <c r="L5306" s="3"/>
      <c r="M5306" s="3"/>
      <c r="N5306" s="3"/>
      <c r="O5306" s="3"/>
      <c r="P5306" s="3"/>
      <c r="Q5306" s="3"/>
      <c r="R5306" s="3"/>
      <c r="S5306" s="3"/>
      <c r="T5306" s="3"/>
      <c r="U5306" s="3"/>
      <c r="V5306" s="3"/>
      <c r="W5306" s="3"/>
      <c r="X5306" s="3"/>
      <c r="Y5306" s="3"/>
      <c r="Z5306" s="3"/>
      <c r="AA5306" s="3"/>
      <c r="AB5306" s="3"/>
      <c r="AC5306" s="3"/>
      <c r="AD5306" s="3"/>
      <c r="AE5306" s="3"/>
      <c r="AF5306" s="3"/>
      <c r="AG5306" s="3"/>
      <c r="AH5306" s="3"/>
      <c r="AI5306" s="3"/>
      <c r="AJ5306" s="3"/>
      <c r="AK5306" s="3"/>
      <c r="AL5306" s="3"/>
      <c r="AM5306" s="3"/>
      <c r="AN5306" s="3"/>
      <c r="AO5306" s="3"/>
      <c r="AP5306" s="3"/>
      <c r="AQ5306" s="3"/>
      <c r="AR5306" s="3"/>
      <c r="AS5306" s="3"/>
      <c r="AT5306" s="3"/>
      <c r="AU5306" s="3"/>
      <c r="AV5306" s="3"/>
      <c r="AW5306" s="3"/>
      <c r="AX5306" s="3"/>
      <c r="AY5306" s="3"/>
      <c r="AZ5306" s="3"/>
      <c r="BA5306" s="3"/>
      <c r="BB5306" s="3"/>
      <c r="BC5306" s="3"/>
      <c r="BD5306" s="3"/>
      <c r="BE5306" s="3"/>
      <c r="BF5306" s="3"/>
      <c r="BG5306" s="3"/>
      <c r="BH5306" s="3"/>
      <c r="BI5306" s="3"/>
      <c r="BJ5306" s="3"/>
      <c r="BK5306" s="3"/>
      <c r="BL5306" s="3"/>
      <c r="BM5306" s="3"/>
      <c r="BN5306" s="3"/>
      <c r="BO5306" s="3"/>
    </row>
    <row r="5307" spans="6:67" x14ac:dyDescent="0.35">
      <c r="F5307" s="3"/>
      <c r="G5307" s="3"/>
      <c r="H5307" s="3"/>
      <c r="I5307" s="3"/>
      <c r="J5307" s="3"/>
      <c r="K5307" s="3"/>
      <c r="L5307" s="3"/>
      <c r="M5307" s="3"/>
      <c r="N5307" s="3"/>
      <c r="O5307" s="3"/>
      <c r="P5307" s="3"/>
      <c r="Q5307" s="3"/>
      <c r="R5307" s="3"/>
      <c r="S5307" s="3"/>
      <c r="T5307" s="3"/>
      <c r="U5307" s="3"/>
      <c r="V5307" s="3"/>
      <c r="W5307" s="3"/>
      <c r="X5307" s="3"/>
      <c r="Y5307" s="3"/>
      <c r="Z5307" s="3"/>
      <c r="AA5307" s="3"/>
      <c r="AB5307" s="3"/>
      <c r="AC5307" s="3"/>
      <c r="AD5307" s="3"/>
      <c r="AE5307" s="3"/>
      <c r="AF5307" s="3"/>
      <c r="AG5307" s="3"/>
      <c r="AH5307" s="3"/>
      <c r="AI5307" s="3"/>
      <c r="AJ5307" s="3"/>
      <c r="AK5307" s="3"/>
      <c r="AL5307" s="3"/>
      <c r="AM5307" s="3"/>
      <c r="AN5307" s="3"/>
      <c r="AO5307" s="3"/>
      <c r="AP5307" s="3"/>
      <c r="AQ5307" s="3"/>
      <c r="AR5307" s="3"/>
      <c r="AS5307" s="3"/>
      <c r="AT5307" s="3"/>
      <c r="AU5307" s="3"/>
      <c r="AV5307" s="3"/>
      <c r="AW5307" s="3"/>
      <c r="AX5307" s="3"/>
      <c r="AY5307" s="3"/>
      <c r="AZ5307" s="3"/>
      <c r="BA5307" s="3"/>
      <c r="BB5307" s="3"/>
      <c r="BC5307" s="3"/>
      <c r="BD5307" s="3"/>
      <c r="BE5307" s="3"/>
      <c r="BF5307" s="3"/>
      <c r="BG5307" s="3"/>
      <c r="BH5307" s="3"/>
      <c r="BI5307" s="3"/>
      <c r="BJ5307" s="3"/>
      <c r="BK5307" s="3"/>
      <c r="BL5307" s="3"/>
      <c r="BM5307" s="3"/>
      <c r="BN5307" s="3"/>
      <c r="BO5307" s="3"/>
    </row>
    <row r="5308" spans="6:67" x14ac:dyDescent="0.35">
      <c r="F5308" s="3"/>
      <c r="G5308" s="3"/>
      <c r="H5308" s="3"/>
      <c r="I5308" s="3"/>
      <c r="J5308" s="3"/>
      <c r="K5308" s="3"/>
      <c r="L5308" s="3"/>
      <c r="M5308" s="3"/>
      <c r="N5308" s="3"/>
      <c r="O5308" s="3"/>
      <c r="P5308" s="3"/>
      <c r="Q5308" s="3"/>
      <c r="R5308" s="3"/>
      <c r="S5308" s="3"/>
      <c r="T5308" s="3"/>
      <c r="U5308" s="3"/>
      <c r="V5308" s="3"/>
      <c r="W5308" s="3"/>
      <c r="X5308" s="3"/>
      <c r="Y5308" s="3"/>
      <c r="Z5308" s="3"/>
      <c r="AA5308" s="3"/>
      <c r="AB5308" s="3"/>
      <c r="AC5308" s="3"/>
      <c r="AD5308" s="3"/>
      <c r="AE5308" s="3"/>
      <c r="AF5308" s="3"/>
      <c r="AG5308" s="3"/>
      <c r="AH5308" s="3"/>
      <c r="AI5308" s="3"/>
      <c r="AJ5308" s="3"/>
      <c r="AK5308" s="3"/>
      <c r="AL5308" s="3"/>
      <c r="AM5308" s="3"/>
      <c r="AN5308" s="3"/>
      <c r="AO5308" s="3"/>
      <c r="AP5308" s="3"/>
      <c r="AQ5308" s="3"/>
      <c r="AR5308" s="3"/>
      <c r="AS5308" s="3"/>
      <c r="AT5308" s="3"/>
      <c r="AU5308" s="3"/>
      <c r="AV5308" s="3"/>
      <c r="AW5308" s="3"/>
      <c r="AX5308" s="3"/>
      <c r="AY5308" s="3"/>
      <c r="AZ5308" s="3"/>
      <c r="BA5308" s="3"/>
      <c r="BB5308" s="3"/>
      <c r="BC5308" s="3"/>
      <c r="BD5308" s="3"/>
      <c r="BE5308" s="3"/>
      <c r="BF5308" s="3"/>
      <c r="BG5308" s="3"/>
      <c r="BH5308" s="3"/>
      <c r="BI5308" s="3"/>
      <c r="BJ5308" s="3"/>
      <c r="BK5308" s="3"/>
      <c r="BL5308" s="3"/>
      <c r="BM5308" s="3"/>
      <c r="BN5308" s="3"/>
      <c r="BO5308" s="3"/>
    </row>
    <row r="5309" spans="6:67" x14ac:dyDescent="0.35">
      <c r="F5309" s="3"/>
      <c r="G5309" s="3"/>
      <c r="H5309" s="3"/>
      <c r="I5309" s="3"/>
      <c r="J5309" s="3"/>
      <c r="K5309" s="3"/>
      <c r="L5309" s="3"/>
      <c r="M5309" s="3"/>
      <c r="N5309" s="3"/>
      <c r="O5309" s="3"/>
      <c r="P5309" s="3"/>
      <c r="Q5309" s="3"/>
      <c r="R5309" s="3"/>
      <c r="S5309" s="3"/>
      <c r="T5309" s="3"/>
      <c r="U5309" s="3"/>
      <c r="V5309" s="3"/>
      <c r="W5309" s="3"/>
      <c r="X5309" s="3"/>
      <c r="Y5309" s="3"/>
      <c r="Z5309" s="3"/>
      <c r="AA5309" s="3"/>
      <c r="AB5309" s="3"/>
      <c r="AC5309" s="3"/>
      <c r="AD5309" s="3"/>
      <c r="AE5309" s="3"/>
      <c r="AF5309" s="3"/>
      <c r="AG5309" s="3"/>
      <c r="AH5309" s="3"/>
      <c r="AI5309" s="3"/>
      <c r="AJ5309" s="3"/>
      <c r="AK5309" s="3"/>
      <c r="AL5309" s="3"/>
      <c r="AM5309" s="3"/>
      <c r="AN5309" s="3"/>
      <c r="AO5309" s="3"/>
      <c r="AP5309" s="3"/>
      <c r="AQ5309" s="3"/>
      <c r="AR5309" s="3"/>
      <c r="AS5309" s="3"/>
      <c r="AT5309" s="3"/>
      <c r="AU5309" s="3"/>
      <c r="AV5309" s="3"/>
      <c r="AW5309" s="3"/>
      <c r="AX5309" s="3"/>
      <c r="AY5309" s="3"/>
      <c r="AZ5309" s="3"/>
      <c r="BA5309" s="3"/>
      <c r="BB5309" s="3"/>
      <c r="BC5309" s="3"/>
      <c r="BD5309" s="3"/>
      <c r="BE5309" s="3"/>
      <c r="BF5309" s="3"/>
      <c r="BG5309" s="3"/>
      <c r="BH5309" s="3"/>
      <c r="BI5309" s="3"/>
      <c r="BJ5309" s="3"/>
      <c r="BK5309" s="3"/>
      <c r="BL5309" s="3"/>
      <c r="BM5309" s="3"/>
      <c r="BN5309" s="3"/>
      <c r="BO5309" s="3"/>
    </row>
    <row r="5310" spans="6:67" x14ac:dyDescent="0.35">
      <c r="F5310" s="3"/>
      <c r="G5310" s="3"/>
      <c r="H5310" s="3"/>
      <c r="I5310" s="3"/>
      <c r="J5310" s="3"/>
      <c r="K5310" s="3"/>
      <c r="L5310" s="3"/>
      <c r="M5310" s="3"/>
      <c r="N5310" s="3"/>
      <c r="O5310" s="3"/>
      <c r="P5310" s="3"/>
      <c r="Q5310" s="3"/>
      <c r="R5310" s="3"/>
      <c r="S5310" s="3"/>
      <c r="T5310" s="3"/>
      <c r="U5310" s="3"/>
      <c r="V5310" s="3"/>
      <c r="W5310" s="3"/>
      <c r="X5310" s="3"/>
      <c r="Y5310" s="3"/>
      <c r="Z5310" s="3"/>
      <c r="AA5310" s="3"/>
      <c r="AB5310" s="3"/>
      <c r="AC5310" s="3"/>
      <c r="AD5310" s="3"/>
      <c r="AE5310" s="3"/>
      <c r="AF5310" s="3"/>
      <c r="AG5310" s="3"/>
      <c r="AH5310" s="3"/>
      <c r="AI5310" s="3"/>
      <c r="AJ5310" s="3"/>
      <c r="AK5310" s="3"/>
      <c r="AL5310" s="3"/>
      <c r="AM5310" s="3"/>
      <c r="AN5310" s="3"/>
      <c r="AO5310" s="3"/>
      <c r="AP5310" s="3"/>
      <c r="AQ5310" s="3"/>
      <c r="AR5310" s="3"/>
      <c r="AS5310" s="3"/>
      <c r="AT5310" s="3"/>
      <c r="AU5310" s="3"/>
      <c r="AV5310" s="3"/>
      <c r="AW5310" s="3"/>
      <c r="AX5310" s="3"/>
      <c r="AY5310" s="3"/>
      <c r="AZ5310" s="3"/>
      <c r="BA5310" s="3"/>
      <c r="BB5310" s="3"/>
      <c r="BC5310" s="3"/>
      <c r="BD5310" s="3"/>
      <c r="BE5310" s="3"/>
      <c r="BF5310" s="3"/>
      <c r="BG5310" s="3"/>
      <c r="BH5310" s="3"/>
      <c r="BI5310" s="3"/>
      <c r="BJ5310" s="3"/>
      <c r="BK5310" s="3"/>
      <c r="BL5310" s="3"/>
      <c r="BM5310" s="3"/>
      <c r="BN5310" s="3"/>
      <c r="BO5310" s="3"/>
    </row>
    <row r="5311" spans="6:67" x14ac:dyDescent="0.35">
      <c r="F5311" s="3"/>
      <c r="G5311" s="3"/>
      <c r="H5311" s="3"/>
      <c r="I5311" s="3"/>
      <c r="J5311" s="3"/>
      <c r="K5311" s="3"/>
      <c r="L5311" s="3"/>
      <c r="M5311" s="3"/>
      <c r="N5311" s="3"/>
      <c r="O5311" s="3"/>
      <c r="P5311" s="3"/>
      <c r="Q5311" s="3"/>
      <c r="R5311" s="3"/>
      <c r="S5311" s="3"/>
      <c r="T5311" s="3"/>
      <c r="U5311" s="3"/>
      <c r="V5311" s="3"/>
      <c r="W5311" s="3"/>
      <c r="X5311" s="3"/>
      <c r="Y5311" s="3"/>
      <c r="Z5311" s="3"/>
      <c r="AA5311" s="3"/>
      <c r="AB5311" s="3"/>
      <c r="AC5311" s="3"/>
      <c r="AD5311" s="3"/>
      <c r="AE5311" s="3"/>
      <c r="AF5311" s="3"/>
      <c r="AG5311" s="3"/>
      <c r="AH5311" s="3"/>
      <c r="AI5311" s="3"/>
      <c r="AJ5311" s="3"/>
      <c r="AK5311" s="3"/>
      <c r="AL5311" s="3"/>
      <c r="AM5311" s="3"/>
      <c r="AN5311" s="3"/>
      <c r="AO5311" s="3"/>
      <c r="AP5311" s="3"/>
      <c r="AQ5311" s="3"/>
      <c r="AR5311" s="3"/>
      <c r="AS5311" s="3"/>
      <c r="AT5311" s="3"/>
      <c r="AU5311" s="3"/>
      <c r="AV5311" s="3"/>
      <c r="AW5311" s="3"/>
      <c r="AX5311" s="3"/>
      <c r="AY5311" s="3"/>
      <c r="AZ5311" s="3"/>
      <c r="BA5311" s="3"/>
      <c r="BB5311" s="3"/>
      <c r="BC5311" s="3"/>
      <c r="BD5311" s="3"/>
      <c r="BE5311" s="3"/>
      <c r="BF5311" s="3"/>
      <c r="BG5311" s="3"/>
      <c r="BH5311" s="3"/>
      <c r="BI5311" s="3"/>
      <c r="BJ5311" s="3"/>
      <c r="BK5311" s="3"/>
      <c r="BL5311" s="3"/>
      <c r="BM5311" s="3"/>
      <c r="BN5311" s="3"/>
      <c r="BO5311" s="3"/>
    </row>
    <row r="5312" spans="6:67" x14ac:dyDescent="0.35">
      <c r="F5312" s="3"/>
      <c r="G5312" s="3"/>
      <c r="H5312" s="3"/>
      <c r="I5312" s="3"/>
      <c r="J5312" s="3"/>
      <c r="K5312" s="3"/>
      <c r="L5312" s="3"/>
      <c r="M5312" s="3"/>
      <c r="N5312" s="3"/>
      <c r="O5312" s="3"/>
      <c r="P5312" s="3"/>
      <c r="Q5312" s="3"/>
      <c r="R5312" s="3"/>
      <c r="S5312" s="3"/>
      <c r="T5312" s="3"/>
      <c r="U5312" s="3"/>
      <c r="V5312" s="3"/>
      <c r="W5312" s="3"/>
      <c r="X5312" s="3"/>
      <c r="Y5312" s="3"/>
      <c r="Z5312" s="3"/>
      <c r="AA5312" s="3"/>
      <c r="AB5312" s="3"/>
      <c r="AC5312" s="3"/>
      <c r="AD5312" s="3"/>
      <c r="AE5312" s="3"/>
      <c r="AF5312" s="3"/>
      <c r="AG5312" s="3"/>
      <c r="AH5312" s="3"/>
      <c r="AI5312" s="3"/>
      <c r="AJ5312" s="3"/>
      <c r="AK5312" s="3"/>
      <c r="AL5312" s="3"/>
      <c r="AM5312" s="3"/>
      <c r="AN5312" s="3"/>
      <c r="AO5312" s="3"/>
      <c r="AP5312" s="3"/>
      <c r="AQ5312" s="3"/>
      <c r="AR5312" s="3"/>
      <c r="AS5312" s="3"/>
      <c r="AT5312" s="3"/>
      <c r="AU5312" s="3"/>
      <c r="AV5312" s="3"/>
      <c r="AW5312" s="3"/>
      <c r="AX5312" s="3"/>
      <c r="AY5312" s="3"/>
      <c r="AZ5312" s="3"/>
      <c r="BA5312" s="3"/>
      <c r="BB5312" s="3"/>
      <c r="BC5312" s="3"/>
      <c r="BD5312" s="3"/>
      <c r="BE5312" s="3"/>
      <c r="BF5312" s="3"/>
      <c r="BG5312" s="3"/>
      <c r="BH5312" s="3"/>
      <c r="BI5312" s="3"/>
      <c r="BJ5312" s="3"/>
      <c r="BK5312" s="3"/>
      <c r="BL5312" s="3"/>
      <c r="BM5312" s="3"/>
      <c r="BN5312" s="3"/>
      <c r="BO5312" s="3"/>
    </row>
    <row r="5313" spans="6:67" x14ac:dyDescent="0.35">
      <c r="F5313" s="3"/>
      <c r="G5313" s="3"/>
      <c r="H5313" s="3"/>
      <c r="I5313" s="3"/>
      <c r="J5313" s="3"/>
      <c r="K5313" s="3"/>
      <c r="L5313" s="3"/>
      <c r="M5313" s="3"/>
      <c r="N5313" s="3"/>
      <c r="O5313" s="3"/>
      <c r="P5313" s="3"/>
      <c r="Q5313" s="3"/>
      <c r="R5313" s="3"/>
      <c r="S5313" s="3"/>
      <c r="T5313" s="3"/>
      <c r="U5313" s="3"/>
      <c r="V5313" s="3"/>
      <c r="W5313" s="3"/>
      <c r="X5313" s="3"/>
      <c r="Y5313" s="3"/>
      <c r="Z5313" s="3"/>
      <c r="AA5313" s="3"/>
      <c r="AB5313" s="3"/>
      <c r="AC5313" s="3"/>
      <c r="AD5313" s="3"/>
      <c r="AE5313" s="3"/>
      <c r="AF5313" s="3"/>
      <c r="AG5313" s="3"/>
      <c r="AH5313" s="3"/>
      <c r="AI5313" s="3"/>
      <c r="AJ5313" s="3"/>
      <c r="AK5313" s="3"/>
      <c r="AL5313" s="3"/>
      <c r="AM5313" s="3"/>
      <c r="AN5313" s="3"/>
      <c r="AO5313" s="3"/>
      <c r="AP5313" s="3"/>
      <c r="AQ5313" s="3"/>
      <c r="AR5313" s="3"/>
      <c r="AS5313" s="3"/>
      <c r="AT5313" s="3"/>
      <c r="AU5313" s="3"/>
      <c r="AV5313" s="3"/>
      <c r="AW5313" s="3"/>
      <c r="AX5313" s="3"/>
      <c r="AY5313" s="3"/>
      <c r="AZ5313" s="3"/>
      <c r="BA5313" s="3"/>
      <c r="BB5313" s="3"/>
      <c r="BC5313" s="3"/>
      <c r="BD5313" s="3"/>
      <c r="BE5313" s="3"/>
      <c r="BF5313" s="3"/>
      <c r="BG5313" s="3"/>
      <c r="BH5313" s="3"/>
      <c r="BI5313" s="3"/>
      <c r="BJ5313" s="3"/>
      <c r="BK5313" s="3"/>
      <c r="BL5313" s="3"/>
      <c r="BM5313" s="3"/>
      <c r="BN5313" s="3"/>
      <c r="BO5313" s="3"/>
    </row>
    <row r="5314" spans="6:67" x14ac:dyDescent="0.35">
      <c r="F5314" s="3"/>
      <c r="G5314" s="3"/>
      <c r="H5314" s="3"/>
      <c r="I5314" s="3"/>
      <c r="J5314" s="3"/>
      <c r="K5314" s="3"/>
      <c r="L5314" s="3"/>
      <c r="M5314" s="3"/>
      <c r="N5314" s="3"/>
      <c r="O5314" s="3"/>
      <c r="P5314" s="3"/>
      <c r="Q5314" s="3"/>
      <c r="R5314" s="3"/>
      <c r="S5314" s="3"/>
      <c r="T5314" s="3"/>
      <c r="U5314" s="3"/>
      <c r="V5314" s="3"/>
      <c r="W5314" s="3"/>
      <c r="X5314" s="3"/>
      <c r="Y5314" s="3"/>
      <c r="Z5314" s="3"/>
      <c r="AA5314" s="3"/>
      <c r="AB5314" s="3"/>
      <c r="AC5314" s="3"/>
      <c r="AD5314" s="3"/>
      <c r="AE5314" s="3"/>
      <c r="AF5314" s="3"/>
      <c r="AG5314" s="3"/>
      <c r="AH5314" s="3"/>
      <c r="AI5314" s="3"/>
      <c r="AJ5314" s="3"/>
      <c r="AK5314" s="3"/>
      <c r="AL5314" s="3"/>
      <c r="AM5314" s="3"/>
      <c r="AN5314" s="3"/>
      <c r="AO5314" s="3"/>
      <c r="AP5314" s="3"/>
      <c r="AQ5314" s="3"/>
      <c r="AR5314" s="3"/>
      <c r="AS5314" s="3"/>
      <c r="AT5314" s="3"/>
      <c r="AU5314" s="3"/>
      <c r="AV5314" s="3"/>
      <c r="AW5314" s="3"/>
      <c r="AX5314" s="3"/>
      <c r="AY5314" s="3"/>
      <c r="AZ5314" s="3"/>
      <c r="BA5314" s="3"/>
      <c r="BB5314" s="3"/>
      <c r="BC5314" s="3"/>
      <c r="BD5314" s="3"/>
      <c r="BE5314" s="3"/>
      <c r="BF5314" s="3"/>
      <c r="BG5314" s="3"/>
      <c r="BH5314" s="3"/>
      <c r="BI5314" s="3"/>
      <c r="BJ5314" s="3"/>
      <c r="BK5314" s="3"/>
      <c r="BL5314" s="3"/>
      <c r="BM5314" s="3"/>
      <c r="BN5314" s="3"/>
      <c r="BO5314" s="3"/>
    </row>
    <row r="5315" spans="6:67" x14ac:dyDescent="0.35">
      <c r="F5315" s="3"/>
      <c r="G5315" s="3"/>
      <c r="H5315" s="3"/>
      <c r="I5315" s="3"/>
      <c r="J5315" s="3"/>
      <c r="K5315" s="3"/>
      <c r="L5315" s="3"/>
      <c r="M5315" s="3"/>
      <c r="N5315" s="3"/>
      <c r="O5315" s="3"/>
      <c r="P5315" s="3"/>
      <c r="Q5315" s="3"/>
      <c r="R5315" s="3"/>
      <c r="S5315" s="3"/>
      <c r="T5315" s="3"/>
      <c r="U5315" s="3"/>
      <c r="V5315" s="3"/>
      <c r="W5315" s="3"/>
      <c r="X5315" s="3"/>
      <c r="Y5315" s="3"/>
      <c r="Z5315" s="3"/>
      <c r="AA5315" s="3"/>
      <c r="AB5315" s="3"/>
      <c r="AC5315" s="3"/>
      <c r="AD5315" s="3"/>
      <c r="AE5315" s="3"/>
      <c r="AF5315" s="3"/>
      <c r="AG5315" s="3"/>
      <c r="AH5315" s="3"/>
      <c r="AI5315" s="3"/>
      <c r="AJ5315" s="3"/>
      <c r="AK5315" s="3"/>
      <c r="AL5315" s="3"/>
      <c r="AM5315" s="3"/>
      <c r="AN5315" s="3"/>
      <c r="AO5315" s="3"/>
      <c r="AP5315" s="3"/>
      <c r="AQ5315" s="3"/>
      <c r="AR5315" s="3"/>
      <c r="AS5315" s="3"/>
      <c r="AT5315" s="3"/>
      <c r="AU5315" s="3"/>
      <c r="AV5315" s="3"/>
      <c r="AW5315" s="3"/>
      <c r="AX5315" s="3"/>
      <c r="AY5315" s="3"/>
      <c r="AZ5315" s="3"/>
      <c r="BA5315" s="3"/>
      <c r="BB5315" s="3"/>
      <c r="BC5315" s="3"/>
      <c r="BD5315" s="3"/>
      <c r="BE5315" s="3"/>
      <c r="BF5315" s="3"/>
      <c r="BG5315" s="3"/>
      <c r="BH5315" s="3"/>
      <c r="BI5315" s="3"/>
      <c r="BJ5315" s="3"/>
      <c r="BK5315" s="3"/>
      <c r="BL5315" s="3"/>
      <c r="BM5315" s="3"/>
      <c r="BN5315" s="3"/>
      <c r="BO5315" s="3"/>
    </row>
    <row r="5316" spans="6:67" x14ac:dyDescent="0.35">
      <c r="F5316" s="3"/>
      <c r="G5316" s="3"/>
      <c r="H5316" s="3"/>
      <c r="I5316" s="3"/>
      <c r="J5316" s="3"/>
      <c r="K5316" s="3"/>
      <c r="L5316" s="3"/>
      <c r="M5316" s="3"/>
      <c r="N5316" s="3"/>
      <c r="O5316" s="3"/>
      <c r="P5316" s="3"/>
      <c r="Q5316" s="3"/>
      <c r="R5316" s="3"/>
      <c r="S5316" s="3"/>
      <c r="T5316" s="3"/>
      <c r="U5316" s="3"/>
      <c r="V5316" s="3"/>
      <c r="W5316" s="3"/>
      <c r="X5316" s="3"/>
      <c r="Y5316" s="3"/>
      <c r="Z5316" s="3"/>
      <c r="AA5316" s="3"/>
      <c r="AB5316" s="3"/>
      <c r="AC5316" s="3"/>
      <c r="AD5316" s="3"/>
      <c r="AE5316" s="3"/>
      <c r="AF5316" s="3"/>
      <c r="AG5316" s="3"/>
      <c r="AH5316" s="3"/>
      <c r="AI5316" s="3"/>
      <c r="AJ5316" s="3"/>
      <c r="AK5316" s="3"/>
      <c r="AL5316" s="3"/>
      <c r="AM5316" s="3"/>
      <c r="AN5316" s="3"/>
      <c r="AO5316" s="3"/>
      <c r="AP5316" s="3"/>
      <c r="AQ5316" s="3"/>
      <c r="AR5316" s="3"/>
      <c r="AS5316" s="3"/>
      <c r="AT5316" s="3"/>
      <c r="AU5316" s="3"/>
      <c r="AV5316" s="3"/>
      <c r="AW5316" s="3"/>
      <c r="AX5316" s="3"/>
      <c r="AY5316" s="3"/>
      <c r="AZ5316" s="3"/>
      <c r="BA5316" s="3"/>
      <c r="BB5316" s="3"/>
      <c r="BC5316" s="3"/>
      <c r="BD5316" s="3"/>
      <c r="BE5316" s="3"/>
      <c r="BF5316" s="3"/>
      <c r="BG5316" s="3"/>
      <c r="BH5316" s="3"/>
      <c r="BI5316" s="3"/>
      <c r="BJ5316" s="3"/>
      <c r="BK5316" s="3"/>
      <c r="BL5316" s="3"/>
      <c r="BM5316" s="3"/>
      <c r="BN5316" s="3"/>
      <c r="BO5316" s="3"/>
    </row>
    <row r="5317" spans="6:67" x14ac:dyDescent="0.35">
      <c r="F5317" s="3"/>
      <c r="G5317" s="3"/>
      <c r="H5317" s="3"/>
      <c r="I5317" s="3"/>
      <c r="J5317" s="3"/>
      <c r="K5317" s="3"/>
      <c r="L5317" s="3"/>
      <c r="M5317" s="3"/>
      <c r="N5317" s="3"/>
      <c r="O5317" s="3"/>
      <c r="P5317" s="3"/>
      <c r="Q5317" s="3"/>
      <c r="R5317" s="3"/>
      <c r="S5317" s="3"/>
      <c r="T5317" s="3"/>
      <c r="U5317" s="3"/>
      <c r="V5317" s="3"/>
      <c r="W5317" s="3"/>
      <c r="X5317" s="3"/>
      <c r="Y5317" s="3"/>
      <c r="Z5317" s="3"/>
      <c r="AA5317" s="3"/>
      <c r="AB5317" s="3"/>
      <c r="AC5317" s="3"/>
      <c r="AD5317" s="3"/>
      <c r="AE5317" s="3"/>
      <c r="AF5317" s="3"/>
      <c r="AG5317" s="3"/>
      <c r="AH5317" s="3"/>
      <c r="AI5317" s="3"/>
      <c r="AJ5317" s="3"/>
      <c r="AK5317" s="3"/>
      <c r="AL5317" s="3"/>
      <c r="AM5317" s="3"/>
      <c r="AN5317" s="3"/>
      <c r="AO5317" s="3"/>
      <c r="AP5317" s="3"/>
      <c r="AQ5317" s="3"/>
      <c r="AR5317" s="3"/>
      <c r="AS5317" s="3"/>
      <c r="AT5317" s="3"/>
      <c r="AU5317" s="3"/>
      <c r="AV5317" s="3"/>
      <c r="AW5317" s="3"/>
      <c r="AX5317" s="3"/>
      <c r="AY5317" s="3"/>
      <c r="AZ5317" s="3"/>
      <c r="BA5317" s="3"/>
      <c r="BB5317" s="3"/>
      <c r="BC5317" s="3"/>
      <c r="BD5317" s="3"/>
      <c r="BE5317" s="3"/>
      <c r="BF5317" s="3"/>
      <c r="BG5317" s="3"/>
      <c r="BH5317" s="3"/>
      <c r="BI5317" s="3"/>
      <c r="BJ5317" s="3"/>
      <c r="BK5317" s="3"/>
      <c r="BL5317" s="3"/>
      <c r="BM5317" s="3"/>
      <c r="BN5317" s="3"/>
      <c r="BO5317" s="3"/>
    </row>
    <row r="5318" spans="6:67" x14ac:dyDescent="0.35">
      <c r="F5318" s="3"/>
      <c r="G5318" s="3"/>
      <c r="H5318" s="3"/>
      <c r="I5318" s="3"/>
      <c r="J5318" s="3"/>
      <c r="K5318" s="3"/>
      <c r="L5318" s="3"/>
      <c r="M5318" s="3"/>
      <c r="N5318" s="3"/>
      <c r="O5318" s="3"/>
      <c r="P5318" s="3"/>
      <c r="Q5318" s="3"/>
      <c r="R5318" s="3"/>
      <c r="S5318" s="3"/>
      <c r="T5318" s="3"/>
      <c r="U5318" s="3"/>
      <c r="V5318" s="3"/>
      <c r="W5318" s="3"/>
      <c r="X5318" s="3"/>
      <c r="Y5318" s="3"/>
      <c r="Z5318" s="3"/>
      <c r="AA5318" s="3"/>
      <c r="AB5318" s="3"/>
      <c r="AC5318" s="3"/>
      <c r="AD5318" s="3"/>
      <c r="AE5318" s="3"/>
      <c r="AF5318" s="3"/>
      <c r="AG5318" s="3"/>
      <c r="AH5318" s="3"/>
      <c r="AI5318" s="3"/>
      <c r="AJ5318" s="3"/>
      <c r="AK5318" s="3"/>
      <c r="AL5318" s="3"/>
      <c r="AM5318" s="3"/>
      <c r="AN5318" s="3"/>
      <c r="AO5318" s="3"/>
      <c r="AP5318" s="3"/>
      <c r="AQ5318" s="3"/>
      <c r="AR5318" s="3"/>
      <c r="AS5318" s="3"/>
      <c r="AT5318" s="3"/>
      <c r="AU5318" s="3"/>
      <c r="AV5318" s="3"/>
      <c r="AW5318" s="3"/>
      <c r="AX5318" s="3"/>
      <c r="AY5318" s="3"/>
      <c r="AZ5318" s="3"/>
      <c r="BA5318" s="3"/>
      <c r="BB5318" s="3"/>
      <c r="BC5318" s="3"/>
      <c r="BD5318" s="3"/>
      <c r="BE5318" s="3"/>
      <c r="BF5318" s="3"/>
      <c r="BG5318" s="3"/>
      <c r="BH5318" s="3"/>
      <c r="BI5318" s="3"/>
      <c r="BJ5318" s="3"/>
      <c r="BK5318" s="3"/>
      <c r="BL5318" s="3"/>
      <c r="BM5318" s="3"/>
      <c r="BN5318" s="3"/>
      <c r="BO5318" s="3"/>
    </row>
    <row r="5319" spans="6:67" x14ac:dyDescent="0.35">
      <c r="F5319" s="3"/>
      <c r="G5319" s="3"/>
      <c r="H5319" s="3"/>
      <c r="I5319" s="3"/>
      <c r="J5319" s="3"/>
      <c r="K5319" s="3"/>
      <c r="L5319" s="3"/>
      <c r="M5319" s="3"/>
      <c r="N5319" s="3"/>
      <c r="O5319" s="3"/>
      <c r="P5319" s="3"/>
      <c r="Q5319" s="3"/>
      <c r="R5319" s="3"/>
      <c r="S5319" s="3"/>
      <c r="T5319" s="3"/>
      <c r="U5319" s="3"/>
      <c r="V5319" s="3"/>
      <c r="W5319" s="3"/>
      <c r="X5319" s="3"/>
      <c r="Y5319" s="3"/>
      <c r="Z5319" s="3"/>
      <c r="AA5319" s="3"/>
      <c r="AB5319" s="3"/>
      <c r="AC5319" s="3"/>
      <c r="AD5319" s="3"/>
      <c r="AE5319" s="3"/>
      <c r="AF5319" s="3"/>
      <c r="AG5319" s="3"/>
      <c r="AH5319" s="3"/>
      <c r="AI5319" s="3"/>
      <c r="AJ5319" s="3"/>
      <c r="AK5319" s="3"/>
      <c r="AL5319" s="3"/>
      <c r="AM5319" s="3"/>
      <c r="AN5319" s="3"/>
      <c r="AO5319" s="3"/>
      <c r="AP5319" s="3"/>
      <c r="AQ5319" s="3"/>
      <c r="AR5319" s="3"/>
      <c r="AS5319" s="3"/>
      <c r="AT5319" s="3"/>
      <c r="AU5319" s="3"/>
      <c r="AV5319" s="3"/>
      <c r="AW5319" s="3"/>
      <c r="AX5319" s="3"/>
      <c r="AY5319" s="3"/>
      <c r="AZ5319" s="3"/>
      <c r="BA5319" s="3"/>
      <c r="BB5319" s="3"/>
      <c r="BC5319" s="3"/>
      <c r="BD5319" s="3"/>
      <c r="BE5319" s="3"/>
      <c r="BF5319" s="3"/>
      <c r="BG5319" s="3"/>
      <c r="BH5319" s="3"/>
      <c r="BI5319" s="3"/>
      <c r="BJ5319" s="3"/>
      <c r="BK5319" s="3"/>
      <c r="BL5319" s="3"/>
      <c r="BM5319" s="3"/>
      <c r="BN5319" s="3"/>
      <c r="BO5319" s="3"/>
    </row>
    <row r="5320" spans="6:67" x14ac:dyDescent="0.35">
      <c r="F5320" s="3"/>
      <c r="G5320" s="3"/>
      <c r="H5320" s="3"/>
      <c r="I5320" s="3"/>
      <c r="J5320" s="3"/>
      <c r="K5320" s="3"/>
      <c r="L5320" s="3"/>
      <c r="M5320" s="3"/>
      <c r="N5320" s="3"/>
      <c r="O5320" s="3"/>
      <c r="P5320" s="3"/>
      <c r="Q5320" s="3"/>
      <c r="R5320" s="3"/>
      <c r="S5320" s="3"/>
      <c r="T5320" s="3"/>
      <c r="U5320" s="3"/>
      <c r="V5320" s="3"/>
      <c r="W5320" s="3"/>
      <c r="X5320" s="3"/>
      <c r="Y5320" s="3"/>
      <c r="Z5320" s="3"/>
      <c r="AA5320" s="3"/>
      <c r="AB5320" s="3"/>
      <c r="AC5320" s="3"/>
      <c r="AD5320" s="3"/>
      <c r="AE5320" s="3"/>
      <c r="AF5320" s="3"/>
      <c r="AG5320" s="3"/>
      <c r="AH5320" s="3"/>
      <c r="AI5320" s="3"/>
      <c r="AJ5320" s="3"/>
      <c r="AK5320" s="3"/>
      <c r="AL5320" s="3"/>
      <c r="AM5320" s="3"/>
      <c r="AN5320" s="3"/>
      <c r="AO5320" s="3"/>
      <c r="AP5320" s="3"/>
      <c r="AQ5320" s="3"/>
      <c r="AR5320" s="3"/>
      <c r="AS5320" s="3"/>
      <c r="AT5320" s="3"/>
      <c r="AU5320" s="3"/>
      <c r="AV5320" s="3"/>
      <c r="AW5320" s="3"/>
      <c r="AX5320" s="3"/>
      <c r="AY5320" s="3"/>
      <c r="AZ5320" s="3"/>
      <c r="BA5320" s="3"/>
      <c r="BB5320" s="3"/>
      <c r="BC5320" s="3"/>
      <c r="BD5320" s="3"/>
      <c r="BE5320" s="3"/>
      <c r="BF5320" s="3"/>
      <c r="BG5320" s="3"/>
      <c r="BH5320" s="3"/>
      <c r="BI5320" s="3"/>
      <c r="BJ5320" s="3"/>
      <c r="BK5320" s="3"/>
      <c r="BL5320" s="3"/>
      <c r="BM5320" s="3"/>
      <c r="BN5320" s="3"/>
      <c r="BO5320" s="3"/>
    </row>
    <row r="5321" spans="6:67" x14ac:dyDescent="0.35">
      <c r="F5321" s="3"/>
      <c r="G5321" s="3"/>
      <c r="H5321" s="3"/>
      <c r="I5321" s="3"/>
      <c r="J5321" s="3"/>
      <c r="K5321" s="3"/>
      <c r="L5321" s="3"/>
      <c r="M5321" s="3"/>
      <c r="N5321" s="3"/>
      <c r="O5321" s="3"/>
      <c r="P5321" s="3"/>
      <c r="Q5321" s="3"/>
      <c r="R5321" s="3"/>
      <c r="S5321" s="3"/>
      <c r="T5321" s="3"/>
      <c r="U5321" s="3"/>
      <c r="V5321" s="3"/>
      <c r="W5321" s="3"/>
      <c r="X5321" s="3"/>
      <c r="Y5321" s="3"/>
      <c r="Z5321" s="3"/>
      <c r="AA5321" s="3"/>
      <c r="AB5321" s="3"/>
      <c r="AC5321" s="3"/>
      <c r="AD5321" s="3"/>
      <c r="AE5321" s="3"/>
      <c r="AF5321" s="3"/>
      <c r="AG5321" s="3"/>
      <c r="AH5321" s="3"/>
      <c r="AI5321" s="3"/>
      <c r="AJ5321" s="3"/>
      <c r="AK5321" s="3"/>
      <c r="AL5321" s="3"/>
      <c r="AM5321" s="3"/>
      <c r="AN5321" s="3"/>
      <c r="AO5321" s="3"/>
      <c r="AP5321" s="3"/>
      <c r="AQ5321" s="3"/>
      <c r="AR5321" s="3"/>
      <c r="AS5321" s="3"/>
      <c r="AT5321" s="3"/>
      <c r="AU5321" s="3"/>
      <c r="AV5321" s="3"/>
      <c r="AW5321" s="3"/>
      <c r="AX5321" s="3"/>
      <c r="AY5321" s="3"/>
      <c r="AZ5321" s="3"/>
      <c r="BA5321" s="3"/>
      <c r="BB5321" s="3"/>
      <c r="BC5321" s="3"/>
      <c r="BD5321" s="3"/>
      <c r="BE5321" s="3"/>
      <c r="BF5321" s="3"/>
      <c r="BG5321" s="3"/>
      <c r="BH5321" s="3"/>
      <c r="BI5321" s="3"/>
      <c r="BJ5321" s="3"/>
      <c r="BK5321" s="3"/>
      <c r="BL5321" s="3"/>
      <c r="BM5321" s="3"/>
      <c r="BN5321" s="3"/>
      <c r="BO5321" s="3"/>
    </row>
    <row r="5322" spans="6:67" x14ac:dyDescent="0.35">
      <c r="F5322" s="3"/>
      <c r="G5322" s="3"/>
      <c r="H5322" s="3"/>
      <c r="I5322" s="3"/>
      <c r="J5322" s="3"/>
      <c r="K5322" s="3"/>
      <c r="L5322" s="3"/>
      <c r="M5322" s="3"/>
      <c r="N5322" s="3"/>
      <c r="O5322" s="3"/>
      <c r="P5322" s="3"/>
      <c r="Q5322" s="3"/>
      <c r="R5322" s="3"/>
      <c r="S5322" s="3"/>
      <c r="T5322" s="3"/>
      <c r="U5322" s="3"/>
      <c r="V5322" s="3"/>
      <c r="W5322" s="3"/>
      <c r="X5322" s="3"/>
      <c r="Y5322" s="3"/>
      <c r="Z5322" s="3"/>
      <c r="AA5322" s="3"/>
      <c r="AB5322" s="3"/>
      <c r="AC5322" s="3"/>
      <c r="AD5322" s="3"/>
      <c r="AE5322" s="3"/>
      <c r="AF5322" s="3"/>
      <c r="AG5322" s="3"/>
      <c r="AH5322" s="3"/>
      <c r="AI5322" s="3"/>
      <c r="AJ5322" s="3"/>
      <c r="AK5322" s="3"/>
      <c r="AL5322" s="3"/>
      <c r="AM5322" s="3"/>
      <c r="AN5322" s="3"/>
      <c r="AO5322" s="3"/>
      <c r="AP5322" s="3"/>
      <c r="AQ5322" s="3"/>
      <c r="AR5322" s="3"/>
      <c r="AS5322" s="3"/>
      <c r="AT5322" s="3"/>
      <c r="AU5322" s="3"/>
      <c r="AV5322" s="3"/>
      <c r="AW5322" s="3"/>
      <c r="AX5322" s="3"/>
      <c r="AY5322" s="3"/>
      <c r="AZ5322" s="3"/>
      <c r="BA5322" s="3"/>
      <c r="BB5322" s="3"/>
      <c r="BC5322" s="3"/>
      <c r="BD5322" s="3"/>
      <c r="BE5322" s="3"/>
      <c r="BF5322" s="3"/>
      <c r="BG5322" s="3"/>
      <c r="BH5322" s="3"/>
      <c r="BI5322" s="3"/>
      <c r="BJ5322" s="3"/>
      <c r="BK5322" s="3"/>
      <c r="BL5322" s="3"/>
      <c r="BM5322" s="3"/>
      <c r="BN5322" s="3"/>
      <c r="BO5322" s="3"/>
    </row>
    <row r="5323" spans="6:67" x14ac:dyDescent="0.35">
      <c r="F5323" s="3"/>
      <c r="G5323" s="3"/>
      <c r="H5323" s="3"/>
      <c r="I5323" s="3"/>
      <c r="J5323" s="3"/>
      <c r="K5323" s="3"/>
      <c r="L5323" s="3"/>
      <c r="M5323" s="3"/>
      <c r="N5323" s="3"/>
      <c r="O5323" s="3"/>
      <c r="P5323" s="3"/>
      <c r="Q5323" s="3"/>
      <c r="R5323" s="3"/>
      <c r="S5323" s="3"/>
      <c r="T5323" s="3"/>
      <c r="U5323" s="3"/>
      <c r="V5323" s="3"/>
      <c r="W5323" s="3"/>
      <c r="X5323" s="3"/>
      <c r="Y5323" s="3"/>
      <c r="Z5323" s="3"/>
      <c r="AA5323" s="3"/>
      <c r="AB5323" s="3"/>
      <c r="AC5323" s="3"/>
      <c r="AD5323" s="3"/>
      <c r="AE5323" s="3"/>
      <c r="AF5323" s="3"/>
      <c r="AG5323" s="3"/>
      <c r="AH5323" s="3"/>
      <c r="AI5323" s="3"/>
      <c r="AJ5323" s="3"/>
      <c r="AK5323" s="3"/>
      <c r="AL5323" s="3"/>
      <c r="AM5323" s="3"/>
      <c r="AN5323" s="3"/>
      <c r="AO5323" s="3"/>
      <c r="AP5323" s="3"/>
      <c r="AQ5323" s="3"/>
      <c r="AR5323" s="3"/>
      <c r="AS5323" s="3"/>
      <c r="AT5323" s="3"/>
      <c r="AU5323" s="3"/>
      <c r="AV5323" s="3"/>
      <c r="AW5323" s="3"/>
      <c r="AX5323" s="3"/>
      <c r="AY5323" s="3"/>
      <c r="AZ5323" s="3"/>
      <c r="BA5323" s="3"/>
      <c r="BB5323" s="3"/>
      <c r="BC5323" s="3"/>
      <c r="BD5323" s="3"/>
      <c r="BE5323" s="3"/>
      <c r="BF5323" s="3"/>
      <c r="BG5323" s="3"/>
      <c r="BH5323" s="3"/>
      <c r="BI5323" s="3"/>
      <c r="BJ5323" s="3"/>
      <c r="BK5323" s="3"/>
      <c r="BL5323" s="3"/>
      <c r="BM5323" s="3"/>
      <c r="BN5323" s="3"/>
      <c r="BO5323" s="3"/>
    </row>
    <row r="5324" spans="6:67" x14ac:dyDescent="0.35">
      <c r="F5324" s="3"/>
      <c r="G5324" s="3"/>
      <c r="H5324" s="3"/>
      <c r="I5324" s="3"/>
      <c r="J5324" s="3"/>
      <c r="K5324" s="3"/>
      <c r="L5324" s="3"/>
      <c r="M5324" s="3"/>
      <c r="N5324" s="3"/>
      <c r="O5324" s="3"/>
      <c r="P5324" s="3"/>
      <c r="Q5324" s="3"/>
      <c r="R5324" s="3"/>
      <c r="S5324" s="3"/>
      <c r="T5324" s="3"/>
      <c r="U5324" s="3"/>
      <c r="V5324" s="3"/>
      <c r="W5324" s="3"/>
      <c r="X5324" s="3"/>
      <c r="Y5324" s="3"/>
      <c r="Z5324" s="3"/>
      <c r="AA5324" s="3"/>
      <c r="AB5324" s="3"/>
      <c r="AC5324" s="3"/>
      <c r="AD5324" s="3"/>
      <c r="AE5324" s="3"/>
      <c r="AF5324" s="3"/>
      <c r="AG5324" s="3"/>
      <c r="AH5324" s="3"/>
      <c r="AI5324" s="3"/>
      <c r="AJ5324" s="3"/>
      <c r="AK5324" s="3"/>
      <c r="AL5324" s="3"/>
      <c r="AM5324" s="3"/>
      <c r="AN5324" s="3"/>
      <c r="AO5324" s="3"/>
      <c r="AP5324" s="3"/>
      <c r="AQ5324" s="3"/>
      <c r="AR5324" s="3"/>
      <c r="AS5324" s="3"/>
      <c r="AT5324" s="3"/>
      <c r="AU5324" s="3"/>
      <c r="AV5324" s="3"/>
      <c r="AW5324" s="3"/>
      <c r="AX5324" s="3"/>
      <c r="AY5324" s="3"/>
      <c r="AZ5324" s="3"/>
      <c r="BA5324" s="3"/>
      <c r="BB5324" s="3"/>
      <c r="BC5324" s="3"/>
      <c r="BD5324" s="3"/>
      <c r="BE5324" s="3"/>
      <c r="BF5324" s="3"/>
      <c r="BG5324" s="3"/>
      <c r="BH5324" s="3"/>
      <c r="BI5324" s="3"/>
      <c r="BJ5324" s="3"/>
      <c r="BK5324" s="3"/>
      <c r="BL5324" s="3"/>
      <c r="BM5324" s="3"/>
      <c r="BN5324" s="3"/>
      <c r="BO5324" s="3"/>
    </row>
    <row r="5325" spans="6:67" x14ac:dyDescent="0.35">
      <c r="F5325" s="3"/>
      <c r="G5325" s="3"/>
      <c r="H5325" s="3"/>
      <c r="I5325" s="3"/>
      <c r="J5325" s="3"/>
      <c r="K5325" s="3"/>
      <c r="L5325" s="3"/>
      <c r="M5325" s="3"/>
      <c r="N5325" s="3"/>
      <c r="O5325" s="3"/>
      <c r="P5325" s="3"/>
      <c r="Q5325" s="3"/>
      <c r="R5325" s="3"/>
      <c r="S5325" s="3"/>
      <c r="T5325" s="3"/>
      <c r="U5325" s="3"/>
      <c r="V5325" s="3"/>
      <c r="W5325" s="3"/>
      <c r="X5325" s="3"/>
      <c r="Y5325" s="3"/>
      <c r="Z5325" s="3"/>
      <c r="AA5325" s="3"/>
      <c r="AB5325" s="3"/>
      <c r="AC5325" s="3"/>
      <c r="AD5325" s="3"/>
      <c r="AE5325" s="3"/>
      <c r="AF5325" s="3"/>
      <c r="AG5325" s="3"/>
      <c r="AH5325" s="3"/>
      <c r="AI5325" s="3"/>
      <c r="AJ5325" s="3"/>
      <c r="AK5325" s="3"/>
      <c r="AL5325" s="3"/>
      <c r="AM5325" s="3"/>
      <c r="AN5325" s="3"/>
      <c r="AO5325" s="3"/>
      <c r="AP5325" s="3"/>
      <c r="AQ5325" s="3"/>
      <c r="AR5325" s="3"/>
      <c r="AS5325" s="3"/>
      <c r="AT5325" s="3"/>
      <c r="AU5325" s="3"/>
      <c r="AV5325" s="3"/>
      <c r="AW5325" s="3"/>
      <c r="AX5325" s="3"/>
      <c r="AY5325" s="3"/>
      <c r="AZ5325" s="3"/>
      <c r="BA5325" s="3"/>
      <c r="BB5325" s="3"/>
      <c r="BC5325" s="3"/>
      <c r="BD5325" s="3"/>
      <c r="BE5325" s="3"/>
      <c r="BF5325" s="3"/>
      <c r="BG5325" s="3"/>
      <c r="BH5325" s="3"/>
      <c r="BI5325" s="3"/>
      <c r="BJ5325" s="3"/>
      <c r="BK5325" s="3"/>
      <c r="BL5325" s="3"/>
      <c r="BM5325" s="3"/>
      <c r="BN5325" s="3"/>
      <c r="BO5325" s="3"/>
    </row>
    <row r="5326" spans="6:67" x14ac:dyDescent="0.35">
      <c r="F5326" s="3"/>
      <c r="G5326" s="3"/>
      <c r="H5326" s="3"/>
      <c r="I5326" s="3"/>
      <c r="J5326" s="3"/>
      <c r="K5326" s="3"/>
      <c r="L5326" s="3"/>
      <c r="M5326" s="3"/>
      <c r="N5326" s="3"/>
      <c r="O5326" s="3"/>
      <c r="P5326" s="3"/>
      <c r="Q5326" s="3"/>
      <c r="R5326" s="3"/>
      <c r="S5326" s="3"/>
      <c r="T5326" s="3"/>
      <c r="U5326" s="3"/>
      <c r="V5326" s="3"/>
      <c r="W5326" s="3"/>
      <c r="X5326" s="3"/>
      <c r="Y5326" s="3"/>
      <c r="Z5326" s="3"/>
      <c r="AA5326" s="3"/>
      <c r="AB5326" s="3"/>
      <c r="AC5326" s="3"/>
      <c r="AD5326" s="3"/>
      <c r="AE5326" s="3"/>
      <c r="AF5326" s="3"/>
      <c r="AG5326" s="3"/>
      <c r="AH5326" s="3"/>
      <c r="AI5326" s="3"/>
      <c r="AJ5326" s="3"/>
      <c r="AK5326" s="3"/>
      <c r="AL5326" s="3"/>
      <c r="AM5326" s="3"/>
      <c r="AN5326" s="3"/>
      <c r="AO5326" s="3"/>
      <c r="AP5326" s="3"/>
      <c r="AQ5326" s="3"/>
      <c r="AR5326" s="3"/>
      <c r="AS5326" s="3"/>
      <c r="AT5326" s="3"/>
      <c r="AU5326" s="3"/>
      <c r="AV5326" s="3"/>
      <c r="AW5326" s="3"/>
      <c r="AX5326" s="3"/>
      <c r="AY5326" s="3"/>
      <c r="AZ5326" s="3"/>
      <c r="BA5326" s="3"/>
      <c r="BB5326" s="3"/>
      <c r="BC5326" s="3"/>
      <c r="BD5326" s="3"/>
      <c r="BE5326" s="3"/>
      <c r="BF5326" s="3"/>
      <c r="BG5326" s="3"/>
      <c r="BH5326" s="3"/>
      <c r="BI5326" s="3"/>
      <c r="BJ5326" s="3"/>
      <c r="BK5326" s="3"/>
      <c r="BL5326" s="3"/>
      <c r="BM5326" s="3"/>
      <c r="BN5326" s="3"/>
      <c r="BO5326" s="3"/>
    </row>
    <row r="5327" spans="6:67" x14ac:dyDescent="0.35">
      <c r="F5327" s="3"/>
      <c r="G5327" s="3"/>
      <c r="H5327" s="3"/>
      <c r="I5327" s="3"/>
      <c r="J5327" s="3"/>
      <c r="K5327" s="3"/>
      <c r="L5327" s="3"/>
      <c r="M5327" s="3"/>
      <c r="N5327" s="3"/>
      <c r="O5327" s="3"/>
      <c r="P5327" s="3"/>
      <c r="Q5327" s="3"/>
      <c r="R5327" s="3"/>
      <c r="S5327" s="3"/>
      <c r="T5327" s="3"/>
      <c r="U5327" s="3"/>
      <c r="V5327" s="3"/>
      <c r="W5327" s="3"/>
      <c r="X5327" s="3"/>
      <c r="Y5327" s="3"/>
      <c r="Z5327" s="3"/>
      <c r="AA5327" s="3"/>
      <c r="AB5327" s="3"/>
      <c r="AC5327" s="3"/>
      <c r="AD5327" s="3"/>
      <c r="AE5327" s="3"/>
      <c r="AF5327" s="3"/>
      <c r="AG5327" s="3"/>
      <c r="AH5327" s="3"/>
      <c r="AI5327" s="3"/>
      <c r="AJ5327" s="3"/>
      <c r="AK5327" s="3"/>
      <c r="AL5327" s="3"/>
      <c r="AM5327" s="3"/>
      <c r="AN5327" s="3"/>
      <c r="AO5327" s="3"/>
      <c r="AP5327" s="3"/>
      <c r="AQ5327" s="3"/>
      <c r="AR5327" s="3"/>
      <c r="AS5327" s="3"/>
      <c r="AT5327" s="3"/>
      <c r="AU5327" s="3"/>
      <c r="AV5327" s="3"/>
      <c r="AW5327" s="3"/>
      <c r="AX5327" s="3"/>
      <c r="AY5327" s="3"/>
      <c r="AZ5327" s="3"/>
      <c r="BA5327" s="3"/>
      <c r="BB5327" s="3"/>
      <c r="BC5327" s="3"/>
      <c r="BD5327" s="3"/>
      <c r="BE5327" s="3"/>
      <c r="BF5327" s="3"/>
      <c r="BG5327" s="3"/>
      <c r="BH5327" s="3"/>
      <c r="BI5327" s="3"/>
      <c r="BJ5327" s="3"/>
      <c r="BK5327" s="3"/>
      <c r="BL5327" s="3"/>
      <c r="BM5327" s="3"/>
      <c r="BN5327" s="3"/>
      <c r="BO5327" s="3"/>
    </row>
    <row r="5328" spans="6:67" x14ac:dyDescent="0.35">
      <c r="F5328" s="3"/>
      <c r="G5328" s="3"/>
      <c r="H5328" s="3"/>
      <c r="I5328" s="3"/>
      <c r="J5328" s="3"/>
      <c r="K5328" s="3"/>
      <c r="L5328" s="3"/>
      <c r="M5328" s="3"/>
      <c r="N5328" s="3"/>
      <c r="O5328" s="3"/>
      <c r="P5328" s="3"/>
      <c r="Q5328" s="3"/>
      <c r="R5328" s="3"/>
      <c r="S5328" s="3"/>
      <c r="T5328" s="3"/>
      <c r="U5328" s="3"/>
      <c r="V5328" s="3"/>
      <c r="W5328" s="3"/>
      <c r="X5328" s="3"/>
      <c r="Y5328" s="3"/>
      <c r="Z5328" s="3"/>
      <c r="AA5328" s="3"/>
      <c r="AB5328" s="3"/>
      <c r="AC5328" s="3"/>
      <c r="AD5328" s="3"/>
      <c r="AE5328" s="3"/>
      <c r="AF5328" s="3"/>
      <c r="AG5328" s="3"/>
      <c r="AH5328" s="3"/>
      <c r="AI5328" s="3"/>
      <c r="AJ5328" s="3"/>
      <c r="AK5328" s="3"/>
      <c r="AL5328" s="3"/>
      <c r="AM5328" s="3"/>
      <c r="AN5328" s="3"/>
      <c r="AO5328" s="3"/>
      <c r="AP5328" s="3"/>
      <c r="AQ5328" s="3"/>
      <c r="AR5328" s="3"/>
      <c r="AS5328" s="3"/>
      <c r="AT5328" s="3"/>
      <c r="AU5328" s="3"/>
      <c r="AV5328" s="3"/>
      <c r="AW5328" s="3"/>
      <c r="AX5328" s="3"/>
      <c r="AY5328" s="3"/>
      <c r="AZ5328" s="3"/>
      <c r="BA5328" s="3"/>
      <c r="BB5328" s="3"/>
      <c r="BC5328" s="3"/>
      <c r="BD5328" s="3"/>
      <c r="BE5328" s="3"/>
      <c r="BF5328" s="3"/>
      <c r="BG5328" s="3"/>
      <c r="BH5328" s="3"/>
      <c r="BI5328" s="3"/>
      <c r="BJ5328" s="3"/>
      <c r="BK5328" s="3"/>
      <c r="BL5328" s="3"/>
      <c r="BM5328" s="3"/>
      <c r="BN5328" s="3"/>
      <c r="BO5328" s="3"/>
    </row>
    <row r="5329" spans="6:67" x14ac:dyDescent="0.35">
      <c r="F5329" s="3"/>
      <c r="G5329" s="3"/>
      <c r="H5329" s="3"/>
      <c r="I5329" s="3"/>
      <c r="J5329" s="3"/>
      <c r="K5329" s="3"/>
      <c r="L5329" s="3"/>
      <c r="M5329" s="3"/>
      <c r="N5329" s="3"/>
      <c r="O5329" s="3"/>
      <c r="P5329" s="3"/>
      <c r="Q5329" s="3"/>
      <c r="R5329" s="3"/>
      <c r="S5329" s="3"/>
      <c r="T5329" s="3"/>
      <c r="U5329" s="3"/>
      <c r="V5329" s="3"/>
      <c r="W5329" s="3"/>
      <c r="X5329" s="3"/>
      <c r="Y5329" s="3"/>
      <c r="Z5329" s="3"/>
      <c r="AA5329" s="3"/>
      <c r="AB5329" s="3"/>
      <c r="AC5329" s="3"/>
      <c r="AD5329" s="3"/>
      <c r="AE5329" s="3"/>
      <c r="AF5329" s="3"/>
      <c r="AG5329" s="3"/>
      <c r="AH5329" s="3"/>
      <c r="AI5329" s="3"/>
      <c r="AJ5329" s="3"/>
      <c r="AK5329" s="3"/>
      <c r="AL5329" s="3"/>
      <c r="AM5329" s="3"/>
      <c r="AN5329" s="3"/>
      <c r="AO5329" s="3"/>
      <c r="AP5329" s="3"/>
      <c r="AQ5329" s="3"/>
      <c r="AR5329" s="3"/>
      <c r="AS5329" s="3"/>
      <c r="AT5329" s="3"/>
      <c r="AU5329" s="3"/>
      <c r="AV5329" s="3"/>
      <c r="AW5329" s="3"/>
      <c r="AX5329" s="3"/>
      <c r="AY5329" s="3"/>
      <c r="AZ5329" s="3"/>
      <c r="BA5329" s="3"/>
      <c r="BB5329" s="3"/>
      <c r="BC5329" s="3"/>
      <c r="BD5329" s="3"/>
      <c r="BE5329" s="3"/>
      <c r="BF5329" s="3"/>
      <c r="BG5329" s="3"/>
      <c r="BH5329" s="3"/>
      <c r="BI5329" s="3"/>
      <c r="BJ5329" s="3"/>
      <c r="BK5329" s="3"/>
      <c r="BL5329" s="3"/>
      <c r="BM5329" s="3"/>
      <c r="BN5329" s="3"/>
      <c r="BO5329" s="3"/>
    </row>
    <row r="5330" spans="6:67" x14ac:dyDescent="0.35">
      <c r="F5330" s="3"/>
      <c r="G5330" s="3"/>
      <c r="H5330" s="3"/>
      <c r="I5330" s="3"/>
      <c r="J5330" s="3"/>
      <c r="K5330" s="3"/>
      <c r="L5330" s="3"/>
      <c r="M5330" s="3"/>
      <c r="N5330" s="3"/>
      <c r="O5330" s="3"/>
      <c r="P5330" s="3"/>
      <c r="Q5330" s="3"/>
      <c r="R5330" s="3"/>
      <c r="S5330" s="3"/>
      <c r="T5330" s="3"/>
      <c r="U5330" s="3"/>
      <c r="V5330" s="3"/>
      <c r="W5330" s="3"/>
      <c r="X5330" s="3"/>
      <c r="Y5330" s="3"/>
      <c r="Z5330" s="3"/>
      <c r="AA5330" s="3"/>
      <c r="AB5330" s="3"/>
      <c r="AC5330" s="3"/>
      <c r="AD5330" s="3"/>
      <c r="AE5330" s="3"/>
      <c r="AF5330" s="3"/>
      <c r="AG5330" s="3"/>
      <c r="AH5330" s="3"/>
      <c r="AI5330" s="3"/>
      <c r="AJ5330" s="3"/>
      <c r="AK5330" s="3"/>
      <c r="AL5330" s="3"/>
      <c r="AM5330" s="3"/>
      <c r="AN5330" s="3"/>
      <c r="AO5330" s="3"/>
      <c r="AP5330" s="3"/>
      <c r="AQ5330" s="3"/>
      <c r="AR5330" s="3"/>
      <c r="AS5330" s="3"/>
      <c r="AT5330" s="3"/>
      <c r="AU5330" s="3"/>
      <c r="AV5330" s="3"/>
      <c r="AW5330" s="3"/>
      <c r="AX5330" s="3"/>
      <c r="AY5330" s="3"/>
      <c r="AZ5330" s="3"/>
      <c r="BA5330" s="3"/>
      <c r="BB5330" s="3"/>
      <c r="BC5330" s="3"/>
      <c r="BD5330" s="3"/>
      <c r="BE5330" s="3"/>
      <c r="BF5330" s="3"/>
      <c r="BG5330" s="3"/>
      <c r="BH5330" s="3"/>
      <c r="BI5330" s="3"/>
      <c r="BJ5330" s="3"/>
      <c r="BK5330" s="3"/>
      <c r="BL5330" s="3"/>
      <c r="BM5330" s="3"/>
      <c r="BN5330" s="3"/>
      <c r="BO5330" s="3"/>
    </row>
    <row r="5331" spans="6:67" x14ac:dyDescent="0.35">
      <c r="F5331" s="3"/>
      <c r="G5331" s="3"/>
      <c r="H5331" s="3"/>
      <c r="I5331" s="3"/>
      <c r="J5331" s="3"/>
      <c r="K5331" s="3"/>
      <c r="L5331" s="3"/>
      <c r="M5331" s="3"/>
      <c r="N5331" s="3"/>
      <c r="O5331" s="3"/>
      <c r="P5331" s="3"/>
      <c r="Q5331" s="3"/>
      <c r="R5331" s="3"/>
      <c r="S5331" s="3"/>
      <c r="T5331" s="3"/>
      <c r="U5331" s="3"/>
      <c r="V5331" s="3"/>
      <c r="W5331" s="3"/>
      <c r="X5331" s="3"/>
      <c r="Y5331" s="3"/>
      <c r="Z5331" s="3"/>
      <c r="AA5331" s="3"/>
      <c r="AB5331" s="3"/>
      <c r="AC5331" s="3"/>
      <c r="AD5331" s="3"/>
      <c r="AE5331" s="3"/>
      <c r="AF5331" s="3"/>
      <c r="AG5331" s="3"/>
      <c r="AH5331" s="3"/>
      <c r="AI5331" s="3"/>
      <c r="AJ5331" s="3"/>
      <c r="AK5331" s="3"/>
      <c r="AL5331" s="3"/>
      <c r="AM5331" s="3"/>
      <c r="AN5331" s="3"/>
      <c r="AO5331" s="3"/>
      <c r="AP5331" s="3"/>
      <c r="AQ5331" s="3"/>
      <c r="AR5331" s="3"/>
      <c r="AS5331" s="3"/>
      <c r="AT5331" s="3"/>
      <c r="AU5331" s="3"/>
      <c r="AV5331" s="3"/>
      <c r="AW5331" s="3"/>
      <c r="AX5331" s="3"/>
      <c r="AY5331" s="3"/>
      <c r="AZ5331" s="3"/>
      <c r="BA5331" s="3"/>
      <c r="BB5331" s="3"/>
      <c r="BC5331" s="3"/>
      <c r="BD5331" s="3"/>
      <c r="BE5331" s="3"/>
      <c r="BF5331" s="3"/>
      <c r="BG5331" s="3"/>
      <c r="BH5331" s="3"/>
      <c r="BI5331" s="3"/>
      <c r="BJ5331" s="3"/>
      <c r="BK5331" s="3"/>
      <c r="BL5331" s="3"/>
      <c r="BM5331" s="3"/>
      <c r="BN5331" s="3"/>
      <c r="BO5331" s="3"/>
    </row>
    <row r="5332" spans="6:67" x14ac:dyDescent="0.35">
      <c r="F5332" s="3"/>
      <c r="G5332" s="3"/>
      <c r="H5332" s="3"/>
      <c r="I5332" s="3"/>
      <c r="J5332" s="3"/>
      <c r="K5332" s="3"/>
      <c r="L5332" s="3"/>
      <c r="M5332" s="3"/>
      <c r="N5332" s="3"/>
      <c r="O5332" s="3"/>
      <c r="P5332" s="3"/>
      <c r="Q5332" s="3"/>
      <c r="R5332" s="3"/>
      <c r="S5332" s="3"/>
      <c r="T5332" s="3"/>
      <c r="U5332" s="3"/>
      <c r="V5332" s="3"/>
      <c r="W5332" s="3"/>
      <c r="X5332" s="3"/>
      <c r="Y5332" s="3"/>
      <c r="Z5332" s="3"/>
      <c r="AA5332" s="3"/>
      <c r="AB5332" s="3"/>
      <c r="AC5332" s="3"/>
      <c r="AD5332" s="3"/>
      <c r="AE5332" s="3"/>
      <c r="AF5332" s="3"/>
      <c r="AG5332" s="3"/>
      <c r="AH5332" s="3"/>
      <c r="AI5332" s="3"/>
      <c r="AJ5332" s="3"/>
      <c r="AK5332" s="3"/>
      <c r="AL5332" s="3"/>
      <c r="AM5332" s="3"/>
      <c r="AN5332" s="3"/>
      <c r="AO5332" s="3"/>
      <c r="AP5332" s="3"/>
      <c r="AQ5332" s="3"/>
      <c r="AR5332" s="3"/>
      <c r="AS5332" s="3"/>
      <c r="AT5332" s="3"/>
      <c r="AU5332" s="3"/>
      <c r="AV5332" s="3"/>
      <c r="AW5332" s="3"/>
      <c r="AX5332" s="3"/>
      <c r="AY5332" s="3"/>
      <c r="AZ5332" s="3"/>
      <c r="BA5332" s="3"/>
      <c r="BB5332" s="3"/>
      <c r="BC5332" s="3"/>
      <c r="BD5332" s="3"/>
      <c r="BE5332" s="3"/>
      <c r="BF5332" s="3"/>
      <c r="BG5332" s="3"/>
      <c r="BH5332" s="3"/>
      <c r="BI5332" s="3"/>
      <c r="BJ5332" s="3"/>
      <c r="BK5332" s="3"/>
      <c r="BL5332" s="3"/>
      <c r="BM5332" s="3"/>
      <c r="BN5332" s="3"/>
      <c r="BO5332" s="3"/>
    </row>
    <row r="5333" spans="6:67" x14ac:dyDescent="0.35">
      <c r="F5333" s="3"/>
      <c r="G5333" s="3"/>
      <c r="H5333" s="3"/>
      <c r="I5333" s="3"/>
      <c r="J5333" s="3"/>
      <c r="K5333" s="3"/>
      <c r="L5333" s="3"/>
      <c r="M5333" s="3"/>
      <c r="N5333" s="3"/>
      <c r="O5333" s="3"/>
      <c r="P5333" s="3"/>
      <c r="Q5333" s="3"/>
      <c r="R5333" s="3"/>
      <c r="S5333" s="3"/>
      <c r="T5333" s="3"/>
      <c r="U5333" s="3"/>
      <c r="V5333" s="3"/>
      <c r="W5333" s="3"/>
      <c r="X5333" s="3"/>
      <c r="Y5333" s="3"/>
      <c r="Z5333" s="3"/>
      <c r="AA5333" s="3"/>
      <c r="AB5333" s="3"/>
      <c r="AC5333" s="3"/>
      <c r="AD5333" s="3"/>
      <c r="AE5333" s="3"/>
      <c r="AF5333" s="3"/>
      <c r="AG5333" s="3"/>
      <c r="AH5333" s="3"/>
      <c r="AI5333" s="3"/>
      <c r="AJ5333" s="3"/>
      <c r="AK5333" s="3"/>
      <c r="AL5333" s="3"/>
      <c r="AM5333" s="3"/>
      <c r="AN5333" s="3"/>
      <c r="AO5333" s="3"/>
      <c r="AP5333" s="3"/>
      <c r="AQ5333" s="3"/>
      <c r="AR5333" s="3"/>
      <c r="AS5333" s="3"/>
      <c r="AT5333" s="3"/>
      <c r="AU5333" s="3"/>
      <c r="AV5333" s="3"/>
      <c r="AW5333" s="3"/>
      <c r="AX5333" s="3"/>
      <c r="AY5333" s="3"/>
      <c r="AZ5333" s="3"/>
      <c r="BA5333" s="3"/>
      <c r="BB5333" s="3"/>
      <c r="BC5333" s="3"/>
      <c r="BD5333" s="3"/>
      <c r="BE5333" s="3"/>
      <c r="BF5333" s="3"/>
      <c r="BG5333" s="3"/>
      <c r="BH5333" s="3"/>
      <c r="BI5333" s="3"/>
      <c r="BJ5333" s="3"/>
      <c r="BK5333" s="3"/>
      <c r="BL5333" s="3"/>
      <c r="BM5333" s="3"/>
      <c r="BN5333" s="3"/>
      <c r="BO5333" s="3"/>
    </row>
    <row r="5334" spans="6:67" x14ac:dyDescent="0.35">
      <c r="F5334" s="3"/>
      <c r="G5334" s="3"/>
      <c r="H5334" s="3"/>
      <c r="I5334" s="3"/>
      <c r="J5334" s="3"/>
      <c r="K5334" s="3"/>
      <c r="L5334" s="3"/>
      <c r="M5334" s="3"/>
      <c r="N5334" s="3"/>
      <c r="O5334" s="3"/>
      <c r="P5334" s="3"/>
      <c r="Q5334" s="3"/>
      <c r="R5334" s="3"/>
      <c r="S5334" s="3"/>
      <c r="T5334" s="3"/>
      <c r="U5334" s="3"/>
      <c r="V5334" s="3"/>
      <c r="W5334" s="3"/>
      <c r="X5334" s="3"/>
      <c r="Y5334" s="3"/>
      <c r="Z5334" s="3"/>
      <c r="AA5334" s="3"/>
      <c r="AB5334" s="3"/>
      <c r="AC5334" s="3"/>
      <c r="AD5334" s="3"/>
      <c r="AE5334" s="3"/>
      <c r="AF5334" s="3"/>
      <c r="AG5334" s="3"/>
      <c r="AH5334" s="3"/>
      <c r="AI5334" s="3"/>
      <c r="AJ5334" s="3"/>
      <c r="AK5334" s="3"/>
      <c r="AL5334" s="3"/>
      <c r="AM5334" s="3"/>
      <c r="AN5334" s="3"/>
      <c r="AO5334" s="3"/>
      <c r="AP5334" s="3"/>
      <c r="AQ5334" s="3"/>
      <c r="AR5334" s="3"/>
      <c r="AS5334" s="3"/>
      <c r="AT5334" s="3"/>
      <c r="AU5334" s="3"/>
      <c r="AV5334" s="3"/>
      <c r="AW5334" s="3"/>
      <c r="AX5334" s="3"/>
      <c r="AY5334" s="3"/>
      <c r="AZ5334" s="3"/>
      <c r="BA5334" s="3"/>
      <c r="BB5334" s="3"/>
      <c r="BC5334" s="3"/>
      <c r="BD5334" s="3"/>
      <c r="BE5334" s="3"/>
      <c r="BF5334" s="3"/>
      <c r="BG5334" s="3"/>
      <c r="BH5334" s="3"/>
      <c r="BI5334" s="3"/>
      <c r="BJ5334" s="3"/>
      <c r="BK5334" s="3"/>
      <c r="BL5334" s="3"/>
      <c r="BM5334" s="3"/>
      <c r="BN5334" s="3"/>
      <c r="BO5334" s="3"/>
    </row>
    <row r="5335" spans="6:67" x14ac:dyDescent="0.35">
      <c r="F5335" s="3"/>
      <c r="G5335" s="3"/>
      <c r="H5335" s="3"/>
      <c r="I5335" s="3"/>
      <c r="J5335" s="3"/>
      <c r="K5335" s="3"/>
      <c r="L5335" s="3"/>
      <c r="M5335" s="3"/>
      <c r="N5335" s="3"/>
      <c r="O5335" s="3"/>
      <c r="P5335" s="3"/>
      <c r="Q5335" s="3"/>
      <c r="R5335" s="3"/>
      <c r="S5335" s="3"/>
      <c r="T5335" s="3"/>
      <c r="U5335" s="3"/>
      <c r="V5335" s="3"/>
      <c r="W5335" s="3"/>
      <c r="X5335" s="3"/>
      <c r="Y5335" s="3"/>
      <c r="Z5335" s="3"/>
      <c r="AA5335" s="3"/>
      <c r="AB5335" s="3"/>
      <c r="AC5335" s="3"/>
      <c r="AD5335" s="3"/>
      <c r="AE5335" s="3"/>
      <c r="AF5335" s="3"/>
      <c r="AG5335" s="3"/>
      <c r="AH5335" s="3"/>
      <c r="AI5335" s="3"/>
      <c r="AJ5335" s="3"/>
      <c r="AK5335" s="3"/>
      <c r="AL5335" s="3"/>
      <c r="AM5335" s="3"/>
      <c r="AN5335" s="3"/>
      <c r="AO5335" s="3"/>
      <c r="AP5335" s="3"/>
      <c r="AQ5335" s="3"/>
      <c r="AR5335" s="3"/>
      <c r="AS5335" s="3"/>
      <c r="AT5335" s="3"/>
      <c r="AU5335" s="3"/>
      <c r="AV5335" s="3"/>
      <c r="AW5335" s="3"/>
      <c r="AX5335" s="3"/>
      <c r="AY5335" s="3"/>
      <c r="AZ5335" s="3"/>
      <c r="BA5335" s="3"/>
      <c r="BB5335" s="3"/>
      <c r="BC5335" s="3"/>
      <c r="BD5335" s="3"/>
      <c r="BE5335" s="3"/>
      <c r="BF5335" s="3"/>
      <c r="BG5335" s="3"/>
      <c r="BH5335" s="3"/>
      <c r="BI5335" s="3"/>
      <c r="BJ5335" s="3"/>
      <c r="BK5335" s="3"/>
      <c r="BL5335" s="3"/>
      <c r="BM5335" s="3"/>
      <c r="BN5335" s="3"/>
      <c r="BO5335" s="3"/>
    </row>
    <row r="5336" spans="6:67" x14ac:dyDescent="0.35">
      <c r="F5336" s="3"/>
      <c r="G5336" s="3"/>
      <c r="H5336" s="3"/>
      <c r="I5336" s="3"/>
      <c r="J5336" s="3"/>
      <c r="K5336" s="3"/>
      <c r="L5336" s="3"/>
      <c r="M5336" s="3"/>
      <c r="N5336" s="3"/>
      <c r="O5336" s="3"/>
      <c r="P5336" s="3"/>
      <c r="Q5336" s="3"/>
      <c r="R5336" s="3"/>
      <c r="S5336" s="3"/>
      <c r="T5336" s="3"/>
      <c r="U5336" s="3"/>
      <c r="V5336" s="3"/>
      <c r="W5336" s="3"/>
      <c r="X5336" s="3"/>
      <c r="Y5336" s="3"/>
      <c r="Z5336" s="3"/>
      <c r="AA5336" s="3"/>
      <c r="AB5336" s="3"/>
      <c r="AC5336" s="3"/>
      <c r="AD5336" s="3"/>
      <c r="AE5336" s="3"/>
      <c r="AF5336" s="3"/>
      <c r="AG5336" s="3"/>
      <c r="AH5336" s="3"/>
      <c r="AI5336" s="3"/>
      <c r="AJ5336" s="3"/>
      <c r="AK5336" s="3"/>
      <c r="AL5336" s="3"/>
      <c r="AM5336" s="3"/>
      <c r="AN5336" s="3"/>
      <c r="AO5336" s="3"/>
      <c r="AP5336" s="3"/>
      <c r="AQ5336" s="3"/>
      <c r="AR5336" s="3"/>
      <c r="AS5336" s="3"/>
      <c r="AT5336" s="3"/>
      <c r="AU5336" s="3"/>
      <c r="AV5336" s="3"/>
      <c r="AW5336" s="3"/>
      <c r="AX5336" s="3"/>
      <c r="AY5336" s="3"/>
      <c r="AZ5336" s="3"/>
      <c r="BA5336" s="3"/>
      <c r="BB5336" s="3"/>
      <c r="BC5336" s="3"/>
      <c r="BD5336" s="3"/>
      <c r="BE5336" s="3"/>
      <c r="BF5336" s="3"/>
      <c r="BG5336" s="3"/>
      <c r="BH5336" s="3"/>
      <c r="BI5336" s="3"/>
      <c r="BJ5336" s="3"/>
      <c r="BK5336" s="3"/>
      <c r="BL5336" s="3"/>
      <c r="BM5336" s="3"/>
      <c r="BN5336" s="3"/>
      <c r="BO5336" s="3"/>
    </row>
    <row r="5337" spans="6:67" x14ac:dyDescent="0.35">
      <c r="F5337" s="3"/>
      <c r="G5337" s="3"/>
      <c r="H5337" s="3"/>
      <c r="I5337" s="3"/>
      <c r="J5337" s="3"/>
      <c r="K5337" s="3"/>
      <c r="L5337" s="3"/>
      <c r="M5337" s="3"/>
      <c r="N5337" s="3"/>
      <c r="O5337" s="3"/>
      <c r="P5337" s="3"/>
      <c r="Q5337" s="3"/>
      <c r="R5337" s="3"/>
      <c r="S5337" s="3"/>
      <c r="T5337" s="3"/>
      <c r="U5337" s="3"/>
      <c r="V5337" s="3"/>
      <c r="W5337" s="3"/>
      <c r="X5337" s="3"/>
      <c r="Y5337" s="3"/>
      <c r="Z5337" s="3"/>
      <c r="AA5337" s="3"/>
      <c r="AB5337" s="3"/>
      <c r="AC5337" s="3"/>
      <c r="AD5337" s="3"/>
      <c r="AE5337" s="3"/>
      <c r="AF5337" s="3"/>
      <c r="AG5337" s="3"/>
      <c r="AH5337" s="3"/>
      <c r="AI5337" s="3"/>
      <c r="AJ5337" s="3"/>
      <c r="AK5337" s="3"/>
      <c r="AL5337" s="3"/>
      <c r="AM5337" s="3"/>
      <c r="AN5337" s="3"/>
      <c r="AO5337" s="3"/>
      <c r="AP5337" s="3"/>
      <c r="AQ5337" s="3"/>
      <c r="AR5337" s="3"/>
      <c r="AS5337" s="3"/>
      <c r="AT5337" s="3"/>
      <c r="AU5337" s="3"/>
      <c r="AV5337" s="3"/>
      <c r="AW5337" s="3"/>
      <c r="AX5337" s="3"/>
      <c r="AY5337" s="3"/>
      <c r="AZ5337" s="3"/>
      <c r="BA5337" s="3"/>
      <c r="BB5337" s="3"/>
      <c r="BC5337" s="3"/>
      <c r="BD5337" s="3"/>
      <c r="BE5337" s="3"/>
      <c r="BF5337" s="3"/>
      <c r="BG5337" s="3"/>
      <c r="BH5337" s="3"/>
      <c r="BI5337" s="3"/>
      <c r="BJ5337" s="3"/>
      <c r="BK5337" s="3"/>
      <c r="BL5337" s="3"/>
      <c r="BM5337" s="3"/>
      <c r="BN5337" s="3"/>
      <c r="BO5337" s="3"/>
    </row>
    <row r="5338" spans="6:67" x14ac:dyDescent="0.35">
      <c r="F5338" s="3"/>
      <c r="G5338" s="3"/>
      <c r="H5338" s="3"/>
      <c r="I5338" s="3"/>
      <c r="J5338" s="3"/>
      <c r="K5338" s="3"/>
      <c r="L5338" s="3"/>
      <c r="M5338" s="3"/>
      <c r="N5338" s="3"/>
      <c r="O5338" s="3"/>
      <c r="P5338" s="3"/>
      <c r="Q5338" s="3"/>
      <c r="R5338" s="3"/>
      <c r="S5338" s="3"/>
      <c r="T5338" s="3"/>
      <c r="U5338" s="3"/>
      <c r="V5338" s="3"/>
      <c r="W5338" s="3"/>
      <c r="X5338" s="3"/>
      <c r="Y5338" s="3"/>
      <c r="Z5338" s="3"/>
      <c r="AA5338" s="3"/>
      <c r="AB5338" s="3"/>
      <c r="AC5338" s="3"/>
      <c r="AD5338" s="3"/>
      <c r="AE5338" s="3"/>
      <c r="AF5338" s="3"/>
      <c r="AG5338" s="3"/>
      <c r="AH5338" s="3"/>
      <c r="AI5338" s="3"/>
      <c r="AJ5338" s="3"/>
      <c r="AK5338" s="3"/>
      <c r="AL5338" s="3"/>
      <c r="AM5338" s="3"/>
      <c r="AN5338" s="3"/>
      <c r="AO5338" s="3"/>
      <c r="AP5338" s="3"/>
      <c r="AQ5338" s="3"/>
      <c r="AR5338" s="3"/>
      <c r="AS5338" s="3"/>
      <c r="AT5338" s="3"/>
      <c r="AU5338" s="3"/>
      <c r="AV5338" s="3"/>
      <c r="AW5338" s="3"/>
      <c r="AX5338" s="3"/>
      <c r="AY5338" s="3"/>
      <c r="AZ5338" s="3"/>
      <c r="BA5338" s="3"/>
      <c r="BB5338" s="3"/>
      <c r="BC5338" s="3"/>
      <c r="BD5338" s="3"/>
      <c r="BE5338" s="3"/>
      <c r="BF5338" s="3"/>
      <c r="BG5338" s="3"/>
      <c r="BH5338" s="3"/>
      <c r="BI5338" s="3"/>
      <c r="BJ5338" s="3"/>
      <c r="BK5338" s="3"/>
      <c r="BL5338" s="3"/>
      <c r="BM5338" s="3"/>
      <c r="BN5338" s="3"/>
      <c r="BO5338" s="3"/>
    </row>
    <row r="5339" spans="6:67" x14ac:dyDescent="0.35">
      <c r="F5339" s="3"/>
      <c r="G5339" s="3"/>
      <c r="H5339" s="3"/>
      <c r="I5339" s="3"/>
      <c r="J5339" s="3"/>
      <c r="K5339" s="3"/>
      <c r="L5339" s="3"/>
      <c r="M5339" s="3"/>
      <c r="N5339" s="3"/>
      <c r="O5339" s="3"/>
      <c r="P5339" s="3"/>
      <c r="Q5339" s="3"/>
      <c r="R5339" s="3"/>
      <c r="S5339" s="3"/>
      <c r="T5339" s="3"/>
      <c r="U5339" s="3"/>
      <c r="V5339" s="3"/>
      <c r="W5339" s="3"/>
      <c r="X5339" s="3"/>
      <c r="Y5339" s="3"/>
      <c r="Z5339" s="3"/>
      <c r="AA5339" s="3"/>
      <c r="AB5339" s="3"/>
      <c r="AC5339" s="3"/>
      <c r="AD5339" s="3"/>
      <c r="AE5339" s="3"/>
      <c r="AF5339" s="3"/>
      <c r="AG5339" s="3"/>
      <c r="AH5339" s="3"/>
      <c r="AI5339" s="3"/>
      <c r="AJ5339" s="3"/>
      <c r="AK5339" s="3"/>
      <c r="AL5339" s="3"/>
      <c r="AM5339" s="3"/>
      <c r="AN5339" s="3"/>
      <c r="AO5339" s="3"/>
      <c r="AP5339" s="3"/>
      <c r="AQ5339" s="3"/>
      <c r="AR5339" s="3"/>
      <c r="AS5339" s="3"/>
      <c r="AT5339" s="3"/>
      <c r="AU5339" s="3"/>
      <c r="AV5339" s="3"/>
      <c r="AW5339" s="3"/>
      <c r="AX5339" s="3"/>
      <c r="AY5339" s="3"/>
      <c r="AZ5339" s="3"/>
      <c r="BA5339" s="3"/>
      <c r="BB5339" s="3"/>
      <c r="BC5339" s="3"/>
      <c r="BD5339" s="3"/>
      <c r="BE5339" s="3"/>
      <c r="BF5339" s="3"/>
      <c r="BG5339" s="3"/>
      <c r="BH5339" s="3"/>
      <c r="BI5339" s="3"/>
      <c r="BJ5339" s="3"/>
      <c r="BK5339" s="3"/>
      <c r="BL5339" s="3"/>
      <c r="BM5339" s="3"/>
      <c r="BN5339" s="3"/>
      <c r="BO5339" s="3"/>
    </row>
    <row r="5340" spans="6:67" x14ac:dyDescent="0.35">
      <c r="F5340" s="3"/>
      <c r="G5340" s="3"/>
      <c r="H5340" s="3"/>
      <c r="I5340" s="3"/>
      <c r="J5340" s="3"/>
      <c r="K5340" s="3"/>
      <c r="L5340" s="3"/>
      <c r="M5340" s="3"/>
      <c r="N5340" s="3"/>
      <c r="O5340" s="3"/>
      <c r="P5340" s="3"/>
      <c r="Q5340" s="3"/>
      <c r="R5340" s="3"/>
      <c r="S5340" s="3"/>
      <c r="T5340" s="3"/>
      <c r="U5340" s="3"/>
      <c r="V5340" s="3"/>
      <c r="W5340" s="3"/>
      <c r="X5340" s="3"/>
      <c r="Y5340" s="3"/>
      <c r="Z5340" s="3"/>
      <c r="AA5340" s="3"/>
      <c r="AB5340" s="3"/>
      <c r="AC5340" s="3"/>
      <c r="AD5340" s="3"/>
      <c r="AE5340" s="3"/>
      <c r="AF5340" s="3"/>
      <c r="AG5340" s="3"/>
      <c r="AH5340" s="3"/>
      <c r="AI5340" s="3"/>
      <c r="AJ5340" s="3"/>
      <c r="AK5340" s="3"/>
      <c r="AL5340" s="3"/>
      <c r="AM5340" s="3"/>
      <c r="AN5340" s="3"/>
      <c r="AO5340" s="3"/>
      <c r="AP5340" s="3"/>
      <c r="AQ5340" s="3"/>
      <c r="AR5340" s="3"/>
      <c r="AS5340" s="3"/>
      <c r="AT5340" s="3"/>
      <c r="AU5340" s="3"/>
      <c r="AV5340" s="3"/>
      <c r="AW5340" s="3"/>
      <c r="AX5340" s="3"/>
      <c r="AY5340" s="3"/>
      <c r="AZ5340" s="3"/>
      <c r="BA5340" s="3"/>
      <c r="BB5340" s="3"/>
      <c r="BC5340" s="3"/>
      <c r="BD5340" s="3"/>
      <c r="BE5340" s="3"/>
      <c r="BF5340" s="3"/>
      <c r="BG5340" s="3"/>
      <c r="BH5340" s="3"/>
      <c r="BI5340" s="3"/>
      <c r="BJ5340" s="3"/>
      <c r="BK5340" s="3"/>
      <c r="BL5340" s="3"/>
      <c r="BM5340" s="3"/>
      <c r="BN5340" s="3"/>
      <c r="BO5340" s="3"/>
    </row>
    <row r="5341" spans="6:67" x14ac:dyDescent="0.35">
      <c r="F5341" s="3"/>
      <c r="G5341" s="3"/>
      <c r="H5341" s="3"/>
      <c r="I5341" s="3"/>
      <c r="J5341" s="3"/>
      <c r="K5341" s="3"/>
      <c r="L5341" s="3"/>
      <c r="M5341" s="3"/>
      <c r="N5341" s="3"/>
      <c r="O5341" s="3"/>
      <c r="P5341" s="3"/>
      <c r="Q5341" s="3"/>
      <c r="R5341" s="3"/>
      <c r="S5341" s="3"/>
      <c r="T5341" s="3"/>
      <c r="U5341" s="3"/>
      <c r="V5341" s="3"/>
      <c r="W5341" s="3"/>
      <c r="X5341" s="3"/>
      <c r="Y5341" s="3"/>
      <c r="Z5341" s="3"/>
      <c r="AA5341" s="3"/>
      <c r="AB5341" s="3"/>
      <c r="AC5341" s="3"/>
      <c r="AD5341" s="3"/>
      <c r="AE5341" s="3"/>
      <c r="AF5341" s="3"/>
      <c r="AG5341" s="3"/>
      <c r="AH5341" s="3"/>
      <c r="AI5341" s="3"/>
      <c r="AJ5341" s="3"/>
      <c r="AK5341" s="3"/>
      <c r="AL5341" s="3"/>
      <c r="AM5341" s="3"/>
      <c r="AN5341" s="3"/>
      <c r="AO5341" s="3"/>
      <c r="AP5341" s="3"/>
      <c r="AQ5341" s="3"/>
      <c r="AR5341" s="3"/>
      <c r="AS5341" s="3"/>
      <c r="AT5341" s="3"/>
      <c r="AU5341" s="3"/>
      <c r="AV5341" s="3"/>
      <c r="AW5341" s="3"/>
      <c r="AX5341" s="3"/>
      <c r="AY5341" s="3"/>
      <c r="AZ5341" s="3"/>
      <c r="BA5341" s="3"/>
      <c r="BB5341" s="3"/>
      <c r="BC5341" s="3"/>
      <c r="BD5341" s="3"/>
      <c r="BE5341" s="3"/>
      <c r="BF5341" s="3"/>
      <c r="BG5341" s="3"/>
      <c r="BH5341" s="3"/>
      <c r="BI5341" s="3"/>
      <c r="BJ5341" s="3"/>
      <c r="BK5341" s="3"/>
      <c r="BL5341" s="3"/>
      <c r="BM5341" s="3"/>
      <c r="BN5341" s="3"/>
      <c r="BO5341" s="3"/>
    </row>
    <row r="5342" spans="6:67" x14ac:dyDescent="0.35">
      <c r="F5342" s="3"/>
      <c r="G5342" s="3"/>
      <c r="H5342" s="3"/>
      <c r="I5342" s="3"/>
      <c r="J5342" s="3"/>
      <c r="K5342" s="3"/>
      <c r="L5342" s="3"/>
      <c r="M5342" s="3"/>
      <c r="N5342" s="3"/>
      <c r="O5342" s="3"/>
      <c r="P5342" s="3"/>
      <c r="Q5342" s="3"/>
      <c r="R5342" s="3"/>
      <c r="S5342" s="3"/>
      <c r="T5342" s="3"/>
      <c r="U5342" s="3"/>
      <c r="V5342" s="3"/>
      <c r="W5342" s="3"/>
      <c r="X5342" s="3"/>
      <c r="Y5342" s="3"/>
      <c r="Z5342" s="3"/>
      <c r="AA5342" s="3"/>
      <c r="AB5342" s="3"/>
      <c r="AC5342" s="3"/>
      <c r="AD5342" s="3"/>
      <c r="AE5342" s="3"/>
      <c r="AF5342" s="3"/>
      <c r="AG5342" s="3"/>
      <c r="AH5342" s="3"/>
      <c r="AI5342" s="3"/>
      <c r="AJ5342" s="3"/>
      <c r="AK5342" s="3"/>
      <c r="AL5342" s="3"/>
      <c r="AM5342" s="3"/>
      <c r="AN5342" s="3"/>
      <c r="AO5342" s="3"/>
      <c r="AP5342" s="3"/>
      <c r="AQ5342" s="3"/>
      <c r="AR5342" s="3"/>
      <c r="AS5342" s="3"/>
      <c r="AT5342" s="3"/>
      <c r="AU5342" s="3"/>
      <c r="AV5342" s="3"/>
      <c r="AW5342" s="3"/>
      <c r="AX5342" s="3"/>
      <c r="AY5342" s="3"/>
      <c r="AZ5342" s="3"/>
      <c r="BA5342" s="3"/>
      <c r="BB5342" s="3"/>
      <c r="BC5342" s="3"/>
      <c r="BD5342" s="3"/>
      <c r="BE5342" s="3"/>
      <c r="BF5342" s="3"/>
      <c r="BG5342" s="3"/>
      <c r="BH5342" s="3"/>
      <c r="BI5342" s="3"/>
      <c r="BJ5342" s="3"/>
      <c r="BK5342" s="3"/>
      <c r="BL5342" s="3"/>
      <c r="BM5342" s="3"/>
      <c r="BN5342" s="3"/>
      <c r="BO5342" s="3"/>
    </row>
    <row r="5343" spans="6:67" x14ac:dyDescent="0.35">
      <c r="F5343" s="3"/>
      <c r="G5343" s="3"/>
      <c r="H5343" s="3"/>
      <c r="I5343" s="3"/>
      <c r="J5343" s="3"/>
      <c r="K5343" s="3"/>
      <c r="L5343" s="3"/>
      <c r="M5343" s="3"/>
      <c r="N5343" s="3"/>
      <c r="O5343" s="3"/>
      <c r="P5343" s="3"/>
      <c r="Q5343" s="3"/>
      <c r="R5343" s="3"/>
      <c r="S5343" s="3"/>
      <c r="T5343" s="3"/>
      <c r="U5343" s="3"/>
      <c r="V5343" s="3"/>
      <c r="W5343" s="3"/>
      <c r="X5343" s="3"/>
      <c r="Y5343" s="3"/>
      <c r="Z5343" s="3"/>
      <c r="AA5343" s="3"/>
      <c r="AB5343" s="3"/>
      <c r="AC5343" s="3"/>
      <c r="AD5343" s="3"/>
      <c r="AE5343" s="3"/>
      <c r="AF5343" s="3"/>
      <c r="AG5343" s="3"/>
      <c r="AH5343" s="3"/>
      <c r="AI5343" s="3"/>
      <c r="AJ5343" s="3"/>
      <c r="AK5343" s="3"/>
      <c r="AL5343" s="3"/>
      <c r="AM5343" s="3"/>
      <c r="AN5343" s="3"/>
      <c r="AO5343" s="3"/>
      <c r="AP5343" s="3"/>
      <c r="AQ5343" s="3"/>
      <c r="AR5343" s="3"/>
      <c r="AS5343" s="3"/>
      <c r="AT5343" s="3"/>
      <c r="AU5343" s="3"/>
      <c r="AV5343" s="3"/>
      <c r="AW5343" s="3"/>
      <c r="AX5343" s="3"/>
      <c r="AY5343" s="3"/>
      <c r="AZ5343" s="3"/>
      <c r="BA5343" s="3"/>
      <c r="BB5343" s="3"/>
      <c r="BC5343" s="3"/>
      <c r="BD5343" s="3"/>
      <c r="BE5343" s="3"/>
      <c r="BF5343" s="3"/>
      <c r="BG5343" s="3"/>
      <c r="BH5343" s="3"/>
      <c r="BI5343" s="3"/>
      <c r="BJ5343" s="3"/>
      <c r="BK5343" s="3"/>
      <c r="BL5343" s="3"/>
      <c r="BM5343" s="3"/>
      <c r="BN5343" s="3"/>
      <c r="BO5343" s="3"/>
    </row>
    <row r="5344" spans="6:67" x14ac:dyDescent="0.35">
      <c r="F5344" s="3"/>
      <c r="G5344" s="3"/>
      <c r="H5344" s="3"/>
      <c r="I5344" s="3"/>
      <c r="J5344" s="3"/>
      <c r="K5344" s="3"/>
      <c r="L5344" s="3"/>
      <c r="M5344" s="3"/>
      <c r="N5344" s="3"/>
      <c r="O5344" s="3"/>
      <c r="P5344" s="3"/>
      <c r="Q5344" s="3"/>
      <c r="R5344" s="3"/>
      <c r="S5344" s="3"/>
      <c r="T5344" s="3"/>
      <c r="U5344" s="3"/>
      <c r="V5344" s="3"/>
      <c r="W5344" s="3"/>
      <c r="X5344" s="3"/>
      <c r="Y5344" s="3"/>
      <c r="Z5344" s="3"/>
      <c r="AA5344" s="3"/>
      <c r="AB5344" s="3"/>
      <c r="AC5344" s="3"/>
      <c r="AD5344" s="3"/>
      <c r="AE5344" s="3"/>
      <c r="AF5344" s="3"/>
      <c r="AG5344" s="3"/>
      <c r="AH5344" s="3"/>
      <c r="AI5344" s="3"/>
      <c r="AJ5344" s="3"/>
      <c r="AK5344" s="3"/>
      <c r="AL5344" s="3"/>
      <c r="AM5344" s="3"/>
      <c r="AN5344" s="3"/>
      <c r="AO5344" s="3"/>
      <c r="AP5344" s="3"/>
      <c r="AQ5344" s="3"/>
      <c r="AR5344" s="3"/>
      <c r="AS5344" s="3"/>
      <c r="AT5344" s="3"/>
      <c r="AU5344" s="3"/>
      <c r="AV5344" s="3"/>
      <c r="AW5344" s="3"/>
      <c r="AX5344" s="3"/>
      <c r="AY5344" s="3"/>
      <c r="AZ5344" s="3"/>
      <c r="BA5344" s="3"/>
      <c r="BB5344" s="3"/>
      <c r="BC5344" s="3"/>
      <c r="BD5344" s="3"/>
      <c r="BE5344" s="3"/>
      <c r="BF5344" s="3"/>
      <c r="BG5344" s="3"/>
      <c r="BH5344" s="3"/>
      <c r="BI5344" s="3"/>
      <c r="BJ5344" s="3"/>
      <c r="BK5344" s="3"/>
      <c r="BL5344" s="3"/>
      <c r="BM5344" s="3"/>
      <c r="BN5344" s="3"/>
      <c r="BO5344" s="3"/>
    </row>
    <row r="5345" spans="6:67" x14ac:dyDescent="0.35">
      <c r="F5345" s="3"/>
      <c r="G5345" s="3"/>
      <c r="H5345" s="3"/>
      <c r="I5345" s="3"/>
      <c r="J5345" s="3"/>
      <c r="K5345" s="3"/>
      <c r="L5345" s="3"/>
      <c r="M5345" s="3"/>
      <c r="N5345" s="3"/>
      <c r="O5345" s="3"/>
      <c r="P5345" s="3"/>
      <c r="Q5345" s="3"/>
      <c r="R5345" s="3"/>
      <c r="S5345" s="3"/>
      <c r="T5345" s="3"/>
      <c r="U5345" s="3"/>
      <c r="V5345" s="3"/>
      <c r="W5345" s="3"/>
      <c r="X5345" s="3"/>
      <c r="Y5345" s="3"/>
      <c r="Z5345" s="3"/>
      <c r="AA5345" s="3"/>
      <c r="AB5345" s="3"/>
      <c r="AC5345" s="3"/>
      <c r="AD5345" s="3"/>
      <c r="AE5345" s="3"/>
      <c r="AF5345" s="3"/>
      <c r="AG5345" s="3"/>
      <c r="AH5345" s="3"/>
      <c r="AI5345" s="3"/>
      <c r="AJ5345" s="3"/>
      <c r="AK5345" s="3"/>
      <c r="AL5345" s="3"/>
      <c r="AM5345" s="3"/>
      <c r="AN5345" s="3"/>
      <c r="AO5345" s="3"/>
      <c r="AP5345" s="3"/>
      <c r="AQ5345" s="3"/>
      <c r="AR5345" s="3"/>
      <c r="AS5345" s="3"/>
      <c r="AT5345" s="3"/>
      <c r="AU5345" s="3"/>
      <c r="AV5345" s="3"/>
      <c r="AW5345" s="3"/>
      <c r="AX5345" s="3"/>
      <c r="AY5345" s="3"/>
      <c r="AZ5345" s="3"/>
      <c r="BA5345" s="3"/>
      <c r="BB5345" s="3"/>
      <c r="BC5345" s="3"/>
      <c r="BD5345" s="3"/>
      <c r="BE5345" s="3"/>
      <c r="BF5345" s="3"/>
      <c r="BG5345" s="3"/>
      <c r="BH5345" s="3"/>
      <c r="BI5345" s="3"/>
      <c r="BJ5345" s="3"/>
      <c r="BK5345" s="3"/>
      <c r="BL5345" s="3"/>
      <c r="BM5345" s="3"/>
      <c r="BN5345" s="3"/>
      <c r="BO5345" s="3"/>
    </row>
    <row r="5346" spans="6:67" x14ac:dyDescent="0.35">
      <c r="F5346" s="3"/>
      <c r="G5346" s="3"/>
      <c r="H5346" s="3"/>
      <c r="I5346" s="3"/>
      <c r="J5346" s="3"/>
      <c r="K5346" s="3"/>
      <c r="L5346" s="3"/>
      <c r="M5346" s="3"/>
      <c r="N5346" s="3"/>
      <c r="O5346" s="3"/>
      <c r="P5346" s="3"/>
      <c r="Q5346" s="3"/>
      <c r="R5346" s="3"/>
      <c r="S5346" s="3"/>
      <c r="T5346" s="3"/>
      <c r="U5346" s="3"/>
      <c r="V5346" s="3"/>
      <c r="W5346" s="3"/>
      <c r="X5346" s="3"/>
      <c r="Y5346" s="3"/>
      <c r="Z5346" s="3"/>
      <c r="AA5346" s="3"/>
      <c r="AB5346" s="3"/>
      <c r="AC5346" s="3"/>
      <c r="AD5346" s="3"/>
      <c r="AE5346" s="3"/>
      <c r="AF5346" s="3"/>
      <c r="AG5346" s="3"/>
      <c r="AH5346" s="3"/>
      <c r="AI5346" s="3"/>
      <c r="AJ5346" s="3"/>
      <c r="AK5346" s="3"/>
      <c r="AL5346" s="3"/>
      <c r="AM5346" s="3"/>
      <c r="AN5346" s="3"/>
      <c r="AO5346" s="3"/>
      <c r="AP5346" s="3"/>
      <c r="AQ5346" s="3"/>
      <c r="AR5346" s="3"/>
      <c r="AS5346" s="3"/>
      <c r="AT5346" s="3"/>
      <c r="AU5346" s="3"/>
      <c r="AV5346" s="3"/>
      <c r="AW5346" s="3"/>
      <c r="AX5346" s="3"/>
      <c r="AY5346" s="3"/>
      <c r="AZ5346" s="3"/>
      <c r="BA5346" s="3"/>
      <c r="BB5346" s="3"/>
      <c r="BC5346" s="3"/>
      <c r="BD5346" s="3"/>
      <c r="BE5346" s="3"/>
      <c r="BF5346" s="3"/>
      <c r="BG5346" s="3"/>
      <c r="BH5346" s="3"/>
      <c r="BI5346" s="3"/>
      <c r="BJ5346" s="3"/>
      <c r="BK5346" s="3"/>
      <c r="BL5346" s="3"/>
      <c r="BM5346" s="3"/>
      <c r="BN5346" s="3"/>
      <c r="BO5346" s="3"/>
    </row>
    <row r="5347" spans="6:67" x14ac:dyDescent="0.35">
      <c r="F5347" s="3"/>
      <c r="G5347" s="3"/>
      <c r="H5347" s="3"/>
      <c r="I5347" s="3"/>
      <c r="J5347" s="3"/>
      <c r="K5347" s="3"/>
      <c r="L5347" s="3"/>
      <c r="M5347" s="3"/>
      <c r="N5347" s="3"/>
      <c r="O5347" s="3"/>
      <c r="P5347" s="3"/>
      <c r="Q5347" s="3"/>
      <c r="R5347" s="3"/>
      <c r="S5347" s="3"/>
      <c r="T5347" s="3"/>
      <c r="U5347" s="3"/>
      <c r="V5347" s="3"/>
      <c r="W5347" s="3"/>
      <c r="X5347" s="3"/>
      <c r="Y5347" s="3"/>
      <c r="Z5347" s="3"/>
      <c r="AA5347" s="3"/>
      <c r="AB5347" s="3"/>
      <c r="AC5347" s="3"/>
      <c r="AD5347" s="3"/>
      <c r="AE5347" s="3"/>
      <c r="AF5347" s="3"/>
      <c r="AG5347" s="3"/>
      <c r="AH5347" s="3"/>
      <c r="AI5347" s="3"/>
      <c r="AJ5347" s="3"/>
      <c r="AK5347" s="3"/>
      <c r="AL5347" s="3"/>
      <c r="AM5347" s="3"/>
      <c r="AN5347" s="3"/>
      <c r="AO5347" s="3"/>
      <c r="AP5347" s="3"/>
      <c r="AQ5347" s="3"/>
      <c r="AR5347" s="3"/>
      <c r="AS5347" s="3"/>
      <c r="AT5347" s="3"/>
      <c r="AU5347" s="3"/>
      <c r="AV5347" s="3"/>
      <c r="AW5347" s="3"/>
      <c r="AX5347" s="3"/>
      <c r="AY5347" s="3"/>
      <c r="AZ5347" s="3"/>
      <c r="BA5347" s="3"/>
      <c r="BB5347" s="3"/>
      <c r="BC5347" s="3"/>
      <c r="BD5347" s="3"/>
      <c r="BE5347" s="3"/>
      <c r="BF5347" s="3"/>
      <c r="BG5347" s="3"/>
      <c r="BH5347" s="3"/>
      <c r="BI5347" s="3"/>
      <c r="BJ5347" s="3"/>
      <c r="BK5347" s="3"/>
      <c r="BL5347" s="3"/>
      <c r="BM5347" s="3"/>
      <c r="BN5347" s="3"/>
      <c r="BO5347" s="3"/>
    </row>
    <row r="5348" spans="6:67" x14ac:dyDescent="0.35">
      <c r="F5348" s="3"/>
      <c r="G5348" s="3"/>
      <c r="H5348" s="3"/>
      <c r="I5348" s="3"/>
      <c r="J5348" s="3"/>
      <c r="K5348" s="3"/>
      <c r="L5348" s="3"/>
      <c r="M5348" s="3"/>
      <c r="N5348" s="3"/>
      <c r="O5348" s="3"/>
      <c r="P5348" s="3"/>
      <c r="Q5348" s="3"/>
      <c r="R5348" s="3"/>
      <c r="S5348" s="3"/>
      <c r="T5348" s="3"/>
      <c r="U5348" s="3"/>
      <c r="V5348" s="3"/>
      <c r="W5348" s="3"/>
      <c r="X5348" s="3"/>
      <c r="Y5348" s="3"/>
      <c r="Z5348" s="3"/>
      <c r="AA5348" s="3"/>
      <c r="AB5348" s="3"/>
      <c r="AC5348" s="3"/>
      <c r="AD5348" s="3"/>
      <c r="AE5348" s="3"/>
      <c r="AF5348" s="3"/>
      <c r="AG5348" s="3"/>
      <c r="AH5348" s="3"/>
      <c r="AI5348" s="3"/>
      <c r="AJ5348" s="3"/>
      <c r="AK5348" s="3"/>
      <c r="AL5348" s="3"/>
      <c r="AM5348" s="3"/>
      <c r="AN5348" s="3"/>
      <c r="AO5348" s="3"/>
      <c r="AP5348" s="3"/>
      <c r="AQ5348" s="3"/>
      <c r="AR5348" s="3"/>
      <c r="AS5348" s="3"/>
      <c r="AT5348" s="3"/>
      <c r="AU5348" s="3"/>
      <c r="AV5348" s="3"/>
      <c r="AW5348" s="3"/>
      <c r="AX5348" s="3"/>
      <c r="AY5348" s="3"/>
      <c r="AZ5348" s="3"/>
      <c r="BA5348" s="3"/>
      <c r="BB5348" s="3"/>
      <c r="BC5348" s="3"/>
      <c r="BD5348" s="3"/>
      <c r="BE5348" s="3"/>
      <c r="BF5348" s="3"/>
      <c r="BG5348" s="3"/>
      <c r="BH5348" s="3"/>
      <c r="BI5348" s="3"/>
      <c r="BJ5348" s="3"/>
      <c r="BK5348" s="3"/>
      <c r="BL5348" s="3"/>
      <c r="BM5348" s="3"/>
      <c r="BN5348" s="3"/>
      <c r="BO5348" s="3"/>
    </row>
    <row r="5349" spans="6:67" x14ac:dyDescent="0.35">
      <c r="F5349" s="3"/>
      <c r="G5349" s="3"/>
      <c r="H5349" s="3"/>
      <c r="I5349" s="3"/>
      <c r="J5349" s="3"/>
      <c r="K5349" s="3"/>
      <c r="L5349" s="3"/>
      <c r="M5349" s="3"/>
      <c r="N5349" s="3"/>
      <c r="O5349" s="3"/>
      <c r="P5349" s="3"/>
      <c r="Q5349" s="3"/>
      <c r="R5349" s="3"/>
      <c r="S5349" s="3"/>
      <c r="T5349" s="3"/>
      <c r="U5349" s="3"/>
      <c r="V5349" s="3"/>
      <c r="W5349" s="3"/>
      <c r="X5349" s="3"/>
      <c r="Y5349" s="3"/>
      <c r="Z5349" s="3"/>
      <c r="AA5349" s="3"/>
      <c r="AB5349" s="3"/>
      <c r="AC5349" s="3"/>
      <c r="AD5349" s="3"/>
      <c r="AE5349" s="3"/>
      <c r="AF5349" s="3"/>
      <c r="AG5349" s="3"/>
      <c r="AH5349" s="3"/>
      <c r="AI5349" s="3"/>
      <c r="AJ5349" s="3"/>
      <c r="AK5349" s="3"/>
      <c r="AL5349" s="3"/>
      <c r="AM5349" s="3"/>
      <c r="AN5349" s="3"/>
      <c r="AO5349" s="3"/>
      <c r="AP5349" s="3"/>
      <c r="AQ5349" s="3"/>
      <c r="AR5349" s="3"/>
      <c r="AS5349" s="3"/>
      <c r="AT5349" s="3"/>
      <c r="AU5349" s="3"/>
      <c r="AV5349" s="3"/>
      <c r="AW5349" s="3"/>
      <c r="AX5349" s="3"/>
      <c r="AY5349" s="3"/>
      <c r="AZ5349" s="3"/>
      <c r="BA5349" s="3"/>
      <c r="BB5349" s="3"/>
      <c r="BC5349" s="3"/>
      <c r="BD5349" s="3"/>
      <c r="BE5349" s="3"/>
      <c r="BF5349" s="3"/>
      <c r="BG5349" s="3"/>
      <c r="BH5349" s="3"/>
      <c r="BI5349" s="3"/>
      <c r="BJ5349" s="3"/>
      <c r="BK5349" s="3"/>
      <c r="BL5349" s="3"/>
      <c r="BM5349" s="3"/>
      <c r="BN5349" s="3"/>
      <c r="BO5349" s="3"/>
    </row>
    <row r="5350" spans="6:67" x14ac:dyDescent="0.35">
      <c r="F5350" s="3"/>
      <c r="G5350" s="3"/>
      <c r="H5350" s="3"/>
      <c r="I5350" s="3"/>
      <c r="J5350" s="3"/>
      <c r="K5350" s="3"/>
      <c r="L5350" s="3"/>
      <c r="M5350" s="3"/>
      <c r="N5350" s="3"/>
      <c r="O5350" s="3"/>
      <c r="P5350" s="3"/>
      <c r="Q5350" s="3"/>
      <c r="R5350" s="3"/>
      <c r="S5350" s="3"/>
      <c r="T5350" s="3"/>
      <c r="U5350" s="3"/>
      <c r="V5350" s="3"/>
      <c r="W5350" s="3"/>
      <c r="X5350" s="3"/>
      <c r="Y5350" s="3"/>
      <c r="Z5350" s="3"/>
      <c r="AA5350" s="3"/>
      <c r="AB5350" s="3"/>
      <c r="AC5350" s="3"/>
      <c r="AD5350" s="3"/>
      <c r="AE5350" s="3"/>
      <c r="AF5350" s="3"/>
      <c r="AG5350" s="3"/>
      <c r="AH5350" s="3"/>
      <c r="AI5350" s="3"/>
      <c r="AJ5350" s="3"/>
      <c r="AK5350" s="3"/>
      <c r="AL5350" s="3"/>
      <c r="AM5350" s="3"/>
      <c r="AN5350" s="3"/>
      <c r="AO5350" s="3"/>
      <c r="AP5350" s="3"/>
      <c r="AQ5350" s="3"/>
      <c r="AR5350" s="3"/>
      <c r="AS5350" s="3"/>
      <c r="AT5350" s="3"/>
      <c r="AU5350" s="3"/>
      <c r="AV5350" s="3"/>
      <c r="AW5350" s="3"/>
      <c r="AX5350" s="3"/>
      <c r="AY5350" s="3"/>
      <c r="AZ5350" s="3"/>
      <c r="BA5350" s="3"/>
      <c r="BB5350" s="3"/>
      <c r="BC5350" s="3"/>
      <c r="BD5350" s="3"/>
      <c r="BE5350" s="3"/>
      <c r="BF5350" s="3"/>
      <c r="BG5350" s="3"/>
      <c r="BH5350" s="3"/>
      <c r="BI5350" s="3"/>
      <c r="BJ5350" s="3"/>
      <c r="BK5350" s="3"/>
      <c r="BL5350" s="3"/>
      <c r="BM5350" s="3"/>
      <c r="BN5350" s="3"/>
      <c r="BO5350" s="3"/>
    </row>
    <row r="5351" spans="6:67" x14ac:dyDescent="0.35">
      <c r="F5351" s="3"/>
      <c r="G5351" s="3"/>
      <c r="H5351" s="3"/>
      <c r="I5351" s="3"/>
      <c r="J5351" s="3"/>
      <c r="K5351" s="3"/>
      <c r="L5351" s="3"/>
      <c r="M5351" s="3"/>
      <c r="N5351" s="3"/>
      <c r="O5351" s="3"/>
      <c r="P5351" s="3"/>
      <c r="Q5351" s="3"/>
      <c r="R5351" s="3"/>
      <c r="S5351" s="3"/>
      <c r="T5351" s="3"/>
      <c r="U5351" s="3"/>
      <c r="V5351" s="3"/>
      <c r="W5351" s="3"/>
      <c r="X5351" s="3"/>
      <c r="Y5351" s="3"/>
      <c r="Z5351" s="3"/>
      <c r="AA5351" s="3"/>
      <c r="AB5351" s="3"/>
      <c r="AC5351" s="3"/>
      <c r="AD5351" s="3"/>
      <c r="AE5351" s="3"/>
      <c r="AF5351" s="3"/>
      <c r="AG5351" s="3"/>
      <c r="AH5351" s="3"/>
      <c r="AI5351" s="3"/>
      <c r="AJ5351" s="3"/>
      <c r="AK5351" s="3"/>
      <c r="AL5351" s="3"/>
      <c r="AM5351" s="3"/>
      <c r="AN5351" s="3"/>
      <c r="AO5351" s="3"/>
      <c r="AP5351" s="3"/>
      <c r="AQ5351" s="3"/>
      <c r="AR5351" s="3"/>
      <c r="AS5351" s="3"/>
      <c r="AT5351" s="3"/>
      <c r="AU5351" s="3"/>
      <c r="AV5351" s="3"/>
      <c r="AW5351" s="3"/>
      <c r="AX5351" s="3"/>
      <c r="AY5351" s="3"/>
      <c r="AZ5351" s="3"/>
      <c r="BA5351" s="3"/>
      <c r="BB5351" s="3"/>
      <c r="BC5351" s="3"/>
      <c r="BD5351" s="3"/>
      <c r="BE5351" s="3"/>
      <c r="BF5351" s="3"/>
      <c r="BG5351" s="3"/>
      <c r="BH5351" s="3"/>
      <c r="BI5351" s="3"/>
      <c r="BJ5351" s="3"/>
      <c r="BK5351" s="3"/>
      <c r="BL5351" s="3"/>
      <c r="BM5351" s="3"/>
      <c r="BN5351" s="3"/>
      <c r="BO5351" s="3"/>
    </row>
    <row r="5352" spans="6:67" x14ac:dyDescent="0.35">
      <c r="F5352" s="3"/>
      <c r="G5352" s="3"/>
      <c r="H5352" s="3"/>
      <c r="I5352" s="3"/>
      <c r="J5352" s="3"/>
      <c r="K5352" s="3"/>
      <c r="L5352" s="3"/>
      <c r="M5352" s="3"/>
      <c r="N5352" s="3"/>
      <c r="O5352" s="3"/>
      <c r="P5352" s="3"/>
      <c r="Q5352" s="3"/>
      <c r="R5352" s="3"/>
      <c r="S5352" s="3"/>
      <c r="T5352" s="3"/>
      <c r="U5352" s="3"/>
      <c r="V5352" s="3"/>
      <c r="W5352" s="3"/>
      <c r="X5352" s="3"/>
      <c r="Y5352" s="3"/>
      <c r="Z5352" s="3"/>
      <c r="AA5352" s="3"/>
      <c r="AB5352" s="3"/>
      <c r="AC5352" s="3"/>
      <c r="AD5352" s="3"/>
      <c r="AE5352" s="3"/>
      <c r="AF5352" s="3"/>
      <c r="AG5352" s="3"/>
      <c r="AH5352" s="3"/>
      <c r="AI5352" s="3"/>
      <c r="AJ5352" s="3"/>
      <c r="AK5352" s="3"/>
      <c r="AL5352" s="3"/>
      <c r="AM5352" s="3"/>
      <c r="AN5352" s="3"/>
      <c r="AO5352" s="3"/>
      <c r="AP5352" s="3"/>
      <c r="AQ5352" s="3"/>
      <c r="AR5352" s="3"/>
      <c r="AS5352" s="3"/>
      <c r="AT5352" s="3"/>
      <c r="AU5352" s="3"/>
      <c r="AV5352" s="3"/>
      <c r="AW5352" s="3"/>
      <c r="AX5352" s="3"/>
      <c r="AY5352" s="3"/>
      <c r="AZ5352" s="3"/>
      <c r="BA5352" s="3"/>
      <c r="BB5352" s="3"/>
      <c r="BC5352" s="3"/>
      <c r="BD5352" s="3"/>
      <c r="BE5352" s="3"/>
      <c r="BF5352" s="3"/>
      <c r="BG5352" s="3"/>
      <c r="BH5352" s="3"/>
      <c r="BI5352" s="3"/>
      <c r="BJ5352" s="3"/>
      <c r="BK5352" s="3"/>
      <c r="BL5352" s="3"/>
      <c r="BM5352" s="3"/>
      <c r="BN5352" s="3"/>
      <c r="BO5352" s="3"/>
    </row>
    <row r="5353" spans="6:67" x14ac:dyDescent="0.35">
      <c r="F5353" s="3"/>
      <c r="G5353" s="3"/>
      <c r="H5353" s="3"/>
      <c r="I5353" s="3"/>
      <c r="J5353" s="3"/>
      <c r="K5353" s="3"/>
      <c r="L5353" s="3"/>
      <c r="M5353" s="3"/>
      <c r="N5353" s="3"/>
      <c r="O5353" s="3"/>
      <c r="P5353" s="3"/>
      <c r="Q5353" s="3"/>
      <c r="R5353" s="3"/>
      <c r="S5353" s="3"/>
      <c r="T5353" s="3"/>
      <c r="U5353" s="3"/>
      <c r="V5353" s="3"/>
      <c r="W5353" s="3"/>
      <c r="X5353" s="3"/>
      <c r="Y5353" s="3"/>
      <c r="Z5353" s="3"/>
      <c r="AA5353" s="3"/>
      <c r="AB5353" s="3"/>
      <c r="AC5353" s="3"/>
      <c r="AD5353" s="3"/>
      <c r="AE5353" s="3"/>
      <c r="AF5353" s="3"/>
      <c r="AG5353" s="3"/>
      <c r="AH5353" s="3"/>
      <c r="AI5353" s="3"/>
      <c r="AJ5353" s="3"/>
      <c r="AK5353" s="3"/>
      <c r="AL5353" s="3"/>
      <c r="AM5353" s="3"/>
      <c r="AN5353" s="3"/>
      <c r="AO5353" s="3"/>
      <c r="AP5353" s="3"/>
      <c r="AQ5353" s="3"/>
      <c r="AR5353" s="3"/>
      <c r="AS5353" s="3"/>
      <c r="AT5353" s="3"/>
      <c r="AU5353" s="3"/>
      <c r="AV5353" s="3"/>
      <c r="AW5353" s="3"/>
      <c r="AX5353" s="3"/>
      <c r="AY5353" s="3"/>
      <c r="AZ5353" s="3"/>
      <c r="BA5353" s="3"/>
      <c r="BB5353" s="3"/>
      <c r="BC5353" s="3"/>
      <c r="BD5353" s="3"/>
      <c r="BE5353" s="3"/>
      <c r="BF5353" s="3"/>
      <c r="BG5353" s="3"/>
      <c r="BH5353" s="3"/>
      <c r="BI5353" s="3"/>
      <c r="BJ5353" s="3"/>
      <c r="BK5353" s="3"/>
      <c r="BL5353" s="3"/>
      <c r="BM5353" s="3"/>
      <c r="BN5353" s="3"/>
      <c r="BO5353" s="3"/>
    </row>
    <row r="5354" spans="6:67" x14ac:dyDescent="0.35">
      <c r="F5354" s="3"/>
      <c r="G5354" s="3"/>
      <c r="H5354" s="3"/>
      <c r="I5354" s="3"/>
      <c r="J5354" s="3"/>
      <c r="K5354" s="3"/>
      <c r="L5354" s="3"/>
      <c r="M5354" s="3"/>
      <c r="N5354" s="3"/>
      <c r="O5354" s="3"/>
      <c r="P5354" s="3"/>
      <c r="Q5354" s="3"/>
      <c r="R5354" s="3"/>
      <c r="S5354" s="3"/>
      <c r="T5354" s="3"/>
      <c r="U5354" s="3"/>
      <c r="V5354" s="3"/>
      <c r="W5354" s="3"/>
      <c r="X5354" s="3"/>
      <c r="Y5354" s="3"/>
      <c r="Z5354" s="3"/>
      <c r="AA5354" s="3"/>
      <c r="AB5354" s="3"/>
      <c r="AC5354" s="3"/>
      <c r="AD5354" s="3"/>
      <c r="AE5354" s="3"/>
      <c r="AF5354" s="3"/>
      <c r="AG5354" s="3"/>
      <c r="AH5354" s="3"/>
      <c r="AI5354" s="3"/>
      <c r="AJ5354" s="3"/>
      <c r="AK5354" s="3"/>
      <c r="AL5354" s="3"/>
      <c r="AM5354" s="3"/>
      <c r="AN5354" s="3"/>
      <c r="AO5354" s="3"/>
      <c r="AP5354" s="3"/>
      <c r="AQ5354" s="3"/>
      <c r="AR5354" s="3"/>
      <c r="AS5354" s="3"/>
      <c r="AT5354" s="3"/>
      <c r="AU5354" s="3"/>
      <c r="AV5354" s="3"/>
      <c r="AW5354" s="3"/>
      <c r="AX5354" s="3"/>
      <c r="AY5354" s="3"/>
      <c r="AZ5354" s="3"/>
      <c r="BA5354" s="3"/>
      <c r="BB5354" s="3"/>
      <c r="BC5354" s="3"/>
      <c r="BD5354" s="3"/>
      <c r="BE5354" s="3"/>
      <c r="BF5354" s="3"/>
      <c r="BG5354" s="3"/>
      <c r="BH5354" s="3"/>
      <c r="BI5354" s="3"/>
      <c r="BJ5354" s="3"/>
      <c r="BK5354" s="3"/>
      <c r="BL5354" s="3"/>
      <c r="BM5354" s="3"/>
      <c r="BN5354" s="3"/>
      <c r="BO5354" s="3"/>
    </row>
    <row r="5355" spans="6:67" x14ac:dyDescent="0.35">
      <c r="F5355" s="3"/>
      <c r="G5355" s="3"/>
      <c r="H5355" s="3"/>
      <c r="I5355" s="3"/>
      <c r="J5355" s="3"/>
      <c r="K5355" s="3"/>
      <c r="L5355" s="3"/>
      <c r="M5355" s="3"/>
      <c r="N5355" s="3"/>
      <c r="O5355" s="3"/>
      <c r="P5355" s="3"/>
      <c r="Q5355" s="3"/>
      <c r="R5355" s="3"/>
      <c r="S5355" s="3"/>
      <c r="T5355" s="3"/>
      <c r="U5355" s="3"/>
      <c r="V5355" s="3"/>
      <c r="W5355" s="3"/>
      <c r="X5355" s="3"/>
      <c r="Y5355" s="3"/>
      <c r="Z5355" s="3"/>
      <c r="AA5355" s="3"/>
      <c r="AB5355" s="3"/>
      <c r="AC5355" s="3"/>
      <c r="AD5355" s="3"/>
      <c r="AE5355" s="3"/>
      <c r="AF5355" s="3"/>
      <c r="AG5355" s="3"/>
      <c r="AH5355" s="3"/>
      <c r="AI5355" s="3"/>
      <c r="AJ5355" s="3"/>
      <c r="AK5355" s="3"/>
      <c r="AL5355" s="3"/>
      <c r="AM5355" s="3"/>
      <c r="AN5355" s="3"/>
      <c r="AO5355" s="3"/>
      <c r="AP5355" s="3"/>
      <c r="AQ5355" s="3"/>
      <c r="AR5355" s="3"/>
      <c r="AS5355" s="3"/>
      <c r="AT5355" s="3"/>
      <c r="AU5355" s="3"/>
      <c r="AV5355" s="3"/>
      <c r="AW5355" s="3"/>
      <c r="AX5355" s="3"/>
      <c r="AY5355" s="3"/>
      <c r="AZ5355" s="3"/>
      <c r="BA5355" s="3"/>
      <c r="BB5355" s="3"/>
      <c r="BC5355" s="3"/>
      <c r="BD5355" s="3"/>
      <c r="BE5355" s="3"/>
      <c r="BF5355" s="3"/>
      <c r="BG5355" s="3"/>
      <c r="BH5355" s="3"/>
      <c r="BI5355" s="3"/>
      <c r="BJ5355" s="3"/>
      <c r="BK5355" s="3"/>
      <c r="BL5355" s="3"/>
      <c r="BM5355" s="3"/>
      <c r="BN5355" s="3"/>
      <c r="BO5355" s="3"/>
    </row>
    <row r="5356" spans="6:67" x14ac:dyDescent="0.35">
      <c r="F5356" s="3"/>
      <c r="G5356" s="3"/>
      <c r="H5356" s="3"/>
      <c r="I5356" s="3"/>
      <c r="J5356" s="3"/>
      <c r="K5356" s="3"/>
      <c r="L5356" s="3"/>
      <c r="M5356" s="3"/>
      <c r="N5356" s="3"/>
      <c r="O5356" s="3"/>
      <c r="P5356" s="3"/>
      <c r="Q5356" s="3"/>
      <c r="R5356" s="3"/>
      <c r="S5356" s="3"/>
      <c r="T5356" s="3"/>
      <c r="U5356" s="3"/>
      <c r="V5356" s="3"/>
      <c r="W5356" s="3"/>
      <c r="X5356" s="3"/>
      <c r="Y5356" s="3"/>
      <c r="Z5356" s="3"/>
      <c r="AA5356" s="3"/>
      <c r="AB5356" s="3"/>
      <c r="AC5356" s="3"/>
      <c r="AD5356" s="3"/>
      <c r="AE5356" s="3"/>
      <c r="AF5356" s="3"/>
      <c r="AG5356" s="3"/>
      <c r="AH5356" s="3"/>
      <c r="AI5356" s="3"/>
      <c r="AJ5356" s="3"/>
      <c r="AK5356" s="3"/>
      <c r="AL5356" s="3"/>
      <c r="AM5356" s="3"/>
      <c r="AN5356" s="3"/>
      <c r="AO5356" s="3"/>
      <c r="AP5356" s="3"/>
      <c r="AQ5356" s="3"/>
      <c r="AR5356" s="3"/>
      <c r="AS5356" s="3"/>
      <c r="AT5356" s="3"/>
      <c r="AU5356" s="3"/>
      <c r="AV5356" s="3"/>
      <c r="AW5356" s="3"/>
      <c r="AX5356" s="3"/>
      <c r="AY5356" s="3"/>
      <c r="AZ5356" s="3"/>
      <c r="BA5356" s="3"/>
      <c r="BB5356" s="3"/>
      <c r="BC5356" s="3"/>
      <c r="BD5356" s="3"/>
      <c r="BE5356" s="3"/>
      <c r="BF5356" s="3"/>
      <c r="BG5356" s="3"/>
      <c r="BH5356" s="3"/>
      <c r="BI5356" s="3"/>
      <c r="BJ5356" s="3"/>
      <c r="BK5356" s="3"/>
      <c r="BL5356" s="3"/>
      <c r="BM5356" s="3"/>
      <c r="BN5356" s="3"/>
      <c r="BO5356" s="3"/>
    </row>
    <row r="5357" spans="6:67" x14ac:dyDescent="0.35">
      <c r="F5357" s="3"/>
      <c r="G5357" s="3"/>
      <c r="H5357" s="3"/>
      <c r="I5357" s="3"/>
      <c r="J5357" s="3"/>
      <c r="K5357" s="3"/>
      <c r="L5357" s="3"/>
      <c r="M5357" s="3"/>
      <c r="N5357" s="3"/>
      <c r="O5357" s="3"/>
      <c r="P5357" s="3"/>
      <c r="Q5357" s="3"/>
      <c r="R5357" s="3"/>
      <c r="S5357" s="3"/>
      <c r="T5357" s="3"/>
      <c r="U5357" s="3"/>
      <c r="V5357" s="3"/>
      <c r="W5357" s="3"/>
      <c r="X5357" s="3"/>
      <c r="Y5357" s="3"/>
      <c r="Z5357" s="3"/>
      <c r="AA5357" s="3"/>
      <c r="AB5357" s="3"/>
      <c r="AC5357" s="3"/>
      <c r="AD5357" s="3"/>
      <c r="AE5357" s="3"/>
      <c r="AF5357" s="3"/>
      <c r="AG5357" s="3"/>
      <c r="AH5357" s="3"/>
      <c r="AI5357" s="3"/>
      <c r="AJ5357" s="3"/>
      <c r="AK5357" s="3"/>
      <c r="AL5357" s="3"/>
      <c r="AM5357" s="3"/>
      <c r="AN5357" s="3"/>
      <c r="AO5357" s="3"/>
      <c r="AP5357" s="3"/>
      <c r="AQ5357" s="3"/>
      <c r="AR5357" s="3"/>
      <c r="AS5357" s="3"/>
      <c r="AT5357" s="3"/>
      <c r="AU5357" s="3"/>
      <c r="AV5357" s="3"/>
      <c r="AW5357" s="3"/>
      <c r="AX5357" s="3"/>
      <c r="AY5357" s="3"/>
      <c r="AZ5357" s="3"/>
      <c r="BA5357" s="3"/>
      <c r="BB5357" s="3"/>
      <c r="BC5357" s="3"/>
      <c r="BD5357" s="3"/>
      <c r="BE5357" s="3"/>
      <c r="BF5357" s="3"/>
      <c r="BG5357" s="3"/>
      <c r="BH5357" s="3"/>
      <c r="BI5357" s="3"/>
      <c r="BJ5357" s="3"/>
      <c r="BK5357" s="3"/>
      <c r="BL5357" s="3"/>
      <c r="BM5357" s="3"/>
      <c r="BN5357" s="3"/>
      <c r="BO5357" s="3"/>
    </row>
    <row r="5358" spans="6:67" x14ac:dyDescent="0.35">
      <c r="F5358" s="3"/>
      <c r="G5358" s="3"/>
      <c r="H5358" s="3"/>
      <c r="I5358" s="3"/>
      <c r="J5358" s="3"/>
      <c r="K5358" s="3"/>
      <c r="L5358" s="3"/>
      <c r="M5358" s="3"/>
      <c r="N5358" s="3"/>
      <c r="O5358" s="3"/>
      <c r="P5358" s="3"/>
      <c r="Q5358" s="3"/>
      <c r="R5358" s="3"/>
      <c r="S5358" s="3"/>
      <c r="T5358" s="3"/>
      <c r="U5358" s="3"/>
      <c r="V5358" s="3"/>
      <c r="W5358" s="3"/>
      <c r="X5358" s="3"/>
      <c r="Y5358" s="3"/>
      <c r="Z5358" s="3"/>
      <c r="AA5358" s="3"/>
      <c r="AB5358" s="3"/>
      <c r="AC5358" s="3"/>
      <c r="AD5358" s="3"/>
      <c r="AE5358" s="3"/>
      <c r="AF5358" s="3"/>
      <c r="AG5358" s="3"/>
      <c r="AH5358" s="3"/>
      <c r="AI5358" s="3"/>
      <c r="AJ5358" s="3"/>
      <c r="AK5358" s="3"/>
      <c r="AL5358" s="3"/>
      <c r="AM5358" s="3"/>
      <c r="AN5358" s="3"/>
      <c r="AO5358" s="3"/>
      <c r="AP5358" s="3"/>
      <c r="AQ5358" s="3"/>
      <c r="AR5358" s="3"/>
      <c r="AS5358" s="3"/>
      <c r="AT5358" s="3"/>
      <c r="AU5358" s="3"/>
      <c r="AV5358" s="3"/>
      <c r="AW5358" s="3"/>
      <c r="AX5358" s="3"/>
      <c r="AY5358" s="3"/>
      <c r="AZ5358" s="3"/>
      <c r="BA5358" s="3"/>
      <c r="BB5358" s="3"/>
      <c r="BC5358" s="3"/>
      <c r="BD5358" s="3"/>
      <c r="BE5358" s="3"/>
      <c r="BF5358" s="3"/>
      <c r="BG5358" s="3"/>
      <c r="BH5358" s="3"/>
      <c r="BI5358" s="3"/>
      <c r="BJ5358" s="3"/>
      <c r="BK5358" s="3"/>
      <c r="BL5358" s="3"/>
      <c r="BM5358" s="3"/>
      <c r="BN5358" s="3"/>
      <c r="BO5358" s="3"/>
    </row>
    <row r="5359" spans="6:67" x14ac:dyDescent="0.35">
      <c r="F5359" s="3"/>
      <c r="G5359" s="3"/>
      <c r="H5359" s="3"/>
      <c r="I5359" s="3"/>
      <c r="J5359" s="3"/>
      <c r="K5359" s="3"/>
      <c r="L5359" s="3"/>
      <c r="M5359" s="3"/>
      <c r="N5359" s="3"/>
      <c r="O5359" s="3"/>
      <c r="P5359" s="3"/>
      <c r="Q5359" s="3"/>
      <c r="R5359" s="3"/>
      <c r="S5359" s="3"/>
      <c r="T5359" s="3"/>
      <c r="U5359" s="3"/>
      <c r="V5359" s="3"/>
      <c r="W5359" s="3"/>
      <c r="X5359" s="3"/>
      <c r="Y5359" s="3"/>
      <c r="Z5359" s="3"/>
      <c r="AA5359" s="3"/>
      <c r="AB5359" s="3"/>
      <c r="AC5359" s="3"/>
      <c r="AD5359" s="3"/>
      <c r="AE5359" s="3"/>
      <c r="AF5359" s="3"/>
      <c r="AG5359" s="3"/>
      <c r="AH5359" s="3"/>
      <c r="AI5359" s="3"/>
      <c r="AJ5359" s="3"/>
      <c r="AK5359" s="3"/>
      <c r="AL5359" s="3"/>
      <c r="AM5359" s="3"/>
      <c r="AN5359" s="3"/>
      <c r="AO5359" s="3"/>
      <c r="AP5359" s="3"/>
      <c r="AQ5359" s="3"/>
      <c r="AR5359" s="3"/>
      <c r="AS5359" s="3"/>
      <c r="AT5359" s="3"/>
      <c r="AU5359" s="3"/>
      <c r="AV5359" s="3"/>
      <c r="AW5359" s="3"/>
      <c r="AX5359" s="3"/>
      <c r="AY5359" s="3"/>
      <c r="AZ5359" s="3"/>
      <c r="BA5359" s="3"/>
      <c r="BB5359" s="3"/>
      <c r="BC5359" s="3"/>
      <c r="BD5359" s="3"/>
      <c r="BE5359" s="3"/>
      <c r="BF5359" s="3"/>
      <c r="BG5359" s="3"/>
      <c r="BH5359" s="3"/>
      <c r="BI5359" s="3"/>
      <c r="BJ5359" s="3"/>
      <c r="BK5359" s="3"/>
      <c r="BL5359" s="3"/>
      <c r="BM5359" s="3"/>
      <c r="BN5359" s="3"/>
      <c r="BO5359" s="3"/>
    </row>
    <row r="5360" spans="6:67" x14ac:dyDescent="0.35">
      <c r="F5360" s="3"/>
      <c r="G5360" s="3"/>
      <c r="H5360" s="3"/>
      <c r="I5360" s="3"/>
      <c r="J5360" s="3"/>
      <c r="K5360" s="3"/>
      <c r="L5360" s="3"/>
      <c r="M5360" s="3"/>
      <c r="N5360" s="3"/>
      <c r="O5360" s="3"/>
      <c r="P5360" s="3"/>
      <c r="Q5360" s="3"/>
      <c r="R5360" s="3"/>
      <c r="S5360" s="3"/>
      <c r="T5360" s="3"/>
      <c r="U5360" s="3"/>
      <c r="V5360" s="3"/>
      <c r="W5360" s="3"/>
      <c r="X5360" s="3"/>
      <c r="Y5360" s="3"/>
      <c r="Z5360" s="3"/>
      <c r="AA5360" s="3"/>
      <c r="AB5360" s="3"/>
      <c r="AC5360" s="3"/>
      <c r="AD5360" s="3"/>
      <c r="AE5360" s="3"/>
      <c r="AF5360" s="3"/>
      <c r="AG5360" s="3"/>
      <c r="AH5360" s="3"/>
      <c r="AI5360" s="3"/>
      <c r="AJ5360" s="3"/>
      <c r="AK5360" s="3"/>
      <c r="AL5360" s="3"/>
      <c r="AM5360" s="3"/>
      <c r="AN5360" s="3"/>
      <c r="AO5360" s="3"/>
      <c r="AP5360" s="3"/>
      <c r="AQ5360" s="3"/>
      <c r="AR5360" s="3"/>
      <c r="AS5360" s="3"/>
      <c r="AT5360" s="3"/>
      <c r="AU5360" s="3"/>
      <c r="AV5360" s="3"/>
      <c r="AW5360" s="3"/>
      <c r="AX5360" s="3"/>
      <c r="AY5360" s="3"/>
      <c r="AZ5360" s="3"/>
      <c r="BA5360" s="3"/>
      <c r="BB5360" s="3"/>
      <c r="BC5360" s="3"/>
      <c r="BD5360" s="3"/>
      <c r="BE5360" s="3"/>
      <c r="BF5360" s="3"/>
      <c r="BG5360" s="3"/>
      <c r="BH5360" s="3"/>
      <c r="BI5360" s="3"/>
      <c r="BJ5360" s="3"/>
      <c r="BK5360" s="3"/>
      <c r="BL5360" s="3"/>
      <c r="BM5360" s="3"/>
      <c r="BN5360" s="3"/>
      <c r="BO5360" s="3"/>
    </row>
    <row r="5361" spans="6:67" x14ac:dyDescent="0.35">
      <c r="F5361" s="3"/>
      <c r="G5361" s="3"/>
      <c r="H5361" s="3"/>
      <c r="I5361" s="3"/>
      <c r="J5361" s="3"/>
      <c r="K5361" s="3"/>
      <c r="L5361" s="3"/>
      <c r="M5361" s="3"/>
      <c r="N5361" s="3"/>
      <c r="O5361" s="3"/>
      <c r="P5361" s="3"/>
      <c r="Q5361" s="3"/>
      <c r="R5361" s="3"/>
      <c r="S5361" s="3"/>
      <c r="T5361" s="3"/>
      <c r="U5361" s="3"/>
      <c r="V5361" s="3"/>
      <c r="W5361" s="3"/>
      <c r="X5361" s="3"/>
      <c r="Y5361" s="3"/>
      <c r="Z5361" s="3"/>
      <c r="AA5361" s="3"/>
      <c r="AB5361" s="3"/>
      <c r="AC5361" s="3"/>
      <c r="AD5361" s="3"/>
      <c r="AE5361" s="3"/>
      <c r="AF5361" s="3"/>
      <c r="AG5361" s="3"/>
      <c r="AH5361" s="3"/>
      <c r="AI5361" s="3"/>
      <c r="AJ5361" s="3"/>
      <c r="AK5361" s="3"/>
      <c r="AL5361" s="3"/>
      <c r="AM5361" s="3"/>
      <c r="AN5361" s="3"/>
      <c r="AO5361" s="3"/>
      <c r="AP5361" s="3"/>
      <c r="AQ5361" s="3"/>
      <c r="AR5361" s="3"/>
      <c r="AS5361" s="3"/>
      <c r="AT5361" s="3"/>
      <c r="AU5361" s="3"/>
      <c r="AV5361" s="3"/>
      <c r="AW5361" s="3"/>
      <c r="AX5361" s="3"/>
      <c r="AY5361" s="3"/>
      <c r="AZ5361" s="3"/>
      <c r="BA5361" s="3"/>
      <c r="BB5361" s="3"/>
      <c r="BC5361" s="3"/>
      <c r="BD5361" s="3"/>
      <c r="BE5361" s="3"/>
      <c r="BF5361" s="3"/>
      <c r="BG5361" s="3"/>
      <c r="BH5361" s="3"/>
      <c r="BI5361" s="3"/>
      <c r="BJ5361" s="3"/>
      <c r="BK5361" s="3"/>
      <c r="BL5361" s="3"/>
      <c r="BM5361" s="3"/>
      <c r="BN5361" s="3"/>
      <c r="BO5361" s="3"/>
    </row>
    <row r="5362" spans="6:67" x14ac:dyDescent="0.35">
      <c r="F5362" s="3"/>
      <c r="G5362" s="3"/>
      <c r="H5362" s="3"/>
      <c r="I5362" s="3"/>
      <c r="J5362" s="3"/>
      <c r="K5362" s="3"/>
      <c r="L5362" s="3"/>
      <c r="M5362" s="3"/>
      <c r="N5362" s="3"/>
      <c r="O5362" s="3"/>
      <c r="P5362" s="3"/>
      <c r="Q5362" s="3"/>
      <c r="R5362" s="3"/>
      <c r="S5362" s="3"/>
      <c r="T5362" s="3"/>
      <c r="U5362" s="3"/>
      <c r="V5362" s="3"/>
      <c r="W5362" s="3"/>
      <c r="X5362" s="3"/>
      <c r="Y5362" s="3"/>
      <c r="Z5362" s="3"/>
      <c r="AA5362" s="3"/>
      <c r="AB5362" s="3"/>
      <c r="AC5362" s="3"/>
      <c r="AD5362" s="3"/>
      <c r="AE5362" s="3"/>
      <c r="AF5362" s="3"/>
      <c r="AG5362" s="3"/>
      <c r="AH5362" s="3"/>
      <c r="AI5362" s="3"/>
      <c r="AJ5362" s="3"/>
      <c r="AK5362" s="3"/>
      <c r="AL5362" s="3"/>
      <c r="AM5362" s="3"/>
      <c r="AN5362" s="3"/>
      <c r="AO5362" s="3"/>
      <c r="AP5362" s="3"/>
      <c r="AQ5362" s="3"/>
      <c r="AR5362" s="3"/>
      <c r="AS5362" s="3"/>
      <c r="AT5362" s="3"/>
      <c r="AU5362" s="3"/>
      <c r="AV5362" s="3"/>
      <c r="AW5362" s="3"/>
      <c r="AX5362" s="3"/>
      <c r="AY5362" s="3"/>
      <c r="AZ5362" s="3"/>
      <c r="BA5362" s="3"/>
      <c r="BB5362" s="3"/>
      <c r="BC5362" s="3"/>
      <c r="BD5362" s="3"/>
      <c r="BE5362" s="3"/>
      <c r="BF5362" s="3"/>
      <c r="BG5362" s="3"/>
      <c r="BH5362" s="3"/>
      <c r="BI5362" s="3"/>
      <c r="BJ5362" s="3"/>
      <c r="BK5362" s="3"/>
      <c r="BL5362" s="3"/>
      <c r="BM5362" s="3"/>
      <c r="BN5362" s="3"/>
      <c r="BO5362" s="3"/>
    </row>
    <row r="5363" spans="6:67" x14ac:dyDescent="0.35">
      <c r="F5363" s="3"/>
      <c r="G5363" s="3"/>
      <c r="H5363" s="3"/>
      <c r="I5363" s="3"/>
      <c r="J5363" s="3"/>
      <c r="K5363" s="3"/>
      <c r="L5363" s="3"/>
      <c r="M5363" s="3"/>
      <c r="N5363" s="3"/>
      <c r="O5363" s="3"/>
      <c r="P5363" s="3"/>
      <c r="Q5363" s="3"/>
      <c r="R5363" s="3"/>
      <c r="S5363" s="3"/>
      <c r="T5363" s="3"/>
      <c r="U5363" s="3"/>
      <c r="V5363" s="3"/>
      <c r="W5363" s="3"/>
      <c r="X5363" s="3"/>
      <c r="Y5363" s="3"/>
      <c r="Z5363" s="3"/>
      <c r="AA5363" s="3"/>
      <c r="AB5363" s="3"/>
      <c r="AC5363" s="3"/>
      <c r="AD5363" s="3"/>
      <c r="AE5363" s="3"/>
      <c r="AF5363" s="3"/>
      <c r="AG5363" s="3"/>
      <c r="AH5363" s="3"/>
      <c r="AI5363" s="3"/>
      <c r="AJ5363" s="3"/>
      <c r="AK5363" s="3"/>
      <c r="AL5363" s="3"/>
      <c r="AM5363" s="3"/>
      <c r="AN5363" s="3"/>
      <c r="AO5363" s="3"/>
      <c r="AP5363" s="3"/>
      <c r="AQ5363" s="3"/>
      <c r="AR5363" s="3"/>
      <c r="AS5363" s="3"/>
      <c r="AT5363" s="3"/>
      <c r="AU5363" s="3"/>
      <c r="AV5363" s="3"/>
      <c r="AW5363" s="3"/>
      <c r="AX5363" s="3"/>
      <c r="AY5363" s="3"/>
      <c r="AZ5363" s="3"/>
      <c r="BA5363" s="3"/>
      <c r="BB5363" s="3"/>
      <c r="BC5363" s="3"/>
      <c r="BD5363" s="3"/>
      <c r="BE5363" s="3"/>
      <c r="BF5363" s="3"/>
      <c r="BG5363" s="3"/>
      <c r="BH5363" s="3"/>
      <c r="BI5363" s="3"/>
      <c r="BJ5363" s="3"/>
      <c r="BK5363" s="3"/>
      <c r="BL5363" s="3"/>
      <c r="BM5363" s="3"/>
      <c r="BN5363" s="3"/>
      <c r="BO5363" s="3"/>
    </row>
    <row r="5364" spans="6:67" x14ac:dyDescent="0.35">
      <c r="F5364" s="3"/>
      <c r="G5364" s="3"/>
      <c r="H5364" s="3"/>
      <c r="I5364" s="3"/>
      <c r="J5364" s="3"/>
      <c r="K5364" s="3"/>
      <c r="L5364" s="3"/>
      <c r="M5364" s="3"/>
      <c r="N5364" s="3"/>
      <c r="O5364" s="3"/>
      <c r="P5364" s="3"/>
      <c r="Q5364" s="3"/>
      <c r="R5364" s="3"/>
      <c r="S5364" s="3"/>
      <c r="T5364" s="3"/>
      <c r="U5364" s="3"/>
      <c r="V5364" s="3"/>
      <c r="W5364" s="3"/>
      <c r="X5364" s="3"/>
      <c r="Y5364" s="3"/>
      <c r="Z5364" s="3"/>
      <c r="AA5364" s="3"/>
      <c r="AB5364" s="3"/>
      <c r="AC5364" s="3"/>
      <c r="AD5364" s="3"/>
      <c r="AE5364" s="3"/>
      <c r="AF5364" s="3"/>
      <c r="AG5364" s="3"/>
      <c r="AH5364" s="3"/>
      <c r="AI5364" s="3"/>
      <c r="AJ5364" s="3"/>
      <c r="AK5364" s="3"/>
      <c r="AL5364" s="3"/>
      <c r="AM5364" s="3"/>
      <c r="AN5364" s="3"/>
      <c r="AO5364" s="3"/>
      <c r="AP5364" s="3"/>
      <c r="AQ5364" s="3"/>
      <c r="AR5364" s="3"/>
      <c r="AS5364" s="3"/>
      <c r="AT5364" s="3"/>
      <c r="AU5364" s="3"/>
      <c r="AV5364" s="3"/>
      <c r="AW5364" s="3"/>
      <c r="AX5364" s="3"/>
      <c r="AY5364" s="3"/>
      <c r="AZ5364" s="3"/>
      <c r="BA5364" s="3"/>
      <c r="BB5364" s="3"/>
      <c r="BC5364" s="3"/>
      <c r="BD5364" s="3"/>
      <c r="BE5364" s="3"/>
      <c r="BF5364" s="3"/>
      <c r="BG5364" s="3"/>
      <c r="BH5364" s="3"/>
      <c r="BI5364" s="3"/>
      <c r="BJ5364" s="3"/>
      <c r="BK5364" s="3"/>
      <c r="BL5364" s="3"/>
      <c r="BM5364" s="3"/>
      <c r="BN5364" s="3"/>
      <c r="BO5364" s="3"/>
    </row>
    <row r="5365" spans="6:67" x14ac:dyDescent="0.35">
      <c r="F5365" s="3"/>
      <c r="G5365" s="3"/>
      <c r="H5365" s="3"/>
      <c r="I5365" s="3"/>
      <c r="J5365" s="3"/>
      <c r="K5365" s="3"/>
      <c r="L5365" s="3"/>
      <c r="M5365" s="3"/>
      <c r="N5365" s="3"/>
      <c r="O5365" s="3"/>
      <c r="P5365" s="3"/>
      <c r="Q5365" s="3"/>
      <c r="R5365" s="3"/>
      <c r="S5365" s="3"/>
      <c r="T5365" s="3"/>
      <c r="U5365" s="3"/>
      <c r="V5365" s="3"/>
      <c r="W5365" s="3"/>
      <c r="X5365" s="3"/>
      <c r="Y5365" s="3"/>
      <c r="Z5365" s="3"/>
      <c r="AA5365" s="3"/>
      <c r="AB5365" s="3"/>
      <c r="AC5365" s="3"/>
      <c r="AD5365" s="3"/>
      <c r="AE5365" s="3"/>
      <c r="AF5365" s="3"/>
      <c r="AG5365" s="3"/>
      <c r="AH5365" s="3"/>
      <c r="AI5365" s="3"/>
      <c r="AJ5365" s="3"/>
      <c r="AK5365" s="3"/>
      <c r="AL5365" s="3"/>
      <c r="AM5365" s="3"/>
      <c r="AN5365" s="3"/>
      <c r="AO5365" s="3"/>
      <c r="AP5365" s="3"/>
      <c r="AQ5365" s="3"/>
      <c r="AR5365" s="3"/>
      <c r="AS5365" s="3"/>
      <c r="AT5365" s="3"/>
      <c r="AU5365" s="3"/>
      <c r="AV5365" s="3"/>
      <c r="AW5365" s="3"/>
      <c r="AX5365" s="3"/>
      <c r="AY5365" s="3"/>
      <c r="AZ5365" s="3"/>
      <c r="BA5365" s="3"/>
      <c r="BB5365" s="3"/>
      <c r="BC5365" s="3"/>
      <c r="BD5365" s="3"/>
      <c r="BE5365" s="3"/>
      <c r="BF5365" s="3"/>
      <c r="BG5365" s="3"/>
      <c r="BH5365" s="3"/>
      <c r="BI5365" s="3"/>
      <c r="BJ5365" s="3"/>
      <c r="BK5365" s="3"/>
      <c r="BL5365" s="3"/>
      <c r="BM5365" s="3"/>
      <c r="BN5365" s="3"/>
      <c r="BO5365" s="3"/>
    </row>
    <row r="5366" spans="6:67" x14ac:dyDescent="0.35">
      <c r="F5366" s="3"/>
      <c r="G5366" s="3"/>
      <c r="H5366" s="3"/>
      <c r="I5366" s="3"/>
      <c r="J5366" s="3"/>
      <c r="K5366" s="3"/>
      <c r="L5366" s="3"/>
      <c r="M5366" s="3"/>
      <c r="N5366" s="3"/>
      <c r="O5366" s="3"/>
      <c r="P5366" s="3"/>
      <c r="Q5366" s="3"/>
      <c r="R5366" s="3"/>
      <c r="S5366" s="3"/>
      <c r="T5366" s="3"/>
      <c r="U5366" s="3"/>
      <c r="V5366" s="3"/>
      <c r="W5366" s="3"/>
      <c r="X5366" s="3"/>
      <c r="Y5366" s="3"/>
      <c r="Z5366" s="3"/>
      <c r="AA5366" s="3"/>
      <c r="AB5366" s="3"/>
      <c r="AC5366" s="3"/>
      <c r="AD5366" s="3"/>
      <c r="AE5366" s="3"/>
      <c r="AF5366" s="3"/>
      <c r="AG5366" s="3"/>
      <c r="AH5366" s="3"/>
      <c r="AI5366" s="3"/>
      <c r="AJ5366" s="3"/>
      <c r="AK5366" s="3"/>
      <c r="AL5366" s="3"/>
      <c r="AM5366" s="3"/>
      <c r="AN5366" s="3"/>
      <c r="AO5366" s="3"/>
      <c r="AP5366" s="3"/>
      <c r="AQ5366" s="3"/>
      <c r="AR5366" s="3"/>
      <c r="AS5366" s="3"/>
      <c r="AT5366" s="3"/>
      <c r="AU5366" s="3"/>
      <c r="AV5366" s="3"/>
      <c r="AW5366" s="3"/>
      <c r="AX5366" s="3"/>
      <c r="AY5366" s="3"/>
      <c r="AZ5366" s="3"/>
      <c r="BA5366" s="3"/>
      <c r="BB5366" s="3"/>
      <c r="BC5366" s="3"/>
      <c r="BD5366" s="3"/>
      <c r="BE5366" s="3"/>
      <c r="BF5366" s="3"/>
      <c r="BG5366" s="3"/>
      <c r="BH5366" s="3"/>
      <c r="BI5366" s="3"/>
      <c r="BJ5366" s="3"/>
      <c r="BK5366" s="3"/>
      <c r="BL5366" s="3"/>
      <c r="BM5366" s="3"/>
      <c r="BN5366" s="3"/>
      <c r="BO5366" s="3"/>
    </row>
    <row r="5367" spans="6:67" x14ac:dyDescent="0.35">
      <c r="F5367" s="3"/>
      <c r="G5367" s="3"/>
      <c r="H5367" s="3"/>
      <c r="I5367" s="3"/>
      <c r="J5367" s="3"/>
      <c r="K5367" s="3"/>
      <c r="L5367" s="3"/>
      <c r="M5367" s="3"/>
      <c r="N5367" s="3"/>
      <c r="O5367" s="3"/>
      <c r="P5367" s="3"/>
      <c r="Q5367" s="3"/>
      <c r="R5367" s="3"/>
      <c r="S5367" s="3"/>
      <c r="T5367" s="3"/>
      <c r="U5367" s="3"/>
      <c r="V5367" s="3"/>
      <c r="W5367" s="3"/>
      <c r="X5367" s="3"/>
      <c r="Y5367" s="3"/>
      <c r="Z5367" s="3"/>
      <c r="AA5367" s="3"/>
      <c r="AB5367" s="3"/>
      <c r="AC5367" s="3"/>
      <c r="AD5367" s="3"/>
      <c r="AE5367" s="3"/>
      <c r="AF5367" s="3"/>
      <c r="AG5367" s="3"/>
      <c r="AH5367" s="3"/>
      <c r="AI5367" s="3"/>
      <c r="AJ5367" s="3"/>
      <c r="AK5367" s="3"/>
      <c r="AL5367" s="3"/>
      <c r="AM5367" s="3"/>
      <c r="AN5367" s="3"/>
      <c r="AO5367" s="3"/>
      <c r="AP5367" s="3"/>
      <c r="AQ5367" s="3"/>
      <c r="AR5367" s="3"/>
      <c r="AS5367" s="3"/>
      <c r="AT5367" s="3"/>
      <c r="AU5367" s="3"/>
      <c r="AV5367" s="3"/>
      <c r="AW5367" s="3"/>
      <c r="AX5367" s="3"/>
      <c r="AY5367" s="3"/>
      <c r="AZ5367" s="3"/>
      <c r="BA5367" s="3"/>
      <c r="BB5367" s="3"/>
      <c r="BC5367" s="3"/>
      <c r="BD5367" s="3"/>
      <c r="BE5367" s="3"/>
      <c r="BF5367" s="3"/>
      <c r="BG5367" s="3"/>
      <c r="BH5367" s="3"/>
      <c r="BI5367" s="3"/>
      <c r="BJ5367" s="3"/>
      <c r="BK5367" s="3"/>
      <c r="BL5367" s="3"/>
      <c r="BM5367" s="3"/>
      <c r="BN5367" s="3"/>
      <c r="BO5367" s="3"/>
    </row>
    <row r="5368" spans="6:67" x14ac:dyDescent="0.35">
      <c r="F5368" s="3"/>
      <c r="G5368" s="3"/>
      <c r="H5368" s="3"/>
      <c r="I5368" s="3"/>
      <c r="J5368" s="3"/>
      <c r="K5368" s="3"/>
      <c r="L5368" s="3"/>
      <c r="M5368" s="3"/>
      <c r="N5368" s="3"/>
      <c r="O5368" s="3"/>
      <c r="P5368" s="3"/>
      <c r="Q5368" s="3"/>
      <c r="R5368" s="3"/>
      <c r="S5368" s="3"/>
      <c r="T5368" s="3"/>
      <c r="U5368" s="3"/>
      <c r="V5368" s="3"/>
      <c r="W5368" s="3"/>
      <c r="X5368" s="3"/>
      <c r="Y5368" s="3"/>
      <c r="Z5368" s="3"/>
      <c r="AA5368" s="3"/>
      <c r="AB5368" s="3"/>
      <c r="AC5368" s="3"/>
      <c r="AD5368" s="3"/>
      <c r="AE5368" s="3"/>
      <c r="AF5368" s="3"/>
      <c r="AG5368" s="3"/>
      <c r="AH5368" s="3"/>
      <c r="AI5368" s="3"/>
      <c r="AJ5368" s="3"/>
      <c r="AK5368" s="3"/>
      <c r="AL5368" s="3"/>
      <c r="AM5368" s="3"/>
      <c r="AN5368" s="3"/>
      <c r="AO5368" s="3"/>
      <c r="AP5368" s="3"/>
      <c r="AQ5368" s="3"/>
      <c r="AR5368" s="3"/>
      <c r="AS5368" s="3"/>
      <c r="AT5368" s="3"/>
      <c r="AU5368" s="3"/>
      <c r="AV5368" s="3"/>
      <c r="AW5368" s="3"/>
      <c r="AX5368" s="3"/>
      <c r="AY5368" s="3"/>
      <c r="AZ5368" s="3"/>
      <c r="BA5368" s="3"/>
      <c r="BB5368" s="3"/>
      <c r="BC5368" s="3"/>
      <c r="BD5368" s="3"/>
      <c r="BE5368" s="3"/>
      <c r="BF5368" s="3"/>
      <c r="BG5368" s="3"/>
      <c r="BH5368" s="3"/>
      <c r="BI5368" s="3"/>
      <c r="BJ5368" s="3"/>
      <c r="BK5368" s="3"/>
      <c r="BL5368" s="3"/>
      <c r="BM5368" s="3"/>
      <c r="BN5368" s="3"/>
      <c r="BO5368" s="3"/>
    </row>
    <row r="5369" spans="6:67" x14ac:dyDescent="0.35">
      <c r="F5369" s="3"/>
      <c r="G5369" s="3"/>
      <c r="H5369" s="3"/>
      <c r="I5369" s="3"/>
      <c r="J5369" s="3"/>
      <c r="K5369" s="3"/>
      <c r="L5369" s="3"/>
      <c r="M5369" s="3"/>
      <c r="N5369" s="3"/>
      <c r="O5369" s="3"/>
      <c r="P5369" s="3"/>
      <c r="Q5369" s="3"/>
      <c r="R5369" s="3"/>
      <c r="S5369" s="3"/>
      <c r="T5369" s="3"/>
      <c r="U5369" s="3"/>
      <c r="V5369" s="3"/>
      <c r="W5369" s="3"/>
      <c r="X5369" s="3"/>
      <c r="Y5369" s="3"/>
      <c r="Z5369" s="3"/>
      <c r="AA5369" s="3"/>
      <c r="AB5369" s="3"/>
      <c r="AC5369" s="3"/>
      <c r="AD5369" s="3"/>
      <c r="AE5369" s="3"/>
      <c r="AF5369" s="3"/>
      <c r="AG5369" s="3"/>
      <c r="AH5369" s="3"/>
      <c r="AI5369" s="3"/>
      <c r="AJ5369" s="3"/>
      <c r="AK5369" s="3"/>
      <c r="AL5369" s="3"/>
      <c r="AM5369" s="3"/>
      <c r="AN5369" s="3"/>
      <c r="AO5369" s="3"/>
      <c r="AP5369" s="3"/>
      <c r="AQ5369" s="3"/>
      <c r="AR5369" s="3"/>
      <c r="AS5369" s="3"/>
      <c r="AT5369" s="3"/>
      <c r="AU5369" s="3"/>
      <c r="AV5369" s="3"/>
      <c r="AW5369" s="3"/>
      <c r="AX5369" s="3"/>
      <c r="AY5369" s="3"/>
      <c r="AZ5369" s="3"/>
      <c r="BA5369" s="3"/>
      <c r="BB5369" s="3"/>
      <c r="BC5369" s="3"/>
      <c r="BD5369" s="3"/>
      <c r="BE5369" s="3"/>
      <c r="BF5369" s="3"/>
      <c r="BG5369" s="3"/>
      <c r="BH5369" s="3"/>
      <c r="BI5369" s="3"/>
      <c r="BJ5369" s="3"/>
      <c r="BK5369" s="3"/>
      <c r="BL5369" s="3"/>
      <c r="BM5369" s="3"/>
      <c r="BN5369" s="3"/>
      <c r="BO5369" s="3"/>
    </row>
    <row r="5370" spans="6:67" x14ac:dyDescent="0.35">
      <c r="F5370" s="3"/>
      <c r="G5370" s="3"/>
      <c r="H5370" s="3"/>
      <c r="I5370" s="3"/>
      <c r="J5370" s="3"/>
      <c r="K5370" s="3"/>
      <c r="L5370" s="3"/>
      <c r="M5370" s="3"/>
      <c r="N5370" s="3"/>
      <c r="O5370" s="3"/>
      <c r="P5370" s="3"/>
      <c r="Q5370" s="3"/>
      <c r="R5370" s="3"/>
      <c r="S5370" s="3"/>
      <c r="T5370" s="3"/>
      <c r="U5370" s="3"/>
      <c r="V5370" s="3"/>
      <c r="W5370" s="3"/>
      <c r="X5370" s="3"/>
      <c r="Y5370" s="3"/>
      <c r="Z5370" s="3"/>
      <c r="AA5370" s="3"/>
      <c r="AB5370" s="3"/>
      <c r="AC5370" s="3"/>
      <c r="AD5370" s="3"/>
      <c r="AE5370" s="3"/>
      <c r="AF5370" s="3"/>
      <c r="AG5370" s="3"/>
      <c r="AH5370" s="3"/>
      <c r="AI5370" s="3"/>
      <c r="AJ5370" s="3"/>
      <c r="AK5370" s="3"/>
      <c r="AL5370" s="3"/>
      <c r="AM5370" s="3"/>
      <c r="AN5370" s="3"/>
      <c r="AO5370" s="3"/>
      <c r="AP5370" s="3"/>
      <c r="AQ5370" s="3"/>
      <c r="AR5370" s="3"/>
      <c r="AS5370" s="3"/>
      <c r="AT5370" s="3"/>
      <c r="AU5370" s="3"/>
      <c r="AV5370" s="3"/>
      <c r="AW5370" s="3"/>
      <c r="AX5370" s="3"/>
      <c r="AY5370" s="3"/>
      <c r="AZ5370" s="3"/>
      <c r="BA5370" s="3"/>
      <c r="BB5370" s="3"/>
      <c r="BC5370" s="3"/>
      <c r="BD5370" s="3"/>
      <c r="BE5370" s="3"/>
      <c r="BF5370" s="3"/>
      <c r="BG5370" s="3"/>
      <c r="BH5370" s="3"/>
      <c r="BI5370" s="3"/>
      <c r="BJ5370" s="3"/>
      <c r="BK5370" s="3"/>
      <c r="BL5370" s="3"/>
      <c r="BM5370" s="3"/>
      <c r="BN5370" s="3"/>
      <c r="BO5370" s="3"/>
    </row>
    <row r="5371" spans="6:67" x14ac:dyDescent="0.35">
      <c r="F5371" s="3"/>
      <c r="G5371" s="3"/>
      <c r="H5371" s="3"/>
      <c r="I5371" s="3"/>
      <c r="J5371" s="3"/>
      <c r="K5371" s="3"/>
      <c r="L5371" s="3"/>
      <c r="M5371" s="3"/>
      <c r="N5371" s="3"/>
      <c r="O5371" s="3"/>
      <c r="P5371" s="3"/>
      <c r="Q5371" s="3"/>
      <c r="R5371" s="3"/>
      <c r="S5371" s="3"/>
      <c r="T5371" s="3"/>
      <c r="U5371" s="3"/>
      <c r="V5371" s="3"/>
      <c r="W5371" s="3"/>
      <c r="X5371" s="3"/>
      <c r="Y5371" s="3"/>
      <c r="Z5371" s="3"/>
      <c r="AA5371" s="3"/>
      <c r="AB5371" s="3"/>
      <c r="AC5371" s="3"/>
      <c r="AD5371" s="3"/>
      <c r="AE5371" s="3"/>
      <c r="AF5371" s="3"/>
      <c r="AG5371" s="3"/>
      <c r="AH5371" s="3"/>
      <c r="AI5371" s="3"/>
      <c r="AJ5371" s="3"/>
      <c r="AK5371" s="3"/>
      <c r="AL5371" s="3"/>
      <c r="AM5371" s="3"/>
      <c r="AN5371" s="3"/>
      <c r="AO5371" s="3"/>
      <c r="AP5371" s="3"/>
      <c r="AQ5371" s="3"/>
      <c r="AR5371" s="3"/>
      <c r="AS5371" s="3"/>
      <c r="AT5371" s="3"/>
      <c r="AU5371" s="3"/>
      <c r="AV5371" s="3"/>
      <c r="AW5371" s="3"/>
      <c r="AX5371" s="3"/>
      <c r="AY5371" s="3"/>
      <c r="AZ5371" s="3"/>
      <c r="BA5371" s="3"/>
      <c r="BB5371" s="3"/>
      <c r="BC5371" s="3"/>
      <c r="BD5371" s="3"/>
      <c r="BE5371" s="3"/>
      <c r="BF5371" s="3"/>
      <c r="BG5371" s="3"/>
      <c r="BH5371" s="3"/>
      <c r="BI5371" s="3"/>
      <c r="BJ5371" s="3"/>
      <c r="BK5371" s="3"/>
      <c r="BL5371" s="3"/>
      <c r="BM5371" s="3"/>
      <c r="BN5371" s="3"/>
      <c r="BO5371" s="3"/>
    </row>
    <row r="5372" spans="6:67" x14ac:dyDescent="0.35">
      <c r="F5372" s="3"/>
      <c r="G5372" s="3"/>
      <c r="H5372" s="3"/>
      <c r="I5372" s="3"/>
      <c r="J5372" s="3"/>
      <c r="K5372" s="3"/>
      <c r="L5372" s="3"/>
      <c r="M5372" s="3"/>
      <c r="N5372" s="3"/>
      <c r="O5372" s="3"/>
      <c r="P5372" s="3"/>
      <c r="Q5372" s="3"/>
      <c r="R5372" s="3"/>
      <c r="S5372" s="3"/>
      <c r="T5372" s="3"/>
      <c r="U5372" s="3"/>
      <c r="V5372" s="3"/>
      <c r="W5372" s="3"/>
      <c r="X5372" s="3"/>
      <c r="Y5372" s="3"/>
      <c r="Z5372" s="3"/>
      <c r="AA5372" s="3"/>
      <c r="AB5372" s="3"/>
      <c r="AC5372" s="3"/>
      <c r="AD5372" s="3"/>
      <c r="AE5372" s="3"/>
      <c r="AF5372" s="3"/>
      <c r="AG5372" s="3"/>
      <c r="AH5372" s="3"/>
      <c r="AI5372" s="3"/>
      <c r="AJ5372" s="3"/>
      <c r="AK5372" s="3"/>
      <c r="AL5372" s="3"/>
      <c r="AM5372" s="3"/>
      <c r="AN5372" s="3"/>
      <c r="AO5372" s="3"/>
      <c r="AP5372" s="3"/>
      <c r="AQ5372" s="3"/>
      <c r="AR5372" s="3"/>
      <c r="AS5372" s="3"/>
      <c r="AT5372" s="3"/>
      <c r="AU5372" s="3"/>
      <c r="AV5372" s="3"/>
      <c r="AW5372" s="3"/>
      <c r="AX5372" s="3"/>
      <c r="AY5372" s="3"/>
      <c r="AZ5372" s="3"/>
      <c r="BA5372" s="3"/>
      <c r="BB5372" s="3"/>
      <c r="BC5372" s="3"/>
      <c r="BD5372" s="3"/>
      <c r="BE5372" s="3"/>
      <c r="BF5372" s="3"/>
      <c r="BG5372" s="3"/>
      <c r="BH5372" s="3"/>
      <c r="BI5372" s="3"/>
      <c r="BJ5372" s="3"/>
      <c r="BK5372" s="3"/>
      <c r="BL5372" s="3"/>
      <c r="BM5372" s="3"/>
      <c r="BN5372" s="3"/>
      <c r="BO5372" s="3"/>
    </row>
    <row r="5373" spans="6:67" x14ac:dyDescent="0.35">
      <c r="F5373" s="3"/>
      <c r="G5373" s="3"/>
      <c r="H5373" s="3"/>
      <c r="I5373" s="3"/>
      <c r="J5373" s="3"/>
      <c r="K5373" s="3"/>
      <c r="L5373" s="3"/>
      <c r="M5373" s="3"/>
      <c r="N5373" s="3"/>
      <c r="O5373" s="3"/>
      <c r="P5373" s="3"/>
      <c r="Q5373" s="3"/>
      <c r="R5373" s="3"/>
      <c r="S5373" s="3"/>
      <c r="T5373" s="3"/>
      <c r="U5373" s="3"/>
      <c r="V5373" s="3"/>
      <c r="W5373" s="3"/>
      <c r="X5373" s="3"/>
      <c r="Y5373" s="3"/>
      <c r="Z5373" s="3"/>
      <c r="AA5373" s="3"/>
      <c r="AB5373" s="3"/>
      <c r="AC5373" s="3"/>
      <c r="AD5373" s="3"/>
      <c r="AE5373" s="3"/>
      <c r="AF5373" s="3"/>
      <c r="AG5373" s="3"/>
      <c r="AH5373" s="3"/>
      <c r="AI5373" s="3"/>
      <c r="AJ5373" s="3"/>
      <c r="AK5373" s="3"/>
      <c r="AL5373" s="3"/>
      <c r="AM5373" s="3"/>
      <c r="AN5373" s="3"/>
      <c r="AO5373" s="3"/>
      <c r="AP5373" s="3"/>
      <c r="AQ5373" s="3"/>
      <c r="AR5373" s="3"/>
      <c r="AS5373" s="3"/>
      <c r="AT5373" s="3"/>
      <c r="AU5373" s="3"/>
      <c r="AV5373" s="3"/>
      <c r="AW5373" s="3"/>
      <c r="AX5373" s="3"/>
      <c r="AY5373" s="3"/>
      <c r="AZ5373" s="3"/>
      <c r="BA5373" s="3"/>
      <c r="BB5373" s="3"/>
      <c r="BC5373" s="3"/>
      <c r="BD5373" s="3"/>
      <c r="BE5373" s="3"/>
      <c r="BF5373" s="3"/>
      <c r="BG5373" s="3"/>
      <c r="BH5373" s="3"/>
      <c r="BI5373" s="3"/>
      <c r="BJ5373" s="3"/>
      <c r="BK5373" s="3"/>
      <c r="BL5373" s="3"/>
      <c r="BM5373" s="3"/>
      <c r="BN5373" s="3"/>
      <c r="BO5373" s="3"/>
    </row>
    <row r="5374" spans="6:67" x14ac:dyDescent="0.35">
      <c r="F5374" s="3"/>
      <c r="G5374" s="3"/>
      <c r="H5374" s="3"/>
      <c r="I5374" s="3"/>
      <c r="J5374" s="3"/>
      <c r="K5374" s="3"/>
      <c r="L5374" s="3"/>
      <c r="M5374" s="3"/>
      <c r="N5374" s="3"/>
      <c r="O5374" s="3"/>
      <c r="P5374" s="3"/>
      <c r="Q5374" s="3"/>
      <c r="R5374" s="3"/>
      <c r="S5374" s="3"/>
      <c r="T5374" s="3"/>
      <c r="U5374" s="3"/>
      <c r="V5374" s="3"/>
      <c r="W5374" s="3"/>
      <c r="X5374" s="3"/>
      <c r="Y5374" s="3"/>
      <c r="Z5374" s="3"/>
      <c r="AA5374" s="3"/>
      <c r="AB5374" s="3"/>
      <c r="AC5374" s="3"/>
      <c r="AD5374" s="3"/>
      <c r="AE5374" s="3"/>
      <c r="AF5374" s="3"/>
      <c r="AG5374" s="3"/>
      <c r="AH5374" s="3"/>
      <c r="AI5374" s="3"/>
      <c r="AJ5374" s="3"/>
      <c r="AK5374" s="3"/>
      <c r="AL5374" s="3"/>
      <c r="AM5374" s="3"/>
      <c r="AN5374" s="3"/>
      <c r="AO5374" s="3"/>
      <c r="AP5374" s="3"/>
      <c r="AQ5374" s="3"/>
      <c r="AR5374" s="3"/>
      <c r="AS5374" s="3"/>
      <c r="AT5374" s="3"/>
      <c r="AU5374" s="3"/>
      <c r="AV5374" s="3"/>
      <c r="AW5374" s="3"/>
      <c r="AX5374" s="3"/>
      <c r="AY5374" s="3"/>
      <c r="AZ5374" s="3"/>
      <c r="BA5374" s="3"/>
      <c r="BB5374" s="3"/>
      <c r="BC5374" s="3"/>
      <c r="BD5374" s="3"/>
      <c r="BE5374" s="3"/>
      <c r="BF5374" s="3"/>
      <c r="BG5374" s="3"/>
      <c r="BH5374" s="3"/>
      <c r="BI5374" s="3"/>
      <c r="BJ5374" s="3"/>
      <c r="BK5374" s="3"/>
      <c r="BL5374" s="3"/>
      <c r="BM5374" s="3"/>
      <c r="BN5374" s="3"/>
      <c r="BO5374" s="3"/>
    </row>
    <row r="5375" spans="6:67" x14ac:dyDescent="0.35">
      <c r="F5375" s="3"/>
      <c r="G5375" s="3"/>
      <c r="H5375" s="3"/>
      <c r="I5375" s="3"/>
      <c r="J5375" s="3"/>
      <c r="K5375" s="3"/>
      <c r="L5375" s="3"/>
      <c r="M5375" s="3"/>
      <c r="N5375" s="3"/>
      <c r="O5375" s="3"/>
      <c r="P5375" s="3"/>
      <c r="Q5375" s="3"/>
      <c r="R5375" s="3"/>
      <c r="S5375" s="3"/>
      <c r="T5375" s="3"/>
      <c r="U5375" s="3"/>
      <c r="V5375" s="3"/>
      <c r="W5375" s="3"/>
      <c r="X5375" s="3"/>
      <c r="Y5375" s="3"/>
      <c r="Z5375" s="3"/>
      <c r="AA5375" s="3"/>
      <c r="AB5375" s="3"/>
      <c r="AC5375" s="3"/>
      <c r="AD5375" s="3"/>
      <c r="AE5375" s="3"/>
      <c r="AF5375" s="3"/>
      <c r="AG5375" s="3"/>
      <c r="AH5375" s="3"/>
      <c r="AI5375" s="3"/>
      <c r="AJ5375" s="3"/>
      <c r="AK5375" s="3"/>
      <c r="AL5375" s="3"/>
      <c r="AM5375" s="3"/>
      <c r="AN5375" s="3"/>
      <c r="AO5375" s="3"/>
      <c r="AP5375" s="3"/>
      <c r="AQ5375" s="3"/>
      <c r="AR5375" s="3"/>
      <c r="AS5375" s="3"/>
      <c r="AT5375" s="3"/>
      <c r="AU5375" s="3"/>
      <c r="AV5375" s="3"/>
      <c r="AW5375" s="3"/>
      <c r="AX5375" s="3"/>
      <c r="AY5375" s="3"/>
      <c r="AZ5375" s="3"/>
      <c r="BA5375" s="3"/>
      <c r="BB5375" s="3"/>
      <c r="BC5375" s="3"/>
      <c r="BD5375" s="3"/>
      <c r="BE5375" s="3"/>
      <c r="BF5375" s="3"/>
      <c r="BG5375" s="3"/>
      <c r="BH5375" s="3"/>
      <c r="BI5375" s="3"/>
      <c r="BJ5375" s="3"/>
      <c r="BK5375" s="3"/>
      <c r="BL5375" s="3"/>
      <c r="BM5375" s="3"/>
      <c r="BN5375" s="3"/>
      <c r="BO5375" s="3"/>
    </row>
    <row r="5376" spans="6:67" x14ac:dyDescent="0.35">
      <c r="F5376" s="3"/>
      <c r="G5376" s="3"/>
      <c r="H5376" s="3"/>
      <c r="I5376" s="3"/>
      <c r="J5376" s="3"/>
      <c r="K5376" s="3"/>
      <c r="L5376" s="3"/>
      <c r="M5376" s="3"/>
      <c r="N5376" s="3"/>
      <c r="O5376" s="3"/>
      <c r="P5376" s="3"/>
      <c r="Q5376" s="3"/>
      <c r="R5376" s="3"/>
      <c r="S5376" s="3"/>
      <c r="T5376" s="3"/>
      <c r="U5376" s="3"/>
      <c r="V5376" s="3"/>
      <c r="W5376" s="3"/>
      <c r="X5376" s="3"/>
      <c r="Y5376" s="3"/>
      <c r="Z5376" s="3"/>
      <c r="AA5376" s="3"/>
      <c r="AB5376" s="3"/>
      <c r="AC5376" s="3"/>
      <c r="AD5376" s="3"/>
      <c r="AE5376" s="3"/>
      <c r="AF5376" s="3"/>
      <c r="AG5376" s="3"/>
      <c r="AH5376" s="3"/>
      <c r="AI5376" s="3"/>
      <c r="AJ5376" s="3"/>
      <c r="AK5376" s="3"/>
      <c r="AL5376" s="3"/>
      <c r="AM5376" s="3"/>
      <c r="AN5376" s="3"/>
      <c r="AO5376" s="3"/>
      <c r="AP5376" s="3"/>
      <c r="AQ5376" s="3"/>
      <c r="AR5376" s="3"/>
      <c r="AS5376" s="3"/>
      <c r="AT5376" s="3"/>
      <c r="AU5376" s="3"/>
      <c r="AV5376" s="3"/>
      <c r="AW5376" s="3"/>
      <c r="AX5376" s="3"/>
      <c r="AY5376" s="3"/>
      <c r="AZ5376" s="3"/>
      <c r="BA5376" s="3"/>
      <c r="BB5376" s="3"/>
      <c r="BC5376" s="3"/>
      <c r="BD5376" s="3"/>
      <c r="BE5376" s="3"/>
      <c r="BF5376" s="3"/>
      <c r="BG5376" s="3"/>
      <c r="BH5376" s="3"/>
      <c r="BI5376" s="3"/>
      <c r="BJ5376" s="3"/>
      <c r="BK5376" s="3"/>
      <c r="BL5376" s="3"/>
      <c r="BM5376" s="3"/>
      <c r="BN5376" s="3"/>
      <c r="BO5376" s="3"/>
    </row>
    <row r="5377" spans="6:67" x14ac:dyDescent="0.35">
      <c r="F5377" s="3"/>
      <c r="G5377" s="3"/>
      <c r="H5377" s="3"/>
      <c r="I5377" s="3"/>
      <c r="J5377" s="3"/>
      <c r="K5377" s="3"/>
      <c r="L5377" s="3"/>
      <c r="M5377" s="3"/>
      <c r="N5377" s="3"/>
      <c r="O5377" s="3"/>
      <c r="P5377" s="3"/>
      <c r="Q5377" s="3"/>
      <c r="R5377" s="3"/>
      <c r="S5377" s="3"/>
      <c r="T5377" s="3"/>
      <c r="U5377" s="3"/>
      <c r="V5377" s="3"/>
      <c r="W5377" s="3"/>
      <c r="X5377" s="3"/>
      <c r="Y5377" s="3"/>
      <c r="Z5377" s="3"/>
      <c r="AA5377" s="3"/>
      <c r="AB5377" s="3"/>
      <c r="AC5377" s="3"/>
      <c r="AD5377" s="3"/>
      <c r="AE5377" s="3"/>
      <c r="AF5377" s="3"/>
      <c r="AG5377" s="3"/>
      <c r="AH5377" s="3"/>
      <c r="AI5377" s="3"/>
      <c r="AJ5377" s="3"/>
      <c r="AK5377" s="3"/>
      <c r="AL5377" s="3"/>
      <c r="AM5377" s="3"/>
      <c r="AN5377" s="3"/>
      <c r="AO5377" s="3"/>
      <c r="AP5377" s="3"/>
      <c r="AQ5377" s="3"/>
      <c r="AR5377" s="3"/>
      <c r="AS5377" s="3"/>
      <c r="AT5377" s="3"/>
      <c r="AU5377" s="3"/>
      <c r="AV5377" s="3"/>
      <c r="AW5377" s="3"/>
      <c r="AX5377" s="3"/>
      <c r="AY5377" s="3"/>
      <c r="AZ5377" s="3"/>
      <c r="BA5377" s="3"/>
      <c r="BB5377" s="3"/>
      <c r="BC5377" s="3"/>
      <c r="BD5377" s="3"/>
      <c r="BE5377" s="3"/>
      <c r="BF5377" s="3"/>
      <c r="BG5377" s="3"/>
      <c r="BH5377" s="3"/>
      <c r="BI5377" s="3"/>
      <c r="BJ5377" s="3"/>
      <c r="BK5377" s="3"/>
      <c r="BL5377" s="3"/>
      <c r="BM5377" s="3"/>
      <c r="BN5377" s="3"/>
      <c r="BO5377" s="3"/>
    </row>
    <row r="5378" spans="6:67" x14ac:dyDescent="0.35">
      <c r="F5378" s="3"/>
      <c r="G5378" s="3"/>
      <c r="H5378" s="3"/>
      <c r="I5378" s="3"/>
      <c r="J5378" s="3"/>
      <c r="K5378" s="3"/>
      <c r="L5378" s="3"/>
      <c r="M5378" s="3"/>
      <c r="N5378" s="3"/>
      <c r="O5378" s="3"/>
      <c r="P5378" s="3"/>
      <c r="Q5378" s="3"/>
      <c r="R5378" s="3"/>
      <c r="S5378" s="3"/>
      <c r="T5378" s="3"/>
      <c r="U5378" s="3"/>
      <c r="V5378" s="3"/>
      <c r="W5378" s="3"/>
      <c r="X5378" s="3"/>
      <c r="Y5378" s="3"/>
      <c r="Z5378" s="3"/>
      <c r="AA5378" s="3"/>
      <c r="AB5378" s="3"/>
      <c r="AC5378" s="3"/>
      <c r="AD5378" s="3"/>
      <c r="AE5378" s="3"/>
      <c r="AF5378" s="3"/>
      <c r="AG5378" s="3"/>
      <c r="AH5378" s="3"/>
      <c r="AI5378" s="3"/>
      <c r="AJ5378" s="3"/>
      <c r="AK5378" s="3"/>
      <c r="AL5378" s="3"/>
      <c r="AM5378" s="3"/>
      <c r="AN5378" s="3"/>
      <c r="AO5378" s="3"/>
      <c r="AP5378" s="3"/>
      <c r="AQ5378" s="3"/>
      <c r="AR5378" s="3"/>
      <c r="AS5378" s="3"/>
      <c r="AT5378" s="3"/>
      <c r="AU5378" s="3"/>
      <c r="AV5378" s="3"/>
      <c r="AW5378" s="3"/>
      <c r="AX5378" s="3"/>
      <c r="AY5378" s="3"/>
      <c r="AZ5378" s="3"/>
      <c r="BA5378" s="3"/>
      <c r="BB5378" s="3"/>
      <c r="BC5378" s="3"/>
      <c r="BD5378" s="3"/>
      <c r="BE5378" s="3"/>
      <c r="BF5378" s="3"/>
      <c r="BG5378" s="3"/>
      <c r="BH5378" s="3"/>
      <c r="BI5378" s="3"/>
      <c r="BJ5378" s="3"/>
      <c r="BK5378" s="3"/>
      <c r="BL5378" s="3"/>
      <c r="BM5378" s="3"/>
      <c r="BN5378" s="3"/>
      <c r="BO5378" s="3"/>
    </row>
    <row r="5379" spans="6:67" x14ac:dyDescent="0.35">
      <c r="F5379" s="3"/>
      <c r="G5379" s="3"/>
      <c r="H5379" s="3"/>
      <c r="I5379" s="3"/>
      <c r="J5379" s="3"/>
      <c r="K5379" s="3"/>
      <c r="L5379" s="3"/>
      <c r="M5379" s="3"/>
      <c r="N5379" s="3"/>
      <c r="O5379" s="3"/>
      <c r="P5379" s="3"/>
      <c r="Q5379" s="3"/>
      <c r="R5379" s="3"/>
      <c r="S5379" s="3"/>
      <c r="T5379" s="3"/>
      <c r="U5379" s="3"/>
      <c r="V5379" s="3"/>
      <c r="W5379" s="3"/>
      <c r="X5379" s="3"/>
      <c r="Y5379" s="3"/>
      <c r="Z5379" s="3"/>
      <c r="AA5379" s="3"/>
      <c r="AB5379" s="3"/>
      <c r="AC5379" s="3"/>
      <c r="AD5379" s="3"/>
      <c r="AE5379" s="3"/>
      <c r="AF5379" s="3"/>
      <c r="AG5379" s="3"/>
      <c r="AH5379" s="3"/>
      <c r="AI5379" s="3"/>
      <c r="AJ5379" s="3"/>
      <c r="AK5379" s="3"/>
      <c r="AL5379" s="3"/>
      <c r="AM5379" s="3"/>
      <c r="AN5379" s="3"/>
      <c r="AO5379" s="3"/>
      <c r="AP5379" s="3"/>
      <c r="AQ5379" s="3"/>
      <c r="AR5379" s="3"/>
      <c r="AS5379" s="3"/>
      <c r="AT5379" s="3"/>
      <c r="AU5379" s="3"/>
      <c r="AV5379" s="3"/>
      <c r="AW5379" s="3"/>
      <c r="AX5379" s="3"/>
      <c r="AY5379" s="3"/>
      <c r="AZ5379" s="3"/>
      <c r="BA5379" s="3"/>
      <c r="BB5379" s="3"/>
      <c r="BC5379" s="3"/>
      <c r="BD5379" s="3"/>
      <c r="BE5379" s="3"/>
      <c r="BF5379" s="3"/>
      <c r="BG5379" s="3"/>
      <c r="BH5379" s="3"/>
      <c r="BI5379" s="3"/>
      <c r="BJ5379" s="3"/>
      <c r="BK5379" s="3"/>
      <c r="BL5379" s="3"/>
      <c r="BM5379" s="3"/>
      <c r="BN5379" s="3"/>
      <c r="BO5379" s="3"/>
    </row>
    <row r="5380" spans="6:67" x14ac:dyDescent="0.35">
      <c r="F5380" s="3"/>
      <c r="G5380" s="3"/>
      <c r="H5380" s="3"/>
      <c r="I5380" s="3"/>
      <c r="J5380" s="3"/>
      <c r="K5380" s="3"/>
      <c r="L5380" s="3"/>
      <c r="M5380" s="3"/>
      <c r="N5380" s="3"/>
      <c r="O5380" s="3"/>
      <c r="P5380" s="3"/>
      <c r="Q5380" s="3"/>
      <c r="R5380" s="3"/>
      <c r="S5380" s="3"/>
      <c r="T5380" s="3"/>
      <c r="U5380" s="3"/>
      <c r="V5380" s="3"/>
      <c r="W5380" s="3"/>
      <c r="X5380" s="3"/>
      <c r="Y5380" s="3"/>
      <c r="Z5380" s="3"/>
      <c r="AA5380" s="3"/>
      <c r="AB5380" s="3"/>
      <c r="AC5380" s="3"/>
      <c r="AD5380" s="3"/>
      <c r="AE5380" s="3"/>
      <c r="AF5380" s="3"/>
      <c r="AG5380" s="3"/>
      <c r="AH5380" s="3"/>
      <c r="AI5380" s="3"/>
      <c r="AJ5380" s="3"/>
      <c r="AK5380" s="3"/>
      <c r="AL5380" s="3"/>
      <c r="AM5380" s="3"/>
      <c r="AN5380" s="3"/>
      <c r="AO5380" s="3"/>
      <c r="AP5380" s="3"/>
      <c r="AQ5380" s="3"/>
      <c r="AR5380" s="3"/>
      <c r="AS5380" s="3"/>
      <c r="AT5380" s="3"/>
      <c r="AU5380" s="3"/>
      <c r="AV5380" s="3"/>
      <c r="AW5380" s="3"/>
      <c r="AX5380" s="3"/>
      <c r="AY5380" s="3"/>
      <c r="AZ5380" s="3"/>
      <c r="BA5380" s="3"/>
      <c r="BB5380" s="3"/>
      <c r="BC5380" s="3"/>
      <c r="BD5380" s="3"/>
      <c r="BE5380" s="3"/>
      <c r="BF5380" s="3"/>
      <c r="BG5380" s="3"/>
      <c r="BH5380" s="3"/>
      <c r="BI5380" s="3"/>
      <c r="BJ5380" s="3"/>
      <c r="BK5380" s="3"/>
      <c r="BL5380" s="3"/>
      <c r="BM5380" s="3"/>
      <c r="BN5380" s="3"/>
      <c r="BO5380" s="3"/>
    </row>
    <row r="5381" spans="6:67" x14ac:dyDescent="0.35">
      <c r="F5381" s="3"/>
      <c r="G5381" s="3"/>
      <c r="H5381" s="3"/>
      <c r="I5381" s="3"/>
      <c r="J5381" s="3"/>
      <c r="K5381" s="3"/>
      <c r="L5381" s="3"/>
      <c r="M5381" s="3"/>
      <c r="N5381" s="3"/>
      <c r="O5381" s="3"/>
      <c r="P5381" s="3"/>
      <c r="Q5381" s="3"/>
      <c r="R5381" s="3"/>
      <c r="S5381" s="3"/>
      <c r="T5381" s="3"/>
      <c r="U5381" s="3"/>
      <c r="V5381" s="3"/>
      <c r="W5381" s="3"/>
      <c r="X5381" s="3"/>
      <c r="Y5381" s="3"/>
      <c r="Z5381" s="3"/>
      <c r="AA5381" s="3"/>
      <c r="AB5381" s="3"/>
      <c r="AC5381" s="3"/>
      <c r="AD5381" s="3"/>
      <c r="AE5381" s="3"/>
      <c r="AF5381" s="3"/>
      <c r="AG5381" s="3"/>
      <c r="AH5381" s="3"/>
      <c r="AI5381" s="3"/>
      <c r="AJ5381" s="3"/>
      <c r="AK5381" s="3"/>
      <c r="AL5381" s="3"/>
      <c r="AM5381" s="3"/>
      <c r="AN5381" s="3"/>
      <c r="AO5381" s="3"/>
      <c r="AP5381" s="3"/>
      <c r="AQ5381" s="3"/>
      <c r="AR5381" s="3"/>
      <c r="AS5381" s="3"/>
      <c r="AT5381" s="3"/>
      <c r="AU5381" s="3"/>
      <c r="AV5381" s="3"/>
      <c r="AW5381" s="3"/>
      <c r="AX5381" s="3"/>
      <c r="AY5381" s="3"/>
      <c r="AZ5381" s="3"/>
      <c r="BA5381" s="3"/>
      <c r="BB5381" s="3"/>
      <c r="BC5381" s="3"/>
      <c r="BD5381" s="3"/>
      <c r="BE5381" s="3"/>
      <c r="BF5381" s="3"/>
      <c r="BG5381" s="3"/>
      <c r="BH5381" s="3"/>
      <c r="BI5381" s="3"/>
      <c r="BJ5381" s="3"/>
      <c r="BK5381" s="3"/>
      <c r="BL5381" s="3"/>
      <c r="BM5381" s="3"/>
      <c r="BN5381" s="3"/>
      <c r="BO5381" s="3"/>
    </row>
    <row r="5382" spans="6:67" x14ac:dyDescent="0.35">
      <c r="F5382" s="3"/>
      <c r="G5382" s="3"/>
      <c r="H5382" s="3"/>
      <c r="I5382" s="3"/>
      <c r="J5382" s="3"/>
      <c r="K5382" s="3"/>
      <c r="L5382" s="3"/>
      <c r="M5382" s="3"/>
      <c r="N5382" s="3"/>
      <c r="O5382" s="3"/>
      <c r="P5382" s="3"/>
      <c r="Q5382" s="3"/>
      <c r="R5382" s="3"/>
      <c r="S5382" s="3"/>
      <c r="T5382" s="3"/>
      <c r="U5382" s="3"/>
      <c r="V5382" s="3"/>
      <c r="W5382" s="3"/>
      <c r="X5382" s="3"/>
      <c r="Y5382" s="3"/>
      <c r="Z5382" s="3"/>
      <c r="AA5382" s="3"/>
      <c r="AB5382" s="3"/>
      <c r="AC5382" s="3"/>
      <c r="AD5382" s="3"/>
      <c r="AE5382" s="3"/>
      <c r="AF5382" s="3"/>
      <c r="AG5382" s="3"/>
      <c r="AH5382" s="3"/>
      <c r="AI5382" s="3"/>
      <c r="AJ5382" s="3"/>
      <c r="AK5382" s="3"/>
      <c r="AL5382" s="3"/>
      <c r="AM5382" s="3"/>
      <c r="AN5382" s="3"/>
      <c r="AO5382" s="3"/>
      <c r="AP5382" s="3"/>
      <c r="AQ5382" s="3"/>
      <c r="AR5382" s="3"/>
      <c r="AS5382" s="3"/>
      <c r="AT5382" s="3"/>
      <c r="AU5382" s="3"/>
      <c r="AV5382" s="3"/>
      <c r="AW5382" s="3"/>
      <c r="AX5382" s="3"/>
      <c r="AY5382" s="3"/>
      <c r="AZ5382" s="3"/>
      <c r="BA5382" s="3"/>
      <c r="BB5382" s="3"/>
      <c r="BC5382" s="3"/>
      <c r="BD5382" s="3"/>
      <c r="BE5382" s="3"/>
      <c r="BF5382" s="3"/>
      <c r="BG5382" s="3"/>
      <c r="BH5382" s="3"/>
      <c r="BI5382" s="3"/>
      <c r="BJ5382" s="3"/>
      <c r="BK5382" s="3"/>
      <c r="BL5382" s="3"/>
      <c r="BM5382" s="3"/>
      <c r="BN5382" s="3"/>
      <c r="BO5382" s="3"/>
    </row>
    <row r="5383" spans="6:67" x14ac:dyDescent="0.35">
      <c r="F5383" s="3"/>
      <c r="G5383" s="3"/>
      <c r="H5383" s="3"/>
      <c r="I5383" s="3"/>
      <c r="J5383" s="3"/>
      <c r="K5383" s="3"/>
      <c r="L5383" s="3"/>
      <c r="M5383" s="3"/>
      <c r="N5383" s="3"/>
      <c r="O5383" s="3"/>
      <c r="P5383" s="3"/>
      <c r="Q5383" s="3"/>
      <c r="R5383" s="3"/>
      <c r="S5383" s="3"/>
      <c r="T5383" s="3"/>
      <c r="U5383" s="3"/>
      <c r="V5383" s="3"/>
      <c r="W5383" s="3"/>
      <c r="X5383" s="3"/>
      <c r="Y5383" s="3"/>
      <c r="Z5383" s="3"/>
      <c r="AA5383" s="3"/>
      <c r="AB5383" s="3"/>
      <c r="AC5383" s="3"/>
      <c r="AD5383" s="3"/>
      <c r="AE5383" s="3"/>
      <c r="AF5383" s="3"/>
      <c r="AG5383" s="3"/>
      <c r="AH5383" s="3"/>
      <c r="AI5383" s="3"/>
      <c r="AJ5383" s="3"/>
      <c r="AK5383" s="3"/>
      <c r="AL5383" s="3"/>
      <c r="AM5383" s="3"/>
      <c r="AN5383" s="3"/>
      <c r="AO5383" s="3"/>
      <c r="AP5383" s="3"/>
      <c r="AQ5383" s="3"/>
      <c r="AR5383" s="3"/>
      <c r="AS5383" s="3"/>
      <c r="AT5383" s="3"/>
      <c r="AU5383" s="3"/>
      <c r="AV5383" s="3"/>
      <c r="AW5383" s="3"/>
      <c r="AX5383" s="3"/>
      <c r="AY5383" s="3"/>
      <c r="AZ5383" s="3"/>
      <c r="BA5383" s="3"/>
      <c r="BB5383" s="3"/>
      <c r="BC5383" s="3"/>
      <c r="BD5383" s="3"/>
      <c r="BE5383" s="3"/>
      <c r="BF5383" s="3"/>
      <c r="BG5383" s="3"/>
      <c r="BH5383" s="3"/>
      <c r="BI5383" s="3"/>
      <c r="BJ5383" s="3"/>
      <c r="BK5383" s="3"/>
      <c r="BL5383" s="3"/>
      <c r="BM5383" s="3"/>
      <c r="BN5383" s="3"/>
      <c r="BO5383" s="3"/>
    </row>
    <row r="5384" spans="6:67" x14ac:dyDescent="0.35">
      <c r="F5384" s="3"/>
      <c r="G5384" s="3"/>
      <c r="H5384" s="3"/>
      <c r="I5384" s="3"/>
      <c r="J5384" s="3"/>
      <c r="K5384" s="3"/>
      <c r="L5384" s="3"/>
      <c r="M5384" s="3"/>
      <c r="N5384" s="3"/>
      <c r="O5384" s="3"/>
      <c r="P5384" s="3"/>
      <c r="Q5384" s="3"/>
      <c r="R5384" s="3"/>
      <c r="S5384" s="3"/>
      <c r="T5384" s="3"/>
      <c r="U5384" s="3"/>
      <c r="V5384" s="3"/>
      <c r="W5384" s="3"/>
      <c r="X5384" s="3"/>
      <c r="Y5384" s="3"/>
      <c r="Z5384" s="3"/>
      <c r="AA5384" s="3"/>
      <c r="AB5384" s="3"/>
      <c r="AC5384" s="3"/>
      <c r="AD5384" s="3"/>
      <c r="AE5384" s="3"/>
      <c r="AF5384" s="3"/>
      <c r="AG5384" s="3"/>
      <c r="AH5384" s="3"/>
      <c r="AI5384" s="3"/>
      <c r="AJ5384" s="3"/>
      <c r="AK5384" s="3"/>
      <c r="AL5384" s="3"/>
      <c r="AM5384" s="3"/>
      <c r="AN5384" s="3"/>
      <c r="AO5384" s="3"/>
      <c r="AP5384" s="3"/>
      <c r="AQ5384" s="3"/>
      <c r="AR5384" s="3"/>
      <c r="AS5384" s="3"/>
      <c r="AT5384" s="3"/>
      <c r="AU5384" s="3"/>
      <c r="AV5384" s="3"/>
      <c r="AW5384" s="3"/>
      <c r="AX5384" s="3"/>
      <c r="AY5384" s="3"/>
      <c r="AZ5384" s="3"/>
      <c r="BA5384" s="3"/>
      <c r="BB5384" s="3"/>
      <c r="BC5384" s="3"/>
      <c r="BD5384" s="3"/>
      <c r="BE5384" s="3"/>
      <c r="BF5384" s="3"/>
      <c r="BG5384" s="3"/>
      <c r="BH5384" s="3"/>
      <c r="BI5384" s="3"/>
      <c r="BJ5384" s="3"/>
      <c r="BK5384" s="3"/>
      <c r="BL5384" s="3"/>
      <c r="BM5384" s="3"/>
      <c r="BN5384" s="3"/>
      <c r="BO5384" s="3"/>
    </row>
    <row r="5385" spans="6:67" x14ac:dyDescent="0.35">
      <c r="F5385" s="3"/>
      <c r="G5385" s="3"/>
      <c r="H5385" s="3"/>
      <c r="I5385" s="3"/>
      <c r="J5385" s="3"/>
      <c r="K5385" s="3"/>
      <c r="L5385" s="3"/>
      <c r="M5385" s="3"/>
      <c r="N5385" s="3"/>
      <c r="O5385" s="3"/>
      <c r="P5385" s="3"/>
      <c r="Q5385" s="3"/>
      <c r="R5385" s="3"/>
      <c r="S5385" s="3"/>
      <c r="T5385" s="3"/>
      <c r="U5385" s="3"/>
      <c r="V5385" s="3"/>
      <c r="W5385" s="3"/>
      <c r="X5385" s="3"/>
      <c r="Y5385" s="3"/>
      <c r="Z5385" s="3"/>
      <c r="AA5385" s="3"/>
      <c r="AB5385" s="3"/>
      <c r="AC5385" s="3"/>
      <c r="AD5385" s="3"/>
      <c r="AE5385" s="3"/>
      <c r="AF5385" s="3"/>
      <c r="AG5385" s="3"/>
      <c r="AH5385" s="3"/>
      <c r="AI5385" s="3"/>
      <c r="AJ5385" s="3"/>
      <c r="AK5385" s="3"/>
      <c r="AL5385" s="3"/>
      <c r="AM5385" s="3"/>
      <c r="AN5385" s="3"/>
      <c r="AO5385" s="3"/>
      <c r="AP5385" s="3"/>
      <c r="AQ5385" s="3"/>
      <c r="AR5385" s="3"/>
      <c r="AS5385" s="3"/>
      <c r="AT5385" s="3"/>
      <c r="AU5385" s="3"/>
      <c r="AV5385" s="3"/>
      <c r="AW5385" s="3"/>
      <c r="AX5385" s="3"/>
      <c r="AY5385" s="3"/>
      <c r="AZ5385" s="3"/>
      <c r="BA5385" s="3"/>
      <c r="BB5385" s="3"/>
      <c r="BC5385" s="3"/>
      <c r="BD5385" s="3"/>
      <c r="BE5385" s="3"/>
      <c r="BF5385" s="3"/>
      <c r="BG5385" s="3"/>
      <c r="BH5385" s="3"/>
      <c r="BI5385" s="3"/>
      <c r="BJ5385" s="3"/>
      <c r="BK5385" s="3"/>
      <c r="BL5385" s="3"/>
      <c r="BM5385" s="3"/>
      <c r="BN5385" s="3"/>
      <c r="BO5385" s="3"/>
    </row>
    <row r="5386" spans="6:67" x14ac:dyDescent="0.35">
      <c r="F5386" s="3"/>
      <c r="G5386" s="3"/>
      <c r="H5386" s="3"/>
      <c r="I5386" s="3"/>
      <c r="J5386" s="3"/>
      <c r="K5386" s="3"/>
      <c r="L5386" s="3"/>
      <c r="M5386" s="3"/>
      <c r="N5386" s="3"/>
      <c r="O5386" s="3"/>
      <c r="P5386" s="3"/>
      <c r="Q5386" s="3"/>
      <c r="R5386" s="3"/>
      <c r="S5386" s="3"/>
      <c r="T5386" s="3"/>
      <c r="U5386" s="3"/>
      <c r="V5386" s="3"/>
      <c r="W5386" s="3"/>
      <c r="X5386" s="3"/>
      <c r="Y5386" s="3"/>
      <c r="Z5386" s="3"/>
      <c r="AA5386" s="3"/>
      <c r="AB5386" s="3"/>
      <c r="AC5386" s="3"/>
      <c r="AD5386" s="3"/>
      <c r="AE5386" s="3"/>
      <c r="AF5386" s="3"/>
      <c r="AG5386" s="3"/>
      <c r="AH5386" s="3"/>
      <c r="AI5386" s="3"/>
      <c r="AJ5386" s="3"/>
      <c r="AK5386" s="3"/>
      <c r="AL5386" s="3"/>
      <c r="AM5386" s="3"/>
      <c r="AN5386" s="3"/>
      <c r="AO5386" s="3"/>
      <c r="AP5386" s="3"/>
      <c r="AQ5386" s="3"/>
      <c r="AR5386" s="3"/>
      <c r="AS5386" s="3"/>
      <c r="AT5386" s="3"/>
      <c r="AU5386" s="3"/>
      <c r="AV5386" s="3"/>
      <c r="AW5386" s="3"/>
      <c r="AX5386" s="3"/>
      <c r="AY5386" s="3"/>
      <c r="AZ5386" s="3"/>
      <c r="BA5386" s="3"/>
      <c r="BB5386" s="3"/>
      <c r="BC5386" s="3"/>
      <c r="BD5386" s="3"/>
      <c r="BE5386" s="3"/>
      <c r="BF5386" s="3"/>
      <c r="BG5386" s="3"/>
      <c r="BH5386" s="3"/>
      <c r="BI5386" s="3"/>
      <c r="BJ5386" s="3"/>
      <c r="BK5386" s="3"/>
      <c r="BL5386" s="3"/>
      <c r="BM5386" s="3"/>
      <c r="BN5386" s="3"/>
      <c r="BO5386" s="3"/>
    </row>
    <row r="5387" spans="6:67" x14ac:dyDescent="0.35">
      <c r="F5387" s="3"/>
      <c r="G5387" s="3"/>
      <c r="H5387" s="3"/>
      <c r="I5387" s="3"/>
      <c r="J5387" s="3"/>
      <c r="K5387" s="3"/>
      <c r="L5387" s="3"/>
      <c r="M5387" s="3"/>
      <c r="N5387" s="3"/>
      <c r="O5387" s="3"/>
      <c r="P5387" s="3"/>
      <c r="Q5387" s="3"/>
      <c r="R5387" s="3"/>
      <c r="S5387" s="3"/>
      <c r="T5387" s="3"/>
      <c r="U5387" s="3"/>
      <c r="V5387" s="3"/>
      <c r="W5387" s="3"/>
      <c r="X5387" s="3"/>
      <c r="Y5387" s="3"/>
      <c r="Z5387" s="3"/>
      <c r="AA5387" s="3"/>
      <c r="AB5387" s="3"/>
      <c r="AC5387" s="3"/>
      <c r="AD5387" s="3"/>
      <c r="AE5387" s="3"/>
      <c r="AF5387" s="3"/>
      <c r="AG5387" s="3"/>
      <c r="AH5387" s="3"/>
      <c r="AI5387" s="3"/>
      <c r="AJ5387" s="3"/>
      <c r="AK5387" s="3"/>
      <c r="AL5387" s="3"/>
      <c r="AM5387" s="3"/>
      <c r="AN5387" s="3"/>
      <c r="AO5387" s="3"/>
      <c r="AP5387" s="3"/>
      <c r="AQ5387" s="3"/>
      <c r="AR5387" s="3"/>
      <c r="AS5387" s="3"/>
      <c r="AT5387" s="3"/>
      <c r="AU5387" s="3"/>
      <c r="AV5387" s="3"/>
      <c r="AW5387" s="3"/>
      <c r="AX5387" s="3"/>
      <c r="AY5387" s="3"/>
      <c r="AZ5387" s="3"/>
      <c r="BA5387" s="3"/>
      <c r="BB5387" s="3"/>
      <c r="BC5387" s="3"/>
      <c r="BD5387" s="3"/>
      <c r="BE5387" s="3"/>
      <c r="BF5387" s="3"/>
      <c r="BG5387" s="3"/>
      <c r="BH5387" s="3"/>
      <c r="BI5387" s="3"/>
      <c r="BJ5387" s="3"/>
      <c r="BK5387" s="3"/>
      <c r="BL5387" s="3"/>
      <c r="BM5387" s="3"/>
      <c r="BN5387" s="3"/>
      <c r="BO5387" s="3"/>
    </row>
    <row r="5388" spans="6:67" x14ac:dyDescent="0.35">
      <c r="F5388" s="3"/>
      <c r="G5388" s="3"/>
      <c r="H5388" s="3"/>
      <c r="I5388" s="3"/>
      <c r="J5388" s="3"/>
      <c r="K5388" s="3"/>
      <c r="L5388" s="3"/>
      <c r="M5388" s="3"/>
      <c r="N5388" s="3"/>
      <c r="O5388" s="3"/>
      <c r="P5388" s="3"/>
      <c r="Q5388" s="3"/>
      <c r="R5388" s="3"/>
      <c r="S5388" s="3"/>
      <c r="T5388" s="3"/>
      <c r="U5388" s="3"/>
      <c r="V5388" s="3"/>
      <c r="W5388" s="3"/>
      <c r="X5388" s="3"/>
      <c r="Y5388" s="3"/>
      <c r="Z5388" s="3"/>
      <c r="AA5388" s="3"/>
      <c r="AB5388" s="3"/>
      <c r="AC5388" s="3"/>
      <c r="AD5388" s="3"/>
      <c r="AE5388" s="3"/>
      <c r="AF5388" s="3"/>
      <c r="AG5388" s="3"/>
      <c r="AH5388" s="3"/>
      <c r="AI5388" s="3"/>
      <c r="AJ5388" s="3"/>
      <c r="AK5388" s="3"/>
      <c r="AL5388" s="3"/>
      <c r="AM5388" s="3"/>
      <c r="AN5388" s="3"/>
      <c r="AO5388" s="3"/>
      <c r="AP5388" s="3"/>
      <c r="AQ5388" s="3"/>
      <c r="AR5388" s="3"/>
      <c r="AS5388" s="3"/>
      <c r="AT5388" s="3"/>
      <c r="AU5388" s="3"/>
      <c r="AV5388" s="3"/>
      <c r="AW5388" s="3"/>
      <c r="AX5388" s="3"/>
      <c r="AY5388" s="3"/>
      <c r="AZ5388" s="3"/>
      <c r="BA5388" s="3"/>
      <c r="BB5388" s="3"/>
      <c r="BC5388" s="3"/>
      <c r="BD5388" s="3"/>
      <c r="BE5388" s="3"/>
      <c r="BF5388" s="3"/>
      <c r="BG5388" s="3"/>
      <c r="BH5388" s="3"/>
      <c r="BI5388" s="3"/>
      <c r="BJ5388" s="3"/>
      <c r="BK5388" s="3"/>
      <c r="BL5388" s="3"/>
      <c r="BM5388" s="3"/>
      <c r="BN5388" s="3"/>
      <c r="BO5388" s="3"/>
    </row>
    <row r="5389" spans="6:67" x14ac:dyDescent="0.35">
      <c r="F5389" s="3"/>
      <c r="G5389" s="3"/>
      <c r="H5389" s="3"/>
      <c r="I5389" s="3"/>
      <c r="J5389" s="3"/>
      <c r="K5389" s="3"/>
      <c r="L5389" s="3"/>
      <c r="M5389" s="3"/>
      <c r="N5389" s="3"/>
      <c r="O5389" s="3"/>
      <c r="P5389" s="3"/>
      <c r="Q5389" s="3"/>
      <c r="R5389" s="3"/>
      <c r="S5389" s="3"/>
      <c r="T5389" s="3"/>
      <c r="U5389" s="3"/>
      <c r="V5389" s="3"/>
      <c r="W5389" s="3"/>
      <c r="X5389" s="3"/>
      <c r="Y5389" s="3"/>
      <c r="Z5389" s="3"/>
      <c r="AA5389" s="3"/>
      <c r="AB5389" s="3"/>
      <c r="AC5389" s="3"/>
      <c r="AD5389" s="3"/>
      <c r="AE5389" s="3"/>
      <c r="AF5389" s="3"/>
      <c r="AG5389" s="3"/>
      <c r="AH5389" s="3"/>
      <c r="AI5389" s="3"/>
      <c r="AJ5389" s="3"/>
      <c r="AK5389" s="3"/>
      <c r="AL5389" s="3"/>
      <c r="AM5389" s="3"/>
      <c r="AN5389" s="3"/>
      <c r="AO5389" s="3"/>
      <c r="AP5389" s="3"/>
      <c r="AQ5389" s="3"/>
      <c r="AR5389" s="3"/>
      <c r="AS5389" s="3"/>
      <c r="AT5389" s="3"/>
      <c r="AU5389" s="3"/>
      <c r="AV5389" s="3"/>
      <c r="AW5389" s="3"/>
      <c r="AX5389" s="3"/>
      <c r="AY5389" s="3"/>
      <c r="AZ5389" s="3"/>
      <c r="BA5389" s="3"/>
      <c r="BB5389" s="3"/>
      <c r="BC5389" s="3"/>
      <c r="BD5389" s="3"/>
      <c r="BE5389" s="3"/>
      <c r="BF5389" s="3"/>
      <c r="BG5389" s="3"/>
      <c r="BH5389" s="3"/>
      <c r="BI5389" s="3"/>
      <c r="BJ5389" s="3"/>
      <c r="BK5389" s="3"/>
      <c r="BL5389" s="3"/>
      <c r="BM5389" s="3"/>
      <c r="BN5389" s="3"/>
      <c r="BO5389" s="3"/>
    </row>
    <row r="5390" spans="6:67" x14ac:dyDescent="0.35">
      <c r="F5390" s="3"/>
      <c r="G5390" s="3"/>
      <c r="H5390" s="3"/>
      <c r="I5390" s="3"/>
      <c r="J5390" s="3"/>
      <c r="K5390" s="3"/>
      <c r="L5390" s="3"/>
      <c r="M5390" s="3"/>
      <c r="N5390" s="3"/>
      <c r="O5390" s="3"/>
      <c r="P5390" s="3"/>
      <c r="Q5390" s="3"/>
      <c r="R5390" s="3"/>
      <c r="S5390" s="3"/>
      <c r="T5390" s="3"/>
      <c r="U5390" s="3"/>
      <c r="V5390" s="3"/>
      <c r="W5390" s="3"/>
      <c r="X5390" s="3"/>
      <c r="Y5390" s="3"/>
      <c r="Z5390" s="3"/>
      <c r="AA5390" s="3"/>
      <c r="AB5390" s="3"/>
      <c r="AC5390" s="3"/>
      <c r="AD5390" s="3"/>
      <c r="AE5390" s="3"/>
      <c r="AF5390" s="3"/>
      <c r="AG5390" s="3"/>
      <c r="AH5390" s="3"/>
      <c r="AI5390" s="3"/>
      <c r="AJ5390" s="3"/>
      <c r="AK5390" s="3"/>
      <c r="AL5390" s="3"/>
      <c r="AM5390" s="3"/>
      <c r="AN5390" s="3"/>
      <c r="AO5390" s="3"/>
      <c r="AP5390" s="3"/>
      <c r="AQ5390" s="3"/>
      <c r="AR5390" s="3"/>
      <c r="AS5390" s="3"/>
      <c r="AT5390" s="3"/>
      <c r="AU5390" s="3"/>
      <c r="AV5390" s="3"/>
      <c r="AW5390" s="3"/>
      <c r="AX5390" s="3"/>
      <c r="AY5390" s="3"/>
      <c r="AZ5390" s="3"/>
      <c r="BA5390" s="3"/>
      <c r="BB5390" s="3"/>
      <c r="BC5390" s="3"/>
      <c r="BD5390" s="3"/>
      <c r="BE5390" s="3"/>
      <c r="BF5390" s="3"/>
      <c r="BG5390" s="3"/>
      <c r="BH5390" s="3"/>
      <c r="BI5390" s="3"/>
      <c r="BJ5390" s="3"/>
      <c r="BK5390" s="3"/>
      <c r="BL5390" s="3"/>
      <c r="BM5390" s="3"/>
      <c r="BN5390" s="3"/>
      <c r="BO5390" s="3"/>
    </row>
    <row r="5391" spans="6:67" x14ac:dyDescent="0.35">
      <c r="F5391" s="3"/>
      <c r="G5391" s="3"/>
      <c r="H5391" s="3"/>
      <c r="I5391" s="3"/>
      <c r="J5391" s="3"/>
      <c r="K5391" s="3"/>
      <c r="L5391" s="3"/>
      <c r="M5391" s="3"/>
      <c r="N5391" s="3"/>
      <c r="O5391" s="3"/>
      <c r="P5391" s="3"/>
      <c r="Q5391" s="3"/>
      <c r="R5391" s="3"/>
      <c r="S5391" s="3"/>
      <c r="T5391" s="3"/>
      <c r="U5391" s="3"/>
      <c r="V5391" s="3"/>
      <c r="W5391" s="3"/>
      <c r="X5391" s="3"/>
      <c r="Y5391" s="3"/>
      <c r="Z5391" s="3"/>
      <c r="AA5391" s="3"/>
      <c r="AB5391" s="3"/>
      <c r="AC5391" s="3"/>
      <c r="AD5391" s="3"/>
      <c r="AE5391" s="3"/>
      <c r="AF5391" s="3"/>
      <c r="AG5391" s="3"/>
      <c r="AH5391" s="3"/>
      <c r="AI5391" s="3"/>
      <c r="AJ5391" s="3"/>
      <c r="AK5391" s="3"/>
      <c r="AL5391" s="3"/>
      <c r="AM5391" s="3"/>
      <c r="AN5391" s="3"/>
      <c r="AO5391" s="3"/>
      <c r="AP5391" s="3"/>
      <c r="AQ5391" s="3"/>
      <c r="AR5391" s="3"/>
      <c r="AS5391" s="3"/>
      <c r="AT5391" s="3"/>
      <c r="AU5391" s="3"/>
      <c r="AV5391" s="3"/>
      <c r="AW5391" s="3"/>
      <c r="AX5391" s="3"/>
      <c r="AY5391" s="3"/>
      <c r="AZ5391" s="3"/>
      <c r="BA5391" s="3"/>
      <c r="BB5391" s="3"/>
      <c r="BC5391" s="3"/>
      <c r="BD5391" s="3"/>
      <c r="BE5391" s="3"/>
      <c r="BF5391" s="3"/>
      <c r="BG5391" s="3"/>
      <c r="BH5391" s="3"/>
      <c r="BI5391" s="3"/>
      <c r="BJ5391" s="3"/>
      <c r="BK5391" s="3"/>
      <c r="BL5391" s="3"/>
      <c r="BM5391" s="3"/>
      <c r="BN5391" s="3"/>
      <c r="BO5391" s="3"/>
    </row>
    <row r="5392" spans="6:67" x14ac:dyDescent="0.35">
      <c r="F5392" s="3"/>
      <c r="G5392" s="3"/>
      <c r="H5392" s="3"/>
      <c r="I5392" s="3"/>
      <c r="J5392" s="3"/>
      <c r="K5392" s="3"/>
      <c r="L5392" s="3"/>
      <c r="M5392" s="3"/>
      <c r="N5392" s="3"/>
      <c r="O5392" s="3"/>
      <c r="P5392" s="3"/>
      <c r="Q5392" s="3"/>
      <c r="R5392" s="3"/>
      <c r="S5392" s="3"/>
      <c r="T5392" s="3"/>
      <c r="U5392" s="3"/>
      <c r="V5392" s="3"/>
      <c r="W5392" s="3"/>
      <c r="X5392" s="3"/>
      <c r="Y5392" s="3"/>
      <c r="Z5392" s="3"/>
      <c r="AA5392" s="3"/>
      <c r="AB5392" s="3"/>
      <c r="AC5392" s="3"/>
      <c r="AD5392" s="3"/>
      <c r="AE5392" s="3"/>
      <c r="AF5392" s="3"/>
      <c r="AG5392" s="3"/>
      <c r="AH5392" s="3"/>
      <c r="AI5392" s="3"/>
      <c r="AJ5392" s="3"/>
      <c r="AK5392" s="3"/>
      <c r="AL5392" s="3"/>
      <c r="AM5392" s="3"/>
      <c r="AN5392" s="3"/>
      <c r="AO5392" s="3"/>
      <c r="AP5392" s="3"/>
      <c r="AQ5392" s="3"/>
      <c r="AR5392" s="3"/>
      <c r="AS5392" s="3"/>
      <c r="AT5392" s="3"/>
      <c r="AU5392" s="3"/>
      <c r="AV5392" s="3"/>
      <c r="AW5392" s="3"/>
      <c r="AX5392" s="3"/>
      <c r="AY5392" s="3"/>
      <c r="AZ5392" s="3"/>
      <c r="BA5392" s="3"/>
      <c r="BB5392" s="3"/>
      <c r="BC5392" s="3"/>
      <c r="BD5392" s="3"/>
      <c r="BE5392" s="3"/>
      <c r="BF5392" s="3"/>
      <c r="BG5392" s="3"/>
      <c r="BH5392" s="3"/>
      <c r="BI5392" s="3"/>
      <c r="BJ5392" s="3"/>
      <c r="BK5392" s="3"/>
      <c r="BL5392" s="3"/>
      <c r="BM5392" s="3"/>
      <c r="BN5392" s="3"/>
      <c r="BO5392" s="3"/>
    </row>
    <row r="5393" spans="6:67" x14ac:dyDescent="0.35">
      <c r="F5393" s="3"/>
      <c r="G5393" s="3"/>
      <c r="H5393" s="3"/>
      <c r="I5393" s="3"/>
      <c r="J5393" s="3"/>
      <c r="K5393" s="3"/>
      <c r="L5393" s="3"/>
      <c r="M5393" s="3"/>
      <c r="N5393" s="3"/>
      <c r="O5393" s="3"/>
      <c r="P5393" s="3"/>
      <c r="Q5393" s="3"/>
      <c r="R5393" s="3"/>
      <c r="S5393" s="3"/>
      <c r="T5393" s="3"/>
      <c r="U5393" s="3"/>
      <c r="V5393" s="3"/>
      <c r="W5393" s="3"/>
      <c r="X5393" s="3"/>
      <c r="Y5393" s="3"/>
      <c r="Z5393" s="3"/>
      <c r="AA5393" s="3"/>
      <c r="AB5393" s="3"/>
      <c r="AC5393" s="3"/>
      <c r="AD5393" s="3"/>
      <c r="AE5393" s="3"/>
      <c r="AF5393" s="3"/>
      <c r="AG5393" s="3"/>
      <c r="AH5393" s="3"/>
      <c r="AI5393" s="3"/>
      <c r="AJ5393" s="3"/>
      <c r="AK5393" s="3"/>
      <c r="AL5393" s="3"/>
      <c r="AM5393" s="3"/>
      <c r="AN5393" s="3"/>
      <c r="AO5393" s="3"/>
      <c r="AP5393" s="3"/>
      <c r="AQ5393" s="3"/>
      <c r="AR5393" s="3"/>
      <c r="AS5393" s="3"/>
      <c r="AT5393" s="3"/>
      <c r="AU5393" s="3"/>
      <c r="AV5393" s="3"/>
      <c r="AW5393" s="3"/>
      <c r="AX5393" s="3"/>
      <c r="AY5393" s="3"/>
      <c r="AZ5393" s="3"/>
      <c r="BA5393" s="3"/>
      <c r="BB5393" s="3"/>
      <c r="BC5393" s="3"/>
      <c r="BD5393" s="3"/>
      <c r="BE5393" s="3"/>
      <c r="BF5393" s="3"/>
      <c r="BG5393" s="3"/>
      <c r="BH5393" s="3"/>
      <c r="BI5393" s="3"/>
      <c r="BJ5393" s="3"/>
      <c r="BK5393" s="3"/>
      <c r="BL5393" s="3"/>
      <c r="BM5393" s="3"/>
      <c r="BN5393" s="3"/>
      <c r="BO5393" s="3"/>
    </row>
    <row r="5394" spans="6:67" x14ac:dyDescent="0.35">
      <c r="F5394" s="3"/>
      <c r="G5394" s="3"/>
      <c r="H5394" s="3"/>
      <c r="I5394" s="3"/>
      <c r="J5394" s="3"/>
      <c r="K5394" s="3"/>
      <c r="L5394" s="3"/>
      <c r="M5394" s="3"/>
      <c r="N5394" s="3"/>
      <c r="O5394" s="3"/>
      <c r="P5394" s="3"/>
      <c r="Q5394" s="3"/>
      <c r="R5394" s="3"/>
      <c r="S5394" s="3"/>
      <c r="T5394" s="3"/>
      <c r="U5394" s="3"/>
      <c r="V5394" s="3"/>
      <c r="W5394" s="3"/>
      <c r="X5394" s="3"/>
      <c r="Y5394" s="3"/>
      <c r="Z5394" s="3"/>
      <c r="AA5394" s="3"/>
      <c r="AB5394" s="3"/>
      <c r="AC5394" s="3"/>
      <c r="AD5394" s="3"/>
      <c r="AE5394" s="3"/>
      <c r="AF5394" s="3"/>
      <c r="AG5394" s="3"/>
      <c r="AH5394" s="3"/>
      <c r="AI5394" s="3"/>
      <c r="AJ5394" s="3"/>
      <c r="AK5394" s="3"/>
      <c r="AL5394" s="3"/>
      <c r="AM5394" s="3"/>
      <c r="AN5394" s="3"/>
      <c r="AO5394" s="3"/>
      <c r="AP5394" s="3"/>
      <c r="AQ5394" s="3"/>
      <c r="AR5394" s="3"/>
      <c r="AS5394" s="3"/>
      <c r="AT5394" s="3"/>
      <c r="AU5394" s="3"/>
      <c r="AV5394" s="3"/>
      <c r="AW5394" s="3"/>
      <c r="AX5394" s="3"/>
      <c r="AY5394" s="3"/>
      <c r="AZ5394" s="3"/>
      <c r="BA5394" s="3"/>
      <c r="BB5394" s="3"/>
      <c r="BC5394" s="3"/>
      <c r="BD5394" s="3"/>
      <c r="BE5394" s="3"/>
      <c r="BF5394" s="3"/>
      <c r="BG5394" s="3"/>
      <c r="BH5394" s="3"/>
      <c r="BI5394" s="3"/>
      <c r="BJ5394" s="3"/>
      <c r="BK5394" s="3"/>
      <c r="BL5394" s="3"/>
      <c r="BM5394" s="3"/>
      <c r="BN5394" s="3"/>
      <c r="BO5394" s="3"/>
    </row>
    <row r="5395" spans="6:67" x14ac:dyDescent="0.35">
      <c r="F5395" s="3"/>
      <c r="G5395" s="3"/>
      <c r="H5395" s="3"/>
      <c r="I5395" s="3"/>
      <c r="J5395" s="3"/>
      <c r="K5395" s="3"/>
      <c r="L5395" s="3"/>
      <c r="M5395" s="3"/>
      <c r="N5395" s="3"/>
      <c r="O5395" s="3"/>
      <c r="P5395" s="3"/>
      <c r="Q5395" s="3"/>
      <c r="R5395" s="3"/>
      <c r="S5395" s="3"/>
      <c r="T5395" s="3"/>
      <c r="U5395" s="3"/>
      <c r="V5395" s="3"/>
      <c r="W5395" s="3"/>
      <c r="X5395" s="3"/>
      <c r="Y5395" s="3"/>
      <c r="Z5395" s="3"/>
      <c r="AA5395" s="3"/>
      <c r="AB5395" s="3"/>
      <c r="AC5395" s="3"/>
      <c r="AD5395" s="3"/>
      <c r="AE5395" s="3"/>
      <c r="AF5395" s="3"/>
      <c r="AG5395" s="3"/>
      <c r="AH5395" s="3"/>
      <c r="AI5395" s="3"/>
      <c r="AJ5395" s="3"/>
      <c r="AK5395" s="3"/>
      <c r="AL5395" s="3"/>
      <c r="AM5395" s="3"/>
      <c r="AN5395" s="3"/>
      <c r="AO5395" s="3"/>
      <c r="AP5395" s="3"/>
      <c r="AQ5395" s="3"/>
      <c r="AR5395" s="3"/>
      <c r="AS5395" s="3"/>
      <c r="AT5395" s="3"/>
      <c r="AU5395" s="3"/>
      <c r="AV5395" s="3"/>
      <c r="AW5395" s="3"/>
      <c r="AX5395" s="3"/>
      <c r="AY5395" s="3"/>
      <c r="AZ5395" s="3"/>
      <c r="BA5395" s="3"/>
      <c r="BB5395" s="3"/>
      <c r="BC5395" s="3"/>
      <c r="BD5395" s="3"/>
      <c r="BE5395" s="3"/>
      <c r="BF5395" s="3"/>
      <c r="BG5395" s="3"/>
      <c r="BH5395" s="3"/>
      <c r="BI5395" s="3"/>
      <c r="BJ5395" s="3"/>
      <c r="BK5395" s="3"/>
      <c r="BL5395" s="3"/>
      <c r="BM5395" s="3"/>
      <c r="BN5395" s="3"/>
      <c r="BO5395" s="3"/>
    </row>
    <row r="5396" spans="6:67" x14ac:dyDescent="0.35">
      <c r="F5396" s="3"/>
      <c r="G5396" s="3"/>
      <c r="H5396" s="3"/>
      <c r="I5396" s="3"/>
      <c r="J5396" s="3"/>
      <c r="K5396" s="3"/>
      <c r="L5396" s="3"/>
      <c r="M5396" s="3"/>
      <c r="N5396" s="3"/>
      <c r="O5396" s="3"/>
      <c r="P5396" s="3"/>
      <c r="Q5396" s="3"/>
      <c r="R5396" s="3"/>
      <c r="S5396" s="3"/>
      <c r="T5396" s="3"/>
      <c r="U5396" s="3"/>
      <c r="V5396" s="3"/>
      <c r="W5396" s="3"/>
      <c r="X5396" s="3"/>
      <c r="Y5396" s="3"/>
      <c r="Z5396" s="3"/>
      <c r="AA5396" s="3"/>
      <c r="AB5396" s="3"/>
      <c r="AC5396" s="3"/>
      <c r="AD5396" s="3"/>
      <c r="AE5396" s="3"/>
      <c r="AF5396" s="3"/>
      <c r="AG5396" s="3"/>
      <c r="AH5396" s="3"/>
      <c r="AI5396" s="3"/>
      <c r="AJ5396" s="3"/>
      <c r="AK5396" s="3"/>
      <c r="AL5396" s="3"/>
      <c r="AM5396" s="3"/>
      <c r="AN5396" s="3"/>
      <c r="AO5396" s="3"/>
      <c r="AP5396" s="3"/>
      <c r="AQ5396" s="3"/>
      <c r="AR5396" s="3"/>
      <c r="AS5396" s="3"/>
      <c r="AT5396" s="3"/>
      <c r="AU5396" s="3"/>
      <c r="AV5396" s="3"/>
      <c r="AW5396" s="3"/>
      <c r="AX5396" s="3"/>
      <c r="AY5396" s="3"/>
      <c r="AZ5396" s="3"/>
      <c r="BA5396" s="3"/>
      <c r="BB5396" s="3"/>
      <c r="BC5396" s="3"/>
      <c r="BD5396" s="3"/>
      <c r="BE5396" s="3"/>
      <c r="BF5396" s="3"/>
      <c r="BG5396" s="3"/>
      <c r="BH5396" s="3"/>
      <c r="BI5396" s="3"/>
      <c r="BJ5396" s="3"/>
      <c r="BK5396" s="3"/>
      <c r="BL5396" s="3"/>
      <c r="BM5396" s="3"/>
      <c r="BN5396" s="3"/>
      <c r="BO5396" s="3"/>
    </row>
    <row r="5397" spans="6:67" x14ac:dyDescent="0.35">
      <c r="F5397" s="3"/>
      <c r="G5397" s="3"/>
      <c r="H5397" s="3"/>
      <c r="I5397" s="3"/>
      <c r="J5397" s="3"/>
      <c r="K5397" s="3"/>
      <c r="L5397" s="3"/>
      <c r="M5397" s="3"/>
      <c r="N5397" s="3"/>
      <c r="O5397" s="3"/>
      <c r="P5397" s="3"/>
      <c r="Q5397" s="3"/>
      <c r="R5397" s="3"/>
      <c r="S5397" s="3"/>
      <c r="T5397" s="3"/>
      <c r="U5397" s="3"/>
      <c r="V5397" s="3"/>
      <c r="W5397" s="3"/>
      <c r="X5397" s="3"/>
      <c r="Y5397" s="3"/>
      <c r="Z5397" s="3"/>
      <c r="AA5397" s="3"/>
      <c r="AB5397" s="3"/>
      <c r="AC5397" s="3"/>
      <c r="AD5397" s="3"/>
      <c r="AE5397" s="3"/>
      <c r="AF5397" s="3"/>
      <c r="AG5397" s="3"/>
      <c r="AH5397" s="3"/>
      <c r="AI5397" s="3"/>
      <c r="AJ5397" s="3"/>
      <c r="AK5397" s="3"/>
      <c r="AL5397" s="3"/>
      <c r="AM5397" s="3"/>
      <c r="AN5397" s="3"/>
      <c r="AO5397" s="3"/>
      <c r="AP5397" s="3"/>
      <c r="AQ5397" s="3"/>
      <c r="AR5397" s="3"/>
      <c r="AS5397" s="3"/>
      <c r="AT5397" s="3"/>
      <c r="AU5397" s="3"/>
      <c r="AV5397" s="3"/>
      <c r="AW5397" s="3"/>
      <c r="AX5397" s="3"/>
      <c r="AY5397" s="3"/>
      <c r="AZ5397" s="3"/>
      <c r="BA5397" s="3"/>
      <c r="BB5397" s="3"/>
      <c r="BC5397" s="3"/>
      <c r="BD5397" s="3"/>
      <c r="BE5397" s="3"/>
      <c r="BF5397" s="3"/>
      <c r="BG5397" s="3"/>
      <c r="BH5397" s="3"/>
      <c r="BI5397" s="3"/>
      <c r="BJ5397" s="3"/>
      <c r="BK5397" s="3"/>
      <c r="BL5397" s="3"/>
      <c r="BM5397" s="3"/>
      <c r="BN5397" s="3"/>
      <c r="BO5397" s="3"/>
    </row>
    <row r="5398" spans="6:67" x14ac:dyDescent="0.35">
      <c r="F5398" s="3"/>
      <c r="G5398" s="3"/>
      <c r="H5398" s="3"/>
      <c r="I5398" s="3"/>
      <c r="J5398" s="3"/>
      <c r="K5398" s="3"/>
      <c r="L5398" s="3"/>
      <c r="M5398" s="3"/>
      <c r="N5398" s="3"/>
      <c r="O5398" s="3"/>
      <c r="P5398" s="3"/>
      <c r="Q5398" s="3"/>
      <c r="R5398" s="3"/>
      <c r="S5398" s="3"/>
      <c r="T5398" s="3"/>
      <c r="U5398" s="3"/>
      <c r="V5398" s="3"/>
      <c r="W5398" s="3"/>
      <c r="X5398" s="3"/>
      <c r="Y5398" s="3"/>
      <c r="Z5398" s="3"/>
      <c r="AA5398" s="3"/>
      <c r="AB5398" s="3"/>
      <c r="AC5398" s="3"/>
      <c r="AD5398" s="3"/>
      <c r="AE5398" s="3"/>
      <c r="AF5398" s="3"/>
      <c r="AG5398" s="3"/>
      <c r="AH5398" s="3"/>
      <c r="AI5398" s="3"/>
      <c r="AJ5398" s="3"/>
      <c r="AK5398" s="3"/>
      <c r="AL5398" s="3"/>
      <c r="AM5398" s="3"/>
      <c r="AN5398" s="3"/>
      <c r="AO5398" s="3"/>
      <c r="AP5398" s="3"/>
      <c r="AQ5398" s="3"/>
      <c r="AR5398" s="3"/>
      <c r="AS5398" s="3"/>
      <c r="AT5398" s="3"/>
      <c r="AU5398" s="3"/>
      <c r="AV5398" s="3"/>
      <c r="AW5398" s="3"/>
      <c r="AX5398" s="3"/>
      <c r="AY5398" s="3"/>
      <c r="AZ5398" s="3"/>
      <c r="BA5398" s="3"/>
      <c r="BB5398" s="3"/>
      <c r="BC5398" s="3"/>
      <c r="BD5398" s="3"/>
      <c r="BE5398" s="3"/>
      <c r="BF5398" s="3"/>
      <c r="BG5398" s="3"/>
      <c r="BH5398" s="3"/>
      <c r="BI5398" s="3"/>
      <c r="BJ5398" s="3"/>
      <c r="BK5398" s="3"/>
      <c r="BL5398" s="3"/>
      <c r="BM5398" s="3"/>
      <c r="BN5398" s="3"/>
      <c r="BO5398" s="3"/>
    </row>
    <row r="5399" spans="6:67" x14ac:dyDescent="0.35">
      <c r="F5399" s="3"/>
      <c r="G5399" s="3"/>
      <c r="H5399" s="3"/>
      <c r="I5399" s="3"/>
      <c r="J5399" s="3"/>
      <c r="K5399" s="3"/>
      <c r="L5399" s="3"/>
      <c r="M5399" s="3"/>
      <c r="N5399" s="3"/>
      <c r="O5399" s="3"/>
      <c r="P5399" s="3"/>
      <c r="Q5399" s="3"/>
      <c r="R5399" s="3"/>
      <c r="S5399" s="3"/>
      <c r="T5399" s="3"/>
      <c r="U5399" s="3"/>
      <c r="V5399" s="3"/>
      <c r="W5399" s="3"/>
      <c r="X5399" s="3"/>
      <c r="Y5399" s="3"/>
      <c r="Z5399" s="3"/>
      <c r="AA5399" s="3"/>
      <c r="AB5399" s="3"/>
      <c r="AC5399" s="3"/>
      <c r="AD5399" s="3"/>
      <c r="AE5399" s="3"/>
      <c r="AF5399" s="3"/>
      <c r="AG5399" s="3"/>
      <c r="AH5399" s="3"/>
      <c r="AI5399" s="3"/>
      <c r="AJ5399" s="3"/>
      <c r="AK5399" s="3"/>
      <c r="AL5399" s="3"/>
      <c r="AM5399" s="3"/>
      <c r="AN5399" s="3"/>
      <c r="AO5399" s="3"/>
      <c r="AP5399" s="3"/>
      <c r="AQ5399" s="3"/>
      <c r="AR5399" s="3"/>
      <c r="AS5399" s="3"/>
      <c r="AT5399" s="3"/>
      <c r="AU5399" s="3"/>
      <c r="AV5399" s="3"/>
      <c r="AW5399" s="3"/>
      <c r="AX5399" s="3"/>
      <c r="AY5399" s="3"/>
      <c r="AZ5399" s="3"/>
      <c r="BA5399" s="3"/>
      <c r="BB5399" s="3"/>
      <c r="BC5399" s="3"/>
      <c r="BD5399" s="3"/>
      <c r="BE5399" s="3"/>
      <c r="BF5399" s="3"/>
      <c r="BG5399" s="3"/>
      <c r="BH5399" s="3"/>
      <c r="BI5399" s="3"/>
      <c r="BJ5399" s="3"/>
      <c r="BK5399" s="3"/>
      <c r="BL5399" s="3"/>
      <c r="BM5399" s="3"/>
      <c r="BN5399" s="3"/>
      <c r="BO5399" s="3"/>
    </row>
    <row r="5400" spans="6:67" x14ac:dyDescent="0.35">
      <c r="F5400" s="3"/>
      <c r="G5400" s="3"/>
      <c r="H5400" s="3"/>
      <c r="I5400" s="3"/>
      <c r="J5400" s="3"/>
      <c r="K5400" s="3"/>
      <c r="L5400" s="3"/>
      <c r="M5400" s="3"/>
      <c r="N5400" s="3"/>
      <c r="O5400" s="3"/>
      <c r="P5400" s="3"/>
      <c r="Q5400" s="3"/>
      <c r="R5400" s="3"/>
      <c r="S5400" s="3"/>
      <c r="T5400" s="3"/>
      <c r="U5400" s="3"/>
      <c r="V5400" s="3"/>
      <c r="W5400" s="3"/>
      <c r="X5400" s="3"/>
      <c r="Y5400" s="3"/>
      <c r="Z5400" s="3"/>
      <c r="AA5400" s="3"/>
      <c r="AB5400" s="3"/>
      <c r="AC5400" s="3"/>
      <c r="AD5400" s="3"/>
      <c r="AE5400" s="3"/>
      <c r="AF5400" s="3"/>
      <c r="AG5400" s="3"/>
      <c r="AH5400" s="3"/>
      <c r="AI5400" s="3"/>
      <c r="AJ5400" s="3"/>
      <c r="AK5400" s="3"/>
      <c r="AL5400" s="3"/>
      <c r="AM5400" s="3"/>
      <c r="AN5400" s="3"/>
      <c r="AO5400" s="3"/>
      <c r="AP5400" s="3"/>
      <c r="AQ5400" s="3"/>
      <c r="AR5400" s="3"/>
      <c r="AS5400" s="3"/>
      <c r="AT5400" s="3"/>
      <c r="AU5400" s="3"/>
      <c r="AV5400" s="3"/>
      <c r="AW5400" s="3"/>
      <c r="AX5400" s="3"/>
      <c r="AY5400" s="3"/>
      <c r="AZ5400" s="3"/>
      <c r="BA5400" s="3"/>
      <c r="BB5400" s="3"/>
      <c r="BC5400" s="3"/>
      <c r="BD5400" s="3"/>
      <c r="BE5400" s="3"/>
      <c r="BF5400" s="3"/>
      <c r="BG5400" s="3"/>
      <c r="BH5400" s="3"/>
      <c r="BI5400" s="3"/>
      <c r="BJ5400" s="3"/>
      <c r="BK5400" s="3"/>
      <c r="BL5400" s="3"/>
      <c r="BM5400" s="3"/>
      <c r="BN5400" s="3"/>
      <c r="BO5400" s="3"/>
    </row>
    <row r="5401" spans="6:67" x14ac:dyDescent="0.35">
      <c r="F5401" s="3"/>
      <c r="G5401" s="3"/>
      <c r="H5401" s="3"/>
      <c r="I5401" s="3"/>
      <c r="J5401" s="3"/>
      <c r="K5401" s="3"/>
      <c r="L5401" s="3"/>
      <c r="M5401" s="3"/>
      <c r="N5401" s="3"/>
      <c r="O5401" s="3"/>
      <c r="P5401" s="3"/>
      <c r="Q5401" s="3"/>
      <c r="R5401" s="3"/>
      <c r="S5401" s="3"/>
      <c r="T5401" s="3"/>
      <c r="U5401" s="3"/>
      <c r="V5401" s="3"/>
      <c r="W5401" s="3"/>
      <c r="X5401" s="3"/>
      <c r="Y5401" s="3"/>
      <c r="Z5401" s="3"/>
      <c r="AA5401" s="3"/>
      <c r="AB5401" s="3"/>
      <c r="AC5401" s="3"/>
      <c r="AD5401" s="3"/>
      <c r="AE5401" s="3"/>
      <c r="AF5401" s="3"/>
      <c r="AG5401" s="3"/>
      <c r="AH5401" s="3"/>
      <c r="AI5401" s="3"/>
      <c r="AJ5401" s="3"/>
      <c r="AK5401" s="3"/>
      <c r="AL5401" s="3"/>
      <c r="AM5401" s="3"/>
      <c r="AN5401" s="3"/>
      <c r="AO5401" s="3"/>
      <c r="AP5401" s="3"/>
      <c r="AQ5401" s="3"/>
      <c r="AR5401" s="3"/>
      <c r="AS5401" s="3"/>
      <c r="AT5401" s="3"/>
      <c r="AU5401" s="3"/>
      <c r="AV5401" s="3"/>
      <c r="AW5401" s="3"/>
      <c r="AX5401" s="3"/>
      <c r="AY5401" s="3"/>
      <c r="AZ5401" s="3"/>
      <c r="BA5401" s="3"/>
      <c r="BB5401" s="3"/>
      <c r="BC5401" s="3"/>
      <c r="BD5401" s="3"/>
      <c r="BE5401" s="3"/>
      <c r="BF5401" s="3"/>
      <c r="BG5401" s="3"/>
      <c r="BH5401" s="3"/>
      <c r="BI5401" s="3"/>
      <c r="BJ5401" s="3"/>
      <c r="BK5401" s="3"/>
      <c r="BL5401" s="3"/>
      <c r="BM5401" s="3"/>
      <c r="BN5401" s="3"/>
      <c r="BO5401" s="3"/>
    </row>
    <row r="5402" spans="6:67" x14ac:dyDescent="0.35">
      <c r="F5402" s="3"/>
      <c r="G5402" s="3"/>
      <c r="H5402" s="3"/>
      <c r="I5402" s="3"/>
      <c r="J5402" s="3"/>
      <c r="K5402" s="3"/>
      <c r="L5402" s="3"/>
      <c r="M5402" s="3"/>
      <c r="N5402" s="3"/>
      <c r="O5402" s="3"/>
      <c r="P5402" s="3"/>
      <c r="Q5402" s="3"/>
      <c r="R5402" s="3"/>
      <c r="S5402" s="3"/>
      <c r="T5402" s="3"/>
      <c r="U5402" s="3"/>
      <c r="V5402" s="3"/>
      <c r="W5402" s="3"/>
      <c r="X5402" s="3"/>
      <c r="Y5402" s="3"/>
      <c r="Z5402" s="3"/>
      <c r="AA5402" s="3"/>
      <c r="AB5402" s="3"/>
      <c r="AC5402" s="3"/>
      <c r="AD5402" s="3"/>
      <c r="AE5402" s="3"/>
      <c r="AF5402" s="3"/>
      <c r="AG5402" s="3"/>
      <c r="AH5402" s="3"/>
      <c r="AI5402" s="3"/>
      <c r="AJ5402" s="3"/>
      <c r="AK5402" s="3"/>
      <c r="AL5402" s="3"/>
      <c r="AM5402" s="3"/>
      <c r="AN5402" s="3"/>
      <c r="AO5402" s="3"/>
      <c r="AP5402" s="3"/>
      <c r="AQ5402" s="3"/>
      <c r="AR5402" s="3"/>
      <c r="AS5402" s="3"/>
      <c r="AT5402" s="3"/>
      <c r="AU5402" s="3"/>
      <c r="AV5402" s="3"/>
      <c r="AW5402" s="3"/>
      <c r="AX5402" s="3"/>
      <c r="AY5402" s="3"/>
      <c r="AZ5402" s="3"/>
      <c r="BA5402" s="3"/>
      <c r="BB5402" s="3"/>
      <c r="BC5402" s="3"/>
      <c r="BD5402" s="3"/>
      <c r="BE5402" s="3"/>
      <c r="BF5402" s="3"/>
      <c r="BG5402" s="3"/>
      <c r="BH5402" s="3"/>
      <c r="BI5402" s="3"/>
      <c r="BJ5402" s="3"/>
      <c r="BK5402" s="3"/>
      <c r="BL5402" s="3"/>
      <c r="BM5402" s="3"/>
      <c r="BN5402" s="3"/>
      <c r="BO5402" s="3"/>
    </row>
    <row r="5403" spans="6:67" x14ac:dyDescent="0.35">
      <c r="F5403" s="3"/>
      <c r="G5403" s="3"/>
      <c r="H5403" s="3"/>
      <c r="I5403" s="3"/>
      <c r="J5403" s="3"/>
      <c r="K5403" s="3"/>
      <c r="L5403" s="3"/>
      <c r="M5403" s="3"/>
      <c r="N5403" s="3"/>
      <c r="O5403" s="3"/>
      <c r="P5403" s="3"/>
      <c r="Q5403" s="3"/>
      <c r="R5403" s="3"/>
      <c r="S5403" s="3"/>
      <c r="T5403" s="3"/>
      <c r="U5403" s="3"/>
      <c r="V5403" s="3"/>
      <c r="W5403" s="3"/>
      <c r="X5403" s="3"/>
      <c r="Y5403" s="3"/>
      <c r="Z5403" s="3"/>
      <c r="AA5403" s="3"/>
      <c r="AB5403" s="3"/>
      <c r="AC5403" s="3"/>
      <c r="AD5403" s="3"/>
      <c r="AE5403" s="3"/>
      <c r="AF5403" s="3"/>
      <c r="AG5403" s="3"/>
      <c r="AH5403" s="3"/>
      <c r="AI5403" s="3"/>
      <c r="AJ5403" s="3"/>
      <c r="AK5403" s="3"/>
      <c r="AL5403" s="3"/>
      <c r="AM5403" s="3"/>
      <c r="AN5403" s="3"/>
      <c r="AO5403" s="3"/>
      <c r="AP5403" s="3"/>
      <c r="AQ5403" s="3"/>
      <c r="AR5403" s="3"/>
      <c r="AS5403" s="3"/>
      <c r="AT5403" s="3"/>
      <c r="AU5403" s="3"/>
      <c r="AV5403" s="3"/>
      <c r="AW5403" s="3"/>
      <c r="AX5403" s="3"/>
      <c r="AY5403" s="3"/>
      <c r="AZ5403" s="3"/>
      <c r="BA5403" s="3"/>
      <c r="BB5403" s="3"/>
      <c r="BC5403" s="3"/>
      <c r="BD5403" s="3"/>
      <c r="BE5403" s="3"/>
      <c r="BF5403" s="3"/>
      <c r="BG5403" s="3"/>
      <c r="BH5403" s="3"/>
      <c r="BI5403" s="3"/>
      <c r="BJ5403" s="3"/>
      <c r="BK5403" s="3"/>
      <c r="BL5403" s="3"/>
      <c r="BM5403" s="3"/>
      <c r="BN5403" s="3"/>
      <c r="BO5403" s="3"/>
    </row>
    <row r="5404" spans="6:67" x14ac:dyDescent="0.35">
      <c r="F5404" s="3"/>
      <c r="G5404" s="3"/>
      <c r="H5404" s="3"/>
      <c r="I5404" s="3"/>
      <c r="J5404" s="3"/>
      <c r="K5404" s="3"/>
      <c r="L5404" s="3"/>
      <c r="M5404" s="3"/>
      <c r="N5404" s="3"/>
      <c r="O5404" s="3"/>
      <c r="P5404" s="3"/>
      <c r="Q5404" s="3"/>
      <c r="R5404" s="3"/>
      <c r="S5404" s="3"/>
      <c r="T5404" s="3"/>
      <c r="U5404" s="3"/>
      <c r="V5404" s="3"/>
      <c r="W5404" s="3"/>
      <c r="X5404" s="3"/>
      <c r="Y5404" s="3"/>
      <c r="Z5404" s="3"/>
      <c r="AA5404" s="3"/>
      <c r="AB5404" s="3"/>
      <c r="AC5404" s="3"/>
      <c r="AD5404" s="3"/>
      <c r="AE5404" s="3"/>
      <c r="AF5404" s="3"/>
      <c r="AG5404" s="3"/>
      <c r="AH5404" s="3"/>
      <c r="AI5404" s="3"/>
      <c r="AJ5404" s="3"/>
      <c r="AK5404" s="3"/>
      <c r="AL5404" s="3"/>
      <c r="AM5404" s="3"/>
      <c r="AN5404" s="3"/>
      <c r="AO5404" s="3"/>
      <c r="AP5404" s="3"/>
      <c r="AQ5404" s="3"/>
      <c r="AR5404" s="3"/>
      <c r="AS5404" s="3"/>
      <c r="AT5404" s="3"/>
      <c r="AU5404" s="3"/>
      <c r="AV5404" s="3"/>
      <c r="AW5404" s="3"/>
      <c r="AX5404" s="3"/>
      <c r="AY5404" s="3"/>
      <c r="AZ5404" s="3"/>
      <c r="BA5404" s="3"/>
      <c r="BB5404" s="3"/>
      <c r="BC5404" s="3"/>
      <c r="BD5404" s="3"/>
      <c r="BE5404" s="3"/>
      <c r="BF5404" s="3"/>
      <c r="BG5404" s="3"/>
      <c r="BH5404" s="3"/>
      <c r="BI5404" s="3"/>
      <c r="BJ5404" s="3"/>
      <c r="BK5404" s="3"/>
      <c r="BL5404" s="3"/>
      <c r="BM5404" s="3"/>
      <c r="BN5404" s="3"/>
      <c r="BO5404" s="3"/>
    </row>
    <row r="5405" spans="6:67" x14ac:dyDescent="0.35">
      <c r="F5405" s="3"/>
      <c r="G5405" s="3"/>
      <c r="H5405" s="3"/>
      <c r="I5405" s="3"/>
      <c r="J5405" s="3"/>
      <c r="K5405" s="3"/>
      <c r="L5405" s="3"/>
      <c r="M5405" s="3"/>
      <c r="N5405" s="3"/>
      <c r="O5405" s="3"/>
      <c r="P5405" s="3"/>
      <c r="Q5405" s="3"/>
      <c r="R5405" s="3"/>
      <c r="S5405" s="3"/>
      <c r="T5405" s="3"/>
      <c r="U5405" s="3"/>
      <c r="V5405" s="3"/>
      <c r="W5405" s="3"/>
      <c r="X5405" s="3"/>
      <c r="Y5405" s="3"/>
      <c r="Z5405" s="3"/>
      <c r="AA5405" s="3"/>
      <c r="AB5405" s="3"/>
      <c r="AC5405" s="3"/>
      <c r="AD5405" s="3"/>
      <c r="AE5405" s="3"/>
      <c r="AF5405" s="3"/>
      <c r="AG5405" s="3"/>
      <c r="AH5405" s="3"/>
      <c r="AI5405" s="3"/>
      <c r="AJ5405" s="3"/>
      <c r="AK5405" s="3"/>
      <c r="AL5405" s="3"/>
      <c r="AM5405" s="3"/>
      <c r="AN5405" s="3"/>
      <c r="AO5405" s="3"/>
      <c r="AP5405" s="3"/>
      <c r="AQ5405" s="3"/>
      <c r="AR5405" s="3"/>
      <c r="AS5405" s="3"/>
      <c r="AT5405" s="3"/>
      <c r="AU5405" s="3"/>
      <c r="AV5405" s="3"/>
      <c r="AW5405" s="3"/>
      <c r="AX5405" s="3"/>
      <c r="AY5405" s="3"/>
      <c r="AZ5405" s="3"/>
      <c r="BA5405" s="3"/>
      <c r="BB5405" s="3"/>
      <c r="BC5405" s="3"/>
      <c r="BD5405" s="3"/>
      <c r="BE5405" s="3"/>
      <c r="BF5405" s="3"/>
      <c r="BG5405" s="3"/>
      <c r="BH5405" s="3"/>
      <c r="BI5405" s="3"/>
      <c r="BJ5405" s="3"/>
      <c r="BK5405" s="3"/>
      <c r="BL5405" s="3"/>
      <c r="BM5405" s="3"/>
      <c r="BN5405" s="3"/>
      <c r="BO5405" s="3"/>
    </row>
    <row r="5406" spans="6:67" x14ac:dyDescent="0.35">
      <c r="F5406" s="3"/>
      <c r="G5406" s="3"/>
      <c r="H5406" s="3"/>
      <c r="I5406" s="3"/>
      <c r="J5406" s="3"/>
      <c r="K5406" s="3"/>
      <c r="L5406" s="3"/>
      <c r="M5406" s="3"/>
      <c r="N5406" s="3"/>
      <c r="O5406" s="3"/>
      <c r="P5406" s="3"/>
      <c r="Q5406" s="3"/>
      <c r="R5406" s="3"/>
      <c r="S5406" s="3"/>
      <c r="T5406" s="3"/>
      <c r="U5406" s="3"/>
      <c r="V5406" s="3"/>
      <c r="W5406" s="3"/>
      <c r="X5406" s="3"/>
      <c r="Y5406" s="3"/>
      <c r="Z5406" s="3"/>
      <c r="AA5406" s="3"/>
      <c r="AB5406" s="3"/>
      <c r="AC5406" s="3"/>
      <c r="AD5406" s="3"/>
      <c r="AE5406" s="3"/>
      <c r="AF5406" s="3"/>
      <c r="AG5406" s="3"/>
      <c r="AH5406" s="3"/>
      <c r="AI5406" s="3"/>
      <c r="AJ5406" s="3"/>
      <c r="AK5406" s="3"/>
      <c r="AL5406" s="3"/>
      <c r="AM5406" s="3"/>
      <c r="AN5406" s="3"/>
      <c r="AO5406" s="3"/>
      <c r="AP5406" s="3"/>
      <c r="AQ5406" s="3"/>
      <c r="AR5406" s="3"/>
      <c r="AS5406" s="3"/>
      <c r="AT5406" s="3"/>
      <c r="AU5406" s="3"/>
      <c r="AV5406" s="3"/>
      <c r="AW5406" s="3"/>
      <c r="AX5406" s="3"/>
      <c r="AY5406" s="3"/>
      <c r="AZ5406" s="3"/>
      <c r="BA5406" s="3"/>
      <c r="BB5406" s="3"/>
      <c r="BC5406" s="3"/>
      <c r="BD5406" s="3"/>
      <c r="BE5406" s="3"/>
      <c r="BF5406" s="3"/>
      <c r="BG5406" s="3"/>
      <c r="BH5406" s="3"/>
      <c r="BI5406" s="3"/>
      <c r="BJ5406" s="3"/>
      <c r="BK5406" s="3"/>
      <c r="BL5406" s="3"/>
      <c r="BM5406" s="3"/>
      <c r="BN5406" s="3"/>
      <c r="BO5406" s="3"/>
    </row>
    <row r="5407" spans="6:67" x14ac:dyDescent="0.35">
      <c r="F5407" s="3"/>
      <c r="G5407" s="3"/>
      <c r="H5407" s="3"/>
      <c r="I5407" s="3"/>
      <c r="J5407" s="3"/>
      <c r="K5407" s="3"/>
      <c r="L5407" s="3"/>
      <c r="M5407" s="3"/>
      <c r="N5407" s="3"/>
      <c r="O5407" s="3"/>
      <c r="P5407" s="3"/>
      <c r="Q5407" s="3"/>
      <c r="R5407" s="3"/>
      <c r="S5407" s="3"/>
      <c r="T5407" s="3"/>
      <c r="U5407" s="3"/>
      <c r="V5407" s="3"/>
      <c r="W5407" s="3"/>
      <c r="X5407" s="3"/>
      <c r="Y5407" s="3"/>
      <c r="Z5407" s="3"/>
      <c r="AA5407" s="3"/>
      <c r="AB5407" s="3"/>
      <c r="AC5407" s="3"/>
      <c r="AD5407" s="3"/>
      <c r="AE5407" s="3"/>
      <c r="AF5407" s="3"/>
      <c r="AG5407" s="3"/>
      <c r="AH5407" s="3"/>
      <c r="AI5407" s="3"/>
      <c r="AJ5407" s="3"/>
      <c r="AK5407" s="3"/>
      <c r="AL5407" s="3"/>
      <c r="AM5407" s="3"/>
      <c r="AN5407" s="3"/>
      <c r="AO5407" s="3"/>
      <c r="AP5407" s="3"/>
      <c r="AQ5407" s="3"/>
      <c r="AR5407" s="3"/>
      <c r="AS5407" s="3"/>
      <c r="AT5407" s="3"/>
      <c r="AU5407" s="3"/>
      <c r="AV5407" s="3"/>
      <c r="AW5407" s="3"/>
      <c r="AX5407" s="3"/>
      <c r="AY5407" s="3"/>
      <c r="AZ5407" s="3"/>
      <c r="BA5407" s="3"/>
      <c r="BB5407" s="3"/>
      <c r="BC5407" s="3"/>
      <c r="BD5407" s="3"/>
      <c r="BE5407" s="3"/>
      <c r="BF5407" s="3"/>
      <c r="BG5407" s="3"/>
      <c r="BH5407" s="3"/>
      <c r="BI5407" s="3"/>
      <c r="BJ5407" s="3"/>
      <c r="BK5407" s="3"/>
      <c r="BL5407" s="3"/>
      <c r="BM5407" s="3"/>
      <c r="BN5407" s="3"/>
      <c r="BO5407" s="3"/>
    </row>
    <row r="5408" spans="6:67" x14ac:dyDescent="0.35">
      <c r="F5408" s="3"/>
      <c r="G5408" s="3"/>
      <c r="H5408" s="3"/>
      <c r="I5408" s="3"/>
      <c r="J5408" s="3"/>
      <c r="K5408" s="3"/>
      <c r="L5408" s="3"/>
      <c r="M5408" s="3"/>
      <c r="N5408" s="3"/>
      <c r="O5408" s="3"/>
      <c r="P5408" s="3"/>
      <c r="Q5408" s="3"/>
      <c r="R5408" s="3"/>
      <c r="S5408" s="3"/>
      <c r="T5408" s="3"/>
      <c r="U5408" s="3"/>
      <c r="V5408" s="3"/>
      <c r="W5408" s="3"/>
      <c r="X5408" s="3"/>
      <c r="Y5408" s="3"/>
      <c r="Z5408" s="3"/>
      <c r="AA5408" s="3"/>
      <c r="AB5408" s="3"/>
      <c r="AC5408" s="3"/>
      <c r="AD5408" s="3"/>
      <c r="AE5408" s="3"/>
      <c r="AF5408" s="3"/>
      <c r="AG5408" s="3"/>
      <c r="AH5408" s="3"/>
      <c r="AI5408" s="3"/>
      <c r="AJ5408" s="3"/>
      <c r="AK5408" s="3"/>
      <c r="AL5408" s="3"/>
      <c r="AM5408" s="3"/>
      <c r="AN5408" s="3"/>
      <c r="AO5408" s="3"/>
      <c r="AP5408" s="3"/>
      <c r="AQ5408" s="3"/>
      <c r="AR5408" s="3"/>
      <c r="AS5408" s="3"/>
      <c r="AT5408" s="3"/>
      <c r="AU5408" s="3"/>
      <c r="AV5408" s="3"/>
      <c r="AW5408" s="3"/>
      <c r="AX5408" s="3"/>
      <c r="AY5408" s="3"/>
      <c r="AZ5408" s="3"/>
      <c r="BA5408" s="3"/>
      <c r="BB5408" s="3"/>
      <c r="BC5408" s="3"/>
      <c r="BD5408" s="3"/>
      <c r="BE5408" s="3"/>
      <c r="BF5408" s="3"/>
      <c r="BG5408" s="3"/>
      <c r="BH5408" s="3"/>
      <c r="BI5408" s="3"/>
      <c r="BJ5408" s="3"/>
      <c r="BK5408" s="3"/>
      <c r="BL5408" s="3"/>
      <c r="BM5408" s="3"/>
      <c r="BN5408" s="3"/>
      <c r="BO5408" s="3"/>
    </row>
    <row r="5409" spans="6:67" x14ac:dyDescent="0.35">
      <c r="F5409" s="3"/>
      <c r="G5409" s="3"/>
      <c r="H5409" s="3"/>
      <c r="I5409" s="3"/>
      <c r="J5409" s="3"/>
      <c r="K5409" s="3"/>
      <c r="L5409" s="3"/>
      <c r="M5409" s="3"/>
      <c r="N5409" s="3"/>
      <c r="O5409" s="3"/>
      <c r="P5409" s="3"/>
      <c r="Q5409" s="3"/>
      <c r="R5409" s="3"/>
      <c r="S5409" s="3"/>
      <c r="T5409" s="3"/>
      <c r="U5409" s="3"/>
      <c r="V5409" s="3"/>
      <c r="W5409" s="3"/>
      <c r="X5409" s="3"/>
      <c r="Y5409" s="3"/>
      <c r="Z5409" s="3"/>
      <c r="AA5409" s="3"/>
      <c r="AB5409" s="3"/>
      <c r="AC5409" s="3"/>
      <c r="AD5409" s="3"/>
      <c r="AE5409" s="3"/>
      <c r="AF5409" s="3"/>
      <c r="AG5409" s="3"/>
      <c r="AH5409" s="3"/>
      <c r="AI5409" s="3"/>
      <c r="AJ5409" s="3"/>
      <c r="AK5409" s="3"/>
      <c r="AL5409" s="3"/>
      <c r="AM5409" s="3"/>
      <c r="AN5409" s="3"/>
      <c r="AO5409" s="3"/>
      <c r="AP5409" s="3"/>
      <c r="AQ5409" s="3"/>
      <c r="AR5409" s="3"/>
      <c r="AS5409" s="3"/>
      <c r="AT5409" s="3"/>
      <c r="AU5409" s="3"/>
      <c r="AV5409" s="3"/>
      <c r="AW5409" s="3"/>
      <c r="AX5409" s="3"/>
      <c r="AY5409" s="3"/>
      <c r="AZ5409" s="3"/>
      <c r="BA5409" s="3"/>
      <c r="BB5409" s="3"/>
      <c r="BC5409" s="3"/>
      <c r="BD5409" s="3"/>
      <c r="BE5409" s="3"/>
      <c r="BF5409" s="3"/>
      <c r="BG5409" s="3"/>
      <c r="BH5409" s="3"/>
      <c r="BI5409" s="3"/>
      <c r="BJ5409" s="3"/>
      <c r="BK5409" s="3"/>
      <c r="BL5409" s="3"/>
      <c r="BM5409" s="3"/>
      <c r="BN5409" s="3"/>
      <c r="BO5409" s="3"/>
    </row>
    <row r="5410" spans="6:67" x14ac:dyDescent="0.35">
      <c r="F5410" s="3"/>
      <c r="G5410" s="3"/>
      <c r="H5410" s="3"/>
      <c r="I5410" s="3"/>
      <c r="J5410" s="3"/>
      <c r="K5410" s="3"/>
      <c r="L5410" s="3"/>
      <c r="M5410" s="3"/>
      <c r="N5410" s="3"/>
      <c r="O5410" s="3"/>
      <c r="P5410" s="3"/>
      <c r="Q5410" s="3"/>
      <c r="R5410" s="3"/>
      <c r="S5410" s="3"/>
      <c r="T5410" s="3"/>
      <c r="U5410" s="3"/>
      <c r="V5410" s="3"/>
      <c r="W5410" s="3"/>
      <c r="X5410" s="3"/>
      <c r="Y5410" s="3"/>
      <c r="Z5410" s="3"/>
      <c r="AA5410" s="3"/>
      <c r="AB5410" s="3"/>
      <c r="AC5410" s="3"/>
      <c r="AD5410" s="3"/>
      <c r="AE5410" s="3"/>
      <c r="AF5410" s="3"/>
      <c r="AG5410" s="3"/>
      <c r="AH5410" s="3"/>
      <c r="AI5410" s="3"/>
      <c r="AJ5410" s="3"/>
      <c r="AK5410" s="3"/>
      <c r="AL5410" s="3"/>
      <c r="AM5410" s="3"/>
      <c r="AN5410" s="3"/>
      <c r="AO5410" s="3"/>
      <c r="AP5410" s="3"/>
      <c r="AQ5410" s="3"/>
      <c r="AR5410" s="3"/>
      <c r="AS5410" s="3"/>
      <c r="AT5410" s="3"/>
      <c r="AU5410" s="3"/>
      <c r="AV5410" s="3"/>
      <c r="AW5410" s="3"/>
      <c r="AX5410" s="3"/>
      <c r="AY5410" s="3"/>
      <c r="AZ5410" s="3"/>
      <c r="BA5410" s="3"/>
      <c r="BB5410" s="3"/>
      <c r="BC5410" s="3"/>
      <c r="BD5410" s="3"/>
      <c r="BE5410" s="3"/>
      <c r="BF5410" s="3"/>
      <c r="BG5410" s="3"/>
      <c r="BH5410" s="3"/>
      <c r="BI5410" s="3"/>
      <c r="BJ5410" s="3"/>
      <c r="BK5410" s="3"/>
      <c r="BL5410" s="3"/>
      <c r="BM5410" s="3"/>
      <c r="BN5410" s="3"/>
      <c r="BO5410" s="3"/>
    </row>
    <row r="5411" spans="6:67" x14ac:dyDescent="0.35">
      <c r="F5411" s="3"/>
      <c r="G5411" s="3"/>
      <c r="H5411" s="3"/>
      <c r="I5411" s="3"/>
      <c r="J5411" s="3"/>
      <c r="K5411" s="3"/>
      <c r="L5411" s="3"/>
      <c r="M5411" s="3"/>
      <c r="N5411" s="3"/>
      <c r="O5411" s="3"/>
      <c r="P5411" s="3"/>
      <c r="Q5411" s="3"/>
      <c r="R5411" s="3"/>
      <c r="S5411" s="3"/>
      <c r="T5411" s="3"/>
      <c r="U5411" s="3"/>
      <c r="V5411" s="3"/>
      <c r="W5411" s="3"/>
      <c r="X5411" s="3"/>
      <c r="Y5411" s="3"/>
      <c r="Z5411" s="3"/>
      <c r="AA5411" s="3"/>
      <c r="AB5411" s="3"/>
      <c r="AC5411" s="3"/>
      <c r="AD5411" s="3"/>
      <c r="AE5411" s="3"/>
      <c r="AF5411" s="3"/>
      <c r="AG5411" s="3"/>
      <c r="AH5411" s="3"/>
      <c r="AI5411" s="3"/>
      <c r="AJ5411" s="3"/>
      <c r="AK5411" s="3"/>
      <c r="AL5411" s="3"/>
      <c r="AM5411" s="3"/>
      <c r="AN5411" s="3"/>
      <c r="AO5411" s="3"/>
      <c r="AP5411" s="3"/>
      <c r="AQ5411" s="3"/>
      <c r="AR5411" s="3"/>
      <c r="AS5411" s="3"/>
      <c r="AT5411" s="3"/>
      <c r="AU5411" s="3"/>
      <c r="AV5411" s="3"/>
      <c r="AW5411" s="3"/>
      <c r="AX5411" s="3"/>
      <c r="AY5411" s="3"/>
      <c r="AZ5411" s="3"/>
      <c r="BA5411" s="3"/>
      <c r="BB5411" s="3"/>
      <c r="BC5411" s="3"/>
      <c r="BD5411" s="3"/>
      <c r="BE5411" s="3"/>
      <c r="BF5411" s="3"/>
      <c r="BG5411" s="3"/>
      <c r="BH5411" s="3"/>
      <c r="BI5411" s="3"/>
      <c r="BJ5411" s="3"/>
      <c r="BK5411" s="3"/>
      <c r="BL5411" s="3"/>
      <c r="BM5411" s="3"/>
      <c r="BN5411" s="3"/>
      <c r="BO5411" s="3"/>
    </row>
    <row r="5412" spans="6:67" x14ac:dyDescent="0.35">
      <c r="F5412" s="3"/>
      <c r="G5412" s="3"/>
      <c r="H5412" s="3"/>
      <c r="I5412" s="3"/>
      <c r="J5412" s="3"/>
      <c r="K5412" s="3"/>
      <c r="L5412" s="3"/>
      <c r="M5412" s="3"/>
      <c r="N5412" s="3"/>
      <c r="O5412" s="3"/>
      <c r="P5412" s="3"/>
      <c r="Q5412" s="3"/>
      <c r="R5412" s="3"/>
      <c r="S5412" s="3"/>
      <c r="T5412" s="3"/>
      <c r="U5412" s="3"/>
      <c r="V5412" s="3"/>
      <c r="W5412" s="3"/>
      <c r="X5412" s="3"/>
      <c r="Y5412" s="3"/>
      <c r="Z5412" s="3"/>
      <c r="AA5412" s="3"/>
      <c r="AB5412" s="3"/>
      <c r="AC5412" s="3"/>
      <c r="AD5412" s="3"/>
      <c r="AE5412" s="3"/>
      <c r="AF5412" s="3"/>
      <c r="AG5412" s="3"/>
      <c r="AH5412" s="3"/>
      <c r="AI5412" s="3"/>
      <c r="AJ5412" s="3"/>
      <c r="AK5412" s="3"/>
      <c r="AL5412" s="3"/>
      <c r="AM5412" s="3"/>
      <c r="AN5412" s="3"/>
      <c r="AO5412" s="3"/>
      <c r="AP5412" s="3"/>
      <c r="AQ5412" s="3"/>
      <c r="AR5412" s="3"/>
      <c r="AS5412" s="3"/>
      <c r="AT5412" s="3"/>
      <c r="AU5412" s="3"/>
      <c r="AV5412" s="3"/>
      <c r="AW5412" s="3"/>
      <c r="AX5412" s="3"/>
      <c r="AY5412" s="3"/>
      <c r="AZ5412" s="3"/>
      <c r="BA5412" s="3"/>
      <c r="BB5412" s="3"/>
      <c r="BC5412" s="3"/>
      <c r="BD5412" s="3"/>
      <c r="BE5412" s="3"/>
      <c r="BF5412" s="3"/>
      <c r="BG5412" s="3"/>
      <c r="BH5412" s="3"/>
      <c r="BI5412" s="3"/>
      <c r="BJ5412" s="3"/>
      <c r="BK5412" s="3"/>
      <c r="BL5412" s="3"/>
      <c r="BM5412" s="3"/>
      <c r="BN5412" s="3"/>
      <c r="BO5412" s="3"/>
    </row>
    <row r="5413" spans="6:67" x14ac:dyDescent="0.35">
      <c r="F5413" s="3"/>
      <c r="G5413" s="3"/>
      <c r="H5413" s="3"/>
      <c r="I5413" s="3"/>
      <c r="J5413" s="3"/>
      <c r="K5413" s="3"/>
      <c r="L5413" s="3"/>
      <c r="M5413" s="3"/>
      <c r="N5413" s="3"/>
      <c r="O5413" s="3"/>
      <c r="P5413" s="3"/>
      <c r="Q5413" s="3"/>
      <c r="R5413" s="3"/>
      <c r="S5413" s="3"/>
      <c r="T5413" s="3"/>
      <c r="U5413" s="3"/>
      <c r="V5413" s="3"/>
      <c r="W5413" s="3"/>
      <c r="X5413" s="3"/>
      <c r="Y5413" s="3"/>
      <c r="Z5413" s="3"/>
      <c r="AA5413" s="3"/>
      <c r="AB5413" s="3"/>
      <c r="AC5413" s="3"/>
      <c r="AD5413" s="3"/>
      <c r="AE5413" s="3"/>
      <c r="AF5413" s="3"/>
      <c r="AG5413" s="3"/>
      <c r="AH5413" s="3"/>
      <c r="AI5413" s="3"/>
      <c r="AJ5413" s="3"/>
      <c r="AK5413" s="3"/>
      <c r="AL5413" s="3"/>
      <c r="AM5413" s="3"/>
      <c r="AN5413" s="3"/>
      <c r="AO5413" s="3"/>
      <c r="AP5413" s="3"/>
      <c r="AQ5413" s="3"/>
      <c r="AR5413" s="3"/>
      <c r="AS5413" s="3"/>
      <c r="AT5413" s="3"/>
      <c r="AU5413" s="3"/>
      <c r="AV5413" s="3"/>
      <c r="AW5413" s="3"/>
      <c r="AX5413" s="3"/>
      <c r="AY5413" s="3"/>
      <c r="AZ5413" s="3"/>
      <c r="BA5413" s="3"/>
      <c r="BB5413" s="3"/>
      <c r="BC5413" s="3"/>
      <c r="BD5413" s="3"/>
      <c r="BE5413" s="3"/>
      <c r="BF5413" s="3"/>
      <c r="BG5413" s="3"/>
      <c r="BH5413" s="3"/>
      <c r="BI5413" s="3"/>
      <c r="BJ5413" s="3"/>
      <c r="BK5413" s="3"/>
      <c r="BL5413" s="3"/>
      <c r="BM5413" s="3"/>
      <c r="BN5413" s="3"/>
      <c r="BO5413" s="3"/>
    </row>
    <row r="5414" spans="6:67" x14ac:dyDescent="0.35">
      <c r="F5414" s="3"/>
      <c r="G5414" s="3"/>
      <c r="H5414" s="3"/>
      <c r="I5414" s="3"/>
      <c r="J5414" s="3"/>
      <c r="K5414" s="3"/>
      <c r="L5414" s="3"/>
      <c r="M5414" s="3"/>
      <c r="N5414" s="3"/>
      <c r="O5414" s="3"/>
      <c r="P5414" s="3"/>
      <c r="Q5414" s="3"/>
      <c r="R5414" s="3"/>
      <c r="S5414" s="3"/>
      <c r="T5414" s="3"/>
      <c r="U5414" s="3"/>
      <c r="V5414" s="3"/>
      <c r="W5414" s="3"/>
      <c r="X5414" s="3"/>
      <c r="Y5414" s="3"/>
      <c r="Z5414" s="3"/>
      <c r="AA5414" s="3"/>
      <c r="AB5414" s="3"/>
      <c r="AC5414" s="3"/>
      <c r="AD5414" s="3"/>
      <c r="AE5414" s="3"/>
      <c r="AF5414" s="3"/>
      <c r="AG5414" s="3"/>
      <c r="AH5414" s="3"/>
      <c r="AI5414" s="3"/>
      <c r="AJ5414" s="3"/>
      <c r="AK5414" s="3"/>
      <c r="AL5414" s="3"/>
      <c r="AM5414" s="3"/>
      <c r="AN5414" s="3"/>
      <c r="AO5414" s="3"/>
      <c r="AP5414" s="3"/>
      <c r="AQ5414" s="3"/>
      <c r="AR5414" s="3"/>
      <c r="AS5414" s="3"/>
      <c r="AT5414" s="3"/>
      <c r="AU5414" s="3"/>
      <c r="AV5414" s="3"/>
      <c r="AW5414" s="3"/>
      <c r="AX5414" s="3"/>
      <c r="AY5414" s="3"/>
      <c r="AZ5414" s="3"/>
      <c r="BA5414" s="3"/>
      <c r="BB5414" s="3"/>
      <c r="BC5414" s="3"/>
      <c r="BD5414" s="3"/>
      <c r="BE5414" s="3"/>
      <c r="BF5414" s="3"/>
      <c r="BG5414" s="3"/>
      <c r="BH5414" s="3"/>
      <c r="BI5414" s="3"/>
      <c r="BJ5414" s="3"/>
      <c r="BK5414" s="3"/>
      <c r="BL5414" s="3"/>
      <c r="BM5414" s="3"/>
      <c r="BN5414" s="3"/>
      <c r="BO5414" s="3"/>
    </row>
    <row r="5415" spans="6:67" x14ac:dyDescent="0.35">
      <c r="F5415" s="3"/>
      <c r="G5415" s="3"/>
      <c r="H5415" s="3"/>
      <c r="I5415" s="3"/>
      <c r="J5415" s="3"/>
      <c r="K5415" s="3"/>
      <c r="L5415" s="3"/>
      <c r="M5415" s="3"/>
      <c r="N5415" s="3"/>
      <c r="O5415" s="3"/>
      <c r="P5415" s="3"/>
      <c r="Q5415" s="3"/>
      <c r="R5415" s="3"/>
      <c r="S5415" s="3"/>
      <c r="T5415" s="3"/>
      <c r="U5415" s="3"/>
      <c r="V5415" s="3"/>
      <c r="W5415" s="3"/>
      <c r="X5415" s="3"/>
      <c r="Y5415" s="3"/>
      <c r="Z5415" s="3"/>
      <c r="AA5415" s="3"/>
      <c r="AB5415" s="3"/>
      <c r="AC5415" s="3"/>
      <c r="AD5415" s="3"/>
      <c r="AE5415" s="3"/>
      <c r="AF5415" s="3"/>
      <c r="AG5415" s="3"/>
      <c r="AH5415" s="3"/>
      <c r="AI5415" s="3"/>
      <c r="AJ5415" s="3"/>
      <c r="AK5415" s="3"/>
      <c r="AL5415" s="3"/>
      <c r="AM5415" s="3"/>
      <c r="AN5415" s="3"/>
      <c r="AO5415" s="3"/>
      <c r="AP5415" s="3"/>
      <c r="AQ5415" s="3"/>
      <c r="AR5415" s="3"/>
      <c r="AS5415" s="3"/>
      <c r="AT5415" s="3"/>
      <c r="AU5415" s="3"/>
      <c r="AV5415" s="3"/>
      <c r="AW5415" s="3"/>
      <c r="AX5415" s="3"/>
      <c r="AY5415" s="3"/>
      <c r="AZ5415" s="3"/>
      <c r="BA5415" s="3"/>
      <c r="BB5415" s="3"/>
      <c r="BC5415" s="3"/>
      <c r="BD5415" s="3"/>
      <c r="BE5415" s="3"/>
      <c r="BF5415" s="3"/>
      <c r="BG5415" s="3"/>
      <c r="BH5415" s="3"/>
      <c r="BI5415" s="3"/>
      <c r="BJ5415" s="3"/>
      <c r="BK5415" s="3"/>
      <c r="BL5415" s="3"/>
      <c r="BM5415" s="3"/>
      <c r="BN5415" s="3"/>
      <c r="BO5415" s="3"/>
    </row>
    <row r="5416" spans="6:67" x14ac:dyDescent="0.35">
      <c r="F5416" s="3"/>
      <c r="G5416" s="3"/>
      <c r="H5416" s="3"/>
      <c r="I5416" s="3"/>
      <c r="J5416" s="3"/>
      <c r="K5416" s="3"/>
      <c r="L5416" s="3"/>
      <c r="M5416" s="3"/>
      <c r="N5416" s="3"/>
      <c r="O5416" s="3"/>
      <c r="P5416" s="3"/>
      <c r="Q5416" s="3"/>
      <c r="R5416" s="3"/>
      <c r="S5416" s="3"/>
      <c r="T5416" s="3"/>
      <c r="U5416" s="3"/>
      <c r="V5416" s="3"/>
      <c r="W5416" s="3"/>
      <c r="X5416" s="3"/>
      <c r="Y5416" s="3"/>
      <c r="Z5416" s="3"/>
      <c r="AA5416" s="3"/>
      <c r="AB5416" s="3"/>
      <c r="AC5416" s="3"/>
      <c r="AD5416" s="3"/>
      <c r="AE5416" s="3"/>
      <c r="AF5416" s="3"/>
      <c r="AG5416" s="3"/>
      <c r="AH5416" s="3"/>
      <c r="AI5416" s="3"/>
      <c r="AJ5416" s="3"/>
      <c r="AK5416" s="3"/>
      <c r="AL5416" s="3"/>
      <c r="AM5416" s="3"/>
      <c r="AN5416" s="3"/>
      <c r="AO5416" s="3"/>
      <c r="AP5416" s="3"/>
      <c r="AQ5416" s="3"/>
      <c r="AR5416" s="3"/>
      <c r="AS5416" s="3"/>
      <c r="AT5416" s="3"/>
      <c r="AU5416" s="3"/>
      <c r="AV5416" s="3"/>
      <c r="AW5416" s="3"/>
      <c r="AX5416" s="3"/>
      <c r="AY5416" s="3"/>
      <c r="AZ5416" s="3"/>
      <c r="BA5416" s="3"/>
      <c r="BB5416" s="3"/>
      <c r="BC5416" s="3"/>
      <c r="BD5416" s="3"/>
      <c r="BE5416" s="3"/>
      <c r="BF5416" s="3"/>
      <c r="BG5416" s="3"/>
      <c r="BH5416" s="3"/>
      <c r="BI5416" s="3"/>
      <c r="BJ5416" s="3"/>
      <c r="BK5416" s="3"/>
      <c r="BL5416" s="3"/>
      <c r="BM5416" s="3"/>
      <c r="BN5416" s="3"/>
      <c r="BO5416" s="3"/>
    </row>
    <row r="5417" spans="6:67" x14ac:dyDescent="0.35">
      <c r="F5417" s="3"/>
      <c r="G5417" s="3"/>
      <c r="H5417" s="3"/>
      <c r="I5417" s="3"/>
      <c r="J5417" s="3"/>
      <c r="K5417" s="3"/>
      <c r="L5417" s="3"/>
      <c r="M5417" s="3"/>
      <c r="N5417" s="3"/>
      <c r="O5417" s="3"/>
      <c r="P5417" s="3"/>
      <c r="Q5417" s="3"/>
      <c r="R5417" s="3"/>
      <c r="S5417" s="3"/>
      <c r="T5417" s="3"/>
      <c r="U5417" s="3"/>
      <c r="V5417" s="3"/>
      <c r="W5417" s="3"/>
      <c r="X5417" s="3"/>
      <c r="Y5417" s="3"/>
      <c r="Z5417" s="3"/>
      <c r="AA5417" s="3"/>
      <c r="AB5417" s="3"/>
      <c r="AC5417" s="3"/>
      <c r="AD5417" s="3"/>
      <c r="AE5417" s="3"/>
      <c r="AF5417" s="3"/>
      <c r="AG5417" s="3"/>
      <c r="AH5417" s="3"/>
      <c r="AI5417" s="3"/>
      <c r="AJ5417" s="3"/>
      <c r="AK5417" s="3"/>
      <c r="AL5417" s="3"/>
      <c r="AM5417" s="3"/>
      <c r="AN5417" s="3"/>
      <c r="AO5417" s="3"/>
      <c r="AP5417" s="3"/>
      <c r="AQ5417" s="3"/>
      <c r="AR5417" s="3"/>
      <c r="AS5417" s="3"/>
      <c r="AT5417" s="3"/>
      <c r="AU5417" s="3"/>
      <c r="AV5417" s="3"/>
      <c r="AW5417" s="3"/>
      <c r="AX5417" s="3"/>
      <c r="AY5417" s="3"/>
      <c r="AZ5417" s="3"/>
      <c r="BA5417" s="3"/>
      <c r="BB5417" s="3"/>
      <c r="BC5417" s="3"/>
      <c r="BD5417" s="3"/>
      <c r="BE5417" s="3"/>
      <c r="BF5417" s="3"/>
      <c r="BG5417" s="3"/>
      <c r="BH5417" s="3"/>
      <c r="BI5417" s="3"/>
      <c r="BJ5417" s="3"/>
      <c r="BK5417" s="3"/>
      <c r="BL5417" s="3"/>
      <c r="BM5417" s="3"/>
      <c r="BN5417" s="3"/>
      <c r="BO5417" s="3"/>
    </row>
    <row r="5418" spans="6:67" x14ac:dyDescent="0.35">
      <c r="F5418" s="3"/>
      <c r="G5418" s="3"/>
      <c r="H5418" s="3"/>
      <c r="I5418" s="3"/>
      <c r="J5418" s="3"/>
      <c r="K5418" s="3"/>
      <c r="L5418" s="3"/>
      <c r="M5418" s="3"/>
      <c r="N5418" s="3"/>
      <c r="O5418" s="3"/>
      <c r="P5418" s="3"/>
      <c r="Q5418" s="3"/>
      <c r="R5418" s="3"/>
      <c r="S5418" s="3"/>
      <c r="T5418" s="3"/>
      <c r="U5418" s="3"/>
      <c r="V5418" s="3"/>
      <c r="W5418" s="3"/>
      <c r="X5418" s="3"/>
      <c r="Y5418" s="3"/>
      <c r="Z5418" s="3"/>
      <c r="AA5418" s="3"/>
      <c r="AB5418" s="3"/>
      <c r="AC5418" s="3"/>
      <c r="AD5418" s="3"/>
      <c r="AE5418" s="3"/>
      <c r="AF5418" s="3"/>
      <c r="AG5418" s="3"/>
      <c r="AH5418" s="3"/>
      <c r="AI5418" s="3"/>
      <c r="AJ5418" s="3"/>
      <c r="AK5418" s="3"/>
      <c r="AL5418" s="3"/>
      <c r="AM5418" s="3"/>
      <c r="AN5418" s="3"/>
      <c r="AO5418" s="3"/>
      <c r="AP5418" s="3"/>
      <c r="AQ5418" s="3"/>
      <c r="AR5418" s="3"/>
      <c r="AS5418" s="3"/>
      <c r="AT5418" s="3"/>
      <c r="AU5418" s="3"/>
      <c r="AV5418" s="3"/>
      <c r="AW5418" s="3"/>
      <c r="AX5418" s="3"/>
      <c r="AY5418" s="3"/>
      <c r="AZ5418" s="3"/>
      <c r="BA5418" s="3"/>
      <c r="BB5418" s="3"/>
      <c r="BC5418" s="3"/>
      <c r="BD5418" s="3"/>
      <c r="BE5418" s="3"/>
      <c r="BF5418" s="3"/>
      <c r="BG5418" s="3"/>
      <c r="BH5418" s="3"/>
      <c r="BI5418" s="3"/>
      <c r="BJ5418" s="3"/>
      <c r="BK5418" s="3"/>
      <c r="BL5418" s="3"/>
      <c r="BM5418" s="3"/>
      <c r="BN5418" s="3"/>
      <c r="BO5418" s="3"/>
    </row>
    <row r="5419" spans="6:67" x14ac:dyDescent="0.35">
      <c r="F5419" s="3"/>
      <c r="G5419" s="3"/>
      <c r="H5419" s="3"/>
      <c r="I5419" s="3"/>
      <c r="J5419" s="3"/>
      <c r="K5419" s="3"/>
      <c r="L5419" s="3"/>
      <c r="M5419" s="3"/>
      <c r="N5419" s="3"/>
      <c r="O5419" s="3"/>
      <c r="P5419" s="3"/>
      <c r="Q5419" s="3"/>
      <c r="R5419" s="3"/>
      <c r="S5419" s="3"/>
      <c r="T5419" s="3"/>
      <c r="U5419" s="3"/>
      <c r="V5419" s="3"/>
      <c r="W5419" s="3"/>
      <c r="X5419" s="3"/>
      <c r="Y5419" s="3"/>
      <c r="Z5419" s="3"/>
      <c r="AA5419" s="3"/>
      <c r="AB5419" s="3"/>
      <c r="AC5419" s="3"/>
      <c r="AD5419" s="3"/>
      <c r="AE5419" s="3"/>
      <c r="AF5419" s="3"/>
      <c r="AG5419" s="3"/>
      <c r="AH5419" s="3"/>
      <c r="AI5419" s="3"/>
      <c r="AJ5419" s="3"/>
      <c r="AK5419" s="3"/>
      <c r="AL5419" s="3"/>
      <c r="AM5419" s="3"/>
      <c r="AN5419" s="3"/>
      <c r="AO5419" s="3"/>
      <c r="AP5419" s="3"/>
      <c r="AQ5419" s="3"/>
      <c r="AR5419" s="3"/>
      <c r="AS5419" s="3"/>
      <c r="AT5419" s="3"/>
      <c r="AU5419" s="3"/>
      <c r="AV5419" s="3"/>
      <c r="AW5419" s="3"/>
      <c r="AX5419" s="3"/>
      <c r="AY5419" s="3"/>
      <c r="AZ5419" s="3"/>
      <c r="BA5419" s="3"/>
      <c r="BB5419" s="3"/>
      <c r="BC5419" s="3"/>
      <c r="BD5419" s="3"/>
      <c r="BE5419" s="3"/>
      <c r="BF5419" s="3"/>
      <c r="BG5419" s="3"/>
      <c r="BH5419" s="3"/>
      <c r="BI5419" s="3"/>
      <c r="BJ5419" s="3"/>
      <c r="BK5419" s="3"/>
      <c r="BL5419" s="3"/>
      <c r="BM5419" s="3"/>
      <c r="BN5419" s="3"/>
      <c r="BO5419" s="3"/>
    </row>
    <row r="5420" spans="6:67" x14ac:dyDescent="0.35">
      <c r="F5420" s="3"/>
      <c r="G5420" s="3"/>
      <c r="H5420" s="3"/>
      <c r="I5420" s="3"/>
      <c r="J5420" s="3"/>
      <c r="K5420" s="3"/>
      <c r="L5420" s="3"/>
      <c r="M5420" s="3"/>
      <c r="N5420" s="3"/>
      <c r="O5420" s="3"/>
      <c r="P5420" s="3"/>
      <c r="Q5420" s="3"/>
      <c r="R5420" s="3"/>
      <c r="S5420" s="3"/>
      <c r="T5420" s="3"/>
      <c r="U5420" s="3"/>
      <c r="V5420" s="3"/>
      <c r="W5420" s="3"/>
      <c r="X5420" s="3"/>
      <c r="Y5420" s="3"/>
      <c r="Z5420" s="3"/>
      <c r="AA5420" s="3"/>
      <c r="AB5420" s="3"/>
      <c r="AC5420" s="3"/>
      <c r="AD5420" s="3"/>
      <c r="AE5420" s="3"/>
      <c r="AF5420" s="3"/>
      <c r="AG5420" s="3"/>
      <c r="AH5420" s="3"/>
      <c r="AI5420" s="3"/>
      <c r="AJ5420" s="3"/>
      <c r="AK5420" s="3"/>
      <c r="AL5420" s="3"/>
      <c r="AM5420" s="3"/>
      <c r="AN5420" s="3"/>
      <c r="AO5420" s="3"/>
      <c r="AP5420" s="3"/>
      <c r="AQ5420" s="3"/>
      <c r="AR5420" s="3"/>
      <c r="AS5420" s="3"/>
      <c r="AT5420" s="3"/>
      <c r="AU5420" s="3"/>
      <c r="AV5420" s="3"/>
      <c r="AW5420" s="3"/>
      <c r="AX5420" s="3"/>
      <c r="AY5420" s="3"/>
      <c r="AZ5420" s="3"/>
      <c r="BA5420" s="3"/>
      <c r="BB5420" s="3"/>
      <c r="BC5420" s="3"/>
      <c r="BD5420" s="3"/>
      <c r="BE5420" s="3"/>
      <c r="BF5420" s="3"/>
      <c r="BG5420" s="3"/>
      <c r="BH5420" s="3"/>
      <c r="BI5420" s="3"/>
      <c r="BJ5420" s="3"/>
      <c r="BK5420" s="3"/>
      <c r="BL5420" s="3"/>
      <c r="BM5420" s="3"/>
      <c r="BN5420" s="3"/>
      <c r="BO5420" s="3"/>
    </row>
    <row r="5421" spans="6:67" x14ac:dyDescent="0.35">
      <c r="F5421" s="3"/>
      <c r="G5421" s="3"/>
      <c r="H5421" s="3"/>
      <c r="I5421" s="3"/>
      <c r="J5421" s="3"/>
      <c r="K5421" s="3"/>
      <c r="L5421" s="3"/>
      <c r="M5421" s="3"/>
      <c r="N5421" s="3"/>
      <c r="O5421" s="3"/>
      <c r="P5421" s="3"/>
      <c r="Q5421" s="3"/>
      <c r="R5421" s="3"/>
      <c r="S5421" s="3"/>
      <c r="T5421" s="3"/>
      <c r="U5421" s="3"/>
      <c r="V5421" s="3"/>
      <c r="W5421" s="3"/>
      <c r="X5421" s="3"/>
      <c r="Y5421" s="3"/>
      <c r="Z5421" s="3"/>
      <c r="AA5421" s="3"/>
      <c r="AB5421" s="3"/>
      <c r="AC5421" s="3"/>
      <c r="AD5421" s="3"/>
      <c r="AE5421" s="3"/>
      <c r="AF5421" s="3"/>
      <c r="AG5421" s="3"/>
      <c r="AH5421" s="3"/>
      <c r="AI5421" s="3"/>
      <c r="AJ5421" s="3"/>
      <c r="AK5421" s="3"/>
      <c r="AL5421" s="3"/>
      <c r="AM5421" s="3"/>
      <c r="AN5421" s="3"/>
      <c r="AO5421" s="3"/>
      <c r="AP5421" s="3"/>
      <c r="AQ5421" s="3"/>
      <c r="AR5421" s="3"/>
      <c r="AS5421" s="3"/>
      <c r="AT5421" s="3"/>
      <c r="AU5421" s="3"/>
      <c r="AV5421" s="3"/>
      <c r="AW5421" s="3"/>
      <c r="AX5421" s="3"/>
      <c r="AY5421" s="3"/>
      <c r="AZ5421" s="3"/>
      <c r="BA5421" s="3"/>
      <c r="BB5421" s="3"/>
      <c r="BC5421" s="3"/>
      <c r="BD5421" s="3"/>
      <c r="BE5421" s="3"/>
      <c r="BF5421" s="3"/>
      <c r="BG5421" s="3"/>
      <c r="BH5421" s="3"/>
      <c r="BI5421" s="3"/>
      <c r="BJ5421" s="3"/>
      <c r="BK5421" s="3"/>
      <c r="BL5421" s="3"/>
      <c r="BM5421" s="3"/>
      <c r="BN5421" s="3"/>
      <c r="BO5421" s="3"/>
    </row>
    <row r="5422" spans="6:67" x14ac:dyDescent="0.35">
      <c r="F5422" s="3"/>
      <c r="G5422" s="3"/>
      <c r="H5422" s="3"/>
      <c r="I5422" s="3"/>
      <c r="J5422" s="3"/>
      <c r="K5422" s="3"/>
      <c r="L5422" s="3"/>
      <c r="M5422" s="3"/>
      <c r="N5422" s="3"/>
      <c r="O5422" s="3"/>
      <c r="P5422" s="3"/>
      <c r="Q5422" s="3"/>
      <c r="R5422" s="3"/>
      <c r="S5422" s="3"/>
      <c r="T5422" s="3"/>
      <c r="U5422" s="3"/>
      <c r="V5422" s="3"/>
      <c r="W5422" s="3"/>
      <c r="X5422" s="3"/>
      <c r="Y5422" s="3"/>
      <c r="Z5422" s="3"/>
      <c r="AA5422" s="3"/>
      <c r="AB5422" s="3"/>
      <c r="AC5422" s="3"/>
      <c r="AD5422" s="3"/>
      <c r="AE5422" s="3"/>
      <c r="AF5422" s="3"/>
      <c r="AG5422" s="3"/>
      <c r="AH5422" s="3"/>
      <c r="AI5422" s="3"/>
      <c r="AJ5422" s="3"/>
      <c r="AK5422" s="3"/>
      <c r="AL5422" s="3"/>
      <c r="AM5422" s="3"/>
      <c r="AN5422" s="3"/>
      <c r="AO5422" s="3"/>
      <c r="AP5422" s="3"/>
      <c r="AQ5422" s="3"/>
      <c r="AR5422" s="3"/>
      <c r="AS5422" s="3"/>
      <c r="AT5422" s="3"/>
      <c r="AU5422" s="3"/>
      <c r="AV5422" s="3"/>
      <c r="AW5422" s="3"/>
      <c r="AX5422" s="3"/>
      <c r="AY5422" s="3"/>
      <c r="AZ5422" s="3"/>
      <c r="BA5422" s="3"/>
      <c r="BB5422" s="3"/>
      <c r="BC5422" s="3"/>
      <c r="BD5422" s="3"/>
      <c r="BE5422" s="3"/>
      <c r="BF5422" s="3"/>
      <c r="BG5422" s="3"/>
      <c r="BH5422" s="3"/>
      <c r="BI5422" s="3"/>
      <c r="BJ5422" s="3"/>
      <c r="BK5422" s="3"/>
      <c r="BL5422" s="3"/>
      <c r="BM5422" s="3"/>
      <c r="BN5422" s="3"/>
      <c r="BO5422" s="3"/>
    </row>
    <row r="5423" spans="6:67" x14ac:dyDescent="0.35">
      <c r="F5423" s="3"/>
      <c r="G5423" s="3"/>
      <c r="H5423" s="3"/>
      <c r="I5423" s="3"/>
      <c r="J5423" s="3"/>
      <c r="K5423" s="3"/>
      <c r="L5423" s="3"/>
      <c r="M5423" s="3"/>
      <c r="N5423" s="3"/>
      <c r="O5423" s="3"/>
      <c r="P5423" s="3"/>
      <c r="Q5423" s="3"/>
      <c r="R5423" s="3"/>
      <c r="S5423" s="3"/>
      <c r="T5423" s="3"/>
      <c r="U5423" s="3"/>
      <c r="V5423" s="3"/>
      <c r="W5423" s="3"/>
      <c r="X5423" s="3"/>
      <c r="Y5423" s="3"/>
      <c r="Z5423" s="3"/>
      <c r="AA5423" s="3"/>
      <c r="AB5423" s="3"/>
      <c r="AC5423" s="3"/>
      <c r="AD5423" s="3"/>
      <c r="AE5423" s="3"/>
      <c r="AF5423" s="3"/>
      <c r="AG5423" s="3"/>
      <c r="AH5423" s="3"/>
      <c r="AI5423" s="3"/>
      <c r="AJ5423" s="3"/>
      <c r="AK5423" s="3"/>
      <c r="AL5423" s="3"/>
      <c r="AM5423" s="3"/>
      <c r="AN5423" s="3"/>
      <c r="AO5423" s="3"/>
      <c r="AP5423" s="3"/>
      <c r="AQ5423" s="3"/>
      <c r="AR5423" s="3"/>
      <c r="AS5423" s="3"/>
      <c r="AT5423" s="3"/>
      <c r="AU5423" s="3"/>
      <c r="AV5423" s="3"/>
      <c r="AW5423" s="3"/>
      <c r="AX5423" s="3"/>
      <c r="AY5423" s="3"/>
      <c r="AZ5423" s="3"/>
      <c r="BA5423" s="3"/>
      <c r="BB5423" s="3"/>
      <c r="BC5423" s="3"/>
      <c r="BD5423" s="3"/>
      <c r="BE5423" s="3"/>
      <c r="BF5423" s="3"/>
      <c r="BG5423" s="3"/>
      <c r="BH5423" s="3"/>
      <c r="BI5423" s="3"/>
      <c r="BJ5423" s="3"/>
      <c r="BK5423" s="3"/>
      <c r="BL5423" s="3"/>
      <c r="BM5423" s="3"/>
      <c r="BN5423" s="3"/>
      <c r="BO5423" s="3"/>
    </row>
    <row r="5424" spans="6:67" x14ac:dyDescent="0.35">
      <c r="F5424" s="3"/>
      <c r="G5424" s="3"/>
      <c r="H5424" s="3"/>
      <c r="I5424" s="3"/>
      <c r="J5424" s="3"/>
      <c r="K5424" s="3"/>
      <c r="L5424" s="3"/>
      <c r="M5424" s="3"/>
      <c r="N5424" s="3"/>
      <c r="O5424" s="3"/>
      <c r="P5424" s="3"/>
      <c r="Q5424" s="3"/>
      <c r="R5424" s="3"/>
      <c r="S5424" s="3"/>
      <c r="T5424" s="3"/>
      <c r="U5424" s="3"/>
      <c r="V5424" s="3"/>
      <c r="W5424" s="3"/>
      <c r="X5424" s="3"/>
      <c r="Y5424" s="3"/>
      <c r="Z5424" s="3"/>
      <c r="AA5424" s="3"/>
      <c r="AB5424" s="3"/>
      <c r="AC5424" s="3"/>
      <c r="AD5424" s="3"/>
      <c r="AE5424" s="3"/>
      <c r="AF5424" s="3"/>
      <c r="AG5424" s="3"/>
      <c r="AH5424" s="3"/>
      <c r="AI5424" s="3"/>
      <c r="AJ5424" s="3"/>
      <c r="AK5424" s="3"/>
      <c r="AL5424" s="3"/>
      <c r="AM5424" s="3"/>
      <c r="AN5424" s="3"/>
      <c r="AO5424" s="3"/>
      <c r="AP5424" s="3"/>
      <c r="AQ5424" s="3"/>
      <c r="AR5424" s="3"/>
      <c r="AS5424" s="3"/>
      <c r="AT5424" s="3"/>
      <c r="AU5424" s="3"/>
      <c r="AV5424" s="3"/>
      <c r="AW5424" s="3"/>
      <c r="AX5424" s="3"/>
      <c r="AY5424" s="3"/>
      <c r="AZ5424" s="3"/>
      <c r="BA5424" s="3"/>
      <c r="BB5424" s="3"/>
      <c r="BC5424" s="3"/>
      <c r="BD5424" s="3"/>
      <c r="BE5424" s="3"/>
      <c r="BF5424" s="3"/>
      <c r="BG5424" s="3"/>
      <c r="BH5424" s="3"/>
      <c r="BI5424" s="3"/>
      <c r="BJ5424" s="3"/>
      <c r="BK5424" s="3"/>
      <c r="BL5424" s="3"/>
      <c r="BM5424" s="3"/>
      <c r="BN5424" s="3"/>
      <c r="BO5424" s="3"/>
    </row>
    <row r="5425" spans="6:67" x14ac:dyDescent="0.35">
      <c r="F5425" s="3"/>
      <c r="G5425" s="3"/>
      <c r="H5425" s="3"/>
      <c r="I5425" s="3"/>
      <c r="J5425" s="3"/>
      <c r="K5425" s="3"/>
      <c r="L5425" s="3"/>
      <c r="M5425" s="3"/>
      <c r="N5425" s="3"/>
      <c r="O5425" s="3"/>
      <c r="P5425" s="3"/>
      <c r="Q5425" s="3"/>
      <c r="R5425" s="3"/>
      <c r="S5425" s="3"/>
      <c r="T5425" s="3"/>
      <c r="U5425" s="3"/>
      <c r="V5425" s="3"/>
      <c r="W5425" s="3"/>
      <c r="X5425" s="3"/>
      <c r="Y5425" s="3"/>
      <c r="Z5425" s="3"/>
      <c r="AA5425" s="3"/>
      <c r="AB5425" s="3"/>
      <c r="AC5425" s="3"/>
      <c r="AD5425" s="3"/>
      <c r="AE5425" s="3"/>
      <c r="AF5425" s="3"/>
      <c r="AG5425" s="3"/>
      <c r="AH5425" s="3"/>
      <c r="AI5425" s="3"/>
      <c r="AJ5425" s="3"/>
      <c r="AK5425" s="3"/>
      <c r="AL5425" s="3"/>
      <c r="AM5425" s="3"/>
      <c r="AN5425" s="3"/>
      <c r="AO5425" s="3"/>
      <c r="AP5425" s="3"/>
      <c r="AQ5425" s="3"/>
      <c r="AR5425" s="3"/>
      <c r="AS5425" s="3"/>
      <c r="AT5425" s="3"/>
      <c r="AU5425" s="3"/>
      <c r="AV5425" s="3"/>
      <c r="AW5425" s="3"/>
      <c r="AX5425" s="3"/>
      <c r="AY5425" s="3"/>
      <c r="AZ5425" s="3"/>
      <c r="BA5425" s="3"/>
      <c r="BB5425" s="3"/>
      <c r="BC5425" s="3"/>
      <c r="BD5425" s="3"/>
      <c r="BE5425" s="3"/>
      <c r="BF5425" s="3"/>
      <c r="BG5425" s="3"/>
      <c r="BH5425" s="3"/>
      <c r="BI5425" s="3"/>
      <c r="BJ5425" s="3"/>
      <c r="BK5425" s="3"/>
      <c r="BL5425" s="3"/>
      <c r="BM5425" s="3"/>
      <c r="BN5425" s="3"/>
      <c r="BO5425" s="3"/>
    </row>
    <row r="5426" spans="6:67" x14ac:dyDescent="0.35">
      <c r="F5426" s="3"/>
      <c r="G5426" s="3"/>
      <c r="H5426" s="3"/>
      <c r="I5426" s="3"/>
      <c r="J5426" s="3"/>
      <c r="K5426" s="3"/>
      <c r="L5426" s="3"/>
      <c r="M5426" s="3"/>
      <c r="N5426" s="3"/>
      <c r="O5426" s="3"/>
      <c r="P5426" s="3"/>
      <c r="Q5426" s="3"/>
      <c r="R5426" s="3"/>
      <c r="S5426" s="3"/>
      <c r="T5426" s="3"/>
      <c r="U5426" s="3"/>
      <c r="V5426" s="3"/>
      <c r="W5426" s="3"/>
      <c r="X5426" s="3"/>
      <c r="Y5426" s="3"/>
      <c r="Z5426" s="3"/>
      <c r="AA5426" s="3"/>
      <c r="AB5426" s="3"/>
      <c r="AC5426" s="3"/>
      <c r="AD5426" s="3"/>
      <c r="AE5426" s="3"/>
      <c r="AF5426" s="3"/>
      <c r="AG5426" s="3"/>
      <c r="AH5426" s="3"/>
      <c r="AI5426" s="3"/>
      <c r="AJ5426" s="3"/>
      <c r="AK5426" s="3"/>
      <c r="AL5426" s="3"/>
      <c r="AM5426" s="3"/>
      <c r="AN5426" s="3"/>
      <c r="AO5426" s="3"/>
      <c r="AP5426" s="3"/>
      <c r="AQ5426" s="3"/>
      <c r="AR5426" s="3"/>
      <c r="AS5426" s="3"/>
      <c r="AT5426" s="3"/>
      <c r="AU5426" s="3"/>
      <c r="AV5426" s="3"/>
      <c r="AW5426" s="3"/>
      <c r="AX5426" s="3"/>
      <c r="AY5426" s="3"/>
      <c r="AZ5426" s="3"/>
      <c r="BA5426" s="3"/>
      <c r="BB5426" s="3"/>
      <c r="BC5426" s="3"/>
      <c r="BD5426" s="3"/>
      <c r="BE5426" s="3"/>
      <c r="BF5426" s="3"/>
      <c r="BG5426" s="3"/>
      <c r="BH5426" s="3"/>
      <c r="BI5426" s="3"/>
      <c r="BJ5426" s="3"/>
      <c r="BK5426" s="3"/>
      <c r="BL5426" s="3"/>
      <c r="BM5426" s="3"/>
      <c r="BN5426" s="3"/>
      <c r="BO5426" s="3"/>
    </row>
    <row r="5427" spans="6:67" x14ac:dyDescent="0.35">
      <c r="F5427" s="3"/>
      <c r="G5427" s="3"/>
      <c r="H5427" s="3"/>
      <c r="I5427" s="3"/>
      <c r="J5427" s="3"/>
      <c r="K5427" s="3"/>
      <c r="L5427" s="3"/>
      <c r="M5427" s="3"/>
      <c r="N5427" s="3"/>
      <c r="O5427" s="3"/>
      <c r="P5427" s="3"/>
      <c r="Q5427" s="3"/>
      <c r="R5427" s="3"/>
      <c r="S5427" s="3"/>
      <c r="T5427" s="3"/>
      <c r="U5427" s="3"/>
      <c r="V5427" s="3"/>
      <c r="W5427" s="3"/>
      <c r="X5427" s="3"/>
      <c r="Y5427" s="3"/>
      <c r="Z5427" s="3"/>
      <c r="AA5427" s="3"/>
      <c r="AB5427" s="3"/>
      <c r="AC5427" s="3"/>
      <c r="AD5427" s="3"/>
      <c r="AE5427" s="3"/>
      <c r="AF5427" s="3"/>
      <c r="AG5427" s="3"/>
      <c r="AH5427" s="3"/>
      <c r="AI5427" s="3"/>
      <c r="AJ5427" s="3"/>
      <c r="AK5427" s="3"/>
      <c r="AL5427" s="3"/>
      <c r="AM5427" s="3"/>
      <c r="AN5427" s="3"/>
      <c r="AO5427" s="3"/>
      <c r="AP5427" s="3"/>
      <c r="AQ5427" s="3"/>
      <c r="AR5427" s="3"/>
      <c r="AS5427" s="3"/>
      <c r="AT5427" s="3"/>
      <c r="AU5427" s="3"/>
      <c r="AV5427" s="3"/>
      <c r="AW5427" s="3"/>
      <c r="AX5427" s="3"/>
      <c r="AY5427" s="3"/>
      <c r="AZ5427" s="3"/>
      <c r="BA5427" s="3"/>
      <c r="BB5427" s="3"/>
      <c r="BC5427" s="3"/>
      <c r="BD5427" s="3"/>
      <c r="BE5427" s="3"/>
      <c r="BF5427" s="3"/>
      <c r="BG5427" s="3"/>
      <c r="BH5427" s="3"/>
      <c r="BI5427" s="3"/>
      <c r="BJ5427" s="3"/>
      <c r="BK5427" s="3"/>
      <c r="BL5427" s="3"/>
      <c r="BM5427" s="3"/>
      <c r="BN5427" s="3"/>
      <c r="BO5427" s="3"/>
    </row>
    <row r="5428" spans="6:67" x14ac:dyDescent="0.35">
      <c r="F5428" s="3"/>
      <c r="G5428" s="3"/>
      <c r="H5428" s="3"/>
      <c r="I5428" s="3"/>
      <c r="J5428" s="3"/>
      <c r="K5428" s="3"/>
      <c r="L5428" s="3"/>
      <c r="M5428" s="3"/>
      <c r="N5428" s="3"/>
      <c r="O5428" s="3"/>
      <c r="P5428" s="3"/>
      <c r="Q5428" s="3"/>
      <c r="R5428" s="3"/>
      <c r="S5428" s="3"/>
      <c r="T5428" s="3"/>
      <c r="U5428" s="3"/>
      <c r="V5428" s="3"/>
      <c r="W5428" s="3"/>
      <c r="X5428" s="3"/>
      <c r="Y5428" s="3"/>
      <c r="Z5428" s="3"/>
      <c r="AA5428" s="3"/>
      <c r="AB5428" s="3"/>
      <c r="AC5428" s="3"/>
      <c r="AD5428" s="3"/>
      <c r="AE5428" s="3"/>
      <c r="AF5428" s="3"/>
      <c r="AG5428" s="3"/>
      <c r="AH5428" s="3"/>
      <c r="AI5428" s="3"/>
      <c r="AJ5428" s="3"/>
      <c r="AK5428" s="3"/>
      <c r="AL5428" s="3"/>
      <c r="AM5428" s="3"/>
      <c r="AN5428" s="3"/>
      <c r="AO5428" s="3"/>
      <c r="AP5428" s="3"/>
      <c r="AQ5428" s="3"/>
      <c r="AR5428" s="3"/>
      <c r="AS5428" s="3"/>
      <c r="AT5428" s="3"/>
      <c r="AU5428" s="3"/>
      <c r="AV5428" s="3"/>
      <c r="AW5428" s="3"/>
      <c r="AX5428" s="3"/>
      <c r="AY5428" s="3"/>
      <c r="AZ5428" s="3"/>
      <c r="BA5428" s="3"/>
      <c r="BB5428" s="3"/>
      <c r="BC5428" s="3"/>
      <c r="BD5428" s="3"/>
      <c r="BE5428" s="3"/>
      <c r="BF5428" s="3"/>
      <c r="BG5428" s="3"/>
      <c r="BH5428" s="3"/>
      <c r="BI5428" s="3"/>
      <c r="BJ5428" s="3"/>
      <c r="BK5428" s="3"/>
      <c r="BL5428" s="3"/>
      <c r="BM5428" s="3"/>
      <c r="BN5428" s="3"/>
      <c r="BO5428" s="3"/>
    </row>
    <row r="5429" spans="6:67" x14ac:dyDescent="0.35">
      <c r="F5429" s="3"/>
      <c r="G5429" s="3"/>
      <c r="H5429" s="3"/>
      <c r="I5429" s="3"/>
      <c r="J5429" s="3"/>
      <c r="K5429" s="3"/>
      <c r="L5429" s="3"/>
      <c r="M5429" s="3"/>
      <c r="N5429" s="3"/>
      <c r="O5429" s="3"/>
      <c r="P5429" s="3"/>
      <c r="Q5429" s="3"/>
      <c r="R5429" s="3"/>
      <c r="S5429" s="3"/>
      <c r="T5429" s="3"/>
      <c r="U5429" s="3"/>
      <c r="V5429" s="3"/>
      <c r="W5429" s="3"/>
      <c r="X5429" s="3"/>
      <c r="Y5429" s="3"/>
      <c r="Z5429" s="3"/>
      <c r="AA5429" s="3"/>
      <c r="AB5429" s="3"/>
      <c r="AC5429" s="3"/>
      <c r="AD5429" s="3"/>
      <c r="AE5429" s="3"/>
      <c r="AF5429" s="3"/>
      <c r="AG5429" s="3"/>
      <c r="AH5429" s="3"/>
      <c r="AI5429" s="3"/>
      <c r="AJ5429" s="3"/>
      <c r="AK5429" s="3"/>
      <c r="AL5429" s="3"/>
      <c r="AM5429" s="3"/>
      <c r="AN5429" s="3"/>
      <c r="AO5429" s="3"/>
      <c r="AP5429" s="3"/>
      <c r="AQ5429" s="3"/>
      <c r="AR5429" s="3"/>
      <c r="AS5429" s="3"/>
      <c r="AT5429" s="3"/>
      <c r="AU5429" s="3"/>
      <c r="AV5429" s="3"/>
      <c r="AW5429" s="3"/>
      <c r="AX5429" s="3"/>
      <c r="AY5429" s="3"/>
      <c r="AZ5429" s="3"/>
      <c r="BA5429" s="3"/>
      <c r="BB5429" s="3"/>
      <c r="BC5429" s="3"/>
      <c r="BD5429" s="3"/>
      <c r="BE5429" s="3"/>
      <c r="BF5429" s="3"/>
      <c r="BG5429" s="3"/>
      <c r="BH5429" s="3"/>
      <c r="BI5429" s="3"/>
      <c r="BJ5429" s="3"/>
      <c r="BK5429" s="3"/>
      <c r="BL5429" s="3"/>
      <c r="BM5429" s="3"/>
      <c r="BN5429" s="3"/>
      <c r="BO5429" s="3"/>
    </row>
    <row r="5430" spans="6:67" x14ac:dyDescent="0.35">
      <c r="F5430" s="3"/>
      <c r="G5430" s="3"/>
      <c r="H5430" s="3"/>
      <c r="I5430" s="3"/>
      <c r="J5430" s="3"/>
      <c r="K5430" s="3"/>
      <c r="L5430" s="3"/>
      <c r="M5430" s="3"/>
      <c r="N5430" s="3"/>
      <c r="O5430" s="3"/>
      <c r="P5430" s="3"/>
      <c r="Q5430" s="3"/>
      <c r="R5430" s="3"/>
      <c r="S5430" s="3"/>
      <c r="T5430" s="3"/>
      <c r="U5430" s="3"/>
      <c r="V5430" s="3"/>
      <c r="W5430" s="3"/>
      <c r="X5430" s="3"/>
      <c r="Y5430" s="3"/>
      <c r="Z5430" s="3"/>
      <c r="AA5430" s="3"/>
      <c r="AB5430" s="3"/>
      <c r="AC5430" s="3"/>
      <c r="AD5430" s="3"/>
      <c r="AE5430" s="3"/>
      <c r="AF5430" s="3"/>
      <c r="AG5430" s="3"/>
      <c r="AH5430" s="3"/>
      <c r="AI5430" s="3"/>
      <c r="AJ5430" s="3"/>
      <c r="AK5430" s="3"/>
      <c r="AL5430" s="3"/>
      <c r="AM5430" s="3"/>
      <c r="AN5430" s="3"/>
      <c r="AO5430" s="3"/>
      <c r="AP5430" s="3"/>
      <c r="AQ5430" s="3"/>
      <c r="AR5430" s="3"/>
      <c r="AS5430" s="3"/>
      <c r="AT5430" s="3"/>
      <c r="AU5430" s="3"/>
      <c r="AV5430" s="3"/>
      <c r="AW5430" s="3"/>
      <c r="AX5430" s="3"/>
      <c r="AY5430" s="3"/>
      <c r="AZ5430" s="3"/>
      <c r="BA5430" s="3"/>
      <c r="BB5430" s="3"/>
      <c r="BC5430" s="3"/>
      <c r="BD5430" s="3"/>
      <c r="BE5430" s="3"/>
      <c r="BF5430" s="3"/>
      <c r="BG5430" s="3"/>
      <c r="BH5430" s="3"/>
      <c r="BI5430" s="3"/>
      <c r="BJ5430" s="3"/>
      <c r="BK5430" s="3"/>
      <c r="BL5430" s="3"/>
      <c r="BM5430" s="3"/>
      <c r="BN5430" s="3"/>
      <c r="BO5430" s="3"/>
    </row>
    <row r="5431" spans="6:67" x14ac:dyDescent="0.35">
      <c r="F5431" s="3"/>
      <c r="G5431" s="3"/>
      <c r="H5431" s="3"/>
      <c r="I5431" s="3"/>
      <c r="J5431" s="3"/>
      <c r="K5431" s="3"/>
      <c r="L5431" s="3"/>
      <c r="M5431" s="3"/>
      <c r="N5431" s="3"/>
      <c r="O5431" s="3"/>
      <c r="P5431" s="3"/>
      <c r="Q5431" s="3"/>
      <c r="R5431" s="3"/>
      <c r="S5431" s="3"/>
      <c r="T5431" s="3"/>
      <c r="U5431" s="3"/>
      <c r="V5431" s="3"/>
      <c r="W5431" s="3"/>
      <c r="X5431" s="3"/>
      <c r="Y5431" s="3"/>
      <c r="Z5431" s="3"/>
      <c r="AA5431" s="3"/>
      <c r="AB5431" s="3"/>
      <c r="AC5431" s="3"/>
      <c r="AD5431" s="3"/>
      <c r="AE5431" s="3"/>
      <c r="AF5431" s="3"/>
      <c r="AG5431" s="3"/>
      <c r="AH5431" s="3"/>
      <c r="AI5431" s="3"/>
      <c r="AJ5431" s="3"/>
      <c r="AK5431" s="3"/>
      <c r="AL5431" s="3"/>
      <c r="AM5431" s="3"/>
      <c r="AN5431" s="3"/>
      <c r="AO5431" s="3"/>
      <c r="AP5431" s="3"/>
      <c r="AQ5431" s="3"/>
      <c r="AR5431" s="3"/>
      <c r="AS5431" s="3"/>
      <c r="AT5431" s="3"/>
      <c r="AU5431" s="3"/>
      <c r="AV5431" s="3"/>
      <c r="AW5431" s="3"/>
      <c r="AX5431" s="3"/>
      <c r="AY5431" s="3"/>
      <c r="AZ5431" s="3"/>
      <c r="BA5431" s="3"/>
      <c r="BB5431" s="3"/>
      <c r="BC5431" s="3"/>
      <c r="BD5431" s="3"/>
      <c r="BE5431" s="3"/>
      <c r="BF5431" s="3"/>
      <c r="BG5431" s="3"/>
      <c r="BH5431" s="3"/>
      <c r="BI5431" s="3"/>
      <c r="BJ5431" s="3"/>
      <c r="BK5431" s="3"/>
      <c r="BL5431" s="3"/>
      <c r="BM5431" s="3"/>
      <c r="BN5431" s="3"/>
      <c r="BO5431" s="3"/>
    </row>
    <row r="5432" spans="6:67" x14ac:dyDescent="0.35">
      <c r="F5432" s="3"/>
      <c r="G5432" s="3"/>
      <c r="H5432" s="3"/>
      <c r="I5432" s="3"/>
      <c r="J5432" s="3"/>
      <c r="K5432" s="3"/>
      <c r="L5432" s="3"/>
      <c r="M5432" s="3"/>
      <c r="N5432" s="3"/>
      <c r="O5432" s="3"/>
      <c r="P5432" s="3"/>
      <c r="Q5432" s="3"/>
      <c r="R5432" s="3"/>
      <c r="S5432" s="3"/>
      <c r="T5432" s="3"/>
      <c r="U5432" s="3"/>
      <c r="V5432" s="3"/>
      <c r="W5432" s="3"/>
      <c r="X5432" s="3"/>
      <c r="Y5432" s="3"/>
      <c r="Z5432" s="3"/>
      <c r="AA5432" s="3"/>
      <c r="AB5432" s="3"/>
      <c r="AC5432" s="3"/>
      <c r="AD5432" s="3"/>
      <c r="AE5432" s="3"/>
      <c r="AF5432" s="3"/>
      <c r="AG5432" s="3"/>
      <c r="AH5432" s="3"/>
      <c r="AI5432" s="3"/>
      <c r="AJ5432" s="3"/>
      <c r="AK5432" s="3"/>
      <c r="AL5432" s="3"/>
      <c r="AM5432" s="3"/>
      <c r="AN5432" s="3"/>
      <c r="AO5432" s="3"/>
      <c r="AP5432" s="3"/>
      <c r="AQ5432" s="3"/>
      <c r="AR5432" s="3"/>
      <c r="AS5432" s="3"/>
      <c r="AT5432" s="3"/>
      <c r="AU5432" s="3"/>
      <c r="AV5432" s="3"/>
      <c r="AW5432" s="3"/>
      <c r="AX5432" s="3"/>
      <c r="AY5432" s="3"/>
      <c r="AZ5432" s="3"/>
      <c r="BA5432" s="3"/>
      <c r="BB5432" s="3"/>
      <c r="BC5432" s="3"/>
      <c r="BD5432" s="3"/>
      <c r="BE5432" s="3"/>
      <c r="BF5432" s="3"/>
      <c r="BG5432" s="3"/>
      <c r="BH5432" s="3"/>
      <c r="BI5432" s="3"/>
      <c r="BJ5432" s="3"/>
      <c r="BK5432" s="3"/>
      <c r="BL5432" s="3"/>
      <c r="BM5432" s="3"/>
      <c r="BN5432" s="3"/>
      <c r="BO5432" s="3"/>
    </row>
    <row r="5433" spans="6:67" x14ac:dyDescent="0.35">
      <c r="F5433" s="3"/>
      <c r="G5433" s="3"/>
      <c r="H5433" s="3"/>
      <c r="I5433" s="3"/>
      <c r="J5433" s="3"/>
      <c r="K5433" s="3"/>
      <c r="L5433" s="3"/>
      <c r="M5433" s="3"/>
      <c r="N5433" s="3"/>
      <c r="O5433" s="3"/>
      <c r="P5433" s="3"/>
      <c r="Q5433" s="3"/>
      <c r="R5433" s="3"/>
      <c r="S5433" s="3"/>
      <c r="T5433" s="3"/>
      <c r="U5433" s="3"/>
      <c r="V5433" s="3"/>
      <c r="W5433" s="3"/>
      <c r="X5433" s="3"/>
      <c r="Y5433" s="3"/>
      <c r="Z5433" s="3"/>
      <c r="AA5433" s="3"/>
      <c r="AB5433" s="3"/>
      <c r="AC5433" s="3"/>
      <c r="AD5433" s="3"/>
      <c r="AE5433" s="3"/>
      <c r="AF5433" s="3"/>
      <c r="AG5433" s="3"/>
      <c r="AH5433" s="3"/>
      <c r="AI5433" s="3"/>
      <c r="AJ5433" s="3"/>
      <c r="AK5433" s="3"/>
      <c r="AL5433" s="3"/>
      <c r="AM5433" s="3"/>
      <c r="AN5433" s="3"/>
      <c r="AO5433" s="3"/>
      <c r="AP5433" s="3"/>
      <c r="AQ5433" s="3"/>
      <c r="AR5433" s="3"/>
      <c r="AS5433" s="3"/>
      <c r="AT5433" s="3"/>
      <c r="AU5433" s="3"/>
      <c r="AV5433" s="3"/>
      <c r="AW5433" s="3"/>
      <c r="AX5433" s="3"/>
      <c r="AY5433" s="3"/>
      <c r="AZ5433" s="3"/>
      <c r="BA5433" s="3"/>
      <c r="BB5433" s="3"/>
      <c r="BC5433" s="3"/>
      <c r="BD5433" s="3"/>
      <c r="BE5433" s="3"/>
      <c r="BF5433" s="3"/>
      <c r="BG5433" s="3"/>
      <c r="BH5433" s="3"/>
      <c r="BI5433" s="3"/>
      <c r="BJ5433" s="3"/>
      <c r="BK5433" s="3"/>
      <c r="BL5433" s="3"/>
      <c r="BM5433" s="3"/>
      <c r="BN5433" s="3"/>
      <c r="BO5433" s="3"/>
    </row>
    <row r="5434" spans="6:67" x14ac:dyDescent="0.35">
      <c r="F5434" s="3"/>
      <c r="G5434" s="3"/>
      <c r="H5434" s="3"/>
      <c r="I5434" s="3"/>
      <c r="J5434" s="3"/>
      <c r="K5434" s="3"/>
      <c r="L5434" s="3"/>
      <c r="M5434" s="3"/>
      <c r="N5434" s="3"/>
      <c r="O5434" s="3"/>
      <c r="P5434" s="3"/>
      <c r="Q5434" s="3"/>
      <c r="R5434" s="3"/>
      <c r="S5434" s="3"/>
      <c r="T5434" s="3"/>
      <c r="U5434" s="3"/>
      <c r="V5434" s="3"/>
      <c r="W5434" s="3"/>
      <c r="X5434" s="3"/>
      <c r="Y5434" s="3"/>
      <c r="Z5434" s="3"/>
      <c r="AA5434" s="3"/>
      <c r="AB5434" s="3"/>
      <c r="AC5434" s="3"/>
      <c r="AD5434" s="3"/>
      <c r="AE5434" s="3"/>
      <c r="AF5434" s="3"/>
      <c r="AG5434" s="3"/>
      <c r="AH5434" s="3"/>
      <c r="AI5434" s="3"/>
      <c r="AJ5434" s="3"/>
      <c r="AK5434" s="3"/>
      <c r="AL5434" s="3"/>
      <c r="AM5434" s="3"/>
      <c r="AN5434" s="3"/>
      <c r="AO5434" s="3"/>
      <c r="AP5434" s="3"/>
      <c r="AQ5434" s="3"/>
      <c r="AR5434" s="3"/>
      <c r="AS5434" s="3"/>
      <c r="AT5434" s="3"/>
      <c r="AU5434" s="3"/>
      <c r="AV5434" s="3"/>
      <c r="AW5434" s="3"/>
      <c r="AX5434" s="3"/>
      <c r="AY5434" s="3"/>
      <c r="AZ5434" s="3"/>
      <c r="BA5434" s="3"/>
      <c r="BB5434" s="3"/>
      <c r="BC5434" s="3"/>
      <c r="BD5434" s="3"/>
      <c r="BE5434" s="3"/>
      <c r="BF5434" s="3"/>
      <c r="BG5434" s="3"/>
      <c r="BH5434" s="3"/>
      <c r="BI5434" s="3"/>
      <c r="BJ5434" s="3"/>
      <c r="BK5434" s="3"/>
      <c r="BL5434" s="3"/>
      <c r="BM5434" s="3"/>
      <c r="BN5434" s="3"/>
      <c r="BO5434" s="3"/>
    </row>
    <row r="5435" spans="6:67" x14ac:dyDescent="0.35">
      <c r="F5435" s="3"/>
      <c r="G5435" s="3"/>
      <c r="H5435" s="3"/>
      <c r="I5435" s="3"/>
      <c r="J5435" s="3"/>
      <c r="K5435" s="3"/>
      <c r="L5435" s="3"/>
      <c r="M5435" s="3"/>
      <c r="N5435" s="3"/>
      <c r="O5435" s="3"/>
      <c r="P5435" s="3"/>
      <c r="Q5435" s="3"/>
      <c r="R5435" s="3"/>
      <c r="S5435" s="3"/>
      <c r="T5435" s="3"/>
      <c r="U5435" s="3"/>
      <c r="V5435" s="3"/>
      <c r="W5435" s="3"/>
      <c r="X5435" s="3"/>
      <c r="Y5435" s="3"/>
      <c r="Z5435" s="3"/>
      <c r="AA5435" s="3"/>
      <c r="AB5435" s="3"/>
      <c r="AC5435" s="3"/>
      <c r="AD5435" s="3"/>
      <c r="AE5435" s="3"/>
      <c r="AF5435" s="3"/>
      <c r="AG5435" s="3"/>
      <c r="AH5435" s="3"/>
      <c r="AI5435" s="3"/>
      <c r="AJ5435" s="3"/>
      <c r="AK5435" s="3"/>
      <c r="AL5435" s="3"/>
      <c r="AM5435" s="3"/>
      <c r="AN5435" s="3"/>
      <c r="AO5435" s="3"/>
      <c r="AP5435" s="3"/>
      <c r="AQ5435" s="3"/>
      <c r="AR5435" s="3"/>
      <c r="AS5435" s="3"/>
      <c r="AT5435" s="3"/>
      <c r="AU5435" s="3"/>
      <c r="AV5435" s="3"/>
      <c r="AW5435" s="3"/>
      <c r="AX5435" s="3"/>
      <c r="AY5435" s="3"/>
      <c r="AZ5435" s="3"/>
      <c r="BA5435" s="3"/>
      <c r="BB5435" s="3"/>
      <c r="BC5435" s="3"/>
      <c r="BD5435" s="3"/>
      <c r="BE5435" s="3"/>
      <c r="BF5435" s="3"/>
      <c r="BG5435" s="3"/>
      <c r="BH5435" s="3"/>
      <c r="BI5435" s="3"/>
      <c r="BJ5435" s="3"/>
      <c r="BK5435" s="3"/>
      <c r="BL5435" s="3"/>
      <c r="BM5435" s="3"/>
      <c r="BN5435" s="3"/>
      <c r="BO5435" s="3"/>
    </row>
    <row r="5436" spans="6:67" x14ac:dyDescent="0.35">
      <c r="F5436" s="3"/>
      <c r="G5436" s="3"/>
      <c r="H5436" s="3"/>
      <c r="I5436" s="3"/>
      <c r="J5436" s="3"/>
      <c r="K5436" s="3"/>
      <c r="L5436" s="3"/>
      <c r="M5436" s="3"/>
      <c r="N5436" s="3"/>
      <c r="O5436" s="3"/>
      <c r="P5436" s="3"/>
      <c r="Q5436" s="3"/>
      <c r="R5436" s="3"/>
      <c r="S5436" s="3"/>
      <c r="T5436" s="3"/>
      <c r="U5436" s="3"/>
      <c r="V5436" s="3"/>
      <c r="W5436" s="3"/>
      <c r="X5436" s="3"/>
      <c r="Y5436" s="3"/>
      <c r="Z5436" s="3"/>
      <c r="AA5436" s="3"/>
      <c r="AB5436" s="3"/>
      <c r="AC5436" s="3"/>
      <c r="AD5436" s="3"/>
      <c r="AE5436" s="3"/>
      <c r="AF5436" s="3"/>
      <c r="AG5436" s="3"/>
      <c r="AH5436" s="3"/>
      <c r="AI5436" s="3"/>
      <c r="AJ5436" s="3"/>
      <c r="AK5436" s="3"/>
      <c r="AL5436" s="3"/>
      <c r="AM5436" s="3"/>
      <c r="AN5436" s="3"/>
      <c r="AO5436" s="3"/>
      <c r="AP5436" s="3"/>
      <c r="AQ5436" s="3"/>
      <c r="AR5436" s="3"/>
      <c r="AS5436" s="3"/>
      <c r="AT5436" s="3"/>
      <c r="AU5436" s="3"/>
      <c r="AV5436" s="3"/>
      <c r="AW5436" s="3"/>
      <c r="AX5436" s="3"/>
      <c r="AY5436" s="3"/>
      <c r="AZ5436" s="3"/>
      <c r="BA5436" s="3"/>
      <c r="BB5436" s="3"/>
      <c r="BC5436" s="3"/>
      <c r="BD5436" s="3"/>
      <c r="BE5436" s="3"/>
      <c r="BF5436" s="3"/>
      <c r="BG5436" s="3"/>
      <c r="BH5436" s="3"/>
      <c r="BI5436" s="3"/>
      <c r="BJ5436" s="3"/>
      <c r="BK5436" s="3"/>
      <c r="BL5436" s="3"/>
      <c r="BM5436" s="3"/>
      <c r="BN5436" s="3"/>
      <c r="BO5436" s="3"/>
    </row>
    <row r="5437" spans="6:67" x14ac:dyDescent="0.35">
      <c r="F5437" s="3"/>
      <c r="G5437" s="3"/>
      <c r="H5437" s="3"/>
      <c r="I5437" s="3"/>
      <c r="J5437" s="3"/>
      <c r="K5437" s="3"/>
      <c r="L5437" s="3"/>
      <c r="M5437" s="3"/>
      <c r="N5437" s="3"/>
      <c r="O5437" s="3"/>
      <c r="P5437" s="3"/>
      <c r="Q5437" s="3"/>
      <c r="R5437" s="3"/>
      <c r="S5437" s="3"/>
      <c r="T5437" s="3"/>
      <c r="U5437" s="3"/>
      <c r="V5437" s="3"/>
      <c r="W5437" s="3"/>
      <c r="X5437" s="3"/>
      <c r="Y5437" s="3"/>
      <c r="Z5437" s="3"/>
      <c r="AA5437" s="3"/>
      <c r="AB5437" s="3"/>
      <c r="AC5437" s="3"/>
      <c r="AD5437" s="3"/>
      <c r="AE5437" s="3"/>
      <c r="AF5437" s="3"/>
      <c r="AG5437" s="3"/>
      <c r="AH5437" s="3"/>
      <c r="AI5437" s="3"/>
      <c r="AJ5437" s="3"/>
      <c r="AK5437" s="3"/>
      <c r="AL5437" s="3"/>
      <c r="AM5437" s="3"/>
      <c r="AN5437" s="3"/>
      <c r="AO5437" s="3"/>
      <c r="AP5437" s="3"/>
      <c r="AQ5437" s="3"/>
      <c r="AR5437" s="3"/>
      <c r="AS5437" s="3"/>
      <c r="AT5437" s="3"/>
      <c r="AU5437" s="3"/>
      <c r="AV5437" s="3"/>
      <c r="AW5437" s="3"/>
      <c r="AX5437" s="3"/>
      <c r="AY5437" s="3"/>
      <c r="AZ5437" s="3"/>
      <c r="BA5437" s="3"/>
      <c r="BB5437" s="3"/>
      <c r="BC5437" s="3"/>
      <c r="BD5437" s="3"/>
      <c r="BE5437" s="3"/>
      <c r="BF5437" s="3"/>
      <c r="BG5437" s="3"/>
      <c r="BH5437" s="3"/>
      <c r="BI5437" s="3"/>
      <c r="BJ5437" s="3"/>
      <c r="BK5437" s="3"/>
      <c r="BL5437" s="3"/>
      <c r="BM5437" s="3"/>
      <c r="BN5437" s="3"/>
      <c r="BO5437" s="3"/>
    </row>
    <row r="5438" spans="6:67" x14ac:dyDescent="0.35">
      <c r="F5438" s="3"/>
      <c r="G5438" s="3"/>
      <c r="H5438" s="3"/>
      <c r="I5438" s="3"/>
      <c r="J5438" s="3"/>
      <c r="K5438" s="3"/>
      <c r="L5438" s="3"/>
      <c r="M5438" s="3"/>
      <c r="N5438" s="3"/>
      <c r="O5438" s="3"/>
      <c r="P5438" s="3"/>
      <c r="Q5438" s="3"/>
      <c r="R5438" s="3"/>
      <c r="S5438" s="3"/>
      <c r="T5438" s="3"/>
      <c r="U5438" s="3"/>
      <c r="V5438" s="3"/>
      <c r="W5438" s="3"/>
      <c r="X5438" s="3"/>
      <c r="Y5438" s="3"/>
      <c r="Z5438" s="3"/>
      <c r="AA5438" s="3"/>
      <c r="AB5438" s="3"/>
      <c r="AC5438" s="3"/>
      <c r="AD5438" s="3"/>
      <c r="AE5438" s="3"/>
      <c r="AF5438" s="3"/>
      <c r="AG5438" s="3"/>
      <c r="AH5438" s="3"/>
      <c r="AI5438" s="3"/>
      <c r="AJ5438" s="3"/>
      <c r="AK5438" s="3"/>
      <c r="AL5438" s="3"/>
      <c r="AM5438" s="3"/>
      <c r="AN5438" s="3"/>
      <c r="AO5438" s="3"/>
      <c r="AP5438" s="3"/>
      <c r="AQ5438" s="3"/>
      <c r="AR5438" s="3"/>
      <c r="AS5438" s="3"/>
      <c r="AT5438" s="3"/>
      <c r="AU5438" s="3"/>
      <c r="AV5438" s="3"/>
      <c r="AW5438" s="3"/>
      <c r="AX5438" s="3"/>
      <c r="AY5438" s="3"/>
      <c r="AZ5438" s="3"/>
      <c r="BA5438" s="3"/>
      <c r="BB5438" s="3"/>
      <c r="BC5438" s="3"/>
      <c r="BD5438" s="3"/>
      <c r="BE5438" s="3"/>
      <c r="BF5438" s="3"/>
      <c r="BG5438" s="3"/>
      <c r="BH5438" s="3"/>
      <c r="BI5438" s="3"/>
      <c r="BJ5438" s="3"/>
      <c r="BK5438" s="3"/>
      <c r="BL5438" s="3"/>
      <c r="BM5438" s="3"/>
      <c r="BN5438" s="3"/>
      <c r="BO5438" s="3"/>
    </row>
    <row r="5439" spans="6:67" x14ac:dyDescent="0.35">
      <c r="F5439" s="3"/>
      <c r="G5439" s="3"/>
      <c r="H5439" s="3"/>
      <c r="I5439" s="3"/>
      <c r="J5439" s="3"/>
      <c r="K5439" s="3"/>
      <c r="L5439" s="3"/>
      <c r="M5439" s="3"/>
      <c r="N5439" s="3"/>
      <c r="O5439" s="3"/>
      <c r="P5439" s="3"/>
      <c r="Q5439" s="3"/>
      <c r="R5439" s="3"/>
      <c r="S5439" s="3"/>
      <c r="T5439" s="3"/>
      <c r="U5439" s="3"/>
      <c r="V5439" s="3"/>
      <c r="W5439" s="3"/>
      <c r="X5439" s="3"/>
      <c r="Y5439" s="3"/>
      <c r="Z5439" s="3"/>
      <c r="AA5439" s="3"/>
      <c r="AB5439" s="3"/>
      <c r="AC5439" s="3"/>
      <c r="AD5439" s="3"/>
      <c r="AE5439" s="3"/>
      <c r="AF5439" s="3"/>
      <c r="AG5439" s="3"/>
      <c r="AH5439" s="3"/>
      <c r="AI5439" s="3"/>
      <c r="AJ5439" s="3"/>
      <c r="AK5439" s="3"/>
      <c r="AL5439" s="3"/>
      <c r="AM5439" s="3"/>
      <c r="AN5439" s="3"/>
      <c r="AO5439" s="3"/>
      <c r="AP5439" s="3"/>
      <c r="AQ5439" s="3"/>
      <c r="AR5439" s="3"/>
      <c r="AS5439" s="3"/>
      <c r="AT5439" s="3"/>
      <c r="AU5439" s="3"/>
      <c r="AV5439" s="3"/>
      <c r="AW5439" s="3"/>
      <c r="AX5439" s="3"/>
      <c r="AY5439" s="3"/>
      <c r="AZ5439" s="3"/>
      <c r="BA5439" s="3"/>
      <c r="BB5439" s="3"/>
      <c r="BC5439" s="3"/>
      <c r="BD5439" s="3"/>
      <c r="BE5439" s="3"/>
      <c r="BF5439" s="3"/>
      <c r="BG5439" s="3"/>
      <c r="BH5439" s="3"/>
      <c r="BI5439" s="3"/>
      <c r="BJ5439" s="3"/>
      <c r="BK5439" s="3"/>
      <c r="BL5439" s="3"/>
      <c r="BM5439" s="3"/>
      <c r="BN5439" s="3"/>
      <c r="BO5439" s="3"/>
    </row>
    <row r="5440" spans="6:67" x14ac:dyDescent="0.35">
      <c r="F5440" s="3"/>
      <c r="G5440" s="3"/>
      <c r="H5440" s="3"/>
      <c r="I5440" s="3"/>
      <c r="J5440" s="3"/>
      <c r="K5440" s="3"/>
      <c r="L5440" s="3"/>
      <c r="M5440" s="3"/>
      <c r="N5440" s="3"/>
      <c r="O5440" s="3"/>
      <c r="P5440" s="3"/>
      <c r="Q5440" s="3"/>
      <c r="R5440" s="3"/>
      <c r="S5440" s="3"/>
      <c r="T5440" s="3"/>
      <c r="U5440" s="3"/>
      <c r="V5440" s="3"/>
      <c r="W5440" s="3"/>
      <c r="X5440" s="3"/>
      <c r="Y5440" s="3"/>
      <c r="Z5440" s="3"/>
      <c r="AA5440" s="3"/>
      <c r="AB5440" s="3"/>
      <c r="AC5440" s="3"/>
      <c r="AD5440" s="3"/>
      <c r="AE5440" s="3"/>
      <c r="AF5440" s="3"/>
      <c r="AG5440" s="3"/>
      <c r="AH5440" s="3"/>
      <c r="AI5440" s="3"/>
      <c r="AJ5440" s="3"/>
      <c r="AK5440" s="3"/>
      <c r="AL5440" s="3"/>
      <c r="AM5440" s="3"/>
      <c r="AN5440" s="3"/>
      <c r="AO5440" s="3"/>
      <c r="AP5440" s="3"/>
      <c r="AQ5440" s="3"/>
      <c r="AR5440" s="3"/>
      <c r="AS5440" s="3"/>
      <c r="AT5440" s="3"/>
      <c r="AU5440" s="3"/>
      <c r="AV5440" s="3"/>
      <c r="AW5440" s="3"/>
      <c r="AX5440" s="3"/>
      <c r="AY5440" s="3"/>
      <c r="AZ5440" s="3"/>
      <c r="BA5440" s="3"/>
      <c r="BB5440" s="3"/>
      <c r="BC5440" s="3"/>
      <c r="BD5440" s="3"/>
      <c r="BE5440" s="3"/>
      <c r="BF5440" s="3"/>
      <c r="BG5440" s="3"/>
      <c r="BH5440" s="3"/>
      <c r="BI5440" s="3"/>
      <c r="BJ5440" s="3"/>
      <c r="BK5440" s="3"/>
      <c r="BL5440" s="3"/>
      <c r="BM5440" s="3"/>
      <c r="BN5440" s="3"/>
      <c r="BO5440" s="3"/>
    </row>
    <row r="5441" spans="6:67" x14ac:dyDescent="0.35">
      <c r="F5441" s="3"/>
      <c r="G5441" s="3"/>
      <c r="H5441" s="3"/>
      <c r="I5441" s="3"/>
      <c r="J5441" s="3"/>
      <c r="K5441" s="3"/>
      <c r="L5441" s="3"/>
      <c r="M5441" s="3"/>
      <c r="N5441" s="3"/>
      <c r="O5441" s="3"/>
      <c r="P5441" s="3"/>
      <c r="Q5441" s="3"/>
      <c r="R5441" s="3"/>
      <c r="S5441" s="3"/>
      <c r="T5441" s="3"/>
      <c r="U5441" s="3"/>
      <c r="V5441" s="3"/>
      <c r="W5441" s="3"/>
      <c r="X5441" s="3"/>
      <c r="Y5441" s="3"/>
      <c r="Z5441" s="3"/>
      <c r="AA5441" s="3"/>
      <c r="AB5441" s="3"/>
      <c r="AC5441" s="3"/>
      <c r="AD5441" s="3"/>
      <c r="AE5441" s="3"/>
      <c r="AF5441" s="3"/>
      <c r="AG5441" s="3"/>
      <c r="AH5441" s="3"/>
      <c r="AI5441" s="3"/>
      <c r="AJ5441" s="3"/>
      <c r="AK5441" s="3"/>
      <c r="AL5441" s="3"/>
      <c r="AM5441" s="3"/>
      <c r="AN5441" s="3"/>
      <c r="AO5441" s="3"/>
      <c r="AP5441" s="3"/>
      <c r="AQ5441" s="3"/>
      <c r="AR5441" s="3"/>
      <c r="AS5441" s="3"/>
      <c r="AT5441" s="3"/>
      <c r="AU5441" s="3"/>
      <c r="AV5441" s="3"/>
      <c r="AW5441" s="3"/>
      <c r="AX5441" s="3"/>
      <c r="AY5441" s="3"/>
      <c r="AZ5441" s="3"/>
      <c r="BA5441" s="3"/>
      <c r="BB5441" s="3"/>
      <c r="BC5441" s="3"/>
      <c r="BD5441" s="3"/>
      <c r="BE5441" s="3"/>
      <c r="BF5441" s="3"/>
      <c r="BG5441" s="3"/>
      <c r="BH5441" s="3"/>
      <c r="BI5441" s="3"/>
      <c r="BJ5441" s="3"/>
      <c r="BK5441" s="3"/>
      <c r="BL5441" s="3"/>
      <c r="BM5441" s="3"/>
      <c r="BN5441" s="3"/>
      <c r="BO5441" s="3"/>
    </row>
    <row r="5442" spans="6:67" x14ac:dyDescent="0.35">
      <c r="F5442" s="3"/>
      <c r="G5442" s="3"/>
      <c r="H5442" s="3"/>
      <c r="I5442" s="3"/>
      <c r="J5442" s="3"/>
      <c r="K5442" s="3"/>
      <c r="L5442" s="3"/>
      <c r="M5442" s="3"/>
      <c r="N5442" s="3"/>
      <c r="O5442" s="3"/>
      <c r="P5442" s="3"/>
      <c r="Q5442" s="3"/>
      <c r="R5442" s="3"/>
      <c r="S5442" s="3"/>
      <c r="T5442" s="3"/>
      <c r="U5442" s="3"/>
      <c r="V5442" s="3"/>
      <c r="W5442" s="3"/>
      <c r="X5442" s="3"/>
      <c r="Y5442" s="3"/>
      <c r="Z5442" s="3"/>
      <c r="AA5442" s="3"/>
      <c r="AB5442" s="3"/>
      <c r="AC5442" s="3"/>
      <c r="AD5442" s="3"/>
      <c r="AE5442" s="3"/>
      <c r="AF5442" s="3"/>
      <c r="AG5442" s="3"/>
      <c r="AH5442" s="3"/>
      <c r="AI5442" s="3"/>
      <c r="AJ5442" s="3"/>
      <c r="AK5442" s="3"/>
      <c r="AL5442" s="3"/>
      <c r="AM5442" s="3"/>
      <c r="AN5442" s="3"/>
      <c r="AO5442" s="3"/>
      <c r="AP5442" s="3"/>
      <c r="AQ5442" s="3"/>
      <c r="AR5442" s="3"/>
      <c r="AS5442" s="3"/>
      <c r="AT5442" s="3"/>
      <c r="AU5442" s="3"/>
      <c r="AV5442" s="3"/>
      <c r="AW5442" s="3"/>
      <c r="AX5442" s="3"/>
      <c r="AY5442" s="3"/>
      <c r="AZ5442" s="3"/>
      <c r="BA5442" s="3"/>
      <c r="BB5442" s="3"/>
      <c r="BC5442" s="3"/>
      <c r="BD5442" s="3"/>
      <c r="BE5442" s="3"/>
      <c r="BF5442" s="3"/>
      <c r="BG5442" s="3"/>
      <c r="BH5442" s="3"/>
      <c r="BI5442" s="3"/>
      <c r="BJ5442" s="3"/>
      <c r="BK5442" s="3"/>
      <c r="BL5442" s="3"/>
      <c r="BM5442" s="3"/>
      <c r="BN5442" s="3"/>
      <c r="BO5442" s="3"/>
    </row>
    <row r="5443" spans="6:67" x14ac:dyDescent="0.35">
      <c r="F5443" s="3"/>
      <c r="G5443" s="3"/>
      <c r="H5443" s="3"/>
      <c r="I5443" s="3"/>
      <c r="J5443" s="3"/>
      <c r="K5443" s="3"/>
      <c r="L5443" s="3"/>
      <c r="M5443" s="3"/>
      <c r="N5443" s="3"/>
      <c r="O5443" s="3"/>
      <c r="P5443" s="3"/>
      <c r="Q5443" s="3"/>
      <c r="R5443" s="3"/>
      <c r="S5443" s="3"/>
      <c r="T5443" s="3"/>
      <c r="U5443" s="3"/>
      <c r="V5443" s="3"/>
      <c r="W5443" s="3"/>
      <c r="X5443" s="3"/>
      <c r="Y5443" s="3"/>
      <c r="Z5443" s="3"/>
      <c r="AA5443" s="3"/>
      <c r="AB5443" s="3"/>
      <c r="AC5443" s="3"/>
      <c r="AD5443" s="3"/>
      <c r="AE5443" s="3"/>
      <c r="AF5443" s="3"/>
      <c r="AG5443" s="3"/>
      <c r="AH5443" s="3"/>
      <c r="AI5443" s="3"/>
      <c r="AJ5443" s="3"/>
      <c r="AK5443" s="3"/>
      <c r="AL5443" s="3"/>
      <c r="AM5443" s="3"/>
      <c r="AN5443" s="3"/>
      <c r="AO5443" s="3"/>
      <c r="AP5443" s="3"/>
      <c r="AQ5443" s="3"/>
      <c r="AR5443" s="3"/>
      <c r="AS5443" s="3"/>
      <c r="AT5443" s="3"/>
      <c r="AU5443" s="3"/>
      <c r="AV5443" s="3"/>
      <c r="AW5443" s="3"/>
      <c r="AX5443" s="3"/>
      <c r="AY5443" s="3"/>
      <c r="AZ5443" s="3"/>
      <c r="BA5443" s="3"/>
      <c r="BB5443" s="3"/>
      <c r="BC5443" s="3"/>
      <c r="BD5443" s="3"/>
      <c r="BE5443" s="3"/>
      <c r="BF5443" s="3"/>
      <c r="BG5443" s="3"/>
      <c r="BH5443" s="3"/>
      <c r="BI5443" s="3"/>
      <c r="BJ5443" s="3"/>
      <c r="BK5443" s="3"/>
      <c r="BL5443" s="3"/>
      <c r="BM5443" s="3"/>
      <c r="BN5443" s="3"/>
      <c r="BO5443" s="3"/>
    </row>
    <row r="5444" spans="6:67" x14ac:dyDescent="0.35">
      <c r="F5444" s="3"/>
      <c r="G5444" s="3"/>
      <c r="H5444" s="3"/>
      <c r="I5444" s="3"/>
      <c r="J5444" s="3"/>
      <c r="K5444" s="3"/>
      <c r="L5444" s="3"/>
      <c r="M5444" s="3"/>
      <c r="N5444" s="3"/>
      <c r="O5444" s="3"/>
      <c r="P5444" s="3"/>
      <c r="Q5444" s="3"/>
      <c r="R5444" s="3"/>
      <c r="S5444" s="3"/>
      <c r="T5444" s="3"/>
      <c r="U5444" s="3"/>
      <c r="V5444" s="3"/>
      <c r="W5444" s="3"/>
      <c r="X5444" s="3"/>
      <c r="Y5444" s="3"/>
      <c r="Z5444" s="3"/>
      <c r="AA5444" s="3"/>
      <c r="AB5444" s="3"/>
      <c r="AC5444" s="3"/>
      <c r="AD5444" s="3"/>
      <c r="AE5444" s="3"/>
      <c r="AF5444" s="3"/>
      <c r="AG5444" s="3"/>
      <c r="AH5444" s="3"/>
      <c r="AI5444" s="3"/>
      <c r="AJ5444" s="3"/>
      <c r="AK5444" s="3"/>
      <c r="AL5444" s="3"/>
      <c r="AM5444" s="3"/>
      <c r="AN5444" s="3"/>
      <c r="AO5444" s="3"/>
      <c r="AP5444" s="3"/>
      <c r="AQ5444" s="3"/>
      <c r="AR5444" s="3"/>
      <c r="AS5444" s="3"/>
      <c r="AT5444" s="3"/>
      <c r="AU5444" s="3"/>
      <c r="AV5444" s="3"/>
      <c r="AW5444" s="3"/>
      <c r="AX5444" s="3"/>
      <c r="AY5444" s="3"/>
      <c r="AZ5444" s="3"/>
      <c r="BA5444" s="3"/>
      <c r="BB5444" s="3"/>
      <c r="BC5444" s="3"/>
      <c r="BD5444" s="3"/>
      <c r="BE5444" s="3"/>
      <c r="BF5444" s="3"/>
      <c r="BG5444" s="3"/>
      <c r="BH5444" s="3"/>
      <c r="BI5444" s="3"/>
      <c r="BJ5444" s="3"/>
      <c r="BK5444" s="3"/>
      <c r="BL5444" s="3"/>
      <c r="BM5444" s="3"/>
      <c r="BN5444" s="3"/>
      <c r="BO5444" s="3"/>
    </row>
    <row r="5445" spans="6:67" x14ac:dyDescent="0.35">
      <c r="F5445" s="3"/>
      <c r="G5445" s="3"/>
      <c r="H5445" s="3"/>
      <c r="I5445" s="3"/>
      <c r="J5445" s="3"/>
      <c r="K5445" s="3"/>
      <c r="L5445" s="3"/>
      <c r="M5445" s="3"/>
      <c r="N5445" s="3"/>
      <c r="O5445" s="3"/>
      <c r="P5445" s="3"/>
      <c r="Q5445" s="3"/>
      <c r="R5445" s="3"/>
      <c r="S5445" s="3"/>
      <c r="T5445" s="3"/>
      <c r="U5445" s="3"/>
      <c r="V5445" s="3"/>
      <c r="W5445" s="3"/>
      <c r="X5445" s="3"/>
      <c r="Y5445" s="3"/>
      <c r="Z5445" s="3"/>
      <c r="AA5445" s="3"/>
      <c r="AB5445" s="3"/>
      <c r="AC5445" s="3"/>
      <c r="AD5445" s="3"/>
      <c r="AE5445" s="3"/>
      <c r="AF5445" s="3"/>
      <c r="AG5445" s="3"/>
      <c r="AH5445" s="3"/>
      <c r="AI5445" s="3"/>
      <c r="AJ5445" s="3"/>
      <c r="AK5445" s="3"/>
      <c r="AL5445" s="3"/>
      <c r="AM5445" s="3"/>
      <c r="AN5445" s="3"/>
      <c r="AO5445" s="3"/>
      <c r="AP5445" s="3"/>
      <c r="AQ5445" s="3"/>
      <c r="AR5445" s="3"/>
      <c r="AS5445" s="3"/>
      <c r="AT5445" s="3"/>
      <c r="AU5445" s="3"/>
      <c r="AV5445" s="3"/>
      <c r="AW5445" s="3"/>
      <c r="AX5445" s="3"/>
      <c r="AY5445" s="3"/>
      <c r="AZ5445" s="3"/>
      <c r="BA5445" s="3"/>
      <c r="BB5445" s="3"/>
      <c r="BC5445" s="3"/>
      <c r="BD5445" s="3"/>
      <c r="BE5445" s="3"/>
      <c r="BF5445" s="3"/>
      <c r="BG5445" s="3"/>
      <c r="BH5445" s="3"/>
      <c r="BI5445" s="3"/>
      <c r="BJ5445" s="3"/>
      <c r="BK5445" s="3"/>
      <c r="BL5445" s="3"/>
      <c r="BM5445" s="3"/>
      <c r="BN5445" s="3"/>
      <c r="BO5445" s="3"/>
    </row>
    <row r="5446" spans="6:67" x14ac:dyDescent="0.35">
      <c r="F5446" s="3"/>
      <c r="G5446" s="3"/>
      <c r="H5446" s="3"/>
      <c r="I5446" s="3"/>
      <c r="J5446" s="3"/>
      <c r="K5446" s="3"/>
      <c r="L5446" s="3"/>
      <c r="M5446" s="3"/>
      <c r="N5446" s="3"/>
      <c r="O5446" s="3"/>
      <c r="P5446" s="3"/>
      <c r="Q5446" s="3"/>
      <c r="R5446" s="3"/>
      <c r="S5446" s="3"/>
      <c r="T5446" s="3"/>
      <c r="U5446" s="3"/>
      <c r="V5446" s="3"/>
      <c r="W5446" s="3"/>
      <c r="X5446" s="3"/>
      <c r="Y5446" s="3"/>
      <c r="Z5446" s="3"/>
      <c r="AA5446" s="3"/>
      <c r="AB5446" s="3"/>
      <c r="AC5446" s="3"/>
      <c r="AD5446" s="3"/>
      <c r="AE5446" s="3"/>
      <c r="AF5446" s="3"/>
      <c r="AG5446" s="3"/>
      <c r="AH5446" s="3"/>
      <c r="AI5446" s="3"/>
      <c r="AJ5446" s="3"/>
      <c r="AK5446" s="3"/>
      <c r="AL5446" s="3"/>
      <c r="AM5446" s="3"/>
      <c r="AN5446" s="3"/>
      <c r="AO5446" s="3"/>
      <c r="AP5446" s="3"/>
      <c r="AQ5446" s="3"/>
      <c r="AR5446" s="3"/>
      <c r="AS5446" s="3"/>
      <c r="AT5446" s="3"/>
      <c r="AU5446" s="3"/>
      <c r="AV5446" s="3"/>
      <c r="AW5446" s="3"/>
      <c r="AX5446" s="3"/>
      <c r="AY5446" s="3"/>
      <c r="AZ5446" s="3"/>
      <c r="BA5446" s="3"/>
      <c r="BB5446" s="3"/>
      <c r="BC5446" s="3"/>
      <c r="BD5446" s="3"/>
      <c r="BE5446" s="3"/>
      <c r="BF5446" s="3"/>
      <c r="BG5446" s="3"/>
      <c r="BH5446" s="3"/>
      <c r="BI5446" s="3"/>
      <c r="BJ5446" s="3"/>
      <c r="BK5446" s="3"/>
      <c r="BL5446" s="3"/>
      <c r="BM5446" s="3"/>
      <c r="BN5446" s="3"/>
      <c r="BO5446" s="3"/>
    </row>
    <row r="5447" spans="6:67" x14ac:dyDescent="0.35">
      <c r="F5447" s="3"/>
      <c r="G5447" s="3"/>
      <c r="H5447" s="3"/>
      <c r="I5447" s="3"/>
      <c r="J5447" s="3"/>
      <c r="K5447" s="3"/>
      <c r="L5447" s="3"/>
      <c r="M5447" s="3"/>
      <c r="N5447" s="3"/>
      <c r="O5447" s="3"/>
      <c r="P5447" s="3"/>
      <c r="Q5447" s="3"/>
      <c r="R5447" s="3"/>
      <c r="S5447" s="3"/>
      <c r="T5447" s="3"/>
      <c r="U5447" s="3"/>
      <c r="V5447" s="3"/>
      <c r="W5447" s="3"/>
      <c r="X5447" s="3"/>
      <c r="Y5447" s="3"/>
      <c r="Z5447" s="3"/>
      <c r="AA5447" s="3"/>
      <c r="AB5447" s="3"/>
      <c r="AC5447" s="3"/>
      <c r="AD5447" s="3"/>
      <c r="AE5447" s="3"/>
      <c r="AF5447" s="3"/>
      <c r="AG5447" s="3"/>
      <c r="AH5447" s="3"/>
      <c r="AI5447" s="3"/>
      <c r="AJ5447" s="3"/>
      <c r="AK5447" s="3"/>
      <c r="AL5447" s="3"/>
      <c r="AM5447" s="3"/>
      <c r="AN5447" s="3"/>
      <c r="AO5447" s="3"/>
      <c r="AP5447" s="3"/>
      <c r="AQ5447" s="3"/>
      <c r="AR5447" s="3"/>
      <c r="AS5447" s="3"/>
      <c r="AT5447" s="3"/>
      <c r="AU5447" s="3"/>
      <c r="AV5447" s="3"/>
      <c r="AW5447" s="3"/>
      <c r="AX5447" s="3"/>
      <c r="AY5447" s="3"/>
      <c r="AZ5447" s="3"/>
      <c r="BA5447" s="3"/>
      <c r="BB5447" s="3"/>
      <c r="BC5447" s="3"/>
      <c r="BD5447" s="3"/>
      <c r="BE5447" s="3"/>
      <c r="BF5447" s="3"/>
      <c r="BG5447" s="3"/>
      <c r="BH5447" s="3"/>
      <c r="BI5447" s="3"/>
      <c r="BJ5447" s="3"/>
      <c r="BK5447" s="3"/>
      <c r="BL5447" s="3"/>
      <c r="BM5447" s="3"/>
      <c r="BN5447" s="3"/>
      <c r="BO5447" s="3"/>
    </row>
    <row r="5448" spans="6:67" x14ac:dyDescent="0.35">
      <c r="F5448" s="3"/>
      <c r="G5448" s="3"/>
      <c r="H5448" s="3"/>
      <c r="I5448" s="3"/>
      <c r="J5448" s="3"/>
      <c r="K5448" s="3"/>
      <c r="L5448" s="3"/>
      <c r="M5448" s="3"/>
      <c r="N5448" s="3"/>
      <c r="O5448" s="3"/>
      <c r="P5448" s="3"/>
      <c r="Q5448" s="3"/>
      <c r="R5448" s="3"/>
      <c r="S5448" s="3"/>
      <c r="T5448" s="3"/>
      <c r="U5448" s="3"/>
      <c r="V5448" s="3"/>
      <c r="W5448" s="3"/>
      <c r="X5448" s="3"/>
      <c r="Y5448" s="3"/>
      <c r="Z5448" s="3"/>
      <c r="AA5448" s="3"/>
      <c r="AB5448" s="3"/>
      <c r="AC5448" s="3"/>
      <c r="AD5448" s="3"/>
      <c r="AE5448" s="3"/>
      <c r="AF5448" s="3"/>
      <c r="AG5448" s="3"/>
      <c r="AH5448" s="3"/>
      <c r="AI5448" s="3"/>
      <c r="AJ5448" s="3"/>
      <c r="AK5448" s="3"/>
      <c r="AL5448" s="3"/>
      <c r="AM5448" s="3"/>
      <c r="AN5448" s="3"/>
      <c r="AO5448" s="3"/>
      <c r="AP5448" s="3"/>
      <c r="AQ5448" s="3"/>
      <c r="AR5448" s="3"/>
      <c r="AS5448" s="3"/>
      <c r="AT5448" s="3"/>
      <c r="AU5448" s="3"/>
      <c r="AV5448" s="3"/>
      <c r="AW5448" s="3"/>
      <c r="AX5448" s="3"/>
      <c r="AY5448" s="3"/>
      <c r="AZ5448" s="3"/>
      <c r="BA5448" s="3"/>
      <c r="BB5448" s="3"/>
      <c r="BC5448" s="3"/>
      <c r="BD5448" s="3"/>
      <c r="BE5448" s="3"/>
      <c r="BF5448" s="3"/>
      <c r="BG5448" s="3"/>
      <c r="BH5448" s="3"/>
      <c r="BI5448" s="3"/>
      <c r="BJ5448" s="3"/>
      <c r="BK5448" s="3"/>
      <c r="BL5448" s="3"/>
      <c r="BM5448" s="3"/>
      <c r="BN5448" s="3"/>
      <c r="BO5448" s="3"/>
    </row>
    <row r="5449" spans="6:67" x14ac:dyDescent="0.35">
      <c r="F5449" s="3"/>
      <c r="G5449" s="3"/>
      <c r="H5449" s="3"/>
      <c r="I5449" s="3"/>
      <c r="J5449" s="3"/>
      <c r="K5449" s="3"/>
      <c r="L5449" s="3"/>
      <c r="M5449" s="3"/>
      <c r="N5449" s="3"/>
      <c r="O5449" s="3"/>
      <c r="P5449" s="3"/>
      <c r="Q5449" s="3"/>
      <c r="R5449" s="3"/>
      <c r="S5449" s="3"/>
      <c r="T5449" s="3"/>
      <c r="U5449" s="3"/>
      <c r="V5449" s="3"/>
      <c r="W5449" s="3"/>
      <c r="X5449" s="3"/>
      <c r="Y5449" s="3"/>
      <c r="Z5449" s="3"/>
      <c r="AA5449" s="3"/>
      <c r="AB5449" s="3"/>
      <c r="AC5449" s="3"/>
      <c r="AD5449" s="3"/>
      <c r="AE5449" s="3"/>
      <c r="AF5449" s="3"/>
      <c r="AG5449" s="3"/>
      <c r="AH5449" s="3"/>
      <c r="AI5449" s="3"/>
      <c r="AJ5449" s="3"/>
      <c r="AK5449" s="3"/>
      <c r="AL5449" s="3"/>
      <c r="AM5449" s="3"/>
      <c r="AN5449" s="3"/>
      <c r="AO5449" s="3"/>
      <c r="AP5449" s="3"/>
      <c r="AQ5449" s="3"/>
      <c r="AR5449" s="3"/>
      <c r="AS5449" s="3"/>
      <c r="AT5449" s="3"/>
      <c r="AU5449" s="3"/>
      <c r="AV5449" s="3"/>
      <c r="AW5449" s="3"/>
      <c r="AX5449" s="3"/>
      <c r="AY5449" s="3"/>
      <c r="AZ5449" s="3"/>
      <c r="BA5449" s="3"/>
      <c r="BB5449" s="3"/>
      <c r="BC5449" s="3"/>
      <c r="BD5449" s="3"/>
      <c r="BE5449" s="3"/>
      <c r="BF5449" s="3"/>
      <c r="BG5449" s="3"/>
      <c r="BH5449" s="3"/>
      <c r="BI5449" s="3"/>
      <c r="BJ5449" s="3"/>
      <c r="BK5449" s="3"/>
      <c r="BL5449" s="3"/>
      <c r="BM5449" s="3"/>
      <c r="BN5449" s="3"/>
      <c r="BO5449" s="3"/>
    </row>
    <row r="5450" spans="6:67" x14ac:dyDescent="0.35">
      <c r="F5450" s="3"/>
      <c r="G5450" s="3"/>
      <c r="H5450" s="3"/>
      <c r="I5450" s="3"/>
      <c r="J5450" s="3"/>
      <c r="K5450" s="3"/>
      <c r="L5450" s="3"/>
      <c r="M5450" s="3"/>
      <c r="N5450" s="3"/>
      <c r="O5450" s="3"/>
      <c r="P5450" s="3"/>
      <c r="Q5450" s="3"/>
      <c r="R5450" s="3"/>
      <c r="S5450" s="3"/>
      <c r="T5450" s="3"/>
      <c r="U5450" s="3"/>
      <c r="V5450" s="3"/>
      <c r="W5450" s="3"/>
      <c r="X5450" s="3"/>
      <c r="Y5450" s="3"/>
      <c r="Z5450" s="3"/>
      <c r="AA5450" s="3"/>
      <c r="AB5450" s="3"/>
      <c r="AC5450" s="3"/>
      <c r="AD5450" s="3"/>
      <c r="AE5450" s="3"/>
      <c r="AF5450" s="3"/>
      <c r="AG5450" s="3"/>
      <c r="AH5450" s="3"/>
      <c r="AI5450" s="3"/>
      <c r="AJ5450" s="3"/>
      <c r="AK5450" s="3"/>
      <c r="AL5450" s="3"/>
      <c r="AM5450" s="3"/>
      <c r="AN5450" s="3"/>
      <c r="AO5450" s="3"/>
      <c r="AP5450" s="3"/>
      <c r="AQ5450" s="3"/>
      <c r="AR5450" s="3"/>
      <c r="AS5450" s="3"/>
      <c r="AT5450" s="3"/>
      <c r="AU5450" s="3"/>
      <c r="AV5450" s="3"/>
      <c r="AW5450" s="3"/>
      <c r="AX5450" s="3"/>
      <c r="AY5450" s="3"/>
      <c r="AZ5450" s="3"/>
      <c r="BA5450" s="3"/>
      <c r="BB5450" s="3"/>
      <c r="BC5450" s="3"/>
      <c r="BD5450" s="3"/>
      <c r="BE5450" s="3"/>
      <c r="BF5450" s="3"/>
      <c r="BG5450" s="3"/>
      <c r="BH5450" s="3"/>
      <c r="BI5450" s="3"/>
      <c r="BJ5450" s="3"/>
      <c r="BK5450" s="3"/>
      <c r="BL5450" s="3"/>
      <c r="BM5450" s="3"/>
      <c r="BN5450" s="3"/>
      <c r="BO5450" s="3"/>
    </row>
    <row r="5451" spans="6:67" x14ac:dyDescent="0.35">
      <c r="F5451" s="3"/>
      <c r="G5451" s="3"/>
      <c r="H5451" s="3"/>
      <c r="I5451" s="3"/>
      <c r="J5451" s="3"/>
      <c r="K5451" s="3"/>
      <c r="L5451" s="3"/>
      <c r="M5451" s="3"/>
      <c r="N5451" s="3"/>
      <c r="O5451" s="3"/>
      <c r="P5451" s="3"/>
      <c r="Q5451" s="3"/>
      <c r="R5451" s="3"/>
      <c r="S5451" s="3"/>
      <c r="T5451" s="3"/>
      <c r="U5451" s="3"/>
      <c r="V5451" s="3"/>
      <c r="W5451" s="3"/>
      <c r="X5451" s="3"/>
      <c r="Y5451" s="3"/>
      <c r="Z5451" s="3"/>
      <c r="AA5451" s="3"/>
      <c r="AB5451" s="3"/>
      <c r="AC5451" s="3"/>
      <c r="AD5451" s="3"/>
      <c r="AE5451" s="3"/>
      <c r="AF5451" s="3"/>
      <c r="AG5451" s="3"/>
      <c r="AH5451" s="3"/>
      <c r="AI5451" s="3"/>
      <c r="AJ5451" s="3"/>
      <c r="AK5451" s="3"/>
      <c r="AL5451" s="3"/>
      <c r="AM5451" s="3"/>
      <c r="AN5451" s="3"/>
      <c r="AO5451" s="3"/>
      <c r="AP5451" s="3"/>
      <c r="AQ5451" s="3"/>
      <c r="AR5451" s="3"/>
      <c r="AS5451" s="3"/>
      <c r="AT5451" s="3"/>
      <c r="AU5451" s="3"/>
      <c r="AV5451" s="3"/>
      <c r="AW5451" s="3"/>
      <c r="AX5451" s="3"/>
      <c r="AY5451" s="3"/>
      <c r="AZ5451" s="3"/>
      <c r="BA5451" s="3"/>
      <c r="BB5451" s="3"/>
      <c r="BC5451" s="3"/>
      <c r="BD5451" s="3"/>
      <c r="BE5451" s="3"/>
      <c r="BF5451" s="3"/>
      <c r="BG5451" s="3"/>
      <c r="BH5451" s="3"/>
      <c r="BI5451" s="3"/>
      <c r="BJ5451" s="3"/>
      <c r="BK5451" s="3"/>
      <c r="BL5451" s="3"/>
      <c r="BM5451" s="3"/>
      <c r="BN5451" s="3"/>
      <c r="BO5451" s="3"/>
    </row>
    <row r="5452" spans="6:67" x14ac:dyDescent="0.35">
      <c r="F5452" s="3"/>
      <c r="G5452" s="3"/>
      <c r="H5452" s="3"/>
      <c r="I5452" s="3"/>
      <c r="J5452" s="3"/>
      <c r="K5452" s="3"/>
      <c r="L5452" s="3"/>
      <c r="M5452" s="3"/>
      <c r="N5452" s="3"/>
      <c r="O5452" s="3"/>
      <c r="P5452" s="3"/>
      <c r="Q5452" s="3"/>
      <c r="R5452" s="3"/>
      <c r="S5452" s="3"/>
      <c r="T5452" s="3"/>
      <c r="U5452" s="3"/>
      <c r="V5452" s="3"/>
      <c r="W5452" s="3"/>
      <c r="X5452" s="3"/>
      <c r="Y5452" s="3"/>
      <c r="Z5452" s="3"/>
      <c r="AA5452" s="3"/>
      <c r="AB5452" s="3"/>
      <c r="AC5452" s="3"/>
      <c r="AD5452" s="3"/>
      <c r="AE5452" s="3"/>
      <c r="AF5452" s="3"/>
      <c r="AG5452" s="3"/>
      <c r="AH5452" s="3"/>
      <c r="AI5452" s="3"/>
      <c r="AJ5452" s="3"/>
      <c r="AK5452" s="3"/>
      <c r="AL5452" s="3"/>
      <c r="AM5452" s="3"/>
      <c r="AN5452" s="3"/>
      <c r="AO5452" s="3"/>
      <c r="AP5452" s="3"/>
      <c r="AQ5452" s="3"/>
      <c r="AR5452" s="3"/>
      <c r="AS5452" s="3"/>
      <c r="AT5452" s="3"/>
      <c r="AU5452" s="3"/>
      <c r="AV5452" s="3"/>
      <c r="AW5452" s="3"/>
      <c r="AX5452" s="3"/>
      <c r="AY5452" s="3"/>
      <c r="AZ5452" s="3"/>
      <c r="BA5452" s="3"/>
      <c r="BB5452" s="3"/>
      <c r="BC5452" s="3"/>
      <c r="BD5452" s="3"/>
      <c r="BE5452" s="3"/>
      <c r="BF5452" s="3"/>
      <c r="BG5452" s="3"/>
      <c r="BH5452" s="3"/>
      <c r="BI5452" s="3"/>
      <c r="BJ5452" s="3"/>
      <c r="BK5452" s="3"/>
      <c r="BL5452" s="3"/>
      <c r="BM5452" s="3"/>
      <c r="BN5452" s="3"/>
      <c r="BO5452" s="3"/>
    </row>
    <row r="5453" spans="6:67" x14ac:dyDescent="0.35">
      <c r="F5453" s="3"/>
      <c r="G5453" s="3"/>
      <c r="H5453" s="3"/>
      <c r="I5453" s="3"/>
      <c r="J5453" s="3"/>
      <c r="K5453" s="3"/>
      <c r="L5453" s="3"/>
      <c r="M5453" s="3"/>
      <c r="N5453" s="3"/>
      <c r="O5453" s="3"/>
      <c r="P5453" s="3"/>
      <c r="Q5453" s="3"/>
      <c r="R5453" s="3"/>
      <c r="S5453" s="3"/>
      <c r="T5453" s="3"/>
      <c r="U5453" s="3"/>
      <c r="V5453" s="3"/>
      <c r="W5453" s="3"/>
      <c r="X5453" s="3"/>
      <c r="Y5453" s="3"/>
      <c r="Z5453" s="3"/>
      <c r="AA5453" s="3"/>
      <c r="AB5453" s="3"/>
      <c r="AC5453" s="3"/>
      <c r="AD5453" s="3"/>
      <c r="AE5453" s="3"/>
      <c r="AF5453" s="3"/>
      <c r="AG5453" s="3"/>
      <c r="AH5453" s="3"/>
      <c r="AI5453" s="3"/>
      <c r="AJ5453" s="3"/>
      <c r="AK5453" s="3"/>
      <c r="AL5453" s="3"/>
      <c r="AM5453" s="3"/>
      <c r="AN5453" s="3"/>
      <c r="AO5453" s="3"/>
      <c r="AP5453" s="3"/>
      <c r="AQ5453" s="3"/>
      <c r="AR5453" s="3"/>
      <c r="AS5453" s="3"/>
      <c r="AT5453" s="3"/>
      <c r="AU5453" s="3"/>
      <c r="AV5453" s="3"/>
      <c r="AW5453" s="3"/>
      <c r="AX5453" s="3"/>
      <c r="AY5453" s="3"/>
      <c r="AZ5453" s="3"/>
      <c r="BA5453" s="3"/>
      <c r="BB5453" s="3"/>
      <c r="BC5453" s="3"/>
      <c r="BD5453" s="3"/>
      <c r="BE5453" s="3"/>
      <c r="BF5453" s="3"/>
      <c r="BG5453" s="3"/>
      <c r="BH5453" s="3"/>
      <c r="BI5453" s="3"/>
      <c r="BJ5453" s="3"/>
      <c r="BK5453" s="3"/>
      <c r="BL5453" s="3"/>
      <c r="BM5453" s="3"/>
      <c r="BN5453" s="3"/>
      <c r="BO5453" s="3"/>
    </row>
    <row r="5454" spans="6:67" x14ac:dyDescent="0.35">
      <c r="F5454" s="3"/>
      <c r="G5454" s="3"/>
      <c r="H5454" s="3"/>
      <c r="I5454" s="3"/>
      <c r="J5454" s="3"/>
      <c r="K5454" s="3"/>
      <c r="L5454" s="3"/>
      <c r="M5454" s="3"/>
      <c r="N5454" s="3"/>
      <c r="O5454" s="3"/>
      <c r="P5454" s="3"/>
      <c r="Q5454" s="3"/>
      <c r="R5454" s="3"/>
      <c r="S5454" s="3"/>
      <c r="T5454" s="3"/>
      <c r="U5454" s="3"/>
      <c r="V5454" s="3"/>
      <c r="W5454" s="3"/>
      <c r="X5454" s="3"/>
      <c r="Y5454" s="3"/>
      <c r="Z5454" s="3"/>
      <c r="AA5454" s="3"/>
      <c r="AB5454" s="3"/>
      <c r="AC5454" s="3"/>
      <c r="AD5454" s="3"/>
      <c r="AE5454" s="3"/>
      <c r="AF5454" s="3"/>
      <c r="AG5454" s="3"/>
      <c r="AH5454" s="3"/>
      <c r="AI5454" s="3"/>
      <c r="AJ5454" s="3"/>
      <c r="AK5454" s="3"/>
      <c r="AL5454" s="3"/>
      <c r="AM5454" s="3"/>
      <c r="AN5454" s="3"/>
      <c r="AO5454" s="3"/>
      <c r="AP5454" s="3"/>
      <c r="AQ5454" s="3"/>
      <c r="AR5454" s="3"/>
      <c r="AS5454" s="3"/>
      <c r="AT5454" s="3"/>
      <c r="AU5454" s="3"/>
      <c r="AV5454" s="3"/>
      <c r="AW5454" s="3"/>
      <c r="AX5454" s="3"/>
      <c r="AY5454" s="3"/>
      <c r="AZ5454" s="3"/>
      <c r="BA5454" s="3"/>
      <c r="BB5454" s="3"/>
      <c r="BC5454" s="3"/>
      <c r="BD5454" s="3"/>
      <c r="BE5454" s="3"/>
      <c r="BF5454" s="3"/>
      <c r="BG5454" s="3"/>
      <c r="BH5454" s="3"/>
      <c r="BI5454" s="3"/>
      <c r="BJ5454" s="3"/>
      <c r="BK5454" s="3"/>
      <c r="BL5454" s="3"/>
      <c r="BM5454" s="3"/>
      <c r="BN5454" s="3"/>
      <c r="BO5454" s="3"/>
    </row>
    <row r="5455" spans="6:67" x14ac:dyDescent="0.35">
      <c r="F5455" s="3"/>
      <c r="G5455" s="3"/>
      <c r="H5455" s="3"/>
      <c r="I5455" s="3"/>
      <c r="J5455" s="3"/>
      <c r="K5455" s="3"/>
      <c r="L5455" s="3"/>
      <c r="M5455" s="3"/>
      <c r="N5455" s="3"/>
      <c r="O5455" s="3"/>
      <c r="P5455" s="3"/>
      <c r="Q5455" s="3"/>
      <c r="R5455" s="3"/>
      <c r="S5455" s="3"/>
      <c r="T5455" s="3"/>
      <c r="U5455" s="3"/>
      <c r="V5455" s="3"/>
      <c r="W5455" s="3"/>
      <c r="X5455" s="3"/>
      <c r="Y5455" s="3"/>
      <c r="Z5455" s="3"/>
      <c r="AA5455" s="3"/>
      <c r="AB5455" s="3"/>
      <c r="AC5455" s="3"/>
      <c r="AD5455" s="3"/>
      <c r="AE5455" s="3"/>
      <c r="AF5455" s="3"/>
      <c r="AG5455" s="3"/>
      <c r="AH5455" s="3"/>
      <c r="AI5455" s="3"/>
      <c r="AJ5455" s="3"/>
      <c r="AK5455" s="3"/>
      <c r="AL5455" s="3"/>
      <c r="AM5455" s="3"/>
      <c r="AN5455" s="3"/>
      <c r="AO5455" s="3"/>
      <c r="AP5455" s="3"/>
      <c r="AQ5455" s="3"/>
      <c r="AR5455" s="3"/>
      <c r="AS5455" s="3"/>
      <c r="AT5455" s="3"/>
      <c r="AU5455" s="3"/>
      <c r="AV5455" s="3"/>
      <c r="AW5455" s="3"/>
      <c r="AX5455" s="3"/>
      <c r="AY5455" s="3"/>
      <c r="AZ5455" s="3"/>
      <c r="BA5455" s="3"/>
      <c r="BB5455" s="3"/>
      <c r="BC5455" s="3"/>
      <c r="BD5455" s="3"/>
      <c r="BE5455" s="3"/>
      <c r="BF5455" s="3"/>
      <c r="BG5455" s="3"/>
      <c r="BH5455" s="3"/>
      <c r="BI5455" s="3"/>
      <c r="BJ5455" s="3"/>
      <c r="BK5455" s="3"/>
      <c r="BL5455" s="3"/>
      <c r="BM5455" s="3"/>
      <c r="BN5455" s="3"/>
      <c r="BO5455" s="3"/>
    </row>
    <row r="5456" spans="6:67" x14ac:dyDescent="0.35">
      <c r="F5456" s="3"/>
      <c r="G5456" s="3"/>
      <c r="H5456" s="3"/>
      <c r="I5456" s="3"/>
      <c r="J5456" s="3"/>
      <c r="K5456" s="3"/>
      <c r="L5456" s="3"/>
      <c r="M5456" s="3"/>
      <c r="N5456" s="3"/>
      <c r="O5456" s="3"/>
      <c r="P5456" s="3"/>
      <c r="Q5456" s="3"/>
      <c r="R5456" s="3"/>
      <c r="S5456" s="3"/>
      <c r="T5456" s="3"/>
      <c r="U5456" s="3"/>
      <c r="V5456" s="3"/>
      <c r="W5456" s="3"/>
      <c r="X5456" s="3"/>
      <c r="Y5456" s="3"/>
      <c r="Z5456" s="3"/>
      <c r="AA5456" s="3"/>
      <c r="AB5456" s="3"/>
      <c r="AC5456" s="3"/>
      <c r="AD5456" s="3"/>
      <c r="AE5456" s="3"/>
      <c r="AF5456" s="3"/>
      <c r="AG5456" s="3"/>
      <c r="AH5456" s="3"/>
      <c r="AI5456" s="3"/>
      <c r="AJ5456" s="3"/>
      <c r="AK5456" s="3"/>
      <c r="AL5456" s="3"/>
      <c r="AM5456" s="3"/>
      <c r="AN5456" s="3"/>
      <c r="AO5456" s="3"/>
      <c r="AP5456" s="3"/>
      <c r="AQ5456" s="3"/>
      <c r="AR5456" s="3"/>
      <c r="AS5456" s="3"/>
      <c r="AT5456" s="3"/>
      <c r="AU5456" s="3"/>
      <c r="AV5456" s="3"/>
      <c r="AW5456" s="3"/>
      <c r="AX5456" s="3"/>
      <c r="AY5456" s="3"/>
      <c r="AZ5456" s="3"/>
      <c r="BA5456" s="3"/>
      <c r="BB5456" s="3"/>
      <c r="BC5456" s="3"/>
      <c r="BD5456" s="3"/>
      <c r="BE5456" s="3"/>
      <c r="BF5456" s="3"/>
      <c r="BG5456" s="3"/>
      <c r="BH5456" s="3"/>
      <c r="BI5456" s="3"/>
      <c r="BJ5456" s="3"/>
      <c r="BK5456" s="3"/>
      <c r="BL5456" s="3"/>
      <c r="BM5456" s="3"/>
      <c r="BN5456" s="3"/>
      <c r="BO5456" s="3"/>
    </row>
    <row r="5457" spans="6:67" x14ac:dyDescent="0.35">
      <c r="F5457" s="3"/>
      <c r="G5457" s="3"/>
      <c r="H5457" s="3"/>
      <c r="I5457" s="3"/>
      <c r="J5457" s="3"/>
      <c r="K5457" s="3"/>
      <c r="L5457" s="3"/>
      <c r="M5457" s="3"/>
      <c r="N5457" s="3"/>
      <c r="O5457" s="3"/>
      <c r="P5457" s="3"/>
      <c r="Q5457" s="3"/>
      <c r="R5457" s="3"/>
      <c r="S5457" s="3"/>
      <c r="T5457" s="3"/>
      <c r="U5457" s="3"/>
      <c r="V5457" s="3"/>
      <c r="W5457" s="3"/>
      <c r="X5457" s="3"/>
      <c r="Y5457" s="3"/>
      <c r="Z5457" s="3"/>
      <c r="AA5457" s="3"/>
      <c r="AB5457" s="3"/>
      <c r="AC5457" s="3"/>
      <c r="AD5457" s="3"/>
      <c r="AE5457" s="3"/>
      <c r="AF5457" s="3"/>
      <c r="AG5457" s="3"/>
      <c r="AH5457" s="3"/>
      <c r="AI5457" s="3"/>
      <c r="AJ5457" s="3"/>
      <c r="AK5457" s="3"/>
      <c r="AL5457" s="3"/>
      <c r="AM5457" s="3"/>
      <c r="AN5457" s="3"/>
      <c r="AO5457" s="3"/>
      <c r="AP5457" s="3"/>
      <c r="AQ5457" s="3"/>
      <c r="AR5457" s="3"/>
      <c r="AS5457" s="3"/>
      <c r="AT5457" s="3"/>
      <c r="AU5457" s="3"/>
      <c r="AV5457" s="3"/>
      <c r="AW5457" s="3"/>
      <c r="AX5457" s="3"/>
      <c r="AY5457" s="3"/>
      <c r="AZ5457" s="3"/>
      <c r="BA5457" s="3"/>
      <c r="BB5457" s="3"/>
      <c r="BC5457" s="3"/>
      <c r="BD5457" s="3"/>
      <c r="BE5457" s="3"/>
      <c r="BF5457" s="3"/>
      <c r="BG5457" s="3"/>
      <c r="BH5457" s="3"/>
      <c r="BI5457" s="3"/>
      <c r="BJ5457" s="3"/>
      <c r="BK5457" s="3"/>
      <c r="BL5457" s="3"/>
      <c r="BM5457" s="3"/>
      <c r="BN5457" s="3"/>
      <c r="BO5457" s="3"/>
    </row>
    <row r="5458" spans="6:67" x14ac:dyDescent="0.35">
      <c r="F5458" s="3"/>
      <c r="G5458" s="3"/>
      <c r="H5458" s="3"/>
      <c r="I5458" s="3"/>
      <c r="J5458" s="3"/>
      <c r="K5458" s="3"/>
      <c r="L5458" s="3"/>
      <c r="M5458" s="3"/>
      <c r="N5458" s="3"/>
      <c r="O5458" s="3"/>
      <c r="P5458" s="3"/>
      <c r="Q5458" s="3"/>
      <c r="R5458" s="3"/>
      <c r="S5458" s="3"/>
      <c r="T5458" s="3"/>
      <c r="U5458" s="3"/>
      <c r="V5458" s="3"/>
      <c r="W5458" s="3"/>
      <c r="X5458" s="3"/>
      <c r="Y5458" s="3"/>
      <c r="Z5458" s="3"/>
      <c r="AA5458" s="3"/>
      <c r="AB5458" s="3"/>
      <c r="AC5458" s="3"/>
      <c r="AD5458" s="3"/>
      <c r="AE5458" s="3"/>
      <c r="AF5458" s="3"/>
      <c r="AG5458" s="3"/>
      <c r="AH5458" s="3"/>
      <c r="AI5458" s="3"/>
      <c r="AJ5458" s="3"/>
      <c r="AK5458" s="3"/>
      <c r="AL5458" s="3"/>
      <c r="AM5458" s="3"/>
      <c r="AN5458" s="3"/>
      <c r="AO5458" s="3"/>
      <c r="AP5458" s="3"/>
      <c r="AQ5458" s="3"/>
      <c r="AR5458" s="3"/>
      <c r="AS5458" s="3"/>
      <c r="AT5458" s="3"/>
      <c r="AU5458" s="3"/>
      <c r="AV5458" s="3"/>
      <c r="AW5458" s="3"/>
      <c r="AX5458" s="3"/>
      <c r="AY5458" s="3"/>
      <c r="AZ5458" s="3"/>
      <c r="BA5458" s="3"/>
      <c r="BB5458" s="3"/>
      <c r="BC5458" s="3"/>
      <c r="BD5458" s="3"/>
      <c r="BE5458" s="3"/>
      <c r="BF5458" s="3"/>
      <c r="BG5458" s="3"/>
      <c r="BH5458" s="3"/>
      <c r="BI5458" s="3"/>
      <c r="BJ5458" s="3"/>
      <c r="BK5458" s="3"/>
      <c r="BL5458" s="3"/>
      <c r="BM5458" s="3"/>
      <c r="BN5458" s="3"/>
      <c r="BO5458" s="3"/>
    </row>
    <row r="5459" spans="6:67" x14ac:dyDescent="0.35">
      <c r="F5459" s="3"/>
      <c r="G5459" s="3"/>
      <c r="H5459" s="3"/>
      <c r="I5459" s="3"/>
      <c r="J5459" s="3"/>
      <c r="K5459" s="3"/>
      <c r="L5459" s="3"/>
      <c r="M5459" s="3"/>
      <c r="N5459" s="3"/>
      <c r="O5459" s="3"/>
      <c r="P5459" s="3"/>
      <c r="Q5459" s="3"/>
      <c r="R5459" s="3"/>
      <c r="S5459" s="3"/>
      <c r="T5459" s="3"/>
      <c r="U5459" s="3"/>
      <c r="V5459" s="3"/>
      <c r="W5459" s="3"/>
      <c r="X5459" s="3"/>
      <c r="Y5459" s="3"/>
      <c r="Z5459" s="3"/>
      <c r="AA5459" s="3"/>
      <c r="AB5459" s="3"/>
      <c r="AC5459" s="3"/>
      <c r="AD5459" s="3"/>
      <c r="AE5459" s="3"/>
      <c r="AF5459" s="3"/>
      <c r="AG5459" s="3"/>
      <c r="AH5459" s="3"/>
      <c r="AI5459" s="3"/>
      <c r="AJ5459" s="3"/>
      <c r="AK5459" s="3"/>
      <c r="AL5459" s="3"/>
      <c r="AM5459" s="3"/>
      <c r="AN5459" s="3"/>
      <c r="AO5459" s="3"/>
      <c r="AP5459" s="3"/>
      <c r="AQ5459" s="3"/>
      <c r="AR5459" s="3"/>
      <c r="AS5459" s="3"/>
      <c r="AT5459" s="3"/>
      <c r="AU5459" s="3"/>
      <c r="AV5459" s="3"/>
      <c r="AW5459" s="3"/>
      <c r="AX5459" s="3"/>
      <c r="AY5459" s="3"/>
      <c r="AZ5459" s="3"/>
      <c r="BA5459" s="3"/>
      <c r="BB5459" s="3"/>
      <c r="BC5459" s="3"/>
      <c r="BD5459" s="3"/>
      <c r="BE5459" s="3"/>
      <c r="BF5459" s="3"/>
      <c r="BG5459" s="3"/>
      <c r="BH5459" s="3"/>
      <c r="BI5459" s="3"/>
      <c r="BJ5459" s="3"/>
      <c r="BK5459" s="3"/>
      <c r="BL5459" s="3"/>
      <c r="BM5459" s="3"/>
      <c r="BN5459" s="3"/>
      <c r="BO5459" s="3"/>
    </row>
    <row r="5460" spans="6:67" x14ac:dyDescent="0.35">
      <c r="F5460" s="3"/>
      <c r="G5460" s="3"/>
      <c r="H5460" s="3"/>
      <c r="I5460" s="3"/>
      <c r="J5460" s="3"/>
      <c r="K5460" s="3"/>
      <c r="L5460" s="3"/>
      <c r="M5460" s="3"/>
      <c r="N5460" s="3"/>
      <c r="O5460" s="3"/>
      <c r="P5460" s="3"/>
      <c r="Q5460" s="3"/>
      <c r="R5460" s="3"/>
      <c r="S5460" s="3"/>
      <c r="T5460" s="3"/>
      <c r="U5460" s="3"/>
      <c r="V5460" s="3"/>
      <c r="W5460" s="3"/>
      <c r="X5460" s="3"/>
      <c r="Y5460" s="3"/>
      <c r="Z5460" s="3"/>
      <c r="AA5460" s="3"/>
      <c r="AB5460" s="3"/>
      <c r="AC5460" s="3"/>
      <c r="AD5460" s="3"/>
      <c r="AE5460" s="3"/>
      <c r="AF5460" s="3"/>
      <c r="AG5460" s="3"/>
      <c r="AH5460" s="3"/>
      <c r="AI5460" s="3"/>
      <c r="AJ5460" s="3"/>
      <c r="AK5460" s="3"/>
      <c r="AL5460" s="3"/>
      <c r="AM5460" s="3"/>
      <c r="AN5460" s="3"/>
      <c r="AO5460" s="3"/>
      <c r="AP5460" s="3"/>
      <c r="AQ5460" s="3"/>
      <c r="AR5460" s="3"/>
      <c r="AS5460" s="3"/>
      <c r="AT5460" s="3"/>
      <c r="AU5460" s="3"/>
      <c r="AV5460" s="3"/>
      <c r="AW5460" s="3"/>
      <c r="AX5460" s="3"/>
      <c r="AY5460" s="3"/>
      <c r="AZ5460" s="3"/>
      <c r="BA5460" s="3"/>
      <c r="BB5460" s="3"/>
      <c r="BC5460" s="3"/>
      <c r="BD5460" s="3"/>
      <c r="BE5460" s="3"/>
      <c r="BF5460" s="3"/>
      <c r="BG5460" s="3"/>
      <c r="BH5460" s="3"/>
      <c r="BI5460" s="3"/>
      <c r="BJ5460" s="3"/>
      <c r="BK5460" s="3"/>
      <c r="BL5460" s="3"/>
      <c r="BM5460" s="3"/>
      <c r="BN5460" s="3"/>
      <c r="BO5460" s="3"/>
    </row>
    <row r="5461" spans="6:67" x14ac:dyDescent="0.35">
      <c r="F5461" s="3"/>
      <c r="G5461" s="3"/>
      <c r="H5461" s="3"/>
      <c r="I5461" s="3"/>
      <c r="J5461" s="3"/>
      <c r="K5461" s="3"/>
      <c r="L5461" s="3"/>
      <c r="M5461" s="3"/>
      <c r="N5461" s="3"/>
      <c r="O5461" s="3"/>
      <c r="P5461" s="3"/>
      <c r="Q5461" s="3"/>
      <c r="R5461" s="3"/>
      <c r="S5461" s="3"/>
      <c r="T5461" s="3"/>
      <c r="U5461" s="3"/>
      <c r="V5461" s="3"/>
      <c r="W5461" s="3"/>
      <c r="X5461" s="3"/>
      <c r="Y5461" s="3"/>
      <c r="Z5461" s="3"/>
      <c r="AA5461" s="3"/>
      <c r="AB5461" s="3"/>
      <c r="AC5461" s="3"/>
      <c r="AD5461" s="3"/>
      <c r="AE5461" s="3"/>
      <c r="AF5461" s="3"/>
      <c r="AG5461" s="3"/>
      <c r="AH5461" s="3"/>
      <c r="AI5461" s="3"/>
      <c r="AJ5461" s="3"/>
      <c r="AK5461" s="3"/>
      <c r="AL5461" s="3"/>
      <c r="AM5461" s="3"/>
      <c r="AN5461" s="3"/>
      <c r="AO5461" s="3"/>
      <c r="AP5461" s="3"/>
      <c r="AQ5461" s="3"/>
      <c r="AR5461" s="3"/>
      <c r="AS5461" s="3"/>
      <c r="AT5461" s="3"/>
      <c r="AU5461" s="3"/>
      <c r="AV5461" s="3"/>
      <c r="AW5461" s="3"/>
      <c r="AX5461" s="3"/>
      <c r="AY5461" s="3"/>
      <c r="AZ5461" s="3"/>
      <c r="BA5461" s="3"/>
      <c r="BB5461" s="3"/>
      <c r="BC5461" s="3"/>
      <c r="BD5461" s="3"/>
      <c r="BE5461" s="3"/>
      <c r="BF5461" s="3"/>
      <c r="BG5461" s="3"/>
      <c r="BH5461" s="3"/>
      <c r="BI5461" s="3"/>
      <c r="BJ5461" s="3"/>
      <c r="BK5461" s="3"/>
      <c r="BL5461" s="3"/>
      <c r="BM5461" s="3"/>
      <c r="BN5461" s="3"/>
      <c r="BO5461" s="3"/>
    </row>
    <row r="5462" spans="6:67" x14ac:dyDescent="0.35">
      <c r="F5462" s="3"/>
      <c r="G5462" s="3"/>
      <c r="H5462" s="3"/>
      <c r="I5462" s="3"/>
      <c r="J5462" s="3"/>
      <c r="K5462" s="3"/>
      <c r="L5462" s="3"/>
      <c r="M5462" s="3"/>
      <c r="N5462" s="3"/>
      <c r="O5462" s="3"/>
      <c r="P5462" s="3"/>
      <c r="Q5462" s="3"/>
      <c r="R5462" s="3"/>
      <c r="S5462" s="3"/>
      <c r="T5462" s="3"/>
      <c r="U5462" s="3"/>
      <c r="V5462" s="3"/>
      <c r="W5462" s="3"/>
      <c r="X5462" s="3"/>
      <c r="Y5462" s="3"/>
      <c r="Z5462" s="3"/>
      <c r="AA5462" s="3"/>
      <c r="AB5462" s="3"/>
      <c r="AC5462" s="3"/>
      <c r="AD5462" s="3"/>
      <c r="AE5462" s="3"/>
      <c r="AF5462" s="3"/>
      <c r="AG5462" s="3"/>
      <c r="AH5462" s="3"/>
      <c r="AI5462" s="3"/>
      <c r="AJ5462" s="3"/>
      <c r="AK5462" s="3"/>
      <c r="AL5462" s="3"/>
      <c r="AM5462" s="3"/>
      <c r="AN5462" s="3"/>
      <c r="AO5462" s="3"/>
      <c r="AP5462" s="3"/>
      <c r="AQ5462" s="3"/>
      <c r="AR5462" s="3"/>
      <c r="AS5462" s="3"/>
      <c r="AT5462" s="3"/>
      <c r="AU5462" s="3"/>
      <c r="AV5462" s="3"/>
      <c r="AW5462" s="3"/>
      <c r="AX5462" s="3"/>
      <c r="AY5462" s="3"/>
      <c r="AZ5462" s="3"/>
      <c r="BA5462" s="3"/>
      <c r="BB5462" s="3"/>
      <c r="BC5462" s="3"/>
      <c r="BD5462" s="3"/>
      <c r="BE5462" s="3"/>
      <c r="BF5462" s="3"/>
      <c r="BG5462" s="3"/>
      <c r="BH5462" s="3"/>
      <c r="BI5462" s="3"/>
      <c r="BJ5462" s="3"/>
      <c r="BK5462" s="3"/>
      <c r="BL5462" s="3"/>
      <c r="BM5462" s="3"/>
      <c r="BN5462" s="3"/>
      <c r="BO5462" s="3"/>
    </row>
    <row r="5463" spans="6:67" x14ac:dyDescent="0.35">
      <c r="F5463" s="3"/>
      <c r="G5463" s="3"/>
      <c r="H5463" s="3"/>
      <c r="I5463" s="3"/>
      <c r="J5463" s="3"/>
      <c r="K5463" s="3"/>
      <c r="L5463" s="3"/>
      <c r="M5463" s="3"/>
      <c r="N5463" s="3"/>
      <c r="O5463" s="3"/>
      <c r="P5463" s="3"/>
      <c r="Q5463" s="3"/>
      <c r="R5463" s="3"/>
      <c r="S5463" s="3"/>
      <c r="T5463" s="3"/>
      <c r="U5463" s="3"/>
      <c r="V5463" s="3"/>
      <c r="W5463" s="3"/>
      <c r="X5463" s="3"/>
      <c r="Y5463" s="3"/>
      <c r="Z5463" s="3"/>
      <c r="AA5463" s="3"/>
      <c r="AB5463" s="3"/>
      <c r="AC5463" s="3"/>
      <c r="AD5463" s="3"/>
      <c r="AE5463" s="3"/>
      <c r="AF5463" s="3"/>
      <c r="AG5463" s="3"/>
      <c r="AH5463" s="3"/>
      <c r="AI5463" s="3"/>
      <c r="AJ5463" s="3"/>
      <c r="AK5463" s="3"/>
      <c r="AL5463" s="3"/>
      <c r="AM5463" s="3"/>
      <c r="AN5463" s="3"/>
      <c r="AO5463" s="3"/>
      <c r="AP5463" s="3"/>
      <c r="AQ5463" s="3"/>
      <c r="AR5463" s="3"/>
      <c r="AS5463" s="3"/>
      <c r="AT5463" s="3"/>
      <c r="AU5463" s="3"/>
      <c r="AV5463" s="3"/>
      <c r="AW5463" s="3"/>
      <c r="AX5463" s="3"/>
      <c r="AY5463" s="3"/>
      <c r="AZ5463" s="3"/>
      <c r="BA5463" s="3"/>
      <c r="BB5463" s="3"/>
      <c r="BC5463" s="3"/>
      <c r="BD5463" s="3"/>
      <c r="BE5463" s="3"/>
      <c r="BF5463" s="3"/>
      <c r="BG5463" s="3"/>
      <c r="BH5463" s="3"/>
      <c r="BI5463" s="3"/>
      <c r="BJ5463" s="3"/>
      <c r="BK5463" s="3"/>
      <c r="BL5463" s="3"/>
      <c r="BM5463" s="3"/>
      <c r="BN5463" s="3"/>
      <c r="BO5463" s="3"/>
    </row>
    <row r="5464" spans="6:67" x14ac:dyDescent="0.35">
      <c r="F5464" s="3"/>
      <c r="G5464" s="3"/>
      <c r="H5464" s="3"/>
      <c r="I5464" s="3"/>
      <c r="J5464" s="3"/>
      <c r="K5464" s="3"/>
      <c r="L5464" s="3"/>
      <c r="M5464" s="3"/>
      <c r="N5464" s="3"/>
      <c r="O5464" s="3"/>
      <c r="P5464" s="3"/>
      <c r="Q5464" s="3"/>
      <c r="R5464" s="3"/>
      <c r="S5464" s="3"/>
      <c r="T5464" s="3"/>
      <c r="U5464" s="3"/>
      <c r="V5464" s="3"/>
      <c r="W5464" s="3"/>
      <c r="X5464" s="3"/>
      <c r="Y5464" s="3"/>
      <c r="Z5464" s="3"/>
      <c r="AA5464" s="3"/>
      <c r="AB5464" s="3"/>
      <c r="AC5464" s="3"/>
      <c r="AD5464" s="3"/>
      <c r="AE5464" s="3"/>
      <c r="AF5464" s="3"/>
      <c r="AG5464" s="3"/>
      <c r="AH5464" s="3"/>
      <c r="AI5464" s="3"/>
      <c r="AJ5464" s="3"/>
      <c r="AK5464" s="3"/>
      <c r="AL5464" s="3"/>
      <c r="AM5464" s="3"/>
      <c r="AN5464" s="3"/>
      <c r="AO5464" s="3"/>
      <c r="AP5464" s="3"/>
      <c r="AQ5464" s="3"/>
      <c r="AR5464" s="3"/>
      <c r="AS5464" s="3"/>
      <c r="AT5464" s="3"/>
      <c r="AU5464" s="3"/>
      <c r="AV5464" s="3"/>
      <c r="AW5464" s="3"/>
      <c r="AX5464" s="3"/>
      <c r="AY5464" s="3"/>
      <c r="AZ5464" s="3"/>
      <c r="BA5464" s="3"/>
      <c r="BB5464" s="3"/>
      <c r="BC5464" s="3"/>
      <c r="BD5464" s="3"/>
      <c r="BE5464" s="3"/>
      <c r="BF5464" s="3"/>
      <c r="BG5464" s="3"/>
      <c r="BH5464" s="3"/>
      <c r="BI5464" s="3"/>
      <c r="BJ5464" s="3"/>
      <c r="BK5464" s="3"/>
      <c r="BL5464" s="3"/>
      <c r="BM5464" s="3"/>
      <c r="BN5464" s="3"/>
      <c r="BO5464" s="3"/>
    </row>
    <row r="5465" spans="6:67" x14ac:dyDescent="0.35">
      <c r="F5465" s="3"/>
      <c r="G5465" s="3"/>
      <c r="H5465" s="3"/>
      <c r="I5465" s="3"/>
      <c r="J5465" s="3"/>
      <c r="K5465" s="3"/>
      <c r="L5465" s="3"/>
      <c r="M5465" s="3"/>
      <c r="N5465" s="3"/>
      <c r="O5465" s="3"/>
      <c r="P5465" s="3"/>
      <c r="Q5465" s="3"/>
      <c r="R5465" s="3"/>
      <c r="S5465" s="3"/>
      <c r="T5465" s="3"/>
      <c r="U5465" s="3"/>
      <c r="V5465" s="3"/>
      <c r="W5465" s="3"/>
      <c r="X5465" s="3"/>
      <c r="Y5465" s="3"/>
      <c r="Z5465" s="3"/>
      <c r="AA5465" s="3"/>
      <c r="AB5465" s="3"/>
      <c r="AC5465" s="3"/>
      <c r="AD5465" s="3"/>
      <c r="AE5465" s="3"/>
      <c r="AF5465" s="3"/>
      <c r="AG5465" s="3"/>
      <c r="AH5465" s="3"/>
      <c r="AI5465" s="3"/>
      <c r="AJ5465" s="3"/>
      <c r="AK5465" s="3"/>
      <c r="AL5465" s="3"/>
      <c r="AM5465" s="3"/>
      <c r="AN5465" s="3"/>
      <c r="AO5465" s="3"/>
      <c r="AP5465" s="3"/>
      <c r="AQ5465" s="3"/>
      <c r="AR5465" s="3"/>
      <c r="AS5465" s="3"/>
      <c r="AT5465" s="3"/>
      <c r="AU5465" s="3"/>
      <c r="AV5465" s="3"/>
      <c r="AW5465" s="3"/>
      <c r="AX5465" s="3"/>
      <c r="AY5465" s="3"/>
      <c r="AZ5465" s="3"/>
      <c r="BA5465" s="3"/>
      <c r="BB5465" s="3"/>
      <c r="BC5465" s="3"/>
      <c r="BD5465" s="3"/>
      <c r="BE5465" s="3"/>
      <c r="BF5465" s="3"/>
      <c r="BG5465" s="3"/>
      <c r="BH5465" s="3"/>
      <c r="BI5465" s="3"/>
      <c r="BJ5465" s="3"/>
      <c r="BK5465" s="3"/>
      <c r="BL5465" s="3"/>
      <c r="BM5465" s="3"/>
      <c r="BN5465" s="3"/>
      <c r="BO5465" s="3"/>
    </row>
    <row r="5466" spans="6:67" x14ac:dyDescent="0.35">
      <c r="F5466" s="3"/>
      <c r="G5466" s="3"/>
      <c r="H5466" s="3"/>
      <c r="I5466" s="3"/>
      <c r="J5466" s="3"/>
      <c r="K5466" s="3"/>
      <c r="L5466" s="3"/>
      <c r="M5466" s="3"/>
      <c r="N5466" s="3"/>
      <c r="O5466" s="3"/>
      <c r="P5466" s="3"/>
      <c r="Q5466" s="3"/>
      <c r="R5466" s="3"/>
      <c r="S5466" s="3"/>
      <c r="T5466" s="3"/>
      <c r="U5466" s="3"/>
      <c r="V5466" s="3"/>
      <c r="W5466" s="3"/>
      <c r="X5466" s="3"/>
      <c r="Y5466" s="3"/>
      <c r="Z5466" s="3"/>
      <c r="AA5466" s="3"/>
      <c r="AB5466" s="3"/>
      <c r="AC5466" s="3"/>
      <c r="AD5466" s="3"/>
      <c r="AE5466" s="3"/>
      <c r="AF5466" s="3"/>
      <c r="AG5466" s="3"/>
      <c r="AH5466" s="3"/>
      <c r="AI5466" s="3"/>
      <c r="AJ5466" s="3"/>
      <c r="AK5466" s="3"/>
      <c r="AL5466" s="3"/>
      <c r="AM5466" s="3"/>
      <c r="AN5466" s="3"/>
      <c r="AO5466" s="3"/>
      <c r="AP5466" s="3"/>
      <c r="AQ5466" s="3"/>
      <c r="AR5466" s="3"/>
      <c r="AS5466" s="3"/>
      <c r="AT5466" s="3"/>
      <c r="AU5466" s="3"/>
      <c r="AV5466" s="3"/>
      <c r="AW5466" s="3"/>
      <c r="AX5466" s="3"/>
      <c r="AY5466" s="3"/>
      <c r="AZ5466" s="3"/>
      <c r="BA5466" s="3"/>
      <c r="BB5466" s="3"/>
      <c r="BC5466" s="3"/>
      <c r="BD5466" s="3"/>
      <c r="BE5466" s="3"/>
      <c r="BF5466" s="3"/>
      <c r="BG5466" s="3"/>
      <c r="BH5466" s="3"/>
      <c r="BI5466" s="3"/>
      <c r="BJ5466" s="3"/>
      <c r="BK5466" s="3"/>
      <c r="BL5466" s="3"/>
      <c r="BM5466" s="3"/>
      <c r="BN5466" s="3"/>
      <c r="BO5466" s="3"/>
    </row>
    <row r="5467" spans="6:67" x14ac:dyDescent="0.35">
      <c r="F5467" s="3"/>
      <c r="G5467" s="3"/>
      <c r="H5467" s="3"/>
      <c r="I5467" s="3"/>
      <c r="J5467" s="3"/>
      <c r="K5467" s="3"/>
      <c r="L5467" s="3"/>
      <c r="M5467" s="3"/>
      <c r="N5467" s="3"/>
      <c r="O5467" s="3"/>
      <c r="P5467" s="3"/>
      <c r="Q5467" s="3"/>
      <c r="R5467" s="3"/>
      <c r="S5467" s="3"/>
      <c r="T5467" s="3"/>
      <c r="U5467" s="3"/>
      <c r="V5467" s="3"/>
      <c r="W5467" s="3"/>
      <c r="X5467" s="3"/>
      <c r="Y5467" s="3"/>
      <c r="Z5467" s="3"/>
      <c r="AA5467" s="3"/>
      <c r="AB5467" s="3"/>
      <c r="AC5467" s="3"/>
      <c r="AD5467" s="3"/>
      <c r="AE5467" s="3"/>
      <c r="AF5467" s="3"/>
      <c r="AG5467" s="3"/>
      <c r="AH5467" s="3"/>
      <c r="AI5467" s="3"/>
      <c r="AJ5467" s="3"/>
      <c r="AK5467" s="3"/>
      <c r="AL5467" s="3"/>
      <c r="AM5467" s="3"/>
      <c r="AN5467" s="3"/>
      <c r="AO5467" s="3"/>
      <c r="AP5467" s="3"/>
      <c r="AQ5467" s="3"/>
      <c r="AR5467" s="3"/>
      <c r="AS5467" s="3"/>
      <c r="AT5467" s="3"/>
      <c r="AU5467" s="3"/>
      <c r="AV5467" s="3"/>
      <c r="AW5467" s="3"/>
      <c r="AX5467" s="3"/>
      <c r="AY5467" s="3"/>
      <c r="AZ5467" s="3"/>
      <c r="BA5467" s="3"/>
      <c r="BB5467" s="3"/>
      <c r="BC5467" s="3"/>
      <c r="BD5467" s="3"/>
      <c r="BE5467" s="3"/>
      <c r="BF5467" s="3"/>
      <c r="BG5467" s="3"/>
      <c r="BH5467" s="3"/>
      <c r="BI5467" s="3"/>
      <c r="BJ5467" s="3"/>
      <c r="BK5467" s="3"/>
      <c r="BL5467" s="3"/>
      <c r="BM5467" s="3"/>
      <c r="BN5467" s="3"/>
      <c r="BO5467" s="3"/>
    </row>
    <row r="5468" spans="6:67" x14ac:dyDescent="0.35">
      <c r="F5468" s="3"/>
      <c r="G5468" s="3"/>
      <c r="H5468" s="3"/>
      <c r="I5468" s="3"/>
      <c r="J5468" s="3"/>
      <c r="K5468" s="3"/>
      <c r="L5468" s="3"/>
      <c r="M5468" s="3"/>
      <c r="N5468" s="3"/>
      <c r="O5468" s="3"/>
      <c r="P5468" s="3"/>
      <c r="Q5468" s="3"/>
      <c r="R5468" s="3"/>
      <c r="S5468" s="3"/>
      <c r="T5468" s="3"/>
      <c r="U5468" s="3"/>
      <c r="V5468" s="3"/>
      <c r="W5468" s="3"/>
      <c r="X5468" s="3"/>
      <c r="Y5468" s="3"/>
      <c r="Z5468" s="3"/>
      <c r="AA5468" s="3"/>
      <c r="AB5468" s="3"/>
      <c r="AC5468" s="3"/>
      <c r="AD5468" s="3"/>
      <c r="AE5468" s="3"/>
      <c r="AF5468" s="3"/>
      <c r="AG5468" s="3"/>
      <c r="AH5468" s="3"/>
      <c r="AI5468" s="3"/>
      <c r="AJ5468" s="3"/>
      <c r="AK5468" s="3"/>
      <c r="AL5468" s="3"/>
      <c r="AM5468" s="3"/>
      <c r="AN5468" s="3"/>
      <c r="AO5468" s="3"/>
      <c r="AP5468" s="3"/>
      <c r="AQ5468" s="3"/>
      <c r="AR5468" s="3"/>
      <c r="AS5468" s="3"/>
      <c r="AT5468" s="3"/>
      <c r="AU5468" s="3"/>
      <c r="AV5468" s="3"/>
      <c r="AW5468" s="3"/>
      <c r="AX5468" s="3"/>
      <c r="AY5468" s="3"/>
      <c r="AZ5468" s="3"/>
      <c r="BA5468" s="3"/>
      <c r="BB5468" s="3"/>
      <c r="BC5468" s="3"/>
      <c r="BD5468" s="3"/>
      <c r="BE5468" s="3"/>
      <c r="BF5468" s="3"/>
      <c r="BG5468" s="3"/>
      <c r="BH5468" s="3"/>
      <c r="BI5468" s="3"/>
      <c r="BJ5468" s="3"/>
      <c r="BK5468" s="3"/>
      <c r="BL5468" s="3"/>
      <c r="BM5468" s="3"/>
      <c r="BN5468" s="3"/>
      <c r="BO5468" s="3"/>
    </row>
    <row r="5469" spans="6:67" x14ac:dyDescent="0.35">
      <c r="F5469" s="3"/>
      <c r="G5469" s="3"/>
      <c r="H5469" s="3"/>
      <c r="I5469" s="3"/>
      <c r="J5469" s="3"/>
      <c r="K5469" s="3"/>
      <c r="L5469" s="3"/>
      <c r="M5469" s="3"/>
      <c r="N5469" s="3"/>
      <c r="O5469" s="3"/>
      <c r="P5469" s="3"/>
      <c r="Q5469" s="3"/>
      <c r="R5469" s="3"/>
      <c r="S5469" s="3"/>
      <c r="T5469" s="3"/>
      <c r="U5469" s="3"/>
      <c r="V5469" s="3"/>
      <c r="W5469" s="3"/>
      <c r="X5469" s="3"/>
      <c r="Y5469" s="3"/>
      <c r="Z5469" s="3"/>
      <c r="AA5469" s="3"/>
      <c r="AB5469" s="3"/>
      <c r="AC5469" s="3"/>
      <c r="AD5469" s="3"/>
      <c r="AE5469" s="3"/>
      <c r="AF5469" s="3"/>
      <c r="AG5469" s="3"/>
      <c r="AH5469" s="3"/>
      <c r="AI5469" s="3"/>
      <c r="AJ5469" s="3"/>
      <c r="AK5469" s="3"/>
      <c r="AL5469" s="3"/>
      <c r="AM5469" s="3"/>
      <c r="AN5469" s="3"/>
      <c r="AO5469" s="3"/>
      <c r="AP5469" s="3"/>
      <c r="AQ5469" s="3"/>
      <c r="AR5469" s="3"/>
      <c r="AS5469" s="3"/>
      <c r="AT5469" s="3"/>
      <c r="AU5469" s="3"/>
      <c r="AV5469" s="3"/>
      <c r="AW5469" s="3"/>
      <c r="AX5469" s="3"/>
      <c r="AY5469" s="3"/>
      <c r="AZ5469" s="3"/>
      <c r="BA5469" s="3"/>
      <c r="BB5469" s="3"/>
      <c r="BC5469" s="3"/>
      <c r="BD5469" s="3"/>
      <c r="BE5469" s="3"/>
      <c r="BF5469" s="3"/>
      <c r="BG5469" s="3"/>
      <c r="BH5469" s="3"/>
      <c r="BI5469" s="3"/>
      <c r="BJ5469" s="3"/>
      <c r="BK5469" s="3"/>
      <c r="BL5469" s="3"/>
      <c r="BM5469" s="3"/>
      <c r="BN5469" s="3"/>
      <c r="BO5469" s="3"/>
    </row>
    <row r="5470" spans="6:67" x14ac:dyDescent="0.35">
      <c r="F5470" s="3"/>
      <c r="G5470" s="3"/>
      <c r="H5470" s="3"/>
      <c r="I5470" s="3"/>
      <c r="J5470" s="3"/>
      <c r="K5470" s="3"/>
      <c r="L5470" s="3"/>
      <c r="M5470" s="3"/>
      <c r="N5470" s="3"/>
      <c r="O5470" s="3"/>
      <c r="P5470" s="3"/>
      <c r="Q5470" s="3"/>
      <c r="R5470" s="3"/>
      <c r="S5470" s="3"/>
      <c r="T5470" s="3"/>
      <c r="U5470" s="3"/>
      <c r="V5470" s="3"/>
      <c r="W5470" s="3"/>
      <c r="X5470" s="3"/>
      <c r="Y5470" s="3"/>
      <c r="Z5470" s="3"/>
      <c r="AA5470" s="3"/>
      <c r="AB5470" s="3"/>
      <c r="AC5470" s="3"/>
      <c r="AD5470" s="3"/>
      <c r="AE5470" s="3"/>
      <c r="AF5470" s="3"/>
      <c r="AG5470" s="3"/>
      <c r="AH5470" s="3"/>
      <c r="AI5470" s="3"/>
      <c r="AJ5470" s="3"/>
      <c r="AK5470" s="3"/>
      <c r="AL5470" s="3"/>
      <c r="AM5470" s="3"/>
      <c r="AN5470" s="3"/>
      <c r="AO5470" s="3"/>
      <c r="AP5470" s="3"/>
      <c r="AQ5470" s="3"/>
      <c r="AR5470" s="3"/>
      <c r="AS5470" s="3"/>
      <c r="AT5470" s="3"/>
      <c r="AU5470" s="3"/>
      <c r="AV5470" s="3"/>
      <c r="AW5470" s="3"/>
      <c r="AX5470" s="3"/>
      <c r="AY5470" s="3"/>
      <c r="AZ5470" s="3"/>
      <c r="BA5470" s="3"/>
      <c r="BB5470" s="3"/>
      <c r="BC5470" s="3"/>
      <c r="BD5470" s="3"/>
      <c r="BE5470" s="3"/>
      <c r="BF5470" s="3"/>
      <c r="BG5470" s="3"/>
      <c r="BH5470" s="3"/>
      <c r="BI5470" s="3"/>
      <c r="BJ5470" s="3"/>
      <c r="BK5470" s="3"/>
      <c r="BL5470" s="3"/>
      <c r="BM5470" s="3"/>
      <c r="BN5470" s="3"/>
      <c r="BO5470" s="3"/>
    </row>
    <row r="5471" spans="6:67" x14ac:dyDescent="0.35">
      <c r="F5471" s="3"/>
      <c r="G5471" s="3"/>
      <c r="H5471" s="3"/>
      <c r="I5471" s="3"/>
      <c r="J5471" s="3"/>
      <c r="K5471" s="3"/>
      <c r="L5471" s="3"/>
      <c r="M5471" s="3"/>
      <c r="N5471" s="3"/>
      <c r="O5471" s="3"/>
      <c r="P5471" s="3"/>
      <c r="Q5471" s="3"/>
      <c r="R5471" s="3"/>
      <c r="S5471" s="3"/>
      <c r="T5471" s="3"/>
      <c r="U5471" s="3"/>
      <c r="V5471" s="3"/>
      <c r="W5471" s="3"/>
      <c r="X5471" s="3"/>
      <c r="Y5471" s="3"/>
      <c r="Z5471" s="3"/>
      <c r="AA5471" s="3"/>
      <c r="AB5471" s="3"/>
      <c r="AC5471" s="3"/>
      <c r="AD5471" s="3"/>
      <c r="AE5471" s="3"/>
      <c r="AF5471" s="3"/>
      <c r="AG5471" s="3"/>
      <c r="AH5471" s="3"/>
      <c r="AI5471" s="3"/>
      <c r="AJ5471" s="3"/>
      <c r="AK5471" s="3"/>
      <c r="AL5471" s="3"/>
      <c r="AM5471" s="3"/>
      <c r="AN5471" s="3"/>
      <c r="AO5471" s="3"/>
      <c r="AP5471" s="3"/>
      <c r="AQ5471" s="3"/>
      <c r="AR5471" s="3"/>
      <c r="AS5471" s="3"/>
      <c r="AT5471" s="3"/>
      <c r="AU5471" s="3"/>
      <c r="AV5471" s="3"/>
      <c r="AW5471" s="3"/>
      <c r="AX5471" s="3"/>
      <c r="AY5471" s="3"/>
      <c r="AZ5471" s="3"/>
      <c r="BA5471" s="3"/>
      <c r="BB5471" s="3"/>
      <c r="BC5471" s="3"/>
      <c r="BD5471" s="3"/>
      <c r="BE5471" s="3"/>
      <c r="BF5471" s="3"/>
      <c r="BG5471" s="3"/>
      <c r="BH5471" s="3"/>
      <c r="BI5471" s="3"/>
      <c r="BJ5471" s="3"/>
      <c r="BK5471" s="3"/>
      <c r="BL5471" s="3"/>
      <c r="BM5471" s="3"/>
      <c r="BN5471" s="3"/>
      <c r="BO5471" s="3"/>
    </row>
    <row r="5472" spans="6:67" x14ac:dyDescent="0.35">
      <c r="F5472" s="3"/>
      <c r="G5472" s="3"/>
      <c r="H5472" s="3"/>
      <c r="I5472" s="3"/>
      <c r="J5472" s="3"/>
      <c r="K5472" s="3"/>
      <c r="L5472" s="3"/>
      <c r="M5472" s="3"/>
      <c r="N5472" s="3"/>
      <c r="O5472" s="3"/>
      <c r="P5472" s="3"/>
      <c r="Q5472" s="3"/>
      <c r="R5472" s="3"/>
      <c r="S5472" s="3"/>
      <c r="T5472" s="3"/>
      <c r="U5472" s="3"/>
      <c r="V5472" s="3"/>
      <c r="W5472" s="3"/>
      <c r="X5472" s="3"/>
      <c r="Y5472" s="3"/>
      <c r="Z5472" s="3"/>
      <c r="AA5472" s="3"/>
      <c r="AB5472" s="3"/>
      <c r="AC5472" s="3"/>
      <c r="AD5472" s="3"/>
      <c r="AE5472" s="3"/>
      <c r="AF5472" s="3"/>
      <c r="AG5472" s="3"/>
      <c r="AH5472" s="3"/>
      <c r="AI5472" s="3"/>
      <c r="AJ5472" s="3"/>
      <c r="AK5472" s="3"/>
      <c r="AL5472" s="3"/>
      <c r="AM5472" s="3"/>
      <c r="AN5472" s="3"/>
      <c r="AO5472" s="3"/>
      <c r="AP5472" s="3"/>
      <c r="AQ5472" s="3"/>
      <c r="AR5472" s="3"/>
      <c r="AS5472" s="3"/>
      <c r="AT5472" s="3"/>
      <c r="AU5472" s="3"/>
      <c r="AV5472" s="3"/>
      <c r="AW5472" s="3"/>
      <c r="AX5472" s="3"/>
      <c r="AY5472" s="3"/>
      <c r="AZ5472" s="3"/>
      <c r="BA5472" s="3"/>
      <c r="BB5472" s="3"/>
      <c r="BC5472" s="3"/>
      <c r="BD5472" s="3"/>
      <c r="BE5472" s="3"/>
      <c r="BF5472" s="3"/>
      <c r="BG5472" s="3"/>
      <c r="BH5472" s="3"/>
      <c r="BI5472" s="3"/>
      <c r="BJ5472" s="3"/>
      <c r="BK5472" s="3"/>
      <c r="BL5472" s="3"/>
      <c r="BM5472" s="3"/>
      <c r="BN5472" s="3"/>
      <c r="BO5472" s="3"/>
    </row>
    <row r="5473" spans="6:67" x14ac:dyDescent="0.35">
      <c r="F5473" s="3"/>
      <c r="G5473" s="3"/>
      <c r="H5473" s="3"/>
      <c r="I5473" s="3"/>
      <c r="J5473" s="3"/>
      <c r="K5473" s="3"/>
      <c r="L5473" s="3"/>
      <c r="M5473" s="3"/>
      <c r="N5473" s="3"/>
      <c r="O5473" s="3"/>
      <c r="P5473" s="3"/>
      <c r="Q5473" s="3"/>
      <c r="R5473" s="3"/>
      <c r="S5473" s="3"/>
      <c r="T5473" s="3"/>
      <c r="U5473" s="3"/>
      <c r="V5473" s="3"/>
      <c r="W5473" s="3"/>
      <c r="X5473" s="3"/>
      <c r="Y5473" s="3"/>
      <c r="Z5473" s="3"/>
      <c r="AA5473" s="3"/>
      <c r="AB5473" s="3"/>
      <c r="AC5473" s="3"/>
      <c r="AD5473" s="3"/>
      <c r="AE5473" s="3"/>
      <c r="AF5473" s="3"/>
      <c r="AG5473" s="3"/>
      <c r="AH5473" s="3"/>
      <c r="AI5473" s="3"/>
      <c r="AJ5473" s="3"/>
      <c r="AK5473" s="3"/>
      <c r="AL5473" s="3"/>
      <c r="AM5473" s="3"/>
      <c r="AN5473" s="3"/>
      <c r="AO5473" s="3"/>
      <c r="AP5473" s="3"/>
      <c r="AQ5473" s="3"/>
      <c r="AR5473" s="3"/>
      <c r="AS5473" s="3"/>
      <c r="AT5473" s="3"/>
      <c r="AU5473" s="3"/>
      <c r="AV5473" s="3"/>
      <c r="AW5473" s="3"/>
      <c r="AX5473" s="3"/>
      <c r="AY5473" s="3"/>
      <c r="AZ5473" s="3"/>
      <c r="BA5473" s="3"/>
      <c r="BB5473" s="3"/>
      <c r="BC5473" s="3"/>
      <c r="BD5473" s="3"/>
      <c r="BE5473" s="3"/>
      <c r="BF5473" s="3"/>
      <c r="BG5473" s="3"/>
      <c r="BH5473" s="3"/>
      <c r="BI5473" s="3"/>
      <c r="BJ5473" s="3"/>
      <c r="BK5473" s="3"/>
      <c r="BL5473" s="3"/>
      <c r="BM5473" s="3"/>
      <c r="BN5473" s="3"/>
      <c r="BO5473" s="3"/>
    </row>
    <row r="5474" spans="6:67" x14ac:dyDescent="0.35">
      <c r="F5474" s="3"/>
      <c r="G5474" s="3"/>
      <c r="H5474" s="3"/>
      <c r="I5474" s="3"/>
      <c r="J5474" s="3"/>
      <c r="K5474" s="3"/>
      <c r="L5474" s="3"/>
      <c r="M5474" s="3"/>
      <c r="N5474" s="3"/>
      <c r="O5474" s="3"/>
      <c r="P5474" s="3"/>
      <c r="Q5474" s="3"/>
      <c r="R5474" s="3"/>
      <c r="S5474" s="3"/>
      <c r="T5474" s="3"/>
      <c r="U5474" s="3"/>
      <c r="V5474" s="3"/>
      <c r="W5474" s="3"/>
      <c r="X5474" s="3"/>
      <c r="Y5474" s="3"/>
      <c r="Z5474" s="3"/>
      <c r="AA5474" s="3"/>
      <c r="AB5474" s="3"/>
      <c r="AC5474" s="3"/>
      <c r="AD5474" s="3"/>
      <c r="AE5474" s="3"/>
      <c r="AF5474" s="3"/>
      <c r="AG5474" s="3"/>
      <c r="AH5474" s="3"/>
      <c r="AI5474" s="3"/>
      <c r="AJ5474" s="3"/>
      <c r="AK5474" s="3"/>
      <c r="AL5474" s="3"/>
      <c r="AM5474" s="3"/>
      <c r="AN5474" s="3"/>
      <c r="AO5474" s="3"/>
      <c r="AP5474" s="3"/>
      <c r="AQ5474" s="3"/>
      <c r="AR5474" s="3"/>
      <c r="AS5474" s="3"/>
      <c r="AT5474" s="3"/>
      <c r="AU5474" s="3"/>
      <c r="AV5474" s="3"/>
      <c r="AW5474" s="3"/>
      <c r="AX5474" s="3"/>
      <c r="AY5474" s="3"/>
      <c r="AZ5474" s="3"/>
      <c r="BA5474" s="3"/>
      <c r="BB5474" s="3"/>
      <c r="BC5474" s="3"/>
      <c r="BD5474" s="3"/>
      <c r="BE5474" s="3"/>
      <c r="BF5474" s="3"/>
      <c r="BG5474" s="3"/>
      <c r="BH5474" s="3"/>
      <c r="BI5474" s="3"/>
      <c r="BJ5474" s="3"/>
      <c r="BK5474" s="3"/>
      <c r="BL5474" s="3"/>
      <c r="BM5474" s="3"/>
      <c r="BN5474" s="3"/>
      <c r="BO5474" s="3"/>
    </row>
    <row r="5475" spans="6:67" x14ac:dyDescent="0.35">
      <c r="F5475" s="3"/>
      <c r="G5475" s="3"/>
      <c r="H5475" s="3"/>
      <c r="I5475" s="3"/>
      <c r="J5475" s="3"/>
      <c r="K5475" s="3"/>
      <c r="L5475" s="3"/>
      <c r="M5475" s="3"/>
      <c r="N5475" s="3"/>
      <c r="O5475" s="3"/>
      <c r="P5475" s="3"/>
      <c r="Q5475" s="3"/>
      <c r="R5475" s="3"/>
      <c r="S5475" s="3"/>
      <c r="T5475" s="3"/>
      <c r="U5475" s="3"/>
      <c r="V5475" s="3"/>
      <c r="W5475" s="3"/>
      <c r="X5475" s="3"/>
      <c r="Y5475" s="3"/>
      <c r="Z5475" s="3"/>
      <c r="AA5475" s="3"/>
      <c r="AB5475" s="3"/>
      <c r="AC5475" s="3"/>
      <c r="AD5475" s="3"/>
      <c r="AE5475" s="3"/>
      <c r="AF5475" s="3"/>
      <c r="AG5475" s="3"/>
      <c r="AH5475" s="3"/>
      <c r="AI5475" s="3"/>
      <c r="AJ5475" s="3"/>
      <c r="AK5475" s="3"/>
      <c r="AL5475" s="3"/>
      <c r="AM5475" s="3"/>
      <c r="AN5475" s="3"/>
      <c r="AO5475" s="3"/>
      <c r="AP5475" s="3"/>
      <c r="AQ5475" s="3"/>
      <c r="AR5475" s="3"/>
      <c r="AS5475" s="3"/>
      <c r="AT5475" s="3"/>
      <c r="AU5475" s="3"/>
      <c r="AV5475" s="3"/>
      <c r="AW5475" s="3"/>
      <c r="AX5475" s="3"/>
      <c r="AY5475" s="3"/>
      <c r="AZ5475" s="3"/>
      <c r="BA5475" s="3"/>
      <c r="BB5475" s="3"/>
      <c r="BC5475" s="3"/>
      <c r="BD5475" s="3"/>
      <c r="BE5475" s="3"/>
      <c r="BF5475" s="3"/>
      <c r="BG5475" s="3"/>
      <c r="BH5475" s="3"/>
      <c r="BI5475" s="3"/>
      <c r="BJ5475" s="3"/>
      <c r="BK5475" s="3"/>
      <c r="BL5475" s="3"/>
      <c r="BM5475" s="3"/>
      <c r="BN5475" s="3"/>
      <c r="BO5475" s="3"/>
    </row>
    <row r="5476" spans="6:67" x14ac:dyDescent="0.35">
      <c r="F5476" s="3"/>
      <c r="G5476" s="3"/>
      <c r="H5476" s="3"/>
      <c r="I5476" s="3"/>
      <c r="J5476" s="3"/>
      <c r="K5476" s="3"/>
      <c r="L5476" s="3"/>
      <c r="M5476" s="3"/>
      <c r="N5476" s="3"/>
      <c r="O5476" s="3"/>
      <c r="P5476" s="3"/>
      <c r="Q5476" s="3"/>
      <c r="R5476" s="3"/>
      <c r="S5476" s="3"/>
      <c r="T5476" s="3"/>
      <c r="U5476" s="3"/>
      <c r="V5476" s="3"/>
      <c r="W5476" s="3"/>
      <c r="X5476" s="3"/>
      <c r="Y5476" s="3"/>
      <c r="Z5476" s="3"/>
      <c r="AA5476" s="3"/>
      <c r="AB5476" s="3"/>
      <c r="AC5476" s="3"/>
      <c r="AD5476" s="3"/>
      <c r="AE5476" s="3"/>
      <c r="AF5476" s="3"/>
      <c r="AG5476" s="3"/>
      <c r="AH5476" s="3"/>
      <c r="AI5476" s="3"/>
      <c r="AJ5476" s="3"/>
      <c r="AK5476" s="3"/>
      <c r="AL5476" s="3"/>
      <c r="AM5476" s="3"/>
      <c r="AN5476" s="3"/>
      <c r="AO5476" s="3"/>
      <c r="AP5476" s="3"/>
      <c r="AQ5476" s="3"/>
      <c r="AR5476" s="3"/>
      <c r="AS5476" s="3"/>
      <c r="AT5476" s="3"/>
      <c r="AU5476" s="3"/>
      <c r="AV5476" s="3"/>
      <c r="AW5476" s="3"/>
      <c r="AX5476" s="3"/>
      <c r="AY5476" s="3"/>
      <c r="AZ5476" s="3"/>
      <c r="BA5476" s="3"/>
      <c r="BB5476" s="3"/>
      <c r="BC5476" s="3"/>
      <c r="BD5476" s="3"/>
      <c r="BE5476" s="3"/>
      <c r="BF5476" s="3"/>
      <c r="BG5476" s="3"/>
      <c r="BH5476" s="3"/>
      <c r="BI5476" s="3"/>
      <c r="BJ5476" s="3"/>
      <c r="BK5476" s="3"/>
      <c r="BL5476" s="3"/>
      <c r="BM5476" s="3"/>
      <c r="BN5476" s="3"/>
      <c r="BO5476" s="3"/>
    </row>
    <row r="5477" spans="6:67" x14ac:dyDescent="0.35">
      <c r="F5477" s="3"/>
      <c r="G5477" s="3"/>
      <c r="H5477" s="3"/>
      <c r="I5477" s="3"/>
      <c r="J5477" s="3"/>
      <c r="K5477" s="3"/>
      <c r="L5477" s="3"/>
      <c r="M5477" s="3"/>
      <c r="N5477" s="3"/>
      <c r="O5477" s="3"/>
      <c r="P5477" s="3"/>
      <c r="Q5477" s="3"/>
      <c r="R5477" s="3"/>
      <c r="S5477" s="3"/>
      <c r="T5477" s="3"/>
      <c r="U5477" s="3"/>
      <c r="V5477" s="3"/>
      <c r="W5477" s="3"/>
      <c r="X5477" s="3"/>
      <c r="Y5477" s="3"/>
      <c r="Z5477" s="3"/>
      <c r="AA5477" s="3"/>
      <c r="AB5477" s="3"/>
      <c r="AC5477" s="3"/>
      <c r="AD5477" s="3"/>
      <c r="AE5477" s="3"/>
      <c r="AF5477" s="3"/>
      <c r="AG5477" s="3"/>
      <c r="AH5477" s="3"/>
      <c r="AI5477" s="3"/>
      <c r="AJ5477" s="3"/>
      <c r="AK5477" s="3"/>
      <c r="AL5477" s="3"/>
      <c r="AM5477" s="3"/>
      <c r="AN5477" s="3"/>
      <c r="AO5477" s="3"/>
      <c r="AP5477" s="3"/>
      <c r="AQ5477" s="3"/>
      <c r="AR5477" s="3"/>
      <c r="AS5477" s="3"/>
      <c r="AT5477" s="3"/>
      <c r="AU5477" s="3"/>
      <c r="AV5477" s="3"/>
      <c r="AW5477" s="3"/>
      <c r="AX5477" s="3"/>
      <c r="AY5477" s="3"/>
      <c r="AZ5477" s="3"/>
      <c r="BA5477" s="3"/>
      <c r="BB5477" s="3"/>
      <c r="BC5477" s="3"/>
      <c r="BD5477" s="3"/>
      <c r="BE5477" s="3"/>
      <c r="BF5477" s="3"/>
      <c r="BG5477" s="3"/>
      <c r="BH5477" s="3"/>
      <c r="BI5477" s="3"/>
      <c r="BJ5477" s="3"/>
      <c r="BK5477" s="3"/>
      <c r="BL5477" s="3"/>
      <c r="BM5477" s="3"/>
      <c r="BN5477" s="3"/>
      <c r="BO5477" s="3"/>
    </row>
    <row r="5478" spans="6:67" x14ac:dyDescent="0.35">
      <c r="F5478" s="3"/>
      <c r="G5478" s="3"/>
      <c r="H5478" s="3"/>
      <c r="I5478" s="3"/>
      <c r="J5478" s="3"/>
      <c r="K5478" s="3"/>
      <c r="L5478" s="3"/>
      <c r="M5478" s="3"/>
      <c r="N5478" s="3"/>
      <c r="O5478" s="3"/>
      <c r="P5478" s="3"/>
      <c r="Q5478" s="3"/>
      <c r="R5478" s="3"/>
      <c r="S5478" s="3"/>
      <c r="T5478" s="3"/>
      <c r="U5478" s="3"/>
      <c r="V5478" s="3"/>
      <c r="W5478" s="3"/>
      <c r="X5478" s="3"/>
      <c r="Y5478" s="3"/>
      <c r="Z5478" s="3"/>
      <c r="AA5478" s="3"/>
      <c r="AB5478" s="3"/>
      <c r="AC5478" s="3"/>
      <c r="AD5478" s="3"/>
      <c r="AE5478" s="3"/>
      <c r="AF5478" s="3"/>
      <c r="AG5478" s="3"/>
      <c r="AH5478" s="3"/>
      <c r="AI5478" s="3"/>
      <c r="AJ5478" s="3"/>
      <c r="AK5478" s="3"/>
      <c r="AL5478" s="3"/>
      <c r="AM5478" s="3"/>
      <c r="AN5478" s="3"/>
      <c r="AO5478" s="3"/>
      <c r="AP5478" s="3"/>
      <c r="AQ5478" s="3"/>
      <c r="AR5478" s="3"/>
      <c r="AS5478" s="3"/>
      <c r="AT5478" s="3"/>
      <c r="AU5478" s="3"/>
      <c r="AV5478" s="3"/>
      <c r="AW5478" s="3"/>
      <c r="AX5478" s="3"/>
      <c r="AY5478" s="3"/>
      <c r="AZ5478" s="3"/>
      <c r="BA5478" s="3"/>
      <c r="BB5478" s="3"/>
      <c r="BC5478" s="3"/>
      <c r="BD5478" s="3"/>
      <c r="BE5478" s="3"/>
      <c r="BF5478" s="3"/>
      <c r="BG5478" s="3"/>
      <c r="BH5478" s="3"/>
      <c r="BI5478" s="3"/>
      <c r="BJ5478" s="3"/>
      <c r="BK5478" s="3"/>
      <c r="BL5478" s="3"/>
      <c r="BM5478" s="3"/>
      <c r="BN5478" s="3"/>
      <c r="BO5478" s="3"/>
    </row>
    <row r="5479" spans="6:67" x14ac:dyDescent="0.35">
      <c r="F5479" s="3"/>
      <c r="G5479" s="3"/>
      <c r="H5479" s="3"/>
      <c r="I5479" s="3"/>
      <c r="J5479" s="3"/>
      <c r="K5479" s="3"/>
      <c r="L5479" s="3"/>
      <c r="M5479" s="3"/>
      <c r="N5479" s="3"/>
      <c r="O5479" s="3"/>
      <c r="P5479" s="3"/>
      <c r="Q5479" s="3"/>
      <c r="R5479" s="3"/>
      <c r="S5479" s="3"/>
      <c r="T5479" s="3"/>
      <c r="U5479" s="3"/>
      <c r="V5479" s="3"/>
      <c r="W5479" s="3"/>
      <c r="X5479" s="3"/>
      <c r="Y5479" s="3"/>
      <c r="Z5479" s="3"/>
      <c r="AA5479" s="3"/>
      <c r="AB5479" s="3"/>
      <c r="AC5479" s="3"/>
      <c r="AD5479" s="3"/>
      <c r="AE5479" s="3"/>
      <c r="AF5479" s="3"/>
      <c r="AG5479" s="3"/>
      <c r="AH5479" s="3"/>
      <c r="AI5479" s="3"/>
      <c r="AJ5479" s="3"/>
      <c r="AK5479" s="3"/>
      <c r="AL5479" s="3"/>
      <c r="AM5479" s="3"/>
      <c r="AN5479" s="3"/>
      <c r="AO5479" s="3"/>
      <c r="AP5479" s="3"/>
      <c r="AQ5479" s="3"/>
      <c r="AR5479" s="3"/>
      <c r="AS5479" s="3"/>
      <c r="AT5479" s="3"/>
      <c r="AU5479" s="3"/>
      <c r="AV5479" s="3"/>
      <c r="AW5479" s="3"/>
      <c r="AX5479" s="3"/>
      <c r="AY5479" s="3"/>
      <c r="AZ5479" s="3"/>
      <c r="BA5479" s="3"/>
      <c r="BB5479" s="3"/>
      <c r="BC5479" s="3"/>
      <c r="BD5479" s="3"/>
      <c r="BE5479" s="3"/>
      <c r="BF5479" s="3"/>
      <c r="BG5479" s="3"/>
      <c r="BH5479" s="3"/>
      <c r="BI5479" s="3"/>
      <c r="BJ5479" s="3"/>
      <c r="BK5479" s="3"/>
      <c r="BL5479" s="3"/>
      <c r="BM5479" s="3"/>
      <c r="BN5479" s="3"/>
      <c r="BO5479" s="3"/>
    </row>
    <row r="5480" spans="6:67" x14ac:dyDescent="0.35">
      <c r="F5480" s="3"/>
      <c r="G5480" s="3"/>
      <c r="H5480" s="3"/>
      <c r="I5480" s="3"/>
      <c r="J5480" s="3"/>
      <c r="K5480" s="3"/>
      <c r="L5480" s="3"/>
      <c r="M5480" s="3"/>
      <c r="N5480" s="3"/>
      <c r="O5480" s="3"/>
      <c r="P5480" s="3"/>
      <c r="Q5480" s="3"/>
      <c r="R5480" s="3"/>
      <c r="S5480" s="3"/>
      <c r="T5480" s="3"/>
      <c r="U5480" s="3"/>
      <c r="V5480" s="3"/>
      <c r="W5480" s="3"/>
      <c r="X5480" s="3"/>
      <c r="Y5480" s="3"/>
      <c r="Z5480" s="3"/>
      <c r="AA5480" s="3"/>
      <c r="AB5480" s="3"/>
      <c r="AC5480" s="3"/>
      <c r="AD5480" s="3"/>
      <c r="AE5480" s="3"/>
      <c r="AF5480" s="3"/>
      <c r="AG5480" s="3"/>
      <c r="AH5480" s="3"/>
      <c r="AI5480" s="3"/>
      <c r="AJ5480" s="3"/>
      <c r="AK5480" s="3"/>
      <c r="AL5480" s="3"/>
      <c r="AM5480" s="3"/>
      <c r="AN5480" s="3"/>
      <c r="AO5480" s="3"/>
      <c r="AP5480" s="3"/>
      <c r="AQ5480" s="3"/>
      <c r="AR5480" s="3"/>
      <c r="AS5480" s="3"/>
      <c r="AT5480" s="3"/>
      <c r="AU5480" s="3"/>
      <c r="AV5480" s="3"/>
      <c r="AW5480" s="3"/>
      <c r="AX5480" s="3"/>
      <c r="AY5480" s="3"/>
      <c r="AZ5480" s="3"/>
      <c r="BA5480" s="3"/>
      <c r="BB5480" s="3"/>
      <c r="BC5480" s="3"/>
      <c r="BD5480" s="3"/>
      <c r="BE5480" s="3"/>
      <c r="BF5480" s="3"/>
      <c r="BG5480" s="3"/>
      <c r="BH5480" s="3"/>
      <c r="BI5480" s="3"/>
      <c r="BJ5480" s="3"/>
      <c r="BK5480" s="3"/>
      <c r="BL5480" s="3"/>
      <c r="BM5480" s="3"/>
      <c r="BN5480" s="3"/>
      <c r="BO5480" s="3"/>
    </row>
    <row r="5481" spans="6:67" x14ac:dyDescent="0.35">
      <c r="F5481" s="3"/>
      <c r="G5481" s="3"/>
      <c r="H5481" s="3"/>
      <c r="I5481" s="3"/>
      <c r="J5481" s="3"/>
      <c r="K5481" s="3"/>
      <c r="L5481" s="3"/>
      <c r="M5481" s="3"/>
      <c r="N5481" s="3"/>
      <c r="O5481" s="3"/>
      <c r="P5481" s="3"/>
      <c r="Q5481" s="3"/>
      <c r="R5481" s="3"/>
      <c r="S5481" s="3"/>
      <c r="T5481" s="3"/>
      <c r="U5481" s="3"/>
      <c r="V5481" s="3"/>
      <c r="W5481" s="3"/>
      <c r="X5481" s="3"/>
      <c r="Y5481" s="3"/>
      <c r="Z5481" s="3"/>
      <c r="AA5481" s="3"/>
      <c r="AB5481" s="3"/>
      <c r="AC5481" s="3"/>
      <c r="AD5481" s="3"/>
      <c r="AE5481" s="3"/>
      <c r="AF5481" s="3"/>
      <c r="AG5481" s="3"/>
      <c r="AH5481" s="3"/>
      <c r="AI5481" s="3"/>
      <c r="AJ5481" s="3"/>
      <c r="AK5481" s="3"/>
      <c r="AL5481" s="3"/>
      <c r="AM5481" s="3"/>
      <c r="AN5481" s="3"/>
      <c r="AO5481" s="3"/>
      <c r="AP5481" s="3"/>
      <c r="AQ5481" s="3"/>
      <c r="AR5481" s="3"/>
      <c r="AS5481" s="3"/>
      <c r="AT5481" s="3"/>
      <c r="AU5481" s="3"/>
      <c r="AV5481" s="3"/>
      <c r="AW5481" s="3"/>
      <c r="AX5481" s="3"/>
      <c r="AY5481" s="3"/>
      <c r="AZ5481" s="3"/>
      <c r="BA5481" s="3"/>
      <c r="BB5481" s="3"/>
      <c r="BC5481" s="3"/>
      <c r="BD5481" s="3"/>
      <c r="BE5481" s="3"/>
      <c r="BF5481" s="3"/>
      <c r="BG5481" s="3"/>
      <c r="BH5481" s="3"/>
      <c r="BI5481" s="3"/>
      <c r="BJ5481" s="3"/>
      <c r="BK5481" s="3"/>
      <c r="BL5481" s="3"/>
      <c r="BM5481" s="3"/>
      <c r="BN5481" s="3"/>
      <c r="BO5481" s="3"/>
    </row>
    <row r="5482" spans="6:67" x14ac:dyDescent="0.35">
      <c r="F5482" s="3"/>
      <c r="G5482" s="3"/>
      <c r="H5482" s="3"/>
      <c r="I5482" s="3"/>
      <c r="J5482" s="3"/>
      <c r="K5482" s="3"/>
      <c r="L5482" s="3"/>
      <c r="M5482" s="3"/>
      <c r="N5482" s="3"/>
      <c r="O5482" s="3"/>
      <c r="P5482" s="3"/>
      <c r="Q5482" s="3"/>
      <c r="R5482" s="3"/>
      <c r="S5482" s="3"/>
      <c r="T5482" s="3"/>
      <c r="U5482" s="3"/>
      <c r="V5482" s="3"/>
      <c r="W5482" s="3"/>
      <c r="X5482" s="3"/>
      <c r="Y5482" s="3"/>
      <c r="Z5482" s="3"/>
      <c r="AA5482" s="3"/>
      <c r="AB5482" s="3"/>
      <c r="AC5482" s="3"/>
      <c r="AD5482" s="3"/>
      <c r="AE5482" s="3"/>
      <c r="AF5482" s="3"/>
      <c r="AG5482" s="3"/>
      <c r="AH5482" s="3"/>
      <c r="AI5482" s="3"/>
      <c r="AJ5482" s="3"/>
      <c r="AK5482" s="3"/>
      <c r="AL5482" s="3"/>
      <c r="AM5482" s="3"/>
      <c r="AN5482" s="3"/>
      <c r="AO5482" s="3"/>
      <c r="AP5482" s="3"/>
      <c r="AQ5482" s="3"/>
      <c r="AR5482" s="3"/>
      <c r="AS5482" s="3"/>
      <c r="AT5482" s="3"/>
      <c r="AU5482" s="3"/>
      <c r="AV5482" s="3"/>
      <c r="AW5482" s="3"/>
      <c r="AX5482" s="3"/>
      <c r="AY5482" s="3"/>
      <c r="AZ5482" s="3"/>
      <c r="BA5482" s="3"/>
      <c r="BB5482" s="3"/>
      <c r="BC5482" s="3"/>
      <c r="BD5482" s="3"/>
      <c r="BE5482" s="3"/>
      <c r="BF5482" s="3"/>
      <c r="BG5482" s="3"/>
      <c r="BH5482" s="3"/>
      <c r="BI5482" s="3"/>
      <c r="BJ5482" s="3"/>
      <c r="BK5482" s="3"/>
      <c r="BL5482" s="3"/>
      <c r="BM5482" s="3"/>
      <c r="BN5482" s="3"/>
      <c r="BO5482" s="3"/>
    </row>
    <row r="5483" spans="6:67" x14ac:dyDescent="0.35">
      <c r="F5483" s="3"/>
      <c r="G5483" s="3"/>
      <c r="H5483" s="3"/>
      <c r="I5483" s="3"/>
      <c r="J5483" s="3"/>
      <c r="K5483" s="3"/>
      <c r="L5483" s="3"/>
      <c r="M5483" s="3"/>
      <c r="N5483" s="3"/>
      <c r="O5483" s="3"/>
      <c r="P5483" s="3"/>
      <c r="Q5483" s="3"/>
      <c r="R5483" s="3"/>
      <c r="S5483" s="3"/>
      <c r="T5483" s="3"/>
      <c r="U5483" s="3"/>
      <c r="V5483" s="3"/>
      <c r="W5483" s="3"/>
      <c r="X5483" s="3"/>
      <c r="Y5483" s="3"/>
      <c r="Z5483" s="3"/>
      <c r="AA5483" s="3"/>
      <c r="AB5483" s="3"/>
      <c r="AC5483" s="3"/>
      <c r="AD5483" s="3"/>
      <c r="AE5483" s="3"/>
      <c r="AF5483" s="3"/>
      <c r="AG5483" s="3"/>
      <c r="AH5483" s="3"/>
      <c r="AI5483" s="3"/>
      <c r="AJ5483" s="3"/>
      <c r="AK5483" s="3"/>
      <c r="AL5483" s="3"/>
      <c r="AM5483" s="3"/>
      <c r="AN5483" s="3"/>
      <c r="AO5483" s="3"/>
      <c r="AP5483" s="3"/>
      <c r="AQ5483" s="3"/>
      <c r="AR5483" s="3"/>
      <c r="AS5483" s="3"/>
      <c r="AT5483" s="3"/>
      <c r="AU5483" s="3"/>
      <c r="AV5483" s="3"/>
      <c r="AW5483" s="3"/>
      <c r="AX5483" s="3"/>
      <c r="AY5483" s="3"/>
      <c r="AZ5483" s="3"/>
      <c r="BA5483" s="3"/>
      <c r="BB5483" s="3"/>
      <c r="BC5483" s="3"/>
      <c r="BD5483" s="3"/>
      <c r="BE5483" s="3"/>
      <c r="BF5483" s="3"/>
      <c r="BG5483" s="3"/>
      <c r="BH5483" s="3"/>
      <c r="BI5483" s="3"/>
      <c r="BJ5483" s="3"/>
      <c r="BK5483" s="3"/>
      <c r="BL5483" s="3"/>
      <c r="BM5483" s="3"/>
      <c r="BN5483" s="3"/>
      <c r="BO5483" s="3"/>
    </row>
    <row r="5484" spans="6:67" x14ac:dyDescent="0.35">
      <c r="F5484" s="3"/>
      <c r="G5484" s="3"/>
      <c r="H5484" s="3"/>
      <c r="I5484" s="3"/>
      <c r="J5484" s="3"/>
      <c r="K5484" s="3"/>
      <c r="L5484" s="3"/>
      <c r="M5484" s="3"/>
      <c r="N5484" s="3"/>
      <c r="O5484" s="3"/>
      <c r="P5484" s="3"/>
      <c r="Q5484" s="3"/>
      <c r="R5484" s="3"/>
      <c r="S5484" s="3"/>
      <c r="T5484" s="3"/>
      <c r="U5484" s="3"/>
      <c r="V5484" s="3"/>
      <c r="W5484" s="3"/>
      <c r="X5484" s="3"/>
      <c r="Y5484" s="3"/>
      <c r="Z5484" s="3"/>
      <c r="AA5484" s="3"/>
      <c r="AB5484" s="3"/>
      <c r="AC5484" s="3"/>
      <c r="AD5484" s="3"/>
      <c r="AE5484" s="3"/>
      <c r="AF5484" s="3"/>
      <c r="AG5484" s="3"/>
      <c r="AH5484" s="3"/>
      <c r="AI5484" s="3"/>
      <c r="AJ5484" s="3"/>
      <c r="AK5484" s="3"/>
      <c r="AL5484" s="3"/>
      <c r="AM5484" s="3"/>
      <c r="AN5484" s="3"/>
      <c r="AO5484" s="3"/>
      <c r="AP5484" s="3"/>
      <c r="AQ5484" s="3"/>
      <c r="AR5484" s="3"/>
      <c r="AS5484" s="3"/>
      <c r="AT5484" s="3"/>
      <c r="AU5484" s="3"/>
      <c r="AV5484" s="3"/>
      <c r="AW5484" s="3"/>
      <c r="AX5484" s="3"/>
      <c r="AY5484" s="3"/>
      <c r="AZ5484" s="3"/>
      <c r="BA5484" s="3"/>
      <c r="BB5484" s="3"/>
      <c r="BC5484" s="3"/>
      <c r="BD5484" s="3"/>
      <c r="BE5484" s="3"/>
      <c r="BF5484" s="3"/>
      <c r="BG5484" s="3"/>
      <c r="BH5484" s="3"/>
      <c r="BI5484" s="3"/>
      <c r="BJ5484" s="3"/>
      <c r="BK5484" s="3"/>
      <c r="BL5484" s="3"/>
      <c r="BM5484" s="3"/>
      <c r="BN5484" s="3"/>
      <c r="BO5484" s="3"/>
    </row>
    <row r="5485" spans="6:67" x14ac:dyDescent="0.35">
      <c r="F5485" s="3"/>
      <c r="G5485" s="3"/>
      <c r="H5485" s="3"/>
      <c r="I5485" s="3"/>
      <c r="J5485" s="3"/>
      <c r="K5485" s="3"/>
      <c r="L5485" s="3"/>
      <c r="M5485" s="3"/>
      <c r="N5485" s="3"/>
      <c r="O5485" s="3"/>
      <c r="P5485" s="3"/>
      <c r="Q5485" s="3"/>
      <c r="R5485" s="3"/>
      <c r="S5485" s="3"/>
      <c r="T5485" s="3"/>
      <c r="U5485" s="3"/>
      <c r="V5485" s="3"/>
      <c r="W5485" s="3"/>
      <c r="X5485" s="3"/>
      <c r="Y5485" s="3"/>
      <c r="Z5485" s="3"/>
      <c r="AA5485" s="3"/>
      <c r="AB5485" s="3"/>
      <c r="AC5485" s="3"/>
      <c r="AD5485" s="3"/>
      <c r="AE5485" s="3"/>
      <c r="AF5485" s="3"/>
      <c r="AG5485" s="3"/>
      <c r="AH5485" s="3"/>
      <c r="AI5485" s="3"/>
      <c r="AJ5485" s="3"/>
      <c r="AK5485" s="3"/>
      <c r="AL5485" s="3"/>
      <c r="AM5485" s="3"/>
      <c r="AN5485" s="3"/>
      <c r="AO5485" s="3"/>
      <c r="AP5485" s="3"/>
      <c r="AQ5485" s="3"/>
      <c r="AR5485" s="3"/>
      <c r="AS5485" s="3"/>
      <c r="AT5485" s="3"/>
      <c r="AU5485" s="3"/>
      <c r="AV5485" s="3"/>
      <c r="AW5485" s="3"/>
      <c r="AX5485" s="3"/>
      <c r="AY5485" s="3"/>
      <c r="AZ5485" s="3"/>
      <c r="BA5485" s="3"/>
      <c r="BB5485" s="3"/>
      <c r="BC5485" s="3"/>
      <c r="BD5485" s="3"/>
      <c r="BE5485" s="3"/>
      <c r="BF5485" s="3"/>
      <c r="BG5485" s="3"/>
      <c r="BH5485" s="3"/>
      <c r="BI5485" s="3"/>
      <c r="BJ5485" s="3"/>
      <c r="BK5485" s="3"/>
      <c r="BL5485" s="3"/>
      <c r="BM5485" s="3"/>
      <c r="BN5485" s="3"/>
      <c r="BO5485" s="3"/>
    </row>
    <row r="5486" spans="6:67" x14ac:dyDescent="0.35">
      <c r="F5486" s="3"/>
      <c r="G5486" s="3"/>
      <c r="H5486" s="3"/>
      <c r="I5486" s="3"/>
      <c r="J5486" s="3"/>
      <c r="K5486" s="3"/>
      <c r="L5486" s="3"/>
      <c r="M5486" s="3"/>
      <c r="N5486" s="3"/>
      <c r="O5486" s="3"/>
      <c r="P5486" s="3"/>
      <c r="Q5486" s="3"/>
      <c r="R5486" s="3"/>
      <c r="S5486" s="3"/>
      <c r="T5486" s="3"/>
      <c r="U5486" s="3"/>
      <c r="V5486" s="3"/>
      <c r="W5486" s="3"/>
      <c r="X5486" s="3"/>
      <c r="Y5486" s="3"/>
      <c r="Z5486" s="3"/>
      <c r="AA5486" s="3"/>
      <c r="AB5486" s="3"/>
      <c r="AC5486" s="3"/>
      <c r="AD5486" s="3"/>
      <c r="AE5486" s="3"/>
      <c r="AF5486" s="3"/>
      <c r="AG5486" s="3"/>
      <c r="AH5486" s="3"/>
      <c r="AI5486" s="3"/>
      <c r="AJ5486" s="3"/>
      <c r="AK5486" s="3"/>
      <c r="AL5486" s="3"/>
      <c r="AM5486" s="3"/>
      <c r="AN5486" s="3"/>
      <c r="AO5486" s="3"/>
      <c r="AP5486" s="3"/>
      <c r="AQ5486" s="3"/>
      <c r="AR5486" s="3"/>
      <c r="AS5486" s="3"/>
      <c r="AT5486" s="3"/>
      <c r="AU5486" s="3"/>
      <c r="AV5486" s="3"/>
      <c r="AW5486" s="3"/>
      <c r="AX5486" s="3"/>
      <c r="AY5486" s="3"/>
      <c r="AZ5486" s="3"/>
      <c r="BA5486" s="3"/>
      <c r="BB5486" s="3"/>
      <c r="BC5486" s="3"/>
      <c r="BD5486" s="3"/>
      <c r="BE5486" s="3"/>
      <c r="BF5486" s="3"/>
      <c r="BG5486" s="3"/>
      <c r="BH5486" s="3"/>
      <c r="BI5486" s="3"/>
      <c r="BJ5486" s="3"/>
      <c r="BK5486" s="3"/>
      <c r="BL5486" s="3"/>
      <c r="BM5486" s="3"/>
      <c r="BN5486" s="3"/>
      <c r="BO5486" s="3"/>
    </row>
    <row r="5487" spans="6:67" x14ac:dyDescent="0.35">
      <c r="F5487" s="3"/>
      <c r="G5487" s="3"/>
      <c r="H5487" s="3"/>
      <c r="I5487" s="3"/>
      <c r="J5487" s="3"/>
      <c r="K5487" s="3"/>
      <c r="L5487" s="3"/>
      <c r="M5487" s="3"/>
      <c r="N5487" s="3"/>
      <c r="O5487" s="3"/>
      <c r="P5487" s="3"/>
      <c r="Q5487" s="3"/>
      <c r="R5487" s="3"/>
      <c r="S5487" s="3"/>
      <c r="T5487" s="3"/>
      <c r="U5487" s="3"/>
      <c r="V5487" s="3"/>
      <c r="W5487" s="3"/>
      <c r="X5487" s="3"/>
      <c r="Y5487" s="3"/>
      <c r="Z5487" s="3"/>
      <c r="AA5487" s="3"/>
      <c r="AB5487" s="3"/>
      <c r="AC5487" s="3"/>
      <c r="AD5487" s="3"/>
      <c r="AE5487" s="3"/>
      <c r="AF5487" s="3"/>
      <c r="AG5487" s="3"/>
      <c r="AH5487" s="3"/>
      <c r="AI5487" s="3"/>
      <c r="AJ5487" s="3"/>
      <c r="AK5487" s="3"/>
      <c r="AL5487" s="3"/>
      <c r="AM5487" s="3"/>
      <c r="AN5487" s="3"/>
      <c r="AO5487" s="3"/>
      <c r="AP5487" s="3"/>
      <c r="AQ5487" s="3"/>
      <c r="AR5487" s="3"/>
      <c r="AS5487" s="3"/>
      <c r="AT5487" s="3"/>
      <c r="AU5487" s="3"/>
      <c r="AV5487" s="3"/>
      <c r="AW5487" s="3"/>
      <c r="AX5487" s="3"/>
      <c r="AY5487" s="3"/>
      <c r="AZ5487" s="3"/>
      <c r="BA5487" s="3"/>
      <c r="BB5487" s="3"/>
      <c r="BC5487" s="3"/>
      <c r="BD5487" s="3"/>
      <c r="BE5487" s="3"/>
      <c r="BF5487" s="3"/>
      <c r="BG5487" s="3"/>
      <c r="BH5487" s="3"/>
      <c r="BI5487" s="3"/>
      <c r="BJ5487" s="3"/>
      <c r="BK5487" s="3"/>
      <c r="BL5487" s="3"/>
      <c r="BM5487" s="3"/>
      <c r="BN5487" s="3"/>
      <c r="BO5487" s="3"/>
    </row>
    <row r="5488" spans="6:67" x14ac:dyDescent="0.35">
      <c r="F5488" s="3"/>
      <c r="G5488" s="3"/>
      <c r="H5488" s="3"/>
      <c r="I5488" s="3"/>
      <c r="J5488" s="3"/>
      <c r="K5488" s="3"/>
      <c r="L5488" s="3"/>
      <c r="M5488" s="3"/>
      <c r="N5488" s="3"/>
      <c r="O5488" s="3"/>
      <c r="P5488" s="3"/>
      <c r="Q5488" s="3"/>
      <c r="R5488" s="3"/>
      <c r="S5488" s="3"/>
      <c r="T5488" s="3"/>
      <c r="U5488" s="3"/>
      <c r="V5488" s="3"/>
      <c r="W5488" s="3"/>
      <c r="X5488" s="3"/>
      <c r="Y5488" s="3"/>
      <c r="Z5488" s="3"/>
      <c r="AA5488" s="3"/>
      <c r="AB5488" s="3"/>
      <c r="AC5488" s="3"/>
      <c r="AD5488" s="3"/>
      <c r="AE5488" s="3"/>
      <c r="AF5488" s="3"/>
      <c r="AG5488" s="3"/>
      <c r="AH5488" s="3"/>
      <c r="AI5488" s="3"/>
      <c r="AJ5488" s="3"/>
      <c r="AK5488" s="3"/>
      <c r="AL5488" s="3"/>
      <c r="AM5488" s="3"/>
      <c r="AN5488" s="3"/>
      <c r="AO5488" s="3"/>
      <c r="AP5488" s="3"/>
      <c r="AQ5488" s="3"/>
      <c r="AR5488" s="3"/>
      <c r="AS5488" s="3"/>
      <c r="AT5488" s="3"/>
      <c r="AU5488" s="3"/>
      <c r="AV5488" s="3"/>
      <c r="AW5488" s="3"/>
      <c r="AX5488" s="3"/>
      <c r="AY5488" s="3"/>
      <c r="AZ5488" s="3"/>
      <c r="BA5488" s="3"/>
      <c r="BB5488" s="3"/>
      <c r="BC5488" s="3"/>
      <c r="BD5488" s="3"/>
      <c r="BE5488" s="3"/>
      <c r="BF5488" s="3"/>
      <c r="BG5488" s="3"/>
      <c r="BH5488" s="3"/>
      <c r="BI5488" s="3"/>
      <c r="BJ5488" s="3"/>
      <c r="BK5488" s="3"/>
      <c r="BL5488" s="3"/>
      <c r="BM5488" s="3"/>
      <c r="BN5488" s="3"/>
      <c r="BO5488" s="3"/>
    </row>
    <row r="5489" spans="6:67" x14ac:dyDescent="0.35">
      <c r="F5489" s="3"/>
      <c r="G5489" s="3"/>
      <c r="H5489" s="3"/>
      <c r="I5489" s="3"/>
      <c r="J5489" s="3"/>
      <c r="K5489" s="3"/>
      <c r="L5489" s="3"/>
      <c r="M5489" s="3"/>
      <c r="N5489" s="3"/>
      <c r="O5489" s="3"/>
      <c r="P5489" s="3"/>
      <c r="Q5489" s="3"/>
      <c r="R5489" s="3"/>
      <c r="S5489" s="3"/>
      <c r="T5489" s="3"/>
      <c r="U5489" s="3"/>
      <c r="V5489" s="3"/>
      <c r="W5489" s="3"/>
      <c r="X5489" s="3"/>
      <c r="Y5489" s="3"/>
      <c r="Z5489" s="3"/>
      <c r="AA5489" s="3"/>
      <c r="AB5489" s="3"/>
      <c r="AC5489" s="3"/>
      <c r="AD5489" s="3"/>
      <c r="AE5489" s="3"/>
      <c r="AF5489" s="3"/>
      <c r="AG5489" s="3"/>
      <c r="AH5489" s="3"/>
      <c r="AI5489" s="3"/>
      <c r="AJ5489" s="3"/>
      <c r="AK5489" s="3"/>
      <c r="AL5489" s="3"/>
      <c r="AM5489" s="3"/>
      <c r="AN5489" s="3"/>
      <c r="AO5489" s="3"/>
      <c r="AP5489" s="3"/>
      <c r="AQ5489" s="3"/>
      <c r="AR5489" s="3"/>
      <c r="AS5489" s="3"/>
      <c r="AT5489" s="3"/>
      <c r="AU5489" s="3"/>
      <c r="AV5489" s="3"/>
      <c r="AW5489" s="3"/>
      <c r="AX5489" s="3"/>
      <c r="AY5489" s="3"/>
      <c r="AZ5489" s="3"/>
      <c r="BA5489" s="3"/>
      <c r="BB5489" s="3"/>
      <c r="BC5489" s="3"/>
      <c r="BD5489" s="3"/>
      <c r="BE5489" s="3"/>
      <c r="BF5489" s="3"/>
      <c r="BG5489" s="3"/>
      <c r="BH5489" s="3"/>
      <c r="BI5489" s="3"/>
      <c r="BJ5489" s="3"/>
      <c r="BK5489" s="3"/>
      <c r="BL5489" s="3"/>
      <c r="BM5489" s="3"/>
      <c r="BN5489" s="3"/>
      <c r="BO5489" s="3"/>
    </row>
    <row r="5490" spans="6:67" x14ac:dyDescent="0.35">
      <c r="F5490" s="3"/>
      <c r="G5490" s="3"/>
      <c r="H5490" s="3"/>
      <c r="I5490" s="3"/>
      <c r="J5490" s="3"/>
      <c r="K5490" s="3"/>
      <c r="L5490" s="3"/>
      <c r="M5490" s="3"/>
      <c r="N5490" s="3"/>
      <c r="O5490" s="3"/>
      <c r="P5490" s="3"/>
      <c r="Q5490" s="3"/>
      <c r="R5490" s="3"/>
      <c r="S5490" s="3"/>
      <c r="T5490" s="3"/>
      <c r="U5490" s="3"/>
      <c r="V5490" s="3"/>
      <c r="W5490" s="3"/>
      <c r="X5490" s="3"/>
      <c r="Y5490" s="3"/>
      <c r="Z5490" s="3"/>
      <c r="AA5490" s="3"/>
      <c r="AB5490" s="3"/>
      <c r="AC5490" s="3"/>
      <c r="AD5490" s="3"/>
      <c r="AE5490" s="3"/>
      <c r="AF5490" s="3"/>
      <c r="AG5490" s="3"/>
      <c r="AH5490" s="3"/>
      <c r="AI5490" s="3"/>
      <c r="AJ5490" s="3"/>
      <c r="AK5490" s="3"/>
      <c r="AL5490" s="3"/>
      <c r="AM5490" s="3"/>
      <c r="AN5490" s="3"/>
      <c r="AO5490" s="3"/>
      <c r="AP5490" s="3"/>
      <c r="AQ5490" s="3"/>
      <c r="AR5490" s="3"/>
      <c r="AS5490" s="3"/>
      <c r="AT5490" s="3"/>
      <c r="AU5490" s="3"/>
      <c r="AV5490" s="3"/>
      <c r="AW5490" s="3"/>
      <c r="AX5490" s="3"/>
      <c r="AY5490" s="3"/>
      <c r="AZ5490" s="3"/>
      <c r="BA5490" s="3"/>
      <c r="BB5490" s="3"/>
      <c r="BC5490" s="3"/>
      <c r="BD5490" s="3"/>
      <c r="BE5490" s="3"/>
      <c r="BF5490" s="3"/>
      <c r="BG5490" s="3"/>
      <c r="BH5490" s="3"/>
      <c r="BI5490" s="3"/>
      <c r="BJ5490" s="3"/>
      <c r="BK5490" s="3"/>
      <c r="BL5490" s="3"/>
      <c r="BM5490" s="3"/>
      <c r="BN5490" s="3"/>
      <c r="BO5490" s="3"/>
    </row>
    <row r="5491" spans="6:67" x14ac:dyDescent="0.35">
      <c r="F5491" s="3"/>
      <c r="G5491" s="3"/>
      <c r="H5491" s="3"/>
      <c r="I5491" s="3"/>
      <c r="J5491" s="3"/>
      <c r="K5491" s="3"/>
      <c r="L5491" s="3"/>
      <c r="M5491" s="3"/>
      <c r="N5491" s="3"/>
      <c r="O5491" s="3"/>
      <c r="P5491" s="3"/>
      <c r="Q5491" s="3"/>
      <c r="R5491" s="3"/>
      <c r="S5491" s="3"/>
      <c r="T5491" s="3"/>
      <c r="U5491" s="3"/>
      <c r="V5491" s="3"/>
      <c r="W5491" s="3"/>
      <c r="X5491" s="3"/>
      <c r="Y5491" s="3"/>
      <c r="Z5491" s="3"/>
      <c r="AA5491" s="3"/>
      <c r="AB5491" s="3"/>
      <c r="AC5491" s="3"/>
      <c r="AD5491" s="3"/>
      <c r="AE5491" s="3"/>
      <c r="AF5491" s="3"/>
      <c r="AG5491" s="3"/>
      <c r="AH5491" s="3"/>
      <c r="AI5491" s="3"/>
      <c r="AJ5491" s="3"/>
      <c r="AK5491" s="3"/>
      <c r="AL5491" s="3"/>
      <c r="AM5491" s="3"/>
      <c r="AN5491" s="3"/>
      <c r="AO5491" s="3"/>
      <c r="AP5491" s="3"/>
      <c r="AQ5491" s="3"/>
      <c r="AR5491" s="3"/>
      <c r="AS5491" s="3"/>
      <c r="AT5491" s="3"/>
      <c r="AU5491" s="3"/>
      <c r="AV5491" s="3"/>
      <c r="AW5491" s="3"/>
      <c r="AX5491" s="3"/>
      <c r="AY5491" s="3"/>
      <c r="AZ5491" s="3"/>
      <c r="BA5491" s="3"/>
      <c r="BB5491" s="3"/>
      <c r="BC5491" s="3"/>
      <c r="BD5491" s="3"/>
      <c r="BE5491" s="3"/>
      <c r="BF5491" s="3"/>
      <c r="BG5491" s="3"/>
      <c r="BH5491" s="3"/>
      <c r="BI5491" s="3"/>
      <c r="BJ5491" s="3"/>
      <c r="BK5491" s="3"/>
      <c r="BL5491" s="3"/>
      <c r="BM5491" s="3"/>
      <c r="BN5491" s="3"/>
      <c r="BO5491" s="3"/>
    </row>
    <row r="5492" spans="6:67" x14ac:dyDescent="0.35">
      <c r="F5492" s="3"/>
      <c r="G5492" s="3"/>
      <c r="H5492" s="3"/>
      <c r="I5492" s="3"/>
      <c r="J5492" s="3"/>
      <c r="K5492" s="3"/>
      <c r="L5492" s="3"/>
      <c r="M5492" s="3"/>
      <c r="N5492" s="3"/>
      <c r="O5492" s="3"/>
      <c r="P5492" s="3"/>
      <c r="Q5492" s="3"/>
      <c r="R5492" s="3"/>
      <c r="S5492" s="3"/>
      <c r="T5492" s="3"/>
      <c r="U5492" s="3"/>
      <c r="V5492" s="3"/>
      <c r="W5492" s="3"/>
      <c r="X5492" s="3"/>
      <c r="Y5492" s="3"/>
      <c r="Z5492" s="3"/>
      <c r="AA5492" s="3"/>
      <c r="AB5492" s="3"/>
      <c r="AC5492" s="3"/>
      <c r="AD5492" s="3"/>
      <c r="AE5492" s="3"/>
      <c r="AF5492" s="3"/>
      <c r="AG5492" s="3"/>
      <c r="AH5492" s="3"/>
      <c r="AI5492" s="3"/>
      <c r="AJ5492" s="3"/>
      <c r="AK5492" s="3"/>
      <c r="AL5492" s="3"/>
      <c r="AM5492" s="3"/>
      <c r="AN5492" s="3"/>
      <c r="AO5492" s="3"/>
      <c r="AP5492" s="3"/>
      <c r="AQ5492" s="3"/>
      <c r="AR5492" s="3"/>
      <c r="AS5492" s="3"/>
      <c r="AT5492" s="3"/>
      <c r="AU5492" s="3"/>
      <c r="AV5492" s="3"/>
      <c r="AW5492" s="3"/>
      <c r="AX5492" s="3"/>
      <c r="AY5492" s="3"/>
      <c r="AZ5492" s="3"/>
      <c r="BA5492" s="3"/>
      <c r="BB5492" s="3"/>
      <c r="BC5492" s="3"/>
      <c r="BD5492" s="3"/>
      <c r="BE5492" s="3"/>
      <c r="BF5492" s="3"/>
      <c r="BG5492" s="3"/>
      <c r="BH5492" s="3"/>
      <c r="BI5492" s="3"/>
      <c r="BJ5492" s="3"/>
      <c r="BK5492" s="3"/>
      <c r="BL5492" s="3"/>
      <c r="BM5492" s="3"/>
      <c r="BN5492" s="3"/>
      <c r="BO5492" s="3"/>
    </row>
    <row r="5493" spans="6:67" x14ac:dyDescent="0.35">
      <c r="F5493" s="3"/>
      <c r="G5493" s="3"/>
      <c r="H5493" s="3"/>
      <c r="I5493" s="3"/>
      <c r="J5493" s="3"/>
      <c r="K5493" s="3"/>
      <c r="L5493" s="3"/>
      <c r="M5493" s="3"/>
      <c r="N5493" s="3"/>
      <c r="O5493" s="3"/>
      <c r="P5493" s="3"/>
      <c r="Q5493" s="3"/>
      <c r="R5493" s="3"/>
      <c r="S5493" s="3"/>
      <c r="T5493" s="3"/>
      <c r="U5493" s="3"/>
      <c r="V5493" s="3"/>
      <c r="W5493" s="3"/>
      <c r="X5493" s="3"/>
      <c r="Y5493" s="3"/>
      <c r="Z5493" s="3"/>
      <c r="AA5493" s="3"/>
      <c r="AB5493" s="3"/>
      <c r="AC5493" s="3"/>
      <c r="AD5493" s="3"/>
      <c r="AE5493" s="3"/>
      <c r="AF5493" s="3"/>
      <c r="AG5493" s="3"/>
      <c r="AH5493" s="3"/>
      <c r="AI5493" s="3"/>
      <c r="AJ5493" s="3"/>
      <c r="AK5493" s="3"/>
      <c r="AL5493" s="3"/>
      <c r="AM5493" s="3"/>
      <c r="AN5493" s="3"/>
      <c r="AO5493" s="3"/>
      <c r="AP5493" s="3"/>
      <c r="AQ5493" s="3"/>
      <c r="AR5493" s="3"/>
      <c r="AS5493" s="3"/>
      <c r="AT5493" s="3"/>
      <c r="AU5493" s="3"/>
      <c r="AV5493" s="3"/>
      <c r="AW5493" s="3"/>
      <c r="AX5493" s="3"/>
      <c r="AY5493" s="3"/>
      <c r="AZ5493" s="3"/>
      <c r="BA5493" s="3"/>
      <c r="BB5493" s="3"/>
      <c r="BC5493" s="3"/>
      <c r="BD5493" s="3"/>
      <c r="BE5493" s="3"/>
      <c r="BF5493" s="3"/>
      <c r="BG5493" s="3"/>
      <c r="BH5493" s="3"/>
      <c r="BI5493" s="3"/>
      <c r="BJ5493" s="3"/>
      <c r="BK5493" s="3"/>
      <c r="BL5493" s="3"/>
      <c r="BM5493" s="3"/>
      <c r="BN5493" s="3"/>
      <c r="BO5493" s="3"/>
    </row>
    <row r="5494" spans="6:67" x14ac:dyDescent="0.35">
      <c r="F5494" s="3"/>
      <c r="G5494" s="3"/>
      <c r="H5494" s="3"/>
      <c r="I5494" s="3"/>
      <c r="J5494" s="3"/>
      <c r="K5494" s="3"/>
      <c r="L5494" s="3"/>
      <c r="M5494" s="3"/>
      <c r="N5494" s="3"/>
      <c r="O5494" s="3"/>
      <c r="P5494" s="3"/>
      <c r="Q5494" s="3"/>
      <c r="R5494" s="3"/>
      <c r="S5494" s="3"/>
      <c r="T5494" s="3"/>
      <c r="U5494" s="3"/>
      <c r="V5494" s="3"/>
      <c r="W5494" s="3"/>
      <c r="X5494" s="3"/>
      <c r="Y5494" s="3"/>
      <c r="Z5494" s="3"/>
      <c r="AA5494" s="3"/>
      <c r="AB5494" s="3"/>
      <c r="AC5494" s="3"/>
      <c r="AD5494" s="3"/>
      <c r="AE5494" s="3"/>
      <c r="AF5494" s="3"/>
      <c r="AG5494" s="3"/>
      <c r="AH5494" s="3"/>
      <c r="AI5494" s="3"/>
      <c r="AJ5494" s="3"/>
      <c r="AK5494" s="3"/>
      <c r="AL5494" s="3"/>
      <c r="AM5494" s="3"/>
      <c r="AN5494" s="3"/>
      <c r="AO5494" s="3"/>
      <c r="AP5494" s="3"/>
      <c r="AQ5494" s="3"/>
      <c r="AR5494" s="3"/>
      <c r="AS5494" s="3"/>
      <c r="AT5494" s="3"/>
      <c r="AU5494" s="3"/>
      <c r="AV5494" s="3"/>
      <c r="AW5494" s="3"/>
      <c r="AX5494" s="3"/>
      <c r="AY5494" s="3"/>
      <c r="AZ5494" s="3"/>
      <c r="BA5494" s="3"/>
      <c r="BB5494" s="3"/>
      <c r="BC5494" s="3"/>
      <c r="BD5494" s="3"/>
      <c r="BE5494" s="3"/>
      <c r="BF5494" s="3"/>
      <c r="BG5494" s="3"/>
      <c r="BH5494" s="3"/>
      <c r="BI5494" s="3"/>
      <c r="BJ5494" s="3"/>
      <c r="BK5494" s="3"/>
      <c r="BL5494" s="3"/>
      <c r="BM5494" s="3"/>
      <c r="BN5494" s="3"/>
      <c r="BO5494" s="3"/>
    </row>
    <row r="5495" spans="6:67" x14ac:dyDescent="0.35">
      <c r="F5495" s="3"/>
      <c r="G5495" s="3"/>
      <c r="H5495" s="3"/>
      <c r="I5495" s="3"/>
      <c r="J5495" s="3"/>
      <c r="K5495" s="3"/>
      <c r="L5495" s="3"/>
      <c r="M5495" s="3"/>
      <c r="N5495" s="3"/>
      <c r="O5495" s="3"/>
      <c r="P5495" s="3"/>
      <c r="Q5495" s="3"/>
      <c r="R5495" s="3"/>
      <c r="S5495" s="3"/>
      <c r="T5495" s="3"/>
      <c r="U5495" s="3"/>
      <c r="V5495" s="3"/>
      <c r="W5495" s="3"/>
      <c r="X5495" s="3"/>
      <c r="Y5495" s="3"/>
      <c r="Z5495" s="3"/>
      <c r="AA5495" s="3"/>
      <c r="AB5495" s="3"/>
      <c r="AC5495" s="3"/>
      <c r="AD5495" s="3"/>
      <c r="AE5495" s="3"/>
      <c r="AF5495" s="3"/>
      <c r="AG5495" s="3"/>
      <c r="AH5495" s="3"/>
      <c r="AI5495" s="3"/>
      <c r="AJ5495" s="3"/>
      <c r="AK5495" s="3"/>
      <c r="AL5495" s="3"/>
      <c r="AM5495" s="3"/>
      <c r="AN5495" s="3"/>
      <c r="AO5495" s="3"/>
      <c r="AP5495" s="3"/>
      <c r="AQ5495" s="3"/>
      <c r="AR5495" s="3"/>
      <c r="AS5495" s="3"/>
      <c r="AT5495" s="3"/>
      <c r="AU5495" s="3"/>
      <c r="AV5495" s="3"/>
      <c r="AW5495" s="3"/>
      <c r="AX5495" s="3"/>
      <c r="AY5495" s="3"/>
      <c r="AZ5495" s="3"/>
      <c r="BA5495" s="3"/>
      <c r="BB5495" s="3"/>
      <c r="BC5495" s="3"/>
      <c r="BD5495" s="3"/>
      <c r="BE5495" s="3"/>
      <c r="BF5495" s="3"/>
      <c r="BG5495" s="3"/>
      <c r="BH5495" s="3"/>
      <c r="BI5495" s="3"/>
      <c r="BJ5495" s="3"/>
      <c r="BK5495" s="3"/>
      <c r="BL5495" s="3"/>
      <c r="BM5495" s="3"/>
      <c r="BN5495" s="3"/>
      <c r="BO5495" s="3"/>
    </row>
    <row r="5496" spans="6:67" x14ac:dyDescent="0.35">
      <c r="F5496" s="3"/>
      <c r="G5496" s="3"/>
      <c r="H5496" s="3"/>
      <c r="I5496" s="3"/>
      <c r="J5496" s="3"/>
      <c r="K5496" s="3"/>
      <c r="L5496" s="3"/>
      <c r="M5496" s="3"/>
      <c r="N5496" s="3"/>
      <c r="O5496" s="3"/>
      <c r="P5496" s="3"/>
      <c r="Q5496" s="3"/>
      <c r="R5496" s="3"/>
      <c r="S5496" s="3"/>
      <c r="T5496" s="3"/>
      <c r="U5496" s="3"/>
      <c r="V5496" s="3"/>
      <c r="W5496" s="3"/>
      <c r="X5496" s="3"/>
      <c r="Y5496" s="3"/>
      <c r="Z5496" s="3"/>
      <c r="AA5496" s="3"/>
      <c r="AB5496" s="3"/>
      <c r="AC5496" s="3"/>
      <c r="AD5496" s="3"/>
      <c r="AE5496" s="3"/>
      <c r="AF5496" s="3"/>
      <c r="AG5496" s="3"/>
      <c r="AH5496" s="3"/>
      <c r="AI5496" s="3"/>
      <c r="AJ5496" s="3"/>
      <c r="AK5496" s="3"/>
      <c r="AL5496" s="3"/>
      <c r="AM5496" s="3"/>
      <c r="AN5496" s="3"/>
      <c r="AO5496" s="3"/>
      <c r="AP5496" s="3"/>
      <c r="AQ5496" s="3"/>
      <c r="AR5496" s="3"/>
      <c r="AS5496" s="3"/>
      <c r="AT5496" s="3"/>
      <c r="AU5496" s="3"/>
      <c r="AV5496" s="3"/>
      <c r="AW5496" s="3"/>
      <c r="AX5496" s="3"/>
      <c r="AY5496" s="3"/>
      <c r="AZ5496" s="3"/>
      <c r="BA5496" s="3"/>
      <c r="BB5496" s="3"/>
      <c r="BC5496" s="3"/>
      <c r="BD5496" s="3"/>
      <c r="BE5496" s="3"/>
      <c r="BF5496" s="3"/>
      <c r="BG5496" s="3"/>
      <c r="BH5496" s="3"/>
      <c r="BI5496" s="3"/>
      <c r="BJ5496" s="3"/>
      <c r="BK5496" s="3"/>
      <c r="BL5496" s="3"/>
      <c r="BM5496" s="3"/>
      <c r="BN5496" s="3"/>
      <c r="BO5496" s="3"/>
    </row>
    <row r="5497" spans="6:67" x14ac:dyDescent="0.35">
      <c r="F5497" s="3"/>
      <c r="G5497" s="3"/>
      <c r="H5497" s="3"/>
      <c r="I5497" s="3"/>
      <c r="J5497" s="3"/>
      <c r="K5497" s="3"/>
      <c r="L5497" s="3"/>
      <c r="M5497" s="3"/>
      <c r="N5497" s="3"/>
      <c r="O5497" s="3"/>
      <c r="P5497" s="3"/>
      <c r="Q5497" s="3"/>
      <c r="R5497" s="3"/>
      <c r="S5497" s="3"/>
      <c r="T5497" s="3"/>
      <c r="U5497" s="3"/>
      <c r="V5497" s="3"/>
      <c r="W5497" s="3"/>
      <c r="X5497" s="3"/>
      <c r="Y5497" s="3"/>
      <c r="Z5497" s="3"/>
      <c r="AA5497" s="3"/>
      <c r="AB5497" s="3"/>
      <c r="AC5497" s="3"/>
      <c r="AD5497" s="3"/>
      <c r="AE5497" s="3"/>
      <c r="AF5497" s="3"/>
      <c r="AG5497" s="3"/>
      <c r="AH5497" s="3"/>
      <c r="AI5497" s="3"/>
      <c r="AJ5497" s="3"/>
      <c r="AK5497" s="3"/>
      <c r="AL5497" s="3"/>
      <c r="AM5497" s="3"/>
      <c r="AN5497" s="3"/>
      <c r="AO5497" s="3"/>
      <c r="AP5497" s="3"/>
      <c r="AQ5497" s="3"/>
      <c r="AR5497" s="3"/>
      <c r="AS5497" s="3"/>
      <c r="AT5497" s="3"/>
      <c r="AU5497" s="3"/>
      <c r="AV5497" s="3"/>
      <c r="AW5497" s="3"/>
      <c r="AX5497" s="3"/>
      <c r="AY5497" s="3"/>
      <c r="AZ5497" s="3"/>
      <c r="BA5497" s="3"/>
      <c r="BB5497" s="3"/>
      <c r="BC5497" s="3"/>
      <c r="BD5497" s="3"/>
      <c r="BE5497" s="3"/>
      <c r="BF5497" s="3"/>
      <c r="BG5497" s="3"/>
      <c r="BH5497" s="3"/>
      <c r="BI5497" s="3"/>
      <c r="BJ5497" s="3"/>
      <c r="BK5497" s="3"/>
      <c r="BL5497" s="3"/>
      <c r="BM5497" s="3"/>
      <c r="BN5497" s="3"/>
      <c r="BO5497" s="3"/>
    </row>
    <row r="5498" spans="6:67" x14ac:dyDescent="0.35">
      <c r="F5498" s="3"/>
      <c r="G5498" s="3"/>
      <c r="H5498" s="3"/>
      <c r="I5498" s="3"/>
      <c r="J5498" s="3"/>
      <c r="K5498" s="3"/>
      <c r="L5498" s="3"/>
      <c r="M5498" s="3"/>
      <c r="N5498" s="3"/>
      <c r="O5498" s="3"/>
      <c r="P5498" s="3"/>
      <c r="Q5498" s="3"/>
      <c r="R5498" s="3"/>
      <c r="S5498" s="3"/>
      <c r="T5498" s="3"/>
      <c r="U5498" s="3"/>
      <c r="V5498" s="3"/>
      <c r="W5498" s="3"/>
      <c r="X5498" s="3"/>
      <c r="Y5498" s="3"/>
      <c r="Z5498" s="3"/>
      <c r="AA5498" s="3"/>
      <c r="AB5498" s="3"/>
      <c r="AC5498" s="3"/>
      <c r="AD5498" s="3"/>
      <c r="AE5498" s="3"/>
      <c r="AF5498" s="3"/>
      <c r="AG5498" s="3"/>
      <c r="AH5498" s="3"/>
      <c r="AI5498" s="3"/>
      <c r="AJ5498" s="3"/>
      <c r="AK5498" s="3"/>
      <c r="AL5498" s="3"/>
      <c r="AM5498" s="3"/>
      <c r="AN5498" s="3"/>
      <c r="AO5498" s="3"/>
      <c r="AP5498" s="3"/>
      <c r="AQ5498" s="3"/>
      <c r="AR5498" s="3"/>
      <c r="AS5498" s="3"/>
      <c r="AT5498" s="3"/>
      <c r="AU5498" s="3"/>
      <c r="AV5498" s="3"/>
      <c r="AW5498" s="3"/>
      <c r="AX5498" s="3"/>
      <c r="AY5498" s="3"/>
      <c r="AZ5498" s="3"/>
      <c r="BA5498" s="3"/>
      <c r="BB5498" s="3"/>
      <c r="BC5498" s="3"/>
      <c r="BD5498" s="3"/>
      <c r="BE5498" s="3"/>
      <c r="BF5498" s="3"/>
      <c r="BG5498" s="3"/>
      <c r="BH5498" s="3"/>
      <c r="BI5498" s="3"/>
      <c r="BJ5498" s="3"/>
      <c r="BK5498" s="3"/>
      <c r="BL5498" s="3"/>
      <c r="BM5498" s="3"/>
      <c r="BN5498" s="3"/>
      <c r="BO5498" s="3"/>
    </row>
    <row r="5499" spans="6:67" x14ac:dyDescent="0.35">
      <c r="F5499" s="3"/>
      <c r="G5499" s="3"/>
      <c r="H5499" s="3"/>
      <c r="I5499" s="3"/>
      <c r="J5499" s="3"/>
      <c r="K5499" s="3"/>
      <c r="L5499" s="3"/>
      <c r="M5499" s="3"/>
      <c r="N5499" s="3"/>
      <c r="O5499" s="3"/>
      <c r="P5499" s="3"/>
      <c r="Q5499" s="3"/>
      <c r="R5499" s="3"/>
      <c r="S5499" s="3"/>
      <c r="T5499" s="3"/>
      <c r="U5499" s="3"/>
      <c r="V5499" s="3"/>
      <c r="W5499" s="3"/>
      <c r="X5499" s="3"/>
      <c r="Y5499" s="3"/>
      <c r="Z5499" s="3"/>
      <c r="AA5499" s="3"/>
      <c r="AB5499" s="3"/>
      <c r="AC5499" s="3"/>
      <c r="AD5499" s="3"/>
      <c r="AE5499" s="3"/>
      <c r="AF5499" s="3"/>
      <c r="AG5499" s="3"/>
      <c r="AH5499" s="3"/>
      <c r="AI5499" s="3"/>
      <c r="AJ5499" s="3"/>
      <c r="AK5499" s="3"/>
      <c r="AL5499" s="3"/>
      <c r="AM5499" s="3"/>
      <c r="AN5499" s="3"/>
      <c r="AO5499" s="3"/>
      <c r="AP5499" s="3"/>
      <c r="AQ5499" s="3"/>
      <c r="AR5499" s="3"/>
      <c r="AS5499" s="3"/>
      <c r="AT5499" s="3"/>
      <c r="AU5499" s="3"/>
      <c r="AV5499" s="3"/>
      <c r="AW5499" s="3"/>
      <c r="AX5499" s="3"/>
      <c r="AY5499" s="3"/>
      <c r="AZ5499" s="3"/>
      <c r="BA5499" s="3"/>
      <c r="BB5499" s="3"/>
      <c r="BC5499" s="3"/>
      <c r="BD5499" s="3"/>
      <c r="BE5499" s="3"/>
      <c r="BF5499" s="3"/>
      <c r="BG5499" s="3"/>
      <c r="BH5499" s="3"/>
      <c r="BI5499" s="3"/>
      <c r="BJ5499" s="3"/>
      <c r="BK5499" s="3"/>
      <c r="BL5499" s="3"/>
      <c r="BM5499" s="3"/>
      <c r="BN5499" s="3"/>
      <c r="BO5499" s="3"/>
    </row>
    <row r="5500" spans="6:67" x14ac:dyDescent="0.35">
      <c r="F5500" s="3"/>
      <c r="G5500" s="3"/>
      <c r="H5500" s="3"/>
      <c r="I5500" s="3"/>
      <c r="J5500" s="3"/>
      <c r="K5500" s="3"/>
      <c r="L5500" s="3"/>
      <c r="M5500" s="3"/>
      <c r="N5500" s="3"/>
      <c r="O5500" s="3"/>
      <c r="P5500" s="3"/>
      <c r="Q5500" s="3"/>
      <c r="R5500" s="3"/>
      <c r="S5500" s="3"/>
      <c r="T5500" s="3"/>
      <c r="U5500" s="3"/>
      <c r="V5500" s="3"/>
      <c r="W5500" s="3"/>
      <c r="X5500" s="3"/>
      <c r="Y5500" s="3"/>
      <c r="Z5500" s="3"/>
      <c r="AA5500" s="3"/>
      <c r="AB5500" s="3"/>
      <c r="AC5500" s="3"/>
      <c r="AD5500" s="3"/>
      <c r="AE5500" s="3"/>
      <c r="AF5500" s="3"/>
      <c r="AG5500" s="3"/>
      <c r="AH5500" s="3"/>
      <c r="AI5500" s="3"/>
      <c r="AJ5500" s="3"/>
      <c r="AK5500" s="3"/>
      <c r="AL5500" s="3"/>
      <c r="AM5500" s="3"/>
      <c r="AN5500" s="3"/>
      <c r="AO5500" s="3"/>
      <c r="AP5500" s="3"/>
      <c r="AQ5500" s="3"/>
      <c r="AR5500" s="3"/>
      <c r="AS5500" s="3"/>
      <c r="AT5500" s="3"/>
      <c r="AU5500" s="3"/>
      <c r="AV5500" s="3"/>
      <c r="AW5500" s="3"/>
      <c r="AX5500" s="3"/>
      <c r="AY5500" s="3"/>
      <c r="AZ5500" s="3"/>
      <c r="BA5500" s="3"/>
      <c r="BB5500" s="3"/>
      <c r="BC5500" s="3"/>
      <c r="BD5500" s="3"/>
      <c r="BE5500" s="3"/>
      <c r="BF5500" s="3"/>
      <c r="BG5500" s="3"/>
      <c r="BH5500" s="3"/>
      <c r="BI5500" s="3"/>
      <c r="BJ5500" s="3"/>
      <c r="BK5500" s="3"/>
      <c r="BL5500" s="3"/>
      <c r="BM5500" s="3"/>
      <c r="BN5500" s="3"/>
      <c r="BO5500" s="3"/>
    </row>
    <row r="5501" spans="6:67" x14ac:dyDescent="0.35">
      <c r="F5501" s="3"/>
      <c r="G5501" s="3"/>
      <c r="H5501" s="3"/>
      <c r="I5501" s="3"/>
      <c r="J5501" s="3"/>
      <c r="K5501" s="3"/>
      <c r="L5501" s="3"/>
      <c r="M5501" s="3"/>
      <c r="N5501" s="3"/>
      <c r="O5501" s="3"/>
      <c r="P5501" s="3"/>
      <c r="Q5501" s="3"/>
      <c r="R5501" s="3"/>
      <c r="S5501" s="3"/>
      <c r="T5501" s="3"/>
      <c r="U5501" s="3"/>
      <c r="V5501" s="3"/>
      <c r="W5501" s="3"/>
      <c r="X5501" s="3"/>
      <c r="Y5501" s="3"/>
      <c r="Z5501" s="3"/>
      <c r="AA5501" s="3"/>
      <c r="AB5501" s="3"/>
      <c r="AC5501" s="3"/>
      <c r="AD5501" s="3"/>
      <c r="AE5501" s="3"/>
      <c r="AF5501" s="3"/>
      <c r="AG5501" s="3"/>
      <c r="AH5501" s="3"/>
      <c r="AI5501" s="3"/>
      <c r="AJ5501" s="3"/>
      <c r="AK5501" s="3"/>
      <c r="AL5501" s="3"/>
      <c r="AM5501" s="3"/>
      <c r="AN5501" s="3"/>
      <c r="AO5501" s="3"/>
      <c r="AP5501" s="3"/>
      <c r="AQ5501" s="3"/>
      <c r="AR5501" s="3"/>
      <c r="AS5501" s="3"/>
      <c r="AT5501" s="3"/>
      <c r="AU5501" s="3"/>
      <c r="AV5501" s="3"/>
      <c r="AW5501" s="3"/>
      <c r="AX5501" s="3"/>
      <c r="AY5501" s="3"/>
      <c r="AZ5501" s="3"/>
      <c r="BA5501" s="3"/>
      <c r="BB5501" s="3"/>
      <c r="BC5501" s="3"/>
      <c r="BD5501" s="3"/>
      <c r="BE5501" s="3"/>
      <c r="BF5501" s="3"/>
      <c r="BG5501" s="3"/>
      <c r="BH5501" s="3"/>
      <c r="BI5501" s="3"/>
      <c r="BJ5501" s="3"/>
      <c r="BK5501" s="3"/>
      <c r="BL5501" s="3"/>
      <c r="BM5501" s="3"/>
      <c r="BN5501" s="3"/>
      <c r="BO5501" s="3"/>
    </row>
    <row r="5502" spans="6:67" x14ac:dyDescent="0.35">
      <c r="F5502" s="3"/>
      <c r="G5502" s="3"/>
      <c r="H5502" s="3"/>
      <c r="I5502" s="3"/>
      <c r="J5502" s="3"/>
      <c r="K5502" s="3"/>
      <c r="L5502" s="3"/>
      <c r="M5502" s="3"/>
      <c r="N5502" s="3"/>
      <c r="O5502" s="3"/>
      <c r="P5502" s="3"/>
      <c r="Q5502" s="3"/>
      <c r="R5502" s="3"/>
      <c r="S5502" s="3"/>
      <c r="T5502" s="3"/>
      <c r="U5502" s="3"/>
      <c r="V5502" s="3"/>
      <c r="W5502" s="3"/>
      <c r="X5502" s="3"/>
      <c r="Y5502" s="3"/>
      <c r="Z5502" s="3"/>
      <c r="AA5502" s="3"/>
      <c r="AB5502" s="3"/>
      <c r="AC5502" s="3"/>
      <c r="AD5502" s="3"/>
      <c r="AE5502" s="3"/>
      <c r="AF5502" s="3"/>
      <c r="AG5502" s="3"/>
      <c r="AH5502" s="3"/>
      <c r="AI5502" s="3"/>
      <c r="AJ5502" s="3"/>
      <c r="AK5502" s="3"/>
      <c r="AL5502" s="3"/>
      <c r="AM5502" s="3"/>
      <c r="AN5502" s="3"/>
      <c r="AO5502" s="3"/>
      <c r="AP5502" s="3"/>
      <c r="AQ5502" s="3"/>
      <c r="AR5502" s="3"/>
      <c r="AS5502" s="3"/>
      <c r="AT5502" s="3"/>
      <c r="AU5502" s="3"/>
      <c r="AV5502" s="3"/>
      <c r="AW5502" s="3"/>
      <c r="AX5502" s="3"/>
      <c r="AY5502" s="3"/>
      <c r="AZ5502" s="3"/>
      <c r="BA5502" s="3"/>
      <c r="BB5502" s="3"/>
      <c r="BC5502" s="3"/>
      <c r="BD5502" s="3"/>
      <c r="BE5502" s="3"/>
      <c r="BF5502" s="3"/>
      <c r="BG5502" s="3"/>
      <c r="BH5502" s="3"/>
      <c r="BI5502" s="3"/>
      <c r="BJ5502" s="3"/>
      <c r="BK5502" s="3"/>
      <c r="BL5502" s="3"/>
      <c r="BM5502" s="3"/>
      <c r="BN5502" s="3"/>
      <c r="BO5502" s="3"/>
    </row>
    <row r="5503" spans="6:67" x14ac:dyDescent="0.35">
      <c r="F5503" s="3"/>
      <c r="G5503" s="3"/>
      <c r="H5503" s="3"/>
      <c r="I5503" s="3"/>
      <c r="J5503" s="3"/>
      <c r="K5503" s="3"/>
      <c r="L5503" s="3"/>
      <c r="M5503" s="3"/>
      <c r="N5503" s="3"/>
      <c r="O5503" s="3"/>
      <c r="P5503" s="3"/>
      <c r="Q5503" s="3"/>
      <c r="R5503" s="3"/>
      <c r="S5503" s="3"/>
      <c r="T5503" s="3"/>
      <c r="U5503" s="3"/>
      <c r="V5503" s="3"/>
      <c r="W5503" s="3"/>
      <c r="X5503" s="3"/>
      <c r="Y5503" s="3"/>
      <c r="Z5503" s="3"/>
      <c r="AA5503" s="3"/>
      <c r="AB5503" s="3"/>
      <c r="AC5503" s="3"/>
      <c r="AD5503" s="3"/>
      <c r="AE5503" s="3"/>
      <c r="AF5503" s="3"/>
      <c r="AG5503" s="3"/>
      <c r="AH5503" s="3"/>
      <c r="AI5503" s="3"/>
      <c r="AJ5503" s="3"/>
      <c r="AK5503" s="3"/>
      <c r="AL5503" s="3"/>
      <c r="AM5503" s="3"/>
      <c r="AN5503" s="3"/>
      <c r="AO5503" s="3"/>
      <c r="AP5503" s="3"/>
      <c r="AQ5503" s="3"/>
      <c r="AR5503" s="3"/>
      <c r="AS5503" s="3"/>
      <c r="AT5503" s="3"/>
      <c r="AU5503" s="3"/>
      <c r="AV5503" s="3"/>
      <c r="AW5503" s="3"/>
      <c r="AX5503" s="3"/>
      <c r="AY5503" s="3"/>
      <c r="AZ5503" s="3"/>
      <c r="BA5503" s="3"/>
      <c r="BB5503" s="3"/>
      <c r="BC5503" s="3"/>
      <c r="BD5503" s="3"/>
      <c r="BE5503" s="3"/>
      <c r="BF5503" s="3"/>
      <c r="BG5503" s="3"/>
      <c r="BH5503" s="3"/>
      <c r="BI5503" s="3"/>
      <c r="BJ5503" s="3"/>
      <c r="BK5503" s="3"/>
      <c r="BL5503" s="3"/>
      <c r="BM5503" s="3"/>
      <c r="BN5503" s="3"/>
      <c r="BO5503" s="3"/>
    </row>
    <row r="5504" spans="6:67" x14ac:dyDescent="0.35">
      <c r="F5504" s="3"/>
      <c r="G5504" s="3"/>
      <c r="H5504" s="3"/>
      <c r="I5504" s="3"/>
      <c r="J5504" s="3"/>
      <c r="K5504" s="3"/>
      <c r="L5504" s="3"/>
      <c r="M5504" s="3"/>
      <c r="N5504" s="3"/>
      <c r="O5504" s="3"/>
      <c r="P5504" s="3"/>
      <c r="Q5504" s="3"/>
      <c r="R5504" s="3"/>
      <c r="S5504" s="3"/>
      <c r="T5504" s="3"/>
      <c r="U5504" s="3"/>
      <c r="V5504" s="3"/>
      <c r="W5504" s="3"/>
      <c r="X5504" s="3"/>
      <c r="Y5504" s="3"/>
      <c r="Z5504" s="3"/>
      <c r="AA5504" s="3"/>
      <c r="AB5504" s="3"/>
      <c r="AC5504" s="3"/>
      <c r="AD5504" s="3"/>
      <c r="AE5504" s="3"/>
      <c r="AF5504" s="3"/>
      <c r="AG5504" s="3"/>
      <c r="AH5504" s="3"/>
      <c r="AI5504" s="3"/>
      <c r="AJ5504" s="3"/>
      <c r="AK5504" s="3"/>
      <c r="AL5504" s="3"/>
      <c r="AM5504" s="3"/>
      <c r="AN5504" s="3"/>
      <c r="AO5504" s="3"/>
      <c r="AP5504" s="3"/>
      <c r="AQ5504" s="3"/>
      <c r="AR5504" s="3"/>
      <c r="AS5504" s="3"/>
      <c r="AT5504" s="3"/>
      <c r="AU5504" s="3"/>
      <c r="AV5504" s="3"/>
      <c r="AW5504" s="3"/>
      <c r="AX5504" s="3"/>
      <c r="AY5504" s="3"/>
      <c r="AZ5504" s="3"/>
      <c r="BA5504" s="3"/>
      <c r="BB5504" s="3"/>
      <c r="BC5504" s="3"/>
      <c r="BD5504" s="3"/>
      <c r="BE5504" s="3"/>
      <c r="BF5504" s="3"/>
      <c r="BG5504" s="3"/>
      <c r="BH5504" s="3"/>
      <c r="BI5504" s="3"/>
      <c r="BJ5504" s="3"/>
      <c r="BK5504" s="3"/>
      <c r="BL5504" s="3"/>
      <c r="BM5504" s="3"/>
      <c r="BN5504" s="3"/>
      <c r="BO5504" s="3"/>
    </row>
    <row r="5505" spans="6:67" x14ac:dyDescent="0.35">
      <c r="F5505" s="3"/>
      <c r="G5505" s="3"/>
      <c r="H5505" s="3"/>
      <c r="I5505" s="3"/>
      <c r="J5505" s="3"/>
      <c r="K5505" s="3"/>
      <c r="L5505" s="3"/>
      <c r="M5505" s="3"/>
      <c r="N5505" s="3"/>
      <c r="O5505" s="3"/>
      <c r="P5505" s="3"/>
      <c r="Q5505" s="3"/>
      <c r="R5505" s="3"/>
      <c r="S5505" s="3"/>
      <c r="T5505" s="3"/>
      <c r="U5505" s="3"/>
      <c r="V5505" s="3"/>
      <c r="W5505" s="3"/>
      <c r="X5505" s="3"/>
      <c r="Y5505" s="3"/>
      <c r="Z5505" s="3"/>
      <c r="AA5505" s="3"/>
      <c r="AB5505" s="3"/>
      <c r="AC5505" s="3"/>
      <c r="AD5505" s="3"/>
      <c r="AE5505" s="3"/>
      <c r="AF5505" s="3"/>
      <c r="AG5505" s="3"/>
      <c r="AH5505" s="3"/>
      <c r="AI5505" s="3"/>
      <c r="AJ5505" s="3"/>
      <c r="AK5505" s="3"/>
      <c r="AL5505" s="3"/>
      <c r="AM5505" s="3"/>
      <c r="AN5505" s="3"/>
      <c r="AO5505" s="3"/>
      <c r="AP5505" s="3"/>
      <c r="AQ5505" s="3"/>
      <c r="AR5505" s="3"/>
      <c r="AS5505" s="3"/>
      <c r="AT5505" s="3"/>
      <c r="AU5505" s="3"/>
      <c r="AV5505" s="3"/>
      <c r="AW5505" s="3"/>
      <c r="AX5505" s="3"/>
      <c r="AY5505" s="3"/>
      <c r="AZ5505" s="3"/>
      <c r="BA5505" s="3"/>
      <c r="BB5505" s="3"/>
      <c r="BC5505" s="3"/>
      <c r="BD5505" s="3"/>
      <c r="BE5505" s="3"/>
      <c r="BF5505" s="3"/>
      <c r="BG5505" s="3"/>
      <c r="BH5505" s="3"/>
      <c r="BI5505" s="3"/>
      <c r="BJ5505" s="3"/>
      <c r="BK5505" s="3"/>
      <c r="BL5505" s="3"/>
      <c r="BM5505" s="3"/>
      <c r="BN5505" s="3"/>
      <c r="BO5505" s="3"/>
    </row>
    <row r="5506" spans="6:67" x14ac:dyDescent="0.35">
      <c r="F5506" s="3"/>
      <c r="G5506" s="3"/>
      <c r="H5506" s="3"/>
      <c r="I5506" s="3"/>
      <c r="J5506" s="3"/>
      <c r="K5506" s="3"/>
      <c r="L5506" s="3"/>
      <c r="M5506" s="3"/>
      <c r="N5506" s="3"/>
      <c r="O5506" s="3"/>
      <c r="P5506" s="3"/>
      <c r="Q5506" s="3"/>
      <c r="R5506" s="3"/>
      <c r="S5506" s="3"/>
      <c r="T5506" s="3"/>
      <c r="U5506" s="3"/>
      <c r="V5506" s="3"/>
      <c r="W5506" s="3"/>
      <c r="X5506" s="3"/>
      <c r="Y5506" s="3"/>
      <c r="Z5506" s="3"/>
      <c r="AA5506" s="3"/>
      <c r="AB5506" s="3"/>
      <c r="AC5506" s="3"/>
      <c r="AD5506" s="3"/>
      <c r="AE5506" s="3"/>
      <c r="AF5506" s="3"/>
      <c r="AG5506" s="3"/>
      <c r="AH5506" s="3"/>
      <c r="AI5506" s="3"/>
      <c r="AJ5506" s="3"/>
      <c r="AK5506" s="3"/>
      <c r="AL5506" s="3"/>
      <c r="AM5506" s="3"/>
      <c r="AN5506" s="3"/>
      <c r="AO5506" s="3"/>
      <c r="AP5506" s="3"/>
      <c r="AQ5506" s="3"/>
      <c r="AR5506" s="3"/>
      <c r="AS5506" s="3"/>
      <c r="AT5506" s="3"/>
      <c r="AU5506" s="3"/>
      <c r="AV5506" s="3"/>
      <c r="AW5506" s="3"/>
      <c r="AX5506" s="3"/>
      <c r="AY5506" s="3"/>
      <c r="AZ5506" s="3"/>
      <c r="BA5506" s="3"/>
      <c r="BB5506" s="3"/>
      <c r="BC5506" s="3"/>
      <c r="BD5506" s="3"/>
      <c r="BE5506" s="3"/>
      <c r="BF5506" s="3"/>
      <c r="BG5506" s="3"/>
      <c r="BH5506" s="3"/>
      <c r="BI5506" s="3"/>
      <c r="BJ5506" s="3"/>
      <c r="BK5506" s="3"/>
      <c r="BL5506" s="3"/>
      <c r="BM5506" s="3"/>
      <c r="BN5506" s="3"/>
      <c r="BO5506" s="3"/>
    </row>
    <row r="5507" spans="6:67" x14ac:dyDescent="0.35">
      <c r="F5507" s="3"/>
      <c r="G5507" s="3"/>
      <c r="H5507" s="3"/>
      <c r="I5507" s="3"/>
      <c r="J5507" s="3"/>
      <c r="K5507" s="3"/>
      <c r="L5507" s="3"/>
      <c r="M5507" s="3"/>
      <c r="N5507" s="3"/>
      <c r="O5507" s="3"/>
      <c r="P5507" s="3"/>
      <c r="Q5507" s="3"/>
      <c r="R5507" s="3"/>
      <c r="S5507" s="3"/>
      <c r="T5507" s="3"/>
      <c r="U5507" s="3"/>
      <c r="V5507" s="3"/>
      <c r="W5507" s="3"/>
      <c r="X5507" s="3"/>
      <c r="Y5507" s="3"/>
      <c r="Z5507" s="3"/>
      <c r="AA5507" s="3"/>
      <c r="AB5507" s="3"/>
      <c r="AC5507" s="3"/>
      <c r="AD5507" s="3"/>
      <c r="AE5507" s="3"/>
      <c r="AF5507" s="3"/>
      <c r="AG5507" s="3"/>
      <c r="AH5507" s="3"/>
      <c r="AI5507" s="3"/>
      <c r="AJ5507" s="3"/>
      <c r="AK5507" s="3"/>
      <c r="AL5507" s="3"/>
      <c r="AM5507" s="3"/>
      <c r="AN5507" s="3"/>
      <c r="AO5507" s="3"/>
      <c r="AP5507" s="3"/>
      <c r="AQ5507" s="3"/>
      <c r="AR5507" s="3"/>
      <c r="AS5507" s="3"/>
      <c r="AT5507" s="3"/>
      <c r="AU5507" s="3"/>
      <c r="AV5507" s="3"/>
      <c r="AW5507" s="3"/>
      <c r="AX5507" s="3"/>
      <c r="AY5507" s="3"/>
      <c r="AZ5507" s="3"/>
      <c r="BA5507" s="3"/>
      <c r="BB5507" s="3"/>
      <c r="BC5507" s="3"/>
      <c r="BD5507" s="3"/>
      <c r="BE5507" s="3"/>
      <c r="BF5507" s="3"/>
      <c r="BG5507" s="3"/>
      <c r="BH5507" s="3"/>
      <c r="BI5507" s="3"/>
      <c r="BJ5507" s="3"/>
      <c r="BK5507" s="3"/>
      <c r="BL5507" s="3"/>
      <c r="BM5507" s="3"/>
      <c r="BN5507" s="3"/>
      <c r="BO5507" s="3"/>
    </row>
    <row r="5508" spans="6:67" x14ac:dyDescent="0.35">
      <c r="F5508" s="3"/>
      <c r="G5508" s="3"/>
      <c r="H5508" s="3"/>
      <c r="I5508" s="3"/>
      <c r="J5508" s="3"/>
      <c r="K5508" s="3"/>
      <c r="L5508" s="3"/>
      <c r="M5508" s="3"/>
      <c r="N5508" s="3"/>
      <c r="O5508" s="3"/>
      <c r="P5508" s="3"/>
      <c r="Q5508" s="3"/>
      <c r="R5508" s="3"/>
      <c r="S5508" s="3"/>
      <c r="T5508" s="3"/>
      <c r="U5508" s="3"/>
      <c r="V5508" s="3"/>
      <c r="W5508" s="3"/>
      <c r="X5508" s="3"/>
      <c r="Y5508" s="3"/>
      <c r="Z5508" s="3"/>
      <c r="AA5508" s="3"/>
      <c r="AB5508" s="3"/>
      <c r="AC5508" s="3"/>
      <c r="AD5508" s="3"/>
      <c r="AE5508" s="3"/>
      <c r="AF5508" s="3"/>
      <c r="AG5508" s="3"/>
      <c r="AH5508" s="3"/>
      <c r="AI5508" s="3"/>
      <c r="AJ5508" s="3"/>
      <c r="AK5508" s="3"/>
      <c r="AL5508" s="3"/>
      <c r="AM5508" s="3"/>
      <c r="AN5508" s="3"/>
      <c r="AO5508" s="3"/>
      <c r="AP5508" s="3"/>
      <c r="AQ5508" s="3"/>
      <c r="AR5508" s="3"/>
      <c r="AS5508" s="3"/>
      <c r="AT5508" s="3"/>
      <c r="AU5508" s="3"/>
      <c r="AV5508" s="3"/>
      <c r="AW5508" s="3"/>
      <c r="AX5508" s="3"/>
      <c r="AY5508" s="3"/>
      <c r="AZ5508" s="3"/>
      <c r="BA5508" s="3"/>
      <c r="BB5508" s="3"/>
      <c r="BC5508" s="3"/>
      <c r="BD5508" s="3"/>
      <c r="BE5508" s="3"/>
      <c r="BF5508" s="3"/>
      <c r="BG5508" s="3"/>
      <c r="BH5508" s="3"/>
      <c r="BI5508" s="3"/>
      <c r="BJ5508" s="3"/>
      <c r="BK5508" s="3"/>
      <c r="BL5508" s="3"/>
      <c r="BM5508" s="3"/>
      <c r="BN5508" s="3"/>
      <c r="BO5508" s="3"/>
    </row>
    <row r="5509" spans="6:67" x14ac:dyDescent="0.35">
      <c r="F5509" s="3"/>
      <c r="G5509" s="3"/>
      <c r="H5509" s="3"/>
      <c r="I5509" s="3"/>
      <c r="J5509" s="3"/>
      <c r="K5509" s="3"/>
      <c r="L5509" s="3"/>
      <c r="M5509" s="3"/>
      <c r="N5509" s="3"/>
      <c r="O5509" s="3"/>
      <c r="P5509" s="3"/>
      <c r="Q5509" s="3"/>
      <c r="R5509" s="3"/>
      <c r="S5509" s="3"/>
      <c r="T5509" s="3"/>
      <c r="U5509" s="3"/>
      <c r="V5509" s="3"/>
      <c r="W5509" s="3"/>
      <c r="X5509" s="3"/>
      <c r="Y5509" s="3"/>
      <c r="Z5509" s="3"/>
      <c r="AA5509" s="3"/>
      <c r="AB5509" s="3"/>
      <c r="AC5509" s="3"/>
      <c r="AD5509" s="3"/>
      <c r="AE5509" s="3"/>
      <c r="AF5509" s="3"/>
      <c r="AG5509" s="3"/>
      <c r="AH5509" s="3"/>
      <c r="AI5509" s="3"/>
      <c r="AJ5509" s="3"/>
      <c r="AK5509" s="3"/>
      <c r="AL5509" s="3"/>
      <c r="AM5509" s="3"/>
      <c r="AN5509" s="3"/>
      <c r="AO5509" s="3"/>
      <c r="AP5509" s="3"/>
      <c r="AQ5509" s="3"/>
      <c r="AR5509" s="3"/>
      <c r="AS5509" s="3"/>
      <c r="AT5509" s="3"/>
      <c r="AU5509" s="3"/>
      <c r="AV5509" s="3"/>
      <c r="AW5509" s="3"/>
      <c r="AX5509" s="3"/>
      <c r="AY5509" s="3"/>
      <c r="AZ5509" s="3"/>
      <c r="BA5509" s="3"/>
      <c r="BB5509" s="3"/>
      <c r="BC5509" s="3"/>
      <c r="BD5509" s="3"/>
      <c r="BE5509" s="3"/>
      <c r="BF5509" s="3"/>
      <c r="BG5509" s="3"/>
      <c r="BH5509" s="3"/>
      <c r="BI5509" s="3"/>
      <c r="BJ5509" s="3"/>
      <c r="BK5509" s="3"/>
      <c r="BL5509" s="3"/>
      <c r="BM5509" s="3"/>
      <c r="BN5509" s="3"/>
      <c r="BO5509" s="3"/>
    </row>
    <row r="5510" spans="6:67" x14ac:dyDescent="0.35">
      <c r="F5510" s="3"/>
      <c r="G5510" s="3"/>
      <c r="H5510" s="3"/>
      <c r="I5510" s="3"/>
      <c r="J5510" s="3"/>
      <c r="K5510" s="3"/>
      <c r="L5510" s="3"/>
      <c r="M5510" s="3"/>
      <c r="N5510" s="3"/>
      <c r="O5510" s="3"/>
      <c r="P5510" s="3"/>
      <c r="Q5510" s="3"/>
      <c r="R5510" s="3"/>
      <c r="S5510" s="3"/>
      <c r="T5510" s="3"/>
      <c r="U5510" s="3"/>
      <c r="V5510" s="3"/>
      <c r="W5510" s="3"/>
      <c r="X5510" s="3"/>
      <c r="Y5510" s="3"/>
      <c r="Z5510" s="3"/>
      <c r="AA5510" s="3"/>
      <c r="AB5510" s="3"/>
      <c r="AC5510" s="3"/>
      <c r="AD5510" s="3"/>
      <c r="AE5510" s="3"/>
      <c r="AF5510" s="3"/>
      <c r="AG5510" s="3"/>
      <c r="AH5510" s="3"/>
      <c r="AI5510" s="3"/>
      <c r="AJ5510" s="3"/>
      <c r="AK5510" s="3"/>
      <c r="AL5510" s="3"/>
      <c r="AM5510" s="3"/>
      <c r="AN5510" s="3"/>
      <c r="AO5510" s="3"/>
      <c r="AP5510" s="3"/>
      <c r="AQ5510" s="3"/>
      <c r="AR5510" s="3"/>
      <c r="AS5510" s="3"/>
      <c r="AT5510" s="3"/>
      <c r="AU5510" s="3"/>
      <c r="AV5510" s="3"/>
      <c r="AW5510" s="3"/>
      <c r="AX5510" s="3"/>
      <c r="AY5510" s="3"/>
      <c r="AZ5510" s="3"/>
      <c r="BA5510" s="3"/>
      <c r="BB5510" s="3"/>
      <c r="BC5510" s="3"/>
      <c r="BD5510" s="3"/>
      <c r="BE5510" s="3"/>
      <c r="BF5510" s="3"/>
      <c r="BG5510" s="3"/>
      <c r="BH5510" s="3"/>
      <c r="BI5510" s="3"/>
      <c r="BJ5510" s="3"/>
      <c r="BK5510" s="3"/>
      <c r="BL5510" s="3"/>
      <c r="BM5510" s="3"/>
      <c r="BN5510" s="3"/>
      <c r="BO5510" s="3"/>
    </row>
    <row r="5511" spans="6:67" x14ac:dyDescent="0.35">
      <c r="F5511" s="3"/>
      <c r="G5511" s="3"/>
      <c r="H5511" s="3"/>
      <c r="I5511" s="3"/>
      <c r="J5511" s="3"/>
      <c r="K5511" s="3"/>
      <c r="L5511" s="3"/>
      <c r="M5511" s="3"/>
      <c r="N5511" s="3"/>
      <c r="O5511" s="3"/>
      <c r="P5511" s="3"/>
      <c r="Q5511" s="3"/>
      <c r="R5511" s="3"/>
      <c r="S5511" s="3"/>
      <c r="T5511" s="3"/>
      <c r="U5511" s="3"/>
      <c r="V5511" s="3"/>
      <c r="W5511" s="3"/>
      <c r="X5511" s="3"/>
      <c r="Y5511" s="3"/>
      <c r="Z5511" s="3"/>
      <c r="AA5511" s="3"/>
      <c r="AB5511" s="3"/>
      <c r="AC5511" s="3"/>
      <c r="AD5511" s="3"/>
      <c r="AE5511" s="3"/>
      <c r="AF5511" s="3"/>
      <c r="AG5511" s="3"/>
      <c r="AH5511" s="3"/>
      <c r="AI5511" s="3"/>
      <c r="AJ5511" s="3"/>
      <c r="AK5511" s="3"/>
      <c r="AL5511" s="3"/>
      <c r="AM5511" s="3"/>
      <c r="AN5511" s="3"/>
      <c r="AO5511" s="3"/>
      <c r="AP5511" s="3"/>
      <c r="AQ5511" s="3"/>
      <c r="AR5511" s="3"/>
      <c r="AS5511" s="3"/>
      <c r="AT5511" s="3"/>
      <c r="AU5511" s="3"/>
      <c r="AV5511" s="3"/>
      <c r="AW5511" s="3"/>
      <c r="AX5511" s="3"/>
      <c r="AY5511" s="3"/>
      <c r="AZ5511" s="3"/>
      <c r="BA5511" s="3"/>
      <c r="BB5511" s="3"/>
      <c r="BC5511" s="3"/>
      <c r="BD5511" s="3"/>
      <c r="BE5511" s="3"/>
      <c r="BF5511" s="3"/>
      <c r="BG5511" s="3"/>
      <c r="BH5511" s="3"/>
      <c r="BI5511" s="3"/>
      <c r="BJ5511" s="3"/>
      <c r="BK5511" s="3"/>
      <c r="BL5511" s="3"/>
      <c r="BM5511" s="3"/>
      <c r="BN5511" s="3"/>
      <c r="BO5511" s="3"/>
    </row>
    <row r="5512" spans="6:67" x14ac:dyDescent="0.35">
      <c r="F5512" s="3"/>
      <c r="G5512" s="3"/>
      <c r="H5512" s="3"/>
      <c r="I5512" s="3"/>
      <c r="J5512" s="3"/>
      <c r="K5512" s="3"/>
      <c r="L5512" s="3"/>
      <c r="M5512" s="3"/>
      <c r="N5512" s="3"/>
      <c r="O5512" s="3"/>
      <c r="P5512" s="3"/>
      <c r="Q5512" s="3"/>
      <c r="R5512" s="3"/>
      <c r="S5512" s="3"/>
      <c r="T5512" s="3"/>
      <c r="U5512" s="3"/>
      <c r="V5512" s="3"/>
      <c r="W5512" s="3"/>
      <c r="X5512" s="3"/>
      <c r="Y5512" s="3"/>
      <c r="Z5512" s="3"/>
      <c r="AA5512" s="3"/>
      <c r="AB5512" s="3"/>
      <c r="AC5512" s="3"/>
      <c r="AD5512" s="3"/>
      <c r="AE5512" s="3"/>
      <c r="AF5512" s="3"/>
      <c r="AG5512" s="3"/>
      <c r="AH5512" s="3"/>
      <c r="AI5512" s="3"/>
      <c r="AJ5512" s="3"/>
      <c r="AK5512" s="3"/>
      <c r="AL5512" s="3"/>
      <c r="AM5512" s="3"/>
      <c r="AN5512" s="3"/>
      <c r="AO5512" s="3"/>
      <c r="AP5512" s="3"/>
      <c r="AQ5512" s="3"/>
      <c r="AR5512" s="3"/>
      <c r="AS5512" s="3"/>
      <c r="AT5512" s="3"/>
      <c r="AU5512" s="3"/>
      <c r="AV5512" s="3"/>
      <c r="AW5512" s="3"/>
      <c r="AX5512" s="3"/>
      <c r="AY5512" s="3"/>
      <c r="AZ5512" s="3"/>
      <c r="BA5512" s="3"/>
      <c r="BB5512" s="3"/>
      <c r="BC5512" s="3"/>
      <c r="BD5512" s="3"/>
      <c r="BE5512" s="3"/>
      <c r="BF5512" s="3"/>
      <c r="BG5512" s="3"/>
      <c r="BH5512" s="3"/>
      <c r="BI5512" s="3"/>
      <c r="BJ5512" s="3"/>
      <c r="BK5512" s="3"/>
      <c r="BL5512" s="3"/>
      <c r="BM5512" s="3"/>
      <c r="BN5512" s="3"/>
      <c r="BO5512" s="3"/>
    </row>
    <row r="5513" spans="6:67" x14ac:dyDescent="0.35">
      <c r="F5513" s="3"/>
      <c r="G5513" s="3"/>
      <c r="H5513" s="3"/>
      <c r="I5513" s="3"/>
      <c r="J5513" s="3"/>
      <c r="K5513" s="3"/>
      <c r="L5513" s="3"/>
      <c r="M5513" s="3"/>
      <c r="N5513" s="3"/>
      <c r="O5513" s="3"/>
      <c r="P5513" s="3"/>
      <c r="Q5513" s="3"/>
      <c r="R5513" s="3"/>
      <c r="S5513" s="3"/>
      <c r="T5513" s="3"/>
      <c r="U5513" s="3"/>
      <c r="V5513" s="3"/>
      <c r="W5513" s="3"/>
      <c r="X5513" s="3"/>
      <c r="Y5513" s="3"/>
      <c r="Z5513" s="3"/>
      <c r="AA5513" s="3"/>
      <c r="AB5513" s="3"/>
      <c r="AC5513" s="3"/>
      <c r="AD5513" s="3"/>
      <c r="AE5513" s="3"/>
      <c r="AF5513" s="3"/>
      <c r="AG5513" s="3"/>
      <c r="AH5513" s="3"/>
      <c r="AI5513" s="3"/>
      <c r="AJ5513" s="3"/>
      <c r="AK5513" s="3"/>
      <c r="AL5513" s="3"/>
      <c r="AM5513" s="3"/>
      <c r="AN5513" s="3"/>
      <c r="AO5513" s="3"/>
      <c r="AP5513" s="3"/>
      <c r="AQ5513" s="3"/>
      <c r="AR5513" s="3"/>
      <c r="AS5513" s="3"/>
      <c r="AT5513" s="3"/>
      <c r="AU5513" s="3"/>
      <c r="AV5513" s="3"/>
      <c r="AW5513" s="3"/>
      <c r="AX5513" s="3"/>
      <c r="AY5513" s="3"/>
      <c r="AZ5513" s="3"/>
      <c r="BA5513" s="3"/>
      <c r="BB5513" s="3"/>
      <c r="BC5513" s="3"/>
      <c r="BD5513" s="3"/>
      <c r="BE5513" s="3"/>
      <c r="BF5513" s="3"/>
      <c r="BG5513" s="3"/>
      <c r="BH5513" s="3"/>
      <c r="BI5513" s="3"/>
      <c r="BJ5513" s="3"/>
      <c r="BK5513" s="3"/>
      <c r="BL5513" s="3"/>
      <c r="BM5513" s="3"/>
      <c r="BN5513" s="3"/>
      <c r="BO5513" s="3"/>
    </row>
    <row r="5514" spans="6:67" x14ac:dyDescent="0.35">
      <c r="F5514" s="3"/>
      <c r="G5514" s="3"/>
      <c r="H5514" s="3"/>
      <c r="I5514" s="3"/>
      <c r="J5514" s="3"/>
      <c r="K5514" s="3"/>
      <c r="L5514" s="3"/>
      <c r="M5514" s="3"/>
      <c r="N5514" s="3"/>
      <c r="O5514" s="3"/>
      <c r="P5514" s="3"/>
      <c r="Q5514" s="3"/>
      <c r="R5514" s="3"/>
      <c r="S5514" s="3"/>
      <c r="T5514" s="3"/>
      <c r="U5514" s="3"/>
      <c r="V5514" s="3"/>
      <c r="W5514" s="3"/>
      <c r="X5514" s="3"/>
      <c r="Y5514" s="3"/>
      <c r="Z5514" s="3"/>
      <c r="AA5514" s="3"/>
      <c r="AB5514" s="3"/>
      <c r="AC5514" s="3"/>
      <c r="AD5514" s="3"/>
      <c r="AE5514" s="3"/>
      <c r="AF5514" s="3"/>
      <c r="AG5514" s="3"/>
      <c r="AH5514" s="3"/>
      <c r="AI5514" s="3"/>
      <c r="AJ5514" s="3"/>
      <c r="AK5514" s="3"/>
      <c r="AL5514" s="3"/>
      <c r="AM5514" s="3"/>
      <c r="AN5514" s="3"/>
      <c r="AO5514" s="3"/>
      <c r="AP5514" s="3"/>
      <c r="AQ5514" s="3"/>
      <c r="AR5514" s="3"/>
      <c r="AS5514" s="3"/>
      <c r="AT5514" s="3"/>
      <c r="AU5514" s="3"/>
      <c r="AV5514" s="3"/>
      <c r="AW5514" s="3"/>
      <c r="AX5514" s="3"/>
      <c r="AY5514" s="3"/>
      <c r="AZ5514" s="3"/>
      <c r="BA5514" s="3"/>
      <c r="BB5514" s="3"/>
      <c r="BC5514" s="3"/>
      <c r="BD5514" s="3"/>
      <c r="BE5514" s="3"/>
      <c r="BF5514" s="3"/>
      <c r="BG5514" s="3"/>
      <c r="BH5514" s="3"/>
      <c r="BI5514" s="3"/>
      <c r="BJ5514" s="3"/>
      <c r="BK5514" s="3"/>
      <c r="BL5514" s="3"/>
      <c r="BM5514" s="3"/>
      <c r="BN5514" s="3"/>
      <c r="BO5514" s="3"/>
    </row>
    <row r="5515" spans="6:67" x14ac:dyDescent="0.35">
      <c r="F5515" s="3"/>
      <c r="G5515" s="3"/>
      <c r="H5515" s="3"/>
      <c r="I5515" s="3"/>
      <c r="J5515" s="3"/>
      <c r="K5515" s="3"/>
      <c r="L5515" s="3"/>
      <c r="M5515" s="3"/>
      <c r="N5515" s="3"/>
      <c r="O5515" s="3"/>
      <c r="P5515" s="3"/>
      <c r="Q5515" s="3"/>
      <c r="R5515" s="3"/>
      <c r="S5515" s="3"/>
      <c r="T5515" s="3"/>
      <c r="U5515" s="3"/>
      <c r="V5515" s="3"/>
      <c r="W5515" s="3"/>
      <c r="X5515" s="3"/>
      <c r="Y5515" s="3"/>
      <c r="Z5515" s="3"/>
      <c r="AA5515" s="3"/>
      <c r="AB5515" s="3"/>
      <c r="AC5515" s="3"/>
      <c r="AD5515" s="3"/>
      <c r="AE5515" s="3"/>
      <c r="AF5515" s="3"/>
      <c r="AG5515" s="3"/>
      <c r="AH5515" s="3"/>
      <c r="AI5515" s="3"/>
      <c r="AJ5515" s="3"/>
      <c r="AK5515" s="3"/>
      <c r="AL5515" s="3"/>
      <c r="AM5515" s="3"/>
      <c r="AN5515" s="3"/>
      <c r="AO5515" s="3"/>
      <c r="AP5515" s="3"/>
      <c r="AQ5515" s="3"/>
      <c r="AR5515" s="3"/>
      <c r="AS5515" s="3"/>
      <c r="AT5515" s="3"/>
      <c r="AU5515" s="3"/>
      <c r="AV5515" s="3"/>
      <c r="AW5515" s="3"/>
      <c r="AX5515" s="3"/>
      <c r="AY5515" s="3"/>
      <c r="AZ5515" s="3"/>
      <c r="BA5515" s="3"/>
      <c r="BB5515" s="3"/>
      <c r="BC5515" s="3"/>
      <c r="BD5515" s="3"/>
      <c r="BE5515" s="3"/>
      <c r="BF5515" s="3"/>
      <c r="BG5515" s="3"/>
      <c r="BH5515" s="3"/>
      <c r="BI5515" s="3"/>
      <c r="BJ5515" s="3"/>
      <c r="BK5515" s="3"/>
      <c r="BL5515" s="3"/>
      <c r="BM5515" s="3"/>
      <c r="BN5515" s="3"/>
      <c r="BO5515" s="3"/>
    </row>
    <row r="5516" spans="6:67" x14ac:dyDescent="0.35">
      <c r="F5516" s="3"/>
      <c r="G5516" s="3"/>
      <c r="H5516" s="3"/>
      <c r="I5516" s="3"/>
      <c r="J5516" s="3"/>
      <c r="K5516" s="3"/>
      <c r="L5516" s="3"/>
      <c r="M5516" s="3"/>
      <c r="N5516" s="3"/>
      <c r="O5516" s="3"/>
      <c r="P5516" s="3"/>
      <c r="Q5516" s="3"/>
      <c r="R5516" s="3"/>
      <c r="S5516" s="3"/>
      <c r="T5516" s="3"/>
      <c r="U5516" s="3"/>
      <c r="V5516" s="3"/>
      <c r="W5516" s="3"/>
      <c r="X5516" s="3"/>
      <c r="Y5516" s="3"/>
      <c r="Z5516" s="3"/>
      <c r="AA5516" s="3"/>
      <c r="AB5516" s="3"/>
      <c r="AC5516" s="3"/>
      <c r="AD5516" s="3"/>
      <c r="AE5516" s="3"/>
      <c r="AF5516" s="3"/>
      <c r="AG5516" s="3"/>
      <c r="AH5516" s="3"/>
      <c r="AI5516" s="3"/>
      <c r="AJ5516" s="3"/>
      <c r="AK5516" s="3"/>
      <c r="AL5516" s="3"/>
      <c r="AM5516" s="3"/>
      <c r="AN5516" s="3"/>
      <c r="AO5516" s="3"/>
      <c r="AP5516" s="3"/>
      <c r="AQ5516" s="3"/>
      <c r="AR5516" s="3"/>
      <c r="AS5516" s="3"/>
      <c r="AT5516" s="3"/>
      <c r="AU5516" s="3"/>
      <c r="AV5516" s="3"/>
      <c r="AW5516" s="3"/>
      <c r="AX5516" s="3"/>
      <c r="AY5516" s="3"/>
      <c r="AZ5516" s="3"/>
      <c r="BA5516" s="3"/>
      <c r="BB5516" s="3"/>
      <c r="BC5516" s="3"/>
      <c r="BD5516" s="3"/>
      <c r="BE5516" s="3"/>
      <c r="BF5516" s="3"/>
      <c r="BG5516" s="3"/>
      <c r="BH5516" s="3"/>
      <c r="BI5516" s="3"/>
      <c r="BJ5516" s="3"/>
      <c r="BK5516" s="3"/>
      <c r="BL5516" s="3"/>
      <c r="BM5516" s="3"/>
      <c r="BN5516" s="3"/>
      <c r="BO5516" s="3"/>
    </row>
    <row r="5517" spans="6:67" x14ac:dyDescent="0.35">
      <c r="F5517" s="3"/>
      <c r="G5517" s="3"/>
      <c r="H5517" s="3"/>
      <c r="I5517" s="3"/>
      <c r="J5517" s="3"/>
      <c r="K5517" s="3"/>
      <c r="L5517" s="3"/>
      <c r="M5517" s="3"/>
      <c r="N5517" s="3"/>
      <c r="O5517" s="3"/>
      <c r="P5517" s="3"/>
      <c r="Q5517" s="3"/>
      <c r="R5517" s="3"/>
      <c r="S5517" s="3"/>
      <c r="T5517" s="3"/>
      <c r="U5517" s="3"/>
      <c r="V5517" s="3"/>
      <c r="W5517" s="3"/>
      <c r="X5517" s="3"/>
      <c r="Y5517" s="3"/>
      <c r="Z5517" s="3"/>
      <c r="AA5517" s="3"/>
      <c r="AB5517" s="3"/>
      <c r="AC5517" s="3"/>
      <c r="AD5517" s="3"/>
      <c r="AE5517" s="3"/>
      <c r="AF5517" s="3"/>
      <c r="AG5517" s="3"/>
      <c r="AH5517" s="3"/>
      <c r="AI5517" s="3"/>
      <c r="AJ5517" s="3"/>
      <c r="AK5517" s="3"/>
      <c r="AL5517" s="3"/>
      <c r="AM5517" s="3"/>
      <c r="AN5517" s="3"/>
      <c r="AO5517" s="3"/>
      <c r="AP5517" s="3"/>
      <c r="AQ5517" s="3"/>
      <c r="AR5517" s="3"/>
      <c r="AS5517" s="3"/>
      <c r="AT5517" s="3"/>
      <c r="AU5517" s="3"/>
      <c r="AV5517" s="3"/>
      <c r="AW5517" s="3"/>
      <c r="AX5517" s="3"/>
      <c r="AY5517" s="3"/>
      <c r="AZ5517" s="3"/>
      <c r="BA5517" s="3"/>
      <c r="BB5517" s="3"/>
      <c r="BC5517" s="3"/>
      <c r="BD5517" s="3"/>
      <c r="BE5517" s="3"/>
      <c r="BF5517" s="3"/>
      <c r="BG5517" s="3"/>
      <c r="BH5517" s="3"/>
      <c r="BI5517" s="3"/>
      <c r="BJ5517" s="3"/>
      <c r="BK5517" s="3"/>
      <c r="BL5517" s="3"/>
      <c r="BM5517" s="3"/>
      <c r="BN5517" s="3"/>
      <c r="BO5517" s="3"/>
    </row>
    <row r="5518" spans="6:67" x14ac:dyDescent="0.35">
      <c r="F5518" s="3"/>
      <c r="G5518" s="3"/>
      <c r="H5518" s="3"/>
      <c r="I5518" s="3"/>
      <c r="J5518" s="3"/>
      <c r="K5518" s="3"/>
      <c r="L5518" s="3"/>
      <c r="M5518" s="3"/>
      <c r="N5518" s="3"/>
      <c r="O5518" s="3"/>
      <c r="P5518" s="3"/>
      <c r="Q5518" s="3"/>
      <c r="R5518" s="3"/>
      <c r="S5518" s="3"/>
      <c r="T5518" s="3"/>
      <c r="U5518" s="3"/>
      <c r="V5518" s="3"/>
      <c r="W5518" s="3"/>
      <c r="X5518" s="3"/>
      <c r="Y5518" s="3"/>
      <c r="Z5518" s="3"/>
      <c r="AA5518" s="3"/>
      <c r="AB5518" s="3"/>
      <c r="AC5518" s="3"/>
      <c r="AD5518" s="3"/>
      <c r="AE5518" s="3"/>
      <c r="AF5518" s="3"/>
      <c r="AG5518" s="3"/>
      <c r="AH5518" s="3"/>
      <c r="AI5518" s="3"/>
      <c r="AJ5518" s="3"/>
      <c r="AK5518" s="3"/>
      <c r="AL5518" s="3"/>
      <c r="AM5518" s="3"/>
      <c r="AN5518" s="3"/>
      <c r="AO5518" s="3"/>
      <c r="AP5518" s="3"/>
      <c r="AQ5518" s="3"/>
      <c r="AR5518" s="3"/>
      <c r="AS5518" s="3"/>
      <c r="AT5518" s="3"/>
      <c r="AU5518" s="3"/>
      <c r="AV5518" s="3"/>
      <c r="AW5518" s="3"/>
      <c r="AX5518" s="3"/>
      <c r="AY5518" s="3"/>
      <c r="AZ5518" s="3"/>
      <c r="BA5518" s="3"/>
      <c r="BB5518" s="3"/>
      <c r="BC5518" s="3"/>
      <c r="BD5518" s="3"/>
      <c r="BE5518" s="3"/>
      <c r="BF5518" s="3"/>
      <c r="BG5518" s="3"/>
      <c r="BH5518" s="3"/>
      <c r="BI5518" s="3"/>
      <c r="BJ5518" s="3"/>
      <c r="BK5518" s="3"/>
      <c r="BL5518" s="3"/>
      <c r="BM5518" s="3"/>
      <c r="BN5518" s="3"/>
      <c r="BO5518" s="3"/>
    </row>
    <row r="5519" spans="6:67" x14ac:dyDescent="0.35">
      <c r="F5519" s="3"/>
      <c r="G5519" s="3"/>
      <c r="H5519" s="3"/>
      <c r="I5519" s="3"/>
      <c r="J5519" s="3"/>
      <c r="K5519" s="3"/>
      <c r="L5519" s="3"/>
      <c r="M5519" s="3"/>
      <c r="N5519" s="3"/>
      <c r="O5519" s="3"/>
      <c r="P5519" s="3"/>
      <c r="Q5519" s="3"/>
      <c r="R5519" s="3"/>
      <c r="S5519" s="3"/>
      <c r="T5519" s="3"/>
      <c r="U5519" s="3"/>
      <c r="V5519" s="3"/>
      <c r="W5519" s="3"/>
      <c r="X5519" s="3"/>
      <c r="Y5519" s="3"/>
      <c r="Z5519" s="3"/>
      <c r="AA5519" s="3"/>
      <c r="AB5519" s="3"/>
      <c r="AC5519" s="3"/>
      <c r="AD5519" s="3"/>
      <c r="AE5519" s="3"/>
      <c r="AF5519" s="3"/>
      <c r="AG5519" s="3"/>
      <c r="AH5519" s="3"/>
      <c r="AI5519" s="3"/>
      <c r="AJ5519" s="3"/>
      <c r="AK5519" s="3"/>
      <c r="AL5519" s="3"/>
      <c r="AM5519" s="3"/>
      <c r="AN5519" s="3"/>
      <c r="AO5519" s="3"/>
      <c r="AP5519" s="3"/>
      <c r="AQ5519" s="3"/>
      <c r="AR5519" s="3"/>
      <c r="AS5519" s="3"/>
      <c r="AT5519" s="3"/>
      <c r="AU5519" s="3"/>
      <c r="AV5519" s="3"/>
      <c r="AW5519" s="3"/>
      <c r="AX5519" s="3"/>
      <c r="AY5519" s="3"/>
      <c r="AZ5519" s="3"/>
      <c r="BA5519" s="3"/>
      <c r="BB5519" s="3"/>
      <c r="BC5519" s="3"/>
      <c r="BD5519" s="3"/>
      <c r="BE5519" s="3"/>
      <c r="BF5519" s="3"/>
      <c r="BG5519" s="3"/>
      <c r="BH5519" s="3"/>
      <c r="BI5519" s="3"/>
      <c r="BJ5519" s="3"/>
      <c r="BK5519" s="3"/>
      <c r="BL5519" s="3"/>
      <c r="BM5519" s="3"/>
      <c r="BN5519" s="3"/>
      <c r="BO5519" s="3"/>
    </row>
    <row r="5520" spans="6:67" x14ac:dyDescent="0.35">
      <c r="F5520" s="3"/>
      <c r="G5520" s="3"/>
      <c r="H5520" s="3"/>
      <c r="I5520" s="3"/>
      <c r="J5520" s="3"/>
      <c r="K5520" s="3"/>
      <c r="L5520" s="3"/>
      <c r="M5520" s="3"/>
      <c r="N5520" s="3"/>
      <c r="O5520" s="3"/>
      <c r="P5520" s="3"/>
      <c r="Q5520" s="3"/>
      <c r="R5520" s="3"/>
      <c r="S5520" s="3"/>
      <c r="T5520" s="3"/>
      <c r="U5520" s="3"/>
      <c r="V5520" s="3"/>
      <c r="W5520" s="3"/>
      <c r="X5520" s="3"/>
      <c r="Y5520" s="3"/>
      <c r="Z5520" s="3"/>
      <c r="AA5520" s="3"/>
      <c r="AB5520" s="3"/>
      <c r="AC5520" s="3"/>
      <c r="AD5520" s="3"/>
      <c r="AE5520" s="3"/>
      <c r="AF5520" s="3"/>
      <c r="AG5520" s="3"/>
      <c r="AH5520" s="3"/>
      <c r="AI5520" s="3"/>
      <c r="AJ5520" s="3"/>
      <c r="AK5520" s="3"/>
      <c r="AL5520" s="3"/>
      <c r="AM5520" s="3"/>
      <c r="AN5520" s="3"/>
      <c r="AO5520" s="3"/>
      <c r="AP5520" s="3"/>
      <c r="AQ5520" s="3"/>
      <c r="AR5520" s="3"/>
      <c r="AS5520" s="3"/>
      <c r="AT5520" s="3"/>
      <c r="AU5520" s="3"/>
      <c r="AV5520" s="3"/>
      <c r="AW5520" s="3"/>
      <c r="AX5520" s="3"/>
      <c r="AY5520" s="3"/>
      <c r="AZ5520" s="3"/>
      <c r="BA5520" s="3"/>
      <c r="BB5520" s="3"/>
      <c r="BC5520" s="3"/>
      <c r="BD5520" s="3"/>
      <c r="BE5520" s="3"/>
      <c r="BF5520" s="3"/>
      <c r="BG5520" s="3"/>
      <c r="BH5520" s="3"/>
      <c r="BI5520" s="3"/>
      <c r="BJ5520" s="3"/>
      <c r="BK5520" s="3"/>
      <c r="BL5520" s="3"/>
      <c r="BM5520" s="3"/>
      <c r="BN5520" s="3"/>
      <c r="BO5520" s="3"/>
    </row>
    <row r="5521" spans="6:67" x14ac:dyDescent="0.35">
      <c r="F5521" s="3"/>
      <c r="G5521" s="3"/>
      <c r="H5521" s="3"/>
      <c r="I5521" s="3"/>
      <c r="J5521" s="3"/>
      <c r="K5521" s="3"/>
      <c r="L5521" s="3"/>
      <c r="M5521" s="3"/>
      <c r="N5521" s="3"/>
      <c r="O5521" s="3"/>
      <c r="P5521" s="3"/>
      <c r="Q5521" s="3"/>
      <c r="R5521" s="3"/>
      <c r="S5521" s="3"/>
      <c r="T5521" s="3"/>
      <c r="U5521" s="3"/>
      <c r="V5521" s="3"/>
      <c r="W5521" s="3"/>
      <c r="X5521" s="3"/>
      <c r="Y5521" s="3"/>
      <c r="Z5521" s="3"/>
      <c r="AA5521" s="3"/>
      <c r="AB5521" s="3"/>
      <c r="AC5521" s="3"/>
      <c r="AD5521" s="3"/>
      <c r="AE5521" s="3"/>
      <c r="AF5521" s="3"/>
      <c r="AG5521" s="3"/>
      <c r="AH5521" s="3"/>
      <c r="AI5521" s="3"/>
      <c r="AJ5521" s="3"/>
      <c r="AK5521" s="3"/>
      <c r="AL5521" s="3"/>
      <c r="AM5521" s="3"/>
      <c r="AN5521" s="3"/>
      <c r="AO5521" s="3"/>
      <c r="AP5521" s="3"/>
      <c r="AQ5521" s="3"/>
      <c r="AR5521" s="3"/>
      <c r="AS5521" s="3"/>
      <c r="AT5521" s="3"/>
      <c r="AU5521" s="3"/>
      <c r="AV5521" s="3"/>
      <c r="AW5521" s="3"/>
      <c r="AX5521" s="3"/>
      <c r="AY5521" s="3"/>
      <c r="AZ5521" s="3"/>
      <c r="BA5521" s="3"/>
      <c r="BB5521" s="3"/>
      <c r="BC5521" s="3"/>
      <c r="BD5521" s="3"/>
      <c r="BE5521" s="3"/>
      <c r="BF5521" s="3"/>
      <c r="BG5521" s="3"/>
      <c r="BH5521" s="3"/>
      <c r="BI5521" s="3"/>
      <c r="BJ5521" s="3"/>
      <c r="BK5521" s="3"/>
      <c r="BL5521" s="3"/>
      <c r="BM5521" s="3"/>
      <c r="BN5521" s="3"/>
      <c r="BO5521" s="3"/>
    </row>
    <row r="5522" spans="6:67" x14ac:dyDescent="0.35">
      <c r="F5522" s="3"/>
      <c r="G5522" s="3"/>
      <c r="H5522" s="3"/>
      <c r="I5522" s="3"/>
      <c r="J5522" s="3"/>
      <c r="K5522" s="3"/>
      <c r="L5522" s="3"/>
      <c r="M5522" s="3"/>
      <c r="N5522" s="3"/>
      <c r="O5522" s="3"/>
      <c r="P5522" s="3"/>
      <c r="Q5522" s="3"/>
      <c r="R5522" s="3"/>
      <c r="S5522" s="3"/>
      <c r="T5522" s="3"/>
      <c r="U5522" s="3"/>
      <c r="V5522" s="3"/>
      <c r="W5522" s="3"/>
      <c r="X5522" s="3"/>
      <c r="Y5522" s="3"/>
      <c r="Z5522" s="3"/>
      <c r="AA5522" s="3"/>
      <c r="AB5522" s="3"/>
      <c r="AC5522" s="3"/>
      <c r="AD5522" s="3"/>
      <c r="AE5522" s="3"/>
      <c r="AF5522" s="3"/>
      <c r="AG5522" s="3"/>
      <c r="AH5522" s="3"/>
      <c r="AI5522" s="3"/>
      <c r="AJ5522" s="3"/>
      <c r="AK5522" s="3"/>
      <c r="AL5522" s="3"/>
      <c r="AM5522" s="3"/>
      <c r="AN5522" s="3"/>
      <c r="AO5522" s="3"/>
      <c r="AP5522" s="3"/>
      <c r="AQ5522" s="3"/>
      <c r="AR5522" s="3"/>
      <c r="AS5522" s="3"/>
      <c r="AT5522" s="3"/>
      <c r="AU5522" s="3"/>
      <c r="AV5522" s="3"/>
      <c r="AW5522" s="3"/>
      <c r="AX5522" s="3"/>
      <c r="AY5522" s="3"/>
      <c r="AZ5522" s="3"/>
      <c r="BA5522" s="3"/>
      <c r="BB5522" s="3"/>
      <c r="BC5522" s="3"/>
      <c r="BD5522" s="3"/>
      <c r="BE5522" s="3"/>
      <c r="BF5522" s="3"/>
      <c r="BG5522" s="3"/>
      <c r="BH5522" s="3"/>
      <c r="BI5522" s="3"/>
      <c r="BJ5522" s="3"/>
      <c r="BK5522" s="3"/>
      <c r="BL5522" s="3"/>
      <c r="BM5522" s="3"/>
      <c r="BN5522" s="3"/>
      <c r="BO5522" s="3"/>
    </row>
    <row r="5523" spans="6:67" x14ac:dyDescent="0.35">
      <c r="F5523" s="3"/>
      <c r="G5523" s="3"/>
      <c r="H5523" s="3"/>
      <c r="I5523" s="3"/>
      <c r="J5523" s="3"/>
      <c r="K5523" s="3"/>
      <c r="L5523" s="3"/>
      <c r="M5523" s="3"/>
      <c r="N5523" s="3"/>
      <c r="O5523" s="3"/>
      <c r="P5523" s="3"/>
      <c r="Q5523" s="3"/>
      <c r="R5523" s="3"/>
      <c r="S5523" s="3"/>
      <c r="T5523" s="3"/>
      <c r="U5523" s="3"/>
      <c r="V5523" s="3"/>
      <c r="W5523" s="3"/>
      <c r="X5523" s="3"/>
      <c r="Y5523" s="3"/>
      <c r="Z5523" s="3"/>
      <c r="AA5523" s="3"/>
      <c r="AB5523" s="3"/>
      <c r="AC5523" s="3"/>
      <c r="AD5523" s="3"/>
      <c r="AE5523" s="3"/>
      <c r="AF5523" s="3"/>
      <c r="AG5523" s="3"/>
      <c r="AH5523" s="3"/>
      <c r="AI5523" s="3"/>
      <c r="AJ5523" s="3"/>
      <c r="AK5523" s="3"/>
      <c r="AL5523" s="3"/>
      <c r="AM5523" s="3"/>
      <c r="AN5523" s="3"/>
      <c r="AO5523" s="3"/>
      <c r="AP5523" s="3"/>
      <c r="AQ5523" s="3"/>
      <c r="AR5523" s="3"/>
      <c r="AS5523" s="3"/>
      <c r="AT5523" s="3"/>
      <c r="AU5523" s="3"/>
      <c r="AV5523" s="3"/>
      <c r="AW5523" s="3"/>
      <c r="AX5523" s="3"/>
      <c r="AY5523" s="3"/>
      <c r="AZ5523" s="3"/>
      <c r="BA5523" s="3"/>
      <c r="BB5523" s="3"/>
      <c r="BC5523" s="3"/>
      <c r="BD5523" s="3"/>
      <c r="BE5523" s="3"/>
      <c r="BF5523" s="3"/>
      <c r="BG5523" s="3"/>
      <c r="BH5523" s="3"/>
      <c r="BI5523" s="3"/>
      <c r="BJ5523" s="3"/>
      <c r="BK5523" s="3"/>
      <c r="BL5523" s="3"/>
      <c r="BM5523" s="3"/>
      <c r="BN5523" s="3"/>
      <c r="BO5523" s="3"/>
    </row>
    <row r="5524" spans="6:67" x14ac:dyDescent="0.35">
      <c r="F5524" s="3"/>
      <c r="G5524" s="3"/>
      <c r="H5524" s="3"/>
      <c r="I5524" s="3"/>
      <c r="J5524" s="3"/>
      <c r="K5524" s="3"/>
      <c r="L5524" s="3"/>
      <c r="M5524" s="3"/>
      <c r="N5524" s="3"/>
      <c r="O5524" s="3"/>
      <c r="P5524" s="3"/>
      <c r="Q5524" s="3"/>
      <c r="R5524" s="3"/>
      <c r="S5524" s="3"/>
      <c r="T5524" s="3"/>
      <c r="U5524" s="3"/>
      <c r="V5524" s="3"/>
      <c r="W5524" s="3"/>
      <c r="X5524" s="3"/>
      <c r="Y5524" s="3"/>
      <c r="Z5524" s="3"/>
      <c r="AA5524" s="3"/>
      <c r="AB5524" s="3"/>
      <c r="AC5524" s="3"/>
      <c r="AD5524" s="3"/>
      <c r="AE5524" s="3"/>
      <c r="AF5524" s="3"/>
      <c r="AG5524" s="3"/>
      <c r="AH5524" s="3"/>
      <c r="AI5524" s="3"/>
      <c r="AJ5524" s="3"/>
      <c r="AK5524" s="3"/>
      <c r="AL5524" s="3"/>
      <c r="AM5524" s="3"/>
      <c r="AN5524" s="3"/>
      <c r="AO5524" s="3"/>
      <c r="AP5524" s="3"/>
      <c r="AQ5524" s="3"/>
      <c r="AR5524" s="3"/>
      <c r="AS5524" s="3"/>
      <c r="AT5524" s="3"/>
      <c r="AU5524" s="3"/>
      <c r="AV5524" s="3"/>
      <c r="AW5524" s="3"/>
      <c r="AX5524" s="3"/>
      <c r="AY5524" s="3"/>
      <c r="AZ5524" s="3"/>
      <c r="BA5524" s="3"/>
      <c r="BB5524" s="3"/>
      <c r="BC5524" s="3"/>
      <c r="BD5524" s="3"/>
      <c r="BE5524" s="3"/>
      <c r="BF5524" s="3"/>
      <c r="BG5524" s="3"/>
      <c r="BH5524" s="3"/>
      <c r="BI5524" s="3"/>
      <c r="BJ5524" s="3"/>
      <c r="BK5524" s="3"/>
      <c r="BL5524" s="3"/>
      <c r="BM5524" s="3"/>
      <c r="BN5524" s="3"/>
      <c r="BO5524" s="3"/>
    </row>
    <row r="5525" spans="6:67" x14ac:dyDescent="0.35">
      <c r="F5525" s="3"/>
      <c r="G5525" s="3"/>
      <c r="H5525" s="3"/>
      <c r="I5525" s="3"/>
      <c r="J5525" s="3"/>
      <c r="K5525" s="3"/>
      <c r="L5525" s="3"/>
      <c r="M5525" s="3"/>
      <c r="N5525" s="3"/>
      <c r="O5525" s="3"/>
      <c r="P5525" s="3"/>
      <c r="Q5525" s="3"/>
      <c r="R5525" s="3"/>
      <c r="S5525" s="3"/>
      <c r="T5525" s="3"/>
      <c r="U5525" s="3"/>
      <c r="V5525" s="3"/>
      <c r="W5525" s="3"/>
      <c r="X5525" s="3"/>
      <c r="Y5525" s="3"/>
      <c r="Z5525" s="3"/>
      <c r="AA5525" s="3"/>
      <c r="AB5525" s="3"/>
      <c r="AC5525" s="3"/>
      <c r="AD5525" s="3"/>
      <c r="AE5525" s="3"/>
      <c r="AF5525" s="3"/>
      <c r="AG5525" s="3"/>
      <c r="AH5525" s="3"/>
      <c r="AI5525" s="3"/>
      <c r="AJ5525" s="3"/>
      <c r="AK5525" s="3"/>
      <c r="AL5525" s="3"/>
      <c r="AM5525" s="3"/>
      <c r="AN5525" s="3"/>
      <c r="AO5525" s="3"/>
      <c r="AP5525" s="3"/>
      <c r="AQ5525" s="3"/>
      <c r="AR5525" s="3"/>
      <c r="AS5525" s="3"/>
      <c r="AT5525" s="3"/>
      <c r="AU5525" s="3"/>
      <c r="AV5525" s="3"/>
      <c r="AW5525" s="3"/>
      <c r="AX5525" s="3"/>
      <c r="AY5525" s="3"/>
      <c r="AZ5525" s="3"/>
      <c r="BA5525" s="3"/>
      <c r="BB5525" s="3"/>
      <c r="BC5525" s="3"/>
      <c r="BD5525" s="3"/>
      <c r="BE5525" s="3"/>
      <c r="BF5525" s="3"/>
      <c r="BG5525" s="3"/>
      <c r="BH5525" s="3"/>
      <c r="BI5525" s="3"/>
      <c r="BJ5525" s="3"/>
      <c r="BK5525" s="3"/>
      <c r="BL5525" s="3"/>
      <c r="BM5525" s="3"/>
      <c r="BN5525" s="3"/>
      <c r="BO5525" s="3"/>
    </row>
    <row r="5526" spans="6:67" x14ac:dyDescent="0.35">
      <c r="F5526" s="3"/>
      <c r="G5526" s="3"/>
      <c r="H5526" s="3"/>
      <c r="I5526" s="3"/>
      <c r="J5526" s="3"/>
      <c r="K5526" s="3"/>
      <c r="L5526" s="3"/>
      <c r="M5526" s="3"/>
      <c r="N5526" s="3"/>
      <c r="O5526" s="3"/>
      <c r="P5526" s="3"/>
      <c r="Q5526" s="3"/>
      <c r="R5526" s="3"/>
      <c r="S5526" s="3"/>
      <c r="T5526" s="3"/>
      <c r="U5526" s="3"/>
      <c r="V5526" s="3"/>
      <c r="W5526" s="3"/>
      <c r="X5526" s="3"/>
      <c r="Y5526" s="3"/>
      <c r="Z5526" s="3"/>
      <c r="AA5526" s="3"/>
      <c r="AB5526" s="3"/>
      <c r="AC5526" s="3"/>
      <c r="AD5526" s="3"/>
      <c r="AE5526" s="3"/>
      <c r="AF5526" s="3"/>
      <c r="AG5526" s="3"/>
      <c r="AH5526" s="3"/>
      <c r="AI5526" s="3"/>
      <c r="AJ5526" s="3"/>
      <c r="AK5526" s="3"/>
      <c r="AL5526" s="3"/>
      <c r="AM5526" s="3"/>
      <c r="AN5526" s="3"/>
      <c r="AO5526" s="3"/>
      <c r="AP5526" s="3"/>
      <c r="AQ5526" s="3"/>
      <c r="AR5526" s="3"/>
      <c r="AS5526" s="3"/>
      <c r="AT5526" s="3"/>
      <c r="AU5526" s="3"/>
      <c r="AV5526" s="3"/>
      <c r="AW5526" s="3"/>
      <c r="AX5526" s="3"/>
      <c r="AY5526" s="3"/>
      <c r="AZ5526" s="3"/>
      <c r="BA5526" s="3"/>
      <c r="BB5526" s="3"/>
      <c r="BC5526" s="3"/>
      <c r="BD5526" s="3"/>
      <c r="BE5526" s="3"/>
      <c r="BF5526" s="3"/>
      <c r="BG5526" s="3"/>
      <c r="BH5526" s="3"/>
      <c r="BI5526" s="3"/>
      <c r="BJ5526" s="3"/>
      <c r="BK5526" s="3"/>
      <c r="BL5526" s="3"/>
      <c r="BM5526" s="3"/>
      <c r="BN5526" s="3"/>
      <c r="BO5526" s="3"/>
    </row>
    <row r="5527" spans="6:67" x14ac:dyDescent="0.35">
      <c r="F5527" s="3"/>
      <c r="G5527" s="3"/>
      <c r="H5527" s="3"/>
      <c r="I5527" s="3"/>
      <c r="J5527" s="3"/>
      <c r="K5527" s="3"/>
      <c r="L5527" s="3"/>
      <c r="M5527" s="3"/>
      <c r="N5527" s="3"/>
      <c r="O5527" s="3"/>
      <c r="P5527" s="3"/>
      <c r="Q5527" s="3"/>
      <c r="R5527" s="3"/>
      <c r="S5527" s="3"/>
      <c r="T5527" s="3"/>
      <c r="U5527" s="3"/>
      <c r="V5527" s="3"/>
      <c r="W5527" s="3"/>
      <c r="X5527" s="3"/>
      <c r="Y5527" s="3"/>
      <c r="Z5527" s="3"/>
      <c r="AA5527" s="3"/>
      <c r="AB5527" s="3"/>
      <c r="AC5527" s="3"/>
      <c r="AD5527" s="3"/>
      <c r="AE5527" s="3"/>
      <c r="AF5527" s="3"/>
      <c r="AG5527" s="3"/>
      <c r="AH5527" s="3"/>
      <c r="AI5527" s="3"/>
      <c r="AJ5527" s="3"/>
      <c r="AK5527" s="3"/>
      <c r="AL5527" s="3"/>
      <c r="AM5527" s="3"/>
      <c r="AN5527" s="3"/>
      <c r="AO5527" s="3"/>
      <c r="AP5527" s="3"/>
      <c r="AQ5527" s="3"/>
      <c r="AR5527" s="3"/>
      <c r="AS5527" s="3"/>
      <c r="AT5527" s="3"/>
      <c r="AU5527" s="3"/>
      <c r="AV5527" s="3"/>
      <c r="AW5527" s="3"/>
      <c r="AX5527" s="3"/>
      <c r="AY5527" s="3"/>
      <c r="AZ5527" s="3"/>
      <c r="BA5527" s="3"/>
      <c r="BB5527" s="3"/>
      <c r="BC5527" s="3"/>
      <c r="BD5527" s="3"/>
      <c r="BE5527" s="3"/>
      <c r="BF5527" s="3"/>
      <c r="BG5527" s="3"/>
      <c r="BH5527" s="3"/>
      <c r="BI5527" s="3"/>
      <c r="BJ5527" s="3"/>
      <c r="BK5527" s="3"/>
      <c r="BL5527" s="3"/>
      <c r="BM5527" s="3"/>
      <c r="BN5527" s="3"/>
      <c r="BO5527" s="3"/>
    </row>
    <row r="5528" spans="6:67" x14ac:dyDescent="0.35">
      <c r="F5528" s="3"/>
      <c r="G5528" s="3"/>
      <c r="H5528" s="3"/>
      <c r="I5528" s="3"/>
      <c r="J5528" s="3"/>
      <c r="K5528" s="3"/>
      <c r="L5528" s="3"/>
      <c r="M5528" s="3"/>
      <c r="N5528" s="3"/>
      <c r="O5528" s="3"/>
      <c r="P5528" s="3"/>
      <c r="Q5528" s="3"/>
      <c r="R5528" s="3"/>
      <c r="S5528" s="3"/>
      <c r="T5528" s="3"/>
      <c r="U5528" s="3"/>
      <c r="V5528" s="3"/>
      <c r="W5528" s="3"/>
      <c r="X5528" s="3"/>
      <c r="Y5528" s="3"/>
      <c r="Z5528" s="3"/>
      <c r="AA5528" s="3"/>
      <c r="AB5528" s="3"/>
      <c r="AC5528" s="3"/>
      <c r="AD5528" s="3"/>
      <c r="AE5528" s="3"/>
      <c r="AF5528" s="3"/>
      <c r="AG5528" s="3"/>
      <c r="AH5528" s="3"/>
      <c r="AI5528" s="3"/>
      <c r="AJ5528" s="3"/>
      <c r="AK5528" s="3"/>
      <c r="AL5528" s="3"/>
      <c r="AM5528" s="3"/>
      <c r="AN5528" s="3"/>
      <c r="AO5528" s="3"/>
      <c r="AP5528" s="3"/>
      <c r="AQ5528" s="3"/>
      <c r="AR5528" s="3"/>
      <c r="AS5528" s="3"/>
      <c r="AT5528" s="3"/>
      <c r="AU5528" s="3"/>
      <c r="AV5528" s="3"/>
      <c r="AW5528" s="3"/>
      <c r="AX5528" s="3"/>
      <c r="AY5528" s="3"/>
      <c r="AZ5528" s="3"/>
      <c r="BA5528" s="3"/>
      <c r="BB5528" s="3"/>
      <c r="BC5528" s="3"/>
      <c r="BD5528" s="3"/>
      <c r="BE5528" s="3"/>
      <c r="BF5528" s="3"/>
      <c r="BG5528" s="3"/>
      <c r="BH5528" s="3"/>
      <c r="BI5528" s="3"/>
      <c r="BJ5528" s="3"/>
      <c r="BK5528" s="3"/>
      <c r="BL5528" s="3"/>
      <c r="BM5528" s="3"/>
      <c r="BN5528" s="3"/>
      <c r="BO5528" s="3"/>
    </row>
    <row r="5529" spans="6:67" x14ac:dyDescent="0.35">
      <c r="F5529" s="3"/>
      <c r="G5529" s="3"/>
      <c r="H5529" s="3"/>
      <c r="I5529" s="3"/>
      <c r="J5529" s="3"/>
      <c r="K5529" s="3"/>
      <c r="L5529" s="3"/>
      <c r="M5529" s="3"/>
      <c r="N5529" s="3"/>
      <c r="O5529" s="3"/>
      <c r="P5529" s="3"/>
      <c r="Q5529" s="3"/>
      <c r="R5529" s="3"/>
      <c r="S5529" s="3"/>
      <c r="T5529" s="3"/>
      <c r="U5529" s="3"/>
      <c r="V5529" s="3"/>
      <c r="W5529" s="3"/>
      <c r="X5529" s="3"/>
      <c r="Y5529" s="3"/>
      <c r="Z5529" s="3"/>
      <c r="AA5529" s="3"/>
      <c r="AB5529" s="3"/>
      <c r="AC5529" s="3"/>
      <c r="AD5529" s="3"/>
      <c r="AE5529" s="3"/>
      <c r="AF5529" s="3"/>
      <c r="AG5529" s="3"/>
      <c r="AH5529" s="3"/>
      <c r="AI5529" s="3"/>
      <c r="AJ5529" s="3"/>
      <c r="AK5529" s="3"/>
      <c r="AL5529" s="3"/>
      <c r="AM5529" s="3"/>
      <c r="AN5529" s="3"/>
      <c r="AO5529" s="3"/>
      <c r="AP5529" s="3"/>
      <c r="AQ5529" s="3"/>
      <c r="AR5529" s="3"/>
      <c r="AS5529" s="3"/>
      <c r="AT5529" s="3"/>
      <c r="AU5529" s="3"/>
      <c r="AV5529" s="3"/>
      <c r="AW5529" s="3"/>
      <c r="AX5529" s="3"/>
      <c r="AY5529" s="3"/>
      <c r="AZ5529" s="3"/>
      <c r="BA5529" s="3"/>
      <c r="BB5529" s="3"/>
      <c r="BC5529" s="3"/>
      <c r="BD5529" s="3"/>
      <c r="BE5529" s="3"/>
      <c r="BF5529" s="3"/>
      <c r="BG5529" s="3"/>
      <c r="BH5529" s="3"/>
      <c r="BI5529" s="3"/>
      <c r="BJ5529" s="3"/>
      <c r="BK5529" s="3"/>
      <c r="BL5529" s="3"/>
      <c r="BM5529" s="3"/>
      <c r="BN5529" s="3"/>
      <c r="BO5529" s="3"/>
    </row>
    <row r="5530" spans="6:67" x14ac:dyDescent="0.35">
      <c r="F5530" s="3"/>
      <c r="G5530" s="3"/>
      <c r="H5530" s="3"/>
      <c r="I5530" s="3"/>
      <c r="J5530" s="3"/>
      <c r="K5530" s="3"/>
      <c r="L5530" s="3"/>
      <c r="M5530" s="3"/>
      <c r="N5530" s="3"/>
      <c r="O5530" s="3"/>
      <c r="P5530" s="3"/>
      <c r="Q5530" s="3"/>
      <c r="R5530" s="3"/>
      <c r="S5530" s="3"/>
      <c r="T5530" s="3"/>
      <c r="U5530" s="3"/>
      <c r="V5530" s="3"/>
      <c r="W5530" s="3"/>
      <c r="X5530" s="3"/>
      <c r="Y5530" s="3"/>
      <c r="Z5530" s="3"/>
      <c r="AA5530" s="3"/>
      <c r="AB5530" s="3"/>
      <c r="AC5530" s="3"/>
      <c r="AD5530" s="3"/>
      <c r="AE5530" s="3"/>
      <c r="AF5530" s="3"/>
      <c r="AG5530" s="3"/>
      <c r="AH5530" s="3"/>
      <c r="AI5530" s="3"/>
      <c r="AJ5530" s="3"/>
      <c r="AK5530" s="3"/>
      <c r="AL5530" s="3"/>
      <c r="AM5530" s="3"/>
      <c r="AN5530" s="3"/>
      <c r="AO5530" s="3"/>
      <c r="AP5530" s="3"/>
      <c r="AQ5530" s="3"/>
      <c r="AR5530" s="3"/>
      <c r="AS5530" s="3"/>
      <c r="AT5530" s="3"/>
      <c r="AU5530" s="3"/>
      <c r="AV5530" s="3"/>
      <c r="AW5530" s="3"/>
      <c r="AX5530" s="3"/>
      <c r="AY5530" s="3"/>
      <c r="AZ5530" s="3"/>
      <c r="BA5530" s="3"/>
      <c r="BB5530" s="3"/>
      <c r="BC5530" s="3"/>
      <c r="BD5530" s="3"/>
      <c r="BE5530" s="3"/>
      <c r="BF5530" s="3"/>
      <c r="BG5530" s="3"/>
      <c r="BH5530" s="3"/>
      <c r="BI5530" s="3"/>
      <c r="BJ5530" s="3"/>
      <c r="BK5530" s="3"/>
      <c r="BL5530" s="3"/>
      <c r="BM5530" s="3"/>
      <c r="BN5530" s="3"/>
      <c r="BO5530" s="3"/>
    </row>
    <row r="5531" spans="6:67" x14ac:dyDescent="0.35">
      <c r="F5531" s="3"/>
      <c r="G5531" s="3"/>
      <c r="H5531" s="3"/>
      <c r="I5531" s="3"/>
      <c r="J5531" s="3"/>
      <c r="K5531" s="3"/>
      <c r="L5531" s="3"/>
      <c r="M5531" s="3"/>
      <c r="N5531" s="3"/>
      <c r="O5531" s="3"/>
      <c r="P5531" s="3"/>
      <c r="Q5531" s="3"/>
      <c r="R5531" s="3"/>
      <c r="S5531" s="3"/>
      <c r="T5531" s="3"/>
      <c r="U5531" s="3"/>
      <c r="V5531" s="3"/>
      <c r="W5531" s="3"/>
      <c r="X5531" s="3"/>
      <c r="Y5531" s="3"/>
      <c r="Z5531" s="3"/>
      <c r="AA5531" s="3"/>
      <c r="AB5531" s="3"/>
      <c r="AC5531" s="3"/>
      <c r="AD5531" s="3"/>
      <c r="AE5531" s="3"/>
      <c r="AF5531" s="3"/>
      <c r="AG5531" s="3"/>
      <c r="AH5531" s="3"/>
      <c r="AI5531" s="3"/>
      <c r="AJ5531" s="3"/>
      <c r="AK5531" s="3"/>
      <c r="AL5531" s="3"/>
      <c r="AM5531" s="3"/>
      <c r="AN5531" s="3"/>
      <c r="AO5531" s="3"/>
      <c r="AP5531" s="3"/>
      <c r="AQ5531" s="3"/>
      <c r="AR5531" s="3"/>
      <c r="AS5531" s="3"/>
      <c r="AT5531" s="3"/>
      <c r="AU5531" s="3"/>
      <c r="AV5531" s="3"/>
      <c r="AW5531" s="3"/>
      <c r="AX5531" s="3"/>
      <c r="AY5531" s="3"/>
      <c r="AZ5531" s="3"/>
      <c r="BA5531" s="3"/>
      <c r="BB5531" s="3"/>
      <c r="BC5531" s="3"/>
      <c r="BD5531" s="3"/>
      <c r="BE5531" s="3"/>
      <c r="BF5531" s="3"/>
      <c r="BG5531" s="3"/>
      <c r="BH5531" s="3"/>
      <c r="BI5531" s="3"/>
      <c r="BJ5531" s="3"/>
      <c r="BK5531" s="3"/>
      <c r="BL5531" s="3"/>
      <c r="BM5531" s="3"/>
      <c r="BN5531" s="3"/>
      <c r="BO5531" s="3"/>
    </row>
    <row r="5532" spans="6:67" x14ac:dyDescent="0.35">
      <c r="F5532" s="3"/>
      <c r="G5532" s="3"/>
      <c r="H5532" s="3"/>
      <c r="I5532" s="3"/>
      <c r="J5532" s="3"/>
      <c r="K5532" s="3"/>
      <c r="L5532" s="3"/>
      <c r="M5532" s="3"/>
      <c r="N5532" s="3"/>
      <c r="O5532" s="3"/>
      <c r="P5532" s="3"/>
      <c r="Q5532" s="3"/>
      <c r="R5532" s="3"/>
      <c r="S5532" s="3"/>
      <c r="T5532" s="3"/>
      <c r="U5532" s="3"/>
      <c r="V5532" s="3"/>
      <c r="W5532" s="3"/>
      <c r="X5532" s="3"/>
      <c r="Y5532" s="3"/>
      <c r="Z5532" s="3"/>
      <c r="AA5532" s="3"/>
      <c r="AB5532" s="3"/>
      <c r="AC5532" s="3"/>
      <c r="AD5532" s="3"/>
      <c r="AE5532" s="3"/>
      <c r="AF5532" s="3"/>
      <c r="AG5532" s="3"/>
      <c r="AH5532" s="3"/>
      <c r="AI5532" s="3"/>
      <c r="AJ5532" s="3"/>
      <c r="AK5532" s="3"/>
      <c r="AL5532" s="3"/>
      <c r="AM5532" s="3"/>
      <c r="AN5532" s="3"/>
      <c r="AO5532" s="3"/>
      <c r="AP5532" s="3"/>
      <c r="AQ5532" s="3"/>
      <c r="AR5532" s="3"/>
      <c r="AS5532" s="3"/>
      <c r="AT5532" s="3"/>
      <c r="AU5532" s="3"/>
      <c r="AV5532" s="3"/>
      <c r="AW5532" s="3"/>
      <c r="AX5532" s="3"/>
      <c r="AY5532" s="3"/>
      <c r="AZ5532" s="3"/>
      <c r="BA5532" s="3"/>
      <c r="BB5532" s="3"/>
      <c r="BC5532" s="3"/>
      <c r="BD5532" s="3"/>
      <c r="BE5532" s="3"/>
      <c r="BF5532" s="3"/>
      <c r="BG5532" s="3"/>
      <c r="BH5532" s="3"/>
      <c r="BI5532" s="3"/>
      <c r="BJ5532" s="3"/>
      <c r="BK5532" s="3"/>
      <c r="BL5532" s="3"/>
      <c r="BM5532" s="3"/>
      <c r="BN5532" s="3"/>
      <c r="BO5532" s="3"/>
    </row>
    <row r="5533" spans="6:67" x14ac:dyDescent="0.35">
      <c r="F5533" s="3"/>
      <c r="G5533" s="3"/>
      <c r="H5533" s="3"/>
      <c r="I5533" s="3"/>
      <c r="J5533" s="3"/>
      <c r="K5533" s="3"/>
      <c r="L5533" s="3"/>
      <c r="M5533" s="3"/>
      <c r="N5533" s="3"/>
      <c r="O5533" s="3"/>
      <c r="P5533" s="3"/>
      <c r="Q5533" s="3"/>
      <c r="R5533" s="3"/>
      <c r="S5533" s="3"/>
      <c r="T5533" s="3"/>
      <c r="U5533" s="3"/>
      <c r="V5533" s="3"/>
      <c r="W5533" s="3"/>
      <c r="X5533" s="3"/>
      <c r="Y5533" s="3"/>
      <c r="Z5533" s="3"/>
      <c r="AA5533" s="3"/>
      <c r="AB5533" s="3"/>
      <c r="AC5533" s="3"/>
      <c r="AD5533" s="3"/>
      <c r="AE5533" s="3"/>
      <c r="AF5533" s="3"/>
      <c r="AG5533" s="3"/>
      <c r="AH5533" s="3"/>
      <c r="AI5533" s="3"/>
      <c r="AJ5533" s="3"/>
      <c r="AK5533" s="3"/>
      <c r="AL5533" s="3"/>
      <c r="AM5533" s="3"/>
      <c r="AN5533" s="3"/>
      <c r="AO5533" s="3"/>
      <c r="AP5533" s="3"/>
      <c r="AQ5533" s="3"/>
      <c r="AR5533" s="3"/>
      <c r="AS5533" s="3"/>
      <c r="AT5533" s="3"/>
      <c r="AU5533" s="3"/>
      <c r="AV5533" s="3"/>
      <c r="AW5533" s="3"/>
      <c r="AX5533" s="3"/>
      <c r="AY5533" s="3"/>
      <c r="AZ5533" s="3"/>
      <c r="BA5533" s="3"/>
      <c r="BB5533" s="3"/>
      <c r="BC5533" s="3"/>
      <c r="BD5533" s="3"/>
      <c r="BE5533" s="3"/>
      <c r="BF5533" s="3"/>
      <c r="BG5533" s="3"/>
      <c r="BH5533" s="3"/>
      <c r="BI5533" s="3"/>
      <c r="BJ5533" s="3"/>
      <c r="BK5533" s="3"/>
      <c r="BL5533" s="3"/>
      <c r="BM5533" s="3"/>
      <c r="BN5533" s="3"/>
      <c r="BO5533" s="3"/>
    </row>
    <row r="5534" spans="6:67" x14ac:dyDescent="0.35">
      <c r="F5534" s="3"/>
      <c r="G5534" s="3"/>
      <c r="H5534" s="3"/>
      <c r="I5534" s="3"/>
      <c r="J5534" s="3"/>
      <c r="K5534" s="3"/>
      <c r="L5534" s="3"/>
      <c r="M5534" s="3"/>
      <c r="N5534" s="3"/>
      <c r="O5534" s="3"/>
      <c r="P5534" s="3"/>
      <c r="Q5534" s="3"/>
      <c r="R5534" s="3"/>
      <c r="S5534" s="3"/>
      <c r="T5534" s="3"/>
      <c r="U5534" s="3"/>
      <c r="V5534" s="3"/>
      <c r="W5534" s="3"/>
      <c r="X5534" s="3"/>
      <c r="Y5534" s="3"/>
      <c r="Z5534" s="3"/>
      <c r="AA5534" s="3"/>
      <c r="AB5534" s="3"/>
      <c r="AC5534" s="3"/>
      <c r="AD5534" s="3"/>
      <c r="AE5534" s="3"/>
      <c r="AF5534" s="3"/>
      <c r="AG5534" s="3"/>
      <c r="AH5534" s="3"/>
      <c r="AI5534" s="3"/>
      <c r="AJ5534" s="3"/>
      <c r="AK5534" s="3"/>
      <c r="AL5534" s="3"/>
      <c r="AM5534" s="3"/>
      <c r="AN5534" s="3"/>
      <c r="AO5534" s="3"/>
      <c r="AP5534" s="3"/>
      <c r="AQ5534" s="3"/>
      <c r="AR5534" s="3"/>
      <c r="AS5534" s="3"/>
      <c r="AT5534" s="3"/>
      <c r="AU5534" s="3"/>
      <c r="AV5534" s="3"/>
      <c r="AW5534" s="3"/>
      <c r="AX5534" s="3"/>
      <c r="AY5534" s="3"/>
      <c r="AZ5534" s="3"/>
      <c r="BA5534" s="3"/>
      <c r="BB5534" s="3"/>
      <c r="BC5534" s="3"/>
      <c r="BD5534" s="3"/>
      <c r="BE5534" s="3"/>
      <c r="BF5534" s="3"/>
      <c r="BG5534" s="3"/>
      <c r="BH5534" s="3"/>
      <c r="BI5534" s="3"/>
      <c r="BJ5534" s="3"/>
      <c r="BK5534" s="3"/>
      <c r="BL5534" s="3"/>
      <c r="BM5534" s="3"/>
      <c r="BN5534" s="3"/>
      <c r="BO5534" s="3"/>
    </row>
    <row r="5535" spans="6:67" x14ac:dyDescent="0.35">
      <c r="F5535" s="3"/>
      <c r="G5535" s="3"/>
      <c r="H5535" s="3"/>
      <c r="I5535" s="3"/>
      <c r="J5535" s="3"/>
      <c r="K5535" s="3"/>
      <c r="L5535" s="3"/>
      <c r="M5535" s="3"/>
      <c r="N5535" s="3"/>
      <c r="O5535" s="3"/>
      <c r="P5535" s="3"/>
      <c r="Q5535" s="3"/>
      <c r="R5535" s="3"/>
      <c r="S5535" s="3"/>
      <c r="T5535" s="3"/>
      <c r="U5535" s="3"/>
      <c r="V5535" s="3"/>
      <c r="W5535" s="3"/>
      <c r="X5535" s="3"/>
      <c r="Y5535" s="3"/>
      <c r="Z5535" s="3"/>
      <c r="AA5535" s="3"/>
      <c r="AB5535" s="3"/>
      <c r="AC5535" s="3"/>
      <c r="AD5535" s="3"/>
      <c r="AE5535" s="3"/>
      <c r="AF5535" s="3"/>
      <c r="AG5535" s="3"/>
      <c r="AH5535" s="3"/>
      <c r="AI5535" s="3"/>
      <c r="AJ5535" s="3"/>
      <c r="AK5535" s="3"/>
      <c r="AL5535" s="3"/>
      <c r="AM5535" s="3"/>
      <c r="AN5535" s="3"/>
      <c r="AO5535" s="3"/>
      <c r="AP5535" s="3"/>
      <c r="AQ5535" s="3"/>
      <c r="AR5535" s="3"/>
      <c r="AS5535" s="3"/>
      <c r="AT5535" s="3"/>
      <c r="AU5535" s="3"/>
      <c r="AV5535" s="3"/>
      <c r="AW5535" s="3"/>
      <c r="AX5535" s="3"/>
      <c r="AY5535" s="3"/>
      <c r="AZ5535" s="3"/>
      <c r="BA5535" s="3"/>
      <c r="BB5535" s="3"/>
      <c r="BC5535" s="3"/>
      <c r="BD5535" s="3"/>
      <c r="BE5535" s="3"/>
      <c r="BF5535" s="3"/>
      <c r="BG5535" s="3"/>
      <c r="BH5535" s="3"/>
      <c r="BI5535" s="3"/>
      <c r="BJ5535" s="3"/>
      <c r="BK5535" s="3"/>
      <c r="BL5535" s="3"/>
      <c r="BM5535" s="3"/>
      <c r="BN5535" s="3"/>
      <c r="BO5535" s="3"/>
    </row>
    <row r="5536" spans="6:67" x14ac:dyDescent="0.35">
      <c r="F5536" s="3"/>
      <c r="G5536" s="3"/>
      <c r="H5536" s="3"/>
      <c r="I5536" s="3"/>
      <c r="J5536" s="3"/>
      <c r="K5536" s="3"/>
      <c r="L5536" s="3"/>
      <c r="M5536" s="3"/>
      <c r="N5536" s="3"/>
      <c r="O5536" s="3"/>
      <c r="P5536" s="3"/>
      <c r="Q5536" s="3"/>
      <c r="R5536" s="3"/>
      <c r="S5536" s="3"/>
      <c r="T5536" s="3"/>
      <c r="U5536" s="3"/>
      <c r="V5536" s="3"/>
      <c r="W5536" s="3"/>
      <c r="X5536" s="3"/>
      <c r="Y5536" s="3"/>
      <c r="Z5536" s="3"/>
      <c r="AA5536" s="3"/>
      <c r="AB5536" s="3"/>
      <c r="AC5536" s="3"/>
      <c r="AD5536" s="3"/>
      <c r="AE5536" s="3"/>
      <c r="AF5536" s="3"/>
      <c r="AG5536" s="3"/>
      <c r="AH5536" s="3"/>
      <c r="AI5536" s="3"/>
      <c r="AJ5536" s="3"/>
      <c r="AK5536" s="3"/>
      <c r="AL5536" s="3"/>
      <c r="AM5536" s="3"/>
      <c r="AN5536" s="3"/>
      <c r="AO5536" s="3"/>
      <c r="AP5536" s="3"/>
      <c r="AQ5536" s="3"/>
      <c r="AR5536" s="3"/>
      <c r="AS5536" s="3"/>
      <c r="AT5536" s="3"/>
      <c r="AU5536" s="3"/>
      <c r="AV5536" s="3"/>
      <c r="AW5536" s="3"/>
      <c r="AX5536" s="3"/>
      <c r="AY5536" s="3"/>
      <c r="AZ5536" s="3"/>
      <c r="BA5536" s="3"/>
      <c r="BB5536" s="3"/>
      <c r="BC5536" s="3"/>
      <c r="BD5536" s="3"/>
      <c r="BE5536" s="3"/>
      <c r="BF5536" s="3"/>
      <c r="BG5536" s="3"/>
      <c r="BH5536" s="3"/>
      <c r="BI5536" s="3"/>
      <c r="BJ5536" s="3"/>
      <c r="BK5536" s="3"/>
      <c r="BL5536" s="3"/>
      <c r="BM5536" s="3"/>
      <c r="BN5536" s="3"/>
      <c r="BO5536" s="3"/>
    </row>
    <row r="5537" spans="6:67" x14ac:dyDescent="0.35">
      <c r="F5537" s="3"/>
      <c r="G5537" s="3"/>
      <c r="H5537" s="3"/>
      <c r="I5537" s="3"/>
      <c r="J5537" s="3"/>
      <c r="K5537" s="3"/>
      <c r="L5537" s="3"/>
      <c r="M5537" s="3"/>
      <c r="N5537" s="3"/>
      <c r="O5537" s="3"/>
      <c r="P5537" s="3"/>
      <c r="Q5537" s="3"/>
      <c r="R5537" s="3"/>
      <c r="S5537" s="3"/>
      <c r="T5537" s="3"/>
      <c r="U5537" s="3"/>
      <c r="V5537" s="3"/>
      <c r="W5537" s="3"/>
      <c r="X5537" s="3"/>
      <c r="Y5537" s="3"/>
      <c r="Z5537" s="3"/>
      <c r="AA5537" s="3"/>
      <c r="AB5537" s="3"/>
      <c r="AC5537" s="3"/>
      <c r="AD5537" s="3"/>
      <c r="AE5537" s="3"/>
      <c r="AF5537" s="3"/>
      <c r="AG5537" s="3"/>
      <c r="AH5537" s="3"/>
      <c r="AI5537" s="3"/>
      <c r="AJ5537" s="3"/>
      <c r="AK5537" s="3"/>
      <c r="AL5537" s="3"/>
      <c r="AM5537" s="3"/>
      <c r="AN5537" s="3"/>
      <c r="AO5537" s="3"/>
      <c r="AP5537" s="3"/>
      <c r="AQ5537" s="3"/>
      <c r="AR5537" s="3"/>
      <c r="AS5537" s="3"/>
      <c r="AT5537" s="3"/>
      <c r="AU5537" s="3"/>
      <c r="AV5537" s="3"/>
      <c r="AW5537" s="3"/>
      <c r="AX5537" s="3"/>
      <c r="AY5537" s="3"/>
      <c r="AZ5537" s="3"/>
      <c r="BA5537" s="3"/>
      <c r="BB5537" s="3"/>
      <c r="BC5537" s="3"/>
      <c r="BD5537" s="3"/>
      <c r="BE5537" s="3"/>
      <c r="BF5537" s="3"/>
      <c r="BG5537" s="3"/>
      <c r="BH5537" s="3"/>
      <c r="BI5537" s="3"/>
      <c r="BJ5537" s="3"/>
      <c r="BK5537" s="3"/>
      <c r="BL5537" s="3"/>
      <c r="BM5537" s="3"/>
      <c r="BN5537" s="3"/>
      <c r="BO5537" s="3"/>
    </row>
    <row r="5538" spans="6:67" x14ac:dyDescent="0.35">
      <c r="F5538" s="3"/>
      <c r="G5538" s="3"/>
      <c r="H5538" s="3"/>
      <c r="I5538" s="3"/>
      <c r="J5538" s="3"/>
      <c r="K5538" s="3"/>
      <c r="L5538" s="3"/>
      <c r="M5538" s="3"/>
      <c r="N5538" s="3"/>
      <c r="O5538" s="3"/>
      <c r="P5538" s="3"/>
      <c r="Q5538" s="3"/>
      <c r="R5538" s="3"/>
      <c r="S5538" s="3"/>
      <c r="T5538" s="3"/>
      <c r="U5538" s="3"/>
      <c r="V5538" s="3"/>
      <c r="W5538" s="3"/>
      <c r="X5538" s="3"/>
      <c r="Y5538" s="3"/>
      <c r="Z5538" s="3"/>
      <c r="AA5538" s="3"/>
      <c r="AB5538" s="3"/>
      <c r="AC5538" s="3"/>
      <c r="AD5538" s="3"/>
      <c r="AE5538" s="3"/>
      <c r="AF5538" s="3"/>
      <c r="AG5538" s="3"/>
      <c r="AH5538" s="3"/>
      <c r="AI5538" s="3"/>
      <c r="AJ5538" s="3"/>
      <c r="AK5538" s="3"/>
      <c r="AL5538" s="3"/>
      <c r="AM5538" s="3"/>
      <c r="AN5538" s="3"/>
      <c r="AO5538" s="3"/>
      <c r="AP5538" s="3"/>
      <c r="AQ5538" s="3"/>
      <c r="AR5538" s="3"/>
      <c r="AS5538" s="3"/>
      <c r="AT5538" s="3"/>
      <c r="AU5538" s="3"/>
      <c r="AV5538" s="3"/>
      <c r="AW5538" s="3"/>
      <c r="AX5538" s="3"/>
      <c r="AY5538" s="3"/>
      <c r="AZ5538" s="3"/>
      <c r="BA5538" s="3"/>
      <c r="BB5538" s="3"/>
      <c r="BC5538" s="3"/>
      <c r="BD5538" s="3"/>
      <c r="BE5538" s="3"/>
      <c r="BF5538" s="3"/>
      <c r="BG5538" s="3"/>
      <c r="BH5538" s="3"/>
      <c r="BI5538" s="3"/>
      <c r="BJ5538" s="3"/>
      <c r="BK5538" s="3"/>
      <c r="BL5538" s="3"/>
      <c r="BM5538" s="3"/>
      <c r="BN5538" s="3"/>
      <c r="BO5538" s="3"/>
    </row>
    <row r="5539" spans="6:67" x14ac:dyDescent="0.35">
      <c r="F5539" s="3"/>
      <c r="G5539" s="3"/>
      <c r="H5539" s="3"/>
      <c r="I5539" s="3"/>
      <c r="J5539" s="3"/>
      <c r="K5539" s="3"/>
      <c r="L5539" s="3"/>
      <c r="M5539" s="3"/>
      <c r="N5539" s="3"/>
      <c r="O5539" s="3"/>
      <c r="P5539" s="3"/>
      <c r="Q5539" s="3"/>
      <c r="R5539" s="3"/>
      <c r="S5539" s="3"/>
      <c r="T5539" s="3"/>
      <c r="U5539" s="3"/>
      <c r="V5539" s="3"/>
      <c r="W5539" s="3"/>
      <c r="X5539" s="3"/>
      <c r="Y5539" s="3"/>
      <c r="Z5539" s="3"/>
      <c r="AA5539" s="3"/>
      <c r="AB5539" s="3"/>
      <c r="AC5539" s="3"/>
      <c r="AD5539" s="3"/>
      <c r="AE5539" s="3"/>
      <c r="AF5539" s="3"/>
      <c r="AG5539" s="3"/>
      <c r="AH5539" s="3"/>
      <c r="AI5539" s="3"/>
      <c r="AJ5539" s="3"/>
      <c r="AK5539" s="3"/>
      <c r="AL5539" s="3"/>
      <c r="AM5539" s="3"/>
      <c r="AN5539" s="3"/>
      <c r="AO5539" s="3"/>
      <c r="AP5539" s="3"/>
      <c r="AQ5539" s="3"/>
      <c r="AR5539" s="3"/>
      <c r="AS5539" s="3"/>
      <c r="AT5539" s="3"/>
      <c r="AU5539" s="3"/>
      <c r="AV5539" s="3"/>
      <c r="AW5539" s="3"/>
      <c r="AX5539" s="3"/>
      <c r="AY5539" s="3"/>
      <c r="AZ5539" s="3"/>
      <c r="BA5539" s="3"/>
      <c r="BB5539" s="3"/>
      <c r="BC5539" s="3"/>
      <c r="BD5539" s="3"/>
      <c r="BE5539" s="3"/>
      <c r="BF5539" s="3"/>
      <c r="BG5539" s="3"/>
      <c r="BH5539" s="3"/>
      <c r="BI5539" s="3"/>
      <c r="BJ5539" s="3"/>
      <c r="BK5539" s="3"/>
      <c r="BL5539" s="3"/>
      <c r="BM5539" s="3"/>
      <c r="BN5539" s="3"/>
      <c r="BO5539" s="3"/>
    </row>
    <row r="5540" spans="6:67" x14ac:dyDescent="0.35">
      <c r="F5540" s="3"/>
      <c r="G5540" s="3"/>
      <c r="H5540" s="3"/>
      <c r="I5540" s="3"/>
      <c r="J5540" s="3"/>
      <c r="K5540" s="3"/>
      <c r="L5540" s="3"/>
      <c r="M5540" s="3"/>
      <c r="N5540" s="3"/>
      <c r="O5540" s="3"/>
      <c r="P5540" s="3"/>
      <c r="Q5540" s="3"/>
      <c r="R5540" s="3"/>
      <c r="S5540" s="3"/>
      <c r="T5540" s="3"/>
      <c r="U5540" s="3"/>
      <c r="V5540" s="3"/>
      <c r="W5540" s="3"/>
      <c r="X5540" s="3"/>
      <c r="Y5540" s="3"/>
      <c r="Z5540" s="3"/>
      <c r="AA5540" s="3"/>
      <c r="AB5540" s="3"/>
      <c r="AC5540" s="3"/>
      <c r="AD5540" s="3"/>
      <c r="AE5540" s="3"/>
      <c r="AF5540" s="3"/>
      <c r="AG5540" s="3"/>
      <c r="AH5540" s="3"/>
      <c r="AI5540" s="3"/>
      <c r="AJ5540" s="3"/>
      <c r="AK5540" s="3"/>
      <c r="AL5540" s="3"/>
      <c r="AM5540" s="3"/>
      <c r="AN5540" s="3"/>
      <c r="AO5540" s="3"/>
      <c r="AP5540" s="3"/>
      <c r="AQ5540" s="3"/>
      <c r="AR5540" s="3"/>
      <c r="AS5540" s="3"/>
      <c r="AT5540" s="3"/>
      <c r="AU5540" s="3"/>
      <c r="AV5540" s="3"/>
      <c r="AW5540" s="3"/>
      <c r="AX5540" s="3"/>
      <c r="AY5540" s="3"/>
      <c r="AZ5540" s="3"/>
      <c r="BA5540" s="3"/>
      <c r="BB5540" s="3"/>
      <c r="BC5540" s="3"/>
      <c r="BD5540" s="3"/>
      <c r="BE5540" s="3"/>
      <c r="BF5540" s="3"/>
      <c r="BG5540" s="3"/>
      <c r="BH5540" s="3"/>
      <c r="BI5540" s="3"/>
      <c r="BJ5540" s="3"/>
      <c r="BK5540" s="3"/>
      <c r="BL5540" s="3"/>
      <c r="BM5540" s="3"/>
      <c r="BN5540" s="3"/>
      <c r="BO5540" s="3"/>
    </row>
    <row r="5541" spans="6:67" x14ac:dyDescent="0.35">
      <c r="F5541" s="3"/>
      <c r="G5541" s="3"/>
      <c r="H5541" s="3"/>
      <c r="I5541" s="3"/>
      <c r="J5541" s="3"/>
      <c r="K5541" s="3"/>
      <c r="L5541" s="3"/>
      <c r="M5541" s="3"/>
      <c r="N5541" s="3"/>
      <c r="O5541" s="3"/>
      <c r="P5541" s="3"/>
      <c r="Q5541" s="3"/>
      <c r="R5541" s="3"/>
      <c r="S5541" s="3"/>
      <c r="T5541" s="3"/>
      <c r="U5541" s="3"/>
      <c r="V5541" s="3"/>
      <c r="W5541" s="3"/>
      <c r="X5541" s="3"/>
      <c r="Y5541" s="3"/>
      <c r="Z5541" s="3"/>
      <c r="AA5541" s="3"/>
      <c r="AB5541" s="3"/>
      <c r="AC5541" s="3"/>
      <c r="AD5541" s="3"/>
      <c r="AE5541" s="3"/>
      <c r="AF5541" s="3"/>
      <c r="AG5541" s="3"/>
      <c r="AH5541" s="3"/>
      <c r="AI5541" s="3"/>
      <c r="AJ5541" s="3"/>
      <c r="AK5541" s="3"/>
      <c r="AL5541" s="3"/>
      <c r="AM5541" s="3"/>
      <c r="AN5541" s="3"/>
      <c r="AO5541" s="3"/>
      <c r="AP5541" s="3"/>
      <c r="AQ5541" s="3"/>
      <c r="AR5541" s="3"/>
      <c r="AS5541" s="3"/>
      <c r="AT5541" s="3"/>
      <c r="AU5541" s="3"/>
      <c r="AV5541" s="3"/>
      <c r="AW5541" s="3"/>
      <c r="AX5541" s="3"/>
      <c r="AY5541" s="3"/>
      <c r="AZ5541" s="3"/>
      <c r="BA5541" s="3"/>
      <c r="BB5541" s="3"/>
      <c r="BC5541" s="3"/>
      <c r="BD5541" s="3"/>
      <c r="BE5541" s="3"/>
      <c r="BF5541" s="3"/>
      <c r="BG5541" s="3"/>
      <c r="BH5541" s="3"/>
      <c r="BI5541" s="3"/>
      <c r="BJ5541" s="3"/>
      <c r="BK5541" s="3"/>
      <c r="BL5541" s="3"/>
      <c r="BM5541" s="3"/>
      <c r="BN5541" s="3"/>
      <c r="BO5541" s="3"/>
    </row>
    <row r="5542" spans="6:67" x14ac:dyDescent="0.35">
      <c r="F5542" s="3"/>
      <c r="G5542" s="3"/>
      <c r="H5542" s="3"/>
      <c r="I5542" s="3"/>
      <c r="J5542" s="3"/>
      <c r="K5542" s="3"/>
      <c r="L5542" s="3"/>
      <c r="M5542" s="3"/>
      <c r="N5542" s="3"/>
      <c r="O5542" s="3"/>
      <c r="P5542" s="3"/>
      <c r="Q5542" s="3"/>
      <c r="R5542" s="3"/>
      <c r="S5542" s="3"/>
      <c r="T5542" s="3"/>
      <c r="U5542" s="3"/>
      <c r="V5542" s="3"/>
      <c r="W5542" s="3"/>
      <c r="X5542" s="3"/>
      <c r="Y5542" s="3"/>
      <c r="Z5542" s="3"/>
      <c r="AA5542" s="3"/>
      <c r="AB5542" s="3"/>
      <c r="AC5542" s="3"/>
      <c r="AD5542" s="3"/>
      <c r="AE5542" s="3"/>
      <c r="AF5542" s="3"/>
      <c r="AG5542" s="3"/>
      <c r="AH5542" s="3"/>
      <c r="AI5542" s="3"/>
      <c r="AJ5542" s="3"/>
      <c r="AK5542" s="3"/>
      <c r="AL5542" s="3"/>
      <c r="AM5542" s="3"/>
      <c r="AN5542" s="3"/>
      <c r="AO5542" s="3"/>
      <c r="AP5542" s="3"/>
      <c r="AQ5542" s="3"/>
      <c r="AR5542" s="3"/>
      <c r="AS5542" s="3"/>
      <c r="AT5542" s="3"/>
      <c r="AU5542" s="3"/>
      <c r="AV5542" s="3"/>
      <c r="AW5542" s="3"/>
      <c r="AX5542" s="3"/>
      <c r="AY5542" s="3"/>
      <c r="AZ5542" s="3"/>
      <c r="BA5542" s="3"/>
      <c r="BB5542" s="3"/>
      <c r="BC5542" s="3"/>
      <c r="BD5542" s="3"/>
      <c r="BE5542" s="3"/>
      <c r="BF5542" s="3"/>
      <c r="BG5542" s="3"/>
      <c r="BH5542" s="3"/>
      <c r="BI5542" s="3"/>
      <c r="BJ5542" s="3"/>
      <c r="BK5542" s="3"/>
      <c r="BL5542" s="3"/>
      <c r="BM5542" s="3"/>
      <c r="BN5542" s="3"/>
      <c r="BO5542" s="3"/>
    </row>
    <row r="5543" spans="6:67" x14ac:dyDescent="0.35">
      <c r="F5543" s="3"/>
      <c r="G5543" s="3"/>
      <c r="H5543" s="3"/>
      <c r="I5543" s="3"/>
      <c r="J5543" s="3"/>
      <c r="K5543" s="3"/>
      <c r="L5543" s="3"/>
      <c r="M5543" s="3"/>
      <c r="N5543" s="3"/>
      <c r="O5543" s="3"/>
      <c r="P5543" s="3"/>
      <c r="Q5543" s="3"/>
      <c r="R5543" s="3"/>
      <c r="S5543" s="3"/>
      <c r="T5543" s="3"/>
      <c r="U5543" s="3"/>
      <c r="V5543" s="3"/>
      <c r="W5543" s="3"/>
      <c r="X5543" s="3"/>
      <c r="Y5543" s="3"/>
      <c r="Z5543" s="3"/>
      <c r="AA5543" s="3"/>
      <c r="AB5543" s="3"/>
      <c r="AC5543" s="3"/>
      <c r="AD5543" s="3"/>
      <c r="AE5543" s="3"/>
      <c r="AF5543" s="3"/>
      <c r="AG5543" s="3"/>
      <c r="AH5543" s="3"/>
      <c r="AI5543" s="3"/>
      <c r="AJ5543" s="3"/>
      <c r="AK5543" s="3"/>
      <c r="AL5543" s="3"/>
      <c r="AM5543" s="3"/>
      <c r="AN5543" s="3"/>
      <c r="AO5543" s="3"/>
      <c r="AP5543" s="3"/>
      <c r="AQ5543" s="3"/>
      <c r="AR5543" s="3"/>
      <c r="AS5543" s="3"/>
      <c r="AT5543" s="3"/>
      <c r="AU5543" s="3"/>
      <c r="AV5543" s="3"/>
      <c r="AW5543" s="3"/>
      <c r="AX5543" s="3"/>
      <c r="AY5543" s="3"/>
      <c r="AZ5543" s="3"/>
      <c r="BA5543" s="3"/>
      <c r="BB5543" s="3"/>
      <c r="BC5543" s="3"/>
      <c r="BD5543" s="3"/>
      <c r="BE5543" s="3"/>
      <c r="BF5543" s="3"/>
      <c r="BG5543" s="3"/>
      <c r="BH5543" s="3"/>
      <c r="BI5543" s="3"/>
      <c r="BJ5543" s="3"/>
      <c r="BK5543" s="3"/>
      <c r="BL5543" s="3"/>
      <c r="BM5543" s="3"/>
      <c r="BN5543" s="3"/>
      <c r="BO5543" s="3"/>
    </row>
    <row r="5544" spans="6:67" x14ac:dyDescent="0.35">
      <c r="F5544" s="3"/>
      <c r="G5544" s="3"/>
      <c r="H5544" s="3"/>
      <c r="I5544" s="3"/>
      <c r="J5544" s="3"/>
      <c r="K5544" s="3"/>
      <c r="L5544" s="3"/>
      <c r="M5544" s="3"/>
      <c r="N5544" s="3"/>
      <c r="O5544" s="3"/>
      <c r="P5544" s="3"/>
      <c r="Q5544" s="3"/>
      <c r="R5544" s="3"/>
      <c r="S5544" s="3"/>
      <c r="T5544" s="3"/>
      <c r="U5544" s="3"/>
      <c r="V5544" s="3"/>
      <c r="W5544" s="3"/>
      <c r="X5544" s="3"/>
      <c r="Y5544" s="3"/>
      <c r="Z5544" s="3"/>
      <c r="AA5544" s="3"/>
      <c r="AB5544" s="3"/>
      <c r="AC5544" s="3"/>
      <c r="AD5544" s="3"/>
      <c r="AE5544" s="3"/>
      <c r="AF5544" s="3"/>
      <c r="AG5544" s="3"/>
      <c r="AH5544" s="3"/>
      <c r="AI5544" s="3"/>
      <c r="AJ5544" s="3"/>
      <c r="AK5544" s="3"/>
      <c r="AL5544" s="3"/>
      <c r="AM5544" s="3"/>
      <c r="AN5544" s="3"/>
      <c r="AO5544" s="3"/>
      <c r="AP5544" s="3"/>
      <c r="AQ5544" s="3"/>
      <c r="AR5544" s="3"/>
      <c r="AS5544" s="3"/>
      <c r="AT5544" s="3"/>
      <c r="AU5544" s="3"/>
      <c r="AV5544" s="3"/>
      <c r="AW5544" s="3"/>
      <c r="AX5544" s="3"/>
      <c r="AY5544" s="3"/>
      <c r="AZ5544" s="3"/>
      <c r="BA5544" s="3"/>
      <c r="BB5544" s="3"/>
      <c r="BC5544" s="3"/>
      <c r="BD5544" s="3"/>
      <c r="BE5544" s="3"/>
      <c r="BF5544" s="3"/>
      <c r="BG5544" s="3"/>
      <c r="BH5544" s="3"/>
      <c r="BI5544" s="3"/>
      <c r="BJ5544" s="3"/>
      <c r="BK5544" s="3"/>
      <c r="BL5544" s="3"/>
      <c r="BM5544" s="3"/>
      <c r="BN5544" s="3"/>
      <c r="BO5544" s="3"/>
    </row>
    <row r="5545" spans="6:67" x14ac:dyDescent="0.35">
      <c r="F5545" s="3"/>
      <c r="G5545" s="3"/>
      <c r="H5545" s="3"/>
      <c r="I5545" s="3"/>
      <c r="J5545" s="3"/>
      <c r="K5545" s="3"/>
      <c r="L5545" s="3"/>
      <c r="M5545" s="3"/>
      <c r="N5545" s="3"/>
      <c r="O5545" s="3"/>
      <c r="P5545" s="3"/>
      <c r="Q5545" s="3"/>
      <c r="R5545" s="3"/>
      <c r="S5545" s="3"/>
      <c r="T5545" s="3"/>
      <c r="U5545" s="3"/>
      <c r="V5545" s="3"/>
      <c r="W5545" s="3"/>
      <c r="X5545" s="3"/>
      <c r="Y5545" s="3"/>
      <c r="Z5545" s="3"/>
      <c r="AA5545" s="3"/>
      <c r="AB5545" s="3"/>
      <c r="AC5545" s="3"/>
      <c r="AD5545" s="3"/>
      <c r="AE5545" s="3"/>
      <c r="AF5545" s="3"/>
      <c r="AG5545" s="3"/>
      <c r="AH5545" s="3"/>
      <c r="AI5545" s="3"/>
      <c r="AJ5545" s="3"/>
      <c r="AK5545" s="3"/>
      <c r="AL5545" s="3"/>
      <c r="AM5545" s="3"/>
      <c r="AN5545" s="3"/>
      <c r="AO5545" s="3"/>
      <c r="AP5545" s="3"/>
      <c r="AQ5545" s="3"/>
      <c r="AR5545" s="3"/>
      <c r="AS5545" s="3"/>
      <c r="AT5545" s="3"/>
      <c r="AU5545" s="3"/>
      <c r="AV5545" s="3"/>
      <c r="AW5545" s="3"/>
      <c r="AX5545" s="3"/>
      <c r="AY5545" s="3"/>
      <c r="AZ5545" s="3"/>
      <c r="BA5545" s="3"/>
      <c r="BB5545" s="3"/>
      <c r="BC5545" s="3"/>
      <c r="BD5545" s="3"/>
      <c r="BE5545" s="3"/>
      <c r="BF5545" s="3"/>
      <c r="BG5545" s="3"/>
      <c r="BH5545" s="3"/>
      <c r="BI5545" s="3"/>
      <c r="BJ5545" s="3"/>
      <c r="BK5545" s="3"/>
      <c r="BL5545" s="3"/>
      <c r="BM5545" s="3"/>
      <c r="BN5545" s="3"/>
      <c r="BO5545" s="3"/>
    </row>
    <row r="5546" spans="6:67" x14ac:dyDescent="0.35">
      <c r="F5546" s="3"/>
      <c r="G5546" s="3"/>
      <c r="H5546" s="3"/>
      <c r="I5546" s="3"/>
      <c r="J5546" s="3"/>
      <c r="K5546" s="3"/>
      <c r="L5546" s="3"/>
      <c r="M5546" s="3"/>
      <c r="N5546" s="3"/>
      <c r="O5546" s="3"/>
      <c r="P5546" s="3"/>
      <c r="Q5546" s="3"/>
      <c r="R5546" s="3"/>
      <c r="S5546" s="3"/>
      <c r="T5546" s="3"/>
      <c r="U5546" s="3"/>
      <c r="V5546" s="3"/>
      <c r="W5546" s="3"/>
      <c r="X5546" s="3"/>
      <c r="Y5546" s="3"/>
      <c r="Z5546" s="3"/>
      <c r="AA5546" s="3"/>
      <c r="AB5546" s="3"/>
      <c r="AC5546" s="3"/>
      <c r="AD5546" s="3"/>
      <c r="AE5546" s="3"/>
      <c r="AF5546" s="3"/>
      <c r="AG5546" s="3"/>
      <c r="AH5546" s="3"/>
      <c r="AI5546" s="3"/>
      <c r="AJ5546" s="3"/>
      <c r="AK5546" s="3"/>
      <c r="AL5546" s="3"/>
      <c r="AM5546" s="3"/>
      <c r="AN5546" s="3"/>
      <c r="AO5546" s="3"/>
      <c r="AP5546" s="3"/>
      <c r="AQ5546" s="3"/>
      <c r="AR5546" s="3"/>
      <c r="AS5546" s="3"/>
      <c r="AT5546" s="3"/>
      <c r="AU5546" s="3"/>
      <c r="AV5546" s="3"/>
      <c r="AW5546" s="3"/>
      <c r="AX5546" s="3"/>
      <c r="AY5546" s="3"/>
      <c r="AZ5546" s="3"/>
      <c r="BA5546" s="3"/>
      <c r="BB5546" s="3"/>
      <c r="BC5546" s="3"/>
      <c r="BD5546" s="3"/>
      <c r="BE5546" s="3"/>
      <c r="BF5546" s="3"/>
      <c r="BG5546" s="3"/>
      <c r="BH5546" s="3"/>
      <c r="BI5546" s="3"/>
      <c r="BJ5546" s="3"/>
      <c r="BK5546" s="3"/>
      <c r="BL5546" s="3"/>
      <c r="BM5546" s="3"/>
      <c r="BN5546" s="3"/>
      <c r="BO5546" s="3"/>
    </row>
    <row r="5547" spans="6:67" x14ac:dyDescent="0.35">
      <c r="F5547" s="3"/>
      <c r="G5547" s="3"/>
      <c r="H5547" s="3"/>
      <c r="I5547" s="3"/>
      <c r="J5547" s="3"/>
      <c r="K5547" s="3"/>
      <c r="L5547" s="3"/>
      <c r="M5547" s="3"/>
      <c r="N5547" s="3"/>
      <c r="O5547" s="3"/>
      <c r="P5547" s="3"/>
      <c r="Q5547" s="3"/>
      <c r="R5547" s="3"/>
      <c r="S5547" s="3"/>
      <c r="T5547" s="3"/>
      <c r="U5547" s="3"/>
      <c r="V5547" s="3"/>
      <c r="W5547" s="3"/>
      <c r="X5547" s="3"/>
      <c r="Y5547" s="3"/>
      <c r="Z5547" s="3"/>
      <c r="AA5547" s="3"/>
      <c r="AB5547" s="3"/>
      <c r="AC5547" s="3"/>
      <c r="AD5547" s="3"/>
      <c r="AE5547" s="3"/>
      <c r="AF5547" s="3"/>
      <c r="AG5547" s="3"/>
      <c r="AH5547" s="3"/>
      <c r="AI5547" s="3"/>
      <c r="AJ5547" s="3"/>
      <c r="AK5547" s="3"/>
      <c r="AL5547" s="3"/>
      <c r="AM5547" s="3"/>
      <c r="AN5547" s="3"/>
      <c r="AO5547" s="3"/>
      <c r="AP5547" s="3"/>
      <c r="AQ5547" s="3"/>
      <c r="AR5547" s="3"/>
      <c r="AS5547" s="3"/>
      <c r="AT5547" s="3"/>
      <c r="AU5547" s="3"/>
      <c r="AV5547" s="3"/>
      <c r="AW5547" s="3"/>
      <c r="AX5547" s="3"/>
      <c r="AY5547" s="3"/>
      <c r="AZ5547" s="3"/>
      <c r="BA5547" s="3"/>
      <c r="BB5547" s="3"/>
      <c r="BC5547" s="3"/>
      <c r="BD5547" s="3"/>
      <c r="BE5547" s="3"/>
      <c r="BF5547" s="3"/>
      <c r="BG5547" s="3"/>
      <c r="BH5547" s="3"/>
      <c r="BI5547" s="3"/>
      <c r="BJ5547" s="3"/>
      <c r="BK5547" s="3"/>
      <c r="BL5547" s="3"/>
      <c r="BM5547" s="3"/>
      <c r="BN5547" s="3"/>
      <c r="BO5547" s="3"/>
    </row>
    <row r="5548" spans="6:67" x14ac:dyDescent="0.35">
      <c r="F5548" s="3"/>
      <c r="G5548" s="3"/>
      <c r="H5548" s="3"/>
      <c r="I5548" s="3"/>
      <c r="J5548" s="3"/>
      <c r="K5548" s="3"/>
      <c r="L5548" s="3"/>
      <c r="M5548" s="3"/>
      <c r="N5548" s="3"/>
      <c r="O5548" s="3"/>
      <c r="P5548" s="3"/>
      <c r="Q5548" s="3"/>
      <c r="R5548" s="3"/>
      <c r="S5548" s="3"/>
      <c r="T5548" s="3"/>
      <c r="U5548" s="3"/>
      <c r="V5548" s="3"/>
      <c r="W5548" s="3"/>
      <c r="X5548" s="3"/>
      <c r="Y5548" s="3"/>
      <c r="Z5548" s="3"/>
      <c r="AA5548" s="3"/>
      <c r="AB5548" s="3"/>
      <c r="AC5548" s="3"/>
      <c r="AD5548" s="3"/>
      <c r="AE5548" s="3"/>
      <c r="AF5548" s="3"/>
      <c r="AG5548" s="3"/>
      <c r="AH5548" s="3"/>
      <c r="AI5548" s="3"/>
      <c r="AJ5548" s="3"/>
      <c r="AK5548" s="3"/>
      <c r="AL5548" s="3"/>
      <c r="AM5548" s="3"/>
      <c r="AN5548" s="3"/>
      <c r="AO5548" s="3"/>
      <c r="AP5548" s="3"/>
      <c r="AQ5548" s="3"/>
      <c r="AR5548" s="3"/>
      <c r="AS5548" s="3"/>
      <c r="AT5548" s="3"/>
      <c r="AU5548" s="3"/>
      <c r="AV5548" s="3"/>
      <c r="AW5548" s="3"/>
      <c r="AX5548" s="3"/>
      <c r="AY5548" s="3"/>
      <c r="AZ5548" s="3"/>
      <c r="BA5548" s="3"/>
      <c r="BB5548" s="3"/>
      <c r="BC5548" s="3"/>
      <c r="BD5548" s="3"/>
      <c r="BE5548" s="3"/>
      <c r="BF5548" s="3"/>
      <c r="BG5548" s="3"/>
      <c r="BH5548" s="3"/>
      <c r="BI5548" s="3"/>
      <c r="BJ5548" s="3"/>
      <c r="BK5548" s="3"/>
      <c r="BL5548" s="3"/>
      <c r="BM5548" s="3"/>
      <c r="BN5548" s="3"/>
      <c r="BO5548" s="3"/>
    </row>
    <row r="5549" spans="6:67" x14ac:dyDescent="0.35">
      <c r="F5549" s="3"/>
      <c r="G5549" s="3"/>
      <c r="H5549" s="3"/>
      <c r="I5549" s="3"/>
      <c r="J5549" s="3"/>
      <c r="K5549" s="3"/>
      <c r="L5549" s="3"/>
      <c r="M5549" s="3"/>
      <c r="N5549" s="3"/>
      <c r="O5549" s="3"/>
      <c r="P5549" s="3"/>
      <c r="Q5549" s="3"/>
      <c r="R5549" s="3"/>
      <c r="S5549" s="3"/>
      <c r="T5549" s="3"/>
      <c r="U5549" s="3"/>
      <c r="V5549" s="3"/>
      <c r="W5549" s="3"/>
      <c r="X5549" s="3"/>
      <c r="Y5549" s="3"/>
      <c r="Z5549" s="3"/>
      <c r="AA5549" s="3"/>
      <c r="AB5549" s="3"/>
      <c r="AC5549" s="3"/>
      <c r="AD5549" s="3"/>
      <c r="AE5549" s="3"/>
      <c r="AF5549" s="3"/>
      <c r="AG5549" s="3"/>
      <c r="AH5549" s="3"/>
      <c r="AI5549" s="3"/>
      <c r="AJ5549" s="3"/>
      <c r="AK5549" s="3"/>
      <c r="AL5549" s="3"/>
      <c r="AM5549" s="3"/>
      <c r="AN5549" s="3"/>
      <c r="AO5549" s="3"/>
      <c r="AP5549" s="3"/>
      <c r="AQ5549" s="3"/>
      <c r="AR5549" s="3"/>
      <c r="AS5549" s="3"/>
      <c r="AT5549" s="3"/>
      <c r="AU5549" s="3"/>
      <c r="AV5549" s="3"/>
      <c r="AW5549" s="3"/>
      <c r="AX5549" s="3"/>
      <c r="AY5549" s="3"/>
      <c r="AZ5549" s="3"/>
      <c r="BA5549" s="3"/>
      <c r="BB5549" s="3"/>
      <c r="BC5549" s="3"/>
      <c r="BD5549" s="3"/>
      <c r="BE5549" s="3"/>
      <c r="BF5549" s="3"/>
      <c r="BG5549" s="3"/>
      <c r="BH5549" s="3"/>
      <c r="BI5549" s="3"/>
      <c r="BJ5549" s="3"/>
      <c r="BK5549" s="3"/>
      <c r="BL5549" s="3"/>
      <c r="BM5549" s="3"/>
      <c r="BN5549" s="3"/>
      <c r="BO5549" s="3"/>
    </row>
    <row r="5550" spans="6:67" x14ac:dyDescent="0.35">
      <c r="F5550" s="3"/>
      <c r="G5550" s="3"/>
      <c r="H5550" s="3"/>
      <c r="I5550" s="3"/>
      <c r="J5550" s="3"/>
      <c r="K5550" s="3"/>
      <c r="L5550" s="3"/>
      <c r="M5550" s="3"/>
      <c r="N5550" s="3"/>
      <c r="O5550" s="3"/>
      <c r="P5550" s="3"/>
      <c r="Q5550" s="3"/>
      <c r="R5550" s="3"/>
      <c r="S5550" s="3"/>
      <c r="T5550" s="3"/>
      <c r="U5550" s="3"/>
      <c r="V5550" s="3"/>
      <c r="W5550" s="3"/>
      <c r="X5550" s="3"/>
      <c r="Y5550" s="3"/>
      <c r="Z5550" s="3"/>
      <c r="AA5550" s="3"/>
      <c r="AB5550" s="3"/>
      <c r="AC5550" s="3"/>
      <c r="AD5550" s="3"/>
      <c r="AE5550" s="3"/>
      <c r="AF5550" s="3"/>
      <c r="AG5550" s="3"/>
      <c r="AH5550" s="3"/>
      <c r="AI5550" s="3"/>
      <c r="AJ5550" s="3"/>
      <c r="AK5550" s="3"/>
      <c r="AL5550" s="3"/>
      <c r="AM5550" s="3"/>
      <c r="AN5550" s="3"/>
      <c r="AO5550" s="3"/>
      <c r="AP5550" s="3"/>
      <c r="AQ5550" s="3"/>
      <c r="AR5550" s="3"/>
      <c r="AS5550" s="3"/>
      <c r="AT5550" s="3"/>
      <c r="AU5550" s="3"/>
      <c r="AV5550" s="3"/>
      <c r="AW5550" s="3"/>
      <c r="AX5550" s="3"/>
      <c r="AY5550" s="3"/>
      <c r="AZ5550" s="3"/>
      <c r="BA5550" s="3"/>
      <c r="BB5550" s="3"/>
      <c r="BC5550" s="3"/>
      <c r="BD5550" s="3"/>
      <c r="BE5550" s="3"/>
      <c r="BF5550" s="3"/>
      <c r="BG5550" s="3"/>
      <c r="BH5550" s="3"/>
      <c r="BI5550" s="3"/>
      <c r="BJ5550" s="3"/>
      <c r="BK5550" s="3"/>
      <c r="BL5550" s="3"/>
      <c r="BM5550" s="3"/>
      <c r="BN5550" s="3"/>
      <c r="BO5550" s="3"/>
    </row>
    <row r="5551" spans="6:67" x14ac:dyDescent="0.35">
      <c r="F5551" s="3"/>
      <c r="G5551" s="3"/>
      <c r="H5551" s="3"/>
      <c r="I5551" s="3"/>
      <c r="J5551" s="3"/>
      <c r="K5551" s="3"/>
      <c r="L5551" s="3"/>
      <c r="M5551" s="3"/>
      <c r="N5551" s="3"/>
      <c r="O5551" s="3"/>
      <c r="P5551" s="3"/>
      <c r="Q5551" s="3"/>
      <c r="R5551" s="3"/>
      <c r="S5551" s="3"/>
      <c r="T5551" s="3"/>
      <c r="U5551" s="3"/>
      <c r="V5551" s="3"/>
      <c r="W5551" s="3"/>
      <c r="X5551" s="3"/>
      <c r="Y5551" s="3"/>
      <c r="Z5551" s="3"/>
      <c r="AA5551" s="3"/>
      <c r="AB5551" s="3"/>
      <c r="AC5551" s="3"/>
      <c r="AD5551" s="3"/>
      <c r="AE5551" s="3"/>
      <c r="AF5551" s="3"/>
      <c r="AG5551" s="3"/>
      <c r="AH5551" s="3"/>
      <c r="AI5551" s="3"/>
      <c r="AJ5551" s="3"/>
      <c r="AK5551" s="3"/>
      <c r="AL5551" s="3"/>
      <c r="AM5551" s="3"/>
      <c r="AN5551" s="3"/>
      <c r="AO5551" s="3"/>
      <c r="AP5551" s="3"/>
      <c r="AQ5551" s="3"/>
      <c r="AR5551" s="3"/>
      <c r="AS5551" s="3"/>
      <c r="AT5551" s="3"/>
      <c r="AU5551" s="3"/>
      <c r="AV5551" s="3"/>
      <c r="AW5551" s="3"/>
      <c r="AX5551" s="3"/>
      <c r="AY5551" s="3"/>
      <c r="AZ5551" s="3"/>
      <c r="BA5551" s="3"/>
      <c r="BB5551" s="3"/>
      <c r="BC5551" s="3"/>
      <c r="BD5551" s="3"/>
      <c r="BE5551" s="3"/>
      <c r="BF5551" s="3"/>
      <c r="BG5551" s="3"/>
      <c r="BH5551" s="3"/>
      <c r="BI5551" s="3"/>
      <c r="BJ5551" s="3"/>
      <c r="BK5551" s="3"/>
      <c r="BL5551" s="3"/>
      <c r="BM5551" s="3"/>
      <c r="BN5551" s="3"/>
      <c r="BO5551" s="3"/>
    </row>
    <row r="5552" spans="6:67" x14ac:dyDescent="0.35">
      <c r="F5552" s="3"/>
      <c r="G5552" s="3"/>
      <c r="H5552" s="3"/>
      <c r="I5552" s="3"/>
      <c r="J5552" s="3"/>
      <c r="K5552" s="3"/>
      <c r="L5552" s="3"/>
      <c r="M5552" s="3"/>
      <c r="N5552" s="3"/>
      <c r="O5552" s="3"/>
      <c r="P5552" s="3"/>
      <c r="Q5552" s="3"/>
      <c r="R5552" s="3"/>
      <c r="S5552" s="3"/>
      <c r="T5552" s="3"/>
      <c r="U5552" s="3"/>
      <c r="V5552" s="3"/>
      <c r="W5552" s="3"/>
      <c r="X5552" s="3"/>
      <c r="Y5552" s="3"/>
      <c r="Z5552" s="3"/>
      <c r="AA5552" s="3"/>
      <c r="AB5552" s="3"/>
      <c r="AC5552" s="3"/>
      <c r="AD5552" s="3"/>
      <c r="AE5552" s="3"/>
      <c r="AF5552" s="3"/>
      <c r="AG5552" s="3"/>
      <c r="AH5552" s="3"/>
      <c r="AI5552" s="3"/>
      <c r="AJ5552" s="3"/>
      <c r="AK5552" s="3"/>
      <c r="AL5552" s="3"/>
      <c r="AM5552" s="3"/>
      <c r="AN5552" s="3"/>
      <c r="AO5552" s="3"/>
      <c r="AP5552" s="3"/>
      <c r="AQ5552" s="3"/>
      <c r="AR5552" s="3"/>
      <c r="AS5552" s="3"/>
      <c r="AT5552" s="3"/>
      <c r="AU5552" s="3"/>
      <c r="AV5552" s="3"/>
      <c r="AW5552" s="3"/>
      <c r="AX5552" s="3"/>
      <c r="AY5552" s="3"/>
      <c r="AZ5552" s="3"/>
      <c r="BA5552" s="3"/>
      <c r="BB5552" s="3"/>
      <c r="BC5552" s="3"/>
      <c r="BD5552" s="3"/>
      <c r="BE5552" s="3"/>
      <c r="BF5552" s="3"/>
      <c r="BG5552" s="3"/>
      <c r="BH5552" s="3"/>
      <c r="BI5552" s="3"/>
      <c r="BJ5552" s="3"/>
      <c r="BK5552" s="3"/>
      <c r="BL5552" s="3"/>
      <c r="BM5552" s="3"/>
      <c r="BN5552" s="3"/>
      <c r="BO5552" s="3"/>
    </row>
    <row r="5553" spans="6:67" x14ac:dyDescent="0.35">
      <c r="F5553" s="3"/>
      <c r="G5553" s="3"/>
      <c r="H5553" s="3"/>
      <c r="I5553" s="3"/>
      <c r="J5553" s="3"/>
      <c r="K5553" s="3"/>
      <c r="L5553" s="3"/>
      <c r="M5553" s="3"/>
      <c r="N5553" s="3"/>
      <c r="O5553" s="3"/>
      <c r="P5553" s="3"/>
      <c r="Q5553" s="3"/>
      <c r="R5553" s="3"/>
      <c r="S5553" s="3"/>
      <c r="T5553" s="3"/>
      <c r="U5553" s="3"/>
      <c r="V5553" s="3"/>
      <c r="W5553" s="3"/>
      <c r="X5553" s="3"/>
      <c r="Y5553" s="3"/>
      <c r="Z5553" s="3"/>
      <c r="AA5553" s="3"/>
      <c r="AB5553" s="3"/>
      <c r="AC5553" s="3"/>
      <c r="AD5553" s="3"/>
      <c r="AE5553" s="3"/>
      <c r="AF5553" s="3"/>
      <c r="AG5553" s="3"/>
      <c r="AH5553" s="3"/>
      <c r="AI5553" s="3"/>
      <c r="AJ5553" s="3"/>
      <c r="AK5553" s="3"/>
      <c r="AL5553" s="3"/>
      <c r="AM5553" s="3"/>
      <c r="AN5553" s="3"/>
      <c r="AO5553" s="3"/>
      <c r="AP5553" s="3"/>
      <c r="AQ5553" s="3"/>
      <c r="AR5553" s="3"/>
      <c r="AS5553" s="3"/>
      <c r="AT5553" s="3"/>
      <c r="AU5553" s="3"/>
      <c r="AV5553" s="3"/>
      <c r="AW5553" s="3"/>
      <c r="AX5553" s="3"/>
      <c r="AY5553" s="3"/>
      <c r="AZ5553" s="3"/>
      <c r="BA5553" s="3"/>
      <c r="BB5553" s="3"/>
      <c r="BC5553" s="3"/>
      <c r="BD5553" s="3"/>
      <c r="BE5553" s="3"/>
      <c r="BF5553" s="3"/>
      <c r="BG5553" s="3"/>
      <c r="BH5553" s="3"/>
      <c r="BI5553" s="3"/>
      <c r="BJ5553" s="3"/>
      <c r="BK5553" s="3"/>
      <c r="BL5553" s="3"/>
      <c r="BM5553" s="3"/>
      <c r="BN5553" s="3"/>
      <c r="BO5553" s="3"/>
    </row>
    <row r="5554" spans="6:67" x14ac:dyDescent="0.35">
      <c r="F5554" s="3"/>
      <c r="G5554" s="3"/>
      <c r="H5554" s="3"/>
      <c r="I5554" s="3"/>
      <c r="J5554" s="3"/>
      <c r="K5554" s="3"/>
      <c r="L5554" s="3"/>
      <c r="M5554" s="3"/>
      <c r="N5554" s="3"/>
      <c r="O5554" s="3"/>
      <c r="P5554" s="3"/>
      <c r="Q5554" s="3"/>
      <c r="R5554" s="3"/>
      <c r="S5554" s="3"/>
      <c r="T5554" s="3"/>
      <c r="U5554" s="3"/>
      <c r="V5554" s="3"/>
      <c r="W5554" s="3"/>
      <c r="X5554" s="3"/>
      <c r="Y5554" s="3"/>
      <c r="Z5554" s="3"/>
      <c r="AA5554" s="3"/>
      <c r="AB5554" s="3"/>
      <c r="AC5554" s="3"/>
      <c r="AD5554" s="3"/>
      <c r="AE5554" s="3"/>
      <c r="AF5554" s="3"/>
      <c r="AG5554" s="3"/>
      <c r="AH5554" s="3"/>
      <c r="AI5554" s="3"/>
      <c r="AJ5554" s="3"/>
      <c r="AK5554" s="3"/>
      <c r="AL5554" s="3"/>
      <c r="AM5554" s="3"/>
      <c r="AN5554" s="3"/>
      <c r="AO5554" s="3"/>
      <c r="AP5554" s="3"/>
      <c r="AQ5554" s="3"/>
      <c r="AR5554" s="3"/>
      <c r="AS5554" s="3"/>
      <c r="AT5554" s="3"/>
      <c r="AU5554" s="3"/>
      <c r="AV5554" s="3"/>
      <c r="AW5554" s="3"/>
      <c r="AX5554" s="3"/>
      <c r="AY5554" s="3"/>
      <c r="AZ5554" s="3"/>
      <c r="BA5554" s="3"/>
      <c r="BB5554" s="3"/>
      <c r="BC5554" s="3"/>
      <c r="BD5554" s="3"/>
      <c r="BE5554" s="3"/>
      <c r="BF5554" s="3"/>
      <c r="BG5554" s="3"/>
      <c r="BH5554" s="3"/>
      <c r="BI5554" s="3"/>
      <c r="BJ5554" s="3"/>
      <c r="BK5554" s="3"/>
      <c r="BL5554" s="3"/>
      <c r="BM5554" s="3"/>
      <c r="BN5554" s="3"/>
      <c r="BO5554" s="3"/>
    </row>
    <row r="5555" spans="6:67" x14ac:dyDescent="0.35">
      <c r="F5555" s="3"/>
      <c r="G5555" s="3"/>
      <c r="H5555" s="3"/>
      <c r="I5555" s="3"/>
      <c r="J5555" s="3"/>
      <c r="K5555" s="3"/>
      <c r="L5555" s="3"/>
      <c r="M5555" s="3"/>
      <c r="N5555" s="3"/>
      <c r="O5555" s="3"/>
      <c r="P5555" s="3"/>
      <c r="Q5555" s="3"/>
      <c r="R5555" s="3"/>
      <c r="S5555" s="3"/>
      <c r="T5555" s="3"/>
      <c r="U5555" s="3"/>
      <c r="V5555" s="3"/>
      <c r="W5555" s="3"/>
      <c r="X5555" s="3"/>
      <c r="Y5555" s="3"/>
      <c r="Z5555" s="3"/>
      <c r="AA5555" s="3"/>
      <c r="AB5555" s="3"/>
      <c r="AC5555" s="3"/>
      <c r="AD5555" s="3"/>
      <c r="AE5555" s="3"/>
      <c r="AF5555" s="3"/>
      <c r="AG5555" s="3"/>
      <c r="AH5555" s="3"/>
      <c r="AI5555" s="3"/>
      <c r="AJ5555" s="3"/>
      <c r="AK5555" s="3"/>
      <c r="AL5555" s="3"/>
      <c r="AM5555" s="3"/>
      <c r="AN5555" s="3"/>
      <c r="AO5555" s="3"/>
      <c r="AP5555" s="3"/>
      <c r="AQ5555" s="3"/>
      <c r="AR5555" s="3"/>
      <c r="AS5555" s="3"/>
      <c r="AT5555" s="3"/>
      <c r="AU5555" s="3"/>
      <c r="AV5555" s="3"/>
      <c r="AW5555" s="3"/>
      <c r="AX5555" s="3"/>
      <c r="AY5555" s="3"/>
      <c r="AZ5555" s="3"/>
      <c r="BA5555" s="3"/>
      <c r="BB5555" s="3"/>
      <c r="BC5555" s="3"/>
      <c r="BD5555" s="3"/>
      <c r="BE5555" s="3"/>
      <c r="BF5555" s="3"/>
      <c r="BG5555" s="3"/>
      <c r="BH5555" s="3"/>
      <c r="BI5555" s="3"/>
      <c r="BJ5555" s="3"/>
      <c r="BK5555" s="3"/>
      <c r="BL5555" s="3"/>
      <c r="BM5555" s="3"/>
      <c r="BN5555" s="3"/>
      <c r="BO5555" s="3"/>
    </row>
    <row r="5556" spans="6:67" x14ac:dyDescent="0.35">
      <c r="F5556" s="3"/>
      <c r="G5556" s="3"/>
      <c r="H5556" s="3"/>
      <c r="I5556" s="3"/>
      <c r="J5556" s="3"/>
      <c r="K5556" s="3"/>
      <c r="L5556" s="3"/>
      <c r="M5556" s="3"/>
      <c r="N5556" s="3"/>
      <c r="O5556" s="3"/>
      <c r="P5556" s="3"/>
      <c r="Q5556" s="3"/>
      <c r="R5556" s="3"/>
      <c r="S5556" s="3"/>
      <c r="T5556" s="3"/>
      <c r="U5556" s="3"/>
      <c r="V5556" s="3"/>
      <c r="W5556" s="3"/>
      <c r="X5556" s="3"/>
      <c r="Y5556" s="3"/>
      <c r="Z5556" s="3"/>
      <c r="AA5556" s="3"/>
      <c r="AB5556" s="3"/>
      <c r="AC5556" s="3"/>
      <c r="AD5556" s="3"/>
      <c r="AE5556" s="3"/>
      <c r="AF5556" s="3"/>
      <c r="AG5556" s="3"/>
      <c r="AH5556" s="3"/>
      <c r="AI5556" s="3"/>
      <c r="AJ5556" s="3"/>
      <c r="AK5556" s="3"/>
      <c r="AL5556" s="3"/>
      <c r="AM5556" s="3"/>
      <c r="AN5556" s="3"/>
      <c r="AO5556" s="3"/>
      <c r="AP5556" s="3"/>
      <c r="AQ5556" s="3"/>
      <c r="AR5556" s="3"/>
      <c r="AS5556" s="3"/>
      <c r="AT5556" s="3"/>
      <c r="AU5556" s="3"/>
      <c r="AV5556" s="3"/>
      <c r="AW5556" s="3"/>
      <c r="AX5556" s="3"/>
      <c r="AY5556" s="3"/>
      <c r="AZ5556" s="3"/>
      <c r="BA5556" s="3"/>
      <c r="BB5556" s="3"/>
      <c r="BC5556" s="3"/>
      <c r="BD5556" s="3"/>
      <c r="BE5556" s="3"/>
      <c r="BF5556" s="3"/>
      <c r="BG5556" s="3"/>
      <c r="BH5556" s="3"/>
      <c r="BI5556" s="3"/>
      <c r="BJ5556" s="3"/>
      <c r="BK5556" s="3"/>
      <c r="BL5556" s="3"/>
      <c r="BM5556" s="3"/>
      <c r="BN5556" s="3"/>
      <c r="BO5556" s="3"/>
    </row>
    <row r="5557" spans="6:67" x14ac:dyDescent="0.35">
      <c r="F5557" s="3"/>
      <c r="G5557" s="3"/>
      <c r="H5557" s="3"/>
      <c r="I5557" s="3"/>
      <c r="J5557" s="3"/>
      <c r="K5557" s="3"/>
      <c r="L5557" s="3"/>
      <c r="M5557" s="3"/>
      <c r="N5557" s="3"/>
      <c r="O5557" s="3"/>
      <c r="P5557" s="3"/>
      <c r="Q5557" s="3"/>
      <c r="R5557" s="3"/>
      <c r="S5557" s="3"/>
      <c r="T5557" s="3"/>
      <c r="U5557" s="3"/>
      <c r="V5557" s="3"/>
      <c r="W5557" s="3"/>
      <c r="X5557" s="3"/>
      <c r="Y5557" s="3"/>
      <c r="Z5557" s="3"/>
      <c r="AA5557" s="3"/>
      <c r="AB5557" s="3"/>
      <c r="AC5557" s="3"/>
      <c r="AD5557" s="3"/>
      <c r="AE5557" s="3"/>
      <c r="AF5557" s="3"/>
      <c r="AG5557" s="3"/>
      <c r="AH5557" s="3"/>
      <c r="AI5557" s="3"/>
      <c r="AJ5557" s="3"/>
      <c r="AK5557" s="3"/>
      <c r="AL5557" s="3"/>
      <c r="AM5557" s="3"/>
      <c r="AN5557" s="3"/>
      <c r="AO5557" s="3"/>
      <c r="AP5557" s="3"/>
      <c r="AQ5557" s="3"/>
      <c r="AR5557" s="3"/>
      <c r="AS5557" s="3"/>
      <c r="AT5557" s="3"/>
      <c r="AU5557" s="3"/>
      <c r="AV5557" s="3"/>
      <c r="AW5557" s="3"/>
      <c r="AX5557" s="3"/>
      <c r="AY5557" s="3"/>
      <c r="AZ5557" s="3"/>
      <c r="BA5557" s="3"/>
      <c r="BB5557" s="3"/>
      <c r="BC5557" s="3"/>
      <c r="BD5557" s="3"/>
      <c r="BE5557" s="3"/>
      <c r="BF5557" s="3"/>
      <c r="BG5557" s="3"/>
      <c r="BH5557" s="3"/>
      <c r="BI5557" s="3"/>
      <c r="BJ5557" s="3"/>
      <c r="BK5557" s="3"/>
      <c r="BL5557" s="3"/>
      <c r="BM5557" s="3"/>
      <c r="BN5557" s="3"/>
      <c r="BO5557" s="3"/>
    </row>
    <row r="5558" spans="6:67" x14ac:dyDescent="0.35">
      <c r="F5558" s="3"/>
      <c r="G5558" s="3"/>
      <c r="H5558" s="3"/>
      <c r="I5558" s="3"/>
      <c r="J5558" s="3"/>
      <c r="K5558" s="3"/>
      <c r="L5558" s="3"/>
      <c r="M5558" s="3"/>
      <c r="N5558" s="3"/>
      <c r="O5558" s="3"/>
      <c r="P5558" s="3"/>
      <c r="Q5558" s="3"/>
      <c r="R5558" s="3"/>
      <c r="S5558" s="3"/>
      <c r="T5558" s="3"/>
      <c r="U5558" s="3"/>
      <c r="V5558" s="3"/>
      <c r="W5558" s="3"/>
      <c r="X5558" s="3"/>
      <c r="Y5558" s="3"/>
      <c r="Z5558" s="3"/>
      <c r="AA5558" s="3"/>
      <c r="AB5558" s="3"/>
      <c r="AC5558" s="3"/>
      <c r="AD5558" s="3"/>
      <c r="AE5558" s="3"/>
      <c r="AF5558" s="3"/>
      <c r="AG5558" s="3"/>
      <c r="AH5558" s="3"/>
      <c r="AI5558" s="3"/>
      <c r="AJ5558" s="3"/>
      <c r="AK5558" s="3"/>
      <c r="AL5558" s="3"/>
      <c r="AM5558" s="3"/>
      <c r="AN5558" s="3"/>
      <c r="AO5558" s="3"/>
      <c r="AP5558" s="3"/>
      <c r="AQ5558" s="3"/>
      <c r="AR5558" s="3"/>
      <c r="AS5558" s="3"/>
      <c r="AT5558" s="3"/>
      <c r="AU5558" s="3"/>
      <c r="AV5558" s="3"/>
      <c r="AW5558" s="3"/>
      <c r="AX5558" s="3"/>
      <c r="AY5558" s="3"/>
      <c r="AZ5558" s="3"/>
      <c r="BA5558" s="3"/>
      <c r="BB5558" s="3"/>
      <c r="BC5558" s="3"/>
      <c r="BD5558" s="3"/>
      <c r="BE5558" s="3"/>
      <c r="BF5558" s="3"/>
      <c r="BG5558" s="3"/>
      <c r="BH5558" s="3"/>
      <c r="BI5558" s="3"/>
      <c r="BJ5558" s="3"/>
      <c r="BK5558" s="3"/>
      <c r="BL5558" s="3"/>
      <c r="BM5558" s="3"/>
      <c r="BN5558" s="3"/>
      <c r="BO5558" s="3"/>
    </row>
    <row r="5559" spans="6:67" x14ac:dyDescent="0.35">
      <c r="F5559" s="3"/>
      <c r="G5559" s="3"/>
      <c r="H5559" s="3"/>
      <c r="I5559" s="3"/>
      <c r="J5559" s="3"/>
      <c r="K5559" s="3"/>
      <c r="L5559" s="3"/>
      <c r="M5559" s="3"/>
      <c r="N5559" s="3"/>
      <c r="O5559" s="3"/>
      <c r="P5559" s="3"/>
      <c r="Q5559" s="3"/>
      <c r="R5559" s="3"/>
      <c r="S5559" s="3"/>
      <c r="T5559" s="3"/>
      <c r="U5559" s="3"/>
      <c r="V5559" s="3"/>
      <c r="W5559" s="3"/>
      <c r="X5559" s="3"/>
      <c r="Y5559" s="3"/>
      <c r="Z5559" s="3"/>
      <c r="AA5559" s="3"/>
      <c r="AB5559" s="3"/>
      <c r="AC5559" s="3"/>
      <c r="AD5559" s="3"/>
      <c r="AE5559" s="3"/>
      <c r="AF5559" s="3"/>
      <c r="AG5559" s="3"/>
      <c r="AH5559" s="3"/>
      <c r="AI5559" s="3"/>
      <c r="AJ5559" s="3"/>
      <c r="AK5559" s="3"/>
      <c r="AL5559" s="3"/>
      <c r="AM5559" s="3"/>
      <c r="AN5559" s="3"/>
      <c r="AO5559" s="3"/>
      <c r="AP5559" s="3"/>
      <c r="AQ5559" s="3"/>
      <c r="AR5559" s="3"/>
      <c r="AS5559" s="3"/>
      <c r="AT5559" s="3"/>
      <c r="AU5559" s="3"/>
      <c r="AV5559" s="3"/>
      <c r="AW5559" s="3"/>
      <c r="AX5559" s="3"/>
      <c r="AY5559" s="3"/>
      <c r="AZ5559" s="3"/>
      <c r="BA5559" s="3"/>
      <c r="BB5559" s="3"/>
      <c r="BC5559" s="3"/>
      <c r="BD5559" s="3"/>
      <c r="BE5559" s="3"/>
      <c r="BF5559" s="3"/>
      <c r="BG5559" s="3"/>
      <c r="BH5559" s="3"/>
      <c r="BI5559" s="3"/>
      <c r="BJ5559" s="3"/>
      <c r="BK5559" s="3"/>
      <c r="BL5559" s="3"/>
      <c r="BM5559" s="3"/>
      <c r="BN5559" s="3"/>
      <c r="BO5559" s="3"/>
    </row>
    <row r="5560" spans="6:67" x14ac:dyDescent="0.35">
      <c r="F5560" s="3"/>
      <c r="G5560" s="3"/>
      <c r="H5560" s="3"/>
      <c r="I5560" s="3"/>
      <c r="J5560" s="3"/>
      <c r="K5560" s="3"/>
      <c r="L5560" s="3"/>
      <c r="M5560" s="3"/>
      <c r="N5560" s="3"/>
      <c r="O5560" s="3"/>
      <c r="P5560" s="3"/>
      <c r="Q5560" s="3"/>
      <c r="R5560" s="3"/>
      <c r="S5560" s="3"/>
      <c r="T5560" s="3"/>
      <c r="U5560" s="3"/>
      <c r="V5560" s="3"/>
      <c r="W5560" s="3"/>
      <c r="X5560" s="3"/>
      <c r="Y5560" s="3"/>
      <c r="Z5560" s="3"/>
      <c r="AA5560" s="3"/>
      <c r="AB5560" s="3"/>
      <c r="AC5560" s="3"/>
      <c r="AD5560" s="3"/>
      <c r="AE5560" s="3"/>
      <c r="AF5560" s="3"/>
      <c r="AG5560" s="3"/>
      <c r="AH5560" s="3"/>
      <c r="AI5560" s="3"/>
      <c r="AJ5560" s="3"/>
      <c r="AK5560" s="3"/>
      <c r="AL5560" s="3"/>
      <c r="AM5560" s="3"/>
      <c r="AN5560" s="3"/>
      <c r="AO5560" s="3"/>
      <c r="AP5560" s="3"/>
      <c r="AQ5560" s="3"/>
      <c r="AR5560" s="3"/>
      <c r="AS5560" s="3"/>
      <c r="AT5560" s="3"/>
      <c r="AU5560" s="3"/>
      <c r="AV5560" s="3"/>
      <c r="AW5560" s="3"/>
      <c r="AX5560" s="3"/>
      <c r="AY5560" s="3"/>
      <c r="AZ5560" s="3"/>
      <c r="BA5560" s="3"/>
      <c r="BB5560" s="3"/>
      <c r="BC5560" s="3"/>
      <c r="BD5560" s="3"/>
      <c r="BE5560" s="3"/>
      <c r="BF5560" s="3"/>
      <c r="BG5560" s="3"/>
      <c r="BH5560" s="3"/>
      <c r="BI5560" s="3"/>
      <c r="BJ5560" s="3"/>
      <c r="BK5560" s="3"/>
      <c r="BL5560" s="3"/>
      <c r="BM5560" s="3"/>
      <c r="BN5560" s="3"/>
      <c r="BO5560" s="3"/>
    </row>
    <row r="5561" spans="6:67" x14ac:dyDescent="0.35">
      <c r="F5561" s="3"/>
      <c r="G5561" s="3"/>
      <c r="H5561" s="3"/>
      <c r="I5561" s="3"/>
      <c r="J5561" s="3"/>
      <c r="K5561" s="3"/>
      <c r="L5561" s="3"/>
      <c r="M5561" s="3"/>
      <c r="N5561" s="3"/>
      <c r="O5561" s="3"/>
      <c r="P5561" s="3"/>
      <c r="Q5561" s="3"/>
      <c r="R5561" s="3"/>
      <c r="S5561" s="3"/>
      <c r="T5561" s="3"/>
      <c r="U5561" s="3"/>
      <c r="V5561" s="3"/>
      <c r="W5561" s="3"/>
      <c r="X5561" s="3"/>
      <c r="Y5561" s="3"/>
      <c r="Z5561" s="3"/>
      <c r="AA5561" s="3"/>
      <c r="AB5561" s="3"/>
      <c r="AC5561" s="3"/>
      <c r="AD5561" s="3"/>
      <c r="AE5561" s="3"/>
      <c r="AF5561" s="3"/>
      <c r="AG5561" s="3"/>
      <c r="AH5561" s="3"/>
      <c r="AI5561" s="3"/>
      <c r="AJ5561" s="3"/>
      <c r="AK5561" s="3"/>
      <c r="AL5561" s="3"/>
      <c r="AM5561" s="3"/>
      <c r="AN5561" s="3"/>
      <c r="AO5561" s="3"/>
      <c r="AP5561" s="3"/>
      <c r="AQ5561" s="3"/>
      <c r="AR5561" s="3"/>
      <c r="AS5561" s="3"/>
      <c r="AT5561" s="3"/>
      <c r="AU5561" s="3"/>
      <c r="AV5561" s="3"/>
      <c r="AW5561" s="3"/>
      <c r="AX5561" s="3"/>
      <c r="AY5561" s="3"/>
      <c r="AZ5561" s="3"/>
      <c r="BA5561" s="3"/>
      <c r="BB5561" s="3"/>
      <c r="BC5561" s="3"/>
      <c r="BD5561" s="3"/>
      <c r="BE5561" s="3"/>
      <c r="BF5561" s="3"/>
      <c r="BG5561" s="3"/>
      <c r="BH5561" s="3"/>
      <c r="BI5561" s="3"/>
      <c r="BJ5561" s="3"/>
      <c r="BK5561" s="3"/>
      <c r="BL5561" s="3"/>
      <c r="BM5561" s="3"/>
      <c r="BN5561" s="3"/>
      <c r="BO5561" s="3"/>
    </row>
    <row r="5562" spans="6:67" x14ac:dyDescent="0.35">
      <c r="F5562" s="3"/>
      <c r="G5562" s="3"/>
      <c r="H5562" s="3"/>
      <c r="I5562" s="3"/>
      <c r="J5562" s="3"/>
      <c r="K5562" s="3"/>
      <c r="L5562" s="3"/>
      <c r="M5562" s="3"/>
      <c r="N5562" s="3"/>
      <c r="O5562" s="3"/>
      <c r="P5562" s="3"/>
      <c r="Q5562" s="3"/>
      <c r="R5562" s="3"/>
      <c r="S5562" s="3"/>
      <c r="T5562" s="3"/>
      <c r="U5562" s="3"/>
      <c r="V5562" s="3"/>
      <c r="W5562" s="3"/>
      <c r="X5562" s="3"/>
      <c r="Y5562" s="3"/>
      <c r="Z5562" s="3"/>
      <c r="AA5562" s="3"/>
      <c r="AB5562" s="3"/>
      <c r="AC5562" s="3"/>
      <c r="AD5562" s="3"/>
      <c r="AE5562" s="3"/>
      <c r="AF5562" s="3"/>
      <c r="AG5562" s="3"/>
      <c r="AH5562" s="3"/>
      <c r="AI5562" s="3"/>
      <c r="AJ5562" s="3"/>
      <c r="AK5562" s="3"/>
      <c r="AL5562" s="3"/>
      <c r="AM5562" s="3"/>
      <c r="AN5562" s="3"/>
      <c r="AO5562" s="3"/>
      <c r="AP5562" s="3"/>
      <c r="AQ5562" s="3"/>
      <c r="AR5562" s="3"/>
      <c r="AS5562" s="3"/>
      <c r="AT5562" s="3"/>
      <c r="AU5562" s="3"/>
      <c r="AV5562" s="3"/>
      <c r="AW5562" s="3"/>
      <c r="AX5562" s="3"/>
      <c r="AY5562" s="3"/>
      <c r="AZ5562" s="3"/>
      <c r="BA5562" s="3"/>
      <c r="BB5562" s="3"/>
      <c r="BC5562" s="3"/>
      <c r="BD5562" s="3"/>
      <c r="BE5562" s="3"/>
      <c r="BF5562" s="3"/>
      <c r="BG5562" s="3"/>
      <c r="BH5562" s="3"/>
      <c r="BI5562" s="3"/>
      <c r="BJ5562" s="3"/>
      <c r="BK5562" s="3"/>
      <c r="BL5562" s="3"/>
      <c r="BM5562" s="3"/>
      <c r="BN5562" s="3"/>
      <c r="BO5562" s="3"/>
    </row>
    <row r="5563" spans="6:67" x14ac:dyDescent="0.35">
      <c r="F5563" s="3"/>
      <c r="G5563" s="3"/>
      <c r="H5563" s="3"/>
      <c r="I5563" s="3"/>
      <c r="J5563" s="3"/>
      <c r="K5563" s="3"/>
      <c r="L5563" s="3"/>
      <c r="M5563" s="3"/>
      <c r="N5563" s="3"/>
      <c r="O5563" s="3"/>
      <c r="P5563" s="3"/>
      <c r="Q5563" s="3"/>
      <c r="R5563" s="3"/>
      <c r="S5563" s="3"/>
      <c r="T5563" s="3"/>
      <c r="U5563" s="3"/>
      <c r="V5563" s="3"/>
      <c r="W5563" s="3"/>
      <c r="X5563" s="3"/>
      <c r="Y5563" s="3"/>
      <c r="Z5563" s="3"/>
      <c r="AA5563" s="3"/>
      <c r="AB5563" s="3"/>
      <c r="AC5563" s="3"/>
      <c r="AD5563" s="3"/>
      <c r="AE5563" s="3"/>
      <c r="AF5563" s="3"/>
      <c r="AG5563" s="3"/>
      <c r="AH5563" s="3"/>
      <c r="AI5563" s="3"/>
      <c r="AJ5563" s="3"/>
      <c r="AK5563" s="3"/>
      <c r="AL5563" s="3"/>
      <c r="AM5563" s="3"/>
      <c r="AN5563" s="3"/>
      <c r="AO5563" s="3"/>
      <c r="AP5563" s="3"/>
      <c r="AQ5563" s="3"/>
      <c r="AR5563" s="3"/>
      <c r="AS5563" s="3"/>
      <c r="AT5563" s="3"/>
      <c r="AU5563" s="3"/>
      <c r="AV5563" s="3"/>
      <c r="AW5563" s="3"/>
      <c r="AX5563" s="3"/>
      <c r="AY5563" s="3"/>
      <c r="AZ5563" s="3"/>
      <c r="BA5563" s="3"/>
      <c r="BB5563" s="3"/>
      <c r="BC5563" s="3"/>
      <c r="BD5563" s="3"/>
      <c r="BE5563" s="3"/>
      <c r="BF5563" s="3"/>
      <c r="BG5563" s="3"/>
      <c r="BH5563" s="3"/>
      <c r="BI5563" s="3"/>
      <c r="BJ5563" s="3"/>
      <c r="BK5563" s="3"/>
      <c r="BL5563" s="3"/>
      <c r="BM5563" s="3"/>
      <c r="BN5563" s="3"/>
      <c r="BO5563" s="3"/>
    </row>
    <row r="5564" spans="6:67" x14ac:dyDescent="0.35">
      <c r="F5564" s="3"/>
      <c r="G5564" s="3"/>
      <c r="H5564" s="3"/>
      <c r="I5564" s="3"/>
      <c r="J5564" s="3"/>
      <c r="K5564" s="3"/>
      <c r="L5564" s="3"/>
      <c r="M5564" s="3"/>
      <c r="N5564" s="3"/>
      <c r="O5564" s="3"/>
      <c r="P5564" s="3"/>
      <c r="Q5564" s="3"/>
      <c r="R5564" s="3"/>
      <c r="S5564" s="3"/>
      <c r="T5564" s="3"/>
      <c r="U5564" s="3"/>
      <c r="V5564" s="3"/>
      <c r="W5564" s="3"/>
      <c r="X5564" s="3"/>
      <c r="Y5564" s="3"/>
      <c r="Z5564" s="3"/>
      <c r="AA5564" s="3"/>
      <c r="AB5564" s="3"/>
      <c r="AC5564" s="3"/>
      <c r="AD5564" s="3"/>
      <c r="AE5564" s="3"/>
      <c r="AF5564" s="3"/>
      <c r="AG5564" s="3"/>
      <c r="AH5564" s="3"/>
      <c r="AI5564" s="3"/>
      <c r="AJ5564" s="3"/>
      <c r="AK5564" s="3"/>
      <c r="AL5564" s="3"/>
      <c r="AM5564" s="3"/>
      <c r="AN5564" s="3"/>
      <c r="AO5564" s="3"/>
      <c r="AP5564" s="3"/>
      <c r="AQ5564" s="3"/>
      <c r="AR5564" s="3"/>
      <c r="AS5564" s="3"/>
      <c r="AT5564" s="3"/>
      <c r="AU5564" s="3"/>
      <c r="AV5564" s="3"/>
      <c r="AW5564" s="3"/>
      <c r="AX5564" s="3"/>
      <c r="AY5564" s="3"/>
      <c r="AZ5564" s="3"/>
      <c r="BA5564" s="3"/>
      <c r="BB5564" s="3"/>
      <c r="BC5564" s="3"/>
      <c r="BD5564" s="3"/>
      <c r="BE5564" s="3"/>
      <c r="BF5564" s="3"/>
      <c r="BG5564" s="3"/>
      <c r="BH5564" s="3"/>
      <c r="BI5564" s="3"/>
      <c r="BJ5564" s="3"/>
      <c r="BK5564" s="3"/>
      <c r="BL5564" s="3"/>
      <c r="BM5564" s="3"/>
      <c r="BN5564" s="3"/>
      <c r="BO5564" s="3"/>
    </row>
    <row r="5565" spans="6:67" x14ac:dyDescent="0.35">
      <c r="F5565" s="3"/>
      <c r="G5565" s="3"/>
      <c r="H5565" s="3"/>
      <c r="I5565" s="3"/>
      <c r="J5565" s="3"/>
      <c r="K5565" s="3"/>
      <c r="L5565" s="3"/>
      <c r="M5565" s="3"/>
      <c r="N5565" s="3"/>
      <c r="O5565" s="3"/>
      <c r="P5565" s="3"/>
      <c r="Q5565" s="3"/>
      <c r="R5565" s="3"/>
      <c r="S5565" s="3"/>
      <c r="T5565" s="3"/>
      <c r="U5565" s="3"/>
      <c r="V5565" s="3"/>
      <c r="W5565" s="3"/>
      <c r="X5565" s="3"/>
      <c r="Y5565" s="3"/>
      <c r="Z5565" s="3"/>
      <c r="AA5565" s="3"/>
      <c r="AB5565" s="3"/>
      <c r="AC5565" s="3"/>
      <c r="AD5565" s="3"/>
      <c r="AE5565" s="3"/>
      <c r="AF5565" s="3"/>
      <c r="AG5565" s="3"/>
      <c r="AH5565" s="3"/>
      <c r="AI5565" s="3"/>
      <c r="AJ5565" s="3"/>
      <c r="AK5565" s="3"/>
      <c r="AL5565" s="3"/>
      <c r="AM5565" s="3"/>
      <c r="AN5565" s="3"/>
      <c r="AO5565" s="3"/>
      <c r="AP5565" s="3"/>
      <c r="AQ5565" s="3"/>
      <c r="AR5565" s="3"/>
      <c r="AS5565" s="3"/>
      <c r="AT5565" s="3"/>
      <c r="AU5565" s="3"/>
      <c r="AV5565" s="3"/>
      <c r="AW5565" s="3"/>
      <c r="AX5565" s="3"/>
      <c r="AY5565" s="3"/>
      <c r="AZ5565" s="3"/>
      <c r="BA5565" s="3"/>
      <c r="BB5565" s="3"/>
      <c r="BC5565" s="3"/>
      <c r="BD5565" s="3"/>
      <c r="BE5565" s="3"/>
      <c r="BF5565" s="3"/>
      <c r="BG5565" s="3"/>
      <c r="BH5565" s="3"/>
      <c r="BI5565" s="3"/>
      <c r="BJ5565" s="3"/>
      <c r="BK5565" s="3"/>
      <c r="BL5565" s="3"/>
      <c r="BM5565" s="3"/>
      <c r="BN5565" s="3"/>
      <c r="BO5565" s="3"/>
    </row>
    <row r="5566" spans="6:67" x14ac:dyDescent="0.35">
      <c r="F5566" s="3"/>
      <c r="G5566" s="3"/>
      <c r="H5566" s="3"/>
      <c r="I5566" s="3"/>
      <c r="J5566" s="3"/>
      <c r="K5566" s="3"/>
      <c r="L5566" s="3"/>
      <c r="M5566" s="3"/>
      <c r="N5566" s="3"/>
      <c r="O5566" s="3"/>
      <c r="P5566" s="3"/>
      <c r="Q5566" s="3"/>
      <c r="R5566" s="3"/>
      <c r="S5566" s="3"/>
      <c r="T5566" s="3"/>
      <c r="U5566" s="3"/>
      <c r="V5566" s="3"/>
      <c r="W5566" s="3"/>
      <c r="X5566" s="3"/>
      <c r="Y5566" s="3"/>
      <c r="Z5566" s="3"/>
      <c r="AA5566" s="3"/>
      <c r="AB5566" s="3"/>
      <c r="AC5566" s="3"/>
      <c r="AD5566" s="3"/>
      <c r="AE5566" s="3"/>
      <c r="AF5566" s="3"/>
      <c r="AG5566" s="3"/>
      <c r="AH5566" s="3"/>
      <c r="AI5566" s="3"/>
      <c r="AJ5566" s="3"/>
      <c r="AK5566" s="3"/>
      <c r="AL5566" s="3"/>
      <c r="AM5566" s="3"/>
      <c r="AN5566" s="3"/>
      <c r="AO5566" s="3"/>
      <c r="AP5566" s="3"/>
      <c r="AQ5566" s="3"/>
      <c r="AR5566" s="3"/>
      <c r="AS5566" s="3"/>
      <c r="AT5566" s="3"/>
      <c r="AU5566" s="3"/>
      <c r="AV5566" s="3"/>
      <c r="AW5566" s="3"/>
      <c r="AX5566" s="3"/>
      <c r="AY5566" s="3"/>
      <c r="AZ5566" s="3"/>
      <c r="BA5566" s="3"/>
      <c r="BB5566" s="3"/>
      <c r="BC5566" s="3"/>
      <c r="BD5566" s="3"/>
      <c r="BE5566" s="3"/>
      <c r="BF5566" s="3"/>
      <c r="BG5566" s="3"/>
      <c r="BH5566" s="3"/>
      <c r="BI5566" s="3"/>
      <c r="BJ5566" s="3"/>
      <c r="BK5566" s="3"/>
      <c r="BL5566" s="3"/>
      <c r="BM5566" s="3"/>
      <c r="BN5566" s="3"/>
      <c r="BO5566" s="3"/>
    </row>
    <row r="5567" spans="6:67" x14ac:dyDescent="0.35">
      <c r="F5567" s="3"/>
      <c r="G5567" s="3"/>
      <c r="H5567" s="3"/>
      <c r="I5567" s="3"/>
      <c r="J5567" s="3"/>
      <c r="K5567" s="3"/>
      <c r="L5567" s="3"/>
      <c r="M5567" s="3"/>
      <c r="N5567" s="3"/>
      <c r="O5567" s="3"/>
      <c r="P5567" s="3"/>
      <c r="Q5567" s="3"/>
      <c r="R5567" s="3"/>
      <c r="S5567" s="3"/>
      <c r="T5567" s="3"/>
      <c r="U5567" s="3"/>
      <c r="V5567" s="3"/>
      <c r="W5567" s="3"/>
      <c r="X5567" s="3"/>
      <c r="Y5567" s="3"/>
      <c r="Z5567" s="3"/>
      <c r="AA5567" s="3"/>
      <c r="AB5567" s="3"/>
      <c r="AC5567" s="3"/>
      <c r="AD5567" s="3"/>
      <c r="AE5567" s="3"/>
      <c r="AF5567" s="3"/>
      <c r="AG5567" s="3"/>
      <c r="AH5567" s="3"/>
      <c r="AI5567" s="3"/>
      <c r="AJ5567" s="3"/>
      <c r="AK5567" s="3"/>
      <c r="AL5567" s="3"/>
      <c r="AM5567" s="3"/>
      <c r="AN5567" s="3"/>
      <c r="AO5567" s="3"/>
      <c r="AP5567" s="3"/>
      <c r="AQ5567" s="3"/>
      <c r="AR5567" s="3"/>
      <c r="AS5567" s="3"/>
      <c r="AT5567" s="3"/>
      <c r="AU5567" s="3"/>
      <c r="AV5567" s="3"/>
      <c r="AW5567" s="3"/>
      <c r="AX5567" s="3"/>
      <c r="AY5567" s="3"/>
      <c r="AZ5567" s="3"/>
      <c r="BA5567" s="3"/>
      <c r="BB5567" s="3"/>
      <c r="BC5567" s="3"/>
      <c r="BD5567" s="3"/>
      <c r="BE5567" s="3"/>
      <c r="BF5567" s="3"/>
      <c r="BG5567" s="3"/>
      <c r="BH5567" s="3"/>
      <c r="BI5567" s="3"/>
      <c r="BJ5567" s="3"/>
      <c r="BK5567" s="3"/>
      <c r="BL5567" s="3"/>
      <c r="BM5567" s="3"/>
      <c r="BN5567" s="3"/>
      <c r="BO5567" s="3"/>
    </row>
    <row r="5568" spans="6:67" x14ac:dyDescent="0.35">
      <c r="F5568" s="3"/>
      <c r="G5568" s="3"/>
      <c r="H5568" s="3"/>
      <c r="I5568" s="3"/>
      <c r="J5568" s="3"/>
      <c r="K5568" s="3"/>
      <c r="L5568" s="3"/>
      <c r="M5568" s="3"/>
      <c r="N5568" s="3"/>
      <c r="O5568" s="3"/>
      <c r="P5568" s="3"/>
      <c r="Q5568" s="3"/>
      <c r="R5568" s="3"/>
      <c r="S5568" s="3"/>
      <c r="T5568" s="3"/>
      <c r="U5568" s="3"/>
      <c r="V5568" s="3"/>
      <c r="W5568" s="3"/>
      <c r="X5568" s="3"/>
      <c r="Y5568" s="3"/>
      <c r="Z5568" s="3"/>
      <c r="AA5568" s="3"/>
      <c r="AB5568" s="3"/>
      <c r="AC5568" s="3"/>
      <c r="AD5568" s="3"/>
      <c r="AE5568" s="3"/>
      <c r="AF5568" s="3"/>
      <c r="AG5568" s="3"/>
      <c r="AH5568" s="3"/>
      <c r="AI5568" s="3"/>
      <c r="AJ5568" s="3"/>
      <c r="AK5568" s="3"/>
      <c r="AL5568" s="3"/>
      <c r="AM5568" s="3"/>
      <c r="AN5568" s="3"/>
      <c r="AO5568" s="3"/>
      <c r="AP5568" s="3"/>
      <c r="AQ5568" s="3"/>
      <c r="AR5568" s="3"/>
      <c r="AS5568" s="3"/>
      <c r="AT5568" s="3"/>
      <c r="AU5568" s="3"/>
      <c r="AV5568" s="3"/>
      <c r="AW5568" s="3"/>
      <c r="AX5568" s="3"/>
      <c r="AY5568" s="3"/>
      <c r="AZ5568" s="3"/>
      <c r="BA5568" s="3"/>
      <c r="BB5568" s="3"/>
      <c r="BC5568" s="3"/>
      <c r="BD5568" s="3"/>
      <c r="BE5568" s="3"/>
      <c r="BF5568" s="3"/>
      <c r="BG5568" s="3"/>
      <c r="BH5568" s="3"/>
      <c r="BI5568" s="3"/>
      <c r="BJ5568" s="3"/>
      <c r="BK5568" s="3"/>
      <c r="BL5568" s="3"/>
      <c r="BM5568" s="3"/>
      <c r="BN5568" s="3"/>
      <c r="BO5568" s="3"/>
    </row>
    <row r="5569" spans="6:67" x14ac:dyDescent="0.35">
      <c r="F5569" s="3"/>
      <c r="G5569" s="3"/>
      <c r="H5569" s="3"/>
      <c r="I5569" s="3"/>
      <c r="J5569" s="3"/>
      <c r="K5569" s="3"/>
      <c r="L5569" s="3"/>
      <c r="M5569" s="3"/>
      <c r="N5569" s="3"/>
      <c r="O5569" s="3"/>
      <c r="P5569" s="3"/>
      <c r="Q5569" s="3"/>
      <c r="R5569" s="3"/>
      <c r="S5569" s="3"/>
      <c r="T5569" s="3"/>
      <c r="U5569" s="3"/>
      <c r="V5569" s="3"/>
      <c r="W5569" s="3"/>
      <c r="X5569" s="3"/>
      <c r="Y5569" s="3"/>
      <c r="Z5569" s="3"/>
      <c r="AA5569" s="3"/>
      <c r="AB5569" s="3"/>
      <c r="AC5569" s="3"/>
      <c r="AD5569" s="3"/>
      <c r="AE5569" s="3"/>
      <c r="AF5569" s="3"/>
      <c r="AG5569" s="3"/>
      <c r="AH5569" s="3"/>
      <c r="AI5569" s="3"/>
      <c r="AJ5569" s="3"/>
      <c r="AK5569" s="3"/>
      <c r="AL5569" s="3"/>
      <c r="AM5569" s="3"/>
      <c r="AN5569" s="3"/>
      <c r="AO5569" s="3"/>
      <c r="AP5569" s="3"/>
      <c r="AQ5569" s="3"/>
      <c r="AR5569" s="3"/>
      <c r="AS5569" s="3"/>
      <c r="AT5569" s="3"/>
      <c r="AU5569" s="3"/>
      <c r="AV5569" s="3"/>
      <c r="AW5569" s="3"/>
      <c r="AX5569" s="3"/>
      <c r="AY5569" s="3"/>
      <c r="AZ5569" s="3"/>
      <c r="BA5569" s="3"/>
      <c r="BB5569" s="3"/>
      <c r="BC5569" s="3"/>
      <c r="BD5569" s="3"/>
      <c r="BE5569" s="3"/>
      <c r="BF5569" s="3"/>
      <c r="BG5569" s="3"/>
      <c r="BH5569" s="3"/>
      <c r="BI5569" s="3"/>
      <c r="BJ5569" s="3"/>
      <c r="BK5569" s="3"/>
      <c r="BL5569" s="3"/>
      <c r="BM5569" s="3"/>
      <c r="BN5569" s="3"/>
      <c r="BO5569" s="3"/>
    </row>
    <row r="5570" spans="6:67" x14ac:dyDescent="0.35">
      <c r="F5570" s="3"/>
      <c r="G5570" s="3"/>
      <c r="H5570" s="3"/>
      <c r="I5570" s="3"/>
      <c r="J5570" s="3"/>
      <c r="K5570" s="3"/>
      <c r="L5570" s="3"/>
      <c r="M5570" s="3"/>
      <c r="N5570" s="3"/>
      <c r="O5570" s="3"/>
      <c r="P5570" s="3"/>
      <c r="Q5570" s="3"/>
      <c r="R5570" s="3"/>
      <c r="S5570" s="3"/>
      <c r="T5570" s="3"/>
      <c r="U5570" s="3"/>
      <c r="V5570" s="3"/>
      <c r="W5570" s="3"/>
      <c r="X5570" s="3"/>
      <c r="Y5570" s="3"/>
      <c r="Z5570" s="3"/>
      <c r="AA5570" s="3"/>
      <c r="AB5570" s="3"/>
      <c r="AC5570" s="3"/>
      <c r="AD5570" s="3"/>
      <c r="AE5570" s="3"/>
      <c r="AF5570" s="3"/>
      <c r="AG5570" s="3"/>
      <c r="AH5570" s="3"/>
      <c r="AI5570" s="3"/>
      <c r="AJ5570" s="3"/>
      <c r="AK5570" s="3"/>
      <c r="AL5570" s="3"/>
      <c r="AM5570" s="3"/>
      <c r="AN5570" s="3"/>
      <c r="AO5570" s="3"/>
      <c r="AP5570" s="3"/>
      <c r="AQ5570" s="3"/>
      <c r="AR5570" s="3"/>
      <c r="AS5570" s="3"/>
      <c r="AT5570" s="3"/>
      <c r="AU5570" s="3"/>
      <c r="AV5570" s="3"/>
      <c r="AW5570" s="3"/>
      <c r="AX5570" s="3"/>
      <c r="AY5570" s="3"/>
      <c r="AZ5570" s="3"/>
      <c r="BA5570" s="3"/>
      <c r="BB5570" s="3"/>
      <c r="BC5570" s="3"/>
      <c r="BD5570" s="3"/>
      <c r="BE5570" s="3"/>
      <c r="BF5570" s="3"/>
      <c r="BG5570" s="3"/>
      <c r="BH5570" s="3"/>
      <c r="BI5570" s="3"/>
      <c r="BJ5570" s="3"/>
      <c r="BK5570" s="3"/>
      <c r="BL5570" s="3"/>
      <c r="BM5570" s="3"/>
      <c r="BN5570" s="3"/>
      <c r="BO5570" s="3"/>
    </row>
    <row r="5571" spans="6:67" x14ac:dyDescent="0.35">
      <c r="F5571" s="3"/>
      <c r="G5571" s="3"/>
      <c r="H5571" s="3"/>
      <c r="I5571" s="3"/>
      <c r="J5571" s="3"/>
      <c r="K5571" s="3"/>
      <c r="L5571" s="3"/>
      <c r="M5571" s="3"/>
      <c r="N5571" s="3"/>
      <c r="O5571" s="3"/>
      <c r="P5571" s="3"/>
      <c r="Q5571" s="3"/>
      <c r="R5571" s="3"/>
      <c r="S5571" s="3"/>
      <c r="T5571" s="3"/>
      <c r="U5571" s="3"/>
      <c r="V5571" s="3"/>
      <c r="W5571" s="3"/>
      <c r="X5571" s="3"/>
      <c r="Y5571" s="3"/>
      <c r="Z5571" s="3"/>
      <c r="AA5571" s="3"/>
      <c r="AB5571" s="3"/>
      <c r="AC5571" s="3"/>
      <c r="AD5571" s="3"/>
      <c r="AE5571" s="3"/>
      <c r="AF5571" s="3"/>
      <c r="AG5571" s="3"/>
      <c r="AH5571" s="3"/>
      <c r="AI5571" s="3"/>
      <c r="AJ5571" s="3"/>
      <c r="AK5571" s="3"/>
      <c r="AL5571" s="3"/>
      <c r="AM5571" s="3"/>
      <c r="AN5571" s="3"/>
      <c r="AO5571" s="3"/>
      <c r="AP5571" s="3"/>
      <c r="AQ5571" s="3"/>
      <c r="AR5571" s="3"/>
      <c r="AS5571" s="3"/>
      <c r="AT5571" s="3"/>
      <c r="AU5571" s="3"/>
      <c r="AV5571" s="3"/>
      <c r="AW5571" s="3"/>
      <c r="AX5571" s="3"/>
      <c r="AY5571" s="3"/>
      <c r="AZ5571" s="3"/>
      <c r="BA5571" s="3"/>
      <c r="BB5571" s="3"/>
      <c r="BC5571" s="3"/>
      <c r="BD5571" s="3"/>
      <c r="BE5571" s="3"/>
      <c r="BF5571" s="3"/>
      <c r="BG5571" s="3"/>
      <c r="BH5571" s="3"/>
      <c r="BI5571" s="3"/>
      <c r="BJ5571" s="3"/>
      <c r="BK5571" s="3"/>
      <c r="BL5571" s="3"/>
      <c r="BM5571" s="3"/>
      <c r="BN5571" s="3"/>
      <c r="BO5571" s="3"/>
    </row>
    <row r="5572" spans="6:67" x14ac:dyDescent="0.35">
      <c r="F5572" s="3"/>
      <c r="G5572" s="3"/>
      <c r="H5572" s="3"/>
      <c r="I5572" s="3"/>
      <c r="J5572" s="3"/>
      <c r="K5572" s="3"/>
      <c r="L5572" s="3"/>
      <c r="M5572" s="3"/>
      <c r="N5572" s="3"/>
      <c r="O5572" s="3"/>
      <c r="P5572" s="3"/>
      <c r="Q5572" s="3"/>
      <c r="R5572" s="3"/>
      <c r="S5572" s="3"/>
      <c r="T5572" s="3"/>
      <c r="U5572" s="3"/>
      <c r="V5572" s="3"/>
      <c r="W5572" s="3"/>
      <c r="X5572" s="3"/>
      <c r="Y5572" s="3"/>
      <c r="Z5572" s="3"/>
      <c r="AA5572" s="3"/>
      <c r="AB5572" s="3"/>
      <c r="AC5572" s="3"/>
      <c r="AD5572" s="3"/>
      <c r="AE5572" s="3"/>
      <c r="AF5572" s="3"/>
      <c r="AG5572" s="3"/>
      <c r="AH5572" s="3"/>
      <c r="AI5572" s="3"/>
      <c r="AJ5572" s="3"/>
      <c r="AK5572" s="3"/>
      <c r="AL5572" s="3"/>
      <c r="AM5572" s="3"/>
      <c r="AN5572" s="3"/>
      <c r="AO5572" s="3"/>
      <c r="AP5572" s="3"/>
      <c r="AQ5572" s="3"/>
      <c r="AR5572" s="3"/>
      <c r="AS5572" s="3"/>
      <c r="AT5572" s="3"/>
      <c r="AU5572" s="3"/>
      <c r="AV5572" s="3"/>
      <c r="AW5572" s="3"/>
      <c r="AX5572" s="3"/>
      <c r="AY5572" s="3"/>
      <c r="AZ5572" s="3"/>
      <c r="BA5572" s="3"/>
      <c r="BB5572" s="3"/>
      <c r="BC5572" s="3"/>
      <c r="BD5572" s="3"/>
      <c r="BE5572" s="3"/>
      <c r="BF5572" s="3"/>
      <c r="BG5572" s="3"/>
      <c r="BH5572" s="3"/>
      <c r="BI5572" s="3"/>
      <c r="BJ5572" s="3"/>
      <c r="BK5572" s="3"/>
      <c r="BL5572" s="3"/>
      <c r="BM5572" s="3"/>
      <c r="BN5572" s="3"/>
      <c r="BO5572" s="3"/>
    </row>
    <row r="5573" spans="6:67" x14ac:dyDescent="0.35">
      <c r="F5573" s="3"/>
      <c r="G5573" s="3"/>
      <c r="H5573" s="3"/>
      <c r="I5573" s="3"/>
      <c r="J5573" s="3"/>
      <c r="K5573" s="3"/>
      <c r="L5573" s="3"/>
      <c r="M5573" s="3"/>
      <c r="N5573" s="3"/>
      <c r="O5573" s="3"/>
      <c r="P5573" s="3"/>
      <c r="Q5573" s="3"/>
      <c r="R5573" s="3"/>
      <c r="S5573" s="3"/>
      <c r="T5573" s="3"/>
      <c r="U5573" s="3"/>
      <c r="V5573" s="3"/>
      <c r="W5573" s="3"/>
      <c r="X5573" s="3"/>
      <c r="Y5573" s="3"/>
      <c r="Z5573" s="3"/>
      <c r="AA5573" s="3"/>
      <c r="AB5573" s="3"/>
      <c r="AC5573" s="3"/>
      <c r="AD5573" s="3"/>
      <c r="AE5573" s="3"/>
      <c r="AF5573" s="3"/>
      <c r="AG5573" s="3"/>
      <c r="AH5573" s="3"/>
      <c r="AI5573" s="3"/>
      <c r="AJ5573" s="3"/>
      <c r="AK5573" s="3"/>
      <c r="AL5573" s="3"/>
      <c r="AM5573" s="3"/>
      <c r="AN5573" s="3"/>
      <c r="AO5573" s="3"/>
      <c r="AP5573" s="3"/>
      <c r="AQ5573" s="3"/>
      <c r="AR5573" s="3"/>
      <c r="AS5573" s="3"/>
      <c r="AT5573" s="3"/>
      <c r="AU5573" s="3"/>
      <c r="AV5573" s="3"/>
      <c r="AW5573" s="3"/>
      <c r="AX5573" s="3"/>
      <c r="AY5573" s="3"/>
      <c r="AZ5573" s="3"/>
      <c r="BA5573" s="3"/>
      <c r="BB5573" s="3"/>
      <c r="BC5573" s="3"/>
      <c r="BD5573" s="3"/>
      <c r="BE5573" s="3"/>
      <c r="BF5573" s="3"/>
      <c r="BG5573" s="3"/>
      <c r="BH5573" s="3"/>
      <c r="BI5573" s="3"/>
      <c r="BJ5573" s="3"/>
      <c r="BK5573" s="3"/>
      <c r="BL5573" s="3"/>
      <c r="BM5573" s="3"/>
      <c r="BN5573" s="3"/>
      <c r="BO5573" s="3"/>
    </row>
    <row r="5574" spans="6:67" x14ac:dyDescent="0.35">
      <c r="F5574" s="3"/>
      <c r="G5574" s="3"/>
      <c r="H5574" s="3"/>
      <c r="I5574" s="3"/>
      <c r="J5574" s="3"/>
      <c r="K5574" s="3"/>
      <c r="L5574" s="3"/>
      <c r="M5574" s="3"/>
      <c r="N5574" s="3"/>
      <c r="O5574" s="3"/>
      <c r="P5574" s="3"/>
      <c r="Q5574" s="3"/>
      <c r="R5574" s="3"/>
      <c r="S5574" s="3"/>
      <c r="T5574" s="3"/>
      <c r="U5574" s="3"/>
      <c r="V5574" s="3"/>
      <c r="W5574" s="3"/>
      <c r="X5574" s="3"/>
      <c r="Y5574" s="3"/>
      <c r="Z5574" s="3"/>
      <c r="AA5574" s="3"/>
      <c r="AB5574" s="3"/>
      <c r="AC5574" s="3"/>
      <c r="AD5574" s="3"/>
      <c r="AE5574" s="3"/>
      <c r="AF5574" s="3"/>
      <c r="AG5574" s="3"/>
      <c r="AH5574" s="3"/>
      <c r="AI5574" s="3"/>
      <c r="AJ5574" s="3"/>
      <c r="AK5574" s="3"/>
      <c r="AL5574" s="3"/>
      <c r="AM5574" s="3"/>
      <c r="AN5574" s="3"/>
      <c r="AO5574" s="3"/>
      <c r="AP5574" s="3"/>
      <c r="AQ5574" s="3"/>
      <c r="AR5574" s="3"/>
      <c r="AS5574" s="3"/>
      <c r="AT5574" s="3"/>
      <c r="AU5574" s="3"/>
      <c r="AV5574" s="3"/>
      <c r="AW5574" s="3"/>
      <c r="AX5574" s="3"/>
      <c r="AY5574" s="3"/>
      <c r="AZ5574" s="3"/>
      <c r="BA5574" s="3"/>
      <c r="BB5574" s="3"/>
      <c r="BC5574" s="3"/>
      <c r="BD5574" s="3"/>
      <c r="BE5574" s="3"/>
      <c r="BF5574" s="3"/>
      <c r="BG5574" s="3"/>
      <c r="BH5574" s="3"/>
      <c r="BI5574" s="3"/>
      <c r="BJ5574" s="3"/>
      <c r="BK5574" s="3"/>
      <c r="BL5574" s="3"/>
      <c r="BM5574" s="3"/>
      <c r="BN5574" s="3"/>
      <c r="BO5574" s="3"/>
    </row>
    <row r="5575" spans="6:67" x14ac:dyDescent="0.35">
      <c r="F5575" s="3"/>
      <c r="G5575" s="3"/>
      <c r="H5575" s="3"/>
      <c r="I5575" s="3"/>
      <c r="J5575" s="3"/>
      <c r="K5575" s="3"/>
      <c r="L5575" s="3"/>
      <c r="M5575" s="3"/>
      <c r="N5575" s="3"/>
      <c r="O5575" s="3"/>
      <c r="P5575" s="3"/>
      <c r="Q5575" s="3"/>
      <c r="R5575" s="3"/>
      <c r="S5575" s="3"/>
      <c r="T5575" s="3"/>
      <c r="U5575" s="3"/>
      <c r="V5575" s="3"/>
      <c r="W5575" s="3"/>
      <c r="X5575" s="3"/>
      <c r="Y5575" s="3"/>
      <c r="Z5575" s="3"/>
      <c r="AA5575" s="3"/>
      <c r="AB5575" s="3"/>
      <c r="AC5575" s="3"/>
      <c r="AD5575" s="3"/>
      <c r="AE5575" s="3"/>
      <c r="AF5575" s="3"/>
      <c r="AG5575" s="3"/>
      <c r="AH5575" s="3"/>
      <c r="AI5575" s="3"/>
      <c r="AJ5575" s="3"/>
      <c r="AK5575" s="3"/>
      <c r="AL5575" s="3"/>
      <c r="AM5575" s="3"/>
      <c r="AN5575" s="3"/>
      <c r="AO5575" s="3"/>
      <c r="AP5575" s="3"/>
      <c r="AQ5575" s="3"/>
      <c r="AR5575" s="3"/>
      <c r="AS5575" s="3"/>
      <c r="AT5575" s="3"/>
      <c r="AU5575" s="3"/>
      <c r="AV5575" s="3"/>
      <c r="AW5575" s="3"/>
      <c r="AX5575" s="3"/>
      <c r="AY5575" s="3"/>
      <c r="AZ5575" s="3"/>
      <c r="BA5575" s="3"/>
      <c r="BB5575" s="3"/>
      <c r="BC5575" s="3"/>
      <c r="BD5575" s="3"/>
      <c r="BE5575" s="3"/>
      <c r="BF5575" s="3"/>
      <c r="BG5575" s="3"/>
      <c r="BH5575" s="3"/>
      <c r="BI5575" s="3"/>
      <c r="BJ5575" s="3"/>
      <c r="BK5575" s="3"/>
      <c r="BL5575" s="3"/>
      <c r="BM5575" s="3"/>
      <c r="BN5575" s="3"/>
      <c r="BO5575" s="3"/>
    </row>
    <row r="5576" spans="6:67" x14ac:dyDescent="0.35">
      <c r="F5576" s="3"/>
      <c r="G5576" s="3"/>
      <c r="H5576" s="3"/>
      <c r="I5576" s="3"/>
      <c r="J5576" s="3"/>
      <c r="K5576" s="3"/>
      <c r="L5576" s="3"/>
      <c r="M5576" s="3"/>
      <c r="N5576" s="3"/>
      <c r="O5576" s="3"/>
      <c r="P5576" s="3"/>
      <c r="Q5576" s="3"/>
      <c r="R5576" s="3"/>
      <c r="S5576" s="3"/>
      <c r="T5576" s="3"/>
      <c r="U5576" s="3"/>
      <c r="V5576" s="3"/>
      <c r="W5576" s="3"/>
      <c r="X5576" s="3"/>
      <c r="Y5576" s="3"/>
      <c r="Z5576" s="3"/>
      <c r="AA5576" s="3"/>
      <c r="AB5576" s="3"/>
      <c r="AC5576" s="3"/>
      <c r="AD5576" s="3"/>
      <c r="AE5576" s="3"/>
      <c r="AF5576" s="3"/>
      <c r="AG5576" s="3"/>
      <c r="AH5576" s="3"/>
      <c r="AI5576" s="3"/>
      <c r="AJ5576" s="3"/>
      <c r="AK5576" s="3"/>
      <c r="AL5576" s="3"/>
      <c r="AM5576" s="3"/>
      <c r="AN5576" s="3"/>
      <c r="AO5576" s="3"/>
      <c r="AP5576" s="3"/>
      <c r="AQ5576" s="3"/>
      <c r="AR5576" s="3"/>
      <c r="AS5576" s="3"/>
      <c r="AT5576" s="3"/>
      <c r="AU5576" s="3"/>
      <c r="AV5576" s="3"/>
      <c r="AW5576" s="3"/>
      <c r="AX5576" s="3"/>
      <c r="AY5576" s="3"/>
      <c r="AZ5576" s="3"/>
      <c r="BA5576" s="3"/>
      <c r="BB5576" s="3"/>
      <c r="BC5576" s="3"/>
      <c r="BD5576" s="3"/>
      <c r="BE5576" s="3"/>
      <c r="BF5576" s="3"/>
      <c r="BG5576" s="3"/>
      <c r="BH5576" s="3"/>
      <c r="BI5576" s="3"/>
      <c r="BJ5576" s="3"/>
      <c r="BK5576" s="3"/>
      <c r="BL5576" s="3"/>
      <c r="BM5576" s="3"/>
      <c r="BN5576" s="3"/>
      <c r="BO5576" s="3"/>
    </row>
    <row r="5577" spans="6:67" x14ac:dyDescent="0.35">
      <c r="F5577" s="3"/>
      <c r="G5577" s="3"/>
      <c r="H5577" s="3"/>
      <c r="I5577" s="3"/>
      <c r="J5577" s="3"/>
      <c r="K5577" s="3"/>
      <c r="L5577" s="3"/>
      <c r="M5577" s="3"/>
      <c r="N5577" s="3"/>
      <c r="O5577" s="3"/>
      <c r="P5577" s="3"/>
      <c r="Q5577" s="3"/>
      <c r="R5577" s="3"/>
      <c r="S5577" s="3"/>
      <c r="T5577" s="3"/>
      <c r="U5577" s="3"/>
      <c r="V5577" s="3"/>
      <c r="W5577" s="3"/>
      <c r="X5577" s="3"/>
      <c r="Y5577" s="3"/>
      <c r="Z5577" s="3"/>
      <c r="AA5577" s="3"/>
      <c r="AB5577" s="3"/>
      <c r="AC5577" s="3"/>
      <c r="AD5577" s="3"/>
      <c r="AE5577" s="3"/>
      <c r="AF5577" s="3"/>
      <c r="AG5577" s="3"/>
      <c r="AH5577" s="3"/>
      <c r="AI5577" s="3"/>
      <c r="AJ5577" s="3"/>
      <c r="AK5577" s="3"/>
      <c r="AL5577" s="3"/>
      <c r="AM5577" s="3"/>
      <c r="AN5577" s="3"/>
      <c r="AO5577" s="3"/>
      <c r="AP5577" s="3"/>
      <c r="AQ5577" s="3"/>
      <c r="AR5577" s="3"/>
      <c r="AS5577" s="3"/>
      <c r="AT5577" s="3"/>
      <c r="AU5577" s="3"/>
      <c r="AV5577" s="3"/>
      <c r="AW5577" s="3"/>
      <c r="AX5577" s="3"/>
      <c r="AY5577" s="3"/>
      <c r="AZ5577" s="3"/>
      <c r="BA5577" s="3"/>
      <c r="BB5577" s="3"/>
      <c r="BC5577" s="3"/>
      <c r="BD5577" s="3"/>
      <c r="BE5577" s="3"/>
      <c r="BF5577" s="3"/>
      <c r="BG5577" s="3"/>
      <c r="BH5577" s="3"/>
      <c r="BI5577" s="3"/>
      <c r="BJ5577" s="3"/>
      <c r="BK5577" s="3"/>
      <c r="BL5577" s="3"/>
      <c r="BM5577" s="3"/>
      <c r="BN5577" s="3"/>
      <c r="BO5577" s="3"/>
    </row>
    <row r="5578" spans="6:67" x14ac:dyDescent="0.35">
      <c r="F5578" s="3"/>
      <c r="G5578" s="3"/>
      <c r="H5578" s="3"/>
      <c r="I5578" s="3"/>
      <c r="J5578" s="3"/>
      <c r="K5578" s="3"/>
      <c r="L5578" s="3"/>
      <c r="M5578" s="3"/>
      <c r="N5578" s="3"/>
      <c r="O5578" s="3"/>
      <c r="P5578" s="3"/>
      <c r="Q5578" s="3"/>
      <c r="R5578" s="3"/>
      <c r="S5578" s="3"/>
      <c r="T5578" s="3"/>
      <c r="U5578" s="3"/>
      <c r="V5578" s="3"/>
      <c r="W5578" s="3"/>
      <c r="X5578" s="3"/>
      <c r="Y5578" s="3"/>
      <c r="Z5578" s="3"/>
      <c r="AA5578" s="3"/>
      <c r="AB5578" s="3"/>
      <c r="AC5578" s="3"/>
      <c r="AD5578" s="3"/>
      <c r="AE5578" s="3"/>
      <c r="AF5578" s="3"/>
      <c r="AG5578" s="3"/>
      <c r="AH5578" s="3"/>
      <c r="AI5578" s="3"/>
      <c r="AJ5578" s="3"/>
      <c r="AK5578" s="3"/>
      <c r="AL5578" s="3"/>
      <c r="AM5578" s="3"/>
      <c r="AN5578" s="3"/>
      <c r="AO5578" s="3"/>
      <c r="AP5578" s="3"/>
      <c r="AQ5578" s="3"/>
      <c r="AR5578" s="3"/>
      <c r="AS5578" s="3"/>
      <c r="AT5578" s="3"/>
      <c r="AU5578" s="3"/>
      <c r="AV5578" s="3"/>
      <c r="AW5578" s="3"/>
      <c r="AX5578" s="3"/>
      <c r="AY5578" s="3"/>
      <c r="AZ5578" s="3"/>
      <c r="BA5578" s="3"/>
      <c r="BB5578" s="3"/>
      <c r="BC5578" s="3"/>
      <c r="BD5578" s="3"/>
      <c r="BE5578" s="3"/>
      <c r="BF5578" s="3"/>
      <c r="BG5578" s="3"/>
      <c r="BH5578" s="3"/>
      <c r="BI5578" s="3"/>
      <c r="BJ5578" s="3"/>
      <c r="BK5578" s="3"/>
      <c r="BL5578" s="3"/>
      <c r="BM5578" s="3"/>
      <c r="BN5578" s="3"/>
      <c r="BO5578" s="3"/>
    </row>
    <row r="5579" spans="6:67" x14ac:dyDescent="0.35">
      <c r="F5579" s="3"/>
      <c r="G5579" s="3"/>
      <c r="H5579" s="3"/>
      <c r="I5579" s="3"/>
      <c r="J5579" s="3"/>
      <c r="K5579" s="3"/>
      <c r="L5579" s="3"/>
      <c r="M5579" s="3"/>
      <c r="N5579" s="3"/>
      <c r="O5579" s="3"/>
      <c r="P5579" s="3"/>
      <c r="Q5579" s="3"/>
      <c r="R5579" s="3"/>
      <c r="S5579" s="3"/>
      <c r="T5579" s="3"/>
      <c r="U5579" s="3"/>
      <c r="V5579" s="3"/>
      <c r="W5579" s="3"/>
      <c r="X5579" s="3"/>
      <c r="Y5579" s="3"/>
      <c r="Z5579" s="3"/>
      <c r="AA5579" s="3"/>
      <c r="AB5579" s="3"/>
      <c r="AC5579" s="3"/>
      <c r="AD5579" s="3"/>
      <c r="AE5579" s="3"/>
      <c r="AF5579" s="3"/>
      <c r="AG5579" s="3"/>
      <c r="AH5579" s="3"/>
      <c r="AI5579" s="3"/>
      <c r="AJ5579" s="3"/>
      <c r="AK5579" s="3"/>
      <c r="AL5579" s="3"/>
      <c r="AM5579" s="3"/>
      <c r="AN5579" s="3"/>
      <c r="AO5579" s="3"/>
      <c r="AP5579" s="3"/>
      <c r="AQ5579" s="3"/>
      <c r="AR5579" s="3"/>
      <c r="AS5579" s="3"/>
      <c r="AT5579" s="3"/>
      <c r="AU5579" s="3"/>
      <c r="AV5579" s="3"/>
      <c r="AW5579" s="3"/>
      <c r="AX5579" s="3"/>
      <c r="AY5579" s="3"/>
      <c r="AZ5579" s="3"/>
      <c r="BA5579" s="3"/>
      <c r="BB5579" s="3"/>
      <c r="BC5579" s="3"/>
      <c r="BD5579" s="3"/>
      <c r="BE5579" s="3"/>
      <c r="BF5579" s="3"/>
      <c r="BG5579" s="3"/>
      <c r="BH5579" s="3"/>
      <c r="BI5579" s="3"/>
      <c r="BJ5579" s="3"/>
      <c r="BK5579" s="3"/>
      <c r="BL5579" s="3"/>
      <c r="BM5579" s="3"/>
      <c r="BN5579" s="3"/>
      <c r="BO5579" s="3"/>
    </row>
    <row r="5580" spans="6:67" x14ac:dyDescent="0.35">
      <c r="F5580" s="3"/>
      <c r="G5580" s="3"/>
      <c r="H5580" s="3"/>
      <c r="I5580" s="3"/>
      <c r="J5580" s="3"/>
      <c r="K5580" s="3"/>
      <c r="L5580" s="3"/>
      <c r="M5580" s="3"/>
      <c r="N5580" s="3"/>
      <c r="O5580" s="3"/>
      <c r="P5580" s="3"/>
      <c r="Q5580" s="3"/>
      <c r="R5580" s="3"/>
      <c r="S5580" s="3"/>
      <c r="T5580" s="3"/>
      <c r="U5580" s="3"/>
      <c r="V5580" s="3"/>
      <c r="W5580" s="3"/>
      <c r="X5580" s="3"/>
      <c r="Y5580" s="3"/>
      <c r="Z5580" s="3"/>
      <c r="AA5580" s="3"/>
      <c r="AB5580" s="3"/>
      <c r="AC5580" s="3"/>
      <c r="AD5580" s="3"/>
      <c r="AE5580" s="3"/>
      <c r="AF5580" s="3"/>
      <c r="AG5580" s="3"/>
      <c r="AH5580" s="3"/>
      <c r="AI5580" s="3"/>
      <c r="AJ5580" s="3"/>
      <c r="AK5580" s="3"/>
      <c r="AL5580" s="3"/>
      <c r="AM5580" s="3"/>
      <c r="AN5580" s="3"/>
      <c r="AO5580" s="3"/>
      <c r="AP5580" s="3"/>
      <c r="AQ5580" s="3"/>
      <c r="AR5580" s="3"/>
      <c r="AS5580" s="3"/>
      <c r="AT5580" s="3"/>
      <c r="AU5580" s="3"/>
      <c r="AV5580" s="3"/>
      <c r="AW5580" s="3"/>
      <c r="AX5580" s="3"/>
      <c r="AY5580" s="3"/>
      <c r="AZ5580" s="3"/>
      <c r="BA5580" s="3"/>
      <c r="BB5580" s="3"/>
      <c r="BC5580" s="3"/>
      <c r="BD5580" s="3"/>
      <c r="BE5580" s="3"/>
      <c r="BF5580" s="3"/>
      <c r="BG5580" s="3"/>
      <c r="BH5580" s="3"/>
      <c r="BI5580" s="3"/>
      <c r="BJ5580" s="3"/>
      <c r="BK5580" s="3"/>
      <c r="BL5580" s="3"/>
      <c r="BM5580" s="3"/>
      <c r="BN5580" s="3"/>
      <c r="BO5580" s="3"/>
    </row>
    <row r="5581" spans="6:67" x14ac:dyDescent="0.35">
      <c r="F5581" s="3"/>
      <c r="G5581" s="3"/>
      <c r="H5581" s="3"/>
      <c r="I5581" s="3"/>
      <c r="J5581" s="3"/>
      <c r="K5581" s="3"/>
      <c r="L5581" s="3"/>
      <c r="M5581" s="3"/>
      <c r="N5581" s="3"/>
      <c r="O5581" s="3"/>
      <c r="P5581" s="3"/>
      <c r="Q5581" s="3"/>
      <c r="R5581" s="3"/>
      <c r="S5581" s="3"/>
      <c r="T5581" s="3"/>
      <c r="U5581" s="3"/>
      <c r="V5581" s="3"/>
      <c r="W5581" s="3"/>
      <c r="X5581" s="3"/>
      <c r="Y5581" s="3"/>
      <c r="Z5581" s="3"/>
      <c r="AA5581" s="3"/>
      <c r="AB5581" s="3"/>
      <c r="AC5581" s="3"/>
      <c r="AD5581" s="3"/>
      <c r="AE5581" s="3"/>
      <c r="AF5581" s="3"/>
      <c r="AG5581" s="3"/>
      <c r="AH5581" s="3"/>
      <c r="AI5581" s="3"/>
      <c r="AJ5581" s="3"/>
      <c r="AK5581" s="3"/>
      <c r="AL5581" s="3"/>
      <c r="AM5581" s="3"/>
      <c r="AN5581" s="3"/>
      <c r="AO5581" s="3"/>
      <c r="AP5581" s="3"/>
      <c r="AQ5581" s="3"/>
      <c r="AR5581" s="3"/>
      <c r="AS5581" s="3"/>
      <c r="AT5581" s="3"/>
      <c r="AU5581" s="3"/>
      <c r="AV5581" s="3"/>
      <c r="AW5581" s="3"/>
      <c r="AX5581" s="3"/>
      <c r="AY5581" s="3"/>
      <c r="AZ5581" s="3"/>
      <c r="BA5581" s="3"/>
      <c r="BB5581" s="3"/>
      <c r="BC5581" s="3"/>
      <c r="BD5581" s="3"/>
      <c r="BE5581" s="3"/>
      <c r="BF5581" s="3"/>
      <c r="BG5581" s="3"/>
      <c r="BH5581" s="3"/>
      <c r="BI5581" s="3"/>
      <c r="BJ5581" s="3"/>
      <c r="BK5581" s="3"/>
      <c r="BL5581" s="3"/>
      <c r="BM5581" s="3"/>
      <c r="BN5581" s="3"/>
      <c r="BO5581" s="3"/>
    </row>
    <row r="5582" spans="6:67" x14ac:dyDescent="0.35">
      <c r="F5582" s="3"/>
      <c r="G5582" s="3"/>
      <c r="H5582" s="3"/>
      <c r="I5582" s="3"/>
      <c r="J5582" s="3"/>
      <c r="K5582" s="3"/>
      <c r="L5582" s="3"/>
      <c r="M5582" s="3"/>
      <c r="N5582" s="3"/>
      <c r="O5582" s="3"/>
      <c r="P5582" s="3"/>
      <c r="Q5582" s="3"/>
      <c r="R5582" s="3"/>
      <c r="S5582" s="3"/>
      <c r="T5582" s="3"/>
      <c r="U5582" s="3"/>
      <c r="V5582" s="3"/>
      <c r="W5582" s="3"/>
      <c r="X5582" s="3"/>
      <c r="Y5582" s="3"/>
      <c r="Z5582" s="3"/>
      <c r="AA5582" s="3"/>
      <c r="AB5582" s="3"/>
      <c r="AC5582" s="3"/>
      <c r="AD5582" s="3"/>
      <c r="AE5582" s="3"/>
      <c r="AF5582" s="3"/>
      <c r="AG5582" s="3"/>
      <c r="AH5582" s="3"/>
      <c r="AI5582" s="3"/>
      <c r="AJ5582" s="3"/>
      <c r="AK5582" s="3"/>
      <c r="AL5582" s="3"/>
      <c r="AM5582" s="3"/>
      <c r="AN5582" s="3"/>
      <c r="AO5582" s="3"/>
      <c r="AP5582" s="3"/>
      <c r="AQ5582" s="3"/>
      <c r="AR5582" s="3"/>
      <c r="AS5582" s="3"/>
      <c r="AT5582" s="3"/>
      <c r="AU5582" s="3"/>
      <c r="AV5582" s="3"/>
      <c r="AW5582" s="3"/>
      <c r="AX5582" s="3"/>
      <c r="AY5582" s="3"/>
      <c r="AZ5582" s="3"/>
      <c r="BA5582" s="3"/>
      <c r="BB5582" s="3"/>
      <c r="BC5582" s="3"/>
      <c r="BD5582" s="3"/>
      <c r="BE5582" s="3"/>
      <c r="BF5582" s="3"/>
      <c r="BG5582" s="3"/>
      <c r="BH5582" s="3"/>
      <c r="BI5582" s="3"/>
      <c r="BJ5582" s="3"/>
      <c r="BK5582" s="3"/>
      <c r="BL5582" s="3"/>
      <c r="BM5582" s="3"/>
      <c r="BN5582" s="3"/>
      <c r="BO5582" s="3"/>
    </row>
    <row r="5583" spans="6:67" x14ac:dyDescent="0.35">
      <c r="F5583" s="3"/>
      <c r="G5583" s="3"/>
      <c r="H5583" s="3"/>
      <c r="I5583" s="3"/>
      <c r="J5583" s="3"/>
      <c r="K5583" s="3"/>
      <c r="L5583" s="3"/>
      <c r="M5583" s="3"/>
      <c r="N5583" s="3"/>
      <c r="O5583" s="3"/>
      <c r="P5583" s="3"/>
      <c r="Q5583" s="3"/>
      <c r="R5583" s="3"/>
      <c r="S5583" s="3"/>
      <c r="T5583" s="3"/>
      <c r="U5583" s="3"/>
      <c r="V5583" s="3"/>
      <c r="W5583" s="3"/>
      <c r="X5583" s="3"/>
      <c r="Y5583" s="3"/>
      <c r="Z5583" s="3"/>
      <c r="AA5583" s="3"/>
      <c r="AB5583" s="3"/>
      <c r="AC5583" s="3"/>
      <c r="AD5583" s="3"/>
      <c r="AE5583" s="3"/>
      <c r="AF5583" s="3"/>
      <c r="AG5583" s="3"/>
      <c r="AH5583" s="3"/>
      <c r="AI5583" s="3"/>
      <c r="AJ5583" s="3"/>
      <c r="AK5583" s="3"/>
      <c r="AL5583" s="3"/>
      <c r="AM5583" s="3"/>
      <c r="AN5583" s="3"/>
      <c r="AO5583" s="3"/>
      <c r="AP5583" s="3"/>
      <c r="AQ5583" s="3"/>
      <c r="AR5583" s="3"/>
      <c r="AS5583" s="3"/>
      <c r="AT5583" s="3"/>
      <c r="AU5583" s="3"/>
      <c r="AV5583" s="3"/>
      <c r="AW5583" s="3"/>
      <c r="AX5583" s="3"/>
      <c r="AY5583" s="3"/>
      <c r="AZ5583" s="3"/>
      <c r="BA5583" s="3"/>
      <c r="BB5583" s="3"/>
      <c r="BC5583" s="3"/>
      <c r="BD5583" s="3"/>
      <c r="BE5583" s="3"/>
      <c r="BF5583" s="3"/>
      <c r="BG5583" s="3"/>
      <c r="BH5583" s="3"/>
      <c r="BI5583" s="3"/>
      <c r="BJ5583" s="3"/>
      <c r="BK5583" s="3"/>
      <c r="BL5583" s="3"/>
      <c r="BM5583" s="3"/>
      <c r="BN5583" s="3"/>
      <c r="BO5583" s="3"/>
    </row>
    <row r="5584" spans="6:67" x14ac:dyDescent="0.35">
      <c r="F5584" s="3"/>
      <c r="G5584" s="3"/>
      <c r="H5584" s="3"/>
      <c r="I5584" s="3"/>
      <c r="J5584" s="3"/>
      <c r="K5584" s="3"/>
      <c r="L5584" s="3"/>
      <c r="M5584" s="3"/>
      <c r="N5584" s="3"/>
      <c r="O5584" s="3"/>
      <c r="P5584" s="3"/>
      <c r="Q5584" s="3"/>
      <c r="R5584" s="3"/>
      <c r="S5584" s="3"/>
      <c r="T5584" s="3"/>
      <c r="U5584" s="3"/>
      <c r="V5584" s="3"/>
      <c r="W5584" s="3"/>
      <c r="X5584" s="3"/>
      <c r="Y5584" s="3"/>
      <c r="Z5584" s="3"/>
      <c r="AA5584" s="3"/>
      <c r="AB5584" s="3"/>
      <c r="AC5584" s="3"/>
      <c r="AD5584" s="3"/>
      <c r="AE5584" s="3"/>
      <c r="AF5584" s="3"/>
      <c r="AG5584" s="3"/>
      <c r="AH5584" s="3"/>
      <c r="AI5584" s="3"/>
      <c r="AJ5584" s="3"/>
      <c r="AK5584" s="3"/>
      <c r="AL5584" s="3"/>
      <c r="AM5584" s="3"/>
      <c r="AN5584" s="3"/>
      <c r="AO5584" s="3"/>
      <c r="AP5584" s="3"/>
      <c r="AQ5584" s="3"/>
      <c r="AR5584" s="3"/>
      <c r="AS5584" s="3"/>
      <c r="AT5584" s="3"/>
      <c r="AU5584" s="3"/>
      <c r="AV5584" s="3"/>
      <c r="AW5584" s="3"/>
      <c r="AX5584" s="3"/>
      <c r="AY5584" s="3"/>
      <c r="AZ5584" s="3"/>
      <c r="BA5584" s="3"/>
      <c r="BB5584" s="3"/>
      <c r="BC5584" s="3"/>
      <c r="BD5584" s="3"/>
      <c r="BE5584" s="3"/>
      <c r="BF5584" s="3"/>
      <c r="BG5584" s="3"/>
      <c r="BH5584" s="3"/>
      <c r="BI5584" s="3"/>
      <c r="BJ5584" s="3"/>
      <c r="BK5584" s="3"/>
      <c r="BL5584" s="3"/>
      <c r="BM5584" s="3"/>
      <c r="BN5584" s="3"/>
      <c r="BO5584" s="3"/>
    </row>
    <row r="5585" spans="6:67" x14ac:dyDescent="0.35">
      <c r="F5585" s="3"/>
      <c r="G5585" s="3"/>
      <c r="H5585" s="3"/>
      <c r="I5585" s="3"/>
      <c r="J5585" s="3"/>
      <c r="K5585" s="3"/>
      <c r="L5585" s="3"/>
      <c r="M5585" s="3"/>
      <c r="N5585" s="3"/>
      <c r="O5585" s="3"/>
      <c r="P5585" s="3"/>
      <c r="Q5585" s="3"/>
      <c r="R5585" s="3"/>
      <c r="S5585" s="3"/>
      <c r="T5585" s="3"/>
      <c r="U5585" s="3"/>
      <c r="V5585" s="3"/>
      <c r="W5585" s="3"/>
      <c r="X5585" s="3"/>
      <c r="Y5585" s="3"/>
      <c r="Z5585" s="3"/>
      <c r="AA5585" s="3"/>
      <c r="AB5585" s="3"/>
      <c r="AC5585" s="3"/>
      <c r="AD5585" s="3"/>
      <c r="AE5585" s="3"/>
      <c r="AF5585" s="3"/>
      <c r="AG5585" s="3"/>
      <c r="AH5585" s="3"/>
      <c r="AI5585" s="3"/>
      <c r="AJ5585" s="3"/>
      <c r="AK5585" s="3"/>
      <c r="AL5585" s="3"/>
      <c r="AM5585" s="3"/>
      <c r="AN5585" s="3"/>
      <c r="AO5585" s="3"/>
      <c r="AP5585" s="3"/>
      <c r="AQ5585" s="3"/>
      <c r="AR5585" s="3"/>
      <c r="AS5585" s="3"/>
      <c r="AT5585" s="3"/>
      <c r="AU5585" s="3"/>
      <c r="AV5585" s="3"/>
      <c r="AW5585" s="3"/>
      <c r="AX5585" s="3"/>
      <c r="AY5585" s="3"/>
      <c r="AZ5585" s="3"/>
      <c r="BA5585" s="3"/>
      <c r="BB5585" s="3"/>
      <c r="BC5585" s="3"/>
      <c r="BD5585" s="3"/>
      <c r="BE5585" s="3"/>
      <c r="BF5585" s="3"/>
      <c r="BG5585" s="3"/>
      <c r="BH5585" s="3"/>
      <c r="BI5585" s="3"/>
      <c r="BJ5585" s="3"/>
      <c r="BK5585" s="3"/>
      <c r="BL5585" s="3"/>
      <c r="BM5585" s="3"/>
      <c r="BN5585" s="3"/>
      <c r="BO5585" s="3"/>
    </row>
    <row r="5586" spans="6:67" x14ac:dyDescent="0.35">
      <c r="F5586" s="3"/>
      <c r="G5586" s="3"/>
      <c r="H5586" s="3"/>
      <c r="I5586" s="3"/>
      <c r="J5586" s="3"/>
      <c r="K5586" s="3"/>
      <c r="L5586" s="3"/>
      <c r="M5586" s="3"/>
      <c r="N5586" s="3"/>
      <c r="O5586" s="3"/>
      <c r="P5586" s="3"/>
      <c r="Q5586" s="3"/>
      <c r="R5586" s="3"/>
      <c r="S5586" s="3"/>
      <c r="T5586" s="3"/>
      <c r="U5586" s="3"/>
      <c r="V5586" s="3"/>
      <c r="W5586" s="3"/>
      <c r="X5586" s="3"/>
      <c r="Y5586" s="3"/>
      <c r="Z5586" s="3"/>
      <c r="AA5586" s="3"/>
      <c r="AB5586" s="3"/>
      <c r="AC5586" s="3"/>
      <c r="AD5586" s="3"/>
      <c r="AE5586" s="3"/>
      <c r="AF5586" s="3"/>
      <c r="AG5586" s="3"/>
      <c r="AH5586" s="3"/>
      <c r="AI5586" s="3"/>
      <c r="AJ5586" s="3"/>
      <c r="AK5586" s="3"/>
      <c r="AL5586" s="3"/>
      <c r="AM5586" s="3"/>
      <c r="AN5586" s="3"/>
      <c r="AO5586" s="3"/>
      <c r="AP5586" s="3"/>
      <c r="AQ5586" s="3"/>
      <c r="AR5586" s="3"/>
      <c r="AS5586" s="3"/>
      <c r="AT5586" s="3"/>
      <c r="AU5586" s="3"/>
      <c r="AV5586" s="3"/>
      <c r="AW5586" s="3"/>
      <c r="AX5586" s="3"/>
      <c r="AY5586" s="3"/>
      <c r="AZ5586" s="3"/>
      <c r="BA5586" s="3"/>
      <c r="BB5586" s="3"/>
      <c r="BC5586" s="3"/>
      <c r="BD5586" s="3"/>
      <c r="BE5586" s="3"/>
      <c r="BF5586" s="3"/>
      <c r="BG5586" s="3"/>
      <c r="BH5586" s="3"/>
      <c r="BI5586" s="3"/>
      <c r="BJ5586" s="3"/>
      <c r="BK5586" s="3"/>
      <c r="BL5586" s="3"/>
      <c r="BM5586" s="3"/>
      <c r="BN5586" s="3"/>
      <c r="BO5586" s="3"/>
    </row>
    <row r="5587" spans="6:67" x14ac:dyDescent="0.35">
      <c r="F5587" s="3"/>
      <c r="G5587" s="3"/>
      <c r="H5587" s="3"/>
      <c r="I5587" s="3"/>
      <c r="J5587" s="3"/>
      <c r="K5587" s="3"/>
      <c r="L5587" s="3"/>
      <c r="M5587" s="3"/>
      <c r="N5587" s="3"/>
      <c r="O5587" s="3"/>
      <c r="P5587" s="3"/>
      <c r="Q5587" s="3"/>
      <c r="R5587" s="3"/>
      <c r="S5587" s="3"/>
      <c r="T5587" s="3"/>
      <c r="U5587" s="3"/>
      <c r="V5587" s="3"/>
      <c r="W5587" s="3"/>
      <c r="X5587" s="3"/>
      <c r="Y5587" s="3"/>
      <c r="Z5587" s="3"/>
      <c r="AA5587" s="3"/>
      <c r="AB5587" s="3"/>
      <c r="AC5587" s="3"/>
      <c r="AD5587" s="3"/>
      <c r="AE5587" s="3"/>
      <c r="AF5587" s="3"/>
      <c r="AG5587" s="3"/>
      <c r="AH5587" s="3"/>
      <c r="AI5587" s="3"/>
      <c r="AJ5587" s="3"/>
      <c r="AK5587" s="3"/>
      <c r="AL5587" s="3"/>
      <c r="AM5587" s="3"/>
      <c r="AN5587" s="3"/>
      <c r="AO5587" s="3"/>
      <c r="AP5587" s="3"/>
      <c r="AQ5587" s="3"/>
      <c r="AR5587" s="3"/>
      <c r="AS5587" s="3"/>
      <c r="AT5587" s="3"/>
      <c r="AU5587" s="3"/>
      <c r="AV5587" s="3"/>
      <c r="AW5587" s="3"/>
      <c r="AX5587" s="3"/>
      <c r="AY5587" s="3"/>
      <c r="AZ5587" s="3"/>
      <c r="BA5587" s="3"/>
      <c r="BB5587" s="3"/>
      <c r="BC5587" s="3"/>
      <c r="BD5587" s="3"/>
      <c r="BE5587" s="3"/>
      <c r="BF5587" s="3"/>
      <c r="BG5587" s="3"/>
      <c r="BH5587" s="3"/>
      <c r="BI5587" s="3"/>
      <c r="BJ5587" s="3"/>
      <c r="BK5587" s="3"/>
      <c r="BL5587" s="3"/>
      <c r="BM5587" s="3"/>
      <c r="BN5587" s="3"/>
      <c r="BO5587" s="3"/>
    </row>
    <row r="5588" spans="6:67" x14ac:dyDescent="0.35">
      <c r="F5588" s="3"/>
      <c r="G5588" s="3"/>
      <c r="H5588" s="3"/>
      <c r="I5588" s="3"/>
      <c r="J5588" s="3"/>
      <c r="K5588" s="3"/>
      <c r="L5588" s="3"/>
      <c r="M5588" s="3"/>
      <c r="N5588" s="3"/>
      <c r="O5588" s="3"/>
      <c r="P5588" s="3"/>
      <c r="Q5588" s="3"/>
      <c r="R5588" s="3"/>
      <c r="S5588" s="3"/>
      <c r="T5588" s="3"/>
      <c r="U5588" s="3"/>
      <c r="V5588" s="3"/>
      <c r="W5588" s="3"/>
      <c r="X5588" s="3"/>
      <c r="Y5588" s="3"/>
      <c r="Z5588" s="3"/>
      <c r="AA5588" s="3"/>
      <c r="AB5588" s="3"/>
      <c r="AC5588" s="3"/>
      <c r="AD5588" s="3"/>
      <c r="AE5588" s="3"/>
      <c r="AF5588" s="3"/>
      <c r="AG5588" s="3"/>
      <c r="AH5588" s="3"/>
      <c r="AI5588" s="3"/>
      <c r="AJ5588" s="3"/>
      <c r="AK5588" s="3"/>
      <c r="AL5588" s="3"/>
      <c r="AM5588" s="3"/>
      <c r="AN5588" s="3"/>
      <c r="AO5588" s="3"/>
      <c r="AP5588" s="3"/>
      <c r="AQ5588" s="3"/>
      <c r="AR5588" s="3"/>
      <c r="AS5588" s="3"/>
      <c r="AT5588" s="3"/>
      <c r="AU5588" s="3"/>
      <c r="AV5588" s="3"/>
      <c r="AW5588" s="3"/>
      <c r="AX5588" s="3"/>
      <c r="AY5588" s="3"/>
      <c r="AZ5588" s="3"/>
      <c r="BA5588" s="3"/>
      <c r="BB5588" s="3"/>
      <c r="BC5588" s="3"/>
      <c r="BD5588" s="3"/>
      <c r="BE5588" s="3"/>
      <c r="BF5588" s="3"/>
      <c r="BG5588" s="3"/>
      <c r="BH5588" s="3"/>
      <c r="BI5588" s="3"/>
      <c r="BJ5588" s="3"/>
      <c r="BK5588" s="3"/>
      <c r="BL5588" s="3"/>
      <c r="BM5588" s="3"/>
      <c r="BN5588" s="3"/>
      <c r="BO5588" s="3"/>
    </row>
    <row r="5589" spans="6:67" x14ac:dyDescent="0.35">
      <c r="F5589" s="3"/>
      <c r="G5589" s="3"/>
      <c r="H5589" s="3"/>
      <c r="I5589" s="3"/>
      <c r="J5589" s="3"/>
      <c r="K5589" s="3"/>
      <c r="L5589" s="3"/>
      <c r="M5589" s="3"/>
      <c r="N5589" s="3"/>
      <c r="O5589" s="3"/>
      <c r="P5589" s="3"/>
      <c r="Q5589" s="3"/>
      <c r="R5589" s="3"/>
      <c r="S5589" s="3"/>
      <c r="T5589" s="3"/>
      <c r="U5589" s="3"/>
      <c r="V5589" s="3"/>
      <c r="W5589" s="3"/>
      <c r="X5589" s="3"/>
      <c r="Y5589" s="3"/>
      <c r="Z5589" s="3"/>
      <c r="AA5589" s="3"/>
      <c r="AB5589" s="3"/>
      <c r="AC5589" s="3"/>
      <c r="AD5589" s="3"/>
      <c r="AE5589" s="3"/>
      <c r="AF5589" s="3"/>
      <c r="AG5589" s="3"/>
      <c r="AH5589" s="3"/>
      <c r="AI5589" s="3"/>
      <c r="AJ5589" s="3"/>
      <c r="AK5589" s="3"/>
      <c r="AL5589" s="3"/>
      <c r="AM5589" s="3"/>
      <c r="AN5589" s="3"/>
      <c r="AO5589" s="3"/>
      <c r="AP5589" s="3"/>
      <c r="AQ5589" s="3"/>
      <c r="AR5589" s="3"/>
      <c r="AS5589" s="3"/>
      <c r="AT5589" s="3"/>
      <c r="AU5589" s="3"/>
      <c r="AV5589" s="3"/>
      <c r="AW5589" s="3"/>
      <c r="AX5589" s="3"/>
      <c r="AY5589" s="3"/>
      <c r="AZ5589" s="3"/>
      <c r="BA5589" s="3"/>
      <c r="BB5589" s="3"/>
      <c r="BC5589" s="3"/>
      <c r="BD5589" s="3"/>
      <c r="BE5589" s="3"/>
      <c r="BF5589" s="3"/>
      <c r="BG5589" s="3"/>
      <c r="BH5589" s="3"/>
      <c r="BI5589" s="3"/>
      <c r="BJ5589" s="3"/>
      <c r="BK5589" s="3"/>
      <c r="BL5589" s="3"/>
      <c r="BM5589" s="3"/>
      <c r="BN5589" s="3"/>
      <c r="BO5589" s="3"/>
    </row>
    <row r="5590" spans="6:67" x14ac:dyDescent="0.35">
      <c r="F5590" s="3"/>
      <c r="G5590" s="3"/>
      <c r="H5590" s="3"/>
      <c r="I5590" s="3"/>
      <c r="J5590" s="3"/>
      <c r="K5590" s="3"/>
      <c r="L5590" s="3"/>
      <c r="M5590" s="3"/>
      <c r="N5590" s="3"/>
      <c r="O5590" s="3"/>
      <c r="P5590" s="3"/>
      <c r="Q5590" s="3"/>
      <c r="R5590" s="3"/>
      <c r="S5590" s="3"/>
      <c r="T5590" s="3"/>
      <c r="U5590" s="3"/>
      <c r="V5590" s="3"/>
      <c r="W5590" s="3"/>
      <c r="X5590" s="3"/>
      <c r="Y5590" s="3"/>
      <c r="Z5590" s="3"/>
      <c r="AA5590" s="3"/>
      <c r="AB5590" s="3"/>
      <c r="AC5590" s="3"/>
      <c r="AD5590" s="3"/>
      <c r="AE5590" s="3"/>
      <c r="AF5590" s="3"/>
      <c r="AG5590" s="3"/>
      <c r="AH5590" s="3"/>
      <c r="AI5590" s="3"/>
      <c r="AJ5590" s="3"/>
      <c r="AK5590" s="3"/>
      <c r="AL5590" s="3"/>
      <c r="AM5590" s="3"/>
      <c r="AN5590" s="3"/>
      <c r="AO5590" s="3"/>
      <c r="AP5590" s="3"/>
      <c r="AQ5590" s="3"/>
      <c r="AR5590" s="3"/>
      <c r="AS5590" s="3"/>
      <c r="AT5590" s="3"/>
      <c r="AU5590" s="3"/>
      <c r="AV5590" s="3"/>
      <c r="AW5590" s="3"/>
      <c r="AX5590" s="3"/>
      <c r="AY5590" s="3"/>
      <c r="AZ5590" s="3"/>
      <c r="BA5590" s="3"/>
      <c r="BB5590" s="3"/>
      <c r="BC5590" s="3"/>
      <c r="BD5590" s="3"/>
      <c r="BE5590" s="3"/>
      <c r="BF5590" s="3"/>
      <c r="BG5590" s="3"/>
      <c r="BH5590" s="3"/>
      <c r="BI5590" s="3"/>
      <c r="BJ5590" s="3"/>
      <c r="BK5590" s="3"/>
      <c r="BL5590" s="3"/>
      <c r="BM5590" s="3"/>
      <c r="BN5590" s="3"/>
      <c r="BO5590" s="3"/>
    </row>
    <row r="5591" spans="6:67" x14ac:dyDescent="0.35">
      <c r="F5591" s="3"/>
      <c r="G5591" s="3"/>
      <c r="H5591" s="3"/>
      <c r="I5591" s="3"/>
      <c r="J5591" s="3"/>
      <c r="K5591" s="3"/>
      <c r="L5591" s="3"/>
      <c r="M5591" s="3"/>
      <c r="N5591" s="3"/>
      <c r="O5591" s="3"/>
      <c r="P5591" s="3"/>
      <c r="Q5591" s="3"/>
      <c r="R5591" s="3"/>
      <c r="S5591" s="3"/>
      <c r="T5591" s="3"/>
      <c r="U5591" s="3"/>
      <c r="V5591" s="3"/>
      <c r="W5591" s="3"/>
      <c r="X5591" s="3"/>
      <c r="Y5591" s="3"/>
      <c r="Z5591" s="3"/>
      <c r="AA5591" s="3"/>
      <c r="AB5591" s="3"/>
      <c r="AC5591" s="3"/>
      <c r="AD5591" s="3"/>
      <c r="AE5591" s="3"/>
      <c r="AF5591" s="3"/>
      <c r="AG5591" s="3"/>
      <c r="AH5591" s="3"/>
      <c r="AI5591" s="3"/>
      <c r="AJ5591" s="3"/>
      <c r="AK5591" s="3"/>
      <c r="AL5591" s="3"/>
      <c r="AM5591" s="3"/>
      <c r="AN5591" s="3"/>
      <c r="AO5591" s="3"/>
      <c r="AP5591" s="3"/>
      <c r="AQ5591" s="3"/>
      <c r="AR5591" s="3"/>
      <c r="AS5591" s="3"/>
      <c r="AT5591" s="3"/>
      <c r="AU5591" s="3"/>
      <c r="AV5591" s="3"/>
      <c r="AW5591" s="3"/>
      <c r="AX5591" s="3"/>
      <c r="AY5591" s="3"/>
      <c r="AZ5591" s="3"/>
      <c r="BA5591" s="3"/>
      <c r="BB5591" s="3"/>
      <c r="BC5591" s="3"/>
      <c r="BD5591" s="3"/>
      <c r="BE5591" s="3"/>
      <c r="BF5591" s="3"/>
      <c r="BG5591" s="3"/>
      <c r="BH5591" s="3"/>
      <c r="BI5591" s="3"/>
      <c r="BJ5591" s="3"/>
      <c r="BK5591" s="3"/>
      <c r="BL5591" s="3"/>
      <c r="BM5591" s="3"/>
      <c r="BN5591" s="3"/>
      <c r="BO5591" s="3"/>
    </row>
    <row r="5592" spans="6:67" x14ac:dyDescent="0.35">
      <c r="F5592" s="3"/>
      <c r="G5592" s="3"/>
      <c r="H5592" s="3"/>
      <c r="I5592" s="3"/>
      <c r="J5592" s="3"/>
      <c r="K5592" s="3"/>
      <c r="L5592" s="3"/>
      <c r="M5592" s="3"/>
      <c r="N5592" s="3"/>
      <c r="O5592" s="3"/>
      <c r="P5592" s="3"/>
      <c r="Q5592" s="3"/>
      <c r="R5592" s="3"/>
      <c r="S5592" s="3"/>
      <c r="T5592" s="3"/>
      <c r="U5592" s="3"/>
      <c r="V5592" s="3"/>
      <c r="W5592" s="3"/>
      <c r="X5592" s="3"/>
      <c r="Y5592" s="3"/>
      <c r="Z5592" s="3"/>
      <c r="AA5592" s="3"/>
      <c r="AB5592" s="3"/>
      <c r="AC5592" s="3"/>
      <c r="AD5592" s="3"/>
      <c r="AE5592" s="3"/>
      <c r="AF5592" s="3"/>
      <c r="AG5592" s="3"/>
      <c r="AH5592" s="3"/>
      <c r="AI5592" s="3"/>
      <c r="AJ5592" s="3"/>
      <c r="AK5592" s="3"/>
      <c r="AL5592" s="3"/>
      <c r="AM5592" s="3"/>
      <c r="AN5592" s="3"/>
      <c r="AO5592" s="3"/>
      <c r="AP5592" s="3"/>
      <c r="AQ5592" s="3"/>
      <c r="AR5592" s="3"/>
      <c r="AS5592" s="3"/>
      <c r="AT5592" s="3"/>
      <c r="AU5592" s="3"/>
      <c r="AV5592" s="3"/>
      <c r="AW5592" s="3"/>
      <c r="AX5592" s="3"/>
      <c r="AY5592" s="3"/>
      <c r="AZ5592" s="3"/>
      <c r="BA5592" s="3"/>
      <c r="BB5592" s="3"/>
      <c r="BC5592" s="3"/>
      <c r="BD5592" s="3"/>
      <c r="BE5592" s="3"/>
      <c r="BF5592" s="3"/>
      <c r="BG5592" s="3"/>
      <c r="BH5592" s="3"/>
      <c r="BI5592" s="3"/>
      <c r="BJ5592" s="3"/>
      <c r="BK5592" s="3"/>
      <c r="BL5592" s="3"/>
      <c r="BM5592" s="3"/>
      <c r="BN5592" s="3"/>
      <c r="BO5592" s="3"/>
    </row>
    <row r="5593" spans="6:67" x14ac:dyDescent="0.35">
      <c r="F5593" s="3"/>
      <c r="G5593" s="3"/>
      <c r="H5593" s="3"/>
      <c r="I5593" s="3"/>
      <c r="J5593" s="3"/>
      <c r="K5593" s="3"/>
      <c r="L5593" s="3"/>
      <c r="M5593" s="3"/>
      <c r="N5593" s="3"/>
      <c r="O5593" s="3"/>
      <c r="P5593" s="3"/>
      <c r="Q5593" s="3"/>
      <c r="R5593" s="3"/>
      <c r="S5593" s="3"/>
      <c r="T5593" s="3"/>
      <c r="U5593" s="3"/>
      <c r="V5593" s="3"/>
      <c r="W5593" s="3"/>
      <c r="X5593" s="3"/>
      <c r="Y5593" s="3"/>
      <c r="Z5593" s="3"/>
      <c r="AA5593" s="3"/>
      <c r="AB5593" s="3"/>
      <c r="AC5593" s="3"/>
      <c r="AD5593" s="3"/>
      <c r="AE5593" s="3"/>
      <c r="AF5593" s="3"/>
      <c r="AG5593" s="3"/>
      <c r="AH5593" s="3"/>
      <c r="AI5593" s="3"/>
      <c r="AJ5593" s="3"/>
      <c r="AK5593" s="3"/>
      <c r="AL5593" s="3"/>
      <c r="AM5593" s="3"/>
      <c r="AN5593" s="3"/>
      <c r="AO5593" s="3"/>
      <c r="AP5593" s="3"/>
      <c r="AQ5593" s="3"/>
      <c r="AR5593" s="3"/>
      <c r="AS5593" s="3"/>
      <c r="AT5593" s="3"/>
      <c r="AU5593" s="3"/>
      <c r="AV5593" s="3"/>
      <c r="AW5593" s="3"/>
      <c r="AX5593" s="3"/>
      <c r="AY5593" s="3"/>
      <c r="AZ5593" s="3"/>
      <c r="BA5593" s="3"/>
      <c r="BB5593" s="3"/>
      <c r="BC5593" s="3"/>
      <c r="BD5593" s="3"/>
      <c r="BE5593" s="3"/>
      <c r="BF5593" s="3"/>
      <c r="BG5593" s="3"/>
      <c r="BH5593" s="3"/>
      <c r="BI5593" s="3"/>
      <c r="BJ5593" s="3"/>
      <c r="BK5593" s="3"/>
      <c r="BL5593" s="3"/>
      <c r="BM5593" s="3"/>
      <c r="BN5593" s="3"/>
      <c r="BO5593" s="3"/>
    </row>
    <row r="5594" spans="6:67" x14ac:dyDescent="0.35">
      <c r="F5594" s="3"/>
      <c r="G5594" s="3"/>
      <c r="H5594" s="3"/>
      <c r="I5594" s="3"/>
      <c r="J5594" s="3"/>
      <c r="K5594" s="3"/>
      <c r="L5594" s="3"/>
      <c r="M5594" s="3"/>
      <c r="N5594" s="3"/>
      <c r="O5594" s="3"/>
      <c r="P5594" s="3"/>
      <c r="Q5594" s="3"/>
      <c r="R5594" s="3"/>
      <c r="S5594" s="3"/>
      <c r="T5594" s="3"/>
      <c r="U5594" s="3"/>
      <c r="V5594" s="3"/>
      <c r="W5594" s="3"/>
      <c r="X5594" s="3"/>
      <c r="Y5594" s="3"/>
      <c r="Z5594" s="3"/>
      <c r="AA5594" s="3"/>
      <c r="AB5594" s="3"/>
      <c r="AC5594" s="3"/>
      <c r="AD5594" s="3"/>
      <c r="AE5594" s="3"/>
      <c r="AF5594" s="3"/>
      <c r="AG5594" s="3"/>
      <c r="AH5594" s="3"/>
      <c r="AI5594" s="3"/>
      <c r="AJ5594" s="3"/>
      <c r="AK5594" s="3"/>
      <c r="AL5594" s="3"/>
      <c r="AM5594" s="3"/>
      <c r="AN5594" s="3"/>
      <c r="AO5594" s="3"/>
      <c r="AP5594" s="3"/>
      <c r="AQ5594" s="3"/>
      <c r="AR5594" s="3"/>
      <c r="AS5594" s="3"/>
      <c r="AT5594" s="3"/>
      <c r="AU5594" s="3"/>
      <c r="AV5594" s="3"/>
      <c r="AW5594" s="3"/>
      <c r="AX5594" s="3"/>
      <c r="AY5594" s="3"/>
      <c r="AZ5594" s="3"/>
      <c r="BA5594" s="3"/>
      <c r="BB5594" s="3"/>
      <c r="BC5594" s="3"/>
      <c r="BD5594" s="3"/>
      <c r="BE5594" s="3"/>
      <c r="BF5594" s="3"/>
      <c r="BG5594" s="3"/>
      <c r="BH5594" s="3"/>
      <c r="BI5594" s="3"/>
      <c r="BJ5594" s="3"/>
      <c r="BK5594" s="3"/>
      <c r="BL5594" s="3"/>
      <c r="BM5594" s="3"/>
      <c r="BN5594" s="3"/>
      <c r="BO5594" s="3"/>
    </row>
    <row r="5595" spans="6:67" x14ac:dyDescent="0.35">
      <c r="F5595" s="3"/>
      <c r="G5595" s="3"/>
      <c r="H5595" s="3"/>
      <c r="I5595" s="3"/>
      <c r="J5595" s="3"/>
      <c r="K5595" s="3"/>
      <c r="L5595" s="3"/>
      <c r="M5595" s="3"/>
      <c r="N5595" s="3"/>
      <c r="O5595" s="3"/>
      <c r="P5595" s="3"/>
      <c r="Q5595" s="3"/>
      <c r="R5595" s="3"/>
      <c r="S5595" s="3"/>
      <c r="T5595" s="3"/>
      <c r="U5595" s="3"/>
      <c r="V5595" s="3"/>
      <c r="W5595" s="3"/>
      <c r="X5595" s="3"/>
      <c r="Y5595" s="3"/>
      <c r="Z5595" s="3"/>
      <c r="AA5595" s="3"/>
      <c r="AB5595" s="3"/>
      <c r="AC5595" s="3"/>
      <c r="AD5595" s="3"/>
      <c r="AE5595" s="3"/>
      <c r="AF5595" s="3"/>
      <c r="AG5595" s="3"/>
      <c r="AH5595" s="3"/>
      <c r="AI5595" s="3"/>
      <c r="AJ5595" s="3"/>
      <c r="AK5595" s="3"/>
      <c r="AL5595" s="3"/>
      <c r="AM5595" s="3"/>
      <c r="AN5595" s="3"/>
      <c r="AO5595" s="3"/>
      <c r="AP5595" s="3"/>
      <c r="AQ5595" s="3"/>
      <c r="AR5595" s="3"/>
      <c r="AS5595" s="3"/>
      <c r="AT5595" s="3"/>
      <c r="AU5595" s="3"/>
      <c r="AV5595" s="3"/>
      <c r="AW5595" s="3"/>
      <c r="AX5595" s="3"/>
      <c r="AY5595" s="3"/>
      <c r="AZ5595" s="3"/>
      <c r="BA5595" s="3"/>
      <c r="BB5595" s="3"/>
      <c r="BC5595" s="3"/>
      <c r="BD5595" s="3"/>
      <c r="BE5595" s="3"/>
      <c r="BF5595" s="3"/>
      <c r="BG5595" s="3"/>
      <c r="BH5595" s="3"/>
      <c r="BI5595" s="3"/>
      <c r="BJ5595" s="3"/>
      <c r="BK5595" s="3"/>
      <c r="BL5595" s="3"/>
      <c r="BM5595" s="3"/>
      <c r="BN5595" s="3"/>
      <c r="BO5595" s="3"/>
    </row>
    <row r="5596" spans="6:67" x14ac:dyDescent="0.35">
      <c r="F5596" s="3"/>
      <c r="G5596" s="3"/>
      <c r="H5596" s="3"/>
      <c r="I5596" s="3"/>
      <c r="J5596" s="3"/>
      <c r="K5596" s="3"/>
      <c r="L5596" s="3"/>
      <c r="M5596" s="3"/>
      <c r="N5596" s="3"/>
      <c r="O5596" s="3"/>
      <c r="P5596" s="3"/>
      <c r="Q5596" s="3"/>
      <c r="R5596" s="3"/>
      <c r="S5596" s="3"/>
      <c r="T5596" s="3"/>
      <c r="U5596" s="3"/>
      <c r="V5596" s="3"/>
      <c r="W5596" s="3"/>
      <c r="X5596" s="3"/>
      <c r="Y5596" s="3"/>
      <c r="Z5596" s="3"/>
      <c r="AA5596" s="3"/>
      <c r="AB5596" s="3"/>
      <c r="AC5596" s="3"/>
      <c r="AD5596" s="3"/>
      <c r="AE5596" s="3"/>
      <c r="AF5596" s="3"/>
      <c r="AG5596" s="3"/>
      <c r="AH5596" s="3"/>
      <c r="AI5596" s="3"/>
      <c r="AJ5596" s="3"/>
      <c r="AK5596" s="3"/>
      <c r="AL5596" s="3"/>
      <c r="AM5596" s="3"/>
      <c r="AN5596" s="3"/>
      <c r="AO5596" s="3"/>
      <c r="AP5596" s="3"/>
      <c r="AQ5596" s="3"/>
      <c r="AR5596" s="3"/>
      <c r="AS5596" s="3"/>
      <c r="AT5596" s="3"/>
      <c r="AU5596" s="3"/>
      <c r="AV5596" s="3"/>
      <c r="AW5596" s="3"/>
      <c r="AX5596" s="3"/>
      <c r="AY5596" s="3"/>
      <c r="AZ5596" s="3"/>
      <c r="BA5596" s="3"/>
      <c r="BB5596" s="3"/>
      <c r="BC5596" s="3"/>
      <c r="BD5596" s="3"/>
      <c r="BE5596" s="3"/>
      <c r="BF5596" s="3"/>
      <c r="BG5596" s="3"/>
      <c r="BH5596" s="3"/>
      <c r="BI5596" s="3"/>
      <c r="BJ5596" s="3"/>
      <c r="BK5596" s="3"/>
      <c r="BL5596" s="3"/>
      <c r="BM5596" s="3"/>
      <c r="BN5596" s="3"/>
      <c r="BO5596" s="3"/>
    </row>
    <row r="5597" spans="6:67" x14ac:dyDescent="0.35">
      <c r="F5597" s="3"/>
      <c r="G5597" s="3"/>
      <c r="H5597" s="3"/>
      <c r="I5597" s="3"/>
      <c r="J5597" s="3"/>
      <c r="K5597" s="3"/>
      <c r="L5597" s="3"/>
      <c r="M5597" s="3"/>
      <c r="N5597" s="3"/>
      <c r="O5597" s="3"/>
      <c r="P5597" s="3"/>
      <c r="Q5597" s="3"/>
      <c r="R5597" s="3"/>
      <c r="S5597" s="3"/>
      <c r="T5597" s="3"/>
      <c r="U5597" s="3"/>
      <c r="V5597" s="3"/>
      <c r="W5597" s="3"/>
      <c r="X5597" s="3"/>
      <c r="Y5597" s="3"/>
      <c r="Z5597" s="3"/>
      <c r="AA5597" s="3"/>
      <c r="AB5597" s="3"/>
      <c r="AC5597" s="3"/>
      <c r="AD5597" s="3"/>
      <c r="AE5597" s="3"/>
      <c r="AF5597" s="3"/>
      <c r="AG5597" s="3"/>
      <c r="AH5597" s="3"/>
      <c r="AI5597" s="3"/>
      <c r="AJ5597" s="3"/>
      <c r="AK5597" s="3"/>
      <c r="AL5597" s="3"/>
      <c r="AM5597" s="3"/>
      <c r="AN5597" s="3"/>
      <c r="AO5597" s="3"/>
      <c r="AP5597" s="3"/>
      <c r="AQ5597" s="3"/>
      <c r="AR5597" s="3"/>
      <c r="AS5597" s="3"/>
      <c r="AT5597" s="3"/>
      <c r="AU5597" s="3"/>
      <c r="AV5597" s="3"/>
      <c r="AW5597" s="3"/>
      <c r="AX5597" s="3"/>
      <c r="AY5597" s="3"/>
      <c r="AZ5597" s="3"/>
      <c r="BA5597" s="3"/>
      <c r="BB5597" s="3"/>
      <c r="BC5597" s="3"/>
      <c r="BD5597" s="3"/>
      <c r="BE5597" s="3"/>
      <c r="BF5597" s="3"/>
      <c r="BG5597" s="3"/>
      <c r="BH5597" s="3"/>
      <c r="BI5597" s="3"/>
      <c r="BJ5597" s="3"/>
      <c r="BK5597" s="3"/>
      <c r="BL5597" s="3"/>
      <c r="BM5597" s="3"/>
      <c r="BN5597" s="3"/>
      <c r="BO5597" s="3"/>
    </row>
    <row r="5598" spans="6:67" x14ac:dyDescent="0.35">
      <c r="F5598" s="3"/>
      <c r="G5598" s="3"/>
      <c r="H5598" s="3"/>
      <c r="I5598" s="3"/>
      <c r="J5598" s="3"/>
      <c r="K5598" s="3"/>
      <c r="L5598" s="3"/>
      <c r="M5598" s="3"/>
      <c r="N5598" s="3"/>
      <c r="O5598" s="3"/>
      <c r="P5598" s="3"/>
      <c r="Q5598" s="3"/>
      <c r="R5598" s="3"/>
      <c r="S5598" s="3"/>
      <c r="T5598" s="3"/>
      <c r="U5598" s="3"/>
      <c r="V5598" s="3"/>
      <c r="W5598" s="3"/>
      <c r="X5598" s="3"/>
      <c r="Y5598" s="3"/>
      <c r="Z5598" s="3"/>
      <c r="AA5598" s="3"/>
      <c r="AB5598" s="3"/>
      <c r="AC5598" s="3"/>
      <c r="AD5598" s="3"/>
      <c r="AE5598" s="3"/>
      <c r="AF5598" s="3"/>
      <c r="AG5598" s="3"/>
      <c r="AH5598" s="3"/>
      <c r="AI5598" s="3"/>
      <c r="AJ5598" s="3"/>
      <c r="AK5598" s="3"/>
      <c r="AL5598" s="3"/>
      <c r="AM5598" s="3"/>
      <c r="AN5598" s="3"/>
      <c r="AO5598" s="3"/>
      <c r="AP5598" s="3"/>
      <c r="AQ5598" s="3"/>
      <c r="AR5598" s="3"/>
      <c r="AS5598" s="3"/>
      <c r="AT5598" s="3"/>
      <c r="AU5598" s="3"/>
      <c r="AV5598" s="3"/>
      <c r="AW5598" s="3"/>
      <c r="AX5598" s="3"/>
      <c r="AY5598" s="3"/>
      <c r="AZ5598" s="3"/>
      <c r="BA5598" s="3"/>
      <c r="BB5598" s="3"/>
      <c r="BC5598" s="3"/>
      <c r="BD5598" s="3"/>
      <c r="BE5598" s="3"/>
      <c r="BF5598" s="3"/>
      <c r="BG5598" s="3"/>
      <c r="BH5598" s="3"/>
      <c r="BI5598" s="3"/>
      <c r="BJ5598" s="3"/>
      <c r="BK5598" s="3"/>
      <c r="BL5598" s="3"/>
      <c r="BM5598" s="3"/>
      <c r="BN5598" s="3"/>
      <c r="BO5598" s="3"/>
    </row>
    <row r="5599" spans="6:67" x14ac:dyDescent="0.35">
      <c r="F5599" s="3"/>
      <c r="G5599" s="3"/>
      <c r="H5599" s="3"/>
      <c r="I5599" s="3"/>
      <c r="J5599" s="3"/>
      <c r="K5599" s="3"/>
      <c r="L5599" s="3"/>
      <c r="M5599" s="3"/>
      <c r="N5599" s="3"/>
      <c r="O5599" s="3"/>
      <c r="P5599" s="3"/>
      <c r="Q5599" s="3"/>
      <c r="R5599" s="3"/>
      <c r="S5599" s="3"/>
      <c r="T5599" s="3"/>
      <c r="U5599" s="3"/>
      <c r="V5599" s="3"/>
      <c r="W5599" s="3"/>
      <c r="X5599" s="3"/>
      <c r="Y5599" s="3"/>
      <c r="Z5599" s="3"/>
      <c r="AA5599" s="3"/>
      <c r="AB5599" s="3"/>
      <c r="AC5599" s="3"/>
      <c r="AD5599" s="3"/>
      <c r="AE5599" s="3"/>
      <c r="AF5599" s="3"/>
      <c r="AG5599" s="3"/>
      <c r="AH5599" s="3"/>
      <c r="AI5599" s="3"/>
      <c r="AJ5599" s="3"/>
      <c r="AK5599" s="3"/>
      <c r="AL5599" s="3"/>
      <c r="AM5599" s="3"/>
      <c r="AN5599" s="3"/>
      <c r="AO5599" s="3"/>
      <c r="AP5599" s="3"/>
      <c r="AQ5599" s="3"/>
      <c r="AR5599" s="3"/>
      <c r="AS5599" s="3"/>
      <c r="AT5599" s="3"/>
      <c r="AU5599" s="3"/>
      <c r="AV5599" s="3"/>
      <c r="AW5599" s="3"/>
      <c r="AX5599" s="3"/>
      <c r="AY5599" s="3"/>
      <c r="AZ5599" s="3"/>
      <c r="BA5599" s="3"/>
      <c r="BB5599" s="3"/>
      <c r="BC5599" s="3"/>
      <c r="BD5599" s="3"/>
      <c r="BE5599" s="3"/>
      <c r="BF5599" s="3"/>
      <c r="BG5599" s="3"/>
      <c r="BH5599" s="3"/>
      <c r="BI5599" s="3"/>
      <c r="BJ5599" s="3"/>
      <c r="BK5599" s="3"/>
      <c r="BL5599" s="3"/>
      <c r="BM5599" s="3"/>
      <c r="BN5599" s="3"/>
      <c r="BO5599" s="3"/>
    </row>
    <row r="5600" spans="6:67" x14ac:dyDescent="0.35">
      <c r="F5600" s="3"/>
      <c r="G5600" s="3"/>
      <c r="H5600" s="3"/>
      <c r="I5600" s="3"/>
      <c r="J5600" s="3"/>
      <c r="K5600" s="3"/>
      <c r="L5600" s="3"/>
      <c r="M5600" s="3"/>
      <c r="N5600" s="3"/>
      <c r="O5600" s="3"/>
      <c r="P5600" s="3"/>
      <c r="Q5600" s="3"/>
      <c r="R5600" s="3"/>
      <c r="S5600" s="3"/>
      <c r="T5600" s="3"/>
      <c r="U5600" s="3"/>
      <c r="V5600" s="3"/>
      <c r="W5600" s="3"/>
      <c r="X5600" s="3"/>
      <c r="Y5600" s="3"/>
      <c r="Z5600" s="3"/>
      <c r="AA5600" s="3"/>
      <c r="AB5600" s="3"/>
      <c r="AC5600" s="3"/>
      <c r="AD5600" s="3"/>
      <c r="AE5600" s="3"/>
      <c r="AF5600" s="3"/>
      <c r="AG5600" s="3"/>
      <c r="AH5600" s="3"/>
      <c r="AI5600" s="3"/>
      <c r="AJ5600" s="3"/>
      <c r="AK5600" s="3"/>
      <c r="AL5600" s="3"/>
      <c r="AM5600" s="3"/>
      <c r="AN5600" s="3"/>
      <c r="AO5600" s="3"/>
      <c r="AP5600" s="3"/>
      <c r="AQ5600" s="3"/>
      <c r="AR5600" s="3"/>
      <c r="AS5600" s="3"/>
      <c r="AT5600" s="3"/>
      <c r="AU5600" s="3"/>
      <c r="AV5600" s="3"/>
      <c r="AW5600" s="3"/>
      <c r="AX5600" s="3"/>
      <c r="AY5600" s="3"/>
      <c r="AZ5600" s="3"/>
      <c r="BA5600" s="3"/>
      <c r="BB5600" s="3"/>
      <c r="BC5600" s="3"/>
      <c r="BD5600" s="3"/>
      <c r="BE5600" s="3"/>
      <c r="BF5600" s="3"/>
      <c r="BG5600" s="3"/>
      <c r="BH5600" s="3"/>
      <c r="BI5600" s="3"/>
      <c r="BJ5600" s="3"/>
      <c r="BK5600" s="3"/>
      <c r="BL5600" s="3"/>
      <c r="BM5600" s="3"/>
      <c r="BN5600" s="3"/>
      <c r="BO5600" s="3"/>
    </row>
    <row r="5601" spans="6:67" x14ac:dyDescent="0.35">
      <c r="F5601" s="3"/>
      <c r="G5601" s="3"/>
      <c r="H5601" s="3"/>
      <c r="I5601" s="3"/>
      <c r="J5601" s="3"/>
      <c r="K5601" s="3"/>
      <c r="L5601" s="3"/>
      <c r="M5601" s="3"/>
      <c r="N5601" s="3"/>
      <c r="O5601" s="3"/>
      <c r="P5601" s="3"/>
      <c r="Q5601" s="3"/>
      <c r="R5601" s="3"/>
      <c r="S5601" s="3"/>
      <c r="T5601" s="3"/>
      <c r="U5601" s="3"/>
      <c r="V5601" s="3"/>
      <c r="W5601" s="3"/>
      <c r="X5601" s="3"/>
      <c r="Y5601" s="3"/>
      <c r="Z5601" s="3"/>
      <c r="AA5601" s="3"/>
      <c r="AB5601" s="3"/>
      <c r="AC5601" s="3"/>
      <c r="AD5601" s="3"/>
      <c r="AE5601" s="3"/>
      <c r="AF5601" s="3"/>
      <c r="AG5601" s="3"/>
      <c r="AH5601" s="3"/>
      <c r="AI5601" s="3"/>
      <c r="AJ5601" s="3"/>
      <c r="AK5601" s="3"/>
      <c r="AL5601" s="3"/>
      <c r="AM5601" s="3"/>
      <c r="AN5601" s="3"/>
      <c r="AO5601" s="3"/>
      <c r="AP5601" s="3"/>
      <c r="AQ5601" s="3"/>
      <c r="AR5601" s="3"/>
      <c r="AS5601" s="3"/>
      <c r="AT5601" s="3"/>
      <c r="AU5601" s="3"/>
      <c r="AV5601" s="3"/>
      <c r="AW5601" s="3"/>
      <c r="AX5601" s="3"/>
      <c r="AY5601" s="3"/>
      <c r="AZ5601" s="3"/>
      <c r="BA5601" s="3"/>
      <c r="BB5601" s="3"/>
      <c r="BC5601" s="3"/>
      <c r="BD5601" s="3"/>
      <c r="BE5601" s="3"/>
      <c r="BF5601" s="3"/>
      <c r="BG5601" s="3"/>
      <c r="BH5601" s="3"/>
      <c r="BI5601" s="3"/>
      <c r="BJ5601" s="3"/>
      <c r="BK5601" s="3"/>
      <c r="BL5601" s="3"/>
      <c r="BM5601" s="3"/>
      <c r="BN5601" s="3"/>
      <c r="BO5601" s="3"/>
    </row>
    <row r="5602" spans="6:67" x14ac:dyDescent="0.35">
      <c r="F5602" s="3"/>
      <c r="G5602" s="3"/>
      <c r="H5602" s="3"/>
      <c r="I5602" s="3"/>
      <c r="J5602" s="3"/>
      <c r="K5602" s="3"/>
      <c r="L5602" s="3"/>
      <c r="M5602" s="3"/>
      <c r="N5602" s="3"/>
      <c r="O5602" s="3"/>
      <c r="P5602" s="3"/>
      <c r="Q5602" s="3"/>
      <c r="R5602" s="3"/>
      <c r="S5602" s="3"/>
      <c r="T5602" s="3"/>
      <c r="U5602" s="3"/>
      <c r="V5602" s="3"/>
      <c r="W5602" s="3"/>
      <c r="X5602" s="3"/>
      <c r="Y5602" s="3"/>
      <c r="Z5602" s="3"/>
      <c r="AA5602" s="3"/>
      <c r="AB5602" s="3"/>
      <c r="AC5602" s="3"/>
      <c r="AD5602" s="3"/>
      <c r="AE5602" s="3"/>
      <c r="AF5602" s="3"/>
      <c r="AG5602" s="3"/>
      <c r="AH5602" s="3"/>
      <c r="AI5602" s="3"/>
      <c r="AJ5602" s="3"/>
      <c r="AK5602" s="3"/>
      <c r="AL5602" s="3"/>
      <c r="AM5602" s="3"/>
      <c r="AN5602" s="3"/>
      <c r="AO5602" s="3"/>
      <c r="AP5602" s="3"/>
      <c r="AQ5602" s="3"/>
      <c r="AR5602" s="3"/>
      <c r="AS5602" s="3"/>
      <c r="AT5602" s="3"/>
      <c r="AU5602" s="3"/>
      <c r="AV5602" s="3"/>
      <c r="AW5602" s="3"/>
      <c r="AX5602" s="3"/>
      <c r="AY5602" s="3"/>
      <c r="AZ5602" s="3"/>
      <c r="BA5602" s="3"/>
      <c r="BB5602" s="3"/>
      <c r="BC5602" s="3"/>
      <c r="BD5602" s="3"/>
      <c r="BE5602" s="3"/>
      <c r="BF5602" s="3"/>
      <c r="BG5602" s="3"/>
      <c r="BH5602" s="3"/>
      <c r="BI5602" s="3"/>
      <c r="BJ5602" s="3"/>
      <c r="BK5602" s="3"/>
      <c r="BL5602" s="3"/>
      <c r="BM5602" s="3"/>
      <c r="BN5602" s="3"/>
      <c r="BO5602" s="3"/>
    </row>
    <row r="5603" spans="6:67" x14ac:dyDescent="0.35">
      <c r="F5603" s="3"/>
      <c r="G5603" s="3"/>
      <c r="H5603" s="3"/>
      <c r="I5603" s="3"/>
      <c r="J5603" s="3"/>
      <c r="K5603" s="3"/>
      <c r="L5603" s="3"/>
      <c r="M5603" s="3"/>
      <c r="N5603" s="3"/>
      <c r="O5603" s="3"/>
      <c r="P5603" s="3"/>
      <c r="Q5603" s="3"/>
      <c r="R5603" s="3"/>
      <c r="S5603" s="3"/>
      <c r="T5603" s="3"/>
      <c r="U5603" s="3"/>
      <c r="V5603" s="3"/>
      <c r="W5603" s="3"/>
      <c r="X5603" s="3"/>
      <c r="Y5603" s="3"/>
      <c r="Z5603" s="3"/>
      <c r="AA5603" s="3"/>
      <c r="AB5603" s="3"/>
      <c r="AC5603" s="3"/>
      <c r="AD5603" s="3"/>
      <c r="AE5603" s="3"/>
      <c r="AF5603" s="3"/>
      <c r="AG5603" s="3"/>
      <c r="AH5603" s="3"/>
      <c r="AI5603" s="3"/>
      <c r="AJ5603" s="3"/>
      <c r="AK5603" s="3"/>
      <c r="AL5603" s="3"/>
      <c r="AM5603" s="3"/>
      <c r="AN5603" s="3"/>
      <c r="AO5603" s="3"/>
      <c r="AP5603" s="3"/>
      <c r="AQ5603" s="3"/>
      <c r="AR5603" s="3"/>
      <c r="AS5603" s="3"/>
      <c r="AT5603" s="3"/>
      <c r="AU5603" s="3"/>
      <c r="AV5603" s="3"/>
      <c r="AW5603" s="3"/>
      <c r="AX5603" s="3"/>
      <c r="AY5603" s="3"/>
      <c r="AZ5603" s="3"/>
      <c r="BA5603" s="3"/>
      <c r="BB5603" s="3"/>
      <c r="BC5603" s="3"/>
      <c r="BD5603" s="3"/>
      <c r="BE5603" s="3"/>
      <c r="BF5603" s="3"/>
      <c r="BG5603" s="3"/>
      <c r="BH5603" s="3"/>
      <c r="BI5603" s="3"/>
      <c r="BJ5603" s="3"/>
      <c r="BK5603" s="3"/>
      <c r="BL5603" s="3"/>
      <c r="BM5603" s="3"/>
      <c r="BN5603" s="3"/>
      <c r="BO5603" s="3"/>
    </row>
    <row r="5604" spans="6:67" x14ac:dyDescent="0.35">
      <c r="F5604" s="3"/>
      <c r="G5604" s="3"/>
      <c r="H5604" s="3"/>
      <c r="I5604" s="3"/>
      <c r="J5604" s="3"/>
      <c r="K5604" s="3"/>
      <c r="L5604" s="3"/>
      <c r="M5604" s="3"/>
      <c r="N5604" s="3"/>
      <c r="O5604" s="3"/>
      <c r="P5604" s="3"/>
      <c r="Q5604" s="3"/>
      <c r="R5604" s="3"/>
      <c r="S5604" s="3"/>
      <c r="T5604" s="3"/>
      <c r="U5604" s="3"/>
      <c r="V5604" s="3"/>
      <c r="W5604" s="3"/>
      <c r="X5604" s="3"/>
      <c r="Y5604" s="3"/>
      <c r="Z5604" s="3"/>
      <c r="AA5604" s="3"/>
      <c r="AB5604" s="3"/>
      <c r="AC5604" s="3"/>
      <c r="AD5604" s="3"/>
      <c r="AE5604" s="3"/>
      <c r="AF5604" s="3"/>
      <c r="AG5604" s="3"/>
      <c r="AH5604" s="3"/>
      <c r="AI5604" s="3"/>
      <c r="AJ5604" s="3"/>
      <c r="AK5604" s="3"/>
      <c r="AL5604" s="3"/>
      <c r="AM5604" s="3"/>
      <c r="AN5604" s="3"/>
      <c r="AO5604" s="3"/>
      <c r="AP5604" s="3"/>
      <c r="AQ5604" s="3"/>
      <c r="AR5604" s="3"/>
      <c r="AS5604" s="3"/>
      <c r="AT5604" s="3"/>
      <c r="AU5604" s="3"/>
      <c r="AV5604" s="3"/>
      <c r="AW5604" s="3"/>
      <c r="AX5604" s="3"/>
      <c r="AY5604" s="3"/>
      <c r="AZ5604" s="3"/>
      <c r="BA5604" s="3"/>
      <c r="BB5604" s="3"/>
      <c r="BC5604" s="3"/>
      <c r="BD5604" s="3"/>
      <c r="BE5604" s="3"/>
      <c r="BF5604" s="3"/>
      <c r="BG5604" s="3"/>
      <c r="BH5604" s="3"/>
      <c r="BI5604" s="3"/>
      <c r="BJ5604" s="3"/>
      <c r="BK5604" s="3"/>
      <c r="BL5604" s="3"/>
      <c r="BM5604" s="3"/>
      <c r="BN5604" s="3"/>
      <c r="BO5604" s="3"/>
    </row>
    <row r="5605" spans="6:67" x14ac:dyDescent="0.35">
      <c r="F5605" s="3"/>
      <c r="G5605" s="3"/>
      <c r="H5605" s="3"/>
      <c r="I5605" s="3"/>
      <c r="J5605" s="3"/>
      <c r="K5605" s="3"/>
      <c r="L5605" s="3"/>
      <c r="M5605" s="3"/>
      <c r="N5605" s="3"/>
      <c r="O5605" s="3"/>
      <c r="P5605" s="3"/>
      <c r="Q5605" s="3"/>
      <c r="R5605" s="3"/>
      <c r="S5605" s="3"/>
      <c r="T5605" s="3"/>
      <c r="U5605" s="3"/>
      <c r="V5605" s="3"/>
      <c r="W5605" s="3"/>
      <c r="X5605" s="3"/>
      <c r="Y5605" s="3"/>
      <c r="Z5605" s="3"/>
      <c r="AA5605" s="3"/>
      <c r="AB5605" s="3"/>
      <c r="AC5605" s="3"/>
      <c r="AD5605" s="3"/>
      <c r="AE5605" s="3"/>
      <c r="AF5605" s="3"/>
      <c r="AG5605" s="3"/>
      <c r="AH5605" s="3"/>
      <c r="AI5605" s="3"/>
      <c r="AJ5605" s="3"/>
      <c r="AK5605" s="3"/>
      <c r="AL5605" s="3"/>
      <c r="AM5605" s="3"/>
      <c r="AN5605" s="3"/>
      <c r="AO5605" s="3"/>
      <c r="AP5605" s="3"/>
      <c r="AQ5605" s="3"/>
      <c r="AR5605" s="3"/>
      <c r="AS5605" s="3"/>
      <c r="AT5605" s="3"/>
      <c r="AU5605" s="3"/>
      <c r="AV5605" s="3"/>
      <c r="AW5605" s="3"/>
      <c r="AX5605" s="3"/>
      <c r="AY5605" s="3"/>
      <c r="AZ5605" s="3"/>
      <c r="BA5605" s="3"/>
      <c r="BB5605" s="3"/>
      <c r="BC5605" s="3"/>
      <c r="BD5605" s="3"/>
      <c r="BE5605" s="3"/>
      <c r="BF5605" s="3"/>
      <c r="BG5605" s="3"/>
      <c r="BH5605" s="3"/>
      <c r="BI5605" s="3"/>
      <c r="BJ5605" s="3"/>
      <c r="BK5605" s="3"/>
      <c r="BL5605" s="3"/>
      <c r="BM5605" s="3"/>
      <c r="BN5605" s="3"/>
      <c r="BO5605" s="3"/>
    </row>
    <row r="5606" spans="6:67" x14ac:dyDescent="0.35">
      <c r="F5606" s="3"/>
      <c r="G5606" s="3"/>
      <c r="H5606" s="3"/>
      <c r="I5606" s="3"/>
      <c r="J5606" s="3"/>
      <c r="K5606" s="3"/>
      <c r="L5606" s="3"/>
      <c r="M5606" s="3"/>
      <c r="N5606" s="3"/>
      <c r="O5606" s="3"/>
      <c r="P5606" s="3"/>
      <c r="Q5606" s="3"/>
      <c r="R5606" s="3"/>
      <c r="S5606" s="3"/>
      <c r="T5606" s="3"/>
      <c r="U5606" s="3"/>
      <c r="V5606" s="3"/>
      <c r="W5606" s="3"/>
      <c r="X5606" s="3"/>
      <c r="Y5606" s="3"/>
      <c r="Z5606" s="3"/>
      <c r="AA5606" s="3"/>
      <c r="AB5606" s="3"/>
      <c r="AC5606" s="3"/>
      <c r="AD5606" s="3"/>
      <c r="AE5606" s="3"/>
      <c r="AF5606" s="3"/>
      <c r="AG5606" s="3"/>
      <c r="AH5606" s="3"/>
      <c r="AI5606" s="3"/>
      <c r="AJ5606" s="3"/>
      <c r="AK5606" s="3"/>
      <c r="AL5606" s="3"/>
      <c r="AM5606" s="3"/>
      <c r="AN5606" s="3"/>
      <c r="AO5606" s="3"/>
      <c r="AP5606" s="3"/>
      <c r="AQ5606" s="3"/>
      <c r="AR5606" s="3"/>
      <c r="AS5606" s="3"/>
      <c r="AT5606" s="3"/>
      <c r="AU5606" s="3"/>
      <c r="AV5606" s="3"/>
      <c r="AW5606" s="3"/>
      <c r="AX5606" s="3"/>
      <c r="AY5606" s="3"/>
      <c r="AZ5606" s="3"/>
      <c r="BA5606" s="3"/>
      <c r="BB5606" s="3"/>
      <c r="BC5606" s="3"/>
      <c r="BD5606" s="3"/>
      <c r="BE5606" s="3"/>
      <c r="BF5606" s="3"/>
      <c r="BG5606" s="3"/>
      <c r="BH5606" s="3"/>
      <c r="BI5606" s="3"/>
      <c r="BJ5606" s="3"/>
      <c r="BK5606" s="3"/>
      <c r="BL5606" s="3"/>
      <c r="BM5606" s="3"/>
      <c r="BN5606" s="3"/>
      <c r="BO5606" s="3"/>
    </row>
    <row r="5607" spans="6:67" x14ac:dyDescent="0.35">
      <c r="F5607" s="3"/>
      <c r="G5607" s="3"/>
      <c r="H5607" s="3"/>
      <c r="I5607" s="3"/>
      <c r="J5607" s="3"/>
      <c r="K5607" s="3"/>
      <c r="L5607" s="3"/>
      <c r="M5607" s="3"/>
      <c r="N5607" s="3"/>
      <c r="O5607" s="3"/>
      <c r="P5607" s="3"/>
      <c r="Q5607" s="3"/>
      <c r="R5607" s="3"/>
      <c r="S5607" s="3"/>
      <c r="T5607" s="3"/>
      <c r="U5607" s="3"/>
      <c r="V5607" s="3"/>
      <c r="W5607" s="3"/>
      <c r="X5607" s="3"/>
      <c r="Y5607" s="3"/>
      <c r="Z5607" s="3"/>
      <c r="AA5607" s="3"/>
      <c r="AB5607" s="3"/>
      <c r="AC5607" s="3"/>
      <c r="AD5607" s="3"/>
      <c r="AE5607" s="3"/>
      <c r="AF5607" s="3"/>
      <c r="AG5607" s="3"/>
      <c r="AH5607" s="3"/>
      <c r="AI5607" s="3"/>
      <c r="AJ5607" s="3"/>
      <c r="AK5607" s="3"/>
      <c r="AL5607" s="3"/>
      <c r="AM5607" s="3"/>
      <c r="AN5607" s="3"/>
      <c r="AO5607" s="3"/>
      <c r="AP5607" s="3"/>
      <c r="AQ5607" s="3"/>
      <c r="AR5607" s="3"/>
      <c r="AS5607" s="3"/>
      <c r="AT5607" s="3"/>
      <c r="AU5607" s="3"/>
      <c r="AV5607" s="3"/>
      <c r="AW5607" s="3"/>
      <c r="AX5607" s="3"/>
      <c r="AY5607" s="3"/>
      <c r="AZ5607" s="3"/>
      <c r="BA5607" s="3"/>
      <c r="BB5607" s="3"/>
      <c r="BC5607" s="3"/>
      <c r="BD5607" s="3"/>
      <c r="BE5607" s="3"/>
      <c r="BF5607" s="3"/>
      <c r="BG5607" s="3"/>
      <c r="BH5607" s="3"/>
      <c r="BI5607" s="3"/>
      <c r="BJ5607" s="3"/>
      <c r="BK5607" s="3"/>
      <c r="BL5607" s="3"/>
      <c r="BM5607" s="3"/>
      <c r="BN5607" s="3"/>
      <c r="BO5607" s="3"/>
    </row>
    <row r="5608" spans="6:67" x14ac:dyDescent="0.35">
      <c r="F5608" s="3"/>
      <c r="G5608" s="3"/>
      <c r="H5608" s="3"/>
      <c r="I5608" s="3"/>
      <c r="J5608" s="3"/>
      <c r="K5608" s="3"/>
      <c r="L5608" s="3"/>
      <c r="M5608" s="3"/>
      <c r="N5608" s="3"/>
      <c r="O5608" s="3"/>
      <c r="P5608" s="3"/>
      <c r="Q5608" s="3"/>
      <c r="R5608" s="3"/>
      <c r="S5608" s="3"/>
      <c r="T5608" s="3"/>
      <c r="U5608" s="3"/>
      <c r="V5608" s="3"/>
      <c r="W5608" s="3"/>
      <c r="X5608" s="3"/>
      <c r="Y5608" s="3"/>
      <c r="Z5608" s="3"/>
      <c r="AA5608" s="3"/>
      <c r="AB5608" s="3"/>
      <c r="AC5608" s="3"/>
      <c r="AD5608" s="3"/>
      <c r="AE5608" s="3"/>
      <c r="AF5608" s="3"/>
      <c r="AG5608" s="3"/>
      <c r="AH5608" s="3"/>
      <c r="AI5608" s="3"/>
      <c r="AJ5608" s="3"/>
      <c r="AK5608" s="3"/>
      <c r="AL5608" s="3"/>
      <c r="AM5608" s="3"/>
      <c r="AN5608" s="3"/>
      <c r="AO5608" s="3"/>
      <c r="AP5608" s="3"/>
      <c r="AQ5608" s="3"/>
      <c r="AR5608" s="3"/>
      <c r="AS5608" s="3"/>
      <c r="AT5608" s="3"/>
      <c r="AU5608" s="3"/>
      <c r="AV5608" s="3"/>
      <c r="AW5608" s="3"/>
      <c r="AX5608" s="3"/>
      <c r="AY5608" s="3"/>
      <c r="AZ5608" s="3"/>
      <c r="BA5608" s="3"/>
      <c r="BB5608" s="3"/>
      <c r="BC5608" s="3"/>
      <c r="BD5608" s="3"/>
      <c r="BE5608" s="3"/>
      <c r="BF5608" s="3"/>
      <c r="BG5608" s="3"/>
      <c r="BH5608" s="3"/>
      <c r="BI5608" s="3"/>
      <c r="BJ5608" s="3"/>
      <c r="BK5608" s="3"/>
      <c r="BL5608" s="3"/>
      <c r="BM5608" s="3"/>
      <c r="BN5608" s="3"/>
      <c r="BO5608" s="3"/>
    </row>
    <row r="5609" spans="6:67" x14ac:dyDescent="0.35">
      <c r="F5609" s="3"/>
      <c r="G5609" s="3"/>
      <c r="H5609" s="3"/>
      <c r="I5609" s="3"/>
      <c r="J5609" s="3"/>
      <c r="K5609" s="3"/>
      <c r="L5609" s="3"/>
      <c r="M5609" s="3"/>
      <c r="N5609" s="3"/>
      <c r="O5609" s="3"/>
      <c r="P5609" s="3"/>
      <c r="Q5609" s="3"/>
      <c r="R5609" s="3"/>
      <c r="S5609" s="3"/>
      <c r="T5609" s="3"/>
      <c r="U5609" s="3"/>
      <c r="V5609" s="3"/>
      <c r="W5609" s="3"/>
      <c r="X5609" s="3"/>
      <c r="Y5609" s="3"/>
      <c r="Z5609" s="3"/>
      <c r="AA5609" s="3"/>
      <c r="AB5609" s="3"/>
      <c r="AC5609" s="3"/>
      <c r="AD5609" s="3"/>
      <c r="AE5609" s="3"/>
      <c r="AF5609" s="3"/>
      <c r="AG5609" s="3"/>
      <c r="AH5609" s="3"/>
      <c r="AI5609" s="3"/>
      <c r="AJ5609" s="3"/>
      <c r="AK5609" s="3"/>
      <c r="AL5609" s="3"/>
      <c r="AM5609" s="3"/>
      <c r="AN5609" s="3"/>
      <c r="AO5609" s="3"/>
      <c r="AP5609" s="3"/>
      <c r="AQ5609" s="3"/>
      <c r="AR5609" s="3"/>
      <c r="AS5609" s="3"/>
      <c r="AT5609" s="3"/>
      <c r="AU5609" s="3"/>
      <c r="AV5609" s="3"/>
      <c r="AW5609" s="3"/>
      <c r="AX5609" s="3"/>
      <c r="AY5609" s="3"/>
      <c r="AZ5609" s="3"/>
      <c r="BA5609" s="3"/>
      <c r="BB5609" s="3"/>
      <c r="BC5609" s="3"/>
      <c r="BD5609" s="3"/>
      <c r="BE5609" s="3"/>
      <c r="BF5609" s="3"/>
      <c r="BG5609" s="3"/>
      <c r="BH5609" s="3"/>
      <c r="BI5609" s="3"/>
      <c r="BJ5609" s="3"/>
      <c r="BK5609" s="3"/>
      <c r="BL5609" s="3"/>
      <c r="BM5609" s="3"/>
      <c r="BN5609" s="3"/>
      <c r="BO5609" s="3"/>
    </row>
    <row r="5610" spans="6:67" x14ac:dyDescent="0.35">
      <c r="F5610" s="3"/>
      <c r="G5610" s="3"/>
      <c r="H5610" s="3"/>
      <c r="I5610" s="3"/>
      <c r="J5610" s="3"/>
      <c r="K5610" s="3"/>
      <c r="L5610" s="3"/>
      <c r="M5610" s="3"/>
      <c r="N5610" s="3"/>
      <c r="O5610" s="3"/>
      <c r="P5610" s="3"/>
      <c r="Q5610" s="3"/>
      <c r="R5610" s="3"/>
      <c r="S5610" s="3"/>
      <c r="T5610" s="3"/>
      <c r="U5610" s="3"/>
      <c r="V5610" s="3"/>
      <c r="W5610" s="3"/>
      <c r="X5610" s="3"/>
      <c r="Y5610" s="3"/>
      <c r="Z5610" s="3"/>
      <c r="AA5610" s="3"/>
      <c r="AB5610" s="3"/>
      <c r="AC5610" s="3"/>
      <c r="AD5610" s="3"/>
      <c r="AE5610" s="3"/>
      <c r="AF5610" s="3"/>
      <c r="AG5610" s="3"/>
      <c r="AH5610" s="3"/>
      <c r="AI5610" s="3"/>
      <c r="AJ5610" s="3"/>
      <c r="AK5610" s="3"/>
      <c r="AL5610" s="3"/>
      <c r="AM5610" s="3"/>
      <c r="AN5610" s="3"/>
      <c r="AO5610" s="3"/>
      <c r="AP5610" s="3"/>
      <c r="AQ5610" s="3"/>
      <c r="AR5610" s="3"/>
      <c r="AS5610" s="3"/>
      <c r="AT5610" s="3"/>
      <c r="AU5610" s="3"/>
      <c r="AV5610" s="3"/>
      <c r="AW5610" s="3"/>
      <c r="AX5610" s="3"/>
      <c r="AY5610" s="3"/>
      <c r="AZ5610" s="3"/>
      <c r="BA5610" s="3"/>
      <c r="BB5610" s="3"/>
      <c r="BC5610" s="3"/>
      <c r="BD5610" s="3"/>
      <c r="BE5610" s="3"/>
      <c r="BF5610" s="3"/>
      <c r="BG5610" s="3"/>
      <c r="BH5610" s="3"/>
      <c r="BI5610" s="3"/>
      <c r="BJ5610" s="3"/>
      <c r="BK5610" s="3"/>
      <c r="BL5610" s="3"/>
      <c r="BM5610" s="3"/>
      <c r="BN5610" s="3"/>
      <c r="BO5610" s="3"/>
    </row>
    <row r="5611" spans="6:67" x14ac:dyDescent="0.35">
      <c r="F5611" s="3"/>
      <c r="G5611" s="3"/>
      <c r="H5611" s="3"/>
      <c r="I5611" s="3"/>
      <c r="J5611" s="3"/>
      <c r="K5611" s="3"/>
      <c r="L5611" s="3"/>
      <c r="M5611" s="3"/>
      <c r="N5611" s="3"/>
      <c r="O5611" s="3"/>
      <c r="P5611" s="3"/>
      <c r="Q5611" s="3"/>
      <c r="R5611" s="3"/>
      <c r="S5611" s="3"/>
      <c r="T5611" s="3"/>
      <c r="U5611" s="3"/>
      <c r="V5611" s="3"/>
      <c r="W5611" s="3"/>
      <c r="X5611" s="3"/>
      <c r="Y5611" s="3"/>
      <c r="Z5611" s="3"/>
      <c r="AA5611" s="3"/>
      <c r="AB5611" s="3"/>
      <c r="AC5611" s="3"/>
      <c r="AD5611" s="3"/>
      <c r="AE5611" s="3"/>
      <c r="AF5611" s="3"/>
      <c r="AG5611" s="3"/>
      <c r="AH5611" s="3"/>
      <c r="AI5611" s="3"/>
      <c r="AJ5611" s="3"/>
      <c r="AK5611" s="3"/>
      <c r="AL5611" s="3"/>
      <c r="AM5611" s="3"/>
      <c r="AN5611" s="3"/>
      <c r="AO5611" s="3"/>
      <c r="AP5611" s="3"/>
      <c r="AQ5611" s="3"/>
      <c r="AR5611" s="3"/>
      <c r="AS5611" s="3"/>
      <c r="AT5611" s="3"/>
      <c r="AU5611" s="3"/>
      <c r="AV5611" s="3"/>
      <c r="AW5611" s="3"/>
      <c r="AX5611" s="3"/>
      <c r="AY5611" s="3"/>
      <c r="AZ5611" s="3"/>
      <c r="BA5611" s="3"/>
      <c r="BB5611" s="3"/>
      <c r="BC5611" s="3"/>
      <c r="BD5611" s="3"/>
      <c r="BE5611" s="3"/>
      <c r="BF5611" s="3"/>
      <c r="BG5611" s="3"/>
      <c r="BH5611" s="3"/>
      <c r="BI5611" s="3"/>
      <c r="BJ5611" s="3"/>
      <c r="BK5611" s="3"/>
      <c r="BL5611" s="3"/>
      <c r="BM5611" s="3"/>
      <c r="BN5611" s="3"/>
      <c r="BO5611" s="3"/>
    </row>
    <row r="5612" spans="6:67" x14ac:dyDescent="0.35">
      <c r="F5612" s="3"/>
      <c r="G5612" s="3"/>
      <c r="H5612" s="3"/>
      <c r="I5612" s="3"/>
      <c r="J5612" s="3"/>
      <c r="K5612" s="3"/>
      <c r="L5612" s="3"/>
      <c r="M5612" s="3"/>
      <c r="N5612" s="3"/>
      <c r="O5612" s="3"/>
      <c r="P5612" s="3"/>
      <c r="Q5612" s="3"/>
      <c r="R5612" s="3"/>
      <c r="S5612" s="3"/>
      <c r="T5612" s="3"/>
      <c r="U5612" s="3"/>
      <c r="V5612" s="3"/>
      <c r="W5612" s="3"/>
      <c r="X5612" s="3"/>
      <c r="Y5612" s="3"/>
      <c r="Z5612" s="3"/>
      <c r="AA5612" s="3"/>
      <c r="AB5612" s="3"/>
      <c r="AC5612" s="3"/>
      <c r="AD5612" s="3"/>
      <c r="AE5612" s="3"/>
      <c r="AF5612" s="3"/>
      <c r="AG5612" s="3"/>
      <c r="AH5612" s="3"/>
      <c r="AI5612" s="3"/>
      <c r="AJ5612" s="3"/>
      <c r="AK5612" s="3"/>
      <c r="AL5612" s="3"/>
      <c r="AM5612" s="3"/>
      <c r="AN5612" s="3"/>
      <c r="AO5612" s="3"/>
      <c r="AP5612" s="3"/>
      <c r="AQ5612" s="3"/>
      <c r="AR5612" s="3"/>
      <c r="AS5612" s="3"/>
      <c r="AT5612" s="3"/>
      <c r="AU5612" s="3"/>
      <c r="AV5612" s="3"/>
      <c r="AW5612" s="3"/>
      <c r="AX5612" s="3"/>
      <c r="AY5612" s="3"/>
      <c r="AZ5612" s="3"/>
      <c r="BA5612" s="3"/>
      <c r="BB5612" s="3"/>
      <c r="BC5612" s="3"/>
      <c r="BD5612" s="3"/>
      <c r="BE5612" s="3"/>
      <c r="BF5612" s="3"/>
      <c r="BG5612" s="3"/>
      <c r="BH5612" s="3"/>
      <c r="BI5612" s="3"/>
      <c r="BJ5612" s="3"/>
      <c r="BK5612" s="3"/>
      <c r="BL5612" s="3"/>
      <c r="BM5612" s="3"/>
      <c r="BN5612" s="3"/>
      <c r="BO5612" s="3"/>
    </row>
    <row r="5613" spans="6:67" x14ac:dyDescent="0.35">
      <c r="F5613" s="3"/>
      <c r="G5613" s="3"/>
      <c r="H5613" s="3"/>
      <c r="I5613" s="3"/>
      <c r="J5613" s="3"/>
      <c r="K5613" s="3"/>
      <c r="L5613" s="3"/>
      <c r="M5613" s="3"/>
      <c r="N5613" s="3"/>
      <c r="O5613" s="3"/>
      <c r="P5613" s="3"/>
      <c r="Q5613" s="3"/>
      <c r="R5613" s="3"/>
      <c r="S5613" s="3"/>
      <c r="T5613" s="3"/>
      <c r="U5613" s="3"/>
      <c r="V5613" s="3"/>
      <c r="W5613" s="3"/>
      <c r="X5613" s="3"/>
      <c r="Y5613" s="3"/>
      <c r="Z5613" s="3"/>
      <c r="AA5613" s="3"/>
      <c r="AB5613" s="3"/>
      <c r="AC5613" s="3"/>
      <c r="AD5613" s="3"/>
      <c r="AE5613" s="3"/>
      <c r="AF5613" s="3"/>
      <c r="AG5613" s="3"/>
      <c r="AH5613" s="3"/>
      <c r="AI5613" s="3"/>
      <c r="AJ5613" s="3"/>
      <c r="AK5613" s="3"/>
      <c r="AL5613" s="3"/>
      <c r="AM5613" s="3"/>
      <c r="AN5613" s="3"/>
      <c r="AO5613" s="3"/>
      <c r="AP5613" s="3"/>
      <c r="AQ5613" s="3"/>
      <c r="AR5613" s="3"/>
      <c r="AS5613" s="3"/>
      <c r="AT5613" s="3"/>
      <c r="AU5613" s="3"/>
      <c r="AV5613" s="3"/>
      <c r="AW5613" s="3"/>
      <c r="AX5613" s="3"/>
      <c r="AY5613" s="3"/>
      <c r="AZ5613" s="3"/>
      <c r="BA5613" s="3"/>
      <c r="BB5613" s="3"/>
      <c r="BC5613" s="3"/>
      <c r="BD5613" s="3"/>
      <c r="BE5613" s="3"/>
      <c r="BF5613" s="3"/>
      <c r="BG5613" s="3"/>
      <c r="BH5613" s="3"/>
      <c r="BI5613" s="3"/>
      <c r="BJ5613" s="3"/>
      <c r="BK5613" s="3"/>
      <c r="BL5613" s="3"/>
      <c r="BM5613" s="3"/>
      <c r="BN5613" s="3"/>
      <c r="BO5613" s="3"/>
    </row>
    <row r="5614" spans="6:67" x14ac:dyDescent="0.35">
      <c r="F5614" s="3"/>
      <c r="G5614" s="3"/>
      <c r="H5614" s="3"/>
      <c r="I5614" s="3"/>
      <c r="J5614" s="3"/>
      <c r="K5614" s="3"/>
      <c r="L5614" s="3"/>
      <c r="M5614" s="3"/>
      <c r="N5614" s="3"/>
      <c r="O5614" s="3"/>
      <c r="P5614" s="3"/>
      <c r="Q5614" s="3"/>
      <c r="R5614" s="3"/>
      <c r="S5614" s="3"/>
      <c r="T5614" s="3"/>
      <c r="U5614" s="3"/>
      <c r="V5614" s="3"/>
      <c r="W5614" s="3"/>
      <c r="X5614" s="3"/>
      <c r="Y5614" s="3"/>
      <c r="Z5614" s="3"/>
      <c r="AA5614" s="3"/>
      <c r="AB5614" s="3"/>
      <c r="AC5614" s="3"/>
      <c r="AD5614" s="3"/>
      <c r="AE5614" s="3"/>
      <c r="AF5614" s="3"/>
      <c r="AG5614" s="3"/>
      <c r="AH5614" s="3"/>
      <c r="AI5614" s="3"/>
      <c r="AJ5614" s="3"/>
      <c r="AK5614" s="3"/>
      <c r="AL5614" s="3"/>
      <c r="AM5614" s="3"/>
      <c r="AN5614" s="3"/>
      <c r="AO5614" s="3"/>
      <c r="AP5614" s="3"/>
      <c r="AQ5614" s="3"/>
      <c r="AR5614" s="3"/>
      <c r="AS5614" s="3"/>
      <c r="AT5614" s="3"/>
      <c r="AU5614" s="3"/>
      <c r="AV5614" s="3"/>
      <c r="AW5614" s="3"/>
      <c r="AX5614" s="3"/>
      <c r="AY5614" s="3"/>
      <c r="AZ5614" s="3"/>
      <c r="BA5614" s="3"/>
      <c r="BB5614" s="3"/>
      <c r="BC5614" s="3"/>
      <c r="BD5614" s="3"/>
      <c r="BE5614" s="3"/>
      <c r="BF5614" s="3"/>
      <c r="BG5614" s="3"/>
      <c r="BH5614" s="3"/>
      <c r="BI5614" s="3"/>
      <c r="BJ5614" s="3"/>
      <c r="BK5614" s="3"/>
      <c r="BL5614" s="3"/>
      <c r="BM5614" s="3"/>
      <c r="BN5614" s="3"/>
      <c r="BO5614" s="3"/>
    </row>
    <row r="5615" spans="6:67" x14ac:dyDescent="0.35">
      <c r="F5615" s="3"/>
      <c r="G5615" s="3"/>
      <c r="H5615" s="3"/>
      <c r="I5615" s="3"/>
      <c r="J5615" s="3"/>
      <c r="K5615" s="3"/>
      <c r="L5615" s="3"/>
      <c r="M5615" s="3"/>
      <c r="N5615" s="3"/>
      <c r="O5615" s="3"/>
      <c r="P5615" s="3"/>
      <c r="Q5615" s="3"/>
      <c r="R5615" s="3"/>
      <c r="S5615" s="3"/>
      <c r="T5615" s="3"/>
      <c r="U5615" s="3"/>
      <c r="V5615" s="3"/>
      <c r="W5615" s="3"/>
      <c r="X5615" s="3"/>
      <c r="Y5615" s="3"/>
      <c r="Z5615" s="3"/>
      <c r="AA5615" s="3"/>
      <c r="AB5615" s="3"/>
      <c r="AC5615" s="3"/>
      <c r="AD5615" s="3"/>
      <c r="AE5615" s="3"/>
      <c r="AF5615" s="3"/>
      <c r="AG5615" s="3"/>
      <c r="AH5615" s="3"/>
      <c r="AI5615" s="3"/>
      <c r="AJ5615" s="3"/>
      <c r="AK5615" s="3"/>
      <c r="AL5615" s="3"/>
      <c r="AM5615" s="3"/>
      <c r="AN5615" s="3"/>
      <c r="AO5615" s="3"/>
      <c r="AP5615" s="3"/>
      <c r="AQ5615" s="3"/>
      <c r="AR5615" s="3"/>
      <c r="AS5615" s="3"/>
      <c r="AT5615" s="3"/>
      <c r="AU5615" s="3"/>
      <c r="AV5615" s="3"/>
      <c r="AW5615" s="3"/>
      <c r="AX5615" s="3"/>
      <c r="AY5615" s="3"/>
      <c r="AZ5615" s="3"/>
      <c r="BA5615" s="3"/>
      <c r="BB5615" s="3"/>
      <c r="BC5615" s="3"/>
      <c r="BD5615" s="3"/>
      <c r="BE5615" s="3"/>
      <c r="BF5615" s="3"/>
      <c r="BG5615" s="3"/>
      <c r="BH5615" s="3"/>
      <c r="BI5615" s="3"/>
      <c r="BJ5615" s="3"/>
      <c r="BK5615" s="3"/>
      <c r="BL5615" s="3"/>
      <c r="BM5615" s="3"/>
      <c r="BN5615" s="3"/>
      <c r="BO5615" s="3"/>
    </row>
    <row r="5616" spans="6:67" x14ac:dyDescent="0.35">
      <c r="F5616" s="3"/>
      <c r="G5616" s="3"/>
      <c r="H5616" s="3"/>
      <c r="I5616" s="3"/>
      <c r="J5616" s="3"/>
      <c r="K5616" s="3"/>
      <c r="L5616" s="3"/>
      <c r="M5616" s="3"/>
      <c r="N5616" s="3"/>
      <c r="O5616" s="3"/>
      <c r="P5616" s="3"/>
      <c r="Q5616" s="3"/>
      <c r="R5616" s="3"/>
      <c r="S5616" s="3"/>
      <c r="T5616" s="3"/>
      <c r="U5616" s="3"/>
      <c r="V5616" s="3"/>
      <c r="W5616" s="3"/>
      <c r="X5616" s="3"/>
      <c r="Y5616" s="3"/>
      <c r="Z5616" s="3"/>
      <c r="AA5616" s="3"/>
      <c r="AB5616" s="3"/>
      <c r="AC5616" s="3"/>
      <c r="AD5616" s="3"/>
      <c r="AE5616" s="3"/>
      <c r="AF5616" s="3"/>
      <c r="AG5616" s="3"/>
      <c r="AH5616" s="3"/>
      <c r="AI5616" s="3"/>
      <c r="AJ5616" s="3"/>
      <c r="AK5616" s="3"/>
      <c r="AL5616" s="3"/>
      <c r="AM5616" s="3"/>
      <c r="AN5616" s="3"/>
      <c r="AO5616" s="3"/>
      <c r="AP5616" s="3"/>
      <c r="AQ5616" s="3"/>
      <c r="AR5616" s="3"/>
      <c r="AS5616" s="3"/>
      <c r="AT5616" s="3"/>
      <c r="AU5616" s="3"/>
      <c r="AV5616" s="3"/>
      <c r="AW5616" s="3"/>
      <c r="AX5616" s="3"/>
      <c r="AY5616" s="3"/>
      <c r="AZ5616" s="3"/>
      <c r="BA5616" s="3"/>
      <c r="BB5616" s="3"/>
      <c r="BC5616" s="3"/>
      <c r="BD5616" s="3"/>
      <c r="BE5616" s="3"/>
      <c r="BF5616" s="3"/>
      <c r="BG5616" s="3"/>
      <c r="BH5616" s="3"/>
      <c r="BI5616" s="3"/>
      <c r="BJ5616" s="3"/>
      <c r="BK5616" s="3"/>
      <c r="BL5616" s="3"/>
      <c r="BM5616" s="3"/>
      <c r="BN5616" s="3"/>
      <c r="BO5616" s="3"/>
    </row>
    <row r="5617" spans="6:67" x14ac:dyDescent="0.35">
      <c r="F5617" s="3"/>
      <c r="G5617" s="3"/>
      <c r="H5617" s="3"/>
      <c r="I5617" s="3"/>
      <c r="J5617" s="3"/>
      <c r="K5617" s="3"/>
      <c r="L5617" s="3"/>
      <c r="M5617" s="3"/>
      <c r="N5617" s="3"/>
      <c r="O5617" s="3"/>
      <c r="P5617" s="3"/>
      <c r="Q5617" s="3"/>
      <c r="R5617" s="3"/>
      <c r="S5617" s="3"/>
      <c r="T5617" s="3"/>
      <c r="U5617" s="3"/>
      <c r="V5617" s="3"/>
      <c r="W5617" s="3"/>
      <c r="X5617" s="3"/>
      <c r="Y5617" s="3"/>
      <c r="Z5617" s="3"/>
      <c r="AA5617" s="3"/>
      <c r="AB5617" s="3"/>
      <c r="AC5617" s="3"/>
      <c r="AD5617" s="3"/>
      <c r="AE5617" s="3"/>
      <c r="AF5617" s="3"/>
      <c r="AG5617" s="3"/>
      <c r="AH5617" s="3"/>
      <c r="AI5617" s="3"/>
      <c r="AJ5617" s="3"/>
      <c r="AK5617" s="3"/>
      <c r="AL5617" s="3"/>
      <c r="AM5617" s="3"/>
      <c r="AN5617" s="3"/>
      <c r="AO5617" s="3"/>
      <c r="AP5617" s="3"/>
      <c r="AQ5617" s="3"/>
      <c r="AR5617" s="3"/>
      <c r="AS5617" s="3"/>
      <c r="AT5617" s="3"/>
      <c r="AU5617" s="3"/>
      <c r="AV5617" s="3"/>
      <c r="AW5617" s="3"/>
      <c r="AX5617" s="3"/>
      <c r="AY5617" s="3"/>
      <c r="AZ5617" s="3"/>
      <c r="BA5617" s="3"/>
      <c r="BB5617" s="3"/>
      <c r="BC5617" s="3"/>
      <c r="BD5617" s="3"/>
      <c r="BE5617" s="3"/>
      <c r="BF5617" s="3"/>
      <c r="BG5617" s="3"/>
      <c r="BH5617" s="3"/>
      <c r="BI5617" s="3"/>
      <c r="BJ5617" s="3"/>
      <c r="BK5617" s="3"/>
      <c r="BL5617" s="3"/>
      <c r="BM5617" s="3"/>
      <c r="BN5617" s="3"/>
      <c r="BO5617" s="3"/>
    </row>
    <row r="5618" spans="6:67" x14ac:dyDescent="0.35">
      <c r="F5618" s="3"/>
      <c r="G5618" s="3"/>
      <c r="H5618" s="3"/>
      <c r="I5618" s="3"/>
      <c r="J5618" s="3"/>
      <c r="K5618" s="3"/>
      <c r="L5618" s="3"/>
      <c r="M5618" s="3"/>
      <c r="N5618" s="3"/>
      <c r="O5618" s="3"/>
      <c r="P5618" s="3"/>
      <c r="Q5618" s="3"/>
      <c r="R5618" s="3"/>
      <c r="S5618" s="3"/>
      <c r="T5618" s="3"/>
      <c r="U5618" s="3"/>
      <c r="V5618" s="3"/>
      <c r="W5618" s="3"/>
      <c r="X5618" s="3"/>
      <c r="Y5618" s="3"/>
      <c r="Z5618" s="3"/>
      <c r="AA5618" s="3"/>
      <c r="AB5618" s="3"/>
      <c r="AC5618" s="3"/>
      <c r="AD5618" s="3"/>
      <c r="AE5618" s="3"/>
      <c r="AF5618" s="3"/>
      <c r="AG5618" s="3"/>
      <c r="AH5618" s="3"/>
      <c r="AI5618" s="3"/>
      <c r="AJ5618" s="3"/>
      <c r="AK5618" s="3"/>
      <c r="AL5618" s="3"/>
      <c r="AM5618" s="3"/>
      <c r="AN5618" s="3"/>
      <c r="AO5618" s="3"/>
      <c r="AP5618" s="3"/>
      <c r="AQ5618" s="3"/>
      <c r="AR5618" s="3"/>
      <c r="AS5618" s="3"/>
      <c r="AT5618" s="3"/>
      <c r="AU5618" s="3"/>
      <c r="AV5618" s="3"/>
      <c r="AW5618" s="3"/>
      <c r="AX5618" s="3"/>
      <c r="AY5618" s="3"/>
      <c r="AZ5618" s="3"/>
      <c r="BA5618" s="3"/>
      <c r="BB5618" s="3"/>
      <c r="BC5618" s="3"/>
      <c r="BD5618" s="3"/>
      <c r="BE5618" s="3"/>
      <c r="BF5618" s="3"/>
      <c r="BG5618" s="3"/>
      <c r="BH5618" s="3"/>
      <c r="BI5618" s="3"/>
      <c r="BJ5618" s="3"/>
      <c r="BK5618" s="3"/>
      <c r="BL5618" s="3"/>
      <c r="BM5618" s="3"/>
      <c r="BN5618" s="3"/>
      <c r="BO5618" s="3"/>
    </row>
    <row r="5619" spans="6:67" x14ac:dyDescent="0.35">
      <c r="F5619" s="3"/>
      <c r="G5619" s="3"/>
      <c r="H5619" s="3"/>
      <c r="I5619" s="3"/>
      <c r="J5619" s="3"/>
      <c r="K5619" s="3"/>
      <c r="L5619" s="3"/>
      <c r="M5619" s="3"/>
      <c r="N5619" s="3"/>
      <c r="O5619" s="3"/>
      <c r="P5619" s="3"/>
      <c r="Q5619" s="3"/>
      <c r="R5619" s="3"/>
      <c r="S5619" s="3"/>
      <c r="T5619" s="3"/>
      <c r="U5619" s="3"/>
      <c r="V5619" s="3"/>
      <c r="W5619" s="3"/>
      <c r="X5619" s="3"/>
      <c r="Y5619" s="3"/>
      <c r="Z5619" s="3"/>
      <c r="AA5619" s="3"/>
      <c r="AB5619" s="3"/>
      <c r="AC5619" s="3"/>
      <c r="AD5619" s="3"/>
      <c r="AE5619" s="3"/>
      <c r="AF5619" s="3"/>
      <c r="AG5619" s="3"/>
      <c r="AH5619" s="3"/>
      <c r="AI5619" s="3"/>
      <c r="AJ5619" s="3"/>
      <c r="AK5619" s="3"/>
      <c r="AL5619" s="3"/>
      <c r="AM5619" s="3"/>
      <c r="AN5619" s="3"/>
      <c r="AO5619" s="3"/>
      <c r="AP5619" s="3"/>
      <c r="AQ5619" s="3"/>
      <c r="AR5619" s="3"/>
      <c r="AS5619" s="3"/>
      <c r="AT5619" s="3"/>
      <c r="AU5619" s="3"/>
      <c r="AV5619" s="3"/>
      <c r="AW5619" s="3"/>
      <c r="AX5619" s="3"/>
      <c r="AY5619" s="3"/>
      <c r="AZ5619" s="3"/>
      <c r="BA5619" s="3"/>
      <c r="BB5619" s="3"/>
      <c r="BC5619" s="3"/>
      <c r="BD5619" s="3"/>
      <c r="BE5619" s="3"/>
      <c r="BF5619" s="3"/>
      <c r="BG5619" s="3"/>
      <c r="BH5619" s="3"/>
      <c r="BI5619" s="3"/>
      <c r="BJ5619" s="3"/>
      <c r="BK5619" s="3"/>
      <c r="BL5619" s="3"/>
      <c r="BM5619" s="3"/>
      <c r="BN5619" s="3"/>
      <c r="BO5619" s="3"/>
    </row>
    <row r="5620" spans="6:67" x14ac:dyDescent="0.35">
      <c r="F5620" s="3"/>
      <c r="G5620" s="3"/>
      <c r="H5620" s="3"/>
      <c r="I5620" s="3"/>
      <c r="J5620" s="3"/>
      <c r="K5620" s="3"/>
      <c r="L5620" s="3"/>
      <c r="M5620" s="3"/>
      <c r="N5620" s="3"/>
      <c r="O5620" s="3"/>
      <c r="P5620" s="3"/>
      <c r="Q5620" s="3"/>
      <c r="R5620" s="3"/>
      <c r="S5620" s="3"/>
      <c r="T5620" s="3"/>
      <c r="U5620" s="3"/>
      <c r="V5620" s="3"/>
      <c r="W5620" s="3"/>
      <c r="X5620" s="3"/>
      <c r="Y5620" s="3"/>
      <c r="Z5620" s="3"/>
      <c r="AA5620" s="3"/>
      <c r="AB5620" s="3"/>
      <c r="AC5620" s="3"/>
      <c r="AD5620" s="3"/>
      <c r="AE5620" s="3"/>
      <c r="AF5620" s="3"/>
      <c r="AG5620" s="3"/>
      <c r="AH5620" s="3"/>
      <c r="AI5620" s="3"/>
      <c r="AJ5620" s="3"/>
      <c r="AK5620" s="3"/>
      <c r="AL5620" s="3"/>
      <c r="AM5620" s="3"/>
      <c r="AN5620" s="3"/>
      <c r="AO5620" s="3"/>
      <c r="AP5620" s="3"/>
      <c r="AQ5620" s="3"/>
      <c r="AR5620" s="3"/>
      <c r="AS5620" s="3"/>
      <c r="AT5620" s="3"/>
      <c r="AU5620" s="3"/>
      <c r="AV5620" s="3"/>
      <c r="AW5620" s="3"/>
      <c r="AX5620" s="3"/>
      <c r="AY5620" s="3"/>
      <c r="AZ5620" s="3"/>
      <c r="BA5620" s="3"/>
      <c r="BB5620" s="3"/>
      <c r="BC5620" s="3"/>
      <c r="BD5620" s="3"/>
      <c r="BE5620" s="3"/>
      <c r="BF5620" s="3"/>
      <c r="BG5620" s="3"/>
      <c r="BH5620" s="3"/>
      <c r="BI5620" s="3"/>
      <c r="BJ5620" s="3"/>
      <c r="BK5620" s="3"/>
      <c r="BL5620" s="3"/>
      <c r="BM5620" s="3"/>
      <c r="BN5620" s="3"/>
      <c r="BO5620" s="3"/>
    </row>
    <row r="5621" spans="6:67" x14ac:dyDescent="0.35">
      <c r="F5621" s="3"/>
      <c r="G5621" s="3"/>
      <c r="H5621" s="3"/>
      <c r="I5621" s="3"/>
      <c r="J5621" s="3"/>
      <c r="K5621" s="3"/>
      <c r="L5621" s="3"/>
      <c r="M5621" s="3"/>
      <c r="N5621" s="3"/>
      <c r="O5621" s="3"/>
      <c r="P5621" s="3"/>
      <c r="Q5621" s="3"/>
      <c r="R5621" s="3"/>
      <c r="S5621" s="3"/>
      <c r="T5621" s="3"/>
      <c r="U5621" s="3"/>
      <c r="V5621" s="3"/>
      <c r="W5621" s="3"/>
      <c r="X5621" s="3"/>
      <c r="Y5621" s="3"/>
      <c r="Z5621" s="3"/>
      <c r="AA5621" s="3"/>
      <c r="AB5621" s="3"/>
      <c r="AC5621" s="3"/>
      <c r="AD5621" s="3"/>
      <c r="AE5621" s="3"/>
      <c r="AF5621" s="3"/>
      <c r="AG5621" s="3"/>
      <c r="AH5621" s="3"/>
      <c r="AI5621" s="3"/>
      <c r="AJ5621" s="3"/>
      <c r="AK5621" s="3"/>
      <c r="AL5621" s="3"/>
      <c r="AM5621" s="3"/>
      <c r="AN5621" s="3"/>
      <c r="AO5621" s="3"/>
      <c r="AP5621" s="3"/>
      <c r="AQ5621" s="3"/>
      <c r="AR5621" s="3"/>
      <c r="AS5621" s="3"/>
      <c r="AT5621" s="3"/>
      <c r="AU5621" s="3"/>
      <c r="AV5621" s="3"/>
      <c r="AW5621" s="3"/>
      <c r="AX5621" s="3"/>
      <c r="AY5621" s="3"/>
      <c r="AZ5621" s="3"/>
      <c r="BA5621" s="3"/>
      <c r="BB5621" s="3"/>
      <c r="BC5621" s="3"/>
      <c r="BD5621" s="3"/>
      <c r="BE5621" s="3"/>
      <c r="BF5621" s="3"/>
      <c r="BG5621" s="3"/>
      <c r="BH5621" s="3"/>
      <c r="BI5621" s="3"/>
      <c r="BJ5621" s="3"/>
      <c r="BK5621" s="3"/>
      <c r="BL5621" s="3"/>
      <c r="BM5621" s="3"/>
      <c r="BN5621" s="3"/>
      <c r="BO5621" s="3"/>
    </row>
    <row r="5622" spans="6:67" x14ac:dyDescent="0.35">
      <c r="F5622" s="3"/>
      <c r="G5622" s="3"/>
      <c r="H5622" s="3"/>
      <c r="I5622" s="3"/>
      <c r="J5622" s="3"/>
      <c r="K5622" s="3"/>
      <c r="L5622" s="3"/>
      <c r="M5622" s="3"/>
      <c r="N5622" s="3"/>
      <c r="O5622" s="3"/>
      <c r="P5622" s="3"/>
      <c r="Q5622" s="3"/>
      <c r="R5622" s="3"/>
      <c r="S5622" s="3"/>
      <c r="T5622" s="3"/>
      <c r="U5622" s="3"/>
      <c r="V5622" s="3"/>
      <c r="W5622" s="3"/>
      <c r="X5622" s="3"/>
      <c r="Y5622" s="3"/>
      <c r="Z5622" s="3"/>
      <c r="AA5622" s="3"/>
      <c r="AB5622" s="3"/>
      <c r="AC5622" s="3"/>
      <c r="AD5622" s="3"/>
      <c r="AE5622" s="3"/>
      <c r="AF5622" s="3"/>
      <c r="AG5622" s="3"/>
      <c r="AH5622" s="3"/>
      <c r="AI5622" s="3"/>
      <c r="AJ5622" s="3"/>
      <c r="AK5622" s="3"/>
      <c r="AL5622" s="3"/>
      <c r="AM5622" s="3"/>
      <c r="AN5622" s="3"/>
      <c r="AO5622" s="3"/>
      <c r="AP5622" s="3"/>
      <c r="AQ5622" s="3"/>
      <c r="AR5622" s="3"/>
      <c r="AS5622" s="3"/>
      <c r="AT5622" s="3"/>
      <c r="AU5622" s="3"/>
      <c r="AV5622" s="3"/>
      <c r="AW5622" s="3"/>
      <c r="AX5622" s="3"/>
      <c r="AY5622" s="3"/>
      <c r="AZ5622" s="3"/>
      <c r="BA5622" s="3"/>
      <c r="BB5622" s="3"/>
      <c r="BC5622" s="3"/>
      <c r="BD5622" s="3"/>
      <c r="BE5622" s="3"/>
      <c r="BF5622" s="3"/>
      <c r="BG5622" s="3"/>
      <c r="BH5622" s="3"/>
      <c r="BI5622" s="3"/>
      <c r="BJ5622" s="3"/>
      <c r="BK5622" s="3"/>
      <c r="BL5622" s="3"/>
      <c r="BM5622" s="3"/>
      <c r="BN5622" s="3"/>
      <c r="BO5622" s="3"/>
    </row>
    <row r="5623" spans="6:67" x14ac:dyDescent="0.35">
      <c r="F5623" s="3"/>
      <c r="G5623" s="3"/>
      <c r="H5623" s="3"/>
      <c r="I5623" s="3"/>
      <c r="J5623" s="3"/>
      <c r="K5623" s="3"/>
      <c r="L5623" s="3"/>
      <c r="M5623" s="3"/>
      <c r="N5623" s="3"/>
      <c r="O5623" s="3"/>
      <c r="P5623" s="3"/>
      <c r="Q5623" s="3"/>
      <c r="R5623" s="3"/>
      <c r="S5623" s="3"/>
      <c r="T5623" s="3"/>
      <c r="U5623" s="3"/>
      <c r="V5623" s="3"/>
      <c r="W5623" s="3"/>
      <c r="X5623" s="3"/>
      <c r="Y5623" s="3"/>
      <c r="Z5623" s="3"/>
      <c r="AA5623" s="3"/>
      <c r="AB5623" s="3"/>
      <c r="AC5623" s="3"/>
      <c r="AD5623" s="3"/>
      <c r="AE5623" s="3"/>
      <c r="AF5623" s="3"/>
      <c r="AG5623" s="3"/>
      <c r="AH5623" s="3"/>
      <c r="AI5623" s="3"/>
      <c r="AJ5623" s="3"/>
      <c r="AK5623" s="3"/>
      <c r="AL5623" s="3"/>
      <c r="AM5623" s="3"/>
      <c r="AN5623" s="3"/>
      <c r="AO5623" s="3"/>
      <c r="AP5623" s="3"/>
      <c r="AQ5623" s="3"/>
      <c r="AR5623" s="3"/>
      <c r="AS5623" s="3"/>
      <c r="AT5623" s="3"/>
      <c r="AU5623" s="3"/>
      <c r="AV5623" s="3"/>
      <c r="AW5623" s="3"/>
      <c r="AX5623" s="3"/>
      <c r="AY5623" s="3"/>
      <c r="AZ5623" s="3"/>
      <c r="BA5623" s="3"/>
      <c r="BB5623" s="3"/>
      <c r="BC5623" s="3"/>
      <c r="BD5623" s="3"/>
      <c r="BE5623" s="3"/>
      <c r="BF5623" s="3"/>
      <c r="BG5623" s="3"/>
      <c r="BH5623" s="3"/>
      <c r="BI5623" s="3"/>
      <c r="BJ5623" s="3"/>
      <c r="BK5623" s="3"/>
      <c r="BL5623" s="3"/>
      <c r="BM5623" s="3"/>
      <c r="BN5623" s="3"/>
      <c r="BO5623" s="3"/>
    </row>
    <row r="5624" spans="6:67" x14ac:dyDescent="0.35">
      <c r="F5624" s="3"/>
      <c r="G5624" s="3"/>
      <c r="H5624" s="3"/>
      <c r="I5624" s="3"/>
      <c r="J5624" s="3"/>
      <c r="K5624" s="3"/>
      <c r="L5624" s="3"/>
      <c r="M5624" s="3"/>
      <c r="N5624" s="3"/>
      <c r="O5624" s="3"/>
      <c r="P5624" s="3"/>
      <c r="Q5624" s="3"/>
      <c r="R5624" s="3"/>
      <c r="S5624" s="3"/>
      <c r="T5624" s="3"/>
      <c r="U5624" s="3"/>
      <c r="V5624" s="3"/>
      <c r="W5624" s="3"/>
      <c r="X5624" s="3"/>
      <c r="Y5624" s="3"/>
      <c r="Z5624" s="3"/>
      <c r="AA5624" s="3"/>
      <c r="AB5624" s="3"/>
      <c r="AC5624" s="3"/>
      <c r="AD5624" s="3"/>
      <c r="AE5624" s="3"/>
      <c r="AF5624" s="3"/>
      <c r="AG5624" s="3"/>
      <c r="AH5624" s="3"/>
      <c r="AI5624" s="3"/>
      <c r="AJ5624" s="3"/>
      <c r="AK5624" s="3"/>
      <c r="AL5624" s="3"/>
      <c r="AM5624" s="3"/>
      <c r="AN5624" s="3"/>
      <c r="AO5624" s="3"/>
      <c r="AP5624" s="3"/>
      <c r="AQ5624" s="3"/>
      <c r="AR5624" s="3"/>
      <c r="AS5624" s="3"/>
      <c r="AT5624" s="3"/>
      <c r="AU5624" s="3"/>
      <c r="AV5624" s="3"/>
      <c r="AW5624" s="3"/>
      <c r="AX5624" s="3"/>
      <c r="AY5624" s="3"/>
      <c r="AZ5624" s="3"/>
      <c r="BA5624" s="3"/>
      <c r="BB5624" s="3"/>
      <c r="BC5624" s="3"/>
      <c r="BD5624" s="3"/>
      <c r="BE5624" s="3"/>
      <c r="BF5624" s="3"/>
      <c r="BG5624" s="3"/>
      <c r="BH5624" s="3"/>
      <c r="BI5624" s="3"/>
      <c r="BJ5624" s="3"/>
      <c r="BK5624" s="3"/>
      <c r="BL5624" s="3"/>
      <c r="BM5624" s="3"/>
      <c r="BN5624" s="3"/>
      <c r="BO5624" s="3"/>
    </row>
    <row r="5625" spans="6:67" x14ac:dyDescent="0.35">
      <c r="F5625" s="3"/>
      <c r="G5625" s="3"/>
      <c r="H5625" s="3"/>
      <c r="I5625" s="3"/>
      <c r="J5625" s="3"/>
      <c r="K5625" s="3"/>
      <c r="L5625" s="3"/>
      <c r="M5625" s="3"/>
      <c r="N5625" s="3"/>
      <c r="O5625" s="3"/>
      <c r="P5625" s="3"/>
      <c r="Q5625" s="3"/>
      <c r="R5625" s="3"/>
      <c r="S5625" s="3"/>
      <c r="T5625" s="3"/>
      <c r="U5625" s="3"/>
      <c r="V5625" s="3"/>
      <c r="W5625" s="3"/>
      <c r="X5625" s="3"/>
      <c r="Y5625" s="3"/>
      <c r="Z5625" s="3"/>
      <c r="AA5625" s="3"/>
      <c r="AB5625" s="3"/>
      <c r="AC5625" s="3"/>
      <c r="AD5625" s="3"/>
      <c r="AE5625" s="3"/>
      <c r="AF5625" s="3"/>
      <c r="AG5625" s="3"/>
      <c r="AH5625" s="3"/>
      <c r="AI5625" s="3"/>
      <c r="AJ5625" s="3"/>
      <c r="AK5625" s="3"/>
      <c r="AL5625" s="3"/>
      <c r="AM5625" s="3"/>
      <c r="AN5625" s="3"/>
      <c r="AO5625" s="3"/>
      <c r="AP5625" s="3"/>
      <c r="AQ5625" s="3"/>
      <c r="AR5625" s="3"/>
      <c r="AS5625" s="3"/>
      <c r="AT5625" s="3"/>
      <c r="AU5625" s="3"/>
      <c r="AV5625" s="3"/>
      <c r="AW5625" s="3"/>
      <c r="AX5625" s="3"/>
      <c r="AY5625" s="3"/>
      <c r="AZ5625" s="3"/>
      <c r="BA5625" s="3"/>
      <c r="BB5625" s="3"/>
      <c r="BC5625" s="3"/>
      <c r="BD5625" s="3"/>
      <c r="BE5625" s="3"/>
      <c r="BF5625" s="3"/>
      <c r="BG5625" s="3"/>
      <c r="BH5625" s="3"/>
      <c r="BI5625" s="3"/>
      <c r="BJ5625" s="3"/>
      <c r="BK5625" s="3"/>
      <c r="BL5625" s="3"/>
      <c r="BM5625" s="3"/>
      <c r="BN5625" s="3"/>
      <c r="BO5625" s="3"/>
    </row>
    <row r="5626" spans="6:67" x14ac:dyDescent="0.35">
      <c r="F5626" s="3"/>
      <c r="G5626" s="3"/>
      <c r="H5626" s="3"/>
      <c r="I5626" s="3"/>
      <c r="J5626" s="3"/>
      <c r="K5626" s="3"/>
      <c r="L5626" s="3"/>
      <c r="M5626" s="3"/>
      <c r="N5626" s="3"/>
      <c r="O5626" s="3"/>
      <c r="P5626" s="3"/>
      <c r="Q5626" s="3"/>
      <c r="R5626" s="3"/>
      <c r="S5626" s="3"/>
      <c r="T5626" s="3"/>
      <c r="U5626" s="3"/>
      <c r="V5626" s="3"/>
      <c r="W5626" s="3"/>
      <c r="X5626" s="3"/>
      <c r="Y5626" s="3"/>
      <c r="Z5626" s="3"/>
      <c r="AA5626" s="3"/>
      <c r="AB5626" s="3"/>
      <c r="AC5626" s="3"/>
      <c r="AD5626" s="3"/>
      <c r="AE5626" s="3"/>
      <c r="AF5626" s="3"/>
      <c r="AG5626" s="3"/>
      <c r="AH5626" s="3"/>
      <c r="AI5626" s="3"/>
      <c r="AJ5626" s="3"/>
      <c r="AK5626" s="3"/>
      <c r="AL5626" s="3"/>
      <c r="AM5626" s="3"/>
      <c r="AN5626" s="3"/>
      <c r="AO5626" s="3"/>
      <c r="AP5626" s="3"/>
      <c r="AQ5626" s="3"/>
      <c r="AR5626" s="3"/>
      <c r="AS5626" s="3"/>
      <c r="AT5626" s="3"/>
      <c r="AU5626" s="3"/>
      <c r="AV5626" s="3"/>
      <c r="AW5626" s="3"/>
      <c r="AX5626" s="3"/>
      <c r="AY5626" s="3"/>
      <c r="AZ5626" s="3"/>
      <c r="BA5626" s="3"/>
      <c r="BB5626" s="3"/>
      <c r="BC5626" s="3"/>
      <c r="BD5626" s="3"/>
      <c r="BE5626" s="3"/>
      <c r="BF5626" s="3"/>
      <c r="BG5626" s="3"/>
      <c r="BH5626" s="3"/>
      <c r="BI5626" s="3"/>
      <c r="BJ5626" s="3"/>
      <c r="BK5626" s="3"/>
      <c r="BL5626" s="3"/>
      <c r="BM5626" s="3"/>
      <c r="BN5626" s="3"/>
      <c r="BO5626" s="3"/>
    </row>
    <row r="5627" spans="6:67" x14ac:dyDescent="0.35">
      <c r="F5627" s="3"/>
      <c r="G5627" s="3"/>
      <c r="H5627" s="3"/>
      <c r="I5627" s="3"/>
      <c r="J5627" s="3"/>
      <c r="K5627" s="3"/>
      <c r="L5627" s="3"/>
      <c r="M5627" s="3"/>
      <c r="N5627" s="3"/>
      <c r="O5627" s="3"/>
      <c r="P5627" s="3"/>
      <c r="Q5627" s="3"/>
      <c r="R5627" s="3"/>
      <c r="S5627" s="3"/>
      <c r="T5627" s="3"/>
      <c r="U5627" s="3"/>
      <c r="V5627" s="3"/>
      <c r="W5627" s="3"/>
      <c r="X5627" s="3"/>
      <c r="Y5627" s="3"/>
      <c r="Z5627" s="3"/>
      <c r="AA5627" s="3"/>
      <c r="AB5627" s="3"/>
      <c r="AC5627" s="3"/>
      <c r="AD5627" s="3"/>
      <c r="AE5627" s="3"/>
      <c r="AF5627" s="3"/>
      <c r="AG5627" s="3"/>
      <c r="AH5627" s="3"/>
      <c r="AI5627" s="3"/>
      <c r="AJ5627" s="3"/>
      <c r="AK5627" s="3"/>
      <c r="AL5627" s="3"/>
      <c r="AM5627" s="3"/>
      <c r="AN5627" s="3"/>
      <c r="AO5627" s="3"/>
      <c r="AP5627" s="3"/>
      <c r="AQ5627" s="3"/>
      <c r="AR5627" s="3"/>
      <c r="AS5627" s="3"/>
      <c r="AT5627" s="3"/>
      <c r="AU5627" s="3"/>
      <c r="AV5627" s="3"/>
      <c r="AW5627" s="3"/>
      <c r="AX5627" s="3"/>
      <c r="AY5627" s="3"/>
      <c r="AZ5627" s="3"/>
      <c r="BA5627" s="3"/>
      <c r="BB5627" s="3"/>
      <c r="BC5627" s="3"/>
      <c r="BD5627" s="3"/>
      <c r="BE5627" s="3"/>
      <c r="BF5627" s="3"/>
      <c r="BG5627" s="3"/>
      <c r="BH5627" s="3"/>
      <c r="BI5627" s="3"/>
      <c r="BJ5627" s="3"/>
      <c r="BK5627" s="3"/>
      <c r="BL5627" s="3"/>
      <c r="BM5627" s="3"/>
      <c r="BN5627" s="3"/>
      <c r="BO5627" s="3"/>
    </row>
    <row r="5628" spans="6:67" x14ac:dyDescent="0.35">
      <c r="F5628" s="3"/>
      <c r="G5628" s="3"/>
      <c r="H5628" s="3"/>
      <c r="I5628" s="3"/>
      <c r="J5628" s="3"/>
      <c r="K5628" s="3"/>
      <c r="L5628" s="3"/>
      <c r="M5628" s="3"/>
      <c r="N5628" s="3"/>
      <c r="O5628" s="3"/>
      <c r="P5628" s="3"/>
      <c r="Q5628" s="3"/>
      <c r="R5628" s="3"/>
      <c r="S5628" s="3"/>
      <c r="T5628" s="3"/>
      <c r="U5628" s="3"/>
      <c r="V5628" s="3"/>
      <c r="W5628" s="3"/>
      <c r="X5628" s="3"/>
      <c r="Y5628" s="3"/>
      <c r="Z5628" s="3"/>
      <c r="AA5628" s="3"/>
      <c r="AB5628" s="3"/>
      <c r="AC5628" s="3"/>
      <c r="AD5628" s="3"/>
      <c r="AE5628" s="3"/>
      <c r="AF5628" s="3"/>
      <c r="AG5628" s="3"/>
      <c r="AH5628" s="3"/>
      <c r="AI5628" s="3"/>
      <c r="AJ5628" s="3"/>
      <c r="AK5628" s="3"/>
      <c r="AL5628" s="3"/>
      <c r="AM5628" s="3"/>
      <c r="AN5628" s="3"/>
      <c r="AO5628" s="3"/>
      <c r="AP5628" s="3"/>
      <c r="AQ5628" s="3"/>
      <c r="AR5628" s="3"/>
      <c r="AS5628" s="3"/>
      <c r="AT5628" s="3"/>
      <c r="AU5628" s="3"/>
      <c r="AV5628" s="3"/>
      <c r="AW5628" s="3"/>
      <c r="AX5628" s="3"/>
      <c r="AY5628" s="3"/>
      <c r="AZ5628" s="3"/>
      <c r="BA5628" s="3"/>
      <c r="BB5628" s="3"/>
      <c r="BC5628" s="3"/>
      <c r="BD5628" s="3"/>
      <c r="BE5628" s="3"/>
      <c r="BF5628" s="3"/>
      <c r="BG5628" s="3"/>
      <c r="BH5628" s="3"/>
      <c r="BI5628" s="3"/>
      <c r="BJ5628" s="3"/>
      <c r="BK5628" s="3"/>
      <c r="BL5628" s="3"/>
      <c r="BM5628" s="3"/>
      <c r="BN5628" s="3"/>
      <c r="BO5628" s="3"/>
    </row>
    <row r="5629" spans="6:67" x14ac:dyDescent="0.35">
      <c r="F5629" s="3"/>
      <c r="G5629" s="3"/>
      <c r="H5629" s="3"/>
      <c r="I5629" s="3"/>
      <c r="J5629" s="3"/>
      <c r="K5629" s="3"/>
      <c r="L5629" s="3"/>
      <c r="M5629" s="3"/>
      <c r="N5629" s="3"/>
      <c r="O5629" s="3"/>
      <c r="P5629" s="3"/>
      <c r="Q5629" s="3"/>
      <c r="R5629" s="3"/>
      <c r="S5629" s="3"/>
      <c r="T5629" s="3"/>
      <c r="U5629" s="3"/>
      <c r="V5629" s="3"/>
      <c r="W5629" s="3"/>
      <c r="X5629" s="3"/>
      <c r="Y5629" s="3"/>
      <c r="Z5629" s="3"/>
      <c r="AA5629" s="3"/>
      <c r="AB5629" s="3"/>
      <c r="AC5629" s="3"/>
      <c r="AD5629" s="3"/>
      <c r="AE5629" s="3"/>
      <c r="AF5629" s="3"/>
      <c r="AG5629" s="3"/>
      <c r="AH5629" s="3"/>
      <c r="AI5629" s="3"/>
      <c r="AJ5629" s="3"/>
      <c r="AK5629" s="3"/>
      <c r="AL5629" s="3"/>
      <c r="AM5629" s="3"/>
      <c r="AN5629" s="3"/>
      <c r="AO5629" s="3"/>
      <c r="AP5629" s="3"/>
      <c r="AQ5629" s="3"/>
      <c r="AR5629" s="3"/>
      <c r="AS5629" s="3"/>
      <c r="AT5629" s="3"/>
      <c r="AU5629" s="3"/>
      <c r="AV5629" s="3"/>
      <c r="AW5629" s="3"/>
      <c r="AX5629" s="3"/>
      <c r="AY5629" s="3"/>
      <c r="AZ5629" s="3"/>
      <c r="BA5629" s="3"/>
      <c r="BB5629" s="3"/>
      <c r="BC5629" s="3"/>
      <c r="BD5629" s="3"/>
      <c r="BE5629" s="3"/>
      <c r="BF5629" s="3"/>
      <c r="BG5629" s="3"/>
      <c r="BH5629" s="3"/>
      <c r="BI5629" s="3"/>
      <c r="BJ5629" s="3"/>
      <c r="BK5629" s="3"/>
      <c r="BL5629" s="3"/>
      <c r="BM5629" s="3"/>
      <c r="BN5629" s="3"/>
      <c r="BO5629" s="3"/>
    </row>
    <row r="5630" spans="6:67" x14ac:dyDescent="0.35">
      <c r="F5630" s="3"/>
      <c r="G5630" s="3"/>
      <c r="H5630" s="3"/>
      <c r="I5630" s="3"/>
      <c r="J5630" s="3"/>
      <c r="K5630" s="3"/>
      <c r="L5630" s="3"/>
      <c r="M5630" s="3"/>
      <c r="N5630" s="3"/>
      <c r="O5630" s="3"/>
      <c r="P5630" s="3"/>
      <c r="Q5630" s="3"/>
      <c r="R5630" s="3"/>
      <c r="S5630" s="3"/>
      <c r="T5630" s="3"/>
      <c r="U5630" s="3"/>
      <c r="V5630" s="3"/>
      <c r="W5630" s="3"/>
      <c r="X5630" s="3"/>
      <c r="Y5630" s="3"/>
      <c r="Z5630" s="3"/>
      <c r="AA5630" s="3"/>
      <c r="AB5630" s="3"/>
      <c r="AC5630" s="3"/>
      <c r="AD5630" s="3"/>
      <c r="AE5630" s="3"/>
      <c r="AF5630" s="3"/>
      <c r="AG5630" s="3"/>
      <c r="AH5630" s="3"/>
      <c r="AI5630" s="3"/>
      <c r="AJ5630" s="3"/>
      <c r="AK5630" s="3"/>
      <c r="AL5630" s="3"/>
      <c r="AM5630" s="3"/>
      <c r="AN5630" s="3"/>
      <c r="AO5630" s="3"/>
      <c r="AP5630" s="3"/>
      <c r="AQ5630" s="3"/>
      <c r="AR5630" s="3"/>
      <c r="AS5630" s="3"/>
      <c r="AT5630" s="3"/>
      <c r="AU5630" s="3"/>
      <c r="AV5630" s="3"/>
      <c r="AW5630" s="3"/>
      <c r="AX5630" s="3"/>
      <c r="AY5630" s="3"/>
      <c r="AZ5630" s="3"/>
      <c r="BA5630" s="3"/>
      <c r="BB5630" s="3"/>
      <c r="BC5630" s="3"/>
      <c r="BD5630" s="3"/>
      <c r="BE5630" s="3"/>
      <c r="BF5630" s="3"/>
      <c r="BG5630" s="3"/>
      <c r="BH5630" s="3"/>
      <c r="BI5630" s="3"/>
      <c r="BJ5630" s="3"/>
      <c r="BK5630" s="3"/>
      <c r="BL5630" s="3"/>
      <c r="BM5630" s="3"/>
      <c r="BN5630" s="3"/>
      <c r="BO5630" s="3"/>
    </row>
    <row r="5631" spans="6:67" x14ac:dyDescent="0.35">
      <c r="F5631" s="3"/>
      <c r="G5631" s="3"/>
      <c r="H5631" s="3"/>
      <c r="I5631" s="3"/>
      <c r="J5631" s="3"/>
      <c r="K5631" s="3"/>
      <c r="L5631" s="3"/>
      <c r="M5631" s="3"/>
      <c r="N5631" s="3"/>
      <c r="O5631" s="3"/>
      <c r="P5631" s="3"/>
      <c r="Q5631" s="3"/>
      <c r="R5631" s="3"/>
      <c r="S5631" s="3"/>
      <c r="T5631" s="3"/>
      <c r="U5631" s="3"/>
      <c r="V5631" s="3"/>
      <c r="W5631" s="3"/>
      <c r="X5631" s="3"/>
      <c r="Y5631" s="3"/>
      <c r="Z5631" s="3"/>
      <c r="AA5631" s="3"/>
      <c r="AB5631" s="3"/>
      <c r="AC5631" s="3"/>
      <c r="AD5631" s="3"/>
      <c r="AE5631" s="3"/>
      <c r="AF5631" s="3"/>
      <c r="AG5631" s="3"/>
      <c r="AH5631" s="3"/>
      <c r="AI5631" s="3"/>
      <c r="AJ5631" s="3"/>
      <c r="AK5631" s="3"/>
      <c r="AL5631" s="3"/>
      <c r="AM5631" s="3"/>
      <c r="AN5631" s="3"/>
      <c r="AO5631" s="3"/>
      <c r="AP5631" s="3"/>
      <c r="AQ5631" s="3"/>
      <c r="AR5631" s="3"/>
      <c r="AS5631" s="3"/>
      <c r="AT5631" s="3"/>
      <c r="AU5631" s="3"/>
      <c r="AV5631" s="3"/>
      <c r="AW5631" s="3"/>
      <c r="AX5631" s="3"/>
      <c r="AY5631" s="3"/>
      <c r="AZ5631" s="3"/>
      <c r="BA5631" s="3"/>
      <c r="BB5631" s="3"/>
      <c r="BC5631" s="3"/>
      <c r="BD5631" s="3"/>
      <c r="BE5631" s="3"/>
      <c r="BF5631" s="3"/>
      <c r="BG5631" s="3"/>
      <c r="BH5631" s="3"/>
      <c r="BI5631" s="3"/>
      <c r="BJ5631" s="3"/>
      <c r="BK5631" s="3"/>
      <c r="BL5631" s="3"/>
      <c r="BM5631" s="3"/>
      <c r="BN5631" s="3"/>
      <c r="BO5631" s="3"/>
    </row>
    <row r="5632" spans="6:67" x14ac:dyDescent="0.35">
      <c r="F5632" s="3"/>
      <c r="G5632" s="3"/>
      <c r="H5632" s="3"/>
      <c r="I5632" s="3"/>
      <c r="J5632" s="3"/>
      <c r="K5632" s="3"/>
      <c r="L5632" s="3"/>
      <c r="M5632" s="3"/>
      <c r="N5632" s="3"/>
      <c r="O5632" s="3"/>
      <c r="P5632" s="3"/>
      <c r="Q5632" s="3"/>
      <c r="R5632" s="3"/>
      <c r="S5632" s="3"/>
      <c r="T5632" s="3"/>
      <c r="U5632" s="3"/>
      <c r="V5632" s="3"/>
      <c r="W5632" s="3"/>
      <c r="X5632" s="3"/>
      <c r="Y5632" s="3"/>
      <c r="Z5632" s="3"/>
      <c r="AA5632" s="3"/>
      <c r="AB5632" s="3"/>
      <c r="AC5632" s="3"/>
      <c r="AD5632" s="3"/>
      <c r="AE5632" s="3"/>
      <c r="AF5632" s="3"/>
      <c r="AG5632" s="3"/>
      <c r="AH5632" s="3"/>
      <c r="AI5632" s="3"/>
      <c r="AJ5632" s="3"/>
      <c r="AK5632" s="3"/>
      <c r="AL5632" s="3"/>
      <c r="AM5632" s="3"/>
      <c r="AN5632" s="3"/>
      <c r="AO5632" s="3"/>
      <c r="AP5632" s="3"/>
      <c r="AQ5632" s="3"/>
      <c r="AR5632" s="3"/>
      <c r="AS5632" s="3"/>
      <c r="AT5632" s="3"/>
      <c r="AU5632" s="3"/>
      <c r="AV5632" s="3"/>
      <c r="AW5632" s="3"/>
      <c r="AX5632" s="3"/>
      <c r="AY5632" s="3"/>
      <c r="AZ5632" s="3"/>
      <c r="BA5632" s="3"/>
      <c r="BB5632" s="3"/>
      <c r="BC5632" s="3"/>
      <c r="BD5632" s="3"/>
      <c r="BE5632" s="3"/>
      <c r="BF5632" s="3"/>
      <c r="BG5632" s="3"/>
      <c r="BH5632" s="3"/>
      <c r="BI5632" s="3"/>
      <c r="BJ5632" s="3"/>
      <c r="BK5632" s="3"/>
      <c r="BL5632" s="3"/>
      <c r="BM5632" s="3"/>
      <c r="BN5632" s="3"/>
      <c r="BO5632" s="3"/>
    </row>
    <row r="5633" spans="6:67" x14ac:dyDescent="0.35">
      <c r="F5633" s="3"/>
      <c r="G5633" s="3"/>
      <c r="H5633" s="3"/>
      <c r="I5633" s="3"/>
      <c r="J5633" s="3"/>
      <c r="K5633" s="3"/>
      <c r="L5633" s="3"/>
      <c r="M5633" s="3"/>
      <c r="N5633" s="3"/>
      <c r="O5633" s="3"/>
      <c r="P5633" s="3"/>
      <c r="Q5633" s="3"/>
      <c r="R5633" s="3"/>
      <c r="S5633" s="3"/>
      <c r="T5633" s="3"/>
      <c r="U5633" s="3"/>
      <c r="V5633" s="3"/>
      <c r="W5633" s="3"/>
      <c r="X5633" s="3"/>
      <c r="Y5633" s="3"/>
      <c r="Z5633" s="3"/>
      <c r="AA5633" s="3"/>
      <c r="AB5633" s="3"/>
      <c r="AC5633" s="3"/>
      <c r="AD5633" s="3"/>
      <c r="AE5633" s="3"/>
      <c r="AF5633" s="3"/>
      <c r="AG5633" s="3"/>
      <c r="AH5633" s="3"/>
      <c r="AI5633" s="3"/>
      <c r="AJ5633" s="3"/>
      <c r="AK5633" s="3"/>
      <c r="AL5633" s="3"/>
      <c r="AM5633" s="3"/>
      <c r="AN5633" s="3"/>
      <c r="AO5633" s="3"/>
      <c r="AP5633" s="3"/>
      <c r="AQ5633" s="3"/>
      <c r="AR5633" s="3"/>
      <c r="AS5633" s="3"/>
      <c r="AT5633" s="3"/>
      <c r="AU5633" s="3"/>
      <c r="AV5633" s="3"/>
      <c r="AW5633" s="3"/>
      <c r="AX5633" s="3"/>
      <c r="AY5633" s="3"/>
      <c r="AZ5633" s="3"/>
      <c r="BA5633" s="3"/>
      <c r="BB5633" s="3"/>
      <c r="BC5633" s="3"/>
      <c r="BD5633" s="3"/>
      <c r="BE5633" s="3"/>
      <c r="BF5633" s="3"/>
      <c r="BG5633" s="3"/>
      <c r="BH5633" s="3"/>
      <c r="BI5633" s="3"/>
      <c r="BJ5633" s="3"/>
      <c r="BK5633" s="3"/>
      <c r="BL5633" s="3"/>
      <c r="BM5633" s="3"/>
      <c r="BN5633" s="3"/>
      <c r="BO5633" s="3"/>
    </row>
    <row r="5634" spans="6:67" x14ac:dyDescent="0.35">
      <c r="F5634" s="3"/>
      <c r="G5634" s="3"/>
      <c r="H5634" s="3"/>
      <c r="I5634" s="3"/>
      <c r="J5634" s="3"/>
      <c r="K5634" s="3"/>
      <c r="L5634" s="3"/>
      <c r="M5634" s="3"/>
      <c r="N5634" s="3"/>
      <c r="O5634" s="3"/>
      <c r="P5634" s="3"/>
      <c r="Q5634" s="3"/>
      <c r="R5634" s="3"/>
      <c r="S5634" s="3"/>
      <c r="T5634" s="3"/>
      <c r="U5634" s="3"/>
      <c r="V5634" s="3"/>
      <c r="W5634" s="3"/>
      <c r="X5634" s="3"/>
      <c r="Y5634" s="3"/>
      <c r="Z5634" s="3"/>
      <c r="AA5634" s="3"/>
      <c r="AB5634" s="3"/>
      <c r="AC5634" s="3"/>
      <c r="AD5634" s="3"/>
      <c r="AE5634" s="3"/>
      <c r="AF5634" s="3"/>
      <c r="AG5634" s="3"/>
      <c r="AH5634" s="3"/>
      <c r="AI5634" s="3"/>
      <c r="AJ5634" s="3"/>
      <c r="AK5634" s="3"/>
      <c r="AL5634" s="3"/>
      <c r="AM5634" s="3"/>
      <c r="AN5634" s="3"/>
      <c r="AO5634" s="3"/>
      <c r="AP5634" s="3"/>
      <c r="AQ5634" s="3"/>
      <c r="AR5634" s="3"/>
      <c r="AS5634" s="3"/>
      <c r="AT5634" s="3"/>
      <c r="AU5634" s="3"/>
      <c r="AV5634" s="3"/>
      <c r="AW5634" s="3"/>
      <c r="AX5634" s="3"/>
      <c r="AY5634" s="3"/>
      <c r="AZ5634" s="3"/>
      <c r="BA5634" s="3"/>
      <c r="BB5634" s="3"/>
      <c r="BC5634" s="3"/>
      <c r="BD5634" s="3"/>
      <c r="BE5634" s="3"/>
      <c r="BF5634" s="3"/>
      <c r="BG5634" s="3"/>
      <c r="BH5634" s="3"/>
      <c r="BI5634" s="3"/>
      <c r="BJ5634" s="3"/>
      <c r="BK5634" s="3"/>
      <c r="BL5634" s="3"/>
      <c r="BM5634" s="3"/>
      <c r="BN5634" s="3"/>
      <c r="BO5634" s="3"/>
    </row>
    <row r="5635" spans="6:67" x14ac:dyDescent="0.35">
      <c r="F5635" s="3"/>
      <c r="G5635" s="3"/>
      <c r="H5635" s="3"/>
      <c r="I5635" s="3"/>
      <c r="J5635" s="3"/>
      <c r="K5635" s="3"/>
      <c r="L5635" s="3"/>
      <c r="M5635" s="3"/>
      <c r="N5635" s="3"/>
      <c r="O5635" s="3"/>
      <c r="P5635" s="3"/>
      <c r="Q5635" s="3"/>
      <c r="R5635" s="3"/>
      <c r="S5635" s="3"/>
      <c r="T5635" s="3"/>
      <c r="U5635" s="3"/>
      <c r="V5635" s="3"/>
      <c r="W5635" s="3"/>
      <c r="X5635" s="3"/>
      <c r="Y5635" s="3"/>
      <c r="Z5635" s="3"/>
      <c r="AA5635" s="3"/>
      <c r="AB5635" s="3"/>
      <c r="AC5635" s="3"/>
      <c r="AD5635" s="3"/>
      <c r="AE5635" s="3"/>
      <c r="AF5635" s="3"/>
      <c r="AG5635" s="3"/>
      <c r="AH5635" s="3"/>
      <c r="AI5635" s="3"/>
      <c r="AJ5635" s="3"/>
      <c r="AK5635" s="3"/>
      <c r="AL5635" s="3"/>
      <c r="AM5635" s="3"/>
      <c r="AN5635" s="3"/>
      <c r="AO5635" s="3"/>
      <c r="AP5635" s="3"/>
      <c r="AQ5635" s="3"/>
      <c r="AR5635" s="3"/>
      <c r="AS5635" s="3"/>
      <c r="AT5635" s="3"/>
      <c r="AU5635" s="3"/>
      <c r="AV5635" s="3"/>
      <c r="AW5635" s="3"/>
      <c r="AX5635" s="3"/>
      <c r="AY5635" s="3"/>
      <c r="AZ5635" s="3"/>
      <c r="BA5635" s="3"/>
      <c r="BB5635" s="3"/>
      <c r="BC5635" s="3"/>
      <c r="BD5635" s="3"/>
      <c r="BE5635" s="3"/>
      <c r="BF5635" s="3"/>
      <c r="BG5635" s="3"/>
      <c r="BH5635" s="3"/>
      <c r="BI5635" s="3"/>
      <c r="BJ5635" s="3"/>
      <c r="BK5635" s="3"/>
      <c r="BL5635" s="3"/>
      <c r="BM5635" s="3"/>
      <c r="BN5635" s="3"/>
      <c r="BO5635" s="3"/>
    </row>
    <row r="5636" spans="6:67" x14ac:dyDescent="0.35">
      <c r="F5636" s="3"/>
      <c r="G5636" s="3"/>
      <c r="H5636" s="3"/>
      <c r="I5636" s="3"/>
      <c r="J5636" s="3"/>
      <c r="K5636" s="3"/>
      <c r="L5636" s="3"/>
      <c r="M5636" s="3"/>
      <c r="N5636" s="3"/>
      <c r="O5636" s="3"/>
      <c r="P5636" s="3"/>
      <c r="Q5636" s="3"/>
      <c r="R5636" s="3"/>
      <c r="S5636" s="3"/>
      <c r="T5636" s="3"/>
      <c r="U5636" s="3"/>
      <c r="V5636" s="3"/>
      <c r="W5636" s="3"/>
      <c r="X5636" s="3"/>
      <c r="Y5636" s="3"/>
      <c r="Z5636" s="3"/>
      <c r="AA5636" s="3"/>
      <c r="AB5636" s="3"/>
      <c r="AC5636" s="3"/>
      <c r="AD5636" s="3"/>
      <c r="AE5636" s="3"/>
      <c r="AF5636" s="3"/>
      <c r="AG5636" s="3"/>
      <c r="AH5636" s="3"/>
      <c r="AI5636" s="3"/>
      <c r="AJ5636" s="3"/>
      <c r="AK5636" s="3"/>
      <c r="AL5636" s="3"/>
      <c r="AM5636" s="3"/>
      <c r="AN5636" s="3"/>
      <c r="AO5636" s="3"/>
      <c r="AP5636" s="3"/>
      <c r="AQ5636" s="3"/>
      <c r="AR5636" s="3"/>
      <c r="AS5636" s="3"/>
      <c r="AT5636" s="3"/>
      <c r="AU5636" s="3"/>
      <c r="AV5636" s="3"/>
      <c r="AW5636" s="3"/>
      <c r="AX5636" s="3"/>
      <c r="AY5636" s="3"/>
      <c r="AZ5636" s="3"/>
      <c r="BA5636" s="3"/>
      <c r="BB5636" s="3"/>
      <c r="BC5636" s="3"/>
      <c r="BD5636" s="3"/>
      <c r="BE5636" s="3"/>
      <c r="BF5636" s="3"/>
      <c r="BG5636" s="3"/>
      <c r="BH5636" s="3"/>
      <c r="BI5636" s="3"/>
      <c r="BJ5636" s="3"/>
      <c r="BK5636" s="3"/>
      <c r="BL5636" s="3"/>
      <c r="BM5636" s="3"/>
      <c r="BN5636" s="3"/>
      <c r="BO5636" s="3"/>
    </row>
    <row r="5637" spans="6:67" x14ac:dyDescent="0.35">
      <c r="F5637" s="3"/>
      <c r="G5637" s="3"/>
      <c r="H5637" s="3"/>
      <c r="I5637" s="3"/>
      <c r="J5637" s="3"/>
      <c r="K5637" s="3"/>
      <c r="L5637" s="3"/>
      <c r="M5637" s="3"/>
      <c r="N5637" s="3"/>
      <c r="O5637" s="3"/>
      <c r="P5637" s="3"/>
      <c r="Q5637" s="3"/>
      <c r="R5637" s="3"/>
      <c r="S5637" s="3"/>
      <c r="T5637" s="3"/>
      <c r="U5637" s="3"/>
      <c r="V5637" s="3"/>
      <c r="W5637" s="3"/>
      <c r="X5637" s="3"/>
      <c r="Y5637" s="3"/>
      <c r="Z5637" s="3"/>
      <c r="AA5637" s="3"/>
      <c r="AB5637" s="3"/>
      <c r="AC5637" s="3"/>
      <c r="AD5637" s="3"/>
      <c r="AE5637" s="3"/>
      <c r="AF5637" s="3"/>
      <c r="AG5637" s="3"/>
      <c r="AH5637" s="3"/>
      <c r="AI5637" s="3"/>
      <c r="AJ5637" s="3"/>
      <c r="AK5637" s="3"/>
      <c r="AL5637" s="3"/>
      <c r="AM5637" s="3"/>
      <c r="AN5637" s="3"/>
      <c r="AO5637" s="3"/>
      <c r="AP5637" s="3"/>
      <c r="AQ5637" s="3"/>
      <c r="AR5637" s="3"/>
      <c r="AS5637" s="3"/>
      <c r="AT5637" s="3"/>
      <c r="AU5637" s="3"/>
      <c r="AV5637" s="3"/>
      <c r="AW5637" s="3"/>
      <c r="AX5637" s="3"/>
      <c r="AY5637" s="3"/>
      <c r="AZ5637" s="3"/>
      <c r="BA5637" s="3"/>
      <c r="BB5637" s="3"/>
      <c r="BC5637" s="3"/>
      <c r="BD5637" s="3"/>
      <c r="BE5637" s="3"/>
      <c r="BF5637" s="3"/>
      <c r="BG5637" s="3"/>
      <c r="BH5637" s="3"/>
      <c r="BI5637" s="3"/>
      <c r="BJ5637" s="3"/>
      <c r="BK5637" s="3"/>
      <c r="BL5637" s="3"/>
      <c r="BM5637" s="3"/>
      <c r="BN5637" s="3"/>
      <c r="BO5637" s="3"/>
    </row>
    <row r="5638" spans="6:67" x14ac:dyDescent="0.35">
      <c r="F5638" s="3"/>
      <c r="G5638" s="3"/>
      <c r="H5638" s="3"/>
      <c r="I5638" s="3"/>
      <c r="J5638" s="3"/>
      <c r="K5638" s="3"/>
      <c r="L5638" s="3"/>
      <c r="M5638" s="3"/>
      <c r="N5638" s="3"/>
      <c r="O5638" s="3"/>
      <c r="P5638" s="3"/>
      <c r="Q5638" s="3"/>
      <c r="R5638" s="3"/>
      <c r="S5638" s="3"/>
      <c r="T5638" s="3"/>
      <c r="U5638" s="3"/>
      <c r="V5638" s="3"/>
      <c r="W5638" s="3"/>
      <c r="X5638" s="3"/>
      <c r="Y5638" s="3"/>
      <c r="Z5638" s="3"/>
      <c r="AA5638" s="3"/>
      <c r="AB5638" s="3"/>
      <c r="AC5638" s="3"/>
      <c r="AD5638" s="3"/>
      <c r="AE5638" s="3"/>
      <c r="AF5638" s="3"/>
      <c r="AG5638" s="3"/>
      <c r="AH5638" s="3"/>
      <c r="AI5638" s="3"/>
      <c r="AJ5638" s="3"/>
      <c r="AK5638" s="3"/>
      <c r="AL5638" s="3"/>
      <c r="AM5638" s="3"/>
      <c r="AN5638" s="3"/>
      <c r="AO5638" s="3"/>
      <c r="AP5638" s="3"/>
      <c r="AQ5638" s="3"/>
      <c r="AR5638" s="3"/>
      <c r="AS5638" s="3"/>
      <c r="AT5638" s="3"/>
      <c r="AU5638" s="3"/>
      <c r="AV5638" s="3"/>
      <c r="AW5638" s="3"/>
      <c r="AX5638" s="3"/>
      <c r="AY5638" s="3"/>
      <c r="AZ5638" s="3"/>
      <c r="BA5638" s="3"/>
      <c r="BB5638" s="3"/>
      <c r="BC5638" s="3"/>
      <c r="BD5638" s="3"/>
      <c r="BE5638" s="3"/>
      <c r="BF5638" s="3"/>
      <c r="BG5638" s="3"/>
      <c r="BH5638" s="3"/>
      <c r="BI5638" s="3"/>
      <c r="BJ5638" s="3"/>
      <c r="BK5638" s="3"/>
      <c r="BL5638" s="3"/>
      <c r="BM5638" s="3"/>
      <c r="BN5638" s="3"/>
      <c r="BO5638" s="3"/>
    </row>
    <row r="5639" spans="6:67" x14ac:dyDescent="0.35">
      <c r="F5639" s="3"/>
      <c r="G5639" s="3"/>
      <c r="H5639" s="3"/>
      <c r="I5639" s="3"/>
      <c r="J5639" s="3"/>
      <c r="K5639" s="3"/>
      <c r="L5639" s="3"/>
      <c r="M5639" s="3"/>
      <c r="N5639" s="3"/>
      <c r="O5639" s="3"/>
      <c r="P5639" s="3"/>
      <c r="Q5639" s="3"/>
      <c r="R5639" s="3"/>
      <c r="S5639" s="3"/>
      <c r="T5639" s="3"/>
      <c r="U5639" s="3"/>
      <c r="V5639" s="3"/>
      <c r="W5639" s="3"/>
      <c r="X5639" s="3"/>
      <c r="Y5639" s="3"/>
      <c r="Z5639" s="3"/>
      <c r="AA5639" s="3"/>
      <c r="AB5639" s="3"/>
      <c r="AC5639" s="3"/>
      <c r="AD5639" s="3"/>
      <c r="AE5639" s="3"/>
      <c r="AF5639" s="3"/>
      <c r="AG5639" s="3"/>
      <c r="AH5639" s="3"/>
      <c r="AI5639" s="3"/>
      <c r="AJ5639" s="3"/>
      <c r="AK5639" s="3"/>
      <c r="AL5639" s="3"/>
      <c r="AM5639" s="3"/>
      <c r="AN5639" s="3"/>
      <c r="AO5639" s="3"/>
      <c r="AP5639" s="3"/>
      <c r="AQ5639" s="3"/>
      <c r="AR5639" s="3"/>
      <c r="AS5639" s="3"/>
      <c r="AT5639" s="3"/>
      <c r="AU5639" s="3"/>
      <c r="AV5639" s="3"/>
      <c r="AW5639" s="3"/>
      <c r="AX5639" s="3"/>
      <c r="AY5639" s="3"/>
      <c r="AZ5639" s="3"/>
      <c r="BA5639" s="3"/>
      <c r="BB5639" s="3"/>
      <c r="BC5639" s="3"/>
      <c r="BD5639" s="3"/>
      <c r="BE5639" s="3"/>
      <c r="BF5639" s="3"/>
      <c r="BG5639" s="3"/>
      <c r="BH5639" s="3"/>
      <c r="BI5639" s="3"/>
      <c r="BJ5639" s="3"/>
      <c r="BK5639" s="3"/>
      <c r="BL5639" s="3"/>
      <c r="BM5639" s="3"/>
      <c r="BN5639" s="3"/>
      <c r="BO5639" s="3"/>
    </row>
    <row r="5640" spans="6:67" x14ac:dyDescent="0.35">
      <c r="F5640" s="3"/>
      <c r="G5640" s="3"/>
      <c r="H5640" s="3"/>
      <c r="I5640" s="3"/>
      <c r="J5640" s="3"/>
      <c r="K5640" s="3"/>
      <c r="L5640" s="3"/>
      <c r="M5640" s="3"/>
      <c r="N5640" s="3"/>
      <c r="O5640" s="3"/>
      <c r="P5640" s="3"/>
      <c r="Q5640" s="3"/>
      <c r="R5640" s="3"/>
      <c r="S5640" s="3"/>
      <c r="T5640" s="3"/>
      <c r="U5640" s="3"/>
      <c r="V5640" s="3"/>
      <c r="W5640" s="3"/>
      <c r="X5640" s="3"/>
      <c r="Y5640" s="3"/>
      <c r="Z5640" s="3"/>
      <c r="AA5640" s="3"/>
      <c r="AB5640" s="3"/>
      <c r="AC5640" s="3"/>
      <c r="AD5640" s="3"/>
      <c r="AE5640" s="3"/>
      <c r="AF5640" s="3"/>
      <c r="AG5640" s="3"/>
      <c r="AH5640" s="3"/>
      <c r="AI5640" s="3"/>
      <c r="AJ5640" s="3"/>
      <c r="AK5640" s="3"/>
      <c r="AL5640" s="3"/>
      <c r="AM5640" s="3"/>
      <c r="AN5640" s="3"/>
      <c r="AO5640" s="3"/>
      <c r="AP5640" s="3"/>
      <c r="AQ5640" s="3"/>
      <c r="AR5640" s="3"/>
      <c r="AS5640" s="3"/>
      <c r="AT5640" s="3"/>
      <c r="AU5640" s="3"/>
      <c r="AV5640" s="3"/>
      <c r="AW5640" s="3"/>
      <c r="AX5640" s="3"/>
      <c r="AY5640" s="3"/>
      <c r="AZ5640" s="3"/>
      <c r="BA5640" s="3"/>
      <c r="BB5640" s="3"/>
      <c r="BC5640" s="3"/>
      <c r="BD5640" s="3"/>
      <c r="BE5640" s="3"/>
      <c r="BF5640" s="3"/>
      <c r="BG5640" s="3"/>
      <c r="BH5640" s="3"/>
      <c r="BI5640" s="3"/>
      <c r="BJ5640" s="3"/>
      <c r="BK5640" s="3"/>
      <c r="BL5640" s="3"/>
      <c r="BM5640" s="3"/>
      <c r="BN5640" s="3"/>
      <c r="BO5640" s="3"/>
    </row>
    <row r="5641" spans="6:67" x14ac:dyDescent="0.35">
      <c r="F5641" s="3"/>
      <c r="G5641" s="3"/>
      <c r="H5641" s="3"/>
      <c r="I5641" s="3"/>
      <c r="J5641" s="3"/>
      <c r="K5641" s="3"/>
      <c r="L5641" s="3"/>
      <c r="M5641" s="3"/>
      <c r="N5641" s="3"/>
      <c r="O5641" s="3"/>
      <c r="P5641" s="3"/>
      <c r="Q5641" s="3"/>
      <c r="R5641" s="3"/>
      <c r="S5641" s="3"/>
      <c r="T5641" s="3"/>
      <c r="U5641" s="3"/>
      <c r="V5641" s="3"/>
      <c r="W5641" s="3"/>
      <c r="X5641" s="3"/>
      <c r="Y5641" s="3"/>
      <c r="Z5641" s="3"/>
      <c r="AA5641" s="3"/>
      <c r="AB5641" s="3"/>
      <c r="AC5641" s="3"/>
      <c r="AD5641" s="3"/>
      <c r="AE5641" s="3"/>
      <c r="AF5641" s="3"/>
      <c r="AG5641" s="3"/>
      <c r="AH5641" s="3"/>
      <c r="AI5641" s="3"/>
      <c r="AJ5641" s="3"/>
      <c r="AK5641" s="3"/>
      <c r="AL5641" s="3"/>
      <c r="AM5641" s="3"/>
      <c r="AN5641" s="3"/>
      <c r="AO5641" s="3"/>
      <c r="AP5641" s="3"/>
      <c r="AQ5641" s="3"/>
      <c r="AR5641" s="3"/>
      <c r="AS5641" s="3"/>
      <c r="AT5641" s="3"/>
      <c r="AU5641" s="3"/>
      <c r="AV5641" s="3"/>
      <c r="AW5641" s="3"/>
      <c r="AX5641" s="3"/>
      <c r="AY5641" s="3"/>
      <c r="AZ5641" s="3"/>
      <c r="BA5641" s="3"/>
      <c r="BB5641" s="3"/>
      <c r="BC5641" s="3"/>
      <c r="BD5641" s="3"/>
      <c r="BE5641" s="3"/>
      <c r="BF5641" s="3"/>
      <c r="BG5641" s="3"/>
      <c r="BH5641" s="3"/>
      <c r="BI5641" s="3"/>
      <c r="BJ5641" s="3"/>
      <c r="BK5641" s="3"/>
      <c r="BL5641" s="3"/>
      <c r="BM5641" s="3"/>
      <c r="BN5641" s="3"/>
      <c r="BO5641" s="3"/>
    </row>
    <row r="5642" spans="6:67" x14ac:dyDescent="0.35">
      <c r="F5642" s="3"/>
      <c r="G5642" s="3"/>
      <c r="H5642" s="3"/>
      <c r="I5642" s="3"/>
      <c r="J5642" s="3"/>
      <c r="K5642" s="3"/>
      <c r="L5642" s="3"/>
      <c r="M5642" s="3"/>
      <c r="N5642" s="3"/>
      <c r="O5642" s="3"/>
      <c r="P5642" s="3"/>
      <c r="Q5642" s="3"/>
      <c r="R5642" s="3"/>
      <c r="S5642" s="3"/>
      <c r="T5642" s="3"/>
      <c r="U5642" s="3"/>
      <c r="V5642" s="3"/>
      <c r="W5642" s="3"/>
      <c r="X5642" s="3"/>
      <c r="Y5642" s="3"/>
      <c r="Z5642" s="3"/>
      <c r="AA5642" s="3"/>
      <c r="AB5642" s="3"/>
      <c r="AC5642" s="3"/>
      <c r="AD5642" s="3"/>
      <c r="AE5642" s="3"/>
      <c r="AF5642" s="3"/>
      <c r="AG5642" s="3"/>
      <c r="AH5642" s="3"/>
      <c r="AI5642" s="3"/>
      <c r="AJ5642" s="3"/>
      <c r="AK5642" s="3"/>
      <c r="AL5642" s="3"/>
      <c r="AM5642" s="3"/>
      <c r="AN5642" s="3"/>
      <c r="AO5642" s="3"/>
      <c r="AP5642" s="3"/>
      <c r="AQ5642" s="3"/>
      <c r="AR5642" s="3"/>
      <c r="AS5642" s="3"/>
      <c r="AT5642" s="3"/>
      <c r="AU5642" s="3"/>
      <c r="AV5642" s="3"/>
      <c r="AW5642" s="3"/>
      <c r="AX5642" s="3"/>
      <c r="AY5642" s="3"/>
      <c r="AZ5642" s="3"/>
      <c r="BA5642" s="3"/>
      <c r="BB5642" s="3"/>
      <c r="BC5642" s="3"/>
      <c r="BD5642" s="3"/>
      <c r="BE5642" s="3"/>
      <c r="BF5642" s="3"/>
      <c r="BG5642" s="3"/>
      <c r="BH5642" s="3"/>
      <c r="BI5642" s="3"/>
      <c r="BJ5642" s="3"/>
      <c r="BK5642" s="3"/>
      <c r="BL5642" s="3"/>
      <c r="BM5642" s="3"/>
      <c r="BN5642" s="3"/>
      <c r="BO5642" s="3"/>
    </row>
    <row r="5643" spans="6:67" x14ac:dyDescent="0.35">
      <c r="F5643" s="3"/>
      <c r="G5643" s="3"/>
      <c r="H5643" s="3"/>
      <c r="I5643" s="3"/>
      <c r="J5643" s="3"/>
      <c r="K5643" s="3"/>
      <c r="L5643" s="3"/>
      <c r="M5643" s="3"/>
      <c r="N5643" s="3"/>
      <c r="O5643" s="3"/>
      <c r="P5643" s="3"/>
      <c r="Q5643" s="3"/>
      <c r="R5643" s="3"/>
      <c r="S5643" s="3"/>
      <c r="T5643" s="3"/>
      <c r="U5643" s="3"/>
      <c r="V5643" s="3"/>
      <c r="W5643" s="3"/>
      <c r="X5643" s="3"/>
      <c r="Y5643" s="3"/>
      <c r="Z5643" s="3"/>
      <c r="AA5643" s="3"/>
      <c r="AB5643" s="3"/>
      <c r="AC5643" s="3"/>
      <c r="AD5643" s="3"/>
      <c r="AE5643" s="3"/>
      <c r="AF5643" s="3"/>
      <c r="AG5643" s="3"/>
      <c r="AH5643" s="3"/>
      <c r="AI5643" s="3"/>
      <c r="AJ5643" s="3"/>
      <c r="AK5643" s="3"/>
      <c r="AL5643" s="3"/>
      <c r="AM5643" s="3"/>
      <c r="AN5643" s="3"/>
      <c r="AO5643" s="3"/>
      <c r="AP5643" s="3"/>
      <c r="AQ5643" s="3"/>
      <c r="AR5643" s="3"/>
      <c r="AS5643" s="3"/>
      <c r="AT5643" s="3"/>
      <c r="AU5643" s="3"/>
      <c r="AV5643" s="3"/>
      <c r="AW5643" s="3"/>
      <c r="AX5643" s="3"/>
      <c r="AY5643" s="3"/>
      <c r="AZ5643" s="3"/>
      <c r="BA5643" s="3"/>
      <c r="BB5643" s="3"/>
      <c r="BC5643" s="3"/>
      <c r="BD5643" s="3"/>
      <c r="BE5643" s="3"/>
      <c r="BF5643" s="3"/>
      <c r="BG5643" s="3"/>
      <c r="BH5643" s="3"/>
      <c r="BI5643" s="3"/>
      <c r="BJ5643" s="3"/>
      <c r="BK5643" s="3"/>
      <c r="BL5643" s="3"/>
      <c r="BM5643" s="3"/>
      <c r="BN5643" s="3"/>
      <c r="BO5643" s="3"/>
    </row>
    <row r="5644" spans="6:67" x14ac:dyDescent="0.35">
      <c r="F5644" s="3"/>
      <c r="G5644" s="3"/>
      <c r="H5644" s="3"/>
      <c r="I5644" s="3"/>
      <c r="J5644" s="3"/>
      <c r="K5644" s="3"/>
      <c r="L5644" s="3"/>
      <c r="M5644" s="3"/>
      <c r="N5644" s="3"/>
      <c r="O5644" s="3"/>
      <c r="P5644" s="3"/>
      <c r="Q5644" s="3"/>
      <c r="R5644" s="3"/>
      <c r="S5644" s="3"/>
      <c r="T5644" s="3"/>
      <c r="U5644" s="3"/>
      <c r="V5644" s="3"/>
      <c r="W5644" s="3"/>
      <c r="X5644" s="3"/>
      <c r="Y5644" s="3"/>
      <c r="Z5644" s="3"/>
      <c r="AA5644" s="3"/>
      <c r="AB5644" s="3"/>
      <c r="AC5644" s="3"/>
      <c r="AD5644" s="3"/>
      <c r="AE5644" s="3"/>
      <c r="AF5644" s="3"/>
      <c r="AG5644" s="3"/>
      <c r="AH5644" s="3"/>
      <c r="AI5644" s="3"/>
      <c r="AJ5644" s="3"/>
      <c r="AK5644" s="3"/>
      <c r="AL5644" s="3"/>
      <c r="AM5644" s="3"/>
      <c r="AN5644" s="3"/>
      <c r="AO5644" s="3"/>
      <c r="AP5644" s="3"/>
      <c r="AQ5644" s="3"/>
      <c r="AR5644" s="3"/>
      <c r="AS5644" s="3"/>
      <c r="AT5644" s="3"/>
      <c r="AU5644" s="3"/>
      <c r="AV5644" s="3"/>
      <c r="AW5644" s="3"/>
      <c r="AX5644" s="3"/>
      <c r="AY5644" s="3"/>
      <c r="AZ5644" s="3"/>
      <c r="BA5644" s="3"/>
      <c r="BB5644" s="3"/>
      <c r="BC5644" s="3"/>
      <c r="BD5644" s="3"/>
      <c r="BE5644" s="3"/>
      <c r="BF5644" s="3"/>
      <c r="BG5644" s="3"/>
      <c r="BH5644" s="3"/>
      <c r="BI5644" s="3"/>
      <c r="BJ5644" s="3"/>
      <c r="BK5644" s="3"/>
      <c r="BL5644" s="3"/>
      <c r="BM5644" s="3"/>
      <c r="BN5644" s="3"/>
      <c r="BO5644" s="3"/>
    </row>
    <row r="5645" spans="6:67" x14ac:dyDescent="0.35">
      <c r="F5645" s="3"/>
      <c r="G5645" s="3"/>
      <c r="H5645" s="3"/>
      <c r="I5645" s="3"/>
      <c r="J5645" s="3"/>
      <c r="K5645" s="3"/>
      <c r="L5645" s="3"/>
      <c r="M5645" s="3"/>
      <c r="N5645" s="3"/>
      <c r="O5645" s="3"/>
      <c r="P5645" s="3"/>
      <c r="Q5645" s="3"/>
      <c r="R5645" s="3"/>
      <c r="S5645" s="3"/>
      <c r="T5645" s="3"/>
      <c r="U5645" s="3"/>
      <c r="V5645" s="3"/>
      <c r="W5645" s="3"/>
      <c r="X5645" s="3"/>
      <c r="Y5645" s="3"/>
      <c r="Z5645" s="3"/>
      <c r="AA5645" s="3"/>
      <c r="AB5645" s="3"/>
      <c r="AC5645" s="3"/>
      <c r="AD5645" s="3"/>
      <c r="AE5645" s="3"/>
      <c r="AF5645" s="3"/>
      <c r="AG5645" s="3"/>
      <c r="AH5645" s="3"/>
      <c r="AI5645" s="3"/>
      <c r="AJ5645" s="3"/>
      <c r="AK5645" s="3"/>
      <c r="AL5645" s="3"/>
      <c r="AM5645" s="3"/>
      <c r="AN5645" s="3"/>
      <c r="AO5645" s="3"/>
      <c r="AP5645" s="3"/>
      <c r="AQ5645" s="3"/>
      <c r="AR5645" s="3"/>
      <c r="AS5645" s="3"/>
      <c r="AT5645" s="3"/>
      <c r="AU5645" s="3"/>
      <c r="AV5645" s="3"/>
      <c r="AW5645" s="3"/>
      <c r="AX5645" s="3"/>
      <c r="AY5645" s="3"/>
      <c r="AZ5645" s="3"/>
      <c r="BA5645" s="3"/>
      <c r="BB5645" s="3"/>
      <c r="BC5645" s="3"/>
      <c r="BD5645" s="3"/>
      <c r="BE5645" s="3"/>
      <c r="BF5645" s="3"/>
      <c r="BG5645" s="3"/>
      <c r="BH5645" s="3"/>
      <c r="BI5645" s="3"/>
      <c r="BJ5645" s="3"/>
      <c r="BK5645" s="3"/>
      <c r="BL5645" s="3"/>
      <c r="BM5645" s="3"/>
      <c r="BN5645" s="3"/>
      <c r="BO5645" s="3"/>
    </row>
    <row r="5646" spans="6:67" x14ac:dyDescent="0.35">
      <c r="F5646" s="3"/>
      <c r="G5646" s="3"/>
      <c r="H5646" s="3"/>
      <c r="I5646" s="3"/>
      <c r="J5646" s="3"/>
      <c r="K5646" s="3"/>
      <c r="L5646" s="3"/>
      <c r="M5646" s="3"/>
      <c r="N5646" s="3"/>
      <c r="O5646" s="3"/>
      <c r="P5646" s="3"/>
      <c r="Q5646" s="3"/>
      <c r="R5646" s="3"/>
      <c r="S5646" s="3"/>
      <c r="T5646" s="3"/>
      <c r="U5646" s="3"/>
      <c r="V5646" s="3"/>
      <c r="W5646" s="3"/>
      <c r="X5646" s="3"/>
      <c r="Y5646" s="3"/>
      <c r="Z5646" s="3"/>
      <c r="AA5646" s="3"/>
      <c r="AB5646" s="3"/>
      <c r="AC5646" s="3"/>
      <c r="AD5646" s="3"/>
      <c r="AE5646" s="3"/>
      <c r="AF5646" s="3"/>
      <c r="AG5646" s="3"/>
      <c r="AH5646" s="3"/>
      <c r="AI5646" s="3"/>
      <c r="AJ5646" s="3"/>
      <c r="AK5646" s="3"/>
      <c r="AL5646" s="3"/>
      <c r="AM5646" s="3"/>
      <c r="AN5646" s="3"/>
      <c r="AO5646" s="3"/>
      <c r="AP5646" s="3"/>
      <c r="AQ5646" s="3"/>
      <c r="AR5646" s="3"/>
      <c r="AS5646" s="3"/>
      <c r="AT5646" s="3"/>
      <c r="AU5646" s="3"/>
      <c r="AV5646" s="3"/>
      <c r="AW5646" s="3"/>
      <c r="AX5646" s="3"/>
      <c r="AY5646" s="3"/>
      <c r="AZ5646" s="3"/>
      <c r="BA5646" s="3"/>
      <c r="BB5646" s="3"/>
      <c r="BC5646" s="3"/>
      <c r="BD5646" s="3"/>
      <c r="BE5646" s="3"/>
      <c r="BF5646" s="3"/>
      <c r="BG5646" s="3"/>
      <c r="BH5646" s="3"/>
      <c r="BI5646" s="3"/>
      <c r="BJ5646" s="3"/>
      <c r="BK5646" s="3"/>
      <c r="BL5646" s="3"/>
      <c r="BM5646" s="3"/>
      <c r="BN5646" s="3"/>
      <c r="BO5646" s="3"/>
    </row>
    <row r="5647" spans="6:67" x14ac:dyDescent="0.35">
      <c r="F5647" s="3"/>
      <c r="G5647" s="3"/>
      <c r="H5647" s="3"/>
      <c r="I5647" s="3"/>
      <c r="J5647" s="3"/>
      <c r="K5647" s="3"/>
      <c r="L5647" s="3"/>
      <c r="M5647" s="3"/>
      <c r="N5647" s="3"/>
      <c r="O5647" s="3"/>
      <c r="P5647" s="3"/>
      <c r="Q5647" s="3"/>
      <c r="R5647" s="3"/>
      <c r="S5647" s="3"/>
      <c r="T5647" s="3"/>
      <c r="U5647" s="3"/>
      <c r="V5647" s="3"/>
      <c r="W5647" s="3"/>
      <c r="X5647" s="3"/>
      <c r="Y5647" s="3"/>
      <c r="Z5647" s="3"/>
      <c r="AA5647" s="3"/>
      <c r="AB5647" s="3"/>
      <c r="AC5647" s="3"/>
      <c r="AD5647" s="3"/>
      <c r="AE5647" s="3"/>
      <c r="AF5647" s="3"/>
      <c r="AG5647" s="3"/>
      <c r="AH5647" s="3"/>
      <c r="AI5647" s="3"/>
      <c r="AJ5647" s="3"/>
      <c r="AK5647" s="3"/>
      <c r="AL5647" s="3"/>
      <c r="AM5647" s="3"/>
      <c r="AN5647" s="3"/>
      <c r="AO5647" s="3"/>
      <c r="AP5647" s="3"/>
      <c r="AQ5647" s="3"/>
      <c r="AR5647" s="3"/>
      <c r="AS5647" s="3"/>
      <c r="AT5647" s="3"/>
      <c r="AU5647" s="3"/>
      <c r="AV5647" s="3"/>
      <c r="AW5647" s="3"/>
      <c r="AX5647" s="3"/>
      <c r="AY5647" s="3"/>
      <c r="AZ5647" s="3"/>
      <c r="BA5647" s="3"/>
      <c r="BB5647" s="3"/>
      <c r="BC5647" s="3"/>
      <c r="BD5647" s="3"/>
      <c r="BE5647" s="3"/>
      <c r="BF5647" s="3"/>
      <c r="BG5647" s="3"/>
      <c r="BH5647" s="3"/>
      <c r="BI5647" s="3"/>
      <c r="BJ5647" s="3"/>
      <c r="BK5647" s="3"/>
      <c r="BL5647" s="3"/>
      <c r="BM5647" s="3"/>
      <c r="BN5647" s="3"/>
      <c r="BO5647" s="3"/>
    </row>
    <row r="5648" spans="6:67" x14ac:dyDescent="0.35">
      <c r="F5648" s="3"/>
      <c r="G5648" s="3"/>
      <c r="H5648" s="3"/>
      <c r="I5648" s="3"/>
      <c r="J5648" s="3"/>
      <c r="K5648" s="3"/>
      <c r="L5648" s="3"/>
      <c r="M5648" s="3"/>
      <c r="N5648" s="3"/>
      <c r="O5648" s="3"/>
      <c r="P5648" s="3"/>
      <c r="Q5648" s="3"/>
      <c r="R5648" s="3"/>
      <c r="S5648" s="3"/>
      <c r="T5648" s="3"/>
      <c r="U5648" s="3"/>
      <c r="V5648" s="3"/>
      <c r="W5648" s="3"/>
      <c r="X5648" s="3"/>
      <c r="Y5648" s="3"/>
      <c r="Z5648" s="3"/>
      <c r="AA5648" s="3"/>
      <c r="AB5648" s="3"/>
      <c r="AC5648" s="3"/>
      <c r="AD5648" s="3"/>
      <c r="AE5648" s="3"/>
      <c r="AF5648" s="3"/>
      <c r="AG5648" s="3"/>
      <c r="AH5648" s="3"/>
      <c r="AI5648" s="3"/>
      <c r="AJ5648" s="3"/>
      <c r="AK5648" s="3"/>
      <c r="AL5648" s="3"/>
      <c r="AM5648" s="3"/>
      <c r="AN5648" s="3"/>
      <c r="AO5648" s="3"/>
      <c r="AP5648" s="3"/>
      <c r="AQ5648" s="3"/>
      <c r="AR5648" s="3"/>
      <c r="AS5648" s="3"/>
      <c r="AT5648" s="3"/>
      <c r="AU5648" s="3"/>
      <c r="AV5648" s="3"/>
      <c r="AW5648" s="3"/>
      <c r="AX5648" s="3"/>
      <c r="AY5648" s="3"/>
      <c r="AZ5648" s="3"/>
      <c r="BA5648" s="3"/>
      <c r="BB5648" s="3"/>
      <c r="BC5648" s="3"/>
      <c r="BD5648" s="3"/>
      <c r="BE5648" s="3"/>
      <c r="BF5648" s="3"/>
      <c r="BG5648" s="3"/>
      <c r="BH5648" s="3"/>
      <c r="BI5648" s="3"/>
      <c r="BJ5648" s="3"/>
      <c r="BK5648" s="3"/>
      <c r="BL5648" s="3"/>
      <c r="BM5648" s="3"/>
      <c r="BN5648" s="3"/>
      <c r="BO5648" s="3"/>
    </row>
    <row r="5649" spans="6:67" x14ac:dyDescent="0.35">
      <c r="F5649" s="3"/>
      <c r="G5649" s="3"/>
      <c r="H5649" s="3"/>
      <c r="I5649" s="3"/>
      <c r="J5649" s="3"/>
      <c r="K5649" s="3"/>
      <c r="L5649" s="3"/>
      <c r="M5649" s="3"/>
      <c r="N5649" s="3"/>
      <c r="O5649" s="3"/>
      <c r="P5649" s="3"/>
      <c r="Q5649" s="3"/>
      <c r="R5649" s="3"/>
      <c r="S5649" s="3"/>
      <c r="T5649" s="3"/>
      <c r="U5649" s="3"/>
      <c r="V5649" s="3"/>
      <c r="W5649" s="3"/>
      <c r="X5649" s="3"/>
      <c r="Y5649" s="3"/>
      <c r="Z5649" s="3"/>
      <c r="AA5649" s="3"/>
      <c r="AB5649" s="3"/>
      <c r="AC5649" s="3"/>
      <c r="AD5649" s="3"/>
      <c r="AE5649" s="3"/>
      <c r="AF5649" s="3"/>
      <c r="AG5649" s="3"/>
      <c r="AH5649" s="3"/>
      <c r="AI5649" s="3"/>
      <c r="AJ5649" s="3"/>
      <c r="AK5649" s="3"/>
      <c r="AL5649" s="3"/>
      <c r="AM5649" s="3"/>
      <c r="AN5649" s="3"/>
      <c r="AO5649" s="3"/>
      <c r="AP5649" s="3"/>
      <c r="AQ5649" s="3"/>
      <c r="AR5649" s="3"/>
      <c r="AS5649" s="3"/>
      <c r="AT5649" s="3"/>
      <c r="AU5649" s="3"/>
      <c r="AV5649" s="3"/>
      <c r="AW5649" s="3"/>
      <c r="AX5649" s="3"/>
      <c r="AY5649" s="3"/>
      <c r="AZ5649" s="3"/>
      <c r="BA5649" s="3"/>
      <c r="BB5649" s="3"/>
      <c r="BC5649" s="3"/>
      <c r="BD5649" s="3"/>
      <c r="BE5649" s="3"/>
      <c r="BF5649" s="3"/>
      <c r="BG5649" s="3"/>
      <c r="BH5649" s="3"/>
      <c r="BI5649" s="3"/>
      <c r="BJ5649" s="3"/>
      <c r="BK5649" s="3"/>
      <c r="BL5649" s="3"/>
      <c r="BM5649" s="3"/>
      <c r="BN5649" s="3"/>
      <c r="BO5649" s="3"/>
    </row>
    <row r="5650" spans="6:67" x14ac:dyDescent="0.35">
      <c r="F5650" s="3"/>
      <c r="G5650" s="3"/>
      <c r="H5650" s="3"/>
      <c r="I5650" s="3"/>
      <c r="J5650" s="3"/>
      <c r="K5650" s="3"/>
      <c r="L5650" s="3"/>
      <c r="M5650" s="3"/>
      <c r="N5650" s="3"/>
      <c r="O5650" s="3"/>
      <c r="P5650" s="3"/>
      <c r="Q5650" s="3"/>
      <c r="R5650" s="3"/>
      <c r="S5650" s="3"/>
      <c r="T5650" s="3"/>
      <c r="U5650" s="3"/>
      <c r="V5650" s="3"/>
      <c r="W5650" s="3"/>
      <c r="X5650" s="3"/>
      <c r="Y5650" s="3"/>
      <c r="Z5650" s="3"/>
      <c r="AA5650" s="3"/>
      <c r="AB5650" s="3"/>
      <c r="AC5650" s="3"/>
      <c r="AD5650" s="3"/>
      <c r="AE5650" s="3"/>
      <c r="AF5650" s="3"/>
      <c r="AG5650" s="3"/>
      <c r="AH5650" s="3"/>
      <c r="AI5650" s="3"/>
      <c r="AJ5650" s="3"/>
      <c r="AK5650" s="3"/>
      <c r="AL5650" s="3"/>
      <c r="AM5650" s="3"/>
      <c r="AN5650" s="3"/>
      <c r="AO5650" s="3"/>
      <c r="AP5650" s="3"/>
      <c r="AQ5650" s="3"/>
      <c r="AR5650" s="3"/>
      <c r="AS5650" s="3"/>
      <c r="AT5650" s="3"/>
      <c r="AU5650" s="3"/>
      <c r="AV5650" s="3"/>
      <c r="AW5650" s="3"/>
      <c r="AX5650" s="3"/>
      <c r="AY5650" s="3"/>
      <c r="AZ5650" s="3"/>
      <c r="BA5650" s="3"/>
      <c r="BB5650" s="3"/>
      <c r="BC5650" s="3"/>
      <c r="BD5650" s="3"/>
      <c r="BE5650" s="3"/>
      <c r="BF5650" s="3"/>
      <c r="BG5650" s="3"/>
      <c r="BH5650" s="3"/>
      <c r="BI5650" s="3"/>
      <c r="BJ5650" s="3"/>
      <c r="BK5650" s="3"/>
      <c r="BL5650" s="3"/>
      <c r="BM5650" s="3"/>
      <c r="BN5650" s="3"/>
      <c r="BO5650" s="3"/>
    </row>
    <row r="5651" spans="6:67" x14ac:dyDescent="0.35">
      <c r="F5651" s="3"/>
      <c r="G5651" s="3"/>
      <c r="H5651" s="3"/>
      <c r="I5651" s="3"/>
      <c r="J5651" s="3"/>
      <c r="K5651" s="3"/>
      <c r="L5651" s="3"/>
      <c r="M5651" s="3"/>
      <c r="N5651" s="3"/>
      <c r="O5651" s="3"/>
      <c r="P5651" s="3"/>
      <c r="Q5651" s="3"/>
      <c r="R5651" s="3"/>
      <c r="S5651" s="3"/>
      <c r="T5651" s="3"/>
      <c r="U5651" s="3"/>
      <c r="V5651" s="3"/>
      <c r="W5651" s="3"/>
      <c r="X5651" s="3"/>
      <c r="Y5651" s="3"/>
      <c r="Z5651" s="3"/>
      <c r="AA5651" s="3"/>
      <c r="AB5651" s="3"/>
      <c r="AC5651" s="3"/>
      <c r="AD5651" s="3"/>
      <c r="AE5651" s="3"/>
      <c r="AF5651" s="3"/>
      <c r="AG5651" s="3"/>
      <c r="AH5651" s="3"/>
      <c r="AI5651" s="3"/>
      <c r="AJ5651" s="3"/>
      <c r="AK5651" s="3"/>
      <c r="AL5651" s="3"/>
      <c r="AM5651" s="3"/>
      <c r="AN5651" s="3"/>
      <c r="AO5651" s="3"/>
      <c r="AP5651" s="3"/>
      <c r="AQ5651" s="3"/>
      <c r="AR5651" s="3"/>
      <c r="AS5651" s="3"/>
      <c r="AT5651" s="3"/>
      <c r="AU5651" s="3"/>
      <c r="AV5651" s="3"/>
      <c r="AW5651" s="3"/>
      <c r="AX5651" s="3"/>
      <c r="AY5651" s="3"/>
      <c r="AZ5651" s="3"/>
      <c r="BA5651" s="3"/>
      <c r="BB5651" s="3"/>
      <c r="BC5651" s="3"/>
      <c r="BD5651" s="3"/>
      <c r="BE5651" s="3"/>
      <c r="BF5651" s="3"/>
      <c r="BG5651" s="3"/>
      <c r="BH5651" s="3"/>
      <c r="BI5651" s="3"/>
      <c r="BJ5651" s="3"/>
      <c r="BK5651" s="3"/>
      <c r="BL5651" s="3"/>
      <c r="BM5651" s="3"/>
      <c r="BN5651" s="3"/>
      <c r="BO5651" s="3"/>
    </row>
    <row r="5652" spans="6:67" x14ac:dyDescent="0.35">
      <c r="F5652" s="3"/>
      <c r="G5652" s="3"/>
      <c r="H5652" s="3"/>
      <c r="I5652" s="3"/>
      <c r="J5652" s="3"/>
      <c r="K5652" s="3"/>
      <c r="L5652" s="3"/>
      <c r="M5652" s="3"/>
      <c r="N5652" s="3"/>
      <c r="O5652" s="3"/>
      <c r="P5652" s="3"/>
      <c r="Q5652" s="3"/>
      <c r="R5652" s="3"/>
      <c r="S5652" s="3"/>
      <c r="T5652" s="3"/>
      <c r="U5652" s="3"/>
      <c r="V5652" s="3"/>
      <c r="W5652" s="3"/>
      <c r="X5652" s="3"/>
      <c r="Y5652" s="3"/>
      <c r="Z5652" s="3"/>
      <c r="AA5652" s="3"/>
      <c r="AB5652" s="3"/>
      <c r="AC5652" s="3"/>
      <c r="AD5652" s="3"/>
      <c r="AE5652" s="3"/>
      <c r="AF5652" s="3"/>
      <c r="AG5652" s="3"/>
      <c r="AH5652" s="3"/>
      <c r="AI5652" s="3"/>
      <c r="AJ5652" s="3"/>
      <c r="AK5652" s="3"/>
      <c r="AL5652" s="3"/>
      <c r="AM5652" s="3"/>
      <c r="AN5652" s="3"/>
      <c r="AO5652" s="3"/>
      <c r="AP5652" s="3"/>
      <c r="AQ5652" s="3"/>
      <c r="AR5652" s="3"/>
      <c r="AS5652" s="3"/>
      <c r="AT5652" s="3"/>
      <c r="AU5652" s="3"/>
      <c r="AV5652" s="3"/>
      <c r="AW5652" s="3"/>
      <c r="AX5652" s="3"/>
      <c r="AY5652" s="3"/>
      <c r="AZ5652" s="3"/>
      <c r="BA5652" s="3"/>
      <c r="BB5652" s="3"/>
      <c r="BC5652" s="3"/>
      <c r="BD5652" s="3"/>
      <c r="BE5652" s="3"/>
      <c r="BF5652" s="3"/>
      <c r="BG5652" s="3"/>
      <c r="BH5652" s="3"/>
      <c r="BI5652" s="3"/>
      <c r="BJ5652" s="3"/>
      <c r="BK5652" s="3"/>
      <c r="BL5652" s="3"/>
      <c r="BM5652" s="3"/>
      <c r="BN5652" s="3"/>
      <c r="BO5652" s="3"/>
    </row>
    <row r="5653" spans="6:67" x14ac:dyDescent="0.35">
      <c r="F5653" s="3"/>
      <c r="G5653" s="3"/>
      <c r="H5653" s="3"/>
      <c r="I5653" s="3"/>
      <c r="J5653" s="3"/>
      <c r="K5653" s="3"/>
      <c r="L5653" s="3"/>
      <c r="M5653" s="3"/>
      <c r="N5653" s="3"/>
      <c r="O5653" s="3"/>
      <c r="P5653" s="3"/>
      <c r="Q5653" s="3"/>
      <c r="R5653" s="3"/>
      <c r="S5653" s="3"/>
      <c r="T5653" s="3"/>
      <c r="U5653" s="3"/>
      <c r="V5653" s="3"/>
      <c r="W5653" s="3"/>
      <c r="X5653" s="3"/>
      <c r="Y5653" s="3"/>
      <c r="Z5653" s="3"/>
      <c r="AA5653" s="3"/>
      <c r="AB5653" s="3"/>
      <c r="AC5653" s="3"/>
      <c r="AD5653" s="3"/>
      <c r="AE5653" s="3"/>
      <c r="AF5653" s="3"/>
      <c r="AG5653" s="3"/>
      <c r="AH5653" s="3"/>
      <c r="AI5653" s="3"/>
      <c r="AJ5653" s="3"/>
      <c r="AK5653" s="3"/>
      <c r="AL5653" s="3"/>
      <c r="AM5653" s="3"/>
      <c r="AN5653" s="3"/>
      <c r="AO5653" s="3"/>
      <c r="AP5653" s="3"/>
      <c r="AQ5653" s="3"/>
      <c r="AR5653" s="3"/>
      <c r="AS5653" s="3"/>
      <c r="AT5653" s="3"/>
      <c r="AU5653" s="3"/>
      <c r="AV5653" s="3"/>
      <c r="AW5653" s="3"/>
      <c r="AX5653" s="3"/>
      <c r="AY5653" s="3"/>
      <c r="AZ5653" s="3"/>
      <c r="BA5653" s="3"/>
      <c r="BB5653" s="3"/>
      <c r="BC5653" s="3"/>
      <c r="BD5653" s="3"/>
      <c r="BE5653" s="3"/>
      <c r="BF5653" s="3"/>
      <c r="BG5653" s="3"/>
      <c r="BH5653" s="3"/>
      <c r="BI5653" s="3"/>
      <c r="BJ5653" s="3"/>
      <c r="BK5653" s="3"/>
      <c r="BL5653" s="3"/>
      <c r="BM5653" s="3"/>
      <c r="BN5653" s="3"/>
      <c r="BO5653" s="3"/>
    </row>
    <row r="5654" spans="6:67" x14ac:dyDescent="0.35">
      <c r="F5654" s="3"/>
      <c r="G5654" s="3"/>
      <c r="H5654" s="3"/>
      <c r="I5654" s="3"/>
      <c r="J5654" s="3"/>
      <c r="K5654" s="3"/>
      <c r="L5654" s="3"/>
      <c r="M5654" s="3"/>
      <c r="N5654" s="3"/>
      <c r="O5654" s="3"/>
      <c r="P5654" s="3"/>
      <c r="Q5654" s="3"/>
      <c r="R5654" s="3"/>
      <c r="S5654" s="3"/>
      <c r="T5654" s="3"/>
      <c r="U5654" s="3"/>
      <c r="V5654" s="3"/>
      <c r="W5654" s="3"/>
      <c r="X5654" s="3"/>
      <c r="Y5654" s="3"/>
      <c r="Z5654" s="3"/>
      <c r="AA5654" s="3"/>
      <c r="AB5654" s="3"/>
      <c r="AC5654" s="3"/>
      <c r="AD5654" s="3"/>
      <c r="AE5654" s="3"/>
      <c r="AF5654" s="3"/>
      <c r="AG5654" s="3"/>
      <c r="AH5654" s="3"/>
      <c r="AI5654" s="3"/>
      <c r="AJ5654" s="3"/>
      <c r="AK5654" s="3"/>
      <c r="AL5654" s="3"/>
      <c r="AM5654" s="3"/>
      <c r="AN5654" s="3"/>
      <c r="AO5654" s="3"/>
      <c r="AP5654" s="3"/>
      <c r="AQ5654" s="3"/>
      <c r="AR5654" s="3"/>
      <c r="AS5654" s="3"/>
      <c r="AT5654" s="3"/>
      <c r="AU5654" s="3"/>
      <c r="AV5654" s="3"/>
      <c r="AW5654" s="3"/>
      <c r="AX5654" s="3"/>
      <c r="AY5654" s="3"/>
      <c r="AZ5654" s="3"/>
      <c r="BA5654" s="3"/>
      <c r="BB5654" s="3"/>
      <c r="BC5654" s="3"/>
      <c r="BD5654" s="3"/>
      <c r="BE5654" s="3"/>
      <c r="BF5654" s="3"/>
      <c r="BG5654" s="3"/>
      <c r="BH5654" s="3"/>
      <c r="BI5654" s="3"/>
      <c r="BJ5654" s="3"/>
      <c r="BK5654" s="3"/>
      <c r="BL5654" s="3"/>
      <c r="BM5654" s="3"/>
      <c r="BN5654" s="3"/>
      <c r="BO5654" s="3"/>
    </row>
    <row r="5655" spans="6:67" x14ac:dyDescent="0.35">
      <c r="F5655" s="3"/>
      <c r="G5655" s="3"/>
      <c r="H5655" s="3"/>
      <c r="I5655" s="3"/>
      <c r="J5655" s="3"/>
      <c r="K5655" s="3"/>
      <c r="L5655" s="3"/>
      <c r="M5655" s="3"/>
      <c r="N5655" s="3"/>
      <c r="O5655" s="3"/>
      <c r="P5655" s="3"/>
      <c r="Q5655" s="3"/>
      <c r="R5655" s="3"/>
      <c r="S5655" s="3"/>
      <c r="T5655" s="3"/>
      <c r="U5655" s="3"/>
      <c r="V5655" s="3"/>
      <c r="W5655" s="3"/>
      <c r="X5655" s="3"/>
      <c r="Y5655" s="3"/>
      <c r="Z5655" s="3"/>
      <c r="AA5655" s="3"/>
      <c r="AB5655" s="3"/>
      <c r="AC5655" s="3"/>
      <c r="AD5655" s="3"/>
      <c r="AE5655" s="3"/>
      <c r="AF5655" s="3"/>
      <c r="AG5655" s="3"/>
      <c r="AH5655" s="3"/>
      <c r="AI5655" s="3"/>
      <c r="AJ5655" s="3"/>
      <c r="AK5655" s="3"/>
      <c r="AL5655" s="3"/>
      <c r="AM5655" s="3"/>
      <c r="AN5655" s="3"/>
      <c r="AO5655" s="3"/>
      <c r="AP5655" s="3"/>
      <c r="AQ5655" s="3"/>
      <c r="AR5655" s="3"/>
      <c r="AS5655" s="3"/>
      <c r="AT5655" s="3"/>
      <c r="AU5655" s="3"/>
      <c r="AV5655" s="3"/>
      <c r="AW5655" s="3"/>
      <c r="AX5655" s="3"/>
      <c r="AY5655" s="3"/>
      <c r="AZ5655" s="3"/>
      <c r="BA5655" s="3"/>
      <c r="BB5655" s="3"/>
      <c r="BC5655" s="3"/>
      <c r="BD5655" s="3"/>
      <c r="BE5655" s="3"/>
      <c r="BF5655" s="3"/>
      <c r="BG5655" s="3"/>
      <c r="BH5655" s="3"/>
      <c r="BI5655" s="3"/>
      <c r="BJ5655" s="3"/>
      <c r="BK5655" s="3"/>
      <c r="BL5655" s="3"/>
      <c r="BM5655" s="3"/>
      <c r="BN5655" s="3"/>
      <c r="BO5655" s="3"/>
    </row>
    <row r="5656" spans="6:67" x14ac:dyDescent="0.35">
      <c r="F5656" s="3"/>
      <c r="G5656" s="3"/>
      <c r="H5656" s="3"/>
      <c r="I5656" s="3"/>
      <c r="J5656" s="3"/>
      <c r="K5656" s="3"/>
      <c r="L5656" s="3"/>
      <c r="M5656" s="3"/>
      <c r="N5656" s="3"/>
      <c r="O5656" s="3"/>
      <c r="P5656" s="3"/>
      <c r="Q5656" s="3"/>
      <c r="R5656" s="3"/>
      <c r="S5656" s="3"/>
      <c r="T5656" s="3"/>
      <c r="U5656" s="3"/>
      <c r="V5656" s="3"/>
      <c r="W5656" s="3"/>
      <c r="X5656" s="3"/>
      <c r="Y5656" s="3"/>
      <c r="Z5656" s="3"/>
      <c r="AA5656" s="3"/>
      <c r="AB5656" s="3"/>
      <c r="AC5656" s="3"/>
      <c r="AD5656" s="3"/>
      <c r="AE5656" s="3"/>
      <c r="AF5656" s="3"/>
      <c r="AG5656" s="3"/>
      <c r="AH5656" s="3"/>
      <c r="AI5656" s="3"/>
      <c r="AJ5656" s="3"/>
      <c r="AK5656" s="3"/>
      <c r="AL5656" s="3"/>
      <c r="AM5656" s="3"/>
      <c r="AN5656" s="3"/>
      <c r="AO5656" s="3"/>
      <c r="AP5656" s="3"/>
      <c r="AQ5656" s="3"/>
      <c r="AR5656" s="3"/>
      <c r="AS5656" s="3"/>
      <c r="AT5656" s="3"/>
      <c r="AU5656" s="3"/>
      <c r="AV5656" s="3"/>
      <c r="AW5656" s="3"/>
      <c r="AX5656" s="3"/>
      <c r="AY5656" s="3"/>
      <c r="AZ5656" s="3"/>
      <c r="BA5656" s="3"/>
      <c r="BB5656" s="3"/>
      <c r="BC5656" s="3"/>
      <c r="BD5656" s="3"/>
      <c r="BE5656" s="3"/>
      <c r="BF5656" s="3"/>
      <c r="BG5656" s="3"/>
      <c r="BH5656" s="3"/>
      <c r="BI5656" s="3"/>
      <c r="BJ5656" s="3"/>
      <c r="BK5656" s="3"/>
      <c r="BL5656" s="3"/>
      <c r="BM5656" s="3"/>
      <c r="BN5656" s="3"/>
      <c r="BO5656" s="3"/>
    </row>
    <row r="5657" spans="6:67" x14ac:dyDescent="0.35">
      <c r="F5657" s="3"/>
      <c r="G5657" s="3"/>
      <c r="H5657" s="3"/>
      <c r="I5657" s="3"/>
      <c r="J5657" s="3"/>
      <c r="K5657" s="3"/>
      <c r="L5657" s="3"/>
      <c r="M5657" s="3"/>
      <c r="N5657" s="3"/>
      <c r="O5657" s="3"/>
      <c r="P5657" s="3"/>
      <c r="Q5657" s="3"/>
      <c r="R5657" s="3"/>
      <c r="S5657" s="3"/>
      <c r="T5657" s="3"/>
      <c r="U5657" s="3"/>
      <c r="V5657" s="3"/>
      <c r="W5657" s="3"/>
      <c r="X5657" s="3"/>
      <c r="Y5657" s="3"/>
      <c r="Z5657" s="3"/>
      <c r="AA5657" s="3"/>
      <c r="AB5657" s="3"/>
      <c r="AC5657" s="3"/>
      <c r="AD5657" s="3"/>
      <c r="AE5657" s="3"/>
      <c r="AF5657" s="3"/>
      <c r="AG5657" s="3"/>
      <c r="AH5657" s="3"/>
      <c r="AI5657" s="3"/>
      <c r="AJ5657" s="3"/>
      <c r="AK5657" s="3"/>
      <c r="AL5657" s="3"/>
      <c r="AM5657" s="3"/>
      <c r="AN5657" s="3"/>
      <c r="AO5657" s="3"/>
      <c r="AP5657" s="3"/>
      <c r="AQ5657" s="3"/>
      <c r="AR5657" s="3"/>
      <c r="AS5657" s="3"/>
      <c r="AT5657" s="3"/>
      <c r="AU5657" s="3"/>
      <c r="AV5657" s="3"/>
      <c r="AW5657" s="3"/>
      <c r="AX5657" s="3"/>
      <c r="AY5657" s="3"/>
      <c r="AZ5657" s="3"/>
      <c r="BA5657" s="3"/>
      <c r="BB5657" s="3"/>
      <c r="BC5657" s="3"/>
      <c r="BD5657" s="3"/>
      <c r="BE5657" s="3"/>
      <c r="BF5657" s="3"/>
      <c r="BG5657" s="3"/>
      <c r="BH5657" s="3"/>
      <c r="BI5657" s="3"/>
      <c r="BJ5657" s="3"/>
      <c r="BK5657" s="3"/>
      <c r="BL5657" s="3"/>
      <c r="BM5657" s="3"/>
      <c r="BN5657" s="3"/>
      <c r="BO5657" s="3"/>
    </row>
    <row r="5658" spans="6:67" x14ac:dyDescent="0.35">
      <c r="F5658" s="3"/>
      <c r="G5658" s="3"/>
      <c r="H5658" s="3"/>
      <c r="I5658" s="3"/>
      <c r="J5658" s="3"/>
      <c r="K5658" s="3"/>
      <c r="L5658" s="3"/>
      <c r="M5658" s="3"/>
      <c r="N5658" s="3"/>
      <c r="O5658" s="3"/>
      <c r="P5658" s="3"/>
      <c r="Q5658" s="3"/>
      <c r="R5658" s="3"/>
      <c r="S5658" s="3"/>
      <c r="T5658" s="3"/>
      <c r="U5658" s="3"/>
      <c r="V5658" s="3"/>
      <c r="W5658" s="3"/>
      <c r="X5658" s="3"/>
      <c r="Y5658" s="3"/>
      <c r="Z5658" s="3"/>
      <c r="AA5658" s="3"/>
      <c r="AB5658" s="3"/>
      <c r="AC5658" s="3"/>
      <c r="AD5658" s="3"/>
      <c r="AE5658" s="3"/>
      <c r="AF5658" s="3"/>
      <c r="AG5658" s="3"/>
      <c r="AH5658" s="3"/>
      <c r="AI5658" s="3"/>
      <c r="AJ5658" s="3"/>
      <c r="AK5658" s="3"/>
      <c r="AL5658" s="3"/>
      <c r="AM5658" s="3"/>
      <c r="AN5658" s="3"/>
      <c r="AO5658" s="3"/>
      <c r="AP5658" s="3"/>
      <c r="AQ5658" s="3"/>
      <c r="AR5658" s="3"/>
      <c r="AS5658" s="3"/>
      <c r="AT5658" s="3"/>
      <c r="AU5658" s="3"/>
      <c r="AV5658" s="3"/>
      <c r="AW5658" s="3"/>
      <c r="AX5658" s="3"/>
      <c r="AY5658" s="3"/>
      <c r="AZ5658" s="3"/>
      <c r="BA5658" s="3"/>
      <c r="BB5658" s="3"/>
      <c r="BC5658" s="3"/>
      <c r="BD5658" s="3"/>
      <c r="BE5658" s="3"/>
      <c r="BF5658" s="3"/>
      <c r="BG5658" s="3"/>
      <c r="BH5658" s="3"/>
      <c r="BI5658" s="3"/>
      <c r="BJ5658" s="3"/>
      <c r="BK5658" s="3"/>
      <c r="BL5658" s="3"/>
      <c r="BM5658" s="3"/>
      <c r="BN5658" s="3"/>
      <c r="BO5658" s="3"/>
    </row>
    <row r="5659" spans="6:67" x14ac:dyDescent="0.35">
      <c r="F5659" s="3"/>
      <c r="G5659" s="3"/>
      <c r="H5659" s="3"/>
      <c r="I5659" s="3"/>
      <c r="J5659" s="3"/>
      <c r="K5659" s="3"/>
      <c r="L5659" s="3"/>
      <c r="M5659" s="3"/>
      <c r="N5659" s="3"/>
      <c r="O5659" s="3"/>
      <c r="P5659" s="3"/>
      <c r="Q5659" s="3"/>
      <c r="R5659" s="3"/>
      <c r="S5659" s="3"/>
      <c r="T5659" s="3"/>
      <c r="U5659" s="3"/>
      <c r="V5659" s="3"/>
      <c r="W5659" s="3"/>
      <c r="X5659" s="3"/>
      <c r="Y5659" s="3"/>
      <c r="Z5659" s="3"/>
      <c r="AA5659" s="3"/>
      <c r="AB5659" s="3"/>
      <c r="AC5659" s="3"/>
      <c r="AD5659" s="3"/>
      <c r="AE5659" s="3"/>
      <c r="AF5659" s="3"/>
      <c r="AG5659" s="3"/>
      <c r="AH5659" s="3"/>
      <c r="AI5659" s="3"/>
      <c r="AJ5659" s="3"/>
      <c r="AK5659" s="3"/>
      <c r="AL5659" s="3"/>
      <c r="AM5659" s="3"/>
      <c r="AN5659" s="3"/>
      <c r="AO5659" s="3"/>
      <c r="AP5659" s="3"/>
      <c r="AQ5659" s="3"/>
      <c r="AR5659" s="3"/>
      <c r="AS5659" s="3"/>
      <c r="AT5659" s="3"/>
      <c r="AU5659" s="3"/>
      <c r="AV5659" s="3"/>
      <c r="AW5659" s="3"/>
      <c r="AX5659" s="3"/>
      <c r="AY5659" s="3"/>
      <c r="AZ5659" s="3"/>
      <c r="BA5659" s="3"/>
      <c r="BB5659" s="3"/>
      <c r="BC5659" s="3"/>
      <c r="BD5659" s="3"/>
      <c r="BE5659" s="3"/>
      <c r="BF5659" s="3"/>
      <c r="BG5659" s="3"/>
      <c r="BH5659" s="3"/>
      <c r="BI5659" s="3"/>
      <c r="BJ5659" s="3"/>
      <c r="BK5659" s="3"/>
      <c r="BL5659" s="3"/>
      <c r="BM5659" s="3"/>
      <c r="BN5659" s="3"/>
      <c r="BO5659" s="3"/>
    </row>
    <row r="5660" spans="6:67" x14ac:dyDescent="0.35">
      <c r="F5660" s="3"/>
      <c r="G5660" s="3"/>
      <c r="H5660" s="3"/>
      <c r="I5660" s="3"/>
      <c r="J5660" s="3"/>
      <c r="K5660" s="3"/>
      <c r="L5660" s="3"/>
      <c r="M5660" s="3"/>
      <c r="N5660" s="3"/>
      <c r="O5660" s="3"/>
      <c r="P5660" s="3"/>
      <c r="Q5660" s="3"/>
      <c r="R5660" s="3"/>
      <c r="S5660" s="3"/>
      <c r="T5660" s="3"/>
      <c r="U5660" s="3"/>
      <c r="V5660" s="3"/>
      <c r="W5660" s="3"/>
      <c r="X5660" s="3"/>
      <c r="Y5660" s="3"/>
      <c r="Z5660" s="3"/>
      <c r="AA5660" s="3"/>
      <c r="AB5660" s="3"/>
      <c r="AC5660" s="3"/>
      <c r="AD5660" s="3"/>
      <c r="AE5660" s="3"/>
      <c r="AF5660" s="3"/>
      <c r="AG5660" s="3"/>
      <c r="AH5660" s="3"/>
      <c r="AI5660" s="3"/>
      <c r="AJ5660" s="3"/>
      <c r="AK5660" s="3"/>
      <c r="AL5660" s="3"/>
      <c r="AM5660" s="3"/>
      <c r="AN5660" s="3"/>
      <c r="AO5660" s="3"/>
      <c r="AP5660" s="3"/>
      <c r="AQ5660" s="3"/>
      <c r="AR5660" s="3"/>
      <c r="AS5660" s="3"/>
      <c r="AT5660" s="3"/>
      <c r="AU5660" s="3"/>
      <c r="AV5660" s="3"/>
      <c r="AW5660" s="3"/>
      <c r="AX5660" s="3"/>
      <c r="AY5660" s="3"/>
      <c r="AZ5660" s="3"/>
      <c r="BA5660" s="3"/>
      <c r="BB5660" s="3"/>
      <c r="BC5660" s="3"/>
      <c r="BD5660" s="3"/>
      <c r="BE5660" s="3"/>
      <c r="BF5660" s="3"/>
      <c r="BG5660" s="3"/>
      <c r="BH5660" s="3"/>
      <c r="BI5660" s="3"/>
      <c r="BJ5660" s="3"/>
      <c r="BK5660" s="3"/>
      <c r="BL5660" s="3"/>
      <c r="BM5660" s="3"/>
      <c r="BN5660" s="3"/>
      <c r="BO5660" s="3"/>
    </row>
    <row r="5661" spans="6:67" x14ac:dyDescent="0.35">
      <c r="F5661" s="3"/>
      <c r="G5661" s="3"/>
      <c r="H5661" s="3"/>
      <c r="I5661" s="3"/>
      <c r="J5661" s="3"/>
      <c r="K5661" s="3"/>
      <c r="L5661" s="3"/>
      <c r="M5661" s="3"/>
      <c r="N5661" s="3"/>
      <c r="O5661" s="3"/>
      <c r="P5661" s="3"/>
      <c r="Q5661" s="3"/>
      <c r="R5661" s="3"/>
      <c r="S5661" s="3"/>
      <c r="T5661" s="3"/>
      <c r="U5661" s="3"/>
      <c r="V5661" s="3"/>
      <c r="W5661" s="3"/>
      <c r="X5661" s="3"/>
      <c r="Y5661" s="3"/>
      <c r="Z5661" s="3"/>
      <c r="AA5661" s="3"/>
      <c r="AB5661" s="3"/>
      <c r="AC5661" s="3"/>
      <c r="AD5661" s="3"/>
      <c r="AE5661" s="3"/>
      <c r="AF5661" s="3"/>
      <c r="AG5661" s="3"/>
      <c r="AH5661" s="3"/>
      <c r="AI5661" s="3"/>
      <c r="AJ5661" s="3"/>
      <c r="AK5661" s="3"/>
      <c r="AL5661" s="3"/>
      <c r="AM5661" s="3"/>
      <c r="AN5661" s="3"/>
      <c r="AO5661" s="3"/>
      <c r="AP5661" s="3"/>
      <c r="AQ5661" s="3"/>
      <c r="AR5661" s="3"/>
      <c r="AS5661" s="3"/>
      <c r="AT5661" s="3"/>
      <c r="AU5661" s="3"/>
      <c r="AV5661" s="3"/>
      <c r="AW5661" s="3"/>
      <c r="AX5661" s="3"/>
      <c r="AY5661" s="3"/>
      <c r="AZ5661" s="3"/>
      <c r="BA5661" s="3"/>
      <c r="BB5661" s="3"/>
      <c r="BC5661" s="3"/>
      <c r="BD5661" s="3"/>
      <c r="BE5661" s="3"/>
      <c r="BF5661" s="3"/>
      <c r="BG5661" s="3"/>
      <c r="BH5661" s="3"/>
      <c r="BI5661" s="3"/>
      <c r="BJ5661" s="3"/>
      <c r="BK5661" s="3"/>
      <c r="BL5661" s="3"/>
      <c r="BM5661" s="3"/>
      <c r="BN5661" s="3"/>
      <c r="BO5661" s="3"/>
    </row>
    <row r="5662" spans="6:67" x14ac:dyDescent="0.35">
      <c r="F5662" s="3"/>
      <c r="G5662" s="3"/>
      <c r="H5662" s="3"/>
      <c r="I5662" s="3"/>
      <c r="J5662" s="3"/>
      <c r="K5662" s="3"/>
      <c r="L5662" s="3"/>
      <c r="M5662" s="3"/>
      <c r="N5662" s="3"/>
      <c r="O5662" s="3"/>
      <c r="P5662" s="3"/>
      <c r="Q5662" s="3"/>
      <c r="R5662" s="3"/>
      <c r="S5662" s="3"/>
      <c r="T5662" s="3"/>
      <c r="U5662" s="3"/>
      <c r="V5662" s="3"/>
      <c r="W5662" s="3"/>
      <c r="X5662" s="3"/>
      <c r="Y5662" s="3"/>
      <c r="Z5662" s="3"/>
      <c r="AA5662" s="3"/>
      <c r="AB5662" s="3"/>
      <c r="AC5662" s="3"/>
      <c r="AD5662" s="3"/>
      <c r="AE5662" s="3"/>
      <c r="AF5662" s="3"/>
      <c r="AG5662" s="3"/>
      <c r="AH5662" s="3"/>
      <c r="AI5662" s="3"/>
      <c r="AJ5662" s="3"/>
      <c r="AK5662" s="3"/>
      <c r="AL5662" s="3"/>
      <c r="AM5662" s="3"/>
      <c r="AN5662" s="3"/>
      <c r="AO5662" s="3"/>
      <c r="AP5662" s="3"/>
      <c r="AQ5662" s="3"/>
      <c r="AR5662" s="3"/>
      <c r="AS5662" s="3"/>
      <c r="AT5662" s="3"/>
      <c r="AU5662" s="3"/>
      <c r="AV5662" s="3"/>
      <c r="AW5662" s="3"/>
      <c r="AX5662" s="3"/>
      <c r="AY5662" s="3"/>
      <c r="AZ5662" s="3"/>
      <c r="BA5662" s="3"/>
      <c r="BB5662" s="3"/>
      <c r="BC5662" s="3"/>
      <c r="BD5662" s="3"/>
      <c r="BE5662" s="3"/>
      <c r="BF5662" s="3"/>
      <c r="BG5662" s="3"/>
      <c r="BH5662" s="3"/>
      <c r="BI5662" s="3"/>
      <c r="BJ5662" s="3"/>
      <c r="BK5662" s="3"/>
      <c r="BL5662" s="3"/>
      <c r="BM5662" s="3"/>
      <c r="BN5662" s="3"/>
      <c r="BO5662" s="3"/>
    </row>
    <row r="5663" spans="6:67" x14ac:dyDescent="0.35">
      <c r="F5663" s="3"/>
      <c r="G5663" s="3"/>
      <c r="H5663" s="3"/>
      <c r="I5663" s="3"/>
      <c r="J5663" s="3"/>
      <c r="K5663" s="3"/>
      <c r="L5663" s="3"/>
      <c r="M5663" s="3"/>
      <c r="N5663" s="3"/>
      <c r="O5663" s="3"/>
      <c r="P5663" s="3"/>
      <c r="Q5663" s="3"/>
      <c r="R5663" s="3"/>
      <c r="S5663" s="3"/>
      <c r="T5663" s="3"/>
      <c r="U5663" s="3"/>
      <c r="V5663" s="3"/>
      <c r="W5663" s="3"/>
      <c r="X5663" s="3"/>
      <c r="Y5663" s="3"/>
      <c r="Z5663" s="3"/>
      <c r="AA5663" s="3"/>
      <c r="AB5663" s="3"/>
      <c r="AC5663" s="3"/>
      <c r="AD5663" s="3"/>
      <c r="AE5663" s="3"/>
      <c r="AF5663" s="3"/>
      <c r="AG5663" s="3"/>
      <c r="AH5663" s="3"/>
      <c r="AI5663" s="3"/>
      <c r="AJ5663" s="3"/>
      <c r="AK5663" s="3"/>
      <c r="AL5663" s="3"/>
      <c r="AM5663" s="3"/>
      <c r="AN5663" s="3"/>
      <c r="AO5663" s="3"/>
      <c r="AP5663" s="3"/>
      <c r="AQ5663" s="3"/>
      <c r="AR5663" s="3"/>
      <c r="AS5663" s="3"/>
      <c r="AT5663" s="3"/>
      <c r="AU5663" s="3"/>
      <c r="AV5663" s="3"/>
      <c r="AW5663" s="3"/>
      <c r="AX5663" s="3"/>
      <c r="AY5663" s="3"/>
      <c r="AZ5663" s="3"/>
      <c r="BA5663" s="3"/>
      <c r="BB5663" s="3"/>
      <c r="BC5663" s="3"/>
      <c r="BD5663" s="3"/>
      <c r="BE5663" s="3"/>
      <c r="BF5663" s="3"/>
      <c r="BG5663" s="3"/>
      <c r="BH5663" s="3"/>
      <c r="BI5663" s="3"/>
      <c r="BJ5663" s="3"/>
      <c r="BK5663" s="3"/>
      <c r="BL5663" s="3"/>
      <c r="BM5663" s="3"/>
      <c r="BN5663" s="3"/>
      <c r="BO5663" s="3"/>
    </row>
    <row r="5664" spans="6:67" x14ac:dyDescent="0.35">
      <c r="F5664" s="3"/>
      <c r="G5664" s="3"/>
      <c r="H5664" s="3"/>
      <c r="I5664" s="3"/>
      <c r="J5664" s="3"/>
      <c r="K5664" s="3"/>
      <c r="L5664" s="3"/>
      <c r="M5664" s="3"/>
      <c r="N5664" s="3"/>
      <c r="O5664" s="3"/>
      <c r="P5664" s="3"/>
      <c r="Q5664" s="3"/>
      <c r="R5664" s="3"/>
      <c r="S5664" s="3"/>
      <c r="T5664" s="3"/>
      <c r="U5664" s="3"/>
      <c r="V5664" s="3"/>
      <c r="W5664" s="3"/>
      <c r="X5664" s="3"/>
      <c r="Y5664" s="3"/>
      <c r="Z5664" s="3"/>
      <c r="AA5664" s="3"/>
      <c r="AB5664" s="3"/>
      <c r="AC5664" s="3"/>
      <c r="AD5664" s="3"/>
      <c r="AE5664" s="3"/>
      <c r="AF5664" s="3"/>
      <c r="AG5664" s="3"/>
      <c r="AH5664" s="3"/>
      <c r="AI5664" s="3"/>
      <c r="AJ5664" s="3"/>
      <c r="AK5664" s="3"/>
      <c r="AL5664" s="3"/>
      <c r="AM5664" s="3"/>
      <c r="AN5664" s="3"/>
      <c r="AO5664" s="3"/>
      <c r="AP5664" s="3"/>
      <c r="AQ5664" s="3"/>
      <c r="AR5664" s="3"/>
      <c r="AS5664" s="3"/>
      <c r="AT5664" s="3"/>
      <c r="AU5664" s="3"/>
      <c r="AV5664" s="3"/>
      <c r="AW5664" s="3"/>
      <c r="AX5664" s="3"/>
      <c r="AY5664" s="3"/>
      <c r="AZ5664" s="3"/>
      <c r="BA5664" s="3"/>
      <c r="BB5664" s="3"/>
      <c r="BC5664" s="3"/>
      <c r="BD5664" s="3"/>
      <c r="BE5664" s="3"/>
      <c r="BF5664" s="3"/>
      <c r="BG5664" s="3"/>
      <c r="BH5664" s="3"/>
      <c r="BI5664" s="3"/>
      <c r="BJ5664" s="3"/>
      <c r="BK5664" s="3"/>
      <c r="BL5664" s="3"/>
      <c r="BM5664" s="3"/>
      <c r="BN5664" s="3"/>
      <c r="BO5664" s="3"/>
    </row>
    <row r="5665" spans="6:67" x14ac:dyDescent="0.35">
      <c r="F5665" s="3"/>
      <c r="G5665" s="3"/>
      <c r="H5665" s="3"/>
      <c r="I5665" s="3"/>
      <c r="J5665" s="3"/>
      <c r="K5665" s="3"/>
      <c r="L5665" s="3"/>
      <c r="M5665" s="3"/>
      <c r="N5665" s="3"/>
      <c r="O5665" s="3"/>
      <c r="P5665" s="3"/>
      <c r="Q5665" s="3"/>
      <c r="R5665" s="3"/>
      <c r="S5665" s="3"/>
      <c r="T5665" s="3"/>
      <c r="U5665" s="3"/>
      <c r="V5665" s="3"/>
      <c r="W5665" s="3"/>
      <c r="X5665" s="3"/>
      <c r="Y5665" s="3"/>
      <c r="Z5665" s="3"/>
      <c r="AA5665" s="3"/>
      <c r="AB5665" s="3"/>
      <c r="AC5665" s="3"/>
      <c r="AD5665" s="3"/>
      <c r="AE5665" s="3"/>
      <c r="AF5665" s="3"/>
      <c r="AG5665" s="3"/>
      <c r="AH5665" s="3"/>
      <c r="AI5665" s="3"/>
      <c r="AJ5665" s="3"/>
      <c r="AK5665" s="3"/>
      <c r="AL5665" s="3"/>
      <c r="AM5665" s="3"/>
      <c r="AN5665" s="3"/>
      <c r="AO5665" s="3"/>
      <c r="AP5665" s="3"/>
      <c r="AQ5665" s="3"/>
      <c r="AR5665" s="3"/>
      <c r="AS5665" s="3"/>
      <c r="AT5665" s="3"/>
      <c r="AU5665" s="3"/>
      <c r="AV5665" s="3"/>
      <c r="AW5665" s="3"/>
      <c r="AX5665" s="3"/>
      <c r="AY5665" s="3"/>
      <c r="AZ5665" s="3"/>
      <c r="BA5665" s="3"/>
      <c r="BB5665" s="3"/>
      <c r="BC5665" s="3"/>
      <c r="BD5665" s="3"/>
      <c r="BE5665" s="3"/>
      <c r="BF5665" s="3"/>
      <c r="BG5665" s="3"/>
      <c r="BH5665" s="3"/>
      <c r="BI5665" s="3"/>
      <c r="BJ5665" s="3"/>
      <c r="BK5665" s="3"/>
      <c r="BL5665" s="3"/>
      <c r="BM5665" s="3"/>
      <c r="BN5665" s="3"/>
      <c r="BO5665" s="3"/>
    </row>
    <row r="5666" spans="6:67" x14ac:dyDescent="0.35">
      <c r="F5666" s="3"/>
      <c r="G5666" s="3"/>
      <c r="H5666" s="3"/>
      <c r="I5666" s="3"/>
      <c r="J5666" s="3"/>
      <c r="K5666" s="3"/>
      <c r="L5666" s="3"/>
      <c r="M5666" s="3"/>
      <c r="N5666" s="3"/>
      <c r="O5666" s="3"/>
      <c r="P5666" s="3"/>
      <c r="Q5666" s="3"/>
      <c r="R5666" s="3"/>
      <c r="S5666" s="3"/>
      <c r="T5666" s="3"/>
      <c r="U5666" s="3"/>
      <c r="V5666" s="3"/>
      <c r="W5666" s="3"/>
      <c r="X5666" s="3"/>
      <c r="Y5666" s="3"/>
      <c r="Z5666" s="3"/>
      <c r="AA5666" s="3"/>
      <c r="AB5666" s="3"/>
      <c r="AC5666" s="3"/>
      <c r="AD5666" s="3"/>
      <c r="AE5666" s="3"/>
      <c r="AF5666" s="3"/>
      <c r="AG5666" s="3"/>
      <c r="AH5666" s="3"/>
      <c r="AI5666" s="3"/>
      <c r="AJ5666" s="3"/>
      <c r="AK5666" s="3"/>
      <c r="AL5666" s="3"/>
      <c r="AM5666" s="3"/>
      <c r="AN5666" s="3"/>
      <c r="AO5666" s="3"/>
      <c r="AP5666" s="3"/>
      <c r="AQ5666" s="3"/>
      <c r="AR5666" s="3"/>
      <c r="AS5666" s="3"/>
      <c r="AT5666" s="3"/>
      <c r="AU5666" s="3"/>
      <c r="AV5666" s="3"/>
      <c r="AW5666" s="3"/>
      <c r="AX5666" s="3"/>
      <c r="AY5666" s="3"/>
      <c r="AZ5666" s="3"/>
      <c r="BA5666" s="3"/>
      <c r="BB5666" s="3"/>
      <c r="BC5666" s="3"/>
      <c r="BD5666" s="3"/>
      <c r="BE5666" s="3"/>
      <c r="BF5666" s="3"/>
      <c r="BG5666" s="3"/>
      <c r="BH5666" s="3"/>
      <c r="BI5666" s="3"/>
      <c r="BJ5666" s="3"/>
      <c r="BK5666" s="3"/>
      <c r="BL5666" s="3"/>
      <c r="BM5666" s="3"/>
      <c r="BN5666" s="3"/>
      <c r="BO5666" s="3"/>
    </row>
    <row r="5667" spans="6:67" x14ac:dyDescent="0.35">
      <c r="F5667" s="3"/>
      <c r="G5667" s="3"/>
      <c r="H5667" s="3"/>
      <c r="I5667" s="3"/>
      <c r="J5667" s="3"/>
      <c r="K5667" s="3"/>
      <c r="L5667" s="3"/>
      <c r="M5667" s="3"/>
      <c r="N5667" s="3"/>
      <c r="O5667" s="3"/>
      <c r="P5667" s="3"/>
      <c r="Q5667" s="3"/>
      <c r="R5667" s="3"/>
      <c r="S5667" s="3"/>
      <c r="T5667" s="3"/>
      <c r="U5667" s="3"/>
      <c r="V5667" s="3"/>
      <c r="W5667" s="3"/>
      <c r="X5667" s="3"/>
      <c r="Y5667" s="3"/>
      <c r="Z5667" s="3"/>
      <c r="AA5667" s="3"/>
      <c r="AB5667" s="3"/>
      <c r="AC5667" s="3"/>
      <c r="AD5667" s="3"/>
      <c r="AE5667" s="3"/>
      <c r="AF5667" s="3"/>
      <c r="AG5667" s="3"/>
      <c r="AH5667" s="3"/>
      <c r="AI5667" s="3"/>
      <c r="AJ5667" s="3"/>
      <c r="AK5667" s="3"/>
      <c r="AL5667" s="3"/>
      <c r="AM5667" s="3"/>
      <c r="AN5667" s="3"/>
      <c r="AO5667" s="3"/>
      <c r="AP5667" s="3"/>
      <c r="AQ5667" s="3"/>
      <c r="AR5667" s="3"/>
      <c r="AS5667" s="3"/>
      <c r="AT5667" s="3"/>
      <c r="AU5667" s="3"/>
      <c r="AV5667" s="3"/>
      <c r="AW5667" s="3"/>
      <c r="AX5667" s="3"/>
      <c r="AY5667" s="3"/>
      <c r="AZ5667" s="3"/>
      <c r="BA5667" s="3"/>
      <c r="BB5667" s="3"/>
      <c r="BC5667" s="3"/>
      <c r="BD5667" s="3"/>
      <c r="BE5667" s="3"/>
      <c r="BF5667" s="3"/>
      <c r="BG5667" s="3"/>
      <c r="BH5667" s="3"/>
      <c r="BI5667" s="3"/>
      <c r="BJ5667" s="3"/>
      <c r="BK5667" s="3"/>
      <c r="BL5667" s="3"/>
      <c r="BM5667" s="3"/>
      <c r="BN5667" s="3"/>
      <c r="BO5667" s="3"/>
    </row>
    <row r="5668" spans="6:67" x14ac:dyDescent="0.35">
      <c r="F5668" s="3"/>
      <c r="G5668" s="3"/>
      <c r="H5668" s="3"/>
      <c r="I5668" s="3"/>
      <c r="J5668" s="3"/>
      <c r="K5668" s="3"/>
      <c r="L5668" s="3"/>
      <c r="M5668" s="3"/>
      <c r="N5668" s="3"/>
      <c r="O5668" s="3"/>
      <c r="P5668" s="3"/>
      <c r="Q5668" s="3"/>
      <c r="R5668" s="3"/>
      <c r="S5668" s="3"/>
      <c r="T5668" s="3"/>
      <c r="U5668" s="3"/>
      <c r="V5668" s="3"/>
      <c r="W5668" s="3"/>
      <c r="X5668" s="3"/>
      <c r="Y5668" s="3"/>
      <c r="Z5668" s="3"/>
      <c r="AA5668" s="3"/>
      <c r="AB5668" s="3"/>
      <c r="AC5668" s="3"/>
      <c r="AD5668" s="3"/>
      <c r="AE5668" s="3"/>
      <c r="AF5668" s="3"/>
      <c r="AG5668" s="3"/>
      <c r="AH5668" s="3"/>
      <c r="AI5668" s="3"/>
      <c r="AJ5668" s="3"/>
      <c r="AK5668" s="3"/>
      <c r="AL5668" s="3"/>
      <c r="AM5668" s="3"/>
      <c r="AN5668" s="3"/>
      <c r="AO5668" s="3"/>
      <c r="AP5668" s="3"/>
      <c r="AQ5668" s="3"/>
      <c r="AR5668" s="3"/>
      <c r="AS5668" s="3"/>
      <c r="AT5668" s="3"/>
      <c r="AU5668" s="3"/>
      <c r="AV5668" s="3"/>
      <c r="AW5668" s="3"/>
      <c r="AX5668" s="3"/>
      <c r="AY5668" s="3"/>
      <c r="AZ5668" s="3"/>
      <c r="BA5668" s="3"/>
      <c r="BB5668" s="3"/>
      <c r="BC5668" s="3"/>
      <c r="BD5668" s="3"/>
      <c r="BE5668" s="3"/>
      <c r="BF5668" s="3"/>
      <c r="BG5668" s="3"/>
      <c r="BH5668" s="3"/>
      <c r="BI5668" s="3"/>
      <c r="BJ5668" s="3"/>
      <c r="BK5668" s="3"/>
      <c r="BL5668" s="3"/>
      <c r="BM5668" s="3"/>
      <c r="BN5668" s="3"/>
      <c r="BO5668" s="3"/>
    </row>
    <row r="5669" spans="6:67" x14ac:dyDescent="0.35">
      <c r="F5669" s="3"/>
      <c r="G5669" s="3"/>
      <c r="H5669" s="3"/>
      <c r="I5669" s="3"/>
      <c r="J5669" s="3"/>
      <c r="K5669" s="3"/>
      <c r="L5669" s="3"/>
      <c r="M5669" s="3"/>
      <c r="N5669" s="3"/>
      <c r="O5669" s="3"/>
      <c r="P5669" s="3"/>
      <c r="Q5669" s="3"/>
      <c r="R5669" s="3"/>
      <c r="S5669" s="3"/>
      <c r="T5669" s="3"/>
      <c r="U5669" s="3"/>
      <c r="V5669" s="3"/>
      <c r="W5669" s="3"/>
      <c r="X5669" s="3"/>
      <c r="Y5669" s="3"/>
      <c r="Z5669" s="3"/>
      <c r="AA5669" s="3"/>
      <c r="AB5669" s="3"/>
      <c r="AC5669" s="3"/>
      <c r="AD5669" s="3"/>
      <c r="AE5669" s="3"/>
      <c r="AF5669" s="3"/>
      <c r="AG5669" s="3"/>
      <c r="AH5669" s="3"/>
      <c r="AI5669" s="3"/>
      <c r="AJ5669" s="3"/>
      <c r="AK5669" s="3"/>
      <c r="AL5669" s="3"/>
      <c r="AM5669" s="3"/>
      <c r="AN5669" s="3"/>
      <c r="AO5669" s="3"/>
      <c r="AP5669" s="3"/>
      <c r="AQ5669" s="3"/>
      <c r="AR5669" s="3"/>
      <c r="AS5669" s="3"/>
      <c r="AT5669" s="3"/>
      <c r="AU5669" s="3"/>
      <c r="AV5669" s="3"/>
      <c r="AW5669" s="3"/>
      <c r="AX5669" s="3"/>
      <c r="AY5669" s="3"/>
      <c r="AZ5669" s="3"/>
      <c r="BA5669" s="3"/>
      <c r="BB5669" s="3"/>
      <c r="BC5669" s="3"/>
      <c r="BD5669" s="3"/>
      <c r="BE5669" s="3"/>
      <c r="BF5669" s="3"/>
      <c r="BG5669" s="3"/>
      <c r="BH5669" s="3"/>
      <c r="BI5669" s="3"/>
      <c r="BJ5669" s="3"/>
      <c r="BK5669" s="3"/>
      <c r="BL5669" s="3"/>
      <c r="BM5669" s="3"/>
      <c r="BN5669" s="3"/>
      <c r="BO5669" s="3"/>
    </row>
    <row r="5670" spans="6:67" x14ac:dyDescent="0.35">
      <c r="F5670" s="3"/>
      <c r="G5670" s="3"/>
      <c r="H5670" s="3"/>
      <c r="I5670" s="3"/>
      <c r="J5670" s="3"/>
      <c r="K5670" s="3"/>
      <c r="L5670" s="3"/>
      <c r="M5670" s="3"/>
      <c r="N5670" s="3"/>
      <c r="O5670" s="3"/>
      <c r="P5670" s="3"/>
      <c r="Q5670" s="3"/>
      <c r="R5670" s="3"/>
      <c r="S5670" s="3"/>
      <c r="T5670" s="3"/>
      <c r="U5670" s="3"/>
      <c r="V5670" s="3"/>
      <c r="W5670" s="3"/>
      <c r="X5670" s="3"/>
      <c r="Y5670" s="3"/>
      <c r="Z5670" s="3"/>
      <c r="AA5670" s="3"/>
      <c r="AB5670" s="3"/>
      <c r="AC5670" s="3"/>
      <c r="AD5670" s="3"/>
      <c r="AE5670" s="3"/>
      <c r="AF5670" s="3"/>
      <c r="AG5670" s="3"/>
      <c r="AH5670" s="3"/>
      <c r="AI5670" s="3"/>
      <c r="AJ5670" s="3"/>
      <c r="AK5670" s="3"/>
      <c r="AL5670" s="3"/>
      <c r="AM5670" s="3"/>
      <c r="AN5670" s="3"/>
      <c r="AO5670" s="3"/>
      <c r="AP5670" s="3"/>
      <c r="AQ5670" s="3"/>
      <c r="AR5670" s="3"/>
      <c r="AS5670" s="3"/>
      <c r="AT5670" s="3"/>
      <c r="AU5670" s="3"/>
      <c r="AV5670" s="3"/>
      <c r="AW5670" s="3"/>
      <c r="AX5670" s="3"/>
      <c r="AY5670" s="3"/>
      <c r="AZ5670" s="3"/>
      <c r="BA5670" s="3"/>
      <c r="BB5670" s="3"/>
      <c r="BC5670" s="3"/>
      <c r="BD5670" s="3"/>
      <c r="BE5670" s="3"/>
      <c r="BF5670" s="3"/>
      <c r="BG5670" s="3"/>
      <c r="BH5670" s="3"/>
      <c r="BI5670" s="3"/>
      <c r="BJ5670" s="3"/>
      <c r="BK5670" s="3"/>
      <c r="BL5670" s="3"/>
      <c r="BM5670" s="3"/>
      <c r="BN5670" s="3"/>
      <c r="BO5670" s="3"/>
    </row>
    <row r="5671" spans="6:67" x14ac:dyDescent="0.35">
      <c r="F5671" s="3"/>
      <c r="G5671" s="3"/>
      <c r="H5671" s="3"/>
      <c r="I5671" s="3"/>
      <c r="J5671" s="3"/>
      <c r="K5671" s="3"/>
      <c r="L5671" s="3"/>
      <c r="M5671" s="3"/>
      <c r="N5671" s="3"/>
      <c r="O5671" s="3"/>
      <c r="P5671" s="3"/>
      <c r="Q5671" s="3"/>
      <c r="R5671" s="3"/>
      <c r="S5671" s="3"/>
      <c r="T5671" s="3"/>
      <c r="U5671" s="3"/>
      <c r="V5671" s="3"/>
      <c r="W5671" s="3"/>
      <c r="X5671" s="3"/>
      <c r="Y5671" s="3"/>
      <c r="Z5671" s="3"/>
      <c r="AA5671" s="3"/>
      <c r="AB5671" s="3"/>
      <c r="AC5671" s="3"/>
      <c r="AD5671" s="3"/>
      <c r="AE5671" s="3"/>
      <c r="AF5671" s="3"/>
      <c r="AG5671" s="3"/>
      <c r="AH5671" s="3"/>
      <c r="AI5671" s="3"/>
      <c r="AJ5671" s="3"/>
      <c r="AK5671" s="3"/>
      <c r="AL5671" s="3"/>
      <c r="AM5671" s="3"/>
      <c r="AN5671" s="3"/>
      <c r="AO5671" s="3"/>
      <c r="AP5671" s="3"/>
      <c r="AQ5671" s="3"/>
      <c r="AR5671" s="3"/>
      <c r="AS5671" s="3"/>
      <c r="AT5671" s="3"/>
      <c r="AU5671" s="3"/>
      <c r="AV5671" s="3"/>
      <c r="AW5671" s="3"/>
      <c r="AX5671" s="3"/>
      <c r="AY5671" s="3"/>
      <c r="AZ5671" s="3"/>
      <c r="BA5671" s="3"/>
      <c r="BB5671" s="3"/>
      <c r="BC5671" s="3"/>
      <c r="BD5671" s="3"/>
      <c r="BE5671" s="3"/>
      <c r="BF5671" s="3"/>
      <c r="BG5671" s="3"/>
      <c r="BH5671" s="3"/>
      <c r="BI5671" s="3"/>
      <c r="BJ5671" s="3"/>
      <c r="BK5671" s="3"/>
      <c r="BL5671" s="3"/>
      <c r="BM5671" s="3"/>
      <c r="BN5671" s="3"/>
      <c r="BO5671" s="3"/>
    </row>
    <row r="5672" spans="6:67" x14ac:dyDescent="0.35">
      <c r="F5672" s="3"/>
      <c r="G5672" s="3"/>
      <c r="H5672" s="3"/>
      <c r="I5672" s="3"/>
      <c r="J5672" s="3"/>
      <c r="K5672" s="3"/>
      <c r="L5672" s="3"/>
      <c r="M5672" s="3"/>
      <c r="N5672" s="3"/>
      <c r="O5672" s="3"/>
      <c r="P5672" s="3"/>
      <c r="Q5672" s="3"/>
      <c r="R5672" s="3"/>
      <c r="S5672" s="3"/>
      <c r="T5672" s="3"/>
      <c r="U5672" s="3"/>
      <c r="V5672" s="3"/>
      <c r="W5672" s="3"/>
      <c r="X5672" s="3"/>
      <c r="Y5672" s="3"/>
      <c r="Z5672" s="3"/>
      <c r="AA5672" s="3"/>
      <c r="AB5672" s="3"/>
      <c r="AC5672" s="3"/>
      <c r="AD5672" s="3"/>
      <c r="AE5672" s="3"/>
      <c r="AF5672" s="3"/>
      <c r="AG5672" s="3"/>
      <c r="AH5672" s="3"/>
      <c r="AI5672" s="3"/>
      <c r="AJ5672" s="3"/>
      <c r="AK5672" s="3"/>
      <c r="AL5672" s="3"/>
      <c r="AM5672" s="3"/>
      <c r="AN5672" s="3"/>
      <c r="AO5672" s="3"/>
      <c r="AP5672" s="3"/>
      <c r="AQ5672" s="3"/>
      <c r="AR5672" s="3"/>
      <c r="AS5672" s="3"/>
      <c r="AT5672" s="3"/>
      <c r="AU5672" s="3"/>
      <c r="AV5672" s="3"/>
      <c r="AW5672" s="3"/>
      <c r="AX5672" s="3"/>
      <c r="AY5672" s="3"/>
      <c r="AZ5672" s="3"/>
      <c r="BA5672" s="3"/>
      <c r="BB5672" s="3"/>
      <c r="BC5672" s="3"/>
      <c r="BD5672" s="3"/>
      <c r="BE5672" s="3"/>
      <c r="BF5672" s="3"/>
      <c r="BG5672" s="3"/>
      <c r="BH5672" s="3"/>
      <c r="BI5672" s="3"/>
      <c r="BJ5672" s="3"/>
      <c r="BK5672" s="3"/>
      <c r="BL5672" s="3"/>
      <c r="BM5672" s="3"/>
      <c r="BN5672" s="3"/>
      <c r="BO5672" s="3"/>
    </row>
    <row r="5673" spans="6:67" x14ac:dyDescent="0.35">
      <c r="F5673" s="3"/>
      <c r="G5673" s="3"/>
      <c r="H5673" s="3"/>
      <c r="I5673" s="3"/>
      <c r="J5673" s="3"/>
      <c r="K5673" s="3"/>
      <c r="L5673" s="3"/>
      <c r="M5673" s="3"/>
      <c r="N5673" s="3"/>
      <c r="O5673" s="3"/>
      <c r="P5673" s="3"/>
      <c r="Q5673" s="3"/>
      <c r="R5673" s="3"/>
      <c r="S5673" s="3"/>
      <c r="T5673" s="3"/>
      <c r="U5673" s="3"/>
      <c r="V5673" s="3"/>
      <c r="W5673" s="3"/>
      <c r="X5673" s="3"/>
      <c r="Y5673" s="3"/>
      <c r="Z5673" s="3"/>
      <c r="AA5673" s="3"/>
      <c r="AB5673" s="3"/>
      <c r="AC5673" s="3"/>
      <c r="AD5673" s="3"/>
      <c r="AE5673" s="3"/>
      <c r="AF5673" s="3"/>
      <c r="AG5673" s="3"/>
      <c r="AH5673" s="3"/>
      <c r="AI5673" s="3"/>
      <c r="AJ5673" s="3"/>
      <c r="AK5673" s="3"/>
      <c r="AL5673" s="3"/>
      <c r="AM5673" s="3"/>
      <c r="AN5673" s="3"/>
      <c r="AO5673" s="3"/>
      <c r="AP5673" s="3"/>
      <c r="AQ5673" s="3"/>
      <c r="AR5673" s="3"/>
      <c r="AS5673" s="3"/>
      <c r="AT5673" s="3"/>
      <c r="AU5673" s="3"/>
      <c r="AV5673" s="3"/>
      <c r="AW5673" s="3"/>
      <c r="AX5673" s="3"/>
      <c r="AY5673" s="3"/>
      <c r="AZ5673" s="3"/>
      <c r="BA5673" s="3"/>
      <c r="BB5673" s="3"/>
      <c r="BC5673" s="3"/>
      <c r="BD5673" s="3"/>
      <c r="BE5673" s="3"/>
      <c r="BF5673" s="3"/>
      <c r="BG5673" s="3"/>
      <c r="BH5673" s="3"/>
      <c r="BI5673" s="3"/>
      <c r="BJ5673" s="3"/>
      <c r="BK5673" s="3"/>
      <c r="BL5673" s="3"/>
      <c r="BM5673" s="3"/>
      <c r="BN5673" s="3"/>
      <c r="BO5673" s="3"/>
    </row>
    <row r="5674" spans="6:67" x14ac:dyDescent="0.35">
      <c r="F5674" s="3"/>
      <c r="G5674" s="3"/>
      <c r="H5674" s="3"/>
      <c r="I5674" s="3"/>
      <c r="J5674" s="3"/>
      <c r="K5674" s="3"/>
      <c r="L5674" s="3"/>
      <c r="M5674" s="3"/>
      <c r="N5674" s="3"/>
      <c r="O5674" s="3"/>
      <c r="P5674" s="3"/>
      <c r="Q5674" s="3"/>
      <c r="R5674" s="3"/>
      <c r="S5674" s="3"/>
      <c r="T5674" s="3"/>
      <c r="U5674" s="3"/>
      <c r="V5674" s="3"/>
      <c r="W5674" s="3"/>
      <c r="X5674" s="3"/>
      <c r="Y5674" s="3"/>
      <c r="Z5674" s="3"/>
      <c r="AA5674" s="3"/>
      <c r="AB5674" s="3"/>
      <c r="AC5674" s="3"/>
      <c r="AD5674" s="3"/>
      <c r="AE5674" s="3"/>
      <c r="AF5674" s="3"/>
      <c r="AG5674" s="3"/>
      <c r="AH5674" s="3"/>
      <c r="AI5674" s="3"/>
      <c r="AJ5674" s="3"/>
      <c r="AK5674" s="3"/>
      <c r="AL5674" s="3"/>
      <c r="AM5674" s="3"/>
      <c r="AN5674" s="3"/>
      <c r="AO5674" s="3"/>
      <c r="AP5674" s="3"/>
      <c r="AQ5674" s="3"/>
      <c r="AR5674" s="3"/>
      <c r="AS5674" s="3"/>
      <c r="AT5674" s="3"/>
      <c r="AU5674" s="3"/>
      <c r="AV5674" s="3"/>
      <c r="AW5674" s="3"/>
      <c r="AX5674" s="3"/>
      <c r="AY5674" s="3"/>
      <c r="AZ5674" s="3"/>
      <c r="BA5674" s="3"/>
      <c r="BB5674" s="3"/>
      <c r="BC5674" s="3"/>
      <c r="BD5674" s="3"/>
      <c r="BE5674" s="3"/>
      <c r="BF5674" s="3"/>
      <c r="BG5674" s="3"/>
      <c r="BH5674" s="3"/>
      <c r="BI5674" s="3"/>
      <c r="BJ5674" s="3"/>
      <c r="BK5674" s="3"/>
      <c r="BL5674" s="3"/>
      <c r="BM5674" s="3"/>
      <c r="BN5674" s="3"/>
      <c r="BO5674" s="3"/>
    </row>
    <row r="5675" spans="6:67" x14ac:dyDescent="0.35">
      <c r="F5675" s="3"/>
      <c r="G5675" s="3"/>
      <c r="H5675" s="3"/>
      <c r="I5675" s="3"/>
      <c r="J5675" s="3"/>
      <c r="K5675" s="3"/>
      <c r="L5675" s="3"/>
      <c r="M5675" s="3"/>
      <c r="N5675" s="3"/>
      <c r="O5675" s="3"/>
      <c r="P5675" s="3"/>
      <c r="Q5675" s="3"/>
      <c r="R5675" s="3"/>
      <c r="S5675" s="3"/>
      <c r="T5675" s="3"/>
      <c r="U5675" s="3"/>
      <c r="V5675" s="3"/>
      <c r="W5675" s="3"/>
      <c r="X5675" s="3"/>
      <c r="Y5675" s="3"/>
      <c r="Z5675" s="3"/>
      <c r="AA5675" s="3"/>
      <c r="AB5675" s="3"/>
      <c r="AC5675" s="3"/>
      <c r="AD5675" s="3"/>
      <c r="AE5675" s="3"/>
      <c r="AF5675" s="3"/>
      <c r="AG5675" s="3"/>
      <c r="AH5675" s="3"/>
      <c r="AI5675" s="3"/>
      <c r="AJ5675" s="3"/>
      <c r="AK5675" s="3"/>
      <c r="AL5675" s="3"/>
      <c r="AM5675" s="3"/>
      <c r="AN5675" s="3"/>
      <c r="AO5675" s="3"/>
      <c r="AP5675" s="3"/>
      <c r="AQ5675" s="3"/>
      <c r="AR5675" s="3"/>
      <c r="AS5675" s="3"/>
      <c r="AT5675" s="3"/>
      <c r="AU5675" s="3"/>
      <c r="AV5675" s="3"/>
      <c r="AW5675" s="3"/>
      <c r="AX5675" s="3"/>
      <c r="AY5675" s="3"/>
      <c r="AZ5675" s="3"/>
      <c r="BA5675" s="3"/>
      <c r="BB5675" s="3"/>
      <c r="BC5675" s="3"/>
      <c r="BD5675" s="3"/>
      <c r="BE5675" s="3"/>
      <c r="BF5675" s="3"/>
      <c r="BG5675" s="3"/>
      <c r="BH5675" s="3"/>
      <c r="BI5675" s="3"/>
      <c r="BJ5675" s="3"/>
      <c r="BK5675" s="3"/>
      <c r="BL5675" s="3"/>
      <c r="BM5675" s="3"/>
      <c r="BN5675" s="3"/>
      <c r="BO5675" s="3"/>
    </row>
    <row r="5676" spans="6:67" x14ac:dyDescent="0.35">
      <c r="F5676" s="3"/>
      <c r="G5676" s="3"/>
      <c r="H5676" s="3"/>
      <c r="I5676" s="3"/>
      <c r="J5676" s="3"/>
      <c r="K5676" s="3"/>
      <c r="L5676" s="3"/>
      <c r="M5676" s="3"/>
      <c r="N5676" s="3"/>
      <c r="O5676" s="3"/>
      <c r="P5676" s="3"/>
      <c r="Q5676" s="3"/>
      <c r="R5676" s="3"/>
      <c r="S5676" s="3"/>
      <c r="T5676" s="3"/>
      <c r="U5676" s="3"/>
      <c r="V5676" s="3"/>
      <c r="W5676" s="3"/>
      <c r="X5676" s="3"/>
      <c r="Y5676" s="3"/>
      <c r="Z5676" s="3"/>
      <c r="AA5676" s="3"/>
      <c r="AB5676" s="3"/>
      <c r="AC5676" s="3"/>
      <c r="AD5676" s="3"/>
      <c r="AE5676" s="3"/>
      <c r="AF5676" s="3"/>
      <c r="AG5676" s="3"/>
      <c r="AH5676" s="3"/>
      <c r="AI5676" s="3"/>
      <c r="AJ5676" s="3"/>
      <c r="AK5676" s="3"/>
      <c r="AL5676" s="3"/>
      <c r="AM5676" s="3"/>
      <c r="AN5676" s="3"/>
      <c r="AO5676" s="3"/>
      <c r="AP5676" s="3"/>
      <c r="AQ5676" s="3"/>
      <c r="AR5676" s="3"/>
      <c r="AS5676" s="3"/>
      <c r="AT5676" s="3"/>
      <c r="AU5676" s="3"/>
      <c r="AV5676" s="3"/>
      <c r="AW5676" s="3"/>
      <c r="AX5676" s="3"/>
      <c r="AY5676" s="3"/>
      <c r="AZ5676" s="3"/>
      <c r="BA5676" s="3"/>
      <c r="BB5676" s="3"/>
      <c r="BC5676" s="3"/>
      <c r="BD5676" s="3"/>
      <c r="BE5676" s="3"/>
      <c r="BF5676" s="3"/>
      <c r="BG5676" s="3"/>
      <c r="BH5676" s="3"/>
      <c r="BI5676" s="3"/>
      <c r="BJ5676" s="3"/>
      <c r="BK5676" s="3"/>
      <c r="BL5676" s="3"/>
      <c r="BM5676" s="3"/>
      <c r="BN5676" s="3"/>
      <c r="BO5676" s="3"/>
    </row>
    <row r="5677" spans="6:67" x14ac:dyDescent="0.35">
      <c r="F5677" s="3"/>
      <c r="G5677" s="3"/>
      <c r="H5677" s="3"/>
      <c r="I5677" s="3"/>
      <c r="J5677" s="3"/>
      <c r="K5677" s="3"/>
      <c r="L5677" s="3"/>
      <c r="M5677" s="3"/>
      <c r="N5677" s="3"/>
      <c r="O5677" s="3"/>
      <c r="P5677" s="3"/>
      <c r="Q5677" s="3"/>
      <c r="R5677" s="3"/>
      <c r="S5677" s="3"/>
      <c r="T5677" s="3"/>
      <c r="U5677" s="3"/>
      <c r="V5677" s="3"/>
      <c r="W5677" s="3"/>
      <c r="X5677" s="3"/>
      <c r="Y5677" s="3"/>
      <c r="Z5677" s="3"/>
      <c r="AA5677" s="3"/>
      <c r="AB5677" s="3"/>
      <c r="AC5677" s="3"/>
      <c r="AD5677" s="3"/>
      <c r="AE5677" s="3"/>
      <c r="AF5677" s="3"/>
      <c r="AG5677" s="3"/>
      <c r="AH5677" s="3"/>
      <c r="AI5677" s="3"/>
      <c r="AJ5677" s="3"/>
      <c r="AK5677" s="3"/>
      <c r="AL5677" s="3"/>
      <c r="AM5677" s="3"/>
      <c r="AN5677" s="3"/>
      <c r="AO5677" s="3"/>
      <c r="AP5677" s="3"/>
      <c r="AQ5677" s="3"/>
      <c r="AR5677" s="3"/>
      <c r="AS5677" s="3"/>
      <c r="AT5677" s="3"/>
      <c r="AU5677" s="3"/>
      <c r="AV5677" s="3"/>
      <c r="AW5677" s="3"/>
      <c r="AX5677" s="3"/>
      <c r="AY5677" s="3"/>
      <c r="AZ5677" s="3"/>
      <c r="BA5677" s="3"/>
      <c r="BB5677" s="3"/>
      <c r="BC5677" s="3"/>
      <c r="BD5677" s="3"/>
      <c r="BE5677" s="3"/>
      <c r="BF5677" s="3"/>
      <c r="BG5677" s="3"/>
      <c r="BH5677" s="3"/>
      <c r="BI5677" s="3"/>
      <c r="BJ5677" s="3"/>
      <c r="BK5677" s="3"/>
      <c r="BL5677" s="3"/>
      <c r="BM5677" s="3"/>
      <c r="BN5677" s="3"/>
      <c r="BO5677" s="3"/>
    </row>
    <row r="5678" spans="6:67" x14ac:dyDescent="0.35">
      <c r="F5678" s="3"/>
      <c r="G5678" s="3"/>
      <c r="H5678" s="3"/>
      <c r="I5678" s="3"/>
      <c r="J5678" s="3"/>
      <c r="K5678" s="3"/>
      <c r="L5678" s="3"/>
      <c r="M5678" s="3"/>
      <c r="N5678" s="3"/>
      <c r="O5678" s="3"/>
      <c r="P5678" s="3"/>
      <c r="Q5678" s="3"/>
      <c r="R5678" s="3"/>
      <c r="S5678" s="3"/>
      <c r="T5678" s="3"/>
      <c r="U5678" s="3"/>
      <c r="V5678" s="3"/>
      <c r="W5678" s="3"/>
      <c r="X5678" s="3"/>
      <c r="Y5678" s="3"/>
      <c r="Z5678" s="3"/>
      <c r="AA5678" s="3"/>
      <c r="AB5678" s="3"/>
      <c r="AC5678" s="3"/>
      <c r="AD5678" s="3"/>
      <c r="AE5678" s="3"/>
      <c r="AF5678" s="3"/>
      <c r="AG5678" s="3"/>
      <c r="AH5678" s="3"/>
      <c r="AI5678" s="3"/>
      <c r="AJ5678" s="3"/>
      <c r="AK5678" s="3"/>
      <c r="AL5678" s="3"/>
      <c r="AM5678" s="3"/>
      <c r="AN5678" s="3"/>
      <c r="AO5678" s="3"/>
      <c r="AP5678" s="3"/>
      <c r="AQ5678" s="3"/>
      <c r="AR5678" s="3"/>
      <c r="AS5678" s="3"/>
      <c r="AT5678" s="3"/>
      <c r="AU5678" s="3"/>
      <c r="AV5678" s="3"/>
      <c r="AW5678" s="3"/>
      <c r="AX5678" s="3"/>
      <c r="AY5678" s="3"/>
      <c r="AZ5678" s="3"/>
      <c r="BA5678" s="3"/>
      <c r="BB5678" s="3"/>
      <c r="BC5678" s="3"/>
      <c r="BD5678" s="3"/>
      <c r="BE5678" s="3"/>
      <c r="BF5678" s="3"/>
      <c r="BG5678" s="3"/>
      <c r="BH5678" s="3"/>
      <c r="BI5678" s="3"/>
      <c r="BJ5678" s="3"/>
      <c r="BK5678" s="3"/>
      <c r="BL5678" s="3"/>
      <c r="BM5678" s="3"/>
      <c r="BN5678" s="3"/>
      <c r="BO5678" s="3"/>
    </row>
    <row r="5679" spans="6:67" x14ac:dyDescent="0.35">
      <c r="F5679" s="3"/>
      <c r="G5679" s="3"/>
      <c r="H5679" s="3"/>
      <c r="I5679" s="3"/>
      <c r="J5679" s="3"/>
      <c r="K5679" s="3"/>
      <c r="L5679" s="3"/>
      <c r="M5679" s="3"/>
      <c r="N5679" s="3"/>
      <c r="O5679" s="3"/>
      <c r="P5679" s="3"/>
      <c r="Q5679" s="3"/>
      <c r="R5679" s="3"/>
      <c r="S5679" s="3"/>
      <c r="T5679" s="3"/>
      <c r="U5679" s="3"/>
      <c r="V5679" s="3"/>
      <c r="W5679" s="3"/>
      <c r="X5679" s="3"/>
      <c r="Y5679" s="3"/>
      <c r="Z5679" s="3"/>
      <c r="AA5679" s="3"/>
      <c r="AB5679" s="3"/>
      <c r="AC5679" s="3"/>
      <c r="AD5679" s="3"/>
      <c r="AE5679" s="3"/>
      <c r="AF5679" s="3"/>
      <c r="AG5679" s="3"/>
      <c r="AH5679" s="3"/>
      <c r="AI5679" s="3"/>
      <c r="AJ5679" s="3"/>
      <c r="AK5679" s="3"/>
      <c r="AL5679" s="3"/>
      <c r="AM5679" s="3"/>
      <c r="AN5679" s="3"/>
      <c r="AO5679" s="3"/>
      <c r="AP5679" s="3"/>
      <c r="AQ5679" s="3"/>
      <c r="AR5679" s="3"/>
      <c r="AS5679" s="3"/>
      <c r="AT5679" s="3"/>
      <c r="AU5679" s="3"/>
      <c r="AV5679" s="3"/>
      <c r="AW5679" s="3"/>
      <c r="AX5679" s="3"/>
      <c r="AY5679" s="3"/>
      <c r="AZ5679" s="3"/>
      <c r="BA5679" s="3"/>
      <c r="BB5679" s="3"/>
      <c r="BC5679" s="3"/>
      <c r="BD5679" s="3"/>
      <c r="BE5679" s="3"/>
      <c r="BF5679" s="3"/>
      <c r="BG5679" s="3"/>
      <c r="BH5679" s="3"/>
      <c r="BI5679" s="3"/>
      <c r="BJ5679" s="3"/>
      <c r="BK5679" s="3"/>
      <c r="BL5679" s="3"/>
      <c r="BM5679" s="3"/>
      <c r="BN5679" s="3"/>
      <c r="BO5679" s="3"/>
    </row>
    <row r="5680" spans="6:67" x14ac:dyDescent="0.35">
      <c r="F5680" s="3"/>
      <c r="G5680" s="3"/>
      <c r="H5680" s="3"/>
      <c r="I5680" s="3"/>
      <c r="J5680" s="3"/>
      <c r="K5680" s="3"/>
      <c r="L5680" s="3"/>
      <c r="M5680" s="3"/>
      <c r="N5680" s="3"/>
      <c r="O5680" s="3"/>
      <c r="P5680" s="3"/>
      <c r="Q5680" s="3"/>
      <c r="R5680" s="3"/>
      <c r="S5680" s="3"/>
      <c r="T5680" s="3"/>
      <c r="U5680" s="3"/>
      <c r="V5680" s="3"/>
      <c r="W5680" s="3"/>
      <c r="X5680" s="3"/>
      <c r="Y5680" s="3"/>
      <c r="Z5680" s="3"/>
      <c r="AA5680" s="3"/>
      <c r="AB5680" s="3"/>
      <c r="AC5680" s="3"/>
      <c r="AD5680" s="3"/>
      <c r="AE5680" s="3"/>
      <c r="AF5680" s="3"/>
      <c r="AG5680" s="3"/>
      <c r="AH5680" s="3"/>
      <c r="AI5680" s="3"/>
      <c r="AJ5680" s="3"/>
      <c r="AK5680" s="3"/>
      <c r="AL5680" s="3"/>
      <c r="AM5680" s="3"/>
      <c r="AN5680" s="3"/>
      <c r="AO5680" s="3"/>
      <c r="AP5680" s="3"/>
      <c r="AQ5680" s="3"/>
      <c r="AR5680" s="3"/>
      <c r="AS5680" s="3"/>
      <c r="AT5680" s="3"/>
      <c r="AU5680" s="3"/>
      <c r="AV5680" s="3"/>
      <c r="AW5680" s="3"/>
      <c r="AX5680" s="3"/>
      <c r="AY5680" s="3"/>
      <c r="AZ5680" s="3"/>
      <c r="BA5680" s="3"/>
      <c r="BB5680" s="3"/>
      <c r="BC5680" s="3"/>
      <c r="BD5680" s="3"/>
      <c r="BE5680" s="3"/>
      <c r="BF5680" s="3"/>
      <c r="BG5680" s="3"/>
      <c r="BH5680" s="3"/>
      <c r="BI5680" s="3"/>
      <c r="BJ5680" s="3"/>
      <c r="BK5680" s="3"/>
      <c r="BL5680" s="3"/>
      <c r="BM5680" s="3"/>
      <c r="BN5680" s="3"/>
      <c r="BO5680" s="3"/>
    </row>
    <row r="5681" spans="6:67" x14ac:dyDescent="0.35">
      <c r="F5681" s="3"/>
      <c r="G5681" s="3"/>
      <c r="H5681" s="3"/>
      <c r="I5681" s="3"/>
      <c r="J5681" s="3"/>
      <c r="K5681" s="3"/>
      <c r="L5681" s="3"/>
      <c r="M5681" s="3"/>
      <c r="N5681" s="3"/>
      <c r="O5681" s="3"/>
      <c r="P5681" s="3"/>
      <c r="Q5681" s="3"/>
      <c r="R5681" s="3"/>
      <c r="S5681" s="3"/>
      <c r="T5681" s="3"/>
      <c r="U5681" s="3"/>
      <c r="V5681" s="3"/>
      <c r="W5681" s="3"/>
      <c r="X5681" s="3"/>
      <c r="Y5681" s="3"/>
      <c r="Z5681" s="3"/>
      <c r="AA5681" s="3"/>
      <c r="AB5681" s="3"/>
      <c r="AC5681" s="3"/>
      <c r="AD5681" s="3"/>
      <c r="AE5681" s="3"/>
      <c r="AF5681" s="3"/>
      <c r="AG5681" s="3"/>
      <c r="AH5681" s="3"/>
      <c r="AI5681" s="3"/>
      <c r="AJ5681" s="3"/>
      <c r="AK5681" s="3"/>
      <c r="AL5681" s="3"/>
      <c r="AM5681" s="3"/>
      <c r="AN5681" s="3"/>
      <c r="AO5681" s="3"/>
      <c r="AP5681" s="3"/>
      <c r="AQ5681" s="3"/>
      <c r="AR5681" s="3"/>
      <c r="AS5681" s="3"/>
      <c r="AT5681" s="3"/>
      <c r="AU5681" s="3"/>
      <c r="AV5681" s="3"/>
      <c r="AW5681" s="3"/>
      <c r="AX5681" s="3"/>
      <c r="AY5681" s="3"/>
      <c r="AZ5681" s="3"/>
      <c r="BA5681" s="3"/>
      <c r="BB5681" s="3"/>
      <c r="BC5681" s="3"/>
      <c r="BD5681" s="3"/>
      <c r="BE5681" s="3"/>
      <c r="BF5681" s="3"/>
      <c r="BG5681" s="3"/>
      <c r="BH5681" s="3"/>
      <c r="BI5681" s="3"/>
      <c r="BJ5681" s="3"/>
      <c r="BK5681" s="3"/>
      <c r="BL5681" s="3"/>
      <c r="BM5681" s="3"/>
      <c r="BN5681" s="3"/>
      <c r="BO5681" s="3"/>
    </row>
    <row r="5682" spans="6:67" x14ac:dyDescent="0.35">
      <c r="F5682" s="3"/>
      <c r="G5682" s="3"/>
      <c r="H5682" s="3"/>
      <c r="I5682" s="3"/>
      <c r="J5682" s="3"/>
      <c r="K5682" s="3"/>
      <c r="L5682" s="3"/>
      <c r="M5682" s="3"/>
      <c r="N5682" s="3"/>
      <c r="O5682" s="3"/>
      <c r="P5682" s="3"/>
      <c r="Q5682" s="3"/>
      <c r="R5682" s="3"/>
      <c r="S5682" s="3"/>
      <c r="T5682" s="3"/>
      <c r="U5682" s="3"/>
      <c r="V5682" s="3"/>
      <c r="W5682" s="3"/>
      <c r="X5682" s="3"/>
      <c r="Y5682" s="3"/>
      <c r="Z5682" s="3"/>
      <c r="AA5682" s="3"/>
      <c r="AB5682" s="3"/>
      <c r="AC5682" s="3"/>
      <c r="AD5682" s="3"/>
      <c r="AE5682" s="3"/>
      <c r="AF5682" s="3"/>
      <c r="AG5682" s="3"/>
      <c r="AH5682" s="3"/>
      <c r="AI5682" s="3"/>
      <c r="AJ5682" s="3"/>
      <c r="AK5682" s="3"/>
      <c r="AL5682" s="3"/>
      <c r="AM5682" s="3"/>
      <c r="AN5682" s="3"/>
      <c r="AO5682" s="3"/>
      <c r="AP5682" s="3"/>
      <c r="AQ5682" s="3"/>
      <c r="AR5682" s="3"/>
      <c r="AS5682" s="3"/>
      <c r="AT5682" s="3"/>
      <c r="AU5682" s="3"/>
      <c r="AV5682" s="3"/>
      <c r="AW5682" s="3"/>
      <c r="AX5682" s="3"/>
      <c r="AY5682" s="3"/>
      <c r="AZ5682" s="3"/>
      <c r="BA5682" s="3"/>
      <c r="BB5682" s="3"/>
      <c r="BC5682" s="3"/>
      <c r="BD5682" s="3"/>
      <c r="BE5682" s="3"/>
      <c r="BF5682" s="3"/>
      <c r="BG5682" s="3"/>
      <c r="BH5682" s="3"/>
      <c r="BI5682" s="3"/>
      <c r="BJ5682" s="3"/>
      <c r="BK5682" s="3"/>
      <c r="BL5682" s="3"/>
      <c r="BM5682" s="3"/>
      <c r="BN5682" s="3"/>
      <c r="BO5682" s="3"/>
    </row>
    <row r="5683" spans="6:67" x14ac:dyDescent="0.35">
      <c r="F5683" s="3"/>
      <c r="G5683" s="3"/>
      <c r="H5683" s="3"/>
      <c r="I5683" s="3"/>
      <c r="J5683" s="3"/>
      <c r="K5683" s="3"/>
      <c r="L5683" s="3"/>
      <c r="M5683" s="3"/>
      <c r="N5683" s="3"/>
      <c r="O5683" s="3"/>
      <c r="P5683" s="3"/>
      <c r="Q5683" s="3"/>
      <c r="R5683" s="3"/>
      <c r="S5683" s="3"/>
      <c r="T5683" s="3"/>
      <c r="U5683" s="3"/>
      <c r="V5683" s="3"/>
      <c r="W5683" s="3"/>
      <c r="X5683" s="3"/>
      <c r="Y5683" s="3"/>
      <c r="Z5683" s="3"/>
      <c r="AA5683" s="3"/>
      <c r="AB5683" s="3"/>
      <c r="AC5683" s="3"/>
      <c r="AD5683" s="3"/>
      <c r="AE5683" s="3"/>
      <c r="AF5683" s="3"/>
      <c r="AG5683" s="3"/>
      <c r="AH5683" s="3"/>
      <c r="AI5683" s="3"/>
      <c r="AJ5683" s="3"/>
      <c r="AK5683" s="3"/>
      <c r="AL5683" s="3"/>
      <c r="AM5683" s="3"/>
      <c r="AN5683" s="3"/>
      <c r="AO5683" s="3"/>
      <c r="AP5683" s="3"/>
      <c r="AQ5683" s="3"/>
      <c r="AR5683" s="3"/>
      <c r="AS5683" s="3"/>
      <c r="AT5683" s="3"/>
      <c r="AU5683" s="3"/>
      <c r="AV5683" s="3"/>
      <c r="AW5683" s="3"/>
      <c r="AX5683" s="3"/>
      <c r="AY5683" s="3"/>
      <c r="AZ5683" s="3"/>
      <c r="BA5683" s="3"/>
      <c r="BB5683" s="3"/>
      <c r="BC5683" s="3"/>
      <c r="BD5683" s="3"/>
      <c r="BE5683" s="3"/>
      <c r="BF5683" s="3"/>
      <c r="BG5683" s="3"/>
      <c r="BH5683" s="3"/>
      <c r="BI5683" s="3"/>
      <c r="BJ5683" s="3"/>
      <c r="BK5683" s="3"/>
      <c r="BL5683" s="3"/>
      <c r="BM5683" s="3"/>
      <c r="BN5683" s="3"/>
      <c r="BO5683" s="3"/>
    </row>
    <row r="5684" spans="6:67" x14ac:dyDescent="0.35">
      <c r="F5684" s="3"/>
      <c r="G5684" s="3"/>
      <c r="H5684" s="3"/>
      <c r="I5684" s="3"/>
      <c r="J5684" s="3"/>
      <c r="K5684" s="3"/>
      <c r="L5684" s="3"/>
      <c r="M5684" s="3"/>
      <c r="N5684" s="3"/>
      <c r="O5684" s="3"/>
      <c r="P5684" s="3"/>
      <c r="Q5684" s="3"/>
      <c r="R5684" s="3"/>
      <c r="S5684" s="3"/>
      <c r="T5684" s="3"/>
      <c r="U5684" s="3"/>
      <c r="V5684" s="3"/>
      <c r="W5684" s="3"/>
      <c r="X5684" s="3"/>
      <c r="Y5684" s="3"/>
      <c r="Z5684" s="3"/>
      <c r="AA5684" s="3"/>
      <c r="AB5684" s="3"/>
      <c r="AC5684" s="3"/>
      <c r="AD5684" s="3"/>
      <c r="AE5684" s="3"/>
      <c r="AF5684" s="3"/>
      <c r="AG5684" s="3"/>
      <c r="AH5684" s="3"/>
      <c r="AI5684" s="3"/>
      <c r="AJ5684" s="3"/>
      <c r="AK5684" s="3"/>
      <c r="AL5684" s="3"/>
      <c r="AM5684" s="3"/>
      <c r="AN5684" s="3"/>
      <c r="AO5684" s="3"/>
      <c r="AP5684" s="3"/>
      <c r="AQ5684" s="3"/>
      <c r="AR5684" s="3"/>
      <c r="AS5684" s="3"/>
      <c r="AT5684" s="3"/>
      <c r="AU5684" s="3"/>
      <c r="AV5684" s="3"/>
      <c r="AW5684" s="3"/>
      <c r="AX5684" s="3"/>
      <c r="AY5684" s="3"/>
      <c r="AZ5684" s="3"/>
      <c r="BA5684" s="3"/>
      <c r="BB5684" s="3"/>
      <c r="BC5684" s="3"/>
      <c r="BD5684" s="3"/>
      <c r="BE5684" s="3"/>
      <c r="BF5684" s="3"/>
      <c r="BG5684" s="3"/>
      <c r="BH5684" s="3"/>
      <c r="BI5684" s="3"/>
      <c r="BJ5684" s="3"/>
      <c r="BK5684" s="3"/>
      <c r="BL5684" s="3"/>
      <c r="BM5684" s="3"/>
      <c r="BN5684" s="3"/>
      <c r="BO5684" s="3"/>
    </row>
    <row r="5685" spans="6:67" x14ac:dyDescent="0.35">
      <c r="F5685" s="3"/>
      <c r="G5685" s="3"/>
      <c r="H5685" s="3"/>
      <c r="I5685" s="3"/>
      <c r="J5685" s="3"/>
      <c r="K5685" s="3"/>
      <c r="L5685" s="3"/>
      <c r="M5685" s="3"/>
      <c r="N5685" s="3"/>
      <c r="O5685" s="3"/>
      <c r="P5685" s="3"/>
      <c r="Q5685" s="3"/>
      <c r="R5685" s="3"/>
      <c r="S5685" s="3"/>
      <c r="T5685" s="3"/>
      <c r="U5685" s="3"/>
      <c r="V5685" s="3"/>
      <c r="W5685" s="3"/>
      <c r="X5685" s="3"/>
      <c r="Y5685" s="3"/>
      <c r="Z5685" s="3"/>
      <c r="AA5685" s="3"/>
      <c r="AB5685" s="3"/>
      <c r="AC5685" s="3"/>
      <c r="AD5685" s="3"/>
      <c r="AE5685" s="3"/>
      <c r="AF5685" s="3"/>
      <c r="AG5685" s="3"/>
      <c r="AH5685" s="3"/>
      <c r="AI5685" s="3"/>
      <c r="AJ5685" s="3"/>
      <c r="AK5685" s="3"/>
      <c r="AL5685" s="3"/>
      <c r="AM5685" s="3"/>
      <c r="AN5685" s="3"/>
      <c r="AO5685" s="3"/>
      <c r="AP5685" s="3"/>
      <c r="AQ5685" s="3"/>
      <c r="AR5685" s="3"/>
      <c r="AS5685" s="3"/>
      <c r="AT5685" s="3"/>
      <c r="AU5685" s="3"/>
      <c r="AV5685" s="3"/>
      <c r="AW5685" s="3"/>
      <c r="AX5685" s="3"/>
      <c r="AY5685" s="3"/>
      <c r="AZ5685" s="3"/>
      <c r="BA5685" s="3"/>
      <c r="BB5685" s="3"/>
      <c r="BC5685" s="3"/>
      <c r="BD5685" s="3"/>
      <c r="BE5685" s="3"/>
      <c r="BF5685" s="3"/>
      <c r="BG5685" s="3"/>
      <c r="BH5685" s="3"/>
      <c r="BI5685" s="3"/>
      <c r="BJ5685" s="3"/>
      <c r="BK5685" s="3"/>
      <c r="BL5685" s="3"/>
      <c r="BM5685" s="3"/>
      <c r="BN5685" s="3"/>
      <c r="BO5685" s="3"/>
    </row>
    <row r="5686" spans="6:67" x14ac:dyDescent="0.35">
      <c r="F5686" s="3"/>
      <c r="G5686" s="3"/>
      <c r="H5686" s="3"/>
      <c r="I5686" s="3"/>
      <c r="J5686" s="3"/>
      <c r="K5686" s="3"/>
      <c r="L5686" s="3"/>
      <c r="M5686" s="3"/>
      <c r="N5686" s="3"/>
      <c r="O5686" s="3"/>
      <c r="P5686" s="3"/>
      <c r="Q5686" s="3"/>
      <c r="R5686" s="3"/>
      <c r="S5686" s="3"/>
      <c r="T5686" s="3"/>
      <c r="U5686" s="3"/>
      <c r="V5686" s="3"/>
      <c r="W5686" s="3"/>
      <c r="X5686" s="3"/>
      <c r="Y5686" s="3"/>
      <c r="Z5686" s="3"/>
      <c r="AA5686" s="3"/>
      <c r="AB5686" s="3"/>
      <c r="AC5686" s="3"/>
      <c r="AD5686" s="3"/>
      <c r="AE5686" s="3"/>
      <c r="AF5686" s="3"/>
      <c r="AG5686" s="3"/>
      <c r="AH5686" s="3"/>
      <c r="AI5686" s="3"/>
      <c r="AJ5686" s="3"/>
      <c r="AK5686" s="3"/>
      <c r="AL5686" s="3"/>
      <c r="AM5686" s="3"/>
      <c r="AN5686" s="3"/>
      <c r="AO5686" s="3"/>
      <c r="AP5686" s="3"/>
      <c r="AQ5686" s="3"/>
      <c r="AR5686" s="3"/>
      <c r="AS5686" s="3"/>
      <c r="AT5686" s="3"/>
      <c r="AU5686" s="3"/>
      <c r="AV5686" s="3"/>
      <c r="AW5686" s="3"/>
      <c r="AX5686" s="3"/>
      <c r="AY5686" s="3"/>
      <c r="AZ5686" s="3"/>
      <c r="BA5686" s="3"/>
      <c r="BB5686" s="3"/>
      <c r="BC5686" s="3"/>
      <c r="BD5686" s="3"/>
      <c r="BE5686" s="3"/>
      <c r="BF5686" s="3"/>
      <c r="BG5686" s="3"/>
      <c r="BH5686" s="3"/>
      <c r="BI5686" s="3"/>
      <c r="BJ5686" s="3"/>
      <c r="BK5686" s="3"/>
      <c r="BL5686" s="3"/>
      <c r="BM5686" s="3"/>
      <c r="BN5686" s="3"/>
      <c r="BO5686" s="3"/>
    </row>
    <row r="5687" spans="6:67" x14ac:dyDescent="0.35">
      <c r="F5687" s="3"/>
      <c r="G5687" s="3"/>
      <c r="H5687" s="3"/>
      <c r="I5687" s="3"/>
      <c r="J5687" s="3"/>
      <c r="K5687" s="3"/>
      <c r="L5687" s="3"/>
      <c r="M5687" s="3"/>
      <c r="N5687" s="3"/>
      <c r="O5687" s="3"/>
      <c r="P5687" s="3"/>
      <c r="Q5687" s="3"/>
      <c r="R5687" s="3"/>
      <c r="S5687" s="3"/>
      <c r="T5687" s="3"/>
      <c r="U5687" s="3"/>
      <c r="V5687" s="3"/>
      <c r="W5687" s="3"/>
      <c r="X5687" s="3"/>
      <c r="Y5687" s="3"/>
      <c r="Z5687" s="3"/>
      <c r="AA5687" s="3"/>
      <c r="AB5687" s="3"/>
      <c r="AC5687" s="3"/>
      <c r="AD5687" s="3"/>
      <c r="AE5687" s="3"/>
      <c r="AF5687" s="3"/>
      <c r="AG5687" s="3"/>
      <c r="AH5687" s="3"/>
      <c r="AI5687" s="3"/>
      <c r="AJ5687" s="3"/>
      <c r="AK5687" s="3"/>
      <c r="AL5687" s="3"/>
      <c r="AM5687" s="3"/>
      <c r="AN5687" s="3"/>
      <c r="AO5687" s="3"/>
      <c r="AP5687" s="3"/>
      <c r="AQ5687" s="3"/>
      <c r="AR5687" s="3"/>
      <c r="AS5687" s="3"/>
      <c r="AT5687" s="3"/>
      <c r="AU5687" s="3"/>
      <c r="AV5687" s="3"/>
      <c r="AW5687" s="3"/>
      <c r="AX5687" s="3"/>
      <c r="AY5687" s="3"/>
      <c r="AZ5687" s="3"/>
      <c r="BA5687" s="3"/>
      <c r="BB5687" s="3"/>
      <c r="BC5687" s="3"/>
      <c r="BD5687" s="3"/>
      <c r="BE5687" s="3"/>
      <c r="BF5687" s="3"/>
      <c r="BG5687" s="3"/>
      <c r="BH5687" s="3"/>
      <c r="BI5687" s="3"/>
      <c r="BJ5687" s="3"/>
      <c r="BK5687" s="3"/>
      <c r="BL5687" s="3"/>
      <c r="BM5687" s="3"/>
      <c r="BN5687" s="3"/>
      <c r="BO5687" s="3"/>
    </row>
    <row r="5688" spans="6:67" x14ac:dyDescent="0.35">
      <c r="F5688" s="3"/>
      <c r="G5688" s="3"/>
      <c r="H5688" s="3"/>
      <c r="I5688" s="3"/>
      <c r="J5688" s="3"/>
      <c r="K5688" s="3"/>
      <c r="L5688" s="3"/>
      <c r="M5688" s="3"/>
      <c r="N5688" s="3"/>
      <c r="O5688" s="3"/>
      <c r="P5688" s="3"/>
      <c r="Q5688" s="3"/>
      <c r="R5688" s="3"/>
      <c r="S5688" s="3"/>
      <c r="T5688" s="3"/>
      <c r="U5688" s="3"/>
      <c r="V5688" s="3"/>
      <c r="W5688" s="3"/>
      <c r="X5688" s="3"/>
      <c r="Y5688" s="3"/>
      <c r="Z5688" s="3"/>
      <c r="AA5688" s="3"/>
      <c r="AB5688" s="3"/>
      <c r="AC5688" s="3"/>
      <c r="AD5688" s="3"/>
      <c r="AE5688" s="3"/>
      <c r="AF5688" s="3"/>
      <c r="AG5688" s="3"/>
      <c r="AH5688" s="3"/>
      <c r="AI5688" s="3"/>
      <c r="AJ5688" s="3"/>
      <c r="AK5688" s="3"/>
      <c r="AL5688" s="3"/>
      <c r="AM5688" s="3"/>
      <c r="AN5688" s="3"/>
      <c r="AO5688" s="3"/>
      <c r="AP5688" s="3"/>
      <c r="AQ5688" s="3"/>
      <c r="AR5688" s="3"/>
      <c r="AS5688" s="3"/>
      <c r="AT5688" s="3"/>
      <c r="AU5688" s="3"/>
      <c r="AV5688" s="3"/>
      <c r="AW5688" s="3"/>
      <c r="AX5688" s="3"/>
      <c r="AY5688" s="3"/>
      <c r="AZ5688" s="3"/>
      <c r="BA5688" s="3"/>
      <c r="BB5688" s="3"/>
      <c r="BC5688" s="3"/>
      <c r="BD5688" s="3"/>
      <c r="BE5688" s="3"/>
      <c r="BF5688" s="3"/>
      <c r="BG5688" s="3"/>
      <c r="BH5688" s="3"/>
      <c r="BI5688" s="3"/>
      <c r="BJ5688" s="3"/>
      <c r="BK5688" s="3"/>
      <c r="BL5688" s="3"/>
      <c r="BM5688" s="3"/>
      <c r="BN5688" s="3"/>
      <c r="BO5688" s="3"/>
    </row>
    <row r="5689" spans="6:67" x14ac:dyDescent="0.35">
      <c r="F5689" s="3"/>
      <c r="G5689" s="3"/>
      <c r="H5689" s="3"/>
      <c r="I5689" s="3"/>
      <c r="J5689" s="3"/>
      <c r="K5689" s="3"/>
      <c r="L5689" s="3"/>
      <c r="M5689" s="3"/>
      <c r="N5689" s="3"/>
      <c r="O5689" s="3"/>
      <c r="P5689" s="3"/>
      <c r="Q5689" s="3"/>
      <c r="R5689" s="3"/>
      <c r="S5689" s="3"/>
      <c r="T5689" s="3"/>
      <c r="U5689" s="3"/>
      <c r="V5689" s="3"/>
      <c r="W5689" s="3"/>
      <c r="X5689" s="3"/>
      <c r="Y5689" s="3"/>
      <c r="Z5689" s="3"/>
      <c r="AA5689" s="3"/>
      <c r="AB5689" s="3"/>
      <c r="AC5689" s="3"/>
      <c r="AD5689" s="3"/>
      <c r="AE5689" s="3"/>
      <c r="AF5689" s="3"/>
      <c r="AG5689" s="3"/>
      <c r="AH5689" s="3"/>
      <c r="AI5689" s="3"/>
      <c r="AJ5689" s="3"/>
      <c r="AK5689" s="3"/>
      <c r="AL5689" s="3"/>
      <c r="AM5689" s="3"/>
      <c r="AN5689" s="3"/>
      <c r="AO5689" s="3"/>
      <c r="AP5689" s="3"/>
      <c r="AQ5689" s="3"/>
      <c r="AR5689" s="3"/>
      <c r="AS5689" s="3"/>
      <c r="AT5689" s="3"/>
      <c r="AU5689" s="3"/>
      <c r="AV5689" s="3"/>
      <c r="AW5689" s="3"/>
      <c r="AX5689" s="3"/>
      <c r="AY5689" s="3"/>
      <c r="AZ5689" s="3"/>
      <c r="BA5689" s="3"/>
      <c r="BB5689" s="3"/>
      <c r="BC5689" s="3"/>
      <c r="BD5689" s="3"/>
      <c r="BE5689" s="3"/>
      <c r="BF5689" s="3"/>
      <c r="BG5689" s="3"/>
      <c r="BH5689" s="3"/>
      <c r="BI5689" s="3"/>
      <c r="BJ5689" s="3"/>
      <c r="BK5689" s="3"/>
      <c r="BL5689" s="3"/>
      <c r="BM5689" s="3"/>
      <c r="BN5689" s="3"/>
      <c r="BO5689" s="3"/>
    </row>
    <row r="5690" spans="6:67" x14ac:dyDescent="0.35">
      <c r="F5690" s="3"/>
      <c r="G5690" s="3"/>
      <c r="H5690" s="3"/>
      <c r="I5690" s="3"/>
      <c r="J5690" s="3"/>
      <c r="K5690" s="3"/>
      <c r="L5690" s="3"/>
      <c r="M5690" s="3"/>
      <c r="N5690" s="3"/>
      <c r="O5690" s="3"/>
      <c r="P5690" s="3"/>
      <c r="Q5690" s="3"/>
      <c r="R5690" s="3"/>
      <c r="S5690" s="3"/>
      <c r="T5690" s="3"/>
      <c r="U5690" s="3"/>
      <c r="V5690" s="3"/>
      <c r="W5690" s="3"/>
      <c r="X5690" s="3"/>
      <c r="Y5690" s="3"/>
      <c r="Z5690" s="3"/>
      <c r="AA5690" s="3"/>
      <c r="AB5690" s="3"/>
      <c r="AC5690" s="3"/>
      <c r="AD5690" s="3"/>
      <c r="AE5690" s="3"/>
      <c r="AF5690" s="3"/>
      <c r="AG5690" s="3"/>
      <c r="AH5690" s="3"/>
      <c r="AI5690" s="3"/>
      <c r="AJ5690" s="3"/>
      <c r="AK5690" s="3"/>
      <c r="AL5690" s="3"/>
      <c r="AM5690" s="3"/>
      <c r="AN5690" s="3"/>
      <c r="AO5690" s="3"/>
      <c r="AP5690" s="3"/>
      <c r="AQ5690" s="3"/>
      <c r="AR5690" s="3"/>
      <c r="AS5690" s="3"/>
      <c r="AT5690" s="3"/>
      <c r="AU5690" s="3"/>
      <c r="AV5690" s="3"/>
      <c r="AW5690" s="3"/>
      <c r="AX5690" s="3"/>
      <c r="AY5690" s="3"/>
      <c r="AZ5690" s="3"/>
      <c r="BA5690" s="3"/>
      <c r="BB5690" s="3"/>
      <c r="BC5690" s="3"/>
      <c r="BD5690" s="3"/>
      <c r="BE5690" s="3"/>
      <c r="BF5690" s="3"/>
      <c r="BG5690" s="3"/>
      <c r="BH5690" s="3"/>
      <c r="BI5690" s="3"/>
      <c r="BJ5690" s="3"/>
      <c r="BK5690" s="3"/>
      <c r="BL5690" s="3"/>
      <c r="BM5690" s="3"/>
      <c r="BN5690" s="3"/>
      <c r="BO5690" s="3"/>
    </row>
    <row r="5691" spans="6:67" x14ac:dyDescent="0.35">
      <c r="F5691" s="3"/>
      <c r="G5691" s="3"/>
      <c r="H5691" s="3"/>
      <c r="I5691" s="3"/>
      <c r="J5691" s="3"/>
      <c r="K5691" s="3"/>
      <c r="L5691" s="3"/>
      <c r="M5691" s="3"/>
      <c r="N5691" s="3"/>
      <c r="O5691" s="3"/>
      <c r="P5691" s="3"/>
      <c r="Q5691" s="3"/>
      <c r="R5691" s="3"/>
      <c r="S5691" s="3"/>
      <c r="T5691" s="3"/>
      <c r="U5691" s="3"/>
      <c r="V5691" s="3"/>
      <c r="W5691" s="3"/>
      <c r="X5691" s="3"/>
      <c r="Y5691" s="3"/>
      <c r="Z5691" s="3"/>
      <c r="AA5691" s="3"/>
      <c r="AB5691" s="3"/>
      <c r="AC5691" s="3"/>
      <c r="AD5691" s="3"/>
      <c r="AE5691" s="3"/>
      <c r="AF5691" s="3"/>
      <c r="AG5691" s="3"/>
      <c r="AH5691" s="3"/>
      <c r="AI5691" s="3"/>
      <c r="AJ5691" s="3"/>
      <c r="AK5691" s="3"/>
      <c r="AL5691" s="3"/>
      <c r="AM5691" s="3"/>
      <c r="AN5691" s="3"/>
      <c r="AO5691" s="3"/>
      <c r="AP5691" s="3"/>
      <c r="AQ5691" s="3"/>
      <c r="AR5691" s="3"/>
      <c r="AS5691" s="3"/>
      <c r="AT5691" s="3"/>
      <c r="AU5691" s="3"/>
      <c r="AV5691" s="3"/>
      <c r="AW5691" s="3"/>
      <c r="AX5691" s="3"/>
      <c r="AY5691" s="3"/>
      <c r="AZ5691" s="3"/>
      <c r="BA5691" s="3"/>
      <c r="BB5691" s="3"/>
      <c r="BC5691" s="3"/>
      <c r="BD5691" s="3"/>
      <c r="BE5691" s="3"/>
      <c r="BF5691" s="3"/>
      <c r="BG5691" s="3"/>
      <c r="BH5691" s="3"/>
      <c r="BI5691" s="3"/>
      <c r="BJ5691" s="3"/>
      <c r="BK5691" s="3"/>
      <c r="BL5691" s="3"/>
      <c r="BM5691" s="3"/>
      <c r="BN5691" s="3"/>
      <c r="BO5691" s="3"/>
    </row>
    <row r="5692" spans="6:67" x14ac:dyDescent="0.35">
      <c r="F5692" s="3"/>
      <c r="G5692" s="3"/>
      <c r="H5692" s="3"/>
      <c r="I5692" s="3"/>
      <c r="J5692" s="3"/>
      <c r="K5692" s="3"/>
      <c r="L5692" s="3"/>
      <c r="M5692" s="3"/>
      <c r="N5692" s="3"/>
      <c r="O5692" s="3"/>
      <c r="P5692" s="3"/>
      <c r="Q5692" s="3"/>
      <c r="R5692" s="3"/>
      <c r="S5692" s="3"/>
      <c r="T5692" s="3"/>
      <c r="U5692" s="3"/>
      <c r="V5692" s="3"/>
      <c r="W5692" s="3"/>
      <c r="X5692" s="3"/>
      <c r="Y5692" s="3"/>
      <c r="Z5692" s="3"/>
      <c r="AA5692" s="3"/>
      <c r="AB5692" s="3"/>
      <c r="AC5692" s="3"/>
      <c r="AD5692" s="3"/>
      <c r="AE5692" s="3"/>
      <c r="AF5692" s="3"/>
      <c r="AG5692" s="3"/>
      <c r="AH5692" s="3"/>
      <c r="AI5692" s="3"/>
      <c r="AJ5692" s="3"/>
      <c r="AK5692" s="3"/>
      <c r="AL5692" s="3"/>
      <c r="AM5692" s="3"/>
      <c r="AN5692" s="3"/>
      <c r="AO5692" s="3"/>
      <c r="AP5692" s="3"/>
      <c r="AQ5692" s="3"/>
      <c r="AR5692" s="3"/>
      <c r="AS5692" s="3"/>
      <c r="AT5692" s="3"/>
      <c r="AU5692" s="3"/>
      <c r="AV5692" s="3"/>
      <c r="AW5692" s="3"/>
      <c r="AX5692" s="3"/>
      <c r="AY5692" s="3"/>
      <c r="AZ5692" s="3"/>
      <c r="BA5692" s="3"/>
      <c r="BB5692" s="3"/>
      <c r="BC5692" s="3"/>
      <c r="BD5692" s="3"/>
      <c r="BE5692" s="3"/>
      <c r="BF5692" s="3"/>
      <c r="BG5692" s="3"/>
      <c r="BH5692" s="3"/>
      <c r="BI5692" s="3"/>
      <c r="BJ5692" s="3"/>
      <c r="BK5692" s="3"/>
      <c r="BL5692" s="3"/>
      <c r="BM5692" s="3"/>
      <c r="BN5692" s="3"/>
      <c r="BO5692" s="3"/>
    </row>
    <row r="5693" spans="6:67" x14ac:dyDescent="0.35">
      <c r="F5693" s="3"/>
      <c r="G5693" s="3"/>
      <c r="H5693" s="3"/>
      <c r="I5693" s="3"/>
      <c r="J5693" s="3"/>
      <c r="K5693" s="3"/>
      <c r="L5693" s="3"/>
      <c r="M5693" s="3"/>
      <c r="N5693" s="3"/>
      <c r="O5693" s="3"/>
      <c r="P5693" s="3"/>
      <c r="Q5693" s="3"/>
      <c r="R5693" s="3"/>
      <c r="S5693" s="3"/>
      <c r="T5693" s="3"/>
      <c r="U5693" s="3"/>
      <c r="V5693" s="3"/>
      <c r="W5693" s="3"/>
      <c r="X5693" s="3"/>
      <c r="Y5693" s="3"/>
      <c r="Z5693" s="3"/>
      <c r="AA5693" s="3"/>
      <c r="AB5693" s="3"/>
      <c r="AC5693" s="3"/>
      <c r="AD5693" s="3"/>
      <c r="AE5693" s="3"/>
      <c r="AF5693" s="3"/>
      <c r="AG5693" s="3"/>
      <c r="AH5693" s="3"/>
      <c r="AI5693" s="3"/>
      <c r="AJ5693" s="3"/>
      <c r="AK5693" s="3"/>
      <c r="AL5693" s="3"/>
      <c r="AM5693" s="3"/>
      <c r="AN5693" s="3"/>
      <c r="AO5693" s="3"/>
      <c r="AP5693" s="3"/>
      <c r="AQ5693" s="3"/>
      <c r="AR5693" s="3"/>
      <c r="AS5693" s="3"/>
      <c r="AT5693" s="3"/>
      <c r="AU5693" s="3"/>
      <c r="AV5693" s="3"/>
      <c r="AW5693" s="3"/>
      <c r="AX5693" s="3"/>
      <c r="AY5693" s="3"/>
      <c r="AZ5693" s="3"/>
      <c r="BA5693" s="3"/>
      <c r="BB5693" s="3"/>
      <c r="BC5693" s="3"/>
      <c r="BD5693" s="3"/>
      <c r="BE5693" s="3"/>
      <c r="BF5693" s="3"/>
      <c r="BG5693" s="3"/>
      <c r="BH5693" s="3"/>
      <c r="BI5693" s="3"/>
      <c r="BJ5693" s="3"/>
      <c r="BK5693" s="3"/>
      <c r="BL5693" s="3"/>
      <c r="BM5693" s="3"/>
      <c r="BN5693" s="3"/>
      <c r="BO5693" s="3"/>
    </row>
    <row r="5694" spans="6:67" x14ac:dyDescent="0.35">
      <c r="F5694" s="3"/>
      <c r="G5694" s="3"/>
      <c r="H5694" s="3"/>
      <c r="I5694" s="3"/>
      <c r="J5694" s="3"/>
      <c r="K5694" s="3"/>
      <c r="L5694" s="3"/>
      <c r="M5694" s="3"/>
      <c r="N5694" s="3"/>
      <c r="O5694" s="3"/>
      <c r="P5694" s="3"/>
      <c r="Q5694" s="3"/>
      <c r="R5694" s="3"/>
      <c r="S5694" s="3"/>
      <c r="T5694" s="3"/>
      <c r="U5694" s="3"/>
      <c r="V5694" s="3"/>
      <c r="W5694" s="3"/>
      <c r="X5694" s="3"/>
      <c r="Y5694" s="3"/>
      <c r="Z5694" s="3"/>
      <c r="AA5694" s="3"/>
      <c r="AB5694" s="3"/>
      <c r="AC5694" s="3"/>
      <c r="AD5694" s="3"/>
      <c r="AE5694" s="3"/>
      <c r="AF5694" s="3"/>
      <c r="AG5694" s="3"/>
      <c r="AH5694" s="3"/>
      <c r="AI5694" s="3"/>
      <c r="AJ5694" s="3"/>
      <c r="AK5694" s="3"/>
      <c r="AL5694" s="3"/>
      <c r="AM5694" s="3"/>
      <c r="AN5694" s="3"/>
      <c r="AO5694" s="3"/>
      <c r="AP5694" s="3"/>
      <c r="AQ5694" s="3"/>
      <c r="AR5694" s="3"/>
      <c r="AS5694" s="3"/>
      <c r="AT5694" s="3"/>
      <c r="AU5694" s="3"/>
      <c r="AV5694" s="3"/>
      <c r="AW5694" s="3"/>
      <c r="AX5694" s="3"/>
      <c r="AY5694" s="3"/>
      <c r="AZ5694" s="3"/>
      <c r="BA5694" s="3"/>
      <c r="BB5694" s="3"/>
      <c r="BC5694" s="3"/>
      <c r="BD5694" s="3"/>
      <c r="BE5694" s="3"/>
      <c r="BF5694" s="3"/>
      <c r="BG5694" s="3"/>
      <c r="BH5694" s="3"/>
      <c r="BI5694" s="3"/>
      <c r="BJ5694" s="3"/>
      <c r="BK5694" s="3"/>
      <c r="BL5694" s="3"/>
      <c r="BM5694" s="3"/>
      <c r="BN5694" s="3"/>
      <c r="BO5694" s="3"/>
    </row>
    <row r="5695" spans="6:67" x14ac:dyDescent="0.35">
      <c r="F5695" s="3"/>
      <c r="G5695" s="3"/>
      <c r="H5695" s="3"/>
      <c r="I5695" s="3"/>
      <c r="J5695" s="3"/>
      <c r="K5695" s="3"/>
      <c r="L5695" s="3"/>
      <c r="M5695" s="3"/>
      <c r="N5695" s="3"/>
      <c r="O5695" s="3"/>
      <c r="P5695" s="3"/>
      <c r="Q5695" s="3"/>
      <c r="R5695" s="3"/>
      <c r="S5695" s="3"/>
      <c r="T5695" s="3"/>
      <c r="U5695" s="3"/>
      <c r="V5695" s="3"/>
      <c r="W5695" s="3"/>
      <c r="X5695" s="3"/>
      <c r="Y5695" s="3"/>
      <c r="Z5695" s="3"/>
      <c r="AA5695" s="3"/>
      <c r="AB5695" s="3"/>
      <c r="AC5695" s="3"/>
      <c r="AD5695" s="3"/>
      <c r="AE5695" s="3"/>
      <c r="AF5695" s="3"/>
      <c r="AG5695" s="3"/>
      <c r="AH5695" s="3"/>
      <c r="AI5695" s="3"/>
      <c r="AJ5695" s="3"/>
      <c r="AK5695" s="3"/>
      <c r="AL5695" s="3"/>
      <c r="AM5695" s="3"/>
      <c r="AN5695" s="3"/>
      <c r="AO5695" s="3"/>
      <c r="AP5695" s="3"/>
      <c r="AQ5695" s="3"/>
      <c r="AR5695" s="3"/>
      <c r="AS5695" s="3"/>
      <c r="AT5695" s="3"/>
      <c r="AU5695" s="3"/>
      <c r="AV5695" s="3"/>
      <c r="AW5695" s="3"/>
      <c r="AX5695" s="3"/>
      <c r="AY5695" s="3"/>
      <c r="AZ5695" s="3"/>
      <c r="BA5695" s="3"/>
      <c r="BB5695" s="3"/>
      <c r="BC5695" s="3"/>
      <c r="BD5695" s="3"/>
      <c r="BE5695" s="3"/>
      <c r="BF5695" s="3"/>
      <c r="BG5695" s="3"/>
      <c r="BH5695" s="3"/>
      <c r="BI5695" s="3"/>
      <c r="BJ5695" s="3"/>
      <c r="BK5695" s="3"/>
      <c r="BL5695" s="3"/>
      <c r="BM5695" s="3"/>
      <c r="BN5695" s="3"/>
      <c r="BO5695" s="3"/>
    </row>
    <row r="5696" spans="6:67" x14ac:dyDescent="0.35">
      <c r="F5696" s="3"/>
      <c r="G5696" s="3"/>
      <c r="H5696" s="3"/>
      <c r="I5696" s="3"/>
      <c r="J5696" s="3"/>
      <c r="K5696" s="3"/>
      <c r="L5696" s="3"/>
      <c r="M5696" s="3"/>
      <c r="N5696" s="3"/>
      <c r="O5696" s="3"/>
      <c r="P5696" s="3"/>
      <c r="Q5696" s="3"/>
      <c r="R5696" s="3"/>
      <c r="S5696" s="3"/>
      <c r="T5696" s="3"/>
      <c r="U5696" s="3"/>
      <c r="V5696" s="3"/>
      <c r="W5696" s="3"/>
      <c r="X5696" s="3"/>
      <c r="Y5696" s="3"/>
      <c r="Z5696" s="3"/>
      <c r="AA5696" s="3"/>
      <c r="AB5696" s="3"/>
      <c r="AC5696" s="3"/>
      <c r="AD5696" s="3"/>
      <c r="AE5696" s="3"/>
      <c r="AF5696" s="3"/>
      <c r="AG5696" s="3"/>
      <c r="AH5696" s="3"/>
      <c r="AI5696" s="3"/>
      <c r="AJ5696" s="3"/>
      <c r="AK5696" s="3"/>
      <c r="AL5696" s="3"/>
      <c r="AM5696" s="3"/>
      <c r="AN5696" s="3"/>
      <c r="AO5696" s="3"/>
      <c r="AP5696" s="3"/>
      <c r="AQ5696" s="3"/>
      <c r="AR5696" s="3"/>
      <c r="AS5696" s="3"/>
      <c r="AT5696" s="3"/>
      <c r="AU5696" s="3"/>
      <c r="AV5696" s="3"/>
      <c r="AW5696" s="3"/>
      <c r="AX5696" s="3"/>
      <c r="AY5696" s="3"/>
      <c r="AZ5696" s="3"/>
      <c r="BA5696" s="3"/>
      <c r="BB5696" s="3"/>
      <c r="BC5696" s="3"/>
      <c r="BD5696" s="3"/>
      <c r="BE5696" s="3"/>
      <c r="BF5696" s="3"/>
      <c r="BG5696" s="3"/>
      <c r="BH5696" s="3"/>
      <c r="BI5696" s="3"/>
      <c r="BJ5696" s="3"/>
      <c r="BK5696" s="3"/>
      <c r="BL5696" s="3"/>
      <c r="BM5696" s="3"/>
      <c r="BN5696" s="3"/>
      <c r="BO5696" s="3"/>
    </row>
    <row r="5697" spans="6:67" x14ac:dyDescent="0.35">
      <c r="F5697" s="3"/>
      <c r="G5697" s="3"/>
      <c r="H5697" s="3"/>
      <c r="I5697" s="3"/>
      <c r="J5697" s="3"/>
      <c r="K5697" s="3"/>
      <c r="L5697" s="3"/>
      <c r="M5697" s="3"/>
      <c r="N5697" s="3"/>
      <c r="O5697" s="3"/>
      <c r="P5697" s="3"/>
      <c r="Q5697" s="3"/>
      <c r="R5697" s="3"/>
      <c r="S5697" s="3"/>
      <c r="T5697" s="3"/>
      <c r="U5697" s="3"/>
      <c r="V5697" s="3"/>
      <c r="W5697" s="3"/>
      <c r="X5697" s="3"/>
      <c r="Y5697" s="3"/>
      <c r="Z5697" s="3"/>
      <c r="AA5697" s="3"/>
      <c r="AB5697" s="3"/>
      <c r="AC5697" s="3"/>
      <c r="AD5697" s="3"/>
      <c r="AE5697" s="3"/>
      <c r="AF5697" s="3"/>
      <c r="AG5697" s="3"/>
      <c r="AH5697" s="3"/>
      <c r="AI5697" s="3"/>
      <c r="AJ5697" s="3"/>
      <c r="AK5697" s="3"/>
      <c r="AL5697" s="3"/>
      <c r="AM5697" s="3"/>
      <c r="AN5697" s="3"/>
      <c r="AO5697" s="3"/>
      <c r="AP5697" s="3"/>
      <c r="AQ5697" s="3"/>
      <c r="AR5697" s="3"/>
      <c r="AS5697" s="3"/>
      <c r="AT5697" s="3"/>
      <c r="AU5697" s="3"/>
      <c r="AV5697" s="3"/>
      <c r="AW5697" s="3"/>
      <c r="AX5697" s="3"/>
      <c r="AY5697" s="3"/>
      <c r="AZ5697" s="3"/>
      <c r="BA5697" s="3"/>
      <c r="BB5697" s="3"/>
      <c r="BC5697" s="3"/>
      <c r="BD5697" s="3"/>
      <c r="BE5697" s="3"/>
      <c r="BF5697" s="3"/>
      <c r="BG5697" s="3"/>
      <c r="BH5697" s="3"/>
      <c r="BI5697" s="3"/>
      <c r="BJ5697" s="3"/>
      <c r="BK5697" s="3"/>
      <c r="BL5697" s="3"/>
      <c r="BM5697" s="3"/>
      <c r="BN5697" s="3"/>
      <c r="BO5697" s="3"/>
    </row>
    <row r="5698" spans="6:67" x14ac:dyDescent="0.35">
      <c r="F5698" s="3"/>
      <c r="G5698" s="3"/>
      <c r="H5698" s="3"/>
      <c r="I5698" s="3"/>
      <c r="J5698" s="3"/>
      <c r="K5698" s="3"/>
      <c r="L5698" s="3"/>
      <c r="M5698" s="3"/>
      <c r="N5698" s="3"/>
      <c r="O5698" s="3"/>
      <c r="P5698" s="3"/>
      <c r="Q5698" s="3"/>
      <c r="R5698" s="3"/>
      <c r="S5698" s="3"/>
      <c r="T5698" s="3"/>
      <c r="U5698" s="3"/>
      <c r="V5698" s="3"/>
      <c r="W5698" s="3"/>
      <c r="X5698" s="3"/>
      <c r="Y5698" s="3"/>
      <c r="Z5698" s="3"/>
      <c r="AA5698" s="3"/>
      <c r="AB5698" s="3"/>
      <c r="AC5698" s="3"/>
      <c r="AD5698" s="3"/>
      <c r="AE5698" s="3"/>
      <c r="AF5698" s="3"/>
      <c r="AG5698" s="3"/>
      <c r="AH5698" s="3"/>
      <c r="AI5698" s="3"/>
      <c r="AJ5698" s="3"/>
      <c r="AK5698" s="3"/>
      <c r="AL5698" s="3"/>
      <c r="AM5698" s="3"/>
      <c r="AN5698" s="3"/>
      <c r="AO5698" s="3"/>
      <c r="AP5698" s="3"/>
      <c r="AQ5698" s="3"/>
      <c r="AR5698" s="3"/>
      <c r="AS5698" s="3"/>
      <c r="AT5698" s="3"/>
      <c r="AU5698" s="3"/>
      <c r="AV5698" s="3"/>
      <c r="AW5698" s="3"/>
      <c r="AX5698" s="3"/>
      <c r="AY5698" s="3"/>
      <c r="AZ5698" s="3"/>
      <c r="BA5698" s="3"/>
      <c r="BB5698" s="3"/>
      <c r="BC5698" s="3"/>
      <c r="BD5698" s="3"/>
      <c r="BE5698" s="3"/>
      <c r="BF5698" s="3"/>
      <c r="BG5698" s="3"/>
      <c r="BH5698" s="3"/>
      <c r="BI5698" s="3"/>
      <c r="BJ5698" s="3"/>
      <c r="BK5698" s="3"/>
      <c r="BL5698" s="3"/>
      <c r="BM5698" s="3"/>
      <c r="BN5698" s="3"/>
      <c r="BO5698" s="3"/>
    </row>
    <row r="5699" spans="6:67" x14ac:dyDescent="0.35">
      <c r="F5699" s="3"/>
      <c r="G5699" s="3"/>
      <c r="H5699" s="3"/>
      <c r="I5699" s="3"/>
      <c r="J5699" s="3"/>
      <c r="K5699" s="3"/>
      <c r="L5699" s="3"/>
      <c r="M5699" s="3"/>
      <c r="N5699" s="3"/>
      <c r="O5699" s="3"/>
      <c r="P5699" s="3"/>
      <c r="Q5699" s="3"/>
      <c r="R5699" s="3"/>
      <c r="S5699" s="3"/>
      <c r="T5699" s="3"/>
      <c r="U5699" s="3"/>
      <c r="V5699" s="3"/>
      <c r="W5699" s="3"/>
      <c r="X5699" s="3"/>
      <c r="Y5699" s="3"/>
      <c r="Z5699" s="3"/>
      <c r="AA5699" s="3"/>
      <c r="AB5699" s="3"/>
      <c r="AC5699" s="3"/>
      <c r="AD5699" s="3"/>
      <c r="AE5699" s="3"/>
      <c r="AF5699" s="3"/>
      <c r="AG5699" s="3"/>
      <c r="AH5699" s="3"/>
      <c r="AI5699" s="3"/>
      <c r="AJ5699" s="3"/>
      <c r="AK5699" s="3"/>
      <c r="AL5699" s="3"/>
      <c r="AM5699" s="3"/>
      <c r="AN5699" s="3"/>
      <c r="AO5699" s="3"/>
      <c r="AP5699" s="3"/>
      <c r="AQ5699" s="3"/>
      <c r="AR5699" s="3"/>
      <c r="AS5699" s="3"/>
      <c r="AT5699" s="3"/>
      <c r="AU5699" s="3"/>
      <c r="AV5699" s="3"/>
      <c r="AW5699" s="3"/>
      <c r="AX5699" s="3"/>
      <c r="AY5699" s="3"/>
      <c r="AZ5699" s="3"/>
      <c r="BA5699" s="3"/>
      <c r="BB5699" s="3"/>
      <c r="BC5699" s="3"/>
      <c r="BD5699" s="3"/>
      <c r="BE5699" s="3"/>
      <c r="BF5699" s="3"/>
      <c r="BG5699" s="3"/>
      <c r="BH5699" s="3"/>
      <c r="BI5699" s="3"/>
      <c r="BJ5699" s="3"/>
      <c r="BK5699" s="3"/>
      <c r="BL5699" s="3"/>
      <c r="BM5699" s="3"/>
      <c r="BN5699" s="3"/>
      <c r="BO5699" s="3"/>
    </row>
    <row r="5700" spans="6:67" x14ac:dyDescent="0.35">
      <c r="F5700" s="3"/>
      <c r="G5700" s="3"/>
      <c r="H5700" s="3"/>
      <c r="I5700" s="3"/>
      <c r="J5700" s="3"/>
      <c r="K5700" s="3"/>
      <c r="L5700" s="3"/>
      <c r="M5700" s="3"/>
      <c r="N5700" s="3"/>
      <c r="O5700" s="3"/>
      <c r="P5700" s="3"/>
      <c r="Q5700" s="3"/>
      <c r="R5700" s="3"/>
      <c r="S5700" s="3"/>
      <c r="T5700" s="3"/>
      <c r="U5700" s="3"/>
      <c r="V5700" s="3"/>
      <c r="W5700" s="3"/>
      <c r="X5700" s="3"/>
      <c r="Y5700" s="3"/>
      <c r="Z5700" s="3"/>
      <c r="AA5700" s="3"/>
      <c r="AB5700" s="3"/>
      <c r="AC5700" s="3"/>
      <c r="AD5700" s="3"/>
      <c r="AE5700" s="3"/>
      <c r="AF5700" s="3"/>
      <c r="AG5700" s="3"/>
      <c r="AH5700" s="3"/>
      <c r="AI5700" s="3"/>
      <c r="AJ5700" s="3"/>
      <c r="AK5700" s="3"/>
      <c r="AL5700" s="3"/>
      <c r="AM5700" s="3"/>
      <c r="AN5700" s="3"/>
      <c r="AO5700" s="3"/>
      <c r="AP5700" s="3"/>
      <c r="AQ5700" s="3"/>
      <c r="AR5700" s="3"/>
      <c r="AS5700" s="3"/>
      <c r="AT5700" s="3"/>
      <c r="AU5700" s="3"/>
      <c r="AV5700" s="3"/>
      <c r="AW5700" s="3"/>
      <c r="AX5700" s="3"/>
      <c r="AY5700" s="3"/>
      <c r="AZ5700" s="3"/>
      <c r="BA5700" s="3"/>
      <c r="BB5700" s="3"/>
      <c r="BC5700" s="3"/>
      <c r="BD5700" s="3"/>
      <c r="BE5700" s="3"/>
      <c r="BF5700" s="3"/>
      <c r="BG5700" s="3"/>
      <c r="BH5700" s="3"/>
      <c r="BI5700" s="3"/>
      <c r="BJ5700" s="3"/>
      <c r="BK5700" s="3"/>
      <c r="BL5700" s="3"/>
      <c r="BM5700" s="3"/>
      <c r="BN5700" s="3"/>
      <c r="BO5700" s="3"/>
    </row>
    <row r="5701" spans="6:67" x14ac:dyDescent="0.35">
      <c r="F5701" s="3"/>
      <c r="G5701" s="3"/>
      <c r="H5701" s="3"/>
      <c r="I5701" s="3"/>
      <c r="J5701" s="3"/>
      <c r="K5701" s="3"/>
      <c r="L5701" s="3"/>
      <c r="M5701" s="3"/>
      <c r="N5701" s="3"/>
      <c r="O5701" s="3"/>
      <c r="P5701" s="3"/>
      <c r="Q5701" s="3"/>
      <c r="R5701" s="3"/>
      <c r="S5701" s="3"/>
      <c r="T5701" s="3"/>
      <c r="U5701" s="3"/>
      <c r="V5701" s="3"/>
      <c r="W5701" s="3"/>
      <c r="X5701" s="3"/>
      <c r="Y5701" s="3"/>
      <c r="Z5701" s="3"/>
      <c r="AA5701" s="3"/>
      <c r="AB5701" s="3"/>
      <c r="AC5701" s="3"/>
      <c r="AD5701" s="3"/>
      <c r="AE5701" s="3"/>
      <c r="AF5701" s="3"/>
      <c r="AG5701" s="3"/>
      <c r="AH5701" s="3"/>
      <c r="AI5701" s="3"/>
      <c r="AJ5701" s="3"/>
      <c r="AK5701" s="3"/>
      <c r="AL5701" s="3"/>
      <c r="AM5701" s="3"/>
      <c r="AN5701" s="3"/>
      <c r="AO5701" s="3"/>
      <c r="AP5701" s="3"/>
      <c r="AQ5701" s="3"/>
      <c r="AR5701" s="3"/>
      <c r="AS5701" s="3"/>
      <c r="AT5701" s="3"/>
      <c r="AU5701" s="3"/>
      <c r="AV5701" s="3"/>
      <c r="AW5701" s="3"/>
      <c r="AX5701" s="3"/>
      <c r="AY5701" s="3"/>
      <c r="AZ5701" s="3"/>
      <c r="BA5701" s="3"/>
      <c r="BB5701" s="3"/>
      <c r="BC5701" s="3"/>
      <c r="BD5701" s="3"/>
      <c r="BE5701" s="3"/>
      <c r="BF5701" s="3"/>
      <c r="BG5701" s="3"/>
      <c r="BH5701" s="3"/>
      <c r="BI5701" s="3"/>
      <c r="BJ5701" s="3"/>
      <c r="BK5701" s="3"/>
      <c r="BL5701" s="3"/>
      <c r="BM5701" s="3"/>
      <c r="BN5701" s="3"/>
      <c r="BO5701" s="3"/>
    </row>
    <row r="5702" spans="6:67" x14ac:dyDescent="0.35">
      <c r="F5702" s="3"/>
      <c r="G5702" s="3"/>
      <c r="H5702" s="3"/>
      <c r="I5702" s="3"/>
      <c r="J5702" s="3"/>
      <c r="K5702" s="3"/>
      <c r="L5702" s="3"/>
      <c r="M5702" s="3"/>
      <c r="N5702" s="3"/>
      <c r="O5702" s="3"/>
      <c r="P5702" s="3"/>
      <c r="Q5702" s="3"/>
      <c r="R5702" s="3"/>
      <c r="S5702" s="3"/>
      <c r="T5702" s="3"/>
      <c r="U5702" s="3"/>
      <c r="V5702" s="3"/>
      <c r="W5702" s="3"/>
      <c r="X5702" s="3"/>
      <c r="Y5702" s="3"/>
      <c r="Z5702" s="3"/>
      <c r="AA5702" s="3"/>
      <c r="AB5702" s="3"/>
      <c r="AC5702" s="3"/>
      <c r="AD5702" s="3"/>
      <c r="AE5702" s="3"/>
      <c r="AF5702" s="3"/>
      <c r="AG5702" s="3"/>
      <c r="AH5702" s="3"/>
      <c r="AI5702" s="3"/>
      <c r="AJ5702" s="3"/>
      <c r="AK5702" s="3"/>
      <c r="AL5702" s="3"/>
      <c r="AM5702" s="3"/>
      <c r="AN5702" s="3"/>
      <c r="AO5702" s="3"/>
      <c r="AP5702" s="3"/>
      <c r="AQ5702" s="3"/>
      <c r="AR5702" s="3"/>
      <c r="AS5702" s="3"/>
      <c r="AT5702" s="3"/>
      <c r="AU5702" s="3"/>
      <c r="AV5702" s="3"/>
      <c r="AW5702" s="3"/>
      <c r="AX5702" s="3"/>
      <c r="AY5702" s="3"/>
      <c r="AZ5702" s="3"/>
      <c r="BA5702" s="3"/>
      <c r="BB5702" s="3"/>
      <c r="BC5702" s="3"/>
      <c r="BD5702" s="3"/>
      <c r="BE5702" s="3"/>
      <c r="BF5702" s="3"/>
      <c r="BG5702" s="3"/>
      <c r="BH5702" s="3"/>
      <c r="BI5702" s="3"/>
      <c r="BJ5702" s="3"/>
      <c r="BK5702" s="3"/>
      <c r="BL5702" s="3"/>
      <c r="BM5702" s="3"/>
      <c r="BN5702" s="3"/>
      <c r="BO5702" s="3"/>
    </row>
    <row r="5703" spans="6:67" x14ac:dyDescent="0.35">
      <c r="F5703" s="3"/>
      <c r="G5703" s="3"/>
      <c r="H5703" s="3"/>
      <c r="I5703" s="3"/>
      <c r="J5703" s="3"/>
      <c r="K5703" s="3"/>
      <c r="L5703" s="3"/>
      <c r="M5703" s="3"/>
      <c r="N5703" s="3"/>
      <c r="O5703" s="3"/>
      <c r="P5703" s="3"/>
      <c r="Q5703" s="3"/>
      <c r="R5703" s="3"/>
      <c r="S5703" s="3"/>
      <c r="T5703" s="3"/>
      <c r="U5703" s="3"/>
      <c r="V5703" s="3"/>
      <c r="W5703" s="3"/>
      <c r="X5703" s="3"/>
      <c r="Y5703" s="3"/>
      <c r="Z5703" s="3"/>
      <c r="AA5703" s="3"/>
      <c r="AB5703" s="3"/>
      <c r="AC5703" s="3"/>
      <c r="AD5703" s="3"/>
      <c r="AE5703" s="3"/>
      <c r="AF5703" s="3"/>
      <c r="AG5703" s="3"/>
      <c r="AH5703" s="3"/>
      <c r="AI5703" s="3"/>
      <c r="AJ5703" s="3"/>
      <c r="AK5703" s="3"/>
      <c r="AL5703" s="3"/>
      <c r="AM5703" s="3"/>
      <c r="AN5703" s="3"/>
      <c r="AO5703" s="3"/>
      <c r="AP5703" s="3"/>
      <c r="AQ5703" s="3"/>
      <c r="AR5703" s="3"/>
      <c r="AS5703" s="3"/>
      <c r="AT5703" s="3"/>
      <c r="AU5703" s="3"/>
      <c r="AV5703" s="3"/>
      <c r="AW5703" s="3"/>
      <c r="AX5703" s="3"/>
      <c r="AY5703" s="3"/>
      <c r="AZ5703" s="3"/>
      <c r="BA5703" s="3"/>
      <c r="BB5703" s="3"/>
      <c r="BC5703" s="3"/>
      <c r="BD5703" s="3"/>
      <c r="BE5703" s="3"/>
      <c r="BF5703" s="3"/>
      <c r="BG5703" s="3"/>
      <c r="BH5703" s="3"/>
      <c r="BI5703" s="3"/>
      <c r="BJ5703" s="3"/>
      <c r="BK5703" s="3"/>
      <c r="BL5703" s="3"/>
      <c r="BM5703" s="3"/>
      <c r="BN5703" s="3"/>
      <c r="BO5703" s="3"/>
    </row>
    <row r="5704" spans="6:67" x14ac:dyDescent="0.35">
      <c r="F5704" s="3"/>
      <c r="G5704" s="3"/>
      <c r="H5704" s="3"/>
      <c r="I5704" s="3"/>
      <c r="J5704" s="3"/>
      <c r="K5704" s="3"/>
      <c r="L5704" s="3"/>
      <c r="M5704" s="3"/>
      <c r="N5704" s="3"/>
      <c r="O5704" s="3"/>
      <c r="P5704" s="3"/>
      <c r="Q5704" s="3"/>
      <c r="R5704" s="3"/>
      <c r="S5704" s="3"/>
      <c r="T5704" s="3"/>
      <c r="U5704" s="3"/>
      <c r="V5704" s="3"/>
      <c r="W5704" s="3"/>
      <c r="X5704" s="3"/>
      <c r="Y5704" s="3"/>
      <c r="Z5704" s="3"/>
      <c r="AA5704" s="3"/>
      <c r="AB5704" s="3"/>
      <c r="AC5704" s="3"/>
      <c r="AD5704" s="3"/>
      <c r="AE5704" s="3"/>
      <c r="AF5704" s="3"/>
      <c r="AG5704" s="3"/>
      <c r="AH5704" s="3"/>
      <c r="AI5704" s="3"/>
      <c r="AJ5704" s="3"/>
      <c r="AK5704" s="3"/>
      <c r="AL5704" s="3"/>
      <c r="AM5704" s="3"/>
      <c r="AN5704" s="3"/>
      <c r="AO5704" s="3"/>
      <c r="AP5704" s="3"/>
      <c r="AQ5704" s="3"/>
      <c r="AR5704" s="3"/>
      <c r="AS5704" s="3"/>
      <c r="AT5704" s="3"/>
      <c r="AU5704" s="3"/>
      <c r="AV5704" s="3"/>
      <c r="AW5704" s="3"/>
      <c r="AX5704" s="3"/>
      <c r="AY5704" s="3"/>
      <c r="AZ5704" s="3"/>
      <c r="BA5704" s="3"/>
      <c r="BB5704" s="3"/>
      <c r="BC5704" s="3"/>
      <c r="BD5704" s="3"/>
      <c r="BE5704" s="3"/>
      <c r="BF5704" s="3"/>
      <c r="BG5704" s="3"/>
      <c r="BH5704" s="3"/>
      <c r="BI5704" s="3"/>
      <c r="BJ5704" s="3"/>
      <c r="BK5704" s="3"/>
      <c r="BL5704" s="3"/>
      <c r="BM5704" s="3"/>
      <c r="BN5704" s="3"/>
      <c r="BO5704" s="3"/>
    </row>
    <row r="5705" spans="6:67" x14ac:dyDescent="0.35">
      <c r="F5705" s="3"/>
      <c r="G5705" s="3"/>
      <c r="H5705" s="3"/>
      <c r="I5705" s="3"/>
      <c r="J5705" s="3"/>
      <c r="K5705" s="3"/>
      <c r="L5705" s="3"/>
      <c r="M5705" s="3"/>
      <c r="N5705" s="3"/>
      <c r="O5705" s="3"/>
      <c r="P5705" s="3"/>
      <c r="Q5705" s="3"/>
      <c r="R5705" s="3"/>
      <c r="S5705" s="3"/>
      <c r="T5705" s="3"/>
      <c r="U5705" s="3"/>
      <c r="V5705" s="3"/>
      <c r="W5705" s="3"/>
      <c r="X5705" s="3"/>
      <c r="Y5705" s="3"/>
      <c r="Z5705" s="3"/>
      <c r="AA5705" s="3"/>
      <c r="AB5705" s="3"/>
      <c r="AC5705" s="3"/>
      <c r="AD5705" s="3"/>
      <c r="AE5705" s="3"/>
      <c r="AF5705" s="3"/>
      <c r="AG5705" s="3"/>
      <c r="AH5705" s="3"/>
      <c r="AI5705" s="3"/>
      <c r="AJ5705" s="3"/>
      <c r="AK5705" s="3"/>
      <c r="AL5705" s="3"/>
      <c r="AM5705" s="3"/>
      <c r="AN5705" s="3"/>
      <c r="AO5705" s="3"/>
      <c r="AP5705" s="3"/>
      <c r="AQ5705" s="3"/>
      <c r="AR5705" s="3"/>
      <c r="AS5705" s="3"/>
      <c r="AT5705" s="3"/>
      <c r="AU5705" s="3"/>
      <c r="AV5705" s="3"/>
      <c r="AW5705" s="3"/>
      <c r="AX5705" s="3"/>
      <c r="AY5705" s="3"/>
      <c r="AZ5705" s="3"/>
      <c r="BA5705" s="3"/>
      <c r="BB5705" s="3"/>
      <c r="BC5705" s="3"/>
      <c r="BD5705" s="3"/>
      <c r="BE5705" s="3"/>
      <c r="BF5705" s="3"/>
      <c r="BG5705" s="3"/>
      <c r="BH5705" s="3"/>
      <c r="BI5705" s="3"/>
      <c r="BJ5705" s="3"/>
      <c r="BK5705" s="3"/>
      <c r="BL5705" s="3"/>
      <c r="BM5705" s="3"/>
      <c r="BN5705" s="3"/>
      <c r="BO5705" s="3"/>
    </row>
    <row r="5706" spans="6:67" x14ac:dyDescent="0.35">
      <c r="F5706" s="3"/>
      <c r="G5706" s="3"/>
      <c r="H5706" s="3"/>
      <c r="I5706" s="3"/>
      <c r="J5706" s="3"/>
      <c r="K5706" s="3"/>
      <c r="L5706" s="3"/>
      <c r="M5706" s="3"/>
      <c r="N5706" s="3"/>
      <c r="O5706" s="3"/>
      <c r="P5706" s="3"/>
      <c r="Q5706" s="3"/>
      <c r="R5706" s="3"/>
      <c r="S5706" s="3"/>
      <c r="T5706" s="3"/>
      <c r="U5706" s="3"/>
      <c r="V5706" s="3"/>
      <c r="W5706" s="3"/>
      <c r="X5706" s="3"/>
      <c r="Y5706" s="3"/>
      <c r="Z5706" s="3"/>
      <c r="AA5706" s="3"/>
      <c r="AB5706" s="3"/>
      <c r="AC5706" s="3"/>
      <c r="AD5706" s="3"/>
      <c r="AE5706" s="3"/>
      <c r="AF5706" s="3"/>
      <c r="AG5706" s="3"/>
      <c r="AH5706" s="3"/>
      <c r="AI5706" s="3"/>
      <c r="AJ5706" s="3"/>
      <c r="AK5706" s="3"/>
      <c r="AL5706" s="3"/>
      <c r="AM5706" s="3"/>
      <c r="AN5706" s="3"/>
      <c r="AO5706" s="3"/>
      <c r="AP5706" s="3"/>
      <c r="AQ5706" s="3"/>
      <c r="AR5706" s="3"/>
      <c r="AS5706" s="3"/>
      <c r="AT5706" s="3"/>
      <c r="AU5706" s="3"/>
      <c r="AV5706" s="3"/>
      <c r="AW5706" s="3"/>
      <c r="AX5706" s="3"/>
      <c r="AY5706" s="3"/>
      <c r="AZ5706" s="3"/>
      <c r="BA5706" s="3"/>
      <c r="BB5706" s="3"/>
      <c r="BC5706" s="3"/>
      <c r="BD5706" s="3"/>
      <c r="BE5706" s="3"/>
      <c r="BF5706" s="3"/>
      <c r="BG5706" s="3"/>
      <c r="BH5706" s="3"/>
      <c r="BI5706" s="3"/>
      <c r="BJ5706" s="3"/>
      <c r="BK5706" s="3"/>
      <c r="BL5706" s="3"/>
      <c r="BM5706" s="3"/>
      <c r="BN5706" s="3"/>
      <c r="BO5706" s="3"/>
    </row>
    <row r="5707" spans="6:67" x14ac:dyDescent="0.35">
      <c r="F5707" s="3"/>
      <c r="G5707" s="3"/>
      <c r="H5707" s="3"/>
      <c r="I5707" s="3"/>
      <c r="J5707" s="3"/>
      <c r="K5707" s="3"/>
      <c r="L5707" s="3"/>
      <c r="M5707" s="3"/>
      <c r="N5707" s="3"/>
      <c r="O5707" s="3"/>
      <c r="P5707" s="3"/>
      <c r="Q5707" s="3"/>
      <c r="R5707" s="3"/>
      <c r="S5707" s="3"/>
      <c r="T5707" s="3"/>
      <c r="U5707" s="3"/>
      <c r="V5707" s="3"/>
      <c r="W5707" s="3"/>
      <c r="X5707" s="3"/>
      <c r="Y5707" s="3"/>
      <c r="Z5707" s="3"/>
      <c r="AA5707" s="3"/>
      <c r="AB5707" s="3"/>
      <c r="AC5707" s="3"/>
      <c r="AD5707" s="3"/>
      <c r="AE5707" s="3"/>
      <c r="AF5707" s="3"/>
      <c r="AG5707" s="3"/>
      <c r="AH5707" s="3"/>
      <c r="AI5707" s="3"/>
      <c r="AJ5707" s="3"/>
      <c r="AK5707" s="3"/>
      <c r="AL5707" s="3"/>
      <c r="AM5707" s="3"/>
      <c r="AN5707" s="3"/>
      <c r="AO5707" s="3"/>
      <c r="AP5707" s="3"/>
      <c r="AQ5707" s="3"/>
      <c r="AR5707" s="3"/>
      <c r="AS5707" s="3"/>
      <c r="AT5707" s="3"/>
      <c r="AU5707" s="3"/>
      <c r="AV5707" s="3"/>
      <c r="AW5707" s="3"/>
      <c r="AX5707" s="3"/>
      <c r="AY5707" s="3"/>
      <c r="AZ5707" s="3"/>
      <c r="BA5707" s="3"/>
      <c r="BB5707" s="3"/>
      <c r="BC5707" s="3"/>
      <c r="BD5707" s="3"/>
      <c r="BE5707" s="3"/>
      <c r="BF5707" s="3"/>
      <c r="BG5707" s="3"/>
      <c r="BH5707" s="3"/>
      <c r="BI5707" s="3"/>
      <c r="BJ5707" s="3"/>
      <c r="BK5707" s="3"/>
      <c r="BL5707" s="3"/>
      <c r="BM5707" s="3"/>
      <c r="BN5707" s="3"/>
      <c r="BO5707" s="3"/>
    </row>
    <row r="5708" spans="6:67" x14ac:dyDescent="0.35">
      <c r="F5708" s="3"/>
      <c r="G5708" s="3"/>
      <c r="H5708" s="3"/>
      <c r="I5708" s="3"/>
      <c r="J5708" s="3"/>
      <c r="K5708" s="3"/>
      <c r="L5708" s="3"/>
      <c r="M5708" s="3"/>
      <c r="N5708" s="3"/>
      <c r="O5708" s="3"/>
      <c r="P5708" s="3"/>
      <c r="Q5708" s="3"/>
      <c r="R5708" s="3"/>
      <c r="S5708" s="3"/>
      <c r="T5708" s="3"/>
      <c r="U5708" s="3"/>
      <c r="V5708" s="3"/>
      <c r="W5708" s="3"/>
      <c r="X5708" s="3"/>
      <c r="Y5708" s="3"/>
      <c r="Z5708" s="3"/>
      <c r="AA5708" s="3"/>
      <c r="AB5708" s="3"/>
      <c r="AC5708" s="3"/>
      <c r="AD5708" s="3"/>
      <c r="AE5708" s="3"/>
      <c r="AF5708" s="3"/>
      <c r="AG5708" s="3"/>
      <c r="AH5708" s="3"/>
      <c r="AI5708" s="3"/>
      <c r="AJ5708" s="3"/>
      <c r="AK5708" s="3"/>
      <c r="AL5708" s="3"/>
      <c r="AM5708" s="3"/>
      <c r="AN5708" s="3"/>
      <c r="AO5708" s="3"/>
      <c r="AP5708" s="3"/>
      <c r="AQ5708" s="3"/>
      <c r="AR5708" s="3"/>
      <c r="AS5708" s="3"/>
      <c r="AT5708" s="3"/>
      <c r="AU5708" s="3"/>
      <c r="AV5708" s="3"/>
      <c r="AW5708" s="3"/>
      <c r="AX5708" s="3"/>
      <c r="AY5708" s="3"/>
      <c r="AZ5708" s="3"/>
      <c r="BA5708" s="3"/>
      <c r="BB5708" s="3"/>
      <c r="BC5708" s="3"/>
      <c r="BD5708" s="3"/>
      <c r="BE5708" s="3"/>
      <c r="BF5708" s="3"/>
      <c r="BG5708" s="3"/>
      <c r="BH5708" s="3"/>
      <c r="BI5708" s="3"/>
      <c r="BJ5708" s="3"/>
      <c r="BK5708" s="3"/>
      <c r="BL5708" s="3"/>
      <c r="BM5708" s="3"/>
      <c r="BN5708" s="3"/>
      <c r="BO5708" s="3"/>
    </row>
    <row r="5709" spans="6:67" x14ac:dyDescent="0.35">
      <c r="F5709" s="3"/>
      <c r="G5709" s="3"/>
      <c r="H5709" s="3"/>
      <c r="I5709" s="3"/>
      <c r="J5709" s="3"/>
      <c r="K5709" s="3"/>
      <c r="L5709" s="3"/>
      <c r="M5709" s="3"/>
      <c r="N5709" s="3"/>
      <c r="O5709" s="3"/>
      <c r="P5709" s="3"/>
      <c r="Q5709" s="3"/>
      <c r="R5709" s="3"/>
      <c r="S5709" s="3"/>
      <c r="T5709" s="3"/>
      <c r="U5709" s="3"/>
      <c r="V5709" s="3"/>
      <c r="W5709" s="3"/>
      <c r="X5709" s="3"/>
      <c r="Y5709" s="3"/>
      <c r="Z5709" s="3"/>
      <c r="AA5709" s="3"/>
      <c r="AB5709" s="3"/>
      <c r="AC5709" s="3"/>
      <c r="AD5709" s="3"/>
      <c r="AE5709" s="3"/>
      <c r="AF5709" s="3"/>
      <c r="AG5709" s="3"/>
      <c r="AH5709" s="3"/>
      <c r="AI5709" s="3"/>
      <c r="AJ5709" s="3"/>
      <c r="AK5709" s="3"/>
      <c r="AL5709" s="3"/>
      <c r="AM5709" s="3"/>
      <c r="AN5709" s="3"/>
      <c r="AO5709" s="3"/>
      <c r="AP5709" s="3"/>
      <c r="AQ5709" s="3"/>
      <c r="AR5709" s="3"/>
      <c r="AS5709" s="3"/>
      <c r="AT5709" s="3"/>
      <c r="AU5709" s="3"/>
      <c r="AV5709" s="3"/>
      <c r="AW5709" s="3"/>
      <c r="AX5709" s="3"/>
      <c r="AY5709" s="3"/>
      <c r="AZ5709" s="3"/>
      <c r="BA5709" s="3"/>
      <c r="BB5709" s="3"/>
      <c r="BC5709" s="3"/>
      <c r="BD5709" s="3"/>
      <c r="BE5709" s="3"/>
      <c r="BF5709" s="3"/>
      <c r="BG5709" s="3"/>
      <c r="BH5709" s="3"/>
      <c r="BI5709" s="3"/>
      <c r="BJ5709" s="3"/>
      <c r="BK5709" s="3"/>
      <c r="BL5709" s="3"/>
      <c r="BM5709" s="3"/>
      <c r="BN5709" s="3"/>
      <c r="BO5709" s="3"/>
    </row>
    <row r="5710" spans="6:67" x14ac:dyDescent="0.35">
      <c r="F5710" s="3"/>
      <c r="G5710" s="3"/>
      <c r="H5710" s="3"/>
      <c r="I5710" s="3"/>
      <c r="J5710" s="3"/>
      <c r="K5710" s="3"/>
      <c r="L5710" s="3"/>
      <c r="M5710" s="3"/>
      <c r="N5710" s="3"/>
      <c r="O5710" s="3"/>
      <c r="P5710" s="3"/>
      <c r="Q5710" s="3"/>
      <c r="R5710" s="3"/>
      <c r="S5710" s="3"/>
      <c r="T5710" s="3"/>
      <c r="U5710" s="3"/>
      <c r="V5710" s="3"/>
      <c r="W5710" s="3"/>
      <c r="X5710" s="3"/>
      <c r="Y5710" s="3"/>
      <c r="Z5710" s="3"/>
      <c r="AA5710" s="3"/>
      <c r="AB5710" s="3"/>
      <c r="AC5710" s="3"/>
      <c r="AD5710" s="3"/>
      <c r="AE5710" s="3"/>
      <c r="AF5710" s="3"/>
      <c r="AG5710" s="3"/>
      <c r="AH5710" s="3"/>
      <c r="AI5710" s="3"/>
      <c r="AJ5710" s="3"/>
      <c r="AK5710" s="3"/>
      <c r="AL5710" s="3"/>
      <c r="AM5710" s="3"/>
      <c r="AN5710" s="3"/>
      <c r="AO5710" s="3"/>
      <c r="AP5710" s="3"/>
      <c r="AQ5710" s="3"/>
      <c r="AR5710" s="3"/>
      <c r="AS5710" s="3"/>
      <c r="AT5710" s="3"/>
      <c r="AU5710" s="3"/>
      <c r="AV5710" s="3"/>
      <c r="AW5710" s="3"/>
      <c r="AX5710" s="3"/>
      <c r="AY5710" s="3"/>
      <c r="AZ5710" s="3"/>
      <c r="BA5710" s="3"/>
      <c r="BB5710" s="3"/>
      <c r="BC5710" s="3"/>
      <c r="BD5710" s="3"/>
      <c r="BE5710" s="3"/>
      <c r="BF5710" s="3"/>
      <c r="BG5710" s="3"/>
      <c r="BH5710" s="3"/>
      <c r="BI5710" s="3"/>
      <c r="BJ5710" s="3"/>
      <c r="BK5710" s="3"/>
      <c r="BL5710" s="3"/>
      <c r="BM5710" s="3"/>
      <c r="BN5710" s="3"/>
      <c r="BO5710" s="3"/>
    </row>
    <row r="5711" spans="6:67" x14ac:dyDescent="0.35">
      <c r="F5711" s="3"/>
      <c r="G5711" s="3"/>
      <c r="H5711" s="3"/>
      <c r="I5711" s="3"/>
      <c r="J5711" s="3"/>
      <c r="K5711" s="3"/>
      <c r="L5711" s="3"/>
      <c r="M5711" s="3"/>
      <c r="N5711" s="3"/>
      <c r="O5711" s="3"/>
      <c r="P5711" s="3"/>
      <c r="Q5711" s="3"/>
      <c r="R5711" s="3"/>
      <c r="S5711" s="3"/>
      <c r="T5711" s="3"/>
      <c r="U5711" s="3"/>
      <c r="V5711" s="3"/>
      <c r="W5711" s="3"/>
      <c r="X5711" s="3"/>
      <c r="Y5711" s="3"/>
      <c r="Z5711" s="3"/>
      <c r="AA5711" s="3"/>
      <c r="AB5711" s="3"/>
      <c r="AC5711" s="3"/>
      <c r="AD5711" s="3"/>
      <c r="AE5711" s="3"/>
      <c r="AF5711" s="3"/>
      <c r="AG5711" s="3"/>
      <c r="AH5711" s="3"/>
      <c r="AI5711" s="3"/>
      <c r="AJ5711" s="3"/>
      <c r="AK5711" s="3"/>
      <c r="AL5711" s="3"/>
      <c r="AM5711" s="3"/>
      <c r="AN5711" s="3"/>
      <c r="AO5711" s="3"/>
      <c r="AP5711" s="3"/>
      <c r="AQ5711" s="3"/>
      <c r="AR5711" s="3"/>
      <c r="AS5711" s="3"/>
      <c r="AT5711" s="3"/>
      <c r="AU5711" s="3"/>
      <c r="AV5711" s="3"/>
      <c r="AW5711" s="3"/>
      <c r="AX5711" s="3"/>
      <c r="AY5711" s="3"/>
      <c r="AZ5711" s="3"/>
      <c r="BA5711" s="3"/>
      <c r="BB5711" s="3"/>
      <c r="BC5711" s="3"/>
      <c r="BD5711" s="3"/>
      <c r="BE5711" s="3"/>
      <c r="BF5711" s="3"/>
      <c r="BG5711" s="3"/>
      <c r="BH5711" s="3"/>
      <c r="BI5711" s="3"/>
      <c r="BJ5711" s="3"/>
      <c r="BK5711" s="3"/>
      <c r="BL5711" s="3"/>
      <c r="BM5711" s="3"/>
      <c r="BN5711" s="3"/>
      <c r="BO5711" s="3"/>
    </row>
    <row r="5712" spans="6:67" x14ac:dyDescent="0.35">
      <c r="F5712" s="3"/>
      <c r="G5712" s="3"/>
      <c r="H5712" s="3"/>
      <c r="I5712" s="3"/>
      <c r="J5712" s="3"/>
      <c r="K5712" s="3"/>
      <c r="L5712" s="3"/>
      <c r="M5712" s="3"/>
      <c r="N5712" s="3"/>
      <c r="O5712" s="3"/>
      <c r="P5712" s="3"/>
      <c r="Q5712" s="3"/>
      <c r="R5712" s="3"/>
      <c r="S5712" s="3"/>
      <c r="T5712" s="3"/>
      <c r="U5712" s="3"/>
      <c r="V5712" s="3"/>
      <c r="W5712" s="3"/>
      <c r="X5712" s="3"/>
      <c r="Y5712" s="3"/>
      <c r="Z5712" s="3"/>
      <c r="AA5712" s="3"/>
      <c r="AB5712" s="3"/>
      <c r="AC5712" s="3"/>
      <c r="AD5712" s="3"/>
      <c r="AE5712" s="3"/>
      <c r="AF5712" s="3"/>
      <c r="AG5712" s="3"/>
      <c r="AH5712" s="3"/>
      <c r="AI5712" s="3"/>
      <c r="AJ5712" s="3"/>
      <c r="AK5712" s="3"/>
      <c r="AL5712" s="3"/>
      <c r="AM5712" s="3"/>
      <c r="AN5712" s="3"/>
      <c r="AO5712" s="3"/>
      <c r="AP5712" s="3"/>
      <c r="AQ5712" s="3"/>
      <c r="AR5712" s="3"/>
      <c r="AS5712" s="3"/>
      <c r="AT5712" s="3"/>
      <c r="AU5712" s="3"/>
      <c r="AV5712" s="3"/>
      <c r="AW5712" s="3"/>
      <c r="AX5712" s="3"/>
      <c r="AY5712" s="3"/>
      <c r="AZ5712" s="3"/>
      <c r="BA5712" s="3"/>
      <c r="BB5712" s="3"/>
      <c r="BC5712" s="3"/>
      <c r="BD5712" s="3"/>
      <c r="BE5712" s="3"/>
      <c r="BF5712" s="3"/>
      <c r="BG5712" s="3"/>
      <c r="BH5712" s="3"/>
      <c r="BI5712" s="3"/>
      <c r="BJ5712" s="3"/>
      <c r="BK5712" s="3"/>
      <c r="BL5712" s="3"/>
      <c r="BM5712" s="3"/>
      <c r="BN5712" s="3"/>
      <c r="BO5712" s="3"/>
    </row>
    <row r="5713" spans="6:67" x14ac:dyDescent="0.35">
      <c r="F5713" s="3"/>
      <c r="G5713" s="3"/>
      <c r="H5713" s="3"/>
      <c r="I5713" s="3"/>
      <c r="J5713" s="3"/>
      <c r="K5713" s="3"/>
      <c r="L5713" s="3"/>
      <c r="M5713" s="3"/>
      <c r="N5713" s="3"/>
      <c r="O5713" s="3"/>
      <c r="P5713" s="3"/>
      <c r="Q5713" s="3"/>
      <c r="R5713" s="3"/>
      <c r="S5713" s="3"/>
      <c r="T5713" s="3"/>
      <c r="U5713" s="3"/>
      <c r="V5713" s="3"/>
      <c r="W5713" s="3"/>
      <c r="X5713" s="3"/>
      <c r="Y5713" s="3"/>
      <c r="Z5713" s="3"/>
      <c r="AA5713" s="3"/>
      <c r="AB5713" s="3"/>
      <c r="AC5713" s="3"/>
      <c r="AD5713" s="3"/>
      <c r="AE5713" s="3"/>
      <c r="AF5713" s="3"/>
      <c r="AG5713" s="3"/>
      <c r="AH5713" s="3"/>
      <c r="AI5713" s="3"/>
      <c r="AJ5713" s="3"/>
      <c r="AK5713" s="3"/>
      <c r="AL5713" s="3"/>
      <c r="AM5713" s="3"/>
      <c r="AN5713" s="3"/>
      <c r="AO5713" s="3"/>
      <c r="AP5713" s="3"/>
      <c r="AQ5713" s="3"/>
      <c r="AR5713" s="3"/>
      <c r="AS5713" s="3"/>
      <c r="AT5713" s="3"/>
      <c r="AU5713" s="3"/>
      <c r="AV5713" s="3"/>
      <c r="AW5713" s="3"/>
      <c r="AX5713" s="3"/>
      <c r="AY5713" s="3"/>
      <c r="AZ5713" s="3"/>
      <c r="BA5713" s="3"/>
      <c r="BB5713" s="3"/>
      <c r="BC5713" s="3"/>
      <c r="BD5713" s="3"/>
      <c r="BE5713" s="3"/>
      <c r="BF5713" s="3"/>
      <c r="BG5713" s="3"/>
      <c r="BH5713" s="3"/>
      <c r="BI5713" s="3"/>
      <c r="BJ5713" s="3"/>
      <c r="BK5713" s="3"/>
      <c r="BL5713" s="3"/>
      <c r="BM5713" s="3"/>
      <c r="BN5713" s="3"/>
      <c r="BO5713" s="3"/>
    </row>
    <row r="5714" spans="6:67" x14ac:dyDescent="0.35">
      <c r="F5714" s="3"/>
      <c r="G5714" s="3"/>
      <c r="H5714" s="3"/>
      <c r="I5714" s="3"/>
      <c r="J5714" s="3"/>
      <c r="K5714" s="3"/>
      <c r="L5714" s="3"/>
      <c r="M5714" s="3"/>
      <c r="N5714" s="3"/>
      <c r="O5714" s="3"/>
      <c r="P5714" s="3"/>
      <c r="Q5714" s="3"/>
      <c r="R5714" s="3"/>
      <c r="S5714" s="3"/>
      <c r="T5714" s="3"/>
      <c r="U5714" s="3"/>
      <c r="V5714" s="3"/>
      <c r="W5714" s="3"/>
      <c r="X5714" s="3"/>
      <c r="Y5714" s="3"/>
      <c r="Z5714" s="3"/>
      <c r="AA5714" s="3"/>
      <c r="AB5714" s="3"/>
      <c r="AC5714" s="3"/>
      <c r="AD5714" s="3"/>
      <c r="AE5714" s="3"/>
      <c r="AF5714" s="3"/>
      <c r="AG5714" s="3"/>
      <c r="AH5714" s="3"/>
      <c r="AI5714" s="3"/>
      <c r="AJ5714" s="3"/>
      <c r="AK5714" s="3"/>
      <c r="AL5714" s="3"/>
      <c r="AM5714" s="3"/>
      <c r="AN5714" s="3"/>
      <c r="AO5714" s="3"/>
      <c r="AP5714" s="3"/>
      <c r="AQ5714" s="3"/>
      <c r="AR5714" s="3"/>
      <c r="AS5714" s="3"/>
      <c r="AT5714" s="3"/>
      <c r="AU5714" s="3"/>
      <c r="AV5714" s="3"/>
      <c r="AW5714" s="3"/>
      <c r="AX5714" s="3"/>
      <c r="AY5714" s="3"/>
      <c r="AZ5714" s="3"/>
      <c r="BA5714" s="3"/>
      <c r="BB5714" s="3"/>
      <c r="BC5714" s="3"/>
      <c r="BD5714" s="3"/>
      <c r="BE5714" s="3"/>
      <c r="BF5714" s="3"/>
      <c r="BG5714" s="3"/>
      <c r="BH5714" s="3"/>
      <c r="BI5714" s="3"/>
      <c r="BJ5714" s="3"/>
      <c r="BK5714" s="3"/>
      <c r="BL5714" s="3"/>
      <c r="BM5714" s="3"/>
      <c r="BN5714" s="3"/>
      <c r="BO5714" s="3"/>
    </row>
    <row r="5715" spans="6:67" x14ac:dyDescent="0.35">
      <c r="F5715" s="3"/>
      <c r="G5715" s="3"/>
      <c r="H5715" s="3"/>
      <c r="I5715" s="3"/>
      <c r="J5715" s="3"/>
      <c r="K5715" s="3"/>
      <c r="L5715" s="3"/>
      <c r="M5715" s="3"/>
      <c r="N5715" s="3"/>
      <c r="O5715" s="3"/>
      <c r="P5715" s="3"/>
      <c r="Q5715" s="3"/>
      <c r="R5715" s="3"/>
      <c r="S5715" s="3"/>
      <c r="T5715" s="3"/>
      <c r="U5715" s="3"/>
      <c r="V5715" s="3"/>
      <c r="W5715" s="3"/>
      <c r="X5715" s="3"/>
      <c r="Y5715" s="3"/>
      <c r="Z5715" s="3"/>
      <c r="AA5715" s="3"/>
      <c r="AB5715" s="3"/>
      <c r="AC5715" s="3"/>
      <c r="AD5715" s="3"/>
      <c r="AE5715" s="3"/>
      <c r="AF5715" s="3"/>
      <c r="AG5715" s="3"/>
      <c r="AH5715" s="3"/>
      <c r="AI5715" s="3"/>
      <c r="AJ5715" s="3"/>
      <c r="AK5715" s="3"/>
      <c r="AL5715" s="3"/>
      <c r="AM5715" s="3"/>
      <c r="AN5715" s="3"/>
      <c r="AO5715" s="3"/>
      <c r="AP5715" s="3"/>
      <c r="AQ5715" s="3"/>
      <c r="AR5715" s="3"/>
      <c r="AS5715" s="3"/>
      <c r="AT5715" s="3"/>
      <c r="AU5715" s="3"/>
      <c r="AV5715" s="3"/>
      <c r="AW5715" s="3"/>
      <c r="AX5715" s="3"/>
      <c r="AY5715" s="3"/>
      <c r="AZ5715" s="3"/>
      <c r="BA5715" s="3"/>
      <c r="BB5715" s="3"/>
      <c r="BC5715" s="3"/>
      <c r="BD5715" s="3"/>
      <c r="BE5715" s="3"/>
      <c r="BF5715" s="3"/>
      <c r="BG5715" s="3"/>
      <c r="BH5715" s="3"/>
      <c r="BI5715" s="3"/>
      <c r="BJ5715" s="3"/>
      <c r="BK5715" s="3"/>
      <c r="BL5715" s="3"/>
      <c r="BM5715" s="3"/>
      <c r="BN5715" s="3"/>
      <c r="BO5715" s="3"/>
    </row>
    <row r="5716" spans="6:67" x14ac:dyDescent="0.35">
      <c r="F5716" s="3"/>
      <c r="G5716" s="3"/>
      <c r="H5716" s="3"/>
      <c r="I5716" s="3"/>
      <c r="J5716" s="3"/>
      <c r="K5716" s="3"/>
      <c r="L5716" s="3"/>
      <c r="M5716" s="3"/>
      <c r="N5716" s="3"/>
      <c r="O5716" s="3"/>
      <c r="P5716" s="3"/>
      <c r="Q5716" s="3"/>
      <c r="R5716" s="3"/>
      <c r="S5716" s="3"/>
      <c r="T5716" s="3"/>
      <c r="U5716" s="3"/>
      <c r="V5716" s="3"/>
      <c r="W5716" s="3"/>
      <c r="X5716" s="3"/>
      <c r="Y5716" s="3"/>
      <c r="Z5716" s="3"/>
      <c r="AA5716" s="3"/>
      <c r="AB5716" s="3"/>
      <c r="AC5716" s="3"/>
      <c r="AD5716" s="3"/>
      <c r="AE5716" s="3"/>
      <c r="AF5716" s="3"/>
      <c r="AG5716" s="3"/>
      <c r="AH5716" s="3"/>
      <c r="AI5716" s="3"/>
      <c r="AJ5716" s="3"/>
      <c r="AK5716" s="3"/>
      <c r="AL5716" s="3"/>
      <c r="AM5716" s="3"/>
      <c r="AN5716" s="3"/>
      <c r="AO5716" s="3"/>
      <c r="AP5716" s="3"/>
      <c r="AQ5716" s="3"/>
      <c r="AR5716" s="3"/>
      <c r="AS5716" s="3"/>
      <c r="AT5716" s="3"/>
      <c r="AU5716" s="3"/>
      <c r="AV5716" s="3"/>
      <c r="AW5716" s="3"/>
      <c r="AX5716" s="3"/>
      <c r="AY5716" s="3"/>
      <c r="AZ5716" s="3"/>
      <c r="BA5716" s="3"/>
      <c r="BB5716" s="3"/>
      <c r="BC5716" s="3"/>
      <c r="BD5716" s="3"/>
      <c r="BE5716" s="3"/>
      <c r="BF5716" s="3"/>
      <c r="BG5716" s="3"/>
      <c r="BH5716" s="3"/>
      <c r="BI5716" s="3"/>
      <c r="BJ5716" s="3"/>
      <c r="BK5716" s="3"/>
      <c r="BL5716" s="3"/>
      <c r="BM5716" s="3"/>
      <c r="BN5716" s="3"/>
      <c r="BO5716" s="3"/>
    </row>
    <row r="5717" spans="6:67" x14ac:dyDescent="0.35">
      <c r="F5717" s="3"/>
      <c r="G5717" s="3"/>
      <c r="H5717" s="3"/>
      <c r="I5717" s="3"/>
      <c r="J5717" s="3"/>
      <c r="K5717" s="3"/>
      <c r="L5717" s="3"/>
      <c r="M5717" s="3"/>
      <c r="N5717" s="3"/>
      <c r="O5717" s="3"/>
      <c r="P5717" s="3"/>
      <c r="Q5717" s="3"/>
      <c r="R5717" s="3"/>
      <c r="S5717" s="3"/>
      <c r="T5717" s="3"/>
      <c r="U5717" s="3"/>
      <c r="V5717" s="3"/>
      <c r="W5717" s="3"/>
      <c r="X5717" s="3"/>
      <c r="Y5717" s="3"/>
      <c r="Z5717" s="3"/>
      <c r="AA5717" s="3"/>
      <c r="AB5717" s="3"/>
      <c r="AC5717" s="3"/>
      <c r="AD5717" s="3"/>
      <c r="AE5717" s="3"/>
      <c r="AF5717" s="3"/>
      <c r="AG5717" s="3"/>
      <c r="AH5717" s="3"/>
      <c r="AI5717" s="3"/>
      <c r="AJ5717" s="3"/>
      <c r="AK5717" s="3"/>
      <c r="AL5717" s="3"/>
      <c r="AM5717" s="3"/>
      <c r="AN5717" s="3"/>
      <c r="AO5717" s="3"/>
      <c r="AP5717" s="3"/>
      <c r="AQ5717" s="3"/>
      <c r="AR5717" s="3"/>
      <c r="AS5717" s="3"/>
      <c r="AT5717" s="3"/>
      <c r="AU5717" s="3"/>
      <c r="AV5717" s="3"/>
      <c r="AW5717" s="3"/>
      <c r="AX5717" s="3"/>
      <c r="AY5717" s="3"/>
      <c r="AZ5717" s="3"/>
      <c r="BA5717" s="3"/>
      <c r="BB5717" s="3"/>
      <c r="BC5717" s="3"/>
      <c r="BD5717" s="3"/>
      <c r="BE5717" s="3"/>
      <c r="BF5717" s="3"/>
      <c r="BG5717" s="3"/>
      <c r="BH5717" s="3"/>
      <c r="BI5717" s="3"/>
      <c r="BJ5717" s="3"/>
      <c r="BK5717" s="3"/>
      <c r="BL5717" s="3"/>
      <c r="BM5717" s="3"/>
      <c r="BN5717" s="3"/>
      <c r="BO5717" s="3"/>
    </row>
    <row r="5718" spans="6:67" x14ac:dyDescent="0.35">
      <c r="F5718" s="3"/>
      <c r="G5718" s="3"/>
      <c r="H5718" s="3"/>
      <c r="I5718" s="3"/>
      <c r="J5718" s="3"/>
      <c r="K5718" s="3"/>
      <c r="L5718" s="3"/>
      <c r="M5718" s="3"/>
      <c r="N5718" s="3"/>
      <c r="O5718" s="3"/>
      <c r="P5718" s="3"/>
      <c r="Q5718" s="3"/>
      <c r="R5718" s="3"/>
      <c r="S5718" s="3"/>
      <c r="T5718" s="3"/>
      <c r="U5718" s="3"/>
      <c r="V5718" s="3"/>
      <c r="W5718" s="3"/>
      <c r="X5718" s="3"/>
      <c r="Y5718" s="3"/>
      <c r="Z5718" s="3"/>
      <c r="AA5718" s="3"/>
      <c r="AB5718" s="3"/>
      <c r="AC5718" s="3"/>
      <c r="AD5718" s="3"/>
      <c r="AE5718" s="3"/>
      <c r="AF5718" s="3"/>
      <c r="AG5718" s="3"/>
      <c r="AH5718" s="3"/>
      <c r="AI5718" s="3"/>
      <c r="AJ5718" s="3"/>
      <c r="AK5718" s="3"/>
      <c r="AL5718" s="3"/>
      <c r="AM5718" s="3"/>
      <c r="AN5718" s="3"/>
      <c r="AO5718" s="3"/>
      <c r="AP5718" s="3"/>
      <c r="AQ5718" s="3"/>
      <c r="AR5718" s="3"/>
      <c r="AS5718" s="3"/>
      <c r="AT5718" s="3"/>
      <c r="AU5718" s="3"/>
      <c r="AV5718" s="3"/>
      <c r="AW5718" s="3"/>
      <c r="AX5718" s="3"/>
      <c r="AY5718" s="3"/>
      <c r="AZ5718" s="3"/>
      <c r="BA5718" s="3"/>
      <c r="BB5718" s="3"/>
      <c r="BC5718" s="3"/>
      <c r="BD5718" s="3"/>
      <c r="BE5718" s="3"/>
      <c r="BF5718" s="3"/>
      <c r="BG5718" s="3"/>
      <c r="BH5718" s="3"/>
      <c r="BI5718" s="3"/>
      <c r="BJ5718" s="3"/>
      <c r="BK5718" s="3"/>
      <c r="BL5718" s="3"/>
      <c r="BM5718" s="3"/>
      <c r="BN5718" s="3"/>
      <c r="BO5718" s="3"/>
    </row>
    <row r="5719" spans="6:67" x14ac:dyDescent="0.35">
      <c r="F5719" s="3"/>
      <c r="G5719" s="3"/>
      <c r="H5719" s="3"/>
      <c r="I5719" s="3"/>
      <c r="J5719" s="3"/>
      <c r="K5719" s="3"/>
      <c r="L5719" s="3"/>
      <c r="M5719" s="3"/>
      <c r="N5719" s="3"/>
      <c r="O5719" s="3"/>
      <c r="P5719" s="3"/>
      <c r="Q5719" s="3"/>
      <c r="R5719" s="3"/>
      <c r="S5719" s="3"/>
      <c r="T5719" s="3"/>
      <c r="U5719" s="3"/>
      <c r="V5719" s="3"/>
      <c r="W5719" s="3"/>
      <c r="X5719" s="3"/>
      <c r="Y5719" s="3"/>
      <c r="Z5719" s="3"/>
      <c r="AA5719" s="3"/>
      <c r="AB5719" s="3"/>
      <c r="AC5719" s="3"/>
      <c r="AD5719" s="3"/>
      <c r="AE5719" s="3"/>
      <c r="AF5719" s="3"/>
      <c r="AG5719" s="3"/>
      <c r="AH5719" s="3"/>
      <c r="AI5719" s="3"/>
      <c r="AJ5719" s="3"/>
      <c r="AK5719" s="3"/>
      <c r="AL5719" s="3"/>
      <c r="AM5719" s="3"/>
      <c r="AN5719" s="3"/>
      <c r="AO5719" s="3"/>
      <c r="AP5719" s="3"/>
      <c r="AQ5719" s="3"/>
      <c r="AR5719" s="3"/>
      <c r="AS5719" s="3"/>
      <c r="AT5719" s="3"/>
      <c r="AU5719" s="3"/>
      <c r="AV5719" s="3"/>
      <c r="AW5719" s="3"/>
      <c r="AX5719" s="3"/>
      <c r="AY5719" s="3"/>
      <c r="AZ5719" s="3"/>
      <c r="BA5719" s="3"/>
      <c r="BB5719" s="3"/>
      <c r="BC5719" s="3"/>
      <c r="BD5719" s="3"/>
      <c r="BE5719" s="3"/>
      <c r="BF5719" s="3"/>
      <c r="BG5719" s="3"/>
      <c r="BH5719" s="3"/>
      <c r="BI5719" s="3"/>
      <c r="BJ5719" s="3"/>
      <c r="BK5719" s="3"/>
      <c r="BL5719" s="3"/>
      <c r="BM5719" s="3"/>
      <c r="BN5719" s="3"/>
      <c r="BO5719" s="3"/>
    </row>
    <row r="5720" spans="6:67" x14ac:dyDescent="0.35">
      <c r="F5720" s="3"/>
      <c r="G5720" s="3"/>
      <c r="H5720" s="3"/>
      <c r="I5720" s="3"/>
      <c r="J5720" s="3"/>
      <c r="K5720" s="3"/>
      <c r="L5720" s="3"/>
      <c r="M5720" s="3"/>
      <c r="N5720" s="3"/>
      <c r="O5720" s="3"/>
      <c r="P5720" s="3"/>
      <c r="Q5720" s="3"/>
      <c r="R5720" s="3"/>
      <c r="S5720" s="3"/>
      <c r="T5720" s="3"/>
      <c r="U5720" s="3"/>
      <c r="V5720" s="3"/>
      <c r="W5720" s="3"/>
      <c r="X5720" s="3"/>
      <c r="Y5720" s="3"/>
      <c r="Z5720" s="3"/>
      <c r="AA5720" s="3"/>
      <c r="AB5720" s="3"/>
      <c r="AC5720" s="3"/>
      <c r="AD5720" s="3"/>
      <c r="AE5720" s="3"/>
      <c r="AF5720" s="3"/>
      <c r="AG5720" s="3"/>
      <c r="AH5720" s="3"/>
      <c r="AI5720" s="3"/>
      <c r="AJ5720" s="3"/>
      <c r="AK5720" s="3"/>
      <c r="AL5720" s="3"/>
      <c r="AM5720" s="3"/>
      <c r="AN5720" s="3"/>
      <c r="AO5720" s="3"/>
      <c r="AP5720" s="3"/>
      <c r="AQ5720" s="3"/>
      <c r="AR5720" s="3"/>
      <c r="AS5720" s="3"/>
      <c r="AT5720" s="3"/>
      <c r="AU5720" s="3"/>
      <c r="AV5720" s="3"/>
      <c r="AW5720" s="3"/>
      <c r="AX5720" s="3"/>
      <c r="AY5720" s="3"/>
      <c r="AZ5720" s="3"/>
      <c r="BA5720" s="3"/>
      <c r="BB5720" s="3"/>
      <c r="BC5720" s="3"/>
      <c r="BD5720" s="3"/>
      <c r="BE5720" s="3"/>
      <c r="BF5720" s="3"/>
      <c r="BG5720" s="3"/>
      <c r="BH5720" s="3"/>
      <c r="BI5720" s="3"/>
      <c r="BJ5720" s="3"/>
      <c r="BK5720" s="3"/>
      <c r="BL5720" s="3"/>
      <c r="BM5720" s="3"/>
      <c r="BN5720" s="3"/>
      <c r="BO5720" s="3"/>
    </row>
    <row r="5721" spans="6:67" x14ac:dyDescent="0.35">
      <c r="F5721" s="3"/>
      <c r="G5721" s="3"/>
      <c r="H5721" s="3"/>
      <c r="I5721" s="3"/>
      <c r="J5721" s="3"/>
      <c r="K5721" s="3"/>
      <c r="L5721" s="3"/>
      <c r="M5721" s="3"/>
      <c r="N5721" s="3"/>
      <c r="O5721" s="3"/>
      <c r="P5721" s="3"/>
      <c r="Q5721" s="3"/>
      <c r="R5721" s="3"/>
      <c r="S5721" s="3"/>
      <c r="T5721" s="3"/>
      <c r="U5721" s="3"/>
      <c r="V5721" s="3"/>
      <c r="W5721" s="3"/>
      <c r="X5721" s="3"/>
      <c r="Y5721" s="3"/>
      <c r="Z5721" s="3"/>
      <c r="AA5721" s="3"/>
      <c r="AB5721" s="3"/>
      <c r="AC5721" s="3"/>
      <c r="AD5721" s="3"/>
      <c r="AE5721" s="3"/>
      <c r="AF5721" s="3"/>
      <c r="AG5721" s="3"/>
      <c r="AH5721" s="3"/>
      <c r="AI5721" s="3"/>
      <c r="AJ5721" s="3"/>
      <c r="AK5721" s="3"/>
      <c r="AL5721" s="3"/>
      <c r="AM5721" s="3"/>
      <c r="AN5721" s="3"/>
      <c r="AO5721" s="3"/>
      <c r="AP5721" s="3"/>
      <c r="AQ5721" s="3"/>
      <c r="AR5721" s="3"/>
      <c r="AS5721" s="3"/>
      <c r="AT5721" s="3"/>
      <c r="AU5721" s="3"/>
      <c r="AV5721" s="3"/>
      <c r="AW5721" s="3"/>
      <c r="AX5721" s="3"/>
      <c r="AY5721" s="3"/>
      <c r="AZ5721" s="3"/>
      <c r="BA5721" s="3"/>
      <c r="BB5721" s="3"/>
      <c r="BC5721" s="3"/>
      <c r="BD5721" s="3"/>
      <c r="BE5721" s="3"/>
      <c r="BF5721" s="3"/>
      <c r="BG5721" s="3"/>
      <c r="BH5721" s="3"/>
      <c r="BI5721" s="3"/>
      <c r="BJ5721" s="3"/>
      <c r="BK5721" s="3"/>
      <c r="BL5721" s="3"/>
      <c r="BM5721" s="3"/>
      <c r="BN5721" s="3"/>
      <c r="BO5721" s="3"/>
    </row>
    <row r="5722" spans="6:67" x14ac:dyDescent="0.35">
      <c r="F5722" s="3"/>
      <c r="G5722" s="3"/>
      <c r="H5722" s="3"/>
      <c r="I5722" s="3"/>
      <c r="J5722" s="3"/>
      <c r="K5722" s="3"/>
      <c r="L5722" s="3"/>
      <c r="M5722" s="3"/>
      <c r="N5722" s="3"/>
      <c r="O5722" s="3"/>
      <c r="P5722" s="3"/>
      <c r="Q5722" s="3"/>
      <c r="R5722" s="3"/>
      <c r="S5722" s="3"/>
      <c r="T5722" s="3"/>
      <c r="U5722" s="3"/>
      <c r="V5722" s="3"/>
      <c r="W5722" s="3"/>
      <c r="X5722" s="3"/>
      <c r="Y5722" s="3"/>
      <c r="Z5722" s="3"/>
      <c r="AA5722" s="3"/>
      <c r="AB5722" s="3"/>
      <c r="AC5722" s="3"/>
      <c r="AD5722" s="3"/>
      <c r="AE5722" s="3"/>
      <c r="AF5722" s="3"/>
      <c r="AG5722" s="3"/>
      <c r="AH5722" s="3"/>
      <c r="AI5722" s="3"/>
      <c r="AJ5722" s="3"/>
      <c r="AK5722" s="3"/>
      <c r="AL5722" s="3"/>
      <c r="AM5722" s="3"/>
      <c r="AN5722" s="3"/>
      <c r="AO5722" s="3"/>
      <c r="AP5722" s="3"/>
      <c r="AQ5722" s="3"/>
      <c r="AR5722" s="3"/>
      <c r="AS5722" s="3"/>
      <c r="AT5722" s="3"/>
      <c r="AU5722" s="3"/>
      <c r="AV5722" s="3"/>
      <c r="AW5722" s="3"/>
      <c r="AX5722" s="3"/>
      <c r="AY5722" s="3"/>
      <c r="AZ5722" s="3"/>
      <c r="BA5722" s="3"/>
      <c r="BB5722" s="3"/>
      <c r="BC5722" s="3"/>
      <c r="BD5722" s="3"/>
      <c r="BE5722" s="3"/>
      <c r="BF5722" s="3"/>
      <c r="BG5722" s="3"/>
      <c r="BH5722" s="3"/>
      <c r="BI5722" s="3"/>
      <c r="BJ5722" s="3"/>
      <c r="BK5722" s="3"/>
      <c r="BL5722" s="3"/>
      <c r="BM5722" s="3"/>
      <c r="BN5722" s="3"/>
      <c r="BO5722" s="3"/>
    </row>
    <row r="5723" spans="6:67" x14ac:dyDescent="0.35">
      <c r="F5723" s="3"/>
      <c r="G5723" s="3"/>
      <c r="H5723" s="3"/>
      <c r="I5723" s="3"/>
      <c r="J5723" s="3"/>
      <c r="K5723" s="3"/>
      <c r="L5723" s="3"/>
      <c r="M5723" s="3"/>
      <c r="N5723" s="3"/>
      <c r="O5723" s="3"/>
      <c r="P5723" s="3"/>
      <c r="Q5723" s="3"/>
      <c r="R5723" s="3"/>
      <c r="S5723" s="3"/>
      <c r="T5723" s="3"/>
      <c r="U5723" s="3"/>
      <c r="V5723" s="3"/>
      <c r="W5723" s="3"/>
      <c r="X5723" s="3"/>
      <c r="Y5723" s="3"/>
      <c r="Z5723" s="3"/>
      <c r="AA5723" s="3"/>
      <c r="AB5723" s="3"/>
      <c r="AC5723" s="3"/>
      <c r="AD5723" s="3"/>
      <c r="AE5723" s="3"/>
      <c r="AF5723" s="3"/>
      <c r="AG5723" s="3"/>
      <c r="AH5723" s="3"/>
      <c r="AI5723" s="3"/>
      <c r="AJ5723" s="3"/>
      <c r="AK5723" s="3"/>
      <c r="AL5723" s="3"/>
      <c r="AM5723" s="3"/>
      <c r="AN5723" s="3"/>
      <c r="AO5723" s="3"/>
      <c r="AP5723" s="3"/>
      <c r="AQ5723" s="3"/>
      <c r="AR5723" s="3"/>
      <c r="AS5723" s="3"/>
      <c r="AT5723" s="3"/>
      <c r="AU5723" s="3"/>
      <c r="AV5723" s="3"/>
      <c r="AW5723" s="3"/>
      <c r="AX5723" s="3"/>
      <c r="AY5723" s="3"/>
      <c r="AZ5723" s="3"/>
      <c r="BA5723" s="3"/>
      <c r="BB5723" s="3"/>
      <c r="BC5723" s="3"/>
      <c r="BD5723" s="3"/>
      <c r="BE5723" s="3"/>
      <c r="BF5723" s="3"/>
      <c r="BG5723" s="3"/>
      <c r="BH5723" s="3"/>
      <c r="BI5723" s="3"/>
      <c r="BJ5723" s="3"/>
      <c r="BK5723" s="3"/>
      <c r="BL5723" s="3"/>
      <c r="BM5723" s="3"/>
      <c r="BN5723" s="3"/>
      <c r="BO5723" s="3"/>
    </row>
    <row r="5724" spans="6:67" x14ac:dyDescent="0.35">
      <c r="F5724" s="3"/>
      <c r="G5724" s="3"/>
      <c r="H5724" s="3"/>
      <c r="I5724" s="3"/>
      <c r="J5724" s="3"/>
      <c r="K5724" s="3"/>
      <c r="L5724" s="3"/>
      <c r="M5724" s="3"/>
      <c r="N5724" s="3"/>
      <c r="O5724" s="3"/>
      <c r="P5724" s="3"/>
      <c r="Q5724" s="3"/>
      <c r="R5724" s="3"/>
      <c r="S5724" s="3"/>
      <c r="T5724" s="3"/>
      <c r="U5724" s="3"/>
      <c r="V5724" s="3"/>
      <c r="W5724" s="3"/>
      <c r="X5724" s="3"/>
      <c r="Y5724" s="3"/>
      <c r="Z5724" s="3"/>
      <c r="AA5724" s="3"/>
      <c r="AB5724" s="3"/>
      <c r="AC5724" s="3"/>
      <c r="AD5724" s="3"/>
      <c r="AE5724" s="3"/>
      <c r="AF5724" s="3"/>
      <c r="AG5724" s="3"/>
      <c r="AH5724" s="3"/>
      <c r="AI5724" s="3"/>
      <c r="AJ5724" s="3"/>
      <c r="AK5724" s="3"/>
      <c r="AL5724" s="3"/>
      <c r="AM5724" s="3"/>
      <c r="AN5724" s="3"/>
      <c r="AO5724" s="3"/>
      <c r="AP5724" s="3"/>
      <c r="AQ5724" s="3"/>
      <c r="AR5724" s="3"/>
      <c r="AS5724" s="3"/>
      <c r="AT5724" s="3"/>
      <c r="AU5724" s="3"/>
      <c r="AV5724" s="3"/>
      <c r="AW5724" s="3"/>
      <c r="AX5724" s="3"/>
      <c r="AY5724" s="3"/>
      <c r="AZ5724" s="3"/>
      <c r="BA5724" s="3"/>
      <c r="BB5724" s="3"/>
      <c r="BC5724" s="3"/>
      <c r="BD5724" s="3"/>
      <c r="BE5724" s="3"/>
      <c r="BF5724" s="3"/>
      <c r="BG5724" s="3"/>
      <c r="BH5724" s="3"/>
      <c r="BI5724" s="3"/>
      <c r="BJ5724" s="3"/>
      <c r="BK5724" s="3"/>
      <c r="BL5724" s="3"/>
      <c r="BM5724" s="3"/>
      <c r="BN5724" s="3"/>
      <c r="BO5724" s="3"/>
    </row>
    <row r="5725" spans="6:67" x14ac:dyDescent="0.35">
      <c r="F5725" s="3"/>
      <c r="G5725" s="3"/>
      <c r="H5725" s="3"/>
      <c r="I5725" s="3"/>
      <c r="J5725" s="3"/>
      <c r="K5725" s="3"/>
      <c r="L5725" s="3"/>
      <c r="M5725" s="3"/>
      <c r="N5725" s="3"/>
      <c r="O5725" s="3"/>
      <c r="P5725" s="3"/>
      <c r="Q5725" s="3"/>
      <c r="R5725" s="3"/>
      <c r="S5725" s="3"/>
      <c r="T5725" s="3"/>
      <c r="U5725" s="3"/>
      <c r="V5725" s="3"/>
      <c r="W5725" s="3"/>
      <c r="X5725" s="3"/>
      <c r="Y5725" s="3"/>
      <c r="Z5725" s="3"/>
      <c r="AA5725" s="3"/>
      <c r="AB5725" s="3"/>
      <c r="AC5725" s="3"/>
      <c r="AD5725" s="3"/>
      <c r="AE5725" s="3"/>
      <c r="AF5725" s="3"/>
      <c r="AG5725" s="3"/>
      <c r="AH5725" s="3"/>
      <c r="AI5725" s="3"/>
      <c r="AJ5725" s="3"/>
      <c r="AK5725" s="3"/>
      <c r="AL5725" s="3"/>
      <c r="AM5725" s="3"/>
      <c r="AN5725" s="3"/>
      <c r="AO5725" s="3"/>
      <c r="AP5725" s="3"/>
      <c r="AQ5725" s="3"/>
      <c r="AR5725" s="3"/>
      <c r="AS5725" s="3"/>
      <c r="AT5725" s="3"/>
      <c r="AU5725" s="3"/>
      <c r="AV5725" s="3"/>
      <c r="AW5725" s="3"/>
      <c r="AX5725" s="3"/>
      <c r="AY5725" s="3"/>
      <c r="AZ5725" s="3"/>
      <c r="BA5725" s="3"/>
      <c r="BB5725" s="3"/>
      <c r="BC5725" s="3"/>
      <c r="BD5725" s="3"/>
      <c r="BE5725" s="3"/>
      <c r="BF5725" s="3"/>
      <c r="BG5725" s="3"/>
      <c r="BH5725" s="3"/>
      <c r="BI5725" s="3"/>
      <c r="BJ5725" s="3"/>
      <c r="BK5725" s="3"/>
      <c r="BL5725" s="3"/>
      <c r="BM5725" s="3"/>
      <c r="BN5725" s="3"/>
      <c r="BO5725" s="3"/>
    </row>
    <row r="5726" spans="6:67" x14ac:dyDescent="0.35">
      <c r="F5726" s="3"/>
      <c r="G5726" s="3"/>
      <c r="H5726" s="3"/>
      <c r="I5726" s="3"/>
      <c r="J5726" s="3"/>
      <c r="K5726" s="3"/>
      <c r="L5726" s="3"/>
      <c r="M5726" s="3"/>
      <c r="N5726" s="3"/>
      <c r="O5726" s="3"/>
      <c r="P5726" s="3"/>
      <c r="Q5726" s="3"/>
      <c r="R5726" s="3"/>
      <c r="S5726" s="3"/>
      <c r="T5726" s="3"/>
      <c r="U5726" s="3"/>
      <c r="V5726" s="3"/>
      <c r="W5726" s="3"/>
      <c r="X5726" s="3"/>
      <c r="Y5726" s="3"/>
      <c r="Z5726" s="3"/>
      <c r="AA5726" s="3"/>
      <c r="AB5726" s="3"/>
      <c r="AC5726" s="3"/>
      <c r="AD5726" s="3"/>
      <c r="AE5726" s="3"/>
      <c r="AF5726" s="3"/>
      <c r="AG5726" s="3"/>
      <c r="AH5726" s="3"/>
      <c r="AI5726" s="3"/>
      <c r="AJ5726" s="3"/>
      <c r="AK5726" s="3"/>
      <c r="AL5726" s="3"/>
      <c r="AM5726" s="3"/>
      <c r="AN5726" s="3"/>
      <c r="AO5726" s="3"/>
      <c r="AP5726" s="3"/>
      <c r="AQ5726" s="3"/>
      <c r="AR5726" s="3"/>
      <c r="AS5726" s="3"/>
      <c r="AT5726" s="3"/>
      <c r="AU5726" s="3"/>
      <c r="AV5726" s="3"/>
      <c r="AW5726" s="3"/>
      <c r="AX5726" s="3"/>
      <c r="AY5726" s="3"/>
      <c r="AZ5726" s="3"/>
      <c r="BA5726" s="3"/>
      <c r="BB5726" s="3"/>
      <c r="BC5726" s="3"/>
      <c r="BD5726" s="3"/>
      <c r="BE5726" s="3"/>
      <c r="BF5726" s="3"/>
      <c r="BG5726" s="3"/>
      <c r="BH5726" s="3"/>
      <c r="BI5726" s="3"/>
      <c r="BJ5726" s="3"/>
      <c r="BK5726" s="3"/>
      <c r="BL5726" s="3"/>
      <c r="BM5726" s="3"/>
      <c r="BN5726" s="3"/>
      <c r="BO5726" s="3"/>
    </row>
    <row r="5727" spans="6:67" x14ac:dyDescent="0.35">
      <c r="F5727" s="3"/>
      <c r="G5727" s="3"/>
      <c r="H5727" s="3"/>
      <c r="I5727" s="3"/>
      <c r="J5727" s="3"/>
      <c r="K5727" s="3"/>
      <c r="L5727" s="3"/>
      <c r="M5727" s="3"/>
      <c r="N5727" s="3"/>
      <c r="O5727" s="3"/>
      <c r="P5727" s="3"/>
      <c r="Q5727" s="3"/>
      <c r="R5727" s="3"/>
      <c r="S5727" s="3"/>
      <c r="T5727" s="3"/>
      <c r="U5727" s="3"/>
      <c r="V5727" s="3"/>
      <c r="W5727" s="3"/>
      <c r="X5727" s="3"/>
      <c r="Y5727" s="3"/>
      <c r="Z5727" s="3"/>
      <c r="AA5727" s="3"/>
      <c r="AB5727" s="3"/>
      <c r="AC5727" s="3"/>
      <c r="AD5727" s="3"/>
      <c r="AE5727" s="3"/>
      <c r="AF5727" s="3"/>
      <c r="AG5727" s="3"/>
      <c r="AH5727" s="3"/>
      <c r="AI5727" s="3"/>
      <c r="AJ5727" s="3"/>
      <c r="AK5727" s="3"/>
      <c r="AL5727" s="3"/>
      <c r="AM5727" s="3"/>
      <c r="AN5727" s="3"/>
      <c r="AO5727" s="3"/>
      <c r="AP5727" s="3"/>
      <c r="AQ5727" s="3"/>
      <c r="AR5727" s="3"/>
      <c r="AS5727" s="3"/>
      <c r="AT5727" s="3"/>
      <c r="AU5727" s="3"/>
      <c r="AV5727" s="3"/>
      <c r="AW5727" s="3"/>
      <c r="AX5727" s="3"/>
      <c r="AY5727" s="3"/>
      <c r="AZ5727" s="3"/>
      <c r="BA5727" s="3"/>
      <c r="BB5727" s="3"/>
      <c r="BC5727" s="3"/>
      <c r="BD5727" s="3"/>
      <c r="BE5727" s="3"/>
      <c r="BF5727" s="3"/>
      <c r="BG5727" s="3"/>
      <c r="BH5727" s="3"/>
      <c r="BI5727" s="3"/>
      <c r="BJ5727" s="3"/>
      <c r="BK5727" s="3"/>
      <c r="BL5727" s="3"/>
      <c r="BM5727" s="3"/>
      <c r="BN5727" s="3"/>
      <c r="BO5727" s="3"/>
    </row>
    <row r="5728" spans="6:67" x14ac:dyDescent="0.35">
      <c r="F5728" s="3"/>
      <c r="G5728" s="3"/>
      <c r="H5728" s="3"/>
      <c r="I5728" s="3"/>
      <c r="J5728" s="3"/>
      <c r="K5728" s="3"/>
      <c r="L5728" s="3"/>
      <c r="M5728" s="3"/>
      <c r="N5728" s="3"/>
      <c r="O5728" s="3"/>
      <c r="P5728" s="3"/>
      <c r="Q5728" s="3"/>
      <c r="R5728" s="3"/>
      <c r="S5728" s="3"/>
      <c r="T5728" s="3"/>
      <c r="U5728" s="3"/>
      <c r="V5728" s="3"/>
      <c r="W5728" s="3"/>
      <c r="X5728" s="3"/>
      <c r="Y5728" s="3"/>
      <c r="Z5728" s="3"/>
      <c r="AA5728" s="3"/>
      <c r="AB5728" s="3"/>
      <c r="AC5728" s="3"/>
      <c r="AD5728" s="3"/>
      <c r="AE5728" s="3"/>
      <c r="AF5728" s="3"/>
      <c r="AG5728" s="3"/>
      <c r="AH5728" s="3"/>
      <c r="AI5728" s="3"/>
      <c r="AJ5728" s="3"/>
      <c r="AK5728" s="3"/>
      <c r="AL5728" s="3"/>
      <c r="AM5728" s="3"/>
      <c r="AN5728" s="3"/>
      <c r="AO5728" s="3"/>
      <c r="AP5728" s="3"/>
      <c r="AQ5728" s="3"/>
      <c r="AR5728" s="3"/>
      <c r="AS5728" s="3"/>
      <c r="AT5728" s="3"/>
      <c r="AU5728" s="3"/>
      <c r="AV5728" s="3"/>
      <c r="AW5728" s="3"/>
      <c r="AX5728" s="3"/>
      <c r="AY5728" s="3"/>
      <c r="AZ5728" s="3"/>
      <c r="BA5728" s="3"/>
      <c r="BB5728" s="3"/>
      <c r="BC5728" s="3"/>
      <c r="BD5728" s="3"/>
      <c r="BE5728" s="3"/>
      <c r="BF5728" s="3"/>
      <c r="BG5728" s="3"/>
      <c r="BH5728" s="3"/>
      <c r="BI5728" s="3"/>
      <c r="BJ5728" s="3"/>
      <c r="BK5728" s="3"/>
      <c r="BL5728" s="3"/>
      <c r="BM5728" s="3"/>
      <c r="BN5728" s="3"/>
      <c r="BO5728" s="3"/>
    </row>
    <row r="5729" spans="6:67" x14ac:dyDescent="0.35">
      <c r="F5729" s="3"/>
      <c r="G5729" s="3"/>
      <c r="H5729" s="3"/>
      <c r="I5729" s="3"/>
      <c r="J5729" s="3"/>
      <c r="K5729" s="3"/>
      <c r="L5729" s="3"/>
      <c r="M5729" s="3"/>
      <c r="N5729" s="3"/>
      <c r="O5729" s="3"/>
      <c r="P5729" s="3"/>
      <c r="Q5729" s="3"/>
      <c r="R5729" s="3"/>
      <c r="S5729" s="3"/>
      <c r="T5729" s="3"/>
      <c r="U5729" s="3"/>
      <c r="V5729" s="3"/>
      <c r="W5729" s="3"/>
      <c r="X5729" s="3"/>
      <c r="Y5729" s="3"/>
      <c r="Z5729" s="3"/>
      <c r="AA5729" s="3"/>
      <c r="AB5729" s="3"/>
      <c r="AC5729" s="3"/>
      <c r="AD5729" s="3"/>
      <c r="AE5729" s="3"/>
      <c r="AF5729" s="3"/>
      <c r="AG5729" s="3"/>
      <c r="AH5729" s="3"/>
      <c r="AI5729" s="3"/>
      <c r="AJ5729" s="3"/>
      <c r="AK5729" s="3"/>
      <c r="AL5729" s="3"/>
      <c r="AM5729" s="3"/>
      <c r="AN5729" s="3"/>
      <c r="AO5729" s="3"/>
      <c r="AP5729" s="3"/>
      <c r="AQ5729" s="3"/>
      <c r="AR5729" s="3"/>
      <c r="AS5729" s="3"/>
      <c r="AT5729" s="3"/>
      <c r="AU5729" s="3"/>
      <c r="AV5729" s="3"/>
      <c r="AW5729" s="3"/>
      <c r="AX5729" s="3"/>
      <c r="AY5729" s="3"/>
      <c r="AZ5729" s="3"/>
      <c r="BA5729" s="3"/>
      <c r="BB5729" s="3"/>
      <c r="BC5729" s="3"/>
      <c r="BD5729" s="3"/>
      <c r="BE5729" s="3"/>
      <c r="BF5729" s="3"/>
      <c r="BG5729" s="3"/>
      <c r="BH5729" s="3"/>
      <c r="BI5729" s="3"/>
      <c r="BJ5729" s="3"/>
      <c r="BK5729" s="3"/>
      <c r="BL5729" s="3"/>
      <c r="BM5729" s="3"/>
      <c r="BN5729" s="3"/>
      <c r="BO5729" s="3"/>
    </row>
    <row r="5730" spans="6:67" x14ac:dyDescent="0.35">
      <c r="F5730" s="3"/>
      <c r="G5730" s="3"/>
      <c r="H5730" s="3"/>
      <c r="I5730" s="3"/>
      <c r="J5730" s="3"/>
      <c r="K5730" s="3"/>
      <c r="L5730" s="3"/>
      <c r="M5730" s="3"/>
      <c r="N5730" s="3"/>
      <c r="O5730" s="3"/>
      <c r="P5730" s="3"/>
      <c r="Q5730" s="3"/>
      <c r="R5730" s="3"/>
      <c r="S5730" s="3"/>
      <c r="T5730" s="3"/>
      <c r="U5730" s="3"/>
      <c r="V5730" s="3"/>
      <c r="W5730" s="3"/>
      <c r="X5730" s="3"/>
      <c r="Y5730" s="3"/>
      <c r="Z5730" s="3"/>
      <c r="AA5730" s="3"/>
      <c r="AB5730" s="3"/>
      <c r="AC5730" s="3"/>
      <c r="AD5730" s="3"/>
      <c r="AE5730" s="3"/>
      <c r="AF5730" s="3"/>
      <c r="AG5730" s="3"/>
      <c r="AH5730" s="3"/>
      <c r="AI5730" s="3"/>
      <c r="AJ5730" s="3"/>
      <c r="AK5730" s="3"/>
      <c r="AL5730" s="3"/>
      <c r="AM5730" s="3"/>
      <c r="AN5730" s="3"/>
      <c r="AO5730" s="3"/>
      <c r="AP5730" s="3"/>
      <c r="AQ5730" s="3"/>
      <c r="AR5730" s="3"/>
      <c r="AS5730" s="3"/>
      <c r="AT5730" s="3"/>
      <c r="AU5730" s="3"/>
      <c r="AV5730" s="3"/>
      <c r="AW5730" s="3"/>
      <c r="AX5730" s="3"/>
      <c r="AY5730" s="3"/>
      <c r="AZ5730" s="3"/>
      <c r="BA5730" s="3"/>
      <c r="BB5730" s="3"/>
      <c r="BC5730" s="3"/>
      <c r="BD5730" s="3"/>
      <c r="BE5730" s="3"/>
      <c r="BF5730" s="3"/>
      <c r="BG5730" s="3"/>
      <c r="BH5730" s="3"/>
      <c r="BI5730" s="3"/>
      <c r="BJ5730" s="3"/>
      <c r="BK5730" s="3"/>
      <c r="BL5730" s="3"/>
      <c r="BM5730" s="3"/>
      <c r="BN5730" s="3"/>
      <c r="BO5730" s="3"/>
    </row>
    <row r="5731" spans="6:67" x14ac:dyDescent="0.35">
      <c r="F5731" s="3"/>
      <c r="G5731" s="3"/>
      <c r="H5731" s="3"/>
      <c r="I5731" s="3"/>
      <c r="J5731" s="3"/>
      <c r="K5731" s="3"/>
      <c r="L5731" s="3"/>
      <c r="M5731" s="3"/>
      <c r="N5731" s="3"/>
      <c r="O5731" s="3"/>
      <c r="P5731" s="3"/>
      <c r="Q5731" s="3"/>
      <c r="R5731" s="3"/>
      <c r="S5731" s="3"/>
      <c r="T5731" s="3"/>
      <c r="U5731" s="3"/>
      <c r="V5731" s="3"/>
      <c r="W5731" s="3"/>
      <c r="X5731" s="3"/>
      <c r="Y5731" s="3"/>
      <c r="Z5731" s="3"/>
      <c r="AA5731" s="3"/>
      <c r="AB5731" s="3"/>
      <c r="AC5731" s="3"/>
      <c r="AD5731" s="3"/>
      <c r="AE5731" s="3"/>
      <c r="AF5731" s="3"/>
      <c r="AG5731" s="3"/>
      <c r="AH5731" s="3"/>
      <c r="AI5731" s="3"/>
      <c r="AJ5731" s="3"/>
      <c r="AK5731" s="3"/>
      <c r="AL5731" s="3"/>
      <c r="AM5731" s="3"/>
      <c r="AN5731" s="3"/>
      <c r="AO5731" s="3"/>
      <c r="AP5731" s="3"/>
      <c r="AQ5731" s="3"/>
      <c r="AR5731" s="3"/>
      <c r="AS5731" s="3"/>
      <c r="AT5731" s="3"/>
      <c r="AU5731" s="3"/>
      <c r="AV5731" s="3"/>
      <c r="AW5731" s="3"/>
      <c r="AX5731" s="3"/>
      <c r="AY5731" s="3"/>
      <c r="AZ5731" s="3"/>
      <c r="BA5731" s="3"/>
      <c r="BB5731" s="3"/>
      <c r="BC5731" s="3"/>
      <c r="BD5731" s="3"/>
      <c r="BE5731" s="3"/>
      <c r="BF5731" s="3"/>
      <c r="BG5731" s="3"/>
      <c r="BH5731" s="3"/>
      <c r="BI5731" s="3"/>
      <c r="BJ5731" s="3"/>
      <c r="BK5731" s="3"/>
      <c r="BL5731" s="3"/>
      <c r="BM5731" s="3"/>
      <c r="BN5731" s="3"/>
      <c r="BO5731" s="3"/>
    </row>
    <row r="5732" spans="6:67" x14ac:dyDescent="0.35">
      <c r="F5732" s="3"/>
      <c r="G5732" s="3"/>
      <c r="H5732" s="3"/>
      <c r="I5732" s="3"/>
      <c r="J5732" s="3"/>
      <c r="K5732" s="3"/>
      <c r="L5732" s="3"/>
      <c r="M5732" s="3"/>
      <c r="N5732" s="3"/>
      <c r="O5732" s="3"/>
      <c r="P5732" s="3"/>
      <c r="Q5732" s="3"/>
      <c r="R5732" s="3"/>
      <c r="S5732" s="3"/>
      <c r="T5732" s="3"/>
      <c r="U5732" s="3"/>
      <c r="V5732" s="3"/>
      <c r="W5732" s="3"/>
      <c r="X5732" s="3"/>
      <c r="Y5732" s="3"/>
      <c r="Z5732" s="3"/>
      <c r="AA5732" s="3"/>
      <c r="AB5732" s="3"/>
      <c r="AC5732" s="3"/>
      <c r="AD5732" s="3"/>
      <c r="AE5732" s="3"/>
      <c r="AF5732" s="3"/>
      <c r="AG5732" s="3"/>
      <c r="AH5732" s="3"/>
      <c r="AI5732" s="3"/>
      <c r="AJ5732" s="3"/>
      <c r="AK5732" s="3"/>
      <c r="AL5732" s="3"/>
      <c r="AM5732" s="3"/>
      <c r="AN5732" s="3"/>
      <c r="AO5732" s="3"/>
      <c r="AP5732" s="3"/>
      <c r="AQ5732" s="3"/>
      <c r="AR5732" s="3"/>
      <c r="AS5732" s="3"/>
      <c r="AT5732" s="3"/>
      <c r="AU5732" s="3"/>
      <c r="AV5732" s="3"/>
      <c r="AW5732" s="3"/>
      <c r="AX5732" s="3"/>
      <c r="AY5732" s="3"/>
      <c r="AZ5732" s="3"/>
      <c r="BA5732" s="3"/>
      <c r="BB5732" s="3"/>
      <c r="BC5732" s="3"/>
      <c r="BD5732" s="3"/>
      <c r="BE5732" s="3"/>
      <c r="BF5732" s="3"/>
      <c r="BG5732" s="3"/>
      <c r="BH5732" s="3"/>
      <c r="BI5732" s="3"/>
      <c r="BJ5732" s="3"/>
      <c r="BK5732" s="3"/>
      <c r="BL5732" s="3"/>
      <c r="BM5732" s="3"/>
      <c r="BN5732" s="3"/>
      <c r="BO5732" s="3"/>
    </row>
    <row r="5733" spans="6:67" x14ac:dyDescent="0.35">
      <c r="F5733" s="3"/>
      <c r="G5733" s="3"/>
      <c r="H5733" s="3"/>
      <c r="I5733" s="3"/>
      <c r="J5733" s="3"/>
      <c r="K5733" s="3"/>
      <c r="L5733" s="3"/>
      <c r="M5733" s="3"/>
      <c r="N5733" s="3"/>
      <c r="O5733" s="3"/>
      <c r="P5733" s="3"/>
      <c r="Q5733" s="3"/>
      <c r="R5733" s="3"/>
      <c r="S5733" s="3"/>
      <c r="T5733" s="3"/>
      <c r="U5733" s="3"/>
      <c r="V5733" s="3"/>
      <c r="W5733" s="3"/>
      <c r="X5733" s="3"/>
      <c r="Y5733" s="3"/>
      <c r="Z5733" s="3"/>
      <c r="AA5733" s="3"/>
      <c r="AB5733" s="3"/>
      <c r="AC5733" s="3"/>
      <c r="AD5733" s="3"/>
      <c r="AE5733" s="3"/>
      <c r="AF5733" s="3"/>
      <c r="AG5733" s="3"/>
      <c r="AH5733" s="3"/>
      <c r="AI5733" s="3"/>
      <c r="AJ5733" s="3"/>
      <c r="AK5733" s="3"/>
      <c r="AL5733" s="3"/>
      <c r="AM5733" s="3"/>
      <c r="AN5733" s="3"/>
      <c r="AO5733" s="3"/>
      <c r="AP5733" s="3"/>
      <c r="AQ5733" s="3"/>
      <c r="AR5733" s="3"/>
      <c r="AS5733" s="3"/>
      <c r="AT5733" s="3"/>
      <c r="AU5733" s="3"/>
      <c r="AV5733" s="3"/>
      <c r="AW5733" s="3"/>
      <c r="AX5733" s="3"/>
      <c r="AY5733" s="3"/>
      <c r="AZ5733" s="3"/>
      <c r="BA5733" s="3"/>
      <c r="BB5733" s="3"/>
      <c r="BC5733" s="3"/>
      <c r="BD5733" s="3"/>
      <c r="BE5733" s="3"/>
      <c r="BF5733" s="3"/>
      <c r="BG5733" s="3"/>
      <c r="BH5733" s="3"/>
      <c r="BI5733" s="3"/>
      <c r="BJ5733" s="3"/>
      <c r="BK5733" s="3"/>
      <c r="BL5733" s="3"/>
      <c r="BM5733" s="3"/>
      <c r="BN5733" s="3"/>
      <c r="BO5733" s="3"/>
    </row>
    <row r="5734" spans="6:67" x14ac:dyDescent="0.35">
      <c r="F5734" s="3"/>
      <c r="G5734" s="3"/>
      <c r="H5734" s="3"/>
      <c r="I5734" s="3"/>
      <c r="J5734" s="3"/>
      <c r="K5734" s="3"/>
      <c r="L5734" s="3"/>
      <c r="M5734" s="3"/>
      <c r="N5734" s="3"/>
      <c r="O5734" s="3"/>
      <c r="P5734" s="3"/>
      <c r="Q5734" s="3"/>
      <c r="R5734" s="3"/>
      <c r="S5734" s="3"/>
      <c r="T5734" s="3"/>
      <c r="U5734" s="3"/>
      <c r="V5734" s="3"/>
      <c r="W5734" s="3"/>
      <c r="X5734" s="3"/>
      <c r="Y5734" s="3"/>
      <c r="Z5734" s="3"/>
      <c r="AA5734" s="3"/>
      <c r="AB5734" s="3"/>
      <c r="AC5734" s="3"/>
      <c r="AD5734" s="3"/>
      <c r="AE5734" s="3"/>
      <c r="AF5734" s="3"/>
      <c r="AG5734" s="3"/>
      <c r="AH5734" s="3"/>
      <c r="AI5734" s="3"/>
      <c r="AJ5734" s="3"/>
      <c r="AK5734" s="3"/>
      <c r="AL5734" s="3"/>
      <c r="AM5734" s="3"/>
      <c r="AN5734" s="3"/>
      <c r="AO5734" s="3"/>
      <c r="AP5734" s="3"/>
      <c r="AQ5734" s="3"/>
      <c r="AR5734" s="3"/>
      <c r="AS5734" s="3"/>
      <c r="AT5734" s="3"/>
      <c r="AU5734" s="3"/>
      <c r="AV5734" s="3"/>
      <c r="AW5734" s="3"/>
      <c r="AX5734" s="3"/>
      <c r="AY5734" s="3"/>
      <c r="AZ5734" s="3"/>
      <c r="BA5734" s="3"/>
      <c r="BB5734" s="3"/>
      <c r="BC5734" s="3"/>
      <c r="BD5734" s="3"/>
      <c r="BE5734" s="3"/>
      <c r="BF5734" s="3"/>
      <c r="BG5734" s="3"/>
      <c r="BH5734" s="3"/>
      <c r="BI5734" s="3"/>
      <c r="BJ5734" s="3"/>
      <c r="BK5734" s="3"/>
      <c r="BL5734" s="3"/>
      <c r="BM5734" s="3"/>
      <c r="BN5734" s="3"/>
      <c r="BO5734" s="3"/>
    </row>
    <row r="5735" spans="6:67" x14ac:dyDescent="0.35">
      <c r="F5735" s="3"/>
      <c r="G5735" s="3"/>
      <c r="H5735" s="3"/>
      <c r="I5735" s="3"/>
      <c r="J5735" s="3"/>
      <c r="K5735" s="3"/>
      <c r="L5735" s="3"/>
      <c r="M5735" s="3"/>
      <c r="N5735" s="3"/>
      <c r="O5735" s="3"/>
      <c r="P5735" s="3"/>
      <c r="Q5735" s="3"/>
      <c r="R5735" s="3"/>
      <c r="S5735" s="3"/>
      <c r="T5735" s="3"/>
      <c r="U5735" s="3"/>
      <c r="V5735" s="3"/>
      <c r="W5735" s="3"/>
      <c r="X5735" s="3"/>
      <c r="Y5735" s="3"/>
      <c r="Z5735" s="3"/>
      <c r="AA5735" s="3"/>
      <c r="AB5735" s="3"/>
      <c r="AC5735" s="3"/>
      <c r="AD5735" s="3"/>
      <c r="AE5735" s="3"/>
      <c r="AF5735" s="3"/>
      <c r="AG5735" s="3"/>
      <c r="AH5735" s="3"/>
      <c r="AI5735" s="3"/>
      <c r="AJ5735" s="3"/>
      <c r="AK5735" s="3"/>
      <c r="AL5735" s="3"/>
      <c r="AM5735" s="3"/>
      <c r="AN5735" s="3"/>
      <c r="AO5735" s="3"/>
      <c r="AP5735" s="3"/>
      <c r="AQ5735" s="3"/>
      <c r="AR5735" s="3"/>
      <c r="AS5735" s="3"/>
      <c r="AT5735" s="3"/>
      <c r="AU5735" s="3"/>
      <c r="AV5735" s="3"/>
      <c r="AW5735" s="3"/>
      <c r="AX5735" s="3"/>
      <c r="AY5735" s="3"/>
      <c r="AZ5735" s="3"/>
      <c r="BA5735" s="3"/>
      <c r="BB5735" s="3"/>
      <c r="BC5735" s="3"/>
      <c r="BD5735" s="3"/>
      <c r="BE5735" s="3"/>
      <c r="BF5735" s="3"/>
      <c r="BG5735" s="3"/>
      <c r="BH5735" s="3"/>
      <c r="BI5735" s="3"/>
      <c r="BJ5735" s="3"/>
      <c r="BK5735" s="3"/>
      <c r="BL5735" s="3"/>
      <c r="BM5735" s="3"/>
      <c r="BN5735" s="3"/>
      <c r="BO5735" s="3"/>
    </row>
    <row r="5736" spans="6:67" x14ac:dyDescent="0.35">
      <c r="F5736" s="3"/>
      <c r="G5736" s="3"/>
      <c r="H5736" s="3"/>
      <c r="I5736" s="3"/>
      <c r="J5736" s="3"/>
      <c r="K5736" s="3"/>
      <c r="L5736" s="3"/>
      <c r="M5736" s="3"/>
      <c r="N5736" s="3"/>
      <c r="O5736" s="3"/>
      <c r="P5736" s="3"/>
      <c r="Q5736" s="3"/>
      <c r="R5736" s="3"/>
      <c r="S5736" s="3"/>
      <c r="T5736" s="3"/>
      <c r="U5736" s="3"/>
      <c r="V5736" s="3"/>
      <c r="W5736" s="3"/>
      <c r="X5736" s="3"/>
      <c r="Y5736" s="3"/>
      <c r="Z5736" s="3"/>
      <c r="AA5736" s="3"/>
      <c r="AB5736" s="3"/>
      <c r="AC5736" s="3"/>
      <c r="AD5736" s="3"/>
      <c r="AE5736" s="3"/>
      <c r="AF5736" s="3"/>
      <c r="AG5736" s="3"/>
      <c r="AH5736" s="3"/>
      <c r="AI5736" s="3"/>
      <c r="AJ5736" s="3"/>
      <c r="AK5736" s="3"/>
      <c r="AL5736" s="3"/>
      <c r="AM5736" s="3"/>
      <c r="AN5736" s="3"/>
      <c r="AO5736" s="3"/>
      <c r="AP5736" s="3"/>
      <c r="AQ5736" s="3"/>
      <c r="AR5736" s="3"/>
      <c r="AS5736" s="3"/>
      <c r="AT5736" s="3"/>
      <c r="AU5736" s="3"/>
      <c r="AV5736" s="3"/>
      <c r="AW5736" s="3"/>
      <c r="AX5736" s="3"/>
      <c r="AY5736" s="3"/>
      <c r="AZ5736" s="3"/>
      <c r="BA5736" s="3"/>
      <c r="BB5736" s="3"/>
      <c r="BC5736" s="3"/>
      <c r="BD5736" s="3"/>
      <c r="BE5736" s="3"/>
      <c r="BF5736" s="3"/>
      <c r="BG5736" s="3"/>
      <c r="BH5736" s="3"/>
      <c r="BI5736" s="3"/>
      <c r="BJ5736" s="3"/>
      <c r="BK5736" s="3"/>
      <c r="BL5736" s="3"/>
      <c r="BM5736" s="3"/>
      <c r="BN5736" s="3"/>
      <c r="BO5736" s="3"/>
    </row>
    <row r="5737" spans="6:67" x14ac:dyDescent="0.35">
      <c r="F5737" s="3"/>
      <c r="G5737" s="3"/>
      <c r="H5737" s="3"/>
      <c r="I5737" s="3"/>
      <c r="J5737" s="3"/>
      <c r="K5737" s="3"/>
      <c r="L5737" s="3"/>
      <c r="M5737" s="3"/>
      <c r="N5737" s="3"/>
      <c r="O5737" s="3"/>
      <c r="P5737" s="3"/>
      <c r="Q5737" s="3"/>
      <c r="R5737" s="3"/>
      <c r="S5737" s="3"/>
      <c r="T5737" s="3"/>
      <c r="U5737" s="3"/>
      <c r="V5737" s="3"/>
      <c r="W5737" s="3"/>
      <c r="X5737" s="3"/>
      <c r="Y5737" s="3"/>
      <c r="Z5737" s="3"/>
      <c r="AA5737" s="3"/>
      <c r="AB5737" s="3"/>
      <c r="AC5737" s="3"/>
      <c r="AD5737" s="3"/>
      <c r="AE5737" s="3"/>
      <c r="AF5737" s="3"/>
      <c r="AG5737" s="3"/>
      <c r="AH5737" s="3"/>
      <c r="AI5737" s="3"/>
      <c r="AJ5737" s="3"/>
      <c r="AK5737" s="3"/>
      <c r="AL5737" s="3"/>
      <c r="AM5737" s="3"/>
      <c r="AN5737" s="3"/>
      <c r="AO5737" s="3"/>
      <c r="AP5737" s="3"/>
      <c r="AQ5737" s="3"/>
      <c r="AR5737" s="3"/>
      <c r="AS5737" s="3"/>
      <c r="AT5737" s="3"/>
      <c r="AU5737" s="3"/>
      <c r="AV5737" s="3"/>
      <c r="AW5737" s="3"/>
      <c r="AX5737" s="3"/>
      <c r="AY5737" s="3"/>
      <c r="AZ5737" s="3"/>
      <c r="BA5737" s="3"/>
      <c r="BB5737" s="3"/>
      <c r="BC5737" s="3"/>
      <c r="BD5737" s="3"/>
      <c r="BE5737" s="3"/>
      <c r="BF5737" s="3"/>
      <c r="BG5737" s="3"/>
      <c r="BH5737" s="3"/>
      <c r="BI5737" s="3"/>
      <c r="BJ5737" s="3"/>
      <c r="BK5737" s="3"/>
      <c r="BL5737" s="3"/>
      <c r="BM5737" s="3"/>
      <c r="BN5737" s="3"/>
      <c r="BO5737" s="3"/>
    </row>
    <row r="5738" spans="6:67" x14ac:dyDescent="0.35">
      <c r="F5738" s="3"/>
      <c r="G5738" s="3"/>
      <c r="H5738" s="3"/>
      <c r="I5738" s="3"/>
      <c r="J5738" s="3"/>
      <c r="K5738" s="3"/>
      <c r="L5738" s="3"/>
      <c r="M5738" s="3"/>
      <c r="N5738" s="3"/>
      <c r="O5738" s="3"/>
      <c r="P5738" s="3"/>
      <c r="Q5738" s="3"/>
      <c r="R5738" s="3"/>
      <c r="S5738" s="3"/>
      <c r="T5738" s="3"/>
      <c r="U5738" s="3"/>
      <c r="V5738" s="3"/>
      <c r="W5738" s="3"/>
      <c r="X5738" s="3"/>
      <c r="Y5738" s="3"/>
      <c r="Z5738" s="3"/>
      <c r="AA5738" s="3"/>
      <c r="AB5738" s="3"/>
      <c r="AC5738" s="3"/>
      <c r="AD5738" s="3"/>
      <c r="AE5738" s="3"/>
      <c r="AF5738" s="3"/>
      <c r="AG5738" s="3"/>
      <c r="AH5738" s="3"/>
      <c r="AI5738" s="3"/>
      <c r="AJ5738" s="3"/>
      <c r="AK5738" s="3"/>
      <c r="AL5738" s="3"/>
      <c r="AM5738" s="3"/>
      <c r="AN5738" s="3"/>
      <c r="AO5738" s="3"/>
      <c r="AP5738" s="3"/>
      <c r="AQ5738" s="3"/>
      <c r="AR5738" s="3"/>
      <c r="AS5738" s="3"/>
      <c r="AT5738" s="3"/>
      <c r="AU5738" s="3"/>
      <c r="AV5738" s="3"/>
      <c r="AW5738" s="3"/>
      <c r="AX5738" s="3"/>
      <c r="AY5738" s="3"/>
      <c r="AZ5738" s="3"/>
      <c r="BA5738" s="3"/>
      <c r="BB5738" s="3"/>
      <c r="BC5738" s="3"/>
      <c r="BD5738" s="3"/>
      <c r="BE5738" s="3"/>
      <c r="BF5738" s="3"/>
      <c r="BG5738" s="3"/>
      <c r="BH5738" s="3"/>
      <c r="BI5738" s="3"/>
      <c r="BJ5738" s="3"/>
      <c r="BK5738" s="3"/>
      <c r="BL5738" s="3"/>
      <c r="BM5738" s="3"/>
      <c r="BN5738" s="3"/>
      <c r="BO5738" s="3"/>
    </row>
    <row r="5739" spans="6:67" x14ac:dyDescent="0.35">
      <c r="F5739" s="3"/>
      <c r="G5739" s="3"/>
      <c r="H5739" s="3"/>
      <c r="I5739" s="3"/>
      <c r="J5739" s="3"/>
      <c r="K5739" s="3"/>
      <c r="L5739" s="3"/>
      <c r="M5739" s="3"/>
      <c r="N5739" s="3"/>
      <c r="O5739" s="3"/>
      <c r="P5739" s="3"/>
      <c r="Q5739" s="3"/>
      <c r="R5739" s="3"/>
      <c r="S5739" s="3"/>
      <c r="T5739" s="3"/>
      <c r="U5739" s="3"/>
      <c r="V5739" s="3"/>
      <c r="W5739" s="3"/>
      <c r="X5739" s="3"/>
      <c r="Y5739" s="3"/>
      <c r="Z5739" s="3"/>
      <c r="AA5739" s="3"/>
      <c r="AB5739" s="3"/>
      <c r="AC5739" s="3"/>
      <c r="AD5739" s="3"/>
      <c r="AE5739" s="3"/>
      <c r="AF5739" s="3"/>
      <c r="AG5739" s="3"/>
      <c r="AH5739" s="3"/>
      <c r="AI5739" s="3"/>
      <c r="AJ5739" s="3"/>
      <c r="AK5739" s="3"/>
      <c r="AL5739" s="3"/>
      <c r="AM5739" s="3"/>
      <c r="AN5739" s="3"/>
      <c r="AO5739" s="3"/>
      <c r="AP5739" s="3"/>
      <c r="AQ5739" s="3"/>
      <c r="AR5739" s="3"/>
      <c r="AS5739" s="3"/>
      <c r="AT5739" s="3"/>
      <c r="AU5739" s="3"/>
      <c r="AV5739" s="3"/>
      <c r="AW5739" s="3"/>
      <c r="AX5739" s="3"/>
      <c r="AY5739" s="3"/>
      <c r="AZ5739" s="3"/>
      <c r="BA5739" s="3"/>
      <c r="BB5739" s="3"/>
      <c r="BC5739" s="3"/>
      <c r="BD5739" s="3"/>
      <c r="BE5739" s="3"/>
      <c r="BF5739" s="3"/>
      <c r="BG5739" s="3"/>
      <c r="BH5739" s="3"/>
      <c r="BI5739" s="3"/>
      <c r="BJ5739" s="3"/>
      <c r="BK5739" s="3"/>
      <c r="BL5739" s="3"/>
      <c r="BM5739" s="3"/>
      <c r="BN5739" s="3"/>
      <c r="BO5739" s="3"/>
    </row>
    <row r="5740" spans="6:67" x14ac:dyDescent="0.35">
      <c r="F5740" s="3"/>
      <c r="G5740" s="3"/>
      <c r="H5740" s="3"/>
      <c r="I5740" s="3"/>
      <c r="J5740" s="3"/>
      <c r="K5740" s="3"/>
      <c r="L5740" s="3"/>
      <c r="M5740" s="3"/>
      <c r="N5740" s="3"/>
      <c r="O5740" s="3"/>
      <c r="P5740" s="3"/>
      <c r="Q5740" s="3"/>
      <c r="R5740" s="3"/>
      <c r="S5740" s="3"/>
      <c r="T5740" s="3"/>
      <c r="U5740" s="3"/>
      <c r="V5740" s="3"/>
      <c r="W5740" s="3"/>
      <c r="X5740" s="3"/>
      <c r="Y5740" s="3"/>
      <c r="Z5740" s="3"/>
      <c r="AA5740" s="3"/>
      <c r="AB5740" s="3"/>
      <c r="AC5740" s="3"/>
      <c r="AD5740" s="3"/>
      <c r="AE5740" s="3"/>
      <c r="AF5740" s="3"/>
      <c r="AG5740" s="3"/>
      <c r="AH5740" s="3"/>
      <c r="AI5740" s="3"/>
      <c r="AJ5740" s="3"/>
      <c r="AK5740" s="3"/>
      <c r="AL5740" s="3"/>
      <c r="AM5740" s="3"/>
      <c r="AN5740" s="3"/>
      <c r="AO5740" s="3"/>
      <c r="AP5740" s="3"/>
      <c r="AQ5740" s="3"/>
      <c r="AR5740" s="3"/>
      <c r="AS5740" s="3"/>
      <c r="AT5740" s="3"/>
      <c r="AU5740" s="3"/>
      <c r="AV5740" s="3"/>
      <c r="AW5740" s="3"/>
      <c r="AX5740" s="3"/>
      <c r="AY5740" s="3"/>
      <c r="AZ5740" s="3"/>
      <c r="BA5740" s="3"/>
      <c r="BB5740" s="3"/>
      <c r="BC5740" s="3"/>
      <c r="BD5740" s="3"/>
      <c r="BE5740" s="3"/>
      <c r="BF5740" s="3"/>
      <c r="BG5740" s="3"/>
      <c r="BH5740" s="3"/>
      <c r="BI5740" s="3"/>
      <c r="BJ5740" s="3"/>
      <c r="BK5740" s="3"/>
      <c r="BL5740" s="3"/>
      <c r="BM5740" s="3"/>
      <c r="BN5740" s="3"/>
      <c r="BO5740" s="3"/>
    </row>
    <row r="5741" spans="6:67" x14ac:dyDescent="0.35">
      <c r="F5741" s="3"/>
      <c r="G5741" s="3"/>
      <c r="H5741" s="3"/>
      <c r="I5741" s="3"/>
      <c r="J5741" s="3"/>
      <c r="K5741" s="3"/>
      <c r="L5741" s="3"/>
      <c r="M5741" s="3"/>
      <c r="N5741" s="3"/>
      <c r="O5741" s="3"/>
      <c r="P5741" s="3"/>
      <c r="Q5741" s="3"/>
      <c r="R5741" s="3"/>
      <c r="S5741" s="3"/>
      <c r="T5741" s="3"/>
      <c r="U5741" s="3"/>
      <c r="V5741" s="3"/>
      <c r="W5741" s="3"/>
      <c r="X5741" s="3"/>
      <c r="Y5741" s="3"/>
      <c r="Z5741" s="3"/>
      <c r="AA5741" s="3"/>
      <c r="AB5741" s="3"/>
      <c r="AC5741" s="3"/>
      <c r="AD5741" s="3"/>
      <c r="AE5741" s="3"/>
      <c r="AF5741" s="3"/>
      <c r="AG5741" s="3"/>
      <c r="AH5741" s="3"/>
      <c r="AI5741" s="3"/>
      <c r="AJ5741" s="3"/>
      <c r="AK5741" s="3"/>
      <c r="AL5741" s="3"/>
      <c r="AM5741" s="3"/>
      <c r="AN5741" s="3"/>
      <c r="AO5741" s="3"/>
      <c r="AP5741" s="3"/>
      <c r="AQ5741" s="3"/>
      <c r="AR5741" s="3"/>
      <c r="AS5741" s="3"/>
      <c r="AT5741" s="3"/>
      <c r="AU5741" s="3"/>
      <c r="AV5741" s="3"/>
      <c r="AW5741" s="3"/>
      <c r="AX5741" s="3"/>
      <c r="AY5741" s="3"/>
      <c r="AZ5741" s="3"/>
      <c r="BA5741" s="3"/>
      <c r="BB5741" s="3"/>
      <c r="BC5741" s="3"/>
      <c r="BD5741" s="3"/>
      <c r="BE5741" s="3"/>
      <c r="BF5741" s="3"/>
      <c r="BG5741" s="3"/>
      <c r="BH5741" s="3"/>
      <c r="BI5741" s="3"/>
      <c r="BJ5741" s="3"/>
      <c r="BK5741" s="3"/>
      <c r="BL5741" s="3"/>
      <c r="BM5741" s="3"/>
      <c r="BN5741" s="3"/>
      <c r="BO5741" s="3"/>
    </row>
    <row r="5742" spans="6:67" x14ac:dyDescent="0.35">
      <c r="F5742" s="3"/>
      <c r="G5742" s="3"/>
      <c r="H5742" s="3"/>
      <c r="I5742" s="3"/>
      <c r="J5742" s="3"/>
      <c r="K5742" s="3"/>
      <c r="L5742" s="3"/>
      <c r="M5742" s="3"/>
      <c r="N5742" s="3"/>
      <c r="O5742" s="3"/>
      <c r="P5742" s="3"/>
      <c r="Q5742" s="3"/>
      <c r="R5742" s="3"/>
      <c r="S5742" s="3"/>
      <c r="T5742" s="3"/>
      <c r="U5742" s="3"/>
      <c r="V5742" s="3"/>
      <c r="W5742" s="3"/>
      <c r="X5742" s="3"/>
      <c r="Y5742" s="3"/>
      <c r="Z5742" s="3"/>
      <c r="AA5742" s="3"/>
      <c r="AB5742" s="3"/>
      <c r="AC5742" s="3"/>
      <c r="AD5742" s="3"/>
      <c r="AE5742" s="3"/>
      <c r="AF5742" s="3"/>
      <c r="AG5742" s="3"/>
      <c r="AH5742" s="3"/>
      <c r="AI5742" s="3"/>
      <c r="AJ5742" s="3"/>
      <c r="AK5742" s="3"/>
      <c r="AL5742" s="3"/>
      <c r="AM5742" s="3"/>
      <c r="AN5742" s="3"/>
      <c r="AO5742" s="3"/>
      <c r="AP5742" s="3"/>
      <c r="AQ5742" s="3"/>
      <c r="AR5742" s="3"/>
      <c r="AS5742" s="3"/>
      <c r="AT5742" s="3"/>
      <c r="AU5742" s="3"/>
      <c r="AV5742" s="3"/>
      <c r="AW5742" s="3"/>
      <c r="AX5742" s="3"/>
      <c r="AY5742" s="3"/>
      <c r="AZ5742" s="3"/>
      <c r="BA5742" s="3"/>
      <c r="BB5742" s="3"/>
      <c r="BC5742" s="3"/>
      <c r="BD5742" s="3"/>
      <c r="BE5742" s="3"/>
      <c r="BF5742" s="3"/>
      <c r="BG5742" s="3"/>
      <c r="BH5742" s="3"/>
      <c r="BI5742" s="3"/>
      <c r="BJ5742" s="3"/>
      <c r="BK5742" s="3"/>
      <c r="BL5742" s="3"/>
      <c r="BM5742" s="3"/>
      <c r="BN5742" s="3"/>
      <c r="BO5742" s="3"/>
    </row>
    <row r="5743" spans="6:67" x14ac:dyDescent="0.35">
      <c r="F5743" s="3"/>
      <c r="G5743" s="3"/>
      <c r="H5743" s="3"/>
      <c r="I5743" s="3"/>
      <c r="J5743" s="3"/>
      <c r="K5743" s="3"/>
      <c r="L5743" s="3"/>
      <c r="M5743" s="3"/>
      <c r="N5743" s="3"/>
      <c r="O5743" s="3"/>
      <c r="P5743" s="3"/>
      <c r="Q5743" s="3"/>
      <c r="R5743" s="3"/>
      <c r="S5743" s="3"/>
      <c r="T5743" s="3"/>
      <c r="U5743" s="3"/>
      <c r="V5743" s="3"/>
      <c r="W5743" s="3"/>
      <c r="X5743" s="3"/>
      <c r="Y5743" s="3"/>
      <c r="Z5743" s="3"/>
      <c r="AA5743" s="3"/>
      <c r="AB5743" s="3"/>
      <c r="AC5743" s="3"/>
      <c r="AD5743" s="3"/>
      <c r="AE5743" s="3"/>
      <c r="AF5743" s="3"/>
      <c r="AG5743" s="3"/>
      <c r="AH5743" s="3"/>
      <c r="AI5743" s="3"/>
      <c r="AJ5743" s="3"/>
      <c r="AK5743" s="3"/>
      <c r="AL5743" s="3"/>
      <c r="AM5743" s="3"/>
      <c r="AN5743" s="3"/>
      <c r="AO5743" s="3"/>
      <c r="AP5743" s="3"/>
      <c r="AQ5743" s="3"/>
      <c r="AR5743" s="3"/>
      <c r="AS5743" s="3"/>
      <c r="AT5743" s="3"/>
      <c r="AU5743" s="3"/>
      <c r="AV5743" s="3"/>
      <c r="AW5743" s="3"/>
      <c r="AX5743" s="3"/>
      <c r="AY5743" s="3"/>
      <c r="AZ5743" s="3"/>
      <c r="BA5743" s="3"/>
      <c r="BB5743" s="3"/>
      <c r="BC5743" s="3"/>
      <c r="BD5743" s="3"/>
      <c r="BE5743" s="3"/>
      <c r="BF5743" s="3"/>
      <c r="BG5743" s="3"/>
      <c r="BH5743" s="3"/>
      <c r="BI5743" s="3"/>
      <c r="BJ5743" s="3"/>
      <c r="BK5743" s="3"/>
      <c r="BL5743" s="3"/>
      <c r="BM5743" s="3"/>
      <c r="BN5743" s="3"/>
      <c r="BO5743" s="3"/>
    </row>
    <row r="5744" spans="6:67" x14ac:dyDescent="0.35">
      <c r="F5744" s="3"/>
      <c r="G5744" s="3"/>
      <c r="H5744" s="3"/>
      <c r="I5744" s="3"/>
      <c r="J5744" s="3"/>
      <c r="K5744" s="3"/>
      <c r="L5744" s="3"/>
      <c r="M5744" s="3"/>
      <c r="N5744" s="3"/>
      <c r="O5744" s="3"/>
      <c r="P5744" s="3"/>
      <c r="Q5744" s="3"/>
      <c r="R5744" s="3"/>
      <c r="S5744" s="3"/>
      <c r="T5744" s="3"/>
      <c r="U5744" s="3"/>
      <c r="V5744" s="3"/>
      <c r="W5744" s="3"/>
      <c r="X5744" s="3"/>
      <c r="Y5744" s="3"/>
      <c r="Z5744" s="3"/>
      <c r="AA5744" s="3"/>
      <c r="AB5744" s="3"/>
      <c r="AC5744" s="3"/>
      <c r="AD5744" s="3"/>
      <c r="AE5744" s="3"/>
      <c r="AF5744" s="3"/>
      <c r="AG5744" s="3"/>
      <c r="AH5744" s="3"/>
      <c r="AI5744" s="3"/>
      <c r="AJ5744" s="3"/>
      <c r="AK5744" s="3"/>
      <c r="AL5744" s="3"/>
      <c r="AM5744" s="3"/>
      <c r="AN5744" s="3"/>
      <c r="AO5744" s="3"/>
      <c r="AP5744" s="3"/>
      <c r="AQ5744" s="3"/>
      <c r="AR5744" s="3"/>
      <c r="AS5744" s="3"/>
      <c r="AT5744" s="3"/>
      <c r="AU5744" s="3"/>
      <c r="AV5744" s="3"/>
      <c r="AW5744" s="3"/>
      <c r="AX5744" s="3"/>
      <c r="AY5744" s="3"/>
      <c r="AZ5744" s="3"/>
      <c r="BA5744" s="3"/>
      <c r="BB5744" s="3"/>
      <c r="BC5744" s="3"/>
      <c r="BD5744" s="3"/>
      <c r="BE5744" s="3"/>
      <c r="BF5744" s="3"/>
      <c r="BG5744" s="3"/>
      <c r="BH5744" s="3"/>
      <c r="BI5744" s="3"/>
      <c r="BJ5744" s="3"/>
      <c r="BK5744" s="3"/>
      <c r="BL5744" s="3"/>
      <c r="BM5744" s="3"/>
      <c r="BN5744" s="3"/>
      <c r="BO5744" s="3"/>
    </row>
    <row r="5745" spans="6:67" x14ac:dyDescent="0.35">
      <c r="F5745" s="3"/>
      <c r="G5745" s="3"/>
      <c r="H5745" s="3"/>
      <c r="I5745" s="3"/>
      <c r="J5745" s="3"/>
      <c r="K5745" s="3"/>
      <c r="L5745" s="3"/>
      <c r="M5745" s="3"/>
      <c r="N5745" s="3"/>
      <c r="O5745" s="3"/>
      <c r="P5745" s="3"/>
      <c r="Q5745" s="3"/>
      <c r="R5745" s="3"/>
      <c r="S5745" s="3"/>
      <c r="T5745" s="3"/>
      <c r="U5745" s="3"/>
      <c r="V5745" s="3"/>
      <c r="W5745" s="3"/>
      <c r="X5745" s="3"/>
      <c r="Y5745" s="3"/>
      <c r="Z5745" s="3"/>
      <c r="AA5745" s="3"/>
      <c r="AB5745" s="3"/>
      <c r="AC5745" s="3"/>
      <c r="AD5745" s="3"/>
      <c r="AE5745" s="3"/>
      <c r="AF5745" s="3"/>
      <c r="AG5745" s="3"/>
      <c r="AH5745" s="3"/>
      <c r="AI5745" s="3"/>
      <c r="AJ5745" s="3"/>
      <c r="AK5745" s="3"/>
      <c r="AL5745" s="3"/>
      <c r="AM5745" s="3"/>
      <c r="AN5745" s="3"/>
      <c r="AO5745" s="3"/>
      <c r="AP5745" s="3"/>
      <c r="AQ5745" s="3"/>
      <c r="AR5745" s="3"/>
      <c r="AS5745" s="3"/>
      <c r="AT5745" s="3"/>
      <c r="AU5745" s="3"/>
      <c r="AV5745" s="3"/>
      <c r="AW5745" s="3"/>
      <c r="AX5745" s="3"/>
      <c r="AY5745" s="3"/>
      <c r="AZ5745" s="3"/>
      <c r="BA5745" s="3"/>
      <c r="BB5745" s="3"/>
      <c r="BC5745" s="3"/>
      <c r="BD5745" s="3"/>
      <c r="BE5745" s="3"/>
      <c r="BF5745" s="3"/>
      <c r="BG5745" s="3"/>
      <c r="BH5745" s="3"/>
      <c r="BI5745" s="3"/>
      <c r="BJ5745" s="3"/>
      <c r="BK5745" s="3"/>
      <c r="BL5745" s="3"/>
      <c r="BM5745" s="3"/>
      <c r="BN5745" s="3"/>
      <c r="BO5745" s="3"/>
    </row>
    <row r="5746" spans="6:67" x14ac:dyDescent="0.35">
      <c r="F5746" s="3"/>
      <c r="G5746" s="3"/>
      <c r="H5746" s="3"/>
      <c r="I5746" s="3"/>
      <c r="J5746" s="3"/>
      <c r="K5746" s="3"/>
      <c r="L5746" s="3"/>
      <c r="M5746" s="3"/>
      <c r="N5746" s="3"/>
      <c r="O5746" s="3"/>
      <c r="P5746" s="3"/>
      <c r="Q5746" s="3"/>
      <c r="R5746" s="3"/>
      <c r="S5746" s="3"/>
      <c r="T5746" s="3"/>
      <c r="U5746" s="3"/>
      <c r="V5746" s="3"/>
      <c r="W5746" s="3"/>
      <c r="X5746" s="3"/>
      <c r="Y5746" s="3"/>
      <c r="Z5746" s="3"/>
      <c r="AA5746" s="3"/>
      <c r="AB5746" s="3"/>
      <c r="AC5746" s="3"/>
      <c r="AD5746" s="3"/>
      <c r="AE5746" s="3"/>
      <c r="AF5746" s="3"/>
      <c r="AG5746" s="3"/>
      <c r="AH5746" s="3"/>
      <c r="AI5746" s="3"/>
      <c r="AJ5746" s="3"/>
      <c r="AK5746" s="3"/>
      <c r="AL5746" s="3"/>
      <c r="AM5746" s="3"/>
      <c r="AN5746" s="3"/>
      <c r="AO5746" s="3"/>
      <c r="AP5746" s="3"/>
      <c r="AQ5746" s="3"/>
      <c r="AR5746" s="3"/>
      <c r="AS5746" s="3"/>
      <c r="AT5746" s="3"/>
      <c r="AU5746" s="3"/>
      <c r="AV5746" s="3"/>
      <c r="AW5746" s="3"/>
      <c r="AX5746" s="3"/>
      <c r="AY5746" s="3"/>
      <c r="AZ5746" s="3"/>
      <c r="BA5746" s="3"/>
      <c r="BB5746" s="3"/>
      <c r="BC5746" s="3"/>
      <c r="BD5746" s="3"/>
      <c r="BE5746" s="3"/>
      <c r="BF5746" s="3"/>
      <c r="BG5746" s="3"/>
      <c r="BH5746" s="3"/>
      <c r="BI5746" s="3"/>
      <c r="BJ5746" s="3"/>
      <c r="BK5746" s="3"/>
      <c r="BL5746" s="3"/>
      <c r="BM5746" s="3"/>
      <c r="BN5746" s="3"/>
      <c r="BO5746" s="3"/>
    </row>
    <row r="5747" spans="6:67" x14ac:dyDescent="0.35">
      <c r="F5747" s="3"/>
      <c r="G5747" s="3"/>
      <c r="H5747" s="3"/>
      <c r="I5747" s="3"/>
      <c r="J5747" s="3"/>
      <c r="K5747" s="3"/>
      <c r="L5747" s="3"/>
      <c r="M5747" s="3"/>
      <c r="N5747" s="3"/>
      <c r="O5747" s="3"/>
      <c r="P5747" s="3"/>
      <c r="Q5747" s="3"/>
      <c r="R5747" s="3"/>
      <c r="S5747" s="3"/>
      <c r="T5747" s="3"/>
      <c r="U5747" s="3"/>
      <c r="V5747" s="3"/>
      <c r="W5747" s="3"/>
      <c r="X5747" s="3"/>
      <c r="Y5747" s="3"/>
      <c r="Z5747" s="3"/>
      <c r="AA5747" s="3"/>
      <c r="AB5747" s="3"/>
      <c r="AC5747" s="3"/>
      <c r="AD5747" s="3"/>
      <c r="AE5747" s="3"/>
      <c r="AF5747" s="3"/>
      <c r="AG5747" s="3"/>
      <c r="AH5747" s="3"/>
      <c r="AI5747" s="3"/>
      <c r="AJ5747" s="3"/>
      <c r="AK5747" s="3"/>
      <c r="AL5747" s="3"/>
      <c r="AM5747" s="3"/>
      <c r="AN5747" s="3"/>
      <c r="AO5747" s="3"/>
      <c r="AP5747" s="3"/>
      <c r="AQ5747" s="3"/>
      <c r="AR5747" s="3"/>
      <c r="AS5747" s="3"/>
      <c r="AT5747" s="3"/>
      <c r="AU5747" s="3"/>
      <c r="AV5747" s="3"/>
      <c r="AW5747" s="3"/>
      <c r="AX5747" s="3"/>
      <c r="AY5747" s="3"/>
      <c r="AZ5747" s="3"/>
      <c r="BA5747" s="3"/>
      <c r="BB5747" s="3"/>
      <c r="BC5747" s="3"/>
      <c r="BD5747" s="3"/>
      <c r="BE5747" s="3"/>
      <c r="BF5747" s="3"/>
      <c r="BG5747" s="3"/>
      <c r="BH5747" s="3"/>
      <c r="BI5747" s="3"/>
      <c r="BJ5747" s="3"/>
      <c r="BK5747" s="3"/>
      <c r="BL5747" s="3"/>
      <c r="BM5747" s="3"/>
      <c r="BN5747" s="3"/>
      <c r="BO5747" s="3"/>
    </row>
    <row r="5748" spans="6:67" x14ac:dyDescent="0.35">
      <c r="F5748" s="3"/>
      <c r="G5748" s="3"/>
      <c r="H5748" s="3"/>
      <c r="I5748" s="3"/>
      <c r="J5748" s="3"/>
      <c r="K5748" s="3"/>
      <c r="L5748" s="3"/>
      <c r="M5748" s="3"/>
      <c r="N5748" s="3"/>
      <c r="O5748" s="3"/>
      <c r="P5748" s="3"/>
      <c r="Q5748" s="3"/>
      <c r="R5748" s="3"/>
      <c r="S5748" s="3"/>
      <c r="T5748" s="3"/>
      <c r="U5748" s="3"/>
      <c r="V5748" s="3"/>
      <c r="W5748" s="3"/>
      <c r="X5748" s="3"/>
      <c r="Y5748" s="3"/>
      <c r="Z5748" s="3"/>
      <c r="AA5748" s="3"/>
      <c r="AB5748" s="3"/>
      <c r="AC5748" s="3"/>
      <c r="AD5748" s="3"/>
      <c r="AE5748" s="3"/>
      <c r="AF5748" s="3"/>
      <c r="AG5748" s="3"/>
      <c r="AH5748" s="3"/>
      <c r="AI5748" s="3"/>
      <c r="AJ5748" s="3"/>
      <c r="AK5748" s="3"/>
      <c r="AL5748" s="3"/>
      <c r="AM5748" s="3"/>
      <c r="AN5748" s="3"/>
      <c r="AO5748" s="3"/>
      <c r="AP5748" s="3"/>
      <c r="AQ5748" s="3"/>
      <c r="AR5748" s="3"/>
      <c r="AS5748" s="3"/>
      <c r="AT5748" s="3"/>
      <c r="AU5748" s="3"/>
      <c r="AV5748" s="3"/>
      <c r="AW5748" s="3"/>
      <c r="AX5748" s="3"/>
      <c r="AY5748" s="3"/>
      <c r="AZ5748" s="3"/>
      <c r="BA5748" s="3"/>
      <c r="BB5748" s="3"/>
      <c r="BC5748" s="3"/>
      <c r="BD5748" s="3"/>
      <c r="BE5748" s="3"/>
      <c r="BF5748" s="3"/>
      <c r="BG5748" s="3"/>
      <c r="BH5748" s="3"/>
      <c r="BI5748" s="3"/>
      <c r="BJ5748" s="3"/>
      <c r="BK5748" s="3"/>
      <c r="BL5748" s="3"/>
      <c r="BM5748" s="3"/>
      <c r="BN5748" s="3"/>
      <c r="BO5748" s="3"/>
    </row>
    <row r="5749" spans="6:67" x14ac:dyDescent="0.35">
      <c r="F5749" s="3"/>
      <c r="G5749" s="3"/>
      <c r="H5749" s="3"/>
      <c r="I5749" s="3"/>
      <c r="J5749" s="3"/>
      <c r="K5749" s="3"/>
      <c r="L5749" s="3"/>
      <c r="M5749" s="3"/>
      <c r="N5749" s="3"/>
      <c r="O5749" s="3"/>
      <c r="P5749" s="3"/>
      <c r="Q5749" s="3"/>
      <c r="R5749" s="3"/>
      <c r="S5749" s="3"/>
      <c r="T5749" s="3"/>
      <c r="U5749" s="3"/>
      <c r="V5749" s="3"/>
      <c r="W5749" s="3"/>
      <c r="X5749" s="3"/>
      <c r="Y5749" s="3"/>
      <c r="Z5749" s="3"/>
      <c r="AA5749" s="3"/>
      <c r="AB5749" s="3"/>
      <c r="AC5749" s="3"/>
      <c r="AD5749" s="3"/>
      <c r="AE5749" s="3"/>
      <c r="AF5749" s="3"/>
      <c r="AG5749" s="3"/>
      <c r="AH5749" s="3"/>
      <c r="AI5749" s="3"/>
      <c r="AJ5749" s="3"/>
      <c r="AK5749" s="3"/>
      <c r="AL5749" s="3"/>
      <c r="AM5749" s="3"/>
      <c r="AN5749" s="3"/>
      <c r="AO5749" s="3"/>
      <c r="AP5749" s="3"/>
      <c r="AQ5749" s="3"/>
      <c r="AR5749" s="3"/>
      <c r="AS5749" s="3"/>
      <c r="AT5749" s="3"/>
      <c r="AU5749" s="3"/>
      <c r="AV5749" s="3"/>
      <c r="AW5749" s="3"/>
      <c r="AX5749" s="3"/>
      <c r="AY5749" s="3"/>
      <c r="AZ5749" s="3"/>
      <c r="BA5749" s="3"/>
      <c r="BB5749" s="3"/>
      <c r="BC5749" s="3"/>
      <c r="BD5749" s="3"/>
      <c r="BE5749" s="3"/>
      <c r="BF5749" s="3"/>
      <c r="BG5749" s="3"/>
      <c r="BH5749" s="3"/>
      <c r="BI5749" s="3"/>
      <c r="BJ5749" s="3"/>
      <c r="BK5749" s="3"/>
      <c r="BL5749" s="3"/>
      <c r="BM5749" s="3"/>
      <c r="BN5749" s="3"/>
      <c r="BO5749" s="3"/>
    </row>
    <row r="5750" spans="6:67" x14ac:dyDescent="0.35">
      <c r="F5750" s="3"/>
      <c r="G5750" s="3"/>
      <c r="H5750" s="3"/>
      <c r="I5750" s="3"/>
      <c r="J5750" s="3"/>
      <c r="K5750" s="3"/>
      <c r="L5750" s="3"/>
      <c r="M5750" s="3"/>
      <c r="N5750" s="3"/>
      <c r="O5750" s="3"/>
      <c r="P5750" s="3"/>
      <c r="Q5750" s="3"/>
      <c r="R5750" s="3"/>
      <c r="S5750" s="3"/>
      <c r="T5750" s="3"/>
      <c r="U5750" s="3"/>
      <c r="V5750" s="3"/>
      <c r="W5750" s="3"/>
      <c r="X5750" s="3"/>
      <c r="Y5750" s="3"/>
      <c r="Z5750" s="3"/>
      <c r="AA5750" s="3"/>
      <c r="AB5750" s="3"/>
      <c r="AC5750" s="3"/>
      <c r="AD5750" s="3"/>
      <c r="AE5750" s="3"/>
      <c r="AF5750" s="3"/>
      <c r="AG5750" s="3"/>
      <c r="AH5750" s="3"/>
      <c r="AI5750" s="3"/>
      <c r="AJ5750" s="3"/>
      <c r="AK5750" s="3"/>
      <c r="AL5750" s="3"/>
      <c r="AM5750" s="3"/>
      <c r="AN5750" s="3"/>
      <c r="AO5750" s="3"/>
      <c r="AP5750" s="3"/>
      <c r="AQ5750" s="3"/>
      <c r="AR5750" s="3"/>
      <c r="AS5750" s="3"/>
      <c r="AT5750" s="3"/>
      <c r="AU5750" s="3"/>
      <c r="AV5750" s="3"/>
      <c r="AW5750" s="3"/>
      <c r="AX5750" s="3"/>
      <c r="AY5750" s="3"/>
      <c r="AZ5750" s="3"/>
      <c r="BA5750" s="3"/>
      <c r="BB5750" s="3"/>
      <c r="BC5750" s="3"/>
      <c r="BD5750" s="3"/>
      <c r="BE5750" s="3"/>
      <c r="BF5750" s="3"/>
      <c r="BG5750" s="3"/>
      <c r="BH5750" s="3"/>
      <c r="BI5750" s="3"/>
      <c r="BJ5750" s="3"/>
      <c r="BK5750" s="3"/>
      <c r="BL5750" s="3"/>
      <c r="BM5750" s="3"/>
      <c r="BN5750" s="3"/>
      <c r="BO5750" s="3"/>
    </row>
    <row r="5751" spans="6:67" x14ac:dyDescent="0.35">
      <c r="F5751" s="3"/>
      <c r="G5751" s="3"/>
      <c r="H5751" s="3"/>
      <c r="I5751" s="3"/>
      <c r="J5751" s="3"/>
      <c r="K5751" s="3"/>
      <c r="L5751" s="3"/>
      <c r="M5751" s="3"/>
      <c r="N5751" s="3"/>
      <c r="O5751" s="3"/>
      <c r="P5751" s="3"/>
      <c r="Q5751" s="3"/>
      <c r="R5751" s="3"/>
      <c r="S5751" s="3"/>
      <c r="T5751" s="3"/>
      <c r="U5751" s="3"/>
      <c r="V5751" s="3"/>
      <c r="W5751" s="3"/>
      <c r="X5751" s="3"/>
      <c r="Y5751" s="3"/>
      <c r="Z5751" s="3"/>
      <c r="AA5751" s="3"/>
      <c r="AB5751" s="3"/>
      <c r="AC5751" s="3"/>
      <c r="AD5751" s="3"/>
      <c r="AE5751" s="3"/>
      <c r="AF5751" s="3"/>
      <c r="AG5751" s="3"/>
      <c r="AH5751" s="3"/>
      <c r="AI5751" s="3"/>
      <c r="AJ5751" s="3"/>
      <c r="AK5751" s="3"/>
      <c r="AL5751" s="3"/>
      <c r="AM5751" s="3"/>
      <c r="AN5751" s="3"/>
      <c r="AO5751" s="3"/>
      <c r="AP5751" s="3"/>
      <c r="AQ5751" s="3"/>
      <c r="AR5751" s="3"/>
      <c r="AS5751" s="3"/>
      <c r="AT5751" s="3"/>
      <c r="AU5751" s="3"/>
      <c r="AV5751" s="3"/>
      <c r="AW5751" s="3"/>
      <c r="AX5751" s="3"/>
      <c r="AY5751" s="3"/>
      <c r="AZ5751" s="3"/>
      <c r="BA5751" s="3"/>
      <c r="BB5751" s="3"/>
      <c r="BC5751" s="3"/>
      <c r="BD5751" s="3"/>
      <c r="BE5751" s="3"/>
      <c r="BF5751" s="3"/>
      <c r="BG5751" s="3"/>
      <c r="BH5751" s="3"/>
      <c r="BI5751" s="3"/>
      <c r="BJ5751" s="3"/>
      <c r="BK5751" s="3"/>
      <c r="BL5751" s="3"/>
      <c r="BM5751" s="3"/>
      <c r="BN5751" s="3"/>
      <c r="BO5751" s="3"/>
    </row>
    <row r="5752" spans="6:67" x14ac:dyDescent="0.35">
      <c r="F5752" s="3"/>
      <c r="G5752" s="3"/>
      <c r="H5752" s="3"/>
      <c r="I5752" s="3"/>
      <c r="J5752" s="3"/>
      <c r="K5752" s="3"/>
      <c r="L5752" s="3"/>
      <c r="M5752" s="3"/>
      <c r="N5752" s="3"/>
      <c r="O5752" s="3"/>
      <c r="P5752" s="3"/>
      <c r="Q5752" s="3"/>
      <c r="R5752" s="3"/>
      <c r="S5752" s="3"/>
      <c r="T5752" s="3"/>
      <c r="U5752" s="3"/>
      <c r="V5752" s="3"/>
      <c r="W5752" s="3"/>
      <c r="X5752" s="3"/>
      <c r="Y5752" s="3"/>
      <c r="Z5752" s="3"/>
      <c r="AA5752" s="3"/>
      <c r="AB5752" s="3"/>
      <c r="AC5752" s="3"/>
      <c r="AD5752" s="3"/>
      <c r="AE5752" s="3"/>
      <c r="AF5752" s="3"/>
      <c r="AG5752" s="3"/>
      <c r="AH5752" s="3"/>
      <c r="AI5752" s="3"/>
      <c r="AJ5752" s="3"/>
      <c r="AK5752" s="3"/>
      <c r="AL5752" s="3"/>
      <c r="AM5752" s="3"/>
      <c r="AN5752" s="3"/>
      <c r="AO5752" s="3"/>
      <c r="AP5752" s="3"/>
      <c r="AQ5752" s="3"/>
      <c r="AR5752" s="3"/>
      <c r="AS5752" s="3"/>
      <c r="AT5752" s="3"/>
      <c r="AU5752" s="3"/>
      <c r="AV5752" s="3"/>
      <c r="AW5752" s="3"/>
      <c r="AX5752" s="3"/>
      <c r="AY5752" s="3"/>
      <c r="AZ5752" s="3"/>
      <c r="BA5752" s="3"/>
      <c r="BB5752" s="3"/>
      <c r="BC5752" s="3"/>
      <c r="BD5752" s="3"/>
      <c r="BE5752" s="3"/>
      <c r="BF5752" s="3"/>
      <c r="BG5752" s="3"/>
      <c r="BH5752" s="3"/>
      <c r="BI5752" s="3"/>
      <c r="BJ5752" s="3"/>
      <c r="BK5752" s="3"/>
      <c r="BL5752" s="3"/>
      <c r="BM5752" s="3"/>
      <c r="BN5752" s="3"/>
      <c r="BO5752" s="3"/>
    </row>
    <row r="5753" spans="6:67" x14ac:dyDescent="0.35">
      <c r="F5753" s="3"/>
      <c r="G5753" s="3"/>
      <c r="H5753" s="3"/>
      <c r="I5753" s="3"/>
      <c r="J5753" s="3"/>
      <c r="K5753" s="3"/>
      <c r="L5753" s="3"/>
      <c r="M5753" s="3"/>
      <c r="N5753" s="3"/>
      <c r="O5753" s="3"/>
      <c r="P5753" s="3"/>
      <c r="Q5753" s="3"/>
      <c r="R5753" s="3"/>
      <c r="S5753" s="3"/>
      <c r="T5753" s="3"/>
      <c r="U5753" s="3"/>
      <c r="V5753" s="3"/>
      <c r="W5753" s="3"/>
      <c r="X5753" s="3"/>
      <c r="Y5753" s="3"/>
      <c r="Z5753" s="3"/>
      <c r="AA5753" s="3"/>
      <c r="AB5753" s="3"/>
      <c r="AC5753" s="3"/>
      <c r="AD5753" s="3"/>
      <c r="AE5753" s="3"/>
      <c r="AF5753" s="3"/>
      <c r="AG5753" s="3"/>
      <c r="AH5753" s="3"/>
      <c r="AI5753" s="3"/>
      <c r="AJ5753" s="3"/>
      <c r="AK5753" s="3"/>
      <c r="AL5753" s="3"/>
      <c r="AM5753" s="3"/>
      <c r="AN5753" s="3"/>
      <c r="AO5753" s="3"/>
      <c r="AP5753" s="3"/>
      <c r="AQ5753" s="3"/>
      <c r="AR5753" s="3"/>
      <c r="AS5753" s="3"/>
      <c r="AT5753" s="3"/>
      <c r="AU5753" s="3"/>
      <c r="AV5753" s="3"/>
      <c r="AW5753" s="3"/>
      <c r="AX5753" s="3"/>
      <c r="AY5753" s="3"/>
      <c r="AZ5753" s="3"/>
      <c r="BA5753" s="3"/>
      <c r="BB5753" s="3"/>
      <c r="BC5753" s="3"/>
      <c r="BD5753" s="3"/>
      <c r="BE5753" s="3"/>
      <c r="BF5753" s="3"/>
      <c r="BG5753" s="3"/>
      <c r="BH5753" s="3"/>
      <c r="BI5753" s="3"/>
      <c r="BJ5753" s="3"/>
      <c r="BK5753" s="3"/>
      <c r="BL5753" s="3"/>
      <c r="BM5753" s="3"/>
      <c r="BN5753" s="3"/>
      <c r="BO5753" s="3"/>
    </row>
    <row r="5754" spans="6:67" x14ac:dyDescent="0.35">
      <c r="F5754" s="3"/>
      <c r="G5754" s="3"/>
      <c r="H5754" s="3"/>
      <c r="I5754" s="3"/>
      <c r="J5754" s="3"/>
      <c r="K5754" s="3"/>
      <c r="L5754" s="3"/>
      <c r="M5754" s="3"/>
      <c r="N5754" s="3"/>
      <c r="O5754" s="3"/>
      <c r="P5754" s="3"/>
      <c r="Q5754" s="3"/>
      <c r="R5754" s="3"/>
      <c r="S5754" s="3"/>
      <c r="T5754" s="3"/>
      <c r="U5754" s="3"/>
      <c r="V5754" s="3"/>
      <c r="W5754" s="3"/>
      <c r="X5754" s="3"/>
      <c r="Y5754" s="3"/>
      <c r="Z5754" s="3"/>
      <c r="AA5754" s="3"/>
      <c r="AB5754" s="3"/>
      <c r="AC5754" s="3"/>
      <c r="AD5754" s="3"/>
      <c r="AE5754" s="3"/>
      <c r="AF5754" s="3"/>
      <c r="AG5754" s="3"/>
      <c r="AH5754" s="3"/>
      <c r="AI5754" s="3"/>
      <c r="AJ5754" s="3"/>
      <c r="AK5754" s="3"/>
      <c r="AL5754" s="3"/>
      <c r="AM5754" s="3"/>
      <c r="AN5754" s="3"/>
      <c r="AO5754" s="3"/>
      <c r="AP5754" s="3"/>
      <c r="AQ5754" s="3"/>
      <c r="AR5754" s="3"/>
      <c r="AS5754" s="3"/>
      <c r="AT5754" s="3"/>
      <c r="AU5754" s="3"/>
      <c r="AV5754" s="3"/>
      <c r="AW5754" s="3"/>
      <c r="AX5754" s="3"/>
      <c r="AY5754" s="3"/>
      <c r="AZ5754" s="3"/>
      <c r="BA5754" s="3"/>
      <c r="BB5754" s="3"/>
      <c r="BC5754" s="3"/>
      <c r="BD5754" s="3"/>
      <c r="BE5754" s="3"/>
      <c r="BF5754" s="3"/>
      <c r="BG5754" s="3"/>
      <c r="BH5754" s="3"/>
      <c r="BI5754" s="3"/>
      <c r="BJ5754" s="3"/>
      <c r="BK5754" s="3"/>
      <c r="BL5754" s="3"/>
      <c r="BM5754" s="3"/>
      <c r="BN5754" s="3"/>
      <c r="BO5754" s="3"/>
    </row>
    <row r="5755" spans="6:67" x14ac:dyDescent="0.35">
      <c r="F5755" s="3"/>
      <c r="G5755" s="3"/>
      <c r="H5755" s="3"/>
      <c r="I5755" s="3"/>
      <c r="J5755" s="3"/>
      <c r="K5755" s="3"/>
      <c r="L5755" s="3"/>
      <c r="M5755" s="3"/>
      <c r="N5755" s="3"/>
      <c r="O5755" s="3"/>
      <c r="P5755" s="3"/>
      <c r="Q5755" s="3"/>
      <c r="R5755" s="3"/>
      <c r="S5755" s="3"/>
      <c r="T5755" s="3"/>
      <c r="U5755" s="3"/>
      <c r="V5755" s="3"/>
      <c r="W5755" s="3"/>
      <c r="X5755" s="3"/>
      <c r="Y5755" s="3"/>
      <c r="Z5755" s="3"/>
      <c r="AA5755" s="3"/>
      <c r="AB5755" s="3"/>
      <c r="AC5755" s="3"/>
      <c r="AD5755" s="3"/>
      <c r="AE5755" s="3"/>
      <c r="AF5755" s="3"/>
      <c r="AG5755" s="3"/>
      <c r="AH5755" s="3"/>
      <c r="AI5755" s="3"/>
      <c r="AJ5755" s="3"/>
      <c r="AK5755" s="3"/>
      <c r="AL5755" s="3"/>
      <c r="AM5755" s="3"/>
      <c r="AN5755" s="3"/>
      <c r="AO5755" s="3"/>
      <c r="AP5755" s="3"/>
      <c r="AQ5755" s="3"/>
      <c r="AR5755" s="3"/>
      <c r="AS5755" s="3"/>
      <c r="AT5755" s="3"/>
      <c r="AU5755" s="3"/>
      <c r="AV5755" s="3"/>
      <c r="AW5755" s="3"/>
      <c r="AX5755" s="3"/>
      <c r="AY5755" s="3"/>
      <c r="AZ5755" s="3"/>
      <c r="BA5755" s="3"/>
      <c r="BB5755" s="3"/>
      <c r="BC5755" s="3"/>
      <c r="BD5755" s="3"/>
      <c r="BE5755" s="3"/>
      <c r="BF5755" s="3"/>
      <c r="BG5755" s="3"/>
      <c r="BH5755" s="3"/>
      <c r="BI5755" s="3"/>
      <c r="BJ5755" s="3"/>
      <c r="BK5755" s="3"/>
      <c r="BL5755" s="3"/>
      <c r="BM5755" s="3"/>
      <c r="BN5755" s="3"/>
      <c r="BO5755" s="3"/>
    </row>
    <row r="5756" spans="6:67" x14ac:dyDescent="0.35">
      <c r="F5756" s="3"/>
      <c r="G5756" s="3"/>
      <c r="H5756" s="3"/>
      <c r="I5756" s="3"/>
      <c r="J5756" s="3"/>
      <c r="K5756" s="3"/>
      <c r="L5756" s="3"/>
      <c r="M5756" s="3"/>
      <c r="N5756" s="3"/>
      <c r="O5756" s="3"/>
      <c r="P5756" s="3"/>
      <c r="Q5756" s="3"/>
      <c r="R5756" s="3"/>
      <c r="S5756" s="3"/>
      <c r="T5756" s="3"/>
      <c r="U5756" s="3"/>
      <c r="V5756" s="3"/>
      <c r="W5756" s="3"/>
      <c r="X5756" s="3"/>
      <c r="Y5756" s="3"/>
      <c r="Z5756" s="3"/>
      <c r="AA5756" s="3"/>
      <c r="AB5756" s="3"/>
      <c r="AC5756" s="3"/>
      <c r="AD5756" s="3"/>
      <c r="AE5756" s="3"/>
      <c r="AF5756" s="3"/>
      <c r="AG5756" s="3"/>
      <c r="AH5756" s="3"/>
      <c r="AI5756" s="3"/>
      <c r="AJ5756" s="3"/>
      <c r="AK5756" s="3"/>
      <c r="AL5756" s="3"/>
      <c r="AM5756" s="3"/>
      <c r="AN5756" s="3"/>
      <c r="AO5756" s="3"/>
      <c r="AP5756" s="3"/>
      <c r="AQ5756" s="3"/>
      <c r="AR5756" s="3"/>
      <c r="AS5756" s="3"/>
      <c r="AT5756" s="3"/>
      <c r="AU5756" s="3"/>
      <c r="AV5756" s="3"/>
      <c r="AW5756" s="3"/>
      <c r="AX5756" s="3"/>
      <c r="AY5756" s="3"/>
      <c r="AZ5756" s="3"/>
      <c r="BA5756" s="3"/>
      <c r="BB5756" s="3"/>
      <c r="BC5756" s="3"/>
      <c r="BD5756" s="3"/>
      <c r="BE5756" s="3"/>
      <c r="BF5756" s="3"/>
      <c r="BG5756" s="3"/>
      <c r="BH5756" s="3"/>
      <c r="BI5756" s="3"/>
      <c r="BJ5756" s="3"/>
      <c r="BK5756" s="3"/>
      <c r="BL5756" s="3"/>
      <c r="BM5756" s="3"/>
      <c r="BN5756" s="3"/>
      <c r="BO5756" s="3"/>
    </row>
    <row r="5757" spans="6:67" x14ac:dyDescent="0.35">
      <c r="F5757" s="3"/>
      <c r="G5757" s="3"/>
      <c r="H5757" s="3"/>
      <c r="I5757" s="3"/>
      <c r="J5757" s="3"/>
      <c r="K5757" s="3"/>
      <c r="L5757" s="3"/>
      <c r="M5757" s="3"/>
      <c r="N5757" s="3"/>
      <c r="O5757" s="3"/>
      <c r="P5757" s="3"/>
      <c r="Q5757" s="3"/>
      <c r="R5757" s="3"/>
      <c r="S5757" s="3"/>
      <c r="T5757" s="3"/>
      <c r="U5757" s="3"/>
      <c r="V5757" s="3"/>
      <c r="W5757" s="3"/>
      <c r="X5757" s="3"/>
      <c r="Y5757" s="3"/>
      <c r="Z5757" s="3"/>
      <c r="AA5757" s="3"/>
      <c r="AB5757" s="3"/>
      <c r="AC5757" s="3"/>
      <c r="AD5757" s="3"/>
      <c r="AE5757" s="3"/>
      <c r="AF5757" s="3"/>
      <c r="AG5757" s="3"/>
      <c r="AH5757" s="3"/>
      <c r="AI5757" s="3"/>
      <c r="AJ5757" s="3"/>
      <c r="AK5757" s="3"/>
      <c r="AL5757" s="3"/>
      <c r="AM5757" s="3"/>
      <c r="AN5757" s="3"/>
      <c r="AO5757" s="3"/>
      <c r="AP5757" s="3"/>
      <c r="AQ5757" s="3"/>
      <c r="AR5757" s="3"/>
      <c r="AS5757" s="3"/>
      <c r="AT5757" s="3"/>
      <c r="AU5757" s="3"/>
      <c r="AV5757" s="3"/>
      <c r="AW5757" s="3"/>
      <c r="AX5757" s="3"/>
      <c r="AY5757" s="3"/>
      <c r="AZ5757" s="3"/>
      <c r="BA5757" s="3"/>
      <c r="BB5757" s="3"/>
      <c r="BC5757" s="3"/>
      <c r="BD5757" s="3"/>
      <c r="BE5757" s="3"/>
      <c r="BF5757" s="3"/>
      <c r="BG5757" s="3"/>
      <c r="BH5757" s="3"/>
      <c r="BI5757" s="3"/>
      <c r="BJ5757" s="3"/>
      <c r="BK5757" s="3"/>
      <c r="BL5757" s="3"/>
      <c r="BM5757" s="3"/>
      <c r="BN5757" s="3"/>
      <c r="BO5757" s="3"/>
    </row>
    <row r="5758" spans="6:67" x14ac:dyDescent="0.35">
      <c r="F5758" s="3"/>
      <c r="G5758" s="3"/>
      <c r="H5758" s="3"/>
      <c r="I5758" s="3"/>
      <c r="J5758" s="3"/>
      <c r="K5758" s="3"/>
      <c r="L5758" s="3"/>
      <c r="M5758" s="3"/>
      <c r="N5758" s="3"/>
      <c r="O5758" s="3"/>
      <c r="P5758" s="3"/>
      <c r="Q5758" s="3"/>
      <c r="R5758" s="3"/>
      <c r="S5758" s="3"/>
      <c r="T5758" s="3"/>
      <c r="U5758" s="3"/>
      <c r="V5758" s="3"/>
      <c r="W5758" s="3"/>
      <c r="X5758" s="3"/>
      <c r="Y5758" s="3"/>
      <c r="Z5758" s="3"/>
      <c r="AA5758" s="3"/>
      <c r="AB5758" s="3"/>
      <c r="AC5758" s="3"/>
      <c r="AD5758" s="3"/>
      <c r="AE5758" s="3"/>
      <c r="AF5758" s="3"/>
      <c r="AG5758" s="3"/>
      <c r="AH5758" s="3"/>
      <c r="AI5758" s="3"/>
      <c r="AJ5758" s="3"/>
      <c r="AK5758" s="3"/>
      <c r="AL5758" s="3"/>
      <c r="AM5758" s="3"/>
      <c r="AN5758" s="3"/>
      <c r="AO5758" s="3"/>
      <c r="AP5758" s="3"/>
      <c r="AQ5758" s="3"/>
      <c r="AR5758" s="3"/>
      <c r="AS5758" s="3"/>
      <c r="AT5758" s="3"/>
      <c r="AU5758" s="3"/>
      <c r="AV5758" s="3"/>
      <c r="AW5758" s="3"/>
      <c r="AX5758" s="3"/>
      <c r="AY5758" s="3"/>
      <c r="AZ5758" s="3"/>
      <c r="BA5758" s="3"/>
      <c r="BB5758" s="3"/>
      <c r="BC5758" s="3"/>
      <c r="BD5758" s="3"/>
      <c r="BE5758" s="3"/>
      <c r="BF5758" s="3"/>
      <c r="BG5758" s="3"/>
      <c r="BH5758" s="3"/>
      <c r="BI5758" s="3"/>
      <c r="BJ5758" s="3"/>
      <c r="BK5758" s="3"/>
      <c r="BL5758" s="3"/>
      <c r="BM5758" s="3"/>
      <c r="BN5758" s="3"/>
      <c r="BO5758" s="3"/>
    </row>
    <row r="5759" spans="6:67" x14ac:dyDescent="0.35">
      <c r="F5759" s="3"/>
      <c r="G5759" s="3"/>
      <c r="H5759" s="3"/>
      <c r="I5759" s="3"/>
      <c r="J5759" s="3"/>
      <c r="K5759" s="3"/>
      <c r="L5759" s="3"/>
      <c r="M5759" s="3"/>
      <c r="N5759" s="3"/>
      <c r="O5759" s="3"/>
      <c r="P5759" s="3"/>
      <c r="Q5759" s="3"/>
      <c r="R5759" s="3"/>
      <c r="S5759" s="3"/>
      <c r="T5759" s="3"/>
      <c r="U5759" s="3"/>
      <c r="V5759" s="3"/>
      <c r="W5759" s="3"/>
      <c r="X5759" s="3"/>
      <c r="Y5759" s="3"/>
      <c r="Z5759" s="3"/>
      <c r="AA5759" s="3"/>
      <c r="AB5759" s="3"/>
      <c r="AC5759" s="3"/>
      <c r="AD5759" s="3"/>
      <c r="AE5759" s="3"/>
      <c r="AF5759" s="3"/>
      <c r="AG5759" s="3"/>
      <c r="AH5759" s="3"/>
      <c r="AI5759" s="3"/>
      <c r="AJ5759" s="3"/>
      <c r="AK5759" s="3"/>
      <c r="AL5759" s="3"/>
      <c r="AM5759" s="3"/>
      <c r="AN5759" s="3"/>
      <c r="AO5759" s="3"/>
      <c r="AP5759" s="3"/>
      <c r="AQ5759" s="3"/>
      <c r="AR5759" s="3"/>
      <c r="AS5759" s="3"/>
      <c r="AT5759" s="3"/>
      <c r="AU5759" s="3"/>
      <c r="AV5759" s="3"/>
      <c r="AW5759" s="3"/>
      <c r="AX5759" s="3"/>
      <c r="AY5759" s="3"/>
      <c r="AZ5759" s="3"/>
      <c r="BA5759" s="3"/>
      <c r="BB5759" s="3"/>
      <c r="BC5759" s="3"/>
      <c r="BD5759" s="3"/>
      <c r="BE5759" s="3"/>
      <c r="BF5759" s="3"/>
      <c r="BG5759" s="3"/>
      <c r="BH5759" s="3"/>
      <c r="BI5759" s="3"/>
      <c r="BJ5759" s="3"/>
      <c r="BK5759" s="3"/>
      <c r="BL5759" s="3"/>
      <c r="BM5759" s="3"/>
      <c r="BN5759" s="3"/>
      <c r="BO5759" s="3"/>
    </row>
    <row r="5760" spans="6:67" x14ac:dyDescent="0.35">
      <c r="F5760" s="3"/>
      <c r="G5760" s="3"/>
      <c r="H5760" s="3"/>
      <c r="I5760" s="3"/>
      <c r="J5760" s="3"/>
      <c r="K5760" s="3"/>
      <c r="L5760" s="3"/>
      <c r="M5760" s="3"/>
      <c r="N5760" s="3"/>
      <c r="O5760" s="3"/>
      <c r="P5760" s="3"/>
      <c r="Q5760" s="3"/>
      <c r="R5760" s="3"/>
      <c r="S5760" s="3"/>
      <c r="T5760" s="3"/>
      <c r="U5760" s="3"/>
      <c r="V5760" s="3"/>
      <c r="W5760" s="3"/>
      <c r="X5760" s="3"/>
      <c r="Y5760" s="3"/>
      <c r="Z5760" s="3"/>
      <c r="AA5760" s="3"/>
      <c r="AB5760" s="3"/>
      <c r="AC5760" s="3"/>
      <c r="AD5760" s="3"/>
      <c r="AE5760" s="3"/>
      <c r="AF5760" s="3"/>
      <c r="AG5760" s="3"/>
      <c r="AH5760" s="3"/>
      <c r="AI5760" s="3"/>
      <c r="AJ5760" s="3"/>
      <c r="AK5760" s="3"/>
      <c r="AL5760" s="3"/>
      <c r="AM5760" s="3"/>
      <c r="AN5760" s="3"/>
      <c r="AO5760" s="3"/>
      <c r="AP5760" s="3"/>
      <c r="AQ5760" s="3"/>
      <c r="AR5760" s="3"/>
      <c r="AS5760" s="3"/>
      <c r="AT5760" s="3"/>
      <c r="AU5760" s="3"/>
      <c r="AV5760" s="3"/>
      <c r="AW5760" s="3"/>
      <c r="AX5760" s="3"/>
      <c r="AY5760" s="3"/>
      <c r="AZ5760" s="3"/>
      <c r="BA5760" s="3"/>
      <c r="BB5760" s="3"/>
      <c r="BC5760" s="3"/>
      <c r="BD5760" s="3"/>
      <c r="BE5760" s="3"/>
      <c r="BF5760" s="3"/>
      <c r="BG5760" s="3"/>
      <c r="BH5760" s="3"/>
      <c r="BI5760" s="3"/>
      <c r="BJ5760" s="3"/>
      <c r="BK5760" s="3"/>
      <c r="BL5760" s="3"/>
      <c r="BM5760" s="3"/>
      <c r="BN5760" s="3"/>
      <c r="BO5760" s="3"/>
    </row>
    <row r="5761" spans="6:67" x14ac:dyDescent="0.35">
      <c r="F5761" s="3"/>
      <c r="G5761" s="3"/>
      <c r="H5761" s="3"/>
      <c r="I5761" s="3"/>
      <c r="J5761" s="3"/>
      <c r="K5761" s="3"/>
      <c r="L5761" s="3"/>
      <c r="M5761" s="3"/>
      <c r="N5761" s="3"/>
      <c r="O5761" s="3"/>
      <c r="P5761" s="3"/>
      <c r="Q5761" s="3"/>
      <c r="R5761" s="3"/>
      <c r="S5761" s="3"/>
      <c r="T5761" s="3"/>
      <c r="U5761" s="3"/>
      <c r="V5761" s="3"/>
      <c r="W5761" s="3"/>
      <c r="X5761" s="3"/>
      <c r="Y5761" s="3"/>
      <c r="Z5761" s="3"/>
      <c r="AA5761" s="3"/>
      <c r="AB5761" s="3"/>
      <c r="AC5761" s="3"/>
      <c r="AD5761" s="3"/>
      <c r="AE5761" s="3"/>
      <c r="AF5761" s="3"/>
      <c r="AG5761" s="3"/>
      <c r="AH5761" s="3"/>
      <c r="AI5761" s="3"/>
      <c r="AJ5761" s="3"/>
      <c r="AK5761" s="3"/>
      <c r="AL5761" s="3"/>
      <c r="AM5761" s="3"/>
      <c r="AN5761" s="3"/>
      <c r="AO5761" s="3"/>
      <c r="AP5761" s="3"/>
      <c r="AQ5761" s="3"/>
      <c r="AR5761" s="3"/>
      <c r="AS5761" s="3"/>
      <c r="AT5761" s="3"/>
      <c r="AU5761" s="3"/>
      <c r="AV5761" s="3"/>
      <c r="AW5761" s="3"/>
      <c r="AX5761" s="3"/>
      <c r="AY5761" s="3"/>
      <c r="AZ5761" s="3"/>
      <c r="BA5761" s="3"/>
      <c r="BB5761" s="3"/>
      <c r="BC5761" s="3"/>
      <c r="BD5761" s="3"/>
      <c r="BE5761" s="3"/>
      <c r="BF5761" s="3"/>
      <c r="BG5761" s="3"/>
      <c r="BH5761" s="3"/>
      <c r="BI5761" s="3"/>
      <c r="BJ5761" s="3"/>
      <c r="BK5761" s="3"/>
      <c r="BL5761" s="3"/>
      <c r="BM5761" s="3"/>
      <c r="BN5761" s="3"/>
      <c r="BO5761" s="3"/>
    </row>
    <row r="5762" spans="6:67" x14ac:dyDescent="0.35">
      <c r="F5762" s="3"/>
      <c r="G5762" s="3"/>
      <c r="H5762" s="3"/>
      <c r="I5762" s="3"/>
      <c r="J5762" s="3"/>
      <c r="K5762" s="3"/>
      <c r="L5762" s="3"/>
      <c r="M5762" s="3"/>
      <c r="N5762" s="3"/>
      <c r="O5762" s="3"/>
      <c r="P5762" s="3"/>
      <c r="Q5762" s="3"/>
      <c r="R5762" s="3"/>
      <c r="S5762" s="3"/>
      <c r="T5762" s="3"/>
      <c r="U5762" s="3"/>
      <c r="V5762" s="3"/>
      <c r="W5762" s="3"/>
      <c r="X5762" s="3"/>
      <c r="Y5762" s="3"/>
      <c r="Z5762" s="3"/>
      <c r="AA5762" s="3"/>
      <c r="AB5762" s="3"/>
      <c r="AC5762" s="3"/>
      <c r="AD5762" s="3"/>
      <c r="AE5762" s="3"/>
      <c r="AF5762" s="3"/>
      <c r="AG5762" s="3"/>
      <c r="AH5762" s="3"/>
      <c r="AI5762" s="3"/>
      <c r="AJ5762" s="3"/>
      <c r="AK5762" s="3"/>
      <c r="AL5762" s="3"/>
      <c r="AM5762" s="3"/>
      <c r="AN5762" s="3"/>
      <c r="AO5762" s="3"/>
      <c r="AP5762" s="3"/>
      <c r="AQ5762" s="3"/>
      <c r="AR5762" s="3"/>
      <c r="AS5762" s="3"/>
      <c r="AT5762" s="3"/>
      <c r="AU5762" s="3"/>
      <c r="AV5762" s="3"/>
      <c r="AW5762" s="3"/>
      <c r="AX5762" s="3"/>
      <c r="AY5762" s="3"/>
      <c r="AZ5762" s="3"/>
      <c r="BA5762" s="3"/>
      <c r="BB5762" s="3"/>
      <c r="BC5762" s="3"/>
      <c r="BD5762" s="3"/>
      <c r="BE5762" s="3"/>
      <c r="BF5762" s="3"/>
      <c r="BG5762" s="3"/>
      <c r="BH5762" s="3"/>
      <c r="BI5762" s="3"/>
      <c r="BJ5762" s="3"/>
      <c r="BK5762" s="3"/>
      <c r="BL5762" s="3"/>
      <c r="BM5762" s="3"/>
      <c r="BN5762" s="3"/>
      <c r="BO5762" s="3"/>
    </row>
    <row r="5763" spans="6:67" x14ac:dyDescent="0.35">
      <c r="F5763" s="3"/>
      <c r="G5763" s="3"/>
      <c r="H5763" s="3"/>
      <c r="I5763" s="3"/>
      <c r="J5763" s="3"/>
      <c r="K5763" s="3"/>
      <c r="L5763" s="3"/>
      <c r="M5763" s="3"/>
      <c r="N5763" s="3"/>
      <c r="O5763" s="3"/>
      <c r="P5763" s="3"/>
      <c r="Q5763" s="3"/>
      <c r="R5763" s="3"/>
      <c r="S5763" s="3"/>
      <c r="T5763" s="3"/>
      <c r="U5763" s="3"/>
      <c r="V5763" s="3"/>
      <c r="W5763" s="3"/>
      <c r="X5763" s="3"/>
      <c r="Y5763" s="3"/>
      <c r="Z5763" s="3"/>
      <c r="AA5763" s="3"/>
      <c r="AB5763" s="3"/>
      <c r="AC5763" s="3"/>
      <c r="AD5763" s="3"/>
      <c r="AE5763" s="3"/>
      <c r="AF5763" s="3"/>
      <c r="AG5763" s="3"/>
      <c r="AH5763" s="3"/>
      <c r="AI5763" s="3"/>
      <c r="AJ5763" s="3"/>
      <c r="AK5763" s="3"/>
      <c r="AL5763" s="3"/>
      <c r="AM5763" s="3"/>
      <c r="AN5763" s="3"/>
      <c r="AO5763" s="3"/>
      <c r="AP5763" s="3"/>
      <c r="AQ5763" s="3"/>
      <c r="AR5763" s="3"/>
      <c r="AS5763" s="3"/>
      <c r="AT5763" s="3"/>
      <c r="AU5763" s="3"/>
      <c r="AV5763" s="3"/>
      <c r="AW5763" s="3"/>
      <c r="AX5763" s="3"/>
      <c r="AY5763" s="3"/>
      <c r="AZ5763" s="3"/>
      <c r="BA5763" s="3"/>
      <c r="BB5763" s="3"/>
      <c r="BC5763" s="3"/>
      <c r="BD5763" s="3"/>
      <c r="BE5763" s="3"/>
      <c r="BF5763" s="3"/>
      <c r="BG5763" s="3"/>
      <c r="BH5763" s="3"/>
      <c r="BI5763" s="3"/>
      <c r="BJ5763" s="3"/>
      <c r="BK5763" s="3"/>
      <c r="BL5763" s="3"/>
      <c r="BM5763" s="3"/>
      <c r="BN5763" s="3"/>
      <c r="BO5763" s="3"/>
    </row>
    <row r="5764" spans="6:67" x14ac:dyDescent="0.35">
      <c r="F5764" s="3"/>
      <c r="G5764" s="3"/>
      <c r="H5764" s="3"/>
      <c r="I5764" s="3"/>
      <c r="J5764" s="3"/>
      <c r="K5764" s="3"/>
      <c r="L5764" s="3"/>
      <c r="M5764" s="3"/>
      <c r="N5764" s="3"/>
      <c r="O5764" s="3"/>
      <c r="P5764" s="3"/>
      <c r="Q5764" s="3"/>
      <c r="R5764" s="3"/>
      <c r="S5764" s="3"/>
      <c r="T5764" s="3"/>
      <c r="U5764" s="3"/>
      <c r="V5764" s="3"/>
      <c r="W5764" s="3"/>
      <c r="X5764" s="3"/>
      <c r="Y5764" s="3"/>
      <c r="Z5764" s="3"/>
      <c r="AA5764" s="3"/>
      <c r="AB5764" s="3"/>
      <c r="AC5764" s="3"/>
      <c r="AD5764" s="3"/>
      <c r="AE5764" s="3"/>
      <c r="AF5764" s="3"/>
      <c r="AG5764" s="3"/>
      <c r="AH5764" s="3"/>
      <c r="AI5764" s="3"/>
      <c r="AJ5764" s="3"/>
      <c r="AK5764" s="3"/>
      <c r="AL5764" s="3"/>
      <c r="AM5764" s="3"/>
      <c r="AN5764" s="3"/>
      <c r="AO5764" s="3"/>
      <c r="AP5764" s="3"/>
      <c r="AQ5764" s="3"/>
      <c r="AR5764" s="3"/>
      <c r="AS5764" s="3"/>
      <c r="AT5764" s="3"/>
      <c r="AU5764" s="3"/>
      <c r="AV5764" s="3"/>
      <c r="AW5764" s="3"/>
      <c r="AX5764" s="3"/>
      <c r="AY5764" s="3"/>
      <c r="AZ5764" s="3"/>
      <c r="BA5764" s="3"/>
      <c r="BB5764" s="3"/>
      <c r="BC5764" s="3"/>
      <c r="BD5764" s="3"/>
      <c r="BE5764" s="3"/>
      <c r="BF5764" s="3"/>
      <c r="BG5764" s="3"/>
      <c r="BH5764" s="3"/>
      <c r="BI5764" s="3"/>
      <c r="BJ5764" s="3"/>
      <c r="BK5764" s="3"/>
      <c r="BL5764" s="3"/>
      <c r="BM5764" s="3"/>
      <c r="BN5764" s="3"/>
      <c r="BO5764" s="3"/>
    </row>
    <row r="5765" spans="6:67" x14ac:dyDescent="0.35">
      <c r="F5765" s="3"/>
      <c r="G5765" s="3"/>
      <c r="H5765" s="3"/>
      <c r="I5765" s="3"/>
      <c r="J5765" s="3"/>
      <c r="K5765" s="3"/>
      <c r="L5765" s="3"/>
      <c r="M5765" s="3"/>
      <c r="N5765" s="3"/>
      <c r="O5765" s="3"/>
      <c r="P5765" s="3"/>
      <c r="Q5765" s="3"/>
      <c r="R5765" s="3"/>
      <c r="S5765" s="3"/>
      <c r="T5765" s="3"/>
      <c r="U5765" s="3"/>
      <c r="V5765" s="3"/>
      <c r="W5765" s="3"/>
      <c r="X5765" s="3"/>
      <c r="Y5765" s="3"/>
      <c r="Z5765" s="3"/>
      <c r="AA5765" s="3"/>
      <c r="AB5765" s="3"/>
      <c r="AC5765" s="3"/>
      <c r="AD5765" s="3"/>
      <c r="AE5765" s="3"/>
      <c r="AF5765" s="3"/>
      <c r="AG5765" s="3"/>
      <c r="AH5765" s="3"/>
      <c r="AI5765" s="3"/>
      <c r="AJ5765" s="3"/>
      <c r="AK5765" s="3"/>
      <c r="AL5765" s="3"/>
      <c r="AM5765" s="3"/>
      <c r="AN5765" s="3"/>
      <c r="AO5765" s="3"/>
      <c r="AP5765" s="3"/>
      <c r="AQ5765" s="3"/>
      <c r="AR5765" s="3"/>
      <c r="AS5765" s="3"/>
      <c r="AT5765" s="3"/>
      <c r="AU5765" s="3"/>
      <c r="AV5765" s="3"/>
      <c r="AW5765" s="3"/>
      <c r="AX5765" s="3"/>
      <c r="AY5765" s="3"/>
      <c r="AZ5765" s="3"/>
      <c r="BA5765" s="3"/>
      <c r="BB5765" s="3"/>
      <c r="BC5765" s="3"/>
      <c r="BD5765" s="3"/>
      <c r="BE5765" s="3"/>
      <c r="BF5765" s="3"/>
      <c r="BG5765" s="3"/>
      <c r="BH5765" s="3"/>
      <c r="BI5765" s="3"/>
      <c r="BJ5765" s="3"/>
      <c r="BK5765" s="3"/>
      <c r="BL5765" s="3"/>
      <c r="BM5765" s="3"/>
      <c r="BN5765" s="3"/>
      <c r="BO5765" s="3"/>
    </row>
    <row r="5766" spans="6:67" x14ac:dyDescent="0.35">
      <c r="F5766" s="3"/>
      <c r="G5766" s="3"/>
      <c r="H5766" s="3"/>
      <c r="I5766" s="3"/>
      <c r="J5766" s="3"/>
      <c r="K5766" s="3"/>
      <c r="L5766" s="3"/>
      <c r="M5766" s="3"/>
      <c r="N5766" s="3"/>
      <c r="O5766" s="3"/>
      <c r="P5766" s="3"/>
      <c r="Q5766" s="3"/>
      <c r="R5766" s="3"/>
      <c r="S5766" s="3"/>
      <c r="T5766" s="3"/>
      <c r="U5766" s="3"/>
      <c r="V5766" s="3"/>
      <c r="W5766" s="3"/>
      <c r="X5766" s="3"/>
      <c r="Y5766" s="3"/>
      <c r="Z5766" s="3"/>
      <c r="AA5766" s="3"/>
      <c r="AB5766" s="3"/>
      <c r="AC5766" s="3"/>
      <c r="AD5766" s="3"/>
      <c r="AE5766" s="3"/>
      <c r="AF5766" s="3"/>
      <c r="AG5766" s="3"/>
      <c r="AH5766" s="3"/>
      <c r="AI5766" s="3"/>
      <c r="AJ5766" s="3"/>
      <c r="AK5766" s="3"/>
      <c r="AL5766" s="3"/>
      <c r="AM5766" s="3"/>
      <c r="AN5766" s="3"/>
      <c r="AO5766" s="3"/>
      <c r="AP5766" s="3"/>
      <c r="AQ5766" s="3"/>
      <c r="AR5766" s="3"/>
      <c r="AS5766" s="3"/>
      <c r="AT5766" s="3"/>
      <c r="AU5766" s="3"/>
      <c r="AV5766" s="3"/>
      <c r="AW5766" s="3"/>
      <c r="AX5766" s="3"/>
      <c r="AY5766" s="3"/>
      <c r="AZ5766" s="3"/>
      <c r="BA5766" s="3"/>
      <c r="BB5766" s="3"/>
      <c r="BC5766" s="3"/>
      <c r="BD5766" s="3"/>
      <c r="BE5766" s="3"/>
      <c r="BF5766" s="3"/>
      <c r="BG5766" s="3"/>
      <c r="BH5766" s="3"/>
      <c r="BI5766" s="3"/>
      <c r="BJ5766" s="3"/>
      <c r="BK5766" s="3"/>
      <c r="BL5766" s="3"/>
      <c r="BM5766" s="3"/>
      <c r="BN5766" s="3"/>
      <c r="BO5766" s="3"/>
    </row>
    <row r="5767" spans="6:67" x14ac:dyDescent="0.35">
      <c r="F5767" s="3"/>
      <c r="G5767" s="3"/>
      <c r="H5767" s="3"/>
      <c r="I5767" s="3"/>
      <c r="J5767" s="3"/>
      <c r="K5767" s="3"/>
      <c r="L5767" s="3"/>
      <c r="M5767" s="3"/>
      <c r="N5767" s="3"/>
      <c r="O5767" s="3"/>
      <c r="P5767" s="3"/>
      <c r="Q5767" s="3"/>
      <c r="R5767" s="3"/>
      <c r="S5767" s="3"/>
      <c r="T5767" s="3"/>
      <c r="U5767" s="3"/>
      <c r="V5767" s="3"/>
      <c r="W5767" s="3"/>
      <c r="X5767" s="3"/>
      <c r="Y5767" s="3"/>
      <c r="Z5767" s="3"/>
      <c r="AA5767" s="3"/>
      <c r="AB5767" s="3"/>
      <c r="AC5767" s="3"/>
      <c r="AD5767" s="3"/>
      <c r="AE5767" s="3"/>
      <c r="AF5767" s="3"/>
      <c r="AG5767" s="3"/>
      <c r="AH5767" s="3"/>
      <c r="AI5767" s="3"/>
      <c r="AJ5767" s="3"/>
      <c r="AK5767" s="3"/>
      <c r="AL5767" s="3"/>
      <c r="AM5767" s="3"/>
      <c r="AN5767" s="3"/>
      <c r="AO5767" s="3"/>
      <c r="AP5767" s="3"/>
      <c r="AQ5767" s="3"/>
      <c r="AR5767" s="3"/>
      <c r="AS5767" s="3"/>
      <c r="AT5767" s="3"/>
      <c r="AU5767" s="3"/>
      <c r="AV5767" s="3"/>
      <c r="AW5767" s="3"/>
      <c r="AX5767" s="3"/>
      <c r="AY5767" s="3"/>
      <c r="AZ5767" s="3"/>
      <c r="BA5767" s="3"/>
      <c r="BB5767" s="3"/>
      <c r="BC5767" s="3"/>
      <c r="BD5767" s="3"/>
      <c r="BE5767" s="3"/>
      <c r="BF5767" s="3"/>
      <c r="BG5767" s="3"/>
      <c r="BH5767" s="3"/>
      <c r="BI5767" s="3"/>
      <c r="BJ5767" s="3"/>
      <c r="BK5767" s="3"/>
      <c r="BL5767" s="3"/>
      <c r="BM5767" s="3"/>
      <c r="BN5767" s="3"/>
      <c r="BO5767" s="3"/>
    </row>
    <row r="5768" spans="6:67" x14ac:dyDescent="0.35">
      <c r="F5768" s="3"/>
      <c r="G5768" s="3"/>
      <c r="H5768" s="3"/>
      <c r="I5768" s="3"/>
      <c r="J5768" s="3"/>
      <c r="K5768" s="3"/>
      <c r="L5768" s="3"/>
      <c r="M5768" s="3"/>
      <c r="N5768" s="3"/>
      <c r="O5768" s="3"/>
      <c r="P5768" s="3"/>
      <c r="Q5768" s="3"/>
      <c r="R5768" s="3"/>
      <c r="S5768" s="3"/>
      <c r="T5768" s="3"/>
      <c r="U5768" s="3"/>
      <c r="V5768" s="3"/>
      <c r="W5768" s="3"/>
      <c r="X5768" s="3"/>
      <c r="Y5768" s="3"/>
      <c r="Z5768" s="3"/>
      <c r="AA5768" s="3"/>
      <c r="AB5768" s="3"/>
      <c r="AC5768" s="3"/>
      <c r="AD5768" s="3"/>
      <c r="AE5768" s="3"/>
      <c r="AF5768" s="3"/>
      <c r="AG5768" s="3"/>
      <c r="AH5768" s="3"/>
      <c r="AI5768" s="3"/>
      <c r="AJ5768" s="3"/>
      <c r="AK5768" s="3"/>
      <c r="AL5768" s="3"/>
      <c r="AM5768" s="3"/>
      <c r="AN5768" s="3"/>
      <c r="AO5768" s="3"/>
      <c r="AP5768" s="3"/>
      <c r="AQ5768" s="3"/>
      <c r="AR5768" s="3"/>
      <c r="AS5768" s="3"/>
      <c r="AT5768" s="3"/>
      <c r="AU5768" s="3"/>
      <c r="AV5768" s="3"/>
      <c r="AW5768" s="3"/>
      <c r="AX5768" s="3"/>
      <c r="AY5768" s="3"/>
      <c r="AZ5768" s="3"/>
      <c r="BA5768" s="3"/>
      <c r="BB5768" s="3"/>
      <c r="BC5768" s="3"/>
      <c r="BD5768" s="3"/>
      <c r="BE5768" s="3"/>
      <c r="BF5768" s="3"/>
      <c r="BG5768" s="3"/>
      <c r="BH5768" s="3"/>
      <c r="BI5768" s="3"/>
      <c r="BJ5768" s="3"/>
      <c r="BK5768" s="3"/>
      <c r="BL5768" s="3"/>
      <c r="BM5768" s="3"/>
      <c r="BN5768" s="3"/>
      <c r="BO5768" s="3"/>
    </row>
    <row r="5769" spans="6:67" x14ac:dyDescent="0.35">
      <c r="F5769" s="3"/>
      <c r="G5769" s="3"/>
      <c r="H5769" s="3"/>
      <c r="I5769" s="3"/>
      <c r="J5769" s="3"/>
      <c r="K5769" s="3"/>
      <c r="L5769" s="3"/>
      <c r="M5769" s="3"/>
      <c r="N5769" s="3"/>
      <c r="O5769" s="3"/>
      <c r="P5769" s="3"/>
      <c r="Q5769" s="3"/>
      <c r="R5769" s="3"/>
      <c r="S5769" s="3"/>
      <c r="T5769" s="3"/>
      <c r="U5769" s="3"/>
      <c r="V5769" s="3"/>
      <c r="W5769" s="3"/>
      <c r="X5769" s="3"/>
      <c r="Y5769" s="3"/>
      <c r="Z5769" s="3"/>
      <c r="AA5769" s="3"/>
      <c r="AB5769" s="3"/>
      <c r="AC5769" s="3"/>
      <c r="AD5769" s="3"/>
      <c r="AE5769" s="3"/>
      <c r="AF5769" s="3"/>
      <c r="AG5769" s="3"/>
      <c r="AH5769" s="3"/>
      <c r="AI5769" s="3"/>
      <c r="AJ5769" s="3"/>
      <c r="AK5769" s="3"/>
      <c r="AL5769" s="3"/>
      <c r="AM5769" s="3"/>
      <c r="AN5769" s="3"/>
      <c r="AO5769" s="3"/>
      <c r="AP5769" s="3"/>
      <c r="AQ5769" s="3"/>
      <c r="AR5769" s="3"/>
      <c r="AS5769" s="3"/>
      <c r="AT5769" s="3"/>
      <c r="AU5769" s="3"/>
      <c r="AV5769" s="3"/>
      <c r="AW5769" s="3"/>
      <c r="AX5769" s="3"/>
      <c r="AY5769" s="3"/>
      <c r="AZ5769" s="3"/>
      <c r="BA5769" s="3"/>
      <c r="BB5769" s="3"/>
      <c r="BC5769" s="3"/>
      <c r="BD5769" s="3"/>
      <c r="BE5769" s="3"/>
      <c r="BF5769" s="3"/>
      <c r="BG5769" s="3"/>
      <c r="BH5769" s="3"/>
      <c r="BI5769" s="3"/>
      <c r="BJ5769" s="3"/>
      <c r="BK5769" s="3"/>
      <c r="BL5769" s="3"/>
      <c r="BM5769" s="3"/>
      <c r="BN5769" s="3"/>
      <c r="BO5769" s="3"/>
    </row>
    <row r="5770" spans="6:67" x14ac:dyDescent="0.35">
      <c r="F5770" s="3"/>
      <c r="G5770" s="3"/>
      <c r="H5770" s="3"/>
      <c r="I5770" s="3"/>
      <c r="J5770" s="3"/>
      <c r="K5770" s="3"/>
      <c r="L5770" s="3"/>
      <c r="M5770" s="3"/>
      <c r="N5770" s="3"/>
      <c r="O5770" s="3"/>
      <c r="P5770" s="3"/>
      <c r="Q5770" s="3"/>
      <c r="R5770" s="3"/>
      <c r="S5770" s="3"/>
      <c r="T5770" s="3"/>
      <c r="U5770" s="3"/>
      <c r="V5770" s="3"/>
      <c r="W5770" s="3"/>
      <c r="X5770" s="3"/>
      <c r="Y5770" s="3"/>
      <c r="Z5770" s="3"/>
      <c r="AA5770" s="3"/>
      <c r="AB5770" s="3"/>
      <c r="AC5770" s="3"/>
      <c r="AD5770" s="3"/>
      <c r="AE5770" s="3"/>
      <c r="AF5770" s="3"/>
      <c r="AG5770" s="3"/>
      <c r="AH5770" s="3"/>
      <c r="AI5770" s="3"/>
      <c r="AJ5770" s="3"/>
      <c r="AK5770" s="3"/>
      <c r="AL5770" s="3"/>
      <c r="AM5770" s="3"/>
      <c r="AN5770" s="3"/>
      <c r="AO5770" s="3"/>
      <c r="AP5770" s="3"/>
      <c r="AQ5770" s="3"/>
      <c r="AR5770" s="3"/>
      <c r="AS5770" s="3"/>
      <c r="AT5770" s="3"/>
      <c r="AU5770" s="3"/>
      <c r="AV5770" s="3"/>
      <c r="AW5770" s="3"/>
      <c r="AX5770" s="3"/>
      <c r="AY5770" s="3"/>
      <c r="AZ5770" s="3"/>
      <c r="BA5770" s="3"/>
      <c r="BB5770" s="3"/>
      <c r="BC5770" s="3"/>
      <c r="BD5770" s="3"/>
      <c r="BE5770" s="3"/>
      <c r="BF5770" s="3"/>
      <c r="BG5770" s="3"/>
      <c r="BH5770" s="3"/>
      <c r="BI5770" s="3"/>
      <c r="BJ5770" s="3"/>
      <c r="BK5770" s="3"/>
      <c r="BL5770" s="3"/>
      <c r="BM5770" s="3"/>
      <c r="BN5770" s="3"/>
      <c r="BO5770" s="3"/>
    </row>
    <row r="5771" spans="6:67" x14ac:dyDescent="0.35">
      <c r="F5771" s="3"/>
      <c r="G5771" s="3"/>
      <c r="H5771" s="3"/>
      <c r="I5771" s="3"/>
      <c r="J5771" s="3"/>
      <c r="K5771" s="3"/>
      <c r="L5771" s="3"/>
      <c r="M5771" s="3"/>
      <c r="N5771" s="3"/>
      <c r="O5771" s="3"/>
      <c r="P5771" s="3"/>
      <c r="Q5771" s="3"/>
      <c r="R5771" s="3"/>
      <c r="S5771" s="3"/>
      <c r="T5771" s="3"/>
      <c r="U5771" s="3"/>
      <c r="V5771" s="3"/>
      <c r="W5771" s="3"/>
      <c r="X5771" s="3"/>
      <c r="Y5771" s="3"/>
      <c r="Z5771" s="3"/>
      <c r="AA5771" s="3"/>
      <c r="AB5771" s="3"/>
      <c r="AC5771" s="3"/>
      <c r="AD5771" s="3"/>
      <c r="AE5771" s="3"/>
      <c r="AF5771" s="3"/>
      <c r="AG5771" s="3"/>
      <c r="AH5771" s="3"/>
      <c r="AI5771" s="3"/>
      <c r="AJ5771" s="3"/>
      <c r="AK5771" s="3"/>
      <c r="AL5771" s="3"/>
      <c r="AM5771" s="3"/>
      <c r="AN5771" s="3"/>
      <c r="AO5771" s="3"/>
      <c r="AP5771" s="3"/>
      <c r="AQ5771" s="3"/>
      <c r="AR5771" s="3"/>
      <c r="AS5771" s="3"/>
      <c r="AT5771" s="3"/>
      <c r="AU5771" s="3"/>
      <c r="AV5771" s="3"/>
      <c r="AW5771" s="3"/>
      <c r="AX5771" s="3"/>
      <c r="AY5771" s="3"/>
      <c r="AZ5771" s="3"/>
      <c r="BA5771" s="3"/>
      <c r="BB5771" s="3"/>
      <c r="BC5771" s="3"/>
      <c r="BD5771" s="3"/>
      <c r="BE5771" s="3"/>
      <c r="BF5771" s="3"/>
      <c r="BG5771" s="3"/>
      <c r="BH5771" s="3"/>
      <c r="BI5771" s="3"/>
      <c r="BJ5771" s="3"/>
      <c r="BK5771" s="3"/>
      <c r="BL5771" s="3"/>
      <c r="BM5771" s="3"/>
      <c r="BN5771" s="3"/>
      <c r="BO5771" s="3"/>
    </row>
    <row r="5772" spans="6:67" x14ac:dyDescent="0.35">
      <c r="F5772" s="3"/>
      <c r="G5772" s="3"/>
      <c r="H5772" s="3"/>
      <c r="I5772" s="3"/>
      <c r="J5772" s="3"/>
      <c r="K5772" s="3"/>
      <c r="L5772" s="3"/>
      <c r="M5772" s="3"/>
      <c r="N5772" s="3"/>
      <c r="O5772" s="3"/>
      <c r="P5772" s="3"/>
      <c r="Q5772" s="3"/>
      <c r="R5772" s="3"/>
      <c r="S5772" s="3"/>
      <c r="T5772" s="3"/>
      <c r="U5772" s="3"/>
      <c r="V5772" s="3"/>
      <c r="W5772" s="3"/>
      <c r="X5772" s="3"/>
      <c r="Y5772" s="3"/>
      <c r="Z5772" s="3"/>
      <c r="AA5772" s="3"/>
      <c r="AB5772" s="3"/>
      <c r="AC5772" s="3"/>
      <c r="AD5772" s="3"/>
      <c r="AE5772" s="3"/>
      <c r="AF5772" s="3"/>
      <c r="AG5772" s="3"/>
      <c r="AH5772" s="3"/>
      <c r="AI5772" s="3"/>
      <c r="AJ5772" s="3"/>
      <c r="AK5772" s="3"/>
      <c r="AL5772" s="3"/>
      <c r="AM5772" s="3"/>
      <c r="AN5772" s="3"/>
      <c r="AO5772" s="3"/>
      <c r="AP5772" s="3"/>
      <c r="AQ5772" s="3"/>
      <c r="AR5772" s="3"/>
      <c r="AS5772" s="3"/>
      <c r="AT5772" s="3"/>
      <c r="AU5772" s="3"/>
      <c r="AV5772" s="3"/>
      <c r="AW5772" s="3"/>
      <c r="AX5772" s="3"/>
      <c r="AY5772" s="3"/>
      <c r="AZ5772" s="3"/>
      <c r="BA5772" s="3"/>
      <c r="BB5772" s="3"/>
      <c r="BC5772" s="3"/>
      <c r="BD5772" s="3"/>
      <c r="BE5772" s="3"/>
      <c r="BF5772" s="3"/>
      <c r="BG5772" s="3"/>
      <c r="BH5772" s="3"/>
      <c r="BI5772" s="3"/>
      <c r="BJ5772" s="3"/>
      <c r="BK5772" s="3"/>
      <c r="BL5772" s="3"/>
      <c r="BM5772" s="3"/>
      <c r="BN5772" s="3"/>
      <c r="BO5772" s="3"/>
    </row>
    <row r="5773" spans="6:67" x14ac:dyDescent="0.35">
      <c r="F5773" s="3"/>
      <c r="G5773" s="3"/>
      <c r="H5773" s="3"/>
      <c r="I5773" s="3"/>
      <c r="J5773" s="3"/>
      <c r="K5773" s="3"/>
      <c r="L5773" s="3"/>
      <c r="M5773" s="3"/>
      <c r="N5773" s="3"/>
      <c r="O5773" s="3"/>
      <c r="P5773" s="3"/>
      <c r="Q5773" s="3"/>
      <c r="R5773" s="3"/>
      <c r="S5773" s="3"/>
      <c r="T5773" s="3"/>
      <c r="U5773" s="3"/>
      <c r="V5773" s="3"/>
      <c r="W5773" s="3"/>
      <c r="X5773" s="3"/>
      <c r="Y5773" s="3"/>
      <c r="Z5773" s="3"/>
      <c r="AA5773" s="3"/>
      <c r="AB5773" s="3"/>
      <c r="AC5773" s="3"/>
      <c r="AD5773" s="3"/>
      <c r="AE5773" s="3"/>
      <c r="AF5773" s="3"/>
      <c r="AG5773" s="3"/>
      <c r="AH5773" s="3"/>
      <c r="AI5773" s="3"/>
      <c r="AJ5773" s="3"/>
      <c r="AK5773" s="3"/>
      <c r="AL5773" s="3"/>
      <c r="AM5773" s="3"/>
      <c r="AN5773" s="3"/>
      <c r="AO5773" s="3"/>
      <c r="AP5773" s="3"/>
      <c r="AQ5773" s="3"/>
      <c r="AR5773" s="3"/>
      <c r="AS5773" s="3"/>
      <c r="AT5773" s="3"/>
      <c r="AU5773" s="3"/>
      <c r="AV5773" s="3"/>
      <c r="AW5773" s="3"/>
      <c r="AX5773" s="3"/>
      <c r="AY5773" s="3"/>
      <c r="AZ5773" s="3"/>
      <c r="BA5773" s="3"/>
      <c r="BB5773" s="3"/>
      <c r="BC5773" s="3"/>
      <c r="BD5773" s="3"/>
      <c r="BE5773" s="3"/>
      <c r="BF5773" s="3"/>
      <c r="BG5773" s="3"/>
      <c r="BH5773" s="3"/>
      <c r="BI5773" s="3"/>
      <c r="BJ5773" s="3"/>
      <c r="BK5773" s="3"/>
      <c r="BL5773" s="3"/>
      <c r="BM5773" s="3"/>
      <c r="BN5773" s="3"/>
      <c r="BO5773" s="3"/>
    </row>
    <row r="5774" spans="6:67" x14ac:dyDescent="0.35">
      <c r="F5774" s="3"/>
      <c r="G5774" s="3"/>
      <c r="H5774" s="3"/>
      <c r="I5774" s="3"/>
      <c r="J5774" s="3"/>
      <c r="K5774" s="3"/>
      <c r="L5774" s="3"/>
      <c r="M5774" s="3"/>
      <c r="N5774" s="3"/>
      <c r="O5774" s="3"/>
      <c r="P5774" s="3"/>
      <c r="Q5774" s="3"/>
      <c r="R5774" s="3"/>
      <c r="S5774" s="3"/>
      <c r="T5774" s="3"/>
      <c r="U5774" s="3"/>
      <c r="V5774" s="3"/>
      <c r="W5774" s="3"/>
      <c r="X5774" s="3"/>
      <c r="Y5774" s="3"/>
      <c r="Z5774" s="3"/>
      <c r="AA5774" s="3"/>
      <c r="AB5774" s="3"/>
      <c r="AC5774" s="3"/>
      <c r="AD5774" s="3"/>
      <c r="AE5774" s="3"/>
      <c r="AF5774" s="3"/>
      <c r="AG5774" s="3"/>
      <c r="AH5774" s="3"/>
      <c r="AI5774" s="3"/>
      <c r="AJ5774" s="3"/>
      <c r="AK5774" s="3"/>
      <c r="AL5774" s="3"/>
      <c r="AM5774" s="3"/>
      <c r="AN5774" s="3"/>
      <c r="AO5774" s="3"/>
      <c r="AP5774" s="3"/>
      <c r="AQ5774" s="3"/>
      <c r="AR5774" s="3"/>
      <c r="AS5774" s="3"/>
      <c r="AT5774" s="3"/>
      <c r="AU5774" s="3"/>
      <c r="AV5774" s="3"/>
      <c r="AW5774" s="3"/>
      <c r="AX5774" s="3"/>
      <c r="AY5774" s="3"/>
      <c r="AZ5774" s="3"/>
      <c r="BA5774" s="3"/>
      <c r="BB5774" s="3"/>
      <c r="BC5774" s="3"/>
      <c r="BD5774" s="3"/>
      <c r="BE5774" s="3"/>
      <c r="BF5774" s="3"/>
      <c r="BG5774" s="3"/>
      <c r="BH5774" s="3"/>
      <c r="BI5774" s="3"/>
      <c r="BJ5774" s="3"/>
      <c r="BK5774" s="3"/>
      <c r="BL5774" s="3"/>
      <c r="BM5774" s="3"/>
      <c r="BN5774" s="3"/>
      <c r="BO5774" s="3"/>
    </row>
    <row r="5775" spans="6:67" x14ac:dyDescent="0.35">
      <c r="F5775" s="3"/>
      <c r="G5775" s="3"/>
      <c r="H5775" s="3"/>
      <c r="I5775" s="3"/>
      <c r="J5775" s="3"/>
      <c r="K5775" s="3"/>
      <c r="L5775" s="3"/>
      <c r="M5775" s="3"/>
      <c r="N5775" s="3"/>
      <c r="O5775" s="3"/>
      <c r="P5775" s="3"/>
      <c r="Q5775" s="3"/>
      <c r="R5775" s="3"/>
      <c r="S5775" s="3"/>
      <c r="T5775" s="3"/>
      <c r="U5775" s="3"/>
      <c r="V5775" s="3"/>
      <c r="W5775" s="3"/>
      <c r="X5775" s="3"/>
      <c r="Y5775" s="3"/>
      <c r="Z5775" s="3"/>
      <c r="AA5775" s="3"/>
      <c r="AB5775" s="3"/>
      <c r="AC5775" s="3"/>
      <c r="AD5775" s="3"/>
      <c r="AE5775" s="3"/>
      <c r="AF5775" s="3"/>
      <c r="AG5775" s="3"/>
      <c r="AH5775" s="3"/>
      <c r="AI5775" s="3"/>
      <c r="AJ5775" s="3"/>
      <c r="AK5775" s="3"/>
      <c r="AL5775" s="3"/>
      <c r="AM5775" s="3"/>
      <c r="AN5775" s="3"/>
      <c r="AO5775" s="3"/>
      <c r="AP5775" s="3"/>
      <c r="AQ5775" s="3"/>
      <c r="AR5775" s="3"/>
      <c r="AS5775" s="3"/>
      <c r="AT5775" s="3"/>
      <c r="AU5775" s="3"/>
      <c r="AV5775" s="3"/>
      <c r="AW5775" s="3"/>
      <c r="AX5775" s="3"/>
      <c r="AY5775" s="3"/>
      <c r="AZ5775" s="3"/>
      <c r="BA5775" s="3"/>
      <c r="BB5775" s="3"/>
      <c r="BC5775" s="3"/>
      <c r="BD5775" s="3"/>
      <c r="BE5775" s="3"/>
      <c r="BF5775" s="3"/>
      <c r="BG5775" s="3"/>
      <c r="BH5775" s="3"/>
      <c r="BI5775" s="3"/>
      <c r="BJ5775" s="3"/>
      <c r="BK5775" s="3"/>
      <c r="BL5775" s="3"/>
      <c r="BM5775" s="3"/>
      <c r="BN5775" s="3"/>
      <c r="BO5775" s="3"/>
    </row>
    <row r="5776" spans="6:67" x14ac:dyDescent="0.35">
      <c r="F5776" s="3"/>
      <c r="G5776" s="3"/>
      <c r="H5776" s="3"/>
      <c r="I5776" s="3"/>
      <c r="J5776" s="3"/>
      <c r="K5776" s="3"/>
      <c r="L5776" s="3"/>
      <c r="M5776" s="3"/>
      <c r="N5776" s="3"/>
      <c r="O5776" s="3"/>
      <c r="P5776" s="3"/>
      <c r="Q5776" s="3"/>
      <c r="R5776" s="3"/>
      <c r="S5776" s="3"/>
      <c r="T5776" s="3"/>
      <c r="U5776" s="3"/>
      <c r="V5776" s="3"/>
      <c r="W5776" s="3"/>
      <c r="X5776" s="3"/>
      <c r="Y5776" s="3"/>
      <c r="Z5776" s="3"/>
      <c r="AA5776" s="3"/>
      <c r="AB5776" s="3"/>
      <c r="AC5776" s="3"/>
      <c r="AD5776" s="3"/>
      <c r="AE5776" s="3"/>
      <c r="AF5776" s="3"/>
      <c r="AG5776" s="3"/>
      <c r="AH5776" s="3"/>
      <c r="AI5776" s="3"/>
      <c r="AJ5776" s="3"/>
      <c r="AK5776" s="3"/>
      <c r="AL5776" s="3"/>
      <c r="AM5776" s="3"/>
      <c r="AN5776" s="3"/>
      <c r="AO5776" s="3"/>
      <c r="AP5776" s="3"/>
      <c r="AQ5776" s="3"/>
      <c r="AR5776" s="3"/>
      <c r="AS5776" s="3"/>
      <c r="AT5776" s="3"/>
      <c r="AU5776" s="3"/>
      <c r="AV5776" s="3"/>
      <c r="AW5776" s="3"/>
      <c r="AX5776" s="3"/>
      <c r="AY5776" s="3"/>
      <c r="AZ5776" s="3"/>
      <c r="BA5776" s="3"/>
      <c r="BB5776" s="3"/>
      <c r="BC5776" s="3"/>
      <c r="BD5776" s="3"/>
      <c r="BE5776" s="3"/>
      <c r="BF5776" s="3"/>
      <c r="BG5776" s="3"/>
      <c r="BH5776" s="3"/>
      <c r="BI5776" s="3"/>
      <c r="BJ5776" s="3"/>
      <c r="BK5776" s="3"/>
      <c r="BL5776" s="3"/>
      <c r="BM5776" s="3"/>
      <c r="BN5776" s="3"/>
      <c r="BO5776" s="3"/>
    </row>
    <row r="5777" spans="6:67" x14ac:dyDescent="0.35">
      <c r="F5777" s="3"/>
      <c r="G5777" s="3"/>
      <c r="H5777" s="3"/>
      <c r="I5777" s="3"/>
      <c r="J5777" s="3"/>
      <c r="K5777" s="3"/>
      <c r="L5777" s="3"/>
      <c r="M5777" s="3"/>
      <c r="N5777" s="3"/>
      <c r="O5777" s="3"/>
      <c r="P5777" s="3"/>
      <c r="Q5777" s="3"/>
      <c r="R5777" s="3"/>
      <c r="S5777" s="3"/>
      <c r="T5777" s="3"/>
      <c r="U5777" s="3"/>
      <c r="V5777" s="3"/>
      <c r="W5777" s="3"/>
      <c r="X5777" s="3"/>
      <c r="Y5777" s="3"/>
      <c r="Z5777" s="3"/>
      <c r="AA5777" s="3"/>
      <c r="AB5777" s="3"/>
      <c r="AC5777" s="3"/>
      <c r="AD5777" s="3"/>
      <c r="AE5777" s="3"/>
      <c r="AF5777" s="3"/>
      <c r="AG5777" s="3"/>
      <c r="AH5777" s="3"/>
      <c r="AI5777" s="3"/>
      <c r="AJ5777" s="3"/>
      <c r="AK5777" s="3"/>
      <c r="AL5777" s="3"/>
      <c r="AM5777" s="3"/>
      <c r="AN5777" s="3"/>
      <c r="AO5777" s="3"/>
      <c r="AP5777" s="3"/>
      <c r="AQ5777" s="3"/>
      <c r="AR5777" s="3"/>
      <c r="AS5777" s="3"/>
      <c r="AT5777" s="3"/>
      <c r="AU5777" s="3"/>
      <c r="AV5777" s="3"/>
      <c r="AW5777" s="3"/>
      <c r="AX5777" s="3"/>
      <c r="AY5777" s="3"/>
      <c r="AZ5777" s="3"/>
      <c r="BA5777" s="3"/>
      <c r="BB5777" s="3"/>
      <c r="BC5777" s="3"/>
      <c r="BD5777" s="3"/>
      <c r="BE5777" s="3"/>
      <c r="BF5777" s="3"/>
      <c r="BG5777" s="3"/>
      <c r="BH5777" s="3"/>
      <c r="BI5777" s="3"/>
      <c r="BJ5777" s="3"/>
      <c r="BK5777" s="3"/>
      <c r="BL5777" s="3"/>
      <c r="BM5777" s="3"/>
      <c r="BN5777" s="3"/>
      <c r="BO5777" s="3"/>
    </row>
    <row r="5778" spans="6:67" x14ac:dyDescent="0.35">
      <c r="F5778" s="3"/>
      <c r="G5778" s="3"/>
      <c r="H5778" s="3"/>
      <c r="I5778" s="3"/>
      <c r="J5778" s="3"/>
      <c r="K5778" s="3"/>
      <c r="L5778" s="3"/>
      <c r="M5778" s="3"/>
      <c r="N5778" s="3"/>
      <c r="O5778" s="3"/>
      <c r="P5778" s="3"/>
      <c r="Q5778" s="3"/>
      <c r="R5778" s="3"/>
      <c r="S5778" s="3"/>
      <c r="T5778" s="3"/>
      <c r="U5778" s="3"/>
      <c r="V5778" s="3"/>
      <c r="W5778" s="3"/>
      <c r="X5778" s="3"/>
      <c r="Y5778" s="3"/>
      <c r="Z5778" s="3"/>
      <c r="AA5778" s="3"/>
      <c r="AB5778" s="3"/>
      <c r="AC5778" s="3"/>
      <c r="AD5778" s="3"/>
      <c r="AE5778" s="3"/>
      <c r="AF5778" s="3"/>
      <c r="AG5778" s="3"/>
      <c r="AH5778" s="3"/>
      <c r="AI5778" s="3"/>
      <c r="AJ5778" s="3"/>
      <c r="AK5778" s="3"/>
      <c r="AL5778" s="3"/>
      <c r="AM5778" s="3"/>
      <c r="AN5778" s="3"/>
      <c r="AO5778" s="3"/>
      <c r="AP5778" s="3"/>
      <c r="AQ5778" s="3"/>
      <c r="AR5778" s="3"/>
      <c r="AS5778" s="3"/>
      <c r="AT5778" s="3"/>
      <c r="AU5778" s="3"/>
      <c r="AV5778" s="3"/>
      <c r="AW5778" s="3"/>
      <c r="AX5778" s="3"/>
      <c r="AY5778" s="3"/>
      <c r="AZ5778" s="3"/>
      <c r="BA5778" s="3"/>
      <c r="BB5778" s="3"/>
      <c r="BC5778" s="3"/>
      <c r="BD5778" s="3"/>
      <c r="BE5778" s="3"/>
      <c r="BF5778" s="3"/>
      <c r="BG5778" s="3"/>
      <c r="BH5778" s="3"/>
      <c r="BI5778" s="3"/>
      <c r="BJ5778" s="3"/>
      <c r="BK5778" s="3"/>
      <c r="BL5778" s="3"/>
      <c r="BM5778" s="3"/>
      <c r="BN5778" s="3"/>
      <c r="BO5778" s="3"/>
    </row>
    <row r="5779" spans="6:67" x14ac:dyDescent="0.35">
      <c r="F5779" s="3"/>
      <c r="G5779" s="3"/>
      <c r="H5779" s="3"/>
      <c r="I5779" s="3"/>
      <c r="J5779" s="3"/>
      <c r="K5779" s="3"/>
      <c r="L5779" s="3"/>
      <c r="M5779" s="3"/>
      <c r="N5779" s="3"/>
      <c r="O5779" s="3"/>
      <c r="P5779" s="3"/>
      <c r="Q5779" s="3"/>
      <c r="R5779" s="3"/>
      <c r="S5779" s="3"/>
      <c r="T5779" s="3"/>
      <c r="U5779" s="3"/>
      <c r="V5779" s="3"/>
      <c r="W5779" s="3"/>
      <c r="X5779" s="3"/>
      <c r="Y5779" s="3"/>
      <c r="Z5779" s="3"/>
      <c r="AA5779" s="3"/>
      <c r="AB5779" s="3"/>
      <c r="AC5779" s="3"/>
      <c r="AD5779" s="3"/>
      <c r="AE5779" s="3"/>
      <c r="AF5779" s="3"/>
      <c r="AG5779" s="3"/>
      <c r="AH5779" s="3"/>
      <c r="AI5779" s="3"/>
      <c r="AJ5779" s="3"/>
      <c r="AK5779" s="3"/>
      <c r="AL5779" s="3"/>
      <c r="AM5779" s="3"/>
      <c r="AN5779" s="3"/>
      <c r="AO5779" s="3"/>
      <c r="AP5779" s="3"/>
      <c r="AQ5779" s="3"/>
      <c r="AR5779" s="3"/>
      <c r="AS5779" s="3"/>
      <c r="AT5779" s="3"/>
      <c r="AU5779" s="3"/>
      <c r="AV5779" s="3"/>
      <c r="AW5779" s="3"/>
      <c r="AX5779" s="3"/>
      <c r="AY5779" s="3"/>
      <c r="AZ5779" s="3"/>
      <c r="BA5779" s="3"/>
      <c r="BB5779" s="3"/>
      <c r="BC5779" s="3"/>
      <c r="BD5779" s="3"/>
      <c r="BE5779" s="3"/>
      <c r="BF5779" s="3"/>
      <c r="BG5779" s="3"/>
      <c r="BH5779" s="3"/>
      <c r="BI5779" s="3"/>
      <c r="BJ5779" s="3"/>
      <c r="BK5779" s="3"/>
      <c r="BL5779" s="3"/>
      <c r="BM5779" s="3"/>
      <c r="BN5779" s="3"/>
      <c r="BO5779" s="3"/>
    </row>
    <row r="5780" spans="6:67" x14ac:dyDescent="0.35">
      <c r="F5780" s="3"/>
      <c r="G5780" s="3"/>
      <c r="H5780" s="3"/>
      <c r="I5780" s="3"/>
      <c r="J5780" s="3"/>
      <c r="K5780" s="3"/>
      <c r="L5780" s="3"/>
      <c r="M5780" s="3"/>
      <c r="N5780" s="3"/>
      <c r="O5780" s="3"/>
      <c r="P5780" s="3"/>
      <c r="Q5780" s="3"/>
      <c r="R5780" s="3"/>
      <c r="S5780" s="3"/>
      <c r="T5780" s="3"/>
      <c r="U5780" s="3"/>
      <c r="V5780" s="3"/>
      <c r="W5780" s="3"/>
      <c r="X5780" s="3"/>
      <c r="Y5780" s="3"/>
      <c r="Z5780" s="3"/>
      <c r="AA5780" s="3"/>
      <c r="AB5780" s="3"/>
      <c r="AC5780" s="3"/>
      <c r="AD5780" s="3"/>
      <c r="AE5780" s="3"/>
      <c r="AF5780" s="3"/>
      <c r="AG5780" s="3"/>
      <c r="AH5780" s="3"/>
      <c r="AI5780" s="3"/>
      <c r="AJ5780" s="3"/>
      <c r="AK5780" s="3"/>
      <c r="AL5780" s="3"/>
      <c r="AM5780" s="3"/>
      <c r="AN5780" s="3"/>
      <c r="AO5780" s="3"/>
      <c r="AP5780" s="3"/>
      <c r="AQ5780" s="3"/>
      <c r="AR5780" s="3"/>
      <c r="AS5780" s="3"/>
      <c r="AT5780" s="3"/>
      <c r="AU5780" s="3"/>
      <c r="AV5780" s="3"/>
      <c r="AW5780" s="3"/>
      <c r="AX5780" s="3"/>
      <c r="AY5780" s="3"/>
      <c r="AZ5780" s="3"/>
      <c r="BA5780" s="3"/>
      <c r="BB5780" s="3"/>
      <c r="BC5780" s="3"/>
      <c r="BD5780" s="3"/>
      <c r="BE5780" s="3"/>
      <c r="BF5780" s="3"/>
      <c r="BG5780" s="3"/>
      <c r="BH5780" s="3"/>
      <c r="BI5780" s="3"/>
      <c r="BJ5780" s="3"/>
      <c r="BK5780" s="3"/>
      <c r="BL5780" s="3"/>
      <c r="BM5780" s="3"/>
      <c r="BN5780" s="3"/>
      <c r="BO5780" s="3"/>
    </row>
    <row r="5781" spans="6:67" x14ac:dyDescent="0.35">
      <c r="F5781" s="3"/>
      <c r="G5781" s="3"/>
      <c r="H5781" s="3"/>
      <c r="I5781" s="3"/>
      <c r="J5781" s="3"/>
      <c r="K5781" s="3"/>
      <c r="L5781" s="3"/>
      <c r="M5781" s="3"/>
      <c r="N5781" s="3"/>
      <c r="O5781" s="3"/>
      <c r="P5781" s="3"/>
      <c r="Q5781" s="3"/>
      <c r="R5781" s="3"/>
      <c r="S5781" s="3"/>
      <c r="T5781" s="3"/>
      <c r="U5781" s="3"/>
      <c r="V5781" s="3"/>
      <c r="W5781" s="3"/>
      <c r="X5781" s="3"/>
      <c r="Y5781" s="3"/>
      <c r="Z5781" s="3"/>
      <c r="AA5781" s="3"/>
      <c r="AB5781" s="3"/>
      <c r="AC5781" s="3"/>
      <c r="AD5781" s="3"/>
      <c r="AE5781" s="3"/>
      <c r="AF5781" s="3"/>
      <c r="AG5781" s="3"/>
      <c r="AH5781" s="3"/>
      <c r="AI5781" s="3"/>
      <c r="AJ5781" s="3"/>
      <c r="AK5781" s="3"/>
      <c r="AL5781" s="3"/>
      <c r="AM5781" s="3"/>
      <c r="AN5781" s="3"/>
      <c r="AO5781" s="3"/>
      <c r="AP5781" s="3"/>
      <c r="AQ5781" s="3"/>
      <c r="AR5781" s="3"/>
      <c r="AS5781" s="3"/>
      <c r="AT5781" s="3"/>
      <c r="AU5781" s="3"/>
      <c r="AV5781" s="3"/>
      <c r="AW5781" s="3"/>
      <c r="AX5781" s="3"/>
      <c r="AY5781" s="3"/>
      <c r="AZ5781" s="3"/>
      <c r="BA5781" s="3"/>
      <c r="BB5781" s="3"/>
      <c r="BC5781" s="3"/>
      <c r="BD5781" s="3"/>
      <c r="BE5781" s="3"/>
      <c r="BF5781" s="3"/>
      <c r="BG5781" s="3"/>
      <c r="BH5781" s="3"/>
      <c r="BI5781" s="3"/>
      <c r="BJ5781" s="3"/>
      <c r="BK5781" s="3"/>
      <c r="BL5781" s="3"/>
      <c r="BM5781" s="3"/>
      <c r="BN5781" s="3"/>
      <c r="BO5781" s="3"/>
    </row>
    <row r="5782" spans="6:67" x14ac:dyDescent="0.35">
      <c r="F5782" s="3"/>
      <c r="G5782" s="3"/>
      <c r="H5782" s="3"/>
      <c r="I5782" s="3"/>
      <c r="J5782" s="3"/>
      <c r="K5782" s="3"/>
      <c r="L5782" s="3"/>
      <c r="M5782" s="3"/>
      <c r="N5782" s="3"/>
      <c r="O5782" s="3"/>
      <c r="P5782" s="3"/>
      <c r="Q5782" s="3"/>
      <c r="R5782" s="3"/>
      <c r="S5782" s="3"/>
      <c r="T5782" s="3"/>
      <c r="U5782" s="3"/>
      <c r="V5782" s="3"/>
      <c r="W5782" s="3"/>
      <c r="X5782" s="3"/>
      <c r="Y5782" s="3"/>
      <c r="Z5782" s="3"/>
      <c r="AA5782" s="3"/>
      <c r="AB5782" s="3"/>
      <c r="AC5782" s="3"/>
      <c r="AD5782" s="3"/>
      <c r="AE5782" s="3"/>
      <c r="AF5782" s="3"/>
      <c r="AG5782" s="3"/>
      <c r="AH5782" s="3"/>
      <c r="AI5782" s="3"/>
      <c r="AJ5782" s="3"/>
      <c r="AK5782" s="3"/>
      <c r="AL5782" s="3"/>
      <c r="AM5782" s="3"/>
      <c r="AN5782" s="3"/>
      <c r="AO5782" s="3"/>
      <c r="AP5782" s="3"/>
      <c r="AQ5782" s="3"/>
      <c r="AR5782" s="3"/>
      <c r="AS5782" s="3"/>
      <c r="AT5782" s="3"/>
      <c r="AU5782" s="3"/>
      <c r="AV5782" s="3"/>
      <c r="AW5782" s="3"/>
      <c r="AX5782" s="3"/>
      <c r="AY5782" s="3"/>
      <c r="AZ5782" s="3"/>
      <c r="BA5782" s="3"/>
      <c r="BB5782" s="3"/>
      <c r="BC5782" s="3"/>
      <c r="BD5782" s="3"/>
      <c r="BE5782" s="3"/>
      <c r="BF5782" s="3"/>
      <c r="BG5782" s="3"/>
      <c r="BH5782" s="3"/>
      <c r="BI5782" s="3"/>
      <c r="BJ5782" s="3"/>
      <c r="BK5782" s="3"/>
      <c r="BL5782" s="3"/>
      <c r="BM5782" s="3"/>
      <c r="BN5782" s="3"/>
      <c r="BO5782" s="3"/>
    </row>
    <row r="5783" spans="6:67" x14ac:dyDescent="0.35">
      <c r="F5783" s="3"/>
      <c r="G5783" s="3"/>
      <c r="H5783" s="3"/>
      <c r="I5783" s="3"/>
      <c r="J5783" s="3"/>
      <c r="K5783" s="3"/>
      <c r="L5783" s="3"/>
      <c r="M5783" s="3"/>
      <c r="N5783" s="3"/>
      <c r="O5783" s="3"/>
      <c r="P5783" s="3"/>
      <c r="Q5783" s="3"/>
      <c r="R5783" s="3"/>
      <c r="S5783" s="3"/>
      <c r="T5783" s="3"/>
      <c r="U5783" s="3"/>
      <c r="V5783" s="3"/>
      <c r="W5783" s="3"/>
      <c r="X5783" s="3"/>
      <c r="Y5783" s="3"/>
      <c r="Z5783" s="3"/>
      <c r="AA5783" s="3"/>
      <c r="AB5783" s="3"/>
      <c r="AC5783" s="3"/>
      <c r="AD5783" s="3"/>
      <c r="AE5783" s="3"/>
      <c r="AF5783" s="3"/>
      <c r="AG5783" s="3"/>
      <c r="AH5783" s="3"/>
      <c r="AI5783" s="3"/>
      <c r="AJ5783" s="3"/>
      <c r="AK5783" s="3"/>
      <c r="AL5783" s="3"/>
      <c r="AM5783" s="3"/>
      <c r="AN5783" s="3"/>
      <c r="AO5783" s="3"/>
      <c r="AP5783" s="3"/>
      <c r="AQ5783" s="3"/>
      <c r="AR5783" s="3"/>
      <c r="AS5783" s="3"/>
      <c r="AT5783" s="3"/>
      <c r="AU5783" s="3"/>
      <c r="AV5783" s="3"/>
      <c r="AW5783" s="3"/>
      <c r="AX5783" s="3"/>
      <c r="AY5783" s="3"/>
      <c r="AZ5783" s="3"/>
      <c r="BA5783" s="3"/>
      <c r="BB5783" s="3"/>
      <c r="BC5783" s="3"/>
      <c r="BD5783" s="3"/>
      <c r="BE5783" s="3"/>
      <c r="BF5783" s="3"/>
      <c r="BG5783" s="3"/>
      <c r="BH5783" s="3"/>
      <c r="BI5783" s="3"/>
      <c r="BJ5783" s="3"/>
      <c r="BK5783" s="3"/>
      <c r="BL5783" s="3"/>
      <c r="BM5783" s="3"/>
      <c r="BN5783" s="3"/>
      <c r="BO5783" s="3"/>
    </row>
    <row r="5784" spans="6:67" x14ac:dyDescent="0.35">
      <c r="F5784" s="3"/>
      <c r="G5784" s="3"/>
      <c r="H5784" s="3"/>
      <c r="I5784" s="3"/>
      <c r="J5784" s="3"/>
      <c r="K5784" s="3"/>
      <c r="L5784" s="3"/>
      <c r="M5784" s="3"/>
      <c r="N5784" s="3"/>
      <c r="O5784" s="3"/>
      <c r="P5784" s="3"/>
      <c r="Q5784" s="3"/>
      <c r="R5784" s="3"/>
      <c r="S5784" s="3"/>
      <c r="T5784" s="3"/>
      <c r="U5784" s="3"/>
      <c r="V5784" s="3"/>
      <c r="W5784" s="3"/>
      <c r="X5784" s="3"/>
      <c r="Y5784" s="3"/>
      <c r="Z5784" s="3"/>
      <c r="AA5784" s="3"/>
      <c r="AB5784" s="3"/>
      <c r="AC5784" s="3"/>
      <c r="AD5784" s="3"/>
      <c r="AE5784" s="3"/>
      <c r="AF5784" s="3"/>
      <c r="AG5784" s="3"/>
      <c r="AH5784" s="3"/>
      <c r="AI5784" s="3"/>
      <c r="AJ5784" s="3"/>
      <c r="AK5784" s="3"/>
      <c r="AL5784" s="3"/>
      <c r="AM5784" s="3"/>
      <c r="AN5784" s="3"/>
      <c r="AO5784" s="3"/>
      <c r="AP5784" s="3"/>
      <c r="AQ5784" s="3"/>
      <c r="AR5784" s="3"/>
      <c r="AS5784" s="3"/>
      <c r="AT5784" s="3"/>
      <c r="AU5784" s="3"/>
      <c r="AV5784" s="3"/>
      <c r="AW5784" s="3"/>
      <c r="AX5784" s="3"/>
      <c r="AY5784" s="3"/>
      <c r="AZ5784" s="3"/>
      <c r="BA5784" s="3"/>
      <c r="BB5784" s="3"/>
      <c r="BC5784" s="3"/>
      <c r="BD5784" s="3"/>
      <c r="BE5784" s="3"/>
      <c r="BF5784" s="3"/>
      <c r="BG5784" s="3"/>
      <c r="BH5784" s="3"/>
      <c r="BI5784" s="3"/>
      <c r="BJ5784" s="3"/>
      <c r="BK5784" s="3"/>
      <c r="BL5784" s="3"/>
      <c r="BM5784" s="3"/>
      <c r="BN5784" s="3"/>
      <c r="BO5784" s="3"/>
    </row>
    <row r="5785" spans="6:67" x14ac:dyDescent="0.35">
      <c r="F5785" s="3"/>
      <c r="G5785" s="3"/>
      <c r="H5785" s="3"/>
      <c r="I5785" s="3"/>
      <c r="J5785" s="3"/>
      <c r="K5785" s="3"/>
      <c r="L5785" s="3"/>
      <c r="M5785" s="3"/>
      <c r="N5785" s="3"/>
      <c r="O5785" s="3"/>
      <c r="P5785" s="3"/>
      <c r="Q5785" s="3"/>
      <c r="R5785" s="3"/>
      <c r="S5785" s="3"/>
      <c r="T5785" s="3"/>
      <c r="U5785" s="3"/>
      <c r="V5785" s="3"/>
      <c r="W5785" s="3"/>
      <c r="X5785" s="3"/>
      <c r="Y5785" s="3"/>
      <c r="Z5785" s="3"/>
      <c r="AA5785" s="3"/>
      <c r="AB5785" s="3"/>
      <c r="AC5785" s="3"/>
      <c r="AD5785" s="3"/>
      <c r="AE5785" s="3"/>
      <c r="AF5785" s="3"/>
      <c r="AG5785" s="3"/>
      <c r="AH5785" s="3"/>
      <c r="AI5785" s="3"/>
      <c r="AJ5785" s="3"/>
      <c r="AK5785" s="3"/>
      <c r="AL5785" s="3"/>
      <c r="AM5785" s="3"/>
      <c r="AN5785" s="3"/>
      <c r="AO5785" s="3"/>
      <c r="AP5785" s="3"/>
      <c r="AQ5785" s="3"/>
      <c r="AR5785" s="3"/>
      <c r="AS5785" s="3"/>
      <c r="AT5785" s="3"/>
      <c r="AU5785" s="3"/>
      <c r="AV5785" s="3"/>
      <c r="AW5785" s="3"/>
      <c r="AX5785" s="3"/>
      <c r="AY5785" s="3"/>
      <c r="AZ5785" s="3"/>
      <c r="BA5785" s="3"/>
      <c r="BB5785" s="3"/>
      <c r="BC5785" s="3"/>
      <c r="BD5785" s="3"/>
      <c r="BE5785" s="3"/>
      <c r="BF5785" s="3"/>
      <c r="BG5785" s="3"/>
      <c r="BH5785" s="3"/>
      <c r="BI5785" s="3"/>
      <c r="BJ5785" s="3"/>
      <c r="BK5785" s="3"/>
      <c r="BL5785" s="3"/>
      <c r="BM5785" s="3"/>
      <c r="BN5785" s="3"/>
      <c r="BO5785" s="3"/>
    </row>
    <row r="5786" spans="6:67" x14ac:dyDescent="0.35">
      <c r="F5786" s="3"/>
      <c r="G5786" s="3"/>
      <c r="H5786" s="3"/>
      <c r="I5786" s="3"/>
      <c r="J5786" s="3"/>
      <c r="K5786" s="3"/>
      <c r="L5786" s="3"/>
      <c r="M5786" s="3"/>
      <c r="N5786" s="3"/>
      <c r="O5786" s="3"/>
      <c r="P5786" s="3"/>
      <c r="Q5786" s="3"/>
      <c r="R5786" s="3"/>
      <c r="S5786" s="3"/>
      <c r="T5786" s="3"/>
      <c r="U5786" s="3"/>
      <c r="V5786" s="3"/>
      <c r="W5786" s="3"/>
      <c r="X5786" s="3"/>
      <c r="Y5786" s="3"/>
      <c r="Z5786" s="3"/>
      <c r="AA5786" s="3"/>
      <c r="AB5786" s="3"/>
      <c r="AC5786" s="3"/>
      <c r="AD5786" s="3"/>
      <c r="AE5786" s="3"/>
      <c r="AF5786" s="3"/>
      <c r="AG5786" s="3"/>
      <c r="AH5786" s="3"/>
      <c r="AI5786" s="3"/>
      <c r="AJ5786" s="3"/>
      <c r="AK5786" s="3"/>
      <c r="AL5786" s="3"/>
      <c r="AM5786" s="3"/>
      <c r="AN5786" s="3"/>
      <c r="AO5786" s="3"/>
      <c r="AP5786" s="3"/>
      <c r="AQ5786" s="3"/>
      <c r="AR5786" s="3"/>
      <c r="AS5786" s="3"/>
      <c r="AT5786" s="3"/>
      <c r="AU5786" s="3"/>
      <c r="AV5786" s="3"/>
      <c r="AW5786" s="3"/>
      <c r="AX5786" s="3"/>
      <c r="AY5786" s="3"/>
      <c r="AZ5786" s="3"/>
      <c r="BA5786" s="3"/>
      <c r="BB5786" s="3"/>
      <c r="BC5786" s="3"/>
      <c r="BD5786" s="3"/>
      <c r="BE5786" s="3"/>
      <c r="BF5786" s="3"/>
      <c r="BG5786" s="3"/>
      <c r="BH5786" s="3"/>
      <c r="BI5786" s="3"/>
      <c r="BJ5786" s="3"/>
      <c r="BK5786" s="3"/>
      <c r="BL5786" s="3"/>
      <c r="BM5786" s="3"/>
      <c r="BN5786" s="3"/>
      <c r="BO5786" s="3"/>
    </row>
    <row r="5787" spans="6:67" x14ac:dyDescent="0.35">
      <c r="F5787" s="3"/>
      <c r="G5787" s="3"/>
      <c r="H5787" s="3"/>
      <c r="I5787" s="3"/>
      <c r="J5787" s="3"/>
      <c r="K5787" s="3"/>
      <c r="L5787" s="3"/>
      <c r="M5787" s="3"/>
      <c r="N5787" s="3"/>
      <c r="O5787" s="3"/>
      <c r="P5787" s="3"/>
      <c r="Q5787" s="3"/>
      <c r="R5787" s="3"/>
      <c r="S5787" s="3"/>
      <c r="T5787" s="3"/>
      <c r="U5787" s="3"/>
      <c r="V5787" s="3"/>
      <c r="W5787" s="3"/>
      <c r="X5787" s="3"/>
      <c r="Y5787" s="3"/>
      <c r="Z5787" s="3"/>
      <c r="AA5787" s="3"/>
      <c r="AB5787" s="3"/>
      <c r="AC5787" s="3"/>
      <c r="AD5787" s="3"/>
      <c r="AE5787" s="3"/>
      <c r="AF5787" s="3"/>
      <c r="AG5787" s="3"/>
      <c r="AH5787" s="3"/>
      <c r="AI5787" s="3"/>
      <c r="AJ5787" s="3"/>
      <c r="AK5787" s="3"/>
      <c r="AL5787" s="3"/>
      <c r="AM5787" s="3"/>
      <c r="AN5787" s="3"/>
      <c r="AO5787" s="3"/>
      <c r="AP5787" s="3"/>
      <c r="AQ5787" s="3"/>
      <c r="AR5787" s="3"/>
      <c r="AS5787" s="3"/>
      <c r="AT5787" s="3"/>
      <c r="AU5787" s="3"/>
      <c r="AV5787" s="3"/>
      <c r="AW5787" s="3"/>
      <c r="AX5787" s="3"/>
      <c r="AY5787" s="3"/>
      <c r="AZ5787" s="3"/>
      <c r="BA5787" s="3"/>
      <c r="BB5787" s="3"/>
      <c r="BC5787" s="3"/>
      <c r="BD5787" s="3"/>
      <c r="BE5787" s="3"/>
      <c r="BF5787" s="3"/>
      <c r="BG5787" s="3"/>
      <c r="BH5787" s="3"/>
      <c r="BI5787" s="3"/>
      <c r="BJ5787" s="3"/>
      <c r="BK5787" s="3"/>
      <c r="BL5787" s="3"/>
      <c r="BM5787" s="3"/>
      <c r="BN5787" s="3"/>
      <c r="BO5787" s="3"/>
    </row>
    <row r="5788" spans="6:67" x14ac:dyDescent="0.35">
      <c r="F5788" s="3"/>
      <c r="G5788" s="3"/>
      <c r="H5788" s="3"/>
      <c r="I5788" s="3"/>
      <c r="J5788" s="3"/>
      <c r="K5788" s="3"/>
      <c r="L5788" s="3"/>
      <c r="M5788" s="3"/>
      <c r="N5788" s="3"/>
      <c r="O5788" s="3"/>
      <c r="P5788" s="3"/>
      <c r="Q5788" s="3"/>
      <c r="R5788" s="3"/>
      <c r="S5788" s="3"/>
      <c r="T5788" s="3"/>
      <c r="U5788" s="3"/>
      <c r="V5788" s="3"/>
      <c r="W5788" s="3"/>
      <c r="X5788" s="3"/>
      <c r="Y5788" s="3"/>
      <c r="Z5788" s="3"/>
      <c r="AA5788" s="3"/>
      <c r="AB5788" s="3"/>
      <c r="AC5788" s="3"/>
      <c r="AD5788" s="3"/>
      <c r="AE5788" s="3"/>
      <c r="AF5788" s="3"/>
      <c r="AG5788" s="3"/>
      <c r="AH5788" s="3"/>
      <c r="AI5788" s="3"/>
      <c r="AJ5788" s="3"/>
      <c r="AK5788" s="3"/>
      <c r="AL5788" s="3"/>
      <c r="AM5788" s="3"/>
      <c r="AN5788" s="3"/>
      <c r="AO5788" s="3"/>
      <c r="AP5788" s="3"/>
      <c r="AQ5788" s="3"/>
      <c r="AR5788" s="3"/>
      <c r="AS5788" s="3"/>
      <c r="AT5788" s="3"/>
      <c r="AU5788" s="3"/>
      <c r="AV5788" s="3"/>
      <c r="AW5788" s="3"/>
      <c r="AX5788" s="3"/>
      <c r="AY5788" s="3"/>
      <c r="AZ5788" s="3"/>
      <c r="BA5788" s="3"/>
      <c r="BB5788" s="3"/>
      <c r="BC5788" s="3"/>
      <c r="BD5788" s="3"/>
      <c r="BE5788" s="3"/>
      <c r="BF5788" s="3"/>
      <c r="BG5788" s="3"/>
      <c r="BH5788" s="3"/>
      <c r="BI5788" s="3"/>
      <c r="BJ5788" s="3"/>
      <c r="BK5788" s="3"/>
      <c r="BL5788" s="3"/>
      <c r="BM5788" s="3"/>
      <c r="BN5788" s="3"/>
      <c r="BO5788" s="3"/>
    </row>
    <row r="5789" spans="6:67" x14ac:dyDescent="0.35">
      <c r="F5789" s="3"/>
      <c r="G5789" s="3"/>
      <c r="H5789" s="3"/>
      <c r="I5789" s="3"/>
      <c r="J5789" s="3"/>
      <c r="K5789" s="3"/>
      <c r="L5789" s="3"/>
      <c r="M5789" s="3"/>
      <c r="N5789" s="3"/>
      <c r="O5789" s="3"/>
      <c r="P5789" s="3"/>
      <c r="Q5789" s="3"/>
      <c r="R5789" s="3"/>
      <c r="S5789" s="3"/>
      <c r="T5789" s="3"/>
      <c r="U5789" s="3"/>
      <c r="V5789" s="3"/>
      <c r="W5789" s="3"/>
      <c r="X5789" s="3"/>
      <c r="Y5789" s="3"/>
      <c r="Z5789" s="3"/>
      <c r="AA5789" s="3"/>
      <c r="AB5789" s="3"/>
      <c r="AC5789" s="3"/>
      <c r="AD5789" s="3"/>
      <c r="AE5789" s="3"/>
      <c r="AF5789" s="3"/>
      <c r="AG5789" s="3"/>
      <c r="AH5789" s="3"/>
      <c r="AI5789" s="3"/>
      <c r="AJ5789" s="3"/>
      <c r="AK5789" s="3"/>
      <c r="AL5789" s="3"/>
      <c r="AM5789" s="3"/>
      <c r="AN5789" s="3"/>
      <c r="AO5789" s="3"/>
      <c r="AP5789" s="3"/>
      <c r="AQ5789" s="3"/>
      <c r="AR5789" s="3"/>
      <c r="AS5789" s="3"/>
      <c r="AT5789" s="3"/>
      <c r="AU5789" s="3"/>
      <c r="AV5789" s="3"/>
      <c r="AW5789" s="3"/>
      <c r="AX5789" s="3"/>
      <c r="AY5789" s="3"/>
      <c r="AZ5789" s="3"/>
      <c r="BA5789" s="3"/>
      <c r="BB5789" s="3"/>
      <c r="BC5789" s="3"/>
      <c r="BD5789" s="3"/>
      <c r="BE5789" s="3"/>
      <c r="BF5789" s="3"/>
      <c r="BG5789" s="3"/>
      <c r="BH5789" s="3"/>
      <c r="BI5789" s="3"/>
      <c r="BJ5789" s="3"/>
      <c r="BK5789" s="3"/>
      <c r="BL5789" s="3"/>
      <c r="BM5789" s="3"/>
      <c r="BN5789" s="3"/>
      <c r="BO5789" s="3"/>
    </row>
    <row r="5790" spans="6:67" x14ac:dyDescent="0.35">
      <c r="F5790" s="3"/>
      <c r="G5790" s="3"/>
      <c r="H5790" s="3"/>
      <c r="I5790" s="3"/>
      <c r="J5790" s="3"/>
      <c r="K5790" s="3"/>
      <c r="L5790" s="3"/>
      <c r="M5790" s="3"/>
      <c r="N5790" s="3"/>
      <c r="O5790" s="3"/>
      <c r="P5790" s="3"/>
      <c r="Q5790" s="3"/>
      <c r="R5790" s="3"/>
      <c r="S5790" s="3"/>
      <c r="T5790" s="3"/>
      <c r="U5790" s="3"/>
      <c r="V5790" s="3"/>
      <c r="W5790" s="3"/>
      <c r="X5790" s="3"/>
      <c r="Y5790" s="3"/>
      <c r="Z5790" s="3"/>
      <c r="AA5790" s="3"/>
      <c r="AB5790" s="3"/>
      <c r="AC5790" s="3"/>
      <c r="AD5790" s="3"/>
      <c r="AE5790" s="3"/>
      <c r="AF5790" s="3"/>
      <c r="AG5790" s="3"/>
      <c r="AH5790" s="3"/>
      <c r="AI5790" s="3"/>
      <c r="AJ5790" s="3"/>
      <c r="AK5790" s="3"/>
      <c r="AL5790" s="3"/>
      <c r="AM5790" s="3"/>
      <c r="AN5790" s="3"/>
      <c r="AO5790" s="3"/>
      <c r="AP5790" s="3"/>
      <c r="AQ5790" s="3"/>
      <c r="AR5790" s="3"/>
      <c r="AS5790" s="3"/>
      <c r="AT5790" s="3"/>
      <c r="AU5790" s="3"/>
      <c r="AV5790" s="3"/>
      <c r="AW5790" s="3"/>
      <c r="AX5790" s="3"/>
      <c r="AY5790" s="3"/>
      <c r="AZ5790" s="3"/>
      <c r="BA5790" s="3"/>
      <c r="BB5790" s="3"/>
      <c r="BC5790" s="3"/>
      <c r="BD5790" s="3"/>
      <c r="BE5790" s="3"/>
      <c r="BF5790" s="3"/>
      <c r="BG5790" s="3"/>
      <c r="BH5790" s="3"/>
      <c r="BI5790" s="3"/>
      <c r="BJ5790" s="3"/>
      <c r="BK5790" s="3"/>
      <c r="BL5790" s="3"/>
      <c r="BM5790" s="3"/>
      <c r="BN5790" s="3"/>
      <c r="BO5790" s="3"/>
    </row>
    <row r="5791" spans="6:67" x14ac:dyDescent="0.35">
      <c r="F5791" s="3"/>
      <c r="G5791" s="3"/>
      <c r="H5791" s="3"/>
      <c r="I5791" s="3"/>
      <c r="J5791" s="3"/>
      <c r="K5791" s="3"/>
      <c r="L5791" s="3"/>
      <c r="M5791" s="3"/>
      <c r="N5791" s="3"/>
      <c r="O5791" s="3"/>
      <c r="P5791" s="3"/>
      <c r="Q5791" s="3"/>
      <c r="R5791" s="3"/>
      <c r="S5791" s="3"/>
      <c r="T5791" s="3"/>
      <c r="U5791" s="3"/>
      <c r="V5791" s="3"/>
      <c r="W5791" s="3"/>
      <c r="X5791" s="3"/>
      <c r="Y5791" s="3"/>
      <c r="Z5791" s="3"/>
      <c r="AA5791" s="3"/>
      <c r="AB5791" s="3"/>
      <c r="AC5791" s="3"/>
      <c r="AD5791" s="3"/>
      <c r="AE5791" s="3"/>
      <c r="AF5791" s="3"/>
      <c r="AG5791" s="3"/>
      <c r="AH5791" s="3"/>
      <c r="AI5791" s="3"/>
      <c r="AJ5791" s="3"/>
      <c r="AK5791" s="3"/>
      <c r="AL5791" s="3"/>
      <c r="AM5791" s="3"/>
      <c r="AN5791" s="3"/>
      <c r="AO5791" s="3"/>
      <c r="AP5791" s="3"/>
      <c r="AQ5791" s="3"/>
      <c r="AR5791" s="3"/>
      <c r="AS5791" s="3"/>
      <c r="AT5791" s="3"/>
      <c r="AU5791" s="3"/>
      <c r="AV5791" s="3"/>
      <c r="AW5791" s="3"/>
      <c r="AX5791" s="3"/>
      <c r="AY5791" s="3"/>
      <c r="AZ5791" s="3"/>
      <c r="BA5791" s="3"/>
      <c r="BB5791" s="3"/>
      <c r="BC5791" s="3"/>
      <c r="BD5791" s="3"/>
      <c r="BE5791" s="3"/>
      <c r="BF5791" s="3"/>
      <c r="BG5791" s="3"/>
      <c r="BH5791" s="3"/>
      <c r="BI5791" s="3"/>
      <c r="BJ5791" s="3"/>
      <c r="BK5791" s="3"/>
      <c r="BL5791" s="3"/>
      <c r="BM5791" s="3"/>
      <c r="BN5791" s="3"/>
      <c r="BO5791" s="3"/>
    </row>
    <row r="5792" spans="6:67" x14ac:dyDescent="0.35">
      <c r="F5792" s="3"/>
      <c r="G5792" s="3"/>
      <c r="H5792" s="3"/>
      <c r="I5792" s="3"/>
      <c r="J5792" s="3"/>
      <c r="K5792" s="3"/>
      <c r="L5792" s="3"/>
      <c r="M5792" s="3"/>
      <c r="N5792" s="3"/>
      <c r="O5792" s="3"/>
      <c r="P5792" s="3"/>
      <c r="Q5792" s="3"/>
      <c r="R5792" s="3"/>
      <c r="S5792" s="3"/>
      <c r="T5792" s="3"/>
      <c r="U5792" s="3"/>
      <c r="V5792" s="3"/>
      <c r="W5792" s="3"/>
      <c r="X5792" s="3"/>
      <c r="Y5792" s="3"/>
      <c r="Z5792" s="3"/>
      <c r="AA5792" s="3"/>
      <c r="AB5792" s="3"/>
      <c r="AC5792" s="3"/>
      <c r="AD5792" s="3"/>
      <c r="AE5792" s="3"/>
      <c r="AF5792" s="3"/>
      <c r="AG5792" s="3"/>
      <c r="AH5792" s="3"/>
      <c r="AI5792" s="3"/>
      <c r="AJ5792" s="3"/>
      <c r="AK5792" s="3"/>
      <c r="AL5792" s="3"/>
      <c r="AM5792" s="3"/>
      <c r="AN5792" s="3"/>
      <c r="AO5792" s="3"/>
      <c r="AP5792" s="3"/>
      <c r="AQ5792" s="3"/>
      <c r="AR5792" s="3"/>
      <c r="AS5792" s="3"/>
      <c r="AT5792" s="3"/>
      <c r="AU5792" s="3"/>
      <c r="AV5792" s="3"/>
      <c r="AW5792" s="3"/>
      <c r="AX5792" s="3"/>
      <c r="AY5792" s="3"/>
      <c r="AZ5792" s="3"/>
      <c r="BA5792" s="3"/>
      <c r="BB5792" s="3"/>
      <c r="BC5792" s="3"/>
      <c r="BD5792" s="3"/>
      <c r="BE5792" s="3"/>
      <c r="BF5792" s="3"/>
      <c r="BG5792" s="3"/>
      <c r="BH5792" s="3"/>
      <c r="BI5792" s="3"/>
      <c r="BJ5792" s="3"/>
      <c r="BK5792" s="3"/>
      <c r="BL5792" s="3"/>
      <c r="BM5792" s="3"/>
      <c r="BN5792" s="3"/>
      <c r="BO5792" s="3"/>
    </row>
    <row r="5793" spans="6:67" x14ac:dyDescent="0.35">
      <c r="F5793" s="3"/>
      <c r="G5793" s="3"/>
      <c r="H5793" s="3"/>
      <c r="I5793" s="3"/>
      <c r="J5793" s="3"/>
      <c r="K5793" s="3"/>
      <c r="L5793" s="3"/>
      <c r="M5793" s="3"/>
      <c r="N5793" s="3"/>
      <c r="O5793" s="3"/>
      <c r="P5793" s="3"/>
      <c r="Q5793" s="3"/>
      <c r="R5793" s="3"/>
      <c r="S5793" s="3"/>
      <c r="T5793" s="3"/>
      <c r="U5793" s="3"/>
      <c r="V5793" s="3"/>
      <c r="W5793" s="3"/>
      <c r="X5793" s="3"/>
      <c r="Y5793" s="3"/>
      <c r="Z5793" s="3"/>
      <c r="AA5793" s="3"/>
      <c r="AB5793" s="3"/>
      <c r="AC5793" s="3"/>
      <c r="AD5793" s="3"/>
      <c r="AE5793" s="3"/>
      <c r="AF5793" s="3"/>
      <c r="AG5793" s="3"/>
      <c r="AH5793" s="3"/>
      <c r="AI5793" s="3"/>
      <c r="AJ5793" s="3"/>
      <c r="AK5793" s="3"/>
      <c r="AL5793" s="3"/>
      <c r="AM5793" s="3"/>
      <c r="AN5793" s="3"/>
      <c r="AO5793" s="3"/>
      <c r="AP5793" s="3"/>
      <c r="AQ5793" s="3"/>
      <c r="AR5793" s="3"/>
      <c r="AS5793" s="3"/>
      <c r="AT5793" s="3"/>
      <c r="AU5793" s="3"/>
      <c r="AV5793" s="3"/>
      <c r="AW5793" s="3"/>
      <c r="AX5793" s="3"/>
      <c r="AY5793" s="3"/>
      <c r="AZ5793" s="3"/>
      <c r="BA5793" s="3"/>
      <c r="BB5793" s="3"/>
      <c r="BC5793" s="3"/>
      <c r="BD5793" s="3"/>
      <c r="BE5793" s="3"/>
      <c r="BF5793" s="3"/>
      <c r="BG5793" s="3"/>
      <c r="BH5793" s="3"/>
      <c r="BI5793" s="3"/>
      <c r="BJ5793" s="3"/>
      <c r="BK5793" s="3"/>
      <c r="BL5793" s="3"/>
      <c r="BM5793" s="3"/>
      <c r="BN5793" s="3"/>
      <c r="BO5793" s="3"/>
    </row>
    <row r="5794" spans="6:67" x14ac:dyDescent="0.35">
      <c r="F5794" s="3"/>
      <c r="G5794" s="3"/>
      <c r="H5794" s="3"/>
      <c r="I5794" s="3"/>
      <c r="J5794" s="3"/>
      <c r="K5794" s="3"/>
      <c r="L5794" s="3"/>
      <c r="M5794" s="3"/>
      <c r="N5794" s="3"/>
      <c r="O5794" s="3"/>
      <c r="P5794" s="3"/>
      <c r="Q5794" s="3"/>
      <c r="R5794" s="3"/>
      <c r="S5794" s="3"/>
      <c r="T5794" s="3"/>
      <c r="U5794" s="3"/>
      <c r="V5794" s="3"/>
      <c r="W5794" s="3"/>
      <c r="X5794" s="3"/>
      <c r="Y5794" s="3"/>
      <c r="Z5794" s="3"/>
      <c r="AA5794" s="3"/>
      <c r="AB5794" s="3"/>
      <c r="AC5794" s="3"/>
      <c r="AD5794" s="3"/>
      <c r="AE5794" s="3"/>
      <c r="AF5794" s="3"/>
      <c r="AG5794" s="3"/>
      <c r="AH5794" s="3"/>
      <c r="AI5794" s="3"/>
      <c r="AJ5794" s="3"/>
      <c r="AK5794" s="3"/>
      <c r="AL5794" s="3"/>
      <c r="AM5794" s="3"/>
      <c r="AN5794" s="3"/>
      <c r="AO5794" s="3"/>
      <c r="AP5794" s="3"/>
      <c r="AQ5794" s="3"/>
      <c r="AR5794" s="3"/>
      <c r="AS5794" s="3"/>
      <c r="AT5794" s="3"/>
      <c r="AU5794" s="3"/>
      <c r="AV5794" s="3"/>
      <c r="AW5794" s="3"/>
      <c r="AX5794" s="3"/>
      <c r="AY5794" s="3"/>
      <c r="AZ5794" s="3"/>
      <c r="BA5794" s="3"/>
      <c r="BB5794" s="3"/>
      <c r="BC5794" s="3"/>
      <c r="BD5794" s="3"/>
      <c r="BE5794" s="3"/>
      <c r="BF5794" s="3"/>
      <c r="BG5794" s="3"/>
      <c r="BH5794" s="3"/>
      <c r="BI5794" s="3"/>
      <c r="BJ5794" s="3"/>
      <c r="BK5794" s="3"/>
      <c r="BL5794" s="3"/>
      <c r="BM5794" s="3"/>
      <c r="BN5794" s="3"/>
      <c r="BO5794" s="3"/>
    </row>
    <row r="5795" spans="6:67" x14ac:dyDescent="0.35">
      <c r="F5795" s="3"/>
      <c r="G5795" s="3"/>
      <c r="H5795" s="3"/>
      <c r="I5795" s="3"/>
      <c r="J5795" s="3"/>
      <c r="K5795" s="3"/>
      <c r="L5795" s="3"/>
      <c r="M5795" s="3"/>
      <c r="N5795" s="3"/>
      <c r="O5795" s="3"/>
      <c r="P5795" s="3"/>
      <c r="Q5795" s="3"/>
      <c r="R5795" s="3"/>
      <c r="S5795" s="3"/>
      <c r="T5795" s="3"/>
      <c r="U5795" s="3"/>
      <c r="V5795" s="3"/>
      <c r="W5795" s="3"/>
      <c r="X5795" s="3"/>
      <c r="Y5795" s="3"/>
      <c r="Z5795" s="3"/>
      <c r="AA5795" s="3"/>
      <c r="AB5795" s="3"/>
      <c r="AC5795" s="3"/>
      <c r="AD5795" s="3"/>
      <c r="AE5795" s="3"/>
      <c r="AF5795" s="3"/>
      <c r="AG5795" s="3"/>
      <c r="AH5795" s="3"/>
      <c r="AI5795" s="3"/>
      <c r="AJ5795" s="3"/>
      <c r="AK5795" s="3"/>
      <c r="AL5795" s="3"/>
      <c r="AM5795" s="3"/>
      <c r="AN5795" s="3"/>
      <c r="AO5795" s="3"/>
      <c r="AP5795" s="3"/>
      <c r="AQ5795" s="3"/>
      <c r="AR5795" s="3"/>
      <c r="AS5795" s="3"/>
      <c r="AT5795" s="3"/>
      <c r="AU5795" s="3"/>
      <c r="AV5795" s="3"/>
      <c r="AW5795" s="3"/>
      <c r="AX5795" s="3"/>
      <c r="AY5795" s="3"/>
      <c r="AZ5795" s="3"/>
      <c r="BA5795" s="3"/>
      <c r="BB5795" s="3"/>
      <c r="BC5795" s="3"/>
      <c r="BD5795" s="3"/>
      <c r="BE5795" s="3"/>
      <c r="BF5795" s="3"/>
      <c r="BG5795" s="3"/>
      <c r="BH5795" s="3"/>
      <c r="BI5795" s="3"/>
      <c r="BJ5795" s="3"/>
      <c r="BK5795" s="3"/>
      <c r="BL5795" s="3"/>
      <c r="BM5795" s="3"/>
      <c r="BN5795" s="3"/>
      <c r="BO5795" s="3"/>
    </row>
    <row r="5796" spans="6:67" x14ac:dyDescent="0.35">
      <c r="F5796" s="3"/>
      <c r="G5796" s="3"/>
      <c r="H5796" s="3"/>
      <c r="I5796" s="3"/>
      <c r="J5796" s="3"/>
      <c r="K5796" s="3"/>
      <c r="L5796" s="3"/>
      <c r="M5796" s="3"/>
      <c r="N5796" s="3"/>
      <c r="O5796" s="3"/>
      <c r="P5796" s="3"/>
      <c r="Q5796" s="3"/>
      <c r="R5796" s="3"/>
      <c r="S5796" s="3"/>
      <c r="T5796" s="3"/>
      <c r="U5796" s="3"/>
      <c r="V5796" s="3"/>
      <c r="W5796" s="3"/>
      <c r="X5796" s="3"/>
      <c r="Y5796" s="3"/>
      <c r="Z5796" s="3"/>
      <c r="AA5796" s="3"/>
      <c r="AB5796" s="3"/>
      <c r="AC5796" s="3"/>
      <c r="AD5796" s="3"/>
      <c r="AE5796" s="3"/>
      <c r="AF5796" s="3"/>
      <c r="AG5796" s="3"/>
      <c r="AH5796" s="3"/>
      <c r="AI5796" s="3"/>
      <c r="AJ5796" s="3"/>
      <c r="AK5796" s="3"/>
      <c r="AL5796" s="3"/>
      <c r="AM5796" s="3"/>
      <c r="AN5796" s="3"/>
      <c r="AO5796" s="3"/>
      <c r="AP5796" s="3"/>
      <c r="AQ5796" s="3"/>
      <c r="AR5796" s="3"/>
      <c r="AS5796" s="3"/>
      <c r="AT5796" s="3"/>
      <c r="AU5796" s="3"/>
      <c r="AV5796" s="3"/>
      <c r="AW5796" s="3"/>
      <c r="AX5796" s="3"/>
      <c r="AY5796" s="3"/>
      <c r="AZ5796" s="3"/>
      <c r="BA5796" s="3"/>
      <c r="BB5796" s="3"/>
      <c r="BC5796" s="3"/>
      <c r="BD5796" s="3"/>
      <c r="BE5796" s="3"/>
      <c r="BF5796" s="3"/>
      <c r="BG5796" s="3"/>
      <c r="BH5796" s="3"/>
      <c r="BI5796" s="3"/>
      <c r="BJ5796" s="3"/>
      <c r="BK5796" s="3"/>
      <c r="BL5796" s="3"/>
      <c r="BM5796" s="3"/>
      <c r="BN5796" s="3"/>
      <c r="BO5796" s="3"/>
    </row>
    <row r="5797" spans="6:67" x14ac:dyDescent="0.35">
      <c r="F5797" s="3"/>
      <c r="G5797" s="3"/>
      <c r="H5797" s="3"/>
      <c r="I5797" s="3"/>
      <c r="J5797" s="3"/>
      <c r="K5797" s="3"/>
      <c r="L5797" s="3"/>
      <c r="M5797" s="3"/>
      <c r="N5797" s="3"/>
      <c r="O5797" s="3"/>
      <c r="P5797" s="3"/>
      <c r="Q5797" s="3"/>
      <c r="R5797" s="3"/>
      <c r="S5797" s="3"/>
      <c r="T5797" s="3"/>
      <c r="U5797" s="3"/>
      <c r="V5797" s="3"/>
      <c r="W5797" s="3"/>
      <c r="X5797" s="3"/>
      <c r="Y5797" s="3"/>
      <c r="Z5797" s="3"/>
      <c r="AA5797" s="3"/>
      <c r="AB5797" s="3"/>
      <c r="AC5797" s="3"/>
      <c r="AD5797" s="3"/>
      <c r="AE5797" s="3"/>
      <c r="AF5797" s="3"/>
      <c r="AG5797" s="3"/>
      <c r="AH5797" s="3"/>
      <c r="AI5797" s="3"/>
      <c r="AJ5797" s="3"/>
      <c r="AK5797" s="3"/>
      <c r="AL5797" s="3"/>
      <c r="AM5797" s="3"/>
      <c r="AN5797" s="3"/>
      <c r="AO5797" s="3"/>
      <c r="AP5797" s="3"/>
      <c r="AQ5797" s="3"/>
      <c r="AR5797" s="3"/>
      <c r="AS5797" s="3"/>
      <c r="AT5797" s="3"/>
      <c r="AU5797" s="3"/>
      <c r="AV5797" s="3"/>
      <c r="AW5797" s="3"/>
      <c r="AX5797" s="3"/>
      <c r="AY5797" s="3"/>
      <c r="AZ5797" s="3"/>
      <c r="BA5797" s="3"/>
      <c r="BB5797" s="3"/>
      <c r="BC5797" s="3"/>
      <c r="BD5797" s="3"/>
      <c r="BE5797" s="3"/>
      <c r="BF5797" s="3"/>
      <c r="BG5797" s="3"/>
      <c r="BH5797" s="3"/>
      <c r="BI5797" s="3"/>
      <c r="BJ5797" s="3"/>
      <c r="BK5797" s="3"/>
      <c r="BL5797" s="3"/>
      <c r="BM5797" s="3"/>
      <c r="BN5797" s="3"/>
      <c r="BO5797" s="3"/>
    </row>
    <row r="5798" spans="6:67" x14ac:dyDescent="0.35">
      <c r="F5798" s="3"/>
      <c r="G5798" s="3"/>
      <c r="H5798" s="3"/>
      <c r="I5798" s="3"/>
      <c r="J5798" s="3"/>
      <c r="K5798" s="3"/>
      <c r="L5798" s="3"/>
      <c r="M5798" s="3"/>
      <c r="N5798" s="3"/>
      <c r="O5798" s="3"/>
      <c r="P5798" s="3"/>
      <c r="Q5798" s="3"/>
      <c r="R5798" s="3"/>
      <c r="S5798" s="3"/>
      <c r="T5798" s="3"/>
      <c r="U5798" s="3"/>
      <c r="V5798" s="3"/>
      <c r="W5798" s="3"/>
      <c r="X5798" s="3"/>
      <c r="Y5798" s="3"/>
      <c r="Z5798" s="3"/>
      <c r="AA5798" s="3"/>
      <c r="AB5798" s="3"/>
      <c r="AC5798" s="3"/>
      <c r="AD5798" s="3"/>
      <c r="AE5798" s="3"/>
      <c r="AF5798" s="3"/>
      <c r="AG5798" s="3"/>
      <c r="AH5798" s="3"/>
      <c r="AI5798" s="3"/>
      <c r="AJ5798" s="3"/>
      <c r="AK5798" s="3"/>
      <c r="AL5798" s="3"/>
      <c r="AM5798" s="3"/>
      <c r="AN5798" s="3"/>
      <c r="AO5798" s="3"/>
      <c r="AP5798" s="3"/>
      <c r="AQ5798" s="3"/>
      <c r="AR5798" s="3"/>
      <c r="AS5798" s="3"/>
      <c r="AT5798" s="3"/>
      <c r="AU5798" s="3"/>
      <c r="AV5798" s="3"/>
      <c r="AW5798" s="3"/>
      <c r="AX5798" s="3"/>
      <c r="AY5798" s="3"/>
      <c r="AZ5798" s="3"/>
      <c r="BA5798" s="3"/>
      <c r="BB5798" s="3"/>
      <c r="BC5798" s="3"/>
      <c r="BD5798" s="3"/>
      <c r="BE5798" s="3"/>
      <c r="BF5798" s="3"/>
      <c r="BG5798" s="3"/>
      <c r="BH5798" s="3"/>
      <c r="BI5798" s="3"/>
      <c r="BJ5798" s="3"/>
      <c r="BK5798" s="3"/>
      <c r="BL5798" s="3"/>
      <c r="BM5798" s="3"/>
      <c r="BN5798" s="3"/>
      <c r="BO5798" s="3"/>
    </row>
    <row r="5799" spans="6:67" x14ac:dyDescent="0.35">
      <c r="F5799" s="3"/>
      <c r="G5799" s="3"/>
      <c r="H5799" s="3"/>
      <c r="I5799" s="3"/>
      <c r="J5799" s="3"/>
      <c r="K5799" s="3"/>
      <c r="L5799" s="3"/>
      <c r="M5799" s="3"/>
      <c r="N5799" s="3"/>
      <c r="O5799" s="3"/>
      <c r="P5799" s="3"/>
      <c r="Q5799" s="3"/>
      <c r="R5799" s="3"/>
      <c r="S5799" s="3"/>
      <c r="T5799" s="3"/>
      <c r="U5799" s="3"/>
      <c r="V5799" s="3"/>
      <c r="W5799" s="3"/>
      <c r="X5799" s="3"/>
      <c r="Y5799" s="3"/>
      <c r="Z5799" s="3"/>
      <c r="AA5799" s="3"/>
      <c r="AB5799" s="3"/>
      <c r="AC5799" s="3"/>
      <c r="AD5799" s="3"/>
      <c r="AE5799" s="3"/>
      <c r="AF5799" s="3"/>
      <c r="AG5799" s="3"/>
      <c r="AH5799" s="3"/>
      <c r="AI5799" s="3"/>
      <c r="AJ5799" s="3"/>
      <c r="AK5799" s="3"/>
      <c r="AL5799" s="3"/>
      <c r="AM5799" s="3"/>
      <c r="AN5799" s="3"/>
      <c r="AO5799" s="3"/>
      <c r="AP5799" s="3"/>
      <c r="AQ5799" s="3"/>
      <c r="AR5799" s="3"/>
      <c r="AS5799" s="3"/>
      <c r="AT5799" s="3"/>
      <c r="AU5799" s="3"/>
      <c r="AV5799" s="3"/>
      <c r="AW5799" s="3"/>
      <c r="AX5799" s="3"/>
      <c r="AY5799" s="3"/>
      <c r="AZ5799" s="3"/>
      <c r="BA5799" s="3"/>
      <c r="BB5799" s="3"/>
      <c r="BC5799" s="3"/>
      <c r="BD5799" s="3"/>
      <c r="BE5799" s="3"/>
      <c r="BF5799" s="3"/>
      <c r="BG5799" s="3"/>
      <c r="BH5799" s="3"/>
      <c r="BI5799" s="3"/>
      <c r="BJ5799" s="3"/>
      <c r="BK5799" s="3"/>
      <c r="BL5799" s="3"/>
      <c r="BM5799" s="3"/>
      <c r="BN5799" s="3"/>
      <c r="BO5799" s="3"/>
    </row>
    <row r="5800" spans="6:67" x14ac:dyDescent="0.35">
      <c r="F5800" s="3"/>
      <c r="G5800" s="3"/>
      <c r="H5800" s="3"/>
      <c r="I5800" s="3"/>
      <c r="J5800" s="3"/>
      <c r="K5800" s="3"/>
      <c r="L5800" s="3"/>
      <c r="M5800" s="3"/>
      <c r="N5800" s="3"/>
      <c r="O5800" s="3"/>
      <c r="P5800" s="3"/>
      <c r="Q5800" s="3"/>
      <c r="R5800" s="3"/>
      <c r="S5800" s="3"/>
      <c r="T5800" s="3"/>
      <c r="U5800" s="3"/>
      <c r="V5800" s="3"/>
      <c r="W5800" s="3"/>
      <c r="X5800" s="3"/>
      <c r="Y5800" s="3"/>
      <c r="Z5800" s="3"/>
      <c r="AA5800" s="3"/>
      <c r="AB5800" s="3"/>
      <c r="AC5800" s="3"/>
      <c r="AD5800" s="3"/>
      <c r="AE5800" s="3"/>
      <c r="AF5800" s="3"/>
      <c r="AG5800" s="3"/>
      <c r="AH5800" s="3"/>
      <c r="AI5800" s="3"/>
      <c r="AJ5800" s="3"/>
      <c r="AK5800" s="3"/>
      <c r="AL5800" s="3"/>
      <c r="AM5800" s="3"/>
      <c r="AN5800" s="3"/>
      <c r="AO5800" s="3"/>
      <c r="AP5800" s="3"/>
      <c r="AQ5800" s="3"/>
      <c r="AR5800" s="3"/>
      <c r="AS5800" s="3"/>
      <c r="AT5800" s="3"/>
      <c r="AU5800" s="3"/>
      <c r="AV5800" s="3"/>
      <c r="AW5800" s="3"/>
      <c r="AX5800" s="3"/>
      <c r="AY5800" s="3"/>
      <c r="AZ5800" s="3"/>
      <c r="BA5800" s="3"/>
      <c r="BB5800" s="3"/>
      <c r="BC5800" s="3"/>
      <c r="BD5800" s="3"/>
      <c r="BE5800" s="3"/>
      <c r="BF5800" s="3"/>
      <c r="BG5800" s="3"/>
      <c r="BH5800" s="3"/>
      <c r="BI5800" s="3"/>
      <c r="BJ5800" s="3"/>
      <c r="BK5800" s="3"/>
      <c r="BL5800" s="3"/>
      <c r="BM5800" s="3"/>
      <c r="BN5800" s="3"/>
      <c r="BO5800" s="3"/>
    </row>
    <row r="5801" spans="6:67" x14ac:dyDescent="0.35">
      <c r="F5801" s="3"/>
      <c r="G5801" s="3"/>
      <c r="H5801" s="3"/>
      <c r="I5801" s="3"/>
      <c r="J5801" s="3"/>
      <c r="K5801" s="3"/>
      <c r="L5801" s="3"/>
      <c r="M5801" s="3"/>
      <c r="N5801" s="3"/>
      <c r="O5801" s="3"/>
      <c r="P5801" s="3"/>
      <c r="Q5801" s="3"/>
      <c r="R5801" s="3"/>
      <c r="S5801" s="3"/>
      <c r="T5801" s="3"/>
      <c r="U5801" s="3"/>
      <c r="V5801" s="3"/>
      <c r="W5801" s="3"/>
      <c r="X5801" s="3"/>
      <c r="Y5801" s="3"/>
      <c r="Z5801" s="3"/>
      <c r="AA5801" s="3"/>
      <c r="AB5801" s="3"/>
      <c r="AC5801" s="3"/>
      <c r="AD5801" s="3"/>
      <c r="AE5801" s="3"/>
      <c r="AF5801" s="3"/>
      <c r="AG5801" s="3"/>
      <c r="AH5801" s="3"/>
      <c r="AI5801" s="3"/>
      <c r="AJ5801" s="3"/>
      <c r="AK5801" s="3"/>
      <c r="AL5801" s="3"/>
      <c r="AM5801" s="3"/>
      <c r="AN5801" s="3"/>
      <c r="AO5801" s="3"/>
      <c r="AP5801" s="3"/>
      <c r="AQ5801" s="3"/>
      <c r="AR5801" s="3"/>
      <c r="AS5801" s="3"/>
      <c r="AT5801" s="3"/>
      <c r="AU5801" s="3"/>
      <c r="AV5801" s="3"/>
      <c r="AW5801" s="3"/>
      <c r="AX5801" s="3"/>
      <c r="AY5801" s="3"/>
      <c r="AZ5801" s="3"/>
      <c r="BA5801" s="3"/>
      <c r="BB5801" s="3"/>
      <c r="BC5801" s="3"/>
      <c r="BD5801" s="3"/>
      <c r="BE5801" s="3"/>
      <c r="BF5801" s="3"/>
      <c r="BG5801" s="3"/>
      <c r="BH5801" s="3"/>
      <c r="BI5801" s="3"/>
      <c r="BJ5801" s="3"/>
      <c r="BK5801" s="3"/>
      <c r="BL5801" s="3"/>
      <c r="BM5801" s="3"/>
      <c r="BN5801" s="3"/>
      <c r="BO5801" s="3"/>
    </row>
    <row r="5802" spans="6:67" x14ac:dyDescent="0.35">
      <c r="F5802" s="3"/>
      <c r="G5802" s="3"/>
      <c r="H5802" s="3"/>
      <c r="I5802" s="3"/>
      <c r="J5802" s="3"/>
      <c r="K5802" s="3"/>
      <c r="L5802" s="3"/>
      <c r="M5802" s="3"/>
      <c r="N5802" s="3"/>
      <c r="O5802" s="3"/>
      <c r="P5802" s="3"/>
      <c r="Q5802" s="3"/>
      <c r="R5802" s="3"/>
      <c r="S5802" s="3"/>
      <c r="T5802" s="3"/>
      <c r="U5802" s="3"/>
      <c r="V5802" s="3"/>
      <c r="W5802" s="3"/>
      <c r="X5802" s="3"/>
      <c r="Y5802" s="3"/>
      <c r="Z5802" s="3"/>
      <c r="AA5802" s="3"/>
      <c r="AB5802" s="3"/>
      <c r="AC5802" s="3"/>
      <c r="AD5802" s="3"/>
      <c r="AE5802" s="3"/>
      <c r="AF5802" s="3"/>
      <c r="AG5802" s="3"/>
      <c r="AH5802" s="3"/>
      <c r="AI5802" s="3"/>
      <c r="AJ5802" s="3"/>
      <c r="AK5802" s="3"/>
      <c r="AL5802" s="3"/>
      <c r="AM5802" s="3"/>
      <c r="AN5802" s="3"/>
      <c r="AO5802" s="3"/>
      <c r="AP5802" s="3"/>
      <c r="AQ5802" s="3"/>
      <c r="AR5802" s="3"/>
      <c r="AS5802" s="3"/>
      <c r="AT5802" s="3"/>
      <c r="AU5802" s="3"/>
      <c r="AV5802" s="3"/>
      <c r="AW5802" s="3"/>
      <c r="AX5802" s="3"/>
      <c r="AY5802" s="3"/>
      <c r="AZ5802" s="3"/>
      <c r="BA5802" s="3"/>
      <c r="BB5802" s="3"/>
      <c r="BC5802" s="3"/>
      <c r="BD5802" s="3"/>
      <c r="BE5802" s="3"/>
      <c r="BF5802" s="3"/>
      <c r="BG5802" s="3"/>
      <c r="BH5802" s="3"/>
      <c r="BI5802" s="3"/>
      <c r="BJ5802" s="3"/>
      <c r="BK5802" s="3"/>
      <c r="BL5802" s="3"/>
      <c r="BM5802" s="3"/>
      <c r="BN5802" s="3"/>
      <c r="BO5802" s="3"/>
    </row>
    <row r="5803" spans="6:67" x14ac:dyDescent="0.35">
      <c r="F5803" s="3"/>
      <c r="G5803" s="3"/>
      <c r="H5803" s="3"/>
      <c r="I5803" s="3"/>
      <c r="J5803" s="3"/>
      <c r="K5803" s="3"/>
      <c r="L5803" s="3"/>
      <c r="M5803" s="3"/>
      <c r="N5803" s="3"/>
      <c r="O5803" s="3"/>
      <c r="P5803" s="3"/>
      <c r="Q5803" s="3"/>
      <c r="R5803" s="3"/>
      <c r="S5803" s="3"/>
      <c r="T5803" s="3"/>
      <c r="U5803" s="3"/>
      <c r="V5803" s="3"/>
      <c r="W5803" s="3"/>
      <c r="X5803" s="3"/>
      <c r="Y5803" s="3"/>
      <c r="Z5803" s="3"/>
      <c r="AA5803" s="3"/>
      <c r="AB5803" s="3"/>
      <c r="AC5803" s="3"/>
      <c r="AD5803" s="3"/>
      <c r="AE5803" s="3"/>
      <c r="AF5803" s="3"/>
      <c r="AG5803" s="3"/>
      <c r="AH5803" s="3"/>
      <c r="AI5803" s="3"/>
      <c r="AJ5803" s="3"/>
      <c r="AK5803" s="3"/>
      <c r="AL5803" s="3"/>
      <c r="AM5803" s="3"/>
      <c r="AN5803" s="3"/>
      <c r="AO5803" s="3"/>
      <c r="AP5803" s="3"/>
      <c r="AQ5803" s="3"/>
      <c r="AR5803" s="3"/>
      <c r="AS5803" s="3"/>
      <c r="AT5803" s="3"/>
      <c r="AU5803" s="3"/>
      <c r="AV5803" s="3"/>
      <c r="AW5803" s="3"/>
      <c r="AX5803" s="3"/>
      <c r="AY5803" s="3"/>
      <c r="AZ5803" s="3"/>
      <c r="BA5803" s="3"/>
      <c r="BB5803" s="3"/>
      <c r="BC5803" s="3"/>
      <c r="BD5803" s="3"/>
      <c r="BE5803" s="3"/>
      <c r="BF5803" s="3"/>
      <c r="BG5803" s="3"/>
      <c r="BH5803" s="3"/>
      <c r="BI5803" s="3"/>
      <c r="BJ5803" s="3"/>
      <c r="BK5803" s="3"/>
      <c r="BL5803" s="3"/>
      <c r="BM5803" s="3"/>
      <c r="BN5803" s="3"/>
      <c r="BO5803" s="3"/>
    </row>
    <row r="5804" spans="6:67" x14ac:dyDescent="0.35">
      <c r="F5804" s="3"/>
      <c r="G5804" s="3"/>
      <c r="H5804" s="3"/>
      <c r="I5804" s="3"/>
      <c r="J5804" s="3"/>
      <c r="K5804" s="3"/>
      <c r="L5804" s="3"/>
      <c r="M5804" s="3"/>
      <c r="N5804" s="3"/>
      <c r="O5804" s="3"/>
      <c r="P5804" s="3"/>
      <c r="Q5804" s="3"/>
      <c r="R5804" s="3"/>
      <c r="S5804" s="3"/>
      <c r="T5804" s="3"/>
      <c r="U5804" s="3"/>
      <c r="V5804" s="3"/>
      <c r="W5804" s="3"/>
      <c r="X5804" s="3"/>
      <c r="Y5804" s="3"/>
      <c r="Z5804" s="3"/>
      <c r="AA5804" s="3"/>
      <c r="AB5804" s="3"/>
      <c r="AC5804" s="3"/>
      <c r="AD5804" s="3"/>
      <c r="AE5804" s="3"/>
      <c r="AF5804" s="3"/>
      <c r="AG5804" s="3"/>
      <c r="AH5804" s="3"/>
      <c r="AI5804" s="3"/>
      <c r="AJ5804" s="3"/>
      <c r="AK5804" s="3"/>
      <c r="AL5804" s="3"/>
      <c r="AM5804" s="3"/>
      <c r="AN5804" s="3"/>
      <c r="AO5804" s="3"/>
      <c r="AP5804" s="3"/>
      <c r="AQ5804" s="3"/>
      <c r="AR5804" s="3"/>
      <c r="AS5804" s="3"/>
      <c r="AT5804" s="3"/>
      <c r="AU5804" s="3"/>
      <c r="AV5804" s="3"/>
      <c r="AW5804" s="3"/>
      <c r="AX5804" s="3"/>
      <c r="AY5804" s="3"/>
      <c r="AZ5804" s="3"/>
      <c r="BA5804" s="3"/>
      <c r="BB5804" s="3"/>
      <c r="BC5804" s="3"/>
      <c r="BD5804" s="3"/>
      <c r="BE5804" s="3"/>
      <c r="BF5804" s="3"/>
      <c r="BG5804" s="3"/>
      <c r="BH5804" s="3"/>
      <c r="BI5804" s="3"/>
      <c r="BJ5804" s="3"/>
      <c r="BK5804" s="3"/>
      <c r="BL5804" s="3"/>
      <c r="BM5804" s="3"/>
      <c r="BN5804" s="3"/>
      <c r="BO5804" s="3"/>
    </row>
    <row r="5805" spans="6:67" x14ac:dyDescent="0.35">
      <c r="F5805" s="3"/>
      <c r="G5805" s="3"/>
      <c r="H5805" s="3"/>
      <c r="I5805" s="3"/>
      <c r="J5805" s="3"/>
      <c r="K5805" s="3"/>
      <c r="L5805" s="3"/>
      <c r="M5805" s="3"/>
      <c r="N5805" s="3"/>
      <c r="O5805" s="3"/>
      <c r="P5805" s="3"/>
      <c r="Q5805" s="3"/>
      <c r="R5805" s="3"/>
      <c r="S5805" s="3"/>
      <c r="T5805" s="3"/>
      <c r="U5805" s="3"/>
      <c r="V5805" s="3"/>
      <c r="W5805" s="3"/>
      <c r="X5805" s="3"/>
      <c r="Y5805" s="3"/>
      <c r="Z5805" s="3"/>
      <c r="AA5805" s="3"/>
      <c r="AB5805" s="3"/>
      <c r="AC5805" s="3"/>
      <c r="AD5805" s="3"/>
      <c r="AE5805" s="3"/>
      <c r="AF5805" s="3"/>
      <c r="AG5805" s="3"/>
      <c r="AH5805" s="3"/>
      <c r="AI5805" s="3"/>
      <c r="AJ5805" s="3"/>
      <c r="AK5805" s="3"/>
      <c r="AL5805" s="3"/>
      <c r="AM5805" s="3"/>
      <c r="AN5805" s="3"/>
      <c r="AO5805" s="3"/>
      <c r="AP5805" s="3"/>
      <c r="AQ5805" s="3"/>
      <c r="AR5805" s="3"/>
      <c r="AS5805" s="3"/>
      <c r="AT5805" s="3"/>
      <c r="AU5805" s="3"/>
      <c r="AV5805" s="3"/>
      <c r="AW5805" s="3"/>
      <c r="AX5805" s="3"/>
      <c r="AY5805" s="3"/>
      <c r="AZ5805" s="3"/>
      <c r="BA5805" s="3"/>
      <c r="BB5805" s="3"/>
      <c r="BC5805" s="3"/>
      <c r="BD5805" s="3"/>
      <c r="BE5805" s="3"/>
      <c r="BF5805" s="3"/>
      <c r="BG5805" s="3"/>
      <c r="BH5805" s="3"/>
      <c r="BI5805" s="3"/>
      <c r="BJ5805" s="3"/>
      <c r="BK5805" s="3"/>
      <c r="BL5805" s="3"/>
      <c r="BM5805" s="3"/>
      <c r="BN5805" s="3"/>
      <c r="BO5805" s="3"/>
    </row>
    <row r="5806" spans="6:67" x14ac:dyDescent="0.35">
      <c r="F5806" s="3"/>
      <c r="G5806" s="3"/>
      <c r="H5806" s="3"/>
      <c r="I5806" s="3"/>
      <c r="J5806" s="3"/>
      <c r="K5806" s="3"/>
      <c r="L5806" s="3"/>
      <c r="M5806" s="3"/>
      <c r="N5806" s="3"/>
      <c r="O5806" s="3"/>
      <c r="P5806" s="3"/>
      <c r="Q5806" s="3"/>
      <c r="R5806" s="3"/>
      <c r="S5806" s="3"/>
      <c r="T5806" s="3"/>
      <c r="U5806" s="3"/>
      <c r="V5806" s="3"/>
      <c r="W5806" s="3"/>
      <c r="X5806" s="3"/>
      <c r="Y5806" s="3"/>
      <c r="Z5806" s="3"/>
      <c r="AA5806" s="3"/>
      <c r="AB5806" s="3"/>
      <c r="AC5806" s="3"/>
      <c r="AD5806" s="3"/>
      <c r="AE5806" s="3"/>
      <c r="AF5806" s="3"/>
      <c r="AG5806" s="3"/>
      <c r="AH5806" s="3"/>
      <c r="AI5806" s="3"/>
      <c r="AJ5806" s="3"/>
      <c r="AK5806" s="3"/>
      <c r="AL5806" s="3"/>
      <c r="AM5806" s="3"/>
      <c r="AN5806" s="3"/>
      <c r="AO5806" s="3"/>
      <c r="AP5806" s="3"/>
      <c r="AQ5806" s="3"/>
      <c r="AR5806" s="3"/>
      <c r="AS5806" s="3"/>
      <c r="AT5806" s="3"/>
      <c r="AU5806" s="3"/>
      <c r="AV5806" s="3"/>
      <c r="AW5806" s="3"/>
      <c r="AX5806" s="3"/>
      <c r="AY5806" s="3"/>
      <c r="AZ5806" s="3"/>
      <c r="BA5806" s="3"/>
      <c r="BB5806" s="3"/>
      <c r="BC5806" s="3"/>
      <c r="BD5806" s="3"/>
      <c r="BE5806" s="3"/>
      <c r="BF5806" s="3"/>
      <c r="BG5806" s="3"/>
      <c r="BH5806" s="3"/>
      <c r="BI5806" s="3"/>
      <c r="BJ5806" s="3"/>
      <c r="BK5806" s="3"/>
      <c r="BL5806" s="3"/>
      <c r="BM5806" s="3"/>
      <c r="BN5806" s="3"/>
      <c r="BO5806" s="3"/>
    </row>
    <row r="5807" spans="6:67" x14ac:dyDescent="0.35">
      <c r="F5807" s="3"/>
      <c r="G5807" s="3"/>
      <c r="H5807" s="3"/>
      <c r="I5807" s="3"/>
      <c r="J5807" s="3"/>
      <c r="K5807" s="3"/>
      <c r="L5807" s="3"/>
      <c r="M5807" s="3"/>
      <c r="N5807" s="3"/>
      <c r="O5807" s="3"/>
      <c r="P5807" s="3"/>
      <c r="Q5807" s="3"/>
      <c r="R5807" s="3"/>
      <c r="S5807" s="3"/>
      <c r="T5807" s="3"/>
      <c r="U5807" s="3"/>
      <c r="V5807" s="3"/>
      <c r="W5807" s="3"/>
      <c r="X5807" s="3"/>
      <c r="Y5807" s="3"/>
      <c r="Z5807" s="3"/>
      <c r="AA5807" s="3"/>
      <c r="AB5807" s="3"/>
      <c r="AC5807" s="3"/>
      <c r="AD5807" s="3"/>
      <c r="AE5807" s="3"/>
      <c r="AF5807" s="3"/>
      <c r="AG5807" s="3"/>
      <c r="AH5807" s="3"/>
      <c r="AI5807" s="3"/>
      <c r="AJ5807" s="3"/>
      <c r="AK5807" s="3"/>
      <c r="AL5807" s="3"/>
      <c r="AM5807" s="3"/>
      <c r="AN5807" s="3"/>
      <c r="AO5807" s="3"/>
      <c r="AP5807" s="3"/>
      <c r="AQ5807" s="3"/>
      <c r="AR5807" s="3"/>
      <c r="AS5807" s="3"/>
      <c r="AT5807" s="3"/>
      <c r="AU5807" s="3"/>
      <c r="AV5807" s="3"/>
      <c r="AW5807" s="3"/>
      <c r="AX5807" s="3"/>
      <c r="AY5807" s="3"/>
      <c r="AZ5807" s="3"/>
      <c r="BA5807" s="3"/>
      <c r="BB5807" s="3"/>
      <c r="BC5807" s="3"/>
      <c r="BD5807" s="3"/>
      <c r="BE5807" s="3"/>
      <c r="BF5807" s="3"/>
      <c r="BG5807" s="3"/>
      <c r="BH5807" s="3"/>
      <c r="BI5807" s="3"/>
      <c r="BJ5807" s="3"/>
      <c r="BK5807" s="3"/>
      <c r="BL5807" s="3"/>
      <c r="BM5807" s="3"/>
      <c r="BN5807" s="3"/>
      <c r="BO5807" s="3"/>
    </row>
    <row r="5808" spans="6:67" x14ac:dyDescent="0.35">
      <c r="F5808" s="3"/>
      <c r="G5808" s="3"/>
      <c r="H5808" s="3"/>
      <c r="I5808" s="3"/>
      <c r="J5808" s="3"/>
      <c r="K5808" s="3"/>
      <c r="L5808" s="3"/>
      <c r="M5808" s="3"/>
      <c r="N5808" s="3"/>
      <c r="O5808" s="3"/>
      <c r="P5808" s="3"/>
      <c r="Q5808" s="3"/>
      <c r="R5808" s="3"/>
      <c r="S5808" s="3"/>
      <c r="T5808" s="3"/>
      <c r="U5808" s="3"/>
      <c r="V5808" s="3"/>
      <c r="W5808" s="3"/>
      <c r="X5808" s="3"/>
      <c r="Y5808" s="3"/>
      <c r="Z5808" s="3"/>
      <c r="AA5808" s="3"/>
      <c r="AB5808" s="3"/>
      <c r="AC5808" s="3"/>
      <c r="AD5808" s="3"/>
      <c r="AE5808" s="3"/>
      <c r="AF5808" s="3"/>
      <c r="AG5808" s="3"/>
      <c r="AH5808" s="3"/>
      <c r="AI5808" s="3"/>
      <c r="AJ5808" s="3"/>
      <c r="AK5808" s="3"/>
      <c r="AL5808" s="3"/>
      <c r="AM5808" s="3"/>
      <c r="AN5808" s="3"/>
      <c r="AO5808" s="3"/>
      <c r="AP5808" s="3"/>
      <c r="AQ5808" s="3"/>
      <c r="AR5808" s="3"/>
      <c r="AS5808" s="3"/>
      <c r="AT5808" s="3"/>
      <c r="AU5808" s="3"/>
      <c r="AV5808" s="3"/>
      <c r="AW5808" s="3"/>
      <c r="AX5808" s="3"/>
      <c r="AY5808" s="3"/>
      <c r="AZ5808" s="3"/>
      <c r="BA5808" s="3"/>
      <c r="BB5808" s="3"/>
      <c r="BC5808" s="3"/>
      <c r="BD5808" s="3"/>
      <c r="BE5808" s="3"/>
      <c r="BF5808" s="3"/>
      <c r="BG5808" s="3"/>
      <c r="BH5808" s="3"/>
      <c r="BI5808" s="3"/>
      <c r="BJ5808" s="3"/>
      <c r="BK5808" s="3"/>
      <c r="BL5808" s="3"/>
      <c r="BM5808" s="3"/>
      <c r="BN5808" s="3"/>
      <c r="BO5808" s="3"/>
    </row>
    <row r="5809" spans="6:67" x14ac:dyDescent="0.35">
      <c r="F5809" s="3"/>
      <c r="G5809" s="3"/>
      <c r="H5809" s="3"/>
      <c r="I5809" s="3"/>
      <c r="J5809" s="3"/>
      <c r="K5809" s="3"/>
      <c r="L5809" s="3"/>
      <c r="M5809" s="3"/>
      <c r="N5809" s="3"/>
      <c r="O5809" s="3"/>
      <c r="P5809" s="3"/>
      <c r="Q5809" s="3"/>
      <c r="R5809" s="3"/>
      <c r="S5809" s="3"/>
      <c r="T5809" s="3"/>
      <c r="U5809" s="3"/>
      <c r="V5809" s="3"/>
      <c r="W5809" s="3"/>
      <c r="X5809" s="3"/>
      <c r="Y5809" s="3"/>
      <c r="Z5809" s="3"/>
      <c r="AA5809" s="3"/>
      <c r="AB5809" s="3"/>
      <c r="AC5809" s="3"/>
      <c r="AD5809" s="3"/>
      <c r="AE5809" s="3"/>
      <c r="AF5809" s="3"/>
      <c r="AG5809" s="3"/>
      <c r="AH5809" s="3"/>
      <c r="AI5809" s="3"/>
      <c r="AJ5809" s="3"/>
      <c r="AK5809" s="3"/>
      <c r="AL5809" s="3"/>
      <c r="AM5809" s="3"/>
      <c r="AN5809" s="3"/>
      <c r="AO5809" s="3"/>
      <c r="AP5809" s="3"/>
      <c r="AQ5809" s="3"/>
      <c r="AR5809" s="3"/>
      <c r="AS5809" s="3"/>
      <c r="AT5809" s="3"/>
      <c r="AU5809" s="3"/>
      <c r="AV5809" s="3"/>
      <c r="AW5809" s="3"/>
      <c r="AX5809" s="3"/>
      <c r="AY5809" s="3"/>
      <c r="AZ5809" s="3"/>
      <c r="BA5809" s="3"/>
      <c r="BB5809" s="3"/>
      <c r="BC5809" s="3"/>
      <c r="BD5809" s="3"/>
      <c r="BE5809" s="3"/>
      <c r="BF5809" s="3"/>
      <c r="BG5809" s="3"/>
      <c r="BH5809" s="3"/>
      <c r="BI5809" s="3"/>
      <c r="BJ5809" s="3"/>
      <c r="BK5809" s="3"/>
      <c r="BL5809" s="3"/>
      <c r="BM5809" s="3"/>
      <c r="BN5809" s="3"/>
      <c r="BO5809" s="3"/>
    </row>
    <row r="5810" spans="6:67" x14ac:dyDescent="0.35">
      <c r="F5810" s="3"/>
      <c r="G5810" s="3"/>
      <c r="H5810" s="3"/>
      <c r="I5810" s="3"/>
      <c r="J5810" s="3"/>
      <c r="K5810" s="3"/>
      <c r="L5810" s="3"/>
      <c r="M5810" s="3"/>
      <c r="N5810" s="3"/>
      <c r="O5810" s="3"/>
      <c r="P5810" s="3"/>
      <c r="Q5810" s="3"/>
      <c r="R5810" s="3"/>
      <c r="S5810" s="3"/>
      <c r="T5810" s="3"/>
      <c r="U5810" s="3"/>
      <c r="V5810" s="3"/>
      <c r="W5810" s="3"/>
      <c r="X5810" s="3"/>
      <c r="Y5810" s="3"/>
      <c r="Z5810" s="3"/>
      <c r="AA5810" s="3"/>
      <c r="AB5810" s="3"/>
      <c r="AC5810" s="3"/>
      <c r="AD5810" s="3"/>
      <c r="AE5810" s="3"/>
      <c r="AF5810" s="3"/>
      <c r="AG5810" s="3"/>
      <c r="AH5810" s="3"/>
      <c r="AI5810" s="3"/>
      <c r="AJ5810" s="3"/>
      <c r="AK5810" s="3"/>
      <c r="AL5810" s="3"/>
      <c r="AM5810" s="3"/>
      <c r="AN5810" s="3"/>
      <c r="AO5810" s="3"/>
      <c r="AP5810" s="3"/>
      <c r="AQ5810" s="3"/>
      <c r="AR5810" s="3"/>
      <c r="AS5810" s="3"/>
      <c r="AT5810" s="3"/>
      <c r="AU5810" s="3"/>
      <c r="AV5810" s="3"/>
      <c r="AW5810" s="3"/>
      <c r="AX5810" s="3"/>
      <c r="AY5810" s="3"/>
      <c r="AZ5810" s="3"/>
      <c r="BA5810" s="3"/>
      <c r="BB5810" s="3"/>
      <c r="BC5810" s="3"/>
      <c r="BD5810" s="3"/>
      <c r="BE5810" s="3"/>
      <c r="BF5810" s="3"/>
      <c r="BG5810" s="3"/>
      <c r="BH5810" s="3"/>
      <c r="BI5810" s="3"/>
      <c r="BJ5810" s="3"/>
      <c r="BK5810" s="3"/>
      <c r="BL5810" s="3"/>
      <c r="BM5810" s="3"/>
      <c r="BN5810" s="3"/>
      <c r="BO5810" s="3"/>
    </row>
    <row r="5811" spans="6:67" x14ac:dyDescent="0.35">
      <c r="F5811" s="3"/>
      <c r="G5811" s="3"/>
      <c r="H5811" s="3"/>
      <c r="I5811" s="3"/>
      <c r="J5811" s="3"/>
      <c r="K5811" s="3"/>
      <c r="L5811" s="3"/>
      <c r="M5811" s="3"/>
      <c r="N5811" s="3"/>
      <c r="O5811" s="3"/>
      <c r="P5811" s="3"/>
      <c r="Q5811" s="3"/>
      <c r="R5811" s="3"/>
      <c r="S5811" s="3"/>
      <c r="T5811" s="3"/>
      <c r="U5811" s="3"/>
      <c r="V5811" s="3"/>
      <c r="W5811" s="3"/>
      <c r="X5811" s="3"/>
      <c r="Y5811" s="3"/>
      <c r="Z5811" s="3"/>
      <c r="AA5811" s="3"/>
      <c r="AB5811" s="3"/>
      <c r="AC5811" s="3"/>
      <c r="AD5811" s="3"/>
      <c r="AE5811" s="3"/>
      <c r="AF5811" s="3"/>
      <c r="AG5811" s="3"/>
      <c r="AH5811" s="3"/>
      <c r="AI5811" s="3"/>
      <c r="AJ5811" s="3"/>
      <c r="AK5811" s="3"/>
      <c r="AL5811" s="3"/>
      <c r="AM5811" s="3"/>
      <c r="AN5811" s="3"/>
      <c r="AO5811" s="3"/>
      <c r="AP5811" s="3"/>
      <c r="AQ5811" s="3"/>
      <c r="AR5811" s="3"/>
      <c r="AS5811" s="3"/>
      <c r="AT5811" s="3"/>
      <c r="AU5811" s="3"/>
      <c r="AV5811" s="3"/>
      <c r="AW5811" s="3"/>
      <c r="AX5811" s="3"/>
      <c r="AY5811" s="3"/>
      <c r="AZ5811" s="3"/>
      <c r="BA5811" s="3"/>
      <c r="BB5811" s="3"/>
      <c r="BC5811" s="3"/>
      <c r="BD5811" s="3"/>
      <c r="BE5811" s="3"/>
      <c r="BF5811" s="3"/>
      <c r="BG5811" s="3"/>
      <c r="BH5811" s="3"/>
      <c r="BI5811" s="3"/>
      <c r="BJ5811" s="3"/>
      <c r="BK5811" s="3"/>
      <c r="BL5811" s="3"/>
      <c r="BM5811" s="3"/>
      <c r="BN5811" s="3"/>
      <c r="BO5811" s="3"/>
    </row>
    <row r="5812" spans="6:67" x14ac:dyDescent="0.35">
      <c r="F5812" s="3"/>
      <c r="G5812" s="3"/>
      <c r="H5812" s="3"/>
      <c r="I5812" s="3"/>
      <c r="J5812" s="3"/>
      <c r="K5812" s="3"/>
      <c r="L5812" s="3"/>
      <c r="M5812" s="3"/>
      <c r="N5812" s="3"/>
      <c r="O5812" s="3"/>
      <c r="P5812" s="3"/>
      <c r="Q5812" s="3"/>
      <c r="R5812" s="3"/>
      <c r="S5812" s="3"/>
      <c r="T5812" s="3"/>
      <c r="U5812" s="3"/>
      <c r="V5812" s="3"/>
      <c r="W5812" s="3"/>
      <c r="X5812" s="3"/>
      <c r="Y5812" s="3"/>
      <c r="Z5812" s="3"/>
      <c r="AA5812" s="3"/>
      <c r="AB5812" s="3"/>
      <c r="AC5812" s="3"/>
      <c r="AD5812" s="3"/>
      <c r="AE5812" s="3"/>
      <c r="AF5812" s="3"/>
      <c r="AG5812" s="3"/>
      <c r="AH5812" s="3"/>
      <c r="AI5812" s="3"/>
      <c r="AJ5812" s="3"/>
      <c r="AK5812" s="3"/>
      <c r="AL5812" s="3"/>
      <c r="AM5812" s="3"/>
      <c r="AN5812" s="3"/>
      <c r="AO5812" s="3"/>
      <c r="AP5812" s="3"/>
      <c r="AQ5812" s="3"/>
      <c r="AR5812" s="3"/>
      <c r="AS5812" s="3"/>
      <c r="AT5812" s="3"/>
      <c r="AU5812" s="3"/>
      <c r="AV5812" s="3"/>
      <c r="AW5812" s="3"/>
      <c r="AX5812" s="3"/>
      <c r="AY5812" s="3"/>
      <c r="AZ5812" s="3"/>
      <c r="BA5812" s="3"/>
      <c r="BB5812" s="3"/>
      <c r="BC5812" s="3"/>
      <c r="BD5812" s="3"/>
      <c r="BE5812" s="3"/>
      <c r="BF5812" s="3"/>
      <c r="BG5812" s="3"/>
      <c r="BH5812" s="3"/>
      <c r="BI5812" s="3"/>
      <c r="BJ5812" s="3"/>
      <c r="BK5812" s="3"/>
      <c r="BL5812" s="3"/>
      <c r="BM5812" s="3"/>
      <c r="BN5812" s="3"/>
      <c r="BO5812" s="3"/>
    </row>
    <row r="5813" spans="6:67" x14ac:dyDescent="0.35">
      <c r="F5813" s="3"/>
      <c r="G5813" s="3"/>
      <c r="H5813" s="3"/>
      <c r="I5813" s="3"/>
      <c r="J5813" s="3"/>
      <c r="K5813" s="3"/>
      <c r="L5813" s="3"/>
      <c r="M5813" s="3"/>
      <c r="N5813" s="3"/>
      <c r="O5813" s="3"/>
      <c r="P5813" s="3"/>
      <c r="Q5813" s="3"/>
      <c r="R5813" s="3"/>
      <c r="S5813" s="3"/>
      <c r="T5813" s="3"/>
      <c r="U5813" s="3"/>
      <c r="V5813" s="3"/>
      <c r="W5813" s="3"/>
      <c r="X5813" s="3"/>
      <c r="Y5813" s="3"/>
      <c r="Z5813" s="3"/>
      <c r="AA5813" s="3"/>
      <c r="AB5813" s="3"/>
      <c r="AC5813" s="3"/>
      <c r="AD5813" s="3"/>
      <c r="AE5813" s="3"/>
      <c r="AF5813" s="3"/>
      <c r="AG5813" s="3"/>
      <c r="AH5813" s="3"/>
      <c r="AI5813" s="3"/>
      <c r="AJ5813" s="3"/>
      <c r="AK5813" s="3"/>
      <c r="AL5813" s="3"/>
      <c r="AM5813" s="3"/>
      <c r="AN5813" s="3"/>
      <c r="AO5813" s="3"/>
      <c r="AP5813" s="3"/>
      <c r="AQ5813" s="3"/>
      <c r="AR5813" s="3"/>
      <c r="AS5813" s="3"/>
      <c r="AT5813" s="3"/>
      <c r="AU5813" s="3"/>
      <c r="AV5813" s="3"/>
      <c r="AW5813" s="3"/>
      <c r="AX5813" s="3"/>
      <c r="AY5813" s="3"/>
      <c r="AZ5813" s="3"/>
      <c r="BA5813" s="3"/>
      <c r="BB5813" s="3"/>
      <c r="BC5813" s="3"/>
      <c r="BD5813" s="3"/>
      <c r="BE5813" s="3"/>
      <c r="BF5813" s="3"/>
      <c r="BG5813" s="3"/>
      <c r="BH5813" s="3"/>
      <c r="BI5813" s="3"/>
      <c r="BJ5813" s="3"/>
      <c r="BK5813" s="3"/>
      <c r="BL5813" s="3"/>
      <c r="BM5813" s="3"/>
      <c r="BN5813" s="3"/>
      <c r="BO5813" s="3"/>
    </row>
    <row r="5814" spans="6:67" x14ac:dyDescent="0.35">
      <c r="F5814" s="3"/>
      <c r="G5814" s="3"/>
      <c r="H5814" s="3"/>
      <c r="I5814" s="3"/>
      <c r="J5814" s="3"/>
      <c r="K5814" s="3"/>
      <c r="L5814" s="3"/>
      <c r="M5814" s="3"/>
      <c r="N5814" s="3"/>
      <c r="O5814" s="3"/>
      <c r="P5814" s="3"/>
      <c r="Q5814" s="3"/>
      <c r="R5814" s="3"/>
      <c r="S5814" s="3"/>
      <c r="T5814" s="3"/>
      <c r="U5814" s="3"/>
      <c r="V5814" s="3"/>
      <c r="W5814" s="3"/>
      <c r="X5814" s="3"/>
      <c r="Y5814" s="3"/>
      <c r="Z5814" s="3"/>
      <c r="AA5814" s="3"/>
      <c r="AB5814" s="3"/>
      <c r="AC5814" s="3"/>
      <c r="AD5814" s="3"/>
      <c r="AE5814" s="3"/>
      <c r="AF5814" s="3"/>
      <c r="AG5814" s="3"/>
      <c r="AH5814" s="3"/>
      <c r="AI5814" s="3"/>
      <c r="AJ5814" s="3"/>
      <c r="AK5814" s="3"/>
      <c r="AL5814" s="3"/>
      <c r="AM5814" s="3"/>
      <c r="AN5814" s="3"/>
      <c r="AO5814" s="3"/>
      <c r="AP5814" s="3"/>
      <c r="AQ5814" s="3"/>
      <c r="AR5814" s="3"/>
      <c r="AS5814" s="3"/>
      <c r="AT5814" s="3"/>
      <c r="AU5814" s="3"/>
      <c r="AV5814" s="3"/>
      <c r="AW5814" s="3"/>
      <c r="AX5814" s="3"/>
      <c r="AY5814" s="3"/>
      <c r="AZ5814" s="3"/>
      <c r="BA5814" s="3"/>
      <c r="BB5814" s="3"/>
      <c r="BC5814" s="3"/>
      <c r="BD5814" s="3"/>
      <c r="BE5814" s="3"/>
      <c r="BF5814" s="3"/>
      <c r="BG5814" s="3"/>
      <c r="BH5814" s="3"/>
      <c r="BI5814" s="3"/>
      <c r="BJ5814" s="3"/>
      <c r="BK5814" s="3"/>
      <c r="BL5814" s="3"/>
      <c r="BM5814" s="3"/>
      <c r="BN5814" s="3"/>
      <c r="BO5814" s="3"/>
    </row>
    <row r="5815" spans="6:67" x14ac:dyDescent="0.35">
      <c r="F5815" s="3"/>
      <c r="G5815" s="3"/>
      <c r="H5815" s="3"/>
      <c r="I5815" s="3"/>
      <c r="J5815" s="3"/>
      <c r="K5815" s="3"/>
      <c r="L5815" s="3"/>
      <c r="M5815" s="3"/>
      <c r="N5815" s="3"/>
      <c r="O5815" s="3"/>
      <c r="P5815" s="3"/>
      <c r="Q5815" s="3"/>
      <c r="R5815" s="3"/>
      <c r="S5815" s="3"/>
      <c r="T5815" s="3"/>
      <c r="U5815" s="3"/>
      <c r="V5815" s="3"/>
      <c r="W5815" s="3"/>
      <c r="X5815" s="3"/>
      <c r="Y5815" s="3"/>
      <c r="Z5815" s="3"/>
      <c r="AA5815" s="3"/>
      <c r="AB5815" s="3"/>
      <c r="AC5815" s="3"/>
      <c r="AD5815" s="3"/>
      <c r="AE5815" s="3"/>
      <c r="AF5815" s="3"/>
      <c r="AG5815" s="3"/>
      <c r="AH5815" s="3"/>
      <c r="AI5815" s="3"/>
      <c r="AJ5815" s="3"/>
      <c r="AK5815" s="3"/>
      <c r="AL5815" s="3"/>
      <c r="AM5815" s="3"/>
      <c r="AN5815" s="3"/>
      <c r="AO5815" s="3"/>
      <c r="AP5815" s="3"/>
      <c r="AQ5815" s="3"/>
      <c r="AR5815" s="3"/>
      <c r="AS5815" s="3"/>
      <c r="AT5815" s="3"/>
      <c r="AU5815" s="3"/>
      <c r="AV5815" s="3"/>
      <c r="AW5815" s="3"/>
      <c r="AX5815" s="3"/>
      <c r="AY5815" s="3"/>
      <c r="AZ5815" s="3"/>
      <c r="BA5815" s="3"/>
      <c r="BB5815" s="3"/>
      <c r="BC5815" s="3"/>
      <c r="BD5815" s="3"/>
      <c r="BE5815" s="3"/>
      <c r="BF5815" s="3"/>
      <c r="BG5815" s="3"/>
      <c r="BH5815" s="3"/>
      <c r="BI5815" s="3"/>
      <c r="BJ5815" s="3"/>
      <c r="BK5815" s="3"/>
      <c r="BL5815" s="3"/>
      <c r="BM5815" s="3"/>
      <c r="BN5815" s="3"/>
      <c r="BO5815" s="3"/>
    </row>
    <row r="5816" spans="6:67" x14ac:dyDescent="0.35">
      <c r="F5816" s="3"/>
      <c r="G5816" s="3"/>
      <c r="H5816" s="3"/>
      <c r="I5816" s="3"/>
      <c r="J5816" s="3"/>
      <c r="K5816" s="3"/>
      <c r="L5816" s="3"/>
      <c r="M5816" s="3"/>
      <c r="N5816" s="3"/>
      <c r="O5816" s="3"/>
      <c r="P5816" s="3"/>
      <c r="Q5816" s="3"/>
      <c r="R5816" s="3"/>
      <c r="S5816" s="3"/>
      <c r="T5816" s="3"/>
      <c r="U5816" s="3"/>
      <c r="V5816" s="3"/>
      <c r="W5816" s="3"/>
      <c r="X5816" s="3"/>
      <c r="Y5816" s="3"/>
      <c r="Z5816" s="3"/>
      <c r="AA5816" s="3"/>
      <c r="AB5816" s="3"/>
      <c r="AC5816" s="3"/>
      <c r="AD5816" s="3"/>
      <c r="AE5816" s="3"/>
      <c r="AF5816" s="3"/>
      <c r="AG5816" s="3"/>
      <c r="AH5816" s="3"/>
      <c r="AI5816" s="3"/>
      <c r="AJ5816" s="3"/>
      <c r="AK5816" s="3"/>
      <c r="AL5816" s="3"/>
      <c r="AM5816" s="3"/>
      <c r="AN5816" s="3"/>
      <c r="AO5816" s="3"/>
      <c r="AP5816" s="3"/>
      <c r="AQ5816" s="3"/>
      <c r="AR5816" s="3"/>
      <c r="AS5816" s="3"/>
      <c r="AT5816" s="3"/>
      <c r="AU5816" s="3"/>
      <c r="AV5816" s="3"/>
      <c r="AW5816" s="3"/>
      <c r="AX5816" s="3"/>
      <c r="AY5816" s="3"/>
      <c r="AZ5816" s="3"/>
      <c r="BA5816" s="3"/>
      <c r="BB5816" s="3"/>
      <c r="BC5816" s="3"/>
      <c r="BD5816" s="3"/>
      <c r="BE5816" s="3"/>
      <c r="BF5816" s="3"/>
      <c r="BG5816" s="3"/>
      <c r="BH5816" s="3"/>
      <c r="BI5816" s="3"/>
      <c r="BJ5816" s="3"/>
      <c r="BK5816" s="3"/>
      <c r="BL5816" s="3"/>
      <c r="BM5816" s="3"/>
      <c r="BN5816" s="3"/>
      <c r="BO5816" s="3"/>
    </row>
    <row r="5817" spans="6:67" x14ac:dyDescent="0.35">
      <c r="F5817" s="3"/>
      <c r="G5817" s="3"/>
      <c r="H5817" s="3"/>
      <c r="I5817" s="3"/>
      <c r="J5817" s="3"/>
      <c r="K5817" s="3"/>
      <c r="L5817" s="3"/>
      <c r="M5817" s="3"/>
      <c r="N5817" s="3"/>
      <c r="O5817" s="3"/>
      <c r="P5817" s="3"/>
      <c r="Q5817" s="3"/>
      <c r="R5817" s="3"/>
      <c r="S5817" s="3"/>
      <c r="T5817" s="3"/>
      <c r="U5817" s="3"/>
      <c r="V5817" s="3"/>
      <c r="W5817" s="3"/>
      <c r="X5817" s="3"/>
      <c r="Y5817" s="3"/>
      <c r="Z5817" s="3"/>
      <c r="AA5817" s="3"/>
      <c r="AB5817" s="3"/>
      <c r="AC5817" s="3"/>
      <c r="AD5817" s="3"/>
      <c r="AE5817" s="3"/>
      <c r="AF5817" s="3"/>
      <c r="AG5817" s="3"/>
      <c r="AH5817" s="3"/>
      <c r="AI5817" s="3"/>
      <c r="AJ5817" s="3"/>
      <c r="AK5817" s="3"/>
      <c r="AL5817" s="3"/>
      <c r="AM5817" s="3"/>
      <c r="AN5817" s="3"/>
      <c r="AO5817" s="3"/>
      <c r="AP5817" s="3"/>
      <c r="AQ5817" s="3"/>
      <c r="AR5817" s="3"/>
      <c r="AS5817" s="3"/>
      <c r="AT5817" s="3"/>
      <c r="AU5817" s="3"/>
      <c r="AV5817" s="3"/>
      <c r="AW5817" s="3"/>
      <c r="AX5817" s="3"/>
      <c r="AY5817" s="3"/>
      <c r="AZ5817" s="3"/>
      <c r="BA5817" s="3"/>
      <c r="BB5817" s="3"/>
      <c r="BC5817" s="3"/>
      <c r="BD5817" s="3"/>
      <c r="BE5817" s="3"/>
      <c r="BF5817" s="3"/>
      <c r="BG5817" s="3"/>
      <c r="BH5817" s="3"/>
      <c r="BI5817" s="3"/>
      <c r="BJ5817" s="3"/>
      <c r="BK5817" s="3"/>
      <c r="BL5817" s="3"/>
      <c r="BM5817" s="3"/>
      <c r="BN5817" s="3"/>
      <c r="BO5817" s="3"/>
    </row>
    <row r="5818" spans="6:67" x14ac:dyDescent="0.35">
      <c r="F5818" s="3"/>
      <c r="G5818" s="3"/>
      <c r="H5818" s="3"/>
      <c r="I5818" s="3"/>
      <c r="J5818" s="3"/>
      <c r="K5818" s="3"/>
      <c r="L5818" s="3"/>
      <c r="M5818" s="3"/>
      <c r="N5818" s="3"/>
      <c r="O5818" s="3"/>
      <c r="P5818" s="3"/>
      <c r="Q5818" s="3"/>
      <c r="R5818" s="3"/>
      <c r="S5818" s="3"/>
      <c r="T5818" s="3"/>
      <c r="U5818" s="3"/>
      <c r="V5818" s="3"/>
      <c r="W5818" s="3"/>
      <c r="X5818" s="3"/>
      <c r="Y5818" s="3"/>
      <c r="Z5818" s="3"/>
      <c r="AA5818" s="3"/>
      <c r="AB5818" s="3"/>
      <c r="AC5818" s="3"/>
      <c r="AD5818" s="3"/>
      <c r="AE5818" s="3"/>
      <c r="AF5818" s="3"/>
      <c r="AG5818" s="3"/>
      <c r="AH5818" s="3"/>
      <c r="AI5818" s="3"/>
      <c r="AJ5818" s="3"/>
      <c r="AK5818" s="3"/>
      <c r="AL5818" s="3"/>
      <c r="AM5818" s="3"/>
      <c r="AN5818" s="3"/>
      <c r="AO5818" s="3"/>
      <c r="AP5818" s="3"/>
      <c r="AQ5818" s="3"/>
      <c r="AR5818" s="3"/>
      <c r="AS5818" s="3"/>
      <c r="AT5818" s="3"/>
      <c r="AU5818" s="3"/>
      <c r="AV5818" s="3"/>
      <c r="AW5818" s="3"/>
      <c r="AX5818" s="3"/>
      <c r="AY5818" s="3"/>
      <c r="AZ5818" s="3"/>
      <c r="BA5818" s="3"/>
      <c r="BB5818" s="3"/>
      <c r="BC5818" s="3"/>
      <c r="BD5818" s="3"/>
      <c r="BE5818" s="3"/>
      <c r="BF5818" s="3"/>
      <c r="BG5818" s="3"/>
      <c r="BH5818" s="3"/>
      <c r="BI5818" s="3"/>
      <c r="BJ5818" s="3"/>
      <c r="BK5818" s="3"/>
      <c r="BL5818" s="3"/>
      <c r="BM5818" s="3"/>
      <c r="BN5818" s="3"/>
      <c r="BO5818" s="3"/>
    </row>
    <row r="5819" spans="6:67" x14ac:dyDescent="0.35">
      <c r="F5819" s="3"/>
      <c r="G5819" s="3"/>
      <c r="H5819" s="3"/>
      <c r="I5819" s="3"/>
      <c r="J5819" s="3"/>
      <c r="K5819" s="3"/>
      <c r="L5819" s="3"/>
      <c r="M5819" s="3"/>
      <c r="N5819" s="3"/>
      <c r="O5819" s="3"/>
      <c r="P5819" s="3"/>
      <c r="Q5819" s="3"/>
      <c r="R5819" s="3"/>
      <c r="S5819" s="3"/>
      <c r="T5819" s="3"/>
      <c r="U5819" s="3"/>
      <c r="V5819" s="3"/>
      <c r="W5819" s="3"/>
      <c r="X5819" s="3"/>
      <c r="Y5819" s="3"/>
      <c r="Z5819" s="3"/>
      <c r="AA5819" s="3"/>
      <c r="AB5819" s="3"/>
      <c r="AC5819" s="3"/>
      <c r="AD5819" s="3"/>
      <c r="AE5819" s="3"/>
      <c r="AF5819" s="3"/>
      <c r="AG5819" s="3"/>
      <c r="AH5819" s="3"/>
      <c r="AI5819" s="3"/>
      <c r="AJ5819" s="3"/>
      <c r="AK5819" s="3"/>
      <c r="AL5819" s="3"/>
      <c r="AM5819" s="3"/>
      <c r="AN5819" s="3"/>
      <c r="AO5819" s="3"/>
      <c r="AP5819" s="3"/>
      <c r="AQ5819" s="3"/>
      <c r="AR5819" s="3"/>
      <c r="AS5819" s="3"/>
      <c r="AT5819" s="3"/>
      <c r="AU5819" s="3"/>
      <c r="AV5819" s="3"/>
      <c r="AW5819" s="3"/>
      <c r="AX5819" s="3"/>
      <c r="AY5819" s="3"/>
      <c r="AZ5819" s="3"/>
      <c r="BA5819" s="3"/>
      <c r="BB5819" s="3"/>
      <c r="BC5819" s="3"/>
      <c r="BD5819" s="3"/>
      <c r="BE5819" s="3"/>
      <c r="BF5819" s="3"/>
      <c r="BG5819" s="3"/>
      <c r="BH5819" s="3"/>
      <c r="BI5819" s="3"/>
      <c r="BJ5819" s="3"/>
      <c r="BK5819" s="3"/>
      <c r="BL5819" s="3"/>
      <c r="BM5819" s="3"/>
      <c r="BN5819" s="3"/>
      <c r="BO5819" s="3"/>
    </row>
    <row r="5820" spans="6:67" x14ac:dyDescent="0.35">
      <c r="F5820" s="3"/>
      <c r="G5820" s="3"/>
      <c r="H5820" s="3"/>
      <c r="I5820" s="3"/>
      <c r="J5820" s="3"/>
      <c r="K5820" s="3"/>
      <c r="L5820" s="3"/>
      <c r="M5820" s="3"/>
      <c r="N5820" s="3"/>
      <c r="O5820" s="3"/>
      <c r="P5820" s="3"/>
      <c r="Q5820" s="3"/>
      <c r="R5820" s="3"/>
      <c r="S5820" s="3"/>
      <c r="T5820" s="3"/>
      <c r="U5820" s="3"/>
      <c r="V5820" s="3"/>
      <c r="W5820" s="3"/>
      <c r="X5820" s="3"/>
      <c r="Y5820" s="3"/>
      <c r="Z5820" s="3"/>
      <c r="AA5820" s="3"/>
      <c r="AB5820" s="3"/>
      <c r="AC5820" s="3"/>
      <c r="AD5820" s="3"/>
      <c r="AE5820" s="3"/>
      <c r="AF5820" s="3"/>
      <c r="AG5820" s="3"/>
      <c r="AH5820" s="3"/>
      <c r="AI5820" s="3"/>
      <c r="AJ5820" s="3"/>
      <c r="AK5820" s="3"/>
      <c r="AL5820" s="3"/>
      <c r="AM5820" s="3"/>
      <c r="AN5820" s="3"/>
      <c r="AO5820" s="3"/>
      <c r="AP5820" s="3"/>
      <c r="AQ5820" s="3"/>
      <c r="AR5820" s="3"/>
      <c r="AS5820" s="3"/>
      <c r="AT5820" s="3"/>
      <c r="AU5820" s="3"/>
      <c r="AV5820" s="3"/>
      <c r="AW5820" s="3"/>
      <c r="AX5820" s="3"/>
      <c r="AY5820" s="3"/>
      <c r="AZ5820" s="3"/>
      <c r="BA5820" s="3"/>
      <c r="BB5820" s="3"/>
      <c r="BC5820" s="3"/>
      <c r="BD5820" s="3"/>
      <c r="BE5820" s="3"/>
      <c r="BF5820" s="3"/>
      <c r="BG5820" s="3"/>
      <c r="BH5820" s="3"/>
      <c r="BI5820" s="3"/>
      <c r="BJ5820" s="3"/>
      <c r="BK5820" s="3"/>
      <c r="BL5820" s="3"/>
      <c r="BM5820" s="3"/>
      <c r="BN5820" s="3"/>
      <c r="BO5820" s="3"/>
    </row>
    <row r="5821" spans="6:67" x14ac:dyDescent="0.35">
      <c r="F5821" s="3"/>
      <c r="G5821" s="3"/>
      <c r="H5821" s="3"/>
      <c r="I5821" s="3"/>
      <c r="J5821" s="3"/>
      <c r="K5821" s="3"/>
      <c r="L5821" s="3"/>
      <c r="M5821" s="3"/>
      <c r="N5821" s="3"/>
      <c r="O5821" s="3"/>
      <c r="P5821" s="3"/>
      <c r="Q5821" s="3"/>
      <c r="R5821" s="3"/>
      <c r="S5821" s="3"/>
      <c r="T5821" s="3"/>
      <c r="U5821" s="3"/>
      <c r="V5821" s="3"/>
      <c r="W5821" s="3"/>
      <c r="X5821" s="3"/>
      <c r="Y5821" s="3"/>
      <c r="Z5821" s="3"/>
      <c r="AA5821" s="3"/>
      <c r="AB5821" s="3"/>
      <c r="AC5821" s="3"/>
      <c r="AD5821" s="3"/>
      <c r="AE5821" s="3"/>
      <c r="AF5821" s="3"/>
      <c r="AG5821" s="3"/>
      <c r="AH5821" s="3"/>
      <c r="AI5821" s="3"/>
      <c r="AJ5821" s="3"/>
      <c r="AK5821" s="3"/>
      <c r="AL5821" s="3"/>
      <c r="AM5821" s="3"/>
      <c r="AN5821" s="3"/>
      <c r="AO5821" s="3"/>
      <c r="AP5821" s="3"/>
      <c r="AQ5821" s="3"/>
      <c r="AR5821" s="3"/>
      <c r="AS5821" s="3"/>
      <c r="AT5821" s="3"/>
      <c r="AU5821" s="3"/>
      <c r="AV5821" s="3"/>
      <c r="AW5821" s="3"/>
      <c r="AX5821" s="3"/>
      <c r="AY5821" s="3"/>
      <c r="AZ5821" s="3"/>
      <c r="BA5821" s="3"/>
      <c r="BB5821" s="3"/>
      <c r="BC5821" s="3"/>
      <c r="BD5821" s="3"/>
      <c r="BE5821" s="3"/>
      <c r="BF5821" s="3"/>
      <c r="BG5821" s="3"/>
      <c r="BH5821" s="3"/>
      <c r="BI5821" s="3"/>
      <c r="BJ5821" s="3"/>
      <c r="BK5821" s="3"/>
      <c r="BL5821" s="3"/>
      <c r="BM5821" s="3"/>
      <c r="BN5821" s="3"/>
      <c r="BO5821" s="3"/>
    </row>
    <row r="5822" spans="6:67" x14ac:dyDescent="0.35">
      <c r="F5822" s="3"/>
      <c r="G5822" s="3"/>
      <c r="H5822" s="3"/>
      <c r="I5822" s="3"/>
      <c r="J5822" s="3"/>
      <c r="K5822" s="3"/>
      <c r="L5822" s="3"/>
      <c r="M5822" s="3"/>
      <c r="N5822" s="3"/>
      <c r="O5822" s="3"/>
      <c r="P5822" s="3"/>
      <c r="Q5822" s="3"/>
      <c r="R5822" s="3"/>
      <c r="S5822" s="3"/>
      <c r="T5822" s="3"/>
      <c r="U5822" s="3"/>
      <c r="V5822" s="3"/>
      <c r="W5822" s="3"/>
      <c r="X5822" s="3"/>
      <c r="Y5822" s="3"/>
      <c r="Z5822" s="3"/>
      <c r="AA5822" s="3"/>
      <c r="AB5822" s="3"/>
      <c r="AC5822" s="3"/>
      <c r="AD5822" s="3"/>
      <c r="AE5822" s="3"/>
      <c r="AF5822" s="3"/>
      <c r="AG5822" s="3"/>
      <c r="AH5822" s="3"/>
      <c r="AI5822" s="3"/>
      <c r="AJ5822" s="3"/>
      <c r="AK5822" s="3"/>
      <c r="AL5822" s="3"/>
      <c r="AM5822" s="3"/>
      <c r="AN5822" s="3"/>
      <c r="AO5822" s="3"/>
      <c r="AP5822" s="3"/>
      <c r="AQ5822" s="3"/>
      <c r="AR5822" s="3"/>
      <c r="AS5822" s="3"/>
      <c r="AT5822" s="3"/>
      <c r="AU5822" s="3"/>
      <c r="AV5822" s="3"/>
      <c r="AW5822" s="3"/>
      <c r="AX5822" s="3"/>
      <c r="AY5822" s="3"/>
      <c r="AZ5822" s="3"/>
      <c r="BA5822" s="3"/>
      <c r="BB5822" s="3"/>
      <c r="BC5822" s="3"/>
      <c r="BD5822" s="3"/>
      <c r="BE5822" s="3"/>
      <c r="BF5822" s="3"/>
      <c r="BG5822" s="3"/>
      <c r="BH5822" s="3"/>
      <c r="BI5822" s="3"/>
      <c r="BJ5822" s="3"/>
      <c r="BK5822" s="3"/>
      <c r="BL5822" s="3"/>
      <c r="BM5822" s="3"/>
      <c r="BN5822" s="3"/>
      <c r="BO5822" s="3"/>
    </row>
    <row r="5823" spans="6:67" x14ac:dyDescent="0.35">
      <c r="F5823" s="3"/>
      <c r="G5823" s="3"/>
      <c r="H5823" s="3"/>
      <c r="I5823" s="3"/>
      <c r="J5823" s="3"/>
      <c r="K5823" s="3"/>
      <c r="L5823" s="3"/>
      <c r="M5823" s="3"/>
      <c r="N5823" s="3"/>
      <c r="O5823" s="3"/>
      <c r="P5823" s="3"/>
      <c r="Q5823" s="3"/>
      <c r="R5823" s="3"/>
      <c r="S5823" s="3"/>
      <c r="T5823" s="3"/>
      <c r="U5823" s="3"/>
      <c r="V5823" s="3"/>
      <c r="W5823" s="3"/>
      <c r="X5823" s="3"/>
      <c r="Y5823" s="3"/>
      <c r="Z5823" s="3"/>
      <c r="AA5823" s="3"/>
      <c r="AB5823" s="3"/>
      <c r="AC5823" s="3"/>
      <c r="AD5823" s="3"/>
      <c r="AE5823" s="3"/>
      <c r="AF5823" s="3"/>
      <c r="AG5823" s="3"/>
      <c r="AH5823" s="3"/>
      <c r="AI5823" s="3"/>
      <c r="AJ5823" s="3"/>
      <c r="AK5823" s="3"/>
      <c r="AL5823" s="3"/>
      <c r="AM5823" s="3"/>
      <c r="AN5823" s="3"/>
      <c r="AO5823" s="3"/>
      <c r="AP5823" s="3"/>
      <c r="AQ5823" s="3"/>
      <c r="AR5823" s="3"/>
      <c r="AS5823" s="3"/>
      <c r="AT5823" s="3"/>
      <c r="AU5823" s="3"/>
      <c r="AV5823" s="3"/>
      <c r="AW5823" s="3"/>
      <c r="AX5823" s="3"/>
      <c r="AY5823" s="3"/>
      <c r="AZ5823" s="3"/>
      <c r="BA5823" s="3"/>
      <c r="BB5823" s="3"/>
      <c r="BC5823" s="3"/>
      <c r="BD5823" s="3"/>
      <c r="BE5823" s="3"/>
      <c r="BF5823" s="3"/>
      <c r="BG5823" s="3"/>
      <c r="BH5823" s="3"/>
      <c r="BI5823" s="3"/>
      <c r="BJ5823" s="3"/>
      <c r="BK5823" s="3"/>
      <c r="BL5823" s="3"/>
      <c r="BM5823" s="3"/>
      <c r="BN5823" s="3"/>
      <c r="BO5823" s="3"/>
    </row>
    <row r="5824" spans="6:67" x14ac:dyDescent="0.35">
      <c r="F5824" s="3"/>
      <c r="G5824" s="3"/>
      <c r="H5824" s="3"/>
      <c r="I5824" s="3"/>
      <c r="J5824" s="3"/>
      <c r="K5824" s="3"/>
      <c r="L5824" s="3"/>
      <c r="M5824" s="3"/>
      <c r="N5824" s="3"/>
      <c r="O5824" s="3"/>
      <c r="P5824" s="3"/>
      <c r="Q5824" s="3"/>
      <c r="R5824" s="3"/>
      <c r="S5824" s="3"/>
      <c r="T5824" s="3"/>
      <c r="U5824" s="3"/>
      <c r="V5824" s="3"/>
      <c r="W5824" s="3"/>
      <c r="X5824" s="3"/>
      <c r="Y5824" s="3"/>
      <c r="Z5824" s="3"/>
      <c r="AA5824" s="3"/>
      <c r="AB5824" s="3"/>
      <c r="AC5824" s="3"/>
      <c r="AD5824" s="3"/>
      <c r="AE5824" s="3"/>
      <c r="AF5824" s="3"/>
      <c r="AG5824" s="3"/>
      <c r="AH5824" s="3"/>
      <c r="AI5824" s="3"/>
      <c r="AJ5824" s="3"/>
      <c r="AK5824" s="3"/>
      <c r="AL5824" s="3"/>
      <c r="AM5824" s="3"/>
      <c r="AN5824" s="3"/>
      <c r="AO5824" s="3"/>
      <c r="AP5824" s="3"/>
      <c r="AQ5824" s="3"/>
      <c r="AR5824" s="3"/>
      <c r="AS5824" s="3"/>
      <c r="AT5824" s="3"/>
      <c r="AU5824" s="3"/>
      <c r="AV5824" s="3"/>
      <c r="AW5824" s="3"/>
      <c r="AX5824" s="3"/>
      <c r="AY5824" s="3"/>
      <c r="AZ5824" s="3"/>
      <c r="BA5824" s="3"/>
      <c r="BB5824" s="3"/>
      <c r="BC5824" s="3"/>
      <c r="BD5824" s="3"/>
      <c r="BE5824" s="3"/>
      <c r="BF5824" s="3"/>
      <c r="BG5824" s="3"/>
      <c r="BH5824" s="3"/>
      <c r="BI5824" s="3"/>
      <c r="BJ5824" s="3"/>
      <c r="BK5824" s="3"/>
      <c r="BL5824" s="3"/>
      <c r="BM5824" s="3"/>
      <c r="BN5824" s="3"/>
      <c r="BO5824" s="3"/>
    </row>
    <row r="5825" spans="6:67" x14ac:dyDescent="0.35">
      <c r="F5825" s="3"/>
      <c r="G5825" s="3"/>
      <c r="H5825" s="3"/>
      <c r="I5825" s="3"/>
      <c r="J5825" s="3"/>
      <c r="K5825" s="3"/>
      <c r="L5825" s="3"/>
      <c r="M5825" s="3"/>
      <c r="N5825" s="3"/>
      <c r="O5825" s="3"/>
      <c r="P5825" s="3"/>
      <c r="Q5825" s="3"/>
      <c r="R5825" s="3"/>
      <c r="S5825" s="3"/>
      <c r="T5825" s="3"/>
      <c r="U5825" s="3"/>
      <c r="V5825" s="3"/>
      <c r="W5825" s="3"/>
      <c r="X5825" s="3"/>
      <c r="Y5825" s="3"/>
      <c r="Z5825" s="3"/>
      <c r="AA5825" s="3"/>
      <c r="AB5825" s="3"/>
      <c r="AC5825" s="3"/>
      <c r="AD5825" s="3"/>
      <c r="AE5825" s="3"/>
      <c r="AF5825" s="3"/>
      <c r="AG5825" s="3"/>
      <c r="AH5825" s="3"/>
      <c r="AI5825" s="3"/>
      <c r="AJ5825" s="3"/>
      <c r="AK5825" s="3"/>
      <c r="AL5825" s="3"/>
      <c r="AM5825" s="3"/>
      <c r="AN5825" s="3"/>
      <c r="AO5825" s="3"/>
      <c r="AP5825" s="3"/>
      <c r="AQ5825" s="3"/>
      <c r="AR5825" s="3"/>
      <c r="AS5825" s="3"/>
      <c r="AT5825" s="3"/>
      <c r="AU5825" s="3"/>
      <c r="AV5825" s="3"/>
      <c r="AW5825" s="3"/>
      <c r="AX5825" s="3"/>
      <c r="AY5825" s="3"/>
      <c r="AZ5825" s="3"/>
      <c r="BA5825" s="3"/>
      <c r="BB5825" s="3"/>
      <c r="BC5825" s="3"/>
      <c r="BD5825" s="3"/>
      <c r="BE5825" s="3"/>
      <c r="BF5825" s="3"/>
      <c r="BG5825" s="3"/>
      <c r="BH5825" s="3"/>
      <c r="BI5825" s="3"/>
      <c r="BJ5825" s="3"/>
      <c r="BK5825" s="3"/>
      <c r="BL5825" s="3"/>
      <c r="BM5825" s="3"/>
      <c r="BN5825" s="3"/>
      <c r="BO5825" s="3"/>
    </row>
    <row r="5826" spans="6:67" x14ac:dyDescent="0.35">
      <c r="F5826" s="3"/>
      <c r="G5826" s="3"/>
      <c r="H5826" s="3"/>
      <c r="I5826" s="3"/>
      <c r="J5826" s="3"/>
      <c r="K5826" s="3"/>
      <c r="L5826" s="3"/>
      <c r="M5826" s="3"/>
      <c r="N5826" s="3"/>
      <c r="O5826" s="3"/>
      <c r="P5826" s="3"/>
      <c r="Q5826" s="3"/>
      <c r="R5826" s="3"/>
      <c r="S5826" s="3"/>
      <c r="T5826" s="3"/>
      <c r="U5826" s="3"/>
      <c r="V5826" s="3"/>
      <c r="W5826" s="3"/>
      <c r="X5826" s="3"/>
      <c r="Y5826" s="3"/>
      <c r="Z5826" s="3"/>
      <c r="AA5826" s="3"/>
      <c r="AB5826" s="3"/>
      <c r="AC5826" s="3"/>
      <c r="AD5826" s="3"/>
      <c r="AE5826" s="3"/>
      <c r="AF5826" s="3"/>
      <c r="AG5826" s="3"/>
      <c r="AH5826" s="3"/>
      <c r="AI5826" s="3"/>
      <c r="AJ5826" s="3"/>
      <c r="AK5826" s="3"/>
      <c r="AL5826" s="3"/>
      <c r="AM5826" s="3"/>
      <c r="AN5826" s="3"/>
      <c r="AO5826" s="3"/>
      <c r="AP5826" s="3"/>
      <c r="AQ5826" s="3"/>
      <c r="AR5826" s="3"/>
      <c r="AS5826" s="3"/>
      <c r="AT5826" s="3"/>
      <c r="AU5826" s="3"/>
      <c r="AV5826" s="3"/>
      <c r="AW5826" s="3"/>
      <c r="AX5826" s="3"/>
      <c r="AY5826" s="3"/>
      <c r="AZ5826" s="3"/>
      <c r="BA5826" s="3"/>
      <c r="BB5826" s="3"/>
      <c r="BC5826" s="3"/>
      <c r="BD5826" s="3"/>
      <c r="BE5826" s="3"/>
      <c r="BF5826" s="3"/>
      <c r="BG5826" s="3"/>
      <c r="BH5826" s="3"/>
      <c r="BI5826" s="3"/>
      <c r="BJ5826" s="3"/>
      <c r="BK5826" s="3"/>
      <c r="BL5826" s="3"/>
      <c r="BM5826" s="3"/>
      <c r="BN5826" s="3"/>
      <c r="BO5826" s="3"/>
    </row>
    <row r="5827" spans="6:67" x14ac:dyDescent="0.35">
      <c r="F5827" s="3"/>
      <c r="G5827" s="3"/>
      <c r="H5827" s="3"/>
      <c r="I5827" s="3"/>
      <c r="J5827" s="3"/>
      <c r="K5827" s="3"/>
      <c r="L5827" s="3"/>
      <c r="M5827" s="3"/>
      <c r="N5827" s="3"/>
      <c r="O5827" s="3"/>
      <c r="P5827" s="3"/>
      <c r="Q5827" s="3"/>
      <c r="R5827" s="3"/>
      <c r="S5827" s="3"/>
      <c r="T5827" s="3"/>
      <c r="U5827" s="3"/>
      <c r="V5827" s="3"/>
      <c r="W5827" s="3"/>
      <c r="X5827" s="3"/>
      <c r="Y5827" s="3"/>
      <c r="Z5827" s="3"/>
      <c r="AA5827" s="3"/>
      <c r="AB5827" s="3"/>
      <c r="AC5827" s="3"/>
      <c r="AD5827" s="3"/>
      <c r="AE5827" s="3"/>
      <c r="AF5827" s="3"/>
      <c r="AG5827" s="3"/>
      <c r="AH5827" s="3"/>
      <c r="AI5827" s="3"/>
      <c r="AJ5827" s="3"/>
      <c r="AK5827" s="3"/>
      <c r="AL5827" s="3"/>
      <c r="AM5827" s="3"/>
      <c r="AN5827" s="3"/>
      <c r="AO5827" s="3"/>
      <c r="AP5827" s="3"/>
      <c r="AQ5827" s="3"/>
      <c r="AR5827" s="3"/>
      <c r="AS5827" s="3"/>
      <c r="AT5827" s="3"/>
      <c r="AU5827" s="3"/>
      <c r="AV5827" s="3"/>
      <c r="AW5827" s="3"/>
      <c r="AX5827" s="3"/>
      <c r="AY5827" s="3"/>
      <c r="AZ5827" s="3"/>
      <c r="BA5827" s="3"/>
      <c r="BB5827" s="3"/>
      <c r="BC5827" s="3"/>
      <c r="BD5827" s="3"/>
      <c r="BE5827" s="3"/>
      <c r="BF5827" s="3"/>
      <c r="BG5827" s="3"/>
      <c r="BH5827" s="3"/>
      <c r="BI5827" s="3"/>
      <c r="BJ5827" s="3"/>
      <c r="BK5827" s="3"/>
      <c r="BL5827" s="3"/>
      <c r="BM5827" s="3"/>
      <c r="BN5827" s="3"/>
      <c r="BO5827" s="3"/>
    </row>
    <row r="5828" spans="6:67" x14ac:dyDescent="0.35">
      <c r="F5828" s="3"/>
      <c r="G5828" s="3"/>
      <c r="H5828" s="3"/>
      <c r="I5828" s="3"/>
      <c r="J5828" s="3"/>
      <c r="K5828" s="3"/>
      <c r="L5828" s="3"/>
      <c r="M5828" s="3"/>
      <c r="N5828" s="3"/>
      <c r="O5828" s="3"/>
      <c r="P5828" s="3"/>
      <c r="Q5828" s="3"/>
      <c r="R5828" s="3"/>
      <c r="S5828" s="3"/>
      <c r="T5828" s="3"/>
      <c r="U5828" s="3"/>
      <c r="V5828" s="3"/>
      <c r="W5828" s="3"/>
      <c r="X5828" s="3"/>
      <c r="Y5828" s="3"/>
      <c r="Z5828" s="3"/>
      <c r="AA5828" s="3"/>
      <c r="AB5828" s="3"/>
      <c r="AC5828" s="3"/>
      <c r="AD5828" s="3"/>
      <c r="AE5828" s="3"/>
      <c r="AF5828" s="3"/>
      <c r="AG5828" s="3"/>
      <c r="AH5828" s="3"/>
      <c r="AI5828" s="3"/>
      <c r="AJ5828" s="3"/>
      <c r="AK5828" s="3"/>
      <c r="AL5828" s="3"/>
      <c r="AM5828" s="3"/>
      <c r="AN5828" s="3"/>
      <c r="AO5828" s="3"/>
      <c r="AP5828" s="3"/>
      <c r="AQ5828" s="3"/>
      <c r="AR5828" s="3"/>
      <c r="AS5828" s="3"/>
      <c r="AT5828" s="3"/>
      <c r="AU5828" s="3"/>
      <c r="AV5828" s="3"/>
      <c r="AW5828" s="3"/>
      <c r="AX5828" s="3"/>
      <c r="AY5828" s="3"/>
      <c r="AZ5828" s="3"/>
      <c r="BA5828" s="3"/>
      <c r="BB5828" s="3"/>
      <c r="BC5828" s="3"/>
      <c r="BD5828" s="3"/>
      <c r="BE5828" s="3"/>
      <c r="BF5828" s="3"/>
      <c r="BG5828" s="3"/>
      <c r="BH5828" s="3"/>
      <c r="BI5828" s="3"/>
      <c r="BJ5828" s="3"/>
      <c r="BK5828" s="3"/>
      <c r="BL5828" s="3"/>
      <c r="BM5828" s="3"/>
      <c r="BN5828" s="3"/>
      <c r="BO5828" s="3"/>
    </row>
    <row r="5829" spans="6:67" x14ac:dyDescent="0.35">
      <c r="F5829" s="3"/>
      <c r="G5829" s="3"/>
      <c r="H5829" s="3"/>
      <c r="I5829" s="3"/>
      <c r="J5829" s="3"/>
      <c r="K5829" s="3"/>
      <c r="L5829" s="3"/>
      <c r="M5829" s="3"/>
      <c r="N5829" s="3"/>
      <c r="O5829" s="3"/>
      <c r="P5829" s="3"/>
      <c r="Q5829" s="3"/>
      <c r="R5829" s="3"/>
      <c r="S5829" s="3"/>
      <c r="T5829" s="3"/>
      <c r="U5829" s="3"/>
      <c r="V5829" s="3"/>
      <c r="W5829" s="3"/>
      <c r="X5829" s="3"/>
      <c r="Y5829" s="3"/>
      <c r="Z5829" s="3"/>
      <c r="AA5829" s="3"/>
      <c r="AB5829" s="3"/>
      <c r="AC5829" s="3"/>
      <c r="AD5829" s="3"/>
      <c r="AE5829" s="3"/>
      <c r="AF5829" s="3"/>
      <c r="AG5829" s="3"/>
      <c r="AH5829" s="3"/>
      <c r="AI5829" s="3"/>
      <c r="AJ5829" s="3"/>
      <c r="AK5829" s="3"/>
      <c r="AL5829" s="3"/>
      <c r="AM5829" s="3"/>
      <c r="AN5829" s="3"/>
      <c r="AO5829" s="3"/>
      <c r="AP5829" s="3"/>
      <c r="AQ5829" s="3"/>
      <c r="AR5829" s="3"/>
      <c r="AS5829" s="3"/>
      <c r="AT5829" s="3"/>
      <c r="AU5829" s="3"/>
      <c r="AV5829" s="3"/>
      <c r="AW5829" s="3"/>
      <c r="AX5829" s="3"/>
      <c r="AY5829" s="3"/>
      <c r="AZ5829" s="3"/>
      <c r="BA5829" s="3"/>
      <c r="BB5829" s="3"/>
      <c r="BC5829" s="3"/>
      <c r="BD5829" s="3"/>
      <c r="BE5829" s="3"/>
      <c r="BF5829" s="3"/>
      <c r="BG5829" s="3"/>
      <c r="BH5829" s="3"/>
      <c r="BI5829" s="3"/>
      <c r="BJ5829" s="3"/>
      <c r="BK5829" s="3"/>
      <c r="BL5829" s="3"/>
      <c r="BM5829" s="3"/>
      <c r="BN5829" s="3"/>
      <c r="BO5829" s="3"/>
    </row>
    <row r="5830" spans="6:67" x14ac:dyDescent="0.35">
      <c r="F5830" s="3"/>
      <c r="G5830" s="3"/>
      <c r="H5830" s="3"/>
      <c r="I5830" s="3"/>
      <c r="J5830" s="3"/>
      <c r="K5830" s="3"/>
      <c r="L5830" s="3"/>
      <c r="M5830" s="3"/>
      <c r="N5830" s="3"/>
      <c r="O5830" s="3"/>
      <c r="P5830" s="3"/>
      <c r="Q5830" s="3"/>
      <c r="R5830" s="3"/>
      <c r="S5830" s="3"/>
      <c r="T5830" s="3"/>
      <c r="U5830" s="3"/>
      <c r="V5830" s="3"/>
      <c r="W5830" s="3"/>
      <c r="X5830" s="3"/>
      <c r="Y5830" s="3"/>
      <c r="Z5830" s="3"/>
      <c r="AA5830" s="3"/>
      <c r="AB5830" s="3"/>
      <c r="AC5830" s="3"/>
      <c r="AD5830" s="3"/>
      <c r="AE5830" s="3"/>
      <c r="AF5830" s="3"/>
      <c r="AG5830" s="3"/>
      <c r="AH5830" s="3"/>
      <c r="AI5830" s="3"/>
      <c r="AJ5830" s="3"/>
      <c r="AK5830" s="3"/>
      <c r="AL5830" s="3"/>
      <c r="AM5830" s="3"/>
      <c r="AN5830" s="3"/>
      <c r="AO5830" s="3"/>
      <c r="AP5830" s="3"/>
      <c r="AQ5830" s="3"/>
      <c r="AR5830" s="3"/>
      <c r="AS5830" s="3"/>
      <c r="AT5830" s="3"/>
      <c r="AU5830" s="3"/>
      <c r="AV5830" s="3"/>
      <c r="AW5830" s="3"/>
      <c r="AX5830" s="3"/>
      <c r="AY5830" s="3"/>
      <c r="AZ5830" s="3"/>
      <c r="BA5830" s="3"/>
      <c r="BB5830" s="3"/>
      <c r="BC5830" s="3"/>
      <c r="BD5830" s="3"/>
      <c r="BE5830" s="3"/>
      <c r="BF5830" s="3"/>
      <c r="BG5830" s="3"/>
      <c r="BH5830" s="3"/>
      <c r="BI5830" s="3"/>
      <c r="BJ5830" s="3"/>
      <c r="BK5830" s="3"/>
      <c r="BL5830" s="3"/>
      <c r="BM5830" s="3"/>
      <c r="BN5830" s="3"/>
      <c r="BO5830" s="3"/>
    </row>
    <row r="5831" spans="6:67" x14ac:dyDescent="0.35">
      <c r="F5831" s="3"/>
      <c r="G5831" s="3"/>
      <c r="H5831" s="3"/>
      <c r="I5831" s="3"/>
      <c r="J5831" s="3"/>
      <c r="K5831" s="3"/>
      <c r="L5831" s="3"/>
      <c r="M5831" s="3"/>
      <c r="N5831" s="3"/>
      <c r="O5831" s="3"/>
      <c r="P5831" s="3"/>
      <c r="Q5831" s="3"/>
      <c r="R5831" s="3"/>
      <c r="S5831" s="3"/>
      <c r="T5831" s="3"/>
      <c r="U5831" s="3"/>
      <c r="V5831" s="3"/>
      <c r="W5831" s="3"/>
      <c r="X5831" s="3"/>
      <c r="Y5831" s="3"/>
      <c r="Z5831" s="3"/>
      <c r="AA5831" s="3"/>
      <c r="AB5831" s="3"/>
      <c r="AC5831" s="3"/>
      <c r="AD5831" s="3"/>
      <c r="AE5831" s="3"/>
      <c r="AF5831" s="3"/>
      <c r="AG5831" s="3"/>
      <c r="AH5831" s="3"/>
      <c r="AI5831" s="3"/>
      <c r="AJ5831" s="3"/>
      <c r="AK5831" s="3"/>
      <c r="AL5831" s="3"/>
      <c r="AM5831" s="3"/>
      <c r="AN5831" s="3"/>
      <c r="AO5831" s="3"/>
      <c r="AP5831" s="3"/>
      <c r="AQ5831" s="3"/>
      <c r="AR5831" s="3"/>
      <c r="AS5831" s="3"/>
      <c r="AT5831" s="3"/>
      <c r="AU5831" s="3"/>
      <c r="AV5831" s="3"/>
      <c r="AW5831" s="3"/>
      <c r="AX5831" s="3"/>
      <c r="AY5831" s="3"/>
      <c r="AZ5831" s="3"/>
      <c r="BA5831" s="3"/>
      <c r="BB5831" s="3"/>
      <c r="BC5831" s="3"/>
      <c r="BD5831" s="3"/>
      <c r="BE5831" s="3"/>
      <c r="BF5831" s="3"/>
      <c r="BG5831" s="3"/>
      <c r="BH5831" s="3"/>
      <c r="BI5831" s="3"/>
      <c r="BJ5831" s="3"/>
      <c r="BK5831" s="3"/>
      <c r="BL5831" s="3"/>
      <c r="BM5831" s="3"/>
      <c r="BN5831" s="3"/>
      <c r="BO5831" s="3"/>
    </row>
    <row r="5832" spans="6:67" x14ac:dyDescent="0.35">
      <c r="F5832" s="3"/>
      <c r="G5832" s="3"/>
      <c r="H5832" s="3"/>
      <c r="I5832" s="3"/>
      <c r="J5832" s="3"/>
      <c r="K5832" s="3"/>
      <c r="L5832" s="3"/>
      <c r="M5832" s="3"/>
      <c r="N5832" s="3"/>
      <c r="O5832" s="3"/>
      <c r="P5832" s="3"/>
      <c r="Q5832" s="3"/>
      <c r="R5832" s="3"/>
      <c r="S5832" s="3"/>
      <c r="T5832" s="3"/>
      <c r="U5832" s="3"/>
      <c r="V5832" s="3"/>
      <c r="W5832" s="3"/>
      <c r="X5832" s="3"/>
      <c r="Y5832" s="3"/>
      <c r="Z5832" s="3"/>
      <c r="AA5832" s="3"/>
      <c r="AB5832" s="3"/>
      <c r="AC5832" s="3"/>
      <c r="AD5832" s="3"/>
      <c r="AE5832" s="3"/>
      <c r="AF5832" s="3"/>
      <c r="AG5832" s="3"/>
      <c r="AH5832" s="3"/>
      <c r="AI5832" s="3"/>
      <c r="AJ5832" s="3"/>
      <c r="AK5832" s="3"/>
      <c r="AL5832" s="3"/>
      <c r="AM5832" s="3"/>
      <c r="AN5832" s="3"/>
      <c r="AO5832" s="3"/>
      <c r="AP5832" s="3"/>
      <c r="AQ5832" s="3"/>
      <c r="AR5832" s="3"/>
      <c r="AS5832" s="3"/>
      <c r="AT5832" s="3"/>
      <c r="AU5832" s="3"/>
      <c r="AV5832" s="3"/>
      <c r="AW5832" s="3"/>
      <c r="AX5832" s="3"/>
      <c r="AY5832" s="3"/>
      <c r="AZ5832" s="3"/>
      <c r="BA5832" s="3"/>
      <c r="BB5832" s="3"/>
      <c r="BC5832" s="3"/>
      <c r="BD5832" s="3"/>
      <c r="BE5832" s="3"/>
      <c r="BF5832" s="3"/>
      <c r="BG5832" s="3"/>
      <c r="BH5832" s="3"/>
      <c r="BI5832" s="3"/>
      <c r="BJ5832" s="3"/>
      <c r="BK5832" s="3"/>
      <c r="BL5832" s="3"/>
      <c r="BM5832" s="3"/>
      <c r="BN5832" s="3"/>
      <c r="BO5832" s="3"/>
    </row>
    <row r="5833" spans="6:67" x14ac:dyDescent="0.35">
      <c r="F5833" s="3"/>
      <c r="G5833" s="3"/>
      <c r="H5833" s="3"/>
      <c r="I5833" s="3"/>
      <c r="J5833" s="3"/>
      <c r="K5833" s="3"/>
      <c r="L5833" s="3"/>
      <c r="M5833" s="3"/>
      <c r="N5833" s="3"/>
      <c r="O5833" s="3"/>
      <c r="P5833" s="3"/>
      <c r="Q5833" s="3"/>
      <c r="R5833" s="3"/>
      <c r="S5833" s="3"/>
      <c r="T5833" s="3"/>
      <c r="U5833" s="3"/>
      <c r="V5833" s="3"/>
      <c r="W5833" s="3"/>
      <c r="X5833" s="3"/>
      <c r="Y5833" s="3"/>
      <c r="Z5833" s="3"/>
      <c r="AA5833" s="3"/>
      <c r="AB5833" s="3"/>
      <c r="AC5833" s="3"/>
      <c r="AD5833" s="3"/>
      <c r="AE5833" s="3"/>
      <c r="AF5833" s="3"/>
      <c r="AG5833" s="3"/>
      <c r="AH5833" s="3"/>
      <c r="AI5833" s="3"/>
      <c r="AJ5833" s="3"/>
      <c r="AK5833" s="3"/>
      <c r="AL5833" s="3"/>
      <c r="AM5833" s="3"/>
      <c r="AN5833" s="3"/>
      <c r="AO5833" s="3"/>
      <c r="AP5833" s="3"/>
      <c r="AQ5833" s="3"/>
      <c r="AR5833" s="3"/>
      <c r="AS5833" s="3"/>
      <c r="AT5833" s="3"/>
      <c r="AU5833" s="3"/>
      <c r="AV5833" s="3"/>
      <c r="AW5833" s="3"/>
      <c r="AX5833" s="3"/>
      <c r="AY5833" s="3"/>
      <c r="AZ5833" s="3"/>
      <c r="BA5833" s="3"/>
      <c r="BB5833" s="3"/>
      <c r="BC5833" s="3"/>
      <c r="BD5833" s="3"/>
      <c r="BE5833" s="3"/>
      <c r="BF5833" s="3"/>
      <c r="BG5833" s="3"/>
      <c r="BH5833" s="3"/>
      <c r="BI5833" s="3"/>
      <c r="BJ5833" s="3"/>
      <c r="BK5833" s="3"/>
      <c r="BL5833" s="3"/>
      <c r="BM5833" s="3"/>
      <c r="BN5833" s="3"/>
      <c r="BO5833" s="3"/>
    </row>
    <row r="5834" spans="6:67" x14ac:dyDescent="0.35">
      <c r="F5834" s="3"/>
      <c r="G5834" s="3"/>
      <c r="H5834" s="3"/>
      <c r="I5834" s="3"/>
      <c r="J5834" s="3"/>
      <c r="K5834" s="3"/>
      <c r="L5834" s="3"/>
      <c r="M5834" s="3"/>
      <c r="N5834" s="3"/>
      <c r="O5834" s="3"/>
      <c r="P5834" s="3"/>
      <c r="Q5834" s="3"/>
      <c r="R5834" s="3"/>
      <c r="S5834" s="3"/>
      <c r="T5834" s="3"/>
      <c r="U5834" s="3"/>
      <c r="V5834" s="3"/>
      <c r="W5834" s="3"/>
      <c r="X5834" s="3"/>
      <c r="Y5834" s="3"/>
      <c r="Z5834" s="3"/>
      <c r="AA5834" s="3"/>
      <c r="AB5834" s="3"/>
      <c r="AC5834" s="3"/>
      <c r="AD5834" s="3"/>
      <c r="AE5834" s="3"/>
      <c r="AF5834" s="3"/>
      <c r="AG5834" s="3"/>
      <c r="AH5834" s="3"/>
      <c r="AI5834" s="3"/>
      <c r="AJ5834" s="3"/>
      <c r="AK5834" s="3"/>
      <c r="AL5834" s="3"/>
      <c r="AM5834" s="3"/>
      <c r="AN5834" s="3"/>
      <c r="AO5834" s="3"/>
      <c r="AP5834" s="3"/>
      <c r="AQ5834" s="3"/>
      <c r="AR5834" s="3"/>
      <c r="AS5834" s="3"/>
      <c r="AT5834" s="3"/>
      <c r="AU5834" s="3"/>
      <c r="AV5834" s="3"/>
      <c r="AW5834" s="3"/>
      <c r="AX5834" s="3"/>
      <c r="AY5834" s="3"/>
      <c r="AZ5834" s="3"/>
      <c r="BA5834" s="3"/>
      <c r="BB5834" s="3"/>
      <c r="BC5834" s="3"/>
      <c r="BD5834" s="3"/>
      <c r="BE5834" s="3"/>
      <c r="BF5834" s="3"/>
      <c r="BG5834" s="3"/>
      <c r="BH5834" s="3"/>
      <c r="BI5834" s="3"/>
      <c r="BJ5834" s="3"/>
      <c r="BK5834" s="3"/>
      <c r="BL5834" s="3"/>
      <c r="BM5834" s="3"/>
      <c r="BN5834" s="3"/>
      <c r="BO5834" s="3"/>
    </row>
    <row r="5835" spans="6:67" x14ac:dyDescent="0.35">
      <c r="F5835" s="3"/>
      <c r="G5835" s="3"/>
      <c r="H5835" s="3"/>
      <c r="I5835" s="3"/>
      <c r="J5835" s="3"/>
      <c r="K5835" s="3"/>
      <c r="L5835" s="3"/>
      <c r="M5835" s="3"/>
      <c r="N5835" s="3"/>
      <c r="O5835" s="3"/>
      <c r="P5835" s="3"/>
      <c r="Q5835" s="3"/>
      <c r="R5835" s="3"/>
      <c r="S5835" s="3"/>
      <c r="T5835" s="3"/>
      <c r="U5835" s="3"/>
      <c r="V5835" s="3"/>
      <c r="W5835" s="3"/>
      <c r="X5835" s="3"/>
      <c r="Y5835" s="3"/>
      <c r="Z5835" s="3"/>
      <c r="AA5835" s="3"/>
      <c r="AB5835" s="3"/>
      <c r="AC5835" s="3"/>
      <c r="AD5835" s="3"/>
      <c r="AE5835" s="3"/>
      <c r="AF5835" s="3"/>
      <c r="AG5835" s="3"/>
      <c r="AH5835" s="3"/>
      <c r="AI5835" s="3"/>
      <c r="AJ5835" s="3"/>
      <c r="AK5835" s="3"/>
      <c r="AL5835" s="3"/>
      <c r="AM5835" s="3"/>
      <c r="AN5835" s="3"/>
      <c r="AO5835" s="3"/>
      <c r="AP5835" s="3"/>
      <c r="AQ5835" s="3"/>
      <c r="AR5835" s="3"/>
      <c r="AS5835" s="3"/>
      <c r="AT5835" s="3"/>
      <c r="AU5835" s="3"/>
      <c r="AV5835" s="3"/>
      <c r="AW5835" s="3"/>
      <c r="AX5835" s="3"/>
      <c r="AY5835" s="3"/>
      <c r="AZ5835" s="3"/>
      <c r="BA5835" s="3"/>
      <c r="BB5835" s="3"/>
      <c r="BC5835" s="3"/>
      <c r="BD5835" s="3"/>
      <c r="BE5835" s="3"/>
      <c r="BF5835" s="3"/>
      <c r="BG5835" s="3"/>
      <c r="BH5835" s="3"/>
      <c r="BI5835" s="3"/>
      <c r="BJ5835" s="3"/>
      <c r="BK5835" s="3"/>
      <c r="BL5835" s="3"/>
      <c r="BM5835" s="3"/>
      <c r="BN5835" s="3"/>
      <c r="BO5835" s="3"/>
    </row>
    <row r="5836" spans="6:67" x14ac:dyDescent="0.35">
      <c r="F5836" s="3"/>
      <c r="G5836" s="3"/>
      <c r="H5836" s="3"/>
      <c r="I5836" s="3"/>
      <c r="J5836" s="3"/>
      <c r="K5836" s="3"/>
      <c r="L5836" s="3"/>
      <c r="M5836" s="3"/>
      <c r="N5836" s="3"/>
      <c r="O5836" s="3"/>
      <c r="P5836" s="3"/>
      <c r="Q5836" s="3"/>
      <c r="R5836" s="3"/>
      <c r="S5836" s="3"/>
      <c r="T5836" s="3"/>
      <c r="U5836" s="3"/>
      <c r="V5836" s="3"/>
      <c r="W5836" s="3"/>
      <c r="X5836" s="3"/>
      <c r="Y5836" s="3"/>
      <c r="Z5836" s="3"/>
      <c r="AA5836" s="3"/>
      <c r="AB5836" s="3"/>
      <c r="AC5836" s="3"/>
      <c r="AD5836" s="3"/>
      <c r="AE5836" s="3"/>
      <c r="AF5836" s="3"/>
      <c r="AG5836" s="3"/>
      <c r="AH5836" s="3"/>
      <c r="AI5836" s="3"/>
      <c r="AJ5836" s="3"/>
      <c r="AK5836" s="3"/>
      <c r="AL5836" s="3"/>
      <c r="AM5836" s="3"/>
      <c r="AN5836" s="3"/>
      <c r="AO5836" s="3"/>
      <c r="AP5836" s="3"/>
      <c r="AQ5836" s="3"/>
      <c r="AR5836" s="3"/>
      <c r="AS5836" s="3"/>
      <c r="AT5836" s="3"/>
      <c r="AU5836" s="3"/>
      <c r="AV5836" s="3"/>
      <c r="AW5836" s="3"/>
      <c r="AX5836" s="3"/>
      <c r="AY5836" s="3"/>
      <c r="AZ5836" s="3"/>
      <c r="BA5836" s="3"/>
      <c r="BB5836" s="3"/>
      <c r="BC5836" s="3"/>
      <c r="BD5836" s="3"/>
      <c r="BE5836" s="3"/>
      <c r="BF5836" s="3"/>
      <c r="BG5836" s="3"/>
      <c r="BH5836" s="3"/>
      <c r="BI5836" s="3"/>
      <c r="BJ5836" s="3"/>
      <c r="BK5836" s="3"/>
      <c r="BL5836" s="3"/>
      <c r="BM5836" s="3"/>
      <c r="BN5836" s="3"/>
      <c r="BO5836" s="3"/>
    </row>
    <row r="5837" spans="6:67" x14ac:dyDescent="0.35">
      <c r="F5837" s="3"/>
      <c r="G5837" s="3"/>
      <c r="H5837" s="3"/>
      <c r="I5837" s="3"/>
      <c r="J5837" s="3"/>
      <c r="K5837" s="3"/>
      <c r="L5837" s="3"/>
      <c r="M5837" s="3"/>
      <c r="N5837" s="3"/>
      <c r="O5837" s="3"/>
      <c r="P5837" s="3"/>
      <c r="Q5837" s="3"/>
      <c r="R5837" s="3"/>
      <c r="S5837" s="3"/>
      <c r="T5837" s="3"/>
      <c r="U5837" s="3"/>
      <c r="V5837" s="3"/>
      <c r="W5837" s="3"/>
      <c r="X5837" s="3"/>
      <c r="Y5837" s="3"/>
      <c r="Z5837" s="3"/>
      <c r="AA5837" s="3"/>
      <c r="AB5837" s="3"/>
      <c r="AC5837" s="3"/>
      <c r="AD5837" s="3"/>
      <c r="AE5837" s="3"/>
      <c r="AF5837" s="3"/>
      <c r="AG5837" s="3"/>
      <c r="AH5837" s="3"/>
      <c r="AI5837" s="3"/>
      <c r="AJ5837" s="3"/>
      <c r="AK5837" s="3"/>
      <c r="AL5837" s="3"/>
      <c r="AM5837" s="3"/>
      <c r="AN5837" s="3"/>
      <c r="AO5837" s="3"/>
      <c r="AP5837" s="3"/>
      <c r="AQ5837" s="3"/>
      <c r="AR5837" s="3"/>
      <c r="AS5837" s="3"/>
      <c r="AT5837" s="3"/>
      <c r="AU5837" s="3"/>
      <c r="AV5837" s="3"/>
      <c r="AW5837" s="3"/>
      <c r="AX5837" s="3"/>
      <c r="AY5837" s="3"/>
      <c r="AZ5837" s="3"/>
      <c r="BA5837" s="3"/>
      <c r="BB5837" s="3"/>
      <c r="BC5837" s="3"/>
      <c r="BD5837" s="3"/>
      <c r="BE5837" s="3"/>
      <c r="BF5837" s="3"/>
      <c r="BG5837" s="3"/>
      <c r="BH5837" s="3"/>
      <c r="BI5837" s="3"/>
      <c r="BJ5837" s="3"/>
      <c r="BK5837" s="3"/>
      <c r="BL5837" s="3"/>
      <c r="BM5837" s="3"/>
      <c r="BN5837" s="3"/>
      <c r="BO5837" s="3"/>
    </row>
    <row r="5838" spans="6:67" x14ac:dyDescent="0.35">
      <c r="F5838" s="3"/>
      <c r="G5838" s="3"/>
      <c r="H5838" s="3"/>
      <c r="I5838" s="3"/>
      <c r="J5838" s="3"/>
      <c r="K5838" s="3"/>
      <c r="L5838" s="3"/>
      <c r="M5838" s="3"/>
      <c r="N5838" s="3"/>
      <c r="O5838" s="3"/>
      <c r="P5838" s="3"/>
      <c r="Q5838" s="3"/>
      <c r="R5838" s="3"/>
      <c r="S5838" s="3"/>
      <c r="T5838" s="3"/>
      <c r="U5838" s="3"/>
      <c r="V5838" s="3"/>
      <c r="W5838" s="3"/>
      <c r="X5838" s="3"/>
      <c r="Y5838" s="3"/>
      <c r="Z5838" s="3"/>
      <c r="AA5838" s="3"/>
      <c r="AB5838" s="3"/>
      <c r="AC5838" s="3"/>
      <c r="AD5838" s="3"/>
      <c r="AE5838" s="3"/>
      <c r="AF5838" s="3"/>
      <c r="AG5838" s="3"/>
      <c r="AH5838" s="3"/>
      <c r="AI5838" s="3"/>
      <c r="AJ5838" s="3"/>
      <c r="AK5838" s="3"/>
      <c r="AL5838" s="3"/>
      <c r="AM5838" s="3"/>
      <c r="AN5838" s="3"/>
      <c r="AO5838" s="3"/>
      <c r="AP5838" s="3"/>
      <c r="AQ5838" s="3"/>
      <c r="AR5838" s="3"/>
      <c r="AS5838" s="3"/>
      <c r="AT5838" s="3"/>
      <c r="AU5838" s="3"/>
      <c r="AV5838" s="3"/>
      <c r="AW5838" s="3"/>
      <c r="AX5838" s="3"/>
      <c r="AY5838" s="3"/>
      <c r="AZ5838" s="3"/>
      <c r="BA5838" s="3"/>
      <c r="BB5838" s="3"/>
      <c r="BC5838" s="3"/>
      <c r="BD5838" s="3"/>
      <c r="BE5838" s="3"/>
      <c r="BF5838" s="3"/>
      <c r="BG5838" s="3"/>
      <c r="BH5838" s="3"/>
      <c r="BI5838" s="3"/>
      <c r="BJ5838" s="3"/>
      <c r="BK5838" s="3"/>
      <c r="BL5838" s="3"/>
      <c r="BM5838" s="3"/>
      <c r="BN5838" s="3"/>
      <c r="BO5838" s="3"/>
    </row>
    <row r="5839" spans="6:67" x14ac:dyDescent="0.35">
      <c r="F5839" s="3"/>
      <c r="G5839" s="3"/>
      <c r="H5839" s="3"/>
      <c r="I5839" s="3"/>
      <c r="J5839" s="3"/>
      <c r="K5839" s="3"/>
      <c r="L5839" s="3"/>
      <c r="M5839" s="3"/>
      <c r="N5839" s="3"/>
      <c r="O5839" s="3"/>
      <c r="P5839" s="3"/>
      <c r="Q5839" s="3"/>
      <c r="R5839" s="3"/>
      <c r="S5839" s="3"/>
      <c r="T5839" s="3"/>
      <c r="U5839" s="3"/>
      <c r="V5839" s="3"/>
      <c r="W5839" s="3"/>
      <c r="X5839" s="3"/>
      <c r="Y5839" s="3"/>
      <c r="Z5839" s="3"/>
      <c r="AA5839" s="3"/>
      <c r="AB5839" s="3"/>
      <c r="AC5839" s="3"/>
      <c r="AD5839" s="3"/>
      <c r="AE5839" s="3"/>
      <c r="AF5839" s="3"/>
      <c r="AG5839" s="3"/>
      <c r="AH5839" s="3"/>
      <c r="AI5839" s="3"/>
      <c r="AJ5839" s="3"/>
      <c r="AK5839" s="3"/>
      <c r="AL5839" s="3"/>
      <c r="AM5839" s="3"/>
      <c r="AN5839" s="3"/>
      <c r="AO5839" s="3"/>
      <c r="AP5839" s="3"/>
      <c r="AQ5839" s="3"/>
      <c r="AR5839" s="3"/>
      <c r="AS5839" s="3"/>
      <c r="AT5839" s="3"/>
      <c r="AU5839" s="3"/>
      <c r="AV5839" s="3"/>
      <c r="AW5839" s="3"/>
      <c r="AX5839" s="3"/>
      <c r="AY5839" s="3"/>
      <c r="AZ5839" s="3"/>
      <c r="BA5839" s="3"/>
      <c r="BB5839" s="3"/>
      <c r="BC5839" s="3"/>
      <c r="BD5839" s="3"/>
      <c r="BE5839" s="3"/>
      <c r="BF5839" s="3"/>
      <c r="BG5839" s="3"/>
      <c r="BH5839" s="3"/>
      <c r="BI5839" s="3"/>
      <c r="BJ5839" s="3"/>
      <c r="BK5839" s="3"/>
      <c r="BL5839" s="3"/>
      <c r="BM5839" s="3"/>
      <c r="BN5839" s="3"/>
      <c r="BO5839" s="3"/>
    </row>
    <row r="5840" spans="6:67" x14ac:dyDescent="0.35">
      <c r="F5840" s="3"/>
      <c r="G5840" s="3"/>
      <c r="H5840" s="3"/>
      <c r="I5840" s="3"/>
      <c r="J5840" s="3"/>
      <c r="K5840" s="3"/>
      <c r="L5840" s="3"/>
      <c r="M5840" s="3"/>
      <c r="N5840" s="3"/>
      <c r="O5840" s="3"/>
      <c r="P5840" s="3"/>
      <c r="Q5840" s="3"/>
      <c r="R5840" s="3"/>
      <c r="S5840" s="3"/>
      <c r="T5840" s="3"/>
      <c r="U5840" s="3"/>
      <c r="V5840" s="3"/>
      <c r="W5840" s="3"/>
      <c r="X5840" s="3"/>
      <c r="Y5840" s="3"/>
      <c r="Z5840" s="3"/>
      <c r="AA5840" s="3"/>
      <c r="AB5840" s="3"/>
      <c r="AC5840" s="3"/>
      <c r="AD5840" s="3"/>
      <c r="AE5840" s="3"/>
      <c r="AF5840" s="3"/>
      <c r="AG5840" s="3"/>
      <c r="AH5840" s="3"/>
      <c r="AI5840" s="3"/>
      <c r="AJ5840" s="3"/>
      <c r="AK5840" s="3"/>
      <c r="AL5840" s="3"/>
      <c r="AM5840" s="3"/>
      <c r="AN5840" s="3"/>
      <c r="AO5840" s="3"/>
      <c r="AP5840" s="3"/>
      <c r="AQ5840" s="3"/>
      <c r="AR5840" s="3"/>
      <c r="AS5840" s="3"/>
      <c r="AT5840" s="3"/>
      <c r="AU5840" s="3"/>
      <c r="AV5840" s="3"/>
      <c r="AW5840" s="3"/>
      <c r="AX5840" s="3"/>
      <c r="AY5840" s="3"/>
      <c r="AZ5840" s="3"/>
      <c r="BA5840" s="3"/>
      <c r="BB5840" s="3"/>
      <c r="BC5840" s="3"/>
      <c r="BD5840" s="3"/>
      <c r="BE5840" s="3"/>
      <c r="BF5840" s="3"/>
      <c r="BG5840" s="3"/>
      <c r="BH5840" s="3"/>
      <c r="BI5840" s="3"/>
      <c r="BJ5840" s="3"/>
      <c r="BK5840" s="3"/>
      <c r="BL5840" s="3"/>
      <c r="BM5840" s="3"/>
      <c r="BN5840" s="3"/>
      <c r="BO5840" s="3"/>
    </row>
    <row r="5841" spans="6:67" x14ac:dyDescent="0.35">
      <c r="F5841" s="3"/>
      <c r="G5841" s="3"/>
      <c r="H5841" s="3"/>
      <c r="I5841" s="3"/>
      <c r="J5841" s="3"/>
      <c r="K5841" s="3"/>
      <c r="L5841" s="3"/>
      <c r="M5841" s="3"/>
      <c r="N5841" s="3"/>
      <c r="O5841" s="3"/>
      <c r="P5841" s="3"/>
      <c r="Q5841" s="3"/>
      <c r="R5841" s="3"/>
      <c r="S5841" s="3"/>
      <c r="T5841" s="3"/>
      <c r="U5841" s="3"/>
      <c r="V5841" s="3"/>
      <c r="W5841" s="3"/>
      <c r="X5841" s="3"/>
      <c r="Y5841" s="3"/>
      <c r="Z5841" s="3"/>
      <c r="AA5841" s="3"/>
      <c r="AB5841" s="3"/>
      <c r="AC5841" s="3"/>
      <c r="AD5841" s="3"/>
      <c r="AE5841" s="3"/>
      <c r="AF5841" s="3"/>
      <c r="AG5841" s="3"/>
      <c r="AH5841" s="3"/>
      <c r="AI5841" s="3"/>
      <c r="AJ5841" s="3"/>
      <c r="AK5841" s="3"/>
      <c r="AL5841" s="3"/>
      <c r="AM5841" s="3"/>
      <c r="AN5841" s="3"/>
      <c r="AO5841" s="3"/>
      <c r="AP5841" s="3"/>
      <c r="AQ5841" s="3"/>
      <c r="AR5841" s="3"/>
      <c r="AS5841" s="3"/>
      <c r="AT5841" s="3"/>
      <c r="AU5841" s="3"/>
      <c r="AV5841" s="3"/>
      <c r="AW5841" s="3"/>
      <c r="AX5841" s="3"/>
      <c r="AY5841" s="3"/>
      <c r="AZ5841" s="3"/>
      <c r="BA5841" s="3"/>
      <c r="BB5841" s="3"/>
      <c r="BC5841" s="3"/>
      <c r="BD5841" s="3"/>
      <c r="BE5841" s="3"/>
      <c r="BF5841" s="3"/>
      <c r="BG5841" s="3"/>
      <c r="BH5841" s="3"/>
      <c r="BI5841" s="3"/>
      <c r="BJ5841" s="3"/>
      <c r="BK5841" s="3"/>
      <c r="BL5841" s="3"/>
      <c r="BM5841" s="3"/>
      <c r="BN5841" s="3"/>
      <c r="BO5841" s="3"/>
    </row>
    <row r="5842" spans="6:67" x14ac:dyDescent="0.35">
      <c r="F5842" s="3"/>
      <c r="G5842" s="3"/>
      <c r="H5842" s="3"/>
      <c r="I5842" s="3"/>
      <c r="J5842" s="3"/>
      <c r="K5842" s="3"/>
      <c r="L5842" s="3"/>
      <c r="M5842" s="3"/>
      <c r="N5842" s="3"/>
      <c r="O5842" s="3"/>
      <c r="P5842" s="3"/>
      <c r="Q5842" s="3"/>
      <c r="R5842" s="3"/>
      <c r="S5842" s="3"/>
      <c r="T5842" s="3"/>
      <c r="U5842" s="3"/>
      <c r="V5842" s="3"/>
      <c r="W5842" s="3"/>
      <c r="X5842" s="3"/>
      <c r="Y5842" s="3"/>
      <c r="Z5842" s="3"/>
      <c r="AA5842" s="3"/>
      <c r="AB5842" s="3"/>
      <c r="AC5842" s="3"/>
      <c r="AD5842" s="3"/>
      <c r="AE5842" s="3"/>
      <c r="AF5842" s="3"/>
      <c r="AG5842" s="3"/>
      <c r="AH5842" s="3"/>
      <c r="AI5842" s="3"/>
      <c r="AJ5842" s="3"/>
      <c r="AK5842" s="3"/>
      <c r="AL5842" s="3"/>
      <c r="AM5842" s="3"/>
      <c r="AN5842" s="3"/>
      <c r="AO5842" s="3"/>
      <c r="AP5842" s="3"/>
      <c r="AQ5842" s="3"/>
      <c r="AR5842" s="3"/>
      <c r="AS5842" s="3"/>
      <c r="AT5842" s="3"/>
      <c r="AU5842" s="3"/>
      <c r="AV5842" s="3"/>
      <c r="AW5842" s="3"/>
      <c r="AX5842" s="3"/>
      <c r="AY5842" s="3"/>
      <c r="AZ5842" s="3"/>
      <c r="BA5842" s="3"/>
      <c r="BB5842" s="3"/>
      <c r="BC5842" s="3"/>
      <c r="BD5842" s="3"/>
      <c r="BE5842" s="3"/>
      <c r="BF5842" s="3"/>
      <c r="BG5842" s="3"/>
      <c r="BH5842" s="3"/>
      <c r="BI5842" s="3"/>
      <c r="BJ5842" s="3"/>
      <c r="BK5842" s="3"/>
      <c r="BL5842" s="3"/>
      <c r="BM5842" s="3"/>
      <c r="BN5842" s="3"/>
      <c r="BO5842" s="3"/>
    </row>
    <row r="5843" spans="6:67" x14ac:dyDescent="0.35">
      <c r="F5843" s="3"/>
      <c r="G5843" s="3"/>
      <c r="H5843" s="3"/>
      <c r="I5843" s="3"/>
      <c r="J5843" s="3"/>
      <c r="K5843" s="3"/>
      <c r="L5843" s="3"/>
      <c r="M5843" s="3"/>
      <c r="N5843" s="3"/>
      <c r="O5843" s="3"/>
      <c r="P5843" s="3"/>
      <c r="Q5843" s="3"/>
      <c r="R5843" s="3"/>
      <c r="S5843" s="3"/>
      <c r="T5843" s="3"/>
      <c r="U5843" s="3"/>
      <c r="V5843" s="3"/>
      <c r="W5843" s="3"/>
      <c r="X5843" s="3"/>
      <c r="Y5843" s="3"/>
      <c r="Z5843" s="3"/>
      <c r="AA5843" s="3"/>
      <c r="AB5843" s="3"/>
      <c r="AC5843" s="3"/>
      <c r="AD5843" s="3"/>
      <c r="AE5843" s="3"/>
      <c r="AF5843" s="3"/>
      <c r="AG5843" s="3"/>
      <c r="AH5843" s="3"/>
      <c r="AI5843" s="3"/>
      <c r="AJ5843" s="3"/>
      <c r="AK5843" s="3"/>
      <c r="AL5843" s="3"/>
      <c r="AM5843" s="3"/>
      <c r="AN5843" s="3"/>
      <c r="AO5843" s="3"/>
      <c r="AP5843" s="3"/>
      <c r="AQ5843" s="3"/>
      <c r="AR5843" s="3"/>
      <c r="AS5843" s="3"/>
      <c r="AT5843" s="3"/>
      <c r="AU5843" s="3"/>
      <c r="AV5843" s="3"/>
      <c r="AW5843" s="3"/>
      <c r="AX5843" s="3"/>
      <c r="AY5843" s="3"/>
      <c r="AZ5843" s="3"/>
      <c r="BA5843" s="3"/>
      <c r="BB5843" s="3"/>
      <c r="BC5843" s="3"/>
      <c r="BD5843" s="3"/>
      <c r="BE5843" s="3"/>
      <c r="BF5843" s="3"/>
      <c r="BG5843" s="3"/>
      <c r="BH5843" s="3"/>
      <c r="BI5843" s="3"/>
      <c r="BJ5843" s="3"/>
      <c r="BK5843" s="3"/>
      <c r="BL5843" s="3"/>
      <c r="BM5843" s="3"/>
      <c r="BN5843" s="3"/>
      <c r="BO5843" s="3"/>
    </row>
    <row r="5844" spans="6:67" x14ac:dyDescent="0.35">
      <c r="F5844" s="3"/>
      <c r="G5844" s="3"/>
      <c r="H5844" s="3"/>
      <c r="I5844" s="3"/>
      <c r="J5844" s="3"/>
      <c r="K5844" s="3"/>
      <c r="L5844" s="3"/>
      <c r="M5844" s="3"/>
      <c r="N5844" s="3"/>
      <c r="O5844" s="3"/>
      <c r="P5844" s="3"/>
      <c r="Q5844" s="3"/>
      <c r="R5844" s="3"/>
      <c r="S5844" s="3"/>
      <c r="T5844" s="3"/>
      <c r="U5844" s="3"/>
      <c r="V5844" s="3"/>
      <c r="W5844" s="3"/>
      <c r="X5844" s="3"/>
      <c r="Y5844" s="3"/>
      <c r="Z5844" s="3"/>
      <c r="AA5844" s="3"/>
      <c r="AB5844" s="3"/>
      <c r="AC5844" s="3"/>
      <c r="AD5844" s="3"/>
      <c r="AE5844" s="3"/>
      <c r="AF5844" s="3"/>
      <c r="AG5844" s="3"/>
      <c r="AH5844" s="3"/>
      <c r="AI5844" s="3"/>
      <c r="AJ5844" s="3"/>
      <c r="AK5844" s="3"/>
      <c r="AL5844" s="3"/>
      <c r="AM5844" s="3"/>
      <c r="AN5844" s="3"/>
      <c r="AO5844" s="3"/>
      <c r="AP5844" s="3"/>
      <c r="AQ5844" s="3"/>
      <c r="AR5844" s="3"/>
      <c r="AS5844" s="3"/>
      <c r="AT5844" s="3"/>
      <c r="AU5844" s="3"/>
      <c r="AV5844" s="3"/>
      <c r="AW5844" s="3"/>
      <c r="AX5844" s="3"/>
      <c r="AY5844" s="3"/>
      <c r="AZ5844" s="3"/>
      <c r="BA5844" s="3"/>
      <c r="BB5844" s="3"/>
      <c r="BC5844" s="3"/>
      <c r="BD5844" s="3"/>
      <c r="BE5844" s="3"/>
      <c r="BF5844" s="3"/>
      <c r="BG5844" s="3"/>
      <c r="BH5844" s="3"/>
      <c r="BI5844" s="3"/>
      <c r="BJ5844" s="3"/>
      <c r="BK5844" s="3"/>
      <c r="BL5844" s="3"/>
      <c r="BM5844" s="3"/>
      <c r="BN5844" s="3"/>
      <c r="BO5844" s="3"/>
    </row>
    <row r="5845" spans="6:67" x14ac:dyDescent="0.35">
      <c r="F5845" s="3"/>
      <c r="G5845" s="3"/>
      <c r="H5845" s="3"/>
      <c r="I5845" s="3"/>
      <c r="J5845" s="3"/>
      <c r="K5845" s="3"/>
      <c r="L5845" s="3"/>
      <c r="M5845" s="3"/>
      <c r="N5845" s="3"/>
      <c r="O5845" s="3"/>
      <c r="P5845" s="3"/>
      <c r="Q5845" s="3"/>
      <c r="R5845" s="3"/>
      <c r="S5845" s="3"/>
      <c r="T5845" s="3"/>
      <c r="U5845" s="3"/>
      <c r="V5845" s="3"/>
      <c r="W5845" s="3"/>
      <c r="X5845" s="3"/>
      <c r="Y5845" s="3"/>
      <c r="Z5845" s="3"/>
      <c r="AA5845" s="3"/>
      <c r="AB5845" s="3"/>
      <c r="AC5845" s="3"/>
      <c r="AD5845" s="3"/>
      <c r="AE5845" s="3"/>
      <c r="AF5845" s="3"/>
      <c r="AG5845" s="3"/>
      <c r="AH5845" s="3"/>
      <c r="AI5845" s="3"/>
      <c r="AJ5845" s="3"/>
      <c r="AK5845" s="3"/>
      <c r="AL5845" s="3"/>
      <c r="AM5845" s="3"/>
      <c r="AN5845" s="3"/>
      <c r="AO5845" s="3"/>
      <c r="AP5845" s="3"/>
      <c r="AQ5845" s="3"/>
      <c r="AR5845" s="3"/>
      <c r="AS5845" s="3"/>
      <c r="AT5845" s="3"/>
      <c r="AU5845" s="3"/>
      <c r="AV5845" s="3"/>
      <c r="AW5845" s="3"/>
      <c r="AX5845" s="3"/>
      <c r="AY5845" s="3"/>
      <c r="AZ5845" s="3"/>
      <c r="BA5845" s="3"/>
      <c r="BB5845" s="3"/>
      <c r="BC5845" s="3"/>
      <c r="BD5845" s="3"/>
      <c r="BE5845" s="3"/>
      <c r="BF5845" s="3"/>
      <c r="BG5845" s="3"/>
      <c r="BH5845" s="3"/>
      <c r="BI5845" s="3"/>
      <c r="BJ5845" s="3"/>
      <c r="BK5845" s="3"/>
      <c r="BL5845" s="3"/>
      <c r="BM5845" s="3"/>
      <c r="BN5845" s="3"/>
      <c r="BO5845" s="3"/>
    </row>
    <row r="5846" spans="6:67" x14ac:dyDescent="0.35">
      <c r="F5846" s="3"/>
      <c r="G5846" s="3"/>
      <c r="H5846" s="3"/>
      <c r="I5846" s="3"/>
      <c r="J5846" s="3"/>
      <c r="K5846" s="3"/>
      <c r="L5846" s="3"/>
      <c r="M5846" s="3"/>
      <c r="N5846" s="3"/>
      <c r="O5846" s="3"/>
      <c r="P5846" s="3"/>
      <c r="Q5846" s="3"/>
      <c r="R5846" s="3"/>
      <c r="S5846" s="3"/>
      <c r="T5846" s="3"/>
      <c r="U5846" s="3"/>
      <c r="V5846" s="3"/>
      <c r="W5846" s="3"/>
      <c r="X5846" s="3"/>
      <c r="Y5846" s="3"/>
      <c r="Z5846" s="3"/>
      <c r="AA5846" s="3"/>
      <c r="AB5846" s="3"/>
      <c r="AC5846" s="3"/>
      <c r="AD5846" s="3"/>
      <c r="AE5846" s="3"/>
      <c r="AF5846" s="3"/>
      <c r="AG5846" s="3"/>
      <c r="AH5846" s="3"/>
      <c r="AI5846" s="3"/>
      <c r="AJ5846" s="3"/>
      <c r="AK5846" s="3"/>
      <c r="AL5846" s="3"/>
      <c r="AM5846" s="3"/>
      <c r="AN5846" s="3"/>
      <c r="AO5846" s="3"/>
      <c r="AP5846" s="3"/>
      <c r="AQ5846" s="3"/>
      <c r="AR5846" s="3"/>
      <c r="AS5846" s="3"/>
      <c r="AT5846" s="3"/>
      <c r="AU5846" s="3"/>
      <c r="AV5846" s="3"/>
      <c r="AW5846" s="3"/>
      <c r="AX5846" s="3"/>
      <c r="AY5846" s="3"/>
      <c r="AZ5846" s="3"/>
      <c r="BA5846" s="3"/>
      <c r="BB5846" s="3"/>
      <c r="BC5846" s="3"/>
      <c r="BD5846" s="3"/>
      <c r="BE5846" s="3"/>
      <c r="BF5846" s="3"/>
      <c r="BG5846" s="3"/>
      <c r="BH5846" s="3"/>
      <c r="BI5846" s="3"/>
      <c r="BJ5846" s="3"/>
      <c r="BK5846" s="3"/>
      <c r="BL5846" s="3"/>
      <c r="BM5846" s="3"/>
      <c r="BN5846" s="3"/>
      <c r="BO5846" s="3"/>
    </row>
    <row r="5847" spans="6:67" x14ac:dyDescent="0.35">
      <c r="F5847" s="3"/>
      <c r="G5847" s="3"/>
      <c r="H5847" s="3"/>
      <c r="I5847" s="3"/>
      <c r="J5847" s="3"/>
      <c r="K5847" s="3"/>
      <c r="L5847" s="3"/>
      <c r="M5847" s="3"/>
      <c r="N5847" s="3"/>
      <c r="O5847" s="3"/>
      <c r="P5847" s="3"/>
      <c r="Q5847" s="3"/>
      <c r="R5847" s="3"/>
      <c r="S5847" s="3"/>
      <c r="T5847" s="3"/>
      <c r="U5847" s="3"/>
      <c r="V5847" s="3"/>
      <c r="W5847" s="3"/>
      <c r="X5847" s="3"/>
      <c r="Y5847" s="3"/>
      <c r="Z5847" s="3"/>
      <c r="AA5847" s="3"/>
      <c r="AB5847" s="3"/>
      <c r="AC5847" s="3"/>
      <c r="AD5847" s="3"/>
      <c r="AE5847" s="3"/>
      <c r="AF5847" s="3"/>
      <c r="AG5847" s="3"/>
      <c r="AH5847" s="3"/>
      <c r="AI5847" s="3"/>
      <c r="AJ5847" s="3"/>
      <c r="AK5847" s="3"/>
      <c r="AL5847" s="3"/>
      <c r="AM5847" s="3"/>
      <c r="AN5847" s="3"/>
      <c r="AO5847" s="3"/>
      <c r="AP5847" s="3"/>
      <c r="AQ5847" s="3"/>
      <c r="AR5847" s="3"/>
      <c r="AS5847" s="3"/>
      <c r="AT5847" s="3"/>
      <c r="AU5847" s="3"/>
      <c r="AV5847" s="3"/>
      <c r="AW5847" s="3"/>
      <c r="AX5847" s="3"/>
      <c r="AY5847" s="3"/>
      <c r="AZ5847" s="3"/>
      <c r="BA5847" s="3"/>
      <c r="BB5847" s="3"/>
      <c r="BC5847" s="3"/>
      <c r="BD5847" s="3"/>
      <c r="BE5847" s="3"/>
      <c r="BF5847" s="3"/>
      <c r="BG5847" s="3"/>
      <c r="BH5847" s="3"/>
      <c r="BI5847" s="3"/>
      <c r="BJ5847" s="3"/>
      <c r="BK5847" s="3"/>
      <c r="BL5847" s="3"/>
      <c r="BM5847" s="3"/>
      <c r="BN5847" s="3"/>
      <c r="BO5847" s="3"/>
    </row>
    <row r="5848" spans="6:67" x14ac:dyDescent="0.35">
      <c r="F5848" s="3"/>
      <c r="G5848" s="3"/>
      <c r="H5848" s="3"/>
      <c r="I5848" s="3"/>
      <c r="J5848" s="3"/>
      <c r="K5848" s="3"/>
      <c r="L5848" s="3"/>
      <c r="M5848" s="3"/>
      <c r="N5848" s="3"/>
      <c r="O5848" s="3"/>
      <c r="P5848" s="3"/>
      <c r="Q5848" s="3"/>
      <c r="R5848" s="3"/>
      <c r="S5848" s="3"/>
      <c r="T5848" s="3"/>
      <c r="U5848" s="3"/>
      <c r="V5848" s="3"/>
      <c r="W5848" s="3"/>
      <c r="X5848" s="3"/>
      <c r="Y5848" s="3"/>
      <c r="Z5848" s="3"/>
      <c r="AA5848" s="3"/>
      <c r="AB5848" s="3"/>
      <c r="AC5848" s="3"/>
      <c r="AD5848" s="3"/>
      <c r="AE5848" s="3"/>
      <c r="AF5848" s="3"/>
      <c r="AG5848" s="3"/>
      <c r="AH5848" s="3"/>
      <c r="AI5848" s="3"/>
      <c r="AJ5848" s="3"/>
      <c r="AK5848" s="3"/>
      <c r="AL5848" s="3"/>
      <c r="AM5848" s="3"/>
      <c r="AN5848" s="3"/>
      <c r="AO5848" s="3"/>
      <c r="AP5848" s="3"/>
      <c r="AQ5848" s="3"/>
      <c r="AR5848" s="3"/>
      <c r="AS5848" s="3"/>
      <c r="AT5848" s="3"/>
      <c r="AU5848" s="3"/>
      <c r="AV5848" s="3"/>
      <c r="AW5848" s="3"/>
      <c r="AX5848" s="3"/>
      <c r="AY5848" s="3"/>
      <c r="AZ5848" s="3"/>
      <c r="BA5848" s="3"/>
      <c r="BB5848" s="3"/>
      <c r="BC5848" s="3"/>
      <c r="BD5848" s="3"/>
      <c r="BE5848" s="3"/>
      <c r="BF5848" s="3"/>
      <c r="BG5848" s="3"/>
      <c r="BH5848" s="3"/>
      <c r="BI5848" s="3"/>
      <c r="BJ5848" s="3"/>
      <c r="BK5848" s="3"/>
      <c r="BL5848" s="3"/>
      <c r="BM5848" s="3"/>
      <c r="BN5848" s="3"/>
      <c r="BO5848" s="3"/>
    </row>
    <row r="5849" spans="6:67" x14ac:dyDescent="0.35">
      <c r="F5849" s="3"/>
      <c r="G5849" s="3"/>
      <c r="H5849" s="3"/>
      <c r="I5849" s="3"/>
      <c r="J5849" s="3"/>
      <c r="K5849" s="3"/>
      <c r="L5849" s="3"/>
      <c r="M5849" s="3"/>
      <c r="N5849" s="3"/>
      <c r="O5849" s="3"/>
      <c r="P5849" s="3"/>
      <c r="Q5849" s="3"/>
      <c r="R5849" s="3"/>
      <c r="S5849" s="3"/>
      <c r="T5849" s="3"/>
      <c r="U5849" s="3"/>
      <c r="V5849" s="3"/>
      <c r="W5849" s="3"/>
      <c r="X5849" s="3"/>
      <c r="Y5849" s="3"/>
      <c r="Z5849" s="3"/>
      <c r="AA5849" s="3"/>
      <c r="AB5849" s="3"/>
      <c r="AC5849" s="3"/>
      <c r="AD5849" s="3"/>
      <c r="AE5849" s="3"/>
      <c r="AF5849" s="3"/>
      <c r="AG5849" s="3"/>
      <c r="AH5849" s="3"/>
      <c r="AI5849" s="3"/>
      <c r="AJ5849" s="3"/>
      <c r="AK5849" s="3"/>
      <c r="AL5849" s="3"/>
      <c r="AM5849" s="3"/>
      <c r="AN5849" s="3"/>
      <c r="AO5849" s="3"/>
      <c r="AP5849" s="3"/>
      <c r="AQ5849" s="3"/>
      <c r="AR5849" s="3"/>
      <c r="AS5849" s="3"/>
      <c r="AT5849" s="3"/>
      <c r="AU5849" s="3"/>
      <c r="AV5849" s="3"/>
      <c r="AW5849" s="3"/>
      <c r="AX5849" s="3"/>
      <c r="AY5849" s="3"/>
      <c r="AZ5849" s="3"/>
      <c r="BA5849" s="3"/>
      <c r="BB5849" s="3"/>
      <c r="BC5849" s="3"/>
      <c r="BD5849" s="3"/>
      <c r="BE5849" s="3"/>
      <c r="BF5849" s="3"/>
      <c r="BG5849" s="3"/>
      <c r="BH5849" s="3"/>
      <c r="BI5849" s="3"/>
      <c r="BJ5849" s="3"/>
      <c r="BK5849" s="3"/>
      <c r="BL5849" s="3"/>
      <c r="BM5849" s="3"/>
      <c r="BN5849" s="3"/>
      <c r="BO5849" s="3"/>
    </row>
    <row r="5850" spans="6:67" x14ac:dyDescent="0.35">
      <c r="F5850" s="3"/>
      <c r="G5850" s="3"/>
      <c r="H5850" s="3"/>
      <c r="I5850" s="3"/>
      <c r="J5850" s="3"/>
      <c r="K5850" s="3"/>
      <c r="L5850" s="3"/>
      <c r="M5850" s="3"/>
      <c r="N5850" s="3"/>
      <c r="O5850" s="3"/>
      <c r="P5850" s="3"/>
      <c r="Q5850" s="3"/>
      <c r="R5850" s="3"/>
      <c r="S5850" s="3"/>
      <c r="T5850" s="3"/>
      <c r="U5850" s="3"/>
      <c r="V5850" s="3"/>
      <c r="W5850" s="3"/>
      <c r="X5850" s="3"/>
      <c r="Y5850" s="3"/>
      <c r="Z5850" s="3"/>
      <c r="AA5850" s="3"/>
      <c r="AB5850" s="3"/>
      <c r="AC5850" s="3"/>
      <c r="AD5850" s="3"/>
      <c r="AE5850" s="3"/>
      <c r="AF5850" s="3"/>
      <c r="AG5850" s="3"/>
      <c r="AH5850" s="3"/>
      <c r="AI5850" s="3"/>
      <c r="AJ5850" s="3"/>
      <c r="AK5850" s="3"/>
      <c r="AL5850" s="3"/>
      <c r="AM5850" s="3"/>
      <c r="AN5850" s="3"/>
      <c r="AO5850" s="3"/>
      <c r="AP5850" s="3"/>
      <c r="AQ5850" s="3"/>
      <c r="AR5850" s="3"/>
      <c r="AS5850" s="3"/>
      <c r="AT5850" s="3"/>
      <c r="AU5850" s="3"/>
      <c r="AV5850" s="3"/>
      <c r="AW5850" s="3"/>
      <c r="AX5850" s="3"/>
      <c r="AY5850" s="3"/>
      <c r="AZ5850" s="3"/>
      <c r="BA5850" s="3"/>
      <c r="BB5850" s="3"/>
      <c r="BC5850" s="3"/>
      <c r="BD5850" s="3"/>
      <c r="BE5850" s="3"/>
      <c r="BF5850" s="3"/>
      <c r="BG5850" s="3"/>
      <c r="BH5850" s="3"/>
      <c r="BI5850" s="3"/>
      <c r="BJ5850" s="3"/>
      <c r="BK5850" s="3"/>
      <c r="BL5850" s="3"/>
      <c r="BM5850" s="3"/>
      <c r="BN5850" s="3"/>
      <c r="BO5850" s="3"/>
    </row>
    <row r="5851" spans="6:67" x14ac:dyDescent="0.35">
      <c r="F5851" s="3"/>
      <c r="G5851" s="3"/>
      <c r="H5851" s="3"/>
      <c r="I5851" s="3"/>
      <c r="J5851" s="3"/>
      <c r="K5851" s="3"/>
      <c r="L5851" s="3"/>
      <c r="M5851" s="3"/>
      <c r="N5851" s="3"/>
      <c r="O5851" s="3"/>
      <c r="P5851" s="3"/>
      <c r="Q5851" s="3"/>
      <c r="R5851" s="3"/>
      <c r="S5851" s="3"/>
      <c r="T5851" s="3"/>
      <c r="U5851" s="3"/>
      <c r="V5851" s="3"/>
      <c r="W5851" s="3"/>
      <c r="X5851" s="3"/>
      <c r="Y5851" s="3"/>
      <c r="Z5851" s="3"/>
      <c r="AA5851" s="3"/>
      <c r="AB5851" s="3"/>
      <c r="AC5851" s="3"/>
      <c r="AD5851" s="3"/>
      <c r="AE5851" s="3"/>
      <c r="AF5851" s="3"/>
      <c r="AG5851" s="3"/>
      <c r="AH5851" s="3"/>
      <c r="AI5851" s="3"/>
      <c r="AJ5851" s="3"/>
      <c r="AK5851" s="3"/>
      <c r="AL5851" s="3"/>
      <c r="AM5851" s="3"/>
      <c r="AN5851" s="3"/>
      <c r="AO5851" s="3"/>
      <c r="AP5851" s="3"/>
      <c r="AQ5851" s="3"/>
      <c r="AR5851" s="3"/>
      <c r="AS5851" s="3"/>
      <c r="AT5851" s="3"/>
      <c r="AU5851" s="3"/>
      <c r="AV5851" s="3"/>
      <c r="AW5851" s="3"/>
      <c r="AX5851" s="3"/>
      <c r="AY5851" s="3"/>
      <c r="AZ5851" s="3"/>
      <c r="BA5851" s="3"/>
      <c r="BB5851" s="3"/>
      <c r="BC5851" s="3"/>
      <c r="BD5851" s="3"/>
      <c r="BE5851" s="3"/>
      <c r="BF5851" s="3"/>
      <c r="BG5851" s="3"/>
      <c r="BH5851" s="3"/>
      <c r="BI5851" s="3"/>
      <c r="BJ5851" s="3"/>
      <c r="BK5851" s="3"/>
      <c r="BL5851" s="3"/>
      <c r="BM5851" s="3"/>
      <c r="BN5851" s="3"/>
      <c r="BO5851" s="3"/>
    </row>
    <row r="5852" spans="6:67" x14ac:dyDescent="0.35">
      <c r="F5852" s="3"/>
      <c r="G5852" s="3"/>
      <c r="H5852" s="3"/>
      <c r="I5852" s="3"/>
      <c r="J5852" s="3"/>
      <c r="K5852" s="3"/>
      <c r="L5852" s="3"/>
      <c r="M5852" s="3"/>
      <c r="N5852" s="3"/>
      <c r="O5852" s="3"/>
      <c r="P5852" s="3"/>
      <c r="Q5852" s="3"/>
      <c r="R5852" s="3"/>
      <c r="S5852" s="3"/>
      <c r="T5852" s="3"/>
      <c r="U5852" s="3"/>
      <c r="V5852" s="3"/>
      <c r="W5852" s="3"/>
      <c r="X5852" s="3"/>
      <c r="Y5852" s="3"/>
      <c r="Z5852" s="3"/>
      <c r="AA5852" s="3"/>
      <c r="AB5852" s="3"/>
      <c r="AC5852" s="3"/>
      <c r="AD5852" s="3"/>
      <c r="AE5852" s="3"/>
      <c r="AF5852" s="3"/>
      <c r="AG5852" s="3"/>
      <c r="AH5852" s="3"/>
      <c r="AI5852" s="3"/>
      <c r="AJ5852" s="3"/>
      <c r="AK5852" s="3"/>
      <c r="AL5852" s="3"/>
      <c r="AM5852" s="3"/>
      <c r="AN5852" s="3"/>
      <c r="AO5852" s="3"/>
      <c r="AP5852" s="3"/>
      <c r="AQ5852" s="3"/>
      <c r="AR5852" s="3"/>
      <c r="AS5852" s="3"/>
      <c r="AT5852" s="3"/>
      <c r="AU5852" s="3"/>
      <c r="AV5852" s="3"/>
      <c r="AW5852" s="3"/>
      <c r="AX5852" s="3"/>
      <c r="AY5852" s="3"/>
      <c r="AZ5852" s="3"/>
      <c r="BA5852" s="3"/>
      <c r="BB5852" s="3"/>
      <c r="BC5852" s="3"/>
      <c r="BD5852" s="3"/>
      <c r="BE5852" s="3"/>
      <c r="BF5852" s="3"/>
      <c r="BG5852" s="3"/>
      <c r="BH5852" s="3"/>
      <c r="BI5852" s="3"/>
      <c r="BJ5852" s="3"/>
      <c r="BK5852" s="3"/>
      <c r="BL5852" s="3"/>
      <c r="BM5852" s="3"/>
      <c r="BN5852" s="3"/>
      <c r="BO5852" s="3"/>
    </row>
    <row r="5853" spans="6:67" x14ac:dyDescent="0.35">
      <c r="F5853" s="3"/>
      <c r="G5853" s="3"/>
      <c r="H5853" s="3"/>
      <c r="I5853" s="3"/>
      <c r="J5853" s="3"/>
      <c r="K5853" s="3"/>
      <c r="L5853" s="3"/>
      <c r="M5853" s="3"/>
      <c r="N5853" s="3"/>
      <c r="O5853" s="3"/>
      <c r="P5853" s="3"/>
      <c r="Q5853" s="3"/>
      <c r="R5853" s="3"/>
      <c r="S5853" s="3"/>
      <c r="T5853" s="3"/>
      <c r="U5853" s="3"/>
      <c r="V5853" s="3"/>
      <c r="W5853" s="3"/>
      <c r="X5853" s="3"/>
      <c r="Y5853" s="3"/>
      <c r="Z5853" s="3"/>
      <c r="AA5853" s="3"/>
      <c r="AB5853" s="3"/>
      <c r="AC5853" s="3"/>
      <c r="AD5853" s="3"/>
      <c r="AE5853" s="3"/>
      <c r="AF5853" s="3"/>
      <c r="AG5853" s="3"/>
      <c r="AH5853" s="3"/>
      <c r="AI5853" s="3"/>
      <c r="AJ5853" s="3"/>
      <c r="AK5853" s="3"/>
      <c r="AL5853" s="3"/>
      <c r="AM5853" s="3"/>
      <c r="AN5853" s="3"/>
      <c r="AO5853" s="3"/>
      <c r="AP5853" s="3"/>
      <c r="AQ5853" s="3"/>
      <c r="AR5853" s="3"/>
      <c r="AS5853" s="3"/>
      <c r="AT5853" s="3"/>
      <c r="AU5853" s="3"/>
      <c r="AV5853" s="3"/>
      <c r="AW5853" s="3"/>
      <c r="AX5853" s="3"/>
      <c r="AY5853" s="3"/>
      <c r="AZ5853" s="3"/>
      <c r="BA5853" s="3"/>
      <c r="BB5853" s="3"/>
      <c r="BC5853" s="3"/>
      <c r="BD5853" s="3"/>
      <c r="BE5853" s="3"/>
      <c r="BF5853" s="3"/>
      <c r="BG5853" s="3"/>
      <c r="BH5853" s="3"/>
      <c r="BI5853" s="3"/>
      <c r="BJ5853" s="3"/>
      <c r="BK5853" s="3"/>
      <c r="BL5853" s="3"/>
      <c r="BM5853" s="3"/>
      <c r="BN5853" s="3"/>
      <c r="BO5853" s="3"/>
    </row>
    <row r="5854" spans="6:67" x14ac:dyDescent="0.35">
      <c r="F5854" s="3"/>
      <c r="G5854" s="3"/>
      <c r="H5854" s="3"/>
      <c r="I5854" s="3"/>
      <c r="J5854" s="3"/>
      <c r="K5854" s="3"/>
      <c r="L5854" s="3"/>
      <c r="M5854" s="3"/>
      <c r="N5854" s="3"/>
      <c r="O5854" s="3"/>
      <c r="P5854" s="3"/>
      <c r="Q5854" s="3"/>
      <c r="R5854" s="3"/>
      <c r="S5854" s="3"/>
      <c r="T5854" s="3"/>
      <c r="U5854" s="3"/>
      <c r="V5854" s="3"/>
      <c r="W5854" s="3"/>
      <c r="X5854" s="3"/>
      <c r="Y5854" s="3"/>
      <c r="Z5854" s="3"/>
      <c r="AA5854" s="3"/>
      <c r="AB5854" s="3"/>
      <c r="AC5854" s="3"/>
      <c r="AD5854" s="3"/>
      <c r="AE5854" s="3"/>
      <c r="AF5854" s="3"/>
      <c r="AG5854" s="3"/>
      <c r="AH5854" s="3"/>
      <c r="AI5854" s="3"/>
      <c r="AJ5854" s="3"/>
      <c r="AK5854" s="3"/>
      <c r="AL5854" s="3"/>
      <c r="AM5854" s="3"/>
      <c r="AN5854" s="3"/>
      <c r="AO5854" s="3"/>
      <c r="AP5854" s="3"/>
      <c r="AQ5854" s="3"/>
      <c r="AR5854" s="3"/>
      <c r="AS5854" s="3"/>
      <c r="AT5854" s="3"/>
      <c r="AU5854" s="3"/>
      <c r="AV5854" s="3"/>
      <c r="AW5854" s="3"/>
      <c r="AX5854" s="3"/>
      <c r="AY5854" s="3"/>
      <c r="AZ5854" s="3"/>
      <c r="BA5854" s="3"/>
      <c r="BB5854" s="3"/>
      <c r="BC5854" s="3"/>
      <c r="BD5854" s="3"/>
      <c r="BE5854" s="3"/>
      <c r="BF5854" s="3"/>
      <c r="BG5854" s="3"/>
      <c r="BH5854" s="3"/>
      <c r="BI5854" s="3"/>
      <c r="BJ5854" s="3"/>
      <c r="BK5854" s="3"/>
      <c r="BL5854" s="3"/>
      <c r="BM5854" s="3"/>
      <c r="BN5854" s="3"/>
      <c r="BO5854" s="3"/>
    </row>
    <row r="5855" spans="6:67" x14ac:dyDescent="0.35">
      <c r="F5855" s="3"/>
      <c r="G5855" s="3"/>
      <c r="H5855" s="3"/>
      <c r="I5855" s="3"/>
      <c r="J5855" s="3"/>
      <c r="K5855" s="3"/>
      <c r="L5855" s="3"/>
      <c r="M5855" s="3"/>
      <c r="N5855" s="3"/>
      <c r="O5855" s="3"/>
      <c r="P5855" s="3"/>
      <c r="Q5855" s="3"/>
      <c r="R5855" s="3"/>
      <c r="S5855" s="3"/>
      <c r="T5855" s="3"/>
      <c r="U5855" s="3"/>
      <c r="V5855" s="3"/>
      <c r="W5855" s="3"/>
      <c r="X5855" s="3"/>
      <c r="Y5855" s="3"/>
      <c r="Z5855" s="3"/>
      <c r="AA5855" s="3"/>
      <c r="AB5855" s="3"/>
      <c r="AC5855" s="3"/>
      <c r="AD5855" s="3"/>
      <c r="AE5855" s="3"/>
      <c r="AF5855" s="3"/>
      <c r="AG5855" s="3"/>
      <c r="AH5855" s="3"/>
      <c r="AI5855" s="3"/>
      <c r="AJ5855" s="3"/>
      <c r="AK5855" s="3"/>
      <c r="AL5855" s="3"/>
      <c r="AM5855" s="3"/>
      <c r="AN5855" s="3"/>
      <c r="AO5855" s="3"/>
      <c r="AP5855" s="3"/>
      <c r="AQ5855" s="3"/>
      <c r="AR5855" s="3"/>
      <c r="AS5855" s="3"/>
      <c r="AT5855" s="3"/>
      <c r="AU5855" s="3"/>
      <c r="AV5855" s="3"/>
      <c r="AW5855" s="3"/>
      <c r="AX5855" s="3"/>
      <c r="AY5855" s="3"/>
      <c r="AZ5855" s="3"/>
      <c r="BA5855" s="3"/>
      <c r="BB5855" s="3"/>
      <c r="BC5855" s="3"/>
      <c r="BD5855" s="3"/>
      <c r="BE5855" s="3"/>
      <c r="BF5855" s="3"/>
      <c r="BG5855" s="3"/>
      <c r="BH5855" s="3"/>
      <c r="BI5855" s="3"/>
      <c r="BJ5855" s="3"/>
      <c r="BK5855" s="3"/>
      <c r="BL5855" s="3"/>
      <c r="BM5855" s="3"/>
      <c r="BN5855" s="3"/>
      <c r="BO5855" s="3"/>
    </row>
    <row r="5856" spans="6:67" x14ac:dyDescent="0.35">
      <c r="F5856" s="3"/>
      <c r="G5856" s="3"/>
      <c r="H5856" s="3"/>
      <c r="I5856" s="3"/>
      <c r="J5856" s="3"/>
      <c r="K5856" s="3"/>
      <c r="L5856" s="3"/>
      <c r="M5856" s="3"/>
      <c r="N5856" s="3"/>
      <c r="O5856" s="3"/>
      <c r="P5856" s="3"/>
      <c r="Q5856" s="3"/>
      <c r="R5856" s="3"/>
      <c r="S5856" s="3"/>
      <c r="T5856" s="3"/>
      <c r="U5856" s="3"/>
      <c r="V5856" s="3"/>
      <c r="W5856" s="3"/>
      <c r="X5856" s="3"/>
      <c r="Y5856" s="3"/>
      <c r="Z5856" s="3"/>
      <c r="AA5856" s="3"/>
      <c r="AB5856" s="3"/>
      <c r="AC5856" s="3"/>
      <c r="AD5856" s="3"/>
      <c r="AE5856" s="3"/>
      <c r="AF5856" s="3"/>
      <c r="AG5856" s="3"/>
      <c r="AH5856" s="3"/>
      <c r="AI5856" s="3"/>
      <c r="AJ5856" s="3"/>
      <c r="AK5856" s="3"/>
      <c r="AL5856" s="3"/>
      <c r="AM5856" s="3"/>
      <c r="AN5856" s="3"/>
      <c r="AO5856" s="3"/>
      <c r="AP5856" s="3"/>
      <c r="AQ5856" s="3"/>
      <c r="AR5856" s="3"/>
      <c r="AS5856" s="3"/>
      <c r="AT5856" s="3"/>
      <c r="AU5856" s="3"/>
      <c r="AV5856" s="3"/>
      <c r="AW5856" s="3"/>
      <c r="AX5856" s="3"/>
      <c r="AY5856" s="3"/>
      <c r="AZ5856" s="3"/>
      <c r="BA5856" s="3"/>
      <c r="BB5856" s="3"/>
      <c r="BC5856" s="3"/>
      <c r="BD5856" s="3"/>
      <c r="BE5856" s="3"/>
      <c r="BF5856" s="3"/>
      <c r="BG5856" s="3"/>
      <c r="BH5856" s="3"/>
      <c r="BI5856" s="3"/>
      <c r="BJ5856" s="3"/>
      <c r="BK5856" s="3"/>
      <c r="BL5856" s="3"/>
      <c r="BM5856" s="3"/>
      <c r="BN5856" s="3"/>
      <c r="BO5856" s="3"/>
    </row>
    <row r="5857" spans="6:67" x14ac:dyDescent="0.35">
      <c r="F5857" s="3"/>
      <c r="G5857" s="3"/>
      <c r="H5857" s="3"/>
      <c r="I5857" s="3"/>
      <c r="J5857" s="3"/>
      <c r="K5857" s="3"/>
      <c r="L5857" s="3"/>
      <c r="M5857" s="3"/>
      <c r="N5857" s="3"/>
      <c r="O5857" s="3"/>
      <c r="P5857" s="3"/>
      <c r="Q5857" s="3"/>
      <c r="R5857" s="3"/>
      <c r="S5857" s="3"/>
      <c r="T5857" s="3"/>
      <c r="U5857" s="3"/>
      <c r="V5857" s="3"/>
      <c r="W5857" s="3"/>
      <c r="X5857" s="3"/>
      <c r="Y5857" s="3"/>
      <c r="Z5857" s="3"/>
      <c r="AA5857" s="3"/>
      <c r="AB5857" s="3"/>
      <c r="AC5857" s="3"/>
      <c r="AD5857" s="3"/>
      <c r="AE5857" s="3"/>
      <c r="AF5857" s="3"/>
      <c r="AG5857" s="3"/>
      <c r="AH5857" s="3"/>
      <c r="AI5857" s="3"/>
      <c r="AJ5857" s="3"/>
      <c r="AK5857" s="3"/>
      <c r="AL5857" s="3"/>
      <c r="AM5857" s="3"/>
      <c r="AN5857" s="3"/>
      <c r="AO5857" s="3"/>
      <c r="AP5857" s="3"/>
      <c r="AQ5857" s="3"/>
      <c r="AR5857" s="3"/>
      <c r="AS5857" s="3"/>
      <c r="AT5857" s="3"/>
      <c r="AU5857" s="3"/>
      <c r="AV5857" s="3"/>
      <c r="AW5857" s="3"/>
      <c r="AX5857" s="3"/>
      <c r="AY5857" s="3"/>
      <c r="AZ5857" s="3"/>
      <c r="BA5857" s="3"/>
      <c r="BB5857" s="3"/>
      <c r="BC5857" s="3"/>
      <c r="BD5857" s="3"/>
      <c r="BE5857" s="3"/>
      <c r="BF5857" s="3"/>
      <c r="BG5857" s="3"/>
      <c r="BH5857" s="3"/>
      <c r="BI5857" s="3"/>
      <c r="BJ5857" s="3"/>
      <c r="BK5857" s="3"/>
      <c r="BL5857" s="3"/>
      <c r="BM5857" s="3"/>
      <c r="BN5857" s="3"/>
      <c r="BO5857" s="3"/>
    </row>
    <row r="5858" spans="6:67" x14ac:dyDescent="0.35">
      <c r="F5858" s="3"/>
      <c r="G5858" s="3"/>
      <c r="H5858" s="3"/>
      <c r="I5858" s="3"/>
      <c r="J5858" s="3"/>
      <c r="K5858" s="3"/>
      <c r="L5858" s="3"/>
      <c r="M5858" s="3"/>
      <c r="N5858" s="3"/>
      <c r="O5858" s="3"/>
      <c r="P5858" s="3"/>
      <c r="Q5858" s="3"/>
      <c r="R5858" s="3"/>
      <c r="S5858" s="3"/>
      <c r="T5858" s="3"/>
      <c r="U5858" s="3"/>
      <c r="V5858" s="3"/>
      <c r="W5858" s="3"/>
      <c r="X5858" s="3"/>
      <c r="Y5858" s="3"/>
      <c r="Z5858" s="3"/>
      <c r="AA5858" s="3"/>
      <c r="AB5858" s="3"/>
      <c r="AC5858" s="3"/>
      <c r="AD5858" s="3"/>
      <c r="AE5858" s="3"/>
      <c r="AF5858" s="3"/>
      <c r="AG5858" s="3"/>
      <c r="AH5858" s="3"/>
      <c r="AI5858" s="3"/>
      <c r="AJ5858" s="3"/>
      <c r="AK5858" s="3"/>
      <c r="AL5858" s="3"/>
      <c r="AM5858" s="3"/>
      <c r="AN5858" s="3"/>
      <c r="AO5858" s="3"/>
      <c r="AP5858" s="3"/>
      <c r="AQ5858" s="3"/>
      <c r="AR5858" s="3"/>
      <c r="AS5858" s="3"/>
      <c r="AT5858" s="3"/>
      <c r="AU5858" s="3"/>
      <c r="AV5858" s="3"/>
      <c r="AW5858" s="3"/>
      <c r="AX5858" s="3"/>
      <c r="AY5858" s="3"/>
      <c r="AZ5858" s="3"/>
      <c r="BA5858" s="3"/>
      <c r="BB5858" s="3"/>
      <c r="BC5858" s="3"/>
      <c r="BD5858" s="3"/>
      <c r="BE5858" s="3"/>
      <c r="BF5858" s="3"/>
      <c r="BG5858" s="3"/>
      <c r="BH5858" s="3"/>
      <c r="BI5858" s="3"/>
      <c r="BJ5858" s="3"/>
      <c r="BK5858" s="3"/>
      <c r="BL5858" s="3"/>
      <c r="BM5858" s="3"/>
      <c r="BN5858" s="3"/>
      <c r="BO5858" s="3"/>
    </row>
    <row r="5859" spans="6:67" x14ac:dyDescent="0.35">
      <c r="F5859" s="3"/>
      <c r="G5859" s="3"/>
      <c r="H5859" s="3"/>
      <c r="I5859" s="3"/>
      <c r="J5859" s="3"/>
      <c r="K5859" s="3"/>
      <c r="L5859" s="3"/>
      <c r="M5859" s="3"/>
      <c r="N5859" s="3"/>
      <c r="O5859" s="3"/>
      <c r="P5859" s="3"/>
      <c r="Q5859" s="3"/>
      <c r="R5859" s="3"/>
      <c r="S5859" s="3"/>
      <c r="T5859" s="3"/>
      <c r="U5859" s="3"/>
      <c r="V5859" s="3"/>
      <c r="W5859" s="3"/>
      <c r="X5859" s="3"/>
      <c r="Y5859" s="3"/>
      <c r="Z5859" s="3"/>
      <c r="AA5859" s="3"/>
      <c r="AB5859" s="3"/>
      <c r="AC5859" s="3"/>
      <c r="AD5859" s="3"/>
      <c r="AE5859" s="3"/>
      <c r="AF5859" s="3"/>
      <c r="AG5859" s="3"/>
      <c r="AH5859" s="3"/>
      <c r="AI5859" s="3"/>
      <c r="AJ5859" s="3"/>
      <c r="AK5859" s="3"/>
      <c r="AL5859" s="3"/>
      <c r="AM5859" s="3"/>
      <c r="AN5859" s="3"/>
      <c r="AO5859" s="3"/>
      <c r="AP5859" s="3"/>
      <c r="AQ5859" s="3"/>
      <c r="AR5859" s="3"/>
      <c r="AS5859" s="3"/>
      <c r="AT5859" s="3"/>
      <c r="AU5859" s="3"/>
      <c r="AV5859" s="3"/>
      <c r="AW5859" s="3"/>
      <c r="AX5859" s="3"/>
      <c r="AY5859" s="3"/>
      <c r="AZ5859" s="3"/>
      <c r="BA5859" s="3"/>
      <c r="BB5859" s="3"/>
      <c r="BC5859" s="3"/>
      <c r="BD5859" s="3"/>
      <c r="BE5859" s="3"/>
      <c r="BF5859" s="3"/>
      <c r="BG5859" s="3"/>
      <c r="BH5859" s="3"/>
      <c r="BI5859" s="3"/>
      <c r="BJ5859" s="3"/>
      <c r="BK5859" s="3"/>
      <c r="BL5859" s="3"/>
      <c r="BM5859" s="3"/>
      <c r="BN5859" s="3"/>
      <c r="BO5859" s="3"/>
    </row>
    <row r="5860" spans="6:67" x14ac:dyDescent="0.35">
      <c r="F5860" s="3"/>
      <c r="G5860" s="3"/>
      <c r="H5860" s="3"/>
      <c r="I5860" s="3"/>
      <c r="J5860" s="3"/>
      <c r="K5860" s="3"/>
      <c r="L5860" s="3"/>
      <c r="M5860" s="3"/>
      <c r="N5860" s="3"/>
      <c r="O5860" s="3"/>
      <c r="P5860" s="3"/>
      <c r="Q5860" s="3"/>
      <c r="R5860" s="3"/>
      <c r="S5860" s="3"/>
      <c r="T5860" s="3"/>
      <c r="U5860" s="3"/>
      <c r="V5860" s="3"/>
      <c r="W5860" s="3"/>
      <c r="X5860" s="3"/>
      <c r="Y5860" s="3"/>
      <c r="Z5860" s="3"/>
      <c r="AA5860" s="3"/>
      <c r="AB5860" s="3"/>
      <c r="AC5860" s="3"/>
      <c r="AD5860" s="3"/>
      <c r="AE5860" s="3"/>
      <c r="AF5860" s="3"/>
      <c r="AG5860" s="3"/>
      <c r="AH5860" s="3"/>
      <c r="AI5860" s="3"/>
      <c r="AJ5860" s="3"/>
      <c r="AK5860" s="3"/>
      <c r="AL5860" s="3"/>
      <c r="AM5860" s="3"/>
      <c r="AN5860" s="3"/>
      <c r="AO5860" s="3"/>
      <c r="AP5860" s="3"/>
      <c r="AQ5860" s="3"/>
      <c r="AR5860" s="3"/>
      <c r="AS5860" s="3"/>
      <c r="AT5860" s="3"/>
      <c r="AU5860" s="3"/>
      <c r="AV5860" s="3"/>
      <c r="AW5860" s="3"/>
      <c r="AX5860" s="3"/>
      <c r="AY5860" s="3"/>
      <c r="AZ5860" s="3"/>
      <c r="BA5860" s="3"/>
      <c r="BB5860" s="3"/>
      <c r="BC5860" s="3"/>
      <c r="BD5860" s="3"/>
      <c r="BE5860" s="3"/>
      <c r="BF5860" s="3"/>
      <c r="BG5860" s="3"/>
      <c r="BH5860" s="3"/>
      <c r="BI5860" s="3"/>
      <c r="BJ5860" s="3"/>
      <c r="BK5860" s="3"/>
      <c r="BL5860" s="3"/>
      <c r="BM5860" s="3"/>
      <c r="BN5860" s="3"/>
      <c r="BO5860" s="3"/>
    </row>
    <row r="5861" spans="6:67" x14ac:dyDescent="0.35">
      <c r="F5861" s="3"/>
      <c r="G5861" s="3"/>
      <c r="H5861" s="3"/>
      <c r="I5861" s="3"/>
      <c r="J5861" s="3"/>
      <c r="K5861" s="3"/>
      <c r="L5861" s="3"/>
      <c r="M5861" s="3"/>
      <c r="N5861" s="3"/>
      <c r="O5861" s="3"/>
      <c r="P5861" s="3"/>
      <c r="Q5861" s="3"/>
      <c r="R5861" s="3"/>
      <c r="S5861" s="3"/>
      <c r="T5861" s="3"/>
      <c r="U5861" s="3"/>
      <c r="V5861" s="3"/>
      <c r="W5861" s="3"/>
      <c r="X5861" s="3"/>
      <c r="Y5861" s="3"/>
      <c r="Z5861" s="3"/>
      <c r="AA5861" s="3"/>
      <c r="AB5861" s="3"/>
      <c r="AC5861" s="3"/>
      <c r="AD5861" s="3"/>
      <c r="AE5861" s="3"/>
      <c r="AF5861" s="3"/>
      <c r="AG5861" s="3"/>
      <c r="AH5861" s="3"/>
      <c r="AI5861" s="3"/>
      <c r="AJ5861" s="3"/>
      <c r="AK5861" s="3"/>
      <c r="AL5861" s="3"/>
      <c r="AM5861" s="3"/>
      <c r="AN5861" s="3"/>
      <c r="AO5861" s="3"/>
      <c r="AP5861" s="3"/>
      <c r="AQ5861" s="3"/>
      <c r="AR5861" s="3"/>
      <c r="AS5861" s="3"/>
      <c r="AT5861" s="3"/>
      <c r="AU5861" s="3"/>
      <c r="AV5861" s="3"/>
      <c r="AW5861" s="3"/>
      <c r="AX5861" s="3"/>
      <c r="AY5861" s="3"/>
      <c r="AZ5861" s="3"/>
      <c r="BA5861" s="3"/>
      <c r="BB5861" s="3"/>
      <c r="BC5861" s="3"/>
      <c r="BD5861" s="3"/>
      <c r="BE5861" s="3"/>
      <c r="BF5861" s="3"/>
      <c r="BG5861" s="3"/>
      <c r="BH5861" s="3"/>
      <c r="BI5861" s="3"/>
      <c r="BJ5861" s="3"/>
      <c r="BK5861" s="3"/>
      <c r="BL5861" s="3"/>
      <c r="BM5861" s="3"/>
      <c r="BN5861" s="3"/>
      <c r="BO5861" s="3"/>
    </row>
    <row r="5862" spans="6:67" x14ac:dyDescent="0.35">
      <c r="F5862" s="3"/>
      <c r="G5862" s="3"/>
      <c r="H5862" s="3"/>
      <c r="I5862" s="3"/>
      <c r="J5862" s="3"/>
      <c r="K5862" s="3"/>
      <c r="L5862" s="3"/>
      <c r="M5862" s="3"/>
      <c r="N5862" s="3"/>
      <c r="O5862" s="3"/>
      <c r="P5862" s="3"/>
      <c r="Q5862" s="3"/>
      <c r="R5862" s="3"/>
      <c r="S5862" s="3"/>
      <c r="T5862" s="3"/>
      <c r="U5862" s="3"/>
      <c r="V5862" s="3"/>
      <c r="W5862" s="3"/>
      <c r="X5862" s="3"/>
      <c r="Y5862" s="3"/>
      <c r="Z5862" s="3"/>
      <c r="AA5862" s="3"/>
      <c r="AB5862" s="3"/>
      <c r="AC5862" s="3"/>
      <c r="AD5862" s="3"/>
      <c r="AE5862" s="3"/>
      <c r="AF5862" s="3"/>
      <c r="AG5862" s="3"/>
      <c r="AH5862" s="3"/>
      <c r="AI5862" s="3"/>
      <c r="AJ5862" s="3"/>
      <c r="AK5862" s="3"/>
      <c r="AL5862" s="3"/>
      <c r="AM5862" s="3"/>
      <c r="AN5862" s="3"/>
      <c r="AO5862" s="3"/>
      <c r="AP5862" s="3"/>
      <c r="AQ5862" s="3"/>
      <c r="AR5862" s="3"/>
      <c r="AS5862" s="3"/>
      <c r="AT5862" s="3"/>
      <c r="AU5862" s="3"/>
      <c r="AV5862" s="3"/>
      <c r="AW5862" s="3"/>
      <c r="AX5862" s="3"/>
      <c r="AY5862" s="3"/>
      <c r="AZ5862" s="3"/>
      <c r="BA5862" s="3"/>
      <c r="BB5862" s="3"/>
      <c r="BC5862" s="3"/>
      <c r="BD5862" s="3"/>
      <c r="BE5862" s="3"/>
      <c r="BF5862" s="3"/>
      <c r="BG5862" s="3"/>
      <c r="BH5862" s="3"/>
      <c r="BI5862" s="3"/>
      <c r="BJ5862" s="3"/>
      <c r="BK5862" s="3"/>
      <c r="BL5862" s="3"/>
      <c r="BM5862" s="3"/>
      <c r="BN5862" s="3"/>
      <c r="BO5862" s="3"/>
    </row>
    <row r="5863" spans="6:67" x14ac:dyDescent="0.35">
      <c r="F5863" s="3"/>
      <c r="G5863" s="3"/>
      <c r="H5863" s="3"/>
      <c r="I5863" s="3"/>
      <c r="J5863" s="3"/>
      <c r="K5863" s="3"/>
      <c r="L5863" s="3"/>
      <c r="M5863" s="3"/>
      <c r="N5863" s="3"/>
      <c r="O5863" s="3"/>
      <c r="P5863" s="3"/>
      <c r="Q5863" s="3"/>
      <c r="R5863" s="3"/>
      <c r="S5863" s="3"/>
      <c r="T5863" s="3"/>
      <c r="U5863" s="3"/>
      <c r="V5863" s="3"/>
      <c r="W5863" s="3"/>
      <c r="X5863" s="3"/>
      <c r="Y5863" s="3"/>
      <c r="Z5863" s="3"/>
      <c r="AA5863" s="3"/>
      <c r="AB5863" s="3"/>
      <c r="AC5863" s="3"/>
      <c r="AD5863" s="3"/>
      <c r="AE5863" s="3"/>
      <c r="AF5863" s="3"/>
      <c r="AG5863" s="3"/>
      <c r="AH5863" s="3"/>
      <c r="AI5863" s="3"/>
      <c r="AJ5863" s="3"/>
      <c r="AK5863" s="3"/>
      <c r="AL5863" s="3"/>
      <c r="AM5863" s="3"/>
      <c r="AN5863" s="3"/>
      <c r="AO5863" s="3"/>
      <c r="AP5863" s="3"/>
      <c r="AQ5863" s="3"/>
      <c r="AR5863" s="3"/>
      <c r="AS5863" s="3"/>
      <c r="AT5863" s="3"/>
      <c r="AU5863" s="3"/>
      <c r="AV5863" s="3"/>
      <c r="AW5863" s="3"/>
      <c r="AX5863" s="3"/>
      <c r="AY5863" s="3"/>
      <c r="AZ5863" s="3"/>
      <c r="BA5863" s="3"/>
      <c r="BB5863" s="3"/>
      <c r="BC5863" s="3"/>
      <c r="BD5863" s="3"/>
      <c r="BE5863" s="3"/>
      <c r="BF5863" s="3"/>
      <c r="BG5863" s="3"/>
      <c r="BH5863" s="3"/>
      <c r="BI5863" s="3"/>
      <c r="BJ5863" s="3"/>
      <c r="BK5863" s="3"/>
      <c r="BL5863" s="3"/>
      <c r="BM5863" s="3"/>
      <c r="BN5863" s="3"/>
      <c r="BO5863" s="3"/>
    </row>
    <row r="5864" spans="6:67" x14ac:dyDescent="0.35">
      <c r="F5864" s="3"/>
      <c r="G5864" s="3"/>
      <c r="H5864" s="3"/>
      <c r="I5864" s="3"/>
      <c r="J5864" s="3"/>
      <c r="K5864" s="3"/>
      <c r="L5864" s="3"/>
      <c r="M5864" s="3"/>
      <c r="N5864" s="3"/>
      <c r="O5864" s="3"/>
      <c r="P5864" s="3"/>
      <c r="Q5864" s="3"/>
      <c r="R5864" s="3"/>
      <c r="S5864" s="3"/>
      <c r="T5864" s="3"/>
      <c r="U5864" s="3"/>
      <c r="V5864" s="3"/>
      <c r="W5864" s="3"/>
      <c r="X5864" s="3"/>
      <c r="Y5864" s="3"/>
      <c r="Z5864" s="3"/>
      <c r="AA5864" s="3"/>
      <c r="AB5864" s="3"/>
      <c r="AC5864" s="3"/>
      <c r="AD5864" s="3"/>
      <c r="AE5864" s="3"/>
      <c r="AF5864" s="3"/>
      <c r="AG5864" s="3"/>
      <c r="AH5864" s="3"/>
      <c r="AI5864" s="3"/>
      <c r="AJ5864" s="3"/>
      <c r="AK5864" s="3"/>
      <c r="AL5864" s="3"/>
      <c r="AM5864" s="3"/>
      <c r="AN5864" s="3"/>
      <c r="AO5864" s="3"/>
      <c r="AP5864" s="3"/>
      <c r="AQ5864" s="3"/>
      <c r="AR5864" s="3"/>
      <c r="AS5864" s="3"/>
      <c r="AT5864" s="3"/>
      <c r="AU5864" s="3"/>
      <c r="AV5864" s="3"/>
      <c r="AW5864" s="3"/>
      <c r="AX5864" s="3"/>
      <c r="AY5864" s="3"/>
      <c r="AZ5864" s="3"/>
      <c r="BA5864" s="3"/>
      <c r="BB5864" s="3"/>
      <c r="BC5864" s="3"/>
      <c r="BD5864" s="3"/>
      <c r="BE5864" s="3"/>
      <c r="BF5864" s="3"/>
      <c r="BG5864" s="3"/>
      <c r="BH5864" s="3"/>
      <c r="BI5864" s="3"/>
      <c r="BJ5864" s="3"/>
      <c r="BK5864" s="3"/>
      <c r="BL5864" s="3"/>
      <c r="BM5864" s="3"/>
      <c r="BN5864" s="3"/>
      <c r="BO5864" s="3"/>
    </row>
    <row r="5865" spans="6:67" x14ac:dyDescent="0.35">
      <c r="F5865" s="3"/>
      <c r="G5865" s="3"/>
      <c r="H5865" s="3"/>
      <c r="I5865" s="3"/>
      <c r="J5865" s="3"/>
      <c r="K5865" s="3"/>
      <c r="L5865" s="3"/>
      <c r="M5865" s="3"/>
      <c r="N5865" s="3"/>
      <c r="O5865" s="3"/>
      <c r="P5865" s="3"/>
      <c r="Q5865" s="3"/>
      <c r="R5865" s="3"/>
      <c r="S5865" s="3"/>
      <c r="T5865" s="3"/>
      <c r="U5865" s="3"/>
      <c r="V5865" s="3"/>
      <c r="W5865" s="3"/>
      <c r="X5865" s="3"/>
      <c r="Y5865" s="3"/>
      <c r="Z5865" s="3"/>
      <c r="AA5865" s="3"/>
      <c r="AB5865" s="3"/>
      <c r="AC5865" s="3"/>
      <c r="AD5865" s="3"/>
      <c r="AE5865" s="3"/>
      <c r="AF5865" s="3"/>
      <c r="AG5865" s="3"/>
      <c r="AH5865" s="3"/>
      <c r="AI5865" s="3"/>
      <c r="AJ5865" s="3"/>
      <c r="AK5865" s="3"/>
      <c r="AL5865" s="3"/>
      <c r="AM5865" s="3"/>
      <c r="AN5865" s="3"/>
      <c r="AO5865" s="3"/>
      <c r="AP5865" s="3"/>
      <c r="AQ5865" s="3"/>
      <c r="AR5865" s="3"/>
      <c r="AS5865" s="3"/>
      <c r="AT5865" s="3"/>
      <c r="AU5865" s="3"/>
      <c r="AV5865" s="3"/>
      <c r="AW5865" s="3"/>
      <c r="AX5865" s="3"/>
      <c r="AY5865" s="3"/>
      <c r="AZ5865" s="3"/>
      <c r="BA5865" s="3"/>
      <c r="BB5865" s="3"/>
      <c r="BC5865" s="3"/>
      <c r="BD5865" s="3"/>
      <c r="BE5865" s="3"/>
      <c r="BF5865" s="3"/>
      <c r="BG5865" s="3"/>
      <c r="BH5865" s="3"/>
      <c r="BI5865" s="3"/>
      <c r="BJ5865" s="3"/>
      <c r="BK5865" s="3"/>
      <c r="BL5865" s="3"/>
      <c r="BM5865" s="3"/>
      <c r="BN5865" s="3"/>
      <c r="BO5865" s="3"/>
    </row>
    <row r="5866" spans="6:67" x14ac:dyDescent="0.35">
      <c r="F5866" s="3"/>
      <c r="G5866" s="3"/>
      <c r="H5866" s="3"/>
      <c r="I5866" s="3"/>
      <c r="J5866" s="3"/>
      <c r="K5866" s="3"/>
      <c r="L5866" s="3"/>
      <c r="M5866" s="3"/>
      <c r="N5866" s="3"/>
      <c r="O5866" s="3"/>
      <c r="P5866" s="3"/>
      <c r="Q5866" s="3"/>
      <c r="R5866" s="3"/>
      <c r="S5866" s="3"/>
      <c r="T5866" s="3"/>
      <c r="U5866" s="3"/>
      <c r="V5866" s="3"/>
      <c r="W5866" s="3"/>
      <c r="X5866" s="3"/>
      <c r="Y5866" s="3"/>
      <c r="Z5866" s="3"/>
      <c r="AA5866" s="3"/>
      <c r="AB5866" s="3"/>
      <c r="AC5866" s="3"/>
      <c r="AD5866" s="3"/>
      <c r="AE5866" s="3"/>
      <c r="AF5866" s="3"/>
      <c r="AG5866" s="3"/>
      <c r="AH5866" s="3"/>
      <c r="AI5866" s="3"/>
      <c r="AJ5866" s="3"/>
      <c r="AK5866" s="3"/>
      <c r="AL5866" s="3"/>
      <c r="AM5866" s="3"/>
      <c r="AN5866" s="3"/>
      <c r="AO5866" s="3"/>
      <c r="AP5866" s="3"/>
      <c r="AQ5866" s="3"/>
      <c r="AR5866" s="3"/>
      <c r="AS5866" s="3"/>
      <c r="AT5866" s="3"/>
      <c r="AU5866" s="3"/>
      <c r="AV5866" s="3"/>
      <c r="AW5866" s="3"/>
      <c r="AX5866" s="3"/>
      <c r="AY5866" s="3"/>
      <c r="AZ5866" s="3"/>
      <c r="BA5866" s="3"/>
      <c r="BB5866" s="3"/>
      <c r="BC5866" s="3"/>
      <c r="BD5866" s="3"/>
      <c r="BE5866" s="3"/>
      <c r="BF5866" s="3"/>
      <c r="BG5866" s="3"/>
      <c r="BH5866" s="3"/>
      <c r="BI5866" s="3"/>
      <c r="BJ5866" s="3"/>
      <c r="BK5866" s="3"/>
      <c r="BL5866" s="3"/>
      <c r="BM5866" s="3"/>
      <c r="BN5866" s="3"/>
      <c r="BO5866" s="3"/>
    </row>
    <row r="5867" spans="6:67" x14ac:dyDescent="0.35">
      <c r="F5867" s="3"/>
      <c r="G5867" s="3"/>
      <c r="H5867" s="3"/>
      <c r="I5867" s="3"/>
      <c r="J5867" s="3"/>
      <c r="K5867" s="3"/>
      <c r="L5867" s="3"/>
      <c r="M5867" s="3"/>
      <c r="N5867" s="3"/>
      <c r="O5867" s="3"/>
      <c r="P5867" s="3"/>
      <c r="Q5867" s="3"/>
      <c r="R5867" s="3"/>
      <c r="S5867" s="3"/>
      <c r="T5867" s="3"/>
      <c r="U5867" s="3"/>
      <c r="V5867" s="3"/>
      <c r="W5867" s="3"/>
      <c r="X5867" s="3"/>
      <c r="Y5867" s="3"/>
      <c r="Z5867" s="3"/>
      <c r="AA5867" s="3"/>
      <c r="AB5867" s="3"/>
      <c r="AC5867" s="3"/>
      <c r="AD5867" s="3"/>
      <c r="AE5867" s="3"/>
      <c r="AF5867" s="3"/>
      <c r="AG5867" s="3"/>
      <c r="AH5867" s="3"/>
      <c r="AI5867" s="3"/>
      <c r="AJ5867" s="3"/>
      <c r="AK5867" s="3"/>
      <c r="AL5867" s="3"/>
      <c r="AM5867" s="3"/>
      <c r="AN5867" s="3"/>
      <c r="AO5867" s="3"/>
      <c r="AP5867" s="3"/>
      <c r="AQ5867" s="3"/>
      <c r="AR5867" s="3"/>
      <c r="AS5867" s="3"/>
      <c r="AT5867" s="3"/>
      <c r="AU5867" s="3"/>
      <c r="AV5867" s="3"/>
      <c r="AW5867" s="3"/>
      <c r="AX5867" s="3"/>
      <c r="AY5867" s="3"/>
      <c r="AZ5867" s="3"/>
      <c r="BA5867" s="3"/>
      <c r="BB5867" s="3"/>
      <c r="BC5867" s="3"/>
      <c r="BD5867" s="3"/>
      <c r="BE5867" s="3"/>
      <c r="BF5867" s="3"/>
      <c r="BG5867" s="3"/>
      <c r="BH5867" s="3"/>
      <c r="BI5867" s="3"/>
      <c r="BJ5867" s="3"/>
      <c r="BK5867" s="3"/>
      <c r="BL5867" s="3"/>
      <c r="BM5867" s="3"/>
      <c r="BN5867" s="3"/>
      <c r="BO5867" s="3"/>
    </row>
    <row r="5868" spans="6:67" x14ac:dyDescent="0.35">
      <c r="F5868" s="3"/>
      <c r="G5868" s="3"/>
      <c r="H5868" s="3"/>
      <c r="I5868" s="3"/>
      <c r="J5868" s="3"/>
      <c r="K5868" s="3"/>
      <c r="L5868" s="3"/>
      <c r="M5868" s="3"/>
      <c r="N5868" s="3"/>
      <c r="O5868" s="3"/>
      <c r="P5868" s="3"/>
      <c r="Q5868" s="3"/>
      <c r="R5868" s="3"/>
      <c r="S5868" s="3"/>
      <c r="T5868" s="3"/>
      <c r="U5868" s="3"/>
      <c r="V5868" s="3"/>
      <c r="W5868" s="3"/>
      <c r="X5868" s="3"/>
      <c r="Y5868" s="3"/>
      <c r="Z5868" s="3"/>
      <c r="AA5868" s="3"/>
      <c r="AB5868" s="3"/>
      <c r="AC5868" s="3"/>
      <c r="AD5868" s="3"/>
      <c r="AE5868" s="3"/>
      <c r="AF5868" s="3"/>
      <c r="AG5868" s="3"/>
      <c r="AH5868" s="3"/>
      <c r="AI5868" s="3"/>
      <c r="AJ5868" s="3"/>
      <c r="AK5868" s="3"/>
      <c r="AL5868" s="3"/>
      <c r="AM5868" s="3"/>
      <c r="AN5868" s="3"/>
      <c r="AO5868" s="3"/>
      <c r="AP5868" s="3"/>
      <c r="AQ5868" s="3"/>
      <c r="AR5868" s="3"/>
      <c r="AS5868" s="3"/>
      <c r="AT5868" s="3"/>
      <c r="AU5868" s="3"/>
      <c r="AV5868" s="3"/>
      <c r="AW5868" s="3"/>
      <c r="AX5868" s="3"/>
      <c r="AY5868" s="3"/>
      <c r="AZ5868" s="3"/>
      <c r="BA5868" s="3"/>
      <c r="BB5868" s="3"/>
      <c r="BC5868" s="3"/>
      <c r="BD5868" s="3"/>
      <c r="BE5868" s="3"/>
      <c r="BF5868" s="3"/>
      <c r="BG5868" s="3"/>
      <c r="BH5868" s="3"/>
      <c r="BI5868" s="3"/>
      <c r="BJ5868" s="3"/>
      <c r="BK5868" s="3"/>
      <c r="BL5868" s="3"/>
      <c r="BM5868" s="3"/>
      <c r="BN5868" s="3"/>
      <c r="BO5868" s="3"/>
    </row>
    <row r="5869" spans="6:67" x14ac:dyDescent="0.35">
      <c r="F5869" s="3"/>
      <c r="G5869" s="3"/>
      <c r="H5869" s="3"/>
      <c r="I5869" s="3"/>
      <c r="J5869" s="3"/>
      <c r="K5869" s="3"/>
      <c r="L5869" s="3"/>
      <c r="M5869" s="3"/>
      <c r="N5869" s="3"/>
      <c r="O5869" s="3"/>
      <c r="P5869" s="3"/>
      <c r="Q5869" s="3"/>
      <c r="R5869" s="3"/>
      <c r="S5869" s="3"/>
      <c r="T5869" s="3"/>
      <c r="U5869" s="3"/>
      <c r="V5869" s="3"/>
      <c r="W5869" s="3"/>
      <c r="X5869" s="3"/>
      <c r="Y5869" s="3"/>
      <c r="Z5869" s="3"/>
      <c r="AA5869" s="3"/>
      <c r="AB5869" s="3"/>
      <c r="AC5869" s="3"/>
      <c r="AD5869" s="3"/>
      <c r="AE5869" s="3"/>
      <c r="AF5869" s="3"/>
      <c r="AG5869" s="3"/>
      <c r="AH5869" s="3"/>
      <c r="AI5869" s="3"/>
      <c r="AJ5869" s="3"/>
      <c r="AK5869" s="3"/>
      <c r="AL5869" s="3"/>
      <c r="AM5869" s="3"/>
      <c r="AN5869" s="3"/>
      <c r="AO5869" s="3"/>
      <c r="AP5869" s="3"/>
      <c r="AQ5869" s="3"/>
      <c r="AR5869" s="3"/>
      <c r="AS5869" s="3"/>
      <c r="AT5869" s="3"/>
      <c r="AU5869" s="3"/>
      <c r="AV5869" s="3"/>
      <c r="AW5869" s="3"/>
      <c r="AX5869" s="3"/>
      <c r="AY5869" s="3"/>
      <c r="AZ5869" s="3"/>
      <c r="BA5869" s="3"/>
      <c r="BB5869" s="3"/>
      <c r="BC5869" s="3"/>
      <c r="BD5869" s="3"/>
      <c r="BE5869" s="3"/>
      <c r="BF5869" s="3"/>
      <c r="BG5869" s="3"/>
      <c r="BH5869" s="3"/>
      <c r="BI5869" s="3"/>
      <c r="BJ5869" s="3"/>
      <c r="BK5869" s="3"/>
      <c r="BL5869" s="3"/>
      <c r="BM5869" s="3"/>
      <c r="BN5869" s="3"/>
      <c r="BO5869" s="3"/>
    </row>
    <row r="5870" spans="6:67" x14ac:dyDescent="0.35">
      <c r="F5870" s="3"/>
      <c r="G5870" s="3"/>
      <c r="H5870" s="3"/>
      <c r="I5870" s="3"/>
      <c r="J5870" s="3"/>
      <c r="K5870" s="3"/>
      <c r="L5870" s="3"/>
      <c r="M5870" s="3"/>
      <c r="N5870" s="3"/>
      <c r="O5870" s="3"/>
      <c r="P5870" s="3"/>
      <c r="Q5870" s="3"/>
      <c r="R5870" s="3"/>
      <c r="S5870" s="3"/>
      <c r="T5870" s="3"/>
      <c r="U5870" s="3"/>
      <c r="V5870" s="3"/>
      <c r="W5870" s="3"/>
      <c r="X5870" s="3"/>
      <c r="Y5870" s="3"/>
      <c r="Z5870" s="3"/>
      <c r="AA5870" s="3"/>
      <c r="AB5870" s="3"/>
      <c r="AC5870" s="3"/>
      <c r="AD5870" s="3"/>
      <c r="AE5870" s="3"/>
      <c r="AF5870" s="3"/>
      <c r="AG5870" s="3"/>
      <c r="AH5870" s="3"/>
      <c r="AI5870" s="3"/>
      <c r="AJ5870" s="3"/>
      <c r="AK5870" s="3"/>
      <c r="AL5870" s="3"/>
      <c r="AM5870" s="3"/>
      <c r="AN5870" s="3"/>
      <c r="AO5870" s="3"/>
      <c r="AP5870" s="3"/>
      <c r="AQ5870" s="3"/>
      <c r="AR5870" s="3"/>
      <c r="AS5870" s="3"/>
      <c r="AT5870" s="3"/>
      <c r="AU5870" s="3"/>
      <c r="AV5870" s="3"/>
      <c r="AW5870" s="3"/>
      <c r="AX5870" s="3"/>
      <c r="AY5870" s="3"/>
      <c r="AZ5870" s="3"/>
      <c r="BA5870" s="3"/>
      <c r="BB5870" s="3"/>
      <c r="BC5870" s="3"/>
      <c r="BD5870" s="3"/>
      <c r="BE5870" s="3"/>
      <c r="BF5870" s="3"/>
      <c r="BG5870" s="3"/>
      <c r="BH5870" s="3"/>
      <c r="BI5870" s="3"/>
      <c r="BJ5870" s="3"/>
      <c r="BK5870" s="3"/>
      <c r="BL5870" s="3"/>
      <c r="BM5870" s="3"/>
      <c r="BN5870" s="3"/>
      <c r="BO5870" s="3"/>
    </row>
    <row r="5871" spans="6:67" x14ac:dyDescent="0.35">
      <c r="F5871" s="3"/>
      <c r="G5871" s="3"/>
      <c r="H5871" s="3"/>
      <c r="I5871" s="3"/>
      <c r="J5871" s="3"/>
      <c r="K5871" s="3"/>
      <c r="L5871" s="3"/>
      <c r="M5871" s="3"/>
      <c r="N5871" s="3"/>
      <c r="O5871" s="3"/>
      <c r="P5871" s="3"/>
      <c r="Q5871" s="3"/>
      <c r="R5871" s="3"/>
      <c r="S5871" s="3"/>
      <c r="T5871" s="3"/>
      <c r="U5871" s="3"/>
      <c r="V5871" s="3"/>
      <c r="W5871" s="3"/>
      <c r="X5871" s="3"/>
      <c r="Y5871" s="3"/>
      <c r="Z5871" s="3"/>
      <c r="AA5871" s="3"/>
      <c r="AB5871" s="3"/>
      <c r="AC5871" s="3"/>
      <c r="AD5871" s="3"/>
      <c r="AE5871" s="3"/>
      <c r="AF5871" s="3"/>
      <c r="AG5871" s="3"/>
      <c r="AH5871" s="3"/>
      <c r="AI5871" s="3"/>
      <c r="AJ5871" s="3"/>
      <c r="AK5871" s="3"/>
      <c r="AL5871" s="3"/>
      <c r="AM5871" s="3"/>
      <c r="AN5871" s="3"/>
      <c r="AO5871" s="3"/>
      <c r="AP5871" s="3"/>
      <c r="AQ5871" s="3"/>
      <c r="AR5871" s="3"/>
      <c r="AS5871" s="3"/>
      <c r="AT5871" s="3"/>
      <c r="AU5871" s="3"/>
      <c r="AV5871" s="3"/>
      <c r="AW5871" s="3"/>
      <c r="AX5871" s="3"/>
      <c r="AY5871" s="3"/>
      <c r="AZ5871" s="3"/>
      <c r="BA5871" s="3"/>
      <c r="BB5871" s="3"/>
      <c r="BC5871" s="3"/>
      <c r="BD5871" s="3"/>
      <c r="BE5871" s="3"/>
      <c r="BF5871" s="3"/>
      <c r="BG5871" s="3"/>
      <c r="BH5871" s="3"/>
      <c r="BI5871" s="3"/>
      <c r="BJ5871" s="3"/>
      <c r="BK5871" s="3"/>
      <c r="BL5871" s="3"/>
      <c r="BM5871" s="3"/>
      <c r="BN5871" s="3"/>
      <c r="BO5871" s="3"/>
    </row>
    <row r="5872" spans="6:67" x14ac:dyDescent="0.35">
      <c r="F5872" s="3"/>
      <c r="G5872" s="3"/>
      <c r="H5872" s="3"/>
      <c r="I5872" s="3"/>
      <c r="J5872" s="3"/>
      <c r="K5872" s="3"/>
      <c r="L5872" s="3"/>
      <c r="M5872" s="3"/>
      <c r="N5872" s="3"/>
      <c r="O5872" s="3"/>
      <c r="P5872" s="3"/>
      <c r="Q5872" s="3"/>
      <c r="R5872" s="3"/>
      <c r="S5872" s="3"/>
      <c r="T5872" s="3"/>
      <c r="U5872" s="3"/>
      <c r="V5872" s="3"/>
      <c r="W5872" s="3"/>
      <c r="X5872" s="3"/>
      <c r="Y5872" s="3"/>
      <c r="Z5872" s="3"/>
      <c r="AA5872" s="3"/>
      <c r="AB5872" s="3"/>
      <c r="AC5872" s="3"/>
      <c r="AD5872" s="3"/>
      <c r="AE5872" s="3"/>
      <c r="AF5872" s="3"/>
      <c r="AG5872" s="3"/>
      <c r="AH5872" s="3"/>
      <c r="AI5872" s="3"/>
      <c r="AJ5872" s="3"/>
      <c r="AK5872" s="3"/>
      <c r="AL5872" s="3"/>
      <c r="AM5872" s="3"/>
      <c r="AN5872" s="3"/>
      <c r="AO5872" s="3"/>
      <c r="AP5872" s="3"/>
      <c r="AQ5872" s="3"/>
      <c r="AR5872" s="3"/>
      <c r="AS5872" s="3"/>
      <c r="AT5872" s="3"/>
      <c r="AU5872" s="3"/>
      <c r="AV5872" s="3"/>
      <c r="AW5872" s="3"/>
      <c r="AX5872" s="3"/>
      <c r="AY5872" s="3"/>
      <c r="AZ5872" s="3"/>
      <c r="BA5872" s="3"/>
      <c r="BB5872" s="3"/>
      <c r="BC5872" s="3"/>
      <c r="BD5872" s="3"/>
      <c r="BE5872" s="3"/>
      <c r="BF5872" s="3"/>
      <c r="BG5872" s="3"/>
      <c r="BH5872" s="3"/>
      <c r="BI5872" s="3"/>
      <c r="BJ5872" s="3"/>
      <c r="BK5872" s="3"/>
      <c r="BL5872" s="3"/>
      <c r="BM5872" s="3"/>
      <c r="BN5872" s="3"/>
      <c r="BO5872" s="3"/>
    </row>
    <row r="5873" spans="6:67" x14ac:dyDescent="0.35">
      <c r="F5873" s="3"/>
      <c r="G5873" s="3"/>
      <c r="H5873" s="3"/>
      <c r="I5873" s="3"/>
      <c r="J5873" s="3"/>
      <c r="K5873" s="3"/>
      <c r="L5873" s="3"/>
      <c r="M5873" s="3"/>
      <c r="N5873" s="3"/>
      <c r="O5873" s="3"/>
      <c r="P5873" s="3"/>
      <c r="Q5873" s="3"/>
      <c r="R5873" s="3"/>
      <c r="S5873" s="3"/>
      <c r="T5873" s="3"/>
      <c r="U5873" s="3"/>
      <c r="V5873" s="3"/>
      <c r="W5873" s="3"/>
      <c r="X5873" s="3"/>
      <c r="Y5873" s="3"/>
      <c r="Z5873" s="3"/>
      <c r="AA5873" s="3"/>
      <c r="AB5873" s="3"/>
      <c r="AC5873" s="3"/>
      <c r="AD5873" s="3"/>
      <c r="AE5873" s="3"/>
      <c r="AF5873" s="3"/>
      <c r="AG5873" s="3"/>
      <c r="AH5873" s="3"/>
      <c r="AI5873" s="3"/>
      <c r="AJ5873" s="3"/>
      <c r="AK5873" s="3"/>
      <c r="AL5873" s="3"/>
      <c r="AM5873" s="3"/>
      <c r="AN5873" s="3"/>
      <c r="AO5873" s="3"/>
      <c r="AP5873" s="3"/>
      <c r="AQ5873" s="3"/>
      <c r="AR5873" s="3"/>
      <c r="AS5873" s="3"/>
      <c r="AT5873" s="3"/>
      <c r="AU5873" s="3"/>
      <c r="AV5873" s="3"/>
      <c r="AW5873" s="3"/>
      <c r="AX5873" s="3"/>
      <c r="AY5873" s="3"/>
      <c r="AZ5873" s="3"/>
      <c r="BA5873" s="3"/>
      <c r="BB5873" s="3"/>
      <c r="BC5873" s="3"/>
      <c r="BD5873" s="3"/>
      <c r="BE5873" s="3"/>
      <c r="BF5873" s="3"/>
      <c r="BG5873" s="3"/>
      <c r="BH5873" s="3"/>
      <c r="BI5873" s="3"/>
      <c r="BJ5873" s="3"/>
      <c r="BK5873" s="3"/>
      <c r="BL5873" s="3"/>
      <c r="BM5873" s="3"/>
      <c r="BN5873" s="3"/>
      <c r="BO5873" s="3"/>
    </row>
    <row r="5874" spans="6:67" x14ac:dyDescent="0.35">
      <c r="F5874" s="3"/>
      <c r="G5874" s="3"/>
      <c r="H5874" s="3"/>
      <c r="I5874" s="3"/>
      <c r="J5874" s="3"/>
      <c r="K5874" s="3"/>
      <c r="L5874" s="3"/>
      <c r="M5874" s="3"/>
      <c r="N5874" s="3"/>
      <c r="O5874" s="3"/>
      <c r="P5874" s="3"/>
      <c r="Q5874" s="3"/>
      <c r="R5874" s="3"/>
      <c r="S5874" s="3"/>
      <c r="T5874" s="3"/>
      <c r="U5874" s="3"/>
      <c r="V5874" s="3"/>
      <c r="W5874" s="3"/>
      <c r="X5874" s="3"/>
      <c r="Y5874" s="3"/>
      <c r="Z5874" s="3"/>
      <c r="AA5874" s="3"/>
      <c r="AB5874" s="3"/>
      <c r="AC5874" s="3"/>
      <c r="AD5874" s="3"/>
      <c r="AE5874" s="3"/>
      <c r="AF5874" s="3"/>
      <c r="AG5874" s="3"/>
      <c r="AH5874" s="3"/>
      <c r="AI5874" s="3"/>
      <c r="AJ5874" s="3"/>
      <c r="AK5874" s="3"/>
      <c r="AL5874" s="3"/>
      <c r="AM5874" s="3"/>
      <c r="AN5874" s="3"/>
      <c r="AO5874" s="3"/>
      <c r="AP5874" s="3"/>
      <c r="AQ5874" s="3"/>
      <c r="AR5874" s="3"/>
      <c r="AS5874" s="3"/>
      <c r="AT5874" s="3"/>
      <c r="AU5874" s="3"/>
      <c r="AV5874" s="3"/>
      <c r="AW5874" s="3"/>
      <c r="AX5874" s="3"/>
      <c r="AY5874" s="3"/>
      <c r="AZ5874" s="3"/>
      <c r="BA5874" s="3"/>
      <c r="BB5874" s="3"/>
      <c r="BC5874" s="3"/>
      <c r="BD5874" s="3"/>
      <c r="BE5874" s="3"/>
      <c r="BF5874" s="3"/>
      <c r="BG5874" s="3"/>
      <c r="BH5874" s="3"/>
      <c r="BI5874" s="3"/>
      <c r="BJ5874" s="3"/>
      <c r="BK5874" s="3"/>
      <c r="BL5874" s="3"/>
      <c r="BM5874" s="3"/>
      <c r="BN5874" s="3"/>
      <c r="BO5874" s="3"/>
    </row>
    <row r="5875" spans="6:67" x14ac:dyDescent="0.35">
      <c r="F5875" s="3"/>
      <c r="G5875" s="3"/>
      <c r="H5875" s="3"/>
      <c r="I5875" s="3"/>
      <c r="J5875" s="3"/>
      <c r="K5875" s="3"/>
      <c r="L5875" s="3"/>
      <c r="M5875" s="3"/>
      <c r="N5875" s="3"/>
      <c r="O5875" s="3"/>
      <c r="P5875" s="3"/>
      <c r="Q5875" s="3"/>
      <c r="R5875" s="3"/>
      <c r="S5875" s="3"/>
      <c r="T5875" s="3"/>
      <c r="U5875" s="3"/>
      <c r="V5875" s="3"/>
      <c r="W5875" s="3"/>
      <c r="X5875" s="3"/>
      <c r="Y5875" s="3"/>
      <c r="Z5875" s="3"/>
      <c r="AA5875" s="3"/>
      <c r="AB5875" s="3"/>
      <c r="AC5875" s="3"/>
      <c r="AD5875" s="3"/>
      <c r="AE5875" s="3"/>
      <c r="AF5875" s="3"/>
      <c r="AG5875" s="3"/>
      <c r="AH5875" s="3"/>
      <c r="AI5875" s="3"/>
      <c r="AJ5875" s="3"/>
      <c r="AK5875" s="3"/>
      <c r="AL5875" s="3"/>
      <c r="AM5875" s="3"/>
      <c r="AN5875" s="3"/>
      <c r="AO5875" s="3"/>
      <c r="AP5875" s="3"/>
      <c r="AQ5875" s="3"/>
      <c r="AR5875" s="3"/>
      <c r="AS5875" s="3"/>
      <c r="AT5875" s="3"/>
      <c r="AU5875" s="3"/>
      <c r="AV5875" s="3"/>
      <c r="AW5875" s="3"/>
      <c r="AX5875" s="3"/>
      <c r="AY5875" s="3"/>
      <c r="AZ5875" s="3"/>
      <c r="BA5875" s="3"/>
      <c r="BB5875" s="3"/>
      <c r="BC5875" s="3"/>
      <c r="BD5875" s="3"/>
      <c r="BE5875" s="3"/>
      <c r="BF5875" s="3"/>
      <c r="BG5875" s="3"/>
      <c r="BH5875" s="3"/>
      <c r="BI5875" s="3"/>
      <c r="BJ5875" s="3"/>
      <c r="BK5875" s="3"/>
      <c r="BL5875" s="3"/>
      <c r="BM5875" s="3"/>
      <c r="BN5875" s="3"/>
      <c r="BO5875" s="3"/>
    </row>
    <row r="5876" spans="6:67" x14ac:dyDescent="0.35">
      <c r="F5876" s="3"/>
      <c r="G5876" s="3"/>
      <c r="H5876" s="3"/>
      <c r="I5876" s="3"/>
      <c r="J5876" s="3"/>
      <c r="K5876" s="3"/>
      <c r="L5876" s="3"/>
      <c r="M5876" s="3"/>
      <c r="N5876" s="3"/>
      <c r="O5876" s="3"/>
      <c r="P5876" s="3"/>
      <c r="Q5876" s="3"/>
      <c r="R5876" s="3"/>
      <c r="S5876" s="3"/>
      <c r="T5876" s="3"/>
      <c r="U5876" s="3"/>
      <c r="V5876" s="3"/>
      <c r="W5876" s="3"/>
      <c r="X5876" s="3"/>
      <c r="Y5876" s="3"/>
      <c r="Z5876" s="3"/>
      <c r="AA5876" s="3"/>
      <c r="AB5876" s="3"/>
      <c r="AC5876" s="3"/>
      <c r="AD5876" s="3"/>
      <c r="AE5876" s="3"/>
      <c r="AF5876" s="3"/>
      <c r="AG5876" s="3"/>
      <c r="AH5876" s="3"/>
      <c r="AI5876" s="3"/>
      <c r="AJ5876" s="3"/>
      <c r="AK5876" s="3"/>
      <c r="AL5876" s="3"/>
      <c r="AM5876" s="3"/>
      <c r="AN5876" s="3"/>
      <c r="AO5876" s="3"/>
      <c r="AP5876" s="3"/>
      <c r="AQ5876" s="3"/>
      <c r="AR5876" s="3"/>
      <c r="AS5876" s="3"/>
      <c r="AT5876" s="3"/>
      <c r="AU5876" s="3"/>
      <c r="AV5876" s="3"/>
      <c r="AW5876" s="3"/>
      <c r="AX5876" s="3"/>
      <c r="AY5876" s="3"/>
      <c r="AZ5876" s="3"/>
      <c r="BA5876" s="3"/>
      <c r="BB5876" s="3"/>
      <c r="BC5876" s="3"/>
      <c r="BD5876" s="3"/>
      <c r="BE5876" s="3"/>
      <c r="BF5876" s="3"/>
      <c r="BG5876" s="3"/>
      <c r="BH5876" s="3"/>
      <c r="BI5876" s="3"/>
      <c r="BJ5876" s="3"/>
      <c r="BK5876" s="3"/>
      <c r="BL5876" s="3"/>
      <c r="BM5876" s="3"/>
      <c r="BN5876" s="3"/>
      <c r="BO5876" s="3"/>
    </row>
    <row r="5877" spans="6:67" x14ac:dyDescent="0.35">
      <c r="F5877" s="3"/>
      <c r="G5877" s="3"/>
      <c r="H5877" s="3"/>
      <c r="I5877" s="3"/>
      <c r="J5877" s="3"/>
      <c r="K5877" s="3"/>
      <c r="L5877" s="3"/>
      <c r="M5877" s="3"/>
      <c r="N5877" s="3"/>
      <c r="O5877" s="3"/>
      <c r="P5877" s="3"/>
      <c r="Q5877" s="3"/>
      <c r="R5877" s="3"/>
      <c r="S5877" s="3"/>
      <c r="T5877" s="3"/>
      <c r="U5877" s="3"/>
      <c r="V5877" s="3"/>
      <c r="W5877" s="3"/>
      <c r="X5877" s="3"/>
      <c r="Y5877" s="3"/>
      <c r="Z5877" s="3"/>
      <c r="AA5877" s="3"/>
      <c r="AB5877" s="3"/>
      <c r="AC5877" s="3"/>
      <c r="AD5877" s="3"/>
      <c r="AE5877" s="3"/>
      <c r="AF5877" s="3"/>
      <c r="AG5877" s="3"/>
      <c r="AH5877" s="3"/>
      <c r="AI5877" s="3"/>
      <c r="AJ5877" s="3"/>
      <c r="AK5877" s="3"/>
      <c r="AL5877" s="3"/>
      <c r="AM5877" s="3"/>
      <c r="AN5877" s="3"/>
      <c r="AO5877" s="3"/>
      <c r="AP5877" s="3"/>
      <c r="AQ5877" s="3"/>
      <c r="AR5877" s="3"/>
      <c r="AS5877" s="3"/>
      <c r="AT5877" s="3"/>
      <c r="AU5877" s="3"/>
      <c r="AV5877" s="3"/>
      <c r="AW5877" s="3"/>
      <c r="AX5877" s="3"/>
      <c r="AY5877" s="3"/>
      <c r="AZ5877" s="3"/>
      <c r="BA5877" s="3"/>
      <c r="BB5877" s="3"/>
      <c r="BC5877" s="3"/>
      <c r="BD5877" s="3"/>
      <c r="BE5877" s="3"/>
      <c r="BF5877" s="3"/>
      <c r="BG5877" s="3"/>
      <c r="BH5877" s="3"/>
      <c r="BI5877" s="3"/>
      <c r="BJ5877" s="3"/>
      <c r="BK5877" s="3"/>
      <c r="BL5877" s="3"/>
      <c r="BM5877" s="3"/>
      <c r="BN5877" s="3"/>
      <c r="BO5877" s="3"/>
    </row>
    <row r="5878" spans="6:67" x14ac:dyDescent="0.35">
      <c r="F5878" s="3"/>
      <c r="G5878" s="3"/>
      <c r="H5878" s="3"/>
      <c r="I5878" s="3"/>
      <c r="J5878" s="3"/>
      <c r="K5878" s="3"/>
      <c r="L5878" s="3"/>
      <c r="M5878" s="3"/>
      <c r="N5878" s="3"/>
      <c r="O5878" s="3"/>
      <c r="P5878" s="3"/>
      <c r="Q5878" s="3"/>
      <c r="R5878" s="3"/>
      <c r="S5878" s="3"/>
      <c r="T5878" s="3"/>
      <c r="U5878" s="3"/>
      <c r="V5878" s="3"/>
      <c r="W5878" s="3"/>
      <c r="X5878" s="3"/>
      <c r="Y5878" s="3"/>
      <c r="Z5878" s="3"/>
      <c r="AA5878" s="3"/>
      <c r="AB5878" s="3"/>
      <c r="AC5878" s="3"/>
      <c r="AD5878" s="3"/>
      <c r="AE5878" s="3"/>
      <c r="AF5878" s="3"/>
      <c r="AG5878" s="3"/>
      <c r="AH5878" s="3"/>
      <c r="AI5878" s="3"/>
      <c r="AJ5878" s="3"/>
      <c r="AK5878" s="3"/>
      <c r="AL5878" s="3"/>
      <c r="AM5878" s="3"/>
      <c r="AN5878" s="3"/>
      <c r="AO5878" s="3"/>
      <c r="AP5878" s="3"/>
      <c r="AQ5878" s="3"/>
      <c r="AR5878" s="3"/>
      <c r="AS5878" s="3"/>
      <c r="AT5878" s="3"/>
      <c r="AU5878" s="3"/>
      <c r="AV5878" s="3"/>
      <c r="AW5878" s="3"/>
      <c r="AX5878" s="3"/>
      <c r="AY5878" s="3"/>
      <c r="AZ5878" s="3"/>
      <c r="BA5878" s="3"/>
      <c r="BB5878" s="3"/>
      <c r="BC5878" s="3"/>
      <c r="BD5878" s="3"/>
      <c r="BE5878" s="3"/>
      <c r="BF5878" s="3"/>
      <c r="BG5878" s="3"/>
      <c r="BH5878" s="3"/>
      <c r="BI5878" s="3"/>
      <c r="BJ5878" s="3"/>
      <c r="BK5878" s="3"/>
      <c r="BL5878" s="3"/>
      <c r="BM5878" s="3"/>
      <c r="BN5878" s="3"/>
      <c r="BO5878" s="3"/>
    </row>
    <row r="5879" spans="6:67" x14ac:dyDescent="0.35">
      <c r="F5879" s="3"/>
      <c r="G5879" s="3"/>
      <c r="H5879" s="3"/>
      <c r="I5879" s="3"/>
      <c r="J5879" s="3"/>
      <c r="K5879" s="3"/>
      <c r="L5879" s="3"/>
      <c r="M5879" s="3"/>
      <c r="N5879" s="3"/>
      <c r="O5879" s="3"/>
      <c r="P5879" s="3"/>
      <c r="Q5879" s="3"/>
      <c r="R5879" s="3"/>
      <c r="S5879" s="3"/>
      <c r="T5879" s="3"/>
      <c r="U5879" s="3"/>
      <c r="V5879" s="3"/>
      <c r="W5879" s="3"/>
      <c r="X5879" s="3"/>
      <c r="Y5879" s="3"/>
      <c r="Z5879" s="3"/>
      <c r="AA5879" s="3"/>
      <c r="AB5879" s="3"/>
      <c r="AC5879" s="3"/>
      <c r="AD5879" s="3"/>
      <c r="AE5879" s="3"/>
      <c r="AF5879" s="3"/>
      <c r="AG5879" s="3"/>
      <c r="AH5879" s="3"/>
      <c r="AI5879" s="3"/>
      <c r="AJ5879" s="3"/>
      <c r="AK5879" s="3"/>
      <c r="AL5879" s="3"/>
      <c r="AM5879" s="3"/>
      <c r="AN5879" s="3"/>
      <c r="AO5879" s="3"/>
      <c r="AP5879" s="3"/>
      <c r="AQ5879" s="3"/>
      <c r="AR5879" s="3"/>
      <c r="AS5879" s="3"/>
      <c r="AT5879" s="3"/>
      <c r="AU5879" s="3"/>
      <c r="AV5879" s="3"/>
      <c r="AW5879" s="3"/>
      <c r="AX5879" s="3"/>
      <c r="AY5879" s="3"/>
      <c r="AZ5879" s="3"/>
      <c r="BA5879" s="3"/>
      <c r="BB5879" s="3"/>
      <c r="BC5879" s="3"/>
      <c r="BD5879" s="3"/>
      <c r="BE5879" s="3"/>
      <c r="BF5879" s="3"/>
      <c r="BG5879" s="3"/>
      <c r="BH5879" s="3"/>
      <c r="BI5879" s="3"/>
      <c r="BJ5879" s="3"/>
      <c r="BK5879" s="3"/>
      <c r="BL5879" s="3"/>
      <c r="BM5879" s="3"/>
      <c r="BN5879" s="3"/>
      <c r="BO5879" s="3"/>
    </row>
    <row r="5880" spans="6:67" x14ac:dyDescent="0.35">
      <c r="F5880" s="3"/>
      <c r="G5880" s="3"/>
      <c r="H5880" s="3"/>
      <c r="I5880" s="3"/>
      <c r="J5880" s="3"/>
      <c r="K5880" s="3"/>
      <c r="L5880" s="3"/>
      <c r="M5880" s="3"/>
      <c r="N5880" s="3"/>
      <c r="O5880" s="3"/>
      <c r="P5880" s="3"/>
      <c r="Q5880" s="3"/>
      <c r="R5880" s="3"/>
      <c r="S5880" s="3"/>
      <c r="T5880" s="3"/>
      <c r="U5880" s="3"/>
      <c r="V5880" s="3"/>
      <c r="W5880" s="3"/>
      <c r="X5880" s="3"/>
      <c r="Y5880" s="3"/>
      <c r="Z5880" s="3"/>
      <c r="AA5880" s="3"/>
      <c r="AB5880" s="3"/>
      <c r="AC5880" s="3"/>
      <c r="AD5880" s="3"/>
      <c r="AE5880" s="3"/>
      <c r="AF5880" s="3"/>
      <c r="AG5880" s="3"/>
      <c r="AH5880" s="3"/>
      <c r="AI5880" s="3"/>
      <c r="AJ5880" s="3"/>
      <c r="AK5880" s="3"/>
      <c r="AL5880" s="3"/>
      <c r="AM5880" s="3"/>
      <c r="AN5880" s="3"/>
      <c r="AO5880" s="3"/>
      <c r="AP5880" s="3"/>
      <c r="AQ5880" s="3"/>
      <c r="AR5880" s="3"/>
      <c r="AS5880" s="3"/>
      <c r="AT5880" s="3"/>
      <c r="AU5880" s="3"/>
      <c r="AV5880" s="3"/>
      <c r="AW5880" s="3"/>
      <c r="AX5880" s="3"/>
      <c r="AY5880" s="3"/>
      <c r="AZ5880" s="3"/>
      <c r="BA5880" s="3"/>
      <c r="BB5880" s="3"/>
      <c r="BC5880" s="3"/>
      <c r="BD5880" s="3"/>
      <c r="BE5880" s="3"/>
      <c r="BF5880" s="3"/>
      <c r="BG5880" s="3"/>
      <c r="BH5880" s="3"/>
      <c r="BI5880" s="3"/>
      <c r="BJ5880" s="3"/>
      <c r="BK5880" s="3"/>
      <c r="BL5880" s="3"/>
      <c r="BM5880" s="3"/>
      <c r="BN5880" s="3"/>
      <c r="BO5880" s="3"/>
    </row>
    <row r="5881" spans="6:67" x14ac:dyDescent="0.35">
      <c r="F5881" s="3"/>
      <c r="G5881" s="3"/>
      <c r="H5881" s="3"/>
      <c r="I5881" s="3"/>
      <c r="J5881" s="3"/>
      <c r="K5881" s="3"/>
      <c r="L5881" s="3"/>
      <c r="M5881" s="3"/>
      <c r="N5881" s="3"/>
      <c r="O5881" s="3"/>
      <c r="P5881" s="3"/>
      <c r="Q5881" s="3"/>
      <c r="R5881" s="3"/>
      <c r="S5881" s="3"/>
      <c r="T5881" s="3"/>
      <c r="U5881" s="3"/>
      <c r="V5881" s="3"/>
      <c r="W5881" s="3"/>
      <c r="X5881" s="3"/>
      <c r="Y5881" s="3"/>
      <c r="Z5881" s="3"/>
      <c r="AA5881" s="3"/>
      <c r="AB5881" s="3"/>
      <c r="AC5881" s="3"/>
      <c r="AD5881" s="3"/>
      <c r="AE5881" s="3"/>
      <c r="AF5881" s="3"/>
      <c r="AG5881" s="3"/>
      <c r="AH5881" s="3"/>
      <c r="AI5881" s="3"/>
      <c r="AJ5881" s="3"/>
      <c r="AK5881" s="3"/>
      <c r="AL5881" s="3"/>
      <c r="AM5881" s="3"/>
      <c r="AN5881" s="3"/>
      <c r="AO5881" s="3"/>
      <c r="AP5881" s="3"/>
      <c r="AQ5881" s="3"/>
      <c r="AR5881" s="3"/>
      <c r="AS5881" s="3"/>
      <c r="AT5881" s="3"/>
      <c r="AU5881" s="3"/>
      <c r="AV5881" s="3"/>
      <c r="AW5881" s="3"/>
      <c r="AX5881" s="3"/>
      <c r="AY5881" s="3"/>
      <c r="AZ5881" s="3"/>
      <c r="BA5881" s="3"/>
      <c r="BB5881" s="3"/>
      <c r="BC5881" s="3"/>
      <c r="BD5881" s="3"/>
      <c r="BE5881" s="3"/>
      <c r="BF5881" s="3"/>
      <c r="BG5881" s="3"/>
      <c r="BH5881" s="3"/>
      <c r="BI5881" s="3"/>
      <c r="BJ5881" s="3"/>
      <c r="BK5881" s="3"/>
      <c r="BL5881" s="3"/>
      <c r="BM5881" s="3"/>
      <c r="BN5881" s="3"/>
      <c r="BO5881" s="3"/>
    </row>
    <row r="5882" spans="6:67" x14ac:dyDescent="0.35">
      <c r="F5882" s="3"/>
      <c r="G5882" s="3"/>
      <c r="H5882" s="3"/>
      <c r="I5882" s="3"/>
      <c r="J5882" s="3"/>
      <c r="K5882" s="3"/>
      <c r="L5882" s="3"/>
      <c r="M5882" s="3"/>
      <c r="N5882" s="3"/>
      <c r="O5882" s="3"/>
      <c r="P5882" s="3"/>
      <c r="Q5882" s="3"/>
      <c r="R5882" s="3"/>
      <c r="S5882" s="3"/>
      <c r="T5882" s="3"/>
      <c r="U5882" s="3"/>
      <c r="V5882" s="3"/>
      <c r="W5882" s="3"/>
      <c r="X5882" s="3"/>
      <c r="Y5882" s="3"/>
      <c r="Z5882" s="3"/>
      <c r="AA5882" s="3"/>
      <c r="AB5882" s="3"/>
      <c r="AC5882" s="3"/>
      <c r="AD5882" s="3"/>
      <c r="AE5882" s="3"/>
      <c r="AF5882" s="3"/>
      <c r="AG5882" s="3"/>
      <c r="AH5882" s="3"/>
      <c r="AI5882" s="3"/>
      <c r="AJ5882" s="3"/>
      <c r="AK5882" s="3"/>
      <c r="AL5882" s="3"/>
      <c r="AM5882" s="3"/>
      <c r="AN5882" s="3"/>
      <c r="AO5882" s="3"/>
      <c r="AP5882" s="3"/>
      <c r="AQ5882" s="3"/>
      <c r="AR5882" s="3"/>
      <c r="AS5882" s="3"/>
      <c r="AT5882" s="3"/>
      <c r="AU5882" s="3"/>
      <c r="AV5882" s="3"/>
      <c r="AW5882" s="3"/>
      <c r="AX5882" s="3"/>
      <c r="AY5882" s="3"/>
      <c r="AZ5882" s="3"/>
      <c r="BA5882" s="3"/>
      <c r="BB5882" s="3"/>
      <c r="BC5882" s="3"/>
      <c r="BD5882" s="3"/>
      <c r="BE5882" s="3"/>
      <c r="BF5882" s="3"/>
      <c r="BG5882" s="3"/>
      <c r="BH5882" s="3"/>
      <c r="BI5882" s="3"/>
      <c r="BJ5882" s="3"/>
      <c r="BK5882" s="3"/>
      <c r="BL5882" s="3"/>
      <c r="BM5882" s="3"/>
      <c r="BN5882" s="3"/>
      <c r="BO5882" s="3"/>
    </row>
    <row r="5883" spans="6:67" x14ac:dyDescent="0.35">
      <c r="F5883" s="3"/>
      <c r="G5883" s="3"/>
      <c r="H5883" s="3"/>
      <c r="I5883" s="3"/>
      <c r="J5883" s="3"/>
      <c r="K5883" s="3"/>
      <c r="L5883" s="3"/>
      <c r="M5883" s="3"/>
      <c r="N5883" s="3"/>
      <c r="O5883" s="3"/>
      <c r="P5883" s="3"/>
      <c r="Q5883" s="3"/>
      <c r="R5883" s="3"/>
      <c r="S5883" s="3"/>
      <c r="T5883" s="3"/>
      <c r="U5883" s="3"/>
      <c r="V5883" s="3"/>
      <c r="W5883" s="3"/>
      <c r="X5883" s="3"/>
      <c r="Y5883" s="3"/>
      <c r="Z5883" s="3"/>
      <c r="AA5883" s="3"/>
      <c r="AB5883" s="3"/>
      <c r="AC5883" s="3"/>
      <c r="AD5883" s="3"/>
      <c r="AE5883" s="3"/>
      <c r="AF5883" s="3"/>
      <c r="AG5883" s="3"/>
      <c r="AH5883" s="3"/>
      <c r="AI5883" s="3"/>
      <c r="AJ5883" s="3"/>
      <c r="AK5883" s="3"/>
      <c r="AL5883" s="3"/>
      <c r="AM5883" s="3"/>
      <c r="AN5883" s="3"/>
      <c r="AO5883" s="3"/>
      <c r="AP5883" s="3"/>
      <c r="AQ5883" s="3"/>
      <c r="AR5883" s="3"/>
      <c r="AS5883" s="3"/>
      <c r="AT5883" s="3"/>
      <c r="AU5883" s="3"/>
      <c r="AV5883" s="3"/>
      <c r="AW5883" s="3"/>
      <c r="AX5883" s="3"/>
      <c r="AY5883" s="3"/>
      <c r="AZ5883" s="3"/>
      <c r="BA5883" s="3"/>
      <c r="BB5883" s="3"/>
      <c r="BC5883" s="3"/>
      <c r="BD5883" s="3"/>
      <c r="BE5883" s="3"/>
      <c r="BF5883" s="3"/>
      <c r="BG5883" s="3"/>
      <c r="BH5883" s="3"/>
      <c r="BI5883" s="3"/>
      <c r="BJ5883" s="3"/>
      <c r="BK5883" s="3"/>
      <c r="BL5883" s="3"/>
      <c r="BM5883" s="3"/>
      <c r="BN5883" s="3"/>
      <c r="BO5883" s="3"/>
    </row>
    <row r="5884" spans="6:67" x14ac:dyDescent="0.35">
      <c r="F5884" s="3"/>
      <c r="G5884" s="3"/>
      <c r="H5884" s="3"/>
      <c r="I5884" s="3"/>
      <c r="J5884" s="3"/>
      <c r="K5884" s="3"/>
      <c r="L5884" s="3"/>
      <c r="M5884" s="3"/>
      <c r="N5884" s="3"/>
      <c r="O5884" s="3"/>
      <c r="P5884" s="3"/>
      <c r="Q5884" s="3"/>
      <c r="R5884" s="3"/>
      <c r="S5884" s="3"/>
      <c r="T5884" s="3"/>
      <c r="U5884" s="3"/>
      <c r="V5884" s="3"/>
      <c r="W5884" s="3"/>
      <c r="X5884" s="3"/>
      <c r="Y5884" s="3"/>
      <c r="Z5884" s="3"/>
      <c r="AA5884" s="3"/>
      <c r="AB5884" s="3"/>
      <c r="AC5884" s="3"/>
      <c r="AD5884" s="3"/>
      <c r="AE5884" s="3"/>
      <c r="AF5884" s="3"/>
      <c r="AG5884" s="3"/>
      <c r="AH5884" s="3"/>
      <c r="AI5884" s="3"/>
      <c r="AJ5884" s="3"/>
      <c r="AK5884" s="3"/>
      <c r="AL5884" s="3"/>
      <c r="AM5884" s="3"/>
      <c r="AN5884" s="3"/>
      <c r="AO5884" s="3"/>
      <c r="AP5884" s="3"/>
      <c r="AQ5884" s="3"/>
      <c r="AR5884" s="3"/>
      <c r="AS5884" s="3"/>
      <c r="AT5884" s="3"/>
      <c r="AU5884" s="3"/>
      <c r="AV5884" s="3"/>
      <c r="AW5884" s="3"/>
      <c r="AX5884" s="3"/>
      <c r="AY5884" s="3"/>
      <c r="AZ5884" s="3"/>
      <c r="BA5884" s="3"/>
      <c r="BB5884" s="3"/>
      <c r="BC5884" s="3"/>
      <c r="BD5884" s="3"/>
      <c r="BE5884" s="3"/>
      <c r="BF5884" s="3"/>
      <c r="BG5884" s="3"/>
      <c r="BH5884" s="3"/>
      <c r="BI5884" s="3"/>
      <c r="BJ5884" s="3"/>
      <c r="BK5884" s="3"/>
      <c r="BL5884" s="3"/>
      <c r="BM5884" s="3"/>
      <c r="BN5884" s="3"/>
      <c r="BO5884" s="3"/>
    </row>
    <row r="5885" spans="6:67" x14ac:dyDescent="0.35">
      <c r="F5885" s="3"/>
      <c r="G5885" s="3"/>
      <c r="H5885" s="3"/>
      <c r="I5885" s="3"/>
      <c r="J5885" s="3"/>
      <c r="K5885" s="3"/>
      <c r="L5885" s="3"/>
      <c r="M5885" s="3"/>
      <c r="N5885" s="3"/>
      <c r="O5885" s="3"/>
      <c r="P5885" s="3"/>
      <c r="Q5885" s="3"/>
      <c r="R5885" s="3"/>
      <c r="S5885" s="3"/>
      <c r="T5885" s="3"/>
      <c r="U5885" s="3"/>
      <c r="V5885" s="3"/>
      <c r="W5885" s="3"/>
      <c r="X5885" s="3"/>
      <c r="Y5885" s="3"/>
      <c r="Z5885" s="3"/>
      <c r="AA5885" s="3"/>
      <c r="AB5885" s="3"/>
      <c r="AC5885" s="3"/>
      <c r="AD5885" s="3"/>
      <c r="AE5885" s="3"/>
      <c r="AF5885" s="3"/>
      <c r="AG5885" s="3"/>
      <c r="AH5885" s="3"/>
      <c r="AI5885" s="3"/>
      <c r="AJ5885" s="3"/>
      <c r="AK5885" s="3"/>
      <c r="AL5885" s="3"/>
      <c r="AM5885" s="3"/>
      <c r="AN5885" s="3"/>
      <c r="AO5885" s="3"/>
      <c r="AP5885" s="3"/>
      <c r="AQ5885" s="3"/>
      <c r="AR5885" s="3"/>
      <c r="AS5885" s="3"/>
      <c r="AT5885" s="3"/>
      <c r="AU5885" s="3"/>
      <c r="AV5885" s="3"/>
      <c r="AW5885" s="3"/>
      <c r="AX5885" s="3"/>
      <c r="AY5885" s="3"/>
      <c r="AZ5885" s="3"/>
      <c r="BA5885" s="3"/>
      <c r="BB5885" s="3"/>
      <c r="BC5885" s="3"/>
      <c r="BD5885" s="3"/>
      <c r="BE5885" s="3"/>
      <c r="BF5885" s="3"/>
      <c r="BG5885" s="3"/>
      <c r="BH5885" s="3"/>
      <c r="BI5885" s="3"/>
      <c r="BJ5885" s="3"/>
      <c r="BK5885" s="3"/>
      <c r="BL5885" s="3"/>
      <c r="BM5885" s="3"/>
      <c r="BN5885" s="3"/>
      <c r="BO5885" s="3"/>
    </row>
    <row r="5886" spans="6:67" x14ac:dyDescent="0.35">
      <c r="F5886" s="3"/>
      <c r="G5886" s="3"/>
      <c r="H5886" s="3"/>
      <c r="I5886" s="3"/>
      <c r="J5886" s="3"/>
      <c r="K5886" s="3"/>
      <c r="L5886" s="3"/>
      <c r="M5886" s="3"/>
      <c r="N5886" s="3"/>
      <c r="O5886" s="3"/>
      <c r="P5886" s="3"/>
      <c r="Q5886" s="3"/>
      <c r="R5886" s="3"/>
      <c r="S5886" s="3"/>
      <c r="T5886" s="3"/>
      <c r="U5886" s="3"/>
      <c r="V5886" s="3"/>
      <c r="W5886" s="3"/>
      <c r="X5886" s="3"/>
      <c r="Y5886" s="3"/>
      <c r="Z5886" s="3"/>
      <c r="AA5886" s="3"/>
      <c r="AB5886" s="3"/>
      <c r="AC5886" s="3"/>
      <c r="AD5886" s="3"/>
      <c r="AE5886" s="3"/>
      <c r="AF5886" s="3"/>
      <c r="AG5886" s="3"/>
      <c r="AH5886" s="3"/>
      <c r="AI5886" s="3"/>
      <c r="AJ5886" s="3"/>
      <c r="AK5886" s="3"/>
      <c r="AL5886" s="3"/>
      <c r="AM5886" s="3"/>
      <c r="AN5886" s="3"/>
      <c r="AO5886" s="3"/>
      <c r="AP5886" s="3"/>
      <c r="AQ5886" s="3"/>
      <c r="AR5886" s="3"/>
      <c r="AS5886" s="3"/>
      <c r="AT5886" s="3"/>
      <c r="AU5886" s="3"/>
      <c r="AV5886" s="3"/>
      <c r="AW5886" s="3"/>
      <c r="AX5886" s="3"/>
      <c r="AY5886" s="3"/>
      <c r="AZ5886" s="3"/>
      <c r="BA5886" s="3"/>
      <c r="BB5886" s="3"/>
      <c r="BC5886" s="3"/>
      <c r="BD5886" s="3"/>
      <c r="BE5886" s="3"/>
      <c r="BF5886" s="3"/>
      <c r="BG5886" s="3"/>
      <c r="BH5886" s="3"/>
      <c r="BI5886" s="3"/>
      <c r="BJ5886" s="3"/>
      <c r="BK5886" s="3"/>
      <c r="BL5886" s="3"/>
      <c r="BM5886" s="3"/>
      <c r="BN5886" s="3"/>
      <c r="BO5886" s="3"/>
    </row>
    <row r="5887" spans="6:67" x14ac:dyDescent="0.35">
      <c r="F5887" s="3"/>
      <c r="G5887" s="3"/>
      <c r="H5887" s="3"/>
      <c r="I5887" s="3"/>
      <c r="J5887" s="3"/>
      <c r="K5887" s="3"/>
      <c r="L5887" s="3"/>
      <c r="M5887" s="3"/>
      <c r="N5887" s="3"/>
      <c r="O5887" s="3"/>
      <c r="P5887" s="3"/>
      <c r="Q5887" s="3"/>
      <c r="R5887" s="3"/>
      <c r="S5887" s="3"/>
      <c r="T5887" s="3"/>
      <c r="U5887" s="3"/>
      <c r="V5887" s="3"/>
      <c r="W5887" s="3"/>
      <c r="X5887" s="3"/>
      <c r="Y5887" s="3"/>
      <c r="Z5887" s="3"/>
      <c r="AA5887" s="3"/>
      <c r="AB5887" s="3"/>
      <c r="AC5887" s="3"/>
      <c r="AD5887" s="3"/>
      <c r="AE5887" s="3"/>
      <c r="AF5887" s="3"/>
      <c r="AG5887" s="3"/>
      <c r="AH5887" s="3"/>
      <c r="AI5887" s="3"/>
      <c r="AJ5887" s="3"/>
      <c r="AK5887" s="3"/>
      <c r="AL5887" s="3"/>
      <c r="AM5887" s="3"/>
      <c r="AN5887" s="3"/>
      <c r="AO5887" s="3"/>
      <c r="AP5887" s="3"/>
      <c r="AQ5887" s="3"/>
      <c r="AR5887" s="3"/>
      <c r="AS5887" s="3"/>
      <c r="AT5887" s="3"/>
      <c r="AU5887" s="3"/>
      <c r="AV5887" s="3"/>
      <c r="AW5887" s="3"/>
      <c r="AX5887" s="3"/>
      <c r="AY5887" s="3"/>
      <c r="AZ5887" s="3"/>
      <c r="BA5887" s="3"/>
      <c r="BB5887" s="3"/>
      <c r="BC5887" s="3"/>
      <c r="BD5887" s="3"/>
      <c r="BE5887" s="3"/>
      <c r="BF5887" s="3"/>
      <c r="BG5887" s="3"/>
      <c r="BH5887" s="3"/>
      <c r="BI5887" s="3"/>
      <c r="BJ5887" s="3"/>
      <c r="BK5887" s="3"/>
      <c r="BL5887" s="3"/>
      <c r="BM5887" s="3"/>
      <c r="BN5887" s="3"/>
      <c r="BO5887" s="3"/>
    </row>
    <row r="5888" spans="6:67" x14ac:dyDescent="0.35">
      <c r="F5888" s="3"/>
      <c r="G5888" s="3"/>
      <c r="H5888" s="3"/>
      <c r="I5888" s="3"/>
      <c r="J5888" s="3"/>
      <c r="K5888" s="3"/>
      <c r="L5888" s="3"/>
      <c r="M5888" s="3"/>
      <c r="N5888" s="3"/>
      <c r="O5888" s="3"/>
      <c r="P5888" s="3"/>
      <c r="Q5888" s="3"/>
      <c r="R5888" s="3"/>
      <c r="S5888" s="3"/>
      <c r="T5888" s="3"/>
      <c r="U5888" s="3"/>
      <c r="V5888" s="3"/>
      <c r="W5888" s="3"/>
      <c r="X5888" s="3"/>
      <c r="Y5888" s="3"/>
      <c r="Z5888" s="3"/>
      <c r="AA5888" s="3"/>
      <c r="AB5888" s="3"/>
      <c r="AC5888" s="3"/>
      <c r="AD5888" s="3"/>
      <c r="AE5888" s="3"/>
      <c r="AF5888" s="3"/>
      <c r="AG5888" s="3"/>
      <c r="AH5888" s="3"/>
      <c r="AI5888" s="3"/>
      <c r="AJ5888" s="3"/>
      <c r="AK5888" s="3"/>
      <c r="AL5888" s="3"/>
      <c r="AM5888" s="3"/>
      <c r="AN5888" s="3"/>
      <c r="AO5888" s="3"/>
      <c r="AP5888" s="3"/>
      <c r="AQ5888" s="3"/>
      <c r="AR5888" s="3"/>
      <c r="AS5888" s="3"/>
      <c r="AT5888" s="3"/>
      <c r="AU5888" s="3"/>
      <c r="AV5888" s="3"/>
      <c r="AW5888" s="3"/>
      <c r="AX5888" s="3"/>
      <c r="AY5888" s="3"/>
      <c r="AZ5888" s="3"/>
      <c r="BA5888" s="3"/>
      <c r="BB5888" s="3"/>
      <c r="BC5888" s="3"/>
      <c r="BD5888" s="3"/>
      <c r="BE5888" s="3"/>
      <c r="BF5888" s="3"/>
      <c r="BG5888" s="3"/>
      <c r="BH5888" s="3"/>
      <c r="BI5888" s="3"/>
      <c r="BJ5888" s="3"/>
      <c r="BK5888" s="3"/>
      <c r="BL5888" s="3"/>
      <c r="BM5888" s="3"/>
      <c r="BN5888" s="3"/>
      <c r="BO5888" s="3"/>
    </row>
    <row r="5889" spans="6:67" x14ac:dyDescent="0.35">
      <c r="F5889" s="3"/>
      <c r="G5889" s="3"/>
      <c r="H5889" s="3"/>
      <c r="I5889" s="3"/>
      <c r="J5889" s="3"/>
      <c r="K5889" s="3"/>
      <c r="L5889" s="3"/>
      <c r="M5889" s="3"/>
      <c r="N5889" s="3"/>
      <c r="O5889" s="3"/>
      <c r="P5889" s="3"/>
      <c r="Q5889" s="3"/>
      <c r="R5889" s="3"/>
      <c r="S5889" s="3"/>
      <c r="T5889" s="3"/>
      <c r="U5889" s="3"/>
      <c r="V5889" s="3"/>
      <c r="W5889" s="3"/>
      <c r="X5889" s="3"/>
      <c r="Y5889" s="3"/>
      <c r="Z5889" s="3"/>
      <c r="AA5889" s="3"/>
      <c r="AB5889" s="3"/>
      <c r="AC5889" s="3"/>
      <c r="AD5889" s="3"/>
      <c r="AE5889" s="3"/>
      <c r="AF5889" s="3"/>
      <c r="AG5889" s="3"/>
      <c r="AH5889" s="3"/>
      <c r="AI5889" s="3"/>
      <c r="AJ5889" s="3"/>
      <c r="AK5889" s="3"/>
      <c r="AL5889" s="3"/>
      <c r="AM5889" s="3"/>
      <c r="AN5889" s="3"/>
      <c r="AO5889" s="3"/>
      <c r="AP5889" s="3"/>
      <c r="AQ5889" s="3"/>
      <c r="AR5889" s="3"/>
      <c r="AS5889" s="3"/>
      <c r="AT5889" s="3"/>
      <c r="AU5889" s="3"/>
      <c r="AV5889" s="3"/>
      <c r="AW5889" s="3"/>
      <c r="AX5889" s="3"/>
      <c r="AY5889" s="3"/>
      <c r="AZ5889" s="3"/>
      <c r="BA5889" s="3"/>
      <c r="BB5889" s="3"/>
      <c r="BC5889" s="3"/>
      <c r="BD5889" s="3"/>
      <c r="BE5889" s="3"/>
      <c r="BF5889" s="3"/>
      <c r="BG5889" s="3"/>
      <c r="BH5889" s="3"/>
      <c r="BI5889" s="3"/>
      <c r="BJ5889" s="3"/>
      <c r="BK5889" s="3"/>
      <c r="BL5889" s="3"/>
      <c r="BM5889" s="3"/>
      <c r="BN5889" s="3"/>
      <c r="BO5889" s="3"/>
    </row>
    <row r="5890" spans="6:67" x14ac:dyDescent="0.35">
      <c r="F5890" s="3"/>
      <c r="G5890" s="3"/>
      <c r="H5890" s="3"/>
      <c r="I5890" s="3"/>
      <c r="J5890" s="3"/>
      <c r="K5890" s="3"/>
      <c r="L5890" s="3"/>
      <c r="M5890" s="3"/>
      <c r="N5890" s="3"/>
      <c r="O5890" s="3"/>
      <c r="P5890" s="3"/>
      <c r="Q5890" s="3"/>
      <c r="R5890" s="3"/>
      <c r="S5890" s="3"/>
      <c r="T5890" s="3"/>
      <c r="U5890" s="3"/>
      <c r="V5890" s="3"/>
      <c r="W5890" s="3"/>
      <c r="X5890" s="3"/>
      <c r="Y5890" s="3"/>
      <c r="Z5890" s="3"/>
      <c r="AA5890" s="3"/>
      <c r="AB5890" s="3"/>
      <c r="AC5890" s="3"/>
      <c r="AD5890" s="3"/>
      <c r="AE5890" s="3"/>
      <c r="AF5890" s="3"/>
      <c r="AG5890" s="3"/>
      <c r="AH5890" s="3"/>
      <c r="AI5890" s="3"/>
      <c r="AJ5890" s="3"/>
      <c r="AK5890" s="3"/>
      <c r="AL5890" s="3"/>
      <c r="AM5890" s="3"/>
      <c r="AN5890" s="3"/>
      <c r="AO5890" s="3"/>
      <c r="AP5890" s="3"/>
      <c r="AQ5890" s="3"/>
      <c r="AR5890" s="3"/>
      <c r="AS5890" s="3"/>
      <c r="AT5890" s="3"/>
      <c r="AU5890" s="3"/>
      <c r="AV5890" s="3"/>
      <c r="AW5890" s="3"/>
      <c r="AX5890" s="3"/>
      <c r="AY5890" s="3"/>
      <c r="AZ5890" s="3"/>
      <c r="BA5890" s="3"/>
      <c r="BB5890" s="3"/>
      <c r="BC5890" s="3"/>
      <c r="BD5890" s="3"/>
      <c r="BE5890" s="3"/>
      <c r="BF5890" s="3"/>
      <c r="BG5890" s="3"/>
      <c r="BH5890" s="3"/>
      <c r="BI5890" s="3"/>
      <c r="BJ5890" s="3"/>
      <c r="BK5890" s="3"/>
      <c r="BL5890" s="3"/>
      <c r="BM5890" s="3"/>
      <c r="BN5890" s="3"/>
      <c r="BO5890" s="3"/>
    </row>
    <row r="5891" spans="6:67" x14ac:dyDescent="0.35">
      <c r="F5891" s="3"/>
      <c r="G5891" s="3"/>
      <c r="H5891" s="3"/>
      <c r="I5891" s="3"/>
      <c r="J5891" s="3"/>
      <c r="K5891" s="3"/>
      <c r="L5891" s="3"/>
      <c r="M5891" s="3"/>
      <c r="N5891" s="3"/>
      <c r="O5891" s="3"/>
      <c r="P5891" s="3"/>
      <c r="Q5891" s="3"/>
      <c r="R5891" s="3"/>
      <c r="S5891" s="3"/>
      <c r="T5891" s="3"/>
      <c r="U5891" s="3"/>
      <c r="V5891" s="3"/>
      <c r="W5891" s="3"/>
      <c r="X5891" s="3"/>
      <c r="Y5891" s="3"/>
      <c r="Z5891" s="3"/>
      <c r="AA5891" s="3"/>
      <c r="AB5891" s="3"/>
      <c r="AC5891" s="3"/>
      <c r="AD5891" s="3"/>
      <c r="AE5891" s="3"/>
      <c r="AF5891" s="3"/>
      <c r="AG5891" s="3"/>
      <c r="AH5891" s="3"/>
      <c r="AI5891" s="3"/>
      <c r="AJ5891" s="3"/>
      <c r="AK5891" s="3"/>
      <c r="AL5891" s="3"/>
      <c r="AM5891" s="3"/>
      <c r="AN5891" s="3"/>
      <c r="AO5891" s="3"/>
      <c r="AP5891" s="3"/>
      <c r="AQ5891" s="3"/>
      <c r="AR5891" s="3"/>
      <c r="AS5891" s="3"/>
      <c r="AT5891" s="3"/>
      <c r="AU5891" s="3"/>
      <c r="AV5891" s="3"/>
      <c r="AW5891" s="3"/>
      <c r="AX5891" s="3"/>
      <c r="AY5891" s="3"/>
      <c r="AZ5891" s="3"/>
      <c r="BA5891" s="3"/>
      <c r="BB5891" s="3"/>
      <c r="BC5891" s="3"/>
      <c r="BD5891" s="3"/>
      <c r="BE5891" s="3"/>
      <c r="BF5891" s="3"/>
      <c r="BG5891" s="3"/>
      <c r="BH5891" s="3"/>
      <c r="BI5891" s="3"/>
      <c r="BJ5891" s="3"/>
      <c r="BK5891" s="3"/>
      <c r="BL5891" s="3"/>
      <c r="BM5891" s="3"/>
      <c r="BN5891" s="3"/>
      <c r="BO5891" s="3"/>
    </row>
    <row r="5892" spans="6:67" x14ac:dyDescent="0.35">
      <c r="F5892" s="3"/>
      <c r="G5892" s="3"/>
      <c r="H5892" s="3"/>
      <c r="I5892" s="3"/>
      <c r="J5892" s="3"/>
      <c r="K5892" s="3"/>
      <c r="L5892" s="3"/>
      <c r="M5892" s="3"/>
      <c r="N5892" s="3"/>
      <c r="O5892" s="3"/>
      <c r="P5892" s="3"/>
      <c r="Q5892" s="3"/>
      <c r="R5892" s="3"/>
      <c r="S5892" s="3"/>
      <c r="T5892" s="3"/>
      <c r="U5892" s="3"/>
      <c r="V5892" s="3"/>
      <c r="W5892" s="3"/>
      <c r="X5892" s="3"/>
      <c r="Y5892" s="3"/>
      <c r="Z5892" s="3"/>
      <c r="AA5892" s="3"/>
      <c r="AB5892" s="3"/>
      <c r="AC5892" s="3"/>
      <c r="AD5892" s="3"/>
      <c r="AE5892" s="3"/>
      <c r="AF5892" s="3"/>
      <c r="AG5892" s="3"/>
      <c r="AH5892" s="3"/>
      <c r="AI5892" s="3"/>
      <c r="AJ5892" s="3"/>
      <c r="AK5892" s="3"/>
      <c r="AL5892" s="3"/>
      <c r="AM5892" s="3"/>
      <c r="AN5892" s="3"/>
      <c r="AO5892" s="3"/>
      <c r="AP5892" s="3"/>
      <c r="AQ5892" s="3"/>
      <c r="AR5892" s="3"/>
      <c r="AS5892" s="3"/>
      <c r="AT5892" s="3"/>
      <c r="AU5892" s="3"/>
      <c r="AV5892" s="3"/>
      <c r="AW5892" s="3"/>
      <c r="AX5892" s="3"/>
      <c r="AY5892" s="3"/>
      <c r="AZ5892" s="3"/>
      <c r="BA5892" s="3"/>
      <c r="BB5892" s="3"/>
      <c r="BC5892" s="3"/>
      <c r="BD5892" s="3"/>
      <c r="BE5892" s="3"/>
      <c r="BF5892" s="3"/>
      <c r="BG5892" s="3"/>
      <c r="BH5892" s="3"/>
      <c r="BI5892" s="3"/>
      <c r="BJ5892" s="3"/>
      <c r="BK5892" s="3"/>
      <c r="BL5892" s="3"/>
      <c r="BM5892" s="3"/>
      <c r="BN5892" s="3"/>
      <c r="BO5892" s="3"/>
    </row>
    <row r="5893" spans="6:67" x14ac:dyDescent="0.35">
      <c r="F5893" s="3"/>
      <c r="G5893" s="3"/>
      <c r="H5893" s="3"/>
      <c r="I5893" s="3"/>
      <c r="J5893" s="3"/>
      <c r="K5893" s="3"/>
      <c r="L5893" s="3"/>
      <c r="M5893" s="3"/>
      <c r="N5893" s="3"/>
      <c r="O5893" s="3"/>
      <c r="P5893" s="3"/>
      <c r="Q5893" s="3"/>
      <c r="R5893" s="3"/>
      <c r="S5893" s="3"/>
      <c r="T5893" s="3"/>
      <c r="U5893" s="3"/>
      <c r="V5893" s="3"/>
      <c r="W5893" s="3"/>
      <c r="X5893" s="3"/>
      <c r="Y5893" s="3"/>
      <c r="Z5893" s="3"/>
      <c r="AA5893" s="3"/>
      <c r="AB5893" s="3"/>
      <c r="AC5893" s="3"/>
      <c r="AD5893" s="3"/>
      <c r="AE5893" s="3"/>
      <c r="AF5893" s="3"/>
      <c r="AG5893" s="3"/>
      <c r="AH5893" s="3"/>
      <c r="AI5893" s="3"/>
      <c r="AJ5893" s="3"/>
      <c r="AK5893" s="3"/>
      <c r="AL5893" s="3"/>
      <c r="AM5893" s="3"/>
      <c r="AN5893" s="3"/>
      <c r="AO5893" s="3"/>
      <c r="AP5893" s="3"/>
      <c r="AQ5893" s="3"/>
      <c r="AR5893" s="3"/>
      <c r="AS5893" s="3"/>
      <c r="AT5893" s="3"/>
      <c r="AU5893" s="3"/>
      <c r="AV5893" s="3"/>
      <c r="AW5893" s="3"/>
      <c r="AX5893" s="3"/>
      <c r="AY5893" s="3"/>
      <c r="AZ5893" s="3"/>
      <c r="BA5893" s="3"/>
      <c r="BB5893" s="3"/>
      <c r="BC5893" s="3"/>
      <c r="BD5893" s="3"/>
      <c r="BE5893" s="3"/>
      <c r="BF5893" s="3"/>
      <c r="BG5893" s="3"/>
      <c r="BH5893" s="3"/>
      <c r="BI5893" s="3"/>
      <c r="BJ5893" s="3"/>
      <c r="BK5893" s="3"/>
      <c r="BL5893" s="3"/>
      <c r="BM5893" s="3"/>
      <c r="BN5893" s="3"/>
      <c r="BO5893" s="3"/>
    </row>
    <row r="5894" spans="6:67" x14ac:dyDescent="0.35">
      <c r="F5894" s="3"/>
      <c r="G5894" s="3"/>
      <c r="H5894" s="3"/>
      <c r="I5894" s="3"/>
      <c r="J5894" s="3"/>
      <c r="K5894" s="3"/>
      <c r="L5894" s="3"/>
      <c r="M5894" s="3"/>
      <c r="N5894" s="3"/>
      <c r="O5894" s="3"/>
      <c r="P5894" s="3"/>
      <c r="Q5894" s="3"/>
      <c r="R5894" s="3"/>
      <c r="S5894" s="3"/>
      <c r="T5894" s="3"/>
      <c r="U5894" s="3"/>
      <c r="V5894" s="3"/>
      <c r="W5894" s="3"/>
      <c r="X5894" s="3"/>
      <c r="Y5894" s="3"/>
      <c r="Z5894" s="3"/>
      <c r="AA5894" s="3"/>
      <c r="AB5894" s="3"/>
      <c r="AC5894" s="3"/>
      <c r="AD5894" s="3"/>
      <c r="AE5894" s="3"/>
      <c r="AF5894" s="3"/>
      <c r="AG5894" s="3"/>
      <c r="AH5894" s="3"/>
      <c r="AI5894" s="3"/>
      <c r="AJ5894" s="3"/>
      <c r="AK5894" s="3"/>
      <c r="AL5894" s="3"/>
      <c r="AM5894" s="3"/>
      <c r="AN5894" s="3"/>
      <c r="AO5894" s="3"/>
      <c r="AP5894" s="3"/>
      <c r="AQ5894" s="3"/>
      <c r="AR5894" s="3"/>
      <c r="AS5894" s="3"/>
      <c r="AT5894" s="3"/>
      <c r="AU5894" s="3"/>
      <c r="AV5894" s="3"/>
      <c r="AW5894" s="3"/>
      <c r="AX5894" s="3"/>
      <c r="AY5894" s="3"/>
      <c r="AZ5894" s="3"/>
      <c r="BA5894" s="3"/>
      <c r="BB5894" s="3"/>
      <c r="BC5894" s="3"/>
      <c r="BD5894" s="3"/>
      <c r="BE5894" s="3"/>
      <c r="BF5894" s="3"/>
      <c r="BG5894" s="3"/>
      <c r="BH5894" s="3"/>
      <c r="BI5894" s="3"/>
      <c r="BJ5894" s="3"/>
      <c r="BK5894" s="3"/>
      <c r="BL5894" s="3"/>
      <c r="BM5894" s="3"/>
      <c r="BN5894" s="3"/>
      <c r="BO5894" s="3"/>
    </row>
    <row r="5895" spans="6:67" x14ac:dyDescent="0.35">
      <c r="F5895" s="3"/>
      <c r="G5895" s="3"/>
      <c r="H5895" s="3"/>
      <c r="I5895" s="3"/>
      <c r="J5895" s="3"/>
      <c r="K5895" s="3"/>
      <c r="L5895" s="3"/>
      <c r="M5895" s="3"/>
      <c r="N5895" s="3"/>
      <c r="O5895" s="3"/>
      <c r="P5895" s="3"/>
      <c r="Q5895" s="3"/>
      <c r="R5895" s="3"/>
      <c r="S5895" s="3"/>
      <c r="T5895" s="3"/>
      <c r="U5895" s="3"/>
      <c r="V5895" s="3"/>
      <c r="W5895" s="3"/>
      <c r="X5895" s="3"/>
      <c r="Y5895" s="3"/>
      <c r="Z5895" s="3"/>
      <c r="AA5895" s="3"/>
      <c r="AB5895" s="3"/>
      <c r="AC5895" s="3"/>
      <c r="AD5895" s="3"/>
      <c r="AE5895" s="3"/>
      <c r="AF5895" s="3"/>
      <c r="AG5895" s="3"/>
      <c r="AH5895" s="3"/>
      <c r="AI5895" s="3"/>
      <c r="AJ5895" s="3"/>
      <c r="AK5895" s="3"/>
      <c r="AL5895" s="3"/>
      <c r="AM5895" s="3"/>
      <c r="AN5895" s="3"/>
      <c r="AO5895" s="3"/>
      <c r="AP5895" s="3"/>
      <c r="AQ5895" s="3"/>
      <c r="AR5895" s="3"/>
      <c r="AS5895" s="3"/>
      <c r="AT5895" s="3"/>
      <c r="AU5895" s="3"/>
      <c r="AV5895" s="3"/>
      <c r="AW5895" s="3"/>
      <c r="AX5895" s="3"/>
      <c r="AY5895" s="3"/>
      <c r="AZ5895" s="3"/>
      <c r="BA5895" s="3"/>
      <c r="BB5895" s="3"/>
      <c r="BC5895" s="3"/>
      <c r="BD5895" s="3"/>
      <c r="BE5895" s="3"/>
      <c r="BF5895" s="3"/>
      <c r="BG5895" s="3"/>
      <c r="BH5895" s="3"/>
      <c r="BI5895" s="3"/>
      <c r="BJ5895" s="3"/>
      <c r="BK5895" s="3"/>
      <c r="BL5895" s="3"/>
      <c r="BM5895" s="3"/>
      <c r="BN5895" s="3"/>
      <c r="BO5895" s="3"/>
    </row>
    <row r="5896" spans="6:67" x14ac:dyDescent="0.35">
      <c r="F5896" s="3"/>
      <c r="G5896" s="3"/>
      <c r="H5896" s="3"/>
      <c r="I5896" s="3"/>
      <c r="J5896" s="3"/>
      <c r="K5896" s="3"/>
      <c r="L5896" s="3"/>
      <c r="M5896" s="3"/>
      <c r="N5896" s="3"/>
      <c r="O5896" s="3"/>
      <c r="P5896" s="3"/>
      <c r="Q5896" s="3"/>
      <c r="R5896" s="3"/>
      <c r="S5896" s="3"/>
      <c r="T5896" s="3"/>
      <c r="U5896" s="3"/>
      <c r="V5896" s="3"/>
      <c r="W5896" s="3"/>
      <c r="X5896" s="3"/>
      <c r="Y5896" s="3"/>
      <c r="Z5896" s="3"/>
      <c r="AA5896" s="3"/>
      <c r="AB5896" s="3"/>
      <c r="AC5896" s="3"/>
      <c r="AD5896" s="3"/>
      <c r="AE5896" s="3"/>
      <c r="AF5896" s="3"/>
      <c r="AG5896" s="3"/>
      <c r="AH5896" s="3"/>
      <c r="AI5896" s="3"/>
      <c r="AJ5896" s="3"/>
      <c r="AK5896" s="3"/>
      <c r="AL5896" s="3"/>
      <c r="AM5896" s="3"/>
      <c r="AN5896" s="3"/>
      <c r="AO5896" s="3"/>
      <c r="AP5896" s="3"/>
      <c r="AQ5896" s="3"/>
      <c r="AR5896" s="3"/>
      <c r="AS5896" s="3"/>
      <c r="AT5896" s="3"/>
      <c r="AU5896" s="3"/>
      <c r="AV5896" s="3"/>
      <c r="AW5896" s="3"/>
      <c r="AX5896" s="3"/>
      <c r="AY5896" s="3"/>
      <c r="AZ5896" s="3"/>
      <c r="BA5896" s="3"/>
      <c r="BB5896" s="3"/>
      <c r="BC5896" s="3"/>
      <c r="BD5896" s="3"/>
      <c r="BE5896" s="3"/>
      <c r="BF5896" s="3"/>
      <c r="BG5896" s="3"/>
      <c r="BH5896" s="3"/>
      <c r="BI5896" s="3"/>
      <c r="BJ5896" s="3"/>
      <c r="BK5896" s="3"/>
      <c r="BL5896" s="3"/>
      <c r="BM5896" s="3"/>
      <c r="BN5896" s="3"/>
      <c r="BO5896" s="3"/>
    </row>
    <row r="5897" spans="6:67" x14ac:dyDescent="0.35">
      <c r="F5897" s="3"/>
      <c r="G5897" s="3"/>
      <c r="H5897" s="3"/>
      <c r="I5897" s="3"/>
      <c r="J5897" s="3"/>
      <c r="K5897" s="3"/>
      <c r="L5897" s="3"/>
      <c r="M5897" s="3"/>
      <c r="N5897" s="3"/>
      <c r="O5897" s="3"/>
      <c r="P5897" s="3"/>
      <c r="Q5897" s="3"/>
      <c r="R5897" s="3"/>
      <c r="S5897" s="3"/>
      <c r="T5897" s="3"/>
      <c r="U5897" s="3"/>
      <c r="V5897" s="3"/>
      <c r="W5897" s="3"/>
      <c r="X5897" s="3"/>
      <c r="Y5897" s="3"/>
      <c r="Z5897" s="3"/>
      <c r="AA5897" s="3"/>
      <c r="AB5897" s="3"/>
      <c r="AC5897" s="3"/>
      <c r="AD5897" s="3"/>
      <c r="AE5897" s="3"/>
      <c r="AF5897" s="3"/>
      <c r="AG5897" s="3"/>
      <c r="AH5897" s="3"/>
      <c r="AI5897" s="3"/>
      <c r="AJ5897" s="3"/>
      <c r="AK5897" s="3"/>
      <c r="AL5897" s="3"/>
      <c r="AM5897" s="3"/>
      <c r="AN5897" s="3"/>
      <c r="AO5897" s="3"/>
      <c r="AP5897" s="3"/>
      <c r="AQ5897" s="3"/>
      <c r="AR5897" s="3"/>
      <c r="AS5897" s="3"/>
      <c r="AT5897" s="3"/>
      <c r="AU5897" s="3"/>
      <c r="AV5897" s="3"/>
      <c r="AW5897" s="3"/>
      <c r="AX5897" s="3"/>
      <c r="AY5897" s="3"/>
      <c r="AZ5897" s="3"/>
      <c r="BA5897" s="3"/>
      <c r="BB5897" s="3"/>
      <c r="BC5897" s="3"/>
      <c r="BD5897" s="3"/>
      <c r="BE5897" s="3"/>
      <c r="BF5897" s="3"/>
      <c r="BG5897" s="3"/>
      <c r="BH5897" s="3"/>
      <c r="BI5897" s="3"/>
      <c r="BJ5897" s="3"/>
      <c r="BK5897" s="3"/>
      <c r="BL5897" s="3"/>
      <c r="BM5897" s="3"/>
      <c r="BN5897" s="3"/>
      <c r="BO5897" s="3"/>
    </row>
    <row r="5898" spans="6:67" x14ac:dyDescent="0.35">
      <c r="F5898" s="3"/>
      <c r="G5898" s="3"/>
      <c r="H5898" s="3"/>
      <c r="I5898" s="3"/>
      <c r="J5898" s="3"/>
      <c r="K5898" s="3"/>
      <c r="L5898" s="3"/>
      <c r="M5898" s="3"/>
      <c r="N5898" s="3"/>
      <c r="O5898" s="3"/>
      <c r="P5898" s="3"/>
      <c r="Q5898" s="3"/>
      <c r="R5898" s="3"/>
      <c r="S5898" s="3"/>
      <c r="T5898" s="3"/>
      <c r="U5898" s="3"/>
      <c r="V5898" s="3"/>
      <c r="W5898" s="3"/>
      <c r="X5898" s="3"/>
      <c r="Y5898" s="3"/>
      <c r="Z5898" s="3"/>
      <c r="AA5898" s="3"/>
      <c r="AB5898" s="3"/>
      <c r="AC5898" s="3"/>
      <c r="AD5898" s="3"/>
      <c r="AE5898" s="3"/>
      <c r="AF5898" s="3"/>
      <c r="AG5898" s="3"/>
      <c r="AH5898" s="3"/>
      <c r="AI5898" s="3"/>
      <c r="AJ5898" s="3"/>
      <c r="AK5898" s="3"/>
      <c r="AL5898" s="3"/>
      <c r="AM5898" s="3"/>
      <c r="AN5898" s="3"/>
      <c r="AO5898" s="3"/>
      <c r="AP5898" s="3"/>
      <c r="AQ5898" s="3"/>
      <c r="AR5898" s="3"/>
      <c r="AS5898" s="3"/>
      <c r="AT5898" s="3"/>
      <c r="AU5898" s="3"/>
      <c r="AV5898" s="3"/>
      <c r="AW5898" s="3"/>
      <c r="AX5898" s="3"/>
      <c r="AY5898" s="3"/>
      <c r="AZ5898" s="3"/>
      <c r="BA5898" s="3"/>
      <c r="BB5898" s="3"/>
      <c r="BC5898" s="3"/>
      <c r="BD5898" s="3"/>
      <c r="BE5898" s="3"/>
      <c r="BF5898" s="3"/>
      <c r="BG5898" s="3"/>
      <c r="BH5898" s="3"/>
      <c r="BI5898" s="3"/>
      <c r="BJ5898" s="3"/>
      <c r="BK5898" s="3"/>
      <c r="BL5898" s="3"/>
      <c r="BM5898" s="3"/>
      <c r="BN5898" s="3"/>
      <c r="BO5898" s="3"/>
    </row>
    <row r="5899" spans="6:67" x14ac:dyDescent="0.35">
      <c r="F5899" s="3"/>
      <c r="G5899" s="3"/>
      <c r="H5899" s="3"/>
      <c r="I5899" s="3"/>
      <c r="J5899" s="3"/>
      <c r="K5899" s="3"/>
      <c r="L5899" s="3"/>
      <c r="M5899" s="3"/>
      <c r="N5899" s="3"/>
      <c r="O5899" s="3"/>
      <c r="P5899" s="3"/>
      <c r="Q5899" s="3"/>
      <c r="R5899" s="3"/>
      <c r="S5899" s="3"/>
      <c r="T5899" s="3"/>
      <c r="U5899" s="3"/>
      <c r="V5899" s="3"/>
      <c r="W5899" s="3"/>
      <c r="X5899" s="3"/>
      <c r="Y5899" s="3"/>
      <c r="Z5899" s="3"/>
      <c r="AA5899" s="3"/>
      <c r="AB5899" s="3"/>
      <c r="AC5899" s="3"/>
      <c r="AD5899" s="3"/>
      <c r="AE5899" s="3"/>
      <c r="AF5899" s="3"/>
      <c r="AG5899" s="3"/>
      <c r="AH5899" s="3"/>
      <c r="AI5899" s="3"/>
      <c r="AJ5899" s="3"/>
      <c r="AK5899" s="3"/>
      <c r="AL5899" s="3"/>
      <c r="AM5899" s="3"/>
      <c r="AN5899" s="3"/>
      <c r="AO5899" s="3"/>
      <c r="AP5899" s="3"/>
      <c r="AQ5899" s="3"/>
      <c r="AR5899" s="3"/>
      <c r="AS5899" s="3"/>
      <c r="AT5899" s="3"/>
      <c r="AU5899" s="3"/>
      <c r="AV5899" s="3"/>
      <c r="AW5899" s="3"/>
      <c r="AX5899" s="3"/>
      <c r="AY5899" s="3"/>
      <c r="AZ5899" s="3"/>
      <c r="BA5899" s="3"/>
      <c r="BB5899" s="3"/>
      <c r="BC5899" s="3"/>
      <c r="BD5899" s="3"/>
      <c r="BE5899" s="3"/>
      <c r="BF5899" s="3"/>
      <c r="BG5899" s="3"/>
      <c r="BH5899" s="3"/>
      <c r="BI5899" s="3"/>
      <c r="BJ5899" s="3"/>
      <c r="BK5899" s="3"/>
      <c r="BL5899" s="3"/>
      <c r="BM5899" s="3"/>
      <c r="BN5899" s="3"/>
      <c r="BO5899" s="3"/>
    </row>
    <row r="5900" spans="6:67" x14ac:dyDescent="0.35">
      <c r="F5900" s="3"/>
      <c r="G5900" s="3"/>
      <c r="H5900" s="3"/>
      <c r="I5900" s="3"/>
      <c r="J5900" s="3"/>
      <c r="K5900" s="3"/>
      <c r="L5900" s="3"/>
      <c r="M5900" s="3"/>
      <c r="N5900" s="3"/>
      <c r="O5900" s="3"/>
      <c r="P5900" s="3"/>
      <c r="Q5900" s="3"/>
      <c r="R5900" s="3"/>
      <c r="S5900" s="3"/>
      <c r="T5900" s="3"/>
      <c r="U5900" s="3"/>
      <c r="V5900" s="3"/>
      <c r="W5900" s="3"/>
      <c r="X5900" s="3"/>
      <c r="Y5900" s="3"/>
      <c r="Z5900" s="3"/>
      <c r="AA5900" s="3"/>
      <c r="AB5900" s="3"/>
      <c r="AC5900" s="3"/>
      <c r="AD5900" s="3"/>
      <c r="AE5900" s="3"/>
      <c r="AF5900" s="3"/>
      <c r="AG5900" s="3"/>
      <c r="AH5900" s="3"/>
      <c r="AI5900" s="3"/>
      <c r="AJ5900" s="3"/>
      <c r="AK5900" s="3"/>
      <c r="AL5900" s="3"/>
      <c r="AM5900" s="3"/>
      <c r="AN5900" s="3"/>
      <c r="AO5900" s="3"/>
      <c r="AP5900" s="3"/>
      <c r="AQ5900" s="3"/>
      <c r="AR5900" s="3"/>
      <c r="AS5900" s="3"/>
      <c r="AT5900" s="3"/>
      <c r="AU5900" s="3"/>
      <c r="AV5900" s="3"/>
      <c r="AW5900" s="3"/>
      <c r="AX5900" s="3"/>
      <c r="AY5900" s="3"/>
      <c r="AZ5900" s="3"/>
      <c r="BA5900" s="3"/>
      <c r="BB5900" s="3"/>
      <c r="BC5900" s="3"/>
      <c r="BD5900" s="3"/>
      <c r="BE5900" s="3"/>
      <c r="BF5900" s="3"/>
      <c r="BG5900" s="3"/>
      <c r="BH5900" s="3"/>
      <c r="BI5900" s="3"/>
      <c r="BJ5900" s="3"/>
      <c r="BK5900" s="3"/>
      <c r="BL5900" s="3"/>
      <c r="BM5900" s="3"/>
      <c r="BN5900" s="3"/>
      <c r="BO5900" s="3"/>
    </row>
    <row r="5901" spans="6:67" x14ac:dyDescent="0.35">
      <c r="F5901" s="3"/>
      <c r="G5901" s="3"/>
      <c r="H5901" s="3"/>
      <c r="I5901" s="3"/>
      <c r="J5901" s="3"/>
      <c r="K5901" s="3"/>
      <c r="L5901" s="3"/>
      <c r="M5901" s="3"/>
      <c r="N5901" s="3"/>
      <c r="O5901" s="3"/>
      <c r="P5901" s="3"/>
      <c r="Q5901" s="3"/>
      <c r="R5901" s="3"/>
      <c r="S5901" s="3"/>
      <c r="T5901" s="3"/>
      <c r="U5901" s="3"/>
      <c r="V5901" s="3"/>
      <c r="W5901" s="3"/>
      <c r="X5901" s="3"/>
      <c r="Y5901" s="3"/>
      <c r="Z5901" s="3"/>
      <c r="AA5901" s="3"/>
      <c r="AB5901" s="3"/>
      <c r="AC5901" s="3"/>
      <c r="AD5901" s="3"/>
      <c r="AE5901" s="3"/>
      <c r="AF5901" s="3"/>
      <c r="AG5901" s="3"/>
      <c r="AH5901" s="3"/>
      <c r="AI5901" s="3"/>
      <c r="AJ5901" s="3"/>
      <c r="AK5901" s="3"/>
      <c r="AL5901" s="3"/>
      <c r="AM5901" s="3"/>
      <c r="AN5901" s="3"/>
      <c r="AO5901" s="3"/>
      <c r="AP5901" s="3"/>
      <c r="AQ5901" s="3"/>
      <c r="AR5901" s="3"/>
      <c r="AS5901" s="3"/>
      <c r="AT5901" s="3"/>
      <c r="AU5901" s="3"/>
      <c r="AV5901" s="3"/>
      <c r="AW5901" s="3"/>
      <c r="AX5901" s="3"/>
      <c r="AY5901" s="3"/>
      <c r="AZ5901" s="3"/>
      <c r="BA5901" s="3"/>
      <c r="BB5901" s="3"/>
      <c r="BC5901" s="3"/>
      <c r="BD5901" s="3"/>
      <c r="BE5901" s="3"/>
      <c r="BF5901" s="3"/>
      <c r="BG5901" s="3"/>
      <c r="BH5901" s="3"/>
      <c r="BI5901" s="3"/>
      <c r="BJ5901" s="3"/>
      <c r="BK5901" s="3"/>
      <c r="BL5901" s="3"/>
      <c r="BM5901" s="3"/>
      <c r="BN5901" s="3"/>
      <c r="BO5901" s="3"/>
    </row>
    <row r="5902" spans="6:67" x14ac:dyDescent="0.35">
      <c r="F5902" s="3"/>
      <c r="G5902" s="3"/>
      <c r="H5902" s="3"/>
      <c r="I5902" s="3"/>
      <c r="J5902" s="3"/>
      <c r="K5902" s="3"/>
      <c r="L5902" s="3"/>
      <c r="M5902" s="3"/>
      <c r="N5902" s="3"/>
      <c r="O5902" s="3"/>
      <c r="P5902" s="3"/>
      <c r="Q5902" s="3"/>
      <c r="R5902" s="3"/>
      <c r="S5902" s="3"/>
      <c r="T5902" s="3"/>
      <c r="U5902" s="3"/>
      <c r="V5902" s="3"/>
      <c r="W5902" s="3"/>
      <c r="X5902" s="3"/>
      <c r="Y5902" s="3"/>
      <c r="Z5902" s="3"/>
      <c r="AA5902" s="3"/>
      <c r="AB5902" s="3"/>
      <c r="AC5902" s="3"/>
      <c r="AD5902" s="3"/>
      <c r="AE5902" s="3"/>
      <c r="AF5902" s="3"/>
      <c r="AG5902" s="3"/>
      <c r="AH5902" s="3"/>
      <c r="AI5902" s="3"/>
      <c r="AJ5902" s="3"/>
      <c r="AK5902" s="3"/>
      <c r="AL5902" s="3"/>
      <c r="AM5902" s="3"/>
      <c r="AN5902" s="3"/>
      <c r="AO5902" s="3"/>
      <c r="AP5902" s="3"/>
      <c r="AQ5902" s="3"/>
      <c r="AR5902" s="3"/>
      <c r="AS5902" s="3"/>
      <c r="AT5902" s="3"/>
      <c r="AU5902" s="3"/>
      <c r="AV5902" s="3"/>
      <c r="AW5902" s="3"/>
      <c r="AX5902" s="3"/>
      <c r="AY5902" s="3"/>
      <c r="AZ5902" s="3"/>
      <c r="BA5902" s="3"/>
      <c r="BB5902" s="3"/>
      <c r="BC5902" s="3"/>
      <c r="BD5902" s="3"/>
      <c r="BE5902" s="3"/>
      <c r="BF5902" s="3"/>
      <c r="BG5902" s="3"/>
      <c r="BH5902" s="3"/>
      <c r="BI5902" s="3"/>
      <c r="BJ5902" s="3"/>
      <c r="BK5902" s="3"/>
      <c r="BL5902" s="3"/>
      <c r="BM5902" s="3"/>
      <c r="BN5902" s="3"/>
      <c r="BO5902" s="3"/>
    </row>
    <row r="5903" spans="6:67" x14ac:dyDescent="0.35">
      <c r="F5903" s="3"/>
      <c r="G5903" s="3"/>
      <c r="H5903" s="3"/>
      <c r="I5903" s="3"/>
      <c r="J5903" s="3"/>
      <c r="K5903" s="3"/>
      <c r="L5903" s="3"/>
      <c r="M5903" s="3"/>
      <c r="N5903" s="3"/>
      <c r="O5903" s="3"/>
      <c r="P5903" s="3"/>
      <c r="Q5903" s="3"/>
      <c r="R5903" s="3"/>
      <c r="S5903" s="3"/>
      <c r="T5903" s="3"/>
      <c r="U5903" s="3"/>
      <c r="V5903" s="3"/>
      <c r="W5903" s="3"/>
      <c r="X5903" s="3"/>
      <c r="Y5903" s="3"/>
      <c r="Z5903" s="3"/>
      <c r="AA5903" s="3"/>
      <c r="AB5903" s="3"/>
      <c r="AC5903" s="3"/>
      <c r="AD5903" s="3"/>
      <c r="AE5903" s="3"/>
      <c r="AF5903" s="3"/>
      <c r="AG5903" s="3"/>
      <c r="AH5903" s="3"/>
      <c r="AI5903" s="3"/>
      <c r="AJ5903" s="3"/>
      <c r="AK5903" s="3"/>
      <c r="AL5903" s="3"/>
      <c r="AM5903" s="3"/>
      <c r="AN5903" s="3"/>
      <c r="AO5903" s="3"/>
      <c r="AP5903" s="3"/>
      <c r="AQ5903" s="3"/>
      <c r="AR5903" s="3"/>
      <c r="AS5903" s="3"/>
      <c r="AT5903" s="3"/>
      <c r="AU5903" s="3"/>
      <c r="AV5903" s="3"/>
      <c r="AW5903" s="3"/>
      <c r="AX5903" s="3"/>
      <c r="AY5903" s="3"/>
      <c r="AZ5903" s="3"/>
      <c r="BA5903" s="3"/>
      <c r="BB5903" s="3"/>
      <c r="BC5903" s="3"/>
      <c r="BD5903" s="3"/>
      <c r="BE5903" s="3"/>
      <c r="BF5903" s="3"/>
      <c r="BG5903" s="3"/>
      <c r="BH5903" s="3"/>
      <c r="BI5903" s="3"/>
      <c r="BJ5903" s="3"/>
      <c r="BK5903" s="3"/>
      <c r="BL5903" s="3"/>
      <c r="BM5903" s="3"/>
      <c r="BN5903" s="3"/>
      <c r="BO5903" s="3"/>
    </row>
    <row r="5904" spans="6:67" x14ac:dyDescent="0.35">
      <c r="F5904" s="3"/>
      <c r="G5904" s="3"/>
      <c r="H5904" s="3"/>
      <c r="I5904" s="3"/>
      <c r="J5904" s="3"/>
      <c r="K5904" s="3"/>
      <c r="L5904" s="3"/>
      <c r="M5904" s="3"/>
      <c r="N5904" s="3"/>
      <c r="O5904" s="3"/>
      <c r="P5904" s="3"/>
      <c r="Q5904" s="3"/>
      <c r="R5904" s="3"/>
      <c r="S5904" s="3"/>
      <c r="T5904" s="3"/>
      <c r="U5904" s="3"/>
      <c r="V5904" s="3"/>
      <c r="W5904" s="3"/>
      <c r="X5904" s="3"/>
      <c r="Y5904" s="3"/>
      <c r="Z5904" s="3"/>
      <c r="AA5904" s="3"/>
      <c r="AB5904" s="3"/>
      <c r="AC5904" s="3"/>
      <c r="AD5904" s="3"/>
      <c r="AE5904" s="3"/>
      <c r="AF5904" s="3"/>
      <c r="AG5904" s="3"/>
      <c r="AH5904" s="3"/>
      <c r="AI5904" s="3"/>
      <c r="AJ5904" s="3"/>
      <c r="AK5904" s="3"/>
      <c r="AL5904" s="3"/>
      <c r="AM5904" s="3"/>
      <c r="AN5904" s="3"/>
      <c r="AO5904" s="3"/>
      <c r="AP5904" s="3"/>
      <c r="AQ5904" s="3"/>
      <c r="AR5904" s="3"/>
      <c r="AS5904" s="3"/>
      <c r="AT5904" s="3"/>
      <c r="AU5904" s="3"/>
      <c r="AV5904" s="3"/>
      <c r="AW5904" s="3"/>
      <c r="AX5904" s="3"/>
      <c r="AY5904" s="3"/>
      <c r="AZ5904" s="3"/>
      <c r="BA5904" s="3"/>
      <c r="BB5904" s="3"/>
      <c r="BC5904" s="3"/>
      <c r="BD5904" s="3"/>
      <c r="BE5904" s="3"/>
      <c r="BF5904" s="3"/>
      <c r="BG5904" s="3"/>
      <c r="BH5904" s="3"/>
      <c r="BI5904" s="3"/>
      <c r="BJ5904" s="3"/>
      <c r="BK5904" s="3"/>
      <c r="BL5904" s="3"/>
      <c r="BM5904" s="3"/>
      <c r="BN5904" s="3"/>
      <c r="BO5904" s="3"/>
    </row>
    <row r="5905" spans="6:67" x14ac:dyDescent="0.35">
      <c r="F5905" s="3"/>
      <c r="G5905" s="3"/>
      <c r="H5905" s="3"/>
      <c r="I5905" s="3"/>
      <c r="J5905" s="3"/>
      <c r="K5905" s="3"/>
      <c r="L5905" s="3"/>
      <c r="M5905" s="3"/>
      <c r="N5905" s="3"/>
      <c r="O5905" s="3"/>
      <c r="P5905" s="3"/>
      <c r="Q5905" s="3"/>
      <c r="R5905" s="3"/>
      <c r="S5905" s="3"/>
      <c r="T5905" s="3"/>
      <c r="U5905" s="3"/>
      <c r="V5905" s="3"/>
      <c r="W5905" s="3"/>
      <c r="X5905" s="3"/>
      <c r="Y5905" s="3"/>
      <c r="Z5905" s="3"/>
      <c r="AA5905" s="3"/>
      <c r="AB5905" s="3"/>
      <c r="AC5905" s="3"/>
      <c r="AD5905" s="3"/>
      <c r="AE5905" s="3"/>
      <c r="AF5905" s="3"/>
      <c r="AG5905" s="3"/>
      <c r="AH5905" s="3"/>
      <c r="AI5905" s="3"/>
      <c r="AJ5905" s="3"/>
      <c r="AK5905" s="3"/>
      <c r="AL5905" s="3"/>
      <c r="AM5905" s="3"/>
      <c r="AN5905" s="3"/>
      <c r="AO5905" s="3"/>
      <c r="AP5905" s="3"/>
      <c r="AQ5905" s="3"/>
      <c r="AR5905" s="3"/>
      <c r="AS5905" s="3"/>
      <c r="AT5905" s="3"/>
      <c r="AU5905" s="3"/>
      <c r="AV5905" s="3"/>
      <c r="AW5905" s="3"/>
      <c r="AX5905" s="3"/>
      <c r="AY5905" s="3"/>
      <c r="AZ5905" s="3"/>
      <c r="BA5905" s="3"/>
      <c r="BB5905" s="3"/>
      <c r="BC5905" s="3"/>
      <c r="BD5905" s="3"/>
      <c r="BE5905" s="3"/>
      <c r="BF5905" s="3"/>
      <c r="BG5905" s="3"/>
      <c r="BH5905" s="3"/>
      <c r="BI5905" s="3"/>
      <c r="BJ5905" s="3"/>
      <c r="BK5905" s="3"/>
      <c r="BL5905" s="3"/>
      <c r="BM5905" s="3"/>
      <c r="BN5905" s="3"/>
      <c r="BO5905" s="3"/>
    </row>
    <row r="5906" spans="6:67" x14ac:dyDescent="0.35">
      <c r="F5906" s="3"/>
      <c r="G5906" s="3"/>
      <c r="H5906" s="3"/>
      <c r="I5906" s="3"/>
      <c r="J5906" s="3"/>
      <c r="K5906" s="3"/>
      <c r="L5906" s="3"/>
      <c r="M5906" s="3"/>
      <c r="N5906" s="3"/>
      <c r="O5906" s="3"/>
      <c r="P5906" s="3"/>
      <c r="Q5906" s="3"/>
      <c r="R5906" s="3"/>
      <c r="S5906" s="3"/>
      <c r="T5906" s="3"/>
      <c r="U5906" s="3"/>
      <c r="V5906" s="3"/>
      <c r="W5906" s="3"/>
      <c r="X5906" s="3"/>
      <c r="Y5906" s="3"/>
      <c r="Z5906" s="3"/>
      <c r="AA5906" s="3"/>
      <c r="AB5906" s="3"/>
      <c r="AC5906" s="3"/>
      <c r="AD5906" s="3"/>
      <c r="AE5906" s="3"/>
      <c r="AF5906" s="3"/>
      <c r="AG5906" s="3"/>
      <c r="AH5906" s="3"/>
      <c r="AI5906" s="3"/>
      <c r="AJ5906" s="3"/>
      <c r="AK5906" s="3"/>
      <c r="AL5906" s="3"/>
      <c r="AM5906" s="3"/>
      <c r="AN5906" s="3"/>
      <c r="AO5906" s="3"/>
      <c r="AP5906" s="3"/>
      <c r="AQ5906" s="3"/>
      <c r="AR5906" s="3"/>
      <c r="AS5906" s="3"/>
      <c r="AT5906" s="3"/>
      <c r="AU5906" s="3"/>
      <c r="AV5906" s="3"/>
      <c r="AW5906" s="3"/>
      <c r="AX5906" s="3"/>
      <c r="AY5906" s="3"/>
      <c r="AZ5906" s="3"/>
      <c r="BA5906" s="3"/>
      <c r="BB5906" s="3"/>
      <c r="BC5906" s="3"/>
      <c r="BD5906" s="3"/>
      <c r="BE5906" s="3"/>
      <c r="BF5906" s="3"/>
      <c r="BG5906" s="3"/>
      <c r="BH5906" s="3"/>
      <c r="BI5906" s="3"/>
      <c r="BJ5906" s="3"/>
      <c r="BK5906" s="3"/>
      <c r="BL5906" s="3"/>
      <c r="BM5906" s="3"/>
      <c r="BN5906" s="3"/>
      <c r="BO5906" s="3"/>
    </row>
    <row r="5907" spans="6:67" x14ac:dyDescent="0.35">
      <c r="F5907" s="3"/>
      <c r="G5907" s="3"/>
      <c r="H5907" s="3"/>
      <c r="I5907" s="3"/>
      <c r="J5907" s="3"/>
      <c r="K5907" s="3"/>
      <c r="L5907" s="3"/>
      <c r="M5907" s="3"/>
      <c r="N5907" s="3"/>
      <c r="O5907" s="3"/>
      <c r="P5907" s="3"/>
      <c r="Q5907" s="3"/>
      <c r="R5907" s="3"/>
      <c r="S5907" s="3"/>
      <c r="T5907" s="3"/>
      <c r="U5907" s="3"/>
      <c r="V5907" s="3"/>
      <c r="W5907" s="3"/>
      <c r="X5907" s="3"/>
      <c r="Y5907" s="3"/>
      <c r="Z5907" s="3"/>
      <c r="AA5907" s="3"/>
      <c r="AB5907" s="3"/>
      <c r="AC5907" s="3"/>
      <c r="AD5907" s="3"/>
      <c r="AE5907" s="3"/>
      <c r="AF5907" s="3"/>
      <c r="AG5907" s="3"/>
      <c r="AH5907" s="3"/>
      <c r="AI5907" s="3"/>
      <c r="AJ5907" s="3"/>
      <c r="AK5907" s="3"/>
      <c r="AL5907" s="3"/>
      <c r="AM5907" s="3"/>
      <c r="AN5907" s="3"/>
      <c r="AO5907" s="3"/>
      <c r="AP5907" s="3"/>
      <c r="AQ5907" s="3"/>
      <c r="AR5907" s="3"/>
      <c r="AS5907" s="3"/>
      <c r="AT5907" s="3"/>
      <c r="AU5907" s="3"/>
      <c r="AV5907" s="3"/>
      <c r="AW5907" s="3"/>
      <c r="AX5907" s="3"/>
      <c r="AY5907" s="3"/>
      <c r="AZ5907" s="3"/>
      <c r="BA5907" s="3"/>
      <c r="BB5907" s="3"/>
      <c r="BC5907" s="3"/>
      <c r="BD5907" s="3"/>
      <c r="BE5907" s="3"/>
      <c r="BF5907" s="3"/>
      <c r="BG5907" s="3"/>
      <c r="BH5907" s="3"/>
      <c r="BI5907" s="3"/>
      <c r="BJ5907" s="3"/>
      <c r="BK5907" s="3"/>
      <c r="BL5907" s="3"/>
      <c r="BM5907" s="3"/>
      <c r="BN5907" s="3"/>
      <c r="BO5907" s="3"/>
    </row>
    <row r="5908" spans="6:67" x14ac:dyDescent="0.35">
      <c r="F5908" s="3"/>
      <c r="G5908" s="3"/>
      <c r="H5908" s="3"/>
      <c r="I5908" s="3"/>
      <c r="J5908" s="3"/>
      <c r="K5908" s="3"/>
      <c r="L5908" s="3"/>
      <c r="M5908" s="3"/>
      <c r="N5908" s="3"/>
      <c r="O5908" s="3"/>
      <c r="P5908" s="3"/>
      <c r="Q5908" s="3"/>
      <c r="R5908" s="3"/>
      <c r="S5908" s="3"/>
      <c r="T5908" s="3"/>
      <c r="U5908" s="3"/>
      <c r="V5908" s="3"/>
      <c r="W5908" s="3"/>
      <c r="X5908" s="3"/>
      <c r="Y5908" s="3"/>
      <c r="Z5908" s="3"/>
      <c r="AA5908" s="3"/>
      <c r="AB5908" s="3"/>
      <c r="AC5908" s="3"/>
      <c r="AD5908" s="3"/>
      <c r="AE5908" s="3"/>
      <c r="AF5908" s="3"/>
      <c r="AG5908" s="3"/>
      <c r="AH5908" s="3"/>
      <c r="AI5908" s="3"/>
      <c r="AJ5908" s="3"/>
      <c r="AK5908" s="3"/>
      <c r="AL5908" s="3"/>
      <c r="AM5908" s="3"/>
      <c r="AN5908" s="3"/>
      <c r="AO5908" s="3"/>
      <c r="AP5908" s="3"/>
      <c r="AQ5908" s="3"/>
      <c r="AR5908" s="3"/>
      <c r="AS5908" s="3"/>
      <c r="AT5908" s="3"/>
      <c r="AU5908" s="3"/>
      <c r="AV5908" s="3"/>
      <c r="AW5908" s="3"/>
      <c r="AX5908" s="3"/>
      <c r="AY5908" s="3"/>
      <c r="AZ5908" s="3"/>
      <c r="BA5908" s="3"/>
      <c r="BB5908" s="3"/>
      <c r="BC5908" s="3"/>
      <c r="BD5908" s="3"/>
      <c r="BE5908" s="3"/>
      <c r="BF5908" s="3"/>
      <c r="BG5908" s="3"/>
      <c r="BH5908" s="3"/>
      <c r="BI5908" s="3"/>
      <c r="BJ5908" s="3"/>
      <c r="BK5908" s="3"/>
      <c r="BL5908" s="3"/>
      <c r="BM5908" s="3"/>
      <c r="BN5908" s="3"/>
      <c r="BO5908" s="3"/>
    </row>
    <row r="5909" spans="6:67" x14ac:dyDescent="0.35">
      <c r="F5909" s="3"/>
      <c r="G5909" s="3"/>
      <c r="H5909" s="3"/>
      <c r="I5909" s="3"/>
      <c r="J5909" s="3"/>
      <c r="K5909" s="3"/>
      <c r="L5909" s="3"/>
      <c r="M5909" s="3"/>
      <c r="N5909" s="3"/>
      <c r="O5909" s="3"/>
      <c r="P5909" s="3"/>
      <c r="Q5909" s="3"/>
      <c r="R5909" s="3"/>
      <c r="S5909" s="3"/>
      <c r="T5909" s="3"/>
      <c r="U5909" s="3"/>
      <c r="V5909" s="3"/>
      <c r="W5909" s="3"/>
      <c r="X5909" s="3"/>
      <c r="Y5909" s="3"/>
      <c r="Z5909" s="3"/>
      <c r="AA5909" s="3"/>
      <c r="AB5909" s="3"/>
      <c r="AC5909" s="3"/>
      <c r="AD5909" s="3"/>
      <c r="AE5909" s="3"/>
      <c r="AF5909" s="3"/>
      <c r="AG5909" s="3"/>
      <c r="AH5909" s="3"/>
      <c r="AI5909" s="3"/>
      <c r="AJ5909" s="3"/>
      <c r="AK5909" s="3"/>
      <c r="AL5909" s="3"/>
      <c r="AM5909" s="3"/>
      <c r="AN5909" s="3"/>
      <c r="AO5909" s="3"/>
      <c r="AP5909" s="3"/>
      <c r="AQ5909" s="3"/>
      <c r="AR5909" s="3"/>
      <c r="AS5909" s="3"/>
      <c r="AT5909" s="3"/>
      <c r="AU5909" s="3"/>
      <c r="AV5909" s="3"/>
      <c r="AW5909" s="3"/>
      <c r="AX5909" s="3"/>
      <c r="AY5909" s="3"/>
      <c r="AZ5909" s="3"/>
      <c r="BA5909" s="3"/>
      <c r="BB5909" s="3"/>
      <c r="BC5909" s="3"/>
      <c r="BD5909" s="3"/>
      <c r="BE5909" s="3"/>
      <c r="BF5909" s="3"/>
      <c r="BG5909" s="3"/>
      <c r="BH5909" s="3"/>
      <c r="BI5909" s="3"/>
      <c r="BJ5909" s="3"/>
      <c r="BK5909" s="3"/>
      <c r="BL5909" s="3"/>
      <c r="BM5909" s="3"/>
      <c r="BN5909" s="3"/>
      <c r="BO5909" s="3"/>
    </row>
    <row r="5910" spans="6:67" x14ac:dyDescent="0.35">
      <c r="F5910" s="3"/>
      <c r="G5910" s="3"/>
      <c r="H5910" s="3"/>
      <c r="I5910" s="3"/>
      <c r="J5910" s="3"/>
      <c r="K5910" s="3"/>
      <c r="L5910" s="3"/>
      <c r="M5910" s="3"/>
      <c r="N5910" s="3"/>
      <c r="O5910" s="3"/>
      <c r="P5910" s="3"/>
      <c r="Q5910" s="3"/>
      <c r="R5910" s="3"/>
      <c r="S5910" s="3"/>
      <c r="T5910" s="3"/>
      <c r="U5910" s="3"/>
      <c r="V5910" s="3"/>
      <c r="W5910" s="3"/>
      <c r="X5910" s="3"/>
      <c r="Y5910" s="3"/>
      <c r="Z5910" s="3"/>
      <c r="AA5910" s="3"/>
      <c r="AB5910" s="3"/>
      <c r="AC5910" s="3"/>
      <c r="AD5910" s="3"/>
      <c r="AE5910" s="3"/>
      <c r="AF5910" s="3"/>
      <c r="AG5910" s="3"/>
      <c r="AH5910" s="3"/>
      <c r="AI5910" s="3"/>
      <c r="AJ5910" s="3"/>
      <c r="AK5910" s="3"/>
      <c r="AL5910" s="3"/>
      <c r="AM5910" s="3"/>
      <c r="AN5910" s="3"/>
      <c r="AO5910" s="3"/>
      <c r="AP5910" s="3"/>
      <c r="AQ5910" s="3"/>
      <c r="AR5910" s="3"/>
      <c r="AS5910" s="3"/>
      <c r="AT5910" s="3"/>
      <c r="AU5910" s="3"/>
      <c r="AV5910" s="3"/>
      <c r="AW5910" s="3"/>
      <c r="AX5910" s="3"/>
      <c r="AY5910" s="3"/>
      <c r="AZ5910" s="3"/>
      <c r="BA5910" s="3"/>
      <c r="BB5910" s="3"/>
      <c r="BC5910" s="3"/>
      <c r="BD5910" s="3"/>
      <c r="BE5910" s="3"/>
      <c r="BF5910" s="3"/>
      <c r="BG5910" s="3"/>
      <c r="BH5910" s="3"/>
      <c r="BI5910" s="3"/>
      <c r="BJ5910" s="3"/>
      <c r="BK5910" s="3"/>
      <c r="BL5910" s="3"/>
      <c r="BM5910" s="3"/>
      <c r="BN5910" s="3"/>
      <c r="BO5910" s="3"/>
    </row>
    <row r="5911" spans="6:67" x14ac:dyDescent="0.35">
      <c r="F5911" s="3"/>
      <c r="G5911" s="3"/>
      <c r="H5911" s="3"/>
      <c r="I5911" s="3"/>
      <c r="J5911" s="3"/>
      <c r="K5911" s="3"/>
      <c r="L5911" s="3"/>
      <c r="M5911" s="3"/>
      <c r="N5911" s="3"/>
      <c r="O5911" s="3"/>
      <c r="P5911" s="3"/>
      <c r="Q5911" s="3"/>
      <c r="R5911" s="3"/>
      <c r="S5911" s="3"/>
      <c r="T5911" s="3"/>
      <c r="U5911" s="3"/>
      <c r="V5911" s="3"/>
      <c r="W5911" s="3"/>
      <c r="X5911" s="3"/>
      <c r="Y5911" s="3"/>
      <c r="Z5911" s="3"/>
      <c r="AA5911" s="3"/>
      <c r="AB5911" s="3"/>
      <c r="AC5911" s="3"/>
      <c r="AD5911" s="3"/>
      <c r="AE5911" s="3"/>
      <c r="AF5911" s="3"/>
      <c r="AG5911" s="3"/>
      <c r="AH5911" s="3"/>
      <c r="AI5911" s="3"/>
      <c r="AJ5911" s="3"/>
      <c r="AK5911" s="3"/>
      <c r="AL5911" s="3"/>
      <c r="AM5911" s="3"/>
      <c r="AN5911" s="3"/>
      <c r="AO5911" s="3"/>
      <c r="AP5911" s="3"/>
      <c r="AQ5911" s="3"/>
      <c r="AR5911" s="3"/>
      <c r="AS5911" s="3"/>
      <c r="AT5911" s="3"/>
      <c r="AU5911" s="3"/>
      <c r="AV5911" s="3"/>
      <c r="AW5911" s="3"/>
      <c r="AX5911" s="3"/>
      <c r="AY5911" s="3"/>
      <c r="AZ5911" s="3"/>
      <c r="BA5911" s="3"/>
      <c r="BB5911" s="3"/>
      <c r="BC5911" s="3"/>
      <c r="BD5911" s="3"/>
      <c r="BE5911" s="3"/>
      <c r="BF5911" s="3"/>
      <c r="BG5911" s="3"/>
      <c r="BH5911" s="3"/>
      <c r="BI5911" s="3"/>
      <c r="BJ5911" s="3"/>
      <c r="BK5911" s="3"/>
      <c r="BL5911" s="3"/>
      <c r="BM5911" s="3"/>
      <c r="BN5911" s="3"/>
      <c r="BO5911" s="3"/>
    </row>
    <row r="5912" spans="6:67" x14ac:dyDescent="0.35">
      <c r="F5912" s="3"/>
      <c r="G5912" s="3"/>
      <c r="H5912" s="3"/>
      <c r="I5912" s="3"/>
      <c r="J5912" s="3"/>
      <c r="K5912" s="3"/>
      <c r="L5912" s="3"/>
      <c r="M5912" s="3"/>
      <c r="N5912" s="3"/>
      <c r="O5912" s="3"/>
      <c r="P5912" s="3"/>
      <c r="Q5912" s="3"/>
      <c r="R5912" s="3"/>
      <c r="S5912" s="3"/>
      <c r="T5912" s="3"/>
      <c r="U5912" s="3"/>
      <c r="V5912" s="3"/>
      <c r="W5912" s="3"/>
      <c r="X5912" s="3"/>
      <c r="Y5912" s="3"/>
      <c r="Z5912" s="3"/>
      <c r="AA5912" s="3"/>
      <c r="AB5912" s="3"/>
      <c r="AC5912" s="3"/>
      <c r="AD5912" s="3"/>
      <c r="AE5912" s="3"/>
      <c r="AF5912" s="3"/>
      <c r="AG5912" s="3"/>
      <c r="AH5912" s="3"/>
      <c r="AI5912" s="3"/>
      <c r="AJ5912" s="3"/>
      <c r="AK5912" s="3"/>
      <c r="AL5912" s="3"/>
      <c r="AM5912" s="3"/>
      <c r="AN5912" s="3"/>
      <c r="AO5912" s="3"/>
      <c r="AP5912" s="3"/>
      <c r="AQ5912" s="3"/>
      <c r="AR5912" s="3"/>
      <c r="AS5912" s="3"/>
      <c r="AT5912" s="3"/>
      <c r="AU5912" s="3"/>
      <c r="AV5912" s="3"/>
      <c r="AW5912" s="3"/>
      <c r="AX5912" s="3"/>
      <c r="AY5912" s="3"/>
      <c r="AZ5912" s="3"/>
      <c r="BA5912" s="3"/>
      <c r="BB5912" s="3"/>
      <c r="BC5912" s="3"/>
      <c r="BD5912" s="3"/>
      <c r="BE5912" s="3"/>
      <c r="BF5912" s="3"/>
      <c r="BG5912" s="3"/>
      <c r="BH5912" s="3"/>
      <c r="BI5912" s="3"/>
      <c r="BJ5912" s="3"/>
      <c r="BK5912" s="3"/>
      <c r="BL5912" s="3"/>
      <c r="BM5912" s="3"/>
      <c r="BN5912" s="3"/>
      <c r="BO5912" s="3"/>
    </row>
    <row r="5913" spans="6:67" x14ac:dyDescent="0.35">
      <c r="F5913" s="3"/>
      <c r="G5913" s="3"/>
      <c r="H5913" s="3"/>
      <c r="I5913" s="3"/>
      <c r="J5913" s="3"/>
      <c r="K5913" s="3"/>
      <c r="L5913" s="3"/>
      <c r="M5913" s="3"/>
      <c r="N5913" s="3"/>
      <c r="O5913" s="3"/>
      <c r="P5913" s="3"/>
      <c r="Q5913" s="3"/>
      <c r="R5913" s="3"/>
      <c r="S5913" s="3"/>
      <c r="T5913" s="3"/>
      <c r="U5913" s="3"/>
      <c r="V5913" s="3"/>
      <c r="W5913" s="3"/>
      <c r="X5913" s="3"/>
      <c r="Y5913" s="3"/>
      <c r="Z5913" s="3"/>
      <c r="AA5913" s="3"/>
      <c r="AB5913" s="3"/>
      <c r="AC5913" s="3"/>
      <c r="AD5913" s="3"/>
      <c r="AE5913" s="3"/>
      <c r="AF5913" s="3"/>
      <c r="AG5913" s="3"/>
      <c r="AH5913" s="3"/>
      <c r="AI5913" s="3"/>
      <c r="AJ5913" s="3"/>
      <c r="AK5913" s="3"/>
      <c r="AL5913" s="3"/>
      <c r="AM5913" s="3"/>
      <c r="AN5913" s="3"/>
      <c r="AO5913" s="3"/>
      <c r="AP5913" s="3"/>
      <c r="AQ5913" s="3"/>
      <c r="AR5913" s="3"/>
      <c r="AS5913" s="3"/>
      <c r="AT5913" s="3"/>
      <c r="AU5913" s="3"/>
      <c r="AV5913" s="3"/>
      <c r="AW5913" s="3"/>
      <c r="AX5913" s="3"/>
      <c r="AY5913" s="3"/>
      <c r="AZ5913" s="3"/>
      <c r="BA5913" s="3"/>
      <c r="BB5913" s="3"/>
      <c r="BC5913" s="3"/>
      <c r="BD5913" s="3"/>
      <c r="BE5913" s="3"/>
      <c r="BF5913" s="3"/>
      <c r="BG5913" s="3"/>
      <c r="BH5913" s="3"/>
      <c r="BI5913" s="3"/>
      <c r="BJ5913" s="3"/>
      <c r="BK5913" s="3"/>
      <c r="BL5913" s="3"/>
      <c r="BM5913" s="3"/>
      <c r="BN5913" s="3"/>
      <c r="BO5913" s="3"/>
    </row>
    <row r="5914" spans="6:67" x14ac:dyDescent="0.35">
      <c r="F5914" s="3"/>
      <c r="G5914" s="3"/>
      <c r="H5914" s="3"/>
      <c r="I5914" s="3"/>
      <c r="J5914" s="3"/>
      <c r="K5914" s="3"/>
      <c r="L5914" s="3"/>
      <c r="M5914" s="3"/>
      <c r="N5914" s="3"/>
      <c r="O5914" s="3"/>
      <c r="P5914" s="3"/>
      <c r="Q5914" s="3"/>
      <c r="R5914" s="3"/>
      <c r="S5914" s="3"/>
      <c r="T5914" s="3"/>
      <c r="U5914" s="3"/>
      <c r="V5914" s="3"/>
      <c r="W5914" s="3"/>
      <c r="X5914" s="3"/>
      <c r="Y5914" s="3"/>
      <c r="Z5914" s="3"/>
      <c r="AA5914" s="3"/>
      <c r="AB5914" s="3"/>
      <c r="AC5914" s="3"/>
      <c r="AD5914" s="3"/>
      <c r="AE5914" s="3"/>
      <c r="AF5914" s="3"/>
      <c r="AG5914" s="3"/>
      <c r="AH5914" s="3"/>
      <c r="AI5914" s="3"/>
      <c r="AJ5914" s="3"/>
      <c r="AK5914" s="3"/>
      <c r="AL5914" s="3"/>
      <c r="AM5914" s="3"/>
      <c r="AN5914" s="3"/>
      <c r="AO5914" s="3"/>
      <c r="AP5914" s="3"/>
      <c r="AQ5914" s="3"/>
      <c r="AR5914" s="3"/>
      <c r="AS5914" s="3"/>
      <c r="AT5914" s="3"/>
      <c r="AU5914" s="3"/>
      <c r="AV5914" s="3"/>
      <c r="AW5914" s="3"/>
      <c r="AX5914" s="3"/>
      <c r="AY5914" s="3"/>
      <c r="AZ5914" s="3"/>
      <c r="BA5914" s="3"/>
      <c r="BB5914" s="3"/>
      <c r="BC5914" s="3"/>
      <c r="BD5914" s="3"/>
      <c r="BE5914" s="3"/>
      <c r="BF5914" s="3"/>
      <c r="BG5914" s="3"/>
      <c r="BH5914" s="3"/>
      <c r="BI5914" s="3"/>
      <c r="BJ5914" s="3"/>
      <c r="BK5914" s="3"/>
      <c r="BL5914" s="3"/>
      <c r="BM5914" s="3"/>
      <c r="BN5914" s="3"/>
      <c r="BO5914" s="3"/>
    </row>
    <row r="5915" spans="6:67" x14ac:dyDescent="0.35">
      <c r="F5915" s="3"/>
      <c r="G5915" s="3"/>
      <c r="H5915" s="3"/>
      <c r="I5915" s="3"/>
      <c r="J5915" s="3"/>
      <c r="K5915" s="3"/>
      <c r="L5915" s="3"/>
      <c r="M5915" s="3"/>
      <c r="N5915" s="3"/>
      <c r="O5915" s="3"/>
      <c r="P5915" s="3"/>
      <c r="Q5915" s="3"/>
      <c r="R5915" s="3"/>
      <c r="S5915" s="3"/>
      <c r="T5915" s="3"/>
      <c r="U5915" s="3"/>
      <c r="V5915" s="3"/>
      <c r="W5915" s="3"/>
      <c r="X5915" s="3"/>
      <c r="Y5915" s="3"/>
      <c r="Z5915" s="3"/>
      <c r="AA5915" s="3"/>
      <c r="AB5915" s="3"/>
      <c r="AC5915" s="3"/>
      <c r="AD5915" s="3"/>
      <c r="AE5915" s="3"/>
      <c r="AF5915" s="3"/>
      <c r="AG5915" s="3"/>
      <c r="AH5915" s="3"/>
      <c r="AI5915" s="3"/>
      <c r="AJ5915" s="3"/>
      <c r="AK5915" s="3"/>
      <c r="AL5915" s="3"/>
      <c r="AM5915" s="3"/>
      <c r="AN5915" s="3"/>
      <c r="AO5915" s="3"/>
      <c r="AP5915" s="3"/>
      <c r="AQ5915" s="3"/>
      <c r="AR5915" s="3"/>
      <c r="AS5915" s="3"/>
      <c r="AT5915" s="3"/>
      <c r="AU5915" s="3"/>
      <c r="AV5915" s="3"/>
      <c r="AW5915" s="3"/>
      <c r="AX5915" s="3"/>
      <c r="AY5915" s="3"/>
      <c r="AZ5915" s="3"/>
      <c r="BA5915" s="3"/>
      <c r="BB5915" s="3"/>
      <c r="BC5915" s="3"/>
      <c r="BD5915" s="3"/>
      <c r="BE5915" s="3"/>
      <c r="BF5915" s="3"/>
      <c r="BG5915" s="3"/>
      <c r="BH5915" s="3"/>
      <c r="BI5915" s="3"/>
      <c r="BJ5915" s="3"/>
      <c r="BK5915" s="3"/>
      <c r="BL5915" s="3"/>
      <c r="BM5915" s="3"/>
      <c r="BN5915" s="3"/>
      <c r="BO5915" s="3"/>
    </row>
    <row r="5916" spans="6:67" x14ac:dyDescent="0.35">
      <c r="F5916" s="3"/>
      <c r="G5916" s="3"/>
      <c r="H5916" s="3"/>
      <c r="I5916" s="3"/>
      <c r="J5916" s="3"/>
      <c r="K5916" s="3"/>
      <c r="L5916" s="3"/>
      <c r="M5916" s="3"/>
      <c r="N5916" s="3"/>
      <c r="O5916" s="3"/>
      <c r="P5916" s="3"/>
      <c r="Q5916" s="3"/>
      <c r="R5916" s="3"/>
      <c r="S5916" s="3"/>
      <c r="T5916" s="3"/>
      <c r="U5916" s="3"/>
      <c r="V5916" s="3"/>
      <c r="W5916" s="3"/>
      <c r="X5916" s="3"/>
      <c r="Y5916" s="3"/>
      <c r="Z5916" s="3"/>
      <c r="AA5916" s="3"/>
      <c r="AB5916" s="3"/>
      <c r="AC5916" s="3"/>
      <c r="AD5916" s="3"/>
      <c r="AE5916" s="3"/>
      <c r="AF5916" s="3"/>
      <c r="AG5916" s="3"/>
      <c r="AH5916" s="3"/>
      <c r="AI5916" s="3"/>
      <c r="AJ5916" s="3"/>
      <c r="AK5916" s="3"/>
      <c r="AL5916" s="3"/>
      <c r="AM5916" s="3"/>
      <c r="AN5916" s="3"/>
      <c r="AO5916" s="3"/>
      <c r="AP5916" s="3"/>
      <c r="AQ5916" s="3"/>
      <c r="AR5916" s="3"/>
      <c r="AS5916" s="3"/>
      <c r="AT5916" s="3"/>
      <c r="AU5916" s="3"/>
      <c r="AV5916" s="3"/>
      <c r="AW5916" s="3"/>
      <c r="AX5916" s="3"/>
      <c r="AY5916" s="3"/>
      <c r="AZ5916" s="3"/>
      <c r="BA5916" s="3"/>
      <c r="BB5916" s="3"/>
      <c r="BC5916" s="3"/>
      <c r="BD5916" s="3"/>
      <c r="BE5916" s="3"/>
      <c r="BF5916" s="3"/>
      <c r="BG5916" s="3"/>
      <c r="BH5916" s="3"/>
      <c r="BI5916" s="3"/>
      <c r="BJ5916" s="3"/>
      <c r="BK5916" s="3"/>
      <c r="BL5916" s="3"/>
      <c r="BM5916" s="3"/>
      <c r="BN5916" s="3"/>
      <c r="BO5916" s="3"/>
    </row>
    <row r="5917" spans="6:67" x14ac:dyDescent="0.35">
      <c r="F5917" s="3"/>
      <c r="G5917" s="3"/>
      <c r="H5917" s="3"/>
      <c r="I5917" s="3"/>
      <c r="J5917" s="3"/>
      <c r="K5917" s="3"/>
      <c r="L5917" s="3"/>
      <c r="M5917" s="3"/>
      <c r="N5917" s="3"/>
      <c r="O5917" s="3"/>
      <c r="P5917" s="3"/>
      <c r="Q5917" s="3"/>
      <c r="R5917" s="3"/>
      <c r="S5917" s="3"/>
      <c r="T5917" s="3"/>
      <c r="U5917" s="3"/>
      <c r="V5917" s="3"/>
      <c r="W5917" s="3"/>
      <c r="X5917" s="3"/>
      <c r="Y5917" s="3"/>
      <c r="Z5917" s="3"/>
      <c r="AA5917" s="3"/>
      <c r="AB5917" s="3"/>
      <c r="AC5917" s="3"/>
      <c r="AD5917" s="3"/>
      <c r="AE5917" s="3"/>
      <c r="AF5917" s="3"/>
      <c r="AG5917" s="3"/>
      <c r="AH5917" s="3"/>
      <c r="AI5917" s="3"/>
      <c r="AJ5917" s="3"/>
      <c r="AK5917" s="3"/>
      <c r="AL5917" s="3"/>
      <c r="AM5917" s="3"/>
      <c r="AN5917" s="3"/>
      <c r="AO5917" s="3"/>
      <c r="AP5917" s="3"/>
      <c r="AQ5917" s="3"/>
      <c r="AR5917" s="3"/>
      <c r="AS5917" s="3"/>
      <c r="AT5917" s="3"/>
      <c r="AU5917" s="3"/>
      <c r="AV5917" s="3"/>
      <c r="AW5917" s="3"/>
      <c r="AX5917" s="3"/>
      <c r="AY5917" s="3"/>
      <c r="AZ5917" s="3"/>
      <c r="BA5917" s="3"/>
      <c r="BB5917" s="3"/>
      <c r="BC5917" s="3"/>
      <c r="BD5917" s="3"/>
      <c r="BE5917" s="3"/>
      <c r="BF5917" s="3"/>
      <c r="BG5917" s="3"/>
      <c r="BH5917" s="3"/>
      <c r="BI5917" s="3"/>
      <c r="BJ5917" s="3"/>
      <c r="BK5917" s="3"/>
      <c r="BL5917" s="3"/>
      <c r="BM5917" s="3"/>
      <c r="BN5917" s="3"/>
      <c r="BO5917" s="3"/>
    </row>
    <row r="5918" spans="6:67" x14ac:dyDescent="0.35">
      <c r="F5918" s="3"/>
      <c r="G5918" s="3"/>
      <c r="H5918" s="3"/>
      <c r="I5918" s="3"/>
      <c r="J5918" s="3"/>
      <c r="K5918" s="3"/>
      <c r="L5918" s="3"/>
      <c r="M5918" s="3"/>
      <c r="N5918" s="3"/>
      <c r="O5918" s="3"/>
      <c r="P5918" s="3"/>
      <c r="Q5918" s="3"/>
      <c r="R5918" s="3"/>
      <c r="S5918" s="3"/>
      <c r="T5918" s="3"/>
      <c r="U5918" s="3"/>
      <c r="V5918" s="3"/>
      <c r="W5918" s="3"/>
      <c r="X5918" s="3"/>
      <c r="Y5918" s="3"/>
      <c r="Z5918" s="3"/>
      <c r="AA5918" s="3"/>
      <c r="AB5918" s="3"/>
      <c r="AC5918" s="3"/>
      <c r="AD5918" s="3"/>
      <c r="AE5918" s="3"/>
      <c r="AF5918" s="3"/>
      <c r="AG5918" s="3"/>
      <c r="AH5918" s="3"/>
      <c r="AI5918" s="3"/>
      <c r="AJ5918" s="3"/>
      <c r="AK5918" s="3"/>
      <c r="AL5918" s="3"/>
      <c r="AM5918" s="3"/>
      <c r="AN5918" s="3"/>
      <c r="AO5918" s="3"/>
      <c r="AP5918" s="3"/>
      <c r="AQ5918" s="3"/>
      <c r="AR5918" s="3"/>
      <c r="AS5918" s="3"/>
      <c r="AT5918" s="3"/>
      <c r="AU5918" s="3"/>
      <c r="AV5918" s="3"/>
      <c r="AW5918" s="3"/>
      <c r="AX5918" s="3"/>
      <c r="AY5918" s="3"/>
      <c r="AZ5918" s="3"/>
      <c r="BA5918" s="3"/>
      <c r="BB5918" s="3"/>
      <c r="BC5918" s="3"/>
      <c r="BD5918" s="3"/>
      <c r="BE5918" s="3"/>
      <c r="BF5918" s="3"/>
      <c r="BG5918" s="3"/>
      <c r="BH5918" s="3"/>
      <c r="BI5918" s="3"/>
      <c r="BJ5918" s="3"/>
      <c r="BK5918" s="3"/>
      <c r="BL5918" s="3"/>
      <c r="BM5918" s="3"/>
      <c r="BN5918" s="3"/>
      <c r="BO5918" s="3"/>
    </row>
    <row r="5919" spans="6:67" x14ac:dyDescent="0.35">
      <c r="F5919" s="3"/>
      <c r="G5919" s="3"/>
      <c r="H5919" s="3"/>
      <c r="I5919" s="3"/>
      <c r="J5919" s="3"/>
      <c r="K5919" s="3"/>
      <c r="L5919" s="3"/>
      <c r="M5919" s="3"/>
      <c r="N5919" s="3"/>
      <c r="O5919" s="3"/>
      <c r="P5919" s="3"/>
      <c r="Q5919" s="3"/>
      <c r="R5919" s="3"/>
      <c r="S5919" s="3"/>
      <c r="T5919" s="3"/>
      <c r="U5919" s="3"/>
      <c r="V5919" s="3"/>
      <c r="W5919" s="3"/>
      <c r="X5919" s="3"/>
      <c r="Y5919" s="3"/>
      <c r="Z5919" s="3"/>
      <c r="AA5919" s="3"/>
      <c r="AB5919" s="3"/>
      <c r="AC5919" s="3"/>
      <c r="AD5919" s="3"/>
      <c r="AE5919" s="3"/>
      <c r="AF5919" s="3"/>
      <c r="AG5919" s="3"/>
      <c r="AH5919" s="3"/>
      <c r="AI5919" s="3"/>
      <c r="AJ5919" s="3"/>
      <c r="AK5919" s="3"/>
      <c r="AL5919" s="3"/>
      <c r="AM5919" s="3"/>
      <c r="AN5919" s="3"/>
      <c r="AO5919" s="3"/>
      <c r="AP5919" s="3"/>
      <c r="AQ5919" s="3"/>
      <c r="AR5919" s="3"/>
      <c r="AS5919" s="3"/>
      <c r="AT5919" s="3"/>
      <c r="AU5919" s="3"/>
      <c r="AV5919" s="3"/>
      <c r="AW5919" s="3"/>
      <c r="AX5919" s="3"/>
      <c r="AY5919" s="3"/>
      <c r="AZ5919" s="3"/>
      <c r="BA5919" s="3"/>
      <c r="BB5919" s="3"/>
      <c r="BC5919" s="3"/>
      <c r="BD5919" s="3"/>
      <c r="BE5919" s="3"/>
      <c r="BF5919" s="3"/>
      <c r="BG5919" s="3"/>
      <c r="BH5919" s="3"/>
      <c r="BI5919" s="3"/>
      <c r="BJ5919" s="3"/>
      <c r="BK5919" s="3"/>
      <c r="BL5919" s="3"/>
      <c r="BM5919" s="3"/>
      <c r="BN5919" s="3"/>
      <c r="BO5919" s="3"/>
    </row>
    <row r="5920" spans="6:67" x14ac:dyDescent="0.35">
      <c r="F5920" s="3"/>
      <c r="G5920" s="3"/>
      <c r="H5920" s="3"/>
      <c r="I5920" s="3"/>
      <c r="J5920" s="3"/>
      <c r="K5920" s="3"/>
      <c r="L5920" s="3"/>
      <c r="M5920" s="3"/>
      <c r="N5920" s="3"/>
      <c r="O5920" s="3"/>
      <c r="P5920" s="3"/>
      <c r="Q5920" s="3"/>
      <c r="R5920" s="3"/>
      <c r="S5920" s="3"/>
      <c r="T5920" s="3"/>
      <c r="U5920" s="3"/>
      <c r="V5920" s="3"/>
      <c r="W5920" s="3"/>
      <c r="X5920" s="3"/>
      <c r="Y5920" s="3"/>
      <c r="Z5920" s="3"/>
      <c r="AA5920" s="3"/>
      <c r="AB5920" s="3"/>
      <c r="AC5920" s="3"/>
      <c r="AD5920" s="3"/>
      <c r="AE5920" s="3"/>
      <c r="AF5920" s="3"/>
      <c r="AG5920" s="3"/>
      <c r="AH5920" s="3"/>
      <c r="AI5920" s="3"/>
      <c r="AJ5920" s="3"/>
      <c r="AK5920" s="3"/>
      <c r="AL5920" s="3"/>
      <c r="AM5920" s="3"/>
      <c r="AN5920" s="3"/>
      <c r="AO5920" s="3"/>
      <c r="AP5920" s="3"/>
      <c r="AQ5920" s="3"/>
      <c r="AR5920" s="3"/>
      <c r="AS5920" s="3"/>
      <c r="AT5920" s="3"/>
      <c r="AU5920" s="3"/>
      <c r="AV5920" s="3"/>
      <c r="AW5920" s="3"/>
      <c r="AX5920" s="3"/>
      <c r="AY5920" s="3"/>
      <c r="AZ5920" s="3"/>
      <c r="BA5920" s="3"/>
      <c r="BB5920" s="3"/>
      <c r="BC5920" s="3"/>
      <c r="BD5920" s="3"/>
      <c r="BE5920" s="3"/>
      <c r="BF5920" s="3"/>
      <c r="BG5920" s="3"/>
      <c r="BH5920" s="3"/>
      <c r="BI5920" s="3"/>
      <c r="BJ5920" s="3"/>
      <c r="BK5920" s="3"/>
      <c r="BL5920" s="3"/>
      <c r="BM5920" s="3"/>
      <c r="BN5920" s="3"/>
      <c r="BO5920" s="3"/>
    </row>
    <row r="5921" spans="6:67" x14ac:dyDescent="0.35">
      <c r="F5921" s="3"/>
      <c r="G5921" s="3"/>
      <c r="H5921" s="3"/>
      <c r="I5921" s="3"/>
      <c r="J5921" s="3"/>
      <c r="K5921" s="3"/>
      <c r="L5921" s="3"/>
      <c r="M5921" s="3"/>
      <c r="N5921" s="3"/>
      <c r="O5921" s="3"/>
      <c r="P5921" s="3"/>
      <c r="Q5921" s="3"/>
      <c r="R5921" s="3"/>
      <c r="S5921" s="3"/>
      <c r="T5921" s="3"/>
      <c r="U5921" s="3"/>
      <c r="V5921" s="3"/>
      <c r="W5921" s="3"/>
      <c r="X5921" s="3"/>
      <c r="Y5921" s="3"/>
      <c r="Z5921" s="3"/>
      <c r="AA5921" s="3"/>
      <c r="AB5921" s="3"/>
      <c r="AC5921" s="3"/>
      <c r="AD5921" s="3"/>
      <c r="AE5921" s="3"/>
      <c r="AF5921" s="3"/>
      <c r="AG5921" s="3"/>
      <c r="AH5921" s="3"/>
      <c r="AI5921" s="3"/>
      <c r="AJ5921" s="3"/>
      <c r="AK5921" s="3"/>
      <c r="AL5921" s="3"/>
      <c r="AM5921" s="3"/>
      <c r="AN5921" s="3"/>
      <c r="AO5921" s="3"/>
      <c r="AP5921" s="3"/>
      <c r="AQ5921" s="3"/>
      <c r="AR5921" s="3"/>
      <c r="AS5921" s="3"/>
      <c r="AT5921" s="3"/>
      <c r="AU5921" s="3"/>
      <c r="AV5921" s="3"/>
      <c r="AW5921" s="3"/>
      <c r="AX5921" s="3"/>
      <c r="AY5921" s="3"/>
      <c r="AZ5921" s="3"/>
      <c r="BA5921" s="3"/>
      <c r="BB5921" s="3"/>
      <c r="BC5921" s="3"/>
      <c r="BD5921" s="3"/>
      <c r="BE5921" s="3"/>
      <c r="BF5921" s="3"/>
      <c r="BG5921" s="3"/>
      <c r="BH5921" s="3"/>
      <c r="BI5921" s="3"/>
      <c r="BJ5921" s="3"/>
      <c r="BK5921" s="3"/>
      <c r="BL5921" s="3"/>
      <c r="BM5921" s="3"/>
      <c r="BN5921" s="3"/>
      <c r="BO5921" s="3"/>
    </row>
    <row r="5922" spans="6:67" x14ac:dyDescent="0.35">
      <c r="F5922" s="3"/>
      <c r="G5922" s="3"/>
      <c r="H5922" s="3"/>
      <c r="I5922" s="3"/>
      <c r="J5922" s="3"/>
      <c r="K5922" s="3"/>
      <c r="L5922" s="3"/>
      <c r="M5922" s="3"/>
      <c r="N5922" s="3"/>
      <c r="O5922" s="3"/>
      <c r="P5922" s="3"/>
      <c r="Q5922" s="3"/>
      <c r="R5922" s="3"/>
      <c r="S5922" s="3"/>
      <c r="T5922" s="3"/>
      <c r="U5922" s="3"/>
      <c r="V5922" s="3"/>
      <c r="W5922" s="3"/>
      <c r="X5922" s="3"/>
      <c r="Y5922" s="3"/>
      <c r="Z5922" s="3"/>
      <c r="AA5922" s="3"/>
      <c r="AB5922" s="3"/>
      <c r="AC5922" s="3"/>
      <c r="AD5922" s="3"/>
      <c r="AE5922" s="3"/>
      <c r="AF5922" s="3"/>
      <c r="AG5922" s="3"/>
      <c r="AH5922" s="3"/>
      <c r="AI5922" s="3"/>
      <c r="AJ5922" s="3"/>
      <c r="AK5922" s="3"/>
      <c r="AL5922" s="3"/>
      <c r="AM5922" s="3"/>
      <c r="AN5922" s="3"/>
      <c r="AO5922" s="3"/>
      <c r="AP5922" s="3"/>
      <c r="AQ5922" s="3"/>
      <c r="AR5922" s="3"/>
      <c r="AS5922" s="3"/>
      <c r="AT5922" s="3"/>
      <c r="AU5922" s="3"/>
      <c r="AV5922" s="3"/>
      <c r="AW5922" s="3"/>
      <c r="AX5922" s="3"/>
      <c r="AY5922" s="3"/>
      <c r="AZ5922" s="3"/>
      <c r="BA5922" s="3"/>
      <c r="BB5922" s="3"/>
      <c r="BC5922" s="3"/>
      <c r="BD5922" s="3"/>
      <c r="BE5922" s="3"/>
      <c r="BF5922" s="3"/>
      <c r="BG5922" s="3"/>
      <c r="BH5922" s="3"/>
      <c r="BI5922" s="3"/>
      <c r="BJ5922" s="3"/>
      <c r="BK5922" s="3"/>
      <c r="BL5922" s="3"/>
      <c r="BM5922" s="3"/>
      <c r="BN5922" s="3"/>
      <c r="BO5922" s="3"/>
    </row>
    <row r="5923" spans="6:67" x14ac:dyDescent="0.35">
      <c r="F5923" s="3"/>
      <c r="G5923" s="3"/>
      <c r="H5923" s="3"/>
      <c r="I5923" s="3"/>
      <c r="J5923" s="3"/>
      <c r="K5923" s="3"/>
      <c r="L5923" s="3"/>
      <c r="M5923" s="3"/>
      <c r="N5923" s="3"/>
      <c r="O5923" s="3"/>
      <c r="P5923" s="3"/>
      <c r="Q5923" s="3"/>
      <c r="R5923" s="3"/>
      <c r="S5923" s="3"/>
      <c r="T5923" s="3"/>
      <c r="U5923" s="3"/>
      <c r="V5923" s="3"/>
      <c r="W5923" s="3"/>
      <c r="X5923" s="3"/>
      <c r="Y5923" s="3"/>
      <c r="Z5923" s="3"/>
      <c r="AA5923" s="3"/>
      <c r="AB5923" s="3"/>
      <c r="AC5923" s="3"/>
      <c r="AD5923" s="3"/>
      <c r="AE5923" s="3"/>
      <c r="AF5923" s="3"/>
      <c r="AG5923" s="3"/>
      <c r="AH5923" s="3"/>
      <c r="AI5923" s="3"/>
      <c r="AJ5923" s="3"/>
      <c r="AK5923" s="3"/>
      <c r="AL5923" s="3"/>
      <c r="AM5923" s="3"/>
      <c r="AN5923" s="3"/>
      <c r="AO5923" s="3"/>
      <c r="AP5923" s="3"/>
      <c r="AQ5923" s="3"/>
      <c r="AR5923" s="3"/>
      <c r="AS5923" s="3"/>
      <c r="AT5923" s="3"/>
      <c r="AU5923" s="3"/>
      <c r="AV5923" s="3"/>
      <c r="AW5923" s="3"/>
      <c r="AX5923" s="3"/>
      <c r="AY5923" s="3"/>
      <c r="AZ5923" s="3"/>
      <c r="BA5923" s="3"/>
      <c r="BB5923" s="3"/>
      <c r="BC5923" s="3"/>
      <c r="BD5923" s="3"/>
      <c r="BE5923" s="3"/>
      <c r="BF5923" s="3"/>
      <c r="BG5923" s="3"/>
      <c r="BH5923" s="3"/>
      <c r="BI5923" s="3"/>
      <c r="BJ5923" s="3"/>
      <c r="BK5923" s="3"/>
      <c r="BL5923" s="3"/>
      <c r="BM5923" s="3"/>
      <c r="BN5923" s="3"/>
      <c r="BO5923" s="3"/>
    </row>
    <row r="5924" spans="6:67" x14ac:dyDescent="0.35">
      <c r="F5924" s="3"/>
      <c r="G5924" s="3"/>
      <c r="H5924" s="3"/>
      <c r="I5924" s="3"/>
      <c r="J5924" s="3"/>
      <c r="K5924" s="3"/>
      <c r="L5924" s="3"/>
      <c r="M5924" s="3"/>
      <c r="N5924" s="3"/>
      <c r="O5924" s="3"/>
      <c r="P5924" s="3"/>
      <c r="Q5924" s="3"/>
      <c r="R5924" s="3"/>
      <c r="S5924" s="3"/>
      <c r="T5924" s="3"/>
      <c r="U5924" s="3"/>
      <c r="V5924" s="3"/>
      <c r="W5924" s="3"/>
      <c r="X5924" s="3"/>
      <c r="Y5924" s="3"/>
      <c r="Z5924" s="3"/>
      <c r="AA5924" s="3"/>
      <c r="AB5924" s="3"/>
      <c r="AC5924" s="3"/>
      <c r="AD5924" s="3"/>
      <c r="AE5924" s="3"/>
      <c r="AF5924" s="3"/>
      <c r="AG5924" s="3"/>
      <c r="AH5924" s="3"/>
      <c r="AI5924" s="3"/>
      <c r="AJ5924" s="3"/>
      <c r="AK5924" s="3"/>
      <c r="AL5924" s="3"/>
      <c r="AM5924" s="3"/>
      <c r="AN5924" s="3"/>
      <c r="AO5924" s="3"/>
      <c r="AP5924" s="3"/>
      <c r="AQ5924" s="3"/>
      <c r="AR5924" s="3"/>
      <c r="AS5924" s="3"/>
      <c r="AT5924" s="3"/>
      <c r="AU5924" s="3"/>
      <c r="AV5924" s="3"/>
      <c r="AW5924" s="3"/>
      <c r="AX5924" s="3"/>
      <c r="AY5924" s="3"/>
      <c r="AZ5924" s="3"/>
      <c r="BA5924" s="3"/>
      <c r="BB5924" s="3"/>
      <c r="BC5924" s="3"/>
      <c r="BD5924" s="3"/>
      <c r="BE5924" s="3"/>
      <c r="BF5924" s="3"/>
      <c r="BG5924" s="3"/>
      <c r="BH5924" s="3"/>
      <c r="BI5924" s="3"/>
      <c r="BJ5924" s="3"/>
      <c r="BK5924" s="3"/>
      <c r="BL5924" s="3"/>
      <c r="BM5924" s="3"/>
      <c r="BN5924" s="3"/>
      <c r="BO5924" s="3"/>
    </row>
    <row r="5925" spans="6:67" x14ac:dyDescent="0.35">
      <c r="F5925" s="3"/>
      <c r="G5925" s="3"/>
      <c r="H5925" s="3"/>
      <c r="I5925" s="3"/>
      <c r="J5925" s="3"/>
      <c r="K5925" s="3"/>
      <c r="L5925" s="3"/>
      <c r="M5925" s="3"/>
      <c r="N5925" s="3"/>
      <c r="O5925" s="3"/>
      <c r="P5925" s="3"/>
      <c r="Q5925" s="3"/>
      <c r="R5925" s="3"/>
      <c r="S5925" s="3"/>
      <c r="T5925" s="3"/>
      <c r="U5925" s="3"/>
      <c r="V5925" s="3"/>
      <c r="W5925" s="3"/>
      <c r="X5925" s="3"/>
      <c r="Y5925" s="3"/>
      <c r="Z5925" s="3"/>
      <c r="AA5925" s="3"/>
      <c r="AB5925" s="3"/>
      <c r="AC5925" s="3"/>
      <c r="AD5925" s="3"/>
      <c r="AE5925" s="3"/>
      <c r="AF5925" s="3"/>
      <c r="AG5925" s="3"/>
      <c r="AH5925" s="3"/>
      <c r="AI5925" s="3"/>
      <c r="AJ5925" s="3"/>
      <c r="AK5925" s="3"/>
      <c r="AL5925" s="3"/>
      <c r="AM5925" s="3"/>
      <c r="AN5925" s="3"/>
      <c r="AO5925" s="3"/>
      <c r="AP5925" s="3"/>
      <c r="AQ5925" s="3"/>
      <c r="AR5925" s="3"/>
      <c r="AS5925" s="3"/>
      <c r="AT5925" s="3"/>
      <c r="AU5925" s="3"/>
      <c r="AV5925" s="3"/>
      <c r="AW5925" s="3"/>
      <c r="AX5925" s="3"/>
      <c r="AY5925" s="3"/>
      <c r="AZ5925" s="3"/>
      <c r="BA5925" s="3"/>
      <c r="BB5925" s="3"/>
      <c r="BC5925" s="3"/>
      <c r="BD5925" s="3"/>
      <c r="BE5925" s="3"/>
      <c r="BF5925" s="3"/>
      <c r="BG5925" s="3"/>
      <c r="BH5925" s="3"/>
      <c r="BI5925" s="3"/>
      <c r="BJ5925" s="3"/>
      <c r="BK5925" s="3"/>
      <c r="BL5925" s="3"/>
      <c r="BM5925" s="3"/>
      <c r="BN5925" s="3"/>
      <c r="BO5925" s="3"/>
    </row>
    <row r="5926" spans="6:67" x14ac:dyDescent="0.35">
      <c r="F5926" s="3"/>
      <c r="G5926" s="3"/>
      <c r="H5926" s="3"/>
      <c r="I5926" s="3"/>
      <c r="J5926" s="3"/>
      <c r="K5926" s="3"/>
      <c r="L5926" s="3"/>
      <c r="M5926" s="3"/>
      <c r="N5926" s="3"/>
      <c r="O5926" s="3"/>
      <c r="P5926" s="3"/>
      <c r="Q5926" s="3"/>
      <c r="R5926" s="3"/>
      <c r="S5926" s="3"/>
      <c r="T5926" s="3"/>
      <c r="U5926" s="3"/>
      <c r="V5926" s="3"/>
      <c r="W5926" s="3"/>
      <c r="X5926" s="3"/>
      <c r="Y5926" s="3"/>
      <c r="Z5926" s="3"/>
      <c r="AA5926" s="3"/>
      <c r="AB5926" s="3"/>
      <c r="AC5926" s="3"/>
      <c r="AD5926" s="3"/>
      <c r="AE5926" s="3"/>
      <c r="AF5926" s="3"/>
      <c r="AG5926" s="3"/>
      <c r="AH5926" s="3"/>
      <c r="AI5926" s="3"/>
      <c r="AJ5926" s="3"/>
      <c r="AK5926" s="3"/>
      <c r="AL5926" s="3"/>
      <c r="AM5926" s="3"/>
      <c r="AN5926" s="3"/>
      <c r="AO5926" s="3"/>
      <c r="AP5926" s="3"/>
      <c r="AQ5926" s="3"/>
      <c r="AR5926" s="3"/>
      <c r="AS5926" s="3"/>
      <c r="AT5926" s="3"/>
      <c r="AU5926" s="3"/>
      <c r="AV5926" s="3"/>
      <c r="AW5926" s="3"/>
      <c r="AX5926" s="3"/>
      <c r="AY5926" s="3"/>
      <c r="AZ5926" s="3"/>
      <c r="BA5926" s="3"/>
      <c r="BB5926" s="3"/>
      <c r="BC5926" s="3"/>
      <c r="BD5926" s="3"/>
      <c r="BE5926" s="3"/>
      <c r="BF5926" s="3"/>
      <c r="BG5926" s="3"/>
      <c r="BH5926" s="3"/>
      <c r="BI5926" s="3"/>
      <c r="BJ5926" s="3"/>
      <c r="BK5926" s="3"/>
      <c r="BL5926" s="3"/>
      <c r="BM5926" s="3"/>
      <c r="BN5926" s="3"/>
      <c r="BO5926" s="3"/>
    </row>
    <row r="5927" spans="6:67" x14ac:dyDescent="0.35">
      <c r="F5927" s="3"/>
      <c r="G5927" s="3"/>
      <c r="H5927" s="3"/>
      <c r="I5927" s="3"/>
      <c r="J5927" s="3"/>
      <c r="K5927" s="3"/>
      <c r="L5927" s="3"/>
      <c r="M5927" s="3"/>
      <c r="N5927" s="3"/>
      <c r="O5927" s="3"/>
      <c r="P5927" s="3"/>
      <c r="Q5927" s="3"/>
      <c r="R5927" s="3"/>
      <c r="S5927" s="3"/>
      <c r="T5927" s="3"/>
      <c r="U5927" s="3"/>
      <c r="V5927" s="3"/>
      <c r="W5927" s="3"/>
      <c r="X5927" s="3"/>
      <c r="Y5927" s="3"/>
      <c r="Z5927" s="3"/>
      <c r="AA5927" s="3"/>
      <c r="AB5927" s="3"/>
      <c r="AC5927" s="3"/>
      <c r="AD5927" s="3"/>
      <c r="AE5927" s="3"/>
      <c r="AF5927" s="3"/>
      <c r="AG5927" s="3"/>
      <c r="AH5927" s="3"/>
      <c r="AI5927" s="3"/>
      <c r="AJ5927" s="3"/>
      <c r="AK5927" s="3"/>
      <c r="AL5927" s="3"/>
      <c r="AM5927" s="3"/>
      <c r="AN5927" s="3"/>
      <c r="AO5927" s="3"/>
      <c r="AP5927" s="3"/>
      <c r="AQ5927" s="3"/>
      <c r="AR5927" s="3"/>
      <c r="AS5927" s="3"/>
      <c r="AT5927" s="3"/>
      <c r="AU5927" s="3"/>
      <c r="AV5927" s="3"/>
      <c r="AW5927" s="3"/>
      <c r="AX5927" s="3"/>
      <c r="AY5927" s="3"/>
      <c r="AZ5927" s="3"/>
      <c r="BA5927" s="3"/>
      <c r="BB5927" s="3"/>
      <c r="BC5927" s="3"/>
      <c r="BD5927" s="3"/>
      <c r="BE5927" s="3"/>
      <c r="BF5927" s="3"/>
      <c r="BG5927" s="3"/>
      <c r="BH5927" s="3"/>
      <c r="BI5927" s="3"/>
      <c r="BJ5927" s="3"/>
      <c r="BK5927" s="3"/>
      <c r="BL5927" s="3"/>
      <c r="BM5927" s="3"/>
      <c r="BN5927" s="3"/>
      <c r="BO5927" s="3"/>
    </row>
    <row r="5928" spans="6:67" x14ac:dyDescent="0.35">
      <c r="F5928" s="3"/>
      <c r="G5928" s="3"/>
      <c r="H5928" s="3"/>
      <c r="I5928" s="3"/>
      <c r="J5928" s="3"/>
      <c r="K5928" s="3"/>
      <c r="L5928" s="3"/>
      <c r="M5928" s="3"/>
      <c r="N5928" s="3"/>
      <c r="O5928" s="3"/>
      <c r="P5928" s="3"/>
      <c r="Q5928" s="3"/>
      <c r="R5928" s="3"/>
      <c r="S5928" s="3"/>
      <c r="T5928" s="3"/>
      <c r="U5928" s="3"/>
      <c r="V5928" s="3"/>
      <c r="W5928" s="3"/>
      <c r="X5928" s="3"/>
      <c r="Y5928" s="3"/>
      <c r="Z5928" s="3"/>
      <c r="AA5928" s="3"/>
      <c r="AB5928" s="3"/>
      <c r="AC5928" s="3"/>
      <c r="AD5928" s="3"/>
      <c r="AE5928" s="3"/>
      <c r="AF5928" s="3"/>
      <c r="AG5928" s="3"/>
      <c r="AH5928" s="3"/>
      <c r="AI5928" s="3"/>
      <c r="AJ5928" s="3"/>
      <c r="AK5928" s="3"/>
      <c r="AL5928" s="3"/>
      <c r="AM5928" s="3"/>
      <c r="AN5928" s="3"/>
      <c r="AO5928" s="3"/>
      <c r="AP5928" s="3"/>
      <c r="AQ5928" s="3"/>
      <c r="AR5928" s="3"/>
      <c r="AS5928" s="3"/>
      <c r="AT5928" s="3"/>
      <c r="AU5928" s="3"/>
      <c r="AV5928" s="3"/>
      <c r="AW5928" s="3"/>
      <c r="AX5928" s="3"/>
      <c r="AY5928" s="3"/>
      <c r="AZ5928" s="3"/>
      <c r="BA5928" s="3"/>
      <c r="BB5928" s="3"/>
      <c r="BC5928" s="3"/>
      <c r="BD5928" s="3"/>
      <c r="BE5928" s="3"/>
      <c r="BF5928" s="3"/>
      <c r="BG5928" s="3"/>
      <c r="BH5928" s="3"/>
      <c r="BI5928" s="3"/>
      <c r="BJ5928" s="3"/>
      <c r="BK5928" s="3"/>
      <c r="BL5928" s="3"/>
      <c r="BM5928" s="3"/>
      <c r="BN5928" s="3"/>
      <c r="BO5928" s="3"/>
    </row>
    <row r="5929" spans="6:67" x14ac:dyDescent="0.35">
      <c r="F5929" s="3"/>
      <c r="G5929" s="3"/>
      <c r="H5929" s="3"/>
      <c r="I5929" s="3"/>
      <c r="J5929" s="3"/>
      <c r="K5929" s="3"/>
      <c r="L5929" s="3"/>
      <c r="M5929" s="3"/>
      <c r="N5929" s="3"/>
      <c r="O5929" s="3"/>
      <c r="P5929" s="3"/>
      <c r="Q5929" s="3"/>
      <c r="R5929" s="3"/>
      <c r="S5929" s="3"/>
      <c r="T5929" s="3"/>
      <c r="U5929" s="3"/>
      <c r="V5929" s="3"/>
      <c r="W5929" s="3"/>
      <c r="X5929" s="3"/>
      <c r="Y5929" s="3"/>
      <c r="Z5929" s="3"/>
      <c r="AA5929" s="3"/>
      <c r="AB5929" s="3"/>
      <c r="AC5929" s="3"/>
      <c r="AD5929" s="3"/>
      <c r="AE5929" s="3"/>
      <c r="AF5929" s="3"/>
      <c r="AG5929" s="3"/>
      <c r="AH5929" s="3"/>
      <c r="AI5929" s="3"/>
      <c r="AJ5929" s="3"/>
      <c r="AK5929" s="3"/>
      <c r="AL5929" s="3"/>
      <c r="AM5929" s="3"/>
      <c r="AN5929" s="3"/>
      <c r="AO5929" s="3"/>
      <c r="AP5929" s="3"/>
      <c r="AQ5929" s="3"/>
      <c r="AR5929" s="3"/>
      <c r="AS5929" s="3"/>
      <c r="AT5929" s="3"/>
      <c r="AU5929" s="3"/>
      <c r="AV5929" s="3"/>
      <c r="AW5929" s="3"/>
      <c r="AX5929" s="3"/>
      <c r="AY5929" s="3"/>
      <c r="AZ5929" s="3"/>
      <c r="BA5929" s="3"/>
      <c r="BB5929" s="3"/>
      <c r="BC5929" s="3"/>
      <c r="BD5929" s="3"/>
      <c r="BE5929" s="3"/>
      <c r="BF5929" s="3"/>
      <c r="BG5929" s="3"/>
      <c r="BH5929" s="3"/>
      <c r="BI5929" s="3"/>
      <c r="BJ5929" s="3"/>
      <c r="BK5929" s="3"/>
      <c r="BL5929" s="3"/>
      <c r="BM5929" s="3"/>
      <c r="BN5929" s="3"/>
      <c r="BO5929" s="3"/>
    </row>
    <row r="5930" spans="6:67" x14ac:dyDescent="0.35">
      <c r="F5930" s="3"/>
      <c r="G5930" s="3"/>
      <c r="H5930" s="3"/>
      <c r="I5930" s="3"/>
      <c r="J5930" s="3"/>
      <c r="K5930" s="3"/>
      <c r="L5930" s="3"/>
      <c r="M5930" s="3"/>
      <c r="N5930" s="3"/>
      <c r="O5930" s="3"/>
      <c r="P5930" s="3"/>
      <c r="Q5930" s="3"/>
      <c r="R5930" s="3"/>
      <c r="S5930" s="3"/>
      <c r="T5930" s="3"/>
      <c r="U5930" s="3"/>
      <c r="V5930" s="3"/>
      <c r="W5930" s="3"/>
      <c r="X5930" s="3"/>
      <c r="Y5930" s="3"/>
      <c r="Z5930" s="3"/>
      <c r="AA5930" s="3"/>
      <c r="AB5930" s="3"/>
      <c r="AC5930" s="3"/>
      <c r="AD5930" s="3"/>
      <c r="AE5930" s="3"/>
      <c r="AF5930" s="3"/>
      <c r="AG5930" s="3"/>
      <c r="AH5930" s="3"/>
      <c r="AI5930" s="3"/>
      <c r="AJ5930" s="3"/>
      <c r="AK5930" s="3"/>
      <c r="AL5930" s="3"/>
      <c r="AM5930" s="3"/>
      <c r="AN5930" s="3"/>
      <c r="AO5930" s="3"/>
      <c r="AP5930" s="3"/>
      <c r="AQ5930" s="3"/>
      <c r="AR5930" s="3"/>
      <c r="AS5930" s="3"/>
      <c r="AT5930" s="3"/>
      <c r="AU5930" s="3"/>
      <c r="AV5930" s="3"/>
      <c r="AW5930" s="3"/>
      <c r="AX5930" s="3"/>
      <c r="AY5930" s="3"/>
      <c r="AZ5930" s="3"/>
      <c r="BA5930" s="3"/>
      <c r="BB5930" s="3"/>
      <c r="BC5930" s="3"/>
      <c r="BD5930" s="3"/>
      <c r="BE5930" s="3"/>
      <c r="BF5930" s="3"/>
      <c r="BG5930" s="3"/>
      <c r="BH5930" s="3"/>
      <c r="BI5930" s="3"/>
      <c r="BJ5930" s="3"/>
      <c r="BK5930" s="3"/>
      <c r="BL5930" s="3"/>
      <c r="BM5930" s="3"/>
      <c r="BN5930" s="3"/>
      <c r="BO5930" s="3"/>
    </row>
    <row r="5931" spans="6:67" x14ac:dyDescent="0.35">
      <c r="F5931" s="3"/>
      <c r="G5931" s="3"/>
      <c r="H5931" s="3"/>
      <c r="I5931" s="3"/>
      <c r="J5931" s="3"/>
      <c r="K5931" s="3"/>
      <c r="L5931" s="3"/>
      <c r="M5931" s="3"/>
      <c r="N5931" s="3"/>
      <c r="O5931" s="3"/>
      <c r="P5931" s="3"/>
      <c r="Q5931" s="3"/>
      <c r="R5931" s="3"/>
      <c r="S5931" s="3"/>
      <c r="T5931" s="3"/>
      <c r="U5931" s="3"/>
      <c r="V5931" s="3"/>
      <c r="W5931" s="3"/>
      <c r="X5931" s="3"/>
      <c r="Y5931" s="3"/>
      <c r="Z5931" s="3"/>
      <c r="AA5931" s="3"/>
      <c r="AB5931" s="3"/>
      <c r="AC5931" s="3"/>
      <c r="AD5931" s="3"/>
      <c r="AE5931" s="3"/>
      <c r="AF5931" s="3"/>
      <c r="AG5931" s="3"/>
      <c r="AH5931" s="3"/>
      <c r="AI5931" s="3"/>
      <c r="AJ5931" s="3"/>
      <c r="AK5931" s="3"/>
      <c r="AL5931" s="3"/>
      <c r="AM5931" s="3"/>
      <c r="AN5931" s="3"/>
      <c r="AO5931" s="3"/>
      <c r="AP5931" s="3"/>
      <c r="AQ5931" s="3"/>
      <c r="AR5931" s="3"/>
      <c r="AS5931" s="3"/>
      <c r="AT5931" s="3"/>
      <c r="AU5931" s="3"/>
      <c r="AV5931" s="3"/>
      <c r="AW5931" s="3"/>
      <c r="AX5931" s="3"/>
      <c r="AY5931" s="3"/>
      <c r="AZ5931" s="3"/>
      <c r="BA5931" s="3"/>
      <c r="BB5931" s="3"/>
      <c r="BC5931" s="3"/>
      <c r="BD5931" s="3"/>
      <c r="BE5931" s="3"/>
      <c r="BF5931" s="3"/>
      <c r="BG5931" s="3"/>
      <c r="BH5931" s="3"/>
      <c r="BI5931" s="3"/>
      <c r="BJ5931" s="3"/>
      <c r="BK5931" s="3"/>
      <c r="BL5931" s="3"/>
      <c r="BM5931" s="3"/>
      <c r="BN5931" s="3"/>
      <c r="BO5931" s="3"/>
    </row>
    <row r="5932" spans="6:67" x14ac:dyDescent="0.35">
      <c r="F5932" s="3"/>
      <c r="G5932" s="3"/>
      <c r="H5932" s="3"/>
      <c r="I5932" s="3"/>
      <c r="J5932" s="3"/>
      <c r="K5932" s="3"/>
      <c r="L5932" s="3"/>
      <c r="M5932" s="3"/>
      <c r="N5932" s="3"/>
      <c r="O5932" s="3"/>
      <c r="P5932" s="3"/>
      <c r="Q5932" s="3"/>
      <c r="R5932" s="3"/>
      <c r="S5932" s="3"/>
      <c r="T5932" s="3"/>
      <c r="U5932" s="3"/>
      <c r="V5932" s="3"/>
      <c r="W5932" s="3"/>
      <c r="X5932" s="3"/>
      <c r="Y5932" s="3"/>
      <c r="Z5932" s="3"/>
      <c r="AA5932" s="3"/>
      <c r="AB5932" s="3"/>
      <c r="AC5932" s="3"/>
      <c r="AD5932" s="3"/>
      <c r="AE5932" s="3"/>
      <c r="AF5932" s="3"/>
      <c r="AG5932" s="3"/>
      <c r="AH5932" s="3"/>
      <c r="AI5932" s="3"/>
      <c r="AJ5932" s="3"/>
      <c r="AK5932" s="3"/>
      <c r="AL5932" s="3"/>
      <c r="AM5932" s="3"/>
      <c r="AN5932" s="3"/>
      <c r="AO5932" s="3"/>
      <c r="AP5932" s="3"/>
      <c r="AQ5932" s="3"/>
      <c r="AR5932" s="3"/>
      <c r="AS5932" s="3"/>
      <c r="AT5932" s="3"/>
      <c r="AU5932" s="3"/>
      <c r="AV5932" s="3"/>
      <c r="AW5932" s="3"/>
      <c r="AX5932" s="3"/>
      <c r="AY5932" s="3"/>
      <c r="AZ5932" s="3"/>
      <c r="BA5932" s="3"/>
      <c r="BB5932" s="3"/>
      <c r="BC5932" s="3"/>
      <c r="BD5932" s="3"/>
      <c r="BE5932" s="3"/>
      <c r="BF5932" s="3"/>
      <c r="BG5932" s="3"/>
      <c r="BH5932" s="3"/>
      <c r="BI5932" s="3"/>
      <c r="BJ5932" s="3"/>
      <c r="BK5932" s="3"/>
      <c r="BL5932" s="3"/>
      <c r="BM5932" s="3"/>
      <c r="BN5932" s="3"/>
      <c r="BO5932" s="3"/>
    </row>
    <row r="5933" spans="6:67" x14ac:dyDescent="0.35">
      <c r="F5933" s="3"/>
      <c r="G5933" s="3"/>
      <c r="H5933" s="3"/>
      <c r="I5933" s="3"/>
      <c r="J5933" s="3"/>
      <c r="K5933" s="3"/>
      <c r="L5933" s="3"/>
      <c r="M5933" s="3"/>
      <c r="N5933" s="3"/>
      <c r="O5933" s="3"/>
      <c r="P5933" s="3"/>
      <c r="Q5933" s="3"/>
      <c r="R5933" s="3"/>
      <c r="S5933" s="3"/>
      <c r="T5933" s="3"/>
      <c r="U5933" s="3"/>
      <c r="V5933" s="3"/>
      <c r="W5933" s="3"/>
      <c r="X5933" s="3"/>
      <c r="Y5933" s="3"/>
      <c r="Z5933" s="3"/>
      <c r="AA5933" s="3"/>
      <c r="AB5933" s="3"/>
      <c r="AC5933" s="3"/>
      <c r="AD5933" s="3"/>
      <c r="AE5933" s="3"/>
      <c r="AF5933" s="3"/>
      <c r="AG5933" s="3"/>
      <c r="AH5933" s="3"/>
      <c r="AI5933" s="3"/>
      <c r="AJ5933" s="3"/>
      <c r="AK5933" s="3"/>
      <c r="AL5933" s="3"/>
      <c r="AM5933" s="3"/>
      <c r="AN5933" s="3"/>
      <c r="AO5933" s="3"/>
      <c r="AP5933" s="3"/>
      <c r="AQ5933" s="3"/>
      <c r="AR5933" s="3"/>
      <c r="AS5933" s="3"/>
      <c r="AT5933" s="3"/>
      <c r="AU5933" s="3"/>
      <c r="AV5933" s="3"/>
      <c r="AW5933" s="3"/>
      <c r="AX5933" s="3"/>
      <c r="AY5933" s="3"/>
      <c r="AZ5933" s="3"/>
      <c r="BA5933" s="3"/>
      <c r="BB5933" s="3"/>
      <c r="BC5933" s="3"/>
      <c r="BD5933" s="3"/>
      <c r="BE5933" s="3"/>
      <c r="BF5933" s="3"/>
      <c r="BG5933" s="3"/>
      <c r="BH5933" s="3"/>
      <c r="BI5933" s="3"/>
      <c r="BJ5933" s="3"/>
      <c r="BK5933" s="3"/>
      <c r="BL5933" s="3"/>
      <c r="BM5933" s="3"/>
      <c r="BN5933" s="3"/>
      <c r="BO5933" s="3"/>
    </row>
    <row r="5934" spans="6:67" x14ac:dyDescent="0.35">
      <c r="F5934" s="3"/>
      <c r="G5934" s="3"/>
      <c r="H5934" s="3"/>
      <c r="I5934" s="3"/>
      <c r="J5934" s="3"/>
      <c r="K5934" s="3"/>
      <c r="L5934" s="3"/>
      <c r="M5934" s="3"/>
      <c r="N5934" s="3"/>
      <c r="O5934" s="3"/>
      <c r="P5934" s="3"/>
      <c r="Q5934" s="3"/>
      <c r="R5934" s="3"/>
      <c r="S5934" s="3"/>
      <c r="T5934" s="3"/>
      <c r="U5934" s="3"/>
      <c r="V5934" s="3"/>
      <c r="W5934" s="3"/>
      <c r="X5934" s="3"/>
      <c r="Y5934" s="3"/>
      <c r="Z5934" s="3"/>
      <c r="AA5934" s="3"/>
      <c r="AB5934" s="3"/>
      <c r="AC5934" s="3"/>
      <c r="AD5934" s="3"/>
      <c r="AE5934" s="3"/>
      <c r="AF5934" s="3"/>
      <c r="AG5934" s="3"/>
      <c r="AH5934" s="3"/>
      <c r="AI5934" s="3"/>
      <c r="AJ5934" s="3"/>
      <c r="AK5934" s="3"/>
      <c r="AL5934" s="3"/>
      <c r="AM5934" s="3"/>
      <c r="AN5934" s="3"/>
      <c r="AO5934" s="3"/>
      <c r="AP5934" s="3"/>
      <c r="AQ5934" s="3"/>
      <c r="AR5934" s="3"/>
      <c r="AS5934" s="3"/>
      <c r="AT5934" s="3"/>
      <c r="AU5934" s="3"/>
      <c r="AV5934" s="3"/>
      <c r="AW5934" s="3"/>
      <c r="AX5934" s="3"/>
      <c r="AY5934" s="3"/>
      <c r="AZ5934" s="3"/>
      <c r="BA5934" s="3"/>
      <c r="BB5934" s="3"/>
      <c r="BC5934" s="3"/>
      <c r="BD5934" s="3"/>
      <c r="BE5934" s="3"/>
      <c r="BF5934" s="3"/>
      <c r="BG5934" s="3"/>
      <c r="BH5934" s="3"/>
      <c r="BI5934" s="3"/>
      <c r="BJ5934" s="3"/>
      <c r="BK5934" s="3"/>
      <c r="BL5934" s="3"/>
      <c r="BM5934" s="3"/>
      <c r="BN5934" s="3"/>
      <c r="BO5934" s="3"/>
    </row>
    <row r="5935" spans="6:67" x14ac:dyDescent="0.35">
      <c r="F5935" s="3"/>
      <c r="G5935" s="3"/>
      <c r="H5935" s="3"/>
      <c r="I5935" s="3"/>
      <c r="J5935" s="3"/>
      <c r="K5935" s="3"/>
      <c r="L5935" s="3"/>
      <c r="M5935" s="3"/>
      <c r="N5935" s="3"/>
      <c r="O5935" s="3"/>
      <c r="P5935" s="3"/>
      <c r="Q5935" s="3"/>
      <c r="R5935" s="3"/>
      <c r="S5935" s="3"/>
      <c r="T5935" s="3"/>
      <c r="U5935" s="3"/>
      <c r="V5935" s="3"/>
      <c r="W5935" s="3"/>
      <c r="X5935" s="3"/>
      <c r="Y5935" s="3"/>
      <c r="Z5935" s="3"/>
      <c r="AA5935" s="3"/>
      <c r="AB5935" s="3"/>
      <c r="AC5935" s="3"/>
      <c r="AD5935" s="3"/>
      <c r="AE5935" s="3"/>
      <c r="AF5935" s="3"/>
      <c r="AG5935" s="3"/>
      <c r="AH5935" s="3"/>
      <c r="AI5935" s="3"/>
      <c r="AJ5935" s="3"/>
      <c r="AK5935" s="3"/>
      <c r="AL5935" s="3"/>
      <c r="AM5935" s="3"/>
      <c r="AN5935" s="3"/>
      <c r="AO5935" s="3"/>
      <c r="AP5935" s="3"/>
      <c r="AQ5935" s="3"/>
      <c r="AR5935" s="3"/>
      <c r="AS5935" s="3"/>
      <c r="AT5935" s="3"/>
      <c r="AU5935" s="3"/>
      <c r="AV5935" s="3"/>
      <c r="AW5935" s="3"/>
      <c r="AX5935" s="3"/>
      <c r="AY5935" s="3"/>
      <c r="AZ5935" s="3"/>
      <c r="BA5935" s="3"/>
      <c r="BB5935" s="3"/>
      <c r="BC5935" s="3"/>
      <c r="BD5935" s="3"/>
      <c r="BE5935" s="3"/>
      <c r="BF5935" s="3"/>
      <c r="BG5935" s="3"/>
      <c r="BH5935" s="3"/>
      <c r="BI5935" s="3"/>
      <c r="BJ5935" s="3"/>
      <c r="BK5935" s="3"/>
      <c r="BL5935" s="3"/>
      <c r="BM5935" s="3"/>
      <c r="BN5935" s="3"/>
      <c r="BO5935" s="3"/>
    </row>
    <row r="5936" spans="6:67" x14ac:dyDescent="0.35">
      <c r="F5936" s="3"/>
      <c r="G5936" s="3"/>
      <c r="H5936" s="3"/>
      <c r="I5936" s="3"/>
      <c r="J5936" s="3"/>
      <c r="K5936" s="3"/>
      <c r="L5936" s="3"/>
      <c r="M5936" s="3"/>
      <c r="N5936" s="3"/>
      <c r="O5936" s="3"/>
      <c r="P5936" s="3"/>
      <c r="Q5936" s="3"/>
      <c r="R5936" s="3"/>
      <c r="S5936" s="3"/>
      <c r="T5936" s="3"/>
      <c r="U5936" s="3"/>
      <c r="V5936" s="3"/>
      <c r="W5936" s="3"/>
      <c r="X5936" s="3"/>
      <c r="Y5936" s="3"/>
      <c r="Z5936" s="3"/>
      <c r="AA5936" s="3"/>
      <c r="AB5936" s="3"/>
      <c r="AC5936" s="3"/>
      <c r="AD5936" s="3"/>
      <c r="AE5936" s="3"/>
      <c r="AF5936" s="3"/>
      <c r="AG5936" s="3"/>
      <c r="AH5936" s="3"/>
      <c r="AI5936" s="3"/>
      <c r="AJ5936" s="3"/>
      <c r="AK5936" s="3"/>
      <c r="AL5936" s="3"/>
      <c r="AM5936" s="3"/>
      <c r="AN5936" s="3"/>
      <c r="AO5936" s="3"/>
      <c r="AP5936" s="3"/>
      <c r="AQ5936" s="3"/>
      <c r="AR5936" s="3"/>
      <c r="AS5936" s="3"/>
      <c r="AT5936" s="3"/>
      <c r="AU5936" s="3"/>
      <c r="AV5936" s="3"/>
      <c r="AW5936" s="3"/>
      <c r="AX5936" s="3"/>
      <c r="AY5936" s="3"/>
      <c r="AZ5936" s="3"/>
      <c r="BA5936" s="3"/>
      <c r="BB5936" s="3"/>
      <c r="BC5936" s="3"/>
      <c r="BD5936" s="3"/>
      <c r="BE5936" s="3"/>
      <c r="BF5936" s="3"/>
      <c r="BG5936" s="3"/>
      <c r="BH5936" s="3"/>
      <c r="BI5936" s="3"/>
      <c r="BJ5936" s="3"/>
      <c r="BK5936" s="3"/>
      <c r="BL5936" s="3"/>
      <c r="BM5936" s="3"/>
      <c r="BN5936" s="3"/>
      <c r="BO5936" s="3"/>
    </row>
    <row r="5937" spans="6:67" x14ac:dyDescent="0.35">
      <c r="F5937" s="3"/>
      <c r="G5937" s="3"/>
      <c r="H5937" s="3"/>
      <c r="I5937" s="3"/>
      <c r="J5937" s="3"/>
      <c r="K5937" s="3"/>
      <c r="L5937" s="3"/>
      <c r="M5937" s="3"/>
      <c r="N5937" s="3"/>
      <c r="O5937" s="3"/>
      <c r="P5937" s="3"/>
      <c r="Q5937" s="3"/>
      <c r="R5937" s="3"/>
      <c r="S5937" s="3"/>
      <c r="T5937" s="3"/>
      <c r="U5937" s="3"/>
      <c r="V5937" s="3"/>
      <c r="W5937" s="3"/>
      <c r="X5937" s="3"/>
      <c r="Y5937" s="3"/>
      <c r="Z5937" s="3"/>
      <c r="AA5937" s="3"/>
      <c r="AB5937" s="3"/>
      <c r="AC5937" s="3"/>
      <c r="AD5937" s="3"/>
      <c r="AE5937" s="3"/>
      <c r="AF5937" s="3"/>
      <c r="AG5937" s="3"/>
      <c r="AH5937" s="3"/>
      <c r="AI5937" s="3"/>
      <c r="AJ5937" s="3"/>
      <c r="AK5937" s="3"/>
      <c r="AL5937" s="3"/>
      <c r="AM5937" s="3"/>
      <c r="AN5937" s="3"/>
      <c r="AO5937" s="3"/>
      <c r="AP5937" s="3"/>
      <c r="AQ5937" s="3"/>
      <c r="AR5937" s="3"/>
      <c r="AS5937" s="3"/>
      <c r="AT5937" s="3"/>
      <c r="AU5937" s="3"/>
      <c r="AV5937" s="3"/>
      <c r="AW5937" s="3"/>
      <c r="AX5937" s="3"/>
      <c r="AY5937" s="3"/>
      <c r="AZ5937" s="3"/>
      <c r="BA5937" s="3"/>
      <c r="BB5937" s="3"/>
      <c r="BC5937" s="3"/>
      <c r="BD5937" s="3"/>
      <c r="BE5937" s="3"/>
      <c r="BF5937" s="3"/>
      <c r="BG5937" s="3"/>
      <c r="BH5937" s="3"/>
      <c r="BI5937" s="3"/>
      <c r="BJ5937" s="3"/>
      <c r="BK5937" s="3"/>
      <c r="BL5937" s="3"/>
      <c r="BM5937" s="3"/>
      <c r="BN5937" s="3"/>
      <c r="BO5937" s="3"/>
    </row>
    <row r="5938" spans="6:67" x14ac:dyDescent="0.35">
      <c r="F5938" s="3"/>
      <c r="G5938" s="3"/>
      <c r="H5938" s="3"/>
      <c r="I5938" s="3"/>
      <c r="J5938" s="3"/>
      <c r="K5938" s="3"/>
      <c r="L5938" s="3"/>
      <c r="M5938" s="3"/>
      <c r="N5938" s="3"/>
      <c r="O5938" s="3"/>
      <c r="P5938" s="3"/>
      <c r="Q5938" s="3"/>
      <c r="R5938" s="3"/>
      <c r="S5938" s="3"/>
      <c r="T5938" s="3"/>
      <c r="U5938" s="3"/>
      <c r="V5938" s="3"/>
      <c r="W5938" s="3"/>
      <c r="X5938" s="3"/>
      <c r="Y5938" s="3"/>
      <c r="Z5938" s="3"/>
      <c r="AA5938" s="3"/>
      <c r="AB5938" s="3"/>
      <c r="AC5938" s="3"/>
      <c r="AD5938" s="3"/>
      <c r="AE5938" s="3"/>
      <c r="AF5938" s="3"/>
      <c r="AG5938" s="3"/>
      <c r="AH5938" s="3"/>
      <c r="AI5938" s="3"/>
      <c r="AJ5938" s="3"/>
      <c r="AK5938" s="3"/>
      <c r="AL5938" s="3"/>
      <c r="AM5938" s="3"/>
      <c r="AN5938" s="3"/>
      <c r="AO5938" s="3"/>
      <c r="AP5938" s="3"/>
      <c r="AQ5938" s="3"/>
      <c r="AR5938" s="3"/>
      <c r="AS5938" s="3"/>
      <c r="AT5938" s="3"/>
      <c r="AU5938" s="3"/>
      <c r="AV5938" s="3"/>
      <c r="AW5938" s="3"/>
      <c r="AX5938" s="3"/>
      <c r="AY5938" s="3"/>
      <c r="AZ5938" s="3"/>
      <c r="BA5938" s="3"/>
      <c r="BB5938" s="3"/>
      <c r="BC5938" s="3"/>
      <c r="BD5938" s="3"/>
      <c r="BE5938" s="3"/>
      <c r="BF5938" s="3"/>
      <c r="BG5938" s="3"/>
      <c r="BH5938" s="3"/>
      <c r="BI5938" s="3"/>
      <c r="BJ5938" s="3"/>
      <c r="BK5938" s="3"/>
      <c r="BL5938" s="3"/>
      <c r="BM5938" s="3"/>
      <c r="BN5938" s="3"/>
      <c r="BO5938" s="3"/>
    </row>
    <row r="5939" spans="6:67" x14ac:dyDescent="0.35">
      <c r="F5939" s="3"/>
      <c r="G5939" s="3"/>
      <c r="H5939" s="3"/>
      <c r="I5939" s="3"/>
      <c r="J5939" s="3"/>
      <c r="K5939" s="3"/>
      <c r="L5939" s="3"/>
      <c r="M5939" s="3"/>
      <c r="N5939" s="3"/>
      <c r="O5939" s="3"/>
      <c r="P5939" s="3"/>
      <c r="Q5939" s="3"/>
      <c r="R5939" s="3"/>
      <c r="S5939" s="3"/>
      <c r="T5939" s="3"/>
      <c r="U5939" s="3"/>
      <c r="V5939" s="3"/>
      <c r="W5939" s="3"/>
      <c r="X5939" s="3"/>
      <c r="Y5939" s="3"/>
      <c r="Z5939" s="3"/>
      <c r="AA5939" s="3"/>
      <c r="AB5939" s="3"/>
      <c r="AC5939" s="3"/>
      <c r="AD5939" s="3"/>
      <c r="AE5939" s="3"/>
      <c r="AF5939" s="3"/>
      <c r="AG5939" s="3"/>
      <c r="AH5939" s="3"/>
      <c r="AI5939" s="3"/>
      <c r="AJ5939" s="3"/>
      <c r="AK5939" s="3"/>
      <c r="AL5939" s="3"/>
      <c r="AM5939" s="3"/>
      <c r="AN5939" s="3"/>
      <c r="AO5939" s="3"/>
      <c r="AP5939" s="3"/>
      <c r="AQ5939" s="3"/>
      <c r="AR5939" s="3"/>
      <c r="AS5939" s="3"/>
      <c r="AT5939" s="3"/>
      <c r="AU5939" s="3"/>
      <c r="AV5939" s="3"/>
      <c r="AW5939" s="3"/>
      <c r="AX5939" s="3"/>
      <c r="AY5939" s="3"/>
      <c r="AZ5939" s="3"/>
      <c r="BA5939" s="3"/>
      <c r="BB5939" s="3"/>
      <c r="BC5939" s="3"/>
      <c r="BD5939" s="3"/>
      <c r="BE5939" s="3"/>
      <c r="BF5939" s="3"/>
      <c r="BG5939" s="3"/>
      <c r="BH5939" s="3"/>
      <c r="BI5939" s="3"/>
      <c r="BJ5939" s="3"/>
      <c r="BK5939" s="3"/>
      <c r="BL5939" s="3"/>
      <c r="BM5939" s="3"/>
      <c r="BN5939" s="3"/>
      <c r="BO5939" s="3"/>
    </row>
    <row r="5940" spans="6:67" x14ac:dyDescent="0.35">
      <c r="F5940" s="3"/>
      <c r="G5940" s="3"/>
      <c r="H5940" s="3"/>
      <c r="I5940" s="3"/>
      <c r="J5940" s="3"/>
      <c r="K5940" s="3"/>
      <c r="L5940" s="3"/>
      <c r="M5940" s="3"/>
      <c r="N5940" s="3"/>
      <c r="O5940" s="3"/>
      <c r="P5940" s="3"/>
      <c r="Q5940" s="3"/>
      <c r="R5940" s="3"/>
      <c r="S5940" s="3"/>
      <c r="T5940" s="3"/>
      <c r="U5940" s="3"/>
      <c r="V5940" s="3"/>
      <c r="W5940" s="3"/>
      <c r="X5940" s="3"/>
      <c r="Y5940" s="3"/>
      <c r="Z5940" s="3"/>
      <c r="AA5940" s="3"/>
      <c r="AB5940" s="3"/>
      <c r="AC5940" s="3"/>
      <c r="AD5940" s="3"/>
      <c r="AE5940" s="3"/>
      <c r="AF5940" s="3"/>
      <c r="AG5940" s="3"/>
      <c r="AH5940" s="3"/>
      <c r="AI5940" s="3"/>
      <c r="AJ5940" s="3"/>
      <c r="AK5940" s="3"/>
      <c r="AL5940" s="3"/>
      <c r="AM5940" s="3"/>
      <c r="AN5940" s="3"/>
      <c r="AO5940" s="3"/>
      <c r="AP5940" s="3"/>
      <c r="AQ5940" s="3"/>
      <c r="AR5940" s="3"/>
      <c r="AS5940" s="3"/>
      <c r="AT5940" s="3"/>
      <c r="AU5940" s="3"/>
      <c r="AV5940" s="3"/>
      <c r="AW5940" s="3"/>
      <c r="AX5940" s="3"/>
      <c r="AY5940" s="3"/>
      <c r="AZ5940" s="3"/>
      <c r="BA5940" s="3"/>
      <c r="BB5940" s="3"/>
      <c r="BC5940" s="3"/>
      <c r="BD5940" s="3"/>
      <c r="BE5940" s="3"/>
      <c r="BF5940" s="3"/>
      <c r="BG5940" s="3"/>
      <c r="BH5940" s="3"/>
      <c r="BI5940" s="3"/>
      <c r="BJ5940" s="3"/>
      <c r="BK5940" s="3"/>
      <c r="BL5940" s="3"/>
      <c r="BM5940" s="3"/>
      <c r="BN5940" s="3"/>
      <c r="BO5940" s="3"/>
    </row>
    <row r="5941" spans="6:67" x14ac:dyDescent="0.35">
      <c r="F5941" s="3"/>
      <c r="G5941" s="3"/>
      <c r="H5941" s="3"/>
      <c r="I5941" s="3"/>
      <c r="J5941" s="3"/>
      <c r="K5941" s="3"/>
      <c r="L5941" s="3"/>
      <c r="M5941" s="3"/>
      <c r="N5941" s="3"/>
      <c r="O5941" s="3"/>
      <c r="P5941" s="3"/>
      <c r="Q5941" s="3"/>
      <c r="R5941" s="3"/>
      <c r="S5941" s="3"/>
      <c r="T5941" s="3"/>
      <c r="U5941" s="3"/>
      <c r="V5941" s="3"/>
      <c r="W5941" s="3"/>
      <c r="X5941" s="3"/>
      <c r="Y5941" s="3"/>
      <c r="Z5941" s="3"/>
      <c r="AA5941" s="3"/>
      <c r="AB5941" s="3"/>
      <c r="AC5941" s="3"/>
      <c r="AD5941" s="3"/>
      <c r="AE5941" s="3"/>
      <c r="AF5941" s="3"/>
      <c r="AG5941" s="3"/>
      <c r="AH5941" s="3"/>
      <c r="AI5941" s="3"/>
      <c r="AJ5941" s="3"/>
      <c r="AK5941" s="3"/>
      <c r="AL5941" s="3"/>
      <c r="AM5941" s="3"/>
      <c r="AN5941" s="3"/>
      <c r="AO5941" s="3"/>
      <c r="AP5941" s="3"/>
      <c r="AQ5941" s="3"/>
      <c r="AR5941" s="3"/>
      <c r="AS5941" s="3"/>
      <c r="AT5941" s="3"/>
      <c r="AU5941" s="3"/>
      <c r="AV5941" s="3"/>
      <c r="AW5941" s="3"/>
      <c r="AX5941" s="3"/>
      <c r="AY5941" s="3"/>
      <c r="AZ5941" s="3"/>
      <c r="BA5941" s="3"/>
      <c r="BB5941" s="3"/>
      <c r="BC5941" s="3"/>
      <c r="BD5941" s="3"/>
      <c r="BE5941" s="3"/>
      <c r="BF5941" s="3"/>
      <c r="BG5941" s="3"/>
      <c r="BH5941" s="3"/>
      <c r="BI5941" s="3"/>
      <c r="BJ5941" s="3"/>
      <c r="BK5941" s="3"/>
      <c r="BL5941" s="3"/>
      <c r="BM5941" s="3"/>
      <c r="BN5941" s="3"/>
      <c r="BO5941" s="3"/>
    </row>
    <row r="5942" spans="6:67" x14ac:dyDescent="0.35">
      <c r="F5942" s="3"/>
      <c r="G5942" s="3"/>
      <c r="H5942" s="3"/>
      <c r="I5942" s="3"/>
      <c r="J5942" s="3"/>
      <c r="K5942" s="3"/>
      <c r="L5942" s="3"/>
      <c r="M5942" s="3"/>
      <c r="N5942" s="3"/>
      <c r="O5942" s="3"/>
      <c r="P5942" s="3"/>
      <c r="Q5942" s="3"/>
      <c r="R5942" s="3"/>
      <c r="S5942" s="3"/>
      <c r="T5942" s="3"/>
      <c r="U5942" s="3"/>
      <c r="V5942" s="3"/>
      <c r="W5942" s="3"/>
      <c r="X5942" s="3"/>
      <c r="Y5942" s="3"/>
      <c r="Z5942" s="3"/>
      <c r="AA5942" s="3"/>
      <c r="AB5942" s="3"/>
      <c r="AC5942" s="3"/>
      <c r="AD5942" s="3"/>
      <c r="AE5942" s="3"/>
      <c r="AF5942" s="3"/>
      <c r="AG5942" s="3"/>
      <c r="AH5942" s="3"/>
      <c r="AI5942" s="3"/>
      <c r="AJ5942" s="3"/>
      <c r="AK5942" s="3"/>
      <c r="AL5942" s="3"/>
      <c r="AM5942" s="3"/>
      <c r="AN5942" s="3"/>
      <c r="AO5942" s="3"/>
      <c r="AP5942" s="3"/>
      <c r="AQ5942" s="3"/>
      <c r="AR5942" s="3"/>
      <c r="AS5942" s="3"/>
      <c r="AT5942" s="3"/>
      <c r="AU5942" s="3"/>
      <c r="AV5942" s="3"/>
      <c r="AW5942" s="3"/>
      <c r="AX5942" s="3"/>
      <c r="AY5942" s="3"/>
      <c r="AZ5942" s="3"/>
      <c r="BA5942" s="3"/>
      <c r="BB5942" s="3"/>
      <c r="BC5942" s="3"/>
      <c r="BD5942" s="3"/>
      <c r="BE5942" s="3"/>
      <c r="BF5942" s="3"/>
      <c r="BG5942" s="3"/>
      <c r="BH5942" s="3"/>
      <c r="BI5942" s="3"/>
      <c r="BJ5942" s="3"/>
      <c r="BK5942" s="3"/>
      <c r="BL5942" s="3"/>
      <c r="BM5942" s="3"/>
      <c r="BN5942" s="3"/>
      <c r="BO5942" s="3"/>
    </row>
    <row r="5943" spans="6:67" x14ac:dyDescent="0.35">
      <c r="F5943" s="3"/>
      <c r="G5943" s="3"/>
      <c r="H5943" s="3"/>
      <c r="I5943" s="3"/>
      <c r="J5943" s="3"/>
      <c r="K5943" s="3"/>
      <c r="L5943" s="3"/>
      <c r="M5943" s="3"/>
      <c r="N5943" s="3"/>
      <c r="O5943" s="3"/>
      <c r="P5943" s="3"/>
      <c r="Q5943" s="3"/>
      <c r="R5943" s="3"/>
      <c r="S5943" s="3"/>
      <c r="T5943" s="3"/>
      <c r="U5943" s="3"/>
      <c r="V5943" s="3"/>
      <c r="W5943" s="3"/>
      <c r="X5943" s="3"/>
      <c r="Y5943" s="3"/>
      <c r="Z5943" s="3"/>
      <c r="AA5943" s="3"/>
      <c r="AB5943" s="3"/>
      <c r="AC5943" s="3"/>
      <c r="AD5943" s="3"/>
      <c r="AE5943" s="3"/>
      <c r="AF5943" s="3"/>
      <c r="AG5943" s="3"/>
      <c r="AH5943" s="3"/>
      <c r="AI5943" s="3"/>
      <c r="AJ5943" s="3"/>
      <c r="AK5943" s="3"/>
      <c r="AL5943" s="3"/>
      <c r="AM5943" s="3"/>
      <c r="AN5943" s="3"/>
      <c r="AO5943" s="3"/>
      <c r="AP5943" s="3"/>
      <c r="AQ5943" s="3"/>
      <c r="AR5943" s="3"/>
      <c r="AS5943" s="3"/>
      <c r="AT5943" s="3"/>
      <c r="AU5943" s="3"/>
      <c r="AV5943" s="3"/>
      <c r="AW5943" s="3"/>
      <c r="AX5943" s="3"/>
      <c r="AY5943" s="3"/>
      <c r="AZ5943" s="3"/>
      <c r="BA5943" s="3"/>
      <c r="BB5943" s="3"/>
      <c r="BC5943" s="3"/>
      <c r="BD5943" s="3"/>
      <c r="BE5943" s="3"/>
      <c r="BF5943" s="3"/>
      <c r="BG5943" s="3"/>
      <c r="BH5943" s="3"/>
      <c r="BI5943" s="3"/>
      <c r="BJ5943" s="3"/>
      <c r="BK5943" s="3"/>
      <c r="BL5943" s="3"/>
      <c r="BM5943" s="3"/>
      <c r="BN5943" s="3"/>
      <c r="BO5943" s="3"/>
    </row>
    <row r="5944" spans="6:67" x14ac:dyDescent="0.35">
      <c r="F5944" s="3"/>
      <c r="G5944" s="3"/>
      <c r="H5944" s="3"/>
      <c r="I5944" s="3"/>
      <c r="J5944" s="3"/>
      <c r="K5944" s="3"/>
      <c r="L5944" s="3"/>
      <c r="M5944" s="3"/>
      <c r="N5944" s="3"/>
      <c r="O5944" s="3"/>
      <c r="P5944" s="3"/>
      <c r="Q5944" s="3"/>
      <c r="R5944" s="3"/>
      <c r="S5944" s="3"/>
      <c r="T5944" s="3"/>
      <c r="U5944" s="3"/>
      <c r="V5944" s="3"/>
      <c r="W5944" s="3"/>
      <c r="X5944" s="3"/>
      <c r="Y5944" s="3"/>
      <c r="Z5944" s="3"/>
      <c r="AA5944" s="3"/>
      <c r="AB5944" s="3"/>
      <c r="AC5944" s="3"/>
      <c r="AD5944" s="3"/>
      <c r="AE5944" s="3"/>
      <c r="AF5944" s="3"/>
      <c r="AG5944" s="3"/>
      <c r="AH5944" s="3"/>
      <c r="AI5944" s="3"/>
      <c r="AJ5944" s="3"/>
      <c r="AK5944" s="3"/>
      <c r="AL5944" s="3"/>
      <c r="AM5944" s="3"/>
      <c r="AN5944" s="3"/>
      <c r="AO5944" s="3"/>
      <c r="AP5944" s="3"/>
      <c r="AQ5944" s="3"/>
      <c r="AR5944" s="3"/>
      <c r="AS5944" s="3"/>
      <c r="AT5944" s="3"/>
      <c r="AU5944" s="3"/>
      <c r="AV5944" s="3"/>
      <c r="AW5944" s="3"/>
      <c r="AX5944" s="3"/>
      <c r="AY5944" s="3"/>
      <c r="AZ5944" s="3"/>
      <c r="BA5944" s="3"/>
      <c r="BB5944" s="3"/>
      <c r="BC5944" s="3"/>
      <c r="BD5944" s="3"/>
      <c r="BE5944" s="3"/>
      <c r="BF5944" s="3"/>
      <c r="BG5944" s="3"/>
      <c r="BH5944" s="3"/>
      <c r="BI5944" s="3"/>
      <c r="BJ5944" s="3"/>
      <c r="BK5944" s="3"/>
      <c r="BL5944" s="3"/>
      <c r="BM5944" s="3"/>
      <c r="BN5944" s="3"/>
      <c r="BO5944" s="3"/>
    </row>
    <row r="5945" spans="6:67" x14ac:dyDescent="0.35">
      <c r="F5945" s="3"/>
      <c r="G5945" s="3"/>
      <c r="H5945" s="3"/>
      <c r="I5945" s="3"/>
      <c r="J5945" s="3"/>
      <c r="K5945" s="3"/>
      <c r="L5945" s="3"/>
      <c r="M5945" s="3"/>
      <c r="N5945" s="3"/>
      <c r="O5945" s="3"/>
      <c r="P5945" s="3"/>
      <c r="Q5945" s="3"/>
      <c r="R5945" s="3"/>
      <c r="S5945" s="3"/>
      <c r="T5945" s="3"/>
      <c r="U5945" s="3"/>
      <c r="V5945" s="3"/>
      <c r="W5945" s="3"/>
      <c r="X5945" s="3"/>
      <c r="Y5945" s="3"/>
      <c r="Z5945" s="3"/>
      <c r="AA5945" s="3"/>
      <c r="AB5945" s="3"/>
      <c r="AC5945" s="3"/>
      <c r="AD5945" s="3"/>
      <c r="AE5945" s="3"/>
      <c r="AF5945" s="3"/>
      <c r="AG5945" s="3"/>
      <c r="AH5945" s="3"/>
      <c r="AI5945" s="3"/>
      <c r="AJ5945" s="3"/>
      <c r="AK5945" s="3"/>
      <c r="AL5945" s="3"/>
      <c r="AM5945" s="3"/>
      <c r="AN5945" s="3"/>
      <c r="AO5945" s="3"/>
      <c r="AP5945" s="3"/>
      <c r="AQ5945" s="3"/>
      <c r="AR5945" s="3"/>
      <c r="AS5945" s="3"/>
      <c r="AT5945" s="3"/>
      <c r="AU5945" s="3"/>
      <c r="AV5945" s="3"/>
      <c r="AW5945" s="3"/>
      <c r="AX5945" s="3"/>
      <c r="AY5945" s="3"/>
      <c r="AZ5945" s="3"/>
      <c r="BA5945" s="3"/>
      <c r="BB5945" s="3"/>
      <c r="BC5945" s="3"/>
      <c r="BD5945" s="3"/>
      <c r="BE5945" s="3"/>
      <c r="BF5945" s="3"/>
      <c r="BG5945" s="3"/>
      <c r="BH5945" s="3"/>
      <c r="BI5945" s="3"/>
      <c r="BJ5945" s="3"/>
      <c r="BK5945" s="3"/>
      <c r="BL5945" s="3"/>
      <c r="BM5945" s="3"/>
      <c r="BN5945" s="3"/>
      <c r="BO5945" s="3"/>
    </row>
    <row r="5946" spans="6:67" x14ac:dyDescent="0.35">
      <c r="F5946" s="3"/>
      <c r="G5946" s="3"/>
      <c r="H5946" s="3"/>
      <c r="I5946" s="3"/>
      <c r="J5946" s="3"/>
      <c r="K5946" s="3"/>
      <c r="L5946" s="3"/>
      <c r="M5946" s="3"/>
      <c r="N5946" s="3"/>
      <c r="O5946" s="3"/>
      <c r="P5946" s="3"/>
      <c r="Q5946" s="3"/>
      <c r="R5946" s="3"/>
      <c r="S5946" s="3"/>
      <c r="T5946" s="3"/>
      <c r="U5946" s="3"/>
      <c r="V5946" s="3"/>
      <c r="W5946" s="3"/>
      <c r="X5946" s="3"/>
      <c r="Y5946" s="3"/>
      <c r="Z5946" s="3"/>
      <c r="AA5946" s="3"/>
      <c r="AB5946" s="3"/>
      <c r="AC5946" s="3"/>
      <c r="AD5946" s="3"/>
      <c r="AE5946" s="3"/>
      <c r="AF5946" s="3"/>
      <c r="AG5946" s="3"/>
      <c r="AH5946" s="3"/>
      <c r="AI5946" s="3"/>
      <c r="AJ5946" s="3"/>
      <c r="AK5946" s="3"/>
      <c r="AL5946" s="3"/>
      <c r="AM5946" s="3"/>
      <c r="AN5946" s="3"/>
      <c r="AO5946" s="3"/>
      <c r="AP5946" s="3"/>
      <c r="AQ5946" s="3"/>
      <c r="AR5946" s="3"/>
      <c r="AS5946" s="3"/>
      <c r="AT5946" s="3"/>
      <c r="AU5946" s="3"/>
      <c r="AV5946" s="3"/>
      <c r="AW5946" s="3"/>
      <c r="AX5946" s="3"/>
      <c r="AY5946" s="3"/>
      <c r="AZ5946" s="3"/>
      <c r="BA5946" s="3"/>
      <c r="BB5946" s="3"/>
      <c r="BC5946" s="3"/>
      <c r="BD5946" s="3"/>
      <c r="BE5946" s="3"/>
      <c r="BF5946" s="3"/>
      <c r="BG5946" s="3"/>
      <c r="BH5946" s="3"/>
      <c r="BI5946" s="3"/>
      <c r="BJ5946" s="3"/>
      <c r="BK5946" s="3"/>
      <c r="BL5946" s="3"/>
      <c r="BM5946" s="3"/>
      <c r="BN5946" s="3"/>
      <c r="BO5946" s="3"/>
    </row>
    <row r="5947" spans="6:67" x14ac:dyDescent="0.35">
      <c r="F5947" s="3"/>
      <c r="G5947" s="3"/>
      <c r="H5947" s="3"/>
      <c r="I5947" s="3"/>
      <c r="J5947" s="3"/>
      <c r="K5947" s="3"/>
      <c r="L5947" s="3"/>
      <c r="M5947" s="3"/>
      <c r="N5947" s="3"/>
      <c r="O5947" s="3"/>
      <c r="P5947" s="3"/>
      <c r="Q5947" s="3"/>
      <c r="R5947" s="3"/>
      <c r="S5947" s="3"/>
      <c r="T5947" s="3"/>
      <c r="U5947" s="3"/>
      <c r="V5947" s="3"/>
      <c r="W5947" s="3"/>
      <c r="X5947" s="3"/>
      <c r="Y5947" s="3"/>
      <c r="Z5947" s="3"/>
      <c r="AA5947" s="3"/>
      <c r="AB5947" s="3"/>
      <c r="AC5947" s="3"/>
      <c r="AD5947" s="3"/>
      <c r="AE5947" s="3"/>
      <c r="AF5947" s="3"/>
      <c r="AG5947" s="3"/>
      <c r="AH5947" s="3"/>
      <c r="AI5947" s="3"/>
      <c r="AJ5947" s="3"/>
      <c r="AK5947" s="3"/>
      <c r="AL5947" s="3"/>
      <c r="AM5947" s="3"/>
      <c r="AN5947" s="3"/>
      <c r="AO5947" s="3"/>
      <c r="AP5947" s="3"/>
      <c r="AQ5947" s="3"/>
      <c r="AR5947" s="3"/>
      <c r="AS5947" s="3"/>
      <c r="AT5947" s="3"/>
      <c r="AU5947" s="3"/>
      <c r="AV5947" s="3"/>
      <c r="AW5947" s="3"/>
      <c r="AX5947" s="3"/>
      <c r="AY5947" s="3"/>
      <c r="AZ5947" s="3"/>
      <c r="BA5947" s="3"/>
      <c r="BB5947" s="3"/>
      <c r="BC5947" s="3"/>
      <c r="BD5947" s="3"/>
      <c r="BE5947" s="3"/>
      <c r="BF5947" s="3"/>
      <c r="BG5947" s="3"/>
      <c r="BH5947" s="3"/>
      <c r="BI5947" s="3"/>
      <c r="BJ5947" s="3"/>
      <c r="BK5947" s="3"/>
      <c r="BL5947" s="3"/>
      <c r="BM5947" s="3"/>
      <c r="BN5947" s="3"/>
      <c r="BO5947" s="3"/>
    </row>
    <row r="5948" spans="6:67" x14ac:dyDescent="0.35">
      <c r="F5948" s="3"/>
      <c r="G5948" s="3"/>
      <c r="H5948" s="3"/>
      <c r="I5948" s="3"/>
      <c r="J5948" s="3"/>
      <c r="K5948" s="3"/>
      <c r="L5948" s="3"/>
      <c r="M5948" s="3"/>
      <c r="N5948" s="3"/>
      <c r="O5948" s="3"/>
      <c r="P5948" s="3"/>
      <c r="Q5948" s="3"/>
      <c r="R5948" s="3"/>
      <c r="S5948" s="3"/>
      <c r="T5948" s="3"/>
      <c r="U5948" s="3"/>
      <c r="V5948" s="3"/>
      <c r="W5948" s="3"/>
      <c r="X5948" s="3"/>
      <c r="Y5948" s="3"/>
      <c r="Z5948" s="3"/>
      <c r="AA5948" s="3"/>
      <c r="AB5948" s="3"/>
      <c r="AC5948" s="3"/>
      <c r="AD5948" s="3"/>
      <c r="AE5948" s="3"/>
      <c r="AF5948" s="3"/>
      <c r="AG5948" s="3"/>
      <c r="AH5948" s="3"/>
      <c r="AI5948" s="3"/>
      <c r="AJ5948" s="3"/>
      <c r="AK5948" s="3"/>
      <c r="AL5948" s="3"/>
      <c r="AM5948" s="3"/>
      <c r="AN5948" s="3"/>
      <c r="AO5948" s="3"/>
      <c r="AP5948" s="3"/>
      <c r="AQ5948" s="3"/>
      <c r="AR5948" s="3"/>
      <c r="AS5948" s="3"/>
      <c r="AT5948" s="3"/>
      <c r="AU5948" s="3"/>
      <c r="AV5948" s="3"/>
      <c r="AW5948" s="3"/>
      <c r="AX5948" s="3"/>
      <c r="AY5948" s="3"/>
      <c r="AZ5948" s="3"/>
      <c r="BA5948" s="3"/>
      <c r="BB5948" s="3"/>
      <c r="BC5948" s="3"/>
      <c r="BD5948" s="3"/>
      <c r="BE5948" s="3"/>
      <c r="BF5948" s="3"/>
      <c r="BG5948" s="3"/>
      <c r="BH5948" s="3"/>
      <c r="BI5948" s="3"/>
      <c r="BJ5948" s="3"/>
      <c r="BK5948" s="3"/>
      <c r="BL5948" s="3"/>
      <c r="BM5948" s="3"/>
      <c r="BN5948" s="3"/>
      <c r="BO5948" s="3"/>
    </row>
    <row r="5949" spans="6:67" x14ac:dyDescent="0.35">
      <c r="F5949" s="3"/>
      <c r="G5949" s="3"/>
      <c r="H5949" s="3"/>
      <c r="I5949" s="3"/>
      <c r="J5949" s="3"/>
      <c r="K5949" s="3"/>
      <c r="L5949" s="3"/>
      <c r="M5949" s="3"/>
      <c r="N5949" s="3"/>
      <c r="O5949" s="3"/>
      <c r="P5949" s="3"/>
      <c r="Q5949" s="3"/>
      <c r="R5949" s="3"/>
      <c r="S5949" s="3"/>
      <c r="T5949" s="3"/>
      <c r="U5949" s="3"/>
      <c r="V5949" s="3"/>
      <c r="W5949" s="3"/>
      <c r="X5949" s="3"/>
      <c r="Y5949" s="3"/>
      <c r="Z5949" s="3"/>
      <c r="AA5949" s="3"/>
      <c r="AB5949" s="3"/>
      <c r="AC5949" s="3"/>
      <c r="AD5949" s="3"/>
      <c r="AE5949" s="3"/>
      <c r="AF5949" s="3"/>
      <c r="AG5949" s="3"/>
      <c r="AH5949" s="3"/>
      <c r="AI5949" s="3"/>
      <c r="AJ5949" s="3"/>
      <c r="AK5949" s="3"/>
      <c r="AL5949" s="3"/>
      <c r="AM5949" s="3"/>
      <c r="AN5949" s="3"/>
      <c r="AO5949" s="3"/>
      <c r="AP5949" s="3"/>
      <c r="AQ5949" s="3"/>
      <c r="AR5949" s="3"/>
      <c r="AS5949" s="3"/>
      <c r="AT5949" s="3"/>
      <c r="AU5949" s="3"/>
      <c r="AV5949" s="3"/>
      <c r="AW5949" s="3"/>
      <c r="AX5949" s="3"/>
      <c r="AY5949" s="3"/>
      <c r="AZ5949" s="3"/>
      <c r="BA5949" s="3"/>
      <c r="BB5949" s="3"/>
      <c r="BC5949" s="3"/>
      <c r="BD5949" s="3"/>
      <c r="BE5949" s="3"/>
      <c r="BF5949" s="3"/>
      <c r="BG5949" s="3"/>
      <c r="BH5949" s="3"/>
      <c r="BI5949" s="3"/>
      <c r="BJ5949" s="3"/>
      <c r="BK5949" s="3"/>
      <c r="BL5949" s="3"/>
      <c r="BM5949" s="3"/>
      <c r="BN5949" s="3"/>
      <c r="BO5949" s="3"/>
    </row>
    <row r="5950" spans="6:67" x14ac:dyDescent="0.35">
      <c r="F5950" s="3"/>
      <c r="G5950" s="3"/>
      <c r="H5950" s="3"/>
      <c r="I5950" s="3"/>
      <c r="J5950" s="3"/>
      <c r="K5950" s="3"/>
      <c r="L5950" s="3"/>
      <c r="M5950" s="3"/>
      <c r="N5950" s="3"/>
      <c r="O5950" s="3"/>
      <c r="P5950" s="3"/>
      <c r="Q5950" s="3"/>
      <c r="R5950" s="3"/>
      <c r="S5950" s="3"/>
      <c r="T5950" s="3"/>
      <c r="U5950" s="3"/>
      <c r="V5950" s="3"/>
      <c r="W5950" s="3"/>
      <c r="X5950" s="3"/>
      <c r="Y5950" s="3"/>
      <c r="Z5950" s="3"/>
      <c r="AA5950" s="3"/>
      <c r="AB5950" s="3"/>
      <c r="AC5950" s="3"/>
      <c r="AD5950" s="3"/>
      <c r="AE5950" s="3"/>
      <c r="AF5950" s="3"/>
      <c r="AG5950" s="3"/>
      <c r="AH5950" s="3"/>
      <c r="AI5950" s="3"/>
      <c r="AJ5950" s="3"/>
      <c r="AK5950" s="3"/>
      <c r="AL5950" s="3"/>
      <c r="AM5950" s="3"/>
      <c r="AN5950" s="3"/>
      <c r="AO5950" s="3"/>
      <c r="AP5950" s="3"/>
      <c r="AQ5950" s="3"/>
      <c r="AR5950" s="3"/>
      <c r="AS5950" s="3"/>
      <c r="AT5950" s="3"/>
      <c r="AU5950" s="3"/>
      <c r="AV5950" s="3"/>
      <c r="AW5950" s="3"/>
      <c r="AX5950" s="3"/>
      <c r="AY5950" s="3"/>
      <c r="AZ5950" s="3"/>
      <c r="BA5950" s="3"/>
      <c r="BB5950" s="3"/>
      <c r="BC5950" s="3"/>
      <c r="BD5950" s="3"/>
      <c r="BE5950" s="3"/>
      <c r="BF5950" s="3"/>
      <c r="BG5950" s="3"/>
      <c r="BH5950" s="3"/>
      <c r="BI5950" s="3"/>
      <c r="BJ5950" s="3"/>
      <c r="BK5950" s="3"/>
      <c r="BL5950" s="3"/>
      <c r="BM5950" s="3"/>
      <c r="BN5950" s="3"/>
      <c r="BO5950" s="3"/>
    </row>
    <row r="5951" spans="6:67" x14ac:dyDescent="0.35">
      <c r="F5951" s="3"/>
      <c r="G5951" s="3"/>
      <c r="H5951" s="3"/>
      <c r="I5951" s="3"/>
      <c r="J5951" s="3"/>
      <c r="K5951" s="3"/>
      <c r="L5951" s="3"/>
      <c r="M5951" s="3"/>
      <c r="N5951" s="3"/>
      <c r="O5951" s="3"/>
      <c r="P5951" s="3"/>
      <c r="Q5951" s="3"/>
      <c r="R5951" s="3"/>
      <c r="S5951" s="3"/>
      <c r="T5951" s="3"/>
      <c r="U5951" s="3"/>
      <c r="V5951" s="3"/>
      <c r="W5951" s="3"/>
      <c r="X5951" s="3"/>
      <c r="Y5951" s="3"/>
      <c r="Z5951" s="3"/>
      <c r="AA5951" s="3"/>
      <c r="AB5951" s="3"/>
      <c r="AC5951" s="3"/>
      <c r="AD5951" s="3"/>
      <c r="AE5951" s="3"/>
      <c r="AF5951" s="3"/>
      <c r="AG5951" s="3"/>
      <c r="AH5951" s="3"/>
      <c r="AI5951" s="3"/>
      <c r="AJ5951" s="3"/>
      <c r="AK5951" s="3"/>
      <c r="AL5951" s="3"/>
      <c r="AM5951" s="3"/>
      <c r="AN5951" s="3"/>
      <c r="AO5951" s="3"/>
      <c r="AP5951" s="3"/>
      <c r="AQ5951" s="3"/>
      <c r="AR5951" s="3"/>
      <c r="AS5951" s="3"/>
      <c r="AT5951" s="3"/>
      <c r="AU5951" s="3"/>
      <c r="AV5951" s="3"/>
      <c r="AW5951" s="3"/>
      <c r="AX5951" s="3"/>
      <c r="AY5951" s="3"/>
      <c r="AZ5951" s="3"/>
      <c r="BA5951" s="3"/>
      <c r="BB5951" s="3"/>
      <c r="BC5951" s="3"/>
      <c r="BD5951" s="3"/>
      <c r="BE5951" s="3"/>
      <c r="BF5951" s="3"/>
      <c r="BG5951" s="3"/>
      <c r="BH5951" s="3"/>
      <c r="BI5951" s="3"/>
      <c r="BJ5951" s="3"/>
      <c r="BK5951" s="3"/>
      <c r="BL5951" s="3"/>
      <c r="BM5951" s="3"/>
      <c r="BN5951" s="3"/>
      <c r="BO5951" s="3"/>
    </row>
    <row r="5952" spans="6:67" x14ac:dyDescent="0.35">
      <c r="F5952" s="3"/>
      <c r="G5952" s="3"/>
      <c r="H5952" s="3"/>
      <c r="I5952" s="3"/>
      <c r="J5952" s="3"/>
      <c r="K5952" s="3"/>
      <c r="L5952" s="3"/>
      <c r="M5952" s="3"/>
      <c r="N5952" s="3"/>
      <c r="O5952" s="3"/>
      <c r="P5952" s="3"/>
      <c r="Q5952" s="3"/>
      <c r="R5952" s="3"/>
      <c r="S5952" s="3"/>
      <c r="T5952" s="3"/>
      <c r="U5952" s="3"/>
      <c r="V5952" s="3"/>
      <c r="W5952" s="3"/>
      <c r="X5952" s="3"/>
      <c r="Y5952" s="3"/>
      <c r="Z5952" s="3"/>
      <c r="AA5952" s="3"/>
      <c r="AB5952" s="3"/>
      <c r="AC5952" s="3"/>
      <c r="AD5952" s="3"/>
      <c r="AE5952" s="3"/>
      <c r="AF5952" s="3"/>
      <c r="AG5952" s="3"/>
      <c r="AH5952" s="3"/>
      <c r="AI5952" s="3"/>
      <c r="AJ5952" s="3"/>
      <c r="AK5952" s="3"/>
      <c r="AL5952" s="3"/>
      <c r="AM5952" s="3"/>
      <c r="AN5952" s="3"/>
      <c r="AO5952" s="3"/>
      <c r="AP5952" s="3"/>
      <c r="AQ5952" s="3"/>
      <c r="AR5952" s="3"/>
      <c r="AS5952" s="3"/>
      <c r="AT5952" s="3"/>
      <c r="AU5952" s="3"/>
      <c r="AV5952" s="3"/>
      <c r="AW5952" s="3"/>
      <c r="AX5952" s="3"/>
      <c r="AY5952" s="3"/>
      <c r="AZ5952" s="3"/>
      <c r="BA5952" s="3"/>
      <c r="BB5952" s="3"/>
      <c r="BC5952" s="3"/>
      <c r="BD5952" s="3"/>
      <c r="BE5952" s="3"/>
      <c r="BF5952" s="3"/>
      <c r="BG5952" s="3"/>
      <c r="BH5952" s="3"/>
      <c r="BI5952" s="3"/>
      <c r="BJ5952" s="3"/>
      <c r="BK5952" s="3"/>
      <c r="BL5952" s="3"/>
      <c r="BM5952" s="3"/>
      <c r="BN5952" s="3"/>
      <c r="BO5952" s="3"/>
    </row>
    <row r="5953" spans="6:67" x14ac:dyDescent="0.35">
      <c r="F5953" s="3"/>
      <c r="G5953" s="3"/>
      <c r="H5953" s="3"/>
      <c r="I5953" s="3"/>
      <c r="J5953" s="3"/>
      <c r="K5953" s="3"/>
      <c r="L5953" s="3"/>
      <c r="M5953" s="3"/>
      <c r="N5953" s="3"/>
      <c r="O5953" s="3"/>
      <c r="P5953" s="3"/>
      <c r="Q5953" s="3"/>
      <c r="R5953" s="3"/>
      <c r="S5953" s="3"/>
      <c r="T5953" s="3"/>
      <c r="U5953" s="3"/>
      <c r="V5953" s="3"/>
      <c r="W5953" s="3"/>
      <c r="X5953" s="3"/>
      <c r="Y5953" s="3"/>
      <c r="Z5953" s="3"/>
      <c r="AA5953" s="3"/>
      <c r="AB5953" s="3"/>
      <c r="AC5953" s="3"/>
      <c r="AD5953" s="3"/>
      <c r="AE5953" s="3"/>
      <c r="AF5953" s="3"/>
      <c r="AG5953" s="3"/>
      <c r="AH5953" s="3"/>
      <c r="AI5953" s="3"/>
      <c r="AJ5953" s="3"/>
      <c r="AK5953" s="3"/>
      <c r="AL5953" s="3"/>
      <c r="AM5953" s="3"/>
      <c r="AN5953" s="3"/>
      <c r="AO5953" s="3"/>
      <c r="AP5953" s="3"/>
      <c r="AQ5953" s="3"/>
      <c r="AR5953" s="3"/>
      <c r="AS5953" s="3"/>
      <c r="AT5953" s="3"/>
      <c r="AU5953" s="3"/>
      <c r="AV5953" s="3"/>
      <c r="AW5953" s="3"/>
      <c r="AX5953" s="3"/>
      <c r="AY5953" s="3"/>
      <c r="AZ5953" s="3"/>
      <c r="BA5953" s="3"/>
      <c r="BB5953" s="3"/>
      <c r="BC5953" s="3"/>
      <c r="BD5953" s="3"/>
      <c r="BE5953" s="3"/>
      <c r="BF5953" s="3"/>
      <c r="BG5953" s="3"/>
      <c r="BH5953" s="3"/>
      <c r="BI5953" s="3"/>
      <c r="BJ5953" s="3"/>
      <c r="BK5953" s="3"/>
      <c r="BL5953" s="3"/>
      <c r="BM5953" s="3"/>
      <c r="BN5953" s="3"/>
      <c r="BO5953" s="3"/>
    </row>
    <row r="5954" spans="6:67" x14ac:dyDescent="0.35">
      <c r="F5954" s="3"/>
      <c r="G5954" s="3"/>
      <c r="H5954" s="3"/>
      <c r="I5954" s="3"/>
      <c r="J5954" s="3"/>
      <c r="K5954" s="3"/>
      <c r="L5954" s="3"/>
      <c r="M5954" s="3"/>
      <c r="N5954" s="3"/>
      <c r="O5954" s="3"/>
      <c r="P5954" s="3"/>
      <c r="Q5954" s="3"/>
      <c r="R5954" s="3"/>
      <c r="S5954" s="3"/>
      <c r="T5954" s="3"/>
      <c r="U5954" s="3"/>
      <c r="V5954" s="3"/>
      <c r="W5954" s="3"/>
      <c r="X5954" s="3"/>
      <c r="Y5954" s="3"/>
      <c r="Z5954" s="3"/>
      <c r="AA5954" s="3"/>
      <c r="AB5954" s="3"/>
      <c r="AC5954" s="3"/>
      <c r="AD5954" s="3"/>
      <c r="AE5954" s="3"/>
      <c r="AF5954" s="3"/>
      <c r="AG5954" s="3"/>
      <c r="AH5954" s="3"/>
      <c r="AI5954" s="3"/>
      <c r="AJ5954" s="3"/>
      <c r="AK5954" s="3"/>
      <c r="AL5954" s="3"/>
      <c r="AM5954" s="3"/>
      <c r="AN5954" s="3"/>
      <c r="AO5954" s="3"/>
      <c r="AP5954" s="3"/>
      <c r="AQ5954" s="3"/>
      <c r="AR5954" s="3"/>
      <c r="AS5954" s="3"/>
      <c r="AT5954" s="3"/>
      <c r="AU5954" s="3"/>
      <c r="AV5954" s="3"/>
      <c r="AW5954" s="3"/>
      <c r="AX5954" s="3"/>
      <c r="AY5954" s="3"/>
      <c r="AZ5954" s="3"/>
      <c r="BA5954" s="3"/>
      <c r="BB5954" s="3"/>
      <c r="BC5954" s="3"/>
      <c r="BD5954" s="3"/>
      <c r="BE5954" s="3"/>
      <c r="BF5954" s="3"/>
      <c r="BG5954" s="3"/>
      <c r="BH5954" s="3"/>
      <c r="BI5954" s="3"/>
      <c r="BJ5954" s="3"/>
      <c r="BK5954" s="3"/>
      <c r="BL5954" s="3"/>
      <c r="BM5954" s="3"/>
      <c r="BN5954" s="3"/>
      <c r="BO5954" s="3"/>
    </row>
    <row r="5955" spans="6:67" x14ac:dyDescent="0.35">
      <c r="F5955" s="3"/>
      <c r="G5955" s="3"/>
      <c r="H5955" s="3"/>
      <c r="I5955" s="3"/>
      <c r="J5955" s="3"/>
      <c r="K5955" s="3"/>
      <c r="L5955" s="3"/>
      <c r="M5955" s="3"/>
      <c r="N5955" s="3"/>
      <c r="O5955" s="3"/>
      <c r="P5955" s="3"/>
      <c r="Q5955" s="3"/>
      <c r="R5955" s="3"/>
      <c r="S5955" s="3"/>
      <c r="T5955" s="3"/>
      <c r="U5955" s="3"/>
      <c r="V5955" s="3"/>
      <c r="W5955" s="3"/>
      <c r="X5955" s="3"/>
      <c r="Y5955" s="3"/>
      <c r="Z5955" s="3"/>
      <c r="AA5955" s="3"/>
      <c r="AB5955" s="3"/>
      <c r="AC5955" s="3"/>
      <c r="AD5955" s="3"/>
      <c r="AE5955" s="3"/>
      <c r="AF5955" s="3"/>
      <c r="AG5955" s="3"/>
      <c r="AH5955" s="3"/>
      <c r="AI5955" s="3"/>
      <c r="AJ5955" s="3"/>
      <c r="AK5955" s="3"/>
      <c r="AL5955" s="3"/>
      <c r="AM5955" s="3"/>
      <c r="AN5955" s="3"/>
      <c r="AO5955" s="3"/>
      <c r="AP5955" s="3"/>
      <c r="AQ5955" s="3"/>
      <c r="AR5955" s="3"/>
      <c r="AS5955" s="3"/>
      <c r="AT5955" s="3"/>
      <c r="AU5955" s="3"/>
      <c r="AV5955" s="3"/>
      <c r="AW5955" s="3"/>
      <c r="AX5955" s="3"/>
      <c r="AY5955" s="3"/>
      <c r="AZ5955" s="3"/>
      <c r="BA5955" s="3"/>
      <c r="BB5955" s="3"/>
      <c r="BC5955" s="3"/>
      <c r="BD5955" s="3"/>
      <c r="BE5955" s="3"/>
      <c r="BF5955" s="3"/>
      <c r="BG5955" s="3"/>
      <c r="BH5955" s="3"/>
      <c r="BI5955" s="3"/>
      <c r="BJ5955" s="3"/>
      <c r="BK5955" s="3"/>
      <c r="BL5955" s="3"/>
      <c r="BM5955" s="3"/>
      <c r="BN5955" s="3"/>
      <c r="BO5955" s="3"/>
    </row>
    <row r="5956" spans="6:67" x14ac:dyDescent="0.35">
      <c r="F5956" s="3"/>
      <c r="G5956" s="3"/>
      <c r="H5956" s="3"/>
      <c r="I5956" s="3"/>
      <c r="J5956" s="3"/>
      <c r="K5956" s="3"/>
      <c r="L5956" s="3"/>
      <c r="M5956" s="3"/>
      <c r="N5956" s="3"/>
      <c r="O5956" s="3"/>
      <c r="P5956" s="3"/>
      <c r="Q5956" s="3"/>
      <c r="R5956" s="3"/>
      <c r="S5956" s="3"/>
      <c r="T5956" s="3"/>
      <c r="U5956" s="3"/>
      <c r="V5956" s="3"/>
      <c r="W5956" s="3"/>
      <c r="X5956" s="3"/>
      <c r="Y5956" s="3"/>
      <c r="Z5956" s="3"/>
      <c r="AA5956" s="3"/>
      <c r="AB5956" s="3"/>
      <c r="AC5956" s="3"/>
      <c r="AD5956" s="3"/>
      <c r="AE5956" s="3"/>
      <c r="AF5956" s="3"/>
      <c r="AG5956" s="3"/>
      <c r="AH5956" s="3"/>
      <c r="AI5956" s="3"/>
      <c r="AJ5956" s="3"/>
      <c r="AK5956" s="3"/>
      <c r="AL5956" s="3"/>
      <c r="AM5956" s="3"/>
      <c r="AN5956" s="3"/>
      <c r="AO5956" s="3"/>
      <c r="AP5956" s="3"/>
      <c r="AQ5956" s="3"/>
      <c r="AR5956" s="3"/>
      <c r="AS5956" s="3"/>
      <c r="AT5956" s="3"/>
      <c r="AU5956" s="3"/>
      <c r="AV5956" s="3"/>
      <c r="AW5956" s="3"/>
      <c r="AX5956" s="3"/>
      <c r="AY5956" s="3"/>
      <c r="AZ5956" s="3"/>
      <c r="BA5956" s="3"/>
      <c r="BB5956" s="3"/>
      <c r="BC5956" s="3"/>
      <c r="BD5956" s="3"/>
      <c r="BE5956" s="3"/>
      <c r="BF5956" s="3"/>
      <c r="BG5956" s="3"/>
      <c r="BH5956" s="3"/>
      <c r="BI5956" s="3"/>
      <c r="BJ5956" s="3"/>
      <c r="BK5956" s="3"/>
      <c r="BL5956" s="3"/>
      <c r="BM5956" s="3"/>
      <c r="BN5956" s="3"/>
      <c r="BO5956" s="3"/>
    </row>
    <row r="5957" spans="6:67" x14ac:dyDescent="0.35">
      <c r="F5957" s="3"/>
      <c r="G5957" s="3"/>
      <c r="H5957" s="3"/>
      <c r="I5957" s="3"/>
      <c r="J5957" s="3"/>
      <c r="K5957" s="3"/>
      <c r="L5957" s="3"/>
      <c r="M5957" s="3"/>
      <c r="N5957" s="3"/>
      <c r="O5957" s="3"/>
      <c r="P5957" s="3"/>
      <c r="Q5957" s="3"/>
      <c r="R5957" s="3"/>
      <c r="S5957" s="3"/>
      <c r="T5957" s="3"/>
      <c r="U5957" s="3"/>
      <c r="V5957" s="3"/>
      <c r="W5957" s="3"/>
      <c r="X5957" s="3"/>
      <c r="Y5957" s="3"/>
      <c r="Z5957" s="3"/>
      <c r="AA5957" s="3"/>
      <c r="AB5957" s="3"/>
      <c r="AC5957" s="3"/>
      <c r="AD5957" s="3"/>
      <c r="AE5957" s="3"/>
      <c r="AF5957" s="3"/>
      <c r="AG5957" s="3"/>
      <c r="AH5957" s="3"/>
      <c r="AI5957" s="3"/>
      <c r="AJ5957" s="3"/>
      <c r="AK5957" s="3"/>
      <c r="AL5957" s="3"/>
      <c r="AM5957" s="3"/>
      <c r="AN5957" s="3"/>
      <c r="AO5957" s="3"/>
      <c r="AP5957" s="3"/>
      <c r="AQ5957" s="3"/>
      <c r="AR5957" s="3"/>
      <c r="AS5957" s="3"/>
      <c r="AT5957" s="3"/>
      <c r="AU5957" s="3"/>
      <c r="AV5957" s="3"/>
      <c r="AW5957" s="3"/>
      <c r="AX5957" s="3"/>
      <c r="AY5957" s="3"/>
      <c r="AZ5957" s="3"/>
      <c r="BA5957" s="3"/>
      <c r="BB5957" s="3"/>
      <c r="BC5957" s="3"/>
      <c r="BD5957" s="3"/>
      <c r="BE5957" s="3"/>
      <c r="BF5957" s="3"/>
      <c r="BG5957" s="3"/>
      <c r="BH5957" s="3"/>
      <c r="BI5957" s="3"/>
      <c r="BJ5957" s="3"/>
      <c r="BK5957" s="3"/>
      <c r="BL5957" s="3"/>
      <c r="BM5957" s="3"/>
      <c r="BN5957" s="3"/>
      <c r="BO5957" s="3"/>
    </row>
    <row r="5958" spans="6:67" x14ac:dyDescent="0.35">
      <c r="F5958" s="3"/>
      <c r="G5958" s="3"/>
      <c r="H5958" s="3"/>
      <c r="I5958" s="3"/>
      <c r="J5958" s="3"/>
      <c r="K5958" s="3"/>
      <c r="L5958" s="3"/>
      <c r="M5958" s="3"/>
      <c r="N5958" s="3"/>
      <c r="O5958" s="3"/>
      <c r="P5958" s="3"/>
      <c r="Q5958" s="3"/>
      <c r="R5958" s="3"/>
      <c r="S5958" s="3"/>
      <c r="T5958" s="3"/>
      <c r="U5958" s="3"/>
      <c r="V5958" s="3"/>
      <c r="W5958" s="3"/>
      <c r="X5958" s="3"/>
      <c r="Y5958" s="3"/>
      <c r="Z5958" s="3"/>
      <c r="AA5958" s="3"/>
      <c r="AB5958" s="3"/>
      <c r="AC5958" s="3"/>
      <c r="AD5958" s="3"/>
      <c r="AE5958" s="3"/>
      <c r="AF5958" s="3"/>
      <c r="AG5958" s="3"/>
      <c r="AH5958" s="3"/>
      <c r="AI5958" s="3"/>
      <c r="AJ5958" s="3"/>
      <c r="AK5958" s="3"/>
      <c r="AL5958" s="3"/>
      <c r="AM5958" s="3"/>
      <c r="AN5958" s="3"/>
      <c r="AO5958" s="3"/>
      <c r="AP5958" s="3"/>
      <c r="AQ5958" s="3"/>
      <c r="AR5958" s="3"/>
      <c r="AS5958" s="3"/>
      <c r="AT5958" s="3"/>
      <c r="AU5958" s="3"/>
      <c r="AV5958" s="3"/>
      <c r="AW5958" s="3"/>
      <c r="AX5958" s="3"/>
      <c r="AY5958" s="3"/>
      <c r="AZ5958" s="3"/>
      <c r="BA5958" s="3"/>
      <c r="BB5958" s="3"/>
      <c r="BC5958" s="3"/>
      <c r="BD5958" s="3"/>
      <c r="BE5958" s="3"/>
      <c r="BF5958" s="3"/>
      <c r="BG5958" s="3"/>
      <c r="BH5958" s="3"/>
      <c r="BI5958" s="3"/>
      <c r="BJ5958" s="3"/>
      <c r="BK5958" s="3"/>
      <c r="BL5958" s="3"/>
      <c r="BM5958" s="3"/>
      <c r="BN5958" s="3"/>
      <c r="BO5958" s="3"/>
    </row>
    <row r="5959" spans="6:67" x14ac:dyDescent="0.35">
      <c r="F5959" s="3"/>
      <c r="G5959" s="3"/>
      <c r="H5959" s="3"/>
      <c r="I5959" s="3"/>
      <c r="J5959" s="3"/>
      <c r="K5959" s="3"/>
      <c r="L5959" s="3"/>
      <c r="M5959" s="3"/>
      <c r="N5959" s="3"/>
      <c r="O5959" s="3"/>
      <c r="P5959" s="3"/>
      <c r="Q5959" s="3"/>
      <c r="R5959" s="3"/>
      <c r="S5959" s="3"/>
      <c r="T5959" s="3"/>
      <c r="U5959" s="3"/>
      <c r="V5959" s="3"/>
      <c r="W5959" s="3"/>
      <c r="X5959" s="3"/>
      <c r="Y5959" s="3"/>
      <c r="Z5959" s="3"/>
      <c r="AA5959" s="3"/>
      <c r="AB5959" s="3"/>
      <c r="AC5959" s="3"/>
      <c r="AD5959" s="3"/>
      <c r="AE5959" s="3"/>
      <c r="AF5959" s="3"/>
      <c r="AG5959" s="3"/>
      <c r="AH5959" s="3"/>
      <c r="AI5959" s="3"/>
      <c r="AJ5959" s="3"/>
      <c r="AK5959" s="3"/>
      <c r="AL5959" s="3"/>
      <c r="AM5959" s="3"/>
      <c r="AN5959" s="3"/>
      <c r="AO5959" s="3"/>
      <c r="AP5959" s="3"/>
      <c r="AQ5959" s="3"/>
      <c r="AR5959" s="3"/>
      <c r="AS5959" s="3"/>
      <c r="AT5959" s="3"/>
      <c r="AU5959" s="3"/>
      <c r="AV5959" s="3"/>
      <c r="AW5959" s="3"/>
      <c r="AX5959" s="3"/>
      <c r="AY5959" s="3"/>
      <c r="AZ5959" s="3"/>
      <c r="BA5959" s="3"/>
      <c r="BB5959" s="3"/>
      <c r="BC5959" s="3"/>
      <c r="BD5959" s="3"/>
      <c r="BE5959" s="3"/>
      <c r="BF5959" s="3"/>
      <c r="BG5959" s="3"/>
      <c r="BH5959" s="3"/>
      <c r="BI5959" s="3"/>
      <c r="BJ5959" s="3"/>
      <c r="BK5959" s="3"/>
      <c r="BL5959" s="3"/>
      <c r="BM5959" s="3"/>
      <c r="BN5959" s="3"/>
      <c r="BO5959" s="3"/>
    </row>
    <row r="5960" spans="6:67" x14ac:dyDescent="0.35">
      <c r="F5960" s="3"/>
      <c r="G5960" s="3"/>
      <c r="H5960" s="3"/>
      <c r="I5960" s="3"/>
      <c r="J5960" s="3"/>
      <c r="K5960" s="3"/>
      <c r="L5960" s="3"/>
      <c r="M5960" s="3"/>
      <c r="N5960" s="3"/>
      <c r="O5960" s="3"/>
      <c r="P5960" s="3"/>
      <c r="Q5960" s="3"/>
      <c r="R5960" s="3"/>
      <c r="S5960" s="3"/>
      <c r="T5960" s="3"/>
      <c r="U5960" s="3"/>
      <c r="V5960" s="3"/>
      <c r="W5960" s="3"/>
      <c r="X5960" s="3"/>
      <c r="Y5960" s="3"/>
      <c r="Z5960" s="3"/>
      <c r="AA5960" s="3"/>
      <c r="AB5960" s="3"/>
      <c r="AC5960" s="3"/>
      <c r="AD5960" s="3"/>
      <c r="AE5960" s="3"/>
      <c r="AF5960" s="3"/>
      <c r="AG5960" s="3"/>
      <c r="AH5960" s="3"/>
      <c r="AI5960" s="3"/>
      <c r="AJ5960" s="3"/>
      <c r="AK5960" s="3"/>
      <c r="AL5960" s="3"/>
      <c r="AM5960" s="3"/>
      <c r="AN5960" s="3"/>
      <c r="AO5960" s="3"/>
      <c r="AP5960" s="3"/>
      <c r="AQ5960" s="3"/>
      <c r="AR5960" s="3"/>
      <c r="AS5960" s="3"/>
      <c r="AT5960" s="3"/>
      <c r="AU5960" s="3"/>
      <c r="AV5960" s="3"/>
      <c r="AW5960" s="3"/>
      <c r="AX5960" s="3"/>
      <c r="AY5960" s="3"/>
      <c r="AZ5960" s="3"/>
      <c r="BA5960" s="3"/>
      <c r="BB5960" s="3"/>
      <c r="BC5960" s="3"/>
      <c r="BD5960" s="3"/>
      <c r="BE5960" s="3"/>
      <c r="BF5960" s="3"/>
      <c r="BG5960" s="3"/>
      <c r="BH5960" s="3"/>
      <c r="BI5960" s="3"/>
      <c r="BJ5960" s="3"/>
      <c r="BK5960" s="3"/>
      <c r="BL5960" s="3"/>
      <c r="BM5960" s="3"/>
      <c r="BN5960" s="3"/>
      <c r="BO5960" s="3"/>
    </row>
    <row r="5961" spans="6:67" x14ac:dyDescent="0.35">
      <c r="F5961" s="3"/>
      <c r="G5961" s="3"/>
      <c r="H5961" s="3"/>
      <c r="I5961" s="3"/>
      <c r="J5961" s="3"/>
      <c r="K5961" s="3"/>
      <c r="L5961" s="3"/>
      <c r="M5961" s="3"/>
      <c r="N5961" s="3"/>
      <c r="O5961" s="3"/>
      <c r="P5961" s="3"/>
      <c r="Q5961" s="3"/>
      <c r="R5961" s="3"/>
      <c r="S5961" s="3"/>
      <c r="T5961" s="3"/>
      <c r="U5961" s="3"/>
      <c r="V5961" s="3"/>
      <c r="W5961" s="3"/>
      <c r="X5961" s="3"/>
      <c r="Y5961" s="3"/>
      <c r="Z5961" s="3"/>
      <c r="AA5961" s="3"/>
      <c r="AB5961" s="3"/>
      <c r="AC5961" s="3"/>
      <c r="AD5961" s="3"/>
      <c r="AE5961" s="3"/>
      <c r="AF5961" s="3"/>
      <c r="AG5961" s="3"/>
      <c r="AH5961" s="3"/>
      <c r="AI5961" s="3"/>
      <c r="AJ5961" s="3"/>
      <c r="AK5961" s="3"/>
      <c r="AL5961" s="3"/>
      <c r="AM5961" s="3"/>
      <c r="AN5961" s="3"/>
      <c r="AO5961" s="3"/>
      <c r="AP5961" s="3"/>
      <c r="AQ5961" s="3"/>
      <c r="AR5961" s="3"/>
      <c r="AS5961" s="3"/>
      <c r="AT5961" s="3"/>
      <c r="AU5961" s="3"/>
      <c r="AV5961" s="3"/>
      <c r="AW5961" s="3"/>
      <c r="AX5961" s="3"/>
      <c r="AY5961" s="3"/>
      <c r="AZ5961" s="3"/>
      <c r="BA5961" s="3"/>
      <c r="BB5961" s="3"/>
      <c r="BC5961" s="3"/>
      <c r="BD5961" s="3"/>
      <c r="BE5961" s="3"/>
      <c r="BF5961" s="3"/>
      <c r="BG5961" s="3"/>
      <c r="BH5961" s="3"/>
      <c r="BI5961" s="3"/>
      <c r="BJ5961" s="3"/>
      <c r="BK5961" s="3"/>
      <c r="BL5961" s="3"/>
      <c r="BM5961" s="3"/>
      <c r="BN5961" s="3"/>
      <c r="BO5961" s="3"/>
    </row>
    <row r="5962" spans="6:67" x14ac:dyDescent="0.35">
      <c r="F5962" s="3"/>
      <c r="G5962" s="3"/>
      <c r="H5962" s="3"/>
      <c r="I5962" s="3"/>
      <c r="J5962" s="3"/>
      <c r="K5962" s="3"/>
      <c r="L5962" s="3"/>
      <c r="M5962" s="3"/>
      <c r="N5962" s="3"/>
      <c r="O5962" s="3"/>
      <c r="P5962" s="3"/>
      <c r="Q5962" s="3"/>
      <c r="R5962" s="3"/>
      <c r="S5962" s="3"/>
      <c r="T5962" s="3"/>
      <c r="U5962" s="3"/>
      <c r="V5962" s="3"/>
      <c r="W5962" s="3"/>
      <c r="X5962" s="3"/>
      <c r="Y5962" s="3"/>
      <c r="Z5962" s="3"/>
      <c r="AA5962" s="3"/>
      <c r="AB5962" s="3"/>
      <c r="AC5962" s="3"/>
      <c r="AD5962" s="3"/>
      <c r="AE5962" s="3"/>
      <c r="AF5962" s="3"/>
      <c r="AG5962" s="3"/>
      <c r="AH5962" s="3"/>
      <c r="AI5962" s="3"/>
      <c r="AJ5962" s="3"/>
      <c r="AK5962" s="3"/>
      <c r="AL5962" s="3"/>
      <c r="AM5962" s="3"/>
      <c r="AN5962" s="3"/>
      <c r="AO5962" s="3"/>
      <c r="AP5962" s="3"/>
      <c r="AQ5962" s="3"/>
      <c r="AR5962" s="3"/>
      <c r="AS5962" s="3"/>
      <c r="AT5962" s="3"/>
      <c r="AU5962" s="3"/>
      <c r="AV5962" s="3"/>
      <c r="AW5962" s="3"/>
      <c r="AX5962" s="3"/>
      <c r="AY5962" s="3"/>
      <c r="AZ5962" s="3"/>
      <c r="BA5962" s="3"/>
      <c r="BB5962" s="3"/>
      <c r="BC5962" s="3"/>
      <c r="BD5962" s="3"/>
      <c r="BE5962" s="3"/>
      <c r="BF5962" s="3"/>
      <c r="BG5962" s="3"/>
      <c r="BH5962" s="3"/>
      <c r="BI5962" s="3"/>
      <c r="BJ5962" s="3"/>
      <c r="BK5962" s="3"/>
      <c r="BL5962" s="3"/>
      <c r="BM5962" s="3"/>
      <c r="BN5962" s="3"/>
      <c r="BO5962" s="3"/>
    </row>
    <row r="5963" spans="6:67" x14ac:dyDescent="0.35">
      <c r="F5963" s="3"/>
      <c r="G5963" s="3"/>
      <c r="H5963" s="3"/>
      <c r="I5963" s="3"/>
      <c r="J5963" s="3"/>
      <c r="K5963" s="3"/>
      <c r="L5963" s="3"/>
      <c r="M5963" s="3"/>
      <c r="N5963" s="3"/>
      <c r="O5963" s="3"/>
      <c r="P5963" s="3"/>
      <c r="Q5963" s="3"/>
      <c r="R5963" s="3"/>
      <c r="S5963" s="3"/>
      <c r="T5963" s="3"/>
      <c r="U5963" s="3"/>
      <c r="V5963" s="3"/>
      <c r="W5963" s="3"/>
      <c r="X5963" s="3"/>
      <c r="Y5963" s="3"/>
      <c r="Z5963" s="3"/>
      <c r="AA5963" s="3"/>
      <c r="AB5963" s="3"/>
      <c r="AC5963" s="3"/>
      <c r="AD5963" s="3"/>
      <c r="AE5963" s="3"/>
      <c r="AF5963" s="3"/>
      <c r="AG5963" s="3"/>
      <c r="AH5963" s="3"/>
      <c r="AI5963" s="3"/>
      <c r="AJ5963" s="3"/>
      <c r="AK5963" s="3"/>
      <c r="AL5963" s="3"/>
      <c r="AM5963" s="3"/>
      <c r="AN5963" s="3"/>
      <c r="AO5963" s="3"/>
      <c r="AP5963" s="3"/>
      <c r="AQ5963" s="3"/>
      <c r="AR5963" s="3"/>
      <c r="AS5963" s="3"/>
      <c r="AT5963" s="3"/>
      <c r="AU5963" s="3"/>
      <c r="AV5963" s="3"/>
      <c r="AW5963" s="3"/>
      <c r="AX5963" s="3"/>
      <c r="AY5963" s="3"/>
      <c r="AZ5963" s="3"/>
      <c r="BA5963" s="3"/>
      <c r="BB5963" s="3"/>
      <c r="BC5963" s="3"/>
      <c r="BD5963" s="3"/>
      <c r="BE5963" s="3"/>
      <c r="BF5963" s="3"/>
      <c r="BG5963" s="3"/>
      <c r="BH5963" s="3"/>
      <c r="BI5963" s="3"/>
      <c r="BJ5963" s="3"/>
      <c r="BK5963" s="3"/>
      <c r="BL5963" s="3"/>
      <c r="BM5963" s="3"/>
      <c r="BN5963" s="3"/>
      <c r="BO5963" s="3"/>
    </row>
    <row r="5964" spans="6:67" x14ac:dyDescent="0.35">
      <c r="F5964" s="3"/>
      <c r="G5964" s="3"/>
      <c r="H5964" s="3"/>
      <c r="I5964" s="3"/>
      <c r="J5964" s="3"/>
      <c r="K5964" s="3"/>
      <c r="L5964" s="3"/>
      <c r="M5964" s="3"/>
      <c r="N5964" s="3"/>
      <c r="O5964" s="3"/>
      <c r="P5964" s="3"/>
      <c r="Q5964" s="3"/>
      <c r="R5964" s="3"/>
      <c r="S5964" s="3"/>
      <c r="T5964" s="3"/>
      <c r="U5964" s="3"/>
      <c r="V5964" s="3"/>
      <c r="W5964" s="3"/>
      <c r="X5964" s="3"/>
      <c r="Y5964" s="3"/>
      <c r="Z5964" s="3"/>
      <c r="AA5964" s="3"/>
      <c r="AB5964" s="3"/>
      <c r="AC5964" s="3"/>
      <c r="AD5964" s="3"/>
      <c r="AE5964" s="3"/>
      <c r="AF5964" s="3"/>
      <c r="AG5964" s="3"/>
      <c r="AH5964" s="3"/>
      <c r="AI5964" s="3"/>
      <c r="AJ5964" s="3"/>
      <c r="AK5964" s="3"/>
      <c r="AL5964" s="3"/>
      <c r="AM5964" s="3"/>
      <c r="AN5964" s="3"/>
      <c r="AO5964" s="3"/>
      <c r="AP5964" s="3"/>
      <c r="AQ5964" s="3"/>
      <c r="AR5964" s="3"/>
      <c r="AS5964" s="3"/>
      <c r="AT5964" s="3"/>
      <c r="AU5964" s="3"/>
      <c r="AV5964" s="3"/>
      <c r="AW5964" s="3"/>
      <c r="AX5964" s="3"/>
      <c r="AY5964" s="3"/>
      <c r="AZ5964" s="3"/>
      <c r="BA5964" s="3"/>
      <c r="BB5964" s="3"/>
      <c r="BC5964" s="3"/>
      <c r="BD5964" s="3"/>
      <c r="BE5964" s="3"/>
      <c r="BF5964" s="3"/>
      <c r="BG5964" s="3"/>
      <c r="BH5964" s="3"/>
      <c r="BI5964" s="3"/>
      <c r="BJ5964" s="3"/>
      <c r="BK5964" s="3"/>
      <c r="BL5964" s="3"/>
      <c r="BM5964" s="3"/>
      <c r="BN5964" s="3"/>
      <c r="BO5964" s="3"/>
    </row>
    <row r="5965" spans="6:67" x14ac:dyDescent="0.35">
      <c r="F5965" s="3"/>
      <c r="G5965" s="3"/>
      <c r="H5965" s="3"/>
      <c r="I5965" s="3"/>
      <c r="J5965" s="3"/>
      <c r="K5965" s="3"/>
      <c r="L5965" s="3"/>
      <c r="M5965" s="3"/>
      <c r="N5965" s="3"/>
      <c r="O5965" s="3"/>
      <c r="P5965" s="3"/>
      <c r="Q5965" s="3"/>
      <c r="R5965" s="3"/>
      <c r="S5965" s="3"/>
      <c r="T5965" s="3"/>
      <c r="U5965" s="3"/>
      <c r="V5965" s="3"/>
      <c r="W5965" s="3"/>
      <c r="X5965" s="3"/>
      <c r="Y5965" s="3"/>
      <c r="Z5965" s="3"/>
      <c r="AA5965" s="3"/>
      <c r="AB5965" s="3"/>
      <c r="AC5965" s="3"/>
      <c r="AD5965" s="3"/>
      <c r="AE5965" s="3"/>
      <c r="AF5965" s="3"/>
      <c r="AG5965" s="3"/>
      <c r="AH5965" s="3"/>
      <c r="AI5965" s="3"/>
      <c r="AJ5965" s="3"/>
      <c r="AK5965" s="3"/>
      <c r="AL5965" s="3"/>
      <c r="AM5965" s="3"/>
      <c r="AN5965" s="3"/>
      <c r="AO5965" s="3"/>
      <c r="AP5965" s="3"/>
      <c r="AQ5965" s="3"/>
      <c r="AR5965" s="3"/>
      <c r="AS5965" s="3"/>
      <c r="AT5965" s="3"/>
      <c r="AU5965" s="3"/>
      <c r="AV5965" s="3"/>
      <c r="AW5965" s="3"/>
      <c r="AX5965" s="3"/>
      <c r="AY5965" s="3"/>
      <c r="AZ5965" s="3"/>
      <c r="BA5965" s="3"/>
      <c r="BB5965" s="3"/>
      <c r="BC5965" s="3"/>
      <c r="BD5965" s="3"/>
      <c r="BE5965" s="3"/>
      <c r="BF5965" s="3"/>
      <c r="BG5965" s="3"/>
      <c r="BH5965" s="3"/>
      <c r="BI5965" s="3"/>
      <c r="BJ5965" s="3"/>
      <c r="BK5965" s="3"/>
      <c r="BL5965" s="3"/>
      <c r="BM5965" s="3"/>
      <c r="BN5965" s="3"/>
      <c r="BO5965" s="3"/>
    </row>
    <row r="5966" spans="6:67" x14ac:dyDescent="0.35">
      <c r="F5966" s="3"/>
      <c r="G5966" s="3"/>
      <c r="H5966" s="3"/>
      <c r="I5966" s="3"/>
      <c r="J5966" s="3"/>
      <c r="K5966" s="3"/>
      <c r="L5966" s="3"/>
      <c r="M5966" s="3"/>
      <c r="N5966" s="3"/>
      <c r="O5966" s="3"/>
      <c r="P5966" s="3"/>
      <c r="Q5966" s="3"/>
      <c r="R5966" s="3"/>
      <c r="S5966" s="3"/>
      <c r="T5966" s="3"/>
      <c r="U5966" s="3"/>
      <c r="V5966" s="3"/>
      <c r="W5966" s="3"/>
      <c r="X5966" s="3"/>
      <c r="Y5966" s="3"/>
      <c r="Z5966" s="3"/>
      <c r="AA5966" s="3"/>
      <c r="AB5966" s="3"/>
      <c r="AC5966" s="3"/>
      <c r="AD5966" s="3"/>
      <c r="AE5966" s="3"/>
      <c r="AF5966" s="3"/>
      <c r="AG5966" s="3"/>
      <c r="AH5966" s="3"/>
      <c r="AI5966" s="3"/>
      <c r="AJ5966" s="3"/>
      <c r="AK5966" s="3"/>
      <c r="AL5966" s="3"/>
      <c r="AM5966" s="3"/>
      <c r="AN5966" s="3"/>
      <c r="AO5966" s="3"/>
      <c r="AP5966" s="3"/>
      <c r="AQ5966" s="3"/>
      <c r="AR5966" s="3"/>
      <c r="AS5966" s="3"/>
      <c r="AT5966" s="3"/>
      <c r="AU5966" s="3"/>
      <c r="AV5966" s="3"/>
      <c r="AW5966" s="3"/>
      <c r="AX5966" s="3"/>
      <c r="AY5966" s="3"/>
      <c r="AZ5966" s="3"/>
      <c r="BA5966" s="3"/>
      <c r="BB5966" s="3"/>
      <c r="BC5966" s="3"/>
      <c r="BD5966" s="3"/>
      <c r="BE5966" s="3"/>
      <c r="BF5966" s="3"/>
      <c r="BG5966" s="3"/>
      <c r="BH5966" s="3"/>
      <c r="BI5966" s="3"/>
      <c r="BJ5966" s="3"/>
      <c r="BK5966" s="3"/>
      <c r="BL5966" s="3"/>
      <c r="BM5966" s="3"/>
      <c r="BN5966" s="3"/>
      <c r="BO5966" s="3"/>
    </row>
    <row r="5967" spans="6:67" x14ac:dyDescent="0.35">
      <c r="F5967" s="3"/>
      <c r="G5967" s="3"/>
      <c r="H5967" s="3"/>
      <c r="I5967" s="3"/>
      <c r="J5967" s="3"/>
      <c r="K5967" s="3"/>
      <c r="L5967" s="3"/>
      <c r="M5967" s="3"/>
      <c r="N5967" s="3"/>
      <c r="O5967" s="3"/>
      <c r="P5967" s="3"/>
      <c r="Q5967" s="3"/>
      <c r="R5967" s="3"/>
      <c r="S5967" s="3"/>
      <c r="T5967" s="3"/>
      <c r="U5967" s="3"/>
      <c r="V5967" s="3"/>
      <c r="W5967" s="3"/>
      <c r="X5967" s="3"/>
      <c r="Y5967" s="3"/>
      <c r="Z5967" s="3"/>
      <c r="AA5967" s="3"/>
      <c r="AB5967" s="3"/>
      <c r="AC5967" s="3"/>
      <c r="AD5967" s="3"/>
      <c r="AE5967" s="3"/>
      <c r="AF5967" s="3"/>
      <c r="AG5967" s="3"/>
      <c r="AH5967" s="3"/>
      <c r="AI5967" s="3"/>
      <c r="AJ5967" s="3"/>
      <c r="AK5967" s="3"/>
      <c r="AL5967" s="3"/>
      <c r="AM5967" s="3"/>
      <c r="AN5967" s="3"/>
      <c r="AO5967" s="3"/>
      <c r="AP5967" s="3"/>
      <c r="AQ5967" s="3"/>
      <c r="AR5967" s="3"/>
      <c r="AS5967" s="3"/>
      <c r="AT5967" s="3"/>
      <c r="AU5967" s="3"/>
      <c r="AV5967" s="3"/>
      <c r="AW5967" s="3"/>
      <c r="AX5967" s="3"/>
      <c r="AY5967" s="3"/>
      <c r="AZ5967" s="3"/>
      <c r="BA5967" s="3"/>
      <c r="BB5967" s="3"/>
      <c r="BC5967" s="3"/>
      <c r="BD5967" s="3"/>
      <c r="BE5967" s="3"/>
      <c r="BF5967" s="3"/>
      <c r="BG5967" s="3"/>
      <c r="BH5967" s="3"/>
      <c r="BI5967" s="3"/>
      <c r="BJ5967" s="3"/>
      <c r="BK5967" s="3"/>
      <c r="BL5967" s="3"/>
      <c r="BM5967" s="3"/>
      <c r="BN5967" s="3"/>
      <c r="BO5967" s="3"/>
    </row>
    <row r="5968" spans="6:67" x14ac:dyDescent="0.35">
      <c r="F5968" s="3"/>
      <c r="G5968" s="3"/>
      <c r="H5968" s="3"/>
      <c r="I5968" s="3"/>
      <c r="J5968" s="3"/>
      <c r="K5968" s="3"/>
      <c r="L5968" s="3"/>
      <c r="M5968" s="3"/>
      <c r="N5968" s="3"/>
      <c r="O5968" s="3"/>
      <c r="P5968" s="3"/>
      <c r="Q5968" s="3"/>
      <c r="R5968" s="3"/>
      <c r="S5968" s="3"/>
      <c r="T5968" s="3"/>
      <c r="U5968" s="3"/>
      <c r="V5968" s="3"/>
      <c r="W5968" s="3"/>
      <c r="X5968" s="3"/>
      <c r="Y5968" s="3"/>
      <c r="Z5968" s="3"/>
      <c r="AA5968" s="3"/>
      <c r="AB5968" s="3"/>
      <c r="AC5968" s="3"/>
      <c r="AD5968" s="3"/>
      <c r="AE5968" s="3"/>
      <c r="AF5968" s="3"/>
      <c r="AG5968" s="3"/>
      <c r="AH5968" s="3"/>
      <c r="AI5968" s="3"/>
      <c r="AJ5968" s="3"/>
      <c r="AK5968" s="3"/>
      <c r="AL5968" s="3"/>
      <c r="AM5968" s="3"/>
      <c r="AN5968" s="3"/>
      <c r="AO5968" s="3"/>
      <c r="AP5968" s="3"/>
      <c r="AQ5968" s="3"/>
      <c r="AR5968" s="3"/>
      <c r="AS5968" s="3"/>
      <c r="AT5968" s="3"/>
      <c r="AU5968" s="3"/>
      <c r="AV5968" s="3"/>
      <c r="AW5968" s="3"/>
      <c r="AX5968" s="3"/>
      <c r="AY5968" s="3"/>
      <c r="AZ5968" s="3"/>
      <c r="BA5968" s="3"/>
      <c r="BB5968" s="3"/>
      <c r="BC5968" s="3"/>
      <c r="BD5968" s="3"/>
      <c r="BE5968" s="3"/>
      <c r="BF5968" s="3"/>
      <c r="BG5968" s="3"/>
      <c r="BH5968" s="3"/>
      <c r="BI5968" s="3"/>
      <c r="BJ5968" s="3"/>
      <c r="BK5968" s="3"/>
      <c r="BL5968" s="3"/>
      <c r="BM5968" s="3"/>
      <c r="BN5968" s="3"/>
      <c r="BO5968" s="3"/>
    </row>
    <row r="5969" spans="6:67" x14ac:dyDescent="0.35">
      <c r="F5969" s="3"/>
      <c r="G5969" s="3"/>
      <c r="H5969" s="3"/>
      <c r="I5969" s="3"/>
      <c r="J5969" s="3"/>
      <c r="K5969" s="3"/>
      <c r="L5969" s="3"/>
      <c r="M5969" s="3"/>
      <c r="N5969" s="3"/>
      <c r="O5969" s="3"/>
      <c r="P5969" s="3"/>
      <c r="Q5969" s="3"/>
      <c r="R5969" s="3"/>
      <c r="S5969" s="3"/>
      <c r="T5969" s="3"/>
      <c r="U5969" s="3"/>
      <c r="V5969" s="3"/>
      <c r="W5969" s="3"/>
      <c r="X5969" s="3"/>
      <c r="Y5969" s="3"/>
      <c r="Z5969" s="3"/>
      <c r="AA5969" s="3"/>
      <c r="AB5969" s="3"/>
      <c r="AC5969" s="3"/>
      <c r="AD5969" s="3"/>
      <c r="AE5969" s="3"/>
      <c r="AF5969" s="3"/>
      <c r="AG5969" s="3"/>
      <c r="AH5969" s="3"/>
      <c r="AI5969" s="3"/>
      <c r="AJ5969" s="3"/>
      <c r="AK5969" s="3"/>
      <c r="AL5969" s="3"/>
      <c r="AM5969" s="3"/>
      <c r="AN5969" s="3"/>
      <c r="AO5969" s="3"/>
      <c r="AP5969" s="3"/>
      <c r="AQ5969" s="3"/>
      <c r="AR5969" s="3"/>
      <c r="AS5969" s="3"/>
      <c r="AT5969" s="3"/>
      <c r="AU5969" s="3"/>
      <c r="AV5969" s="3"/>
      <c r="AW5969" s="3"/>
      <c r="AX5969" s="3"/>
      <c r="AY5969" s="3"/>
      <c r="AZ5969" s="3"/>
      <c r="BA5969" s="3"/>
      <c r="BB5969" s="3"/>
      <c r="BC5969" s="3"/>
      <c r="BD5969" s="3"/>
      <c r="BE5969" s="3"/>
      <c r="BF5969" s="3"/>
      <c r="BG5969" s="3"/>
      <c r="BH5969" s="3"/>
      <c r="BI5969" s="3"/>
      <c r="BJ5969" s="3"/>
      <c r="BK5969" s="3"/>
      <c r="BL5969" s="3"/>
      <c r="BM5969" s="3"/>
      <c r="BN5969" s="3"/>
      <c r="BO5969" s="3"/>
    </row>
    <row r="5970" spans="6:67" x14ac:dyDescent="0.35">
      <c r="F5970" s="3"/>
      <c r="G5970" s="3"/>
      <c r="H5970" s="3"/>
      <c r="I5970" s="3"/>
      <c r="J5970" s="3"/>
      <c r="K5970" s="3"/>
      <c r="L5970" s="3"/>
      <c r="M5970" s="3"/>
      <c r="N5970" s="3"/>
      <c r="O5970" s="3"/>
      <c r="P5970" s="3"/>
      <c r="Q5970" s="3"/>
      <c r="R5970" s="3"/>
      <c r="S5970" s="3"/>
      <c r="T5970" s="3"/>
      <c r="U5970" s="3"/>
      <c r="V5970" s="3"/>
      <c r="W5970" s="3"/>
      <c r="X5970" s="3"/>
      <c r="Y5970" s="3"/>
      <c r="Z5970" s="3"/>
      <c r="AA5970" s="3"/>
      <c r="AB5970" s="3"/>
      <c r="AC5970" s="3"/>
      <c r="AD5970" s="3"/>
      <c r="AE5970" s="3"/>
      <c r="AF5970" s="3"/>
      <c r="AG5970" s="3"/>
      <c r="AH5970" s="3"/>
      <c r="AI5970" s="3"/>
      <c r="AJ5970" s="3"/>
      <c r="AK5970" s="3"/>
      <c r="AL5970" s="3"/>
      <c r="AM5970" s="3"/>
      <c r="AN5970" s="3"/>
      <c r="AO5970" s="3"/>
      <c r="AP5970" s="3"/>
      <c r="AQ5970" s="3"/>
      <c r="AR5970" s="3"/>
      <c r="AS5970" s="3"/>
      <c r="AT5970" s="3"/>
      <c r="AU5970" s="3"/>
      <c r="AV5970" s="3"/>
      <c r="AW5970" s="3"/>
      <c r="AX5970" s="3"/>
      <c r="AY5970" s="3"/>
      <c r="AZ5970" s="3"/>
      <c r="BA5970" s="3"/>
      <c r="BB5970" s="3"/>
      <c r="BC5970" s="3"/>
      <c r="BD5970" s="3"/>
      <c r="BE5970" s="3"/>
      <c r="BF5970" s="3"/>
      <c r="BG5970" s="3"/>
      <c r="BH5970" s="3"/>
      <c r="BI5970" s="3"/>
      <c r="BJ5970" s="3"/>
      <c r="BK5970" s="3"/>
      <c r="BL5970" s="3"/>
      <c r="BM5970" s="3"/>
      <c r="BN5970" s="3"/>
      <c r="BO5970" s="3"/>
    </row>
    <row r="5971" spans="6:67" x14ac:dyDescent="0.35">
      <c r="F5971" s="3"/>
      <c r="G5971" s="3"/>
      <c r="H5971" s="3"/>
      <c r="I5971" s="3"/>
      <c r="J5971" s="3"/>
      <c r="K5971" s="3"/>
      <c r="L5971" s="3"/>
      <c r="M5971" s="3"/>
      <c r="N5971" s="3"/>
      <c r="O5971" s="3"/>
      <c r="P5971" s="3"/>
      <c r="Q5971" s="3"/>
      <c r="R5971" s="3"/>
      <c r="S5971" s="3"/>
      <c r="T5971" s="3"/>
      <c r="U5971" s="3"/>
      <c r="V5971" s="3"/>
      <c r="W5971" s="3"/>
      <c r="X5971" s="3"/>
      <c r="Y5971" s="3"/>
      <c r="Z5971" s="3"/>
      <c r="AA5971" s="3"/>
      <c r="AB5971" s="3"/>
      <c r="AC5971" s="3"/>
      <c r="AD5971" s="3"/>
      <c r="AE5971" s="3"/>
      <c r="AF5971" s="3"/>
      <c r="AG5971" s="3"/>
      <c r="AH5971" s="3"/>
      <c r="AI5971" s="3"/>
      <c r="AJ5971" s="3"/>
      <c r="AK5971" s="3"/>
      <c r="AL5971" s="3"/>
      <c r="AM5971" s="3"/>
      <c r="AN5971" s="3"/>
      <c r="AO5971" s="3"/>
      <c r="AP5971" s="3"/>
      <c r="AQ5971" s="3"/>
      <c r="AR5971" s="3"/>
      <c r="AS5971" s="3"/>
      <c r="AT5971" s="3"/>
      <c r="AU5971" s="3"/>
      <c r="AV5971" s="3"/>
      <c r="AW5971" s="3"/>
      <c r="AX5971" s="3"/>
      <c r="AY5971" s="3"/>
      <c r="AZ5971" s="3"/>
      <c r="BA5971" s="3"/>
      <c r="BB5971" s="3"/>
      <c r="BC5971" s="3"/>
      <c r="BD5971" s="3"/>
      <c r="BE5971" s="3"/>
      <c r="BF5971" s="3"/>
      <c r="BG5971" s="3"/>
      <c r="BH5971" s="3"/>
      <c r="BI5971" s="3"/>
      <c r="BJ5971" s="3"/>
      <c r="BK5971" s="3"/>
      <c r="BL5971" s="3"/>
      <c r="BM5971" s="3"/>
      <c r="BN5971" s="3"/>
      <c r="BO5971" s="3"/>
    </row>
    <row r="5972" spans="6:67" x14ac:dyDescent="0.35">
      <c r="F5972" s="3"/>
      <c r="G5972" s="3"/>
      <c r="H5972" s="3"/>
      <c r="I5972" s="3"/>
      <c r="J5972" s="3"/>
      <c r="K5972" s="3"/>
      <c r="L5972" s="3"/>
      <c r="M5972" s="3"/>
      <c r="N5972" s="3"/>
      <c r="O5972" s="3"/>
      <c r="P5972" s="3"/>
      <c r="Q5972" s="3"/>
      <c r="R5972" s="3"/>
      <c r="S5972" s="3"/>
      <c r="T5972" s="3"/>
      <c r="U5972" s="3"/>
      <c r="V5972" s="3"/>
      <c r="W5972" s="3"/>
      <c r="X5972" s="3"/>
      <c r="Y5972" s="3"/>
      <c r="Z5972" s="3"/>
      <c r="AA5972" s="3"/>
      <c r="AB5972" s="3"/>
      <c r="AC5972" s="3"/>
      <c r="AD5972" s="3"/>
      <c r="AE5972" s="3"/>
      <c r="AF5972" s="3"/>
      <c r="AG5972" s="3"/>
      <c r="AH5972" s="3"/>
      <c r="AI5972" s="3"/>
      <c r="AJ5972" s="3"/>
      <c r="AK5972" s="3"/>
      <c r="AL5972" s="3"/>
      <c r="AM5972" s="3"/>
      <c r="AN5972" s="3"/>
      <c r="AO5972" s="3"/>
      <c r="AP5972" s="3"/>
      <c r="AQ5972" s="3"/>
      <c r="AR5972" s="3"/>
      <c r="AS5972" s="3"/>
      <c r="AT5972" s="3"/>
      <c r="AU5972" s="3"/>
      <c r="AV5972" s="3"/>
      <c r="AW5972" s="3"/>
      <c r="AX5972" s="3"/>
      <c r="AY5972" s="3"/>
      <c r="AZ5972" s="3"/>
      <c r="BA5972" s="3"/>
      <c r="BB5972" s="3"/>
      <c r="BC5972" s="3"/>
      <c r="BD5972" s="3"/>
      <c r="BE5972" s="3"/>
      <c r="BF5972" s="3"/>
      <c r="BG5972" s="3"/>
      <c r="BH5972" s="3"/>
      <c r="BI5972" s="3"/>
      <c r="BJ5972" s="3"/>
      <c r="BK5972" s="3"/>
      <c r="BL5972" s="3"/>
      <c r="BM5972" s="3"/>
      <c r="BN5972" s="3"/>
      <c r="BO5972" s="3"/>
    </row>
    <row r="5973" spans="6:67" x14ac:dyDescent="0.35">
      <c r="F5973" s="3"/>
      <c r="G5973" s="3"/>
      <c r="H5973" s="3"/>
      <c r="I5973" s="3"/>
      <c r="J5973" s="3"/>
      <c r="K5973" s="3"/>
      <c r="L5973" s="3"/>
      <c r="M5973" s="3"/>
      <c r="N5973" s="3"/>
      <c r="O5973" s="3"/>
      <c r="P5973" s="3"/>
      <c r="Q5973" s="3"/>
      <c r="R5973" s="3"/>
      <c r="S5973" s="3"/>
      <c r="T5973" s="3"/>
      <c r="U5973" s="3"/>
      <c r="V5973" s="3"/>
      <c r="W5973" s="3"/>
      <c r="X5973" s="3"/>
      <c r="Y5973" s="3"/>
      <c r="Z5973" s="3"/>
      <c r="AA5973" s="3"/>
      <c r="AB5973" s="3"/>
      <c r="AC5973" s="3"/>
      <c r="AD5973" s="3"/>
      <c r="AE5973" s="3"/>
      <c r="AF5973" s="3"/>
      <c r="AG5973" s="3"/>
      <c r="AH5973" s="3"/>
      <c r="AI5973" s="3"/>
      <c r="AJ5973" s="3"/>
      <c r="AK5973" s="3"/>
      <c r="AL5973" s="3"/>
      <c r="AM5973" s="3"/>
      <c r="AN5973" s="3"/>
      <c r="AO5973" s="3"/>
      <c r="AP5973" s="3"/>
      <c r="AQ5973" s="3"/>
      <c r="AR5973" s="3"/>
      <c r="AS5973" s="3"/>
      <c r="AT5973" s="3"/>
      <c r="AU5973" s="3"/>
      <c r="AV5973" s="3"/>
      <c r="AW5973" s="3"/>
      <c r="AX5973" s="3"/>
      <c r="AY5973" s="3"/>
      <c r="AZ5973" s="3"/>
      <c r="BA5973" s="3"/>
      <c r="BB5973" s="3"/>
      <c r="BC5973" s="3"/>
      <c r="BD5973" s="3"/>
      <c r="BE5973" s="3"/>
      <c r="BF5973" s="3"/>
      <c r="BG5973" s="3"/>
      <c r="BH5973" s="3"/>
      <c r="BI5973" s="3"/>
      <c r="BJ5973" s="3"/>
      <c r="BK5973" s="3"/>
      <c r="BL5973" s="3"/>
      <c r="BM5973" s="3"/>
      <c r="BN5973" s="3"/>
      <c r="BO5973" s="3"/>
    </row>
    <row r="5974" spans="6:67" x14ac:dyDescent="0.35">
      <c r="F5974" s="3"/>
      <c r="G5974" s="3"/>
      <c r="H5974" s="3"/>
      <c r="I5974" s="3"/>
      <c r="J5974" s="3"/>
      <c r="K5974" s="3"/>
      <c r="L5974" s="3"/>
      <c r="M5974" s="3"/>
      <c r="N5974" s="3"/>
      <c r="O5974" s="3"/>
      <c r="P5974" s="3"/>
      <c r="Q5974" s="3"/>
      <c r="R5974" s="3"/>
      <c r="S5974" s="3"/>
      <c r="T5974" s="3"/>
      <c r="U5974" s="3"/>
      <c r="V5974" s="3"/>
      <c r="W5974" s="3"/>
      <c r="X5974" s="3"/>
      <c r="Y5974" s="3"/>
      <c r="Z5974" s="3"/>
      <c r="AA5974" s="3"/>
      <c r="AB5974" s="3"/>
      <c r="AC5974" s="3"/>
      <c r="AD5974" s="3"/>
      <c r="AE5974" s="3"/>
      <c r="AF5974" s="3"/>
      <c r="AG5974" s="3"/>
      <c r="AH5974" s="3"/>
      <c r="AI5974" s="3"/>
      <c r="AJ5974" s="3"/>
      <c r="AK5974" s="3"/>
      <c r="AL5974" s="3"/>
      <c r="AM5974" s="3"/>
      <c r="AN5974" s="3"/>
      <c r="AO5974" s="3"/>
      <c r="AP5974" s="3"/>
      <c r="AQ5974" s="3"/>
      <c r="AR5974" s="3"/>
      <c r="AS5974" s="3"/>
      <c r="AT5974" s="3"/>
      <c r="AU5974" s="3"/>
      <c r="AV5974" s="3"/>
      <c r="AW5974" s="3"/>
      <c r="AX5974" s="3"/>
      <c r="AY5974" s="3"/>
      <c r="AZ5974" s="3"/>
      <c r="BA5974" s="3"/>
      <c r="BB5974" s="3"/>
      <c r="BC5974" s="3"/>
      <c r="BD5974" s="3"/>
      <c r="BE5974" s="3"/>
      <c r="BF5974" s="3"/>
      <c r="BG5974" s="3"/>
      <c r="BH5974" s="3"/>
      <c r="BI5974" s="3"/>
      <c r="BJ5974" s="3"/>
      <c r="BK5974" s="3"/>
      <c r="BL5974" s="3"/>
      <c r="BM5974" s="3"/>
      <c r="BN5974" s="3"/>
      <c r="BO5974" s="3"/>
    </row>
    <row r="5975" spans="6:67" x14ac:dyDescent="0.35">
      <c r="F5975" s="3"/>
      <c r="G5975" s="3"/>
      <c r="H5975" s="3"/>
      <c r="I5975" s="3"/>
      <c r="J5975" s="3"/>
      <c r="K5975" s="3"/>
      <c r="L5975" s="3"/>
      <c r="M5975" s="3"/>
      <c r="N5975" s="3"/>
      <c r="O5975" s="3"/>
      <c r="P5975" s="3"/>
      <c r="Q5975" s="3"/>
      <c r="R5975" s="3"/>
      <c r="S5975" s="3"/>
      <c r="T5975" s="3"/>
      <c r="U5975" s="3"/>
      <c r="V5975" s="3"/>
      <c r="W5975" s="3"/>
      <c r="X5975" s="3"/>
      <c r="Y5975" s="3"/>
      <c r="Z5975" s="3"/>
      <c r="AA5975" s="3"/>
      <c r="AB5975" s="3"/>
      <c r="AC5975" s="3"/>
      <c r="AD5975" s="3"/>
      <c r="AE5975" s="3"/>
      <c r="AF5975" s="3"/>
      <c r="AG5975" s="3"/>
      <c r="AH5975" s="3"/>
      <c r="AI5975" s="3"/>
      <c r="AJ5975" s="3"/>
      <c r="AK5975" s="3"/>
      <c r="AL5975" s="3"/>
      <c r="AM5975" s="3"/>
      <c r="AN5975" s="3"/>
      <c r="AO5975" s="3"/>
      <c r="AP5975" s="3"/>
      <c r="AQ5975" s="3"/>
      <c r="AR5975" s="3"/>
      <c r="AS5975" s="3"/>
      <c r="AT5975" s="3"/>
      <c r="AU5975" s="3"/>
      <c r="AV5975" s="3"/>
      <c r="AW5975" s="3"/>
      <c r="AX5975" s="3"/>
      <c r="AY5975" s="3"/>
      <c r="AZ5975" s="3"/>
      <c r="BA5975" s="3"/>
      <c r="BB5975" s="3"/>
      <c r="BC5975" s="3"/>
      <c r="BD5975" s="3"/>
      <c r="BE5975" s="3"/>
      <c r="BF5975" s="3"/>
      <c r="BG5975" s="3"/>
      <c r="BH5975" s="3"/>
      <c r="BI5975" s="3"/>
      <c r="BJ5975" s="3"/>
      <c r="BK5975" s="3"/>
      <c r="BL5975" s="3"/>
      <c r="BM5975" s="3"/>
      <c r="BN5975" s="3"/>
      <c r="BO5975" s="3"/>
    </row>
    <row r="5976" spans="6:67" x14ac:dyDescent="0.35">
      <c r="F5976" s="3"/>
      <c r="G5976" s="3"/>
      <c r="H5976" s="3"/>
      <c r="I5976" s="3"/>
      <c r="J5976" s="3"/>
      <c r="K5976" s="3"/>
      <c r="L5976" s="3"/>
      <c r="M5976" s="3"/>
      <c r="N5976" s="3"/>
      <c r="O5976" s="3"/>
      <c r="P5976" s="3"/>
      <c r="Q5976" s="3"/>
      <c r="R5976" s="3"/>
      <c r="S5976" s="3"/>
      <c r="T5976" s="3"/>
      <c r="U5976" s="3"/>
      <c r="V5976" s="3"/>
      <c r="W5976" s="3"/>
      <c r="X5976" s="3"/>
      <c r="Y5976" s="3"/>
      <c r="Z5976" s="3"/>
      <c r="AA5976" s="3"/>
      <c r="AB5976" s="3"/>
      <c r="AC5976" s="3"/>
      <c r="AD5976" s="3"/>
      <c r="AE5976" s="3"/>
      <c r="AF5976" s="3"/>
      <c r="AG5976" s="3"/>
      <c r="AH5976" s="3"/>
      <c r="AI5976" s="3"/>
      <c r="AJ5976" s="3"/>
      <c r="AK5976" s="3"/>
      <c r="AL5976" s="3"/>
      <c r="AM5976" s="3"/>
      <c r="AN5976" s="3"/>
      <c r="AO5976" s="3"/>
      <c r="AP5976" s="3"/>
      <c r="AQ5976" s="3"/>
      <c r="AR5976" s="3"/>
      <c r="AS5976" s="3"/>
      <c r="AT5976" s="3"/>
      <c r="AU5976" s="3"/>
      <c r="AV5976" s="3"/>
      <c r="AW5976" s="3"/>
      <c r="AX5976" s="3"/>
      <c r="AY5976" s="3"/>
      <c r="AZ5976" s="3"/>
      <c r="BA5976" s="3"/>
      <c r="BB5976" s="3"/>
      <c r="BC5976" s="3"/>
      <c r="BD5976" s="3"/>
      <c r="BE5976" s="3"/>
      <c r="BF5976" s="3"/>
      <c r="BG5976" s="3"/>
      <c r="BH5976" s="3"/>
      <c r="BI5976" s="3"/>
      <c r="BJ5976" s="3"/>
      <c r="BK5976" s="3"/>
      <c r="BL5976" s="3"/>
      <c r="BM5976" s="3"/>
      <c r="BN5976" s="3"/>
      <c r="BO5976" s="3"/>
    </row>
    <row r="5977" spans="6:67" x14ac:dyDescent="0.35">
      <c r="F5977" s="3"/>
      <c r="G5977" s="3"/>
      <c r="H5977" s="3"/>
      <c r="I5977" s="3"/>
      <c r="J5977" s="3"/>
      <c r="K5977" s="3"/>
      <c r="L5977" s="3"/>
      <c r="M5977" s="3"/>
      <c r="N5977" s="3"/>
      <c r="O5977" s="3"/>
      <c r="P5977" s="3"/>
      <c r="Q5977" s="3"/>
      <c r="R5977" s="3"/>
      <c r="S5977" s="3"/>
      <c r="T5977" s="3"/>
      <c r="U5977" s="3"/>
      <c r="V5977" s="3"/>
      <c r="W5977" s="3"/>
      <c r="X5977" s="3"/>
      <c r="Y5977" s="3"/>
      <c r="Z5977" s="3"/>
      <c r="AA5977" s="3"/>
      <c r="AB5977" s="3"/>
      <c r="AC5977" s="3"/>
      <c r="AD5977" s="3"/>
      <c r="AE5977" s="3"/>
      <c r="AF5977" s="3"/>
      <c r="AG5977" s="3"/>
      <c r="AH5977" s="3"/>
      <c r="AI5977" s="3"/>
      <c r="AJ5977" s="3"/>
      <c r="AK5977" s="3"/>
      <c r="AL5977" s="3"/>
      <c r="AM5977" s="3"/>
      <c r="AN5977" s="3"/>
      <c r="AO5977" s="3"/>
      <c r="AP5977" s="3"/>
      <c r="AQ5977" s="3"/>
      <c r="AR5977" s="3"/>
      <c r="AS5977" s="3"/>
      <c r="AT5977" s="3"/>
      <c r="AU5977" s="3"/>
      <c r="AV5977" s="3"/>
      <c r="AW5977" s="3"/>
      <c r="AX5977" s="3"/>
      <c r="AY5977" s="3"/>
      <c r="AZ5977" s="3"/>
      <c r="BA5977" s="3"/>
      <c r="BB5977" s="3"/>
      <c r="BC5977" s="3"/>
      <c r="BD5977" s="3"/>
      <c r="BE5977" s="3"/>
      <c r="BF5977" s="3"/>
      <c r="BG5977" s="3"/>
      <c r="BH5977" s="3"/>
      <c r="BI5977" s="3"/>
      <c r="BJ5977" s="3"/>
      <c r="BK5977" s="3"/>
      <c r="BL5977" s="3"/>
      <c r="BM5977" s="3"/>
      <c r="BN5977" s="3"/>
      <c r="BO5977" s="3"/>
    </row>
    <row r="5978" spans="6:67" x14ac:dyDescent="0.35">
      <c r="F5978" s="3"/>
      <c r="G5978" s="3"/>
      <c r="H5978" s="3"/>
      <c r="I5978" s="3"/>
      <c r="J5978" s="3"/>
      <c r="K5978" s="3"/>
      <c r="L5978" s="3"/>
      <c r="M5978" s="3"/>
      <c r="N5978" s="3"/>
      <c r="O5978" s="3"/>
      <c r="P5978" s="3"/>
      <c r="Q5978" s="3"/>
      <c r="R5978" s="3"/>
      <c r="S5978" s="3"/>
      <c r="T5978" s="3"/>
      <c r="U5978" s="3"/>
      <c r="V5978" s="3"/>
      <c r="W5978" s="3"/>
      <c r="X5978" s="3"/>
      <c r="Y5978" s="3"/>
      <c r="Z5978" s="3"/>
      <c r="AA5978" s="3"/>
      <c r="AB5978" s="3"/>
      <c r="AC5978" s="3"/>
      <c r="AD5978" s="3"/>
      <c r="AE5978" s="3"/>
      <c r="AF5978" s="3"/>
      <c r="AG5978" s="3"/>
      <c r="AH5978" s="3"/>
      <c r="AI5978" s="3"/>
      <c r="AJ5978" s="3"/>
      <c r="AK5978" s="3"/>
      <c r="AL5978" s="3"/>
      <c r="AM5978" s="3"/>
      <c r="AN5978" s="3"/>
      <c r="AO5978" s="3"/>
      <c r="AP5978" s="3"/>
      <c r="AQ5978" s="3"/>
      <c r="AR5978" s="3"/>
      <c r="AS5978" s="3"/>
      <c r="AT5978" s="3"/>
      <c r="AU5978" s="3"/>
      <c r="AV5978" s="3"/>
      <c r="AW5978" s="3"/>
      <c r="AX5978" s="3"/>
      <c r="AY5978" s="3"/>
      <c r="AZ5978" s="3"/>
      <c r="BA5978" s="3"/>
      <c r="BB5978" s="3"/>
      <c r="BC5978" s="3"/>
      <c r="BD5978" s="3"/>
      <c r="BE5978" s="3"/>
      <c r="BF5978" s="3"/>
      <c r="BG5978" s="3"/>
      <c r="BH5978" s="3"/>
      <c r="BI5978" s="3"/>
      <c r="BJ5978" s="3"/>
      <c r="BK5978" s="3"/>
      <c r="BL5978" s="3"/>
      <c r="BM5978" s="3"/>
      <c r="BN5978" s="3"/>
      <c r="BO5978" s="3"/>
    </row>
    <row r="5979" spans="6:67" x14ac:dyDescent="0.35">
      <c r="F5979" s="3"/>
      <c r="G5979" s="3"/>
      <c r="H5979" s="3"/>
      <c r="I5979" s="3"/>
      <c r="J5979" s="3"/>
      <c r="K5979" s="3"/>
      <c r="L5979" s="3"/>
      <c r="M5979" s="3"/>
      <c r="N5979" s="3"/>
      <c r="O5979" s="3"/>
      <c r="P5979" s="3"/>
      <c r="Q5979" s="3"/>
      <c r="R5979" s="3"/>
      <c r="S5979" s="3"/>
      <c r="T5979" s="3"/>
      <c r="U5979" s="3"/>
      <c r="V5979" s="3"/>
      <c r="W5979" s="3"/>
      <c r="X5979" s="3"/>
      <c r="Y5979" s="3"/>
      <c r="Z5979" s="3"/>
      <c r="AA5979" s="3"/>
      <c r="AB5979" s="3"/>
      <c r="AC5979" s="3"/>
      <c r="AD5979" s="3"/>
      <c r="AE5979" s="3"/>
      <c r="AF5979" s="3"/>
      <c r="AG5979" s="3"/>
      <c r="AH5979" s="3"/>
      <c r="AI5979" s="3"/>
      <c r="AJ5979" s="3"/>
      <c r="AK5979" s="3"/>
      <c r="AL5979" s="3"/>
      <c r="AM5979" s="3"/>
      <c r="AN5979" s="3"/>
      <c r="AO5979" s="3"/>
      <c r="AP5979" s="3"/>
      <c r="AQ5979" s="3"/>
      <c r="AR5979" s="3"/>
      <c r="AS5979" s="3"/>
      <c r="AT5979" s="3"/>
      <c r="AU5979" s="3"/>
      <c r="AV5979" s="3"/>
      <c r="AW5979" s="3"/>
      <c r="AX5979" s="3"/>
      <c r="AY5979" s="3"/>
      <c r="AZ5979" s="3"/>
      <c r="BA5979" s="3"/>
      <c r="BB5979" s="3"/>
      <c r="BC5979" s="3"/>
      <c r="BD5979" s="3"/>
      <c r="BE5979" s="3"/>
      <c r="BF5979" s="3"/>
      <c r="BG5979" s="3"/>
      <c r="BH5979" s="3"/>
      <c r="BI5979" s="3"/>
      <c r="BJ5979" s="3"/>
      <c r="BK5979" s="3"/>
      <c r="BL5979" s="3"/>
      <c r="BM5979" s="3"/>
      <c r="BN5979" s="3"/>
      <c r="BO5979" s="3"/>
    </row>
    <row r="5980" spans="6:67" x14ac:dyDescent="0.35">
      <c r="F5980" s="3"/>
      <c r="G5980" s="3"/>
      <c r="H5980" s="3"/>
      <c r="I5980" s="3"/>
      <c r="J5980" s="3"/>
      <c r="K5980" s="3"/>
      <c r="L5980" s="3"/>
      <c r="M5980" s="3"/>
      <c r="N5980" s="3"/>
      <c r="O5980" s="3"/>
      <c r="P5980" s="3"/>
      <c r="Q5980" s="3"/>
      <c r="R5980" s="3"/>
      <c r="S5980" s="3"/>
      <c r="T5980" s="3"/>
      <c r="U5980" s="3"/>
      <c r="V5980" s="3"/>
      <c r="W5980" s="3"/>
      <c r="X5980" s="3"/>
      <c r="Y5980" s="3"/>
      <c r="Z5980" s="3"/>
      <c r="AA5980" s="3"/>
      <c r="AB5980" s="3"/>
      <c r="AC5980" s="3"/>
      <c r="AD5980" s="3"/>
      <c r="AE5980" s="3"/>
      <c r="AF5980" s="3"/>
      <c r="AG5980" s="3"/>
      <c r="AH5980" s="3"/>
      <c r="AI5980" s="3"/>
      <c r="AJ5980" s="3"/>
      <c r="AK5980" s="3"/>
      <c r="AL5980" s="3"/>
      <c r="AM5980" s="3"/>
      <c r="AN5980" s="3"/>
      <c r="AO5980" s="3"/>
      <c r="AP5980" s="3"/>
      <c r="AQ5980" s="3"/>
      <c r="AR5980" s="3"/>
      <c r="AS5980" s="3"/>
      <c r="AT5980" s="3"/>
      <c r="AU5980" s="3"/>
      <c r="AV5980" s="3"/>
      <c r="AW5980" s="3"/>
      <c r="AX5980" s="3"/>
      <c r="AY5980" s="3"/>
      <c r="AZ5980" s="3"/>
      <c r="BA5980" s="3"/>
      <c r="BB5980" s="3"/>
      <c r="BC5980" s="3"/>
      <c r="BD5980" s="3"/>
      <c r="BE5980" s="3"/>
      <c r="BF5980" s="3"/>
      <c r="BG5980" s="3"/>
      <c r="BH5980" s="3"/>
      <c r="BI5980" s="3"/>
      <c r="BJ5980" s="3"/>
      <c r="BK5980" s="3"/>
      <c r="BL5980" s="3"/>
      <c r="BM5980" s="3"/>
      <c r="BN5980" s="3"/>
      <c r="BO5980" s="3"/>
    </row>
    <row r="5981" spans="6:67" x14ac:dyDescent="0.35">
      <c r="F5981" s="3"/>
      <c r="G5981" s="3"/>
      <c r="H5981" s="3"/>
      <c r="I5981" s="3"/>
      <c r="J5981" s="3"/>
      <c r="K5981" s="3"/>
      <c r="L5981" s="3"/>
      <c r="M5981" s="3"/>
      <c r="N5981" s="3"/>
      <c r="O5981" s="3"/>
      <c r="P5981" s="3"/>
      <c r="Q5981" s="3"/>
      <c r="R5981" s="3"/>
      <c r="S5981" s="3"/>
      <c r="T5981" s="3"/>
      <c r="U5981" s="3"/>
      <c r="V5981" s="3"/>
      <c r="W5981" s="3"/>
      <c r="X5981" s="3"/>
      <c r="Y5981" s="3"/>
      <c r="Z5981" s="3"/>
      <c r="AA5981" s="3"/>
      <c r="AB5981" s="3"/>
      <c r="AC5981" s="3"/>
      <c r="AD5981" s="3"/>
      <c r="AE5981" s="3"/>
      <c r="AF5981" s="3"/>
      <c r="AG5981" s="3"/>
      <c r="AH5981" s="3"/>
      <c r="AI5981" s="3"/>
      <c r="AJ5981" s="3"/>
      <c r="AK5981" s="3"/>
      <c r="AL5981" s="3"/>
      <c r="AM5981" s="3"/>
      <c r="AN5981" s="3"/>
      <c r="AO5981" s="3"/>
      <c r="AP5981" s="3"/>
      <c r="AQ5981" s="3"/>
      <c r="AR5981" s="3"/>
      <c r="AS5981" s="3"/>
      <c r="AT5981" s="3"/>
      <c r="AU5981" s="3"/>
      <c r="AV5981" s="3"/>
      <c r="AW5981" s="3"/>
      <c r="AX5981" s="3"/>
      <c r="AY5981" s="3"/>
      <c r="AZ5981" s="3"/>
      <c r="BA5981" s="3"/>
      <c r="BB5981" s="3"/>
      <c r="BC5981" s="3"/>
      <c r="BD5981" s="3"/>
      <c r="BE5981" s="3"/>
      <c r="BF5981" s="3"/>
      <c r="BG5981" s="3"/>
      <c r="BH5981" s="3"/>
      <c r="BI5981" s="3"/>
      <c r="BJ5981" s="3"/>
      <c r="BK5981" s="3"/>
      <c r="BL5981" s="3"/>
      <c r="BM5981" s="3"/>
      <c r="BN5981" s="3"/>
      <c r="BO5981" s="3"/>
    </row>
    <row r="5982" spans="6:67" x14ac:dyDescent="0.35">
      <c r="F5982" s="3"/>
      <c r="G5982" s="3"/>
      <c r="H5982" s="3"/>
      <c r="I5982" s="3"/>
      <c r="J5982" s="3"/>
      <c r="K5982" s="3"/>
      <c r="L5982" s="3"/>
      <c r="M5982" s="3"/>
      <c r="N5982" s="3"/>
      <c r="O5982" s="3"/>
      <c r="P5982" s="3"/>
      <c r="Q5982" s="3"/>
      <c r="R5982" s="3"/>
      <c r="S5982" s="3"/>
      <c r="T5982" s="3"/>
      <c r="U5982" s="3"/>
      <c r="V5982" s="3"/>
      <c r="W5982" s="3"/>
      <c r="X5982" s="3"/>
      <c r="Y5982" s="3"/>
      <c r="Z5982" s="3"/>
      <c r="AA5982" s="3"/>
      <c r="AB5982" s="3"/>
      <c r="AC5982" s="3"/>
      <c r="AD5982" s="3"/>
      <c r="AE5982" s="3"/>
      <c r="AF5982" s="3"/>
      <c r="AG5982" s="3"/>
      <c r="AH5982" s="3"/>
      <c r="AI5982" s="3"/>
      <c r="AJ5982" s="3"/>
      <c r="AK5982" s="3"/>
      <c r="AL5982" s="3"/>
      <c r="AM5982" s="3"/>
      <c r="AN5982" s="3"/>
      <c r="AO5982" s="3"/>
      <c r="AP5982" s="3"/>
      <c r="AQ5982" s="3"/>
      <c r="AR5982" s="3"/>
      <c r="AS5982" s="3"/>
      <c r="AT5982" s="3"/>
      <c r="AU5982" s="3"/>
      <c r="AV5982" s="3"/>
      <c r="AW5982" s="3"/>
      <c r="AX5982" s="3"/>
      <c r="AY5982" s="3"/>
      <c r="AZ5982" s="3"/>
      <c r="BA5982" s="3"/>
      <c r="BB5982" s="3"/>
      <c r="BC5982" s="3"/>
      <c r="BD5982" s="3"/>
      <c r="BE5982" s="3"/>
      <c r="BF5982" s="3"/>
      <c r="BG5982" s="3"/>
      <c r="BH5982" s="3"/>
      <c r="BI5982" s="3"/>
      <c r="BJ5982" s="3"/>
      <c r="BK5982" s="3"/>
      <c r="BL5982" s="3"/>
      <c r="BM5982" s="3"/>
      <c r="BN5982" s="3"/>
      <c r="BO5982" s="3"/>
    </row>
    <row r="5983" spans="6:67" x14ac:dyDescent="0.35">
      <c r="F5983" s="3"/>
      <c r="G5983" s="3"/>
      <c r="H5983" s="3"/>
      <c r="I5983" s="3"/>
      <c r="J5983" s="3"/>
      <c r="K5983" s="3"/>
      <c r="L5983" s="3"/>
      <c r="M5983" s="3"/>
      <c r="N5983" s="3"/>
      <c r="O5983" s="3"/>
      <c r="P5983" s="3"/>
      <c r="Q5983" s="3"/>
      <c r="R5983" s="3"/>
      <c r="S5983" s="3"/>
      <c r="T5983" s="3"/>
      <c r="U5983" s="3"/>
      <c r="V5983" s="3"/>
      <c r="W5983" s="3"/>
      <c r="X5983" s="3"/>
      <c r="Y5983" s="3"/>
      <c r="Z5983" s="3"/>
      <c r="AA5983" s="3"/>
      <c r="AB5983" s="3"/>
      <c r="AC5983" s="3"/>
      <c r="AD5983" s="3"/>
      <c r="AE5983" s="3"/>
      <c r="AF5983" s="3"/>
      <c r="AG5983" s="3"/>
      <c r="AH5983" s="3"/>
      <c r="AI5983" s="3"/>
      <c r="AJ5983" s="3"/>
      <c r="AK5983" s="3"/>
      <c r="AL5983" s="3"/>
      <c r="AM5983" s="3"/>
      <c r="AN5983" s="3"/>
      <c r="AO5983" s="3"/>
      <c r="AP5983" s="3"/>
      <c r="AQ5983" s="3"/>
      <c r="AR5983" s="3"/>
      <c r="AS5983" s="3"/>
      <c r="AT5983" s="3"/>
      <c r="AU5983" s="3"/>
      <c r="AV5983" s="3"/>
      <c r="AW5983" s="3"/>
      <c r="AX5983" s="3"/>
      <c r="AY5983" s="3"/>
      <c r="AZ5983" s="3"/>
      <c r="BA5983" s="3"/>
      <c r="BB5983" s="3"/>
      <c r="BC5983" s="3"/>
      <c r="BD5983" s="3"/>
      <c r="BE5983" s="3"/>
      <c r="BF5983" s="3"/>
      <c r="BG5983" s="3"/>
      <c r="BH5983" s="3"/>
      <c r="BI5983" s="3"/>
      <c r="BJ5983" s="3"/>
      <c r="BK5983" s="3"/>
      <c r="BL5983" s="3"/>
      <c r="BM5983" s="3"/>
      <c r="BN5983" s="3"/>
      <c r="BO5983" s="3"/>
    </row>
    <row r="5984" spans="6:67" x14ac:dyDescent="0.35">
      <c r="F5984" s="3"/>
      <c r="G5984" s="3"/>
      <c r="H5984" s="3"/>
      <c r="I5984" s="3"/>
      <c r="J5984" s="3"/>
      <c r="K5984" s="3"/>
      <c r="L5984" s="3"/>
      <c r="M5984" s="3"/>
      <c r="N5984" s="3"/>
      <c r="O5984" s="3"/>
      <c r="P5984" s="3"/>
      <c r="Q5984" s="3"/>
      <c r="R5984" s="3"/>
      <c r="S5984" s="3"/>
      <c r="T5984" s="3"/>
      <c r="U5984" s="3"/>
      <c r="V5984" s="3"/>
      <c r="W5984" s="3"/>
      <c r="X5984" s="3"/>
      <c r="Y5984" s="3"/>
      <c r="Z5984" s="3"/>
      <c r="AA5984" s="3"/>
      <c r="AB5984" s="3"/>
      <c r="AC5984" s="3"/>
      <c r="AD5984" s="3"/>
      <c r="AE5984" s="3"/>
      <c r="AF5984" s="3"/>
      <c r="AG5984" s="3"/>
      <c r="AH5984" s="3"/>
      <c r="AI5984" s="3"/>
      <c r="AJ5984" s="3"/>
      <c r="AK5984" s="3"/>
      <c r="AL5984" s="3"/>
      <c r="AM5984" s="3"/>
      <c r="AN5984" s="3"/>
      <c r="AO5984" s="3"/>
      <c r="AP5984" s="3"/>
      <c r="AQ5984" s="3"/>
      <c r="AR5984" s="3"/>
      <c r="AS5984" s="3"/>
      <c r="AT5984" s="3"/>
      <c r="AU5984" s="3"/>
      <c r="AV5984" s="3"/>
      <c r="AW5984" s="3"/>
      <c r="AX5984" s="3"/>
      <c r="AY5984" s="3"/>
      <c r="AZ5984" s="3"/>
      <c r="BA5984" s="3"/>
      <c r="BB5984" s="3"/>
      <c r="BC5984" s="3"/>
      <c r="BD5984" s="3"/>
      <c r="BE5984" s="3"/>
      <c r="BF5984" s="3"/>
      <c r="BG5984" s="3"/>
      <c r="BH5984" s="3"/>
      <c r="BI5984" s="3"/>
      <c r="BJ5984" s="3"/>
      <c r="BK5984" s="3"/>
      <c r="BL5984" s="3"/>
      <c r="BM5984" s="3"/>
      <c r="BN5984" s="3"/>
      <c r="BO5984" s="3"/>
    </row>
    <row r="5985" spans="6:67" x14ac:dyDescent="0.35">
      <c r="F5985" s="3"/>
      <c r="G5985" s="3"/>
      <c r="H5985" s="3"/>
      <c r="I5985" s="3"/>
      <c r="J5985" s="3"/>
      <c r="K5985" s="3"/>
      <c r="L5985" s="3"/>
      <c r="M5985" s="3"/>
      <c r="N5985" s="3"/>
      <c r="O5985" s="3"/>
      <c r="P5985" s="3"/>
      <c r="Q5985" s="3"/>
      <c r="R5985" s="3"/>
      <c r="S5985" s="3"/>
      <c r="T5985" s="3"/>
      <c r="U5985" s="3"/>
      <c r="V5985" s="3"/>
      <c r="W5985" s="3"/>
      <c r="X5985" s="3"/>
      <c r="Y5985" s="3"/>
      <c r="Z5985" s="3"/>
      <c r="AA5985" s="3"/>
      <c r="AB5985" s="3"/>
      <c r="AC5985" s="3"/>
      <c r="AD5985" s="3"/>
      <c r="AE5985" s="3"/>
      <c r="AF5985" s="3"/>
      <c r="AG5985" s="3"/>
      <c r="AH5985" s="3"/>
      <c r="AI5985" s="3"/>
      <c r="AJ5985" s="3"/>
      <c r="AK5985" s="3"/>
      <c r="AL5985" s="3"/>
      <c r="AM5985" s="3"/>
      <c r="AN5985" s="3"/>
      <c r="AO5985" s="3"/>
      <c r="AP5985" s="3"/>
      <c r="AQ5985" s="3"/>
      <c r="AR5985" s="3"/>
      <c r="AS5985" s="3"/>
      <c r="AT5985" s="3"/>
      <c r="AU5985" s="3"/>
      <c r="AV5985" s="3"/>
      <c r="AW5985" s="3"/>
      <c r="AX5985" s="3"/>
      <c r="AY5985" s="3"/>
      <c r="AZ5985" s="3"/>
      <c r="BA5985" s="3"/>
      <c r="BB5985" s="3"/>
      <c r="BC5985" s="3"/>
      <c r="BD5985" s="3"/>
      <c r="BE5985" s="3"/>
      <c r="BF5985" s="3"/>
      <c r="BG5985" s="3"/>
      <c r="BH5985" s="3"/>
      <c r="BI5985" s="3"/>
      <c r="BJ5985" s="3"/>
      <c r="BK5985" s="3"/>
      <c r="BL5985" s="3"/>
      <c r="BM5985" s="3"/>
      <c r="BN5985" s="3"/>
      <c r="BO5985" s="3"/>
    </row>
    <row r="5986" spans="6:67" x14ac:dyDescent="0.35">
      <c r="F5986" s="3"/>
      <c r="G5986" s="3"/>
      <c r="H5986" s="3"/>
      <c r="I5986" s="3"/>
      <c r="J5986" s="3"/>
      <c r="K5986" s="3"/>
      <c r="L5986" s="3"/>
      <c r="M5986" s="3"/>
      <c r="N5986" s="3"/>
      <c r="O5986" s="3"/>
      <c r="P5986" s="3"/>
      <c r="Q5986" s="3"/>
      <c r="R5986" s="3"/>
      <c r="S5986" s="3"/>
      <c r="T5986" s="3"/>
      <c r="U5986" s="3"/>
      <c r="V5986" s="3"/>
      <c r="W5986" s="3"/>
      <c r="X5986" s="3"/>
      <c r="Y5986" s="3"/>
      <c r="Z5986" s="3"/>
      <c r="AA5986" s="3"/>
      <c r="AB5986" s="3"/>
      <c r="AC5986" s="3"/>
      <c r="AD5986" s="3"/>
      <c r="AE5986" s="3"/>
      <c r="AF5986" s="3"/>
      <c r="AG5986" s="3"/>
      <c r="AH5986" s="3"/>
      <c r="AI5986" s="3"/>
      <c r="AJ5986" s="3"/>
      <c r="AK5986" s="3"/>
      <c r="AL5986" s="3"/>
      <c r="AM5986" s="3"/>
      <c r="AN5986" s="3"/>
      <c r="AO5986" s="3"/>
      <c r="AP5986" s="3"/>
      <c r="AQ5986" s="3"/>
      <c r="AR5986" s="3"/>
      <c r="AS5986" s="3"/>
      <c r="AT5986" s="3"/>
      <c r="AU5986" s="3"/>
      <c r="AV5986" s="3"/>
      <c r="AW5986" s="3"/>
      <c r="AX5986" s="3"/>
      <c r="AY5986" s="3"/>
      <c r="AZ5986" s="3"/>
      <c r="BA5986" s="3"/>
      <c r="BB5986" s="3"/>
      <c r="BC5986" s="3"/>
      <c r="BD5986" s="3"/>
      <c r="BE5986" s="3"/>
      <c r="BF5986" s="3"/>
      <c r="BG5986" s="3"/>
      <c r="BH5986" s="3"/>
      <c r="BI5986" s="3"/>
      <c r="BJ5986" s="3"/>
      <c r="BK5986" s="3"/>
      <c r="BL5986" s="3"/>
      <c r="BM5986" s="3"/>
      <c r="BN5986" s="3"/>
      <c r="BO5986" s="3"/>
    </row>
    <row r="5987" spans="6:67" x14ac:dyDescent="0.35">
      <c r="F5987" s="3"/>
      <c r="G5987" s="3"/>
      <c r="H5987" s="3"/>
      <c r="I5987" s="3"/>
      <c r="J5987" s="3"/>
      <c r="K5987" s="3"/>
      <c r="L5987" s="3"/>
      <c r="M5987" s="3"/>
      <c r="N5987" s="3"/>
      <c r="O5987" s="3"/>
      <c r="P5987" s="3"/>
      <c r="Q5987" s="3"/>
      <c r="R5987" s="3"/>
      <c r="S5987" s="3"/>
      <c r="T5987" s="3"/>
      <c r="U5987" s="3"/>
      <c r="V5987" s="3"/>
      <c r="W5987" s="3"/>
      <c r="X5987" s="3"/>
      <c r="Y5987" s="3"/>
      <c r="Z5987" s="3"/>
      <c r="AA5987" s="3"/>
      <c r="AB5987" s="3"/>
      <c r="AC5987" s="3"/>
      <c r="AD5987" s="3"/>
      <c r="AE5987" s="3"/>
      <c r="AF5987" s="3"/>
      <c r="AG5987" s="3"/>
      <c r="AH5987" s="3"/>
      <c r="AI5987" s="3"/>
      <c r="AJ5987" s="3"/>
      <c r="AK5987" s="3"/>
      <c r="AL5987" s="3"/>
      <c r="AM5987" s="3"/>
      <c r="AN5987" s="3"/>
      <c r="AO5987" s="3"/>
      <c r="AP5987" s="3"/>
      <c r="AQ5987" s="3"/>
      <c r="AR5987" s="3"/>
      <c r="AS5987" s="3"/>
      <c r="AT5987" s="3"/>
      <c r="AU5987" s="3"/>
      <c r="AV5987" s="3"/>
      <c r="AW5987" s="3"/>
      <c r="AX5987" s="3"/>
      <c r="AY5987" s="3"/>
      <c r="AZ5987" s="3"/>
      <c r="BA5987" s="3"/>
      <c r="BB5987" s="3"/>
      <c r="BC5987" s="3"/>
      <c r="BD5987" s="3"/>
      <c r="BE5987" s="3"/>
      <c r="BF5987" s="3"/>
      <c r="BG5987" s="3"/>
      <c r="BH5987" s="3"/>
      <c r="BI5987" s="3"/>
      <c r="BJ5987" s="3"/>
      <c r="BK5987" s="3"/>
      <c r="BL5987" s="3"/>
      <c r="BM5987" s="3"/>
      <c r="BN5987" s="3"/>
      <c r="BO5987" s="3"/>
    </row>
    <row r="5988" spans="6:67" x14ac:dyDescent="0.35">
      <c r="F5988" s="3"/>
      <c r="G5988" s="3"/>
      <c r="H5988" s="3"/>
      <c r="I5988" s="3"/>
      <c r="J5988" s="3"/>
      <c r="K5988" s="3"/>
      <c r="L5988" s="3"/>
      <c r="M5988" s="3"/>
      <c r="N5988" s="3"/>
      <c r="O5988" s="3"/>
      <c r="P5988" s="3"/>
      <c r="Q5988" s="3"/>
      <c r="R5988" s="3"/>
      <c r="S5988" s="3"/>
      <c r="T5988" s="3"/>
      <c r="U5988" s="3"/>
      <c r="V5988" s="3"/>
      <c r="W5988" s="3"/>
      <c r="X5988" s="3"/>
      <c r="Y5988" s="3"/>
      <c r="Z5988" s="3"/>
      <c r="AA5988" s="3"/>
      <c r="AB5988" s="3"/>
      <c r="AC5988" s="3"/>
      <c r="AD5988" s="3"/>
      <c r="AE5988" s="3"/>
      <c r="AF5988" s="3"/>
      <c r="AG5988" s="3"/>
      <c r="AH5988" s="3"/>
      <c r="AI5988" s="3"/>
      <c r="AJ5988" s="3"/>
      <c r="AK5988" s="3"/>
      <c r="AL5988" s="3"/>
      <c r="AM5988" s="3"/>
      <c r="AN5988" s="3"/>
      <c r="AO5988" s="3"/>
      <c r="AP5988" s="3"/>
      <c r="AQ5988" s="3"/>
      <c r="AR5988" s="3"/>
      <c r="AS5988" s="3"/>
      <c r="AT5988" s="3"/>
      <c r="AU5988" s="3"/>
      <c r="AV5988" s="3"/>
      <c r="AW5988" s="3"/>
      <c r="AX5988" s="3"/>
      <c r="AY5988" s="3"/>
      <c r="AZ5988" s="3"/>
      <c r="BA5988" s="3"/>
      <c r="BB5988" s="3"/>
      <c r="BC5988" s="3"/>
      <c r="BD5988" s="3"/>
      <c r="BE5988" s="3"/>
      <c r="BF5988" s="3"/>
      <c r="BG5988" s="3"/>
      <c r="BH5988" s="3"/>
      <c r="BI5988" s="3"/>
      <c r="BJ5988" s="3"/>
      <c r="BK5988" s="3"/>
      <c r="BL5988" s="3"/>
      <c r="BM5988" s="3"/>
      <c r="BN5988" s="3"/>
      <c r="BO5988" s="3"/>
    </row>
    <row r="5989" spans="6:67" x14ac:dyDescent="0.35">
      <c r="F5989" s="3"/>
      <c r="G5989" s="3"/>
      <c r="H5989" s="3"/>
      <c r="I5989" s="3"/>
      <c r="J5989" s="3"/>
      <c r="K5989" s="3"/>
      <c r="L5989" s="3"/>
      <c r="M5989" s="3"/>
      <c r="N5989" s="3"/>
      <c r="O5989" s="3"/>
      <c r="P5989" s="3"/>
      <c r="Q5989" s="3"/>
      <c r="R5989" s="3"/>
      <c r="S5989" s="3"/>
      <c r="T5989" s="3"/>
      <c r="U5989" s="3"/>
      <c r="V5989" s="3"/>
      <c r="W5989" s="3"/>
      <c r="X5989" s="3"/>
      <c r="Y5989" s="3"/>
      <c r="Z5989" s="3"/>
      <c r="AA5989" s="3"/>
      <c r="AB5989" s="3"/>
      <c r="AC5989" s="3"/>
      <c r="AD5989" s="3"/>
      <c r="AE5989" s="3"/>
      <c r="AF5989" s="3"/>
      <c r="AG5989" s="3"/>
      <c r="AH5989" s="3"/>
      <c r="AI5989" s="3"/>
      <c r="AJ5989" s="3"/>
      <c r="AK5989" s="3"/>
      <c r="AL5989" s="3"/>
      <c r="AM5989" s="3"/>
      <c r="AN5989" s="3"/>
      <c r="AO5989" s="3"/>
      <c r="AP5989" s="3"/>
      <c r="AQ5989" s="3"/>
      <c r="AR5989" s="3"/>
      <c r="AS5989" s="3"/>
      <c r="AT5989" s="3"/>
      <c r="AU5989" s="3"/>
      <c r="AV5989" s="3"/>
      <c r="AW5989" s="3"/>
      <c r="AX5989" s="3"/>
      <c r="AY5989" s="3"/>
      <c r="AZ5989" s="3"/>
      <c r="BA5989" s="3"/>
      <c r="BB5989" s="3"/>
      <c r="BC5989" s="3"/>
      <c r="BD5989" s="3"/>
      <c r="BE5989" s="3"/>
      <c r="BF5989" s="3"/>
      <c r="BG5989" s="3"/>
      <c r="BH5989" s="3"/>
      <c r="BI5989" s="3"/>
      <c r="BJ5989" s="3"/>
      <c r="BK5989" s="3"/>
      <c r="BL5989" s="3"/>
      <c r="BM5989" s="3"/>
      <c r="BN5989" s="3"/>
      <c r="BO5989" s="3"/>
    </row>
    <row r="5990" spans="6:67" x14ac:dyDescent="0.35">
      <c r="F5990" s="3"/>
      <c r="G5990" s="3"/>
      <c r="H5990" s="3"/>
      <c r="I5990" s="3"/>
      <c r="J5990" s="3"/>
      <c r="K5990" s="3"/>
      <c r="L5990" s="3"/>
      <c r="M5990" s="3"/>
      <c r="N5990" s="3"/>
      <c r="O5990" s="3"/>
      <c r="P5990" s="3"/>
      <c r="Q5990" s="3"/>
      <c r="R5990" s="3"/>
      <c r="S5990" s="3"/>
      <c r="T5990" s="3"/>
      <c r="U5990" s="3"/>
      <c r="V5990" s="3"/>
      <c r="W5990" s="3"/>
      <c r="X5990" s="3"/>
      <c r="Y5990" s="3"/>
      <c r="Z5990" s="3"/>
      <c r="AA5990" s="3"/>
      <c r="AB5990" s="3"/>
      <c r="AC5990" s="3"/>
      <c r="AD5990" s="3"/>
      <c r="AE5990" s="3"/>
      <c r="AF5990" s="3"/>
      <c r="AG5990" s="3"/>
      <c r="AH5990" s="3"/>
      <c r="AI5990" s="3"/>
      <c r="AJ5990" s="3"/>
      <c r="AK5990" s="3"/>
      <c r="AL5990" s="3"/>
      <c r="AM5990" s="3"/>
      <c r="AN5990" s="3"/>
      <c r="AO5990" s="3"/>
      <c r="AP5990" s="3"/>
      <c r="AQ5990" s="3"/>
      <c r="AR5990" s="3"/>
      <c r="AS5990" s="3"/>
      <c r="AT5990" s="3"/>
      <c r="AU5990" s="3"/>
      <c r="AV5990" s="3"/>
      <c r="AW5990" s="3"/>
      <c r="AX5990" s="3"/>
      <c r="AY5990" s="3"/>
      <c r="AZ5990" s="3"/>
      <c r="BA5990" s="3"/>
      <c r="BB5990" s="3"/>
      <c r="BC5990" s="3"/>
      <c r="BD5990" s="3"/>
      <c r="BE5990" s="3"/>
      <c r="BF5990" s="3"/>
      <c r="BG5990" s="3"/>
      <c r="BH5990" s="3"/>
      <c r="BI5990" s="3"/>
      <c r="BJ5990" s="3"/>
      <c r="BK5990" s="3"/>
      <c r="BL5990" s="3"/>
      <c r="BM5990" s="3"/>
      <c r="BN5990" s="3"/>
      <c r="BO5990" s="3"/>
    </row>
    <row r="5991" spans="6:67" x14ac:dyDescent="0.35">
      <c r="F5991" s="3"/>
      <c r="G5991" s="3"/>
      <c r="H5991" s="3"/>
      <c r="I5991" s="3"/>
      <c r="J5991" s="3"/>
      <c r="K5991" s="3"/>
      <c r="L5991" s="3"/>
      <c r="M5991" s="3"/>
      <c r="N5991" s="3"/>
      <c r="O5991" s="3"/>
      <c r="P5991" s="3"/>
      <c r="Q5991" s="3"/>
      <c r="R5991" s="3"/>
      <c r="S5991" s="3"/>
      <c r="T5991" s="3"/>
      <c r="U5991" s="3"/>
      <c r="V5991" s="3"/>
      <c r="W5991" s="3"/>
      <c r="X5991" s="3"/>
      <c r="Y5991" s="3"/>
      <c r="Z5991" s="3"/>
      <c r="AA5991" s="3"/>
      <c r="AB5991" s="3"/>
      <c r="AC5991" s="3"/>
      <c r="AD5991" s="3"/>
      <c r="AE5991" s="3"/>
      <c r="AF5991" s="3"/>
      <c r="AG5991" s="3"/>
      <c r="AH5991" s="3"/>
      <c r="AI5991" s="3"/>
      <c r="AJ5991" s="3"/>
      <c r="AK5991" s="3"/>
      <c r="AL5991" s="3"/>
      <c r="AM5991" s="3"/>
      <c r="AN5991" s="3"/>
      <c r="AO5991" s="3"/>
      <c r="AP5991" s="3"/>
      <c r="AQ5991" s="3"/>
      <c r="AR5991" s="3"/>
      <c r="AS5991" s="3"/>
      <c r="AT5991" s="3"/>
      <c r="AU5991" s="3"/>
      <c r="AV5991" s="3"/>
      <c r="AW5991" s="3"/>
      <c r="AX5991" s="3"/>
      <c r="AY5991" s="3"/>
      <c r="AZ5991" s="3"/>
      <c r="BA5991" s="3"/>
      <c r="BB5991" s="3"/>
      <c r="BC5991" s="3"/>
      <c r="BD5991" s="3"/>
      <c r="BE5991" s="3"/>
      <c r="BF5991" s="3"/>
      <c r="BG5991" s="3"/>
      <c r="BH5991" s="3"/>
      <c r="BI5991" s="3"/>
      <c r="BJ5991" s="3"/>
      <c r="BK5991" s="3"/>
      <c r="BL5991" s="3"/>
      <c r="BM5991" s="3"/>
      <c r="BN5991" s="3"/>
      <c r="BO5991" s="3"/>
    </row>
    <row r="5992" spans="6:67" x14ac:dyDescent="0.35">
      <c r="F5992" s="3"/>
      <c r="G5992" s="3"/>
      <c r="H5992" s="3"/>
      <c r="I5992" s="3"/>
      <c r="J5992" s="3"/>
      <c r="K5992" s="3"/>
      <c r="L5992" s="3"/>
      <c r="M5992" s="3"/>
      <c r="N5992" s="3"/>
      <c r="O5992" s="3"/>
      <c r="P5992" s="3"/>
      <c r="Q5992" s="3"/>
      <c r="R5992" s="3"/>
      <c r="S5992" s="3"/>
      <c r="T5992" s="3"/>
      <c r="U5992" s="3"/>
      <c r="V5992" s="3"/>
      <c r="W5992" s="3"/>
      <c r="X5992" s="3"/>
      <c r="Y5992" s="3"/>
      <c r="Z5992" s="3"/>
      <c r="AA5992" s="3"/>
      <c r="AB5992" s="3"/>
      <c r="AC5992" s="3"/>
      <c r="AD5992" s="3"/>
      <c r="AE5992" s="3"/>
      <c r="AF5992" s="3"/>
      <c r="AG5992" s="3"/>
      <c r="AH5992" s="3"/>
      <c r="AI5992" s="3"/>
      <c r="AJ5992" s="3"/>
      <c r="AK5992" s="3"/>
      <c r="AL5992" s="3"/>
      <c r="AM5992" s="3"/>
      <c r="AN5992" s="3"/>
      <c r="AO5992" s="3"/>
      <c r="AP5992" s="3"/>
      <c r="AQ5992" s="3"/>
      <c r="AR5992" s="3"/>
      <c r="AS5992" s="3"/>
      <c r="AT5992" s="3"/>
      <c r="AU5992" s="3"/>
      <c r="AV5992" s="3"/>
      <c r="AW5992" s="3"/>
      <c r="AX5992" s="3"/>
      <c r="AY5992" s="3"/>
      <c r="AZ5992" s="3"/>
      <c r="BA5992" s="3"/>
      <c r="BB5992" s="3"/>
      <c r="BC5992" s="3"/>
      <c r="BD5992" s="3"/>
      <c r="BE5992" s="3"/>
      <c r="BF5992" s="3"/>
      <c r="BG5992" s="3"/>
      <c r="BH5992" s="3"/>
      <c r="BI5992" s="3"/>
      <c r="BJ5992" s="3"/>
      <c r="BK5992" s="3"/>
      <c r="BL5992" s="3"/>
      <c r="BM5992" s="3"/>
      <c r="BN5992" s="3"/>
      <c r="BO5992" s="3"/>
    </row>
    <row r="5993" spans="6:67" x14ac:dyDescent="0.35">
      <c r="F5993" s="3"/>
      <c r="G5993" s="3"/>
      <c r="H5993" s="3"/>
      <c r="I5993" s="3"/>
      <c r="J5993" s="3"/>
      <c r="K5993" s="3"/>
      <c r="L5993" s="3"/>
      <c r="M5993" s="3"/>
      <c r="N5993" s="3"/>
      <c r="O5993" s="3"/>
      <c r="P5993" s="3"/>
      <c r="Q5993" s="3"/>
      <c r="R5993" s="3"/>
      <c r="S5993" s="3"/>
      <c r="T5993" s="3"/>
      <c r="U5993" s="3"/>
      <c r="V5993" s="3"/>
      <c r="W5993" s="3"/>
      <c r="X5993" s="3"/>
      <c r="Y5993" s="3"/>
      <c r="Z5993" s="3"/>
      <c r="AA5993" s="3"/>
      <c r="AB5993" s="3"/>
      <c r="AC5993" s="3"/>
      <c r="AD5993" s="3"/>
      <c r="AE5993" s="3"/>
      <c r="AF5993" s="3"/>
      <c r="AG5993" s="3"/>
      <c r="AH5993" s="3"/>
      <c r="AI5993" s="3"/>
      <c r="AJ5993" s="3"/>
      <c r="AK5993" s="3"/>
      <c r="AL5993" s="3"/>
      <c r="AM5993" s="3"/>
      <c r="AN5993" s="3"/>
      <c r="AO5993" s="3"/>
      <c r="AP5993" s="3"/>
      <c r="AQ5993" s="3"/>
      <c r="AR5993" s="3"/>
      <c r="AS5993" s="3"/>
      <c r="AT5993" s="3"/>
      <c r="AU5993" s="3"/>
      <c r="AV5993" s="3"/>
      <c r="AW5993" s="3"/>
      <c r="AX5993" s="3"/>
      <c r="AY5993" s="3"/>
      <c r="AZ5993" s="3"/>
      <c r="BA5993" s="3"/>
      <c r="BB5993" s="3"/>
      <c r="BC5993" s="3"/>
      <c r="BD5993" s="3"/>
      <c r="BE5993" s="3"/>
      <c r="BF5993" s="3"/>
      <c r="BG5993" s="3"/>
      <c r="BH5993" s="3"/>
      <c r="BI5993" s="3"/>
      <c r="BJ5993" s="3"/>
      <c r="BK5993" s="3"/>
      <c r="BL5993" s="3"/>
      <c r="BM5993" s="3"/>
      <c r="BN5993" s="3"/>
      <c r="BO5993" s="3"/>
    </row>
    <row r="5994" spans="6:67" x14ac:dyDescent="0.35">
      <c r="F5994" s="3"/>
      <c r="G5994" s="3"/>
      <c r="H5994" s="3"/>
      <c r="I5994" s="3"/>
      <c r="J5994" s="3"/>
      <c r="K5994" s="3"/>
      <c r="L5994" s="3"/>
      <c r="M5994" s="3"/>
      <c r="N5994" s="3"/>
      <c r="O5994" s="3"/>
      <c r="P5994" s="3"/>
      <c r="Q5994" s="3"/>
      <c r="R5994" s="3"/>
      <c r="S5994" s="3"/>
      <c r="T5994" s="3"/>
      <c r="U5994" s="3"/>
      <c r="V5994" s="3"/>
      <c r="W5994" s="3"/>
      <c r="X5994" s="3"/>
      <c r="Y5994" s="3"/>
      <c r="Z5994" s="3"/>
      <c r="AA5994" s="3"/>
      <c r="AB5994" s="3"/>
      <c r="AC5994" s="3"/>
      <c r="AD5994" s="3"/>
      <c r="AE5994" s="3"/>
      <c r="AF5994" s="3"/>
      <c r="AG5994" s="3"/>
      <c r="AH5994" s="3"/>
      <c r="AI5994" s="3"/>
      <c r="AJ5994" s="3"/>
      <c r="AK5994" s="3"/>
      <c r="AL5994" s="3"/>
      <c r="AM5994" s="3"/>
      <c r="AN5994" s="3"/>
      <c r="AO5994" s="3"/>
      <c r="AP5994" s="3"/>
      <c r="AQ5994" s="3"/>
      <c r="AR5994" s="3"/>
      <c r="AS5994" s="3"/>
      <c r="AT5994" s="3"/>
      <c r="AU5994" s="3"/>
      <c r="AV5994" s="3"/>
      <c r="AW5994" s="3"/>
      <c r="AX5994" s="3"/>
      <c r="AY5994" s="3"/>
      <c r="AZ5994" s="3"/>
      <c r="BA5994" s="3"/>
      <c r="BB5994" s="3"/>
      <c r="BC5994" s="3"/>
      <c r="BD5994" s="3"/>
      <c r="BE5994" s="3"/>
      <c r="BF5994" s="3"/>
      <c r="BG5994" s="3"/>
      <c r="BH5994" s="3"/>
      <c r="BI5994" s="3"/>
      <c r="BJ5994" s="3"/>
      <c r="BK5994" s="3"/>
      <c r="BL5994" s="3"/>
      <c r="BM5994" s="3"/>
      <c r="BN5994" s="3"/>
      <c r="BO5994" s="3"/>
    </row>
    <row r="5995" spans="6:67" x14ac:dyDescent="0.35">
      <c r="F5995" s="3"/>
      <c r="G5995" s="3"/>
      <c r="H5995" s="3"/>
      <c r="I5995" s="3"/>
      <c r="J5995" s="3"/>
      <c r="K5995" s="3"/>
      <c r="L5995" s="3"/>
      <c r="M5995" s="3"/>
      <c r="N5995" s="3"/>
      <c r="O5995" s="3"/>
      <c r="P5995" s="3"/>
      <c r="Q5995" s="3"/>
      <c r="R5995" s="3"/>
      <c r="S5995" s="3"/>
      <c r="T5995" s="3"/>
      <c r="U5995" s="3"/>
      <c r="V5995" s="3"/>
      <c r="W5995" s="3"/>
      <c r="X5995" s="3"/>
      <c r="Y5995" s="3"/>
      <c r="Z5995" s="3"/>
      <c r="AA5995" s="3"/>
      <c r="AB5995" s="3"/>
      <c r="AC5995" s="3"/>
      <c r="AD5995" s="3"/>
      <c r="AE5995" s="3"/>
      <c r="AF5995" s="3"/>
      <c r="AG5995" s="3"/>
      <c r="AH5995" s="3"/>
      <c r="AI5995" s="3"/>
      <c r="AJ5995" s="3"/>
      <c r="AK5995" s="3"/>
      <c r="AL5995" s="3"/>
      <c r="AM5995" s="3"/>
      <c r="AN5995" s="3"/>
      <c r="AO5995" s="3"/>
      <c r="AP5995" s="3"/>
      <c r="AQ5995" s="3"/>
      <c r="AR5995" s="3"/>
      <c r="AS5995" s="3"/>
      <c r="AT5995" s="3"/>
      <c r="AU5995" s="3"/>
      <c r="AV5995" s="3"/>
      <c r="AW5995" s="3"/>
      <c r="AX5995" s="3"/>
      <c r="AY5995" s="3"/>
      <c r="AZ5995" s="3"/>
      <c r="BA5995" s="3"/>
      <c r="BB5995" s="3"/>
      <c r="BC5995" s="3"/>
      <c r="BD5995" s="3"/>
      <c r="BE5995" s="3"/>
      <c r="BF5995" s="3"/>
      <c r="BG5995" s="3"/>
      <c r="BH5995" s="3"/>
      <c r="BI5995" s="3"/>
      <c r="BJ5995" s="3"/>
      <c r="BK5995" s="3"/>
      <c r="BL5995" s="3"/>
      <c r="BM5995" s="3"/>
      <c r="BN5995" s="3"/>
      <c r="BO5995" s="3"/>
    </row>
    <row r="5996" spans="6:67" x14ac:dyDescent="0.35">
      <c r="F5996" s="3"/>
      <c r="G5996" s="3"/>
      <c r="H5996" s="3"/>
      <c r="I5996" s="3"/>
      <c r="J5996" s="3"/>
      <c r="K5996" s="3"/>
      <c r="L5996" s="3"/>
      <c r="M5996" s="3"/>
      <c r="N5996" s="3"/>
      <c r="O5996" s="3"/>
      <c r="P5996" s="3"/>
      <c r="Q5996" s="3"/>
      <c r="R5996" s="3"/>
      <c r="S5996" s="3"/>
      <c r="T5996" s="3"/>
      <c r="U5996" s="3"/>
      <c r="V5996" s="3"/>
      <c r="W5996" s="3"/>
      <c r="X5996" s="3"/>
      <c r="Y5996" s="3"/>
      <c r="Z5996" s="3"/>
      <c r="AA5996" s="3"/>
      <c r="AB5996" s="3"/>
      <c r="AC5996" s="3"/>
      <c r="AD5996" s="3"/>
      <c r="AE5996" s="3"/>
      <c r="AF5996" s="3"/>
      <c r="AG5996" s="3"/>
      <c r="AH5996" s="3"/>
      <c r="AI5996" s="3"/>
      <c r="AJ5996" s="3"/>
      <c r="AK5996" s="3"/>
      <c r="AL5996" s="3"/>
      <c r="AM5996" s="3"/>
      <c r="AN5996" s="3"/>
      <c r="AO5996" s="3"/>
      <c r="AP5996" s="3"/>
      <c r="AQ5996" s="3"/>
      <c r="AR5996" s="3"/>
      <c r="AS5996" s="3"/>
      <c r="AT5996" s="3"/>
      <c r="AU5996" s="3"/>
      <c r="AV5996" s="3"/>
      <c r="AW5996" s="3"/>
      <c r="AX5996" s="3"/>
      <c r="AY5996" s="3"/>
      <c r="AZ5996" s="3"/>
      <c r="BA5996" s="3"/>
      <c r="BB5996" s="3"/>
      <c r="BC5996" s="3"/>
      <c r="BD5996" s="3"/>
      <c r="BE5996" s="3"/>
      <c r="BF5996" s="3"/>
      <c r="BG5996" s="3"/>
      <c r="BH5996" s="3"/>
      <c r="BI5996" s="3"/>
      <c r="BJ5996" s="3"/>
      <c r="BK5996" s="3"/>
      <c r="BL5996" s="3"/>
      <c r="BM5996" s="3"/>
      <c r="BN5996" s="3"/>
      <c r="BO5996" s="3"/>
    </row>
    <row r="5997" spans="6:67" x14ac:dyDescent="0.35">
      <c r="F5997" s="3"/>
      <c r="G5997" s="3"/>
      <c r="H5997" s="3"/>
      <c r="I5997" s="3"/>
      <c r="J5997" s="3"/>
      <c r="K5997" s="3"/>
      <c r="L5997" s="3"/>
      <c r="M5997" s="3"/>
      <c r="N5997" s="3"/>
      <c r="O5997" s="3"/>
      <c r="P5997" s="3"/>
      <c r="Q5997" s="3"/>
      <c r="R5997" s="3"/>
      <c r="S5997" s="3"/>
      <c r="T5997" s="3"/>
      <c r="U5997" s="3"/>
      <c r="V5997" s="3"/>
      <c r="W5997" s="3"/>
      <c r="X5997" s="3"/>
      <c r="Y5997" s="3"/>
      <c r="Z5997" s="3"/>
      <c r="AA5997" s="3"/>
      <c r="AB5997" s="3"/>
      <c r="AC5997" s="3"/>
      <c r="AD5997" s="3"/>
      <c r="AE5997" s="3"/>
      <c r="AF5997" s="3"/>
      <c r="AG5997" s="3"/>
      <c r="AH5997" s="3"/>
      <c r="AI5997" s="3"/>
      <c r="AJ5997" s="3"/>
      <c r="AK5997" s="3"/>
      <c r="AL5997" s="3"/>
      <c r="AM5997" s="3"/>
      <c r="AN5997" s="3"/>
      <c r="AO5997" s="3"/>
      <c r="AP5997" s="3"/>
      <c r="AQ5997" s="3"/>
      <c r="AR5997" s="3"/>
      <c r="AS5997" s="3"/>
      <c r="AT5997" s="3"/>
      <c r="AU5997" s="3"/>
      <c r="AV5997" s="3"/>
      <c r="AW5997" s="3"/>
      <c r="AX5997" s="3"/>
      <c r="AY5997" s="3"/>
      <c r="AZ5997" s="3"/>
      <c r="BA5997" s="3"/>
      <c r="BB5997" s="3"/>
      <c r="BC5997" s="3"/>
      <c r="BD5997" s="3"/>
      <c r="BE5997" s="3"/>
      <c r="BF5997" s="3"/>
      <c r="BG5997" s="3"/>
      <c r="BH5997" s="3"/>
      <c r="BI5997" s="3"/>
      <c r="BJ5997" s="3"/>
      <c r="BK5997" s="3"/>
      <c r="BL5997" s="3"/>
      <c r="BM5997" s="3"/>
      <c r="BN5997" s="3"/>
      <c r="BO5997" s="3"/>
    </row>
    <row r="5998" spans="6:67" x14ac:dyDescent="0.35">
      <c r="F5998" s="3"/>
      <c r="G5998" s="3"/>
      <c r="H5998" s="3"/>
      <c r="I5998" s="3"/>
      <c r="J5998" s="3"/>
      <c r="K5998" s="3"/>
      <c r="L5998" s="3"/>
      <c r="M5998" s="3"/>
      <c r="N5998" s="3"/>
      <c r="O5998" s="3"/>
      <c r="P5998" s="3"/>
      <c r="Q5998" s="3"/>
      <c r="R5998" s="3"/>
      <c r="S5998" s="3"/>
      <c r="T5998" s="3"/>
      <c r="U5998" s="3"/>
      <c r="V5998" s="3"/>
      <c r="W5998" s="3"/>
      <c r="X5998" s="3"/>
      <c r="Y5998" s="3"/>
      <c r="Z5998" s="3"/>
      <c r="AA5998" s="3"/>
      <c r="AB5998" s="3"/>
      <c r="AC5998" s="3"/>
      <c r="AD5998" s="3"/>
      <c r="AE5998" s="3"/>
      <c r="AF5998" s="3"/>
      <c r="AG5998" s="3"/>
      <c r="AH5998" s="3"/>
      <c r="AI5998" s="3"/>
      <c r="AJ5998" s="3"/>
      <c r="AK5998" s="3"/>
      <c r="AL5998" s="3"/>
      <c r="AM5998" s="3"/>
      <c r="AN5998" s="3"/>
      <c r="AO5998" s="3"/>
      <c r="AP5998" s="3"/>
      <c r="AQ5998" s="3"/>
      <c r="AR5998" s="3"/>
      <c r="AS5998" s="3"/>
      <c r="AT5998" s="3"/>
      <c r="AU5998" s="3"/>
      <c r="AV5998" s="3"/>
      <c r="AW5998" s="3"/>
      <c r="AX5998" s="3"/>
      <c r="AY5998" s="3"/>
      <c r="AZ5998" s="3"/>
      <c r="BA5998" s="3"/>
      <c r="BB5998" s="3"/>
      <c r="BC5998" s="3"/>
      <c r="BD5998" s="3"/>
      <c r="BE5998" s="3"/>
      <c r="BF5998" s="3"/>
      <c r="BG5998" s="3"/>
      <c r="BH5998" s="3"/>
      <c r="BI5998" s="3"/>
      <c r="BJ5998" s="3"/>
      <c r="BK5998" s="3"/>
      <c r="BL5998" s="3"/>
      <c r="BM5998" s="3"/>
      <c r="BN5998" s="3"/>
      <c r="BO5998" s="3"/>
    </row>
    <row r="5999" spans="6:67" x14ac:dyDescent="0.35">
      <c r="F5999" s="3"/>
      <c r="G5999" s="3"/>
      <c r="H5999" s="3"/>
      <c r="I5999" s="3"/>
      <c r="J5999" s="3"/>
      <c r="K5999" s="3"/>
      <c r="L5999" s="3"/>
      <c r="M5999" s="3"/>
      <c r="N5999" s="3"/>
      <c r="O5999" s="3"/>
      <c r="P5999" s="3"/>
      <c r="Q5999" s="3"/>
      <c r="R5999" s="3"/>
      <c r="S5999" s="3"/>
      <c r="T5999" s="3"/>
      <c r="U5999" s="3"/>
      <c r="V5999" s="3"/>
      <c r="W5999" s="3"/>
      <c r="X5999" s="3"/>
      <c r="Y5999" s="3"/>
      <c r="Z5999" s="3"/>
      <c r="AA5999" s="3"/>
      <c r="AB5999" s="3"/>
      <c r="AC5999" s="3"/>
      <c r="AD5999" s="3"/>
      <c r="AE5999" s="3"/>
      <c r="AF5999" s="3"/>
      <c r="AG5999" s="3"/>
      <c r="AH5999" s="3"/>
      <c r="AI5999" s="3"/>
      <c r="AJ5999" s="3"/>
      <c r="AK5999" s="3"/>
      <c r="AL5999" s="3"/>
      <c r="AM5999" s="3"/>
      <c r="AN5999" s="3"/>
      <c r="AO5999" s="3"/>
      <c r="AP5999" s="3"/>
      <c r="AQ5999" s="3"/>
      <c r="AR5999" s="3"/>
      <c r="AS5999" s="3"/>
      <c r="AT5999" s="3"/>
      <c r="AU5999" s="3"/>
      <c r="AV5999" s="3"/>
      <c r="AW5999" s="3"/>
      <c r="AX5999" s="3"/>
      <c r="AY5999" s="3"/>
      <c r="AZ5999" s="3"/>
      <c r="BA5999" s="3"/>
      <c r="BB5999" s="3"/>
      <c r="BC5999" s="3"/>
      <c r="BD5999" s="3"/>
      <c r="BE5999" s="3"/>
      <c r="BF5999" s="3"/>
      <c r="BG5999" s="3"/>
      <c r="BH5999" s="3"/>
      <c r="BI5999" s="3"/>
      <c r="BJ5999" s="3"/>
      <c r="BK5999" s="3"/>
      <c r="BL5999" s="3"/>
      <c r="BM5999" s="3"/>
      <c r="BN5999" s="3"/>
      <c r="BO5999" s="3"/>
    </row>
    <row r="6000" spans="6:67" x14ac:dyDescent="0.35">
      <c r="F6000" s="3"/>
      <c r="G6000" s="3"/>
      <c r="H6000" s="3"/>
      <c r="I6000" s="3"/>
      <c r="J6000" s="3"/>
      <c r="K6000" s="3"/>
      <c r="L6000" s="3"/>
      <c r="M6000" s="3"/>
      <c r="N6000" s="3"/>
      <c r="O6000" s="3"/>
      <c r="P6000" s="3"/>
      <c r="Q6000" s="3"/>
      <c r="R6000" s="3"/>
      <c r="S6000" s="3"/>
      <c r="T6000" s="3"/>
      <c r="U6000" s="3"/>
      <c r="V6000" s="3"/>
      <c r="W6000" s="3"/>
      <c r="X6000" s="3"/>
      <c r="Y6000" s="3"/>
      <c r="Z6000" s="3"/>
      <c r="AA6000" s="3"/>
      <c r="AB6000" s="3"/>
      <c r="AC6000" s="3"/>
      <c r="AD6000" s="3"/>
      <c r="AE6000" s="3"/>
      <c r="AF6000" s="3"/>
      <c r="AG6000" s="3"/>
      <c r="AH6000" s="3"/>
      <c r="AI6000" s="3"/>
      <c r="AJ6000" s="3"/>
      <c r="AK6000" s="3"/>
      <c r="AL6000" s="3"/>
      <c r="AM6000" s="3"/>
      <c r="AN6000" s="3"/>
      <c r="AO6000" s="3"/>
      <c r="AP6000" s="3"/>
      <c r="AQ6000" s="3"/>
      <c r="AR6000" s="3"/>
      <c r="AS6000" s="3"/>
      <c r="AT6000" s="3"/>
      <c r="AU6000" s="3"/>
      <c r="AV6000" s="3"/>
      <c r="AW6000" s="3"/>
      <c r="AX6000" s="3"/>
      <c r="AY6000" s="3"/>
      <c r="AZ6000" s="3"/>
      <c r="BA6000" s="3"/>
      <c r="BB6000" s="3"/>
      <c r="BC6000" s="3"/>
      <c r="BD6000" s="3"/>
      <c r="BE6000" s="3"/>
      <c r="BF6000" s="3"/>
      <c r="BG6000" s="3"/>
      <c r="BH6000" s="3"/>
      <c r="BI6000" s="3"/>
      <c r="BJ6000" s="3"/>
      <c r="BK6000" s="3"/>
      <c r="BL6000" s="3"/>
      <c r="BM6000" s="3"/>
      <c r="BN6000" s="3"/>
      <c r="BO6000" s="3"/>
    </row>
    <row r="6001" spans="6:67" x14ac:dyDescent="0.35">
      <c r="F6001" s="3"/>
      <c r="G6001" s="3"/>
      <c r="H6001" s="3"/>
      <c r="I6001" s="3"/>
      <c r="J6001" s="3"/>
      <c r="K6001" s="3"/>
      <c r="L6001" s="3"/>
      <c r="M6001" s="3"/>
      <c r="N6001" s="3"/>
      <c r="O6001" s="3"/>
      <c r="P6001" s="3"/>
      <c r="Q6001" s="3"/>
      <c r="R6001" s="3"/>
      <c r="S6001" s="3"/>
      <c r="T6001" s="3"/>
      <c r="U6001" s="3"/>
      <c r="V6001" s="3"/>
      <c r="W6001" s="3"/>
      <c r="X6001" s="3"/>
      <c r="Y6001" s="3"/>
      <c r="Z6001" s="3"/>
      <c r="AA6001" s="3"/>
      <c r="AB6001" s="3"/>
      <c r="AC6001" s="3"/>
      <c r="AD6001" s="3"/>
      <c r="AE6001" s="3"/>
      <c r="AF6001" s="3"/>
      <c r="AG6001" s="3"/>
      <c r="AH6001" s="3"/>
      <c r="AI6001" s="3"/>
      <c r="AJ6001" s="3"/>
      <c r="AK6001" s="3"/>
      <c r="AL6001" s="3"/>
      <c r="AM6001" s="3"/>
      <c r="AN6001" s="3"/>
      <c r="AO6001" s="3"/>
      <c r="AP6001" s="3"/>
      <c r="AQ6001" s="3"/>
      <c r="AR6001" s="3"/>
      <c r="AS6001" s="3"/>
      <c r="AT6001" s="3"/>
      <c r="AU6001" s="3"/>
      <c r="AV6001" s="3"/>
      <c r="AW6001" s="3"/>
      <c r="AX6001" s="3"/>
      <c r="AY6001" s="3"/>
      <c r="AZ6001" s="3"/>
      <c r="BA6001" s="3"/>
      <c r="BB6001" s="3"/>
      <c r="BC6001" s="3"/>
      <c r="BD6001" s="3"/>
      <c r="BE6001" s="3"/>
      <c r="BF6001" s="3"/>
      <c r="BG6001" s="3"/>
      <c r="BH6001" s="3"/>
      <c r="BI6001" s="3"/>
      <c r="BJ6001" s="3"/>
      <c r="BK6001" s="3"/>
      <c r="BL6001" s="3"/>
      <c r="BM6001" s="3"/>
      <c r="BN6001" s="3"/>
      <c r="BO6001" s="3"/>
    </row>
    <row r="6002" spans="6:67" x14ac:dyDescent="0.35">
      <c r="F6002" s="3"/>
      <c r="G6002" s="3"/>
      <c r="H6002" s="3"/>
      <c r="I6002" s="3"/>
      <c r="J6002" s="3"/>
      <c r="K6002" s="3"/>
      <c r="L6002" s="3"/>
      <c r="M6002" s="3"/>
      <c r="N6002" s="3"/>
      <c r="O6002" s="3"/>
      <c r="P6002" s="3"/>
      <c r="Q6002" s="3"/>
      <c r="R6002" s="3"/>
      <c r="S6002" s="3"/>
      <c r="T6002" s="3"/>
      <c r="U6002" s="3"/>
      <c r="V6002" s="3"/>
      <c r="W6002" s="3"/>
      <c r="X6002" s="3"/>
      <c r="Y6002" s="3"/>
      <c r="Z6002" s="3"/>
      <c r="AA6002" s="3"/>
      <c r="AB6002" s="3"/>
      <c r="AC6002" s="3"/>
      <c r="AD6002" s="3"/>
      <c r="AE6002" s="3"/>
      <c r="AF6002" s="3"/>
      <c r="AG6002" s="3"/>
      <c r="AH6002" s="3"/>
      <c r="AI6002" s="3"/>
      <c r="AJ6002" s="3"/>
      <c r="AK6002" s="3"/>
      <c r="AL6002" s="3"/>
      <c r="AM6002" s="3"/>
      <c r="AN6002" s="3"/>
      <c r="AO6002" s="3"/>
      <c r="AP6002" s="3"/>
      <c r="AQ6002" s="3"/>
      <c r="AR6002" s="3"/>
      <c r="AS6002" s="3"/>
      <c r="AT6002" s="3"/>
      <c r="AU6002" s="3"/>
      <c r="AV6002" s="3"/>
      <c r="AW6002" s="3"/>
      <c r="AX6002" s="3"/>
      <c r="AY6002" s="3"/>
      <c r="AZ6002" s="3"/>
      <c r="BA6002" s="3"/>
      <c r="BB6002" s="3"/>
      <c r="BC6002" s="3"/>
      <c r="BD6002" s="3"/>
      <c r="BE6002" s="3"/>
      <c r="BF6002" s="3"/>
      <c r="BG6002" s="3"/>
      <c r="BH6002" s="3"/>
      <c r="BI6002" s="3"/>
      <c r="BJ6002" s="3"/>
      <c r="BK6002" s="3"/>
      <c r="BL6002" s="3"/>
      <c r="BM6002" s="3"/>
      <c r="BN6002" s="3"/>
      <c r="BO6002" s="3"/>
    </row>
    <row r="6003" spans="6:67" x14ac:dyDescent="0.35">
      <c r="F6003" s="3"/>
      <c r="G6003" s="3"/>
      <c r="H6003" s="3"/>
      <c r="I6003" s="3"/>
      <c r="J6003" s="3"/>
      <c r="K6003" s="3"/>
      <c r="L6003" s="3"/>
      <c r="M6003" s="3"/>
      <c r="N6003" s="3"/>
      <c r="O6003" s="3"/>
      <c r="P6003" s="3"/>
      <c r="Q6003" s="3"/>
      <c r="R6003" s="3"/>
      <c r="S6003" s="3"/>
      <c r="T6003" s="3"/>
      <c r="U6003" s="3"/>
      <c r="V6003" s="3"/>
      <c r="W6003" s="3"/>
      <c r="X6003" s="3"/>
      <c r="Y6003" s="3"/>
      <c r="Z6003" s="3"/>
      <c r="AA6003" s="3"/>
      <c r="AB6003" s="3"/>
      <c r="AC6003" s="3"/>
      <c r="AD6003" s="3"/>
      <c r="AE6003" s="3"/>
      <c r="AF6003" s="3"/>
      <c r="AG6003" s="3"/>
      <c r="AH6003" s="3"/>
      <c r="AI6003" s="3"/>
      <c r="AJ6003" s="3"/>
      <c r="AK6003" s="3"/>
      <c r="AL6003" s="3"/>
      <c r="AM6003" s="3"/>
      <c r="AN6003" s="3"/>
      <c r="AO6003" s="3"/>
      <c r="AP6003" s="3"/>
      <c r="AQ6003" s="3"/>
      <c r="AR6003" s="3"/>
      <c r="AS6003" s="3"/>
      <c r="AT6003" s="3"/>
      <c r="AU6003" s="3"/>
      <c r="AV6003" s="3"/>
      <c r="AW6003" s="3"/>
      <c r="AX6003" s="3"/>
      <c r="AY6003" s="3"/>
      <c r="AZ6003" s="3"/>
      <c r="BA6003" s="3"/>
      <c r="BB6003" s="3"/>
      <c r="BC6003" s="3"/>
      <c r="BD6003" s="3"/>
      <c r="BE6003" s="3"/>
      <c r="BF6003" s="3"/>
      <c r="BG6003" s="3"/>
      <c r="BH6003" s="3"/>
      <c r="BI6003" s="3"/>
      <c r="BJ6003" s="3"/>
      <c r="BK6003" s="3"/>
      <c r="BL6003" s="3"/>
      <c r="BM6003" s="3"/>
      <c r="BN6003" s="3"/>
      <c r="BO6003" s="3"/>
    </row>
    <row r="6004" spans="6:67" x14ac:dyDescent="0.35">
      <c r="F6004" s="3"/>
      <c r="G6004" s="3"/>
      <c r="H6004" s="3"/>
      <c r="I6004" s="3"/>
      <c r="J6004" s="3"/>
      <c r="K6004" s="3"/>
      <c r="L6004" s="3"/>
      <c r="M6004" s="3"/>
      <c r="N6004" s="3"/>
      <c r="O6004" s="3"/>
      <c r="P6004" s="3"/>
      <c r="Q6004" s="3"/>
      <c r="R6004" s="3"/>
      <c r="S6004" s="3"/>
      <c r="T6004" s="3"/>
      <c r="U6004" s="3"/>
      <c r="V6004" s="3"/>
      <c r="W6004" s="3"/>
      <c r="X6004" s="3"/>
      <c r="Y6004" s="3"/>
      <c r="Z6004" s="3"/>
      <c r="AA6004" s="3"/>
      <c r="AB6004" s="3"/>
      <c r="AC6004" s="3"/>
      <c r="AD6004" s="3"/>
      <c r="AE6004" s="3"/>
      <c r="AF6004" s="3"/>
      <c r="AG6004" s="3"/>
      <c r="AH6004" s="3"/>
      <c r="AI6004" s="3"/>
      <c r="AJ6004" s="3"/>
      <c r="AK6004" s="3"/>
      <c r="AL6004" s="3"/>
      <c r="AM6004" s="3"/>
      <c r="AN6004" s="3"/>
      <c r="AO6004" s="3"/>
      <c r="AP6004" s="3"/>
      <c r="AQ6004" s="3"/>
      <c r="AR6004" s="3"/>
      <c r="AS6004" s="3"/>
      <c r="AT6004" s="3"/>
      <c r="AU6004" s="3"/>
      <c r="AV6004" s="3"/>
      <c r="AW6004" s="3"/>
      <c r="AX6004" s="3"/>
      <c r="AY6004" s="3"/>
      <c r="AZ6004" s="3"/>
      <c r="BA6004" s="3"/>
      <c r="BB6004" s="3"/>
      <c r="BC6004" s="3"/>
      <c r="BD6004" s="3"/>
      <c r="BE6004" s="3"/>
      <c r="BF6004" s="3"/>
      <c r="BG6004" s="3"/>
      <c r="BH6004" s="3"/>
      <c r="BI6004" s="3"/>
      <c r="BJ6004" s="3"/>
      <c r="BK6004" s="3"/>
      <c r="BL6004" s="3"/>
      <c r="BM6004" s="3"/>
      <c r="BN6004" s="3"/>
      <c r="BO6004" s="3"/>
    </row>
    <row r="6005" spans="6:67" x14ac:dyDescent="0.35">
      <c r="F6005" s="3"/>
      <c r="G6005" s="3"/>
      <c r="H6005" s="3"/>
      <c r="I6005" s="3"/>
      <c r="J6005" s="3"/>
      <c r="K6005" s="3"/>
      <c r="L6005" s="3"/>
      <c r="M6005" s="3"/>
      <c r="N6005" s="3"/>
      <c r="O6005" s="3"/>
      <c r="P6005" s="3"/>
      <c r="Q6005" s="3"/>
      <c r="R6005" s="3"/>
      <c r="S6005" s="3"/>
      <c r="T6005" s="3"/>
      <c r="U6005" s="3"/>
      <c r="V6005" s="3"/>
      <c r="W6005" s="3"/>
      <c r="X6005" s="3"/>
      <c r="Y6005" s="3"/>
      <c r="Z6005" s="3"/>
      <c r="AA6005" s="3"/>
      <c r="AB6005" s="3"/>
      <c r="AC6005" s="3"/>
      <c r="AD6005" s="3"/>
      <c r="AE6005" s="3"/>
      <c r="AF6005" s="3"/>
      <c r="AG6005" s="3"/>
      <c r="AH6005" s="3"/>
      <c r="AI6005" s="3"/>
      <c r="AJ6005" s="3"/>
      <c r="AK6005" s="3"/>
      <c r="AL6005" s="3"/>
      <c r="AM6005" s="3"/>
      <c r="AN6005" s="3"/>
      <c r="AO6005" s="3"/>
      <c r="AP6005" s="3"/>
      <c r="AQ6005" s="3"/>
      <c r="AR6005" s="3"/>
      <c r="AS6005" s="3"/>
      <c r="AT6005" s="3"/>
      <c r="AU6005" s="3"/>
      <c r="AV6005" s="3"/>
      <c r="AW6005" s="3"/>
      <c r="AX6005" s="3"/>
      <c r="AY6005" s="3"/>
      <c r="AZ6005" s="3"/>
      <c r="BA6005" s="3"/>
      <c r="BB6005" s="3"/>
      <c r="BC6005" s="3"/>
      <c r="BD6005" s="3"/>
      <c r="BE6005" s="3"/>
      <c r="BF6005" s="3"/>
      <c r="BG6005" s="3"/>
      <c r="BH6005" s="3"/>
      <c r="BI6005" s="3"/>
      <c r="BJ6005" s="3"/>
      <c r="BK6005" s="3"/>
      <c r="BL6005" s="3"/>
      <c r="BM6005" s="3"/>
      <c r="BN6005" s="3"/>
      <c r="BO6005" s="3"/>
    </row>
    <row r="6006" spans="6:67" x14ac:dyDescent="0.35">
      <c r="F6006" s="3"/>
      <c r="G6006" s="3"/>
      <c r="H6006" s="3"/>
      <c r="I6006" s="3"/>
      <c r="J6006" s="3"/>
      <c r="K6006" s="3"/>
      <c r="L6006" s="3"/>
      <c r="M6006" s="3"/>
      <c r="N6006" s="3"/>
      <c r="O6006" s="3"/>
      <c r="P6006" s="3"/>
      <c r="Q6006" s="3"/>
      <c r="R6006" s="3"/>
      <c r="S6006" s="3"/>
      <c r="T6006" s="3"/>
      <c r="U6006" s="3"/>
      <c r="V6006" s="3"/>
      <c r="W6006" s="3"/>
      <c r="X6006" s="3"/>
      <c r="Y6006" s="3"/>
      <c r="Z6006" s="3"/>
      <c r="AA6006" s="3"/>
      <c r="AB6006" s="3"/>
      <c r="AC6006" s="3"/>
      <c r="AD6006" s="3"/>
      <c r="AE6006" s="3"/>
      <c r="AF6006" s="3"/>
      <c r="AG6006" s="3"/>
      <c r="AH6006" s="3"/>
      <c r="AI6006" s="3"/>
      <c r="AJ6006" s="3"/>
      <c r="AK6006" s="3"/>
      <c r="AL6006" s="3"/>
      <c r="AM6006" s="3"/>
      <c r="AN6006" s="3"/>
      <c r="AO6006" s="3"/>
      <c r="AP6006" s="3"/>
      <c r="AQ6006" s="3"/>
      <c r="AR6006" s="3"/>
      <c r="AS6006" s="3"/>
      <c r="AT6006" s="3"/>
      <c r="AU6006" s="3"/>
      <c r="AV6006" s="3"/>
      <c r="AW6006" s="3"/>
      <c r="AX6006" s="3"/>
      <c r="AY6006" s="3"/>
      <c r="AZ6006" s="3"/>
      <c r="BA6006" s="3"/>
      <c r="BB6006" s="3"/>
      <c r="BC6006" s="3"/>
      <c r="BD6006" s="3"/>
      <c r="BE6006" s="3"/>
      <c r="BF6006" s="3"/>
      <c r="BG6006" s="3"/>
      <c r="BH6006" s="3"/>
      <c r="BI6006" s="3"/>
      <c r="BJ6006" s="3"/>
      <c r="BK6006" s="3"/>
      <c r="BL6006" s="3"/>
      <c r="BM6006" s="3"/>
      <c r="BN6006" s="3"/>
      <c r="BO6006" s="3"/>
    </row>
    <row r="6007" spans="6:67" x14ac:dyDescent="0.35">
      <c r="F6007" s="3"/>
      <c r="G6007" s="3"/>
      <c r="H6007" s="3"/>
      <c r="I6007" s="3"/>
      <c r="J6007" s="3"/>
      <c r="K6007" s="3"/>
      <c r="L6007" s="3"/>
      <c r="M6007" s="3"/>
      <c r="N6007" s="3"/>
      <c r="O6007" s="3"/>
      <c r="P6007" s="3"/>
      <c r="Q6007" s="3"/>
      <c r="R6007" s="3"/>
      <c r="S6007" s="3"/>
      <c r="T6007" s="3"/>
      <c r="U6007" s="3"/>
      <c r="V6007" s="3"/>
      <c r="W6007" s="3"/>
      <c r="X6007" s="3"/>
      <c r="Y6007" s="3"/>
      <c r="Z6007" s="3"/>
      <c r="AA6007" s="3"/>
      <c r="AB6007" s="3"/>
      <c r="AC6007" s="3"/>
      <c r="AD6007" s="3"/>
      <c r="AE6007" s="3"/>
      <c r="AF6007" s="3"/>
      <c r="AG6007" s="3"/>
      <c r="AH6007" s="3"/>
      <c r="AI6007" s="3"/>
      <c r="AJ6007" s="3"/>
      <c r="AK6007" s="3"/>
      <c r="AL6007" s="3"/>
      <c r="AM6007" s="3"/>
      <c r="AN6007" s="3"/>
      <c r="AO6007" s="3"/>
      <c r="AP6007" s="3"/>
      <c r="AQ6007" s="3"/>
      <c r="AR6007" s="3"/>
      <c r="AS6007" s="3"/>
      <c r="AT6007" s="3"/>
      <c r="AU6007" s="3"/>
      <c r="AV6007" s="3"/>
      <c r="AW6007" s="3"/>
      <c r="AX6007" s="3"/>
      <c r="AY6007" s="3"/>
      <c r="AZ6007" s="3"/>
      <c r="BA6007" s="3"/>
      <c r="BB6007" s="3"/>
      <c r="BC6007" s="3"/>
      <c r="BD6007" s="3"/>
      <c r="BE6007" s="3"/>
      <c r="BF6007" s="3"/>
      <c r="BG6007" s="3"/>
      <c r="BH6007" s="3"/>
      <c r="BI6007" s="3"/>
      <c r="BJ6007" s="3"/>
      <c r="BK6007" s="3"/>
      <c r="BL6007" s="3"/>
      <c r="BM6007" s="3"/>
      <c r="BN6007" s="3"/>
      <c r="BO6007" s="3"/>
    </row>
    <row r="6008" spans="6:67" x14ac:dyDescent="0.35">
      <c r="F6008" s="3"/>
      <c r="G6008" s="3"/>
      <c r="H6008" s="3"/>
      <c r="I6008" s="3"/>
      <c r="J6008" s="3"/>
      <c r="K6008" s="3"/>
      <c r="L6008" s="3"/>
      <c r="M6008" s="3"/>
      <c r="N6008" s="3"/>
      <c r="O6008" s="3"/>
      <c r="P6008" s="3"/>
      <c r="Q6008" s="3"/>
      <c r="R6008" s="3"/>
      <c r="S6008" s="3"/>
      <c r="T6008" s="3"/>
      <c r="U6008" s="3"/>
      <c r="V6008" s="3"/>
      <c r="W6008" s="3"/>
      <c r="X6008" s="3"/>
      <c r="Y6008" s="3"/>
      <c r="Z6008" s="3"/>
      <c r="AA6008" s="3"/>
      <c r="AB6008" s="3"/>
      <c r="AC6008" s="3"/>
      <c r="AD6008" s="3"/>
      <c r="AE6008" s="3"/>
      <c r="AF6008" s="3"/>
      <c r="AG6008" s="3"/>
      <c r="AH6008" s="3"/>
      <c r="AI6008" s="3"/>
      <c r="AJ6008" s="3"/>
      <c r="AK6008" s="3"/>
      <c r="AL6008" s="3"/>
      <c r="AM6008" s="3"/>
      <c r="AN6008" s="3"/>
      <c r="AO6008" s="3"/>
      <c r="AP6008" s="3"/>
      <c r="AQ6008" s="3"/>
      <c r="AR6008" s="3"/>
      <c r="AS6008" s="3"/>
      <c r="AT6008" s="3"/>
      <c r="AU6008" s="3"/>
      <c r="AV6008" s="3"/>
      <c r="AW6008" s="3"/>
      <c r="AX6008" s="3"/>
      <c r="AY6008" s="3"/>
      <c r="AZ6008" s="3"/>
      <c r="BA6008" s="3"/>
      <c r="BB6008" s="3"/>
      <c r="BC6008" s="3"/>
      <c r="BD6008" s="3"/>
      <c r="BE6008" s="3"/>
      <c r="BF6008" s="3"/>
      <c r="BG6008" s="3"/>
      <c r="BH6008" s="3"/>
      <c r="BI6008" s="3"/>
      <c r="BJ6008" s="3"/>
      <c r="BK6008" s="3"/>
      <c r="BL6008" s="3"/>
      <c r="BM6008" s="3"/>
      <c r="BN6008" s="3"/>
      <c r="BO6008" s="3"/>
    </row>
    <row r="6009" spans="6:67" x14ac:dyDescent="0.35">
      <c r="F6009" s="3"/>
      <c r="G6009" s="3"/>
      <c r="H6009" s="3"/>
      <c r="I6009" s="3"/>
      <c r="J6009" s="3"/>
      <c r="K6009" s="3"/>
      <c r="L6009" s="3"/>
      <c r="M6009" s="3"/>
      <c r="N6009" s="3"/>
      <c r="O6009" s="3"/>
      <c r="P6009" s="3"/>
      <c r="Q6009" s="3"/>
      <c r="R6009" s="3"/>
      <c r="S6009" s="3"/>
      <c r="T6009" s="3"/>
      <c r="U6009" s="3"/>
      <c r="V6009" s="3"/>
      <c r="W6009" s="3"/>
      <c r="X6009" s="3"/>
      <c r="Y6009" s="3"/>
      <c r="Z6009" s="3"/>
      <c r="AA6009" s="3"/>
      <c r="AB6009" s="3"/>
      <c r="AC6009" s="3"/>
      <c r="AD6009" s="3"/>
      <c r="AE6009" s="3"/>
      <c r="AF6009" s="3"/>
      <c r="AG6009" s="3"/>
      <c r="AH6009" s="3"/>
      <c r="AI6009" s="3"/>
      <c r="AJ6009" s="3"/>
      <c r="AK6009" s="3"/>
      <c r="AL6009" s="3"/>
      <c r="AM6009" s="3"/>
      <c r="AN6009" s="3"/>
      <c r="AO6009" s="3"/>
      <c r="AP6009" s="3"/>
      <c r="AQ6009" s="3"/>
      <c r="AR6009" s="3"/>
      <c r="AS6009" s="3"/>
      <c r="AT6009" s="3"/>
      <c r="AU6009" s="3"/>
      <c r="AV6009" s="3"/>
      <c r="AW6009" s="3"/>
      <c r="AX6009" s="3"/>
      <c r="AY6009" s="3"/>
      <c r="AZ6009" s="3"/>
      <c r="BA6009" s="3"/>
      <c r="BB6009" s="3"/>
      <c r="BC6009" s="3"/>
      <c r="BD6009" s="3"/>
      <c r="BE6009" s="3"/>
      <c r="BF6009" s="3"/>
      <c r="BG6009" s="3"/>
      <c r="BH6009" s="3"/>
      <c r="BI6009" s="3"/>
      <c r="BJ6009" s="3"/>
      <c r="BK6009" s="3"/>
      <c r="BL6009" s="3"/>
      <c r="BM6009" s="3"/>
      <c r="BN6009" s="3"/>
      <c r="BO6009" s="3"/>
    </row>
    <row r="6010" spans="6:67" x14ac:dyDescent="0.35">
      <c r="F6010" s="3"/>
      <c r="G6010" s="3"/>
      <c r="H6010" s="3"/>
      <c r="I6010" s="3"/>
      <c r="J6010" s="3"/>
      <c r="K6010" s="3"/>
      <c r="L6010" s="3"/>
      <c r="M6010" s="3"/>
      <c r="N6010" s="3"/>
      <c r="O6010" s="3"/>
      <c r="P6010" s="3"/>
      <c r="Q6010" s="3"/>
      <c r="R6010" s="3"/>
      <c r="S6010" s="3"/>
      <c r="T6010" s="3"/>
      <c r="U6010" s="3"/>
      <c r="V6010" s="3"/>
      <c r="W6010" s="3"/>
      <c r="X6010" s="3"/>
      <c r="Y6010" s="3"/>
      <c r="Z6010" s="3"/>
      <c r="AA6010" s="3"/>
      <c r="AB6010" s="3"/>
      <c r="AC6010" s="3"/>
      <c r="AD6010" s="3"/>
      <c r="AE6010" s="3"/>
      <c r="AF6010" s="3"/>
      <c r="AG6010" s="3"/>
      <c r="AH6010" s="3"/>
      <c r="AI6010" s="3"/>
      <c r="AJ6010" s="3"/>
      <c r="AK6010" s="3"/>
      <c r="AL6010" s="3"/>
      <c r="AM6010" s="3"/>
      <c r="AN6010" s="3"/>
      <c r="AO6010" s="3"/>
      <c r="AP6010" s="3"/>
      <c r="AQ6010" s="3"/>
      <c r="AR6010" s="3"/>
      <c r="AS6010" s="3"/>
      <c r="AT6010" s="3"/>
      <c r="AU6010" s="3"/>
      <c r="AV6010" s="3"/>
      <c r="AW6010" s="3"/>
      <c r="AX6010" s="3"/>
      <c r="AY6010" s="3"/>
      <c r="AZ6010" s="3"/>
      <c r="BA6010" s="3"/>
      <c r="BB6010" s="3"/>
      <c r="BC6010" s="3"/>
      <c r="BD6010" s="3"/>
      <c r="BE6010" s="3"/>
      <c r="BF6010" s="3"/>
      <c r="BG6010" s="3"/>
      <c r="BH6010" s="3"/>
      <c r="BI6010" s="3"/>
      <c r="BJ6010" s="3"/>
      <c r="BK6010" s="3"/>
      <c r="BL6010" s="3"/>
      <c r="BM6010" s="3"/>
      <c r="BN6010" s="3"/>
      <c r="BO6010" s="3"/>
    </row>
    <row r="6011" spans="6:67" x14ac:dyDescent="0.35">
      <c r="F6011" s="3"/>
      <c r="G6011" s="3"/>
      <c r="H6011" s="3"/>
      <c r="I6011" s="3"/>
      <c r="J6011" s="3"/>
      <c r="K6011" s="3"/>
      <c r="L6011" s="3"/>
      <c r="M6011" s="3"/>
      <c r="N6011" s="3"/>
      <c r="O6011" s="3"/>
      <c r="P6011" s="3"/>
      <c r="Q6011" s="3"/>
      <c r="R6011" s="3"/>
      <c r="S6011" s="3"/>
      <c r="T6011" s="3"/>
      <c r="U6011" s="3"/>
      <c r="V6011" s="3"/>
      <c r="W6011" s="3"/>
      <c r="X6011" s="3"/>
      <c r="Y6011" s="3"/>
      <c r="Z6011" s="3"/>
      <c r="AA6011" s="3"/>
      <c r="AB6011" s="3"/>
      <c r="AC6011" s="3"/>
      <c r="AD6011" s="3"/>
      <c r="AE6011" s="3"/>
      <c r="AF6011" s="3"/>
      <c r="AG6011" s="3"/>
      <c r="AH6011" s="3"/>
      <c r="AI6011" s="3"/>
      <c r="AJ6011" s="3"/>
      <c r="AK6011" s="3"/>
      <c r="AL6011" s="3"/>
      <c r="AM6011" s="3"/>
      <c r="AN6011" s="3"/>
      <c r="AO6011" s="3"/>
      <c r="AP6011" s="3"/>
      <c r="AQ6011" s="3"/>
      <c r="AR6011" s="3"/>
      <c r="AS6011" s="3"/>
      <c r="AT6011" s="3"/>
      <c r="AU6011" s="3"/>
      <c r="AV6011" s="3"/>
      <c r="AW6011" s="3"/>
      <c r="AX6011" s="3"/>
      <c r="AY6011" s="3"/>
      <c r="AZ6011" s="3"/>
      <c r="BA6011" s="3"/>
      <c r="BB6011" s="3"/>
      <c r="BC6011" s="3"/>
      <c r="BD6011" s="3"/>
      <c r="BE6011" s="3"/>
      <c r="BF6011" s="3"/>
      <c r="BG6011" s="3"/>
      <c r="BH6011" s="3"/>
      <c r="BI6011" s="3"/>
      <c r="BJ6011" s="3"/>
      <c r="BK6011" s="3"/>
      <c r="BL6011" s="3"/>
      <c r="BM6011" s="3"/>
      <c r="BN6011" s="3"/>
      <c r="BO6011" s="3"/>
    </row>
    <row r="6012" spans="6:67" x14ac:dyDescent="0.35">
      <c r="F6012" s="3"/>
      <c r="G6012" s="3"/>
      <c r="H6012" s="3"/>
      <c r="I6012" s="3"/>
      <c r="J6012" s="3"/>
      <c r="K6012" s="3"/>
      <c r="L6012" s="3"/>
      <c r="M6012" s="3"/>
      <c r="N6012" s="3"/>
      <c r="O6012" s="3"/>
      <c r="P6012" s="3"/>
      <c r="Q6012" s="3"/>
      <c r="R6012" s="3"/>
      <c r="S6012" s="3"/>
      <c r="T6012" s="3"/>
      <c r="U6012" s="3"/>
      <c r="V6012" s="3"/>
      <c r="W6012" s="3"/>
      <c r="X6012" s="3"/>
      <c r="Y6012" s="3"/>
      <c r="Z6012" s="3"/>
      <c r="AA6012" s="3"/>
      <c r="AB6012" s="3"/>
      <c r="AC6012" s="3"/>
      <c r="AD6012" s="3"/>
      <c r="AE6012" s="3"/>
      <c r="AF6012" s="3"/>
      <c r="AG6012" s="3"/>
      <c r="AH6012" s="3"/>
      <c r="AI6012" s="3"/>
      <c r="AJ6012" s="3"/>
      <c r="AK6012" s="3"/>
      <c r="AL6012" s="3"/>
      <c r="AM6012" s="3"/>
      <c r="AN6012" s="3"/>
      <c r="AO6012" s="3"/>
      <c r="AP6012" s="3"/>
      <c r="AQ6012" s="3"/>
      <c r="AR6012" s="3"/>
      <c r="AS6012" s="3"/>
      <c r="AT6012" s="3"/>
      <c r="AU6012" s="3"/>
      <c r="AV6012" s="3"/>
      <c r="AW6012" s="3"/>
      <c r="AX6012" s="3"/>
      <c r="AY6012" s="3"/>
      <c r="AZ6012" s="3"/>
      <c r="BA6012" s="3"/>
      <c r="BB6012" s="3"/>
      <c r="BC6012" s="3"/>
      <c r="BD6012" s="3"/>
      <c r="BE6012" s="3"/>
      <c r="BF6012" s="3"/>
      <c r="BG6012" s="3"/>
      <c r="BH6012" s="3"/>
      <c r="BI6012" s="3"/>
      <c r="BJ6012" s="3"/>
      <c r="BK6012" s="3"/>
      <c r="BL6012" s="3"/>
      <c r="BM6012" s="3"/>
      <c r="BN6012" s="3"/>
      <c r="BO6012" s="3"/>
    </row>
    <row r="6013" spans="6:67" x14ac:dyDescent="0.35">
      <c r="F6013" s="3"/>
      <c r="G6013" s="3"/>
      <c r="H6013" s="3"/>
      <c r="I6013" s="3"/>
      <c r="J6013" s="3"/>
      <c r="K6013" s="3"/>
      <c r="L6013" s="3"/>
      <c r="M6013" s="3"/>
      <c r="N6013" s="3"/>
      <c r="O6013" s="3"/>
      <c r="P6013" s="3"/>
      <c r="Q6013" s="3"/>
      <c r="R6013" s="3"/>
      <c r="S6013" s="3"/>
      <c r="T6013" s="3"/>
      <c r="U6013" s="3"/>
      <c r="V6013" s="3"/>
      <c r="W6013" s="3"/>
      <c r="X6013" s="3"/>
      <c r="Y6013" s="3"/>
      <c r="Z6013" s="3"/>
      <c r="AA6013" s="3"/>
      <c r="AB6013" s="3"/>
      <c r="AC6013" s="3"/>
      <c r="AD6013" s="3"/>
      <c r="AE6013" s="3"/>
      <c r="AF6013" s="3"/>
      <c r="AG6013" s="3"/>
      <c r="AH6013" s="3"/>
      <c r="AI6013" s="3"/>
      <c r="AJ6013" s="3"/>
      <c r="AK6013" s="3"/>
      <c r="AL6013" s="3"/>
      <c r="AM6013" s="3"/>
      <c r="AN6013" s="3"/>
      <c r="AO6013" s="3"/>
      <c r="AP6013" s="3"/>
      <c r="AQ6013" s="3"/>
      <c r="AR6013" s="3"/>
      <c r="AS6013" s="3"/>
      <c r="AT6013" s="3"/>
      <c r="AU6013" s="3"/>
      <c r="AV6013" s="3"/>
      <c r="AW6013" s="3"/>
      <c r="AX6013" s="3"/>
      <c r="AY6013" s="3"/>
      <c r="AZ6013" s="3"/>
      <c r="BA6013" s="3"/>
      <c r="BB6013" s="3"/>
      <c r="BC6013" s="3"/>
      <c r="BD6013" s="3"/>
      <c r="BE6013" s="3"/>
      <c r="BF6013" s="3"/>
      <c r="BG6013" s="3"/>
      <c r="BH6013" s="3"/>
      <c r="BI6013" s="3"/>
      <c r="BJ6013" s="3"/>
      <c r="BK6013" s="3"/>
      <c r="BL6013" s="3"/>
      <c r="BM6013" s="3"/>
      <c r="BN6013" s="3"/>
      <c r="BO6013" s="3"/>
    </row>
    <row r="6014" spans="6:67" x14ac:dyDescent="0.35">
      <c r="F6014" s="3"/>
      <c r="G6014" s="3"/>
      <c r="H6014" s="3"/>
      <c r="I6014" s="3"/>
      <c r="J6014" s="3"/>
      <c r="K6014" s="3"/>
      <c r="L6014" s="3"/>
      <c r="M6014" s="3"/>
      <c r="N6014" s="3"/>
      <c r="O6014" s="3"/>
      <c r="P6014" s="3"/>
      <c r="Q6014" s="3"/>
      <c r="R6014" s="3"/>
      <c r="S6014" s="3"/>
      <c r="T6014" s="3"/>
      <c r="U6014" s="3"/>
      <c r="V6014" s="3"/>
      <c r="W6014" s="3"/>
      <c r="X6014" s="3"/>
      <c r="Y6014" s="3"/>
      <c r="Z6014" s="3"/>
      <c r="AA6014" s="3"/>
      <c r="AB6014" s="3"/>
      <c r="AC6014" s="3"/>
      <c r="AD6014" s="3"/>
      <c r="AE6014" s="3"/>
      <c r="AF6014" s="3"/>
      <c r="AG6014" s="3"/>
      <c r="AH6014" s="3"/>
      <c r="AI6014" s="3"/>
      <c r="AJ6014" s="3"/>
      <c r="AK6014" s="3"/>
      <c r="AL6014" s="3"/>
      <c r="AM6014" s="3"/>
      <c r="AN6014" s="3"/>
      <c r="AO6014" s="3"/>
      <c r="AP6014" s="3"/>
      <c r="AQ6014" s="3"/>
      <c r="AR6014" s="3"/>
      <c r="AS6014" s="3"/>
      <c r="AT6014" s="3"/>
      <c r="AU6014" s="3"/>
      <c r="AV6014" s="3"/>
      <c r="AW6014" s="3"/>
      <c r="AX6014" s="3"/>
      <c r="AY6014" s="3"/>
      <c r="AZ6014" s="3"/>
      <c r="BA6014" s="3"/>
      <c r="BB6014" s="3"/>
      <c r="BC6014" s="3"/>
      <c r="BD6014" s="3"/>
      <c r="BE6014" s="3"/>
      <c r="BF6014" s="3"/>
      <c r="BG6014" s="3"/>
      <c r="BH6014" s="3"/>
      <c r="BI6014" s="3"/>
      <c r="BJ6014" s="3"/>
      <c r="BK6014" s="3"/>
      <c r="BL6014" s="3"/>
      <c r="BM6014" s="3"/>
      <c r="BN6014" s="3"/>
      <c r="BO6014" s="3"/>
    </row>
    <row r="6015" spans="6:67" x14ac:dyDescent="0.35">
      <c r="F6015" s="3"/>
      <c r="G6015" s="3"/>
      <c r="H6015" s="3"/>
      <c r="I6015" s="3"/>
      <c r="J6015" s="3"/>
      <c r="K6015" s="3"/>
      <c r="L6015" s="3"/>
      <c r="M6015" s="3"/>
      <c r="N6015" s="3"/>
      <c r="O6015" s="3"/>
      <c r="P6015" s="3"/>
      <c r="Q6015" s="3"/>
      <c r="R6015" s="3"/>
      <c r="S6015" s="3"/>
      <c r="T6015" s="3"/>
      <c r="U6015" s="3"/>
      <c r="V6015" s="3"/>
      <c r="W6015" s="3"/>
      <c r="X6015" s="3"/>
      <c r="Y6015" s="3"/>
      <c r="Z6015" s="3"/>
      <c r="AA6015" s="3"/>
      <c r="AB6015" s="3"/>
      <c r="AC6015" s="3"/>
      <c r="AD6015" s="3"/>
      <c r="AE6015" s="3"/>
      <c r="AF6015" s="3"/>
      <c r="AG6015" s="3"/>
      <c r="AH6015" s="3"/>
      <c r="AI6015" s="3"/>
      <c r="AJ6015" s="3"/>
      <c r="AK6015" s="3"/>
      <c r="AL6015" s="3"/>
      <c r="AM6015" s="3"/>
      <c r="AN6015" s="3"/>
      <c r="AO6015" s="3"/>
      <c r="AP6015" s="3"/>
      <c r="AQ6015" s="3"/>
      <c r="AR6015" s="3"/>
      <c r="AS6015" s="3"/>
      <c r="AT6015" s="3"/>
      <c r="AU6015" s="3"/>
      <c r="AV6015" s="3"/>
      <c r="AW6015" s="3"/>
      <c r="AX6015" s="3"/>
      <c r="AY6015" s="3"/>
      <c r="AZ6015" s="3"/>
      <c r="BA6015" s="3"/>
      <c r="BB6015" s="3"/>
      <c r="BC6015" s="3"/>
      <c r="BD6015" s="3"/>
      <c r="BE6015" s="3"/>
      <c r="BF6015" s="3"/>
      <c r="BG6015" s="3"/>
      <c r="BH6015" s="3"/>
      <c r="BI6015" s="3"/>
      <c r="BJ6015" s="3"/>
      <c r="BK6015" s="3"/>
      <c r="BL6015" s="3"/>
      <c r="BM6015" s="3"/>
      <c r="BN6015" s="3"/>
      <c r="BO6015" s="3"/>
    </row>
    <row r="6016" spans="6:67" x14ac:dyDescent="0.35">
      <c r="F6016" s="3"/>
      <c r="G6016" s="3"/>
      <c r="H6016" s="3"/>
      <c r="I6016" s="3"/>
      <c r="J6016" s="3"/>
      <c r="K6016" s="3"/>
      <c r="L6016" s="3"/>
      <c r="M6016" s="3"/>
      <c r="N6016" s="3"/>
      <c r="O6016" s="3"/>
      <c r="P6016" s="3"/>
      <c r="Q6016" s="3"/>
      <c r="R6016" s="3"/>
      <c r="S6016" s="3"/>
      <c r="T6016" s="3"/>
      <c r="U6016" s="3"/>
      <c r="V6016" s="3"/>
      <c r="W6016" s="3"/>
      <c r="X6016" s="3"/>
      <c r="Y6016" s="3"/>
      <c r="Z6016" s="3"/>
      <c r="AA6016" s="3"/>
      <c r="AB6016" s="3"/>
      <c r="AC6016" s="3"/>
      <c r="AD6016" s="3"/>
      <c r="AE6016" s="3"/>
      <c r="AF6016" s="3"/>
      <c r="AG6016" s="3"/>
      <c r="AH6016" s="3"/>
      <c r="AI6016" s="3"/>
      <c r="AJ6016" s="3"/>
      <c r="AK6016" s="3"/>
      <c r="AL6016" s="3"/>
      <c r="AM6016" s="3"/>
      <c r="AN6016" s="3"/>
      <c r="AO6016" s="3"/>
      <c r="AP6016" s="3"/>
      <c r="AQ6016" s="3"/>
      <c r="AR6016" s="3"/>
      <c r="AS6016" s="3"/>
      <c r="AT6016" s="3"/>
      <c r="AU6016" s="3"/>
      <c r="AV6016" s="3"/>
      <c r="AW6016" s="3"/>
      <c r="AX6016" s="3"/>
      <c r="AY6016" s="3"/>
      <c r="AZ6016" s="3"/>
      <c r="BA6016" s="3"/>
      <c r="BB6016" s="3"/>
      <c r="BC6016" s="3"/>
      <c r="BD6016" s="3"/>
      <c r="BE6016" s="3"/>
      <c r="BF6016" s="3"/>
      <c r="BG6016" s="3"/>
      <c r="BH6016" s="3"/>
      <c r="BI6016" s="3"/>
      <c r="BJ6016" s="3"/>
      <c r="BK6016" s="3"/>
      <c r="BL6016" s="3"/>
      <c r="BM6016" s="3"/>
      <c r="BN6016" s="3"/>
      <c r="BO6016" s="3"/>
    </row>
    <row r="6017" spans="6:67" x14ac:dyDescent="0.35">
      <c r="F6017" s="3"/>
      <c r="G6017" s="3"/>
      <c r="H6017" s="3"/>
      <c r="I6017" s="3"/>
      <c r="J6017" s="3"/>
      <c r="K6017" s="3"/>
      <c r="L6017" s="3"/>
      <c r="M6017" s="3"/>
      <c r="N6017" s="3"/>
      <c r="O6017" s="3"/>
      <c r="P6017" s="3"/>
      <c r="Q6017" s="3"/>
      <c r="R6017" s="3"/>
      <c r="S6017" s="3"/>
      <c r="T6017" s="3"/>
      <c r="U6017" s="3"/>
      <c r="V6017" s="3"/>
      <c r="W6017" s="3"/>
      <c r="X6017" s="3"/>
      <c r="Y6017" s="3"/>
      <c r="Z6017" s="3"/>
      <c r="AA6017" s="3"/>
      <c r="AB6017" s="3"/>
      <c r="AC6017" s="3"/>
      <c r="AD6017" s="3"/>
      <c r="AE6017" s="3"/>
      <c r="AF6017" s="3"/>
      <c r="AG6017" s="3"/>
      <c r="AH6017" s="3"/>
      <c r="AI6017" s="3"/>
      <c r="AJ6017" s="3"/>
      <c r="AK6017" s="3"/>
      <c r="AL6017" s="3"/>
      <c r="AM6017" s="3"/>
      <c r="AN6017" s="3"/>
      <c r="AO6017" s="3"/>
      <c r="AP6017" s="3"/>
      <c r="AQ6017" s="3"/>
      <c r="AR6017" s="3"/>
      <c r="AS6017" s="3"/>
      <c r="AT6017" s="3"/>
      <c r="AU6017" s="3"/>
      <c r="AV6017" s="3"/>
      <c r="AW6017" s="3"/>
      <c r="AX6017" s="3"/>
      <c r="AY6017" s="3"/>
      <c r="AZ6017" s="3"/>
      <c r="BA6017" s="3"/>
      <c r="BB6017" s="3"/>
      <c r="BC6017" s="3"/>
      <c r="BD6017" s="3"/>
      <c r="BE6017" s="3"/>
      <c r="BF6017" s="3"/>
      <c r="BG6017" s="3"/>
      <c r="BH6017" s="3"/>
      <c r="BI6017" s="3"/>
      <c r="BJ6017" s="3"/>
      <c r="BK6017" s="3"/>
      <c r="BL6017" s="3"/>
      <c r="BM6017" s="3"/>
      <c r="BN6017" s="3"/>
      <c r="BO6017" s="3"/>
    </row>
    <row r="6018" spans="6:67" x14ac:dyDescent="0.35">
      <c r="F6018" s="3"/>
      <c r="G6018" s="3"/>
      <c r="H6018" s="3"/>
      <c r="I6018" s="3"/>
      <c r="J6018" s="3"/>
      <c r="K6018" s="3"/>
      <c r="L6018" s="3"/>
      <c r="M6018" s="3"/>
      <c r="N6018" s="3"/>
      <c r="O6018" s="3"/>
      <c r="P6018" s="3"/>
      <c r="Q6018" s="3"/>
      <c r="R6018" s="3"/>
      <c r="S6018" s="3"/>
      <c r="T6018" s="3"/>
      <c r="U6018" s="3"/>
      <c r="V6018" s="3"/>
      <c r="W6018" s="3"/>
      <c r="X6018" s="3"/>
      <c r="Y6018" s="3"/>
      <c r="Z6018" s="3"/>
      <c r="AA6018" s="3"/>
      <c r="AB6018" s="3"/>
      <c r="AC6018" s="3"/>
      <c r="AD6018" s="3"/>
      <c r="AE6018" s="3"/>
      <c r="AF6018" s="3"/>
      <c r="AG6018" s="3"/>
      <c r="AH6018" s="3"/>
      <c r="AI6018" s="3"/>
      <c r="AJ6018" s="3"/>
      <c r="AK6018" s="3"/>
      <c r="AL6018" s="3"/>
      <c r="AM6018" s="3"/>
      <c r="AN6018" s="3"/>
      <c r="AO6018" s="3"/>
      <c r="AP6018" s="3"/>
      <c r="AQ6018" s="3"/>
      <c r="AR6018" s="3"/>
      <c r="AS6018" s="3"/>
      <c r="AT6018" s="3"/>
      <c r="AU6018" s="3"/>
      <c r="AV6018" s="3"/>
      <c r="AW6018" s="3"/>
      <c r="AX6018" s="3"/>
      <c r="AY6018" s="3"/>
      <c r="AZ6018" s="3"/>
      <c r="BA6018" s="3"/>
      <c r="BB6018" s="3"/>
      <c r="BC6018" s="3"/>
      <c r="BD6018" s="3"/>
      <c r="BE6018" s="3"/>
      <c r="BF6018" s="3"/>
      <c r="BG6018" s="3"/>
      <c r="BH6018" s="3"/>
      <c r="BI6018" s="3"/>
      <c r="BJ6018" s="3"/>
      <c r="BK6018" s="3"/>
      <c r="BL6018" s="3"/>
      <c r="BM6018" s="3"/>
      <c r="BN6018" s="3"/>
      <c r="BO6018" s="3"/>
    </row>
    <row r="6019" spans="6:67" x14ac:dyDescent="0.35">
      <c r="F6019" s="3"/>
      <c r="G6019" s="3"/>
      <c r="H6019" s="3"/>
      <c r="I6019" s="3"/>
      <c r="J6019" s="3"/>
      <c r="K6019" s="3"/>
      <c r="L6019" s="3"/>
      <c r="M6019" s="3"/>
      <c r="N6019" s="3"/>
      <c r="O6019" s="3"/>
      <c r="P6019" s="3"/>
      <c r="Q6019" s="3"/>
      <c r="R6019" s="3"/>
      <c r="S6019" s="3"/>
      <c r="T6019" s="3"/>
      <c r="U6019" s="3"/>
      <c r="V6019" s="3"/>
      <c r="W6019" s="3"/>
      <c r="X6019" s="3"/>
      <c r="Y6019" s="3"/>
      <c r="Z6019" s="3"/>
      <c r="AA6019" s="3"/>
      <c r="AB6019" s="3"/>
      <c r="AC6019" s="3"/>
      <c r="AD6019" s="3"/>
      <c r="AE6019" s="3"/>
      <c r="AF6019" s="3"/>
      <c r="AG6019" s="3"/>
      <c r="AH6019" s="3"/>
      <c r="AI6019" s="3"/>
      <c r="AJ6019" s="3"/>
      <c r="AK6019" s="3"/>
      <c r="AL6019" s="3"/>
      <c r="AM6019" s="3"/>
      <c r="AN6019" s="3"/>
      <c r="AO6019" s="3"/>
      <c r="AP6019" s="3"/>
      <c r="AQ6019" s="3"/>
      <c r="AR6019" s="3"/>
      <c r="AS6019" s="3"/>
      <c r="AT6019" s="3"/>
      <c r="AU6019" s="3"/>
      <c r="AV6019" s="3"/>
      <c r="AW6019" s="3"/>
      <c r="AX6019" s="3"/>
      <c r="AY6019" s="3"/>
      <c r="AZ6019" s="3"/>
      <c r="BA6019" s="3"/>
      <c r="BB6019" s="3"/>
      <c r="BC6019" s="3"/>
      <c r="BD6019" s="3"/>
      <c r="BE6019" s="3"/>
      <c r="BF6019" s="3"/>
      <c r="BG6019" s="3"/>
      <c r="BH6019" s="3"/>
      <c r="BI6019" s="3"/>
      <c r="BJ6019" s="3"/>
      <c r="BK6019" s="3"/>
      <c r="BL6019" s="3"/>
      <c r="BM6019" s="3"/>
      <c r="BN6019" s="3"/>
      <c r="BO6019" s="3"/>
    </row>
    <row r="6020" spans="6:67" x14ac:dyDescent="0.35">
      <c r="F6020" s="3"/>
      <c r="G6020" s="3"/>
      <c r="H6020" s="3"/>
      <c r="I6020" s="3"/>
      <c r="J6020" s="3"/>
      <c r="K6020" s="3"/>
      <c r="L6020" s="3"/>
      <c r="M6020" s="3"/>
      <c r="N6020" s="3"/>
      <c r="O6020" s="3"/>
      <c r="P6020" s="3"/>
      <c r="Q6020" s="3"/>
      <c r="R6020" s="3"/>
      <c r="S6020" s="3"/>
      <c r="T6020" s="3"/>
      <c r="U6020" s="3"/>
      <c r="V6020" s="3"/>
      <c r="W6020" s="3"/>
      <c r="X6020" s="3"/>
      <c r="Y6020" s="3"/>
      <c r="Z6020" s="3"/>
      <c r="AA6020" s="3"/>
      <c r="AB6020" s="3"/>
      <c r="AC6020" s="3"/>
      <c r="AD6020" s="3"/>
      <c r="AE6020" s="3"/>
      <c r="AF6020" s="3"/>
      <c r="AG6020" s="3"/>
      <c r="AH6020" s="3"/>
      <c r="AI6020" s="3"/>
      <c r="AJ6020" s="3"/>
      <c r="AK6020" s="3"/>
      <c r="AL6020" s="3"/>
      <c r="AM6020" s="3"/>
      <c r="AN6020" s="3"/>
      <c r="AO6020" s="3"/>
      <c r="AP6020" s="3"/>
      <c r="AQ6020" s="3"/>
      <c r="AR6020" s="3"/>
      <c r="AS6020" s="3"/>
      <c r="AT6020" s="3"/>
      <c r="AU6020" s="3"/>
      <c r="AV6020" s="3"/>
      <c r="AW6020" s="3"/>
      <c r="AX6020" s="3"/>
      <c r="AY6020" s="3"/>
      <c r="AZ6020" s="3"/>
      <c r="BA6020" s="3"/>
      <c r="BB6020" s="3"/>
      <c r="BC6020" s="3"/>
      <c r="BD6020" s="3"/>
      <c r="BE6020" s="3"/>
      <c r="BF6020" s="3"/>
      <c r="BG6020" s="3"/>
      <c r="BH6020" s="3"/>
      <c r="BI6020" s="3"/>
      <c r="BJ6020" s="3"/>
      <c r="BK6020" s="3"/>
      <c r="BL6020" s="3"/>
      <c r="BM6020" s="3"/>
      <c r="BN6020" s="3"/>
      <c r="BO6020" s="3"/>
    </row>
    <row r="6021" spans="6:67" x14ac:dyDescent="0.35">
      <c r="F6021" s="3"/>
      <c r="G6021" s="3"/>
      <c r="H6021" s="3"/>
      <c r="I6021" s="3"/>
      <c r="J6021" s="3"/>
      <c r="K6021" s="3"/>
      <c r="L6021" s="3"/>
      <c r="M6021" s="3"/>
      <c r="N6021" s="3"/>
      <c r="O6021" s="3"/>
      <c r="P6021" s="3"/>
      <c r="Q6021" s="3"/>
      <c r="R6021" s="3"/>
      <c r="S6021" s="3"/>
      <c r="T6021" s="3"/>
      <c r="U6021" s="3"/>
      <c r="V6021" s="3"/>
      <c r="W6021" s="3"/>
      <c r="X6021" s="3"/>
      <c r="Y6021" s="3"/>
      <c r="Z6021" s="3"/>
      <c r="AA6021" s="3"/>
      <c r="AB6021" s="3"/>
      <c r="AC6021" s="3"/>
      <c r="AD6021" s="3"/>
      <c r="AE6021" s="3"/>
      <c r="AF6021" s="3"/>
      <c r="AG6021" s="3"/>
      <c r="AH6021" s="3"/>
      <c r="AI6021" s="3"/>
      <c r="AJ6021" s="3"/>
      <c r="AK6021" s="3"/>
      <c r="AL6021" s="3"/>
      <c r="AM6021" s="3"/>
      <c r="AN6021" s="3"/>
      <c r="AO6021" s="3"/>
      <c r="AP6021" s="3"/>
      <c r="AQ6021" s="3"/>
      <c r="AR6021" s="3"/>
      <c r="AS6021" s="3"/>
      <c r="AT6021" s="3"/>
      <c r="AU6021" s="3"/>
      <c r="AV6021" s="3"/>
      <c r="AW6021" s="3"/>
      <c r="AX6021" s="3"/>
      <c r="AY6021" s="3"/>
      <c r="AZ6021" s="3"/>
      <c r="BA6021" s="3"/>
      <c r="BB6021" s="3"/>
      <c r="BC6021" s="3"/>
      <c r="BD6021" s="3"/>
      <c r="BE6021" s="3"/>
      <c r="BF6021" s="3"/>
      <c r="BG6021" s="3"/>
      <c r="BH6021" s="3"/>
      <c r="BI6021" s="3"/>
      <c r="BJ6021" s="3"/>
      <c r="BK6021" s="3"/>
      <c r="BL6021" s="3"/>
      <c r="BM6021" s="3"/>
      <c r="BN6021" s="3"/>
      <c r="BO6021" s="3"/>
    </row>
    <row r="6022" spans="6:67" x14ac:dyDescent="0.35">
      <c r="F6022" s="3"/>
      <c r="G6022" s="3"/>
      <c r="H6022" s="3"/>
      <c r="I6022" s="3"/>
      <c r="J6022" s="3"/>
      <c r="K6022" s="3"/>
      <c r="L6022" s="3"/>
      <c r="M6022" s="3"/>
      <c r="N6022" s="3"/>
      <c r="O6022" s="3"/>
      <c r="P6022" s="3"/>
      <c r="Q6022" s="3"/>
      <c r="R6022" s="3"/>
      <c r="S6022" s="3"/>
      <c r="T6022" s="3"/>
      <c r="U6022" s="3"/>
      <c r="V6022" s="3"/>
      <c r="W6022" s="3"/>
      <c r="X6022" s="3"/>
      <c r="Y6022" s="3"/>
      <c r="Z6022" s="3"/>
      <c r="AA6022" s="3"/>
      <c r="AB6022" s="3"/>
      <c r="AC6022" s="3"/>
      <c r="AD6022" s="3"/>
      <c r="AE6022" s="3"/>
      <c r="AF6022" s="3"/>
      <c r="AG6022" s="3"/>
      <c r="AH6022" s="3"/>
      <c r="AI6022" s="3"/>
      <c r="AJ6022" s="3"/>
      <c r="AK6022" s="3"/>
      <c r="AL6022" s="3"/>
      <c r="AM6022" s="3"/>
      <c r="AN6022" s="3"/>
      <c r="AO6022" s="3"/>
      <c r="AP6022" s="3"/>
      <c r="AQ6022" s="3"/>
      <c r="AR6022" s="3"/>
      <c r="AS6022" s="3"/>
      <c r="AT6022" s="3"/>
      <c r="AU6022" s="3"/>
      <c r="AV6022" s="3"/>
      <c r="AW6022" s="3"/>
      <c r="AX6022" s="3"/>
      <c r="AY6022" s="3"/>
      <c r="AZ6022" s="3"/>
      <c r="BA6022" s="3"/>
      <c r="BB6022" s="3"/>
      <c r="BC6022" s="3"/>
      <c r="BD6022" s="3"/>
      <c r="BE6022" s="3"/>
      <c r="BF6022" s="3"/>
      <c r="BG6022" s="3"/>
      <c r="BH6022" s="3"/>
      <c r="BI6022" s="3"/>
      <c r="BJ6022" s="3"/>
      <c r="BK6022" s="3"/>
      <c r="BL6022" s="3"/>
      <c r="BM6022" s="3"/>
      <c r="BN6022" s="3"/>
      <c r="BO6022" s="3"/>
    </row>
    <row r="6023" spans="6:67" x14ac:dyDescent="0.35">
      <c r="F6023" s="3"/>
      <c r="G6023" s="3"/>
      <c r="H6023" s="3"/>
      <c r="I6023" s="3"/>
      <c r="J6023" s="3"/>
      <c r="K6023" s="3"/>
      <c r="L6023" s="3"/>
      <c r="M6023" s="3"/>
      <c r="N6023" s="3"/>
      <c r="O6023" s="3"/>
      <c r="P6023" s="3"/>
      <c r="Q6023" s="3"/>
      <c r="R6023" s="3"/>
      <c r="S6023" s="3"/>
      <c r="T6023" s="3"/>
      <c r="U6023" s="3"/>
      <c r="V6023" s="3"/>
      <c r="W6023" s="3"/>
      <c r="X6023" s="3"/>
      <c r="Y6023" s="3"/>
      <c r="Z6023" s="3"/>
      <c r="AA6023" s="3"/>
      <c r="AB6023" s="3"/>
      <c r="AC6023" s="3"/>
      <c r="AD6023" s="3"/>
      <c r="AE6023" s="3"/>
      <c r="AF6023" s="3"/>
      <c r="AG6023" s="3"/>
      <c r="AH6023" s="3"/>
      <c r="AI6023" s="3"/>
      <c r="AJ6023" s="3"/>
      <c r="AK6023" s="3"/>
      <c r="AL6023" s="3"/>
      <c r="AM6023" s="3"/>
      <c r="AN6023" s="3"/>
      <c r="AO6023" s="3"/>
      <c r="AP6023" s="3"/>
      <c r="AQ6023" s="3"/>
      <c r="AR6023" s="3"/>
      <c r="AS6023" s="3"/>
      <c r="AT6023" s="3"/>
      <c r="AU6023" s="3"/>
      <c r="AV6023" s="3"/>
      <c r="AW6023" s="3"/>
      <c r="AX6023" s="3"/>
      <c r="AY6023" s="3"/>
      <c r="AZ6023" s="3"/>
      <c r="BA6023" s="3"/>
      <c r="BB6023" s="3"/>
      <c r="BC6023" s="3"/>
      <c r="BD6023" s="3"/>
      <c r="BE6023" s="3"/>
      <c r="BF6023" s="3"/>
      <c r="BG6023" s="3"/>
      <c r="BH6023" s="3"/>
      <c r="BI6023" s="3"/>
      <c r="BJ6023" s="3"/>
      <c r="BK6023" s="3"/>
      <c r="BL6023" s="3"/>
      <c r="BM6023" s="3"/>
      <c r="BN6023" s="3"/>
      <c r="BO6023" s="3"/>
    </row>
    <row r="6024" spans="6:67" x14ac:dyDescent="0.35">
      <c r="F6024" s="3"/>
      <c r="G6024" s="3"/>
      <c r="H6024" s="3"/>
      <c r="I6024" s="3"/>
      <c r="J6024" s="3"/>
      <c r="K6024" s="3"/>
      <c r="L6024" s="3"/>
      <c r="M6024" s="3"/>
      <c r="N6024" s="3"/>
      <c r="O6024" s="3"/>
      <c r="P6024" s="3"/>
      <c r="Q6024" s="3"/>
      <c r="R6024" s="3"/>
      <c r="S6024" s="3"/>
      <c r="T6024" s="3"/>
      <c r="U6024" s="3"/>
      <c r="V6024" s="3"/>
      <c r="W6024" s="3"/>
      <c r="X6024" s="3"/>
      <c r="Y6024" s="3"/>
      <c r="Z6024" s="3"/>
      <c r="AA6024" s="3"/>
      <c r="AB6024" s="3"/>
      <c r="AC6024" s="3"/>
      <c r="AD6024" s="3"/>
      <c r="AE6024" s="3"/>
      <c r="AF6024" s="3"/>
      <c r="AG6024" s="3"/>
      <c r="AH6024" s="3"/>
      <c r="AI6024" s="3"/>
      <c r="AJ6024" s="3"/>
      <c r="AK6024" s="3"/>
      <c r="AL6024" s="3"/>
      <c r="AM6024" s="3"/>
      <c r="AN6024" s="3"/>
      <c r="AO6024" s="3"/>
      <c r="AP6024" s="3"/>
      <c r="AQ6024" s="3"/>
      <c r="AR6024" s="3"/>
      <c r="AS6024" s="3"/>
      <c r="AT6024" s="3"/>
      <c r="AU6024" s="3"/>
      <c r="AV6024" s="3"/>
      <c r="AW6024" s="3"/>
      <c r="AX6024" s="3"/>
      <c r="AY6024" s="3"/>
      <c r="AZ6024" s="3"/>
      <c r="BA6024" s="3"/>
      <c r="BB6024" s="3"/>
      <c r="BC6024" s="3"/>
      <c r="BD6024" s="3"/>
      <c r="BE6024" s="3"/>
      <c r="BF6024" s="3"/>
      <c r="BG6024" s="3"/>
      <c r="BH6024" s="3"/>
      <c r="BI6024" s="3"/>
      <c r="BJ6024" s="3"/>
      <c r="BK6024" s="3"/>
      <c r="BL6024" s="3"/>
      <c r="BM6024" s="3"/>
      <c r="BN6024" s="3"/>
      <c r="BO6024" s="3"/>
    </row>
    <row r="6025" spans="6:67" x14ac:dyDescent="0.35">
      <c r="F6025" s="3"/>
      <c r="G6025" s="3"/>
      <c r="H6025" s="3"/>
      <c r="I6025" s="3"/>
      <c r="J6025" s="3"/>
      <c r="K6025" s="3"/>
      <c r="L6025" s="3"/>
      <c r="M6025" s="3"/>
      <c r="N6025" s="3"/>
      <c r="O6025" s="3"/>
      <c r="P6025" s="3"/>
      <c r="Q6025" s="3"/>
      <c r="R6025" s="3"/>
      <c r="S6025" s="3"/>
      <c r="T6025" s="3"/>
      <c r="U6025" s="3"/>
      <c r="V6025" s="3"/>
      <c r="W6025" s="3"/>
      <c r="X6025" s="3"/>
      <c r="Y6025" s="3"/>
      <c r="Z6025" s="3"/>
      <c r="AA6025" s="3"/>
      <c r="AB6025" s="3"/>
      <c r="AC6025" s="3"/>
      <c r="AD6025" s="3"/>
      <c r="AE6025" s="3"/>
      <c r="AF6025" s="3"/>
      <c r="AG6025" s="3"/>
      <c r="AH6025" s="3"/>
      <c r="AI6025" s="3"/>
      <c r="AJ6025" s="3"/>
      <c r="AK6025" s="3"/>
      <c r="AL6025" s="3"/>
      <c r="AM6025" s="3"/>
      <c r="AN6025" s="3"/>
      <c r="AO6025" s="3"/>
      <c r="AP6025" s="3"/>
      <c r="AQ6025" s="3"/>
      <c r="AR6025" s="3"/>
      <c r="AS6025" s="3"/>
      <c r="AT6025" s="3"/>
      <c r="AU6025" s="3"/>
      <c r="AV6025" s="3"/>
      <c r="AW6025" s="3"/>
      <c r="AX6025" s="3"/>
      <c r="AY6025" s="3"/>
      <c r="AZ6025" s="3"/>
      <c r="BA6025" s="3"/>
      <c r="BB6025" s="3"/>
      <c r="BC6025" s="3"/>
      <c r="BD6025" s="3"/>
      <c r="BE6025" s="3"/>
      <c r="BF6025" s="3"/>
      <c r="BG6025" s="3"/>
      <c r="BH6025" s="3"/>
      <c r="BI6025" s="3"/>
      <c r="BJ6025" s="3"/>
      <c r="BK6025" s="3"/>
      <c r="BL6025" s="3"/>
      <c r="BM6025" s="3"/>
      <c r="BN6025" s="3"/>
      <c r="BO6025" s="3"/>
    </row>
    <row r="6026" spans="6:67" x14ac:dyDescent="0.35">
      <c r="F6026" s="3"/>
      <c r="G6026" s="3"/>
      <c r="H6026" s="3"/>
      <c r="I6026" s="3"/>
      <c r="J6026" s="3"/>
      <c r="K6026" s="3"/>
      <c r="L6026" s="3"/>
      <c r="M6026" s="3"/>
      <c r="N6026" s="3"/>
      <c r="O6026" s="3"/>
      <c r="P6026" s="3"/>
      <c r="Q6026" s="3"/>
      <c r="R6026" s="3"/>
      <c r="S6026" s="3"/>
      <c r="T6026" s="3"/>
      <c r="U6026" s="3"/>
      <c r="V6026" s="3"/>
      <c r="W6026" s="3"/>
      <c r="X6026" s="3"/>
      <c r="Y6026" s="3"/>
      <c r="Z6026" s="3"/>
      <c r="AA6026" s="3"/>
      <c r="AB6026" s="3"/>
      <c r="AC6026" s="3"/>
      <c r="AD6026" s="3"/>
      <c r="AE6026" s="3"/>
      <c r="AF6026" s="3"/>
      <c r="AG6026" s="3"/>
      <c r="AH6026" s="3"/>
      <c r="AI6026" s="3"/>
      <c r="AJ6026" s="3"/>
      <c r="AK6026" s="3"/>
      <c r="AL6026" s="3"/>
      <c r="AM6026" s="3"/>
      <c r="AN6026" s="3"/>
      <c r="AO6026" s="3"/>
      <c r="AP6026" s="3"/>
      <c r="AQ6026" s="3"/>
      <c r="AR6026" s="3"/>
      <c r="AS6026" s="3"/>
      <c r="AT6026" s="3"/>
      <c r="AU6026" s="3"/>
      <c r="AV6026" s="3"/>
      <c r="AW6026" s="3"/>
      <c r="AX6026" s="3"/>
      <c r="AY6026" s="3"/>
      <c r="AZ6026" s="3"/>
      <c r="BA6026" s="3"/>
      <c r="BB6026" s="3"/>
      <c r="BC6026" s="3"/>
      <c r="BD6026" s="3"/>
      <c r="BE6026" s="3"/>
      <c r="BF6026" s="3"/>
      <c r="BG6026" s="3"/>
      <c r="BH6026" s="3"/>
      <c r="BI6026" s="3"/>
      <c r="BJ6026" s="3"/>
      <c r="BK6026" s="3"/>
      <c r="BL6026" s="3"/>
      <c r="BM6026" s="3"/>
      <c r="BN6026" s="3"/>
      <c r="BO6026" s="3"/>
    </row>
    <row r="6027" spans="6:67" x14ac:dyDescent="0.35">
      <c r="F6027" s="3"/>
      <c r="G6027" s="3"/>
      <c r="H6027" s="3"/>
      <c r="I6027" s="3"/>
      <c r="J6027" s="3"/>
      <c r="K6027" s="3"/>
      <c r="L6027" s="3"/>
      <c r="M6027" s="3"/>
      <c r="N6027" s="3"/>
      <c r="O6027" s="3"/>
      <c r="P6027" s="3"/>
      <c r="Q6027" s="3"/>
      <c r="R6027" s="3"/>
      <c r="S6027" s="3"/>
      <c r="T6027" s="3"/>
      <c r="U6027" s="3"/>
      <c r="V6027" s="3"/>
      <c r="W6027" s="3"/>
      <c r="X6027" s="3"/>
      <c r="Y6027" s="3"/>
      <c r="Z6027" s="3"/>
      <c r="AA6027" s="3"/>
      <c r="AB6027" s="3"/>
      <c r="AC6027" s="3"/>
      <c r="AD6027" s="3"/>
      <c r="AE6027" s="3"/>
      <c r="AF6027" s="3"/>
      <c r="AG6027" s="3"/>
      <c r="AH6027" s="3"/>
      <c r="AI6027" s="3"/>
      <c r="AJ6027" s="3"/>
      <c r="AK6027" s="3"/>
      <c r="AL6027" s="3"/>
      <c r="AM6027" s="3"/>
      <c r="AN6027" s="3"/>
      <c r="AO6027" s="3"/>
      <c r="AP6027" s="3"/>
      <c r="AQ6027" s="3"/>
      <c r="AR6027" s="3"/>
      <c r="AS6027" s="3"/>
      <c r="AT6027" s="3"/>
      <c r="AU6027" s="3"/>
      <c r="AV6027" s="3"/>
      <c r="AW6027" s="3"/>
      <c r="AX6027" s="3"/>
      <c r="AY6027" s="3"/>
      <c r="AZ6027" s="3"/>
      <c r="BA6027" s="3"/>
      <c r="BB6027" s="3"/>
      <c r="BC6027" s="3"/>
      <c r="BD6027" s="3"/>
      <c r="BE6027" s="3"/>
      <c r="BF6027" s="3"/>
      <c r="BG6027" s="3"/>
      <c r="BH6027" s="3"/>
      <c r="BI6027" s="3"/>
      <c r="BJ6027" s="3"/>
      <c r="BK6027" s="3"/>
      <c r="BL6027" s="3"/>
      <c r="BM6027" s="3"/>
      <c r="BN6027" s="3"/>
      <c r="BO6027" s="3"/>
    </row>
    <row r="6028" spans="6:67" x14ac:dyDescent="0.35">
      <c r="F6028" s="3"/>
      <c r="G6028" s="3"/>
      <c r="H6028" s="3"/>
      <c r="I6028" s="3"/>
      <c r="J6028" s="3"/>
      <c r="K6028" s="3"/>
      <c r="L6028" s="3"/>
      <c r="M6028" s="3"/>
      <c r="N6028" s="3"/>
      <c r="O6028" s="3"/>
      <c r="P6028" s="3"/>
      <c r="Q6028" s="3"/>
      <c r="R6028" s="3"/>
      <c r="S6028" s="3"/>
      <c r="T6028" s="3"/>
      <c r="U6028" s="3"/>
      <c r="V6028" s="3"/>
      <c r="W6028" s="3"/>
      <c r="X6028" s="3"/>
      <c r="Y6028" s="3"/>
      <c r="Z6028" s="3"/>
      <c r="AA6028" s="3"/>
      <c r="AB6028" s="3"/>
      <c r="AC6028" s="3"/>
      <c r="AD6028" s="3"/>
      <c r="AE6028" s="3"/>
      <c r="AF6028" s="3"/>
      <c r="AG6028" s="3"/>
      <c r="AH6028" s="3"/>
      <c r="AI6028" s="3"/>
      <c r="AJ6028" s="3"/>
      <c r="AK6028" s="3"/>
      <c r="AL6028" s="3"/>
      <c r="AM6028" s="3"/>
      <c r="AN6028" s="3"/>
      <c r="AO6028" s="3"/>
      <c r="AP6028" s="3"/>
      <c r="AQ6028" s="3"/>
      <c r="AR6028" s="3"/>
      <c r="AS6028" s="3"/>
      <c r="AT6028" s="3"/>
      <c r="AU6028" s="3"/>
      <c r="AV6028" s="3"/>
      <c r="AW6028" s="3"/>
      <c r="AX6028" s="3"/>
      <c r="AY6028" s="3"/>
      <c r="AZ6028" s="3"/>
      <c r="BA6028" s="3"/>
      <c r="BB6028" s="3"/>
      <c r="BC6028" s="3"/>
      <c r="BD6028" s="3"/>
      <c r="BE6028" s="3"/>
      <c r="BF6028" s="3"/>
      <c r="BG6028" s="3"/>
      <c r="BH6028" s="3"/>
      <c r="BI6028" s="3"/>
      <c r="BJ6028" s="3"/>
      <c r="BK6028" s="3"/>
      <c r="BL6028" s="3"/>
      <c r="BM6028" s="3"/>
      <c r="BN6028" s="3"/>
      <c r="BO6028" s="3"/>
    </row>
    <row r="6029" spans="6:67" x14ac:dyDescent="0.35">
      <c r="F6029" s="3"/>
      <c r="G6029" s="3"/>
      <c r="H6029" s="3"/>
      <c r="I6029" s="3"/>
      <c r="J6029" s="3"/>
      <c r="K6029" s="3"/>
      <c r="L6029" s="3"/>
      <c r="M6029" s="3"/>
      <c r="N6029" s="3"/>
      <c r="O6029" s="3"/>
      <c r="P6029" s="3"/>
      <c r="Q6029" s="3"/>
      <c r="R6029" s="3"/>
      <c r="S6029" s="3"/>
      <c r="T6029" s="3"/>
      <c r="U6029" s="3"/>
      <c r="V6029" s="3"/>
      <c r="W6029" s="3"/>
      <c r="X6029" s="3"/>
      <c r="Y6029" s="3"/>
      <c r="Z6029" s="3"/>
      <c r="AA6029" s="3"/>
      <c r="AB6029" s="3"/>
      <c r="AC6029" s="3"/>
      <c r="AD6029" s="3"/>
      <c r="AE6029" s="3"/>
      <c r="AF6029" s="3"/>
      <c r="AG6029" s="3"/>
      <c r="AH6029" s="3"/>
      <c r="AI6029" s="3"/>
      <c r="AJ6029" s="3"/>
      <c r="AK6029" s="3"/>
      <c r="AL6029" s="3"/>
      <c r="AM6029" s="3"/>
      <c r="AN6029" s="3"/>
      <c r="AO6029" s="3"/>
      <c r="AP6029" s="3"/>
      <c r="AQ6029" s="3"/>
      <c r="AR6029" s="3"/>
      <c r="AS6029" s="3"/>
      <c r="AT6029" s="3"/>
      <c r="AU6029" s="3"/>
      <c r="AV6029" s="3"/>
      <c r="AW6029" s="3"/>
      <c r="AX6029" s="3"/>
      <c r="AY6029" s="3"/>
      <c r="AZ6029" s="3"/>
      <c r="BA6029" s="3"/>
      <c r="BB6029" s="3"/>
      <c r="BC6029" s="3"/>
      <c r="BD6029" s="3"/>
      <c r="BE6029" s="3"/>
      <c r="BF6029" s="3"/>
      <c r="BG6029" s="3"/>
      <c r="BH6029" s="3"/>
      <c r="BI6029" s="3"/>
      <c r="BJ6029" s="3"/>
      <c r="BK6029" s="3"/>
      <c r="BL6029" s="3"/>
      <c r="BM6029" s="3"/>
      <c r="BN6029" s="3"/>
      <c r="BO6029" s="3"/>
    </row>
    <row r="6030" spans="6:67" x14ac:dyDescent="0.35">
      <c r="F6030" s="3"/>
      <c r="G6030" s="3"/>
      <c r="H6030" s="3"/>
      <c r="I6030" s="3"/>
      <c r="J6030" s="3"/>
      <c r="K6030" s="3"/>
      <c r="L6030" s="3"/>
      <c r="M6030" s="3"/>
      <c r="N6030" s="3"/>
      <c r="O6030" s="3"/>
      <c r="P6030" s="3"/>
      <c r="Q6030" s="3"/>
      <c r="R6030" s="3"/>
      <c r="S6030" s="3"/>
      <c r="T6030" s="3"/>
      <c r="U6030" s="3"/>
      <c r="V6030" s="3"/>
      <c r="W6030" s="3"/>
      <c r="X6030" s="3"/>
      <c r="Y6030" s="3"/>
      <c r="Z6030" s="3"/>
      <c r="AA6030" s="3"/>
      <c r="AB6030" s="3"/>
      <c r="AC6030" s="3"/>
      <c r="AD6030" s="3"/>
      <c r="AE6030" s="3"/>
      <c r="AF6030" s="3"/>
      <c r="AG6030" s="3"/>
      <c r="AH6030" s="3"/>
      <c r="AI6030" s="3"/>
      <c r="AJ6030" s="3"/>
      <c r="AK6030" s="3"/>
      <c r="AL6030" s="3"/>
      <c r="AM6030" s="3"/>
      <c r="AN6030" s="3"/>
      <c r="AO6030" s="3"/>
      <c r="AP6030" s="3"/>
      <c r="AQ6030" s="3"/>
      <c r="AR6030" s="3"/>
      <c r="AS6030" s="3"/>
      <c r="AT6030" s="3"/>
      <c r="AU6030" s="3"/>
      <c r="AV6030" s="3"/>
      <c r="AW6030" s="3"/>
      <c r="AX6030" s="3"/>
      <c r="AY6030" s="3"/>
      <c r="AZ6030" s="3"/>
      <c r="BA6030" s="3"/>
      <c r="BB6030" s="3"/>
      <c r="BC6030" s="3"/>
      <c r="BD6030" s="3"/>
      <c r="BE6030" s="3"/>
      <c r="BF6030" s="3"/>
      <c r="BG6030" s="3"/>
      <c r="BH6030" s="3"/>
      <c r="BI6030" s="3"/>
      <c r="BJ6030" s="3"/>
      <c r="BK6030" s="3"/>
      <c r="BL6030" s="3"/>
      <c r="BM6030" s="3"/>
      <c r="BN6030" s="3"/>
      <c r="BO6030" s="3"/>
    </row>
    <row r="6031" spans="6:67" x14ac:dyDescent="0.35">
      <c r="F6031" s="3"/>
      <c r="G6031" s="3"/>
      <c r="H6031" s="3"/>
      <c r="I6031" s="3"/>
      <c r="J6031" s="3"/>
      <c r="K6031" s="3"/>
      <c r="L6031" s="3"/>
      <c r="M6031" s="3"/>
      <c r="N6031" s="3"/>
      <c r="O6031" s="3"/>
      <c r="P6031" s="3"/>
      <c r="Q6031" s="3"/>
      <c r="R6031" s="3"/>
      <c r="S6031" s="3"/>
      <c r="T6031" s="3"/>
      <c r="U6031" s="3"/>
      <c r="V6031" s="3"/>
      <c r="W6031" s="3"/>
      <c r="X6031" s="3"/>
      <c r="Y6031" s="3"/>
      <c r="Z6031" s="3"/>
      <c r="AA6031" s="3"/>
      <c r="AB6031" s="3"/>
      <c r="AC6031" s="3"/>
      <c r="AD6031" s="3"/>
      <c r="AE6031" s="3"/>
      <c r="AF6031" s="3"/>
      <c r="AG6031" s="3"/>
      <c r="AH6031" s="3"/>
      <c r="AI6031" s="3"/>
      <c r="AJ6031" s="3"/>
      <c r="AK6031" s="3"/>
      <c r="AL6031" s="3"/>
      <c r="AM6031" s="3"/>
      <c r="AN6031" s="3"/>
      <c r="AO6031" s="3"/>
      <c r="AP6031" s="3"/>
      <c r="AQ6031" s="3"/>
      <c r="AR6031" s="3"/>
      <c r="AS6031" s="3"/>
      <c r="AT6031" s="3"/>
      <c r="AU6031" s="3"/>
      <c r="AV6031" s="3"/>
      <c r="AW6031" s="3"/>
      <c r="AX6031" s="3"/>
      <c r="AY6031" s="3"/>
      <c r="AZ6031" s="3"/>
      <c r="BA6031" s="3"/>
      <c r="BB6031" s="3"/>
      <c r="BC6031" s="3"/>
      <c r="BD6031" s="3"/>
      <c r="BE6031" s="3"/>
      <c r="BF6031" s="3"/>
      <c r="BG6031" s="3"/>
      <c r="BH6031" s="3"/>
      <c r="BI6031" s="3"/>
      <c r="BJ6031" s="3"/>
      <c r="BK6031" s="3"/>
      <c r="BL6031" s="3"/>
      <c r="BM6031" s="3"/>
      <c r="BN6031" s="3"/>
      <c r="BO6031" s="3"/>
    </row>
    <row r="6032" spans="6:67" x14ac:dyDescent="0.35">
      <c r="F6032" s="3"/>
      <c r="G6032" s="3"/>
      <c r="H6032" s="3"/>
      <c r="I6032" s="3"/>
      <c r="J6032" s="3"/>
      <c r="K6032" s="3"/>
      <c r="L6032" s="3"/>
      <c r="M6032" s="3"/>
      <c r="N6032" s="3"/>
      <c r="O6032" s="3"/>
      <c r="P6032" s="3"/>
      <c r="Q6032" s="3"/>
      <c r="R6032" s="3"/>
      <c r="S6032" s="3"/>
      <c r="T6032" s="3"/>
      <c r="U6032" s="3"/>
      <c r="V6032" s="3"/>
      <c r="W6032" s="3"/>
      <c r="X6032" s="3"/>
      <c r="Y6032" s="3"/>
      <c r="Z6032" s="3"/>
      <c r="AA6032" s="3"/>
      <c r="AB6032" s="3"/>
      <c r="AC6032" s="3"/>
      <c r="AD6032" s="3"/>
      <c r="AE6032" s="3"/>
      <c r="AF6032" s="3"/>
      <c r="AG6032" s="3"/>
      <c r="AH6032" s="3"/>
      <c r="AI6032" s="3"/>
      <c r="AJ6032" s="3"/>
      <c r="AK6032" s="3"/>
      <c r="AL6032" s="3"/>
      <c r="AM6032" s="3"/>
      <c r="AN6032" s="3"/>
      <c r="AO6032" s="3"/>
      <c r="AP6032" s="3"/>
      <c r="AQ6032" s="3"/>
      <c r="AR6032" s="3"/>
      <c r="AS6032" s="3"/>
      <c r="AT6032" s="3"/>
      <c r="AU6032" s="3"/>
      <c r="AV6032" s="3"/>
      <c r="AW6032" s="3"/>
      <c r="AX6032" s="3"/>
      <c r="AY6032" s="3"/>
      <c r="AZ6032" s="3"/>
      <c r="BA6032" s="3"/>
      <c r="BB6032" s="3"/>
      <c r="BC6032" s="3"/>
      <c r="BD6032" s="3"/>
      <c r="BE6032" s="3"/>
      <c r="BF6032" s="3"/>
      <c r="BG6032" s="3"/>
      <c r="BH6032" s="3"/>
      <c r="BI6032" s="3"/>
      <c r="BJ6032" s="3"/>
      <c r="BK6032" s="3"/>
      <c r="BL6032" s="3"/>
      <c r="BM6032" s="3"/>
      <c r="BN6032" s="3"/>
      <c r="BO6032" s="3"/>
    </row>
    <row r="6033" spans="6:67" x14ac:dyDescent="0.35">
      <c r="F6033" s="3"/>
      <c r="G6033" s="3"/>
      <c r="H6033" s="3"/>
      <c r="I6033" s="3"/>
      <c r="J6033" s="3"/>
      <c r="K6033" s="3"/>
      <c r="L6033" s="3"/>
      <c r="M6033" s="3"/>
      <c r="N6033" s="3"/>
      <c r="O6033" s="3"/>
      <c r="P6033" s="3"/>
      <c r="Q6033" s="3"/>
      <c r="R6033" s="3"/>
      <c r="S6033" s="3"/>
      <c r="T6033" s="3"/>
      <c r="U6033" s="3"/>
      <c r="V6033" s="3"/>
      <c r="W6033" s="3"/>
      <c r="X6033" s="3"/>
      <c r="Y6033" s="3"/>
      <c r="Z6033" s="3"/>
      <c r="AA6033" s="3"/>
      <c r="AB6033" s="3"/>
      <c r="AC6033" s="3"/>
      <c r="AD6033" s="3"/>
      <c r="AE6033" s="3"/>
      <c r="AF6033" s="3"/>
      <c r="AG6033" s="3"/>
      <c r="AH6033" s="3"/>
      <c r="AI6033" s="3"/>
      <c r="AJ6033" s="3"/>
      <c r="AK6033" s="3"/>
      <c r="AL6033" s="3"/>
      <c r="AM6033" s="3"/>
      <c r="AN6033" s="3"/>
      <c r="AO6033" s="3"/>
      <c r="AP6033" s="3"/>
      <c r="AQ6033" s="3"/>
      <c r="AR6033" s="3"/>
      <c r="AS6033" s="3"/>
      <c r="AT6033" s="3"/>
      <c r="AU6033" s="3"/>
      <c r="AV6033" s="3"/>
      <c r="AW6033" s="3"/>
      <c r="AX6033" s="3"/>
      <c r="AY6033" s="3"/>
      <c r="AZ6033" s="3"/>
      <c r="BA6033" s="3"/>
      <c r="BB6033" s="3"/>
      <c r="BC6033" s="3"/>
      <c r="BD6033" s="3"/>
      <c r="BE6033" s="3"/>
      <c r="BF6033" s="3"/>
      <c r="BG6033" s="3"/>
      <c r="BH6033" s="3"/>
      <c r="BI6033" s="3"/>
      <c r="BJ6033" s="3"/>
      <c r="BK6033" s="3"/>
      <c r="BL6033" s="3"/>
      <c r="BM6033" s="3"/>
      <c r="BN6033" s="3"/>
      <c r="BO6033" s="3"/>
    </row>
    <row r="6034" spans="6:67" x14ac:dyDescent="0.35">
      <c r="F6034" s="3"/>
      <c r="G6034" s="3"/>
      <c r="H6034" s="3"/>
      <c r="I6034" s="3"/>
      <c r="J6034" s="3"/>
      <c r="K6034" s="3"/>
      <c r="L6034" s="3"/>
      <c r="M6034" s="3"/>
      <c r="N6034" s="3"/>
      <c r="O6034" s="3"/>
      <c r="P6034" s="3"/>
      <c r="Q6034" s="3"/>
      <c r="R6034" s="3"/>
      <c r="S6034" s="3"/>
      <c r="T6034" s="3"/>
      <c r="U6034" s="3"/>
      <c r="V6034" s="3"/>
      <c r="W6034" s="3"/>
      <c r="X6034" s="3"/>
      <c r="Y6034" s="3"/>
      <c r="Z6034" s="3"/>
      <c r="AA6034" s="3"/>
      <c r="AB6034" s="3"/>
      <c r="AC6034" s="3"/>
      <c r="AD6034" s="3"/>
      <c r="AE6034" s="3"/>
      <c r="AF6034" s="3"/>
      <c r="AG6034" s="3"/>
      <c r="AH6034" s="3"/>
      <c r="AI6034" s="3"/>
      <c r="AJ6034" s="3"/>
      <c r="AK6034" s="3"/>
      <c r="AL6034" s="3"/>
      <c r="AM6034" s="3"/>
      <c r="AN6034" s="3"/>
      <c r="AO6034" s="3"/>
      <c r="AP6034" s="3"/>
      <c r="AQ6034" s="3"/>
      <c r="AR6034" s="3"/>
      <c r="AS6034" s="3"/>
      <c r="AT6034" s="3"/>
      <c r="AU6034" s="3"/>
      <c r="AV6034" s="3"/>
      <c r="AW6034" s="3"/>
      <c r="AX6034" s="3"/>
      <c r="AY6034" s="3"/>
      <c r="AZ6034" s="3"/>
      <c r="BA6034" s="3"/>
      <c r="BB6034" s="3"/>
      <c r="BC6034" s="3"/>
      <c r="BD6034" s="3"/>
      <c r="BE6034" s="3"/>
      <c r="BF6034" s="3"/>
      <c r="BG6034" s="3"/>
      <c r="BH6034" s="3"/>
      <c r="BI6034" s="3"/>
      <c r="BJ6034" s="3"/>
      <c r="BK6034" s="3"/>
      <c r="BL6034" s="3"/>
      <c r="BM6034" s="3"/>
      <c r="BN6034" s="3"/>
      <c r="BO6034" s="3"/>
    </row>
    <row r="6035" spans="6:67" x14ac:dyDescent="0.35">
      <c r="F6035" s="3"/>
      <c r="G6035" s="3"/>
      <c r="H6035" s="3"/>
      <c r="I6035" s="3"/>
      <c r="J6035" s="3"/>
      <c r="K6035" s="3"/>
      <c r="L6035" s="3"/>
      <c r="M6035" s="3"/>
      <c r="N6035" s="3"/>
      <c r="O6035" s="3"/>
      <c r="P6035" s="3"/>
      <c r="Q6035" s="3"/>
      <c r="R6035" s="3"/>
      <c r="S6035" s="3"/>
      <c r="T6035" s="3"/>
      <c r="U6035" s="3"/>
      <c r="V6035" s="3"/>
      <c r="W6035" s="3"/>
      <c r="X6035" s="3"/>
      <c r="Y6035" s="3"/>
      <c r="Z6035" s="3"/>
      <c r="AA6035" s="3"/>
      <c r="AB6035" s="3"/>
      <c r="AC6035" s="3"/>
      <c r="AD6035" s="3"/>
      <c r="AE6035" s="3"/>
      <c r="AF6035" s="3"/>
      <c r="AG6035" s="3"/>
      <c r="AH6035" s="3"/>
      <c r="AI6035" s="3"/>
      <c r="AJ6035" s="3"/>
      <c r="AK6035" s="3"/>
      <c r="AL6035" s="3"/>
      <c r="AM6035" s="3"/>
      <c r="AN6035" s="3"/>
      <c r="AO6035" s="3"/>
      <c r="AP6035" s="3"/>
      <c r="AQ6035" s="3"/>
      <c r="AR6035" s="3"/>
      <c r="AS6035" s="3"/>
      <c r="AT6035" s="3"/>
      <c r="AU6035" s="3"/>
      <c r="AV6035" s="3"/>
      <c r="AW6035" s="3"/>
      <c r="AX6035" s="3"/>
      <c r="AY6035" s="3"/>
      <c r="AZ6035" s="3"/>
      <c r="BA6035" s="3"/>
      <c r="BB6035" s="3"/>
      <c r="BC6035" s="3"/>
      <c r="BD6035" s="3"/>
      <c r="BE6035" s="3"/>
      <c r="BF6035" s="3"/>
      <c r="BG6035" s="3"/>
      <c r="BH6035" s="3"/>
      <c r="BI6035" s="3"/>
      <c r="BJ6035" s="3"/>
      <c r="BK6035" s="3"/>
      <c r="BL6035" s="3"/>
      <c r="BM6035" s="3"/>
      <c r="BN6035" s="3"/>
      <c r="BO6035" s="3"/>
    </row>
    <row r="6036" spans="6:67" x14ac:dyDescent="0.35">
      <c r="F6036" s="3"/>
      <c r="G6036" s="3"/>
      <c r="H6036" s="3"/>
      <c r="I6036" s="3"/>
      <c r="J6036" s="3"/>
      <c r="K6036" s="3"/>
      <c r="L6036" s="3"/>
      <c r="M6036" s="3"/>
      <c r="N6036" s="3"/>
      <c r="O6036" s="3"/>
      <c r="P6036" s="3"/>
      <c r="Q6036" s="3"/>
      <c r="R6036" s="3"/>
      <c r="S6036" s="3"/>
      <c r="T6036" s="3"/>
      <c r="U6036" s="3"/>
      <c r="V6036" s="3"/>
      <c r="W6036" s="3"/>
      <c r="X6036" s="3"/>
      <c r="Y6036" s="3"/>
      <c r="Z6036" s="3"/>
      <c r="AA6036" s="3"/>
      <c r="AB6036" s="3"/>
      <c r="AC6036" s="3"/>
      <c r="AD6036" s="3"/>
      <c r="AE6036" s="3"/>
      <c r="AF6036" s="3"/>
      <c r="AG6036" s="3"/>
      <c r="AH6036" s="3"/>
      <c r="AI6036" s="3"/>
      <c r="AJ6036" s="3"/>
      <c r="AK6036" s="3"/>
      <c r="AL6036" s="3"/>
      <c r="AM6036" s="3"/>
      <c r="AN6036" s="3"/>
      <c r="AO6036" s="3"/>
      <c r="AP6036" s="3"/>
      <c r="AQ6036" s="3"/>
      <c r="AR6036" s="3"/>
      <c r="AS6036" s="3"/>
      <c r="AT6036" s="3"/>
      <c r="AU6036" s="3"/>
      <c r="AV6036" s="3"/>
      <c r="AW6036" s="3"/>
      <c r="AX6036" s="3"/>
      <c r="AY6036" s="3"/>
      <c r="AZ6036" s="3"/>
      <c r="BA6036" s="3"/>
      <c r="BB6036" s="3"/>
      <c r="BC6036" s="3"/>
      <c r="BD6036" s="3"/>
      <c r="BE6036" s="3"/>
      <c r="BF6036" s="3"/>
      <c r="BG6036" s="3"/>
      <c r="BH6036" s="3"/>
      <c r="BI6036" s="3"/>
      <c r="BJ6036" s="3"/>
      <c r="BK6036" s="3"/>
      <c r="BL6036" s="3"/>
      <c r="BM6036" s="3"/>
      <c r="BN6036" s="3"/>
      <c r="BO6036" s="3"/>
    </row>
    <row r="6037" spans="6:67" x14ac:dyDescent="0.35">
      <c r="F6037" s="3"/>
      <c r="G6037" s="3"/>
      <c r="H6037" s="3"/>
      <c r="I6037" s="3"/>
      <c r="J6037" s="3"/>
      <c r="K6037" s="3"/>
      <c r="L6037" s="3"/>
      <c r="M6037" s="3"/>
      <c r="N6037" s="3"/>
      <c r="O6037" s="3"/>
      <c r="P6037" s="3"/>
      <c r="Q6037" s="3"/>
      <c r="R6037" s="3"/>
      <c r="S6037" s="3"/>
      <c r="T6037" s="3"/>
      <c r="U6037" s="3"/>
      <c r="V6037" s="3"/>
      <c r="W6037" s="3"/>
      <c r="X6037" s="3"/>
      <c r="Y6037" s="3"/>
      <c r="Z6037" s="3"/>
      <c r="AA6037" s="3"/>
      <c r="AB6037" s="3"/>
      <c r="AC6037" s="3"/>
      <c r="AD6037" s="3"/>
      <c r="AE6037" s="3"/>
      <c r="AF6037" s="3"/>
      <c r="AG6037" s="3"/>
      <c r="AH6037" s="3"/>
      <c r="AI6037" s="3"/>
      <c r="AJ6037" s="3"/>
      <c r="AK6037" s="3"/>
      <c r="AL6037" s="3"/>
      <c r="AM6037" s="3"/>
      <c r="AN6037" s="3"/>
      <c r="AO6037" s="3"/>
      <c r="AP6037" s="3"/>
      <c r="AQ6037" s="3"/>
      <c r="AR6037" s="3"/>
      <c r="AS6037" s="3"/>
      <c r="AT6037" s="3"/>
      <c r="AU6037" s="3"/>
      <c r="AV6037" s="3"/>
      <c r="AW6037" s="3"/>
      <c r="AX6037" s="3"/>
      <c r="AY6037" s="3"/>
      <c r="AZ6037" s="3"/>
      <c r="BA6037" s="3"/>
      <c r="BB6037" s="3"/>
      <c r="BC6037" s="3"/>
      <c r="BD6037" s="3"/>
      <c r="BE6037" s="3"/>
      <c r="BF6037" s="3"/>
      <c r="BG6037" s="3"/>
      <c r="BH6037" s="3"/>
      <c r="BI6037" s="3"/>
      <c r="BJ6037" s="3"/>
      <c r="BK6037" s="3"/>
      <c r="BL6037" s="3"/>
      <c r="BM6037" s="3"/>
      <c r="BN6037" s="3"/>
      <c r="BO6037" s="3"/>
    </row>
    <row r="6038" spans="6:67" x14ac:dyDescent="0.35">
      <c r="F6038" s="3"/>
      <c r="G6038" s="3"/>
      <c r="H6038" s="3"/>
      <c r="I6038" s="3"/>
      <c r="J6038" s="3"/>
      <c r="K6038" s="3"/>
      <c r="L6038" s="3"/>
      <c r="M6038" s="3"/>
      <c r="N6038" s="3"/>
      <c r="O6038" s="3"/>
      <c r="P6038" s="3"/>
      <c r="Q6038" s="3"/>
      <c r="R6038" s="3"/>
      <c r="S6038" s="3"/>
      <c r="T6038" s="3"/>
      <c r="U6038" s="3"/>
      <c r="V6038" s="3"/>
      <c r="W6038" s="3"/>
      <c r="X6038" s="3"/>
      <c r="Y6038" s="3"/>
      <c r="Z6038" s="3"/>
      <c r="AA6038" s="3"/>
      <c r="AB6038" s="3"/>
      <c r="AC6038" s="3"/>
      <c r="AD6038" s="3"/>
      <c r="AE6038" s="3"/>
      <c r="AF6038" s="3"/>
      <c r="AG6038" s="3"/>
      <c r="AH6038" s="3"/>
      <c r="AI6038" s="3"/>
      <c r="AJ6038" s="3"/>
      <c r="AK6038" s="3"/>
      <c r="AL6038" s="3"/>
      <c r="AM6038" s="3"/>
      <c r="AN6038" s="3"/>
      <c r="AO6038" s="3"/>
      <c r="AP6038" s="3"/>
      <c r="AQ6038" s="3"/>
      <c r="AR6038" s="3"/>
      <c r="AS6038" s="3"/>
      <c r="AT6038" s="3"/>
      <c r="AU6038" s="3"/>
      <c r="AV6038" s="3"/>
      <c r="AW6038" s="3"/>
      <c r="AX6038" s="3"/>
      <c r="AY6038" s="3"/>
      <c r="AZ6038" s="3"/>
      <c r="BA6038" s="3"/>
      <c r="BB6038" s="3"/>
      <c r="BC6038" s="3"/>
      <c r="BD6038" s="3"/>
      <c r="BE6038" s="3"/>
      <c r="BF6038" s="3"/>
      <c r="BG6038" s="3"/>
      <c r="BH6038" s="3"/>
      <c r="BI6038" s="3"/>
      <c r="BJ6038" s="3"/>
      <c r="BK6038" s="3"/>
      <c r="BL6038" s="3"/>
      <c r="BM6038" s="3"/>
      <c r="BN6038" s="3"/>
      <c r="BO6038" s="3"/>
    </row>
    <row r="6039" spans="6:67" x14ac:dyDescent="0.35">
      <c r="F6039" s="3"/>
      <c r="G6039" s="3"/>
      <c r="H6039" s="3"/>
      <c r="I6039" s="3"/>
      <c r="J6039" s="3"/>
      <c r="K6039" s="3"/>
      <c r="L6039" s="3"/>
      <c r="M6039" s="3"/>
      <c r="N6039" s="3"/>
      <c r="O6039" s="3"/>
      <c r="P6039" s="3"/>
      <c r="Q6039" s="3"/>
      <c r="R6039" s="3"/>
      <c r="S6039" s="3"/>
      <c r="T6039" s="3"/>
      <c r="U6039" s="3"/>
      <c r="V6039" s="3"/>
      <c r="W6039" s="3"/>
      <c r="X6039" s="3"/>
      <c r="Y6039" s="3"/>
      <c r="Z6039" s="3"/>
      <c r="AA6039" s="3"/>
      <c r="AB6039" s="3"/>
      <c r="AC6039" s="3"/>
      <c r="AD6039" s="3"/>
      <c r="AE6039" s="3"/>
      <c r="AF6039" s="3"/>
      <c r="AG6039" s="3"/>
      <c r="AH6039" s="3"/>
      <c r="AI6039" s="3"/>
      <c r="AJ6039" s="3"/>
      <c r="AK6039" s="3"/>
      <c r="AL6039" s="3"/>
      <c r="AM6039" s="3"/>
      <c r="AN6039" s="3"/>
      <c r="AO6039" s="3"/>
      <c r="AP6039" s="3"/>
      <c r="AQ6039" s="3"/>
      <c r="AR6039" s="3"/>
      <c r="AS6039" s="3"/>
      <c r="AT6039" s="3"/>
      <c r="AU6039" s="3"/>
      <c r="AV6039" s="3"/>
      <c r="AW6039" s="3"/>
      <c r="AX6039" s="3"/>
      <c r="AY6039" s="3"/>
      <c r="AZ6039" s="3"/>
      <c r="BA6039" s="3"/>
      <c r="BB6039" s="3"/>
      <c r="BC6039" s="3"/>
      <c r="BD6039" s="3"/>
      <c r="BE6039" s="3"/>
      <c r="BF6039" s="3"/>
      <c r="BG6039" s="3"/>
      <c r="BH6039" s="3"/>
      <c r="BI6039" s="3"/>
      <c r="BJ6039" s="3"/>
      <c r="BK6039" s="3"/>
      <c r="BL6039" s="3"/>
      <c r="BM6039" s="3"/>
      <c r="BN6039" s="3"/>
      <c r="BO6039" s="3"/>
    </row>
    <row r="6040" spans="6:67" x14ac:dyDescent="0.35">
      <c r="F6040" s="3"/>
      <c r="G6040" s="3"/>
      <c r="H6040" s="3"/>
      <c r="I6040" s="3"/>
      <c r="J6040" s="3"/>
      <c r="K6040" s="3"/>
      <c r="L6040" s="3"/>
      <c r="M6040" s="3"/>
      <c r="N6040" s="3"/>
      <c r="O6040" s="3"/>
      <c r="P6040" s="3"/>
      <c r="Q6040" s="3"/>
      <c r="R6040" s="3"/>
      <c r="S6040" s="3"/>
      <c r="T6040" s="3"/>
      <c r="U6040" s="3"/>
      <c r="V6040" s="3"/>
      <c r="W6040" s="3"/>
      <c r="X6040" s="3"/>
      <c r="Y6040" s="3"/>
      <c r="Z6040" s="3"/>
      <c r="AA6040" s="3"/>
      <c r="AB6040" s="3"/>
      <c r="AC6040" s="3"/>
      <c r="AD6040" s="3"/>
      <c r="AE6040" s="3"/>
      <c r="AF6040" s="3"/>
      <c r="AG6040" s="3"/>
      <c r="AH6040" s="3"/>
      <c r="AI6040" s="3"/>
      <c r="AJ6040" s="3"/>
      <c r="AK6040" s="3"/>
      <c r="AL6040" s="3"/>
      <c r="AM6040" s="3"/>
      <c r="AN6040" s="3"/>
      <c r="AO6040" s="3"/>
      <c r="AP6040" s="3"/>
      <c r="AQ6040" s="3"/>
      <c r="AR6040" s="3"/>
      <c r="AS6040" s="3"/>
      <c r="AT6040" s="3"/>
      <c r="AU6040" s="3"/>
      <c r="AV6040" s="3"/>
      <c r="AW6040" s="3"/>
      <c r="AX6040" s="3"/>
      <c r="AY6040" s="3"/>
      <c r="AZ6040" s="3"/>
      <c r="BA6040" s="3"/>
      <c r="BB6040" s="3"/>
      <c r="BC6040" s="3"/>
      <c r="BD6040" s="3"/>
      <c r="BE6040" s="3"/>
      <c r="BF6040" s="3"/>
      <c r="BG6040" s="3"/>
      <c r="BH6040" s="3"/>
      <c r="BI6040" s="3"/>
      <c r="BJ6040" s="3"/>
      <c r="BK6040" s="3"/>
      <c r="BL6040" s="3"/>
      <c r="BM6040" s="3"/>
      <c r="BN6040" s="3"/>
      <c r="BO6040" s="3"/>
    </row>
    <row r="6041" spans="6:67" x14ac:dyDescent="0.35">
      <c r="F6041" s="3"/>
      <c r="G6041" s="3"/>
      <c r="H6041" s="3"/>
      <c r="I6041" s="3"/>
      <c r="J6041" s="3"/>
      <c r="K6041" s="3"/>
      <c r="L6041" s="3"/>
      <c r="M6041" s="3"/>
      <c r="N6041" s="3"/>
      <c r="O6041" s="3"/>
      <c r="P6041" s="3"/>
      <c r="Q6041" s="3"/>
      <c r="R6041" s="3"/>
      <c r="S6041" s="3"/>
      <c r="T6041" s="3"/>
      <c r="U6041" s="3"/>
      <c r="V6041" s="3"/>
      <c r="W6041" s="3"/>
      <c r="X6041" s="3"/>
      <c r="Y6041" s="3"/>
      <c r="Z6041" s="3"/>
      <c r="AA6041" s="3"/>
      <c r="AB6041" s="3"/>
      <c r="AC6041" s="3"/>
      <c r="AD6041" s="3"/>
      <c r="AE6041" s="3"/>
      <c r="AF6041" s="3"/>
      <c r="AG6041" s="3"/>
      <c r="AH6041" s="3"/>
      <c r="AI6041" s="3"/>
      <c r="AJ6041" s="3"/>
      <c r="AK6041" s="3"/>
      <c r="AL6041" s="3"/>
      <c r="AM6041" s="3"/>
      <c r="AN6041" s="3"/>
      <c r="AO6041" s="3"/>
      <c r="AP6041" s="3"/>
      <c r="AQ6041" s="3"/>
      <c r="AR6041" s="3"/>
      <c r="AS6041" s="3"/>
      <c r="AT6041" s="3"/>
      <c r="AU6041" s="3"/>
      <c r="AV6041" s="3"/>
      <c r="AW6041" s="3"/>
      <c r="AX6041" s="3"/>
      <c r="AY6041" s="3"/>
      <c r="AZ6041" s="3"/>
      <c r="BA6041" s="3"/>
      <c r="BB6041" s="3"/>
      <c r="BC6041" s="3"/>
      <c r="BD6041" s="3"/>
      <c r="BE6041" s="3"/>
      <c r="BF6041" s="3"/>
      <c r="BG6041" s="3"/>
      <c r="BH6041" s="3"/>
      <c r="BI6041" s="3"/>
      <c r="BJ6041" s="3"/>
      <c r="BK6041" s="3"/>
      <c r="BL6041" s="3"/>
      <c r="BM6041" s="3"/>
      <c r="BN6041" s="3"/>
      <c r="BO6041" s="3"/>
    </row>
    <row r="6042" spans="6:67" x14ac:dyDescent="0.35">
      <c r="F6042" s="3"/>
      <c r="G6042" s="3"/>
      <c r="H6042" s="3"/>
      <c r="I6042" s="3"/>
      <c r="J6042" s="3"/>
      <c r="K6042" s="3"/>
      <c r="L6042" s="3"/>
      <c r="M6042" s="3"/>
      <c r="N6042" s="3"/>
      <c r="O6042" s="3"/>
      <c r="P6042" s="3"/>
      <c r="Q6042" s="3"/>
      <c r="R6042" s="3"/>
      <c r="S6042" s="3"/>
      <c r="T6042" s="3"/>
      <c r="U6042" s="3"/>
      <c r="V6042" s="3"/>
      <c r="W6042" s="3"/>
      <c r="X6042" s="3"/>
      <c r="Y6042" s="3"/>
      <c r="Z6042" s="3"/>
      <c r="AA6042" s="3"/>
      <c r="AB6042" s="3"/>
      <c r="AC6042" s="3"/>
      <c r="AD6042" s="3"/>
      <c r="AE6042" s="3"/>
      <c r="AF6042" s="3"/>
      <c r="AG6042" s="3"/>
      <c r="AH6042" s="3"/>
      <c r="AI6042" s="3"/>
      <c r="AJ6042" s="3"/>
      <c r="AK6042" s="3"/>
      <c r="AL6042" s="3"/>
      <c r="AM6042" s="3"/>
      <c r="AN6042" s="3"/>
      <c r="AO6042" s="3"/>
      <c r="AP6042" s="3"/>
      <c r="AQ6042" s="3"/>
      <c r="AR6042" s="3"/>
      <c r="AS6042" s="3"/>
      <c r="AT6042" s="3"/>
      <c r="AU6042" s="3"/>
      <c r="AV6042" s="3"/>
      <c r="AW6042" s="3"/>
      <c r="AX6042" s="3"/>
      <c r="AY6042" s="3"/>
      <c r="AZ6042" s="3"/>
      <c r="BA6042" s="3"/>
      <c r="BB6042" s="3"/>
      <c r="BC6042" s="3"/>
      <c r="BD6042" s="3"/>
      <c r="BE6042" s="3"/>
      <c r="BF6042" s="3"/>
      <c r="BG6042" s="3"/>
      <c r="BH6042" s="3"/>
      <c r="BI6042" s="3"/>
      <c r="BJ6042" s="3"/>
      <c r="BK6042" s="3"/>
      <c r="BL6042" s="3"/>
      <c r="BM6042" s="3"/>
      <c r="BN6042" s="3"/>
      <c r="BO6042" s="3"/>
    </row>
    <row r="6043" spans="6:67" x14ac:dyDescent="0.35">
      <c r="F6043" s="3"/>
      <c r="G6043" s="3"/>
      <c r="H6043" s="3"/>
      <c r="I6043" s="3"/>
      <c r="J6043" s="3"/>
      <c r="K6043" s="3"/>
      <c r="L6043" s="3"/>
      <c r="M6043" s="3"/>
      <c r="N6043" s="3"/>
      <c r="O6043" s="3"/>
      <c r="P6043" s="3"/>
      <c r="Q6043" s="3"/>
      <c r="R6043" s="3"/>
      <c r="S6043" s="3"/>
      <c r="T6043" s="3"/>
      <c r="U6043" s="3"/>
      <c r="V6043" s="3"/>
      <c r="W6043" s="3"/>
      <c r="X6043" s="3"/>
      <c r="Y6043" s="3"/>
      <c r="Z6043" s="3"/>
      <c r="AA6043" s="3"/>
      <c r="AB6043" s="3"/>
      <c r="AC6043" s="3"/>
      <c r="AD6043" s="3"/>
      <c r="AE6043" s="3"/>
      <c r="AF6043" s="3"/>
      <c r="AG6043" s="3"/>
      <c r="AH6043" s="3"/>
      <c r="AI6043" s="3"/>
      <c r="AJ6043" s="3"/>
      <c r="AK6043" s="3"/>
      <c r="AL6043" s="3"/>
      <c r="AM6043" s="3"/>
      <c r="AN6043" s="3"/>
      <c r="AO6043" s="3"/>
      <c r="AP6043" s="3"/>
      <c r="AQ6043" s="3"/>
      <c r="AR6043" s="3"/>
      <c r="AS6043" s="3"/>
      <c r="AT6043" s="3"/>
      <c r="AU6043" s="3"/>
      <c r="AV6043" s="3"/>
      <c r="AW6043" s="3"/>
      <c r="AX6043" s="3"/>
      <c r="AY6043" s="3"/>
      <c r="AZ6043" s="3"/>
      <c r="BA6043" s="3"/>
      <c r="BB6043" s="3"/>
      <c r="BC6043" s="3"/>
      <c r="BD6043" s="3"/>
      <c r="BE6043" s="3"/>
      <c r="BF6043" s="3"/>
      <c r="BG6043" s="3"/>
      <c r="BH6043" s="3"/>
      <c r="BI6043" s="3"/>
      <c r="BJ6043" s="3"/>
      <c r="BK6043" s="3"/>
      <c r="BL6043" s="3"/>
      <c r="BM6043" s="3"/>
      <c r="BN6043" s="3"/>
      <c r="BO6043" s="3"/>
    </row>
    <row r="6044" spans="6:67" x14ac:dyDescent="0.35">
      <c r="F6044" s="3"/>
      <c r="G6044" s="3"/>
      <c r="H6044" s="3"/>
      <c r="I6044" s="3"/>
      <c r="J6044" s="3"/>
      <c r="K6044" s="3"/>
      <c r="L6044" s="3"/>
      <c r="M6044" s="3"/>
      <c r="N6044" s="3"/>
      <c r="O6044" s="3"/>
      <c r="P6044" s="3"/>
      <c r="Q6044" s="3"/>
      <c r="R6044" s="3"/>
      <c r="S6044" s="3"/>
      <c r="T6044" s="3"/>
      <c r="U6044" s="3"/>
      <c r="V6044" s="3"/>
      <c r="W6044" s="3"/>
      <c r="X6044" s="3"/>
      <c r="Y6044" s="3"/>
      <c r="Z6044" s="3"/>
      <c r="AA6044" s="3"/>
      <c r="AB6044" s="3"/>
      <c r="AC6044" s="3"/>
      <c r="AD6044" s="3"/>
      <c r="AE6044" s="3"/>
      <c r="AF6044" s="3"/>
      <c r="AG6044" s="3"/>
      <c r="AH6044" s="3"/>
      <c r="AI6044" s="3"/>
      <c r="AJ6044" s="3"/>
      <c r="AK6044" s="3"/>
      <c r="AL6044" s="3"/>
      <c r="AM6044" s="3"/>
      <c r="AN6044" s="3"/>
      <c r="AO6044" s="3"/>
      <c r="AP6044" s="3"/>
      <c r="AQ6044" s="3"/>
      <c r="AR6044" s="3"/>
      <c r="AS6044" s="3"/>
      <c r="AT6044" s="3"/>
      <c r="AU6044" s="3"/>
      <c r="AV6044" s="3"/>
      <c r="AW6044" s="3"/>
      <c r="AX6044" s="3"/>
      <c r="AY6044" s="3"/>
      <c r="AZ6044" s="3"/>
      <c r="BA6044" s="3"/>
      <c r="BB6044" s="3"/>
      <c r="BC6044" s="3"/>
      <c r="BD6044" s="3"/>
      <c r="BE6044" s="3"/>
      <c r="BF6044" s="3"/>
      <c r="BG6044" s="3"/>
      <c r="BH6044" s="3"/>
      <c r="BI6044" s="3"/>
      <c r="BJ6044" s="3"/>
      <c r="BK6044" s="3"/>
      <c r="BL6044" s="3"/>
      <c r="BM6044" s="3"/>
      <c r="BN6044" s="3"/>
      <c r="BO6044" s="3"/>
    </row>
    <row r="6045" spans="6:67" x14ac:dyDescent="0.35">
      <c r="F6045" s="3"/>
      <c r="G6045" s="3"/>
      <c r="H6045" s="3"/>
      <c r="I6045" s="3"/>
      <c r="J6045" s="3"/>
      <c r="K6045" s="3"/>
      <c r="L6045" s="3"/>
      <c r="M6045" s="3"/>
      <c r="N6045" s="3"/>
      <c r="O6045" s="3"/>
      <c r="P6045" s="3"/>
      <c r="Q6045" s="3"/>
      <c r="R6045" s="3"/>
      <c r="S6045" s="3"/>
      <c r="T6045" s="3"/>
      <c r="U6045" s="3"/>
      <c r="V6045" s="3"/>
      <c r="W6045" s="3"/>
      <c r="X6045" s="3"/>
      <c r="Y6045" s="3"/>
      <c r="Z6045" s="3"/>
      <c r="AA6045" s="3"/>
      <c r="AB6045" s="3"/>
      <c r="AC6045" s="3"/>
      <c r="AD6045" s="3"/>
      <c r="AE6045" s="3"/>
      <c r="AF6045" s="3"/>
      <c r="AG6045" s="3"/>
      <c r="AH6045" s="3"/>
      <c r="AI6045" s="3"/>
      <c r="AJ6045" s="3"/>
      <c r="AK6045" s="3"/>
      <c r="AL6045" s="3"/>
      <c r="AM6045" s="3"/>
      <c r="AN6045" s="3"/>
      <c r="AO6045" s="3"/>
      <c r="AP6045" s="3"/>
      <c r="AQ6045" s="3"/>
      <c r="AR6045" s="3"/>
      <c r="AS6045" s="3"/>
      <c r="AT6045" s="3"/>
      <c r="AU6045" s="3"/>
      <c r="AV6045" s="3"/>
      <c r="AW6045" s="3"/>
      <c r="AX6045" s="3"/>
      <c r="AY6045" s="3"/>
      <c r="AZ6045" s="3"/>
      <c r="BA6045" s="3"/>
      <c r="BB6045" s="3"/>
      <c r="BC6045" s="3"/>
      <c r="BD6045" s="3"/>
      <c r="BE6045" s="3"/>
      <c r="BF6045" s="3"/>
      <c r="BG6045" s="3"/>
      <c r="BH6045" s="3"/>
      <c r="BI6045" s="3"/>
      <c r="BJ6045" s="3"/>
      <c r="BK6045" s="3"/>
      <c r="BL6045" s="3"/>
      <c r="BM6045" s="3"/>
      <c r="BN6045" s="3"/>
      <c r="BO6045" s="3"/>
    </row>
    <row r="6046" spans="6:67" x14ac:dyDescent="0.35">
      <c r="F6046" s="3"/>
      <c r="G6046" s="3"/>
      <c r="H6046" s="3"/>
      <c r="I6046" s="3"/>
      <c r="J6046" s="3"/>
      <c r="K6046" s="3"/>
      <c r="L6046" s="3"/>
      <c r="M6046" s="3"/>
      <c r="N6046" s="3"/>
      <c r="O6046" s="3"/>
      <c r="P6046" s="3"/>
      <c r="Q6046" s="3"/>
      <c r="R6046" s="3"/>
      <c r="S6046" s="3"/>
      <c r="T6046" s="3"/>
      <c r="U6046" s="3"/>
      <c r="V6046" s="3"/>
      <c r="W6046" s="3"/>
      <c r="X6046" s="3"/>
      <c r="Y6046" s="3"/>
      <c r="Z6046" s="3"/>
      <c r="AA6046" s="3"/>
      <c r="AB6046" s="3"/>
      <c r="AC6046" s="3"/>
      <c r="AD6046" s="3"/>
      <c r="AE6046" s="3"/>
      <c r="AF6046" s="3"/>
      <c r="AG6046" s="3"/>
      <c r="AH6046" s="3"/>
      <c r="AI6046" s="3"/>
      <c r="AJ6046" s="3"/>
      <c r="AK6046" s="3"/>
      <c r="AL6046" s="3"/>
      <c r="AM6046" s="3"/>
      <c r="AN6046" s="3"/>
      <c r="AO6046" s="3"/>
      <c r="AP6046" s="3"/>
      <c r="AQ6046" s="3"/>
      <c r="AR6046" s="3"/>
      <c r="AS6046" s="3"/>
      <c r="AT6046" s="3"/>
      <c r="AU6046" s="3"/>
      <c r="AV6046" s="3"/>
      <c r="AW6046" s="3"/>
      <c r="AX6046" s="3"/>
      <c r="AY6046" s="3"/>
      <c r="AZ6046" s="3"/>
      <c r="BA6046" s="3"/>
      <c r="BB6046" s="3"/>
      <c r="BC6046" s="3"/>
      <c r="BD6046" s="3"/>
      <c r="BE6046" s="3"/>
      <c r="BF6046" s="3"/>
      <c r="BG6046" s="3"/>
      <c r="BH6046" s="3"/>
      <c r="BI6046" s="3"/>
      <c r="BJ6046" s="3"/>
      <c r="BK6046" s="3"/>
      <c r="BL6046" s="3"/>
      <c r="BM6046" s="3"/>
      <c r="BN6046" s="3"/>
      <c r="BO6046" s="3"/>
    </row>
    <row r="6047" spans="6:67" x14ac:dyDescent="0.35">
      <c r="F6047" s="3"/>
      <c r="G6047" s="3"/>
      <c r="H6047" s="3"/>
      <c r="I6047" s="3"/>
      <c r="J6047" s="3"/>
      <c r="K6047" s="3"/>
      <c r="L6047" s="3"/>
      <c r="M6047" s="3"/>
      <c r="N6047" s="3"/>
      <c r="O6047" s="3"/>
      <c r="P6047" s="3"/>
      <c r="Q6047" s="3"/>
      <c r="R6047" s="3"/>
      <c r="S6047" s="3"/>
      <c r="T6047" s="3"/>
      <c r="U6047" s="3"/>
      <c r="V6047" s="3"/>
      <c r="W6047" s="3"/>
      <c r="X6047" s="3"/>
      <c r="Y6047" s="3"/>
      <c r="Z6047" s="3"/>
      <c r="AA6047" s="3"/>
      <c r="AB6047" s="3"/>
      <c r="AC6047" s="3"/>
      <c r="AD6047" s="3"/>
      <c r="AE6047" s="3"/>
      <c r="AF6047" s="3"/>
      <c r="AG6047" s="3"/>
      <c r="AH6047" s="3"/>
      <c r="AI6047" s="3"/>
      <c r="AJ6047" s="3"/>
      <c r="AK6047" s="3"/>
      <c r="AL6047" s="3"/>
      <c r="AM6047" s="3"/>
      <c r="AN6047" s="3"/>
      <c r="AO6047" s="3"/>
      <c r="AP6047" s="3"/>
      <c r="AQ6047" s="3"/>
      <c r="AR6047" s="3"/>
      <c r="AS6047" s="3"/>
      <c r="AT6047" s="3"/>
      <c r="AU6047" s="3"/>
      <c r="AV6047" s="3"/>
      <c r="AW6047" s="3"/>
      <c r="AX6047" s="3"/>
      <c r="AY6047" s="3"/>
      <c r="AZ6047" s="3"/>
      <c r="BA6047" s="3"/>
      <c r="BB6047" s="3"/>
      <c r="BC6047" s="3"/>
      <c r="BD6047" s="3"/>
      <c r="BE6047" s="3"/>
      <c r="BF6047" s="3"/>
      <c r="BG6047" s="3"/>
      <c r="BH6047" s="3"/>
      <c r="BI6047" s="3"/>
      <c r="BJ6047" s="3"/>
      <c r="BK6047" s="3"/>
      <c r="BL6047" s="3"/>
      <c r="BM6047" s="3"/>
      <c r="BN6047" s="3"/>
      <c r="BO6047" s="3"/>
    </row>
    <row r="6048" spans="6:67" x14ac:dyDescent="0.35">
      <c r="F6048" s="3"/>
      <c r="G6048" s="3"/>
      <c r="H6048" s="3"/>
      <c r="I6048" s="3"/>
      <c r="J6048" s="3"/>
      <c r="K6048" s="3"/>
      <c r="L6048" s="3"/>
      <c r="M6048" s="3"/>
      <c r="N6048" s="3"/>
      <c r="O6048" s="3"/>
      <c r="P6048" s="3"/>
      <c r="Q6048" s="3"/>
      <c r="R6048" s="3"/>
      <c r="S6048" s="3"/>
      <c r="T6048" s="3"/>
      <c r="U6048" s="3"/>
      <c r="V6048" s="3"/>
      <c r="W6048" s="3"/>
      <c r="X6048" s="3"/>
      <c r="Y6048" s="3"/>
      <c r="Z6048" s="3"/>
      <c r="AA6048" s="3"/>
      <c r="AB6048" s="3"/>
      <c r="AC6048" s="3"/>
      <c r="AD6048" s="3"/>
      <c r="AE6048" s="3"/>
      <c r="AF6048" s="3"/>
      <c r="AG6048" s="3"/>
      <c r="AH6048" s="3"/>
      <c r="AI6048" s="3"/>
      <c r="AJ6048" s="3"/>
      <c r="AK6048" s="3"/>
      <c r="AL6048" s="3"/>
      <c r="AM6048" s="3"/>
      <c r="AN6048" s="3"/>
      <c r="AO6048" s="3"/>
      <c r="AP6048" s="3"/>
      <c r="AQ6048" s="3"/>
      <c r="AR6048" s="3"/>
      <c r="AS6048" s="3"/>
      <c r="AT6048" s="3"/>
      <c r="AU6048" s="3"/>
      <c r="AV6048" s="3"/>
      <c r="AW6048" s="3"/>
      <c r="AX6048" s="3"/>
      <c r="AY6048" s="3"/>
      <c r="AZ6048" s="3"/>
      <c r="BA6048" s="3"/>
      <c r="BB6048" s="3"/>
      <c r="BC6048" s="3"/>
      <c r="BD6048" s="3"/>
      <c r="BE6048" s="3"/>
      <c r="BF6048" s="3"/>
      <c r="BG6048" s="3"/>
      <c r="BH6048" s="3"/>
      <c r="BI6048" s="3"/>
      <c r="BJ6048" s="3"/>
      <c r="BK6048" s="3"/>
      <c r="BL6048" s="3"/>
      <c r="BM6048" s="3"/>
      <c r="BN6048" s="3"/>
      <c r="BO6048" s="3"/>
    </row>
    <row r="6049" spans="6:67" x14ac:dyDescent="0.35">
      <c r="F6049" s="3"/>
      <c r="G6049" s="3"/>
      <c r="H6049" s="3"/>
      <c r="I6049" s="3"/>
      <c r="J6049" s="3"/>
      <c r="K6049" s="3"/>
      <c r="L6049" s="3"/>
      <c r="M6049" s="3"/>
      <c r="N6049" s="3"/>
      <c r="O6049" s="3"/>
      <c r="P6049" s="3"/>
      <c r="Q6049" s="3"/>
      <c r="R6049" s="3"/>
      <c r="S6049" s="3"/>
      <c r="T6049" s="3"/>
      <c r="U6049" s="3"/>
      <c r="V6049" s="3"/>
      <c r="W6049" s="3"/>
      <c r="X6049" s="3"/>
      <c r="Y6049" s="3"/>
      <c r="Z6049" s="3"/>
      <c r="AA6049" s="3"/>
      <c r="AB6049" s="3"/>
      <c r="AC6049" s="3"/>
      <c r="AD6049" s="3"/>
      <c r="AE6049" s="3"/>
      <c r="AF6049" s="3"/>
      <c r="AG6049" s="3"/>
      <c r="AH6049" s="3"/>
      <c r="AI6049" s="3"/>
      <c r="AJ6049" s="3"/>
      <c r="AK6049" s="3"/>
      <c r="AL6049" s="3"/>
      <c r="AM6049" s="3"/>
      <c r="AN6049" s="3"/>
      <c r="AO6049" s="3"/>
      <c r="AP6049" s="3"/>
      <c r="AQ6049" s="3"/>
      <c r="AR6049" s="3"/>
      <c r="AS6049" s="3"/>
      <c r="AT6049" s="3"/>
      <c r="AU6049" s="3"/>
      <c r="AV6049" s="3"/>
      <c r="AW6049" s="3"/>
      <c r="AX6049" s="3"/>
      <c r="AY6049" s="3"/>
      <c r="AZ6049" s="3"/>
      <c r="BA6049" s="3"/>
      <c r="BB6049" s="3"/>
      <c r="BC6049" s="3"/>
      <c r="BD6049" s="3"/>
      <c r="BE6049" s="3"/>
      <c r="BF6049" s="3"/>
      <c r="BG6049" s="3"/>
      <c r="BH6049" s="3"/>
      <c r="BI6049" s="3"/>
      <c r="BJ6049" s="3"/>
      <c r="BK6049" s="3"/>
      <c r="BL6049" s="3"/>
      <c r="BM6049" s="3"/>
      <c r="BN6049" s="3"/>
      <c r="BO6049" s="3"/>
    </row>
    <row r="6050" spans="6:67" x14ac:dyDescent="0.35">
      <c r="F6050" s="3"/>
      <c r="G6050" s="3"/>
      <c r="H6050" s="3"/>
      <c r="I6050" s="3"/>
      <c r="J6050" s="3"/>
      <c r="K6050" s="3"/>
      <c r="L6050" s="3"/>
      <c r="M6050" s="3"/>
      <c r="N6050" s="3"/>
      <c r="O6050" s="3"/>
      <c r="P6050" s="3"/>
      <c r="Q6050" s="3"/>
      <c r="R6050" s="3"/>
      <c r="S6050" s="3"/>
      <c r="T6050" s="3"/>
      <c r="U6050" s="3"/>
      <c r="V6050" s="3"/>
      <c r="W6050" s="3"/>
      <c r="X6050" s="3"/>
      <c r="Y6050" s="3"/>
      <c r="Z6050" s="3"/>
      <c r="AA6050" s="3"/>
      <c r="AB6050" s="3"/>
      <c r="AC6050" s="3"/>
      <c r="AD6050" s="3"/>
      <c r="AE6050" s="3"/>
      <c r="AF6050" s="3"/>
      <c r="AG6050" s="3"/>
      <c r="AH6050" s="3"/>
      <c r="AI6050" s="3"/>
      <c r="AJ6050" s="3"/>
      <c r="AK6050" s="3"/>
      <c r="AL6050" s="3"/>
      <c r="AM6050" s="3"/>
      <c r="AN6050" s="3"/>
      <c r="AO6050" s="3"/>
      <c r="AP6050" s="3"/>
      <c r="AQ6050" s="3"/>
      <c r="AR6050" s="3"/>
      <c r="AS6050" s="3"/>
      <c r="AT6050" s="3"/>
      <c r="AU6050" s="3"/>
      <c r="AV6050" s="3"/>
      <c r="AW6050" s="3"/>
      <c r="AX6050" s="3"/>
      <c r="AY6050" s="3"/>
      <c r="AZ6050" s="3"/>
      <c r="BA6050" s="3"/>
      <c r="BB6050" s="3"/>
      <c r="BC6050" s="3"/>
      <c r="BD6050" s="3"/>
      <c r="BE6050" s="3"/>
      <c r="BF6050" s="3"/>
      <c r="BG6050" s="3"/>
      <c r="BH6050" s="3"/>
      <c r="BI6050" s="3"/>
      <c r="BJ6050" s="3"/>
      <c r="BK6050" s="3"/>
      <c r="BL6050" s="3"/>
      <c r="BM6050" s="3"/>
      <c r="BN6050" s="3"/>
      <c r="BO6050" s="3"/>
    </row>
    <row r="6051" spans="6:67" x14ac:dyDescent="0.35">
      <c r="F6051" s="3"/>
      <c r="G6051" s="3"/>
      <c r="H6051" s="3"/>
      <c r="I6051" s="3"/>
      <c r="J6051" s="3"/>
      <c r="K6051" s="3"/>
      <c r="L6051" s="3"/>
      <c r="M6051" s="3"/>
      <c r="N6051" s="3"/>
      <c r="O6051" s="3"/>
      <c r="P6051" s="3"/>
      <c r="Q6051" s="3"/>
      <c r="R6051" s="3"/>
      <c r="S6051" s="3"/>
      <c r="T6051" s="3"/>
      <c r="U6051" s="3"/>
      <c r="V6051" s="3"/>
      <c r="W6051" s="3"/>
      <c r="X6051" s="3"/>
      <c r="Y6051" s="3"/>
      <c r="Z6051" s="3"/>
      <c r="AA6051" s="3"/>
      <c r="AB6051" s="3"/>
      <c r="AC6051" s="3"/>
      <c r="AD6051" s="3"/>
      <c r="AE6051" s="3"/>
      <c r="AF6051" s="3"/>
      <c r="AG6051" s="3"/>
      <c r="AH6051" s="3"/>
      <c r="AI6051" s="3"/>
      <c r="AJ6051" s="3"/>
      <c r="AK6051" s="3"/>
      <c r="AL6051" s="3"/>
      <c r="AM6051" s="3"/>
      <c r="AN6051" s="3"/>
      <c r="AO6051" s="3"/>
      <c r="AP6051" s="3"/>
      <c r="AQ6051" s="3"/>
      <c r="AR6051" s="3"/>
      <c r="AS6051" s="3"/>
      <c r="AT6051" s="3"/>
      <c r="AU6051" s="3"/>
      <c r="AV6051" s="3"/>
      <c r="AW6051" s="3"/>
      <c r="AX6051" s="3"/>
      <c r="AY6051" s="3"/>
      <c r="AZ6051" s="3"/>
      <c r="BA6051" s="3"/>
      <c r="BB6051" s="3"/>
      <c r="BC6051" s="3"/>
      <c r="BD6051" s="3"/>
      <c r="BE6051" s="3"/>
      <c r="BF6051" s="3"/>
      <c r="BG6051" s="3"/>
      <c r="BH6051" s="3"/>
      <c r="BI6051" s="3"/>
      <c r="BJ6051" s="3"/>
      <c r="BK6051" s="3"/>
      <c r="BL6051" s="3"/>
      <c r="BM6051" s="3"/>
      <c r="BN6051" s="3"/>
      <c r="BO6051" s="3"/>
    </row>
    <row r="6052" spans="6:67" x14ac:dyDescent="0.35">
      <c r="F6052" s="3"/>
      <c r="G6052" s="3"/>
      <c r="H6052" s="3"/>
      <c r="I6052" s="3"/>
      <c r="J6052" s="3"/>
      <c r="K6052" s="3"/>
      <c r="L6052" s="3"/>
      <c r="M6052" s="3"/>
      <c r="N6052" s="3"/>
      <c r="O6052" s="3"/>
      <c r="P6052" s="3"/>
      <c r="Q6052" s="3"/>
      <c r="R6052" s="3"/>
      <c r="S6052" s="3"/>
      <c r="T6052" s="3"/>
      <c r="U6052" s="3"/>
      <c r="V6052" s="3"/>
      <c r="W6052" s="3"/>
      <c r="X6052" s="3"/>
      <c r="Y6052" s="3"/>
      <c r="Z6052" s="3"/>
      <c r="AA6052" s="3"/>
      <c r="AB6052" s="3"/>
      <c r="AC6052" s="3"/>
      <c r="AD6052" s="3"/>
      <c r="AE6052" s="3"/>
      <c r="AF6052" s="3"/>
      <c r="AG6052" s="3"/>
      <c r="AH6052" s="3"/>
      <c r="AI6052" s="3"/>
      <c r="AJ6052" s="3"/>
      <c r="AK6052" s="3"/>
      <c r="AL6052" s="3"/>
      <c r="AM6052" s="3"/>
      <c r="AN6052" s="3"/>
      <c r="AO6052" s="3"/>
      <c r="AP6052" s="3"/>
      <c r="AQ6052" s="3"/>
      <c r="AR6052" s="3"/>
      <c r="AS6052" s="3"/>
      <c r="AT6052" s="3"/>
      <c r="AU6052" s="3"/>
      <c r="AV6052" s="3"/>
      <c r="AW6052" s="3"/>
      <c r="AX6052" s="3"/>
      <c r="AY6052" s="3"/>
      <c r="AZ6052" s="3"/>
      <c r="BA6052" s="3"/>
      <c r="BB6052" s="3"/>
      <c r="BC6052" s="3"/>
      <c r="BD6052" s="3"/>
      <c r="BE6052" s="3"/>
      <c r="BF6052" s="3"/>
      <c r="BG6052" s="3"/>
      <c r="BH6052" s="3"/>
      <c r="BI6052" s="3"/>
      <c r="BJ6052" s="3"/>
      <c r="BK6052" s="3"/>
      <c r="BL6052" s="3"/>
      <c r="BM6052" s="3"/>
      <c r="BN6052" s="3"/>
      <c r="BO6052" s="3"/>
    </row>
    <row r="6053" spans="6:67" x14ac:dyDescent="0.35">
      <c r="F6053" s="3"/>
      <c r="G6053" s="3"/>
      <c r="H6053" s="3"/>
      <c r="I6053" s="3"/>
      <c r="J6053" s="3"/>
      <c r="K6053" s="3"/>
      <c r="L6053" s="3"/>
      <c r="M6053" s="3"/>
      <c r="N6053" s="3"/>
      <c r="O6053" s="3"/>
      <c r="P6053" s="3"/>
      <c r="Q6053" s="3"/>
      <c r="R6053" s="3"/>
      <c r="S6053" s="3"/>
      <c r="T6053" s="3"/>
      <c r="U6053" s="3"/>
      <c r="V6053" s="3"/>
      <c r="W6053" s="3"/>
      <c r="X6053" s="3"/>
      <c r="Y6053" s="3"/>
      <c r="Z6053" s="3"/>
      <c r="AA6053" s="3"/>
      <c r="AB6053" s="3"/>
      <c r="AC6053" s="3"/>
      <c r="AD6053" s="3"/>
      <c r="AE6053" s="3"/>
      <c r="AF6053" s="3"/>
      <c r="AG6053" s="3"/>
      <c r="AH6053" s="3"/>
      <c r="AI6053" s="3"/>
      <c r="AJ6053" s="3"/>
      <c r="AK6053" s="3"/>
      <c r="AL6053" s="3"/>
      <c r="AM6053" s="3"/>
      <c r="AN6053" s="3"/>
      <c r="AO6053" s="3"/>
      <c r="AP6053" s="3"/>
      <c r="AQ6053" s="3"/>
      <c r="AR6053" s="3"/>
      <c r="AS6053" s="3"/>
      <c r="AT6053" s="3"/>
      <c r="AU6053" s="3"/>
      <c r="AV6053" s="3"/>
      <c r="AW6053" s="3"/>
      <c r="AX6053" s="3"/>
      <c r="AY6053" s="3"/>
      <c r="AZ6053" s="3"/>
      <c r="BA6053" s="3"/>
      <c r="BB6053" s="3"/>
      <c r="BC6053" s="3"/>
      <c r="BD6053" s="3"/>
      <c r="BE6053" s="3"/>
      <c r="BF6053" s="3"/>
      <c r="BG6053" s="3"/>
      <c r="BH6053" s="3"/>
      <c r="BI6053" s="3"/>
      <c r="BJ6053" s="3"/>
      <c r="BK6053" s="3"/>
      <c r="BL6053" s="3"/>
      <c r="BM6053" s="3"/>
      <c r="BN6053" s="3"/>
      <c r="BO6053" s="3"/>
    </row>
    <row r="6054" spans="6:67" x14ac:dyDescent="0.35">
      <c r="F6054" s="3"/>
      <c r="G6054" s="3"/>
      <c r="H6054" s="3"/>
      <c r="I6054" s="3"/>
      <c r="J6054" s="3"/>
      <c r="K6054" s="3"/>
      <c r="L6054" s="3"/>
      <c r="M6054" s="3"/>
      <c r="N6054" s="3"/>
      <c r="O6054" s="3"/>
      <c r="P6054" s="3"/>
      <c r="Q6054" s="3"/>
      <c r="R6054" s="3"/>
      <c r="S6054" s="3"/>
      <c r="T6054" s="3"/>
      <c r="U6054" s="3"/>
      <c r="V6054" s="3"/>
      <c r="W6054" s="3"/>
      <c r="X6054" s="3"/>
      <c r="Y6054" s="3"/>
      <c r="Z6054" s="3"/>
      <c r="AA6054" s="3"/>
      <c r="AB6054" s="3"/>
      <c r="AC6054" s="3"/>
      <c r="AD6054" s="3"/>
      <c r="AE6054" s="3"/>
      <c r="AF6054" s="3"/>
      <c r="AG6054" s="3"/>
      <c r="AH6054" s="3"/>
      <c r="AI6054" s="3"/>
      <c r="AJ6054" s="3"/>
      <c r="AK6054" s="3"/>
      <c r="AL6054" s="3"/>
      <c r="AM6054" s="3"/>
      <c r="AN6054" s="3"/>
      <c r="AO6054" s="3"/>
      <c r="AP6054" s="3"/>
      <c r="AQ6054" s="3"/>
      <c r="AR6054" s="3"/>
      <c r="AS6054" s="3"/>
      <c r="AT6054" s="3"/>
      <c r="AU6054" s="3"/>
      <c r="AV6054" s="3"/>
      <c r="AW6054" s="3"/>
      <c r="AX6054" s="3"/>
      <c r="AY6054" s="3"/>
      <c r="AZ6054" s="3"/>
      <c r="BA6054" s="3"/>
      <c r="BB6054" s="3"/>
      <c r="BC6054" s="3"/>
      <c r="BD6054" s="3"/>
      <c r="BE6054" s="3"/>
      <c r="BF6054" s="3"/>
      <c r="BG6054" s="3"/>
      <c r="BH6054" s="3"/>
      <c r="BI6054" s="3"/>
      <c r="BJ6054" s="3"/>
      <c r="BK6054" s="3"/>
      <c r="BL6054" s="3"/>
      <c r="BM6054" s="3"/>
      <c r="BN6054" s="3"/>
      <c r="BO6054" s="3"/>
    </row>
    <row r="6055" spans="6:67" x14ac:dyDescent="0.35">
      <c r="F6055" s="3"/>
      <c r="G6055" s="3"/>
      <c r="H6055" s="3"/>
      <c r="I6055" s="3"/>
      <c r="J6055" s="3"/>
      <c r="K6055" s="3"/>
      <c r="L6055" s="3"/>
      <c r="M6055" s="3"/>
      <c r="N6055" s="3"/>
      <c r="O6055" s="3"/>
      <c r="P6055" s="3"/>
      <c r="Q6055" s="3"/>
      <c r="R6055" s="3"/>
      <c r="S6055" s="3"/>
      <c r="T6055" s="3"/>
      <c r="U6055" s="3"/>
      <c r="V6055" s="3"/>
      <c r="W6055" s="3"/>
      <c r="X6055" s="3"/>
      <c r="Y6055" s="3"/>
      <c r="Z6055" s="3"/>
      <c r="AA6055" s="3"/>
      <c r="AB6055" s="3"/>
      <c r="AC6055" s="3"/>
      <c r="AD6055" s="3"/>
      <c r="AE6055" s="3"/>
      <c r="AF6055" s="3"/>
      <c r="AG6055" s="3"/>
      <c r="AH6055" s="3"/>
      <c r="AI6055" s="3"/>
      <c r="AJ6055" s="3"/>
      <c r="AK6055" s="3"/>
      <c r="AL6055" s="3"/>
      <c r="AM6055" s="3"/>
      <c r="AN6055" s="3"/>
      <c r="AO6055" s="3"/>
      <c r="AP6055" s="3"/>
      <c r="AQ6055" s="3"/>
      <c r="AR6055" s="3"/>
      <c r="AS6055" s="3"/>
      <c r="AT6055" s="3"/>
      <c r="AU6055" s="3"/>
      <c r="AV6055" s="3"/>
      <c r="AW6055" s="3"/>
      <c r="AX6055" s="3"/>
      <c r="AY6055" s="3"/>
      <c r="AZ6055" s="3"/>
      <c r="BA6055" s="3"/>
      <c r="BB6055" s="3"/>
      <c r="BC6055" s="3"/>
      <c r="BD6055" s="3"/>
      <c r="BE6055" s="3"/>
      <c r="BF6055" s="3"/>
      <c r="BG6055" s="3"/>
      <c r="BH6055" s="3"/>
      <c r="BI6055" s="3"/>
      <c r="BJ6055" s="3"/>
      <c r="BK6055" s="3"/>
      <c r="BL6055" s="3"/>
      <c r="BM6055" s="3"/>
      <c r="BN6055" s="3"/>
      <c r="BO6055" s="3"/>
    </row>
    <row r="6056" spans="6:67" x14ac:dyDescent="0.35">
      <c r="F6056" s="3"/>
      <c r="G6056" s="3"/>
      <c r="H6056" s="3"/>
      <c r="I6056" s="3"/>
      <c r="J6056" s="3"/>
      <c r="K6056" s="3"/>
      <c r="L6056" s="3"/>
      <c r="M6056" s="3"/>
      <c r="N6056" s="3"/>
      <c r="O6056" s="3"/>
      <c r="P6056" s="3"/>
      <c r="Q6056" s="3"/>
      <c r="R6056" s="3"/>
      <c r="S6056" s="3"/>
      <c r="T6056" s="3"/>
      <c r="U6056" s="3"/>
      <c r="V6056" s="3"/>
      <c r="W6056" s="3"/>
      <c r="X6056" s="3"/>
      <c r="Y6056" s="3"/>
      <c r="Z6056" s="3"/>
      <c r="AA6056" s="3"/>
      <c r="AB6056" s="3"/>
      <c r="AC6056" s="3"/>
      <c r="AD6056" s="3"/>
      <c r="AE6056" s="3"/>
      <c r="AF6056" s="3"/>
      <c r="AG6056" s="3"/>
      <c r="AH6056" s="3"/>
      <c r="AI6056" s="3"/>
      <c r="AJ6056" s="3"/>
      <c r="AK6056" s="3"/>
      <c r="AL6056" s="3"/>
      <c r="AM6056" s="3"/>
      <c r="AN6056" s="3"/>
      <c r="AO6056" s="3"/>
      <c r="AP6056" s="3"/>
      <c r="AQ6056" s="3"/>
      <c r="AR6056" s="3"/>
      <c r="AS6056" s="3"/>
      <c r="AT6056" s="3"/>
      <c r="AU6056" s="3"/>
      <c r="AV6056" s="3"/>
      <c r="AW6056" s="3"/>
      <c r="AX6056" s="3"/>
      <c r="AY6056" s="3"/>
      <c r="AZ6056" s="3"/>
      <c r="BA6056" s="3"/>
      <c r="BB6056" s="3"/>
      <c r="BC6056" s="3"/>
      <c r="BD6056" s="3"/>
      <c r="BE6056" s="3"/>
      <c r="BF6056" s="3"/>
      <c r="BG6056" s="3"/>
      <c r="BH6056" s="3"/>
      <c r="BI6056" s="3"/>
      <c r="BJ6056" s="3"/>
      <c r="BK6056" s="3"/>
      <c r="BL6056" s="3"/>
      <c r="BM6056" s="3"/>
      <c r="BN6056" s="3"/>
      <c r="BO6056" s="3"/>
    </row>
    <row r="6057" spans="6:67" x14ac:dyDescent="0.35">
      <c r="F6057" s="3"/>
      <c r="G6057" s="3"/>
      <c r="H6057" s="3"/>
      <c r="I6057" s="3"/>
      <c r="J6057" s="3"/>
      <c r="K6057" s="3"/>
      <c r="L6057" s="3"/>
      <c r="M6057" s="3"/>
      <c r="N6057" s="3"/>
      <c r="O6057" s="3"/>
      <c r="P6057" s="3"/>
      <c r="Q6057" s="3"/>
      <c r="R6057" s="3"/>
      <c r="S6057" s="3"/>
      <c r="T6057" s="3"/>
      <c r="U6057" s="3"/>
      <c r="V6057" s="3"/>
      <c r="W6057" s="3"/>
      <c r="X6057" s="3"/>
      <c r="Y6057" s="3"/>
      <c r="Z6057" s="3"/>
      <c r="AA6057" s="3"/>
      <c r="AB6057" s="3"/>
      <c r="AC6057" s="3"/>
      <c r="AD6057" s="3"/>
      <c r="AE6057" s="3"/>
      <c r="AF6057" s="3"/>
      <c r="AG6057" s="3"/>
      <c r="AH6057" s="3"/>
      <c r="AI6057" s="3"/>
      <c r="AJ6057" s="3"/>
      <c r="AK6057" s="3"/>
      <c r="AL6057" s="3"/>
      <c r="AM6057" s="3"/>
      <c r="AN6057" s="3"/>
      <c r="AO6057" s="3"/>
      <c r="AP6057" s="3"/>
      <c r="AQ6057" s="3"/>
      <c r="AR6057" s="3"/>
      <c r="AS6057" s="3"/>
      <c r="AT6057" s="3"/>
      <c r="AU6057" s="3"/>
      <c r="AV6057" s="3"/>
      <c r="AW6057" s="3"/>
      <c r="AX6057" s="3"/>
      <c r="AY6057" s="3"/>
      <c r="AZ6057" s="3"/>
      <c r="BA6057" s="3"/>
      <c r="BB6057" s="3"/>
      <c r="BC6057" s="3"/>
      <c r="BD6057" s="3"/>
      <c r="BE6057" s="3"/>
      <c r="BF6057" s="3"/>
      <c r="BG6057" s="3"/>
      <c r="BH6057" s="3"/>
      <c r="BI6057" s="3"/>
      <c r="BJ6057" s="3"/>
      <c r="BK6057" s="3"/>
      <c r="BL6057" s="3"/>
      <c r="BM6057" s="3"/>
      <c r="BN6057" s="3"/>
      <c r="BO6057" s="3"/>
    </row>
    <row r="6058" spans="6:67" x14ac:dyDescent="0.35">
      <c r="F6058" s="3"/>
      <c r="G6058" s="3"/>
      <c r="H6058" s="3"/>
      <c r="I6058" s="3"/>
      <c r="J6058" s="3"/>
      <c r="K6058" s="3"/>
      <c r="L6058" s="3"/>
      <c r="M6058" s="3"/>
      <c r="N6058" s="3"/>
      <c r="O6058" s="3"/>
      <c r="P6058" s="3"/>
      <c r="Q6058" s="3"/>
      <c r="R6058" s="3"/>
      <c r="S6058" s="3"/>
      <c r="T6058" s="3"/>
      <c r="U6058" s="3"/>
      <c r="V6058" s="3"/>
      <c r="W6058" s="3"/>
      <c r="X6058" s="3"/>
      <c r="Y6058" s="3"/>
      <c r="Z6058" s="3"/>
      <c r="AA6058" s="3"/>
      <c r="AB6058" s="3"/>
      <c r="AC6058" s="3"/>
      <c r="AD6058" s="3"/>
      <c r="AE6058" s="3"/>
      <c r="AF6058" s="3"/>
      <c r="AG6058" s="3"/>
      <c r="AH6058" s="3"/>
      <c r="AI6058" s="3"/>
      <c r="AJ6058" s="3"/>
      <c r="AK6058" s="3"/>
      <c r="AL6058" s="3"/>
      <c r="AM6058" s="3"/>
      <c r="AN6058" s="3"/>
      <c r="AO6058" s="3"/>
      <c r="AP6058" s="3"/>
      <c r="AQ6058" s="3"/>
      <c r="AR6058" s="3"/>
      <c r="AS6058" s="3"/>
      <c r="AT6058" s="3"/>
      <c r="AU6058" s="3"/>
      <c r="AV6058" s="3"/>
      <c r="AW6058" s="3"/>
      <c r="AX6058" s="3"/>
      <c r="AY6058" s="3"/>
      <c r="AZ6058" s="3"/>
      <c r="BA6058" s="3"/>
      <c r="BB6058" s="3"/>
      <c r="BC6058" s="3"/>
      <c r="BD6058" s="3"/>
      <c r="BE6058" s="3"/>
      <c r="BF6058" s="3"/>
      <c r="BG6058" s="3"/>
      <c r="BH6058" s="3"/>
      <c r="BI6058" s="3"/>
      <c r="BJ6058" s="3"/>
      <c r="BK6058" s="3"/>
      <c r="BL6058" s="3"/>
      <c r="BM6058" s="3"/>
      <c r="BN6058" s="3"/>
      <c r="BO6058" s="3"/>
    </row>
    <row r="6059" spans="6:67" x14ac:dyDescent="0.35">
      <c r="F6059" s="3"/>
      <c r="G6059" s="3"/>
      <c r="H6059" s="3"/>
      <c r="I6059" s="3"/>
      <c r="J6059" s="3"/>
      <c r="K6059" s="3"/>
      <c r="L6059" s="3"/>
      <c r="M6059" s="3"/>
      <c r="N6059" s="3"/>
      <c r="O6059" s="3"/>
      <c r="P6059" s="3"/>
      <c r="Q6059" s="3"/>
      <c r="R6059" s="3"/>
      <c r="S6059" s="3"/>
      <c r="T6059" s="3"/>
      <c r="U6059" s="3"/>
      <c r="V6059" s="3"/>
      <c r="W6059" s="3"/>
      <c r="X6059" s="3"/>
      <c r="Y6059" s="3"/>
      <c r="Z6059" s="3"/>
      <c r="AA6059" s="3"/>
      <c r="AB6059" s="3"/>
      <c r="AC6059" s="3"/>
      <c r="AD6059" s="3"/>
      <c r="AE6059" s="3"/>
      <c r="AF6059" s="3"/>
      <c r="AG6059" s="3"/>
      <c r="AH6059" s="3"/>
      <c r="AI6059" s="3"/>
      <c r="AJ6059" s="3"/>
      <c r="AK6059" s="3"/>
      <c r="AL6059" s="3"/>
      <c r="AM6059" s="3"/>
      <c r="AN6059" s="3"/>
      <c r="AO6059" s="3"/>
      <c r="AP6059" s="3"/>
      <c r="AQ6059" s="3"/>
      <c r="AR6059" s="3"/>
      <c r="AS6059" s="3"/>
      <c r="AT6059" s="3"/>
      <c r="AU6059" s="3"/>
      <c r="AV6059" s="3"/>
      <c r="AW6059" s="3"/>
      <c r="AX6059" s="3"/>
      <c r="AY6059" s="3"/>
      <c r="AZ6059" s="3"/>
      <c r="BA6059" s="3"/>
      <c r="BB6059" s="3"/>
      <c r="BC6059" s="3"/>
      <c r="BD6059" s="3"/>
      <c r="BE6059" s="3"/>
      <c r="BF6059" s="3"/>
      <c r="BG6059" s="3"/>
      <c r="BH6059" s="3"/>
      <c r="BI6059" s="3"/>
      <c r="BJ6059" s="3"/>
      <c r="BK6059" s="3"/>
      <c r="BL6059" s="3"/>
      <c r="BM6059" s="3"/>
      <c r="BN6059" s="3"/>
      <c r="BO6059" s="3"/>
    </row>
    <row r="6060" spans="6:67" x14ac:dyDescent="0.35">
      <c r="F6060" s="3"/>
      <c r="G6060" s="3"/>
      <c r="H6060" s="3"/>
      <c r="I6060" s="3"/>
      <c r="J6060" s="3"/>
      <c r="K6060" s="3"/>
      <c r="L6060" s="3"/>
      <c r="M6060" s="3"/>
      <c r="N6060" s="3"/>
      <c r="O6060" s="3"/>
      <c r="P6060" s="3"/>
      <c r="Q6060" s="3"/>
      <c r="R6060" s="3"/>
      <c r="S6060" s="3"/>
      <c r="T6060" s="3"/>
      <c r="U6060" s="3"/>
      <c r="V6060" s="3"/>
      <c r="W6060" s="3"/>
      <c r="X6060" s="3"/>
      <c r="Y6060" s="3"/>
      <c r="Z6060" s="3"/>
      <c r="AA6060" s="3"/>
      <c r="AB6060" s="3"/>
      <c r="AC6060" s="3"/>
      <c r="AD6060" s="3"/>
      <c r="AE6060" s="3"/>
      <c r="AF6060" s="3"/>
      <c r="AG6060" s="3"/>
      <c r="AH6060" s="3"/>
      <c r="AI6060" s="3"/>
      <c r="AJ6060" s="3"/>
      <c r="AK6060" s="3"/>
      <c r="AL6060" s="3"/>
      <c r="AM6060" s="3"/>
      <c r="AN6060" s="3"/>
      <c r="AO6060" s="3"/>
      <c r="AP6060" s="3"/>
      <c r="AQ6060" s="3"/>
      <c r="AR6060" s="3"/>
      <c r="AS6060" s="3"/>
      <c r="AT6060" s="3"/>
      <c r="AU6060" s="3"/>
      <c r="AV6060" s="3"/>
      <c r="AW6060" s="3"/>
      <c r="AX6060" s="3"/>
      <c r="AY6060" s="3"/>
      <c r="AZ6060" s="3"/>
      <c r="BA6060" s="3"/>
      <c r="BB6060" s="3"/>
      <c r="BC6060" s="3"/>
      <c r="BD6060" s="3"/>
      <c r="BE6060" s="3"/>
      <c r="BF6060" s="3"/>
      <c r="BG6060" s="3"/>
      <c r="BH6060" s="3"/>
      <c r="BI6060" s="3"/>
      <c r="BJ6060" s="3"/>
      <c r="BK6060" s="3"/>
      <c r="BL6060" s="3"/>
      <c r="BM6060" s="3"/>
      <c r="BN6060" s="3"/>
      <c r="BO6060" s="3"/>
    </row>
    <row r="6061" spans="6:67" x14ac:dyDescent="0.35">
      <c r="F6061" s="3"/>
      <c r="G6061" s="3"/>
      <c r="H6061" s="3"/>
      <c r="I6061" s="3"/>
      <c r="J6061" s="3"/>
      <c r="K6061" s="3"/>
      <c r="L6061" s="3"/>
      <c r="M6061" s="3"/>
      <c r="N6061" s="3"/>
      <c r="O6061" s="3"/>
      <c r="P6061" s="3"/>
      <c r="Q6061" s="3"/>
      <c r="R6061" s="3"/>
      <c r="S6061" s="3"/>
      <c r="T6061" s="3"/>
      <c r="U6061" s="3"/>
      <c r="V6061" s="3"/>
      <c r="W6061" s="3"/>
      <c r="X6061" s="3"/>
      <c r="Y6061" s="3"/>
      <c r="Z6061" s="3"/>
      <c r="AA6061" s="3"/>
      <c r="AB6061" s="3"/>
      <c r="AC6061" s="3"/>
      <c r="AD6061" s="3"/>
      <c r="AE6061" s="3"/>
      <c r="AF6061" s="3"/>
      <c r="AG6061" s="3"/>
      <c r="AH6061" s="3"/>
      <c r="AI6061" s="3"/>
      <c r="AJ6061" s="3"/>
      <c r="AK6061" s="3"/>
      <c r="AL6061" s="3"/>
      <c r="AM6061" s="3"/>
      <c r="AN6061" s="3"/>
      <c r="AO6061" s="3"/>
      <c r="AP6061" s="3"/>
      <c r="AQ6061" s="3"/>
      <c r="AR6061" s="3"/>
      <c r="AS6061" s="3"/>
      <c r="AT6061" s="3"/>
      <c r="AU6061" s="3"/>
      <c r="AV6061" s="3"/>
      <c r="AW6061" s="3"/>
      <c r="AX6061" s="3"/>
      <c r="AY6061" s="3"/>
      <c r="AZ6061" s="3"/>
      <c r="BA6061" s="3"/>
      <c r="BB6061" s="3"/>
      <c r="BC6061" s="3"/>
      <c r="BD6061" s="3"/>
      <c r="BE6061" s="3"/>
      <c r="BF6061" s="3"/>
      <c r="BG6061" s="3"/>
      <c r="BH6061" s="3"/>
      <c r="BI6061" s="3"/>
      <c r="BJ6061" s="3"/>
      <c r="BK6061" s="3"/>
      <c r="BL6061" s="3"/>
      <c r="BM6061" s="3"/>
      <c r="BN6061" s="3"/>
      <c r="BO6061" s="3"/>
    </row>
    <row r="6062" spans="6:67" x14ac:dyDescent="0.35">
      <c r="F6062" s="3"/>
      <c r="G6062" s="3"/>
      <c r="H6062" s="3"/>
      <c r="I6062" s="3"/>
      <c r="J6062" s="3"/>
      <c r="K6062" s="3"/>
      <c r="L6062" s="3"/>
      <c r="M6062" s="3"/>
      <c r="N6062" s="3"/>
      <c r="O6062" s="3"/>
      <c r="P6062" s="3"/>
      <c r="Q6062" s="3"/>
      <c r="R6062" s="3"/>
      <c r="S6062" s="3"/>
      <c r="T6062" s="3"/>
      <c r="U6062" s="3"/>
      <c r="V6062" s="3"/>
      <c r="W6062" s="3"/>
      <c r="X6062" s="3"/>
      <c r="Y6062" s="3"/>
      <c r="Z6062" s="3"/>
      <c r="AA6062" s="3"/>
      <c r="AB6062" s="3"/>
      <c r="AC6062" s="3"/>
      <c r="AD6062" s="3"/>
      <c r="AE6062" s="3"/>
      <c r="AF6062" s="3"/>
      <c r="AG6062" s="3"/>
      <c r="AH6062" s="3"/>
      <c r="AI6062" s="3"/>
      <c r="AJ6062" s="3"/>
      <c r="AK6062" s="3"/>
      <c r="AL6062" s="3"/>
      <c r="AM6062" s="3"/>
      <c r="AN6062" s="3"/>
      <c r="AO6062" s="3"/>
      <c r="AP6062" s="3"/>
      <c r="AQ6062" s="3"/>
      <c r="AR6062" s="3"/>
      <c r="AS6062" s="3"/>
      <c r="AT6062" s="3"/>
      <c r="AU6062" s="3"/>
      <c r="AV6062" s="3"/>
      <c r="AW6062" s="3"/>
      <c r="AX6062" s="3"/>
      <c r="AY6062" s="3"/>
      <c r="AZ6062" s="3"/>
      <c r="BA6062" s="3"/>
      <c r="BB6062" s="3"/>
      <c r="BC6062" s="3"/>
      <c r="BD6062" s="3"/>
      <c r="BE6062" s="3"/>
      <c r="BF6062" s="3"/>
      <c r="BG6062" s="3"/>
      <c r="BH6062" s="3"/>
      <c r="BI6062" s="3"/>
      <c r="BJ6062" s="3"/>
      <c r="BK6062" s="3"/>
      <c r="BL6062" s="3"/>
      <c r="BM6062" s="3"/>
      <c r="BN6062" s="3"/>
      <c r="BO6062" s="3"/>
    </row>
    <row r="6063" spans="6:67" x14ac:dyDescent="0.35">
      <c r="F6063" s="3"/>
      <c r="G6063" s="3"/>
      <c r="H6063" s="3"/>
      <c r="I6063" s="3"/>
      <c r="J6063" s="3"/>
      <c r="K6063" s="3"/>
      <c r="L6063" s="3"/>
      <c r="M6063" s="3"/>
      <c r="N6063" s="3"/>
      <c r="O6063" s="3"/>
      <c r="P6063" s="3"/>
      <c r="Q6063" s="3"/>
      <c r="R6063" s="3"/>
      <c r="S6063" s="3"/>
      <c r="T6063" s="3"/>
      <c r="U6063" s="3"/>
      <c r="V6063" s="3"/>
      <c r="W6063" s="3"/>
      <c r="X6063" s="3"/>
      <c r="Y6063" s="3"/>
      <c r="Z6063" s="3"/>
      <c r="AA6063" s="3"/>
      <c r="AB6063" s="3"/>
      <c r="AC6063" s="3"/>
      <c r="AD6063" s="3"/>
      <c r="AE6063" s="3"/>
      <c r="AF6063" s="3"/>
      <c r="AG6063" s="3"/>
      <c r="AH6063" s="3"/>
      <c r="AI6063" s="3"/>
      <c r="AJ6063" s="3"/>
      <c r="AK6063" s="3"/>
      <c r="AL6063" s="3"/>
      <c r="AM6063" s="3"/>
      <c r="AN6063" s="3"/>
      <c r="AO6063" s="3"/>
      <c r="AP6063" s="3"/>
      <c r="AQ6063" s="3"/>
      <c r="AR6063" s="3"/>
      <c r="AS6063" s="3"/>
      <c r="AT6063" s="3"/>
      <c r="AU6063" s="3"/>
      <c r="AV6063" s="3"/>
      <c r="AW6063" s="3"/>
      <c r="AX6063" s="3"/>
      <c r="AY6063" s="3"/>
      <c r="AZ6063" s="3"/>
      <c r="BA6063" s="3"/>
      <c r="BB6063" s="3"/>
      <c r="BC6063" s="3"/>
      <c r="BD6063" s="3"/>
      <c r="BE6063" s="3"/>
      <c r="BF6063" s="3"/>
      <c r="BG6063" s="3"/>
      <c r="BH6063" s="3"/>
      <c r="BI6063" s="3"/>
      <c r="BJ6063" s="3"/>
      <c r="BK6063" s="3"/>
      <c r="BL6063" s="3"/>
      <c r="BM6063" s="3"/>
      <c r="BN6063" s="3"/>
      <c r="BO6063" s="3"/>
    </row>
    <row r="6064" spans="6:67" x14ac:dyDescent="0.35">
      <c r="F6064" s="3"/>
      <c r="G6064" s="3"/>
      <c r="H6064" s="3"/>
      <c r="I6064" s="3"/>
      <c r="J6064" s="3"/>
      <c r="K6064" s="3"/>
      <c r="L6064" s="3"/>
      <c r="M6064" s="3"/>
      <c r="N6064" s="3"/>
      <c r="O6064" s="3"/>
      <c r="P6064" s="3"/>
      <c r="Q6064" s="3"/>
      <c r="R6064" s="3"/>
      <c r="S6064" s="3"/>
      <c r="T6064" s="3"/>
      <c r="U6064" s="3"/>
      <c r="V6064" s="3"/>
      <c r="W6064" s="3"/>
      <c r="X6064" s="3"/>
      <c r="Y6064" s="3"/>
      <c r="Z6064" s="3"/>
      <c r="AA6064" s="3"/>
      <c r="AB6064" s="3"/>
      <c r="AC6064" s="3"/>
      <c r="AD6064" s="3"/>
      <c r="AE6064" s="3"/>
      <c r="AF6064" s="3"/>
      <c r="AG6064" s="3"/>
      <c r="AH6064" s="3"/>
      <c r="AI6064" s="3"/>
      <c r="AJ6064" s="3"/>
      <c r="AK6064" s="3"/>
      <c r="AL6064" s="3"/>
      <c r="AM6064" s="3"/>
      <c r="AN6064" s="3"/>
      <c r="AO6064" s="3"/>
      <c r="AP6064" s="3"/>
      <c r="AQ6064" s="3"/>
      <c r="AR6064" s="3"/>
      <c r="AS6064" s="3"/>
      <c r="AT6064" s="3"/>
      <c r="AU6064" s="3"/>
      <c r="AV6064" s="3"/>
      <c r="AW6064" s="3"/>
      <c r="AX6064" s="3"/>
      <c r="AY6064" s="3"/>
      <c r="AZ6064" s="3"/>
      <c r="BA6064" s="3"/>
      <c r="BB6064" s="3"/>
      <c r="BC6064" s="3"/>
      <c r="BD6064" s="3"/>
      <c r="BE6064" s="3"/>
      <c r="BF6064" s="3"/>
      <c r="BG6064" s="3"/>
      <c r="BH6064" s="3"/>
      <c r="BI6064" s="3"/>
      <c r="BJ6064" s="3"/>
      <c r="BK6064" s="3"/>
      <c r="BL6064" s="3"/>
      <c r="BM6064" s="3"/>
      <c r="BN6064" s="3"/>
      <c r="BO6064" s="3"/>
    </row>
    <row r="6065" spans="6:67" x14ac:dyDescent="0.35">
      <c r="F6065" s="3"/>
      <c r="G6065" s="3"/>
      <c r="H6065" s="3"/>
      <c r="I6065" s="3"/>
      <c r="J6065" s="3"/>
      <c r="K6065" s="3"/>
      <c r="L6065" s="3"/>
      <c r="M6065" s="3"/>
      <c r="N6065" s="3"/>
      <c r="O6065" s="3"/>
      <c r="P6065" s="3"/>
      <c r="Q6065" s="3"/>
      <c r="R6065" s="3"/>
      <c r="S6065" s="3"/>
      <c r="T6065" s="3"/>
      <c r="U6065" s="3"/>
      <c r="V6065" s="3"/>
      <c r="W6065" s="3"/>
      <c r="X6065" s="3"/>
      <c r="Y6065" s="3"/>
      <c r="Z6065" s="3"/>
      <c r="AA6065" s="3"/>
      <c r="AB6065" s="3"/>
      <c r="AC6065" s="3"/>
      <c r="AD6065" s="3"/>
      <c r="AE6065" s="3"/>
      <c r="AF6065" s="3"/>
      <c r="AG6065" s="3"/>
      <c r="AH6065" s="3"/>
      <c r="AI6065" s="3"/>
      <c r="AJ6065" s="3"/>
      <c r="AK6065" s="3"/>
      <c r="AL6065" s="3"/>
      <c r="AM6065" s="3"/>
      <c r="AN6065" s="3"/>
      <c r="AO6065" s="3"/>
      <c r="AP6065" s="3"/>
      <c r="AQ6065" s="3"/>
      <c r="AR6065" s="3"/>
      <c r="AS6065" s="3"/>
      <c r="AT6065" s="3"/>
      <c r="AU6065" s="3"/>
      <c r="AV6065" s="3"/>
      <c r="AW6065" s="3"/>
      <c r="AX6065" s="3"/>
      <c r="AY6065" s="3"/>
      <c r="AZ6065" s="3"/>
      <c r="BA6065" s="3"/>
      <c r="BB6065" s="3"/>
      <c r="BC6065" s="3"/>
      <c r="BD6065" s="3"/>
      <c r="BE6065" s="3"/>
      <c r="BF6065" s="3"/>
      <c r="BG6065" s="3"/>
      <c r="BH6065" s="3"/>
      <c r="BI6065" s="3"/>
      <c r="BJ6065" s="3"/>
      <c r="BK6065" s="3"/>
      <c r="BL6065" s="3"/>
      <c r="BM6065" s="3"/>
      <c r="BN6065" s="3"/>
      <c r="BO6065" s="3"/>
    </row>
    <row r="6066" spans="6:67" x14ac:dyDescent="0.35">
      <c r="F6066" s="3"/>
      <c r="G6066" s="3"/>
      <c r="H6066" s="3"/>
      <c r="I6066" s="3"/>
      <c r="J6066" s="3"/>
      <c r="K6066" s="3"/>
      <c r="L6066" s="3"/>
      <c r="M6066" s="3"/>
      <c r="N6066" s="3"/>
      <c r="O6066" s="3"/>
      <c r="P6066" s="3"/>
      <c r="Q6066" s="3"/>
      <c r="R6066" s="3"/>
      <c r="S6066" s="3"/>
      <c r="T6066" s="3"/>
      <c r="U6066" s="3"/>
      <c r="V6066" s="3"/>
      <c r="W6066" s="3"/>
      <c r="X6066" s="3"/>
      <c r="Y6066" s="3"/>
      <c r="Z6066" s="3"/>
      <c r="AA6066" s="3"/>
      <c r="AB6066" s="3"/>
      <c r="AC6066" s="3"/>
      <c r="AD6066" s="3"/>
      <c r="AE6066" s="3"/>
      <c r="AF6066" s="3"/>
      <c r="AG6066" s="3"/>
      <c r="AH6066" s="3"/>
      <c r="AI6066" s="3"/>
      <c r="AJ6066" s="3"/>
      <c r="AK6066" s="3"/>
      <c r="AL6066" s="3"/>
      <c r="AM6066" s="3"/>
      <c r="AN6066" s="3"/>
      <c r="AO6066" s="3"/>
      <c r="AP6066" s="3"/>
      <c r="AQ6066" s="3"/>
      <c r="AR6066" s="3"/>
      <c r="AS6066" s="3"/>
      <c r="AT6066" s="3"/>
      <c r="AU6066" s="3"/>
      <c r="AV6066" s="3"/>
      <c r="AW6066" s="3"/>
      <c r="AX6066" s="3"/>
      <c r="AY6066" s="3"/>
      <c r="AZ6066" s="3"/>
      <c r="BA6066" s="3"/>
      <c r="BB6066" s="3"/>
      <c r="BC6066" s="3"/>
      <c r="BD6066" s="3"/>
      <c r="BE6066" s="3"/>
      <c r="BF6066" s="3"/>
      <c r="BG6066" s="3"/>
      <c r="BH6066" s="3"/>
      <c r="BI6066" s="3"/>
      <c r="BJ6066" s="3"/>
      <c r="BK6066" s="3"/>
      <c r="BL6066" s="3"/>
      <c r="BM6066" s="3"/>
      <c r="BN6066" s="3"/>
      <c r="BO6066" s="3"/>
    </row>
    <row r="6067" spans="6:67" x14ac:dyDescent="0.35">
      <c r="F6067" s="3"/>
      <c r="G6067" s="3"/>
      <c r="H6067" s="3"/>
      <c r="I6067" s="3"/>
      <c r="J6067" s="3"/>
      <c r="K6067" s="3"/>
      <c r="L6067" s="3"/>
      <c r="M6067" s="3"/>
      <c r="N6067" s="3"/>
      <c r="O6067" s="3"/>
      <c r="P6067" s="3"/>
      <c r="Q6067" s="3"/>
      <c r="R6067" s="3"/>
      <c r="S6067" s="3"/>
      <c r="T6067" s="3"/>
      <c r="U6067" s="3"/>
      <c r="V6067" s="3"/>
      <c r="W6067" s="3"/>
      <c r="X6067" s="3"/>
      <c r="Y6067" s="3"/>
      <c r="Z6067" s="3"/>
      <c r="AA6067" s="3"/>
      <c r="AB6067" s="3"/>
      <c r="AC6067" s="3"/>
      <c r="AD6067" s="3"/>
      <c r="AE6067" s="3"/>
      <c r="AF6067" s="3"/>
      <c r="AG6067" s="3"/>
      <c r="AH6067" s="3"/>
      <c r="AI6067" s="3"/>
      <c r="AJ6067" s="3"/>
      <c r="AK6067" s="3"/>
      <c r="AL6067" s="3"/>
      <c r="AM6067" s="3"/>
      <c r="AN6067" s="3"/>
      <c r="AO6067" s="3"/>
      <c r="AP6067" s="3"/>
      <c r="AQ6067" s="3"/>
      <c r="AR6067" s="3"/>
      <c r="AS6067" s="3"/>
      <c r="AT6067" s="3"/>
      <c r="AU6067" s="3"/>
      <c r="AV6067" s="3"/>
      <c r="AW6067" s="3"/>
      <c r="AX6067" s="3"/>
      <c r="AY6067" s="3"/>
      <c r="AZ6067" s="3"/>
      <c r="BA6067" s="3"/>
      <c r="BB6067" s="3"/>
      <c r="BC6067" s="3"/>
      <c r="BD6067" s="3"/>
      <c r="BE6067" s="3"/>
      <c r="BF6067" s="3"/>
      <c r="BG6067" s="3"/>
      <c r="BH6067" s="3"/>
      <c r="BI6067" s="3"/>
      <c r="BJ6067" s="3"/>
      <c r="BK6067" s="3"/>
      <c r="BL6067" s="3"/>
      <c r="BM6067" s="3"/>
      <c r="BN6067" s="3"/>
      <c r="BO6067" s="3"/>
    </row>
    <row r="6068" spans="6:67" x14ac:dyDescent="0.35">
      <c r="F6068" s="3"/>
      <c r="G6068" s="3"/>
      <c r="H6068" s="3"/>
      <c r="I6068" s="3"/>
      <c r="J6068" s="3"/>
      <c r="K6068" s="3"/>
      <c r="L6068" s="3"/>
      <c r="M6068" s="3"/>
      <c r="N6068" s="3"/>
      <c r="O6068" s="3"/>
      <c r="P6068" s="3"/>
      <c r="Q6068" s="3"/>
      <c r="R6068" s="3"/>
      <c r="S6068" s="3"/>
      <c r="T6068" s="3"/>
      <c r="U6068" s="3"/>
      <c r="V6068" s="3"/>
      <c r="W6068" s="3"/>
      <c r="X6068" s="3"/>
      <c r="Y6068" s="3"/>
      <c r="Z6068" s="3"/>
      <c r="AA6068" s="3"/>
      <c r="AB6068" s="3"/>
      <c r="AC6068" s="3"/>
      <c r="AD6068" s="3"/>
      <c r="AE6068" s="3"/>
      <c r="AF6068" s="3"/>
      <c r="AG6068" s="3"/>
      <c r="AH6068" s="3"/>
      <c r="AI6068" s="3"/>
      <c r="AJ6068" s="3"/>
      <c r="AK6068" s="3"/>
      <c r="AL6068" s="3"/>
      <c r="AM6068" s="3"/>
      <c r="AN6068" s="3"/>
      <c r="AO6068" s="3"/>
      <c r="AP6068" s="3"/>
      <c r="AQ6068" s="3"/>
      <c r="AR6068" s="3"/>
      <c r="AS6068" s="3"/>
      <c r="AT6068" s="3"/>
      <c r="AU6068" s="3"/>
      <c r="AV6068" s="3"/>
      <c r="AW6068" s="3"/>
      <c r="AX6068" s="3"/>
      <c r="AY6068" s="3"/>
      <c r="AZ6068" s="3"/>
      <c r="BA6068" s="3"/>
      <c r="BB6068" s="3"/>
      <c r="BC6068" s="3"/>
      <c r="BD6068" s="3"/>
      <c r="BE6068" s="3"/>
      <c r="BF6068" s="3"/>
      <c r="BG6068" s="3"/>
      <c r="BH6068" s="3"/>
      <c r="BI6068" s="3"/>
      <c r="BJ6068" s="3"/>
      <c r="BK6068" s="3"/>
      <c r="BL6068" s="3"/>
      <c r="BM6068" s="3"/>
      <c r="BN6068" s="3"/>
      <c r="BO6068" s="3"/>
    </row>
    <row r="6069" spans="6:67" x14ac:dyDescent="0.35">
      <c r="F6069" s="3"/>
      <c r="G6069" s="3"/>
      <c r="H6069" s="3"/>
      <c r="I6069" s="3"/>
      <c r="J6069" s="3"/>
      <c r="K6069" s="3"/>
      <c r="L6069" s="3"/>
      <c r="M6069" s="3"/>
      <c r="N6069" s="3"/>
      <c r="O6069" s="3"/>
      <c r="P6069" s="3"/>
      <c r="Q6069" s="3"/>
      <c r="R6069" s="3"/>
      <c r="S6069" s="3"/>
      <c r="T6069" s="3"/>
      <c r="U6069" s="3"/>
      <c r="V6069" s="3"/>
      <c r="W6069" s="3"/>
      <c r="X6069" s="3"/>
      <c r="Y6069" s="3"/>
      <c r="Z6069" s="3"/>
      <c r="AA6069" s="3"/>
      <c r="AB6069" s="3"/>
      <c r="AC6069" s="3"/>
      <c r="AD6069" s="3"/>
      <c r="AE6069" s="3"/>
      <c r="AF6069" s="3"/>
      <c r="AG6069" s="3"/>
      <c r="AH6069" s="3"/>
      <c r="AI6069" s="3"/>
      <c r="AJ6069" s="3"/>
      <c r="AK6069" s="3"/>
      <c r="AL6069" s="3"/>
      <c r="AM6069" s="3"/>
      <c r="AN6069" s="3"/>
      <c r="AO6069" s="3"/>
      <c r="AP6069" s="3"/>
      <c r="AQ6069" s="3"/>
      <c r="AR6069" s="3"/>
      <c r="AS6069" s="3"/>
      <c r="AT6069" s="3"/>
      <c r="AU6069" s="3"/>
      <c r="AV6069" s="3"/>
      <c r="AW6069" s="3"/>
      <c r="AX6069" s="3"/>
      <c r="AY6069" s="3"/>
      <c r="AZ6069" s="3"/>
      <c r="BA6069" s="3"/>
      <c r="BB6069" s="3"/>
      <c r="BC6069" s="3"/>
      <c r="BD6069" s="3"/>
      <c r="BE6069" s="3"/>
      <c r="BF6069" s="3"/>
      <c r="BG6069" s="3"/>
      <c r="BH6069" s="3"/>
      <c r="BI6069" s="3"/>
      <c r="BJ6069" s="3"/>
      <c r="BK6069" s="3"/>
      <c r="BL6069" s="3"/>
      <c r="BM6069" s="3"/>
      <c r="BN6069" s="3"/>
      <c r="BO6069" s="3"/>
    </row>
    <row r="6070" spans="6:67" x14ac:dyDescent="0.35">
      <c r="F6070" s="3"/>
      <c r="G6070" s="3"/>
      <c r="H6070" s="3"/>
      <c r="I6070" s="3"/>
      <c r="J6070" s="3"/>
      <c r="K6070" s="3"/>
      <c r="L6070" s="3"/>
      <c r="M6070" s="3"/>
      <c r="N6070" s="3"/>
      <c r="O6070" s="3"/>
      <c r="P6070" s="3"/>
      <c r="Q6070" s="3"/>
      <c r="R6070" s="3"/>
      <c r="S6070" s="3"/>
      <c r="T6070" s="3"/>
      <c r="U6070" s="3"/>
      <c r="V6070" s="3"/>
      <c r="W6070" s="3"/>
      <c r="X6070" s="3"/>
      <c r="Y6070" s="3"/>
      <c r="Z6070" s="3"/>
      <c r="AA6070" s="3"/>
      <c r="AB6070" s="3"/>
      <c r="AC6070" s="3"/>
      <c r="AD6070" s="3"/>
      <c r="AE6070" s="3"/>
      <c r="AF6070" s="3"/>
      <c r="AG6070" s="3"/>
      <c r="AH6070" s="3"/>
      <c r="AI6070" s="3"/>
      <c r="AJ6070" s="3"/>
      <c r="AK6070" s="3"/>
      <c r="AL6070" s="3"/>
      <c r="AM6070" s="3"/>
      <c r="AN6070" s="3"/>
      <c r="AO6070" s="3"/>
      <c r="AP6070" s="3"/>
      <c r="AQ6070" s="3"/>
      <c r="AR6070" s="3"/>
      <c r="AS6070" s="3"/>
      <c r="AT6070" s="3"/>
      <c r="AU6070" s="3"/>
      <c r="AV6070" s="3"/>
      <c r="AW6070" s="3"/>
      <c r="AX6070" s="3"/>
      <c r="AY6070" s="3"/>
      <c r="AZ6070" s="3"/>
      <c r="BA6070" s="3"/>
      <c r="BB6070" s="3"/>
      <c r="BC6070" s="3"/>
      <c r="BD6070" s="3"/>
      <c r="BE6070" s="3"/>
      <c r="BF6070" s="3"/>
      <c r="BG6070" s="3"/>
      <c r="BH6070" s="3"/>
      <c r="BI6070" s="3"/>
      <c r="BJ6070" s="3"/>
      <c r="BK6070" s="3"/>
      <c r="BL6070" s="3"/>
      <c r="BM6070" s="3"/>
      <c r="BN6070" s="3"/>
      <c r="BO6070" s="3"/>
    </row>
    <row r="6071" spans="6:67" x14ac:dyDescent="0.35">
      <c r="F6071" s="3"/>
      <c r="G6071" s="3"/>
      <c r="H6071" s="3"/>
      <c r="I6071" s="3"/>
      <c r="J6071" s="3"/>
      <c r="K6071" s="3"/>
      <c r="L6071" s="3"/>
      <c r="M6071" s="3"/>
      <c r="N6071" s="3"/>
      <c r="O6071" s="3"/>
      <c r="P6071" s="3"/>
      <c r="Q6071" s="3"/>
      <c r="R6071" s="3"/>
      <c r="S6071" s="3"/>
      <c r="T6071" s="3"/>
      <c r="U6071" s="3"/>
      <c r="V6071" s="3"/>
      <c r="W6071" s="3"/>
      <c r="X6071" s="3"/>
      <c r="Y6071" s="3"/>
      <c r="Z6071" s="3"/>
      <c r="AA6071" s="3"/>
      <c r="AB6071" s="3"/>
      <c r="AC6071" s="3"/>
      <c r="AD6071" s="3"/>
      <c r="AE6071" s="3"/>
      <c r="AF6071" s="3"/>
      <c r="AG6071" s="3"/>
      <c r="AH6071" s="3"/>
      <c r="AI6071" s="3"/>
      <c r="AJ6071" s="3"/>
      <c r="AK6071" s="3"/>
      <c r="AL6071" s="3"/>
      <c r="AM6071" s="3"/>
      <c r="AN6071" s="3"/>
      <c r="AO6071" s="3"/>
      <c r="AP6071" s="3"/>
      <c r="AQ6071" s="3"/>
      <c r="AR6071" s="3"/>
      <c r="AS6071" s="3"/>
      <c r="AT6071" s="3"/>
      <c r="AU6071" s="3"/>
      <c r="AV6071" s="3"/>
      <c r="AW6071" s="3"/>
      <c r="AX6071" s="3"/>
      <c r="AY6071" s="3"/>
      <c r="AZ6071" s="3"/>
      <c r="BA6071" s="3"/>
      <c r="BB6071" s="3"/>
      <c r="BC6071" s="3"/>
      <c r="BD6071" s="3"/>
      <c r="BE6071" s="3"/>
      <c r="BF6071" s="3"/>
      <c r="BG6071" s="3"/>
      <c r="BH6071" s="3"/>
      <c r="BI6071" s="3"/>
      <c r="BJ6071" s="3"/>
      <c r="BK6071" s="3"/>
      <c r="BL6071" s="3"/>
      <c r="BM6071" s="3"/>
      <c r="BN6071" s="3"/>
      <c r="BO6071" s="3"/>
    </row>
    <row r="6072" spans="6:67" x14ac:dyDescent="0.35">
      <c r="F6072" s="3"/>
      <c r="G6072" s="3"/>
      <c r="H6072" s="3"/>
      <c r="I6072" s="3"/>
      <c r="J6072" s="3"/>
      <c r="K6072" s="3"/>
      <c r="L6072" s="3"/>
      <c r="M6072" s="3"/>
      <c r="N6072" s="3"/>
      <c r="O6072" s="3"/>
      <c r="P6072" s="3"/>
      <c r="Q6072" s="3"/>
      <c r="R6072" s="3"/>
      <c r="S6072" s="3"/>
      <c r="T6072" s="3"/>
      <c r="U6072" s="3"/>
      <c r="V6072" s="3"/>
      <c r="W6072" s="3"/>
      <c r="X6072" s="3"/>
      <c r="Y6072" s="3"/>
      <c r="Z6072" s="3"/>
      <c r="AA6072" s="3"/>
      <c r="AB6072" s="3"/>
      <c r="AC6072" s="3"/>
      <c r="AD6072" s="3"/>
      <c r="AE6072" s="3"/>
      <c r="AF6072" s="3"/>
      <c r="AG6072" s="3"/>
      <c r="AH6072" s="3"/>
      <c r="AI6072" s="3"/>
      <c r="AJ6072" s="3"/>
      <c r="AK6072" s="3"/>
      <c r="AL6072" s="3"/>
      <c r="AM6072" s="3"/>
      <c r="AN6072" s="3"/>
      <c r="AO6072" s="3"/>
      <c r="AP6072" s="3"/>
      <c r="AQ6072" s="3"/>
      <c r="AR6072" s="3"/>
      <c r="AS6072" s="3"/>
      <c r="AT6072" s="3"/>
      <c r="AU6072" s="3"/>
      <c r="AV6072" s="3"/>
      <c r="AW6072" s="3"/>
      <c r="AX6072" s="3"/>
      <c r="AY6072" s="3"/>
      <c r="AZ6072" s="3"/>
      <c r="BA6072" s="3"/>
      <c r="BB6072" s="3"/>
      <c r="BC6072" s="3"/>
      <c r="BD6072" s="3"/>
      <c r="BE6072" s="3"/>
      <c r="BF6072" s="3"/>
      <c r="BG6072" s="3"/>
      <c r="BH6072" s="3"/>
      <c r="BI6072" s="3"/>
      <c r="BJ6072" s="3"/>
      <c r="BK6072" s="3"/>
      <c r="BL6072" s="3"/>
      <c r="BM6072" s="3"/>
      <c r="BN6072" s="3"/>
      <c r="BO6072" s="3"/>
    </row>
    <row r="6073" spans="6:67" x14ac:dyDescent="0.35">
      <c r="F6073" s="3"/>
      <c r="G6073" s="3"/>
      <c r="H6073" s="3"/>
      <c r="I6073" s="3"/>
      <c r="J6073" s="3"/>
      <c r="K6073" s="3"/>
      <c r="L6073" s="3"/>
      <c r="M6073" s="3"/>
      <c r="N6073" s="3"/>
      <c r="O6073" s="3"/>
      <c r="P6073" s="3"/>
      <c r="Q6073" s="3"/>
      <c r="R6073" s="3"/>
      <c r="S6073" s="3"/>
      <c r="T6073" s="3"/>
      <c r="U6073" s="3"/>
      <c r="V6073" s="3"/>
      <c r="W6073" s="3"/>
      <c r="X6073" s="3"/>
      <c r="Y6073" s="3"/>
      <c r="Z6073" s="3"/>
      <c r="AA6073" s="3"/>
      <c r="AB6073" s="3"/>
      <c r="AC6073" s="3"/>
      <c r="AD6073" s="3"/>
      <c r="AE6073" s="3"/>
      <c r="AF6073" s="3"/>
      <c r="AG6073" s="3"/>
      <c r="AH6073" s="3"/>
      <c r="AI6073" s="3"/>
      <c r="AJ6073" s="3"/>
      <c r="AK6073" s="3"/>
      <c r="AL6073" s="3"/>
      <c r="AM6073" s="3"/>
      <c r="AN6073" s="3"/>
      <c r="AO6073" s="3"/>
      <c r="AP6073" s="3"/>
      <c r="AQ6073" s="3"/>
      <c r="AR6073" s="3"/>
      <c r="AS6073" s="3"/>
      <c r="AT6073" s="3"/>
      <c r="AU6073" s="3"/>
      <c r="AV6073" s="3"/>
      <c r="AW6073" s="3"/>
      <c r="AX6073" s="3"/>
      <c r="AY6073" s="3"/>
      <c r="AZ6073" s="3"/>
      <c r="BA6073" s="3"/>
      <c r="BB6073" s="3"/>
      <c r="BC6073" s="3"/>
      <c r="BD6073" s="3"/>
      <c r="BE6073" s="3"/>
      <c r="BF6073" s="3"/>
      <c r="BG6073" s="3"/>
      <c r="BH6073" s="3"/>
      <c r="BI6073" s="3"/>
      <c r="BJ6073" s="3"/>
      <c r="BK6073" s="3"/>
      <c r="BL6073" s="3"/>
      <c r="BM6073" s="3"/>
      <c r="BN6073" s="3"/>
      <c r="BO6073" s="3"/>
    </row>
    <row r="6074" spans="6:67" x14ac:dyDescent="0.35">
      <c r="F6074" s="3"/>
      <c r="G6074" s="3"/>
      <c r="H6074" s="3"/>
      <c r="I6074" s="3"/>
      <c r="J6074" s="3"/>
      <c r="K6074" s="3"/>
      <c r="L6074" s="3"/>
      <c r="M6074" s="3"/>
      <c r="N6074" s="3"/>
      <c r="O6074" s="3"/>
      <c r="P6074" s="3"/>
      <c r="Q6074" s="3"/>
      <c r="R6074" s="3"/>
      <c r="S6074" s="3"/>
      <c r="T6074" s="3"/>
      <c r="U6074" s="3"/>
      <c r="V6074" s="3"/>
      <c r="W6074" s="3"/>
      <c r="X6074" s="3"/>
      <c r="Y6074" s="3"/>
      <c r="Z6074" s="3"/>
      <c r="AA6074" s="3"/>
      <c r="AB6074" s="3"/>
      <c r="AC6074" s="3"/>
      <c r="AD6074" s="3"/>
      <c r="AE6074" s="3"/>
      <c r="AF6074" s="3"/>
      <c r="AG6074" s="3"/>
      <c r="AH6074" s="3"/>
      <c r="AI6074" s="3"/>
      <c r="AJ6074" s="3"/>
      <c r="AK6074" s="3"/>
      <c r="AL6074" s="3"/>
      <c r="AM6074" s="3"/>
      <c r="AN6074" s="3"/>
      <c r="AO6074" s="3"/>
      <c r="AP6074" s="3"/>
      <c r="AQ6074" s="3"/>
      <c r="AR6074" s="3"/>
      <c r="AS6074" s="3"/>
      <c r="AT6074" s="3"/>
      <c r="AU6074" s="3"/>
      <c r="AV6074" s="3"/>
      <c r="AW6074" s="3"/>
      <c r="AX6074" s="3"/>
      <c r="AY6074" s="3"/>
      <c r="AZ6074" s="3"/>
      <c r="BA6074" s="3"/>
      <c r="BB6074" s="3"/>
      <c r="BC6074" s="3"/>
      <c r="BD6074" s="3"/>
      <c r="BE6074" s="3"/>
      <c r="BF6074" s="3"/>
      <c r="BG6074" s="3"/>
      <c r="BH6074" s="3"/>
      <c r="BI6074" s="3"/>
      <c r="BJ6074" s="3"/>
      <c r="BK6074" s="3"/>
      <c r="BL6074" s="3"/>
      <c r="BM6074" s="3"/>
      <c r="BN6074" s="3"/>
      <c r="BO6074" s="3"/>
    </row>
    <row r="6075" spans="6:67" x14ac:dyDescent="0.35">
      <c r="F6075" s="3"/>
      <c r="G6075" s="3"/>
      <c r="H6075" s="3"/>
      <c r="I6075" s="3"/>
      <c r="J6075" s="3"/>
      <c r="K6075" s="3"/>
      <c r="L6075" s="3"/>
      <c r="M6075" s="3"/>
      <c r="N6075" s="3"/>
      <c r="O6075" s="3"/>
      <c r="P6075" s="3"/>
      <c r="Q6075" s="3"/>
      <c r="R6075" s="3"/>
      <c r="S6075" s="3"/>
      <c r="T6075" s="3"/>
      <c r="U6075" s="3"/>
      <c r="V6075" s="3"/>
      <c r="W6075" s="3"/>
      <c r="X6075" s="3"/>
      <c r="Y6075" s="3"/>
      <c r="Z6075" s="3"/>
      <c r="AA6075" s="3"/>
      <c r="AB6075" s="3"/>
      <c r="AC6075" s="3"/>
      <c r="AD6075" s="3"/>
      <c r="AE6075" s="3"/>
      <c r="AF6075" s="3"/>
      <c r="AG6075" s="3"/>
      <c r="AH6075" s="3"/>
      <c r="AI6075" s="3"/>
      <c r="AJ6075" s="3"/>
      <c r="AK6075" s="3"/>
      <c r="AL6075" s="3"/>
      <c r="AM6075" s="3"/>
      <c r="AN6075" s="3"/>
      <c r="AO6075" s="3"/>
      <c r="AP6075" s="3"/>
      <c r="AQ6075" s="3"/>
      <c r="AR6075" s="3"/>
      <c r="AS6075" s="3"/>
      <c r="AT6075" s="3"/>
      <c r="AU6075" s="3"/>
      <c r="AV6075" s="3"/>
      <c r="AW6075" s="3"/>
      <c r="AX6075" s="3"/>
      <c r="AY6075" s="3"/>
      <c r="AZ6075" s="3"/>
      <c r="BA6075" s="3"/>
      <c r="BB6075" s="3"/>
      <c r="BC6075" s="3"/>
      <c r="BD6075" s="3"/>
      <c r="BE6075" s="3"/>
      <c r="BF6075" s="3"/>
      <c r="BG6075" s="3"/>
      <c r="BH6075" s="3"/>
      <c r="BI6075" s="3"/>
      <c r="BJ6075" s="3"/>
      <c r="BK6075" s="3"/>
      <c r="BL6075" s="3"/>
      <c r="BM6075" s="3"/>
      <c r="BN6075" s="3"/>
      <c r="BO6075" s="3"/>
    </row>
    <row r="6076" spans="6:67" x14ac:dyDescent="0.35">
      <c r="F6076" s="3"/>
      <c r="G6076" s="3"/>
      <c r="H6076" s="3"/>
      <c r="I6076" s="3"/>
      <c r="J6076" s="3"/>
      <c r="K6076" s="3"/>
      <c r="L6076" s="3"/>
      <c r="M6076" s="3"/>
      <c r="N6076" s="3"/>
      <c r="O6076" s="3"/>
      <c r="P6076" s="3"/>
      <c r="Q6076" s="3"/>
      <c r="R6076" s="3"/>
      <c r="S6076" s="3"/>
      <c r="T6076" s="3"/>
      <c r="U6076" s="3"/>
      <c r="V6076" s="3"/>
      <c r="W6076" s="3"/>
      <c r="X6076" s="3"/>
      <c r="Y6076" s="3"/>
      <c r="Z6076" s="3"/>
      <c r="AA6076" s="3"/>
      <c r="AB6076" s="3"/>
      <c r="AC6076" s="3"/>
      <c r="AD6076" s="3"/>
      <c r="AE6076" s="3"/>
      <c r="AF6076" s="3"/>
      <c r="AG6076" s="3"/>
      <c r="AH6076" s="3"/>
      <c r="AI6076" s="3"/>
      <c r="AJ6076" s="3"/>
      <c r="AK6076" s="3"/>
      <c r="AL6076" s="3"/>
      <c r="AM6076" s="3"/>
      <c r="AN6076" s="3"/>
      <c r="AO6076" s="3"/>
      <c r="AP6076" s="3"/>
      <c r="AQ6076" s="3"/>
      <c r="AR6076" s="3"/>
      <c r="AS6076" s="3"/>
      <c r="AT6076" s="3"/>
      <c r="AU6076" s="3"/>
      <c r="AV6076" s="3"/>
      <c r="AW6076" s="3"/>
      <c r="AX6076" s="3"/>
      <c r="AY6076" s="3"/>
      <c r="AZ6076" s="3"/>
      <c r="BA6076" s="3"/>
      <c r="BB6076" s="3"/>
      <c r="BC6076" s="3"/>
      <c r="BD6076" s="3"/>
      <c r="BE6076" s="3"/>
      <c r="BF6076" s="3"/>
      <c r="BG6076" s="3"/>
      <c r="BH6076" s="3"/>
      <c r="BI6076" s="3"/>
      <c r="BJ6076" s="3"/>
      <c r="BK6076" s="3"/>
      <c r="BL6076" s="3"/>
      <c r="BM6076" s="3"/>
      <c r="BN6076" s="3"/>
      <c r="BO6076" s="3"/>
    </row>
    <row r="6077" spans="6:67" x14ac:dyDescent="0.35">
      <c r="F6077" s="3"/>
      <c r="G6077" s="3"/>
      <c r="H6077" s="3"/>
      <c r="I6077" s="3"/>
      <c r="J6077" s="3"/>
      <c r="K6077" s="3"/>
      <c r="L6077" s="3"/>
      <c r="M6077" s="3"/>
      <c r="N6077" s="3"/>
      <c r="O6077" s="3"/>
      <c r="P6077" s="3"/>
      <c r="Q6077" s="3"/>
      <c r="R6077" s="3"/>
      <c r="S6077" s="3"/>
      <c r="T6077" s="3"/>
      <c r="U6077" s="3"/>
      <c r="V6077" s="3"/>
      <c r="W6077" s="3"/>
      <c r="X6077" s="3"/>
      <c r="Y6077" s="3"/>
      <c r="Z6077" s="3"/>
      <c r="AA6077" s="3"/>
      <c r="AB6077" s="3"/>
      <c r="AC6077" s="3"/>
      <c r="AD6077" s="3"/>
      <c r="AE6077" s="3"/>
      <c r="AF6077" s="3"/>
      <c r="AG6077" s="3"/>
      <c r="AH6077" s="3"/>
      <c r="AI6077" s="3"/>
      <c r="AJ6077" s="3"/>
      <c r="AK6077" s="3"/>
      <c r="AL6077" s="3"/>
      <c r="AM6077" s="3"/>
      <c r="AN6077" s="3"/>
      <c r="AO6077" s="3"/>
      <c r="AP6077" s="3"/>
      <c r="AQ6077" s="3"/>
      <c r="AR6077" s="3"/>
      <c r="AS6077" s="3"/>
      <c r="AT6077" s="3"/>
      <c r="AU6077" s="3"/>
      <c r="AV6077" s="3"/>
      <c r="AW6077" s="3"/>
      <c r="AX6077" s="3"/>
      <c r="AY6077" s="3"/>
      <c r="AZ6077" s="3"/>
      <c r="BA6077" s="3"/>
      <c r="BB6077" s="3"/>
      <c r="BC6077" s="3"/>
      <c r="BD6077" s="3"/>
      <c r="BE6077" s="3"/>
      <c r="BF6077" s="3"/>
      <c r="BG6077" s="3"/>
      <c r="BH6077" s="3"/>
      <c r="BI6077" s="3"/>
      <c r="BJ6077" s="3"/>
      <c r="BK6077" s="3"/>
      <c r="BL6077" s="3"/>
      <c r="BM6077" s="3"/>
      <c r="BN6077" s="3"/>
      <c r="BO6077" s="3"/>
    </row>
    <row r="6078" spans="6:67" x14ac:dyDescent="0.35">
      <c r="F6078" s="3"/>
      <c r="G6078" s="3"/>
      <c r="H6078" s="3"/>
      <c r="I6078" s="3"/>
      <c r="J6078" s="3"/>
      <c r="K6078" s="3"/>
      <c r="L6078" s="3"/>
      <c r="M6078" s="3"/>
      <c r="N6078" s="3"/>
      <c r="O6078" s="3"/>
      <c r="P6078" s="3"/>
      <c r="Q6078" s="3"/>
      <c r="R6078" s="3"/>
      <c r="S6078" s="3"/>
      <c r="T6078" s="3"/>
      <c r="U6078" s="3"/>
      <c r="V6078" s="3"/>
      <c r="W6078" s="3"/>
      <c r="X6078" s="3"/>
      <c r="Y6078" s="3"/>
      <c r="Z6078" s="3"/>
      <c r="AA6078" s="3"/>
      <c r="AB6078" s="3"/>
      <c r="AC6078" s="3"/>
      <c r="AD6078" s="3"/>
      <c r="AE6078" s="3"/>
      <c r="AF6078" s="3"/>
      <c r="AG6078" s="3"/>
      <c r="AH6078" s="3"/>
      <c r="AI6078" s="3"/>
      <c r="AJ6078" s="3"/>
      <c r="AK6078" s="3"/>
      <c r="AL6078" s="3"/>
      <c r="AM6078" s="3"/>
      <c r="AN6078" s="3"/>
      <c r="AO6078" s="3"/>
      <c r="AP6078" s="3"/>
      <c r="AQ6078" s="3"/>
      <c r="AR6078" s="3"/>
      <c r="AS6078" s="3"/>
      <c r="AT6078" s="3"/>
      <c r="AU6078" s="3"/>
      <c r="AV6078" s="3"/>
      <c r="AW6078" s="3"/>
      <c r="AX6078" s="3"/>
      <c r="AY6078" s="3"/>
      <c r="AZ6078" s="3"/>
      <c r="BA6078" s="3"/>
      <c r="BB6078" s="3"/>
      <c r="BC6078" s="3"/>
      <c r="BD6078" s="3"/>
      <c r="BE6078" s="3"/>
      <c r="BF6078" s="3"/>
      <c r="BG6078" s="3"/>
      <c r="BH6078" s="3"/>
      <c r="BI6078" s="3"/>
      <c r="BJ6078" s="3"/>
      <c r="BK6078" s="3"/>
      <c r="BL6078" s="3"/>
      <c r="BM6078" s="3"/>
      <c r="BN6078" s="3"/>
      <c r="BO6078" s="3"/>
    </row>
    <row r="6079" spans="6:67" x14ac:dyDescent="0.35">
      <c r="F6079" s="3"/>
      <c r="G6079" s="3"/>
      <c r="H6079" s="3"/>
      <c r="I6079" s="3"/>
      <c r="J6079" s="3"/>
      <c r="K6079" s="3"/>
      <c r="L6079" s="3"/>
      <c r="M6079" s="3"/>
      <c r="N6079" s="3"/>
      <c r="O6079" s="3"/>
      <c r="P6079" s="3"/>
      <c r="Q6079" s="3"/>
      <c r="R6079" s="3"/>
      <c r="S6079" s="3"/>
      <c r="T6079" s="3"/>
      <c r="U6079" s="3"/>
      <c r="V6079" s="3"/>
      <c r="W6079" s="3"/>
      <c r="X6079" s="3"/>
      <c r="Y6079" s="3"/>
      <c r="Z6079" s="3"/>
      <c r="AA6079" s="3"/>
      <c r="AB6079" s="3"/>
      <c r="AC6079" s="3"/>
      <c r="AD6079" s="3"/>
      <c r="AE6079" s="3"/>
      <c r="AF6079" s="3"/>
      <c r="AG6079" s="3"/>
      <c r="AH6079" s="3"/>
      <c r="AI6079" s="3"/>
      <c r="AJ6079" s="3"/>
      <c r="AK6079" s="3"/>
      <c r="AL6079" s="3"/>
      <c r="AM6079" s="3"/>
      <c r="AN6079" s="3"/>
      <c r="AO6079" s="3"/>
      <c r="AP6079" s="3"/>
      <c r="AQ6079" s="3"/>
      <c r="AR6079" s="3"/>
      <c r="AS6079" s="3"/>
      <c r="AT6079" s="3"/>
      <c r="AU6079" s="3"/>
      <c r="AV6079" s="3"/>
      <c r="AW6079" s="3"/>
      <c r="AX6079" s="3"/>
      <c r="AY6079" s="3"/>
      <c r="AZ6079" s="3"/>
      <c r="BA6079" s="3"/>
      <c r="BB6079" s="3"/>
      <c r="BC6079" s="3"/>
      <c r="BD6079" s="3"/>
      <c r="BE6079" s="3"/>
      <c r="BF6079" s="3"/>
      <c r="BG6079" s="3"/>
      <c r="BH6079" s="3"/>
      <c r="BI6079" s="3"/>
      <c r="BJ6079" s="3"/>
      <c r="BK6079" s="3"/>
      <c r="BL6079" s="3"/>
      <c r="BM6079" s="3"/>
      <c r="BN6079" s="3"/>
      <c r="BO6079" s="3"/>
    </row>
    <row r="6080" spans="6:67" x14ac:dyDescent="0.35">
      <c r="F6080" s="3"/>
      <c r="G6080" s="3"/>
      <c r="H6080" s="3"/>
      <c r="I6080" s="3"/>
      <c r="J6080" s="3"/>
      <c r="K6080" s="3"/>
      <c r="L6080" s="3"/>
      <c r="M6080" s="3"/>
      <c r="N6080" s="3"/>
      <c r="O6080" s="3"/>
      <c r="P6080" s="3"/>
      <c r="Q6080" s="3"/>
      <c r="R6080" s="3"/>
      <c r="S6080" s="3"/>
      <c r="T6080" s="3"/>
      <c r="U6080" s="3"/>
      <c r="V6080" s="3"/>
      <c r="W6080" s="3"/>
      <c r="X6080" s="3"/>
      <c r="Y6080" s="3"/>
      <c r="Z6080" s="3"/>
      <c r="AA6080" s="3"/>
      <c r="AB6080" s="3"/>
      <c r="AC6080" s="3"/>
      <c r="AD6080" s="3"/>
      <c r="AE6080" s="3"/>
      <c r="AF6080" s="3"/>
      <c r="AG6080" s="3"/>
      <c r="AH6080" s="3"/>
      <c r="AI6080" s="3"/>
      <c r="AJ6080" s="3"/>
      <c r="AK6080" s="3"/>
      <c r="AL6080" s="3"/>
      <c r="AM6080" s="3"/>
      <c r="AN6080" s="3"/>
      <c r="AO6080" s="3"/>
      <c r="AP6080" s="3"/>
      <c r="AQ6080" s="3"/>
      <c r="AR6080" s="3"/>
      <c r="AS6080" s="3"/>
      <c r="AT6080" s="3"/>
      <c r="AU6080" s="3"/>
      <c r="AV6080" s="3"/>
      <c r="AW6080" s="3"/>
      <c r="AX6080" s="3"/>
      <c r="AY6080" s="3"/>
      <c r="AZ6080" s="3"/>
      <c r="BA6080" s="3"/>
      <c r="BB6080" s="3"/>
      <c r="BC6080" s="3"/>
      <c r="BD6080" s="3"/>
      <c r="BE6080" s="3"/>
      <c r="BF6080" s="3"/>
      <c r="BG6080" s="3"/>
      <c r="BH6080" s="3"/>
      <c r="BI6080" s="3"/>
      <c r="BJ6080" s="3"/>
      <c r="BK6080" s="3"/>
      <c r="BL6080" s="3"/>
      <c r="BM6080" s="3"/>
      <c r="BN6080" s="3"/>
      <c r="BO6080" s="3"/>
    </row>
    <row r="6081" spans="6:67" x14ac:dyDescent="0.35">
      <c r="F6081" s="3"/>
      <c r="G6081" s="3"/>
      <c r="H6081" s="3"/>
      <c r="I6081" s="3"/>
      <c r="J6081" s="3"/>
      <c r="K6081" s="3"/>
      <c r="L6081" s="3"/>
      <c r="M6081" s="3"/>
      <c r="N6081" s="3"/>
      <c r="O6081" s="3"/>
      <c r="P6081" s="3"/>
      <c r="Q6081" s="3"/>
      <c r="R6081" s="3"/>
      <c r="S6081" s="3"/>
      <c r="T6081" s="3"/>
      <c r="U6081" s="3"/>
      <c r="V6081" s="3"/>
      <c r="W6081" s="3"/>
      <c r="X6081" s="3"/>
      <c r="Y6081" s="3"/>
      <c r="Z6081" s="3"/>
      <c r="AA6081" s="3"/>
      <c r="AB6081" s="3"/>
      <c r="AC6081" s="3"/>
      <c r="AD6081" s="3"/>
      <c r="AE6081" s="3"/>
      <c r="AF6081" s="3"/>
      <c r="AG6081" s="3"/>
      <c r="AH6081" s="3"/>
      <c r="AI6081" s="3"/>
      <c r="AJ6081" s="3"/>
      <c r="AK6081" s="3"/>
      <c r="AL6081" s="3"/>
      <c r="AM6081" s="3"/>
      <c r="AN6081" s="3"/>
      <c r="AO6081" s="3"/>
      <c r="AP6081" s="3"/>
      <c r="AQ6081" s="3"/>
      <c r="AR6081" s="3"/>
      <c r="AS6081" s="3"/>
      <c r="AT6081" s="3"/>
      <c r="AU6081" s="3"/>
      <c r="AV6081" s="3"/>
      <c r="AW6081" s="3"/>
      <c r="AX6081" s="3"/>
      <c r="AY6081" s="3"/>
      <c r="AZ6081" s="3"/>
      <c r="BA6081" s="3"/>
      <c r="BB6081" s="3"/>
      <c r="BC6081" s="3"/>
      <c r="BD6081" s="3"/>
      <c r="BE6081" s="3"/>
      <c r="BF6081" s="3"/>
      <c r="BG6081" s="3"/>
      <c r="BH6081" s="3"/>
      <c r="BI6081" s="3"/>
      <c r="BJ6081" s="3"/>
      <c r="BK6081" s="3"/>
      <c r="BL6081" s="3"/>
      <c r="BM6081" s="3"/>
      <c r="BN6081" s="3"/>
      <c r="BO6081" s="3"/>
    </row>
    <row r="6082" spans="6:67" x14ac:dyDescent="0.35">
      <c r="F6082" s="3"/>
      <c r="G6082" s="3"/>
      <c r="H6082" s="3"/>
      <c r="I6082" s="3"/>
      <c r="J6082" s="3"/>
      <c r="K6082" s="3"/>
      <c r="L6082" s="3"/>
      <c r="M6082" s="3"/>
      <c r="N6082" s="3"/>
      <c r="O6082" s="3"/>
      <c r="P6082" s="3"/>
      <c r="Q6082" s="3"/>
      <c r="R6082" s="3"/>
      <c r="S6082" s="3"/>
      <c r="T6082" s="3"/>
      <c r="U6082" s="3"/>
      <c r="V6082" s="3"/>
      <c r="W6082" s="3"/>
      <c r="X6082" s="3"/>
      <c r="Y6082" s="3"/>
      <c r="Z6082" s="3"/>
      <c r="AA6082" s="3"/>
      <c r="AB6082" s="3"/>
      <c r="AC6082" s="3"/>
      <c r="AD6082" s="3"/>
      <c r="AE6082" s="3"/>
      <c r="AF6082" s="3"/>
      <c r="AG6082" s="3"/>
      <c r="AH6082" s="3"/>
      <c r="AI6082" s="3"/>
      <c r="AJ6082" s="3"/>
      <c r="AK6082" s="3"/>
      <c r="AL6082" s="3"/>
      <c r="AM6082" s="3"/>
      <c r="AN6082" s="3"/>
      <c r="AO6082" s="3"/>
      <c r="AP6082" s="3"/>
      <c r="AQ6082" s="3"/>
      <c r="AR6082" s="3"/>
      <c r="AS6082" s="3"/>
      <c r="AT6082" s="3"/>
      <c r="AU6082" s="3"/>
      <c r="AV6082" s="3"/>
      <c r="AW6082" s="3"/>
      <c r="AX6082" s="3"/>
      <c r="AY6082" s="3"/>
      <c r="AZ6082" s="3"/>
      <c r="BA6082" s="3"/>
      <c r="BB6082" s="3"/>
      <c r="BC6082" s="3"/>
      <c r="BD6082" s="3"/>
      <c r="BE6082" s="3"/>
      <c r="BF6082" s="3"/>
      <c r="BG6082" s="3"/>
      <c r="BH6082" s="3"/>
      <c r="BI6082" s="3"/>
      <c r="BJ6082" s="3"/>
      <c r="BK6082" s="3"/>
      <c r="BL6082" s="3"/>
      <c r="BM6082" s="3"/>
      <c r="BN6082" s="3"/>
      <c r="BO6082" s="3"/>
    </row>
    <row r="6083" spans="6:67" x14ac:dyDescent="0.35">
      <c r="F6083" s="3"/>
      <c r="G6083" s="3"/>
      <c r="H6083" s="3"/>
      <c r="I6083" s="3"/>
      <c r="J6083" s="3"/>
      <c r="K6083" s="3"/>
      <c r="L6083" s="3"/>
      <c r="M6083" s="3"/>
      <c r="N6083" s="3"/>
      <c r="O6083" s="3"/>
      <c r="P6083" s="3"/>
      <c r="Q6083" s="3"/>
      <c r="R6083" s="3"/>
      <c r="S6083" s="3"/>
      <c r="T6083" s="3"/>
      <c r="U6083" s="3"/>
      <c r="V6083" s="3"/>
      <c r="W6083" s="3"/>
      <c r="X6083" s="3"/>
      <c r="Y6083" s="3"/>
      <c r="Z6083" s="3"/>
      <c r="AA6083" s="3"/>
      <c r="AB6083" s="3"/>
      <c r="AC6083" s="3"/>
      <c r="AD6083" s="3"/>
      <c r="AE6083" s="3"/>
      <c r="AF6083" s="3"/>
      <c r="AG6083" s="3"/>
      <c r="AH6083" s="3"/>
      <c r="AI6083" s="3"/>
      <c r="AJ6083" s="3"/>
      <c r="AK6083" s="3"/>
      <c r="AL6083" s="3"/>
      <c r="AM6083" s="3"/>
      <c r="AN6083" s="3"/>
      <c r="AO6083" s="3"/>
      <c r="AP6083" s="3"/>
      <c r="AQ6083" s="3"/>
      <c r="AR6083" s="3"/>
      <c r="AS6083" s="3"/>
      <c r="AT6083" s="3"/>
      <c r="AU6083" s="3"/>
      <c r="AV6083" s="3"/>
      <c r="AW6083" s="3"/>
      <c r="AX6083" s="3"/>
      <c r="AY6083" s="3"/>
      <c r="AZ6083" s="3"/>
      <c r="BA6083" s="3"/>
      <c r="BB6083" s="3"/>
      <c r="BC6083" s="3"/>
      <c r="BD6083" s="3"/>
      <c r="BE6083" s="3"/>
      <c r="BF6083" s="3"/>
      <c r="BG6083" s="3"/>
      <c r="BH6083" s="3"/>
      <c r="BI6083" s="3"/>
      <c r="BJ6083" s="3"/>
      <c r="BK6083" s="3"/>
      <c r="BL6083" s="3"/>
      <c r="BM6083" s="3"/>
      <c r="BN6083" s="3"/>
      <c r="BO6083" s="3"/>
    </row>
    <row r="6084" spans="6:67" x14ac:dyDescent="0.35">
      <c r="F6084" s="3"/>
      <c r="G6084" s="3"/>
      <c r="H6084" s="3"/>
      <c r="I6084" s="3"/>
      <c r="J6084" s="3"/>
      <c r="K6084" s="3"/>
      <c r="L6084" s="3"/>
      <c r="M6084" s="3"/>
      <c r="N6084" s="3"/>
      <c r="O6084" s="3"/>
      <c r="P6084" s="3"/>
      <c r="Q6084" s="3"/>
      <c r="R6084" s="3"/>
      <c r="S6084" s="3"/>
      <c r="T6084" s="3"/>
      <c r="U6084" s="3"/>
      <c r="V6084" s="3"/>
      <c r="W6084" s="3"/>
      <c r="X6084" s="3"/>
      <c r="Y6084" s="3"/>
      <c r="Z6084" s="3"/>
      <c r="AA6084" s="3"/>
      <c r="AB6084" s="3"/>
      <c r="AC6084" s="3"/>
      <c r="AD6084" s="3"/>
      <c r="AE6084" s="3"/>
      <c r="AF6084" s="3"/>
      <c r="AG6084" s="3"/>
      <c r="AH6084" s="3"/>
      <c r="AI6084" s="3"/>
      <c r="AJ6084" s="3"/>
      <c r="AK6084" s="3"/>
      <c r="AL6084" s="3"/>
      <c r="AM6084" s="3"/>
      <c r="AN6084" s="3"/>
      <c r="AO6084" s="3"/>
      <c r="AP6084" s="3"/>
      <c r="AQ6084" s="3"/>
      <c r="AR6084" s="3"/>
      <c r="AS6084" s="3"/>
      <c r="AT6084" s="3"/>
      <c r="AU6084" s="3"/>
      <c r="AV6084" s="3"/>
      <c r="AW6084" s="3"/>
      <c r="AX6084" s="3"/>
      <c r="AY6084" s="3"/>
      <c r="AZ6084" s="3"/>
      <c r="BA6084" s="3"/>
      <c r="BB6084" s="3"/>
      <c r="BC6084" s="3"/>
      <c r="BD6084" s="3"/>
      <c r="BE6084" s="3"/>
      <c r="BF6084" s="3"/>
      <c r="BG6084" s="3"/>
      <c r="BH6084" s="3"/>
      <c r="BI6084" s="3"/>
      <c r="BJ6084" s="3"/>
      <c r="BK6084" s="3"/>
      <c r="BL6084" s="3"/>
      <c r="BM6084" s="3"/>
      <c r="BN6084" s="3"/>
      <c r="BO6084" s="3"/>
    </row>
    <row r="6085" spans="6:67" x14ac:dyDescent="0.35">
      <c r="F6085" s="3"/>
      <c r="G6085" s="3"/>
      <c r="H6085" s="3"/>
      <c r="I6085" s="3"/>
      <c r="J6085" s="3"/>
      <c r="K6085" s="3"/>
      <c r="L6085" s="3"/>
      <c r="M6085" s="3"/>
      <c r="N6085" s="3"/>
      <c r="O6085" s="3"/>
      <c r="P6085" s="3"/>
      <c r="Q6085" s="3"/>
      <c r="R6085" s="3"/>
      <c r="S6085" s="3"/>
      <c r="T6085" s="3"/>
      <c r="U6085" s="3"/>
      <c r="V6085" s="3"/>
      <c r="W6085" s="3"/>
      <c r="X6085" s="3"/>
      <c r="Y6085" s="3"/>
      <c r="Z6085" s="3"/>
      <c r="AA6085" s="3"/>
      <c r="AB6085" s="3"/>
      <c r="AC6085" s="3"/>
      <c r="AD6085" s="3"/>
      <c r="AE6085" s="3"/>
      <c r="AF6085" s="3"/>
      <c r="AG6085" s="3"/>
      <c r="AH6085" s="3"/>
      <c r="AI6085" s="3"/>
      <c r="AJ6085" s="3"/>
      <c r="AK6085" s="3"/>
      <c r="AL6085" s="3"/>
      <c r="AM6085" s="3"/>
      <c r="AN6085" s="3"/>
      <c r="AO6085" s="3"/>
      <c r="AP6085" s="3"/>
      <c r="AQ6085" s="3"/>
      <c r="AR6085" s="3"/>
      <c r="AS6085" s="3"/>
      <c r="AT6085" s="3"/>
      <c r="AU6085" s="3"/>
      <c r="AV6085" s="3"/>
      <c r="AW6085" s="3"/>
      <c r="AX6085" s="3"/>
      <c r="AY6085" s="3"/>
      <c r="AZ6085" s="3"/>
      <c r="BA6085" s="3"/>
      <c r="BB6085" s="3"/>
      <c r="BC6085" s="3"/>
      <c r="BD6085" s="3"/>
      <c r="BE6085" s="3"/>
      <c r="BF6085" s="3"/>
      <c r="BG6085" s="3"/>
      <c r="BH6085" s="3"/>
      <c r="BI6085" s="3"/>
      <c r="BJ6085" s="3"/>
      <c r="BK6085" s="3"/>
      <c r="BL6085" s="3"/>
      <c r="BM6085" s="3"/>
      <c r="BN6085" s="3"/>
      <c r="BO6085" s="3"/>
    </row>
    <row r="6086" spans="6:67" x14ac:dyDescent="0.35">
      <c r="F6086" s="3"/>
      <c r="G6086" s="3"/>
      <c r="H6086" s="3"/>
      <c r="I6086" s="3"/>
      <c r="J6086" s="3"/>
      <c r="K6086" s="3"/>
      <c r="L6086" s="3"/>
      <c r="M6086" s="3"/>
      <c r="N6086" s="3"/>
      <c r="O6086" s="3"/>
      <c r="P6086" s="3"/>
      <c r="Q6086" s="3"/>
      <c r="R6086" s="3"/>
      <c r="S6086" s="3"/>
      <c r="T6086" s="3"/>
      <c r="U6086" s="3"/>
      <c r="V6086" s="3"/>
      <c r="W6086" s="3"/>
      <c r="X6086" s="3"/>
      <c r="Y6086" s="3"/>
      <c r="Z6086" s="3"/>
      <c r="AA6086" s="3"/>
      <c r="AB6086" s="3"/>
      <c r="AC6086" s="3"/>
      <c r="AD6086" s="3"/>
      <c r="AE6086" s="3"/>
      <c r="AF6086" s="3"/>
      <c r="AG6086" s="3"/>
      <c r="AH6086" s="3"/>
      <c r="AI6086" s="3"/>
      <c r="AJ6086" s="3"/>
      <c r="AK6086" s="3"/>
      <c r="AL6086" s="3"/>
      <c r="AM6086" s="3"/>
      <c r="AN6086" s="3"/>
      <c r="AO6086" s="3"/>
      <c r="AP6086" s="3"/>
      <c r="AQ6086" s="3"/>
      <c r="AR6086" s="3"/>
      <c r="AS6086" s="3"/>
      <c r="AT6086" s="3"/>
      <c r="AU6086" s="3"/>
      <c r="AV6086" s="3"/>
      <c r="AW6086" s="3"/>
      <c r="AX6086" s="3"/>
      <c r="AY6086" s="3"/>
      <c r="AZ6086" s="3"/>
      <c r="BA6086" s="3"/>
      <c r="BB6086" s="3"/>
      <c r="BC6086" s="3"/>
      <c r="BD6086" s="3"/>
      <c r="BE6086" s="3"/>
      <c r="BF6086" s="3"/>
      <c r="BG6086" s="3"/>
      <c r="BH6086" s="3"/>
      <c r="BI6086" s="3"/>
      <c r="BJ6086" s="3"/>
      <c r="BK6086" s="3"/>
      <c r="BL6086" s="3"/>
      <c r="BM6086" s="3"/>
      <c r="BN6086" s="3"/>
      <c r="BO6086" s="3"/>
    </row>
    <row r="6087" spans="6:67" x14ac:dyDescent="0.35">
      <c r="F6087" s="3"/>
      <c r="G6087" s="3"/>
      <c r="H6087" s="3"/>
      <c r="I6087" s="3"/>
      <c r="J6087" s="3"/>
      <c r="K6087" s="3"/>
      <c r="L6087" s="3"/>
      <c r="M6087" s="3"/>
      <c r="N6087" s="3"/>
      <c r="O6087" s="3"/>
      <c r="P6087" s="3"/>
      <c r="Q6087" s="3"/>
      <c r="R6087" s="3"/>
      <c r="S6087" s="3"/>
      <c r="T6087" s="3"/>
      <c r="U6087" s="3"/>
      <c r="V6087" s="3"/>
      <c r="W6087" s="3"/>
      <c r="X6087" s="3"/>
      <c r="Y6087" s="3"/>
      <c r="Z6087" s="3"/>
      <c r="AA6087" s="3"/>
      <c r="AB6087" s="3"/>
      <c r="AC6087" s="3"/>
      <c r="AD6087" s="3"/>
      <c r="AE6087" s="3"/>
      <c r="AF6087" s="3"/>
      <c r="AG6087" s="3"/>
      <c r="AH6087" s="3"/>
      <c r="AI6087" s="3"/>
      <c r="AJ6087" s="3"/>
      <c r="AK6087" s="3"/>
      <c r="AL6087" s="3"/>
      <c r="AM6087" s="3"/>
      <c r="AN6087" s="3"/>
      <c r="AO6087" s="3"/>
      <c r="AP6087" s="3"/>
      <c r="AQ6087" s="3"/>
      <c r="AR6087" s="3"/>
      <c r="AS6087" s="3"/>
      <c r="AT6087" s="3"/>
      <c r="AU6087" s="3"/>
      <c r="AV6087" s="3"/>
      <c r="AW6087" s="3"/>
      <c r="AX6087" s="3"/>
      <c r="AY6087" s="3"/>
      <c r="AZ6087" s="3"/>
      <c r="BA6087" s="3"/>
      <c r="BB6087" s="3"/>
      <c r="BC6087" s="3"/>
      <c r="BD6087" s="3"/>
      <c r="BE6087" s="3"/>
      <c r="BF6087" s="3"/>
      <c r="BG6087" s="3"/>
      <c r="BH6087" s="3"/>
      <c r="BI6087" s="3"/>
      <c r="BJ6087" s="3"/>
      <c r="BK6087" s="3"/>
      <c r="BL6087" s="3"/>
      <c r="BM6087" s="3"/>
      <c r="BN6087" s="3"/>
      <c r="BO6087" s="3"/>
    </row>
    <row r="6088" spans="6:67" x14ac:dyDescent="0.35">
      <c r="F6088" s="3"/>
      <c r="G6088" s="3"/>
      <c r="H6088" s="3"/>
      <c r="I6088" s="3"/>
      <c r="J6088" s="3"/>
      <c r="K6088" s="3"/>
      <c r="L6088" s="3"/>
      <c r="M6088" s="3"/>
      <c r="N6088" s="3"/>
      <c r="O6088" s="3"/>
      <c r="P6088" s="3"/>
      <c r="Q6088" s="3"/>
      <c r="R6088" s="3"/>
      <c r="S6088" s="3"/>
      <c r="T6088" s="3"/>
      <c r="U6088" s="3"/>
      <c r="V6088" s="3"/>
      <c r="W6088" s="3"/>
      <c r="X6088" s="3"/>
      <c r="Y6088" s="3"/>
      <c r="Z6088" s="3"/>
      <c r="AA6088" s="3"/>
      <c r="AB6088" s="3"/>
      <c r="AC6088" s="3"/>
      <c r="AD6088" s="3"/>
      <c r="AE6088" s="3"/>
      <c r="AF6088" s="3"/>
      <c r="AG6088" s="3"/>
      <c r="AH6088" s="3"/>
      <c r="AI6088" s="3"/>
      <c r="AJ6088" s="3"/>
      <c r="AK6088" s="3"/>
      <c r="AL6088" s="3"/>
      <c r="AM6088" s="3"/>
      <c r="AN6088" s="3"/>
      <c r="AO6088" s="3"/>
      <c r="AP6088" s="3"/>
      <c r="AQ6088" s="3"/>
      <c r="AR6088" s="3"/>
      <c r="AS6088" s="3"/>
      <c r="AT6088" s="3"/>
      <c r="AU6088" s="3"/>
      <c r="AV6088" s="3"/>
      <c r="AW6088" s="3"/>
      <c r="AX6088" s="3"/>
      <c r="AY6088" s="3"/>
      <c r="AZ6088" s="3"/>
      <c r="BA6088" s="3"/>
      <c r="BB6088" s="3"/>
      <c r="BC6088" s="3"/>
      <c r="BD6088" s="3"/>
      <c r="BE6088" s="3"/>
      <c r="BF6088" s="3"/>
      <c r="BG6088" s="3"/>
      <c r="BH6088" s="3"/>
      <c r="BI6088" s="3"/>
      <c r="BJ6088" s="3"/>
      <c r="BK6088" s="3"/>
      <c r="BL6088" s="3"/>
      <c r="BM6088" s="3"/>
      <c r="BN6088" s="3"/>
      <c r="BO6088" s="3"/>
    </row>
    <row r="6089" spans="6:67" x14ac:dyDescent="0.35">
      <c r="F6089" s="3"/>
      <c r="G6089" s="3"/>
      <c r="H6089" s="3"/>
      <c r="I6089" s="3"/>
      <c r="J6089" s="3"/>
      <c r="K6089" s="3"/>
      <c r="L6089" s="3"/>
      <c r="M6089" s="3"/>
      <c r="N6089" s="3"/>
      <c r="O6089" s="3"/>
      <c r="P6089" s="3"/>
      <c r="Q6089" s="3"/>
      <c r="R6089" s="3"/>
      <c r="S6089" s="3"/>
      <c r="T6089" s="3"/>
      <c r="U6089" s="3"/>
      <c r="V6089" s="3"/>
      <c r="W6089" s="3"/>
      <c r="X6089" s="3"/>
      <c r="Y6089" s="3"/>
      <c r="Z6089" s="3"/>
      <c r="AA6089" s="3"/>
      <c r="AB6089" s="3"/>
      <c r="AC6089" s="3"/>
      <c r="AD6089" s="3"/>
      <c r="AE6089" s="3"/>
      <c r="AF6089" s="3"/>
      <c r="AG6089" s="3"/>
      <c r="AH6089" s="3"/>
      <c r="AI6089" s="3"/>
      <c r="AJ6089" s="3"/>
      <c r="AK6089" s="3"/>
      <c r="AL6089" s="3"/>
      <c r="AM6089" s="3"/>
      <c r="AN6089" s="3"/>
      <c r="AO6089" s="3"/>
      <c r="AP6089" s="3"/>
      <c r="AQ6089" s="3"/>
      <c r="AR6089" s="3"/>
      <c r="AS6089" s="3"/>
      <c r="AT6089" s="3"/>
      <c r="AU6089" s="3"/>
      <c r="AV6089" s="3"/>
      <c r="AW6089" s="3"/>
      <c r="AX6089" s="3"/>
      <c r="AY6089" s="3"/>
      <c r="AZ6089" s="3"/>
      <c r="BA6089" s="3"/>
      <c r="BB6089" s="3"/>
      <c r="BC6089" s="3"/>
      <c r="BD6089" s="3"/>
      <c r="BE6089" s="3"/>
      <c r="BF6089" s="3"/>
      <c r="BG6089" s="3"/>
      <c r="BH6089" s="3"/>
      <c r="BI6089" s="3"/>
      <c r="BJ6089" s="3"/>
      <c r="BK6089" s="3"/>
      <c r="BL6089" s="3"/>
      <c r="BM6089" s="3"/>
      <c r="BN6089" s="3"/>
      <c r="BO6089" s="3"/>
    </row>
    <row r="6090" spans="6:67" x14ac:dyDescent="0.35">
      <c r="F6090" s="3"/>
      <c r="G6090" s="3"/>
      <c r="H6090" s="3"/>
      <c r="I6090" s="3"/>
      <c r="J6090" s="3"/>
      <c r="K6090" s="3"/>
      <c r="L6090" s="3"/>
      <c r="M6090" s="3"/>
      <c r="N6090" s="3"/>
      <c r="O6090" s="3"/>
      <c r="P6090" s="3"/>
      <c r="Q6090" s="3"/>
      <c r="R6090" s="3"/>
      <c r="S6090" s="3"/>
      <c r="T6090" s="3"/>
      <c r="U6090" s="3"/>
      <c r="V6090" s="3"/>
      <c r="W6090" s="3"/>
      <c r="X6090" s="3"/>
      <c r="Y6090" s="3"/>
      <c r="Z6090" s="3"/>
      <c r="AA6090" s="3"/>
      <c r="AB6090" s="3"/>
      <c r="AC6090" s="3"/>
      <c r="AD6090" s="3"/>
      <c r="AE6090" s="3"/>
      <c r="AF6090" s="3"/>
      <c r="AG6090" s="3"/>
      <c r="AH6090" s="3"/>
      <c r="AI6090" s="3"/>
      <c r="AJ6090" s="3"/>
      <c r="AK6090" s="3"/>
      <c r="AL6090" s="3"/>
      <c r="AM6090" s="3"/>
      <c r="AN6090" s="3"/>
      <c r="AO6090" s="3"/>
      <c r="AP6090" s="3"/>
      <c r="AQ6090" s="3"/>
      <c r="AR6090" s="3"/>
      <c r="AS6090" s="3"/>
      <c r="AT6090" s="3"/>
      <c r="AU6090" s="3"/>
      <c r="AV6090" s="3"/>
      <c r="AW6090" s="3"/>
      <c r="AX6090" s="3"/>
      <c r="AY6090" s="3"/>
      <c r="AZ6090" s="3"/>
      <c r="BA6090" s="3"/>
      <c r="BB6090" s="3"/>
      <c r="BC6090" s="3"/>
      <c r="BD6090" s="3"/>
      <c r="BE6090" s="3"/>
      <c r="BF6090" s="3"/>
      <c r="BG6090" s="3"/>
      <c r="BH6090" s="3"/>
      <c r="BI6090" s="3"/>
      <c r="BJ6090" s="3"/>
      <c r="BK6090" s="3"/>
      <c r="BL6090" s="3"/>
      <c r="BM6090" s="3"/>
      <c r="BN6090" s="3"/>
      <c r="BO6090" s="3"/>
    </row>
    <row r="6091" spans="6:67" x14ac:dyDescent="0.35">
      <c r="F6091" s="3"/>
      <c r="G6091" s="3"/>
      <c r="H6091" s="3"/>
      <c r="I6091" s="3"/>
      <c r="J6091" s="3"/>
      <c r="K6091" s="3"/>
      <c r="L6091" s="3"/>
      <c r="M6091" s="3"/>
      <c r="N6091" s="3"/>
      <c r="O6091" s="3"/>
      <c r="P6091" s="3"/>
      <c r="Q6091" s="3"/>
      <c r="R6091" s="3"/>
      <c r="S6091" s="3"/>
      <c r="T6091" s="3"/>
      <c r="U6091" s="3"/>
      <c r="V6091" s="3"/>
      <c r="W6091" s="3"/>
      <c r="X6091" s="3"/>
      <c r="Y6091" s="3"/>
      <c r="Z6091" s="3"/>
      <c r="AA6091" s="3"/>
      <c r="AB6091" s="3"/>
      <c r="AC6091" s="3"/>
      <c r="AD6091" s="3"/>
      <c r="AE6091" s="3"/>
      <c r="AF6091" s="3"/>
      <c r="AG6091" s="3"/>
      <c r="AH6091" s="3"/>
      <c r="AI6091" s="3"/>
      <c r="AJ6091" s="3"/>
      <c r="AK6091" s="3"/>
      <c r="AL6091" s="3"/>
      <c r="AM6091" s="3"/>
      <c r="AN6091" s="3"/>
      <c r="AO6091" s="3"/>
      <c r="AP6091" s="3"/>
      <c r="AQ6091" s="3"/>
      <c r="AR6091" s="3"/>
      <c r="AS6091" s="3"/>
      <c r="AT6091" s="3"/>
      <c r="AU6091" s="3"/>
      <c r="AV6091" s="3"/>
      <c r="AW6091" s="3"/>
      <c r="AX6091" s="3"/>
      <c r="AY6091" s="3"/>
      <c r="AZ6091" s="3"/>
      <c r="BA6091" s="3"/>
      <c r="BB6091" s="3"/>
      <c r="BC6091" s="3"/>
      <c r="BD6091" s="3"/>
      <c r="BE6091" s="3"/>
      <c r="BF6091" s="3"/>
      <c r="BG6091" s="3"/>
      <c r="BH6091" s="3"/>
      <c r="BI6091" s="3"/>
      <c r="BJ6091" s="3"/>
      <c r="BK6091" s="3"/>
      <c r="BL6091" s="3"/>
      <c r="BM6091" s="3"/>
      <c r="BN6091" s="3"/>
      <c r="BO6091" s="3"/>
    </row>
    <row r="6092" spans="6:67" x14ac:dyDescent="0.35">
      <c r="F6092" s="3"/>
      <c r="G6092" s="3"/>
      <c r="H6092" s="3"/>
      <c r="I6092" s="3"/>
      <c r="J6092" s="3"/>
      <c r="K6092" s="3"/>
      <c r="L6092" s="3"/>
      <c r="M6092" s="3"/>
      <c r="N6092" s="3"/>
      <c r="O6092" s="3"/>
      <c r="P6092" s="3"/>
      <c r="Q6092" s="3"/>
      <c r="R6092" s="3"/>
      <c r="S6092" s="3"/>
      <c r="T6092" s="3"/>
      <c r="U6092" s="3"/>
      <c r="V6092" s="3"/>
      <c r="W6092" s="3"/>
      <c r="X6092" s="3"/>
      <c r="Y6092" s="3"/>
      <c r="Z6092" s="3"/>
      <c r="AA6092" s="3"/>
      <c r="AB6092" s="3"/>
      <c r="AC6092" s="3"/>
      <c r="AD6092" s="3"/>
      <c r="AE6092" s="3"/>
      <c r="AF6092" s="3"/>
      <c r="AG6092" s="3"/>
      <c r="AH6092" s="3"/>
      <c r="AI6092" s="3"/>
      <c r="AJ6092" s="3"/>
      <c r="AK6092" s="3"/>
      <c r="AL6092" s="3"/>
      <c r="AM6092" s="3"/>
      <c r="AN6092" s="3"/>
      <c r="AO6092" s="3"/>
      <c r="AP6092" s="3"/>
      <c r="AQ6092" s="3"/>
      <c r="AR6092" s="3"/>
      <c r="AS6092" s="3"/>
      <c r="AT6092" s="3"/>
      <c r="AU6092" s="3"/>
      <c r="AV6092" s="3"/>
      <c r="AW6092" s="3"/>
      <c r="AX6092" s="3"/>
      <c r="AY6092" s="3"/>
      <c r="AZ6092" s="3"/>
      <c r="BA6092" s="3"/>
      <c r="BB6092" s="3"/>
      <c r="BC6092" s="3"/>
      <c r="BD6092" s="3"/>
      <c r="BE6092" s="3"/>
      <c r="BF6092" s="3"/>
      <c r="BG6092" s="3"/>
      <c r="BH6092" s="3"/>
      <c r="BI6092" s="3"/>
      <c r="BJ6092" s="3"/>
      <c r="BK6092" s="3"/>
      <c r="BL6092" s="3"/>
      <c r="BM6092" s="3"/>
      <c r="BN6092" s="3"/>
      <c r="BO6092" s="3"/>
    </row>
    <row r="6093" spans="6:67" x14ac:dyDescent="0.35">
      <c r="F6093" s="3"/>
      <c r="G6093" s="3"/>
      <c r="H6093" s="3"/>
      <c r="I6093" s="3"/>
      <c r="J6093" s="3"/>
      <c r="K6093" s="3"/>
      <c r="L6093" s="3"/>
      <c r="M6093" s="3"/>
      <c r="N6093" s="3"/>
      <c r="O6093" s="3"/>
      <c r="P6093" s="3"/>
      <c r="Q6093" s="3"/>
      <c r="R6093" s="3"/>
      <c r="S6093" s="3"/>
      <c r="T6093" s="3"/>
      <c r="U6093" s="3"/>
      <c r="V6093" s="3"/>
      <c r="W6093" s="3"/>
      <c r="X6093" s="3"/>
      <c r="Y6093" s="3"/>
      <c r="Z6093" s="3"/>
      <c r="AA6093" s="3"/>
      <c r="AB6093" s="3"/>
      <c r="AC6093" s="3"/>
      <c r="AD6093" s="3"/>
      <c r="AE6093" s="3"/>
      <c r="AF6093" s="3"/>
      <c r="AG6093" s="3"/>
      <c r="AH6093" s="3"/>
      <c r="AI6093" s="3"/>
      <c r="AJ6093" s="3"/>
      <c r="AK6093" s="3"/>
      <c r="AL6093" s="3"/>
      <c r="AM6093" s="3"/>
      <c r="AN6093" s="3"/>
      <c r="AO6093" s="3"/>
      <c r="AP6093" s="3"/>
      <c r="AQ6093" s="3"/>
      <c r="AR6093" s="3"/>
      <c r="AS6093" s="3"/>
      <c r="AT6093" s="3"/>
      <c r="AU6093" s="3"/>
      <c r="AV6093" s="3"/>
      <c r="AW6093" s="3"/>
      <c r="AX6093" s="3"/>
      <c r="AY6093" s="3"/>
      <c r="AZ6093" s="3"/>
      <c r="BA6093" s="3"/>
      <c r="BB6093" s="3"/>
      <c r="BC6093" s="3"/>
      <c r="BD6093" s="3"/>
      <c r="BE6093" s="3"/>
      <c r="BF6093" s="3"/>
      <c r="BG6093" s="3"/>
      <c r="BH6093" s="3"/>
      <c r="BI6093" s="3"/>
      <c r="BJ6093" s="3"/>
      <c r="BK6093" s="3"/>
      <c r="BL6093" s="3"/>
      <c r="BM6093" s="3"/>
      <c r="BN6093" s="3"/>
      <c r="BO6093" s="3"/>
    </row>
    <row r="6094" spans="6:67" x14ac:dyDescent="0.35">
      <c r="F6094" s="3"/>
      <c r="G6094" s="3"/>
      <c r="H6094" s="3"/>
      <c r="I6094" s="3"/>
      <c r="J6094" s="3"/>
      <c r="K6094" s="3"/>
      <c r="L6094" s="3"/>
      <c r="M6094" s="3"/>
      <c r="N6094" s="3"/>
      <c r="O6094" s="3"/>
      <c r="P6094" s="3"/>
      <c r="Q6094" s="3"/>
      <c r="R6094" s="3"/>
      <c r="S6094" s="3"/>
      <c r="T6094" s="3"/>
      <c r="U6094" s="3"/>
      <c r="V6094" s="3"/>
      <c r="W6094" s="3"/>
      <c r="X6094" s="3"/>
      <c r="Y6094" s="3"/>
      <c r="Z6094" s="3"/>
      <c r="AA6094" s="3"/>
      <c r="AB6094" s="3"/>
      <c r="AC6094" s="3"/>
      <c r="AD6094" s="3"/>
      <c r="AE6094" s="3"/>
      <c r="AF6094" s="3"/>
      <c r="AG6094" s="3"/>
      <c r="AH6094" s="3"/>
      <c r="AI6094" s="3"/>
      <c r="AJ6094" s="3"/>
      <c r="AK6094" s="3"/>
      <c r="AL6094" s="3"/>
      <c r="AM6094" s="3"/>
      <c r="AN6094" s="3"/>
      <c r="AO6094" s="3"/>
      <c r="AP6094" s="3"/>
      <c r="AQ6094" s="3"/>
      <c r="AR6094" s="3"/>
      <c r="AS6094" s="3"/>
      <c r="AT6094" s="3"/>
      <c r="AU6094" s="3"/>
      <c r="AV6094" s="3"/>
      <c r="AW6094" s="3"/>
      <c r="AX6094" s="3"/>
      <c r="AY6094" s="3"/>
      <c r="AZ6094" s="3"/>
      <c r="BA6094" s="3"/>
      <c r="BB6094" s="3"/>
      <c r="BC6094" s="3"/>
      <c r="BD6094" s="3"/>
      <c r="BE6094" s="3"/>
      <c r="BF6094" s="3"/>
      <c r="BG6094" s="3"/>
      <c r="BH6094" s="3"/>
      <c r="BI6094" s="3"/>
      <c r="BJ6094" s="3"/>
      <c r="BK6094" s="3"/>
      <c r="BL6094" s="3"/>
      <c r="BM6094" s="3"/>
      <c r="BN6094" s="3"/>
      <c r="BO6094" s="3"/>
    </row>
    <row r="6095" spans="6:67" x14ac:dyDescent="0.35">
      <c r="F6095" s="3"/>
      <c r="G6095" s="3"/>
      <c r="H6095" s="3"/>
      <c r="I6095" s="3"/>
      <c r="J6095" s="3"/>
      <c r="K6095" s="3"/>
      <c r="L6095" s="3"/>
      <c r="M6095" s="3"/>
      <c r="N6095" s="3"/>
      <c r="O6095" s="3"/>
      <c r="P6095" s="3"/>
      <c r="Q6095" s="3"/>
      <c r="R6095" s="3"/>
      <c r="S6095" s="3"/>
      <c r="T6095" s="3"/>
      <c r="U6095" s="3"/>
      <c r="V6095" s="3"/>
      <c r="W6095" s="3"/>
      <c r="X6095" s="3"/>
      <c r="Y6095" s="3"/>
      <c r="Z6095" s="3"/>
      <c r="AA6095" s="3"/>
      <c r="AB6095" s="3"/>
      <c r="AC6095" s="3"/>
      <c r="AD6095" s="3"/>
      <c r="AE6095" s="3"/>
      <c r="AF6095" s="3"/>
      <c r="AG6095" s="3"/>
      <c r="AH6095" s="3"/>
      <c r="AI6095" s="3"/>
      <c r="AJ6095" s="3"/>
      <c r="AK6095" s="3"/>
      <c r="AL6095" s="3"/>
      <c r="AM6095" s="3"/>
      <c r="AN6095" s="3"/>
      <c r="AO6095" s="3"/>
      <c r="AP6095" s="3"/>
      <c r="AQ6095" s="3"/>
      <c r="AR6095" s="3"/>
      <c r="AS6095" s="3"/>
      <c r="AT6095" s="3"/>
      <c r="AU6095" s="3"/>
      <c r="AV6095" s="3"/>
      <c r="AW6095" s="3"/>
      <c r="AX6095" s="3"/>
      <c r="AY6095" s="3"/>
      <c r="AZ6095" s="3"/>
      <c r="BA6095" s="3"/>
      <c r="BB6095" s="3"/>
      <c r="BC6095" s="3"/>
      <c r="BD6095" s="3"/>
      <c r="BE6095" s="3"/>
      <c r="BF6095" s="3"/>
      <c r="BG6095" s="3"/>
      <c r="BH6095" s="3"/>
      <c r="BI6095" s="3"/>
      <c r="BJ6095" s="3"/>
      <c r="BK6095" s="3"/>
      <c r="BL6095" s="3"/>
      <c r="BM6095" s="3"/>
      <c r="BN6095" s="3"/>
      <c r="BO6095" s="3"/>
    </row>
    <row r="6096" spans="6:67" x14ac:dyDescent="0.35">
      <c r="F6096" s="3"/>
      <c r="G6096" s="3"/>
      <c r="H6096" s="3"/>
      <c r="I6096" s="3"/>
      <c r="J6096" s="3"/>
      <c r="K6096" s="3"/>
      <c r="L6096" s="3"/>
      <c r="M6096" s="3"/>
      <c r="N6096" s="3"/>
      <c r="O6096" s="3"/>
      <c r="P6096" s="3"/>
      <c r="Q6096" s="3"/>
      <c r="R6096" s="3"/>
      <c r="S6096" s="3"/>
      <c r="T6096" s="3"/>
      <c r="U6096" s="3"/>
      <c r="V6096" s="3"/>
      <c r="W6096" s="3"/>
      <c r="X6096" s="3"/>
      <c r="Y6096" s="3"/>
      <c r="Z6096" s="3"/>
      <c r="AA6096" s="3"/>
      <c r="AB6096" s="3"/>
      <c r="AC6096" s="3"/>
      <c r="AD6096" s="3"/>
      <c r="AE6096" s="3"/>
      <c r="AF6096" s="3"/>
      <c r="AG6096" s="3"/>
      <c r="AH6096" s="3"/>
      <c r="AI6096" s="3"/>
      <c r="AJ6096" s="3"/>
      <c r="AK6096" s="3"/>
      <c r="AL6096" s="3"/>
      <c r="AM6096" s="3"/>
      <c r="AN6096" s="3"/>
      <c r="AO6096" s="3"/>
      <c r="AP6096" s="3"/>
      <c r="AQ6096" s="3"/>
      <c r="AR6096" s="3"/>
      <c r="AS6096" s="3"/>
      <c r="AT6096" s="3"/>
      <c r="AU6096" s="3"/>
      <c r="AV6096" s="3"/>
      <c r="AW6096" s="3"/>
      <c r="AX6096" s="3"/>
      <c r="AY6096" s="3"/>
      <c r="AZ6096" s="3"/>
      <c r="BA6096" s="3"/>
      <c r="BB6096" s="3"/>
      <c r="BC6096" s="3"/>
      <c r="BD6096" s="3"/>
      <c r="BE6096" s="3"/>
      <c r="BF6096" s="3"/>
      <c r="BG6096" s="3"/>
      <c r="BH6096" s="3"/>
      <c r="BI6096" s="3"/>
      <c r="BJ6096" s="3"/>
      <c r="BK6096" s="3"/>
      <c r="BL6096" s="3"/>
      <c r="BM6096" s="3"/>
      <c r="BN6096" s="3"/>
      <c r="BO6096" s="3"/>
    </row>
    <row r="6097" spans="6:67" x14ac:dyDescent="0.35">
      <c r="F6097" s="3"/>
      <c r="G6097" s="3"/>
      <c r="H6097" s="3"/>
      <c r="I6097" s="3"/>
      <c r="J6097" s="3"/>
      <c r="K6097" s="3"/>
      <c r="L6097" s="3"/>
      <c r="M6097" s="3"/>
      <c r="N6097" s="3"/>
      <c r="O6097" s="3"/>
      <c r="P6097" s="3"/>
      <c r="Q6097" s="3"/>
      <c r="R6097" s="3"/>
      <c r="S6097" s="3"/>
      <c r="T6097" s="3"/>
      <c r="U6097" s="3"/>
      <c r="V6097" s="3"/>
      <c r="W6097" s="3"/>
      <c r="X6097" s="3"/>
      <c r="Y6097" s="3"/>
      <c r="Z6097" s="3"/>
      <c r="AA6097" s="3"/>
      <c r="AB6097" s="3"/>
      <c r="AC6097" s="3"/>
      <c r="AD6097" s="3"/>
      <c r="AE6097" s="3"/>
      <c r="AF6097" s="3"/>
      <c r="AG6097" s="3"/>
      <c r="AH6097" s="3"/>
      <c r="AI6097" s="3"/>
      <c r="AJ6097" s="3"/>
      <c r="AK6097" s="3"/>
      <c r="AL6097" s="3"/>
      <c r="AM6097" s="3"/>
      <c r="AN6097" s="3"/>
      <c r="AO6097" s="3"/>
      <c r="AP6097" s="3"/>
      <c r="AQ6097" s="3"/>
      <c r="AR6097" s="3"/>
      <c r="AS6097" s="3"/>
      <c r="AT6097" s="3"/>
      <c r="AU6097" s="3"/>
      <c r="AV6097" s="3"/>
      <c r="AW6097" s="3"/>
      <c r="AX6097" s="3"/>
      <c r="AY6097" s="3"/>
      <c r="AZ6097" s="3"/>
      <c r="BA6097" s="3"/>
      <c r="BB6097" s="3"/>
      <c r="BC6097" s="3"/>
      <c r="BD6097" s="3"/>
      <c r="BE6097" s="3"/>
      <c r="BF6097" s="3"/>
      <c r="BG6097" s="3"/>
      <c r="BH6097" s="3"/>
      <c r="BI6097" s="3"/>
      <c r="BJ6097" s="3"/>
      <c r="BK6097" s="3"/>
      <c r="BL6097" s="3"/>
      <c r="BM6097" s="3"/>
      <c r="BN6097" s="3"/>
      <c r="BO6097" s="3"/>
    </row>
    <row r="6098" spans="6:67" x14ac:dyDescent="0.35">
      <c r="F6098" s="3"/>
      <c r="G6098" s="3"/>
      <c r="H6098" s="3"/>
      <c r="I6098" s="3"/>
      <c r="J6098" s="3"/>
      <c r="K6098" s="3"/>
      <c r="L6098" s="3"/>
      <c r="M6098" s="3"/>
      <c r="N6098" s="3"/>
      <c r="O6098" s="3"/>
      <c r="P6098" s="3"/>
      <c r="Q6098" s="3"/>
      <c r="R6098" s="3"/>
      <c r="S6098" s="3"/>
      <c r="T6098" s="3"/>
      <c r="U6098" s="3"/>
      <c r="V6098" s="3"/>
      <c r="W6098" s="3"/>
      <c r="X6098" s="3"/>
      <c r="Y6098" s="3"/>
      <c r="Z6098" s="3"/>
      <c r="AA6098" s="3"/>
      <c r="AB6098" s="3"/>
      <c r="AC6098" s="3"/>
      <c r="AD6098" s="3"/>
      <c r="AE6098" s="3"/>
      <c r="AF6098" s="3"/>
      <c r="AG6098" s="3"/>
      <c r="AH6098" s="3"/>
      <c r="AI6098" s="3"/>
      <c r="AJ6098" s="3"/>
      <c r="AK6098" s="3"/>
      <c r="AL6098" s="3"/>
      <c r="AM6098" s="3"/>
      <c r="AN6098" s="3"/>
      <c r="AO6098" s="3"/>
      <c r="AP6098" s="3"/>
      <c r="AQ6098" s="3"/>
      <c r="AR6098" s="3"/>
      <c r="AS6098" s="3"/>
      <c r="AT6098" s="3"/>
      <c r="AU6098" s="3"/>
      <c r="AV6098" s="3"/>
      <c r="AW6098" s="3"/>
      <c r="AX6098" s="3"/>
      <c r="AY6098" s="3"/>
      <c r="AZ6098" s="3"/>
      <c r="BA6098" s="3"/>
      <c r="BB6098" s="3"/>
      <c r="BC6098" s="3"/>
      <c r="BD6098" s="3"/>
      <c r="BE6098" s="3"/>
      <c r="BF6098" s="3"/>
      <c r="BG6098" s="3"/>
      <c r="BH6098" s="3"/>
      <c r="BI6098" s="3"/>
      <c r="BJ6098" s="3"/>
      <c r="BK6098" s="3"/>
      <c r="BL6098" s="3"/>
      <c r="BM6098" s="3"/>
      <c r="BN6098" s="3"/>
      <c r="BO6098" s="3"/>
    </row>
    <row r="6099" spans="6:67" x14ac:dyDescent="0.35">
      <c r="F6099" s="3"/>
      <c r="G6099" s="3"/>
      <c r="H6099" s="3"/>
      <c r="I6099" s="3"/>
      <c r="J6099" s="3"/>
      <c r="K6099" s="3"/>
      <c r="L6099" s="3"/>
      <c r="M6099" s="3"/>
      <c r="N6099" s="3"/>
      <c r="O6099" s="3"/>
      <c r="P6099" s="3"/>
      <c r="Q6099" s="3"/>
      <c r="R6099" s="3"/>
      <c r="S6099" s="3"/>
      <c r="T6099" s="3"/>
      <c r="U6099" s="3"/>
      <c r="V6099" s="3"/>
      <c r="W6099" s="3"/>
      <c r="X6099" s="3"/>
      <c r="Y6099" s="3"/>
      <c r="Z6099" s="3"/>
      <c r="AA6099" s="3"/>
      <c r="AB6099" s="3"/>
      <c r="AC6099" s="3"/>
      <c r="AD6099" s="3"/>
      <c r="AE6099" s="3"/>
      <c r="AF6099" s="3"/>
      <c r="AG6099" s="3"/>
      <c r="AH6099" s="3"/>
      <c r="AI6099" s="3"/>
      <c r="AJ6099" s="3"/>
      <c r="AK6099" s="3"/>
      <c r="AL6099" s="3"/>
      <c r="AM6099" s="3"/>
      <c r="AN6099" s="3"/>
      <c r="AO6099" s="3"/>
      <c r="AP6099" s="3"/>
      <c r="AQ6099" s="3"/>
      <c r="AR6099" s="3"/>
      <c r="AS6099" s="3"/>
      <c r="AT6099" s="3"/>
      <c r="AU6099" s="3"/>
      <c r="AV6099" s="3"/>
      <c r="AW6099" s="3"/>
      <c r="AX6099" s="3"/>
      <c r="AY6099" s="3"/>
      <c r="AZ6099" s="3"/>
      <c r="BA6099" s="3"/>
      <c r="BB6099" s="3"/>
      <c r="BC6099" s="3"/>
      <c r="BD6099" s="3"/>
      <c r="BE6099" s="3"/>
      <c r="BF6099" s="3"/>
      <c r="BG6099" s="3"/>
      <c r="BH6099" s="3"/>
      <c r="BI6099" s="3"/>
      <c r="BJ6099" s="3"/>
      <c r="BK6099" s="3"/>
      <c r="BL6099" s="3"/>
      <c r="BM6099" s="3"/>
      <c r="BN6099" s="3"/>
      <c r="BO6099" s="3"/>
    </row>
    <row r="6100" spans="6:67" x14ac:dyDescent="0.35">
      <c r="F6100" s="3"/>
      <c r="G6100" s="3"/>
      <c r="H6100" s="3"/>
      <c r="I6100" s="3"/>
      <c r="J6100" s="3"/>
      <c r="K6100" s="3"/>
      <c r="L6100" s="3"/>
      <c r="M6100" s="3"/>
      <c r="N6100" s="3"/>
      <c r="O6100" s="3"/>
      <c r="P6100" s="3"/>
      <c r="Q6100" s="3"/>
      <c r="R6100" s="3"/>
      <c r="S6100" s="3"/>
      <c r="T6100" s="3"/>
      <c r="U6100" s="3"/>
      <c r="V6100" s="3"/>
      <c r="W6100" s="3"/>
      <c r="X6100" s="3"/>
      <c r="Y6100" s="3"/>
      <c r="Z6100" s="3"/>
      <c r="AA6100" s="3"/>
      <c r="AB6100" s="3"/>
      <c r="AC6100" s="3"/>
      <c r="AD6100" s="3"/>
      <c r="AE6100" s="3"/>
      <c r="AF6100" s="3"/>
      <c r="AG6100" s="3"/>
      <c r="AH6100" s="3"/>
      <c r="AI6100" s="3"/>
      <c r="AJ6100" s="3"/>
      <c r="AK6100" s="3"/>
      <c r="AL6100" s="3"/>
      <c r="AM6100" s="3"/>
      <c r="AN6100" s="3"/>
      <c r="AO6100" s="3"/>
      <c r="AP6100" s="3"/>
      <c r="AQ6100" s="3"/>
      <c r="AR6100" s="3"/>
      <c r="AS6100" s="3"/>
      <c r="AT6100" s="3"/>
      <c r="AU6100" s="3"/>
      <c r="AV6100" s="3"/>
      <c r="AW6100" s="3"/>
      <c r="AX6100" s="3"/>
      <c r="AY6100" s="3"/>
      <c r="AZ6100" s="3"/>
      <c r="BA6100" s="3"/>
      <c r="BB6100" s="3"/>
      <c r="BC6100" s="3"/>
      <c r="BD6100" s="3"/>
      <c r="BE6100" s="3"/>
      <c r="BF6100" s="3"/>
      <c r="BG6100" s="3"/>
      <c r="BH6100" s="3"/>
      <c r="BI6100" s="3"/>
      <c r="BJ6100" s="3"/>
      <c r="BK6100" s="3"/>
      <c r="BL6100" s="3"/>
      <c r="BM6100" s="3"/>
      <c r="BN6100" s="3"/>
      <c r="BO6100" s="3"/>
    </row>
    <row r="6101" spans="6:67" x14ac:dyDescent="0.35">
      <c r="F6101" s="3"/>
      <c r="G6101" s="3"/>
      <c r="H6101" s="3"/>
      <c r="I6101" s="3"/>
      <c r="J6101" s="3"/>
      <c r="K6101" s="3"/>
      <c r="L6101" s="3"/>
      <c r="M6101" s="3"/>
      <c r="N6101" s="3"/>
      <c r="O6101" s="3"/>
      <c r="P6101" s="3"/>
      <c r="Q6101" s="3"/>
      <c r="R6101" s="3"/>
      <c r="S6101" s="3"/>
      <c r="T6101" s="3"/>
      <c r="U6101" s="3"/>
      <c r="V6101" s="3"/>
      <c r="W6101" s="3"/>
      <c r="X6101" s="3"/>
      <c r="Y6101" s="3"/>
      <c r="Z6101" s="3"/>
      <c r="AA6101" s="3"/>
      <c r="AB6101" s="3"/>
      <c r="AC6101" s="3"/>
      <c r="AD6101" s="3"/>
      <c r="AE6101" s="3"/>
      <c r="AF6101" s="3"/>
      <c r="AG6101" s="3"/>
      <c r="AH6101" s="3"/>
      <c r="AI6101" s="3"/>
      <c r="AJ6101" s="3"/>
      <c r="AK6101" s="3"/>
      <c r="AL6101" s="3"/>
      <c r="AM6101" s="3"/>
      <c r="AN6101" s="3"/>
      <c r="AO6101" s="3"/>
      <c r="AP6101" s="3"/>
      <c r="AQ6101" s="3"/>
      <c r="AR6101" s="3"/>
      <c r="AS6101" s="3"/>
      <c r="AT6101" s="3"/>
      <c r="AU6101" s="3"/>
      <c r="AV6101" s="3"/>
      <c r="AW6101" s="3"/>
      <c r="AX6101" s="3"/>
      <c r="AY6101" s="3"/>
      <c r="AZ6101" s="3"/>
      <c r="BA6101" s="3"/>
      <c r="BB6101" s="3"/>
      <c r="BC6101" s="3"/>
      <c r="BD6101" s="3"/>
      <c r="BE6101" s="3"/>
      <c r="BF6101" s="3"/>
      <c r="BG6101" s="3"/>
      <c r="BH6101" s="3"/>
      <c r="BI6101" s="3"/>
      <c r="BJ6101" s="3"/>
      <c r="BK6101" s="3"/>
      <c r="BL6101" s="3"/>
      <c r="BM6101" s="3"/>
      <c r="BN6101" s="3"/>
      <c r="BO6101" s="3"/>
    </row>
    <row r="6102" spans="6:67" x14ac:dyDescent="0.35">
      <c r="F6102" s="3"/>
      <c r="G6102" s="3"/>
      <c r="H6102" s="3"/>
      <c r="I6102" s="3"/>
      <c r="J6102" s="3"/>
      <c r="K6102" s="3"/>
      <c r="L6102" s="3"/>
      <c r="M6102" s="3"/>
      <c r="N6102" s="3"/>
      <c r="O6102" s="3"/>
      <c r="P6102" s="3"/>
      <c r="Q6102" s="3"/>
      <c r="R6102" s="3"/>
      <c r="S6102" s="3"/>
      <c r="T6102" s="3"/>
      <c r="U6102" s="3"/>
      <c r="V6102" s="3"/>
      <c r="W6102" s="3"/>
      <c r="X6102" s="3"/>
      <c r="Y6102" s="3"/>
      <c r="Z6102" s="3"/>
      <c r="AA6102" s="3"/>
      <c r="AB6102" s="3"/>
      <c r="AC6102" s="3"/>
      <c r="AD6102" s="3"/>
      <c r="AE6102" s="3"/>
      <c r="AF6102" s="3"/>
      <c r="AG6102" s="3"/>
      <c r="AH6102" s="3"/>
      <c r="AI6102" s="3"/>
      <c r="AJ6102" s="3"/>
      <c r="AK6102" s="3"/>
      <c r="AL6102" s="3"/>
      <c r="AM6102" s="3"/>
      <c r="AN6102" s="3"/>
      <c r="AO6102" s="3"/>
      <c r="AP6102" s="3"/>
      <c r="AQ6102" s="3"/>
      <c r="AR6102" s="3"/>
      <c r="AS6102" s="3"/>
      <c r="AT6102" s="3"/>
      <c r="AU6102" s="3"/>
      <c r="AV6102" s="3"/>
      <c r="AW6102" s="3"/>
      <c r="AX6102" s="3"/>
      <c r="AY6102" s="3"/>
      <c r="AZ6102" s="3"/>
      <c r="BA6102" s="3"/>
      <c r="BB6102" s="3"/>
      <c r="BC6102" s="3"/>
      <c r="BD6102" s="3"/>
      <c r="BE6102" s="3"/>
      <c r="BF6102" s="3"/>
      <c r="BG6102" s="3"/>
      <c r="BH6102" s="3"/>
      <c r="BI6102" s="3"/>
      <c r="BJ6102" s="3"/>
      <c r="BK6102" s="3"/>
      <c r="BL6102" s="3"/>
      <c r="BM6102" s="3"/>
      <c r="BN6102" s="3"/>
      <c r="BO6102" s="3"/>
    </row>
    <row r="6103" spans="6:67" x14ac:dyDescent="0.35">
      <c r="F6103" s="3"/>
      <c r="G6103" s="3"/>
      <c r="H6103" s="3"/>
      <c r="I6103" s="3"/>
      <c r="J6103" s="3"/>
      <c r="K6103" s="3"/>
      <c r="L6103" s="3"/>
      <c r="M6103" s="3"/>
      <c r="N6103" s="3"/>
      <c r="O6103" s="3"/>
      <c r="P6103" s="3"/>
      <c r="Q6103" s="3"/>
      <c r="R6103" s="3"/>
      <c r="S6103" s="3"/>
      <c r="T6103" s="3"/>
      <c r="U6103" s="3"/>
      <c r="V6103" s="3"/>
      <c r="W6103" s="3"/>
      <c r="X6103" s="3"/>
      <c r="Y6103" s="3"/>
      <c r="Z6103" s="3"/>
      <c r="AA6103" s="3"/>
      <c r="AB6103" s="3"/>
      <c r="AC6103" s="3"/>
      <c r="AD6103" s="3"/>
      <c r="AE6103" s="3"/>
      <c r="AF6103" s="3"/>
      <c r="AG6103" s="3"/>
      <c r="AH6103" s="3"/>
      <c r="AI6103" s="3"/>
      <c r="AJ6103" s="3"/>
      <c r="AK6103" s="3"/>
      <c r="AL6103" s="3"/>
      <c r="AM6103" s="3"/>
      <c r="AN6103" s="3"/>
      <c r="AO6103" s="3"/>
      <c r="AP6103" s="3"/>
      <c r="AQ6103" s="3"/>
      <c r="AR6103" s="3"/>
      <c r="AS6103" s="3"/>
      <c r="AT6103" s="3"/>
      <c r="AU6103" s="3"/>
      <c r="AV6103" s="3"/>
      <c r="AW6103" s="3"/>
      <c r="AX6103" s="3"/>
      <c r="AY6103" s="3"/>
      <c r="AZ6103" s="3"/>
      <c r="BA6103" s="3"/>
      <c r="BB6103" s="3"/>
      <c r="BC6103" s="3"/>
      <c r="BD6103" s="3"/>
      <c r="BE6103" s="3"/>
      <c r="BF6103" s="3"/>
      <c r="BG6103" s="3"/>
      <c r="BH6103" s="3"/>
      <c r="BI6103" s="3"/>
      <c r="BJ6103" s="3"/>
      <c r="BK6103" s="3"/>
      <c r="BL6103" s="3"/>
      <c r="BM6103" s="3"/>
      <c r="BN6103" s="3"/>
      <c r="BO6103" s="3"/>
    </row>
    <row r="6104" spans="6:67" x14ac:dyDescent="0.35">
      <c r="F6104" s="3"/>
      <c r="G6104" s="3"/>
      <c r="H6104" s="3"/>
      <c r="I6104" s="3"/>
      <c r="J6104" s="3"/>
      <c r="K6104" s="3"/>
      <c r="L6104" s="3"/>
      <c r="M6104" s="3"/>
      <c r="N6104" s="3"/>
      <c r="O6104" s="3"/>
      <c r="P6104" s="3"/>
      <c r="Q6104" s="3"/>
      <c r="R6104" s="3"/>
      <c r="S6104" s="3"/>
      <c r="T6104" s="3"/>
      <c r="U6104" s="3"/>
      <c r="V6104" s="3"/>
      <c r="W6104" s="3"/>
      <c r="X6104" s="3"/>
      <c r="Y6104" s="3"/>
      <c r="Z6104" s="3"/>
      <c r="AA6104" s="3"/>
      <c r="AB6104" s="3"/>
      <c r="AC6104" s="3"/>
      <c r="AD6104" s="3"/>
      <c r="AE6104" s="3"/>
      <c r="AF6104" s="3"/>
      <c r="AG6104" s="3"/>
      <c r="AH6104" s="3"/>
      <c r="AI6104" s="3"/>
      <c r="AJ6104" s="3"/>
      <c r="AK6104" s="3"/>
      <c r="AL6104" s="3"/>
      <c r="AM6104" s="3"/>
      <c r="AN6104" s="3"/>
      <c r="AO6104" s="3"/>
      <c r="AP6104" s="3"/>
      <c r="AQ6104" s="3"/>
      <c r="AR6104" s="3"/>
      <c r="AS6104" s="3"/>
      <c r="AT6104" s="3"/>
      <c r="AU6104" s="3"/>
      <c r="AV6104" s="3"/>
      <c r="AW6104" s="3"/>
      <c r="AX6104" s="3"/>
      <c r="AY6104" s="3"/>
      <c r="AZ6104" s="3"/>
      <c r="BA6104" s="3"/>
      <c r="BB6104" s="3"/>
      <c r="BC6104" s="3"/>
      <c r="BD6104" s="3"/>
      <c r="BE6104" s="3"/>
      <c r="BF6104" s="3"/>
      <c r="BG6104" s="3"/>
      <c r="BH6104" s="3"/>
      <c r="BI6104" s="3"/>
      <c r="BJ6104" s="3"/>
      <c r="BK6104" s="3"/>
      <c r="BL6104" s="3"/>
      <c r="BM6104" s="3"/>
      <c r="BN6104" s="3"/>
      <c r="BO6104" s="3"/>
    </row>
    <row r="6105" spans="6:67" x14ac:dyDescent="0.35">
      <c r="F6105" s="3"/>
      <c r="G6105" s="3"/>
      <c r="H6105" s="3"/>
      <c r="I6105" s="3"/>
      <c r="J6105" s="3"/>
      <c r="K6105" s="3"/>
      <c r="L6105" s="3"/>
      <c r="M6105" s="3"/>
      <c r="N6105" s="3"/>
      <c r="O6105" s="3"/>
      <c r="P6105" s="3"/>
      <c r="Q6105" s="3"/>
      <c r="R6105" s="3"/>
      <c r="S6105" s="3"/>
      <c r="T6105" s="3"/>
      <c r="U6105" s="3"/>
      <c r="V6105" s="3"/>
      <c r="W6105" s="3"/>
      <c r="X6105" s="3"/>
      <c r="Y6105" s="3"/>
      <c r="Z6105" s="3"/>
      <c r="AA6105" s="3"/>
      <c r="AB6105" s="3"/>
      <c r="AC6105" s="3"/>
      <c r="AD6105" s="3"/>
      <c r="AE6105" s="3"/>
      <c r="AF6105" s="3"/>
      <c r="AG6105" s="3"/>
      <c r="AH6105" s="3"/>
      <c r="AI6105" s="3"/>
      <c r="AJ6105" s="3"/>
      <c r="AK6105" s="3"/>
      <c r="AL6105" s="3"/>
      <c r="AM6105" s="3"/>
      <c r="AN6105" s="3"/>
      <c r="AO6105" s="3"/>
      <c r="AP6105" s="3"/>
      <c r="AQ6105" s="3"/>
      <c r="AR6105" s="3"/>
      <c r="AS6105" s="3"/>
      <c r="AT6105" s="3"/>
      <c r="AU6105" s="3"/>
      <c r="AV6105" s="3"/>
      <c r="AW6105" s="3"/>
      <c r="AX6105" s="3"/>
      <c r="AY6105" s="3"/>
      <c r="AZ6105" s="3"/>
      <c r="BA6105" s="3"/>
      <c r="BB6105" s="3"/>
      <c r="BC6105" s="3"/>
      <c r="BD6105" s="3"/>
      <c r="BE6105" s="3"/>
      <c r="BF6105" s="3"/>
      <c r="BG6105" s="3"/>
      <c r="BH6105" s="3"/>
      <c r="BI6105" s="3"/>
      <c r="BJ6105" s="3"/>
      <c r="BK6105" s="3"/>
      <c r="BL6105" s="3"/>
      <c r="BM6105" s="3"/>
      <c r="BN6105" s="3"/>
      <c r="BO6105" s="3"/>
    </row>
    <row r="6106" spans="6:67" x14ac:dyDescent="0.35">
      <c r="F6106" s="3"/>
      <c r="G6106" s="3"/>
      <c r="H6106" s="3"/>
      <c r="I6106" s="3"/>
      <c r="J6106" s="3"/>
      <c r="K6106" s="3"/>
      <c r="L6106" s="3"/>
      <c r="M6106" s="3"/>
      <c r="N6106" s="3"/>
      <c r="O6106" s="3"/>
      <c r="P6106" s="3"/>
      <c r="Q6106" s="3"/>
      <c r="R6106" s="3"/>
      <c r="S6106" s="3"/>
      <c r="T6106" s="3"/>
      <c r="U6106" s="3"/>
      <c r="V6106" s="3"/>
      <c r="W6106" s="3"/>
      <c r="X6106" s="3"/>
      <c r="Y6106" s="3"/>
      <c r="Z6106" s="3"/>
      <c r="AA6106" s="3"/>
      <c r="AB6106" s="3"/>
      <c r="AC6106" s="3"/>
      <c r="AD6106" s="3"/>
      <c r="AE6106" s="3"/>
      <c r="AF6106" s="3"/>
      <c r="AG6106" s="3"/>
      <c r="AH6106" s="3"/>
      <c r="AI6106" s="3"/>
      <c r="AJ6106" s="3"/>
      <c r="AK6106" s="3"/>
      <c r="AL6106" s="3"/>
      <c r="AM6106" s="3"/>
      <c r="AN6106" s="3"/>
      <c r="AO6106" s="3"/>
      <c r="AP6106" s="3"/>
      <c r="AQ6106" s="3"/>
      <c r="AR6106" s="3"/>
      <c r="AS6106" s="3"/>
      <c r="AT6106" s="3"/>
      <c r="AU6106" s="3"/>
      <c r="AV6106" s="3"/>
      <c r="AW6106" s="3"/>
      <c r="AX6106" s="3"/>
      <c r="AY6106" s="3"/>
      <c r="AZ6106" s="3"/>
      <c r="BA6106" s="3"/>
      <c r="BB6106" s="3"/>
      <c r="BC6106" s="3"/>
      <c r="BD6106" s="3"/>
      <c r="BE6106" s="3"/>
      <c r="BF6106" s="3"/>
      <c r="BG6106" s="3"/>
      <c r="BH6106" s="3"/>
      <c r="BI6106" s="3"/>
      <c r="BJ6106" s="3"/>
      <c r="BK6106" s="3"/>
      <c r="BL6106" s="3"/>
      <c r="BM6106" s="3"/>
      <c r="BN6106" s="3"/>
      <c r="BO6106" s="3"/>
    </row>
    <row r="6107" spans="6:67" x14ac:dyDescent="0.35">
      <c r="F6107" s="3"/>
      <c r="G6107" s="3"/>
      <c r="H6107" s="3"/>
      <c r="I6107" s="3"/>
      <c r="J6107" s="3"/>
      <c r="K6107" s="3"/>
      <c r="L6107" s="3"/>
      <c r="M6107" s="3"/>
      <c r="N6107" s="3"/>
      <c r="O6107" s="3"/>
      <c r="P6107" s="3"/>
      <c r="Q6107" s="3"/>
      <c r="R6107" s="3"/>
      <c r="S6107" s="3"/>
      <c r="T6107" s="3"/>
      <c r="U6107" s="3"/>
      <c r="V6107" s="3"/>
      <c r="W6107" s="3"/>
      <c r="X6107" s="3"/>
      <c r="Y6107" s="3"/>
      <c r="Z6107" s="3"/>
      <c r="AA6107" s="3"/>
      <c r="AB6107" s="3"/>
      <c r="AC6107" s="3"/>
      <c r="AD6107" s="3"/>
      <c r="AE6107" s="3"/>
      <c r="AF6107" s="3"/>
      <c r="AG6107" s="3"/>
      <c r="AH6107" s="3"/>
      <c r="AI6107" s="3"/>
      <c r="AJ6107" s="3"/>
      <c r="AK6107" s="3"/>
      <c r="AL6107" s="3"/>
      <c r="AM6107" s="3"/>
      <c r="AN6107" s="3"/>
      <c r="AO6107" s="3"/>
      <c r="AP6107" s="3"/>
      <c r="AQ6107" s="3"/>
      <c r="AR6107" s="3"/>
      <c r="AS6107" s="3"/>
      <c r="AT6107" s="3"/>
      <c r="AU6107" s="3"/>
      <c r="AV6107" s="3"/>
      <c r="AW6107" s="3"/>
      <c r="AX6107" s="3"/>
      <c r="AY6107" s="3"/>
      <c r="AZ6107" s="3"/>
      <c r="BA6107" s="3"/>
      <c r="BB6107" s="3"/>
      <c r="BC6107" s="3"/>
      <c r="BD6107" s="3"/>
      <c r="BE6107" s="3"/>
      <c r="BF6107" s="3"/>
      <c r="BG6107" s="3"/>
      <c r="BH6107" s="3"/>
      <c r="BI6107" s="3"/>
      <c r="BJ6107" s="3"/>
      <c r="BK6107" s="3"/>
      <c r="BL6107" s="3"/>
      <c r="BM6107" s="3"/>
      <c r="BN6107" s="3"/>
      <c r="BO6107" s="3"/>
    </row>
    <row r="6108" spans="6:67" x14ac:dyDescent="0.35">
      <c r="F6108" s="3"/>
      <c r="G6108" s="3"/>
      <c r="H6108" s="3"/>
      <c r="I6108" s="3"/>
      <c r="J6108" s="3"/>
      <c r="K6108" s="3"/>
      <c r="L6108" s="3"/>
      <c r="M6108" s="3"/>
      <c r="N6108" s="3"/>
      <c r="O6108" s="3"/>
      <c r="P6108" s="3"/>
      <c r="Q6108" s="3"/>
      <c r="R6108" s="3"/>
      <c r="S6108" s="3"/>
      <c r="T6108" s="3"/>
      <c r="U6108" s="3"/>
      <c r="V6108" s="3"/>
      <c r="W6108" s="3"/>
      <c r="X6108" s="3"/>
      <c r="Y6108" s="3"/>
      <c r="Z6108" s="3"/>
      <c r="AA6108" s="3"/>
      <c r="AB6108" s="3"/>
      <c r="AC6108" s="3"/>
      <c r="AD6108" s="3"/>
      <c r="AE6108" s="3"/>
      <c r="AF6108" s="3"/>
      <c r="AG6108" s="3"/>
      <c r="AH6108" s="3"/>
      <c r="AI6108" s="3"/>
      <c r="AJ6108" s="3"/>
      <c r="AK6108" s="3"/>
      <c r="AL6108" s="3"/>
      <c r="AM6108" s="3"/>
      <c r="AN6108" s="3"/>
      <c r="AO6108" s="3"/>
      <c r="AP6108" s="3"/>
      <c r="AQ6108" s="3"/>
      <c r="AR6108" s="3"/>
      <c r="AS6108" s="3"/>
      <c r="AT6108" s="3"/>
      <c r="AU6108" s="3"/>
      <c r="AV6108" s="3"/>
      <c r="AW6108" s="3"/>
      <c r="AX6108" s="3"/>
      <c r="AY6108" s="3"/>
      <c r="AZ6108" s="3"/>
      <c r="BA6108" s="3"/>
      <c r="BB6108" s="3"/>
      <c r="BC6108" s="3"/>
      <c r="BD6108" s="3"/>
      <c r="BE6108" s="3"/>
      <c r="BF6108" s="3"/>
      <c r="BG6108" s="3"/>
      <c r="BH6108" s="3"/>
      <c r="BI6108" s="3"/>
      <c r="BJ6108" s="3"/>
      <c r="BK6108" s="3"/>
      <c r="BL6108" s="3"/>
      <c r="BM6108" s="3"/>
      <c r="BN6108" s="3"/>
      <c r="BO6108" s="3"/>
    </row>
    <row r="6109" spans="6:67" x14ac:dyDescent="0.35">
      <c r="F6109" s="3"/>
      <c r="G6109" s="3"/>
      <c r="H6109" s="3"/>
      <c r="I6109" s="3"/>
      <c r="J6109" s="3"/>
      <c r="K6109" s="3"/>
      <c r="L6109" s="3"/>
      <c r="M6109" s="3"/>
      <c r="N6109" s="3"/>
      <c r="O6109" s="3"/>
      <c r="P6109" s="3"/>
      <c r="Q6109" s="3"/>
      <c r="R6109" s="3"/>
      <c r="S6109" s="3"/>
      <c r="T6109" s="3"/>
      <c r="U6109" s="3"/>
      <c r="V6109" s="3"/>
      <c r="W6109" s="3"/>
      <c r="X6109" s="3"/>
      <c r="Y6109" s="3"/>
      <c r="Z6109" s="3"/>
      <c r="AA6109" s="3"/>
      <c r="AB6109" s="3"/>
      <c r="AC6109" s="3"/>
      <c r="AD6109" s="3"/>
      <c r="AE6109" s="3"/>
      <c r="AF6109" s="3"/>
      <c r="AG6109" s="3"/>
      <c r="AH6109" s="3"/>
      <c r="AI6109" s="3"/>
      <c r="AJ6109" s="3"/>
      <c r="AK6109" s="3"/>
      <c r="AL6109" s="3"/>
      <c r="AM6109" s="3"/>
      <c r="AN6109" s="3"/>
      <c r="AO6109" s="3"/>
      <c r="AP6109" s="3"/>
      <c r="AQ6109" s="3"/>
      <c r="AR6109" s="3"/>
      <c r="AS6109" s="3"/>
      <c r="AT6109" s="3"/>
      <c r="AU6109" s="3"/>
      <c r="AV6109" s="3"/>
      <c r="AW6109" s="3"/>
      <c r="AX6109" s="3"/>
      <c r="AY6109" s="3"/>
      <c r="AZ6109" s="3"/>
      <c r="BA6109" s="3"/>
      <c r="BB6109" s="3"/>
      <c r="BC6109" s="3"/>
      <c r="BD6109" s="3"/>
      <c r="BE6109" s="3"/>
      <c r="BF6109" s="3"/>
      <c r="BG6109" s="3"/>
      <c r="BH6109" s="3"/>
      <c r="BI6109" s="3"/>
      <c r="BJ6109" s="3"/>
      <c r="BK6109" s="3"/>
      <c r="BL6109" s="3"/>
      <c r="BM6109" s="3"/>
      <c r="BN6109" s="3"/>
      <c r="BO6109" s="3"/>
    </row>
    <row r="6110" spans="6:67" x14ac:dyDescent="0.35">
      <c r="F6110" s="3"/>
      <c r="G6110" s="3"/>
      <c r="H6110" s="3"/>
      <c r="I6110" s="3"/>
      <c r="J6110" s="3"/>
      <c r="K6110" s="3"/>
      <c r="L6110" s="3"/>
      <c r="M6110" s="3"/>
      <c r="N6110" s="3"/>
      <c r="O6110" s="3"/>
      <c r="P6110" s="3"/>
      <c r="Q6110" s="3"/>
      <c r="R6110" s="3"/>
      <c r="S6110" s="3"/>
      <c r="T6110" s="3"/>
      <c r="U6110" s="3"/>
      <c r="V6110" s="3"/>
      <c r="W6110" s="3"/>
      <c r="X6110" s="3"/>
      <c r="Y6110" s="3"/>
      <c r="Z6110" s="3"/>
      <c r="AA6110" s="3"/>
      <c r="AB6110" s="3"/>
      <c r="AC6110" s="3"/>
      <c r="AD6110" s="3"/>
      <c r="AE6110" s="3"/>
      <c r="AF6110" s="3"/>
      <c r="AG6110" s="3"/>
      <c r="AH6110" s="3"/>
      <c r="AI6110" s="3"/>
      <c r="AJ6110" s="3"/>
      <c r="AK6110" s="3"/>
      <c r="AL6110" s="3"/>
      <c r="AM6110" s="3"/>
      <c r="AN6110" s="3"/>
      <c r="AO6110" s="3"/>
      <c r="AP6110" s="3"/>
      <c r="AQ6110" s="3"/>
      <c r="AR6110" s="3"/>
      <c r="AS6110" s="3"/>
      <c r="AT6110" s="3"/>
      <c r="AU6110" s="3"/>
      <c r="AV6110" s="3"/>
      <c r="AW6110" s="3"/>
      <c r="AX6110" s="3"/>
      <c r="AY6110" s="3"/>
      <c r="AZ6110" s="3"/>
      <c r="BA6110" s="3"/>
      <c r="BB6110" s="3"/>
      <c r="BC6110" s="3"/>
      <c r="BD6110" s="3"/>
      <c r="BE6110" s="3"/>
      <c r="BF6110" s="3"/>
      <c r="BG6110" s="3"/>
      <c r="BH6110" s="3"/>
      <c r="BI6110" s="3"/>
      <c r="BJ6110" s="3"/>
      <c r="BK6110" s="3"/>
      <c r="BL6110" s="3"/>
      <c r="BM6110" s="3"/>
      <c r="BN6110" s="3"/>
      <c r="BO6110" s="3"/>
    </row>
    <row r="6111" spans="6:67" x14ac:dyDescent="0.35">
      <c r="F6111" s="3"/>
      <c r="G6111" s="3"/>
      <c r="H6111" s="3"/>
      <c r="I6111" s="3"/>
      <c r="J6111" s="3"/>
      <c r="K6111" s="3"/>
      <c r="L6111" s="3"/>
      <c r="M6111" s="3"/>
      <c r="N6111" s="3"/>
      <c r="O6111" s="3"/>
      <c r="P6111" s="3"/>
      <c r="Q6111" s="3"/>
      <c r="R6111" s="3"/>
      <c r="S6111" s="3"/>
      <c r="T6111" s="3"/>
      <c r="U6111" s="3"/>
      <c r="V6111" s="3"/>
      <c r="W6111" s="3"/>
      <c r="X6111" s="3"/>
      <c r="Y6111" s="3"/>
      <c r="Z6111" s="3"/>
      <c r="AA6111" s="3"/>
      <c r="AB6111" s="3"/>
      <c r="AC6111" s="3"/>
      <c r="AD6111" s="3"/>
      <c r="AE6111" s="3"/>
      <c r="AF6111" s="3"/>
      <c r="AG6111" s="3"/>
      <c r="AH6111" s="3"/>
      <c r="AI6111" s="3"/>
      <c r="AJ6111" s="3"/>
      <c r="AK6111" s="3"/>
      <c r="AL6111" s="3"/>
      <c r="AM6111" s="3"/>
      <c r="AN6111" s="3"/>
      <c r="AO6111" s="3"/>
      <c r="AP6111" s="3"/>
      <c r="AQ6111" s="3"/>
      <c r="AR6111" s="3"/>
      <c r="AS6111" s="3"/>
      <c r="AT6111" s="3"/>
      <c r="AU6111" s="3"/>
      <c r="AV6111" s="3"/>
      <c r="AW6111" s="3"/>
      <c r="AX6111" s="3"/>
      <c r="AY6111" s="3"/>
      <c r="AZ6111" s="3"/>
      <c r="BA6111" s="3"/>
      <c r="BB6111" s="3"/>
      <c r="BC6111" s="3"/>
      <c r="BD6111" s="3"/>
      <c r="BE6111" s="3"/>
      <c r="BF6111" s="3"/>
      <c r="BG6111" s="3"/>
      <c r="BH6111" s="3"/>
      <c r="BI6111" s="3"/>
      <c r="BJ6111" s="3"/>
      <c r="BK6111" s="3"/>
      <c r="BL6111" s="3"/>
      <c r="BM6111" s="3"/>
      <c r="BN6111" s="3"/>
      <c r="BO6111" s="3"/>
    </row>
    <row r="6112" spans="6:67" x14ac:dyDescent="0.35">
      <c r="F6112" s="3"/>
      <c r="G6112" s="3"/>
      <c r="H6112" s="3"/>
      <c r="I6112" s="3"/>
      <c r="J6112" s="3"/>
      <c r="K6112" s="3"/>
      <c r="L6112" s="3"/>
      <c r="M6112" s="3"/>
      <c r="N6112" s="3"/>
      <c r="O6112" s="3"/>
      <c r="P6112" s="3"/>
      <c r="Q6112" s="3"/>
      <c r="R6112" s="3"/>
      <c r="S6112" s="3"/>
      <c r="T6112" s="3"/>
      <c r="U6112" s="3"/>
      <c r="V6112" s="3"/>
      <c r="W6112" s="3"/>
      <c r="X6112" s="3"/>
      <c r="Y6112" s="3"/>
      <c r="Z6112" s="3"/>
      <c r="AA6112" s="3"/>
      <c r="AB6112" s="3"/>
      <c r="AC6112" s="3"/>
      <c r="AD6112" s="3"/>
      <c r="AE6112" s="3"/>
      <c r="AF6112" s="3"/>
      <c r="AG6112" s="3"/>
      <c r="AH6112" s="3"/>
      <c r="AI6112" s="3"/>
      <c r="AJ6112" s="3"/>
      <c r="AK6112" s="3"/>
      <c r="AL6112" s="3"/>
      <c r="AM6112" s="3"/>
      <c r="AN6112" s="3"/>
      <c r="AO6112" s="3"/>
      <c r="AP6112" s="3"/>
      <c r="AQ6112" s="3"/>
      <c r="AR6112" s="3"/>
      <c r="AS6112" s="3"/>
      <c r="AT6112" s="3"/>
      <c r="AU6112" s="3"/>
      <c r="AV6112" s="3"/>
      <c r="AW6112" s="3"/>
      <c r="AX6112" s="3"/>
      <c r="AY6112" s="3"/>
      <c r="AZ6112" s="3"/>
      <c r="BA6112" s="3"/>
      <c r="BB6112" s="3"/>
      <c r="BC6112" s="3"/>
      <c r="BD6112" s="3"/>
      <c r="BE6112" s="3"/>
      <c r="BF6112" s="3"/>
      <c r="BG6112" s="3"/>
      <c r="BH6112" s="3"/>
      <c r="BI6112" s="3"/>
      <c r="BJ6112" s="3"/>
      <c r="BK6112" s="3"/>
      <c r="BL6112" s="3"/>
      <c r="BM6112" s="3"/>
      <c r="BN6112" s="3"/>
      <c r="BO6112" s="3"/>
    </row>
    <row r="6113" spans="6:67" x14ac:dyDescent="0.35">
      <c r="F6113" s="3"/>
      <c r="G6113" s="3"/>
      <c r="H6113" s="3"/>
      <c r="I6113" s="3"/>
      <c r="J6113" s="3"/>
      <c r="K6113" s="3"/>
      <c r="L6113" s="3"/>
      <c r="M6113" s="3"/>
      <c r="N6113" s="3"/>
      <c r="O6113" s="3"/>
      <c r="P6113" s="3"/>
      <c r="Q6113" s="3"/>
      <c r="R6113" s="3"/>
      <c r="S6113" s="3"/>
      <c r="T6113" s="3"/>
      <c r="U6113" s="3"/>
      <c r="V6113" s="3"/>
      <c r="W6113" s="3"/>
      <c r="X6113" s="3"/>
      <c r="Y6113" s="3"/>
      <c r="Z6113" s="3"/>
      <c r="AA6113" s="3"/>
      <c r="AB6113" s="3"/>
      <c r="AC6113" s="3"/>
      <c r="AD6113" s="3"/>
      <c r="AE6113" s="3"/>
      <c r="AF6113" s="3"/>
      <c r="AG6113" s="3"/>
      <c r="AH6113" s="3"/>
      <c r="AI6113" s="3"/>
      <c r="AJ6113" s="3"/>
      <c r="AK6113" s="3"/>
      <c r="AL6113" s="3"/>
      <c r="AM6113" s="3"/>
      <c r="AN6113" s="3"/>
      <c r="AO6113" s="3"/>
      <c r="AP6113" s="3"/>
      <c r="AQ6113" s="3"/>
      <c r="AR6113" s="3"/>
      <c r="AS6113" s="3"/>
      <c r="AT6113" s="3"/>
      <c r="AU6113" s="3"/>
      <c r="AV6113" s="3"/>
      <c r="AW6113" s="3"/>
      <c r="AX6113" s="3"/>
      <c r="AY6113" s="3"/>
      <c r="AZ6113" s="3"/>
      <c r="BA6113" s="3"/>
      <c r="BB6113" s="3"/>
      <c r="BC6113" s="3"/>
      <c r="BD6113" s="3"/>
      <c r="BE6113" s="3"/>
      <c r="BF6113" s="3"/>
      <c r="BG6113" s="3"/>
      <c r="BH6113" s="3"/>
      <c r="BI6113" s="3"/>
      <c r="BJ6113" s="3"/>
      <c r="BK6113" s="3"/>
      <c r="BL6113" s="3"/>
      <c r="BM6113" s="3"/>
      <c r="BN6113" s="3"/>
      <c r="BO6113" s="3"/>
    </row>
    <row r="6114" spans="6:67" x14ac:dyDescent="0.35">
      <c r="F6114" s="3"/>
      <c r="G6114" s="3"/>
      <c r="H6114" s="3"/>
      <c r="I6114" s="3"/>
      <c r="J6114" s="3"/>
      <c r="K6114" s="3"/>
      <c r="L6114" s="3"/>
      <c r="M6114" s="3"/>
      <c r="N6114" s="3"/>
      <c r="O6114" s="3"/>
      <c r="P6114" s="3"/>
      <c r="Q6114" s="3"/>
      <c r="R6114" s="3"/>
      <c r="S6114" s="3"/>
      <c r="T6114" s="3"/>
      <c r="U6114" s="3"/>
      <c r="V6114" s="3"/>
      <c r="W6114" s="3"/>
      <c r="X6114" s="3"/>
      <c r="Y6114" s="3"/>
      <c r="Z6114" s="3"/>
      <c r="AA6114" s="3"/>
      <c r="AB6114" s="3"/>
      <c r="AC6114" s="3"/>
      <c r="AD6114" s="3"/>
      <c r="AE6114" s="3"/>
      <c r="AF6114" s="3"/>
      <c r="AG6114" s="3"/>
      <c r="AH6114" s="3"/>
      <c r="AI6114" s="3"/>
      <c r="AJ6114" s="3"/>
      <c r="AK6114" s="3"/>
      <c r="AL6114" s="3"/>
      <c r="AM6114" s="3"/>
      <c r="AN6114" s="3"/>
      <c r="AO6114" s="3"/>
      <c r="AP6114" s="3"/>
      <c r="AQ6114" s="3"/>
      <c r="AR6114" s="3"/>
      <c r="AS6114" s="3"/>
      <c r="AT6114" s="3"/>
      <c r="AU6114" s="3"/>
      <c r="AV6114" s="3"/>
      <c r="AW6114" s="3"/>
      <c r="AX6114" s="3"/>
      <c r="AY6114" s="3"/>
      <c r="AZ6114" s="3"/>
      <c r="BA6114" s="3"/>
      <c r="BB6114" s="3"/>
      <c r="BC6114" s="3"/>
      <c r="BD6114" s="3"/>
      <c r="BE6114" s="3"/>
      <c r="BF6114" s="3"/>
      <c r="BG6114" s="3"/>
      <c r="BH6114" s="3"/>
      <c r="BI6114" s="3"/>
      <c r="BJ6114" s="3"/>
      <c r="BK6114" s="3"/>
      <c r="BL6114" s="3"/>
      <c r="BM6114" s="3"/>
      <c r="BN6114" s="3"/>
      <c r="BO6114" s="3"/>
    </row>
    <row r="6115" spans="6:67" x14ac:dyDescent="0.35">
      <c r="F6115" s="3"/>
      <c r="G6115" s="3"/>
      <c r="H6115" s="3"/>
      <c r="I6115" s="3"/>
      <c r="J6115" s="3"/>
      <c r="K6115" s="3"/>
      <c r="L6115" s="3"/>
      <c r="M6115" s="3"/>
      <c r="N6115" s="3"/>
      <c r="O6115" s="3"/>
      <c r="P6115" s="3"/>
      <c r="Q6115" s="3"/>
      <c r="R6115" s="3"/>
      <c r="S6115" s="3"/>
      <c r="T6115" s="3"/>
      <c r="U6115" s="3"/>
      <c r="V6115" s="3"/>
      <c r="W6115" s="3"/>
      <c r="X6115" s="3"/>
      <c r="Y6115" s="3"/>
      <c r="Z6115" s="3"/>
      <c r="AA6115" s="3"/>
      <c r="AB6115" s="3"/>
      <c r="AC6115" s="3"/>
      <c r="AD6115" s="3"/>
      <c r="AE6115" s="3"/>
      <c r="AF6115" s="3"/>
      <c r="AG6115" s="3"/>
      <c r="AH6115" s="3"/>
      <c r="AI6115" s="3"/>
      <c r="AJ6115" s="3"/>
      <c r="AK6115" s="3"/>
      <c r="AL6115" s="3"/>
      <c r="AM6115" s="3"/>
      <c r="AN6115" s="3"/>
      <c r="AO6115" s="3"/>
      <c r="AP6115" s="3"/>
      <c r="AQ6115" s="3"/>
      <c r="AR6115" s="3"/>
      <c r="AS6115" s="3"/>
      <c r="AT6115" s="3"/>
      <c r="AU6115" s="3"/>
      <c r="AV6115" s="3"/>
      <c r="AW6115" s="3"/>
      <c r="AX6115" s="3"/>
      <c r="AY6115" s="3"/>
      <c r="AZ6115" s="3"/>
      <c r="BA6115" s="3"/>
      <c r="BB6115" s="3"/>
      <c r="BC6115" s="3"/>
      <c r="BD6115" s="3"/>
      <c r="BE6115" s="3"/>
      <c r="BF6115" s="3"/>
      <c r="BG6115" s="3"/>
      <c r="BH6115" s="3"/>
      <c r="BI6115" s="3"/>
      <c r="BJ6115" s="3"/>
      <c r="BK6115" s="3"/>
      <c r="BL6115" s="3"/>
      <c r="BM6115" s="3"/>
      <c r="BN6115" s="3"/>
      <c r="BO6115" s="3"/>
    </row>
    <row r="6116" spans="6:67" x14ac:dyDescent="0.35">
      <c r="F6116" s="3"/>
      <c r="G6116" s="3"/>
      <c r="H6116" s="3"/>
      <c r="I6116" s="3"/>
      <c r="J6116" s="3"/>
      <c r="K6116" s="3"/>
      <c r="L6116" s="3"/>
      <c r="M6116" s="3"/>
      <c r="N6116" s="3"/>
      <c r="O6116" s="3"/>
      <c r="P6116" s="3"/>
      <c r="Q6116" s="3"/>
      <c r="R6116" s="3"/>
      <c r="S6116" s="3"/>
      <c r="T6116" s="3"/>
      <c r="U6116" s="3"/>
      <c r="V6116" s="3"/>
      <c r="W6116" s="3"/>
      <c r="X6116" s="3"/>
      <c r="Y6116" s="3"/>
      <c r="Z6116" s="3"/>
      <c r="AA6116" s="3"/>
      <c r="AB6116" s="3"/>
      <c r="AC6116" s="3"/>
      <c r="AD6116" s="3"/>
      <c r="AE6116" s="3"/>
      <c r="AF6116" s="3"/>
      <c r="AG6116" s="3"/>
      <c r="AH6116" s="3"/>
      <c r="AI6116" s="3"/>
      <c r="AJ6116" s="3"/>
      <c r="AK6116" s="3"/>
      <c r="AL6116" s="3"/>
      <c r="AM6116" s="3"/>
      <c r="AN6116" s="3"/>
      <c r="AO6116" s="3"/>
      <c r="AP6116" s="3"/>
      <c r="AQ6116" s="3"/>
      <c r="AR6116" s="3"/>
      <c r="AS6116" s="3"/>
      <c r="AT6116" s="3"/>
      <c r="AU6116" s="3"/>
      <c r="AV6116" s="3"/>
      <c r="AW6116" s="3"/>
      <c r="AX6116" s="3"/>
      <c r="AY6116" s="3"/>
      <c r="AZ6116" s="3"/>
      <c r="BA6116" s="3"/>
      <c r="BB6116" s="3"/>
      <c r="BC6116" s="3"/>
      <c r="BD6116" s="3"/>
      <c r="BE6116" s="3"/>
      <c r="BF6116" s="3"/>
      <c r="BG6116" s="3"/>
      <c r="BH6116" s="3"/>
      <c r="BI6116" s="3"/>
      <c r="BJ6116" s="3"/>
      <c r="BK6116" s="3"/>
      <c r="BL6116" s="3"/>
      <c r="BM6116" s="3"/>
      <c r="BN6116" s="3"/>
      <c r="BO6116" s="3"/>
    </row>
    <row r="6117" spans="6:67" x14ac:dyDescent="0.35">
      <c r="F6117" s="3"/>
      <c r="G6117" s="3"/>
      <c r="H6117" s="3"/>
      <c r="I6117" s="3"/>
      <c r="J6117" s="3"/>
      <c r="K6117" s="3"/>
      <c r="L6117" s="3"/>
      <c r="M6117" s="3"/>
      <c r="N6117" s="3"/>
      <c r="O6117" s="3"/>
      <c r="P6117" s="3"/>
      <c r="Q6117" s="3"/>
      <c r="R6117" s="3"/>
      <c r="S6117" s="3"/>
      <c r="T6117" s="3"/>
      <c r="U6117" s="3"/>
      <c r="V6117" s="3"/>
      <c r="W6117" s="3"/>
      <c r="X6117" s="3"/>
      <c r="Y6117" s="3"/>
      <c r="Z6117" s="3"/>
      <c r="AA6117" s="3"/>
      <c r="AB6117" s="3"/>
      <c r="AC6117" s="3"/>
      <c r="AD6117" s="3"/>
      <c r="AE6117" s="3"/>
      <c r="AF6117" s="3"/>
      <c r="AG6117" s="3"/>
      <c r="AH6117" s="3"/>
      <c r="AI6117" s="3"/>
      <c r="AJ6117" s="3"/>
      <c r="AK6117" s="3"/>
      <c r="AL6117" s="3"/>
      <c r="AM6117" s="3"/>
      <c r="AN6117" s="3"/>
      <c r="AO6117" s="3"/>
      <c r="AP6117" s="3"/>
      <c r="AQ6117" s="3"/>
      <c r="AR6117" s="3"/>
      <c r="AS6117" s="3"/>
      <c r="AT6117" s="3"/>
      <c r="AU6117" s="3"/>
      <c r="AV6117" s="3"/>
      <c r="AW6117" s="3"/>
      <c r="AX6117" s="3"/>
      <c r="AY6117" s="3"/>
      <c r="AZ6117" s="3"/>
      <c r="BA6117" s="3"/>
      <c r="BB6117" s="3"/>
      <c r="BC6117" s="3"/>
      <c r="BD6117" s="3"/>
      <c r="BE6117" s="3"/>
      <c r="BF6117" s="3"/>
      <c r="BG6117" s="3"/>
      <c r="BH6117" s="3"/>
      <c r="BI6117" s="3"/>
      <c r="BJ6117" s="3"/>
      <c r="BK6117" s="3"/>
      <c r="BL6117" s="3"/>
      <c r="BM6117" s="3"/>
      <c r="BN6117" s="3"/>
      <c r="BO6117" s="3"/>
    </row>
    <row r="6118" spans="6:67" x14ac:dyDescent="0.35">
      <c r="F6118" s="3"/>
      <c r="G6118" s="3"/>
      <c r="H6118" s="3"/>
      <c r="I6118" s="3"/>
      <c r="J6118" s="3"/>
      <c r="K6118" s="3"/>
      <c r="L6118" s="3"/>
      <c r="M6118" s="3"/>
      <c r="N6118" s="3"/>
      <c r="O6118" s="3"/>
      <c r="P6118" s="3"/>
      <c r="Q6118" s="3"/>
      <c r="R6118" s="3"/>
      <c r="S6118" s="3"/>
      <c r="T6118" s="3"/>
      <c r="U6118" s="3"/>
      <c r="V6118" s="3"/>
      <c r="W6118" s="3"/>
      <c r="X6118" s="3"/>
      <c r="Y6118" s="3"/>
      <c r="Z6118" s="3"/>
      <c r="AA6118" s="3"/>
      <c r="AB6118" s="3"/>
      <c r="AC6118" s="3"/>
      <c r="AD6118" s="3"/>
      <c r="AE6118" s="3"/>
      <c r="AF6118" s="3"/>
      <c r="AG6118" s="3"/>
      <c r="AH6118" s="3"/>
      <c r="AI6118" s="3"/>
      <c r="AJ6118" s="3"/>
      <c r="AK6118" s="3"/>
      <c r="AL6118" s="3"/>
      <c r="AM6118" s="3"/>
      <c r="AN6118" s="3"/>
      <c r="AO6118" s="3"/>
      <c r="AP6118" s="3"/>
      <c r="AQ6118" s="3"/>
      <c r="AR6118" s="3"/>
      <c r="AS6118" s="3"/>
      <c r="AT6118" s="3"/>
      <c r="AU6118" s="3"/>
      <c r="AV6118" s="3"/>
      <c r="AW6118" s="3"/>
      <c r="AX6118" s="3"/>
      <c r="AY6118" s="3"/>
      <c r="AZ6118" s="3"/>
      <c r="BA6118" s="3"/>
      <c r="BB6118" s="3"/>
      <c r="BC6118" s="3"/>
      <c r="BD6118" s="3"/>
      <c r="BE6118" s="3"/>
      <c r="BF6118" s="3"/>
      <c r="BG6118" s="3"/>
      <c r="BH6118" s="3"/>
      <c r="BI6118" s="3"/>
      <c r="BJ6118" s="3"/>
      <c r="BK6118" s="3"/>
      <c r="BL6118" s="3"/>
      <c r="BM6118" s="3"/>
      <c r="BN6118" s="3"/>
      <c r="BO6118" s="3"/>
    </row>
    <row r="6119" spans="6:67" x14ac:dyDescent="0.35">
      <c r="F6119" s="3"/>
      <c r="G6119" s="3"/>
      <c r="H6119" s="3"/>
      <c r="I6119" s="3"/>
      <c r="J6119" s="3"/>
      <c r="K6119" s="3"/>
      <c r="L6119" s="3"/>
      <c r="M6119" s="3"/>
      <c r="N6119" s="3"/>
      <c r="O6119" s="3"/>
      <c r="P6119" s="3"/>
      <c r="Q6119" s="3"/>
      <c r="R6119" s="3"/>
      <c r="S6119" s="3"/>
      <c r="T6119" s="3"/>
      <c r="U6119" s="3"/>
      <c r="V6119" s="3"/>
      <c r="W6119" s="3"/>
      <c r="X6119" s="3"/>
      <c r="Y6119" s="3"/>
      <c r="Z6119" s="3"/>
      <c r="AA6119" s="3"/>
      <c r="AB6119" s="3"/>
      <c r="AC6119" s="3"/>
      <c r="AD6119" s="3"/>
      <c r="AE6119" s="3"/>
      <c r="AF6119" s="3"/>
      <c r="AG6119" s="3"/>
      <c r="AH6119" s="3"/>
      <c r="AI6119" s="3"/>
      <c r="AJ6119" s="3"/>
      <c r="AK6119" s="3"/>
      <c r="AL6119" s="3"/>
      <c r="AM6119" s="3"/>
      <c r="AN6119" s="3"/>
      <c r="AO6119" s="3"/>
      <c r="AP6119" s="3"/>
      <c r="AQ6119" s="3"/>
      <c r="AR6119" s="3"/>
      <c r="AS6119" s="3"/>
      <c r="AT6119" s="3"/>
      <c r="AU6119" s="3"/>
      <c r="AV6119" s="3"/>
      <c r="AW6119" s="3"/>
      <c r="AX6119" s="3"/>
      <c r="AY6119" s="3"/>
      <c r="AZ6119" s="3"/>
      <c r="BA6119" s="3"/>
      <c r="BB6119" s="3"/>
      <c r="BC6119" s="3"/>
      <c r="BD6119" s="3"/>
      <c r="BE6119" s="3"/>
      <c r="BF6119" s="3"/>
      <c r="BG6119" s="3"/>
      <c r="BH6119" s="3"/>
      <c r="BI6119" s="3"/>
      <c r="BJ6119" s="3"/>
      <c r="BK6119" s="3"/>
      <c r="BL6119" s="3"/>
      <c r="BM6119" s="3"/>
      <c r="BN6119" s="3"/>
      <c r="BO6119" s="3"/>
    </row>
    <row r="6120" spans="6:67" x14ac:dyDescent="0.35">
      <c r="F6120" s="3"/>
      <c r="G6120" s="3"/>
      <c r="H6120" s="3"/>
      <c r="I6120" s="3"/>
      <c r="J6120" s="3"/>
      <c r="K6120" s="3"/>
      <c r="L6120" s="3"/>
      <c r="M6120" s="3"/>
      <c r="N6120" s="3"/>
      <c r="O6120" s="3"/>
      <c r="P6120" s="3"/>
      <c r="Q6120" s="3"/>
      <c r="R6120" s="3"/>
      <c r="S6120" s="3"/>
      <c r="T6120" s="3"/>
      <c r="U6120" s="3"/>
      <c r="V6120" s="3"/>
      <c r="W6120" s="3"/>
      <c r="X6120" s="3"/>
      <c r="Y6120" s="3"/>
      <c r="Z6120" s="3"/>
      <c r="AA6120" s="3"/>
      <c r="AB6120" s="3"/>
      <c r="AC6120" s="3"/>
      <c r="AD6120" s="3"/>
      <c r="AE6120" s="3"/>
      <c r="AF6120" s="3"/>
      <c r="AG6120" s="3"/>
      <c r="AH6120" s="3"/>
      <c r="AI6120" s="3"/>
      <c r="AJ6120" s="3"/>
      <c r="AK6120" s="3"/>
      <c r="AL6120" s="3"/>
      <c r="AM6120" s="3"/>
      <c r="AN6120" s="3"/>
      <c r="AO6120" s="3"/>
      <c r="AP6120" s="3"/>
      <c r="AQ6120" s="3"/>
      <c r="AR6120" s="3"/>
      <c r="AS6120" s="3"/>
      <c r="AT6120" s="3"/>
      <c r="AU6120" s="3"/>
      <c r="AV6120" s="3"/>
      <c r="AW6120" s="3"/>
      <c r="AX6120" s="3"/>
      <c r="AY6120" s="3"/>
      <c r="AZ6120" s="3"/>
      <c r="BA6120" s="3"/>
      <c r="BB6120" s="3"/>
      <c r="BC6120" s="3"/>
      <c r="BD6120" s="3"/>
      <c r="BE6120" s="3"/>
      <c r="BF6120" s="3"/>
      <c r="BG6120" s="3"/>
      <c r="BH6120" s="3"/>
      <c r="BI6120" s="3"/>
      <c r="BJ6120" s="3"/>
      <c r="BK6120" s="3"/>
      <c r="BL6120" s="3"/>
      <c r="BM6120" s="3"/>
      <c r="BN6120" s="3"/>
      <c r="BO6120" s="3"/>
    </row>
    <row r="6121" spans="6:67" x14ac:dyDescent="0.35">
      <c r="F6121" s="3"/>
      <c r="G6121" s="3"/>
      <c r="H6121" s="3"/>
      <c r="I6121" s="3"/>
      <c r="J6121" s="3"/>
      <c r="K6121" s="3"/>
      <c r="L6121" s="3"/>
      <c r="M6121" s="3"/>
      <c r="N6121" s="3"/>
      <c r="O6121" s="3"/>
      <c r="P6121" s="3"/>
      <c r="Q6121" s="3"/>
      <c r="R6121" s="3"/>
      <c r="S6121" s="3"/>
      <c r="T6121" s="3"/>
      <c r="U6121" s="3"/>
      <c r="V6121" s="3"/>
      <c r="W6121" s="3"/>
      <c r="X6121" s="3"/>
      <c r="Y6121" s="3"/>
      <c r="Z6121" s="3"/>
      <c r="AA6121" s="3"/>
      <c r="AB6121" s="3"/>
      <c r="AC6121" s="3"/>
      <c r="AD6121" s="3"/>
      <c r="AE6121" s="3"/>
      <c r="AF6121" s="3"/>
      <c r="AG6121" s="3"/>
      <c r="AH6121" s="3"/>
      <c r="AI6121" s="3"/>
      <c r="AJ6121" s="3"/>
      <c r="AK6121" s="3"/>
      <c r="AL6121" s="3"/>
      <c r="AM6121" s="3"/>
      <c r="AN6121" s="3"/>
      <c r="AO6121" s="3"/>
      <c r="AP6121" s="3"/>
      <c r="AQ6121" s="3"/>
      <c r="AR6121" s="3"/>
      <c r="AS6121" s="3"/>
      <c r="AT6121" s="3"/>
      <c r="AU6121" s="3"/>
      <c r="AV6121" s="3"/>
      <c r="AW6121" s="3"/>
      <c r="AX6121" s="3"/>
      <c r="AY6121" s="3"/>
      <c r="AZ6121" s="3"/>
      <c r="BA6121" s="3"/>
      <c r="BB6121" s="3"/>
      <c r="BC6121" s="3"/>
      <c r="BD6121" s="3"/>
      <c r="BE6121" s="3"/>
      <c r="BF6121" s="3"/>
      <c r="BG6121" s="3"/>
      <c r="BH6121" s="3"/>
      <c r="BI6121" s="3"/>
      <c r="BJ6121" s="3"/>
      <c r="BK6121" s="3"/>
      <c r="BL6121" s="3"/>
      <c r="BM6121" s="3"/>
      <c r="BN6121" s="3"/>
      <c r="BO6121" s="3"/>
    </row>
    <row r="6122" spans="6:67" x14ac:dyDescent="0.35">
      <c r="F6122" s="3"/>
      <c r="G6122" s="3"/>
      <c r="H6122" s="3"/>
      <c r="I6122" s="3"/>
      <c r="J6122" s="3"/>
      <c r="K6122" s="3"/>
      <c r="L6122" s="3"/>
      <c r="M6122" s="3"/>
      <c r="N6122" s="3"/>
      <c r="O6122" s="3"/>
      <c r="P6122" s="3"/>
      <c r="Q6122" s="3"/>
      <c r="R6122" s="3"/>
      <c r="S6122" s="3"/>
      <c r="T6122" s="3"/>
      <c r="U6122" s="3"/>
      <c r="V6122" s="3"/>
      <c r="W6122" s="3"/>
      <c r="X6122" s="3"/>
      <c r="Y6122" s="3"/>
      <c r="Z6122" s="3"/>
      <c r="AA6122" s="3"/>
      <c r="AB6122" s="3"/>
      <c r="AC6122" s="3"/>
      <c r="AD6122" s="3"/>
      <c r="AE6122" s="3"/>
      <c r="AF6122" s="3"/>
      <c r="AG6122" s="3"/>
      <c r="AH6122" s="3"/>
      <c r="AI6122" s="3"/>
      <c r="AJ6122" s="3"/>
      <c r="AK6122" s="3"/>
      <c r="AL6122" s="3"/>
      <c r="AM6122" s="3"/>
      <c r="AN6122" s="3"/>
      <c r="AO6122" s="3"/>
      <c r="AP6122" s="3"/>
      <c r="AQ6122" s="3"/>
      <c r="AR6122" s="3"/>
      <c r="AS6122" s="3"/>
      <c r="AT6122" s="3"/>
      <c r="AU6122" s="3"/>
      <c r="AV6122" s="3"/>
      <c r="AW6122" s="3"/>
      <c r="AX6122" s="3"/>
      <c r="AY6122" s="3"/>
      <c r="AZ6122" s="3"/>
      <c r="BA6122" s="3"/>
      <c r="BB6122" s="3"/>
      <c r="BC6122" s="3"/>
      <c r="BD6122" s="3"/>
      <c r="BE6122" s="3"/>
      <c r="BF6122" s="3"/>
      <c r="BG6122" s="3"/>
      <c r="BH6122" s="3"/>
      <c r="BI6122" s="3"/>
      <c r="BJ6122" s="3"/>
      <c r="BK6122" s="3"/>
      <c r="BL6122" s="3"/>
      <c r="BM6122" s="3"/>
      <c r="BN6122" s="3"/>
      <c r="BO6122" s="3"/>
    </row>
    <row r="6123" spans="6:67" x14ac:dyDescent="0.35">
      <c r="F6123" s="3"/>
      <c r="G6123" s="3"/>
      <c r="H6123" s="3"/>
      <c r="I6123" s="3"/>
      <c r="J6123" s="3"/>
      <c r="K6123" s="3"/>
      <c r="L6123" s="3"/>
      <c r="M6123" s="3"/>
      <c r="N6123" s="3"/>
      <c r="O6123" s="3"/>
      <c r="P6123" s="3"/>
      <c r="Q6123" s="3"/>
      <c r="R6123" s="3"/>
      <c r="S6123" s="3"/>
      <c r="T6123" s="3"/>
      <c r="U6123" s="3"/>
      <c r="V6123" s="3"/>
      <c r="W6123" s="3"/>
      <c r="X6123" s="3"/>
      <c r="Y6123" s="3"/>
      <c r="Z6123" s="3"/>
      <c r="AA6123" s="3"/>
      <c r="AB6123" s="3"/>
      <c r="AC6123" s="3"/>
      <c r="AD6123" s="3"/>
      <c r="AE6123" s="3"/>
      <c r="AF6123" s="3"/>
      <c r="AG6123" s="3"/>
      <c r="AH6123" s="3"/>
      <c r="AI6123" s="3"/>
      <c r="AJ6123" s="3"/>
      <c r="AK6123" s="3"/>
      <c r="AL6123" s="3"/>
      <c r="AM6123" s="3"/>
      <c r="AN6123" s="3"/>
      <c r="AO6123" s="3"/>
      <c r="AP6123" s="3"/>
      <c r="AQ6123" s="3"/>
      <c r="AR6123" s="3"/>
      <c r="AS6123" s="3"/>
      <c r="AT6123" s="3"/>
      <c r="AU6123" s="3"/>
      <c r="AV6123" s="3"/>
      <c r="AW6123" s="3"/>
      <c r="AX6123" s="3"/>
      <c r="AY6123" s="3"/>
      <c r="AZ6123" s="3"/>
      <c r="BA6123" s="3"/>
      <c r="BB6123" s="3"/>
      <c r="BC6123" s="3"/>
      <c r="BD6123" s="3"/>
      <c r="BE6123" s="3"/>
      <c r="BF6123" s="3"/>
      <c r="BG6123" s="3"/>
      <c r="BH6123" s="3"/>
      <c r="BI6123" s="3"/>
      <c r="BJ6123" s="3"/>
      <c r="BK6123" s="3"/>
      <c r="BL6123" s="3"/>
      <c r="BM6123" s="3"/>
      <c r="BN6123" s="3"/>
      <c r="BO6123" s="3"/>
    </row>
    <row r="6124" spans="6:67" x14ac:dyDescent="0.35">
      <c r="F6124" s="3"/>
      <c r="G6124" s="3"/>
      <c r="H6124" s="3"/>
      <c r="I6124" s="3"/>
      <c r="J6124" s="3"/>
      <c r="K6124" s="3"/>
      <c r="L6124" s="3"/>
      <c r="M6124" s="3"/>
      <c r="N6124" s="3"/>
      <c r="O6124" s="3"/>
      <c r="P6124" s="3"/>
      <c r="Q6124" s="3"/>
      <c r="R6124" s="3"/>
      <c r="S6124" s="3"/>
      <c r="T6124" s="3"/>
      <c r="U6124" s="3"/>
      <c r="V6124" s="3"/>
      <c r="W6124" s="3"/>
      <c r="X6124" s="3"/>
      <c r="Y6124" s="3"/>
      <c r="Z6124" s="3"/>
      <c r="AA6124" s="3"/>
      <c r="AB6124" s="3"/>
      <c r="AC6124" s="3"/>
      <c r="AD6124" s="3"/>
      <c r="AE6124" s="3"/>
      <c r="AF6124" s="3"/>
      <c r="AG6124" s="3"/>
      <c r="AH6124" s="3"/>
      <c r="AI6124" s="3"/>
      <c r="AJ6124" s="3"/>
      <c r="AK6124" s="3"/>
      <c r="AL6124" s="3"/>
      <c r="AM6124" s="3"/>
      <c r="AN6124" s="3"/>
      <c r="AO6124" s="3"/>
      <c r="AP6124" s="3"/>
      <c r="AQ6124" s="3"/>
      <c r="AR6124" s="3"/>
      <c r="AS6124" s="3"/>
      <c r="AT6124" s="3"/>
      <c r="AU6124" s="3"/>
      <c r="AV6124" s="3"/>
      <c r="AW6124" s="3"/>
      <c r="AX6124" s="3"/>
      <c r="AY6124" s="3"/>
      <c r="AZ6124" s="3"/>
      <c r="BA6124" s="3"/>
      <c r="BB6124" s="3"/>
      <c r="BC6124" s="3"/>
      <c r="BD6124" s="3"/>
      <c r="BE6124" s="3"/>
      <c r="BF6124" s="3"/>
      <c r="BG6124" s="3"/>
      <c r="BH6124" s="3"/>
      <c r="BI6124" s="3"/>
      <c r="BJ6124" s="3"/>
      <c r="BK6124" s="3"/>
      <c r="BL6124" s="3"/>
      <c r="BM6124" s="3"/>
      <c r="BN6124" s="3"/>
      <c r="BO6124" s="3"/>
    </row>
    <row r="6125" spans="6:67" x14ac:dyDescent="0.35">
      <c r="F6125" s="3"/>
      <c r="G6125" s="3"/>
      <c r="H6125" s="3"/>
      <c r="I6125" s="3"/>
      <c r="J6125" s="3"/>
      <c r="K6125" s="3"/>
      <c r="L6125" s="3"/>
      <c r="M6125" s="3"/>
      <c r="N6125" s="3"/>
      <c r="O6125" s="3"/>
      <c r="P6125" s="3"/>
      <c r="Q6125" s="3"/>
      <c r="R6125" s="3"/>
      <c r="S6125" s="3"/>
      <c r="T6125" s="3"/>
      <c r="U6125" s="3"/>
      <c r="V6125" s="3"/>
      <c r="W6125" s="3"/>
      <c r="X6125" s="3"/>
      <c r="Y6125" s="3"/>
      <c r="Z6125" s="3"/>
      <c r="AA6125" s="3"/>
      <c r="AB6125" s="3"/>
      <c r="AC6125" s="3"/>
      <c r="AD6125" s="3"/>
      <c r="AE6125" s="3"/>
      <c r="AF6125" s="3"/>
      <c r="AG6125" s="3"/>
      <c r="AH6125" s="3"/>
      <c r="AI6125" s="3"/>
      <c r="AJ6125" s="3"/>
      <c r="AK6125" s="3"/>
      <c r="AL6125" s="3"/>
      <c r="AM6125" s="3"/>
      <c r="AN6125" s="3"/>
      <c r="AO6125" s="3"/>
      <c r="AP6125" s="3"/>
      <c r="AQ6125" s="3"/>
      <c r="AR6125" s="3"/>
      <c r="AS6125" s="3"/>
      <c r="AT6125" s="3"/>
      <c r="AU6125" s="3"/>
      <c r="AV6125" s="3"/>
      <c r="AW6125" s="3"/>
      <c r="AX6125" s="3"/>
      <c r="AY6125" s="3"/>
      <c r="AZ6125" s="3"/>
      <c r="BA6125" s="3"/>
      <c r="BB6125" s="3"/>
      <c r="BC6125" s="3"/>
      <c r="BD6125" s="3"/>
      <c r="BE6125" s="3"/>
      <c r="BF6125" s="3"/>
      <c r="BG6125" s="3"/>
      <c r="BH6125" s="3"/>
      <c r="BI6125" s="3"/>
      <c r="BJ6125" s="3"/>
      <c r="BK6125" s="3"/>
      <c r="BL6125" s="3"/>
      <c r="BM6125" s="3"/>
      <c r="BN6125" s="3"/>
      <c r="BO6125" s="3"/>
    </row>
    <row r="6126" spans="6:67" x14ac:dyDescent="0.35">
      <c r="F6126" s="3"/>
      <c r="G6126" s="3"/>
      <c r="H6126" s="3"/>
      <c r="I6126" s="3"/>
      <c r="J6126" s="3"/>
      <c r="K6126" s="3"/>
      <c r="L6126" s="3"/>
      <c r="M6126" s="3"/>
      <c r="N6126" s="3"/>
      <c r="O6126" s="3"/>
      <c r="P6126" s="3"/>
      <c r="Q6126" s="3"/>
      <c r="R6126" s="3"/>
      <c r="S6126" s="3"/>
      <c r="T6126" s="3"/>
      <c r="U6126" s="3"/>
      <c r="V6126" s="3"/>
      <c r="W6126" s="3"/>
      <c r="X6126" s="3"/>
      <c r="Y6126" s="3"/>
      <c r="Z6126" s="3"/>
      <c r="AA6126" s="3"/>
      <c r="AB6126" s="3"/>
      <c r="AC6126" s="3"/>
      <c r="AD6126" s="3"/>
      <c r="AE6126" s="3"/>
      <c r="AF6126" s="3"/>
      <c r="AG6126" s="3"/>
      <c r="AH6126" s="3"/>
      <c r="AI6126" s="3"/>
      <c r="AJ6126" s="3"/>
      <c r="AK6126" s="3"/>
      <c r="AL6126" s="3"/>
      <c r="AM6126" s="3"/>
      <c r="AN6126" s="3"/>
      <c r="AO6126" s="3"/>
      <c r="AP6126" s="3"/>
      <c r="AQ6126" s="3"/>
      <c r="AR6126" s="3"/>
      <c r="AS6126" s="3"/>
      <c r="AT6126" s="3"/>
      <c r="AU6126" s="3"/>
      <c r="AV6126" s="3"/>
      <c r="AW6126" s="3"/>
      <c r="AX6126" s="3"/>
      <c r="AY6126" s="3"/>
      <c r="AZ6126" s="3"/>
      <c r="BA6126" s="3"/>
      <c r="BB6126" s="3"/>
      <c r="BC6126" s="3"/>
      <c r="BD6126" s="3"/>
      <c r="BE6126" s="3"/>
      <c r="BF6126" s="3"/>
      <c r="BG6126" s="3"/>
      <c r="BH6126" s="3"/>
      <c r="BI6126" s="3"/>
      <c r="BJ6126" s="3"/>
      <c r="BK6126" s="3"/>
      <c r="BL6126" s="3"/>
      <c r="BM6126" s="3"/>
      <c r="BN6126" s="3"/>
      <c r="BO6126" s="3"/>
    </row>
    <row r="6127" spans="6:67" x14ac:dyDescent="0.35">
      <c r="F6127" s="3"/>
      <c r="G6127" s="3"/>
      <c r="H6127" s="3"/>
      <c r="I6127" s="3"/>
      <c r="J6127" s="3"/>
      <c r="K6127" s="3"/>
      <c r="L6127" s="3"/>
      <c r="M6127" s="3"/>
      <c r="N6127" s="3"/>
      <c r="O6127" s="3"/>
      <c r="P6127" s="3"/>
      <c r="Q6127" s="3"/>
      <c r="R6127" s="3"/>
      <c r="S6127" s="3"/>
      <c r="T6127" s="3"/>
      <c r="U6127" s="3"/>
      <c r="V6127" s="3"/>
      <c r="W6127" s="3"/>
      <c r="X6127" s="3"/>
      <c r="Y6127" s="3"/>
      <c r="Z6127" s="3"/>
      <c r="AA6127" s="3"/>
      <c r="AB6127" s="3"/>
      <c r="AC6127" s="3"/>
      <c r="AD6127" s="3"/>
      <c r="AE6127" s="3"/>
      <c r="AF6127" s="3"/>
      <c r="AG6127" s="3"/>
      <c r="AH6127" s="3"/>
      <c r="AI6127" s="3"/>
      <c r="AJ6127" s="3"/>
      <c r="AK6127" s="3"/>
      <c r="AL6127" s="3"/>
      <c r="AM6127" s="3"/>
      <c r="AN6127" s="3"/>
      <c r="AO6127" s="3"/>
      <c r="AP6127" s="3"/>
      <c r="AQ6127" s="3"/>
      <c r="AR6127" s="3"/>
      <c r="AS6127" s="3"/>
      <c r="AT6127" s="3"/>
      <c r="AU6127" s="3"/>
      <c r="AV6127" s="3"/>
      <c r="AW6127" s="3"/>
      <c r="AX6127" s="3"/>
      <c r="AY6127" s="3"/>
      <c r="AZ6127" s="3"/>
      <c r="BA6127" s="3"/>
      <c r="BB6127" s="3"/>
      <c r="BC6127" s="3"/>
      <c r="BD6127" s="3"/>
      <c r="BE6127" s="3"/>
      <c r="BF6127" s="3"/>
      <c r="BG6127" s="3"/>
      <c r="BH6127" s="3"/>
      <c r="BI6127" s="3"/>
      <c r="BJ6127" s="3"/>
      <c r="BK6127" s="3"/>
      <c r="BL6127" s="3"/>
      <c r="BM6127" s="3"/>
      <c r="BN6127" s="3"/>
      <c r="BO6127" s="3"/>
    </row>
    <row r="6128" spans="6:67" x14ac:dyDescent="0.35">
      <c r="F6128" s="3"/>
      <c r="G6128" s="3"/>
      <c r="H6128" s="3"/>
      <c r="I6128" s="3"/>
      <c r="J6128" s="3"/>
      <c r="K6128" s="3"/>
      <c r="L6128" s="3"/>
      <c r="M6128" s="3"/>
      <c r="N6128" s="3"/>
      <c r="O6128" s="3"/>
      <c r="P6128" s="3"/>
      <c r="Q6128" s="3"/>
      <c r="R6128" s="3"/>
      <c r="S6128" s="3"/>
      <c r="T6128" s="3"/>
      <c r="U6128" s="3"/>
      <c r="V6128" s="3"/>
      <c r="W6128" s="3"/>
      <c r="X6128" s="3"/>
      <c r="Y6128" s="3"/>
      <c r="Z6128" s="3"/>
      <c r="AA6128" s="3"/>
      <c r="AB6128" s="3"/>
      <c r="AC6128" s="3"/>
      <c r="AD6128" s="3"/>
      <c r="AE6128" s="3"/>
      <c r="AF6128" s="3"/>
      <c r="AG6128" s="3"/>
      <c r="AH6128" s="3"/>
      <c r="AI6128" s="3"/>
      <c r="AJ6128" s="3"/>
      <c r="AK6128" s="3"/>
      <c r="AL6128" s="3"/>
      <c r="AM6128" s="3"/>
      <c r="AN6128" s="3"/>
      <c r="AO6128" s="3"/>
      <c r="AP6128" s="3"/>
      <c r="AQ6128" s="3"/>
      <c r="AR6128" s="3"/>
      <c r="AS6128" s="3"/>
      <c r="AT6128" s="3"/>
      <c r="AU6128" s="3"/>
      <c r="AV6128" s="3"/>
      <c r="AW6128" s="3"/>
      <c r="AX6128" s="3"/>
      <c r="AY6128" s="3"/>
      <c r="AZ6128" s="3"/>
      <c r="BA6128" s="3"/>
      <c r="BB6128" s="3"/>
      <c r="BC6128" s="3"/>
      <c r="BD6128" s="3"/>
      <c r="BE6128" s="3"/>
      <c r="BF6128" s="3"/>
      <c r="BG6128" s="3"/>
      <c r="BH6128" s="3"/>
      <c r="BI6128" s="3"/>
      <c r="BJ6128" s="3"/>
      <c r="BK6128" s="3"/>
      <c r="BL6128" s="3"/>
      <c r="BM6128" s="3"/>
      <c r="BN6128" s="3"/>
      <c r="BO6128" s="3"/>
    </row>
    <row r="6129" spans="6:67" x14ac:dyDescent="0.35">
      <c r="F6129" s="3"/>
      <c r="G6129" s="3"/>
      <c r="H6129" s="3"/>
      <c r="I6129" s="3"/>
      <c r="J6129" s="3"/>
      <c r="K6129" s="3"/>
      <c r="L6129" s="3"/>
      <c r="M6129" s="3"/>
      <c r="N6129" s="3"/>
      <c r="O6129" s="3"/>
      <c r="P6129" s="3"/>
      <c r="Q6129" s="3"/>
      <c r="R6129" s="3"/>
      <c r="S6129" s="3"/>
      <c r="T6129" s="3"/>
      <c r="U6129" s="3"/>
      <c r="V6129" s="3"/>
      <c r="W6129" s="3"/>
      <c r="X6129" s="3"/>
      <c r="Y6129" s="3"/>
      <c r="Z6129" s="3"/>
      <c r="AA6129" s="3"/>
      <c r="AB6129" s="3"/>
      <c r="AC6129" s="3"/>
      <c r="AD6129" s="3"/>
      <c r="AE6129" s="3"/>
      <c r="AF6129" s="3"/>
      <c r="AG6129" s="3"/>
      <c r="AH6129" s="3"/>
      <c r="AI6129" s="3"/>
      <c r="AJ6129" s="3"/>
      <c r="AK6129" s="3"/>
      <c r="AL6129" s="3"/>
      <c r="AM6129" s="3"/>
      <c r="AN6129" s="3"/>
      <c r="AO6129" s="3"/>
      <c r="AP6129" s="3"/>
      <c r="AQ6129" s="3"/>
      <c r="AR6129" s="3"/>
      <c r="AS6129" s="3"/>
      <c r="AT6129" s="3"/>
      <c r="AU6129" s="3"/>
      <c r="AV6129" s="3"/>
      <c r="AW6129" s="3"/>
      <c r="AX6129" s="3"/>
      <c r="AY6129" s="3"/>
      <c r="AZ6129" s="3"/>
      <c r="BA6129" s="3"/>
      <c r="BB6129" s="3"/>
      <c r="BC6129" s="3"/>
      <c r="BD6129" s="3"/>
      <c r="BE6129" s="3"/>
      <c r="BF6129" s="3"/>
      <c r="BG6129" s="3"/>
      <c r="BH6129" s="3"/>
      <c r="BI6129" s="3"/>
      <c r="BJ6129" s="3"/>
      <c r="BK6129" s="3"/>
      <c r="BL6129" s="3"/>
      <c r="BM6129" s="3"/>
      <c r="BN6129" s="3"/>
      <c r="BO6129" s="3"/>
    </row>
    <row r="6130" spans="6:67" x14ac:dyDescent="0.35">
      <c r="F6130" s="3"/>
      <c r="G6130" s="3"/>
      <c r="H6130" s="3"/>
      <c r="I6130" s="3"/>
      <c r="J6130" s="3"/>
      <c r="K6130" s="3"/>
      <c r="L6130" s="3"/>
      <c r="M6130" s="3"/>
      <c r="N6130" s="3"/>
      <c r="O6130" s="3"/>
      <c r="P6130" s="3"/>
      <c r="Q6130" s="3"/>
      <c r="R6130" s="3"/>
      <c r="S6130" s="3"/>
      <c r="T6130" s="3"/>
      <c r="U6130" s="3"/>
      <c r="V6130" s="3"/>
      <c r="W6130" s="3"/>
      <c r="X6130" s="3"/>
      <c r="Y6130" s="3"/>
      <c r="Z6130" s="3"/>
      <c r="AA6130" s="3"/>
      <c r="AB6130" s="3"/>
      <c r="AC6130" s="3"/>
      <c r="AD6130" s="3"/>
      <c r="AE6130" s="3"/>
      <c r="AF6130" s="3"/>
      <c r="AG6130" s="3"/>
      <c r="AH6130" s="3"/>
      <c r="AI6130" s="3"/>
      <c r="AJ6130" s="3"/>
      <c r="AK6130" s="3"/>
      <c r="AL6130" s="3"/>
      <c r="AM6130" s="3"/>
      <c r="AN6130" s="3"/>
      <c r="AO6130" s="3"/>
      <c r="AP6130" s="3"/>
      <c r="AQ6130" s="3"/>
      <c r="AR6130" s="3"/>
      <c r="AS6130" s="3"/>
      <c r="AT6130" s="3"/>
      <c r="AU6130" s="3"/>
      <c r="AV6130" s="3"/>
      <c r="AW6130" s="3"/>
      <c r="AX6130" s="3"/>
      <c r="AY6130" s="3"/>
      <c r="AZ6130" s="3"/>
      <c r="BA6130" s="3"/>
      <c r="BB6130" s="3"/>
      <c r="BC6130" s="3"/>
      <c r="BD6130" s="3"/>
      <c r="BE6130" s="3"/>
      <c r="BF6130" s="3"/>
      <c r="BG6130" s="3"/>
      <c r="BH6130" s="3"/>
      <c r="BI6130" s="3"/>
      <c r="BJ6130" s="3"/>
      <c r="BK6130" s="3"/>
      <c r="BL6130" s="3"/>
      <c r="BM6130" s="3"/>
      <c r="BN6130" s="3"/>
      <c r="BO6130" s="3"/>
    </row>
    <row r="6131" spans="6:67" x14ac:dyDescent="0.35">
      <c r="F6131" s="3"/>
      <c r="G6131" s="3"/>
      <c r="H6131" s="3"/>
      <c r="I6131" s="3"/>
      <c r="J6131" s="3"/>
      <c r="K6131" s="3"/>
      <c r="L6131" s="3"/>
      <c r="M6131" s="3"/>
      <c r="N6131" s="3"/>
      <c r="O6131" s="3"/>
      <c r="P6131" s="3"/>
      <c r="Q6131" s="3"/>
      <c r="R6131" s="3"/>
      <c r="S6131" s="3"/>
      <c r="T6131" s="3"/>
      <c r="U6131" s="3"/>
      <c r="V6131" s="3"/>
      <c r="W6131" s="3"/>
      <c r="X6131" s="3"/>
      <c r="Y6131" s="3"/>
      <c r="Z6131" s="3"/>
      <c r="AA6131" s="3"/>
      <c r="AB6131" s="3"/>
      <c r="AC6131" s="3"/>
      <c r="AD6131" s="3"/>
      <c r="AE6131" s="3"/>
      <c r="AF6131" s="3"/>
      <c r="AG6131" s="3"/>
      <c r="AH6131" s="3"/>
      <c r="AI6131" s="3"/>
      <c r="AJ6131" s="3"/>
      <c r="AK6131" s="3"/>
      <c r="AL6131" s="3"/>
      <c r="AM6131" s="3"/>
      <c r="AN6131" s="3"/>
      <c r="AO6131" s="3"/>
      <c r="AP6131" s="3"/>
      <c r="AQ6131" s="3"/>
      <c r="AR6131" s="3"/>
      <c r="AS6131" s="3"/>
      <c r="AT6131" s="3"/>
      <c r="AU6131" s="3"/>
      <c r="AV6131" s="3"/>
      <c r="AW6131" s="3"/>
      <c r="AX6131" s="3"/>
      <c r="AY6131" s="3"/>
      <c r="AZ6131" s="3"/>
      <c r="BA6131" s="3"/>
      <c r="BB6131" s="3"/>
      <c r="BC6131" s="3"/>
      <c r="BD6131" s="3"/>
      <c r="BE6131" s="3"/>
      <c r="BF6131" s="3"/>
      <c r="BG6131" s="3"/>
      <c r="BH6131" s="3"/>
      <c r="BI6131" s="3"/>
      <c r="BJ6131" s="3"/>
      <c r="BK6131" s="3"/>
      <c r="BL6131" s="3"/>
      <c r="BM6131" s="3"/>
      <c r="BN6131" s="3"/>
      <c r="BO6131" s="3"/>
    </row>
    <row r="6132" spans="6:67" x14ac:dyDescent="0.35">
      <c r="F6132" s="3"/>
      <c r="G6132" s="3"/>
      <c r="H6132" s="3"/>
      <c r="I6132" s="3"/>
      <c r="J6132" s="3"/>
      <c r="K6132" s="3"/>
      <c r="L6132" s="3"/>
      <c r="M6132" s="3"/>
      <c r="N6132" s="3"/>
      <c r="O6132" s="3"/>
      <c r="P6132" s="3"/>
      <c r="Q6132" s="3"/>
      <c r="R6132" s="3"/>
      <c r="S6132" s="3"/>
      <c r="T6132" s="3"/>
      <c r="U6132" s="3"/>
      <c r="V6132" s="3"/>
      <c r="W6132" s="3"/>
      <c r="X6132" s="3"/>
      <c r="Y6132" s="3"/>
      <c r="Z6132" s="3"/>
      <c r="AA6132" s="3"/>
      <c r="AB6132" s="3"/>
      <c r="AC6132" s="3"/>
      <c r="AD6132" s="3"/>
      <c r="AE6132" s="3"/>
      <c r="AF6132" s="3"/>
      <c r="AG6132" s="3"/>
      <c r="AH6132" s="3"/>
      <c r="AI6132" s="3"/>
      <c r="AJ6132" s="3"/>
      <c r="AK6132" s="3"/>
      <c r="AL6132" s="3"/>
      <c r="AM6132" s="3"/>
      <c r="AN6132" s="3"/>
      <c r="AO6132" s="3"/>
      <c r="AP6132" s="3"/>
      <c r="AQ6132" s="3"/>
      <c r="AR6132" s="3"/>
      <c r="AS6132" s="3"/>
      <c r="AT6132" s="3"/>
      <c r="AU6132" s="3"/>
      <c r="AV6132" s="3"/>
      <c r="AW6132" s="3"/>
      <c r="AX6132" s="3"/>
      <c r="AY6132" s="3"/>
      <c r="AZ6132" s="3"/>
      <c r="BA6132" s="3"/>
      <c r="BB6132" s="3"/>
      <c r="BC6132" s="3"/>
      <c r="BD6132" s="3"/>
      <c r="BE6132" s="3"/>
      <c r="BF6132" s="3"/>
      <c r="BG6132" s="3"/>
      <c r="BH6132" s="3"/>
      <c r="BI6132" s="3"/>
      <c r="BJ6132" s="3"/>
      <c r="BK6132" s="3"/>
      <c r="BL6132" s="3"/>
      <c r="BM6132" s="3"/>
      <c r="BN6132" s="3"/>
      <c r="BO6132" s="3"/>
    </row>
    <row r="6133" spans="6:67" x14ac:dyDescent="0.35">
      <c r="F6133" s="3"/>
      <c r="G6133" s="3"/>
      <c r="H6133" s="3"/>
      <c r="I6133" s="3"/>
      <c r="J6133" s="3"/>
      <c r="K6133" s="3"/>
      <c r="L6133" s="3"/>
      <c r="M6133" s="3"/>
      <c r="N6133" s="3"/>
      <c r="O6133" s="3"/>
      <c r="P6133" s="3"/>
      <c r="Q6133" s="3"/>
      <c r="R6133" s="3"/>
      <c r="S6133" s="3"/>
      <c r="T6133" s="3"/>
      <c r="U6133" s="3"/>
      <c r="V6133" s="3"/>
      <c r="W6133" s="3"/>
      <c r="X6133" s="3"/>
      <c r="Y6133" s="3"/>
      <c r="Z6133" s="3"/>
      <c r="AA6133" s="3"/>
      <c r="AB6133" s="3"/>
      <c r="AC6133" s="3"/>
      <c r="AD6133" s="3"/>
      <c r="AE6133" s="3"/>
      <c r="AF6133" s="3"/>
      <c r="AG6133" s="3"/>
      <c r="AH6133" s="3"/>
      <c r="AI6133" s="3"/>
      <c r="AJ6133" s="3"/>
      <c r="AK6133" s="3"/>
      <c r="AL6133" s="3"/>
      <c r="AM6133" s="3"/>
      <c r="AN6133" s="3"/>
      <c r="AO6133" s="3"/>
      <c r="AP6133" s="3"/>
      <c r="AQ6133" s="3"/>
      <c r="AR6133" s="3"/>
      <c r="AS6133" s="3"/>
      <c r="AT6133" s="3"/>
      <c r="AU6133" s="3"/>
      <c r="AV6133" s="3"/>
      <c r="AW6133" s="3"/>
      <c r="AX6133" s="3"/>
      <c r="AY6133" s="3"/>
      <c r="AZ6133" s="3"/>
      <c r="BA6133" s="3"/>
      <c r="BB6133" s="3"/>
      <c r="BC6133" s="3"/>
      <c r="BD6133" s="3"/>
      <c r="BE6133" s="3"/>
      <c r="BF6133" s="3"/>
      <c r="BG6133" s="3"/>
      <c r="BH6133" s="3"/>
      <c r="BI6133" s="3"/>
      <c r="BJ6133" s="3"/>
      <c r="BK6133" s="3"/>
      <c r="BL6133" s="3"/>
      <c r="BM6133" s="3"/>
      <c r="BN6133" s="3"/>
      <c r="BO6133" s="3"/>
    </row>
    <row r="6134" spans="6:67" x14ac:dyDescent="0.35">
      <c r="F6134" s="3"/>
      <c r="G6134" s="3"/>
      <c r="H6134" s="3"/>
      <c r="I6134" s="3"/>
      <c r="J6134" s="3"/>
      <c r="K6134" s="3"/>
      <c r="L6134" s="3"/>
      <c r="M6134" s="3"/>
      <c r="N6134" s="3"/>
      <c r="O6134" s="3"/>
      <c r="P6134" s="3"/>
      <c r="Q6134" s="3"/>
      <c r="R6134" s="3"/>
      <c r="S6134" s="3"/>
      <c r="T6134" s="3"/>
      <c r="U6134" s="3"/>
      <c r="V6134" s="3"/>
      <c r="W6134" s="3"/>
      <c r="X6134" s="3"/>
      <c r="Y6134" s="3"/>
      <c r="Z6134" s="3"/>
      <c r="AA6134" s="3"/>
      <c r="AB6134" s="3"/>
      <c r="AC6134" s="3"/>
      <c r="AD6134" s="3"/>
      <c r="AE6134" s="3"/>
      <c r="AF6134" s="3"/>
      <c r="AG6134" s="3"/>
      <c r="AH6134" s="3"/>
      <c r="AI6134" s="3"/>
      <c r="AJ6134" s="3"/>
      <c r="AK6134" s="3"/>
      <c r="AL6134" s="3"/>
      <c r="AM6134" s="3"/>
      <c r="AN6134" s="3"/>
      <c r="AO6134" s="3"/>
      <c r="AP6134" s="3"/>
      <c r="AQ6134" s="3"/>
      <c r="AR6134" s="3"/>
      <c r="AS6134" s="3"/>
      <c r="AT6134" s="3"/>
      <c r="AU6134" s="3"/>
      <c r="AV6134" s="3"/>
      <c r="AW6134" s="3"/>
      <c r="AX6134" s="3"/>
      <c r="AY6134" s="3"/>
      <c r="AZ6134" s="3"/>
      <c r="BA6134" s="3"/>
      <c r="BB6134" s="3"/>
      <c r="BC6134" s="3"/>
      <c r="BD6134" s="3"/>
      <c r="BE6134" s="3"/>
      <c r="BF6134" s="3"/>
      <c r="BG6134" s="3"/>
      <c r="BH6134" s="3"/>
      <c r="BI6134" s="3"/>
      <c r="BJ6134" s="3"/>
      <c r="BK6134" s="3"/>
      <c r="BL6134" s="3"/>
      <c r="BM6134" s="3"/>
      <c r="BN6134" s="3"/>
      <c r="BO6134" s="3"/>
    </row>
    <row r="6135" spans="6:67" x14ac:dyDescent="0.35">
      <c r="F6135" s="3"/>
      <c r="G6135" s="3"/>
      <c r="H6135" s="3"/>
      <c r="I6135" s="3"/>
      <c r="J6135" s="3"/>
      <c r="K6135" s="3"/>
      <c r="L6135" s="3"/>
      <c r="M6135" s="3"/>
      <c r="N6135" s="3"/>
      <c r="O6135" s="3"/>
      <c r="P6135" s="3"/>
      <c r="Q6135" s="3"/>
      <c r="R6135" s="3"/>
      <c r="S6135" s="3"/>
      <c r="T6135" s="3"/>
      <c r="U6135" s="3"/>
      <c r="V6135" s="3"/>
      <c r="W6135" s="3"/>
      <c r="X6135" s="3"/>
      <c r="Y6135" s="3"/>
      <c r="Z6135" s="3"/>
      <c r="AA6135" s="3"/>
      <c r="AB6135" s="3"/>
      <c r="AC6135" s="3"/>
      <c r="AD6135" s="3"/>
      <c r="AE6135" s="3"/>
      <c r="AF6135" s="3"/>
      <c r="AG6135" s="3"/>
      <c r="AH6135" s="3"/>
      <c r="AI6135" s="3"/>
      <c r="AJ6135" s="3"/>
      <c r="AK6135" s="3"/>
      <c r="AL6135" s="3"/>
      <c r="AM6135" s="3"/>
      <c r="AN6135" s="3"/>
      <c r="AO6135" s="3"/>
      <c r="AP6135" s="3"/>
      <c r="AQ6135" s="3"/>
      <c r="AR6135" s="3"/>
      <c r="AS6135" s="3"/>
      <c r="AT6135" s="3"/>
      <c r="AU6135" s="3"/>
      <c r="AV6135" s="3"/>
      <c r="AW6135" s="3"/>
      <c r="AX6135" s="3"/>
      <c r="AY6135" s="3"/>
      <c r="AZ6135" s="3"/>
      <c r="BA6135" s="3"/>
      <c r="BB6135" s="3"/>
      <c r="BC6135" s="3"/>
      <c r="BD6135" s="3"/>
      <c r="BE6135" s="3"/>
      <c r="BF6135" s="3"/>
      <c r="BG6135" s="3"/>
      <c r="BH6135" s="3"/>
      <c r="BI6135" s="3"/>
      <c r="BJ6135" s="3"/>
      <c r="BK6135" s="3"/>
      <c r="BL6135" s="3"/>
      <c r="BM6135" s="3"/>
      <c r="BN6135" s="3"/>
      <c r="BO6135" s="3"/>
    </row>
    <row r="6136" spans="6:67" x14ac:dyDescent="0.35">
      <c r="F6136" s="3"/>
      <c r="G6136" s="3"/>
      <c r="H6136" s="3"/>
      <c r="I6136" s="3"/>
      <c r="J6136" s="3"/>
      <c r="K6136" s="3"/>
      <c r="L6136" s="3"/>
      <c r="M6136" s="3"/>
      <c r="N6136" s="3"/>
      <c r="O6136" s="3"/>
      <c r="P6136" s="3"/>
      <c r="Q6136" s="3"/>
      <c r="R6136" s="3"/>
      <c r="S6136" s="3"/>
      <c r="T6136" s="3"/>
      <c r="U6136" s="3"/>
      <c r="V6136" s="3"/>
      <c r="W6136" s="3"/>
      <c r="X6136" s="3"/>
      <c r="Y6136" s="3"/>
      <c r="Z6136" s="3"/>
      <c r="AA6136" s="3"/>
      <c r="AB6136" s="3"/>
      <c r="AC6136" s="3"/>
      <c r="AD6136" s="3"/>
      <c r="AE6136" s="3"/>
      <c r="AF6136" s="3"/>
      <c r="AG6136" s="3"/>
      <c r="AH6136" s="3"/>
      <c r="AI6136" s="3"/>
      <c r="AJ6136" s="3"/>
      <c r="AK6136" s="3"/>
      <c r="AL6136" s="3"/>
      <c r="AM6136" s="3"/>
      <c r="AN6136" s="3"/>
      <c r="AO6136" s="3"/>
      <c r="AP6136" s="3"/>
      <c r="AQ6136" s="3"/>
      <c r="AR6136" s="3"/>
      <c r="AS6136" s="3"/>
      <c r="AT6136" s="3"/>
      <c r="AU6136" s="3"/>
      <c r="AV6136" s="3"/>
      <c r="AW6136" s="3"/>
      <c r="AX6136" s="3"/>
      <c r="AY6136" s="3"/>
      <c r="AZ6136" s="3"/>
      <c r="BA6136" s="3"/>
      <c r="BB6136" s="3"/>
      <c r="BC6136" s="3"/>
      <c r="BD6136" s="3"/>
      <c r="BE6136" s="3"/>
      <c r="BF6136" s="3"/>
      <c r="BG6136" s="3"/>
      <c r="BH6136" s="3"/>
      <c r="BI6136" s="3"/>
      <c r="BJ6136" s="3"/>
      <c r="BK6136" s="3"/>
      <c r="BL6136" s="3"/>
      <c r="BM6136" s="3"/>
      <c r="BN6136" s="3"/>
      <c r="BO6136" s="3"/>
    </row>
    <row r="6137" spans="6:67" x14ac:dyDescent="0.35">
      <c r="F6137" s="3"/>
      <c r="G6137" s="3"/>
      <c r="H6137" s="3"/>
      <c r="I6137" s="3"/>
      <c r="J6137" s="3"/>
      <c r="K6137" s="3"/>
      <c r="L6137" s="3"/>
      <c r="M6137" s="3"/>
      <c r="N6137" s="3"/>
      <c r="O6137" s="3"/>
      <c r="P6137" s="3"/>
      <c r="Q6137" s="3"/>
      <c r="R6137" s="3"/>
      <c r="S6137" s="3"/>
      <c r="T6137" s="3"/>
      <c r="U6137" s="3"/>
      <c r="V6137" s="3"/>
      <c r="W6137" s="3"/>
      <c r="X6137" s="3"/>
      <c r="Y6137" s="3"/>
      <c r="Z6137" s="3"/>
      <c r="AA6137" s="3"/>
      <c r="AB6137" s="3"/>
      <c r="AC6137" s="3"/>
      <c r="AD6137" s="3"/>
      <c r="AE6137" s="3"/>
      <c r="AF6137" s="3"/>
      <c r="AG6137" s="3"/>
      <c r="AH6137" s="3"/>
      <c r="AI6137" s="3"/>
      <c r="AJ6137" s="3"/>
      <c r="AK6137" s="3"/>
      <c r="AL6137" s="3"/>
      <c r="AM6137" s="3"/>
      <c r="AN6137" s="3"/>
      <c r="AO6137" s="3"/>
      <c r="AP6137" s="3"/>
      <c r="AQ6137" s="3"/>
      <c r="AR6137" s="3"/>
      <c r="AS6137" s="3"/>
      <c r="AT6137" s="3"/>
      <c r="AU6137" s="3"/>
      <c r="AV6137" s="3"/>
      <c r="AW6137" s="3"/>
      <c r="AX6137" s="3"/>
      <c r="AY6137" s="3"/>
      <c r="AZ6137" s="3"/>
      <c r="BA6137" s="3"/>
      <c r="BB6137" s="3"/>
      <c r="BC6137" s="3"/>
      <c r="BD6137" s="3"/>
      <c r="BE6137" s="3"/>
      <c r="BF6137" s="3"/>
      <c r="BG6137" s="3"/>
      <c r="BH6137" s="3"/>
      <c r="BI6137" s="3"/>
      <c r="BJ6137" s="3"/>
      <c r="BK6137" s="3"/>
      <c r="BL6137" s="3"/>
      <c r="BM6137" s="3"/>
      <c r="BN6137" s="3"/>
      <c r="BO6137" s="3"/>
    </row>
    <row r="6138" spans="6:67" x14ac:dyDescent="0.35">
      <c r="F6138" s="3"/>
      <c r="G6138" s="3"/>
      <c r="H6138" s="3"/>
      <c r="I6138" s="3"/>
      <c r="J6138" s="3"/>
      <c r="K6138" s="3"/>
      <c r="L6138" s="3"/>
      <c r="M6138" s="3"/>
      <c r="N6138" s="3"/>
      <c r="O6138" s="3"/>
      <c r="P6138" s="3"/>
      <c r="Q6138" s="3"/>
      <c r="R6138" s="3"/>
      <c r="S6138" s="3"/>
      <c r="T6138" s="3"/>
      <c r="U6138" s="3"/>
      <c r="V6138" s="3"/>
      <c r="W6138" s="3"/>
      <c r="X6138" s="3"/>
      <c r="Y6138" s="3"/>
      <c r="Z6138" s="3"/>
      <c r="AA6138" s="3"/>
      <c r="AB6138" s="3"/>
      <c r="AC6138" s="3"/>
      <c r="AD6138" s="3"/>
      <c r="AE6138" s="3"/>
      <c r="AF6138" s="3"/>
      <c r="AG6138" s="3"/>
      <c r="AH6138" s="3"/>
      <c r="AI6138" s="3"/>
      <c r="AJ6138" s="3"/>
      <c r="AK6138" s="3"/>
      <c r="AL6138" s="3"/>
      <c r="AM6138" s="3"/>
      <c r="AN6138" s="3"/>
      <c r="AO6138" s="3"/>
      <c r="AP6138" s="3"/>
      <c r="AQ6138" s="3"/>
      <c r="AR6138" s="3"/>
      <c r="AS6138" s="3"/>
      <c r="AT6138" s="3"/>
      <c r="AU6138" s="3"/>
      <c r="AV6138" s="3"/>
      <c r="AW6138" s="3"/>
      <c r="AX6138" s="3"/>
      <c r="AY6138" s="3"/>
      <c r="AZ6138" s="3"/>
      <c r="BA6138" s="3"/>
      <c r="BB6138" s="3"/>
      <c r="BC6138" s="3"/>
      <c r="BD6138" s="3"/>
      <c r="BE6138" s="3"/>
      <c r="BF6138" s="3"/>
      <c r="BG6138" s="3"/>
      <c r="BH6138" s="3"/>
      <c r="BI6138" s="3"/>
      <c r="BJ6138" s="3"/>
      <c r="BK6138" s="3"/>
      <c r="BL6138" s="3"/>
      <c r="BM6138" s="3"/>
      <c r="BN6138" s="3"/>
      <c r="BO6138" s="3"/>
    </row>
    <row r="6139" spans="6:67" x14ac:dyDescent="0.35">
      <c r="F6139" s="3"/>
      <c r="G6139" s="3"/>
      <c r="H6139" s="3"/>
      <c r="I6139" s="3"/>
      <c r="J6139" s="3"/>
      <c r="K6139" s="3"/>
      <c r="L6139" s="3"/>
      <c r="M6139" s="3"/>
      <c r="N6139" s="3"/>
      <c r="O6139" s="3"/>
      <c r="P6139" s="3"/>
      <c r="Q6139" s="3"/>
      <c r="R6139" s="3"/>
      <c r="S6139" s="3"/>
      <c r="T6139" s="3"/>
      <c r="U6139" s="3"/>
      <c r="V6139" s="3"/>
      <c r="W6139" s="3"/>
      <c r="X6139" s="3"/>
      <c r="Y6139" s="3"/>
      <c r="Z6139" s="3"/>
      <c r="AA6139" s="3"/>
      <c r="AB6139" s="3"/>
      <c r="AC6139" s="3"/>
      <c r="AD6139" s="3"/>
      <c r="AE6139" s="3"/>
      <c r="AF6139" s="3"/>
      <c r="AG6139" s="3"/>
      <c r="AH6139" s="3"/>
      <c r="AI6139" s="3"/>
      <c r="AJ6139" s="3"/>
      <c r="AK6139" s="3"/>
      <c r="AL6139" s="3"/>
      <c r="AM6139" s="3"/>
      <c r="AN6139" s="3"/>
      <c r="AO6139" s="3"/>
      <c r="AP6139" s="3"/>
      <c r="AQ6139" s="3"/>
      <c r="AR6139" s="3"/>
      <c r="AS6139" s="3"/>
      <c r="AT6139" s="3"/>
      <c r="AU6139" s="3"/>
      <c r="AV6139" s="3"/>
      <c r="AW6139" s="3"/>
      <c r="AX6139" s="3"/>
      <c r="AY6139" s="3"/>
      <c r="AZ6139" s="3"/>
      <c r="BA6139" s="3"/>
      <c r="BB6139" s="3"/>
      <c r="BC6139" s="3"/>
      <c r="BD6139" s="3"/>
      <c r="BE6139" s="3"/>
      <c r="BF6139" s="3"/>
      <c r="BG6139" s="3"/>
      <c r="BH6139" s="3"/>
      <c r="BI6139" s="3"/>
      <c r="BJ6139" s="3"/>
      <c r="BK6139" s="3"/>
      <c r="BL6139" s="3"/>
      <c r="BM6139" s="3"/>
      <c r="BN6139" s="3"/>
      <c r="BO6139" s="3"/>
    </row>
    <row r="6140" spans="6:67" x14ac:dyDescent="0.35">
      <c r="F6140" s="3"/>
      <c r="G6140" s="3"/>
      <c r="H6140" s="3"/>
      <c r="I6140" s="3"/>
      <c r="J6140" s="3"/>
      <c r="K6140" s="3"/>
      <c r="L6140" s="3"/>
      <c r="M6140" s="3"/>
      <c r="N6140" s="3"/>
      <c r="O6140" s="3"/>
      <c r="P6140" s="3"/>
      <c r="Q6140" s="3"/>
      <c r="R6140" s="3"/>
      <c r="S6140" s="3"/>
      <c r="T6140" s="3"/>
      <c r="U6140" s="3"/>
      <c r="V6140" s="3"/>
      <c r="W6140" s="3"/>
      <c r="X6140" s="3"/>
      <c r="Y6140" s="3"/>
      <c r="Z6140" s="3"/>
      <c r="AA6140" s="3"/>
      <c r="AB6140" s="3"/>
      <c r="AC6140" s="3"/>
      <c r="AD6140" s="3"/>
      <c r="AE6140" s="3"/>
      <c r="AF6140" s="3"/>
      <c r="AG6140" s="3"/>
      <c r="AH6140" s="3"/>
      <c r="AI6140" s="3"/>
      <c r="AJ6140" s="3"/>
      <c r="AK6140" s="3"/>
      <c r="AL6140" s="3"/>
      <c r="AM6140" s="3"/>
      <c r="AN6140" s="3"/>
      <c r="AO6140" s="3"/>
      <c r="AP6140" s="3"/>
      <c r="AQ6140" s="3"/>
      <c r="AR6140" s="3"/>
      <c r="AS6140" s="3"/>
      <c r="AT6140" s="3"/>
      <c r="AU6140" s="3"/>
      <c r="AV6140" s="3"/>
      <c r="AW6140" s="3"/>
      <c r="AX6140" s="3"/>
      <c r="AY6140" s="3"/>
      <c r="AZ6140" s="3"/>
      <c r="BA6140" s="3"/>
      <c r="BB6140" s="3"/>
      <c r="BC6140" s="3"/>
      <c r="BD6140" s="3"/>
      <c r="BE6140" s="3"/>
      <c r="BF6140" s="3"/>
      <c r="BG6140" s="3"/>
      <c r="BH6140" s="3"/>
      <c r="BI6140" s="3"/>
      <c r="BJ6140" s="3"/>
      <c r="BK6140" s="3"/>
      <c r="BL6140" s="3"/>
      <c r="BM6140" s="3"/>
      <c r="BN6140" s="3"/>
      <c r="BO6140" s="3"/>
    </row>
    <row r="6141" spans="6:67" x14ac:dyDescent="0.35">
      <c r="F6141" s="3"/>
      <c r="G6141" s="3"/>
      <c r="H6141" s="3"/>
      <c r="I6141" s="3"/>
      <c r="J6141" s="3"/>
      <c r="K6141" s="3"/>
      <c r="L6141" s="3"/>
      <c r="M6141" s="3"/>
      <c r="N6141" s="3"/>
      <c r="O6141" s="3"/>
      <c r="P6141" s="3"/>
      <c r="Q6141" s="3"/>
      <c r="R6141" s="3"/>
      <c r="S6141" s="3"/>
      <c r="T6141" s="3"/>
      <c r="U6141" s="3"/>
      <c r="V6141" s="3"/>
      <c r="W6141" s="3"/>
      <c r="X6141" s="3"/>
      <c r="Y6141" s="3"/>
      <c r="Z6141" s="3"/>
      <c r="AA6141" s="3"/>
      <c r="AB6141" s="3"/>
      <c r="AC6141" s="3"/>
      <c r="AD6141" s="3"/>
      <c r="AE6141" s="3"/>
      <c r="AF6141" s="3"/>
      <c r="AG6141" s="3"/>
      <c r="AH6141" s="3"/>
      <c r="AI6141" s="3"/>
      <c r="AJ6141" s="3"/>
      <c r="AK6141" s="3"/>
      <c r="AL6141" s="3"/>
      <c r="AM6141" s="3"/>
      <c r="AN6141" s="3"/>
      <c r="AO6141" s="3"/>
      <c r="AP6141" s="3"/>
      <c r="AQ6141" s="3"/>
      <c r="AR6141" s="3"/>
      <c r="AS6141" s="3"/>
      <c r="AT6141" s="3"/>
      <c r="AU6141" s="3"/>
      <c r="AV6141" s="3"/>
      <c r="AW6141" s="3"/>
      <c r="AX6141" s="3"/>
      <c r="AY6141" s="3"/>
      <c r="AZ6141" s="3"/>
      <c r="BA6141" s="3"/>
      <c r="BB6141" s="3"/>
      <c r="BC6141" s="3"/>
      <c r="BD6141" s="3"/>
      <c r="BE6141" s="3"/>
      <c r="BF6141" s="3"/>
      <c r="BG6141" s="3"/>
      <c r="BH6141" s="3"/>
      <c r="BI6141" s="3"/>
      <c r="BJ6141" s="3"/>
      <c r="BK6141" s="3"/>
      <c r="BL6141" s="3"/>
      <c r="BM6141" s="3"/>
      <c r="BN6141" s="3"/>
      <c r="BO6141" s="3"/>
    </row>
    <row r="6142" spans="6:67" x14ac:dyDescent="0.35">
      <c r="F6142" s="3"/>
      <c r="G6142" s="3"/>
      <c r="H6142" s="3"/>
      <c r="I6142" s="3"/>
      <c r="J6142" s="3"/>
      <c r="K6142" s="3"/>
      <c r="L6142" s="3"/>
      <c r="M6142" s="3"/>
      <c r="N6142" s="3"/>
      <c r="O6142" s="3"/>
      <c r="P6142" s="3"/>
      <c r="Q6142" s="3"/>
      <c r="R6142" s="3"/>
      <c r="S6142" s="3"/>
      <c r="T6142" s="3"/>
      <c r="U6142" s="3"/>
      <c r="V6142" s="3"/>
      <c r="W6142" s="3"/>
      <c r="X6142" s="3"/>
      <c r="Y6142" s="3"/>
      <c r="Z6142" s="3"/>
      <c r="AA6142" s="3"/>
      <c r="AB6142" s="3"/>
      <c r="AC6142" s="3"/>
      <c r="AD6142" s="3"/>
      <c r="AE6142" s="3"/>
      <c r="AF6142" s="3"/>
      <c r="AG6142" s="3"/>
      <c r="AH6142" s="3"/>
      <c r="AI6142" s="3"/>
      <c r="AJ6142" s="3"/>
      <c r="AK6142" s="3"/>
      <c r="AL6142" s="3"/>
      <c r="AM6142" s="3"/>
      <c r="AN6142" s="3"/>
      <c r="AO6142" s="3"/>
      <c r="AP6142" s="3"/>
      <c r="AQ6142" s="3"/>
      <c r="AR6142" s="3"/>
      <c r="AS6142" s="3"/>
      <c r="AT6142" s="3"/>
      <c r="AU6142" s="3"/>
      <c r="AV6142" s="3"/>
      <c r="AW6142" s="3"/>
      <c r="AX6142" s="3"/>
      <c r="AY6142" s="3"/>
      <c r="AZ6142" s="3"/>
      <c r="BA6142" s="3"/>
      <c r="BB6142" s="3"/>
      <c r="BC6142" s="3"/>
      <c r="BD6142" s="3"/>
      <c r="BE6142" s="3"/>
      <c r="BF6142" s="3"/>
      <c r="BG6142" s="3"/>
      <c r="BH6142" s="3"/>
      <c r="BI6142" s="3"/>
      <c r="BJ6142" s="3"/>
      <c r="BK6142" s="3"/>
      <c r="BL6142" s="3"/>
      <c r="BM6142" s="3"/>
      <c r="BN6142" s="3"/>
      <c r="BO6142" s="3"/>
    </row>
    <row r="6143" spans="6:67" x14ac:dyDescent="0.35">
      <c r="F6143" s="3"/>
      <c r="G6143" s="3"/>
      <c r="H6143" s="3"/>
      <c r="I6143" s="3"/>
      <c r="J6143" s="3"/>
      <c r="K6143" s="3"/>
      <c r="L6143" s="3"/>
      <c r="M6143" s="3"/>
      <c r="N6143" s="3"/>
      <c r="O6143" s="3"/>
      <c r="P6143" s="3"/>
      <c r="Q6143" s="3"/>
      <c r="R6143" s="3"/>
      <c r="S6143" s="3"/>
      <c r="T6143" s="3"/>
      <c r="U6143" s="3"/>
      <c r="V6143" s="3"/>
      <c r="W6143" s="3"/>
      <c r="X6143" s="3"/>
      <c r="Y6143" s="3"/>
      <c r="Z6143" s="3"/>
      <c r="AA6143" s="3"/>
      <c r="AB6143" s="3"/>
      <c r="AC6143" s="3"/>
      <c r="AD6143" s="3"/>
      <c r="AE6143" s="3"/>
      <c r="AF6143" s="3"/>
      <c r="AG6143" s="3"/>
      <c r="AH6143" s="3"/>
      <c r="AI6143" s="3"/>
      <c r="AJ6143" s="3"/>
      <c r="AK6143" s="3"/>
      <c r="AL6143" s="3"/>
      <c r="AM6143" s="3"/>
      <c r="AN6143" s="3"/>
      <c r="AO6143" s="3"/>
      <c r="AP6143" s="3"/>
      <c r="AQ6143" s="3"/>
      <c r="AR6143" s="3"/>
      <c r="AS6143" s="3"/>
      <c r="AT6143" s="3"/>
      <c r="AU6143" s="3"/>
      <c r="AV6143" s="3"/>
      <c r="AW6143" s="3"/>
      <c r="AX6143" s="3"/>
      <c r="AY6143" s="3"/>
      <c r="AZ6143" s="3"/>
      <c r="BA6143" s="3"/>
      <c r="BB6143" s="3"/>
      <c r="BC6143" s="3"/>
      <c r="BD6143" s="3"/>
      <c r="BE6143" s="3"/>
      <c r="BF6143" s="3"/>
      <c r="BG6143" s="3"/>
      <c r="BH6143" s="3"/>
      <c r="BI6143" s="3"/>
      <c r="BJ6143" s="3"/>
      <c r="BK6143" s="3"/>
      <c r="BL6143" s="3"/>
      <c r="BM6143" s="3"/>
      <c r="BN6143" s="3"/>
      <c r="BO6143" s="3"/>
    </row>
    <row r="6144" spans="6:67" x14ac:dyDescent="0.35">
      <c r="F6144" s="3"/>
      <c r="G6144" s="3"/>
      <c r="H6144" s="3"/>
      <c r="I6144" s="3"/>
      <c r="J6144" s="3"/>
      <c r="K6144" s="3"/>
      <c r="L6144" s="3"/>
      <c r="M6144" s="3"/>
      <c r="N6144" s="3"/>
      <c r="O6144" s="3"/>
      <c r="P6144" s="3"/>
      <c r="Q6144" s="3"/>
      <c r="R6144" s="3"/>
      <c r="S6144" s="3"/>
      <c r="T6144" s="3"/>
      <c r="U6144" s="3"/>
      <c r="V6144" s="3"/>
      <c r="W6144" s="3"/>
      <c r="X6144" s="3"/>
      <c r="Y6144" s="3"/>
      <c r="Z6144" s="3"/>
      <c r="AA6144" s="3"/>
      <c r="AB6144" s="3"/>
      <c r="AC6144" s="3"/>
      <c r="AD6144" s="3"/>
      <c r="AE6144" s="3"/>
      <c r="AF6144" s="3"/>
      <c r="AG6144" s="3"/>
      <c r="AH6144" s="3"/>
      <c r="AI6144" s="3"/>
      <c r="AJ6144" s="3"/>
      <c r="AK6144" s="3"/>
      <c r="AL6144" s="3"/>
      <c r="AM6144" s="3"/>
      <c r="AN6144" s="3"/>
      <c r="AO6144" s="3"/>
      <c r="AP6144" s="3"/>
      <c r="AQ6144" s="3"/>
      <c r="AR6144" s="3"/>
      <c r="AS6144" s="3"/>
      <c r="AT6144" s="3"/>
      <c r="AU6144" s="3"/>
      <c r="AV6144" s="3"/>
      <c r="AW6144" s="3"/>
      <c r="AX6144" s="3"/>
      <c r="AY6144" s="3"/>
      <c r="AZ6144" s="3"/>
      <c r="BA6144" s="3"/>
      <c r="BB6144" s="3"/>
      <c r="BC6144" s="3"/>
      <c r="BD6144" s="3"/>
      <c r="BE6144" s="3"/>
      <c r="BF6144" s="3"/>
      <c r="BG6144" s="3"/>
      <c r="BH6144" s="3"/>
      <c r="BI6144" s="3"/>
      <c r="BJ6144" s="3"/>
      <c r="BK6144" s="3"/>
      <c r="BL6144" s="3"/>
      <c r="BM6144" s="3"/>
      <c r="BN6144" s="3"/>
      <c r="BO6144" s="3"/>
    </row>
    <row r="6145" spans="6:67" x14ac:dyDescent="0.35">
      <c r="F6145" s="3"/>
      <c r="G6145" s="3"/>
      <c r="H6145" s="3"/>
      <c r="I6145" s="3"/>
      <c r="J6145" s="3"/>
      <c r="K6145" s="3"/>
      <c r="L6145" s="3"/>
      <c r="M6145" s="3"/>
      <c r="N6145" s="3"/>
      <c r="O6145" s="3"/>
      <c r="P6145" s="3"/>
      <c r="Q6145" s="3"/>
      <c r="R6145" s="3"/>
      <c r="S6145" s="3"/>
      <c r="T6145" s="3"/>
      <c r="U6145" s="3"/>
      <c r="V6145" s="3"/>
      <c r="W6145" s="3"/>
      <c r="X6145" s="3"/>
      <c r="Y6145" s="3"/>
      <c r="Z6145" s="3"/>
      <c r="AA6145" s="3"/>
      <c r="AB6145" s="3"/>
      <c r="AC6145" s="3"/>
      <c r="AD6145" s="3"/>
      <c r="AE6145" s="3"/>
      <c r="AF6145" s="3"/>
      <c r="AG6145" s="3"/>
      <c r="AH6145" s="3"/>
      <c r="AI6145" s="3"/>
      <c r="AJ6145" s="3"/>
      <c r="AK6145" s="3"/>
      <c r="AL6145" s="3"/>
      <c r="AM6145" s="3"/>
      <c r="AN6145" s="3"/>
      <c r="AO6145" s="3"/>
      <c r="AP6145" s="3"/>
      <c r="AQ6145" s="3"/>
      <c r="AR6145" s="3"/>
      <c r="AS6145" s="3"/>
      <c r="AT6145" s="3"/>
      <c r="AU6145" s="3"/>
      <c r="AV6145" s="3"/>
      <c r="AW6145" s="3"/>
      <c r="AX6145" s="3"/>
      <c r="AY6145" s="3"/>
      <c r="AZ6145" s="3"/>
      <c r="BA6145" s="3"/>
      <c r="BB6145" s="3"/>
      <c r="BC6145" s="3"/>
      <c r="BD6145" s="3"/>
      <c r="BE6145" s="3"/>
      <c r="BF6145" s="3"/>
      <c r="BG6145" s="3"/>
      <c r="BH6145" s="3"/>
      <c r="BI6145" s="3"/>
      <c r="BJ6145" s="3"/>
      <c r="BK6145" s="3"/>
      <c r="BL6145" s="3"/>
      <c r="BM6145" s="3"/>
      <c r="BN6145" s="3"/>
      <c r="BO6145" s="3"/>
    </row>
    <row r="6146" spans="6:67" x14ac:dyDescent="0.35">
      <c r="F6146" s="3"/>
      <c r="G6146" s="3"/>
      <c r="H6146" s="3"/>
      <c r="I6146" s="3"/>
      <c r="J6146" s="3"/>
      <c r="K6146" s="3"/>
      <c r="L6146" s="3"/>
      <c r="M6146" s="3"/>
      <c r="N6146" s="3"/>
      <c r="O6146" s="3"/>
      <c r="P6146" s="3"/>
      <c r="Q6146" s="3"/>
      <c r="R6146" s="3"/>
      <c r="S6146" s="3"/>
      <c r="T6146" s="3"/>
      <c r="U6146" s="3"/>
      <c r="V6146" s="3"/>
      <c r="W6146" s="3"/>
      <c r="X6146" s="3"/>
      <c r="Y6146" s="3"/>
      <c r="Z6146" s="3"/>
      <c r="AA6146" s="3"/>
      <c r="AB6146" s="3"/>
      <c r="AC6146" s="3"/>
      <c r="AD6146" s="3"/>
      <c r="AE6146" s="3"/>
      <c r="AF6146" s="3"/>
      <c r="AG6146" s="3"/>
      <c r="AH6146" s="3"/>
      <c r="AI6146" s="3"/>
      <c r="AJ6146" s="3"/>
      <c r="AK6146" s="3"/>
      <c r="AL6146" s="3"/>
      <c r="AM6146" s="3"/>
      <c r="AN6146" s="3"/>
      <c r="AO6146" s="3"/>
      <c r="AP6146" s="3"/>
      <c r="AQ6146" s="3"/>
      <c r="AR6146" s="3"/>
      <c r="AS6146" s="3"/>
      <c r="AT6146" s="3"/>
      <c r="AU6146" s="3"/>
      <c r="AV6146" s="3"/>
      <c r="AW6146" s="3"/>
      <c r="AX6146" s="3"/>
      <c r="AY6146" s="3"/>
      <c r="AZ6146" s="3"/>
      <c r="BA6146" s="3"/>
      <c r="BB6146" s="3"/>
      <c r="BC6146" s="3"/>
      <c r="BD6146" s="3"/>
      <c r="BE6146" s="3"/>
      <c r="BF6146" s="3"/>
      <c r="BG6146" s="3"/>
      <c r="BH6146" s="3"/>
      <c r="BI6146" s="3"/>
      <c r="BJ6146" s="3"/>
      <c r="BK6146" s="3"/>
      <c r="BL6146" s="3"/>
      <c r="BM6146" s="3"/>
      <c r="BN6146" s="3"/>
      <c r="BO6146" s="3"/>
    </row>
    <row r="6147" spans="6:67" x14ac:dyDescent="0.35">
      <c r="F6147" s="3"/>
      <c r="G6147" s="3"/>
      <c r="H6147" s="3"/>
      <c r="I6147" s="3"/>
      <c r="J6147" s="3"/>
      <c r="K6147" s="3"/>
      <c r="L6147" s="3"/>
      <c r="M6147" s="3"/>
      <c r="N6147" s="3"/>
      <c r="O6147" s="3"/>
      <c r="P6147" s="3"/>
      <c r="Q6147" s="3"/>
      <c r="R6147" s="3"/>
      <c r="S6147" s="3"/>
      <c r="T6147" s="3"/>
      <c r="U6147" s="3"/>
      <c r="V6147" s="3"/>
      <c r="W6147" s="3"/>
      <c r="X6147" s="3"/>
      <c r="Y6147" s="3"/>
      <c r="Z6147" s="3"/>
      <c r="AA6147" s="3"/>
      <c r="AB6147" s="3"/>
      <c r="AC6147" s="3"/>
      <c r="AD6147" s="3"/>
      <c r="AE6147" s="3"/>
      <c r="AF6147" s="3"/>
      <c r="AG6147" s="3"/>
      <c r="AH6147" s="3"/>
      <c r="AI6147" s="3"/>
      <c r="AJ6147" s="3"/>
      <c r="AK6147" s="3"/>
      <c r="AL6147" s="3"/>
      <c r="AM6147" s="3"/>
      <c r="AN6147" s="3"/>
      <c r="AO6147" s="3"/>
      <c r="AP6147" s="3"/>
      <c r="AQ6147" s="3"/>
      <c r="AR6147" s="3"/>
      <c r="AS6147" s="3"/>
      <c r="AT6147" s="3"/>
      <c r="AU6147" s="3"/>
      <c r="AV6147" s="3"/>
      <c r="AW6147" s="3"/>
      <c r="AX6147" s="3"/>
      <c r="AY6147" s="3"/>
      <c r="AZ6147" s="3"/>
      <c r="BA6147" s="3"/>
      <c r="BB6147" s="3"/>
      <c r="BC6147" s="3"/>
      <c r="BD6147" s="3"/>
      <c r="BE6147" s="3"/>
      <c r="BF6147" s="3"/>
      <c r="BG6147" s="3"/>
      <c r="BH6147" s="3"/>
      <c r="BI6147" s="3"/>
      <c r="BJ6147" s="3"/>
      <c r="BK6147" s="3"/>
      <c r="BL6147" s="3"/>
      <c r="BM6147" s="3"/>
      <c r="BN6147" s="3"/>
      <c r="BO6147" s="3"/>
    </row>
    <row r="6148" spans="6:67" x14ac:dyDescent="0.35">
      <c r="F6148" s="3"/>
      <c r="G6148" s="3"/>
      <c r="H6148" s="3"/>
      <c r="I6148" s="3"/>
      <c r="J6148" s="3"/>
      <c r="K6148" s="3"/>
      <c r="L6148" s="3"/>
      <c r="M6148" s="3"/>
      <c r="N6148" s="3"/>
      <c r="O6148" s="3"/>
      <c r="P6148" s="3"/>
      <c r="Q6148" s="3"/>
      <c r="R6148" s="3"/>
      <c r="S6148" s="3"/>
      <c r="T6148" s="3"/>
      <c r="U6148" s="3"/>
      <c r="V6148" s="3"/>
      <c r="W6148" s="3"/>
      <c r="X6148" s="3"/>
      <c r="Y6148" s="3"/>
      <c r="Z6148" s="3"/>
      <c r="AA6148" s="3"/>
      <c r="AB6148" s="3"/>
      <c r="AC6148" s="3"/>
      <c r="AD6148" s="3"/>
      <c r="AE6148" s="3"/>
      <c r="AF6148" s="3"/>
      <c r="AG6148" s="3"/>
      <c r="AH6148" s="3"/>
      <c r="AI6148" s="3"/>
      <c r="AJ6148" s="3"/>
      <c r="AK6148" s="3"/>
      <c r="AL6148" s="3"/>
      <c r="AM6148" s="3"/>
      <c r="AN6148" s="3"/>
      <c r="AO6148" s="3"/>
      <c r="AP6148" s="3"/>
      <c r="AQ6148" s="3"/>
      <c r="AR6148" s="3"/>
      <c r="AS6148" s="3"/>
      <c r="AT6148" s="3"/>
      <c r="AU6148" s="3"/>
      <c r="AV6148" s="3"/>
      <c r="AW6148" s="3"/>
      <c r="AX6148" s="3"/>
      <c r="AY6148" s="3"/>
      <c r="AZ6148" s="3"/>
      <c r="BA6148" s="3"/>
      <c r="BB6148" s="3"/>
      <c r="BC6148" s="3"/>
      <c r="BD6148" s="3"/>
      <c r="BE6148" s="3"/>
      <c r="BF6148" s="3"/>
      <c r="BG6148" s="3"/>
      <c r="BH6148" s="3"/>
      <c r="BI6148" s="3"/>
      <c r="BJ6148" s="3"/>
      <c r="BK6148" s="3"/>
      <c r="BL6148" s="3"/>
      <c r="BM6148" s="3"/>
      <c r="BN6148" s="3"/>
      <c r="BO6148" s="3"/>
    </row>
    <row r="6149" spans="6:67" x14ac:dyDescent="0.35">
      <c r="F6149" s="3"/>
      <c r="G6149" s="3"/>
      <c r="H6149" s="3"/>
      <c r="I6149" s="3"/>
      <c r="J6149" s="3"/>
      <c r="K6149" s="3"/>
      <c r="L6149" s="3"/>
      <c r="M6149" s="3"/>
      <c r="N6149" s="3"/>
      <c r="O6149" s="3"/>
      <c r="P6149" s="3"/>
      <c r="Q6149" s="3"/>
      <c r="R6149" s="3"/>
      <c r="S6149" s="3"/>
      <c r="T6149" s="3"/>
      <c r="U6149" s="3"/>
      <c r="V6149" s="3"/>
      <c r="W6149" s="3"/>
      <c r="X6149" s="3"/>
      <c r="Y6149" s="3"/>
      <c r="Z6149" s="3"/>
      <c r="AA6149" s="3"/>
      <c r="AB6149" s="3"/>
      <c r="AC6149" s="3"/>
      <c r="AD6149" s="3"/>
      <c r="AE6149" s="3"/>
      <c r="AF6149" s="3"/>
      <c r="AG6149" s="3"/>
      <c r="AH6149" s="3"/>
      <c r="AI6149" s="3"/>
      <c r="AJ6149" s="3"/>
      <c r="AK6149" s="3"/>
      <c r="AL6149" s="3"/>
      <c r="AM6149" s="3"/>
      <c r="AN6149" s="3"/>
      <c r="AO6149" s="3"/>
      <c r="AP6149" s="3"/>
      <c r="AQ6149" s="3"/>
      <c r="AR6149" s="3"/>
      <c r="AS6149" s="3"/>
      <c r="AT6149" s="3"/>
      <c r="AU6149" s="3"/>
      <c r="AV6149" s="3"/>
      <c r="AW6149" s="3"/>
      <c r="AX6149" s="3"/>
      <c r="AY6149" s="3"/>
      <c r="AZ6149" s="3"/>
      <c r="BA6149" s="3"/>
      <c r="BB6149" s="3"/>
      <c r="BC6149" s="3"/>
      <c r="BD6149" s="3"/>
      <c r="BE6149" s="3"/>
      <c r="BF6149" s="3"/>
      <c r="BG6149" s="3"/>
      <c r="BH6149" s="3"/>
      <c r="BI6149" s="3"/>
      <c r="BJ6149" s="3"/>
      <c r="BK6149" s="3"/>
      <c r="BL6149" s="3"/>
      <c r="BM6149" s="3"/>
      <c r="BN6149" s="3"/>
      <c r="BO6149" s="3"/>
    </row>
    <row r="6150" spans="6:67" x14ac:dyDescent="0.35">
      <c r="F6150" s="3"/>
      <c r="G6150" s="3"/>
      <c r="H6150" s="3"/>
      <c r="I6150" s="3"/>
      <c r="J6150" s="3"/>
      <c r="K6150" s="3"/>
      <c r="L6150" s="3"/>
      <c r="M6150" s="3"/>
      <c r="N6150" s="3"/>
      <c r="O6150" s="3"/>
      <c r="P6150" s="3"/>
      <c r="Q6150" s="3"/>
      <c r="R6150" s="3"/>
      <c r="S6150" s="3"/>
      <c r="T6150" s="3"/>
      <c r="U6150" s="3"/>
      <c r="V6150" s="3"/>
      <c r="W6150" s="3"/>
      <c r="X6150" s="3"/>
      <c r="Y6150" s="3"/>
      <c r="Z6150" s="3"/>
      <c r="AA6150" s="3"/>
      <c r="AB6150" s="3"/>
      <c r="AC6150" s="3"/>
      <c r="AD6150" s="3"/>
      <c r="AE6150" s="3"/>
      <c r="AF6150" s="3"/>
      <c r="AG6150" s="3"/>
      <c r="AH6150" s="3"/>
      <c r="AI6150" s="3"/>
      <c r="AJ6150" s="3"/>
      <c r="AK6150" s="3"/>
      <c r="AL6150" s="3"/>
      <c r="AM6150" s="3"/>
      <c r="AN6150" s="3"/>
      <c r="AO6150" s="3"/>
      <c r="AP6150" s="3"/>
      <c r="AQ6150" s="3"/>
      <c r="AR6150" s="3"/>
      <c r="AS6150" s="3"/>
      <c r="AT6150" s="3"/>
      <c r="AU6150" s="3"/>
      <c r="AV6150" s="3"/>
      <c r="AW6150" s="3"/>
      <c r="AX6150" s="3"/>
      <c r="AY6150" s="3"/>
      <c r="AZ6150" s="3"/>
      <c r="BA6150" s="3"/>
      <c r="BB6150" s="3"/>
      <c r="BC6150" s="3"/>
      <c r="BD6150" s="3"/>
      <c r="BE6150" s="3"/>
      <c r="BF6150" s="3"/>
      <c r="BG6150" s="3"/>
      <c r="BH6150" s="3"/>
      <c r="BI6150" s="3"/>
      <c r="BJ6150" s="3"/>
      <c r="BK6150" s="3"/>
      <c r="BL6150" s="3"/>
      <c r="BM6150" s="3"/>
      <c r="BN6150" s="3"/>
      <c r="BO6150" s="3"/>
    </row>
    <row r="6151" spans="6:67" x14ac:dyDescent="0.35">
      <c r="F6151" s="3"/>
      <c r="G6151" s="3"/>
      <c r="H6151" s="3"/>
      <c r="I6151" s="3"/>
      <c r="J6151" s="3"/>
      <c r="K6151" s="3"/>
      <c r="L6151" s="3"/>
      <c r="M6151" s="3"/>
      <c r="N6151" s="3"/>
      <c r="O6151" s="3"/>
      <c r="P6151" s="3"/>
      <c r="Q6151" s="3"/>
      <c r="R6151" s="3"/>
      <c r="S6151" s="3"/>
      <c r="T6151" s="3"/>
      <c r="U6151" s="3"/>
      <c r="V6151" s="3"/>
      <c r="W6151" s="3"/>
      <c r="X6151" s="3"/>
      <c r="Y6151" s="3"/>
      <c r="Z6151" s="3"/>
      <c r="AA6151" s="3"/>
      <c r="AB6151" s="3"/>
      <c r="AC6151" s="3"/>
      <c r="AD6151" s="3"/>
      <c r="AE6151" s="3"/>
      <c r="AF6151" s="3"/>
      <c r="AG6151" s="3"/>
      <c r="AH6151" s="3"/>
      <c r="AI6151" s="3"/>
      <c r="AJ6151" s="3"/>
      <c r="AK6151" s="3"/>
      <c r="AL6151" s="3"/>
      <c r="AM6151" s="3"/>
      <c r="AN6151" s="3"/>
      <c r="AO6151" s="3"/>
      <c r="AP6151" s="3"/>
      <c r="AQ6151" s="3"/>
      <c r="AR6151" s="3"/>
      <c r="AS6151" s="3"/>
      <c r="AT6151" s="3"/>
      <c r="AU6151" s="3"/>
      <c r="AV6151" s="3"/>
      <c r="AW6151" s="3"/>
      <c r="AX6151" s="3"/>
      <c r="AY6151" s="3"/>
      <c r="AZ6151" s="3"/>
      <c r="BA6151" s="3"/>
      <c r="BB6151" s="3"/>
      <c r="BC6151" s="3"/>
      <c r="BD6151" s="3"/>
      <c r="BE6151" s="3"/>
      <c r="BF6151" s="3"/>
      <c r="BG6151" s="3"/>
      <c r="BH6151" s="3"/>
      <c r="BI6151" s="3"/>
      <c r="BJ6151" s="3"/>
      <c r="BK6151" s="3"/>
      <c r="BL6151" s="3"/>
      <c r="BM6151" s="3"/>
      <c r="BN6151" s="3"/>
      <c r="BO6151" s="3"/>
    </row>
    <row r="6152" spans="6:67" x14ac:dyDescent="0.35">
      <c r="F6152" s="3"/>
      <c r="G6152" s="3"/>
      <c r="H6152" s="3"/>
      <c r="I6152" s="3"/>
      <c r="J6152" s="3"/>
      <c r="K6152" s="3"/>
      <c r="L6152" s="3"/>
      <c r="M6152" s="3"/>
      <c r="N6152" s="3"/>
      <c r="O6152" s="3"/>
      <c r="P6152" s="3"/>
      <c r="Q6152" s="3"/>
      <c r="R6152" s="3"/>
      <c r="S6152" s="3"/>
      <c r="T6152" s="3"/>
      <c r="U6152" s="3"/>
      <c r="V6152" s="3"/>
      <c r="W6152" s="3"/>
      <c r="X6152" s="3"/>
      <c r="Y6152" s="3"/>
      <c r="Z6152" s="3"/>
      <c r="AA6152" s="3"/>
      <c r="AB6152" s="3"/>
      <c r="AC6152" s="3"/>
      <c r="AD6152" s="3"/>
      <c r="AE6152" s="3"/>
      <c r="AF6152" s="3"/>
      <c r="AG6152" s="3"/>
      <c r="AH6152" s="3"/>
      <c r="AI6152" s="3"/>
      <c r="AJ6152" s="3"/>
      <c r="AK6152" s="3"/>
      <c r="AL6152" s="3"/>
      <c r="AM6152" s="3"/>
      <c r="AN6152" s="3"/>
      <c r="AO6152" s="3"/>
      <c r="AP6152" s="3"/>
      <c r="AQ6152" s="3"/>
      <c r="AR6152" s="3"/>
      <c r="AS6152" s="3"/>
      <c r="AT6152" s="3"/>
      <c r="AU6152" s="3"/>
      <c r="AV6152" s="3"/>
      <c r="AW6152" s="3"/>
      <c r="AX6152" s="3"/>
      <c r="AY6152" s="3"/>
      <c r="AZ6152" s="3"/>
      <c r="BA6152" s="3"/>
      <c r="BB6152" s="3"/>
      <c r="BC6152" s="3"/>
      <c r="BD6152" s="3"/>
      <c r="BE6152" s="3"/>
      <c r="BF6152" s="3"/>
      <c r="BG6152" s="3"/>
      <c r="BH6152" s="3"/>
      <c r="BI6152" s="3"/>
      <c r="BJ6152" s="3"/>
      <c r="BK6152" s="3"/>
      <c r="BL6152" s="3"/>
      <c r="BM6152" s="3"/>
      <c r="BN6152" s="3"/>
      <c r="BO6152" s="3"/>
    </row>
    <row r="6153" spans="6:67" x14ac:dyDescent="0.35">
      <c r="F6153" s="3"/>
      <c r="G6153" s="3"/>
      <c r="H6153" s="3"/>
      <c r="I6153" s="3"/>
      <c r="J6153" s="3"/>
      <c r="K6153" s="3"/>
      <c r="L6153" s="3"/>
      <c r="M6153" s="3"/>
      <c r="N6153" s="3"/>
      <c r="O6153" s="3"/>
      <c r="P6153" s="3"/>
      <c r="Q6153" s="3"/>
      <c r="R6153" s="3"/>
      <c r="S6153" s="3"/>
      <c r="T6153" s="3"/>
      <c r="U6153" s="3"/>
      <c r="V6153" s="3"/>
      <c r="W6153" s="3"/>
      <c r="X6153" s="3"/>
      <c r="Y6153" s="3"/>
      <c r="Z6153" s="3"/>
      <c r="AA6153" s="3"/>
      <c r="AB6153" s="3"/>
      <c r="AC6153" s="3"/>
      <c r="AD6153" s="3"/>
      <c r="AE6153" s="3"/>
      <c r="AF6153" s="3"/>
      <c r="AG6153" s="3"/>
      <c r="AH6153" s="3"/>
      <c r="AI6153" s="3"/>
      <c r="AJ6153" s="3"/>
      <c r="AK6153" s="3"/>
      <c r="AL6153" s="3"/>
      <c r="AM6153" s="3"/>
      <c r="AN6153" s="3"/>
      <c r="AO6153" s="3"/>
      <c r="AP6153" s="3"/>
      <c r="AQ6153" s="3"/>
      <c r="AR6153" s="3"/>
      <c r="AS6153" s="3"/>
      <c r="AT6153" s="3"/>
      <c r="AU6153" s="3"/>
      <c r="AV6153" s="3"/>
      <c r="AW6153" s="3"/>
      <c r="AX6153" s="3"/>
      <c r="AY6153" s="3"/>
      <c r="AZ6153" s="3"/>
      <c r="BA6153" s="3"/>
      <c r="BB6153" s="3"/>
      <c r="BC6153" s="3"/>
      <c r="BD6153" s="3"/>
      <c r="BE6153" s="3"/>
      <c r="BF6153" s="3"/>
      <c r="BG6153" s="3"/>
      <c r="BH6153" s="3"/>
      <c r="BI6153" s="3"/>
      <c r="BJ6153" s="3"/>
      <c r="BK6153" s="3"/>
      <c r="BL6153" s="3"/>
      <c r="BM6153" s="3"/>
      <c r="BN6153" s="3"/>
      <c r="BO6153" s="3"/>
    </row>
    <row r="6154" spans="6:67" x14ac:dyDescent="0.35">
      <c r="F6154" s="3"/>
      <c r="G6154" s="3"/>
      <c r="H6154" s="3"/>
      <c r="I6154" s="3"/>
      <c r="J6154" s="3"/>
      <c r="K6154" s="3"/>
      <c r="L6154" s="3"/>
      <c r="M6154" s="3"/>
      <c r="N6154" s="3"/>
      <c r="O6154" s="3"/>
      <c r="P6154" s="3"/>
      <c r="Q6154" s="3"/>
      <c r="R6154" s="3"/>
      <c r="S6154" s="3"/>
      <c r="T6154" s="3"/>
      <c r="U6154" s="3"/>
      <c r="V6154" s="3"/>
      <c r="W6154" s="3"/>
      <c r="X6154" s="3"/>
      <c r="Y6154" s="3"/>
      <c r="Z6154" s="3"/>
      <c r="AA6154" s="3"/>
      <c r="AB6154" s="3"/>
      <c r="AC6154" s="3"/>
      <c r="AD6154" s="3"/>
      <c r="AE6154" s="3"/>
      <c r="AF6154" s="3"/>
      <c r="AG6154" s="3"/>
      <c r="AH6154" s="3"/>
      <c r="AI6154" s="3"/>
      <c r="AJ6154" s="3"/>
      <c r="AK6154" s="3"/>
      <c r="AL6154" s="3"/>
      <c r="AM6154" s="3"/>
      <c r="AN6154" s="3"/>
      <c r="AO6154" s="3"/>
      <c r="AP6154" s="3"/>
      <c r="AQ6154" s="3"/>
      <c r="AR6154" s="3"/>
      <c r="AS6154" s="3"/>
      <c r="AT6154" s="3"/>
      <c r="AU6154" s="3"/>
      <c r="AV6154" s="3"/>
      <c r="AW6154" s="3"/>
      <c r="AX6154" s="3"/>
      <c r="AY6154" s="3"/>
      <c r="AZ6154" s="3"/>
      <c r="BA6154" s="3"/>
      <c r="BB6154" s="3"/>
      <c r="BC6154" s="3"/>
      <c r="BD6154" s="3"/>
      <c r="BE6154" s="3"/>
      <c r="BF6154" s="3"/>
      <c r="BG6154" s="3"/>
      <c r="BH6154" s="3"/>
      <c r="BI6154" s="3"/>
      <c r="BJ6154" s="3"/>
      <c r="BK6154" s="3"/>
      <c r="BL6154" s="3"/>
      <c r="BM6154" s="3"/>
      <c r="BN6154" s="3"/>
      <c r="BO6154" s="3"/>
    </row>
    <row r="6155" spans="6:67" x14ac:dyDescent="0.35">
      <c r="F6155" s="3"/>
      <c r="G6155" s="3"/>
      <c r="H6155" s="3"/>
      <c r="I6155" s="3"/>
      <c r="J6155" s="3"/>
      <c r="K6155" s="3"/>
      <c r="L6155" s="3"/>
      <c r="M6155" s="3"/>
      <c r="N6155" s="3"/>
      <c r="O6155" s="3"/>
      <c r="P6155" s="3"/>
      <c r="Q6155" s="3"/>
      <c r="R6155" s="3"/>
      <c r="S6155" s="3"/>
      <c r="T6155" s="3"/>
      <c r="U6155" s="3"/>
      <c r="V6155" s="3"/>
      <c r="W6155" s="3"/>
      <c r="X6155" s="3"/>
      <c r="Y6155" s="3"/>
      <c r="Z6155" s="3"/>
      <c r="AA6155" s="3"/>
      <c r="AB6155" s="3"/>
      <c r="AC6155" s="3"/>
      <c r="AD6155" s="3"/>
      <c r="AE6155" s="3"/>
      <c r="AF6155" s="3"/>
      <c r="AG6155" s="3"/>
      <c r="AH6155" s="3"/>
      <c r="AI6155" s="3"/>
      <c r="AJ6155" s="3"/>
      <c r="AK6155" s="3"/>
      <c r="AL6155" s="3"/>
      <c r="AM6155" s="3"/>
      <c r="AN6155" s="3"/>
      <c r="AO6155" s="3"/>
      <c r="AP6155" s="3"/>
      <c r="AQ6155" s="3"/>
      <c r="AR6155" s="3"/>
      <c r="AS6155" s="3"/>
      <c r="AT6155" s="3"/>
      <c r="AU6155" s="3"/>
      <c r="AV6155" s="3"/>
      <c r="AW6155" s="3"/>
      <c r="AX6155" s="3"/>
      <c r="AY6155" s="3"/>
      <c r="AZ6155" s="3"/>
      <c r="BA6155" s="3"/>
      <c r="BB6155" s="3"/>
      <c r="BC6155" s="3"/>
      <c r="BD6155" s="3"/>
      <c r="BE6155" s="3"/>
      <c r="BF6155" s="3"/>
      <c r="BG6155" s="3"/>
      <c r="BH6155" s="3"/>
      <c r="BI6155" s="3"/>
      <c r="BJ6155" s="3"/>
      <c r="BK6155" s="3"/>
      <c r="BL6155" s="3"/>
      <c r="BM6155" s="3"/>
      <c r="BN6155" s="3"/>
      <c r="BO6155" s="3"/>
    </row>
    <row r="6156" spans="6:67" x14ac:dyDescent="0.35">
      <c r="F6156" s="3"/>
      <c r="G6156" s="3"/>
      <c r="H6156" s="3"/>
      <c r="I6156" s="3"/>
      <c r="J6156" s="3"/>
      <c r="K6156" s="3"/>
      <c r="L6156" s="3"/>
      <c r="M6156" s="3"/>
      <c r="N6156" s="3"/>
      <c r="O6156" s="3"/>
      <c r="P6156" s="3"/>
      <c r="Q6156" s="3"/>
      <c r="R6156" s="3"/>
      <c r="S6156" s="3"/>
      <c r="T6156" s="3"/>
      <c r="U6156" s="3"/>
      <c r="V6156" s="3"/>
      <c r="W6156" s="3"/>
      <c r="X6156" s="3"/>
      <c r="Y6156" s="3"/>
      <c r="Z6156" s="3"/>
      <c r="AA6156" s="3"/>
      <c r="AB6156" s="3"/>
      <c r="AC6156" s="3"/>
      <c r="AD6156" s="3"/>
      <c r="AE6156" s="3"/>
      <c r="AF6156" s="3"/>
      <c r="AG6156" s="3"/>
      <c r="AH6156" s="3"/>
      <c r="AI6156" s="3"/>
      <c r="AJ6156" s="3"/>
      <c r="AK6156" s="3"/>
      <c r="AL6156" s="3"/>
      <c r="AM6156" s="3"/>
      <c r="AN6156" s="3"/>
      <c r="AO6156" s="3"/>
      <c r="AP6156" s="3"/>
      <c r="AQ6156" s="3"/>
      <c r="AR6156" s="3"/>
      <c r="AS6156" s="3"/>
      <c r="AT6156" s="3"/>
      <c r="AU6156" s="3"/>
      <c r="AV6156" s="3"/>
      <c r="AW6156" s="3"/>
      <c r="AX6156" s="3"/>
      <c r="AY6156" s="3"/>
      <c r="AZ6156" s="3"/>
      <c r="BA6156" s="3"/>
      <c r="BB6156" s="3"/>
      <c r="BC6156" s="3"/>
      <c r="BD6156" s="3"/>
      <c r="BE6156" s="3"/>
      <c r="BF6156" s="3"/>
      <c r="BG6156" s="3"/>
      <c r="BH6156" s="3"/>
      <c r="BI6156" s="3"/>
      <c r="BJ6156" s="3"/>
      <c r="BK6156" s="3"/>
      <c r="BL6156" s="3"/>
      <c r="BM6156" s="3"/>
      <c r="BN6156" s="3"/>
      <c r="BO6156" s="3"/>
    </row>
    <row r="6157" spans="6:67" x14ac:dyDescent="0.35">
      <c r="F6157" s="3"/>
      <c r="G6157" s="3"/>
      <c r="H6157" s="3"/>
      <c r="I6157" s="3"/>
      <c r="J6157" s="3"/>
      <c r="K6157" s="3"/>
      <c r="L6157" s="3"/>
      <c r="M6157" s="3"/>
      <c r="N6157" s="3"/>
      <c r="O6157" s="3"/>
      <c r="P6157" s="3"/>
      <c r="Q6157" s="3"/>
      <c r="R6157" s="3"/>
      <c r="S6157" s="3"/>
      <c r="T6157" s="3"/>
      <c r="U6157" s="3"/>
      <c r="V6157" s="3"/>
      <c r="W6157" s="3"/>
      <c r="X6157" s="3"/>
      <c r="Y6157" s="3"/>
      <c r="Z6157" s="3"/>
      <c r="AA6157" s="3"/>
      <c r="AB6157" s="3"/>
      <c r="AC6157" s="3"/>
      <c r="AD6157" s="3"/>
      <c r="AE6157" s="3"/>
      <c r="AF6157" s="3"/>
      <c r="AG6157" s="3"/>
      <c r="AH6157" s="3"/>
      <c r="AI6157" s="3"/>
      <c r="AJ6157" s="3"/>
      <c r="AK6157" s="3"/>
      <c r="AL6157" s="3"/>
      <c r="AM6157" s="3"/>
      <c r="AN6157" s="3"/>
      <c r="AO6157" s="3"/>
      <c r="AP6157" s="3"/>
      <c r="AQ6157" s="3"/>
      <c r="AR6157" s="3"/>
      <c r="AS6157" s="3"/>
      <c r="AT6157" s="3"/>
      <c r="AU6157" s="3"/>
      <c r="AV6157" s="3"/>
      <c r="AW6157" s="3"/>
      <c r="AX6157" s="3"/>
      <c r="AY6157" s="3"/>
      <c r="AZ6157" s="3"/>
      <c r="BA6157" s="3"/>
      <c r="BB6157" s="3"/>
      <c r="BC6157" s="3"/>
      <c r="BD6157" s="3"/>
      <c r="BE6157" s="3"/>
      <c r="BF6157" s="3"/>
      <c r="BG6157" s="3"/>
      <c r="BH6157" s="3"/>
      <c r="BI6157" s="3"/>
      <c r="BJ6157" s="3"/>
      <c r="BK6157" s="3"/>
      <c r="BL6157" s="3"/>
      <c r="BM6157" s="3"/>
      <c r="BN6157" s="3"/>
      <c r="BO6157" s="3"/>
    </row>
    <row r="6158" spans="6:67" x14ac:dyDescent="0.35">
      <c r="F6158" s="3"/>
      <c r="G6158" s="3"/>
      <c r="H6158" s="3"/>
      <c r="I6158" s="3"/>
      <c r="J6158" s="3"/>
      <c r="K6158" s="3"/>
      <c r="L6158" s="3"/>
      <c r="M6158" s="3"/>
      <c r="N6158" s="3"/>
      <c r="O6158" s="3"/>
      <c r="P6158" s="3"/>
      <c r="Q6158" s="3"/>
      <c r="R6158" s="3"/>
      <c r="S6158" s="3"/>
      <c r="T6158" s="3"/>
      <c r="U6158" s="3"/>
      <c r="V6158" s="3"/>
      <c r="W6158" s="3"/>
      <c r="X6158" s="3"/>
      <c r="Y6158" s="3"/>
      <c r="Z6158" s="3"/>
      <c r="AA6158" s="3"/>
      <c r="AB6158" s="3"/>
      <c r="AC6158" s="3"/>
      <c r="AD6158" s="3"/>
      <c r="AE6158" s="3"/>
      <c r="AF6158" s="3"/>
      <c r="AG6158" s="3"/>
      <c r="AH6158" s="3"/>
      <c r="AI6158" s="3"/>
      <c r="AJ6158" s="3"/>
      <c r="AK6158" s="3"/>
      <c r="AL6158" s="3"/>
      <c r="AM6158" s="3"/>
      <c r="AN6158" s="3"/>
      <c r="AO6158" s="3"/>
      <c r="AP6158" s="3"/>
      <c r="AQ6158" s="3"/>
      <c r="AR6158" s="3"/>
      <c r="AS6158" s="3"/>
      <c r="AT6158" s="3"/>
      <c r="AU6158" s="3"/>
      <c r="AV6158" s="3"/>
      <c r="AW6158" s="3"/>
      <c r="AX6158" s="3"/>
      <c r="AY6158" s="3"/>
      <c r="AZ6158" s="3"/>
      <c r="BA6158" s="3"/>
      <c r="BB6158" s="3"/>
      <c r="BC6158" s="3"/>
      <c r="BD6158" s="3"/>
      <c r="BE6158" s="3"/>
      <c r="BF6158" s="3"/>
      <c r="BG6158" s="3"/>
      <c r="BH6158" s="3"/>
      <c r="BI6158" s="3"/>
      <c r="BJ6158" s="3"/>
      <c r="BK6158" s="3"/>
      <c r="BL6158" s="3"/>
      <c r="BM6158" s="3"/>
      <c r="BN6158" s="3"/>
      <c r="BO6158" s="3"/>
    </row>
    <row r="6159" spans="6:67" x14ac:dyDescent="0.35">
      <c r="F6159" s="3"/>
      <c r="G6159" s="3"/>
      <c r="H6159" s="3"/>
      <c r="I6159" s="3"/>
      <c r="J6159" s="3"/>
      <c r="K6159" s="3"/>
      <c r="L6159" s="3"/>
      <c r="M6159" s="3"/>
      <c r="N6159" s="3"/>
      <c r="O6159" s="3"/>
      <c r="P6159" s="3"/>
      <c r="Q6159" s="3"/>
      <c r="R6159" s="3"/>
      <c r="S6159" s="3"/>
      <c r="T6159" s="3"/>
      <c r="U6159" s="3"/>
      <c r="V6159" s="3"/>
      <c r="W6159" s="3"/>
      <c r="X6159" s="3"/>
      <c r="Y6159" s="3"/>
      <c r="Z6159" s="3"/>
      <c r="AA6159" s="3"/>
      <c r="AB6159" s="3"/>
      <c r="AC6159" s="3"/>
      <c r="AD6159" s="3"/>
      <c r="AE6159" s="3"/>
      <c r="AF6159" s="3"/>
      <c r="AG6159" s="3"/>
      <c r="AH6159" s="3"/>
      <c r="AI6159" s="3"/>
      <c r="AJ6159" s="3"/>
      <c r="AK6159" s="3"/>
      <c r="AL6159" s="3"/>
      <c r="AM6159" s="3"/>
      <c r="AN6159" s="3"/>
      <c r="AO6159" s="3"/>
      <c r="AP6159" s="3"/>
      <c r="AQ6159" s="3"/>
      <c r="AR6159" s="3"/>
      <c r="AS6159" s="3"/>
      <c r="AT6159" s="3"/>
      <c r="AU6159" s="3"/>
      <c r="AV6159" s="3"/>
      <c r="AW6159" s="3"/>
      <c r="AX6159" s="3"/>
      <c r="AY6159" s="3"/>
      <c r="AZ6159" s="3"/>
      <c r="BA6159" s="3"/>
      <c r="BB6159" s="3"/>
      <c r="BC6159" s="3"/>
      <c r="BD6159" s="3"/>
      <c r="BE6159" s="3"/>
      <c r="BF6159" s="3"/>
      <c r="BG6159" s="3"/>
      <c r="BH6159" s="3"/>
      <c r="BI6159" s="3"/>
      <c r="BJ6159" s="3"/>
      <c r="BK6159" s="3"/>
      <c r="BL6159" s="3"/>
      <c r="BM6159" s="3"/>
      <c r="BN6159" s="3"/>
      <c r="BO6159" s="3"/>
    </row>
    <row r="6160" spans="6:67" x14ac:dyDescent="0.35">
      <c r="F6160" s="3"/>
      <c r="G6160" s="3"/>
      <c r="H6160" s="3"/>
      <c r="I6160" s="3"/>
      <c r="J6160" s="3"/>
      <c r="K6160" s="3"/>
      <c r="L6160" s="3"/>
      <c r="M6160" s="3"/>
      <c r="N6160" s="3"/>
      <c r="O6160" s="3"/>
      <c r="P6160" s="3"/>
      <c r="Q6160" s="3"/>
      <c r="R6160" s="3"/>
      <c r="S6160" s="3"/>
      <c r="T6160" s="3"/>
      <c r="U6160" s="3"/>
      <c r="V6160" s="3"/>
      <c r="W6160" s="3"/>
      <c r="X6160" s="3"/>
      <c r="Y6160" s="3"/>
      <c r="Z6160" s="3"/>
      <c r="AA6160" s="3"/>
      <c r="AB6160" s="3"/>
      <c r="AC6160" s="3"/>
      <c r="AD6160" s="3"/>
      <c r="AE6160" s="3"/>
      <c r="AF6160" s="3"/>
      <c r="AG6160" s="3"/>
      <c r="AH6160" s="3"/>
      <c r="AI6160" s="3"/>
      <c r="AJ6160" s="3"/>
      <c r="AK6160" s="3"/>
      <c r="AL6160" s="3"/>
      <c r="AM6160" s="3"/>
      <c r="AN6160" s="3"/>
      <c r="AO6160" s="3"/>
      <c r="AP6160" s="3"/>
      <c r="AQ6160" s="3"/>
      <c r="AR6160" s="3"/>
      <c r="AS6160" s="3"/>
      <c r="AT6160" s="3"/>
      <c r="AU6160" s="3"/>
      <c r="AV6160" s="3"/>
      <c r="AW6160" s="3"/>
      <c r="AX6160" s="3"/>
      <c r="AY6160" s="3"/>
      <c r="AZ6160" s="3"/>
      <c r="BA6160" s="3"/>
      <c r="BB6160" s="3"/>
      <c r="BC6160" s="3"/>
      <c r="BD6160" s="3"/>
      <c r="BE6160" s="3"/>
      <c r="BF6160" s="3"/>
      <c r="BG6160" s="3"/>
      <c r="BH6160" s="3"/>
      <c r="BI6160" s="3"/>
      <c r="BJ6160" s="3"/>
      <c r="BK6160" s="3"/>
      <c r="BL6160" s="3"/>
      <c r="BM6160" s="3"/>
      <c r="BN6160" s="3"/>
      <c r="BO6160" s="3"/>
    </row>
    <row r="6161" spans="6:67" x14ac:dyDescent="0.35">
      <c r="F6161" s="3"/>
      <c r="G6161" s="3"/>
      <c r="H6161" s="3"/>
      <c r="I6161" s="3"/>
      <c r="J6161" s="3"/>
      <c r="K6161" s="3"/>
      <c r="L6161" s="3"/>
      <c r="M6161" s="3"/>
      <c r="N6161" s="3"/>
      <c r="O6161" s="3"/>
      <c r="P6161" s="3"/>
      <c r="Q6161" s="3"/>
      <c r="R6161" s="3"/>
      <c r="S6161" s="3"/>
      <c r="T6161" s="3"/>
      <c r="U6161" s="3"/>
      <c r="V6161" s="3"/>
      <c r="W6161" s="3"/>
      <c r="X6161" s="3"/>
      <c r="Y6161" s="3"/>
      <c r="Z6161" s="3"/>
      <c r="AA6161" s="3"/>
      <c r="AB6161" s="3"/>
      <c r="AC6161" s="3"/>
      <c r="AD6161" s="3"/>
      <c r="AE6161" s="3"/>
      <c r="AF6161" s="3"/>
      <c r="AG6161" s="3"/>
      <c r="AH6161" s="3"/>
      <c r="AI6161" s="3"/>
      <c r="AJ6161" s="3"/>
      <c r="AK6161" s="3"/>
      <c r="AL6161" s="3"/>
      <c r="AM6161" s="3"/>
      <c r="AN6161" s="3"/>
      <c r="AO6161" s="3"/>
      <c r="AP6161" s="3"/>
      <c r="AQ6161" s="3"/>
      <c r="AR6161" s="3"/>
      <c r="AS6161" s="3"/>
      <c r="AT6161" s="3"/>
      <c r="AU6161" s="3"/>
      <c r="AV6161" s="3"/>
      <c r="AW6161" s="3"/>
      <c r="AX6161" s="3"/>
      <c r="AY6161" s="3"/>
      <c r="AZ6161" s="3"/>
      <c r="BA6161" s="3"/>
      <c r="BB6161" s="3"/>
      <c r="BC6161" s="3"/>
      <c r="BD6161" s="3"/>
      <c r="BE6161" s="3"/>
      <c r="BF6161" s="3"/>
      <c r="BG6161" s="3"/>
      <c r="BH6161" s="3"/>
      <c r="BI6161" s="3"/>
      <c r="BJ6161" s="3"/>
      <c r="BK6161" s="3"/>
      <c r="BL6161" s="3"/>
      <c r="BM6161" s="3"/>
      <c r="BN6161" s="3"/>
      <c r="BO6161" s="3"/>
    </row>
    <row r="6162" spans="6:67" x14ac:dyDescent="0.35">
      <c r="F6162" s="3"/>
      <c r="G6162" s="3"/>
      <c r="H6162" s="3"/>
      <c r="I6162" s="3"/>
      <c r="J6162" s="3"/>
      <c r="K6162" s="3"/>
      <c r="L6162" s="3"/>
      <c r="M6162" s="3"/>
      <c r="N6162" s="3"/>
      <c r="O6162" s="3"/>
      <c r="P6162" s="3"/>
      <c r="Q6162" s="3"/>
      <c r="R6162" s="3"/>
      <c r="S6162" s="3"/>
      <c r="T6162" s="3"/>
      <c r="U6162" s="3"/>
      <c r="V6162" s="3"/>
      <c r="W6162" s="3"/>
      <c r="X6162" s="3"/>
      <c r="Y6162" s="3"/>
      <c r="Z6162" s="3"/>
      <c r="AA6162" s="3"/>
      <c r="AB6162" s="3"/>
      <c r="AC6162" s="3"/>
      <c r="AD6162" s="3"/>
      <c r="AE6162" s="3"/>
      <c r="AF6162" s="3"/>
      <c r="AG6162" s="3"/>
      <c r="AH6162" s="3"/>
      <c r="AI6162" s="3"/>
      <c r="AJ6162" s="3"/>
      <c r="AK6162" s="3"/>
      <c r="AL6162" s="3"/>
      <c r="AM6162" s="3"/>
      <c r="AN6162" s="3"/>
      <c r="AO6162" s="3"/>
      <c r="AP6162" s="3"/>
      <c r="AQ6162" s="3"/>
      <c r="AR6162" s="3"/>
      <c r="AS6162" s="3"/>
      <c r="AT6162" s="3"/>
      <c r="AU6162" s="3"/>
      <c r="AV6162" s="3"/>
      <c r="AW6162" s="3"/>
      <c r="AX6162" s="3"/>
      <c r="AY6162" s="3"/>
      <c r="AZ6162" s="3"/>
      <c r="BA6162" s="3"/>
      <c r="BB6162" s="3"/>
      <c r="BC6162" s="3"/>
      <c r="BD6162" s="3"/>
      <c r="BE6162" s="3"/>
      <c r="BF6162" s="3"/>
      <c r="BG6162" s="3"/>
      <c r="BH6162" s="3"/>
      <c r="BI6162" s="3"/>
      <c r="BJ6162" s="3"/>
      <c r="BK6162" s="3"/>
      <c r="BL6162" s="3"/>
      <c r="BM6162" s="3"/>
      <c r="BN6162" s="3"/>
      <c r="BO6162" s="3"/>
    </row>
    <row r="6163" spans="6:67" x14ac:dyDescent="0.35">
      <c r="F6163" s="3"/>
      <c r="G6163" s="3"/>
      <c r="H6163" s="3"/>
      <c r="I6163" s="3"/>
      <c r="J6163" s="3"/>
      <c r="K6163" s="3"/>
      <c r="L6163" s="3"/>
      <c r="M6163" s="3"/>
      <c r="N6163" s="3"/>
      <c r="O6163" s="3"/>
      <c r="P6163" s="3"/>
      <c r="Q6163" s="3"/>
      <c r="R6163" s="3"/>
      <c r="S6163" s="3"/>
      <c r="T6163" s="3"/>
      <c r="U6163" s="3"/>
      <c r="V6163" s="3"/>
      <c r="W6163" s="3"/>
      <c r="X6163" s="3"/>
      <c r="Y6163" s="3"/>
      <c r="Z6163" s="3"/>
      <c r="AA6163" s="3"/>
      <c r="AB6163" s="3"/>
      <c r="AC6163" s="3"/>
      <c r="AD6163" s="3"/>
      <c r="AE6163" s="3"/>
      <c r="AF6163" s="3"/>
      <c r="AG6163" s="3"/>
      <c r="AH6163" s="3"/>
      <c r="AI6163" s="3"/>
      <c r="AJ6163" s="3"/>
      <c r="AK6163" s="3"/>
      <c r="AL6163" s="3"/>
      <c r="AM6163" s="3"/>
      <c r="AN6163" s="3"/>
      <c r="AO6163" s="3"/>
      <c r="AP6163" s="3"/>
      <c r="AQ6163" s="3"/>
      <c r="AR6163" s="3"/>
      <c r="AS6163" s="3"/>
      <c r="AT6163" s="3"/>
      <c r="AU6163" s="3"/>
      <c r="AV6163" s="3"/>
      <c r="AW6163" s="3"/>
      <c r="AX6163" s="3"/>
      <c r="AY6163" s="3"/>
      <c r="AZ6163" s="3"/>
      <c r="BA6163" s="3"/>
      <c r="BB6163" s="3"/>
      <c r="BC6163" s="3"/>
      <c r="BD6163" s="3"/>
      <c r="BE6163" s="3"/>
      <c r="BF6163" s="3"/>
      <c r="BG6163" s="3"/>
      <c r="BH6163" s="3"/>
      <c r="BI6163" s="3"/>
      <c r="BJ6163" s="3"/>
      <c r="BK6163" s="3"/>
      <c r="BL6163" s="3"/>
      <c r="BM6163" s="3"/>
      <c r="BN6163" s="3"/>
      <c r="BO6163" s="3"/>
    </row>
    <row r="6164" spans="6:67" x14ac:dyDescent="0.35">
      <c r="F6164" s="3"/>
      <c r="G6164" s="3"/>
      <c r="H6164" s="3"/>
      <c r="I6164" s="3"/>
      <c r="J6164" s="3"/>
      <c r="K6164" s="3"/>
      <c r="L6164" s="3"/>
      <c r="M6164" s="3"/>
      <c r="N6164" s="3"/>
      <c r="O6164" s="3"/>
      <c r="P6164" s="3"/>
      <c r="Q6164" s="3"/>
      <c r="R6164" s="3"/>
      <c r="S6164" s="3"/>
      <c r="T6164" s="3"/>
      <c r="U6164" s="3"/>
      <c r="V6164" s="3"/>
      <c r="W6164" s="3"/>
      <c r="X6164" s="3"/>
      <c r="Y6164" s="3"/>
      <c r="Z6164" s="3"/>
      <c r="AA6164" s="3"/>
      <c r="AB6164" s="3"/>
      <c r="AC6164" s="3"/>
      <c r="AD6164" s="3"/>
      <c r="AE6164" s="3"/>
      <c r="AF6164" s="3"/>
      <c r="AG6164" s="3"/>
      <c r="AH6164" s="3"/>
      <c r="AI6164" s="3"/>
      <c r="AJ6164" s="3"/>
      <c r="AK6164" s="3"/>
      <c r="AL6164" s="3"/>
      <c r="AM6164" s="3"/>
      <c r="AN6164" s="3"/>
      <c r="AO6164" s="3"/>
      <c r="AP6164" s="3"/>
      <c r="AQ6164" s="3"/>
      <c r="AR6164" s="3"/>
      <c r="AS6164" s="3"/>
      <c r="AT6164" s="3"/>
      <c r="AU6164" s="3"/>
      <c r="AV6164" s="3"/>
      <c r="AW6164" s="3"/>
      <c r="AX6164" s="3"/>
      <c r="AY6164" s="3"/>
      <c r="AZ6164" s="3"/>
      <c r="BA6164" s="3"/>
      <c r="BB6164" s="3"/>
      <c r="BC6164" s="3"/>
      <c r="BD6164" s="3"/>
      <c r="BE6164" s="3"/>
      <c r="BF6164" s="3"/>
      <c r="BG6164" s="3"/>
      <c r="BH6164" s="3"/>
      <c r="BI6164" s="3"/>
      <c r="BJ6164" s="3"/>
      <c r="BK6164" s="3"/>
      <c r="BL6164" s="3"/>
      <c r="BM6164" s="3"/>
      <c r="BN6164" s="3"/>
      <c r="BO6164" s="3"/>
    </row>
    <row r="6165" spans="6:67" x14ac:dyDescent="0.35">
      <c r="F6165" s="3"/>
      <c r="G6165" s="3"/>
      <c r="H6165" s="3"/>
      <c r="I6165" s="3"/>
      <c r="J6165" s="3"/>
      <c r="K6165" s="3"/>
      <c r="L6165" s="3"/>
      <c r="M6165" s="3"/>
      <c r="N6165" s="3"/>
      <c r="O6165" s="3"/>
      <c r="P6165" s="3"/>
      <c r="Q6165" s="3"/>
      <c r="R6165" s="3"/>
      <c r="S6165" s="3"/>
      <c r="T6165" s="3"/>
      <c r="U6165" s="3"/>
      <c r="V6165" s="3"/>
      <c r="W6165" s="3"/>
      <c r="X6165" s="3"/>
      <c r="Y6165" s="3"/>
      <c r="Z6165" s="3"/>
      <c r="AA6165" s="3"/>
      <c r="AB6165" s="3"/>
      <c r="AC6165" s="3"/>
      <c r="AD6165" s="3"/>
      <c r="AE6165" s="3"/>
      <c r="AF6165" s="3"/>
      <c r="AG6165" s="3"/>
      <c r="AH6165" s="3"/>
      <c r="AI6165" s="3"/>
      <c r="AJ6165" s="3"/>
      <c r="AK6165" s="3"/>
      <c r="AL6165" s="3"/>
      <c r="AM6165" s="3"/>
      <c r="AN6165" s="3"/>
      <c r="AO6165" s="3"/>
      <c r="AP6165" s="3"/>
      <c r="AQ6165" s="3"/>
      <c r="AR6165" s="3"/>
      <c r="AS6165" s="3"/>
      <c r="AT6165" s="3"/>
      <c r="AU6165" s="3"/>
      <c r="AV6165" s="3"/>
      <c r="AW6165" s="3"/>
      <c r="AX6165" s="3"/>
      <c r="AY6165" s="3"/>
      <c r="AZ6165" s="3"/>
      <c r="BA6165" s="3"/>
      <c r="BB6165" s="3"/>
      <c r="BC6165" s="3"/>
      <c r="BD6165" s="3"/>
      <c r="BE6165" s="3"/>
      <c r="BF6165" s="3"/>
      <c r="BG6165" s="3"/>
      <c r="BH6165" s="3"/>
      <c r="BI6165" s="3"/>
      <c r="BJ6165" s="3"/>
      <c r="BK6165" s="3"/>
      <c r="BL6165" s="3"/>
      <c r="BM6165" s="3"/>
      <c r="BN6165" s="3"/>
      <c r="BO6165" s="3"/>
    </row>
    <row r="6166" spans="6:67" x14ac:dyDescent="0.35">
      <c r="F6166" s="3"/>
      <c r="G6166" s="3"/>
      <c r="H6166" s="3"/>
      <c r="I6166" s="3"/>
      <c r="J6166" s="3"/>
      <c r="K6166" s="3"/>
      <c r="L6166" s="3"/>
      <c r="M6166" s="3"/>
      <c r="N6166" s="3"/>
      <c r="O6166" s="3"/>
      <c r="P6166" s="3"/>
      <c r="Q6166" s="3"/>
      <c r="R6166" s="3"/>
      <c r="S6166" s="3"/>
      <c r="T6166" s="3"/>
      <c r="U6166" s="3"/>
      <c r="V6166" s="3"/>
      <c r="W6166" s="3"/>
      <c r="X6166" s="3"/>
      <c r="Y6166" s="3"/>
      <c r="Z6166" s="3"/>
      <c r="AA6166" s="3"/>
      <c r="AB6166" s="3"/>
      <c r="AC6166" s="3"/>
      <c r="AD6166" s="3"/>
      <c r="AE6166" s="3"/>
      <c r="AF6166" s="3"/>
      <c r="AG6166" s="3"/>
      <c r="AH6166" s="3"/>
      <c r="AI6166" s="3"/>
      <c r="AJ6166" s="3"/>
      <c r="AK6166" s="3"/>
      <c r="AL6166" s="3"/>
      <c r="AM6166" s="3"/>
      <c r="AN6166" s="3"/>
      <c r="AO6166" s="3"/>
      <c r="AP6166" s="3"/>
      <c r="AQ6166" s="3"/>
      <c r="AR6166" s="3"/>
      <c r="AS6166" s="3"/>
      <c r="AT6166" s="3"/>
      <c r="AU6166" s="3"/>
      <c r="AV6166" s="3"/>
      <c r="AW6166" s="3"/>
      <c r="AX6166" s="3"/>
      <c r="AY6166" s="3"/>
      <c r="AZ6166" s="3"/>
      <c r="BA6166" s="3"/>
      <c r="BB6166" s="3"/>
      <c r="BC6166" s="3"/>
      <c r="BD6166" s="3"/>
      <c r="BE6166" s="3"/>
      <c r="BF6166" s="3"/>
      <c r="BG6166" s="3"/>
      <c r="BH6166" s="3"/>
      <c r="BI6166" s="3"/>
      <c r="BJ6166" s="3"/>
      <c r="BK6166" s="3"/>
      <c r="BL6166" s="3"/>
      <c r="BM6166" s="3"/>
      <c r="BN6166" s="3"/>
      <c r="BO6166" s="3"/>
    </row>
    <row r="6167" spans="6:67" x14ac:dyDescent="0.35">
      <c r="F6167" s="3"/>
      <c r="G6167" s="3"/>
      <c r="H6167" s="3"/>
      <c r="I6167" s="3"/>
      <c r="J6167" s="3"/>
      <c r="K6167" s="3"/>
      <c r="L6167" s="3"/>
      <c r="M6167" s="3"/>
      <c r="N6167" s="3"/>
      <c r="O6167" s="3"/>
      <c r="P6167" s="3"/>
      <c r="Q6167" s="3"/>
      <c r="R6167" s="3"/>
      <c r="S6167" s="3"/>
      <c r="T6167" s="3"/>
      <c r="U6167" s="3"/>
      <c r="V6167" s="3"/>
      <c r="W6167" s="3"/>
      <c r="X6167" s="3"/>
      <c r="Y6167" s="3"/>
      <c r="Z6167" s="3"/>
      <c r="AA6167" s="3"/>
      <c r="AB6167" s="3"/>
      <c r="AC6167" s="3"/>
      <c r="AD6167" s="3"/>
      <c r="AE6167" s="3"/>
      <c r="AF6167" s="3"/>
      <c r="AG6167" s="3"/>
      <c r="AH6167" s="3"/>
      <c r="AI6167" s="3"/>
      <c r="AJ6167" s="3"/>
      <c r="AK6167" s="3"/>
      <c r="AL6167" s="3"/>
      <c r="AM6167" s="3"/>
      <c r="AN6167" s="3"/>
      <c r="AO6167" s="3"/>
      <c r="AP6167" s="3"/>
      <c r="AQ6167" s="3"/>
      <c r="AR6167" s="3"/>
      <c r="AS6167" s="3"/>
      <c r="AT6167" s="3"/>
      <c r="AU6167" s="3"/>
      <c r="AV6167" s="3"/>
      <c r="AW6167" s="3"/>
      <c r="AX6167" s="3"/>
      <c r="AY6167" s="3"/>
      <c r="AZ6167" s="3"/>
      <c r="BA6167" s="3"/>
      <c r="BB6167" s="3"/>
      <c r="BC6167" s="3"/>
      <c r="BD6167" s="3"/>
      <c r="BE6167" s="3"/>
      <c r="BF6167" s="3"/>
      <c r="BG6167" s="3"/>
      <c r="BH6167" s="3"/>
      <c r="BI6167" s="3"/>
      <c r="BJ6167" s="3"/>
      <c r="BK6167" s="3"/>
      <c r="BL6167" s="3"/>
      <c r="BM6167" s="3"/>
      <c r="BN6167" s="3"/>
      <c r="BO6167" s="3"/>
    </row>
    <row r="6168" spans="6:67" x14ac:dyDescent="0.35">
      <c r="F6168" s="3"/>
      <c r="G6168" s="3"/>
      <c r="H6168" s="3"/>
      <c r="I6168" s="3"/>
      <c r="J6168" s="3"/>
      <c r="K6168" s="3"/>
      <c r="L6168" s="3"/>
      <c r="M6168" s="3"/>
      <c r="N6168" s="3"/>
      <c r="O6168" s="3"/>
      <c r="P6168" s="3"/>
      <c r="Q6168" s="3"/>
      <c r="R6168" s="3"/>
      <c r="S6168" s="3"/>
      <c r="T6168" s="3"/>
      <c r="U6168" s="3"/>
      <c r="V6168" s="3"/>
      <c r="W6168" s="3"/>
      <c r="X6168" s="3"/>
      <c r="Y6168" s="3"/>
      <c r="Z6168" s="3"/>
      <c r="AA6168" s="3"/>
      <c r="AB6168" s="3"/>
      <c r="AC6168" s="3"/>
      <c r="AD6168" s="3"/>
      <c r="AE6168" s="3"/>
      <c r="AF6168" s="3"/>
      <c r="AG6168" s="3"/>
      <c r="AH6168" s="3"/>
      <c r="AI6168" s="3"/>
      <c r="AJ6168" s="3"/>
      <c r="AK6168" s="3"/>
      <c r="AL6168" s="3"/>
      <c r="AM6168" s="3"/>
      <c r="AN6168" s="3"/>
      <c r="AO6168" s="3"/>
      <c r="AP6168" s="3"/>
      <c r="AQ6168" s="3"/>
      <c r="AR6168" s="3"/>
      <c r="AS6168" s="3"/>
      <c r="AT6168" s="3"/>
      <c r="AU6168" s="3"/>
      <c r="AV6168" s="3"/>
      <c r="AW6168" s="3"/>
      <c r="AX6168" s="3"/>
      <c r="AY6168" s="3"/>
      <c r="AZ6168" s="3"/>
      <c r="BA6168" s="3"/>
      <c r="BB6168" s="3"/>
      <c r="BC6168" s="3"/>
      <c r="BD6168" s="3"/>
      <c r="BE6168" s="3"/>
      <c r="BF6168" s="3"/>
      <c r="BG6168" s="3"/>
      <c r="BH6168" s="3"/>
      <c r="BI6168" s="3"/>
      <c r="BJ6168" s="3"/>
      <c r="BK6168" s="3"/>
      <c r="BL6168" s="3"/>
      <c r="BM6168" s="3"/>
      <c r="BN6168" s="3"/>
      <c r="BO6168" s="3"/>
    </row>
    <row r="6169" spans="6:67" x14ac:dyDescent="0.35">
      <c r="F6169" s="3"/>
      <c r="G6169" s="3"/>
      <c r="H6169" s="3"/>
      <c r="I6169" s="3"/>
      <c r="J6169" s="3"/>
      <c r="K6169" s="3"/>
      <c r="L6169" s="3"/>
      <c r="M6169" s="3"/>
      <c r="N6169" s="3"/>
      <c r="O6169" s="3"/>
      <c r="P6169" s="3"/>
      <c r="Q6169" s="3"/>
      <c r="R6169" s="3"/>
      <c r="S6169" s="3"/>
      <c r="T6169" s="3"/>
      <c r="U6169" s="3"/>
      <c r="V6169" s="3"/>
      <c r="W6169" s="3"/>
      <c r="X6169" s="3"/>
      <c r="Y6169" s="3"/>
      <c r="Z6169" s="3"/>
      <c r="AA6169" s="3"/>
      <c r="AB6169" s="3"/>
      <c r="AC6169" s="3"/>
      <c r="AD6169" s="3"/>
      <c r="AE6169" s="3"/>
      <c r="AF6169" s="3"/>
      <c r="AG6169" s="3"/>
      <c r="AH6169" s="3"/>
      <c r="AI6169" s="3"/>
      <c r="AJ6169" s="3"/>
      <c r="AK6169" s="3"/>
      <c r="AL6169" s="3"/>
      <c r="AM6169" s="3"/>
      <c r="AN6169" s="3"/>
      <c r="AO6169" s="3"/>
      <c r="AP6169" s="3"/>
      <c r="AQ6169" s="3"/>
      <c r="AR6169" s="3"/>
      <c r="AS6169" s="3"/>
      <c r="AT6169" s="3"/>
      <c r="AU6169" s="3"/>
      <c r="AV6169" s="3"/>
      <c r="AW6169" s="3"/>
      <c r="AX6169" s="3"/>
      <c r="AY6169" s="3"/>
      <c r="AZ6169" s="3"/>
      <c r="BA6169" s="3"/>
      <c r="BB6169" s="3"/>
      <c r="BC6169" s="3"/>
      <c r="BD6169" s="3"/>
      <c r="BE6169" s="3"/>
      <c r="BF6169" s="3"/>
      <c r="BG6169" s="3"/>
      <c r="BH6169" s="3"/>
      <c r="BI6169" s="3"/>
      <c r="BJ6169" s="3"/>
      <c r="BK6169" s="3"/>
      <c r="BL6169" s="3"/>
      <c r="BM6169" s="3"/>
      <c r="BN6169" s="3"/>
      <c r="BO6169" s="3"/>
    </row>
    <row r="6170" spans="6:67" x14ac:dyDescent="0.35">
      <c r="F6170" s="3"/>
      <c r="G6170" s="3"/>
      <c r="H6170" s="3"/>
      <c r="I6170" s="3"/>
      <c r="J6170" s="3"/>
      <c r="K6170" s="3"/>
      <c r="L6170" s="3"/>
      <c r="M6170" s="3"/>
      <c r="N6170" s="3"/>
      <c r="O6170" s="3"/>
      <c r="P6170" s="3"/>
      <c r="Q6170" s="3"/>
      <c r="R6170" s="3"/>
      <c r="S6170" s="3"/>
      <c r="T6170" s="3"/>
      <c r="U6170" s="3"/>
      <c r="V6170" s="3"/>
      <c r="W6170" s="3"/>
      <c r="X6170" s="3"/>
      <c r="Y6170" s="3"/>
      <c r="Z6170" s="3"/>
      <c r="AA6170" s="3"/>
      <c r="AB6170" s="3"/>
      <c r="AC6170" s="3"/>
      <c r="AD6170" s="3"/>
      <c r="AE6170" s="3"/>
      <c r="AF6170" s="3"/>
      <c r="AG6170" s="3"/>
      <c r="AH6170" s="3"/>
      <c r="AI6170" s="3"/>
      <c r="AJ6170" s="3"/>
      <c r="AK6170" s="3"/>
      <c r="AL6170" s="3"/>
      <c r="AM6170" s="3"/>
      <c r="AN6170" s="3"/>
      <c r="AO6170" s="3"/>
      <c r="AP6170" s="3"/>
      <c r="AQ6170" s="3"/>
      <c r="AR6170" s="3"/>
      <c r="AS6170" s="3"/>
      <c r="AT6170" s="3"/>
      <c r="AU6170" s="3"/>
      <c r="AV6170" s="3"/>
      <c r="AW6170" s="3"/>
      <c r="AX6170" s="3"/>
      <c r="AY6170" s="3"/>
      <c r="AZ6170" s="3"/>
      <c r="BA6170" s="3"/>
      <c r="BB6170" s="3"/>
      <c r="BC6170" s="3"/>
      <c r="BD6170" s="3"/>
      <c r="BE6170" s="3"/>
      <c r="BF6170" s="3"/>
      <c r="BG6170" s="3"/>
      <c r="BH6170" s="3"/>
      <c r="BI6170" s="3"/>
      <c r="BJ6170" s="3"/>
      <c r="BK6170" s="3"/>
      <c r="BL6170" s="3"/>
      <c r="BM6170" s="3"/>
      <c r="BN6170" s="3"/>
      <c r="BO6170" s="3"/>
    </row>
    <row r="6171" spans="6:67" x14ac:dyDescent="0.35">
      <c r="F6171" s="3"/>
      <c r="G6171" s="3"/>
      <c r="H6171" s="3"/>
      <c r="I6171" s="3"/>
      <c r="J6171" s="3"/>
      <c r="K6171" s="3"/>
      <c r="L6171" s="3"/>
      <c r="M6171" s="3"/>
      <c r="N6171" s="3"/>
      <c r="O6171" s="3"/>
      <c r="P6171" s="3"/>
      <c r="Q6171" s="3"/>
      <c r="R6171" s="3"/>
      <c r="S6171" s="3"/>
      <c r="T6171" s="3"/>
      <c r="U6171" s="3"/>
      <c r="V6171" s="3"/>
      <c r="W6171" s="3"/>
      <c r="X6171" s="3"/>
      <c r="Y6171" s="3"/>
      <c r="Z6171" s="3"/>
      <c r="AA6171" s="3"/>
      <c r="AB6171" s="3"/>
      <c r="AC6171" s="3"/>
      <c r="AD6171" s="3"/>
      <c r="AE6171" s="3"/>
      <c r="AF6171" s="3"/>
      <c r="AG6171" s="3"/>
      <c r="AH6171" s="3"/>
      <c r="AI6171" s="3"/>
      <c r="AJ6171" s="3"/>
      <c r="AK6171" s="3"/>
      <c r="AL6171" s="3"/>
      <c r="AM6171" s="3"/>
      <c r="AN6171" s="3"/>
      <c r="AO6171" s="3"/>
      <c r="AP6171" s="3"/>
      <c r="AQ6171" s="3"/>
      <c r="AR6171" s="3"/>
      <c r="AS6171" s="3"/>
      <c r="AT6171" s="3"/>
      <c r="AU6171" s="3"/>
      <c r="AV6171" s="3"/>
      <c r="AW6171" s="3"/>
      <c r="AX6171" s="3"/>
      <c r="AY6171" s="3"/>
      <c r="AZ6171" s="3"/>
      <c r="BA6171" s="3"/>
      <c r="BB6171" s="3"/>
      <c r="BC6171" s="3"/>
      <c r="BD6171" s="3"/>
      <c r="BE6171" s="3"/>
      <c r="BF6171" s="3"/>
      <c r="BG6171" s="3"/>
      <c r="BH6171" s="3"/>
      <c r="BI6171" s="3"/>
      <c r="BJ6171" s="3"/>
      <c r="BK6171" s="3"/>
      <c r="BL6171" s="3"/>
      <c r="BM6171" s="3"/>
      <c r="BN6171" s="3"/>
      <c r="BO6171" s="3"/>
    </row>
    <row r="6172" spans="6:67" x14ac:dyDescent="0.35">
      <c r="F6172" s="3"/>
      <c r="G6172" s="3"/>
      <c r="H6172" s="3"/>
      <c r="I6172" s="3"/>
      <c r="J6172" s="3"/>
      <c r="K6172" s="3"/>
      <c r="L6172" s="3"/>
      <c r="M6172" s="3"/>
      <c r="N6172" s="3"/>
      <c r="O6172" s="3"/>
      <c r="P6172" s="3"/>
      <c r="Q6172" s="3"/>
      <c r="R6172" s="3"/>
      <c r="S6172" s="3"/>
      <c r="T6172" s="3"/>
      <c r="U6172" s="3"/>
      <c r="V6172" s="3"/>
      <c r="W6172" s="3"/>
      <c r="X6172" s="3"/>
      <c r="Y6172" s="3"/>
      <c r="Z6172" s="3"/>
      <c r="AA6172" s="3"/>
      <c r="AB6172" s="3"/>
      <c r="AC6172" s="3"/>
      <c r="AD6172" s="3"/>
      <c r="AE6172" s="3"/>
      <c r="AF6172" s="3"/>
      <c r="AG6172" s="3"/>
      <c r="AH6172" s="3"/>
      <c r="AI6172" s="3"/>
      <c r="AJ6172" s="3"/>
      <c r="AK6172" s="3"/>
      <c r="AL6172" s="3"/>
      <c r="AM6172" s="3"/>
      <c r="AN6172" s="3"/>
      <c r="AO6172" s="3"/>
      <c r="AP6172" s="3"/>
      <c r="AQ6172" s="3"/>
      <c r="AR6172" s="3"/>
      <c r="AS6172" s="3"/>
      <c r="AT6172" s="3"/>
      <c r="AU6172" s="3"/>
      <c r="AV6172" s="3"/>
      <c r="AW6172" s="3"/>
      <c r="AX6172" s="3"/>
      <c r="AY6172" s="3"/>
      <c r="AZ6172" s="3"/>
      <c r="BA6172" s="3"/>
      <c r="BB6172" s="3"/>
      <c r="BC6172" s="3"/>
      <c r="BD6172" s="3"/>
      <c r="BE6172" s="3"/>
      <c r="BF6172" s="3"/>
      <c r="BG6172" s="3"/>
      <c r="BH6172" s="3"/>
      <c r="BI6172" s="3"/>
      <c r="BJ6172" s="3"/>
      <c r="BK6172" s="3"/>
      <c r="BL6172" s="3"/>
      <c r="BM6172" s="3"/>
      <c r="BN6172" s="3"/>
      <c r="BO6172" s="3"/>
    </row>
    <row r="6173" spans="6:67" x14ac:dyDescent="0.35">
      <c r="F6173" s="3"/>
      <c r="G6173" s="3"/>
      <c r="H6173" s="3"/>
      <c r="I6173" s="3"/>
      <c r="J6173" s="3"/>
      <c r="K6173" s="3"/>
      <c r="L6173" s="3"/>
      <c r="M6173" s="3"/>
      <c r="N6173" s="3"/>
      <c r="O6173" s="3"/>
      <c r="P6173" s="3"/>
      <c r="Q6173" s="3"/>
      <c r="R6173" s="3"/>
      <c r="S6173" s="3"/>
      <c r="T6173" s="3"/>
      <c r="U6173" s="3"/>
      <c r="V6173" s="3"/>
      <c r="W6173" s="3"/>
      <c r="X6173" s="3"/>
      <c r="Y6173" s="3"/>
      <c r="Z6173" s="3"/>
      <c r="AA6173" s="3"/>
      <c r="AB6173" s="3"/>
      <c r="AC6173" s="3"/>
      <c r="AD6173" s="3"/>
      <c r="AE6173" s="3"/>
      <c r="AF6173" s="3"/>
      <c r="AG6173" s="3"/>
      <c r="AH6173" s="3"/>
      <c r="AI6173" s="3"/>
      <c r="AJ6173" s="3"/>
      <c r="AK6173" s="3"/>
      <c r="AL6173" s="3"/>
      <c r="AM6173" s="3"/>
      <c r="AN6173" s="3"/>
      <c r="AO6173" s="3"/>
      <c r="AP6173" s="3"/>
      <c r="AQ6173" s="3"/>
      <c r="AR6173" s="3"/>
      <c r="AS6173" s="3"/>
      <c r="AT6173" s="3"/>
      <c r="AU6173" s="3"/>
      <c r="AV6173" s="3"/>
      <c r="AW6173" s="3"/>
      <c r="AX6173" s="3"/>
      <c r="AY6173" s="3"/>
      <c r="AZ6173" s="3"/>
      <c r="BA6173" s="3"/>
      <c r="BB6173" s="3"/>
      <c r="BC6173" s="3"/>
      <c r="BD6173" s="3"/>
      <c r="BE6173" s="3"/>
      <c r="BF6173" s="3"/>
      <c r="BG6173" s="3"/>
      <c r="BH6173" s="3"/>
      <c r="BI6173" s="3"/>
      <c r="BJ6173" s="3"/>
      <c r="BK6173" s="3"/>
      <c r="BL6173" s="3"/>
      <c r="BM6173" s="3"/>
      <c r="BN6173" s="3"/>
      <c r="BO6173" s="3"/>
    </row>
    <row r="6174" spans="6:67" x14ac:dyDescent="0.35">
      <c r="F6174" s="3"/>
      <c r="G6174" s="3"/>
      <c r="H6174" s="3"/>
      <c r="I6174" s="3"/>
      <c r="J6174" s="3"/>
      <c r="K6174" s="3"/>
      <c r="L6174" s="3"/>
      <c r="M6174" s="3"/>
      <c r="N6174" s="3"/>
      <c r="O6174" s="3"/>
      <c r="P6174" s="3"/>
      <c r="Q6174" s="3"/>
      <c r="R6174" s="3"/>
      <c r="S6174" s="3"/>
      <c r="T6174" s="3"/>
      <c r="U6174" s="3"/>
      <c r="V6174" s="3"/>
      <c r="W6174" s="3"/>
      <c r="X6174" s="3"/>
      <c r="Y6174" s="3"/>
      <c r="Z6174" s="3"/>
      <c r="AA6174" s="3"/>
      <c r="AB6174" s="3"/>
      <c r="AC6174" s="3"/>
      <c r="AD6174" s="3"/>
      <c r="AE6174" s="3"/>
      <c r="AF6174" s="3"/>
      <c r="AG6174" s="3"/>
      <c r="AH6174" s="3"/>
      <c r="AI6174" s="3"/>
      <c r="AJ6174" s="3"/>
      <c r="AK6174" s="3"/>
      <c r="AL6174" s="3"/>
      <c r="AM6174" s="3"/>
      <c r="AN6174" s="3"/>
      <c r="AO6174" s="3"/>
      <c r="AP6174" s="3"/>
      <c r="AQ6174" s="3"/>
      <c r="AR6174" s="3"/>
      <c r="AS6174" s="3"/>
      <c r="AT6174" s="3"/>
      <c r="AU6174" s="3"/>
      <c r="AV6174" s="3"/>
      <c r="AW6174" s="3"/>
      <c r="AX6174" s="3"/>
      <c r="AY6174" s="3"/>
      <c r="AZ6174" s="3"/>
      <c r="BA6174" s="3"/>
      <c r="BB6174" s="3"/>
      <c r="BC6174" s="3"/>
      <c r="BD6174" s="3"/>
      <c r="BE6174" s="3"/>
      <c r="BF6174" s="3"/>
      <c r="BG6174" s="3"/>
      <c r="BH6174" s="3"/>
      <c r="BI6174" s="3"/>
      <c r="BJ6174" s="3"/>
      <c r="BK6174" s="3"/>
      <c r="BL6174" s="3"/>
      <c r="BM6174" s="3"/>
      <c r="BN6174" s="3"/>
      <c r="BO6174" s="3"/>
    </row>
    <row r="6175" spans="6:67" x14ac:dyDescent="0.35">
      <c r="F6175" s="3"/>
      <c r="G6175" s="3"/>
      <c r="H6175" s="3"/>
      <c r="I6175" s="3"/>
      <c r="J6175" s="3"/>
      <c r="K6175" s="3"/>
      <c r="L6175" s="3"/>
      <c r="M6175" s="3"/>
      <c r="N6175" s="3"/>
      <c r="O6175" s="3"/>
      <c r="P6175" s="3"/>
      <c r="Q6175" s="3"/>
      <c r="R6175" s="3"/>
      <c r="S6175" s="3"/>
      <c r="T6175" s="3"/>
      <c r="U6175" s="3"/>
      <c r="V6175" s="3"/>
      <c r="W6175" s="3"/>
      <c r="X6175" s="3"/>
      <c r="Y6175" s="3"/>
      <c r="Z6175" s="3"/>
      <c r="AA6175" s="3"/>
      <c r="AB6175" s="3"/>
      <c r="AC6175" s="3"/>
      <c r="AD6175" s="3"/>
      <c r="AE6175" s="3"/>
      <c r="AF6175" s="3"/>
      <c r="AG6175" s="3"/>
      <c r="AH6175" s="3"/>
      <c r="AI6175" s="3"/>
      <c r="AJ6175" s="3"/>
      <c r="AK6175" s="3"/>
      <c r="AL6175" s="3"/>
      <c r="AM6175" s="3"/>
      <c r="AN6175" s="3"/>
      <c r="AO6175" s="3"/>
      <c r="AP6175" s="3"/>
      <c r="AQ6175" s="3"/>
      <c r="AR6175" s="3"/>
      <c r="AS6175" s="3"/>
      <c r="AT6175" s="3"/>
      <c r="AU6175" s="3"/>
      <c r="AV6175" s="3"/>
      <c r="AW6175" s="3"/>
      <c r="AX6175" s="3"/>
      <c r="AY6175" s="3"/>
      <c r="AZ6175" s="3"/>
      <c r="BA6175" s="3"/>
      <c r="BB6175" s="3"/>
      <c r="BC6175" s="3"/>
      <c r="BD6175" s="3"/>
      <c r="BE6175" s="3"/>
      <c r="BF6175" s="3"/>
      <c r="BG6175" s="3"/>
      <c r="BH6175" s="3"/>
      <c r="BI6175" s="3"/>
      <c r="BJ6175" s="3"/>
      <c r="BK6175" s="3"/>
      <c r="BL6175" s="3"/>
      <c r="BM6175" s="3"/>
      <c r="BN6175" s="3"/>
      <c r="BO6175" s="3"/>
    </row>
    <row r="6176" spans="6:67" x14ac:dyDescent="0.35">
      <c r="F6176" s="3"/>
      <c r="G6176" s="3"/>
      <c r="H6176" s="3"/>
      <c r="I6176" s="3"/>
      <c r="J6176" s="3"/>
      <c r="K6176" s="3"/>
      <c r="L6176" s="3"/>
      <c r="M6176" s="3"/>
      <c r="N6176" s="3"/>
      <c r="O6176" s="3"/>
      <c r="P6176" s="3"/>
      <c r="Q6176" s="3"/>
      <c r="R6176" s="3"/>
      <c r="S6176" s="3"/>
      <c r="T6176" s="3"/>
      <c r="U6176" s="3"/>
      <c r="V6176" s="3"/>
      <c r="W6176" s="3"/>
      <c r="X6176" s="3"/>
      <c r="Y6176" s="3"/>
      <c r="Z6176" s="3"/>
      <c r="AA6176" s="3"/>
      <c r="AB6176" s="3"/>
      <c r="AC6176" s="3"/>
      <c r="AD6176" s="3"/>
      <c r="AE6176" s="3"/>
      <c r="AF6176" s="3"/>
      <c r="AG6176" s="3"/>
      <c r="AH6176" s="3"/>
      <c r="AI6176" s="3"/>
      <c r="AJ6176" s="3"/>
      <c r="AK6176" s="3"/>
      <c r="AL6176" s="3"/>
      <c r="AM6176" s="3"/>
      <c r="AN6176" s="3"/>
      <c r="AO6176" s="3"/>
      <c r="AP6176" s="3"/>
      <c r="AQ6176" s="3"/>
      <c r="AR6176" s="3"/>
      <c r="AS6176" s="3"/>
      <c r="AT6176" s="3"/>
      <c r="AU6176" s="3"/>
      <c r="AV6176" s="3"/>
      <c r="AW6176" s="3"/>
      <c r="AX6176" s="3"/>
      <c r="AY6176" s="3"/>
      <c r="AZ6176" s="3"/>
      <c r="BA6176" s="3"/>
      <c r="BB6176" s="3"/>
      <c r="BC6176" s="3"/>
      <c r="BD6176" s="3"/>
      <c r="BE6176" s="3"/>
      <c r="BF6176" s="3"/>
      <c r="BG6176" s="3"/>
      <c r="BH6176" s="3"/>
      <c r="BI6176" s="3"/>
      <c r="BJ6176" s="3"/>
      <c r="BK6176" s="3"/>
      <c r="BL6176" s="3"/>
      <c r="BM6176" s="3"/>
      <c r="BN6176" s="3"/>
      <c r="BO6176" s="3"/>
    </row>
    <row r="6177" spans="6:67" x14ac:dyDescent="0.35">
      <c r="F6177" s="3"/>
      <c r="G6177" s="3"/>
      <c r="H6177" s="3"/>
      <c r="I6177" s="3"/>
      <c r="J6177" s="3"/>
      <c r="K6177" s="3"/>
      <c r="L6177" s="3"/>
      <c r="M6177" s="3"/>
      <c r="N6177" s="3"/>
      <c r="O6177" s="3"/>
      <c r="P6177" s="3"/>
      <c r="Q6177" s="3"/>
      <c r="R6177" s="3"/>
      <c r="S6177" s="3"/>
      <c r="T6177" s="3"/>
      <c r="U6177" s="3"/>
      <c r="V6177" s="3"/>
      <c r="W6177" s="3"/>
      <c r="X6177" s="3"/>
      <c r="Y6177" s="3"/>
      <c r="Z6177" s="3"/>
      <c r="AA6177" s="3"/>
      <c r="AB6177" s="3"/>
      <c r="AC6177" s="3"/>
      <c r="AD6177" s="3"/>
      <c r="AE6177" s="3"/>
      <c r="AF6177" s="3"/>
      <c r="AG6177" s="3"/>
      <c r="AH6177" s="3"/>
      <c r="AI6177" s="3"/>
      <c r="AJ6177" s="3"/>
      <c r="AK6177" s="3"/>
      <c r="AL6177" s="3"/>
      <c r="AM6177" s="3"/>
      <c r="AN6177" s="3"/>
      <c r="AO6177" s="3"/>
      <c r="AP6177" s="3"/>
      <c r="AQ6177" s="3"/>
      <c r="AR6177" s="3"/>
      <c r="AS6177" s="3"/>
      <c r="AT6177" s="3"/>
      <c r="AU6177" s="3"/>
      <c r="AV6177" s="3"/>
      <c r="AW6177" s="3"/>
      <c r="AX6177" s="3"/>
      <c r="AY6177" s="3"/>
      <c r="AZ6177" s="3"/>
      <c r="BA6177" s="3"/>
      <c r="BB6177" s="3"/>
      <c r="BC6177" s="3"/>
      <c r="BD6177" s="3"/>
      <c r="BE6177" s="3"/>
      <c r="BF6177" s="3"/>
      <c r="BG6177" s="3"/>
      <c r="BH6177" s="3"/>
      <c r="BI6177" s="3"/>
      <c r="BJ6177" s="3"/>
      <c r="BK6177" s="3"/>
      <c r="BL6177" s="3"/>
      <c r="BM6177" s="3"/>
      <c r="BN6177" s="3"/>
      <c r="BO6177" s="3"/>
    </row>
    <row r="6178" spans="6:67" x14ac:dyDescent="0.35">
      <c r="F6178" s="3"/>
      <c r="G6178" s="3"/>
      <c r="H6178" s="3"/>
      <c r="I6178" s="3"/>
      <c r="J6178" s="3"/>
      <c r="K6178" s="3"/>
      <c r="L6178" s="3"/>
      <c r="M6178" s="3"/>
      <c r="N6178" s="3"/>
      <c r="O6178" s="3"/>
      <c r="P6178" s="3"/>
      <c r="Q6178" s="3"/>
      <c r="R6178" s="3"/>
      <c r="S6178" s="3"/>
      <c r="T6178" s="3"/>
      <c r="U6178" s="3"/>
      <c r="V6178" s="3"/>
      <c r="W6178" s="3"/>
      <c r="X6178" s="3"/>
      <c r="Y6178" s="3"/>
      <c r="Z6178" s="3"/>
      <c r="AA6178" s="3"/>
      <c r="AB6178" s="3"/>
      <c r="AC6178" s="3"/>
      <c r="AD6178" s="3"/>
      <c r="AE6178" s="3"/>
      <c r="AF6178" s="3"/>
      <c r="AG6178" s="3"/>
      <c r="AH6178" s="3"/>
      <c r="AI6178" s="3"/>
      <c r="AJ6178" s="3"/>
      <c r="AK6178" s="3"/>
      <c r="AL6178" s="3"/>
      <c r="AM6178" s="3"/>
      <c r="AN6178" s="3"/>
      <c r="AO6178" s="3"/>
      <c r="AP6178" s="3"/>
      <c r="AQ6178" s="3"/>
      <c r="AR6178" s="3"/>
      <c r="AS6178" s="3"/>
      <c r="AT6178" s="3"/>
      <c r="AU6178" s="3"/>
      <c r="AV6178" s="3"/>
      <c r="AW6178" s="3"/>
      <c r="AX6178" s="3"/>
      <c r="AY6178" s="3"/>
      <c r="AZ6178" s="3"/>
      <c r="BA6178" s="3"/>
      <c r="BB6178" s="3"/>
      <c r="BC6178" s="3"/>
      <c r="BD6178" s="3"/>
      <c r="BE6178" s="3"/>
      <c r="BF6178" s="3"/>
      <c r="BG6178" s="3"/>
      <c r="BH6178" s="3"/>
      <c r="BI6178" s="3"/>
      <c r="BJ6178" s="3"/>
      <c r="BK6178" s="3"/>
      <c r="BL6178" s="3"/>
      <c r="BM6178" s="3"/>
      <c r="BN6178" s="3"/>
      <c r="BO6178" s="3"/>
    </row>
    <row r="6179" spans="6:67" x14ac:dyDescent="0.35">
      <c r="F6179" s="3"/>
      <c r="G6179" s="3"/>
      <c r="H6179" s="3"/>
      <c r="I6179" s="3"/>
      <c r="J6179" s="3"/>
      <c r="K6179" s="3"/>
      <c r="L6179" s="3"/>
      <c r="M6179" s="3"/>
      <c r="N6179" s="3"/>
      <c r="O6179" s="3"/>
      <c r="P6179" s="3"/>
      <c r="Q6179" s="3"/>
      <c r="R6179" s="3"/>
      <c r="S6179" s="3"/>
      <c r="T6179" s="3"/>
      <c r="U6179" s="3"/>
      <c r="V6179" s="3"/>
      <c r="W6179" s="3"/>
      <c r="X6179" s="3"/>
      <c r="Y6179" s="3"/>
      <c r="Z6179" s="3"/>
      <c r="AA6179" s="3"/>
      <c r="AB6179" s="3"/>
      <c r="AC6179" s="3"/>
      <c r="AD6179" s="3"/>
      <c r="AE6179" s="3"/>
      <c r="AF6179" s="3"/>
      <c r="AG6179" s="3"/>
      <c r="AH6179" s="3"/>
      <c r="AI6179" s="3"/>
      <c r="AJ6179" s="3"/>
      <c r="AK6179" s="3"/>
      <c r="AL6179" s="3"/>
      <c r="AM6179" s="3"/>
      <c r="AN6179" s="3"/>
      <c r="AO6179" s="3"/>
      <c r="AP6179" s="3"/>
      <c r="AQ6179" s="3"/>
      <c r="AR6179" s="3"/>
      <c r="AS6179" s="3"/>
      <c r="AT6179" s="3"/>
      <c r="AU6179" s="3"/>
      <c r="AV6179" s="3"/>
      <c r="AW6179" s="3"/>
      <c r="AX6179" s="3"/>
      <c r="AY6179" s="3"/>
      <c r="AZ6179" s="3"/>
      <c r="BA6179" s="3"/>
      <c r="BB6179" s="3"/>
      <c r="BC6179" s="3"/>
      <c r="BD6179" s="3"/>
      <c r="BE6179" s="3"/>
      <c r="BF6179" s="3"/>
      <c r="BG6179" s="3"/>
      <c r="BH6179" s="3"/>
      <c r="BI6179" s="3"/>
      <c r="BJ6179" s="3"/>
      <c r="BK6179" s="3"/>
      <c r="BL6179" s="3"/>
      <c r="BM6179" s="3"/>
      <c r="BN6179" s="3"/>
      <c r="BO6179" s="3"/>
    </row>
    <row r="6180" spans="6:67" x14ac:dyDescent="0.35">
      <c r="F6180" s="3"/>
      <c r="G6180" s="3"/>
      <c r="H6180" s="3"/>
      <c r="I6180" s="3"/>
      <c r="J6180" s="3"/>
      <c r="K6180" s="3"/>
      <c r="L6180" s="3"/>
      <c r="M6180" s="3"/>
      <c r="N6180" s="3"/>
      <c r="O6180" s="3"/>
      <c r="P6180" s="3"/>
      <c r="Q6180" s="3"/>
      <c r="R6180" s="3"/>
      <c r="S6180" s="3"/>
      <c r="T6180" s="3"/>
      <c r="U6180" s="3"/>
      <c r="V6180" s="3"/>
      <c r="W6180" s="3"/>
      <c r="X6180" s="3"/>
      <c r="Y6180" s="3"/>
      <c r="Z6180" s="3"/>
      <c r="AA6180" s="3"/>
      <c r="AB6180" s="3"/>
      <c r="AC6180" s="3"/>
      <c r="AD6180" s="3"/>
      <c r="AE6180" s="3"/>
      <c r="AF6180" s="3"/>
      <c r="AG6180" s="3"/>
      <c r="AH6180" s="3"/>
      <c r="AI6180" s="3"/>
      <c r="AJ6180" s="3"/>
      <c r="AK6180" s="3"/>
      <c r="AL6180" s="3"/>
      <c r="AM6180" s="3"/>
      <c r="AN6180" s="3"/>
      <c r="AO6180" s="3"/>
      <c r="AP6180" s="3"/>
      <c r="AQ6180" s="3"/>
      <c r="AR6180" s="3"/>
      <c r="AS6180" s="3"/>
      <c r="AT6180" s="3"/>
      <c r="AU6180" s="3"/>
      <c r="AV6180" s="3"/>
      <c r="AW6180" s="3"/>
      <c r="AX6180" s="3"/>
      <c r="AY6180" s="3"/>
      <c r="AZ6180" s="3"/>
      <c r="BA6180" s="3"/>
      <c r="BB6180" s="3"/>
      <c r="BC6180" s="3"/>
      <c r="BD6180" s="3"/>
      <c r="BE6180" s="3"/>
      <c r="BF6180" s="3"/>
      <c r="BG6180" s="3"/>
      <c r="BH6180" s="3"/>
      <c r="BI6180" s="3"/>
      <c r="BJ6180" s="3"/>
      <c r="BK6180" s="3"/>
      <c r="BL6180" s="3"/>
      <c r="BM6180" s="3"/>
      <c r="BN6180" s="3"/>
      <c r="BO6180" s="3"/>
    </row>
    <row r="6181" spans="6:67" x14ac:dyDescent="0.35">
      <c r="F6181" s="3"/>
      <c r="G6181" s="3"/>
      <c r="H6181" s="3"/>
      <c r="I6181" s="3"/>
      <c r="J6181" s="3"/>
      <c r="K6181" s="3"/>
      <c r="L6181" s="3"/>
      <c r="M6181" s="3"/>
      <c r="N6181" s="3"/>
      <c r="O6181" s="3"/>
      <c r="P6181" s="3"/>
      <c r="Q6181" s="3"/>
      <c r="R6181" s="3"/>
      <c r="S6181" s="3"/>
      <c r="T6181" s="3"/>
      <c r="U6181" s="3"/>
      <c r="V6181" s="3"/>
      <c r="W6181" s="3"/>
      <c r="X6181" s="3"/>
      <c r="Y6181" s="3"/>
      <c r="Z6181" s="3"/>
      <c r="AA6181" s="3"/>
      <c r="AB6181" s="3"/>
      <c r="AC6181" s="3"/>
      <c r="AD6181" s="3"/>
      <c r="AE6181" s="3"/>
      <c r="AF6181" s="3"/>
      <c r="AG6181" s="3"/>
      <c r="AH6181" s="3"/>
      <c r="AI6181" s="3"/>
      <c r="AJ6181" s="3"/>
      <c r="AK6181" s="3"/>
      <c r="AL6181" s="3"/>
      <c r="AM6181" s="3"/>
      <c r="AN6181" s="3"/>
      <c r="AO6181" s="3"/>
      <c r="AP6181" s="3"/>
      <c r="AQ6181" s="3"/>
      <c r="AR6181" s="3"/>
      <c r="AS6181" s="3"/>
      <c r="AT6181" s="3"/>
      <c r="AU6181" s="3"/>
      <c r="AV6181" s="3"/>
      <c r="AW6181" s="3"/>
      <c r="AX6181" s="3"/>
      <c r="AY6181" s="3"/>
      <c r="AZ6181" s="3"/>
      <c r="BA6181" s="3"/>
      <c r="BB6181" s="3"/>
      <c r="BC6181" s="3"/>
      <c r="BD6181" s="3"/>
      <c r="BE6181" s="3"/>
      <c r="BF6181" s="3"/>
      <c r="BG6181" s="3"/>
      <c r="BH6181" s="3"/>
      <c r="BI6181" s="3"/>
      <c r="BJ6181" s="3"/>
      <c r="BK6181" s="3"/>
      <c r="BL6181" s="3"/>
      <c r="BM6181" s="3"/>
      <c r="BN6181" s="3"/>
      <c r="BO6181" s="3"/>
    </row>
    <row r="6182" spans="6:67" x14ac:dyDescent="0.35">
      <c r="F6182" s="3"/>
      <c r="G6182" s="3"/>
      <c r="H6182" s="3"/>
      <c r="I6182" s="3"/>
      <c r="J6182" s="3"/>
      <c r="K6182" s="3"/>
      <c r="L6182" s="3"/>
      <c r="M6182" s="3"/>
      <c r="N6182" s="3"/>
      <c r="O6182" s="3"/>
      <c r="P6182" s="3"/>
      <c r="Q6182" s="3"/>
      <c r="R6182" s="3"/>
      <c r="S6182" s="3"/>
      <c r="T6182" s="3"/>
      <c r="U6182" s="3"/>
      <c r="V6182" s="3"/>
      <c r="W6182" s="3"/>
      <c r="X6182" s="3"/>
      <c r="Y6182" s="3"/>
      <c r="Z6182" s="3"/>
      <c r="AA6182" s="3"/>
      <c r="AB6182" s="3"/>
      <c r="AC6182" s="3"/>
      <c r="AD6182" s="3"/>
      <c r="AE6182" s="3"/>
      <c r="AF6182" s="3"/>
      <c r="AG6182" s="3"/>
      <c r="AH6182" s="3"/>
      <c r="AI6182" s="3"/>
      <c r="AJ6182" s="3"/>
      <c r="AK6182" s="3"/>
      <c r="AL6182" s="3"/>
      <c r="AM6182" s="3"/>
      <c r="AN6182" s="3"/>
      <c r="AO6182" s="3"/>
      <c r="AP6182" s="3"/>
      <c r="AQ6182" s="3"/>
      <c r="AR6182" s="3"/>
      <c r="AS6182" s="3"/>
      <c r="AT6182" s="3"/>
      <c r="AU6182" s="3"/>
      <c r="AV6182" s="3"/>
      <c r="AW6182" s="3"/>
      <c r="AX6182" s="3"/>
      <c r="AY6182" s="3"/>
      <c r="AZ6182" s="3"/>
      <c r="BA6182" s="3"/>
      <c r="BB6182" s="3"/>
      <c r="BC6182" s="3"/>
      <c r="BD6182" s="3"/>
      <c r="BE6182" s="3"/>
      <c r="BF6182" s="3"/>
      <c r="BG6182" s="3"/>
      <c r="BH6182" s="3"/>
      <c r="BI6182" s="3"/>
      <c r="BJ6182" s="3"/>
      <c r="BK6182" s="3"/>
      <c r="BL6182" s="3"/>
      <c r="BM6182" s="3"/>
      <c r="BN6182" s="3"/>
      <c r="BO6182" s="3"/>
    </row>
    <row r="6183" spans="6:67" x14ac:dyDescent="0.35">
      <c r="F6183" s="3"/>
      <c r="G6183" s="3"/>
      <c r="H6183" s="3"/>
      <c r="I6183" s="3"/>
      <c r="J6183" s="3"/>
      <c r="K6183" s="3"/>
      <c r="L6183" s="3"/>
      <c r="M6183" s="3"/>
      <c r="N6183" s="3"/>
      <c r="O6183" s="3"/>
      <c r="P6183" s="3"/>
      <c r="Q6183" s="3"/>
      <c r="R6183" s="3"/>
      <c r="S6183" s="3"/>
      <c r="T6183" s="3"/>
      <c r="U6183" s="3"/>
      <c r="V6183" s="3"/>
      <c r="W6183" s="3"/>
      <c r="X6183" s="3"/>
      <c r="Y6183" s="3"/>
      <c r="Z6183" s="3"/>
      <c r="AA6183" s="3"/>
      <c r="AB6183" s="3"/>
      <c r="AC6183" s="3"/>
      <c r="AD6183" s="3"/>
      <c r="AE6183" s="3"/>
      <c r="AF6183" s="3"/>
      <c r="AG6183" s="3"/>
      <c r="AH6183" s="3"/>
      <c r="AI6183" s="3"/>
      <c r="AJ6183" s="3"/>
      <c r="AK6183" s="3"/>
      <c r="AL6183" s="3"/>
      <c r="AM6183" s="3"/>
      <c r="AN6183" s="3"/>
      <c r="AO6183" s="3"/>
      <c r="AP6183" s="3"/>
      <c r="AQ6183" s="3"/>
      <c r="AR6183" s="3"/>
      <c r="AS6183" s="3"/>
      <c r="AT6183" s="3"/>
      <c r="AU6183" s="3"/>
      <c r="AV6183" s="3"/>
      <c r="AW6183" s="3"/>
      <c r="AX6183" s="3"/>
      <c r="AY6183" s="3"/>
      <c r="AZ6183" s="3"/>
      <c r="BA6183" s="3"/>
      <c r="BB6183" s="3"/>
      <c r="BC6183" s="3"/>
      <c r="BD6183" s="3"/>
      <c r="BE6183" s="3"/>
      <c r="BF6183" s="3"/>
      <c r="BG6183" s="3"/>
      <c r="BH6183" s="3"/>
      <c r="BI6183" s="3"/>
      <c r="BJ6183" s="3"/>
      <c r="BK6183" s="3"/>
      <c r="BL6183" s="3"/>
      <c r="BM6183" s="3"/>
      <c r="BN6183" s="3"/>
      <c r="BO6183" s="3"/>
    </row>
    <row r="6184" spans="6:67" x14ac:dyDescent="0.35">
      <c r="F6184" s="3"/>
      <c r="G6184" s="3"/>
      <c r="H6184" s="3"/>
      <c r="I6184" s="3"/>
      <c r="J6184" s="3"/>
      <c r="K6184" s="3"/>
      <c r="L6184" s="3"/>
      <c r="M6184" s="3"/>
      <c r="N6184" s="3"/>
      <c r="O6184" s="3"/>
      <c r="P6184" s="3"/>
      <c r="Q6184" s="3"/>
      <c r="R6184" s="3"/>
      <c r="S6184" s="3"/>
      <c r="T6184" s="3"/>
      <c r="U6184" s="3"/>
      <c r="V6184" s="3"/>
      <c r="W6184" s="3"/>
      <c r="X6184" s="3"/>
      <c r="Y6184" s="3"/>
      <c r="Z6184" s="3"/>
      <c r="AA6184" s="3"/>
      <c r="AB6184" s="3"/>
      <c r="AC6184" s="3"/>
      <c r="AD6184" s="3"/>
      <c r="AE6184" s="3"/>
      <c r="AF6184" s="3"/>
      <c r="AG6184" s="3"/>
      <c r="AH6184" s="3"/>
      <c r="AI6184" s="3"/>
      <c r="AJ6184" s="3"/>
      <c r="AK6184" s="3"/>
      <c r="AL6184" s="3"/>
      <c r="AM6184" s="3"/>
      <c r="AN6184" s="3"/>
      <c r="AO6184" s="3"/>
      <c r="AP6184" s="3"/>
      <c r="AQ6184" s="3"/>
      <c r="AR6184" s="3"/>
      <c r="AS6184" s="3"/>
      <c r="AT6184" s="3"/>
      <c r="AU6184" s="3"/>
      <c r="AV6184" s="3"/>
      <c r="AW6184" s="3"/>
      <c r="AX6184" s="3"/>
      <c r="AY6184" s="3"/>
      <c r="AZ6184" s="3"/>
      <c r="BA6184" s="3"/>
      <c r="BB6184" s="3"/>
      <c r="BC6184" s="3"/>
      <c r="BD6184" s="3"/>
      <c r="BE6184" s="3"/>
      <c r="BF6184" s="3"/>
      <c r="BG6184" s="3"/>
      <c r="BH6184" s="3"/>
      <c r="BI6184" s="3"/>
      <c r="BJ6184" s="3"/>
      <c r="BK6184" s="3"/>
      <c r="BL6184" s="3"/>
      <c r="BM6184" s="3"/>
      <c r="BN6184" s="3"/>
      <c r="BO6184" s="3"/>
    </row>
    <row r="6185" spans="6:67" x14ac:dyDescent="0.35">
      <c r="F6185" s="3"/>
      <c r="G6185" s="3"/>
      <c r="H6185" s="3"/>
      <c r="I6185" s="3"/>
      <c r="J6185" s="3"/>
      <c r="K6185" s="3"/>
      <c r="L6185" s="3"/>
      <c r="M6185" s="3"/>
      <c r="N6185" s="3"/>
      <c r="O6185" s="3"/>
      <c r="P6185" s="3"/>
      <c r="Q6185" s="3"/>
      <c r="R6185" s="3"/>
      <c r="S6185" s="3"/>
      <c r="T6185" s="3"/>
      <c r="U6185" s="3"/>
      <c r="V6185" s="3"/>
      <c r="W6185" s="3"/>
      <c r="X6185" s="3"/>
      <c r="Y6185" s="3"/>
      <c r="Z6185" s="3"/>
      <c r="AA6185" s="3"/>
      <c r="AB6185" s="3"/>
      <c r="AC6185" s="3"/>
      <c r="AD6185" s="3"/>
      <c r="AE6185" s="3"/>
      <c r="AF6185" s="3"/>
      <c r="AG6185" s="3"/>
      <c r="AH6185" s="3"/>
      <c r="AI6185" s="3"/>
      <c r="AJ6185" s="3"/>
      <c r="AK6185" s="3"/>
      <c r="AL6185" s="3"/>
      <c r="AM6185" s="3"/>
      <c r="AN6185" s="3"/>
      <c r="AO6185" s="3"/>
      <c r="AP6185" s="3"/>
      <c r="AQ6185" s="3"/>
      <c r="AR6185" s="3"/>
      <c r="AS6185" s="3"/>
      <c r="AT6185" s="3"/>
      <c r="AU6185" s="3"/>
      <c r="AV6185" s="3"/>
      <c r="AW6185" s="3"/>
      <c r="AX6185" s="3"/>
      <c r="AY6185" s="3"/>
      <c r="AZ6185" s="3"/>
      <c r="BA6185" s="3"/>
      <c r="BB6185" s="3"/>
      <c r="BC6185" s="3"/>
      <c r="BD6185" s="3"/>
      <c r="BE6185" s="3"/>
      <c r="BF6185" s="3"/>
      <c r="BG6185" s="3"/>
      <c r="BH6185" s="3"/>
      <c r="BI6185" s="3"/>
      <c r="BJ6185" s="3"/>
      <c r="BK6185" s="3"/>
      <c r="BL6185" s="3"/>
      <c r="BM6185" s="3"/>
      <c r="BN6185" s="3"/>
      <c r="BO6185" s="3"/>
    </row>
    <row r="6186" spans="6:67" x14ac:dyDescent="0.35">
      <c r="F6186" s="3"/>
      <c r="G6186" s="3"/>
      <c r="H6186" s="3"/>
      <c r="I6186" s="3"/>
      <c r="J6186" s="3"/>
      <c r="K6186" s="3"/>
      <c r="L6186" s="3"/>
      <c r="M6186" s="3"/>
      <c r="N6186" s="3"/>
      <c r="O6186" s="3"/>
      <c r="P6186" s="3"/>
      <c r="Q6186" s="3"/>
      <c r="R6186" s="3"/>
      <c r="S6186" s="3"/>
      <c r="T6186" s="3"/>
      <c r="U6186" s="3"/>
      <c r="V6186" s="3"/>
      <c r="W6186" s="3"/>
      <c r="X6186" s="3"/>
      <c r="Y6186" s="3"/>
      <c r="Z6186" s="3"/>
      <c r="AA6186" s="3"/>
      <c r="AB6186" s="3"/>
      <c r="AC6186" s="3"/>
      <c r="AD6186" s="3"/>
      <c r="AE6186" s="3"/>
      <c r="AF6186" s="3"/>
      <c r="AG6186" s="3"/>
      <c r="AH6186" s="3"/>
      <c r="AI6186" s="3"/>
      <c r="AJ6186" s="3"/>
      <c r="AK6186" s="3"/>
      <c r="AL6186" s="3"/>
      <c r="AM6186" s="3"/>
      <c r="AN6186" s="3"/>
      <c r="AO6186" s="3"/>
      <c r="AP6186" s="3"/>
      <c r="AQ6186" s="3"/>
      <c r="AR6186" s="3"/>
      <c r="AS6186" s="3"/>
      <c r="AT6186" s="3"/>
      <c r="AU6186" s="3"/>
      <c r="AV6186" s="3"/>
      <c r="AW6186" s="3"/>
      <c r="AX6186" s="3"/>
      <c r="AY6186" s="3"/>
      <c r="AZ6186" s="3"/>
      <c r="BA6186" s="3"/>
      <c r="BB6186" s="3"/>
      <c r="BC6186" s="3"/>
      <c r="BD6186" s="3"/>
      <c r="BE6186" s="3"/>
      <c r="BF6186" s="3"/>
      <c r="BG6186" s="3"/>
      <c r="BH6186" s="3"/>
      <c r="BI6186" s="3"/>
      <c r="BJ6186" s="3"/>
      <c r="BK6186" s="3"/>
      <c r="BL6186" s="3"/>
      <c r="BM6186" s="3"/>
      <c r="BN6186" s="3"/>
      <c r="BO6186" s="3"/>
    </row>
    <row r="6187" spans="6:67" x14ac:dyDescent="0.35">
      <c r="F6187" s="3"/>
      <c r="G6187" s="3"/>
      <c r="H6187" s="3"/>
      <c r="I6187" s="3"/>
      <c r="J6187" s="3"/>
      <c r="K6187" s="3"/>
      <c r="L6187" s="3"/>
      <c r="M6187" s="3"/>
      <c r="N6187" s="3"/>
      <c r="O6187" s="3"/>
      <c r="P6187" s="3"/>
      <c r="Q6187" s="3"/>
      <c r="R6187" s="3"/>
      <c r="S6187" s="3"/>
      <c r="T6187" s="3"/>
      <c r="U6187" s="3"/>
      <c r="V6187" s="3"/>
      <c r="W6187" s="3"/>
      <c r="X6187" s="3"/>
      <c r="Y6187" s="3"/>
      <c r="Z6187" s="3"/>
      <c r="AA6187" s="3"/>
      <c r="AB6187" s="3"/>
      <c r="AC6187" s="3"/>
      <c r="AD6187" s="3"/>
      <c r="AE6187" s="3"/>
      <c r="AF6187" s="3"/>
      <c r="AG6187" s="3"/>
      <c r="AH6187" s="3"/>
      <c r="AI6187" s="3"/>
      <c r="AJ6187" s="3"/>
      <c r="AK6187" s="3"/>
      <c r="AL6187" s="3"/>
      <c r="AM6187" s="3"/>
      <c r="AN6187" s="3"/>
      <c r="AO6187" s="3"/>
      <c r="AP6187" s="3"/>
      <c r="AQ6187" s="3"/>
      <c r="AR6187" s="3"/>
      <c r="AS6187" s="3"/>
      <c r="AT6187" s="3"/>
      <c r="AU6187" s="3"/>
      <c r="AV6187" s="3"/>
      <c r="AW6187" s="3"/>
      <c r="AX6187" s="3"/>
      <c r="AY6187" s="3"/>
      <c r="AZ6187" s="3"/>
      <c r="BA6187" s="3"/>
      <c r="BB6187" s="3"/>
      <c r="BC6187" s="3"/>
      <c r="BD6187" s="3"/>
      <c r="BE6187" s="3"/>
      <c r="BF6187" s="3"/>
      <c r="BG6187" s="3"/>
      <c r="BH6187" s="3"/>
      <c r="BI6187" s="3"/>
      <c r="BJ6187" s="3"/>
      <c r="BK6187" s="3"/>
      <c r="BL6187" s="3"/>
      <c r="BM6187" s="3"/>
      <c r="BN6187" s="3"/>
      <c r="BO6187" s="3"/>
    </row>
    <row r="6188" spans="6:67" x14ac:dyDescent="0.35">
      <c r="F6188" s="3"/>
      <c r="G6188" s="3"/>
      <c r="H6188" s="3"/>
      <c r="I6188" s="3"/>
      <c r="J6188" s="3"/>
      <c r="K6188" s="3"/>
      <c r="L6188" s="3"/>
      <c r="M6188" s="3"/>
      <c r="N6188" s="3"/>
      <c r="O6188" s="3"/>
      <c r="P6188" s="3"/>
      <c r="Q6188" s="3"/>
      <c r="R6188" s="3"/>
      <c r="S6188" s="3"/>
      <c r="T6188" s="3"/>
      <c r="U6188" s="3"/>
      <c r="V6188" s="3"/>
      <c r="W6188" s="3"/>
      <c r="X6188" s="3"/>
      <c r="Y6188" s="3"/>
      <c r="Z6188" s="3"/>
      <c r="AA6188" s="3"/>
      <c r="AB6188" s="3"/>
      <c r="AC6188" s="3"/>
      <c r="AD6188" s="3"/>
      <c r="AE6188" s="3"/>
      <c r="AF6188" s="3"/>
      <c r="AG6188" s="3"/>
      <c r="AH6188" s="3"/>
      <c r="AI6188" s="3"/>
      <c r="AJ6188" s="3"/>
      <c r="AK6188" s="3"/>
      <c r="AL6188" s="3"/>
      <c r="AM6188" s="3"/>
      <c r="AN6188" s="3"/>
      <c r="AO6188" s="3"/>
      <c r="AP6188" s="3"/>
      <c r="AQ6188" s="3"/>
      <c r="AR6188" s="3"/>
      <c r="AS6188" s="3"/>
      <c r="AT6188" s="3"/>
      <c r="AU6188" s="3"/>
      <c r="AV6188" s="3"/>
      <c r="AW6188" s="3"/>
      <c r="AX6188" s="3"/>
      <c r="AY6188" s="3"/>
      <c r="AZ6188" s="3"/>
      <c r="BA6188" s="3"/>
      <c r="BB6188" s="3"/>
      <c r="BC6188" s="3"/>
      <c r="BD6188" s="3"/>
      <c r="BE6188" s="3"/>
      <c r="BF6188" s="3"/>
      <c r="BG6188" s="3"/>
      <c r="BH6188" s="3"/>
      <c r="BI6188" s="3"/>
      <c r="BJ6188" s="3"/>
      <c r="BK6188" s="3"/>
      <c r="BL6188" s="3"/>
      <c r="BM6188" s="3"/>
      <c r="BN6188" s="3"/>
      <c r="BO6188" s="3"/>
    </row>
    <row r="6189" spans="6:67" x14ac:dyDescent="0.35">
      <c r="F6189" s="3"/>
      <c r="G6189" s="3"/>
      <c r="H6189" s="3"/>
      <c r="I6189" s="3"/>
      <c r="J6189" s="3"/>
      <c r="K6189" s="3"/>
      <c r="L6189" s="3"/>
      <c r="M6189" s="3"/>
      <c r="N6189" s="3"/>
      <c r="O6189" s="3"/>
      <c r="P6189" s="3"/>
      <c r="Q6189" s="3"/>
      <c r="R6189" s="3"/>
      <c r="S6189" s="3"/>
      <c r="T6189" s="3"/>
      <c r="U6189" s="3"/>
      <c r="V6189" s="3"/>
      <c r="W6189" s="3"/>
      <c r="X6189" s="3"/>
      <c r="Y6189" s="3"/>
      <c r="Z6189" s="3"/>
      <c r="AA6189" s="3"/>
      <c r="AB6189" s="3"/>
      <c r="AC6189" s="3"/>
      <c r="AD6189" s="3"/>
      <c r="AE6189" s="3"/>
      <c r="AF6189" s="3"/>
      <c r="AG6189" s="3"/>
      <c r="AH6189" s="3"/>
      <c r="AI6189" s="3"/>
      <c r="AJ6189" s="3"/>
      <c r="AK6189" s="3"/>
      <c r="AL6189" s="3"/>
      <c r="AM6189" s="3"/>
      <c r="AN6189" s="3"/>
      <c r="AO6189" s="3"/>
      <c r="AP6189" s="3"/>
      <c r="AQ6189" s="3"/>
      <c r="AR6189" s="3"/>
      <c r="AS6189" s="3"/>
      <c r="AT6189" s="3"/>
      <c r="AU6189" s="3"/>
      <c r="AV6189" s="3"/>
      <c r="AW6189" s="3"/>
      <c r="AX6189" s="3"/>
      <c r="AY6189" s="3"/>
      <c r="AZ6189" s="3"/>
      <c r="BA6189" s="3"/>
      <c r="BB6189" s="3"/>
      <c r="BC6189" s="3"/>
      <c r="BD6189" s="3"/>
      <c r="BE6189" s="3"/>
      <c r="BF6189" s="3"/>
      <c r="BG6189" s="3"/>
      <c r="BH6189" s="3"/>
      <c r="BI6189" s="3"/>
      <c r="BJ6189" s="3"/>
      <c r="BK6189" s="3"/>
      <c r="BL6189" s="3"/>
      <c r="BM6189" s="3"/>
      <c r="BN6189" s="3"/>
      <c r="BO6189" s="3"/>
    </row>
    <row r="6190" spans="6:67" x14ac:dyDescent="0.35">
      <c r="F6190" s="3"/>
      <c r="G6190" s="3"/>
      <c r="H6190" s="3"/>
      <c r="I6190" s="3"/>
      <c r="J6190" s="3"/>
      <c r="K6190" s="3"/>
      <c r="L6190" s="3"/>
      <c r="M6190" s="3"/>
      <c r="N6190" s="3"/>
      <c r="O6190" s="3"/>
      <c r="P6190" s="3"/>
      <c r="Q6190" s="3"/>
      <c r="R6190" s="3"/>
      <c r="S6190" s="3"/>
      <c r="T6190" s="3"/>
      <c r="U6190" s="3"/>
      <c r="V6190" s="3"/>
      <c r="W6190" s="3"/>
      <c r="X6190" s="3"/>
      <c r="Y6190" s="3"/>
      <c r="Z6190" s="3"/>
      <c r="AA6190" s="3"/>
      <c r="AB6190" s="3"/>
      <c r="AC6190" s="3"/>
      <c r="AD6190" s="3"/>
      <c r="AE6190" s="3"/>
      <c r="AF6190" s="3"/>
      <c r="AG6190" s="3"/>
      <c r="AH6190" s="3"/>
      <c r="AI6190" s="3"/>
      <c r="AJ6190" s="3"/>
      <c r="AK6190" s="3"/>
      <c r="AL6190" s="3"/>
      <c r="AM6190" s="3"/>
      <c r="AN6190" s="3"/>
      <c r="AO6190" s="3"/>
      <c r="AP6190" s="3"/>
      <c r="AQ6190" s="3"/>
      <c r="AR6190" s="3"/>
      <c r="AS6190" s="3"/>
      <c r="AT6190" s="3"/>
      <c r="AU6190" s="3"/>
      <c r="AV6190" s="3"/>
      <c r="AW6190" s="3"/>
      <c r="AX6190" s="3"/>
      <c r="AY6190" s="3"/>
      <c r="AZ6190" s="3"/>
      <c r="BA6190" s="3"/>
      <c r="BB6190" s="3"/>
      <c r="BC6190" s="3"/>
      <c r="BD6190" s="3"/>
      <c r="BE6190" s="3"/>
      <c r="BF6190" s="3"/>
      <c r="BG6190" s="3"/>
      <c r="BH6190" s="3"/>
      <c r="BI6190" s="3"/>
      <c r="BJ6190" s="3"/>
      <c r="BK6190" s="3"/>
      <c r="BL6190" s="3"/>
      <c r="BM6190" s="3"/>
      <c r="BN6190" s="3"/>
      <c r="BO6190" s="3"/>
    </row>
    <row r="6191" spans="6:67" x14ac:dyDescent="0.35">
      <c r="F6191" s="3"/>
      <c r="G6191" s="3"/>
      <c r="H6191" s="3"/>
      <c r="I6191" s="3"/>
      <c r="J6191" s="3"/>
      <c r="K6191" s="3"/>
      <c r="L6191" s="3"/>
      <c r="M6191" s="3"/>
      <c r="N6191" s="3"/>
      <c r="O6191" s="3"/>
      <c r="P6191" s="3"/>
      <c r="Q6191" s="3"/>
      <c r="R6191" s="3"/>
      <c r="S6191" s="3"/>
      <c r="T6191" s="3"/>
      <c r="U6191" s="3"/>
      <c r="V6191" s="3"/>
      <c r="W6191" s="3"/>
      <c r="X6191" s="3"/>
      <c r="Y6191" s="3"/>
      <c r="Z6191" s="3"/>
      <c r="AA6191" s="3"/>
      <c r="AB6191" s="3"/>
      <c r="AC6191" s="3"/>
      <c r="AD6191" s="3"/>
      <c r="AE6191" s="3"/>
      <c r="AF6191" s="3"/>
      <c r="AG6191" s="3"/>
      <c r="AH6191" s="3"/>
      <c r="AI6191" s="3"/>
      <c r="AJ6191" s="3"/>
      <c r="AK6191" s="3"/>
      <c r="AL6191" s="3"/>
      <c r="AM6191" s="3"/>
      <c r="AN6191" s="3"/>
      <c r="AO6191" s="3"/>
      <c r="AP6191" s="3"/>
      <c r="AQ6191" s="3"/>
      <c r="AR6191" s="3"/>
      <c r="AS6191" s="3"/>
      <c r="AT6191" s="3"/>
      <c r="AU6191" s="3"/>
      <c r="AV6191" s="3"/>
      <c r="AW6191" s="3"/>
      <c r="AX6191" s="3"/>
      <c r="AY6191" s="3"/>
      <c r="AZ6191" s="3"/>
      <c r="BA6191" s="3"/>
      <c r="BB6191" s="3"/>
      <c r="BC6191" s="3"/>
      <c r="BD6191" s="3"/>
      <c r="BE6191" s="3"/>
      <c r="BF6191" s="3"/>
      <c r="BG6191" s="3"/>
      <c r="BH6191" s="3"/>
      <c r="BI6191" s="3"/>
      <c r="BJ6191" s="3"/>
      <c r="BK6191" s="3"/>
      <c r="BL6191" s="3"/>
      <c r="BM6191" s="3"/>
      <c r="BN6191" s="3"/>
      <c r="BO6191" s="3"/>
    </row>
    <row r="6192" spans="6:67" x14ac:dyDescent="0.35">
      <c r="F6192" s="3"/>
      <c r="G6192" s="3"/>
      <c r="H6192" s="3"/>
      <c r="I6192" s="3"/>
      <c r="J6192" s="3"/>
      <c r="K6192" s="3"/>
      <c r="L6192" s="3"/>
      <c r="M6192" s="3"/>
      <c r="N6192" s="3"/>
      <c r="O6192" s="3"/>
      <c r="P6192" s="3"/>
      <c r="Q6192" s="3"/>
      <c r="R6192" s="3"/>
      <c r="S6192" s="3"/>
      <c r="T6192" s="3"/>
      <c r="U6192" s="3"/>
      <c r="V6192" s="3"/>
      <c r="W6192" s="3"/>
      <c r="X6192" s="3"/>
      <c r="Y6192" s="3"/>
      <c r="Z6192" s="3"/>
      <c r="AA6192" s="3"/>
      <c r="AB6192" s="3"/>
      <c r="AC6192" s="3"/>
      <c r="AD6192" s="3"/>
      <c r="AE6192" s="3"/>
      <c r="AF6192" s="3"/>
      <c r="AG6192" s="3"/>
      <c r="AH6192" s="3"/>
      <c r="AI6192" s="3"/>
      <c r="AJ6192" s="3"/>
      <c r="AK6192" s="3"/>
      <c r="AL6192" s="3"/>
      <c r="AM6192" s="3"/>
      <c r="AN6192" s="3"/>
      <c r="AO6192" s="3"/>
      <c r="AP6192" s="3"/>
      <c r="AQ6192" s="3"/>
      <c r="AR6192" s="3"/>
      <c r="AS6192" s="3"/>
      <c r="AT6192" s="3"/>
      <c r="AU6192" s="3"/>
      <c r="AV6192" s="3"/>
      <c r="AW6192" s="3"/>
      <c r="AX6192" s="3"/>
      <c r="AY6192" s="3"/>
      <c r="AZ6192" s="3"/>
      <c r="BA6192" s="3"/>
      <c r="BB6192" s="3"/>
      <c r="BC6192" s="3"/>
      <c r="BD6192" s="3"/>
      <c r="BE6192" s="3"/>
      <c r="BF6192" s="3"/>
      <c r="BG6192" s="3"/>
      <c r="BH6192" s="3"/>
      <c r="BI6192" s="3"/>
      <c r="BJ6192" s="3"/>
      <c r="BK6192" s="3"/>
      <c r="BL6192" s="3"/>
      <c r="BM6192" s="3"/>
      <c r="BN6192" s="3"/>
      <c r="BO6192" s="3"/>
    </row>
    <row r="6193" spans="6:67" x14ac:dyDescent="0.35">
      <c r="F6193" s="3"/>
      <c r="G6193" s="3"/>
      <c r="H6193" s="3"/>
      <c r="I6193" s="3"/>
      <c r="J6193" s="3"/>
      <c r="K6193" s="3"/>
      <c r="L6193" s="3"/>
      <c r="M6193" s="3"/>
      <c r="N6193" s="3"/>
      <c r="O6193" s="3"/>
      <c r="P6193" s="3"/>
      <c r="Q6193" s="3"/>
      <c r="R6193" s="3"/>
      <c r="S6193" s="3"/>
      <c r="T6193" s="3"/>
      <c r="U6193" s="3"/>
      <c r="V6193" s="3"/>
      <c r="W6193" s="3"/>
      <c r="X6193" s="3"/>
      <c r="Y6193" s="3"/>
      <c r="Z6193" s="3"/>
      <c r="AA6193" s="3"/>
      <c r="AB6193" s="3"/>
      <c r="AC6193" s="3"/>
      <c r="AD6193" s="3"/>
      <c r="AE6193" s="3"/>
      <c r="AF6193" s="3"/>
      <c r="AG6193" s="3"/>
      <c r="AH6193" s="3"/>
      <c r="AI6193" s="3"/>
      <c r="AJ6193" s="3"/>
      <c r="AK6193" s="3"/>
      <c r="AL6193" s="3"/>
      <c r="AM6193" s="3"/>
      <c r="AN6193" s="3"/>
      <c r="AO6193" s="3"/>
      <c r="AP6193" s="3"/>
      <c r="AQ6193" s="3"/>
      <c r="AR6193" s="3"/>
      <c r="AS6193" s="3"/>
      <c r="AT6193" s="3"/>
      <c r="AU6193" s="3"/>
      <c r="AV6193" s="3"/>
      <c r="AW6193" s="3"/>
      <c r="AX6193" s="3"/>
      <c r="AY6193" s="3"/>
      <c r="AZ6193" s="3"/>
      <c r="BA6193" s="3"/>
      <c r="BB6193" s="3"/>
      <c r="BC6193" s="3"/>
      <c r="BD6193" s="3"/>
      <c r="BE6193" s="3"/>
      <c r="BF6193" s="3"/>
      <c r="BG6193" s="3"/>
      <c r="BH6193" s="3"/>
      <c r="BI6193" s="3"/>
      <c r="BJ6193" s="3"/>
      <c r="BK6193" s="3"/>
      <c r="BL6193" s="3"/>
      <c r="BM6193" s="3"/>
      <c r="BN6193" s="3"/>
      <c r="BO6193" s="3"/>
    </row>
    <row r="6194" spans="6:67" x14ac:dyDescent="0.35">
      <c r="F6194" s="3"/>
      <c r="G6194" s="3"/>
      <c r="H6194" s="3"/>
      <c r="I6194" s="3"/>
      <c r="J6194" s="3"/>
      <c r="K6194" s="3"/>
      <c r="L6194" s="3"/>
      <c r="M6194" s="3"/>
      <c r="N6194" s="3"/>
      <c r="O6194" s="3"/>
      <c r="P6194" s="3"/>
      <c r="Q6194" s="3"/>
      <c r="R6194" s="3"/>
      <c r="S6194" s="3"/>
      <c r="T6194" s="3"/>
      <c r="U6194" s="3"/>
      <c r="V6194" s="3"/>
      <c r="W6194" s="3"/>
      <c r="X6194" s="3"/>
      <c r="Y6194" s="3"/>
      <c r="Z6194" s="3"/>
      <c r="AA6194" s="3"/>
      <c r="AB6194" s="3"/>
      <c r="AC6194" s="3"/>
      <c r="AD6194" s="3"/>
      <c r="AE6194" s="3"/>
      <c r="AF6194" s="3"/>
      <c r="AG6194" s="3"/>
      <c r="AH6194" s="3"/>
      <c r="AI6194" s="3"/>
      <c r="AJ6194" s="3"/>
      <c r="AK6194" s="3"/>
      <c r="AL6194" s="3"/>
      <c r="AM6194" s="3"/>
      <c r="AN6194" s="3"/>
      <c r="AO6194" s="3"/>
      <c r="AP6194" s="3"/>
      <c r="AQ6194" s="3"/>
      <c r="AR6194" s="3"/>
      <c r="AS6194" s="3"/>
      <c r="AT6194" s="3"/>
      <c r="AU6194" s="3"/>
      <c r="AV6194" s="3"/>
      <c r="AW6194" s="3"/>
      <c r="AX6194" s="3"/>
      <c r="AY6194" s="3"/>
      <c r="AZ6194" s="3"/>
      <c r="BA6194" s="3"/>
      <c r="BB6194" s="3"/>
      <c r="BC6194" s="3"/>
      <c r="BD6194" s="3"/>
      <c r="BE6194" s="3"/>
      <c r="BF6194" s="3"/>
      <c r="BG6194" s="3"/>
      <c r="BH6194" s="3"/>
      <c r="BI6194" s="3"/>
      <c r="BJ6194" s="3"/>
      <c r="BK6194" s="3"/>
      <c r="BL6194" s="3"/>
      <c r="BM6194" s="3"/>
      <c r="BN6194" s="3"/>
      <c r="BO6194" s="3"/>
    </row>
    <row r="6195" spans="6:67" x14ac:dyDescent="0.35">
      <c r="F6195" s="3"/>
      <c r="G6195" s="3"/>
      <c r="H6195" s="3"/>
      <c r="I6195" s="3"/>
      <c r="J6195" s="3"/>
      <c r="K6195" s="3"/>
      <c r="L6195" s="3"/>
      <c r="M6195" s="3"/>
      <c r="N6195" s="3"/>
      <c r="O6195" s="3"/>
      <c r="P6195" s="3"/>
      <c r="Q6195" s="3"/>
      <c r="R6195" s="3"/>
      <c r="S6195" s="3"/>
      <c r="T6195" s="3"/>
      <c r="U6195" s="3"/>
      <c r="V6195" s="3"/>
      <c r="W6195" s="3"/>
      <c r="X6195" s="3"/>
      <c r="Y6195" s="3"/>
      <c r="Z6195" s="3"/>
      <c r="AA6195" s="3"/>
      <c r="AB6195" s="3"/>
      <c r="AC6195" s="3"/>
      <c r="AD6195" s="3"/>
      <c r="AE6195" s="3"/>
      <c r="AF6195" s="3"/>
      <c r="AG6195" s="3"/>
      <c r="AH6195" s="3"/>
      <c r="AI6195" s="3"/>
      <c r="AJ6195" s="3"/>
      <c r="AK6195" s="3"/>
      <c r="AL6195" s="3"/>
      <c r="AM6195" s="3"/>
      <c r="AN6195" s="3"/>
      <c r="AO6195" s="3"/>
      <c r="AP6195" s="3"/>
      <c r="AQ6195" s="3"/>
      <c r="AR6195" s="3"/>
      <c r="AS6195" s="3"/>
      <c r="AT6195" s="3"/>
      <c r="AU6195" s="3"/>
      <c r="AV6195" s="3"/>
      <c r="AW6195" s="3"/>
      <c r="AX6195" s="3"/>
      <c r="AY6195" s="3"/>
      <c r="AZ6195" s="3"/>
      <c r="BA6195" s="3"/>
      <c r="BB6195" s="3"/>
      <c r="BC6195" s="3"/>
      <c r="BD6195" s="3"/>
      <c r="BE6195" s="3"/>
      <c r="BF6195" s="3"/>
      <c r="BG6195" s="3"/>
      <c r="BH6195" s="3"/>
      <c r="BI6195" s="3"/>
      <c r="BJ6195" s="3"/>
      <c r="BK6195" s="3"/>
      <c r="BL6195" s="3"/>
      <c r="BM6195" s="3"/>
      <c r="BN6195" s="3"/>
      <c r="BO6195" s="3"/>
    </row>
    <row r="6196" spans="6:67" x14ac:dyDescent="0.35">
      <c r="F6196" s="3"/>
      <c r="G6196" s="3"/>
      <c r="H6196" s="3"/>
      <c r="I6196" s="3"/>
      <c r="J6196" s="3"/>
      <c r="K6196" s="3"/>
      <c r="L6196" s="3"/>
      <c r="M6196" s="3"/>
      <c r="N6196" s="3"/>
      <c r="O6196" s="3"/>
      <c r="P6196" s="3"/>
      <c r="Q6196" s="3"/>
      <c r="R6196" s="3"/>
      <c r="S6196" s="3"/>
      <c r="T6196" s="3"/>
      <c r="U6196" s="3"/>
      <c r="V6196" s="3"/>
      <c r="W6196" s="3"/>
      <c r="X6196" s="3"/>
      <c r="Y6196" s="3"/>
      <c r="Z6196" s="3"/>
      <c r="AA6196" s="3"/>
      <c r="AB6196" s="3"/>
      <c r="AC6196" s="3"/>
      <c r="AD6196" s="3"/>
      <c r="AE6196" s="3"/>
      <c r="AF6196" s="3"/>
      <c r="AG6196" s="3"/>
      <c r="AH6196" s="3"/>
      <c r="AI6196" s="3"/>
      <c r="AJ6196" s="3"/>
      <c r="AK6196" s="3"/>
      <c r="AL6196" s="3"/>
      <c r="AM6196" s="3"/>
      <c r="AN6196" s="3"/>
      <c r="AO6196" s="3"/>
      <c r="AP6196" s="3"/>
      <c r="AQ6196" s="3"/>
      <c r="AR6196" s="3"/>
      <c r="AS6196" s="3"/>
      <c r="AT6196" s="3"/>
      <c r="AU6196" s="3"/>
      <c r="AV6196" s="3"/>
      <c r="AW6196" s="3"/>
      <c r="AX6196" s="3"/>
      <c r="AY6196" s="3"/>
      <c r="AZ6196" s="3"/>
      <c r="BA6196" s="3"/>
      <c r="BB6196" s="3"/>
      <c r="BC6196" s="3"/>
      <c r="BD6196" s="3"/>
      <c r="BE6196" s="3"/>
      <c r="BF6196" s="3"/>
      <c r="BG6196" s="3"/>
      <c r="BH6196" s="3"/>
      <c r="BI6196" s="3"/>
      <c r="BJ6196" s="3"/>
      <c r="BK6196" s="3"/>
      <c r="BL6196" s="3"/>
      <c r="BM6196" s="3"/>
      <c r="BN6196" s="3"/>
      <c r="BO6196" s="3"/>
    </row>
    <row r="6197" spans="6:67" x14ac:dyDescent="0.35">
      <c r="F6197" s="3"/>
      <c r="G6197" s="3"/>
      <c r="H6197" s="3"/>
      <c r="I6197" s="3"/>
      <c r="J6197" s="3"/>
      <c r="K6197" s="3"/>
      <c r="L6197" s="3"/>
      <c r="M6197" s="3"/>
      <c r="N6197" s="3"/>
      <c r="O6197" s="3"/>
      <c r="P6197" s="3"/>
      <c r="Q6197" s="3"/>
      <c r="R6197" s="3"/>
      <c r="S6197" s="3"/>
      <c r="T6197" s="3"/>
      <c r="U6197" s="3"/>
      <c r="V6197" s="3"/>
      <c r="W6197" s="3"/>
      <c r="X6197" s="3"/>
      <c r="Y6197" s="3"/>
      <c r="Z6197" s="3"/>
      <c r="AA6197" s="3"/>
      <c r="AB6197" s="3"/>
      <c r="AC6197" s="3"/>
      <c r="AD6197" s="3"/>
      <c r="AE6197" s="3"/>
      <c r="AF6197" s="3"/>
      <c r="AG6197" s="3"/>
      <c r="AH6197" s="3"/>
      <c r="AI6197" s="3"/>
      <c r="AJ6197" s="3"/>
      <c r="AK6197" s="3"/>
      <c r="AL6197" s="3"/>
      <c r="AM6197" s="3"/>
      <c r="AN6197" s="3"/>
      <c r="AO6197" s="3"/>
      <c r="AP6197" s="3"/>
      <c r="AQ6197" s="3"/>
      <c r="AR6197" s="3"/>
      <c r="AS6197" s="3"/>
      <c r="AT6197" s="3"/>
      <c r="AU6197" s="3"/>
      <c r="AV6197" s="3"/>
      <c r="AW6197" s="3"/>
      <c r="AX6197" s="3"/>
      <c r="AY6197" s="3"/>
      <c r="AZ6197" s="3"/>
      <c r="BA6197" s="3"/>
      <c r="BB6197" s="3"/>
      <c r="BC6197" s="3"/>
      <c r="BD6197" s="3"/>
      <c r="BE6197" s="3"/>
      <c r="BF6197" s="3"/>
      <c r="BG6197" s="3"/>
      <c r="BH6197" s="3"/>
      <c r="BI6197" s="3"/>
      <c r="BJ6197" s="3"/>
      <c r="BK6197" s="3"/>
      <c r="BL6197" s="3"/>
      <c r="BM6197" s="3"/>
      <c r="BN6197" s="3"/>
      <c r="BO6197" s="3"/>
    </row>
    <row r="6198" spans="6:67" x14ac:dyDescent="0.35">
      <c r="F6198" s="3"/>
      <c r="G6198" s="3"/>
      <c r="H6198" s="3"/>
      <c r="I6198" s="3"/>
      <c r="J6198" s="3"/>
      <c r="K6198" s="3"/>
      <c r="L6198" s="3"/>
      <c r="M6198" s="3"/>
      <c r="N6198" s="3"/>
      <c r="O6198" s="3"/>
      <c r="P6198" s="3"/>
      <c r="Q6198" s="3"/>
      <c r="R6198" s="3"/>
      <c r="S6198" s="3"/>
      <c r="T6198" s="3"/>
      <c r="U6198" s="3"/>
      <c r="V6198" s="3"/>
      <c r="W6198" s="3"/>
      <c r="X6198" s="3"/>
      <c r="Y6198" s="3"/>
      <c r="Z6198" s="3"/>
      <c r="AA6198" s="3"/>
      <c r="AB6198" s="3"/>
      <c r="AC6198" s="3"/>
      <c r="AD6198" s="3"/>
      <c r="AE6198" s="3"/>
      <c r="AF6198" s="3"/>
      <c r="AG6198" s="3"/>
      <c r="AH6198" s="3"/>
      <c r="AI6198" s="3"/>
      <c r="AJ6198" s="3"/>
      <c r="AK6198" s="3"/>
      <c r="AL6198" s="3"/>
      <c r="AM6198" s="3"/>
      <c r="AN6198" s="3"/>
      <c r="AO6198" s="3"/>
      <c r="AP6198" s="3"/>
      <c r="AQ6198" s="3"/>
      <c r="AR6198" s="3"/>
      <c r="AS6198" s="3"/>
      <c r="AT6198" s="3"/>
      <c r="AU6198" s="3"/>
      <c r="AV6198" s="3"/>
      <c r="AW6198" s="3"/>
      <c r="AX6198" s="3"/>
      <c r="AY6198" s="3"/>
      <c r="AZ6198" s="3"/>
      <c r="BA6198" s="3"/>
      <c r="BB6198" s="3"/>
      <c r="BC6198" s="3"/>
      <c r="BD6198" s="3"/>
      <c r="BE6198" s="3"/>
      <c r="BF6198" s="3"/>
      <c r="BG6198" s="3"/>
      <c r="BH6198" s="3"/>
      <c r="BI6198" s="3"/>
      <c r="BJ6198" s="3"/>
      <c r="BK6198" s="3"/>
      <c r="BL6198" s="3"/>
      <c r="BM6198" s="3"/>
      <c r="BN6198" s="3"/>
      <c r="BO6198" s="3"/>
    </row>
    <row r="6199" spans="6:67" x14ac:dyDescent="0.35">
      <c r="F6199" s="3"/>
      <c r="G6199" s="3"/>
      <c r="H6199" s="3"/>
      <c r="I6199" s="3"/>
      <c r="J6199" s="3"/>
      <c r="K6199" s="3"/>
      <c r="L6199" s="3"/>
      <c r="M6199" s="3"/>
      <c r="N6199" s="3"/>
      <c r="O6199" s="3"/>
      <c r="P6199" s="3"/>
      <c r="Q6199" s="3"/>
      <c r="R6199" s="3"/>
      <c r="S6199" s="3"/>
      <c r="T6199" s="3"/>
      <c r="U6199" s="3"/>
      <c r="V6199" s="3"/>
      <c r="W6199" s="3"/>
      <c r="X6199" s="3"/>
      <c r="Y6199" s="3"/>
      <c r="Z6199" s="3"/>
      <c r="AA6199" s="3"/>
      <c r="AB6199" s="3"/>
      <c r="AC6199" s="3"/>
      <c r="AD6199" s="3"/>
      <c r="AE6199" s="3"/>
      <c r="AF6199" s="3"/>
      <c r="AG6199" s="3"/>
      <c r="AH6199" s="3"/>
      <c r="AI6199" s="3"/>
      <c r="AJ6199" s="3"/>
      <c r="AK6199" s="3"/>
      <c r="AL6199" s="3"/>
      <c r="AM6199" s="3"/>
      <c r="AN6199" s="3"/>
      <c r="AO6199" s="3"/>
      <c r="AP6199" s="3"/>
      <c r="AQ6199" s="3"/>
      <c r="AR6199" s="3"/>
      <c r="AS6199" s="3"/>
      <c r="AT6199" s="3"/>
      <c r="AU6199" s="3"/>
      <c r="AV6199" s="3"/>
      <c r="AW6199" s="3"/>
      <c r="AX6199" s="3"/>
      <c r="AY6199" s="3"/>
      <c r="AZ6199" s="3"/>
      <c r="BA6199" s="3"/>
      <c r="BB6199" s="3"/>
      <c r="BC6199" s="3"/>
      <c r="BD6199" s="3"/>
      <c r="BE6199" s="3"/>
      <c r="BF6199" s="3"/>
      <c r="BG6199" s="3"/>
      <c r="BH6199" s="3"/>
      <c r="BI6199" s="3"/>
      <c r="BJ6199" s="3"/>
      <c r="BK6199" s="3"/>
      <c r="BL6199" s="3"/>
      <c r="BM6199" s="3"/>
      <c r="BN6199" s="3"/>
      <c r="BO6199" s="3"/>
    </row>
    <row r="6200" spans="6:67" x14ac:dyDescent="0.35">
      <c r="F6200" s="3"/>
      <c r="G6200" s="3"/>
      <c r="H6200" s="3"/>
      <c r="I6200" s="3"/>
      <c r="J6200" s="3"/>
      <c r="K6200" s="3"/>
      <c r="L6200" s="3"/>
      <c r="M6200" s="3"/>
      <c r="N6200" s="3"/>
      <c r="O6200" s="3"/>
      <c r="P6200" s="3"/>
      <c r="Q6200" s="3"/>
      <c r="R6200" s="3"/>
      <c r="S6200" s="3"/>
      <c r="T6200" s="3"/>
      <c r="U6200" s="3"/>
      <c r="V6200" s="3"/>
      <c r="W6200" s="3"/>
      <c r="X6200" s="3"/>
      <c r="Y6200" s="3"/>
      <c r="Z6200" s="3"/>
      <c r="AA6200" s="3"/>
      <c r="AB6200" s="3"/>
      <c r="AC6200" s="3"/>
      <c r="AD6200" s="3"/>
      <c r="AE6200" s="3"/>
      <c r="AF6200" s="3"/>
      <c r="AG6200" s="3"/>
      <c r="AH6200" s="3"/>
      <c r="AI6200" s="3"/>
      <c r="AJ6200" s="3"/>
      <c r="AK6200" s="3"/>
      <c r="AL6200" s="3"/>
      <c r="AM6200" s="3"/>
      <c r="AN6200" s="3"/>
      <c r="AO6200" s="3"/>
      <c r="AP6200" s="3"/>
      <c r="AQ6200" s="3"/>
      <c r="AR6200" s="3"/>
      <c r="AS6200" s="3"/>
      <c r="AT6200" s="3"/>
      <c r="AU6200" s="3"/>
      <c r="AV6200" s="3"/>
      <c r="AW6200" s="3"/>
      <c r="AX6200" s="3"/>
      <c r="AY6200" s="3"/>
      <c r="AZ6200" s="3"/>
      <c r="BA6200" s="3"/>
      <c r="BB6200" s="3"/>
      <c r="BC6200" s="3"/>
      <c r="BD6200" s="3"/>
      <c r="BE6200" s="3"/>
      <c r="BF6200" s="3"/>
      <c r="BG6200" s="3"/>
      <c r="BH6200" s="3"/>
      <c r="BI6200" s="3"/>
      <c r="BJ6200" s="3"/>
      <c r="BK6200" s="3"/>
      <c r="BL6200" s="3"/>
      <c r="BM6200" s="3"/>
      <c r="BN6200" s="3"/>
      <c r="BO6200" s="3"/>
    </row>
    <row r="6201" spans="6:67" x14ac:dyDescent="0.35">
      <c r="F6201" s="3"/>
      <c r="G6201" s="3"/>
      <c r="H6201" s="3"/>
      <c r="I6201" s="3"/>
      <c r="J6201" s="3"/>
      <c r="K6201" s="3"/>
      <c r="L6201" s="3"/>
      <c r="M6201" s="3"/>
      <c r="N6201" s="3"/>
      <c r="O6201" s="3"/>
      <c r="P6201" s="3"/>
      <c r="Q6201" s="3"/>
      <c r="R6201" s="3"/>
      <c r="S6201" s="3"/>
      <c r="T6201" s="3"/>
      <c r="U6201" s="3"/>
      <c r="V6201" s="3"/>
      <c r="W6201" s="3"/>
      <c r="X6201" s="3"/>
      <c r="Y6201" s="3"/>
      <c r="Z6201" s="3"/>
      <c r="AA6201" s="3"/>
      <c r="AB6201" s="3"/>
      <c r="AC6201" s="3"/>
      <c r="AD6201" s="3"/>
      <c r="AE6201" s="3"/>
      <c r="AF6201" s="3"/>
      <c r="AG6201" s="3"/>
      <c r="AH6201" s="3"/>
      <c r="AI6201" s="3"/>
      <c r="AJ6201" s="3"/>
      <c r="AK6201" s="3"/>
      <c r="AL6201" s="3"/>
      <c r="AM6201" s="3"/>
      <c r="AN6201" s="3"/>
      <c r="AO6201" s="3"/>
      <c r="AP6201" s="3"/>
      <c r="AQ6201" s="3"/>
      <c r="AR6201" s="3"/>
      <c r="AS6201" s="3"/>
      <c r="AT6201" s="3"/>
      <c r="AU6201" s="3"/>
      <c r="AV6201" s="3"/>
      <c r="AW6201" s="3"/>
      <c r="AX6201" s="3"/>
      <c r="AY6201" s="3"/>
      <c r="AZ6201" s="3"/>
      <c r="BA6201" s="3"/>
      <c r="BB6201" s="3"/>
      <c r="BC6201" s="3"/>
      <c r="BD6201" s="3"/>
      <c r="BE6201" s="3"/>
      <c r="BF6201" s="3"/>
      <c r="BG6201" s="3"/>
      <c r="BH6201" s="3"/>
      <c r="BI6201" s="3"/>
      <c r="BJ6201" s="3"/>
      <c r="BK6201" s="3"/>
      <c r="BL6201" s="3"/>
      <c r="BM6201" s="3"/>
      <c r="BN6201" s="3"/>
      <c r="BO6201" s="3"/>
    </row>
    <row r="6202" spans="6:67" x14ac:dyDescent="0.35">
      <c r="F6202" s="3"/>
      <c r="G6202" s="3"/>
      <c r="H6202" s="3"/>
      <c r="I6202" s="3"/>
      <c r="J6202" s="3"/>
      <c r="K6202" s="3"/>
      <c r="L6202" s="3"/>
      <c r="M6202" s="3"/>
      <c r="N6202" s="3"/>
      <c r="O6202" s="3"/>
      <c r="P6202" s="3"/>
      <c r="Q6202" s="3"/>
      <c r="R6202" s="3"/>
      <c r="S6202" s="3"/>
      <c r="T6202" s="3"/>
      <c r="U6202" s="3"/>
      <c r="V6202" s="3"/>
      <c r="W6202" s="3"/>
      <c r="X6202" s="3"/>
      <c r="Y6202" s="3"/>
      <c r="Z6202" s="3"/>
      <c r="AA6202" s="3"/>
      <c r="AB6202" s="3"/>
      <c r="AC6202" s="3"/>
      <c r="AD6202" s="3"/>
      <c r="AE6202" s="3"/>
      <c r="AF6202" s="3"/>
      <c r="AG6202" s="3"/>
      <c r="AH6202" s="3"/>
      <c r="AI6202" s="3"/>
      <c r="AJ6202" s="3"/>
      <c r="AK6202" s="3"/>
      <c r="AL6202" s="3"/>
      <c r="AM6202" s="3"/>
      <c r="AN6202" s="3"/>
      <c r="AO6202" s="3"/>
      <c r="AP6202" s="3"/>
      <c r="AQ6202" s="3"/>
      <c r="AR6202" s="3"/>
      <c r="AS6202" s="3"/>
      <c r="AT6202" s="3"/>
      <c r="AU6202" s="3"/>
      <c r="AV6202" s="3"/>
      <c r="AW6202" s="3"/>
      <c r="AX6202" s="3"/>
      <c r="AY6202" s="3"/>
      <c r="AZ6202" s="3"/>
      <c r="BA6202" s="3"/>
      <c r="BB6202" s="3"/>
      <c r="BC6202" s="3"/>
      <c r="BD6202" s="3"/>
      <c r="BE6202" s="3"/>
      <c r="BF6202" s="3"/>
      <c r="BG6202" s="3"/>
      <c r="BH6202" s="3"/>
      <c r="BI6202" s="3"/>
      <c r="BJ6202" s="3"/>
      <c r="BK6202" s="3"/>
      <c r="BL6202" s="3"/>
      <c r="BM6202" s="3"/>
      <c r="BN6202" s="3"/>
      <c r="BO6202" s="3"/>
    </row>
    <row r="6203" spans="6:67" x14ac:dyDescent="0.35">
      <c r="F6203" s="3"/>
      <c r="G6203" s="3"/>
      <c r="H6203" s="3"/>
      <c r="I6203" s="3"/>
      <c r="J6203" s="3"/>
      <c r="K6203" s="3"/>
      <c r="L6203" s="3"/>
      <c r="M6203" s="3"/>
      <c r="N6203" s="3"/>
      <c r="O6203" s="3"/>
      <c r="P6203" s="3"/>
      <c r="Q6203" s="3"/>
      <c r="R6203" s="3"/>
      <c r="S6203" s="3"/>
      <c r="T6203" s="3"/>
      <c r="U6203" s="3"/>
      <c r="V6203" s="3"/>
      <c r="W6203" s="3"/>
      <c r="X6203" s="3"/>
      <c r="Y6203" s="3"/>
      <c r="Z6203" s="3"/>
      <c r="AA6203" s="3"/>
      <c r="AB6203" s="3"/>
      <c r="AC6203" s="3"/>
      <c r="AD6203" s="3"/>
      <c r="AE6203" s="3"/>
      <c r="AF6203" s="3"/>
      <c r="AG6203" s="3"/>
      <c r="AH6203" s="3"/>
      <c r="AI6203" s="3"/>
      <c r="AJ6203" s="3"/>
      <c r="AK6203" s="3"/>
      <c r="AL6203" s="3"/>
      <c r="AM6203" s="3"/>
      <c r="AN6203" s="3"/>
      <c r="AO6203" s="3"/>
      <c r="AP6203" s="3"/>
      <c r="AQ6203" s="3"/>
      <c r="AR6203" s="3"/>
      <c r="AS6203" s="3"/>
      <c r="AT6203" s="3"/>
      <c r="AU6203" s="3"/>
      <c r="AV6203" s="3"/>
      <c r="AW6203" s="3"/>
      <c r="AX6203" s="3"/>
      <c r="AY6203" s="3"/>
      <c r="AZ6203" s="3"/>
      <c r="BA6203" s="3"/>
      <c r="BB6203" s="3"/>
      <c r="BC6203" s="3"/>
      <c r="BD6203" s="3"/>
      <c r="BE6203" s="3"/>
      <c r="BF6203" s="3"/>
      <c r="BG6203" s="3"/>
      <c r="BH6203" s="3"/>
      <c r="BI6203" s="3"/>
      <c r="BJ6203" s="3"/>
      <c r="BK6203" s="3"/>
      <c r="BL6203" s="3"/>
      <c r="BM6203" s="3"/>
      <c r="BN6203" s="3"/>
      <c r="BO6203" s="3"/>
    </row>
    <row r="6204" spans="6:67" x14ac:dyDescent="0.35">
      <c r="F6204" s="3"/>
      <c r="G6204" s="3"/>
      <c r="H6204" s="3"/>
      <c r="I6204" s="3"/>
      <c r="J6204" s="3"/>
      <c r="K6204" s="3"/>
      <c r="L6204" s="3"/>
      <c r="M6204" s="3"/>
      <c r="N6204" s="3"/>
      <c r="O6204" s="3"/>
      <c r="P6204" s="3"/>
      <c r="Q6204" s="3"/>
      <c r="R6204" s="3"/>
      <c r="S6204" s="3"/>
      <c r="T6204" s="3"/>
      <c r="U6204" s="3"/>
      <c r="V6204" s="3"/>
      <c r="W6204" s="3"/>
      <c r="X6204" s="3"/>
      <c r="Y6204" s="3"/>
      <c r="Z6204" s="3"/>
      <c r="AA6204" s="3"/>
      <c r="AB6204" s="3"/>
      <c r="AC6204" s="3"/>
      <c r="AD6204" s="3"/>
      <c r="AE6204" s="3"/>
      <c r="AF6204" s="3"/>
      <c r="AG6204" s="3"/>
      <c r="AH6204" s="3"/>
      <c r="AI6204" s="3"/>
      <c r="AJ6204" s="3"/>
      <c r="AK6204" s="3"/>
      <c r="AL6204" s="3"/>
      <c r="AM6204" s="3"/>
      <c r="AN6204" s="3"/>
      <c r="AO6204" s="3"/>
      <c r="AP6204" s="3"/>
      <c r="AQ6204" s="3"/>
      <c r="AR6204" s="3"/>
      <c r="AS6204" s="3"/>
      <c r="AT6204" s="3"/>
      <c r="AU6204" s="3"/>
      <c r="AV6204" s="3"/>
      <c r="AW6204" s="3"/>
      <c r="AX6204" s="3"/>
      <c r="AY6204" s="3"/>
      <c r="AZ6204" s="3"/>
      <c r="BA6204" s="3"/>
      <c r="BB6204" s="3"/>
      <c r="BC6204" s="3"/>
      <c r="BD6204" s="3"/>
      <c r="BE6204" s="3"/>
      <c r="BF6204" s="3"/>
      <c r="BG6204" s="3"/>
      <c r="BH6204" s="3"/>
      <c r="BI6204" s="3"/>
      <c r="BJ6204" s="3"/>
      <c r="BK6204" s="3"/>
      <c r="BL6204" s="3"/>
      <c r="BM6204" s="3"/>
      <c r="BN6204" s="3"/>
      <c r="BO6204" s="3"/>
    </row>
    <row r="6205" spans="6:67" x14ac:dyDescent="0.35">
      <c r="F6205" s="3"/>
      <c r="G6205" s="3"/>
      <c r="H6205" s="3"/>
      <c r="I6205" s="3"/>
      <c r="J6205" s="3"/>
      <c r="K6205" s="3"/>
      <c r="L6205" s="3"/>
      <c r="M6205" s="3"/>
      <c r="N6205" s="3"/>
      <c r="O6205" s="3"/>
      <c r="P6205" s="3"/>
      <c r="Q6205" s="3"/>
      <c r="R6205" s="3"/>
      <c r="S6205" s="3"/>
      <c r="T6205" s="3"/>
      <c r="U6205" s="3"/>
      <c r="V6205" s="3"/>
      <c r="W6205" s="3"/>
      <c r="X6205" s="3"/>
      <c r="Y6205" s="3"/>
      <c r="Z6205" s="3"/>
      <c r="AA6205" s="3"/>
      <c r="AB6205" s="3"/>
      <c r="AC6205" s="3"/>
      <c r="AD6205" s="3"/>
      <c r="AE6205" s="3"/>
      <c r="AF6205" s="3"/>
      <c r="AG6205" s="3"/>
      <c r="AH6205" s="3"/>
      <c r="AI6205" s="3"/>
      <c r="AJ6205" s="3"/>
      <c r="AK6205" s="3"/>
      <c r="AL6205" s="3"/>
      <c r="AM6205" s="3"/>
      <c r="AN6205" s="3"/>
      <c r="AO6205" s="3"/>
      <c r="AP6205" s="3"/>
      <c r="AQ6205" s="3"/>
      <c r="AR6205" s="3"/>
      <c r="AS6205" s="3"/>
      <c r="AT6205" s="3"/>
      <c r="AU6205" s="3"/>
      <c r="AV6205" s="3"/>
      <c r="AW6205" s="3"/>
      <c r="AX6205" s="3"/>
      <c r="AY6205" s="3"/>
      <c r="AZ6205" s="3"/>
      <c r="BA6205" s="3"/>
      <c r="BB6205" s="3"/>
      <c r="BC6205" s="3"/>
      <c r="BD6205" s="3"/>
      <c r="BE6205" s="3"/>
      <c r="BF6205" s="3"/>
      <c r="BG6205" s="3"/>
      <c r="BH6205" s="3"/>
      <c r="BI6205" s="3"/>
      <c r="BJ6205" s="3"/>
      <c r="BK6205" s="3"/>
      <c r="BL6205" s="3"/>
      <c r="BM6205" s="3"/>
      <c r="BN6205" s="3"/>
      <c r="BO6205" s="3"/>
    </row>
    <row r="6206" spans="6:67" x14ac:dyDescent="0.35">
      <c r="F6206" s="3"/>
      <c r="G6206" s="3"/>
      <c r="H6206" s="3"/>
      <c r="I6206" s="3"/>
      <c r="J6206" s="3"/>
      <c r="K6206" s="3"/>
      <c r="L6206" s="3"/>
      <c r="M6206" s="3"/>
      <c r="N6206" s="3"/>
      <c r="O6206" s="3"/>
      <c r="P6206" s="3"/>
      <c r="Q6206" s="3"/>
      <c r="R6206" s="3"/>
      <c r="S6206" s="3"/>
      <c r="T6206" s="3"/>
      <c r="U6206" s="3"/>
      <c r="V6206" s="3"/>
      <c r="W6206" s="3"/>
      <c r="X6206" s="3"/>
      <c r="Y6206" s="3"/>
      <c r="Z6206" s="3"/>
      <c r="AA6206" s="3"/>
      <c r="AB6206" s="3"/>
      <c r="AC6206" s="3"/>
      <c r="AD6206" s="3"/>
      <c r="AE6206" s="3"/>
      <c r="AF6206" s="3"/>
      <c r="AG6206" s="3"/>
      <c r="AH6206" s="3"/>
      <c r="AI6206" s="3"/>
      <c r="AJ6206" s="3"/>
      <c r="AK6206" s="3"/>
      <c r="AL6206" s="3"/>
      <c r="AM6206" s="3"/>
      <c r="AN6206" s="3"/>
      <c r="AO6206" s="3"/>
      <c r="AP6206" s="3"/>
      <c r="AQ6206" s="3"/>
      <c r="AR6206" s="3"/>
      <c r="AS6206" s="3"/>
      <c r="AT6206" s="3"/>
      <c r="AU6206" s="3"/>
      <c r="AV6206" s="3"/>
      <c r="AW6206" s="3"/>
      <c r="AX6206" s="3"/>
      <c r="AY6206" s="3"/>
      <c r="AZ6206" s="3"/>
      <c r="BA6206" s="3"/>
      <c r="BB6206" s="3"/>
      <c r="BC6206" s="3"/>
      <c r="BD6206" s="3"/>
      <c r="BE6206" s="3"/>
      <c r="BF6206" s="3"/>
      <c r="BG6206" s="3"/>
      <c r="BH6206" s="3"/>
      <c r="BI6206" s="3"/>
      <c r="BJ6206" s="3"/>
      <c r="BK6206" s="3"/>
      <c r="BL6206" s="3"/>
      <c r="BM6206" s="3"/>
      <c r="BN6206" s="3"/>
      <c r="BO6206" s="3"/>
    </row>
    <row r="6207" spans="6:67" x14ac:dyDescent="0.35">
      <c r="F6207" s="3"/>
      <c r="G6207" s="3"/>
      <c r="H6207" s="3"/>
      <c r="I6207" s="3"/>
      <c r="J6207" s="3"/>
      <c r="K6207" s="3"/>
      <c r="L6207" s="3"/>
      <c r="M6207" s="3"/>
      <c r="N6207" s="3"/>
      <c r="O6207" s="3"/>
      <c r="P6207" s="3"/>
      <c r="Q6207" s="3"/>
      <c r="R6207" s="3"/>
      <c r="S6207" s="3"/>
      <c r="T6207" s="3"/>
      <c r="U6207" s="3"/>
      <c r="V6207" s="3"/>
      <c r="W6207" s="3"/>
      <c r="X6207" s="3"/>
      <c r="Y6207" s="3"/>
      <c r="Z6207" s="3"/>
      <c r="AA6207" s="3"/>
      <c r="AB6207" s="3"/>
      <c r="AC6207" s="3"/>
      <c r="AD6207" s="3"/>
      <c r="AE6207" s="3"/>
      <c r="AF6207" s="3"/>
      <c r="AG6207" s="3"/>
      <c r="AH6207" s="3"/>
      <c r="AI6207" s="3"/>
      <c r="AJ6207" s="3"/>
      <c r="AK6207" s="3"/>
      <c r="AL6207" s="3"/>
      <c r="AM6207" s="3"/>
      <c r="AN6207" s="3"/>
      <c r="AO6207" s="3"/>
      <c r="AP6207" s="3"/>
      <c r="AQ6207" s="3"/>
      <c r="AR6207" s="3"/>
      <c r="AS6207" s="3"/>
      <c r="AT6207" s="3"/>
      <c r="AU6207" s="3"/>
      <c r="AV6207" s="3"/>
      <c r="AW6207" s="3"/>
      <c r="AX6207" s="3"/>
      <c r="AY6207" s="3"/>
      <c r="AZ6207" s="3"/>
      <c r="BA6207" s="3"/>
      <c r="BB6207" s="3"/>
      <c r="BC6207" s="3"/>
      <c r="BD6207" s="3"/>
      <c r="BE6207" s="3"/>
      <c r="BF6207" s="3"/>
      <c r="BG6207" s="3"/>
      <c r="BH6207" s="3"/>
      <c r="BI6207" s="3"/>
      <c r="BJ6207" s="3"/>
      <c r="BK6207" s="3"/>
      <c r="BL6207" s="3"/>
      <c r="BM6207" s="3"/>
      <c r="BN6207" s="3"/>
      <c r="BO6207" s="3"/>
    </row>
    <row r="6208" spans="6:67" x14ac:dyDescent="0.35">
      <c r="F6208" s="3"/>
      <c r="G6208" s="3"/>
      <c r="H6208" s="3"/>
      <c r="I6208" s="3"/>
      <c r="J6208" s="3"/>
      <c r="K6208" s="3"/>
      <c r="L6208" s="3"/>
      <c r="M6208" s="3"/>
      <c r="N6208" s="3"/>
      <c r="O6208" s="3"/>
      <c r="P6208" s="3"/>
      <c r="Q6208" s="3"/>
      <c r="R6208" s="3"/>
      <c r="S6208" s="3"/>
      <c r="T6208" s="3"/>
      <c r="U6208" s="3"/>
      <c r="V6208" s="3"/>
      <c r="W6208" s="3"/>
      <c r="X6208" s="3"/>
      <c r="Y6208" s="3"/>
      <c r="Z6208" s="3"/>
      <c r="AA6208" s="3"/>
      <c r="AB6208" s="3"/>
      <c r="AC6208" s="3"/>
      <c r="AD6208" s="3"/>
      <c r="AE6208" s="3"/>
      <c r="AF6208" s="3"/>
      <c r="AG6208" s="3"/>
      <c r="AH6208" s="3"/>
      <c r="AI6208" s="3"/>
      <c r="AJ6208" s="3"/>
      <c r="AK6208" s="3"/>
      <c r="AL6208" s="3"/>
      <c r="AM6208" s="3"/>
      <c r="AN6208" s="3"/>
      <c r="AO6208" s="3"/>
      <c r="AP6208" s="3"/>
      <c r="AQ6208" s="3"/>
      <c r="AR6208" s="3"/>
      <c r="AS6208" s="3"/>
      <c r="AT6208" s="3"/>
      <c r="AU6208" s="3"/>
      <c r="AV6208" s="3"/>
      <c r="AW6208" s="3"/>
      <c r="AX6208" s="3"/>
      <c r="AY6208" s="3"/>
      <c r="AZ6208" s="3"/>
      <c r="BA6208" s="3"/>
      <c r="BB6208" s="3"/>
      <c r="BC6208" s="3"/>
      <c r="BD6208" s="3"/>
      <c r="BE6208" s="3"/>
      <c r="BF6208" s="3"/>
      <c r="BG6208" s="3"/>
      <c r="BH6208" s="3"/>
      <c r="BI6208" s="3"/>
      <c r="BJ6208" s="3"/>
      <c r="BK6208" s="3"/>
      <c r="BL6208" s="3"/>
      <c r="BM6208" s="3"/>
      <c r="BN6208" s="3"/>
      <c r="BO6208" s="3"/>
    </row>
    <row r="6209" spans="6:67" x14ac:dyDescent="0.35">
      <c r="F6209" s="3"/>
      <c r="G6209" s="3"/>
      <c r="H6209" s="3"/>
      <c r="I6209" s="3"/>
      <c r="J6209" s="3"/>
      <c r="K6209" s="3"/>
      <c r="L6209" s="3"/>
      <c r="M6209" s="3"/>
      <c r="N6209" s="3"/>
      <c r="O6209" s="3"/>
      <c r="P6209" s="3"/>
      <c r="Q6209" s="3"/>
      <c r="R6209" s="3"/>
      <c r="S6209" s="3"/>
      <c r="T6209" s="3"/>
      <c r="U6209" s="3"/>
      <c r="V6209" s="3"/>
      <c r="W6209" s="3"/>
      <c r="X6209" s="3"/>
      <c r="Y6209" s="3"/>
      <c r="Z6209" s="3"/>
      <c r="AA6209" s="3"/>
      <c r="AB6209" s="3"/>
      <c r="AC6209" s="3"/>
      <c r="AD6209" s="3"/>
      <c r="AE6209" s="3"/>
      <c r="AF6209" s="3"/>
      <c r="AG6209" s="3"/>
      <c r="AH6209" s="3"/>
      <c r="AI6209" s="3"/>
      <c r="AJ6209" s="3"/>
      <c r="AK6209" s="3"/>
      <c r="AL6209" s="3"/>
      <c r="AM6209" s="3"/>
      <c r="AN6209" s="3"/>
      <c r="AO6209" s="3"/>
      <c r="AP6209" s="3"/>
      <c r="AQ6209" s="3"/>
      <c r="AR6209" s="3"/>
      <c r="AS6209" s="3"/>
      <c r="AT6209" s="3"/>
      <c r="AU6209" s="3"/>
      <c r="AV6209" s="3"/>
      <c r="AW6209" s="3"/>
      <c r="AX6209" s="3"/>
      <c r="AY6209" s="3"/>
      <c r="AZ6209" s="3"/>
      <c r="BA6209" s="3"/>
      <c r="BB6209" s="3"/>
      <c r="BC6209" s="3"/>
      <c r="BD6209" s="3"/>
      <c r="BE6209" s="3"/>
      <c r="BF6209" s="3"/>
      <c r="BG6209" s="3"/>
      <c r="BH6209" s="3"/>
      <c r="BI6209" s="3"/>
      <c r="BJ6209" s="3"/>
      <c r="BK6209" s="3"/>
      <c r="BL6209" s="3"/>
      <c r="BM6209" s="3"/>
      <c r="BN6209" s="3"/>
      <c r="BO6209" s="3"/>
    </row>
    <row r="6210" spans="6:67" x14ac:dyDescent="0.35">
      <c r="F6210" s="3"/>
      <c r="G6210" s="3"/>
      <c r="H6210" s="3"/>
      <c r="I6210" s="3"/>
      <c r="J6210" s="3"/>
      <c r="K6210" s="3"/>
      <c r="L6210" s="3"/>
      <c r="M6210" s="3"/>
      <c r="N6210" s="3"/>
      <c r="O6210" s="3"/>
      <c r="P6210" s="3"/>
      <c r="Q6210" s="3"/>
      <c r="R6210" s="3"/>
      <c r="S6210" s="3"/>
      <c r="T6210" s="3"/>
      <c r="U6210" s="3"/>
      <c r="V6210" s="3"/>
      <c r="W6210" s="3"/>
      <c r="X6210" s="3"/>
      <c r="Y6210" s="3"/>
      <c r="Z6210" s="3"/>
      <c r="AA6210" s="3"/>
      <c r="AB6210" s="3"/>
      <c r="AC6210" s="3"/>
      <c r="AD6210" s="3"/>
      <c r="AE6210" s="3"/>
      <c r="AF6210" s="3"/>
      <c r="AG6210" s="3"/>
      <c r="AH6210" s="3"/>
      <c r="AI6210" s="3"/>
      <c r="AJ6210" s="3"/>
      <c r="AK6210" s="3"/>
      <c r="AL6210" s="3"/>
      <c r="AM6210" s="3"/>
      <c r="AN6210" s="3"/>
      <c r="AO6210" s="3"/>
      <c r="AP6210" s="3"/>
      <c r="AQ6210" s="3"/>
      <c r="AR6210" s="3"/>
      <c r="AS6210" s="3"/>
      <c r="AT6210" s="3"/>
      <c r="AU6210" s="3"/>
      <c r="AV6210" s="3"/>
      <c r="AW6210" s="3"/>
      <c r="AX6210" s="3"/>
      <c r="AY6210" s="3"/>
      <c r="AZ6210" s="3"/>
      <c r="BA6210" s="3"/>
      <c r="BB6210" s="3"/>
      <c r="BC6210" s="3"/>
      <c r="BD6210" s="3"/>
      <c r="BE6210" s="3"/>
      <c r="BF6210" s="3"/>
      <c r="BG6210" s="3"/>
      <c r="BH6210" s="3"/>
      <c r="BI6210" s="3"/>
      <c r="BJ6210" s="3"/>
      <c r="BK6210" s="3"/>
      <c r="BL6210" s="3"/>
      <c r="BM6210" s="3"/>
      <c r="BN6210" s="3"/>
      <c r="BO6210" s="3"/>
    </row>
    <row r="6211" spans="6:67" x14ac:dyDescent="0.35">
      <c r="F6211" s="3"/>
      <c r="G6211" s="3"/>
      <c r="H6211" s="3"/>
      <c r="I6211" s="3"/>
      <c r="J6211" s="3"/>
      <c r="K6211" s="3"/>
      <c r="L6211" s="3"/>
      <c r="M6211" s="3"/>
      <c r="N6211" s="3"/>
      <c r="O6211" s="3"/>
      <c r="P6211" s="3"/>
      <c r="Q6211" s="3"/>
      <c r="R6211" s="3"/>
      <c r="S6211" s="3"/>
      <c r="T6211" s="3"/>
      <c r="U6211" s="3"/>
      <c r="V6211" s="3"/>
      <c r="W6211" s="3"/>
      <c r="X6211" s="3"/>
      <c r="Y6211" s="3"/>
      <c r="Z6211" s="3"/>
      <c r="AA6211" s="3"/>
      <c r="AB6211" s="3"/>
      <c r="AC6211" s="3"/>
      <c r="AD6211" s="3"/>
      <c r="AE6211" s="3"/>
      <c r="AF6211" s="3"/>
      <c r="AG6211" s="3"/>
      <c r="AH6211" s="3"/>
      <c r="AI6211" s="3"/>
      <c r="AJ6211" s="3"/>
      <c r="AK6211" s="3"/>
      <c r="AL6211" s="3"/>
      <c r="AM6211" s="3"/>
      <c r="AN6211" s="3"/>
      <c r="AO6211" s="3"/>
      <c r="AP6211" s="3"/>
      <c r="AQ6211" s="3"/>
      <c r="AR6211" s="3"/>
      <c r="AS6211" s="3"/>
      <c r="AT6211" s="3"/>
      <c r="AU6211" s="3"/>
      <c r="AV6211" s="3"/>
      <c r="AW6211" s="3"/>
      <c r="AX6211" s="3"/>
      <c r="AY6211" s="3"/>
      <c r="AZ6211" s="3"/>
      <c r="BA6211" s="3"/>
      <c r="BB6211" s="3"/>
      <c r="BC6211" s="3"/>
      <c r="BD6211" s="3"/>
      <c r="BE6211" s="3"/>
      <c r="BF6211" s="3"/>
      <c r="BG6211" s="3"/>
      <c r="BH6211" s="3"/>
      <c r="BI6211" s="3"/>
      <c r="BJ6211" s="3"/>
      <c r="BK6211" s="3"/>
      <c r="BL6211" s="3"/>
      <c r="BM6211" s="3"/>
      <c r="BN6211" s="3"/>
      <c r="BO6211" s="3"/>
    </row>
    <row r="6212" spans="6:67" x14ac:dyDescent="0.35">
      <c r="F6212" s="3"/>
      <c r="G6212" s="3"/>
      <c r="H6212" s="3"/>
      <c r="I6212" s="3"/>
      <c r="J6212" s="3"/>
      <c r="K6212" s="3"/>
      <c r="L6212" s="3"/>
      <c r="M6212" s="3"/>
      <c r="N6212" s="3"/>
      <c r="O6212" s="3"/>
      <c r="P6212" s="3"/>
      <c r="Q6212" s="3"/>
      <c r="R6212" s="3"/>
      <c r="S6212" s="3"/>
      <c r="T6212" s="3"/>
      <c r="U6212" s="3"/>
      <c r="V6212" s="3"/>
      <c r="W6212" s="3"/>
      <c r="X6212" s="3"/>
      <c r="Y6212" s="3"/>
      <c r="Z6212" s="3"/>
      <c r="AA6212" s="3"/>
      <c r="AB6212" s="3"/>
      <c r="AC6212" s="3"/>
      <c r="AD6212" s="3"/>
      <c r="AE6212" s="3"/>
      <c r="AF6212" s="3"/>
      <c r="AG6212" s="3"/>
      <c r="AH6212" s="3"/>
      <c r="AI6212" s="3"/>
      <c r="AJ6212" s="3"/>
      <c r="AK6212" s="3"/>
      <c r="AL6212" s="3"/>
      <c r="AM6212" s="3"/>
      <c r="AN6212" s="3"/>
      <c r="AO6212" s="3"/>
      <c r="AP6212" s="3"/>
      <c r="AQ6212" s="3"/>
      <c r="AR6212" s="3"/>
      <c r="AS6212" s="3"/>
      <c r="AT6212" s="3"/>
      <c r="AU6212" s="3"/>
      <c r="AV6212" s="3"/>
      <c r="AW6212" s="3"/>
      <c r="AX6212" s="3"/>
      <c r="AY6212" s="3"/>
      <c r="AZ6212" s="3"/>
      <c r="BA6212" s="3"/>
      <c r="BB6212" s="3"/>
      <c r="BC6212" s="3"/>
      <c r="BD6212" s="3"/>
      <c r="BE6212" s="3"/>
      <c r="BF6212" s="3"/>
      <c r="BG6212" s="3"/>
      <c r="BH6212" s="3"/>
      <c r="BI6212" s="3"/>
      <c r="BJ6212" s="3"/>
      <c r="BK6212" s="3"/>
      <c r="BL6212" s="3"/>
      <c r="BM6212" s="3"/>
      <c r="BN6212" s="3"/>
      <c r="BO6212" s="3"/>
    </row>
    <row r="6213" spans="6:67" x14ac:dyDescent="0.35">
      <c r="F6213" s="3"/>
      <c r="G6213" s="3"/>
      <c r="H6213" s="3"/>
      <c r="I6213" s="3"/>
      <c r="J6213" s="3"/>
      <c r="K6213" s="3"/>
      <c r="L6213" s="3"/>
      <c r="M6213" s="3"/>
      <c r="N6213" s="3"/>
      <c r="O6213" s="3"/>
      <c r="P6213" s="3"/>
      <c r="Q6213" s="3"/>
      <c r="R6213" s="3"/>
      <c r="S6213" s="3"/>
      <c r="T6213" s="3"/>
      <c r="U6213" s="3"/>
      <c r="V6213" s="3"/>
      <c r="W6213" s="3"/>
      <c r="X6213" s="3"/>
      <c r="Y6213" s="3"/>
      <c r="Z6213" s="3"/>
      <c r="AA6213" s="3"/>
      <c r="AB6213" s="3"/>
      <c r="AC6213" s="3"/>
      <c r="AD6213" s="3"/>
      <c r="AE6213" s="3"/>
      <c r="AF6213" s="3"/>
      <c r="AG6213" s="3"/>
      <c r="AH6213" s="3"/>
      <c r="AI6213" s="3"/>
      <c r="AJ6213" s="3"/>
      <c r="AK6213" s="3"/>
      <c r="AL6213" s="3"/>
      <c r="AM6213" s="3"/>
      <c r="AN6213" s="3"/>
      <c r="AO6213" s="3"/>
      <c r="AP6213" s="3"/>
      <c r="AQ6213" s="3"/>
      <c r="AR6213" s="3"/>
      <c r="AS6213" s="3"/>
      <c r="AT6213" s="3"/>
      <c r="AU6213" s="3"/>
      <c r="AV6213" s="3"/>
      <c r="AW6213" s="3"/>
      <c r="AX6213" s="3"/>
      <c r="AY6213" s="3"/>
      <c r="AZ6213" s="3"/>
      <c r="BA6213" s="3"/>
      <c r="BB6213" s="3"/>
      <c r="BC6213" s="3"/>
      <c r="BD6213" s="3"/>
      <c r="BE6213" s="3"/>
      <c r="BF6213" s="3"/>
      <c r="BG6213" s="3"/>
      <c r="BH6213" s="3"/>
      <c r="BI6213" s="3"/>
      <c r="BJ6213" s="3"/>
      <c r="BK6213" s="3"/>
      <c r="BL6213" s="3"/>
      <c r="BM6213" s="3"/>
      <c r="BN6213" s="3"/>
      <c r="BO6213" s="3"/>
    </row>
    <row r="6214" spans="6:67" x14ac:dyDescent="0.35">
      <c r="F6214" s="3"/>
      <c r="G6214" s="3"/>
      <c r="H6214" s="3"/>
      <c r="I6214" s="3"/>
      <c r="J6214" s="3"/>
      <c r="K6214" s="3"/>
      <c r="L6214" s="3"/>
      <c r="M6214" s="3"/>
      <c r="N6214" s="3"/>
      <c r="O6214" s="3"/>
      <c r="P6214" s="3"/>
      <c r="Q6214" s="3"/>
      <c r="R6214" s="3"/>
      <c r="S6214" s="3"/>
      <c r="T6214" s="3"/>
      <c r="U6214" s="3"/>
      <c r="V6214" s="3"/>
      <c r="W6214" s="3"/>
      <c r="X6214" s="3"/>
      <c r="Y6214" s="3"/>
      <c r="Z6214" s="3"/>
      <c r="AA6214" s="3"/>
      <c r="AB6214" s="3"/>
      <c r="AC6214" s="3"/>
      <c r="AD6214" s="3"/>
      <c r="AE6214" s="3"/>
      <c r="AF6214" s="3"/>
      <c r="AG6214" s="3"/>
      <c r="AH6214" s="3"/>
      <c r="AI6214" s="3"/>
      <c r="AJ6214" s="3"/>
      <c r="AK6214" s="3"/>
      <c r="AL6214" s="3"/>
      <c r="AM6214" s="3"/>
      <c r="AN6214" s="3"/>
      <c r="AO6214" s="3"/>
      <c r="AP6214" s="3"/>
      <c r="AQ6214" s="3"/>
      <c r="AR6214" s="3"/>
      <c r="AS6214" s="3"/>
      <c r="AT6214" s="3"/>
      <c r="AU6214" s="3"/>
      <c r="AV6214" s="3"/>
      <c r="AW6214" s="3"/>
      <c r="AX6214" s="3"/>
      <c r="AY6214" s="3"/>
      <c r="AZ6214" s="3"/>
      <c r="BA6214" s="3"/>
      <c r="BB6214" s="3"/>
      <c r="BC6214" s="3"/>
      <c r="BD6214" s="3"/>
      <c r="BE6214" s="3"/>
      <c r="BF6214" s="3"/>
      <c r="BG6214" s="3"/>
      <c r="BH6214" s="3"/>
      <c r="BI6214" s="3"/>
      <c r="BJ6214" s="3"/>
      <c r="BK6214" s="3"/>
      <c r="BL6214" s="3"/>
      <c r="BM6214" s="3"/>
      <c r="BN6214" s="3"/>
      <c r="BO6214" s="3"/>
    </row>
    <row r="6215" spans="6:67" x14ac:dyDescent="0.35">
      <c r="F6215" s="3"/>
      <c r="G6215" s="3"/>
      <c r="H6215" s="3"/>
      <c r="I6215" s="3"/>
      <c r="J6215" s="3"/>
      <c r="K6215" s="3"/>
      <c r="L6215" s="3"/>
      <c r="M6215" s="3"/>
      <c r="N6215" s="3"/>
      <c r="O6215" s="3"/>
      <c r="P6215" s="3"/>
      <c r="Q6215" s="3"/>
      <c r="R6215" s="3"/>
      <c r="S6215" s="3"/>
      <c r="T6215" s="3"/>
      <c r="U6215" s="3"/>
      <c r="V6215" s="3"/>
      <c r="W6215" s="3"/>
      <c r="X6215" s="3"/>
      <c r="Y6215" s="3"/>
      <c r="Z6215" s="3"/>
      <c r="AA6215" s="3"/>
      <c r="AB6215" s="3"/>
      <c r="AC6215" s="3"/>
      <c r="AD6215" s="3"/>
      <c r="AE6215" s="3"/>
      <c r="AF6215" s="3"/>
      <c r="AG6215" s="3"/>
      <c r="AH6215" s="3"/>
      <c r="AI6215" s="3"/>
      <c r="AJ6215" s="3"/>
      <c r="AK6215" s="3"/>
      <c r="AL6215" s="3"/>
      <c r="AM6215" s="3"/>
      <c r="AN6215" s="3"/>
      <c r="AO6215" s="3"/>
      <c r="AP6215" s="3"/>
      <c r="AQ6215" s="3"/>
      <c r="AR6215" s="3"/>
      <c r="AS6215" s="3"/>
      <c r="AT6215" s="3"/>
      <c r="AU6215" s="3"/>
      <c r="AV6215" s="3"/>
      <c r="AW6215" s="3"/>
      <c r="AX6215" s="3"/>
      <c r="AY6215" s="3"/>
      <c r="AZ6215" s="3"/>
      <c r="BA6215" s="3"/>
      <c r="BB6215" s="3"/>
      <c r="BC6215" s="3"/>
      <c r="BD6215" s="3"/>
      <c r="BE6215" s="3"/>
      <c r="BF6215" s="3"/>
      <c r="BG6215" s="3"/>
      <c r="BH6215" s="3"/>
      <c r="BI6215" s="3"/>
      <c r="BJ6215" s="3"/>
      <c r="BK6215" s="3"/>
      <c r="BL6215" s="3"/>
      <c r="BM6215" s="3"/>
      <c r="BN6215" s="3"/>
      <c r="BO6215" s="3"/>
    </row>
    <row r="6216" spans="6:67" x14ac:dyDescent="0.35">
      <c r="F6216" s="3"/>
      <c r="G6216" s="3"/>
      <c r="H6216" s="3"/>
      <c r="I6216" s="3"/>
      <c r="J6216" s="3"/>
      <c r="K6216" s="3"/>
      <c r="L6216" s="3"/>
      <c r="M6216" s="3"/>
      <c r="N6216" s="3"/>
      <c r="O6216" s="3"/>
      <c r="P6216" s="3"/>
      <c r="Q6216" s="3"/>
      <c r="R6216" s="3"/>
      <c r="S6216" s="3"/>
      <c r="T6216" s="3"/>
      <c r="U6216" s="3"/>
      <c r="V6216" s="3"/>
      <c r="W6216" s="3"/>
      <c r="X6216" s="3"/>
      <c r="Y6216" s="3"/>
      <c r="Z6216" s="3"/>
      <c r="AA6216" s="3"/>
      <c r="AB6216" s="3"/>
      <c r="AC6216" s="3"/>
      <c r="AD6216" s="3"/>
      <c r="AE6216" s="3"/>
      <c r="AF6216" s="3"/>
      <c r="AG6216" s="3"/>
      <c r="AH6216" s="3"/>
      <c r="AI6216" s="3"/>
      <c r="AJ6216" s="3"/>
      <c r="AK6216" s="3"/>
      <c r="AL6216" s="3"/>
      <c r="AM6216" s="3"/>
      <c r="AN6216" s="3"/>
      <c r="AO6216" s="3"/>
      <c r="AP6216" s="3"/>
      <c r="AQ6216" s="3"/>
      <c r="AR6216" s="3"/>
      <c r="AS6216" s="3"/>
      <c r="AT6216" s="3"/>
      <c r="AU6216" s="3"/>
      <c r="AV6216" s="3"/>
      <c r="AW6216" s="3"/>
      <c r="AX6216" s="3"/>
      <c r="AY6216" s="3"/>
      <c r="AZ6216" s="3"/>
      <c r="BA6216" s="3"/>
      <c r="BB6216" s="3"/>
      <c r="BC6216" s="3"/>
      <c r="BD6216" s="3"/>
      <c r="BE6216" s="3"/>
      <c r="BF6216" s="3"/>
      <c r="BG6216" s="3"/>
      <c r="BH6216" s="3"/>
      <c r="BI6216" s="3"/>
      <c r="BJ6216" s="3"/>
      <c r="BK6216" s="3"/>
      <c r="BL6216" s="3"/>
      <c r="BM6216" s="3"/>
      <c r="BN6216" s="3"/>
      <c r="BO6216" s="3"/>
    </row>
    <row r="6217" spans="6:67" x14ac:dyDescent="0.35">
      <c r="F6217" s="3"/>
      <c r="G6217" s="3"/>
      <c r="H6217" s="3"/>
      <c r="I6217" s="3"/>
      <c r="J6217" s="3"/>
      <c r="K6217" s="3"/>
      <c r="L6217" s="3"/>
      <c r="M6217" s="3"/>
      <c r="N6217" s="3"/>
      <c r="O6217" s="3"/>
      <c r="P6217" s="3"/>
      <c r="Q6217" s="3"/>
      <c r="R6217" s="3"/>
      <c r="S6217" s="3"/>
      <c r="T6217" s="3"/>
      <c r="U6217" s="3"/>
      <c r="V6217" s="3"/>
      <c r="W6217" s="3"/>
      <c r="X6217" s="3"/>
      <c r="Y6217" s="3"/>
      <c r="Z6217" s="3"/>
      <c r="AA6217" s="3"/>
      <c r="AB6217" s="3"/>
      <c r="AC6217" s="3"/>
      <c r="AD6217" s="3"/>
      <c r="AE6217" s="3"/>
      <c r="AF6217" s="3"/>
      <c r="AG6217" s="3"/>
      <c r="AH6217" s="3"/>
      <c r="AI6217" s="3"/>
      <c r="AJ6217" s="3"/>
      <c r="AK6217" s="3"/>
      <c r="AL6217" s="3"/>
      <c r="AM6217" s="3"/>
      <c r="AN6217" s="3"/>
      <c r="AO6217" s="3"/>
      <c r="AP6217" s="3"/>
      <c r="AQ6217" s="3"/>
      <c r="AR6217" s="3"/>
      <c r="AS6217" s="3"/>
      <c r="AT6217" s="3"/>
      <c r="AU6217" s="3"/>
      <c r="AV6217" s="3"/>
      <c r="AW6217" s="3"/>
      <c r="AX6217" s="3"/>
      <c r="AY6217" s="3"/>
      <c r="AZ6217" s="3"/>
      <c r="BA6217" s="3"/>
      <c r="BB6217" s="3"/>
      <c r="BC6217" s="3"/>
      <c r="BD6217" s="3"/>
      <c r="BE6217" s="3"/>
      <c r="BF6217" s="3"/>
      <c r="BG6217" s="3"/>
      <c r="BH6217" s="3"/>
      <c r="BI6217" s="3"/>
      <c r="BJ6217" s="3"/>
      <c r="BK6217" s="3"/>
      <c r="BL6217" s="3"/>
      <c r="BM6217" s="3"/>
      <c r="BN6217" s="3"/>
      <c r="BO6217" s="3"/>
    </row>
    <row r="6218" spans="6:67" x14ac:dyDescent="0.35">
      <c r="F6218" s="3"/>
      <c r="G6218" s="3"/>
      <c r="H6218" s="3"/>
      <c r="I6218" s="3"/>
      <c r="J6218" s="3"/>
      <c r="K6218" s="3"/>
      <c r="L6218" s="3"/>
      <c r="M6218" s="3"/>
      <c r="N6218" s="3"/>
      <c r="O6218" s="3"/>
      <c r="P6218" s="3"/>
      <c r="Q6218" s="3"/>
      <c r="R6218" s="3"/>
      <c r="S6218" s="3"/>
      <c r="T6218" s="3"/>
      <c r="U6218" s="3"/>
      <c r="V6218" s="3"/>
      <c r="W6218" s="3"/>
      <c r="X6218" s="3"/>
      <c r="Y6218" s="3"/>
      <c r="Z6218" s="3"/>
      <c r="AA6218" s="3"/>
      <c r="AB6218" s="3"/>
      <c r="AC6218" s="3"/>
      <c r="AD6218" s="3"/>
      <c r="AE6218" s="3"/>
      <c r="AF6218" s="3"/>
      <c r="AG6218" s="3"/>
      <c r="AH6218" s="3"/>
      <c r="AI6218" s="3"/>
      <c r="AJ6218" s="3"/>
      <c r="AK6218" s="3"/>
      <c r="AL6218" s="3"/>
      <c r="AM6218" s="3"/>
      <c r="AN6218" s="3"/>
      <c r="AO6218" s="3"/>
      <c r="AP6218" s="3"/>
      <c r="AQ6218" s="3"/>
      <c r="AR6218" s="3"/>
      <c r="AS6218" s="3"/>
      <c r="AT6218" s="3"/>
      <c r="AU6218" s="3"/>
      <c r="AV6218" s="3"/>
      <c r="AW6218" s="3"/>
      <c r="AX6218" s="3"/>
      <c r="AY6218" s="3"/>
      <c r="AZ6218" s="3"/>
      <c r="BA6218" s="3"/>
      <c r="BB6218" s="3"/>
      <c r="BC6218" s="3"/>
      <c r="BD6218" s="3"/>
      <c r="BE6218" s="3"/>
      <c r="BF6218" s="3"/>
      <c r="BG6218" s="3"/>
      <c r="BH6218" s="3"/>
      <c r="BI6218" s="3"/>
      <c r="BJ6218" s="3"/>
      <c r="BK6218" s="3"/>
      <c r="BL6218" s="3"/>
      <c r="BM6218" s="3"/>
      <c r="BN6218" s="3"/>
      <c r="BO6218" s="3"/>
    </row>
    <row r="6219" spans="6:67" x14ac:dyDescent="0.35">
      <c r="F6219" s="3"/>
      <c r="G6219" s="3"/>
      <c r="H6219" s="3"/>
      <c r="I6219" s="3"/>
      <c r="J6219" s="3"/>
      <c r="K6219" s="3"/>
      <c r="L6219" s="3"/>
      <c r="M6219" s="3"/>
      <c r="N6219" s="3"/>
      <c r="O6219" s="3"/>
      <c r="P6219" s="3"/>
      <c r="Q6219" s="3"/>
      <c r="R6219" s="3"/>
      <c r="S6219" s="3"/>
      <c r="T6219" s="3"/>
      <c r="U6219" s="3"/>
      <c r="V6219" s="3"/>
      <c r="W6219" s="3"/>
      <c r="X6219" s="3"/>
      <c r="Y6219" s="3"/>
      <c r="Z6219" s="3"/>
      <c r="AA6219" s="3"/>
      <c r="AB6219" s="3"/>
      <c r="AC6219" s="3"/>
      <c r="AD6219" s="3"/>
      <c r="AE6219" s="3"/>
      <c r="AF6219" s="3"/>
      <c r="AG6219" s="3"/>
      <c r="AH6219" s="3"/>
      <c r="AI6219" s="3"/>
      <c r="AJ6219" s="3"/>
      <c r="AK6219" s="3"/>
      <c r="AL6219" s="3"/>
      <c r="AM6219" s="3"/>
      <c r="AN6219" s="3"/>
      <c r="AO6219" s="3"/>
      <c r="AP6219" s="3"/>
      <c r="AQ6219" s="3"/>
      <c r="AR6219" s="3"/>
      <c r="AS6219" s="3"/>
      <c r="AT6219" s="3"/>
      <c r="AU6219" s="3"/>
      <c r="AV6219" s="3"/>
      <c r="AW6219" s="3"/>
      <c r="AX6219" s="3"/>
      <c r="AY6219" s="3"/>
      <c r="AZ6219" s="3"/>
      <c r="BA6219" s="3"/>
      <c r="BB6219" s="3"/>
      <c r="BC6219" s="3"/>
      <c r="BD6219" s="3"/>
      <c r="BE6219" s="3"/>
      <c r="BF6219" s="3"/>
      <c r="BG6219" s="3"/>
      <c r="BH6219" s="3"/>
      <c r="BI6219" s="3"/>
      <c r="BJ6219" s="3"/>
      <c r="BK6219" s="3"/>
      <c r="BL6219" s="3"/>
      <c r="BM6219" s="3"/>
      <c r="BN6219" s="3"/>
      <c r="BO6219" s="3"/>
    </row>
    <row r="6220" spans="6:67" x14ac:dyDescent="0.35">
      <c r="F6220" s="3"/>
      <c r="G6220" s="3"/>
      <c r="H6220" s="3"/>
      <c r="I6220" s="3"/>
      <c r="J6220" s="3"/>
      <c r="K6220" s="3"/>
      <c r="L6220" s="3"/>
      <c r="M6220" s="3"/>
      <c r="N6220" s="3"/>
      <c r="O6220" s="3"/>
      <c r="P6220" s="3"/>
      <c r="Q6220" s="3"/>
      <c r="R6220" s="3"/>
      <c r="S6220" s="3"/>
      <c r="T6220" s="3"/>
      <c r="U6220" s="3"/>
      <c r="V6220" s="3"/>
      <c r="W6220" s="3"/>
      <c r="X6220" s="3"/>
      <c r="Y6220" s="3"/>
      <c r="Z6220" s="3"/>
      <c r="AA6220" s="3"/>
      <c r="AB6220" s="3"/>
      <c r="AC6220" s="3"/>
      <c r="AD6220" s="3"/>
      <c r="AE6220" s="3"/>
      <c r="AF6220" s="3"/>
      <c r="AG6220" s="3"/>
      <c r="AH6220" s="3"/>
      <c r="AI6220" s="3"/>
      <c r="AJ6220" s="3"/>
      <c r="AK6220" s="3"/>
      <c r="AL6220" s="3"/>
      <c r="AM6220" s="3"/>
      <c r="AN6220" s="3"/>
      <c r="AO6220" s="3"/>
      <c r="AP6220" s="3"/>
      <c r="AQ6220" s="3"/>
      <c r="AR6220" s="3"/>
      <c r="AS6220" s="3"/>
      <c r="AT6220" s="3"/>
      <c r="AU6220" s="3"/>
      <c r="AV6220" s="3"/>
      <c r="AW6220" s="3"/>
      <c r="AX6220" s="3"/>
      <c r="AY6220" s="3"/>
      <c r="AZ6220" s="3"/>
      <c r="BA6220" s="3"/>
      <c r="BB6220" s="3"/>
      <c r="BC6220" s="3"/>
      <c r="BD6220" s="3"/>
      <c r="BE6220" s="3"/>
      <c r="BF6220" s="3"/>
      <c r="BG6220" s="3"/>
      <c r="BH6220" s="3"/>
      <c r="BI6220" s="3"/>
      <c r="BJ6220" s="3"/>
      <c r="BK6220" s="3"/>
      <c r="BL6220" s="3"/>
      <c r="BM6220" s="3"/>
      <c r="BN6220" s="3"/>
      <c r="BO6220" s="3"/>
    </row>
    <row r="6221" spans="6:67" x14ac:dyDescent="0.35">
      <c r="F6221" s="3"/>
      <c r="G6221" s="3"/>
      <c r="H6221" s="3"/>
      <c r="I6221" s="3"/>
      <c r="J6221" s="3"/>
      <c r="K6221" s="3"/>
      <c r="L6221" s="3"/>
      <c r="M6221" s="3"/>
      <c r="N6221" s="3"/>
      <c r="O6221" s="3"/>
      <c r="P6221" s="3"/>
      <c r="Q6221" s="3"/>
      <c r="R6221" s="3"/>
      <c r="S6221" s="3"/>
      <c r="T6221" s="3"/>
      <c r="U6221" s="3"/>
      <c r="V6221" s="3"/>
      <c r="W6221" s="3"/>
      <c r="X6221" s="3"/>
      <c r="Y6221" s="3"/>
      <c r="Z6221" s="3"/>
      <c r="AA6221" s="3"/>
      <c r="AB6221" s="3"/>
      <c r="AC6221" s="3"/>
      <c r="AD6221" s="3"/>
      <c r="AE6221" s="3"/>
      <c r="AF6221" s="3"/>
      <c r="AG6221" s="3"/>
      <c r="AH6221" s="3"/>
      <c r="AI6221" s="3"/>
      <c r="AJ6221" s="3"/>
      <c r="AK6221" s="3"/>
      <c r="AL6221" s="3"/>
      <c r="AM6221" s="3"/>
      <c r="AN6221" s="3"/>
      <c r="AO6221" s="3"/>
      <c r="AP6221" s="3"/>
      <c r="AQ6221" s="3"/>
      <c r="AR6221" s="3"/>
      <c r="AS6221" s="3"/>
      <c r="AT6221" s="3"/>
      <c r="AU6221" s="3"/>
      <c r="AV6221" s="3"/>
      <c r="AW6221" s="3"/>
      <c r="AX6221" s="3"/>
      <c r="AY6221" s="3"/>
      <c r="AZ6221" s="3"/>
      <c r="BA6221" s="3"/>
      <c r="BB6221" s="3"/>
      <c r="BC6221" s="3"/>
      <c r="BD6221" s="3"/>
      <c r="BE6221" s="3"/>
      <c r="BF6221" s="3"/>
      <c r="BG6221" s="3"/>
      <c r="BH6221" s="3"/>
      <c r="BI6221" s="3"/>
      <c r="BJ6221" s="3"/>
      <c r="BK6221" s="3"/>
      <c r="BL6221" s="3"/>
      <c r="BM6221" s="3"/>
      <c r="BN6221" s="3"/>
      <c r="BO6221" s="3"/>
    </row>
    <row r="6222" spans="6:67" x14ac:dyDescent="0.35">
      <c r="F6222" s="3"/>
      <c r="G6222" s="3"/>
      <c r="H6222" s="3"/>
      <c r="I6222" s="3"/>
      <c r="J6222" s="3"/>
      <c r="K6222" s="3"/>
      <c r="L6222" s="3"/>
      <c r="M6222" s="3"/>
      <c r="N6222" s="3"/>
      <c r="O6222" s="3"/>
      <c r="P6222" s="3"/>
      <c r="Q6222" s="3"/>
      <c r="R6222" s="3"/>
      <c r="S6222" s="3"/>
      <c r="T6222" s="3"/>
      <c r="U6222" s="3"/>
      <c r="V6222" s="3"/>
      <c r="W6222" s="3"/>
      <c r="X6222" s="3"/>
      <c r="Y6222" s="3"/>
      <c r="Z6222" s="3"/>
      <c r="AA6222" s="3"/>
      <c r="AB6222" s="3"/>
      <c r="AC6222" s="3"/>
      <c r="AD6222" s="3"/>
      <c r="AE6222" s="3"/>
      <c r="AF6222" s="3"/>
      <c r="AG6222" s="3"/>
      <c r="AH6222" s="3"/>
      <c r="AI6222" s="3"/>
      <c r="AJ6222" s="3"/>
      <c r="AK6222" s="3"/>
      <c r="AL6222" s="3"/>
      <c r="AM6222" s="3"/>
      <c r="AN6222" s="3"/>
      <c r="AO6222" s="3"/>
      <c r="AP6222" s="3"/>
      <c r="AQ6222" s="3"/>
      <c r="AR6222" s="3"/>
      <c r="AS6222" s="3"/>
      <c r="AT6222" s="3"/>
      <c r="AU6222" s="3"/>
      <c r="AV6222" s="3"/>
      <c r="AW6222" s="3"/>
      <c r="AX6222" s="3"/>
      <c r="AY6222" s="3"/>
      <c r="AZ6222" s="3"/>
      <c r="BA6222" s="3"/>
      <c r="BB6222" s="3"/>
      <c r="BC6222" s="3"/>
      <c r="BD6222" s="3"/>
      <c r="BE6222" s="3"/>
      <c r="BF6222" s="3"/>
      <c r="BG6222" s="3"/>
      <c r="BH6222" s="3"/>
      <c r="BI6222" s="3"/>
      <c r="BJ6222" s="3"/>
      <c r="BK6222" s="3"/>
      <c r="BL6222" s="3"/>
      <c r="BM6222" s="3"/>
      <c r="BN6222" s="3"/>
      <c r="BO6222" s="3"/>
    </row>
    <row r="6223" spans="6:67" x14ac:dyDescent="0.35">
      <c r="F6223" s="3"/>
      <c r="G6223" s="3"/>
      <c r="H6223" s="3"/>
      <c r="I6223" s="3"/>
      <c r="J6223" s="3"/>
      <c r="K6223" s="3"/>
      <c r="L6223" s="3"/>
      <c r="M6223" s="3"/>
      <c r="N6223" s="3"/>
      <c r="O6223" s="3"/>
      <c r="P6223" s="3"/>
      <c r="Q6223" s="3"/>
      <c r="R6223" s="3"/>
      <c r="S6223" s="3"/>
      <c r="T6223" s="3"/>
      <c r="U6223" s="3"/>
      <c r="V6223" s="3"/>
      <c r="W6223" s="3"/>
      <c r="X6223" s="3"/>
      <c r="Y6223" s="3"/>
      <c r="Z6223" s="3"/>
      <c r="AA6223" s="3"/>
      <c r="AB6223" s="3"/>
      <c r="AC6223" s="3"/>
      <c r="AD6223" s="3"/>
      <c r="AE6223" s="3"/>
      <c r="AF6223" s="3"/>
      <c r="AG6223" s="3"/>
      <c r="AH6223" s="3"/>
      <c r="AI6223" s="3"/>
      <c r="AJ6223" s="3"/>
      <c r="AK6223" s="3"/>
      <c r="AL6223" s="3"/>
      <c r="AM6223" s="3"/>
      <c r="AN6223" s="3"/>
      <c r="AO6223" s="3"/>
      <c r="AP6223" s="3"/>
      <c r="AQ6223" s="3"/>
      <c r="AR6223" s="3"/>
      <c r="AS6223" s="3"/>
      <c r="AT6223" s="3"/>
      <c r="AU6223" s="3"/>
      <c r="AV6223" s="3"/>
      <c r="AW6223" s="3"/>
      <c r="AX6223" s="3"/>
      <c r="AY6223" s="3"/>
      <c r="AZ6223" s="3"/>
      <c r="BA6223" s="3"/>
      <c r="BB6223" s="3"/>
      <c r="BC6223" s="3"/>
      <c r="BD6223" s="3"/>
      <c r="BE6223" s="3"/>
      <c r="BF6223" s="3"/>
      <c r="BG6223" s="3"/>
      <c r="BH6223" s="3"/>
      <c r="BI6223" s="3"/>
      <c r="BJ6223" s="3"/>
      <c r="BK6223" s="3"/>
      <c r="BL6223" s="3"/>
      <c r="BM6223" s="3"/>
      <c r="BN6223" s="3"/>
      <c r="BO6223" s="3"/>
    </row>
    <row r="6224" spans="6:67" x14ac:dyDescent="0.35">
      <c r="F6224" s="3"/>
      <c r="G6224" s="3"/>
      <c r="H6224" s="3"/>
      <c r="I6224" s="3"/>
      <c r="J6224" s="3"/>
      <c r="K6224" s="3"/>
      <c r="L6224" s="3"/>
      <c r="M6224" s="3"/>
      <c r="N6224" s="3"/>
      <c r="O6224" s="3"/>
      <c r="P6224" s="3"/>
      <c r="Q6224" s="3"/>
      <c r="R6224" s="3"/>
      <c r="S6224" s="3"/>
      <c r="T6224" s="3"/>
      <c r="U6224" s="3"/>
      <c r="V6224" s="3"/>
      <c r="W6224" s="3"/>
      <c r="X6224" s="3"/>
      <c r="Y6224" s="3"/>
      <c r="Z6224" s="3"/>
      <c r="AA6224" s="3"/>
      <c r="AB6224" s="3"/>
      <c r="AC6224" s="3"/>
      <c r="AD6224" s="3"/>
      <c r="AE6224" s="3"/>
      <c r="AF6224" s="3"/>
      <c r="AG6224" s="3"/>
      <c r="AH6224" s="3"/>
      <c r="AI6224" s="3"/>
      <c r="AJ6224" s="3"/>
      <c r="AK6224" s="3"/>
      <c r="AL6224" s="3"/>
      <c r="AM6224" s="3"/>
      <c r="AN6224" s="3"/>
      <c r="AO6224" s="3"/>
      <c r="AP6224" s="3"/>
      <c r="AQ6224" s="3"/>
      <c r="AR6224" s="3"/>
      <c r="AS6224" s="3"/>
      <c r="AT6224" s="3"/>
      <c r="AU6224" s="3"/>
      <c r="AV6224" s="3"/>
      <c r="AW6224" s="3"/>
      <c r="AX6224" s="3"/>
      <c r="AY6224" s="3"/>
      <c r="AZ6224" s="3"/>
      <c r="BA6224" s="3"/>
      <c r="BB6224" s="3"/>
      <c r="BC6224" s="3"/>
      <c r="BD6224" s="3"/>
      <c r="BE6224" s="3"/>
      <c r="BF6224" s="3"/>
      <c r="BG6224" s="3"/>
      <c r="BH6224" s="3"/>
      <c r="BI6224" s="3"/>
      <c r="BJ6224" s="3"/>
      <c r="BK6224" s="3"/>
      <c r="BL6224" s="3"/>
      <c r="BM6224" s="3"/>
      <c r="BN6224" s="3"/>
      <c r="BO6224" s="3"/>
    </row>
    <row r="6225" spans="6:67" x14ac:dyDescent="0.35">
      <c r="F6225" s="3"/>
      <c r="G6225" s="3"/>
      <c r="H6225" s="3"/>
      <c r="I6225" s="3"/>
      <c r="J6225" s="3"/>
      <c r="K6225" s="3"/>
      <c r="L6225" s="3"/>
      <c r="M6225" s="3"/>
      <c r="N6225" s="3"/>
      <c r="O6225" s="3"/>
      <c r="P6225" s="3"/>
      <c r="Q6225" s="3"/>
      <c r="R6225" s="3"/>
      <c r="S6225" s="3"/>
      <c r="T6225" s="3"/>
      <c r="U6225" s="3"/>
      <c r="V6225" s="3"/>
      <c r="W6225" s="3"/>
      <c r="X6225" s="3"/>
      <c r="Y6225" s="3"/>
      <c r="Z6225" s="3"/>
      <c r="AA6225" s="3"/>
      <c r="AB6225" s="3"/>
      <c r="AC6225" s="3"/>
      <c r="AD6225" s="3"/>
      <c r="AE6225" s="3"/>
      <c r="AF6225" s="3"/>
      <c r="AG6225" s="3"/>
      <c r="AH6225" s="3"/>
      <c r="AI6225" s="3"/>
      <c r="AJ6225" s="3"/>
      <c r="AK6225" s="3"/>
      <c r="AL6225" s="3"/>
      <c r="AM6225" s="3"/>
      <c r="AN6225" s="3"/>
      <c r="AO6225" s="3"/>
      <c r="AP6225" s="3"/>
      <c r="AQ6225" s="3"/>
      <c r="AR6225" s="3"/>
      <c r="AS6225" s="3"/>
      <c r="AT6225" s="3"/>
      <c r="AU6225" s="3"/>
      <c r="AV6225" s="3"/>
      <c r="AW6225" s="3"/>
      <c r="AX6225" s="3"/>
      <c r="AY6225" s="3"/>
      <c r="AZ6225" s="3"/>
      <c r="BA6225" s="3"/>
      <c r="BB6225" s="3"/>
      <c r="BC6225" s="3"/>
      <c r="BD6225" s="3"/>
      <c r="BE6225" s="3"/>
      <c r="BF6225" s="3"/>
      <c r="BG6225" s="3"/>
      <c r="BH6225" s="3"/>
      <c r="BI6225" s="3"/>
      <c r="BJ6225" s="3"/>
      <c r="BK6225" s="3"/>
      <c r="BL6225" s="3"/>
      <c r="BM6225" s="3"/>
      <c r="BN6225" s="3"/>
      <c r="BO6225" s="3"/>
    </row>
    <row r="6226" spans="6:67" x14ac:dyDescent="0.35">
      <c r="F6226" s="3"/>
      <c r="G6226" s="3"/>
      <c r="H6226" s="3"/>
      <c r="I6226" s="3"/>
      <c r="J6226" s="3"/>
      <c r="K6226" s="3"/>
      <c r="L6226" s="3"/>
      <c r="M6226" s="3"/>
      <c r="N6226" s="3"/>
      <c r="O6226" s="3"/>
      <c r="P6226" s="3"/>
      <c r="Q6226" s="3"/>
      <c r="R6226" s="3"/>
      <c r="S6226" s="3"/>
      <c r="T6226" s="3"/>
      <c r="U6226" s="3"/>
      <c r="V6226" s="3"/>
      <c r="W6226" s="3"/>
      <c r="X6226" s="3"/>
      <c r="Y6226" s="3"/>
      <c r="Z6226" s="3"/>
      <c r="AA6226" s="3"/>
      <c r="AB6226" s="3"/>
      <c r="AC6226" s="3"/>
      <c r="AD6226" s="3"/>
      <c r="AE6226" s="3"/>
      <c r="AF6226" s="3"/>
      <c r="AG6226" s="3"/>
      <c r="AH6226" s="3"/>
      <c r="AI6226" s="3"/>
      <c r="AJ6226" s="3"/>
      <c r="AK6226" s="3"/>
      <c r="AL6226" s="3"/>
      <c r="AM6226" s="3"/>
      <c r="AN6226" s="3"/>
      <c r="AO6226" s="3"/>
      <c r="AP6226" s="3"/>
      <c r="AQ6226" s="3"/>
      <c r="AR6226" s="3"/>
      <c r="AS6226" s="3"/>
      <c r="AT6226" s="3"/>
      <c r="AU6226" s="3"/>
      <c r="AV6226" s="3"/>
      <c r="AW6226" s="3"/>
      <c r="AX6226" s="3"/>
      <c r="AY6226" s="3"/>
      <c r="AZ6226" s="3"/>
      <c r="BA6226" s="3"/>
      <c r="BB6226" s="3"/>
      <c r="BC6226" s="3"/>
      <c r="BD6226" s="3"/>
      <c r="BE6226" s="3"/>
      <c r="BF6226" s="3"/>
      <c r="BG6226" s="3"/>
      <c r="BH6226" s="3"/>
      <c r="BI6226" s="3"/>
      <c r="BJ6226" s="3"/>
      <c r="BK6226" s="3"/>
      <c r="BL6226" s="3"/>
      <c r="BM6226" s="3"/>
      <c r="BN6226" s="3"/>
      <c r="BO6226" s="3"/>
    </row>
    <row r="6227" spans="6:67" x14ac:dyDescent="0.35">
      <c r="F6227" s="3"/>
      <c r="G6227" s="3"/>
      <c r="H6227" s="3"/>
      <c r="I6227" s="3"/>
      <c r="J6227" s="3"/>
      <c r="K6227" s="3"/>
      <c r="L6227" s="3"/>
      <c r="M6227" s="3"/>
      <c r="N6227" s="3"/>
      <c r="O6227" s="3"/>
      <c r="P6227" s="3"/>
      <c r="Q6227" s="3"/>
      <c r="R6227" s="3"/>
      <c r="S6227" s="3"/>
      <c r="T6227" s="3"/>
      <c r="U6227" s="3"/>
      <c r="V6227" s="3"/>
      <c r="W6227" s="3"/>
      <c r="X6227" s="3"/>
      <c r="Y6227" s="3"/>
      <c r="Z6227" s="3"/>
      <c r="AA6227" s="3"/>
      <c r="AB6227" s="3"/>
      <c r="AC6227" s="3"/>
      <c r="AD6227" s="3"/>
      <c r="AE6227" s="3"/>
      <c r="AF6227" s="3"/>
      <c r="AG6227" s="3"/>
      <c r="AH6227" s="3"/>
      <c r="AI6227" s="3"/>
      <c r="AJ6227" s="3"/>
      <c r="AK6227" s="3"/>
      <c r="AL6227" s="3"/>
      <c r="AM6227" s="3"/>
      <c r="AN6227" s="3"/>
      <c r="AO6227" s="3"/>
      <c r="AP6227" s="3"/>
      <c r="AQ6227" s="3"/>
      <c r="AR6227" s="3"/>
      <c r="AS6227" s="3"/>
      <c r="AT6227" s="3"/>
      <c r="AU6227" s="3"/>
      <c r="AV6227" s="3"/>
      <c r="AW6227" s="3"/>
      <c r="AX6227" s="3"/>
      <c r="AY6227" s="3"/>
      <c r="AZ6227" s="3"/>
      <c r="BA6227" s="3"/>
      <c r="BB6227" s="3"/>
      <c r="BC6227" s="3"/>
      <c r="BD6227" s="3"/>
      <c r="BE6227" s="3"/>
      <c r="BF6227" s="3"/>
      <c r="BG6227" s="3"/>
      <c r="BH6227" s="3"/>
      <c r="BI6227" s="3"/>
      <c r="BJ6227" s="3"/>
      <c r="BK6227" s="3"/>
      <c r="BL6227" s="3"/>
      <c r="BM6227" s="3"/>
      <c r="BN6227" s="3"/>
      <c r="BO6227" s="3"/>
    </row>
    <row r="6228" spans="6:67" x14ac:dyDescent="0.35">
      <c r="F6228" s="3"/>
      <c r="G6228" s="3"/>
      <c r="H6228" s="3"/>
      <c r="I6228" s="3"/>
      <c r="J6228" s="3"/>
      <c r="K6228" s="3"/>
      <c r="L6228" s="3"/>
      <c r="M6228" s="3"/>
      <c r="N6228" s="3"/>
      <c r="O6228" s="3"/>
      <c r="P6228" s="3"/>
      <c r="Q6228" s="3"/>
      <c r="R6228" s="3"/>
      <c r="S6228" s="3"/>
      <c r="T6228" s="3"/>
      <c r="U6228" s="3"/>
      <c r="V6228" s="3"/>
      <c r="W6228" s="3"/>
      <c r="X6228" s="3"/>
      <c r="Y6228" s="3"/>
      <c r="Z6228" s="3"/>
      <c r="AA6228" s="3"/>
      <c r="AB6228" s="3"/>
      <c r="AC6228" s="3"/>
      <c r="AD6228" s="3"/>
      <c r="AE6228" s="3"/>
      <c r="AF6228" s="3"/>
      <c r="AG6228" s="3"/>
      <c r="AH6228" s="3"/>
      <c r="AI6228" s="3"/>
      <c r="AJ6228" s="3"/>
      <c r="AK6228" s="3"/>
      <c r="AL6228" s="3"/>
      <c r="AM6228" s="3"/>
      <c r="AN6228" s="3"/>
      <c r="AO6228" s="3"/>
      <c r="AP6228" s="3"/>
      <c r="AQ6228" s="3"/>
      <c r="AR6228" s="3"/>
      <c r="AS6228" s="3"/>
      <c r="AT6228" s="3"/>
      <c r="AU6228" s="3"/>
      <c r="AV6228" s="3"/>
      <c r="AW6228" s="3"/>
      <c r="AX6228" s="3"/>
      <c r="AY6228" s="3"/>
      <c r="AZ6228" s="3"/>
      <c r="BA6228" s="3"/>
      <c r="BB6228" s="3"/>
      <c r="BC6228" s="3"/>
      <c r="BD6228" s="3"/>
      <c r="BE6228" s="3"/>
      <c r="BF6228" s="3"/>
      <c r="BG6228" s="3"/>
      <c r="BH6228" s="3"/>
      <c r="BI6228" s="3"/>
      <c r="BJ6228" s="3"/>
      <c r="BK6228" s="3"/>
      <c r="BL6228" s="3"/>
      <c r="BM6228" s="3"/>
      <c r="BN6228" s="3"/>
      <c r="BO6228" s="3"/>
    </row>
    <row r="6229" spans="6:67" x14ac:dyDescent="0.35">
      <c r="F6229" s="3"/>
      <c r="G6229" s="3"/>
      <c r="H6229" s="3"/>
      <c r="I6229" s="3"/>
      <c r="J6229" s="3"/>
      <c r="K6229" s="3"/>
      <c r="L6229" s="3"/>
      <c r="M6229" s="3"/>
      <c r="N6229" s="3"/>
      <c r="O6229" s="3"/>
      <c r="P6229" s="3"/>
      <c r="Q6229" s="3"/>
      <c r="R6229" s="3"/>
      <c r="S6229" s="3"/>
      <c r="T6229" s="3"/>
      <c r="U6229" s="3"/>
      <c r="V6229" s="3"/>
      <c r="W6229" s="3"/>
      <c r="X6229" s="3"/>
      <c r="Y6229" s="3"/>
      <c r="Z6229" s="3"/>
      <c r="AA6229" s="3"/>
      <c r="AB6229" s="3"/>
      <c r="AC6229" s="3"/>
      <c r="AD6229" s="3"/>
      <c r="AE6229" s="3"/>
      <c r="AF6229" s="3"/>
      <c r="AG6229" s="3"/>
      <c r="AH6229" s="3"/>
      <c r="AI6229" s="3"/>
      <c r="AJ6229" s="3"/>
      <c r="AK6229" s="3"/>
      <c r="AL6229" s="3"/>
      <c r="AM6229" s="3"/>
      <c r="AN6229" s="3"/>
      <c r="AO6229" s="3"/>
      <c r="AP6229" s="3"/>
      <c r="AQ6229" s="3"/>
      <c r="AR6229" s="3"/>
      <c r="AS6229" s="3"/>
      <c r="AT6229" s="3"/>
      <c r="AU6229" s="3"/>
      <c r="AV6229" s="3"/>
      <c r="AW6229" s="3"/>
      <c r="AX6229" s="3"/>
      <c r="AY6229" s="3"/>
      <c r="AZ6229" s="3"/>
      <c r="BA6229" s="3"/>
      <c r="BB6229" s="3"/>
      <c r="BC6229" s="3"/>
      <c r="BD6229" s="3"/>
      <c r="BE6229" s="3"/>
      <c r="BF6229" s="3"/>
      <c r="BG6229" s="3"/>
      <c r="BH6229" s="3"/>
      <c r="BI6229" s="3"/>
      <c r="BJ6229" s="3"/>
      <c r="BK6229" s="3"/>
      <c r="BL6229" s="3"/>
      <c r="BM6229" s="3"/>
      <c r="BN6229" s="3"/>
      <c r="BO6229" s="3"/>
    </row>
    <row r="6230" spans="6:67" x14ac:dyDescent="0.35">
      <c r="F6230" s="3"/>
      <c r="G6230" s="3"/>
      <c r="H6230" s="3"/>
      <c r="I6230" s="3"/>
      <c r="J6230" s="3"/>
      <c r="K6230" s="3"/>
      <c r="L6230" s="3"/>
      <c r="M6230" s="3"/>
      <c r="N6230" s="3"/>
      <c r="O6230" s="3"/>
      <c r="P6230" s="3"/>
      <c r="Q6230" s="3"/>
      <c r="R6230" s="3"/>
      <c r="S6230" s="3"/>
      <c r="T6230" s="3"/>
      <c r="U6230" s="3"/>
      <c r="V6230" s="3"/>
      <c r="W6230" s="3"/>
      <c r="X6230" s="3"/>
      <c r="Y6230" s="3"/>
      <c r="Z6230" s="3"/>
      <c r="AA6230" s="3"/>
      <c r="AB6230" s="3"/>
      <c r="AC6230" s="3"/>
      <c r="AD6230" s="3"/>
      <c r="AE6230" s="3"/>
      <c r="AF6230" s="3"/>
      <c r="AG6230" s="3"/>
      <c r="AH6230" s="3"/>
      <c r="AI6230" s="3"/>
      <c r="AJ6230" s="3"/>
      <c r="AK6230" s="3"/>
      <c r="AL6230" s="3"/>
      <c r="AM6230" s="3"/>
      <c r="AN6230" s="3"/>
      <c r="AO6230" s="3"/>
      <c r="AP6230" s="3"/>
      <c r="AQ6230" s="3"/>
      <c r="AR6230" s="3"/>
      <c r="AS6230" s="3"/>
      <c r="AT6230" s="3"/>
      <c r="AU6230" s="3"/>
      <c r="AV6230" s="3"/>
      <c r="AW6230" s="3"/>
      <c r="AX6230" s="3"/>
      <c r="AY6230" s="3"/>
      <c r="AZ6230" s="3"/>
      <c r="BA6230" s="3"/>
      <c r="BB6230" s="3"/>
      <c r="BC6230" s="3"/>
      <c r="BD6230" s="3"/>
      <c r="BE6230" s="3"/>
      <c r="BF6230" s="3"/>
      <c r="BG6230" s="3"/>
      <c r="BH6230" s="3"/>
      <c r="BI6230" s="3"/>
      <c r="BJ6230" s="3"/>
      <c r="BK6230" s="3"/>
      <c r="BL6230" s="3"/>
      <c r="BM6230" s="3"/>
      <c r="BN6230" s="3"/>
      <c r="BO6230" s="3"/>
    </row>
    <row r="6231" spans="6:67" x14ac:dyDescent="0.35">
      <c r="F6231" s="3"/>
      <c r="G6231" s="3"/>
      <c r="H6231" s="3"/>
      <c r="I6231" s="3"/>
      <c r="J6231" s="3"/>
      <c r="K6231" s="3"/>
      <c r="L6231" s="3"/>
      <c r="M6231" s="3"/>
      <c r="N6231" s="3"/>
      <c r="O6231" s="3"/>
      <c r="P6231" s="3"/>
      <c r="Q6231" s="3"/>
      <c r="R6231" s="3"/>
      <c r="S6231" s="3"/>
      <c r="T6231" s="3"/>
      <c r="U6231" s="3"/>
      <c r="V6231" s="3"/>
      <c r="W6231" s="3"/>
      <c r="X6231" s="3"/>
      <c r="Y6231" s="3"/>
      <c r="Z6231" s="3"/>
      <c r="AA6231" s="3"/>
      <c r="AB6231" s="3"/>
      <c r="AC6231" s="3"/>
      <c r="AD6231" s="3"/>
      <c r="AE6231" s="3"/>
      <c r="AF6231" s="3"/>
      <c r="AG6231" s="3"/>
      <c r="AH6231" s="3"/>
      <c r="AI6231" s="3"/>
      <c r="AJ6231" s="3"/>
      <c r="AK6231" s="3"/>
      <c r="AL6231" s="3"/>
      <c r="AM6231" s="3"/>
      <c r="AN6231" s="3"/>
      <c r="AO6231" s="3"/>
      <c r="AP6231" s="3"/>
      <c r="AQ6231" s="3"/>
      <c r="AR6231" s="3"/>
      <c r="AS6231" s="3"/>
      <c r="AT6231" s="3"/>
      <c r="AU6231" s="3"/>
      <c r="AV6231" s="3"/>
      <c r="AW6231" s="3"/>
      <c r="AX6231" s="3"/>
      <c r="AY6231" s="3"/>
      <c r="AZ6231" s="3"/>
      <c r="BA6231" s="3"/>
      <c r="BB6231" s="3"/>
      <c r="BC6231" s="3"/>
      <c r="BD6231" s="3"/>
      <c r="BE6231" s="3"/>
      <c r="BF6231" s="3"/>
      <c r="BG6231" s="3"/>
      <c r="BH6231" s="3"/>
      <c r="BI6231" s="3"/>
      <c r="BJ6231" s="3"/>
      <c r="BK6231" s="3"/>
      <c r="BL6231" s="3"/>
      <c r="BM6231" s="3"/>
      <c r="BN6231" s="3"/>
      <c r="BO6231" s="3"/>
    </row>
    <row r="6232" spans="6:67" x14ac:dyDescent="0.35">
      <c r="F6232" s="3"/>
      <c r="G6232" s="3"/>
      <c r="H6232" s="3"/>
      <c r="I6232" s="3"/>
      <c r="J6232" s="3"/>
      <c r="K6232" s="3"/>
      <c r="L6232" s="3"/>
      <c r="M6232" s="3"/>
      <c r="N6232" s="3"/>
      <c r="O6232" s="3"/>
      <c r="P6232" s="3"/>
      <c r="Q6232" s="3"/>
      <c r="R6232" s="3"/>
      <c r="S6232" s="3"/>
      <c r="T6232" s="3"/>
      <c r="U6232" s="3"/>
      <c r="V6232" s="3"/>
      <c r="W6232" s="3"/>
      <c r="X6232" s="3"/>
      <c r="Y6232" s="3"/>
      <c r="Z6232" s="3"/>
      <c r="AA6232" s="3"/>
      <c r="AB6232" s="3"/>
      <c r="AC6232" s="3"/>
      <c r="AD6232" s="3"/>
      <c r="AE6232" s="3"/>
      <c r="AF6232" s="3"/>
      <c r="AG6232" s="3"/>
      <c r="AH6232" s="3"/>
      <c r="AI6232" s="3"/>
      <c r="AJ6232" s="3"/>
      <c r="AK6232" s="3"/>
      <c r="AL6232" s="3"/>
      <c r="AM6232" s="3"/>
      <c r="AN6232" s="3"/>
      <c r="AO6232" s="3"/>
      <c r="AP6232" s="3"/>
      <c r="AQ6232" s="3"/>
      <c r="AR6232" s="3"/>
      <c r="AS6232" s="3"/>
      <c r="AT6232" s="3"/>
      <c r="AU6232" s="3"/>
      <c r="AV6232" s="3"/>
      <c r="AW6232" s="3"/>
      <c r="AX6232" s="3"/>
      <c r="AY6232" s="3"/>
      <c r="AZ6232" s="3"/>
      <c r="BA6232" s="3"/>
      <c r="BB6232" s="3"/>
      <c r="BC6232" s="3"/>
      <c r="BD6232" s="3"/>
      <c r="BE6232" s="3"/>
      <c r="BF6232" s="3"/>
      <c r="BG6232" s="3"/>
      <c r="BH6232" s="3"/>
      <c r="BI6232" s="3"/>
      <c r="BJ6232" s="3"/>
      <c r="BK6232" s="3"/>
      <c r="BL6232" s="3"/>
      <c r="BM6232" s="3"/>
      <c r="BN6232" s="3"/>
      <c r="BO6232" s="3"/>
    </row>
    <row r="6233" spans="6:67" x14ac:dyDescent="0.35">
      <c r="F6233" s="3"/>
      <c r="G6233" s="3"/>
      <c r="H6233" s="3"/>
      <c r="I6233" s="3"/>
      <c r="J6233" s="3"/>
      <c r="K6233" s="3"/>
      <c r="L6233" s="3"/>
      <c r="M6233" s="3"/>
      <c r="N6233" s="3"/>
      <c r="O6233" s="3"/>
      <c r="P6233" s="3"/>
      <c r="Q6233" s="3"/>
      <c r="R6233" s="3"/>
      <c r="S6233" s="3"/>
      <c r="T6233" s="3"/>
      <c r="U6233" s="3"/>
      <c r="V6233" s="3"/>
      <c r="W6233" s="3"/>
      <c r="X6233" s="3"/>
      <c r="Y6233" s="3"/>
      <c r="Z6233" s="3"/>
      <c r="AA6233" s="3"/>
      <c r="AB6233" s="3"/>
      <c r="AC6233" s="3"/>
      <c r="AD6233" s="3"/>
      <c r="AE6233" s="3"/>
      <c r="AF6233" s="3"/>
      <c r="AG6233" s="3"/>
      <c r="AH6233" s="3"/>
      <c r="AI6233" s="3"/>
      <c r="AJ6233" s="3"/>
      <c r="AK6233" s="3"/>
      <c r="AL6233" s="3"/>
      <c r="AM6233" s="3"/>
      <c r="AN6233" s="3"/>
      <c r="AO6233" s="3"/>
      <c r="AP6233" s="3"/>
      <c r="AQ6233" s="3"/>
      <c r="AR6233" s="3"/>
      <c r="AS6233" s="3"/>
      <c r="AT6233" s="3"/>
      <c r="AU6233" s="3"/>
      <c r="AV6233" s="3"/>
      <c r="AW6233" s="3"/>
      <c r="AX6233" s="3"/>
      <c r="AY6233" s="3"/>
      <c r="AZ6233" s="3"/>
      <c r="BA6233" s="3"/>
      <c r="BB6233" s="3"/>
      <c r="BC6233" s="3"/>
      <c r="BD6233" s="3"/>
      <c r="BE6233" s="3"/>
      <c r="BF6233" s="3"/>
      <c r="BG6233" s="3"/>
      <c r="BH6233" s="3"/>
      <c r="BI6233" s="3"/>
      <c r="BJ6233" s="3"/>
      <c r="BK6233" s="3"/>
      <c r="BL6233" s="3"/>
      <c r="BM6233" s="3"/>
      <c r="BN6233" s="3"/>
      <c r="BO6233" s="3"/>
    </row>
    <row r="6234" spans="6:67" x14ac:dyDescent="0.35">
      <c r="F6234" s="3"/>
      <c r="G6234" s="3"/>
      <c r="H6234" s="3"/>
      <c r="I6234" s="3"/>
      <c r="J6234" s="3"/>
      <c r="K6234" s="3"/>
      <c r="L6234" s="3"/>
      <c r="M6234" s="3"/>
      <c r="N6234" s="3"/>
      <c r="O6234" s="3"/>
      <c r="P6234" s="3"/>
      <c r="Q6234" s="3"/>
      <c r="R6234" s="3"/>
      <c r="S6234" s="3"/>
      <c r="T6234" s="3"/>
      <c r="U6234" s="3"/>
      <c r="V6234" s="3"/>
      <c r="W6234" s="3"/>
      <c r="X6234" s="3"/>
      <c r="Y6234" s="3"/>
      <c r="Z6234" s="3"/>
      <c r="AA6234" s="3"/>
      <c r="AB6234" s="3"/>
      <c r="AC6234" s="3"/>
      <c r="AD6234" s="3"/>
      <c r="AE6234" s="3"/>
      <c r="AF6234" s="3"/>
      <c r="AG6234" s="3"/>
      <c r="AH6234" s="3"/>
      <c r="AI6234" s="3"/>
      <c r="AJ6234" s="3"/>
      <c r="AK6234" s="3"/>
      <c r="AL6234" s="3"/>
      <c r="AM6234" s="3"/>
      <c r="AN6234" s="3"/>
      <c r="AO6234" s="3"/>
      <c r="AP6234" s="3"/>
      <c r="AQ6234" s="3"/>
      <c r="AR6234" s="3"/>
      <c r="AS6234" s="3"/>
      <c r="AT6234" s="3"/>
      <c r="AU6234" s="3"/>
      <c r="AV6234" s="3"/>
      <c r="AW6234" s="3"/>
      <c r="AX6234" s="3"/>
      <c r="AY6234" s="3"/>
      <c r="AZ6234" s="3"/>
      <c r="BA6234" s="3"/>
      <c r="BB6234" s="3"/>
      <c r="BC6234" s="3"/>
      <c r="BD6234" s="3"/>
      <c r="BE6234" s="3"/>
      <c r="BF6234" s="3"/>
      <c r="BG6234" s="3"/>
      <c r="BH6234" s="3"/>
      <c r="BI6234" s="3"/>
      <c r="BJ6234" s="3"/>
      <c r="BK6234" s="3"/>
      <c r="BL6234" s="3"/>
      <c r="BM6234" s="3"/>
      <c r="BN6234" s="3"/>
      <c r="BO6234" s="3"/>
    </row>
    <row r="6235" spans="6:67" x14ac:dyDescent="0.35">
      <c r="F6235" s="3"/>
      <c r="G6235" s="3"/>
      <c r="H6235" s="3"/>
      <c r="I6235" s="3"/>
      <c r="J6235" s="3"/>
      <c r="K6235" s="3"/>
      <c r="L6235" s="3"/>
      <c r="M6235" s="3"/>
      <c r="N6235" s="3"/>
      <c r="O6235" s="3"/>
      <c r="P6235" s="3"/>
      <c r="Q6235" s="3"/>
      <c r="R6235" s="3"/>
      <c r="S6235" s="3"/>
      <c r="T6235" s="3"/>
      <c r="U6235" s="3"/>
      <c r="V6235" s="3"/>
      <c r="W6235" s="3"/>
      <c r="X6235" s="3"/>
      <c r="Y6235" s="3"/>
      <c r="Z6235" s="3"/>
      <c r="AA6235" s="3"/>
      <c r="AB6235" s="3"/>
      <c r="AC6235" s="3"/>
      <c r="AD6235" s="3"/>
      <c r="AE6235" s="3"/>
      <c r="AF6235" s="3"/>
      <c r="AG6235" s="3"/>
      <c r="AH6235" s="3"/>
      <c r="AI6235" s="3"/>
      <c r="AJ6235" s="3"/>
      <c r="AK6235" s="3"/>
      <c r="AL6235" s="3"/>
      <c r="AM6235" s="3"/>
      <c r="AN6235" s="3"/>
      <c r="AO6235" s="3"/>
      <c r="AP6235" s="3"/>
      <c r="AQ6235" s="3"/>
      <c r="AR6235" s="3"/>
      <c r="AS6235" s="3"/>
      <c r="AT6235" s="3"/>
      <c r="AU6235" s="3"/>
      <c r="AV6235" s="3"/>
      <c r="AW6235" s="3"/>
      <c r="AX6235" s="3"/>
      <c r="AY6235" s="3"/>
      <c r="AZ6235" s="3"/>
      <c r="BA6235" s="3"/>
      <c r="BB6235" s="3"/>
      <c r="BC6235" s="3"/>
      <c r="BD6235" s="3"/>
      <c r="BE6235" s="3"/>
      <c r="BF6235" s="3"/>
      <c r="BG6235" s="3"/>
      <c r="BH6235" s="3"/>
      <c r="BI6235" s="3"/>
      <c r="BJ6235" s="3"/>
      <c r="BK6235" s="3"/>
      <c r="BL6235" s="3"/>
      <c r="BM6235" s="3"/>
      <c r="BN6235" s="3"/>
      <c r="BO6235" s="3"/>
    </row>
    <row r="6236" spans="6:67" x14ac:dyDescent="0.35">
      <c r="F6236" s="3"/>
      <c r="G6236" s="3"/>
      <c r="H6236" s="3"/>
      <c r="I6236" s="3"/>
      <c r="J6236" s="3"/>
      <c r="K6236" s="3"/>
      <c r="L6236" s="3"/>
      <c r="M6236" s="3"/>
      <c r="N6236" s="3"/>
      <c r="O6236" s="3"/>
      <c r="P6236" s="3"/>
      <c r="Q6236" s="3"/>
      <c r="R6236" s="3"/>
      <c r="S6236" s="3"/>
      <c r="T6236" s="3"/>
      <c r="U6236" s="3"/>
      <c r="V6236" s="3"/>
      <c r="W6236" s="3"/>
      <c r="X6236" s="3"/>
      <c r="Y6236" s="3"/>
      <c r="Z6236" s="3"/>
      <c r="AA6236" s="3"/>
      <c r="AB6236" s="3"/>
      <c r="AC6236" s="3"/>
      <c r="AD6236" s="3"/>
      <c r="AE6236" s="3"/>
      <c r="AF6236" s="3"/>
      <c r="AG6236" s="3"/>
      <c r="AH6236" s="3"/>
      <c r="AI6236" s="3"/>
      <c r="AJ6236" s="3"/>
      <c r="AK6236" s="3"/>
      <c r="AL6236" s="3"/>
      <c r="AM6236" s="3"/>
      <c r="AN6236" s="3"/>
      <c r="AO6236" s="3"/>
      <c r="AP6236" s="3"/>
      <c r="AQ6236" s="3"/>
      <c r="AR6236" s="3"/>
      <c r="AS6236" s="3"/>
      <c r="AT6236" s="3"/>
      <c r="AU6236" s="3"/>
      <c r="AV6236" s="3"/>
      <c r="AW6236" s="3"/>
      <c r="AX6236" s="3"/>
      <c r="AY6236" s="3"/>
      <c r="AZ6236" s="3"/>
      <c r="BA6236" s="3"/>
      <c r="BB6236" s="3"/>
      <c r="BC6236" s="3"/>
      <c r="BD6236" s="3"/>
      <c r="BE6236" s="3"/>
      <c r="BF6236" s="3"/>
      <c r="BG6236" s="3"/>
      <c r="BH6236" s="3"/>
      <c r="BI6236" s="3"/>
      <c r="BJ6236" s="3"/>
      <c r="BK6236" s="3"/>
      <c r="BL6236" s="3"/>
      <c r="BM6236" s="3"/>
      <c r="BN6236" s="3"/>
      <c r="BO6236" s="3"/>
    </row>
    <row r="6237" spans="6:67" x14ac:dyDescent="0.35">
      <c r="F6237" s="3"/>
      <c r="G6237" s="3"/>
      <c r="H6237" s="3"/>
      <c r="I6237" s="3"/>
      <c r="J6237" s="3"/>
      <c r="K6237" s="3"/>
      <c r="L6237" s="3"/>
      <c r="M6237" s="3"/>
      <c r="N6237" s="3"/>
      <c r="O6237" s="3"/>
      <c r="P6237" s="3"/>
      <c r="Q6237" s="3"/>
      <c r="R6237" s="3"/>
      <c r="S6237" s="3"/>
      <c r="T6237" s="3"/>
      <c r="U6237" s="3"/>
      <c r="V6237" s="3"/>
      <c r="W6237" s="3"/>
      <c r="X6237" s="3"/>
      <c r="Y6237" s="3"/>
      <c r="Z6237" s="3"/>
      <c r="AA6237" s="3"/>
      <c r="AB6237" s="3"/>
      <c r="AC6237" s="3"/>
      <c r="AD6237" s="3"/>
      <c r="AE6237" s="3"/>
      <c r="AF6237" s="3"/>
      <c r="AG6237" s="3"/>
      <c r="AH6237" s="3"/>
      <c r="AI6237" s="3"/>
      <c r="AJ6237" s="3"/>
      <c r="AK6237" s="3"/>
      <c r="AL6237" s="3"/>
      <c r="AM6237" s="3"/>
      <c r="AN6237" s="3"/>
      <c r="AO6237" s="3"/>
      <c r="AP6237" s="3"/>
      <c r="AQ6237" s="3"/>
      <c r="AR6237" s="3"/>
      <c r="AS6237" s="3"/>
      <c r="AT6237" s="3"/>
      <c r="AU6237" s="3"/>
      <c r="AV6237" s="3"/>
      <c r="AW6237" s="3"/>
      <c r="AX6237" s="3"/>
      <c r="AY6237" s="3"/>
      <c r="AZ6237" s="3"/>
      <c r="BA6237" s="3"/>
      <c r="BB6237" s="3"/>
      <c r="BC6237" s="3"/>
      <c r="BD6237" s="3"/>
      <c r="BE6237" s="3"/>
      <c r="BF6237" s="3"/>
      <c r="BG6237" s="3"/>
      <c r="BH6237" s="3"/>
      <c r="BI6237" s="3"/>
      <c r="BJ6237" s="3"/>
      <c r="BK6237" s="3"/>
      <c r="BL6237" s="3"/>
      <c r="BM6237" s="3"/>
      <c r="BN6237" s="3"/>
      <c r="BO6237" s="3"/>
    </row>
    <row r="6238" spans="6:67" x14ac:dyDescent="0.35">
      <c r="F6238" s="3"/>
      <c r="G6238" s="3"/>
      <c r="H6238" s="3"/>
      <c r="I6238" s="3"/>
      <c r="J6238" s="3"/>
      <c r="K6238" s="3"/>
      <c r="L6238" s="3"/>
      <c r="M6238" s="3"/>
      <c r="N6238" s="3"/>
      <c r="O6238" s="3"/>
      <c r="P6238" s="3"/>
      <c r="Q6238" s="3"/>
      <c r="R6238" s="3"/>
      <c r="S6238" s="3"/>
      <c r="T6238" s="3"/>
      <c r="U6238" s="3"/>
      <c r="V6238" s="3"/>
      <c r="W6238" s="3"/>
      <c r="X6238" s="3"/>
      <c r="Y6238" s="3"/>
      <c r="Z6238" s="3"/>
      <c r="AA6238" s="3"/>
      <c r="AB6238" s="3"/>
      <c r="AC6238" s="3"/>
      <c r="AD6238" s="3"/>
      <c r="AE6238" s="3"/>
      <c r="AF6238" s="3"/>
      <c r="AG6238" s="3"/>
      <c r="AH6238" s="3"/>
      <c r="AI6238" s="3"/>
      <c r="AJ6238" s="3"/>
      <c r="AK6238" s="3"/>
      <c r="AL6238" s="3"/>
      <c r="AM6238" s="3"/>
      <c r="AN6238" s="3"/>
      <c r="AO6238" s="3"/>
      <c r="AP6238" s="3"/>
      <c r="AQ6238" s="3"/>
      <c r="AR6238" s="3"/>
      <c r="AS6238" s="3"/>
      <c r="AT6238" s="3"/>
      <c r="AU6238" s="3"/>
      <c r="AV6238" s="3"/>
      <c r="AW6238" s="3"/>
      <c r="AX6238" s="3"/>
      <c r="AY6238" s="3"/>
      <c r="AZ6238" s="3"/>
      <c r="BA6238" s="3"/>
      <c r="BB6238" s="3"/>
      <c r="BC6238" s="3"/>
      <c r="BD6238" s="3"/>
      <c r="BE6238" s="3"/>
      <c r="BF6238" s="3"/>
      <c r="BG6238" s="3"/>
      <c r="BH6238" s="3"/>
      <c r="BI6238" s="3"/>
      <c r="BJ6238" s="3"/>
      <c r="BK6238" s="3"/>
      <c r="BL6238" s="3"/>
      <c r="BM6238" s="3"/>
      <c r="BN6238" s="3"/>
      <c r="BO6238" s="3"/>
    </row>
    <row r="6239" spans="6:67" x14ac:dyDescent="0.35">
      <c r="F6239" s="3"/>
      <c r="G6239" s="3"/>
      <c r="H6239" s="3"/>
      <c r="I6239" s="3"/>
      <c r="J6239" s="3"/>
      <c r="K6239" s="3"/>
      <c r="L6239" s="3"/>
      <c r="M6239" s="3"/>
      <c r="N6239" s="3"/>
      <c r="O6239" s="3"/>
      <c r="P6239" s="3"/>
      <c r="Q6239" s="3"/>
      <c r="R6239" s="3"/>
      <c r="S6239" s="3"/>
      <c r="T6239" s="3"/>
      <c r="U6239" s="3"/>
      <c r="V6239" s="3"/>
      <c r="W6239" s="3"/>
      <c r="X6239" s="3"/>
      <c r="Y6239" s="3"/>
      <c r="Z6239" s="3"/>
      <c r="AA6239" s="3"/>
      <c r="AB6239" s="3"/>
      <c r="AC6239" s="3"/>
      <c r="AD6239" s="3"/>
      <c r="AE6239" s="3"/>
      <c r="AF6239" s="3"/>
      <c r="AG6239" s="3"/>
      <c r="AH6239" s="3"/>
      <c r="AI6239" s="3"/>
      <c r="AJ6239" s="3"/>
      <c r="AK6239" s="3"/>
      <c r="AL6239" s="3"/>
      <c r="AM6239" s="3"/>
      <c r="AN6239" s="3"/>
      <c r="AO6239" s="3"/>
      <c r="AP6239" s="3"/>
      <c r="AQ6239" s="3"/>
      <c r="AR6239" s="3"/>
      <c r="AS6239" s="3"/>
      <c r="AT6239" s="3"/>
      <c r="AU6239" s="3"/>
      <c r="AV6239" s="3"/>
      <c r="AW6239" s="3"/>
      <c r="AX6239" s="3"/>
      <c r="AY6239" s="3"/>
      <c r="AZ6239" s="3"/>
      <c r="BA6239" s="3"/>
      <c r="BB6239" s="3"/>
      <c r="BC6239" s="3"/>
      <c r="BD6239" s="3"/>
      <c r="BE6239" s="3"/>
      <c r="BF6239" s="3"/>
      <c r="BG6239" s="3"/>
      <c r="BH6239" s="3"/>
      <c r="BI6239" s="3"/>
      <c r="BJ6239" s="3"/>
      <c r="BK6239" s="3"/>
      <c r="BL6239" s="3"/>
      <c r="BM6239" s="3"/>
      <c r="BN6239" s="3"/>
      <c r="BO6239" s="3"/>
    </row>
    <row r="6240" spans="6:67" x14ac:dyDescent="0.35">
      <c r="F6240" s="3"/>
      <c r="G6240" s="3"/>
      <c r="H6240" s="3"/>
      <c r="I6240" s="3"/>
      <c r="J6240" s="3"/>
      <c r="K6240" s="3"/>
      <c r="L6240" s="3"/>
      <c r="M6240" s="3"/>
      <c r="N6240" s="3"/>
      <c r="O6240" s="3"/>
      <c r="P6240" s="3"/>
      <c r="Q6240" s="3"/>
      <c r="R6240" s="3"/>
      <c r="S6240" s="3"/>
      <c r="T6240" s="3"/>
      <c r="U6240" s="3"/>
      <c r="V6240" s="3"/>
      <c r="W6240" s="3"/>
      <c r="X6240" s="3"/>
      <c r="Y6240" s="3"/>
      <c r="Z6240" s="3"/>
      <c r="AA6240" s="3"/>
      <c r="AB6240" s="3"/>
      <c r="AC6240" s="3"/>
      <c r="AD6240" s="3"/>
      <c r="AE6240" s="3"/>
      <c r="AF6240" s="3"/>
      <c r="AG6240" s="3"/>
      <c r="AH6240" s="3"/>
      <c r="AI6240" s="3"/>
      <c r="AJ6240" s="3"/>
      <c r="AK6240" s="3"/>
      <c r="AL6240" s="3"/>
      <c r="AM6240" s="3"/>
      <c r="AN6240" s="3"/>
      <c r="AO6240" s="3"/>
      <c r="AP6240" s="3"/>
      <c r="AQ6240" s="3"/>
      <c r="AR6240" s="3"/>
      <c r="AS6240" s="3"/>
      <c r="AT6240" s="3"/>
      <c r="AU6240" s="3"/>
      <c r="AV6240" s="3"/>
      <c r="AW6240" s="3"/>
      <c r="AX6240" s="3"/>
      <c r="AY6240" s="3"/>
      <c r="AZ6240" s="3"/>
      <c r="BA6240" s="3"/>
      <c r="BB6240" s="3"/>
      <c r="BC6240" s="3"/>
      <c r="BD6240" s="3"/>
      <c r="BE6240" s="3"/>
      <c r="BF6240" s="3"/>
      <c r="BG6240" s="3"/>
      <c r="BH6240" s="3"/>
      <c r="BI6240" s="3"/>
      <c r="BJ6240" s="3"/>
      <c r="BK6240" s="3"/>
      <c r="BL6240" s="3"/>
      <c r="BM6240" s="3"/>
      <c r="BN6240" s="3"/>
      <c r="BO6240" s="3"/>
    </row>
    <row r="6241" spans="6:67" x14ac:dyDescent="0.35">
      <c r="F6241" s="3"/>
      <c r="G6241" s="3"/>
      <c r="H6241" s="3"/>
      <c r="I6241" s="3"/>
      <c r="J6241" s="3"/>
      <c r="K6241" s="3"/>
      <c r="L6241" s="3"/>
      <c r="M6241" s="3"/>
      <c r="N6241" s="3"/>
      <c r="O6241" s="3"/>
      <c r="P6241" s="3"/>
      <c r="Q6241" s="3"/>
      <c r="R6241" s="3"/>
      <c r="S6241" s="3"/>
      <c r="T6241" s="3"/>
      <c r="U6241" s="3"/>
      <c r="V6241" s="3"/>
      <c r="W6241" s="3"/>
      <c r="X6241" s="3"/>
      <c r="Y6241" s="3"/>
      <c r="Z6241" s="3"/>
      <c r="AA6241" s="3"/>
      <c r="AB6241" s="3"/>
      <c r="AC6241" s="3"/>
      <c r="AD6241" s="3"/>
      <c r="AE6241" s="3"/>
      <c r="AF6241" s="3"/>
      <c r="AG6241" s="3"/>
      <c r="AH6241" s="3"/>
      <c r="AI6241" s="3"/>
      <c r="AJ6241" s="3"/>
      <c r="AK6241" s="3"/>
      <c r="AL6241" s="3"/>
      <c r="AM6241" s="3"/>
      <c r="AN6241" s="3"/>
      <c r="AO6241" s="3"/>
      <c r="AP6241" s="3"/>
      <c r="AQ6241" s="3"/>
      <c r="AR6241" s="3"/>
      <c r="AS6241" s="3"/>
      <c r="AT6241" s="3"/>
      <c r="AU6241" s="3"/>
      <c r="AV6241" s="3"/>
      <c r="AW6241" s="3"/>
      <c r="AX6241" s="3"/>
      <c r="AY6241" s="3"/>
      <c r="AZ6241" s="3"/>
      <c r="BA6241" s="3"/>
      <c r="BB6241" s="3"/>
      <c r="BC6241" s="3"/>
      <c r="BD6241" s="3"/>
      <c r="BE6241" s="3"/>
      <c r="BF6241" s="3"/>
      <c r="BG6241" s="3"/>
      <c r="BH6241" s="3"/>
      <c r="BI6241" s="3"/>
      <c r="BJ6241" s="3"/>
      <c r="BK6241" s="3"/>
      <c r="BL6241" s="3"/>
      <c r="BM6241" s="3"/>
      <c r="BN6241" s="3"/>
      <c r="BO6241" s="3"/>
    </row>
    <row r="6242" spans="6:67" x14ac:dyDescent="0.35">
      <c r="F6242" s="3"/>
      <c r="G6242" s="3"/>
      <c r="H6242" s="3"/>
      <c r="I6242" s="3"/>
      <c r="J6242" s="3"/>
      <c r="K6242" s="3"/>
      <c r="L6242" s="3"/>
      <c r="M6242" s="3"/>
      <c r="N6242" s="3"/>
      <c r="O6242" s="3"/>
      <c r="P6242" s="3"/>
      <c r="Q6242" s="3"/>
      <c r="R6242" s="3"/>
      <c r="S6242" s="3"/>
      <c r="T6242" s="3"/>
      <c r="U6242" s="3"/>
      <c r="V6242" s="3"/>
      <c r="W6242" s="3"/>
      <c r="X6242" s="3"/>
      <c r="Y6242" s="3"/>
      <c r="Z6242" s="3"/>
      <c r="AA6242" s="3"/>
      <c r="AB6242" s="3"/>
      <c r="AC6242" s="3"/>
      <c r="AD6242" s="3"/>
      <c r="AE6242" s="3"/>
      <c r="AF6242" s="3"/>
      <c r="AG6242" s="3"/>
      <c r="AH6242" s="3"/>
      <c r="AI6242" s="3"/>
      <c r="AJ6242" s="3"/>
      <c r="AK6242" s="3"/>
      <c r="AL6242" s="3"/>
      <c r="AM6242" s="3"/>
      <c r="AN6242" s="3"/>
      <c r="AO6242" s="3"/>
      <c r="AP6242" s="3"/>
      <c r="AQ6242" s="3"/>
      <c r="AR6242" s="3"/>
      <c r="AS6242" s="3"/>
      <c r="AT6242" s="3"/>
      <c r="AU6242" s="3"/>
      <c r="AV6242" s="3"/>
      <c r="AW6242" s="3"/>
      <c r="AX6242" s="3"/>
      <c r="AY6242" s="3"/>
      <c r="AZ6242" s="3"/>
      <c r="BA6242" s="3"/>
      <c r="BB6242" s="3"/>
      <c r="BC6242" s="3"/>
      <c r="BD6242" s="3"/>
      <c r="BE6242" s="3"/>
      <c r="BF6242" s="3"/>
      <c r="BG6242" s="3"/>
      <c r="BH6242" s="3"/>
      <c r="BI6242" s="3"/>
      <c r="BJ6242" s="3"/>
      <c r="BK6242" s="3"/>
      <c r="BL6242" s="3"/>
      <c r="BM6242" s="3"/>
      <c r="BN6242" s="3"/>
      <c r="BO6242" s="3"/>
    </row>
    <row r="6243" spans="6:67" x14ac:dyDescent="0.35">
      <c r="F6243" s="3"/>
      <c r="G6243" s="3"/>
      <c r="H6243" s="3"/>
      <c r="I6243" s="3"/>
      <c r="J6243" s="3"/>
      <c r="K6243" s="3"/>
      <c r="L6243" s="3"/>
      <c r="M6243" s="3"/>
      <c r="N6243" s="3"/>
      <c r="O6243" s="3"/>
      <c r="P6243" s="3"/>
      <c r="Q6243" s="3"/>
      <c r="R6243" s="3"/>
      <c r="S6243" s="3"/>
      <c r="T6243" s="3"/>
      <c r="U6243" s="3"/>
      <c r="V6243" s="3"/>
      <c r="W6243" s="3"/>
      <c r="X6243" s="3"/>
      <c r="Y6243" s="3"/>
      <c r="Z6243" s="3"/>
      <c r="AA6243" s="3"/>
      <c r="AB6243" s="3"/>
      <c r="AC6243" s="3"/>
      <c r="AD6243" s="3"/>
      <c r="AE6243" s="3"/>
      <c r="AF6243" s="3"/>
      <c r="AG6243" s="3"/>
      <c r="AH6243" s="3"/>
      <c r="AI6243" s="3"/>
      <c r="AJ6243" s="3"/>
      <c r="AK6243" s="3"/>
      <c r="AL6243" s="3"/>
      <c r="AM6243" s="3"/>
      <c r="AN6243" s="3"/>
      <c r="AO6243" s="3"/>
      <c r="AP6243" s="3"/>
      <c r="AQ6243" s="3"/>
      <c r="AR6243" s="3"/>
      <c r="AS6243" s="3"/>
      <c r="AT6243" s="3"/>
      <c r="AU6243" s="3"/>
      <c r="AV6243" s="3"/>
      <c r="AW6243" s="3"/>
      <c r="AX6243" s="3"/>
      <c r="AY6243" s="3"/>
      <c r="AZ6243" s="3"/>
      <c r="BA6243" s="3"/>
      <c r="BB6243" s="3"/>
      <c r="BC6243" s="3"/>
      <c r="BD6243" s="3"/>
      <c r="BE6243" s="3"/>
      <c r="BF6243" s="3"/>
      <c r="BG6243" s="3"/>
      <c r="BH6243" s="3"/>
      <c r="BI6243" s="3"/>
      <c r="BJ6243" s="3"/>
      <c r="BK6243" s="3"/>
      <c r="BL6243" s="3"/>
      <c r="BM6243" s="3"/>
      <c r="BN6243" s="3"/>
      <c r="BO6243" s="3"/>
    </row>
    <row r="6244" spans="6:67" x14ac:dyDescent="0.35">
      <c r="F6244" s="3"/>
      <c r="G6244" s="3"/>
      <c r="H6244" s="3"/>
      <c r="I6244" s="3"/>
      <c r="J6244" s="3"/>
      <c r="K6244" s="3"/>
      <c r="L6244" s="3"/>
      <c r="M6244" s="3"/>
      <c r="N6244" s="3"/>
      <c r="O6244" s="3"/>
      <c r="P6244" s="3"/>
      <c r="Q6244" s="3"/>
      <c r="R6244" s="3"/>
      <c r="S6244" s="3"/>
      <c r="T6244" s="3"/>
      <c r="U6244" s="3"/>
      <c r="V6244" s="3"/>
      <c r="W6244" s="3"/>
      <c r="X6244" s="3"/>
      <c r="Y6244" s="3"/>
      <c r="Z6244" s="3"/>
      <c r="AA6244" s="3"/>
      <c r="AB6244" s="3"/>
      <c r="AC6244" s="3"/>
      <c r="AD6244" s="3"/>
      <c r="AE6244" s="3"/>
      <c r="AF6244" s="3"/>
      <c r="AG6244" s="3"/>
      <c r="AH6244" s="3"/>
      <c r="AI6244" s="3"/>
      <c r="AJ6244" s="3"/>
      <c r="AK6244" s="3"/>
      <c r="AL6244" s="3"/>
      <c r="AM6244" s="3"/>
      <c r="AN6244" s="3"/>
      <c r="AO6244" s="3"/>
      <c r="AP6244" s="3"/>
      <c r="AQ6244" s="3"/>
      <c r="AR6244" s="3"/>
      <c r="AS6244" s="3"/>
      <c r="AT6244" s="3"/>
      <c r="AU6244" s="3"/>
      <c r="AV6244" s="3"/>
      <c r="AW6244" s="3"/>
      <c r="AX6244" s="3"/>
      <c r="AY6244" s="3"/>
      <c r="AZ6244" s="3"/>
      <c r="BA6244" s="3"/>
      <c r="BB6244" s="3"/>
      <c r="BC6244" s="3"/>
      <c r="BD6244" s="3"/>
      <c r="BE6244" s="3"/>
      <c r="BF6244" s="3"/>
      <c r="BG6244" s="3"/>
      <c r="BH6244" s="3"/>
      <c r="BI6244" s="3"/>
      <c r="BJ6244" s="3"/>
      <c r="BK6244" s="3"/>
      <c r="BL6244" s="3"/>
      <c r="BM6244" s="3"/>
      <c r="BN6244" s="3"/>
      <c r="BO6244" s="3"/>
    </row>
    <row r="6245" spans="6:67" x14ac:dyDescent="0.35">
      <c r="F6245" s="3"/>
      <c r="G6245" s="3"/>
      <c r="H6245" s="3"/>
      <c r="I6245" s="3"/>
      <c r="J6245" s="3"/>
      <c r="K6245" s="3"/>
      <c r="L6245" s="3"/>
      <c r="M6245" s="3"/>
      <c r="N6245" s="3"/>
      <c r="O6245" s="3"/>
      <c r="P6245" s="3"/>
      <c r="Q6245" s="3"/>
      <c r="R6245" s="3"/>
      <c r="S6245" s="3"/>
      <c r="T6245" s="3"/>
      <c r="U6245" s="3"/>
      <c r="V6245" s="3"/>
      <c r="W6245" s="3"/>
      <c r="X6245" s="3"/>
      <c r="Y6245" s="3"/>
      <c r="Z6245" s="3"/>
      <c r="AA6245" s="3"/>
      <c r="AB6245" s="3"/>
      <c r="AC6245" s="3"/>
      <c r="AD6245" s="3"/>
      <c r="AE6245" s="3"/>
      <c r="AF6245" s="3"/>
      <c r="AG6245" s="3"/>
      <c r="AH6245" s="3"/>
      <c r="AI6245" s="3"/>
      <c r="AJ6245" s="3"/>
      <c r="AK6245" s="3"/>
      <c r="AL6245" s="3"/>
      <c r="AM6245" s="3"/>
      <c r="AN6245" s="3"/>
      <c r="AO6245" s="3"/>
      <c r="AP6245" s="3"/>
      <c r="AQ6245" s="3"/>
      <c r="AR6245" s="3"/>
      <c r="AS6245" s="3"/>
      <c r="AT6245" s="3"/>
      <c r="AU6245" s="3"/>
      <c r="AV6245" s="3"/>
      <c r="AW6245" s="3"/>
      <c r="AX6245" s="3"/>
      <c r="AY6245" s="3"/>
      <c r="AZ6245" s="3"/>
      <c r="BA6245" s="3"/>
      <c r="BB6245" s="3"/>
      <c r="BC6245" s="3"/>
      <c r="BD6245" s="3"/>
      <c r="BE6245" s="3"/>
      <c r="BF6245" s="3"/>
      <c r="BG6245" s="3"/>
      <c r="BH6245" s="3"/>
      <c r="BI6245" s="3"/>
      <c r="BJ6245" s="3"/>
      <c r="BK6245" s="3"/>
      <c r="BL6245" s="3"/>
      <c r="BM6245" s="3"/>
      <c r="BN6245" s="3"/>
      <c r="BO6245" s="3"/>
    </row>
    <row r="6246" spans="6:67" x14ac:dyDescent="0.35">
      <c r="F6246" s="3"/>
      <c r="G6246" s="3"/>
      <c r="H6246" s="3"/>
      <c r="I6246" s="3"/>
      <c r="J6246" s="3"/>
      <c r="K6246" s="3"/>
      <c r="L6246" s="3"/>
      <c r="M6246" s="3"/>
      <c r="N6246" s="3"/>
      <c r="O6246" s="3"/>
      <c r="P6246" s="3"/>
      <c r="Q6246" s="3"/>
      <c r="R6246" s="3"/>
      <c r="S6246" s="3"/>
      <c r="T6246" s="3"/>
      <c r="U6246" s="3"/>
      <c r="V6246" s="3"/>
      <c r="W6246" s="3"/>
      <c r="X6246" s="3"/>
      <c r="Y6246" s="3"/>
      <c r="Z6246" s="3"/>
      <c r="AA6246" s="3"/>
      <c r="AB6246" s="3"/>
      <c r="AC6246" s="3"/>
      <c r="AD6246" s="3"/>
      <c r="AE6246" s="3"/>
      <c r="AF6246" s="3"/>
      <c r="AG6246" s="3"/>
      <c r="AH6246" s="3"/>
      <c r="AI6246" s="3"/>
      <c r="AJ6246" s="3"/>
      <c r="AK6246" s="3"/>
      <c r="AL6246" s="3"/>
      <c r="AM6246" s="3"/>
      <c r="AN6246" s="3"/>
      <c r="AO6246" s="3"/>
      <c r="AP6246" s="3"/>
      <c r="AQ6246" s="3"/>
      <c r="AR6246" s="3"/>
      <c r="AS6246" s="3"/>
      <c r="AT6246" s="3"/>
      <c r="AU6246" s="3"/>
      <c r="AV6246" s="3"/>
      <c r="AW6246" s="3"/>
      <c r="AX6246" s="3"/>
      <c r="AY6246" s="3"/>
      <c r="AZ6246" s="3"/>
      <c r="BA6246" s="3"/>
      <c r="BB6246" s="3"/>
      <c r="BC6246" s="3"/>
      <c r="BD6246" s="3"/>
      <c r="BE6246" s="3"/>
      <c r="BF6246" s="3"/>
      <c r="BG6246" s="3"/>
      <c r="BH6246" s="3"/>
      <c r="BI6246" s="3"/>
      <c r="BJ6246" s="3"/>
      <c r="BK6246" s="3"/>
      <c r="BL6246" s="3"/>
      <c r="BM6246" s="3"/>
      <c r="BN6246" s="3"/>
      <c r="BO6246" s="3"/>
    </row>
    <row r="6247" spans="6:67" x14ac:dyDescent="0.35">
      <c r="F6247" s="3"/>
      <c r="G6247" s="3"/>
      <c r="H6247" s="3"/>
      <c r="I6247" s="3"/>
      <c r="J6247" s="3"/>
      <c r="K6247" s="3"/>
      <c r="L6247" s="3"/>
      <c r="M6247" s="3"/>
      <c r="N6247" s="3"/>
      <c r="O6247" s="3"/>
      <c r="P6247" s="3"/>
      <c r="Q6247" s="3"/>
      <c r="R6247" s="3"/>
      <c r="S6247" s="3"/>
      <c r="T6247" s="3"/>
      <c r="U6247" s="3"/>
      <c r="V6247" s="3"/>
      <c r="W6247" s="3"/>
      <c r="X6247" s="3"/>
      <c r="Y6247" s="3"/>
      <c r="Z6247" s="3"/>
      <c r="AA6247" s="3"/>
      <c r="AB6247" s="3"/>
      <c r="AC6247" s="3"/>
      <c r="AD6247" s="3"/>
      <c r="AE6247" s="3"/>
      <c r="AF6247" s="3"/>
      <c r="AG6247" s="3"/>
      <c r="AH6247" s="3"/>
      <c r="AI6247" s="3"/>
      <c r="AJ6247" s="3"/>
      <c r="AK6247" s="3"/>
      <c r="AL6247" s="3"/>
      <c r="AM6247" s="3"/>
      <c r="AN6247" s="3"/>
      <c r="AO6247" s="3"/>
      <c r="AP6247" s="3"/>
      <c r="AQ6247" s="3"/>
      <c r="AR6247" s="3"/>
      <c r="AS6247" s="3"/>
      <c r="AT6247" s="3"/>
      <c r="AU6247" s="3"/>
      <c r="AV6247" s="3"/>
      <c r="AW6247" s="3"/>
      <c r="AX6247" s="3"/>
      <c r="AY6247" s="3"/>
      <c r="AZ6247" s="3"/>
      <c r="BA6247" s="3"/>
      <c r="BB6247" s="3"/>
      <c r="BC6247" s="3"/>
      <c r="BD6247" s="3"/>
      <c r="BE6247" s="3"/>
      <c r="BF6247" s="3"/>
      <c r="BG6247" s="3"/>
      <c r="BH6247" s="3"/>
      <c r="BI6247" s="3"/>
      <c r="BJ6247" s="3"/>
      <c r="BK6247" s="3"/>
      <c r="BL6247" s="3"/>
      <c r="BM6247" s="3"/>
      <c r="BN6247" s="3"/>
      <c r="BO6247" s="3"/>
    </row>
    <row r="6248" spans="6:67" x14ac:dyDescent="0.35">
      <c r="F6248" s="3"/>
      <c r="G6248" s="3"/>
      <c r="H6248" s="3"/>
      <c r="I6248" s="3"/>
      <c r="J6248" s="3"/>
      <c r="K6248" s="3"/>
      <c r="L6248" s="3"/>
      <c r="M6248" s="3"/>
      <c r="N6248" s="3"/>
      <c r="O6248" s="3"/>
      <c r="P6248" s="3"/>
      <c r="Q6248" s="3"/>
      <c r="R6248" s="3"/>
      <c r="S6248" s="3"/>
      <c r="T6248" s="3"/>
      <c r="U6248" s="3"/>
      <c r="V6248" s="3"/>
      <c r="W6248" s="3"/>
      <c r="X6248" s="3"/>
      <c r="Y6248" s="3"/>
      <c r="Z6248" s="3"/>
      <c r="AA6248" s="3"/>
      <c r="AB6248" s="3"/>
      <c r="AC6248" s="3"/>
      <c r="AD6248" s="3"/>
      <c r="AE6248" s="3"/>
      <c r="AF6248" s="3"/>
      <c r="AG6248" s="3"/>
      <c r="AH6248" s="3"/>
      <c r="AI6248" s="3"/>
      <c r="AJ6248" s="3"/>
      <c r="AK6248" s="3"/>
      <c r="AL6248" s="3"/>
      <c r="AM6248" s="3"/>
      <c r="AN6248" s="3"/>
      <c r="AO6248" s="3"/>
      <c r="AP6248" s="3"/>
      <c r="AQ6248" s="3"/>
      <c r="AR6248" s="3"/>
      <c r="AS6248" s="3"/>
      <c r="AT6248" s="3"/>
      <c r="AU6248" s="3"/>
      <c r="AV6248" s="3"/>
      <c r="AW6248" s="3"/>
      <c r="AX6248" s="3"/>
      <c r="AY6248" s="3"/>
      <c r="AZ6248" s="3"/>
      <c r="BA6248" s="3"/>
      <c r="BB6248" s="3"/>
      <c r="BC6248" s="3"/>
      <c r="BD6248" s="3"/>
      <c r="BE6248" s="3"/>
      <c r="BF6248" s="3"/>
      <c r="BG6248" s="3"/>
      <c r="BH6248" s="3"/>
      <c r="BI6248" s="3"/>
      <c r="BJ6248" s="3"/>
      <c r="BK6248" s="3"/>
      <c r="BL6248" s="3"/>
      <c r="BM6248" s="3"/>
      <c r="BN6248" s="3"/>
      <c r="BO6248" s="3"/>
    </row>
    <row r="6249" spans="6:67" x14ac:dyDescent="0.35">
      <c r="F6249" s="3"/>
      <c r="G6249" s="3"/>
      <c r="H6249" s="3"/>
      <c r="I6249" s="3"/>
      <c r="J6249" s="3"/>
      <c r="K6249" s="3"/>
      <c r="L6249" s="3"/>
      <c r="M6249" s="3"/>
      <c r="N6249" s="3"/>
      <c r="O6249" s="3"/>
      <c r="P6249" s="3"/>
      <c r="Q6249" s="3"/>
      <c r="R6249" s="3"/>
      <c r="S6249" s="3"/>
      <c r="T6249" s="3"/>
      <c r="U6249" s="3"/>
      <c r="V6249" s="3"/>
      <c r="W6249" s="3"/>
      <c r="X6249" s="3"/>
      <c r="Y6249" s="3"/>
      <c r="Z6249" s="3"/>
      <c r="AA6249" s="3"/>
      <c r="AB6249" s="3"/>
      <c r="AC6249" s="3"/>
      <c r="AD6249" s="3"/>
      <c r="AE6249" s="3"/>
      <c r="AF6249" s="3"/>
      <c r="AG6249" s="3"/>
      <c r="AH6249" s="3"/>
      <c r="AI6249" s="3"/>
      <c r="AJ6249" s="3"/>
      <c r="AK6249" s="3"/>
      <c r="AL6249" s="3"/>
      <c r="AM6249" s="3"/>
      <c r="AN6249" s="3"/>
      <c r="AO6249" s="3"/>
      <c r="AP6249" s="3"/>
      <c r="AQ6249" s="3"/>
      <c r="AR6249" s="3"/>
      <c r="AS6249" s="3"/>
      <c r="AT6249" s="3"/>
      <c r="AU6249" s="3"/>
      <c r="AV6249" s="3"/>
      <c r="AW6249" s="3"/>
      <c r="AX6249" s="3"/>
      <c r="AY6249" s="3"/>
      <c r="AZ6249" s="3"/>
      <c r="BA6249" s="3"/>
      <c r="BB6249" s="3"/>
      <c r="BC6249" s="3"/>
      <c r="BD6249" s="3"/>
      <c r="BE6249" s="3"/>
      <c r="BF6249" s="3"/>
      <c r="BG6249" s="3"/>
      <c r="BH6249" s="3"/>
      <c r="BI6249" s="3"/>
      <c r="BJ6249" s="3"/>
      <c r="BK6249" s="3"/>
      <c r="BL6249" s="3"/>
      <c r="BM6249" s="3"/>
      <c r="BN6249" s="3"/>
      <c r="BO6249" s="3"/>
    </row>
    <row r="6250" spans="6:67" x14ac:dyDescent="0.35">
      <c r="F6250" s="3"/>
      <c r="G6250" s="3"/>
      <c r="H6250" s="3"/>
      <c r="I6250" s="3"/>
      <c r="J6250" s="3"/>
      <c r="K6250" s="3"/>
      <c r="L6250" s="3"/>
      <c r="M6250" s="3"/>
      <c r="N6250" s="3"/>
      <c r="O6250" s="3"/>
      <c r="P6250" s="3"/>
      <c r="Q6250" s="3"/>
      <c r="R6250" s="3"/>
      <c r="S6250" s="3"/>
      <c r="T6250" s="3"/>
      <c r="U6250" s="3"/>
      <c r="V6250" s="3"/>
      <c r="W6250" s="3"/>
      <c r="X6250" s="3"/>
      <c r="Y6250" s="3"/>
      <c r="Z6250" s="3"/>
      <c r="AA6250" s="3"/>
      <c r="AB6250" s="3"/>
      <c r="AC6250" s="3"/>
      <c r="AD6250" s="3"/>
      <c r="AE6250" s="3"/>
      <c r="AF6250" s="3"/>
      <c r="AG6250" s="3"/>
      <c r="AH6250" s="3"/>
      <c r="AI6250" s="3"/>
      <c r="AJ6250" s="3"/>
      <c r="AK6250" s="3"/>
      <c r="AL6250" s="3"/>
      <c r="AM6250" s="3"/>
      <c r="AN6250" s="3"/>
      <c r="AO6250" s="3"/>
      <c r="AP6250" s="3"/>
      <c r="AQ6250" s="3"/>
      <c r="AR6250" s="3"/>
      <c r="AS6250" s="3"/>
      <c r="AT6250" s="3"/>
      <c r="AU6250" s="3"/>
      <c r="AV6250" s="3"/>
      <c r="AW6250" s="3"/>
      <c r="AX6250" s="3"/>
      <c r="AY6250" s="3"/>
      <c r="AZ6250" s="3"/>
      <c r="BA6250" s="3"/>
      <c r="BB6250" s="3"/>
      <c r="BC6250" s="3"/>
      <c r="BD6250" s="3"/>
      <c r="BE6250" s="3"/>
      <c r="BF6250" s="3"/>
      <c r="BG6250" s="3"/>
      <c r="BH6250" s="3"/>
      <c r="BI6250" s="3"/>
      <c r="BJ6250" s="3"/>
      <c r="BK6250" s="3"/>
      <c r="BL6250" s="3"/>
      <c r="BM6250" s="3"/>
      <c r="BN6250" s="3"/>
      <c r="BO6250" s="3"/>
    </row>
    <row r="6251" spans="6:67" x14ac:dyDescent="0.35">
      <c r="F6251" s="3"/>
      <c r="G6251" s="3"/>
      <c r="H6251" s="3"/>
      <c r="I6251" s="3"/>
      <c r="J6251" s="3"/>
      <c r="K6251" s="3"/>
      <c r="L6251" s="3"/>
      <c r="M6251" s="3"/>
      <c r="N6251" s="3"/>
      <c r="O6251" s="3"/>
      <c r="P6251" s="3"/>
      <c r="Q6251" s="3"/>
      <c r="R6251" s="3"/>
      <c r="S6251" s="3"/>
      <c r="T6251" s="3"/>
      <c r="U6251" s="3"/>
      <c r="V6251" s="3"/>
      <c r="W6251" s="3"/>
      <c r="X6251" s="3"/>
      <c r="Y6251" s="3"/>
      <c r="Z6251" s="3"/>
      <c r="AA6251" s="3"/>
      <c r="AB6251" s="3"/>
      <c r="AC6251" s="3"/>
      <c r="AD6251" s="3"/>
      <c r="AE6251" s="3"/>
      <c r="AF6251" s="3"/>
      <c r="AG6251" s="3"/>
      <c r="AH6251" s="3"/>
      <c r="AI6251" s="3"/>
      <c r="AJ6251" s="3"/>
      <c r="AK6251" s="3"/>
      <c r="AL6251" s="3"/>
      <c r="AM6251" s="3"/>
      <c r="AN6251" s="3"/>
      <c r="AO6251" s="3"/>
      <c r="AP6251" s="3"/>
      <c r="AQ6251" s="3"/>
      <c r="AR6251" s="3"/>
      <c r="AS6251" s="3"/>
      <c r="AT6251" s="3"/>
      <c r="AU6251" s="3"/>
      <c r="AV6251" s="3"/>
      <c r="AW6251" s="3"/>
      <c r="AX6251" s="3"/>
      <c r="AY6251" s="3"/>
      <c r="AZ6251" s="3"/>
      <c r="BA6251" s="3"/>
      <c r="BB6251" s="3"/>
      <c r="BC6251" s="3"/>
      <c r="BD6251" s="3"/>
      <c r="BE6251" s="3"/>
      <c r="BF6251" s="3"/>
      <c r="BG6251" s="3"/>
      <c r="BH6251" s="3"/>
      <c r="BI6251" s="3"/>
      <c r="BJ6251" s="3"/>
      <c r="BK6251" s="3"/>
      <c r="BL6251" s="3"/>
      <c r="BM6251" s="3"/>
      <c r="BN6251" s="3"/>
      <c r="BO6251" s="3"/>
    </row>
    <row r="6252" spans="6:67" x14ac:dyDescent="0.35">
      <c r="F6252" s="3"/>
      <c r="G6252" s="3"/>
      <c r="H6252" s="3"/>
      <c r="I6252" s="3"/>
      <c r="J6252" s="3"/>
      <c r="K6252" s="3"/>
      <c r="L6252" s="3"/>
      <c r="M6252" s="3"/>
      <c r="N6252" s="3"/>
      <c r="O6252" s="3"/>
      <c r="P6252" s="3"/>
      <c r="Q6252" s="3"/>
      <c r="R6252" s="3"/>
      <c r="S6252" s="3"/>
      <c r="T6252" s="3"/>
      <c r="U6252" s="3"/>
      <c r="V6252" s="3"/>
      <c r="W6252" s="3"/>
      <c r="X6252" s="3"/>
      <c r="Y6252" s="3"/>
      <c r="Z6252" s="3"/>
      <c r="AA6252" s="3"/>
      <c r="AB6252" s="3"/>
      <c r="AC6252" s="3"/>
      <c r="AD6252" s="3"/>
      <c r="AE6252" s="3"/>
      <c r="AF6252" s="3"/>
      <c r="AG6252" s="3"/>
      <c r="AH6252" s="3"/>
      <c r="AI6252" s="3"/>
      <c r="AJ6252" s="3"/>
      <c r="AK6252" s="3"/>
      <c r="AL6252" s="3"/>
      <c r="AM6252" s="3"/>
      <c r="AN6252" s="3"/>
      <c r="AO6252" s="3"/>
      <c r="AP6252" s="3"/>
      <c r="AQ6252" s="3"/>
      <c r="AR6252" s="3"/>
      <c r="AS6252" s="3"/>
      <c r="AT6252" s="3"/>
      <c r="AU6252" s="3"/>
      <c r="AV6252" s="3"/>
      <c r="AW6252" s="3"/>
      <c r="AX6252" s="3"/>
      <c r="AY6252" s="3"/>
      <c r="AZ6252" s="3"/>
      <c r="BA6252" s="3"/>
      <c r="BB6252" s="3"/>
      <c r="BC6252" s="3"/>
      <c r="BD6252" s="3"/>
      <c r="BE6252" s="3"/>
      <c r="BF6252" s="3"/>
      <c r="BG6252" s="3"/>
      <c r="BH6252" s="3"/>
      <c r="BI6252" s="3"/>
      <c r="BJ6252" s="3"/>
      <c r="BK6252" s="3"/>
      <c r="BL6252" s="3"/>
      <c r="BM6252" s="3"/>
      <c r="BN6252" s="3"/>
      <c r="BO6252" s="3"/>
    </row>
    <row r="6253" spans="6:67" x14ac:dyDescent="0.35">
      <c r="F6253" s="3"/>
      <c r="G6253" s="3"/>
      <c r="H6253" s="3"/>
      <c r="I6253" s="3"/>
      <c r="J6253" s="3"/>
      <c r="K6253" s="3"/>
      <c r="L6253" s="3"/>
      <c r="M6253" s="3"/>
      <c r="N6253" s="3"/>
      <c r="O6253" s="3"/>
      <c r="P6253" s="3"/>
      <c r="Q6253" s="3"/>
      <c r="R6253" s="3"/>
      <c r="S6253" s="3"/>
      <c r="T6253" s="3"/>
      <c r="U6253" s="3"/>
      <c r="V6253" s="3"/>
      <c r="W6253" s="3"/>
      <c r="X6253" s="3"/>
      <c r="Y6253" s="3"/>
      <c r="Z6253" s="3"/>
      <c r="AA6253" s="3"/>
      <c r="AB6253" s="3"/>
      <c r="AC6253" s="3"/>
      <c r="AD6253" s="3"/>
      <c r="AE6253" s="3"/>
      <c r="AF6253" s="3"/>
      <c r="AG6253" s="3"/>
      <c r="AH6253" s="3"/>
      <c r="AI6253" s="3"/>
      <c r="AJ6253" s="3"/>
      <c r="AK6253" s="3"/>
      <c r="AL6253" s="3"/>
      <c r="AM6253" s="3"/>
      <c r="AN6253" s="3"/>
      <c r="AO6253" s="3"/>
      <c r="AP6253" s="3"/>
      <c r="AQ6253" s="3"/>
      <c r="AR6253" s="3"/>
      <c r="AS6253" s="3"/>
      <c r="AT6253" s="3"/>
      <c r="AU6253" s="3"/>
      <c r="AV6253" s="3"/>
      <c r="AW6253" s="3"/>
      <c r="AX6253" s="3"/>
      <c r="AY6253" s="3"/>
      <c r="AZ6253" s="3"/>
      <c r="BA6253" s="3"/>
      <c r="BB6253" s="3"/>
      <c r="BC6253" s="3"/>
      <c r="BD6253" s="3"/>
      <c r="BE6253" s="3"/>
      <c r="BF6253" s="3"/>
      <c r="BG6253" s="3"/>
      <c r="BH6253" s="3"/>
      <c r="BI6253" s="3"/>
      <c r="BJ6253" s="3"/>
      <c r="BK6253" s="3"/>
      <c r="BL6253" s="3"/>
      <c r="BM6253" s="3"/>
      <c r="BN6253" s="3"/>
      <c r="BO6253" s="3"/>
    </row>
    <row r="6254" spans="6:67" x14ac:dyDescent="0.35">
      <c r="F6254" s="3"/>
      <c r="G6254" s="3"/>
      <c r="H6254" s="3"/>
      <c r="I6254" s="3"/>
      <c r="J6254" s="3"/>
      <c r="K6254" s="3"/>
      <c r="L6254" s="3"/>
      <c r="M6254" s="3"/>
      <c r="N6254" s="3"/>
      <c r="O6254" s="3"/>
      <c r="P6254" s="3"/>
      <c r="Q6254" s="3"/>
      <c r="R6254" s="3"/>
      <c r="S6254" s="3"/>
      <c r="T6254" s="3"/>
      <c r="U6254" s="3"/>
      <c r="V6254" s="3"/>
      <c r="W6254" s="3"/>
      <c r="X6254" s="3"/>
      <c r="Y6254" s="3"/>
      <c r="Z6254" s="3"/>
      <c r="AA6254" s="3"/>
      <c r="AB6254" s="3"/>
      <c r="AC6254" s="3"/>
      <c r="AD6254" s="3"/>
      <c r="AE6254" s="3"/>
      <c r="AF6254" s="3"/>
      <c r="AG6254" s="3"/>
      <c r="AH6254" s="3"/>
      <c r="AI6254" s="3"/>
      <c r="AJ6254" s="3"/>
      <c r="AK6254" s="3"/>
      <c r="AL6254" s="3"/>
      <c r="AM6254" s="3"/>
      <c r="AN6254" s="3"/>
      <c r="AO6254" s="3"/>
      <c r="AP6254" s="3"/>
      <c r="AQ6254" s="3"/>
      <c r="AR6254" s="3"/>
      <c r="AS6254" s="3"/>
      <c r="AT6254" s="3"/>
      <c r="AU6254" s="3"/>
      <c r="AV6254" s="3"/>
      <c r="AW6254" s="3"/>
      <c r="AX6254" s="3"/>
      <c r="AY6254" s="3"/>
      <c r="AZ6254" s="3"/>
      <c r="BA6254" s="3"/>
      <c r="BB6254" s="3"/>
      <c r="BC6254" s="3"/>
      <c r="BD6254" s="3"/>
      <c r="BE6254" s="3"/>
      <c r="BF6254" s="3"/>
      <c r="BG6254" s="3"/>
      <c r="BH6254" s="3"/>
      <c r="BI6254" s="3"/>
      <c r="BJ6254" s="3"/>
      <c r="BK6254" s="3"/>
      <c r="BL6254" s="3"/>
      <c r="BM6254" s="3"/>
      <c r="BN6254" s="3"/>
      <c r="BO6254" s="3"/>
    </row>
    <row r="6255" spans="6:67" x14ac:dyDescent="0.35">
      <c r="F6255" s="3"/>
      <c r="G6255" s="3"/>
      <c r="H6255" s="3"/>
      <c r="I6255" s="3"/>
      <c r="J6255" s="3"/>
      <c r="K6255" s="3"/>
      <c r="L6255" s="3"/>
      <c r="M6255" s="3"/>
      <c r="N6255" s="3"/>
      <c r="O6255" s="3"/>
      <c r="P6255" s="3"/>
      <c r="Q6255" s="3"/>
      <c r="R6255" s="3"/>
      <c r="S6255" s="3"/>
      <c r="T6255" s="3"/>
      <c r="U6255" s="3"/>
      <c r="V6255" s="3"/>
      <c r="W6255" s="3"/>
      <c r="X6255" s="3"/>
      <c r="Y6255" s="3"/>
      <c r="Z6255" s="3"/>
      <c r="AA6255" s="3"/>
      <c r="AB6255" s="3"/>
      <c r="AC6255" s="3"/>
      <c r="AD6255" s="3"/>
      <c r="AE6255" s="3"/>
      <c r="AF6255" s="3"/>
      <c r="AG6255" s="3"/>
      <c r="AH6255" s="3"/>
      <c r="AI6255" s="3"/>
      <c r="AJ6255" s="3"/>
      <c r="AK6255" s="3"/>
      <c r="AL6255" s="3"/>
      <c r="AM6255" s="3"/>
      <c r="AN6255" s="3"/>
      <c r="AO6255" s="3"/>
      <c r="AP6255" s="3"/>
      <c r="AQ6255" s="3"/>
      <c r="AR6255" s="3"/>
      <c r="AS6255" s="3"/>
      <c r="AT6255" s="3"/>
      <c r="AU6255" s="3"/>
      <c r="AV6255" s="3"/>
      <c r="AW6255" s="3"/>
      <c r="AX6255" s="3"/>
      <c r="AY6255" s="3"/>
      <c r="AZ6255" s="3"/>
      <c r="BA6255" s="3"/>
      <c r="BB6255" s="3"/>
      <c r="BC6255" s="3"/>
      <c r="BD6255" s="3"/>
      <c r="BE6255" s="3"/>
      <c r="BF6255" s="3"/>
      <c r="BG6255" s="3"/>
      <c r="BH6255" s="3"/>
      <c r="BI6255" s="3"/>
      <c r="BJ6255" s="3"/>
      <c r="BK6255" s="3"/>
      <c r="BL6255" s="3"/>
      <c r="BM6255" s="3"/>
      <c r="BN6255" s="3"/>
      <c r="BO6255" s="3"/>
    </row>
    <row r="6256" spans="6:67" x14ac:dyDescent="0.35">
      <c r="F6256" s="3"/>
      <c r="G6256" s="3"/>
      <c r="H6256" s="3"/>
      <c r="I6256" s="3"/>
      <c r="J6256" s="3"/>
      <c r="K6256" s="3"/>
      <c r="L6256" s="3"/>
      <c r="M6256" s="3"/>
      <c r="N6256" s="3"/>
      <c r="O6256" s="3"/>
      <c r="P6256" s="3"/>
      <c r="Q6256" s="3"/>
      <c r="R6256" s="3"/>
      <c r="S6256" s="3"/>
      <c r="T6256" s="3"/>
      <c r="U6256" s="3"/>
      <c r="V6256" s="3"/>
      <c r="W6256" s="3"/>
      <c r="X6256" s="3"/>
      <c r="Y6256" s="3"/>
      <c r="Z6256" s="3"/>
      <c r="AA6256" s="3"/>
      <c r="AB6256" s="3"/>
      <c r="AC6256" s="3"/>
      <c r="AD6256" s="3"/>
      <c r="AE6256" s="3"/>
      <c r="AF6256" s="3"/>
      <c r="AG6256" s="3"/>
      <c r="AH6256" s="3"/>
      <c r="AI6256" s="3"/>
      <c r="AJ6256" s="3"/>
      <c r="AK6256" s="3"/>
      <c r="AL6256" s="3"/>
      <c r="AM6256" s="3"/>
      <c r="AN6256" s="3"/>
      <c r="AO6256" s="3"/>
      <c r="AP6256" s="3"/>
      <c r="AQ6256" s="3"/>
      <c r="AR6256" s="3"/>
      <c r="AS6256" s="3"/>
      <c r="AT6256" s="3"/>
      <c r="AU6256" s="3"/>
      <c r="AV6256" s="3"/>
      <c r="AW6256" s="3"/>
      <c r="AX6256" s="3"/>
      <c r="AY6256" s="3"/>
      <c r="AZ6256" s="3"/>
      <c r="BA6256" s="3"/>
      <c r="BB6256" s="3"/>
      <c r="BC6256" s="3"/>
      <c r="BD6256" s="3"/>
      <c r="BE6256" s="3"/>
      <c r="BF6256" s="3"/>
      <c r="BG6256" s="3"/>
      <c r="BH6256" s="3"/>
      <c r="BI6256" s="3"/>
      <c r="BJ6256" s="3"/>
      <c r="BK6256" s="3"/>
      <c r="BL6256" s="3"/>
      <c r="BM6256" s="3"/>
      <c r="BN6256" s="3"/>
      <c r="BO6256" s="3"/>
    </row>
    <row r="6257" spans="6:67" x14ac:dyDescent="0.35">
      <c r="F6257" s="3"/>
      <c r="G6257" s="3"/>
      <c r="H6257" s="3"/>
      <c r="I6257" s="3"/>
      <c r="J6257" s="3"/>
      <c r="K6257" s="3"/>
      <c r="L6257" s="3"/>
      <c r="M6257" s="3"/>
      <c r="N6257" s="3"/>
      <c r="O6257" s="3"/>
      <c r="P6257" s="3"/>
      <c r="Q6257" s="3"/>
      <c r="R6257" s="3"/>
      <c r="S6257" s="3"/>
      <c r="T6257" s="3"/>
      <c r="U6257" s="3"/>
      <c r="V6257" s="3"/>
      <c r="W6257" s="3"/>
      <c r="X6257" s="3"/>
      <c r="Y6257" s="3"/>
      <c r="Z6257" s="3"/>
      <c r="AA6257" s="3"/>
      <c r="AB6257" s="3"/>
      <c r="AC6257" s="3"/>
      <c r="AD6257" s="3"/>
      <c r="AE6257" s="3"/>
      <c r="AF6257" s="3"/>
      <c r="AG6257" s="3"/>
      <c r="AH6257" s="3"/>
      <c r="AI6257" s="3"/>
      <c r="AJ6257" s="3"/>
      <c r="AK6257" s="3"/>
      <c r="AL6257" s="3"/>
      <c r="AM6257" s="3"/>
      <c r="AN6257" s="3"/>
      <c r="AO6257" s="3"/>
      <c r="AP6257" s="3"/>
      <c r="AQ6257" s="3"/>
      <c r="AR6257" s="3"/>
      <c r="AS6257" s="3"/>
      <c r="AT6257" s="3"/>
      <c r="AU6257" s="3"/>
      <c r="AV6257" s="3"/>
      <c r="AW6257" s="3"/>
      <c r="AX6257" s="3"/>
      <c r="AY6257" s="3"/>
      <c r="AZ6257" s="3"/>
      <c r="BA6257" s="3"/>
      <c r="BB6257" s="3"/>
      <c r="BC6257" s="3"/>
      <c r="BD6257" s="3"/>
      <c r="BE6257" s="3"/>
      <c r="BF6257" s="3"/>
      <c r="BG6257" s="3"/>
      <c r="BH6257" s="3"/>
      <c r="BI6257" s="3"/>
      <c r="BJ6257" s="3"/>
      <c r="BK6257" s="3"/>
      <c r="BL6257" s="3"/>
      <c r="BM6257" s="3"/>
      <c r="BN6257" s="3"/>
      <c r="BO6257" s="3"/>
    </row>
    <row r="6258" spans="6:67" x14ac:dyDescent="0.35">
      <c r="F6258" s="3"/>
      <c r="G6258" s="3"/>
      <c r="H6258" s="3"/>
      <c r="I6258" s="3"/>
      <c r="J6258" s="3"/>
      <c r="K6258" s="3"/>
      <c r="L6258" s="3"/>
      <c r="M6258" s="3"/>
      <c r="N6258" s="3"/>
      <c r="O6258" s="3"/>
      <c r="P6258" s="3"/>
      <c r="Q6258" s="3"/>
      <c r="R6258" s="3"/>
      <c r="S6258" s="3"/>
      <c r="T6258" s="3"/>
      <c r="U6258" s="3"/>
      <c r="V6258" s="3"/>
      <c r="W6258" s="3"/>
      <c r="X6258" s="3"/>
      <c r="Y6258" s="3"/>
      <c r="Z6258" s="3"/>
      <c r="AA6258" s="3"/>
      <c r="AB6258" s="3"/>
      <c r="AC6258" s="3"/>
      <c r="AD6258" s="3"/>
      <c r="AE6258" s="3"/>
      <c r="AF6258" s="3"/>
      <c r="AG6258" s="3"/>
      <c r="AH6258" s="3"/>
      <c r="AI6258" s="3"/>
      <c r="AJ6258" s="3"/>
      <c r="AK6258" s="3"/>
      <c r="AL6258" s="3"/>
      <c r="AM6258" s="3"/>
      <c r="AN6258" s="3"/>
      <c r="AO6258" s="3"/>
      <c r="AP6258" s="3"/>
      <c r="AQ6258" s="3"/>
      <c r="AR6258" s="3"/>
      <c r="AS6258" s="3"/>
      <c r="AT6258" s="3"/>
      <c r="AU6258" s="3"/>
      <c r="AV6258" s="3"/>
      <c r="AW6258" s="3"/>
      <c r="AX6258" s="3"/>
      <c r="AY6258" s="3"/>
      <c r="AZ6258" s="3"/>
      <c r="BA6258" s="3"/>
      <c r="BB6258" s="3"/>
      <c r="BC6258" s="3"/>
      <c r="BD6258" s="3"/>
      <c r="BE6258" s="3"/>
      <c r="BF6258" s="3"/>
      <c r="BG6258" s="3"/>
      <c r="BH6258" s="3"/>
      <c r="BI6258" s="3"/>
      <c r="BJ6258" s="3"/>
      <c r="BK6258" s="3"/>
      <c r="BL6258" s="3"/>
      <c r="BM6258" s="3"/>
      <c r="BN6258" s="3"/>
      <c r="BO6258" s="3"/>
    </row>
    <row r="6259" spans="6:67" x14ac:dyDescent="0.35">
      <c r="F6259" s="3"/>
      <c r="G6259" s="3"/>
      <c r="H6259" s="3"/>
      <c r="I6259" s="3"/>
      <c r="J6259" s="3"/>
      <c r="K6259" s="3"/>
      <c r="L6259" s="3"/>
      <c r="M6259" s="3"/>
      <c r="N6259" s="3"/>
      <c r="O6259" s="3"/>
      <c r="P6259" s="3"/>
      <c r="Q6259" s="3"/>
      <c r="R6259" s="3"/>
      <c r="S6259" s="3"/>
      <c r="T6259" s="3"/>
      <c r="U6259" s="3"/>
      <c r="V6259" s="3"/>
      <c r="W6259" s="3"/>
      <c r="X6259" s="3"/>
      <c r="Y6259" s="3"/>
      <c r="Z6259" s="3"/>
      <c r="AA6259" s="3"/>
      <c r="AB6259" s="3"/>
      <c r="AC6259" s="3"/>
      <c r="AD6259" s="3"/>
      <c r="AE6259" s="3"/>
      <c r="AF6259" s="3"/>
      <c r="AG6259" s="3"/>
      <c r="AH6259" s="3"/>
      <c r="AI6259" s="3"/>
      <c r="AJ6259" s="3"/>
      <c r="AK6259" s="3"/>
      <c r="AL6259" s="3"/>
      <c r="AM6259" s="3"/>
      <c r="AN6259" s="3"/>
      <c r="AO6259" s="3"/>
      <c r="AP6259" s="3"/>
      <c r="AQ6259" s="3"/>
      <c r="AR6259" s="3"/>
      <c r="AS6259" s="3"/>
      <c r="AT6259" s="3"/>
      <c r="AU6259" s="3"/>
      <c r="AV6259" s="3"/>
      <c r="AW6259" s="3"/>
      <c r="AX6259" s="3"/>
      <c r="AY6259" s="3"/>
      <c r="AZ6259" s="3"/>
      <c r="BA6259" s="3"/>
      <c r="BB6259" s="3"/>
      <c r="BC6259" s="3"/>
      <c r="BD6259" s="3"/>
      <c r="BE6259" s="3"/>
      <c r="BF6259" s="3"/>
      <c r="BG6259" s="3"/>
      <c r="BH6259" s="3"/>
      <c r="BI6259" s="3"/>
      <c r="BJ6259" s="3"/>
      <c r="BK6259" s="3"/>
      <c r="BL6259" s="3"/>
      <c r="BM6259" s="3"/>
      <c r="BN6259" s="3"/>
      <c r="BO6259" s="3"/>
    </row>
    <row r="6260" spans="6:67" x14ac:dyDescent="0.35">
      <c r="F6260" s="3"/>
      <c r="G6260" s="3"/>
      <c r="H6260" s="3"/>
      <c r="I6260" s="3"/>
      <c r="J6260" s="3"/>
      <c r="K6260" s="3"/>
      <c r="L6260" s="3"/>
      <c r="M6260" s="3"/>
      <c r="N6260" s="3"/>
      <c r="O6260" s="3"/>
      <c r="P6260" s="3"/>
      <c r="Q6260" s="3"/>
      <c r="R6260" s="3"/>
      <c r="S6260" s="3"/>
      <c r="T6260" s="3"/>
      <c r="U6260" s="3"/>
      <c r="V6260" s="3"/>
      <c r="W6260" s="3"/>
      <c r="X6260" s="3"/>
      <c r="Y6260" s="3"/>
      <c r="Z6260" s="3"/>
      <c r="AA6260" s="3"/>
      <c r="AB6260" s="3"/>
      <c r="AC6260" s="3"/>
      <c r="AD6260" s="3"/>
      <c r="AE6260" s="3"/>
      <c r="AF6260" s="3"/>
      <c r="AG6260" s="3"/>
      <c r="AH6260" s="3"/>
      <c r="AI6260" s="3"/>
      <c r="AJ6260" s="3"/>
      <c r="AK6260" s="3"/>
      <c r="AL6260" s="3"/>
      <c r="AM6260" s="3"/>
      <c r="AN6260" s="3"/>
      <c r="AO6260" s="3"/>
      <c r="AP6260" s="3"/>
      <c r="AQ6260" s="3"/>
      <c r="AR6260" s="3"/>
      <c r="AS6260" s="3"/>
      <c r="AT6260" s="3"/>
      <c r="AU6260" s="3"/>
      <c r="AV6260" s="3"/>
      <c r="AW6260" s="3"/>
      <c r="AX6260" s="3"/>
      <c r="AY6260" s="3"/>
      <c r="AZ6260" s="3"/>
      <c r="BA6260" s="3"/>
      <c r="BB6260" s="3"/>
      <c r="BC6260" s="3"/>
      <c r="BD6260" s="3"/>
      <c r="BE6260" s="3"/>
      <c r="BF6260" s="3"/>
      <c r="BG6260" s="3"/>
      <c r="BH6260" s="3"/>
      <c r="BI6260" s="3"/>
      <c r="BJ6260" s="3"/>
      <c r="BK6260" s="3"/>
      <c r="BL6260" s="3"/>
      <c r="BM6260" s="3"/>
      <c r="BN6260" s="3"/>
      <c r="BO6260" s="3"/>
    </row>
    <row r="6261" spans="6:67" x14ac:dyDescent="0.35">
      <c r="F6261" s="3"/>
      <c r="G6261" s="3"/>
      <c r="H6261" s="3"/>
      <c r="I6261" s="3"/>
      <c r="J6261" s="3"/>
      <c r="K6261" s="3"/>
      <c r="L6261" s="3"/>
      <c r="M6261" s="3"/>
      <c r="N6261" s="3"/>
      <c r="O6261" s="3"/>
      <c r="P6261" s="3"/>
      <c r="Q6261" s="3"/>
      <c r="R6261" s="3"/>
      <c r="S6261" s="3"/>
      <c r="T6261" s="3"/>
      <c r="U6261" s="3"/>
      <c r="V6261" s="3"/>
      <c r="W6261" s="3"/>
      <c r="X6261" s="3"/>
      <c r="Y6261" s="3"/>
      <c r="Z6261" s="3"/>
      <c r="AA6261" s="3"/>
      <c r="AB6261" s="3"/>
      <c r="AC6261" s="3"/>
      <c r="AD6261" s="3"/>
      <c r="AE6261" s="3"/>
      <c r="AF6261" s="3"/>
      <c r="AG6261" s="3"/>
      <c r="AH6261" s="3"/>
      <c r="AI6261" s="3"/>
      <c r="AJ6261" s="3"/>
      <c r="AK6261" s="3"/>
      <c r="AL6261" s="3"/>
      <c r="AM6261" s="3"/>
      <c r="AN6261" s="3"/>
      <c r="AO6261" s="3"/>
      <c r="AP6261" s="3"/>
      <c r="AQ6261" s="3"/>
      <c r="AR6261" s="3"/>
      <c r="AS6261" s="3"/>
      <c r="AT6261" s="3"/>
      <c r="AU6261" s="3"/>
      <c r="AV6261" s="3"/>
      <c r="AW6261" s="3"/>
      <c r="AX6261" s="3"/>
      <c r="AY6261" s="3"/>
      <c r="AZ6261" s="3"/>
      <c r="BA6261" s="3"/>
      <c r="BB6261" s="3"/>
      <c r="BC6261" s="3"/>
      <c r="BD6261" s="3"/>
      <c r="BE6261" s="3"/>
      <c r="BF6261" s="3"/>
      <c r="BG6261" s="3"/>
      <c r="BH6261" s="3"/>
      <c r="BI6261" s="3"/>
      <c r="BJ6261" s="3"/>
      <c r="BK6261" s="3"/>
      <c r="BL6261" s="3"/>
      <c r="BM6261" s="3"/>
      <c r="BN6261" s="3"/>
      <c r="BO6261" s="3"/>
    </row>
    <row r="6262" spans="6:67" x14ac:dyDescent="0.35">
      <c r="F6262" s="3"/>
      <c r="G6262" s="3"/>
      <c r="H6262" s="3"/>
      <c r="I6262" s="3"/>
      <c r="J6262" s="3"/>
      <c r="K6262" s="3"/>
      <c r="L6262" s="3"/>
      <c r="M6262" s="3"/>
      <c r="N6262" s="3"/>
      <c r="O6262" s="3"/>
      <c r="P6262" s="3"/>
      <c r="Q6262" s="3"/>
      <c r="R6262" s="3"/>
      <c r="S6262" s="3"/>
      <c r="T6262" s="3"/>
      <c r="U6262" s="3"/>
      <c r="V6262" s="3"/>
      <c r="W6262" s="3"/>
      <c r="X6262" s="3"/>
      <c r="Y6262" s="3"/>
      <c r="Z6262" s="3"/>
      <c r="AA6262" s="3"/>
      <c r="AB6262" s="3"/>
      <c r="AC6262" s="3"/>
      <c r="AD6262" s="3"/>
      <c r="AE6262" s="3"/>
      <c r="AF6262" s="3"/>
      <c r="AG6262" s="3"/>
      <c r="AH6262" s="3"/>
      <c r="AI6262" s="3"/>
      <c r="AJ6262" s="3"/>
      <c r="AK6262" s="3"/>
      <c r="AL6262" s="3"/>
      <c r="AM6262" s="3"/>
      <c r="AN6262" s="3"/>
      <c r="AO6262" s="3"/>
      <c r="AP6262" s="3"/>
      <c r="AQ6262" s="3"/>
      <c r="AR6262" s="3"/>
      <c r="AS6262" s="3"/>
      <c r="AT6262" s="3"/>
      <c r="AU6262" s="3"/>
      <c r="AV6262" s="3"/>
      <c r="AW6262" s="3"/>
      <c r="AX6262" s="3"/>
      <c r="AY6262" s="3"/>
      <c r="AZ6262" s="3"/>
      <c r="BA6262" s="3"/>
      <c r="BB6262" s="3"/>
      <c r="BC6262" s="3"/>
      <c r="BD6262" s="3"/>
      <c r="BE6262" s="3"/>
      <c r="BF6262" s="3"/>
      <c r="BG6262" s="3"/>
      <c r="BH6262" s="3"/>
      <c r="BI6262" s="3"/>
      <c r="BJ6262" s="3"/>
      <c r="BK6262" s="3"/>
      <c r="BL6262" s="3"/>
      <c r="BM6262" s="3"/>
      <c r="BN6262" s="3"/>
      <c r="BO6262" s="3"/>
    </row>
    <row r="6263" spans="6:67" x14ac:dyDescent="0.35">
      <c r="F6263" s="3"/>
      <c r="G6263" s="3"/>
      <c r="H6263" s="3"/>
      <c r="I6263" s="3"/>
      <c r="J6263" s="3"/>
      <c r="K6263" s="3"/>
      <c r="L6263" s="3"/>
      <c r="M6263" s="3"/>
      <c r="N6263" s="3"/>
      <c r="O6263" s="3"/>
      <c r="P6263" s="3"/>
      <c r="Q6263" s="3"/>
      <c r="R6263" s="3"/>
      <c r="S6263" s="3"/>
      <c r="T6263" s="3"/>
      <c r="U6263" s="3"/>
      <c r="V6263" s="3"/>
      <c r="W6263" s="3"/>
      <c r="X6263" s="3"/>
      <c r="Y6263" s="3"/>
      <c r="Z6263" s="3"/>
      <c r="AA6263" s="3"/>
      <c r="AB6263" s="3"/>
      <c r="AC6263" s="3"/>
      <c r="AD6263" s="3"/>
      <c r="AE6263" s="3"/>
      <c r="AF6263" s="3"/>
      <c r="AG6263" s="3"/>
      <c r="AH6263" s="3"/>
      <c r="AI6263" s="3"/>
      <c r="AJ6263" s="3"/>
      <c r="AK6263" s="3"/>
      <c r="AL6263" s="3"/>
      <c r="AM6263" s="3"/>
      <c r="AN6263" s="3"/>
      <c r="AO6263" s="3"/>
      <c r="AP6263" s="3"/>
      <c r="AQ6263" s="3"/>
      <c r="AR6263" s="3"/>
      <c r="AS6263" s="3"/>
      <c r="AT6263" s="3"/>
      <c r="AU6263" s="3"/>
      <c r="AV6263" s="3"/>
      <c r="AW6263" s="3"/>
      <c r="AX6263" s="3"/>
      <c r="AY6263" s="3"/>
      <c r="AZ6263" s="3"/>
      <c r="BA6263" s="3"/>
      <c r="BB6263" s="3"/>
      <c r="BC6263" s="3"/>
      <c r="BD6263" s="3"/>
      <c r="BE6263" s="3"/>
      <c r="BF6263" s="3"/>
      <c r="BG6263" s="3"/>
      <c r="BH6263" s="3"/>
      <c r="BI6263" s="3"/>
      <c r="BJ6263" s="3"/>
      <c r="BK6263" s="3"/>
      <c r="BL6263" s="3"/>
      <c r="BM6263" s="3"/>
      <c r="BN6263" s="3"/>
      <c r="BO6263" s="3"/>
    </row>
    <row r="6264" spans="6:67" x14ac:dyDescent="0.35">
      <c r="F6264" s="3"/>
      <c r="G6264" s="3"/>
      <c r="H6264" s="3"/>
      <c r="I6264" s="3"/>
      <c r="J6264" s="3"/>
      <c r="K6264" s="3"/>
      <c r="L6264" s="3"/>
      <c r="M6264" s="3"/>
      <c r="N6264" s="3"/>
      <c r="O6264" s="3"/>
      <c r="P6264" s="3"/>
      <c r="Q6264" s="3"/>
      <c r="R6264" s="3"/>
      <c r="S6264" s="3"/>
      <c r="T6264" s="3"/>
      <c r="U6264" s="3"/>
      <c r="V6264" s="3"/>
      <c r="W6264" s="3"/>
      <c r="X6264" s="3"/>
      <c r="Y6264" s="3"/>
      <c r="Z6264" s="3"/>
      <c r="AA6264" s="3"/>
      <c r="AB6264" s="3"/>
      <c r="AC6264" s="3"/>
      <c r="AD6264" s="3"/>
      <c r="AE6264" s="3"/>
      <c r="AF6264" s="3"/>
      <c r="AG6264" s="3"/>
      <c r="AH6264" s="3"/>
      <c r="AI6264" s="3"/>
      <c r="AJ6264" s="3"/>
      <c r="AK6264" s="3"/>
      <c r="AL6264" s="3"/>
      <c r="AM6264" s="3"/>
      <c r="AN6264" s="3"/>
      <c r="AO6264" s="3"/>
      <c r="AP6264" s="3"/>
      <c r="AQ6264" s="3"/>
      <c r="AR6264" s="3"/>
      <c r="AS6264" s="3"/>
      <c r="AT6264" s="3"/>
      <c r="AU6264" s="3"/>
      <c r="AV6264" s="3"/>
      <c r="AW6264" s="3"/>
      <c r="AX6264" s="3"/>
      <c r="AY6264" s="3"/>
      <c r="AZ6264" s="3"/>
      <c r="BA6264" s="3"/>
      <c r="BB6264" s="3"/>
      <c r="BC6264" s="3"/>
      <c r="BD6264" s="3"/>
      <c r="BE6264" s="3"/>
      <c r="BF6264" s="3"/>
      <c r="BG6264" s="3"/>
      <c r="BH6264" s="3"/>
      <c r="BI6264" s="3"/>
      <c r="BJ6264" s="3"/>
      <c r="BK6264" s="3"/>
      <c r="BL6264" s="3"/>
      <c r="BM6264" s="3"/>
      <c r="BN6264" s="3"/>
      <c r="BO6264" s="3"/>
    </row>
    <row r="6265" spans="6:67" x14ac:dyDescent="0.35">
      <c r="F6265" s="3"/>
      <c r="G6265" s="3"/>
      <c r="H6265" s="3"/>
      <c r="I6265" s="3"/>
      <c r="J6265" s="3"/>
      <c r="K6265" s="3"/>
      <c r="L6265" s="3"/>
      <c r="M6265" s="3"/>
      <c r="N6265" s="3"/>
      <c r="O6265" s="3"/>
      <c r="P6265" s="3"/>
      <c r="Q6265" s="3"/>
      <c r="R6265" s="3"/>
      <c r="S6265" s="3"/>
      <c r="T6265" s="3"/>
      <c r="U6265" s="3"/>
      <c r="V6265" s="3"/>
      <c r="W6265" s="3"/>
      <c r="X6265" s="3"/>
      <c r="Y6265" s="3"/>
      <c r="Z6265" s="3"/>
      <c r="AA6265" s="3"/>
      <c r="AB6265" s="3"/>
      <c r="AC6265" s="3"/>
      <c r="AD6265" s="3"/>
      <c r="AE6265" s="3"/>
      <c r="AF6265" s="3"/>
      <c r="AG6265" s="3"/>
      <c r="AH6265" s="3"/>
      <c r="AI6265" s="3"/>
      <c r="AJ6265" s="3"/>
      <c r="AK6265" s="3"/>
      <c r="AL6265" s="3"/>
      <c r="AM6265" s="3"/>
      <c r="AN6265" s="3"/>
      <c r="AO6265" s="3"/>
      <c r="AP6265" s="3"/>
      <c r="AQ6265" s="3"/>
      <c r="AR6265" s="3"/>
      <c r="AS6265" s="3"/>
      <c r="AT6265" s="3"/>
      <c r="AU6265" s="3"/>
      <c r="AV6265" s="3"/>
      <c r="AW6265" s="3"/>
      <c r="AX6265" s="3"/>
      <c r="AY6265" s="3"/>
      <c r="AZ6265" s="3"/>
      <c r="BA6265" s="3"/>
      <c r="BB6265" s="3"/>
      <c r="BC6265" s="3"/>
      <c r="BD6265" s="3"/>
      <c r="BE6265" s="3"/>
      <c r="BF6265" s="3"/>
      <c r="BG6265" s="3"/>
      <c r="BH6265" s="3"/>
      <c r="BI6265" s="3"/>
      <c r="BJ6265" s="3"/>
      <c r="BK6265" s="3"/>
      <c r="BL6265" s="3"/>
      <c r="BM6265" s="3"/>
      <c r="BN6265" s="3"/>
      <c r="BO6265" s="3"/>
    </row>
    <row r="6266" spans="6:67" x14ac:dyDescent="0.35">
      <c r="F6266" s="3"/>
      <c r="G6266" s="3"/>
      <c r="H6266" s="3"/>
      <c r="I6266" s="3"/>
      <c r="J6266" s="3"/>
      <c r="K6266" s="3"/>
      <c r="L6266" s="3"/>
      <c r="M6266" s="3"/>
      <c r="N6266" s="3"/>
      <c r="O6266" s="3"/>
      <c r="P6266" s="3"/>
      <c r="Q6266" s="3"/>
      <c r="R6266" s="3"/>
      <c r="S6266" s="3"/>
      <c r="T6266" s="3"/>
      <c r="U6266" s="3"/>
      <c r="V6266" s="3"/>
      <c r="W6266" s="3"/>
      <c r="X6266" s="3"/>
      <c r="Y6266" s="3"/>
      <c r="Z6266" s="3"/>
      <c r="AA6266" s="3"/>
      <c r="AB6266" s="3"/>
      <c r="AC6266" s="3"/>
      <c r="AD6266" s="3"/>
      <c r="AE6266" s="3"/>
      <c r="AF6266" s="3"/>
      <c r="AG6266" s="3"/>
      <c r="AH6266" s="3"/>
      <c r="AI6266" s="3"/>
      <c r="AJ6266" s="3"/>
      <c r="AK6266" s="3"/>
      <c r="AL6266" s="3"/>
      <c r="AM6266" s="3"/>
      <c r="AN6266" s="3"/>
      <c r="AO6266" s="3"/>
      <c r="AP6266" s="3"/>
      <c r="AQ6266" s="3"/>
      <c r="AR6266" s="3"/>
      <c r="AS6266" s="3"/>
      <c r="AT6266" s="3"/>
      <c r="AU6266" s="3"/>
      <c r="AV6266" s="3"/>
      <c r="AW6266" s="3"/>
      <c r="AX6266" s="3"/>
      <c r="AY6266" s="3"/>
      <c r="AZ6266" s="3"/>
      <c r="BA6266" s="3"/>
      <c r="BB6266" s="3"/>
      <c r="BC6266" s="3"/>
      <c r="BD6266" s="3"/>
      <c r="BE6266" s="3"/>
      <c r="BF6266" s="3"/>
      <c r="BG6266" s="3"/>
      <c r="BH6266" s="3"/>
      <c r="BI6266" s="3"/>
      <c r="BJ6266" s="3"/>
      <c r="BK6266" s="3"/>
      <c r="BL6266" s="3"/>
      <c r="BM6266" s="3"/>
      <c r="BN6266" s="3"/>
      <c r="BO6266" s="3"/>
    </row>
    <row r="6267" spans="6:67" x14ac:dyDescent="0.35">
      <c r="F6267" s="3"/>
      <c r="G6267" s="3"/>
      <c r="H6267" s="3"/>
      <c r="I6267" s="3"/>
      <c r="J6267" s="3"/>
      <c r="K6267" s="3"/>
      <c r="L6267" s="3"/>
      <c r="M6267" s="3"/>
      <c r="N6267" s="3"/>
      <c r="O6267" s="3"/>
      <c r="P6267" s="3"/>
      <c r="Q6267" s="3"/>
      <c r="R6267" s="3"/>
      <c r="S6267" s="3"/>
      <c r="T6267" s="3"/>
      <c r="U6267" s="3"/>
      <c r="V6267" s="3"/>
      <c r="W6267" s="3"/>
      <c r="X6267" s="3"/>
      <c r="Y6267" s="3"/>
      <c r="Z6267" s="3"/>
      <c r="AA6267" s="3"/>
      <c r="AB6267" s="3"/>
      <c r="AC6267" s="3"/>
      <c r="AD6267" s="3"/>
      <c r="AE6267" s="3"/>
      <c r="AF6267" s="3"/>
      <c r="AG6267" s="3"/>
      <c r="AH6267" s="3"/>
      <c r="AI6267" s="3"/>
      <c r="AJ6267" s="3"/>
      <c r="AK6267" s="3"/>
      <c r="AL6267" s="3"/>
      <c r="AM6267" s="3"/>
      <c r="AN6267" s="3"/>
      <c r="AO6267" s="3"/>
      <c r="AP6267" s="3"/>
      <c r="AQ6267" s="3"/>
      <c r="AR6267" s="3"/>
      <c r="AS6267" s="3"/>
      <c r="AT6267" s="3"/>
      <c r="AU6267" s="3"/>
      <c r="AV6267" s="3"/>
      <c r="AW6267" s="3"/>
      <c r="AX6267" s="3"/>
      <c r="AY6267" s="3"/>
      <c r="AZ6267" s="3"/>
      <c r="BA6267" s="3"/>
      <c r="BB6267" s="3"/>
      <c r="BC6267" s="3"/>
      <c r="BD6267" s="3"/>
      <c r="BE6267" s="3"/>
      <c r="BF6267" s="3"/>
      <c r="BG6267" s="3"/>
      <c r="BH6267" s="3"/>
      <c r="BI6267" s="3"/>
      <c r="BJ6267" s="3"/>
      <c r="BK6267" s="3"/>
      <c r="BL6267" s="3"/>
      <c r="BM6267" s="3"/>
      <c r="BN6267" s="3"/>
      <c r="BO6267" s="3"/>
    </row>
    <row r="6268" spans="6:67" x14ac:dyDescent="0.35">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c r="AE6268" s="3"/>
      <c r="AF6268" s="3"/>
      <c r="AG6268" s="3"/>
      <c r="AH6268" s="3"/>
      <c r="AI6268" s="3"/>
      <c r="AJ6268" s="3"/>
      <c r="AK6268" s="3"/>
      <c r="AL6268" s="3"/>
      <c r="AM6268" s="3"/>
      <c r="AN6268" s="3"/>
      <c r="AO6268" s="3"/>
      <c r="AP6268" s="3"/>
      <c r="AQ6268" s="3"/>
      <c r="AR6268" s="3"/>
      <c r="AS6268" s="3"/>
      <c r="AT6268" s="3"/>
      <c r="AU6268" s="3"/>
      <c r="AV6268" s="3"/>
      <c r="AW6268" s="3"/>
      <c r="AX6268" s="3"/>
      <c r="AY6268" s="3"/>
      <c r="AZ6268" s="3"/>
      <c r="BA6268" s="3"/>
      <c r="BB6268" s="3"/>
      <c r="BC6268" s="3"/>
      <c r="BD6268" s="3"/>
      <c r="BE6268" s="3"/>
      <c r="BF6268" s="3"/>
      <c r="BG6268" s="3"/>
      <c r="BH6268" s="3"/>
      <c r="BI6268" s="3"/>
      <c r="BJ6268" s="3"/>
      <c r="BK6268" s="3"/>
      <c r="BL6268" s="3"/>
      <c r="BM6268" s="3"/>
      <c r="BN6268" s="3"/>
      <c r="BO6268" s="3"/>
    </row>
    <row r="6269" spans="6:67" x14ac:dyDescent="0.35">
      <c r="F6269" s="3"/>
      <c r="G6269" s="3"/>
      <c r="H6269" s="3"/>
      <c r="I6269" s="3"/>
      <c r="J6269" s="3"/>
      <c r="K6269" s="3"/>
      <c r="L6269" s="3"/>
      <c r="M6269" s="3"/>
      <c r="N6269" s="3"/>
      <c r="O6269" s="3"/>
      <c r="P6269" s="3"/>
      <c r="Q6269" s="3"/>
      <c r="R6269" s="3"/>
      <c r="S6269" s="3"/>
      <c r="T6269" s="3"/>
      <c r="U6269" s="3"/>
      <c r="V6269" s="3"/>
      <c r="W6269" s="3"/>
      <c r="X6269" s="3"/>
      <c r="Y6269" s="3"/>
      <c r="Z6269" s="3"/>
      <c r="AA6269" s="3"/>
      <c r="AB6269" s="3"/>
      <c r="AC6269" s="3"/>
      <c r="AD6269" s="3"/>
      <c r="AE6269" s="3"/>
      <c r="AF6269" s="3"/>
      <c r="AG6269" s="3"/>
      <c r="AH6269" s="3"/>
      <c r="AI6269" s="3"/>
      <c r="AJ6269" s="3"/>
      <c r="AK6269" s="3"/>
      <c r="AL6269" s="3"/>
      <c r="AM6269" s="3"/>
      <c r="AN6269" s="3"/>
      <c r="AO6269" s="3"/>
      <c r="AP6269" s="3"/>
      <c r="AQ6269" s="3"/>
      <c r="AR6269" s="3"/>
      <c r="AS6269" s="3"/>
      <c r="AT6269" s="3"/>
      <c r="AU6269" s="3"/>
      <c r="AV6269" s="3"/>
      <c r="AW6269" s="3"/>
      <c r="AX6269" s="3"/>
      <c r="AY6269" s="3"/>
      <c r="AZ6269" s="3"/>
      <c r="BA6269" s="3"/>
      <c r="BB6269" s="3"/>
      <c r="BC6269" s="3"/>
      <c r="BD6269" s="3"/>
      <c r="BE6269" s="3"/>
      <c r="BF6269" s="3"/>
      <c r="BG6269" s="3"/>
      <c r="BH6269" s="3"/>
      <c r="BI6269" s="3"/>
      <c r="BJ6269" s="3"/>
      <c r="BK6269" s="3"/>
      <c r="BL6269" s="3"/>
      <c r="BM6269" s="3"/>
      <c r="BN6269" s="3"/>
      <c r="BO6269" s="3"/>
    </row>
    <row r="6270" spans="6:67" x14ac:dyDescent="0.35">
      <c r="F6270" s="3"/>
      <c r="G6270" s="3"/>
      <c r="H6270" s="3"/>
      <c r="I6270" s="3"/>
      <c r="J6270" s="3"/>
      <c r="K6270" s="3"/>
      <c r="L6270" s="3"/>
      <c r="M6270" s="3"/>
      <c r="N6270" s="3"/>
      <c r="O6270" s="3"/>
      <c r="P6270" s="3"/>
      <c r="Q6270" s="3"/>
      <c r="R6270" s="3"/>
      <c r="S6270" s="3"/>
      <c r="T6270" s="3"/>
      <c r="U6270" s="3"/>
      <c r="V6270" s="3"/>
      <c r="W6270" s="3"/>
      <c r="X6270" s="3"/>
      <c r="Y6270" s="3"/>
      <c r="Z6270" s="3"/>
      <c r="AA6270" s="3"/>
      <c r="AB6270" s="3"/>
      <c r="AC6270" s="3"/>
      <c r="AD6270" s="3"/>
      <c r="AE6270" s="3"/>
      <c r="AF6270" s="3"/>
      <c r="AG6270" s="3"/>
      <c r="AH6270" s="3"/>
      <c r="AI6270" s="3"/>
      <c r="AJ6270" s="3"/>
      <c r="AK6270" s="3"/>
      <c r="AL6270" s="3"/>
      <c r="AM6270" s="3"/>
      <c r="AN6270" s="3"/>
      <c r="AO6270" s="3"/>
      <c r="AP6270" s="3"/>
      <c r="AQ6270" s="3"/>
      <c r="AR6270" s="3"/>
      <c r="AS6270" s="3"/>
      <c r="AT6270" s="3"/>
      <c r="AU6270" s="3"/>
      <c r="AV6270" s="3"/>
      <c r="AW6270" s="3"/>
      <c r="AX6270" s="3"/>
      <c r="AY6270" s="3"/>
      <c r="AZ6270" s="3"/>
      <c r="BA6270" s="3"/>
      <c r="BB6270" s="3"/>
      <c r="BC6270" s="3"/>
      <c r="BD6270" s="3"/>
      <c r="BE6270" s="3"/>
      <c r="BF6270" s="3"/>
      <c r="BG6270" s="3"/>
      <c r="BH6270" s="3"/>
      <c r="BI6270" s="3"/>
      <c r="BJ6270" s="3"/>
      <c r="BK6270" s="3"/>
      <c r="BL6270" s="3"/>
      <c r="BM6270" s="3"/>
      <c r="BN6270" s="3"/>
      <c r="BO6270" s="3"/>
    </row>
    <row r="6271" spans="6:67" x14ac:dyDescent="0.35">
      <c r="F6271" s="3"/>
      <c r="G6271" s="3"/>
      <c r="H6271" s="3"/>
      <c r="I6271" s="3"/>
      <c r="J6271" s="3"/>
      <c r="K6271" s="3"/>
      <c r="L6271" s="3"/>
      <c r="M6271" s="3"/>
      <c r="N6271" s="3"/>
      <c r="O6271" s="3"/>
      <c r="P6271" s="3"/>
      <c r="Q6271" s="3"/>
      <c r="R6271" s="3"/>
      <c r="S6271" s="3"/>
      <c r="T6271" s="3"/>
      <c r="U6271" s="3"/>
      <c r="V6271" s="3"/>
      <c r="W6271" s="3"/>
      <c r="X6271" s="3"/>
      <c r="Y6271" s="3"/>
      <c r="Z6271" s="3"/>
      <c r="AA6271" s="3"/>
      <c r="AB6271" s="3"/>
      <c r="AC6271" s="3"/>
      <c r="AD6271" s="3"/>
      <c r="AE6271" s="3"/>
      <c r="AF6271" s="3"/>
      <c r="AG6271" s="3"/>
      <c r="AH6271" s="3"/>
      <c r="AI6271" s="3"/>
      <c r="AJ6271" s="3"/>
      <c r="AK6271" s="3"/>
      <c r="AL6271" s="3"/>
      <c r="AM6271" s="3"/>
      <c r="AN6271" s="3"/>
      <c r="AO6271" s="3"/>
      <c r="AP6271" s="3"/>
      <c r="AQ6271" s="3"/>
      <c r="AR6271" s="3"/>
      <c r="AS6271" s="3"/>
      <c r="AT6271" s="3"/>
      <c r="AU6271" s="3"/>
      <c r="AV6271" s="3"/>
      <c r="AW6271" s="3"/>
      <c r="AX6271" s="3"/>
      <c r="AY6271" s="3"/>
      <c r="AZ6271" s="3"/>
      <c r="BA6271" s="3"/>
      <c r="BB6271" s="3"/>
      <c r="BC6271" s="3"/>
      <c r="BD6271" s="3"/>
      <c r="BE6271" s="3"/>
      <c r="BF6271" s="3"/>
      <c r="BG6271" s="3"/>
      <c r="BH6271" s="3"/>
      <c r="BI6271" s="3"/>
      <c r="BJ6271" s="3"/>
      <c r="BK6271" s="3"/>
      <c r="BL6271" s="3"/>
      <c r="BM6271" s="3"/>
      <c r="BN6271" s="3"/>
      <c r="BO6271" s="3"/>
    </row>
    <row r="6272" spans="6:67" x14ac:dyDescent="0.35">
      <c r="F6272" s="3"/>
      <c r="G6272" s="3"/>
      <c r="H6272" s="3"/>
      <c r="I6272" s="3"/>
      <c r="J6272" s="3"/>
      <c r="K6272" s="3"/>
      <c r="L6272" s="3"/>
      <c r="M6272" s="3"/>
      <c r="N6272" s="3"/>
      <c r="O6272" s="3"/>
      <c r="P6272" s="3"/>
      <c r="Q6272" s="3"/>
      <c r="R6272" s="3"/>
      <c r="S6272" s="3"/>
      <c r="T6272" s="3"/>
      <c r="U6272" s="3"/>
      <c r="V6272" s="3"/>
      <c r="W6272" s="3"/>
      <c r="X6272" s="3"/>
      <c r="Y6272" s="3"/>
      <c r="Z6272" s="3"/>
      <c r="AA6272" s="3"/>
      <c r="AB6272" s="3"/>
      <c r="AC6272" s="3"/>
      <c r="AD6272" s="3"/>
      <c r="AE6272" s="3"/>
      <c r="AF6272" s="3"/>
      <c r="AG6272" s="3"/>
      <c r="AH6272" s="3"/>
      <c r="AI6272" s="3"/>
      <c r="AJ6272" s="3"/>
      <c r="AK6272" s="3"/>
      <c r="AL6272" s="3"/>
      <c r="AM6272" s="3"/>
      <c r="AN6272" s="3"/>
      <c r="AO6272" s="3"/>
      <c r="AP6272" s="3"/>
      <c r="AQ6272" s="3"/>
      <c r="AR6272" s="3"/>
      <c r="AS6272" s="3"/>
      <c r="AT6272" s="3"/>
      <c r="AU6272" s="3"/>
      <c r="AV6272" s="3"/>
      <c r="AW6272" s="3"/>
      <c r="AX6272" s="3"/>
      <c r="AY6272" s="3"/>
      <c r="AZ6272" s="3"/>
      <c r="BA6272" s="3"/>
      <c r="BB6272" s="3"/>
      <c r="BC6272" s="3"/>
      <c r="BD6272" s="3"/>
      <c r="BE6272" s="3"/>
      <c r="BF6272" s="3"/>
      <c r="BG6272" s="3"/>
      <c r="BH6272" s="3"/>
      <c r="BI6272" s="3"/>
      <c r="BJ6272" s="3"/>
      <c r="BK6272" s="3"/>
      <c r="BL6272" s="3"/>
      <c r="BM6272" s="3"/>
      <c r="BN6272" s="3"/>
      <c r="BO6272" s="3"/>
    </row>
    <row r="6273" spans="6:67" x14ac:dyDescent="0.35">
      <c r="F6273" s="3"/>
      <c r="G6273" s="3"/>
      <c r="H6273" s="3"/>
      <c r="I6273" s="3"/>
      <c r="J6273" s="3"/>
      <c r="K6273" s="3"/>
      <c r="L6273" s="3"/>
      <c r="M6273" s="3"/>
      <c r="N6273" s="3"/>
      <c r="O6273" s="3"/>
      <c r="P6273" s="3"/>
      <c r="Q6273" s="3"/>
      <c r="R6273" s="3"/>
      <c r="S6273" s="3"/>
      <c r="T6273" s="3"/>
      <c r="U6273" s="3"/>
      <c r="V6273" s="3"/>
      <c r="W6273" s="3"/>
      <c r="X6273" s="3"/>
      <c r="Y6273" s="3"/>
      <c r="Z6273" s="3"/>
      <c r="AA6273" s="3"/>
      <c r="AB6273" s="3"/>
      <c r="AC6273" s="3"/>
      <c r="AD6273" s="3"/>
      <c r="AE6273" s="3"/>
      <c r="AF6273" s="3"/>
      <c r="AG6273" s="3"/>
      <c r="AH6273" s="3"/>
      <c r="AI6273" s="3"/>
      <c r="AJ6273" s="3"/>
      <c r="AK6273" s="3"/>
      <c r="AL6273" s="3"/>
      <c r="AM6273" s="3"/>
      <c r="AN6273" s="3"/>
      <c r="AO6273" s="3"/>
      <c r="AP6273" s="3"/>
      <c r="AQ6273" s="3"/>
      <c r="AR6273" s="3"/>
      <c r="AS6273" s="3"/>
      <c r="AT6273" s="3"/>
      <c r="AU6273" s="3"/>
      <c r="AV6273" s="3"/>
      <c r="AW6273" s="3"/>
      <c r="AX6273" s="3"/>
      <c r="AY6273" s="3"/>
      <c r="AZ6273" s="3"/>
      <c r="BA6273" s="3"/>
      <c r="BB6273" s="3"/>
      <c r="BC6273" s="3"/>
      <c r="BD6273" s="3"/>
      <c r="BE6273" s="3"/>
      <c r="BF6273" s="3"/>
      <c r="BG6273" s="3"/>
      <c r="BH6273" s="3"/>
      <c r="BI6273" s="3"/>
      <c r="BJ6273" s="3"/>
      <c r="BK6273" s="3"/>
      <c r="BL6273" s="3"/>
      <c r="BM6273" s="3"/>
      <c r="BN6273" s="3"/>
      <c r="BO6273" s="3"/>
    </row>
    <row r="6274" spans="6:67" x14ac:dyDescent="0.35">
      <c r="F6274" s="3"/>
      <c r="G6274" s="3"/>
      <c r="H6274" s="3"/>
      <c r="I6274" s="3"/>
      <c r="J6274" s="3"/>
      <c r="K6274" s="3"/>
      <c r="L6274" s="3"/>
      <c r="M6274" s="3"/>
      <c r="N6274" s="3"/>
      <c r="O6274" s="3"/>
      <c r="P6274" s="3"/>
      <c r="Q6274" s="3"/>
      <c r="R6274" s="3"/>
      <c r="S6274" s="3"/>
      <c r="T6274" s="3"/>
      <c r="U6274" s="3"/>
      <c r="V6274" s="3"/>
      <c r="W6274" s="3"/>
      <c r="X6274" s="3"/>
      <c r="Y6274" s="3"/>
      <c r="Z6274" s="3"/>
      <c r="AA6274" s="3"/>
      <c r="AB6274" s="3"/>
      <c r="AC6274" s="3"/>
      <c r="AD6274" s="3"/>
      <c r="AE6274" s="3"/>
      <c r="AF6274" s="3"/>
      <c r="AG6274" s="3"/>
      <c r="AH6274" s="3"/>
      <c r="AI6274" s="3"/>
      <c r="AJ6274" s="3"/>
      <c r="AK6274" s="3"/>
      <c r="AL6274" s="3"/>
      <c r="AM6274" s="3"/>
      <c r="AN6274" s="3"/>
      <c r="AO6274" s="3"/>
      <c r="AP6274" s="3"/>
      <c r="AQ6274" s="3"/>
      <c r="AR6274" s="3"/>
      <c r="AS6274" s="3"/>
      <c r="AT6274" s="3"/>
      <c r="AU6274" s="3"/>
      <c r="AV6274" s="3"/>
      <c r="AW6274" s="3"/>
      <c r="AX6274" s="3"/>
      <c r="AY6274" s="3"/>
      <c r="AZ6274" s="3"/>
      <c r="BA6274" s="3"/>
      <c r="BB6274" s="3"/>
      <c r="BC6274" s="3"/>
      <c r="BD6274" s="3"/>
      <c r="BE6274" s="3"/>
      <c r="BF6274" s="3"/>
      <c r="BG6274" s="3"/>
      <c r="BH6274" s="3"/>
      <c r="BI6274" s="3"/>
      <c r="BJ6274" s="3"/>
      <c r="BK6274" s="3"/>
      <c r="BL6274" s="3"/>
      <c r="BM6274" s="3"/>
      <c r="BN6274" s="3"/>
      <c r="BO6274" s="3"/>
    </row>
    <row r="6275" spans="6:67" x14ac:dyDescent="0.35">
      <c r="F6275" s="3"/>
      <c r="G6275" s="3"/>
      <c r="H6275" s="3"/>
      <c r="I6275" s="3"/>
      <c r="J6275" s="3"/>
      <c r="K6275" s="3"/>
      <c r="L6275" s="3"/>
      <c r="M6275" s="3"/>
      <c r="N6275" s="3"/>
      <c r="O6275" s="3"/>
      <c r="P6275" s="3"/>
      <c r="Q6275" s="3"/>
      <c r="R6275" s="3"/>
      <c r="S6275" s="3"/>
      <c r="T6275" s="3"/>
      <c r="U6275" s="3"/>
      <c r="V6275" s="3"/>
      <c r="W6275" s="3"/>
      <c r="X6275" s="3"/>
      <c r="Y6275" s="3"/>
      <c r="Z6275" s="3"/>
      <c r="AA6275" s="3"/>
      <c r="AB6275" s="3"/>
      <c r="AC6275" s="3"/>
      <c r="AD6275" s="3"/>
      <c r="AE6275" s="3"/>
      <c r="AF6275" s="3"/>
      <c r="AG6275" s="3"/>
      <c r="AH6275" s="3"/>
      <c r="AI6275" s="3"/>
      <c r="AJ6275" s="3"/>
      <c r="AK6275" s="3"/>
      <c r="AL6275" s="3"/>
      <c r="AM6275" s="3"/>
      <c r="AN6275" s="3"/>
      <c r="AO6275" s="3"/>
      <c r="AP6275" s="3"/>
      <c r="AQ6275" s="3"/>
      <c r="AR6275" s="3"/>
      <c r="AS6275" s="3"/>
      <c r="AT6275" s="3"/>
      <c r="AU6275" s="3"/>
      <c r="AV6275" s="3"/>
      <c r="AW6275" s="3"/>
      <c r="AX6275" s="3"/>
      <c r="AY6275" s="3"/>
      <c r="AZ6275" s="3"/>
      <c r="BA6275" s="3"/>
      <c r="BB6275" s="3"/>
      <c r="BC6275" s="3"/>
      <c r="BD6275" s="3"/>
      <c r="BE6275" s="3"/>
      <c r="BF6275" s="3"/>
      <c r="BG6275" s="3"/>
      <c r="BH6275" s="3"/>
      <c r="BI6275" s="3"/>
      <c r="BJ6275" s="3"/>
      <c r="BK6275" s="3"/>
      <c r="BL6275" s="3"/>
      <c r="BM6275" s="3"/>
      <c r="BN6275" s="3"/>
      <c r="BO6275" s="3"/>
    </row>
    <row r="6276" spans="6:67" x14ac:dyDescent="0.35">
      <c r="F6276" s="3"/>
      <c r="G6276" s="3"/>
      <c r="H6276" s="3"/>
      <c r="I6276" s="3"/>
      <c r="J6276" s="3"/>
      <c r="K6276" s="3"/>
      <c r="L6276" s="3"/>
      <c r="M6276" s="3"/>
      <c r="N6276" s="3"/>
      <c r="O6276" s="3"/>
      <c r="P6276" s="3"/>
      <c r="Q6276" s="3"/>
      <c r="R6276" s="3"/>
      <c r="S6276" s="3"/>
      <c r="T6276" s="3"/>
      <c r="U6276" s="3"/>
      <c r="V6276" s="3"/>
      <c r="W6276" s="3"/>
      <c r="X6276" s="3"/>
      <c r="Y6276" s="3"/>
      <c r="Z6276" s="3"/>
      <c r="AA6276" s="3"/>
      <c r="AB6276" s="3"/>
      <c r="AC6276" s="3"/>
      <c r="AD6276" s="3"/>
      <c r="AE6276" s="3"/>
      <c r="AF6276" s="3"/>
      <c r="AG6276" s="3"/>
      <c r="AH6276" s="3"/>
      <c r="AI6276" s="3"/>
      <c r="AJ6276" s="3"/>
      <c r="AK6276" s="3"/>
      <c r="AL6276" s="3"/>
      <c r="AM6276" s="3"/>
      <c r="AN6276" s="3"/>
      <c r="AO6276" s="3"/>
      <c r="AP6276" s="3"/>
      <c r="AQ6276" s="3"/>
      <c r="AR6276" s="3"/>
      <c r="AS6276" s="3"/>
      <c r="AT6276" s="3"/>
      <c r="AU6276" s="3"/>
      <c r="AV6276" s="3"/>
      <c r="AW6276" s="3"/>
      <c r="AX6276" s="3"/>
      <c r="AY6276" s="3"/>
      <c r="AZ6276" s="3"/>
      <c r="BA6276" s="3"/>
      <c r="BB6276" s="3"/>
      <c r="BC6276" s="3"/>
      <c r="BD6276" s="3"/>
      <c r="BE6276" s="3"/>
      <c r="BF6276" s="3"/>
      <c r="BG6276" s="3"/>
      <c r="BH6276" s="3"/>
      <c r="BI6276" s="3"/>
      <c r="BJ6276" s="3"/>
      <c r="BK6276" s="3"/>
      <c r="BL6276" s="3"/>
      <c r="BM6276" s="3"/>
      <c r="BN6276" s="3"/>
      <c r="BO6276" s="3"/>
    </row>
    <row r="6277" spans="6:67" x14ac:dyDescent="0.35">
      <c r="F6277" s="3"/>
      <c r="G6277" s="3"/>
      <c r="H6277" s="3"/>
      <c r="I6277" s="3"/>
      <c r="J6277" s="3"/>
      <c r="K6277" s="3"/>
      <c r="L6277" s="3"/>
      <c r="M6277" s="3"/>
      <c r="N6277" s="3"/>
      <c r="O6277" s="3"/>
      <c r="P6277" s="3"/>
      <c r="Q6277" s="3"/>
      <c r="R6277" s="3"/>
      <c r="S6277" s="3"/>
      <c r="T6277" s="3"/>
      <c r="U6277" s="3"/>
      <c r="V6277" s="3"/>
      <c r="W6277" s="3"/>
      <c r="X6277" s="3"/>
      <c r="Y6277" s="3"/>
      <c r="Z6277" s="3"/>
      <c r="AA6277" s="3"/>
      <c r="AB6277" s="3"/>
      <c r="AC6277" s="3"/>
      <c r="AD6277" s="3"/>
      <c r="AE6277" s="3"/>
      <c r="AF6277" s="3"/>
      <c r="AG6277" s="3"/>
      <c r="AH6277" s="3"/>
      <c r="AI6277" s="3"/>
      <c r="AJ6277" s="3"/>
      <c r="AK6277" s="3"/>
      <c r="AL6277" s="3"/>
      <c r="AM6277" s="3"/>
      <c r="AN6277" s="3"/>
      <c r="AO6277" s="3"/>
      <c r="AP6277" s="3"/>
      <c r="AQ6277" s="3"/>
      <c r="AR6277" s="3"/>
      <c r="AS6277" s="3"/>
      <c r="AT6277" s="3"/>
      <c r="AU6277" s="3"/>
      <c r="AV6277" s="3"/>
      <c r="AW6277" s="3"/>
      <c r="AX6277" s="3"/>
      <c r="AY6277" s="3"/>
      <c r="AZ6277" s="3"/>
      <c r="BA6277" s="3"/>
      <c r="BB6277" s="3"/>
      <c r="BC6277" s="3"/>
      <c r="BD6277" s="3"/>
      <c r="BE6277" s="3"/>
      <c r="BF6277" s="3"/>
      <c r="BG6277" s="3"/>
      <c r="BH6277" s="3"/>
      <c r="BI6277" s="3"/>
      <c r="BJ6277" s="3"/>
      <c r="BK6277" s="3"/>
      <c r="BL6277" s="3"/>
      <c r="BM6277" s="3"/>
      <c r="BN6277" s="3"/>
      <c r="BO6277" s="3"/>
    </row>
    <row r="6278" spans="6:67" x14ac:dyDescent="0.35">
      <c r="F6278" s="3"/>
      <c r="G6278" s="3"/>
      <c r="H6278" s="3"/>
      <c r="I6278" s="3"/>
      <c r="J6278" s="3"/>
      <c r="K6278" s="3"/>
      <c r="L6278" s="3"/>
      <c r="M6278" s="3"/>
      <c r="N6278" s="3"/>
      <c r="O6278" s="3"/>
      <c r="P6278" s="3"/>
      <c r="Q6278" s="3"/>
      <c r="R6278" s="3"/>
      <c r="S6278" s="3"/>
      <c r="T6278" s="3"/>
      <c r="U6278" s="3"/>
      <c r="V6278" s="3"/>
      <c r="W6278" s="3"/>
      <c r="X6278" s="3"/>
      <c r="Y6278" s="3"/>
      <c r="Z6278" s="3"/>
      <c r="AA6278" s="3"/>
      <c r="AB6278" s="3"/>
      <c r="AC6278" s="3"/>
      <c r="AD6278" s="3"/>
      <c r="AE6278" s="3"/>
      <c r="AF6278" s="3"/>
      <c r="AG6278" s="3"/>
      <c r="AH6278" s="3"/>
      <c r="AI6278" s="3"/>
      <c r="AJ6278" s="3"/>
      <c r="AK6278" s="3"/>
      <c r="AL6278" s="3"/>
      <c r="AM6278" s="3"/>
      <c r="AN6278" s="3"/>
      <c r="AO6278" s="3"/>
      <c r="AP6278" s="3"/>
      <c r="AQ6278" s="3"/>
      <c r="AR6278" s="3"/>
      <c r="AS6278" s="3"/>
      <c r="AT6278" s="3"/>
      <c r="AU6278" s="3"/>
      <c r="AV6278" s="3"/>
      <c r="AW6278" s="3"/>
      <c r="AX6278" s="3"/>
      <c r="AY6278" s="3"/>
      <c r="AZ6278" s="3"/>
      <c r="BA6278" s="3"/>
      <c r="BB6278" s="3"/>
      <c r="BC6278" s="3"/>
      <c r="BD6278" s="3"/>
      <c r="BE6278" s="3"/>
      <c r="BF6278" s="3"/>
      <c r="BG6278" s="3"/>
      <c r="BH6278" s="3"/>
      <c r="BI6278" s="3"/>
      <c r="BJ6278" s="3"/>
      <c r="BK6278" s="3"/>
      <c r="BL6278" s="3"/>
      <c r="BM6278" s="3"/>
      <c r="BN6278" s="3"/>
      <c r="BO6278" s="3"/>
    </row>
    <row r="6279" spans="6:67" x14ac:dyDescent="0.35">
      <c r="F6279" s="3"/>
      <c r="G6279" s="3"/>
      <c r="H6279" s="3"/>
      <c r="I6279" s="3"/>
      <c r="J6279" s="3"/>
      <c r="K6279" s="3"/>
      <c r="L6279" s="3"/>
      <c r="M6279" s="3"/>
      <c r="N6279" s="3"/>
      <c r="O6279" s="3"/>
      <c r="P6279" s="3"/>
      <c r="Q6279" s="3"/>
      <c r="R6279" s="3"/>
      <c r="S6279" s="3"/>
      <c r="T6279" s="3"/>
      <c r="U6279" s="3"/>
      <c r="V6279" s="3"/>
      <c r="W6279" s="3"/>
      <c r="X6279" s="3"/>
      <c r="Y6279" s="3"/>
      <c r="Z6279" s="3"/>
      <c r="AA6279" s="3"/>
      <c r="AB6279" s="3"/>
      <c r="AC6279" s="3"/>
      <c r="AD6279" s="3"/>
      <c r="AE6279" s="3"/>
      <c r="AF6279" s="3"/>
      <c r="AG6279" s="3"/>
      <c r="AH6279" s="3"/>
      <c r="AI6279" s="3"/>
      <c r="AJ6279" s="3"/>
      <c r="AK6279" s="3"/>
      <c r="AL6279" s="3"/>
      <c r="AM6279" s="3"/>
      <c r="AN6279" s="3"/>
      <c r="AO6279" s="3"/>
      <c r="AP6279" s="3"/>
      <c r="AQ6279" s="3"/>
      <c r="AR6279" s="3"/>
      <c r="AS6279" s="3"/>
      <c r="AT6279" s="3"/>
      <c r="AU6279" s="3"/>
      <c r="AV6279" s="3"/>
      <c r="AW6279" s="3"/>
      <c r="AX6279" s="3"/>
      <c r="AY6279" s="3"/>
      <c r="AZ6279" s="3"/>
      <c r="BA6279" s="3"/>
      <c r="BB6279" s="3"/>
      <c r="BC6279" s="3"/>
      <c r="BD6279" s="3"/>
      <c r="BE6279" s="3"/>
      <c r="BF6279" s="3"/>
      <c r="BG6279" s="3"/>
      <c r="BH6279" s="3"/>
      <c r="BI6279" s="3"/>
      <c r="BJ6279" s="3"/>
      <c r="BK6279" s="3"/>
      <c r="BL6279" s="3"/>
      <c r="BM6279" s="3"/>
      <c r="BN6279" s="3"/>
      <c r="BO6279" s="3"/>
    </row>
    <row r="6280" spans="6:67" x14ac:dyDescent="0.35">
      <c r="F6280" s="3"/>
      <c r="G6280" s="3"/>
      <c r="H6280" s="3"/>
      <c r="I6280" s="3"/>
      <c r="J6280" s="3"/>
      <c r="K6280" s="3"/>
      <c r="L6280" s="3"/>
      <c r="M6280" s="3"/>
      <c r="N6280" s="3"/>
      <c r="O6280" s="3"/>
      <c r="P6280" s="3"/>
      <c r="Q6280" s="3"/>
      <c r="R6280" s="3"/>
      <c r="S6280" s="3"/>
      <c r="T6280" s="3"/>
      <c r="U6280" s="3"/>
      <c r="V6280" s="3"/>
      <c r="W6280" s="3"/>
      <c r="X6280" s="3"/>
      <c r="Y6280" s="3"/>
      <c r="Z6280" s="3"/>
      <c r="AA6280" s="3"/>
      <c r="AB6280" s="3"/>
      <c r="AC6280" s="3"/>
      <c r="AD6280" s="3"/>
      <c r="AE6280" s="3"/>
      <c r="AF6280" s="3"/>
      <c r="AG6280" s="3"/>
      <c r="AH6280" s="3"/>
      <c r="AI6280" s="3"/>
      <c r="AJ6280" s="3"/>
      <c r="AK6280" s="3"/>
      <c r="AL6280" s="3"/>
      <c r="AM6280" s="3"/>
      <c r="AN6280" s="3"/>
      <c r="AO6280" s="3"/>
      <c r="AP6280" s="3"/>
      <c r="AQ6280" s="3"/>
      <c r="AR6280" s="3"/>
      <c r="AS6280" s="3"/>
      <c r="AT6280" s="3"/>
      <c r="AU6280" s="3"/>
      <c r="AV6280" s="3"/>
      <c r="AW6280" s="3"/>
      <c r="AX6280" s="3"/>
      <c r="AY6280" s="3"/>
      <c r="AZ6280" s="3"/>
      <c r="BA6280" s="3"/>
      <c r="BB6280" s="3"/>
      <c r="BC6280" s="3"/>
      <c r="BD6280" s="3"/>
      <c r="BE6280" s="3"/>
      <c r="BF6280" s="3"/>
      <c r="BG6280" s="3"/>
      <c r="BH6280" s="3"/>
      <c r="BI6280" s="3"/>
      <c r="BJ6280" s="3"/>
      <c r="BK6280" s="3"/>
      <c r="BL6280" s="3"/>
      <c r="BM6280" s="3"/>
      <c r="BN6280" s="3"/>
      <c r="BO6280" s="3"/>
    </row>
    <row r="6281" spans="6:67" x14ac:dyDescent="0.35">
      <c r="F6281" s="3"/>
      <c r="G6281" s="3"/>
      <c r="H6281" s="3"/>
      <c r="I6281" s="3"/>
      <c r="J6281" s="3"/>
      <c r="K6281" s="3"/>
      <c r="L6281" s="3"/>
      <c r="M6281" s="3"/>
      <c r="N6281" s="3"/>
      <c r="O6281" s="3"/>
      <c r="P6281" s="3"/>
      <c r="Q6281" s="3"/>
      <c r="R6281" s="3"/>
      <c r="S6281" s="3"/>
      <c r="T6281" s="3"/>
      <c r="U6281" s="3"/>
      <c r="V6281" s="3"/>
      <c r="W6281" s="3"/>
      <c r="X6281" s="3"/>
      <c r="Y6281" s="3"/>
      <c r="Z6281" s="3"/>
      <c r="AA6281" s="3"/>
      <c r="AB6281" s="3"/>
      <c r="AC6281" s="3"/>
      <c r="AD6281" s="3"/>
      <c r="AE6281" s="3"/>
      <c r="AF6281" s="3"/>
      <c r="AG6281" s="3"/>
      <c r="AH6281" s="3"/>
      <c r="AI6281" s="3"/>
      <c r="AJ6281" s="3"/>
      <c r="AK6281" s="3"/>
      <c r="AL6281" s="3"/>
      <c r="AM6281" s="3"/>
      <c r="AN6281" s="3"/>
      <c r="AO6281" s="3"/>
      <c r="AP6281" s="3"/>
      <c r="AQ6281" s="3"/>
      <c r="AR6281" s="3"/>
      <c r="AS6281" s="3"/>
      <c r="AT6281" s="3"/>
      <c r="AU6281" s="3"/>
      <c r="AV6281" s="3"/>
      <c r="AW6281" s="3"/>
      <c r="AX6281" s="3"/>
      <c r="AY6281" s="3"/>
      <c r="AZ6281" s="3"/>
      <c r="BA6281" s="3"/>
      <c r="BB6281" s="3"/>
      <c r="BC6281" s="3"/>
      <c r="BD6281" s="3"/>
      <c r="BE6281" s="3"/>
      <c r="BF6281" s="3"/>
      <c r="BG6281" s="3"/>
      <c r="BH6281" s="3"/>
      <c r="BI6281" s="3"/>
      <c r="BJ6281" s="3"/>
      <c r="BK6281" s="3"/>
      <c r="BL6281" s="3"/>
      <c r="BM6281" s="3"/>
      <c r="BN6281" s="3"/>
      <c r="BO6281" s="3"/>
    </row>
    <row r="6282" spans="6:67" x14ac:dyDescent="0.35">
      <c r="F6282" s="3"/>
      <c r="G6282" s="3"/>
      <c r="H6282" s="3"/>
      <c r="I6282" s="3"/>
      <c r="J6282" s="3"/>
      <c r="K6282" s="3"/>
      <c r="L6282" s="3"/>
      <c r="M6282" s="3"/>
      <c r="N6282" s="3"/>
      <c r="O6282" s="3"/>
      <c r="P6282" s="3"/>
      <c r="Q6282" s="3"/>
      <c r="R6282" s="3"/>
      <c r="S6282" s="3"/>
      <c r="T6282" s="3"/>
      <c r="U6282" s="3"/>
      <c r="V6282" s="3"/>
      <c r="W6282" s="3"/>
      <c r="X6282" s="3"/>
      <c r="Y6282" s="3"/>
      <c r="Z6282" s="3"/>
      <c r="AA6282" s="3"/>
      <c r="AB6282" s="3"/>
      <c r="AC6282" s="3"/>
      <c r="AD6282" s="3"/>
      <c r="AE6282" s="3"/>
      <c r="AF6282" s="3"/>
      <c r="AG6282" s="3"/>
      <c r="AH6282" s="3"/>
      <c r="AI6282" s="3"/>
      <c r="AJ6282" s="3"/>
      <c r="AK6282" s="3"/>
      <c r="AL6282" s="3"/>
      <c r="AM6282" s="3"/>
      <c r="AN6282" s="3"/>
      <c r="AO6282" s="3"/>
      <c r="AP6282" s="3"/>
      <c r="AQ6282" s="3"/>
      <c r="AR6282" s="3"/>
      <c r="AS6282" s="3"/>
      <c r="AT6282" s="3"/>
      <c r="AU6282" s="3"/>
      <c r="AV6282" s="3"/>
      <c r="AW6282" s="3"/>
      <c r="AX6282" s="3"/>
      <c r="AY6282" s="3"/>
      <c r="AZ6282" s="3"/>
      <c r="BA6282" s="3"/>
      <c r="BB6282" s="3"/>
      <c r="BC6282" s="3"/>
      <c r="BD6282" s="3"/>
      <c r="BE6282" s="3"/>
      <c r="BF6282" s="3"/>
      <c r="BG6282" s="3"/>
      <c r="BH6282" s="3"/>
      <c r="BI6282" s="3"/>
      <c r="BJ6282" s="3"/>
      <c r="BK6282" s="3"/>
      <c r="BL6282" s="3"/>
      <c r="BM6282" s="3"/>
      <c r="BN6282" s="3"/>
      <c r="BO6282" s="3"/>
    </row>
    <row r="6283" spans="6:67" x14ac:dyDescent="0.35">
      <c r="F6283" s="3"/>
      <c r="G6283" s="3"/>
      <c r="H6283" s="3"/>
      <c r="I6283" s="3"/>
      <c r="J6283" s="3"/>
      <c r="K6283" s="3"/>
      <c r="L6283" s="3"/>
      <c r="M6283" s="3"/>
      <c r="N6283" s="3"/>
      <c r="O6283" s="3"/>
      <c r="P6283" s="3"/>
      <c r="Q6283" s="3"/>
      <c r="R6283" s="3"/>
      <c r="S6283" s="3"/>
      <c r="T6283" s="3"/>
      <c r="U6283" s="3"/>
      <c r="V6283" s="3"/>
      <c r="W6283" s="3"/>
      <c r="X6283" s="3"/>
      <c r="Y6283" s="3"/>
      <c r="Z6283" s="3"/>
      <c r="AA6283" s="3"/>
      <c r="AB6283" s="3"/>
      <c r="AC6283" s="3"/>
      <c r="AD6283" s="3"/>
      <c r="AE6283" s="3"/>
      <c r="AF6283" s="3"/>
      <c r="AG6283" s="3"/>
      <c r="AH6283" s="3"/>
      <c r="AI6283" s="3"/>
      <c r="AJ6283" s="3"/>
      <c r="AK6283" s="3"/>
      <c r="AL6283" s="3"/>
      <c r="AM6283" s="3"/>
      <c r="AN6283" s="3"/>
      <c r="AO6283" s="3"/>
      <c r="AP6283" s="3"/>
      <c r="AQ6283" s="3"/>
      <c r="AR6283" s="3"/>
      <c r="AS6283" s="3"/>
      <c r="AT6283" s="3"/>
      <c r="AU6283" s="3"/>
      <c r="AV6283" s="3"/>
      <c r="AW6283" s="3"/>
      <c r="AX6283" s="3"/>
      <c r="AY6283" s="3"/>
      <c r="AZ6283" s="3"/>
      <c r="BA6283" s="3"/>
      <c r="BB6283" s="3"/>
      <c r="BC6283" s="3"/>
      <c r="BD6283" s="3"/>
      <c r="BE6283" s="3"/>
      <c r="BF6283" s="3"/>
      <c r="BG6283" s="3"/>
      <c r="BH6283" s="3"/>
      <c r="BI6283" s="3"/>
      <c r="BJ6283" s="3"/>
      <c r="BK6283" s="3"/>
      <c r="BL6283" s="3"/>
      <c r="BM6283" s="3"/>
      <c r="BN6283" s="3"/>
      <c r="BO6283" s="3"/>
    </row>
    <row r="6284" spans="6:67" x14ac:dyDescent="0.35">
      <c r="F6284" s="3"/>
      <c r="G6284" s="3"/>
      <c r="H6284" s="3"/>
      <c r="I6284" s="3"/>
      <c r="J6284" s="3"/>
      <c r="K6284" s="3"/>
      <c r="L6284" s="3"/>
      <c r="M6284" s="3"/>
      <c r="N6284" s="3"/>
      <c r="O6284" s="3"/>
      <c r="P6284" s="3"/>
      <c r="Q6284" s="3"/>
      <c r="R6284" s="3"/>
      <c r="S6284" s="3"/>
      <c r="T6284" s="3"/>
      <c r="U6284" s="3"/>
      <c r="V6284" s="3"/>
      <c r="W6284" s="3"/>
      <c r="X6284" s="3"/>
      <c r="Y6284" s="3"/>
      <c r="Z6284" s="3"/>
      <c r="AA6284" s="3"/>
      <c r="AB6284" s="3"/>
      <c r="AC6284" s="3"/>
      <c r="AD6284" s="3"/>
      <c r="AE6284" s="3"/>
      <c r="AF6284" s="3"/>
      <c r="AG6284" s="3"/>
      <c r="AH6284" s="3"/>
      <c r="AI6284" s="3"/>
      <c r="AJ6284" s="3"/>
      <c r="AK6284" s="3"/>
      <c r="AL6284" s="3"/>
      <c r="AM6284" s="3"/>
      <c r="AN6284" s="3"/>
      <c r="AO6284" s="3"/>
      <c r="AP6284" s="3"/>
      <c r="AQ6284" s="3"/>
      <c r="AR6284" s="3"/>
      <c r="AS6284" s="3"/>
      <c r="AT6284" s="3"/>
      <c r="AU6284" s="3"/>
      <c r="AV6284" s="3"/>
      <c r="AW6284" s="3"/>
      <c r="AX6284" s="3"/>
      <c r="AY6284" s="3"/>
      <c r="AZ6284" s="3"/>
      <c r="BA6284" s="3"/>
      <c r="BB6284" s="3"/>
      <c r="BC6284" s="3"/>
      <c r="BD6284" s="3"/>
      <c r="BE6284" s="3"/>
      <c r="BF6284" s="3"/>
      <c r="BG6284" s="3"/>
      <c r="BH6284" s="3"/>
      <c r="BI6284" s="3"/>
      <c r="BJ6284" s="3"/>
      <c r="BK6284" s="3"/>
      <c r="BL6284" s="3"/>
      <c r="BM6284" s="3"/>
      <c r="BN6284" s="3"/>
      <c r="BO6284" s="3"/>
    </row>
    <row r="6285" spans="6:67" x14ac:dyDescent="0.35">
      <c r="F6285" s="3"/>
      <c r="G6285" s="3"/>
      <c r="H6285" s="3"/>
      <c r="I6285" s="3"/>
      <c r="J6285" s="3"/>
      <c r="K6285" s="3"/>
      <c r="L6285" s="3"/>
      <c r="M6285" s="3"/>
      <c r="N6285" s="3"/>
      <c r="O6285" s="3"/>
      <c r="P6285" s="3"/>
      <c r="Q6285" s="3"/>
      <c r="R6285" s="3"/>
      <c r="S6285" s="3"/>
      <c r="T6285" s="3"/>
      <c r="U6285" s="3"/>
      <c r="V6285" s="3"/>
      <c r="W6285" s="3"/>
      <c r="X6285" s="3"/>
      <c r="Y6285" s="3"/>
      <c r="Z6285" s="3"/>
      <c r="AA6285" s="3"/>
      <c r="AB6285" s="3"/>
      <c r="AC6285" s="3"/>
      <c r="AD6285" s="3"/>
      <c r="AE6285" s="3"/>
      <c r="AF6285" s="3"/>
      <c r="AG6285" s="3"/>
      <c r="AH6285" s="3"/>
      <c r="AI6285" s="3"/>
      <c r="AJ6285" s="3"/>
      <c r="AK6285" s="3"/>
      <c r="AL6285" s="3"/>
      <c r="AM6285" s="3"/>
      <c r="AN6285" s="3"/>
      <c r="AO6285" s="3"/>
      <c r="AP6285" s="3"/>
      <c r="AQ6285" s="3"/>
      <c r="AR6285" s="3"/>
      <c r="AS6285" s="3"/>
      <c r="AT6285" s="3"/>
      <c r="AU6285" s="3"/>
      <c r="AV6285" s="3"/>
      <c r="AW6285" s="3"/>
      <c r="AX6285" s="3"/>
      <c r="AY6285" s="3"/>
      <c r="AZ6285" s="3"/>
      <c r="BA6285" s="3"/>
      <c r="BB6285" s="3"/>
      <c r="BC6285" s="3"/>
      <c r="BD6285" s="3"/>
      <c r="BE6285" s="3"/>
      <c r="BF6285" s="3"/>
      <c r="BG6285" s="3"/>
      <c r="BH6285" s="3"/>
      <c r="BI6285" s="3"/>
      <c r="BJ6285" s="3"/>
      <c r="BK6285" s="3"/>
      <c r="BL6285" s="3"/>
      <c r="BM6285" s="3"/>
      <c r="BN6285" s="3"/>
      <c r="BO6285" s="3"/>
    </row>
    <row r="6286" spans="6:67" x14ac:dyDescent="0.35">
      <c r="F6286" s="3"/>
      <c r="G6286" s="3"/>
      <c r="H6286" s="3"/>
      <c r="I6286" s="3"/>
      <c r="J6286" s="3"/>
      <c r="K6286" s="3"/>
      <c r="L6286" s="3"/>
      <c r="M6286" s="3"/>
      <c r="N6286" s="3"/>
      <c r="O6286" s="3"/>
      <c r="P6286" s="3"/>
      <c r="Q6286" s="3"/>
      <c r="R6286" s="3"/>
      <c r="S6286" s="3"/>
      <c r="T6286" s="3"/>
      <c r="U6286" s="3"/>
      <c r="V6286" s="3"/>
      <c r="W6286" s="3"/>
      <c r="X6286" s="3"/>
      <c r="Y6286" s="3"/>
      <c r="Z6286" s="3"/>
      <c r="AA6286" s="3"/>
      <c r="AB6286" s="3"/>
      <c r="AC6286" s="3"/>
      <c r="AD6286" s="3"/>
      <c r="AE6286" s="3"/>
      <c r="AF6286" s="3"/>
      <c r="AG6286" s="3"/>
      <c r="AH6286" s="3"/>
      <c r="AI6286" s="3"/>
      <c r="AJ6286" s="3"/>
      <c r="AK6286" s="3"/>
      <c r="AL6286" s="3"/>
      <c r="AM6286" s="3"/>
      <c r="AN6286" s="3"/>
      <c r="AO6286" s="3"/>
      <c r="AP6286" s="3"/>
      <c r="AQ6286" s="3"/>
      <c r="AR6286" s="3"/>
      <c r="AS6286" s="3"/>
      <c r="AT6286" s="3"/>
      <c r="AU6286" s="3"/>
      <c r="AV6286" s="3"/>
      <c r="AW6286" s="3"/>
      <c r="AX6286" s="3"/>
      <c r="AY6286" s="3"/>
      <c r="AZ6286" s="3"/>
      <c r="BA6286" s="3"/>
      <c r="BB6286" s="3"/>
      <c r="BC6286" s="3"/>
      <c r="BD6286" s="3"/>
      <c r="BE6286" s="3"/>
      <c r="BF6286" s="3"/>
      <c r="BG6286" s="3"/>
      <c r="BH6286" s="3"/>
      <c r="BI6286" s="3"/>
      <c r="BJ6286" s="3"/>
      <c r="BK6286" s="3"/>
      <c r="BL6286" s="3"/>
      <c r="BM6286" s="3"/>
      <c r="BN6286" s="3"/>
      <c r="BO6286" s="3"/>
    </row>
    <row r="6287" spans="6:67" x14ac:dyDescent="0.35">
      <c r="F6287" s="3"/>
      <c r="G6287" s="3"/>
      <c r="H6287" s="3"/>
      <c r="I6287" s="3"/>
      <c r="J6287" s="3"/>
      <c r="K6287" s="3"/>
      <c r="L6287" s="3"/>
      <c r="M6287" s="3"/>
      <c r="N6287" s="3"/>
      <c r="O6287" s="3"/>
      <c r="P6287" s="3"/>
      <c r="Q6287" s="3"/>
      <c r="R6287" s="3"/>
      <c r="S6287" s="3"/>
      <c r="T6287" s="3"/>
      <c r="U6287" s="3"/>
      <c r="V6287" s="3"/>
      <c r="W6287" s="3"/>
      <c r="X6287" s="3"/>
      <c r="Y6287" s="3"/>
      <c r="Z6287" s="3"/>
      <c r="AA6287" s="3"/>
      <c r="AB6287" s="3"/>
      <c r="AC6287" s="3"/>
      <c r="AD6287" s="3"/>
      <c r="AE6287" s="3"/>
      <c r="AF6287" s="3"/>
      <c r="AG6287" s="3"/>
      <c r="AH6287" s="3"/>
      <c r="AI6287" s="3"/>
      <c r="AJ6287" s="3"/>
      <c r="AK6287" s="3"/>
      <c r="AL6287" s="3"/>
      <c r="AM6287" s="3"/>
      <c r="AN6287" s="3"/>
      <c r="AO6287" s="3"/>
      <c r="AP6287" s="3"/>
      <c r="AQ6287" s="3"/>
      <c r="AR6287" s="3"/>
      <c r="AS6287" s="3"/>
      <c r="AT6287" s="3"/>
      <c r="AU6287" s="3"/>
      <c r="AV6287" s="3"/>
      <c r="AW6287" s="3"/>
      <c r="AX6287" s="3"/>
      <c r="AY6287" s="3"/>
      <c r="AZ6287" s="3"/>
      <c r="BA6287" s="3"/>
      <c r="BB6287" s="3"/>
      <c r="BC6287" s="3"/>
      <c r="BD6287" s="3"/>
      <c r="BE6287" s="3"/>
      <c r="BF6287" s="3"/>
      <c r="BG6287" s="3"/>
      <c r="BH6287" s="3"/>
      <c r="BI6287" s="3"/>
      <c r="BJ6287" s="3"/>
      <c r="BK6287" s="3"/>
      <c r="BL6287" s="3"/>
      <c r="BM6287" s="3"/>
      <c r="BN6287" s="3"/>
      <c r="BO6287" s="3"/>
    </row>
    <row r="6288" spans="6:67" x14ac:dyDescent="0.35">
      <c r="F6288" s="3"/>
      <c r="G6288" s="3"/>
      <c r="H6288" s="3"/>
      <c r="I6288" s="3"/>
      <c r="J6288" s="3"/>
      <c r="K6288" s="3"/>
      <c r="L6288" s="3"/>
      <c r="M6288" s="3"/>
      <c r="N6288" s="3"/>
      <c r="O6288" s="3"/>
      <c r="P6288" s="3"/>
      <c r="Q6288" s="3"/>
      <c r="R6288" s="3"/>
      <c r="S6288" s="3"/>
      <c r="T6288" s="3"/>
      <c r="U6288" s="3"/>
      <c r="V6288" s="3"/>
      <c r="W6288" s="3"/>
      <c r="X6288" s="3"/>
      <c r="Y6288" s="3"/>
      <c r="Z6288" s="3"/>
      <c r="AA6288" s="3"/>
      <c r="AB6288" s="3"/>
      <c r="AC6288" s="3"/>
      <c r="AD6288" s="3"/>
      <c r="AE6288" s="3"/>
      <c r="AF6288" s="3"/>
      <c r="AG6288" s="3"/>
      <c r="AH6288" s="3"/>
      <c r="AI6288" s="3"/>
      <c r="AJ6288" s="3"/>
      <c r="AK6288" s="3"/>
      <c r="AL6288" s="3"/>
      <c r="AM6288" s="3"/>
      <c r="AN6288" s="3"/>
      <c r="AO6288" s="3"/>
      <c r="AP6288" s="3"/>
      <c r="AQ6288" s="3"/>
      <c r="AR6288" s="3"/>
      <c r="AS6288" s="3"/>
      <c r="AT6288" s="3"/>
      <c r="AU6288" s="3"/>
      <c r="AV6288" s="3"/>
      <c r="AW6288" s="3"/>
      <c r="AX6288" s="3"/>
      <c r="AY6288" s="3"/>
      <c r="AZ6288" s="3"/>
      <c r="BA6288" s="3"/>
      <c r="BB6288" s="3"/>
      <c r="BC6288" s="3"/>
      <c r="BD6288" s="3"/>
      <c r="BE6288" s="3"/>
      <c r="BF6288" s="3"/>
      <c r="BG6288" s="3"/>
      <c r="BH6288" s="3"/>
      <c r="BI6288" s="3"/>
      <c r="BJ6288" s="3"/>
      <c r="BK6288" s="3"/>
      <c r="BL6288" s="3"/>
      <c r="BM6288" s="3"/>
      <c r="BN6288" s="3"/>
      <c r="BO6288" s="3"/>
    </row>
    <row r="6289" spans="6:67" x14ac:dyDescent="0.35">
      <c r="F6289" s="3"/>
      <c r="G6289" s="3"/>
      <c r="H6289" s="3"/>
      <c r="I6289" s="3"/>
      <c r="J6289" s="3"/>
      <c r="K6289" s="3"/>
      <c r="L6289" s="3"/>
      <c r="M6289" s="3"/>
      <c r="N6289" s="3"/>
      <c r="O6289" s="3"/>
      <c r="P6289" s="3"/>
      <c r="Q6289" s="3"/>
      <c r="R6289" s="3"/>
      <c r="S6289" s="3"/>
      <c r="T6289" s="3"/>
      <c r="U6289" s="3"/>
      <c r="V6289" s="3"/>
      <c r="W6289" s="3"/>
      <c r="X6289" s="3"/>
      <c r="Y6289" s="3"/>
      <c r="Z6289" s="3"/>
      <c r="AA6289" s="3"/>
      <c r="AB6289" s="3"/>
      <c r="AC6289" s="3"/>
      <c r="AD6289" s="3"/>
      <c r="AE6289" s="3"/>
      <c r="AF6289" s="3"/>
      <c r="AG6289" s="3"/>
      <c r="AH6289" s="3"/>
      <c r="AI6289" s="3"/>
      <c r="AJ6289" s="3"/>
      <c r="AK6289" s="3"/>
      <c r="AL6289" s="3"/>
      <c r="AM6289" s="3"/>
      <c r="AN6289" s="3"/>
      <c r="AO6289" s="3"/>
      <c r="AP6289" s="3"/>
      <c r="AQ6289" s="3"/>
      <c r="AR6289" s="3"/>
      <c r="AS6289" s="3"/>
      <c r="AT6289" s="3"/>
      <c r="AU6289" s="3"/>
      <c r="AV6289" s="3"/>
      <c r="AW6289" s="3"/>
      <c r="AX6289" s="3"/>
      <c r="AY6289" s="3"/>
      <c r="AZ6289" s="3"/>
      <c r="BA6289" s="3"/>
      <c r="BB6289" s="3"/>
      <c r="BC6289" s="3"/>
      <c r="BD6289" s="3"/>
      <c r="BE6289" s="3"/>
      <c r="BF6289" s="3"/>
      <c r="BG6289" s="3"/>
      <c r="BH6289" s="3"/>
      <c r="BI6289" s="3"/>
      <c r="BJ6289" s="3"/>
      <c r="BK6289" s="3"/>
      <c r="BL6289" s="3"/>
      <c r="BM6289" s="3"/>
      <c r="BN6289" s="3"/>
      <c r="BO6289" s="3"/>
    </row>
    <row r="6290" spans="6:67" x14ac:dyDescent="0.35">
      <c r="F6290" s="3"/>
      <c r="G6290" s="3"/>
      <c r="H6290" s="3"/>
      <c r="I6290" s="3"/>
      <c r="J6290" s="3"/>
      <c r="K6290" s="3"/>
      <c r="L6290" s="3"/>
      <c r="M6290" s="3"/>
      <c r="N6290" s="3"/>
      <c r="O6290" s="3"/>
      <c r="P6290" s="3"/>
      <c r="Q6290" s="3"/>
      <c r="R6290" s="3"/>
      <c r="S6290" s="3"/>
      <c r="T6290" s="3"/>
      <c r="U6290" s="3"/>
      <c r="V6290" s="3"/>
      <c r="W6290" s="3"/>
      <c r="X6290" s="3"/>
      <c r="Y6290" s="3"/>
      <c r="Z6290" s="3"/>
      <c r="AA6290" s="3"/>
      <c r="AB6290" s="3"/>
      <c r="AC6290" s="3"/>
      <c r="AD6290" s="3"/>
      <c r="AE6290" s="3"/>
      <c r="AF6290" s="3"/>
      <c r="AG6290" s="3"/>
      <c r="AH6290" s="3"/>
      <c r="AI6290" s="3"/>
      <c r="AJ6290" s="3"/>
      <c r="AK6290" s="3"/>
      <c r="AL6290" s="3"/>
      <c r="AM6290" s="3"/>
      <c r="AN6290" s="3"/>
      <c r="AO6290" s="3"/>
      <c r="AP6290" s="3"/>
      <c r="AQ6290" s="3"/>
      <c r="AR6290" s="3"/>
      <c r="AS6290" s="3"/>
      <c r="AT6290" s="3"/>
      <c r="AU6290" s="3"/>
      <c r="AV6290" s="3"/>
      <c r="AW6290" s="3"/>
      <c r="AX6290" s="3"/>
      <c r="AY6290" s="3"/>
      <c r="AZ6290" s="3"/>
      <c r="BA6290" s="3"/>
      <c r="BB6290" s="3"/>
      <c r="BC6290" s="3"/>
      <c r="BD6290" s="3"/>
      <c r="BE6290" s="3"/>
      <c r="BF6290" s="3"/>
      <c r="BG6290" s="3"/>
      <c r="BH6290" s="3"/>
      <c r="BI6290" s="3"/>
      <c r="BJ6290" s="3"/>
      <c r="BK6290" s="3"/>
      <c r="BL6290" s="3"/>
      <c r="BM6290" s="3"/>
      <c r="BN6290" s="3"/>
      <c r="BO6290" s="3"/>
    </row>
    <row r="6291" spans="6:67" x14ac:dyDescent="0.35">
      <c r="F6291" s="3"/>
      <c r="G6291" s="3"/>
      <c r="H6291" s="3"/>
      <c r="I6291" s="3"/>
      <c r="J6291" s="3"/>
      <c r="K6291" s="3"/>
      <c r="L6291" s="3"/>
      <c r="M6291" s="3"/>
      <c r="N6291" s="3"/>
      <c r="O6291" s="3"/>
      <c r="P6291" s="3"/>
      <c r="Q6291" s="3"/>
      <c r="R6291" s="3"/>
      <c r="S6291" s="3"/>
      <c r="T6291" s="3"/>
      <c r="U6291" s="3"/>
      <c r="V6291" s="3"/>
      <c r="W6291" s="3"/>
      <c r="X6291" s="3"/>
      <c r="Y6291" s="3"/>
      <c r="Z6291" s="3"/>
      <c r="AA6291" s="3"/>
      <c r="AB6291" s="3"/>
      <c r="AC6291" s="3"/>
      <c r="AD6291" s="3"/>
      <c r="AE6291" s="3"/>
      <c r="AF6291" s="3"/>
      <c r="AG6291" s="3"/>
      <c r="AH6291" s="3"/>
      <c r="AI6291" s="3"/>
      <c r="AJ6291" s="3"/>
      <c r="AK6291" s="3"/>
      <c r="AL6291" s="3"/>
      <c r="AM6291" s="3"/>
      <c r="AN6291" s="3"/>
      <c r="AO6291" s="3"/>
      <c r="AP6291" s="3"/>
      <c r="AQ6291" s="3"/>
      <c r="AR6291" s="3"/>
      <c r="AS6291" s="3"/>
      <c r="AT6291" s="3"/>
      <c r="AU6291" s="3"/>
      <c r="AV6291" s="3"/>
      <c r="AW6291" s="3"/>
      <c r="AX6291" s="3"/>
      <c r="AY6291" s="3"/>
      <c r="AZ6291" s="3"/>
      <c r="BA6291" s="3"/>
      <c r="BB6291" s="3"/>
      <c r="BC6291" s="3"/>
      <c r="BD6291" s="3"/>
      <c r="BE6291" s="3"/>
      <c r="BF6291" s="3"/>
      <c r="BG6291" s="3"/>
      <c r="BH6291" s="3"/>
      <c r="BI6291" s="3"/>
      <c r="BJ6291" s="3"/>
      <c r="BK6291" s="3"/>
      <c r="BL6291" s="3"/>
      <c r="BM6291" s="3"/>
      <c r="BN6291" s="3"/>
      <c r="BO6291" s="3"/>
    </row>
    <row r="6292" spans="6:67" x14ac:dyDescent="0.35">
      <c r="F6292" s="3"/>
      <c r="G6292" s="3"/>
      <c r="H6292" s="3"/>
      <c r="I6292" s="3"/>
      <c r="J6292" s="3"/>
      <c r="K6292" s="3"/>
      <c r="L6292" s="3"/>
      <c r="M6292" s="3"/>
      <c r="N6292" s="3"/>
      <c r="O6292" s="3"/>
      <c r="P6292" s="3"/>
      <c r="Q6292" s="3"/>
      <c r="R6292" s="3"/>
      <c r="S6292" s="3"/>
      <c r="T6292" s="3"/>
      <c r="U6292" s="3"/>
      <c r="V6292" s="3"/>
      <c r="W6292" s="3"/>
      <c r="X6292" s="3"/>
      <c r="Y6292" s="3"/>
      <c r="Z6292" s="3"/>
      <c r="AA6292" s="3"/>
      <c r="AB6292" s="3"/>
      <c r="AC6292" s="3"/>
      <c r="AD6292" s="3"/>
      <c r="AE6292" s="3"/>
      <c r="AF6292" s="3"/>
      <c r="AG6292" s="3"/>
      <c r="AH6292" s="3"/>
      <c r="AI6292" s="3"/>
      <c r="AJ6292" s="3"/>
      <c r="AK6292" s="3"/>
      <c r="AL6292" s="3"/>
      <c r="AM6292" s="3"/>
      <c r="AN6292" s="3"/>
      <c r="AO6292" s="3"/>
      <c r="AP6292" s="3"/>
      <c r="AQ6292" s="3"/>
      <c r="AR6292" s="3"/>
      <c r="AS6292" s="3"/>
      <c r="AT6292" s="3"/>
      <c r="AU6292" s="3"/>
      <c r="AV6292" s="3"/>
      <c r="AW6292" s="3"/>
      <c r="AX6292" s="3"/>
      <c r="AY6292" s="3"/>
      <c r="AZ6292" s="3"/>
      <c r="BA6292" s="3"/>
      <c r="BB6292" s="3"/>
      <c r="BC6292" s="3"/>
      <c r="BD6292" s="3"/>
      <c r="BE6292" s="3"/>
      <c r="BF6292" s="3"/>
      <c r="BG6292" s="3"/>
      <c r="BH6292" s="3"/>
      <c r="BI6292" s="3"/>
      <c r="BJ6292" s="3"/>
      <c r="BK6292" s="3"/>
      <c r="BL6292" s="3"/>
      <c r="BM6292" s="3"/>
      <c r="BN6292" s="3"/>
      <c r="BO6292" s="3"/>
    </row>
    <row r="6293" spans="6:67" x14ac:dyDescent="0.35">
      <c r="F6293" s="3"/>
      <c r="G6293" s="3"/>
      <c r="H6293" s="3"/>
      <c r="I6293" s="3"/>
      <c r="J6293" s="3"/>
      <c r="K6293" s="3"/>
      <c r="L6293" s="3"/>
      <c r="M6293" s="3"/>
      <c r="N6293" s="3"/>
      <c r="O6293" s="3"/>
      <c r="P6293" s="3"/>
      <c r="Q6293" s="3"/>
      <c r="R6293" s="3"/>
      <c r="S6293" s="3"/>
      <c r="T6293" s="3"/>
      <c r="U6293" s="3"/>
      <c r="V6293" s="3"/>
      <c r="W6293" s="3"/>
      <c r="X6293" s="3"/>
      <c r="Y6293" s="3"/>
      <c r="Z6293" s="3"/>
      <c r="AA6293" s="3"/>
      <c r="AB6293" s="3"/>
      <c r="AC6293" s="3"/>
      <c r="AD6293" s="3"/>
      <c r="AE6293" s="3"/>
      <c r="AF6293" s="3"/>
      <c r="AG6293" s="3"/>
      <c r="AH6293" s="3"/>
      <c r="AI6293" s="3"/>
      <c r="AJ6293" s="3"/>
      <c r="AK6293" s="3"/>
      <c r="AL6293" s="3"/>
      <c r="AM6293" s="3"/>
      <c r="AN6293" s="3"/>
      <c r="AO6293" s="3"/>
      <c r="AP6293" s="3"/>
      <c r="AQ6293" s="3"/>
      <c r="AR6293" s="3"/>
      <c r="AS6293" s="3"/>
      <c r="AT6293" s="3"/>
      <c r="AU6293" s="3"/>
      <c r="AV6293" s="3"/>
      <c r="AW6293" s="3"/>
      <c r="AX6293" s="3"/>
      <c r="AY6293" s="3"/>
      <c r="AZ6293" s="3"/>
      <c r="BA6293" s="3"/>
      <c r="BB6293" s="3"/>
      <c r="BC6293" s="3"/>
      <c r="BD6293" s="3"/>
      <c r="BE6293" s="3"/>
      <c r="BF6293" s="3"/>
      <c r="BG6293" s="3"/>
      <c r="BH6293" s="3"/>
      <c r="BI6293" s="3"/>
      <c r="BJ6293" s="3"/>
      <c r="BK6293" s="3"/>
      <c r="BL6293" s="3"/>
      <c r="BM6293" s="3"/>
      <c r="BN6293" s="3"/>
      <c r="BO6293" s="3"/>
    </row>
    <row r="6294" spans="6:67" x14ac:dyDescent="0.35">
      <c r="F6294" s="3"/>
      <c r="G6294" s="3"/>
      <c r="H6294" s="3"/>
      <c r="I6294" s="3"/>
      <c r="J6294" s="3"/>
      <c r="K6294" s="3"/>
      <c r="L6294" s="3"/>
      <c r="M6294" s="3"/>
      <c r="N6294" s="3"/>
      <c r="O6294" s="3"/>
      <c r="P6294" s="3"/>
      <c r="Q6294" s="3"/>
      <c r="R6294" s="3"/>
      <c r="S6294" s="3"/>
      <c r="T6294" s="3"/>
      <c r="U6294" s="3"/>
      <c r="V6294" s="3"/>
      <c r="W6294" s="3"/>
      <c r="X6294" s="3"/>
      <c r="Y6294" s="3"/>
      <c r="Z6294" s="3"/>
      <c r="AA6294" s="3"/>
      <c r="AB6294" s="3"/>
      <c r="AC6294" s="3"/>
      <c r="AD6294" s="3"/>
      <c r="AE6294" s="3"/>
      <c r="AF6294" s="3"/>
      <c r="AG6294" s="3"/>
      <c r="AH6294" s="3"/>
      <c r="AI6294" s="3"/>
      <c r="AJ6294" s="3"/>
      <c r="AK6294" s="3"/>
      <c r="AL6294" s="3"/>
      <c r="AM6294" s="3"/>
      <c r="AN6294" s="3"/>
      <c r="AO6294" s="3"/>
      <c r="AP6294" s="3"/>
      <c r="AQ6294" s="3"/>
      <c r="AR6294" s="3"/>
      <c r="AS6294" s="3"/>
      <c r="AT6294" s="3"/>
      <c r="AU6294" s="3"/>
      <c r="AV6294" s="3"/>
      <c r="AW6294" s="3"/>
      <c r="AX6294" s="3"/>
      <c r="AY6294" s="3"/>
      <c r="AZ6294" s="3"/>
      <c r="BA6294" s="3"/>
      <c r="BB6294" s="3"/>
      <c r="BC6294" s="3"/>
      <c r="BD6294" s="3"/>
      <c r="BE6294" s="3"/>
      <c r="BF6294" s="3"/>
      <c r="BG6294" s="3"/>
      <c r="BH6294" s="3"/>
      <c r="BI6294" s="3"/>
      <c r="BJ6294" s="3"/>
      <c r="BK6294" s="3"/>
      <c r="BL6294" s="3"/>
      <c r="BM6294" s="3"/>
      <c r="BN6294" s="3"/>
      <c r="BO6294" s="3"/>
    </row>
    <row r="6295" spans="6:67" x14ac:dyDescent="0.35">
      <c r="F6295" s="3"/>
      <c r="G6295" s="3"/>
      <c r="H6295" s="3"/>
      <c r="I6295" s="3"/>
      <c r="J6295" s="3"/>
      <c r="K6295" s="3"/>
      <c r="L6295" s="3"/>
      <c r="M6295" s="3"/>
      <c r="N6295" s="3"/>
      <c r="O6295" s="3"/>
      <c r="P6295" s="3"/>
      <c r="Q6295" s="3"/>
      <c r="R6295" s="3"/>
      <c r="S6295" s="3"/>
      <c r="T6295" s="3"/>
      <c r="U6295" s="3"/>
      <c r="V6295" s="3"/>
      <c r="W6295" s="3"/>
      <c r="X6295" s="3"/>
      <c r="Y6295" s="3"/>
      <c r="Z6295" s="3"/>
      <c r="AA6295" s="3"/>
      <c r="AB6295" s="3"/>
      <c r="AC6295" s="3"/>
      <c r="AD6295" s="3"/>
      <c r="AE6295" s="3"/>
      <c r="AF6295" s="3"/>
      <c r="AG6295" s="3"/>
      <c r="AH6295" s="3"/>
      <c r="AI6295" s="3"/>
      <c r="AJ6295" s="3"/>
      <c r="AK6295" s="3"/>
      <c r="AL6295" s="3"/>
      <c r="AM6295" s="3"/>
      <c r="AN6295" s="3"/>
      <c r="AO6295" s="3"/>
      <c r="AP6295" s="3"/>
      <c r="AQ6295" s="3"/>
      <c r="AR6295" s="3"/>
      <c r="AS6295" s="3"/>
      <c r="AT6295" s="3"/>
      <c r="AU6295" s="3"/>
      <c r="AV6295" s="3"/>
      <c r="AW6295" s="3"/>
      <c r="AX6295" s="3"/>
      <c r="AY6295" s="3"/>
      <c r="AZ6295" s="3"/>
      <c r="BA6295" s="3"/>
      <c r="BB6295" s="3"/>
      <c r="BC6295" s="3"/>
      <c r="BD6295" s="3"/>
      <c r="BE6295" s="3"/>
      <c r="BF6295" s="3"/>
      <c r="BG6295" s="3"/>
      <c r="BH6295" s="3"/>
      <c r="BI6295" s="3"/>
      <c r="BJ6295" s="3"/>
      <c r="BK6295" s="3"/>
      <c r="BL6295" s="3"/>
      <c r="BM6295" s="3"/>
      <c r="BN6295" s="3"/>
      <c r="BO6295" s="3"/>
    </row>
    <row r="6296" spans="6:67" x14ac:dyDescent="0.35">
      <c r="F6296" s="3"/>
      <c r="G6296" s="3"/>
      <c r="H6296" s="3"/>
      <c r="I6296" s="3"/>
      <c r="J6296" s="3"/>
      <c r="K6296" s="3"/>
      <c r="L6296" s="3"/>
      <c r="M6296" s="3"/>
      <c r="N6296" s="3"/>
      <c r="O6296" s="3"/>
      <c r="P6296" s="3"/>
      <c r="Q6296" s="3"/>
      <c r="R6296" s="3"/>
      <c r="S6296" s="3"/>
      <c r="T6296" s="3"/>
      <c r="U6296" s="3"/>
      <c r="V6296" s="3"/>
      <c r="W6296" s="3"/>
      <c r="X6296" s="3"/>
      <c r="Y6296" s="3"/>
      <c r="Z6296" s="3"/>
      <c r="AA6296" s="3"/>
      <c r="AB6296" s="3"/>
      <c r="AC6296" s="3"/>
      <c r="AD6296" s="3"/>
      <c r="AE6296" s="3"/>
      <c r="AF6296" s="3"/>
      <c r="AG6296" s="3"/>
      <c r="AH6296" s="3"/>
      <c r="AI6296" s="3"/>
      <c r="AJ6296" s="3"/>
      <c r="AK6296" s="3"/>
      <c r="AL6296" s="3"/>
      <c r="AM6296" s="3"/>
      <c r="AN6296" s="3"/>
      <c r="AO6296" s="3"/>
      <c r="AP6296" s="3"/>
      <c r="AQ6296" s="3"/>
      <c r="AR6296" s="3"/>
      <c r="AS6296" s="3"/>
      <c r="AT6296" s="3"/>
      <c r="AU6296" s="3"/>
      <c r="AV6296" s="3"/>
      <c r="AW6296" s="3"/>
      <c r="AX6296" s="3"/>
      <c r="AY6296" s="3"/>
      <c r="AZ6296" s="3"/>
      <c r="BA6296" s="3"/>
      <c r="BB6296" s="3"/>
      <c r="BC6296" s="3"/>
      <c r="BD6296" s="3"/>
      <c r="BE6296" s="3"/>
      <c r="BF6296" s="3"/>
      <c r="BG6296" s="3"/>
      <c r="BH6296" s="3"/>
      <c r="BI6296" s="3"/>
      <c r="BJ6296" s="3"/>
      <c r="BK6296" s="3"/>
      <c r="BL6296" s="3"/>
      <c r="BM6296" s="3"/>
      <c r="BN6296" s="3"/>
      <c r="BO6296" s="3"/>
    </row>
    <row r="6297" spans="6:67" x14ac:dyDescent="0.35">
      <c r="F6297" s="3"/>
      <c r="G6297" s="3"/>
      <c r="H6297" s="3"/>
      <c r="I6297" s="3"/>
      <c r="J6297" s="3"/>
      <c r="K6297" s="3"/>
      <c r="L6297" s="3"/>
      <c r="M6297" s="3"/>
      <c r="N6297" s="3"/>
      <c r="O6297" s="3"/>
      <c r="P6297" s="3"/>
      <c r="Q6297" s="3"/>
      <c r="R6297" s="3"/>
      <c r="S6297" s="3"/>
      <c r="T6297" s="3"/>
      <c r="U6297" s="3"/>
      <c r="V6297" s="3"/>
      <c r="W6297" s="3"/>
      <c r="X6297" s="3"/>
      <c r="Y6297" s="3"/>
      <c r="Z6297" s="3"/>
      <c r="AA6297" s="3"/>
      <c r="AB6297" s="3"/>
      <c r="AC6297" s="3"/>
      <c r="AD6297" s="3"/>
      <c r="AE6297" s="3"/>
      <c r="AF6297" s="3"/>
      <c r="AG6297" s="3"/>
      <c r="AH6297" s="3"/>
      <c r="AI6297" s="3"/>
      <c r="AJ6297" s="3"/>
      <c r="AK6297" s="3"/>
      <c r="AL6297" s="3"/>
      <c r="AM6297" s="3"/>
      <c r="AN6297" s="3"/>
      <c r="AO6297" s="3"/>
      <c r="AP6297" s="3"/>
      <c r="AQ6297" s="3"/>
      <c r="AR6297" s="3"/>
      <c r="AS6297" s="3"/>
      <c r="AT6297" s="3"/>
      <c r="AU6297" s="3"/>
      <c r="AV6297" s="3"/>
      <c r="AW6297" s="3"/>
      <c r="AX6297" s="3"/>
      <c r="AY6297" s="3"/>
      <c r="AZ6297" s="3"/>
      <c r="BA6297" s="3"/>
      <c r="BB6297" s="3"/>
      <c r="BC6297" s="3"/>
      <c r="BD6297" s="3"/>
      <c r="BE6297" s="3"/>
      <c r="BF6297" s="3"/>
      <c r="BG6297" s="3"/>
      <c r="BH6297" s="3"/>
      <c r="BI6297" s="3"/>
      <c r="BJ6297" s="3"/>
      <c r="BK6297" s="3"/>
      <c r="BL6297" s="3"/>
      <c r="BM6297" s="3"/>
      <c r="BN6297" s="3"/>
      <c r="BO6297" s="3"/>
    </row>
    <row r="6298" spans="6:67" x14ac:dyDescent="0.35">
      <c r="F6298" s="3"/>
      <c r="G6298" s="3"/>
      <c r="H6298" s="3"/>
      <c r="I6298" s="3"/>
      <c r="J6298" s="3"/>
      <c r="K6298" s="3"/>
      <c r="L6298" s="3"/>
      <c r="M6298" s="3"/>
      <c r="N6298" s="3"/>
      <c r="O6298" s="3"/>
      <c r="P6298" s="3"/>
      <c r="Q6298" s="3"/>
      <c r="R6298" s="3"/>
      <c r="S6298" s="3"/>
      <c r="T6298" s="3"/>
      <c r="U6298" s="3"/>
      <c r="V6298" s="3"/>
      <c r="W6298" s="3"/>
      <c r="X6298" s="3"/>
      <c r="Y6298" s="3"/>
      <c r="Z6298" s="3"/>
      <c r="AA6298" s="3"/>
      <c r="AB6298" s="3"/>
      <c r="AC6298" s="3"/>
      <c r="AD6298" s="3"/>
      <c r="AE6298" s="3"/>
      <c r="AF6298" s="3"/>
      <c r="AG6298" s="3"/>
      <c r="AH6298" s="3"/>
      <c r="AI6298" s="3"/>
      <c r="AJ6298" s="3"/>
      <c r="AK6298" s="3"/>
      <c r="AL6298" s="3"/>
      <c r="AM6298" s="3"/>
      <c r="AN6298" s="3"/>
      <c r="AO6298" s="3"/>
      <c r="AP6298" s="3"/>
      <c r="AQ6298" s="3"/>
      <c r="AR6298" s="3"/>
      <c r="AS6298" s="3"/>
      <c r="AT6298" s="3"/>
      <c r="AU6298" s="3"/>
      <c r="AV6298" s="3"/>
      <c r="AW6298" s="3"/>
      <c r="AX6298" s="3"/>
      <c r="AY6298" s="3"/>
      <c r="AZ6298" s="3"/>
      <c r="BA6298" s="3"/>
      <c r="BB6298" s="3"/>
      <c r="BC6298" s="3"/>
      <c r="BD6298" s="3"/>
      <c r="BE6298" s="3"/>
      <c r="BF6298" s="3"/>
      <c r="BG6298" s="3"/>
      <c r="BH6298" s="3"/>
      <c r="BI6298" s="3"/>
      <c r="BJ6298" s="3"/>
      <c r="BK6298" s="3"/>
      <c r="BL6298" s="3"/>
      <c r="BM6298" s="3"/>
      <c r="BN6298" s="3"/>
      <c r="BO6298" s="3"/>
    </row>
    <row r="6299" spans="6:67" x14ac:dyDescent="0.35">
      <c r="F6299" s="3"/>
      <c r="G6299" s="3"/>
      <c r="H6299" s="3"/>
      <c r="I6299" s="3"/>
      <c r="J6299" s="3"/>
      <c r="K6299" s="3"/>
      <c r="L6299" s="3"/>
      <c r="M6299" s="3"/>
      <c r="N6299" s="3"/>
      <c r="O6299" s="3"/>
      <c r="P6299" s="3"/>
      <c r="Q6299" s="3"/>
      <c r="R6299" s="3"/>
      <c r="S6299" s="3"/>
      <c r="T6299" s="3"/>
      <c r="U6299" s="3"/>
      <c r="V6299" s="3"/>
      <c r="W6299" s="3"/>
      <c r="X6299" s="3"/>
      <c r="Y6299" s="3"/>
      <c r="Z6299" s="3"/>
      <c r="AA6299" s="3"/>
      <c r="AB6299" s="3"/>
      <c r="AC6299" s="3"/>
      <c r="AD6299" s="3"/>
      <c r="AE6299" s="3"/>
      <c r="AF6299" s="3"/>
      <c r="AG6299" s="3"/>
      <c r="AH6299" s="3"/>
      <c r="AI6299" s="3"/>
      <c r="AJ6299" s="3"/>
      <c r="AK6299" s="3"/>
      <c r="AL6299" s="3"/>
      <c r="AM6299" s="3"/>
      <c r="AN6299" s="3"/>
      <c r="AO6299" s="3"/>
      <c r="AP6299" s="3"/>
      <c r="AQ6299" s="3"/>
      <c r="AR6299" s="3"/>
      <c r="AS6299" s="3"/>
      <c r="AT6299" s="3"/>
      <c r="AU6299" s="3"/>
      <c r="AV6299" s="3"/>
      <c r="AW6299" s="3"/>
      <c r="AX6299" s="3"/>
      <c r="AY6299" s="3"/>
      <c r="AZ6299" s="3"/>
      <c r="BA6299" s="3"/>
      <c r="BB6299" s="3"/>
      <c r="BC6299" s="3"/>
      <c r="BD6299" s="3"/>
      <c r="BE6299" s="3"/>
      <c r="BF6299" s="3"/>
      <c r="BG6299" s="3"/>
      <c r="BH6299" s="3"/>
      <c r="BI6299" s="3"/>
      <c r="BJ6299" s="3"/>
      <c r="BK6299" s="3"/>
      <c r="BL6299" s="3"/>
      <c r="BM6299" s="3"/>
      <c r="BN6299" s="3"/>
      <c r="BO6299" s="3"/>
    </row>
    <row r="6300" spans="6:67" x14ac:dyDescent="0.35">
      <c r="F6300" s="3"/>
      <c r="G6300" s="3"/>
      <c r="H6300" s="3"/>
      <c r="I6300" s="3"/>
      <c r="J6300" s="3"/>
      <c r="K6300" s="3"/>
      <c r="L6300" s="3"/>
      <c r="M6300" s="3"/>
      <c r="N6300" s="3"/>
      <c r="O6300" s="3"/>
      <c r="P6300" s="3"/>
      <c r="Q6300" s="3"/>
      <c r="R6300" s="3"/>
      <c r="S6300" s="3"/>
      <c r="T6300" s="3"/>
      <c r="U6300" s="3"/>
      <c r="V6300" s="3"/>
      <c r="W6300" s="3"/>
      <c r="X6300" s="3"/>
      <c r="Y6300" s="3"/>
      <c r="Z6300" s="3"/>
      <c r="AA6300" s="3"/>
      <c r="AB6300" s="3"/>
      <c r="AC6300" s="3"/>
      <c r="AD6300" s="3"/>
      <c r="AE6300" s="3"/>
      <c r="AF6300" s="3"/>
      <c r="AG6300" s="3"/>
      <c r="AH6300" s="3"/>
      <c r="AI6300" s="3"/>
      <c r="AJ6300" s="3"/>
      <c r="AK6300" s="3"/>
      <c r="AL6300" s="3"/>
      <c r="AM6300" s="3"/>
      <c r="AN6300" s="3"/>
      <c r="AO6300" s="3"/>
      <c r="AP6300" s="3"/>
      <c r="AQ6300" s="3"/>
      <c r="AR6300" s="3"/>
      <c r="AS6300" s="3"/>
      <c r="AT6300" s="3"/>
      <c r="AU6300" s="3"/>
      <c r="AV6300" s="3"/>
      <c r="AW6300" s="3"/>
      <c r="AX6300" s="3"/>
      <c r="AY6300" s="3"/>
      <c r="AZ6300" s="3"/>
      <c r="BA6300" s="3"/>
      <c r="BB6300" s="3"/>
      <c r="BC6300" s="3"/>
      <c r="BD6300" s="3"/>
      <c r="BE6300" s="3"/>
      <c r="BF6300" s="3"/>
      <c r="BG6300" s="3"/>
      <c r="BH6300" s="3"/>
      <c r="BI6300" s="3"/>
      <c r="BJ6300" s="3"/>
      <c r="BK6300" s="3"/>
      <c r="BL6300" s="3"/>
      <c r="BM6300" s="3"/>
      <c r="BN6300" s="3"/>
      <c r="BO6300" s="3"/>
    </row>
    <row r="6301" spans="6:67" x14ac:dyDescent="0.35">
      <c r="F6301" s="3"/>
      <c r="G6301" s="3"/>
      <c r="H6301" s="3"/>
      <c r="I6301" s="3"/>
      <c r="J6301" s="3"/>
      <c r="K6301" s="3"/>
      <c r="L6301" s="3"/>
      <c r="M6301" s="3"/>
      <c r="N6301" s="3"/>
      <c r="O6301" s="3"/>
      <c r="P6301" s="3"/>
      <c r="Q6301" s="3"/>
      <c r="R6301" s="3"/>
      <c r="S6301" s="3"/>
      <c r="T6301" s="3"/>
      <c r="U6301" s="3"/>
      <c r="V6301" s="3"/>
      <c r="W6301" s="3"/>
      <c r="X6301" s="3"/>
      <c r="Y6301" s="3"/>
      <c r="Z6301" s="3"/>
      <c r="AA6301" s="3"/>
      <c r="AB6301" s="3"/>
      <c r="AC6301" s="3"/>
      <c r="AD6301" s="3"/>
      <c r="AE6301" s="3"/>
      <c r="AF6301" s="3"/>
      <c r="AG6301" s="3"/>
      <c r="AH6301" s="3"/>
      <c r="AI6301" s="3"/>
      <c r="AJ6301" s="3"/>
      <c r="AK6301" s="3"/>
      <c r="AL6301" s="3"/>
      <c r="AM6301" s="3"/>
      <c r="AN6301" s="3"/>
      <c r="AO6301" s="3"/>
      <c r="AP6301" s="3"/>
      <c r="AQ6301" s="3"/>
      <c r="AR6301" s="3"/>
      <c r="AS6301" s="3"/>
      <c r="AT6301" s="3"/>
      <c r="AU6301" s="3"/>
      <c r="AV6301" s="3"/>
      <c r="AW6301" s="3"/>
      <c r="AX6301" s="3"/>
      <c r="AY6301" s="3"/>
      <c r="AZ6301" s="3"/>
      <c r="BA6301" s="3"/>
      <c r="BB6301" s="3"/>
      <c r="BC6301" s="3"/>
      <c r="BD6301" s="3"/>
      <c r="BE6301" s="3"/>
      <c r="BF6301" s="3"/>
      <c r="BG6301" s="3"/>
      <c r="BH6301" s="3"/>
      <c r="BI6301" s="3"/>
      <c r="BJ6301" s="3"/>
      <c r="BK6301" s="3"/>
      <c r="BL6301" s="3"/>
      <c r="BM6301" s="3"/>
      <c r="BN6301" s="3"/>
      <c r="BO6301" s="3"/>
    </row>
    <row r="6302" spans="6:67" x14ac:dyDescent="0.35">
      <c r="F6302" s="3"/>
      <c r="G6302" s="3"/>
      <c r="H6302" s="3"/>
      <c r="I6302" s="3"/>
      <c r="J6302" s="3"/>
      <c r="K6302" s="3"/>
      <c r="L6302" s="3"/>
      <c r="M6302" s="3"/>
      <c r="N6302" s="3"/>
      <c r="O6302" s="3"/>
      <c r="P6302" s="3"/>
      <c r="Q6302" s="3"/>
      <c r="R6302" s="3"/>
      <c r="S6302" s="3"/>
      <c r="T6302" s="3"/>
      <c r="U6302" s="3"/>
      <c r="V6302" s="3"/>
      <c r="W6302" s="3"/>
      <c r="X6302" s="3"/>
      <c r="Y6302" s="3"/>
      <c r="Z6302" s="3"/>
      <c r="AA6302" s="3"/>
      <c r="AB6302" s="3"/>
      <c r="AC6302" s="3"/>
      <c r="AD6302" s="3"/>
      <c r="AE6302" s="3"/>
      <c r="AF6302" s="3"/>
      <c r="AG6302" s="3"/>
      <c r="AH6302" s="3"/>
      <c r="AI6302" s="3"/>
      <c r="AJ6302" s="3"/>
      <c r="AK6302" s="3"/>
      <c r="AL6302" s="3"/>
      <c r="AM6302" s="3"/>
      <c r="AN6302" s="3"/>
      <c r="AO6302" s="3"/>
      <c r="AP6302" s="3"/>
      <c r="AQ6302" s="3"/>
      <c r="AR6302" s="3"/>
      <c r="AS6302" s="3"/>
      <c r="AT6302" s="3"/>
      <c r="AU6302" s="3"/>
      <c r="AV6302" s="3"/>
      <c r="AW6302" s="3"/>
      <c r="AX6302" s="3"/>
      <c r="AY6302" s="3"/>
      <c r="AZ6302" s="3"/>
      <c r="BA6302" s="3"/>
      <c r="BB6302" s="3"/>
      <c r="BC6302" s="3"/>
      <c r="BD6302" s="3"/>
      <c r="BE6302" s="3"/>
      <c r="BF6302" s="3"/>
      <c r="BG6302" s="3"/>
      <c r="BH6302" s="3"/>
      <c r="BI6302" s="3"/>
      <c r="BJ6302" s="3"/>
      <c r="BK6302" s="3"/>
      <c r="BL6302" s="3"/>
      <c r="BM6302" s="3"/>
      <c r="BN6302" s="3"/>
      <c r="BO6302" s="3"/>
    </row>
    <row r="6303" spans="6:67" x14ac:dyDescent="0.35">
      <c r="F6303" s="3"/>
      <c r="G6303" s="3"/>
      <c r="H6303" s="3"/>
      <c r="I6303" s="3"/>
      <c r="J6303" s="3"/>
      <c r="K6303" s="3"/>
      <c r="L6303" s="3"/>
      <c r="M6303" s="3"/>
      <c r="N6303" s="3"/>
      <c r="O6303" s="3"/>
      <c r="P6303" s="3"/>
      <c r="Q6303" s="3"/>
      <c r="R6303" s="3"/>
      <c r="S6303" s="3"/>
      <c r="T6303" s="3"/>
      <c r="U6303" s="3"/>
      <c r="V6303" s="3"/>
      <c r="W6303" s="3"/>
      <c r="X6303" s="3"/>
      <c r="Y6303" s="3"/>
      <c r="Z6303" s="3"/>
      <c r="AA6303" s="3"/>
      <c r="AB6303" s="3"/>
      <c r="AC6303" s="3"/>
      <c r="AD6303" s="3"/>
      <c r="AE6303" s="3"/>
      <c r="AF6303" s="3"/>
      <c r="AG6303" s="3"/>
      <c r="AH6303" s="3"/>
      <c r="AI6303" s="3"/>
      <c r="AJ6303" s="3"/>
      <c r="AK6303" s="3"/>
      <c r="AL6303" s="3"/>
      <c r="AM6303" s="3"/>
      <c r="AN6303" s="3"/>
      <c r="AO6303" s="3"/>
      <c r="AP6303" s="3"/>
      <c r="AQ6303" s="3"/>
      <c r="AR6303" s="3"/>
      <c r="AS6303" s="3"/>
      <c r="AT6303" s="3"/>
      <c r="AU6303" s="3"/>
      <c r="AV6303" s="3"/>
      <c r="AW6303" s="3"/>
      <c r="AX6303" s="3"/>
      <c r="AY6303" s="3"/>
      <c r="AZ6303" s="3"/>
      <c r="BA6303" s="3"/>
      <c r="BB6303" s="3"/>
      <c r="BC6303" s="3"/>
      <c r="BD6303" s="3"/>
      <c r="BE6303" s="3"/>
      <c r="BF6303" s="3"/>
      <c r="BG6303" s="3"/>
      <c r="BH6303" s="3"/>
      <c r="BI6303" s="3"/>
      <c r="BJ6303" s="3"/>
      <c r="BK6303" s="3"/>
      <c r="BL6303" s="3"/>
      <c r="BM6303" s="3"/>
      <c r="BN6303" s="3"/>
      <c r="BO6303" s="3"/>
    </row>
    <row r="6304" spans="6:67" x14ac:dyDescent="0.35">
      <c r="F6304" s="3"/>
      <c r="G6304" s="3"/>
      <c r="H6304" s="3"/>
      <c r="I6304" s="3"/>
      <c r="J6304" s="3"/>
      <c r="K6304" s="3"/>
      <c r="L6304" s="3"/>
      <c r="M6304" s="3"/>
      <c r="N6304" s="3"/>
      <c r="O6304" s="3"/>
      <c r="P6304" s="3"/>
      <c r="Q6304" s="3"/>
      <c r="R6304" s="3"/>
      <c r="S6304" s="3"/>
      <c r="T6304" s="3"/>
      <c r="U6304" s="3"/>
      <c r="V6304" s="3"/>
      <c r="W6304" s="3"/>
      <c r="X6304" s="3"/>
      <c r="Y6304" s="3"/>
      <c r="Z6304" s="3"/>
      <c r="AA6304" s="3"/>
      <c r="AB6304" s="3"/>
      <c r="AC6304" s="3"/>
      <c r="AD6304" s="3"/>
      <c r="AE6304" s="3"/>
      <c r="AF6304" s="3"/>
      <c r="AG6304" s="3"/>
      <c r="AH6304" s="3"/>
      <c r="AI6304" s="3"/>
      <c r="AJ6304" s="3"/>
      <c r="AK6304" s="3"/>
      <c r="AL6304" s="3"/>
      <c r="AM6304" s="3"/>
      <c r="AN6304" s="3"/>
      <c r="AO6304" s="3"/>
      <c r="AP6304" s="3"/>
      <c r="AQ6304" s="3"/>
      <c r="AR6304" s="3"/>
      <c r="AS6304" s="3"/>
      <c r="AT6304" s="3"/>
      <c r="AU6304" s="3"/>
      <c r="AV6304" s="3"/>
      <c r="AW6304" s="3"/>
      <c r="AX6304" s="3"/>
      <c r="AY6304" s="3"/>
      <c r="AZ6304" s="3"/>
      <c r="BA6304" s="3"/>
      <c r="BB6304" s="3"/>
      <c r="BC6304" s="3"/>
      <c r="BD6304" s="3"/>
      <c r="BE6304" s="3"/>
      <c r="BF6304" s="3"/>
      <c r="BG6304" s="3"/>
      <c r="BH6304" s="3"/>
      <c r="BI6304" s="3"/>
      <c r="BJ6304" s="3"/>
      <c r="BK6304" s="3"/>
      <c r="BL6304" s="3"/>
      <c r="BM6304" s="3"/>
      <c r="BN6304" s="3"/>
      <c r="BO6304" s="3"/>
    </row>
    <row r="6305" spans="6:67" x14ac:dyDescent="0.35">
      <c r="F6305" s="3"/>
      <c r="G6305" s="3"/>
      <c r="H6305" s="3"/>
      <c r="I6305" s="3"/>
      <c r="J6305" s="3"/>
      <c r="K6305" s="3"/>
      <c r="L6305" s="3"/>
      <c r="M6305" s="3"/>
      <c r="N6305" s="3"/>
      <c r="O6305" s="3"/>
      <c r="P6305" s="3"/>
      <c r="Q6305" s="3"/>
      <c r="R6305" s="3"/>
      <c r="S6305" s="3"/>
      <c r="T6305" s="3"/>
      <c r="U6305" s="3"/>
      <c r="V6305" s="3"/>
      <c r="W6305" s="3"/>
      <c r="X6305" s="3"/>
      <c r="Y6305" s="3"/>
      <c r="Z6305" s="3"/>
      <c r="AA6305" s="3"/>
      <c r="AB6305" s="3"/>
      <c r="AC6305" s="3"/>
      <c r="AD6305" s="3"/>
      <c r="AE6305" s="3"/>
      <c r="AF6305" s="3"/>
      <c r="AG6305" s="3"/>
      <c r="AH6305" s="3"/>
      <c r="AI6305" s="3"/>
      <c r="AJ6305" s="3"/>
      <c r="AK6305" s="3"/>
      <c r="AL6305" s="3"/>
      <c r="AM6305" s="3"/>
      <c r="AN6305" s="3"/>
      <c r="AO6305" s="3"/>
      <c r="AP6305" s="3"/>
      <c r="AQ6305" s="3"/>
      <c r="AR6305" s="3"/>
      <c r="AS6305" s="3"/>
      <c r="AT6305" s="3"/>
      <c r="AU6305" s="3"/>
      <c r="AV6305" s="3"/>
      <c r="AW6305" s="3"/>
      <c r="AX6305" s="3"/>
      <c r="AY6305" s="3"/>
      <c r="AZ6305" s="3"/>
      <c r="BA6305" s="3"/>
      <c r="BB6305" s="3"/>
      <c r="BC6305" s="3"/>
      <c r="BD6305" s="3"/>
      <c r="BE6305" s="3"/>
      <c r="BF6305" s="3"/>
      <c r="BG6305" s="3"/>
      <c r="BH6305" s="3"/>
      <c r="BI6305" s="3"/>
      <c r="BJ6305" s="3"/>
      <c r="BK6305" s="3"/>
      <c r="BL6305" s="3"/>
      <c r="BM6305" s="3"/>
      <c r="BN6305" s="3"/>
      <c r="BO6305" s="3"/>
    </row>
    <row r="6306" spans="6:67" x14ac:dyDescent="0.35">
      <c r="F6306" s="3"/>
      <c r="G6306" s="3"/>
      <c r="H6306" s="3"/>
      <c r="I6306" s="3"/>
      <c r="J6306" s="3"/>
      <c r="K6306" s="3"/>
      <c r="L6306" s="3"/>
      <c r="M6306" s="3"/>
      <c r="N6306" s="3"/>
      <c r="O6306" s="3"/>
      <c r="P6306" s="3"/>
      <c r="Q6306" s="3"/>
      <c r="R6306" s="3"/>
      <c r="S6306" s="3"/>
      <c r="T6306" s="3"/>
      <c r="U6306" s="3"/>
      <c r="V6306" s="3"/>
      <c r="W6306" s="3"/>
      <c r="X6306" s="3"/>
      <c r="Y6306" s="3"/>
      <c r="Z6306" s="3"/>
      <c r="AA6306" s="3"/>
      <c r="AB6306" s="3"/>
      <c r="AC6306" s="3"/>
      <c r="AD6306" s="3"/>
      <c r="AE6306" s="3"/>
      <c r="AF6306" s="3"/>
      <c r="AG6306" s="3"/>
      <c r="AH6306" s="3"/>
      <c r="AI6306" s="3"/>
      <c r="AJ6306" s="3"/>
      <c r="AK6306" s="3"/>
      <c r="AL6306" s="3"/>
      <c r="AM6306" s="3"/>
      <c r="AN6306" s="3"/>
      <c r="AO6306" s="3"/>
      <c r="AP6306" s="3"/>
      <c r="AQ6306" s="3"/>
      <c r="AR6306" s="3"/>
      <c r="AS6306" s="3"/>
      <c r="AT6306" s="3"/>
      <c r="AU6306" s="3"/>
      <c r="AV6306" s="3"/>
      <c r="AW6306" s="3"/>
      <c r="AX6306" s="3"/>
      <c r="AY6306" s="3"/>
      <c r="AZ6306" s="3"/>
      <c r="BA6306" s="3"/>
      <c r="BB6306" s="3"/>
      <c r="BC6306" s="3"/>
      <c r="BD6306" s="3"/>
      <c r="BE6306" s="3"/>
      <c r="BF6306" s="3"/>
      <c r="BG6306" s="3"/>
      <c r="BH6306" s="3"/>
      <c r="BI6306" s="3"/>
      <c r="BJ6306" s="3"/>
      <c r="BK6306" s="3"/>
      <c r="BL6306" s="3"/>
      <c r="BM6306" s="3"/>
      <c r="BN6306" s="3"/>
      <c r="BO6306" s="3"/>
    </row>
    <row r="6307" spans="6:67" x14ac:dyDescent="0.35">
      <c r="F6307" s="3"/>
      <c r="G6307" s="3"/>
      <c r="H6307" s="3"/>
      <c r="I6307" s="3"/>
      <c r="J6307" s="3"/>
      <c r="K6307" s="3"/>
      <c r="L6307" s="3"/>
      <c r="M6307" s="3"/>
      <c r="N6307" s="3"/>
      <c r="O6307" s="3"/>
      <c r="P6307" s="3"/>
      <c r="Q6307" s="3"/>
      <c r="R6307" s="3"/>
      <c r="S6307" s="3"/>
      <c r="T6307" s="3"/>
      <c r="U6307" s="3"/>
      <c r="V6307" s="3"/>
      <c r="W6307" s="3"/>
      <c r="X6307" s="3"/>
      <c r="Y6307" s="3"/>
      <c r="Z6307" s="3"/>
      <c r="AA6307" s="3"/>
      <c r="AB6307" s="3"/>
      <c r="AC6307" s="3"/>
      <c r="AD6307" s="3"/>
      <c r="AE6307" s="3"/>
      <c r="AF6307" s="3"/>
      <c r="AG6307" s="3"/>
      <c r="AH6307" s="3"/>
      <c r="AI6307" s="3"/>
      <c r="AJ6307" s="3"/>
      <c r="AK6307" s="3"/>
      <c r="AL6307" s="3"/>
      <c r="AM6307" s="3"/>
      <c r="AN6307" s="3"/>
      <c r="AO6307" s="3"/>
      <c r="AP6307" s="3"/>
      <c r="AQ6307" s="3"/>
      <c r="AR6307" s="3"/>
      <c r="AS6307" s="3"/>
      <c r="AT6307" s="3"/>
      <c r="AU6307" s="3"/>
      <c r="AV6307" s="3"/>
      <c r="AW6307" s="3"/>
      <c r="AX6307" s="3"/>
      <c r="AY6307" s="3"/>
      <c r="AZ6307" s="3"/>
      <c r="BA6307" s="3"/>
      <c r="BB6307" s="3"/>
      <c r="BC6307" s="3"/>
      <c r="BD6307" s="3"/>
      <c r="BE6307" s="3"/>
      <c r="BF6307" s="3"/>
      <c r="BG6307" s="3"/>
      <c r="BH6307" s="3"/>
      <c r="BI6307" s="3"/>
      <c r="BJ6307" s="3"/>
      <c r="BK6307" s="3"/>
      <c r="BL6307" s="3"/>
      <c r="BM6307" s="3"/>
      <c r="BN6307" s="3"/>
      <c r="BO6307" s="3"/>
    </row>
    <row r="6308" spans="6:67" x14ac:dyDescent="0.35">
      <c r="F6308" s="3"/>
      <c r="G6308" s="3"/>
      <c r="H6308" s="3"/>
      <c r="I6308" s="3"/>
      <c r="J6308" s="3"/>
      <c r="K6308" s="3"/>
      <c r="L6308" s="3"/>
      <c r="M6308" s="3"/>
      <c r="N6308" s="3"/>
      <c r="O6308" s="3"/>
      <c r="P6308" s="3"/>
      <c r="Q6308" s="3"/>
      <c r="R6308" s="3"/>
      <c r="S6308" s="3"/>
      <c r="T6308" s="3"/>
      <c r="U6308" s="3"/>
      <c r="V6308" s="3"/>
      <c r="W6308" s="3"/>
      <c r="X6308" s="3"/>
      <c r="Y6308" s="3"/>
      <c r="Z6308" s="3"/>
      <c r="AA6308" s="3"/>
      <c r="AB6308" s="3"/>
      <c r="AC6308" s="3"/>
      <c r="AD6308" s="3"/>
      <c r="AE6308" s="3"/>
      <c r="AF6308" s="3"/>
      <c r="AG6308" s="3"/>
      <c r="AH6308" s="3"/>
      <c r="AI6308" s="3"/>
      <c r="AJ6308" s="3"/>
      <c r="AK6308" s="3"/>
      <c r="AL6308" s="3"/>
      <c r="AM6308" s="3"/>
      <c r="AN6308" s="3"/>
      <c r="AO6308" s="3"/>
      <c r="AP6308" s="3"/>
      <c r="AQ6308" s="3"/>
      <c r="AR6308" s="3"/>
      <c r="AS6308" s="3"/>
      <c r="AT6308" s="3"/>
      <c r="AU6308" s="3"/>
      <c r="AV6308" s="3"/>
      <c r="AW6308" s="3"/>
      <c r="AX6308" s="3"/>
      <c r="AY6308" s="3"/>
      <c r="AZ6308" s="3"/>
      <c r="BA6308" s="3"/>
      <c r="BB6308" s="3"/>
      <c r="BC6308" s="3"/>
      <c r="BD6308" s="3"/>
      <c r="BE6308" s="3"/>
      <c r="BF6308" s="3"/>
      <c r="BG6308" s="3"/>
      <c r="BH6308" s="3"/>
      <c r="BI6308" s="3"/>
      <c r="BJ6308" s="3"/>
      <c r="BK6308" s="3"/>
      <c r="BL6308" s="3"/>
      <c r="BM6308" s="3"/>
      <c r="BN6308" s="3"/>
      <c r="BO6308" s="3"/>
    </row>
    <row r="6309" spans="6:67" x14ac:dyDescent="0.35">
      <c r="F6309" s="3"/>
      <c r="G6309" s="3"/>
      <c r="H6309" s="3"/>
      <c r="I6309" s="3"/>
      <c r="J6309" s="3"/>
      <c r="K6309" s="3"/>
      <c r="L6309" s="3"/>
      <c r="M6309" s="3"/>
      <c r="N6309" s="3"/>
      <c r="O6309" s="3"/>
      <c r="P6309" s="3"/>
      <c r="Q6309" s="3"/>
      <c r="R6309" s="3"/>
      <c r="S6309" s="3"/>
      <c r="T6309" s="3"/>
      <c r="U6309" s="3"/>
      <c r="V6309" s="3"/>
      <c r="W6309" s="3"/>
      <c r="X6309" s="3"/>
      <c r="Y6309" s="3"/>
      <c r="Z6309" s="3"/>
      <c r="AA6309" s="3"/>
      <c r="AB6309" s="3"/>
      <c r="AC6309" s="3"/>
      <c r="AD6309" s="3"/>
      <c r="AE6309" s="3"/>
      <c r="AF6309" s="3"/>
      <c r="AG6309" s="3"/>
      <c r="AH6309" s="3"/>
      <c r="AI6309" s="3"/>
      <c r="AJ6309" s="3"/>
      <c r="AK6309" s="3"/>
      <c r="AL6309" s="3"/>
      <c r="AM6309" s="3"/>
      <c r="AN6309" s="3"/>
      <c r="AO6309" s="3"/>
      <c r="AP6309" s="3"/>
      <c r="AQ6309" s="3"/>
      <c r="AR6309" s="3"/>
      <c r="AS6309" s="3"/>
      <c r="AT6309" s="3"/>
      <c r="AU6309" s="3"/>
      <c r="AV6309" s="3"/>
      <c r="AW6309" s="3"/>
      <c r="AX6309" s="3"/>
      <c r="AY6309" s="3"/>
      <c r="AZ6309" s="3"/>
      <c r="BA6309" s="3"/>
      <c r="BB6309" s="3"/>
      <c r="BC6309" s="3"/>
      <c r="BD6309" s="3"/>
      <c r="BE6309" s="3"/>
      <c r="BF6309" s="3"/>
      <c r="BG6309" s="3"/>
      <c r="BH6309" s="3"/>
      <c r="BI6309" s="3"/>
      <c r="BJ6309" s="3"/>
      <c r="BK6309" s="3"/>
      <c r="BL6309" s="3"/>
      <c r="BM6309" s="3"/>
      <c r="BN6309" s="3"/>
      <c r="BO6309" s="3"/>
    </row>
    <row r="6310" spans="6:67" x14ac:dyDescent="0.35">
      <c r="F6310" s="3"/>
      <c r="G6310" s="3"/>
      <c r="H6310" s="3"/>
      <c r="I6310" s="3"/>
      <c r="J6310" s="3"/>
      <c r="K6310" s="3"/>
      <c r="L6310" s="3"/>
      <c r="M6310" s="3"/>
      <c r="N6310" s="3"/>
      <c r="O6310" s="3"/>
      <c r="P6310" s="3"/>
      <c r="Q6310" s="3"/>
      <c r="R6310" s="3"/>
      <c r="S6310" s="3"/>
      <c r="T6310" s="3"/>
      <c r="U6310" s="3"/>
      <c r="V6310" s="3"/>
      <c r="W6310" s="3"/>
      <c r="X6310" s="3"/>
      <c r="Y6310" s="3"/>
      <c r="Z6310" s="3"/>
      <c r="AA6310" s="3"/>
      <c r="AB6310" s="3"/>
      <c r="AC6310" s="3"/>
      <c r="AD6310" s="3"/>
      <c r="AE6310" s="3"/>
      <c r="AF6310" s="3"/>
      <c r="AG6310" s="3"/>
      <c r="AH6310" s="3"/>
      <c r="AI6310" s="3"/>
      <c r="AJ6310" s="3"/>
      <c r="AK6310" s="3"/>
      <c r="AL6310" s="3"/>
      <c r="AM6310" s="3"/>
      <c r="AN6310" s="3"/>
      <c r="AO6310" s="3"/>
      <c r="AP6310" s="3"/>
      <c r="AQ6310" s="3"/>
      <c r="AR6310" s="3"/>
      <c r="AS6310" s="3"/>
      <c r="AT6310" s="3"/>
      <c r="AU6310" s="3"/>
      <c r="AV6310" s="3"/>
      <c r="AW6310" s="3"/>
      <c r="AX6310" s="3"/>
      <c r="AY6310" s="3"/>
      <c r="AZ6310" s="3"/>
      <c r="BA6310" s="3"/>
      <c r="BB6310" s="3"/>
      <c r="BC6310" s="3"/>
      <c r="BD6310" s="3"/>
      <c r="BE6310" s="3"/>
      <c r="BF6310" s="3"/>
      <c r="BG6310" s="3"/>
      <c r="BH6310" s="3"/>
      <c r="BI6310" s="3"/>
      <c r="BJ6310" s="3"/>
      <c r="BK6310" s="3"/>
      <c r="BL6310" s="3"/>
      <c r="BM6310" s="3"/>
      <c r="BN6310" s="3"/>
      <c r="BO6310" s="3"/>
    </row>
    <row r="6311" spans="6:67" x14ac:dyDescent="0.35">
      <c r="F6311" s="3"/>
      <c r="G6311" s="3"/>
      <c r="H6311" s="3"/>
      <c r="I6311" s="3"/>
      <c r="J6311" s="3"/>
      <c r="K6311" s="3"/>
      <c r="L6311" s="3"/>
      <c r="M6311" s="3"/>
      <c r="N6311" s="3"/>
      <c r="O6311" s="3"/>
      <c r="P6311" s="3"/>
      <c r="Q6311" s="3"/>
      <c r="R6311" s="3"/>
      <c r="S6311" s="3"/>
      <c r="T6311" s="3"/>
      <c r="U6311" s="3"/>
      <c r="V6311" s="3"/>
      <c r="W6311" s="3"/>
      <c r="X6311" s="3"/>
      <c r="Y6311" s="3"/>
      <c r="Z6311" s="3"/>
      <c r="AA6311" s="3"/>
      <c r="AB6311" s="3"/>
      <c r="AC6311" s="3"/>
      <c r="AD6311" s="3"/>
      <c r="AE6311" s="3"/>
      <c r="AF6311" s="3"/>
      <c r="AG6311" s="3"/>
      <c r="AH6311" s="3"/>
      <c r="AI6311" s="3"/>
      <c r="AJ6311" s="3"/>
      <c r="AK6311" s="3"/>
      <c r="AL6311" s="3"/>
      <c r="AM6311" s="3"/>
      <c r="AN6311" s="3"/>
      <c r="AO6311" s="3"/>
      <c r="AP6311" s="3"/>
      <c r="AQ6311" s="3"/>
      <c r="AR6311" s="3"/>
      <c r="AS6311" s="3"/>
      <c r="AT6311" s="3"/>
      <c r="AU6311" s="3"/>
      <c r="AV6311" s="3"/>
      <c r="AW6311" s="3"/>
      <c r="AX6311" s="3"/>
      <c r="AY6311" s="3"/>
      <c r="AZ6311" s="3"/>
      <c r="BA6311" s="3"/>
      <c r="BB6311" s="3"/>
      <c r="BC6311" s="3"/>
      <c r="BD6311" s="3"/>
      <c r="BE6311" s="3"/>
      <c r="BF6311" s="3"/>
      <c r="BG6311" s="3"/>
      <c r="BH6311" s="3"/>
      <c r="BI6311" s="3"/>
      <c r="BJ6311" s="3"/>
      <c r="BK6311" s="3"/>
      <c r="BL6311" s="3"/>
      <c r="BM6311" s="3"/>
      <c r="BN6311" s="3"/>
      <c r="BO6311" s="3"/>
    </row>
    <row r="6312" spans="6:67" x14ac:dyDescent="0.35">
      <c r="F6312" s="3"/>
      <c r="G6312" s="3"/>
      <c r="H6312" s="3"/>
      <c r="I6312" s="3"/>
      <c r="J6312" s="3"/>
      <c r="K6312" s="3"/>
      <c r="L6312" s="3"/>
      <c r="M6312" s="3"/>
      <c r="N6312" s="3"/>
      <c r="O6312" s="3"/>
      <c r="P6312" s="3"/>
      <c r="Q6312" s="3"/>
      <c r="R6312" s="3"/>
      <c r="S6312" s="3"/>
      <c r="T6312" s="3"/>
      <c r="U6312" s="3"/>
      <c r="V6312" s="3"/>
      <c r="W6312" s="3"/>
      <c r="X6312" s="3"/>
      <c r="Y6312" s="3"/>
      <c r="Z6312" s="3"/>
      <c r="AA6312" s="3"/>
      <c r="AB6312" s="3"/>
      <c r="AC6312" s="3"/>
      <c r="AD6312" s="3"/>
      <c r="AE6312" s="3"/>
      <c r="AF6312" s="3"/>
      <c r="AG6312" s="3"/>
      <c r="AH6312" s="3"/>
      <c r="AI6312" s="3"/>
      <c r="AJ6312" s="3"/>
      <c r="AK6312" s="3"/>
      <c r="AL6312" s="3"/>
      <c r="AM6312" s="3"/>
      <c r="AN6312" s="3"/>
      <c r="AO6312" s="3"/>
      <c r="AP6312" s="3"/>
      <c r="AQ6312" s="3"/>
      <c r="AR6312" s="3"/>
      <c r="AS6312" s="3"/>
      <c r="AT6312" s="3"/>
      <c r="AU6312" s="3"/>
      <c r="AV6312" s="3"/>
      <c r="AW6312" s="3"/>
      <c r="AX6312" s="3"/>
      <c r="AY6312" s="3"/>
      <c r="AZ6312" s="3"/>
      <c r="BA6312" s="3"/>
      <c r="BB6312" s="3"/>
      <c r="BC6312" s="3"/>
      <c r="BD6312" s="3"/>
      <c r="BE6312" s="3"/>
      <c r="BF6312" s="3"/>
      <c r="BG6312" s="3"/>
      <c r="BH6312" s="3"/>
      <c r="BI6312" s="3"/>
      <c r="BJ6312" s="3"/>
      <c r="BK6312" s="3"/>
      <c r="BL6312" s="3"/>
      <c r="BM6312" s="3"/>
      <c r="BN6312" s="3"/>
      <c r="BO6312" s="3"/>
    </row>
    <row r="6313" spans="6:67" x14ac:dyDescent="0.35">
      <c r="F6313" s="3"/>
      <c r="G6313" s="3"/>
      <c r="H6313" s="3"/>
      <c r="I6313" s="3"/>
      <c r="J6313" s="3"/>
      <c r="K6313" s="3"/>
      <c r="L6313" s="3"/>
      <c r="M6313" s="3"/>
      <c r="N6313" s="3"/>
      <c r="O6313" s="3"/>
      <c r="P6313" s="3"/>
      <c r="Q6313" s="3"/>
      <c r="R6313" s="3"/>
      <c r="S6313" s="3"/>
      <c r="T6313" s="3"/>
      <c r="U6313" s="3"/>
      <c r="V6313" s="3"/>
      <c r="W6313" s="3"/>
      <c r="X6313" s="3"/>
      <c r="Y6313" s="3"/>
      <c r="Z6313" s="3"/>
      <c r="AA6313" s="3"/>
      <c r="AB6313" s="3"/>
      <c r="AC6313" s="3"/>
      <c r="AD6313" s="3"/>
      <c r="AE6313" s="3"/>
      <c r="AF6313" s="3"/>
      <c r="AG6313" s="3"/>
      <c r="AH6313" s="3"/>
      <c r="AI6313" s="3"/>
      <c r="AJ6313" s="3"/>
      <c r="AK6313" s="3"/>
      <c r="AL6313" s="3"/>
      <c r="AM6313" s="3"/>
      <c r="AN6313" s="3"/>
      <c r="AO6313" s="3"/>
      <c r="AP6313" s="3"/>
      <c r="AQ6313" s="3"/>
      <c r="AR6313" s="3"/>
      <c r="AS6313" s="3"/>
      <c r="AT6313" s="3"/>
      <c r="AU6313" s="3"/>
      <c r="AV6313" s="3"/>
      <c r="AW6313" s="3"/>
      <c r="AX6313" s="3"/>
      <c r="AY6313" s="3"/>
      <c r="AZ6313" s="3"/>
      <c r="BA6313" s="3"/>
      <c r="BB6313" s="3"/>
      <c r="BC6313" s="3"/>
      <c r="BD6313" s="3"/>
      <c r="BE6313" s="3"/>
      <c r="BF6313" s="3"/>
      <c r="BG6313" s="3"/>
      <c r="BH6313" s="3"/>
      <c r="BI6313" s="3"/>
      <c r="BJ6313" s="3"/>
      <c r="BK6313" s="3"/>
      <c r="BL6313" s="3"/>
      <c r="BM6313" s="3"/>
      <c r="BN6313" s="3"/>
      <c r="BO6313" s="3"/>
    </row>
    <row r="6314" spans="6:67" x14ac:dyDescent="0.35">
      <c r="F6314" s="3"/>
      <c r="G6314" s="3"/>
      <c r="H6314" s="3"/>
      <c r="I6314" s="3"/>
      <c r="J6314" s="3"/>
      <c r="K6314" s="3"/>
      <c r="L6314" s="3"/>
      <c r="M6314" s="3"/>
      <c r="N6314" s="3"/>
      <c r="O6314" s="3"/>
      <c r="P6314" s="3"/>
      <c r="Q6314" s="3"/>
      <c r="R6314" s="3"/>
      <c r="S6314" s="3"/>
      <c r="T6314" s="3"/>
      <c r="U6314" s="3"/>
      <c r="V6314" s="3"/>
      <c r="W6314" s="3"/>
      <c r="X6314" s="3"/>
      <c r="Y6314" s="3"/>
      <c r="Z6314" s="3"/>
      <c r="AA6314" s="3"/>
      <c r="AB6314" s="3"/>
      <c r="AC6314" s="3"/>
      <c r="AD6314" s="3"/>
      <c r="AE6314" s="3"/>
      <c r="AF6314" s="3"/>
      <c r="AG6314" s="3"/>
      <c r="AH6314" s="3"/>
      <c r="AI6314" s="3"/>
      <c r="AJ6314" s="3"/>
      <c r="AK6314" s="3"/>
      <c r="AL6314" s="3"/>
      <c r="AM6314" s="3"/>
      <c r="AN6314" s="3"/>
      <c r="AO6314" s="3"/>
      <c r="AP6314" s="3"/>
      <c r="AQ6314" s="3"/>
      <c r="AR6314" s="3"/>
      <c r="AS6314" s="3"/>
      <c r="AT6314" s="3"/>
      <c r="AU6314" s="3"/>
      <c r="AV6314" s="3"/>
      <c r="AW6314" s="3"/>
      <c r="AX6314" s="3"/>
      <c r="AY6314" s="3"/>
      <c r="AZ6314" s="3"/>
      <c r="BA6314" s="3"/>
      <c r="BB6314" s="3"/>
      <c r="BC6314" s="3"/>
      <c r="BD6314" s="3"/>
      <c r="BE6314" s="3"/>
      <c r="BF6314" s="3"/>
      <c r="BG6314" s="3"/>
      <c r="BH6314" s="3"/>
      <c r="BI6314" s="3"/>
      <c r="BJ6314" s="3"/>
      <c r="BK6314" s="3"/>
      <c r="BL6314" s="3"/>
      <c r="BM6314" s="3"/>
      <c r="BN6314" s="3"/>
      <c r="BO6314" s="3"/>
    </row>
    <row r="6315" spans="6:67" x14ac:dyDescent="0.35">
      <c r="F6315" s="3"/>
      <c r="G6315" s="3"/>
      <c r="H6315" s="3"/>
      <c r="I6315" s="3"/>
      <c r="J6315" s="3"/>
      <c r="K6315" s="3"/>
      <c r="L6315" s="3"/>
      <c r="M6315" s="3"/>
      <c r="N6315" s="3"/>
      <c r="O6315" s="3"/>
      <c r="P6315" s="3"/>
      <c r="Q6315" s="3"/>
      <c r="R6315" s="3"/>
      <c r="S6315" s="3"/>
      <c r="T6315" s="3"/>
      <c r="U6315" s="3"/>
      <c r="V6315" s="3"/>
      <c r="W6315" s="3"/>
      <c r="X6315" s="3"/>
      <c r="Y6315" s="3"/>
      <c r="Z6315" s="3"/>
      <c r="AA6315" s="3"/>
      <c r="AB6315" s="3"/>
      <c r="AC6315" s="3"/>
      <c r="AD6315" s="3"/>
      <c r="AE6315" s="3"/>
      <c r="AF6315" s="3"/>
      <c r="AG6315" s="3"/>
      <c r="AH6315" s="3"/>
      <c r="AI6315" s="3"/>
      <c r="AJ6315" s="3"/>
      <c r="AK6315" s="3"/>
      <c r="AL6315" s="3"/>
      <c r="AM6315" s="3"/>
      <c r="AN6315" s="3"/>
      <c r="AO6315" s="3"/>
      <c r="AP6315" s="3"/>
      <c r="AQ6315" s="3"/>
      <c r="AR6315" s="3"/>
      <c r="AS6315" s="3"/>
      <c r="AT6315" s="3"/>
      <c r="AU6315" s="3"/>
      <c r="AV6315" s="3"/>
      <c r="AW6315" s="3"/>
      <c r="AX6315" s="3"/>
      <c r="AY6315" s="3"/>
      <c r="AZ6315" s="3"/>
      <c r="BA6315" s="3"/>
      <c r="BB6315" s="3"/>
      <c r="BC6315" s="3"/>
      <c r="BD6315" s="3"/>
      <c r="BE6315" s="3"/>
      <c r="BF6315" s="3"/>
      <c r="BG6315" s="3"/>
      <c r="BH6315" s="3"/>
      <c r="BI6315" s="3"/>
      <c r="BJ6315" s="3"/>
      <c r="BK6315" s="3"/>
      <c r="BL6315" s="3"/>
      <c r="BM6315" s="3"/>
      <c r="BN6315" s="3"/>
      <c r="BO6315" s="3"/>
    </row>
    <row r="6316" spans="6:67" x14ac:dyDescent="0.35">
      <c r="F6316" s="3"/>
      <c r="G6316" s="3"/>
      <c r="H6316" s="3"/>
      <c r="I6316" s="3"/>
      <c r="J6316" s="3"/>
      <c r="K6316" s="3"/>
      <c r="L6316" s="3"/>
      <c r="M6316" s="3"/>
      <c r="N6316" s="3"/>
      <c r="O6316" s="3"/>
      <c r="P6316" s="3"/>
      <c r="Q6316" s="3"/>
      <c r="R6316" s="3"/>
      <c r="S6316" s="3"/>
      <c r="T6316" s="3"/>
      <c r="U6316" s="3"/>
      <c r="V6316" s="3"/>
      <c r="W6316" s="3"/>
      <c r="X6316" s="3"/>
      <c r="Y6316" s="3"/>
      <c r="Z6316" s="3"/>
      <c r="AA6316" s="3"/>
      <c r="AB6316" s="3"/>
      <c r="AC6316" s="3"/>
      <c r="AD6316" s="3"/>
      <c r="AE6316" s="3"/>
      <c r="AF6316" s="3"/>
      <c r="AG6316" s="3"/>
      <c r="AH6316" s="3"/>
      <c r="AI6316" s="3"/>
      <c r="AJ6316" s="3"/>
      <c r="AK6316" s="3"/>
      <c r="AL6316" s="3"/>
      <c r="AM6316" s="3"/>
      <c r="AN6316" s="3"/>
      <c r="AO6316" s="3"/>
      <c r="AP6316" s="3"/>
      <c r="AQ6316" s="3"/>
      <c r="AR6316" s="3"/>
      <c r="AS6316" s="3"/>
      <c r="AT6316" s="3"/>
      <c r="AU6316" s="3"/>
      <c r="AV6316" s="3"/>
      <c r="AW6316" s="3"/>
      <c r="AX6316" s="3"/>
      <c r="AY6316" s="3"/>
      <c r="AZ6316" s="3"/>
      <c r="BA6316" s="3"/>
      <c r="BB6316" s="3"/>
      <c r="BC6316" s="3"/>
      <c r="BD6316" s="3"/>
      <c r="BE6316" s="3"/>
      <c r="BF6316" s="3"/>
      <c r="BG6316" s="3"/>
      <c r="BH6316" s="3"/>
      <c r="BI6316" s="3"/>
      <c r="BJ6316" s="3"/>
      <c r="BK6316" s="3"/>
      <c r="BL6316" s="3"/>
      <c r="BM6316" s="3"/>
      <c r="BN6316" s="3"/>
      <c r="BO6316" s="3"/>
    </row>
    <row r="6317" spans="6:67" x14ac:dyDescent="0.35">
      <c r="F6317" s="3"/>
      <c r="G6317" s="3"/>
      <c r="H6317" s="3"/>
      <c r="I6317" s="3"/>
      <c r="J6317" s="3"/>
      <c r="K6317" s="3"/>
      <c r="L6317" s="3"/>
      <c r="M6317" s="3"/>
      <c r="N6317" s="3"/>
      <c r="O6317" s="3"/>
      <c r="P6317" s="3"/>
      <c r="Q6317" s="3"/>
      <c r="R6317" s="3"/>
      <c r="S6317" s="3"/>
      <c r="T6317" s="3"/>
      <c r="U6317" s="3"/>
      <c r="V6317" s="3"/>
      <c r="W6317" s="3"/>
      <c r="X6317" s="3"/>
      <c r="Y6317" s="3"/>
      <c r="Z6317" s="3"/>
      <c r="AA6317" s="3"/>
      <c r="AB6317" s="3"/>
      <c r="AC6317" s="3"/>
      <c r="AD6317" s="3"/>
      <c r="AE6317" s="3"/>
      <c r="AF6317" s="3"/>
      <c r="AG6317" s="3"/>
      <c r="AH6317" s="3"/>
      <c r="AI6317" s="3"/>
      <c r="AJ6317" s="3"/>
      <c r="AK6317" s="3"/>
      <c r="AL6317" s="3"/>
      <c r="AM6317" s="3"/>
      <c r="AN6317" s="3"/>
      <c r="AO6317" s="3"/>
      <c r="AP6317" s="3"/>
      <c r="AQ6317" s="3"/>
      <c r="AR6317" s="3"/>
      <c r="AS6317" s="3"/>
      <c r="AT6317" s="3"/>
      <c r="AU6317" s="3"/>
      <c r="AV6317" s="3"/>
      <c r="AW6317" s="3"/>
      <c r="AX6317" s="3"/>
      <c r="AY6317" s="3"/>
      <c r="AZ6317" s="3"/>
      <c r="BA6317" s="3"/>
      <c r="BB6317" s="3"/>
      <c r="BC6317" s="3"/>
      <c r="BD6317" s="3"/>
      <c r="BE6317" s="3"/>
      <c r="BF6317" s="3"/>
      <c r="BG6317" s="3"/>
      <c r="BH6317" s="3"/>
      <c r="BI6317" s="3"/>
      <c r="BJ6317" s="3"/>
      <c r="BK6317" s="3"/>
      <c r="BL6317" s="3"/>
      <c r="BM6317" s="3"/>
      <c r="BN6317" s="3"/>
      <c r="BO6317" s="3"/>
    </row>
    <row r="6318" spans="6:67" x14ac:dyDescent="0.35">
      <c r="F6318" s="3"/>
      <c r="G6318" s="3"/>
      <c r="H6318" s="3"/>
      <c r="I6318" s="3"/>
      <c r="J6318" s="3"/>
      <c r="K6318" s="3"/>
      <c r="L6318" s="3"/>
      <c r="M6318" s="3"/>
      <c r="N6318" s="3"/>
      <c r="O6318" s="3"/>
      <c r="P6318" s="3"/>
      <c r="Q6318" s="3"/>
      <c r="R6318" s="3"/>
      <c r="S6318" s="3"/>
      <c r="T6318" s="3"/>
      <c r="U6318" s="3"/>
      <c r="V6318" s="3"/>
      <c r="W6318" s="3"/>
      <c r="X6318" s="3"/>
      <c r="Y6318" s="3"/>
      <c r="Z6318" s="3"/>
      <c r="AA6318" s="3"/>
      <c r="AB6318" s="3"/>
      <c r="AC6318" s="3"/>
      <c r="AD6318" s="3"/>
      <c r="AE6318" s="3"/>
      <c r="AF6318" s="3"/>
      <c r="AG6318" s="3"/>
      <c r="AH6318" s="3"/>
      <c r="AI6318" s="3"/>
      <c r="AJ6318" s="3"/>
      <c r="AK6318" s="3"/>
      <c r="AL6318" s="3"/>
      <c r="AM6318" s="3"/>
      <c r="AN6318" s="3"/>
      <c r="AO6318" s="3"/>
      <c r="AP6318" s="3"/>
      <c r="AQ6318" s="3"/>
      <c r="AR6318" s="3"/>
      <c r="AS6318" s="3"/>
      <c r="AT6318" s="3"/>
      <c r="AU6318" s="3"/>
      <c r="AV6318" s="3"/>
      <c r="AW6318" s="3"/>
      <c r="AX6318" s="3"/>
      <c r="AY6318" s="3"/>
      <c r="AZ6318" s="3"/>
      <c r="BA6318" s="3"/>
      <c r="BB6318" s="3"/>
      <c r="BC6318" s="3"/>
      <c r="BD6318" s="3"/>
      <c r="BE6318" s="3"/>
      <c r="BF6318" s="3"/>
      <c r="BG6318" s="3"/>
      <c r="BH6318" s="3"/>
      <c r="BI6318" s="3"/>
      <c r="BJ6318" s="3"/>
      <c r="BK6318" s="3"/>
      <c r="BL6318" s="3"/>
      <c r="BM6318" s="3"/>
      <c r="BN6318" s="3"/>
      <c r="BO6318" s="3"/>
    </row>
    <row r="6319" spans="6:67" x14ac:dyDescent="0.35">
      <c r="F6319" s="3"/>
      <c r="G6319" s="3"/>
      <c r="H6319" s="3"/>
      <c r="I6319" s="3"/>
      <c r="J6319" s="3"/>
      <c r="K6319" s="3"/>
      <c r="L6319" s="3"/>
      <c r="M6319" s="3"/>
      <c r="N6319" s="3"/>
      <c r="O6319" s="3"/>
      <c r="P6319" s="3"/>
      <c r="Q6319" s="3"/>
      <c r="R6319" s="3"/>
      <c r="S6319" s="3"/>
      <c r="T6319" s="3"/>
      <c r="U6319" s="3"/>
      <c r="V6319" s="3"/>
      <c r="W6319" s="3"/>
      <c r="X6319" s="3"/>
      <c r="Y6319" s="3"/>
      <c r="Z6319" s="3"/>
      <c r="AA6319" s="3"/>
      <c r="AB6319" s="3"/>
      <c r="AC6319" s="3"/>
      <c r="AD6319" s="3"/>
      <c r="AE6319" s="3"/>
      <c r="AF6319" s="3"/>
      <c r="AG6319" s="3"/>
      <c r="AH6319" s="3"/>
      <c r="AI6319" s="3"/>
      <c r="AJ6319" s="3"/>
      <c r="AK6319" s="3"/>
      <c r="AL6319" s="3"/>
      <c r="AM6319" s="3"/>
      <c r="AN6319" s="3"/>
      <c r="AO6319" s="3"/>
      <c r="AP6319" s="3"/>
      <c r="AQ6319" s="3"/>
      <c r="AR6319" s="3"/>
      <c r="AS6319" s="3"/>
      <c r="AT6319" s="3"/>
      <c r="AU6319" s="3"/>
      <c r="AV6319" s="3"/>
      <c r="AW6319" s="3"/>
      <c r="AX6319" s="3"/>
      <c r="AY6319" s="3"/>
      <c r="AZ6319" s="3"/>
      <c r="BA6319" s="3"/>
      <c r="BB6319" s="3"/>
      <c r="BC6319" s="3"/>
      <c r="BD6319" s="3"/>
      <c r="BE6319" s="3"/>
      <c r="BF6319" s="3"/>
      <c r="BG6319" s="3"/>
      <c r="BH6319" s="3"/>
      <c r="BI6319" s="3"/>
      <c r="BJ6319" s="3"/>
      <c r="BK6319" s="3"/>
      <c r="BL6319" s="3"/>
      <c r="BM6319" s="3"/>
      <c r="BN6319" s="3"/>
      <c r="BO6319" s="3"/>
    </row>
    <row r="6320" spans="6:67" x14ac:dyDescent="0.35">
      <c r="F6320" s="3"/>
      <c r="G6320" s="3"/>
      <c r="H6320" s="3"/>
      <c r="I6320" s="3"/>
      <c r="J6320" s="3"/>
      <c r="K6320" s="3"/>
      <c r="L6320" s="3"/>
      <c r="M6320" s="3"/>
      <c r="N6320" s="3"/>
      <c r="O6320" s="3"/>
      <c r="P6320" s="3"/>
      <c r="Q6320" s="3"/>
      <c r="R6320" s="3"/>
      <c r="S6320" s="3"/>
      <c r="T6320" s="3"/>
      <c r="U6320" s="3"/>
      <c r="V6320" s="3"/>
      <c r="W6320" s="3"/>
      <c r="X6320" s="3"/>
      <c r="Y6320" s="3"/>
      <c r="Z6320" s="3"/>
      <c r="AA6320" s="3"/>
      <c r="AB6320" s="3"/>
      <c r="AC6320" s="3"/>
      <c r="AD6320" s="3"/>
      <c r="AE6320" s="3"/>
      <c r="AF6320" s="3"/>
      <c r="AG6320" s="3"/>
      <c r="AH6320" s="3"/>
      <c r="AI6320" s="3"/>
      <c r="AJ6320" s="3"/>
      <c r="AK6320" s="3"/>
      <c r="AL6320" s="3"/>
      <c r="AM6320" s="3"/>
      <c r="AN6320" s="3"/>
      <c r="AO6320" s="3"/>
      <c r="AP6320" s="3"/>
      <c r="AQ6320" s="3"/>
      <c r="AR6320" s="3"/>
      <c r="AS6320" s="3"/>
      <c r="AT6320" s="3"/>
      <c r="AU6320" s="3"/>
      <c r="AV6320" s="3"/>
      <c r="AW6320" s="3"/>
      <c r="AX6320" s="3"/>
      <c r="AY6320" s="3"/>
      <c r="AZ6320" s="3"/>
      <c r="BA6320" s="3"/>
      <c r="BB6320" s="3"/>
      <c r="BC6320" s="3"/>
      <c r="BD6320" s="3"/>
      <c r="BE6320" s="3"/>
      <c r="BF6320" s="3"/>
      <c r="BG6320" s="3"/>
      <c r="BH6320" s="3"/>
      <c r="BI6320" s="3"/>
      <c r="BJ6320" s="3"/>
      <c r="BK6320" s="3"/>
      <c r="BL6320" s="3"/>
      <c r="BM6320" s="3"/>
      <c r="BN6320" s="3"/>
      <c r="BO6320" s="3"/>
    </row>
    <row r="6321" spans="6:67" x14ac:dyDescent="0.35">
      <c r="F6321" s="3"/>
      <c r="G6321" s="3"/>
      <c r="H6321" s="3"/>
      <c r="I6321" s="3"/>
      <c r="J6321" s="3"/>
      <c r="K6321" s="3"/>
      <c r="L6321" s="3"/>
      <c r="M6321" s="3"/>
      <c r="N6321" s="3"/>
      <c r="O6321" s="3"/>
      <c r="P6321" s="3"/>
      <c r="Q6321" s="3"/>
      <c r="R6321" s="3"/>
      <c r="S6321" s="3"/>
      <c r="T6321" s="3"/>
      <c r="U6321" s="3"/>
      <c r="V6321" s="3"/>
      <c r="W6321" s="3"/>
      <c r="X6321" s="3"/>
      <c r="Y6321" s="3"/>
      <c r="Z6321" s="3"/>
      <c r="AA6321" s="3"/>
      <c r="AB6321" s="3"/>
      <c r="AC6321" s="3"/>
      <c r="AD6321" s="3"/>
      <c r="AE6321" s="3"/>
      <c r="AF6321" s="3"/>
      <c r="AG6321" s="3"/>
      <c r="AH6321" s="3"/>
      <c r="AI6321" s="3"/>
      <c r="AJ6321" s="3"/>
      <c r="AK6321" s="3"/>
      <c r="AL6321" s="3"/>
      <c r="AM6321" s="3"/>
      <c r="AN6321" s="3"/>
      <c r="AO6321" s="3"/>
      <c r="AP6321" s="3"/>
      <c r="AQ6321" s="3"/>
      <c r="AR6321" s="3"/>
      <c r="AS6321" s="3"/>
      <c r="AT6321" s="3"/>
      <c r="AU6321" s="3"/>
      <c r="AV6321" s="3"/>
      <c r="AW6321" s="3"/>
      <c r="AX6321" s="3"/>
      <c r="AY6321" s="3"/>
      <c r="AZ6321" s="3"/>
      <c r="BA6321" s="3"/>
      <c r="BB6321" s="3"/>
      <c r="BC6321" s="3"/>
      <c r="BD6321" s="3"/>
      <c r="BE6321" s="3"/>
      <c r="BF6321" s="3"/>
      <c r="BG6321" s="3"/>
      <c r="BH6321" s="3"/>
      <c r="BI6321" s="3"/>
      <c r="BJ6321" s="3"/>
      <c r="BK6321" s="3"/>
      <c r="BL6321" s="3"/>
      <c r="BM6321" s="3"/>
      <c r="BN6321" s="3"/>
      <c r="BO6321" s="3"/>
    </row>
    <row r="6322" spans="6:67" x14ac:dyDescent="0.35">
      <c r="F6322" s="3"/>
      <c r="G6322" s="3"/>
      <c r="H6322" s="3"/>
      <c r="I6322" s="3"/>
      <c r="J6322" s="3"/>
      <c r="K6322" s="3"/>
      <c r="L6322" s="3"/>
      <c r="M6322" s="3"/>
      <c r="N6322" s="3"/>
      <c r="O6322" s="3"/>
      <c r="P6322" s="3"/>
      <c r="Q6322" s="3"/>
      <c r="R6322" s="3"/>
      <c r="S6322" s="3"/>
      <c r="T6322" s="3"/>
      <c r="U6322" s="3"/>
      <c r="V6322" s="3"/>
      <c r="W6322" s="3"/>
      <c r="X6322" s="3"/>
      <c r="Y6322" s="3"/>
      <c r="Z6322" s="3"/>
      <c r="AA6322" s="3"/>
      <c r="AB6322" s="3"/>
      <c r="AC6322" s="3"/>
      <c r="AD6322" s="3"/>
      <c r="AE6322" s="3"/>
      <c r="AF6322" s="3"/>
      <c r="AG6322" s="3"/>
      <c r="AH6322" s="3"/>
      <c r="AI6322" s="3"/>
      <c r="AJ6322" s="3"/>
      <c r="AK6322" s="3"/>
      <c r="AL6322" s="3"/>
      <c r="AM6322" s="3"/>
      <c r="AN6322" s="3"/>
      <c r="AO6322" s="3"/>
      <c r="AP6322" s="3"/>
      <c r="AQ6322" s="3"/>
      <c r="AR6322" s="3"/>
      <c r="AS6322" s="3"/>
      <c r="AT6322" s="3"/>
      <c r="AU6322" s="3"/>
      <c r="AV6322" s="3"/>
      <c r="AW6322" s="3"/>
      <c r="AX6322" s="3"/>
      <c r="AY6322" s="3"/>
      <c r="AZ6322" s="3"/>
      <c r="BA6322" s="3"/>
      <c r="BB6322" s="3"/>
      <c r="BC6322" s="3"/>
      <c r="BD6322" s="3"/>
      <c r="BE6322" s="3"/>
      <c r="BF6322" s="3"/>
      <c r="BG6322" s="3"/>
      <c r="BH6322" s="3"/>
      <c r="BI6322" s="3"/>
      <c r="BJ6322" s="3"/>
      <c r="BK6322" s="3"/>
      <c r="BL6322" s="3"/>
      <c r="BM6322" s="3"/>
      <c r="BN6322" s="3"/>
      <c r="BO6322" s="3"/>
    </row>
    <row r="6323" spans="6:67" x14ac:dyDescent="0.35">
      <c r="F6323" s="3"/>
      <c r="G6323" s="3"/>
      <c r="H6323" s="3"/>
      <c r="I6323" s="3"/>
      <c r="J6323" s="3"/>
      <c r="K6323" s="3"/>
      <c r="L6323" s="3"/>
      <c r="M6323" s="3"/>
      <c r="N6323" s="3"/>
      <c r="O6323" s="3"/>
      <c r="P6323" s="3"/>
      <c r="Q6323" s="3"/>
      <c r="R6323" s="3"/>
      <c r="S6323" s="3"/>
      <c r="T6323" s="3"/>
      <c r="U6323" s="3"/>
      <c r="V6323" s="3"/>
      <c r="W6323" s="3"/>
      <c r="X6323" s="3"/>
      <c r="Y6323" s="3"/>
      <c r="Z6323" s="3"/>
      <c r="AA6323" s="3"/>
      <c r="AB6323" s="3"/>
      <c r="AC6323" s="3"/>
      <c r="AD6323" s="3"/>
      <c r="AE6323" s="3"/>
      <c r="AF6323" s="3"/>
      <c r="AG6323" s="3"/>
      <c r="AH6323" s="3"/>
      <c r="AI6323" s="3"/>
      <c r="AJ6323" s="3"/>
      <c r="AK6323" s="3"/>
      <c r="AL6323" s="3"/>
      <c r="AM6323" s="3"/>
      <c r="AN6323" s="3"/>
      <c r="AO6323" s="3"/>
      <c r="AP6323" s="3"/>
      <c r="AQ6323" s="3"/>
      <c r="AR6323" s="3"/>
      <c r="AS6323" s="3"/>
      <c r="AT6323" s="3"/>
      <c r="AU6323" s="3"/>
      <c r="AV6323" s="3"/>
      <c r="AW6323" s="3"/>
      <c r="AX6323" s="3"/>
      <c r="AY6323" s="3"/>
      <c r="AZ6323" s="3"/>
      <c r="BA6323" s="3"/>
      <c r="BB6323" s="3"/>
      <c r="BC6323" s="3"/>
      <c r="BD6323" s="3"/>
      <c r="BE6323" s="3"/>
      <c r="BF6323" s="3"/>
      <c r="BG6323" s="3"/>
      <c r="BH6323" s="3"/>
      <c r="BI6323" s="3"/>
      <c r="BJ6323" s="3"/>
      <c r="BK6323" s="3"/>
      <c r="BL6323" s="3"/>
      <c r="BM6323" s="3"/>
      <c r="BN6323" s="3"/>
      <c r="BO6323" s="3"/>
    </row>
    <row r="6324" spans="6:67" x14ac:dyDescent="0.35">
      <c r="F6324" s="3"/>
      <c r="G6324" s="3"/>
      <c r="H6324" s="3"/>
      <c r="I6324" s="3"/>
      <c r="J6324" s="3"/>
      <c r="K6324" s="3"/>
      <c r="L6324" s="3"/>
      <c r="M6324" s="3"/>
      <c r="N6324" s="3"/>
      <c r="O6324" s="3"/>
      <c r="P6324" s="3"/>
      <c r="Q6324" s="3"/>
      <c r="R6324" s="3"/>
      <c r="S6324" s="3"/>
      <c r="T6324" s="3"/>
      <c r="U6324" s="3"/>
      <c r="V6324" s="3"/>
      <c r="W6324" s="3"/>
      <c r="X6324" s="3"/>
      <c r="Y6324" s="3"/>
      <c r="Z6324" s="3"/>
      <c r="AA6324" s="3"/>
      <c r="AB6324" s="3"/>
      <c r="AC6324" s="3"/>
      <c r="AD6324" s="3"/>
      <c r="AE6324" s="3"/>
      <c r="AF6324" s="3"/>
      <c r="AG6324" s="3"/>
      <c r="AH6324" s="3"/>
      <c r="AI6324" s="3"/>
      <c r="AJ6324" s="3"/>
      <c r="AK6324" s="3"/>
      <c r="AL6324" s="3"/>
      <c r="AM6324" s="3"/>
      <c r="AN6324" s="3"/>
      <c r="AO6324" s="3"/>
      <c r="AP6324" s="3"/>
      <c r="AQ6324" s="3"/>
      <c r="AR6324" s="3"/>
      <c r="AS6324" s="3"/>
      <c r="AT6324" s="3"/>
      <c r="AU6324" s="3"/>
      <c r="AV6324" s="3"/>
      <c r="AW6324" s="3"/>
      <c r="AX6324" s="3"/>
      <c r="AY6324" s="3"/>
      <c r="AZ6324" s="3"/>
      <c r="BA6324" s="3"/>
      <c r="BB6324" s="3"/>
      <c r="BC6324" s="3"/>
      <c r="BD6324" s="3"/>
      <c r="BE6324" s="3"/>
      <c r="BF6324" s="3"/>
      <c r="BG6324" s="3"/>
      <c r="BH6324" s="3"/>
      <c r="BI6324" s="3"/>
      <c r="BJ6324" s="3"/>
      <c r="BK6324" s="3"/>
      <c r="BL6324" s="3"/>
      <c r="BM6324" s="3"/>
      <c r="BN6324" s="3"/>
      <c r="BO6324" s="3"/>
    </row>
    <row r="6325" spans="6:67" x14ac:dyDescent="0.35">
      <c r="F6325" s="3"/>
      <c r="G6325" s="3"/>
      <c r="H6325" s="3"/>
      <c r="I6325" s="3"/>
      <c r="J6325" s="3"/>
      <c r="K6325" s="3"/>
      <c r="L6325" s="3"/>
      <c r="M6325" s="3"/>
      <c r="N6325" s="3"/>
      <c r="O6325" s="3"/>
      <c r="P6325" s="3"/>
      <c r="Q6325" s="3"/>
      <c r="R6325" s="3"/>
      <c r="S6325" s="3"/>
      <c r="T6325" s="3"/>
      <c r="U6325" s="3"/>
      <c r="V6325" s="3"/>
      <c r="W6325" s="3"/>
      <c r="X6325" s="3"/>
      <c r="Y6325" s="3"/>
      <c r="Z6325" s="3"/>
      <c r="AA6325" s="3"/>
      <c r="AB6325" s="3"/>
      <c r="AC6325" s="3"/>
      <c r="AD6325" s="3"/>
      <c r="AE6325" s="3"/>
      <c r="AF6325" s="3"/>
      <c r="AG6325" s="3"/>
      <c r="AH6325" s="3"/>
      <c r="AI6325" s="3"/>
      <c r="AJ6325" s="3"/>
      <c r="AK6325" s="3"/>
      <c r="AL6325" s="3"/>
      <c r="AM6325" s="3"/>
      <c r="AN6325" s="3"/>
      <c r="AO6325" s="3"/>
      <c r="AP6325" s="3"/>
      <c r="AQ6325" s="3"/>
      <c r="AR6325" s="3"/>
      <c r="AS6325" s="3"/>
      <c r="AT6325" s="3"/>
      <c r="AU6325" s="3"/>
      <c r="AV6325" s="3"/>
      <c r="AW6325" s="3"/>
      <c r="AX6325" s="3"/>
      <c r="AY6325" s="3"/>
      <c r="AZ6325" s="3"/>
      <c r="BA6325" s="3"/>
      <c r="BB6325" s="3"/>
      <c r="BC6325" s="3"/>
      <c r="BD6325" s="3"/>
      <c r="BE6325" s="3"/>
      <c r="BF6325" s="3"/>
      <c r="BG6325" s="3"/>
      <c r="BH6325" s="3"/>
      <c r="BI6325" s="3"/>
      <c r="BJ6325" s="3"/>
      <c r="BK6325" s="3"/>
      <c r="BL6325" s="3"/>
      <c r="BM6325" s="3"/>
      <c r="BN6325" s="3"/>
      <c r="BO6325" s="3"/>
    </row>
    <row r="6326" spans="6:67" x14ac:dyDescent="0.35">
      <c r="F6326" s="3"/>
      <c r="G6326" s="3"/>
      <c r="H6326" s="3"/>
      <c r="I6326" s="3"/>
      <c r="J6326" s="3"/>
      <c r="K6326" s="3"/>
      <c r="L6326" s="3"/>
      <c r="M6326" s="3"/>
      <c r="N6326" s="3"/>
      <c r="O6326" s="3"/>
      <c r="P6326" s="3"/>
      <c r="Q6326" s="3"/>
      <c r="R6326" s="3"/>
      <c r="S6326" s="3"/>
      <c r="T6326" s="3"/>
      <c r="U6326" s="3"/>
      <c r="V6326" s="3"/>
      <c r="W6326" s="3"/>
      <c r="X6326" s="3"/>
      <c r="Y6326" s="3"/>
      <c r="Z6326" s="3"/>
      <c r="AA6326" s="3"/>
      <c r="AB6326" s="3"/>
      <c r="AC6326" s="3"/>
      <c r="AD6326" s="3"/>
      <c r="AE6326" s="3"/>
      <c r="AF6326" s="3"/>
      <c r="AG6326" s="3"/>
      <c r="AH6326" s="3"/>
      <c r="AI6326" s="3"/>
      <c r="AJ6326" s="3"/>
      <c r="AK6326" s="3"/>
      <c r="AL6326" s="3"/>
      <c r="AM6326" s="3"/>
      <c r="AN6326" s="3"/>
      <c r="AO6326" s="3"/>
      <c r="AP6326" s="3"/>
      <c r="AQ6326" s="3"/>
      <c r="AR6326" s="3"/>
      <c r="AS6326" s="3"/>
      <c r="AT6326" s="3"/>
      <c r="AU6326" s="3"/>
      <c r="AV6326" s="3"/>
      <c r="AW6326" s="3"/>
      <c r="AX6326" s="3"/>
      <c r="AY6326" s="3"/>
      <c r="AZ6326" s="3"/>
      <c r="BA6326" s="3"/>
      <c r="BB6326" s="3"/>
      <c r="BC6326" s="3"/>
      <c r="BD6326" s="3"/>
      <c r="BE6326" s="3"/>
      <c r="BF6326" s="3"/>
      <c r="BG6326" s="3"/>
      <c r="BH6326" s="3"/>
      <c r="BI6326" s="3"/>
      <c r="BJ6326" s="3"/>
      <c r="BK6326" s="3"/>
      <c r="BL6326" s="3"/>
      <c r="BM6326" s="3"/>
      <c r="BN6326" s="3"/>
      <c r="BO6326" s="3"/>
    </row>
    <row r="6327" spans="6:67" x14ac:dyDescent="0.35">
      <c r="F6327" s="3"/>
      <c r="G6327" s="3"/>
      <c r="H6327" s="3"/>
      <c r="I6327" s="3"/>
      <c r="J6327" s="3"/>
      <c r="K6327" s="3"/>
      <c r="L6327" s="3"/>
      <c r="M6327" s="3"/>
      <c r="N6327" s="3"/>
      <c r="O6327" s="3"/>
      <c r="P6327" s="3"/>
      <c r="Q6327" s="3"/>
      <c r="R6327" s="3"/>
      <c r="S6327" s="3"/>
      <c r="T6327" s="3"/>
      <c r="U6327" s="3"/>
      <c r="V6327" s="3"/>
      <c r="W6327" s="3"/>
      <c r="X6327" s="3"/>
      <c r="Y6327" s="3"/>
      <c r="Z6327" s="3"/>
      <c r="AA6327" s="3"/>
      <c r="AB6327" s="3"/>
      <c r="AC6327" s="3"/>
      <c r="AD6327" s="3"/>
      <c r="AE6327" s="3"/>
      <c r="AF6327" s="3"/>
      <c r="AG6327" s="3"/>
      <c r="AH6327" s="3"/>
      <c r="AI6327" s="3"/>
      <c r="AJ6327" s="3"/>
      <c r="AK6327" s="3"/>
      <c r="AL6327" s="3"/>
      <c r="AM6327" s="3"/>
      <c r="AN6327" s="3"/>
      <c r="AO6327" s="3"/>
      <c r="AP6327" s="3"/>
      <c r="AQ6327" s="3"/>
      <c r="AR6327" s="3"/>
      <c r="AS6327" s="3"/>
      <c r="AT6327" s="3"/>
      <c r="AU6327" s="3"/>
      <c r="AV6327" s="3"/>
      <c r="AW6327" s="3"/>
      <c r="AX6327" s="3"/>
      <c r="AY6327" s="3"/>
      <c r="AZ6327" s="3"/>
      <c r="BA6327" s="3"/>
      <c r="BB6327" s="3"/>
      <c r="BC6327" s="3"/>
      <c r="BD6327" s="3"/>
      <c r="BE6327" s="3"/>
      <c r="BF6327" s="3"/>
      <c r="BG6327" s="3"/>
      <c r="BH6327" s="3"/>
      <c r="BI6327" s="3"/>
      <c r="BJ6327" s="3"/>
      <c r="BK6327" s="3"/>
      <c r="BL6327" s="3"/>
      <c r="BM6327" s="3"/>
      <c r="BN6327" s="3"/>
      <c r="BO6327" s="3"/>
    </row>
    <row r="6328" spans="6:67" x14ac:dyDescent="0.35">
      <c r="F6328" s="3"/>
      <c r="G6328" s="3"/>
      <c r="H6328" s="3"/>
      <c r="I6328" s="3"/>
      <c r="J6328" s="3"/>
      <c r="K6328" s="3"/>
      <c r="L6328" s="3"/>
      <c r="M6328" s="3"/>
      <c r="N6328" s="3"/>
      <c r="O6328" s="3"/>
      <c r="P6328" s="3"/>
      <c r="Q6328" s="3"/>
      <c r="R6328" s="3"/>
      <c r="S6328" s="3"/>
      <c r="T6328" s="3"/>
      <c r="U6328" s="3"/>
      <c r="V6328" s="3"/>
      <c r="W6328" s="3"/>
      <c r="X6328" s="3"/>
      <c r="Y6328" s="3"/>
      <c r="Z6328" s="3"/>
      <c r="AA6328" s="3"/>
      <c r="AB6328" s="3"/>
      <c r="AC6328" s="3"/>
      <c r="AD6328" s="3"/>
      <c r="AE6328" s="3"/>
      <c r="AF6328" s="3"/>
      <c r="AG6328" s="3"/>
      <c r="AH6328" s="3"/>
      <c r="AI6328" s="3"/>
      <c r="AJ6328" s="3"/>
      <c r="AK6328" s="3"/>
      <c r="AL6328" s="3"/>
      <c r="AM6328" s="3"/>
      <c r="AN6328" s="3"/>
      <c r="AO6328" s="3"/>
      <c r="AP6328" s="3"/>
      <c r="AQ6328" s="3"/>
      <c r="AR6328" s="3"/>
      <c r="AS6328" s="3"/>
      <c r="AT6328" s="3"/>
      <c r="AU6328" s="3"/>
      <c r="AV6328" s="3"/>
      <c r="AW6328" s="3"/>
      <c r="AX6328" s="3"/>
      <c r="AY6328" s="3"/>
      <c r="AZ6328" s="3"/>
      <c r="BA6328" s="3"/>
      <c r="BB6328" s="3"/>
      <c r="BC6328" s="3"/>
      <c r="BD6328" s="3"/>
      <c r="BE6328" s="3"/>
      <c r="BF6328" s="3"/>
      <c r="BG6328" s="3"/>
      <c r="BH6328" s="3"/>
      <c r="BI6328" s="3"/>
      <c r="BJ6328" s="3"/>
      <c r="BK6328" s="3"/>
      <c r="BL6328" s="3"/>
      <c r="BM6328" s="3"/>
      <c r="BN6328" s="3"/>
      <c r="BO6328" s="3"/>
    </row>
    <row r="6329" spans="6:67" x14ac:dyDescent="0.35">
      <c r="F6329" s="3"/>
      <c r="G6329" s="3"/>
      <c r="H6329" s="3"/>
      <c r="I6329" s="3"/>
      <c r="J6329" s="3"/>
      <c r="K6329" s="3"/>
      <c r="L6329" s="3"/>
      <c r="M6329" s="3"/>
      <c r="N6329" s="3"/>
      <c r="O6329" s="3"/>
      <c r="P6329" s="3"/>
      <c r="Q6329" s="3"/>
      <c r="R6329" s="3"/>
      <c r="S6329" s="3"/>
      <c r="T6329" s="3"/>
      <c r="U6329" s="3"/>
      <c r="V6329" s="3"/>
      <c r="W6329" s="3"/>
      <c r="X6329" s="3"/>
      <c r="Y6329" s="3"/>
      <c r="Z6329" s="3"/>
      <c r="AA6329" s="3"/>
      <c r="AB6329" s="3"/>
      <c r="AC6329" s="3"/>
      <c r="AD6329" s="3"/>
      <c r="AE6329" s="3"/>
      <c r="AF6329" s="3"/>
      <c r="AG6329" s="3"/>
      <c r="AH6329" s="3"/>
      <c r="AI6329" s="3"/>
      <c r="AJ6329" s="3"/>
      <c r="AK6329" s="3"/>
      <c r="AL6329" s="3"/>
      <c r="AM6329" s="3"/>
      <c r="AN6329" s="3"/>
      <c r="AO6329" s="3"/>
      <c r="AP6329" s="3"/>
      <c r="AQ6329" s="3"/>
      <c r="AR6329" s="3"/>
      <c r="AS6329" s="3"/>
      <c r="AT6329" s="3"/>
      <c r="AU6329" s="3"/>
      <c r="AV6329" s="3"/>
      <c r="AW6329" s="3"/>
      <c r="AX6329" s="3"/>
      <c r="AY6329" s="3"/>
      <c r="AZ6329" s="3"/>
      <c r="BA6329" s="3"/>
      <c r="BB6329" s="3"/>
      <c r="BC6329" s="3"/>
      <c r="BD6329" s="3"/>
      <c r="BE6329" s="3"/>
      <c r="BF6329" s="3"/>
      <c r="BG6329" s="3"/>
      <c r="BH6329" s="3"/>
      <c r="BI6329" s="3"/>
      <c r="BJ6329" s="3"/>
      <c r="BK6329" s="3"/>
      <c r="BL6329" s="3"/>
      <c r="BM6329" s="3"/>
      <c r="BN6329" s="3"/>
      <c r="BO6329" s="3"/>
    </row>
    <row r="6330" spans="6:67" x14ac:dyDescent="0.35">
      <c r="F6330" s="3"/>
      <c r="G6330" s="3"/>
      <c r="H6330" s="3"/>
      <c r="I6330" s="3"/>
      <c r="J6330" s="3"/>
      <c r="K6330" s="3"/>
      <c r="L6330" s="3"/>
      <c r="M6330" s="3"/>
      <c r="N6330" s="3"/>
      <c r="O6330" s="3"/>
      <c r="P6330" s="3"/>
      <c r="Q6330" s="3"/>
      <c r="R6330" s="3"/>
      <c r="S6330" s="3"/>
      <c r="T6330" s="3"/>
      <c r="U6330" s="3"/>
      <c r="V6330" s="3"/>
      <c r="W6330" s="3"/>
      <c r="X6330" s="3"/>
      <c r="Y6330" s="3"/>
      <c r="Z6330" s="3"/>
      <c r="AA6330" s="3"/>
      <c r="AB6330" s="3"/>
      <c r="AC6330" s="3"/>
      <c r="AD6330" s="3"/>
      <c r="AE6330" s="3"/>
      <c r="AF6330" s="3"/>
      <c r="AG6330" s="3"/>
      <c r="AH6330" s="3"/>
      <c r="AI6330" s="3"/>
      <c r="AJ6330" s="3"/>
      <c r="AK6330" s="3"/>
      <c r="AL6330" s="3"/>
      <c r="AM6330" s="3"/>
      <c r="AN6330" s="3"/>
      <c r="AO6330" s="3"/>
      <c r="AP6330" s="3"/>
      <c r="AQ6330" s="3"/>
      <c r="AR6330" s="3"/>
      <c r="AS6330" s="3"/>
      <c r="AT6330" s="3"/>
      <c r="AU6330" s="3"/>
      <c r="AV6330" s="3"/>
      <c r="AW6330" s="3"/>
      <c r="AX6330" s="3"/>
      <c r="AY6330" s="3"/>
      <c r="AZ6330" s="3"/>
      <c r="BA6330" s="3"/>
      <c r="BB6330" s="3"/>
      <c r="BC6330" s="3"/>
      <c r="BD6330" s="3"/>
      <c r="BE6330" s="3"/>
      <c r="BF6330" s="3"/>
      <c r="BG6330" s="3"/>
      <c r="BH6330" s="3"/>
      <c r="BI6330" s="3"/>
      <c r="BJ6330" s="3"/>
      <c r="BK6330" s="3"/>
      <c r="BL6330" s="3"/>
      <c r="BM6330" s="3"/>
      <c r="BN6330" s="3"/>
      <c r="BO6330" s="3"/>
    </row>
    <row r="6331" spans="6:67" x14ac:dyDescent="0.35">
      <c r="F6331" s="3"/>
      <c r="G6331" s="3"/>
      <c r="H6331" s="3"/>
      <c r="I6331" s="3"/>
      <c r="J6331" s="3"/>
      <c r="K6331" s="3"/>
      <c r="L6331" s="3"/>
      <c r="M6331" s="3"/>
      <c r="N6331" s="3"/>
      <c r="O6331" s="3"/>
      <c r="P6331" s="3"/>
      <c r="Q6331" s="3"/>
      <c r="R6331" s="3"/>
      <c r="S6331" s="3"/>
      <c r="T6331" s="3"/>
      <c r="U6331" s="3"/>
      <c r="V6331" s="3"/>
      <c r="W6331" s="3"/>
      <c r="X6331" s="3"/>
      <c r="Y6331" s="3"/>
      <c r="Z6331" s="3"/>
      <c r="AA6331" s="3"/>
      <c r="AB6331" s="3"/>
      <c r="AC6331" s="3"/>
      <c r="AD6331" s="3"/>
      <c r="AE6331" s="3"/>
      <c r="AF6331" s="3"/>
      <c r="AG6331" s="3"/>
      <c r="AH6331" s="3"/>
      <c r="AI6331" s="3"/>
      <c r="AJ6331" s="3"/>
      <c r="AK6331" s="3"/>
      <c r="AL6331" s="3"/>
      <c r="AM6331" s="3"/>
      <c r="AN6331" s="3"/>
      <c r="AO6331" s="3"/>
      <c r="AP6331" s="3"/>
      <c r="AQ6331" s="3"/>
      <c r="AR6331" s="3"/>
      <c r="AS6331" s="3"/>
      <c r="AT6331" s="3"/>
      <c r="AU6331" s="3"/>
      <c r="AV6331" s="3"/>
      <c r="AW6331" s="3"/>
      <c r="AX6331" s="3"/>
      <c r="AY6331" s="3"/>
      <c r="AZ6331" s="3"/>
      <c r="BA6331" s="3"/>
      <c r="BB6331" s="3"/>
      <c r="BC6331" s="3"/>
      <c r="BD6331" s="3"/>
      <c r="BE6331" s="3"/>
      <c r="BF6331" s="3"/>
      <c r="BG6331" s="3"/>
      <c r="BH6331" s="3"/>
      <c r="BI6331" s="3"/>
      <c r="BJ6331" s="3"/>
      <c r="BK6331" s="3"/>
      <c r="BL6331" s="3"/>
      <c r="BM6331" s="3"/>
      <c r="BN6331" s="3"/>
      <c r="BO6331" s="3"/>
    </row>
    <row r="6332" spans="6:67" x14ac:dyDescent="0.35">
      <c r="F6332" s="3"/>
      <c r="G6332" s="3"/>
      <c r="H6332" s="3"/>
      <c r="I6332" s="3"/>
      <c r="J6332" s="3"/>
      <c r="K6332" s="3"/>
      <c r="L6332" s="3"/>
      <c r="M6332" s="3"/>
      <c r="N6332" s="3"/>
      <c r="O6332" s="3"/>
      <c r="P6332" s="3"/>
      <c r="Q6332" s="3"/>
      <c r="R6332" s="3"/>
      <c r="S6332" s="3"/>
      <c r="T6332" s="3"/>
      <c r="U6332" s="3"/>
      <c r="V6332" s="3"/>
      <c r="W6332" s="3"/>
      <c r="X6332" s="3"/>
      <c r="Y6332" s="3"/>
      <c r="Z6332" s="3"/>
      <c r="AA6332" s="3"/>
      <c r="AB6332" s="3"/>
      <c r="AC6332" s="3"/>
      <c r="AD6332" s="3"/>
      <c r="AE6332" s="3"/>
      <c r="AF6332" s="3"/>
      <c r="AG6332" s="3"/>
      <c r="AH6332" s="3"/>
      <c r="AI6332" s="3"/>
      <c r="AJ6332" s="3"/>
      <c r="AK6332" s="3"/>
      <c r="AL6332" s="3"/>
      <c r="AM6332" s="3"/>
      <c r="AN6332" s="3"/>
      <c r="AO6332" s="3"/>
      <c r="AP6332" s="3"/>
      <c r="AQ6332" s="3"/>
      <c r="AR6332" s="3"/>
      <c r="AS6332" s="3"/>
      <c r="AT6332" s="3"/>
      <c r="AU6332" s="3"/>
      <c r="AV6332" s="3"/>
      <c r="AW6332" s="3"/>
      <c r="AX6332" s="3"/>
      <c r="AY6332" s="3"/>
      <c r="AZ6332" s="3"/>
      <c r="BA6332" s="3"/>
      <c r="BB6332" s="3"/>
      <c r="BC6332" s="3"/>
      <c r="BD6332" s="3"/>
      <c r="BE6332" s="3"/>
      <c r="BF6332" s="3"/>
      <c r="BG6332" s="3"/>
      <c r="BH6332" s="3"/>
      <c r="BI6332" s="3"/>
      <c r="BJ6332" s="3"/>
      <c r="BK6332" s="3"/>
      <c r="BL6332" s="3"/>
      <c r="BM6332" s="3"/>
      <c r="BN6332" s="3"/>
      <c r="BO6332" s="3"/>
    </row>
    <row r="6333" spans="6:67" x14ac:dyDescent="0.35">
      <c r="F6333" s="3"/>
      <c r="G6333" s="3"/>
      <c r="H6333" s="3"/>
      <c r="I6333" s="3"/>
      <c r="J6333" s="3"/>
      <c r="K6333" s="3"/>
      <c r="L6333" s="3"/>
      <c r="M6333" s="3"/>
      <c r="N6333" s="3"/>
      <c r="O6333" s="3"/>
      <c r="P6333" s="3"/>
      <c r="Q6333" s="3"/>
      <c r="R6333" s="3"/>
      <c r="S6333" s="3"/>
      <c r="T6333" s="3"/>
      <c r="U6333" s="3"/>
      <c r="V6333" s="3"/>
      <c r="W6333" s="3"/>
      <c r="X6333" s="3"/>
      <c r="Y6333" s="3"/>
      <c r="Z6333" s="3"/>
      <c r="AA6333" s="3"/>
      <c r="AB6333" s="3"/>
      <c r="AC6333" s="3"/>
      <c r="AD6333" s="3"/>
      <c r="AE6333" s="3"/>
      <c r="AF6333" s="3"/>
      <c r="AG6333" s="3"/>
      <c r="AH6333" s="3"/>
      <c r="AI6333" s="3"/>
      <c r="AJ6333" s="3"/>
      <c r="AK6333" s="3"/>
      <c r="AL6333" s="3"/>
      <c r="AM6333" s="3"/>
      <c r="AN6333" s="3"/>
      <c r="AO6333" s="3"/>
      <c r="AP6333" s="3"/>
      <c r="AQ6333" s="3"/>
      <c r="AR6333" s="3"/>
      <c r="AS6333" s="3"/>
      <c r="AT6333" s="3"/>
      <c r="AU6333" s="3"/>
      <c r="AV6333" s="3"/>
      <c r="AW6333" s="3"/>
      <c r="AX6333" s="3"/>
      <c r="AY6333" s="3"/>
      <c r="AZ6333" s="3"/>
      <c r="BA6333" s="3"/>
      <c r="BB6333" s="3"/>
      <c r="BC6333" s="3"/>
      <c r="BD6333" s="3"/>
      <c r="BE6333" s="3"/>
      <c r="BF6333" s="3"/>
      <c r="BG6333" s="3"/>
      <c r="BH6333" s="3"/>
      <c r="BI6333" s="3"/>
      <c r="BJ6333" s="3"/>
      <c r="BK6333" s="3"/>
      <c r="BL6333" s="3"/>
      <c r="BM6333" s="3"/>
      <c r="BN6333" s="3"/>
      <c r="BO6333" s="3"/>
    </row>
    <row r="6334" spans="6:67" x14ac:dyDescent="0.35">
      <c r="F6334" s="3"/>
      <c r="G6334" s="3"/>
      <c r="H6334" s="3"/>
      <c r="I6334" s="3"/>
      <c r="J6334" s="3"/>
      <c r="K6334" s="3"/>
      <c r="L6334" s="3"/>
      <c r="M6334" s="3"/>
      <c r="N6334" s="3"/>
      <c r="O6334" s="3"/>
      <c r="P6334" s="3"/>
      <c r="Q6334" s="3"/>
      <c r="R6334" s="3"/>
      <c r="S6334" s="3"/>
      <c r="T6334" s="3"/>
      <c r="U6334" s="3"/>
      <c r="V6334" s="3"/>
      <c r="W6334" s="3"/>
      <c r="X6334" s="3"/>
      <c r="Y6334" s="3"/>
      <c r="Z6334" s="3"/>
      <c r="AA6334" s="3"/>
      <c r="AB6334" s="3"/>
      <c r="AC6334" s="3"/>
      <c r="AD6334" s="3"/>
      <c r="AE6334" s="3"/>
      <c r="AF6334" s="3"/>
      <c r="AG6334" s="3"/>
      <c r="AH6334" s="3"/>
      <c r="AI6334" s="3"/>
      <c r="AJ6334" s="3"/>
      <c r="AK6334" s="3"/>
      <c r="AL6334" s="3"/>
      <c r="AM6334" s="3"/>
      <c r="AN6334" s="3"/>
      <c r="AO6334" s="3"/>
      <c r="AP6334" s="3"/>
      <c r="AQ6334" s="3"/>
      <c r="AR6334" s="3"/>
      <c r="AS6334" s="3"/>
      <c r="AT6334" s="3"/>
      <c r="AU6334" s="3"/>
      <c r="AV6334" s="3"/>
      <c r="AW6334" s="3"/>
      <c r="AX6334" s="3"/>
      <c r="AY6334" s="3"/>
      <c r="AZ6334" s="3"/>
      <c r="BA6334" s="3"/>
      <c r="BB6334" s="3"/>
      <c r="BC6334" s="3"/>
      <c r="BD6334" s="3"/>
      <c r="BE6334" s="3"/>
      <c r="BF6334" s="3"/>
      <c r="BG6334" s="3"/>
      <c r="BH6334" s="3"/>
      <c r="BI6334" s="3"/>
      <c r="BJ6334" s="3"/>
      <c r="BK6334" s="3"/>
      <c r="BL6334" s="3"/>
      <c r="BM6334" s="3"/>
      <c r="BN6334" s="3"/>
      <c r="BO6334" s="3"/>
    </row>
    <row r="6335" spans="6:67" x14ac:dyDescent="0.35">
      <c r="F6335" s="3"/>
      <c r="G6335" s="3"/>
      <c r="H6335" s="3"/>
      <c r="I6335" s="3"/>
      <c r="J6335" s="3"/>
      <c r="K6335" s="3"/>
      <c r="L6335" s="3"/>
      <c r="M6335" s="3"/>
      <c r="N6335" s="3"/>
      <c r="O6335" s="3"/>
      <c r="P6335" s="3"/>
      <c r="Q6335" s="3"/>
      <c r="R6335" s="3"/>
      <c r="S6335" s="3"/>
      <c r="T6335" s="3"/>
      <c r="U6335" s="3"/>
      <c r="V6335" s="3"/>
      <c r="W6335" s="3"/>
      <c r="X6335" s="3"/>
      <c r="Y6335" s="3"/>
      <c r="Z6335" s="3"/>
      <c r="AA6335" s="3"/>
      <c r="AB6335" s="3"/>
      <c r="AC6335" s="3"/>
      <c r="AD6335" s="3"/>
      <c r="AE6335" s="3"/>
      <c r="AF6335" s="3"/>
      <c r="AG6335" s="3"/>
      <c r="AH6335" s="3"/>
      <c r="AI6335" s="3"/>
      <c r="AJ6335" s="3"/>
      <c r="AK6335" s="3"/>
      <c r="AL6335" s="3"/>
      <c r="AM6335" s="3"/>
      <c r="AN6335" s="3"/>
      <c r="AO6335" s="3"/>
      <c r="AP6335" s="3"/>
      <c r="AQ6335" s="3"/>
      <c r="AR6335" s="3"/>
      <c r="AS6335" s="3"/>
      <c r="AT6335" s="3"/>
      <c r="AU6335" s="3"/>
      <c r="AV6335" s="3"/>
      <c r="AW6335" s="3"/>
      <c r="AX6335" s="3"/>
      <c r="AY6335" s="3"/>
      <c r="AZ6335" s="3"/>
      <c r="BA6335" s="3"/>
      <c r="BB6335" s="3"/>
      <c r="BC6335" s="3"/>
      <c r="BD6335" s="3"/>
      <c r="BE6335" s="3"/>
      <c r="BF6335" s="3"/>
      <c r="BG6335" s="3"/>
      <c r="BH6335" s="3"/>
      <c r="BI6335" s="3"/>
      <c r="BJ6335" s="3"/>
      <c r="BK6335" s="3"/>
      <c r="BL6335" s="3"/>
      <c r="BM6335" s="3"/>
      <c r="BN6335" s="3"/>
      <c r="BO6335" s="3"/>
    </row>
    <row r="6336" spans="6:67" x14ac:dyDescent="0.35">
      <c r="F6336" s="3"/>
      <c r="G6336" s="3"/>
      <c r="H6336" s="3"/>
      <c r="I6336" s="3"/>
      <c r="J6336" s="3"/>
      <c r="K6336" s="3"/>
      <c r="L6336" s="3"/>
      <c r="M6336" s="3"/>
      <c r="N6336" s="3"/>
      <c r="O6336" s="3"/>
      <c r="P6336" s="3"/>
      <c r="Q6336" s="3"/>
      <c r="R6336" s="3"/>
      <c r="S6336" s="3"/>
      <c r="T6336" s="3"/>
      <c r="U6336" s="3"/>
      <c r="V6336" s="3"/>
      <c r="W6336" s="3"/>
      <c r="X6336" s="3"/>
      <c r="Y6336" s="3"/>
      <c r="Z6336" s="3"/>
      <c r="AA6336" s="3"/>
      <c r="AB6336" s="3"/>
      <c r="AC6336" s="3"/>
      <c r="AD6336" s="3"/>
      <c r="AE6336" s="3"/>
      <c r="AF6336" s="3"/>
      <c r="AG6336" s="3"/>
      <c r="AH6336" s="3"/>
      <c r="AI6336" s="3"/>
      <c r="AJ6336" s="3"/>
      <c r="AK6336" s="3"/>
      <c r="AL6336" s="3"/>
      <c r="AM6336" s="3"/>
      <c r="AN6336" s="3"/>
      <c r="AO6336" s="3"/>
      <c r="AP6336" s="3"/>
      <c r="AQ6336" s="3"/>
      <c r="AR6336" s="3"/>
      <c r="AS6336" s="3"/>
      <c r="AT6336" s="3"/>
      <c r="AU6336" s="3"/>
      <c r="AV6336" s="3"/>
      <c r="AW6336" s="3"/>
      <c r="AX6336" s="3"/>
      <c r="AY6336" s="3"/>
      <c r="AZ6336" s="3"/>
      <c r="BA6336" s="3"/>
      <c r="BB6336" s="3"/>
      <c r="BC6336" s="3"/>
      <c r="BD6336" s="3"/>
      <c r="BE6336" s="3"/>
      <c r="BF6336" s="3"/>
      <c r="BG6336" s="3"/>
      <c r="BH6336" s="3"/>
      <c r="BI6336" s="3"/>
      <c r="BJ6336" s="3"/>
      <c r="BK6336" s="3"/>
      <c r="BL6336" s="3"/>
      <c r="BM6336" s="3"/>
      <c r="BN6336" s="3"/>
      <c r="BO6336" s="3"/>
    </row>
    <row r="6337" spans="6:67" x14ac:dyDescent="0.35">
      <c r="F6337" s="3"/>
      <c r="G6337" s="3"/>
      <c r="H6337" s="3"/>
      <c r="I6337" s="3"/>
      <c r="J6337" s="3"/>
      <c r="K6337" s="3"/>
      <c r="L6337" s="3"/>
      <c r="M6337" s="3"/>
      <c r="N6337" s="3"/>
      <c r="O6337" s="3"/>
      <c r="P6337" s="3"/>
      <c r="Q6337" s="3"/>
      <c r="R6337" s="3"/>
      <c r="S6337" s="3"/>
      <c r="T6337" s="3"/>
      <c r="U6337" s="3"/>
      <c r="V6337" s="3"/>
      <c r="W6337" s="3"/>
      <c r="X6337" s="3"/>
      <c r="Y6337" s="3"/>
      <c r="Z6337" s="3"/>
      <c r="AA6337" s="3"/>
      <c r="AB6337" s="3"/>
      <c r="AC6337" s="3"/>
      <c r="AD6337" s="3"/>
      <c r="AE6337" s="3"/>
      <c r="AF6337" s="3"/>
      <c r="AG6337" s="3"/>
      <c r="AH6337" s="3"/>
      <c r="AI6337" s="3"/>
      <c r="AJ6337" s="3"/>
      <c r="AK6337" s="3"/>
      <c r="AL6337" s="3"/>
      <c r="AM6337" s="3"/>
      <c r="AN6337" s="3"/>
      <c r="AO6337" s="3"/>
      <c r="AP6337" s="3"/>
      <c r="AQ6337" s="3"/>
      <c r="AR6337" s="3"/>
      <c r="AS6337" s="3"/>
      <c r="AT6337" s="3"/>
      <c r="AU6337" s="3"/>
      <c r="AV6337" s="3"/>
      <c r="AW6337" s="3"/>
      <c r="AX6337" s="3"/>
      <c r="AY6337" s="3"/>
      <c r="AZ6337" s="3"/>
      <c r="BA6337" s="3"/>
      <c r="BB6337" s="3"/>
      <c r="BC6337" s="3"/>
      <c r="BD6337" s="3"/>
      <c r="BE6337" s="3"/>
      <c r="BF6337" s="3"/>
      <c r="BG6337" s="3"/>
      <c r="BH6337" s="3"/>
      <c r="BI6337" s="3"/>
      <c r="BJ6337" s="3"/>
      <c r="BK6337" s="3"/>
      <c r="BL6337" s="3"/>
      <c r="BM6337" s="3"/>
      <c r="BN6337" s="3"/>
      <c r="BO6337" s="3"/>
    </row>
    <row r="6338" spans="6:67" x14ac:dyDescent="0.35">
      <c r="F6338" s="3"/>
      <c r="G6338" s="3"/>
      <c r="H6338" s="3"/>
      <c r="I6338" s="3"/>
      <c r="J6338" s="3"/>
      <c r="K6338" s="3"/>
      <c r="L6338" s="3"/>
      <c r="M6338" s="3"/>
      <c r="N6338" s="3"/>
      <c r="O6338" s="3"/>
      <c r="P6338" s="3"/>
      <c r="Q6338" s="3"/>
      <c r="R6338" s="3"/>
      <c r="S6338" s="3"/>
      <c r="T6338" s="3"/>
      <c r="U6338" s="3"/>
      <c r="V6338" s="3"/>
      <c r="W6338" s="3"/>
      <c r="X6338" s="3"/>
      <c r="Y6338" s="3"/>
      <c r="Z6338" s="3"/>
      <c r="AA6338" s="3"/>
      <c r="AB6338" s="3"/>
      <c r="AC6338" s="3"/>
      <c r="AD6338" s="3"/>
      <c r="AE6338" s="3"/>
      <c r="AF6338" s="3"/>
      <c r="AG6338" s="3"/>
      <c r="AH6338" s="3"/>
      <c r="AI6338" s="3"/>
      <c r="AJ6338" s="3"/>
      <c r="AK6338" s="3"/>
      <c r="AL6338" s="3"/>
      <c r="AM6338" s="3"/>
      <c r="AN6338" s="3"/>
      <c r="AO6338" s="3"/>
      <c r="AP6338" s="3"/>
      <c r="AQ6338" s="3"/>
      <c r="AR6338" s="3"/>
      <c r="AS6338" s="3"/>
      <c r="AT6338" s="3"/>
      <c r="AU6338" s="3"/>
      <c r="AV6338" s="3"/>
      <c r="AW6338" s="3"/>
      <c r="AX6338" s="3"/>
      <c r="AY6338" s="3"/>
      <c r="AZ6338" s="3"/>
      <c r="BA6338" s="3"/>
      <c r="BB6338" s="3"/>
      <c r="BC6338" s="3"/>
      <c r="BD6338" s="3"/>
      <c r="BE6338" s="3"/>
      <c r="BF6338" s="3"/>
      <c r="BG6338" s="3"/>
      <c r="BH6338" s="3"/>
      <c r="BI6338" s="3"/>
      <c r="BJ6338" s="3"/>
      <c r="BK6338" s="3"/>
      <c r="BL6338" s="3"/>
      <c r="BM6338" s="3"/>
      <c r="BN6338" s="3"/>
      <c r="BO6338" s="3"/>
    </row>
    <row r="6339" spans="6:67" x14ac:dyDescent="0.35">
      <c r="F6339" s="3"/>
      <c r="G6339" s="3"/>
      <c r="H6339" s="3"/>
      <c r="I6339" s="3"/>
      <c r="J6339" s="3"/>
      <c r="K6339" s="3"/>
      <c r="L6339" s="3"/>
      <c r="M6339" s="3"/>
      <c r="N6339" s="3"/>
      <c r="O6339" s="3"/>
      <c r="P6339" s="3"/>
      <c r="Q6339" s="3"/>
      <c r="R6339" s="3"/>
      <c r="S6339" s="3"/>
      <c r="T6339" s="3"/>
      <c r="U6339" s="3"/>
      <c r="V6339" s="3"/>
      <c r="W6339" s="3"/>
      <c r="X6339" s="3"/>
      <c r="Y6339" s="3"/>
      <c r="Z6339" s="3"/>
      <c r="AA6339" s="3"/>
      <c r="AB6339" s="3"/>
      <c r="AC6339" s="3"/>
      <c r="AD6339" s="3"/>
      <c r="AE6339" s="3"/>
      <c r="AF6339" s="3"/>
      <c r="AG6339" s="3"/>
      <c r="AH6339" s="3"/>
      <c r="AI6339" s="3"/>
      <c r="AJ6339" s="3"/>
      <c r="AK6339" s="3"/>
      <c r="AL6339" s="3"/>
      <c r="AM6339" s="3"/>
      <c r="AN6339" s="3"/>
      <c r="AO6339" s="3"/>
      <c r="AP6339" s="3"/>
      <c r="AQ6339" s="3"/>
      <c r="AR6339" s="3"/>
      <c r="AS6339" s="3"/>
      <c r="AT6339" s="3"/>
      <c r="AU6339" s="3"/>
      <c r="AV6339" s="3"/>
      <c r="AW6339" s="3"/>
      <c r="AX6339" s="3"/>
      <c r="AY6339" s="3"/>
      <c r="AZ6339" s="3"/>
      <c r="BA6339" s="3"/>
      <c r="BB6339" s="3"/>
      <c r="BC6339" s="3"/>
      <c r="BD6339" s="3"/>
      <c r="BE6339" s="3"/>
      <c r="BF6339" s="3"/>
      <c r="BG6339" s="3"/>
      <c r="BH6339" s="3"/>
      <c r="BI6339" s="3"/>
      <c r="BJ6339" s="3"/>
      <c r="BK6339" s="3"/>
      <c r="BL6339" s="3"/>
      <c r="BM6339" s="3"/>
      <c r="BN6339" s="3"/>
      <c r="BO6339" s="3"/>
    </row>
    <row r="6340" spans="6:67" x14ac:dyDescent="0.35">
      <c r="F6340" s="3"/>
      <c r="G6340" s="3"/>
      <c r="H6340" s="3"/>
      <c r="I6340" s="3"/>
      <c r="J6340" s="3"/>
      <c r="K6340" s="3"/>
      <c r="L6340" s="3"/>
      <c r="M6340" s="3"/>
      <c r="N6340" s="3"/>
      <c r="O6340" s="3"/>
      <c r="P6340" s="3"/>
      <c r="Q6340" s="3"/>
      <c r="R6340" s="3"/>
      <c r="S6340" s="3"/>
      <c r="T6340" s="3"/>
      <c r="U6340" s="3"/>
      <c r="V6340" s="3"/>
      <c r="W6340" s="3"/>
      <c r="X6340" s="3"/>
      <c r="Y6340" s="3"/>
      <c r="Z6340" s="3"/>
      <c r="AA6340" s="3"/>
      <c r="AB6340" s="3"/>
      <c r="AC6340" s="3"/>
      <c r="AD6340" s="3"/>
      <c r="AE6340" s="3"/>
      <c r="AF6340" s="3"/>
      <c r="AG6340" s="3"/>
      <c r="AH6340" s="3"/>
      <c r="AI6340" s="3"/>
      <c r="AJ6340" s="3"/>
      <c r="AK6340" s="3"/>
      <c r="AL6340" s="3"/>
      <c r="AM6340" s="3"/>
      <c r="AN6340" s="3"/>
      <c r="AO6340" s="3"/>
      <c r="AP6340" s="3"/>
      <c r="AQ6340" s="3"/>
      <c r="AR6340" s="3"/>
      <c r="AS6340" s="3"/>
      <c r="AT6340" s="3"/>
      <c r="AU6340" s="3"/>
      <c r="AV6340" s="3"/>
      <c r="AW6340" s="3"/>
      <c r="AX6340" s="3"/>
      <c r="AY6340" s="3"/>
      <c r="AZ6340" s="3"/>
      <c r="BA6340" s="3"/>
      <c r="BB6340" s="3"/>
      <c r="BC6340" s="3"/>
      <c r="BD6340" s="3"/>
      <c r="BE6340" s="3"/>
      <c r="BF6340" s="3"/>
      <c r="BG6340" s="3"/>
      <c r="BH6340" s="3"/>
      <c r="BI6340" s="3"/>
      <c r="BJ6340" s="3"/>
      <c r="BK6340" s="3"/>
      <c r="BL6340" s="3"/>
      <c r="BM6340" s="3"/>
      <c r="BN6340" s="3"/>
      <c r="BO6340" s="3"/>
    </row>
    <row r="6341" spans="6:67" x14ac:dyDescent="0.35">
      <c r="F6341" s="3"/>
      <c r="G6341" s="3"/>
      <c r="H6341" s="3"/>
      <c r="I6341" s="3"/>
      <c r="J6341" s="3"/>
      <c r="K6341" s="3"/>
      <c r="L6341" s="3"/>
      <c r="M6341" s="3"/>
      <c r="N6341" s="3"/>
      <c r="O6341" s="3"/>
      <c r="P6341" s="3"/>
      <c r="Q6341" s="3"/>
      <c r="R6341" s="3"/>
      <c r="S6341" s="3"/>
      <c r="T6341" s="3"/>
      <c r="U6341" s="3"/>
      <c r="V6341" s="3"/>
      <c r="W6341" s="3"/>
      <c r="X6341" s="3"/>
      <c r="Y6341" s="3"/>
      <c r="Z6341" s="3"/>
      <c r="AA6341" s="3"/>
      <c r="AB6341" s="3"/>
      <c r="AC6341" s="3"/>
      <c r="AD6341" s="3"/>
      <c r="AE6341" s="3"/>
      <c r="AF6341" s="3"/>
      <c r="AG6341" s="3"/>
      <c r="AH6341" s="3"/>
      <c r="AI6341" s="3"/>
      <c r="AJ6341" s="3"/>
      <c r="AK6341" s="3"/>
      <c r="AL6341" s="3"/>
      <c r="AM6341" s="3"/>
      <c r="AN6341" s="3"/>
      <c r="AO6341" s="3"/>
      <c r="AP6341" s="3"/>
      <c r="AQ6341" s="3"/>
      <c r="AR6341" s="3"/>
      <c r="AS6341" s="3"/>
      <c r="AT6341" s="3"/>
      <c r="AU6341" s="3"/>
      <c r="AV6341" s="3"/>
      <c r="AW6341" s="3"/>
      <c r="AX6341" s="3"/>
      <c r="AY6341" s="3"/>
      <c r="AZ6341" s="3"/>
      <c r="BA6341" s="3"/>
      <c r="BB6341" s="3"/>
      <c r="BC6341" s="3"/>
      <c r="BD6341" s="3"/>
      <c r="BE6341" s="3"/>
      <c r="BF6341" s="3"/>
      <c r="BG6341" s="3"/>
      <c r="BH6341" s="3"/>
      <c r="BI6341" s="3"/>
      <c r="BJ6341" s="3"/>
      <c r="BK6341" s="3"/>
      <c r="BL6341" s="3"/>
      <c r="BM6341" s="3"/>
      <c r="BN6341" s="3"/>
      <c r="BO6341" s="3"/>
    </row>
    <row r="6342" spans="6:67" x14ac:dyDescent="0.35">
      <c r="F6342" s="3"/>
      <c r="G6342" s="3"/>
      <c r="H6342" s="3"/>
      <c r="I6342" s="3"/>
      <c r="J6342" s="3"/>
      <c r="K6342" s="3"/>
      <c r="L6342" s="3"/>
      <c r="M6342" s="3"/>
      <c r="N6342" s="3"/>
      <c r="O6342" s="3"/>
      <c r="P6342" s="3"/>
      <c r="Q6342" s="3"/>
      <c r="R6342" s="3"/>
      <c r="S6342" s="3"/>
      <c r="T6342" s="3"/>
      <c r="U6342" s="3"/>
      <c r="V6342" s="3"/>
      <c r="W6342" s="3"/>
      <c r="X6342" s="3"/>
      <c r="Y6342" s="3"/>
      <c r="Z6342" s="3"/>
      <c r="AA6342" s="3"/>
      <c r="AB6342" s="3"/>
      <c r="AC6342" s="3"/>
      <c r="AD6342" s="3"/>
      <c r="AE6342" s="3"/>
      <c r="AF6342" s="3"/>
      <c r="AG6342" s="3"/>
      <c r="AH6342" s="3"/>
      <c r="AI6342" s="3"/>
      <c r="AJ6342" s="3"/>
      <c r="AK6342" s="3"/>
      <c r="AL6342" s="3"/>
      <c r="AM6342" s="3"/>
      <c r="AN6342" s="3"/>
      <c r="AO6342" s="3"/>
      <c r="AP6342" s="3"/>
      <c r="AQ6342" s="3"/>
      <c r="AR6342" s="3"/>
      <c r="AS6342" s="3"/>
      <c r="AT6342" s="3"/>
      <c r="AU6342" s="3"/>
      <c r="AV6342" s="3"/>
      <c r="AW6342" s="3"/>
      <c r="AX6342" s="3"/>
      <c r="AY6342" s="3"/>
      <c r="AZ6342" s="3"/>
      <c r="BA6342" s="3"/>
      <c r="BB6342" s="3"/>
      <c r="BC6342" s="3"/>
      <c r="BD6342" s="3"/>
      <c r="BE6342" s="3"/>
      <c r="BF6342" s="3"/>
      <c r="BG6342" s="3"/>
      <c r="BH6342" s="3"/>
      <c r="BI6342" s="3"/>
      <c r="BJ6342" s="3"/>
      <c r="BK6342" s="3"/>
      <c r="BL6342" s="3"/>
      <c r="BM6342" s="3"/>
      <c r="BN6342" s="3"/>
      <c r="BO6342" s="3"/>
    </row>
    <row r="6343" spans="6:67" x14ac:dyDescent="0.35">
      <c r="F6343" s="3"/>
      <c r="G6343" s="3"/>
      <c r="H6343" s="3"/>
      <c r="I6343" s="3"/>
      <c r="J6343" s="3"/>
      <c r="K6343" s="3"/>
      <c r="L6343" s="3"/>
      <c r="M6343" s="3"/>
      <c r="N6343" s="3"/>
      <c r="O6343" s="3"/>
      <c r="P6343" s="3"/>
      <c r="Q6343" s="3"/>
      <c r="R6343" s="3"/>
      <c r="S6343" s="3"/>
      <c r="T6343" s="3"/>
      <c r="U6343" s="3"/>
      <c r="V6343" s="3"/>
      <c r="W6343" s="3"/>
      <c r="X6343" s="3"/>
      <c r="Y6343" s="3"/>
      <c r="Z6343" s="3"/>
      <c r="AA6343" s="3"/>
      <c r="AB6343" s="3"/>
      <c r="AC6343" s="3"/>
      <c r="AD6343" s="3"/>
      <c r="AE6343" s="3"/>
      <c r="AF6343" s="3"/>
      <c r="AG6343" s="3"/>
      <c r="AH6343" s="3"/>
      <c r="AI6343" s="3"/>
      <c r="AJ6343" s="3"/>
      <c r="AK6343" s="3"/>
      <c r="AL6343" s="3"/>
      <c r="AM6343" s="3"/>
      <c r="AN6343" s="3"/>
      <c r="AO6343" s="3"/>
      <c r="AP6343" s="3"/>
      <c r="AQ6343" s="3"/>
      <c r="AR6343" s="3"/>
      <c r="AS6343" s="3"/>
      <c r="AT6343" s="3"/>
      <c r="AU6343" s="3"/>
      <c r="AV6343" s="3"/>
      <c r="AW6343" s="3"/>
      <c r="AX6343" s="3"/>
      <c r="AY6343" s="3"/>
      <c r="AZ6343" s="3"/>
      <c r="BA6343" s="3"/>
      <c r="BB6343" s="3"/>
      <c r="BC6343" s="3"/>
      <c r="BD6343" s="3"/>
      <c r="BE6343" s="3"/>
      <c r="BF6343" s="3"/>
      <c r="BG6343" s="3"/>
      <c r="BH6343" s="3"/>
      <c r="BI6343" s="3"/>
      <c r="BJ6343" s="3"/>
      <c r="BK6343" s="3"/>
      <c r="BL6343" s="3"/>
      <c r="BM6343" s="3"/>
      <c r="BN6343" s="3"/>
      <c r="BO6343" s="3"/>
    </row>
    <row r="6344" spans="6:67" x14ac:dyDescent="0.35">
      <c r="F6344" s="3"/>
      <c r="G6344" s="3"/>
      <c r="H6344" s="3"/>
      <c r="I6344" s="3"/>
      <c r="J6344" s="3"/>
      <c r="K6344" s="3"/>
      <c r="L6344" s="3"/>
      <c r="M6344" s="3"/>
      <c r="N6344" s="3"/>
      <c r="O6344" s="3"/>
      <c r="P6344" s="3"/>
      <c r="Q6344" s="3"/>
      <c r="R6344" s="3"/>
      <c r="S6344" s="3"/>
      <c r="T6344" s="3"/>
      <c r="U6344" s="3"/>
      <c r="V6344" s="3"/>
      <c r="W6344" s="3"/>
      <c r="X6344" s="3"/>
      <c r="Y6344" s="3"/>
      <c r="Z6344" s="3"/>
      <c r="AA6344" s="3"/>
      <c r="AB6344" s="3"/>
      <c r="AC6344" s="3"/>
      <c r="AD6344" s="3"/>
      <c r="AE6344" s="3"/>
      <c r="AF6344" s="3"/>
      <c r="AG6344" s="3"/>
      <c r="AH6344" s="3"/>
      <c r="AI6344" s="3"/>
      <c r="AJ6344" s="3"/>
      <c r="AK6344" s="3"/>
      <c r="AL6344" s="3"/>
      <c r="AM6344" s="3"/>
      <c r="AN6344" s="3"/>
      <c r="AO6344" s="3"/>
      <c r="AP6344" s="3"/>
      <c r="AQ6344" s="3"/>
      <c r="AR6344" s="3"/>
      <c r="AS6344" s="3"/>
      <c r="AT6344" s="3"/>
      <c r="AU6344" s="3"/>
      <c r="AV6344" s="3"/>
      <c r="AW6344" s="3"/>
      <c r="AX6344" s="3"/>
      <c r="AY6344" s="3"/>
      <c r="AZ6344" s="3"/>
      <c r="BA6344" s="3"/>
      <c r="BB6344" s="3"/>
      <c r="BC6344" s="3"/>
      <c r="BD6344" s="3"/>
      <c r="BE6344" s="3"/>
      <c r="BF6344" s="3"/>
      <c r="BG6344" s="3"/>
      <c r="BH6344" s="3"/>
      <c r="BI6344" s="3"/>
      <c r="BJ6344" s="3"/>
      <c r="BK6344" s="3"/>
      <c r="BL6344" s="3"/>
      <c r="BM6344" s="3"/>
      <c r="BN6344" s="3"/>
      <c r="BO6344" s="3"/>
    </row>
    <row r="6345" spans="6:67" x14ac:dyDescent="0.35">
      <c r="F6345" s="3"/>
      <c r="G6345" s="3"/>
      <c r="H6345" s="3"/>
      <c r="I6345" s="3"/>
      <c r="J6345" s="3"/>
      <c r="K6345" s="3"/>
      <c r="L6345" s="3"/>
      <c r="M6345" s="3"/>
      <c r="N6345" s="3"/>
      <c r="O6345" s="3"/>
      <c r="P6345" s="3"/>
      <c r="Q6345" s="3"/>
      <c r="R6345" s="3"/>
      <c r="S6345" s="3"/>
      <c r="T6345" s="3"/>
      <c r="U6345" s="3"/>
      <c r="V6345" s="3"/>
      <c r="W6345" s="3"/>
      <c r="X6345" s="3"/>
      <c r="Y6345" s="3"/>
      <c r="Z6345" s="3"/>
      <c r="AA6345" s="3"/>
      <c r="AB6345" s="3"/>
      <c r="AC6345" s="3"/>
      <c r="AD6345" s="3"/>
      <c r="AE6345" s="3"/>
      <c r="AF6345" s="3"/>
      <c r="AG6345" s="3"/>
      <c r="AH6345" s="3"/>
      <c r="AI6345" s="3"/>
      <c r="AJ6345" s="3"/>
      <c r="AK6345" s="3"/>
      <c r="AL6345" s="3"/>
      <c r="AM6345" s="3"/>
      <c r="AN6345" s="3"/>
      <c r="AO6345" s="3"/>
      <c r="AP6345" s="3"/>
      <c r="AQ6345" s="3"/>
      <c r="AR6345" s="3"/>
      <c r="AS6345" s="3"/>
      <c r="AT6345" s="3"/>
      <c r="AU6345" s="3"/>
      <c r="AV6345" s="3"/>
      <c r="AW6345" s="3"/>
      <c r="AX6345" s="3"/>
      <c r="AY6345" s="3"/>
      <c r="AZ6345" s="3"/>
      <c r="BA6345" s="3"/>
      <c r="BB6345" s="3"/>
      <c r="BC6345" s="3"/>
      <c r="BD6345" s="3"/>
      <c r="BE6345" s="3"/>
      <c r="BF6345" s="3"/>
      <c r="BG6345" s="3"/>
      <c r="BH6345" s="3"/>
      <c r="BI6345" s="3"/>
      <c r="BJ6345" s="3"/>
      <c r="BK6345" s="3"/>
      <c r="BL6345" s="3"/>
      <c r="BM6345" s="3"/>
      <c r="BN6345" s="3"/>
      <c r="BO6345" s="3"/>
    </row>
    <row r="6346" spans="6:67" x14ac:dyDescent="0.35">
      <c r="F6346" s="3"/>
      <c r="G6346" s="3"/>
      <c r="H6346" s="3"/>
      <c r="I6346" s="3"/>
      <c r="J6346" s="3"/>
      <c r="K6346" s="3"/>
      <c r="L6346" s="3"/>
      <c r="M6346" s="3"/>
      <c r="N6346" s="3"/>
      <c r="O6346" s="3"/>
      <c r="P6346" s="3"/>
      <c r="Q6346" s="3"/>
      <c r="R6346" s="3"/>
      <c r="S6346" s="3"/>
      <c r="T6346" s="3"/>
      <c r="U6346" s="3"/>
      <c r="V6346" s="3"/>
      <c r="W6346" s="3"/>
      <c r="X6346" s="3"/>
      <c r="Y6346" s="3"/>
      <c r="Z6346" s="3"/>
      <c r="AA6346" s="3"/>
      <c r="AB6346" s="3"/>
      <c r="AC6346" s="3"/>
      <c r="AD6346" s="3"/>
      <c r="AE6346" s="3"/>
      <c r="AF6346" s="3"/>
      <c r="AG6346" s="3"/>
      <c r="AH6346" s="3"/>
      <c r="AI6346" s="3"/>
      <c r="AJ6346" s="3"/>
      <c r="AK6346" s="3"/>
      <c r="AL6346" s="3"/>
      <c r="AM6346" s="3"/>
      <c r="AN6346" s="3"/>
      <c r="AO6346" s="3"/>
      <c r="AP6346" s="3"/>
      <c r="AQ6346" s="3"/>
      <c r="AR6346" s="3"/>
      <c r="AS6346" s="3"/>
      <c r="AT6346" s="3"/>
      <c r="AU6346" s="3"/>
      <c r="AV6346" s="3"/>
      <c r="AW6346" s="3"/>
      <c r="AX6346" s="3"/>
      <c r="AY6346" s="3"/>
      <c r="AZ6346" s="3"/>
      <c r="BA6346" s="3"/>
      <c r="BB6346" s="3"/>
      <c r="BC6346" s="3"/>
      <c r="BD6346" s="3"/>
      <c r="BE6346" s="3"/>
      <c r="BF6346" s="3"/>
      <c r="BG6346" s="3"/>
      <c r="BH6346" s="3"/>
      <c r="BI6346" s="3"/>
      <c r="BJ6346" s="3"/>
      <c r="BK6346" s="3"/>
      <c r="BL6346" s="3"/>
      <c r="BM6346" s="3"/>
      <c r="BN6346" s="3"/>
      <c r="BO6346" s="3"/>
    </row>
    <row r="6347" spans="6:67" x14ac:dyDescent="0.35">
      <c r="F6347" s="3"/>
      <c r="G6347" s="3"/>
      <c r="H6347" s="3"/>
      <c r="I6347" s="3"/>
      <c r="J6347" s="3"/>
      <c r="K6347" s="3"/>
      <c r="L6347" s="3"/>
      <c r="M6347" s="3"/>
      <c r="N6347" s="3"/>
      <c r="O6347" s="3"/>
      <c r="P6347" s="3"/>
      <c r="Q6347" s="3"/>
      <c r="R6347" s="3"/>
      <c r="S6347" s="3"/>
      <c r="T6347" s="3"/>
      <c r="U6347" s="3"/>
      <c r="V6347" s="3"/>
      <c r="W6347" s="3"/>
      <c r="X6347" s="3"/>
      <c r="Y6347" s="3"/>
      <c r="Z6347" s="3"/>
      <c r="AA6347" s="3"/>
      <c r="AB6347" s="3"/>
      <c r="AC6347" s="3"/>
      <c r="AD6347" s="3"/>
      <c r="AE6347" s="3"/>
      <c r="AF6347" s="3"/>
      <c r="AG6347" s="3"/>
      <c r="AH6347" s="3"/>
      <c r="AI6347" s="3"/>
      <c r="AJ6347" s="3"/>
      <c r="AK6347" s="3"/>
      <c r="AL6347" s="3"/>
      <c r="AM6347" s="3"/>
      <c r="AN6347" s="3"/>
      <c r="AO6347" s="3"/>
      <c r="AP6347" s="3"/>
      <c r="AQ6347" s="3"/>
      <c r="AR6347" s="3"/>
      <c r="AS6347" s="3"/>
      <c r="AT6347" s="3"/>
      <c r="AU6347" s="3"/>
      <c r="AV6347" s="3"/>
      <c r="AW6347" s="3"/>
      <c r="AX6347" s="3"/>
      <c r="AY6347" s="3"/>
      <c r="AZ6347" s="3"/>
      <c r="BA6347" s="3"/>
      <c r="BB6347" s="3"/>
      <c r="BC6347" s="3"/>
      <c r="BD6347" s="3"/>
      <c r="BE6347" s="3"/>
      <c r="BF6347" s="3"/>
      <c r="BG6347" s="3"/>
      <c r="BH6347" s="3"/>
      <c r="BI6347" s="3"/>
      <c r="BJ6347" s="3"/>
      <c r="BK6347" s="3"/>
      <c r="BL6347" s="3"/>
      <c r="BM6347" s="3"/>
      <c r="BN6347" s="3"/>
      <c r="BO6347" s="3"/>
    </row>
    <row r="6348" spans="6:67" x14ac:dyDescent="0.35">
      <c r="F6348" s="3"/>
      <c r="G6348" s="3"/>
      <c r="H6348" s="3"/>
      <c r="I6348" s="3"/>
      <c r="J6348" s="3"/>
      <c r="K6348" s="3"/>
      <c r="L6348" s="3"/>
      <c r="M6348" s="3"/>
      <c r="N6348" s="3"/>
      <c r="O6348" s="3"/>
      <c r="P6348" s="3"/>
      <c r="Q6348" s="3"/>
      <c r="R6348" s="3"/>
      <c r="S6348" s="3"/>
      <c r="T6348" s="3"/>
      <c r="U6348" s="3"/>
      <c r="V6348" s="3"/>
      <c r="W6348" s="3"/>
      <c r="X6348" s="3"/>
      <c r="Y6348" s="3"/>
      <c r="Z6348" s="3"/>
      <c r="AA6348" s="3"/>
      <c r="AB6348" s="3"/>
      <c r="AC6348" s="3"/>
      <c r="AD6348" s="3"/>
      <c r="AE6348" s="3"/>
      <c r="AF6348" s="3"/>
      <c r="AG6348" s="3"/>
      <c r="AH6348" s="3"/>
      <c r="AI6348" s="3"/>
      <c r="AJ6348" s="3"/>
      <c r="AK6348" s="3"/>
      <c r="AL6348" s="3"/>
      <c r="AM6348" s="3"/>
      <c r="AN6348" s="3"/>
      <c r="AO6348" s="3"/>
      <c r="AP6348" s="3"/>
      <c r="AQ6348" s="3"/>
      <c r="AR6348" s="3"/>
      <c r="AS6348" s="3"/>
      <c r="AT6348" s="3"/>
      <c r="AU6348" s="3"/>
      <c r="AV6348" s="3"/>
      <c r="AW6348" s="3"/>
      <c r="AX6348" s="3"/>
      <c r="AY6348" s="3"/>
      <c r="AZ6348" s="3"/>
      <c r="BA6348" s="3"/>
      <c r="BB6348" s="3"/>
      <c r="BC6348" s="3"/>
      <c r="BD6348" s="3"/>
      <c r="BE6348" s="3"/>
      <c r="BF6348" s="3"/>
      <c r="BG6348" s="3"/>
      <c r="BH6348" s="3"/>
      <c r="BI6348" s="3"/>
      <c r="BJ6348" s="3"/>
      <c r="BK6348" s="3"/>
      <c r="BL6348" s="3"/>
      <c r="BM6348" s="3"/>
      <c r="BN6348" s="3"/>
      <c r="BO6348" s="3"/>
    </row>
    <row r="6349" spans="6:67" x14ac:dyDescent="0.35">
      <c r="F6349" s="3"/>
      <c r="G6349" s="3"/>
      <c r="H6349" s="3"/>
      <c r="I6349" s="3"/>
      <c r="J6349" s="3"/>
      <c r="K6349" s="3"/>
      <c r="L6349" s="3"/>
      <c r="M6349" s="3"/>
      <c r="N6349" s="3"/>
      <c r="O6349" s="3"/>
      <c r="P6349" s="3"/>
      <c r="Q6349" s="3"/>
      <c r="R6349" s="3"/>
      <c r="S6349" s="3"/>
      <c r="T6349" s="3"/>
      <c r="U6349" s="3"/>
      <c r="V6349" s="3"/>
      <c r="W6349" s="3"/>
      <c r="X6349" s="3"/>
      <c r="Y6349" s="3"/>
      <c r="Z6349" s="3"/>
      <c r="AA6349" s="3"/>
      <c r="AB6349" s="3"/>
      <c r="AC6349" s="3"/>
      <c r="AD6349" s="3"/>
      <c r="AE6349" s="3"/>
      <c r="AF6349" s="3"/>
      <c r="AG6349" s="3"/>
      <c r="AH6349" s="3"/>
      <c r="AI6349" s="3"/>
      <c r="AJ6349" s="3"/>
      <c r="AK6349" s="3"/>
      <c r="AL6349" s="3"/>
      <c r="AM6349" s="3"/>
      <c r="AN6349" s="3"/>
      <c r="AO6349" s="3"/>
      <c r="AP6349" s="3"/>
      <c r="AQ6349" s="3"/>
      <c r="AR6349" s="3"/>
      <c r="AS6349" s="3"/>
      <c r="AT6349" s="3"/>
      <c r="AU6349" s="3"/>
      <c r="AV6349" s="3"/>
      <c r="AW6349" s="3"/>
      <c r="AX6349" s="3"/>
      <c r="AY6349" s="3"/>
      <c r="AZ6349" s="3"/>
      <c r="BA6349" s="3"/>
      <c r="BB6349" s="3"/>
      <c r="BC6349" s="3"/>
      <c r="BD6349" s="3"/>
      <c r="BE6349" s="3"/>
      <c r="BF6349" s="3"/>
      <c r="BG6349" s="3"/>
      <c r="BH6349" s="3"/>
      <c r="BI6349" s="3"/>
      <c r="BJ6349" s="3"/>
      <c r="BK6349" s="3"/>
      <c r="BL6349" s="3"/>
      <c r="BM6349" s="3"/>
      <c r="BN6349" s="3"/>
      <c r="BO6349" s="3"/>
    </row>
    <row r="6350" spans="6:67" x14ac:dyDescent="0.35">
      <c r="F6350" s="3"/>
      <c r="G6350" s="3"/>
      <c r="H6350" s="3"/>
      <c r="I6350" s="3"/>
      <c r="J6350" s="3"/>
      <c r="K6350" s="3"/>
      <c r="L6350" s="3"/>
      <c r="M6350" s="3"/>
      <c r="N6350" s="3"/>
      <c r="O6350" s="3"/>
      <c r="P6350" s="3"/>
      <c r="Q6350" s="3"/>
      <c r="R6350" s="3"/>
      <c r="S6350" s="3"/>
      <c r="T6350" s="3"/>
      <c r="U6350" s="3"/>
      <c r="V6350" s="3"/>
      <c r="W6350" s="3"/>
      <c r="X6350" s="3"/>
      <c r="Y6350" s="3"/>
      <c r="Z6350" s="3"/>
      <c r="AA6350" s="3"/>
      <c r="AB6350" s="3"/>
      <c r="AC6350" s="3"/>
      <c r="AD6350" s="3"/>
      <c r="AE6350" s="3"/>
      <c r="AF6350" s="3"/>
      <c r="AG6350" s="3"/>
      <c r="AH6350" s="3"/>
      <c r="AI6350" s="3"/>
      <c r="AJ6350" s="3"/>
      <c r="AK6350" s="3"/>
      <c r="AL6350" s="3"/>
      <c r="AM6350" s="3"/>
      <c r="AN6350" s="3"/>
      <c r="AO6350" s="3"/>
      <c r="AP6350" s="3"/>
      <c r="AQ6350" s="3"/>
      <c r="AR6350" s="3"/>
      <c r="AS6350" s="3"/>
      <c r="AT6350" s="3"/>
      <c r="AU6350" s="3"/>
      <c r="AV6350" s="3"/>
      <c r="AW6350" s="3"/>
      <c r="AX6350" s="3"/>
      <c r="AY6350" s="3"/>
      <c r="AZ6350" s="3"/>
      <c r="BA6350" s="3"/>
      <c r="BB6350" s="3"/>
      <c r="BC6350" s="3"/>
      <c r="BD6350" s="3"/>
      <c r="BE6350" s="3"/>
      <c r="BF6350" s="3"/>
      <c r="BG6350" s="3"/>
      <c r="BH6350" s="3"/>
      <c r="BI6350" s="3"/>
      <c r="BJ6350" s="3"/>
      <c r="BK6350" s="3"/>
      <c r="BL6350" s="3"/>
      <c r="BM6350" s="3"/>
      <c r="BN6350" s="3"/>
      <c r="BO6350" s="3"/>
    </row>
    <row r="6351" spans="6:67" x14ac:dyDescent="0.35">
      <c r="F6351" s="3"/>
      <c r="G6351" s="3"/>
      <c r="H6351" s="3"/>
      <c r="I6351" s="3"/>
      <c r="J6351" s="3"/>
      <c r="K6351" s="3"/>
      <c r="L6351" s="3"/>
      <c r="M6351" s="3"/>
      <c r="N6351" s="3"/>
      <c r="O6351" s="3"/>
      <c r="P6351" s="3"/>
      <c r="Q6351" s="3"/>
      <c r="R6351" s="3"/>
      <c r="S6351" s="3"/>
      <c r="T6351" s="3"/>
      <c r="U6351" s="3"/>
      <c r="V6351" s="3"/>
      <c r="W6351" s="3"/>
      <c r="X6351" s="3"/>
      <c r="Y6351" s="3"/>
      <c r="Z6351" s="3"/>
      <c r="AA6351" s="3"/>
      <c r="AB6351" s="3"/>
      <c r="AC6351" s="3"/>
      <c r="AD6351" s="3"/>
      <c r="AE6351" s="3"/>
      <c r="AF6351" s="3"/>
      <c r="AG6351" s="3"/>
      <c r="AH6351" s="3"/>
      <c r="AI6351" s="3"/>
      <c r="AJ6351" s="3"/>
      <c r="AK6351" s="3"/>
      <c r="AL6351" s="3"/>
      <c r="AM6351" s="3"/>
      <c r="AN6351" s="3"/>
      <c r="AO6351" s="3"/>
      <c r="AP6351" s="3"/>
      <c r="AQ6351" s="3"/>
      <c r="AR6351" s="3"/>
      <c r="AS6351" s="3"/>
      <c r="AT6351" s="3"/>
      <c r="AU6351" s="3"/>
      <c r="AV6351" s="3"/>
      <c r="AW6351" s="3"/>
      <c r="AX6351" s="3"/>
      <c r="AY6351" s="3"/>
      <c r="AZ6351" s="3"/>
      <c r="BA6351" s="3"/>
      <c r="BB6351" s="3"/>
      <c r="BC6351" s="3"/>
      <c r="BD6351" s="3"/>
      <c r="BE6351" s="3"/>
      <c r="BF6351" s="3"/>
      <c r="BG6351" s="3"/>
      <c r="BH6351" s="3"/>
      <c r="BI6351" s="3"/>
      <c r="BJ6351" s="3"/>
      <c r="BK6351" s="3"/>
      <c r="BL6351" s="3"/>
      <c r="BM6351" s="3"/>
      <c r="BN6351" s="3"/>
      <c r="BO6351" s="3"/>
    </row>
    <row r="6352" spans="6:67" x14ac:dyDescent="0.35">
      <c r="F6352" s="3"/>
      <c r="G6352" s="3"/>
      <c r="H6352" s="3"/>
      <c r="I6352" s="3"/>
      <c r="J6352" s="3"/>
      <c r="K6352" s="3"/>
      <c r="L6352" s="3"/>
      <c r="M6352" s="3"/>
      <c r="N6352" s="3"/>
      <c r="O6352" s="3"/>
      <c r="P6352" s="3"/>
      <c r="Q6352" s="3"/>
      <c r="R6352" s="3"/>
      <c r="S6352" s="3"/>
      <c r="T6352" s="3"/>
      <c r="U6352" s="3"/>
      <c r="V6352" s="3"/>
      <c r="W6352" s="3"/>
      <c r="X6352" s="3"/>
      <c r="Y6352" s="3"/>
      <c r="Z6352" s="3"/>
      <c r="AA6352" s="3"/>
      <c r="AB6352" s="3"/>
      <c r="AC6352" s="3"/>
      <c r="AD6352" s="3"/>
      <c r="AE6352" s="3"/>
      <c r="AF6352" s="3"/>
      <c r="AG6352" s="3"/>
      <c r="AH6352" s="3"/>
      <c r="AI6352" s="3"/>
      <c r="AJ6352" s="3"/>
      <c r="AK6352" s="3"/>
      <c r="AL6352" s="3"/>
      <c r="AM6352" s="3"/>
      <c r="AN6352" s="3"/>
      <c r="AO6352" s="3"/>
      <c r="AP6352" s="3"/>
      <c r="AQ6352" s="3"/>
      <c r="AR6352" s="3"/>
      <c r="AS6352" s="3"/>
      <c r="AT6352" s="3"/>
      <c r="AU6352" s="3"/>
      <c r="AV6352" s="3"/>
      <c r="AW6352" s="3"/>
      <c r="AX6352" s="3"/>
      <c r="AY6352" s="3"/>
      <c r="AZ6352" s="3"/>
      <c r="BA6352" s="3"/>
      <c r="BB6352" s="3"/>
      <c r="BC6352" s="3"/>
      <c r="BD6352" s="3"/>
      <c r="BE6352" s="3"/>
      <c r="BF6352" s="3"/>
      <c r="BG6352" s="3"/>
      <c r="BH6352" s="3"/>
      <c r="BI6352" s="3"/>
      <c r="BJ6352" s="3"/>
      <c r="BK6352" s="3"/>
      <c r="BL6352" s="3"/>
      <c r="BM6352" s="3"/>
      <c r="BN6352" s="3"/>
      <c r="BO6352" s="3"/>
    </row>
    <row r="6353" spans="6:67" x14ac:dyDescent="0.35">
      <c r="F6353" s="3"/>
      <c r="G6353" s="3"/>
      <c r="H6353" s="3"/>
      <c r="I6353" s="3"/>
      <c r="J6353" s="3"/>
      <c r="K6353" s="3"/>
      <c r="L6353" s="3"/>
      <c r="M6353" s="3"/>
      <c r="N6353" s="3"/>
      <c r="O6353" s="3"/>
      <c r="P6353" s="3"/>
      <c r="Q6353" s="3"/>
      <c r="R6353" s="3"/>
      <c r="S6353" s="3"/>
      <c r="T6353" s="3"/>
      <c r="U6353" s="3"/>
      <c r="V6353" s="3"/>
      <c r="W6353" s="3"/>
      <c r="X6353" s="3"/>
      <c r="Y6353" s="3"/>
      <c r="Z6353" s="3"/>
      <c r="AA6353" s="3"/>
      <c r="AB6353" s="3"/>
      <c r="AC6353" s="3"/>
      <c r="AD6353" s="3"/>
      <c r="AE6353" s="3"/>
      <c r="AF6353" s="3"/>
      <c r="AG6353" s="3"/>
      <c r="AH6353" s="3"/>
      <c r="AI6353" s="3"/>
      <c r="AJ6353" s="3"/>
      <c r="AK6353" s="3"/>
      <c r="AL6353" s="3"/>
      <c r="AM6353" s="3"/>
      <c r="AN6353" s="3"/>
      <c r="AO6353" s="3"/>
      <c r="AP6353" s="3"/>
      <c r="AQ6353" s="3"/>
      <c r="AR6353" s="3"/>
      <c r="AS6353" s="3"/>
      <c r="AT6353" s="3"/>
      <c r="AU6353" s="3"/>
      <c r="AV6353" s="3"/>
      <c r="AW6353" s="3"/>
      <c r="AX6353" s="3"/>
      <c r="AY6353" s="3"/>
      <c r="AZ6353" s="3"/>
      <c r="BA6353" s="3"/>
      <c r="BB6353" s="3"/>
      <c r="BC6353" s="3"/>
      <c r="BD6353" s="3"/>
      <c r="BE6353" s="3"/>
      <c r="BF6353" s="3"/>
      <c r="BG6353" s="3"/>
      <c r="BH6353" s="3"/>
      <c r="BI6353" s="3"/>
      <c r="BJ6353" s="3"/>
      <c r="BK6353" s="3"/>
      <c r="BL6353" s="3"/>
      <c r="BM6353" s="3"/>
      <c r="BN6353" s="3"/>
      <c r="BO6353" s="3"/>
    </row>
    <row r="6354" spans="6:67" x14ac:dyDescent="0.35">
      <c r="F6354" s="3"/>
      <c r="G6354" s="3"/>
      <c r="H6354" s="3"/>
      <c r="I6354" s="3"/>
      <c r="J6354" s="3"/>
      <c r="K6354" s="3"/>
      <c r="L6354" s="3"/>
      <c r="M6354" s="3"/>
      <c r="N6354" s="3"/>
      <c r="O6354" s="3"/>
      <c r="P6354" s="3"/>
      <c r="Q6354" s="3"/>
      <c r="R6354" s="3"/>
      <c r="S6354" s="3"/>
      <c r="T6354" s="3"/>
      <c r="U6354" s="3"/>
      <c r="V6354" s="3"/>
      <c r="W6354" s="3"/>
      <c r="X6354" s="3"/>
      <c r="Y6354" s="3"/>
      <c r="Z6354" s="3"/>
      <c r="AA6354" s="3"/>
      <c r="AB6354" s="3"/>
      <c r="AC6354" s="3"/>
      <c r="AD6354" s="3"/>
      <c r="AE6354" s="3"/>
      <c r="AF6354" s="3"/>
      <c r="AG6354" s="3"/>
      <c r="AH6354" s="3"/>
      <c r="AI6354" s="3"/>
      <c r="AJ6354" s="3"/>
      <c r="AK6354" s="3"/>
      <c r="AL6354" s="3"/>
      <c r="AM6354" s="3"/>
      <c r="AN6354" s="3"/>
      <c r="AO6354" s="3"/>
      <c r="AP6354" s="3"/>
      <c r="AQ6354" s="3"/>
      <c r="AR6354" s="3"/>
      <c r="AS6354" s="3"/>
      <c r="AT6354" s="3"/>
      <c r="AU6354" s="3"/>
      <c r="AV6354" s="3"/>
      <c r="AW6354" s="3"/>
      <c r="AX6354" s="3"/>
      <c r="AY6354" s="3"/>
      <c r="AZ6354" s="3"/>
      <c r="BA6354" s="3"/>
      <c r="BB6354" s="3"/>
      <c r="BC6354" s="3"/>
      <c r="BD6354" s="3"/>
      <c r="BE6354" s="3"/>
      <c r="BF6354" s="3"/>
      <c r="BG6354" s="3"/>
      <c r="BH6354" s="3"/>
      <c r="BI6354" s="3"/>
      <c r="BJ6354" s="3"/>
      <c r="BK6354" s="3"/>
      <c r="BL6354" s="3"/>
      <c r="BM6354" s="3"/>
      <c r="BN6354" s="3"/>
      <c r="BO6354" s="3"/>
    </row>
    <row r="6355" spans="6:67" x14ac:dyDescent="0.35">
      <c r="F6355" s="3"/>
      <c r="G6355" s="3"/>
      <c r="H6355" s="3"/>
      <c r="I6355" s="3"/>
      <c r="J6355" s="3"/>
      <c r="K6355" s="3"/>
      <c r="L6355" s="3"/>
      <c r="M6355" s="3"/>
      <c r="N6355" s="3"/>
      <c r="O6355" s="3"/>
      <c r="P6355" s="3"/>
      <c r="Q6355" s="3"/>
      <c r="R6355" s="3"/>
      <c r="S6355" s="3"/>
      <c r="T6355" s="3"/>
      <c r="U6355" s="3"/>
      <c r="V6355" s="3"/>
      <c r="W6355" s="3"/>
      <c r="X6355" s="3"/>
      <c r="Y6355" s="3"/>
      <c r="Z6355" s="3"/>
      <c r="AA6355" s="3"/>
      <c r="AB6355" s="3"/>
      <c r="AC6355" s="3"/>
      <c r="AD6355" s="3"/>
      <c r="AE6355" s="3"/>
      <c r="AF6355" s="3"/>
      <c r="AG6355" s="3"/>
      <c r="AH6355" s="3"/>
      <c r="AI6355" s="3"/>
      <c r="AJ6355" s="3"/>
      <c r="AK6355" s="3"/>
      <c r="AL6355" s="3"/>
      <c r="AM6355" s="3"/>
      <c r="AN6355" s="3"/>
      <c r="AO6355" s="3"/>
      <c r="AP6355" s="3"/>
      <c r="AQ6355" s="3"/>
      <c r="AR6355" s="3"/>
      <c r="AS6355" s="3"/>
      <c r="AT6355" s="3"/>
      <c r="AU6355" s="3"/>
      <c r="AV6355" s="3"/>
      <c r="AW6355" s="3"/>
      <c r="AX6355" s="3"/>
      <c r="AY6355" s="3"/>
      <c r="AZ6355" s="3"/>
      <c r="BA6355" s="3"/>
      <c r="BB6355" s="3"/>
      <c r="BC6355" s="3"/>
      <c r="BD6355" s="3"/>
      <c r="BE6355" s="3"/>
      <c r="BF6355" s="3"/>
      <c r="BG6355" s="3"/>
      <c r="BH6355" s="3"/>
      <c r="BI6355" s="3"/>
      <c r="BJ6355" s="3"/>
      <c r="BK6355" s="3"/>
      <c r="BL6355" s="3"/>
      <c r="BM6355" s="3"/>
      <c r="BN6355" s="3"/>
      <c r="BO6355" s="3"/>
    </row>
    <row r="6356" spans="6:67" x14ac:dyDescent="0.35">
      <c r="F6356" s="3"/>
      <c r="G6356" s="3"/>
      <c r="H6356" s="3"/>
      <c r="I6356" s="3"/>
      <c r="J6356" s="3"/>
      <c r="K6356" s="3"/>
      <c r="L6356" s="3"/>
      <c r="M6356" s="3"/>
      <c r="N6356" s="3"/>
      <c r="O6356" s="3"/>
      <c r="P6356" s="3"/>
      <c r="Q6356" s="3"/>
      <c r="R6356" s="3"/>
      <c r="S6356" s="3"/>
      <c r="T6356" s="3"/>
      <c r="U6356" s="3"/>
      <c r="V6356" s="3"/>
      <c r="W6356" s="3"/>
      <c r="X6356" s="3"/>
      <c r="Y6356" s="3"/>
      <c r="Z6356" s="3"/>
      <c r="AA6356" s="3"/>
      <c r="AB6356" s="3"/>
      <c r="AC6356" s="3"/>
      <c r="AD6356" s="3"/>
      <c r="AE6356" s="3"/>
      <c r="AF6356" s="3"/>
      <c r="AG6356" s="3"/>
      <c r="AH6356" s="3"/>
      <c r="AI6356" s="3"/>
      <c r="AJ6356" s="3"/>
      <c r="AK6356" s="3"/>
      <c r="AL6356" s="3"/>
      <c r="AM6356" s="3"/>
      <c r="AN6356" s="3"/>
      <c r="AO6356" s="3"/>
      <c r="AP6356" s="3"/>
      <c r="AQ6356" s="3"/>
      <c r="AR6356" s="3"/>
      <c r="AS6356" s="3"/>
      <c r="AT6356" s="3"/>
      <c r="AU6356" s="3"/>
      <c r="AV6356" s="3"/>
      <c r="AW6356" s="3"/>
      <c r="AX6356" s="3"/>
      <c r="AY6356" s="3"/>
      <c r="AZ6356" s="3"/>
      <c r="BA6356" s="3"/>
      <c r="BB6356" s="3"/>
      <c r="BC6356" s="3"/>
      <c r="BD6356" s="3"/>
      <c r="BE6356" s="3"/>
      <c r="BF6356" s="3"/>
      <c r="BG6356" s="3"/>
      <c r="BH6356" s="3"/>
      <c r="BI6356" s="3"/>
      <c r="BJ6356" s="3"/>
      <c r="BK6356" s="3"/>
      <c r="BL6356" s="3"/>
      <c r="BM6356" s="3"/>
      <c r="BN6356" s="3"/>
      <c r="BO6356" s="3"/>
    </row>
    <row r="6357" spans="6:67" x14ac:dyDescent="0.35">
      <c r="F6357" s="3"/>
      <c r="G6357" s="3"/>
      <c r="H6357" s="3"/>
      <c r="I6357" s="3"/>
      <c r="J6357" s="3"/>
      <c r="K6357" s="3"/>
      <c r="L6357" s="3"/>
      <c r="M6357" s="3"/>
      <c r="N6357" s="3"/>
      <c r="O6357" s="3"/>
      <c r="P6357" s="3"/>
      <c r="Q6357" s="3"/>
      <c r="R6357" s="3"/>
      <c r="S6357" s="3"/>
      <c r="T6357" s="3"/>
      <c r="U6357" s="3"/>
      <c r="V6357" s="3"/>
      <c r="W6357" s="3"/>
      <c r="X6357" s="3"/>
      <c r="Y6357" s="3"/>
      <c r="Z6357" s="3"/>
      <c r="AA6357" s="3"/>
      <c r="AB6357" s="3"/>
      <c r="AC6357" s="3"/>
      <c r="AD6357" s="3"/>
      <c r="AE6357" s="3"/>
      <c r="AF6357" s="3"/>
      <c r="AG6357" s="3"/>
      <c r="AH6357" s="3"/>
      <c r="AI6357" s="3"/>
      <c r="AJ6357" s="3"/>
      <c r="AK6357" s="3"/>
      <c r="AL6357" s="3"/>
      <c r="AM6357" s="3"/>
      <c r="AN6357" s="3"/>
      <c r="AO6357" s="3"/>
      <c r="AP6357" s="3"/>
      <c r="AQ6357" s="3"/>
      <c r="AR6357" s="3"/>
      <c r="AS6357" s="3"/>
      <c r="AT6357" s="3"/>
      <c r="AU6357" s="3"/>
      <c r="AV6357" s="3"/>
      <c r="AW6357" s="3"/>
      <c r="AX6357" s="3"/>
      <c r="AY6357" s="3"/>
      <c r="AZ6357" s="3"/>
      <c r="BA6357" s="3"/>
      <c r="BB6357" s="3"/>
      <c r="BC6357" s="3"/>
      <c r="BD6357" s="3"/>
      <c r="BE6357" s="3"/>
      <c r="BF6357" s="3"/>
      <c r="BG6357" s="3"/>
      <c r="BH6357" s="3"/>
      <c r="BI6357" s="3"/>
      <c r="BJ6357" s="3"/>
      <c r="BK6357" s="3"/>
      <c r="BL6357" s="3"/>
      <c r="BM6357" s="3"/>
      <c r="BN6357" s="3"/>
      <c r="BO6357" s="3"/>
    </row>
    <row r="6358" spans="6:67" x14ac:dyDescent="0.35">
      <c r="F6358" s="3"/>
      <c r="G6358" s="3"/>
      <c r="H6358" s="3"/>
      <c r="I6358" s="3"/>
      <c r="J6358" s="3"/>
      <c r="K6358" s="3"/>
      <c r="L6358" s="3"/>
      <c r="M6358" s="3"/>
      <c r="N6358" s="3"/>
      <c r="O6358" s="3"/>
      <c r="P6358" s="3"/>
      <c r="Q6358" s="3"/>
      <c r="R6358" s="3"/>
      <c r="S6358" s="3"/>
      <c r="T6358" s="3"/>
      <c r="U6358" s="3"/>
      <c r="V6358" s="3"/>
      <c r="W6358" s="3"/>
      <c r="X6358" s="3"/>
      <c r="Y6358" s="3"/>
      <c r="Z6358" s="3"/>
      <c r="AA6358" s="3"/>
      <c r="AB6358" s="3"/>
      <c r="AC6358" s="3"/>
      <c r="AD6358" s="3"/>
      <c r="AE6358" s="3"/>
      <c r="AF6358" s="3"/>
      <c r="AG6358" s="3"/>
      <c r="AH6358" s="3"/>
      <c r="AI6358" s="3"/>
      <c r="AJ6358" s="3"/>
      <c r="AK6358" s="3"/>
      <c r="AL6358" s="3"/>
      <c r="AM6358" s="3"/>
      <c r="AN6358" s="3"/>
      <c r="AO6358" s="3"/>
      <c r="AP6358" s="3"/>
      <c r="AQ6358" s="3"/>
      <c r="AR6358" s="3"/>
      <c r="AS6358" s="3"/>
      <c r="AT6358" s="3"/>
      <c r="AU6358" s="3"/>
      <c r="AV6358" s="3"/>
      <c r="AW6358" s="3"/>
      <c r="AX6358" s="3"/>
      <c r="AY6358" s="3"/>
      <c r="AZ6358" s="3"/>
      <c r="BA6358" s="3"/>
      <c r="BB6358" s="3"/>
      <c r="BC6358" s="3"/>
      <c r="BD6358" s="3"/>
      <c r="BE6358" s="3"/>
      <c r="BF6358" s="3"/>
      <c r="BG6358" s="3"/>
      <c r="BH6358" s="3"/>
      <c r="BI6358" s="3"/>
      <c r="BJ6358" s="3"/>
      <c r="BK6358" s="3"/>
      <c r="BL6358" s="3"/>
      <c r="BM6358" s="3"/>
      <c r="BN6358" s="3"/>
      <c r="BO6358" s="3"/>
    </row>
    <row r="6359" spans="6:67" x14ac:dyDescent="0.35">
      <c r="F6359" s="3"/>
      <c r="G6359" s="3"/>
      <c r="H6359" s="3"/>
      <c r="I6359" s="3"/>
      <c r="J6359" s="3"/>
      <c r="K6359" s="3"/>
      <c r="L6359" s="3"/>
      <c r="M6359" s="3"/>
      <c r="N6359" s="3"/>
      <c r="O6359" s="3"/>
      <c r="P6359" s="3"/>
      <c r="Q6359" s="3"/>
      <c r="R6359" s="3"/>
      <c r="S6359" s="3"/>
      <c r="T6359" s="3"/>
      <c r="U6359" s="3"/>
      <c r="V6359" s="3"/>
      <c r="W6359" s="3"/>
      <c r="X6359" s="3"/>
      <c r="Y6359" s="3"/>
      <c r="Z6359" s="3"/>
      <c r="AA6359" s="3"/>
      <c r="AB6359" s="3"/>
      <c r="AC6359" s="3"/>
      <c r="AD6359" s="3"/>
      <c r="AE6359" s="3"/>
      <c r="AF6359" s="3"/>
      <c r="AG6359" s="3"/>
      <c r="AH6359" s="3"/>
      <c r="AI6359" s="3"/>
      <c r="AJ6359" s="3"/>
      <c r="AK6359" s="3"/>
      <c r="AL6359" s="3"/>
      <c r="AM6359" s="3"/>
      <c r="AN6359" s="3"/>
      <c r="AO6359" s="3"/>
      <c r="AP6359" s="3"/>
      <c r="AQ6359" s="3"/>
      <c r="AR6359" s="3"/>
      <c r="AS6359" s="3"/>
      <c r="AT6359" s="3"/>
      <c r="AU6359" s="3"/>
      <c r="AV6359" s="3"/>
      <c r="AW6359" s="3"/>
      <c r="AX6359" s="3"/>
      <c r="AY6359" s="3"/>
      <c r="AZ6359" s="3"/>
      <c r="BA6359" s="3"/>
      <c r="BB6359" s="3"/>
      <c r="BC6359" s="3"/>
      <c r="BD6359" s="3"/>
      <c r="BE6359" s="3"/>
      <c r="BF6359" s="3"/>
      <c r="BG6359" s="3"/>
      <c r="BH6359" s="3"/>
      <c r="BI6359" s="3"/>
      <c r="BJ6359" s="3"/>
      <c r="BK6359" s="3"/>
      <c r="BL6359" s="3"/>
      <c r="BM6359" s="3"/>
      <c r="BN6359" s="3"/>
      <c r="BO6359" s="3"/>
    </row>
    <row r="6360" spans="6:67" x14ac:dyDescent="0.35">
      <c r="F6360" s="3"/>
      <c r="G6360" s="3"/>
      <c r="H6360" s="3"/>
      <c r="I6360" s="3"/>
      <c r="J6360" s="3"/>
      <c r="K6360" s="3"/>
      <c r="L6360" s="3"/>
      <c r="M6360" s="3"/>
      <c r="N6360" s="3"/>
      <c r="O6360" s="3"/>
      <c r="P6360" s="3"/>
      <c r="Q6360" s="3"/>
      <c r="R6360" s="3"/>
      <c r="S6360" s="3"/>
      <c r="T6360" s="3"/>
      <c r="U6360" s="3"/>
      <c r="V6360" s="3"/>
      <c r="W6360" s="3"/>
      <c r="X6360" s="3"/>
      <c r="Y6360" s="3"/>
      <c r="Z6360" s="3"/>
      <c r="AA6360" s="3"/>
      <c r="AB6360" s="3"/>
      <c r="AC6360" s="3"/>
      <c r="AD6360" s="3"/>
      <c r="AE6360" s="3"/>
      <c r="AF6360" s="3"/>
      <c r="AG6360" s="3"/>
      <c r="AH6360" s="3"/>
      <c r="AI6360" s="3"/>
      <c r="AJ6360" s="3"/>
      <c r="AK6360" s="3"/>
      <c r="AL6360" s="3"/>
      <c r="AM6360" s="3"/>
      <c r="AN6360" s="3"/>
      <c r="AO6360" s="3"/>
      <c r="AP6360" s="3"/>
      <c r="AQ6360" s="3"/>
      <c r="AR6360" s="3"/>
      <c r="AS6360" s="3"/>
      <c r="AT6360" s="3"/>
      <c r="AU6360" s="3"/>
      <c r="AV6360" s="3"/>
      <c r="AW6360" s="3"/>
      <c r="AX6360" s="3"/>
      <c r="AY6360" s="3"/>
      <c r="AZ6360" s="3"/>
      <c r="BA6360" s="3"/>
      <c r="BB6360" s="3"/>
      <c r="BC6360" s="3"/>
      <c r="BD6360" s="3"/>
      <c r="BE6360" s="3"/>
      <c r="BF6360" s="3"/>
      <c r="BG6360" s="3"/>
      <c r="BH6360" s="3"/>
      <c r="BI6360" s="3"/>
      <c r="BJ6360" s="3"/>
      <c r="BK6360" s="3"/>
      <c r="BL6360" s="3"/>
      <c r="BM6360" s="3"/>
      <c r="BN6360" s="3"/>
      <c r="BO6360" s="3"/>
    </row>
    <row r="6361" spans="6:67" x14ac:dyDescent="0.35">
      <c r="F6361" s="3"/>
      <c r="G6361" s="3"/>
      <c r="H6361" s="3"/>
      <c r="I6361" s="3"/>
      <c r="J6361" s="3"/>
      <c r="K6361" s="3"/>
      <c r="L6361" s="3"/>
      <c r="M6361" s="3"/>
      <c r="N6361" s="3"/>
      <c r="O6361" s="3"/>
      <c r="P6361" s="3"/>
      <c r="Q6361" s="3"/>
      <c r="R6361" s="3"/>
      <c r="S6361" s="3"/>
      <c r="T6361" s="3"/>
      <c r="U6361" s="3"/>
      <c r="V6361" s="3"/>
      <c r="W6361" s="3"/>
      <c r="X6361" s="3"/>
      <c r="Y6361" s="3"/>
      <c r="Z6361" s="3"/>
      <c r="AA6361" s="3"/>
      <c r="AB6361" s="3"/>
      <c r="AC6361" s="3"/>
      <c r="AD6361" s="3"/>
      <c r="AE6361" s="3"/>
      <c r="AF6361" s="3"/>
      <c r="AG6361" s="3"/>
      <c r="AH6361" s="3"/>
      <c r="AI6361" s="3"/>
      <c r="AJ6361" s="3"/>
      <c r="AK6361" s="3"/>
      <c r="AL6361" s="3"/>
      <c r="AM6361" s="3"/>
      <c r="AN6361" s="3"/>
      <c r="AO6361" s="3"/>
      <c r="AP6361" s="3"/>
      <c r="AQ6361" s="3"/>
      <c r="AR6361" s="3"/>
      <c r="AS6361" s="3"/>
      <c r="AT6361" s="3"/>
      <c r="AU6361" s="3"/>
      <c r="AV6361" s="3"/>
      <c r="AW6361" s="3"/>
      <c r="AX6361" s="3"/>
      <c r="AY6361" s="3"/>
      <c r="AZ6361" s="3"/>
      <c r="BA6361" s="3"/>
      <c r="BB6361" s="3"/>
      <c r="BC6361" s="3"/>
      <c r="BD6361" s="3"/>
      <c r="BE6361" s="3"/>
      <c r="BF6361" s="3"/>
      <c r="BG6361" s="3"/>
      <c r="BH6361" s="3"/>
      <c r="BI6361" s="3"/>
      <c r="BJ6361" s="3"/>
      <c r="BK6361" s="3"/>
      <c r="BL6361" s="3"/>
      <c r="BM6361" s="3"/>
      <c r="BN6361" s="3"/>
      <c r="BO6361" s="3"/>
    </row>
    <row r="6362" spans="6:67" x14ac:dyDescent="0.35">
      <c r="F6362" s="3"/>
      <c r="G6362" s="3"/>
      <c r="H6362" s="3"/>
      <c r="I6362" s="3"/>
      <c r="J6362" s="3"/>
      <c r="K6362" s="3"/>
      <c r="L6362" s="3"/>
      <c r="M6362" s="3"/>
      <c r="N6362" s="3"/>
      <c r="O6362" s="3"/>
      <c r="P6362" s="3"/>
      <c r="Q6362" s="3"/>
      <c r="R6362" s="3"/>
      <c r="S6362" s="3"/>
      <c r="T6362" s="3"/>
      <c r="U6362" s="3"/>
      <c r="V6362" s="3"/>
      <c r="W6362" s="3"/>
      <c r="X6362" s="3"/>
      <c r="Y6362" s="3"/>
      <c r="Z6362" s="3"/>
      <c r="AA6362" s="3"/>
      <c r="AB6362" s="3"/>
      <c r="AC6362" s="3"/>
      <c r="AD6362" s="3"/>
      <c r="AE6362" s="3"/>
      <c r="AF6362" s="3"/>
      <c r="AG6362" s="3"/>
      <c r="AH6362" s="3"/>
      <c r="AI6362" s="3"/>
      <c r="AJ6362" s="3"/>
      <c r="AK6362" s="3"/>
      <c r="AL6362" s="3"/>
      <c r="AM6362" s="3"/>
      <c r="AN6362" s="3"/>
      <c r="AO6362" s="3"/>
      <c r="AP6362" s="3"/>
      <c r="AQ6362" s="3"/>
      <c r="AR6362" s="3"/>
      <c r="AS6362" s="3"/>
      <c r="AT6362" s="3"/>
      <c r="AU6362" s="3"/>
      <c r="AV6362" s="3"/>
      <c r="AW6362" s="3"/>
      <c r="AX6362" s="3"/>
      <c r="AY6362" s="3"/>
      <c r="AZ6362" s="3"/>
      <c r="BA6362" s="3"/>
      <c r="BB6362" s="3"/>
      <c r="BC6362" s="3"/>
      <c r="BD6362" s="3"/>
      <c r="BE6362" s="3"/>
      <c r="BF6362" s="3"/>
      <c r="BG6362" s="3"/>
      <c r="BH6362" s="3"/>
      <c r="BI6362" s="3"/>
      <c r="BJ6362" s="3"/>
      <c r="BK6362" s="3"/>
      <c r="BL6362" s="3"/>
      <c r="BM6362" s="3"/>
      <c r="BN6362" s="3"/>
      <c r="BO6362" s="3"/>
    </row>
    <row r="6363" spans="6:67" x14ac:dyDescent="0.35">
      <c r="F6363" s="3"/>
      <c r="G6363" s="3"/>
      <c r="H6363" s="3"/>
      <c r="I6363" s="3"/>
      <c r="J6363" s="3"/>
      <c r="K6363" s="3"/>
      <c r="L6363" s="3"/>
      <c r="M6363" s="3"/>
      <c r="N6363" s="3"/>
      <c r="O6363" s="3"/>
      <c r="P6363" s="3"/>
      <c r="Q6363" s="3"/>
      <c r="R6363" s="3"/>
      <c r="S6363" s="3"/>
      <c r="T6363" s="3"/>
      <c r="U6363" s="3"/>
      <c r="V6363" s="3"/>
      <c r="W6363" s="3"/>
      <c r="X6363" s="3"/>
      <c r="Y6363" s="3"/>
      <c r="Z6363" s="3"/>
      <c r="AA6363" s="3"/>
      <c r="AB6363" s="3"/>
      <c r="AC6363" s="3"/>
      <c r="AD6363" s="3"/>
      <c r="AE6363" s="3"/>
      <c r="AF6363" s="3"/>
      <c r="AG6363" s="3"/>
      <c r="AH6363" s="3"/>
      <c r="AI6363" s="3"/>
      <c r="AJ6363" s="3"/>
      <c r="AK6363" s="3"/>
      <c r="AL6363" s="3"/>
      <c r="AM6363" s="3"/>
      <c r="AN6363" s="3"/>
      <c r="AO6363" s="3"/>
      <c r="AP6363" s="3"/>
      <c r="AQ6363" s="3"/>
      <c r="AR6363" s="3"/>
      <c r="AS6363" s="3"/>
      <c r="AT6363" s="3"/>
      <c r="AU6363" s="3"/>
      <c r="AV6363" s="3"/>
      <c r="AW6363" s="3"/>
      <c r="AX6363" s="3"/>
      <c r="AY6363" s="3"/>
      <c r="AZ6363" s="3"/>
      <c r="BA6363" s="3"/>
      <c r="BB6363" s="3"/>
      <c r="BC6363" s="3"/>
      <c r="BD6363" s="3"/>
      <c r="BE6363" s="3"/>
      <c r="BF6363" s="3"/>
      <c r="BG6363" s="3"/>
      <c r="BH6363" s="3"/>
      <c r="BI6363" s="3"/>
      <c r="BJ6363" s="3"/>
      <c r="BK6363" s="3"/>
      <c r="BL6363" s="3"/>
      <c r="BM6363" s="3"/>
      <c r="BN6363" s="3"/>
      <c r="BO6363" s="3"/>
    </row>
    <row r="6364" spans="6:67" x14ac:dyDescent="0.35">
      <c r="F6364" s="3"/>
      <c r="G6364" s="3"/>
      <c r="H6364" s="3"/>
      <c r="I6364" s="3"/>
      <c r="J6364" s="3"/>
      <c r="K6364" s="3"/>
      <c r="L6364" s="3"/>
      <c r="M6364" s="3"/>
      <c r="N6364" s="3"/>
      <c r="O6364" s="3"/>
      <c r="P6364" s="3"/>
      <c r="Q6364" s="3"/>
      <c r="R6364" s="3"/>
      <c r="S6364" s="3"/>
      <c r="T6364" s="3"/>
      <c r="U6364" s="3"/>
      <c r="V6364" s="3"/>
      <c r="W6364" s="3"/>
      <c r="X6364" s="3"/>
      <c r="Y6364" s="3"/>
      <c r="Z6364" s="3"/>
      <c r="AA6364" s="3"/>
      <c r="AB6364" s="3"/>
      <c r="AC6364" s="3"/>
      <c r="AD6364" s="3"/>
      <c r="AE6364" s="3"/>
      <c r="AF6364" s="3"/>
      <c r="AG6364" s="3"/>
      <c r="AH6364" s="3"/>
      <c r="AI6364" s="3"/>
      <c r="AJ6364" s="3"/>
      <c r="AK6364" s="3"/>
      <c r="AL6364" s="3"/>
      <c r="AM6364" s="3"/>
      <c r="AN6364" s="3"/>
      <c r="AO6364" s="3"/>
      <c r="AP6364" s="3"/>
      <c r="AQ6364" s="3"/>
      <c r="AR6364" s="3"/>
      <c r="AS6364" s="3"/>
      <c r="AT6364" s="3"/>
      <c r="AU6364" s="3"/>
      <c r="AV6364" s="3"/>
      <c r="AW6364" s="3"/>
      <c r="AX6364" s="3"/>
      <c r="AY6364" s="3"/>
      <c r="AZ6364" s="3"/>
      <c r="BA6364" s="3"/>
      <c r="BB6364" s="3"/>
      <c r="BC6364" s="3"/>
      <c r="BD6364" s="3"/>
      <c r="BE6364" s="3"/>
      <c r="BF6364" s="3"/>
      <c r="BG6364" s="3"/>
      <c r="BH6364" s="3"/>
      <c r="BI6364" s="3"/>
      <c r="BJ6364" s="3"/>
      <c r="BK6364" s="3"/>
      <c r="BL6364" s="3"/>
      <c r="BM6364" s="3"/>
      <c r="BN6364" s="3"/>
      <c r="BO6364" s="3"/>
    </row>
    <row r="6365" spans="6:67" x14ac:dyDescent="0.35">
      <c r="F6365" s="3"/>
      <c r="G6365" s="3"/>
      <c r="H6365" s="3"/>
      <c r="I6365" s="3"/>
      <c r="J6365" s="3"/>
      <c r="K6365" s="3"/>
      <c r="L6365" s="3"/>
      <c r="M6365" s="3"/>
      <c r="N6365" s="3"/>
      <c r="O6365" s="3"/>
      <c r="P6365" s="3"/>
      <c r="Q6365" s="3"/>
      <c r="R6365" s="3"/>
      <c r="S6365" s="3"/>
      <c r="T6365" s="3"/>
      <c r="U6365" s="3"/>
      <c r="V6365" s="3"/>
      <c r="W6365" s="3"/>
      <c r="X6365" s="3"/>
      <c r="Y6365" s="3"/>
      <c r="Z6365" s="3"/>
      <c r="AA6365" s="3"/>
      <c r="AB6365" s="3"/>
      <c r="AC6365" s="3"/>
      <c r="AD6365" s="3"/>
      <c r="AE6365" s="3"/>
      <c r="AF6365" s="3"/>
      <c r="AG6365" s="3"/>
      <c r="AH6365" s="3"/>
      <c r="AI6365" s="3"/>
      <c r="AJ6365" s="3"/>
      <c r="AK6365" s="3"/>
      <c r="AL6365" s="3"/>
      <c r="AM6365" s="3"/>
      <c r="AN6365" s="3"/>
      <c r="AO6365" s="3"/>
      <c r="AP6365" s="3"/>
      <c r="AQ6365" s="3"/>
      <c r="AR6365" s="3"/>
      <c r="AS6365" s="3"/>
      <c r="AT6365" s="3"/>
      <c r="AU6365" s="3"/>
      <c r="AV6365" s="3"/>
      <c r="AW6365" s="3"/>
      <c r="AX6365" s="3"/>
      <c r="AY6365" s="3"/>
      <c r="AZ6365" s="3"/>
      <c r="BA6365" s="3"/>
      <c r="BB6365" s="3"/>
      <c r="BC6365" s="3"/>
      <c r="BD6365" s="3"/>
      <c r="BE6365" s="3"/>
      <c r="BF6365" s="3"/>
      <c r="BG6365" s="3"/>
      <c r="BH6365" s="3"/>
      <c r="BI6365" s="3"/>
      <c r="BJ6365" s="3"/>
      <c r="BK6365" s="3"/>
      <c r="BL6365" s="3"/>
      <c r="BM6365" s="3"/>
      <c r="BN6365" s="3"/>
      <c r="BO6365" s="3"/>
    </row>
    <row r="6366" spans="6:67" x14ac:dyDescent="0.35">
      <c r="F6366" s="3"/>
      <c r="G6366" s="3"/>
      <c r="H6366" s="3"/>
      <c r="I6366" s="3"/>
      <c r="J6366" s="3"/>
      <c r="K6366" s="3"/>
      <c r="L6366" s="3"/>
      <c r="M6366" s="3"/>
      <c r="N6366" s="3"/>
      <c r="O6366" s="3"/>
      <c r="P6366" s="3"/>
      <c r="Q6366" s="3"/>
      <c r="R6366" s="3"/>
      <c r="S6366" s="3"/>
      <c r="T6366" s="3"/>
      <c r="U6366" s="3"/>
      <c r="V6366" s="3"/>
      <c r="W6366" s="3"/>
      <c r="X6366" s="3"/>
      <c r="Y6366" s="3"/>
      <c r="Z6366" s="3"/>
      <c r="AA6366" s="3"/>
      <c r="AB6366" s="3"/>
      <c r="AC6366" s="3"/>
      <c r="AD6366" s="3"/>
      <c r="AE6366" s="3"/>
      <c r="AF6366" s="3"/>
      <c r="AG6366" s="3"/>
      <c r="AH6366" s="3"/>
      <c r="AI6366" s="3"/>
      <c r="AJ6366" s="3"/>
      <c r="AK6366" s="3"/>
      <c r="AL6366" s="3"/>
      <c r="AM6366" s="3"/>
      <c r="AN6366" s="3"/>
      <c r="AO6366" s="3"/>
      <c r="AP6366" s="3"/>
      <c r="AQ6366" s="3"/>
      <c r="AR6366" s="3"/>
      <c r="AS6366" s="3"/>
      <c r="AT6366" s="3"/>
      <c r="AU6366" s="3"/>
      <c r="AV6366" s="3"/>
      <c r="AW6366" s="3"/>
      <c r="AX6366" s="3"/>
      <c r="AY6366" s="3"/>
      <c r="AZ6366" s="3"/>
      <c r="BA6366" s="3"/>
      <c r="BB6366" s="3"/>
      <c r="BC6366" s="3"/>
      <c r="BD6366" s="3"/>
      <c r="BE6366" s="3"/>
      <c r="BF6366" s="3"/>
      <c r="BG6366" s="3"/>
      <c r="BH6366" s="3"/>
      <c r="BI6366" s="3"/>
      <c r="BJ6366" s="3"/>
      <c r="BK6366" s="3"/>
      <c r="BL6366" s="3"/>
      <c r="BM6366" s="3"/>
      <c r="BN6366" s="3"/>
      <c r="BO6366" s="3"/>
    </row>
    <row r="6367" spans="6:67" x14ac:dyDescent="0.35">
      <c r="F6367" s="3"/>
      <c r="G6367" s="3"/>
      <c r="H6367" s="3"/>
      <c r="I6367" s="3"/>
      <c r="J6367" s="3"/>
      <c r="K6367" s="3"/>
      <c r="L6367" s="3"/>
      <c r="M6367" s="3"/>
      <c r="N6367" s="3"/>
      <c r="O6367" s="3"/>
      <c r="P6367" s="3"/>
      <c r="Q6367" s="3"/>
      <c r="R6367" s="3"/>
      <c r="S6367" s="3"/>
      <c r="T6367" s="3"/>
      <c r="U6367" s="3"/>
      <c r="V6367" s="3"/>
      <c r="W6367" s="3"/>
      <c r="X6367" s="3"/>
      <c r="Y6367" s="3"/>
      <c r="Z6367" s="3"/>
      <c r="AA6367" s="3"/>
      <c r="AB6367" s="3"/>
      <c r="AC6367" s="3"/>
      <c r="AD6367" s="3"/>
      <c r="AE6367" s="3"/>
      <c r="AF6367" s="3"/>
      <c r="AG6367" s="3"/>
      <c r="AH6367" s="3"/>
      <c r="AI6367" s="3"/>
      <c r="AJ6367" s="3"/>
      <c r="AK6367" s="3"/>
      <c r="AL6367" s="3"/>
      <c r="AM6367" s="3"/>
      <c r="AN6367" s="3"/>
      <c r="AO6367" s="3"/>
      <c r="AP6367" s="3"/>
      <c r="AQ6367" s="3"/>
      <c r="AR6367" s="3"/>
      <c r="AS6367" s="3"/>
      <c r="AT6367" s="3"/>
      <c r="AU6367" s="3"/>
      <c r="AV6367" s="3"/>
      <c r="AW6367" s="3"/>
      <c r="AX6367" s="3"/>
      <c r="AY6367" s="3"/>
      <c r="AZ6367" s="3"/>
      <c r="BA6367" s="3"/>
      <c r="BB6367" s="3"/>
      <c r="BC6367" s="3"/>
      <c r="BD6367" s="3"/>
      <c r="BE6367" s="3"/>
      <c r="BF6367" s="3"/>
      <c r="BG6367" s="3"/>
      <c r="BH6367" s="3"/>
      <c r="BI6367" s="3"/>
      <c r="BJ6367" s="3"/>
      <c r="BK6367" s="3"/>
      <c r="BL6367" s="3"/>
      <c r="BM6367" s="3"/>
      <c r="BN6367" s="3"/>
      <c r="BO6367" s="3"/>
    </row>
    <row r="6368" spans="6:67" x14ac:dyDescent="0.35">
      <c r="F6368" s="3"/>
      <c r="G6368" s="3"/>
      <c r="H6368" s="3"/>
      <c r="I6368" s="3"/>
      <c r="J6368" s="3"/>
      <c r="K6368" s="3"/>
      <c r="L6368" s="3"/>
      <c r="M6368" s="3"/>
      <c r="N6368" s="3"/>
      <c r="O6368" s="3"/>
      <c r="P6368" s="3"/>
      <c r="Q6368" s="3"/>
      <c r="R6368" s="3"/>
      <c r="S6368" s="3"/>
      <c r="T6368" s="3"/>
      <c r="U6368" s="3"/>
      <c r="V6368" s="3"/>
      <c r="W6368" s="3"/>
      <c r="X6368" s="3"/>
      <c r="Y6368" s="3"/>
      <c r="Z6368" s="3"/>
      <c r="AA6368" s="3"/>
      <c r="AB6368" s="3"/>
      <c r="AC6368" s="3"/>
      <c r="AD6368" s="3"/>
      <c r="AE6368" s="3"/>
      <c r="AF6368" s="3"/>
      <c r="AG6368" s="3"/>
      <c r="AH6368" s="3"/>
      <c r="AI6368" s="3"/>
      <c r="AJ6368" s="3"/>
      <c r="AK6368" s="3"/>
      <c r="AL6368" s="3"/>
      <c r="AM6368" s="3"/>
      <c r="AN6368" s="3"/>
      <c r="AO6368" s="3"/>
      <c r="AP6368" s="3"/>
      <c r="AQ6368" s="3"/>
      <c r="AR6368" s="3"/>
      <c r="AS6368" s="3"/>
      <c r="AT6368" s="3"/>
      <c r="AU6368" s="3"/>
      <c r="AV6368" s="3"/>
      <c r="AW6368" s="3"/>
      <c r="AX6368" s="3"/>
      <c r="AY6368" s="3"/>
      <c r="AZ6368" s="3"/>
      <c r="BA6368" s="3"/>
      <c r="BB6368" s="3"/>
      <c r="BC6368" s="3"/>
      <c r="BD6368" s="3"/>
      <c r="BE6368" s="3"/>
      <c r="BF6368" s="3"/>
      <c r="BG6368" s="3"/>
      <c r="BH6368" s="3"/>
      <c r="BI6368" s="3"/>
      <c r="BJ6368" s="3"/>
      <c r="BK6368" s="3"/>
      <c r="BL6368" s="3"/>
      <c r="BM6368" s="3"/>
      <c r="BN6368" s="3"/>
      <c r="BO6368" s="3"/>
    </row>
    <row r="6369" spans="6:67" x14ac:dyDescent="0.35">
      <c r="F6369" s="3"/>
      <c r="G6369" s="3"/>
      <c r="H6369" s="3"/>
      <c r="I6369" s="3"/>
      <c r="J6369" s="3"/>
      <c r="K6369" s="3"/>
      <c r="L6369" s="3"/>
      <c r="M6369" s="3"/>
      <c r="N6369" s="3"/>
      <c r="O6369" s="3"/>
      <c r="P6369" s="3"/>
      <c r="Q6369" s="3"/>
      <c r="R6369" s="3"/>
      <c r="S6369" s="3"/>
      <c r="T6369" s="3"/>
      <c r="U6369" s="3"/>
      <c r="V6369" s="3"/>
      <c r="W6369" s="3"/>
      <c r="X6369" s="3"/>
      <c r="Y6369" s="3"/>
      <c r="Z6369" s="3"/>
      <c r="AA6369" s="3"/>
      <c r="AB6369" s="3"/>
      <c r="AC6369" s="3"/>
      <c r="AD6369" s="3"/>
      <c r="AE6369" s="3"/>
      <c r="AF6369" s="3"/>
      <c r="AG6369" s="3"/>
      <c r="AH6369" s="3"/>
      <c r="AI6369" s="3"/>
      <c r="AJ6369" s="3"/>
      <c r="AK6369" s="3"/>
      <c r="AL6369" s="3"/>
      <c r="AM6369" s="3"/>
      <c r="AN6369" s="3"/>
      <c r="AO6369" s="3"/>
      <c r="AP6369" s="3"/>
      <c r="AQ6369" s="3"/>
      <c r="AR6369" s="3"/>
      <c r="AS6369" s="3"/>
      <c r="AT6369" s="3"/>
      <c r="AU6369" s="3"/>
      <c r="AV6369" s="3"/>
      <c r="AW6369" s="3"/>
      <c r="AX6369" s="3"/>
      <c r="AY6369" s="3"/>
      <c r="AZ6369" s="3"/>
      <c r="BA6369" s="3"/>
      <c r="BB6369" s="3"/>
      <c r="BC6369" s="3"/>
      <c r="BD6369" s="3"/>
      <c r="BE6369" s="3"/>
      <c r="BF6369" s="3"/>
      <c r="BG6369" s="3"/>
      <c r="BH6369" s="3"/>
      <c r="BI6369" s="3"/>
      <c r="BJ6369" s="3"/>
      <c r="BK6369" s="3"/>
      <c r="BL6369" s="3"/>
      <c r="BM6369" s="3"/>
      <c r="BN6369" s="3"/>
      <c r="BO6369" s="3"/>
    </row>
    <row r="6370" spans="6:67" x14ac:dyDescent="0.35">
      <c r="F6370" s="3"/>
      <c r="G6370" s="3"/>
      <c r="H6370" s="3"/>
      <c r="I6370" s="3"/>
      <c r="J6370" s="3"/>
      <c r="K6370" s="3"/>
      <c r="L6370" s="3"/>
      <c r="M6370" s="3"/>
      <c r="N6370" s="3"/>
      <c r="O6370" s="3"/>
      <c r="P6370" s="3"/>
      <c r="Q6370" s="3"/>
      <c r="R6370" s="3"/>
      <c r="S6370" s="3"/>
      <c r="T6370" s="3"/>
      <c r="U6370" s="3"/>
      <c r="V6370" s="3"/>
      <c r="W6370" s="3"/>
      <c r="X6370" s="3"/>
      <c r="Y6370" s="3"/>
      <c r="Z6370" s="3"/>
      <c r="AA6370" s="3"/>
      <c r="AB6370" s="3"/>
      <c r="AC6370" s="3"/>
      <c r="AD6370" s="3"/>
      <c r="AE6370" s="3"/>
      <c r="AF6370" s="3"/>
      <c r="AG6370" s="3"/>
      <c r="AH6370" s="3"/>
      <c r="AI6370" s="3"/>
      <c r="AJ6370" s="3"/>
      <c r="AK6370" s="3"/>
      <c r="AL6370" s="3"/>
      <c r="AM6370" s="3"/>
      <c r="AN6370" s="3"/>
      <c r="AO6370" s="3"/>
      <c r="AP6370" s="3"/>
      <c r="AQ6370" s="3"/>
      <c r="AR6370" s="3"/>
      <c r="AS6370" s="3"/>
      <c r="AT6370" s="3"/>
      <c r="AU6370" s="3"/>
      <c r="AV6370" s="3"/>
      <c r="AW6370" s="3"/>
      <c r="AX6370" s="3"/>
      <c r="AY6370" s="3"/>
      <c r="AZ6370" s="3"/>
      <c r="BA6370" s="3"/>
      <c r="BB6370" s="3"/>
      <c r="BC6370" s="3"/>
      <c r="BD6370" s="3"/>
      <c r="BE6370" s="3"/>
      <c r="BF6370" s="3"/>
      <c r="BG6370" s="3"/>
      <c r="BH6370" s="3"/>
      <c r="BI6370" s="3"/>
      <c r="BJ6370" s="3"/>
      <c r="BK6370" s="3"/>
      <c r="BL6370" s="3"/>
      <c r="BM6370" s="3"/>
      <c r="BN6370" s="3"/>
      <c r="BO6370" s="3"/>
    </row>
    <row r="6371" spans="6:67" x14ac:dyDescent="0.35">
      <c r="F6371" s="3"/>
      <c r="G6371" s="3"/>
      <c r="H6371" s="3"/>
      <c r="I6371" s="3"/>
      <c r="J6371" s="3"/>
      <c r="K6371" s="3"/>
      <c r="L6371" s="3"/>
      <c r="M6371" s="3"/>
      <c r="N6371" s="3"/>
      <c r="O6371" s="3"/>
      <c r="P6371" s="3"/>
      <c r="Q6371" s="3"/>
      <c r="R6371" s="3"/>
      <c r="S6371" s="3"/>
      <c r="T6371" s="3"/>
      <c r="U6371" s="3"/>
      <c r="V6371" s="3"/>
      <c r="W6371" s="3"/>
      <c r="X6371" s="3"/>
      <c r="Y6371" s="3"/>
      <c r="Z6371" s="3"/>
      <c r="AA6371" s="3"/>
      <c r="AB6371" s="3"/>
      <c r="AC6371" s="3"/>
      <c r="AD6371" s="3"/>
      <c r="AE6371" s="3"/>
      <c r="AF6371" s="3"/>
      <c r="AG6371" s="3"/>
      <c r="AH6371" s="3"/>
      <c r="AI6371" s="3"/>
      <c r="AJ6371" s="3"/>
      <c r="AK6371" s="3"/>
      <c r="AL6371" s="3"/>
      <c r="AM6371" s="3"/>
      <c r="AN6371" s="3"/>
      <c r="AO6371" s="3"/>
      <c r="AP6371" s="3"/>
      <c r="AQ6371" s="3"/>
      <c r="AR6371" s="3"/>
      <c r="AS6371" s="3"/>
      <c r="AT6371" s="3"/>
      <c r="AU6371" s="3"/>
      <c r="AV6371" s="3"/>
      <c r="AW6371" s="3"/>
      <c r="AX6371" s="3"/>
      <c r="AY6371" s="3"/>
      <c r="AZ6371" s="3"/>
      <c r="BA6371" s="3"/>
      <c r="BB6371" s="3"/>
      <c r="BC6371" s="3"/>
      <c r="BD6371" s="3"/>
      <c r="BE6371" s="3"/>
      <c r="BF6371" s="3"/>
      <c r="BG6371" s="3"/>
      <c r="BH6371" s="3"/>
      <c r="BI6371" s="3"/>
      <c r="BJ6371" s="3"/>
      <c r="BK6371" s="3"/>
      <c r="BL6371" s="3"/>
      <c r="BM6371" s="3"/>
      <c r="BN6371" s="3"/>
      <c r="BO6371" s="3"/>
    </row>
    <row r="6372" spans="6:67" x14ac:dyDescent="0.35">
      <c r="F6372" s="3"/>
      <c r="G6372" s="3"/>
      <c r="H6372" s="3"/>
      <c r="I6372" s="3"/>
      <c r="J6372" s="3"/>
      <c r="K6372" s="3"/>
      <c r="L6372" s="3"/>
      <c r="M6372" s="3"/>
      <c r="N6372" s="3"/>
      <c r="O6372" s="3"/>
      <c r="P6372" s="3"/>
      <c r="Q6372" s="3"/>
      <c r="R6372" s="3"/>
      <c r="S6372" s="3"/>
      <c r="T6372" s="3"/>
      <c r="U6372" s="3"/>
      <c r="V6372" s="3"/>
      <c r="W6372" s="3"/>
      <c r="X6372" s="3"/>
      <c r="Y6372" s="3"/>
      <c r="Z6372" s="3"/>
      <c r="AA6372" s="3"/>
      <c r="AB6372" s="3"/>
      <c r="AC6372" s="3"/>
      <c r="AD6372" s="3"/>
      <c r="AE6372" s="3"/>
      <c r="AF6372" s="3"/>
      <c r="AG6372" s="3"/>
      <c r="AH6372" s="3"/>
      <c r="AI6372" s="3"/>
      <c r="AJ6372" s="3"/>
      <c r="AK6372" s="3"/>
      <c r="AL6372" s="3"/>
      <c r="AM6372" s="3"/>
      <c r="AN6372" s="3"/>
      <c r="AO6372" s="3"/>
      <c r="AP6372" s="3"/>
      <c r="AQ6372" s="3"/>
      <c r="AR6372" s="3"/>
      <c r="AS6372" s="3"/>
      <c r="AT6372" s="3"/>
      <c r="AU6372" s="3"/>
      <c r="AV6372" s="3"/>
      <c r="AW6372" s="3"/>
      <c r="AX6372" s="3"/>
      <c r="AY6372" s="3"/>
      <c r="AZ6372" s="3"/>
      <c r="BA6372" s="3"/>
      <c r="BB6372" s="3"/>
      <c r="BC6372" s="3"/>
      <c r="BD6372" s="3"/>
      <c r="BE6372" s="3"/>
      <c r="BF6372" s="3"/>
      <c r="BG6372" s="3"/>
      <c r="BH6372" s="3"/>
      <c r="BI6372" s="3"/>
      <c r="BJ6372" s="3"/>
      <c r="BK6372" s="3"/>
      <c r="BL6372" s="3"/>
      <c r="BM6372" s="3"/>
      <c r="BN6372" s="3"/>
      <c r="BO6372" s="3"/>
    </row>
    <row r="6373" spans="6:67" x14ac:dyDescent="0.35">
      <c r="F6373" s="3"/>
      <c r="G6373" s="3"/>
      <c r="H6373" s="3"/>
      <c r="I6373" s="3"/>
      <c r="J6373" s="3"/>
      <c r="K6373" s="3"/>
      <c r="L6373" s="3"/>
      <c r="M6373" s="3"/>
      <c r="N6373" s="3"/>
      <c r="O6373" s="3"/>
      <c r="P6373" s="3"/>
      <c r="Q6373" s="3"/>
      <c r="R6373" s="3"/>
      <c r="S6373" s="3"/>
      <c r="T6373" s="3"/>
      <c r="U6373" s="3"/>
      <c r="V6373" s="3"/>
      <c r="W6373" s="3"/>
      <c r="X6373" s="3"/>
      <c r="Y6373" s="3"/>
      <c r="Z6373" s="3"/>
      <c r="AA6373" s="3"/>
      <c r="AB6373" s="3"/>
      <c r="AC6373" s="3"/>
      <c r="AD6373" s="3"/>
      <c r="AE6373" s="3"/>
      <c r="AF6373" s="3"/>
      <c r="AG6373" s="3"/>
      <c r="AH6373" s="3"/>
      <c r="AI6373" s="3"/>
      <c r="AJ6373" s="3"/>
      <c r="AK6373" s="3"/>
      <c r="AL6373" s="3"/>
      <c r="AM6373" s="3"/>
      <c r="AN6373" s="3"/>
      <c r="AO6373" s="3"/>
      <c r="AP6373" s="3"/>
      <c r="AQ6373" s="3"/>
      <c r="AR6373" s="3"/>
      <c r="AS6373" s="3"/>
      <c r="AT6373" s="3"/>
      <c r="AU6373" s="3"/>
      <c r="AV6373" s="3"/>
      <c r="AW6373" s="3"/>
      <c r="AX6373" s="3"/>
      <c r="AY6373" s="3"/>
      <c r="AZ6373" s="3"/>
      <c r="BA6373" s="3"/>
      <c r="BB6373" s="3"/>
      <c r="BC6373" s="3"/>
      <c r="BD6373" s="3"/>
      <c r="BE6373" s="3"/>
      <c r="BF6373" s="3"/>
      <c r="BG6373" s="3"/>
      <c r="BH6373" s="3"/>
      <c r="BI6373" s="3"/>
      <c r="BJ6373" s="3"/>
      <c r="BK6373" s="3"/>
      <c r="BL6373" s="3"/>
      <c r="BM6373" s="3"/>
      <c r="BN6373" s="3"/>
      <c r="BO6373" s="3"/>
    </row>
    <row r="6374" spans="6:67" x14ac:dyDescent="0.35">
      <c r="F6374" s="3"/>
      <c r="G6374" s="3"/>
      <c r="H6374" s="3"/>
      <c r="I6374" s="3"/>
      <c r="J6374" s="3"/>
      <c r="K6374" s="3"/>
      <c r="L6374" s="3"/>
      <c r="M6374" s="3"/>
      <c r="N6374" s="3"/>
      <c r="O6374" s="3"/>
      <c r="P6374" s="3"/>
      <c r="Q6374" s="3"/>
      <c r="R6374" s="3"/>
      <c r="S6374" s="3"/>
      <c r="T6374" s="3"/>
      <c r="U6374" s="3"/>
      <c r="V6374" s="3"/>
      <c r="W6374" s="3"/>
      <c r="X6374" s="3"/>
      <c r="Y6374" s="3"/>
      <c r="Z6374" s="3"/>
      <c r="AA6374" s="3"/>
      <c r="AB6374" s="3"/>
      <c r="AC6374" s="3"/>
      <c r="AD6374" s="3"/>
      <c r="AE6374" s="3"/>
      <c r="AF6374" s="3"/>
      <c r="AG6374" s="3"/>
      <c r="AH6374" s="3"/>
      <c r="AI6374" s="3"/>
      <c r="AJ6374" s="3"/>
      <c r="AK6374" s="3"/>
      <c r="AL6374" s="3"/>
      <c r="AM6374" s="3"/>
      <c r="AN6374" s="3"/>
      <c r="AO6374" s="3"/>
      <c r="AP6374" s="3"/>
      <c r="AQ6374" s="3"/>
      <c r="AR6374" s="3"/>
      <c r="AS6374" s="3"/>
      <c r="AT6374" s="3"/>
      <c r="AU6374" s="3"/>
      <c r="AV6374" s="3"/>
      <c r="AW6374" s="3"/>
      <c r="AX6374" s="3"/>
      <c r="AY6374" s="3"/>
      <c r="AZ6374" s="3"/>
      <c r="BA6374" s="3"/>
      <c r="BB6374" s="3"/>
      <c r="BC6374" s="3"/>
      <c r="BD6374" s="3"/>
      <c r="BE6374" s="3"/>
      <c r="BF6374" s="3"/>
      <c r="BG6374" s="3"/>
      <c r="BH6374" s="3"/>
      <c r="BI6374" s="3"/>
      <c r="BJ6374" s="3"/>
      <c r="BK6374" s="3"/>
      <c r="BL6374" s="3"/>
      <c r="BM6374" s="3"/>
      <c r="BN6374" s="3"/>
      <c r="BO6374" s="3"/>
    </row>
    <row r="6375" spans="6:67" x14ac:dyDescent="0.35">
      <c r="F6375" s="3"/>
      <c r="G6375" s="3"/>
      <c r="H6375" s="3"/>
      <c r="I6375" s="3"/>
      <c r="J6375" s="3"/>
      <c r="K6375" s="3"/>
      <c r="L6375" s="3"/>
      <c r="M6375" s="3"/>
      <c r="N6375" s="3"/>
      <c r="O6375" s="3"/>
      <c r="P6375" s="3"/>
      <c r="Q6375" s="3"/>
      <c r="R6375" s="3"/>
      <c r="S6375" s="3"/>
      <c r="T6375" s="3"/>
      <c r="U6375" s="3"/>
      <c r="V6375" s="3"/>
      <c r="W6375" s="3"/>
      <c r="X6375" s="3"/>
      <c r="Y6375" s="3"/>
      <c r="Z6375" s="3"/>
      <c r="AA6375" s="3"/>
      <c r="AB6375" s="3"/>
      <c r="AC6375" s="3"/>
      <c r="AD6375" s="3"/>
      <c r="AE6375" s="3"/>
      <c r="AF6375" s="3"/>
      <c r="AG6375" s="3"/>
      <c r="AH6375" s="3"/>
      <c r="AI6375" s="3"/>
      <c r="AJ6375" s="3"/>
      <c r="AK6375" s="3"/>
      <c r="AL6375" s="3"/>
      <c r="AM6375" s="3"/>
      <c r="AN6375" s="3"/>
      <c r="AO6375" s="3"/>
      <c r="AP6375" s="3"/>
      <c r="AQ6375" s="3"/>
      <c r="AR6375" s="3"/>
      <c r="AS6375" s="3"/>
      <c r="AT6375" s="3"/>
      <c r="AU6375" s="3"/>
      <c r="AV6375" s="3"/>
      <c r="AW6375" s="3"/>
      <c r="AX6375" s="3"/>
      <c r="AY6375" s="3"/>
      <c r="AZ6375" s="3"/>
      <c r="BA6375" s="3"/>
      <c r="BB6375" s="3"/>
      <c r="BC6375" s="3"/>
      <c r="BD6375" s="3"/>
      <c r="BE6375" s="3"/>
      <c r="BF6375" s="3"/>
      <c r="BG6375" s="3"/>
      <c r="BH6375" s="3"/>
      <c r="BI6375" s="3"/>
      <c r="BJ6375" s="3"/>
      <c r="BK6375" s="3"/>
      <c r="BL6375" s="3"/>
      <c r="BM6375" s="3"/>
      <c r="BN6375" s="3"/>
      <c r="BO6375" s="3"/>
    </row>
    <row r="6376" spans="6:67" x14ac:dyDescent="0.35">
      <c r="F6376" s="3"/>
      <c r="G6376" s="3"/>
      <c r="H6376" s="3"/>
      <c r="I6376" s="3"/>
      <c r="J6376" s="3"/>
      <c r="K6376" s="3"/>
      <c r="L6376" s="3"/>
      <c r="M6376" s="3"/>
      <c r="N6376" s="3"/>
      <c r="O6376" s="3"/>
      <c r="P6376" s="3"/>
      <c r="Q6376" s="3"/>
      <c r="R6376" s="3"/>
      <c r="S6376" s="3"/>
      <c r="T6376" s="3"/>
      <c r="U6376" s="3"/>
      <c r="V6376" s="3"/>
      <c r="W6376" s="3"/>
      <c r="X6376" s="3"/>
      <c r="Y6376" s="3"/>
      <c r="Z6376" s="3"/>
      <c r="AA6376" s="3"/>
      <c r="AB6376" s="3"/>
      <c r="AC6376" s="3"/>
      <c r="AD6376" s="3"/>
      <c r="AE6376" s="3"/>
      <c r="AF6376" s="3"/>
      <c r="AG6376" s="3"/>
      <c r="AH6376" s="3"/>
      <c r="AI6376" s="3"/>
      <c r="AJ6376" s="3"/>
      <c r="AK6376" s="3"/>
      <c r="AL6376" s="3"/>
      <c r="AM6376" s="3"/>
      <c r="AN6376" s="3"/>
      <c r="AO6376" s="3"/>
      <c r="AP6376" s="3"/>
      <c r="AQ6376" s="3"/>
      <c r="AR6376" s="3"/>
      <c r="AS6376" s="3"/>
      <c r="AT6376" s="3"/>
      <c r="AU6376" s="3"/>
      <c r="AV6376" s="3"/>
      <c r="AW6376" s="3"/>
      <c r="AX6376" s="3"/>
      <c r="AY6376" s="3"/>
      <c r="AZ6376" s="3"/>
      <c r="BA6376" s="3"/>
      <c r="BB6376" s="3"/>
      <c r="BC6376" s="3"/>
      <c r="BD6376" s="3"/>
      <c r="BE6376" s="3"/>
      <c r="BF6376" s="3"/>
      <c r="BG6376" s="3"/>
      <c r="BH6376" s="3"/>
      <c r="BI6376" s="3"/>
      <c r="BJ6376" s="3"/>
      <c r="BK6376" s="3"/>
      <c r="BL6376" s="3"/>
      <c r="BM6376" s="3"/>
      <c r="BN6376" s="3"/>
      <c r="BO6376" s="3"/>
    </row>
    <row r="6377" spans="6:67" x14ac:dyDescent="0.35">
      <c r="F6377" s="3"/>
      <c r="G6377" s="3"/>
      <c r="H6377" s="3"/>
      <c r="I6377" s="3"/>
      <c r="J6377" s="3"/>
      <c r="K6377" s="3"/>
      <c r="L6377" s="3"/>
      <c r="M6377" s="3"/>
      <c r="N6377" s="3"/>
      <c r="O6377" s="3"/>
      <c r="P6377" s="3"/>
      <c r="Q6377" s="3"/>
      <c r="R6377" s="3"/>
      <c r="S6377" s="3"/>
      <c r="T6377" s="3"/>
      <c r="U6377" s="3"/>
      <c r="V6377" s="3"/>
      <c r="W6377" s="3"/>
      <c r="X6377" s="3"/>
      <c r="Y6377" s="3"/>
      <c r="Z6377" s="3"/>
      <c r="AA6377" s="3"/>
      <c r="AB6377" s="3"/>
      <c r="AC6377" s="3"/>
      <c r="AD6377" s="3"/>
      <c r="AE6377" s="3"/>
      <c r="AF6377" s="3"/>
      <c r="AG6377" s="3"/>
      <c r="AH6377" s="3"/>
      <c r="AI6377" s="3"/>
      <c r="AJ6377" s="3"/>
      <c r="AK6377" s="3"/>
      <c r="AL6377" s="3"/>
      <c r="AM6377" s="3"/>
      <c r="AN6377" s="3"/>
      <c r="AO6377" s="3"/>
      <c r="AP6377" s="3"/>
      <c r="AQ6377" s="3"/>
      <c r="AR6377" s="3"/>
      <c r="AS6377" s="3"/>
      <c r="AT6377" s="3"/>
      <c r="AU6377" s="3"/>
      <c r="AV6377" s="3"/>
      <c r="AW6377" s="3"/>
      <c r="AX6377" s="3"/>
      <c r="AY6377" s="3"/>
      <c r="AZ6377" s="3"/>
      <c r="BA6377" s="3"/>
      <c r="BB6377" s="3"/>
      <c r="BC6377" s="3"/>
      <c r="BD6377" s="3"/>
      <c r="BE6377" s="3"/>
      <c r="BF6377" s="3"/>
      <c r="BG6377" s="3"/>
      <c r="BH6377" s="3"/>
      <c r="BI6377" s="3"/>
      <c r="BJ6377" s="3"/>
      <c r="BK6377" s="3"/>
      <c r="BL6377" s="3"/>
      <c r="BM6377" s="3"/>
      <c r="BN6377" s="3"/>
      <c r="BO6377" s="3"/>
    </row>
    <row r="6378" spans="6:67" x14ac:dyDescent="0.35">
      <c r="F6378" s="3"/>
      <c r="G6378" s="3"/>
      <c r="H6378" s="3"/>
      <c r="I6378" s="3"/>
      <c r="J6378" s="3"/>
      <c r="K6378" s="3"/>
      <c r="L6378" s="3"/>
      <c r="M6378" s="3"/>
      <c r="N6378" s="3"/>
      <c r="O6378" s="3"/>
      <c r="P6378" s="3"/>
      <c r="Q6378" s="3"/>
      <c r="R6378" s="3"/>
      <c r="S6378" s="3"/>
      <c r="T6378" s="3"/>
      <c r="U6378" s="3"/>
      <c r="V6378" s="3"/>
      <c r="W6378" s="3"/>
      <c r="X6378" s="3"/>
      <c r="Y6378" s="3"/>
      <c r="Z6378" s="3"/>
      <c r="AA6378" s="3"/>
      <c r="AB6378" s="3"/>
      <c r="AC6378" s="3"/>
      <c r="AD6378" s="3"/>
      <c r="AE6378" s="3"/>
      <c r="AF6378" s="3"/>
      <c r="AG6378" s="3"/>
      <c r="AH6378" s="3"/>
      <c r="AI6378" s="3"/>
      <c r="AJ6378" s="3"/>
      <c r="AK6378" s="3"/>
      <c r="AL6378" s="3"/>
      <c r="AM6378" s="3"/>
      <c r="AN6378" s="3"/>
      <c r="AO6378" s="3"/>
      <c r="AP6378" s="3"/>
      <c r="AQ6378" s="3"/>
      <c r="AR6378" s="3"/>
      <c r="AS6378" s="3"/>
      <c r="AT6378" s="3"/>
      <c r="AU6378" s="3"/>
      <c r="AV6378" s="3"/>
      <c r="AW6378" s="3"/>
      <c r="AX6378" s="3"/>
      <c r="AY6378" s="3"/>
      <c r="AZ6378" s="3"/>
      <c r="BA6378" s="3"/>
      <c r="BB6378" s="3"/>
      <c r="BC6378" s="3"/>
      <c r="BD6378" s="3"/>
      <c r="BE6378" s="3"/>
      <c r="BF6378" s="3"/>
      <c r="BG6378" s="3"/>
      <c r="BH6378" s="3"/>
      <c r="BI6378" s="3"/>
      <c r="BJ6378" s="3"/>
      <c r="BK6378" s="3"/>
      <c r="BL6378" s="3"/>
      <c r="BM6378" s="3"/>
      <c r="BN6378" s="3"/>
      <c r="BO6378" s="3"/>
    </row>
    <row r="6379" spans="6:67" x14ac:dyDescent="0.35">
      <c r="F6379" s="3"/>
      <c r="G6379" s="3"/>
      <c r="H6379" s="3"/>
      <c r="I6379" s="3"/>
      <c r="J6379" s="3"/>
      <c r="K6379" s="3"/>
      <c r="L6379" s="3"/>
      <c r="M6379" s="3"/>
      <c r="N6379" s="3"/>
      <c r="O6379" s="3"/>
      <c r="P6379" s="3"/>
      <c r="Q6379" s="3"/>
      <c r="R6379" s="3"/>
      <c r="S6379" s="3"/>
      <c r="T6379" s="3"/>
      <c r="U6379" s="3"/>
      <c r="V6379" s="3"/>
      <c r="W6379" s="3"/>
      <c r="X6379" s="3"/>
      <c r="Y6379" s="3"/>
      <c r="Z6379" s="3"/>
      <c r="AA6379" s="3"/>
      <c r="AB6379" s="3"/>
      <c r="AC6379" s="3"/>
      <c r="AD6379" s="3"/>
      <c r="AE6379" s="3"/>
      <c r="AF6379" s="3"/>
      <c r="AG6379" s="3"/>
      <c r="AH6379" s="3"/>
      <c r="AI6379" s="3"/>
      <c r="AJ6379" s="3"/>
      <c r="AK6379" s="3"/>
      <c r="AL6379" s="3"/>
      <c r="AM6379" s="3"/>
      <c r="AN6379" s="3"/>
      <c r="AO6379" s="3"/>
      <c r="AP6379" s="3"/>
      <c r="AQ6379" s="3"/>
      <c r="AR6379" s="3"/>
      <c r="AS6379" s="3"/>
      <c r="AT6379" s="3"/>
      <c r="AU6379" s="3"/>
      <c r="AV6379" s="3"/>
      <c r="AW6379" s="3"/>
      <c r="AX6379" s="3"/>
      <c r="AY6379" s="3"/>
      <c r="AZ6379" s="3"/>
      <c r="BA6379" s="3"/>
      <c r="BB6379" s="3"/>
      <c r="BC6379" s="3"/>
      <c r="BD6379" s="3"/>
      <c r="BE6379" s="3"/>
      <c r="BF6379" s="3"/>
      <c r="BG6379" s="3"/>
      <c r="BH6379" s="3"/>
      <c r="BI6379" s="3"/>
      <c r="BJ6379" s="3"/>
      <c r="BK6379" s="3"/>
      <c r="BL6379" s="3"/>
      <c r="BM6379" s="3"/>
      <c r="BN6379" s="3"/>
      <c r="BO6379" s="3"/>
    </row>
    <row r="6380" spans="6:67" x14ac:dyDescent="0.35">
      <c r="F6380" s="3"/>
      <c r="G6380" s="3"/>
      <c r="H6380" s="3"/>
      <c r="I6380" s="3"/>
      <c r="J6380" s="3"/>
      <c r="K6380" s="3"/>
      <c r="L6380" s="3"/>
      <c r="M6380" s="3"/>
      <c r="N6380" s="3"/>
      <c r="O6380" s="3"/>
      <c r="P6380" s="3"/>
      <c r="Q6380" s="3"/>
      <c r="R6380" s="3"/>
      <c r="S6380" s="3"/>
      <c r="T6380" s="3"/>
      <c r="U6380" s="3"/>
      <c r="V6380" s="3"/>
      <c r="W6380" s="3"/>
      <c r="X6380" s="3"/>
      <c r="Y6380" s="3"/>
      <c r="Z6380" s="3"/>
      <c r="AA6380" s="3"/>
      <c r="AB6380" s="3"/>
      <c r="AC6380" s="3"/>
      <c r="AD6380" s="3"/>
      <c r="AE6380" s="3"/>
      <c r="AF6380" s="3"/>
      <c r="AG6380" s="3"/>
      <c r="AH6380" s="3"/>
      <c r="AI6380" s="3"/>
      <c r="AJ6380" s="3"/>
      <c r="AK6380" s="3"/>
      <c r="AL6380" s="3"/>
      <c r="AM6380" s="3"/>
      <c r="AN6380" s="3"/>
      <c r="AO6380" s="3"/>
      <c r="AP6380" s="3"/>
      <c r="AQ6380" s="3"/>
      <c r="AR6380" s="3"/>
      <c r="AS6380" s="3"/>
      <c r="AT6380" s="3"/>
      <c r="AU6380" s="3"/>
      <c r="AV6380" s="3"/>
      <c r="AW6380" s="3"/>
      <c r="AX6380" s="3"/>
      <c r="AY6380" s="3"/>
      <c r="AZ6380" s="3"/>
      <c r="BA6380" s="3"/>
      <c r="BB6380" s="3"/>
      <c r="BC6380" s="3"/>
      <c r="BD6380" s="3"/>
      <c r="BE6380" s="3"/>
      <c r="BF6380" s="3"/>
      <c r="BG6380" s="3"/>
      <c r="BH6380" s="3"/>
      <c r="BI6380" s="3"/>
      <c r="BJ6380" s="3"/>
      <c r="BK6380" s="3"/>
      <c r="BL6380" s="3"/>
      <c r="BM6380" s="3"/>
      <c r="BN6380" s="3"/>
      <c r="BO6380" s="3"/>
    </row>
    <row r="6381" spans="6:67" x14ac:dyDescent="0.35">
      <c r="F6381" s="3"/>
      <c r="G6381" s="3"/>
      <c r="H6381" s="3"/>
      <c r="I6381" s="3"/>
      <c r="J6381" s="3"/>
      <c r="K6381" s="3"/>
      <c r="L6381" s="3"/>
      <c r="M6381" s="3"/>
      <c r="N6381" s="3"/>
      <c r="O6381" s="3"/>
      <c r="P6381" s="3"/>
      <c r="Q6381" s="3"/>
      <c r="R6381" s="3"/>
      <c r="S6381" s="3"/>
      <c r="T6381" s="3"/>
      <c r="U6381" s="3"/>
      <c r="V6381" s="3"/>
      <c r="W6381" s="3"/>
      <c r="X6381" s="3"/>
      <c r="Y6381" s="3"/>
      <c r="Z6381" s="3"/>
      <c r="AA6381" s="3"/>
      <c r="AB6381" s="3"/>
      <c r="AC6381" s="3"/>
      <c r="AD6381" s="3"/>
      <c r="AE6381" s="3"/>
      <c r="AF6381" s="3"/>
      <c r="AG6381" s="3"/>
      <c r="AH6381" s="3"/>
      <c r="AI6381" s="3"/>
      <c r="AJ6381" s="3"/>
      <c r="AK6381" s="3"/>
      <c r="AL6381" s="3"/>
      <c r="AM6381" s="3"/>
      <c r="AN6381" s="3"/>
      <c r="AO6381" s="3"/>
      <c r="AP6381" s="3"/>
      <c r="AQ6381" s="3"/>
      <c r="AR6381" s="3"/>
      <c r="AS6381" s="3"/>
      <c r="AT6381" s="3"/>
      <c r="AU6381" s="3"/>
      <c r="AV6381" s="3"/>
      <c r="AW6381" s="3"/>
      <c r="AX6381" s="3"/>
      <c r="AY6381" s="3"/>
      <c r="AZ6381" s="3"/>
      <c r="BA6381" s="3"/>
      <c r="BB6381" s="3"/>
      <c r="BC6381" s="3"/>
      <c r="BD6381" s="3"/>
      <c r="BE6381" s="3"/>
      <c r="BF6381" s="3"/>
      <c r="BG6381" s="3"/>
      <c r="BH6381" s="3"/>
      <c r="BI6381" s="3"/>
      <c r="BJ6381" s="3"/>
      <c r="BK6381" s="3"/>
      <c r="BL6381" s="3"/>
      <c r="BM6381" s="3"/>
      <c r="BN6381" s="3"/>
      <c r="BO6381" s="3"/>
    </row>
    <row r="6382" spans="6:67" x14ac:dyDescent="0.35">
      <c r="F6382" s="3"/>
      <c r="G6382" s="3"/>
      <c r="H6382" s="3"/>
      <c r="I6382" s="3"/>
      <c r="J6382" s="3"/>
      <c r="K6382" s="3"/>
      <c r="L6382" s="3"/>
      <c r="M6382" s="3"/>
      <c r="N6382" s="3"/>
      <c r="O6382" s="3"/>
      <c r="P6382" s="3"/>
      <c r="Q6382" s="3"/>
      <c r="R6382" s="3"/>
      <c r="S6382" s="3"/>
      <c r="T6382" s="3"/>
      <c r="U6382" s="3"/>
      <c r="V6382" s="3"/>
      <c r="W6382" s="3"/>
      <c r="X6382" s="3"/>
      <c r="Y6382" s="3"/>
      <c r="Z6382" s="3"/>
      <c r="AA6382" s="3"/>
      <c r="AB6382" s="3"/>
      <c r="AC6382" s="3"/>
      <c r="AD6382" s="3"/>
      <c r="AE6382" s="3"/>
      <c r="AF6382" s="3"/>
      <c r="AG6382" s="3"/>
      <c r="AH6382" s="3"/>
      <c r="AI6382" s="3"/>
      <c r="AJ6382" s="3"/>
      <c r="AK6382" s="3"/>
      <c r="AL6382" s="3"/>
      <c r="AM6382" s="3"/>
      <c r="AN6382" s="3"/>
      <c r="AO6382" s="3"/>
      <c r="AP6382" s="3"/>
      <c r="AQ6382" s="3"/>
      <c r="AR6382" s="3"/>
      <c r="AS6382" s="3"/>
      <c r="AT6382" s="3"/>
      <c r="AU6382" s="3"/>
      <c r="AV6382" s="3"/>
      <c r="AW6382" s="3"/>
      <c r="AX6382" s="3"/>
      <c r="AY6382" s="3"/>
      <c r="AZ6382" s="3"/>
      <c r="BA6382" s="3"/>
      <c r="BB6382" s="3"/>
      <c r="BC6382" s="3"/>
      <c r="BD6382" s="3"/>
      <c r="BE6382" s="3"/>
      <c r="BF6382" s="3"/>
      <c r="BG6382" s="3"/>
      <c r="BH6382" s="3"/>
      <c r="BI6382" s="3"/>
      <c r="BJ6382" s="3"/>
      <c r="BK6382" s="3"/>
      <c r="BL6382" s="3"/>
      <c r="BM6382" s="3"/>
      <c r="BN6382" s="3"/>
      <c r="BO6382" s="3"/>
    </row>
    <row r="6383" spans="6:67" x14ac:dyDescent="0.35">
      <c r="F6383" s="3"/>
      <c r="G6383" s="3"/>
      <c r="H6383" s="3"/>
      <c r="I6383" s="3"/>
      <c r="J6383" s="3"/>
      <c r="K6383" s="3"/>
      <c r="L6383" s="3"/>
      <c r="M6383" s="3"/>
      <c r="N6383" s="3"/>
      <c r="O6383" s="3"/>
      <c r="P6383" s="3"/>
      <c r="Q6383" s="3"/>
      <c r="R6383" s="3"/>
      <c r="S6383" s="3"/>
      <c r="T6383" s="3"/>
      <c r="U6383" s="3"/>
      <c r="V6383" s="3"/>
      <c r="W6383" s="3"/>
      <c r="X6383" s="3"/>
      <c r="Y6383" s="3"/>
      <c r="Z6383" s="3"/>
      <c r="AA6383" s="3"/>
      <c r="AB6383" s="3"/>
      <c r="AC6383" s="3"/>
      <c r="AD6383" s="3"/>
      <c r="AE6383" s="3"/>
      <c r="AF6383" s="3"/>
      <c r="AG6383" s="3"/>
      <c r="AH6383" s="3"/>
      <c r="AI6383" s="3"/>
      <c r="AJ6383" s="3"/>
      <c r="AK6383" s="3"/>
      <c r="AL6383" s="3"/>
      <c r="AM6383" s="3"/>
      <c r="AN6383" s="3"/>
      <c r="AO6383" s="3"/>
      <c r="AP6383" s="3"/>
      <c r="AQ6383" s="3"/>
      <c r="AR6383" s="3"/>
      <c r="AS6383" s="3"/>
      <c r="AT6383" s="3"/>
      <c r="AU6383" s="3"/>
      <c r="AV6383" s="3"/>
      <c r="AW6383" s="3"/>
      <c r="AX6383" s="3"/>
      <c r="AY6383" s="3"/>
      <c r="AZ6383" s="3"/>
      <c r="BA6383" s="3"/>
      <c r="BB6383" s="3"/>
      <c r="BC6383" s="3"/>
      <c r="BD6383" s="3"/>
      <c r="BE6383" s="3"/>
      <c r="BF6383" s="3"/>
      <c r="BG6383" s="3"/>
      <c r="BH6383" s="3"/>
      <c r="BI6383" s="3"/>
      <c r="BJ6383" s="3"/>
      <c r="BK6383" s="3"/>
      <c r="BL6383" s="3"/>
      <c r="BM6383" s="3"/>
      <c r="BN6383" s="3"/>
      <c r="BO6383" s="3"/>
    </row>
    <row r="6384" spans="6:67" x14ac:dyDescent="0.35">
      <c r="F6384" s="3"/>
      <c r="G6384" s="3"/>
      <c r="H6384" s="3"/>
      <c r="I6384" s="3"/>
      <c r="J6384" s="3"/>
      <c r="K6384" s="3"/>
      <c r="L6384" s="3"/>
      <c r="M6384" s="3"/>
      <c r="N6384" s="3"/>
      <c r="O6384" s="3"/>
      <c r="P6384" s="3"/>
      <c r="Q6384" s="3"/>
      <c r="R6384" s="3"/>
      <c r="S6384" s="3"/>
      <c r="T6384" s="3"/>
      <c r="U6384" s="3"/>
      <c r="V6384" s="3"/>
      <c r="W6384" s="3"/>
      <c r="X6384" s="3"/>
      <c r="Y6384" s="3"/>
      <c r="Z6384" s="3"/>
      <c r="AA6384" s="3"/>
      <c r="AB6384" s="3"/>
      <c r="AC6384" s="3"/>
      <c r="AD6384" s="3"/>
      <c r="AE6384" s="3"/>
      <c r="AF6384" s="3"/>
      <c r="AG6384" s="3"/>
      <c r="AH6384" s="3"/>
      <c r="AI6384" s="3"/>
      <c r="AJ6384" s="3"/>
      <c r="AK6384" s="3"/>
      <c r="AL6384" s="3"/>
      <c r="AM6384" s="3"/>
      <c r="AN6384" s="3"/>
      <c r="AO6384" s="3"/>
      <c r="AP6384" s="3"/>
      <c r="AQ6384" s="3"/>
      <c r="AR6384" s="3"/>
      <c r="AS6384" s="3"/>
      <c r="AT6384" s="3"/>
      <c r="AU6384" s="3"/>
      <c r="AV6384" s="3"/>
      <c r="AW6384" s="3"/>
      <c r="AX6384" s="3"/>
      <c r="AY6384" s="3"/>
      <c r="AZ6384" s="3"/>
      <c r="BA6384" s="3"/>
      <c r="BB6384" s="3"/>
      <c r="BC6384" s="3"/>
      <c r="BD6384" s="3"/>
      <c r="BE6384" s="3"/>
      <c r="BF6384" s="3"/>
      <c r="BG6384" s="3"/>
      <c r="BH6384" s="3"/>
      <c r="BI6384" s="3"/>
      <c r="BJ6384" s="3"/>
      <c r="BK6384" s="3"/>
      <c r="BL6384" s="3"/>
      <c r="BM6384" s="3"/>
      <c r="BN6384" s="3"/>
      <c r="BO6384" s="3"/>
    </row>
    <row r="6385" spans="6:67" x14ac:dyDescent="0.35">
      <c r="F6385" s="3"/>
      <c r="G6385" s="3"/>
      <c r="H6385" s="3"/>
      <c r="I6385" s="3"/>
      <c r="J6385" s="3"/>
      <c r="K6385" s="3"/>
      <c r="L6385" s="3"/>
      <c r="M6385" s="3"/>
      <c r="N6385" s="3"/>
      <c r="O6385" s="3"/>
      <c r="P6385" s="3"/>
      <c r="Q6385" s="3"/>
      <c r="R6385" s="3"/>
      <c r="S6385" s="3"/>
      <c r="T6385" s="3"/>
      <c r="U6385" s="3"/>
      <c r="V6385" s="3"/>
      <c r="W6385" s="3"/>
      <c r="X6385" s="3"/>
      <c r="Y6385" s="3"/>
      <c r="Z6385" s="3"/>
      <c r="AA6385" s="3"/>
      <c r="AB6385" s="3"/>
      <c r="AC6385" s="3"/>
      <c r="AD6385" s="3"/>
      <c r="AE6385" s="3"/>
      <c r="AF6385" s="3"/>
      <c r="AG6385" s="3"/>
      <c r="AH6385" s="3"/>
      <c r="AI6385" s="3"/>
      <c r="AJ6385" s="3"/>
      <c r="AK6385" s="3"/>
      <c r="AL6385" s="3"/>
      <c r="AM6385" s="3"/>
      <c r="AN6385" s="3"/>
      <c r="AO6385" s="3"/>
      <c r="AP6385" s="3"/>
      <c r="AQ6385" s="3"/>
      <c r="AR6385" s="3"/>
      <c r="AS6385" s="3"/>
      <c r="AT6385" s="3"/>
      <c r="AU6385" s="3"/>
      <c r="AV6385" s="3"/>
      <c r="AW6385" s="3"/>
      <c r="AX6385" s="3"/>
      <c r="AY6385" s="3"/>
      <c r="AZ6385" s="3"/>
      <c r="BA6385" s="3"/>
      <c r="BB6385" s="3"/>
      <c r="BC6385" s="3"/>
      <c r="BD6385" s="3"/>
      <c r="BE6385" s="3"/>
      <c r="BF6385" s="3"/>
      <c r="BG6385" s="3"/>
      <c r="BH6385" s="3"/>
      <c r="BI6385" s="3"/>
      <c r="BJ6385" s="3"/>
      <c r="BK6385" s="3"/>
      <c r="BL6385" s="3"/>
      <c r="BM6385" s="3"/>
      <c r="BN6385" s="3"/>
      <c r="BO6385" s="3"/>
    </row>
    <row r="6386" spans="6:67" x14ac:dyDescent="0.35">
      <c r="F6386" s="3"/>
      <c r="G6386" s="3"/>
      <c r="H6386" s="3"/>
      <c r="I6386" s="3"/>
      <c r="J6386" s="3"/>
      <c r="K6386" s="3"/>
      <c r="L6386" s="3"/>
      <c r="M6386" s="3"/>
      <c r="N6386" s="3"/>
      <c r="O6386" s="3"/>
      <c r="P6386" s="3"/>
      <c r="Q6386" s="3"/>
      <c r="R6386" s="3"/>
      <c r="S6386" s="3"/>
      <c r="T6386" s="3"/>
      <c r="U6386" s="3"/>
      <c r="V6386" s="3"/>
      <c r="W6386" s="3"/>
      <c r="X6386" s="3"/>
      <c r="Y6386" s="3"/>
      <c r="Z6386" s="3"/>
      <c r="AA6386" s="3"/>
      <c r="AB6386" s="3"/>
      <c r="AC6386" s="3"/>
      <c r="AD6386" s="3"/>
      <c r="AE6386" s="3"/>
      <c r="AF6386" s="3"/>
      <c r="AG6386" s="3"/>
      <c r="AH6386" s="3"/>
      <c r="AI6386" s="3"/>
      <c r="AJ6386" s="3"/>
      <c r="AK6386" s="3"/>
      <c r="AL6386" s="3"/>
      <c r="AM6386" s="3"/>
      <c r="AN6386" s="3"/>
      <c r="AO6386" s="3"/>
      <c r="AP6386" s="3"/>
      <c r="AQ6386" s="3"/>
      <c r="AR6386" s="3"/>
      <c r="AS6386" s="3"/>
      <c r="AT6386" s="3"/>
      <c r="AU6386" s="3"/>
      <c r="AV6386" s="3"/>
      <c r="AW6386" s="3"/>
      <c r="AX6386" s="3"/>
      <c r="AY6386" s="3"/>
      <c r="AZ6386" s="3"/>
      <c r="BA6386" s="3"/>
      <c r="BB6386" s="3"/>
      <c r="BC6386" s="3"/>
      <c r="BD6386" s="3"/>
      <c r="BE6386" s="3"/>
      <c r="BF6386" s="3"/>
      <c r="BG6386" s="3"/>
      <c r="BH6386" s="3"/>
      <c r="BI6386" s="3"/>
      <c r="BJ6386" s="3"/>
      <c r="BK6386" s="3"/>
      <c r="BL6386" s="3"/>
      <c r="BM6386" s="3"/>
      <c r="BN6386" s="3"/>
      <c r="BO6386" s="3"/>
    </row>
    <row r="6387" spans="6:67" x14ac:dyDescent="0.35">
      <c r="F6387" s="3"/>
      <c r="G6387" s="3"/>
      <c r="H6387" s="3"/>
      <c r="I6387" s="3"/>
      <c r="J6387" s="3"/>
      <c r="K6387" s="3"/>
      <c r="L6387" s="3"/>
      <c r="M6387" s="3"/>
      <c r="N6387" s="3"/>
      <c r="O6387" s="3"/>
      <c r="P6387" s="3"/>
      <c r="Q6387" s="3"/>
      <c r="R6387" s="3"/>
      <c r="S6387" s="3"/>
      <c r="T6387" s="3"/>
      <c r="U6387" s="3"/>
      <c r="V6387" s="3"/>
      <c r="W6387" s="3"/>
      <c r="X6387" s="3"/>
      <c r="Y6387" s="3"/>
      <c r="Z6387" s="3"/>
      <c r="AA6387" s="3"/>
      <c r="AB6387" s="3"/>
      <c r="AC6387" s="3"/>
      <c r="AD6387" s="3"/>
      <c r="AE6387" s="3"/>
      <c r="AF6387" s="3"/>
      <c r="AG6387" s="3"/>
      <c r="AH6387" s="3"/>
      <c r="AI6387" s="3"/>
      <c r="AJ6387" s="3"/>
      <c r="AK6387" s="3"/>
      <c r="AL6387" s="3"/>
      <c r="AM6387" s="3"/>
      <c r="AN6387" s="3"/>
      <c r="AO6387" s="3"/>
      <c r="AP6387" s="3"/>
      <c r="AQ6387" s="3"/>
      <c r="AR6387" s="3"/>
      <c r="AS6387" s="3"/>
      <c r="AT6387" s="3"/>
      <c r="AU6387" s="3"/>
      <c r="AV6387" s="3"/>
      <c r="AW6387" s="3"/>
      <c r="AX6387" s="3"/>
      <c r="AY6387" s="3"/>
      <c r="AZ6387" s="3"/>
      <c r="BA6387" s="3"/>
      <c r="BB6387" s="3"/>
      <c r="BC6387" s="3"/>
      <c r="BD6387" s="3"/>
      <c r="BE6387" s="3"/>
      <c r="BF6387" s="3"/>
      <c r="BG6387" s="3"/>
      <c r="BH6387" s="3"/>
      <c r="BI6387" s="3"/>
      <c r="BJ6387" s="3"/>
      <c r="BK6387" s="3"/>
      <c r="BL6387" s="3"/>
      <c r="BM6387" s="3"/>
      <c r="BN6387" s="3"/>
      <c r="BO6387" s="3"/>
    </row>
    <row r="6388" spans="6:67" x14ac:dyDescent="0.35">
      <c r="F6388" s="3"/>
      <c r="G6388" s="3"/>
      <c r="H6388" s="3"/>
      <c r="I6388" s="3"/>
      <c r="J6388" s="3"/>
      <c r="K6388" s="3"/>
      <c r="L6388" s="3"/>
      <c r="M6388" s="3"/>
      <c r="N6388" s="3"/>
      <c r="O6388" s="3"/>
      <c r="P6388" s="3"/>
      <c r="Q6388" s="3"/>
      <c r="R6388" s="3"/>
      <c r="S6388" s="3"/>
      <c r="T6388" s="3"/>
      <c r="U6388" s="3"/>
      <c r="V6388" s="3"/>
      <c r="W6388" s="3"/>
      <c r="X6388" s="3"/>
      <c r="Y6388" s="3"/>
      <c r="Z6388" s="3"/>
      <c r="AA6388" s="3"/>
      <c r="AB6388" s="3"/>
      <c r="AC6388" s="3"/>
      <c r="AD6388" s="3"/>
      <c r="AE6388" s="3"/>
      <c r="AF6388" s="3"/>
      <c r="AG6388" s="3"/>
      <c r="AH6388" s="3"/>
      <c r="AI6388" s="3"/>
      <c r="AJ6388" s="3"/>
      <c r="AK6388" s="3"/>
      <c r="AL6388" s="3"/>
      <c r="AM6388" s="3"/>
      <c r="AN6388" s="3"/>
      <c r="AO6388" s="3"/>
      <c r="AP6388" s="3"/>
      <c r="AQ6388" s="3"/>
      <c r="AR6388" s="3"/>
      <c r="AS6388" s="3"/>
      <c r="AT6388" s="3"/>
      <c r="AU6388" s="3"/>
      <c r="AV6388" s="3"/>
      <c r="AW6388" s="3"/>
      <c r="AX6388" s="3"/>
      <c r="AY6388" s="3"/>
      <c r="AZ6388" s="3"/>
      <c r="BA6388" s="3"/>
      <c r="BB6388" s="3"/>
      <c r="BC6388" s="3"/>
      <c r="BD6388" s="3"/>
      <c r="BE6388" s="3"/>
      <c r="BF6388" s="3"/>
      <c r="BG6388" s="3"/>
      <c r="BH6388" s="3"/>
      <c r="BI6388" s="3"/>
      <c r="BJ6388" s="3"/>
      <c r="BK6388" s="3"/>
      <c r="BL6388" s="3"/>
      <c r="BM6388" s="3"/>
      <c r="BN6388" s="3"/>
      <c r="BO6388" s="3"/>
    </row>
    <row r="6389" spans="6:67" x14ac:dyDescent="0.35">
      <c r="F6389" s="3"/>
      <c r="G6389" s="3"/>
      <c r="H6389" s="3"/>
      <c r="I6389" s="3"/>
      <c r="J6389" s="3"/>
      <c r="K6389" s="3"/>
      <c r="L6389" s="3"/>
      <c r="M6389" s="3"/>
      <c r="N6389" s="3"/>
      <c r="O6389" s="3"/>
      <c r="P6389" s="3"/>
      <c r="Q6389" s="3"/>
      <c r="R6389" s="3"/>
      <c r="S6389" s="3"/>
      <c r="T6389" s="3"/>
      <c r="U6389" s="3"/>
      <c r="V6389" s="3"/>
      <c r="W6389" s="3"/>
      <c r="X6389" s="3"/>
      <c r="Y6389" s="3"/>
      <c r="Z6389" s="3"/>
      <c r="AA6389" s="3"/>
      <c r="AB6389" s="3"/>
      <c r="AC6389" s="3"/>
      <c r="AD6389" s="3"/>
      <c r="AE6389" s="3"/>
      <c r="AF6389" s="3"/>
      <c r="AG6389" s="3"/>
      <c r="AH6389" s="3"/>
      <c r="AI6389" s="3"/>
      <c r="AJ6389" s="3"/>
      <c r="AK6389" s="3"/>
      <c r="AL6389" s="3"/>
      <c r="AM6389" s="3"/>
      <c r="AN6389" s="3"/>
      <c r="AO6389" s="3"/>
      <c r="AP6389" s="3"/>
      <c r="AQ6389" s="3"/>
      <c r="AR6389" s="3"/>
      <c r="AS6389" s="3"/>
      <c r="AT6389" s="3"/>
      <c r="AU6389" s="3"/>
      <c r="AV6389" s="3"/>
      <c r="AW6389" s="3"/>
      <c r="AX6389" s="3"/>
      <c r="AY6389" s="3"/>
      <c r="AZ6389" s="3"/>
      <c r="BA6389" s="3"/>
      <c r="BB6389" s="3"/>
      <c r="BC6389" s="3"/>
      <c r="BD6389" s="3"/>
      <c r="BE6389" s="3"/>
      <c r="BF6389" s="3"/>
      <c r="BG6389" s="3"/>
      <c r="BH6389" s="3"/>
      <c r="BI6389" s="3"/>
      <c r="BJ6389" s="3"/>
      <c r="BK6389" s="3"/>
      <c r="BL6389" s="3"/>
      <c r="BM6389" s="3"/>
      <c r="BN6389" s="3"/>
      <c r="BO6389" s="3"/>
    </row>
    <row r="6390" spans="6:67" x14ac:dyDescent="0.35">
      <c r="F6390" s="3"/>
      <c r="G6390" s="3"/>
      <c r="H6390" s="3"/>
      <c r="I6390" s="3"/>
      <c r="J6390" s="3"/>
      <c r="K6390" s="3"/>
      <c r="L6390" s="3"/>
      <c r="M6390" s="3"/>
      <c r="N6390" s="3"/>
      <c r="O6390" s="3"/>
      <c r="P6390" s="3"/>
      <c r="Q6390" s="3"/>
      <c r="R6390" s="3"/>
      <c r="S6390" s="3"/>
      <c r="T6390" s="3"/>
      <c r="U6390" s="3"/>
      <c r="V6390" s="3"/>
      <c r="W6390" s="3"/>
      <c r="X6390" s="3"/>
      <c r="Y6390" s="3"/>
      <c r="Z6390" s="3"/>
      <c r="AA6390" s="3"/>
      <c r="AB6390" s="3"/>
      <c r="AC6390" s="3"/>
      <c r="AD6390" s="3"/>
      <c r="AE6390" s="3"/>
      <c r="AF6390" s="3"/>
      <c r="AG6390" s="3"/>
      <c r="AH6390" s="3"/>
      <c r="AI6390" s="3"/>
      <c r="AJ6390" s="3"/>
      <c r="AK6390" s="3"/>
      <c r="AL6390" s="3"/>
      <c r="AM6390" s="3"/>
      <c r="AN6390" s="3"/>
      <c r="AO6390" s="3"/>
      <c r="AP6390" s="3"/>
      <c r="AQ6390" s="3"/>
      <c r="AR6390" s="3"/>
      <c r="AS6390" s="3"/>
      <c r="AT6390" s="3"/>
      <c r="AU6390" s="3"/>
      <c r="AV6390" s="3"/>
      <c r="AW6390" s="3"/>
      <c r="AX6390" s="3"/>
      <c r="AY6390" s="3"/>
      <c r="AZ6390" s="3"/>
      <c r="BA6390" s="3"/>
      <c r="BB6390" s="3"/>
      <c r="BC6390" s="3"/>
      <c r="BD6390" s="3"/>
      <c r="BE6390" s="3"/>
      <c r="BF6390" s="3"/>
      <c r="BG6390" s="3"/>
      <c r="BH6390" s="3"/>
      <c r="BI6390" s="3"/>
      <c r="BJ6390" s="3"/>
      <c r="BK6390" s="3"/>
      <c r="BL6390" s="3"/>
      <c r="BM6390" s="3"/>
      <c r="BN6390" s="3"/>
      <c r="BO6390" s="3"/>
    </row>
    <row r="6391" spans="6:67" x14ac:dyDescent="0.35">
      <c r="F6391" s="3"/>
      <c r="G6391" s="3"/>
      <c r="H6391" s="3"/>
      <c r="I6391" s="3"/>
      <c r="J6391" s="3"/>
      <c r="K6391" s="3"/>
      <c r="L6391" s="3"/>
      <c r="M6391" s="3"/>
      <c r="N6391" s="3"/>
      <c r="O6391" s="3"/>
      <c r="P6391" s="3"/>
      <c r="Q6391" s="3"/>
      <c r="R6391" s="3"/>
      <c r="S6391" s="3"/>
      <c r="T6391" s="3"/>
      <c r="U6391" s="3"/>
      <c r="V6391" s="3"/>
      <c r="W6391" s="3"/>
      <c r="X6391" s="3"/>
      <c r="Y6391" s="3"/>
      <c r="Z6391" s="3"/>
      <c r="AA6391" s="3"/>
      <c r="AB6391" s="3"/>
      <c r="AC6391" s="3"/>
      <c r="AD6391" s="3"/>
      <c r="AE6391" s="3"/>
      <c r="AF6391" s="3"/>
      <c r="AG6391" s="3"/>
      <c r="AH6391" s="3"/>
      <c r="AI6391" s="3"/>
      <c r="AJ6391" s="3"/>
      <c r="AK6391" s="3"/>
      <c r="AL6391" s="3"/>
      <c r="AM6391" s="3"/>
      <c r="AN6391" s="3"/>
      <c r="AO6391" s="3"/>
      <c r="AP6391" s="3"/>
      <c r="AQ6391" s="3"/>
      <c r="AR6391" s="3"/>
      <c r="AS6391" s="3"/>
      <c r="AT6391" s="3"/>
      <c r="AU6391" s="3"/>
      <c r="AV6391" s="3"/>
      <c r="AW6391" s="3"/>
      <c r="AX6391" s="3"/>
      <c r="AY6391" s="3"/>
      <c r="AZ6391" s="3"/>
      <c r="BA6391" s="3"/>
      <c r="BB6391" s="3"/>
      <c r="BC6391" s="3"/>
      <c r="BD6391" s="3"/>
      <c r="BE6391" s="3"/>
      <c r="BF6391" s="3"/>
      <c r="BG6391" s="3"/>
      <c r="BH6391" s="3"/>
      <c r="BI6391" s="3"/>
      <c r="BJ6391" s="3"/>
      <c r="BK6391" s="3"/>
      <c r="BL6391" s="3"/>
      <c r="BM6391" s="3"/>
      <c r="BN6391" s="3"/>
      <c r="BO6391" s="3"/>
    </row>
    <row r="6392" spans="6:67" x14ac:dyDescent="0.35">
      <c r="F6392" s="3"/>
      <c r="G6392" s="3"/>
      <c r="H6392" s="3"/>
      <c r="I6392" s="3"/>
      <c r="J6392" s="3"/>
      <c r="K6392" s="3"/>
      <c r="L6392" s="3"/>
      <c r="M6392" s="3"/>
      <c r="N6392" s="3"/>
      <c r="O6392" s="3"/>
      <c r="P6392" s="3"/>
      <c r="Q6392" s="3"/>
      <c r="R6392" s="3"/>
      <c r="S6392" s="3"/>
      <c r="T6392" s="3"/>
      <c r="U6392" s="3"/>
      <c r="V6392" s="3"/>
      <c r="W6392" s="3"/>
      <c r="X6392" s="3"/>
      <c r="Y6392" s="3"/>
      <c r="Z6392" s="3"/>
      <c r="AA6392" s="3"/>
      <c r="AB6392" s="3"/>
      <c r="AC6392" s="3"/>
      <c r="AD6392" s="3"/>
      <c r="AE6392" s="3"/>
      <c r="AF6392" s="3"/>
      <c r="AG6392" s="3"/>
      <c r="AH6392" s="3"/>
      <c r="AI6392" s="3"/>
      <c r="AJ6392" s="3"/>
      <c r="AK6392" s="3"/>
      <c r="AL6392" s="3"/>
      <c r="AM6392" s="3"/>
      <c r="AN6392" s="3"/>
      <c r="AO6392" s="3"/>
      <c r="AP6392" s="3"/>
      <c r="AQ6392" s="3"/>
      <c r="AR6392" s="3"/>
      <c r="AS6392" s="3"/>
      <c r="AT6392" s="3"/>
      <c r="AU6392" s="3"/>
      <c r="AV6392" s="3"/>
      <c r="AW6392" s="3"/>
      <c r="AX6392" s="3"/>
      <c r="AY6392" s="3"/>
      <c r="AZ6392" s="3"/>
      <c r="BA6392" s="3"/>
      <c r="BB6392" s="3"/>
      <c r="BC6392" s="3"/>
      <c r="BD6392" s="3"/>
      <c r="BE6392" s="3"/>
      <c r="BF6392" s="3"/>
      <c r="BG6392" s="3"/>
      <c r="BH6392" s="3"/>
      <c r="BI6392" s="3"/>
      <c r="BJ6392" s="3"/>
      <c r="BK6392" s="3"/>
      <c r="BL6392" s="3"/>
      <c r="BM6392" s="3"/>
      <c r="BN6392" s="3"/>
      <c r="BO6392" s="3"/>
    </row>
    <row r="6393" spans="6:67" x14ac:dyDescent="0.35">
      <c r="F6393" s="3"/>
      <c r="G6393" s="3"/>
      <c r="H6393" s="3"/>
      <c r="I6393" s="3"/>
      <c r="J6393" s="3"/>
      <c r="K6393" s="3"/>
      <c r="L6393" s="3"/>
      <c r="M6393" s="3"/>
      <c r="N6393" s="3"/>
      <c r="O6393" s="3"/>
      <c r="P6393" s="3"/>
      <c r="Q6393" s="3"/>
      <c r="R6393" s="3"/>
      <c r="S6393" s="3"/>
      <c r="T6393" s="3"/>
      <c r="U6393" s="3"/>
      <c r="V6393" s="3"/>
      <c r="W6393" s="3"/>
      <c r="X6393" s="3"/>
      <c r="Y6393" s="3"/>
      <c r="Z6393" s="3"/>
      <c r="AA6393" s="3"/>
      <c r="AB6393" s="3"/>
      <c r="AC6393" s="3"/>
      <c r="AD6393" s="3"/>
      <c r="AE6393" s="3"/>
      <c r="AF6393" s="3"/>
      <c r="AG6393" s="3"/>
      <c r="AH6393" s="3"/>
      <c r="AI6393" s="3"/>
      <c r="AJ6393" s="3"/>
      <c r="AK6393" s="3"/>
      <c r="AL6393" s="3"/>
      <c r="AM6393" s="3"/>
      <c r="AN6393" s="3"/>
      <c r="AO6393" s="3"/>
      <c r="AP6393" s="3"/>
      <c r="AQ6393" s="3"/>
      <c r="AR6393" s="3"/>
      <c r="AS6393" s="3"/>
      <c r="AT6393" s="3"/>
      <c r="AU6393" s="3"/>
      <c r="AV6393" s="3"/>
      <c r="AW6393" s="3"/>
      <c r="AX6393" s="3"/>
      <c r="AY6393" s="3"/>
      <c r="AZ6393" s="3"/>
      <c r="BA6393" s="3"/>
      <c r="BB6393" s="3"/>
      <c r="BC6393" s="3"/>
      <c r="BD6393" s="3"/>
      <c r="BE6393" s="3"/>
      <c r="BF6393" s="3"/>
      <c r="BG6393" s="3"/>
      <c r="BH6393" s="3"/>
      <c r="BI6393" s="3"/>
      <c r="BJ6393" s="3"/>
      <c r="BK6393" s="3"/>
      <c r="BL6393" s="3"/>
      <c r="BM6393" s="3"/>
      <c r="BN6393" s="3"/>
      <c r="BO6393" s="3"/>
    </row>
    <row r="6394" spans="6:67" x14ac:dyDescent="0.35">
      <c r="F6394" s="3"/>
      <c r="G6394" s="3"/>
      <c r="H6394" s="3"/>
      <c r="I6394" s="3"/>
      <c r="J6394" s="3"/>
      <c r="K6394" s="3"/>
      <c r="L6394" s="3"/>
      <c r="M6394" s="3"/>
      <c r="N6394" s="3"/>
      <c r="O6394" s="3"/>
      <c r="P6394" s="3"/>
      <c r="Q6394" s="3"/>
      <c r="R6394" s="3"/>
      <c r="S6394" s="3"/>
      <c r="T6394" s="3"/>
      <c r="U6394" s="3"/>
      <c r="V6394" s="3"/>
      <c r="W6394" s="3"/>
      <c r="X6394" s="3"/>
      <c r="Y6394" s="3"/>
      <c r="Z6394" s="3"/>
      <c r="AA6394" s="3"/>
      <c r="AB6394" s="3"/>
      <c r="AC6394" s="3"/>
      <c r="AD6394" s="3"/>
      <c r="AE6394" s="3"/>
      <c r="AF6394" s="3"/>
      <c r="AG6394" s="3"/>
      <c r="AH6394" s="3"/>
      <c r="AI6394" s="3"/>
      <c r="AJ6394" s="3"/>
      <c r="AK6394" s="3"/>
      <c r="AL6394" s="3"/>
      <c r="AM6394" s="3"/>
      <c r="AN6394" s="3"/>
      <c r="AO6394" s="3"/>
      <c r="AP6394" s="3"/>
      <c r="AQ6394" s="3"/>
      <c r="AR6394" s="3"/>
      <c r="AS6394" s="3"/>
      <c r="AT6394" s="3"/>
      <c r="AU6394" s="3"/>
      <c r="AV6394" s="3"/>
      <c r="AW6394" s="3"/>
      <c r="AX6394" s="3"/>
      <c r="AY6394" s="3"/>
      <c r="AZ6394" s="3"/>
      <c r="BA6394" s="3"/>
      <c r="BB6394" s="3"/>
      <c r="BC6394" s="3"/>
      <c r="BD6394" s="3"/>
      <c r="BE6394" s="3"/>
      <c r="BF6394" s="3"/>
      <c r="BG6394" s="3"/>
      <c r="BH6394" s="3"/>
      <c r="BI6394" s="3"/>
      <c r="BJ6394" s="3"/>
      <c r="BK6394" s="3"/>
      <c r="BL6394" s="3"/>
      <c r="BM6394" s="3"/>
      <c r="BN6394" s="3"/>
      <c r="BO6394" s="3"/>
    </row>
    <row r="6395" spans="6:67" x14ac:dyDescent="0.35">
      <c r="F6395" s="3"/>
      <c r="G6395" s="3"/>
      <c r="H6395" s="3"/>
      <c r="I6395" s="3"/>
      <c r="J6395" s="3"/>
      <c r="K6395" s="3"/>
      <c r="L6395" s="3"/>
      <c r="M6395" s="3"/>
      <c r="N6395" s="3"/>
      <c r="O6395" s="3"/>
      <c r="P6395" s="3"/>
      <c r="Q6395" s="3"/>
      <c r="R6395" s="3"/>
      <c r="S6395" s="3"/>
      <c r="T6395" s="3"/>
      <c r="U6395" s="3"/>
      <c r="V6395" s="3"/>
      <c r="W6395" s="3"/>
      <c r="X6395" s="3"/>
      <c r="Y6395" s="3"/>
      <c r="Z6395" s="3"/>
      <c r="AA6395" s="3"/>
      <c r="AB6395" s="3"/>
      <c r="AC6395" s="3"/>
      <c r="AD6395" s="3"/>
      <c r="AE6395" s="3"/>
      <c r="AF6395" s="3"/>
      <c r="AG6395" s="3"/>
      <c r="AH6395" s="3"/>
      <c r="AI6395" s="3"/>
      <c r="AJ6395" s="3"/>
      <c r="AK6395" s="3"/>
      <c r="AL6395" s="3"/>
      <c r="AM6395" s="3"/>
      <c r="AN6395" s="3"/>
      <c r="AO6395" s="3"/>
      <c r="AP6395" s="3"/>
      <c r="AQ6395" s="3"/>
      <c r="AR6395" s="3"/>
      <c r="AS6395" s="3"/>
      <c r="AT6395" s="3"/>
      <c r="AU6395" s="3"/>
      <c r="AV6395" s="3"/>
      <c r="AW6395" s="3"/>
      <c r="AX6395" s="3"/>
      <c r="AY6395" s="3"/>
      <c r="AZ6395" s="3"/>
      <c r="BA6395" s="3"/>
      <c r="BB6395" s="3"/>
      <c r="BC6395" s="3"/>
      <c r="BD6395" s="3"/>
      <c r="BE6395" s="3"/>
      <c r="BF6395" s="3"/>
      <c r="BG6395" s="3"/>
      <c r="BH6395" s="3"/>
      <c r="BI6395" s="3"/>
      <c r="BJ6395" s="3"/>
      <c r="BK6395" s="3"/>
      <c r="BL6395" s="3"/>
      <c r="BM6395" s="3"/>
      <c r="BN6395" s="3"/>
      <c r="BO6395" s="3"/>
    </row>
    <row r="6396" spans="6:67" x14ac:dyDescent="0.35">
      <c r="F6396" s="3"/>
      <c r="G6396" s="3"/>
      <c r="H6396" s="3"/>
      <c r="I6396" s="3"/>
      <c r="J6396" s="3"/>
      <c r="K6396" s="3"/>
      <c r="L6396" s="3"/>
      <c r="M6396" s="3"/>
      <c r="N6396" s="3"/>
      <c r="O6396" s="3"/>
      <c r="P6396" s="3"/>
      <c r="Q6396" s="3"/>
      <c r="R6396" s="3"/>
      <c r="S6396" s="3"/>
      <c r="T6396" s="3"/>
      <c r="U6396" s="3"/>
      <c r="V6396" s="3"/>
      <c r="W6396" s="3"/>
      <c r="X6396" s="3"/>
      <c r="Y6396" s="3"/>
      <c r="Z6396" s="3"/>
      <c r="AA6396" s="3"/>
      <c r="AB6396" s="3"/>
      <c r="AC6396" s="3"/>
      <c r="AD6396" s="3"/>
      <c r="AE6396" s="3"/>
      <c r="AF6396" s="3"/>
      <c r="AG6396" s="3"/>
      <c r="AH6396" s="3"/>
      <c r="AI6396" s="3"/>
      <c r="AJ6396" s="3"/>
      <c r="AK6396" s="3"/>
      <c r="AL6396" s="3"/>
      <c r="AM6396" s="3"/>
      <c r="AN6396" s="3"/>
      <c r="AO6396" s="3"/>
      <c r="AP6396" s="3"/>
      <c r="AQ6396" s="3"/>
      <c r="AR6396" s="3"/>
      <c r="AS6396" s="3"/>
      <c r="AT6396" s="3"/>
      <c r="AU6396" s="3"/>
      <c r="AV6396" s="3"/>
      <c r="AW6396" s="3"/>
      <c r="AX6396" s="3"/>
      <c r="AY6396" s="3"/>
      <c r="AZ6396" s="3"/>
      <c r="BA6396" s="3"/>
      <c r="BB6396" s="3"/>
      <c r="BC6396" s="3"/>
      <c r="BD6396" s="3"/>
      <c r="BE6396" s="3"/>
      <c r="BF6396" s="3"/>
      <c r="BG6396" s="3"/>
      <c r="BH6396" s="3"/>
      <c r="BI6396" s="3"/>
      <c r="BJ6396" s="3"/>
      <c r="BK6396" s="3"/>
      <c r="BL6396" s="3"/>
      <c r="BM6396" s="3"/>
      <c r="BN6396" s="3"/>
      <c r="BO6396" s="3"/>
    </row>
    <row r="6397" spans="6:67" x14ac:dyDescent="0.35">
      <c r="F6397" s="3"/>
      <c r="G6397" s="3"/>
      <c r="H6397" s="3"/>
      <c r="I6397" s="3"/>
      <c r="J6397" s="3"/>
      <c r="K6397" s="3"/>
      <c r="L6397" s="3"/>
      <c r="M6397" s="3"/>
      <c r="N6397" s="3"/>
      <c r="O6397" s="3"/>
      <c r="P6397" s="3"/>
      <c r="Q6397" s="3"/>
      <c r="R6397" s="3"/>
      <c r="S6397" s="3"/>
      <c r="T6397" s="3"/>
      <c r="U6397" s="3"/>
      <c r="V6397" s="3"/>
      <c r="W6397" s="3"/>
      <c r="X6397" s="3"/>
      <c r="Y6397" s="3"/>
      <c r="Z6397" s="3"/>
      <c r="AA6397" s="3"/>
      <c r="AB6397" s="3"/>
      <c r="AC6397" s="3"/>
      <c r="AD6397" s="3"/>
      <c r="AE6397" s="3"/>
      <c r="AF6397" s="3"/>
      <c r="AG6397" s="3"/>
      <c r="AH6397" s="3"/>
      <c r="AI6397" s="3"/>
      <c r="AJ6397" s="3"/>
      <c r="AK6397" s="3"/>
      <c r="AL6397" s="3"/>
      <c r="AM6397" s="3"/>
      <c r="AN6397" s="3"/>
      <c r="AO6397" s="3"/>
      <c r="AP6397" s="3"/>
      <c r="AQ6397" s="3"/>
      <c r="AR6397" s="3"/>
      <c r="AS6397" s="3"/>
      <c r="AT6397" s="3"/>
      <c r="AU6397" s="3"/>
      <c r="AV6397" s="3"/>
      <c r="AW6397" s="3"/>
      <c r="AX6397" s="3"/>
      <c r="AY6397" s="3"/>
      <c r="AZ6397" s="3"/>
      <c r="BA6397" s="3"/>
      <c r="BB6397" s="3"/>
      <c r="BC6397" s="3"/>
      <c r="BD6397" s="3"/>
      <c r="BE6397" s="3"/>
      <c r="BF6397" s="3"/>
      <c r="BG6397" s="3"/>
      <c r="BH6397" s="3"/>
      <c r="BI6397" s="3"/>
      <c r="BJ6397" s="3"/>
      <c r="BK6397" s="3"/>
      <c r="BL6397" s="3"/>
      <c r="BM6397" s="3"/>
      <c r="BN6397" s="3"/>
      <c r="BO6397" s="3"/>
    </row>
    <row r="6398" spans="6:67" x14ac:dyDescent="0.35">
      <c r="F6398" s="3"/>
      <c r="G6398" s="3"/>
      <c r="H6398" s="3"/>
      <c r="I6398" s="3"/>
      <c r="J6398" s="3"/>
      <c r="K6398" s="3"/>
      <c r="L6398" s="3"/>
      <c r="M6398" s="3"/>
      <c r="N6398" s="3"/>
      <c r="O6398" s="3"/>
      <c r="P6398" s="3"/>
      <c r="Q6398" s="3"/>
      <c r="R6398" s="3"/>
      <c r="S6398" s="3"/>
      <c r="T6398" s="3"/>
      <c r="U6398" s="3"/>
      <c r="V6398" s="3"/>
      <c r="W6398" s="3"/>
      <c r="X6398" s="3"/>
      <c r="Y6398" s="3"/>
      <c r="Z6398" s="3"/>
      <c r="AA6398" s="3"/>
      <c r="AB6398" s="3"/>
      <c r="AC6398" s="3"/>
      <c r="AD6398" s="3"/>
      <c r="AE6398" s="3"/>
      <c r="AF6398" s="3"/>
      <c r="AG6398" s="3"/>
      <c r="AH6398" s="3"/>
      <c r="AI6398" s="3"/>
      <c r="AJ6398" s="3"/>
      <c r="AK6398" s="3"/>
      <c r="AL6398" s="3"/>
      <c r="AM6398" s="3"/>
      <c r="AN6398" s="3"/>
      <c r="AO6398" s="3"/>
      <c r="AP6398" s="3"/>
      <c r="AQ6398" s="3"/>
      <c r="AR6398" s="3"/>
      <c r="AS6398" s="3"/>
      <c r="AT6398" s="3"/>
      <c r="AU6398" s="3"/>
      <c r="AV6398" s="3"/>
      <c r="AW6398" s="3"/>
      <c r="AX6398" s="3"/>
      <c r="AY6398" s="3"/>
      <c r="AZ6398" s="3"/>
      <c r="BA6398" s="3"/>
      <c r="BB6398" s="3"/>
      <c r="BC6398" s="3"/>
      <c r="BD6398" s="3"/>
      <c r="BE6398" s="3"/>
      <c r="BF6398" s="3"/>
      <c r="BG6398" s="3"/>
      <c r="BH6398" s="3"/>
      <c r="BI6398" s="3"/>
      <c r="BJ6398" s="3"/>
      <c r="BK6398" s="3"/>
      <c r="BL6398" s="3"/>
      <c r="BM6398" s="3"/>
      <c r="BN6398" s="3"/>
      <c r="BO6398" s="3"/>
    </row>
    <row r="6399" spans="6:67" x14ac:dyDescent="0.35">
      <c r="F6399" s="3"/>
      <c r="G6399" s="3"/>
      <c r="H6399" s="3"/>
      <c r="I6399" s="3"/>
      <c r="J6399" s="3"/>
      <c r="K6399" s="3"/>
      <c r="L6399" s="3"/>
      <c r="M6399" s="3"/>
      <c r="N6399" s="3"/>
      <c r="O6399" s="3"/>
      <c r="P6399" s="3"/>
      <c r="Q6399" s="3"/>
      <c r="R6399" s="3"/>
      <c r="S6399" s="3"/>
      <c r="T6399" s="3"/>
      <c r="U6399" s="3"/>
      <c r="V6399" s="3"/>
      <c r="W6399" s="3"/>
      <c r="X6399" s="3"/>
      <c r="Y6399" s="3"/>
      <c r="Z6399" s="3"/>
      <c r="AA6399" s="3"/>
      <c r="AB6399" s="3"/>
      <c r="AC6399" s="3"/>
      <c r="AD6399" s="3"/>
      <c r="AE6399" s="3"/>
      <c r="AF6399" s="3"/>
      <c r="AG6399" s="3"/>
      <c r="AH6399" s="3"/>
      <c r="AI6399" s="3"/>
      <c r="AJ6399" s="3"/>
      <c r="AK6399" s="3"/>
      <c r="AL6399" s="3"/>
      <c r="AM6399" s="3"/>
      <c r="AN6399" s="3"/>
      <c r="AO6399" s="3"/>
      <c r="AP6399" s="3"/>
      <c r="AQ6399" s="3"/>
      <c r="AR6399" s="3"/>
      <c r="AS6399" s="3"/>
      <c r="AT6399" s="3"/>
      <c r="AU6399" s="3"/>
      <c r="AV6399" s="3"/>
      <c r="AW6399" s="3"/>
      <c r="AX6399" s="3"/>
      <c r="AY6399" s="3"/>
      <c r="AZ6399" s="3"/>
      <c r="BA6399" s="3"/>
      <c r="BB6399" s="3"/>
      <c r="BC6399" s="3"/>
      <c r="BD6399" s="3"/>
      <c r="BE6399" s="3"/>
      <c r="BF6399" s="3"/>
      <c r="BG6399" s="3"/>
      <c r="BH6399" s="3"/>
      <c r="BI6399" s="3"/>
      <c r="BJ6399" s="3"/>
      <c r="BK6399" s="3"/>
      <c r="BL6399" s="3"/>
      <c r="BM6399" s="3"/>
      <c r="BN6399" s="3"/>
      <c r="BO6399" s="3"/>
    </row>
    <row r="6400" spans="6:67" x14ac:dyDescent="0.35">
      <c r="F6400" s="3"/>
      <c r="G6400" s="3"/>
      <c r="H6400" s="3"/>
      <c r="I6400" s="3"/>
      <c r="J6400" s="3"/>
      <c r="K6400" s="3"/>
      <c r="L6400" s="3"/>
      <c r="M6400" s="3"/>
      <c r="N6400" s="3"/>
      <c r="O6400" s="3"/>
      <c r="P6400" s="3"/>
      <c r="Q6400" s="3"/>
      <c r="R6400" s="3"/>
      <c r="S6400" s="3"/>
      <c r="T6400" s="3"/>
      <c r="U6400" s="3"/>
      <c r="V6400" s="3"/>
      <c r="W6400" s="3"/>
      <c r="X6400" s="3"/>
      <c r="Y6400" s="3"/>
      <c r="Z6400" s="3"/>
      <c r="AA6400" s="3"/>
      <c r="AB6400" s="3"/>
      <c r="AC6400" s="3"/>
      <c r="AD6400" s="3"/>
      <c r="AE6400" s="3"/>
      <c r="AF6400" s="3"/>
      <c r="AG6400" s="3"/>
      <c r="AH6400" s="3"/>
      <c r="AI6400" s="3"/>
      <c r="AJ6400" s="3"/>
      <c r="AK6400" s="3"/>
      <c r="AL6400" s="3"/>
      <c r="AM6400" s="3"/>
      <c r="AN6400" s="3"/>
      <c r="AO6400" s="3"/>
      <c r="AP6400" s="3"/>
      <c r="AQ6400" s="3"/>
      <c r="AR6400" s="3"/>
      <c r="AS6400" s="3"/>
      <c r="AT6400" s="3"/>
      <c r="AU6400" s="3"/>
      <c r="AV6400" s="3"/>
      <c r="AW6400" s="3"/>
      <c r="AX6400" s="3"/>
      <c r="AY6400" s="3"/>
      <c r="AZ6400" s="3"/>
      <c r="BA6400" s="3"/>
      <c r="BB6400" s="3"/>
      <c r="BC6400" s="3"/>
      <c r="BD6400" s="3"/>
      <c r="BE6400" s="3"/>
      <c r="BF6400" s="3"/>
      <c r="BG6400" s="3"/>
      <c r="BH6400" s="3"/>
      <c r="BI6400" s="3"/>
      <c r="BJ6400" s="3"/>
      <c r="BK6400" s="3"/>
      <c r="BL6400" s="3"/>
      <c r="BM6400" s="3"/>
      <c r="BN6400" s="3"/>
      <c r="BO6400" s="3"/>
    </row>
    <row r="6401" spans="6:67" x14ac:dyDescent="0.35">
      <c r="F6401" s="3"/>
      <c r="G6401" s="3"/>
      <c r="H6401" s="3"/>
      <c r="I6401" s="3"/>
      <c r="J6401" s="3"/>
      <c r="K6401" s="3"/>
      <c r="L6401" s="3"/>
      <c r="M6401" s="3"/>
      <c r="N6401" s="3"/>
      <c r="O6401" s="3"/>
      <c r="P6401" s="3"/>
      <c r="Q6401" s="3"/>
      <c r="R6401" s="3"/>
      <c r="S6401" s="3"/>
      <c r="T6401" s="3"/>
      <c r="U6401" s="3"/>
      <c r="V6401" s="3"/>
      <c r="W6401" s="3"/>
      <c r="X6401" s="3"/>
      <c r="Y6401" s="3"/>
      <c r="Z6401" s="3"/>
      <c r="AA6401" s="3"/>
      <c r="AB6401" s="3"/>
      <c r="AC6401" s="3"/>
      <c r="AD6401" s="3"/>
      <c r="AE6401" s="3"/>
      <c r="AF6401" s="3"/>
      <c r="AG6401" s="3"/>
      <c r="AH6401" s="3"/>
      <c r="AI6401" s="3"/>
      <c r="AJ6401" s="3"/>
      <c r="AK6401" s="3"/>
      <c r="AL6401" s="3"/>
      <c r="AM6401" s="3"/>
      <c r="AN6401" s="3"/>
      <c r="AO6401" s="3"/>
      <c r="AP6401" s="3"/>
      <c r="AQ6401" s="3"/>
      <c r="AR6401" s="3"/>
      <c r="AS6401" s="3"/>
      <c r="AT6401" s="3"/>
      <c r="AU6401" s="3"/>
      <c r="AV6401" s="3"/>
      <c r="AW6401" s="3"/>
      <c r="AX6401" s="3"/>
      <c r="AY6401" s="3"/>
      <c r="AZ6401" s="3"/>
      <c r="BA6401" s="3"/>
      <c r="BB6401" s="3"/>
      <c r="BC6401" s="3"/>
      <c r="BD6401" s="3"/>
      <c r="BE6401" s="3"/>
      <c r="BF6401" s="3"/>
      <c r="BG6401" s="3"/>
      <c r="BH6401" s="3"/>
      <c r="BI6401" s="3"/>
      <c r="BJ6401" s="3"/>
      <c r="BK6401" s="3"/>
      <c r="BL6401" s="3"/>
      <c r="BM6401" s="3"/>
      <c r="BN6401" s="3"/>
      <c r="BO6401" s="3"/>
    </row>
    <row r="6402" spans="6:67" x14ac:dyDescent="0.35">
      <c r="F6402" s="3"/>
      <c r="G6402" s="3"/>
      <c r="H6402" s="3"/>
      <c r="I6402" s="3"/>
      <c r="J6402" s="3"/>
      <c r="K6402" s="3"/>
      <c r="L6402" s="3"/>
      <c r="M6402" s="3"/>
      <c r="N6402" s="3"/>
      <c r="O6402" s="3"/>
      <c r="P6402" s="3"/>
      <c r="Q6402" s="3"/>
      <c r="R6402" s="3"/>
      <c r="S6402" s="3"/>
      <c r="T6402" s="3"/>
      <c r="U6402" s="3"/>
      <c r="V6402" s="3"/>
      <c r="W6402" s="3"/>
      <c r="X6402" s="3"/>
      <c r="Y6402" s="3"/>
      <c r="Z6402" s="3"/>
      <c r="AA6402" s="3"/>
      <c r="AB6402" s="3"/>
      <c r="AC6402" s="3"/>
      <c r="AD6402" s="3"/>
      <c r="AE6402" s="3"/>
      <c r="AF6402" s="3"/>
      <c r="AG6402" s="3"/>
      <c r="AH6402" s="3"/>
      <c r="AI6402" s="3"/>
      <c r="AJ6402" s="3"/>
      <c r="AK6402" s="3"/>
      <c r="AL6402" s="3"/>
      <c r="AM6402" s="3"/>
      <c r="AN6402" s="3"/>
      <c r="AO6402" s="3"/>
      <c r="AP6402" s="3"/>
      <c r="AQ6402" s="3"/>
      <c r="AR6402" s="3"/>
      <c r="AS6402" s="3"/>
      <c r="AT6402" s="3"/>
      <c r="AU6402" s="3"/>
      <c r="AV6402" s="3"/>
      <c r="AW6402" s="3"/>
      <c r="AX6402" s="3"/>
      <c r="AY6402" s="3"/>
      <c r="AZ6402" s="3"/>
      <c r="BA6402" s="3"/>
      <c r="BB6402" s="3"/>
      <c r="BC6402" s="3"/>
      <c r="BD6402" s="3"/>
      <c r="BE6402" s="3"/>
      <c r="BF6402" s="3"/>
      <c r="BG6402" s="3"/>
      <c r="BH6402" s="3"/>
      <c r="BI6402" s="3"/>
      <c r="BJ6402" s="3"/>
      <c r="BK6402" s="3"/>
      <c r="BL6402" s="3"/>
      <c r="BM6402" s="3"/>
      <c r="BN6402" s="3"/>
      <c r="BO6402" s="3"/>
    </row>
    <row r="6403" spans="6:67" x14ac:dyDescent="0.35">
      <c r="F6403" s="3"/>
      <c r="G6403" s="3"/>
      <c r="H6403" s="3"/>
      <c r="I6403" s="3"/>
      <c r="J6403" s="3"/>
      <c r="K6403" s="3"/>
      <c r="L6403" s="3"/>
      <c r="M6403" s="3"/>
      <c r="N6403" s="3"/>
      <c r="O6403" s="3"/>
      <c r="P6403" s="3"/>
      <c r="Q6403" s="3"/>
      <c r="R6403" s="3"/>
      <c r="S6403" s="3"/>
      <c r="T6403" s="3"/>
      <c r="U6403" s="3"/>
      <c r="V6403" s="3"/>
      <c r="W6403" s="3"/>
      <c r="X6403" s="3"/>
      <c r="Y6403" s="3"/>
      <c r="Z6403" s="3"/>
      <c r="AA6403" s="3"/>
      <c r="AB6403" s="3"/>
      <c r="AC6403" s="3"/>
      <c r="AD6403" s="3"/>
      <c r="AE6403" s="3"/>
      <c r="AF6403" s="3"/>
      <c r="AG6403" s="3"/>
      <c r="AH6403" s="3"/>
      <c r="AI6403" s="3"/>
      <c r="AJ6403" s="3"/>
      <c r="AK6403" s="3"/>
      <c r="AL6403" s="3"/>
      <c r="AM6403" s="3"/>
      <c r="AN6403" s="3"/>
      <c r="AO6403" s="3"/>
      <c r="AP6403" s="3"/>
      <c r="AQ6403" s="3"/>
      <c r="AR6403" s="3"/>
      <c r="AS6403" s="3"/>
      <c r="AT6403" s="3"/>
      <c r="AU6403" s="3"/>
      <c r="AV6403" s="3"/>
      <c r="AW6403" s="3"/>
      <c r="AX6403" s="3"/>
      <c r="AY6403" s="3"/>
      <c r="AZ6403" s="3"/>
      <c r="BA6403" s="3"/>
      <c r="BB6403" s="3"/>
      <c r="BC6403" s="3"/>
      <c r="BD6403" s="3"/>
      <c r="BE6403" s="3"/>
      <c r="BF6403" s="3"/>
      <c r="BG6403" s="3"/>
      <c r="BH6403" s="3"/>
      <c r="BI6403" s="3"/>
      <c r="BJ6403" s="3"/>
      <c r="BK6403" s="3"/>
      <c r="BL6403" s="3"/>
      <c r="BM6403" s="3"/>
      <c r="BN6403" s="3"/>
      <c r="BO6403" s="3"/>
    </row>
    <row r="6404" spans="6:67" x14ac:dyDescent="0.35">
      <c r="F6404" s="3"/>
      <c r="G6404" s="3"/>
      <c r="H6404" s="3"/>
      <c r="I6404" s="3"/>
      <c r="J6404" s="3"/>
      <c r="K6404" s="3"/>
      <c r="L6404" s="3"/>
      <c r="M6404" s="3"/>
      <c r="N6404" s="3"/>
      <c r="O6404" s="3"/>
      <c r="P6404" s="3"/>
      <c r="Q6404" s="3"/>
      <c r="R6404" s="3"/>
      <c r="S6404" s="3"/>
      <c r="T6404" s="3"/>
      <c r="U6404" s="3"/>
      <c r="V6404" s="3"/>
      <c r="W6404" s="3"/>
      <c r="X6404" s="3"/>
      <c r="Y6404" s="3"/>
      <c r="Z6404" s="3"/>
      <c r="AA6404" s="3"/>
      <c r="AB6404" s="3"/>
      <c r="AC6404" s="3"/>
      <c r="AD6404" s="3"/>
      <c r="AE6404" s="3"/>
      <c r="AF6404" s="3"/>
      <c r="AG6404" s="3"/>
      <c r="AH6404" s="3"/>
      <c r="AI6404" s="3"/>
      <c r="AJ6404" s="3"/>
      <c r="AK6404" s="3"/>
      <c r="AL6404" s="3"/>
      <c r="AM6404" s="3"/>
      <c r="AN6404" s="3"/>
      <c r="AO6404" s="3"/>
      <c r="AP6404" s="3"/>
      <c r="AQ6404" s="3"/>
      <c r="AR6404" s="3"/>
      <c r="AS6404" s="3"/>
      <c r="AT6404" s="3"/>
      <c r="AU6404" s="3"/>
      <c r="AV6404" s="3"/>
      <c r="AW6404" s="3"/>
      <c r="AX6404" s="3"/>
      <c r="AY6404" s="3"/>
      <c r="AZ6404" s="3"/>
      <c r="BA6404" s="3"/>
      <c r="BB6404" s="3"/>
      <c r="BC6404" s="3"/>
      <c r="BD6404" s="3"/>
      <c r="BE6404" s="3"/>
      <c r="BF6404" s="3"/>
      <c r="BG6404" s="3"/>
      <c r="BH6404" s="3"/>
      <c r="BI6404" s="3"/>
      <c r="BJ6404" s="3"/>
      <c r="BK6404" s="3"/>
      <c r="BL6404" s="3"/>
      <c r="BM6404" s="3"/>
      <c r="BN6404" s="3"/>
      <c r="BO6404" s="3"/>
    </row>
    <row r="6405" spans="6:67" x14ac:dyDescent="0.35">
      <c r="F6405" s="3"/>
      <c r="G6405" s="3"/>
      <c r="H6405" s="3"/>
      <c r="I6405" s="3"/>
      <c r="J6405" s="3"/>
      <c r="K6405" s="3"/>
      <c r="L6405" s="3"/>
      <c r="M6405" s="3"/>
      <c r="N6405" s="3"/>
      <c r="O6405" s="3"/>
      <c r="P6405" s="3"/>
      <c r="Q6405" s="3"/>
      <c r="R6405" s="3"/>
      <c r="S6405" s="3"/>
      <c r="T6405" s="3"/>
      <c r="U6405" s="3"/>
      <c r="V6405" s="3"/>
      <c r="W6405" s="3"/>
      <c r="X6405" s="3"/>
      <c r="Y6405" s="3"/>
      <c r="Z6405" s="3"/>
      <c r="AA6405" s="3"/>
      <c r="AB6405" s="3"/>
      <c r="AC6405" s="3"/>
      <c r="AD6405" s="3"/>
      <c r="AE6405" s="3"/>
      <c r="AF6405" s="3"/>
      <c r="AG6405" s="3"/>
      <c r="AH6405" s="3"/>
      <c r="AI6405" s="3"/>
      <c r="AJ6405" s="3"/>
      <c r="AK6405" s="3"/>
      <c r="AL6405" s="3"/>
      <c r="AM6405" s="3"/>
      <c r="AN6405" s="3"/>
      <c r="AO6405" s="3"/>
      <c r="AP6405" s="3"/>
      <c r="AQ6405" s="3"/>
      <c r="AR6405" s="3"/>
      <c r="AS6405" s="3"/>
      <c r="AT6405" s="3"/>
      <c r="AU6405" s="3"/>
      <c r="AV6405" s="3"/>
      <c r="AW6405" s="3"/>
      <c r="AX6405" s="3"/>
      <c r="AY6405" s="3"/>
      <c r="AZ6405" s="3"/>
      <c r="BA6405" s="3"/>
      <c r="BB6405" s="3"/>
      <c r="BC6405" s="3"/>
      <c r="BD6405" s="3"/>
      <c r="BE6405" s="3"/>
      <c r="BF6405" s="3"/>
      <c r="BG6405" s="3"/>
      <c r="BH6405" s="3"/>
      <c r="BI6405" s="3"/>
      <c r="BJ6405" s="3"/>
      <c r="BK6405" s="3"/>
      <c r="BL6405" s="3"/>
      <c r="BM6405" s="3"/>
      <c r="BN6405" s="3"/>
      <c r="BO6405" s="3"/>
    </row>
    <row r="6406" spans="6:67" x14ac:dyDescent="0.35">
      <c r="F6406" s="3"/>
      <c r="G6406" s="3"/>
      <c r="H6406" s="3"/>
      <c r="I6406" s="3"/>
      <c r="J6406" s="3"/>
      <c r="K6406" s="3"/>
      <c r="L6406" s="3"/>
      <c r="M6406" s="3"/>
      <c r="N6406" s="3"/>
      <c r="O6406" s="3"/>
      <c r="P6406" s="3"/>
      <c r="Q6406" s="3"/>
      <c r="R6406" s="3"/>
      <c r="S6406" s="3"/>
      <c r="T6406" s="3"/>
      <c r="U6406" s="3"/>
      <c r="V6406" s="3"/>
      <c r="W6406" s="3"/>
      <c r="X6406" s="3"/>
      <c r="Y6406" s="3"/>
      <c r="Z6406" s="3"/>
      <c r="AA6406" s="3"/>
      <c r="AB6406" s="3"/>
      <c r="AC6406" s="3"/>
      <c r="AD6406" s="3"/>
      <c r="AE6406" s="3"/>
      <c r="AF6406" s="3"/>
      <c r="AG6406" s="3"/>
      <c r="AH6406" s="3"/>
      <c r="AI6406" s="3"/>
      <c r="AJ6406" s="3"/>
      <c r="AK6406" s="3"/>
      <c r="AL6406" s="3"/>
      <c r="AM6406" s="3"/>
      <c r="AN6406" s="3"/>
      <c r="AO6406" s="3"/>
      <c r="AP6406" s="3"/>
      <c r="AQ6406" s="3"/>
      <c r="AR6406" s="3"/>
      <c r="AS6406" s="3"/>
      <c r="AT6406" s="3"/>
      <c r="AU6406" s="3"/>
      <c r="AV6406" s="3"/>
      <c r="AW6406" s="3"/>
      <c r="AX6406" s="3"/>
      <c r="AY6406" s="3"/>
      <c r="AZ6406" s="3"/>
      <c r="BA6406" s="3"/>
      <c r="BB6406" s="3"/>
      <c r="BC6406" s="3"/>
      <c r="BD6406" s="3"/>
      <c r="BE6406" s="3"/>
      <c r="BF6406" s="3"/>
      <c r="BG6406" s="3"/>
      <c r="BH6406" s="3"/>
      <c r="BI6406" s="3"/>
      <c r="BJ6406" s="3"/>
      <c r="BK6406" s="3"/>
      <c r="BL6406" s="3"/>
      <c r="BM6406" s="3"/>
      <c r="BN6406" s="3"/>
      <c r="BO6406" s="3"/>
    </row>
    <row r="6407" spans="6:67" x14ac:dyDescent="0.35">
      <c r="F6407" s="3"/>
      <c r="G6407" s="3"/>
      <c r="H6407" s="3"/>
      <c r="I6407" s="3"/>
      <c r="J6407" s="3"/>
      <c r="K6407" s="3"/>
      <c r="L6407" s="3"/>
      <c r="M6407" s="3"/>
      <c r="N6407" s="3"/>
      <c r="O6407" s="3"/>
      <c r="P6407" s="3"/>
      <c r="Q6407" s="3"/>
      <c r="R6407" s="3"/>
      <c r="S6407" s="3"/>
      <c r="T6407" s="3"/>
      <c r="U6407" s="3"/>
      <c r="V6407" s="3"/>
      <c r="W6407" s="3"/>
      <c r="X6407" s="3"/>
      <c r="Y6407" s="3"/>
      <c r="Z6407" s="3"/>
      <c r="AA6407" s="3"/>
      <c r="AB6407" s="3"/>
      <c r="AC6407" s="3"/>
      <c r="AD6407" s="3"/>
      <c r="AE6407" s="3"/>
      <c r="AF6407" s="3"/>
      <c r="AG6407" s="3"/>
      <c r="AH6407" s="3"/>
      <c r="AI6407" s="3"/>
      <c r="AJ6407" s="3"/>
      <c r="AK6407" s="3"/>
      <c r="AL6407" s="3"/>
      <c r="AM6407" s="3"/>
      <c r="AN6407" s="3"/>
      <c r="AO6407" s="3"/>
      <c r="AP6407" s="3"/>
      <c r="AQ6407" s="3"/>
      <c r="AR6407" s="3"/>
      <c r="AS6407" s="3"/>
      <c r="AT6407" s="3"/>
      <c r="AU6407" s="3"/>
      <c r="AV6407" s="3"/>
      <c r="AW6407" s="3"/>
      <c r="AX6407" s="3"/>
      <c r="AY6407" s="3"/>
      <c r="AZ6407" s="3"/>
      <c r="BA6407" s="3"/>
      <c r="BB6407" s="3"/>
      <c r="BC6407" s="3"/>
      <c r="BD6407" s="3"/>
      <c r="BE6407" s="3"/>
      <c r="BF6407" s="3"/>
      <c r="BG6407" s="3"/>
      <c r="BH6407" s="3"/>
      <c r="BI6407" s="3"/>
      <c r="BJ6407" s="3"/>
      <c r="BK6407" s="3"/>
      <c r="BL6407" s="3"/>
      <c r="BM6407" s="3"/>
      <c r="BN6407" s="3"/>
      <c r="BO6407" s="3"/>
    </row>
    <row r="6408" spans="6:67" x14ac:dyDescent="0.35">
      <c r="F6408" s="3"/>
      <c r="G6408" s="3"/>
      <c r="H6408" s="3"/>
      <c r="I6408" s="3"/>
      <c r="J6408" s="3"/>
      <c r="K6408" s="3"/>
      <c r="L6408" s="3"/>
      <c r="M6408" s="3"/>
      <c r="N6408" s="3"/>
      <c r="O6408" s="3"/>
      <c r="P6408" s="3"/>
      <c r="Q6408" s="3"/>
      <c r="R6408" s="3"/>
      <c r="S6408" s="3"/>
      <c r="T6408" s="3"/>
      <c r="U6408" s="3"/>
      <c r="V6408" s="3"/>
      <c r="W6408" s="3"/>
      <c r="X6408" s="3"/>
      <c r="Y6408" s="3"/>
      <c r="Z6408" s="3"/>
      <c r="AA6408" s="3"/>
      <c r="AB6408" s="3"/>
      <c r="AC6408" s="3"/>
      <c r="AD6408" s="3"/>
      <c r="AE6408" s="3"/>
      <c r="AF6408" s="3"/>
      <c r="AG6408" s="3"/>
      <c r="AH6408" s="3"/>
      <c r="AI6408" s="3"/>
      <c r="AJ6408" s="3"/>
      <c r="AK6408" s="3"/>
      <c r="AL6408" s="3"/>
      <c r="AM6408" s="3"/>
      <c r="AN6408" s="3"/>
      <c r="AO6408" s="3"/>
      <c r="AP6408" s="3"/>
      <c r="AQ6408" s="3"/>
      <c r="AR6408" s="3"/>
      <c r="AS6408" s="3"/>
      <c r="AT6408" s="3"/>
      <c r="AU6408" s="3"/>
      <c r="AV6408" s="3"/>
      <c r="AW6408" s="3"/>
      <c r="AX6408" s="3"/>
      <c r="AY6408" s="3"/>
      <c r="AZ6408" s="3"/>
      <c r="BA6408" s="3"/>
      <c r="BB6408" s="3"/>
      <c r="BC6408" s="3"/>
      <c r="BD6408" s="3"/>
      <c r="BE6408" s="3"/>
      <c r="BF6408" s="3"/>
      <c r="BG6408" s="3"/>
      <c r="BH6408" s="3"/>
      <c r="BI6408" s="3"/>
      <c r="BJ6408" s="3"/>
      <c r="BK6408" s="3"/>
      <c r="BL6408" s="3"/>
      <c r="BM6408" s="3"/>
      <c r="BN6408" s="3"/>
      <c r="BO6408" s="3"/>
    </row>
    <row r="6409" spans="6:67" x14ac:dyDescent="0.35">
      <c r="F6409" s="3"/>
      <c r="G6409" s="3"/>
      <c r="H6409" s="3"/>
      <c r="I6409" s="3"/>
      <c r="J6409" s="3"/>
      <c r="K6409" s="3"/>
      <c r="L6409" s="3"/>
      <c r="M6409" s="3"/>
      <c r="N6409" s="3"/>
      <c r="O6409" s="3"/>
      <c r="P6409" s="3"/>
      <c r="Q6409" s="3"/>
      <c r="R6409" s="3"/>
      <c r="S6409" s="3"/>
      <c r="T6409" s="3"/>
      <c r="U6409" s="3"/>
      <c r="V6409" s="3"/>
      <c r="W6409" s="3"/>
      <c r="X6409" s="3"/>
      <c r="Y6409" s="3"/>
      <c r="Z6409" s="3"/>
      <c r="AA6409" s="3"/>
      <c r="AB6409" s="3"/>
      <c r="AC6409" s="3"/>
      <c r="AD6409" s="3"/>
      <c r="AE6409" s="3"/>
      <c r="AF6409" s="3"/>
      <c r="AG6409" s="3"/>
      <c r="AH6409" s="3"/>
      <c r="AI6409" s="3"/>
      <c r="AJ6409" s="3"/>
      <c r="AK6409" s="3"/>
      <c r="AL6409" s="3"/>
      <c r="AM6409" s="3"/>
      <c r="AN6409" s="3"/>
      <c r="AO6409" s="3"/>
      <c r="AP6409" s="3"/>
      <c r="AQ6409" s="3"/>
      <c r="AR6409" s="3"/>
      <c r="AS6409" s="3"/>
      <c r="AT6409" s="3"/>
      <c r="AU6409" s="3"/>
      <c r="AV6409" s="3"/>
      <c r="AW6409" s="3"/>
      <c r="AX6409" s="3"/>
      <c r="AY6409" s="3"/>
      <c r="AZ6409" s="3"/>
      <c r="BA6409" s="3"/>
      <c r="BB6409" s="3"/>
      <c r="BC6409" s="3"/>
      <c r="BD6409" s="3"/>
      <c r="BE6409" s="3"/>
      <c r="BF6409" s="3"/>
      <c r="BG6409" s="3"/>
      <c r="BH6409" s="3"/>
      <c r="BI6409" s="3"/>
      <c r="BJ6409" s="3"/>
      <c r="BK6409" s="3"/>
      <c r="BL6409" s="3"/>
      <c r="BM6409" s="3"/>
      <c r="BN6409" s="3"/>
      <c r="BO6409" s="3"/>
    </row>
    <row r="6410" spans="6:67" x14ac:dyDescent="0.35">
      <c r="F6410" s="3"/>
      <c r="G6410" s="3"/>
      <c r="H6410" s="3"/>
      <c r="I6410" s="3"/>
      <c r="J6410" s="3"/>
      <c r="K6410" s="3"/>
      <c r="L6410" s="3"/>
      <c r="M6410" s="3"/>
      <c r="N6410" s="3"/>
      <c r="O6410" s="3"/>
      <c r="P6410" s="3"/>
      <c r="Q6410" s="3"/>
      <c r="R6410" s="3"/>
      <c r="S6410" s="3"/>
      <c r="T6410" s="3"/>
      <c r="U6410" s="3"/>
      <c r="V6410" s="3"/>
      <c r="W6410" s="3"/>
      <c r="X6410" s="3"/>
      <c r="Y6410" s="3"/>
      <c r="Z6410" s="3"/>
      <c r="AA6410" s="3"/>
      <c r="AB6410" s="3"/>
      <c r="AC6410" s="3"/>
      <c r="AD6410" s="3"/>
      <c r="AE6410" s="3"/>
      <c r="AF6410" s="3"/>
      <c r="AG6410" s="3"/>
      <c r="AH6410" s="3"/>
      <c r="AI6410" s="3"/>
      <c r="AJ6410" s="3"/>
      <c r="AK6410" s="3"/>
      <c r="AL6410" s="3"/>
      <c r="AM6410" s="3"/>
      <c r="AN6410" s="3"/>
      <c r="AO6410" s="3"/>
      <c r="AP6410" s="3"/>
      <c r="AQ6410" s="3"/>
      <c r="AR6410" s="3"/>
      <c r="AS6410" s="3"/>
      <c r="AT6410" s="3"/>
      <c r="AU6410" s="3"/>
      <c r="AV6410" s="3"/>
      <c r="AW6410" s="3"/>
      <c r="AX6410" s="3"/>
      <c r="AY6410" s="3"/>
      <c r="AZ6410" s="3"/>
      <c r="BA6410" s="3"/>
      <c r="BB6410" s="3"/>
      <c r="BC6410" s="3"/>
      <c r="BD6410" s="3"/>
      <c r="BE6410" s="3"/>
      <c r="BF6410" s="3"/>
      <c r="BG6410" s="3"/>
      <c r="BH6410" s="3"/>
      <c r="BI6410" s="3"/>
      <c r="BJ6410" s="3"/>
      <c r="BK6410" s="3"/>
      <c r="BL6410" s="3"/>
      <c r="BM6410" s="3"/>
      <c r="BN6410" s="3"/>
      <c r="BO6410" s="3"/>
    </row>
    <row r="6411" spans="6:67" x14ac:dyDescent="0.35">
      <c r="F6411" s="3"/>
      <c r="G6411" s="3"/>
      <c r="H6411" s="3"/>
      <c r="I6411" s="3"/>
      <c r="J6411" s="3"/>
      <c r="K6411" s="3"/>
      <c r="L6411" s="3"/>
      <c r="M6411" s="3"/>
      <c r="N6411" s="3"/>
      <c r="O6411" s="3"/>
      <c r="P6411" s="3"/>
      <c r="Q6411" s="3"/>
      <c r="R6411" s="3"/>
      <c r="S6411" s="3"/>
      <c r="T6411" s="3"/>
      <c r="U6411" s="3"/>
      <c r="V6411" s="3"/>
      <c r="W6411" s="3"/>
      <c r="X6411" s="3"/>
      <c r="Y6411" s="3"/>
      <c r="Z6411" s="3"/>
      <c r="AA6411" s="3"/>
      <c r="AB6411" s="3"/>
      <c r="AC6411" s="3"/>
      <c r="AD6411" s="3"/>
      <c r="AE6411" s="3"/>
      <c r="AF6411" s="3"/>
      <c r="AG6411" s="3"/>
      <c r="AH6411" s="3"/>
      <c r="AI6411" s="3"/>
      <c r="AJ6411" s="3"/>
      <c r="AK6411" s="3"/>
      <c r="AL6411" s="3"/>
      <c r="AM6411" s="3"/>
      <c r="AN6411" s="3"/>
      <c r="AO6411" s="3"/>
      <c r="AP6411" s="3"/>
      <c r="AQ6411" s="3"/>
      <c r="AR6411" s="3"/>
      <c r="AS6411" s="3"/>
      <c r="AT6411" s="3"/>
      <c r="AU6411" s="3"/>
      <c r="AV6411" s="3"/>
      <c r="AW6411" s="3"/>
      <c r="AX6411" s="3"/>
      <c r="AY6411" s="3"/>
      <c r="AZ6411" s="3"/>
      <c r="BA6411" s="3"/>
      <c r="BB6411" s="3"/>
      <c r="BC6411" s="3"/>
      <c r="BD6411" s="3"/>
      <c r="BE6411" s="3"/>
      <c r="BF6411" s="3"/>
      <c r="BG6411" s="3"/>
      <c r="BH6411" s="3"/>
      <c r="BI6411" s="3"/>
      <c r="BJ6411" s="3"/>
      <c r="BK6411" s="3"/>
      <c r="BL6411" s="3"/>
      <c r="BM6411" s="3"/>
      <c r="BN6411" s="3"/>
      <c r="BO6411" s="3"/>
    </row>
    <row r="6412" spans="6:67" x14ac:dyDescent="0.35">
      <c r="F6412" s="3"/>
      <c r="G6412" s="3"/>
      <c r="H6412" s="3"/>
      <c r="I6412" s="3"/>
      <c r="J6412" s="3"/>
      <c r="K6412" s="3"/>
      <c r="L6412" s="3"/>
      <c r="M6412" s="3"/>
      <c r="N6412" s="3"/>
      <c r="O6412" s="3"/>
      <c r="P6412" s="3"/>
      <c r="Q6412" s="3"/>
      <c r="R6412" s="3"/>
      <c r="S6412" s="3"/>
      <c r="T6412" s="3"/>
      <c r="U6412" s="3"/>
      <c r="V6412" s="3"/>
      <c r="W6412" s="3"/>
      <c r="X6412" s="3"/>
      <c r="Y6412" s="3"/>
      <c r="Z6412" s="3"/>
      <c r="AA6412" s="3"/>
      <c r="AB6412" s="3"/>
      <c r="AC6412" s="3"/>
      <c r="AD6412" s="3"/>
      <c r="AE6412" s="3"/>
      <c r="AF6412" s="3"/>
      <c r="AG6412" s="3"/>
      <c r="AH6412" s="3"/>
      <c r="AI6412" s="3"/>
      <c r="AJ6412" s="3"/>
      <c r="AK6412" s="3"/>
      <c r="AL6412" s="3"/>
      <c r="AM6412" s="3"/>
      <c r="AN6412" s="3"/>
      <c r="AO6412" s="3"/>
      <c r="AP6412" s="3"/>
      <c r="AQ6412" s="3"/>
      <c r="AR6412" s="3"/>
      <c r="AS6412" s="3"/>
      <c r="AT6412" s="3"/>
      <c r="AU6412" s="3"/>
      <c r="AV6412" s="3"/>
      <c r="AW6412" s="3"/>
      <c r="AX6412" s="3"/>
      <c r="AY6412" s="3"/>
      <c r="AZ6412" s="3"/>
      <c r="BA6412" s="3"/>
      <c r="BB6412" s="3"/>
      <c r="BC6412" s="3"/>
      <c r="BD6412" s="3"/>
      <c r="BE6412" s="3"/>
      <c r="BF6412" s="3"/>
      <c r="BG6412" s="3"/>
      <c r="BH6412" s="3"/>
      <c r="BI6412" s="3"/>
      <c r="BJ6412" s="3"/>
      <c r="BK6412" s="3"/>
      <c r="BL6412" s="3"/>
      <c r="BM6412" s="3"/>
      <c r="BN6412" s="3"/>
      <c r="BO6412" s="3"/>
    </row>
    <row r="6413" spans="6:67" x14ac:dyDescent="0.35">
      <c r="F6413" s="3"/>
      <c r="G6413" s="3"/>
      <c r="H6413" s="3"/>
      <c r="I6413" s="3"/>
      <c r="J6413" s="3"/>
      <c r="K6413" s="3"/>
      <c r="L6413" s="3"/>
      <c r="M6413" s="3"/>
      <c r="N6413" s="3"/>
      <c r="O6413" s="3"/>
      <c r="P6413" s="3"/>
      <c r="Q6413" s="3"/>
      <c r="R6413" s="3"/>
      <c r="S6413" s="3"/>
      <c r="T6413" s="3"/>
      <c r="U6413" s="3"/>
      <c r="V6413" s="3"/>
      <c r="W6413" s="3"/>
      <c r="X6413" s="3"/>
      <c r="Y6413" s="3"/>
      <c r="Z6413" s="3"/>
      <c r="AA6413" s="3"/>
      <c r="AB6413" s="3"/>
      <c r="AC6413" s="3"/>
      <c r="AD6413" s="3"/>
      <c r="AE6413" s="3"/>
      <c r="AF6413" s="3"/>
      <c r="AG6413" s="3"/>
      <c r="AH6413" s="3"/>
      <c r="AI6413" s="3"/>
      <c r="AJ6413" s="3"/>
      <c r="AK6413" s="3"/>
      <c r="AL6413" s="3"/>
      <c r="AM6413" s="3"/>
      <c r="AN6413" s="3"/>
      <c r="AO6413" s="3"/>
      <c r="AP6413" s="3"/>
      <c r="AQ6413" s="3"/>
      <c r="AR6413" s="3"/>
      <c r="AS6413" s="3"/>
      <c r="AT6413" s="3"/>
      <c r="AU6413" s="3"/>
      <c r="AV6413" s="3"/>
      <c r="AW6413" s="3"/>
      <c r="AX6413" s="3"/>
      <c r="AY6413" s="3"/>
      <c r="AZ6413" s="3"/>
      <c r="BA6413" s="3"/>
      <c r="BB6413" s="3"/>
      <c r="BC6413" s="3"/>
      <c r="BD6413" s="3"/>
      <c r="BE6413" s="3"/>
      <c r="BF6413" s="3"/>
      <c r="BG6413" s="3"/>
      <c r="BH6413" s="3"/>
      <c r="BI6413" s="3"/>
      <c r="BJ6413" s="3"/>
      <c r="BK6413" s="3"/>
      <c r="BL6413" s="3"/>
      <c r="BM6413" s="3"/>
      <c r="BN6413" s="3"/>
      <c r="BO6413" s="3"/>
    </row>
    <row r="6414" spans="6:67" x14ac:dyDescent="0.35">
      <c r="F6414" s="3"/>
      <c r="G6414" s="3"/>
      <c r="H6414" s="3"/>
      <c r="I6414" s="3"/>
      <c r="J6414" s="3"/>
      <c r="K6414" s="3"/>
      <c r="L6414" s="3"/>
      <c r="M6414" s="3"/>
      <c r="N6414" s="3"/>
      <c r="O6414" s="3"/>
      <c r="P6414" s="3"/>
      <c r="Q6414" s="3"/>
      <c r="R6414" s="3"/>
      <c r="S6414" s="3"/>
      <c r="T6414" s="3"/>
      <c r="U6414" s="3"/>
      <c r="V6414" s="3"/>
      <c r="W6414" s="3"/>
      <c r="X6414" s="3"/>
      <c r="Y6414" s="3"/>
      <c r="Z6414" s="3"/>
      <c r="AA6414" s="3"/>
      <c r="AB6414" s="3"/>
      <c r="AC6414" s="3"/>
      <c r="AD6414" s="3"/>
      <c r="AE6414" s="3"/>
      <c r="AF6414" s="3"/>
      <c r="AG6414" s="3"/>
      <c r="AH6414" s="3"/>
      <c r="AI6414" s="3"/>
      <c r="AJ6414" s="3"/>
      <c r="AK6414" s="3"/>
      <c r="AL6414" s="3"/>
      <c r="AM6414" s="3"/>
      <c r="AN6414" s="3"/>
      <c r="AO6414" s="3"/>
      <c r="AP6414" s="3"/>
      <c r="AQ6414" s="3"/>
      <c r="AR6414" s="3"/>
      <c r="AS6414" s="3"/>
      <c r="AT6414" s="3"/>
      <c r="AU6414" s="3"/>
      <c r="AV6414" s="3"/>
      <c r="AW6414" s="3"/>
      <c r="AX6414" s="3"/>
      <c r="AY6414" s="3"/>
      <c r="AZ6414" s="3"/>
      <c r="BA6414" s="3"/>
      <c r="BB6414" s="3"/>
      <c r="BC6414" s="3"/>
      <c r="BD6414" s="3"/>
      <c r="BE6414" s="3"/>
      <c r="BF6414" s="3"/>
      <c r="BG6414" s="3"/>
      <c r="BH6414" s="3"/>
      <c r="BI6414" s="3"/>
      <c r="BJ6414" s="3"/>
      <c r="BK6414" s="3"/>
      <c r="BL6414" s="3"/>
      <c r="BM6414" s="3"/>
      <c r="BN6414" s="3"/>
      <c r="BO6414" s="3"/>
    </row>
    <row r="6415" spans="6:67" x14ac:dyDescent="0.35">
      <c r="F6415" s="3"/>
      <c r="G6415" s="3"/>
      <c r="H6415" s="3"/>
      <c r="I6415" s="3"/>
      <c r="J6415" s="3"/>
      <c r="K6415" s="3"/>
      <c r="L6415" s="3"/>
      <c r="M6415" s="3"/>
      <c r="N6415" s="3"/>
      <c r="O6415" s="3"/>
      <c r="P6415" s="3"/>
      <c r="Q6415" s="3"/>
      <c r="R6415" s="3"/>
      <c r="S6415" s="3"/>
      <c r="T6415" s="3"/>
      <c r="U6415" s="3"/>
      <c r="V6415" s="3"/>
      <c r="W6415" s="3"/>
      <c r="X6415" s="3"/>
      <c r="Y6415" s="3"/>
      <c r="Z6415" s="3"/>
      <c r="AA6415" s="3"/>
      <c r="AB6415" s="3"/>
      <c r="AC6415" s="3"/>
      <c r="AD6415" s="3"/>
      <c r="AE6415" s="3"/>
      <c r="AF6415" s="3"/>
      <c r="AG6415" s="3"/>
      <c r="AH6415" s="3"/>
      <c r="AI6415" s="3"/>
      <c r="AJ6415" s="3"/>
      <c r="AK6415" s="3"/>
      <c r="AL6415" s="3"/>
      <c r="AM6415" s="3"/>
      <c r="AN6415" s="3"/>
      <c r="AO6415" s="3"/>
      <c r="AP6415" s="3"/>
      <c r="AQ6415" s="3"/>
      <c r="AR6415" s="3"/>
      <c r="AS6415" s="3"/>
      <c r="AT6415" s="3"/>
      <c r="AU6415" s="3"/>
      <c r="AV6415" s="3"/>
      <c r="AW6415" s="3"/>
      <c r="AX6415" s="3"/>
      <c r="AY6415" s="3"/>
      <c r="AZ6415" s="3"/>
      <c r="BA6415" s="3"/>
      <c r="BB6415" s="3"/>
      <c r="BC6415" s="3"/>
      <c r="BD6415" s="3"/>
      <c r="BE6415" s="3"/>
      <c r="BF6415" s="3"/>
      <c r="BG6415" s="3"/>
      <c r="BH6415" s="3"/>
      <c r="BI6415" s="3"/>
      <c r="BJ6415" s="3"/>
      <c r="BK6415" s="3"/>
      <c r="BL6415" s="3"/>
      <c r="BM6415" s="3"/>
      <c r="BN6415" s="3"/>
      <c r="BO6415" s="3"/>
    </row>
    <row r="6416" spans="6:67" x14ac:dyDescent="0.35">
      <c r="F6416" s="3"/>
      <c r="G6416" s="3"/>
      <c r="H6416" s="3"/>
      <c r="I6416" s="3"/>
      <c r="J6416" s="3"/>
      <c r="K6416" s="3"/>
      <c r="L6416" s="3"/>
      <c r="M6416" s="3"/>
      <c r="N6416" s="3"/>
      <c r="O6416" s="3"/>
      <c r="P6416" s="3"/>
      <c r="Q6416" s="3"/>
      <c r="R6416" s="3"/>
      <c r="S6416" s="3"/>
      <c r="T6416" s="3"/>
      <c r="U6416" s="3"/>
      <c r="V6416" s="3"/>
      <c r="W6416" s="3"/>
      <c r="X6416" s="3"/>
      <c r="Y6416" s="3"/>
      <c r="Z6416" s="3"/>
      <c r="AA6416" s="3"/>
      <c r="AB6416" s="3"/>
      <c r="AC6416" s="3"/>
      <c r="AD6416" s="3"/>
      <c r="AE6416" s="3"/>
      <c r="AF6416" s="3"/>
      <c r="AG6416" s="3"/>
      <c r="AH6416" s="3"/>
      <c r="AI6416" s="3"/>
      <c r="AJ6416" s="3"/>
      <c r="AK6416" s="3"/>
      <c r="AL6416" s="3"/>
      <c r="AM6416" s="3"/>
      <c r="AN6416" s="3"/>
      <c r="AO6416" s="3"/>
      <c r="AP6416" s="3"/>
      <c r="AQ6416" s="3"/>
      <c r="AR6416" s="3"/>
      <c r="AS6416" s="3"/>
      <c r="AT6416" s="3"/>
      <c r="AU6416" s="3"/>
      <c r="AV6416" s="3"/>
      <c r="AW6416" s="3"/>
      <c r="AX6416" s="3"/>
      <c r="AY6416" s="3"/>
      <c r="AZ6416" s="3"/>
      <c r="BA6416" s="3"/>
      <c r="BB6416" s="3"/>
      <c r="BC6416" s="3"/>
      <c r="BD6416" s="3"/>
      <c r="BE6416" s="3"/>
      <c r="BF6416" s="3"/>
      <c r="BG6416" s="3"/>
      <c r="BH6416" s="3"/>
      <c r="BI6416" s="3"/>
      <c r="BJ6416" s="3"/>
      <c r="BK6416" s="3"/>
      <c r="BL6416" s="3"/>
      <c r="BM6416" s="3"/>
      <c r="BN6416" s="3"/>
      <c r="BO6416" s="3"/>
    </row>
    <row r="6417" spans="6:67" x14ac:dyDescent="0.35">
      <c r="F6417" s="3"/>
      <c r="G6417" s="3"/>
      <c r="H6417" s="3"/>
      <c r="I6417" s="3"/>
      <c r="J6417" s="3"/>
      <c r="K6417" s="3"/>
      <c r="L6417" s="3"/>
      <c r="M6417" s="3"/>
      <c r="N6417" s="3"/>
      <c r="O6417" s="3"/>
      <c r="P6417" s="3"/>
      <c r="Q6417" s="3"/>
      <c r="R6417" s="3"/>
      <c r="S6417" s="3"/>
      <c r="T6417" s="3"/>
      <c r="U6417" s="3"/>
      <c r="V6417" s="3"/>
      <c r="W6417" s="3"/>
      <c r="X6417" s="3"/>
      <c r="Y6417" s="3"/>
      <c r="Z6417" s="3"/>
      <c r="AA6417" s="3"/>
      <c r="AB6417" s="3"/>
      <c r="AC6417" s="3"/>
      <c r="AD6417" s="3"/>
      <c r="AE6417" s="3"/>
      <c r="AF6417" s="3"/>
      <c r="AG6417" s="3"/>
      <c r="AH6417" s="3"/>
      <c r="AI6417" s="3"/>
      <c r="AJ6417" s="3"/>
      <c r="AK6417" s="3"/>
      <c r="AL6417" s="3"/>
      <c r="AM6417" s="3"/>
      <c r="AN6417" s="3"/>
      <c r="AO6417" s="3"/>
      <c r="AP6417" s="3"/>
      <c r="AQ6417" s="3"/>
      <c r="AR6417" s="3"/>
      <c r="AS6417" s="3"/>
      <c r="AT6417" s="3"/>
      <c r="AU6417" s="3"/>
      <c r="AV6417" s="3"/>
      <c r="AW6417" s="3"/>
      <c r="AX6417" s="3"/>
      <c r="AY6417" s="3"/>
      <c r="AZ6417" s="3"/>
      <c r="BA6417" s="3"/>
      <c r="BB6417" s="3"/>
      <c r="BC6417" s="3"/>
      <c r="BD6417" s="3"/>
      <c r="BE6417" s="3"/>
      <c r="BF6417" s="3"/>
      <c r="BG6417" s="3"/>
      <c r="BH6417" s="3"/>
      <c r="BI6417" s="3"/>
      <c r="BJ6417" s="3"/>
      <c r="BK6417" s="3"/>
      <c r="BL6417" s="3"/>
      <c r="BM6417" s="3"/>
      <c r="BN6417" s="3"/>
      <c r="BO6417" s="3"/>
    </row>
    <row r="6418" spans="6:67" x14ac:dyDescent="0.35">
      <c r="F6418" s="3"/>
      <c r="G6418" s="3"/>
      <c r="H6418" s="3"/>
      <c r="I6418" s="3"/>
      <c r="J6418" s="3"/>
      <c r="K6418" s="3"/>
      <c r="L6418" s="3"/>
      <c r="M6418" s="3"/>
      <c r="N6418" s="3"/>
      <c r="O6418" s="3"/>
      <c r="P6418" s="3"/>
      <c r="Q6418" s="3"/>
      <c r="R6418" s="3"/>
      <c r="S6418" s="3"/>
      <c r="T6418" s="3"/>
      <c r="U6418" s="3"/>
      <c r="V6418" s="3"/>
      <c r="W6418" s="3"/>
      <c r="X6418" s="3"/>
      <c r="Y6418" s="3"/>
      <c r="Z6418" s="3"/>
      <c r="AA6418" s="3"/>
      <c r="AB6418" s="3"/>
      <c r="AC6418" s="3"/>
      <c r="AD6418" s="3"/>
      <c r="AE6418" s="3"/>
      <c r="AF6418" s="3"/>
      <c r="AG6418" s="3"/>
      <c r="AH6418" s="3"/>
      <c r="AI6418" s="3"/>
      <c r="AJ6418" s="3"/>
      <c r="AK6418" s="3"/>
      <c r="AL6418" s="3"/>
      <c r="AM6418" s="3"/>
      <c r="AN6418" s="3"/>
      <c r="AO6418" s="3"/>
      <c r="AP6418" s="3"/>
      <c r="AQ6418" s="3"/>
      <c r="AR6418" s="3"/>
      <c r="AS6418" s="3"/>
      <c r="AT6418" s="3"/>
      <c r="AU6418" s="3"/>
      <c r="AV6418" s="3"/>
      <c r="AW6418" s="3"/>
      <c r="AX6418" s="3"/>
      <c r="AY6418" s="3"/>
      <c r="AZ6418" s="3"/>
      <c r="BA6418" s="3"/>
      <c r="BB6418" s="3"/>
      <c r="BC6418" s="3"/>
      <c r="BD6418" s="3"/>
      <c r="BE6418" s="3"/>
      <c r="BF6418" s="3"/>
      <c r="BG6418" s="3"/>
      <c r="BH6418" s="3"/>
      <c r="BI6418" s="3"/>
      <c r="BJ6418" s="3"/>
      <c r="BK6418" s="3"/>
      <c r="BL6418" s="3"/>
      <c r="BM6418" s="3"/>
      <c r="BN6418" s="3"/>
      <c r="BO6418" s="3"/>
    </row>
    <row r="6419" spans="6:67" x14ac:dyDescent="0.35">
      <c r="F6419" s="3"/>
      <c r="G6419" s="3"/>
      <c r="H6419" s="3"/>
      <c r="I6419" s="3"/>
      <c r="J6419" s="3"/>
      <c r="K6419" s="3"/>
      <c r="L6419" s="3"/>
      <c r="M6419" s="3"/>
      <c r="N6419" s="3"/>
      <c r="O6419" s="3"/>
      <c r="P6419" s="3"/>
      <c r="Q6419" s="3"/>
      <c r="R6419" s="3"/>
      <c r="S6419" s="3"/>
      <c r="T6419" s="3"/>
      <c r="U6419" s="3"/>
      <c r="V6419" s="3"/>
      <c r="W6419" s="3"/>
      <c r="X6419" s="3"/>
      <c r="Y6419" s="3"/>
      <c r="Z6419" s="3"/>
      <c r="AA6419" s="3"/>
      <c r="AB6419" s="3"/>
      <c r="AC6419" s="3"/>
      <c r="AD6419" s="3"/>
      <c r="AE6419" s="3"/>
      <c r="AF6419" s="3"/>
      <c r="AG6419" s="3"/>
      <c r="AH6419" s="3"/>
      <c r="AI6419" s="3"/>
      <c r="AJ6419" s="3"/>
      <c r="AK6419" s="3"/>
      <c r="AL6419" s="3"/>
      <c r="AM6419" s="3"/>
      <c r="AN6419" s="3"/>
      <c r="AO6419" s="3"/>
      <c r="AP6419" s="3"/>
      <c r="AQ6419" s="3"/>
      <c r="AR6419" s="3"/>
      <c r="AS6419" s="3"/>
      <c r="AT6419" s="3"/>
      <c r="AU6419" s="3"/>
      <c r="AV6419" s="3"/>
      <c r="AW6419" s="3"/>
      <c r="AX6419" s="3"/>
      <c r="AY6419" s="3"/>
      <c r="AZ6419" s="3"/>
      <c r="BA6419" s="3"/>
      <c r="BB6419" s="3"/>
      <c r="BC6419" s="3"/>
      <c r="BD6419" s="3"/>
      <c r="BE6419" s="3"/>
      <c r="BF6419" s="3"/>
      <c r="BG6419" s="3"/>
      <c r="BH6419" s="3"/>
      <c r="BI6419" s="3"/>
      <c r="BJ6419" s="3"/>
      <c r="BK6419" s="3"/>
      <c r="BL6419" s="3"/>
      <c r="BM6419" s="3"/>
      <c r="BN6419" s="3"/>
      <c r="BO6419" s="3"/>
    </row>
    <row r="6420" spans="6:67" x14ac:dyDescent="0.35">
      <c r="F6420" s="3"/>
      <c r="G6420" s="3"/>
      <c r="H6420" s="3"/>
      <c r="I6420" s="3"/>
      <c r="J6420" s="3"/>
      <c r="K6420" s="3"/>
      <c r="L6420" s="3"/>
      <c r="M6420" s="3"/>
      <c r="N6420" s="3"/>
      <c r="O6420" s="3"/>
      <c r="P6420" s="3"/>
      <c r="Q6420" s="3"/>
      <c r="R6420" s="3"/>
      <c r="S6420" s="3"/>
      <c r="T6420" s="3"/>
      <c r="U6420" s="3"/>
      <c r="V6420" s="3"/>
      <c r="W6420" s="3"/>
      <c r="X6420" s="3"/>
      <c r="Y6420" s="3"/>
      <c r="Z6420" s="3"/>
      <c r="AA6420" s="3"/>
      <c r="AB6420" s="3"/>
      <c r="AC6420" s="3"/>
      <c r="AD6420" s="3"/>
      <c r="AE6420" s="3"/>
      <c r="AF6420" s="3"/>
      <c r="AG6420" s="3"/>
      <c r="AH6420" s="3"/>
      <c r="AI6420" s="3"/>
      <c r="AJ6420" s="3"/>
      <c r="AK6420" s="3"/>
      <c r="AL6420" s="3"/>
      <c r="AM6420" s="3"/>
      <c r="AN6420" s="3"/>
      <c r="AO6420" s="3"/>
      <c r="AP6420" s="3"/>
      <c r="AQ6420" s="3"/>
      <c r="AR6420" s="3"/>
      <c r="AS6420" s="3"/>
      <c r="AT6420" s="3"/>
      <c r="AU6420" s="3"/>
      <c r="AV6420" s="3"/>
      <c r="AW6420" s="3"/>
      <c r="AX6420" s="3"/>
      <c r="AY6420" s="3"/>
      <c r="AZ6420" s="3"/>
      <c r="BA6420" s="3"/>
      <c r="BB6420" s="3"/>
      <c r="BC6420" s="3"/>
      <c r="BD6420" s="3"/>
      <c r="BE6420" s="3"/>
      <c r="BF6420" s="3"/>
      <c r="BG6420" s="3"/>
      <c r="BH6420" s="3"/>
      <c r="BI6420" s="3"/>
      <c r="BJ6420" s="3"/>
      <c r="BK6420" s="3"/>
      <c r="BL6420" s="3"/>
      <c r="BM6420" s="3"/>
      <c r="BN6420" s="3"/>
      <c r="BO6420" s="3"/>
    </row>
    <row r="6421" spans="6:67" x14ac:dyDescent="0.35">
      <c r="F6421" s="3"/>
      <c r="G6421" s="3"/>
      <c r="H6421" s="3"/>
      <c r="I6421" s="3"/>
      <c r="J6421" s="3"/>
      <c r="K6421" s="3"/>
      <c r="L6421" s="3"/>
      <c r="M6421" s="3"/>
      <c r="N6421" s="3"/>
      <c r="O6421" s="3"/>
      <c r="P6421" s="3"/>
      <c r="Q6421" s="3"/>
      <c r="R6421" s="3"/>
      <c r="S6421" s="3"/>
      <c r="T6421" s="3"/>
      <c r="U6421" s="3"/>
      <c r="V6421" s="3"/>
      <c r="W6421" s="3"/>
      <c r="X6421" s="3"/>
      <c r="Y6421" s="3"/>
      <c r="Z6421" s="3"/>
      <c r="AA6421" s="3"/>
      <c r="AB6421" s="3"/>
      <c r="AC6421" s="3"/>
      <c r="AD6421" s="3"/>
      <c r="AE6421" s="3"/>
      <c r="AF6421" s="3"/>
      <c r="AG6421" s="3"/>
      <c r="AH6421" s="3"/>
      <c r="AI6421" s="3"/>
      <c r="AJ6421" s="3"/>
      <c r="AK6421" s="3"/>
      <c r="AL6421" s="3"/>
      <c r="AM6421" s="3"/>
      <c r="AN6421" s="3"/>
      <c r="AO6421" s="3"/>
      <c r="AP6421" s="3"/>
      <c r="AQ6421" s="3"/>
      <c r="AR6421" s="3"/>
      <c r="AS6421" s="3"/>
      <c r="AT6421" s="3"/>
      <c r="AU6421" s="3"/>
      <c r="AV6421" s="3"/>
      <c r="AW6421" s="3"/>
      <c r="AX6421" s="3"/>
      <c r="AY6421" s="3"/>
      <c r="AZ6421" s="3"/>
      <c r="BA6421" s="3"/>
      <c r="BB6421" s="3"/>
      <c r="BC6421" s="3"/>
      <c r="BD6421" s="3"/>
      <c r="BE6421" s="3"/>
      <c r="BF6421" s="3"/>
      <c r="BG6421" s="3"/>
      <c r="BH6421" s="3"/>
      <c r="BI6421" s="3"/>
      <c r="BJ6421" s="3"/>
      <c r="BK6421" s="3"/>
      <c r="BL6421" s="3"/>
      <c r="BM6421" s="3"/>
      <c r="BN6421" s="3"/>
      <c r="BO6421" s="3"/>
    </row>
    <row r="6422" spans="6:67" x14ac:dyDescent="0.35">
      <c r="F6422" s="3"/>
      <c r="G6422" s="3"/>
      <c r="H6422" s="3"/>
      <c r="I6422" s="3"/>
      <c r="J6422" s="3"/>
      <c r="K6422" s="3"/>
      <c r="L6422" s="3"/>
      <c r="M6422" s="3"/>
      <c r="N6422" s="3"/>
      <c r="O6422" s="3"/>
      <c r="P6422" s="3"/>
      <c r="Q6422" s="3"/>
      <c r="R6422" s="3"/>
      <c r="S6422" s="3"/>
      <c r="T6422" s="3"/>
      <c r="U6422" s="3"/>
      <c r="V6422" s="3"/>
      <c r="W6422" s="3"/>
      <c r="X6422" s="3"/>
      <c r="Y6422" s="3"/>
      <c r="Z6422" s="3"/>
      <c r="AA6422" s="3"/>
      <c r="AB6422" s="3"/>
      <c r="AC6422" s="3"/>
      <c r="AD6422" s="3"/>
      <c r="AE6422" s="3"/>
      <c r="AF6422" s="3"/>
      <c r="AG6422" s="3"/>
      <c r="AH6422" s="3"/>
      <c r="AI6422" s="3"/>
      <c r="AJ6422" s="3"/>
      <c r="AK6422" s="3"/>
      <c r="AL6422" s="3"/>
      <c r="AM6422" s="3"/>
      <c r="AN6422" s="3"/>
      <c r="AO6422" s="3"/>
      <c r="AP6422" s="3"/>
      <c r="AQ6422" s="3"/>
      <c r="AR6422" s="3"/>
      <c r="AS6422" s="3"/>
      <c r="AT6422" s="3"/>
      <c r="AU6422" s="3"/>
      <c r="AV6422" s="3"/>
      <c r="AW6422" s="3"/>
      <c r="AX6422" s="3"/>
      <c r="AY6422" s="3"/>
      <c r="AZ6422" s="3"/>
      <c r="BA6422" s="3"/>
      <c r="BB6422" s="3"/>
      <c r="BC6422" s="3"/>
      <c r="BD6422" s="3"/>
      <c r="BE6422" s="3"/>
      <c r="BF6422" s="3"/>
      <c r="BG6422" s="3"/>
      <c r="BH6422" s="3"/>
      <c r="BI6422" s="3"/>
      <c r="BJ6422" s="3"/>
      <c r="BK6422" s="3"/>
      <c r="BL6422" s="3"/>
      <c r="BM6422" s="3"/>
      <c r="BN6422" s="3"/>
      <c r="BO6422" s="3"/>
    </row>
    <row r="6423" spans="6:67" x14ac:dyDescent="0.35">
      <c r="F6423" s="3"/>
      <c r="G6423" s="3"/>
      <c r="H6423" s="3"/>
      <c r="I6423" s="3"/>
      <c r="J6423" s="3"/>
      <c r="K6423" s="3"/>
      <c r="L6423" s="3"/>
      <c r="M6423" s="3"/>
      <c r="N6423" s="3"/>
      <c r="O6423" s="3"/>
      <c r="P6423" s="3"/>
      <c r="Q6423" s="3"/>
      <c r="R6423" s="3"/>
      <c r="S6423" s="3"/>
      <c r="T6423" s="3"/>
      <c r="U6423" s="3"/>
      <c r="V6423" s="3"/>
      <c r="W6423" s="3"/>
      <c r="X6423" s="3"/>
      <c r="Y6423" s="3"/>
      <c r="Z6423" s="3"/>
      <c r="AA6423" s="3"/>
      <c r="AB6423" s="3"/>
      <c r="AC6423" s="3"/>
      <c r="AD6423" s="3"/>
      <c r="AE6423" s="3"/>
      <c r="AF6423" s="3"/>
      <c r="AG6423" s="3"/>
      <c r="AH6423" s="3"/>
      <c r="AI6423" s="3"/>
      <c r="AJ6423" s="3"/>
      <c r="AK6423" s="3"/>
      <c r="AL6423" s="3"/>
      <c r="AM6423" s="3"/>
      <c r="AN6423" s="3"/>
      <c r="AO6423" s="3"/>
      <c r="AP6423" s="3"/>
      <c r="AQ6423" s="3"/>
      <c r="AR6423" s="3"/>
      <c r="AS6423" s="3"/>
      <c r="AT6423" s="3"/>
      <c r="AU6423" s="3"/>
      <c r="AV6423" s="3"/>
      <c r="AW6423" s="3"/>
      <c r="AX6423" s="3"/>
      <c r="AY6423" s="3"/>
      <c r="AZ6423" s="3"/>
      <c r="BA6423" s="3"/>
      <c r="BB6423" s="3"/>
      <c r="BC6423" s="3"/>
      <c r="BD6423" s="3"/>
      <c r="BE6423" s="3"/>
      <c r="BF6423" s="3"/>
      <c r="BG6423" s="3"/>
      <c r="BH6423" s="3"/>
      <c r="BI6423" s="3"/>
      <c r="BJ6423" s="3"/>
      <c r="BK6423" s="3"/>
      <c r="BL6423" s="3"/>
      <c r="BM6423" s="3"/>
      <c r="BN6423" s="3"/>
      <c r="BO6423" s="3"/>
    </row>
    <row r="6424" spans="6:67" x14ac:dyDescent="0.35">
      <c r="F6424" s="3"/>
      <c r="G6424" s="3"/>
      <c r="H6424" s="3"/>
      <c r="I6424" s="3"/>
      <c r="J6424" s="3"/>
      <c r="K6424" s="3"/>
      <c r="L6424" s="3"/>
      <c r="M6424" s="3"/>
      <c r="N6424" s="3"/>
      <c r="O6424" s="3"/>
      <c r="P6424" s="3"/>
      <c r="Q6424" s="3"/>
      <c r="R6424" s="3"/>
      <c r="S6424" s="3"/>
      <c r="T6424" s="3"/>
      <c r="U6424" s="3"/>
      <c r="V6424" s="3"/>
      <c r="W6424" s="3"/>
      <c r="X6424" s="3"/>
      <c r="Y6424" s="3"/>
      <c r="Z6424" s="3"/>
      <c r="AA6424" s="3"/>
      <c r="AB6424" s="3"/>
      <c r="AC6424" s="3"/>
      <c r="AD6424" s="3"/>
      <c r="AE6424" s="3"/>
      <c r="AF6424" s="3"/>
      <c r="AG6424" s="3"/>
      <c r="AH6424" s="3"/>
      <c r="AI6424" s="3"/>
      <c r="AJ6424" s="3"/>
      <c r="AK6424" s="3"/>
      <c r="AL6424" s="3"/>
      <c r="AM6424" s="3"/>
      <c r="AN6424" s="3"/>
      <c r="AO6424" s="3"/>
      <c r="AP6424" s="3"/>
      <c r="AQ6424" s="3"/>
      <c r="AR6424" s="3"/>
      <c r="AS6424" s="3"/>
      <c r="AT6424" s="3"/>
      <c r="AU6424" s="3"/>
      <c r="AV6424" s="3"/>
      <c r="AW6424" s="3"/>
      <c r="AX6424" s="3"/>
      <c r="AY6424" s="3"/>
      <c r="AZ6424" s="3"/>
      <c r="BA6424" s="3"/>
      <c r="BB6424" s="3"/>
      <c r="BC6424" s="3"/>
      <c r="BD6424" s="3"/>
      <c r="BE6424" s="3"/>
      <c r="BF6424" s="3"/>
      <c r="BG6424" s="3"/>
      <c r="BH6424" s="3"/>
      <c r="BI6424" s="3"/>
      <c r="BJ6424" s="3"/>
      <c r="BK6424" s="3"/>
      <c r="BL6424" s="3"/>
      <c r="BM6424" s="3"/>
      <c r="BN6424" s="3"/>
      <c r="BO6424" s="3"/>
    </row>
    <row r="6425" spans="6:67" x14ac:dyDescent="0.35">
      <c r="F6425" s="3"/>
      <c r="G6425" s="3"/>
      <c r="H6425" s="3"/>
      <c r="I6425" s="3"/>
      <c r="J6425" s="3"/>
      <c r="K6425" s="3"/>
      <c r="L6425" s="3"/>
      <c r="M6425" s="3"/>
      <c r="N6425" s="3"/>
      <c r="O6425" s="3"/>
      <c r="P6425" s="3"/>
      <c r="Q6425" s="3"/>
      <c r="R6425" s="3"/>
      <c r="S6425" s="3"/>
      <c r="T6425" s="3"/>
      <c r="U6425" s="3"/>
      <c r="V6425" s="3"/>
      <c r="W6425" s="3"/>
      <c r="X6425" s="3"/>
      <c r="Y6425" s="3"/>
      <c r="Z6425" s="3"/>
      <c r="AA6425" s="3"/>
      <c r="AB6425" s="3"/>
      <c r="AC6425" s="3"/>
      <c r="AD6425" s="3"/>
      <c r="AE6425" s="3"/>
      <c r="AF6425" s="3"/>
      <c r="AG6425" s="3"/>
      <c r="AH6425" s="3"/>
      <c r="AI6425" s="3"/>
      <c r="AJ6425" s="3"/>
      <c r="AK6425" s="3"/>
      <c r="AL6425" s="3"/>
      <c r="AM6425" s="3"/>
      <c r="AN6425" s="3"/>
      <c r="AO6425" s="3"/>
      <c r="AP6425" s="3"/>
      <c r="AQ6425" s="3"/>
      <c r="AR6425" s="3"/>
      <c r="AS6425" s="3"/>
      <c r="AT6425" s="3"/>
      <c r="AU6425" s="3"/>
      <c r="AV6425" s="3"/>
      <c r="AW6425" s="3"/>
      <c r="AX6425" s="3"/>
      <c r="AY6425" s="3"/>
      <c r="AZ6425" s="3"/>
      <c r="BA6425" s="3"/>
      <c r="BB6425" s="3"/>
      <c r="BC6425" s="3"/>
      <c r="BD6425" s="3"/>
      <c r="BE6425" s="3"/>
      <c r="BF6425" s="3"/>
      <c r="BG6425" s="3"/>
      <c r="BH6425" s="3"/>
      <c r="BI6425" s="3"/>
      <c r="BJ6425" s="3"/>
      <c r="BK6425" s="3"/>
      <c r="BL6425" s="3"/>
      <c r="BM6425" s="3"/>
      <c r="BN6425" s="3"/>
      <c r="BO6425" s="3"/>
    </row>
    <row r="6426" spans="6:67" x14ac:dyDescent="0.35">
      <c r="F6426" s="3"/>
      <c r="G6426" s="3"/>
      <c r="H6426" s="3"/>
      <c r="I6426" s="3"/>
      <c r="J6426" s="3"/>
      <c r="K6426" s="3"/>
      <c r="L6426" s="3"/>
      <c r="M6426" s="3"/>
      <c r="N6426" s="3"/>
      <c r="O6426" s="3"/>
      <c r="P6426" s="3"/>
      <c r="Q6426" s="3"/>
      <c r="R6426" s="3"/>
      <c r="S6426" s="3"/>
      <c r="T6426" s="3"/>
      <c r="U6426" s="3"/>
      <c r="V6426" s="3"/>
      <c r="W6426" s="3"/>
      <c r="X6426" s="3"/>
      <c r="Y6426" s="3"/>
      <c r="Z6426" s="3"/>
      <c r="AA6426" s="3"/>
      <c r="AB6426" s="3"/>
      <c r="AC6426" s="3"/>
      <c r="AD6426" s="3"/>
      <c r="AE6426" s="3"/>
      <c r="AF6426" s="3"/>
      <c r="AG6426" s="3"/>
      <c r="AH6426" s="3"/>
      <c r="AI6426" s="3"/>
      <c r="AJ6426" s="3"/>
      <c r="AK6426" s="3"/>
      <c r="AL6426" s="3"/>
      <c r="AM6426" s="3"/>
      <c r="AN6426" s="3"/>
      <c r="AO6426" s="3"/>
      <c r="AP6426" s="3"/>
      <c r="AQ6426" s="3"/>
      <c r="AR6426" s="3"/>
      <c r="AS6426" s="3"/>
      <c r="AT6426" s="3"/>
      <c r="AU6426" s="3"/>
      <c r="AV6426" s="3"/>
      <c r="AW6426" s="3"/>
      <c r="AX6426" s="3"/>
      <c r="AY6426" s="3"/>
      <c r="AZ6426" s="3"/>
      <c r="BA6426" s="3"/>
      <c r="BB6426" s="3"/>
      <c r="BC6426" s="3"/>
      <c r="BD6426" s="3"/>
      <c r="BE6426" s="3"/>
      <c r="BF6426" s="3"/>
      <c r="BG6426" s="3"/>
      <c r="BH6426" s="3"/>
      <c r="BI6426" s="3"/>
      <c r="BJ6426" s="3"/>
      <c r="BK6426" s="3"/>
      <c r="BL6426" s="3"/>
      <c r="BM6426" s="3"/>
      <c r="BN6426" s="3"/>
      <c r="BO6426" s="3"/>
    </row>
    <row r="6427" spans="6:67" x14ac:dyDescent="0.35">
      <c r="F6427" s="3"/>
      <c r="G6427" s="3"/>
      <c r="H6427" s="3"/>
      <c r="I6427" s="3"/>
      <c r="J6427" s="3"/>
      <c r="K6427" s="3"/>
      <c r="L6427" s="3"/>
      <c r="M6427" s="3"/>
      <c r="N6427" s="3"/>
      <c r="O6427" s="3"/>
      <c r="P6427" s="3"/>
      <c r="Q6427" s="3"/>
      <c r="R6427" s="3"/>
      <c r="S6427" s="3"/>
      <c r="T6427" s="3"/>
      <c r="U6427" s="3"/>
      <c r="V6427" s="3"/>
      <c r="W6427" s="3"/>
      <c r="X6427" s="3"/>
      <c r="Y6427" s="3"/>
      <c r="Z6427" s="3"/>
      <c r="AA6427" s="3"/>
      <c r="AB6427" s="3"/>
      <c r="AC6427" s="3"/>
      <c r="AD6427" s="3"/>
      <c r="AE6427" s="3"/>
      <c r="AF6427" s="3"/>
      <c r="AG6427" s="3"/>
      <c r="AH6427" s="3"/>
      <c r="AI6427" s="3"/>
      <c r="AJ6427" s="3"/>
      <c r="AK6427" s="3"/>
      <c r="AL6427" s="3"/>
      <c r="AM6427" s="3"/>
      <c r="AN6427" s="3"/>
      <c r="AO6427" s="3"/>
      <c r="AP6427" s="3"/>
      <c r="AQ6427" s="3"/>
      <c r="AR6427" s="3"/>
      <c r="AS6427" s="3"/>
      <c r="AT6427" s="3"/>
      <c r="AU6427" s="3"/>
      <c r="AV6427" s="3"/>
      <c r="AW6427" s="3"/>
      <c r="AX6427" s="3"/>
      <c r="AY6427" s="3"/>
      <c r="AZ6427" s="3"/>
      <c r="BA6427" s="3"/>
      <c r="BB6427" s="3"/>
      <c r="BC6427" s="3"/>
      <c r="BD6427" s="3"/>
      <c r="BE6427" s="3"/>
      <c r="BF6427" s="3"/>
      <c r="BG6427" s="3"/>
      <c r="BH6427" s="3"/>
      <c r="BI6427" s="3"/>
      <c r="BJ6427" s="3"/>
      <c r="BK6427" s="3"/>
      <c r="BL6427" s="3"/>
      <c r="BM6427" s="3"/>
      <c r="BN6427" s="3"/>
      <c r="BO6427" s="3"/>
    </row>
    <row r="6428" spans="6:67" x14ac:dyDescent="0.35">
      <c r="F6428" s="3"/>
      <c r="G6428" s="3"/>
      <c r="H6428" s="3"/>
      <c r="I6428" s="3"/>
      <c r="J6428" s="3"/>
      <c r="K6428" s="3"/>
      <c r="L6428" s="3"/>
      <c r="M6428" s="3"/>
      <c r="N6428" s="3"/>
      <c r="O6428" s="3"/>
      <c r="P6428" s="3"/>
      <c r="Q6428" s="3"/>
      <c r="R6428" s="3"/>
      <c r="S6428" s="3"/>
      <c r="T6428" s="3"/>
      <c r="U6428" s="3"/>
      <c r="V6428" s="3"/>
      <c r="W6428" s="3"/>
      <c r="X6428" s="3"/>
      <c r="Y6428" s="3"/>
      <c r="Z6428" s="3"/>
      <c r="AA6428" s="3"/>
      <c r="AB6428" s="3"/>
      <c r="AC6428" s="3"/>
      <c r="AD6428" s="3"/>
      <c r="AE6428" s="3"/>
      <c r="AF6428" s="3"/>
      <c r="AG6428" s="3"/>
      <c r="AH6428" s="3"/>
      <c r="AI6428" s="3"/>
      <c r="AJ6428" s="3"/>
      <c r="AK6428" s="3"/>
      <c r="AL6428" s="3"/>
      <c r="AM6428" s="3"/>
      <c r="AN6428" s="3"/>
      <c r="AO6428" s="3"/>
      <c r="AP6428" s="3"/>
      <c r="AQ6428" s="3"/>
      <c r="AR6428" s="3"/>
      <c r="AS6428" s="3"/>
      <c r="AT6428" s="3"/>
      <c r="AU6428" s="3"/>
      <c r="AV6428" s="3"/>
      <c r="AW6428" s="3"/>
      <c r="AX6428" s="3"/>
      <c r="AY6428" s="3"/>
      <c r="AZ6428" s="3"/>
      <c r="BA6428" s="3"/>
      <c r="BB6428" s="3"/>
      <c r="BC6428" s="3"/>
      <c r="BD6428" s="3"/>
      <c r="BE6428" s="3"/>
      <c r="BF6428" s="3"/>
      <c r="BG6428" s="3"/>
      <c r="BH6428" s="3"/>
      <c r="BI6428" s="3"/>
      <c r="BJ6428" s="3"/>
      <c r="BK6428" s="3"/>
      <c r="BL6428" s="3"/>
      <c r="BM6428" s="3"/>
      <c r="BN6428" s="3"/>
      <c r="BO6428" s="3"/>
    </row>
    <row r="6429" spans="6:67" x14ac:dyDescent="0.35">
      <c r="F6429" s="3"/>
      <c r="G6429" s="3"/>
      <c r="H6429" s="3"/>
      <c r="I6429" s="3"/>
      <c r="J6429" s="3"/>
      <c r="K6429" s="3"/>
      <c r="L6429" s="3"/>
      <c r="M6429" s="3"/>
      <c r="N6429" s="3"/>
      <c r="O6429" s="3"/>
      <c r="P6429" s="3"/>
      <c r="Q6429" s="3"/>
      <c r="R6429" s="3"/>
      <c r="S6429" s="3"/>
      <c r="T6429" s="3"/>
      <c r="U6429" s="3"/>
      <c r="V6429" s="3"/>
      <c r="W6429" s="3"/>
      <c r="X6429" s="3"/>
      <c r="Y6429" s="3"/>
      <c r="Z6429" s="3"/>
      <c r="AA6429" s="3"/>
      <c r="AB6429" s="3"/>
      <c r="AC6429" s="3"/>
      <c r="AD6429" s="3"/>
      <c r="AE6429" s="3"/>
      <c r="AF6429" s="3"/>
      <c r="AG6429" s="3"/>
      <c r="AH6429" s="3"/>
      <c r="AI6429" s="3"/>
      <c r="AJ6429" s="3"/>
      <c r="AK6429" s="3"/>
      <c r="AL6429" s="3"/>
      <c r="AM6429" s="3"/>
      <c r="AN6429" s="3"/>
      <c r="AO6429" s="3"/>
      <c r="AP6429" s="3"/>
      <c r="AQ6429" s="3"/>
      <c r="AR6429" s="3"/>
      <c r="AS6429" s="3"/>
      <c r="AT6429" s="3"/>
      <c r="AU6429" s="3"/>
      <c r="AV6429" s="3"/>
      <c r="AW6429" s="3"/>
      <c r="AX6429" s="3"/>
      <c r="AY6429" s="3"/>
      <c r="AZ6429" s="3"/>
      <c r="BA6429" s="3"/>
      <c r="BB6429" s="3"/>
      <c r="BC6429" s="3"/>
      <c r="BD6429" s="3"/>
      <c r="BE6429" s="3"/>
      <c r="BF6429" s="3"/>
      <c r="BG6429" s="3"/>
      <c r="BH6429" s="3"/>
      <c r="BI6429" s="3"/>
      <c r="BJ6429" s="3"/>
      <c r="BK6429" s="3"/>
      <c r="BL6429" s="3"/>
      <c r="BM6429" s="3"/>
      <c r="BN6429" s="3"/>
      <c r="BO6429" s="3"/>
    </row>
    <row r="6430" spans="6:67" x14ac:dyDescent="0.35">
      <c r="F6430" s="3"/>
      <c r="G6430" s="3"/>
      <c r="H6430" s="3"/>
      <c r="I6430" s="3"/>
      <c r="J6430" s="3"/>
      <c r="K6430" s="3"/>
      <c r="L6430" s="3"/>
      <c r="M6430" s="3"/>
      <c r="N6430" s="3"/>
      <c r="O6430" s="3"/>
      <c r="P6430" s="3"/>
      <c r="Q6430" s="3"/>
      <c r="R6430" s="3"/>
      <c r="S6430" s="3"/>
      <c r="T6430" s="3"/>
      <c r="U6430" s="3"/>
      <c r="V6430" s="3"/>
      <c r="W6430" s="3"/>
      <c r="X6430" s="3"/>
      <c r="Y6430" s="3"/>
      <c r="Z6430" s="3"/>
      <c r="AA6430" s="3"/>
      <c r="AB6430" s="3"/>
      <c r="AC6430" s="3"/>
      <c r="AD6430" s="3"/>
      <c r="AE6430" s="3"/>
      <c r="AF6430" s="3"/>
      <c r="AG6430" s="3"/>
      <c r="AH6430" s="3"/>
      <c r="AI6430" s="3"/>
      <c r="AJ6430" s="3"/>
      <c r="AK6430" s="3"/>
      <c r="AL6430" s="3"/>
      <c r="AM6430" s="3"/>
      <c r="AN6430" s="3"/>
      <c r="AO6430" s="3"/>
      <c r="AP6430" s="3"/>
      <c r="AQ6430" s="3"/>
      <c r="AR6430" s="3"/>
      <c r="AS6430" s="3"/>
      <c r="AT6430" s="3"/>
      <c r="AU6430" s="3"/>
      <c r="AV6430" s="3"/>
      <c r="AW6430" s="3"/>
      <c r="AX6430" s="3"/>
      <c r="AY6430" s="3"/>
      <c r="AZ6430" s="3"/>
      <c r="BA6430" s="3"/>
      <c r="BB6430" s="3"/>
      <c r="BC6430" s="3"/>
      <c r="BD6430" s="3"/>
      <c r="BE6430" s="3"/>
      <c r="BF6430" s="3"/>
      <c r="BG6430" s="3"/>
      <c r="BH6430" s="3"/>
      <c r="BI6430" s="3"/>
      <c r="BJ6430" s="3"/>
      <c r="BK6430" s="3"/>
      <c r="BL6430" s="3"/>
      <c r="BM6430" s="3"/>
      <c r="BN6430" s="3"/>
      <c r="BO6430" s="3"/>
    </row>
    <row r="6431" spans="6:67" x14ac:dyDescent="0.35">
      <c r="F6431" s="3"/>
      <c r="G6431" s="3"/>
      <c r="H6431" s="3"/>
      <c r="I6431" s="3"/>
      <c r="J6431" s="3"/>
      <c r="K6431" s="3"/>
      <c r="L6431" s="3"/>
      <c r="M6431" s="3"/>
      <c r="N6431" s="3"/>
      <c r="O6431" s="3"/>
      <c r="P6431" s="3"/>
      <c r="Q6431" s="3"/>
      <c r="R6431" s="3"/>
      <c r="S6431" s="3"/>
      <c r="T6431" s="3"/>
      <c r="U6431" s="3"/>
      <c r="V6431" s="3"/>
      <c r="W6431" s="3"/>
      <c r="X6431" s="3"/>
      <c r="Y6431" s="3"/>
      <c r="Z6431" s="3"/>
      <c r="AA6431" s="3"/>
      <c r="AB6431" s="3"/>
      <c r="AC6431" s="3"/>
      <c r="AD6431" s="3"/>
      <c r="AE6431" s="3"/>
      <c r="AF6431" s="3"/>
      <c r="AG6431" s="3"/>
      <c r="AH6431" s="3"/>
      <c r="AI6431" s="3"/>
      <c r="AJ6431" s="3"/>
      <c r="AK6431" s="3"/>
      <c r="AL6431" s="3"/>
      <c r="AM6431" s="3"/>
      <c r="AN6431" s="3"/>
      <c r="AO6431" s="3"/>
      <c r="AP6431" s="3"/>
      <c r="AQ6431" s="3"/>
      <c r="AR6431" s="3"/>
      <c r="AS6431" s="3"/>
      <c r="AT6431" s="3"/>
      <c r="AU6431" s="3"/>
      <c r="AV6431" s="3"/>
      <c r="AW6431" s="3"/>
      <c r="AX6431" s="3"/>
      <c r="AY6431" s="3"/>
      <c r="AZ6431" s="3"/>
      <c r="BA6431" s="3"/>
      <c r="BB6431" s="3"/>
      <c r="BC6431" s="3"/>
      <c r="BD6431" s="3"/>
      <c r="BE6431" s="3"/>
      <c r="BF6431" s="3"/>
      <c r="BG6431" s="3"/>
      <c r="BH6431" s="3"/>
      <c r="BI6431" s="3"/>
      <c r="BJ6431" s="3"/>
      <c r="BK6431" s="3"/>
      <c r="BL6431" s="3"/>
      <c r="BM6431" s="3"/>
      <c r="BN6431" s="3"/>
      <c r="BO6431" s="3"/>
    </row>
    <row r="6432" spans="6:67" x14ac:dyDescent="0.35">
      <c r="F6432" s="3"/>
      <c r="G6432" s="3"/>
      <c r="H6432" s="3"/>
      <c r="I6432" s="3"/>
      <c r="J6432" s="3"/>
      <c r="K6432" s="3"/>
      <c r="L6432" s="3"/>
      <c r="M6432" s="3"/>
      <c r="N6432" s="3"/>
      <c r="O6432" s="3"/>
      <c r="P6432" s="3"/>
      <c r="Q6432" s="3"/>
      <c r="R6432" s="3"/>
      <c r="S6432" s="3"/>
      <c r="T6432" s="3"/>
      <c r="U6432" s="3"/>
      <c r="V6432" s="3"/>
      <c r="W6432" s="3"/>
      <c r="X6432" s="3"/>
      <c r="Y6432" s="3"/>
      <c r="Z6432" s="3"/>
      <c r="AA6432" s="3"/>
      <c r="AB6432" s="3"/>
      <c r="AC6432" s="3"/>
      <c r="AD6432" s="3"/>
      <c r="AE6432" s="3"/>
      <c r="AF6432" s="3"/>
      <c r="AG6432" s="3"/>
      <c r="AH6432" s="3"/>
      <c r="AI6432" s="3"/>
      <c r="AJ6432" s="3"/>
      <c r="AK6432" s="3"/>
      <c r="AL6432" s="3"/>
      <c r="AM6432" s="3"/>
      <c r="AN6432" s="3"/>
      <c r="AO6432" s="3"/>
      <c r="AP6432" s="3"/>
      <c r="AQ6432" s="3"/>
      <c r="AR6432" s="3"/>
      <c r="AS6432" s="3"/>
      <c r="AT6432" s="3"/>
      <c r="AU6432" s="3"/>
      <c r="AV6432" s="3"/>
      <c r="AW6432" s="3"/>
      <c r="AX6432" s="3"/>
      <c r="AY6432" s="3"/>
      <c r="AZ6432" s="3"/>
      <c r="BA6432" s="3"/>
      <c r="BB6432" s="3"/>
      <c r="BC6432" s="3"/>
      <c r="BD6432" s="3"/>
      <c r="BE6432" s="3"/>
      <c r="BF6432" s="3"/>
      <c r="BG6432" s="3"/>
      <c r="BH6432" s="3"/>
      <c r="BI6432" s="3"/>
      <c r="BJ6432" s="3"/>
      <c r="BK6432" s="3"/>
      <c r="BL6432" s="3"/>
      <c r="BM6432" s="3"/>
      <c r="BN6432" s="3"/>
      <c r="BO6432" s="3"/>
    </row>
    <row r="6433" spans="6:67" x14ac:dyDescent="0.35">
      <c r="F6433" s="3"/>
      <c r="G6433" s="3"/>
      <c r="H6433" s="3"/>
      <c r="I6433" s="3"/>
      <c r="J6433" s="3"/>
      <c r="K6433" s="3"/>
      <c r="L6433" s="3"/>
      <c r="M6433" s="3"/>
      <c r="N6433" s="3"/>
      <c r="O6433" s="3"/>
      <c r="P6433" s="3"/>
      <c r="Q6433" s="3"/>
      <c r="R6433" s="3"/>
      <c r="S6433" s="3"/>
      <c r="T6433" s="3"/>
      <c r="U6433" s="3"/>
      <c r="V6433" s="3"/>
      <c r="W6433" s="3"/>
      <c r="X6433" s="3"/>
      <c r="Y6433" s="3"/>
      <c r="Z6433" s="3"/>
      <c r="AA6433" s="3"/>
      <c r="AB6433" s="3"/>
      <c r="AC6433" s="3"/>
      <c r="AD6433" s="3"/>
      <c r="AE6433" s="3"/>
      <c r="AF6433" s="3"/>
      <c r="AG6433" s="3"/>
      <c r="AH6433" s="3"/>
      <c r="AI6433" s="3"/>
      <c r="AJ6433" s="3"/>
      <c r="AK6433" s="3"/>
      <c r="AL6433" s="3"/>
      <c r="AM6433" s="3"/>
      <c r="AN6433" s="3"/>
      <c r="AO6433" s="3"/>
      <c r="AP6433" s="3"/>
      <c r="AQ6433" s="3"/>
      <c r="AR6433" s="3"/>
      <c r="AS6433" s="3"/>
      <c r="AT6433" s="3"/>
      <c r="AU6433" s="3"/>
      <c r="AV6433" s="3"/>
      <c r="AW6433" s="3"/>
      <c r="AX6433" s="3"/>
      <c r="AY6433" s="3"/>
      <c r="AZ6433" s="3"/>
      <c r="BA6433" s="3"/>
      <c r="BB6433" s="3"/>
      <c r="BC6433" s="3"/>
      <c r="BD6433" s="3"/>
      <c r="BE6433" s="3"/>
      <c r="BF6433" s="3"/>
      <c r="BG6433" s="3"/>
      <c r="BH6433" s="3"/>
      <c r="BI6433" s="3"/>
      <c r="BJ6433" s="3"/>
      <c r="BK6433" s="3"/>
      <c r="BL6433" s="3"/>
      <c r="BM6433" s="3"/>
      <c r="BN6433" s="3"/>
      <c r="BO6433" s="3"/>
    </row>
    <row r="6434" spans="6:67" x14ac:dyDescent="0.35">
      <c r="F6434" s="3"/>
      <c r="G6434" s="3"/>
      <c r="H6434" s="3"/>
      <c r="I6434" s="3"/>
      <c r="J6434" s="3"/>
      <c r="K6434" s="3"/>
      <c r="L6434" s="3"/>
      <c r="M6434" s="3"/>
      <c r="N6434" s="3"/>
      <c r="O6434" s="3"/>
      <c r="P6434" s="3"/>
      <c r="Q6434" s="3"/>
      <c r="R6434" s="3"/>
      <c r="S6434" s="3"/>
      <c r="T6434" s="3"/>
      <c r="U6434" s="3"/>
      <c r="V6434" s="3"/>
      <c r="W6434" s="3"/>
      <c r="X6434" s="3"/>
      <c r="Y6434" s="3"/>
      <c r="Z6434" s="3"/>
      <c r="AA6434" s="3"/>
      <c r="AB6434" s="3"/>
      <c r="AC6434" s="3"/>
      <c r="AD6434" s="3"/>
      <c r="AE6434" s="3"/>
      <c r="AF6434" s="3"/>
      <c r="AG6434" s="3"/>
      <c r="AH6434" s="3"/>
      <c r="AI6434" s="3"/>
      <c r="AJ6434" s="3"/>
      <c r="AK6434" s="3"/>
      <c r="AL6434" s="3"/>
      <c r="AM6434" s="3"/>
      <c r="AN6434" s="3"/>
      <c r="AO6434" s="3"/>
      <c r="AP6434" s="3"/>
      <c r="AQ6434" s="3"/>
      <c r="AR6434" s="3"/>
      <c r="AS6434" s="3"/>
      <c r="AT6434" s="3"/>
      <c r="AU6434" s="3"/>
      <c r="AV6434" s="3"/>
      <c r="AW6434" s="3"/>
      <c r="AX6434" s="3"/>
      <c r="AY6434" s="3"/>
      <c r="AZ6434" s="3"/>
      <c r="BA6434" s="3"/>
      <c r="BB6434" s="3"/>
      <c r="BC6434" s="3"/>
      <c r="BD6434" s="3"/>
      <c r="BE6434" s="3"/>
      <c r="BF6434" s="3"/>
      <c r="BG6434" s="3"/>
      <c r="BH6434" s="3"/>
      <c r="BI6434" s="3"/>
      <c r="BJ6434" s="3"/>
      <c r="BK6434" s="3"/>
      <c r="BL6434" s="3"/>
      <c r="BM6434" s="3"/>
      <c r="BN6434" s="3"/>
      <c r="BO6434" s="3"/>
    </row>
    <row r="6435" spans="6:67" x14ac:dyDescent="0.35">
      <c r="F6435" s="3"/>
      <c r="G6435" s="3"/>
      <c r="H6435" s="3"/>
      <c r="I6435" s="3"/>
      <c r="J6435" s="3"/>
      <c r="K6435" s="3"/>
      <c r="L6435" s="3"/>
      <c r="M6435" s="3"/>
      <c r="N6435" s="3"/>
      <c r="O6435" s="3"/>
      <c r="P6435" s="3"/>
      <c r="Q6435" s="3"/>
      <c r="R6435" s="3"/>
      <c r="S6435" s="3"/>
      <c r="T6435" s="3"/>
      <c r="U6435" s="3"/>
      <c r="V6435" s="3"/>
      <c r="W6435" s="3"/>
      <c r="X6435" s="3"/>
      <c r="Y6435" s="3"/>
      <c r="Z6435" s="3"/>
      <c r="AA6435" s="3"/>
      <c r="AB6435" s="3"/>
      <c r="AC6435" s="3"/>
      <c r="AD6435" s="3"/>
      <c r="AE6435" s="3"/>
      <c r="AF6435" s="3"/>
      <c r="AG6435" s="3"/>
      <c r="AH6435" s="3"/>
      <c r="AI6435" s="3"/>
      <c r="AJ6435" s="3"/>
      <c r="AK6435" s="3"/>
      <c r="AL6435" s="3"/>
      <c r="AM6435" s="3"/>
      <c r="AN6435" s="3"/>
      <c r="AO6435" s="3"/>
      <c r="AP6435" s="3"/>
      <c r="AQ6435" s="3"/>
      <c r="AR6435" s="3"/>
      <c r="AS6435" s="3"/>
      <c r="AT6435" s="3"/>
      <c r="AU6435" s="3"/>
      <c r="AV6435" s="3"/>
      <c r="AW6435" s="3"/>
      <c r="AX6435" s="3"/>
      <c r="AY6435" s="3"/>
      <c r="AZ6435" s="3"/>
      <c r="BA6435" s="3"/>
      <c r="BB6435" s="3"/>
      <c r="BC6435" s="3"/>
      <c r="BD6435" s="3"/>
      <c r="BE6435" s="3"/>
      <c r="BF6435" s="3"/>
      <c r="BG6435" s="3"/>
      <c r="BH6435" s="3"/>
      <c r="BI6435" s="3"/>
      <c r="BJ6435" s="3"/>
      <c r="BK6435" s="3"/>
      <c r="BL6435" s="3"/>
      <c r="BM6435" s="3"/>
      <c r="BN6435" s="3"/>
      <c r="BO6435" s="3"/>
    </row>
    <row r="6436" spans="6:67" x14ac:dyDescent="0.35">
      <c r="F6436" s="3"/>
      <c r="G6436" s="3"/>
      <c r="H6436" s="3"/>
      <c r="I6436" s="3"/>
      <c r="J6436" s="3"/>
      <c r="K6436" s="3"/>
      <c r="L6436" s="3"/>
      <c r="M6436" s="3"/>
      <c r="N6436" s="3"/>
      <c r="O6436" s="3"/>
      <c r="P6436" s="3"/>
      <c r="Q6436" s="3"/>
      <c r="R6436" s="3"/>
      <c r="S6436" s="3"/>
      <c r="T6436" s="3"/>
      <c r="U6436" s="3"/>
      <c r="V6436" s="3"/>
      <c r="W6436" s="3"/>
      <c r="X6436" s="3"/>
      <c r="Y6436" s="3"/>
      <c r="Z6436" s="3"/>
      <c r="AA6436" s="3"/>
      <c r="AB6436" s="3"/>
      <c r="AC6436" s="3"/>
      <c r="AD6436" s="3"/>
      <c r="AE6436" s="3"/>
      <c r="AF6436" s="3"/>
      <c r="AG6436" s="3"/>
      <c r="AH6436" s="3"/>
      <c r="AI6436" s="3"/>
      <c r="AJ6436" s="3"/>
      <c r="AK6436" s="3"/>
      <c r="AL6436" s="3"/>
      <c r="AM6436" s="3"/>
      <c r="AN6436" s="3"/>
      <c r="AO6436" s="3"/>
      <c r="AP6436" s="3"/>
      <c r="AQ6436" s="3"/>
      <c r="AR6436" s="3"/>
      <c r="AS6436" s="3"/>
      <c r="AT6436" s="3"/>
      <c r="AU6436" s="3"/>
      <c r="AV6436" s="3"/>
      <c r="AW6436" s="3"/>
      <c r="AX6436" s="3"/>
      <c r="AY6436" s="3"/>
      <c r="AZ6436" s="3"/>
      <c r="BA6436" s="3"/>
      <c r="BB6436" s="3"/>
      <c r="BC6436" s="3"/>
      <c r="BD6436" s="3"/>
      <c r="BE6436" s="3"/>
      <c r="BF6436" s="3"/>
      <c r="BG6436" s="3"/>
      <c r="BH6436" s="3"/>
      <c r="BI6436" s="3"/>
      <c r="BJ6436" s="3"/>
      <c r="BK6436" s="3"/>
      <c r="BL6436" s="3"/>
      <c r="BM6436" s="3"/>
      <c r="BN6436" s="3"/>
      <c r="BO6436" s="3"/>
    </row>
    <row r="6437" spans="6:67" x14ac:dyDescent="0.35">
      <c r="F6437" s="3"/>
      <c r="G6437" s="3"/>
      <c r="H6437" s="3"/>
      <c r="I6437" s="3"/>
      <c r="J6437" s="3"/>
      <c r="K6437" s="3"/>
      <c r="L6437" s="3"/>
      <c r="M6437" s="3"/>
      <c r="N6437" s="3"/>
      <c r="O6437" s="3"/>
      <c r="P6437" s="3"/>
      <c r="Q6437" s="3"/>
      <c r="R6437" s="3"/>
      <c r="S6437" s="3"/>
      <c r="T6437" s="3"/>
      <c r="U6437" s="3"/>
      <c r="V6437" s="3"/>
      <c r="W6437" s="3"/>
      <c r="X6437" s="3"/>
      <c r="Y6437" s="3"/>
      <c r="Z6437" s="3"/>
      <c r="AA6437" s="3"/>
      <c r="AB6437" s="3"/>
      <c r="AC6437" s="3"/>
      <c r="AD6437" s="3"/>
      <c r="AE6437" s="3"/>
      <c r="AF6437" s="3"/>
      <c r="AG6437" s="3"/>
      <c r="AH6437" s="3"/>
      <c r="AI6437" s="3"/>
      <c r="AJ6437" s="3"/>
      <c r="AK6437" s="3"/>
      <c r="AL6437" s="3"/>
      <c r="AM6437" s="3"/>
      <c r="AN6437" s="3"/>
      <c r="AO6437" s="3"/>
      <c r="AP6437" s="3"/>
      <c r="AQ6437" s="3"/>
      <c r="AR6437" s="3"/>
      <c r="AS6437" s="3"/>
      <c r="AT6437" s="3"/>
      <c r="AU6437" s="3"/>
      <c r="AV6437" s="3"/>
      <c r="AW6437" s="3"/>
      <c r="AX6437" s="3"/>
      <c r="AY6437" s="3"/>
      <c r="AZ6437" s="3"/>
      <c r="BA6437" s="3"/>
      <c r="BB6437" s="3"/>
      <c r="BC6437" s="3"/>
      <c r="BD6437" s="3"/>
      <c r="BE6437" s="3"/>
      <c r="BF6437" s="3"/>
      <c r="BG6437" s="3"/>
      <c r="BH6437" s="3"/>
      <c r="BI6437" s="3"/>
      <c r="BJ6437" s="3"/>
      <c r="BK6437" s="3"/>
      <c r="BL6437" s="3"/>
      <c r="BM6437" s="3"/>
      <c r="BN6437" s="3"/>
      <c r="BO6437" s="3"/>
    </row>
    <row r="6438" spans="6:67" x14ac:dyDescent="0.35">
      <c r="F6438" s="3"/>
      <c r="G6438" s="3"/>
      <c r="H6438" s="3"/>
      <c r="I6438" s="3"/>
      <c r="J6438" s="3"/>
      <c r="K6438" s="3"/>
      <c r="L6438" s="3"/>
      <c r="M6438" s="3"/>
      <c r="N6438" s="3"/>
      <c r="O6438" s="3"/>
      <c r="P6438" s="3"/>
      <c r="Q6438" s="3"/>
      <c r="R6438" s="3"/>
      <c r="S6438" s="3"/>
      <c r="T6438" s="3"/>
      <c r="U6438" s="3"/>
      <c r="V6438" s="3"/>
      <c r="W6438" s="3"/>
      <c r="X6438" s="3"/>
      <c r="Y6438" s="3"/>
      <c r="Z6438" s="3"/>
      <c r="AA6438" s="3"/>
      <c r="AB6438" s="3"/>
      <c r="AC6438" s="3"/>
      <c r="AD6438" s="3"/>
      <c r="AE6438" s="3"/>
      <c r="AF6438" s="3"/>
      <c r="AG6438" s="3"/>
      <c r="AH6438" s="3"/>
      <c r="AI6438" s="3"/>
      <c r="AJ6438" s="3"/>
      <c r="AK6438" s="3"/>
      <c r="AL6438" s="3"/>
      <c r="AM6438" s="3"/>
      <c r="AN6438" s="3"/>
      <c r="AO6438" s="3"/>
      <c r="AP6438" s="3"/>
      <c r="AQ6438" s="3"/>
      <c r="AR6438" s="3"/>
      <c r="AS6438" s="3"/>
      <c r="AT6438" s="3"/>
      <c r="AU6438" s="3"/>
      <c r="AV6438" s="3"/>
      <c r="AW6438" s="3"/>
      <c r="AX6438" s="3"/>
      <c r="AY6438" s="3"/>
      <c r="AZ6438" s="3"/>
      <c r="BA6438" s="3"/>
      <c r="BB6438" s="3"/>
      <c r="BC6438" s="3"/>
      <c r="BD6438" s="3"/>
      <c r="BE6438" s="3"/>
      <c r="BF6438" s="3"/>
      <c r="BG6438" s="3"/>
      <c r="BH6438" s="3"/>
      <c r="BI6438" s="3"/>
      <c r="BJ6438" s="3"/>
      <c r="BK6438" s="3"/>
      <c r="BL6438" s="3"/>
      <c r="BM6438" s="3"/>
      <c r="BN6438" s="3"/>
      <c r="BO6438" s="3"/>
    </row>
    <row r="6439" spans="6:67" x14ac:dyDescent="0.35">
      <c r="F6439" s="3"/>
      <c r="G6439" s="3"/>
      <c r="H6439" s="3"/>
      <c r="I6439" s="3"/>
      <c r="J6439" s="3"/>
      <c r="K6439" s="3"/>
      <c r="L6439" s="3"/>
      <c r="M6439" s="3"/>
      <c r="N6439" s="3"/>
      <c r="O6439" s="3"/>
      <c r="P6439" s="3"/>
      <c r="Q6439" s="3"/>
      <c r="R6439" s="3"/>
      <c r="S6439" s="3"/>
      <c r="T6439" s="3"/>
      <c r="U6439" s="3"/>
      <c r="V6439" s="3"/>
      <c r="W6439" s="3"/>
      <c r="X6439" s="3"/>
      <c r="Y6439" s="3"/>
      <c r="Z6439" s="3"/>
      <c r="AA6439" s="3"/>
      <c r="AB6439" s="3"/>
      <c r="AC6439" s="3"/>
      <c r="AD6439" s="3"/>
      <c r="AE6439" s="3"/>
      <c r="AF6439" s="3"/>
      <c r="AG6439" s="3"/>
      <c r="AH6439" s="3"/>
      <c r="AI6439" s="3"/>
      <c r="AJ6439" s="3"/>
      <c r="AK6439" s="3"/>
      <c r="AL6439" s="3"/>
      <c r="AM6439" s="3"/>
      <c r="AN6439" s="3"/>
      <c r="AO6439" s="3"/>
      <c r="AP6439" s="3"/>
      <c r="AQ6439" s="3"/>
      <c r="AR6439" s="3"/>
      <c r="AS6439" s="3"/>
      <c r="AT6439" s="3"/>
      <c r="AU6439" s="3"/>
      <c r="AV6439" s="3"/>
      <c r="AW6439" s="3"/>
      <c r="AX6439" s="3"/>
      <c r="AY6439" s="3"/>
      <c r="AZ6439" s="3"/>
      <c r="BA6439" s="3"/>
      <c r="BB6439" s="3"/>
      <c r="BC6439" s="3"/>
      <c r="BD6439" s="3"/>
      <c r="BE6439" s="3"/>
      <c r="BF6439" s="3"/>
      <c r="BG6439" s="3"/>
      <c r="BH6439" s="3"/>
      <c r="BI6439" s="3"/>
      <c r="BJ6439" s="3"/>
      <c r="BK6439" s="3"/>
      <c r="BL6439" s="3"/>
      <c r="BM6439" s="3"/>
      <c r="BN6439" s="3"/>
      <c r="BO6439" s="3"/>
    </row>
    <row r="6440" spans="6:67" x14ac:dyDescent="0.35">
      <c r="F6440" s="3"/>
      <c r="G6440" s="3"/>
      <c r="H6440" s="3"/>
      <c r="I6440" s="3"/>
      <c r="J6440" s="3"/>
      <c r="K6440" s="3"/>
      <c r="L6440" s="3"/>
      <c r="M6440" s="3"/>
      <c r="N6440" s="3"/>
      <c r="O6440" s="3"/>
      <c r="P6440" s="3"/>
      <c r="Q6440" s="3"/>
      <c r="R6440" s="3"/>
      <c r="S6440" s="3"/>
      <c r="T6440" s="3"/>
      <c r="U6440" s="3"/>
      <c r="V6440" s="3"/>
      <c r="W6440" s="3"/>
      <c r="X6440" s="3"/>
      <c r="Y6440" s="3"/>
      <c r="Z6440" s="3"/>
      <c r="AA6440" s="3"/>
      <c r="AB6440" s="3"/>
      <c r="AC6440" s="3"/>
      <c r="AD6440" s="3"/>
      <c r="AE6440" s="3"/>
      <c r="AF6440" s="3"/>
      <c r="AG6440" s="3"/>
      <c r="AH6440" s="3"/>
      <c r="AI6440" s="3"/>
      <c r="AJ6440" s="3"/>
      <c r="AK6440" s="3"/>
      <c r="AL6440" s="3"/>
      <c r="AM6440" s="3"/>
      <c r="AN6440" s="3"/>
      <c r="AO6440" s="3"/>
      <c r="AP6440" s="3"/>
      <c r="AQ6440" s="3"/>
      <c r="AR6440" s="3"/>
      <c r="AS6440" s="3"/>
      <c r="AT6440" s="3"/>
      <c r="AU6440" s="3"/>
      <c r="AV6440" s="3"/>
      <c r="AW6440" s="3"/>
      <c r="AX6440" s="3"/>
      <c r="AY6440" s="3"/>
      <c r="AZ6440" s="3"/>
      <c r="BA6440" s="3"/>
      <c r="BB6440" s="3"/>
      <c r="BC6440" s="3"/>
      <c r="BD6440" s="3"/>
      <c r="BE6440" s="3"/>
      <c r="BF6440" s="3"/>
      <c r="BG6440" s="3"/>
      <c r="BH6440" s="3"/>
      <c r="BI6440" s="3"/>
      <c r="BJ6440" s="3"/>
      <c r="BK6440" s="3"/>
      <c r="BL6440" s="3"/>
      <c r="BM6440" s="3"/>
      <c r="BN6440" s="3"/>
      <c r="BO6440" s="3"/>
    </row>
    <row r="6441" spans="6:67" x14ac:dyDescent="0.35">
      <c r="F6441" s="3"/>
      <c r="G6441" s="3"/>
      <c r="H6441" s="3"/>
      <c r="I6441" s="3"/>
      <c r="J6441" s="3"/>
      <c r="K6441" s="3"/>
      <c r="L6441" s="3"/>
      <c r="M6441" s="3"/>
      <c r="N6441" s="3"/>
      <c r="O6441" s="3"/>
      <c r="P6441" s="3"/>
      <c r="Q6441" s="3"/>
      <c r="R6441" s="3"/>
      <c r="S6441" s="3"/>
      <c r="T6441" s="3"/>
      <c r="U6441" s="3"/>
      <c r="V6441" s="3"/>
      <c r="W6441" s="3"/>
      <c r="X6441" s="3"/>
      <c r="Y6441" s="3"/>
      <c r="Z6441" s="3"/>
      <c r="AA6441" s="3"/>
      <c r="AB6441" s="3"/>
      <c r="AC6441" s="3"/>
      <c r="AD6441" s="3"/>
      <c r="AE6441" s="3"/>
      <c r="AF6441" s="3"/>
      <c r="AG6441" s="3"/>
      <c r="AH6441" s="3"/>
      <c r="AI6441" s="3"/>
      <c r="AJ6441" s="3"/>
      <c r="AK6441" s="3"/>
      <c r="AL6441" s="3"/>
      <c r="AM6441" s="3"/>
      <c r="AN6441" s="3"/>
      <c r="AO6441" s="3"/>
      <c r="AP6441" s="3"/>
      <c r="AQ6441" s="3"/>
      <c r="AR6441" s="3"/>
      <c r="AS6441" s="3"/>
      <c r="AT6441" s="3"/>
      <c r="AU6441" s="3"/>
      <c r="AV6441" s="3"/>
      <c r="AW6441" s="3"/>
      <c r="AX6441" s="3"/>
      <c r="AY6441" s="3"/>
      <c r="AZ6441" s="3"/>
      <c r="BA6441" s="3"/>
      <c r="BB6441" s="3"/>
      <c r="BC6441" s="3"/>
      <c r="BD6441" s="3"/>
      <c r="BE6441" s="3"/>
      <c r="BF6441" s="3"/>
      <c r="BG6441" s="3"/>
      <c r="BH6441" s="3"/>
      <c r="BI6441" s="3"/>
      <c r="BJ6441" s="3"/>
      <c r="BK6441" s="3"/>
      <c r="BL6441" s="3"/>
      <c r="BM6441" s="3"/>
      <c r="BN6441" s="3"/>
      <c r="BO6441" s="3"/>
    </row>
    <row r="6442" spans="6:67" x14ac:dyDescent="0.35">
      <c r="F6442" s="3"/>
      <c r="G6442" s="3"/>
      <c r="H6442" s="3"/>
      <c r="I6442" s="3"/>
      <c r="J6442" s="3"/>
      <c r="K6442" s="3"/>
      <c r="L6442" s="3"/>
      <c r="M6442" s="3"/>
      <c r="N6442" s="3"/>
      <c r="O6442" s="3"/>
      <c r="P6442" s="3"/>
      <c r="Q6442" s="3"/>
      <c r="R6442" s="3"/>
      <c r="S6442" s="3"/>
      <c r="T6442" s="3"/>
      <c r="U6442" s="3"/>
      <c r="V6442" s="3"/>
      <c r="W6442" s="3"/>
      <c r="X6442" s="3"/>
      <c r="Y6442" s="3"/>
      <c r="Z6442" s="3"/>
      <c r="AA6442" s="3"/>
      <c r="AB6442" s="3"/>
      <c r="AC6442" s="3"/>
      <c r="AD6442" s="3"/>
      <c r="AE6442" s="3"/>
      <c r="AF6442" s="3"/>
      <c r="AG6442" s="3"/>
      <c r="AH6442" s="3"/>
      <c r="AI6442" s="3"/>
      <c r="AJ6442" s="3"/>
      <c r="AK6442" s="3"/>
      <c r="AL6442" s="3"/>
      <c r="AM6442" s="3"/>
      <c r="AN6442" s="3"/>
      <c r="AO6442" s="3"/>
      <c r="AP6442" s="3"/>
      <c r="AQ6442" s="3"/>
      <c r="AR6442" s="3"/>
      <c r="AS6442" s="3"/>
      <c r="AT6442" s="3"/>
      <c r="AU6442" s="3"/>
      <c r="AV6442" s="3"/>
      <c r="AW6442" s="3"/>
      <c r="AX6442" s="3"/>
      <c r="AY6442" s="3"/>
      <c r="AZ6442" s="3"/>
      <c r="BA6442" s="3"/>
      <c r="BB6442" s="3"/>
      <c r="BC6442" s="3"/>
      <c r="BD6442" s="3"/>
      <c r="BE6442" s="3"/>
      <c r="BF6442" s="3"/>
      <c r="BG6442" s="3"/>
      <c r="BH6442" s="3"/>
      <c r="BI6442" s="3"/>
      <c r="BJ6442" s="3"/>
      <c r="BK6442" s="3"/>
      <c r="BL6442" s="3"/>
      <c r="BM6442" s="3"/>
      <c r="BN6442" s="3"/>
      <c r="BO6442" s="3"/>
    </row>
    <row r="6443" spans="6:67" x14ac:dyDescent="0.35">
      <c r="F6443" s="3"/>
      <c r="G6443" s="3"/>
      <c r="H6443" s="3"/>
      <c r="I6443" s="3"/>
      <c r="J6443" s="3"/>
      <c r="K6443" s="3"/>
      <c r="L6443" s="3"/>
      <c r="M6443" s="3"/>
      <c r="N6443" s="3"/>
      <c r="O6443" s="3"/>
      <c r="P6443" s="3"/>
      <c r="Q6443" s="3"/>
      <c r="R6443" s="3"/>
      <c r="S6443" s="3"/>
      <c r="T6443" s="3"/>
      <c r="U6443" s="3"/>
      <c r="V6443" s="3"/>
      <c r="W6443" s="3"/>
      <c r="X6443" s="3"/>
      <c r="Y6443" s="3"/>
      <c r="Z6443" s="3"/>
      <c r="AA6443" s="3"/>
      <c r="AB6443" s="3"/>
      <c r="AC6443" s="3"/>
      <c r="AD6443" s="3"/>
      <c r="AE6443" s="3"/>
      <c r="AF6443" s="3"/>
      <c r="AG6443" s="3"/>
      <c r="AH6443" s="3"/>
      <c r="AI6443" s="3"/>
      <c r="AJ6443" s="3"/>
      <c r="AK6443" s="3"/>
      <c r="AL6443" s="3"/>
      <c r="AM6443" s="3"/>
      <c r="AN6443" s="3"/>
      <c r="AO6443" s="3"/>
      <c r="AP6443" s="3"/>
      <c r="AQ6443" s="3"/>
      <c r="AR6443" s="3"/>
      <c r="AS6443" s="3"/>
      <c r="AT6443" s="3"/>
      <c r="AU6443" s="3"/>
      <c r="AV6443" s="3"/>
      <c r="AW6443" s="3"/>
      <c r="AX6443" s="3"/>
      <c r="AY6443" s="3"/>
      <c r="AZ6443" s="3"/>
      <c r="BA6443" s="3"/>
      <c r="BB6443" s="3"/>
      <c r="BC6443" s="3"/>
      <c r="BD6443" s="3"/>
      <c r="BE6443" s="3"/>
      <c r="BF6443" s="3"/>
      <c r="BG6443" s="3"/>
      <c r="BH6443" s="3"/>
      <c r="BI6443" s="3"/>
      <c r="BJ6443" s="3"/>
      <c r="BK6443" s="3"/>
      <c r="BL6443" s="3"/>
      <c r="BM6443" s="3"/>
      <c r="BN6443" s="3"/>
      <c r="BO6443" s="3"/>
    </row>
    <row r="6444" spans="6:67" x14ac:dyDescent="0.35">
      <c r="F6444" s="3"/>
      <c r="G6444" s="3"/>
      <c r="H6444" s="3"/>
      <c r="I6444" s="3"/>
      <c r="J6444" s="3"/>
      <c r="K6444" s="3"/>
      <c r="L6444" s="3"/>
      <c r="M6444" s="3"/>
      <c r="N6444" s="3"/>
      <c r="O6444" s="3"/>
      <c r="P6444" s="3"/>
      <c r="Q6444" s="3"/>
      <c r="R6444" s="3"/>
      <c r="S6444" s="3"/>
      <c r="T6444" s="3"/>
      <c r="U6444" s="3"/>
      <c r="V6444" s="3"/>
      <c r="W6444" s="3"/>
      <c r="X6444" s="3"/>
      <c r="Y6444" s="3"/>
      <c r="Z6444" s="3"/>
      <c r="AA6444" s="3"/>
      <c r="AB6444" s="3"/>
      <c r="AC6444" s="3"/>
      <c r="AD6444" s="3"/>
      <c r="AE6444" s="3"/>
      <c r="AF6444" s="3"/>
      <c r="AG6444" s="3"/>
      <c r="AH6444" s="3"/>
      <c r="AI6444" s="3"/>
      <c r="AJ6444" s="3"/>
      <c r="AK6444" s="3"/>
      <c r="AL6444" s="3"/>
      <c r="AM6444" s="3"/>
      <c r="AN6444" s="3"/>
      <c r="AO6444" s="3"/>
      <c r="AP6444" s="3"/>
      <c r="AQ6444" s="3"/>
      <c r="AR6444" s="3"/>
      <c r="AS6444" s="3"/>
      <c r="AT6444" s="3"/>
      <c r="AU6444" s="3"/>
      <c r="AV6444" s="3"/>
      <c r="AW6444" s="3"/>
      <c r="AX6444" s="3"/>
      <c r="AY6444" s="3"/>
      <c r="AZ6444" s="3"/>
      <c r="BA6444" s="3"/>
      <c r="BB6444" s="3"/>
      <c r="BC6444" s="3"/>
      <c r="BD6444" s="3"/>
      <c r="BE6444" s="3"/>
      <c r="BF6444" s="3"/>
      <c r="BG6444" s="3"/>
      <c r="BH6444" s="3"/>
      <c r="BI6444" s="3"/>
      <c r="BJ6444" s="3"/>
      <c r="BK6444" s="3"/>
      <c r="BL6444" s="3"/>
      <c r="BM6444" s="3"/>
      <c r="BN6444" s="3"/>
      <c r="BO6444" s="3"/>
    </row>
    <row r="6445" spans="6:67" x14ac:dyDescent="0.35">
      <c r="F6445" s="3"/>
      <c r="G6445" s="3"/>
      <c r="H6445" s="3"/>
      <c r="I6445" s="3"/>
      <c r="J6445" s="3"/>
      <c r="K6445" s="3"/>
      <c r="L6445" s="3"/>
      <c r="M6445" s="3"/>
      <c r="N6445" s="3"/>
      <c r="O6445" s="3"/>
      <c r="P6445" s="3"/>
      <c r="Q6445" s="3"/>
      <c r="R6445" s="3"/>
      <c r="S6445" s="3"/>
      <c r="T6445" s="3"/>
      <c r="U6445" s="3"/>
      <c r="V6445" s="3"/>
      <c r="W6445" s="3"/>
      <c r="X6445" s="3"/>
      <c r="Y6445" s="3"/>
      <c r="Z6445" s="3"/>
      <c r="AA6445" s="3"/>
      <c r="AB6445" s="3"/>
      <c r="AC6445" s="3"/>
      <c r="AD6445" s="3"/>
      <c r="AE6445" s="3"/>
      <c r="AF6445" s="3"/>
      <c r="AG6445" s="3"/>
      <c r="AH6445" s="3"/>
      <c r="AI6445" s="3"/>
      <c r="AJ6445" s="3"/>
      <c r="AK6445" s="3"/>
      <c r="AL6445" s="3"/>
      <c r="AM6445" s="3"/>
      <c r="AN6445" s="3"/>
      <c r="AO6445" s="3"/>
      <c r="AP6445" s="3"/>
      <c r="AQ6445" s="3"/>
      <c r="AR6445" s="3"/>
      <c r="AS6445" s="3"/>
      <c r="AT6445" s="3"/>
      <c r="AU6445" s="3"/>
      <c r="AV6445" s="3"/>
      <c r="AW6445" s="3"/>
      <c r="AX6445" s="3"/>
      <c r="AY6445" s="3"/>
      <c r="AZ6445" s="3"/>
      <c r="BA6445" s="3"/>
      <c r="BB6445" s="3"/>
      <c r="BC6445" s="3"/>
      <c r="BD6445" s="3"/>
      <c r="BE6445" s="3"/>
      <c r="BF6445" s="3"/>
      <c r="BG6445" s="3"/>
      <c r="BH6445" s="3"/>
      <c r="BI6445" s="3"/>
      <c r="BJ6445" s="3"/>
      <c r="BK6445" s="3"/>
      <c r="BL6445" s="3"/>
      <c r="BM6445" s="3"/>
      <c r="BN6445" s="3"/>
      <c r="BO6445" s="3"/>
    </row>
    <row r="6446" spans="6:67" x14ac:dyDescent="0.35">
      <c r="F6446" s="3"/>
      <c r="G6446" s="3"/>
      <c r="H6446" s="3"/>
      <c r="I6446" s="3"/>
      <c r="J6446" s="3"/>
      <c r="K6446" s="3"/>
      <c r="L6446" s="3"/>
      <c r="M6446" s="3"/>
      <c r="N6446" s="3"/>
      <c r="O6446" s="3"/>
      <c r="P6446" s="3"/>
      <c r="Q6446" s="3"/>
      <c r="R6446" s="3"/>
      <c r="S6446" s="3"/>
      <c r="T6446" s="3"/>
      <c r="U6446" s="3"/>
      <c r="V6446" s="3"/>
      <c r="W6446" s="3"/>
      <c r="X6446" s="3"/>
      <c r="Y6446" s="3"/>
      <c r="Z6446" s="3"/>
      <c r="AA6446" s="3"/>
      <c r="AB6446" s="3"/>
      <c r="AC6446" s="3"/>
      <c r="AD6446" s="3"/>
      <c r="AE6446" s="3"/>
      <c r="AF6446" s="3"/>
      <c r="AG6446" s="3"/>
      <c r="AH6446" s="3"/>
      <c r="AI6446" s="3"/>
      <c r="AJ6446" s="3"/>
      <c r="AK6446" s="3"/>
      <c r="AL6446" s="3"/>
      <c r="AM6446" s="3"/>
      <c r="AN6446" s="3"/>
      <c r="AO6446" s="3"/>
      <c r="AP6446" s="3"/>
      <c r="AQ6446" s="3"/>
      <c r="AR6446" s="3"/>
      <c r="AS6446" s="3"/>
      <c r="AT6446" s="3"/>
      <c r="AU6446" s="3"/>
      <c r="AV6446" s="3"/>
      <c r="AW6446" s="3"/>
      <c r="AX6446" s="3"/>
      <c r="AY6446" s="3"/>
      <c r="AZ6446" s="3"/>
      <c r="BA6446" s="3"/>
      <c r="BB6446" s="3"/>
      <c r="BC6446" s="3"/>
      <c r="BD6446" s="3"/>
      <c r="BE6446" s="3"/>
      <c r="BF6446" s="3"/>
      <c r="BG6446" s="3"/>
      <c r="BH6446" s="3"/>
      <c r="BI6446" s="3"/>
      <c r="BJ6446" s="3"/>
      <c r="BK6446" s="3"/>
      <c r="BL6446" s="3"/>
      <c r="BM6446" s="3"/>
      <c r="BN6446" s="3"/>
      <c r="BO6446" s="3"/>
    </row>
    <row r="6447" spans="6:67" x14ac:dyDescent="0.35">
      <c r="F6447" s="3"/>
      <c r="G6447" s="3"/>
      <c r="H6447" s="3"/>
      <c r="I6447" s="3"/>
      <c r="J6447" s="3"/>
      <c r="K6447" s="3"/>
      <c r="L6447" s="3"/>
      <c r="M6447" s="3"/>
      <c r="N6447" s="3"/>
      <c r="O6447" s="3"/>
      <c r="P6447" s="3"/>
      <c r="Q6447" s="3"/>
      <c r="R6447" s="3"/>
      <c r="S6447" s="3"/>
      <c r="T6447" s="3"/>
      <c r="U6447" s="3"/>
      <c r="V6447" s="3"/>
      <c r="W6447" s="3"/>
      <c r="X6447" s="3"/>
      <c r="Y6447" s="3"/>
      <c r="Z6447" s="3"/>
      <c r="AA6447" s="3"/>
      <c r="AB6447" s="3"/>
      <c r="AC6447" s="3"/>
      <c r="AD6447" s="3"/>
      <c r="AE6447" s="3"/>
      <c r="AF6447" s="3"/>
      <c r="AG6447" s="3"/>
      <c r="AH6447" s="3"/>
      <c r="AI6447" s="3"/>
      <c r="AJ6447" s="3"/>
      <c r="AK6447" s="3"/>
      <c r="AL6447" s="3"/>
      <c r="AM6447" s="3"/>
      <c r="AN6447" s="3"/>
      <c r="AO6447" s="3"/>
      <c r="AP6447" s="3"/>
      <c r="AQ6447" s="3"/>
      <c r="AR6447" s="3"/>
      <c r="AS6447" s="3"/>
      <c r="AT6447" s="3"/>
      <c r="AU6447" s="3"/>
      <c r="AV6447" s="3"/>
      <c r="AW6447" s="3"/>
      <c r="AX6447" s="3"/>
      <c r="AY6447" s="3"/>
      <c r="AZ6447" s="3"/>
      <c r="BA6447" s="3"/>
      <c r="BB6447" s="3"/>
      <c r="BC6447" s="3"/>
      <c r="BD6447" s="3"/>
      <c r="BE6447" s="3"/>
      <c r="BF6447" s="3"/>
      <c r="BG6447" s="3"/>
      <c r="BH6447" s="3"/>
      <c r="BI6447" s="3"/>
      <c r="BJ6447" s="3"/>
      <c r="BK6447" s="3"/>
      <c r="BL6447" s="3"/>
      <c r="BM6447" s="3"/>
      <c r="BN6447" s="3"/>
      <c r="BO6447" s="3"/>
    </row>
    <row r="6448" spans="6:67" x14ac:dyDescent="0.35">
      <c r="F6448" s="3"/>
      <c r="G6448" s="3"/>
      <c r="H6448" s="3"/>
      <c r="I6448" s="3"/>
      <c r="J6448" s="3"/>
      <c r="K6448" s="3"/>
      <c r="L6448" s="3"/>
      <c r="M6448" s="3"/>
      <c r="N6448" s="3"/>
      <c r="O6448" s="3"/>
      <c r="P6448" s="3"/>
      <c r="Q6448" s="3"/>
      <c r="R6448" s="3"/>
      <c r="S6448" s="3"/>
      <c r="T6448" s="3"/>
      <c r="U6448" s="3"/>
      <c r="V6448" s="3"/>
      <c r="W6448" s="3"/>
      <c r="X6448" s="3"/>
      <c r="Y6448" s="3"/>
      <c r="Z6448" s="3"/>
      <c r="AA6448" s="3"/>
      <c r="AB6448" s="3"/>
      <c r="AC6448" s="3"/>
      <c r="AD6448" s="3"/>
      <c r="AE6448" s="3"/>
      <c r="AF6448" s="3"/>
      <c r="AG6448" s="3"/>
      <c r="AH6448" s="3"/>
      <c r="AI6448" s="3"/>
      <c r="AJ6448" s="3"/>
      <c r="AK6448" s="3"/>
      <c r="AL6448" s="3"/>
      <c r="AM6448" s="3"/>
      <c r="AN6448" s="3"/>
      <c r="AO6448" s="3"/>
      <c r="AP6448" s="3"/>
      <c r="AQ6448" s="3"/>
      <c r="AR6448" s="3"/>
      <c r="AS6448" s="3"/>
      <c r="AT6448" s="3"/>
      <c r="AU6448" s="3"/>
      <c r="AV6448" s="3"/>
      <c r="AW6448" s="3"/>
      <c r="AX6448" s="3"/>
      <c r="AY6448" s="3"/>
      <c r="AZ6448" s="3"/>
      <c r="BA6448" s="3"/>
      <c r="BB6448" s="3"/>
      <c r="BC6448" s="3"/>
      <c r="BD6448" s="3"/>
      <c r="BE6448" s="3"/>
      <c r="BF6448" s="3"/>
      <c r="BG6448" s="3"/>
      <c r="BH6448" s="3"/>
      <c r="BI6448" s="3"/>
      <c r="BJ6448" s="3"/>
      <c r="BK6448" s="3"/>
      <c r="BL6448" s="3"/>
      <c r="BM6448" s="3"/>
      <c r="BN6448" s="3"/>
      <c r="BO6448" s="3"/>
    </row>
    <row r="6449" spans="6:67" x14ac:dyDescent="0.35">
      <c r="F6449" s="3"/>
      <c r="G6449" s="3"/>
      <c r="H6449" s="3"/>
      <c r="I6449" s="3"/>
      <c r="J6449" s="3"/>
      <c r="K6449" s="3"/>
      <c r="L6449" s="3"/>
      <c r="M6449" s="3"/>
      <c r="N6449" s="3"/>
      <c r="O6449" s="3"/>
      <c r="P6449" s="3"/>
      <c r="Q6449" s="3"/>
      <c r="R6449" s="3"/>
      <c r="S6449" s="3"/>
      <c r="T6449" s="3"/>
      <c r="U6449" s="3"/>
      <c r="V6449" s="3"/>
      <c r="W6449" s="3"/>
      <c r="X6449" s="3"/>
      <c r="Y6449" s="3"/>
      <c r="Z6449" s="3"/>
      <c r="AA6449" s="3"/>
      <c r="AB6449" s="3"/>
      <c r="AC6449" s="3"/>
      <c r="AD6449" s="3"/>
      <c r="AE6449" s="3"/>
      <c r="AF6449" s="3"/>
      <c r="AG6449" s="3"/>
      <c r="AH6449" s="3"/>
      <c r="AI6449" s="3"/>
      <c r="AJ6449" s="3"/>
      <c r="AK6449" s="3"/>
      <c r="AL6449" s="3"/>
      <c r="AM6449" s="3"/>
      <c r="AN6449" s="3"/>
      <c r="AO6449" s="3"/>
      <c r="AP6449" s="3"/>
      <c r="AQ6449" s="3"/>
      <c r="AR6449" s="3"/>
      <c r="AS6449" s="3"/>
      <c r="AT6449" s="3"/>
      <c r="AU6449" s="3"/>
      <c r="AV6449" s="3"/>
      <c r="AW6449" s="3"/>
      <c r="AX6449" s="3"/>
      <c r="AY6449" s="3"/>
      <c r="AZ6449" s="3"/>
      <c r="BA6449" s="3"/>
      <c r="BB6449" s="3"/>
      <c r="BC6449" s="3"/>
      <c r="BD6449" s="3"/>
      <c r="BE6449" s="3"/>
      <c r="BF6449" s="3"/>
      <c r="BG6449" s="3"/>
      <c r="BH6449" s="3"/>
      <c r="BI6449" s="3"/>
      <c r="BJ6449" s="3"/>
      <c r="BK6449" s="3"/>
      <c r="BL6449" s="3"/>
      <c r="BM6449" s="3"/>
      <c r="BN6449" s="3"/>
      <c r="BO6449" s="3"/>
    </row>
    <row r="6450" spans="6:67" x14ac:dyDescent="0.35">
      <c r="F6450" s="3"/>
      <c r="G6450" s="3"/>
      <c r="H6450" s="3"/>
      <c r="I6450" s="3"/>
      <c r="J6450" s="3"/>
      <c r="K6450" s="3"/>
      <c r="L6450" s="3"/>
      <c r="M6450" s="3"/>
      <c r="N6450" s="3"/>
      <c r="O6450" s="3"/>
      <c r="P6450" s="3"/>
      <c r="Q6450" s="3"/>
      <c r="R6450" s="3"/>
      <c r="S6450" s="3"/>
      <c r="T6450" s="3"/>
      <c r="U6450" s="3"/>
      <c r="V6450" s="3"/>
      <c r="W6450" s="3"/>
      <c r="X6450" s="3"/>
      <c r="Y6450" s="3"/>
      <c r="Z6450" s="3"/>
      <c r="AA6450" s="3"/>
      <c r="AB6450" s="3"/>
      <c r="AC6450" s="3"/>
      <c r="AD6450" s="3"/>
      <c r="AE6450" s="3"/>
      <c r="AF6450" s="3"/>
      <c r="AG6450" s="3"/>
      <c r="AH6450" s="3"/>
      <c r="AI6450" s="3"/>
      <c r="AJ6450" s="3"/>
      <c r="AK6450" s="3"/>
      <c r="AL6450" s="3"/>
      <c r="AM6450" s="3"/>
      <c r="AN6450" s="3"/>
      <c r="AO6450" s="3"/>
      <c r="AP6450" s="3"/>
      <c r="AQ6450" s="3"/>
      <c r="AR6450" s="3"/>
      <c r="AS6450" s="3"/>
      <c r="AT6450" s="3"/>
      <c r="AU6450" s="3"/>
      <c r="AV6450" s="3"/>
      <c r="AW6450" s="3"/>
      <c r="AX6450" s="3"/>
      <c r="AY6450" s="3"/>
      <c r="AZ6450" s="3"/>
      <c r="BA6450" s="3"/>
      <c r="BB6450" s="3"/>
      <c r="BC6450" s="3"/>
      <c r="BD6450" s="3"/>
      <c r="BE6450" s="3"/>
      <c r="BF6450" s="3"/>
      <c r="BG6450" s="3"/>
      <c r="BH6450" s="3"/>
      <c r="BI6450" s="3"/>
      <c r="BJ6450" s="3"/>
      <c r="BK6450" s="3"/>
      <c r="BL6450" s="3"/>
      <c r="BM6450" s="3"/>
      <c r="BN6450" s="3"/>
      <c r="BO6450" s="3"/>
    </row>
    <row r="6451" spans="6:67" x14ac:dyDescent="0.35">
      <c r="F6451" s="3"/>
      <c r="G6451" s="3"/>
      <c r="H6451" s="3"/>
      <c r="I6451" s="3"/>
      <c r="J6451" s="3"/>
      <c r="K6451" s="3"/>
      <c r="L6451" s="3"/>
      <c r="M6451" s="3"/>
      <c r="N6451" s="3"/>
      <c r="O6451" s="3"/>
      <c r="P6451" s="3"/>
      <c r="Q6451" s="3"/>
      <c r="R6451" s="3"/>
      <c r="S6451" s="3"/>
      <c r="T6451" s="3"/>
      <c r="U6451" s="3"/>
      <c r="V6451" s="3"/>
      <c r="W6451" s="3"/>
      <c r="X6451" s="3"/>
      <c r="Y6451" s="3"/>
      <c r="Z6451" s="3"/>
      <c r="AA6451" s="3"/>
      <c r="AB6451" s="3"/>
      <c r="AC6451" s="3"/>
      <c r="AD6451" s="3"/>
      <c r="AE6451" s="3"/>
      <c r="AF6451" s="3"/>
      <c r="AG6451" s="3"/>
      <c r="AH6451" s="3"/>
      <c r="AI6451" s="3"/>
      <c r="AJ6451" s="3"/>
      <c r="AK6451" s="3"/>
      <c r="AL6451" s="3"/>
      <c r="AM6451" s="3"/>
      <c r="AN6451" s="3"/>
      <c r="AO6451" s="3"/>
      <c r="AP6451" s="3"/>
      <c r="AQ6451" s="3"/>
      <c r="AR6451" s="3"/>
      <c r="AS6451" s="3"/>
      <c r="AT6451" s="3"/>
      <c r="AU6451" s="3"/>
      <c r="AV6451" s="3"/>
      <c r="AW6451" s="3"/>
      <c r="AX6451" s="3"/>
      <c r="AY6451" s="3"/>
      <c r="AZ6451" s="3"/>
      <c r="BA6451" s="3"/>
      <c r="BB6451" s="3"/>
      <c r="BC6451" s="3"/>
      <c r="BD6451" s="3"/>
      <c r="BE6451" s="3"/>
      <c r="BF6451" s="3"/>
      <c r="BG6451" s="3"/>
      <c r="BH6451" s="3"/>
      <c r="BI6451" s="3"/>
      <c r="BJ6451" s="3"/>
      <c r="BK6451" s="3"/>
      <c r="BL6451" s="3"/>
      <c r="BM6451" s="3"/>
      <c r="BN6451" s="3"/>
      <c r="BO6451" s="3"/>
    </row>
    <row r="6452" spans="6:67" x14ac:dyDescent="0.35">
      <c r="F6452" s="3"/>
      <c r="G6452" s="3"/>
      <c r="H6452" s="3"/>
      <c r="I6452" s="3"/>
      <c r="J6452" s="3"/>
      <c r="K6452" s="3"/>
      <c r="L6452" s="3"/>
      <c r="M6452" s="3"/>
      <c r="N6452" s="3"/>
      <c r="O6452" s="3"/>
      <c r="P6452" s="3"/>
      <c r="Q6452" s="3"/>
      <c r="R6452" s="3"/>
      <c r="S6452" s="3"/>
      <c r="T6452" s="3"/>
      <c r="U6452" s="3"/>
      <c r="V6452" s="3"/>
      <c r="W6452" s="3"/>
      <c r="X6452" s="3"/>
      <c r="Y6452" s="3"/>
      <c r="Z6452" s="3"/>
      <c r="AA6452" s="3"/>
      <c r="AB6452" s="3"/>
      <c r="AC6452" s="3"/>
      <c r="AD6452" s="3"/>
      <c r="AE6452" s="3"/>
      <c r="AF6452" s="3"/>
      <c r="AG6452" s="3"/>
      <c r="AH6452" s="3"/>
      <c r="AI6452" s="3"/>
      <c r="AJ6452" s="3"/>
      <c r="AK6452" s="3"/>
      <c r="AL6452" s="3"/>
      <c r="AM6452" s="3"/>
      <c r="AN6452" s="3"/>
      <c r="AO6452" s="3"/>
      <c r="AP6452" s="3"/>
      <c r="AQ6452" s="3"/>
      <c r="AR6452" s="3"/>
      <c r="AS6452" s="3"/>
      <c r="AT6452" s="3"/>
      <c r="AU6452" s="3"/>
      <c r="AV6452" s="3"/>
      <c r="AW6452" s="3"/>
      <c r="AX6452" s="3"/>
      <c r="AY6452" s="3"/>
      <c r="AZ6452" s="3"/>
      <c r="BA6452" s="3"/>
      <c r="BB6452" s="3"/>
      <c r="BC6452" s="3"/>
      <c r="BD6452" s="3"/>
      <c r="BE6452" s="3"/>
      <c r="BF6452" s="3"/>
      <c r="BG6452" s="3"/>
      <c r="BH6452" s="3"/>
      <c r="BI6452" s="3"/>
      <c r="BJ6452" s="3"/>
      <c r="BK6452" s="3"/>
      <c r="BL6452" s="3"/>
      <c r="BM6452" s="3"/>
      <c r="BN6452" s="3"/>
      <c r="BO6452" s="3"/>
    </row>
    <row r="6453" spans="6:67" x14ac:dyDescent="0.35">
      <c r="F6453" s="3"/>
      <c r="G6453" s="3"/>
      <c r="H6453" s="3"/>
      <c r="I6453" s="3"/>
      <c r="J6453" s="3"/>
      <c r="K6453" s="3"/>
      <c r="L6453" s="3"/>
      <c r="M6453" s="3"/>
      <c r="N6453" s="3"/>
      <c r="O6453" s="3"/>
      <c r="P6453" s="3"/>
      <c r="Q6453" s="3"/>
      <c r="R6453" s="3"/>
      <c r="S6453" s="3"/>
      <c r="T6453" s="3"/>
      <c r="U6453" s="3"/>
      <c r="V6453" s="3"/>
      <c r="W6453" s="3"/>
      <c r="X6453" s="3"/>
      <c r="Y6453" s="3"/>
      <c r="Z6453" s="3"/>
      <c r="AA6453" s="3"/>
      <c r="AB6453" s="3"/>
      <c r="AC6453" s="3"/>
      <c r="AD6453" s="3"/>
      <c r="AE6453" s="3"/>
      <c r="AF6453" s="3"/>
      <c r="AG6453" s="3"/>
      <c r="AH6453" s="3"/>
      <c r="AI6453" s="3"/>
      <c r="AJ6453" s="3"/>
      <c r="AK6453" s="3"/>
      <c r="AL6453" s="3"/>
      <c r="AM6453" s="3"/>
      <c r="AN6453" s="3"/>
      <c r="AO6453" s="3"/>
      <c r="AP6453" s="3"/>
      <c r="AQ6453" s="3"/>
      <c r="AR6453" s="3"/>
      <c r="AS6453" s="3"/>
      <c r="AT6453" s="3"/>
      <c r="AU6453" s="3"/>
      <c r="AV6453" s="3"/>
      <c r="AW6453" s="3"/>
      <c r="AX6453" s="3"/>
      <c r="AY6453" s="3"/>
      <c r="AZ6453" s="3"/>
      <c r="BA6453" s="3"/>
      <c r="BB6453" s="3"/>
      <c r="BC6453" s="3"/>
      <c r="BD6453" s="3"/>
      <c r="BE6453" s="3"/>
      <c r="BF6453" s="3"/>
      <c r="BG6453" s="3"/>
      <c r="BH6453" s="3"/>
      <c r="BI6453" s="3"/>
      <c r="BJ6453" s="3"/>
      <c r="BK6453" s="3"/>
      <c r="BL6453" s="3"/>
      <c r="BM6453" s="3"/>
      <c r="BN6453" s="3"/>
      <c r="BO6453" s="3"/>
    </row>
    <row r="6454" spans="6:67" x14ac:dyDescent="0.35">
      <c r="F6454" s="3"/>
      <c r="G6454" s="3"/>
      <c r="H6454" s="3"/>
      <c r="I6454" s="3"/>
      <c r="J6454" s="3"/>
      <c r="K6454" s="3"/>
      <c r="L6454" s="3"/>
      <c r="M6454" s="3"/>
      <c r="N6454" s="3"/>
      <c r="O6454" s="3"/>
      <c r="P6454" s="3"/>
      <c r="Q6454" s="3"/>
      <c r="R6454" s="3"/>
      <c r="S6454" s="3"/>
      <c r="T6454" s="3"/>
      <c r="U6454" s="3"/>
      <c r="V6454" s="3"/>
      <c r="W6454" s="3"/>
      <c r="X6454" s="3"/>
      <c r="Y6454" s="3"/>
      <c r="Z6454" s="3"/>
      <c r="AA6454" s="3"/>
      <c r="AB6454" s="3"/>
      <c r="AC6454" s="3"/>
      <c r="AD6454" s="3"/>
      <c r="AE6454" s="3"/>
      <c r="AF6454" s="3"/>
      <c r="AG6454" s="3"/>
      <c r="AH6454" s="3"/>
      <c r="AI6454" s="3"/>
      <c r="AJ6454" s="3"/>
      <c r="AK6454" s="3"/>
      <c r="AL6454" s="3"/>
      <c r="AM6454" s="3"/>
      <c r="AN6454" s="3"/>
      <c r="AO6454" s="3"/>
      <c r="AP6454" s="3"/>
      <c r="AQ6454" s="3"/>
      <c r="AR6454" s="3"/>
      <c r="AS6454" s="3"/>
      <c r="AT6454" s="3"/>
      <c r="AU6454" s="3"/>
      <c r="AV6454" s="3"/>
      <c r="AW6454" s="3"/>
      <c r="AX6454" s="3"/>
      <c r="AY6454" s="3"/>
      <c r="AZ6454" s="3"/>
      <c r="BA6454" s="3"/>
      <c r="BB6454" s="3"/>
      <c r="BC6454" s="3"/>
      <c r="BD6454" s="3"/>
      <c r="BE6454" s="3"/>
      <c r="BF6454" s="3"/>
      <c r="BG6454" s="3"/>
      <c r="BH6454" s="3"/>
      <c r="BI6454" s="3"/>
      <c r="BJ6454" s="3"/>
      <c r="BK6454" s="3"/>
      <c r="BL6454" s="3"/>
      <c r="BM6454" s="3"/>
      <c r="BN6454" s="3"/>
      <c r="BO6454" s="3"/>
    </row>
    <row r="6455" spans="6:67" x14ac:dyDescent="0.35">
      <c r="F6455" s="3"/>
      <c r="G6455" s="3"/>
      <c r="H6455" s="3"/>
      <c r="I6455" s="3"/>
      <c r="J6455" s="3"/>
      <c r="K6455" s="3"/>
      <c r="L6455" s="3"/>
      <c r="M6455" s="3"/>
      <c r="N6455" s="3"/>
      <c r="O6455" s="3"/>
      <c r="P6455" s="3"/>
      <c r="Q6455" s="3"/>
      <c r="R6455" s="3"/>
      <c r="S6455" s="3"/>
      <c r="T6455" s="3"/>
      <c r="U6455" s="3"/>
      <c r="V6455" s="3"/>
      <c r="W6455" s="3"/>
      <c r="X6455" s="3"/>
      <c r="Y6455" s="3"/>
      <c r="Z6455" s="3"/>
      <c r="AA6455" s="3"/>
      <c r="AB6455" s="3"/>
      <c r="AC6455" s="3"/>
      <c r="AD6455" s="3"/>
      <c r="AE6455" s="3"/>
      <c r="AF6455" s="3"/>
      <c r="AG6455" s="3"/>
      <c r="AH6455" s="3"/>
      <c r="AI6455" s="3"/>
      <c r="AJ6455" s="3"/>
      <c r="AK6455" s="3"/>
      <c r="AL6455" s="3"/>
      <c r="AM6455" s="3"/>
      <c r="AN6455" s="3"/>
      <c r="AO6455" s="3"/>
      <c r="AP6455" s="3"/>
      <c r="AQ6455" s="3"/>
      <c r="AR6455" s="3"/>
      <c r="AS6455" s="3"/>
      <c r="AT6455" s="3"/>
      <c r="AU6455" s="3"/>
      <c r="AV6455" s="3"/>
      <c r="AW6455" s="3"/>
      <c r="AX6455" s="3"/>
      <c r="AY6455" s="3"/>
      <c r="AZ6455" s="3"/>
      <c r="BA6455" s="3"/>
      <c r="BB6455" s="3"/>
      <c r="BC6455" s="3"/>
      <c r="BD6455" s="3"/>
      <c r="BE6455" s="3"/>
      <c r="BF6455" s="3"/>
      <c r="BG6455" s="3"/>
      <c r="BH6455" s="3"/>
      <c r="BI6455" s="3"/>
      <c r="BJ6455" s="3"/>
      <c r="BK6455" s="3"/>
      <c r="BL6455" s="3"/>
      <c r="BM6455" s="3"/>
      <c r="BN6455" s="3"/>
      <c r="BO6455" s="3"/>
    </row>
    <row r="6456" spans="6:67" x14ac:dyDescent="0.35">
      <c r="F6456" s="3"/>
      <c r="G6456" s="3"/>
      <c r="H6456" s="3"/>
      <c r="I6456" s="3"/>
      <c r="J6456" s="3"/>
      <c r="K6456" s="3"/>
      <c r="L6456" s="3"/>
      <c r="M6456" s="3"/>
      <c r="N6456" s="3"/>
      <c r="O6456" s="3"/>
      <c r="P6456" s="3"/>
      <c r="Q6456" s="3"/>
      <c r="R6456" s="3"/>
      <c r="S6456" s="3"/>
      <c r="T6456" s="3"/>
      <c r="U6456" s="3"/>
      <c r="V6456" s="3"/>
      <c r="W6456" s="3"/>
      <c r="X6456" s="3"/>
      <c r="Y6456" s="3"/>
      <c r="Z6456" s="3"/>
      <c r="AA6456" s="3"/>
      <c r="AB6456" s="3"/>
      <c r="AC6456" s="3"/>
      <c r="AD6456" s="3"/>
      <c r="AE6456" s="3"/>
      <c r="AF6456" s="3"/>
      <c r="AG6456" s="3"/>
      <c r="AH6456" s="3"/>
      <c r="AI6456" s="3"/>
      <c r="AJ6456" s="3"/>
      <c r="AK6456" s="3"/>
      <c r="AL6456" s="3"/>
      <c r="AM6456" s="3"/>
      <c r="AN6456" s="3"/>
      <c r="AO6456" s="3"/>
      <c r="AP6456" s="3"/>
      <c r="AQ6456" s="3"/>
      <c r="AR6456" s="3"/>
      <c r="AS6456" s="3"/>
      <c r="AT6456" s="3"/>
      <c r="AU6456" s="3"/>
      <c r="AV6456" s="3"/>
      <c r="AW6456" s="3"/>
      <c r="AX6456" s="3"/>
      <c r="AY6456" s="3"/>
      <c r="AZ6456" s="3"/>
      <c r="BA6456" s="3"/>
      <c r="BB6456" s="3"/>
      <c r="BC6456" s="3"/>
      <c r="BD6456" s="3"/>
      <c r="BE6456" s="3"/>
      <c r="BF6456" s="3"/>
      <c r="BG6456" s="3"/>
      <c r="BH6456" s="3"/>
      <c r="BI6456" s="3"/>
      <c r="BJ6456" s="3"/>
      <c r="BK6456" s="3"/>
      <c r="BL6456" s="3"/>
      <c r="BM6456" s="3"/>
      <c r="BN6456" s="3"/>
      <c r="BO6456" s="3"/>
    </row>
    <row r="6457" spans="6:67" x14ac:dyDescent="0.35">
      <c r="F6457" s="3"/>
      <c r="G6457" s="3"/>
      <c r="H6457" s="3"/>
      <c r="I6457" s="3"/>
      <c r="J6457" s="3"/>
      <c r="K6457" s="3"/>
      <c r="L6457" s="3"/>
      <c r="M6457" s="3"/>
      <c r="N6457" s="3"/>
      <c r="O6457" s="3"/>
      <c r="P6457" s="3"/>
      <c r="Q6457" s="3"/>
      <c r="R6457" s="3"/>
      <c r="S6457" s="3"/>
      <c r="T6457" s="3"/>
      <c r="U6457" s="3"/>
      <c r="V6457" s="3"/>
      <c r="W6457" s="3"/>
      <c r="X6457" s="3"/>
      <c r="Y6457" s="3"/>
      <c r="Z6457" s="3"/>
      <c r="AA6457" s="3"/>
      <c r="AB6457" s="3"/>
      <c r="AC6457" s="3"/>
      <c r="AD6457" s="3"/>
      <c r="AE6457" s="3"/>
      <c r="AF6457" s="3"/>
      <c r="AG6457" s="3"/>
      <c r="AH6457" s="3"/>
      <c r="AI6457" s="3"/>
      <c r="AJ6457" s="3"/>
      <c r="AK6457" s="3"/>
      <c r="AL6457" s="3"/>
      <c r="AM6457" s="3"/>
      <c r="AN6457" s="3"/>
      <c r="AO6457" s="3"/>
      <c r="AP6457" s="3"/>
      <c r="AQ6457" s="3"/>
      <c r="AR6457" s="3"/>
      <c r="AS6457" s="3"/>
      <c r="AT6457" s="3"/>
      <c r="AU6457" s="3"/>
      <c r="AV6457" s="3"/>
      <c r="AW6457" s="3"/>
      <c r="AX6457" s="3"/>
      <c r="AY6457" s="3"/>
      <c r="AZ6457" s="3"/>
      <c r="BA6457" s="3"/>
      <c r="BB6457" s="3"/>
      <c r="BC6457" s="3"/>
      <c r="BD6457" s="3"/>
      <c r="BE6457" s="3"/>
      <c r="BF6457" s="3"/>
      <c r="BG6457" s="3"/>
      <c r="BH6457" s="3"/>
      <c r="BI6457" s="3"/>
      <c r="BJ6457" s="3"/>
      <c r="BK6457" s="3"/>
      <c r="BL6457" s="3"/>
      <c r="BM6457" s="3"/>
      <c r="BN6457" s="3"/>
      <c r="BO6457" s="3"/>
    </row>
    <row r="6458" spans="6:67" x14ac:dyDescent="0.35">
      <c r="F6458" s="3"/>
      <c r="G6458" s="3"/>
      <c r="H6458" s="3"/>
      <c r="I6458" s="3"/>
      <c r="J6458" s="3"/>
      <c r="K6458" s="3"/>
      <c r="L6458" s="3"/>
      <c r="M6458" s="3"/>
      <c r="N6458" s="3"/>
      <c r="O6458" s="3"/>
      <c r="P6458" s="3"/>
      <c r="Q6458" s="3"/>
      <c r="R6458" s="3"/>
      <c r="S6458" s="3"/>
      <c r="T6458" s="3"/>
      <c r="U6458" s="3"/>
      <c r="V6458" s="3"/>
      <c r="W6458" s="3"/>
      <c r="X6458" s="3"/>
      <c r="Y6458" s="3"/>
      <c r="Z6458" s="3"/>
      <c r="AA6458" s="3"/>
      <c r="AB6458" s="3"/>
      <c r="AC6458" s="3"/>
      <c r="AD6458" s="3"/>
      <c r="AE6458" s="3"/>
      <c r="AF6458" s="3"/>
      <c r="AG6458" s="3"/>
      <c r="AH6458" s="3"/>
      <c r="AI6458" s="3"/>
      <c r="AJ6458" s="3"/>
      <c r="AK6458" s="3"/>
      <c r="AL6458" s="3"/>
      <c r="AM6458" s="3"/>
      <c r="AN6458" s="3"/>
      <c r="AO6458" s="3"/>
      <c r="AP6458" s="3"/>
      <c r="AQ6458" s="3"/>
      <c r="AR6458" s="3"/>
      <c r="AS6458" s="3"/>
      <c r="AT6458" s="3"/>
      <c r="AU6458" s="3"/>
      <c r="AV6458" s="3"/>
      <c r="AW6458" s="3"/>
      <c r="AX6458" s="3"/>
      <c r="AY6458" s="3"/>
      <c r="AZ6458" s="3"/>
      <c r="BA6458" s="3"/>
      <c r="BB6458" s="3"/>
      <c r="BC6458" s="3"/>
      <c r="BD6458" s="3"/>
      <c r="BE6458" s="3"/>
      <c r="BF6458" s="3"/>
      <c r="BG6458" s="3"/>
      <c r="BH6458" s="3"/>
      <c r="BI6458" s="3"/>
      <c r="BJ6458" s="3"/>
      <c r="BK6458" s="3"/>
      <c r="BL6458" s="3"/>
      <c r="BM6458" s="3"/>
      <c r="BN6458" s="3"/>
      <c r="BO6458" s="3"/>
    </row>
    <row r="6459" spans="6:67" x14ac:dyDescent="0.35">
      <c r="F6459" s="3"/>
      <c r="G6459" s="3"/>
      <c r="H6459" s="3"/>
      <c r="I6459" s="3"/>
      <c r="J6459" s="3"/>
      <c r="K6459" s="3"/>
      <c r="L6459" s="3"/>
      <c r="M6459" s="3"/>
      <c r="N6459" s="3"/>
      <c r="O6459" s="3"/>
      <c r="P6459" s="3"/>
      <c r="Q6459" s="3"/>
      <c r="R6459" s="3"/>
      <c r="S6459" s="3"/>
      <c r="T6459" s="3"/>
      <c r="U6459" s="3"/>
      <c r="V6459" s="3"/>
      <c r="W6459" s="3"/>
      <c r="X6459" s="3"/>
      <c r="Y6459" s="3"/>
      <c r="Z6459" s="3"/>
      <c r="AA6459" s="3"/>
      <c r="AB6459" s="3"/>
      <c r="AC6459" s="3"/>
      <c r="AD6459" s="3"/>
      <c r="AE6459" s="3"/>
      <c r="AF6459" s="3"/>
      <c r="AG6459" s="3"/>
      <c r="AH6459" s="3"/>
      <c r="AI6459" s="3"/>
      <c r="AJ6459" s="3"/>
      <c r="AK6459" s="3"/>
      <c r="AL6459" s="3"/>
      <c r="AM6459" s="3"/>
      <c r="AN6459" s="3"/>
      <c r="AO6459" s="3"/>
      <c r="AP6459" s="3"/>
      <c r="AQ6459" s="3"/>
      <c r="AR6459" s="3"/>
      <c r="AS6459" s="3"/>
      <c r="AT6459" s="3"/>
      <c r="AU6459" s="3"/>
      <c r="AV6459" s="3"/>
      <c r="AW6459" s="3"/>
      <c r="AX6459" s="3"/>
      <c r="AY6459" s="3"/>
      <c r="AZ6459" s="3"/>
      <c r="BA6459" s="3"/>
      <c r="BB6459" s="3"/>
      <c r="BC6459" s="3"/>
      <c r="BD6459" s="3"/>
      <c r="BE6459" s="3"/>
      <c r="BF6459" s="3"/>
      <c r="BG6459" s="3"/>
      <c r="BH6459" s="3"/>
      <c r="BI6459" s="3"/>
      <c r="BJ6459" s="3"/>
      <c r="BK6459" s="3"/>
      <c r="BL6459" s="3"/>
      <c r="BM6459" s="3"/>
      <c r="BN6459" s="3"/>
      <c r="BO6459" s="3"/>
    </row>
    <row r="6460" spans="6:67" x14ac:dyDescent="0.35">
      <c r="F6460" s="3"/>
      <c r="G6460" s="3"/>
      <c r="H6460" s="3"/>
      <c r="I6460" s="3"/>
      <c r="J6460" s="3"/>
      <c r="K6460" s="3"/>
      <c r="L6460" s="3"/>
      <c r="M6460" s="3"/>
      <c r="N6460" s="3"/>
      <c r="O6460" s="3"/>
      <c r="P6460" s="3"/>
      <c r="Q6460" s="3"/>
      <c r="R6460" s="3"/>
      <c r="S6460" s="3"/>
      <c r="T6460" s="3"/>
      <c r="U6460" s="3"/>
      <c r="V6460" s="3"/>
      <c r="W6460" s="3"/>
      <c r="X6460" s="3"/>
      <c r="Y6460" s="3"/>
      <c r="Z6460" s="3"/>
      <c r="AA6460" s="3"/>
      <c r="AB6460" s="3"/>
      <c r="AC6460" s="3"/>
      <c r="AD6460" s="3"/>
      <c r="AE6460" s="3"/>
      <c r="AF6460" s="3"/>
      <c r="AG6460" s="3"/>
      <c r="AH6460" s="3"/>
      <c r="AI6460" s="3"/>
      <c r="AJ6460" s="3"/>
      <c r="AK6460" s="3"/>
      <c r="AL6460" s="3"/>
      <c r="AM6460" s="3"/>
      <c r="AN6460" s="3"/>
      <c r="AO6460" s="3"/>
      <c r="AP6460" s="3"/>
      <c r="AQ6460" s="3"/>
      <c r="AR6460" s="3"/>
      <c r="AS6460" s="3"/>
      <c r="AT6460" s="3"/>
      <c r="AU6460" s="3"/>
      <c r="AV6460" s="3"/>
      <c r="AW6460" s="3"/>
      <c r="AX6460" s="3"/>
      <c r="AY6460" s="3"/>
      <c r="AZ6460" s="3"/>
      <c r="BA6460" s="3"/>
      <c r="BB6460" s="3"/>
      <c r="BC6460" s="3"/>
      <c r="BD6460" s="3"/>
      <c r="BE6460" s="3"/>
      <c r="BF6460" s="3"/>
      <c r="BG6460" s="3"/>
      <c r="BH6460" s="3"/>
      <c r="BI6460" s="3"/>
      <c r="BJ6460" s="3"/>
      <c r="BK6460" s="3"/>
      <c r="BL6460" s="3"/>
      <c r="BM6460" s="3"/>
      <c r="BN6460" s="3"/>
      <c r="BO6460" s="3"/>
    </row>
    <row r="6461" spans="6:67" x14ac:dyDescent="0.35">
      <c r="F6461" s="3"/>
      <c r="G6461" s="3"/>
      <c r="H6461" s="3"/>
      <c r="I6461" s="3"/>
      <c r="J6461" s="3"/>
      <c r="K6461" s="3"/>
      <c r="L6461" s="3"/>
      <c r="M6461" s="3"/>
      <c r="N6461" s="3"/>
      <c r="O6461" s="3"/>
      <c r="P6461" s="3"/>
      <c r="Q6461" s="3"/>
      <c r="R6461" s="3"/>
      <c r="S6461" s="3"/>
      <c r="T6461" s="3"/>
      <c r="U6461" s="3"/>
      <c r="V6461" s="3"/>
      <c r="W6461" s="3"/>
      <c r="X6461" s="3"/>
      <c r="Y6461" s="3"/>
      <c r="Z6461" s="3"/>
      <c r="AA6461" s="3"/>
      <c r="AB6461" s="3"/>
      <c r="AC6461" s="3"/>
      <c r="AD6461" s="3"/>
      <c r="AE6461" s="3"/>
      <c r="AF6461" s="3"/>
      <c r="AG6461" s="3"/>
      <c r="AH6461" s="3"/>
      <c r="AI6461" s="3"/>
      <c r="AJ6461" s="3"/>
      <c r="AK6461" s="3"/>
      <c r="AL6461" s="3"/>
      <c r="AM6461" s="3"/>
      <c r="AN6461" s="3"/>
      <c r="AO6461" s="3"/>
      <c r="AP6461" s="3"/>
      <c r="AQ6461" s="3"/>
      <c r="AR6461" s="3"/>
      <c r="AS6461" s="3"/>
      <c r="AT6461" s="3"/>
      <c r="AU6461" s="3"/>
      <c r="AV6461" s="3"/>
      <c r="AW6461" s="3"/>
      <c r="AX6461" s="3"/>
      <c r="AY6461" s="3"/>
      <c r="AZ6461" s="3"/>
      <c r="BA6461" s="3"/>
      <c r="BB6461" s="3"/>
      <c r="BC6461" s="3"/>
      <c r="BD6461" s="3"/>
      <c r="BE6461" s="3"/>
      <c r="BF6461" s="3"/>
      <c r="BG6461" s="3"/>
      <c r="BH6461" s="3"/>
      <c r="BI6461" s="3"/>
      <c r="BJ6461" s="3"/>
      <c r="BK6461" s="3"/>
      <c r="BL6461" s="3"/>
      <c r="BM6461" s="3"/>
      <c r="BN6461" s="3"/>
      <c r="BO6461" s="3"/>
    </row>
    <row r="6462" spans="6:67" x14ac:dyDescent="0.35">
      <c r="F6462" s="3"/>
      <c r="G6462" s="3"/>
      <c r="H6462" s="3"/>
      <c r="I6462" s="3"/>
      <c r="J6462" s="3"/>
      <c r="K6462" s="3"/>
      <c r="L6462" s="3"/>
      <c r="M6462" s="3"/>
      <c r="N6462" s="3"/>
      <c r="O6462" s="3"/>
      <c r="P6462" s="3"/>
      <c r="Q6462" s="3"/>
      <c r="R6462" s="3"/>
      <c r="S6462" s="3"/>
      <c r="T6462" s="3"/>
      <c r="U6462" s="3"/>
      <c r="V6462" s="3"/>
      <c r="W6462" s="3"/>
      <c r="X6462" s="3"/>
      <c r="Y6462" s="3"/>
      <c r="Z6462" s="3"/>
      <c r="AA6462" s="3"/>
      <c r="AB6462" s="3"/>
      <c r="AC6462" s="3"/>
      <c r="AD6462" s="3"/>
      <c r="AE6462" s="3"/>
      <c r="AF6462" s="3"/>
      <c r="AG6462" s="3"/>
      <c r="AH6462" s="3"/>
      <c r="AI6462" s="3"/>
      <c r="AJ6462" s="3"/>
      <c r="AK6462" s="3"/>
      <c r="AL6462" s="3"/>
      <c r="AM6462" s="3"/>
      <c r="AN6462" s="3"/>
      <c r="AO6462" s="3"/>
      <c r="AP6462" s="3"/>
      <c r="AQ6462" s="3"/>
      <c r="AR6462" s="3"/>
      <c r="AS6462" s="3"/>
      <c r="AT6462" s="3"/>
      <c r="AU6462" s="3"/>
      <c r="AV6462" s="3"/>
      <c r="AW6462" s="3"/>
      <c r="AX6462" s="3"/>
      <c r="AY6462" s="3"/>
      <c r="AZ6462" s="3"/>
      <c r="BA6462" s="3"/>
      <c r="BB6462" s="3"/>
      <c r="BC6462" s="3"/>
      <c r="BD6462" s="3"/>
      <c r="BE6462" s="3"/>
      <c r="BF6462" s="3"/>
      <c r="BG6462" s="3"/>
      <c r="BH6462" s="3"/>
      <c r="BI6462" s="3"/>
      <c r="BJ6462" s="3"/>
      <c r="BK6462" s="3"/>
      <c r="BL6462" s="3"/>
      <c r="BM6462" s="3"/>
      <c r="BN6462" s="3"/>
      <c r="BO6462" s="3"/>
    </row>
    <row r="6463" spans="6:67" x14ac:dyDescent="0.35">
      <c r="F6463" s="3"/>
      <c r="G6463" s="3"/>
      <c r="H6463" s="3"/>
      <c r="I6463" s="3"/>
      <c r="J6463" s="3"/>
      <c r="K6463" s="3"/>
      <c r="L6463" s="3"/>
      <c r="M6463" s="3"/>
      <c r="N6463" s="3"/>
      <c r="O6463" s="3"/>
      <c r="P6463" s="3"/>
      <c r="Q6463" s="3"/>
      <c r="R6463" s="3"/>
      <c r="S6463" s="3"/>
      <c r="T6463" s="3"/>
      <c r="U6463" s="3"/>
      <c r="V6463" s="3"/>
      <c r="W6463" s="3"/>
      <c r="X6463" s="3"/>
      <c r="Y6463" s="3"/>
      <c r="Z6463" s="3"/>
      <c r="AA6463" s="3"/>
      <c r="AB6463" s="3"/>
      <c r="AC6463" s="3"/>
      <c r="AD6463" s="3"/>
      <c r="AE6463" s="3"/>
      <c r="AF6463" s="3"/>
      <c r="AG6463" s="3"/>
      <c r="AH6463" s="3"/>
      <c r="AI6463" s="3"/>
      <c r="AJ6463" s="3"/>
      <c r="AK6463" s="3"/>
      <c r="AL6463" s="3"/>
      <c r="AM6463" s="3"/>
      <c r="AN6463" s="3"/>
      <c r="AO6463" s="3"/>
      <c r="AP6463" s="3"/>
      <c r="AQ6463" s="3"/>
      <c r="AR6463" s="3"/>
      <c r="AS6463" s="3"/>
      <c r="AT6463" s="3"/>
      <c r="AU6463" s="3"/>
      <c r="AV6463" s="3"/>
      <c r="AW6463" s="3"/>
      <c r="AX6463" s="3"/>
      <c r="AY6463" s="3"/>
      <c r="AZ6463" s="3"/>
      <c r="BA6463" s="3"/>
      <c r="BB6463" s="3"/>
      <c r="BC6463" s="3"/>
      <c r="BD6463" s="3"/>
      <c r="BE6463" s="3"/>
      <c r="BF6463" s="3"/>
      <c r="BG6463" s="3"/>
      <c r="BH6463" s="3"/>
      <c r="BI6463" s="3"/>
      <c r="BJ6463" s="3"/>
      <c r="BK6463" s="3"/>
      <c r="BL6463" s="3"/>
      <c r="BM6463" s="3"/>
      <c r="BN6463" s="3"/>
      <c r="BO6463" s="3"/>
    </row>
    <row r="6464" spans="6:67" x14ac:dyDescent="0.35">
      <c r="F6464" s="3"/>
      <c r="G6464" s="3"/>
      <c r="H6464" s="3"/>
      <c r="I6464" s="3"/>
      <c r="J6464" s="3"/>
      <c r="K6464" s="3"/>
      <c r="L6464" s="3"/>
      <c r="M6464" s="3"/>
      <c r="N6464" s="3"/>
      <c r="O6464" s="3"/>
      <c r="P6464" s="3"/>
      <c r="Q6464" s="3"/>
      <c r="R6464" s="3"/>
      <c r="S6464" s="3"/>
      <c r="T6464" s="3"/>
      <c r="U6464" s="3"/>
      <c r="V6464" s="3"/>
      <c r="W6464" s="3"/>
      <c r="X6464" s="3"/>
      <c r="Y6464" s="3"/>
      <c r="Z6464" s="3"/>
      <c r="AA6464" s="3"/>
      <c r="AB6464" s="3"/>
      <c r="AC6464" s="3"/>
      <c r="AD6464" s="3"/>
      <c r="AE6464" s="3"/>
      <c r="AF6464" s="3"/>
      <c r="AG6464" s="3"/>
      <c r="AH6464" s="3"/>
      <c r="AI6464" s="3"/>
      <c r="AJ6464" s="3"/>
      <c r="AK6464" s="3"/>
      <c r="AL6464" s="3"/>
      <c r="AM6464" s="3"/>
      <c r="AN6464" s="3"/>
      <c r="AO6464" s="3"/>
      <c r="AP6464" s="3"/>
      <c r="AQ6464" s="3"/>
      <c r="AR6464" s="3"/>
      <c r="AS6464" s="3"/>
      <c r="AT6464" s="3"/>
      <c r="AU6464" s="3"/>
      <c r="AV6464" s="3"/>
      <c r="AW6464" s="3"/>
      <c r="AX6464" s="3"/>
      <c r="AY6464" s="3"/>
      <c r="AZ6464" s="3"/>
      <c r="BA6464" s="3"/>
      <c r="BB6464" s="3"/>
      <c r="BC6464" s="3"/>
      <c r="BD6464" s="3"/>
      <c r="BE6464" s="3"/>
      <c r="BF6464" s="3"/>
      <c r="BG6464" s="3"/>
      <c r="BH6464" s="3"/>
      <c r="BI6464" s="3"/>
      <c r="BJ6464" s="3"/>
      <c r="BK6464" s="3"/>
      <c r="BL6464" s="3"/>
      <c r="BM6464" s="3"/>
      <c r="BN6464" s="3"/>
      <c r="BO6464" s="3"/>
    </row>
    <row r="6465" spans="6:67" x14ac:dyDescent="0.35">
      <c r="F6465" s="3"/>
      <c r="G6465" s="3"/>
      <c r="H6465" s="3"/>
      <c r="I6465" s="3"/>
      <c r="J6465" s="3"/>
      <c r="K6465" s="3"/>
      <c r="L6465" s="3"/>
      <c r="M6465" s="3"/>
      <c r="N6465" s="3"/>
      <c r="O6465" s="3"/>
      <c r="P6465" s="3"/>
      <c r="Q6465" s="3"/>
      <c r="R6465" s="3"/>
      <c r="S6465" s="3"/>
      <c r="T6465" s="3"/>
      <c r="U6465" s="3"/>
      <c r="V6465" s="3"/>
      <c r="W6465" s="3"/>
      <c r="X6465" s="3"/>
      <c r="Y6465" s="3"/>
      <c r="Z6465" s="3"/>
      <c r="AA6465" s="3"/>
      <c r="AB6465" s="3"/>
      <c r="AC6465" s="3"/>
      <c r="AD6465" s="3"/>
      <c r="AE6465" s="3"/>
      <c r="AF6465" s="3"/>
      <c r="AG6465" s="3"/>
      <c r="AH6465" s="3"/>
      <c r="AI6465" s="3"/>
      <c r="AJ6465" s="3"/>
      <c r="AK6465" s="3"/>
      <c r="AL6465" s="3"/>
      <c r="AM6465" s="3"/>
      <c r="AN6465" s="3"/>
      <c r="AO6465" s="3"/>
      <c r="AP6465" s="3"/>
      <c r="AQ6465" s="3"/>
      <c r="AR6465" s="3"/>
      <c r="AS6465" s="3"/>
      <c r="AT6465" s="3"/>
      <c r="AU6465" s="3"/>
      <c r="AV6465" s="3"/>
      <c r="AW6465" s="3"/>
      <c r="AX6465" s="3"/>
      <c r="AY6465" s="3"/>
      <c r="AZ6465" s="3"/>
      <c r="BA6465" s="3"/>
      <c r="BB6465" s="3"/>
      <c r="BC6465" s="3"/>
      <c r="BD6465" s="3"/>
      <c r="BE6465" s="3"/>
      <c r="BF6465" s="3"/>
      <c r="BG6465" s="3"/>
      <c r="BH6465" s="3"/>
      <c r="BI6465" s="3"/>
      <c r="BJ6465" s="3"/>
      <c r="BK6465" s="3"/>
      <c r="BL6465" s="3"/>
      <c r="BM6465" s="3"/>
      <c r="BN6465" s="3"/>
      <c r="BO6465" s="3"/>
    </row>
    <row r="6466" spans="6:67" x14ac:dyDescent="0.35">
      <c r="F6466" s="3"/>
      <c r="G6466" s="3"/>
      <c r="H6466" s="3"/>
      <c r="I6466" s="3"/>
      <c r="J6466" s="3"/>
      <c r="K6466" s="3"/>
      <c r="L6466" s="3"/>
      <c r="M6466" s="3"/>
      <c r="N6466" s="3"/>
      <c r="O6466" s="3"/>
      <c r="P6466" s="3"/>
      <c r="Q6466" s="3"/>
      <c r="R6466" s="3"/>
      <c r="S6466" s="3"/>
      <c r="T6466" s="3"/>
      <c r="U6466" s="3"/>
      <c r="V6466" s="3"/>
      <c r="W6466" s="3"/>
      <c r="X6466" s="3"/>
      <c r="Y6466" s="3"/>
      <c r="Z6466" s="3"/>
      <c r="AA6466" s="3"/>
      <c r="AB6466" s="3"/>
      <c r="AC6466" s="3"/>
      <c r="AD6466" s="3"/>
      <c r="AE6466" s="3"/>
      <c r="AF6466" s="3"/>
      <c r="AG6466" s="3"/>
      <c r="AH6466" s="3"/>
      <c r="AI6466" s="3"/>
      <c r="AJ6466" s="3"/>
      <c r="AK6466" s="3"/>
      <c r="AL6466" s="3"/>
      <c r="AM6466" s="3"/>
      <c r="AN6466" s="3"/>
      <c r="AO6466" s="3"/>
      <c r="AP6466" s="3"/>
      <c r="AQ6466" s="3"/>
      <c r="AR6466" s="3"/>
      <c r="AS6466" s="3"/>
      <c r="AT6466" s="3"/>
      <c r="AU6466" s="3"/>
      <c r="AV6466" s="3"/>
      <c r="AW6466" s="3"/>
      <c r="AX6466" s="3"/>
      <c r="AY6466" s="3"/>
      <c r="AZ6466" s="3"/>
      <c r="BA6466" s="3"/>
      <c r="BB6466" s="3"/>
      <c r="BC6466" s="3"/>
      <c r="BD6466" s="3"/>
      <c r="BE6466" s="3"/>
      <c r="BF6466" s="3"/>
      <c r="BG6466" s="3"/>
      <c r="BH6466" s="3"/>
      <c r="BI6466" s="3"/>
      <c r="BJ6466" s="3"/>
      <c r="BK6466" s="3"/>
      <c r="BL6466" s="3"/>
      <c r="BM6466" s="3"/>
      <c r="BN6466" s="3"/>
      <c r="BO6466" s="3"/>
    </row>
    <row r="6467" spans="6:67" x14ac:dyDescent="0.35">
      <c r="F6467" s="3"/>
      <c r="G6467" s="3"/>
      <c r="H6467" s="3"/>
      <c r="I6467" s="3"/>
      <c r="J6467" s="3"/>
      <c r="K6467" s="3"/>
      <c r="L6467" s="3"/>
      <c r="M6467" s="3"/>
      <c r="N6467" s="3"/>
      <c r="O6467" s="3"/>
      <c r="P6467" s="3"/>
      <c r="Q6467" s="3"/>
      <c r="R6467" s="3"/>
      <c r="S6467" s="3"/>
      <c r="T6467" s="3"/>
      <c r="U6467" s="3"/>
      <c r="V6467" s="3"/>
      <c r="W6467" s="3"/>
      <c r="X6467" s="3"/>
      <c r="Y6467" s="3"/>
      <c r="Z6467" s="3"/>
      <c r="AA6467" s="3"/>
      <c r="AB6467" s="3"/>
      <c r="AC6467" s="3"/>
      <c r="AD6467" s="3"/>
      <c r="AE6467" s="3"/>
      <c r="AF6467" s="3"/>
      <c r="AG6467" s="3"/>
      <c r="AH6467" s="3"/>
      <c r="AI6467" s="3"/>
      <c r="AJ6467" s="3"/>
      <c r="AK6467" s="3"/>
      <c r="AL6467" s="3"/>
      <c r="AM6467" s="3"/>
      <c r="AN6467" s="3"/>
      <c r="AO6467" s="3"/>
      <c r="AP6467" s="3"/>
      <c r="AQ6467" s="3"/>
      <c r="AR6467" s="3"/>
      <c r="AS6467" s="3"/>
      <c r="AT6467" s="3"/>
      <c r="AU6467" s="3"/>
      <c r="AV6467" s="3"/>
      <c r="AW6467" s="3"/>
      <c r="AX6467" s="3"/>
      <c r="AY6467" s="3"/>
      <c r="AZ6467" s="3"/>
      <c r="BA6467" s="3"/>
      <c r="BB6467" s="3"/>
      <c r="BC6467" s="3"/>
      <c r="BD6467" s="3"/>
      <c r="BE6467" s="3"/>
      <c r="BF6467" s="3"/>
      <c r="BG6467" s="3"/>
      <c r="BH6467" s="3"/>
      <c r="BI6467" s="3"/>
      <c r="BJ6467" s="3"/>
      <c r="BK6467" s="3"/>
      <c r="BL6467" s="3"/>
      <c r="BM6467" s="3"/>
      <c r="BN6467" s="3"/>
      <c r="BO6467" s="3"/>
    </row>
    <row r="6468" spans="6:67" x14ac:dyDescent="0.35">
      <c r="F6468" s="3"/>
      <c r="G6468" s="3"/>
      <c r="H6468" s="3"/>
      <c r="I6468" s="3"/>
      <c r="J6468" s="3"/>
      <c r="K6468" s="3"/>
      <c r="L6468" s="3"/>
      <c r="M6468" s="3"/>
      <c r="N6468" s="3"/>
      <c r="O6468" s="3"/>
      <c r="P6468" s="3"/>
      <c r="Q6468" s="3"/>
      <c r="R6468" s="3"/>
      <c r="S6468" s="3"/>
      <c r="T6468" s="3"/>
      <c r="U6468" s="3"/>
      <c r="V6468" s="3"/>
      <c r="W6468" s="3"/>
      <c r="X6468" s="3"/>
      <c r="Y6468" s="3"/>
      <c r="Z6468" s="3"/>
      <c r="AA6468" s="3"/>
      <c r="AB6468" s="3"/>
      <c r="AC6468" s="3"/>
      <c r="AD6468" s="3"/>
      <c r="AE6468" s="3"/>
      <c r="AF6468" s="3"/>
      <c r="AG6468" s="3"/>
      <c r="AH6468" s="3"/>
      <c r="AI6468" s="3"/>
      <c r="AJ6468" s="3"/>
      <c r="AK6468" s="3"/>
      <c r="AL6468" s="3"/>
      <c r="AM6468" s="3"/>
      <c r="AN6468" s="3"/>
      <c r="AO6468" s="3"/>
      <c r="AP6468" s="3"/>
      <c r="AQ6468" s="3"/>
      <c r="AR6468" s="3"/>
      <c r="AS6468" s="3"/>
      <c r="AT6468" s="3"/>
      <c r="AU6468" s="3"/>
      <c r="AV6468" s="3"/>
      <c r="AW6468" s="3"/>
      <c r="AX6468" s="3"/>
      <c r="AY6468" s="3"/>
      <c r="AZ6468" s="3"/>
      <c r="BA6468" s="3"/>
      <c r="BB6468" s="3"/>
      <c r="BC6468" s="3"/>
      <c r="BD6468" s="3"/>
      <c r="BE6468" s="3"/>
      <c r="BF6468" s="3"/>
      <c r="BG6468" s="3"/>
      <c r="BH6468" s="3"/>
      <c r="BI6468" s="3"/>
      <c r="BJ6468" s="3"/>
      <c r="BK6468" s="3"/>
      <c r="BL6468" s="3"/>
      <c r="BM6468" s="3"/>
      <c r="BN6468" s="3"/>
      <c r="BO6468" s="3"/>
    </row>
    <row r="6469" spans="6:67" x14ac:dyDescent="0.35">
      <c r="F6469" s="3"/>
      <c r="G6469" s="3"/>
      <c r="H6469" s="3"/>
      <c r="I6469" s="3"/>
      <c r="J6469" s="3"/>
      <c r="K6469" s="3"/>
      <c r="L6469" s="3"/>
      <c r="M6469" s="3"/>
      <c r="N6469" s="3"/>
      <c r="O6469" s="3"/>
      <c r="P6469" s="3"/>
      <c r="Q6469" s="3"/>
      <c r="R6469" s="3"/>
      <c r="S6469" s="3"/>
      <c r="T6469" s="3"/>
      <c r="U6469" s="3"/>
      <c r="V6469" s="3"/>
      <c r="W6469" s="3"/>
      <c r="X6469" s="3"/>
      <c r="Y6469" s="3"/>
      <c r="Z6469" s="3"/>
      <c r="AA6469" s="3"/>
      <c r="AB6469" s="3"/>
      <c r="AC6469" s="3"/>
      <c r="AD6469" s="3"/>
      <c r="AE6469" s="3"/>
      <c r="AF6469" s="3"/>
      <c r="AG6469" s="3"/>
      <c r="AH6469" s="3"/>
      <c r="AI6469" s="3"/>
      <c r="AJ6469" s="3"/>
      <c r="AK6469" s="3"/>
      <c r="AL6469" s="3"/>
      <c r="AM6469" s="3"/>
      <c r="AN6469" s="3"/>
      <c r="AO6469" s="3"/>
      <c r="AP6469" s="3"/>
      <c r="AQ6469" s="3"/>
      <c r="AR6469" s="3"/>
      <c r="AS6469" s="3"/>
      <c r="AT6469" s="3"/>
      <c r="AU6469" s="3"/>
      <c r="AV6469" s="3"/>
      <c r="AW6469" s="3"/>
      <c r="AX6469" s="3"/>
      <c r="AY6469" s="3"/>
      <c r="AZ6469" s="3"/>
      <c r="BA6469" s="3"/>
      <c r="BB6469" s="3"/>
      <c r="BC6469" s="3"/>
      <c r="BD6469" s="3"/>
      <c r="BE6469" s="3"/>
      <c r="BF6469" s="3"/>
      <c r="BG6469" s="3"/>
      <c r="BH6469" s="3"/>
      <c r="BI6469" s="3"/>
      <c r="BJ6469" s="3"/>
      <c r="BK6469" s="3"/>
      <c r="BL6469" s="3"/>
      <c r="BM6469" s="3"/>
      <c r="BN6469" s="3"/>
      <c r="BO6469" s="3"/>
    </row>
    <row r="6470" spans="6:67" x14ac:dyDescent="0.35">
      <c r="F6470" s="3"/>
      <c r="G6470" s="3"/>
      <c r="H6470" s="3"/>
      <c r="I6470" s="3"/>
      <c r="J6470" s="3"/>
      <c r="K6470" s="3"/>
      <c r="L6470" s="3"/>
      <c r="M6470" s="3"/>
      <c r="N6470" s="3"/>
      <c r="O6470" s="3"/>
      <c r="P6470" s="3"/>
      <c r="Q6470" s="3"/>
      <c r="R6470" s="3"/>
      <c r="S6470" s="3"/>
      <c r="T6470" s="3"/>
      <c r="U6470" s="3"/>
      <c r="V6470" s="3"/>
      <c r="W6470" s="3"/>
      <c r="X6470" s="3"/>
      <c r="Y6470" s="3"/>
      <c r="Z6470" s="3"/>
      <c r="AA6470" s="3"/>
      <c r="AB6470" s="3"/>
      <c r="AC6470" s="3"/>
      <c r="AD6470" s="3"/>
      <c r="AE6470" s="3"/>
      <c r="AF6470" s="3"/>
      <c r="AG6470" s="3"/>
      <c r="AH6470" s="3"/>
      <c r="AI6470" s="3"/>
      <c r="AJ6470" s="3"/>
      <c r="AK6470" s="3"/>
      <c r="AL6470" s="3"/>
      <c r="AM6470" s="3"/>
      <c r="AN6470" s="3"/>
      <c r="AO6470" s="3"/>
      <c r="AP6470" s="3"/>
      <c r="AQ6470" s="3"/>
      <c r="AR6470" s="3"/>
      <c r="AS6470" s="3"/>
      <c r="AT6470" s="3"/>
      <c r="AU6470" s="3"/>
      <c r="AV6470" s="3"/>
      <c r="AW6470" s="3"/>
      <c r="AX6470" s="3"/>
      <c r="AY6470" s="3"/>
      <c r="AZ6470" s="3"/>
      <c r="BA6470" s="3"/>
      <c r="BB6470" s="3"/>
      <c r="BC6470" s="3"/>
      <c r="BD6470" s="3"/>
      <c r="BE6470" s="3"/>
      <c r="BF6470" s="3"/>
      <c r="BG6470" s="3"/>
      <c r="BH6470" s="3"/>
      <c r="BI6470" s="3"/>
      <c r="BJ6470" s="3"/>
      <c r="BK6470" s="3"/>
      <c r="BL6470" s="3"/>
      <c r="BM6470" s="3"/>
      <c r="BN6470" s="3"/>
      <c r="BO6470" s="3"/>
    </row>
    <row r="6471" spans="6:67" x14ac:dyDescent="0.35">
      <c r="F6471" s="3"/>
      <c r="G6471" s="3"/>
      <c r="H6471" s="3"/>
      <c r="I6471" s="3"/>
      <c r="J6471" s="3"/>
      <c r="K6471" s="3"/>
      <c r="L6471" s="3"/>
      <c r="M6471" s="3"/>
      <c r="N6471" s="3"/>
      <c r="O6471" s="3"/>
      <c r="P6471" s="3"/>
      <c r="Q6471" s="3"/>
      <c r="R6471" s="3"/>
      <c r="S6471" s="3"/>
      <c r="T6471" s="3"/>
      <c r="U6471" s="3"/>
      <c r="V6471" s="3"/>
      <c r="W6471" s="3"/>
      <c r="X6471" s="3"/>
      <c r="Y6471" s="3"/>
      <c r="Z6471" s="3"/>
      <c r="AA6471" s="3"/>
      <c r="AB6471" s="3"/>
      <c r="AC6471" s="3"/>
      <c r="AD6471" s="3"/>
      <c r="AE6471" s="3"/>
      <c r="AF6471" s="3"/>
      <c r="AG6471" s="3"/>
      <c r="AH6471" s="3"/>
      <c r="AI6471" s="3"/>
      <c r="AJ6471" s="3"/>
      <c r="AK6471" s="3"/>
      <c r="AL6471" s="3"/>
      <c r="AM6471" s="3"/>
      <c r="AN6471" s="3"/>
      <c r="AO6471" s="3"/>
      <c r="AP6471" s="3"/>
      <c r="AQ6471" s="3"/>
      <c r="AR6471" s="3"/>
      <c r="AS6471" s="3"/>
      <c r="AT6471" s="3"/>
      <c r="AU6471" s="3"/>
      <c r="AV6471" s="3"/>
      <c r="AW6471" s="3"/>
      <c r="AX6471" s="3"/>
      <c r="AY6471" s="3"/>
      <c r="AZ6471" s="3"/>
      <c r="BA6471" s="3"/>
      <c r="BB6471" s="3"/>
      <c r="BC6471" s="3"/>
      <c r="BD6471" s="3"/>
      <c r="BE6471" s="3"/>
      <c r="BF6471" s="3"/>
      <c r="BG6471" s="3"/>
      <c r="BH6471" s="3"/>
      <c r="BI6471" s="3"/>
      <c r="BJ6471" s="3"/>
      <c r="BK6471" s="3"/>
      <c r="BL6471" s="3"/>
      <c r="BM6471" s="3"/>
      <c r="BN6471" s="3"/>
      <c r="BO6471" s="3"/>
    </row>
    <row r="6472" spans="6:67" x14ac:dyDescent="0.35">
      <c r="F6472" s="3"/>
      <c r="G6472" s="3"/>
      <c r="H6472" s="3"/>
      <c r="I6472" s="3"/>
      <c r="J6472" s="3"/>
      <c r="K6472" s="3"/>
      <c r="L6472" s="3"/>
      <c r="M6472" s="3"/>
      <c r="N6472" s="3"/>
      <c r="O6472" s="3"/>
      <c r="P6472" s="3"/>
      <c r="Q6472" s="3"/>
      <c r="R6472" s="3"/>
      <c r="S6472" s="3"/>
      <c r="T6472" s="3"/>
      <c r="U6472" s="3"/>
      <c r="V6472" s="3"/>
      <c r="W6472" s="3"/>
      <c r="X6472" s="3"/>
      <c r="Y6472" s="3"/>
      <c r="Z6472" s="3"/>
      <c r="AA6472" s="3"/>
      <c r="AB6472" s="3"/>
      <c r="AC6472" s="3"/>
      <c r="AD6472" s="3"/>
      <c r="AE6472" s="3"/>
      <c r="AF6472" s="3"/>
      <c r="AG6472" s="3"/>
      <c r="AH6472" s="3"/>
      <c r="AI6472" s="3"/>
      <c r="AJ6472" s="3"/>
      <c r="AK6472" s="3"/>
      <c r="AL6472" s="3"/>
      <c r="AM6472" s="3"/>
      <c r="AN6472" s="3"/>
      <c r="AO6472" s="3"/>
      <c r="AP6472" s="3"/>
      <c r="AQ6472" s="3"/>
      <c r="AR6472" s="3"/>
      <c r="AS6472" s="3"/>
      <c r="AT6472" s="3"/>
      <c r="AU6472" s="3"/>
      <c r="AV6472" s="3"/>
      <c r="AW6472" s="3"/>
      <c r="AX6472" s="3"/>
      <c r="AY6472" s="3"/>
      <c r="AZ6472" s="3"/>
      <c r="BA6472" s="3"/>
      <c r="BB6472" s="3"/>
      <c r="BC6472" s="3"/>
      <c r="BD6472" s="3"/>
      <c r="BE6472" s="3"/>
      <c r="BF6472" s="3"/>
      <c r="BG6472" s="3"/>
      <c r="BH6472" s="3"/>
      <c r="BI6472" s="3"/>
      <c r="BJ6472" s="3"/>
      <c r="BK6472" s="3"/>
      <c r="BL6472" s="3"/>
      <c r="BM6472" s="3"/>
      <c r="BN6472" s="3"/>
      <c r="BO6472" s="3"/>
    </row>
    <row r="6473" spans="6:67" x14ac:dyDescent="0.35">
      <c r="F6473" s="3"/>
      <c r="G6473" s="3"/>
      <c r="H6473" s="3"/>
      <c r="I6473" s="3"/>
      <c r="J6473" s="3"/>
      <c r="K6473" s="3"/>
      <c r="L6473" s="3"/>
      <c r="M6473" s="3"/>
      <c r="N6473" s="3"/>
      <c r="O6473" s="3"/>
      <c r="P6473" s="3"/>
      <c r="Q6473" s="3"/>
      <c r="R6473" s="3"/>
      <c r="S6473" s="3"/>
      <c r="T6473" s="3"/>
      <c r="U6473" s="3"/>
      <c r="V6473" s="3"/>
      <c r="W6473" s="3"/>
      <c r="X6473" s="3"/>
      <c r="Y6473" s="3"/>
      <c r="Z6473" s="3"/>
      <c r="AA6473" s="3"/>
      <c r="AB6473" s="3"/>
      <c r="AC6473" s="3"/>
      <c r="AD6473" s="3"/>
      <c r="AE6473" s="3"/>
      <c r="AF6473" s="3"/>
      <c r="AG6473" s="3"/>
      <c r="AH6473" s="3"/>
      <c r="AI6473" s="3"/>
      <c r="AJ6473" s="3"/>
      <c r="AK6473" s="3"/>
      <c r="AL6473" s="3"/>
      <c r="AM6473" s="3"/>
      <c r="AN6473" s="3"/>
      <c r="AO6473" s="3"/>
      <c r="AP6473" s="3"/>
      <c r="AQ6473" s="3"/>
      <c r="AR6473" s="3"/>
      <c r="AS6473" s="3"/>
      <c r="AT6473" s="3"/>
      <c r="AU6473" s="3"/>
      <c r="AV6473" s="3"/>
      <c r="AW6473" s="3"/>
      <c r="AX6473" s="3"/>
      <c r="AY6473" s="3"/>
      <c r="AZ6473" s="3"/>
      <c r="BA6473" s="3"/>
      <c r="BB6473" s="3"/>
      <c r="BC6473" s="3"/>
      <c r="BD6473" s="3"/>
      <c r="BE6473" s="3"/>
      <c r="BF6473" s="3"/>
      <c r="BG6473" s="3"/>
      <c r="BH6473" s="3"/>
      <c r="BI6473" s="3"/>
      <c r="BJ6473" s="3"/>
      <c r="BK6473" s="3"/>
      <c r="BL6473" s="3"/>
      <c r="BM6473" s="3"/>
      <c r="BN6473" s="3"/>
      <c r="BO6473" s="3"/>
    </row>
    <row r="6474" spans="6:67" x14ac:dyDescent="0.35">
      <c r="F6474" s="3"/>
      <c r="G6474" s="3"/>
      <c r="H6474" s="3"/>
      <c r="I6474" s="3"/>
      <c r="J6474" s="3"/>
      <c r="K6474" s="3"/>
      <c r="L6474" s="3"/>
      <c r="M6474" s="3"/>
      <c r="N6474" s="3"/>
      <c r="O6474" s="3"/>
      <c r="P6474" s="3"/>
      <c r="Q6474" s="3"/>
      <c r="R6474" s="3"/>
      <c r="S6474" s="3"/>
      <c r="T6474" s="3"/>
      <c r="U6474" s="3"/>
      <c r="V6474" s="3"/>
      <c r="W6474" s="3"/>
      <c r="X6474" s="3"/>
      <c r="Y6474" s="3"/>
      <c r="Z6474" s="3"/>
      <c r="AA6474" s="3"/>
      <c r="AB6474" s="3"/>
      <c r="AC6474" s="3"/>
      <c r="AD6474" s="3"/>
      <c r="AE6474" s="3"/>
      <c r="AF6474" s="3"/>
      <c r="AG6474" s="3"/>
      <c r="AH6474" s="3"/>
      <c r="AI6474" s="3"/>
      <c r="AJ6474" s="3"/>
      <c r="AK6474" s="3"/>
      <c r="AL6474" s="3"/>
      <c r="AM6474" s="3"/>
      <c r="AN6474" s="3"/>
      <c r="AO6474" s="3"/>
      <c r="AP6474" s="3"/>
      <c r="AQ6474" s="3"/>
      <c r="AR6474" s="3"/>
      <c r="AS6474" s="3"/>
      <c r="AT6474" s="3"/>
      <c r="AU6474" s="3"/>
      <c r="AV6474" s="3"/>
      <c r="AW6474" s="3"/>
      <c r="AX6474" s="3"/>
      <c r="AY6474" s="3"/>
      <c r="AZ6474" s="3"/>
      <c r="BA6474" s="3"/>
      <c r="BB6474" s="3"/>
      <c r="BC6474" s="3"/>
      <c r="BD6474" s="3"/>
      <c r="BE6474" s="3"/>
      <c r="BF6474" s="3"/>
      <c r="BG6474" s="3"/>
      <c r="BH6474" s="3"/>
      <c r="BI6474" s="3"/>
      <c r="BJ6474" s="3"/>
      <c r="BK6474" s="3"/>
      <c r="BL6474" s="3"/>
      <c r="BM6474" s="3"/>
      <c r="BN6474" s="3"/>
      <c r="BO6474" s="3"/>
    </row>
    <row r="6475" spans="6:67" x14ac:dyDescent="0.35">
      <c r="F6475" s="3"/>
      <c r="G6475" s="3"/>
      <c r="H6475" s="3"/>
      <c r="I6475" s="3"/>
      <c r="J6475" s="3"/>
      <c r="K6475" s="3"/>
      <c r="L6475" s="3"/>
      <c r="M6475" s="3"/>
      <c r="N6475" s="3"/>
      <c r="O6475" s="3"/>
      <c r="P6475" s="3"/>
      <c r="Q6475" s="3"/>
      <c r="R6475" s="3"/>
      <c r="S6475" s="3"/>
      <c r="T6475" s="3"/>
      <c r="U6475" s="3"/>
      <c r="V6475" s="3"/>
      <c r="W6475" s="3"/>
      <c r="X6475" s="3"/>
      <c r="Y6475" s="3"/>
      <c r="Z6475" s="3"/>
      <c r="AA6475" s="3"/>
      <c r="AB6475" s="3"/>
      <c r="AC6475" s="3"/>
      <c r="AD6475" s="3"/>
      <c r="AE6475" s="3"/>
      <c r="AF6475" s="3"/>
      <c r="AG6475" s="3"/>
      <c r="AH6475" s="3"/>
      <c r="AI6475" s="3"/>
      <c r="AJ6475" s="3"/>
      <c r="AK6475" s="3"/>
      <c r="AL6475" s="3"/>
      <c r="AM6475" s="3"/>
      <c r="AN6475" s="3"/>
      <c r="AO6475" s="3"/>
      <c r="AP6475" s="3"/>
      <c r="AQ6475" s="3"/>
      <c r="AR6475" s="3"/>
      <c r="AS6475" s="3"/>
      <c r="AT6475" s="3"/>
      <c r="AU6475" s="3"/>
      <c r="AV6475" s="3"/>
      <c r="AW6475" s="3"/>
      <c r="AX6475" s="3"/>
      <c r="AY6475" s="3"/>
      <c r="AZ6475" s="3"/>
      <c r="BA6475" s="3"/>
      <c r="BB6475" s="3"/>
      <c r="BC6475" s="3"/>
      <c r="BD6475" s="3"/>
      <c r="BE6475" s="3"/>
      <c r="BF6475" s="3"/>
      <c r="BG6475" s="3"/>
      <c r="BH6475" s="3"/>
      <c r="BI6475" s="3"/>
      <c r="BJ6475" s="3"/>
      <c r="BK6475" s="3"/>
      <c r="BL6475" s="3"/>
      <c r="BM6475" s="3"/>
      <c r="BN6475" s="3"/>
      <c r="BO6475" s="3"/>
    </row>
    <row r="6476" spans="6:67" x14ac:dyDescent="0.35">
      <c r="F6476" s="3"/>
      <c r="G6476" s="3"/>
      <c r="H6476" s="3"/>
      <c r="I6476" s="3"/>
      <c r="J6476" s="3"/>
      <c r="K6476" s="3"/>
      <c r="L6476" s="3"/>
      <c r="M6476" s="3"/>
      <c r="N6476" s="3"/>
      <c r="O6476" s="3"/>
      <c r="P6476" s="3"/>
      <c r="Q6476" s="3"/>
      <c r="R6476" s="3"/>
      <c r="S6476" s="3"/>
      <c r="T6476" s="3"/>
      <c r="U6476" s="3"/>
      <c r="V6476" s="3"/>
      <c r="W6476" s="3"/>
      <c r="X6476" s="3"/>
      <c r="Y6476" s="3"/>
      <c r="Z6476" s="3"/>
      <c r="AA6476" s="3"/>
      <c r="AB6476" s="3"/>
      <c r="AC6476" s="3"/>
      <c r="AD6476" s="3"/>
      <c r="AE6476" s="3"/>
      <c r="AF6476" s="3"/>
      <c r="AG6476" s="3"/>
      <c r="AH6476" s="3"/>
      <c r="AI6476" s="3"/>
      <c r="AJ6476" s="3"/>
      <c r="AK6476" s="3"/>
      <c r="AL6476" s="3"/>
      <c r="AM6476" s="3"/>
      <c r="AN6476" s="3"/>
      <c r="AO6476" s="3"/>
      <c r="AP6476" s="3"/>
      <c r="AQ6476" s="3"/>
      <c r="AR6476" s="3"/>
      <c r="AS6476" s="3"/>
      <c r="AT6476" s="3"/>
      <c r="AU6476" s="3"/>
      <c r="AV6476" s="3"/>
      <c r="AW6476" s="3"/>
      <c r="AX6476" s="3"/>
      <c r="AY6476" s="3"/>
      <c r="AZ6476" s="3"/>
      <c r="BA6476" s="3"/>
      <c r="BB6476" s="3"/>
      <c r="BC6476" s="3"/>
      <c r="BD6476" s="3"/>
      <c r="BE6476" s="3"/>
      <c r="BF6476" s="3"/>
      <c r="BG6476" s="3"/>
      <c r="BH6476" s="3"/>
      <c r="BI6476" s="3"/>
      <c r="BJ6476" s="3"/>
      <c r="BK6476" s="3"/>
      <c r="BL6476" s="3"/>
      <c r="BM6476" s="3"/>
      <c r="BN6476" s="3"/>
      <c r="BO6476" s="3"/>
    </row>
    <row r="6477" spans="6:67" x14ac:dyDescent="0.35">
      <c r="F6477" s="3"/>
      <c r="G6477" s="3"/>
      <c r="H6477" s="3"/>
      <c r="I6477" s="3"/>
      <c r="J6477" s="3"/>
      <c r="K6477" s="3"/>
      <c r="L6477" s="3"/>
      <c r="M6477" s="3"/>
      <c r="N6477" s="3"/>
      <c r="O6477" s="3"/>
      <c r="P6477" s="3"/>
      <c r="Q6477" s="3"/>
      <c r="R6477" s="3"/>
      <c r="S6477" s="3"/>
      <c r="T6477" s="3"/>
      <c r="U6477" s="3"/>
      <c r="V6477" s="3"/>
      <c r="W6477" s="3"/>
      <c r="X6477" s="3"/>
      <c r="Y6477" s="3"/>
      <c r="Z6477" s="3"/>
      <c r="AA6477" s="3"/>
      <c r="AB6477" s="3"/>
      <c r="AC6477" s="3"/>
      <c r="AD6477" s="3"/>
      <c r="AE6477" s="3"/>
      <c r="AF6477" s="3"/>
      <c r="AG6477" s="3"/>
      <c r="AH6477" s="3"/>
      <c r="AI6477" s="3"/>
      <c r="AJ6477" s="3"/>
      <c r="AK6477" s="3"/>
      <c r="AL6477" s="3"/>
      <c r="AM6477" s="3"/>
      <c r="AN6477" s="3"/>
      <c r="AO6477" s="3"/>
      <c r="AP6477" s="3"/>
      <c r="AQ6477" s="3"/>
      <c r="AR6477" s="3"/>
      <c r="AS6477" s="3"/>
      <c r="AT6477" s="3"/>
      <c r="AU6477" s="3"/>
      <c r="AV6477" s="3"/>
      <c r="AW6477" s="3"/>
      <c r="AX6477" s="3"/>
      <c r="AY6477" s="3"/>
      <c r="AZ6477" s="3"/>
      <c r="BA6477" s="3"/>
      <c r="BB6477" s="3"/>
      <c r="BC6477" s="3"/>
      <c r="BD6477" s="3"/>
      <c r="BE6477" s="3"/>
      <c r="BF6477" s="3"/>
      <c r="BG6477" s="3"/>
      <c r="BH6477" s="3"/>
      <c r="BI6477" s="3"/>
      <c r="BJ6477" s="3"/>
      <c r="BK6477" s="3"/>
      <c r="BL6477" s="3"/>
      <c r="BM6477" s="3"/>
      <c r="BN6477" s="3"/>
      <c r="BO6477" s="3"/>
    </row>
    <row r="6478" spans="6:67" x14ac:dyDescent="0.35">
      <c r="F6478" s="3"/>
      <c r="G6478" s="3"/>
      <c r="H6478" s="3"/>
      <c r="I6478" s="3"/>
      <c r="J6478" s="3"/>
      <c r="K6478" s="3"/>
      <c r="L6478" s="3"/>
      <c r="M6478" s="3"/>
      <c r="N6478" s="3"/>
      <c r="O6478" s="3"/>
      <c r="P6478" s="3"/>
      <c r="Q6478" s="3"/>
      <c r="R6478" s="3"/>
      <c r="S6478" s="3"/>
      <c r="T6478" s="3"/>
      <c r="U6478" s="3"/>
      <c r="V6478" s="3"/>
      <c r="W6478" s="3"/>
      <c r="X6478" s="3"/>
      <c r="Y6478" s="3"/>
      <c r="Z6478" s="3"/>
      <c r="AA6478" s="3"/>
      <c r="AB6478" s="3"/>
      <c r="AC6478" s="3"/>
      <c r="AD6478" s="3"/>
      <c r="AE6478" s="3"/>
      <c r="AF6478" s="3"/>
      <c r="AG6478" s="3"/>
      <c r="AH6478" s="3"/>
      <c r="AI6478" s="3"/>
      <c r="AJ6478" s="3"/>
      <c r="AK6478" s="3"/>
      <c r="AL6478" s="3"/>
      <c r="AM6478" s="3"/>
      <c r="AN6478" s="3"/>
      <c r="AO6478" s="3"/>
      <c r="AP6478" s="3"/>
      <c r="AQ6478" s="3"/>
      <c r="AR6478" s="3"/>
      <c r="AS6478" s="3"/>
      <c r="AT6478" s="3"/>
      <c r="AU6478" s="3"/>
      <c r="AV6478" s="3"/>
      <c r="AW6478" s="3"/>
      <c r="AX6478" s="3"/>
      <c r="AY6478" s="3"/>
      <c r="AZ6478" s="3"/>
      <c r="BA6478" s="3"/>
      <c r="BB6478" s="3"/>
      <c r="BC6478" s="3"/>
      <c r="BD6478" s="3"/>
      <c r="BE6478" s="3"/>
      <c r="BF6478" s="3"/>
      <c r="BG6478" s="3"/>
      <c r="BH6478" s="3"/>
      <c r="BI6478" s="3"/>
      <c r="BJ6478" s="3"/>
      <c r="BK6478" s="3"/>
      <c r="BL6478" s="3"/>
      <c r="BM6478" s="3"/>
      <c r="BN6478" s="3"/>
      <c r="BO6478" s="3"/>
    </row>
    <row r="6479" spans="6:67" x14ac:dyDescent="0.35">
      <c r="F6479" s="3"/>
      <c r="G6479" s="3"/>
      <c r="H6479" s="3"/>
      <c r="I6479" s="3"/>
      <c r="J6479" s="3"/>
      <c r="K6479" s="3"/>
      <c r="L6479" s="3"/>
      <c r="M6479" s="3"/>
      <c r="N6479" s="3"/>
      <c r="O6479" s="3"/>
      <c r="P6479" s="3"/>
      <c r="Q6479" s="3"/>
      <c r="R6479" s="3"/>
      <c r="S6479" s="3"/>
      <c r="T6479" s="3"/>
      <c r="U6479" s="3"/>
      <c r="V6479" s="3"/>
      <c r="W6479" s="3"/>
      <c r="X6479" s="3"/>
      <c r="Y6479" s="3"/>
      <c r="Z6479" s="3"/>
      <c r="AA6479" s="3"/>
      <c r="AB6479" s="3"/>
      <c r="AC6479" s="3"/>
      <c r="AD6479" s="3"/>
      <c r="AE6479" s="3"/>
      <c r="AF6479" s="3"/>
      <c r="AG6479" s="3"/>
      <c r="AH6479" s="3"/>
      <c r="AI6479" s="3"/>
      <c r="AJ6479" s="3"/>
      <c r="AK6479" s="3"/>
      <c r="AL6479" s="3"/>
      <c r="AM6479" s="3"/>
      <c r="AN6479" s="3"/>
      <c r="AO6479" s="3"/>
      <c r="AP6479" s="3"/>
      <c r="AQ6479" s="3"/>
      <c r="AR6479" s="3"/>
      <c r="AS6479" s="3"/>
      <c r="AT6479" s="3"/>
      <c r="AU6479" s="3"/>
      <c r="AV6479" s="3"/>
      <c r="AW6479" s="3"/>
      <c r="AX6479" s="3"/>
      <c r="AY6479" s="3"/>
      <c r="AZ6479" s="3"/>
      <c r="BA6479" s="3"/>
      <c r="BB6479" s="3"/>
      <c r="BC6479" s="3"/>
      <c r="BD6479" s="3"/>
      <c r="BE6479" s="3"/>
      <c r="BF6479" s="3"/>
      <c r="BG6479" s="3"/>
      <c r="BH6479" s="3"/>
      <c r="BI6479" s="3"/>
      <c r="BJ6479" s="3"/>
      <c r="BK6479" s="3"/>
      <c r="BL6479" s="3"/>
      <c r="BM6479" s="3"/>
      <c r="BN6479" s="3"/>
      <c r="BO6479" s="3"/>
    </row>
    <row r="6480" spans="6:67" x14ac:dyDescent="0.35">
      <c r="F6480" s="3"/>
      <c r="G6480" s="3"/>
      <c r="H6480" s="3"/>
      <c r="I6480" s="3"/>
      <c r="J6480" s="3"/>
      <c r="K6480" s="3"/>
      <c r="L6480" s="3"/>
      <c r="M6480" s="3"/>
      <c r="N6480" s="3"/>
      <c r="O6480" s="3"/>
      <c r="P6480" s="3"/>
      <c r="Q6480" s="3"/>
      <c r="R6480" s="3"/>
      <c r="S6480" s="3"/>
      <c r="T6480" s="3"/>
      <c r="U6480" s="3"/>
      <c r="V6480" s="3"/>
      <c r="W6480" s="3"/>
      <c r="X6480" s="3"/>
      <c r="Y6480" s="3"/>
      <c r="Z6480" s="3"/>
      <c r="AA6480" s="3"/>
      <c r="AB6480" s="3"/>
      <c r="AC6480" s="3"/>
      <c r="AD6480" s="3"/>
      <c r="AE6480" s="3"/>
      <c r="AF6480" s="3"/>
      <c r="AG6480" s="3"/>
      <c r="AH6480" s="3"/>
      <c r="AI6480" s="3"/>
      <c r="AJ6480" s="3"/>
      <c r="AK6480" s="3"/>
      <c r="AL6480" s="3"/>
      <c r="AM6480" s="3"/>
      <c r="AN6480" s="3"/>
      <c r="AO6480" s="3"/>
      <c r="AP6480" s="3"/>
      <c r="AQ6480" s="3"/>
      <c r="AR6480" s="3"/>
      <c r="AS6480" s="3"/>
      <c r="AT6480" s="3"/>
      <c r="AU6480" s="3"/>
      <c r="AV6480" s="3"/>
      <c r="AW6480" s="3"/>
      <c r="AX6480" s="3"/>
      <c r="AY6480" s="3"/>
      <c r="AZ6480" s="3"/>
      <c r="BA6480" s="3"/>
      <c r="BB6480" s="3"/>
      <c r="BC6480" s="3"/>
      <c r="BD6480" s="3"/>
      <c r="BE6480" s="3"/>
      <c r="BF6480" s="3"/>
      <c r="BG6480" s="3"/>
      <c r="BH6480" s="3"/>
      <c r="BI6480" s="3"/>
      <c r="BJ6480" s="3"/>
      <c r="BK6480" s="3"/>
      <c r="BL6480" s="3"/>
      <c r="BM6480" s="3"/>
      <c r="BN6480" s="3"/>
      <c r="BO6480" s="3"/>
    </row>
    <row r="6481" spans="6:67" x14ac:dyDescent="0.35">
      <c r="F6481" s="3"/>
      <c r="G6481" s="3"/>
      <c r="H6481" s="3"/>
      <c r="I6481" s="3"/>
      <c r="J6481" s="3"/>
      <c r="K6481" s="3"/>
      <c r="L6481" s="3"/>
      <c r="M6481" s="3"/>
      <c r="N6481" s="3"/>
      <c r="O6481" s="3"/>
      <c r="P6481" s="3"/>
      <c r="Q6481" s="3"/>
      <c r="R6481" s="3"/>
      <c r="S6481" s="3"/>
      <c r="T6481" s="3"/>
      <c r="U6481" s="3"/>
      <c r="V6481" s="3"/>
      <c r="W6481" s="3"/>
      <c r="X6481" s="3"/>
      <c r="Y6481" s="3"/>
      <c r="Z6481" s="3"/>
      <c r="AA6481" s="3"/>
      <c r="AB6481" s="3"/>
      <c r="AC6481" s="3"/>
      <c r="AD6481" s="3"/>
      <c r="AE6481" s="3"/>
      <c r="AF6481" s="3"/>
      <c r="AG6481" s="3"/>
      <c r="AH6481" s="3"/>
      <c r="AI6481" s="3"/>
      <c r="AJ6481" s="3"/>
      <c r="AK6481" s="3"/>
      <c r="AL6481" s="3"/>
      <c r="AM6481" s="3"/>
      <c r="AN6481" s="3"/>
      <c r="AO6481" s="3"/>
      <c r="AP6481" s="3"/>
      <c r="AQ6481" s="3"/>
      <c r="AR6481" s="3"/>
      <c r="AS6481" s="3"/>
      <c r="AT6481" s="3"/>
      <c r="AU6481" s="3"/>
      <c r="AV6481" s="3"/>
      <c r="AW6481" s="3"/>
      <c r="AX6481" s="3"/>
      <c r="AY6481" s="3"/>
      <c r="AZ6481" s="3"/>
      <c r="BA6481" s="3"/>
      <c r="BB6481" s="3"/>
      <c r="BC6481" s="3"/>
      <c r="BD6481" s="3"/>
      <c r="BE6481" s="3"/>
      <c r="BF6481" s="3"/>
      <c r="BG6481" s="3"/>
      <c r="BH6481" s="3"/>
      <c r="BI6481" s="3"/>
      <c r="BJ6481" s="3"/>
      <c r="BK6481" s="3"/>
      <c r="BL6481" s="3"/>
      <c r="BM6481" s="3"/>
      <c r="BN6481" s="3"/>
      <c r="BO6481" s="3"/>
    </row>
    <row r="6482" spans="6:67" x14ac:dyDescent="0.35">
      <c r="F6482" s="3"/>
      <c r="G6482" s="3"/>
      <c r="H6482" s="3"/>
      <c r="I6482" s="3"/>
      <c r="J6482" s="3"/>
      <c r="K6482" s="3"/>
      <c r="L6482" s="3"/>
      <c r="M6482" s="3"/>
      <c r="N6482" s="3"/>
      <c r="O6482" s="3"/>
      <c r="P6482" s="3"/>
      <c r="Q6482" s="3"/>
      <c r="R6482" s="3"/>
      <c r="S6482" s="3"/>
      <c r="T6482" s="3"/>
      <c r="U6482" s="3"/>
      <c r="V6482" s="3"/>
      <c r="W6482" s="3"/>
      <c r="X6482" s="3"/>
      <c r="Y6482" s="3"/>
      <c r="Z6482" s="3"/>
      <c r="AA6482" s="3"/>
      <c r="AB6482" s="3"/>
      <c r="AC6482" s="3"/>
      <c r="AD6482" s="3"/>
      <c r="AE6482" s="3"/>
      <c r="AF6482" s="3"/>
      <c r="AG6482" s="3"/>
      <c r="AH6482" s="3"/>
      <c r="AI6482" s="3"/>
      <c r="AJ6482" s="3"/>
      <c r="AK6482" s="3"/>
      <c r="AL6482" s="3"/>
      <c r="AM6482" s="3"/>
      <c r="AN6482" s="3"/>
      <c r="AO6482" s="3"/>
      <c r="AP6482" s="3"/>
      <c r="AQ6482" s="3"/>
      <c r="AR6482" s="3"/>
      <c r="AS6482" s="3"/>
      <c r="AT6482" s="3"/>
      <c r="AU6482" s="3"/>
      <c r="AV6482" s="3"/>
      <c r="AW6482" s="3"/>
      <c r="AX6482" s="3"/>
      <c r="AY6482" s="3"/>
      <c r="AZ6482" s="3"/>
      <c r="BA6482" s="3"/>
      <c r="BB6482" s="3"/>
      <c r="BC6482" s="3"/>
      <c r="BD6482" s="3"/>
      <c r="BE6482" s="3"/>
      <c r="BF6482" s="3"/>
      <c r="BG6482" s="3"/>
      <c r="BH6482" s="3"/>
      <c r="BI6482" s="3"/>
      <c r="BJ6482" s="3"/>
      <c r="BK6482" s="3"/>
      <c r="BL6482" s="3"/>
      <c r="BM6482" s="3"/>
      <c r="BN6482" s="3"/>
      <c r="BO6482" s="3"/>
    </row>
    <row r="6483" spans="6:67" x14ac:dyDescent="0.35">
      <c r="F6483" s="3"/>
      <c r="G6483" s="3"/>
      <c r="H6483" s="3"/>
      <c r="I6483" s="3"/>
      <c r="J6483" s="3"/>
      <c r="K6483" s="3"/>
      <c r="L6483" s="3"/>
      <c r="M6483" s="3"/>
      <c r="N6483" s="3"/>
      <c r="O6483" s="3"/>
      <c r="P6483" s="3"/>
      <c r="Q6483" s="3"/>
      <c r="R6483" s="3"/>
      <c r="S6483" s="3"/>
      <c r="T6483" s="3"/>
      <c r="U6483" s="3"/>
      <c r="V6483" s="3"/>
      <c r="W6483" s="3"/>
      <c r="X6483" s="3"/>
      <c r="Y6483" s="3"/>
      <c r="Z6483" s="3"/>
      <c r="AA6483" s="3"/>
      <c r="AB6483" s="3"/>
      <c r="AC6483" s="3"/>
      <c r="AD6483" s="3"/>
      <c r="AE6483" s="3"/>
      <c r="AF6483" s="3"/>
      <c r="AG6483" s="3"/>
      <c r="AH6483" s="3"/>
      <c r="AI6483" s="3"/>
      <c r="AJ6483" s="3"/>
      <c r="AK6483" s="3"/>
      <c r="AL6483" s="3"/>
      <c r="AM6483" s="3"/>
      <c r="AN6483" s="3"/>
      <c r="AO6483" s="3"/>
      <c r="AP6483" s="3"/>
      <c r="AQ6483" s="3"/>
      <c r="AR6483" s="3"/>
      <c r="AS6483" s="3"/>
      <c r="AT6483" s="3"/>
      <c r="AU6483" s="3"/>
      <c r="AV6483" s="3"/>
      <c r="AW6483" s="3"/>
      <c r="AX6483" s="3"/>
      <c r="AY6483" s="3"/>
      <c r="AZ6483" s="3"/>
      <c r="BA6483" s="3"/>
      <c r="BB6483" s="3"/>
      <c r="BC6483" s="3"/>
      <c r="BD6483" s="3"/>
      <c r="BE6483" s="3"/>
      <c r="BF6483" s="3"/>
      <c r="BG6483" s="3"/>
      <c r="BH6483" s="3"/>
      <c r="BI6483" s="3"/>
      <c r="BJ6483" s="3"/>
      <c r="BK6483" s="3"/>
      <c r="BL6483" s="3"/>
      <c r="BM6483" s="3"/>
      <c r="BN6483" s="3"/>
      <c r="BO6483" s="3"/>
    </row>
    <row r="6484" spans="6:67" x14ac:dyDescent="0.35">
      <c r="F6484" s="3"/>
      <c r="G6484" s="3"/>
      <c r="H6484" s="3"/>
      <c r="I6484" s="3"/>
      <c r="J6484" s="3"/>
      <c r="K6484" s="3"/>
      <c r="L6484" s="3"/>
      <c r="M6484" s="3"/>
      <c r="N6484" s="3"/>
      <c r="O6484" s="3"/>
      <c r="P6484" s="3"/>
      <c r="Q6484" s="3"/>
      <c r="R6484" s="3"/>
      <c r="S6484" s="3"/>
      <c r="T6484" s="3"/>
      <c r="U6484" s="3"/>
      <c r="V6484" s="3"/>
      <c r="W6484" s="3"/>
      <c r="X6484" s="3"/>
      <c r="Y6484" s="3"/>
      <c r="Z6484" s="3"/>
      <c r="AA6484" s="3"/>
      <c r="AB6484" s="3"/>
      <c r="AC6484" s="3"/>
      <c r="AD6484" s="3"/>
      <c r="AE6484" s="3"/>
      <c r="AF6484" s="3"/>
      <c r="AG6484" s="3"/>
      <c r="AH6484" s="3"/>
      <c r="AI6484" s="3"/>
      <c r="AJ6484" s="3"/>
      <c r="AK6484" s="3"/>
      <c r="AL6484" s="3"/>
      <c r="AM6484" s="3"/>
      <c r="AN6484" s="3"/>
      <c r="AO6484" s="3"/>
      <c r="AP6484" s="3"/>
      <c r="AQ6484" s="3"/>
      <c r="AR6484" s="3"/>
      <c r="AS6484" s="3"/>
      <c r="AT6484" s="3"/>
      <c r="AU6484" s="3"/>
      <c r="AV6484" s="3"/>
      <c r="AW6484" s="3"/>
      <c r="AX6484" s="3"/>
      <c r="AY6484" s="3"/>
      <c r="AZ6484" s="3"/>
      <c r="BA6484" s="3"/>
      <c r="BB6484" s="3"/>
      <c r="BC6484" s="3"/>
      <c r="BD6484" s="3"/>
      <c r="BE6484" s="3"/>
      <c r="BF6484" s="3"/>
      <c r="BG6484" s="3"/>
      <c r="BH6484" s="3"/>
      <c r="BI6484" s="3"/>
      <c r="BJ6484" s="3"/>
      <c r="BK6484" s="3"/>
      <c r="BL6484" s="3"/>
      <c r="BM6484" s="3"/>
      <c r="BN6484" s="3"/>
      <c r="BO6484" s="3"/>
    </row>
    <row r="6485" spans="6:67" x14ac:dyDescent="0.35">
      <c r="F6485" s="3"/>
      <c r="G6485" s="3"/>
      <c r="H6485" s="3"/>
      <c r="I6485" s="3"/>
      <c r="J6485" s="3"/>
      <c r="K6485" s="3"/>
      <c r="L6485" s="3"/>
      <c r="M6485" s="3"/>
      <c r="N6485" s="3"/>
      <c r="O6485" s="3"/>
      <c r="P6485" s="3"/>
      <c r="Q6485" s="3"/>
      <c r="R6485" s="3"/>
      <c r="S6485" s="3"/>
      <c r="T6485" s="3"/>
      <c r="U6485" s="3"/>
      <c r="V6485" s="3"/>
      <c r="W6485" s="3"/>
      <c r="X6485" s="3"/>
      <c r="Y6485" s="3"/>
      <c r="Z6485" s="3"/>
      <c r="AA6485" s="3"/>
      <c r="AB6485" s="3"/>
      <c r="AC6485" s="3"/>
      <c r="AD6485" s="3"/>
      <c r="AE6485" s="3"/>
      <c r="AF6485" s="3"/>
      <c r="AG6485" s="3"/>
      <c r="AH6485" s="3"/>
      <c r="AI6485" s="3"/>
      <c r="AJ6485" s="3"/>
      <c r="AK6485" s="3"/>
      <c r="AL6485" s="3"/>
      <c r="AM6485" s="3"/>
      <c r="AN6485" s="3"/>
      <c r="AO6485" s="3"/>
      <c r="AP6485" s="3"/>
      <c r="AQ6485" s="3"/>
      <c r="AR6485" s="3"/>
      <c r="AS6485" s="3"/>
      <c r="AT6485" s="3"/>
      <c r="AU6485" s="3"/>
      <c r="AV6485" s="3"/>
      <c r="AW6485" s="3"/>
      <c r="AX6485" s="3"/>
      <c r="AY6485" s="3"/>
      <c r="AZ6485" s="3"/>
      <c r="BA6485" s="3"/>
      <c r="BB6485" s="3"/>
      <c r="BC6485" s="3"/>
      <c r="BD6485" s="3"/>
      <c r="BE6485" s="3"/>
      <c r="BF6485" s="3"/>
      <c r="BG6485" s="3"/>
      <c r="BH6485" s="3"/>
      <c r="BI6485" s="3"/>
      <c r="BJ6485" s="3"/>
      <c r="BK6485" s="3"/>
      <c r="BL6485" s="3"/>
      <c r="BM6485" s="3"/>
      <c r="BN6485" s="3"/>
      <c r="BO6485" s="3"/>
    </row>
    <row r="6486" spans="6:67" x14ac:dyDescent="0.35">
      <c r="F6486" s="3"/>
      <c r="G6486" s="3"/>
      <c r="H6486" s="3"/>
      <c r="I6486" s="3"/>
      <c r="J6486" s="3"/>
      <c r="K6486" s="3"/>
      <c r="L6486" s="3"/>
      <c r="M6486" s="3"/>
      <c r="N6486" s="3"/>
      <c r="O6486" s="3"/>
      <c r="P6486" s="3"/>
      <c r="Q6486" s="3"/>
      <c r="R6486" s="3"/>
      <c r="S6486" s="3"/>
      <c r="T6486" s="3"/>
      <c r="U6486" s="3"/>
      <c r="V6486" s="3"/>
      <c r="W6486" s="3"/>
      <c r="X6486" s="3"/>
      <c r="Y6486" s="3"/>
      <c r="Z6486" s="3"/>
      <c r="AA6486" s="3"/>
      <c r="AB6486" s="3"/>
      <c r="AC6486" s="3"/>
      <c r="AD6486" s="3"/>
      <c r="AE6486" s="3"/>
      <c r="AF6486" s="3"/>
      <c r="AG6486" s="3"/>
      <c r="AH6486" s="3"/>
      <c r="AI6486" s="3"/>
      <c r="AJ6486" s="3"/>
      <c r="AK6486" s="3"/>
      <c r="AL6486" s="3"/>
      <c r="AM6486" s="3"/>
      <c r="AN6486" s="3"/>
      <c r="AO6486" s="3"/>
      <c r="AP6486" s="3"/>
      <c r="AQ6486" s="3"/>
      <c r="AR6486" s="3"/>
      <c r="AS6486" s="3"/>
      <c r="AT6486" s="3"/>
      <c r="AU6486" s="3"/>
      <c r="AV6486" s="3"/>
      <c r="AW6486" s="3"/>
      <c r="AX6486" s="3"/>
      <c r="AY6486" s="3"/>
      <c r="AZ6486" s="3"/>
      <c r="BA6486" s="3"/>
      <c r="BB6486" s="3"/>
      <c r="BC6486" s="3"/>
      <c r="BD6486" s="3"/>
      <c r="BE6486" s="3"/>
      <c r="BF6486" s="3"/>
      <c r="BG6486" s="3"/>
      <c r="BH6486" s="3"/>
      <c r="BI6486" s="3"/>
      <c r="BJ6486" s="3"/>
      <c r="BK6486" s="3"/>
      <c r="BL6486" s="3"/>
      <c r="BM6486" s="3"/>
      <c r="BN6486" s="3"/>
      <c r="BO6486" s="3"/>
    </row>
    <row r="6487" spans="6:67" x14ac:dyDescent="0.35">
      <c r="F6487" s="3"/>
      <c r="G6487" s="3"/>
      <c r="H6487" s="3"/>
      <c r="I6487" s="3"/>
      <c r="J6487" s="3"/>
      <c r="K6487" s="3"/>
      <c r="L6487" s="3"/>
      <c r="M6487" s="3"/>
      <c r="N6487" s="3"/>
      <c r="O6487" s="3"/>
      <c r="P6487" s="3"/>
      <c r="Q6487" s="3"/>
      <c r="R6487" s="3"/>
      <c r="S6487" s="3"/>
      <c r="T6487" s="3"/>
      <c r="U6487" s="3"/>
      <c r="V6487" s="3"/>
      <c r="W6487" s="3"/>
      <c r="X6487" s="3"/>
      <c r="Y6487" s="3"/>
      <c r="Z6487" s="3"/>
      <c r="AA6487" s="3"/>
      <c r="AB6487" s="3"/>
      <c r="AC6487" s="3"/>
      <c r="AD6487" s="3"/>
      <c r="AE6487" s="3"/>
      <c r="AF6487" s="3"/>
      <c r="AG6487" s="3"/>
      <c r="AH6487" s="3"/>
      <c r="AI6487" s="3"/>
      <c r="AJ6487" s="3"/>
      <c r="AK6487" s="3"/>
      <c r="AL6487" s="3"/>
      <c r="AM6487" s="3"/>
      <c r="AN6487" s="3"/>
      <c r="AO6487" s="3"/>
      <c r="AP6487" s="3"/>
      <c r="AQ6487" s="3"/>
      <c r="AR6487" s="3"/>
      <c r="AS6487" s="3"/>
      <c r="AT6487" s="3"/>
      <c r="AU6487" s="3"/>
      <c r="AV6487" s="3"/>
      <c r="AW6487" s="3"/>
      <c r="AX6487" s="3"/>
      <c r="AY6487" s="3"/>
      <c r="AZ6487" s="3"/>
      <c r="BA6487" s="3"/>
      <c r="BB6487" s="3"/>
      <c r="BC6487" s="3"/>
      <c r="BD6487" s="3"/>
      <c r="BE6487" s="3"/>
      <c r="BF6487" s="3"/>
      <c r="BG6487" s="3"/>
      <c r="BH6487" s="3"/>
      <c r="BI6487" s="3"/>
      <c r="BJ6487" s="3"/>
      <c r="BK6487" s="3"/>
      <c r="BL6487" s="3"/>
      <c r="BM6487" s="3"/>
      <c r="BN6487" s="3"/>
      <c r="BO6487" s="3"/>
    </row>
    <row r="6488" spans="6:67" x14ac:dyDescent="0.35">
      <c r="F6488" s="3"/>
      <c r="G6488" s="3"/>
      <c r="H6488" s="3"/>
      <c r="I6488" s="3"/>
      <c r="J6488" s="3"/>
      <c r="K6488" s="3"/>
      <c r="L6488" s="3"/>
      <c r="M6488" s="3"/>
      <c r="N6488" s="3"/>
      <c r="O6488" s="3"/>
      <c r="P6488" s="3"/>
      <c r="Q6488" s="3"/>
      <c r="R6488" s="3"/>
      <c r="S6488" s="3"/>
      <c r="T6488" s="3"/>
      <c r="U6488" s="3"/>
      <c r="V6488" s="3"/>
      <c r="W6488" s="3"/>
      <c r="X6488" s="3"/>
      <c r="Y6488" s="3"/>
      <c r="Z6488" s="3"/>
      <c r="AA6488" s="3"/>
      <c r="AB6488" s="3"/>
      <c r="AC6488" s="3"/>
      <c r="AD6488" s="3"/>
      <c r="AE6488" s="3"/>
      <c r="AF6488" s="3"/>
      <c r="AG6488" s="3"/>
      <c r="AH6488" s="3"/>
      <c r="AI6488" s="3"/>
      <c r="AJ6488" s="3"/>
      <c r="AK6488" s="3"/>
      <c r="AL6488" s="3"/>
      <c r="AM6488" s="3"/>
      <c r="AN6488" s="3"/>
      <c r="AO6488" s="3"/>
      <c r="AP6488" s="3"/>
      <c r="AQ6488" s="3"/>
      <c r="AR6488" s="3"/>
      <c r="AS6488" s="3"/>
      <c r="AT6488" s="3"/>
      <c r="AU6488" s="3"/>
      <c r="AV6488" s="3"/>
      <c r="AW6488" s="3"/>
      <c r="AX6488" s="3"/>
      <c r="AY6488" s="3"/>
      <c r="AZ6488" s="3"/>
      <c r="BA6488" s="3"/>
      <c r="BB6488" s="3"/>
      <c r="BC6488" s="3"/>
      <c r="BD6488" s="3"/>
      <c r="BE6488" s="3"/>
      <c r="BF6488" s="3"/>
      <c r="BG6488" s="3"/>
      <c r="BH6488" s="3"/>
      <c r="BI6488" s="3"/>
      <c r="BJ6488" s="3"/>
      <c r="BK6488" s="3"/>
      <c r="BL6488" s="3"/>
      <c r="BM6488" s="3"/>
      <c r="BN6488" s="3"/>
      <c r="BO6488" s="3"/>
    </row>
    <row r="6489" spans="6:67" x14ac:dyDescent="0.35">
      <c r="F6489" s="3"/>
      <c r="G6489" s="3"/>
      <c r="H6489" s="3"/>
      <c r="I6489" s="3"/>
      <c r="J6489" s="3"/>
      <c r="K6489" s="3"/>
      <c r="L6489" s="3"/>
      <c r="M6489" s="3"/>
      <c r="N6489" s="3"/>
      <c r="O6489" s="3"/>
      <c r="P6489" s="3"/>
      <c r="Q6489" s="3"/>
      <c r="R6489" s="3"/>
      <c r="S6489" s="3"/>
      <c r="T6489" s="3"/>
      <c r="U6489" s="3"/>
      <c r="V6489" s="3"/>
      <c r="W6489" s="3"/>
      <c r="X6489" s="3"/>
      <c r="Y6489" s="3"/>
      <c r="Z6489" s="3"/>
      <c r="AA6489" s="3"/>
      <c r="AB6489" s="3"/>
      <c r="AC6489" s="3"/>
      <c r="AD6489" s="3"/>
      <c r="AE6489" s="3"/>
      <c r="AF6489" s="3"/>
      <c r="AG6489" s="3"/>
      <c r="AH6489" s="3"/>
      <c r="AI6489" s="3"/>
      <c r="AJ6489" s="3"/>
      <c r="AK6489" s="3"/>
      <c r="AL6489" s="3"/>
      <c r="AM6489" s="3"/>
      <c r="AN6489" s="3"/>
      <c r="AO6489" s="3"/>
      <c r="AP6489" s="3"/>
      <c r="AQ6489" s="3"/>
      <c r="AR6489" s="3"/>
      <c r="AS6489" s="3"/>
      <c r="AT6489" s="3"/>
      <c r="AU6489" s="3"/>
      <c r="AV6489" s="3"/>
      <c r="AW6489" s="3"/>
      <c r="AX6489" s="3"/>
      <c r="AY6489" s="3"/>
      <c r="AZ6489" s="3"/>
      <c r="BA6489" s="3"/>
      <c r="BB6489" s="3"/>
      <c r="BC6489" s="3"/>
      <c r="BD6489" s="3"/>
      <c r="BE6489" s="3"/>
      <c r="BF6489" s="3"/>
      <c r="BG6489" s="3"/>
      <c r="BH6489" s="3"/>
      <c r="BI6489" s="3"/>
      <c r="BJ6489" s="3"/>
      <c r="BK6489" s="3"/>
      <c r="BL6489" s="3"/>
      <c r="BM6489" s="3"/>
      <c r="BN6489" s="3"/>
      <c r="BO6489" s="3"/>
    </row>
    <row r="6490" spans="6:67" x14ac:dyDescent="0.35">
      <c r="F6490" s="3"/>
      <c r="G6490" s="3"/>
      <c r="H6490" s="3"/>
      <c r="I6490" s="3"/>
      <c r="J6490" s="3"/>
      <c r="K6490" s="3"/>
      <c r="L6490" s="3"/>
      <c r="M6490" s="3"/>
      <c r="N6490" s="3"/>
      <c r="O6490" s="3"/>
      <c r="P6490" s="3"/>
      <c r="Q6490" s="3"/>
      <c r="R6490" s="3"/>
      <c r="S6490" s="3"/>
      <c r="T6490" s="3"/>
      <c r="U6490" s="3"/>
      <c r="V6490" s="3"/>
      <c r="W6490" s="3"/>
      <c r="X6490" s="3"/>
      <c r="Y6490" s="3"/>
      <c r="Z6490" s="3"/>
      <c r="AA6490" s="3"/>
      <c r="AB6490" s="3"/>
      <c r="AC6490" s="3"/>
      <c r="AD6490" s="3"/>
      <c r="AE6490" s="3"/>
      <c r="AF6490" s="3"/>
      <c r="AG6490" s="3"/>
      <c r="AH6490" s="3"/>
      <c r="AI6490" s="3"/>
      <c r="AJ6490" s="3"/>
      <c r="AK6490" s="3"/>
      <c r="AL6490" s="3"/>
      <c r="AM6490" s="3"/>
      <c r="AN6490" s="3"/>
      <c r="AO6490" s="3"/>
      <c r="AP6490" s="3"/>
      <c r="AQ6490" s="3"/>
      <c r="AR6490" s="3"/>
      <c r="AS6490" s="3"/>
      <c r="AT6490" s="3"/>
      <c r="AU6490" s="3"/>
      <c r="AV6490" s="3"/>
      <c r="AW6490" s="3"/>
      <c r="AX6490" s="3"/>
      <c r="AY6490" s="3"/>
      <c r="AZ6490" s="3"/>
      <c r="BA6490" s="3"/>
      <c r="BB6490" s="3"/>
      <c r="BC6490" s="3"/>
      <c r="BD6490" s="3"/>
      <c r="BE6490" s="3"/>
      <c r="BF6490" s="3"/>
      <c r="BG6490" s="3"/>
      <c r="BH6490" s="3"/>
      <c r="BI6490" s="3"/>
      <c r="BJ6490" s="3"/>
      <c r="BK6490" s="3"/>
      <c r="BL6490" s="3"/>
      <c r="BM6490" s="3"/>
      <c r="BN6490" s="3"/>
      <c r="BO6490" s="3"/>
    </row>
    <row r="6491" spans="6:67" x14ac:dyDescent="0.35">
      <c r="F6491" s="3"/>
      <c r="G6491" s="3"/>
      <c r="H6491" s="3"/>
      <c r="I6491" s="3"/>
      <c r="J6491" s="3"/>
      <c r="K6491" s="3"/>
      <c r="L6491" s="3"/>
      <c r="M6491" s="3"/>
      <c r="N6491" s="3"/>
      <c r="O6491" s="3"/>
      <c r="P6491" s="3"/>
      <c r="Q6491" s="3"/>
      <c r="R6491" s="3"/>
      <c r="S6491" s="3"/>
      <c r="T6491" s="3"/>
      <c r="U6491" s="3"/>
      <c r="V6491" s="3"/>
      <c r="W6491" s="3"/>
      <c r="X6491" s="3"/>
      <c r="Y6491" s="3"/>
      <c r="Z6491" s="3"/>
      <c r="AA6491" s="3"/>
      <c r="AB6491" s="3"/>
      <c r="AC6491" s="3"/>
      <c r="AD6491" s="3"/>
      <c r="AE6491" s="3"/>
      <c r="AF6491" s="3"/>
      <c r="AG6491" s="3"/>
      <c r="AH6491" s="3"/>
      <c r="AI6491" s="3"/>
      <c r="AJ6491" s="3"/>
      <c r="AK6491" s="3"/>
      <c r="AL6491" s="3"/>
      <c r="AM6491" s="3"/>
      <c r="AN6491" s="3"/>
      <c r="AO6491" s="3"/>
      <c r="AP6491" s="3"/>
      <c r="AQ6491" s="3"/>
      <c r="AR6491" s="3"/>
      <c r="AS6491" s="3"/>
      <c r="AT6491" s="3"/>
      <c r="AU6491" s="3"/>
      <c r="AV6491" s="3"/>
      <c r="AW6491" s="3"/>
      <c r="AX6491" s="3"/>
      <c r="AY6491" s="3"/>
      <c r="AZ6491" s="3"/>
      <c r="BA6491" s="3"/>
      <c r="BB6491" s="3"/>
      <c r="BC6491" s="3"/>
      <c r="BD6491" s="3"/>
      <c r="BE6491" s="3"/>
      <c r="BF6491" s="3"/>
      <c r="BG6491" s="3"/>
      <c r="BH6491" s="3"/>
      <c r="BI6491" s="3"/>
      <c r="BJ6491" s="3"/>
      <c r="BK6491" s="3"/>
      <c r="BL6491" s="3"/>
      <c r="BM6491" s="3"/>
      <c r="BN6491" s="3"/>
      <c r="BO6491" s="3"/>
    </row>
    <row r="6492" spans="6:67" x14ac:dyDescent="0.35">
      <c r="F6492" s="3"/>
      <c r="G6492" s="3"/>
      <c r="H6492" s="3"/>
      <c r="I6492" s="3"/>
      <c r="J6492" s="3"/>
      <c r="K6492" s="3"/>
      <c r="L6492" s="3"/>
      <c r="M6492" s="3"/>
      <c r="N6492" s="3"/>
      <c r="O6492" s="3"/>
      <c r="P6492" s="3"/>
      <c r="Q6492" s="3"/>
      <c r="R6492" s="3"/>
      <c r="S6492" s="3"/>
      <c r="T6492" s="3"/>
      <c r="U6492" s="3"/>
      <c r="V6492" s="3"/>
      <c r="W6492" s="3"/>
      <c r="X6492" s="3"/>
      <c r="Y6492" s="3"/>
      <c r="Z6492" s="3"/>
      <c r="AA6492" s="3"/>
      <c r="AB6492" s="3"/>
      <c r="AC6492" s="3"/>
      <c r="AD6492" s="3"/>
      <c r="AE6492" s="3"/>
      <c r="AF6492" s="3"/>
      <c r="AG6492" s="3"/>
      <c r="AH6492" s="3"/>
      <c r="AI6492" s="3"/>
      <c r="AJ6492" s="3"/>
      <c r="AK6492" s="3"/>
      <c r="AL6492" s="3"/>
      <c r="AM6492" s="3"/>
      <c r="AN6492" s="3"/>
      <c r="AO6492" s="3"/>
      <c r="AP6492" s="3"/>
      <c r="AQ6492" s="3"/>
      <c r="AR6492" s="3"/>
      <c r="AS6492" s="3"/>
      <c r="AT6492" s="3"/>
      <c r="AU6492" s="3"/>
      <c r="AV6492" s="3"/>
      <c r="AW6492" s="3"/>
      <c r="AX6492" s="3"/>
      <c r="AY6492" s="3"/>
      <c r="AZ6492" s="3"/>
      <c r="BA6492" s="3"/>
      <c r="BB6492" s="3"/>
      <c r="BC6492" s="3"/>
      <c r="BD6492" s="3"/>
      <c r="BE6492" s="3"/>
      <c r="BF6492" s="3"/>
      <c r="BG6492" s="3"/>
      <c r="BH6492" s="3"/>
      <c r="BI6492" s="3"/>
      <c r="BJ6492" s="3"/>
      <c r="BK6492" s="3"/>
      <c r="BL6492" s="3"/>
      <c r="BM6492" s="3"/>
      <c r="BN6492" s="3"/>
      <c r="BO6492" s="3"/>
    </row>
    <row r="6493" spans="6:67" x14ac:dyDescent="0.35">
      <c r="F6493" s="3"/>
      <c r="G6493" s="3"/>
      <c r="H6493" s="3"/>
      <c r="I6493" s="3"/>
      <c r="J6493" s="3"/>
      <c r="K6493" s="3"/>
      <c r="L6493" s="3"/>
      <c r="M6493" s="3"/>
      <c r="N6493" s="3"/>
      <c r="O6493" s="3"/>
      <c r="P6493" s="3"/>
      <c r="Q6493" s="3"/>
      <c r="R6493" s="3"/>
      <c r="S6493" s="3"/>
      <c r="T6493" s="3"/>
      <c r="U6493" s="3"/>
      <c r="V6493" s="3"/>
      <c r="W6493" s="3"/>
      <c r="X6493" s="3"/>
      <c r="Y6493" s="3"/>
      <c r="Z6493" s="3"/>
      <c r="AA6493" s="3"/>
      <c r="AB6493" s="3"/>
      <c r="AC6493" s="3"/>
      <c r="AD6493" s="3"/>
      <c r="AE6493" s="3"/>
      <c r="AF6493" s="3"/>
      <c r="AG6493" s="3"/>
      <c r="AH6493" s="3"/>
      <c r="AI6493" s="3"/>
      <c r="AJ6493" s="3"/>
      <c r="AK6493" s="3"/>
      <c r="AL6493" s="3"/>
      <c r="AM6493" s="3"/>
      <c r="AN6493" s="3"/>
      <c r="AO6493" s="3"/>
      <c r="AP6493" s="3"/>
      <c r="AQ6493" s="3"/>
      <c r="AR6493" s="3"/>
      <c r="AS6493" s="3"/>
      <c r="AT6493" s="3"/>
      <c r="AU6493" s="3"/>
      <c r="AV6493" s="3"/>
      <c r="AW6493" s="3"/>
      <c r="AX6493" s="3"/>
      <c r="AY6493" s="3"/>
      <c r="AZ6493" s="3"/>
      <c r="BA6493" s="3"/>
      <c r="BB6493" s="3"/>
      <c r="BC6493" s="3"/>
      <c r="BD6493" s="3"/>
      <c r="BE6493" s="3"/>
      <c r="BF6493" s="3"/>
      <c r="BG6493" s="3"/>
      <c r="BH6493" s="3"/>
      <c r="BI6493" s="3"/>
      <c r="BJ6493" s="3"/>
      <c r="BK6493" s="3"/>
      <c r="BL6493" s="3"/>
      <c r="BM6493" s="3"/>
      <c r="BN6493" s="3"/>
      <c r="BO6493" s="3"/>
    </row>
    <row r="6494" spans="6:67" x14ac:dyDescent="0.35">
      <c r="F6494" s="3"/>
      <c r="G6494" s="3"/>
      <c r="H6494" s="3"/>
      <c r="I6494" s="3"/>
      <c r="J6494" s="3"/>
      <c r="K6494" s="3"/>
      <c r="L6494" s="3"/>
      <c r="M6494" s="3"/>
      <c r="N6494" s="3"/>
      <c r="O6494" s="3"/>
      <c r="P6494" s="3"/>
      <c r="Q6494" s="3"/>
      <c r="R6494" s="3"/>
      <c r="S6494" s="3"/>
      <c r="T6494" s="3"/>
      <c r="U6494" s="3"/>
      <c r="V6494" s="3"/>
      <c r="W6494" s="3"/>
      <c r="X6494" s="3"/>
      <c r="Y6494" s="3"/>
      <c r="Z6494" s="3"/>
      <c r="AA6494" s="3"/>
      <c r="AB6494" s="3"/>
      <c r="AC6494" s="3"/>
      <c r="AD6494" s="3"/>
      <c r="AE6494" s="3"/>
      <c r="AF6494" s="3"/>
      <c r="AG6494" s="3"/>
      <c r="AH6494" s="3"/>
      <c r="AI6494" s="3"/>
      <c r="AJ6494" s="3"/>
      <c r="AK6494" s="3"/>
      <c r="AL6494" s="3"/>
      <c r="AM6494" s="3"/>
      <c r="AN6494" s="3"/>
      <c r="AO6494" s="3"/>
      <c r="AP6494" s="3"/>
      <c r="AQ6494" s="3"/>
      <c r="AR6494" s="3"/>
      <c r="AS6494" s="3"/>
      <c r="AT6494" s="3"/>
      <c r="AU6494" s="3"/>
      <c r="AV6494" s="3"/>
      <c r="AW6494" s="3"/>
      <c r="AX6494" s="3"/>
      <c r="AY6494" s="3"/>
      <c r="AZ6494" s="3"/>
      <c r="BA6494" s="3"/>
      <c r="BB6494" s="3"/>
      <c r="BC6494" s="3"/>
      <c r="BD6494" s="3"/>
      <c r="BE6494" s="3"/>
      <c r="BF6494" s="3"/>
      <c r="BG6494" s="3"/>
      <c r="BH6494" s="3"/>
      <c r="BI6494" s="3"/>
      <c r="BJ6494" s="3"/>
      <c r="BK6494" s="3"/>
      <c r="BL6494" s="3"/>
      <c r="BM6494" s="3"/>
      <c r="BN6494" s="3"/>
      <c r="BO6494" s="3"/>
    </row>
    <row r="6495" spans="6:67" x14ac:dyDescent="0.35">
      <c r="F6495" s="3"/>
      <c r="G6495" s="3"/>
      <c r="H6495" s="3"/>
      <c r="I6495" s="3"/>
      <c r="J6495" s="3"/>
      <c r="K6495" s="3"/>
      <c r="L6495" s="3"/>
      <c r="M6495" s="3"/>
      <c r="N6495" s="3"/>
      <c r="O6495" s="3"/>
      <c r="P6495" s="3"/>
      <c r="Q6495" s="3"/>
      <c r="R6495" s="3"/>
      <c r="S6495" s="3"/>
      <c r="T6495" s="3"/>
      <c r="U6495" s="3"/>
      <c r="V6495" s="3"/>
      <c r="W6495" s="3"/>
      <c r="X6495" s="3"/>
      <c r="Y6495" s="3"/>
      <c r="Z6495" s="3"/>
      <c r="AA6495" s="3"/>
      <c r="AB6495" s="3"/>
      <c r="AC6495" s="3"/>
      <c r="AD6495" s="3"/>
      <c r="AE6495" s="3"/>
      <c r="AF6495" s="3"/>
      <c r="AG6495" s="3"/>
      <c r="AH6495" s="3"/>
      <c r="AI6495" s="3"/>
      <c r="AJ6495" s="3"/>
      <c r="AK6495" s="3"/>
      <c r="AL6495" s="3"/>
      <c r="AM6495" s="3"/>
      <c r="AN6495" s="3"/>
      <c r="AO6495" s="3"/>
      <c r="AP6495" s="3"/>
      <c r="AQ6495" s="3"/>
      <c r="AR6495" s="3"/>
      <c r="AS6495" s="3"/>
      <c r="AT6495" s="3"/>
      <c r="AU6495" s="3"/>
      <c r="AV6495" s="3"/>
      <c r="AW6495" s="3"/>
      <c r="AX6495" s="3"/>
      <c r="AY6495" s="3"/>
      <c r="AZ6495" s="3"/>
      <c r="BA6495" s="3"/>
      <c r="BB6495" s="3"/>
      <c r="BC6495" s="3"/>
      <c r="BD6495" s="3"/>
      <c r="BE6495" s="3"/>
      <c r="BF6495" s="3"/>
      <c r="BG6495" s="3"/>
      <c r="BH6495" s="3"/>
      <c r="BI6495" s="3"/>
      <c r="BJ6495" s="3"/>
      <c r="BK6495" s="3"/>
      <c r="BL6495" s="3"/>
      <c r="BM6495" s="3"/>
      <c r="BN6495" s="3"/>
      <c r="BO6495" s="3"/>
    </row>
    <row r="6496" spans="6:67" x14ac:dyDescent="0.35">
      <c r="F6496" s="3"/>
      <c r="G6496" s="3"/>
      <c r="H6496" s="3"/>
      <c r="I6496" s="3"/>
      <c r="J6496" s="3"/>
      <c r="K6496" s="3"/>
      <c r="L6496" s="3"/>
      <c r="M6496" s="3"/>
      <c r="N6496" s="3"/>
      <c r="O6496" s="3"/>
      <c r="P6496" s="3"/>
      <c r="Q6496" s="3"/>
      <c r="R6496" s="3"/>
      <c r="S6496" s="3"/>
      <c r="T6496" s="3"/>
      <c r="U6496" s="3"/>
      <c r="V6496" s="3"/>
      <c r="W6496" s="3"/>
      <c r="X6496" s="3"/>
      <c r="Y6496" s="3"/>
      <c r="Z6496" s="3"/>
      <c r="AA6496" s="3"/>
      <c r="AB6496" s="3"/>
      <c r="AC6496" s="3"/>
      <c r="AD6496" s="3"/>
      <c r="AE6496" s="3"/>
      <c r="AF6496" s="3"/>
      <c r="AG6496" s="3"/>
      <c r="AH6496" s="3"/>
      <c r="AI6496" s="3"/>
      <c r="AJ6496" s="3"/>
      <c r="AK6496" s="3"/>
      <c r="AL6496" s="3"/>
      <c r="AM6496" s="3"/>
      <c r="AN6496" s="3"/>
      <c r="AO6496" s="3"/>
      <c r="AP6496" s="3"/>
      <c r="AQ6496" s="3"/>
      <c r="AR6496" s="3"/>
      <c r="AS6496" s="3"/>
      <c r="AT6496" s="3"/>
      <c r="AU6496" s="3"/>
      <c r="AV6496" s="3"/>
      <c r="AW6496" s="3"/>
      <c r="AX6496" s="3"/>
      <c r="AY6496" s="3"/>
      <c r="AZ6496" s="3"/>
      <c r="BA6496" s="3"/>
      <c r="BB6496" s="3"/>
      <c r="BC6496" s="3"/>
      <c r="BD6496" s="3"/>
      <c r="BE6496" s="3"/>
      <c r="BF6496" s="3"/>
      <c r="BG6496" s="3"/>
      <c r="BH6496" s="3"/>
      <c r="BI6496" s="3"/>
      <c r="BJ6496" s="3"/>
      <c r="BK6496" s="3"/>
      <c r="BL6496" s="3"/>
      <c r="BM6496" s="3"/>
      <c r="BN6496" s="3"/>
      <c r="BO6496" s="3"/>
    </row>
    <row r="6497" spans="6:67" x14ac:dyDescent="0.35">
      <c r="F6497" s="3"/>
      <c r="G6497" s="3"/>
      <c r="H6497" s="3"/>
      <c r="I6497" s="3"/>
      <c r="J6497" s="3"/>
      <c r="K6497" s="3"/>
      <c r="L6497" s="3"/>
      <c r="M6497" s="3"/>
      <c r="N6497" s="3"/>
      <c r="O6497" s="3"/>
      <c r="P6497" s="3"/>
      <c r="Q6497" s="3"/>
      <c r="R6497" s="3"/>
      <c r="S6497" s="3"/>
      <c r="T6497" s="3"/>
      <c r="U6497" s="3"/>
      <c r="V6497" s="3"/>
      <c r="W6497" s="3"/>
      <c r="X6497" s="3"/>
      <c r="Y6497" s="3"/>
      <c r="Z6497" s="3"/>
      <c r="AA6497" s="3"/>
      <c r="AB6497" s="3"/>
      <c r="AC6497" s="3"/>
      <c r="AD6497" s="3"/>
      <c r="AE6497" s="3"/>
      <c r="AF6497" s="3"/>
      <c r="AG6497" s="3"/>
      <c r="AH6497" s="3"/>
      <c r="AI6497" s="3"/>
      <c r="AJ6497" s="3"/>
      <c r="AK6497" s="3"/>
      <c r="AL6497" s="3"/>
      <c r="AM6497" s="3"/>
      <c r="AN6497" s="3"/>
      <c r="AO6497" s="3"/>
      <c r="AP6497" s="3"/>
      <c r="AQ6497" s="3"/>
      <c r="AR6497" s="3"/>
      <c r="AS6497" s="3"/>
      <c r="AT6497" s="3"/>
      <c r="AU6497" s="3"/>
      <c r="AV6497" s="3"/>
      <c r="AW6497" s="3"/>
      <c r="AX6497" s="3"/>
      <c r="AY6497" s="3"/>
      <c r="AZ6497" s="3"/>
      <c r="BA6497" s="3"/>
      <c r="BB6497" s="3"/>
      <c r="BC6497" s="3"/>
      <c r="BD6497" s="3"/>
      <c r="BE6497" s="3"/>
      <c r="BF6497" s="3"/>
      <c r="BG6497" s="3"/>
      <c r="BH6497" s="3"/>
      <c r="BI6497" s="3"/>
      <c r="BJ6497" s="3"/>
      <c r="BK6497" s="3"/>
      <c r="BL6497" s="3"/>
      <c r="BM6497" s="3"/>
      <c r="BN6497" s="3"/>
      <c r="BO6497" s="3"/>
    </row>
    <row r="6498" spans="6:67" x14ac:dyDescent="0.35">
      <c r="F6498" s="3"/>
      <c r="G6498" s="3"/>
      <c r="H6498" s="3"/>
      <c r="I6498" s="3"/>
      <c r="J6498" s="3"/>
      <c r="K6498" s="3"/>
      <c r="L6498" s="3"/>
      <c r="M6498" s="3"/>
      <c r="N6498" s="3"/>
      <c r="O6498" s="3"/>
      <c r="P6498" s="3"/>
      <c r="Q6498" s="3"/>
      <c r="R6498" s="3"/>
      <c r="S6498" s="3"/>
      <c r="T6498" s="3"/>
      <c r="U6498" s="3"/>
      <c r="V6498" s="3"/>
      <c r="W6498" s="3"/>
      <c r="X6498" s="3"/>
      <c r="Y6498" s="3"/>
      <c r="Z6498" s="3"/>
      <c r="AA6498" s="3"/>
      <c r="AB6498" s="3"/>
      <c r="AC6498" s="3"/>
      <c r="AD6498" s="3"/>
      <c r="AE6498" s="3"/>
      <c r="AF6498" s="3"/>
      <c r="AG6498" s="3"/>
      <c r="AH6498" s="3"/>
      <c r="AI6498" s="3"/>
      <c r="AJ6498" s="3"/>
      <c r="AK6498" s="3"/>
      <c r="AL6498" s="3"/>
      <c r="AM6498" s="3"/>
      <c r="AN6498" s="3"/>
      <c r="AO6498" s="3"/>
      <c r="AP6498" s="3"/>
      <c r="AQ6498" s="3"/>
      <c r="AR6498" s="3"/>
      <c r="AS6498" s="3"/>
      <c r="AT6498" s="3"/>
      <c r="AU6498" s="3"/>
      <c r="AV6498" s="3"/>
      <c r="AW6498" s="3"/>
      <c r="AX6498" s="3"/>
      <c r="AY6498" s="3"/>
      <c r="AZ6498" s="3"/>
      <c r="BA6498" s="3"/>
      <c r="BB6498" s="3"/>
      <c r="BC6498" s="3"/>
      <c r="BD6498" s="3"/>
      <c r="BE6498" s="3"/>
      <c r="BF6498" s="3"/>
      <c r="BG6498" s="3"/>
      <c r="BH6498" s="3"/>
      <c r="BI6498" s="3"/>
      <c r="BJ6498" s="3"/>
      <c r="BK6498" s="3"/>
      <c r="BL6498" s="3"/>
      <c r="BM6498" s="3"/>
      <c r="BN6498" s="3"/>
      <c r="BO6498" s="3"/>
    </row>
    <row r="6499" spans="6:67" x14ac:dyDescent="0.35">
      <c r="F6499" s="3"/>
      <c r="G6499" s="3"/>
      <c r="H6499" s="3"/>
      <c r="I6499" s="3"/>
      <c r="J6499" s="3"/>
      <c r="K6499" s="3"/>
      <c r="L6499" s="3"/>
      <c r="M6499" s="3"/>
      <c r="N6499" s="3"/>
      <c r="O6499" s="3"/>
      <c r="P6499" s="3"/>
      <c r="Q6499" s="3"/>
      <c r="R6499" s="3"/>
      <c r="S6499" s="3"/>
      <c r="T6499" s="3"/>
      <c r="U6499" s="3"/>
      <c r="V6499" s="3"/>
      <c r="W6499" s="3"/>
      <c r="X6499" s="3"/>
      <c r="Y6499" s="3"/>
      <c r="Z6499" s="3"/>
      <c r="AA6499" s="3"/>
      <c r="AB6499" s="3"/>
      <c r="AC6499" s="3"/>
      <c r="AD6499" s="3"/>
      <c r="AE6499" s="3"/>
      <c r="AF6499" s="3"/>
      <c r="AG6499" s="3"/>
      <c r="AH6499" s="3"/>
      <c r="AI6499" s="3"/>
      <c r="AJ6499" s="3"/>
      <c r="AK6499" s="3"/>
      <c r="AL6499" s="3"/>
      <c r="AM6499" s="3"/>
      <c r="AN6499" s="3"/>
      <c r="AO6499" s="3"/>
      <c r="AP6499" s="3"/>
      <c r="AQ6499" s="3"/>
      <c r="AR6499" s="3"/>
      <c r="AS6499" s="3"/>
      <c r="AT6499" s="3"/>
      <c r="AU6499" s="3"/>
      <c r="AV6499" s="3"/>
      <c r="AW6499" s="3"/>
      <c r="AX6499" s="3"/>
      <c r="AY6499" s="3"/>
      <c r="AZ6499" s="3"/>
      <c r="BA6499" s="3"/>
      <c r="BB6499" s="3"/>
      <c r="BC6499" s="3"/>
      <c r="BD6499" s="3"/>
      <c r="BE6499" s="3"/>
      <c r="BF6499" s="3"/>
      <c r="BG6499" s="3"/>
      <c r="BH6499" s="3"/>
      <c r="BI6499" s="3"/>
      <c r="BJ6499" s="3"/>
      <c r="BK6499" s="3"/>
      <c r="BL6499" s="3"/>
      <c r="BM6499" s="3"/>
      <c r="BN6499" s="3"/>
      <c r="BO6499" s="3"/>
    </row>
    <row r="6500" spans="6:67" x14ac:dyDescent="0.35">
      <c r="F6500" s="3"/>
      <c r="G6500" s="3"/>
      <c r="H6500" s="3"/>
      <c r="I6500" s="3"/>
      <c r="J6500" s="3"/>
      <c r="K6500" s="3"/>
      <c r="L6500" s="3"/>
      <c r="M6500" s="3"/>
      <c r="N6500" s="3"/>
      <c r="O6500" s="3"/>
      <c r="P6500" s="3"/>
      <c r="Q6500" s="3"/>
      <c r="R6500" s="3"/>
      <c r="S6500" s="3"/>
      <c r="T6500" s="3"/>
      <c r="U6500" s="3"/>
      <c r="V6500" s="3"/>
      <c r="W6500" s="3"/>
      <c r="X6500" s="3"/>
      <c r="Y6500" s="3"/>
      <c r="Z6500" s="3"/>
      <c r="AA6500" s="3"/>
      <c r="AB6500" s="3"/>
      <c r="AC6500" s="3"/>
      <c r="AD6500" s="3"/>
      <c r="AE6500" s="3"/>
      <c r="AF6500" s="3"/>
      <c r="AG6500" s="3"/>
      <c r="AH6500" s="3"/>
      <c r="AI6500" s="3"/>
      <c r="AJ6500" s="3"/>
      <c r="AK6500" s="3"/>
      <c r="AL6500" s="3"/>
      <c r="AM6500" s="3"/>
      <c r="AN6500" s="3"/>
      <c r="AO6500" s="3"/>
      <c r="AP6500" s="3"/>
      <c r="AQ6500" s="3"/>
      <c r="AR6500" s="3"/>
      <c r="AS6500" s="3"/>
      <c r="AT6500" s="3"/>
      <c r="AU6500" s="3"/>
      <c r="AV6500" s="3"/>
      <c r="AW6500" s="3"/>
      <c r="AX6500" s="3"/>
      <c r="AY6500" s="3"/>
      <c r="AZ6500" s="3"/>
      <c r="BA6500" s="3"/>
      <c r="BB6500" s="3"/>
      <c r="BC6500" s="3"/>
      <c r="BD6500" s="3"/>
      <c r="BE6500" s="3"/>
      <c r="BF6500" s="3"/>
      <c r="BG6500" s="3"/>
      <c r="BH6500" s="3"/>
      <c r="BI6500" s="3"/>
      <c r="BJ6500" s="3"/>
      <c r="BK6500" s="3"/>
      <c r="BL6500" s="3"/>
      <c r="BM6500" s="3"/>
      <c r="BN6500" s="3"/>
      <c r="BO6500" s="3"/>
    </row>
    <row r="6501" spans="6:67" x14ac:dyDescent="0.35">
      <c r="F6501" s="3"/>
      <c r="G6501" s="3"/>
      <c r="H6501" s="3"/>
      <c r="I6501" s="3"/>
      <c r="J6501" s="3"/>
      <c r="K6501" s="3"/>
      <c r="L6501" s="3"/>
      <c r="M6501" s="3"/>
      <c r="N6501" s="3"/>
      <c r="O6501" s="3"/>
      <c r="P6501" s="3"/>
      <c r="Q6501" s="3"/>
      <c r="R6501" s="3"/>
      <c r="S6501" s="3"/>
      <c r="T6501" s="3"/>
      <c r="U6501" s="3"/>
      <c r="V6501" s="3"/>
      <c r="W6501" s="3"/>
      <c r="X6501" s="3"/>
      <c r="Y6501" s="3"/>
      <c r="Z6501" s="3"/>
      <c r="AA6501" s="3"/>
      <c r="AB6501" s="3"/>
      <c r="AC6501" s="3"/>
      <c r="AD6501" s="3"/>
      <c r="AE6501" s="3"/>
      <c r="AF6501" s="3"/>
      <c r="AG6501" s="3"/>
      <c r="AH6501" s="3"/>
      <c r="AI6501" s="3"/>
      <c r="AJ6501" s="3"/>
      <c r="AK6501" s="3"/>
      <c r="AL6501" s="3"/>
      <c r="AM6501" s="3"/>
      <c r="AN6501" s="3"/>
      <c r="AO6501" s="3"/>
      <c r="AP6501" s="3"/>
      <c r="AQ6501" s="3"/>
      <c r="AR6501" s="3"/>
      <c r="AS6501" s="3"/>
      <c r="AT6501" s="3"/>
      <c r="AU6501" s="3"/>
      <c r="AV6501" s="3"/>
      <c r="AW6501" s="3"/>
      <c r="AX6501" s="3"/>
      <c r="AY6501" s="3"/>
      <c r="AZ6501" s="3"/>
      <c r="BA6501" s="3"/>
      <c r="BB6501" s="3"/>
      <c r="BC6501" s="3"/>
      <c r="BD6501" s="3"/>
      <c r="BE6501" s="3"/>
      <c r="BF6501" s="3"/>
      <c r="BG6501" s="3"/>
      <c r="BH6501" s="3"/>
      <c r="BI6501" s="3"/>
      <c r="BJ6501" s="3"/>
      <c r="BK6501" s="3"/>
      <c r="BL6501" s="3"/>
      <c r="BM6501" s="3"/>
      <c r="BN6501" s="3"/>
      <c r="BO6501" s="3"/>
    </row>
    <row r="6502" spans="6:67" x14ac:dyDescent="0.35">
      <c r="F6502" s="3"/>
      <c r="G6502" s="3"/>
      <c r="H6502" s="3"/>
      <c r="I6502" s="3"/>
      <c r="J6502" s="3"/>
      <c r="K6502" s="3"/>
      <c r="L6502" s="3"/>
      <c r="M6502" s="3"/>
      <c r="N6502" s="3"/>
      <c r="O6502" s="3"/>
      <c r="P6502" s="3"/>
      <c r="Q6502" s="3"/>
      <c r="R6502" s="3"/>
      <c r="S6502" s="3"/>
      <c r="T6502" s="3"/>
      <c r="U6502" s="3"/>
      <c r="V6502" s="3"/>
      <c r="W6502" s="3"/>
      <c r="X6502" s="3"/>
      <c r="Y6502" s="3"/>
      <c r="Z6502" s="3"/>
      <c r="AA6502" s="3"/>
      <c r="AB6502" s="3"/>
      <c r="AC6502" s="3"/>
      <c r="AD6502" s="3"/>
      <c r="AE6502" s="3"/>
      <c r="AF6502" s="3"/>
      <c r="AG6502" s="3"/>
      <c r="AH6502" s="3"/>
      <c r="AI6502" s="3"/>
      <c r="AJ6502" s="3"/>
      <c r="AK6502" s="3"/>
      <c r="AL6502" s="3"/>
      <c r="AM6502" s="3"/>
      <c r="AN6502" s="3"/>
      <c r="AO6502" s="3"/>
      <c r="AP6502" s="3"/>
      <c r="AQ6502" s="3"/>
      <c r="AR6502" s="3"/>
      <c r="AS6502" s="3"/>
      <c r="AT6502" s="3"/>
      <c r="AU6502" s="3"/>
      <c r="AV6502" s="3"/>
      <c r="AW6502" s="3"/>
      <c r="AX6502" s="3"/>
      <c r="AY6502" s="3"/>
      <c r="AZ6502" s="3"/>
      <c r="BA6502" s="3"/>
      <c r="BB6502" s="3"/>
      <c r="BC6502" s="3"/>
      <c r="BD6502" s="3"/>
      <c r="BE6502" s="3"/>
      <c r="BF6502" s="3"/>
      <c r="BG6502" s="3"/>
      <c r="BH6502" s="3"/>
      <c r="BI6502" s="3"/>
      <c r="BJ6502" s="3"/>
      <c r="BK6502" s="3"/>
      <c r="BL6502" s="3"/>
      <c r="BM6502" s="3"/>
      <c r="BN6502" s="3"/>
      <c r="BO6502" s="3"/>
    </row>
    <row r="6503" spans="6:67" x14ac:dyDescent="0.35">
      <c r="F6503" s="3"/>
      <c r="G6503" s="3"/>
      <c r="H6503" s="3"/>
      <c r="I6503" s="3"/>
      <c r="J6503" s="3"/>
      <c r="K6503" s="3"/>
      <c r="L6503" s="3"/>
      <c r="M6503" s="3"/>
      <c r="N6503" s="3"/>
      <c r="O6503" s="3"/>
      <c r="P6503" s="3"/>
      <c r="Q6503" s="3"/>
      <c r="R6503" s="3"/>
      <c r="S6503" s="3"/>
      <c r="T6503" s="3"/>
      <c r="U6503" s="3"/>
      <c r="V6503" s="3"/>
      <c r="W6503" s="3"/>
      <c r="X6503" s="3"/>
      <c r="Y6503" s="3"/>
      <c r="Z6503" s="3"/>
      <c r="AA6503" s="3"/>
      <c r="AB6503" s="3"/>
      <c r="AC6503" s="3"/>
      <c r="AD6503" s="3"/>
      <c r="AE6503" s="3"/>
      <c r="AF6503" s="3"/>
      <c r="AG6503" s="3"/>
      <c r="AH6503" s="3"/>
      <c r="AI6503" s="3"/>
      <c r="AJ6503" s="3"/>
      <c r="AK6503" s="3"/>
      <c r="AL6503" s="3"/>
      <c r="AM6503" s="3"/>
      <c r="AN6503" s="3"/>
      <c r="AO6503" s="3"/>
      <c r="AP6503" s="3"/>
      <c r="AQ6503" s="3"/>
      <c r="AR6503" s="3"/>
      <c r="AS6503" s="3"/>
      <c r="AT6503" s="3"/>
      <c r="AU6503" s="3"/>
      <c r="AV6503" s="3"/>
      <c r="AW6503" s="3"/>
      <c r="AX6503" s="3"/>
      <c r="AY6503" s="3"/>
      <c r="AZ6503" s="3"/>
      <c r="BA6503" s="3"/>
      <c r="BB6503" s="3"/>
      <c r="BC6503" s="3"/>
      <c r="BD6503" s="3"/>
      <c r="BE6503" s="3"/>
      <c r="BF6503" s="3"/>
      <c r="BG6503" s="3"/>
      <c r="BH6503" s="3"/>
      <c r="BI6503" s="3"/>
      <c r="BJ6503" s="3"/>
      <c r="BK6503" s="3"/>
      <c r="BL6503" s="3"/>
      <c r="BM6503" s="3"/>
      <c r="BN6503" s="3"/>
      <c r="BO6503" s="3"/>
    </row>
    <row r="6504" spans="6:67" x14ac:dyDescent="0.35">
      <c r="F6504" s="3"/>
      <c r="G6504" s="3"/>
      <c r="H6504" s="3"/>
      <c r="I6504" s="3"/>
      <c r="J6504" s="3"/>
      <c r="K6504" s="3"/>
      <c r="L6504" s="3"/>
      <c r="M6504" s="3"/>
      <c r="N6504" s="3"/>
      <c r="O6504" s="3"/>
      <c r="P6504" s="3"/>
      <c r="Q6504" s="3"/>
      <c r="R6504" s="3"/>
      <c r="S6504" s="3"/>
      <c r="T6504" s="3"/>
      <c r="U6504" s="3"/>
      <c r="V6504" s="3"/>
      <c r="W6504" s="3"/>
      <c r="X6504" s="3"/>
      <c r="Y6504" s="3"/>
      <c r="Z6504" s="3"/>
      <c r="AA6504" s="3"/>
      <c r="AB6504" s="3"/>
      <c r="AC6504" s="3"/>
      <c r="AD6504" s="3"/>
      <c r="AE6504" s="3"/>
      <c r="AF6504" s="3"/>
      <c r="AG6504" s="3"/>
      <c r="AH6504" s="3"/>
      <c r="AI6504" s="3"/>
      <c r="AJ6504" s="3"/>
      <c r="AK6504" s="3"/>
      <c r="AL6504" s="3"/>
      <c r="AM6504" s="3"/>
      <c r="AN6504" s="3"/>
      <c r="AO6504" s="3"/>
      <c r="AP6504" s="3"/>
      <c r="AQ6504" s="3"/>
      <c r="AR6504" s="3"/>
      <c r="AS6504" s="3"/>
      <c r="AT6504" s="3"/>
      <c r="AU6504" s="3"/>
      <c r="AV6504" s="3"/>
      <c r="AW6504" s="3"/>
      <c r="AX6504" s="3"/>
      <c r="AY6504" s="3"/>
      <c r="AZ6504" s="3"/>
      <c r="BA6504" s="3"/>
      <c r="BB6504" s="3"/>
      <c r="BC6504" s="3"/>
      <c r="BD6504" s="3"/>
      <c r="BE6504" s="3"/>
      <c r="BF6504" s="3"/>
      <c r="BG6504" s="3"/>
      <c r="BH6504" s="3"/>
      <c r="BI6504" s="3"/>
      <c r="BJ6504" s="3"/>
      <c r="BK6504" s="3"/>
      <c r="BL6504" s="3"/>
      <c r="BM6504" s="3"/>
      <c r="BN6504" s="3"/>
      <c r="BO6504" s="3"/>
    </row>
    <row r="6505" spans="6:67" x14ac:dyDescent="0.35">
      <c r="F6505" s="3"/>
      <c r="G6505" s="3"/>
      <c r="H6505" s="3"/>
      <c r="I6505" s="3"/>
      <c r="J6505" s="3"/>
      <c r="K6505" s="3"/>
      <c r="L6505" s="3"/>
      <c r="M6505" s="3"/>
      <c r="N6505" s="3"/>
      <c r="O6505" s="3"/>
      <c r="P6505" s="3"/>
      <c r="Q6505" s="3"/>
      <c r="R6505" s="3"/>
      <c r="S6505" s="3"/>
      <c r="T6505" s="3"/>
      <c r="U6505" s="3"/>
      <c r="V6505" s="3"/>
      <c r="W6505" s="3"/>
      <c r="X6505" s="3"/>
      <c r="Y6505" s="3"/>
      <c r="Z6505" s="3"/>
      <c r="AA6505" s="3"/>
      <c r="AB6505" s="3"/>
      <c r="AC6505" s="3"/>
      <c r="AD6505" s="3"/>
      <c r="AE6505" s="3"/>
      <c r="AF6505" s="3"/>
      <c r="AG6505" s="3"/>
      <c r="AH6505" s="3"/>
      <c r="AI6505" s="3"/>
      <c r="AJ6505" s="3"/>
      <c r="AK6505" s="3"/>
      <c r="AL6505" s="3"/>
      <c r="AM6505" s="3"/>
      <c r="AN6505" s="3"/>
      <c r="AO6505" s="3"/>
      <c r="AP6505" s="3"/>
      <c r="AQ6505" s="3"/>
      <c r="AR6505" s="3"/>
      <c r="AS6505" s="3"/>
      <c r="AT6505" s="3"/>
      <c r="AU6505" s="3"/>
      <c r="AV6505" s="3"/>
      <c r="AW6505" s="3"/>
      <c r="AX6505" s="3"/>
      <c r="AY6505" s="3"/>
      <c r="AZ6505" s="3"/>
      <c r="BA6505" s="3"/>
      <c r="BB6505" s="3"/>
      <c r="BC6505" s="3"/>
      <c r="BD6505" s="3"/>
      <c r="BE6505" s="3"/>
      <c r="BF6505" s="3"/>
      <c r="BG6505" s="3"/>
      <c r="BH6505" s="3"/>
      <c r="BI6505" s="3"/>
      <c r="BJ6505" s="3"/>
      <c r="BK6505" s="3"/>
      <c r="BL6505" s="3"/>
      <c r="BM6505" s="3"/>
      <c r="BN6505" s="3"/>
      <c r="BO6505" s="3"/>
    </row>
    <row r="6506" spans="6:67" x14ac:dyDescent="0.35">
      <c r="F6506" s="3"/>
      <c r="G6506" s="3"/>
      <c r="H6506" s="3"/>
      <c r="I6506" s="3"/>
      <c r="J6506" s="3"/>
      <c r="K6506" s="3"/>
      <c r="L6506" s="3"/>
      <c r="M6506" s="3"/>
      <c r="N6506" s="3"/>
      <c r="O6506" s="3"/>
      <c r="P6506" s="3"/>
      <c r="Q6506" s="3"/>
      <c r="R6506" s="3"/>
      <c r="S6506" s="3"/>
      <c r="T6506" s="3"/>
      <c r="U6506" s="3"/>
      <c r="V6506" s="3"/>
      <c r="W6506" s="3"/>
      <c r="X6506" s="3"/>
      <c r="Y6506" s="3"/>
      <c r="Z6506" s="3"/>
      <c r="AA6506" s="3"/>
      <c r="AB6506" s="3"/>
      <c r="AC6506" s="3"/>
      <c r="AD6506" s="3"/>
      <c r="AE6506" s="3"/>
      <c r="AF6506" s="3"/>
      <c r="AG6506" s="3"/>
      <c r="AH6506" s="3"/>
      <c r="AI6506" s="3"/>
      <c r="AJ6506" s="3"/>
      <c r="AK6506" s="3"/>
      <c r="AL6506" s="3"/>
      <c r="AM6506" s="3"/>
      <c r="AN6506" s="3"/>
      <c r="AO6506" s="3"/>
      <c r="AP6506" s="3"/>
      <c r="AQ6506" s="3"/>
      <c r="AR6506" s="3"/>
      <c r="AS6506" s="3"/>
      <c r="AT6506" s="3"/>
      <c r="AU6506" s="3"/>
      <c r="AV6506" s="3"/>
      <c r="AW6506" s="3"/>
      <c r="AX6506" s="3"/>
      <c r="AY6506" s="3"/>
      <c r="AZ6506" s="3"/>
      <c r="BA6506" s="3"/>
      <c r="BB6506" s="3"/>
      <c r="BC6506" s="3"/>
      <c r="BD6506" s="3"/>
      <c r="BE6506" s="3"/>
      <c r="BF6506" s="3"/>
      <c r="BG6506" s="3"/>
      <c r="BH6506" s="3"/>
      <c r="BI6506" s="3"/>
      <c r="BJ6506" s="3"/>
      <c r="BK6506" s="3"/>
      <c r="BL6506" s="3"/>
      <c r="BM6506" s="3"/>
      <c r="BN6506" s="3"/>
      <c r="BO6506" s="3"/>
    </row>
    <row r="6507" spans="6:67" x14ac:dyDescent="0.35">
      <c r="F6507" s="3"/>
      <c r="G6507" s="3"/>
      <c r="H6507" s="3"/>
      <c r="I6507" s="3"/>
      <c r="J6507" s="3"/>
      <c r="K6507" s="3"/>
      <c r="L6507" s="3"/>
      <c r="M6507" s="3"/>
      <c r="N6507" s="3"/>
      <c r="O6507" s="3"/>
      <c r="P6507" s="3"/>
      <c r="Q6507" s="3"/>
      <c r="R6507" s="3"/>
      <c r="S6507" s="3"/>
      <c r="T6507" s="3"/>
      <c r="U6507" s="3"/>
      <c r="V6507" s="3"/>
      <c r="W6507" s="3"/>
      <c r="X6507" s="3"/>
      <c r="Y6507" s="3"/>
      <c r="Z6507" s="3"/>
      <c r="AA6507" s="3"/>
      <c r="AB6507" s="3"/>
      <c r="AC6507" s="3"/>
      <c r="AD6507" s="3"/>
      <c r="AE6507" s="3"/>
      <c r="AF6507" s="3"/>
      <c r="AG6507" s="3"/>
      <c r="AH6507" s="3"/>
      <c r="AI6507" s="3"/>
      <c r="AJ6507" s="3"/>
      <c r="AK6507" s="3"/>
      <c r="AL6507" s="3"/>
      <c r="AM6507" s="3"/>
      <c r="AN6507" s="3"/>
      <c r="AO6507" s="3"/>
      <c r="AP6507" s="3"/>
      <c r="AQ6507" s="3"/>
      <c r="AR6507" s="3"/>
      <c r="AS6507" s="3"/>
      <c r="AT6507" s="3"/>
      <c r="AU6507" s="3"/>
      <c r="AV6507" s="3"/>
      <c r="AW6507" s="3"/>
      <c r="AX6507" s="3"/>
      <c r="AY6507" s="3"/>
      <c r="AZ6507" s="3"/>
      <c r="BA6507" s="3"/>
      <c r="BB6507" s="3"/>
      <c r="BC6507" s="3"/>
      <c r="BD6507" s="3"/>
      <c r="BE6507" s="3"/>
      <c r="BF6507" s="3"/>
      <c r="BG6507" s="3"/>
      <c r="BH6507" s="3"/>
      <c r="BI6507" s="3"/>
      <c r="BJ6507" s="3"/>
      <c r="BK6507" s="3"/>
      <c r="BL6507" s="3"/>
      <c r="BM6507" s="3"/>
      <c r="BN6507" s="3"/>
      <c r="BO6507" s="3"/>
    </row>
    <row r="6508" spans="6:67" x14ac:dyDescent="0.35">
      <c r="F6508" s="3"/>
      <c r="G6508" s="3"/>
      <c r="H6508" s="3"/>
      <c r="I6508" s="3"/>
      <c r="J6508" s="3"/>
      <c r="K6508" s="3"/>
      <c r="L6508" s="3"/>
      <c r="M6508" s="3"/>
      <c r="N6508" s="3"/>
      <c r="O6508" s="3"/>
      <c r="P6508" s="3"/>
      <c r="Q6508" s="3"/>
      <c r="R6508" s="3"/>
      <c r="S6508" s="3"/>
      <c r="T6508" s="3"/>
      <c r="U6508" s="3"/>
      <c r="V6508" s="3"/>
      <c r="W6508" s="3"/>
      <c r="X6508" s="3"/>
      <c r="Y6508" s="3"/>
      <c r="Z6508" s="3"/>
      <c r="AA6508" s="3"/>
      <c r="AB6508" s="3"/>
      <c r="AC6508" s="3"/>
      <c r="AD6508" s="3"/>
      <c r="AE6508" s="3"/>
      <c r="AF6508" s="3"/>
      <c r="AG6508" s="3"/>
      <c r="AH6508" s="3"/>
      <c r="AI6508" s="3"/>
      <c r="AJ6508" s="3"/>
      <c r="AK6508" s="3"/>
      <c r="AL6508" s="3"/>
      <c r="AM6508" s="3"/>
      <c r="AN6508" s="3"/>
      <c r="AO6508" s="3"/>
      <c r="AP6508" s="3"/>
      <c r="AQ6508" s="3"/>
      <c r="AR6508" s="3"/>
      <c r="AS6508" s="3"/>
      <c r="AT6508" s="3"/>
      <c r="AU6508" s="3"/>
      <c r="AV6508" s="3"/>
      <c r="AW6508" s="3"/>
      <c r="AX6508" s="3"/>
      <c r="AY6508" s="3"/>
      <c r="AZ6508" s="3"/>
      <c r="BA6508" s="3"/>
      <c r="BB6508" s="3"/>
      <c r="BC6508" s="3"/>
      <c r="BD6508" s="3"/>
      <c r="BE6508" s="3"/>
      <c r="BF6508" s="3"/>
      <c r="BG6508" s="3"/>
      <c r="BH6508" s="3"/>
      <c r="BI6508" s="3"/>
      <c r="BJ6508" s="3"/>
      <c r="BK6508" s="3"/>
      <c r="BL6508" s="3"/>
      <c r="BM6508" s="3"/>
      <c r="BN6508" s="3"/>
      <c r="BO6508" s="3"/>
    </row>
    <row r="6509" spans="6:67" x14ac:dyDescent="0.35">
      <c r="F6509" s="3"/>
      <c r="G6509" s="3"/>
      <c r="H6509" s="3"/>
      <c r="I6509" s="3"/>
      <c r="J6509" s="3"/>
      <c r="K6509" s="3"/>
      <c r="L6509" s="3"/>
      <c r="M6509" s="3"/>
      <c r="N6509" s="3"/>
      <c r="O6509" s="3"/>
      <c r="P6509" s="3"/>
      <c r="Q6509" s="3"/>
      <c r="R6509" s="3"/>
      <c r="S6509" s="3"/>
      <c r="T6509" s="3"/>
      <c r="U6509" s="3"/>
      <c r="V6509" s="3"/>
      <c r="W6509" s="3"/>
      <c r="X6509" s="3"/>
      <c r="Y6509" s="3"/>
      <c r="Z6509" s="3"/>
      <c r="AA6509" s="3"/>
      <c r="AB6509" s="3"/>
      <c r="AC6509" s="3"/>
      <c r="AD6509" s="3"/>
      <c r="AE6509" s="3"/>
      <c r="AF6509" s="3"/>
      <c r="AG6509" s="3"/>
      <c r="AH6509" s="3"/>
      <c r="AI6509" s="3"/>
      <c r="AJ6509" s="3"/>
      <c r="AK6509" s="3"/>
      <c r="AL6509" s="3"/>
      <c r="AM6509" s="3"/>
      <c r="AN6509" s="3"/>
      <c r="AO6509" s="3"/>
      <c r="AP6509" s="3"/>
      <c r="AQ6509" s="3"/>
      <c r="AR6509" s="3"/>
      <c r="AS6509" s="3"/>
      <c r="AT6509" s="3"/>
      <c r="AU6509" s="3"/>
      <c r="AV6509" s="3"/>
      <c r="AW6509" s="3"/>
      <c r="AX6509" s="3"/>
      <c r="AY6509" s="3"/>
      <c r="AZ6509" s="3"/>
      <c r="BA6509" s="3"/>
      <c r="BB6509" s="3"/>
      <c r="BC6509" s="3"/>
      <c r="BD6509" s="3"/>
      <c r="BE6509" s="3"/>
      <c r="BF6509" s="3"/>
      <c r="BG6509" s="3"/>
      <c r="BH6509" s="3"/>
      <c r="BI6509" s="3"/>
      <c r="BJ6509" s="3"/>
      <c r="BK6509" s="3"/>
      <c r="BL6509" s="3"/>
      <c r="BM6509" s="3"/>
      <c r="BN6509" s="3"/>
      <c r="BO6509" s="3"/>
    </row>
    <row r="6510" spans="6:67" x14ac:dyDescent="0.35">
      <c r="F6510" s="3"/>
      <c r="G6510" s="3"/>
      <c r="H6510" s="3"/>
      <c r="I6510" s="3"/>
      <c r="J6510" s="3"/>
      <c r="K6510" s="3"/>
      <c r="L6510" s="3"/>
      <c r="M6510" s="3"/>
      <c r="N6510" s="3"/>
      <c r="O6510" s="3"/>
      <c r="P6510" s="3"/>
      <c r="Q6510" s="3"/>
      <c r="R6510" s="3"/>
      <c r="S6510" s="3"/>
      <c r="T6510" s="3"/>
      <c r="U6510" s="3"/>
      <c r="V6510" s="3"/>
      <c r="W6510" s="3"/>
      <c r="X6510" s="3"/>
      <c r="Y6510" s="3"/>
      <c r="Z6510" s="3"/>
      <c r="AA6510" s="3"/>
      <c r="AB6510" s="3"/>
      <c r="AC6510" s="3"/>
      <c r="AD6510" s="3"/>
      <c r="AE6510" s="3"/>
      <c r="AF6510" s="3"/>
      <c r="AG6510" s="3"/>
      <c r="AH6510" s="3"/>
      <c r="AI6510" s="3"/>
      <c r="AJ6510" s="3"/>
      <c r="AK6510" s="3"/>
      <c r="AL6510" s="3"/>
      <c r="AM6510" s="3"/>
      <c r="AN6510" s="3"/>
      <c r="AO6510" s="3"/>
      <c r="AP6510" s="3"/>
      <c r="AQ6510" s="3"/>
      <c r="AR6510" s="3"/>
      <c r="AS6510" s="3"/>
      <c r="AT6510" s="3"/>
      <c r="AU6510" s="3"/>
      <c r="AV6510" s="3"/>
      <c r="AW6510" s="3"/>
      <c r="AX6510" s="3"/>
      <c r="AY6510" s="3"/>
      <c r="AZ6510" s="3"/>
      <c r="BA6510" s="3"/>
      <c r="BB6510" s="3"/>
      <c r="BC6510" s="3"/>
      <c r="BD6510" s="3"/>
      <c r="BE6510" s="3"/>
      <c r="BF6510" s="3"/>
      <c r="BG6510" s="3"/>
      <c r="BH6510" s="3"/>
      <c r="BI6510" s="3"/>
      <c r="BJ6510" s="3"/>
      <c r="BK6510" s="3"/>
      <c r="BL6510" s="3"/>
      <c r="BM6510" s="3"/>
      <c r="BN6510" s="3"/>
      <c r="BO6510" s="3"/>
    </row>
    <row r="6511" spans="6:67" x14ac:dyDescent="0.35">
      <c r="F6511" s="3"/>
      <c r="G6511" s="3"/>
      <c r="H6511" s="3"/>
      <c r="I6511" s="3"/>
      <c r="J6511" s="3"/>
      <c r="K6511" s="3"/>
      <c r="L6511" s="3"/>
      <c r="M6511" s="3"/>
      <c r="N6511" s="3"/>
      <c r="O6511" s="3"/>
      <c r="P6511" s="3"/>
      <c r="Q6511" s="3"/>
      <c r="R6511" s="3"/>
      <c r="S6511" s="3"/>
      <c r="T6511" s="3"/>
      <c r="U6511" s="3"/>
      <c r="V6511" s="3"/>
      <c r="W6511" s="3"/>
      <c r="X6511" s="3"/>
      <c r="Y6511" s="3"/>
      <c r="Z6511" s="3"/>
      <c r="AA6511" s="3"/>
      <c r="AB6511" s="3"/>
      <c r="AC6511" s="3"/>
      <c r="AD6511" s="3"/>
      <c r="AE6511" s="3"/>
      <c r="AF6511" s="3"/>
      <c r="AG6511" s="3"/>
      <c r="AH6511" s="3"/>
      <c r="AI6511" s="3"/>
      <c r="AJ6511" s="3"/>
      <c r="AK6511" s="3"/>
      <c r="AL6511" s="3"/>
      <c r="AM6511" s="3"/>
      <c r="AN6511" s="3"/>
      <c r="AO6511" s="3"/>
      <c r="AP6511" s="3"/>
      <c r="AQ6511" s="3"/>
      <c r="AR6511" s="3"/>
      <c r="AS6511" s="3"/>
      <c r="AT6511" s="3"/>
      <c r="AU6511" s="3"/>
      <c r="AV6511" s="3"/>
      <c r="AW6511" s="3"/>
      <c r="AX6511" s="3"/>
      <c r="AY6511" s="3"/>
      <c r="AZ6511" s="3"/>
      <c r="BA6511" s="3"/>
      <c r="BB6511" s="3"/>
      <c r="BC6511" s="3"/>
      <c r="BD6511" s="3"/>
      <c r="BE6511" s="3"/>
      <c r="BF6511" s="3"/>
      <c r="BG6511" s="3"/>
      <c r="BH6511" s="3"/>
      <c r="BI6511" s="3"/>
      <c r="BJ6511" s="3"/>
      <c r="BK6511" s="3"/>
      <c r="BL6511" s="3"/>
      <c r="BM6511" s="3"/>
      <c r="BN6511" s="3"/>
      <c r="BO6511" s="3"/>
    </row>
    <row r="6512" spans="6:67" x14ac:dyDescent="0.35">
      <c r="F6512" s="3"/>
      <c r="G6512" s="3"/>
      <c r="H6512" s="3"/>
      <c r="I6512" s="3"/>
      <c r="J6512" s="3"/>
      <c r="K6512" s="3"/>
      <c r="L6512" s="3"/>
      <c r="M6512" s="3"/>
      <c r="N6512" s="3"/>
      <c r="O6512" s="3"/>
      <c r="P6512" s="3"/>
      <c r="Q6512" s="3"/>
      <c r="R6512" s="3"/>
      <c r="S6512" s="3"/>
      <c r="T6512" s="3"/>
      <c r="U6512" s="3"/>
      <c r="V6512" s="3"/>
      <c r="W6512" s="3"/>
      <c r="X6512" s="3"/>
      <c r="Y6512" s="3"/>
      <c r="Z6512" s="3"/>
      <c r="AA6512" s="3"/>
      <c r="AB6512" s="3"/>
      <c r="AC6512" s="3"/>
      <c r="AD6512" s="3"/>
      <c r="AE6512" s="3"/>
      <c r="AF6512" s="3"/>
      <c r="AG6512" s="3"/>
      <c r="AH6512" s="3"/>
      <c r="AI6512" s="3"/>
      <c r="AJ6512" s="3"/>
      <c r="AK6512" s="3"/>
      <c r="AL6512" s="3"/>
      <c r="AM6512" s="3"/>
      <c r="AN6512" s="3"/>
      <c r="AO6512" s="3"/>
      <c r="AP6512" s="3"/>
      <c r="AQ6512" s="3"/>
      <c r="AR6512" s="3"/>
      <c r="AS6512" s="3"/>
      <c r="AT6512" s="3"/>
      <c r="AU6512" s="3"/>
      <c r="AV6512" s="3"/>
      <c r="AW6512" s="3"/>
      <c r="AX6512" s="3"/>
      <c r="AY6512" s="3"/>
      <c r="AZ6512" s="3"/>
      <c r="BA6512" s="3"/>
      <c r="BB6512" s="3"/>
      <c r="BC6512" s="3"/>
      <c r="BD6512" s="3"/>
      <c r="BE6512" s="3"/>
      <c r="BF6512" s="3"/>
      <c r="BG6512" s="3"/>
      <c r="BH6512" s="3"/>
      <c r="BI6512" s="3"/>
      <c r="BJ6512" s="3"/>
      <c r="BK6512" s="3"/>
      <c r="BL6512" s="3"/>
      <c r="BM6512" s="3"/>
      <c r="BN6512" s="3"/>
      <c r="BO6512" s="3"/>
    </row>
    <row r="6513" spans="6:67" x14ac:dyDescent="0.35">
      <c r="F6513" s="3"/>
      <c r="G6513" s="3"/>
      <c r="H6513" s="3"/>
      <c r="I6513" s="3"/>
      <c r="J6513" s="3"/>
      <c r="K6513" s="3"/>
      <c r="L6513" s="3"/>
      <c r="M6513" s="3"/>
      <c r="N6513" s="3"/>
      <c r="O6513" s="3"/>
      <c r="P6513" s="3"/>
      <c r="Q6513" s="3"/>
      <c r="R6513" s="3"/>
      <c r="S6513" s="3"/>
      <c r="T6513" s="3"/>
      <c r="U6513" s="3"/>
      <c r="V6513" s="3"/>
      <c r="W6513" s="3"/>
      <c r="X6513" s="3"/>
      <c r="Y6513" s="3"/>
      <c r="Z6513" s="3"/>
      <c r="AA6513" s="3"/>
      <c r="AB6513" s="3"/>
      <c r="AC6513" s="3"/>
      <c r="AD6513" s="3"/>
      <c r="AE6513" s="3"/>
      <c r="AF6513" s="3"/>
      <c r="AG6513" s="3"/>
      <c r="AH6513" s="3"/>
      <c r="AI6513" s="3"/>
      <c r="AJ6513" s="3"/>
      <c r="AK6513" s="3"/>
      <c r="AL6513" s="3"/>
      <c r="AM6513" s="3"/>
      <c r="AN6513" s="3"/>
      <c r="AO6513" s="3"/>
      <c r="AP6513" s="3"/>
      <c r="AQ6513" s="3"/>
      <c r="AR6513" s="3"/>
      <c r="AS6513" s="3"/>
      <c r="AT6513" s="3"/>
      <c r="AU6513" s="3"/>
      <c r="AV6513" s="3"/>
      <c r="AW6513" s="3"/>
      <c r="AX6513" s="3"/>
      <c r="AY6513" s="3"/>
      <c r="AZ6513" s="3"/>
      <c r="BA6513" s="3"/>
      <c r="BB6513" s="3"/>
      <c r="BC6513" s="3"/>
      <c r="BD6513" s="3"/>
      <c r="BE6513" s="3"/>
      <c r="BF6513" s="3"/>
      <c r="BG6513" s="3"/>
      <c r="BH6513" s="3"/>
      <c r="BI6513" s="3"/>
      <c r="BJ6513" s="3"/>
      <c r="BK6513" s="3"/>
      <c r="BL6513" s="3"/>
      <c r="BM6513" s="3"/>
      <c r="BN6513" s="3"/>
      <c r="BO6513" s="3"/>
    </row>
    <row r="6514" spans="6:67" x14ac:dyDescent="0.35">
      <c r="F6514" s="3"/>
      <c r="G6514" s="3"/>
      <c r="H6514" s="3"/>
      <c r="I6514" s="3"/>
      <c r="J6514" s="3"/>
      <c r="K6514" s="3"/>
      <c r="L6514" s="3"/>
      <c r="M6514" s="3"/>
      <c r="N6514" s="3"/>
      <c r="O6514" s="3"/>
      <c r="P6514" s="3"/>
      <c r="Q6514" s="3"/>
      <c r="R6514" s="3"/>
      <c r="S6514" s="3"/>
      <c r="T6514" s="3"/>
      <c r="U6514" s="3"/>
      <c r="V6514" s="3"/>
      <c r="W6514" s="3"/>
      <c r="X6514" s="3"/>
      <c r="Y6514" s="3"/>
      <c r="Z6514" s="3"/>
      <c r="AA6514" s="3"/>
      <c r="AB6514" s="3"/>
      <c r="AC6514" s="3"/>
      <c r="AD6514" s="3"/>
      <c r="AE6514" s="3"/>
      <c r="AF6514" s="3"/>
      <c r="AG6514" s="3"/>
      <c r="AH6514" s="3"/>
      <c r="AI6514" s="3"/>
      <c r="AJ6514" s="3"/>
      <c r="AK6514" s="3"/>
      <c r="AL6514" s="3"/>
      <c r="AM6514" s="3"/>
      <c r="AN6514" s="3"/>
      <c r="AO6514" s="3"/>
      <c r="AP6514" s="3"/>
      <c r="AQ6514" s="3"/>
      <c r="AR6514" s="3"/>
      <c r="AS6514" s="3"/>
      <c r="AT6514" s="3"/>
      <c r="AU6514" s="3"/>
      <c r="AV6514" s="3"/>
      <c r="AW6514" s="3"/>
      <c r="AX6514" s="3"/>
      <c r="AY6514" s="3"/>
      <c r="AZ6514" s="3"/>
      <c r="BA6514" s="3"/>
      <c r="BB6514" s="3"/>
      <c r="BC6514" s="3"/>
      <c r="BD6514" s="3"/>
      <c r="BE6514" s="3"/>
      <c r="BF6514" s="3"/>
      <c r="BG6514" s="3"/>
      <c r="BH6514" s="3"/>
      <c r="BI6514" s="3"/>
      <c r="BJ6514" s="3"/>
      <c r="BK6514" s="3"/>
      <c r="BL6514" s="3"/>
      <c r="BM6514" s="3"/>
      <c r="BN6514" s="3"/>
      <c r="BO6514" s="3"/>
    </row>
    <row r="6515" spans="6:67" x14ac:dyDescent="0.35">
      <c r="F6515" s="3"/>
      <c r="G6515" s="3"/>
      <c r="H6515" s="3"/>
      <c r="I6515" s="3"/>
      <c r="J6515" s="3"/>
      <c r="K6515" s="3"/>
      <c r="L6515" s="3"/>
      <c r="M6515" s="3"/>
      <c r="N6515" s="3"/>
      <c r="O6515" s="3"/>
      <c r="P6515" s="3"/>
      <c r="Q6515" s="3"/>
      <c r="R6515" s="3"/>
      <c r="S6515" s="3"/>
      <c r="T6515" s="3"/>
      <c r="U6515" s="3"/>
      <c r="V6515" s="3"/>
      <c r="W6515" s="3"/>
      <c r="X6515" s="3"/>
      <c r="Y6515" s="3"/>
      <c r="Z6515" s="3"/>
      <c r="AA6515" s="3"/>
      <c r="AB6515" s="3"/>
      <c r="AC6515" s="3"/>
      <c r="AD6515" s="3"/>
      <c r="AE6515" s="3"/>
      <c r="AF6515" s="3"/>
      <c r="AG6515" s="3"/>
      <c r="AH6515" s="3"/>
      <c r="AI6515" s="3"/>
      <c r="AJ6515" s="3"/>
      <c r="AK6515" s="3"/>
      <c r="AL6515" s="3"/>
      <c r="AM6515" s="3"/>
      <c r="AN6515" s="3"/>
      <c r="AO6515" s="3"/>
      <c r="AP6515" s="3"/>
      <c r="AQ6515" s="3"/>
      <c r="AR6515" s="3"/>
      <c r="AS6515" s="3"/>
      <c r="AT6515" s="3"/>
      <c r="AU6515" s="3"/>
      <c r="AV6515" s="3"/>
      <c r="AW6515" s="3"/>
      <c r="AX6515" s="3"/>
      <c r="AY6515" s="3"/>
      <c r="AZ6515" s="3"/>
      <c r="BA6515" s="3"/>
      <c r="BB6515" s="3"/>
      <c r="BC6515" s="3"/>
      <c r="BD6515" s="3"/>
      <c r="BE6515" s="3"/>
      <c r="BF6515" s="3"/>
      <c r="BG6515" s="3"/>
      <c r="BH6515" s="3"/>
      <c r="BI6515" s="3"/>
      <c r="BJ6515" s="3"/>
      <c r="BK6515" s="3"/>
      <c r="BL6515" s="3"/>
      <c r="BM6515" s="3"/>
      <c r="BN6515" s="3"/>
      <c r="BO6515" s="3"/>
    </row>
    <row r="6516" spans="6:67" x14ac:dyDescent="0.35">
      <c r="F6516" s="3"/>
      <c r="G6516" s="3"/>
      <c r="H6516" s="3"/>
      <c r="I6516" s="3"/>
      <c r="J6516" s="3"/>
      <c r="K6516" s="3"/>
      <c r="L6516" s="3"/>
      <c r="M6516" s="3"/>
      <c r="N6516" s="3"/>
      <c r="O6516" s="3"/>
      <c r="P6516" s="3"/>
      <c r="Q6516" s="3"/>
      <c r="R6516" s="3"/>
      <c r="S6516" s="3"/>
      <c r="T6516" s="3"/>
      <c r="U6516" s="3"/>
      <c r="V6516" s="3"/>
      <c r="W6516" s="3"/>
      <c r="X6516" s="3"/>
      <c r="Y6516" s="3"/>
      <c r="Z6516" s="3"/>
      <c r="AA6516" s="3"/>
      <c r="AB6516" s="3"/>
      <c r="AC6516" s="3"/>
      <c r="AD6516" s="3"/>
      <c r="AE6516" s="3"/>
      <c r="AF6516" s="3"/>
      <c r="AG6516" s="3"/>
      <c r="AH6516" s="3"/>
      <c r="AI6516" s="3"/>
      <c r="AJ6516" s="3"/>
      <c r="AK6516" s="3"/>
      <c r="AL6516" s="3"/>
      <c r="AM6516" s="3"/>
      <c r="AN6516" s="3"/>
      <c r="AO6516" s="3"/>
      <c r="AP6516" s="3"/>
      <c r="AQ6516" s="3"/>
      <c r="AR6516" s="3"/>
      <c r="AS6516" s="3"/>
      <c r="AT6516" s="3"/>
      <c r="AU6516" s="3"/>
      <c r="AV6516" s="3"/>
      <c r="AW6516" s="3"/>
      <c r="AX6516" s="3"/>
      <c r="AY6516" s="3"/>
      <c r="AZ6516" s="3"/>
      <c r="BA6516" s="3"/>
      <c r="BB6516" s="3"/>
      <c r="BC6516" s="3"/>
      <c r="BD6516" s="3"/>
      <c r="BE6516" s="3"/>
      <c r="BF6516" s="3"/>
      <c r="BG6516" s="3"/>
      <c r="BH6516" s="3"/>
      <c r="BI6516" s="3"/>
      <c r="BJ6516" s="3"/>
      <c r="BK6516" s="3"/>
      <c r="BL6516" s="3"/>
      <c r="BM6516" s="3"/>
      <c r="BN6516" s="3"/>
      <c r="BO6516" s="3"/>
    </row>
    <row r="6517" spans="6:67" x14ac:dyDescent="0.35">
      <c r="F6517" s="3"/>
      <c r="G6517" s="3"/>
      <c r="H6517" s="3"/>
      <c r="I6517" s="3"/>
      <c r="J6517" s="3"/>
      <c r="K6517" s="3"/>
      <c r="L6517" s="3"/>
      <c r="M6517" s="3"/>
      <c r="N6517" s="3"/>
      <c r="O6517" s="3"/>
      <c r="P6517" s="3"/>
      <c r="Q6517" s="3"/>
      <c r="R6517" s="3"/>
      <c r="S6517" s="3"/>
      <c r="T6517" s="3"/>
      <c r="U6517" s="3"/>
      <c r="V6517" s="3"/>
      <c r="W6517" s="3"/>
      <c r="X6517" s="3"/>
      <c r="Y6517" s="3"/>
      <c r="Z6517" s="3"/>
      <c r="AA6517" s="3"/>
      <c r="AB6517" s="3"/>
      <c r="AC6517" s="3"/>
      <c r="AD6517" s="3"/>
      <c r="AE6517" s="3"/>
      <c r="AF6517" s="3"/>
      <c r="AG6517" s="3"/>
      <c r="AH6517" s="3"/>
      <c r="AI6517" s="3"/>
      <c r="AJ6517" s="3"/>
      <c r="AK6517" s="3"/>
      <c r="AL6517" s="3"/>
      <c r="AM6517" s="3"/>
      <c r="AN6517" s="3"/>
      <c r="AO6517" s="3"/>
      <c r="AP6517" s="3"/>
      <c r="AQ6517" s="3"/>
      <c r="AR6517" s="3"/>
      <c r="AS6517" s="3"/>
      <c r="AT6517" s="3"/>
      <c r="AU6517" s="3"/>
      <c r="AV6517" s="3"/>
      <c r="AW6517" s="3"/>
      <c r="AX6517" s="3"/>
      <c r="AY6517" s="3"/>
      <c r="AZ6517" s="3"/>
      <c r="BA6517" s="3"/>
      <c r="BB6517" s="3"/>
      <c r="BC6517" s="3"/>
      <c r="BD6517" s="3"/>
      <c r="BE6517" s="3"/>
      <c r="BF6517" s="3"/>
      <c r="BG6517" s="3"/>
      <c r="BH6517" s="3"/>
      <c r="BI6517" s="3"/>
      <c r="BJ6517" s="3"/>
      <c r="BK6517" s="3"/>
      <c r="BL6517" s="3"/>
      <c r="BM6517" s="3"/>
      <c r="BN6517" s="3"/>
      <c r="BO6517" s="3"/>
    </row>
    <row r="6518" spans="6:67" x14ac:dyDescent="0.35">
      <c r="F6518" s="3"/>
      <c r="G6518" s="3"/>
      <c r="H6518" s="3"/>
      <c r="I6518" s="3"/>
      <c r="J6518" s="3"/>
      <c r="K6518" s="3"/>
      <c r="L6518" s="3"/>
      <c r="M6518" s="3"/>
      <c r="N6518" s="3"/>
      <c r="O6518" s="3"/>
      <c r="P6518" s="3"/>
      <c r="Q6518" s="3"/>
      <c r="R6518" s="3"/>
      <c r="S6518" s="3"/>
      <c r="T6518" s="3"/>
      <c r="U6518" s="3"/>
      <c r="V6518" s="3"/>
      <c r="W6518" s="3"/>
      <c r="X6518" s="3"/>
      <c r="Y6518" s="3"/>
      <c r="Z6518" s="3"/>
      <c r="AA6518" s="3"/>
      <c r="AB6518" s="3"/>
      <c r="AC6518" s="3"/>
      <c r="AD6518" s="3"/>
      <c r="AE6518" s="3"/>
      <c r="AF6518" s="3"/>
      <c r="AG6518" s="3"/>
      <c r="AH6518" s="3"/>
      <c r="AI6518" s="3"/>
      <c r="AJ6518" s="3"/>
      <c r="AK6518" s="3"/>
      <c r="AL6518" s="3"/>
      <c r="AM6518" s="3"/>
      <c r="AN6518" s="3"/>
      <c r="AO6518" s="3"/>
      <c r="AP6518" s="3"/>
      <c r="AQ6518" s="3"/>
      <c r="AR6518" s="3"/>
      <c r="AS6518" s="3"/>
      <c r="AT6518" s="3"/>
      <c r="AU6518" s="3"/>
      <c r="AV6518" s="3"/>
      <c r="AW6518" s="3"/>
      <c r="AX6518" s="3"/>
      <c r="AY6518" s="3"/>
      <c r="AZ6518" s="3"/>
      <c r="BA6518" s="3"/>
      <c r="BB6518" s="3"/>
      <c r="BC6518" s="3"/>
      <c r="BD6518" s="3"/>
      <c r="BE6518" s="3"/>
      <c r="BF6518" s="3"/>
      <c r="BG6518" s="3"/>
      <c r="BH6518" s="3"/>
      <c r="BI6518" s="3"/>
      <c r="BJ6518" s="3"/>
      <c r="BK6518" s="3"/>
      <c r="BL6518" s="3"/>
      <c r="BM6518" s="3"/>
      <c r="BN6518" s="3"/>
      <c r="BO6518" s="3"/>
    </row>
    <row r="6519" spans="6:67" x14ac:dyDescent="0.35">
      <c r="F6519" s="3"/>
      <c r="G6519" s="3"/>
      <c r="H6519" s="3"/>
      <c r="I6519" s="3"/>
      <c r="J6519" s="3"/>
      <c r="K6519" s="3"/>
      <c r="L6519" s="3"/>
      <c r="M6519" s="3"/>
      <c r="N6519" s="3"/>
      <c r="O6519" s="3"/>
      <c r="P6519" s="3"/>
      <c r="Q6519" s="3"/>
      <c r="R6519" s="3"/>
      <c r="S6519" s="3"/>
      <c r="T6519" s="3"/>
      <c r="U6519" s="3"/>
      <c r="V6519" s="3"/>
      <c r="W6519" s="3"/>
      <c r="X6519" s="3"/>
      <c r="Y6519" s="3"/>
      <c r="Z6519" s="3"/>
      <c r="AA6519" s="3"/>
      <c r="AB6519" s="3"/>
      <c r="AC6519" s="3"/>
      <c r="AD6519" s="3"/>
      <c r="AE6519" s="3"/>
      <c r="AF6519" s="3"/>
      <c r="AG6519" s="3"/>
      <c r="AH6519" s="3"/>
      <c r="AI6519" s="3"/>
      <c r="AJ6519" s="3"/>
      <c r="AK6519" s="3"/>
      <c r="AL6519" s="3"/>
      <c r="AM6519" s="3"/>
      <c r="AN6519" s="3"/>
      <c r="AO6519" s="3"/>
      <c r="AP6519" s="3"/>
      <c r="AQ6519" s="3"/>
      <c r="AR6519" s="3"/>
      <c r="AS6519" s="3"/>
      <c r="AT6519" s="3"/>
      <c r="AU6519" s="3"/>
      <c r="AV6519" s="3"/>
      <c r="AW6519" s="3"/>
      <c r="AX6519" s="3"/>
      <c r="AY6519" s="3"/>
      <c r="AZ6519" s="3"/>
      <c r="BA6519" s="3"/>
      <c r="BB6519" s="3"/>
      <c r="BC6519" s="3"/>
      <c r="BD6519" s="3"/>
      <c r="BE6519" s="3"/>
      <c r="BF6519" s="3"/>
      <c r="BG6519" s="3"/>
      <c r="BH6519" s="3"/>
      <c r="BI6519" s="3"/>
      <c r="BJ6519" s="3"/>
      <c r="BK6519" s="3"/>
      <c r="BL6519" s="3"/>
      <c r="BM6519" s="3"/>
      <c r="BN6519" s="3"/>
      <c r="BO6519" s="3"/>
    </row>
    <row r="6520" spans="6:67" x14ac:dyDescent="0.35">
      <c r="F6520" s="3"/>
      <c r="G6520" s="3"/>
      <c r="H6520" s="3"/>
      <c r="I6520" s="3"/>
      <c r="J6520" s="3"/>
      <c r="K6520" s="3"/>
      <c r="L6520" s="3"/>
      <c r="M6520" s="3"/>
      <c r="N6520" s="3"/>
      <c r="O6520" s="3"/>
      <c r="P6520" s="3"/>
      <c r="Q6520" s="3"/>
      <c r="R6520" s="3"/>
      <c r="S6520" s="3"/>
      <c r="T6520" s="3"/>
      <c r="U6520" s="3"/>
      <c r="V6520" s="3"/>
      <c r="W6520" s="3"/>
      <c r="X6520" s="3"/>
      <c r="Y6520" s="3"/>
      <c r="Z6520" s="3"/>
      <c r="AA6520" s="3"/>
      <c r="AB6520" s="3"/>
      <c r="AC6520" s="3"/>
      <c r="AD6520" s="3"/>
      <c r="AE6520" s="3"/>
      <c r="AF6520" s="3"/>
      <c r="AG6520" s="3"/>
      <c r="AH6520" s="3"/>
      <c r="AI6520" s="3"/>
      <c r="AJ6520" s="3"/>
      <c r="AK6520" s="3"/>
      <c r="AL6520" s="3"/>
      <c r="AM6520" s="3"/>
      <c r="AN6520" s="3"/>
      <c r="AO6520" s="3"/>
      <c r="AP6520" s="3"/>
      <c r="AQ6520" s="3"/>
      <c r="AR6520" s="3"/>
      <c r="AS6520" s="3"/>
      <c r="AT6520" s="3"/>
      <c r="AU6520" s="3"/>
      <c r="AV6520" s="3"/>
      <c r="AW6520" s="3"/>
      <c r="AX6520" s="3"/>
      <c r="AY6520" s="3"/>
      <c r="AZ6520" s="3"/>
      <c r="BA6520" s="3"/>
      <c r="BB6520" s="3"/>
      <c r="BC6520" s="3"/>
      <c r="BD6520" s="3"/>
      <c r="BE6520" s="3"/>
      <c r="BF6520" s="3"/>
      <c r="BG6520" s="3"/>
      <c r="BH6520" s="3"/>
      <c r="BI6520" s="3"/>
      <c r="BJ6520" s="3"/>
      <c r="BK6520" s="3"/>
      <c r="BL6520" s="3"/>
      <c r="BM6520" s="3"/>
      <c r="BN6520" s="3"/>
      <c r="BO6520" s="3"/>
    </row>
    <row r="6521" spans="6:67" x14ac:dyDescent="0.35">
      <c r="F6521" s="3"/>
      <c r="G6521" s="3"/>
      <c r="H6521" s="3"/>
      <c r="I6521" s="3"/>
      <c r="J6521" s="3"/>
      <c r="K6521" s="3"/>
      <c r="L6521" s="3"/>
      <c r="M6521" s="3"/>
      <c r="N6521" s="3"/>
      <c r="O6521" s="3"/>
      <c r="P6521" s="3"/>
      <c r="Q6521" s="3"/>
      <c r="R6521" s="3"/>
      <c r="S6521" s="3"/>
      <c r="T6521" s="3"/>
      <c r="U6521" s="3"/>
      <c r="V6521" s="3"/>
      <c r="W6521" s="3"/>
      <c r="X6521" s="3"/>
      <c r="Y6521" s="3"/>
      <c r="Z6521" s="3"/>
      <c r="AA6521" s="3"/>
      <c r="AB6521" s="3"/>
      <c r="AC6521" s="3"/>
      <c r="AD6521" s="3"/>
      <c r="AE6521" s="3"/>
      <c r="AF6521" s="3"/>
      <c r="AG6521" s="3"/>
      <c r="AH6521" s="3"/>
      <c r="AI6521" s="3"/>
      <c r="AJ6521" s="3"/>
      <c r="AK6521" s="3"/>
      <c r="AL6521" s="3"/>
      <c r="AM6521" s="3"/>
      <c r="AN6521" s="3"/>
      <c r="AO6521" s="3"/>
      <c r="AP6521" s="3"/>
      <c r="AQ6521" s="3"/>
      <c r="AR6521" s="3"/>
      <c r="AS6521" s="3"/>
      <c r="AT6521" s="3"/>
      <c r="AU6521" s="3"/>
      <c r="AV6521" s="3"/>
      <c r="AW6521" s="3"/>
      <c r="AX6521" s="3"/>
      <c r="AY6521" s="3"/>
      <c r="AZ6521" s="3"/>
      <c r="BA6521" s="3"/>
      <c r="BB6521" s="3"/>
      <c r="BC6521" s="3"/>
      <c r="BD6521" s="3"/>
      <c r="BE6521" s="3"/>
      <c r="BF6521" s="3"/>
      <c r="BG6521" s="3"/>
      <c r="BH6521" s="3"/>
      <c r="BI6521" s="3"/>
      <c r="BJ6521" s="3"/>
      <c r="BK6521" s="3"/>
      <c r="BL6521" s="3"/>
      <c r="BM6521" s="3"/>
      <c r="BN6521" s="3"/>
      <c r="BO6521" s="3"/>
    </row>
    <row r="6522" spans="6:67" x14ac:dyDescent="0.35">
      <c r="F6522" s="3"/>
      <c r="G6522" s="3"/>
      <c r="H6522" s="3"/>
      <c r="I6522" s="3"/>
      <c r="J6522" s="3"/>
      <c r="K6522" s="3"/>
      <c r="L6522" s="3"/>
      <c r="M6522" s="3"/>
      <c r="N6522" s="3"/>
      <c r="O6522" s="3"/>
      <c r="P6522" s="3"/>
      <c r="Q6522" s="3"/>
      <c r="R6522" s="3"/>
      <c r="S6522" s="3"/>
      <c r="T6522" s="3"/>
      <c r="U6522" s="3"/>
      <c r="V6522" s="3"/>
      <c r="W6522" s="3"/>
      <c r="X6522" s="3"/>
      <c r="Y6522" s="3"/>
      <c r="Z6522" s="3"/>
      <c r="AA6522" s="3"/>
      <c r="AB6522" s="3"/>
      <c r="AC6522" s="3"/>
      <c r="AD6522" s="3"/>
      <c r="AE6522" s="3"/>
      <c r="AF6522" s="3"/>
      <c r="AG6522" s="3"/>
      <c r="AH6522" s="3"/>
      <c r="AI6522" s="3"/>
      <c r="AJ6522" s="3"/>
      <c r="AK6522" s="3"/>
      <c r="AL6522" s="3"/>
      <c r="AM6522" s="3"/>
      <c r="AN6522" s="3"/>
      <c r="AO6522" s="3"/>
      <c r="AP6522" s="3"/>
      <c r="AQ6522" s="3"/>
      <c r="AR6522" s="3"/>
      <c r="AS6522" s="3"/>
      <c r="AT6522" s="3"/>
      <c r="AU6522" s="3"/>
      <c r="AV6522" s="3"/>
      <c r="AW6522" s="3"/>
      <c r="AX6522" s="3"/>
      <c r="AY6522" s="3"/>
      <c r="AZ6522" s="3"/>
      <c r="BA6522" s="3"/>
      <c r="BB6522" s="3"/>
      <c r="BC6522" s="3"/>
      <c r="BD6522" s="3"/>
      <c r="BE6522" s="3"/>
      <c r="BF6522" s="3"/>
      <c r="BG6522" s="3"/>
      <c r="BH6522" s="3"/>
      <c r="BI6522" s="3"/>
      <c r="BJ6522" s="3"/>
      <c r="BK6522" s="3"/>
      <c r="BL6522" s="3"/>
      <c r="BM6522" s="3"/>
      <c r="BN6522" s="3"/>
      <c r="BO6522" s="3"/>
    </row>
    <row r="6523" spans="6:67" x14ac:dyDescent="0.35">
      <c r="F6523" s="3"/>
      <c r="G6523" s="3"/>
      <c r="H6523" s="3"/>
      <c r="I6523" s="3"/>
      <c r="J6523" s="3"/>
      <c r="K6523" s="3"/>
      <c r="L6523" s="3"/>
      <c r="M6523" s="3"/>
      <c r="N6523" s="3"/>
      <c r="O6523" s="3"/>
      <c r="P6523" s="3"/>
      <c r="Q6523" s="3"/>
      <c r="R6523" s="3"/>
      <c r="S6523" s="3"/>
      <c r="T6523" s="3"/>
      <c r="U6523" s="3"/>
      <c r="V6523" s="3"/>
      <c r="W6523" s="3"/>
      <c r="X6523" s="3"/>
      <c r="Y6523" s="3"/>
      <c r="Z6523" s="3"/>
      <c r="AA6523" s="3"/>
      <c r="AB6523" s="3"/>
      <c r="AC6523" s="3"/>
      <c r="AD6523" s="3"/>
      <c r="AE6523" s="3"/>
      <c r="AF6523" s="3"/>
      <c r="AG6523" s="3"/>
      <c r="AH6523" s="3"/>
      <c r="AI6523" s="3"/>
      <c r="AJ6523" s="3"/>
      <c r="AK6523" s="3"/>
      <c r="AL6523" s="3"/>
      <c r="AM6523" s="3"/>
      <c r="AN6523" s="3"/>
      <c r="AO6523" s="3"/>
      <c r="AP6523" s="3"/>
      <c r="AQ6523" s="3"/>
      <c r="AR6523" s="3"/>
      <c r="AS6523" s="3"/>
      <c r="AT6523" s="3"/>
      <c r="AU6523" s="3"/>
      <c r="AV6523" s="3"/>
      <c r="AW6523" s="3"/>
      <c r="AX6523" s="3"/>
      <c r="AY6523" s="3"/>
      <c r="AZ6523" s="3"/>
      <c r="BA6523" s="3"/>
      <c r="BB6523" s="3"/>
      <c r="BC6523" s="3"/>
      <c r="BD6523" s="3"/>
      <c r="BE6523" s="3"/>
      <c r="BF6523" s="3"/>
      <c r="BG6523" s="3"/>
      <c r="BH6523" s="3"/>
      <c r="BI6523" s="3"/>
      <c r="BJ6523" s="3"/>
      <c r="BK6523" s="3"/>
      <c r="BL6523" s="3"/>
      <c r="BM6523" s="3"/>
      <c r="BN6523" s="3"/>
      <c r="BO6523" s="3"/>
    </row>
    <row r="6524" spans="6:67" x14ac:dyDescent="0.35">
      <c r="F6524" s="3"/>
      <c r="G6524" s="3"/>
      <c r="H6524" s="3"/>
      <c r="I6524" s="3"/>
      <c r="J6524" s="3"/>
      <c r="K6524" s="3"/>
      <c r="L6524" s="3"/>
      <c r="M6524" s="3"/>
      <c r="N6524" s="3"/>
      <c r="O6524" s="3"/>
      <c r="P6524" s="3"/>
      <c r="Q6524" s="3"/>
      <c r="R6524" s="3"/>
      <c r="S6524" s="3"/>
      <c r="T6524" s="3"/>
      <c r="U6524" s="3"/>
      <c r="V6524" s="3"/>
      <c r="W6524" s="3"/>
      <c r="X6524" s="3"/>
      <c r="Y6524" s="3"/>
      <c r="Z6524" s="3"/>
      <c r="AA6524" s="3"/>
      <c r="AB6524" s="3"/>
      <c r="AC6524" s="3"/>
      <c r="AD6524" s="3"/>
      <c r="AE6524" s="3"/>
      <c r="AF6524" s="3"/>
      <c r="AG6524" s="3"/>
      <c r="AH6524" s="3"/>
      <c r="AI6524" s="3"/>
      <c r="AJ6524" s="3"/>
      <c r="AK6524" s="3"/>
      <c r="AL6524" s="3"/>
      <c r="AM6524" s="3"/>
      <c r="AN6524" s="3"/>
      <c r="AO6524" s="3"/>
      <c r="AP6524" s="3"/>
      <c r="AQ6524" s="3"/>
      <c r="AR6524" s="3"/>
      <c r="AS6524" s="3"/>
      <c r="AT6524" s="3"/>
      <c r="AU6524" s="3"/>
      <c r="AV6524" s="3"/>
      <c r="AW6524" s="3"/>
      <c r="AX6524" s="3"/>
      <c r="AY6524" s="3"/>
      <c r="AZ6524" s="3"/>
      <c r="BA6524" s="3"/>
      <c r="BB6524" s="3"/>
      <c r="BC6524" s="3"/>
      <c r="BD6524" s="3"/>
      <c r="BE6524" s="3"/>
      <c r="BF6524" s="3"/>
      <c r="BG6524" s="3"/>
      <c r="BH6524" s="3"/>
      <c r="BI6524" s="3"/>
      <c r="BJ6524" s="3"/>
      <c r="BK6524" s="3"/>
      <c r="BL6524" s="3"/>
      <c r="BM6524" s="3"/>
      <c r="BN6524" s="3"/>
      <c r="BO6524" s="3"/>
    </row>
    <row r="6525" spans="6:67" x14ac:dyDescent="0.35">
      <c r="F6525" s="3"/>
      <c r="G6525" s="3"/>
      <c r="H6525" s="3"/>
      <c r="I6525" s="3"/>
      <c r="J6525" s="3"/>
      <c r="K6525" s="3"/>
      <c r="L6525" s="3"/>
      <c r="M6525" s="3"/>
      <c r="N6525" s="3"/>
      <c r="O6525" s="3"/>
      <c r="P6525" s="3"/>
      <c r="Q6525" s="3"/>
      <c r="R6525" s="3"/>
      <c r="S6525" s="3"/>
      <c r="T6525" s="3"/>
      <c r="U6525" s="3"/>
      <c r="V6525" s="3"/>
      <c r="W6525" s="3"/>
      <c r="X6525" s="3"/>
      <c r="Y6525" s="3"/>
      <c r="Z6525" s="3"/>
      <c r="AA6525" s="3"/>
      <c r="AB6525" s="3"/>
      <c r="AC6525" s="3"/>
      <c r="AD6525" s="3"/>
      <c r="AE6525" s="3"/>
      <c r="AF6525" s="3"/>
      <c r="AG6525" s="3"/>
      <c r="AH6525" s="3"/>
      <c r="AI6525" s="3"/>
      <c r="AJ6525" s="3"/>
      <c r="AK6525" s="3"/>
      <c r="AL6525" s="3"/>
      <c r="AM6525" s="3"/>
      <c r="AN6525" s="3"/>
      <c r="AO6525" s="3"/>
      <c r="AP6525" s="3"/>
      <c r="AQ6525" s="3"/>
      <c r="AR6525" s="3"/>
      <c r="AS6525" s="3"/>
      <c r="AT6525" s="3"/>
      <c r="AU6525" s="3"/>
      <c r="AV6525" s="3"/>
      <c r="AW6525" s="3"/>
      <c r="AX6525" s="3"/>
      <c r="AY6525" s="3"/>
      <c r="AZ6525" s="3"/>
      <c r="BA6525" s="3"/>
      <c r="BB6525" s="3"/>
      <c r="BC6525" s="3"/>
      <c r="BD6525" s="3"/>
      <c r="BE6525" s="3"/>
      <c r="BF6525" s="3"/>
      <c r="BG6525" s="3"/>
      <c r="BH6525" s="3"/>
      <c r="BI6525" s="3"/>
      <c r="BJ6525" s="3"/>
      <c r="BK6525" s="3"/>
      <c r="BL6525" s="3"/>
      <c r="BM6525" s="3"/>
      <c r="BN6525" s="3"/>
      <c r="BO6525" s="3"/>
    </row>
    <row r="6526" spans="6:67" x14ac:dyDescent="0.35">
      <c r="F6526" s="3"/>
      <c r="G6526" s="3"/>
      <c r="H6526" s="3"/>
      <c r="I6526" s="3"/>
      <c r="J6526" s="3"/>
      <c r="K6526" s="3"/>
      <c r="L6526" s="3"/>
      <c r="M6526" s="3"/>
      <c r="N6526" s="3"/>
      <c r="O6526" s="3"/>
      <c r="P6526" s="3"/>
      <c r="Q6526" s="3"/>
      <c r="R6526" s="3"/>
      <c r="S6526" s="3"/>
      <c r="T6526" s="3"/>
      <c r="U6526" s="3"/>
      <c r="V6526" s="3"/>
      <c r="W6526" s="3"/>
      <c r="X6526" s="3"/>
      <c r="Y6526" s="3"/>
      <c r="Z6526" s="3"/>
      <c r="AA6526" s="3"/>
      <c r="AB6526" s="3"/>
      <c r="AC6526" s="3"/>
      <c r="AD6526" s="3"/>
      <c r="AE6526" s="3"/>
      <c r="AF6526" s="3"/>
      <c r="AG6526" s="3"/>
      <c r="AH6526" s="3"/>
      <c r="AI6526" s="3"/>
      <c r="AJ6526" s="3"/>
      <c r="AK6526" s="3"/>
      <c r="AL6526" s="3"/>
      <c r="AM6526" s="3"/>
      <c r="AN6526" s="3"/>
      <c r="AO6526" s="3"/>
      <c r="AP6526" s="3"/>
      <c r="AQ6526" s="3"/>
      <c r="AR6526" s="3"/>
      <c r="AS6526" s="3"/>
      <c r="AT6526" s="3"/>
      <c r="AU6526" s="3"/>
      <c r="AV6526" s="3"/>
      <c r="AW6526" s="3"/>
      <c r="AX6526" s="3"/>
      <c r="AY6526" s="3"/>
      <c r="AZ6526" s="3"/>
      <c r="BA6526" s="3"/>
      <c r="BB6526" s="3"/>
      <c r="BC6526" s="3"/>
      <c r="BD6526" s="3"/>
      <c r="BE6526" s="3"/>
      <c r="BF6526" s="3"/>
      <c r="BG6526" s="3"/>
      <c r="BH6526" s="3"/>
      <c r="BI6526" s="3"/>
      <c r="BJ6526" s="3"/>
      <c r="BK6526" s="3"/>
      <c r="BL6526" s="3"/>
      <c r="BM6526" s="3"/>
      <c r="BN6526" s="3"/>
      <c r="BO6526" s="3"/>
    </row>
    <row r="6527" spans="6:67" x14ac:dyDescent="0.35">
      <c r="F6527" s="3"/>
      <c r="G6527" s="3"/>
      <c r="H6527" s="3"/>
      <c r="I6527" s="3"/>
      <c r="J6527" s="3"/>
      <c r="K6527" s="3"/>
      <c r="L6527" s="3"/>
      <c r="M6527" s="3"/>
      <c r="N6527" s="3"/>
      <c r="O6527" s="3"/>
      <c r="P6527" s="3"/>
      <c r="Q6527" s="3"/>
      <c r="R6527" s="3"/>
      <c r="S6527" s="3"/>
      <c r="T6527" s="3"/>
      <c r="U6527" s="3"/>
      <c r="V6527" s="3"/>
      <c r="W6527" s="3"/>
      <c r="X6527" s="3"/>
      <c r="Y6527" s="3"/>
      <c r="Z6527" s="3"/>
      <c r="AA6527" s="3"/>
      <c r="AB6527" s="3"/>
      <c r="AC6527" s="3"/>
      <c r="AD6527" s="3"/>
      <c r="AE6527" s="3"/>
      <c r="AF6527" s="3"/>
      <c r="AG6527" s="3"/>
      <c r="AH6527" s="3"/>
      <c r="AI6527" s="3"/>
      <c r="AJ6527" s="3"/>
      <c r="AK6527" s="3"/>
      <c r="AL6527" s="3"/>
      <c r="AM6527" s="3"/>
      <c r="AN6527" s="3"/>
      <c r="AO6527" s="3"/>
      <c r="AP6527" s="3"/>
      <c r="AQ6527" s="3"/>
      <c r="AR6527" s="3"/>
      <c r="AS6527" s="3"/>
      <c r="AT6527" s="3"/>
      <c r="AU6527" s="3"/>
      <c r="AV6527" s="3"/>
      <c r="AW6527" s="3"/>
      <c r="AX6527" s="3"/>
      <c r="AY6527" s="3"/>
      <c r="AZ6527" s="3"/>
      <c r="BA6527" s="3"/>
      <c r="BB6527" s="3"/>
      <c r="BC6527" s="3"/>
      <c r="BD6527" s="3"/>
      <c r="BE6527" s="3"/>
      <c r="BF6527" s="3"/>
      <c r="BG6527" s="3"/>
      <c r="BH6527" s="3"/>
      <c r="BI6527" s="3"/>
      <c r="BJ6527" s="3"/>
      <c r="BK6527" s="3"/>
      <c r="BL6527" s="3"/>
      <c r="BM6527" s="3"/>
      <c r="BN6527" s="3"/>
      <c r="BO6527" s="3"/>
    </row>
    <row r="6528" spans="6:67" x14ac:dyDescent="0.35">
      <c r="F6528" s="3"/>
      <c r="G6528" s="3"/>
      <c r="H6528" s="3"/>
      <c r="I6528" s="3"/>
      <c r="J6528" s="3"/>
      <c r="K6528" s="3"/>
      <c r="L6528" s="3"/>
      <c r="M6528" s="3"/>
      <c r="N6528" s="3"/>
      <c r="O6528" s="3"/>
      <c r="P6528" s="3"/>
      <c r="Q6528" s="3"/>
      <c r="R6528" s="3"/>
      <c r="S6528" s="3"/>
      <c r="T6528" s="3"/>
      <c r="U6528" s="3"/>
      <c r="V6528" s="3"/>
      <c r="W6528" s="3"/>
      <c r="X6528" s="3"/>
      <c r="Y6528" s="3"/>
      <c r="Z6528" s="3"/>
      <c r="AA6528" s="3"/>
      <c r="AB6528" s="3"/>
      <c r="AC6528" s="3"/>
      <c r="AD6528" s="3"/>
      <c r="AE6528" s="3"/>
      <c r="AF6528" s="3"/>
      <c r="AG6528" s="3"/>
      <c r="AH6528" s="3"/>
      <c r="AI6528" s="3"/>
      <c r="AJ6528" s="3"/>
      <c r="AK6528" s="3"/>
      <c r="AL6528" s="3"/>
      <c r="AM6528" s="3"/>
      <c r="AN6528" s="3"/>
      <c r="AO6528" s="3"/>
      <c r="AP6528" s="3"/>
      <c r="AQ6528" s="3"/>
      <c r="AR6528" s="3"/>
      <c r="AS6528" s="3"/>
      <c r="AT6528" s="3"/>
      <c r="AU6528" s="3"/>
      <c r="AV6528" s="3"/>
      <c r="AW6528" s="3"/>
      <c r="AX6528" s="3"/>
      <c r="AY6528" s="3"/>
      <c r="AZ6528" s="3"/>
      <c r="BA6528" s="3"/>
      <c r="BB6528" s="3"/>
      <c r="BC6528" s="3"/>
      <c r="BD6528" s="3"/>
      <c r="BE6528" s="3"/>
      <c r="BF6528" s="3"/>
      <c r="BG6528" s="3"/>
      <c r="BH6528" s="3"/>
      <c r="BI6528" s="3"/>
      <c r="BJ6528" s="3"/>
      <c r="BK6528" s="3"/>
      <c r="BL6528" s="3"/>
      <c r="BM6528" s="3"/>
      <c r="BN6528" s="3"/>
      <c r="BO6528" s="3"/>
    </row>
    <row r="6529" spans="6:67" x14ac:dyDescent="0.35">
      <c r="F6529" s="3"/>
      <c r="G6529" s="3"/>
      <c r="H6529" s="3"/>
      <c r="I6529" s="3"/>
      <c r="J6529" s="3"/>
      <c r="K6529" s="3"/>
      <c r="L6529" s="3"/>
      <c r="M6529" s="3"/>
      <c r="N6529" s="3"/>
      <c r="O6529" s="3"/>
      <c r="P6529" s="3"/>
      <c r="Q6529" s="3"/>
      <c r="R6529" s="3"/>
      <c r="S6529" s="3"/>
      <c r="T6529" s="3"/>
      <c r="U6529" s="3"/>
      <c r="V6529" s="3"/>
      <c r="W6529" s="3"/>
      <c r="X6529" s="3"/>
      <c r="Y6529" s="3"/>
      <c r="Z6529" s="3"/>
      <c r="AA6529" s="3"/>
      <c r="AB6529" s="3"/>
      <c r="AC6529" s="3"/>
      <c r="AD6529" s="3"/>
      <c r="AE6529" s="3"/>
      <c r="AF6529" s="3"/>
      <c r="AG6529" s="3"/>
      <c r="AH6529" s="3"/>
      <c r="AI6529" s="3"/>
      <c r="AJ6529" s="3"/>
      <c r="AK6529" s="3"/>
      <c r="AL6529" s="3"/>
      <c r="AM6529" s="3"/>
      <c r="AN6529" s="3"/>
      <c r="AO6529" s="3"/>
      <c r="AP6529" s="3"/>
      <c r="AQ6529" s="3"/>
      <c r="AR6529" s="3"/>
      <c r="AS6529" s="3"/>
      <c r="AT6529" s="3"/>
      <c r="AU6529" s="3"/>
      <c r="AV6529" s="3"/>
      <c r="AW6529" s="3"/>
      <c r="AX6529" s="3"/>
      <c r="AY6529" s="3"/>
      <c r="AZ6529" s="3"/>
      <c r="BA6529" s="3"/>
      <c r="BB6529" s="3"/>
      <c r="BC6529" s="3"/>
      <c r="BD6529" s="3"/>
      <c r="BE6529" s="3"/>
      <c r="BF6529" s="3"/>
      <c r="BG6529" s="3"/>
      <c r="BH6529" s="3"/>
      <c r="BI6529" s="3"/>
      <c r="BJ6529" s="3"/>
      <c r="BK6529" s="3"/>
      <c r="BL6529" s="3"/>
      <c r="BM6529" s="3"/>
      <c r="BN6529" s="3"/>
      <c r="BO6529" s="3"/>
    </row>
    <row r="6530" spans="6:67" x14ac:dyDescent="0.35">
      <c r="F6530" s="3"/>
      <c r="G6530" s="3"/>
      <c r="H6530" s="3"/>
      <c r="I6530" s="3"/>
      <c r="J6530" s="3"/>
      <c r="K6530" s="3"/>
      <c r="L6530" s="3"/>
      <c r="M6530" s="3"/>
      <c r="N6530" s="3"/>
      <c r="O6530" s="3"/>
      <c r="P6530" s="3"/>
      <c r="Q6530" s="3"/>
      <c r="R6530" s="3"/>
      <c r="S6530" s="3"/>
      <c r="T6530" s="3"/>
      <c r="U6530" s="3"/>
      <c r="V6530" s="3"/>
      <c r="W6530" s="3"/>
      <c r="X6530" s="3"/>
      <c r="Y6530" s="3"/>
      <c r="Z6530" s="3"/>
      <c r="AA6530" s="3"/>
      <c r="AB6530" s="3"/>
      <c r="AC6530" s="3"/>
      <c r="AD6530" s="3"/>
      <c r="AE6530" s="3"/>
      <c r="AF6530" s="3"/>
      <c r="AG6530" s="3"/>
      <c r="AH6530" s="3"/>
      <c r="AI6530" s="3"/>
      <c r="AJ6530" s="3"/>
      <c r="AK6530" s="3"/>
      <c r="AL6530" s="3"/>
      <c r="AM6530" s="3"/>
      <c r="AN6530" s="3"/>
      <c r="AO6530" s="3"/>
      <c r="AP6530" s="3"/>
      <c r="AQ6530" s="3"/>
      <c r="AR6530" s="3"/>
      <c r="AS6530" s="3"/>
      <c r="AT6530" s="3"/>
      <c r="AU6530" s="3"/>
      <c r="AV6530" s="3"/>
      <c r="AW6530" s="3"/>
      <c r="AX6530" s="3"/>
      <c r="AY6530" s="3"/>
      <c r="AZ6530" s="3"/>
      <c r="BA6530" s="3"/>
      <c r="BB6530" s="3"/>
      <c r="BC6530" s="3"/>
      <c r="BD6530" s="3"/>
      <c r="BE6530" s="3"/>
      <c r="BF6530" s="3"/>
      <c r="BG6530" s="3"/>
      <c r="BH6530" s="3"/>
      <c r="BI6530" s="3"/>
      <c r="BJ6530" s="3"/>
      <c r="BK6530" s="3"/>
      <c r="BL6530" s="3"/>
      <c r="BM6530" s="3"/>
      <c r="BN6530" s="3"/>
      <c r="BO6530" s="3"/>
    </row>
    <row r="6531" spans="6:67" x14ac:dyDescent="0.35">
      <c r="F6531" s="3"/>
      <c r="G6531" s="3"/>
      <c r="H6531" s="3"/>
      <c r="I6531" s="3"/>
      <c r="J6531" s="3"/>
      <c r="K6531" s="3"/>
      <c r="L6531" s="3"/>
      <c r="M6531" s="3"/>
      <c r="N6531" s="3"/>
      <c r="O6531" s="3"/>
      <c r="P6531" s="3"/>
      <c r="Q6531" s="3"/>
      <c r="R6531" s="3"/>
      <c r="S6531" s="3"/>
      <c r="T6531" s="3"/>
      <c r="U6531" s="3"/>
      <c r="V6531" s="3"/>
      <c r="W6531" s="3"/>
      <c r="X6531" s="3"/>
      <c r="Y6531" s="3"/>
      <c r="Z6531" s="3"/>
      <c r="AA6531" s="3"/>
      <c r="AB6531" s="3"/>
      <c r="AC6531" s="3"/>
      <c r="AD6531" s="3"/>
      <c r="AE6531" s="3"/>
      <c r="AF6531" s="3"/>
      <c r="AG6531" s="3"/>
      <c r="AH6531" s="3"/>
      <c r="AI6531" s="3"/>
      <c r="AJ6531" s="3"/>
      <c r="AK6531" s="3"/>
      <c r="AL6531" s="3"/>
      <c r="AM6531" s="3"/>
      <c r="AN6531" s="3"/>
      <c r="AO6531" s="3"/>
      <c r="AP6531" s="3"/>
      <c r="AQ6531" s="3"/>
      <c r="AR6531" s="3"/>
      <c r="AS6531" s="3"/>
      <c r="AT6531" s="3"/>
      <c r="AU6531" s="3"/>
      <c r="AV6531" s="3"/>
      <c r="AW6531" s="3"/>
      <c r="AX6531" s="3"/>
      <c r="AY6531" s="3"/>
      <c r="AZ6531" s="3"/>
      <c r="BA6531" s="3"/>
      <c r="BB6531" s="3"/>
      <c r="BC6531" s="3"/>
      <c r="BD6531" s="3"/>
      <c r="BE6531" s="3"/>
      <c r="BF6531" s="3"/>
      <c r="BG6531" s="3"/>
      <c r="BH6531" s="3"/>
      <c r="BI6531" s="3"/>
      <c r="BJ6531" s="3"/>
      <c r="BK6531" s="3"/>
      <c r="BL6531" s="3"/>
      <c r="BM6531" s="3"/>
      <c r="BN6531" s="3"/>
      <c r="BO6531" s="3"/>
    </row>
    <row r="6532" spans="6:67" x14ac:dyDescent="0.35">
      <c r="F6532" s="3"/>
      <c r="G6532" s="3"/>
      <c r="H6532" s="3"/>
      <c r="I6532" s="3"/>
      <c r="J6532" s="3"/>
      <c r="K6532" s="3"/>
      <c r="L6532" s="3"/>
      <c r="M6532" s="3"/>
      <c r="N6532" s="3"/>
      <c r="O6532" s="3"/>
      <c r="P6532" s="3"/>
      <c r="Q6532" s="3"/>
      <c r="R6532" s="3"/>
      <c r="S6532" s="3"/>
      <c r="T6532" s="3"/>
      <c r="U6532" s="3"/>
      <c r="V6532" s="3"/>
      <c r="W6532" s="3"/>
      <c r="X6532" s="3"/>
      <c r="Y6532" s="3"/>
      <c r="Z6532" s="3"/>
      <c r="AA6532" s="3"/>
      <c r="AB6532" s="3"/>
      <c r="AC6532" s="3"/>
      <c r="AD6532" s="3"/>
      <c r="AE6532" s="3"/>
      <c r="AF6532" s="3"/>
      <c r="AG6532" s="3"/>
      <c r="AH6532" s="3"/>
      <c r="AI6532" s="3"/>
      <c r="AJ6532" s="3"/>
      <c r="AK6532" s="3"/>
      <c r="AL6532" s="3"/>
      <c r="AM6532" s="3"/>
      <c r="AN6532" s="3"/>
      <c r="AO6532" s="3"/>
      <c r="AP6532" s="3"/>
      <c r="AQ6532" s="3"/>
      <c r="AR6532" s="3"/>
      <c r="AS6532" s="3"/>
      <c r="AT6532" s="3"/>
      <c r="AU6532" s="3"/>
      <c r="AV6532" s="3"/>
      <c r="AW6532" s="3"/>
      <c r="AX6532" s="3"/>
      <c r="AY6532" s="3"/>
      <c r="AZ6532" s="3"/>
      <c r="BA6532" s="3"/>
      <c r="BB6532" s="3"/>
      <c r="BC6532" s="3"/>
      <c r="BD6532" s="3"/>
      <c r="BE6532" s="3"/>
      <c r="BF6532" s="3"/>
      <c r="BG6532" s="3"/>
      <c r="BH6532" s="3"/>
      <c r="BI6532" s="3"/>
      <c r="BJ6532" s="3"/>
      <c r="BK6532" s="3"/>
      <c r="BL6532" s="3"/>
      <c r="BM6532" s="3"/>
      <c r="BN6532" s="3"/>
      <c r="BO6532" s="3"/>
    </row>
    <row r="6533" spans="6:67" x14ac:dyDescent="0.35">
      <c r="F6533" s="3"/>
      <c r="G6533" s="3"/>
      <c r="H6533" s="3"/>
      <c r="I6533" s="3"/>
      <c r="J6533" s="3"/>
      <c r="K6533" s="3"/>
      <c r="L6533" s="3"/>
      <c r="M6533" s="3"/>
      <c r="N6533" s="3"/>
      <c r="O6533" s="3"/>
      <c r="P6533" s="3"/>
      <c r="Q6533" s="3"/>
      <c r="R6533" s="3"/>
      <c r="S6533" s="3"/>
      <c r="T6533" s="3"/>
      <c r="U6533" s="3"/>
      <c r="V6533" s="3"/>
      <c r="W6533" s="3"/>
      <c r="X6533" s="3"/>
      <c r="Y6533" s="3"/>
      <c r="Z6533" s="3"/>
      <c r="AA6533" s="3"/>
      <c r="AB6533" s="3"/>
      <c r="AC6533" s="3"/>
      <c r="AD6533" s="3"/>
      <c r="AE6533" s="3"/>
      <c r="AF6533" s="3"/>
      <c r="AG6533" s="3"/>
      <c r="AH6533" s="3"/>
      <c r="AI6533" s="3"/>
      <c r="AJ6533" s="3"/>
      <c r="AK6533" s="3"/>
      <c r="AL6533" s="3"/>
      <c r="AM6533" s="3"/>
      <c r="AN6533" s="3"/>
      <c r="AO6533" s="3"/>
      <c r="AP6533" s="3"/>
      <c r="AQ6533" s="3"/>
      <c r="AR6533" s="3"/>
      <c r="AS6533" s="3"/>
      <c r="AT6533" s="3"/>
      <c r="AU6533" s="3"/>
      <c r="AV6533" s="3"/>
      <c r="AW6533" s="3"/>
      <c r="AX6533" s="3"/>
      <c r="AY6533" s="3"/>
      <c r="AZ6533" s="3"/>
      <c r="BA6533" s="3"/>
      <c r="BB6533" s="3"/>
      <c r="BC6533" s="3"/>
      <c r="BD6533" s="3"/>
      <c r="BE6533" s="3"/>
      <c r="BF6533" s="3"/>
      <c r="BG6533" s="3"/>
      <c r="BH6533" s="3"/>
      <c r="BI6533" s="3"/>
      <c r="BJ6533" s="3"/>
      <c r="BK6533" s="3"/>
      <c r="BL6533" s="3"/>
      <c r="BM6533" s="3"/>
      <c r="BN6533" s="3"/>
      <c r="BO6533" s="3"/>
    </row>
    <row r="6534" spans="6:67" x14ac:dyDescent="0.35">
      <c r="F6534" s="3"/>
      <c r="G6534" s="3"/>
      <c r="H6534" s="3"/>
      <c r="I6534" s="3"/>
      <c r="J6534" s="3"/>
      <c r="K6534" s="3"/>
      <c r="L6534" s="3"/>
      <c r="M6534" s="3"/>
      <c r="N6534" s="3"/>
      <c r="O6534" s="3"/>
      <c r="P6534" s="3"/>
      <c r="Q6534" s="3"/>
      <c r="R6534" s="3"/>
      <c r="S6534" s="3"/>
      <c r="T6534" s="3"/>
      <c r="U6534" s="3"/>
      <c r="V6534" s="3"/>
      <c r="W6534" s="3"/>
      <c r="X6534" s="3"/>
      <c r="Y6534" s="3"/>
      <c r="Z6534" s="3"/>
      <c r="AA6534" s="3"/>
      <c r="AB6534" s="3"/>
      <c r="AC6534" s="3"/>
      <c r="AD6534" s="3"/>
      <c r="AE6534" s="3"/>
      <c r="AF6534" s="3"/>
      <c r="AG6534" s="3"/>
      <c r="AH6534" s="3"/>
      <c r="AI6534" s="3"/>
      <c r="AJ6534" s="3"/>
      <c r="AK6534" s="3"/>
      <c r="AL6534" s="3"/>
      <c r="AM6534" s="3"/>
      <c r="AN6534" s="3"/>
      <c r="AO6534" s="3"/>
      <c r="AP6534" s="3"/>
      <c r="AQ6534" s="3"/>
      <c r="AR6534" s="3"/>
      <c r="AS6534" s="3"/>
      <c r="AT6534" s="3"/>
      <c r="AU6534" s="3"/>
      <c r="AV6534" s="3"/>
      <c r="AW6534" s="3"/>
      <c r="AX6534" s="3"/>
      <c r="AY6534" s="3"/>
      <c r="AZ6534" s="3"/>
      <c r="BA6534" s="3"/>
      <c r="BB6534" s="3"/>
      <c r="BC6534" s="3"/>
      <c r="BD6534" s="3"/>
      <c r="BE6534" s="3"/>
      <c r="BF6534" s="3"/>
      <c r="BG6534" s="3"/>
      <c r="BH6534" s="3"/>
      <c r="BI6534" s="3"/>
      <c r="BJ6534" s="3"/>
      <c r="BK6534" s="3"/>
      <c r="BL6534" s="3"/>
      <c r="BM6534" s="3"/>
      <c r="BN6534" s="3"/>
      <c r="BO6534" s="3"/>
    </row>
    <row r="6535" spans="6:67" x14ac:dyDescent="0.35">
      <c r="F6535" s="3"/>
      <c r="G6535" s="3"/>
      <c r="H6535" s="3"/>
      <c r="I6535" s="3"/>
      <c r="J6535" s="3"/>
      <c r="K6535" s="3"/>
      <c r="L6535" s="3"/>
      <c r="M6535" s="3"/>
      <c r="N6535" s="3"/>
      <c r="O6535" s="3"/>
      <c r="P6535" s="3"/>
      <c r="Q6535" s="3"/>
      <c r="R6535" s="3"/>
      <c r="S6535" s="3"/>
      <c r="T6535" s="3"/>
      <c r="U6535" s="3"/>
      <c r="V6535" s="3"/>
      <c r="W6535" s="3"/>
      <c r="X6535" s="3"/>
      <c r="Y6535" s="3"/>
      <c r="Z6535" s="3"/>
      <c r="AA6535" s="3"/>
      <c r="AB6535" s="3"/>
      <c r="AC6535" s="3"/>
      <c r="AD6535" s="3"/>
      <c r="AE6535" s="3"/>
      <c r="AF6535" s="3"/>
      <c r="AG6535" s="3"/>
      <c r="AH6535" s="3"/>
      <c r="AI6535" s="3"/>
      <c r="AJ6535" s="3"/>
      <c r="AK6535" s="3"/>
      <c r="AL6535" s="3"/>
      <c r="AM6535" s="3"/>
      <c r="AN6535" s="3"/>
      <c r="AO6535" s="3"/>
      <c r="AP6535" s="3"/>
      <c r="AQ6535" s="3"/>
      <c r="AR6535" s="3"/>
      <c r="AS6535" s="3"/>
      <c r="AT6535" s="3"/>
      <c r="AU6535" s="3"/>
      <c r="AV6535" s="3"/>
      <c r="AW6535" s="3"/>
      <c r="AX6535" s="3"/>
      <c r="AY6535" s="3"/>
      <c r="AZ6535" s="3"/>
      <c r="BA6535" s="3"/>
      <c r="BB6535" s="3"/>
      <c r="BC6535" s="3"/>
      <c r="BD6535" s="3"/>
      <c r="BE6535" s="3"/>
      <c r="BF6535" s="3"/>
      <c r="BG6535" s="3"/>
      <c r="BH6535" s="3"/>
      <c r="BI6535" s="3"/>
      <c r="BJ6535" s="3"/>
      <c r="BK6535" s="3"/>
      <c r="BL6535" s="3"/>
      <c r="BM6535" s="3"/>
      <c r="BN6535" s="3"/>
      <c r="BO6535" s="3"/>
    </row>
    <row r="6536" spans="6:67" x14ac:dyDescent="0.35">
      <c r="F6536" s="3"/>
      <c r="G6536" s="3"/>
      <c r="H6536" s="3"/>
      <c r="I6536" s="3"/>
      <c r="J6536" s="3"/>
      <c r="K6536" s="3"/>
      <c r="L6536" s="3"/>
      <c r="M6536" s="3"/>
      <c r="N6536" s="3"/>
      <c r="O6536" s="3"/>
      <c r="P6536" s="3"/>
      <c r="Q6536" s="3"/>
      <c r="R6536" s="3"/>
      <c r="S6536" s="3"/>
      <c r="T6536" s="3"/>
      <c r="U6536" s="3"/>
      <c r="V6536" s="3"/>
      <c r="W6536" s="3"/>
      <c r="X6536" s="3"/>
      <c r="Y6536" s="3"/>
      <c r="Z6536" s="3"/>
      <c r="AA6536" s="3"/>
      <c r="AB6536" s="3"/>
      <c r="AC6536" s="3"/>
      <c r="AD6536" s="3"/>
      <c r="AE6536" s="3"/>
      <c r="AF6536" s="3"/>
      <c r="AG6536" s="3"/>
      <c r="AH6536" s="3"/>
      <c r="AI6536" s="3"/>
      <c r="AJ6536" s="3"/>
      <c r="AK6536" s="3"/>
      <c r="AL6536" s="3"/>
      <c r="AM6536" s="3"/>
      <c r="AN6536" s="3"/>
      <c r="AO6536" s="3"/>
      <c r="AP6536" s="3"/>
      <c r="AQ6536" s="3"/>
      <c r="AR6536" s="3"/>
      <c r="AS6536" s="3"/>
      <c r="AT6536" s="3"/>
      <c r="AU6536" s="3"/>
      <c r="AV6536" s="3"/>
      <c r="AW6536" s="3"/>
      <c r="AX6536" s="3"/>
      <c r="AY6536" s="3"/>
      <c r="AZ6536" s="3"/>
      <c r="BA6536" s="3"/>
      <c r="BB6536" s="3"/>
      <c r="BC6536" s="3"/>
      <c r="BD6536" s="3"/>
      <c r="BE6536" s="3"/>
      <c r="BF6536" s="3"/>
      <c r="BG6536" s="3"/>
      <c r="BH6536" s="3"/>
      <c r="BI6536" s="3"/>
      <c r="BJ6536" s="3"/>
      <c r="BK6536" s="3"/>
      <c r="BL6536" s="3"/>
      <c r="BM6536" s="3"/>
      <c r="BN6536" s="3"/>
      <c r="BO6536" s="3"/>
    </row>
    <row r="6537" spans="6:67" x14ac:dyDescent="0.35">
      <c r="F6537" s="3"/>
      <c r="G6537" s="3"/>
      <c r="H6537" s="3"/>
      <c r="I6537" s="3"/>
      <c r="J6537" s="3"/>
      <c r="K6537" s="3"/>
      <c r="L6537" s="3"/>
      <c r="M6537" s="3"/>
      <c r="N6537" s="3"/>
      <c r="O6537" s="3"/>
      <c r="P6537" s="3"/>
      <c r="Q6537" s="3"/>
      <c r="R6537" s="3"/>
      <c r="S6537" s="3"/>
      <c r="T6537" s="3"/>
      <c r="U6537" s="3"/>
      <c r="V6537" s="3"/>
      <c r="W6537" s="3"/>
      <c r="X6537" s="3"/>
      <c r="Y6537" s="3"/>
      <c r="Z6537" s="3"/>
      <c r="AA6537" s="3"/>
      <c r="AB6537" s="3"/>
      <c r="AC6537" s="3"/>
      <c r="AD6537" s="3"/>
      <c r="AE6537" s="3"/>
      <c r="AF6537" s="3"/>
      <c r="AG6537" s="3"/>
      <c r="AH6537" s="3"/>
      <c r="AI6537" s="3"/>
      <c r="AJ6537" s="3"/>
      <c r="AK6537" s="3"/>
      <c r="AL6537" s="3"/>
      <c r="AM6537" s="3"/>
      <c r="AN6537" s="3"/>
      <c r="AO6537" s="3"/>
      <c r="AP6537" s="3"/>
      <c r="AQ6537" s="3"/>
      <c r="AR6537" s="3"/>
      <c r="AS6537" s="3"/>
      <c r="AT6537" s="3"/>
      <c r="AU6537" s="3"/>
      <c r="AV6537" s="3"/>
      <c r="AW6537" s="3"/>
      <c r="AX6537" s="3"/>
      <c r="AY6537" s="3"/>
      <c r="AZ6537" s="3"/>
      <c r="BA6537" s="3"/>
      <c r="BB6537" s="3"/>
      <c r="BC6537" s="3"/>
      <c r="BD6537" s="3"/>
      <c r="BE6537" s="3"/>
      <c r="BF6537" s="3"/>
      <c r="BG6537" s="3"/>
      <c r="BH6537" s="3"/>
      <c r="BI6537" s="3"/>
      <c r="BJ6537" s="3"/>
      <c r="BK6537" s="3"/>
      <c r="BL6537" s="3"/>
      <c r="BM6537" s="3"/>
      <c r="BN6537" s="3"/>
      <c r="BO6537" s="3"/>
    </row>
    <row r="6538" spans="6:67" x14ac:dyDescent="0.35">
      <c r="F6538" s="3"/>
      <c r="G6538" s="3"/>
      <c r="H6538" s="3"/>
      <c r="I6538" s="3"/>
      <c r="J6538" s="3"/>
      <c r="K6538" s="3"/>
      <c r="L6538" s="3"/>
      <c r="M6538" s="3"/>
      <c r="N6538" s="3"/>
      <c r="O6538" s="3"/>
      <c r="P6538" s="3"/>
      <c r="Q6538" s="3"/>
      <c r="R6538" s="3"/>
      <c r="S6538" s="3"/>
      <c r="T6538" s="3"/>
      <c r="U6538" s="3"/>
      <c r="V6538" s="3"/>
      <c r="W6538" s="3"/>
      <c r="X6538" s="3"/>
      <c r="Y6538" s="3"/>
      <c r="Z6538" s="3"/>
      <c r="AA6538" s="3"/>
      <c r="AB6538" s="3"/>
      <c r="AC6538" s="3"/>
      <c r="AD6538" s="3"/>
      <c r="AE6538" s="3"/>
      <c r="AF6538" s="3"/>
      <c r="AG6538" s="3"/>
      <c r="AH6538" s="3"/>
      <c r="AI6538" s="3"/>
      <c r="AJ6538" s="3"/>
      <c r="AK6538" s="3"/>
      <c r="AL6538" s="3"/>
      <c r="AM6538" s="3"/>
      <c r="AN6538" s="3"/>
      <c r="AO6538" s="3"/>
      <c r="AP6538" s="3"/>
      <c r="AQ6538" s="3"/>
      <c r="AR6538" s="3"/>
      <c r="AS6538" s="3"/>
      <c r="AT6538" s="3"/>
      <c r="AU6538" s="3"/>
      <c r="AV6538" s="3"/>
      <c r="AW6538" s="3"/>
      <c r="AX6538" s="3"/>
      <c r="AY6538" s="3"/>
      <c r="AZ6538" s="3"/>
      <c r="BA6538" s="3"/>
      <c r="BB6538" s="3"/>
      <c r="BC6538" s="3"/>
      <c r="BD6538" s="3"/>
      <c r="BE6538" s="3"/>
      <c r="BF6538" s="3"/>
      <c r="BG6538" s="3"/>
      <c r="BH6538" s="3"/>
      <c r="BI6538" s="3"/>
      <c r="BJ6538" s="3"/>
      <c r="BK6538" s="3"/>
      <c r="BL6538" s="3"/>
      <c r="BM6538" s="3"/>
      <c r="BN6538" s="3"/>
      <c r="BO6538" s="3"/>
    </row>
    <row r="6539" spans="6:67" x14ac:dyDescent="0.35">
      <c r="F6539" s="3"/>
      <c r="G6539" s="3"/>
      <c r="H6539" s="3"/>
      <c r="I6539" s="3"/>
      <c r="J6539" s="3"/>
      <c r="K6539" s="3"/>
      <c r="L6539" s="3"/>
      <c r="M6539" s="3"/>
      <c r="N6539" s="3"/>
      <c r="O6539" s="3"/>
      <c r="P6539" s="3"/>
      <c r="Q6539" s="3"/>
      <c r="R6539" s="3"/>
      <c r="S6539" s="3"/>
      <c r="T6539" s="3"/>
      <c r="U6539" s="3"/>
      <c r="V6539" s="3"/>
      <c r="W6539" s="3"/>
      <c r="X6539" s="3"/>
      <c r="Y6539" s="3"/>
      <c r="Z6539" s="3"/>
      <c r="AA6539" s="3"/>
      <c r="AB6539" s="3"/>
      <c r="AC6539" s="3"/>
      <c r="AD6539" s="3"/>
      <c r="AE6539" s="3"/>
      <c r="AF6539" s="3"/>
      <c r="AG6539" s="3"/>
      <c r="AH6539" s="3"/>
      <c r="AI6539" s="3"/>
      <c r="AJ6539" s="3"/>
      <c r="AK6539" s="3"/>
      <c r="AL6539" s="3"/>
      <c r="AM6539" s="3"/>
      <c r="AN6539" s="3"/>
      <c r="AO6539" s="3"/>
      <c r="AP6539" s="3"/>
      <c r="AQ6539" s="3"/>
      <c r="AR6539" s="3"/>
      <c r="AS6539" s="3"/>
      <c r="AT6539" s="3"/>
      <c r="AU6539" s="3"/>
      <c r="AV6539" s="3"/>
      <c r="AW6539" s="3"/>
      <c r="AX6539" s="3"/>
      <c r="AY6539" s="3"/>
      <c r="AZ6539" s="3"/>
      <c r="BA6539" s="3"/>
      <c r="BB6539" s="3"/>
      <c r="BC6539" s="3"/>
      <c r="BD6539" s="3"/>
      <c r="BE6539" s="3"/>
      <c r="BF6539" s="3"/>
      <c r="BG6539" s="3"/>
      <c r="BH6539" s="3"/>
      <c r="BI6539" s="3"/>
      <c r="BJ6539" s="3"/>
      <c r="BK6539" s="3"/>
      <c r="BL6539" s="3"/>
      <c r="BM6539" s="3"/>
      <c r="BN6539" s="3"/>
      <c r="BO6539" s="3"/>
    </row>
    <row r="6540" spans="6:67" x14ac:dyDescent="0.35">
      <c r="F6540" s="3"/>
      <c r="G6540" s="3"/>
      <c r="H6540" s="3"/>
      <c r="I6540" s="3"/>
      <c r="J6540" s="3"/>
      <c r="K6540" s="3"/>
      <c r="L6540" s="3"/>
      <c r="M6540" s="3"/>
      <c r="N6540" s="3"/>
      <c r="O6540" s="3"/>
      <c r="P6540" s="3"/>
      <c r="Q6540" s="3"/>
      <c r="R6540" s="3"/>
      <c r="S6540" s="3"/>
      <c r="T6540" s="3"/>
      <c r="U6540" s="3"/>
      <c r="V6540" s="3"/>
      <c r="W6540" s="3"/>
      <c r="X6540" s="3"/>
      <c r="Y6540" s="3"/>
      <c r="Z6540" s="3"/>
      <c r="AA6540" s="3"/>
      <c r="AB6540" s="3"/>
      <c r="AC6540" s="3"/>
      <c r="AD6540" s="3"/>
      <c r="AE6540" s="3"/>
      <c r="AF6540" s="3"/>
      <c r="AG6540" s="3"/>
      <c r="AH6540" s="3"/>
      <c r="AI6540" s="3"/>
      <c r="AJ6540" s="3"/>
      <c r="AK6540" s="3"/>
      <c r="AL6540" s="3"/>
      <c r="AM6540" s="3"/>
      <c r="AN6540" s="3"/>
      <c r="AO6540" s="3"/>
      <c r="AP6540" s="3"/>
      <c r="AQ6540" s="3"/>
      <c r="AR6540" s="3"/>
      <c r="AS6540" s="3"/>
      <c r="AT6540" s="3"/>
      <c r="AU6540" s="3"/>
      <c r="AV6540" s="3"/>
      <c r="AW6540" s="3"/>
      <c r="AX6540" s="3"/>
      <c r="AY6540" s="3"/>
      <c r="AZ6540" s="3"/>
      <c r="BA6540" s="3"/>
      <c r="BB6540" s="3"/>
      <c r="BC6540" s="3"/>
      <c r="BD6540" s="3"/>
      <c r="BE6540" s="3"/>
      <c r="BF6540" s="3"/>
      <c r="BG6540" s="3"/>
      <c r="BH6540" s="3"/>
      <c r="BI6540" s="3"/>
      <c r="BJ6540" s="3"/>
      <c r="BK6540" s="3"/>
      <c r="BL6540" s="3"/>
      <c r="BM6540" s="3"/>
      <c r="BN6540" s="3"/>
      <c r="BO6540" s="3"/>
    </row>
    <row r="6541" spans="6:67" x14ac:dyDescent="0.35">
      <c r="F6541" s="3"/>
      <c r="G6541" s="3"/>
      <c r="H6541" s="3"/>
      <c r="I6541" s="3"/>
      <c r="J6541" s="3"/>
      <c r="K6541" s="3"/>
      <c r="L6541" s="3"/>
      <c r="M6541" s="3"/>
      <c r="N6541" s="3"/>
      <c r="O6541" s="3"/>
      <c r="P6541" s="3"/>
      <c r="Q6541" s="3"/>
      <c r="R6541" s="3"/>
      <c r="S6541" s="3"/>
      <c r="T6541" s="3"/>
      <c r="U6541" s="3"/>
      <c r="V6541" s="3"/>
      <c r="W6541" s="3"/>
      <c r="X6541" s="3"/>
      <c r="Y6541" s="3"/>
      <c r="Z6541" s="3"/>
      <c r="AA6541" s="3"/>
      <c r="AB6541" s="3"/>
      <c r="AC6541" s="3"/>
      <c r="AD6541" s="3"/>
      <c r="AE6541" s="3"/>
      <c r="AF6541" s="3"/>
      <c r="AG6541" s="3"/>
      <c r="AH6541" s="3"/>
      <c r="AI6541" s="3"/>
      <c r="AJ6541" s="3"/>
      <c r="AK6541" s="3"/>
      <c r="AL6541" s="3"/>
      <c r="AM6541" s="3"/>
      <c r="AN6541" s="3"/>
      <c r="AO6541" s="3"/>
      <c r="AP6541" s="3"/>
      <c r="AQ6541" s="3"/>
      <c r="AR6541" s="3"/>
      <c r="AS6541" s="3"/>
      <c r="AT6541" s="3"/>
      <c r="AU6541" s="3"/>
      <c r="AV6541" s="3"/>
      <c r="AW6541" s="3"/>
      <c r="AX6541" s="3"/>
      <c r="AY6541" s="3"/>
      <c r="AZ6541" s="3"/>
      <c r="BA6541" s="3"/>
      <c r="BB6541" s="3"/>
      <c r="BC6541" s="3"/>
      <c r="BD6541" s="3"/>
      <c r="BE6541" s="3"/>
      <c r="BF6541" s="3"/>
      <c r="BG6541" s="3"/>
      <c r="BH6541" s="3"/>
      <c r="BI6541" s="3"/>
      <c r="BJ6541" s="3"/>
      <c r="BK6541" s="3"/>
      <c r="BL6541" s="3"/>
      <c r="BM6541" s="3"/>
      <c r="BN6541" s="3"/>
      <c r="BO6541" s="3"/>
    </row>
    <row r="6542" spans="6:67" x14ac:dyDescent="0.35">
      <c r="F6542" s="3"/>
      <c r="G6542" s="3"/>
      <c r="H6542" s="3"/>
      <c r="I6542" s="3"/>
      <c r="J6542" s="3"/>
      <c r="K6542" s="3"/>
      <c r="L6542" s="3"/>
      <c r="M6542" s="3"/>
      <c r="N6542" s="3"/>
      <c r="O6542" s="3"/>
      <c r="P6542" s="3"/>
      <c r="Q6542" s="3"/>
      <c r="R6542" s="3"/>
      <c r="S6542" s="3"/>
      <c r="T6542" s="3"/>
      <c r="U6542" s="3"/>
      <c r="V6542" s="3"/>
      <c r="W6542" s="3"/>
      <c r="X6542" s="3"/>
      <c r="Y6542" s="3"/>
      <c r="Z6542" s="3"/>
      <c r="AA6542" s="3"/>
      <c r="AB6542" s="3"/>
      <c r="AC6542" s="3"/>
      <c r="AD6542" s="3"/>
      <c r="AE6542" s="3"/>
      <c r="AF6542" s="3"/>
      <c r="AG6542" s="3"/>
      <c r="AH6542" s="3"/>
      <c r="AI6542" s="3"/>
      <c r="AJ6542" s="3"/>
      <c r="AK6542" s="3"/>
      <c r="AL6542" s="3"/>
      <c r="AM6542" s="3"/>
      <c r="AN6542" s="3"/>
      <c r="AO6542" s="3"/>
      <c r="AP6542" s="3"/>
      <c r="AQ6542" s="3"/>
      <c r="AR6542" s="3"/>
      <c r="AS6542" s="3"/>
      <c r="AT6542" s="3"/>
      <c r="AU6542" s="3"/>
      <c r="AV6542" s="3"/>
      <c r="AW6542" s="3"/>
      <c r="AX6542" s="3"/>
      <c r="AY6542" s="3"/>
      <c r="AZ6542" s="3"/>
      <c r="BA6542" s="3"/>
      <c r="BB6542" s="3"/>
      <c r="BC6542" s="3"/>
      <c r="BD6542" s="3"/>
      <c r="BE6542" s="3"/>
      <c r="BF6542" s="3"/>
      <c r="BG6542" s="3"/>
      <c r="BH6542" s="3"/>
      <c r="BI6542" s="3"/>
      <c r="BJ6542" s="3"/>
      <c r="BK6542" s="3"/>
      <c r="BL6542" s="3"/>
      <c r="BM6542" s="3"/>
      <c r="BN6542" s="3"/>
      <c r="BO6542" s="3"/>
    </row>
    <row r="6543" spans="6:67" x14ac:dyDescent="0.35">
      <c r="F6543" s="3"/>
      <c r="G6543" s="3"/>
      <c r="H6543" s="3"/>
      <c r="I6543" s="3"/>
      <c r="J6543" s="3"/>
      <c r="K6543" s="3"/>
      <c r="L6543" s="3"/>
      <c r="M6543" s="3"/>
      <c r="N6543" s="3"/>
      <c r="O6543" s="3"/>
      <c r="P6543" s="3"/>
      <c r="Q6543" s="3"/>
      <c r="R6543" s="3"/>
      <c r="S6543" s="3"/>
      <c r="T6543" s="3"/>
      <c r="U6543" s="3"/>
      <c r="V6543" s="3"/>
      <c r="W6543" s="3"/>
      <c r="X6543" s="3"/>
      <c r="Y6543" s="3"/>
      <c r="Z6543" s="3"/>
      <c r="AA6543" s="3"/>
      <c r="AB6543" s="3"/>
      <c r="AC6543" s="3"/>
      <c r="AD6543" s="3"/>
      <c r="AE6543" s="3"/>
      <c r="AF6543" s="3"/>
      <c r="AG6543" s="3"/>
      <c r="AH6543" s="3"/>
      <c r="AI6543" s="3"/>
      <c r="AJ6543" s="3"/>
      <c r="AK6543" s="3"/>
      <c r="AL6543" s="3"/>
      <c r="AM6543" s="3"/>
      <c r="AN6543" s="3"/>
      <c r="AO6543" s="3"/>
      <c r="AP6543" s="3"/>
      <c r="AQ6543" s="3"/>
      <c r="AR6543" s="3"/>
      <c r="AS6543" s="3"/>
      <c r="AT6543" s="3"/>
      <c r="AU6543" s="3"/>
      <c r="AV6543" s="3"/>
      <c r="AW6543" s="3"/>
      <c r="AX6543" s="3"/>
      <c r="AY6543" s="3"/>
      <c r="AZ6543" s="3"/>
      <c r="BA6543" s="3"/>
      <c r="BB6543" s="3"/>
      <c r="BC6543" s="3"/>
      <c r="BD6543" s="3"/>
      <c r="BE6543" s="3"/>
      <c r="BF6543" s="3"/>
      <c r="BG6543" s="3"/>
      <c r="BH6543" s="3"/>
      <c r="BI6543" s="3"/>
      <c r="BJ6543" s="3"/>
      <c r="BK6543" s="3"/>
      <c r="BL6543" s="3"/>
      <c r="BM6543" s="3"/>
      <c r="BN6543" s="3"/>
      <c r="BO6543" s="3"/>
    </row>
    <row r="6544" spans="6:67" x14ac:dyDescent="0.35">
      <c r="F6544" s="3"/>
      <c r="G6544" s="3"/>
      <c r="H6544" s="3"/>
      <c r="I6544" s="3"/>
      <c r="J6544" s="3"/>
      <c r="K6544" s="3"/>
      <c r="L6544" s="3"/>
      <c r="M6544" s="3"/>
      <c r="N6544" s="3"/>
      <c r="O6544" s="3"/>
      <c r="P6544" s="3"/>
      <c r="Q6544" s="3"/>
      <c r="R6544" s="3"/>
      <c r="S6544" s="3"/>
      <c r="T6544" s="3"/>
      <c r="U6544" s="3"/>
      <c r="V6544" s="3"/>
      <c r="W6544" s="3"/>
      <c r="X6544" s="3"/>
      <c r="Y6544" s="3"/>
      <c r="Z6544" s="3"/>
      <c r="AA6544" s="3"/>
      <c r="AB6544" s="3"/>
      <c r="AC6544" s="3"/>
      <c r="AD6544" s="3"/>
      <c r="AE6544" s="3"/>
      <c r="AF6544" s="3"/>
      <c r="AG6544" s="3"/>
      <c r="AH6544" s="3"/>
      <c r="AI6544" s="3"/>
      <c r="AJ6544" s="3"/>
      <c r="AK6544" s="3"/>
      <c r="AL6544" s="3"/>
      <c r="AM6544" s="3"/>
      <c r="AN6544" s="3"/>
      <c r="AO6544" s="3"/>
      <c r="AP6544" s="3"/>
      <c r="AQ6544" s="3"/>
      <c r="AR6544" s="3"/>
      <c r="AS6544" s="3"/>
      <c r="AT6544" s="3"/>
      <c r="AU6544" s="3"/>
      <c r="AV6544" s="3"/>
      <c r="AW6544" s="3"/>
      <c r="AX6544" s="3"/>
      <c r="AY6544" s="3"/>
      <c r="AZ6544" s="3"/>
      <c r="BA6544" s="3"/>
      <c r="BB6544" s="3"/>
      <c r="BC6544" s="3"/>
      <c r="BD6544" s="3"/>
      <c r="BE6544" s="3"/>
      <c r="BF6544" s="3"/>
      <c r="BG6544" s="3"/>
      <c r="BH6544" s="3"/>
      <c r="BI6544" s="3"/>
      <c r="BJ6544" s="3"/>
      <c r="BK6544" s="3"/>
      <c r="BL6544" s="3"/>
      <c r="BM6544" s="3"/>
      <c r="BN6544" s="3"/>
      <c r="BO6544" s="3"/>
    </row>
    <row r="6545" spans="6:67" x14ac:dyDescent="0.35">
      <c r="F6545" s="3"/>
      <c r="G6545" s="3"/>
      <c r="H6545" s="3"/>
      <c r="I6545" s="3"/>
      <c r="J6545" s="3"/>
      <c r="K6545" s="3"/>
      <c r="L6545" s="3"/>
      <c r="M6545" s="3"/>
      <c r="N6545" s="3"/>
      <c r="O6545" s="3"/>
      <c r="P6545" s="3"/>
      <c r="Q6545" s="3"/>
      <c r="R6545" s="3"/>
      <c r="S6545" s="3"/>
      <c r="T6545" s="3"/>
      <c r="U6545" s="3"/>
      <c r="V6545" s="3"/>
      <c r="W6545" s="3"/>
      <c r="X6545" s="3"/>
      <c r="Y6545" s="3"/>
      <c r="Z6545" s="3"/>
      <c r="AA6545" s="3"/>
      <c r="AB6545" s="3"/>
      <c r="AC6545" s="3"/>
      <c r="AD6545" s="3"/>
      <c r="AE6545" s="3"/>
      <c r="AF6545" s="3"/>
      <c r="AG6545" s="3"/>
      <c r="AH6545" s="3"/>
      <c r="AI6545" s="3"/>
      <c r="AJ6545" s="3"/>
      <c r="AK6545" s="3"/>
      <c r="AL6545" s="3"/>
      <c r="AM6545" s="3"/>
      <c r="AN6545" s="3"/>
      <c r="AO6545" s="3"/>
      <c r="AP6545" s="3"/>
      <c r="AQ6545" s="3"/>
      <c r="AR6545" s="3"/>
      <c r="AS6545" s="3"/>
      <c r="AT6545" s="3"/>
      <c r="AU6545" s="3"/>
      <c r="AV6545" s="3"/>
      <c r="AW6545" s="3"/>
      <c r="AX6545" s="3"/>
      <c r="AY6545" s="3"/>
      <c r="AZ6545" s="3"/>
      <c r="BA6545" s="3"/>
      <c r="BB6545" s="3"/>
      <c r="BC6545" s="3"/>
      <c r="BD6545" s="3"/>
      <c r="BE6545" s="3"/>
      <c r="BF6545" s="3"/>
      <c r="BG6545" s="3"/>
      <c r="BH6545" s="3"/>
      <c r="BI6545" s="3"/>
      <c r="BJ6545" s="3"/>
      <c r="BK6545" s="3"/>
      <c r="BL6545" s="3"/>
      <c r="BM6545" s="3"/>
      <c r="BN6545" s="3"/>
      <c r="BO6545" s="3"/>
    </row>
    <row r="6546" spans="6:67" x14ac:dyDescent="0.35">
      <c r="F6546" s="3"/>
      <c r="G6546" s="3"/>
      <c r="H6546" s="3"/>
      <c r="I6546" s="3"/>
      <c r="J6546" s="3"/>
      <c r="K6546" s="3"/>
      <c r="L6546" s="3"/>
      <c r="M6546" s="3"/>
      <c r="N6546" s="3"/>
      <c r="O6546" s="3"/>
      <c r="P6546" s="3"/>
      <c r="Q6546" s="3"/>
      <c r="R6546" s="3"/>
      <c r="S6546" s="3"/>
      <c r="T6546" s="3"/>
      <c r="U6546" s="3"/>
      <c r="V6546" s="3"/>
      <c r="W6546" s="3"/>
      <c r="X6546" s="3"/>
      <c r="Y6546" s="3"/>
      <c r="Z6546" s="3"/>
      <c r="AA6546" s="3"/>
      <c r="AB6546" s="3"/>
      <c r="AC6546" s="3"/>
      <c r="AD6546" s="3"/>
      <c r="AE6546" s="3"/>
      <c r="AF6546" s="3"/>
      <c r="AG6546" s="3"/>
      <c r="AH6546" s="3"/>
      <c r="AI6546" s="3"/>
      <c r="AJ6546" s="3"/>
      <c r="AK6546" s="3"/>
      <c r="AL6546" s="3"/>
      <c r="AM6546" s="3"/>
      <c r="AN6546" s="3"/>
      <c r="AO6546" s="3"/>
      <c r="AP6546" s="3"/>
      <c r="AQ6546" s="3"/>
      <c r="AR6546" s="3"/>
      <c r="AS6546" s="3"/>
      <c r="AT6546" s="3"/>
      <c r="AU6546" s="3"/>
      <c r="AV6546" s="3"/>
      <c r="AW6546" s="3"/>
      <c r="AX6546" s="3"/>
      <c r="AY6546" s="3"/>
      <c r="AZ6546" s="3"/>
      <c r="BA6546" s="3"/>
      <c r="BB6546" s="3"/>
      <c r="BC6546" s="3"/>
      <c r="BD6546" s="3"/>
      <c r="BE6546" s="3"/>
      <c r="BF6546" s="3"/>
      <c r="BG6546" s="3"/>
      <c r="BH6546" s="3"/>
      <c r="BI6546" s="3"/>
      <c r="BJ6546" s="3"/>
      <c r="BK6546" s="3"/>
      <c r="BL6546" s="3"/>
      <c r="BM6546" s="3"/>
      <c r="BN6546" s="3"/>
      <c r="BO6546" s="3"/>
    </row>
    <row r="6547" spans="6:67" x14ac:dyDescent="0.35">
      <c r="F6547" s="3"/>
      <c r="G6547" s="3"/>
      <c r="H6547" s="3"/>
      <c r="I6547" s="3"/>
      <c r="J6547" s="3"/>
      <c r="K6547" s="3"/>
      <c r="L6547" s="3"/>
      <c r="M6547" s="3"/>
      <c r="N6547" s="3"/>
      <c r="O6547" s="3"/>
      <c r="P6547" s="3"/>
      <c r="Q6547" s="3"/>
      <c r="R6547" s="3"/>
      <c r="S6547" s="3"/>
      <c r="T6547" s="3"/>
      <c r="U6547" s="3"/>
      <c r="V6547" s="3"/>
      <c r="W6547" s="3"/>
      <c r="X6547" s="3"/>
      <c r="Y6547" s="3"/>
      <c r="Z6547" s="3"/>
      <c r="AA6547" s="3"/>
      <c r="AB6547" s="3"/>
      <c r="AC6547" s="3"/>
      <c r="AD6547" s="3"/>
      <c r="AE6547" s="3"/>
      <c r="AF6547" s="3"/>
      <c r="AG6547" s="3"/>
      <c r="AH6547" s="3"/>
      <c r="AI6547" s="3"/>
      <c r="AJ6547" s="3"/>
      <c r="AK6547" s="3"/>
      <c r="AL6547" s="3"/>
      <c r="AM6547" s="3"/>
      <c r="AN6547" s="3"/>
      <c r="AO6547" s="3"/>
      <c r="AP6547" s="3"/>
      <c r="AQ6547" s="3"/>
      <c r="AR6547" s="3"/>
      <c r="AS6547" s="3"/>
      <c r="AT6547" s="3"/>
      <c r="AU6547" s="3"/>
      <c r="AV6547" s="3"/>
      <c r="AW6547" s="3"/>
      <c r="AX6547" s="3"/>
      <c r="AY6547" s="3"/>
      <c r="AZ6547" s="3"/>
      <c r="BA6547" s="3"/>
      <c r="BB6547" s="3"/>
      <c r="BC6547" s="3"/>
      <c r="BD6547" s="3"/>
      <c r="BE6547" s="3"/>
      <c r="BF6547" s="3"/>
      <c r="BG6547" s="3"/>
      <c r="BH6547" s="3"/>
      <c r="BI6547" s="3"/>
      <c r="BJ6547" s="3"/>
      <c r="BK6547" s="3"/>
      <c r="BL6547" s="3"/>
      <c r="BM6547" s="3"/>
      <c r="BN6547" s="3"/>
      <c r="BO6547" s="3"/>
    </row>
    <row r="6548" spans="6:67" x14ac:dyDescent="0.35">
      <c r="F6548" s="3"/>
      <c r="G6548" s="3"/>
      <c r="H6548" s="3"/>
      <c r="I6548" s="3"/>
      <c r="J6548" s="3"/>
      <c r="K6548" s="3"/>
      <c r="L6548" s="3"/>
      <c r="M6548" s="3"/>
      <c r="N6548" s="3"/>
      <c r="O6548" s="3"/>
      <c r="P6548" s="3"/>
      <c r="Q6548" s="3"/>
      <c r="R6548" s="3"/>
      <c r="S6548" s="3"/>
      <c r="T6548" s="3"/>
      <c r="U6548" s="3"/>
      <c r="V6548" s="3"/>
      <c r="W6548" s="3"/>
      <c r="X6548" s="3"/>
      <c r="Y6548" s="3"/>
      <c r="Z6548" s="3"/>
      <c r="AA6548" s="3"/>
      <c r="AB6548" s="3"/>
      <c r="AC6548" s="3"/>
      <c r="AD6548" s="3"/>
      <c r="AE6548" s="3"/>
      <c r="AF6548" s="3"/>
      <c r="AG6548" s="3"/>
      <c r="AH6548" s="3"/>
      <c r="AI6548" s="3"/>
      <c r="AJ6548" s="3"/>
      <c r="AK6548" s="3"/>
      <c r="AL6548" s="3"/>
      <c r="AM6548" s="3"/>
      <c r="AN6548" s="3"/>
      <c r="AO6548" s="3"/>
      <c r="AP6548" s="3"/>
      <c r="AQ6548" s="3"/>
      <c r="AR6548" s="3"/>
      <c r="AS6548" s="3"/>
      <c r="AT6548" s="3"/>
      <c r="AU6548" s="3"/>
      <c r="AV6548" s="3"/>
      <c r="AW6548" s="3"/>
      <c r="AX6548" s="3"/>
      <c r="AY6548" s="3"/>
      <c r="AZ6548" s="3"/>
      <c r="BA6548" s="3"/>
      <c r="BB6548" s="3"/>
      <c r="BC6548" s="3"/>
      <c r="BD6548" s="3"/>
      <c r="BE6548" s="3"/>
      <c r="BF6548" s="3"/>
      <c r="BG6548" s="3"/>
      <c r="BH6548" s="3"/>
      <c r="BI6548" s="3"/>
      <c r="BJ6548" s="3"/>
      <c r="BK6548" s="3"/>
      <c r="BL6548" s="3"/>
      <c r="BM6548" s="3"/>
      <c r="BN6548" s="3"/>
      <c r="BO6548" s="3"/>
    </row>
    <row r="6549" spans="6:67" x14ac:dyDescent="0.35">
      <c r="F6549" s="3"/>
      <c r="G6549" s="3"/>
      <c r="H6549" s="3"/>
      <c r="I6549" s="3"/>
      <c r="J6549" s="3"/>
      <c r="K6549" s="3"/>
      <c r="L6549" s="3"/>
      <c r="M6549" s="3"/>
      <c r="N6549" s="3"/>
      <c r="O6549" s="3"/>
      <c r="P6549" s="3"/>
      <c r="Q6549" s="3"/>
      <c r="R6549" s="3"/>
      <c r="S6549" s="3"/>
      <c r="T6549" s="3"/>
      <c r="U6549" s="3"/>
      <c r="V6549" s="3"/>
      <c r="W6549" s="3"/>
      <c r="X6549" s="3"/>
      <c r="Y6549" s="3"/>
      <c r="Z6549" s="3"/>
      <c r="AA6549" s="3"/>
      <c r="AB6549" s="3"/>
      <c r="AC6549" s="3"/>
      <c r="AD6549" s="3"/>
      <c r="AE6549" s="3"/>
      <c r="AF6549" s="3"/>
      <c r="AG6549" s="3"/>
      <c r="AH6549" s="3"/>
      <c r="AI6549" s="3"/>
      <c r="AJ6549" s="3"/>
      <c r="AK6549" s="3"/>
      <c r="AL6549" s="3"/>
      <c r="AM6549" s="3"/>
      <c r="AN6549" s="3"/>
      <c r="AO6549" s="3"/>
      <c r="AP6549" s="3"/>
      <c r="AQ6549" s="3"/>
      <c r="AR6549" s="3"/>
      <c r="AS6549" s="3"/>
      <c r="AT6549" s="3"/>
      <c r="AU6549" s="3"/>
      <c r="AV6549" s="3"/>
      <c r="AW6549" s="3"/>
      <c r="AX6549" s="3"/>
      <c r="AY6549" s="3"/>
      <c r="AZ6549" s="3"/>
      <c r="BA6549" s="3"/>
      <c r="BB6549" s="3"/>
      <c r="BC6549" s="3"/>
      <c r="BD6549" s="3"/>
      <c r="BE6549" s="3"/>
      <c r="BF6549" s="3"/>
      <c r="BG6549" s="3"/>
      <c r="BH6549" s="3"/>
      <c r="BI6549" s="3"/>
      <c r="BJ6549" s="3"/>
      <c r="BK6549" s="3"/>
      <c r="BL6549" s="3"/>
      <c r="BM6549" s="3"/>
      <c r="BN6549" s="3"/>
      <c r="BO6549" s="3"/>
    </row>
    <row r="6550" spans="6:67" x14ac:dyDescent="0.35">
      <c r="F6550" s="3"/>
      <c r="G6550" s="3"/>
      <c r="H6550" s="3"/>
      <c r="I6550" s="3"/>
      <c r="J6550" s="3"/>
      <c r="K6550" s="3"/>
      <c r="L6550" s="3"/>
      <c r="M6550" s="3"/>
      <c r="N6550" s="3"/>
      <c r="O6550" s="3"/>
      <c r="P6550" s="3"/>
      <c r="Q6550" s="3"/>
      <c r="R6550" s="3"/>
      <c r="S6550" s="3"/>
      <c r="T6550" s="3"/>
      <c r="U6550" s="3"/>
      <c r="V6550" s="3"/>
      <c r="W6550" s="3"/>
      <c r="X6550" s="3"/>
      <c r="Y6550" s="3"/>
      <c r="Z6550" s="3"/>
      <c r="AA6550" s="3"/>
      <c r="AB6550" s="3"/>
      <c r="AC6550" s="3"/>
      <c r="AD6550" s="3"/>
      <c r="AE6550" s="3"/>
      <c r="AF6550" s="3"/>
      <c r="AG6550" s="3"/>
      <c r="AH6550" s="3"/>
      <c r="AI6550" s="3"/>
      <c r="AJ6550" s="3"/>
      <c r="AK6550" s="3"/>
      <c r="AL6550" s="3"/>
      <c r="AM6550" s="3"/>
      <c r="AN6550" s="3"/>
      <c r="AO6550" s="3"/>
      <c r="AP6550" s="3"/>
      <c r="AQ6550" s="3"/>
      <c r="AR6550" s="3"/>
      <c r="AS6550" s="3"/>
      <c r="AT6550" s="3"/>
      <c r="AU6550" s="3"/>
      <c r="AV6550" s="3"/>
      <c r="AW6550" s="3"/>
      <c r="AX6550" s="3"/>
      <c r="AY6550" s="3"/>
      <c r="AZ6550" s="3"/>
      <c r="BA6550" s="3"/>
      <c r="BB6550" s="3"/>
      <c r="BC6550" s="3"/>
      <c r="BD6550" s="3"/>
      <c r="BE6550" s="3"/>
      <c r="BF6550" s="3"/>
      <c r="BG6550" s="3"/>
      <c r="BH6550" s="3"/>
      <c r="BI6550" s="3"/>
      <c r="BJ6550" s="3"/>
      <c r="BK6550" s="3"/>
      <c r="BL6550" s="3"/>
      <c r="BM6550" s="3"/>
      <c r="BN6550" s="3"/>
      <c r="BO6550" s="3"/>
    </row>
    <row r="6551" spans="6:67" x14ac:dyDescent="0.35">
      <c r="F6551" s="3"/>
      <c r="G6551" s="3"/>
      <c r="H6551" s="3"/>
      <c r="I6551" s="3"/>
      <c r="J6551" s="3"/>
      <c r="K6551" s="3"/>
      <c r="L6551" s="3"/>
      <c r="M6551" s="3"/>
      <c r="N6551" s="3"/>
      <c r="O6551" s="3"/>
      <c r="P6551" s="3"/>
      <c r="Q6551" s="3"/>
      <c r="R6551" s="3"/>
      <c r="S6551" s="3"/>
      <c r="T6551" s="3"/>
      <c r="U6551" s="3"/>
      <c r="V6551" s="3"/>
      <c r="W6551" s="3"/>
      <c r="X6551" s="3"/>
      <c r="Y6551" s="3"/>
      <c r="Z6551" s="3"/>
      <c r="AA6551" s="3"/>
      <c r="AB6551" s="3"/>
      <c r="AC6551" s="3"/>
      <c r="AD6551" s="3"/>
      <c r="AE6551" s="3"/>
      <c r="AF6551" s="3"/>
      <c r="AG6551" s="3"/>
      <c r="AH6551" s="3"/>
      <c r="AI6551" s="3"/>
      <c r="AJ6551" s="3"/>
      <c r="AK6551" s="3"/>
      <c r="AL6551" s="3"/>
      <c r="AM6551" s="3"/>
      <c r="AN6551" s="3"/>
      <c r="AO6551" s="3"/>
      <c r="AP6551" s="3"/>
      <c r="AQ6551" s="3"/>
      <c r="AR6551" s="3"/>
      <c r="AS6551" s="3"/>
      <c r="AT6551" s="3"/>
      <c r="AU6551" s="3"/>
      <c r="AV6551" s="3"/>
      <c r="AW6551" s="3"/>
      <c r="AX6551" s="3"/>
      <c r="AY6551" s="3"/>
      <c r="AZ6551" s="3"/>
      <c r="BA6551" s="3"/>
      <c r="BB6551" s="3"/>
      <c r="BC6551" s="3"/>
      <c r="BD6551" s="3"/>
      <c r="BE6551" s="3"/>
      <c r="BF6551" s="3"/>
      <c r="BG6551" s="3"/>
      <c r="BH6551" s="3"/>
      <c r="BI6551" s="3"/>
      <c r="BJ6551" s="3"/>
      <c r="BK6551" s="3"/>
      <c r="BL6551" s="3"/>
      <c r="BM6551" s="3"/>
      <c r="BN6551" s="3"/>
      <c r="BO6551" s="3"/>
    </row>
    <row r="6552" spans="6:67" x14ac:dyDescent="0.35">
      <c r="F6552" s="3"/>
      <c r="G6552" s="3"/>
      <c r="H6552" s="3"/>
      <c r="I6552" s="3"/>
      <c r="J6552" s="3"/>
      <c r="K6552" s="3"/>
      <c r="L6552" s="3"/>
      <c r="M6552" s="3"/>
      <c r="N6552" s="3"/>
      <c r="O6552" s="3"/>
      <c r="P6552" s="3"/>
      <c r="Q6552" s="3"/>
      <c r="R6552" s="3"/>
      <c r="S6552" s="3"/>
      <c r="T6552" s="3"/>
      <c r="U6552" s="3"/>
      <c r="V6552" s="3"/>
      <c r="W6552" s="3"/>
      <c r="X6552" s="3"/>
      <c r="Y6552" s="3"/>
      <c r="Z6552" s="3"/>
      <c r="AA6552" s="3"/>
      <c r="AB6552" s="3"/>
      <c r="AC6552" s="3"/>
      <c r="AD6552" s="3"/>
      <c r="AE6552" s="3"/>
      <c r="AF6552" s="3"/>
      <c r="AG6552" s="3"/>
      <c r="AH6552" s="3"/>
      <c r="AI6552" s="3"/>
      <c r="AJ6552" s="3"/>
      <c r="AK6552" s="3"/>
      <c r="AL6552" s="3"/>
      <c r="AM6552" s="3"/>
      <c r="AN6552" s="3"/>
      <c r="AO6552" s="3"/>
      <c r="AP6552" s="3"/>
      <c r="AQ6552" s="3"/>
      <c r="AR6552" s="3"/>
      <c r="AS6552" s="3"/>
      <c r="AT6552" s="3"/>
      <c r="AU6552" s="3"/>
      <c r="AV6552" s="3"/>
      <c r="AW6552" s="3"/>
      <c r="AX6552" s="3"/>
      <c r="AY6552" s="3"/>
      <c r="AZ6552" s="3"/>
      <c r="BA6552" s="3"/>
      <c r="BB6552" s="3"/>
      <c r="BC6552" s="3"/>
      <c r="BD6552" s="3"/>
      <c r="BE6552" s="3"/>
      <c r="BF6552" s="3"/>
      <c r="BG6552" s="3"/>
      <c r="BH6552" s="3"/>
      <c r="BI6552" s="3"/>
      <c r="BJ6552" s="3"/>
      <c r="BK6552" s="3"/>
      <c r="BL6552" s="3"/>
      <c r="BM6552" s="3"/>
      <c r="BN6552" s="3"/>
      <c r="BO6552" s="3"/>
    </row>
    <row r="6553" spans="6:67" x14ac:dyDescent="0.35">
      <c r="F6553" s="3"/>
      <c r="G6553" s="3"/>
      <c r="H6553" s="3"/>
      <c r="I6553" s="3"/>
      <c r="J6553" s="3"/>
      <c r="K6553" s="3"/>
      <c r="L6553" s="3"/>
      <c r="M6553" s="3"/>
      <c r="N6553" s="3"/>
      <c r="O6553" s="3"/>
      <c r="P6553" s="3"/>
      <c r="Q6553" s="3"/>
      <c r="R6553" s="3"/>
      <c r="S6553" s="3"/>
      <c r="T6553" s="3"/>
      <c r="U6553" s="3"/>
      <c r="V6553" s="3"/>
      <c r="W6553" s="3"/>
      <c r="X6553" s="3"/>
      <c r="Y6553" s="3"/>
      <c r="Z6553" s="3"/>
      <c r="AA6553" s="3"/>
      <c r="AB6553" s="3"/>
      <c r="AC6553" s="3"/>
      <c r="AD6553" s="3"/>
      <c r="AE6553" s="3"/>
      <c r="AF6553" s="3"/>
      <c r="AG6553" s="3"/>
      <c r="AH6553" s="3"/>
      <c r="AI6553" s="3"/>
      <c r="AJ6553" s="3"/>
      <c r="AK6553" s="3"/>
      <c r="AL6553" s="3"/>
      <c r="AM6553" s="3"/>
      <c r="AN6553" s="3"/>
      <c r="AO6553" s="3"/>
      <c r="AP6553" s="3"/>
      <c r="AQ6553" s="3"/>
      <c r="AR6553" s="3"/>
      <c r="AS6553" s="3"/>
      <c r="AT6553" s="3"/>
      <c r="AU6553" s="3"/>
      <c r="AV6553" s="3"/>
      <c r="AW6553" s="3"/>
      <c r="AX6553" s="3"/>
      <c r="AY6553" s="3"/>
      <c r="AZ6553" s="3"/>
      <c r="BA6553" s="3"/>
      <c r="BB6553" s="3"/>
      <c r="BC6553" s="3"/>
      <c r="BD6553" s="3"/>
      <c r="BE6553" s="3"/>
      <c r="BF6553" s="3"/>
      <c r="BG6553" s="3"/>
      <c r="BH6553" s="3"/>
      <c r="BI6553" s="3"/>
      <c r="BJ6553" s="3"/>
      <c r="BK6553" s="3"/>
      <c r="BL6553" s="3"/>
      <c r="BM6553" s="3"/>
      <c r="BN6553" s="3"/>
      <c r="BO6553" s="3"/>
    </row>
    <row r="6554" spans="6:67" x14ac:dyDescent="0.35">
      <c r="F6554" s="3"/>
      <c r="G6554" s="3"/>
      <c r="H6554" s="3"/>
      <c r="I6554" s="3"/>
      <c r="J6554" s="3"/>
      <c r="K6554" s="3"/>
      <c r="L6554" s="3"/>
      <c r="M6554" s="3"/>
      <c r="N6554" s="3"/>
      <c r="O6554" s="3"/>
      <c r="P6554" s="3"/>
      <c r="Q6554" s="3"/>
      <c r="R6554" s="3"/>
      <c r="S6554" s="3"/>
      <c r="T6554" s="3"/>
      <c r="U6554" s="3"/>
      <c r="V6554" s="3"/>
      <c r="W6554" s="3"/>
      <c r="X6554" s="3"/>
      <c r="Y6554" s="3"/>
      <c r="Z6554" s="3"/>
      <c r="AA6554" s="3"/>
      <c r="AB6554" s="3"/>
      <c r="AC6554" s="3"/>
      <c r="AD6554" s="3"/>
      <c r="AE6554" s="3"/>
      <c r="AF6554" s="3"/>
      <c r="AG6554" s="3"/>
      <c r="AH6554" s="3"/>
      <c r="AI6554" s="3"/>
      <c r="AJ6554" s="3"/>
      <c r="AK6554" s="3"/>
      <c r="AL6554" s="3"/>
      <c r="AM6554" s="3"/>
      <c r="AN6554" s="3"/>
      <c r="AO6554" s="3"/>
      <c r="AP6554" s="3"/>
      <c r="AQ6554" s="3"/>
      <c r="AR6554" s="3"/>
      <c r="AS6554" s="3"/>
      <c r="AT6554" s="3"/>
      <c r="AU6554" s="3"/>
      <c r="AV6554" s="3"/>
      <c r="AW6554" s="3"/>
      <c r="AX6554" s="3"/>
      <c r="AY6554" s="3"/>
      <c r="AZ6554" s="3"/>
      <c r="BA6554" s="3"/>
      <c r="BB6554" s="3"/>
      <c r="BC6554" s="3"/>
      <c r="BD6554" s="3"/>
      <c r="BE6554" s="3"/>
      <c r="BF6554" s="3"/>
      <c r="BG6554" s="3"/>
      <c r="BH6554" s="3"/>
      <c r="BI6554" s="3"/>
      <c r="BJ6554" s="3"/>
      <c r="BK6554" s="3"/>
      <c r="BL6554" s="3"/>
      <c r="BM6554" s="3"/>
      <c r="BN6554" s="3"/>
      <c r="BO6554" s="3"/>
    </row>
    <row r="6555" spans="6:67" x14ac:dyDescent="0.35">
      <c r="F6555" s="3"/>
      <c r="G6555" s="3"/>
      <c r="H6555" s="3"/>
      <c r="I6555" s="3"/>
      <c r="J6555" s="3"/>
      <c r="K6555" s="3"/>
      <c r="L6555" s="3"/>
      <c r="M6555" s="3"/>
      <c r="N6555" s="3"/>
      <c r="O6555" s="3"/>
      <c r="P6555" s="3"/>
      <c r="Q6555" s="3"/>
      <c r="R6555" s="3"/>
      <c r="S6555" s="3"/>
      <c r="T6555" s="3"/>
      <c r="U6555" s="3"/>
      <c r="V6555" s="3"/>
      <c r="W6555" s="3"/>
      <c r="X6555" s="3"/>
      <c r="Y6555" s="3"/>
      <c r="Z6555" s="3"/>
      <c r="AA6555" s="3"/>
      <c r="AB6555" s="3"/>
      <c r="AC6555" s="3"/>
      <c r="AD6555" s="3"/>
      <c r="AE6555" s="3"/>
      <c r="AF6555" s="3"/>
      <c r="AG6555" s="3"/>
      <c r="AH6555" s="3"/>
      <c r="AI6555" s="3"/>
      <c r="AJ6555" s="3"/>
      <c r="AK6555" s="3"/>
      <c r="AL6555" s="3"/>
      <c r="AM6555" s="3"/>
      <c r="AN6555" s="3"/>
      <c r="AO6555" s="3"/>
      <c r="AP6555" s="3"/>
      <c r="AQ6555" s="3"/>
      <c r="AR6555" s="3"/>
      <c r="AS6555" s="3"/>
      <c r="AT6555" s="3"/>
      <c r="AU6555" s="3"/>
      <c r="AV6555" s="3"/>
      <c r="AW6555" s="3"/>
      <c r="AX6555" s="3"/>
      <c r="AY6555" s="3"/>
      <c r="AZ6555" s="3"/>
      <c r="BA6555" s="3"/>
      <c r="BB6555" s="3"/>
      <c r="BC6555" s="3"/>
      <c r="BD6555" s="3"/>
      <c r="BE6555" s="3"/>
      <c r="BF6555" s="3"/>
      <c r="BG6555" s="3"/>
      <c r="BH6555" s="3"/>
      <c r="BI6555" s="3"/>
      <c r="BJ6555" s="3"/>
      <c r="BK6555" s="3"/>
      <c r="BL6555" s="3"/>
      <c r="BM6555" s="3"/>
      <c r="BN6555" s="3"/>
      <c r="BO6555" s="3"/>
    </row>
    <row r="6556" spans="6:67" x14ac:dyDescent="0.35">
      <c r="F6556" s="3"/>
      <c r="G6556" s="3"/>
      <c r="H6556" s="3"/>
      <c r="I6556" s="3"/>
      <c r="J6556" s="3"/>
      <c r="K6556" s="3"/>
      <c r="L6556" s="3"/>
      <c r="M6556" s="3"/>
      <c r="N6556" s="3"/>
      <c r="O6556" s="3"/>
      <c r="P6556" s="3"/>
      <c r="Q6556" s="3"/>
      <c r="R6556" s="3"/>
      <c r="S6556" s="3"/>
      <c r="T6556" s="3"/>
      <c r="U6556" s="3"/>
      <c r="V6556" s="3"/>
      <c r="W6556" s="3"/>
      <c r="X6556" s="3"/>
      <c r="Y6556" s="3"/>
      <c r="Z6556" s="3"/>
      <c r="AA6556" s="3"/>
      <c r="AB6556" s="3"/>
      <c r="AC6556" s="3"/>
      <c r="AD6556" s="3"/>
      <c r="AE6556" s="3"/>
      <c r="AF6556" s="3"/>
      <c r="AG6556" s="3"/>
      <c r="AH6556" s="3"/>
      <c r="AI6556" s="3"/>
      <c r="AJ6556" s="3"/>
      <c r="AK6556" s="3"/>
      <c r="AL6556" s="3"/>
      <c r="AM6556" s="3"/>
      <c r="AN6556" s="3"/>
      <c r="AO6556" s="3"/>
      <c r="AP6556" s="3"/>
      <c r="AQ6556" s="3"/>
      <c r="AR6556" s="3"/>
      <c r="AS6556" s="3"/>
      <c r="AT6556" s="3"/>
      <c r="AU6556" s="3"/>
      <c r="AV6556" s="3"/>
      <c r="AW6556" s="3"/>
      <c r="AX6556" s="3"/>
      <c r="AY6556" s="3"/>
      <c r="AZ6556" s="3"/>
      <c r="BA6556" s="3"/>
      <c r="BB6556" s="3"/>
      <c r="BC6556" s="3"/>
      <c r="BD6556" s="3"/>
      <c r="BE6556" s="3"/>
      <c r="BF6556" s="3"/>
      <c r="BG6556" s="3"/>
      <c r="BH6556" s="3"/>
      <c r="BI6556" s="3"/>
      <c r="BJ6556" s="3"/>
      <c r="BK6556" s="3"/>
      <c r="BL6556" s="3"/>
      <c r="BM6556" s="3"/>
      <c r="BN6556" s="3"/>
      <c r="BO6556" s="3"/>
    </row>
    <row r="6557" spans="6:67" x14ac:dyDescent="0.35">
      <c r="F6557" s="3"/>
      <c r="G6557" s="3"/>
      <c r="H6557" s="3"/>
      <c r="I6557" s="3"/>
      <c r="J6557" s="3"/>
      <c r="K6557" s="3"/>
      <c r="L6557" s="3"/>
      <c r="M6557" s="3"/>
      <c r="N6557" s="3"/>
      <c r="O6557" s="3"/>
      <c r="P6557" s="3"/>
      <c r="Q6557" s="3"/>
      <c r="R6557" s="3"/>
      <c r="S6557" s="3"/>
      <c r="T6557" s="3"/>
      <c r="U6557" s="3"/>
      <c r="V6557" s="3"/>
      <c r="W6557" s="3"/>
      <c r="X6557" s="3"/>
      <c r="Y6557" s="3"/>
      <c r="Z6557" s="3"/>
      <c r="AA6557" s="3"/>
      <c r="AB6557" s="3"/>
      <c r="AC6557" s="3"/>
      <c r="AD6557" s="3"/>
      <c r="AE6557" s="3"/>
      <c r="AF6557" s="3"/>
      <c r="AG6557" s="3"/>
      <c r="AH6557" s="3"/>
      <c r="AI6557" s="3"/>
      <c r="AJ6557" s="3"/>
      <c r="AK6557" s="3"/>
      <c r="AL6557" s="3"/>
      <c r="AM6557" s="3"/>
      <c r="AN6557" s="3"/>
      <c r="AO6557" s="3"/>
      <c r="AP6557" s="3"/>
      <c r="AQ6557" s="3"/>
      <c r="AR6557" s="3"/>
      <c r="AS6557" s="3"/>
      <c r="AT6557" s="3"/>
      <c r="AU6557" s="3"/>
      <c r="AV6557" s="3"/>
      <c r="AW6557" s="3"/>
      <c r="AX6557" s="3"/>
      <c r="AY6557" s="3"/>
      <c r="AZ6557" s="3"/>
      <c r="BA6557" s="3"/>
      <c r="BB6557" s="3"/>
      <c r="BC6557" s="3"/>
      <c r="BD6557" s="3"/>
      <c r="BE6557" s="3"/>
      <c r="BF6557" s="3"/>
      <c r="BG6557" s="3"/>
      <c r="BH6557" s="3"/>
      <c r="BI6557" s="3"/>
      <c r="BJ6557" s="3"/>
      <c r="BK6557" s="3"/>
      <c r="BL6557" s="3"/>
      <c r="BM6557" s="3"/>
      <c r="BN6557" s="3"/>
      <c r="BO6557" s="3"/>
    </row>
    <row r="6558" spans="6:67" x14ac:dyDescent="0.35">
      <c r="F6558" s="3"/>
      <c r="G6558" s="3"/>
      <c r="H6558" s="3"/>
      <c r="I6558" s="3"/>
      <c r="J6558" s="3"/>
      <c r="K6558" s="3"/>
      <c r="L6558" s="3"/>
      <c r="M6558" s="3"/>
      <c r="N6558" s="3"/>
      <c r="O6558" s="3"/>
      <c r="P6558" s="3"/>
      <c r="Q6558" s="3"/>
      <c r="R6558" s="3"/>
      <c r="S6558" s="3"/>
      <c r="T6558" s="3"/>
      <c r="U6558" s="3"/>
      <c r="V6558" s="3"/>
      <c r="W6558" s="3"/>
      <c r="X6558" s="3"/>
      <c r="Y6558" s="3"/>
      <c r="Z6558" s="3"/>
      <c r="AA6558" s="3"/>
      <c r="AB6558" s="3"/>
      <c r="AC6558" s="3"/>
      <c r="AD6558" s="3"/>
      <c r="AE6558" s="3"/>
      <c r="AF6558" s="3"/>
      <c r="AG6558" s="3"/>
      <c r="AH6558" s="3"/>
      <c r="AI6558" s="3"/>
      <c r="AJ6558" s="3"/>
      <c r="AK6558" s="3"/>
      <c r="AL6558" s="3"/>
      <c r="AM6558" s="3"/>
      <c r="AN6558" s="3"/>
      <c r="AO6558" s="3"/>
      <c r="AP6558" s="3"/>
      <c r="AQ6558" s="3"/>
      <c r="AR6558" s="3"/>
      <c r="AS6558" s="3"/>
      <c r="AT6558" s="3"/>
      <c r="AU6558" s="3"/>
      <c r="AV6558" s="3"/>
      <c r="AW6558" s="3"/>
      <c r="AX6558" s="3"/>
      <c r="AY6558" s="3"/>
      <c r="AZ6558" s="3"/>
      <c r="BA6558" s="3"/>
      <c r="BB6558" s="3"/>
      <c r="BC6558" s="3"/>
      <c r="BD6558" s="3"/>
      <c r="BE6558" s="3"/>
      <c r="BF6558" s="3"/>
      <c r="BG6558" s="3"/>
      <c r="BH6558" s="3"/>
      <c r="BI6558" s="3"/>
      <c r="BJ6558" s="3"/>
      <c r="BK6558" s="3"/>
      <c r="BL6558" s="3"/>
      <c r="BM6558" s="3"/>
      <c r="BN6558" s="3"/>
      <c r="BO6558" s="3"/>
    </row>
    <row r="6559" spans="6:67" x14ac:dyDescent="0.35">
      <c r="F6559" s="3"/>
      <c r="G6559" s="3"/>
      <c r="H6559" s="3"/>
      <c r="I6559" s="3"/>
      <c r="J6559" s="3"/>
      <c r="K6559" s="3"/>
      <c r="L6559" s="3"/>
      <c r="M6559" s="3"/>
      <c r="N6559" s="3"/>
      <c r="O6559" s="3"/>
      <c r="P6559" s="3"/>
      <c r="Q6559" s="3"/>
      <c r="R6559" s="3"/>
      <c r="S6559" s="3"/>
      <c r="T6559" s="3"/>
      <c r="U6559" s="3"/>
      <c r="V6559" s="3"/>
      <c r="W6559" s="3"/>
      <c r="X6559" s="3"/>
      <c r="Y6559" s="3"/>
      <c r="Z6559" s="3"/>
      <c r="AA6559" s="3"/>
      <c r="AB6559" s="3"/>
      <c r="AC6559" s="3"/>
      <c r="AD6559" s="3"/>
      <c r="AE6559" s="3"/>
      <c r="AF6559" s="3"/>
      <c r="AG6559" s="3"/>
      <c r="AH6559" s="3"/>
      <c r="AI6559" s="3"/>
      <c r="AJ6559" s="3"/>
      <c r="AK6559" s="3"/>
      <c r="AL6559" s="3"/>
      <c r="AM6559" s="3"/>
      <c r="AN6559" s="3"/>
      <c r="AO6559" s="3"/>
      <c r="AP6559" s="3"/>
      <c r="AQ6559" s="3"/>
      <c r="AR6559" s="3"/>
      <c r="AS6559" s="3"/>
      <c r="AT6559" s="3"/>
      <c r="AU6559" s="3"/>
      <c r="AV6559" s="3"/>
      <c r="AW6559" s="3"/>
      <c r="AX6559" s="3"/>
      <c r="AY6559" s="3"/>
      <c r="AZ6559" s="3"/>
      <c r="BA6559" s="3"/>
      <c r="BB6559" s="3"/>
      <c r="BC6559" s="3"/>
      <c r="BD6559" s="3"/>
      <c r="BE6559" s="3"/>
      <c r="BF6559" s="3"/>
      <c r="BG6559" s="3"/>
      <c r="BH6559" s="3"/>
      <c r="BI6559" s="3"/>
      <c r="BJ6559" s="3"/>
      <c r="BK6559" s="3"/>
      <c r="BL6559" s="3"/>
      <c r="BM6559" s="3"/>
      <c r="BN6559" s="3"/>
      <c r="BO6559" s="3"/>
    </row>
    <row r="6560" spans="6:67" x14ac:dyDescent="0.35">
      <c r="F6560" s="3"/>
      <c r="G6560" s="3"/>
      <c r="H6560" s="3"/>
      <c r="I6560" s="3"/>
      <c r="J6560" s="3"/>
      <c r="K6560" s="3"/>
      <c r="L6560" s="3"/>
      <c r="M6560" s="3"/>
      <c r="N6560" s="3"/>
      <c r="O6560" s="3"/>
      <c r="P6560" s="3"/>
      <c r="Q6560" s="3"/>
      <c r="R6560" s="3"/>
      <c r="S6560" s="3"/>
      <c r="T6560" s="3"/>
      <c r="U6560" s="3"/>
      <c r="V6560" s="3"/>
      <c r="W6560" s="3"/>
      <c r="X6560" s="3"/>
      <c r="Y6560" s="3"/>
      <c r="Z6560" s="3"/>
      <c r="AA6560" s="3"/>
      <c r="AB6560" s="3"/>
      <c r="AC6560" s="3"/>
      <c r="AD6560" s="3"/>
      <c r="AE6560" s="3"/>
      <c r="AF6560" s="3"/>
      <c r="AG6560" s="3"/>
      <c r="AH6560" s="3"/>
      <c r="AI6560" s="3"/>
      <c r="AJ6560" s="3"/>
      <c r="AK6560" s="3"/>
      <c r="AL6560" s="3"/>
      <c r="AM6560" s="3"/>
      <c r="AN6560" s="3"/>
      <c r="AO6560" s="3"/>
      <c r="AP6560" s="3"/>
      <c r="AQ6560" s="3"/>
      <c r="AR6560" s="3"/>
      <c r="AS6560" s="3"/>
      <c r="AT6560" s="3"/>
      <c r="AU6560" s="3"/>
      <c r="AV6560" s="3"/>
      <c r="AW6560" s="3"/>
      <c r="AX6560" s="3"/>
      <c r="AY6560" s="3"/>
      <c r="AZ6560" s="3"/>
      <c r="BA6560" s="3"/>
      <c r="BB6560" s="3"/>
      <c r="BC6560" s="3"/>
      <c r="BD6560" s="3"/>
      <c r="BE6560" s="3"/>
      <c r="BF6560" s="3"/>
      <c r="BG6560" s="3"/>
      <c r="BH6560" s="3"/>
      <c r="BI6560" s="3"/>
      <c r="BJ6560" s="3"/>
      <c r="BK6560" s="3"/>
      <c r="BL6560" s="3"/>
      <c r="BM6560" s="3"/>
      <c r="BN6560" s="3"/>
      <c r="BO6560" s="3"/>
    </row>
    <row r="6561" spans="6:67" x14ac:dyDescent="0.35">
      <c r="F6561" s="3"/>
      <c r="G6561" s="3"/>
      <c r="H6561" s="3"/>
      <c r="I6561" s="3"/>
      <c r="J6561" s="3"/>
      <c r="K6561" s="3"/>
      <c r="L6561" s="3"/>
      <c r="M6561" s="3"/>
      <c r="N6561" s="3"/>
      <c r="O6561" s="3"/>
      <c r="P6561" s="3"/>
      <c r="Q6561" s="3"/>
      <c r="R6561" s="3"/>
      <c r="S6561" s="3"/>
      <c r="T6561" s="3"/>
      <c r="U6561" s="3"/>
      <c r="V6561" s="3"/>
      <c r="W6561" s="3"/>
      <c r="X6561" s="3"/>
      <c r="Y6561" s="3"/>
      <c r="Z6561" s="3"/>
      <c r="AA6561" s="3"/>
      <c r="AB6561" s="3"/>
      <c r="AC6561" s="3"/>
      <c r="AD6561" s="3"/>
      <c r="AE6561" s="3"/>
      <c r="AF6561" s="3"/>
      <c r="AG6561" s="3"/>
      <c r="AH6561" s="3"/>
      <c r="AI6561" s="3"/>
      <c r="AJ6561" s="3"/>
      <c r="AK6561" s="3"/>
      <c r="AL6561" s="3"/>
      <c r="AM6561" s="3"/>
      <c r="AN6561" s="3"/>
      <c r="AO6561" s="3"/>
      <c r="AP6561" s="3"/>
      <c r="AQ6561" s="3"/>
      <c r="AR6561" s="3"/>
      <c r="AS6561" s="3"/>
      <c r="AT6561" s="3"/>
      <c r="AU6561" s="3"/>
      <c r="AV6561" s="3"/>
      <c r="AW6561" s="3"/>
      <c r="AX6561" s="3"/>
      <c r="AY6561" s="3"/>
      <c r="AZ6561" s="3"/>
      <c r="BA6561" s="3"/>
      <c r="BB6561" s="3"/>
      <c r="BC6561" s="3"/>
      <c r="BD6561" s="3"/>
      <c r="BE6561" s="3"/>
      <c r="BF6561" s="3"/>
      <c r="BG6561" s="3"/>
      <c r="BH6561" s="3"/>
      <c r="BI6561" s="3"/>
      <c r="BJ6561" s="3"/>
      <c r="BK6561" s="3"/>
      <c r="BL6561" s="3"/>
      <c r="BM6561" s="3"/>
      <c r="BN6561" s="3"/>
      <c r="BO6561" s="3"/>
    </row>
    <row r="6562" spans="6:67" x14ac:dyDescent="0.35">
      <c r="F6562" s="3"/>
      <c r="G6562" s="3"/>
      <c r="H6562" s="3"/>
      <c r="I6562" s="3"/>
      <c r="J6562" s="3"/>
      <c r="K6562" s="3"/>
      <c r="L6562" s="3"/>
      <c r="M6562" s="3"/>
      <c r="N6562" s="3"/>
      <c r="O6562" s="3"/>
      <c r="P6562" s="3"/>
      <c r="Q6562" s="3"/>
      <c r="R6562" s="3"/>
      <c r="S6562" s="3"/>
      <c r="T6562" s="3"/>
      <c r="U6562" s="3"/>
      <c r="V6562" s="3"/>
      <c r="W6562" s="3"/>
      <c r="X6562" s="3"/>
      <c r="Y6562" s="3"/>
      <c r="Z6562" s="3"/>
      <c r="AA6562" s="3"/>
      <c r="AB6562" s="3"/>
      <c r="AC6562" s="3"/>
      <c r="AD6562" s="3"/>
      <c r="AE6562" s="3"/>
      <c r="AF6562" s="3"/>
      <c r="AG6562" s="3"/>
      <c r="AH6562" s="3"/>
      <c r="AI6562" s="3"/>
      <c r="AJ6562" s="3"/>
      <c r="AK6562" s="3"/>
      <c r="AL6562" s="3"/>
      <c r="AM6562" s="3"/>
      <c r="AN6562" s="3"/>
      <c r="AO6562" s="3"/>
      <c r="AP6562" s="3"/>
      <c r="AQ6562" s="3"/>
      <c r="AR6562" s="3"/>
      <c r="AS6562" s="3"/>
      <c r="AT6562" s="3"/>
      <c r="AU6562" s="3"/>
      <c r="AV6562" s="3"/>
      <c r="AW6562" s="3"/>
      <c r="AX6562" s="3"/>
      <c r="AY6562" s="3"/>
      <c r="AZ6562" s="3"/>
      <c r="BA6562" s="3"/>
      <c r="BB6562" s="3"/>
      <c r="BC6562" s="3"/>
      <c r="BD6562" s="3"/>
      <c r="BE6562" s="3"/>
      <c r="BF6562" s="3"/>
      <c r="BG6562" s="3"/>
      <c r="BH6562" s="3"/>
      <c r="BI6562" s="3"/>
      <c r="BJ6562" s="3"/>
      <c r="BK6562" s="3"/>
      <c r="BL6562" s="3"/>
      <c r="BM6562" s="3"/>
      <c r="BN6562" s="3"/>
      <c r="BO6562" s="3"/>
    </row>
    <row r="6563" spans="6:67" x14ac:dyDescent="0.35">
      <c r="F6563" s="3"/>
      <c r="G6563" s="3"/>
      <c r="H6563" s="3"/>
      <c r="I6563" s="3"/>
      <c r="J6563" s="3"/>
      <c r="K6563" s="3"/>
      <c r="L6563" s="3"/>
      <c r="M6563" s="3"/>
      <c r="N6563" s="3"/>
      <c r="O6563" s="3"/>
      <c r="P6563" s="3"/>
      <c r="Q6563" s="3"/>
      <c r="R6563" s="3"/>
      <c r="S6563" s="3"/>
      <c r="T6563" s="3"/>
      <c r="U6563" s="3"/>
      <c r="V6563" s="3"/>
      <c r="W6563" s="3"/>
      <c r="X6563" s="3"/>
      <c r="Y6563" s="3"/>
      <c r="Z6563" s="3"/>
      <c r="AA6563" s="3"/>
      <c r="AB6563" s="3"/>
      <c r="AC6563" s="3"/>
      <c r="AD6563" s="3"/>
      <c r="AE6563" s="3"/>
      <c r="AF6563" s="3"/>
      <c r="AG6563" s="3"/>
      <c r="AH6563" s="3"/>
      <c r="AI6563" s="3"/>
      <c r="AJ6563" s="3"/>
      <c r="AK6563" s="3"/>
      <c r="AL6563" s="3"/>
      <c r="AM6563" s="3"/>
      <c r="AN6563" s="3"/>
      <c r="AO6563" s="3"/>
      <c r="AP6563" s="3"/>
      <c r="AQ6563" s="3"/>
      <c r="AR6563" s="3"/>
      <c r="AS6563" s="3"/>
      <c r="AT6563" s="3"/>
      <c r="AU6563" s="3"/>
      <c r="AV6563" s="3"/>
      <c r="AW6563" s="3"/>
      <c r="AX6563" s="3"/>
      <c r="AY6563" s="3"/>
      <c r="AZ6563" s="3"/>
      <c r="BA6563" s="3"/>
      <c r="BB6563" s="3"/>
      <c r="BC6563" s="3"/>
      <c r="BD6563" s="3"/>
      <c r="BE6563" s="3"/>
      <c r="BF6563" s="3"/>
      <c r="BG6563" s="3"/>
      <c r="BH6563" s="3"/>
      <c r="BI6563" s="3"/>
      <c r="BJ6563" s="3"/>
      <c r="BK6563" s="3"/>
      <c r="BL6563" s="3"/>
      <c r="BM6563" s="3"/>
      <c r="BN6563" s="3"/>
      <c r="BO6563" s="3"/>
    </row>
    <row r="6564" spans="6:67" x14ac:dyDescent="0.35">
      <c r="F6564" s="3"/>
      <c r="G6564" s="3"/>
      <c r="H6564" s="3"/>
      <c r="I6564" s="3"/>
      <c r="J6564" s="3"/>
      <c r="K6564" s="3"/>
      <c r="L6564" s="3"/>
      <c r="M6564" s="3"/>
      <c r="N6564" s="3"/>
      <c r="O6564" s="3"/>
      <c r="P6564" s="3"/>
      <c r="Q6564" s="3"/>
      <c r="R6564" s="3"/>
      <c r="S6564" s="3"/>
      <c r="T6564" s="3"/>
      <c r="U6564" s="3"/>
      <c r="V6564" s="3"/>
      <c r="W6564" s="3"/>
      <c r="X6564" s="3"/>
      <c r="Y6564" s="3"/>
      <c r="Z6564" s="3"/>
      <c r="AA6564" s="3"/>
      <c r="AB6564" s="3"/>
      <c r="AC6564" s="3"/>
      <c r="AD6564" s="3"/>
      <c r="AE6564" s="3"/>
      <c r="AF6564" s="3"/>
      <c r="AG6564" s="3"/>
      <c r="AH6564" s="3"/>
      <c r="AI6564" s="3"/>
      <c r="AJ6564" s="3"/>
      <c r="AK6564" s="3"/>
      <c r="AL6564" s="3"/>
      <c r="AM6564" s="3"/>
      <c r="AN6564" s="3"/>
      <c r="AO6564" s="3"/>
      <c r="AP6564" s="3"/>
      <c r="AQ6564" s="3"/>
      <c r="AR6564" s="3"/>
      <c r="AS6564" s="3"/>
      <c r="AT6564" s="3"/>
      <c r="AU6564" s="3"/>
      <c r="AV6564" s="3"/>
      <c r="AW6564" s="3"/>
      <c r="AX6564" s="3"/>
      <c r="AY6564" s="3"/>
      <c r="AZ6564" s="3"/>
      <c r="BA6564" s="3"/>
      <c r="BB6564" s="3"/>
      <c r="BC6564" s="3"/>
      <c r="BD6564" s="3"/>
      <c r="BE6564" s="3"/>
      <c r="BF6564" s="3"/>
      <c r="BG6564" s="3"/>
      <c r="BH6564" s="3"/>
      <c r="BI6564" s="3"/>
      <c r="BJ6564" s="3"/>
      <c r="BK6564" s="3"/>
      <c r="BL6564" s="3"/>
      <c r="BM6564" s="3"/>
      <c r="BN6564" s="3"/>
      <c r="BO6564" s="3"/>
    </row>
    <row r="6565" spans="6:67" x14ac:dyDescent="0.35">
      <c r="F6565" s="3"/>
      <c r="G6565" s="3"/>
      <c r="H6565" s="3"/>
      <c r="I6565" s="3"/>
      <c r="J6565" s="3"/>
      <c r="K6565" s="3"/>
      <c r="L6565" s="3"/>
      <c r="M6565" s="3"/>
      <c r="N6565" s="3"/>
      <c r="O6565" s="3"/>
      <c r="P6565" s="3"/>
      <c r="Q6565" s="3"/>
      <c r="R6565" s="3"/>
      <c r="S6565" s="3"/>
      <c r="T6565" s="3"/>
      <c r="U6565" s="3"/>
      <c r="V6565" s="3"/>
      <c r="W6565" s="3"/>
      <c r="X6565" s="3"/>
      <c r="Y6565" s="3"/>
      <c r="Z6565" s="3"/>
      <c r="AA6565" s="3"/>
      <c r="AB6565" s="3"/>
      <c r="AC6565" s="3"/>
      <c r="AD6565" s="3"/>
      <c r="AE6565" s="3"/>
      <c r="AF6565" s="3"/>
      <c r="AG6565" s="3"/>
      <c r="AH6565" s="3"/>
      <c r="AI6565" s="3"/>
      <c r="AJ6565" s="3"/>
      <c r="AK6565" s="3"/>
      <c r="AL6565" s="3"/>
      <c r="AM6565" s="3"/>
      <c r="AN6565" s="3"/>
      <c r="AO6565" s="3"/>
      <c r="AP6565" s="3"/>
      <c r="AQ6565" s="3"/>
      <c r="AR6565" s="3"/>
      <c r="AS6565" s="3"/>
      <c r="AT6565" s="3"/>
      <c r="AU6565" s="3"/>
      <c r="AV6565" s="3"/>
      <c r="AW6565" s="3"/>
      <c r="AX6565" s="3"/>
      <c r="AY6565" s="3"/>
      <c r="AZ6565" s="3"/>
      <c r="BA6565" s="3"/>
      <c r="BB6565" s="3"/>
      <c r="BC6565" s="3"/>
      <c r="BD6565" s="3"/>
      <c r="BE6565" s="3"/>
      <c r="BF6565" s="3"/>
      <c r="BG6565" s="3"/>
      <c r="BH6565" s="3"/>
      <c r="BI6565" s="3"/>
      <c r="BJ6565" s="3"/>
      <c r="BK6565" s="3"/>
      <c r="BL6565" s="3"/>
      <c r="BM6565" s="3"/>
      <c r="BN6565" s="3"/>
      <c r="BO6565" s="3"/>
    </row>
    <row r="6566" spans="6:67" x14ac:dyDescent="0.35">
      <c r="F6566" s="3"/>
      <c r="G6566" s="3"/>
      <c r="H6566" s="3"/>
      <c r="I6566" s="3"/>
      <c r="J6566" s="3"/>
      <c r="K6566" s="3"/>
      <c r="L6566" s="3"/>
      <c r="M6566" s="3"/>
      <c r="N6566" s="3"/>
      <c r="O6566" s="3"/>
      <c r="P6566" s="3"/>
      <c r="Q6566" s="3"/>
      <c r="R6566" s="3"/>
      <c r="S6566" s="3"/>
      <c r="T6566" s="3"/>
      <c r="U6566" s="3"/>
      <c r="V6566" s="3"/>
      <c r="W6566" s="3"/>
      <c r="X6566" s="3"/>
      <c r="Y6566" s="3"/>
      <c r="Z6566" s="3"/>
      <c r="AA6566" s="3"/>
      <c r="AB6566" s="3"/>
      <c r="AC6566" s="3"/>
      <c r="AD6566" s="3"/>
      <c r="AE6566" s="3"/>
      <c r="AF6566" s="3"/>
      <c r="AG6566" s="3"/>
      <c r="AH6566" s="3"/>
      <c r="AI6566" s="3"/>
      <c r="AJ6566" s="3"/>
      <c r="AK6566" s="3"/>
      <c r="AL6566" s="3"/>
      <c r="AM6566" s="3"/>
      <c r="AN6566" s="3"/>
      <c r="AO6566" s="3"/>
      <c r="AP6566" s="3"/>
      <c r="AQ6566" s="3"/>
      <c r="AR6566" s="3"/>
      <c r="AS6566" s="3"/>
      <c r="AT6566" s="3"/>
      <c r="AU6566" s="3"/>
      <c r="AV6566" s="3"/>
      <c r="AW6566" s="3"/>
      <c r="AX6566" s="3"/>
      <c r="AY6566" s="3"/>
      <c r="AZ6566" s="3"/>
      <c r="BA6566" s="3"/>
      <c r="BB6566" s="3"/>
      <c r="BC6566" s="3"/>
      <c r="BD6566" s="3"/>
      <c r="BE6566" s="3"/>
      <c r="BF6566" s="3"/>
      <c r="BG6566" s="3"/>
      <c r="BH6566" s="3"/>
      <c r="BI6566" s="3"/>
      <c r="BJ6566" s="3"/>
      <c r="BK6566" s="3"/>
      <c r="BL6566" s="3"/>
      <c r="BM6566" s="3"/>
      <c r="BN6566" s="3"/>
      <c r="BO6566" s="3"/>
    </row>
    <row r="6567" spans="6:67" x14ac:dyDescent="0.35">
      <c r="F6567" s="3"/>
      <c r="G6567" s="3"/>
      <c r="H6567" s="3"/>
      <c r="I6567" s="3"/>
      <c r="J6567" s="3"/>
      <c r="K6567" s="3"/>
      <c r="L6567" s="3"/>
      <c r="M6567" s="3"/>
      <c r="N6567" s="3"/>
      <c r="O6567" s="3"/>
      <c r="P6567" s="3"/>
      <c r="Q6567" s="3"/>
      <c r="R6567" s="3"/>
      <c r="S6567" s="3"/>
      <c r="T6567" s="3"/>
      <c r="U6567" s="3"/>
      <c r="V6567" s="3"/>
      <c r="W6567" s="3"/>
      <c r="X6567" s="3"/>
      <c r="Y6567" s="3"/>
      <c r="Z6567" s="3"/>
      <c r="AA6567" s="3"/>
      <c r="AB6567" s="3"/>
      <c r="AC6567" s="3"/>
      <c r="AD6567" s="3"/>
      <c r="AE6567" s="3"/>
      <c r="AF6567" s="3"/>
      <c r="AG6567" s="3"/>
      <c r="AH6567" s="3"/>
      <c r="AI6567" s="3"/>
      <c r="AJ6567" s="3"/>
      <c r="AK6567" s="3"/>
      <c r="AL6567" s="3"/>
      <c r="AM6567" s="3"/>
      <c r="AN6567" s="3"/>
      <c r="AO6567" s="3"/>
      <c r="AP6567" s="3"/>
      <c r="AQ6567" s="3"/>
      <c r="AR6567" s="3"/>
      <c r="AS6567" s="3"/>
      <c r="AT6567" s="3"/>
      <c r="AU6567" s="3"/>
      <c r="AV6567" s="3"/>
      <c r="AW6567" s="3"/>
      <c r="AX6567" s="3"/>
      <c r="AY6567" s="3"/>
      <c r="AZ6567" s="3"/>
      <c r="BA6567" s="3"/>
      <c r="BB6567" s="3"/>
      <c r="BC6567" s="3"/>
      <c r="BD6567" s="3"/>
      <c r="BE6567" s="3"/>
      <c r="BF6567" s="3"/>
      <c r="BG6567" s="3"/>
      <c r="BH6567" s="3"/>
      <c r="BI6567" s="3"/>
      <c r="BJ6567" s="3"/>
      <c r="BK6567" s="3"/>
      <c r="BL6567" s="3"/>
      <c r="BM6567" s="3"/>
      <c r="BN6567" s="3"/>
      <c r="BO6567" s="3"/>
    </row>
    <row r="6568" spans="6:67" x14ac:dyDescent="0.35">
      <c r="F6568" s="3"/>
      <c r="G6568" s="3"/>
      <c r="H6568" s="3"/>
      <c r="I6568" s="3"/>
      <c r="J6568" s="3"/>
      <c r="K6568" s="3"/>
      <c r="L6568" s="3"/>
      <c r="M6568" s="3"/>
      <c r="N6568" s="3"/>
      <c r="O6568" s="3"/>
      <c r="P6568" s="3"/>
      <c r="Q6568" s="3"/>
      <c r="R6568" s="3"/>
      <c r="S6568" s="3"/>
      <c r="T6568" s="3"/>
      <c r="U6568" s="3"/>
      <c r="V6568" s="3"/>
      <c r="W6568" s="3"/>
      <c r="X6568" s="3"/>
      <c r="Y6568" s="3"/>
      <c r="Z6568" s="3"/>
      <c r="AA6568" s="3"/>
      <c r="AB6568" s="3"/>
      <c r="AC6568" s="3"/>
      <c r="AD6568" s="3"/>
      <c r="AE6568" s="3"/>
      <c r="AF6568" s="3"/>
      <c r="AG6568" s="3"/>
      <c r="AH6568" s="3"/>
      <c r="AI6568" s="3"/>
      <c r="AJ6568" s="3"/>
      <c r="AK6568" s="3"/>
      <c r="AL6568" s="3"/>
      <c r="AM6568" s="3"/>
      <c r="AN6568" s="3"/>
      <c r="AO6568" s="3"/>
      <c r="AP6568" s="3"/>
      <c r="AQ6568" s="3"/>
      <c r="AR6568" s="3"/>
      <c r="AS6568" s="3"/>
      <c r="AT6568" s="3"/>
      <c r="AU6568" s="3"/>
      <c r="AV6568" s="3"/>
      <c r="AW6568" s="3"/>
      <c r="AX6568" s="3"/>
      <c r="AY6568" s="3"/>
      <c r="AZ6568" s="3"/>
      <c r="BA6568" s="3"/>
      <c r="BB6568" s="3"/>
      <c r="BC6568" s="3"/>
      <c r="BD6568" s="3"/>
      <c r="BE6568" s="3"/>
      <c r="BF6568" s="3"/>
      <c r="BG6568" s="3"/>
      <c r="BH6568" s="3"/>
      <c r="BI6568" s="3"/>
      <c r="BJ6568" s="3"/>
      <c r="BK6568" s="3"/>
      <c r="BL6568" s="3"/>
      <c r="BM6568" s="3"/>
      <c r="BN6568" s="3"/>
      <c r="BO6568" s="3"/>
    </row>
    <row r="6569" spans="6:67" x14ac:dyDescent="0.35">
      <c r="F6569" s="3"/>
      <c r="G6569" s="3"/>
      <c r="H6569" s="3"/>
      <c r="I6569" s="3"/>
      <c r="J6569" s="3"/>
      <c r="K6569" s="3"/>
      <c r="L6569" s="3"/>
      <c r="M6569" s="3"/>
      <c r="N6569" s="3"/>
      <c r="O6569" s="3"/>
      <c r="P6569" s="3"/>
      <c r="Q6569" s="3"/>
      <c r="R6569" s="3"/>
      <c r="S6569" s="3"/>
      <c r="T6569" s="3"/>
      <c r="U6569" s="3"/>
      <c r="V6569" s="3"/>
      <c r="W6569" s="3"/>
      <c r="X6569" s="3"/>
      <c r="Y6569" s="3"/>
      <c r="Z6569" s="3"/>
      <c r="AA6569" s="3"/>
      <c r="AB6569" s="3"/>
      <c r="AC6569" s="3"/>
      <c r="AD6569" s="3"/>
      <c r="AE6569" s="3"/>
      <c r="AF6569" s="3"/>
      <c r="AG6569" s="3"/>
      <c r="AH6569" s="3"/>
      <c r="AI6569" s="3"/>
      <c r="AJ6569" s="3"/>
      <c r="AK6569" s="3"/>
      <c r="AL6569" s="3"/>
      <c r="AM6569" s="3"/>
      <c r="AN6569" s="3"/>
      <c r="AO6569" s="3"/>
      <c r="AP6569" s="3"/>
      <c r="AQ6569" s="3"/>
      <c r="AR6569" s="3"/>
      <c r="AS6569" s="3"/>
      <c r="AT6569" s="3"/>
      <c r="AU6569" s="3"/>
      <c r="AV6569" s="3"/>
      <c r="AW6569" s="3"/>
      <c r="AX6569" s="3"/>
      <c r="AY6569" s="3"/>
      <c r="AZ6569" s="3"/>
      <c r="BA6569" s="3"/>
      <c r="BB6569" s="3"/>
      <c r="BC6569" s="3"/>
      <c r="BD6569" s="3"/>
      <c r="BE6569" s="3"/>
      <c r="BF6569" s="3"/>
      <c r="BG6569" s="3"/>
      <c r="BH6569" s="3"/>
      <c r="BI6569" s="3"/>
      <c r="BJ6569" s="3"/>
      <c r="BK6569" s="3"/>
      <c r="BL6569" s="3"/>
      <c r="BM6569" s="3"/>
      <c r="BN6569" s="3"/>
      <c r="BO6569" s="3"/>
    </row>
    <row r="6570" spans="6:67" x14ac:dyDescent="0.35">
      <c r="F6570" s="3"/>
      <c r="G6570" s="3"/>
      <c r="H6570" s="3"/>
      <c r="I6570" s="3"/>
      <c r="J6570" s="3"/>
      <c r="K6570" s="3"/>
      <c r="L6570" s="3"/>
      <c r="M6570" s="3"/>
      <c r="N6570" s="3"/>
      <c r="O6570" s="3"/>
      <c r="P6570" s="3"/>
      <c r="Q6570" s="3"/>
      <c r="R6570" s="3"/>
      <c r="S6570" s="3"/>
      <c r="T6570" s="3"/>
      <c r="U6570" s="3"/>
      <c r="V6570" s="3"/>
      <c r="W6570" s="3"/>
      <c r="X6570" s="3"/>
      <c r="Y6570" s="3"/>
      <c r="Z6570" s="3"/>
      <c r="AA6570" s="3"/>
      <c r="AB6570" s="3"/>
      <c r="AC6570" s="3"/>
      <c r="AD6570" s="3"/>
      <c r="AE6570" s="3"/>
      <c r="AF6570" s="3"/>
      <c r="AG6570" s="3"/>
      <c r="AH6570" s="3"/>
      <c r="AI6570" s="3"/>
      <c r="AJ6570" s="3"/>
      <c r="AK6570" s="3"/>
      <c r="AL6570" s="3"/>
      <c r="AM6570" s="3"/>
      <c r="AN6570" s="3"/>
      <c r="AO6570" s="3"/>
      <c r="AP6570" s="3"/>
      <c r="AQ6570" s="3"/>
      <c r="AR6570" s="3"/>
      <c r="AS6570" s="3"/>
      <c r="AT6570" s="3"/>
      <c r="AU6570" s="3"/>
      <c r="AV6570" s="3"/>
      <c r="AW6570" s="3"/>
      <c r="AX6570" s="3"/>
      <c r="AY6570" s="3"/>
      <c r="AZ6570" s="3"/>
      <c r="BA6570" s="3"/>
      <c r="BB6570" s="3"/>
      <c r="BC6570" s="3"/>
      <c r="BD6570" s="3"/>
      <c r="BE6570" s="3"/>
      <c r="BF6570" s="3"/>
      <c r="BG6570" s="3"/>
      <c r="BH6570" s="3"/>
      <c r="BI6570" s="3"/>
      <c r="BJ6570" s="3"/>
      <c r="BK6570" s="3"/>
      <c r="BL6570" s="3"/>
      <c r="BM6570" s="3"/>
      <c r="BN6570" s="3"/>
      <c r="BO6570" s="3"/>
    </row>
    <row r="6571" spans="6:67" x14ac:dyDescent="0.35">
      <c r="F6571" s="3"/>
      <c r="G6571" s="3"/>
      <c r="H6571" s="3"/>
      <c r="I6571" s="3"/>
      <c r="J6571" s="3"/>
      <c r="K6571" s="3"/>
      <c r="L6571" s="3"/>
      <c r="M6571" s="3"/>
      <c r="N6571" s="3"/>
      <c r="O6571" s="3"/>
      <c r="P6571" s="3"/>
      <c r="Q6571" s="3"/>
      <c r="R6571" s="3"/>
      <c r="S6571" s="3"/>
      <c r="T6571" s="3"/>
      <c r="U6571" s="3"/>
      <c r="V6571" s="3"/>
      <c r="W6571" s="3"/>
      <c r="X6571" s="3"/>
      <c r="Y6571" s="3"/>
      <c r="Z6571" s="3"/>
      <c r="AA6571" s="3"/>
      <c r="AB6571" s="3"/>
      <c r="AC6571" s="3"/>
      <c r="AD6571" s="3"/>
      <c r="AE6571" s="3"/>
      <c r="AF6571" s="3"/>
      <c r="AG6571" s="3"/>
      <c r="AH6571" s="3"/>
      <c r="AI6571" s="3"/>
      <c r="AJ6571" s="3"/>
      <c r="AK6571" s="3"/>
      <c r="AL6571" s="3"/>
      <c r="AM6571" s="3"/>
      <c r="AN6571" s="3"/>
      <c r="AO6571" s="3"/>
      <c r="AP6571" s="3"/>
      <c r="AQ6571" s="3"/>
      <c r="AR6571" s="3"/>
      <c r="AS6571" s="3"/>
      <c r="AT6571" s="3"/>
      <c r="AU6571" s="3"/>
      <c r="AV6571" s="3"/>
      <c r="AW6571" s="3"/>
      <c r="AX6571" s="3"/>
      <c r="AY6571" s="3"/>
      <c r="AZ6571" s="3"/>
      <c r="BA6571" s="3"/>
      <c r="BB6571" s="3"/>
      <c r="BC6571" s="3"/>
      <c r="BD6571" s="3"/>
      <c r="BE6571" s="3"/>
      <c r="BF6571" s="3"/>
      <c r="BG6571" s="3"/>
      <c r="BH6571" s="3"/>
      <c r="BI6571" s="3"/>
      <c r="BJ6571" s="3"/>
      <c r="BK6571" s="3"/>
      <c r="BL6571" s="3"/>
      <c r="BM6571" s="3"/>
      <c r="BN6571" s="3"/>
      <c r="BO6571" s="3"/>
    </row>
    <row r="6572" spans="6:67" x14ac:dyDescent="0.35">
      <c r="F6572" s="3"/>
      <c r="G6572" s="3"/>
      <c r="H6572" s="3"/>
      <c r="I6572" s="3"/>
      <c r="J6572" s="3"/>
      <c r="K6572" s="3"/>
      <c r="L6572" s="3"/>
      <c r="M6572" s="3"/>
      <c r="N6572" s="3"/>
      <c r="O6572" s="3"/>
      <c r="P6572" s="3"/>
      <c r="Q6572" s="3"/>
      <c r="R6572" s="3"/>
      <c r="S6572" s="3"/>
      <c r="T6572" s="3"/>
      <c r="U6572" s="3"/>
      <c r="V6572" s="3"/>
      <c r="W6572" s="3"/>
      <c r="X6572" s="3"/>
      <c r="Y6572" s="3"/>
      <c r="Z6572" s="3"/>
      <c r="AA6572" s="3"/>
      <c r="AB6572" s="3"/>
      <c r="AC6572" s="3"/>
      <c r="AD6572" s="3"/>
      <c r="AE6572" s="3"/>
      <c r="AF6572" s="3"/>
      <c r="AG6572" s="3"/>
      <c r="AH6572" s="3"/>
      <c r="AI6572" s="3"/>
      <c r="AJ6572" s="3"/>
      <c r="AK6572" s="3"/>
      <c r="AL6572" s="3"/>
      <c r="AM6572" s="3"/>
      <c r="AN6572" s="3"/>
      <c r="AO6572" s="3"/>
      <c r="AP6572" s="3"/>
      <c r="AQ6572" s="3"/>
      <c r="AR6572" s="3"/>
      <c r="AS6572" s="3"/>
      <c r="AT6572" s="3"/>
      <c r="AU6572" s="3"/>
      <c r="AV6572" s="3"/>
      <c r="AW6572" s="3"/>
      <c r="AX6572" s="3"/>
      <c r="AY6572" s="3"/>
      <c r="AZ6572" s="3"/>
      <c r="BA6572" s="3"/>
      <c r="BB6572" s="3"/>
      <c r="BC6572" s="3"/>
      <c r="BD6572" s="3"/>
      <c r="BE6572" s="3"/>
      <c r="BF6572" s="3"/>
      <c r="BG6572" s="3"/>
      <c r="BH6572" s="3"/>
      <c r="BI6572" s="3"/>
      <c r="BJ6572" s="3"/>
      <c r="BK6572" s="3"/>
      <c r="BL6572" s="3"/>
      <c r="BM6572" s="3"/>
      <c r="BN6572" s="3"/>
      <c r="BO6572" s="3"/>
    </row>
    <row r="6573" spans="6:67" x14ac:dyDescent="0.35">
      <c r="F6573" s="3"/>
      <c r="G6573" s="3"/>
      <c r="H6573" s="3"/>
      <c r="I6573" s="3"/>
      <c r="J6573" s="3"/>
      <c r="K6573" s="3"/>
      <c r="L6573" s="3"/>
      <c r="M6573" s="3"/>
      <c r="N6573" s="3"/>
      <c r="O6573" s="3"/>
      <c r="P6573" s="3"/>
      <c r="Q6573" s="3"/>
      <c r="R6573" s="3"/>
      <c r="S6573" s="3"/>
      <c r="T6573" s="3"/>
      <c r="U6573" s="3"/>
      <c r="V6573" s="3"/>
      <c r="W6573" s="3"/>
      <c r="X6573" s="3"/>
      <c r="Y6573" s="3"/>
      <c r="Z6573" s="3"/>
      <c r="AA6573" s="3"/>
      <c r="AB6573" s="3"/>
      <c r="AC6573" s="3"/>
      <c r="AD6573" s="3"/>
      <c r="AE6573" s="3"/>
      <c r="AF6573" s="3"/>
      <c r="AG6573" s="3"/>
      <c r="AH6573" s="3"/>
      <c r="AI6573" s="3"/>
      <c r="AJ6573" s="3"/>
      <c r="AK6573" s="3"/>
      <c r="AL6573" s="3"/>
      <c r="AM6573" s="3"/>
      <c r="AN6573" s="3"/>
      <c r="AO6573" s="3"/>
      <c r="AP6573" s="3"/>
      <c r="AQ6573" s="3"/>
      <c r="AR6573" s="3"/>
      <c r="AS6573" s="3"/>
      <c r="AT6573" s="3"/>
      <c r="AU6573" s="3"/>
      <c r="AV6573" s="3"/>
      <c r="AW6573" s="3"/>
      <c r="AX6573" s="3"/>
      <c r="AY6573" s="3"/>
      <c r="AZ6573" s="3"/>
      <c r="BA6573" s="3"/>
      <c r="BB6573" s="3"/>
      <c r="BC6573" s="3"/>
      <c r="BD6573" s="3"/>
      <c r="BE6573" s="3"/>
      <c r="BF6573" s="3"/>
      <c r="BG6573" s="3"/>
      <c r="BH6573" s="3"/>
      <c r="BI6573" s="3"/>
      <c r="BJ6573" s="3"/>
      <c r="BK6573" s="3"/>
      <c r="BL6573" s="3"/>
      <c r="BM6573" s="3"/>
      <c r="BN6573" s="3"/>
      <c r="BO6573" s="3"/>
    </row>
    <row r="6574" spans="6:67" x14ac:dyDescent="0.35">
      <c r="F6574" s="3"/>
      <c r="G6574" s="3"/>
      <c r="H6574" s="3"/>
      <c r="I6574" s="3"/>
      <c r="J6574" s="3"/>
      <c r="K6574" s="3"/>
      <c r="L6574" s="3"/>
      <c r="M6574" s="3"/>
      <c r="N6574" s="3"/>
      <c r="O6574" s="3"/>
      <c r="P6574" s="3"/>
      <c r="Q6574" s="3"/>
      <c r="R6574" s="3"/>
      <c r="S6574" s="3"/>
      <c r="T6574" s="3"/>
      <c r="U6574" s="3"/>
      <c r="V6574" s="3"/>
      <c r="W6574" s="3"/>
      <c r="X6574" s="3"/>
      <c r="Y6574" s="3"/>
      <c r="Z6574" s="3"/>
      <c r="AA6574" s="3"/>
      <c r="AB6574" s="3"/>
      <c r="AC6574" s="3"/>
      <c r="AD6574" s="3"/>
      <c r="AE6574" s="3"/>
      <c r="AF6574" s="3"/>
      <c r="AG6574" s="3"/>
      <c r="AH6574" s="3"/>
      <c r="AI6574" s="3"/>
      <c r="AJ6574" s="3"/>
      <c r="AK6574" s="3"/>
      <c r="AL6574" s="3"/>
      <c r="AM6574" s="3"/>
      <c r="AN6574" s="3"/>
      <c r="AO6574" s="3"/>
      <c r="AP6574" s="3"/>
      <c r="AQ6574" s="3"/>
      <c r="AR6574" s="3"/>
      <c r="AS6574" s="3"/>
      <c r="AT6574" s="3"/>
      <c r="AU6574" s="3"/>
      <c r="AV6574" s="3"/>
      <c r="AW6574" s="3"/>
      <c r="AX6574" s="3"/>
      <c r="AY6574" s="3"/>
      <c r="AZ6574" s="3"/>
      <c r="BA6574" s="3"/>
      <c r="BB6574" s="3"/>
      <c r="BC6574" s="3"/>
      <c r="BD6574" s="3"/>
      <c r="BE6574" s="3"/>
      <c r="BF6574" s="3"/>
      <c r="BG6574" s="3"/>
      <c r="BH6574" s="3"/>
      <c r="BI6574" s="3"/>
      <c r="BJ6574" s="3"/>
      <c r="BK6574" s="3"/>
      <c r="BL6574" s="3"/>
      <c r="BM6574" s="3"/>
      <c r="BN6574" s="3"/>
      <c r="BO6574" s="3"/>
    </row>
    <row r="6575" spans="6:67" x14ac:dyDescent="0.35">
      <c r="F6575" s="3"/>
      <c r="G6575" s="3"/>
      <c r="H6575" s="3"/>
      <c r="I6575" s="3"/>
      <c r="J6575" s="3"/>
      <c r="K6575" s="3"/>
      <c r="L6575" s="3"/>
      <c r="M6575" s="3"/>
      <c r="N6575" s="3"/>
      <c r="O6575" s="3"/>
      <c r="P6575" s="3"/>
      <c r="Q6575" s="3"/>
      <c r="R6575" s="3"/>
      <c r="S6575" s="3"/>
      <c r="T6575" s="3"/>
      <c r="U6575" s="3"/>
      <c r="V6575" s="3"/>
      <c r="W6575" s="3"/>
      <c r="X6575" s="3"/>
      <c r="Y6575" s="3"/>
      <c r="Z6575" s="3"/>
      <c r="AA6575" s="3"/>
      <c r="AB6575" s="3"/>
      <c r="AC6575" s="3"/>
      <c r="AD6575" s="3"/>
      <c r="AE6575" s="3"/>
      <c r="AF6575" s="3"/>
      <c r="AG6575" s="3"/>
      <c r="AH6575" s="3"/>
      <c r="AI6575" s="3"/>
      <c r="AJ6575" s="3"/>
      <c r="AK6575" s="3"/>
      <c r="AL6575" s="3"/>
      <c r="AM6575" s="3"/>
      <c r="AN6575" s="3"/>
      <c r="AO6575" s="3"/>
      <c r="AP6575" s="3"/>
      <c r="AQ6575" s="3"/>
      <c r="AR6575" s="3"/>
      <c r="AS6575" s="3"/>
      <c r="AT6575" s="3"/>
      <c r="AU6575" s="3"/>
      <c r="AV6575" s="3"/>
      <c r="AW6575" s="3"/>
      <c r="AX6575" s="3"/>
      <c r="AY6575" s="3"/>
      <c r="AZ6575" s="3"/>
      <c r="BA6575" s="3"/>
      <c r="BB6575" s="3"/>
      <c r="BC6575" s="3"/>
      <c r="BD6575" s="3"/>
      <c r="BE6575" s="3"/>
      <c r="BF6575" s="3"/>
      <c r="BG6575" s="3"/>
      <c r="BH6575" s="3"/>
      <c r="BI6575" s="3"/>
      <c r="BJ6575" s="3"/>
      <c r="BK6575" s="3"/>
      <c r="BL6575" s="3"/>
      <c r="BM6575" s="3"/>
      <c r="BN6575" s="3"/>
      <c r="BO6575" s="3"/>
    </row>
    <row r="6576" spans="6:67" x14ac:dyDescent="0.35">
      <c r="F6576" s="3"/>
      <c r="G6576" s="3"/>
      <c r="H6576" s="3"/>
      <c r="I6576" s="3"/>
      <c r="J6576" s="3"/>
      <c r="K6576" s="3"/>
      <c r="L6576" s="3"/>
      <c r="M6576" s="3"/>
      <c r="N6576" s="3"/>
      <c r="O6576" s="3"/>
      <c r="P6576" s="3"/>
      <c r="Q6576" s="3"/>
      <c r="R6576" s="3"/>
      <c r="S6576" s="3"/>
      <c r="T6576" s="3"/>
      <c r="U6576" s="3"/>
      <c r="V6576" s="3"/>
      <c r="W6576" s="3"/>
      <c r="X6576" s="3"/>
      <c r="Y6576" s="3"/>
      <c r="Z6576" s="3"/>
      <c r="AA6576" s="3"/>
      <c r="AB6576" s="3"/>
      <c r="AC6576" s="3"/>
      <c r="AD6576" s="3"/>
      <c r="AE6576" s="3"/>
      <c r="AF6576" s="3"/>
      <c r="AG6576" s="3"/>
      <c r="AH6576" s="3"/>
      <c r="AI6576" s="3"/>
      <c r="AJ6576" s="3"/>
      <c r="AK6576" s="3"/>
      <c r="AL6576" s="3"/>
      <c r="AM6576" s="3"/>
      <c r="AN6576" s="3"/>
      <c r="AO6576" s="3"/>
      <c r="AP6576" s="3"/>
      <c r="AQ6576" s="3"/>
      <c r="AR6576" s="3"/>
      <c r="AS6576" s="3"/>
      <c r="AT6576" s="3"/>
      <c r="AU6576" s="3"/>
      <c r="AV6576" s="3"/>
      <c r="AW6576" s="3"/>
      <c r="AX6576" s="3"/>
      <c r="AY6576" s="3"/>
      <c r="AZ6576" s="3"/>
      <c r="BA6576" s="3"/>
      <c r="BB6576" s="3"/>
      <c r="BC6576" s="3"/>
      <c r="BD6576" s="3"/>
      <c r="BE6576" s="3"/>
      <c r="BF6576" s="3"/>
      <c r="BG6576" s="3"/>
      <c r="BH6576" s="3"/>
      <c r="BI6576" s="3"/>
      <c r="BJ6576" s="3"/>
      <c r="BK6576" s="3"/>
      <c r="BL6576" s="3"/>
      <c r="BM6576" s="3"/>
      <c r="BN6576" s="3"/>
      <c r="BO6576" s="3"/>
    </row>
    <row r="6577" spans="6:67" x14ac:dyDescent="0.35">
      <c r="F6577" s="3"/>
      <c r="G6577" s="3"/>
      <c r="H6577" s="3"/>
      <c r="I6577" s="3"/>
      <c r="J6577" s="3"/>
      <c r="K6577" s="3"/>
      <c r="L6577" s="3"/>
      <c r="M6577" s="3"/>
      <c r="N6577" s="3"/>
      <c r="O6577" s="3"/>
      <c r="P6577" s="3"/>
      <c r="Q6577" s="3"/>
      <c r="R6577" s="3"/>
      <c r="S6577" s="3"/>
      <c r="T6577" s="3"/>
      <c r="U6577" s="3"/>
      <c r="V6577" s="3"/>
      <c r="W6577" s="3"/>
      <c r="X6577" s="3"/>
      <c r="Y6577" s="3"/>
      <c r="Z6577" s="3"/>
      <c r="AA6577" s="3"/>
      <c r="AB6577" s="3"/>
      <c r="AC6577" s="3"/>
      <c r="AD6577" s="3"/>
      <c r="AE6577" s="3"/>
      <c r="AF6577" s="3"/>
      <c r="AG6577" s="3"/>
      <c r="AH6577" s="3"/>
      <c r="AI6577" s="3"/>
      <c r="AJ6577" s="3"/>
      <c r="AK6577" s="3"/>
      <c r="AL6577" s="3"/>
      <c r="AM6577" s="3"/>
      <c r="AN6577" s="3"/>
      <c r="AO6577" s="3"/>
      <c r="AP6577" s="3"/>
      <c r="AQ6577" s="3"/>
      <c r="AR6577" s="3"/>
      <c r="AS6577" s="3"/>
      <c r="AT6577" s="3"/>
      <c r="AU6577" s="3"/>
      <c r="AV6577" s="3"/>
      <c r="AW6577" s="3"/>
      <c r="AX6577" s="3"/>
      <c r="AY6577" s="3"/>
      <c r="AZ6577" s="3"/>
      <c r="BA6577" s="3"/>
      <c r="BB6577" s="3"/>
      <c r="BC6577" s="3"/>
      <c r="BD6577" s="3"/>
      <c r="BE6577" s="3"/>
      <c r="BF6577" s="3"/>
      <c r="BG6577" s="3"/>
      <c r="BH6577" s="3"/>
      <c r="BI6577" s="3"/>
      <c r="BJ6577" s="3"/>
      <c r="BK6577" s="3"/>
      <c r="BL6577" s="3"/>
      <c r="BM6577" s="3"/>
      <c r="BN6577" s="3"/>
      <c r="BO6577" s="3"/>
    </row>
    <row r="6578" spans="6:67" x14ac:dyDescent="0.35">
      <c r="F6578" s="3"/>
      <c r="G6578" s="3"/>
      <c r="H6578" s="3"/>
      <c r="I6578" s="3"/>
      <c r="J6578" s="3"/>
      <c r="K6578" s="3"/>
      <c r="L6578" s="3"/>
      <c r="M6578" s="3"/>
      <c r="N6578" s="3"/>
      <c r="O6578" s="3"/>
      <c r="P6578" s="3"/>
      <c r="Q6578" s="3"/>
      <c r="R6578" s="3"/>
      <c r="S6578" s="3"/>
      <c r="T6578" s="3"/>
      <c r="U6578" s="3"/>
      <c r="V6578" s="3"/>
      <c r="W6578" s="3"/>
      <c r="X6578" s="3"/>
      <c r="Y6578" s="3"/>
      <c r="Z6578" s="3"/>
      <c r="AA6578" s="3"/>
      <c r="AB6578" s="3"/>
      <c r="AC6578" s="3"/>
      <c r="AD6578" s="3"/>
      <c r="AE6578" s="3"/>
      <c r="AF6578" s="3"/>
      <c r="AG6578" s="3"/>
      <c r="AH6578" s="3"/>
      <c r="AI6578" s="3"/>
      <c r="AJ6578" s="3"/>
      <c r="AK6578" s="3"/>
      <c r="AL6578" s="3"/>
      <c r="AM6578" s="3"/>
      <c r="AN6578" s="3"/>
      <c r="AO6578" s="3"/>
      <c r="AP6578" s="3"/>
      <c r="AQ6578" s="3"/>
      <c r="AR6578" s="3"/>
      <c r="AS6578" s="3"/>
      <c r="AT6578" s="3"/>
      <c r="AU6578" s="3"/>
      <c r="AV6578" s="3"/>
      <c r="AW6578" s="3"/>
      <c r="AX6578" s="3"/>
      <c r="AY6578" s="3"/>
      <c r="AZ6578" s="3"/>
      <c r="BA6578" s="3"/>
      <c r="BB6578" s="3"/>
      <c r="BC6578" s="3"/>
      <c r="BD6578" s="3"/>
      <c r="BE6578" s="3"/>
      <c r="BF6578" s="3"/>
      <c r="BG6578" s="3"/>
      <c r="BH6578" s="3"/>
      <c r="BI6578" s="3"/>
      <c r="BJ6578" s="3"/>
      <c r="BK6578" s="3"/>
      <c r="BL6578" s="3"/>
      <c r="BM6578" s="3"/>
      <c r="BN6578" s="3"/>
      <c r="BO6578" s="3"/>
    </row>
    <row r="6579" spans="6:67" x14ac:dyDescent="0.35">
      <c r="F6579" s="3"/>
      <c r="G6579" s="3"/>
      <c r="H6579" s="3"/>
      <c r="I6579" s="3"/>
      <c r="J6579" s="3"/>
      <c r="K6579" s="3"/>
      <c r="L6579" s="3"/>
      <c r="M6579" s="3"/>
      <c r="N6579" s="3"/>
      <c r="O6579" s="3"/>
      <c r="P6579" s="3"/>
      <c r="Q6579" s="3"/>
      <c r="R6579" s="3"/>
      <c r="S6579" s="3"/>
      <c r="T6579" s="3"/>
      <c r="U6579" s="3"/>
      <c r="V6579" s="3"/>
      <c r="W6579" s="3"/>
      <c r="X6579" s="3"/>
      <c r="Y6579" s="3"/>
      <c r="Z6579" s="3"/>
      <c r="AA6579" s="3"/>
      <c r="AB6579" s="3"/>
      <c r="AC6579" s="3"/>
      <c r="AD6579" s="3"/>
      <c r="AE6579" s="3"/>
      <c r="AF6579" s="3"/>
      <c r="AG6579" s="3"/>
      <c r="AH6579" s="3"/>
      <c r="AI6579" s="3"/>
      <c r="AJ6579" s="3"/>
      <c r="AK6579" s="3"/>
      <c r="AL6579" s="3"/>
      <c r="AM6579" s="3"/>
      <c r="AN6579" s="3"/>
      <c r="AO6579" s="3"/>
      <c r="AP6579" s="3"/>
      <c r="AQ6579" s="3"/>
      <c r="AR6579" s="3"/>
      <c r="AS6579" s="3"/>
      <c r="AT6579" s="3"/>
      <c r="AU6579" s="3"/>
      <c r="AV6579" s="3"/>
      <c r="AW6579" s="3"/>
      <c r="AX6579" s="3"/>
      <c r="AY6579" s="3"/>
      <c r="AZ6579" s="3"/>
      <c r="BA6579" s="3"/>
      <c r="BB6579" s="3"/>
      <c r="BC6579" s="3"/>
      <c r="BD6579" s="3"/>
      <c r="BE6579" s="3"/>
      <c r="BF6579" s="3"/>
      <c r="BG6579" s="3"/>
      <c r="BH6579" s="3"/>
      <c r="BI6579" s="3"/>
      <c r="BJ6579" s="3"/>
      <c r="BK6579" s="3"/>
      <c r="BL6579" s="3"/>
      <c r="BM6579" s="3"/>
      <c r="BN6579" s="3"/>
      <c r="BO6579" s="3"/>
    </row>
    <row r="6580" spans="6:67" x14ac:dyDescent="0.35">
      <c r="F6580" s="3"/>
      <c r="G6580" s="3"/>
      <c r="H6580" s="3"/>
      <c r="I6580" s="3"/>
      <c r="J6580" s="3"/>
      <c r="K6580" s="3"/>
      <c r="L6580" s="3"/>
      <c r="M6580" s="3"/>
      <c r="N6580" s="3"/>
      <c r="O6580" s="3"/>
      <c r="P6580" s="3"/>
      <c r="Q6580" s="3"/>
      <c r="R6580" s="3"/>
      <c r="S6580" s="3"/>
      <c r="T6580" s="3"/>
      <c r="U6580" s="3"/>
      <c r="V6580" s="3"/>
      <c r="W6580" s="3"/>
      <c r="X6580" s="3"/>
      <c r="Y6580" s="3"/>
      <c r="Z6580" s="3"/>
      <c r="AA6580" s="3"/>
      <c r="AB6580" s="3"/>
      <c r="AC6580" s="3"/>
      <c r="AD6580" s="3"/>
      <c r="AE6580" s="3"/>
      <c r="AF6580" s="3"/>
      <c r="AG6580" s="3"/>
      <c r="AH6580" s="3"/>
      <c r="AI6580" s="3"/>
      <c r="AJ6580" s="3"/>
      <c r="AK6580" s="3"/>
      <c r="AL6580" s="3"/>
      <c r="AM6580" s="3"/>
      <c r="AN6580" s="3"/>
      <c r="AO6580" s="3"/>
      <c r="AP6580" s="3"/>
      <c r="AQ6580" s="3"/>
      <c r="AR6580" s="3"/>
      <c r="AS6580" s="3"/>
      <c r="AT6580" s="3"/>
      <c r="AU6580" s="3"/>
      <c r="AV6580" s="3"/>
      <c r="AW6580" s="3"/>
      <c r="AX6580" s="3"/>
      <c r="AY6580" s="3"/>
      <c r="AZ6580" s="3"/>
      <c r="BA6580" s="3"/>
      <c r="BB6580" s="3"/>
      <c r="BC6580" s="3"/>
      <c r="BD6580" s="3"/>
      <c r="BE6580" s="3"/>
      <c r="BF6580" s="3"/>
      <c r="BG6580" s="3"/>
      <c r="BH6580" s="3"/>
      <c r="BI6580" s="3"/>
      <c r="BJ6580" s="3"/>
      <c r="BK6580" s="3"/>
      <c r="BL6580" s="3"/>
      <c r="BM6580" s="3"/>
      <c r="BN6580" s="3"/>
      <c r="BO6580" s="3"/>
    </row>
    <row r="6581" spans="6:67" x14ac:dyDescent="0.35">
      <c r="F6581" s="3"/>
      <c r="G6581" s="3"/>
      <c r="H6581" s="3"/>
      <c r="I6581" s="3"/>
      <c r="J6581" s="3"/>
      <c r="K6581" s="3"/>
      <c r="L6581" s="3"/>
      <c r="M6581" s="3"/>
      <c r="N6581" s="3"/>
      <c r="O6581" s="3"/>
      <c r="P6581" s="3"/>
      <c r="Q6581" s="3"/>
      <c r="R6581" s="3"/>
      <c r="S6581" s="3"/>
      <c r="T6581" s="3"/>
      <c r="U6581" s="3"/>
      <c r="V6581" s="3"/>
      <c r="W6581" s="3"/>
      <c r="X6581" s="3"/>
      <c r="Y6581" s="3"/>
      <c r="Z6581" s="3"/>
      <c r="AA6581" s="3"/>
      <c r="AB6581" s="3"/>
      <c r="AC6581" s="3"/>
      <c r="AD6581" s="3"/>
      <c r="AE6581" s="3"/>
      <c r="AF6581" s="3"/>
      <c r="AG6581" s="3"/>
      <c r="AH6581" s="3"/>
      <c r="AI6581" s="3"/>
      <c r="AJ6581" s="3"/>
      <c r="AK6581" s="3"/>
      <c r="AL6581" s="3"/>
      <c r="AM6581" s="3"/>
      <c r="AN6581" s="3"/>
      <c r="AO6581" s="3"/>
      <c r="AP6581" s="3"/>
      <c r="AQ6581" s="3"/>
      <c r="AR6581" s="3"/>
      <c r="AS6581" s="3"/>
      <c r="AT6581" s="3"/>
      <c r="AU6581" s="3"/>
      <c r="AV6581" s="3"/>
      <c r="AW6581" s="3"/>
      <c r="AX6581" s="3"/>
      <c r="AY6581" s="3"/>
      <c r="AZ6581" s="3"/>
      <c r="BA6581" s="3"/>
      <c r="BB6581" s="3"/>
      <c r="BC6581" s="3"/>
      <c r="BD6581" s="3"/>
      <c r="BE6581" s="3"/>
      <c r="BF6581" s="3"/>
      <c r="BG6581" s="3"/>
      <c r="BH6581" s="3"/>
      <c r="BI6581" s="3"/>
      <c r="BJ6581" s="3"/>
      <c r="BK6581" s="3"/>
      <c r="BL6581" s="3"/>
      <c r="BM6581" s="3"/>
      <c r="BN6581" s="3"/>
      <c r="BO6581" s="3"/>
    </row>
    <row r="6582" spans="6:67" x14ac:dyDescent="0.35">
      <c r="F6582" s="3"/>
      <c r="G6582" s="3"/>
      <c r="H6582" s="3"/>
      <c r="I6582" s="3"/>
      <c r="J6582" s="3"/>
      <c r="K6582" s="3"/>
      <c r="L6582" s="3"/>
      <c r="M6582" s="3"/>
      <c r="N6582" s="3"/>
      <c r="O6582" s="3"/>
      <c r="P6582" s="3"/>
      <c r="Q6582" s="3"/>
      <c r="R6582" s="3"/>
      <c r="S6582" s="3"/>
      <c r="T6582" s="3"/>
      <c r="U6582" s="3"/>
      <c r="V6582" s="3"/>
      <c r="W6582" s="3"/>
      <c r="X6582" s="3"/>
      <c r="Y6582" s="3"/>
      <c r="Z6582" s="3"/>
      <c r="AA6582" s="3"/>
      <c r="AB6582" s="3"/>
      <c r="AC6582" s="3"/>
      <c r="AD6582" s="3"/>
      <c r="AE6582" s="3"/>
      <c r="AF6582" s="3"/>
      <c r="AG6582" s="3"/>
      <c r="AH6582" s="3"/>
      <c r="AI6582" s="3"/>
      <c r="AJ6582" s="3"/>
      <c r="AK6582" s="3"/>
      <c r="AL6582" s="3"/>
      <c r="AM6582" s="3"/>
      <c r="AN6582" s="3"/>
      <c r="AO6582" s="3"/>
      <c r="AP6582" s="3"/>
      <c r="AQ6582" s="3"/>
      <c r="AR6582" s="3"/>
      <c r="AS6582" s="3"/>
      <c r="AT6582" s="3"/>
      <c r="AU6582" s="3"/>
      <c r="AV6582" s="3"/>
      <c r="AW6582" s="3"/>
      <c r="AX6582" s="3"/>
      <c r="AY6582" s="3"/>
      <c r="AZ6582" s="3"/>
      <c r="BA6582" s="3"/>
      <c r="BB6582" s="3"/>
      <c r="BC6582" s="3"/>
      <c r="BD6582" s="3"/>
      <c r="BE6582" s="3"/>
      <c r="BF6582" s="3"/>
      <c r="BG6582" s="3"/>
      <c r="BH6582" s="3"/>
      <c r="BI6582" s="3"/>
      <c r="BJ6582" s="3"/>
      <c r="BK6582" s="3"/>
      <c r="BL6582" s="3"/>
      <c r="BM6582" s="3"/>
      <c r="BN6582" s="3"/>
      <c r="BO6582" s="3"/>
    </row>
    <row r="6583" spans="6:67" x14ac:dyDescent="0.35">
      <c r="F6583" s="3"/>
      <c r="G6583" s="3"/>
      <c r="H6583" s="3"/>
      <c r="I6583" s="3"/>
      <c r="J6583" s="3"/>
      <c r="K6583" s="3"/>
      <c r="L6583" s="3"/>
      <c r="M6583" s="3"/>
      <c r="N6583" s="3"/>
      <c r="O6583" s="3"/>
      <c r="P6583" s="3"/>
      <c r="Q6583" s="3"/>
      <c r="R6583" s="3"/>
      <c r="S6583" s="3"/>
      <c r="T6583" s="3"/>
      <c r="U6583" s="3"/>
      <c r="V6583" s="3"/>
      <c r="W6583" s="3"/>
      <c r="X6583" s="3"/>
      <c r="Y6583" s="3"/>
      <c r="Z6583" s="3"/>
      <c r="AA6583" s="3"/>
      <c r="AB6583" s="3"/>
      <c r="AC6583" s="3"/>
      <c r="AD6583" s="3"/>
      <c r="AE6583" s="3"/>
      <c r="AF6583" s="3"/>
      <c r="AG6583" s="3"/>
      <c r="AH6583" s="3"/>
      <c r="AI6583" s="3"/>
      <c r="AJ6583" s="3"/>
      <c r="AK6583" s="3"/>
      <c r="AL6583" s="3"/>
      <c r="AM6583" s="3"/>
      <c r="AN6583" s="3"/>
      <c r="AO6583" s="3"/>
      <c r="AP6583" s="3"/>
      <c r="AQ6583" s="3"/>
      <c r="AR6583" s="3"/>
      <c r="AS6583" s="3"/>
      <c r="AT6583" s="3"/>
      <c r="AU6583" s="3"/>
      <c r="AV6583" s="3"/>
      <c r="AW6583" s="3"/>
      <c r="AX6583" s="3"/>
      <c r="AY6583" s="3"/>
      <c r="AZ6583" s="3"/>
      <c r="BA6583" s="3"/>
      <c r="BB6583" s="3"/>
      <c r="BC6583" s="3"/>
      <c r="BD6583" s="3"/>
      <c r="BE6583" s="3"/>
      <c r="BF6583" s="3"/>
      <c r="BG6583" s="3"/>
      <c r="BH6583" s="3"/>
      <c r="BI6583" s="3"/>
      <c r="BJ6583" s="3"/>
      <c r="BK6583" s="3"/>
      <c r="BL6583" s="3"/>
      <c r="BM6583" s="3"/>
      <c r="BN6583" s="3"/>
      <c r="BO6583" s="3"/>
    </row>
    <row r="6584" spans="6:67" x14ac:dyDescent="0.35">
      <c r="F6584" s="3"/>
      <c r="G6584" s="3"/>
      <c r="H6584" s="3"/>
      <c r="I6584" s="3"/>
      <c r="J6584" s="3"/>
      <c r="K6584" s="3"/>
      <c r="L6584" s="3"/>
      <c r="M6584" s="3"/>
      <c r="N6584" s="3"/>
      <c r="O6584" s="3"/>
      <c r="P6584" s="3"/>
      <c r="Q6584" s="3"/>
      <c r="R6584" s="3"/>
      <c r="S6584" s="3"/>
      <c r="T6584" s="3"/>
      <c r="U6584" s="3"/>
      <c r="V6584" s="3"/>
      <c r="W6584" s="3"/>
      <c r="X6584" s="3"/>
      <c r="Y6584" s="3"/>
      <c r="Z6584" s="3"/>
      <c r="AA6584" s="3"/>
      <c r="AB6584" s="3"/>
      <c r="AC6584" s="3"/>
      <c r="AD6584" s="3"/>
      <c r="AE6584" s="3"/>
      <c r="AF6584" s="3"/>
      <c r="AG6584" s="3"/>
      <c r="AH6584" s="3"/>
      <c r="AI6584" s="3"/>
      <c r="AJ6584" s="3"/>
      <c r="AK6584" s="3"/>
      <c r="AL6584" s="3"/>
      <c r="AM6584" s="3"/>
      <c r="AN6584" s="3"/>
      <c r="AO6584" s="3"/>
      <c r="AP6584" s="3"/>
      <c r="AQ6584" s="3"/>
      <c r="AR6584" s="3"/>
      <c r="AS6584" s="3"/>
      <c r="AT6584" s="3"/>
      <c r="AU6584" s="3"/>
      <c r="AV6584" s="3"/>
      <c r="AW6584" s="3"/>
      <c r="AX6584" s="3"/>
      <c r="AY6584" s="3"/>
      <c r="AZ6584" s="3"/>
      <c r="BA6584" s="3"/>
      <c r="BB6584" s="3"/>
      <c r="BC6584" s="3"/>
      <c r="BD6584" s="3"/>
      <c r="BE6584" s="3"/>
      <c r="BF6584" s="3"/>
      <c r="BG6584" s="3"/>
      <c r="BH6584" s="3"/>
      <c r="BI6584" s="3"/>
      <c r="BJ6584" s="3"/>
      <c r="BK6584" s="3"/>
      <c r="BL6584" s="3"/>
      <c r="BM6584" s="3"/>
      <c r="BN6584" s="3"/>
      <c r="BO6584" s="3"/>
    </row>
    <row r="6585" spans="6:67" x14ac:dyDescent="0.35">
      <c r="F6585" s="3"/>
      <c r="G6585" s="3"/>
      <c r="H6585" s="3"/>
      <c r="I6585" s="3"/>
      <c r="J6585" s="3"/>
      <c r="K6585" s="3"/>
      <c r="L6585" s="3"/>
      <c r="M6585" s="3"/>
      <c r="N6585" s="3"/>
      <c r="O6585" s="3"/>
      <c r="P6585" s="3"/>
      <c r="Q6585" s="3"/>
      <c r="R6585" s="3"/>
      <c r="S6585" s="3"/>
      <c r="T6585" s="3"/>
      <c r="U6585" s="3"/>
      <c r="V6585" s="3"/>
      <c r="W6585" s="3"/>
      <c r="X6585" s="3"/>
      <c r="Y6585" s="3"/>
      <c r="Z6585" s="3"/>
      <c r="AA6585" s="3"/>
      <c r="AB6585" s="3"/>
      <c r="AC6585" s="3"/>
      <c r="AD6585" s="3"/>
      <c r="AE6585" s="3"/>
      <c r="AF6585" s="3"/>
      <c r="AG6585" s="3"/>
      <c r="AH6585" s="3"/>
      <c r="AI6585" s="3"/>
      <c r="AJ6585" s="3"/>
      <c r="AK6585" s="3"/>
      <c r="AL6585" s="3"/>
      <c r="AM6585" s="3"/>
      <c r="AN6585" s="3"/>
      <c r="AO6585" s="3"/>
      <c r="AP6585" s="3"/>
      <c r="AQ6585" s="3"/>
      <c r="AR6585" s="3"/>
      <c r="AS6585" s="3"/>
      <c r="AT6585" s="3"/>
      <c r="AU6585" s="3"/>
      <c r="AV6585" s="3"/>
      <c r="AW6585" s="3"/>
      <c r="AX6585" s="3"/>
      <c r="AY6585" s="3"/>
      <c r="AZ6585" s="3"/>
      <c r="BA6585" s="3"/>
      <c r="BB6585" s="3"/>
      <c r="BC6585" s="3"/>
      <c r="BD6585" s="3"/>
      <c r="BE6585" s="3"/>
      <c r="BF6585" s="3"/>
      <c r="BG6585" s="3"/>
      <c r="BH6585" s="3"/>
      <c r="BI6585" s="3"/>
      <c r="BJ6585" s="3"/>
      <c r="BK6585" s="3"/>
      <c r="BL6585" s="3"/>
      <c r="BM6585" s="3"/>
      <c r="BN6585" s="3"/>
      <c r="BO6585" s="3"/>
    </row>
    <row r="6586" spans="6:67" x14ac:dyDescent="0.35">
      <c r="F6586" s="3"/>
      <c r="G6586" s="3"/>
      <c r="H6586" s="3"/>
      <c r="I6586" s="3"/>
      <c r="J6586" s="3"/>
      <c r="K6586" s="3"/>
      <c r="L6586" s="3"/>
      <c r="M6586" s="3"/>
      <c r="N6586" s="3"/>
      <c r="O6586" s="3"/>
      <c r="P6586" s="3"/>
      <c r="Q6586" s="3"/>
      <c r="R6586" s="3"/>
      <c r="S6586" s="3"/>
      <c r="T6586" s="3"/>
      <c r="U6586" s="3"/>
      <c r="V6586" s="3"/>
      <c r="W6586" s="3"/>
      <c r="X6586" s="3"/>
      <c r="Y6586" s="3"/>
      <c r="Z6586" s="3"/>
      <c r="AA6586" s="3"/>
      <c r="AB6586" s="3"/>
      <c r="AC6586" s="3"/>
      <c r="AD6586" s="3"/>
      <c r="AE6586" s="3"/>
      <c r="AF6586" s="3"/>
      <c r="AG6586" s="3"/>
      <c r="AH6586" s="3"/>
      <c r="AI6586" s="3"/>
      <c r="AJ6586" s="3"/>
      <c r="AK6586" s="3"/>
      <c r="AL6586" s="3"/>
      <c r="AM6586" s="3"/>
      <c r="AN6586" s="3"/>
      <c r="AO6586" s="3"/>
      <c r="AP6586" s="3"/>
      <c r="AQ6586" s="3"/>
      <c r="AR6586" s="3"/>
      <c r="AS6586" s="3"/>
      <c r="AT6586" s="3"/>
      <c r="AU6586" s="3"/>
      <c r="AV6586" s="3"/>
      <c r="AW6586" s="3"/>
      <c r="AX6586" s="3"/>
      <c r="AY6586" s="3"/>
      <c r="AZ6586" s="3"/>
      <c r="BA6586" s="3"/>
      <c r="BB6586" s="3"/>
      <c r="BC6586" s="3"/>
      <c r="BD6586" s="3"/>
      <c r="BE6586" s="3"/>
      <c r="BF6586" s="3"/>
      <c r="BG6586" s="3"/>
      <c r="BH6586" s="3"/>
      <c r="BI6586" s="3"/>
      <c r="BJ6586" s="3"/>
      <c r="BK6586" s="3"/>
      <c r="BL6586" s="3"/>
      <c r="BM6586" s="3"/>
      <c r="BN6586" s="3"/>
      <c r="BO6586" s="3"/>
    </row>
    <row r="6587" spans="6:67" x14ac:dyDescent="0.35">
      <c r="F6587" s="3"/>
      <c r="G6587" s="3"/>
      <c r="H6587" s="3"/>
      <c r="I6587" s="3"/>
      <c r="J6587" s="3"/>
      <c r="K6587" s="3"/>
      <c r="L6587" s="3"/>
      <c r="M6587" s="3"/>
      <c r="N6587" s="3"/>
      <c r="O6587" s="3"/>
      <c r="P6587" s="3"/>
      <c r="Q6587" s="3"/>
      <c r="R6587" s="3"/>
      <c r="S6587" s="3"/>
      <c r="T6587" s="3"/>
      <c r="U6587" s="3"/>
      <c r="V6587" s="3"/>
      <c r="W6587" s="3"/>
      <c r="X6587" s="3"/>
      <c r="Y6587" s="3"/>
      <c r="Z6587" s="3"/>
      <c r="AA6587" s="3"/>
      <c r="AB6587" s="3"/>
      <c r="AC6587" s="3"/>
      <c r="AD6587" s="3"/>
      <c r="AE6587" s="3"/>
      <c r="AF6587" s="3"/>
      <c r="AG6587" s="3"/>
      <c r="AH6587" s="3"/>
      <c r="AI6587" s="3"/>
      <c r="AJ6587" s="3"/>
      <c r="AK6587" s="3"/>
      <c r="AL6587" s="3"/>
      <c r="AM6587" s="3"/>
      <c r="AN6587" s="3"/>
      <c r="AO6587" s="3"/>
      <c r="AP6587" s="3"/>
      <c r="AQ6587" s="3"/>
      <c r="AR6587" s="3"/>
      <c r="AS6587" s="3"/>
      <c r="AT6587" s="3"/>
      <c r="AU6587" s="3"/>
      <c r="AV6587" s="3"/>
      <c r="AW6587" s="3"/>
      <c r="AX6587" s="3"/>
      <c r="AY6587" s="3"/>
      <c r="AZ6587" s="3"/>
      <c r="BA6587" s="3"/>
      <c r="BB6587" s="3"/>
      <c r="BC6587" s="3"/>
      <c r="BD6587" s="3"/>
      <c r="BE6587" s="3"/>
      <c r="BF6587" s="3"/>
      <c r="BG6587" s="3"/>
      <c r="BH6587" s="3"/>
      <c r="BI6587" s="3"/>
      <c r="BJ6587" s="3"/>
      <c r="BK6587" s="3"/>
      <c r="BL6587" s="3"/>
      <c r="BM6587" s="3"/>
      <c r="BN6587" s="3"/>
      <c r="BO6587" s="3"/>
    </row>
    <row r="6588" spans="6:67" x14ac:dyDescent="0.35">
      <c r="F6588" s="3"/>
      <c r="G6588" s="3"/>
      <c r="H6588" s="3"/>
      <c r="I6588" s="3"/>
      <c r="J6588" s="3"/>
      <c r="K6588" s="3"/>
      <c r="L6588" s="3"/>
      <c r="M6588" s="3"/>
      <c r="N6588" s="3"/>
      <c r="O6588" s="3"/>
      <c r="P6588" s="3"/>
      <c r="Q6588" s="3"/>
      <c r="R6588" s="3"/>
      <c r="S6588" s="3"/>
      <c r="T6588" s="3"/>
      <c r="U6588" s="3"/>
      <c r="V6588" s="3"/>
      <c r="W6588" s="3"/>
      <c r="X6588" s="3"/>
      <c r="Y6588" s="3"/>
      <c r="Z6588" s="3"/>
      <c r="AA6588" s="3"/>
      <c r="AB6588" s="3"/>
      <c r="AC6588" s="3"/>
      <c r="AD6588" s="3"/>
      <c r="AE6588" s="3"/>
      <c r="AF6588" s="3"/>
      <c r="AG6588" s="3"/>
      <c r="AH6588" s="3"/>
      <c r="AI6588" s="3"/>
      <c r="AJ6588" s="3"/>
      <c r="AK6588" s="3"/>
      <c r="AL6588" s="3"/>
      <c r="AM6588" s="3"/>
      <c r="AN6588" s="3"/>
      <c r="AO6588" s="3"/>
      <c r="AP6588" s="3"/>
      <c r="AQ6588" s="3"/>
      <c r="AR6588" s="3"/>
      <c r="AS6588" s="3"/>
      <c r="AT6588" s="3"/>
      <c r="AU6588" s="3"/>
      <c r="AV6588" s="3"/>
      <c r="AW6588" s="3"/>
      <c r="AX6588" s="3"/>
      <c r="AY6588" s="3"/>
      <c r="AZ6588" s="3"/>
      <c r="BA6588" s="3"/>
      <c r="BB6588" s="3"/>
      <c r="BC6588" s="3"/>
      <c r="BD6588" s="3"/>
      <c r="BE6588" s="3"/>
      <c r="BF6588" s="3"/>
      <c r="BG6588" s="3"/>
      <c r="BH6588" s="3"/>
      <c r="BI6588" s="3"/>
      <c r="BJ6588" s="3"/>
      <c r="BK6588" s="3"/>
      <c r="BL6588" s="3"/>
      <c r="BM6588" s="3"/>
      <c r="BN6588" s="3"/>
      <c r="BO6588" s="3"/>
    </row>
    <row r="6589" spans="6:67" x14ac:dyDescent="0.35">
      <c r="F6589" s="3"/>
      <c r="G6589" s="3"/>
      <c r="H6589" s="3"/>
      <c r="I6589" s="3"/>
      <c r="J6589" s="3"/>
      <c r="K6589" s="3"/>
      <c r="L6589" s="3"/>
      <c r="M6589" s="3"/>
      <c r="N6589" s="3"/>
      <c r="O6589" s="3"/>
      <c r="P6589" s="3"/>
      <c r="Q6589" s="3"/>
      <c r="R6589" s="3"/>
      <c r="S6589" s="3"/>
      <c r="T6589" s="3"/>
      <c r="U6589" s="3"/>
      <c r="V6589" s="3"/>
      <c r="W6589" s="3"/>
      <c r="X6589" s="3"/>
      <c r="Y6589" s="3"/>
      <c r="Z6589" s="3"/>
      <c r="AA6589" s="3"/>
      <c r="AB6589" s="3"/>
      <c r="AC6589" s="3"/>
      <c r="AD6589" s="3"/>
      <c r="AE6589" s="3"/>
      <c r="AF6589" s="3"/>
      <c r="AG6589" s="3"/>
      <c r="AH6589" s="3"/>
      <c r="AI6589" s="3"/>
      <c r="AJ6589" s="3"/>
      <c r="AK6589" s="3"/>
      <c r="AL6589" s="3"/>
      <c r="AM6589" s="3"/>
      <c r="AN6589" s="3"/>
      <c r="AO6589" s="3"/>
      <c r="AP6589" s="3"/>
      <c r="AQ6589" s="3"/>
      <c r="AR6589" s="3"/>
      <c r="AS6589" s="3"/>
      <c r="AT6589" s="3"/>
      <c r="AU6589" s="3"/>
      <c r="AV6589" s="3"/>
      <c r="AW6589" s="3"/>
      <c r="AX6589" s="3"/>
      <c r="AY6589" s="3"/>
      <c r="AZ6589" s="3"/>
      <c r="BA6589" s="3"/>
      <c r="BB6589" s="3"/>
      <c r="BC6589" s="3"/>
      <c r="BD6589" s="3"/>
      <c r="BE6589" s="3"/>
      <c r="BF6589" s="3"/>
      <c r="BG6589" s="3"/>
      <c r="BH6589" s="3"/>
      <c r="BI6589" s="3"/>
      <c r="BJ6589" s="3"/>
      <c r="BK6589" s="3"/>
      <c r="BL6589" s="3"/>
      <c r="BM6589" s="3"/>
      <c r="BN6589" s="3"/>
      <c r="BO6589" s="3"/>
    </row>
    <row r="6590" spans="6:67" x14ac:dyDescent="0.35">
      <c r="F6590" s="3"/>
      <c r="G6590" s="3"/>
      <c r="H6590" s="3"/>
      <c r="I6590" s="3"/>
      <c r="J6590" s="3"/>
      <c r="K6590" s="3"/>
      <c r="L6590" s="3"/>
      <c r="M6590" s="3"/>
      <c r="N6590" s="3"/>
      <c r="O6590" s="3"/>
      <c r="P6590" s="3"/>
      <c r="Q6590" s="3"/>
      <c r="R6590" s="3"/>
      <c r="S6590" s="3"/>
      <c r="T6590" s="3"/>
      <c r="U6590" s="3"/>
      <c r="V6590" s="3"/>
      <c r="W6590" s="3"/>
      <c r="X6590" s="3"/>
      <c r="Y6590" s="3"/>
      <c r="Z6590" s="3"/>
      <c r="AA6590" s="3"/>
      <c r="AB6590" s="3"/>
      <c r="AC6590" s="3"/>
      <c r="AD6590" s="3"/>
      <c r="AE6590" s="3"/>
      <c r="AF6590" s="3"/>
      <c r="AG6590" s="3"/>
      <c r="AH6590" s="3"/>
      <c r="AI6590" s="3"/>
      <c r="AJ6590" s="3"/>
      <c r="AK6590" s="3"/>
      <c r="AL6590" s="3"/>
      <c r="AM6590" s="3"/>
      <c r="AN6590" s="3"/>
      <c r="AO6590" s="3"/>
      <c r="AP6590" s="3"/>
      <c r="AQ6590" s="3"/>
      <c r="AR6590" s="3"/>
      <c r="AS6590" s="3"/>
      <c r="AT6590" s="3"/>
      <c r="AU6590" s="3"/>
      <c r="AV6590" s="3"/>
      <c r="AW6590" s="3"/>
      <c r="AX6590" s="3"/>
      <c r="AY6590" s="3"/>
      <c r="AZ6590" s="3"/>
      <c r="BA6590" s="3"/>
      <c r="BB6590" s="3"/>
      <c r="BC6590" s="3"/>
      <c r="BD6590" s="3"/>
      <c r="BE6590" s="3"/>
      <c r="BF6590" s="3"/>
      <c r="BG6590" s="3"/>
      <c r="BH6590" s="3"/>
      <c r="BI6590" s="3"/>
      <c r="BJ6590" s="3"/>
      <c r="BK6590" s="3"/>
      <c r="BL6590" s="3"/>
      <c r="BM6590" s="3"/>
      <c r="BN6590" s="3"/>
      <c r="BO6590" s="3"/>
    </row>
    <row r="6591" spans="6:67" x14ac:dyDescent="0.35">
      <c r="F6591" s="3"/>
      <c r="G6591" s="3"/>
      <c r="H6591" s="3"/>
      <c r="I6591" s="3"/>
      <c r="J6591" s="3"/>
      <c r="K6591" s="3"/>
      <c r="L6591" s="3"/>
      <c r="M6591" s="3"/>
      <c r="N6591" s="3"/>
      <c r="O6591" s="3"/>
      <c r="P6591" s="3"/>
      <c r="Q6591" s="3"/>
      <c r="R6591" s="3"/>
      <c r="S6591" s="3"/>
      <c r="T6591" s="3"/>
      <c r="U6591" s="3"/>
      <c r="V6591" s="3"/>
      <c r="W6591" s="3"/>
      <c r="X6591" s="3"/>
      <c r="Y6591" s="3"/>
      <c r="Z6591" s="3"/>
      <c r="AA6591" s="3"/>
      <c r="AB6591" s="3"/>
      <c r="AC6591" s="3"/>
      <c r="AD6591" s="3"/>
      <c r="AE6591" s="3"/>
      <c r="AF6591" s="3"/>
      <c r="AG6591" s="3"/>
      <c r="AH6591" s="3"/>
      <c r="AI6591" s="3"/>
      <c r="AJ6591" s="3"/>
      <c r="AK6591" s="3"/>
      <c r="AL6591" s="3"/>
      <c r="AM6591" s="3"/>
      <c r="AN6591" s="3"/>
      <c r="AO6591" s="3"/>
      <c r="AP6591" s="3"/>
      <c r="AQ6591" s="3"/>
      <c r="AR6591" s="3"/>
      <c r="AS6591" s="3"/>
      <c r="AT6591" s="3"/>
      <c r="AU6591" s="3"/>
      <c r="AV6591" s="3"/>
      <c r="AW6591" s="3"/>
      <c r="AX6591" s="3"/>
      <c r="AY6591" s="3"/>
      <c r="AZ6591" s="3"/>
      <c r="BA6591" s="3"/>
      <c r="BB6591" s="3"/>
      <c r="BC6591" s="3"/>
      <c r="BD6591" s="3"/>
      <c r="BE6591" s="3"/>
      <c r="BF6591" s="3"/>
      <c r="BG6591" s="3"/>
      <c r="BH6591" s="3"/>
      <c r="BI6591" s="3"/>
      <c r="BJ6591" s="3"/>
      <c r="BK6591" s="3"/>
      <c r="BL6591" s="3"/>
      <c r="BM6591" s="3"/>
      <c r="BN6591" s="3"/>
      <c r="BO6591" s="3"/>
    </row>
    <row r="6592" spans="6:67" x14ac:dyDescent="0.35">
      <c r="F6592" s="3"/>
      <c r="G6592" s="3"/>
      <c r="H6592" s="3"/>
      <c r="I6592" s="3"/>
      <c r="J6592" s="3"/>
      <c r="K6592" s="3"/>
      <c r="L6592" s="3"/>
      <c r="M6592" s="3"/>
      <c r="N6592" s="3"/>
      <c r="O6592" s="3"/>
      <c r="P6592" s="3"/>
      <c r="Q6592" s="3"/>
      <c r="R6592" s="3"/>
      <c r="S6592" s="3"/>
      <c r="T6592" s="3"/>
      <c r="U6592" s="3"/>
      <c r="V6592" s="3"/>
      <c r="W6592" s="3"/>
      <c r="X6592" s="3"/>
      <c r="Y6592" s="3"/>
      <c r="Z6592" s="3"/>
      <c r="AA6592" s="3"/>
      <c r="AB6592" s="3"/>
      <c r="AC6592" s="3"/>
      <c r="AD6592" s="3"/>
      <c r="AE6592" s="3"/>
      <c r="AF6592" s="3"/>
      <c r="AG6592" s="3"/>
      <c r="AH6592" s="3"/>
      <c r="AI6592" s="3"/>
      <c r="AJ6592" s="3"/>
      <c r="AK6592" s="3"/>
      <c r="AL6592" s="3"/>
      <c r="AM6592" s="3"/>
      <c r="AN6592" s="3"/>
      <c r="AO6592" s="3"/>
      <c r="AP6592" s="3"/>
      <c r="AQ6592" s="3"/>
      <c r="AR6592" s="3"/>
      <c r="AS6592" s="3"/>
      <c r="AT6592" s="3"/>
      <c r="AU6592" s="3"/>
      <c r="AV6592" s="3"/>
      <c r="AW6592" s="3"/>
      <c r="AX6592" s="3"/>
      <c r="AY6592" s="3"/>
      <c r="AZ6592" s="3"/>
      <c r="BA6592" s="3"/>
      <c r="BB6592" s="3"/>
      <c r="BC6592" s="3"/>
      <c r="BD6592" s="3"/>
      <c r="BE6592" s="3"/>
      <c r="BF6592" s="3"/>
      <c r="BG6592" s="3"/>
      <c r="BH6592" s="3"/>
      <c r="BI6592" s="3"/>
      <c r="BJ6592" s="3"/>
      <c r="BK6592" s="3"/>
      <c r="BL6592" s="3"/>
      <c r="BM6592" s="3"/>
      <c r="BN6592" s="3"/>
      <c r="BO6592" s="3"/>
    </row>
    <row r="6593" spans="6:67" x14ac:dyDescent="0.35">
      <c r="F6593" s="3"/>
      <c r="G6593" s="3"/>
      <c r="H6593" s="3"/>
      <c r="I6593" s="3"/>
      <c r="J6593" s="3"/>
      <c r="K6593" s="3"/>
      <c r="L6593" s="3"/>
      <c r="M6593" s="3"/>
      <c r="N6593" s="3"/>
      <c r="O6593" s="3"/>
      <c r="P6593" s="3"/>
      <c r="Q6593" s="3"/>
      <c r="R6593" s="3"/>
      <c r="S6593" s="3"/>
      <c r="T6593" s="3"/>
      <c r="U6593" s="3"/>
      <c r="V6593" s="3"/>
      <c r="W6593" s="3"/>
      <c r="X6593" s="3"/>
      <c r="Y6593" s="3"/>
      <c r="Z6593" s="3"/>
      <c r="AA6593" s="3"/>
      <c r="AB6593" s="3"/>
      <c r="AC6593" s="3"/>
      <c r="AD6593" s="3"/>
      <c r="AE6593" s="3"/>
      <c r="AF6593" s="3"/>
      <c r="AG6593" s="3"/>
      <c r="AH6593" s="3"/>
      <c r="AI6593" s="3"/>
      <c r="AJ6593" s="3"/>
      <c r="AK6593" s="3"/>
      <c r="AL6593" s="3"/>
      <c r="AM6593" s="3"/>
      <c r="AN6593" s="3"/>
      <c r="AO6593" s="3"/>
      <c r="AP6593" s="3"/>
      <c r="AQ6593" s="3"/>
      <c r="AR6593" s="3"/>
      <c r="AS6593" s="3"/>
      <c r="AT6593" s="3"/>
      <c r="AU6593" s="3"/>
      <c r="AV6593" s="3"/>
      <c r="AW6593" s="3"/>
      <c r="AX6593" s="3"/>
      <c r="AY6593" s="3"/>
      <c r="AZ6593" s="3"/>
      <c r="BA6593" s="3"/>
      <c r="BB6593" s="3"/>
      <c r="BC6593" s="3"/>
      <c r="BD6593" s="3"/>
      <c r="BE6593" s="3"/>
      <c r="BF6593" s="3"/>
      <c r="BG6593" s="3"/>
      <c r="BH6593" s="3"/>
      <c r="BI6593" s="3"/>
      <c r="BJ6593" s="3"/>
      <c r="BK6593" s="3"/>
      <c r="BL6593" s="3"/>
      <c r="BM6593" s="3"/>
      <c r="BN6593" s="3"/>
      <c r="BO6593" s="3"/>
    </row>
    <row r="6594" spans="6:67" x14ac:dyDescent="0.35">
      <c r="F6594" s="3"/>
      <c r="G6594" s="3"/>
      <c r="H6594" s="3"/>
      <c r="I6594" s="3"/>
      <c r="J6594" s="3"/>
      <c r="K6594" s="3"/>
      <c r="L6594" s="3"/>
      <c r="M6594" s="3"/>
      <c r="N6594" s="3"/>
      <c r="O6594" s="3"/>
      <c r="P6594" s="3"/>
      <c r="Q6594" s="3"/>
      <c r="R6594" s="3"/>
      <c r="S6594" s="3"/>
      <c r="T6594" s="3"/>
      <c r="U6594" s="3"/>
      <c r="V6594" s="3"/>
      <c r="W6594" s="3"/>
      <c r="X6594" s="3"/>
      <c r="Y6594" s="3"/>
      <c r="Z6594" s="3"/>
      <c r="AA6594" s="3"/>
      <c r="AB6594" s="3"/>
      <c r="AC6594" s="3"/>
      <c r="AD6594" s="3"/>
      <c r="AE6594" s="3"/>
      <c r="AF6594" s="3"/>
      <c r="AG6594" s="3"/>
      <c r="AH6594" s="3"/>
      <c r="AI6594" s="3"/>
      <c r="AJ6594" s="3"/>
      <c r="AK6594" s="3"/>
      <c r="AL6594" s="3"/>
      <c r="AM6594" s="3"/>
      <c r="AN6594" s="3"/>
      <c r="AO6594" s="3"/>
      <c r="AP6594" s="3"/>
      <c r="AQ6594" s="3"/>
      <c r="AR6594" s="3"/>
      <c r="AS6594" s="3"/>
      <c r="AT6594" s="3"/>
      <c r="AU6594" s="3"/>
      <c r="AV6594" s="3"/>
      <c r="AW6594" s="3"/>
      <c r="AX6594" s="3"/>
      <c r="AY6594" s="3"/>
      <c r="AZ6594" s="3"/>
      <c r="BA6594" s="3"/>
      <c r="BB6594" s="3"/>
      <c r="BC6594" s="3"/>
      <c r="BD6594" s="3"/>
      <c r="BE6594" s="3"/>
      <c r="BF6594" s="3"/>
      <c r="BG6594" s="3"/>
      <c r="BH6594" s="3"/>
      <c r="BI6594" s="3"/>
      <c r="BJ6594" s="3"/>
      <c r="BK6594" s="3"/>
      <c r="BL6594" s="3"/>
      <c r="BM6594" s="3"/>
      <c r="BN6594" s="3"/>
      <c r="BO6594" s="3"/>
    </row>
    <row r="6595" spans="6:67" x14ac:dyDescent="0.35">
      <c r="F6595" s="3"/>
      <c r="G6595" s="3"/>
      <c r="H6595" s="3"/>
      <c r="I6595" s="3"/>
      <c r="J6595" s="3"/>
      <c r="K6595" s="3"/>
      <c r="L6595" s="3"/>
      <c r="M6595" s="3"/>
      <c r="N6595" s="3"/>
      <c r="O6595" s="3"/>
      <c r="P6595" s="3"/>
      <c r="Q6595" s="3"/>
      <c r="R6595" s="3"/>
      <c r="S6595" s="3"/>
      <c r="T6595" s="3"/>
      <c r="U6595" s="3"/>
      <c r="V6595" s="3"/>
      <c r="W6595" s="3"/>
      <c r="X6595" s="3"/>
      <c r="Y6595" s="3"/>
      <c r="Z6595" s="3"/>
      <c r="AA6595" s="3"/>
      <c r="AB6595" s="3"/>
      <c r="AC6595" s="3"/>
      <c r="AD6595" s="3"/>
      <c r="AE6595" s="3"/>
      <c r="AF6595" s="3"/>
      <c r="AG6595" s="3"/>
      <c r="AH6595" s="3"/>
      <c r="AI6595" s="3"/>
      <c r="AJ6595" s="3"/>
      <c r="AK6595" s="3"/>
      <c r="AL6595" s="3"/>
      <c r="AM6595" s="3"/>
      <c r="AN6595" s="3"/>
      <c r="AO6595" s="3"/>
      <c r="AP6595" s="3"/>
      <c r="AQ6595" s="3"/>
      <c r="AR6595" s="3"/>
      <c r="AS6595" s="3"/>
      <c r="AT6595" s="3"/>
      <c r="AU6595" s="3"/>
      <c r="AV6595" s="3"/>
      <c r="AW6595" s="3"/>
      <c r="AX6595" s="3"/>
      <c r="AY6595" s="3"/>
      <c r="AZ6595" s="3"/>
      <c r="BA6595" s="3"/>
      <c r="BB6595" s="3"/>
      <c r="BC6595" s="3"/>
      <c r="BD6595" s="3"/>
      <c r="BE6595" s="3"/>
      <c r="BF6595" s="3"/>
      <c r="BG6595" s="3"/>
      <c r="BH6595" s="3"/>
      <c r="BI6595" s="3"/>
      <c r="BJ6595" s="3"/>
      <c r="BK6595" s="3"/>
      <c r="BL6595" s="3"/>
      <c r="BM6595" s="3"/>
      <c r="BN6595" s="3"/>
      <c r="BO6595" s="3"/>
    </row>
    <row r="6596" spans="6:67" x14ac:dyDescent="0.35">
      <c r="F6596" s="3"/>
      <c r="G6596" s="3"/>
      <c r="H6596" s="3"/>
      <c r="I6596" s="3"/>
      <c r="J6596" s="3"/>
      <c r="K6596" s="3"/>
      <c r="L6596" s="3"/>
      <c r="M6596" s="3"/>
      <c r="N6596" s="3"/>
      <c r="O6596" s="3"/>
      <c r="P6596" s="3"/>
      <c r="Q6596" s="3"/>
      <c r="R6596" s="3"/>
      <c r="S6596" s="3"/>
      <c r="T6596" s="3"/>
      <c r="U6596" s="3"/>
      <c r="V6596" s="3"/>
      <c r="W6596" s="3"/>
      <c r="X6596" s="3"/>
      <c r="Y6596" s="3"/>
      <c r="Z6596" s="3"/>
      <c r="AA6596" s="3"/>
      <c r="AB6596" s="3"/>
      <c r="AC6596" s="3"/>
      <c r="AD6596" s="3"/>
      <c r="AE6596" s="3"/>
      <c r="AF6596" s="3"/>
      <c r="AG6596" s="3"/>
      <c r="AH6596" s="3"/>
      <c r="AI6596" s="3"/>
      <c r="AJ6596" s="3"/>
      <c r="AK6596" s="3"/>
      <c r="AL6596" s="3"/>
      <c r="AM6596" s="3"/>
      <c r="AN6596" s="3"/>
      <c r="AO6596" s="3"/>
      <c r="AP6596" s="3"/>
      <c r="AQ6596" s="3"/>
      <c r="AR6596" s="3"/>
      <c r="AS6596" s="3"/>
      <c r="AT6596" s="3"/>
      <c r="AU6596" s="3"/>
      <c r="AV6596" s="3"/>
      <c r="AW6596" s="3"/>
      <c r="AX6596" s="3"/>
      <c r="AY6596" s="3"/>
      <c r="AZ6596" s="3"/>
      <c r="BA6596" s="3"/>
      <c r="BB6596" s="3"/>
      <c r="BC6596" s="3"/>
      <c r="BD6596" s="3"/>
      <c r="BE6596" s="3"/>
      <c r="BF6596" s="3"/>
      <c r="BG6596" s="3"/>
      <c r="BH6596" s="3"/>
      <c r="BI6596" s="3"/>
      <c r="BJ6596" s="3"/>
      <c r="BK6596" s="3"/>
      <c r="BL6596" s="3"/>
      <c r="BM6596" s="3"/>
      <c r="BN6596" s="3"/>
      <c r="BO6596" s="3"/>
    </row>
    <row r="6597" spans="6:67" x14ac:dyDescent="0.35">
      <c r="F6597" s="3"/>
      <c r="G6597" s="3"/>
      <c r="H6597" s="3"/>
      <c r="I6597" s="3"/>
      <c r="J6597" s="3"/>
      <c r="K6597" s="3"/>
      <c r="L6597" s="3"/>
      <c r="M6597" s="3"/>
      <c r="N6597" s="3"/>
      <c r="O6597" s="3"/>
      <c r="P6597" s="3"/>
      <c r="Q6597" s="3"/>
      <c r="R6597" s="3"/>
      <c r="S6597" s="3"/>
      <c r="T6597" s="3"/>
      <c r="U6597" s="3"/>
      <c r="V6597" s="3"/>
      <c r="W6597" s="3"/>
      <c r="X6597" s="3"/>
      <c r="Y6597" s="3"/>
      <c r="Z6597" s="3"/>
      <c r="AA6597" s="3"/>
      <c r="AB6597" s="3"/>
      <c r="AC6597" s="3"/>
      <c r="AD6597" s="3"/>
      <c r="AE6597" s="3"/>
      <c r="AF6597" s="3"/>
      <c r="AG6597" s="3"/>
      <c r="AH6597" s="3"/>
      <c r="AI6597" s="3"/>
      <c r="AJ6597" s="3"/>
      <c r="AK6597" s="3"/>
      <c r="AL6597" s="3"/>
      <c r="AM6597" s="3"/>
      <c r="AN6597" s="3"/>
      <c r="AO6597" s="3"/>
      <c r="AP6597" s="3"/>
      <c r="AQ6597" s="3"/>
      <c r="AR6597" s="3"/>
      <c r="AS6597" s="3"/>
      <c r="AT6597" s="3"/>
      <c r="AU6597" s="3"/>
      <c r="AV6597" s="3"/>
      <c r="AW6597" s="3"/>
      <c r="AX6597" s="3"/>
      <c r="AY6597" s="3"/>
      <c r="AZ6597" s="3"/>
      <c r="BA6597" s="3"/>
      <c r="BB6597" s="3"/>
      <c r="BC6597" s="3"/>
      <c r="BD6597" s="3"/>
      <c r="BE6597" s="3"/>
      <c r="BF6597" s="3"/>
      <c r="BG6597" s="3"/>
      <c r="BH6597" s="3"/>
      <c r="BI6597" s="3"/>
      <c r="BJ6597" s="3"/>
      <c r="BK6597" s="3"/>
      <c r="BL6597" s="3"/>
      <c r="BM6597" s="3"/>
      <c r="BN6597" s="3"/>
      <c r="BO6597" s="3"/>
    </row>
    <row r="6598" spans="6:67" x14ac:dyDescent="0.35">
      <c r="F6598" s="3"/>
      <c r="G6598" s="3"/>
      <c r="H6598" s="3"/>
      <c r="I6598" s="3"/>
      <c r="J6598" s="3"/>
      <c r="K6598" s="3"/>
      <c r="L6598" s="3"/>
      <c r="M6598" s="3"/>
      <c r="N6598" s="3"/>
      <c r="O6598" s="3"/>
      <c r="P6598" s="3"/>
      <c r="Q6598" s="3"/>
      <c r="R6598" s="3"/>
      <c r="S6598" s="3"/>
      <c r="T6598" s="3"/>
      <c r="U6598" s="3"/>
      <c r="V6598" s="3"/>
      <c r="W6598" s="3"/>
      <c r="X6598" s="3"/>
      <c r="Y6598" s="3"/>
      <c r="Z6598" s="3"/>
      <c r="AA6598" s="3"/>
      <c r="AB6598" s="3"/>
      <c r="AC6598" s="3"/>
      <c r="AD6598" s="3"/>
      <c r="AE6598" s="3"/>
      <c r="AF6598" s="3"/>
      <c r="AG6598" s="3"/>
      <c r="AH6598" s="3"/>
      <c r="AI6598" s="3"/>
      <c r="AJ6598" s="3"/>
      <c r="AK6598" s="3"/>
      <c r="AL6598" s="3"/>
      <c r="AM6598" s="3"/>
      <c r="AN6598" s="3"/>
      <c r="AO6598" s="3"/>
      <c r="AP6598" s="3"/>
      <c r="AQ6598" s="3"/>
      <c r="AR6598" s="3"/>
      <c r="AS6598" s="3"/>
      <c r="AT6598" s="3"/>
      <c r="AU6598" s="3"/>
      <c r="AV6598" s="3"/>
      <c r="AW6598" s="3"/>
      <c r="AX6598" s="3"/>
      <c r="AY6598" s="3"/>
      <c r="AZ6598" s="3"/>
      <c r="BA6598" s="3"/>
      <c r="BB6598" s="3"/>
      <c r="BC6598" s="3"/>
      <c r="BD6598" s="3"/>
      <c r="BE6598" s="3"/>
      <c r="BF6598" s="3"/>
      <c r="BG6598" s="3"/>
      <c r="BH6598" s="3"/>
      <c r="BI6598" s="3"/>
      <c r="BJ6598" s="3"/>
      <c r="BK6598" s="3"/>
      <c r="BL6598" s="3"/>
      <c r="BM6598" s="3"/>
      <c r="BN6598" s="3"/>
      <c r="BO6598" s="3"/>
    </row>
    <row r="6599" spans="6:67" x14ac:dyDescent="0.35">
      <c r="F6599" s="3"/>
      <c r="G6599" s="3"/>
      <c r="H6599" s="3"/>
      <c r="I6599" s="3"/>
      <c r="J6599" s="3"/>
      <c r="K6599" s="3"/>
      <c r="L6599" s="3"/>
      <c r="M6599" s="3"/>
      <c r="N6599" s="3"/>
      <c r="O6599" s="3"/>
      <c r="P6599" s="3"/>
      <c r="Q6599" s="3"/>
      <c r="R6599" s="3"/>
      <c r="S6599" s="3"/>
      <c r="T6599" s="3"/>
      <c r="U6599" s="3"/>
      <c r="V6599" s="3"/>
      <c r="W6599" s="3"/>
      <c r="X6599" s="3"/>
      <c r="Y6599" s="3"/>
      <c r="Z6599" s="3"/>
      <c r="AA6599" s="3"/>
      <c r="AB6599" s="3"/>
      <c r="AC6599" s="3"/>
      <c r="AD6599" s="3"/>
      <c r="AE6599" s="3"/>
      <c r="AF6599" s="3"/>
      <c r="AG6599" s="3"/>
      <c r="AH6599" s="3"/>
      <c r="AI6599" s="3"/>
      <c r="AJ6599" s="3"/>
      <c r="AK6599" s="3"/>
      <c r="AL6599" s="3"/>
      <c r="AM6599" s="3"/>
      <c r="AN6599" s="3"/>
      <c r="AO6599" s="3"/>
      <c r="AP6599" s="3"/>
      <c r="AQ6599" s="3"/>
      <c r="AR6599" s="3"/>
      <c r="AS6599" s="3"/>
      <c r="AT6599" s="3"/>
      <c r="AU6599" s="3"/>
      <c r="AV6599" s="3"/>
      <c r="AW6599" s="3"/>
      <c r="AX6599" s="3"/>
      <c r="AY6599" s="3"/>
      <c r="AZ6599" s="3"/>
      <c r="BA6599" s="3"/>
      <c r="BB6599" s="3"/>
      <c r="BC6599" s="3"/>
      <c r="BD6599" s="3"/>
      <c r="BE6599" s="3"/>
      <c r="BF6599" s="3"/>
      <c r="BG6599" s="3"/>
      <c r="BH6599" s="3"/>
      <c r="BI6599" s="3"/>
      <c r="BJ6599" s="3"/>
      <c r="BK6599" s="3"/>
      <c r="BL6599" s="3"/>
      <c r="BM6599" s="3"/>
      <c r="BN6599" s="3"/>
      <c r="BO6599" s="3"/>
    </row>
    <row r="6600" spans="6:67" x14ac:dyDescent="0.35">
      <c r="F6600" s="3"/>
      <c r="G6600" s="3"/>
      <c r="H6600" s="3"/>
      <c r="I6600" s="3"/>
      <c r="J6600" s="3"/>
      <c r="K6600" s="3"/>
      <c r="L6600" s="3"/>
      <c r="M6600" s="3"/>
      <c r="N6600" s="3"/>
      <c r="O6600" s="3"/>
      <c r="P6600" s="3"/>
      <c r="Q6600" s="3"/>
      <c r="R6600" s="3"/>
      <c r="S6600" s="3"/>
      <c r="T6600" s="3"/>
      <c r="U6600" s="3"/>
      <c r="V6600" s="3"/>
      <c r="W6600" s="3"/>
      <c r="X6600" s="3"/>
      <c r="Y6600" s="3"/>
      <c r="Z6600" s="3"/>
      <c r="AA6600" s="3"/>
      <c r="AB6600" s="3"/>
      <c r="AC6600" s="3"/>
      <c r="AD6600" s="3"/>
      <c r="AE6600" s="3"/>
      <c r="AF6600" s="3"/>
      <c r="AG6600" s="3"/>
      <c r="AH6600" s="3"/>
      <c r="AI6600" s="3"/>
      <c r="AJ6600" s="3"/>
      <c r="AK6600" s="3"/>
      <c r="AL6600" s="3"/>
      <c r="AM6600" s="3"/>
      <c r="AN6600" s="3"/>
      <c r="AO6600" s="3"/>
      <c r="AP6600" s="3"/>
      <c r="AQ6600" s="3"/>
      <c r="AR6600" s="3"/>
      <c r="AS6600" s="3"/>
      <c r="AT6600" s="3"/>
      <c r="AU6600" s="3"/>
      <c r="AV6600" s="3"/>
      <c r="AW6600" s="3"/>
      <c r="AX6600" s="3"/>
      <c r="AY6600" s="3"/>
      <c r="AZ6600" s="3"/>
      <c r="BA6600" s="3"/>
      <c r="BB6600" s="3"/>
      <c r="BC6600" s="3"/>
      <c r="BD6600" s="3"/>
      <c r="BE6600" s="3"/>
      <c r="BF6600" s="3"/>
      <c r="BG6600" s="3"/>
      <c r="BH6600" s="3"/>
      <c r="BI6600" s="3"/>
      <c r="BJ6600" s="3"/>
      <c r="BK6600" s="3"/>
      <c r="BL6600" s="3"/>
      <c r="BM6600" s="3"/>
      <c r="BN6600" s="3"/>
      <c r="BO6600" s="3"/>
    </row>
    <row r="6601" spans="6:67" x14ac:dyDescent="0.35">
      <c r="F6601" s="3"/>
      <c r="G6601" s="3"/>
      <c r="H6601" s="3"/>
      <c r="I6601" s="3"/>
      <c r="J6601" s="3"/>
      <c r="K6601" s="3"/>
      <c r="L6601" s="3"/>
      <c r="M6601" s="3"/>
      <c r="N6601" s="3"/>
      <c r="O6601" s="3"/>
      <c r="P6601" s="3"/>
      <c r="Q6601" s="3"/>
      <c r="R6601" s="3"/>
      <c r="S6601" s="3"/>
      <c r="T6601" s="3"/>
      <c r="U6601" s="3"/>
      <c r="V6601" s="3"/>
      <c r="W6601" s="3"/>
      <c r="X6601" s="3"/>
      <c r="Y6601" s="3"/>
      <c r="Z6601" s="3"/>
      <c r="AA6601" s="3"/>
      <c r="AB6601" s="3"/>
      <c r="AC6601" s="3"/>
      <c r="AD6601" s="3"/>
      <c r="AE6601" s="3"/>
      <c r="AF6601" s="3"/>
      <c r="AG6601" s="3"/>
      <c r="AH6601" s="3"/>
      <c r="AI6601" s="3"/>
      <c r="AJ6601" s="3"/>
      <c r="AK6601" s="3"/>
      <c r="AL6601" s="3"/>
      <c r="AM6601" s="3"/>
      <c r="AN6601" s="3"/>
      <c r="AO6601" s="3"/>
      <c r="AP6601" s="3"/>
      <c r="AQ6601" s="3"/>
      <c r="AR6601" s="3"/>
      <c r="AS6601" s="3"/>
      <c r="AT6601" s="3"/>
      <c r="AU6601" s="3"/>
      <c r="AV6601" s="3"/>
      <c r="AW6601" s="3"/>
      <c r="AX6601" s="3"/>
      <c r="AY6601" s="3"/>
      <c r="AZ6601" s="3"/>
      <c r="BA6601" s="3"/>
      <c r="BB6601" s="3"/>
      <c r="BC6601" s="3"/>
      <c r="BD6601" s="3"/>
      <c r="BE6601" s="3"/>
      <c r="BF6601" s="3"/>
      <c r="BG6601" s="3"/>
      <c r="BH6601" s="3"/>
      <c r="BI6601" s="3"/>
      <c r="BJ6601" s="3"/>
      <c r="BK6601" s="3"/>
      <c r="BL6601" s="3"/>
      <c r="BM6601" s="3"/>
      <c r="BN6601" s="3"/>
      <c r="BO6601" s="3"/>
    </row>
    <row r="6602" spans="6:67" x14ac:dyDescent="0.35">
      <c r="F6602" s="3"/>
      <c r="G6602" s="3"/>
      <c r="H6602" s="3"/>
      <c r="I6602" s="3"/>
      <c r="J6602" s="3"/>
      <c r="K6602" s="3"/>
      <c r="L6602" s="3"/>
      <c r="M6602" s="3"/>
      <c r="N6602" s="3"/>
      <c r="O6602" s="3"/>
      <c r="P6602" s="3"/>
      <c r="Q6602" s="3"/>
      <c r="R6602" s="3"/>
      <c r="S6602" s="3"/>
      <c r="T6602" s="3"/>
      <c r="U6602" s="3"/>
      <c r="V6602" s="3"/>
      <c r="W6602" s="3"/>
      <c r="X6602" s="3"/>
      <c r="Y6602" s="3"/>
      <c r="Z6602" s="3"/>
      <c r="AA6602" s="3"/>
      <c r="AB6602" s="3"/>
      <c r="AC6602" s="3"/>
      <c r="AD6602" s="3"/>
      <c r="AE6602" s="3"/>
      <c r="AF6602" s="3"/>
      <c r="AG6602" s="3"/>
      <c r="AH6602" s="3"/>
      <c r="AI6602" s="3"/>
      <c r="AJ6602" s="3"/>
      <c r="AK6602" s="3"/>
      <c r="AL6602" s="3"/>
      <c r="AM6602" s="3"/>
      <c r="AN6602" s="3"/>
      <c r="AO6602" s="3"/>
      <c r="AP6602" s="3"/>
      <c r="AQ6602" s="3"/>
      <c r="AR6602" s="3"/>
      <c r="AS6602" s="3"/>
      <c r="AT6602" s="3"/>
      <c r="AU6602" s="3"/>
      <c r="AV6602" s="3"/>
      <c r="AW6602" s="3"/>
      <c r="AX6602" s="3"/>
      <c r="AY6602" s="3"/>
      <c r="AZ6602" s="3"/>
      <c r="BA6602" s="3"/>
      <c r="BB6602" s="3"/>
      <c r="BC6602" s="3"/>
      <c r="BD6602" s="3"/>
      <c r="BE6602" s="3"/>
      <c r="BF6602" s="3"/>
      <c r="BG6602" s="3"/>
      <c r="BH6602" s="3"/>
      <c r="BI6602" s="3"/>
      <c r="BJ6602" s="3"/>
      <c r="BK6602" s="3"/>
      <c r="BL6602" s="3"/>
      <c r="BM6602" s="3"/>
      <c r="BN6602" s="3"/>
      <c r="BO6602" s="3"/>
    </row>
    <row r="6603" spans="6:67" x14ac:dyDescent="0.35">
      <c r="F6603" s="3"/>
      <c r="G6603" s="3"/>
      <c r="H6603" s="3"/>
      <c r="I6603" s="3"/>
      <c r="J6603" s="3"/>
      <c r="K6603" s="3"/>
      <c r="L6603" s="3"/>
      <c r="M6603" s="3"/>
      <c r="N6603" s="3"/>
      <c r="O6603" s="3"/>
      <c r="P6603" s="3"/>
      <c r="Q6603" s="3"/>
      <c r="R6603" s="3"/>
      <c r="S6603" s="3"/>
      <c r="T6603" s="3"/>
      <c r="U6603" s="3"/>
      <c r="V6603" s="3"/>
      <c r="W6603" s="3"/>
      <c r="X6603" s="3"/>
      <c r="Y6603" s="3"/>
      <c r="Z6603" s="3"/>
      <c r="AA6603" s="3"/>
      <c r="AB6603" s="3"/>
      <c r="AC6603" s="3"/>
      <c r="AD6603" s="3"/>
      <c r="AE6603" s="3"/>
      <c r="AF6603" s="3"/>
      <c r="AG6603" s="3"/>
      <c r="AH6603" s="3"/>
      <c r="AI6603" s="3"/>
      <c r="AJ6603" s="3"/>
      <c r="AK6603" s="3"/>
      <c r="AL6603" s="3"/>
      <c r="AM6603" s="3"/>
      <c r="AN6603" s="3"/>
      <c r="AO6603" s="3"/>
      <c r="AP6603" s="3"/>
      <c r="AQ6603" s="3"/>
      <c r="AR6603" s="3"/>
      <c r="AS6603" s="3"/>
      <c r="AT6603" s="3"/>
      <c r="AU6603" s="3"/>
      <c r="AV6603" s="3"/>
      <c r="AW6603" s="3"/>
      <c r="AX6603" s="3"/>
      <c r="AY6603" s="3"/>
      <c r="AZ6603" s="3"/>
      <c r="BA6603" s="3"/>
      <c r="BB6603" s="3"/>
      <c r="BC6603" s="3"/>
      <c r="BD6603" s="3"/>
      <c r="BE6603" s="3"/>
      <c r="BF6603" s="3"/>
      <c r="BG6603" s="3"/>
      <c r="BH6603" s="3"/>
      <c r="BI6603" s="3"/>
      <c r="BJ6603" s="3"/>
      <c r="BK6603" s="3"/>
      <c r="BL6603" s="3"/>
      <c r="BM6603" s="3"/>
      <c r="BN6603" s="3"/>
      <c r="BO6603" s="3"/>
    </row>
    <row r="6604" spans="6:67" x14ac:dyDescent="0.35">
      <c r="F6604" s="3"/>
      <c r="G6604" s="3"/>
      <c r="H6604" s="3"/>
      <c r="I6604" s="3"/>
      <c r="J6604" s="3"/>
      <c r="K6604" s="3"/>
      <c r="L6604" s="3"/>
      <c r="M6604" s="3"/>
      <c r="N6604" s="3"/>
      <c r="O6604" s="3"/>
      <c r="P6604" s="3"/>
      <c r="Q6604" s="3"/>
      <c r="R6604" s="3"/>
      <c r="S6604" s="3"/>
      <c r="T6604" s="3"/>
      <c r="U6604" s="3"/>
      <c r="V6604" s="3"/>
      <c r="W6604" s="3"/>
      <c r="X6604" s="3"/>
      <c r="Y6604" s="3"/>
      <c r="Z6604" s="3"/>
      <c r="AA6604" s="3"/>
      <c r="AB6604" s="3"/>
      <c r="AC6604" s="3"/>
      <c r="AD6604" s="3"/>
      <c r="AE6604" s="3"/>
      <c r="AF6604" s="3"/>
      <c r="AG6604" s="3"/>
      <c r="AH6604" s="3"/>
      <c r="AI6604" s="3"/>
      <c r="AJ6604" s="3"/>
      <c r="AK6604" s="3"/>
      <c r="AL6604" s="3"/>
      <c r="AM6604" s="3"/>
      <c r="AN6604" s="3"/>
      <c r="AO6604" s="3"/>
      <c r="AP6604" s="3"/>
      <c r="AQ6604" s="3"/>
      <c r="AR6604" s="3"/>
      <c r="AS6604" s="3"/>
      <c r="AT6604" s="3"/>
      <c r="AU6604" s="3"/>
      <c r="AV6604" s="3"/>
      <c r="AW6604" s="3"/>
      <c r="AX6604" s="3"/>
      <c r="AY6604" s="3"/>
      <c r="AZ6604" s="3"/>
      <c r="BA6604" s="3"/>
      <c r="BB6604" s="3"/>
      <c r="BC6604" s="3"/>
      <c r="BD6604" s="3"/>
      <c r="BE6604" s="3"/>
      <c r="BF6604" s="3"/>
      <c r="BG6604" s="3"/>
      <c r="BH6604" s="3"/>
      <c r="BI6604" s="3"/>
      <c r="BJ6604" s="3"/>
      <c r="BK6604" s="3"/>
      <c r="BL6604" s="3"/>
      <c r="BM6604" s="3"/>
      <c r="BN6604" s="3"/>
      <c r="BO6604" s="3"/>
    </row>
    <row r="6605" spans="6:67" x14ac:dyDescent="0.35">
      <c r="F6605" s="3"/>
      <c r="G6605" s="3"/>
      <c r="H6605" s="3"/>
      <c r="I6605" s="3"/>
      <c r="J6605" s="3"/>
      <c r="K6605" s="3"/>
      <c r="L6605" s="3"/>
      <c r="M6605" s="3"/>
      <c r="N6605" s="3"/>
      <c r="O6605" s="3"/>
      <c r="P6605" s="3"/>
      <c r="Q6605" s="3"/>
      <c r="R6605" s="3"/>
      <c r="S6605" s="3"/>
      <c r="T6605" s="3"/>
      <c r="U6605" s="3"/>
      <c r="V6605" s="3"/>
      <c r="W6605" s="3"/>
      <c r="X6605" s="3"/>
      <c r="Y6605" s="3"/>
      <c r="Z6605" s="3"/>
      <c r="AA6605" s="3"/>
      <c r="AB6605" s="3"/>
      <c r="AC6605" s="3"/>
      <c r="AD6605" s="3"/>
      <c r="AE6605" s="3"/>
      <c r="AF6605" s="3"/>
      <c r="AG6605" s="3"/>
      <c r="AH6605" s="3"/>
      <c r="AI6605" s="3"/>
      <c r="AJ6605" s="3"/>
      <c r="AK6605" s="3"/>
      <c r="AL6605" s="3"/>
      <c r="AM6605" s="3"/>
      <c r="AN6605" s="3"/>
      <c r="AO6605" s="3"/>
      <c r="AP6605" s="3"/>
      <c r="AQ6605" s="3"/>
      <c r="AR6605" s="3"/>
      <c r="AS6605" s="3"/>
      <c r="AT6605" s="3"/>
      <c r="AU6605" s="3"/>
      <c r="AV6605" s="3"/>
      <c r="AW6605" s="3"/>
      <c r="AX6605" s="3"/>
      <c r="AY6605" s="3"/>
      <c r="AZ6605" s="3"/>
      <c r="BA6605" s="3"/>
      <c r="BB6605" s="3"/>
      <c r="BC6605" s="3"/>
      <c r="BD6605" s="3"/>
      <c r="BE6605" s="3"/>
      <c r="BF6605" s="3"/>
      <c r="BG6605" s="3"/>
      <c r="BH6605" s="3"/>
      <c r="BI6605" s="3"/>
      <c r="BJ6605" s="3"/>
      <c r="BK6605" s="3"/>
      <c r="BL6605" s="3"/>
      <c r="BM6605" s="3"/>
      <c r="BN6605" s="3"/>
      <c r="BO6605" s="3"/>
    </row>
    <row r="6606" spans="6:67" x14ac:dyDescent="0.35">
      <c r="F6606" s="3"/>
      <c r="G6606" s="3"/>
      <c r="H6606" s="3"/>
      <c r="I6606" s="3"/>
      <c r="J6606" s="3"/>
      <c r="K6606" s="3"/>
      <c r="L6606" s="3"/>
      <c r="M6606" s="3"/>
      <c r="N6606" s="3"/>
      <c r="O6606" s="3"/>
      <c r="P6606" s="3"/>
      <c r="Q6606" s="3"/>
      <c r="R6606" s="3"/>
      <c r="S6606" s="3"/>
      <c r="T6606" s="3"/>
      <c r="U6606" s="3"/>
      <c r="V6606" s="3"/>
      <c r="W6606" s="3"/>
      <c r="X6606" s="3"/>
      <c r="Y6606" s="3"/>
      <c r="Z6606" s="3"/>
      <c r="AA6606" s="3"/>
      <c r="AB6606" s="3"/>
      <c r="AC6606" s="3"/>
      <c r="AD6606" s="3"/>
      <c r="AE6606" s="3"/>
      <c r="AF6606" s="3"/>
      <c r="AG6606" s="3"/>
      <c r="AH6606" s="3"/>
      <c r="AI6606" s="3"/>
      <c r="AJ6606" s="3"/>
      <c r="AK6606" s="3"/>
      <c r="AL6606" s="3"/>
      <c r="AM6606" s="3"/>
      <c r="AN6606" s="3"/>
      <c r="AO6606" s="3"/>
      <c r="AP6606" s="3"/>
      <c r="AQ6606" s="3"/>
      <c r="AR6606" s="3"/>
      <c r="AS6606" s="3"/>
      <c r="AT6606" s="3"/>
      <c r="AU6606" s="3"/>
      <c r="AV6606" s="3"/>
      <c r="AW6606" s="3"/>
      <c r="AX6606" s="3"/>
      <c r="AY6606" s="3"/>
      <c r="AZ6606" s="3"/>
      <c r="BA6606" s="3"/>
      <c r="BB6606" s="3"/>
      <c r="BC6606" s="3"/>
      <c r="BD6606" s="3"/>
      <c r="BE6606" s="3"/>
      <c r="BF6606" s="3"/>
      <c r="BG6606" s="3"/>
      <c r="BH6606" s="3"/>
      <c r="BI6606" s="3"/>
      <c r="BJ6606" s="3"/>
      <c r="BK6606" s="3"/>
      <c r="BL6606" s="3"/>
      <c r="BM6606" s="3"/>
      <c r="BN6606" s="3"/>
      <c r="BO6606" s="3"/>
    </row>
    <row r="6607" spans="6:67" x14ac:dyDescent="0.35">
      <c r="F6607" s="3"/>
      <c r="G6607" s="3"/>
      <c r="H6607" s="3"/>
      <c r="I6607" s="3"/>
      <c r="J6607" s="3"/>
      <c r="K6607" s="3"/>
      <c r="L6607" s="3"/>
      <c r="M6607" s="3"/>
      <c r="N6607" s="3"/>
      <c r="O6607" s="3"/>
      <c r="P6607" s="3"/>
      <c r="Q6607" s="3"/>
      <c r="R6607" s="3"/>
      <c r="S6607" s="3"/>
      <c r="T6607" s="3"/>
      <c r="U6607" s="3"/>
      <c r="V6607" s="3"/>
      <c r="W6607" s="3"/>
      <c r="X6607" s="3"/>
      <c r="Y6607" s="3"/>
      <c r="Z6607" s="3"/>
      <c r="AA6607" s="3"/>
      <c r="AB6607" s="3"/>
      <c r="AC6607" s="3"/>
      <c r="AD6607" s="3"/>
      <c r="AE6607" s="3"/>
      <c r="AF6607" s="3"/>
      <c r="AG6607" s="3"/>
      <c r="AH6607" s="3"/>
      <c r="AI6607" s="3"/>
      <c r="AJ6607" s="3"/>
      <c r="AK6607" s="3"/>
      <c r="AL6607" s="3"/>
      <c r="AM6607" s="3"/>
      <c r="AN6607" s="3"/>
      <c r="AO6607" s="3"/>
      <c r="AP6607" s="3"/>
      <c r="AQ6607" s="3"/>
      <c r="AR6607" s="3"/>
      <c r="AS6607" s="3"/>
      <c r="AT6607" s="3"/>
      <c r="AU6607" s="3"/>
      <c r="AV6607" s="3"/>
      <c r="AW6607" s="3"/>
      <c r="AX6607" s="3"/>
      <c r="AY6607" s="3"/>
      <c r="AZ6607" s="3"/>
      <c r="BA6607" s="3"/>
      <c r="BB6607" s="3"/>
      <c r="BC6607" s="3"/>
      <c r="BD6607" s="3"/>
      <c r="BE6607" s="3"/>
      <c r="BF6607" s="3"/>
      <c r="BG6607" s="3"/>
      <c r="BH6607" s="3"/>
      <c r="BI6607" s="3"/>
      <c r="BJ6607" s="3"/>
      <c r="BK6607" s="3"/>
      <c r="BL6607" s="3"/>
      <c r="BM6607" s="3"/>
      <c r="BN6607" s="3"/>
      <c r="BO6607" s="3"/>
    </row>
    <row r="6608" spans="6:67" x14ac:dyDescent="0.35">
      <c r="F6608" s="3"/>
      <c r="G6608" s="3"/>
      <c r="H6608" s="3"/>
      <c r="I6608" s="3"/>
      <c r="J6608" s="3"/>
      <c r="K6608" s="3"/>
      <c r="L6608" s="3"/>
      <c r="M6608" s="3"/>
      <c r="N6608" s="3"/>
      <c r="O6608" s="3"/>
      <c r="P6608" s="3"/>
      <c r="Q6608" s="3"/>
      <c r="R6608" s="3"/>
      <c r="S6608" s="3"/>
      <c r="T6608" s="3"/>
      <c r="U6608" s="3"/>
      <c r="V6608" s="3"/>
      <c r="W6608" s="3"/>
      <c r="X6608" s="3"/>
      <c r="Y6608" s="3"/>
      <c r="Z6608" s="3"/>
      <c r="AA6608" s="3"/>
      <c r="AB6608" s="3"/>
      <c r="AC6608" s="3"/>
      <c r="AD6608" s="3"/>
      <c r="AE6608" s="3"/>
      <c r="AF6608" s="3"/>
      <c r="AG6608" s="3"/>
      <c r="AH6608" s="3"/>
      <c r="AI6608" s="3"/>
      <c r="AJ6608" s="3"/>
      <c r="AK6608" s="3"/>
      <c r="AL6608" s="3"/>
      <c r="AM6608" s="3"/>
      <c r="AN6608" s="3"/>
      <c r="AO6608" s="3"/>
      <c r="AP6608" s="3"/>
      <c r="AQ6608" s="3"/>
      <c r="AR6608" s="3"/>
      <c r="AS6608" s="3"/>
      <c r="AT6608" s="3"/>
      <c r="AU6608" s="3"/>
      <c r="AV6608" s="3"/>
      <c r="AW6608" s="3"/>
      <c r="AX6608" s="3"/>
      <c r="AY6608" s="3"/>
      <c r="AZ6608" s="3"/>
      <c r="BA6608" s="3"/>
      <c r="BB6608" s="3"/>
      <c r="BC6608" s="3"/>
      <c r="BD6608" s="3"/>
      <c r="BE6608" s="3"/>
      <c r="BF6608" s="3"/>
      <c r="BG6608" s="3"/>
      <c r="BH6608" s="3"/>
      <c r="BI6608" s="3"/>
      <c r="BJ6608" s="3"/>
      <c r="BK6608" s="3"/>
      <c r="BL6608" s="3"/>
      <c r="BM6608" s="3"/>
      <c r="BN6608" s="3"/>
      <c r="BO6608" s="3"/>
    </row>
    <row r="6609" spans="6:67" x14ac:dyDescent="0.35">
      <c r="F6609" s="3"/>
      <c r="G6609" s="3"/>
      <c r="H6609" s="3"/>
      <c r="I6609" s="3"/>
      <c r="J6609" s="3"/>
      <c r="K6609" s="3"/>
      <c r="L6609" s="3"/>
      <c r="M6609" s="3"/>
      <c r="N6609" s="3"/>
      <c r="O6609" s="3"/>
      <c r="P6609" s="3"/>
      <c r="Q6609" s="3"/>
      <c r="R6609" s="3"/>
      <c r="S6609" s="3"/>
      <c r="T6609" s="3"/>
      <c r="U6609" s="3"/>
      <c r="V6609" s="3"/>
      <c r="W6609" s="3"/>
      <c r="X6609" s="3"/>
      <c r="Y6609" s="3"/>
      <c r="Z6609" s="3"/>
      <c r="AA6609" s="3"/>
      <c r="AB6609" s="3"/>
      <c r="AC6609" s="3"/>
      <c r="AD6609" s="3"/>
      <c r="AE6609" s="3"/>
      <c r="AF6609" s="3"/>
      <c r="AG6609" s="3"/>
      <c r="AH6609" s="3"/>
      <c r="AI6609" s="3"/>
      <c r="AJ6609" s="3"/>
      <c r="AK6609" s="3"/>
      <c r="AL6609" s="3"/>
      <c r="AM6609" s="3"/>
      <c r="AN6609" s="3"/>
      <c r="AO6609" s="3"/>
      <c r="AP6609" s="3"/>
      <c r="AQ6609" s="3"/>
      <c r="AR6609" s="3"/>
      <c r="AS6609" s="3"/>
      <c r="AT6609" s="3"/>
      <c r="AU6609" s="3"/>
      <c r="AV6609" s="3"/>
      <c r="AW6609" s="3"/>
      <c r="AX6609" s="3"/>
      <c r="AY6609" s="3"/>
      <c r="AZ6609" s="3"/>
      <c r="BA6609" s="3"/>
      <c r="BB6609" s="3"/>
      <c r="BC6609" s="3"/>
      <c r="BD6609" s="3"/>
      <c r="BE6609" s="3"/>
      <c r="BF6609" s="3"/>
      <c r="BG6609" s="3"/>
      <c r="BH6609" s="3"/>
      <c r="BI6609" s="3"/>
      <c r="BJ6609" s="3"/>
      <c r="BK6609" s="3"/>
      <c r="BL6609" s="3"/>
      <c r="BM6609" s="3"/>
      <c r="BN6609" s="3"/>
      <c r="BO6609" s="3"/>
    </row>
    <row r="6610" spans="6:67" x14ac:dyDescent="0.35">
      <c r="F6610" s="3"/>
      <c r="G6610" s="3"/>
      <c r="H6610" s="3"/>
      <c r="I6610" s="3"/>
      <c r="J6610" s="3"/>
      <c r="K6610" s="3"/>
      <c r="L6610" s="3"/>
      <c r="M6610" s="3"/>
      <c r="N6610" s="3"/>
      <c r="O6610" s="3"/>
      <c r="P6610" s="3"/>
      <c r="Q6610" s="3"/>
      <c r="R6610" s="3"/>
      <c r="S6610" s="3"/>
      <c r="T6610" s="3"/>
      <c r="U6610" s="3"/>
      <c r="V6610" s="3"/>
      <c r="W6610" s="3"/>
      <c r="X6610" s="3"/>
      <c r="Y6610" s="3"/>
      <c r="Z6610" s="3"/>
      <c r="AA6610" s="3"/>
      <c r="AB6610" s="3"/>
      <c r="AC6610" s="3"/>
      <c r="AD6610" s="3"/>
      <c r="AE6610" s="3"/>
      <c r="AF6610" s="3"/>
      <c r="AG6610" s="3"/>
      <c r="AH6610" s="3"/>
      <c r="AI6610" s="3"/>
      <c r="AJ6610" s="3"/>
      <c r="AK6610" s="3"/>
      <c r="AL6610" s="3"/>
      <c r="AM6610" s="3"/>
      <c r="AN6610" s="3"/>
      <c r="AO6610" s="3"/>
      <c r="AP6610" s="3"/>
      <c r="AQ6610" s="3"/>
      <c r="AR6610" s="3"/>
      <c r="AS6610" s="3"/>
      <c r="AT6610" s="3"/>
      <c r="AU6610" s="3"/>
      <c r="AV6610" s="3"/>
      <c r="AW6610" s="3"/>
      <c r="AX6610" s="3"/>
      <c r="AY6610" s="3"/>
      <c r="AZ6610" s="3"/>
      <c r="BA6610" s="3"/>
      <c r="BB6610" s="3"/>
      <c r="BC6610" s="3"/>
      <c r="BD6610" s="3"/>
      <c r="BE6610" s="3"/>
      <c r="BF6610" s="3"/>
      <c r="BG6610" s="3"/>
      <c r="BH6610" s="3"/>
      <c r="BI6610" s="3"/>
      <c r="BJ6610" s="3"/>
      <c r="BK6610" s="3"/>
      <c r="BL6610" s="3"/>
      <c r="BM6610" s="3"/>
      <c r="BN6610" s="3"/>
      <c r="BO6610" s="3"/>
    </row>
    <row r="6611" spans="6:67" x14ac:dyDescent="0.35">
      <c r="F6611" s="3"/>
      <c r="G6611" s="3"/>
      <c r="H6611" s="3"/>
      <c r="I6611" s="3"/>
      <c r="J6611" s="3"/>
      <c r="K6611" s="3"/>
      <c r="L6611" s="3"/>
      <c r="M6611" s="3"/>
      <c r="N6611" s="3"/>
      <c r="O6611" s="3"/>
      <c r="P6611" s="3"/>
      <c r="Q6611" s="3"/>
      <c r="R6611" s="3"/>
      <c r="S6611" s="3"/>
      <c r="T6611" s="3"/>
      <c r="U6611" s="3"/>
      <c r="V6611" s="3"/>
      <c r="W6611" s="3"/>
      <c r="X6611" s="3"/>
      <c r="Y6611" s="3"/>
      <c r="Z6611" s="3"/>
      <c r="AA6611" s="3"/>
      <c r="AB6611" s="3"/>
      <c r="AC6611" s="3"/>
      <c r="AD6611" s="3"/>
      <c r="AE6611" s="3"/>
      <c r="AF6611" s="3"/>
      <c r="AG6611" s="3"/>
      <c r="AH6611" s="3"/>
      <c r="AI6611" s="3"/>
      <c r="AJ6611" s="3"/>
      <c r="AK6611" s="3"/>
      <c r="AL6611" s="3"/>
      <c r="AM6611" s="3"/>
      <c r="AN6611" s="3"/>
      <c r="AO6611" s="3"/>
      <c r="AP6611" s="3"/>
      <c r="AQ6611" s="3"/>
      <c r="AR6611" s="3"/>
      <c r="AS6611" s="3"/>
      <c r="AT6611" s="3"/>
      <c r="AU6611" s="3"/>
      <c r="AV6611" s="3"/>
      <c r="AW6611" s="3"/>
      <c r="AX6611" s="3"/>
      <c r="AY6611" s="3"/>
      <c r="AZ6611" s="3"/>
      <c r="BA6611" s="3"/>
      <c r="BB6611" s="3"/>
      <c r="BC6611" s="3"/>
      <c r="BD6611" s="3"/>
      <c r="BE6611" s="3"/>
      <c r="BF6611" s="3"/>
      <c r="BG6611" s="3"/>
      <c r="BH6611" s="3"/>
      <c r="BI6611" s="3"/>
      <c r="BJ6611" s="3"/>
      <c r="BK6611" s="3"/>
      <c r="BL6611" s="3"/>
      <c r="BM6611" s="3"/>
      <c r="BN6611" s="3"/>
      <c r="BO6611" s="3"/>
    </row>
    <row r="6612" spans="6:67" x14ac:dyDescent="0.35">
      <c r="F6612" s="3"/>
      <c r="G6612" s="3"/>
      <c r="H6612" s="3"/>
      <c r="I6612" s="3"/>
      <c r="J6612" s="3"/>
      <c r="K6612" s="3"/>
      <c r="L6612" s="3"/>
      <c r="M6612" s="3"/>
      <c r="N6612" s="3"/>
      <c r="O6612" s="3"/>
      <c r="P6612" s="3"/>
      <c r="Q6612" s="3"/>
      <c r="R6612" s="3"/>
      <c r="S6612" s="3"/>
      <c r="T6612" s="3"/>
      <c r="U6612" s="3"/>
      <c r="V6612" s="3"/>
      <c r="W6612" s="3"/>
      <c r="X6612" s="3"/>
      <c r="Y6612" s="3"/>
      <c r="Z6612" s="3"/>
      <c r="AA6612" s="3"/>
      <c r="AB6612" s="3"/>
      <c r="AC6612" s="3"/>
      <c r="AD6612" s="3"/>
      <c r="AE6612" s="3"/>
      <c r="AF6612" s="3"/>
      <c r="AG6612" s="3"/>
      <c r="AH6612" s="3"/>
      <c r="AI6612" s="3"/>
      <c r="AJ6612" s="3"/>
      <c r="AK6612" s="3"/>
      <c r="AL6612" s="3"/>
      <c r="AM6612" s="3"/>
      <c r="AN6612" s="3"/>
      <c r="AO6612" s="3"/>
      <c r="AP6612" s="3"/>
      <c r="AQ6612" s="3"/>
      <c r="AR6612" s="3"/>
      <c r="AS6612" s="3"/>
      <c r="AT6612" s="3"/>
      <c r="AU6612" s="3"/>
      <c r="AV6612" s="3"/>
      <c r="AW6612" s="3"/>
      <c r="AX6612" s="3"/>
      <c r="AY6612" s="3"/>
      <c r="AZ6612" s="3"/>
      <c r="BA6612" s="3"/>
      <c r="BB6612" s="3"/>
      <c r="BC6612" s="3"/>
      <c r="BD6612" s="3"/>
      <c r="BE6612" s="3"/>
      <c r="BF6612" s="3"/>
      <c r="BG6612" s="3"/>
      <c r="BH6612" s="3"/>
      <c r="BI6612" s="3"/>
      <c r="BJ6612" s="3"/>
      <c r="BK6612" s="3"/>
      <c r="BL6612" s="3"/>
      <c r="BM6612" s="3"/>
      <c r="BN6612" s="3"/>
      <c r="BO6612" s="3"/>
    </row>
    <row r="6613" spans="6:67" x14ac:dyDescent="0.35">
      <c r="F6613" s="3"/>
      <c r="G6613" s="3"/>
      <c r="H6613" s="3"/>
      <c r="I6613" s="3"/>
      <c r="J6613" s="3"/>
      <c r="K6613" s="3"/>
      <c r="L6613" s="3"/>
      <c r="M6613" s="3"/>
      <c r="N6613" s="3"/>
      <c r="O6613" s="3"/>
      <c r="P6613" s="3"/>
      <c r="Q6613" s="3"/>
      <c r="R6613" s="3"/>
      <c r="S6613" s="3"/>
      <c r="T6613" s="3"/>
      <c r="U6613" s="3"/>
      <c r="V6613" s="3"/>
      <c r="W6613" s="3"/>
      <c r="X6613" s="3"/>
      <c r="Y6613" s="3"/>
      <c r="Z6613" s="3"/>
      <c r="AA6613" s="3"/>
      <c r="AB6613" s="3"/>
      <c r="AC6613" s="3"/>
      <c r="AD6613" s="3"/>
      <c r="AE6613" s="3"/>
      <c r="AF6613" s="3"/>
      <c r="AG6613" s="3"/>
      <c r="AH6613" s="3"/>
      <c r="AI6613" s="3"/>
      <c r="AJ6613" s="3"/>
      <c r="AK6613" s="3"/>
      <c r="AL6613" s="3"/>
      <c r="AM6613" s="3"/>
      <c r="AN6613" s="3"/>
      <c r="AO6613" s="3"/>
      <c r="AP6613" s="3"/>
      <c r="AQ6613" s="3"/>
      <c r="AR6613" s="3"/>
      <c r="AS6613" s="3"/>
      <c r="AT6613" s="3"/>
      <c r="AU6613" s="3"/>
      <c r="AV6613" s="3"/>
      <c r="AW6613" s="3"/>
      <c r="AX6613" s="3"/>
      <c r="AY6613" s="3"/>
      <c r="AZ6613" s="3"/>
      <c r="BA6613" s="3"/>
      <c r="BB6613" s="3"/>
      <c r="BC6613" s="3"/>
      <c r="BD6613" s="3"/>
      <c r="BE6613" s="3"/>
      <c r="BF6613" s="3"/>
      <c r="BG6613" s="3"/>
      <c r="BH6613" s="3"/>
      <c r="BI6613" s="3"/>
      <c r="BJ6613" s="3"/>
      <c r="BK6613" s="3"/>
      <c r="BL6613" s="3"/>
      <c r="BM6613" s="3"/>
      <c r="BN6613" s="3"/>
      <c r="BO6613" s="3"/>
    </row>
    <row r="6614" spans="6:67" x14ac:dyDescent="0.35">
      <c r="F6614" s="3"/>
      <c r="G6614" s="3"/>
      <c r="H6614" s="3"/>
      <c r="I6614" s="3"/>
      <c r="J6614" s="3"/>
      <c r="K6614" s="3"/>
      <c r="L6614" s="3"/>
      <c r="M6614" s="3"/>
      <c r="N6614" s="3"/>
      <c r="O6614" s="3"/>
      <c r="P6614" s="3"/>
      <c r="Q6614" s="3"/>
      <c r="R6614" s="3"/>
      <c r="S6614" s="3"/>
      <c r="T6614" s="3"/>
      <c r="U6614" s="3"/>
      <c r="V6614" s="3"/>
      <c r="W6614" s="3"/>
      <c r="X6614" s="3"/>
      <c r="Y6614" s="3"/>
      <c r="Z6614" s="3"/>
      <c r="AA6614" s="3"/>
      <c r="AB6614" s="3"/>
      <c r="AC6614" s="3"/>
      <c r="AD6614" s="3"/>
      <c r="AE6614" s="3"/>
      <c r="AF6614" s="3"/>
      <c r="AG6614" s="3"/>
      <c r="AH6614" s="3"/>
      <c r="AI6614" s="3"/>
      <c r="AJ6614" s="3"/>
      <c r="AK6614" s="3"/>
      <c r="AL6614" s="3"/>
      <c r="AM6614" s="3"/>
      <c r="AN6614" s="3"/>
      <c r="AO6614" s="3"/>
      <c r="AP6614" s="3"/>
      <c r="AQ6614" s="3"/>
      <c r="AR6614" s="3"/>
      <c r="AS6614" s="3"/>
      <c r="AT6614" s="3"/>
      <c r="AU6614" s="3"/>
      <c r="AV6614" s="3"/>
      <c r="AW6614" s="3"/>
      <c r="AX6614" s="3"/>
      <c r="AY6614" s="3"/>
      <c r="AZ6614" s="3"/>
      <c r="BA6614" s="3"/>
      <c r="BB6614" s="3"/>
      <c r="BC6614" s="3"/>
      <c r="BD6614" s="3"/>
      <c r="BE6614" s="3"/>
      <c r="BF6614" s="3"/>
      <c r="BG6614" s="3"/>
      <c r="BH6614" s="3"/>
      <c r="BI6614" s="3"/>
      <c r="BJ6614" s="3"/>
      <c r="BK6614" s="3"/>
      <c r="BL6614" s="3"/>
      <c r="BM6614" s="3"/>
      <c r="BN6614" s="3"/>
      <c r="BO6614" s="3"/>
    </row>
    <row r="6615" spans="6:67" x14ac:dyDescent="0.35">
      <c r="F6615" s="3"/>
      <c r="G6615" s="3"/>
      <c r="H6615" s="3"/>
      <c r="I6615" s="3"/>
      <c r="J6615" s="3"/>
      <c r="K6615" s="3"/>
      <c r="L6615" s="3"/>
      <c r="M6615" s="3"/>
      <c r="N6615" s="3"/>
      <c r="O6615" s="3"/>
      <c r="P6615" s="3"/>
      <c r="Q6615" s="3"/>
      <c r="R6615" s="3"/>
      <c r="S6615" s="3"/>
      <c r="T6615" s="3"/>
      <c r="U6615" s="3"/>
      <c r="V6615" s="3"/>
      <c r="W6615" s="3"/>
      <c r="X6615" s="3"/>
      <c r="Y6615" s="3"/>
      <c r="Z6615" s="3"/>
      <c r="AA6615" s="3"/>
      <c r="AB6615" s="3"/>
      <c r="AC6615" s="3"/>
      <c r="AD6615" s="3"/>
      <c r="AE6615" s="3"/>
      <c r="AF6615" s="3"/>
      <c r="AG6615" s="3"/>
      <c r="AH6615" s="3"/>
      <c r="AI6615" s="3"/>
      <c r="AJ6615" s="3"/>
      <c r="AK6615" s="3"/>
      <c r="AL6615" s="3"/>
      <c r="AM6615" s="3"/>
      <c r="AN6615" s="3"/>
      <c r="AO6615" s="3"/>
      <c r="AP6615" s="3"/>
      <c r="AQ6615" s="3"/>
      <c r="AR6615" s="3"/>
      <c r="AS6615" s="3"/>
      <c r="AT6615" s="3"/>
      <c r="AU6615" s="3"/>
      <c r="AV6615" s="3"/>
      <c r="AW6615" s="3"/>
      <c r="AX6615" s="3"/>
      <c r="AY6615" s="3"/>
      <c r="AZ6615" s="3"/>
      <c r="BA6615" s="3"/>
      <c r="BB6615" s="3"/>
      <c r="BC6615" s="3"/>
      <c r="BD6615" s="3"/>
      <c r="BE6615" s="3"/>
      <c r="BF6615" s="3"/>
      <c r="BG6615" s="3"/>
      <c r="BH6615" s="3"/>
      <c r="BI6615" s="3"/>
      <c r="BJ6615" s="3"/>
      <c r="BK6615" s="3"/>
      <c r="BL6615" s="3"/>
      <c r="BM6615" s="3"/>
      <c r="BN6615" s="3"/>
      <c r="BO6615" s="3"/>
    </row>
    <row r="6616" spans="6:67" x14ac:dyDescent="0.35">
      <c r="F6616" s="3"/>
      <c r="G6616" s="3"/>
      <c r="H6616" s="3"/>
      <c r="I6616" s="3"/>
      <c r="J6616" s="3"/>
      <c r="K6616" s="3"/>
      <c r="L6616" s="3"/>
      <c r="M6616" s="3"/>
      <c r="N6616" s="3"/>
      <c r="O6616" s="3"/>
      <c r="P6616" s="3"/>
      <c r="Q6616" s="3"/>
      <c r="R6616" s="3"/>
      <c r="S6616" s="3"/>
      <c r="T6616" s="3"/>
      <c r="U6616" s="3"/>
      <c r="V6616" s="3"/>
      <c r="W6616" s="3"/>
      <c r="X6616" s="3"/>
      <c r="Y6616" s="3"/>
      <c r="Z6616" s="3"/>
      <c r="AA6616" s="3"/>
      <c r="AB6616" s="3"/>
      <c r="AC6616" s="3"/>
      <c r="AD6616" s="3"/>
      <c r="AE6616" s="3"/>
      <c r="AF6616" s="3"/>
      <c r="AG6616" s="3"/>
      <c r="AH6616" s="3"/>
      <c r="AI6616" s="3"/>
      <c r="AJ6616" s="3"/>
      <c r="AK6616" s="3"/>
      <c r="AL6616" s="3"/>
      <c r="AM6616" s="3"/>
      <c r="AN6616" s="3"/>
      <c r="AO6616" s="3"/>
      <c r="AP6616" s="3"/>
      <c r="AQ6616" s="3"/>
      <c r="AR6616" s="3"/>
      <c r="AS6616" s="3"/>
      <c r="AT6616" s="3"/>
      <c r="AU6616" s="3"/>
      <c r="AV6616" s="3"/>
      <c r="AW6616" s="3"/>
      <c r="AX6616" s="3"/>
      <c r="AY6616" s="3"/>
      <c r="AZ6616" s="3"/>
      <c r="BA6616" s="3"/>
      <c r="BB6616" s="3"/>
      <c r="BC6616" s="3"/>
      <c r="BD6616" s="3"/>
      <c r="BE6616" s="3"/>
      <c r="BF6616" s="3"/>
      <c r="BG6616" s="3"/>
      <c r="BH6616" s="3"/>
      <c r="BI6616" s="3"/>
      <c r="BJ6616" s="3"/>
      <c r="BK6616" s="3"/>
      <c r="BL6616" s="3"/>
      <c r="BM6616" s="3"/>
      <c r="BN6616" s="3"/>
      <c r="BO6616" s="3"/>
    </row>
    <row r="6617" spans="6:67" x14ac:dyDescent="0.35">
      <c r="F6617" s="3"/>
      <c r="G6617" s="3"/>
      <c r="H6617" s="3"/>
      <c r="I6617" s="3"/>
      <c r="J6617" s="3"/>
      <c r="K6617" s="3"/>
      <c r="L6617" s="3"/>
      <c r="M6617" s="3"/>
      <c r="N6617" s="3"/>
      <c r="O6617" s="3"/>
      <c r="P6617" s="3"/>
      <c r="Q6617" s="3"/>
      <c r="R6617" s="3"/>
      <c r="S6617" s="3"/>
      <c r="T6617" s="3"/>
      <c r="U6617" s="3"/>
      <c r="V6617" s="3"/>
      <c r="W6617" s="3"/>
      <c r="X6617" s="3"/>
      <c r="Y6617" s="3"/>
      <c r="Z6617" s="3"/>
      <c r="AA6617" s="3"/>
      <c r="AB6617" s="3"/>
      <c r="AC6617" s="3"/>
      <c r="AD6617" s="3"/>
      <c r="AE6617" s="3"/>
      <c r="AF6617" s="3"/>
      <c r="AG6617" s="3"/>
      <c r="AH6617" s="3"/>
      <c r="AI6617" s="3"/>
      <c r="AJ6617" s="3"/>
      <c r="AK6617" s="3"/>
      <c r="AL6617" s="3"/>
      <c r="AM6617" s="3"/>
      <c r="AN6617" s="3"/>
      <c r="AO6617" s="3"/>
      <c r="AP6617" s="3"/>
      <c r="AQ6617" s="3"/>
      <c r="AR6617" s="3"/>
      <c r="AS6617" s="3"/>
      <c r="AT6617" s="3"/>
      <c r="AU6617" s="3"/>
      <c r="AV6617" s="3"/>
      <c r="AW6617" s="3"/>
      <c r="AX6617" s="3"/>
      <c r="AY6617" s="3"/>
      <c r="AZ6617" s="3"/>
      <c r="BA6617" s="3"/>
      <c r="BB6617" s="3"/>
      <c r="BC6617" s="3"/>
      <c r="BD6617" s="3"/>
      <c r="BE6617" s="3"/>
      <c r="BF6617" s="3"/>
      <c r="BG6617" s="3"/>
      <c r="BH6617" s="3"/>
      <c r="BI6617" s="3"/>
      <c r="BJ6617" s="3"/>
      <c r="BK6617" s="3"/>
      <c r="BL6617" s="3"/>
      <c r="BM6617" s="3"/>
      <c r="BN6617" s="3"/>
      <c r="BO6617" s="3"/>
    </row>
    <row r="6618" spans="6:67" x14ac:dyDescent="0.35">
      <c r="F6618" s="3"/>
      <c r="G6618" s="3"/>
      <c r="H6618" s="3"/>
      <c r="I6618" s="3"/>
      <c r="J6618" s="3"/>
      <c r="K6618" s="3"/>
      <c r="L6618" s="3"/>
      <c r="M6618" s="3"/>
      <c r="N6618" s="3"/>
      <c r="O6618" s="3"/>
      <c r="P6618" s="3"/>
      <c r="Q6618" s="3"/>
      <c r="R6618" s="3"/>
      <c r="S6618" s="3"/>
      <c r="T6618" s="3"/>
      <c r="U6618" s="3"/>
      <c r="V6618" s="3"/>
      <c r="W6618" s="3"/>
      <c r="X6618" s="3"/>
      <c r="Y6618" s="3"/>
      <c r="Z6618" s="3"/>
      <c r="AA6618" s="3"/>
      <c r="AB6618" s="3"/>
      <c r="AC6618" s="3"/>
      <c r="AD6618" s="3"/>
      <c r="AE6618" s="3"/>
      <c r="AF6618" s="3"/>
      <c r="AG6618" s="3"/>
      <c r="AH6618" s="3"/>
      <c r="AI6618" s="3"/>
      <c r="AJ6618" s="3"/>
      <c r="AK6618" s="3"/>
      <c r="AL6618" s="3"/>
      <c r="AM6618" s="3"/>
      <c r="AN6618" s="3"/>
      <c r="AO6618" s="3"/>
      <c r="AP6618" s="3"/>
      <c r="AQ6618" s="3"/>
      <c r="AR6618" s="3"/>
      <c r="AS6618" s="3"/>
      <c r="AT6618" s="3"/>
      <c r="AU6618" s="3"/>
      <c r="AV6618" s="3"/>
      <c r="AW6618" s="3"/>
      <c r="AX6618" s="3"/>
      <c r="AY6618" s="3"/>
      <c r="AZ6618" s="3"/>
      <c r="BA6618" s="3"/>
      <c r="BB6618" s="3"/>
      <c r="BC6618" s="3"/>
      <c r="BD6618" s="3"/>
      <c r="BE6618" s="3"/>
      <c r="BF6618" s="3"/>
      <c r="BG6618" s="3"/>
      <c r="BH6618" s="3"/>
      <c r="BI6618" s="3"/>
      <c r="BJ6618" s="3"/>
      <c r="BK6618" s="3"/>
      <c r="BL6618" s="3"/>
      <c r="BM6618" s="3"/>
      <c r="BN6618" s="3"/>
      <c r="BO6618" s="3"/>
    </row>
    <row r="6619" spans="6:67" x14ac:dyDescent="0.35">
      <c r="F6619" s="3"/>
      <c r="G6619" s="3"/>
      <c r="H6619" s="3"/>
      <c r="I6619" s="3"/>
      <c r="J6619" s="3"/>
      <c r="K6619" s="3"/>
      <c r="L6619" s="3"/>
      <c r="M6619" s="3"/>
      <c r="N6619" s="3"/>
      <c r="O6619" s="3"/>
      <c r="P6619" s="3"/>
      <c r="Q6619" s="3"/>
      <c r="R6619" s="3"/>
      <c r="S6619" s="3"/>
      <c r="T6619" s="3"/>
      <c r="U6619" s="3"/>
      <c r="V6619" s="3"/>
      <c r="W6619" s="3"/>
      <c r="X6619" s="3"/>
      <c r="Y6619" s="3"/>
      <c r="Z6619" s="3"/>
      <c r="AA6619" s="3"/>
      <c r="AB6619" s="3"/>
      <c r="AC6619" s="3"/>
      <c r="AD6619" s="3"/>
      <c r="AE6619" s="3"/>
      <c r="AF6619" s="3"/>
      <c r="AG6619" s="3"/>
      <c r="AH6619" s="3"/>
      <c r="AI6619" s="3"/>
      <c r="AJ6619" s="3"/>
      <c r="AK6619" s="3"/>
      <c r="AL6619" s="3"/>
      <c r="AM6619" s="3"/>
      <c r="AN6619" s="3"/>
      <c r="AO6619" s="3"/>
      <c r="AP6619" s="3"/>
      <c r="AQ6619" s="3"/>
      <c r="AR6619" s="3"/>
      <c r="AS6619" s="3"/>
      <c r="AT6619" s="3"/>
      <c r="AU6619" s="3"/>
      <c r="AV6619" s="3"/>
      <c r="AW6619" s="3"/>
      <c r="AX6619" s="3"/>
      <c r="AY6619" s="3"/>
      <c r="AZ6619" s="3"/>
      <c r="BA6619" s="3"/>
      <c r="BB6619" s="3"/>
      <c r="BC6619" s="3"/>
      <c r="BD6619" s="3"/>
      <c r="BE6619" s="3"/>
      <c r="BF6619" s="3"/>
      <c r="BG6619" s="3"/>
      <c r="BH6619" s="3"/>
      <c r="BI6619" s="3"/>
      <c r="BJ6619" s="3"/>
      <c r="BK6619" s="3"/>
      <c r="BL6619" s="3"/>
      <c r="BM6619" s="3"/>
      <c r="BN6619" s="3"/>
      <c r="BO6619" s="3"/>
    </row>
    <row r="6620" spans="6:67" x14ac:dyDescent="0.35">
      <c r="F6620" s="3"/>
      <c r="G6620" s="3"/>
      <c r="H6620" s="3"/>
      <c r="I6620" s="3"/>
      <c r="J6620" s="3"/>
      <c r="K6620" s="3"/>
      <c r="L6620" s="3"/>
      <c r="M6620" s="3"/>
      <c r="N6620" s="3"/>
      <c r="O6620" s="3"/>
      <c r="P6620" s="3"/>
      <c r="Q6620" s="3"/>
      <c r="R6620" s="3"/>
      <c r="S6620" s="3"/>
      <c r="T6620" s="3"/>
      <c r="U6620" s="3"/>
      <c r="V6620" s="3"/>
      <c r="W6620" s="3"/>
      <c r="X6620" s="3"/>
      <c r="Y6620" s="3"/>
      <c r="Z6620" s="3"/>
      <c r="AA6620" s="3"/>
      <c r="AB6620" s="3"/>
      <c r="AC6620" s="3"/>
      <c r="AD6620" s="3"/>
      <c r="AE6620" s="3"/>
      <c r="AF6620" s="3"/>
      <c r="AG6620" s="3"/>
      <c r="AH6620" s="3"/>
      <c r="AI6620" s="3"/>
      <c r="AJ6620" s="3"/>
      <c r="AK6620" s="3"/>
      <c r="AL6620" s="3"/>
      <c r="AM6620" s="3"/>
      <c r="AN6620" s="3"/>
      <c r="AO6620" s="3"/>
      <c r="AP6620" s="3"/>
      <c r="AQ6620" s="3"/>
      <c r="AR6620" s="3"/>
      <c r="AS6620" s="3"/>
      <c r="AT6620" s="3"/>
      <c r="AU6620" s="3"/>
      <c r="AV6620" s="3"/>
      <c r="AW6620" s="3"/>
      <c r="AX6620" s="3"/>
      <c r="AY6620" s="3"/>
      <c r="AZ6620" s="3"/>
      <c r="BA6620" s="3"/>
      <c r="BB6620" s="3"/>
      <c r="BC6620" s="3"/>
      <c r="BD6620" s="3"/>
      <c r="BE6620" s="3"/>
      <c r="BF6620" s="3"/>
      <c r="BG6620" s="3"/>
      <c r="BH6620" s="3"/>
      <c r="BI6620" s="3"/>
      <c r="BJ6620" s="3"/>
      <c r="BK6620" s="3"/>
      <c r="BL6620" s="3"/>
      <c r="BM6620" s="3"/>
      <c r="BN6620" s="3"/>
      <c r="BO6620" s="3"/>
    </row>
    <row r="6621" spans="6:67" x14ac:dyDescent="0.35">
      <c r="F6621" s="3"/>
      <c r="G6621" s="3"/>
      <c r="H6621" s="3"/>
      <c r="I6621" s="3"/>
      <c r="J6621" s="3"/>
      <c r="K6621" s="3"/>
      <c r="L6621" s="3"/>
      <c r="M6621" s="3"/>
      <c r="N6621" s="3"/>
      <c r="O6621" s="3"/>
      <c r="P6621" s="3"/>
      <c r="Q6621" s="3"/>
      <c r="R6621" s="3"/>
      <c r="S6621" s="3"/>
      <c r="T6621" s="3"/>
      <c r="U6621" s="3"/>
      <c r="V6621" s="3"/>
      <c r="W6621" s="3"/>
      <c r="X6621" s="3"/>
      <c r="Y6621" s="3"/>
      <c r="Z6621" s="3"/>
      <c r="AA6621" s="3"/>
      <c r="AB6621" s="3"/>
      <c r="AC6621" s="3"/>
      <c r="AD6621" s="3"/>
      <c r="AE6621" s="3"/>
      <c r="AF6621" s="3"/>
      <c r="AG6621" s="3"/>
      <c r="AH6621" s="3"/>
      <c r="AI6621" s="3"/>
      <c r="AJ6621" s="3"/>
      <c r="AK6621" s="3"/>
      <c r="AL6621" s="3"/>
      <c r="AM6621" s="3"/>
      <c r="AN6621" s="3"/>
      <c r="AO6621" s="3"/>
      <c r="AP6621" s="3"/>
      <c r="AQ6621" s="3"/>
      <c r="AR6621" s="3"/>
      <c r="AS6621" s="3"/>
      <c r="AT6621" s="3"/>
      <c r="AU6621" s="3"/>
      <c r="AV6621" s="3"/>
      <c r="AW6621" s="3"/>
      <c r="AX6621" s="3"/>
      <c r="AY6621" s="3"/>
      <c r="AZ6621" s="3"/>
      <c r="BA6621" s="3"/>
      <c r="BB6621" s="3"/>
      <c r="BC6621" s="3"/>
      <c r="BD6621" s="3"/>
      <c r="BE6621" s="3"/>
      <c r="BF6621" s="3"/>
      <c r="BG6621" s="3"/>
      <c r="BH6621" s="3"/>
      <c r="BI6621" s="3"/>
      <c r="BJ6621" s="3"/>
      <c r="BK6621" s="3"/>
      <c r="BL6621" s="3"/>
      <c r="BM6621" s="3"/>
      <c r="BN6621" s="3"/>
      <c r="BO6621" s="3"/>
    </row>
    <row r="6622" spans="6:67" x14ac:dyDescent="0.35">
      <c r="F6622" s="3"/>
      <c r="G6622" s="3"/>
      <c r="H6622" s="3"/>
      <c r="I6622" s="3"/>
      <c r="J6622" s="3"/>
      <c r="K6622" s="3"/>
      <c r="L6622" s="3"/>
      <c r="M6622" s="3"/>
      <c r="N6622" s="3"/>
      <c r="O6622" s="3"/>
      <c r="P6622" s="3"/>
      <c r="Q6622" s="3"/>
      <c r="R6622" s="3"/>
      <c r="S6622" s="3"/>
      <c r="T6622" s="3"/>
      <c r="U6622" s="3"/>
      <c r="V6622" s="3"/>
      <c r="W6622" s="3"/>
      <c r="X6622" s="3"/>
      <c r="Y6622" s="3"/>
      <c r="Z6622" s="3"/>
      <c r="AA6622" s="3"/>
      <c r="AB6622" s="3"/>
      <c r="AC6622" s="3"/>
      <c r="AD6622" s="3"/>
      <c r="AE6622" s="3"/>
      <c r="AF6622" s="3"/>
      <c r="AG6622" s="3"/>
      <c r="AH6622" s="3"/>
      <c r="AI6622" s="3"/>
      <c r="AJ6622" s="3"/>
      <c r="AK6622" s="3"/>
      <c r="AL6622" s="3"/>
      <c r="AM6622" s="3"/>
      <c r="AN6622" s="3"/>
      <c r="AO6622" s="3"/>
      <c r="AP6622" s="3"/>
      <c r="AQ6622" s="3"/>
      <c r="AR6622" s="3"/>
      <c r="AS6622" s="3"/>
      <c r="AT6622" s="3"/>
      <c r="AU6622" s="3"/>
      <c r="AV6622" s="3"/>
      <c r="AW6622" s="3"/>
      <c r="AX6622" s="3"/>
      <c r="AY6622" s="3"/>
      <c r="AZ6622" s="3"/>
      <c r="BA6622" s="3"/>
      <c r="BB6622" s="3"/>
      <c r="BC6622" s="3"/>
      <c r="BD6622" s="3"/>
      <c r="BE6622" s="3"/>
      <c r="BF6622" s="3"/>
      <c r="BG6622" s="3"/>
      <c r="BH6622" s="3"/>
      <c r="BI6622" s="3"/>
      <c r="BJ6622" s="3"/>
      <c r="BK6622" s="3"/>
      <c r="BL6622" s="3"/>
      <c r="BM6622" s="3"/>
      <c r="BN6622" s="3"/>
      <c r="BO6622" s="3"/>
    </row>
    <row r="6623" spans="6:67" x14ac:dyDescent="0.35">
      <c r="F6623" s="3"/>
      <c r="G6623" s="3"/>
      <c r="H6623" s="3"/>
      <c r="I6623" s="3"/>
      <c r="J6623" s="3"/>
      <c r="K6623" s="3"/>
      <c r="L6623" s="3"/>
      <c r="M6623" s="3"/>
      <c r="N6623" s="3"/>
      <c r="O6623" s="3"/>
      <c r="P6623" s="3"/>
      <c r="Q6623" s="3"/>
      <c r="R6623" s="3"/>
      <c r="S6623" s="3"/>
      <c r="T6623" s="3"/>
      <c r="U6623" s="3"/>
      <c r="V6623" s="3"/>
      <c r="W6623" s="3"/>
      <c r="X6623" s="3"/>
      <c r="Y6623" s="3"/>
      <c r="Z6623" s="3"/>
      <c r="AA6623" s="3"/>
      <c r="AB6623" s="3"/>
      <c r="AC6623" s="3"/>
      <c r="AD6623" s="3"/>
      <c r="AE6623" s="3"/>
      <c r="AF6623" s="3"/>
      <c r="AG6623" s="3"/>
      <c r="AH6623" s="3"/>
      <c r="AI6623" s="3"/>
      <c r="AJ6623" s="3"/>
      <c r="AK6623" s="3"/>
      <c r="AL6623" s="3"/>
      <c r="AM6623" s="3"/>
      <c r="AN6623" s="3"/>
      <c r="AO6623" s="3"/>
      <c r="AP6623" s="3"/>
      <c r="AQ6623" s="3"/>
      <c r="AR6623" s="3"/>
      <c r="AS6623" s="3"/>
      <c r="AT6623" s="3"/>
      <c r="AU6623" s="3"/>
      <c r="AV6623" s="3"/>
      <c r="AW6623" s="3"/>
      <c r="AX6623" s="3"/>
      <c r="AY6623" s="3"/>
      <c r="AZ6623" s="3"/>
      <c r="BA6623" s="3"/>
      <c r="BB6623" s="3"/>
      <c r="BC6623" s="3"/>
      <c r="BD6623" s="3"/>
      <c r="BE6623" s="3"/>
      <c r="BF6623" s="3"/>
      <c r="BG6623" s="3"/>
      <c r="BH6623" s="3"/>
      <c r="BI6623" s="3"/>
      <c r="BJ6623" s="3"/>
      <c r="BK6623" s="3"/>
      <c r="BL6623" s="3"/>
      <c r="BM6623" s="3"/>
      <c r="BN6623" s="3"/>
      <c r="BO6623" s="3"/>
    </row>
    <row r="6624" spans="6:67" x14ac:dyDescent="0.35">
      <c r="F6624" s="3"/>
      <c r="G6624" s="3"/>
      <c r="H6624" s="3"/>
      <c r="I6624" s="3"/>
      <c r="J6624" s="3"/>
      <c r="K6624" s="3"/>
      <c r="L6624" s="3"/>
      <c r="M6624" s="3"/>
      <c r="N6624" s="3"/>
      <c r="O6624" s="3"/>
      <c r="P6624" s="3"/>
      <c r="Q6624" s="3"/>
      <c r="R6624" s="3"/>
      <c r="S6624" s="3"/>
      <c r="T6624" s="3"/>
      <c r="U6624" s="3"/>
      <c r="V6624" s="3"/>
      <c r="W6624" s="3"/>
      <c r="X6624" s="3"/>
      <c r="Y6624" s="3"/>
      <c r="Z6624" s="3"/>
      <c r="AA6624" s="3"/>
      <c r="AB6624" s="3"/>
      <c r="AC6624" s="3"/>
      <c r="AD6624" s="3"/>
      <c r="AE6624" s="3"/>
      <c r="AF6624" s="3"/>
      <c r="AG6624" s="3"/>
      <c r="AH6624" s="3"/>
      <c r="AI6624" s="3"/>
      <c r="AJ6624" s="3"/>
      <c r="AK6624" s="3"/>
      <c r="AL6624" s="3"/>
      <c r="AM6624" s="3"/>
      <c r="AN6624" s="3"/>
      <c r="AO6624" s="3"/>
      <c r="AP6624" s="3"/>
      <c r="AQ6624" s="3"/>
      <c r="AR6624" s="3"/>
      <c r="AS6624" s="3"/>
      <c r="AT6624" s="3"/>
      <c r="AU6624" s="3"/>
      <c r="AV6624" s="3"/>
      <c r="AW6624" s="3"/>
      <c r="AX6624" s="3"/>
      <c r="AY6624" s="3"/>
      <c r="AZ6624" s="3"/>
      <c r="BA6624" s="3"/>
      <c r="BB6624" s="3"/>
      <c r="BC6624" s="3"/>
      <c r="BD6624" s="3"/>
      <c r="BE6624" s="3"/>
      <c r="BF6624" s="3"/>
      <c r="BG6624" s="3"/>
      <c r="BH6624" s="3"/>
      <c r="BI6624" s="3"/>
      <c r="BJ6624" s="3"/>
      <c r="BK6624" s="3"/>
      <c r="BL6624" s="3"/>
      <c r="BM6624" s="3"/>
      <c r="BN6624" s="3"/>
      <c r="BO6624" s="3"/>
    </row>
    <row r="6625" spans="6:67" x14ac:dyDescent="0.35">
      <c r="F6625" s="3"/>
      <c r="G6625" s="3"/>
      <c r="H6625" s="3"/>
      <c r="I6625" s="3"/>
      <c r="J6625" s="3"/>
      <c r="K6625" s="3"/>
      <c r="L6625" s="3"/>
      <c r="M6625" s="3"/>
      <c r="N6625" s="3"/>
      <c r="O6625" s="3"/>
      <c r="P6625" s="3"/>
      <c r="Q6625" s="3"/>
      <c r="R6625" s="3"/>
      <c r="S6625" s="3"/>
      <c r="T6625" s="3"/>
      <c r="U6625" s="3"/>
      <c r="V6625" s="3"/>
      <c r="W6625" s="3"/>
      <c r="X6625" s="3"/>
      <c r="Y6625" s="3"/>
      <c r="Z6625" s="3"/>
      <c r="AA6625" s="3"/>
      <c r="AB6625" s="3"/>
      <c r="AC6625" s="3"/>
      <c r="AD6625" s="3"/>
      <c r="AE6625" s="3"/>
      <c r="AF6625" s="3"/>
      <c r="AG6625" s="3"/>
      <c r="AH6625" s="3"/>
      <c r="AI6625" s="3"/>
      <c r="AJ6625" s="3"/>
      <c r="AK6625" s="3"/>
      <c r="AL6625" s="3"/>
      <c r="AM6625" s="3"/>
      <c r="AN6625" s="3"/>
      <c r="AO6625" s="3"/>
      <c r="AP6625" s="3"/>
      <c r="AQ6625" s="3"/>
      <c r="AR6625" s="3"/>
      <c r="AS6625" s="3"/>
      <c r="AT6625" s="3"/>
      <c r="AU6625" s="3"/>
      <c r="AV6625" s="3"/>
      <c r="AW6625" s="3"/>
      <c r="AX6625" s="3"/>
      <c r="AY6625" s="3"/>
      <c r="AZ6625" s="3"/>
      <c r="BA6625" s="3"/>
      <c r="BB6625" s="3"/>
      <c r="BC6625" s="3"/>
      <c r="BD6625" s="3"/>
      <c r="BE6625" s="3"/>
      <c r="BF6625" s="3"/>
      <c r="BG6625" s="3"/>
      <c r="BH6625" s="3"/>
      <c r="BI6625" s="3"/>
      <c r="BJ6625" s="3"/>
      <c r="BK6625" s="3"/>
      <c r="BL6625" s="3"/>
      <c r="BM6625" s="3"/>
      <c r="BN6625" s="3"/>
      <c r="BO6625" s="3"/>
    </row>
    <row r="6626" spans="6:67" x14ac:dyDescent="0.35">
      <c r="F6626" s="3"/>
      <c r="G6626" s="3"/>
      <c r="H6626" s="3"/>
      <c r="I6626" s="3"/>
      <c r="J6626" s="3"/>
      <c r="K6626" s="3"/>
      <c r="L6626" s="3"/>
      <c r="M6626" s="3"/>
      <c r="N6626" s="3"/>
      <c r="O6626" s="3"/>
      <c r="P6626" s="3"/>
      <c r="Q6626" s="3"/>
      <c r="R6626" s="3"/>
      <c r="S6626" s="3"/>
      <c r="T6626" s="3"/>
      <c r="U6626" s="3"/>
      <c r="V6626" s="3"/>
      <c r="W6626" s="3"/>
      <c r="X6626" s="3"/>
      <c r="Y6626" s="3"/>
      <c r="Z6626" s="3"/>
      <c r="AA6626" s="3"/>
      <c r="AB6626" s="3"/>
      <c r="AC6626" s="3"/>
      <c r="AD6626" s="3"/>
      <c r="AE6626" s="3"/>
      <c r="AF6626" s="3"/>
      <c r="AG6626" s="3"/>
      <c r="AH6626" s="3"/>
      <c r="AI6626" s="3"/>
      <c r="AJ6626" s="3"/>
      <c r="AK6626" s="3"/>
      <c r="AL6626" s="3"/>
      <c r="AM6626" s="3"/>
      <c r="AN6626" s="3"/>
      <c r="AO6626" s="3"/>
      <c r="AP6626" s="3"/>
      <c r="AQ6626" s="3"/>
      <c r="AR6626" s="3"/>
      <c r="AS6626" s="3"/>
      <c r="AT6626" s="3"/>
      <c r="AU6626" s="3"/>
      <c r="AV6626" s="3"/>
      <c r="AW6626" s="3"/>
      <c r="AX6626" s="3"/>
      <c r="AY6626" s="3"/>
      <c r="AZ6626" s="3"/>
      <c r="BA6626" s="3"/>
      <c r="BB6626" s="3"/>
      <c r="BC6626" s="3"/>
      <c r="BD6626" s="3"/>
      <c r="BE6626" s="3"/>
      <c r="BF6626" s="3"/>
      <c r="BG6626" s="3"/>
      <c r="BH6626" s="3"/>
      <c r="BI6626" s="3"/>
      <c r="BJ6626" s="3"/>
      <c r="BK6626" s="3"/>
      <c r="BL6626" s="3"/>
      <c r="BM6626" s="3"/>
      <c r="BN6626" s="3"/>
      <c r="BO6626" s="3"/>
    </row>
    <row r="6627" spans="6:67" x14ac:dyDescent="0.35">
      <c r="F6627" s="3"/>
      <c r="G6627" s="3"/>
      <c r="H6627" s="3"/>
      <c r="I6627" s="3"/>
      <c r="J6627" s="3"/>
      <c r="K6627" s="3"/>
      <c r="L6627" s="3"/>
      <c r="M6627" s="3"/>
      <c r="N6627" s="3"/>
      <c r="O6627" s="3"/>
      <c r="P6627" s="3"/>
      <c r="Q6627" s="3"/>
      <c r="R6627" s="3"/>
      <c r="S6627" s="3"/>
      <c r="T6627" s="3"/>
      <c r="U6627" s="3"/>
      <c r="V6627" s="3"/>
      <c r="W6627" s="3"/>
      <c r="X6627" s="3"/>
      <c r="Y6627" s="3"/>
      <c r="Z6627" s="3"/>
      <c r="AA6627" s="3"/>
      <c r="AB6627" s="3"/>
      <c r="AC6627" s="3"/>
      <c r="AD6627" s="3"/>
      <c r="AE6627" s="3"/>
      <c r="AF6627" s="3"/>
      <c r="AG6627" s="3"/>
      <c r="AH6627" s="3"/>
      <c r="AI6627" s="3"/>
      <c r="AJ6627" s="3"/>
      <c r="AK6627" s="3"/>
      <c r="AL6627" s="3"/>
      <c r="AM6627" s="3"/>
      <c r="AN6627" s="3"/>
      <c r="AO6627" s="3"/>
      <c r="AP6627" s="3"/>
      <c r="AQ6627" s="3"/>
      <c r="AR6627" s="3"/>
      <c r="AS6627" s="3"/>
      <c r="AT6627" s="3"/>
      <c r="AU6627" s="3"/>
      <c r="AV6627" s="3"/>
      <c r="AW6627" s="3"/>
      <c r="AX6627" s="3"/>
      <c r="AY6627" s="3"/>
      <c r="AZ6627" s="3"/>
      <c r="BA6627" s="3"/>
      <c r="BB6627" s="3"/>
      <c r="BC6627" s="3"/>
      <c r="BD6627" s="3"/>
      <c r="BE6627" s="3"/>
      <c r="BF6627" s="3"/>
      <c r="BG6627" s="3"/>
      <c r="BH6627" s="3"/>
      <c r="BI6627" s="3"/>
      <c r="BJ6627" s="3"/>
      <c r="BK6627" s="3"/>
      <c r="BL6627" s="3"/>
      <c r="BM6627" s="3"/>
      <c r="BN6627" s="3"/>
      <c r="BO6627" s="3"/>
    </row>
    <row r="6628" spans="6:67" x14ac:dyDescent="0.35">
      <c r="F6628" s="3"/>
      <c r="G6628" s="3"/>
      <c r="H6628" s="3"/>
      <c r="I6628" s="3"/>
      <c r="J6628" s="3"/>
      <c r="K6628" s="3"/>
      <c r="L6628" s="3"/>
      <c r="M6628" s="3"/>
      <c r="N6628" s="3"/>
      <c r="O6628" s="3"/>
      <c r="P6628" s="3"/>
      <c r="Q6628" s="3"/>
      <c r="R6628" s="3"/>
      <c r="S6628" s="3"/>
      <c r="T6628" s="3"/>
      <c r="U6628" s="3"/>
      <c r="V6628" s="3"/>
      <c r="W6628" s="3"/>
      <c r="X6628" s="3"/>
      <c r="Y6628" s="3"/>
      <c r="Z6628" s="3"/>
      <c r="AA6628" s="3"/>
      <c r="AB6628" s="3"/>
      <c r="AC6628" s="3"/>
      <c r="AD6628" s="3"/>
      <c r="AE6628" s="3"/>
      <c r="AF6628" s="3"/>
      <c r="AG6628" s="3"/>
      <c r="AH6628" s="3"/>
      <c r="AI6628" s="3"/>
      <c r="AJ6628" s="3"/>
      <c r="AK6628" s="3"/>
      <c r="AL6628" s="3"/>
      <c r="AM6628" s="3"/>
      <c r="AN6628" s="3"/>
      <c r="AO6628" s="3"/>
      <c r="AP6628" s="3"/>
      <c r="AQ6628" s="3"/>
      <c r="AR6628" s="3"/>
      <c r="AS6628" s="3"/>
      <c r="AT6628" s="3"/>
      <c r="AU6628" s="3"/>
      <c r="AV6628" s="3"/>
      <c r="AW6628" s="3"/>
      <c r="AX6628" s="3"/>
      <c r="AY6628" s="3"/>
      <c r="AZ6628" s="3"/>
      <c r="BA6628" s="3"/>
      <c r="BB6628" s="3"/>
      <c r="BC6628" s="3"/>
      <c r="BD6628" s="3"/>
      <c r="BE6628" s="3"/>
      <c r="BF6628" s="3"/>
      <c r="BG6628" s="3"/>
      <c r="BH6628" s="3"/>
      <c r="BI6628" s="3"/>
      <c r="BJ6628" s="3"/>
      <c r="BK6628" s="3"/>
      <c r="BL6628" s="3"/>
      <c r="BM6628" s="3"/>
      <c r="BN6628" s="3"/>
      <c r="BO6628" s="3"/>
    </row>
    <row r="6629" spans="6:67" x14ac:dyDescent="0.35">
      <c r="F6629" s="3"/>
      <c r="G6629" s="3"/>
      <c r="H6629" s="3"/>
      <c r="I6629" s="3"/>
      <c r="J6629" s="3"/>
      <c r="K6629" s="3"/>
      <c r="L6629" s="3"/>
      <c r="M6629" s="3"/>
      <c r="N6629" s="3"/>
      <c r="O6629" s="3"/>
      <c r="P6629" s="3"/>
      <c r="Q6629" s="3"/>
      <c r="R6629" s="3"/>
      <c r="S6629" s="3"/>
      <c r="T6629" s="3"/>
      <c r="U6629" s="3"/>
      <c r="V6629" s="3"/>
      <c r="W6629" s="3"/>
      <c r="X6629" s="3"/>
      <c r="Y6629" s="3"/>
      <c r="Z6629" s="3"/>
      <c r="AA6629" s="3"/>
      <c r="AB6629" s="3"/>
      <c r="AC6629" s="3"/>
      <c r="AD6629" s="3"/>
      <c r="AE6629" s="3"/>
      <c r="AF6629" s="3"/>
      <c r="AG6629" s="3"/>
      <c r="AH6629" s="3"/>
      <c r="AI6629" s="3"/>
      <c r="AJ6629" s="3"/>
      <c r="AK6629" s="3"/>
      <c r="AL6629" s="3"/>
      <c r="AM6629" s="3"/>
      <c r="AN6629" s="3"/>
      <c r="AO6629" s="3"/>
      <c r="AP6629" s="3"/>
      <c r="AQ6629" s="3"/>
      <c r="AR6629" s="3"/>
      <c r="AS6629" s="3"/>
      <c r="AT6629" s="3"/>
      <c r="AU6629" s="3"/>
      <c r="AV6629" s="3"/>
      <c r="AW6629" s="3"/>
      <c r="AX6629" s="3"/>
      <c r="AY6629" s="3"/>
      <c r="AZ6629" s="3"/>
      <c r="BA6629" s="3"/>
      <c r="BB6629" s="3"/>
      <c r="BC6629" s="3"/>
      <c r="BD6629" s="3"/>
      <c r="BE6629" s="3"/>
      <c r="BF6629" s="3"/>
      <c r="BG6629" s="3"/>
      <c r="BH6629" s="3"/>
      <c r="BI6629" s="3"/>
      <c r="BJ6629" s="3"/>
      <c r="BK6629" s="3"/>
      <c r="BL6629" s="3"/>
      <c r="BM6629" s="3"/>
      <c r="BN6629" s="3"/>
      <c r="BO6629" s="3"/>
    </row>
    <row r="6630" spans="6:67" x14ac:dyDescent="0.35">
      <c r="F6630" s="3"/>
      <c r="G6630" s="3"/>
      <c r="H6630" s="3"/>
      <c r="I6630" s="3"/>
      <c r="J6630" s="3"/>
      <c r="K6630" s="3"/>
      <c r="L6630" s="3"/>
      <c r="M6630" s="3"/>
      <c r="N6630" s="3"/>
      <c r="O6630" s="3"/>
      <c r="P6630" s="3"/>
      <c r="Q6630" s="3"/>
      <c r="R6630" s="3"/>
      <c r="S6630" s="3"/>
      <c r="T6630" s="3"/>
      <c r="U6630" s="3"/>
      <c r="V6630" s="3"/>
      <c r="W6630" s="3"/>
      <c r="X6630" s="3"/>
      <c r="Y6630" s="3"/>
      <c r="Z6630" s="3"/>
      <c r="AA6630" s="3"/>
      <c r="AB6630" s="3"/>
      <c r="AC6630" s="3"/>
      <c r="AD6630" s="3"/>
      <c r="AE6630" s="3"/>
      <c r="AF6630" s="3"/>
      <c r="AG6630" s="3"/>
      <c r="AH6630" s="3"/>
      <c r="AI6630" s="3"/>
      <c r="AJ6630" s="3"/>
      <c r="AK6630" s="3"/>
      <c r="AL6630" s="3"/>
      <c r="AM6630" s="3"/>
      <c r="AN6630" s="3"/>
      <c r="AO6630" s="3"/>
      <c r="AP6630" s="3"/>
      <c r="AQ6630" s="3"/>
      <c r="AR6630" s="3"/>
      <c r="AS6630" s="3"/>
      <c r="AT6630" s="3"/>
      <c r="AU6630" s="3"/>
      <c r="AV6630" s="3"/>
      <c r="AW6630" s="3"/>
      <c r="AX6630" s="3"/>
      <c r="AY6630" s="3"/>
      <c r="AZ6630" s="3"/>
      <c r="BA6630" s="3"/>
      <c r="BB6630" s="3"/>
      <c r="BC6630" s="3"/>
      <c r="BD6630" s="3"/>
      <c r="BE6630" s="3"/>
      <c r="BF6630" s="3"/>
      <c r="BG6630" s="3"/>
      <c r="BH6630" s="3"/>
      <c r="BI6630" s="3"/>
      <c r="BJ6630" s="3"/>
      <c r="BK6630" s="3"/>
      <c r="BL6630" s="3"/>
      <c r="BM6630" s="3"/>
      <c r="BN6630" s="3"/>
      <c r="BO6630" s="3"/>
    </row>
    <row r="6631" spans="6:67" x14ac:dyDescent="0.35">
      <c r="F6631" s="3"/>
      <c r="G6631" s="3"/>
      <c r="H6631" s="3"/>
      <c r="I6631" s="3"/>
      <c r="J6631" s="3"/>
      <c r="K6631" s="3"/>
      <c r="L6631" s="3"/>
      <c r="M6631" s="3"/>
      <c r="N6631" s="3"/>
      <c r="O6631" s="3"/>
      <c r="P6631" s="3"/>
      <c r="Q6631" s="3"/>
      <c r="R6631" s="3"/>
      <c r="S6631" s="3"/>
      <c r="T6631" s="3"/>
      <c r="U6631" s="3"/>
      <c r="V6631" s="3"/>
      <c r="W6631" s="3"/>
      <c r="X6631" s="3"/>
      <c r="Y6631" s="3"/>
      <c r="Z6631" s="3"/>
      <c r="AA6631" s="3"/>
      <c r="AB6631" s="3"/>
      <c r="AC6631" s="3"/>
      <c r="AD6631" s="3"/>
      <c r="AE6631" s="3"/>
      <c r="AF6631" s="3"/>
      <c r="AG6631" s="3"/>
      <c r="AH6631" s="3"/>
      <c r="AI6631" s="3"/>
      <c r="AJ6631" s="3"/>
      <c r="AK6631" s="3"/>
      <c r="AL6631" s="3"/>
      <c r="AM6631" s="3"/>
      <c r="AN6631" s="3"/>
      <c r="AO6631" s="3"/>
      <c r="AP6631" s="3"/>
      <c r="AQ6631" s="3"/>
      <c r="AR6631" s="3"/>
      <c r="AS6631" s="3"/>
      <c r="AT6631" s="3"/>
      <c r="AU6631" s="3"/>
      <c r="AV6631" s="3"/>
      <c r="AW6631" s="3"/>
      <c r="AX6631" s="3"/>
      <c r="AY6631" s="3"/>
      <c r="AZ6631" s="3"/>
      <c r="BA6631" s="3"/>
      <c r="BB6631" s="3"/>
      <c r="BC6631" s="3"/>
      <c r="BD6631" s="3"/>
      <c r="BE6631" s="3"/>
      <c r="BF6631" s="3"/>
      <c r="BG6631" s="3"/>
      <c r="BH6631" s="3"/>
      <c r="BI6631" s="3"/>
      <c r="BJ6631" s="3"/>
      <c r="BK6631" s="3"/>
      <c r="BL6631" s="3"/>
      <c r="BM6631" s="3"/>
      <c r="BN6631" s="3"/>
      <c r="BO6631" s="3"/>
    </row>
    <row r="6632" spans="6:67" x14ac:dyDescent="0.35">
      <c r="F6632" s="3"/>
      <c r="G6632" s="3"/>
      <c r="H6632" s="3"/>
      <c r="I6632" s="3"/>
      <c r="J6632" s="3"/>
      <c r="K6632" s="3"/>
      <c r="L6632" s="3"/>
      <c r="M6632" s="3"/>
      <c r="N6632" s="3"/>
      <c r="O6632" s="3"/>
      <c r="P6632" s="3"/>
      <c r="Q6632" s="3"/>
      <c r="R6632" s="3"/>
      <c r="S6632" s="3"/>
      <c r="T6632" s="3"/>
      <c r="U6632" s="3"/>
      <c r="V6632" s="3"/>
      <c r="W6632" s="3"/>
      <c r="X6632" s="3"/>
      <c r="Y6632" s="3"/>
      <c r="Z6632" s="3"/>
      <c r="AA6632" s="3"/>
      <c r="AB6632" s="3"/>
      <c r="AC6632" s="3"/>
      <c r="AD6632" s="3"/>
      <c r="AE6632" s="3"/>
      <c r="AF6632" s="3"/>
      <c r="AG6632" s="3"/>
      <c r="AH6632" s="3"/>
      <c r="AI6632" s="3"/>
      <c r="AJ6632" s="3"/>
      <c r="AK6632" s="3"/>
      <c r="AL6632" s="3"/>
      <c r="AM6632" s="3"/>
      <c r="AN6632" s="3"/>
      <c r="AO6632" s="3"/>
      <c r="AP6632" s="3"/>
      <c r="AQ6632" s="3"/>
      <c r="AR6632" s="3"/>
      <c r="AS6632" s="3"/>
      <c r="AT6632" s="3"/>
      <c r="AU6632" s="3"/>
      <c r="AV6632" s="3"/>
      <c r="AW6632" s="3"/>
      <c r="AX6632" s="3"/>
      <c r="AY6632" s="3"/>
      <c r="AZ6632" s="3"/>
      <c r="BA6632" s="3"/>
      <c r="BB6632" s="3"/>
      <c r="BC6632" s="3"/>
      <c r="BD6632" s="3"/>
      <c r="BE6632" s="3"/>
      <c r="BF6632" s="3"/>
      <c r="BG6632" s="3"/>
      <c r="BH6632" s="3"/>
      <c r="BI6632" s="3"/>
      <c r="BJ6632" s="3"/>
      <c r="BK6632" s="3"/>
      <c r="BL6632" s="3"/>
      <c r="BM6632" s="3"/>
      <c r="BN6632" s="3"/>
      <c r="BO6632" s="3"/>
    </row>
    <row r="6633" spans="6:67" x14ac:dyDescent="0.35">
      <c r="F6633" s="3"/>
      <c r="G6633" s="3"/>
      <c r="H6633" s="3"/>
      <c r="I6633" s="3"/>
      <c r="J6633" s="3"/>
      <c r="K6633" s="3"/>
      <c r="L6633" s="3"/>
      <c r="M6633" s="3"/>
      <c r="N6633" s="3"/>
      <c r="O6633" s="3"/>
      <c r="P6633" s="3"/>
      <c r="Q6633" s="3"/>
      <c r="R6633" s="3"/>
      <c r="S6633" s="3"/>
      <c r="T6633" s="3"/>
      <c r="U6633" s="3"/>
      <c r="V6633" s="3"/>
      <c r="W6633" s="3"/>
      <c r="X6633" s="3"/>
      <c r="Y6633" s="3"/>
      <c r="Z6633" s="3"/>
      <c r="AA6633" s="3"/>
      <c r="AB6633" s="3"/>
      <c r="AC6633" s="3"/>
      <c r="AD6633" s="3"/>
      <c r="AE6633" s="3"/>
      <c r="AF6633" s="3"/>
      <c r="AG6633" s="3"/>
      <c r="AH6633" s="3"/>
      <c r="AI6633" s="3"/>
      <c r="AJ6633" s="3"/>
      <c r="AK6633" s="3"/>
      <c r="AL6633" s="3"/>
      <c r="AM6633" s="3"/>
      <c r="AN6633" s="3"/>
      <c r="AO6633" s="3"/>
      <c r="AP6633" s="3"/>
      <c r="AQ6633" s="3"/>
      <c r="AR6633" s="3"/>
      <c r="AS6633" s="3"/>
      <c r="AT6633" s="3"/>
      <c r="AU6633" s="3"/>
      <c r="AV6633" s="3"/>
      <c r="AW6633" s="3"/>
      <c r="AX6633" s="3"/>
      <c r="AY6633" s="3"/>
      <c r="AZ6633" s="3"/>
      <c r="BA6633" s="3"/>
      <c r="BB6633" s="3"/>
      <c r="BC6633" s="3"/>
      <c r="BD6633" s="3"/>
      <c r="BE6633" s="3"/>
      <c r="BF6633" s="3"/>
      <c r="BG6633" s="3"/>
      <c r="BH6633" s="3"/>
      <c r="BI6633" s="3"/>
      <c r="BJ6633" s="3"/>
      <c r="BK6633" s="3"/>
      <c r="BL6633" s="3"/>
      <c r="BM6633" s="3"/>
      <c r="BN6633" s="3"/>
      <c r="BO6633" s="3"/>
    </row>
    <row r="6634" spans="6:67" x14ac:dyDescent="0.35">
      <c r="F6634" s="3"/>
      <c r="G6634" s="3"/>
      <c r="H6634" s="3"/>
      <c r="I6634" s="3"/>
      <c r="J6634" s="3"/>
      <c r="K6634" s="3"/>
      <c r="L6634" s="3"/>
      <c r="M6634" s="3"/>
      <c r="N6634" s="3"/>
      <c r="O6634" s="3"/>
      <c r="P6634" s="3"/>
      <c r="Q6634" s="3"/>
      <c r="R6634" s="3"/>
      <c r="S6634" s="3"/>
      <c r="T6634" s="3"/>
      <c r="U6634" s="3"/>
      <c r="V6634" s="3"/>
      <c r="W6634" s="3"/>
      <c r="X6634" s="3"/>
      <c r="Y6634" s="3"/>
      <c r="Z6634" s="3"/>
      <c r="AA6634" s="3"/>
      <c r="AB6634" s="3"/>
      <c r="AC6634" s="3"/>
      <c r="AD6634" s="3"/>
      <c r="AE6634" s="3"/>
      <c r="AF6634" s="3"/>
      <c r="AG6634" s="3"/>
      <c r="AH6634" s="3"/>
      <c r="AI6634" s="3"/>
      <c r="AJ6634" s="3"/>
      <c r="AK6634" s="3"/>
      <c r="AL6634" s="3"/>
      <c r="AM6634" s="3"/>
      <c r="AN6634" s="3"/>
      <c r="AO6634" s="3"/>
      <c r="AP6634" s="3"/>
      <c r="AQ6634" s="3"/>
      <c r="AR6634" s="3"/>
      <c r="AS6634" s="3"/>
      <c r="AT6634" s="3"/>
      <c r="AU6634" s="3"/>
      <c r="AV6634" s="3"/>
      <c r="AW6634" s="3"/>
      <c r="AX6634" s="3"/>
      <c r="AY6634" s="3"/>
      <c r="AZ6634" s="3"/>
      <c r="BA6634" s="3"/>
      <c r="BB6634" s="3"/>
      <c r="BC6634" s="3"/>
      <c r="BD6634" s="3"/>
      <c r="BE6634" s="3"/>
      <c r="BF6634" s="3"/>
      <c r="BG6634" s="3"/>
      <c r="BH6634" s="3"/>
      <c r="BI6634" s="3"/>
      <c r="BJ6634" s="3"/>
      <c r="BK6634" s="3"/>
      <c r="BL6634" s="3"/>
      <c r="BM6634" s="3"/>
      <c r="BN6634" s="3"/>
      <c r="BO6634" s="3"/>
    </row>
    <row r="6635" spans="6:67" x14ac:dyDescent="0.35">
      <c r="F6635" s="3"/>
      <c r="G6635" s="3"/>
      <c r="H6635" s="3"/>
      <c r="I6635" s="3"/>
      <c r="J6635" s="3"/>
      <c r="K6635" s="3"/>
      <c r="L6635" s="3"/>
      <c r="M6635" s="3"/>
      <c r="N6635" s="3"/>
      <c r="O6635" s="3"/>
      <c r="P6635" s="3"/>
      <c r="Q6635" s="3"/>
      <c r="R6635" s="3"/>
      <c r="S6635" s="3"/>
      <c r="T6635" s="3"/>
      <c r="U6635" s="3"/>
      <c r="V6635" s="3"/>
      <c r="W6635" s="3"/>
      <c r="X6635" s="3"/>
      <c r="Y6635" s="3"/>
      <c r="Z6635" s="3"/>
      <c r="AA6635" s="3"/>
      <c r="AB6635" s="3"/>
      <c r="AC6635" s="3"/>
      <c r="AD6635" s="3"/>
      <c r="AE6635" s="3"/>
      <c r="AF6635" s="3"/>
      <c r="AG6635" s="3"/>
      <c r="AH6635" s="3"/>
      <c r="AI6635" s="3"/>
      <c r="AJ6635" s="3"/>
      <c r="AK6635" s="3"/>
      <c r="AL6635" s="3"/>
      <c r="AM6635" s="3"/>
      <c r="AN6635" s="3"/>
      <c r="AO6635" s="3"/>
      <c r="AP6635" s="3"/>
      <c r="AQ6635" s="3"/>
      <c r="AR6635" s="3"/>
      <c r="AS6635" s="3"/>
      <c r="AT6635" s="3"/>
      <c r="AU6635" s="3"/>
      <c r="AV6635" s="3"/>
      <c r="AW6635" s="3"/>
      <c r="AX6635" s="3"/>
      <c r="AY6635" s="3"/>
      <c r="AZ6635" s="3"/>
      <c r="BA6635" s="3"/>
      <c r="BB6635" s="3"/>
      <c r="BC6635" s="3"/>
      <c r="BD6635" s="3"/>
      <c r="BE6635" s="3"/>
      <c r="BF6635" s="3"/>
      <c r="BG6635" s="3"/>
      <c r="BH6635" s="3"/>
      <c r="BI6635" s="3"/>
      <c r="BJ6635" s="3"/>
      <c r="BK6635" s="3"/>
      <c r="BL6635" s="3"/>
      <c r="BM6635" s="3"/>
      <c r="BN6635" s="3"/>
      <c r="BO6635" s="3"/>
    </row>
    <row r="6636" spans="6:67" x14ac:dyDescent="0.35">
      <c r="F6636" s="3"/>
      <c r="G6636" s="3"/>
      <c r="H6636" s="3"/>
      <c r="I6636" s="3"/>
      <c r="J6636" s="3"/>
      <c r="K6636" s="3"/>
      <c r="L6636" s="3"/>
      <c r="M6636" s="3"/>
      <c r="N6636" s="3"/>
      <c r="O6636" s="3"/>
      <c r="P6636" s="3"/>
      <c r="Q6636" s="3"/>
      <c r="R6636" s="3"/>
      <c r="S6636" s="3"/>
      <c r="T6636" s="3"/>
      <c r="U6636" s="3"/>
      <c r="V6636" s="3"/>
      <c r="W6636" s="3"/>
      <c r="X6636" s="3"/>
      <c r="Y6636" s="3"/>
      <c r="Z6636" s="3"/>
      <c r="AA6636" s="3"/>
      <c r="AB6636" s="3"/>
      <c r="AC6636" s="3"/>
      <c r="AD6636" s="3"/>
      <c r="AE6636" s="3"/>
      <c r="AF6636" s="3"/>
      <c r="AG6636" s="3"/>
      <c r="AH6636" s="3"/>
      <c r="AI6636" s="3"/>
      <c r="AJ6636" s="3"/>
      <c r="AK6636" s="3"/>
      <c r="AL6636" s="3"/>
      <c r="AM6636" s="3"/>
      <c r="AN6636" s="3"/>
      <c r="AO6636" s="3"/>
      <c r="AP6636" s="3"/>
      <c r="AQ6636" s="3"/>
      <c r="AR6636" s="3"/>
      <c r="AS6636" s="3"/>
      <c r="AT6636" s="3"/>
      <c r="AU6636" s="3"/>
      <c r="AV6636" s="3"/>
      <c r="AW6636" s="3"/>
      <c r="AX6636" s="3"/>
      <c r="AY6636" s="3"/>
      <c r="AZ6636" s="3"/>
      <c r="BA6636" s="3"/>
      <c r="BB6636" s="3"/>
      <c r="BC6636" s="3"/>
      <c r="BD6636" s="3"/>
      <c r="BE6636" s="3"/>
      <c r="BF6636" s="3"/>
      <c r="BG6636" s="3"/>
      <c r="BH6636" s="3"/>
      <c r="BI6636" s="3"/>
      <c r="BJ6636" s="3"/>
      <c r="BK6636" s="3"/>
      <c r="BL6636" s="3"/>
      <c r="BM6636" s="3"/>
      <c r="BN6636" s="3"/>
      <c r="BO6636" s="3"/>
    </row>
    <row r="6637" spans="6:67" x14ac:dyDescent="0.35">
      <c r="F6637" s="3"/>
      <c r="G6637" s="3"/>
      <c r="H6637" s="3"/>
      <c r="I6637" s="3"/>
      <c r="J6637" s="3"/>
      <c r="K6637" s="3"/>
      <c r="L6637" s="3"/>
      <c r="M6637" s="3"/>
      <c r="N6637" s="3"/>
      <c r="O6637" s="3"/>
      <c r="P6637" s="3"/>
      <c r="Q6637" s="3"/>
      <c r="R6637" s="3"/>
      <c r="S6637" s="3"/>
      <c r="T6637" s="3"/>
      <c r="U6637" s="3"/>
      <c r="V6637" s="3"/>
      <c r="W6637" s="3"/>
      <c r="X6637" s="3"/>
      <c r="Y6637" s="3"/>
      <c r="Z6637" s="3"/>
      <c r="AA6637" s="3"/>
      <c r="AB6637" s="3"/>
      <c r="AC6637" s="3"/>
      <c r="AD6637" s="3"/>
      <c r="AE6637" s="3"/>
      <c r="AF6637" s="3"/>
      <c r="AG6637" s="3"/>
      <c r="AH6637" s="3"/>
      <c r="AI6637" s="3"/>
      <c r="AJ6637" s="3"/>
      <c r="AK6637" s="3"/>
      <c r="AL6637" s="3"/>
      <c r="AM6637" s="3"/>
      <c r="AN6637" s="3"/>
      <c r="AO6637" s="3"/>
      <c r="AP6637" s="3"/>
      <c r="AQ6637" s="3"/>
      <c r="AR6637" s="3"/>
      <c r="AS6637" s="3"/>
      <c r="AT6637" s="3"/>
      <c r="AU6637" s="3"/>
      <c r="AV6637" s="3"/>
      <c r="AW6637" s="3"/>
      <c r="AX6637" s="3"/>
      <c r="AY6637" s="3"/>
      <c r="AZ6637" s="3"/>
      <c r="BA6637" s="3"/>
      <c r="BB6637" s="3"/>
      <c r="BC6637" s="3"/>
      <c r="BD6637" s="3"/>
      <c r="BE6637" s="3"/>
      <c r="BF6637" s="3"/>
      <c r="BG6637" s="3"/>
      <c r="BH6637" s="3"/>
      <c r="BI6637" s="3"/>
      <c r="BJ6637" s="3"/>
      <c r="BK6637" s="3"/>
      <c r="BL6637" s="3"/>
      <c r="BM6637" s="3"/>
      <c r="BN6637" s="3"/>
      <c r="BO6637" s="3"/>
    </row>
    <row r="6638" spans="6:67" x14ac:dyDescent="0.35">
      <c r="F6638" s="3"/>
      <c r="G6638" s="3"/>
      <c r="H6638" s="3"/>
      <c r="I6638" s="3"/>
      <c r="J6638" s="3"/>
      <c r="K6638" s="3"/>
      <c r="L6638" s="3"/>
      <c r="M6638" s="3"/>
      <c r="N6638" s="3"/>
      <c r="O6638" s="3"/>
      <c r="P6638" s="3"/>
      <c r="Q6638" s="3"/>
      <c r="R6638" s="3"/>
      <c r="S6638" s="3"/>
      <c r="T6638" s="3"/>
      <c r="U6638" s="3"/>
      <c r="V6638" s="3"/>
      <c r="W6638" s="3"/>
      <c r="X6638" s="3"/>
      <c r="Y6638" s="3"/>
      <c r="Z6638" s="3"/>
      <c r="AA6638" s="3"/>
      <c r="AB6638" s="3"/>
      <c r="AC6638" s="3"/>
      <c r="AD6638" s="3"/>
      <c r="AE6638" s="3"/>
      <c r="AF6638" s="3"/>
      <c r="AG6638" s="3"/>
      <c r="AH6638" s="3"/>
      <c r="AI6638" s="3"/>
      <c r="AJ6638" s="3"/>
      <c r="AK6638" s="3"/>
      <c r="AL6638" s="3"/>
      <c r="AM6638" s="3"/>
      <c r="AN6638" s="3"/>
      <c r="AO6638" s="3"/>
      <c r="AP6638" s="3"/>
      <c r="AQ6638" s="3"/>
      <c r="AR6638" s="3"/>
      <c r="AS6638" s="3"/>
      <c r="AT6638" s="3"/>
      <c r="AU6638" s="3"/>
      <c r="AV6638" s="3"/>
      <c r="AW6638" s="3"/>
      <c r="AX6638" s="3"/>
      <c r="AY6638" s="3"/>
      <c r="AZ6638" s="3"/>
      <c r="BA6638" s="3"/>
      <c r="BB6638" s="3"/>
      <c r="BC6638" s="3"/>
      <c r="BD6638" s="3"/>
      <c r="BE6638" s="3"/>
      <c r="BF6638" s="3"/>
      <c r="BG6638" s="3"/>
      <c r="BH6638" s="3"/>
      <c r="BI6638" s="3"/>
      <c r="BJ6638" s="3"/>
      <c r="BK6638" s="3"/>
      <c r="BL6638" s="3"/>
      <c r="BM6638" s="3"/>
      <c r="BN6638" s="3"/>
      <c r="BO6638" s="3"/>
    </row>
    <row r="6639" spans="6:67" x14ac:dyDescent="0.35">
      <c r="F6639" s="3"/>
      <c r="G6639" s="3"/>
      <c r="H6639" s="3"/>
      <c r="I6639" s="3"/>
      <c r="J6639" s="3"/>
      <c r="K6639" s="3"/>
      <c r="L6639" s="3"/>
      <c r="M6639" s="3"/>
      <c r="N6639" s="3"/>
      <c r="O6639" s="3"/>
      <c r="P6639" s="3"/>
      <c r="Q6639" s="3"/>
      <c r="R6639" s="3"/>
      <c r="S6639" s="3"/>
      <c r="T6639" s="3"/>
      <c r="U6639" s="3"/>
      <c r="V6639" s="3"/>
      <c r="W6639" s="3"/>
      <c r="X6639" s="3"/>
      <c r="Y6639" s="3"/>
      <c r="Z6639" s="3"/>
      <c r="AA6639" s="3"/>
      <c r="AB6639" s="3"/>
      <c r="AC6639" s="3"/>
      <c r="AD6639" s="3"/>
      <c r="AE6639" s="3"/>
      <c r="AF6639" s="3"/>
      <c r="AG6639" s="3"/>
      <c r="AH6639" s="3"/>
      <c r="AI6639" s="3"/>
      <c r="AJ6639" s="3"/>
      <c r="AK6639" s="3"/>
      <c r="AL6639" s="3"/>
      <c r="AM6639" s="3"/>
      <c r="AN6639" s="3"/>
      <c r="AO6639" s="3"/>
      <c r="AP6639" s="3"/>
      <c r="AQ6639" s="3"/>
      <c r="AR6639" s="3"/>
      <c r="AS6639" s="3"/>
      <c r="AT6639" s="3"/>
      <c r="AU6639" s="3"/>
      <c r="AV6639" s="3"/>
      <c r="AW6639" s="3"/>
      <c r="AX6639" s="3"/>
      <c r="AY6639" s="3"/>
      <c r="AZ6639" s="3"/>
      <c r="BA6639" s="3"/>
      <c r="BB6639" s="3"/>
      <c r="BC6639" s="3"/>
      <c r="BD6639" s="3"/>
      <c r="BE6639" s="3"/>
      <c r="BF6639" s="3"/>
      <c r="BG6639" s="3"/>
      <c r="BH6639" s="3"/>
      <c r="BI6639" s="3"/>
      <c r="BJ6639" s="3"/>
      <c r="BK6639" s="3"/>
      <c r="BL6639" s="3"/>
      <c r="BM6639" s="3"/>
      <c r="BN6639" s="3"/>
      <c r="BO6639" s="3"/>
    </row>
    <row r="6640" spans="6:67" x14ac:dyDescent="0.35">
      <c r="F6640" s="3"/>
      <c r="G6640" s="3"/>
      <c r="H6640" s="3"/>
      <c r="I6640" s="3"/>
      <c r="J6640" s="3"/>
      <c r="K6640" s="3"/>
      <c r="L6640" s="3"/>
      <c r="M6640" s="3"/>
      <c r="N6640" s="3"/>
      <c r="O6640" s="3"/>
      <c r="P6640" s="3"/>
      <c r="Q6640" s="3"/>
      <c r="R6640" s="3"/>
      <c r="S6640" s="3"/>
      <c r="T6640" s="3"/>
      <c r="U6640" s="3"/>
      <c r="V6640" s="3"/>
      <c r="W6640" s="3"/>
      <c r="X6640" s="3"/>
      <c r="Y6640" s="3"/>
      <c r="Z6640" s="3"/>
      <c r="AA6640" s="3"/>
      <c r="AB6640" s="3"/>
      <c r="AC6640" s="3"/>
      <c r="AD6640" s="3"/>
      <c r="AE6640" s="3"/>
      <c r="AF6640" s="3"/>
      <c r="AG6640" s="3"/>
      <c r="AH6640" s="3"/>
      <c r="AI6640" s="3"/>
      <c r="AJ6640" s="3"/>
      <c r="AK6640" s="3"/>
      <c r="AL6640" s="3"/>
      <c r="AM6640" s="3"/>
      <c r="AN6640" s="3"/>
      <c r="AO6640" s="3"/>
      <c r="AP6640" s="3"/>
      <c r="AQ6640" s="3"/>
      <c r="AR6640" s="3"/>
      <c r="AS6640" s="3"/>
      <c r="AT6640" s="3"/>
      <c r="AU6640" s="3"/>
      <c r="AV6640" s="3"/>
      <c r="AW6640" s="3"/>
      <c r="AX6640" s="3"/>
      <c r="AY6640" s="3"/>
      <c r="AZ6640" s="3"/>
      <c r="BA6640" s="3"/>
      <c r="BB6640" s="3"/>
      <c r="BC6640" s="3"/>
      <c r="BD6640" s="3"/>
      <c r="BE6640" s="3"/>
      <c r="BF6640" s="3"/>
      <c r="BG6640" s="3"/>
      <c r="BH6640" s="3"/>
      <c r="BI6640" s="3"/>
      <c r="BJ6640" s="3"/>
      <c r="BK6640" s="3"/>
      <c r="BL6640" s="3"/>
      <c r="BM6640" s="3"/>
      <c r="BN6640" s="3"/>
      <c r="BO6640" s="3"/>
    </row>
    <row r="6641" spans="6:67" x14ac:dyDescent="0.35">
      <c r="F6641" s="3"/>
      <c r="G6641" s="3"/>
      <c r="H6641" s="3"/>
      <c r="I6641" s="3"/>
      <c r="J6641" s="3"/>
      <c r="K6641" s="3"/>
      <c r="L6641" s="3"/>
      <c r="M6641" s="3"/>
      <c r="N6641" s="3"/>
      <c r="O6641" s="3"/>
      <c r="P6641" s="3"/>
      <c r="Q6641" s="3"/>
      <c r="R6641" s="3"/>
      <c r="S6641" s="3"/>
      <c r="T6641" s="3"/>
      <c r="U6641" s="3"/>
      <c r="V6641" s="3"/>
      <c r="W6641" s="3"/>
      <c r="X6641" s="3"/>
      <c r="Y6641" s="3"/>
      <c r="Z6641" s="3"/>
      <c r="AA6641" s="3"/>
      <c r="AB6641" s="3"/>
      <c r="AC6641" s="3"/>
      <c r="AD6641" s="3"/>
      <c r="AE6641" s="3"/>
      <c r="AF6641" s="3"/>
      <c r="AG6641" s="3"/>
      <c r="AH6641" s="3"/>
      <c r="AI6641" s="3"/>
      <c r="AJ6641" s="3"/>
      <c r="AK6641" s="3"/>
      <c r="AL6641" s="3"/>
      <c r="AM6641" s="3"/>
      <c r="AN6641" s="3"/>
      <c r="AO6641" s="3"/>
      <c r="AP6641" s="3"/>
      <c r="AQ6641" s="3"/>
      <c r="AR6641" s="3"/>
      <c r="AS6641" s="3"/>
      <c r="AT6641" s="3"/>
      <c r="AU6641" s="3"/>
      <c r="AV6641" s="3"/>
      <c r="AW6641" s="3"/>
      <c r="AX6641" s="3"/>
      <c r="AY6641" s="3"/>
      <c r="AZ6641" s="3"/>
      <c r="BA6641" s="3"/>
      <c r="BB6641" s="3"/>
      <c r="BC6641" s="3"/>
      <c r="BD6641" s="3"/>
      <c r="BE6641" s="3"/>
      <c r="BF6641" s="3"/>
      <c r="BG6641" s="3"/>
      <c r="BH6641" s="3"/>
      <c r="BI6641" s="3"/>
      <c r="BJ6641" s="3"/>
      <c r="BK6641" s="3"/>
      <c r="BL6641" s="3"/>
      <c r="BM6641" s="3"/>
      <c r="BN6641" s="3"/>
      <c r="BO6641" s="3"/>
    </row>
    <row r="6642" spans="6:67" x14ac:dyDescent="0.35">
      <c r="F6642" s="3"/>
      <c r="G6642" s="3"/>
      <c r="H6642" s="3"/>
      <c r="I6642" s="3"/>
      <c r="J6642" s="3"/>
      <c r="K6642" s="3"/>
      <c r="L6642" s="3"/>
      <c r="M6642" s="3"/>
      <c r="N6642" s="3"/>
      <c r="O6642" s="3"/>
      <c r="P6642" s="3"/>
      <c r="Q6642" s="3"/>
      <c r="R6642" s="3"/>
      <c r="S6642" s="3"/>
      <c r="T6642" s="3"/>
      <c r="U6642" s="3"/>
      <c r="V6642" s="3"/>
      <c r="W6642" s="3"/>
      <c r="X6642" s="3"/>
      <c r="Y6642" s="3"/>
      <c r="Z6642" s="3"/>
      <c r="AA6642" s="3"/>
      <c r="AB6642" s="3"/>
      <c r="AC6642" s="3"/>
      <c r="AD6642" s="3"/>
      <c r="AE6642" s="3"/>
      <c r="AF6642" s="3"/>
      <c r="AG6642" s="3"/>
      <c r="AH6642" s="3"/>
      <c r="AI6642" s="3"/>
      <c r="AJ6642" s="3"/>
      <c r="AK6642" s="3"/>
      <c r="AL6642" s="3"/>
      <c r="AM6642" s="3"/>
      <c r="AN6642" s="3"/>
      <c r="AO6642" s="3"/>
      <c r="AP6642" s="3"/>
      <c r="AQ6642" s="3"/>
      <c r="AR6642" s="3"/>
      <c r="AS6642" s="3"/>
      <c r="AT6642" s="3"/>
      <c r="AU6642" s="3"/>
      <c r="AV6642" s="3"/>
      <c r="AW6642" s="3"/>
      <c r="AX6642" s="3"/>
      <c r="AY6642" s="3"/>
      <c r="AZ6642" s="3"/>
      <c r="BA6642" s="3"/>
      <c r="BB6642" s="3"/>
      <c r="BC6642" s="3"/>
      <c r="BD6642" s="3"/>
      <c r="BE6642" s="3"/>
      <c r="BF6642" s="3"/>
      <c r="BG6642" s="3"/>
      <c r="BH6642" s="3"/>
      <c r="BI6642" s="3"/>
      <c r="BJ6642" s="3"/>
      <c r="BK6642" s="3"/>
      <c r="BL6642" s="3"/>
      <c r="BM6642" s="3"/>
      <c r="BN6642" s="3"/>
      <c r="BO6642" s="3"/>
    </row>
    <row r="6643" spans="6:67" x14ac:dyDescent="0.35">
      <c r="F6643" s="3"/>
      <c r="G6643" s="3"/>
      <c r="H6643" s="3"/>
      <c r="I6643" s="3"/>
      <c r="J6643" s="3"/>
      <c r="K6643" s="3"/>
      <c r="L6643" s="3"/>
      <c r="M6643" s="3"/>
      <c r="N6643" s="3"/>
      <c r="O6643" s="3"/>
      <c r="P6643" s="3"/>
      <c r="Q6643" s="3"/>
      <c r="R6643" s="3"/>
      <c r="S6643" s="3"/>
      <c r="T6643" s="3"/>
      <c r="U6643" s="3"/>
      <c r="V6643" s="3"/>
      <c r="W6643" s="3"/>
      <c r="X6643" s="3"/>
      <c r="Y6643" s="3"/>
      <c r="Z6643" s="3"/>
      <c r="AA6643" s="3"/>
      <c r="AB6643" s="3"/>
      <c r="AC6643" s="3"/>
      <c r="AD6643" s="3"/>
      <c r="AE6643" s="3"/>
      <c r="AF6643" s="3"/>
      <c r="AG6643" s="3"/>
      <c r="AH6643" s="3"/>
      <c r="AI6643" s="3"/>
      <c r="AJ6643" s="3"/>
      <c r="AK6643" s="3"/>
      <c r="AL6643" s="3"/>
      <c r="AM6643" s="3"/>
      <c r="AN6643" s="3"/>
      <c r="AO6643" s="3"/>
      <c r="AP6643" s="3"/>
      <c r="AQ6643" s="3"/>
      <c r="AR6643" s="3"/>
      <c r="AS6643" s="3"/>
      <c r="AT6643" s="3"/>
      <c r="AU6643" s="3"/>
      <c r="AV6643" s="3"/>
      <c r="AW6643" s="3"/>
      <c r="AX6643" s="3"/>
      <c r="AY6643" s="3"/>
      <c r="AZ6643" s="3"/>
      <c r="BA6643" s="3"/>
      <c r="BB6643" s="3"/>
      <c r="BC6643" s="3"/>
      <c r="BD6643" s="3"/>
      <c r="BE6643" s="3"/>
      <c r="BF6643" s="3"/>
      <c r="BG6643" s="3"/>
      <c r="BH6643" s="3"/>
      <c r="BI6643" s="3"/>
      <c r="BJ6643" s="3"/>
      <c r="BK6643" s="3"/>
      <c r="BL6643" s="3"/>
      <c r="BM6643" s="3"/>
      <c r="BN6643" s="3"/>
      <c r="BO6643" s="3"/>
    </row>
    <row r="6644" spans="6:67" x14ac:dyDescent="0.35">
      <c r="F6644" s="3"/>
      <c r="G6644" s="3"/>
      <c r="H6644" s="3"/>
      <c r="I6644" s="3"/>
      <c r="J6644" s="3"/>
      <c r="K6644" s="3"/>
      <c r="L6644" s="3"/>
      <c r="M6644" s="3"/>
      <c r="N6644" s="3"/>
      <c r="O6644" s="3"/>
      <c r="P6644" s="3"/>
      <c r="Q6644" s="3"/>
      <c r="R6644" s="3"/>
      <c r="S6644" s="3"/>
      <c r="T6644" s="3"/>
      <c r="U6644" s="3"/>
      <c r="V6644" s="3"/>
      <c r="W6644" s="3"/>
      <c r="X6644" s="3"/>
      <c r="Y6644" s="3"/>
      <c r="Z6644" s="3"/>
      <c r="AA6644" s="3"/>
      <c r="AB6644" s="3"/>
      <c r="AC6644" s="3"/>
      <c r="AD6644" s="3"/>
      <c r="AE6644" s="3"/>
      <c r="AF6644" s="3"/>
      <c r="AG6644" s="3"/>
      <c r="AH6644" s="3"/>
      <c r="AI6644" s="3"/>
      <c r="AJ6644" s="3"/>
      <c r="AK6644" s="3"/>
      <c r="AL6644" s="3"/>
      <c r="AM6644" s="3"/>
      <c r="AN6644" s="3"/>
      <c r="AO6644" s="3"/>
      <c r="AP6644" s="3"/>
      <c r="AQ6644" s="3"/>
      <c r="AR6644" s="3"/>
      <c r="AS6644" s="3"/>
      <c r="AT6644" s="3"/>
      <c r="AU6644" s="3"/>
      <c r="AV6644" s="3"/>
      <c r="AW6644" s="3"/>
      <c r="AX6644" s="3"/>
      <c r="AY6644" s="3"/>
      <c r="AZ6644" s="3"/>
      <c r="BA6644" s="3"/>
      <c r="BB6644" s="3"/>
      <c r="BC6644" s="3"/>
      <c r="BD6644" s="3"/>
      <c r="BE6644" s="3"/>
      <c r="BF6644" s="3"/>
      <c r="BG6644" s="3"/>
      <c r="BH6644" s="3"/>
      <c r="BI6644" s="3"/>
      <c r="BJ6644" s="3"/>
      <c r="BK6644" s="3"/>
      <c r="BL6644" s="3"/>
      <c r="BM6644" s="3"/>
      <c r="BN6644" s="3"/>
      <c r="BO6644" s="3"/>
    </row>
    <row r="6645" spans="6:67" x14ac:dyDescent="0.35">
      <c r="F6645" s="3"/>
      <c r="G6645" s="3"/>
      <c r="H6645" s="3"/>
      <c r="I6645" s="3"/>
      <c r="J6645" s="3"/>
      <c r="K6645" s="3"/>
      <c r="L6645" s="3"/>
      <c r="M6645" s="3"/>
      <c r="N6645" s="3"/>
      <c r="O6645" s="3"/>
      <c r="P6645" s="3"/>
      <c r="Q6645" s="3"/>
      <c r="R6645" s="3"/>
      <c r="S6645" s="3"/>
      <c r="T6645" s="3"/>
      <c r="U6645" s="3"/>
      <c r="V6645" s="3"/>
      <c r="W6645" s="3"/>
      <c r="X6645" s="3"/>
      <c r="Y6645" s="3"/>
      <c r="Z6645" s="3"/>
      <c r="AA6645" s="3"/>
      <c r="AB6645" s="3"/>
      <c r="AC6645" s="3"/>
      <c r="AD6645" s="3"/>
      <c r="AE6645" s="3"/>
      <c r="AF6645" s="3"/>
      <c r="AG6645" s="3"/>
      <c r="AH6645" s="3"/>
      <c r="AI6645" s="3"/>
      <c r="AJ6645" s="3"/>
      <c r="AK6645" s="3"/>
      <c r="AL6645" s="3"/>
      <c r="AM6645" s="3"/>
      <c r="AN6645" s="3"/>
      <c r="AO6645" s="3"/>
      <c r="AP6645" s="3"/>
      <c r="AQ6645" s="3"/>
      <c r="AR6645" s="3"/>
      <c r="AS6645" s="3"/>
      <c r="AT6645" s="3"/>
      <c r="AU6645" s="3"/>
      <c r="AV6645" s="3"/>
      <c r="AW6645" s="3"/>
      <c r="AX6645" s="3"/>
      <c r="AY6645" s="3"/>
      <c r="AZ6645" s="3"/>
      <c r="BA6645" s="3"/>
      <c r="BB6645" s="3"/>
      <c r="BC6645" s="3"/>
      <c r="BD6645" s="3"/>
      <c r="BE6645" s="3"/>
      <c r="BF6645" s="3"/>
      <c r="BG6645" s="3"/>
      <c r="BH6645" s="3"/>
      <c r="BI6645" s="3"/>
      <c r="BJ6645" s="3"/>
      <c r="BK6645" s="3"/>
      <c r="BL6645" s="3"/>
      <c r="BM6645" s="3"/>
      <c r="BN6645" s="3"/>
      <c r="BO6645" s="3"/>
    </row>
    <row r="6646" spans="6:67" x14ac:dyDescent="0.35">
      <c r="F6646" s="3"/>
      <c r="G6646" s="3"/>
      <c r="H6646" s="3"/>
      <c r="I6646" s="3"/>
      <c r="J6646" s="3"/>
      <c r="K6646" s="3"/>
      <c r="L6646" s="3"/>
      <c r="M6646" s="3"/>
      <c r="N6646" s="3"/>
      <c r="O6646" s="3"/>
      <c r="P6646" s="3"/>
      <c r="Q6646" s="3"/>
      <c r="R6646" s="3"/>
      <c r="S6646" s="3"/>
      <c r="T6646" s="3"/>
      <c r="U6646" s="3"/>
      <c r="V6646" s="3"/>
      <c r="W6646" s="3"/>
      <c r="X6646" s="3"/>
      <c r="Y6646" s="3"/>
      <c r="Z6646" s="3"/>
      <c r="AA6646" s="3"/>
      <c r="AB6646" s="3"/>
      <c r="AC6646" s="3"/>
      <c r="AD6646" s="3"/>
      <c r="AE6646" s="3"/>
      <c r="AF6646" s="3"/>
      <c r="AG6646" s="3"/>
      <c r="AH6646" s="3"/>
      <c r="AI6646" s="3"/>
      <c r="AJ6646" s="3"/>
      <c r="AK6646" s="3"/>
      <c r="AL6646" s="3"/>
      <c r="AM6646" s="3"/>
      <c r="AN6646" s="3"/>
      <c r="AO6646" s="3"/>
      <c r="AP6646" s="3"/>
      <c r="AQ6646" s="3"/>
      <c r="AR6646" s="3"/>
      <c r="AS6646" s="3"/>
      <c r="AT6646" s="3"/>
      <c r="AU6646" s="3"/>
      <c r="AV6646" s="3"/>
      <c r="AW6646" s="3"/>
      <c r="AX6646" s="3"/>
      <c r="AY6646" s="3"/>
      <c r="AZ6646" s="3"/>
      <c r="BA6646" s="3"/>
      <c r="BB6646" s="3"/>
      <c r="BC6646" s="3"/>
      <c r="BD6646" s="3"/>
      <c r="BE6646" s="3"/>
      <c r="BF6646" s="3"/>
      <c r="BG6646" s="3"/>
      <c r="BH6646" s="3"/>
      <c r="BI6646" s="3"/>
      <c r="BJ6646" s="3"/>
      <c r="BK6646" s="3"/>
      <c r="BL6646" s="3"/>
      <c r="BM6646" s="3"/>
      <c r="BN6646" s="3"/>
      <c r="BO6646" s="3"/>
    </row>
    <row r="6647" spans="6:67" x14ac:dyDescent="0.35">
      <c r="F6647" s="3"/>
      <c r="G6647" s="3"/>
      <c r="H6647" s="3"/>
      <c r="I6647" s="3"/>
      <c r="J6647" s="3"/>
      <c r="K6647" s="3"/>
      <c r="L6647" s="3"/>
      <c r="M6647" s="3"/>
      <c r="N6647" s="3"/>
      <c r="O6647" s="3"/>
      <c r="P6647" s="3"/>
      <c r="Q6647" s="3"/>
      <c r="R6647" s="3"/>
      <c r="S6647" s="3"/>
      <c r="T6647" s="3"/>
      <c r="U6647" s="3"/>
      <c r="V6647" s="3"/>
      <c r="W6647" s="3"/>
      <c r="X6647" s="3"/>
      <c r="Y6647" s="3"/>
      <c r="Z6647" s="3"/>
      <c r="AA6647" s="3"/>
      <c r="AB6647" s="3"/>
      <c r="AC6647" s="3"/>
      <c r="AD6647" s="3"/>
      <c r="AE6647" s="3"/>
      <c r="AF6647" s="3"/>
      <c r="AG6647" s="3"/>
      <c r="AH6647" s="3"/>
      <c r="AI6647" s="3"/>
      <c r="AJ6647" s="3"/>
      <c r="AK6647" s="3"/>
      <c r="AL6647" s="3"/>
      <c r="AM6647" s="3"/>
      <c r="AN6647" s="3"/>
      <c r="AO6647" s="3"/>
      <c r="AP6647" s="3"/>
      <c r="AQ6647" s="3"/>
      <c r="AR6647" s="3"/>
      <c r="AS6647" s="3"/>
      <c r="AT6647" s="3"/>
      <c r="AU6647" s="3"/>
      <c r="AV6647" s="3"/>
      <c r="AW6647" s="3"/>
      <c r="AX6647" s="3"/>
      <c r="AY6647" s="3"/>
      <c r="AZ6647" s="3"/>
      <c r="BA6647" s="3"/>
      <c r="BB6647" s="3"/>
      <c r="BC6647" s="3"/>
      <c r="BD6647" s="3"/>
      <c r="BE6647" s="3"/>
      <c r="BF6647" s="3"/>
      <c r="BG6647" s="3"/>
      <c r="BH6647" s="3"/>
      <c r="BI6647" s="3"/>
      <c r="BJ6647" s="3"/>
      <c r="BK6647" s="3"/>
      <c r="BL6647" s="3"/>
      <c r="BM6647" s="3"/>
      <c r="BN6647" s="3"/>
      <c r="BO6647" s="3"/>
    </row>
    <row r="6648" spans="6:67" x14ac:dyDescent="0.35">
      <c r="F6648" s="3"/>
      <c r="G6648" s="3"/>
      <c r="H6648" s="3"/>
      <c r="I6648" s="3"/>
      <c r="J6648" s="3"/>
      <c r="K6648" s="3"/>
      <c r="L6648" s="3"/>
      <c r="M6648" s="3"/>
      <c r="N6648" s="3"/>
      <c r="O6648" s="3"/>
      <c r="P6648" s="3"/>
      <c r="Q6648" s="3"/>
      <c r="R6648" s="3"/>
      <c r="S6648" s="3"/>
      <c r="T6648" s="3"/>
      <c r="U6648" s="3"/>
      <c r="V6648" s="3"/>
      <c r="W6648" s="3"/>
      <c r="X6648" s="3"/>
      <c r="Y6648" s="3"/>
      <c r="Z6648" s="3"/>
      <c r="AA6648" s="3"/>
      <c r="AB6648" s="3"/>
      <c r="AC6648" s="3"/>
      <c r="AD6648" s="3"/>
      <c r="AE6648" s="3"/>
      <c r="AF6648" s="3"/>
      <c r="AG6648" s="3"/>
      <c r="AH6648" s="3"/>
      <c r="AI6648" s="3"/>
      <c r="AJ6648" s="3"/>
      <c r="AK6648" s="3"/>
      <c r="AL6648" s="3"/>
      <c r="AM6648" s="3"/>
      <c r="AN6648" s="3"/>
      <c r="AO6648" s="3"/>
      <c r="AP6648" s="3"/>
      <c r="AQ6648" s="3"/>
      <c r="AR6648" s="3"/>
      <c r="AS6648" s="3"/>
      <c r="AT6648" s="3"/>
      <c r="AU6648" s="3"/>
      <c r="AV6648" s="3"/>
      <c r="AW6648" s="3"/>
      <c r="AX6648" s="3"/>
      <c r="AY6648" s="3"/>
      <c r="AZ6648" s="3"/>
      <c r="BA6648" s="3"/>
      <c r="BB6648" s="3"/>
      <c r="BC6648" s="3"/>
      <c r="BD6648" s="3"/>
      <c r="BE6648" s="3"/>
      <c r="BF6648" s="3"/>
      <c r="BG6648" s="3"/>
      <c r="BH6648" s="3"/>
      <c r="BI6648" s="3"/>
      <c r="BJ6648" s="3"/>
      <c r="BK6648" s="3"/>
      <c r="BL6648" s="3"/>
      <c r="BM6648" s="3"/>
      <c r="BN6648" s="3"/>
      <c r="BO6648" s="3"/>
    </row>
    <row r="6649" spans="6:67" x14ac:dyDescent="0.35">
      <c r="F6649" s="3"/>
      <c r="G6649" s="3"/>
      <c r="H6649" s="3"/>
      <c r="I6649" s="3"/>
      <c r="J6649" s="3"/>
      <c r="K6649" s="3"/>
      <c r="L6649" s="3"/>
      <c r="M6649" s="3"/>
      <c r="N6649" s="3"/>
      <c r="O6649" s="3"/>
      <c r="P6649" s="3"/>
      <c r="Q6649" s="3"/>
      <c r="R6649" s="3"/>
      <c r="S6649" s="3"/>
      <c r="T6649" s="3"/>
      <c r="U6649" s="3"/>
      <c r="V6649" s="3"/>
      <c r="W6649" s="3"/>
      <c r="X6649" s="3"/>
      <c r="Y6649" s="3"/>
      <c r="Z6649" s="3"/>
      <c r="AA6649" s="3"/>
      <c r="AB6649" s="3"/>
      <c r="AC6649" s="3"/>
      <c r="AD6649" s="3"/>
      <c r="AE6649" s="3"/>
      <c r="AF6649" s="3"/>
      <c r="AG6649" s="3"/>
      <c r="AH6649" s="3"/>
      <c r="AI6649" s="3"/>
      <c r="AJ6649" s="3"/>
      <c r="AK6649" s="3"/>
      <c r="AL6649" s="3"/>
      <c r="AM6649" s="3"/>
      <c r="AN6649" s="3"/>
      <c r="AO6649" s="3"/>
      <c r="AP6649" s="3"/>
      <c r="AQ6649" s="3"/>
      <c r="AR6649" s="3"/>
      <c r="AS6649" s="3"/>
      <c r="AT6649" s="3"/>
      <c r="AU6649" s="3"/>
      <c r="AV6649" s="3"/>
      <c r="AW6649" s="3"/>
      <c r="AX6649" s="3"/>
      <c r="AY6649" s="3"/>
      <c r="AZ6649" s="3"/>
      <c r="BA6649" s="3"/>
      <c r="BB6649" s="3"/>
      <c r="BC6649" s="3"/>
      <c r="BD6649" s="3"/>
      <c r="BE6649" s="3"/>
      <c r="BF6649" s="3"/>
      <c r="BG6649" s="3"/>
      <c r="BH6649" s="3"/>
      <c r="BI6649" s="3"/>
      <c r="BJ6649" s="3"/>
      <c r="BK6649" s="3"/>
      <c r="BL6649" s="3"/>
      <c r="BM6649" s="3"/>
      <c r="BN6649" s="3"/>
      <c r="BO6649" s="3"/>
    </row>
    <row r="6650" spans="6:67" x14ac:dyDescent="0.35">
      <c r="F6650" s="3"/>
      <c r="G6650" s="3"/>
      <c r="H6650" s="3"/>
      <c r="I6650" s="3"/>
      <c r="J6650" s="3"/>
      <c r="K6650" s="3"/>
      <c r="L6650" s="3"/>
      <c r="M6650" s="3"/>
      <c r="N6650" s="3"/>
      <c r="O6650" s="3"/>
      <c r="P6650" s="3"/>
      <c r="Q6650" s="3"/>
      <c r="R6650" s="3"/>
      <c r="S6650" s="3"/>
      <c r="T6650" s="3"/>
      <c r="U6650" s="3"/>
      <c r="V6650" s="3"/>
      <c r="W6650" s="3"/>
      <c r="X6650" s="3"/>
      <c r="Y6650" s="3"/>
      <c r="Z6650" s="3"/>
      <c r="AA6650" s="3"/>
      <c r="AB6650" s="3"/>
      <c r="AC6650" s="3"/>
      <c r="AD6650" s="3"/>
      <c r="AE6650" s="3"/>
      <c r="AF6650" s="3"/>
      <c r="AG6650" s="3"/>
      <c r="AH6650" s="3"/>
      <c r="AI6650" s="3"/>
      <c r="AJ6650" s="3"/>
      <c r="AK6650" s="3"/>
      <c r="AL6650" s="3"/>
      <c r="AM6650" s="3"/>
      <c r="AN6650" s="3"/>
      <c r="AO6650" s="3"/>
      <c r="AP6650" s="3"/>
      <c r="AQ6650" s="3"/>
      <c r="AR6650" s="3"/>
      <c r="AS6650" s="3"/>
      <c r="AT6650" s="3"/>
      <c r="AU6650" s="3"/>
      <c r="AV6650" s="3"/>
      <c r="AW6650" s="3"/>
      <c r="AX6650" s="3"/>
      <c r="AY6650" s="3"/>
      <c r="AZ6650" s="3"/>
      <c r="BA6650" s="3"/>
      <c r="BB6650" s="3"/>
      <c r="BC6650" s="3"/>
      <c r="BD6650" s="3"/>
      <c r="BE6650" s="3"/>
      <c r="BF6650" s="3"/>
      <c r="BG6650" s="3"/>
      <c r="BH6650" s="3"/>
      <c r="BI6650" s="3"/>
      <c r="BJ6650" s="3"/>
      <c r="BK6650" s="3"/>
      <c r="BL6650" s="3"/>
      <c r="BM6650" s="3"/>
      <c r="BN6650" s="3"/>
      <c r="BO6650" s="3"/>
    </row>
    <row r="6651" spans="6:67" x14ac:dyDescent="0.35">
      <c r="F6651" s="3"/>
      <c r="G6651" s="3"/>
      <c r="H6651" s="3"/>
      <c r="I6651" s="3"/>
      <c r="J6651" s="3"/>
      <c r="K6651" s="3"/>
      <c r="L6651" s="3"/>
      <c r="M6651" s="3"/>
      <c r="N6651" s="3"/>
      <c r="O6651" s="3"/>
      <c r="P6651" s="3"/>
      <c r="Q6651" s="3"/>
      <c r="R6651" s="3"/>
      <c r="S6651" s="3"/>
      <c r="T6651" s="3"/>
      <c r="U6651" s="3"/>
      <c r="V6651" s="3"/>
      <c r="W6651" s="3"/>
      <c r="X6651" s="3"/>
      <c r="Y6651" s="3"/>
      <c r="Z6651" s="3"/>
      <c r="AA6651" s="3"/>
      <c r="AB6651" s="3"/>
      <c r="AC6651" s="3"/>
      <c r="AD6651" s="3"/>
      <c r="AE6651" s="3"/>
      <c r="AF6651" s="3"/>
      <c r="AG6651" s="3"/>
      <c r="AH6651" s="3"/>
      <c r="AI6651" s="3"/>
      <c r="AJ6651" s="3"/>
      <c r="AK6651" s="3"/>
      <c r="AL6651" s="3"/>
      <c r="AM6651" s="3"/>
      <c r="AN6651" s="3"/>
      <c r="AO6651" s="3"/>
      <c r="AP6651" s="3"/>
      <c r="AQ6651" s="3"/>
      <c r="AR6651" s="3"/>
      <c r="AS6651" s="3"/>
      <c r="AT6651" s="3"/>
      <c r="AU6651" s="3"/>
      <c r="AV6651" s="3"/>
      <c r="AW6651" s="3"/>
      <c r="AX6651" s="3"/>
      <c r="AY6651" s="3"/>
      <c r="AZ6651" s="3"/>
      <c r="BA6651" s="3"/>
      <c r="BB6651" s="3"/>
      <c r="BC6651" s="3"/>
      <c r="BD6651" s="3"/>
      <c r="BE6651" s="3"/>
      <c r="BF6651" s="3"/>
      <c r="BG6651" s="3"/>
      <c r="BH6651" s="3"/>
      <c r="BI6651" s="3"/>
      <c r="BJ6651" s="3"/>
      <c r="BK6651" s="3"/>
      <c r="BL6651" s="3"/>
      <c r="BM6651" s="3"/>
      <c r="BN6651" s="3"/>
      <c r="BO6651" s="3"/>
    </row>
    <row r="6652" spans="6:67" x14ac:dyDescent="0.35">
      <c r="F6652" s="3"/>
      <c r="G6652" s="3"/>
      <c r="H6652" s="3"/>
      <c r="I6652" s="3"/>
      <c r="J6652" s="3"/>
      <c r="K6652" s="3"/>
      <c r="L6652" s="3"/>
      <c r="M6652" s="3"/>
      <c r="N6652" s="3"/>
      <c r="O6652" s="3"/>
      <c r="P6652" s="3"/>
      <c r="Q6652" s="3"/>
      <c r="R6652" s="3"/>
      <c r="S6652" s="3"/>
      <c r="T6652" s="3"/>
      <c r="U6652" s="3"/>
      <c r="V6652" s="3"/>
      <c r="W6652" s="3"/>
      <c r="X6652" s="3"/>
      <c r="Y6652" s="3"/>
      <c r="Z6652" s="3"/>
      <c r="AA6652" s="3"/>
      <c r="AB6652" s="3"/>
      <c r="AC6652" s="3"/>
      <c r="AD6652" s="3"/>
      <c r="AE6652" s="3"/>
      <c r="AF6652" s="3"/>
      <c r="AG6652" s="3"/>
      <c r="AH6652" s="3"/>
      <c r="AI6652" s="3"/>
      <c r="AJ6652" s="3"/>
      <c r="AK6652" s="3"/>
      <c r="AL6652" s="3"/>
      <c r="AM6652" s="3"/>
      <c r="AN6652" s="3"/>
      <c r="AO6652" s="3"/>
      <c r="AP6652" s="3"/>
      <c r="AQ6652" s="3"/>
      <c r="AR6652" s="3"/>
      <c r="AS6652" s="3"/>
      <c r="AT6652" s="3"/>
      <c r="AU6652" s="3"/>
      <c r="AV6652" s="3"/>
      <c r="AW6652" s="3"/>
      <c r="AX6652" s="3"/>
      <c r="AY6652" s="3"/>
      <c r="AZ6652" s="3"/>
      <c r="BA6652" s="3"/>
      <c r="BB6652" s="3"/>
      <c r="BC6652" s="3"/>
      <c r="BD6652" s="3"/>
      <c r="BE6652" s="3"/>
      <c r="BF6652" s="3"/>
      <c r="BG6652" s="3"/>
      <c r="BH6652" s="3"/>
      <c r="BI6652" s="3"/>
      <c r="BJ6652" s="3"/>
      <c r="BK6652" s="3"/>
      <c r="BL6652" s="3"/>
      <c r="BM6652" s="3"/>
      <c r="BN6652" s="3"/>
      <c r="BO6652" s="3"/>
    </row>
    <row r="6653" spans="6:67" x14ac:dyDescent="0.35">
      <c r="F6653" s="3"/>
      <c r="G6653" s="3"/>
      <c r="H6653" s="3"/>
      <c r="I6653" s="3"/>
      <c r="J6653" s="3"/>
      <c r="K6653" s="3"/>
      <c r="L6653" s="3"/>
      <c r="M6653" s="3"/>
      <c r="N6653" s="3"/>
      <c r="O6653" s="3"/>
      <c r="P6653" s="3"/>
      <c r="Q6653" s="3"/>
      <c r="R6653" s="3"/>
      <c r="S6653" s="3"/>
      <c r="T6653" s="3"/>
      <c r="U6653" s="3"/>
      <c r="V6653" s="3"/>
      <c r="W6653" s="3"/>
      <c r="X6653" s="3"/>
      <c r="Y6653" s="3"/>
      <c r="Z6653" s="3"/>
      <c r="AA6653" s="3"/>
      <c r="AB6653" s="3"/>
      <c r="AC6653" s="3"/>
      <c r="AD6653" s="3"/>
      <c r="AE6653" s="3"/>
      <c r="AF6653" s="3"/>
      <c r="AG6653" s="3"/>
      <c r="AH6653" s="3"/>
      <c r="AI6653" s="3"/>
      <c r="AJ6653" s="3"/>
      <c r="AK6653" s="3"/>
      <c r="AL6653" s="3"/>
      <c r="AM6653" s="3"/>
      <c r="AN6653" s="3"/>
      <c r="AO6653" s="3"/>
      <c r="AP6653" s="3"/>
      <c r="AQ6653" s="3"/>
      <c r="AR6653" s="3"/>
      <c r="AS6653" s="3"/>
      <c r="AT6653" s="3"/>
      <c r="AU6653" s="3"/>
      <c r="AV6653" s="3"/>
      <c r="AW6653" s="3"/>
      <c r="AX6653" s="3"/>
      <c r="AY6653" s="3"/>
      <c r="AZ6653" s="3"/>
      <c r="BA6653" s="3"/>
      <c r="BB6653" s="3"/>
      <c r="BC6653" s="3"/>
      <c r="BD6653" s="3"/>
      <c r="BE6653" s="3"/>
      <c r="BF6653" s="3"/>
      <c r="BG6653" s="3"/>
      <c r="BH6653" s="3"/>
      <c r="BI6653" s="3"/>
      <c r="BJ6653" s="3"/>
      <c r="BK6653" s="3"/>
      <c r="BL6653" s="3"/>
      <c r="BM6653" s="3"/>
      <c r="BN6653" s="3"/>
      <c r="BO6653" s="3"/>
    </row>
    <row r="6654" spans="6:67" x14ac:dyDescent="0.35">
      <c r="F6654" s="3"/>
      <c r="G6654" s="3"/>
      <c r="H6654" s="3"/>
      <c r="I6654" s="3"/>
      <c r="J6654" s="3"/>
      <c r="K6654" s="3"/>
      <c r="L6654" s="3"/>
      <c r="M6654" s="3"/>
      <c r="N6654" s="3"/>
      <c r="O6654" s="3"/>
      <c r="P6654" s="3"/>
      <c r="Q6654" s="3"/>
      <c r="R6654" s="3"/>
      <c r="S6654" s="3"/>
      <c r="T6654" s="3"/>
      <c r="U6654" s="3"/>
      <c r="V6654" s="3"/>
      <c r="W6654" s="3"/>
      <c r="X6654" s="3"/>
      <c r="Y6654" s="3"/>
      <c r="Z6654" s="3"/>
      <c r="AA6654" s="3"/>
      <c r="AB6654" s="3"/>
      <c r="AC6654" s="3"/>
      <c r="AD6654" s="3"/>
      <c r="AE6654" s="3"/>
      <c r="AF6654" s="3"/>
      <c r="AG6654" s="3"/>
      <c r="AH6654" s="3"/>
      <c r="AI6654" s="3"/>
      <c r="AJ6654" s="3"/>
      <c r="AK6654" s="3"/>
      <c r="AL6654" s="3"/>
      <c r="AM6654" s="3"/>
      <c r="AN6654" s="3"/>
      <c r="AO6654" s="3"/>
      <c r="AP6654" s="3"/>
      <c r="AQ6654" s="3"/>
      <c r="AR6654" s="3"/>
      <c r="AS6654" s="3"/>
      <c r="AT6654" s="3"/>
      <c r="AU6654" s="3"/>
      <c r="AV6654" s="3"/>
      <c r="AW6654" s="3"/>
      <c r="AX6654" s="3"/>
      <c r="AY6654" s="3"/>
      <c r="AZ6654" s="3"/>
      <c r="BA6654" s="3"/>
      <c r="BB6654" s="3"/>
      <c r="BC6654" s="3"/>
      <c r="BD6654" s="3"/>
      <c r="BE6654" s="3"/>
      <c r="BF6654" s="3"/>
      <c r="BG6654" s="3"/>
      <c r="BH6654" s="3"/>
      <c r="BI6654" s="3"/>
      <c r="BJ6654" s="3"/>
      <c r="BK6654" s="3"/>
      <c r="BL6654" s="3"/>
      <c r="BM6654" s="3"/>
      <c r="BN6654" s="3"/>
      <c r="BO6654" s="3"/>
    </row>
    <row r="6655" spans="6:67" x14ac:dyDescent="0.35">
      <c r="F6655" s="3"/>
      <c r="G6655" s="3"/>
      <c r="H6655" s="3"/>
      <c r="I6655" s="3"/>
      <c r="J6655" s="3"/>
      <c r="K6655" s="3"/>
      <c r="L6655" s="3"/>
      <c r="M6655" s="3"/>
      <c r="N6655" s="3"/>
      <c r="O6655" s="3"/>
      <c r="P6655" s="3"/>
      <c r="Q6655" s="3"/>
      <c r="R6655" s="3"/>
      <c r="S6655" s="3"/>
      <c r="T6655" s="3"/>
      <c r="U6655" s="3"/>
      <c r="V6655" s="3"/>
      <c r="W6655" s="3"/>
      <c r="X6655" s="3"/>
      <c r="Y6655" s="3"/>
      <c r="Z6655" s="3"/>
      <c r="AA6655" s="3"/>
      <c r="AB6655" s="3"/>
      <c r="AC6655" s="3"/>
      <c r="AD6655" s="3"/>
      <c r="AE6655" s="3"/>
      <c r="AF6655" s="3"/>
      <c r="AG6655" s="3"/>
      <c r="AH6655" s="3"/>
      <c r="AI6655" s="3"/>
      <c r="AJ6655" s="3"/>
      <c r="AK6655" s="3"/>
      <c r="AL6655" s="3"/>
      <c r="AM6655" s="3"/>
      <c r="AN6655" s="3"/>
      <c r="AO6655" s="3"/>
      <c r="AP6655" s="3"/>
      <c r="AQ6655" s="3"/>
      <c r="AR6655" s="3"/>
      <c r="AS6655" s="3"/>
      <c r="AT6655" s="3"/>
      <c r="AU6655" s="3"/>
      <c r="AV6655" s="3"/>
      <c r="AW6655" s="3"/>
      <c r="AX6655" s="3"/>
      <c r="AY6655" s="3"/>
      <c r="AZ6655" s="3"/>
      <c r="BA6655" s="3"/>
      <c r="BB6655" s="3"/>
      <c r="BC6655" s="3"/>
      <c r="BD6655" s="3"/>
      <c r="BE6655" s="3"/>
      <c r="BF6655" s="3"/>
      <c r="BG6655" s="3"/>
      <c r="BH6655" s="3"/>
      <c r="BI6655" s="3"/>
      <c r="BJ6655" s="3"/>
      <c r="BK6655" s="3"/>
      <c r="BL6655" s="3"/>
      <c r="BM6655" s="3"/>
      <c r="BN6655" s="3"/>
      <c r="BO6655" s="3"/>
    </row>
    <row r="6656" spans="6:67" x14ac:dyDescent="0.35">
      <c r="F6656" s="3"/>
      <c r="G6656" s="3"/>
      <c r="H6656" s="3"/>
      <c r="I6656" s="3"/>
      <c r="J6656" s="3"/>
      <c r="K6656" s="3"/>
      <c r="L6656" s="3"/>
      <c r="M6656" s="3"/>
      <c r="N6656" s="3"/>
      <c r="O6656" s="3"/>
      <c r="P6656" s="3"/>
      <c r="Q6656" s="3"/>
      <c r="R6656" s="3"/>
      <c r="S6656" s="3"/>
      <c r="T6656" s="3"/>
      <c r="U6656" s="3"/>
      <c r="V6656" s="3"/>
      <c r="W6656" s="3"/>
      <c r="X6656" s="3"/>
      <c r="Y6656" s="3"/>
      <c r="Z6656" s="3"/>
      <c r="AA6656" s="3"/>
      <c r="AB6656" s="3"/>
      <c r="AC6656" s="3"/>
      <c r="AD6656" s="3"/>
      <c r="AE6656" s="3"/>
      <c r="AF6656" s="3"/>
      <c r="AG6656" s="3"/>
      <c r="AH6656" s="3"/>
      <c r="AI6656" s="3"/>
      <c r="AJ6656" s="3"/>
      <c r="AK6656" s="3"/>
      <c r="AL6656" s="3"/>
      <c r="AM6656" s="3"/>
      <c r="AN6656" s="3"/>
      <c r="AO6656" s="3"/>
      <c r="AP6656" s="3"/>
      <c r="AQ6656" s="3"/>
      <c r="AR6656" s="3"/>
      <c r="AS6656" s="3"/>
      <c r="AT6656" s="3"/>
      <c r="AU6656" s="3"/>
      <c r="AV6656" s="3"/>
      <c r="AW6656" s="3"/>
      <c r="AX6656" s="3"/>
      <c r="AY6656" s="3"/>
      <c r="AZ6656" s="3"/>
      <c r="BA6656" s="3"/>
      <c r="BB6656" s="3"/>
      <c r="BC6656" s="3"/>
      <c r="BD6656" s="3"/>
      <c r="BE6656" s="3"/>
      <c r="BF6656" s="3"/>
      <c r="BG6656" s="3"/>
      <c r="BH6656" s="3"/>
      <c r="BI6656" s="3"/>
      <c r="BJ6656" s="3"/>
      <c r="BK6656" s="3"/>
      <c r="BL6656" s="3"/>
      <c r="BM6656" s="3"/>
      <c r="BN6656" s="3"/>
      <c r="BO6656" s="3"/>
    </row>
    <row r="6657" spans="6:67" x14ac:dyDescent="0.35">
      <c r="F6657" s="3"/>
      <c r="G6657" s="3"/>
      <c r="H6657" s="3"/>
      <c r="I6657" s="3"/>
      <c r="J6657" s="3"/>
      <c r="K6657" s="3"/>
      <c r="L6657" s="3"/>
      <c r="M6657" s="3"/>
      <c r="N6657" s="3"/>
      <c r="O6657" s="3"/>
      <c r="P6657" s="3"/>
      <c r="Q6657" s="3"/>
      <c r="R6657" s="3"/>
      <c r="S6657" s="3"/>
      <c r="T6657" s="3"/>
      <c r="U6657" s="3"/>
      <c r="V6657" s="3"/>
      <c r="W6657" s="3"/>
      <c r="X6657" s="3"/>
      <c r="Y6657" s="3"/>
      <c r="Z6657" s="3"/>
      <c r="AA6657" s="3"/>
      <c r="AB6657" s="3"/>
      <c r="AC6657" s="3"/>
      <c r="AD6657" s="3"/>
      <c r="AE6657" s="3"/>
      <c r="AF6657" s="3"/>
      <c r="AG6657" s="3"/>
      <c r="AH6657" s="3"/>
      <c r="AI6657" s="3"/>
      <c r="AJ6657" s="3"/>
      <c r="AK6657" s="3"/>
      <c r="AL6657" s="3"/>
      <c r="AM6657" s="3"/>
      <c r="AN6657" s="3"/>
      <c r="AO6657" s="3"/>
      <c r="AP6657" s="3"/>
      <c r="AQ6657" s="3"/>
      <c r="AR6657" s="3"/>
      <c r="AS6657" s="3"/>
      <c r="AT6657" s="3"/>
      <c r="AU6657" s="3"/>
      <c r="AV6657" s="3"/>
      <c r="AW6657" s="3"/>
      <c r="AX6657" s="3"/>
      <c r="AY6657" s="3"/>
      <c r="AZ6657" s="3"/>
      <c r="BA6657" s="3"/>
      <c r="BB6657" s="3"/>
      <c r="BC6657" s="3"/>
      <c r="BD6657" s="3"/>
      <c r="BE6657" s="3"/>
      <c r="BF6657" s="3"/>
      <c r="BG6657" s="3"/>
      <c r="BH6657" s="3"/>
      <c r="BI6657" s="3"/>
      <c r="BJ6657" s="3"/>
      <c r="BK6657" s="3"/>
      <c r="BL6657" s="3"/>
      <c r="BM6657" s="3"/>
      <c r="BN6657" s="3"/>
      <c r="BO6657" s="3"/>
    </row>
    <row r="6658" spans="6:67" x14ac:dyDescent="0.35">
      <c r="F6658" s="3"/>
      <c r="G6658" s="3"/>
      <c r="H6658" s="3"/>
      <c r="I6658" s="3"/>
      <c r="J6658" s="3"/>
      <c r="K6658" s="3"/>
      <c r="L6658" s="3"/>
      <c r="M6658" s="3"/>
      <c r="N6658" s="3"/>
      <c r="O6658" s="3"/>
      <c r="P6658" s="3"/>
      <c r="Q6658" s="3"/>
      <c r="R6658" s="3"/>
      <c r="S6658" s="3"/>
      <c r="T6658" s="3"/>
      <c r="U6658" s="3"/>
      <c r="V6658" s="3"/>
      <c r="W6658" s="3"/>
      <c r="X6658" s="3"/>
      <c r="Y6658" s="3"/>
      <c r="Z6658" s="3"/>
      <c r="AA6658" s="3"/>
      <c r="AB6658" s="3"/>
      <c r="AC6658" s="3"/>
      <c r="AD6658" s="3"/>
      <c r="AE6658" s="3"/>
      <c r="AF6658" s="3"/>
      <c r="AG6658" s="3"/>
      <c r="AH6658" s="3"/>
      <c r="AI6658" s="3"/>
      <c r="AJ6658" s="3"/>
      <c r="AK6658" s="3"/>
      <c r="AL6658" s="3"/>
      <c r="AM6658" s="3"/>
      <c r="AN6658" s="3"/>
      <c r="AO6658" s="3"/>
      <c r="AP6658" s="3"/>
      <c r="AQ6658" s="3"/>
      <c r="AR6658" s="3"/>
      <c r="AS6658" s="3"/>
      <c r="AT6658" s="3"/>
      <c r="AU6658" s="3"/>
      <c r="AV6658" s="3"/>
      <c r="AW6658" s="3"/>
      <c r="AX6658" s="3"/>
      <c r="AY6658" s="3"/>
      <c r="AZ6658" s="3"/>
      <c r="BA6658" s="3"/>
      <c r="BB6658" s="3"/>
      <c r="BC6658" s="3"/>
      <c r="BD6658" s="3"/>
      <c r="BE6658" s="3"/>
      <c r="BF6658" s="3"/>
      <c r="BG6658" s="3"/>
      <c r="BH6658" s="3"/>
      <c r="BI6658" s="3"/>
      <c r="BJ6658" s="3"/>
      <c r="BK6658" s="3"/>
      <c r="BL6658" s="3"/>
      <c r="BM6658" s="3"/>
      <c r="BN6658" s="3"/>
      <c r="BO6658" s="3"/>
    </row>
    <row r="6659" spans="6:67" x14ac:dyDescent="0.35">
      <c r="F6659" s="3"/>
      <c r="G6659" s="3"/>
      <c r="H6659" s="3"/>
      <c r="I6659" s="3"/>
      <c r="J6659" s="3"/>
      <c r="K6659" s="3"/>
      <c r="L6659" s="3"/>
      <c r="M6659" s="3"/>
      <c r="N6659" s="3"/>
      <c r="O6659" s="3"/>
      <c r="P6659" s="3"/>
      <c r="Q6659" s="3"/>
      <c r="R6659" s="3"/>
      <c r="S6659" s="3"/>
      <c r="T6659" s="3"/>
      <c r="U6659" s="3"/>
      <c r="V6659" s="3"/>
      <c r="W6659" s="3"/>
      <c r="X6659" s="3"/>
      <c r="Y6659" s="3"/>
      <c r="Z6659" s="3"/>
      <c r="AA6659" s="3"/>
      <c r="AB6659" s="3"/>
      <c r="AC6659" s="3"/>
      <c r="AD6659" s="3"/>
      <c r="AE6659" s="3"/>
      <c r="AF6659" s="3"/>
      <c r="AG6659" s="3"/>
      <c r="AH6659" s="3"/>
      <c r="AI6659" s="3"/>
      <c r="AJ6659" s="3"/>
      <c r="AK6659" s="3"/>
      <c r="AL6659" s="3"/>
      <c r="AM6659" s="3"/>
      <c r="AN6659" s="3"/>
      <c r="AO6659" s="3"/>
      <c r="AP6659" s="3"/>
      <c r="AQ6659" s="3"/>
      <c r="AR6659" s="3"/>
      <c r="AS6659" s="3"/>
      <c r="AT6659" s="3"/>
      <c r="AU6659" s="3"/>
      <c r="AV6659" s="3"/>
      <c r="AW6659" s="3"/>
      <c r="AX6659" s="3"/>
      <c r="AY6659" s="3"/>
      <c r="AZ6659" s="3"/>
      <c r="BA6659" s="3"/>
      <c r="BB6659" s="3"/>
      <c r="BC6659" s="3"/>
      <c r="BD6659" s="3"/>
      <c r="BE6659" s="3"/>
      <c r="BF6659" s="3"/>
      <c r="BG6659" s="3"/>
      <c r="BH6659" s="3"/>
      <c r="BI6659" s="3"/>
      <c r="BJ6659" s="3"/>
      <c r="BK6659" s="3"/>
      <c r="BL6659" s="3"/>
      <c r="BM6659" s="3"/>
      <c r="BN6659" s="3"/>
      <c r="BO6659" s="3"/>
    </row>
    <row r="6660" spans="6:67" x14ac:dyDescent="0.35">
      <c r="F6660" s="3"/>
      <c r="G6660" s="3"/>
      <c r="H6660" s="3"/>
      <c r="I6660" s="3"/>
      <c r="J6660" s="3"/>
      <c r="K6660" s="3"/>
      <c r="L6660" s="3"/>
      <c r="M6660" s="3"/>
      <c r="N6660" s="3"/>
      <c r="O6660" s="3"/>
      <c r="P6660" s="3"/>
      <c r="Q6660" s="3"/>
      <c r="R6660" s="3"/>
      <c r="S6660" s="3"/>
      <c r="T6660" s="3"/>
      <c r="U6660" s="3"/>
      <c r="V6660" s="3"/>
      <c r="W6660" s="3"/>
      <c r="X6660" s="3"/>
      <c r="Y6660" s="3"/>
      <c r="Z6660" s="3"/>
      <c r="AA6660" s="3"/>
      <c r="AB6660" s="3"/>
      <c r="AC6660" s="3"/>
      <c r="AD6660" s="3"/>
      <c r="AE6660" s="3"/>
      <c r="AF6660" s="3"/>
      <c r="AG6660" s="3"/>
      <c r="AH6660" s="3"/>
      <c r="AI6660" s="3"/>
      <c r="AJ6660" s="3"/>
      <c r="AK6660" s="3"/>
      <c r="AL6660" s="3"/>
      <c r="AM6660" s="3"/>
      <c r="AN6660" s="3"/>
      <c r="AO6660" s="3"/>
      <c r="AP6660" s="3"/>
      <c r="AQ6660" s="3"/>
      <c r="AR6660" s="3"/>
      <c r="AS6660" s="3"/>
      <c r="AT6660" s="3"/>
      <c r="AU6660" s="3"/>
      <c r="AV6660" s="3"/>
      <c r="AW6660" s="3"/>
      <c r="AX6660" s="3"/>
      <c r="AY6660" s="3"/>
      <c r="AZ6660" s="3"/>
      <c r="BA6660" s="3"/>
      <c r="BB6660" s="3"/>
      <c r="BC6660" s="3"/>
      <c r="BD6660" s="3"/>
      <c r="BE6660" s="3"/>
      <c r="BF6660" s="3"/>
      <c r="BG6660" s="3"/>
      <c r="BH6660" s="3"/>
      <c r="BI6660" s="3"/>
      <c r="BJ6660" s="3"/>
      <c r="BK6660" s="3"/>
      <c r="BL6660" s="3"/>
      <c r="BM6660" s="3"/>
      <c r="BN6660" s="3"/>
      <c r="BO6660" s="3"/>
    </row>
    <row r="6661" spans="6:67" x14ac:dyDescent="0.35">
      <c r="F6661" s="3"/>
      <c r="G6661" s="3"/>
      <c r="H6661" s="3"/>
      <c r="I6661" s="3"/>
      <c r="J6661" s="3"/>
      <c r="K6661" s="3"/>
      <c r="L6661" s="3"/>
      <c r="M6661" s="3"/>
      <c r="N6661" s="3"/>
      <c r="O6661" s="3"/>
      <c r="P6661" s="3"/>
      <c r="Q6661" s="3"/>
      <c r="R6661" s="3"/>
      <c r="S6661" s="3"/>
      <c r="T6661" s="3"/>
      <c r="U6661" s="3"/>
      <c r="V6661" s="3"/>
      <c r="W6661" s="3"/>
      <c r="X6661" s="3"/>
      <c r="Y6661" s="3"/>
      <c r="Z6661" s="3"/>
      <c r="AA6661" s="3"/>
      <c r="AB6661" s="3"/>
      <c r="AC6661" s="3"/>
      <c r="AD6661" s="3"/>
      <c r="AE6661" s="3"/>
      <c r="AF6661" s="3"/>
      <c r="AG6661" s="3"/>
      <c r="AH6661" s="3"/>
      <c r="AI6661" s="3"/>
      <c r="AJ6661" s="3"/>
      <c r="AK6661" s="3"/>
      <c r="AL6661" s="3"/>
      <c r="AM6661" s="3"/>
      <c r="AN6661" s="3"/>
      <c r="AO6661" s="3"/>
      <c r="AP6661" s="3"/>
      <c r="AQ6661" s="3"/>
      <c r="AR6661" s="3"/>
      <c r="AS6661" s="3"/>
      <c r="AT6661" s="3"/>
      <c r="AU6661" s="3"/>
      <c r="AV6661" s="3"/>
      <c r="AW6661" s="3"/>
      <c r="AX6661" s="3"/>
      <c r="AY6661" s="3"/>
      <c r="AZ6661" s="3"/>
      <c r="BA6661" s="3"/>
      <c r="BB6661" s="3"/>
      <c r="BC6661" s="3"/>
      <c r="BD6661" s="3"/>
      <c r="BE6661" s="3"/>
      <c r="BF6661" s="3"/>
      <c r="BG6661" s="3"/>
      <c r="BH6661" s="3"/>
      <c r="BI6661" s="3"/>
      <c r="BJ6661" s="3"/>
      <c r="BK6661" s="3"/>
      <c r="BL6661" s="3"/>
      <c r="BM6661" s="3"/>
      <c r="BN6661" s="3"/>
      <c r="BO6661" s="3"/>
    </row>
    <row r="6662" spans="6:67" x14ac:dyDescent="0.35">
      <c r="F6662" s="3"/>
      <c r="G6662" s="3"/>
      <c r="H6662" s="3"/>
      <c r="I6662" s="3"/>
      <c r="J6662" s="3"/>
      <c r="K6662" s="3"/>
      <c r="L6662" s="3"/>
      <c r="M6662" s="3"/>
      <c r="N6662" s="3"/>
      <c r="O6662" s="3"/>
      <c r="P6662" s="3"/>
      <c r="Q6662" s="3"/>
      <c r="R6662" s="3"/>
      <c r="S6662" s="3"/>
      <c r="T6662" s="3"/>
      <c r="U6662" s="3"/>
      <c r="V6662" s="3"/>
      <c r="W6662" s="3"/>
      <c r="X6662" s="3"/>
      <c r="Y6662" s="3"/>
      <c r="Z6662" s="3"/>
      <c r="AA6662" s="3"/>
      <c r="AB6662" s="3"/>
      <c r="AC6662" s="3"/>
      <c r="AD6662" s="3"/>
      <c r="AE6662" s="3"/>
      <c r="AF6662" s="3"/>
      <c r="AG6662" s="3"/>
      <c r="AH6662" s="3"/>
      <c r="AI6662" s="3"/>
      <c r="AJ6662" s="3"/>
      <c r="AK6662" s="3"/>
      <c r="AL6662" s="3"/>
      <c r="AM6662" s="3"/>
      <c r="AN6662" s="3"/>
      <c r="AO6662" s="3"/>
      <c r="AP6662" s="3"/>
      <c r="AQ6662" s="3"/>
      <c r="AR6662" s="3"/>
      <c r="AS6662" s="3"/>
      <c r="AT6662" s="3"/>
      <c r="AU6662" s="3"/>
      <c r="AV6662" s="3"/>
      <c r="AW6662" s="3"/>
      <c r="AX6662" s="3"/>
      <c r="AY6662" s="3"/>
      <c r="AZ6662" s="3"/>
      <c r="BA6662" s="3"/>
      <c r="BB6662" s="3"/>
      <c r="BC6662" s="3"/>
      <c r="BD6662" s="3"/>
      <c r="BE6662" s="3"/>
      <c r="BF6662" s="3"/>
      <c r="BG6662" s="3"/>
      <c r="BH6662" s="3"/>
      <c r="BI6662" s="3"/>
      <c r="BJ6662" s="3"/>
      <c r="BK6662" s="3"/>
      <c r="BL6662" s="3"/>
      <c r="BM6662" s="3"/>
      <c r="BN6662" s="3"/>
      <c r="BO6662" s="3"/>
    </row>
    <row r="6663" spans="6:67" x14ac:dyDescent="0.35">
      <c r="F6663" s="3"/>
      <c r="G6663" s="3"/>
      <c r="H6663" s="3"/>
      <c r="I6663" s="3"/>
      <c r="J6663" s="3"/>
      <c r="K6663" s="3"/>
      <c r="L6663" s="3"/>
      <c r="M6663" s="3"/>
      <c r="N6663" s="3"/>
      <c r="O6663" s="3"/>
      <c r="P6663" s="3"/>
      <c r="Q6663" s="3"/>
      <c r="R6663" s="3"/>
      <c r="S6663" s="3"/>
      <c r="T6663" s="3"/>
      <c r="U6663" s="3"/>
      <c r="V6663" s="3"/>
      <c r="W6663" s="3"/>
      <c r="X6663" s="3"/>
      <c r="Y6663" s="3"/>
      <c r="Z6663" s="3"/>
      <c r="AA6663" s="3"/>
      <c r="AB6663" s="3"/>
      <c r="AC6663" s="3"/>
      <c r="AD6663" s="3"/>
      <c r="AE6663" s="3"/>
      <c r="AF6663" s="3"/>
      <c r="AG6663" s="3"/>
      <c r="AH6663" s="3"/>
      <c r="AI6663" s="3"/>
      <c r="AJ6663" s="3"/>
      <c r="AK6663" s="3"/>
      <c r="AL6663" s="3"/>
      <c r="AM6663" s="3"/>
      <c r="AN6663" s="3"/>
      <c r="AO6663" s="3"/>
      <c r="AP6663" s="3"/>
      <c r="AQ6663" s="3"/>
      <c r="AR6663" s="3"/>
      <c r="AS6663" s="3"/>
      <c r="AT6663" s="3"/>
      <c r="AU6663" s="3"/>
      <c r="AV6663" s="3"/>
      <c r="AW6663" s="3"/>
      <c r="AX6663" s="3"/>
      <c r="AY6663" s="3"/>
      <c r="AZ6663" s="3"/>
      <c r="BA6663" s="3"/>
      <c r="BB6663" s="3"/>
      <c r="BC6663" s="3"/>
      <c r="BD6663" s="3"/>
      <c r="BE6663" s="3"/>
      <c r="BF6663" s="3"/>
      <c r="BG6663" s="3"/>
      <c r="BH6663" s="3"/>
      <c r="BI6663" s="3"/>
      <c r="BJ6663" s="3"/>
      <c r="BK6663" s="3"/>
      <c r="BL6663" s="3"/>
      <c r="BM6663" s="3"/>
      <c r="BN6663" s="3"/>
      <c r="BO6663" s="3"/>
    </row>
    <row r="6664" spans="6:67" x14ac:dyDescent="0.35">
      <c r="F6664" s="3"/>
      <c r="G6664" s="3"/>
      <c r="H6664" s="3"/>
      <c r="I6664" s="3"/>
      <c r="J6664" s="3"/>
      <c r="K6664" s="3"/>
      <c r="L6664" s="3"/>
      <c r="M6664" s="3"/>
      <c r="N6664" s="3"/>
      <c r="O6664" s="3"/>
      <c r="P6664" s="3"/>
      <c r="Q6664" s="3"/>
      <c r="R6664" s="3"/>
      <c r="S6664" s="3"/>
      <c r="T6664" s="3"/>
      <c r="U6664" s="3"/>
      <c r="V6664" s="3"/>
      <c r="W6664" s="3"/>
      <c r="X6664" s="3"/>
      <c r="Y6664" s="3"/>
      <c r="Z6664" s="3"/>
      <c r="AA6664" s="3"/>
      <c r="AB6664" s="3"/>
      <c r="AC6664" s="3"/>
      <c r="AD6664" s="3"/>
      <c r="AE6664" s="3"/>
      <c r="AF6664" s="3"/>
      <c r="AG6664" s="3"/>
      <c r="AH6664" s="3"/>
      <c r="AI6664" s="3"/>
      <c r="AJ6664" s="3"/>
      <c r="AK6664" s="3"/>
      <c r="AL6664" s="3"/>
      <c r="AM6664" s="3"/>
      <c r="AN6664" s="3"/>
      <c r="AO6664" s="3"/>
      <c r="AP6664" s="3"/>
      <c r="AQ6664" s="3"/>
      <c r="AR6664" s="3"/>
      <c r="AS6664" s="3"/>
      <c r="AT6664" s="3"/>
      <c r="AU6664" s="3"/>
      <c r="AV6664" s="3"/>
      <c r="AW6664" s="3"/>
      <c r="AX6664" s="3"/>
      <c r="AY6664" s="3"/>
      <c r="AZ6664" s="3"/>
      <c r="BA6664" s="3"/>
      <c r="BB6664" s="3"/>
      <c r="BC6664" s="3"/>
      <c r="BD6664" s="3"/>
      <c r="BE6664" s="3"/>
      <c r="BF6664" s="3"/>
      <c r="BG6664" s="3"/>
      <c r="BH6664" s="3"/>
      <c r="BI6664" s="3"/>
      <c r="BJ6664" s="3"/>
      <c r="BK6664" s="3"/>
      <c r="BL6664" s="3"/>
      <c r="BM6664" s="3"/>
      <c r="BN6664" s="3"/>
      <c r="BO6664" s="3"/>
    </row>
    <row r="6665" spans="6:67" x14ac:dyDescent="0.35">
      <c r="F6665" s="3"/>
      <c r="G6665" s="3"/>
      <c r="H6665" s="3"/>
      <c r="I6665" s="3"/>
      <c r="J6665" s="3"/>
      <c r="K6665" s="3"/>
      <c r="L6665" s="3"/>
      <c r="M6665" s="3"/>
      <c r="N6665" s="3"/>
      <c r="O6665" s="3"/>
      <c r="P6665" s="3"/>
      <c r="Q6665" s="3"/>
      <c r="R6665" s="3"/>
      <c r="S6665" s="3"/>
      <c r="T6665" s="3"/>
      <c r="U6665" s="3"/>
      <c r="V6665" s="3"/>
      <c r="W6665" s="3"/>
      <c r="X6665" s="3"/>
      <c r="Y6665" s="3"/>
      <c r="Z6665" s="3"/>
      <c r="AA6665" s="3"/>
      <c r="AB6665" s="3"/>
      <c r="AC6665" s="3"/>
      <c r="AD6665" s="3"/>
      <c r="AE6665" s="3"/>
      <c r="AF6665" s="3"/>
      <c r="AG6665" s="3"/>
      <c r="AH6665" s="3"/>
      <c r="AI6665" s="3"/>
      <c r="AJ6665" s="3"/>
      <c r="AK6665" s="3"/>
      <c r="AL6665" s="3"/>
      <c r="AM6665" s="3"/>
      <c r="AN6665" s="3"/>
      <c r="AO6665" s="3"/>
      <c r="AP6665" s="3"/>
      <c r="AQ6665" s="3"/>
      <c r="AR6665" s="3"/>
      <c r="AS6665" s="3"/>
      <c r="AT6665" s="3"/>
      <c r="AU6665" s="3"/>
      <c r="AV6665" s="3"/>
      <c r="AW6665" s="3"/>
      <c r="AX6665" s="3"/>
      <c r="AY6665" s="3"/>
      <c r="AZ6665" s="3"/>
      <c r="BA6665" s="3"/>
      <c r="BB6665" s="3"/>
      <c r="BC6665" s="3"/>
      <c r="BD6665" s="3"/>
      <c r="BE6665" s="3"/>
      <c r="BF6665" s="3"/>
      <c r="BG6665" s="3"/>
      <c r="BH6665" s="3"/>
      <c r="BI6665" s="3"/>
      <c r="BJ6665" s="3"/>
      <c r="BK6665" s="3"/>
      <c r="BL6665" s="3"/>
      <c r="BM6665" s="3"/>
      <c r="BN6665" s="3"/>
      <c r="BO6665" s="3"/>
    </row>
    <row r="6666" spans="6:67" x14ac:dyDescent="0.35">
      <c r="F6666" s="3"/>
      <c r="G6666" s="3"/>
      <c r="H6666" s="3"/>
      <c r="I6666" s="3"/>
      <c r="J6666" s="3"/>
      <c r="K6666" s="3"/>
      <c r="L6666" s="3"/>
      <c r="M6666" s="3"/>
      <c r="N6666" s="3"/>
      <c r="O6666" s="3"/>
      <c r="P6666" s="3"/>
      <c r="Q6666" s="3"/>
      <c r="R6666" s="3"/>
      <c r="S6666" s="3"/>
      <c r="T6666" s="3"/>
      <c r="U6666" s="3"/>
      <c r="V6666" s="3"/>
      <c r="W6666" s="3"/>
      <c r="X6666" s="3"/>
      <c r="Y6666" s="3"/>
      <c r="Z6666" s="3"/>
      <c r="AA6666" s="3"/>
      <c r="AB6666" s="3"/>
      <c r="AC6666" s="3"/>
      <c r="AD6666" s="3"/>
      <c r="AE6666" s="3"/>
      <c r="AF6666" s="3"/>
      <c r="AG6666" s="3"/>
      <c r="AH6666" s="3"/>
      <c r="AI6666" s="3"/>
      <c r="AJ6666" s="3"/>
      <c r="AK6666" s="3"/>
      <c r="AL6666" s="3"/>
      <c r="AM6666" s="3"/>
      <c r="AN6666" s="3"/>
      <c r="AO6666" s="3"/>
      <c r="AP6666" s="3"/>
      <c r="AQ6666" s="3"/>
      <c r="AR6666" s="3"/>
      <c r="AS6666" s="3"/>
      <c r="AT6666" s="3"/>
      <c r="AU6666" s="3"/>
      <c r="AV6666" s="3"/>
      <c r="AW6666" s="3"/>
      <c r="AX6666" s="3"/>
      <c r="AY6666" s="3"/>
      <c r="AZ6666" s="3"/>
      <c r="BA6666" s="3"/>
      <c r="BB6666" s="3"/>
      <c r="BC6666" s="3"/>
      <c r="BD6666" s="3"/>
      <c r="BE6666" s="3"/>
      <c r="BF6666" s="3"/>
      <c r="BG6666" s="3"/>
      <c r="BH6666" s="3"/>
      <c r="BI6666" s="3"/>
      <c r="BJ6666" s="3"/>
      <c r="BK6666" s="3"/>
      <c r="BL6666" s="3"/>
      <c r="BM6666" s="3"/>
      <c r="BN6666" s="3"/>
      <c r="BO6666" s="3"/>
    </row>
    <row r="6667" spans="6:67" x14ac:dyDescent="0.35">
      <c r="F6667" s="3"/>
      <c r="G6667" s="3"/>
      <c r="H6667" s="3"/>
      <c r="I6667" s="3"/>
      <c r="J6667" s="3"/>
      <c r="K6667" s="3"/>
      <c r="L6667" s="3"/>
      <c r="M6667" s="3"/>
      <c r="N6667" s="3"/>
      <c r="O6667" s="3"/>
      <c r="P6667" s="3"/>
      <c r="Q6667" s="3"/>
      <c r="R6667" s="3"/>
      <c r="S6667" s="3"/>
      <c r="T6667" s="3"/>
      <c r="U6667" s="3"/>
      <c r="V6667" s="3"/>
      <c r="W6667" s="3"/>
      <c r="X6667" s="3"/>
      <c r="Y6667" s="3"/>
      <c r="Z6667" s="3"/>
      <c r="AA6667" s="3"/>
      <c r="AB6667" s="3"/>
      <c r="AC6667" s="3"/>
      <c r="AD6667" s="3"/>
      <c r="AE6667" s="3"/>
      <c r="AF6667" s="3"/>
      <c r="AG6667" s="3"/>
      <c r="AH6667" s="3"/>
      <c r="AI6667" s="3"/>
      <c r="AJ6667" s="3"/>
      <c r="AK6667" s="3"/>
      <c r="AL6667" s="3"/>
      <c r="AM6667" s="3"/>
      <c r="AN6667" s="3"/>
      <c r="AO6667" s="3"/>
      <c r="AP6667" s="3"/>
      <c r="AQ6667" s="3"/>
      <c r="AR6667" s="3"/>
      <c r="AS6667" s="3"/>
      <c r="AT6667" s="3"/>
      <c r="AU6667" s="3"/>
      <c r="AV6667" s="3"/>
      <c r="AW6667" s="3"/>
      <c r="AX6667" s="3"/>
      <c r="AY6667" s="3"/>
      <c r="AZ6667" s="3"/>
      <c r="BA6667" s="3"/>
      <c r="BB6667" s="3"/>
      <c r="BC6667" s="3"/>
      <c r="BD6667" s="3"/>
      <c r="BE6667" s="3"/>
      <c r="BF6667" s="3"/>
      <c r="BG6667" s="3"/>
      <c r="BH6667" s="3"/>
      <c r="BI6667" s="3"/>
      <c r="BJ6667" s="3"/>
      <c r="BK6667" s="3"/>
      <c r="BL6667" s="3"/>
      <c r="BM6667" s="3"/>
      <c r="BN6667" s="3"/>
      <c r="BO6667" s="3"/>
    </row>
    <row r="6668" spans="6:67" x14ac:dyDescent="0.35">
      <c r="F6668" s="3"/>
      <c r="G6668" s="3"/>
      <c r="H6668" s="3"/>
      <c r="I6668" s="3"/>
      <c r="J6668" s="3"/>
      <c r="K6668" s="3"/>
      <c r="L6668" s="3"/>
      <c r="M6668" s="3"/>
      <c r="N6668" s="3"/>
      <c r="O6668" s="3"/>
      <c r="P6668" s="3"/>
      <c r="Q6668" s="3"/>
      <c r="R6668" s="3"/>
      <c r="S6668" s="3"/>
      <c r="T6668" s="3"/>
      <c r="U6668" s="3"/>
      <c r="V6668" s="3"/>
      <c r="W6668" s="3"/>
      <c r="X6668" s="3"/>
      <c r="Y6668" s="3"/>
      <c r="Z6668" s="3"/>
      <c r="AA6668" s="3"/>
      <c r="AB6668" s="3"/>
      <c r="AC6668" s="3"/>
      <c r="AD6668" s="3"/>
      <c r="AE6668" s="3"/>
      <c r="AF6668" s="3"/>
      <c r="AG6668" s="3"/>
      <c r="AH6668" s="3"/>
      <c r="AI6668" s="3"/>
      <c r="AJ6668" s="3"/>
      <c r="AK6668" s="3"/>
      <c r="AL6668" s="3"/>
      <c r="AM6668" s="3"/>
      <c r="AN6668" s="3"/>
      <c r="AO6668" s="3"/>
      <c r="AP6668" s="3"/>
      <c r="AQ6668" s="3"/>
      <c r="AR6668" s="3"/>
      <c r="AS6668" s="3"/>
      <c r="AT6668" s="3"/>
      <c r="AU6668" s="3"/>
      <c r="AV6668" s="3"/>
      <c r="AW6668" s="3"/>
      <c r="AX6668" s="3"/>
      <c r="AY6668" s="3"/>
      <c r="AZ6668" s="3"/>
      <c r="BA6668" s="3"/>
      <c r="BB6668" s="3"/>
      <c r="BC6668" s="3"/>
      <c r="BD6668" s="3"/>
      <c r="BE6668" s="3"/>
      <c r="BF6668" s="3"/>
      <c r="BG6668" s="3"/>
      <c r="BH6668" s="3"/>
      <c r="BI6668" s="3"/>
      <c r="BJ6668" s="3"/>
      <c r="BK6668" s="3"/>
      <c r="BL6668" s="3"/>
      <c r="BM6668" s="3"/>
      <c r="BN6668" s="3"/>
      <c r="BO6668" s="3"/>
    </row>
    <row r="6669" spans="6:67" x14ac:dyDescent="0.35">
      <c r="F6669" s="3"/>
      <c r="G6669" s="3"/>
      <c r="H6669" s="3"/>
      <c r="I6669" s="3"/>
      <c r="J6669" s="3"/>
      <c r="K6669" s="3"/>
      <c r="L6669" s="3"/>
      <c r="M6669" s="3"/>
      <c r="N6669" s="3"/>
      <c r="O6669" s="3"/>
      <c r="P6669" s="3"/>
      <c r="Q6669" s="3"/>
      <c r="R6669" s="3"/>
      <c r="S6669" s="3"/>
      <c r="T6669" s="3"/>
      <c r="U6669" s="3"/>
      <c r="V6669" s="3"/>
      <c r="W6669" s="3"/>
      <c r="X6669" s="3"/>
      <c r="Y6669" s="3"/>
      <c r="Z6669" s="3"/>
      <c r="AA6669" s="3"/>
      <c r="AB6669" s="3"/>
      <c r="AC6669" s="3"/>
      <c r="AD6669" s="3"/>
      <c r="AE6669" s="3"/>
      <c r="AF6669" s="3"/>
      <c r="AG6669" s="3"/>
      <c r="AH6669" s="3"/>
      <c r="AI6669" s="3"/>
      <c r="AJ6669" s="3"/>
      <c r="AK6669" s="3"/>
      <c r="AL6669" s="3"/>
      <c r="AM6669" s="3"/>
      <c r="AN6669" s="3"/>
      <c r="AO6669" s="3"/>
      <c r="AP6669" s="3"/>
      <c r="AQ6669" s="3"/>
      <c r="AR6669" s="3"/>
      <c r="AS6669" s="3"/>
      <c r="AT6669" s="3"/>
      <c r="AU6669" s="3"/>
      <c r="AV6669" s="3"/>
      <c r="AW6669" s="3"/>
      <c r="AX6669" s="3"/>
      <c r="AY6669" s="3"/>
      <c r="AZ6669" s="3"/>
      <c r="BA6669" s="3"/>
      <c r="BB6669" s="3"/>
      <c r="BC6669" s="3"/>
      <c r="BD6669" s="3"/>
      <c r="BE6669" s="3"/>
      <c r="BF6669" s="3"/>
      <c r="BG6669" s="3"/>
      <c r="BH6669" s="3"/>
      <c r="BI6669" s="3"/>
      <c r="BJ6669" s="3"/>
      <c r="BK6669" s="3"/>
      <c r="BL6669" s="3"/>
      <c r="BM6669" s="3"/>
      <c r="BN6669" s="3"/>
      <c r="BO6669" s="3"/>
    </row>
    <row r="6670" spans="6:67" x14ac:dyDescent="0.35">
      <c r="F6670" s="3"/>
      <c r="G6670" s="3"/>
      <c r="H6670" s="3"/>
      <c r="I6670" s="3"/>
      <c r="J6670" s="3"/>
      <c r="K6670" s="3"/>
      <c r="L6670" s="3"/>
      <c r="M6670" s="3"/>
      <c r="N6670" s="3"/>
      <c r="O6670" s="3"/>
      <c r="P6670" s="3"/>
      <c r="Q6670" s="3"/>
      <c r="R6670" s="3"/>
      <c r="S6670" s="3"/>
      <c r="T6670" s="3"/>
      <c r="U6670" s="3"/>
      <c r="V6670" s="3"/>
      <c r="W6670" s="3"/>
      <c r="X6670" s="3"/>
      <c r="Y6670" s="3"/>
      <c r="Z6670" s="3"/>
      <c r="AA6670" s="3"/>
      <c r="AB6670" s="3"/>
      <c r="AC6670" s="3"/>
      <c r="AD6670" s="3"/>
      <c r="AE6670" s="3"/>
      <c r="AF6670" s="3"/>
      <c r="AG6670" s="3"/>
      <c r="AH6670" s="3"/>
      <c r="AI6670" s="3"/>
      <c r="AJ6670" s="3"/>
      <c r="AK6670" s="3"/>
      <c r="AL6670" s="3"/>
      <c r="AM6670" s="3"/>
      <c r="AN6670" s="3"/>
      <c r="AO6670" s="3"/>
      <c r="AP6670" s="3"/>
      <c r="AQ6670" s="3"/>
      <c r="AR6670" s="3"/>
      <c r="AS6670" s="3"/>
      <c r="AT6670" s="3"/>
      <c r="AU6670" s="3"/>
      <c r="AV6670" s="3"/>
      <c r="AW6670" s="3"/>
      <c r="AX6670" s="3"/>
      <c r="AY6670" s="3"/>
      <c r="AZ6670" s="3"/>
      <c r="BA6670" s="3"/>
      <c r="BB6670" s="3"/>
      <c r="BC6670" s="3"/>
      <c r="BD6670" s="3"/>
      <c r="BE6670" s="3"/>
      <c r="BF6670" s="3"/>
      <c r="BG6670" s="3"/>
      <c r="BH6670" s="3"/>
      <c r="BI6670" s="3"/>
      <c r="BJ6670" s="3"/>
      <c r="BK6670" s="3"/>
      <c r="BL6670" s="3"/>
      <c r="BM6670" s="3"/>
      <c r="BN6670" s="3"/>
      <c r="BO6670" s="3"/>
    </row>
    <row r="6671" spans="6:67" x14ac:dyDescent="0.35">
      <c r="F6671" s="3"/>
      <c r="G6671" s="3"/>
      <c r="H6671" s="3"/>
      <c r="I6671" s="3"/>
      <c r="J6671" s="3"/>
      <c r="K6671" s="3"/>
      <c r="L6671" s="3"/>
      <c r="M6671" s="3"/>
      <c r="N6671" s="3"/>
      <c r="O6671" s="3"/>
      <c r="P6671" s="3"/>
      <c r="Q6671" s="3"/>
      <c r="R6671" s="3"/>
      <c r="S6671" s="3"/>
      <c r="T6671" s="3"/>
      <c r="U6671" s="3"/>
      <c r="V6671" s="3"/>
      <c r="W6671" s="3"/>
      <c r="X6671" s="3"/>
      <c r="Y6671" s="3"/>
      <c r="Z6671" s="3"/>
      <c r="AA6671" s="3"/>
      <c r="AB6671" s="3"/>
      <c r="AC6671" s="3"/>
      <c r="AD6671" s="3"/>
      <c r="AE6671" s="3"/>
      <c r="AF6671" s="3"/>
      <c r="AG6671" s="3"/>
      <c r="AH6671" s="3"/>
      <c r="AI6671" s="3"/>
      <c r="AJ6671" s="3"/>
      <c r="AK6671" s="3"/>
      <c r="AL6671" s="3"/>
      <c r="AM6671" s="3"/>
      <c r="AN6671" s="3"/>
      <c r="AO6671" s="3"/>
      <c r="AP6671" s="3"/>
      <c r="AQ6671" s="3"/>
      <c r="AR6671" s="3"/>
      <c r="AS6671" s="3"/>
      <c r="AT6671" s="3"/>
      <c r="AU6671" s="3"/>
      <c r="AV6671" s="3"/>
      <c r="AW6671" s="3"/>
      <c r="AX6671" s="3"/>
      <c r="AY6671" s="3"/>
      <c r="AZ6671" s="3"/>
      <c r="BA6671" s="3"/>
      <c r="BB6671" s="3"/>
      <c r="BC6671" s="3"/>
      <c r="BD6671" s="3"/>
      <c r="BE6671" s="3"/>
      <c r="BF6671" s="3"/>
      <c r="BG6671" s="3"/>
      <c r="BH6671" s="3"/>
      <c r="BI6671" s="3"/>
      <c r="BJ6671" s="3"/>
      <c r="BK6671" s="3"/>
      <c r="BL6671" s="3"/>
      <c r="BM6671" s="3"/>
      <c r="BN6671" s="3"/>
      <c r="BO6671" s="3"/>
    </row>
    <row r="6672" spans="6:67" x14ac:dyDescent="0.35">
      <c r="F6672" s="3"/>
      <c r="G6672" s="3"/>
      <c r="H6672" s="3"/>
      <c r="I6672" s="3"/>
      <c r="J6672" s="3"/>
      <c r="K6672" s="3"/>
      <c r="L6672" s="3"/>
      <c r="M6672" s="3"/>
      <c r="N6672" s="3"/>
      <c r="O6672" s="3"/>
      <c r="P6672" s="3"/>
      <c r="Q6672" s="3"/>
      <c r="R6672" s="3"/>
      <c r="S6672" s="3"/>
      <c r="T6672" s="3"/>
      <c r="U6672" s="3"/>
      <c r="V6672" s="3"/>
      <c r="W6672" s="3"/>
      <c r="X6672" s="3"/>
      <c r="Y6672" s="3"/>
      <c r="Z6672" s="3"/>
      <c r="AA6672" s="3"/>
      <c r="AB6672" s="3"/>
      <c r="AC6672" s="3"/>
      <c r="AD6672" s="3"/>
      <c r="AE6672" s="3"/>
      <c r="AF6672" s="3"/>
      <c r="AG6672" s="3"/>
      <c r="AH6672" s="3"/>
      <c r="AI6672" s="3"/>
      <c r="AJ6672" s="3"/>
      <c r="AK6672" s="3"/>
      <c r="AL6672" s="3"/>
      <c r="AM6672" s="3"/>
      <c r="AN6672" s="3"/>
      <c r="AO6672" s="3"/>
      <c r="AP6672" s="3"/>
      <c r="AQ6672" s="3"/>
      <c r="AR6672" s="3"/>
      <c r="AS6672" s="3"/>
      <c r="AT6672" s="3"/>
      <c r="AU6672" s="3"/>
      <c r="AV6672" s="3"/>
      <c r="AW6672" s="3"/>
      <c r="AX6672" s="3"/>
      <c r="AY6672" s="3"/>
      <c r="AZ6672" s="3"/>
      <c r="BA6672" s="3"/>
      <c r="BB6672" s="3"/>
      <c r="BC6672" s="3"/>
      <c r="BD6672" s="3"/>
      <c r="BE6672" s="3"/>
      <c r="BF6672" s="3"/>
      <c r="BG6672" s="3"/>
      <c r="BH6672" s="3"/>
      <c r="BI6672" s="3"/>
      <c r="BJ6672" s="3"/>
      <c r="BK6672" s="3"/>
      <c r="BL6672" s="3"/>
      <c r="BM6672" s="3"/>
      <c r="BN6672" s="3"/>
      <c r="BO6672" s="3"/>
    </row>
    <row r="6673" spans="6:67" x14ac:dyDescent="0.35">
      <c r="F6673" s="3"/>
      <c r="G6673" s="3"/>
      <c r="H6673" s="3"/>
      <c r="I6673" s="3"/>
      <c r="J6673" s="3"/>
      <c r="K6673" s="3"/>
      <c r="L6673" s="3"/>
      <c r="M6673" s="3"/>
      <c r="N6673" s="3"/>
      <c r="O6673" s="3"/>
      <c r="P6673" s="3"/>
      <c r="Q6673" s="3"/>
      <c r="R6673" s="3"/>
      <c r="S6673" s="3"/>
      <c r="T6673" s="3"/>
      <c r="U6673" s="3"/>
      <c r="V6673" s="3"/>
      <c r="W6673" s="3"/>
      <c r="X6673" s="3"/>
      <c r="Y6673" s="3"/>
      <c r="Z6673" s="3"/>
      <c r="AA6673" s="3"/>
      <c r="AB6673" s="3"/>
      <c r="AC6673" s="3"/>
      <c r="AD6673" s="3"/>
      <c r="AE6673" s="3"/>
      <c r="AF6673" s="3"/>
      <c r="AG6673" s="3"/>
      <c r="AH6673" s="3"/>
      <c r="AI6673" s="3"/>
      <c r="AJ6673" s="3"/>
      <c r="AK6673" s="3"/>
      <c r="AL6673" s="3"/>
      <c r="AM6673" s="3"/>
      <c r="AN6673" s="3"/>
      <c r="AO6673" s="3"/>
      <c r="AP6673" s="3"/>
      <c r="AQ6673" s="3"/>
      <c r="AR6673" s="3"/>
      <c r="AS6673" s="3"/>
      <c r="AT6673" s="3"/>
      <c r="AU6673" s="3"/>
      <c r="AV6673" s="3"/>
      <c r="AW6673" s="3"/>
      <c r="AX6673" s="3"/>
      <c r="AY6673" s="3"/>
      <c r="AZ6673" s="3"/>
      <c r="BA6673" s="3"/>
      <c r="BB6673" s="3"/>
      <c r="BC6673" s="3"/>
      <c r="BD6673" s="3"/>
      <c r="BE6673" s="3"/>
      <c r="BF6673" s="3"/>
      <c r="BG6673" s="3"/>
      <c r="BH6673" s="3"/>
      <c r="BI6673" s="3"/>
      <c r="BJ6673" s="3"/>
      <c r="BK6673" s="3"/>
      <c r="BL6673" s="3"/>
      <c r="BM6673" s="3"/>
      <c r="BN6673" s="3"/>
      <c r="BO6673" s="3"/>
    </row>
    <row r="6674" spans="6:67" x14ac:dyDescent="0.35">
      <c r="F6674" s="3"/>
      <c r="G6674" s="3"/>
      <c r="H6674" s="3"/>
      <c r="I6674" s="3"/>
      <c r="J6674" s="3"/>
      <c r="K6674" s="3"/>
      <c r="L6674" s="3"/>
      <c r="M6674" s="3"/>
      <c r="N6674" s="3"/>
      <c r="O6674" s="3"/>
      <c r="P6674" s="3"/>
      <c r="Q6674" s="3"/>
      <c r="R6674" s="3"/>
      <c r="S6674" s="3"/>
      <c r="T6674" s="3"/>
      <c r="U6674" s="3"/>
      <c r="V6674" s="3"/>
      <c r="W6674" s="3"/>
      <c r="X6674" s="3"/>
      <c r="Y6674" s="3"/>
      <c r="Z6674" s="3"/>
      <c r="AA6674" s="3"/>
      <c r="AB6674" s="3"/>
      <c r="AC6674" s="3"/>
      <c r="AD6674" s="3"/>
      <c r="AE6674" s="3"/>
      <c r="AF6674" s="3"/>
      <c r="AG6674" s="3"/>
      <c r="AH6674" s="3"/>
      <c r="AI6674" s="3"/>
      <c r="AJ6674" s="3"/>
      <c r="AK6674" s="3"/>
      <c r="AL6674" s="3"/>
      <c r="AM6674" s="3"/>
      <c r="AN6674" s="3"/>
      <c r="AO6674" s="3"/>
      <c r="AP6674" s="3"/>
      <c r="AQ6674" s="3"/>
      <c r="AR6674" s="3"/>
      <c r="AS6674" s="3"/>
      <c r="AT6674" s="3"/>
      <c r="AU6674" s="3"/>
      <c r="AV6674" s="3"/>
      <c r="AW6674" s="3"/>
      <c r="AX6674" s="3"/>
      <c r="AY6674" s="3"/>
      <c r="AZ6674" s="3"/>
      <c r="BA6674" s="3"/>
      <c r="BB6674" s="3"/>
      <c r="BC6674" s="3"/>
      <c r="BD6674" s="3"/>
      <c r="BE6674" s="3"/>
      <c r="BF6674" s="3"/>
      <c r="BG6674" s="3"/>
      <c r="BH6674" s="3"/>
      <c r="BI6674" s="3"/>
      <c r="BJ6674" s="3"/>
      <c r="BK6674" s="3"/>
      <c r="BL6674" s="3"/>
      <c r="BM6674" s="3"/>
      <c r="BN6674" s="3"/>
      <c r="BO6674" s="3"/>
    </row>
    <row r="6675" spans="6:67" x14ac:dyDescent="0.35">
      <c r="F6675" s="3"/>
      <c r="G6675" s="3"/>
      <c r="H6675" s="3"/>
      <c r="I6675" s="3"/>
      <c r="J6675" s="3"/>
      <c r="K6675" s="3"/>
      <c r="L6675" s="3"/>
      <c r="M6675" s="3"/>
      <c r="N6675" s="3"/>
      <c r="O6675" s="3"/>
      <c r="P6675" s="3"/>
      <c r="Q6675" s="3"/>
      <c r="R6675" s="3"/>
      <c r="S6675" s="3"/>
      <c r="T6675" s="3"/>
      <c r="U6675" s="3"/>
      <c r="V6675" s="3"/>
      <c r="W6675" s="3"/>
      <c r="X6675" s="3"/>
      <c r="Y6675" s="3"/>
      <c r="Z6675" s="3"/>
      <c r="AA6675" s="3"/>
      <c r="AB6675" s="3"/>
      <c r="AC6675" s="3"/>
      <c r="AD6675" s="3"/>
      <c r="AE6675" s="3"/>
      <c r="AF6675" s="3"/>
      <c r="AG6675" s="3"/>
      <c r="AH6675" s="3"/>
      <c r="AI6675" s="3"/>
      <c r="AJ6675" s="3"/>
      <c r="AK6675" s="3"/>
      <c r="AL6675" s="3"/>
      <c r="AM6675" s="3"/>
      <c r="AN6675" s="3"/>
      <c r="AO6675" s="3"/>
      <c r="AP6675" s="3"/>
      <c r="AQ6675" s="3"/>
      <c r="AR6675" s="3"/>
      <c r="AS6675" s="3"/>
      <c r="AT6675" s="3"/>
      <c r="AU6675" s="3"/>
      <c r="AV6675" s="3"/>
      <c r="AW6675" s="3"/>
      <c r="AX6675" s="3"/>
      <c r="AY6675" s="3"/>
      <c r="AZ6675" s="3"/>
      <c r="BA6675" s="3"/>
      <c r="BB6675" s="3"/>
      <c r="BC6675" s="3"/>
      <c r="BD6675" s="3"/>
      <c r="BE6675" s="3"/>
      <c r="BF6675" s="3"/>
      <c r="BG6675" s="3"/>
      <c r="BH6675" s="3"/>
      <c r="BI6675" s="3"/>
      <c r="BJ6675" s="3"/>
      <c r="BK6675" s="3"/>
      <c r="BL6675" s="3"/>
      <c r="BM6675" s="3"/>
      <c r="BN6675" s="3"/>
      <c r="BO6675" s="3"/>
    </row>
    <row r="6676" spans="6:67" x14ac:dyDescent="0.35">
      <c r="F6676" s="3"/>
      <c r="G6676" s="3"/>
      <c r="H6676" s="3"/>
      <c r="I6676" s="3"/>
      <c r="J6676" s="3"/>
      <c r="K6676" s="3"/>
      <c r="L6676" s="3"/>
      <c r="M6676" s="3"/>
      <c r="N6676" s="3"/>
      <c r="O6676" s="3"/>
      <c r="P6676" s="3"/>
      <c r="Q6676" s="3"/>
      <c r="R6676" s="3"/>
      <c r="S6676" s="3"/>
      <c r="T6676" s="3"/>
      <c r="U6676" s="3"/>
      <c r="V6676" s="3"/>
      <c r="W6676" s="3"/>
      <c r="X6676" s="3"/>
      <c r="Y6676" s="3"/>
      <c r="Z6676" s="3"/>
      <c r="AA6676" s="3"/>
      <c r="AB6676" s="3"/>
      <c r="AC6676" s="3"/>
      <c r="AD6676" s="3"/>
      <c r="AE6676" s="3"/>
      <c r="AF6676" s="3"/>
      <c r="AG6676" s="3"/>
      <c r="AH6676" s="3"/>
      <c r="AI6676" s="3"/>
      <c r="AJ6676" s="3"/>
      <c r="AK6676" s="3"/>
      <c r="AL6676" s="3"/>
      <c r="AM6676" s="3"/>
      <c r="AN6676" s="3"/>
      <c r="AO6676" s="3"/>
      <c r="AP6676" s="3"/>
      <c r="AQ6676" s="3"/>
      <c r="AR6676" s="3"/>
      <c r="AS6676" s="3"/>
      <c r="AT6676" s="3"/>
      <c r="AU6676" s="3"/>
      <c r="AV6676" s="3"/>
      <c r="AW6676" s="3"/>
      <c r="AX6676" s="3"/>
      <c r="AY6676" s="3"/>
      <c r="AZ6676" s="3"/>
      <c r="BA6676" s="3"/>
      <c r="BB6676" s="3"/>
      <c r="BC6676" s="3"/>
      <c r="BD6676" s="3"/>
      <c r="BE6676" s="3"/>
      <c r="BF6676" s="3"/>
      <c r="BG6676" s="3"/>
      <c r="BH6676" s="3"/>
      <c r="BI6676" s="3"/>
      <c r="BJ6676" s="3"/>
      <c r="BK6676" s="3"/>
      <c r="BL6676" s="3"/>
      <c r="BM6676" s="3"/>
      <c r="BN6676" s="3"/>
      <c r="BO6676" s="3"/>
    </row>
    <row r="6677" spans="6:67" x14ac:dyDescent="0.35">
      <c r="F6677" s="3"/>
      <c r="G6677" s="3"/>
      <c r="H6677" s="3"/>
      <c r="I6677" s="3"/>
      <c r="J6677" s="3"/>
      <c r="K6677" s="3"/>
      <c r="L6677" s="3"/>
      <c r="M6677" s="3"/>
      <c r="N6677" s="3"/>
      <c r="O6677" s="3"/>
      <c r="P6677" s="3"/>
      <c r="Q6677" s="3"/>
      <c r="R6677" s="3"/>
      <c r="S6677" s="3"/>
      <c r="T6677" s="3"/>
      <c r="U6677" s="3"/>
      <c r="V6677" s="3"/>
      <c r="W6677" s="3"/>
      <c r="X6677" s="3"/>
      <c r="Y6677" s="3"/>
      <c r="Z6677" s="3"/>
      <c r="AA6677" s="3"/>
      <c r="AB6677" s="3"/>
      <c r="AC6677" s="3"/>
      <c r="AD6677" s="3"/>
      <c r="AE6677" s="3"/>
      <c r="AF6677" s="3"/>
      <c r="AG6677" s="3"/>
      <c r="AH6677" s="3"/>
      <c r="AI6677" s="3"/>
      <c r="AJ6677" s="3"/>
      <c r="AK6677" s="3"/>
      <c r="AL6677" s="3"/>
      <c r="AM6677" s="3"/>
      <c r="AN6677" s="3"/>
      <c r="AO6677" s="3"/>
      <c r="AP6677" s="3"/>
      <c r="AQ6677" s="3"/>
      <c r="AR6677" s="3"/>
      <c r="AS6677" s="3"/>
      <c r="AT6677" s="3"/>
      <c r="AU6677" s="3"/>
      <c r="AV6677" s="3"/>
      <c r="AW6677" s="3"/>
      <c r="AX6677" s="3"/>
      <c r="AY6677" s="3"/>
      <c r="AZ6677" s="3"/>
      <c r="BA6677" s="3"/>
      <c r="BB6677" s="3"/>
      <c r="BC6677" s="3"/>
      <c r="BD6677" s="3"/>
      <c r="BE6677" s="3"/>
      <c r="BF6677" s="3"/>
      <c r="BG6677" s="3"/>
      <c r="BH6677" s="3"/>
      <c r="BI6677" s="3"/>
      <c r="BJ6677" s="3"/>
      <c r="BK6677" s="3"/>
      <c r="BL6677" s="3"/>
      <c r="BM6677" s="3"/>
      <c r="BN6677" s="3"/>
      <c r="BO6677" s="3"/>
    </row>
    <row r="6678" spans="6:67" x14ac:dyDescent="0.35">
      <c r="F6678" s="3"/>
      <c r="G6678" s="3"/>
      <c r="H6678" s="3"/>
      <c r="I6678" s="3"/>
      <c r="J6678" s="3"/>
      <c r="K6678" s="3"/>
      <c r="L6678" s="3"/>
      <c r="M6678" s="3"/>
      <c r="N6678" s="3"/>
      <c r="O6678" s="3"/>
      <c r="P6678" s="3"/>
      <c r="Q6678" s="3"/>
      <c r="R6678" s="3"/>
      <c r="S6678" s="3"/>
      <c r="T6678" s="3"/>
      <c r="U6678" s="3"/>
      <c r="V6678" s="3"/>
      <c r="W6678" s="3"/>
      <c r="X6678" s="3"/>
      <c r="Y6678" s="3"/>
      <c r="Z6678" s="3"/>
      <c r="AA6678" s="3"/>
      <c r="AB6678" s="3"/>
      <c r="AC6678" s="3"/>
      <c r="AD6678" s="3"/>
      <c r="AE6678" s="3"/>
      <c r="AF6678" s="3"/>
      <c r="AG6678" s="3"/>
      <c r="AH6678" s="3"/>
      <c r="AI6678" s="3"/>
      <c r="AJ6678" s="3"/>
      <c r="AK6678" s="3"/>
      <c r="AL6678" s="3"/>
      <c r="AM6678" s="3"/>
      <c r="AN6678" s="3"/>
      <c r="AO6678" s="3"/>
      <c r="AP6678" s="3"/>
      <c r="AQ6678" s="3"/>
      <c r="AR6678" s="3"/>
      <c r="AS6678" s="3"/>
      <c r="AT6678" s="3"/>
      <c r="AU6678" s="3"/>
      <c r="AV6678" s="3"/>
      <c r="AW6678" s="3"/>
      <c r="AX6678" s="3"/>
      <c r="AY6678" s="3"/>
      <c r="AZ6678" s="3"/>
      <c r="BA6678" s="3"/>
      <c r="BB6678" s="3"/>
      <c r="BC6678" s="3"/>
      <c r="BD6678" s="3"/>
      <c r="BE6678" s="3"/>
      <c r="BF6678" s="3"/>
      <c r="BG6678" s="3"/>
      <c r="BH6678" s="3"/>
      <c r="BI6678" s="3"/>
      <c r="BJ6678" s="3"/>
      <c r="BK6678" s="3"/>
      <c r="BL6678" s="3"/>
      <c r="BM6678" s="3"/>
      <c r="BN6678" s="3"/>
      <c r="BO6678" s="3"/>
    </row>
    <row r="6679" spans="6:67" x14ac:dyDescent="0.35">
      <c r="F6679" s="3"/>
      <c r="G6679" s="3"/>
      <c r="H6679" s="3"/>
      <c r="I6679" s="3"/>
      <c r="J6679" s="3"/>
      <c r="K6679" s="3"/>
      <c r="L6679" s="3"/>
      <c r="M6679" s="3"/>
      <c r="N6679" s="3"/>
      <c r="O6679" s="3"/>
      <c r="P6679" s="3"/>
      <c r="Q6679" s="3"/>
      <c r="R6679" s="3"/>
      <c r="S6679" s="3"/>
      <c r="T6679" s="3"/>
      <c r="U6679" s="3"/>
      <c r="V6679" s="3"/>
      <c r="W6679" s="3"/>
      <c r="X6679" s="3"/>
      <c r="Y6679" s="3"/>
      <c r="Z6679" s="3"/>
      <c r="AA6679" s="3"/>
      <c r="AB6679" s="3"/>
      <c r="AC6679" s="3"/>
      <c r="AD6679" s="3"/>
      <c r="AE6679" s="3"/>
      <c r="AF6679" s="3"/>
      <c r="AG6679" s="3"/>
      <c r="AH6679" s="3"/>
      <c r="AI6679" s="3"/>
      <c r="AJ6679" s="3"/>
      <c r="AK6679" s="3"/>
      <c r="AL6679" s="3"/>
      <c r="AM6679" s="3"/>
      <c r="AN6679" s="3"/>
      <c r="AO6679" s="3"/>
      <c r="AP6679" s="3"/>
      <c r="AQ6679" s="3"/>
      <c r="AR6679" s="3"/>
      <c r="AS6679" s="3"/>
      <c r="AT6679" s="3"/>
      <c r="AU6679" s="3"/>
      <c r="AV6679" s="3"/>
      <c r="AW6679" s="3"/>
      <c r="AX6679" s="3"/>
      <c r="AY6679" s="3"/>
      <c r="AZ6679" s="3"/>
      <c r="BA6679" s="3"/>
      <c r="BB6679" s="3"/>
      <c r="BC6679" s="3"/>
      <c r="BD6679" s="3"/>
      <c r="BE6679" s="3"/>
      <c r="BF6679" s="3"/>
      <c r="BG6679" s="3"/>
      <c r="BH6679" s="3"/>
      <c r="BI6679" s="3"/>
      <c r="BJ6679" s="3"/>
      <c r="BK6679" s="3"/>
      <c r="BL6679" s="3"/>
      <c r="BM6679" s="3"/>
      <c r="BN6679" s="3"/>
      <c r="BO6679" s="3"/>
    </row>
    <row r="6680" spans="6:67" x14ac:dyDescent="0.35">
      <c r="F6680" s="3"/>
      <c r="G6680" s="3"/>
      <c r="H6680" s="3"/>
      <c r="I6680" s="3"/>
      <c r="J6680" s="3"/>
      <c r="K6680" s="3"/>
      <c r="L6680" s="3"/>
      <c r="M6680" s="3"/>
      <c r="N6680" s="3"/>
      <c r="O6680" s="3"/>
      <c r="P6680" s="3"/>
      <c r="Q6680" s="3"/>
      <c r="R6680" s="3"/>
      <c r="S6680" s="3"/>
      <c r="T6680" s="3"/>
      <c r="U6680" s="3"/>
      <c r="V6680" s="3"/>
      <c r="W6680" s="3"/>
      <c r="X6680" s="3"/>
      <c r="Y6680" s="3"/>
      <c r="Z6680" s="3"/>
      <c r="AA6680" s="3"/>
      <c r="AB6680" s="3"/>
      <c r="AC6680" s="3"/>
      <c r="AD6680" s="3"/>
      <c r="AE6680" s="3"/>
      <c r="AF6680" s="3"/>
      <c r="AG6680" s="3"/>
      <c r="AH6680" s="3"/>
      <c r="AI6680" s="3"/>
      <c r="AJ6680" s="3"/>
      <c r="AK6680" s="3"/>
      <c r="AL6680" s="3"/>
      <c r="AM6680" s="3"/>
      <c r="AN6680" s="3"/>
      <c r="AO6680" s="3"/>
      <c r="AP6680" s="3"/>
      <c r="AQ6680" s="3"/>
      <c r="AR6680" s="3"/>
      <c r="AS6680" s="3"/>
      <c r="AT6680" s="3"/>
      <c r="AU6680" s="3"/>
      <c r="AV6680" s="3"/>
      <c r="AW6680" s="3"/>
      <c r="AX6680" s="3"/>
      <c r="AY6680" s="3"/>
      <c r="AZ6680" s="3"/>
      <c r="BA6680" s="3"/>
      <c r="BB6680" s="3"/>
      <c r="BC6680" s="3"/>
      <c r="BD6680" s="3"/>
      <c r="BE6680" s="3"/>
      <c r="BF6680" s="3"/>
      <c r="BG6680" s="3"/>
      <c r="BH6680" s="3"/>
      <c r="BI6680" s="3"/>
      <c r="BJ6680" s="3"/>
      <c r="BK6680" s="3"/>
      <c r="BL6680" s="3"/>
      <c r="BM6680" s="3"/>
      <c r="BN6680" s="3"/>
      <c r="BO6680" s="3"/>
    </row>
    <row r="6681" spans="6:67" x14ac:dyDescent="0.35">
      <c r="F6681" s="3"/>
      <c r="G6681" s="3"/>
      <c r="H6681" s="3"/>
      <c r="I6681" s="3"/>
      <c r="J6681" s="3"/>
      <c r="K6681" s="3"/>
      <c r="L6681" s="3"/>
      <c r="M6681" s="3"/>
      <c r="N6681" s="3"/>
      <c r="O6681" s="3"/>
      <c r="P6681" s="3"/>
      <c r="Q6681" s="3"/>
      <c r="R6681" s="3"/>
      <c r="S6681" s="3"/>
      <c r="T6681" s="3"/>
      <c r="U6681" s="3"/>
      <c r="V6681" s="3"/>
      <c r="W6681" s="3"/>
      <c r="X6681" s="3"/>
      <c r="Y6681" s="3"/>
      <c r="Z6681" s="3"/>
      <c r="AA6681" s="3"/>
      <c r="AB6681" s="3"/>
      <c r="AC6681" s="3"/>
      <c r="AD6681" s="3"/>
      <c r="AE6681" s="3"/>
      <c r="AF6681" s="3"/>
      <c r="AG6681" s="3"/>
      <c r="AH6681" s="3"/>
      <c r="AI6681" s="3"/>
      <c r="AJ6681" s="3"/>
      <c r="AK6681" s="3"/>
      <c r="AL6681" s="3"/>
      <c r="AM6681" s="3"/>
      <c r="AN6681" s="3"/>
      <c r="AO6681" s="3"/>
      <c r="AP6681" s="3"/>
      <c r="AQ6681" s="3"/>
      <c r="AR6681" s="3"/>
      <c r="AS6681" s="3"/>
      <c r="AT6681" s="3"/>
      <c r="AU6681" s="3"/>
      <c r="AV6681" s="3"/>
      <c r="AW6681" s="3"/>
      <c r="AX6681" s="3"/>
      <c r="AY6681" s="3"/>
      <c r="AZ6681" s="3"/>
      <c r="BA6681" s="3"/>
      <c r="BB6681" s="3"/>
      <c r="BC6681" s="3"/>
      <c r="BD6681" s="3"/>
      <c r="BE6681" s="3"/>
      <c r="BF6681" s="3"/>
      <c r="BG6681" s="3"/>
      <c r="BH6681" s="3"/>
      <c r="BI6681" s="3"/>
      <c r="BJ6681" s="3"/>
      <c r="BK6681" s="3"/>
      <c r="BL6681" s="3"/>
      <c r="BM6681" s="3"/>
      <c r="BN6681" s="3"/>
      <c r="BO6681" s="3"/>
    </row>
    <row r="6682" spans="6:67" x14ac:dyDescent="0.35">
      <c r="F6682" s="3"/>
      <c r="G6682" s="3"/>
      <c r="H6682" s="3"/>
      <c r="I6682" s="3"/>
      <c r="J6682" s="3"/>
      <c r="K6682" s="3"/>
      <c r="L6682" s="3"/>
      <c r="M6682" s="3"/>
      <c r="N6682" s="3"/>
      <c r="O6682" s="3"/>
      <c r="P6682" s="3"/>
      <c r="Q6682" s="3"/>
      <c r="R6682" s="3"/>
      <c r="S6682" s="3"/>
      <c r="T6682" s="3"/>
      <c r="U6682" s="3"/>
      <c r="V6682" s="3"/>
      <c r="W6682" s="3"/>
      <c r="X6682" s="3"/>
      <c r="Y6682" s="3"/>
      <c r="Z6682" s="3"/>
      <c r="AA6682" s="3"/>
      <c r="AB6682" s="3"/>
      <c r="AC6682" s="3"/>
      <c r="AD6682" s="3"/>
      <c r="AE6682" s="3"/>
      <c r="AF6682" s="3"/>
      <c r="AG6682" s="3"/>
      <c r="AH6682" s="3"/>
      <c r="AI6682" s="3"/>
      <c r="AJ6682" s="3"/>
      <c r="AK6682" s="3"/>
      <c r="AL6682" s="3"/>
      <c r="AM6682" s="3"/>
      <c r="AN6682" s="3"/>
      <c r="AO6682" s="3"/>
      <c r="AP6682" s="3"/>
      <c r="AQ6682" s="3"/>
      <c r="AR6682" s="3"/>
      <c r="AS6682" s="3"/>
      <c r="AT6682" s="3"/>
      <c r="AU6682" s="3"/>
      <c r="AV6682" s="3"/>
      <c r="AW6682" s="3"/>
      <c r="AX6682" s="3"/>
      <c r="AY6682" s="3"/>
      <c r="AZ6682" s="3"/>
      <c r="BA6682" s="3"/>
      <c r="BB6682" s="3"/>
      <c r="BC6682" s="3"/>
      <c r="BD6682" s="3"/>
      <c r="BE6682" s="3"/>
      <c r="BF6682" s="3"/>
      <c r="BG6682" s="3"/>
      <c r="BH6682" s="3"/>
      <c r="BI6682" s="3"/>
      <c r="BJ6682" s="3"/>
      <c r="BK6682" s="3"/>
      <c r="BL6682" s="3"/>
      <c r="BM6682" s="3"/>
      <c r="BN6682" s="3"/>
      <c r="BO6682" s="3"/>
    </row>
    <row r="6683" spans="6:67" x14ac:dyDescent="0.35">
      <c r="F6683" s="3"/>
      <c r="G6683" s="3"/>
      <c r="H6683" s="3"/>
      <c r="I6683" s="3"/>
      <c r="J6683" s="3"/>
      <c r="K6683" s="3"/>
      <c r="L6683" s="3"/>
      <c r="M6683" s="3"/>
      <c r="N6683" s="3"/>
      <c r="O6683" s="3"/>
      <c r="P6683" s="3"/>
      <c r="Q6683" s="3"/>
      <c r="R6683" s="3"/>
      <c r="S6683" s="3"/>
      <c r="T6683" s="3"/>
      <c r="U6683" s="3"/>
      <c r="V6683" s="3"/>
      <c r="W6683" s="3"/>
      <c r="X6683" s="3"/>
      <c r="Y6683" s="3"/>
      <c r="Z6683" s="3"/>
      <c r="AA6683" s="3"/>
      <c r="AB6683" s="3"/>
      <c r="AC6683" s="3"/>
      <c r="AD6683" s="3"/>
      <c r="AE6683" s="3"/>
      <c r="AF6683" s="3"/>
      <c r="AG6683" s="3"/>
      <c r="AH6683" s="3"/>
      <c r="AI6683" s="3"/>
      <c r="AJ6683" s="3"/>
      <c r="AK6683" s="3"/>
      <c r="AL6683" s="3"/>
      <c r="AM6683" s="3"/>
      <c r="AN6683" s="3"/>
      <c r="AO6683" s="3"/>
      <c r="AP6683" s="3"/>
      <c r="AQ6683" s="3"/>
      <c r="AR6683" s="3"/>
      <c r="AS6683" s="3"/>
      <c r="AT6683" s="3"/>
      <c r="AU6683" s="3"/>
      <c r="AV6683" s="3"/>
      <c r="AW6683" s="3"/>
      <c r="AX6683" s="3"/>
      <c r="AY6683" s="3"/>
      <c r="AZ6683" s="3"/>
      <c r="BA6683" s="3"/>
      <c r="BB6683" s="3"/>
      <c r="BC6683" s="3"/>
      <c r="BD6683" s="3"/>
      <c r="BE6683" s="3"/>
      <c r="BF6683" s="3"/>
      <c r="BG6683" s="3"/>
      <c r="BH6683" s="3"/>
      <c r="BI6683" s="3"/>
      <c r="BJ6683" s="3"/>
      <c r="BK6683" s="3"/>
      <c r="BL6683" s="3"/>
      <c r="BM6683" s="3"/>
      <c r="BN6683" s="3"/>
      <c r="BO6683" s="3"/>
    </row>
    <row r="6684" spans="6:67" x14ac:dyDescent="0.35">
      <c r="F6684" s="3"/>
      <c r="G6684" s="3"/>
      <c r="H6684" s="3"/>
      <c r="I6684" s="3"/>
      <c r="J6684" s="3"/>
      <c r="K6684" s="3"/>
      <c r="L6684" s="3"/>
      <c r="M6684" s="3"/>
      <c r="N6684" s="3"/>
      <c r="O6684" s="3"/>
      <c r="P6684" s="3"/>
      <c r="Q6684" s="3"/>
      <c r="R6684" s="3"/>
      <c r="S6684" s="3"/>
      <c r="T6684" s="3"/>
      <c r="U6684" s="3"/>
      <c r="V6684" s="3"/>
      <c r="W6684" s="3"/>
      <c r="X6684" s="3"/>
      <c r="Y6684" s="3"/>
      <c r="Z6684" s="3"/>
      <c r="AA6684" s="3"/>
      <c r="AB6684" s="3"/>
      <c r="AC6684" s="3"/>
      <c r="AD6684" s="3"/>
      <c r="AE6684" s="3"/>
      <c r="AF6684" s="3"/>
      <c r="AG6684" s="3"/>
      <c r="AH6684" s="3"/>
      <c r="AI6684" s="3"/>
      <c r="AJ6684" s="3"/>
      <c r="AK6684" s="3"/>
      <c r="AL6684" s="3"/>
      <c r="AM6684" s="3"/>
      <c r="AN6684" s="3"/>
      <c r="AO6684" s="3"/>
      <c r="AP6684" s="3"/>
      <c r="AQ6684" s="3"/>
      <c r="AR6684" s="3"/>
      <c r="AS6684" s="3"/>
      <c r="AT6684" s="3"/>
      <c r="AU6684" s="3"/>
      <c r="AV6684" s="3"/>
      <c r="AW6684" s="3"/>
      <c r="AX6684" s="3"/>
      <c r="AY6684" s="3"/>
      <c r="AZ6684" s="3"/>
      <c r="BA6684" s="3"/>
      <c r="BB6684" s="3"/>
      <c r="BC6684" s="3"/>
      <c r="BD6684" s="3"/>
      <c r="BE6684" s="3"/>
      <c r="BF6684" s="3"/>
      <c r="BG6684" s="3"/>
      <c r="BH6684" s="3"/>
      <c r="BI6684" s="3"/>
      <c r="BJ6684" s="3"/>
      <c r="BK6684" s="3"/>
      <c r="BL6684" s="3"/>
      <c r="BM6684" s="3"/>
      <c r="BN6684" s="3"/>
      <c r="BO6684" s="3"/>
    </row>
    <row r="6685" spans="6:67" x14ac:dyDescent="0.35">
      <c r="F6685" s="3"/>
      <c r="G6685" s="3"/>
      <c r="H6685" s="3"/>
      <c r="I6685" s="3"/>
      <c r="J6685" s="3"/>
      <c r="K6685" s="3"/>
      <c r="L6685" s="3"/>
      <c r="M6685" s="3"/>
      <c r="N6685" s="3"/>
      <c r="O6685" s="3"/>
      <c r="P6685" s="3"/>
      <c r="Q6685" s="3"/>
      <c r="R6685" s="3"/>
      <c r="S6685" s="3"/>
      <c r="T6685" s="3"/>
      <c r="U6685" s="3"/>
      <c r="V6685" s="3"/>
      <c r="W6685" s="3"/>
      <c r="X6685" s="3"/>
      <c r="Y6685" s="3"/>
      <c r="Z6685" s="3"/>
      <c r="AA6685" s="3"/>
      <c r="AB6685" s="3"/>
      <c r="AC6685" s="3"/>
      <c r="AD6685" s="3"/>
      <c r="AE6685" s="3"/>
      <c r="AF6685" s="3"/>
      <c r="AG6685" s="3"/>
      <c r="AH6685" s="3"/>
      <c r="AI6685" s="3"/>
      <c r="AJ6685" s="3"/>
      <c r="AK6685" s="3"/>
      <c r="AL6685" s="3"/>
      <c r="AM6685" s="3"/>
      <c r="AN6685" s="3"/>
      <c r="AO6685" s="3"/>
      <c r="AP6685" s="3"/>
      <c r="AQ6685" s="3"/>
      <c r="AR6685" s="3"/>
      <c r="AS6685" s="3"/>
      <c r="AT6685" s="3"/>
      <c r="AU6685" s="3"/>
      <c r="AV6685" s="3"/>
      <c r="AW6685" s="3"/>
      <c r="AX6685" s="3"/>
      <c r="AY6685" s="3"/>
      <c r="AZ6685" s="3"/>
      <c r="BA6685" s="3"/>
      <c r="BB6685" s="3"/>
      <c r="BC6685" s="3"/>
      <c r="BD6685" s="3"/>
      <c r="BE6685" s="3"/>
      <c r="BF6685" s="3"/>
      <c r="BG6685" s="3"/>
      <c r="BH6685" s="3"/>
      <c r="BI6685" s="3"/>
      <c r="BJ6685" s="3"/>
      <c r="BK6685" s="3"/>
      <c r="BL6685" s="3"/>
      <c r="BM6685" s="3"/>
      <c r="BN6685" s="3"/>
      <c r="BO6685" s="3"/>
    </row>
    <row r="6686" spans="6:67" x14ac:dyDescent="0.35">
      <c r="F6686" s="3"/>
      <c r="G6686" s="3"/>
      <c r="H6686" s="3"/>
      <c r="I6686" s="3"/>
      <c r="J6686" s="3"/>
      <c r="K6686" s="3"/>
      <c r="L6686" s="3"/>
      <c r="M6686" s="3"/>
      <c r="N6686" s="3"/>
      <c r="O6686" s="3"/>
      <c r="P6686" s="3"/>
      <c r="Q6686" s="3"/>
      <c r="R6686" s="3"/>
      <c r="S6686" s="3"/>
      <c r="T6686" s="3"/>
      <c r="U6686" s="3"/>
      <c r="V6686" s="3"/>
      <c r="W6686" s="3"/>
      <c r="X6686" s="3"/>
      <c r="Y6686" s="3"/>
      <c r="Z6686" s="3"/>
      <c r="AA6686" s="3"/>
      <c r="AB6686" s="3"/>
      <c r="AC6686" s="3"/>
      <c r="AD6686" s="3"/>
      <c r="AE6686" s="3"/>
      <c r="AF6686" s="3"/>
      <c r="AG6686" s="3"/>
      <c r="AH6686" s="3"/>
      <c r="AI6686" s="3"/>
      <c r="AJ6686" s="3"/>
      <c r="AK6686" s="3"/>
      <c r="AL6686" s="3"/>
      <c r="AM6686" s="3"/>
      <c r="AN6686" s="3"/>
      <c r="AO6686" s="3"/>
      <c r="AP6686" s="3"/>
      <c r="AQ6686" s="3"/>
      <c r="AR6686" s="3"/>
      <c r="AS6686" s="3"/>
      <c r="AT6686" s="3"/>
      <c r="AU6686" s="3"/>
      <c r="AV6686" s="3"/>
      <c r="AW6686" s="3"/>
      <c r="AX6686" s="3"/>
      <c r="AY6686" s="3"/>
      <c r="AZ6686" s="3"/>
      <c r="BA6686" s="3"/>
      <c r="BB6686" s="3"/>
      <c r="BC6686" s="3"/>
      <c r="BD6686" s="3"/>
      <c r="BE6686" s="3"/>
      <c r="BF6686" s="3"/>
      <c r="BG6686" s="3"/>
      <c r="BH6686" s="3"/>
      <c r="BI6686" s="3"/>
      <c r="BJ6686" s="3"/>
      <c r="BK6686" s="3"/>
      <c r="BL6686" s="3"/>
      <c r="BM6686" s="3"/>
      <c r="BN6686" s="3"/>
      <c r="BO6686" s="3"/>
    </row>
    <row r="6687" spans="6:67" x14ac:dyDescent="0.35">
      <c r="F6687" s="3"/>
      <c r="G6687" s="3"/>
      <c r="H6687" s="3"/>
      <c r="I6687" s="3"/>
      <c r="J6687" s="3"/>
      <c r="K6687" s="3"/>
      <c r="L6687" s="3"/>
      <c r="M6687" s="3"/>
      <c r="N6687" s="3"/>
      <c r="O6687" s="3"/>
      <c r="P6687" s="3"/>
      <c r="Q6687" s="3"/>
      <c r="R6687" s="3"/>
      <c r="S6687" s="3"/>
      <c r="T6687" s="3"/>
      <c r="U6687" s="3"/>
      <c r="V6687" s="3"/>
      <c r="W6687" s="3"/>
      <c r="X6687" s="3"/>
      <c r="Y6687" s="3"/>
      <c r="Z6687" s="3"/>
      <c r="AA6687" s="3"/>
      <c r="AB6687" s="3"/>
      <c r="AC6687" s="3"/>
      <c r="AD6687" s="3"/>
      <c r="AE6687" s="3"/>
      <c r="AF6687" s="3"/>
      <c r="AG6687" s="3"/>
      <c r="AH6687" s="3"/>
      <c r="AI6687" s="3"/>
      <c r="AJ6687" s="3"/>
      <c r="AK6687" s="3"/>
      <c r="AL6687" s="3"/>
      <c r="AM6687" s="3"/>
      <c r="AN6687" s="3"/>
      <c r="AO6687" s="3"/>
      <c r="AP6687" s="3"/>
      <c r="AQ6687" s="3"/>
      <c r="AR6687" s="3"/>
      <c r="AS6687" s="3"/>
      <c r="AT6687" s="3"/>
      <c r="AU6687" s="3"/>
      <c r="AV6687" s="3"/>
      <c r="AW6687" s="3"/>
      <c r="AX6687" s="3"/>
      <c r="AY6687" s="3"/>
      <c r="AZ6687" s="3"/>
      <c r="BA6687" s="3"/>
      <c r="BB6687" s="3"/>
      <c r="BC6687" s="3"/>
      <c r="BD6687" s="3"/>
      <c r="BE6687" s="3"/>
      <c r="BF6687" s="3"/>
      <c r="BG6687" s="3"/>
      <c r="BH6687" s="3"/>
      <c r="BI6687" s="3"/>
      <c r="BJ6687" s="3"/>
      <c r="BK6687" s="3"/>
      <c r="BL6687" s="3"/>
      <c r="BM6687" s="3"/>
      <c r="BN6687" s="3"/>
      <c r="BO6687" s="3"/>
    </row>
    <row r="6688" spans="6:67" x14ac:dyDescent="0.35">
      <c r="F6688" s="3"/>
      <c r="G6688" s="3"/>
      <c r="H6688" s="3"/>
      <c r="I6688" s="3"/>
      <c r="J6688" s="3"/>
      <c r="K6688" s="3"/>
      <c r="L6688" s="3"/>
      <c r="M6688" s="3"/>
      <c r="N6688" s="3"/>
      <c r="O6688" s="3"/>
      <c r="P6688" s="3"/>
      <c r="Q6688" s="3"/>
      <c r="R6688" s="3"/>
      <c r="S6688" s="3"/>
      <c r="T6688" s="3"/>
      <c r="U6688" s="3"/>
      <c r="V6688" s="3"/>
      <c r="W6688" s="3"/>
      <c r="X6688" s="3"/>
      <c r="Y6688" s="3"/>
      <c r="Z6688" s="3"/>
      <c r="AA6688" s="3"/>
      <c r="AB6688" s="3"/>
      <c r="AC6688" s="3"/>
      <c r="AD6688" s="3"/>
      <c r="AE6688" s="3"/>
      <c r="AF6688" s="3"/>
      <c r="AG6688" s="3"/>
      <c r="AH6688" s="3"/>
      <c r="AI6688" s="3"/>
      <c r="AJ6688" s="3"/>
      <c r="AK6688" s="3"/>
      <c r="AL6688" s="3"/>
      <c r="AM6688" s="3"/>
      <c r="AN6688" s="3"/>
      <c r="AO6688" s="3"/>
      <c r="AP6688" s="3"/>
      <c r="AQ6688" s="3"/>
      <c r="AR6688" s="3"/>
      <c r="AS6688" s="3"/>
      <c r="AT6688" s="3"/>
      <c r="AU6688" s="3"/>
      <c r="AV6688" s="3"/>
      <c r="AW6688" s="3"/>
      <c r="AX6688" s="3"/>
      <c r="AY6688" s="3"/>
      <c r="AZ6688" s="3"/>
      <c r="BA6688" s="3"/>
      <c r="BB6688" s="3"/>
      <c r="BC6688" s="3"/>
      <c r="BD6688" s="3"/>
      <c r="BE6688" s="3"/>
      <c r="BF6688" s="3"/>
      <c r="BG6688" s="3"/>
      <c r="BH6688" s="3"/>
      <c r="BI6688" s="3"/>
      <c r="BJ6688" s="3"/>
      <c r="BK6688" s="3"/>
      <c r="BL6688" s="3"/>
      <c r="BM6688" s="3"/>
      <c r="BN6688" s="3"/>
      <c r="BO6688" s="3"/>
    </row>
    <row r="6689" spans="6:67" x14ac:dyDescent="0.35">
      <c r="F6689" s="3"/>
      <c r="G6689" s="3"/>
      <c r="H6689" s="3"/>
      <c r="I6689" s="3"/>
      <c r="J6689" s="3"/>
      <c r="K6689" s="3"/>
      <c r="L6689" s="3"/>
      <c r="M6689" s="3"/>
      <c r="N6689" s="3"/>
      <c r="O6689" s="3"/>
      <c r="P6689" s="3"/>
      <c r="Q6689" s="3"/>
      <c r="R6689" s="3"/>
      <c r="S6689" s="3"/>
      <c r="T6689" s="3"/>
      <c r="U6689" s="3"/>
      <c r="V6689" s="3"/>
      <c r="W6689" s="3"/>
      <c r="X6689" s="3"/>
      <c r="Y6689" s="3"/>
      <c r="Z6689" s="3"/>
      <c r="AA6689" s="3"/>
      <c r="AB6689" s="3"/>
      <c r="AC6689" s="3"/>
      <c r="AD6689" s="3"/>
      <c r="AE6689" s="3"/>
      <c r="AF6689" s="3"/>
      <c r="AG6689" s="3"/>
      <c r="AH6689" s="3"/>
      <c r="AI6689" s="3"/>
      <c r="AJ6689" s="3"/>
      <c r="AK6689" s="3"/>
      <c r="AL6689" s="3"/>
      <c r="AM6689" s="3"/>
      <c r="AN6689" s="3"/>
      <c r="AO6689" s="3"/>
      <c r="AP6689" s="3"/>
      <c r="AQ6689" s="3"/>
      <c r="AR6689" s="3"/>
      <c r="AS6689" s="3"/>
      <c r="AT6689" s="3"/>
      <c r="AU6689" s="3"/>
      <c r="AV6689" s="3"/>
      <c r="AW6689" s="3"/>
      <c r="AX6689" s="3"/>
      <c r="AY6689" s="3"/>
      <c r="AZ6689" s="3"/>
      <c r="BA6689" s="3"/>
      <c r="BB6689" s="3"/>
      <c r="BC6689" s="3"/>
      <c r="BD6689" s="3"/>
      <c r="BE6689" s="3"/>
      <c r="BF6689" s="3"/>
      <c r="BG6689" s="3"/>
      <c r="BH6689" s="3"/>
      <c r="BI6689" s="3"/>
      <c r="BJ6689" s="3"/>
      <c r="BK6689" s="3"/>
      <c r="BL6689" s="3"/>
      <c r="BM6689" s="3"/>
      <c r="BN6689" s="3"/>
      <c r="BO6689" s="3"/>
    </row>
    <row r="6690" spans="6:67" x14ac:dyDescent="0.35">
      <c r="F6690" s="3"/>
      <c r="G6690" s="3"/>
      <c r="H6690" s="3"/>
      <c r="I6690" s="3"/>
      <c r="J6690" s="3"/>
      <c r="K6690" s="3"/>
      <c r="L6690" s="3"/>
      <c r="M6690" s="3"/>
      <c r="N6690" s="3"/>
      <c r="O6690" s="3"/>
      <c r="P6690" s="3"/>
      <c r="Q6690" s="3"/>
      <c r="R6690" s="3"/>
      <c r="S6690" s="3"/>
      <c r="T6690" s="3"/>
      <c r="U6690" s="3"/>
      <c r="V6690" s="3"/>
      <c r="W6690" s="3"/>
      <c r="X6690" s="3"/>
      <c r="Y6690" s="3"/>
      <c r="Z6690" s="3"/>
      <c r="AA6690" s="3"/>
      <c r="AB6690" s="3"/>
      <c r="AC6690" s="3"/>
      <c r="AD6690" s="3"/>
      <c r="AE6690" s="3"/>
      <c r="AF6690" s="3"/>
      <c r="AG6690" s="3"/>
      <c r="AH6690" s="3"/>
      <c r="AI6690" s="3"/>
      <c r="AJ6690" s="3"/>
      <c r="AK6690" s="3"/>
      <c r="AL6690" s="3"/>
      <c r="AM6690" s="3"/>
      <c r="AN6690" s="3"/>
      <c r="AO6690" s="3"/>
      <c r="AP6690" s="3"/>
      <c r="AQ6690" s="3"/>
      <c r="AR6690" s="3"/>
      <c r="AS6690" s="3"/>
      <c r="AT6690" s="3"/>
      <c r="AU6690" s="3"/>
      <c r="AV6690" s="3"/>
      <c r="AW6690" s="3"/>
      <c r="AX6690" s="3"/>
      <c r="AY6690" s="3"/>
      <c r="AZ6690" s="3"/>
      <c r="BA6690" s="3"/>
      <c r="BB6690" s="3"/>
      <c r="BC6690" s="3"/>
      <c r="BD6690" s="3"/>
      <c r="BE6690" s="3"/>
      <c r="BF6690" s="3"/>
      <c r="BG6690" s="3"/>
      <c r="BH6690" s="3"/>
      <c r="BI6690" s="3"/>
      <c r="BJ6690" s="3"/>
      <c r="BK6690" s="3"/>
      <c r="BL6690" s="3"/>
      <c r="BM6690" s="3"/>
      <c r="BN6690" s="3"/>
      <c r="BO6690" s="3"/>
    </row>
    <row r="6691" spans="6:67" x14ac:dyDescent="0.35">
      <c r="F6691" s="3"/>
      <c r="G6691" s="3"/>
      <c r="H6691" s="3"/>
      <c r="I6691" s="3"/>
      <c r="J6691" s="3"/>
      <c r="K6691" s="3"/>
      <c r="L6691" s="3"/>
      <c r="M6691" s="3"/>
      <c r="N6691" s="3"/>
      <c r="O6691" s="3"/>
      <c r="P6691" s="3"/>
      <c r="Q6691" s="3"/>
      <c r="R6691" s="3"/>
      <c r="S6691" s="3"/>
      <c r="T6691" s="3"/>
      <c r="U6691" s="3"/>
      <c r="V6691" s="3"/>
      <c r="W6691" s="3"/>
      <c r="X6691" s="3"/>
      <c r="Y6691" s="3"/>
      <c r="Z6691" s="3"/>
      <c r="AA6691" s="3"/>
      <c r="AB6691" s="3"/>
      <c r="AC6691" s="3"/>
      <c r="AD6691" s="3"/>
      <c r="AE6691" s="3"/>
      <c r="AF6691" s="3"/>
      <c r="AG6691" s="3"/>
      <c r="AH6691" s="3"/>
      <c r="AI6691" s="3"/>
      <c r="AJ6691" s="3"/>
      <c r="AK6691" s="3"/>
      <c r="AL6691" s="3"/>
      <c r="AM6691" s="3"/>
      <c r="AN6691" s="3"/>
      <c r="AO6691" s="3"/>
      <c r="AP6691" s="3"/>
      <c r="AQ6691" s="3"/>
      <c r="AR6691" s="3"/>
      <c r="AS6691" s="3"/>
      <c r="AT6691" s="3"/>
      <c r="AU6691" s="3"/>
      <c r="AV6691" s="3"/>
      <c r="AW6691" s="3"/>
      <c r="AX6691" s="3"/>
      <c r="AY6691" s="3"/>
      <c r="AZ6691" s="3"/>
      <c r="BA6691" s="3"/>
      <c r="BB6691" s="3"/>
      <c r="BC6691" s="3"/>
      <c r="BD6691" s="3"/>
      <c r="BE6691" s="3"/>
      <c r="BF6691" s="3"/>
      <c r="BG6691" s="3"/>
      <c r="BH6691" s="3"/>
      <c r="BI6691" s="3"/>
      <c r="BJ6691" s="3"/>
      <c r="BK6691" s="3"/>
      <c r="BL6691" s="3"/>
      <c r="BM6691" s="3"/>
      <c r="BN6691" s="3"/>
      <c r="BO6691" s="3"/>
    </row>
    <row r="6692" spans="6:67" x14ac:dyDescent="0.35">
      <c r="F6692" s="3"/>
      <c r="G6692" s="3"/>
      <c r="H6692" s="3"/>
      <c r="I6692" s="3"/>
      <c r="J6692" s="3"/>
      <c r="K6692" s="3"/>
      <c r="L6692" s="3"/>
      <c r="M6692" s="3"/>
      <c r="N6692" s="3"/>
      <c r="O6692" s="3"/>
      <c r="P6692" s="3"/>
      <c r="Q6692" s="3"/>
      <c r="R6692" s="3"/>
      <c r="S6692" s="3"/>
      <c r="T6692" s="3"/>
      <c r="U6692" s="3"/>
      <c r="V6692" s="3"/>
      <c r="W6692" s="3"/>
      <c r="X6692" s="3"/>
      <c r="Y6692" s="3"/>
      <c r="Z6692" s="3"/>
      <c r="AA6692" s="3"/>
      <c r="AB6692" s="3"/>
      <c r="AC6692" s="3"/>
      <c r="AD6692" s="3"/>
      <c r="AE6692" s="3"/>
      <c r="AF6692" s="3"/>
      <c r="AG6692" s="3"/>
      <c r="AH6692" s="3"/>
      <c r="AI6692" s="3"/>
      <c r="AJ6692" s="3"/>
      <c r="AK6692" s="3"/>
      <c r="AL6692" s="3"/>
      <c r="AM6692" s="3"/>
      <c r="AN6692" s="3"/>
      <c r="AO6692" s="3"/>
      <c r="AP6692" s="3"/>
      <c r="AQ6692" s="3"/>
      <c r="AR6692" s="3"/>
      <c r="AS6692" s="3"/>
      <c r="AT6692" s="3"/>
      <c r="AU6692" s="3"/>
      <c r="AV6692" s="3"/>
      <c r="AW6692" s="3"/>
      <c r="AX6692" s="3"/>
      <c r="AY6692" s="3"/>
      <c r="AZ6692" s="3"/>
      <c r="BA6692" s="3"/>
      <c r="BB6692" s="3"/>
      <c r="BC6692" s="3"/>
      <c r="BD6692" s="3"/>
      <c r="BE6692" s="3"/>
      <c r="BF6692" s="3"/>
      <c r="BG6692" s="3"/>
      <c r="BH6692" s="3"/>
      <c r="BI6692" s="3"/>
      <c r="BJ6692" s="3"/>
      <c r="BK6692" s="3"/>
      <c r="BL6692" s="3"/>
      <c r="BM6692" s="3"/>
      <c r="BN6692" s="3"/>
      <c r="BO6692" s="3"/>
    </row>
    <row r="6693" spans="6:67" x14ac:dyDescent="0.35">
      <c r="F6693" s="3"/>
      <c r="G6693" s="3"/>
      <c r="H6693" s="3"/>
      <c r="I6693" s="3"/>
      <c r="J6693" s="3"/>
      <c r="K6693" s="3"/>
      <c r="L6693" s="3"/>
      <c r="M6693" s="3"/>
      <c r="N6693" s="3"/>
      <c r="O6693" s="3"/>
      <c r="P6693" s="3"/>
      <c r="Q6693" s="3"/>
      <c r="R6693" s="3"/>
      <c r="S6693" s="3"/>
      <c r="T6693" s="3"/>
      <c r="U6693" s="3"/>
      <c r="V6693" s="3"/>
      <c r="W6693" s="3"/>
      <c r="X6693" s="3"/>
      <c r="Y6693" s="3"/>
      <c r="Z6693" s="3"/>
      <c r="AA6693" s="3"/>
      <c r="AB6693" s="3"/>
      <c r="AC6693" s="3"/>
      <c r="AD6693" s="3"/>
      <c r="AE6693" s="3"/>
      <c r="AF6693" s="3"/>
      <c r="AG6693" s="3"/>
      <c r="AH6693" s="3"/>
      <c r="AI6693" s="3"/>
      <c r="AJ6693" s="3"/>
      <c r="AK6693" s="3"/>
      <c r="AL6693" s="3"/>
      <c r="AM6693" s="3"/>
      <c r="AN6693" s="3"/>
      <c r="AO6693" s="3"/>
      <c r="AP6693" s="3"/>
      <c r="AQ6693" s="3"/>
      <c r="AR6693" s="3"/>
      <c r="AS6693" s="3"/>
      <c r="AT6693" s="3"/>
      <c r="AU6693" s="3"/>
      <c r="AV6693" s="3"/>
      <c r="AW6693" s="3"/>
      <c r="AX6693" s="3"/>
      <c r="AY6693" s="3"/>
      <c r="AZ6693" s="3"/>
      <c r="BA6693" s="3"/>
      <c r="BB6693" s="3"/>
      <c r="BC6693" s="3"/>
      <c r="BD6693" s="3"/>
      <c r="BE6693" s="3"/>
      <c r="BF6693" s="3"/>
      <c r="BG6693" s="3"/>
      <c r="BH6693" s="3"/>
      <c r="BI6693" s="3"/>
      <c r="BJ6693" s="3"/>
      <c r="BK6693" s="3"/>
      <c r="BL6693" s="3"/>
      <c r="BM6693" s="3"/>
      <c r="BN6693" s="3"/>
      <c r="BO6693" s="3"/>
    </row>
    <row r="6694" spans="6:67" x14ac:dyDescent="0.35">
      <c r="F6694" s="3"/>
      <c r="G6694" s="3"/>
      <c r="H6694" s="3"/>
      <c r="I6694" s="3"/>
      <c r="J6694" s="3"/>
      <c r="K6694" s="3"/>
      <c r="L6694" s="3"/>
      <c r="M6694" s="3"/>
      <c r="N6694" s="3"/>
      <c r="O6694" s="3"/>
      <c r="P6694" s="3"/>
      <c r="Q6694" s="3"/>
      <c r="R6694" s="3"/>
      <c r="S6694" s="3"/>
      <c r="T6694" s="3"/>
      <c r="U6694" s="3"/>
      <c r="V6694" s="3"/>
      <c r="W6694" s="3"/>
      <c r="X6694" s="3"/>
      <c r="Y6694" s="3"/>
      <c r="Z6694" s="3"/>
      <c r="AA6694" s="3"/>
      <c r="AB6694" s="3"/>
      <c r="AC6694" s="3"/>
      <c r="AD6694" s="3"/>
      <c r="AE6694" s="3"/>
      <c r="AF6694" s="3"/>
      <c r="AG6694" s="3"/>
      <c r="AH6694" s="3"/>
      <c r="AI6694" s="3"/>
      <c r="AJ6694" s="3"/>
      <c r="AK6694" s="3"/>
      <c r="AL6694" s="3"/>
      <c r="AM6694" s="3"/>
      <c r="AN6694" s="3"/>
      <c r="AO6694" s="3"/>
      <c r="AP6694" s="3"/>
      <c r="AQ6694" s="3"/>
      <c r="AR6694" s="3"/>
      <c r="AS6694" s="3"/>
      <c r="AT6694" s="3"/>
      <c r="AU6694" s="3"/>
      <c r="AV6694" s="3"/>
      <c r="AW6694" s="3"/>
      <c r="AX6694" s="3"/>
      <c r="AY6694" s="3"/>
      <c r="AZ6694" s="3"/>
      <c r="BA6694" s="3"/>
      <c r="BB6694" s="3"/>
      <c r="BC6694" s="3"/>
      <c r="BD6694" s="3"/>
      <c r="BE6694" s="3"/>
      <c r="BF6694" s="3"/>
      <c r="BG6694" s="3"/>
      <c r="BH6694" s="3"/>
      <c r="BI6694" s="3"/>
      <c r="BJ6694" s="3"/>
      <c r="BK6694" s="3"/>
      <c r="BL6694" s="3"/>
      <c r="BM6694" s="3"/>
      <c r="BN6694" s="3"/>
      <c r="BO6694" s="3"/>
    </row>
    <row r="6695" spans="6:67" x14ac:dyDescent="0.35">
      <c r="F6695" s="3"/>
      <c r="G6695" s="3"/>
      <c r="H6695" s="3"/>
      <c r="I6695" s="3"/>
      <c r="J6695" s="3"/>
      <c r="K6695" s="3"/>
      <c r="L6695" s="3"/>
      <c r="M6695" s="3"/>
      <c r="N6695" s="3"/>
      <c r="O6695" s="3"/>
      <c r="P6695" s="3"/>
      <c r="Q6695" s="3"/>
      <c r="R6695" s="3"/>
      <c r="S6695" s="3"/>
      <c r="T6695" s="3"/>
      <c r="U6695" s="3"/>
      <c r="V6695" s="3"/>
      <c r="W6695" s="3"/>
      <c r="X6695" s="3"/>
      <c r="Y6695" s="3"/>
      <c r="Z6695" s="3"/>
      <c r="AA6695" s="3"/>
      <c r="AB6695" s="3"/>
      <c r="AC6695" s="3"/>
      <c r="AD6695" s="3"/>
      <c r="AE6695" s="3"/>
      <c r="AF6695" s="3"/>
      <c r="AG6695" s="3"/>
      <c r="AH6695" s="3"/>
      <c r="AI6695" s="3"/>
      <c r="AJ6695" s="3"/>
      <c r="AK6695" s="3"/>
      <c r="AL6695" s="3"/>
      <c r="AM6695" s="3"/>
      <c r="AN6695" s="3"/>
      <c r="AO6695" s="3"/>
      <c r="AP6695" s="3"/>
      <c r="AQ6695" s="3"/>
      <c r="AR6695" s="3"/>
      <c r="AS6695" s="3"/>
      <c r="AT6695" s="3"/>
      <c r="AU6695" s="3"/>
      <c r="AV6695" s="3"/>
      <c r="AW6695" s="3"/>
      <c r="AX6695" s="3"/>
      <c r="AY6695" s="3"/>
      <c r="AZ6695" s="3"/>
      <c r="BA6695" s="3"/>
      <c r="BB6695" s="3"/>
      <c r="BC6695" s="3"/>
      <c r="BD6695" s="3"/>
      <c r="BE6695" s="3"/>
      <c r="BF6695" s="3"/>
      <c r="BG6695" s="3"/>
      <c r="BH6695" s="3"/>
      <c r="BI6695" s="3"/>
      <c r="BJ6695" s="3"/>
      <c r="BK6695" s="3"/>
      <c r="BL6695" s="3"/>
      <c r="BM6695" s="3"/>
      <c r="BN6695" s="3"/>
      <c r="BO6695" s="3"/>
    </row>
    <row r="6696" spans="6:67" x14ac:dyDescent="0.35">
      <c r="F6696" s="3"/>
      <c r="G6696" s="3"/>
      <c r="H6696" s="3"/>
      <c r="I6696" s="3"/>
      <c r="J6696" s="3"/>
      <c r="K6696" s="3"/>
      <c r="L6696" s="3"/>
      <c r="M6696" s="3"/>
      <c r="N6696" s="3"/>
      <c r="O6696" s="3"/>
      <c r="P6696" s="3"/>
      <c r="Q6696" s="3"/>
      <c r="R6696" s="3"/>
      <c r="S6696" s="3"/>
      <c r="T6696" s="3"/>
      <c r="U6696" s="3"/>
      <c r="V6696" s="3"/>
      <c r="W6696" s="3"/>
      <c r="X6696" s="3"/>
      <c r="Y6696" s="3"/>
      <c r="Z6696" s="3"/>
      <c r="AA6696" s="3"/>
      <c r="AB6696" s="3"/>
      <c r="AC6696" s="3"/>
      <c r="AD6696" s="3"/>
      <c r="AE6696" s="3"/>
      <c r="AF6696" s="3"/>
      <c r="AG6696" s="3"/>
      <c r="AH6696" s="3"/>
      <c r="AI6696" s="3"/>
      <c r="AJ6696" s="3"/>
      <c r="AK6696" s="3"/>
      <c r="AL6696" s="3"/>
      <c r="AM6696" s="3"/>
      <c r="AN6696" s="3"/>
      <c r="AO6696" s="3"/>
      <c r="AP6696" s="3"/>
      <c r="AQ6696" s="3"/>
      <c r="AR6696" s="3"/>
      <c r="AS6696" s="3"/>
      <c r="AT6696" s="3"/>
      <c r="AU6696" s="3"/>
      <c r="AV6696" s="3"/>
      <c r="AW6696" s="3"/>
      <c r="AX6696" s="3"/>
      <c r="AY6696" s="3"/>
      <c r="AZ6696" s="3"/>
      <c r="BA6696" s="3"/>
      <c r="BB6696" s="3"/>
      <c r="BC6696" s="3"/>
      <c r="BD6696" s="3"/>
      <c r="BE6696" s="3"/>
      <c r="BF6696" s="3"/>
      <c r="BG6696" s="3"/>
      <c r="BH6696" s="3"/>
      <c r="BI6696" s="3"/>
      <c r="BJ6696" s="3"/>
      <c r="BK6696" s="3"/>
      <c r="BL6696" s="3"/>
      <c r="BM6696" s="3"/>
      <c r="BN6696" s="3"/>
      <c r="BO6696" s="3"/>
    </row>
    <row r="6697" spans="6:67" x14ac:dyDescent="0.35">
      <c r="F6697" s="3"/>
      <c r="G6697" s="3"/>
      <c r="H6697" s="3"/>
      <c r="I6697" s="3"/>
      <c r="J6697" s="3"/>
      <c r="K6697" s="3"/>
      <c r="L6697" s="3"/>
      <c r="M6697" s="3"/>
      <c r="N6697" s="3"/>
      <c r="O6697" s="3"/>
      <c r="P6697" s="3"/>
      <c r="Q6697" s="3"/>
      <c r="R6697" s="3"/>
      <c r="S6697" s="3"/>
      <c r="T6697" s="3"/>
      <c r="U6697" s="3"/>
      <c r="V6697" s="3"/>
      <c r="W6697" s="3"/>
      <c r="X6697" s="3"/>
      <c r="Y6697" s="3"/>
      <c r="Z6697" s="3"/>
      <c r="AA6697" s="3"/>
      <c r="AB6697" s="3"/>
      <c r="AC6697" s="3"/>
      <c r="AD6697" s="3"/>
      <c r="AE6697" s="3"/>
      <c r="AF6697" s="3"/>
      <c r="AG6697" s="3"/>
      <c r="AH6697" s="3"/>
      <c r="AI6697" s="3"/>
      <c r="AJ6697" s="3"/>
      <c r="AK6697" s="3"/>
      <c r="AL6697" s="3"/>
      <c r="AM6697" s="3"/>
      <c r="AN6697" s="3"/>
      <c r="AO6697" s="3"/>
      <c r="AP6697" s="3"/>
      <c r="AQ6697" s="3"/>
      <c r="AR6697" s="3"/>
      <c r="AS6697" s="3"/>
      <c r="AT6697" s="3"/>
      <c r="AU6697" s="3"/>
      <c r="AV6697" s="3"/>
      <c r="AW6697" s="3"/>
      <c r="AX6697" s="3"/>
      <c r="AY6697" s="3"/>
      <c r="AZ6697" s="3"/>
      <c r="BA6697" s="3"/>
      <c r="BB6697" s="3"/>
      <c r="BC6697" s="3"/>
      <c r="BD6697" s="3"/>
      <c r="BE6697" s="3"/>
      <c r="BF6697" s="3"/>
      <c r="BG6697" s="3"/>
      <c r="BH6697" s="3"/>
      <c r="BI6697" s="3"/>
      <c r="BJ6697" s="3"/>
      <c r="BK6697" s="3"/>
      <c r="BL6697" s="3"/>
      <c r="BM6697" s="3"/>
      <c r="BN6697" s="3"/>
      <c r="BO6697" s="3"/>
    </row>
    <row r="6698" spans="6:67" x14ac:dyDescent="0.35">
      <c r="F6698" s="3"/>
      <c r="G6698" s="3"/>
      <c r="H6698" s="3"/>
      <c r="I6698" s="3"/>
      <c r="J6698" s="3"/>
      <c r="K6698" s="3"/>
      <c r="L6698" s="3"/>
      <c r="M6698" s="3"/>
      <c r="N6698" s="3"/>
      <c r="O6698" s="3"/>
      <c r="P6698" s="3"/>
      <c r="Q6698" s="3"/>
      <c r="R6698" s="3"/>
      <c r="S6698" s="3"/>
      <c r="T6698" s="3"/>
      <c r="U6698" s="3"/>
      <c r="V6698" s="3"/>
      <c r="W6698" s="3"/>
      <c r="X6698" s="3"/>
      <c r="Y6698" s="3"/>
      <c r="Z6698" s="3"/>
      <c r="AA6698" s="3"/>
      <c r="AB6698" s="3"/>
      <c r="AC6698" s="3"/>
      <c r="AD6698" s="3"/>
      <c r="AE6698" s="3"/>
      <c r="AF6698" s="3"/>
      <c r="AG6698" s="3"/>
      <c r="AH6698" s="3"/>
      <c r="AI6698" s="3"/>
      <c r="AJ6698" s="3"/>
      <c r="AK6698" s="3"/>
      <c r="AL6698" s="3"/>
      <c r="AM6698" s="3"/>
      <c r="AN6698" s="3"/>
      <c r="AO6698" s="3"/>
      <c r="AP6698" s="3"/>
      <c r="AQ6698" s="3"/>
      <c r="AR6698" s="3"/>
      <c r="AS6698" s="3"/>
      <c r="AT6698" s="3"/>
      <c r="AU6698" s="3"/>
      <c r="AV6698" s="3"/>
      <c r="AW6698" s="3"/>
      <c r="AX6698" s="3"/>
      <c r="AY6698" s="3"/>
      <c r="AZ6698" s="3"/>
      <c r="BA6698" s="3"/>
      <c r="BB6698" s="3"/>
      <c r="BC6698" s="3"/>
      <c r="BD6698" s="3"/>
      <c r="BE6698" s="3"/>
      <c r="BF6698" s="3"/>
      <c r="BG6698" s="3"/>
      <c r="BH6698" s="3"/>
      <c r="BI6698" s="3"/>
      <c r="BJ6698" s="3"/>
      <c r="BK6698" s="3"/>
      <c r="BL6698" s="3"/>
      <c r="BM6698" s="3"/>
      <c r="BN6698" s="3"/>
      <c r="BO6698" s="3"/>
    </row>
    <row r="6699" spans="6:67" x14ac:dyDescent="0.35">
      <c r="F6699" s="3"/>
      <c r="G6699" s="3"/>
      <c r="H6699" s="3"/>
      <c r="I6699" s="3"/>
      <c r="J6699" s="3"/>
      <c r="K6699" s="3"/>
      <c r="L6699" s="3"/>
      <c r="M6699" s="3"/>
      <c r="N6699" s="3"/>
      <c r="O6699" s="3"/>
      <c r="P6699" s="3"/>
      <c r="Q6699" s="3"/>
      <c r="R6699" s="3"/>
      <c r="S6699" s="3"/>
      <c r="T6699" s="3"/>
      <c r="U6699" s="3"/>
      <c r="V6699" s="3"/>
      <c r="W6699" s="3"/>
      <c r="X6699" s="3"/>
      <c r="Y6699" s="3"/>
      <c r="Z6699" s="3"/>
      <c r="AA6699" s="3"/>
      <c r="AB6699" s="3"/>
      <c r="AC6699" s="3"/>
      <c r="AD6699" s="3"/>
      <c r="AE6699" s="3"/>
      <c r="AF6699" s="3"/>
      <c r="AG6699" s="3"/>
      <c r="AH6699" s="3"/>
      <c r="AI6699" s="3"/>
      <c r="AJ6699" s="3"/>
      <c r="AK6699" s="3"/>
      <c r="AL6699" s="3"/>
      <c r="AM6699" s="3"/>
      <c r="AN6699" s="3"/>
      <c r="AO6699" s="3"/>
      <c r="AP6699" s="3"/>
      <c r="AQ6699" s="3"/>
      <c r="AR6699" s="3"/>
      <c r="AS6699" s="3"/>
      <c r="AT6699" s="3"/>
      <c r="AU6699" s="3"/>
      <c r="AV6699" s="3"/>
      <c r="AW6699" s="3"/>
      <c r="AX6699" s="3"/>
      <c r="AY6699" s="3"/>
      <c r="AZ6699" s="3"/>
      <c r="BA6699" s="3"/>
      <c r="BB6699" s="3"/>
      <c r="BC6699" s="3"/>
      <c r="BD6699" s="3"/>
      <c r="BE6699" s="3"/>
      <c r="BF6699" s="3"/>
      <c r="BG6699" s="3"/>
      <c r="BH6699" s="3"/>
      <c r="BI6699" s="3"/>
      <c r="BJ6699" s="3"/>
      <c r="BK6699" s="3"/>
      <c r="BL6699" s="3"/>
      <c r="BM6699" s="3"/>
      <c r="BN6699" s="3"/>
      <c r="BO6699" s="3"/>
    </row>
    <row r="6700" spans="6:67" x14ac:dyDescent="0.35">
      <c r="F6700" s="3"/>
      <c r="G6700" s="3"/>
      <c r="H6700" s="3"/>
      <c r="I6700" s="3"/>
      <c r="J6700" s="3"/>
      <c r="K6700" s="3"/>
      <c r="L6700" s="3"/>
      <c r="M6700" s="3"/>
      <c r="N6700" s="3"/>
      <c r="O6700" s="3"/>
      <c r="P6700" s="3"/>
      <c r="Q6700" s="3"/>
      <c r="R6700" s="3"/>
      <c r="S6700" s="3"/>
      <c r="T6700" s="3"/>
      <c r="U6700" s="3"/>
      <c r="V6700" s="3"/>
      <c r="W6700" s="3"/>
      <c r="X6700" s="3"/>
      <c r="Y6700" s="3"/>
      <c r="Z6700" s="3"/>
      <c r="AA6700" s="3"/>
      <c r="AB6700" s="3"/>
      <c r="AC6700" s="3"/>
      <c r="AD6700" s="3"/>
      <c r="AE6700" s="3"/>
      <c r="AF6700" s="3"/>
      <c r="AG6700" s="3"/>
      <c r="AH6700" s="3"/>
      <c r="AI6700" s="3"/>
      <c r="AJ6700" s="3"/>
      <c r="AK6700" s="3"/>
      <c r="AL6700" s="3"/>
      <c r="AM6700" s="3"/>
      <c r="AN6700" s="3"/>
      <c r="AO6700" s="3"/>
      <c r="AP6700" s="3"/>
      <c r="AQ6700" s="3"/>
      <c r="AR6700" s="3"/>
      <c r="AS6700" s="3"/>
      <c r="AT6700" s="3"/>
      <c r="AU6700" s="3"/>
      <c r="AV6700" s="3"/>
      <c r="AW6700" s="3"/>
      <c r="AX6700" s="3"/>
      <c r="AY6700" s="3"/>
      <c r="AZ6700" s="3"/>
      <c r="BA6700" s="3"/>
      <c r="BB6700" s="3"/>
      <c r="BC6700" s="3"/>
      <c r="BD6700" s="3"/>
      <c r="BE6700" s="3"/>
      <c r="BF6700" s="3"/>
      <c r="BG6700" s="3"/>
      <c r="BH6700" s="3"/>
      <c r="BI6700" s="3"/>
      <c r="BJ6700" s="3"/>
      <c r="BK6700" s="3"/>
      <c r="BL6700" s="3"/>
      <c r="BM6700" s="3"/>
      <c r="BN6700" s="3"/>
      <c r="BO6700" s="3"/>
    </row>
    <row r="6701" spans="6:67" x14ac:dyDescent="0.35">
      <c r="F6701" s="3"/>
      <c r="G6701" s="3"/>
      <c r="H6701" s="3"/>
      <c r="I6701" s="3"/>
      <c r="J6701" s="3"/>
      <c r="K6701" s="3"/>
      <c r="L6701" s="3"/>
      <c r="M6701" s="3"/>
      <c r="N6701" s="3"/>
      <c r="O6701" s="3"/>
      <c r="P6701" s="3"/>
      <c r="Q6701" s="3"/>
      <c r="R6701" s="3"/>
      <c r="S6701" s="3"/>
      <c r="T6701" s="3"/>
      <c r="U6701" s="3"/>
      <c r="V6701" s="3"/>
      <c r="W6701" s="3"/>
      <c r="X6701" s="3"/>
      <c r="Y6701" s="3"/>
      <c r="Z6701" s="3"/>
      <c r="AA6701" s="3"/>
      <c r="AB6701" s="3"/>
      <c r="AC6701" s="3"/>
      <c r="AD6701" s="3"/>
      <c r="AE6701" s="3"/>
      <c r="AF6701" s="3"/>
      <c r="AG6701" s="3"/>
      <c r="AH6701" s="3"/>
      <c r="AI6701" s="3"/>
      <c r="AJ6701" s="3"/>
      <c r="AK6701" s="3"/>
      <c r="AL6701" s="3"/>
      <c r="AM6701" s="3"/>
      <c r="AN6701" s="3"/>
      <c r="AO6701" s="3"/>
      <c r="AP6701" s="3"/>
      <c r="AQ6701" s="3"/>
      <c r="AR6701" s="3"/>
      <c r="AS6701" s="3"/>
      <c r="AT6701" s="3"/>
      <c r="AU6701" s="3"/>
      <c r="AV6701" s="3"/>
      <c r="AW6701" s="3"/>
      <c r="AX6701" s="3"/>
      <c r="AY6701" s="3"/>
      <c r="AZ6701" s="3"/>
      <c r="BA6701" s="3"/>
      <c r="BB6701" s="3"/>
      <c r="BC6701" s="3"/>
      <c r="BD6701" s="3"/>
      <c r="BE6701" s="3"/>
      <c r="BF6701" s="3"/>
      <c r="BG6701" s="3"/>
      <c r="BH6701" s="3"/>
      <c r="BI6701" s="3"/>
      <c r="BJ6701" s="3"/>
      <c r="BK6701" s="3"/>
      <c r="BL6701" s="3"/>
      <c r="BM6701" s="3"/>
      <c r="BN6701" s="3"/>
      <c r="BO6701" s="3"/>
    </row>
    <row r="6702" spans="6:67" x14ac:dyDescent="0.35">
      <c r="F6702" s="3"/>
      <c r="G6702" s="3"/>
      <c r="H6702" s="3"/>
      <c r="I6702" s="3"/>
      <c r="J6702" s="3"/>
      <c r="K6702" s="3"/>
      <c r="L6702" s="3"/>
      <c r="M6702" s="3"/>
      <c r="N6702" s="3"/>
      <c r="O6702" s="3"/>
      <c r="P6702" s="3"/>
      <c r="Q6702" s="3"/>
      <c r="R6702" s="3"/>
      <c r="S6702" s="3"/>
      <c r="T6702" s="3"/>
      <c r="U6702" s="3"/>
      <c r="V6702" s="3"/>
      <c r="W6702" s="3"/>
      <c r="X6702" s="3"/>
      <c r="Y6702" s="3"/>
      <c r="Z6702" s="3"/>
      <c r="AA6702" s="3"/>
      <c r="AB6702" s="3"/>
      <c r="AC6702" s="3"/>
      <c r="AD6702" s="3"/>
      <c r="AE6702" s="3"/>
      <c r="AF6702" s="3"/>
      <c r="AG6702" s="3"/>
      <c r="AH6702" s="3"/>
      <c r="AI6702" s="3"/>
      <c r="AJ6702" s="3"/>
      <c r="AK6702" s="3"/>
      <c r="AL6702" s="3"/>
      <c r="AM6702" s="3"/>
      <c r="AN6702" s="3"/>
      <c r="AO6702" s="3"/>
      <c r="AP6702" s="3"/>
      <c r="AQ6702" s="3"/>
      <c r="AR6702" s="3"/>
      <c r="AS6702" s="3"/>
      <c r="AT6702" s="3"/>
      <c r="AU6702" s="3"/>
      <c r="AV6702" s="3"/>
      <c r="AW6702" s="3"/>
      <c r="AX6702" s="3"/>
      <c r="AY6702" s="3"/>
      <c r="AZ6702" s="3"/>
      <c r="BA6702" s="3"/>
      <c r="BB6702" s="3"/>
      <c r="BC6702" s="3"/>
      <c r="BD6702" s="3"/>
      <c r="BE6702" s="3"/>
      <c r="BF6702" s="3"/>
      <c r="BG6702" s="3"/>
      <c r="BH6702" s="3"/>
      <c r="BI6702" s="3"/>
      <c r="BJ6702" s="3"/>
      <c r="BK6702" s="3"/>
      <c r="BL6702" s="3"/>
      <c r="BM6702" s="3"/>
      <c r="BN6702" s="3"/>
      <c r="BO6702" s="3"/>
    </row>
    <row r="6703" spans="6:67" x14ac:dyDescent="0.35">
      <c r="F6703" s="3"/>
      <c r="G6703" s="3"/>
      <c r="H6703" s="3"/>
      <c r="I6703" s="3"/>
      <c r="J6703" s="3"/>
      <c r="K6703" s="3"/>
      <c r="L6703" s="3"/>
      <c r="M6703" s="3"/>
      <c r="N6703" s="3"/>
      <c r="O6703" s="3"/>
      <c r="P6703" s="3"/>
      <c r="Q6703" s="3"/>
      <c r="R6703" s="3"/>
      <c r="S6703" s="3"/>
      <c r="T6703" s="3"/>
      <c r="U6703" s="3"/>
      <c r="V6703" s="3"/>
      <c r="W6703" s="3"/>
      <c r="X6703" s="3"/>
      <c r="Y6703" s="3"/>
      <c r="Z6703" s="3"/>
      <c r="AA6703" s="3"/>
      <c r="AB6703" s="3"/>
      <c r="AC6703" s="3"/>
      <c r="AD6703" s="3"/>
      <c r="AE6703" s="3"/>
      <c r="AF6703" s="3"/>
      <c r="AG6703" s="3"/>
      <c r="AH6703" s="3"/>
      <c r="AI6703" s="3"/>
      <c r="AJ6703" s="3"/>
      <c r="AK6703" s="3"/>
      <c r="AL6703" s="3"/>
      <c r="AM6703" s="3"/>
      <c r="AN6703" s="3"/>
      <c r="AO6703" s="3"/>
      <c r="AP6703" s="3"/>
      <c r="AQ6703" s="3"/>
      <c r="AR6703" s="3"/>
      <c r="AS6703" s="3"/>
      <c r="AT6703" s="3"/>
      <c r="AU6703" s="3"/>
      <c r="AV6703" s="3"/>
      <c r="AW6703" s="3"/>
      <c r="AX6703" s="3"/>
      <c r="AY6703" s="3"/>
      <c r="AZ6703" s="3"/>
      <c r="BA6703" s="3"/>
      <c r="BB6703" s="3"/>
      <c r="BC6703" s="3"/>
      <c r="BD6703" s="3"/>
      <c r="BE6703" s="3"/>
      <c r="BF6703" s="3"/>
      <c r="BG6703" s="3"/>
      <c r="BH6703" s="3"/>
      <c r="BI6703" s="3"/>
      <c r="BJ6703" s="3"/>
      <c r="BK6703" s="3"/>
      <c r="BL6703" s="3"/>
      <c r="BM6703" s="3"/>
      <c r="BN6703" s="3"/>
      <c r="BO6703" s="3"/>
    </row>
    <row r="6704" spans="6:67" x14ac:dyDescent="0.35">
      <c r="F6704" s="3"/>
      <c r="G6704" s="3"/>
      <c r="H6704" s="3"/>
      <c r="I6704" s="3"/>
      <c r="J6704" s="3"/>
      <c r="K6704" s="3"/>
      <c r="L6704" s="3"/>
      <c r="M6704" s="3"/>
      <c r="N6704" s="3"/>
      <c r="O6704" s="3"/>
      <c r="P6704" s="3"/>
      <c r="Q6704" s="3"/>
      <c r="R6704" s="3"/>
      <c r="S6704" s="3"/>
      <c r="T6704" s="3"/>
      <c r="U6704" s="3"/>
      <c r="V6704" s="3"/>
      <c r="W6704" s="3"/>
      <c r="X6704" s="3"/>
      <c r="Y6704" s="3"/>
      <c r="Z6704" s="3"/>
      <c r="AA6704" s="3"/>
      <c r="AB6704" s="3"/>
      <c r="AC6704" s="3"/>
      <c r="AD6704" s="3"/>
      <c r="AE6704" s="3"/>
      <c r="AF6704" s="3"/>
      <c r="AG6704" s="3"/>
      <c r="AH6704" s="3"/>
      <c r="AI6704" s="3"/>
      <c r="AJ6704" s="3"/>
      <c r="AK6704" s="3"/>
      <c r="AL6704" s="3"/>
      <c r="AM6704" s="3"/>
      <c r="AN6704" s="3"/>
      <c r="AO6704" s="3"/>
      <c r="AP6704" s="3"/>
      <c r="AQ6704" s="3"/>
      <c r="AR6704" s="3"/>
      <c r="AS6704" s="3"/>
      <c r="AT6704" s="3"/>
      <c r="AU6704" s="3"/>
      <c r="AV6704" s="3"/>
      <c r="AW6704" s="3"/>
      <c r="AX6704" s="3"/>
      <c r="AY6704" s="3"/>
      <c r="AZ6704" s="3"/>
      <c r="BA6704" s="3"/>
      <c r="BB6704" s="3"/>
      <c r="BC6704" s="3"/>
      <c r="BD6704" s="3"/>
      <c r="BE6704" s="3"/>
      <c r="BF6704" s="3"/>
      <c r="BG6704" s="3"/>
      <c r="BH6704" s="3"/>
      <c r="BI6704" s="3"/>
      <c r="BJ6704" s="3"/>
      <c r="BK6704" s="3"/>
      <c r="BL6704" s="3"/>
      <c r="BM6704" s="3"/>
      <c r="BN6704" s="3"/>
      <c r="BO6704" s="3"/>
    </row>
    <row r="6705" spans="6:67" x14ac:dyDescent="0.35">
      <c r="F6705" s="3"/>
      <c r="G6705" s="3"/>
      <c r="H6705" s="3"/>
      <c r="I6705" s="3"/>
      <c r="J6705" s="3"/>
      <c r="K6705" s="3"/>
      <c r="L6705" s="3"/>
      <c r="M6705" s="3"/>
      <c r="N6705" s="3"/>
      <c r="O6705" s="3"/>
      <c r="P6705" s="3"/>
      <c r="Q6705" s="3"/>
      <c r="R6705" s="3"/>
      <c r="S6705" s="3"/>
      <c r="T6705" s="3"/>
      <c r="U6705" s="3"/>
      <c r="V6705" s="3"/>
      <c r="W6705" s="3"/>
      <c r="X6705" s="3"/>
      <c r="Y6705" s="3"/>
      <c r="Z6705" s="3"/>
      <c r="AA6705" s="3"/>
      <c r="AB6705" s="3"/>
      <c r="AC6705" s="3"/>
      <c r="AD6705" s="3"/>
      <c r="AE6705" s="3"/>
      <c r="AF6705" s="3"/>
      <c r="AG6705" s="3"/>
      <c r="AH6705" s="3"/>
      <c r="AI6705" s="3"/>
      <c r="AJ6705" s="3"/>
      <c r="AK6705" s="3"/>
      <c r="AL6705" s="3"/>
      <c r="AM6705" s="3"/>
      <c r="AN6705" s="3"/>
      <c r="AO6705" s="3"/>
      <c r="AP6705" s="3"/>
      <c r="AQ6705" s="3"/>
      <c r="AR6705" s="3"/>
      <c r="AS6705" s="3"/>
      <c r="AT6705" s="3"/>
      <c r="AU6705" s="3"/>
      <c r="AV6705" s="3"/>
      <c r="AW6705" s="3"/>
      <c r="AX6705" s="3"/>
      <c r="AY6705" s="3"/>
      <c r="AZ6705" s="3"/>
      <c r="BA6705" s="3"/>
      <c r="BB6705" s="3"/>
      <c r="BC6705" s="3"/>
      <c r="BD6705" s="3"/>
      <c r="BE6705" s="3"/>
      <c r="BF6705" s="3"/>
      <c r="BG6705" s="3"/>
      <c r="BH6705" s="3"/>
      <c r="BI6705" s="3"/>
      <c r="BJ6705" s="3"/>
      <c r="BK6705" s="3"/>
      <c r="BL6705" s="3"/>
      <c r="BM6705" s="3"/>
      <c r="BN6705" s="3"/>
      <c r="BO6705" s="3"/>
    </row>
    <row r="6706" spans="6:67" x14ac:dyDescent="0.35">
      <c r="F6706" s="3"/>
      <c r="G6706" s="3"/>
      <c r="H6706" s="3"/>
      <c r="I6706" s="3"/>
      <c r="J6706" s="3"/>
      <c r="K6706" s="3"/>
      <c r="L6706" s="3"/>
      <c r="M6706" s="3"/>
      <c r="N6706" s="3"/>
      <c r="O6706" s="3"/>
      <c r="P6706" s="3"/>
      <c r="Q6706" s="3"/>
      <c r="R6706" s="3"/>
      <c r="S6706" s="3"/>
      <c r="T6706" s="3"/>
      <c r="U6706" s="3"/>
      <c r="V6706" s="3"/>
      <c r="W6706" s="3"/>
      <c r="X6706" s="3"/>
      <c r="Y6706" s="3"/>
      <c r="Z6706" s="3"/>
      <c r="AA6706" s="3"/>
      <c r="AB6706" s="3"/>
      <c r="AC6706" s="3"/>
      <c r="AD6706" s="3"/>
      <c r="AE6706" s="3"/>
      <c r="AF6706" s="3"/>
      <c r="AG6706" s="3"/>
      <c r="AH6706" s="3"/>
      <c r="AI6706" s="3"/>
      <c r="AJ6706" s="3"/>
      <c r="AK6706" s="3"/>
      <c r="AL6706" s="3"/>
      <c r="AM6706" s="3"/>
      <c r="AN6706" s="3"/>
      <c r="AO6706" s="3"/>
      <c r="AP6706" s="3"/>
      <c r="AQ6706" s="3"/>
      <c r="AR6706" s="3"/>
      <c r="AS6706" s="3"/>
      <c r="AT6706" s="3"/>
      <c r="AU6706" s="3"/>
      <c r="AV6706" s="3"/>
      <c r="AW6706" s="3"/>
      <c r="AX6706" s="3"/>
      <c r="AY6706" s="3"/>
      <c r="AZ6706" s="3"/>
      <c r="BA6706" s="3"/>
      <c r="BB6706" s="3"/>
      <c r="BC6706" s="3"/>
      <c r="BD6706" s="3"/>
      <c r="BE6706" s="3"/>
      <c r="BF6706" s="3"/>
      <c r="BG6706" s="3"/>
      <c r="BH6706" s="3"/>
      <c r="BI6706" s="3"/>
      <c r="BJ6706" s="3"/>
      <c r="BK6706" s="3"/>
      <c r="BL6706" s="3"/>
      <c r="BM6706" s="3"/>
      <c r="BN6706" s="3"/>
      <c r="BO6706" s="3"/>
    </row>
    <row r="6707" spans="6:67" x14ac:dyDescent="0.35">
      <c r="F6707" s="3"/>
      <c r="G6707" s="3"/>
      <c r="H6707" s="3"/>
      <c r="I6707" s="3"/>
      <c r="J6707" s="3"/>
      <c r="K6707" s="3"/>
      <c r="L6707" s="3"/>
      <c r="M6707" s="3"/>
      <c r="N6707" s="3"/>
      <c r="O6707" s="3"/>
      <c r="P6707" s="3"/>
      <c r="Q6707" s="3"/>
      <c r="R6707" s="3"/>
      <c r="S6707" s="3"/>
      <c r="T6707" s="3"/>
      <c r="U6707" s="3"/>
      <c r="V6707" s="3"/>
      <c r="W6707" s="3"/>
      <c r="X6707" s="3"/>
      <c r="Y6707" s="3"/>
      <c r="Z6707" s="3"/>
      <c r="AA6707" s="3"/>
      <c r="AB6707" s="3"/>
      <c r="AC6707" s="3"/>
      <c r="AD6707" s="3"/>
      <c r="AE6707" s="3"/>
      <c r="AF6707" s="3"/>
      <c r="AG6707" s="3"/>
      <c r="AH6707" s="3"/>
      <c r="AI6707" s="3"/>
      <c r="AJ6707" s="3"/>
      <c r="AK6707" s="3"/>
      <c r="AL6707" s="3"/>
      <c r="AM6707" s="3"/>
      <c r="AN6707" s="3"/>
      <c r="AO6707" s="3"/>
      <c r="AP6707" s="3"/>
      <c r="AQ6707" s="3"/>
      <c r="AR6707" s="3"/>
      <c r="AS6707" s="3"/>
      <c r="AT6707" s="3"/>
      <c r="AU6707" s="3"/>
      <c r="AV6707" s="3"/>
      <c r="AW6707" s="3"/>
      <c r="AX6707" s="3"/>
      <c r="AY6707" s="3"/>
      <c r="AZ6707" s="3"/>
      <c r="BA6707" s="3"/>
      <c r="BB6707" s="3"/>
      <c r="BC6707" s="3"/>
      <c r="BD6707" s="3"/>
      <c r="BE6707" s="3"/>
      <c r="BF6707" s="3"/>
      <c r="BG6707" s="3"/>
      <c r="BH6707" s="3"/>
      <c r="BI6707" s="3"/>
      <c r="BJ6707" s="3"/>
      <c r="BK6707" s="3"/>
      <c r="BL6707" s="3"/>
      <c r="BM6707" s="3"/>
      <c r="BN6707" s="3"/>
      <c r="BO6707" s="3"/>
    </row>
    <row r="6708" spans="6:67" x14ac:dyDescent="0.35">
      <c r="F6708" s="3"/>
      <c r="G6708" s="3"/>
      <c r="H6708" s="3"/>
      <c r="I6708" s="3"/>
      <c r="J6708" s="3"/>
      <c r="K6708" s="3"/>
      <c r="L6708" s="3"/>
      <c r="M6708" s="3"/>
      <c r="N6708" s="3"/>
      <c r="O6708" s="3"/>
      <c r="P6708" s="3"/>
      <c r="Q6708" s="3"/>
      <c r="R6708" s="3"/>
      <c r="S6708" s="3"/>
      <c r="T6708" s="3"/>
      <c r="U6708" s="3"/>
      <c r="V6708" s="3"/>
      <c r="W6708" s="3"/>
      <c r="X6708" s="3"/>
      <c r="Y6708" s="3"/>
      <c r="Z6708" s="3"/>
      <c r="AA6708" s="3"/>
      <c r="AB6708" s="3"/>
      <c r="AC6708" s="3"/>
      <c r="AD6708" s="3"/>
      <c r="AE6708" s="3"/>
      <c r="AF6708" s="3"/>
      <c r="AG6708" s="3"/>
      <c r="AH6708" s="3"/>
      <c r="AI6708" s="3"/>
      <c r="AJ6708" s="3"/>
      <c r="AK6708" s="3"/>
      <c r="AL6708" s="3"/>
      <c r="AM6708" s="3"/>
      <c r="AN6708" s="3"/>
      <c r="AO6708" s="3"/>
      <c r="AP6708" s="3"/>
      <c r="AQ6708" s="3"/>
      <c r="AR6708" s="3"/>
      <c r="AS6708" s="3"/>
      <c r="AT6708" s="3"/>
      <c r="AU6708" s="3"/>
      <c r="AV6708" s="3"/>
      <c r="AW6708" s="3"/>
      <c r="AX6708" s="3"/>
      <c r="AY6708" s="3"/>
      <c r="AZ6708" s="3"/>
      <c r="BA6708" s="3"/>
      <c r="BB6708" s="3"/>
      <c r="BC6708" s="3"/>
      <c r="BD6708" s="3"/>
      <c r="BE6708" s="3"/>
      <c r="BF6708" s="3"/>
      <c r="BG6708" s="3"/>
      <c r="BH6708" s="3"/>
      <c r="BI6708" s="3"/>
      <c r="BJ6708" s="3"/>
      <c r="BK6708" s="3"/>
      <c r="BL6708" s="3"/>
      <c r="BM6708" s="3"/>
      <c r="BN6708" s="3"/>
      <c r="BO6708" s="3"/>
    </row>
    <row r="6709" spans="6:67" x14ac:dyDescent="0.35">
      <c r="F6709" s="3"/>
      <c r="G6709" s="3"/>
      <c r="H6709" s="3"/>
      <c r="I6709" s="3"/>
      <c r="J6709" s="3"/>
      <c r="K6709" s="3"/>
      <c r="L6709" s="3"/>
      <c r="M6709" s="3"/>
      <c r="N6709" s="3"/>
      <c r="O6709" s="3"/>
      <c r="P6709" s="3"/>
      <c r="Q6709" s="3"/>
      <c r="R6709" s="3"/>
      <c r="S6709" s="3"/>
      <c r="T6709" s="3"/>
      <c r="U6709" s="3"/>
      <c r="V6709" s="3"/>
      <c r="W6709" s="3"/>
      <c r="X6709" s="3"/>
      <c r="Y6709" s="3"/>
      <c r="Z6709" s="3"/>
      <c r="AA6709" s="3"/>
      <c r="AB6709" s="3"/>
      <c r="AC6709" s="3"/>
      <c r="AD6709" s="3"/>
      <c r="AE6709" s="3"/>
      <c r="AF6709" s="3"/>
      <c r="AG6709" s="3"/>
      <c r="AH6709" s="3"/>
      <c r="AI6709" s="3"/>
      <c r="AJ6709" s="3"/>
      <c r="AK6709" s="3"/>
      <c r="AL6709" s="3"/>
      <c r="AM6709" s="3"/>
      <c r="AN6709" s="3"/>
      <c r="AO6709" s="3"/>
      <c r="AP6709" s="3"/>
      <c r="AQ6709" s="3"/>
      <c r="AR6709" s="3"/>
      <c r="AS6709" s="3"/>
      <c r="AT6709" s="3"/>
      <c r="AU6709" s="3"/>
      <c r="AV6709" s="3"/>
      <c r="AW6709" s="3"/>
      <c r="AX6709" s="3"/>
      <c r="AY6709" s="3"/>
      <c r="AZ6709" s="3"/>
      <c r="BA6709" s="3"/>
      <c r="BB6709" s="3"/>
      <c r="BC6709" s="3"/>
      <c r="BD6709" s="3"/>
      <c r="BE6709" s="3"/>
      <c r="BF6709" s="3"/>
      <c r="BG6709" s="3"/>
      <c r="BH6709" s="3"/>
      <c r="BI6709" s="3"/>
      <c r="BJ6709" s="3"/>
      <c r="BK6709" s="3"/>
      <c r="BL6709" s="3"/>
      <c r="BM6709" s="3"/>
      <c r="BN6709" s="3"/>
      <c r="BO6709" s="3"/>
    </row>
    <row r="6710" spans="6:67" x14ac:dyDescent="0.35">
      <c r="F6710" s="3"/>
      <c r="G6710" s="3"/>
      <c r="H6710" s="3"/>
      <c r="I6710" s="3"/>
      <c r="J6710" s="3"/>
      <c r="K6710" s="3"/>
      <c r="L6710" s="3"/>
      <c r="M6710" s="3"/>
      <c r="N6710" s="3"/>
      <c r="O6710" s="3"/>
      <c r="P6710" s="3"/>
      <c r="Q6710" s="3"/>
      <c r="R6710" s="3"/>
      <c r="S6710" s="3"/>
      <c r="T6710" s="3"/>
      <c r="U6710" s="3"/>
      <c r="V6710" s="3"/>
      <c r="W6710" s="3"/>
      <c r="X6710" s="3"/>
      <c r="Y6710" s="3"/>
      <c r="Z6710" s="3"/>
      <c r="AA6710" s="3"/>
      <c r="AB6710" s="3"/>
      <c r="AC6710" s="3"/>
      <c r="AD6710" s="3"/>
      <c r="AE6710" s="3"/>
      <c r="AF6710" s="3"/>
      <c r="AG6710" s="3"/>
      <c r="AH6710" s="3"/>
      <c r="AI6710" s="3"/>
      <c r="AJ6710" s="3"/>
      <c r="AK6710" s="3"/>
      <c r="AL6710" s="3"/>
      <c r="AM6710" s="3"/>
      <c r="AN6710" s="3"/>
      <c r="AO6710" s="3"/>
      <c r="AP6710" s="3"/>
      <c r="AQ6710" s="3"/>
      <c r="AR6710" s="3"/>
      <c r="AS6710" s="3"/>
      <c r="AT6710" s="3"/>
      <c r="AU6710" s="3"/>
      <c r="AV6710" s="3"/>
      <c r="AW6710" s="3"/>
      <c r="AX6710" s="3"/>
      <c r="AY6710" s="3"/>
      <c r="AZ6710" s="3"/>
      <c r="BA6710" s="3"/>
      <c r="BB6710" s="3"/>
      <c r="BC6710" s="3"/>
      <c r="BD6710" s="3"/>
      <c r="BE6710" s="3"/>
      <c r="BF6710" s="3"/>
      <c r="BG6710" s="3"/>
      <c r="BH6710" s="3"/>
      <c r="BI6710" s="3"/>
      <c r="BJ6710" s="3"/>
      <c r="BK6710" s="3"/>
      <c r="BL6710" s="3"/>
      <c r="BM6710" s="3"/>
      <c r="BN6710" s="3"/>
      <c r="BO6710" s="3"/>
    </row>
    <row r="6711" spans="6:67" x14ac:dyDescent="0.35">
      <c r="F6711" s="3"/>
      <c r="G6711" s="3"/>
      <c r="H6711" s="3"/>
      <c r="I6711" s="3"/>
      <c r="J6711" s="3"/>
      <c r="K6711" s="3"/>
      <c r="L6711" s="3"/>
      <c r="M6711" s="3"/>
      <c r="N6711" s="3"/>
      <c r="O6711" s="3"/>
      <c r="P6711" s="3"/>
      <c r="Q6711" s="3"/>
      <c r="R6711" s="3"/>
      <c r="S6711" s="3"/>
      <c r="T6711" s="3"/>
      <c r="U6711" s="3"/>
      <c r="V6711" s="3"/>
      <c r="W6711" s="3"/>
      <c r="X6711" s="3"/>
      <c r="Y6711" s="3"/>
      <c r="Z6711" s="3"/>
      <c r="AA6711" s="3"/>
      <c r="AB6711" s="3"/>
      <c r="AC6711" s="3"/>
      <c r="AD6711" s="3"/>
      <c r="AE6711" s="3"/>
      <c r="AF6711" s="3"/>
      <c r="AG6711" s="3"/>
      <c r="AH6711" s="3"/>
      <c r="AI6711" s="3"/>
      <c r="AJ6711" s="3"/>
      <c r="AK6711" s="3"/>
      <c r="AL6711" s="3"/>
      <c r="AM6711" s="3"/>
      <c r="AN6711" s="3"/>
      <c r="AO6711" s="3"/>
      <c r="AP6711" s="3"/>
      <c r="AQ6711" s="3"/>
      <c r="AR6711" s="3"/>
      <c r="AS6711" s="3"/>
      <c r="AT6711" s="3"/>
      <c r="AU6711" s="3"/>
      <c r="AV6711" s="3"/>
      <c r="AW6711" s="3"/>
      <c r="AX6711" s="3"/>
      <c r="AY6711" s="3"/>
      <c r="AZ6711" s="3"/>
      <c r="BA6711" s="3"/>
      <c r="BB6711" s="3"/>
      <c r="BC6711" s="3"/>
      <c r="BD6711" s="3"/>
      <c r="BE6711" s="3"/>
      <c r="BF6711" s="3"/>
      <c r="BG6711" s="3"/>
      <c r="BH6711" s="3"/>
      <c r="BI6711" s="3"/>
      <c r="BJ6711" s="3"/>
      <c r="BK6711" s="3"/>
      <c r="BL6711" s="3"/>
      <c r="BM6711" s="3"/>
      <c r="BN6711" s="3"/>
      <c r="BO6711" s="3"/>
    </row>
    <row r="6712" spans="6:67" x14ac:dyDescent="0.35">
      <c r="F6712" s="3"/>
      <c r="G6712" s="3"/>
      <c r="H6712" s="3"/>
      <c r="I6712" s="3"/>
      <c r="J6712" s="3"/>
      <c r="K6712" s="3"/>
      <c r="L6712" s="3"/>
      <c r="M6712" s="3"/>
      <c r="N6712" s="3"/>
      <c r="O6712" s="3"/>
      <c r="P6712" s="3"/>
      <c r="Q6712" s="3"/>
      <c r="R6712" s="3"/>
      <c r="S6712" s="3"/>
      <c r="T6712" s="3"/>
      <c r="U6712" s="3"/>
      <c r="V6712" s="3"/>
      <c r="W6712" s="3"/>
      <c r="X6712" s="3"/>
      <c r="Y6712" s="3"/>
      <c r="Z6712" s="3"/>
      <c r="AA6712" s="3"/>
      <c r="AB6712" s="3"/>
      <c r="AC6712" s="3"/>
      <c r="AD6712" s="3"/>
      <c r="AE6712" s="3"/>
      <c r="AF6712" s="3"/>
      <c r="AG6712" s="3"/>
      <c r="AH6712" s="3"/>
      <c r="AI6712" s="3"/>
      <c r="AJ6712" s="3"/>
      <c r="AK6712" s="3"/>
      <c r="AL6712" s="3"/>
      <c r="AM6712" s="3"/>
      <c r="AN6712" s="3"/>
      <c r="AO6712" s="3"/>
      <c r="AP6712" s="3"/>
      <c r="AQ6712" s="3"/>
      <c r="AR6712" s="3"/>
      <c r="AS6712" s="3"/>
      <c r="AT6712" s="3"/>
      <c r="AU6712" s="3"/>
      <c r="AV6712" s="3"/>
      <c r="AW6712" s="3"/>
      <c r="AX6712" s="3"/>
      <c r="AY6712" s="3"/>
      <c r="AZ6712" s="3"/>
      <c r="BA6712" s="3"/>
      <c r="BB6712" s="3"/>
      <c r="BC6712" s="3"/>
      <c r="BD6712" s="3"/>
      <c r="BE6712" s="3"/>
      <c r="BF6712" s="3"/>
      <c r="BG6712" s="3"/>
      <c r="BH6712" s="3"/>
      <c r="BI6712" s="3"/>
      <c r="BJ6712" s="3"/>
      <c r="BK6712" s="3"/>
      <c r="BL6712" s="3"/>
      <c r="BM6712" s="3"/>
      <c r="BN6712" s="3"/>
      <c r="BO6712" s="3"/>
    </row>
    <row r="6713" spans="6:67" x14ac:dyDescent="0.35">
      <c r="F6713" s="3"/>
      <c r="G6713" s="3"/>
      <c r="H6713" s="3"/>
      <c r="I6713" s="3"/>
      <c r="J6713" s="3"/>
      <c r="K6713" s="3"/>
      <c r="L6713" s="3"/>
      <c r="M6713" s="3"/>
      <c r="N6713" s="3"/>
      <c r="O6713" s="3"/>
      <c r="P6713" s="3"/>
      <c r="Q6713" s="3"/>
      <c r="R6713" s="3"/>
      <c r="S6713" s="3"/>
      <c r="T6713" s="3"/>
      <c r="U6713" s="3"/>
      <c r="V6713" s="3"/>
      <c r="W6713" s="3"/>
      <c r="X6713" s="3"/>
      <c r="Y6713" s="3"/>
      <c r="Z6713" s="3"/>
      <c r="AA6713" s="3"/>
      <c r="AB6713" s="3"/>
      <c r="AC6713" s="3"/>
      <c r="AD6713" s="3"/>
      <c r="AE6713" s="3"/>
      <c r="AF6713" s="3"/>
      <c r="AG6713" s="3"/>
      <c r="AH6713" s="3"/>
      <c r="AI6713" s="3"/>
      <c r="AJ6713" s="3"/>
      <c r="AK6713" s="3"/>
      <c r="AL6713" s="3"/>
      <c r="AM6713" s="3"/>
      <c r="AN6713" s="3"/>
      <c r="AO6713" s="3"/>
      <c r="AP6713" s="3"/>
      <c r="AQ6713" s="3"/>
      <c r="AR6713" s="3"/>
      <c r="AS6713" s="3"/>
      <c r="AT6713" s="3"/>
      <c r="AU6713" s="3"/>
      <c r="AV6713" s="3"/>
      <c r="AW6713" s="3"/>
      <c r="AX6713" s="3"/>
      <c r="AY6713" s="3"/>
      <c r="AZ6713" s="3"/>
      <c r="BA6713" s="3"/>
      <c r="BB6713" s="3"/>
      <c r="BC6713" s="3"/>
      <c r="BD6713" s="3"/>
      <c r="BE6713" s="3"/>
      <c r="BF6713" s="3"/>
      <c r="BG6713" s="3"/>
      <c r="BH6713" s="3"/>
      <c r="BI6713" s="3"/>
      <c r="BJ6713" s="3"/>
      <c r="BK6713" s="3"/>
      <c r="BL6713" s="3"/>
      <c r="BM6713" s="3"/>
      <c r="BN6713" s="3"/>
      <c r="BO6713" s="3"/>
    </row>
    <row r="6714" spans="6:67" x14ac:dyDescent="0.35">
      <c r="F6714" s="3"/>
      <c r="G6714" s="3"/>
      <c r="H6714" s="3"/>
      <c r="I6714" s="3"/>
      <c r="J6714" s="3"/>
      <c r="K6714" s="3"/>
      <c r="L6714" s="3"/>
      <c r="M6714" s="3"/>
      <c r="N6714" s="3"/>
      <c r="O6714" s="3"/>
      <c r="P6714" s="3"/>
      <c r="Q6714" s="3"/>
      <c r="R6714" s="3"/>
      <c r="S6714" s="3"/>
      <c r="T6714" s="3"/>
      <c r="U6714" s="3"/>
      <c r="V6714" s="3"/>
      <c r="W6714" s="3"/>
      <c r="X6714" s="3"/>
      <c r="Y6714" s="3"/>
      <c r="Z6714" s="3"/>
      <c r="AA6714" s="3"/>
      <c r="AB6714" s="3"/>
      <c r="AC6714" s="3"/>
      <c r="AD6714" s="3"/>
      <c r="AE6714" s="3"/>
      <c r="AF6714" s="3"/>
      <c r="AG6714" s="3"/>
      <c r="AH6714" s="3"/>
      <c r="AI6714" s="3"/>
      <c r="AJ6714" s="3"/>
      <c r="AK6714" s="3"/>
      <c r="AL6714" s="3"/>
      <c r="AM6714" s="3"/>
      <c r="AN6714" s="3"/>
      <c r="AO6714" s="3"/>
      <c r="AP6714" s="3"/>
      <c r="AQ6714" s="3"/>
      <c r="AR6714" s="3"/>
      <c r="AS6714" s="3"/>
      <c r="AT6714" s="3"/>
      <c r="AU6714" s="3"/>
      <c r="AV6714" s="3"/>
      <c r="AW6714" s="3"/>
      <c r="AX6714" s="3"/>
      <c r="AY6714" s="3"/>
      <c r="AZ6714" s="3"/>
      <c r="BA6714" s="3"/>
      <c r="BB6714" s="3"/>
      <c r="BC6714" s="3"/>
      <c r="BD6714" s="3"/>
      <c r="BE6714" s="3"/>
      <c r="BF6714" s="3"/>
      <c r="BG6714" s="3"/>
      <c r="BH6714" s="3"/>
      <c r="BI6714" s="3"/>
      <c r="BJ6714" s="3"/>
      <c r="BK6714" s="3"/>
      <c r="BL6714" s="3"/>
      <c r="BM6714" s="3"/>
      <c r="BN6714" s="3"/>
      <c r="BO6714" s="3"/>
    </row>
    <row r="6715" spans="6:67" x14ac:dyDescent="0.35">
      <c r="F6715" s="3"/>
      <c r="G6715" s="3"/>
      <c r="H6715" s="3"/>
      <c r="I6715" s="3"/>
      <c r="J6715" s="3"/>
      <c r="K6715" s="3"/>
      <c r="L6715" s="3"/>
      <c r="M6715" s="3"/>
      <c r="N6715" s="3"/>
      <c r="O6715" s="3"/>
      <c r="P6715" s="3"/>
      <c r="Q6715" s="3"/>
      <c r="R6715" s="3"/>
      <c r="S6715" s="3"/>
      <c r="T6715" s="3"/>
      <c r="U6715" s="3"/>
      <c r="V6715" s="3"/>
      <c r="W6715" s="3"/>
      <c r="X6715" s="3"/>
      <c r="Y6715" s="3"/>
      <c r="Z6715" s="3"/>
      <c r="AA6715" s="3"/>
      <c r="AB6715" s="3"/>
      <c r="AC6715" s="3"/>
      <c r="AD6715" s="3"/>
      <c r="AE6715" s="3"/>
      <c r="AF6715" s="3"/>
      <c r="AG6715" s="3"/>
      <c r="AH6715" s="3"/>
      <c r="AI6715" s="3"/>
      <c r="AJ6715" s="3"/>
      <c r="AK6715" s="3"/>
      <c r="AL6715" s="3"/>
      <c r="AM6715" s="3"/>
      <c r="AN6715" s="3"/>
      <c r="AO6715" s="3"/>
      <c r="AP6715" s="3"/>
      <c r="AQ6715" s="3"/>
      <c r="AR6715" s="3"/>
      <c r="AS6715" s="3"/>
      <c r="AT6715" s="3"/>
      <c r="AU6715" s="3"/>
      <c r="AV6715" s="3"/>
      <c r="AW6715" s="3"/>
      <c r="AX6715" s="3"/>
      <c r="AY6715" s="3"/>
      <c r="AZ6715" s="3"/>
      <c r="BA6715" s="3"/>
      <c r="BB6715" s="3"/>
      <c r="BC6715" s="3"/>
      <c r="BD6715" s="3"/>
      <c r="BE6715" s="3"/>
      <c r="BF6715" s="3"/>
      <c r="BG6715" s="3"/>
      <c r="BH6715" s="3"/>
      <c r="BI6715" s="3"/>
      <c r="BJ6715" s="3"/>
      <c r="BK6715" s="3"/>
      <c r="BL6715" s="3"/>
      <c r="BM6715" s="3"/>
      <c r="BN6715" s="3"/>
      <c r="BO6715" s="3"/>
    </row>
    <row r="6716" spans="6:67" x14ac:dyDescent="0.35">
      <c r="F6716" s="3"/>
      <c r="G6716" s="3"/>
      <c r="H6716" s="3"/>
      <c r="I6716" s="3"/>
      <c r="J6716" s="3"/>
      <c r="K6716" s="3"/>
      <c r="L6716" s="3"/>
      <c r="M6716" s="3"/>
      <c r="N6716" s="3"/>
      <c r="O6716" s="3"/>
      <c r="P6716" s="3"/>
      <c r="Q6716" s="3"/>
      <c r="R6716" s="3"/>
      <c r="S6716" s="3"/>
      <c r="T6716" s="3"/>
      <c r="U6716" s="3"/>
      <c r="V6716" s="3"/>
      <c r="W6716" s="3"/>
      <c r="X6716" s="3"/>
      <c r="Y6716" s="3"/>
      <c r="Z6716" s="3"/>
      <c r="AA6716" s="3"/>
      <c r="AB6716" s="3"/>
      <c r="AC6716" s="3"/>
      <c r="AD6716" s="3"/>
      <c r="AE6716" s="3"/>
      <c r="AF6716" s="3"/>
      <c r="AG6716" s="3"/>
      <c r="AH6716" s="3"/>
      <c r="AI6716" s="3"/>
      <c r="AJ6716" s="3"/>
      <c r="AK6716" s="3"/>
      <c r="AL6716" s="3"/>
      <c r="AM6716" s="3"/>
      <c r="AN6716" s="3"/>
      <c r="AO6716" s="3"/>
      <c r="AP6716" s="3"/>
      <c r="AQ6716" s="3"/>
      <c r="AR6716" s="3"/>
      <c r="AS6716" s="3"/>
      <c r="AT6716" s="3"/>
      <c r="AU6716" s="3"/>
      <c r="AV6716" s="3"/>
      <c r="AW6716" s="3"/>
      <c r="AX6716" s="3"/>
      <c r="AY6716" s="3"/>
      <c r="AZ6716" s="3"/>
      <c r="BA6716" s="3"/>
      <c r="BB6716" s="3"/>
      <c r="BC6716" s="3"/>
      <c r="BD6716" s="3"/>
      <c r="BE6716" s="3"/>
      <c r="BF6716" s="3"/>
      <c r="BG6716" s="3"/>
      <c r="BH6716" s="3"/>
      <c r="BI6716" s="3"/>
      <c r="BJ6716" s="3"/>
      <c r="BK6716" s="3"/>
      <c r="BL6716" s="3"/>
      <c r="BM6716" s="3"/>
      <c r="BN6716" s="3"/>
      <c r="BO6716" s="3"/>
    </row>
    <row r="6717" spans="6:67" x14ac:dyDescent="0.35">
      <c r="F6717" s="3"/>
      <c r="G6717" s="3"/>
      <c r="H6717" s="3"/>
      <c r="I6717" s="3"/>
      <c r="J6717" s="3"/>
      <c r="K6717" s="3"/>
      <c r="L6717" s="3"/>
      <c r="M6717" s="3"/>
      <c r="N6717" s="3"/>
      <c r="O6717" s="3"/>
      <c r="P6717" s="3"/>
      <c r="Q6717" s="3"/>
      <c r="R6717" s="3"/>
      <c r="S6717" s="3"/>
      <c r="T6717" s="3"/>
      <c r="U6717" s="3"/>
      <c r="V6717" s="3"/>
      <c r="W6717" s="3"/>
      <c r="X6717" s="3"/>
      <c r="Y6717" s="3"/>
      <c r="Z6717" s="3"/>
      <c r="AA6717" s="3"/>
      <c r="AB6717" s="3"/>
      <c r="AC6717" s="3"/>
      <c r="AD6717" s="3"/>
      <c r="AE6717" s="3"/>
      <c r="AF6717" s="3"/>
      <c r="AG6717" s="3"/>
      <c r="AH6717" s="3"/>
      <c r="AI6717" s="3"/>
      <c r="AJ6717" s="3"/>
      <c r="AK6717" s="3"/>
      <c r="AL6717" s="3"/>
      <c r="AM6717" s="3"/>
      <c r="AN6717" s="3"/>
      <c r="AO6717" s="3"/>
      <c r="AP6717" s="3"/>
      <c r="AQ6717" s="3"/>
      <c r="AR6717" s="3"/>
      <c r="AS6717" s="3"/>
      <c r="AT6717" s="3"/>
      <c r="AU6717" s="3"/>
      <c r="AV6717" s="3"/>
      <c r="AW6717" s="3"/>
      <c r="AX6717" s="3"/>
      <c r="AY6717" s="3"/>
      <c r="AZ6717" s="3"/>
      <c r="BA6717" s="3"/>
      <c r="BB6717" s="3"/>
      <c r="BC6717" s="3"/>
      <c r="BD6717" s="3"/>
      <c r="BE6717" s="3"/>
      <c r="BF6717" s="3"/>
      <c r="BG6717" s="3"/>
      <c r="BH6717" s="3"/>
      <c r="BI6717" s="3"/>
      <c r="BJ6717" s="3"/>
      <c r="BK6717" s="3"/>
      <c r="BL6717" s="3"/>
      <c r="BM6717" s="3"/>
      <c r="BN6717" s="3"/>
      <c r="BO6717" s="3"/>
    </row>
    <row r="6718" spans="6:67" x14ac:dyDescent="0.35">
      <c r="F6718" s="3"/>
      <c r="G6718" s="3"/>
      <c r="H6718" s="3"/>
      <c r="I6718" s="3"/>
      <c r="J6718" s="3"/>
      <c r="K6718" s="3"/>
      <c r="L6718" s="3"/>
      <c r="M6718" s="3"/>
      <c r="N6718" s="3"/>
      <c r="O6718" s="3"/>
      <c r="P6718" s="3"/>
      <c r="Q6718" s="3"/>
      <c r="R6718" s="3"/>
      <c r="S6718" s="3"/>
      <c r="T6718" s="3"/>
      <c r="U6718" s="3"/>
      <c r="V6718" s="3"/>
      <c r="W6718" s="3"/>
      <c r="X6718" s="3"/>
      <c r="Y6718" s="3"/>
      <c r="Z6718" s="3"/>
      <c r="AA6718" s="3"/>
      <c r="AB6718" s="3"/>
      <c r="AC6718" s="3"/>
      <c r="AD6718" s="3"/>
      <c r="AE6718" s="3"/>
      <c r="AF6718" s="3"/>
      <c r="AG6718" s="3"/>
      <c r="AH6718" s="3"/>
      <c r="AI6718" s="3"/>
      <c r="AJ6718" s="3"/>
      <c r="AK6718" s="3"/>
      <c r="AL6718" s="3"/>
      <c r="AM6718" s="3"/>
      <c r="AN6718" s="3"/>
      <c r="AO6718" s="3"/>
      <c r="AP6718" s="3"/>
      <c r="AQ6718" s="3"/>
      <c r="AR6718" s="3"/>
      <c r="AS6718" s="3"/>
      <c r="AT6718" s="3"/>
      <c r="AU6718" s="3"/>
      <c r="AV6718" s="3"/>
      <c r="AW6718" s="3"/>
      <c r="AX6718" s="3"/>
      <c r="AY6718" s="3"/>
      <c r="AZ6718" s="3"/>
      <c r="BA6718" s="3"/>
      <c r="BB6718" s="3"/>
      <c r="BC6718" s="3"/>
      <c r="BD6718" s="3"/>
      <c r="BE6718" s="3"/>
      <c r="BF6718" s="3"/>
      <c r="BG6718" s="3"/>
      <c r="BH6718" s="3"/>
      <c r="BI6718" s="3"/>
      <c r="BJ6718" s="3"/>
      <c r="BK6718" s="3"/>
      <c r="BL6718" s="3"/>
      <c r="BM6718" s="3"/>
      <c r="BN6718" s="3"/>
      <c r="BO6718" s="3"/>
    </row>
    <row r="6719" spans="6:67" x14ac:dyDescent="0.35">
      <c r="F6719" s="3"/>
      <c r="G6719" s="3"/>
      <c r="H6719" s="3"/>
      <c r="I6719" s="3"/>
      <c r="J6719" s="3"/>
      <c r="K6719" s="3"/>
      <c r="L6719" s="3"/>
      <c r="M6719" s="3"/>
      <c r="N6719" s="3"/>
      <c r="O6719" s="3"/>
      <c r="P6719" s="3"/>
      <c r="Q6719" s="3"/>
      <c r="R6719" s="3"/>
      <c r="S6719" s="3"/>
      <c r="T6719" s="3"/>
      <c r="U6719" s="3"/>
      <c r="V6719" s="3"/>
      <c r="W6719" s="3"/>
      <c r="X6719" s="3"/>
      <c r="Y6719" s="3"/>
      <c r="Z6719" s="3"/>
      <c r="AA6719" s="3"/>
      <c r="AB6719" s="3"/>
      <c r="AC6719" s="3"/>
      <c r="AD6719" s="3"/>
      <c r="AE6719" s="3"/>
      <c r="AF6719" s="3"/>
      <c r="AG6719" s="3"/>
      <c r="AH6719" s="3"/>
      <c r="AI6719" s="3"/>
      <c r="AJ6719" s="3"/>
      <c r="AK6719" s="3"/>
      <c r="AL6719" s="3"/>
      <c r="AM6719" s="3"/>
      <c r="AN6719" s="3"/>
      <c r="AO6719" s="3"/>
      <c r="AP6719" s="3"/>
      <c r="AQ6719" s="3"/>
      <c r="AR6719" s="3"/>
      <c r="AS6719" s="3"/>
      <c r="AT6719" s="3"/>
      <c r="AU6719" s="3"/>
      <c r="AV6719" s="3"/>
      <c r="AW6719" s="3"/>
      <c r="AX6719" s="3"/>
      <c r="AY6719" s="3"/>
      <c r="AZ6719" s="3"/>
      <c r="BA6719" s="3"/>
      <c r="BB6719" s="3"/>
      <c r="BC6719" s="3"/>
      <c r="BD6719" s="3"/>
      <c r="BE6719" s="3"/>
      <c r="BF6719" s="3"/>
      <c r="BG6719" s="3"/>
      <c r="BH6719" s="3"/>
      <c r="BI6719" s="3"/>
      <c r="BJ6719" s="3"/>
      <c r="BK6719" s="3"/>
      <c r="BL6719" s="3"/>
      <c r="BM6719" s="3"/>
      <c r="BN6719" s="3"/>
      <c r="BO6719" s="3"/>
    </row>
    <row r="6720" spans="6:67" x14ac:dyDescent="0.35">
      <c r="F6720" s="3"/>
      <c r="G6720" s="3"/>
      <c r="H6720" s="3"/>
      <c r="I6720" s="3"/>
      <c r="J6720" s="3"/>
      <c r="K6720" s="3"/>
      <c r="L6720" s="3"/>
      <c r="M6720" s="3"/>
      <c r="N6720" s="3"/>
      <c r="O6720" s="3"/>
      <c r="P6720" s="3"/>
      <c r="Q6720" s="3"/>
      <c r="R6720" s="3"/>
      <c r="S6720" s="3"/>
      <c r="T6720" s="3"/>
      <c r="U6720" s="3"/>
      <c r="V6720" s="3"/>
      <c r="W6720" s="3"/>
      <c r="X6720" s="3"/>
      <c r="Y6720" s="3"/>
      <c r="Z6720" s="3"/>
      <c r="AA6720" s="3"/>
      <c r="AB6720" s="3"/>
      <c r="AC6720" s="3"/>
      <c r="AD6720" s="3"/>
      <c r="AE6720" s="3"/>
      <c r="AF6720" s="3"/>
      <c r="AG6720" s="3"/>
      <c r="AH6720" s="3"/>
      <c r="AI6720" s="3"/>
      <c r="AJ6720" s="3"/>
      <c r="AK6720" s="3"/>
      <c r="AL6720" s="3"/>
      <c r="AM6720" s="3"/>
      <c r="AN6720" s="3"/>
      <c r="AO6720" s="3"/>
      <c r="AP6720" s="3"/>
      <c r="AQ6720" s="3"/>
      <c r="AR6720" s="3"/>
      <c r="AS6720" s="3"/>
      <c r="AT6720" s="3"/>
      <c r="AU6720" s="3"/>
      <c r="AV6720" s="3"/>
      <c r="AW6720" s="3"/>
      <c r="AX6720" s="3"/>
      <c r="AY6720" s="3"/>
      <c r="AZ6720" s="3"/>
      <c r="BA6720" s="3"/>
      <c r="BB6720" s="3"/>
      <c r="BC6720" s="3"/>
      <c r="BD6720" s="3"/>
      <c r="BE6720" s="3"/>
      <c r="BF6720" s="3"/>
      <c r="BG6720" s="3"/>
      <c r="BH6720" s="3"/>
      <c r="BI6720" s="3"/>
      <c r="BJ6720" s="3"/>
      <c r="BK6720" s="3"/>
      <c r="BL6720" s="3"/>
      <c r="BM6720" s="3"/>
      <c r="BN6720" s="3"/>
      <c r="BO6720" s="3"/>
    </row>
    <row r="6721" spans="6:67" x14ac:dyDescent="0.35">
      <c r="F6721" s="3"/>
      <c r="G6721" s="3"/>
      <c r="H6721" s="3"/>
      <c r="I6721" s="3"/>
      <c r="J6721" s="3"/>
      <c r="K6721" s="3"/>
      <c r="L6721" s="3"/>
      <c r="M6721" s="3"/>
      <c r="N6721" s="3"/>
      <c r="O6721" s="3"/>
      <c r="P6721" s="3"/>
      <c r="Q6721" s="3"/>
      <c r="R6721" s="3"/>
      <c r="S6721" s="3"/>
      <c r="T6721" s="3"/>
      <c r="U6721" s="3"/>
      <c r="V6721" s="3"/>
      <c r="W6721" s="3"/>
      <c r="X6721" s="3"/>
      <c r="Y6721" s="3"/>
      <c r="Z6721" s="3"/>
      <c r="AA6721" s="3"/>
      <c r="AB6721" s="3"/>
      <c r="AC6721" s="3"/>
      <c r="AD6721" s="3"/>
      <c r="AE6721" s="3"/>
      <c r="AF6721" s="3"/>
      <c r="AG6721" s="3"/>
      <c r="AH6721" s="3"/>
      <c r="AI6721" s="3"/>
      <c r="AJ6721" s="3"/>
      <c r="AK6721" s="3"/>
      <c r="AL6721" s="3"/>
      <c r="AM6721" s="3"/>
      <c r="AN6721" s="3"/>
      <c r="AO6721" s="3"/>
      <c r="AP6721" s="3"/>
      <c r="AQ6721" s="3"/>
      <c r="AR6721" s="3"/>
      <c r="AS6721" s="3"/>
      <c r="AT6721" s="3"/>
      <c r="AU6721" s="3"/>
      <c r="AV6721" s="3"/>
      <c r="AW6721" s="3"/>
      <c r="AX6721" s="3"/>
      <c r="AY6721" s="3"/>
      <c r="AZ6721" s="3"/>
      <c r="BA6721" s="3"/>
      <c r="BB6721" s="3"/>
      <c r="BC6721" s="3"/>
      <c r="BD6721" s="3"/>
      <c r="BE6721" s="3"/>
      <c r="BF6721" s="3"/>
      <c r="BG6721" s="3"/>
      <c r="BH6721" s="3"/>
      <c r="BI6721" s="3"/>
      <c r="BJ6721" s="3"/>
      <c r="BK6721" s="3"/>
      <c r="BL6721" s="3"/>
      <c r="BM6721" s="3"/>
      <c r="BN6721" s="3"/>
      <c r="BO6721" s="3"/>
    </row>
    <row r="6722" spans="6:67" x14ac:dyDescent="0.35">
      <c r="F6722" s="3"/>
      <c r="G6722" s="3"/>
      <c r="H6722" s="3"/>
      <c r="I6722" s="3"/>
      <c r="J6722" s="3"/>
      <c r="K6722" s="3"/>
      <c r="L6722" s="3"/>
      <c r="M6722" s="3"/>
      <c r="N6722" s="3"/>
      <c r="O6722" s="3"/>
      <c r="P6722" s="3"/>
      <c r="Q6722" s="3"/>
      <c r="R6722" s="3"/>
      <c r="S6722" s="3"/>
      <c r="T6722" s="3"/>
      <c r="U6722" s="3"/>
      <c r="V6722" s="3"/>
      <c r="W6722" s="3"/>
      <c r="X6722" s="3"/>
      <c r="Y6722" s="3"/>
      <c r="Z6722" s="3"/>
      <c r="AA6722" s="3"/>
      <c r="AB6722" s="3"/>
      <c r="AC6722" s="3"/>
      <c r="AD6722" s="3"/>
      <c r="AE6722" s="3"/>
      <c r="AF6722" s="3"/>
      <c r="AG6722" s="3"/>
      <c r="AH6722" s="3"/>
      <c r="AI6722" s="3"/>
      <c r="AJ6722" s="3"/>
      <c r="AK6722" s="3"/>
      <c r="AL6722" s="3"/>
      <c r="AM6722" s="3"/>
      <c r="AN6722" s="3"/>
      <c r="AO6722" s="3"/>
      <c r="AP6722" s="3"/>
      <c r="AQ6722" s="3"/>
      <c r="AR6722" s="3"/>
      <c r="AS6722" s="3"/>
      <c r="AT6722" s="3"/>
      <c r="AU6722" s="3"/>
      <c r="AV6722" s="3"/>
      <c r="AW6722" s="3"/>
      <c r="AX6722" s="3"/>
      <c r="AY6722" s="3"/>
      <c r="AZ6722" s="3"/>
      <c r="BA6722" s="3"/>
      <c r="BB6722" s="3"/>
      <c r="BC6722" s="3"/>
      <c r="BD6722" s="3"/>
      <c r="BE6722" s="3"/>
      <c r="BF6722" s="3"/>
      <c r="BG6722" s="3"/>
      <c r="BH6722" s="3"/>
      <c r="BI6722" s="3"/>
      <c r="BJ6722" s="3"/>
      <c r="BK6722" s="3"/>
      <c r="BL6722" s="3"/>
      <c r="BM6722" s="3"/>
      <c r="BN6722" s="3"/>
      <c r="BO6722" s="3"/>
    </row>
    <row r="6723" spans="6:67" x14ac:dyDescent="0.35">
      <c r="F6723" s="3"/>
      <c r="G6723" s="3"/>
      <c r="H6723" s="3"/>
      <c r="I6723" s="3"/>
      <c r="J6723" s="3"/>
      <c r="K6723" s="3"/>
      <c r="L6723" s="3"/>
      <c r="M6723" s="3"/>
      <c r="N6723" s="3"/>
      <c r="O6723" s="3"/>
      <c r="P6723" s="3"/>
      <c r="Q6723" s="3"/>
      <c r="R6723" s="3"/>
      <c r="S6723" s="3"/>
      <c r="T6723" s="3"/>
      <c r="U6723" s="3"/>
      <c r="V6723" s="3"/>
      <c r="W6723" s="3"/>
      <c r="X6723" s="3"/>
      <c r="Y6723" s="3"/>
      <c r="Z6723" s="3"/>
      <c r="AA6723" s="3"/>
      <c r="AB6723" s="3"/>
      <c r="AC6723" s="3"/>
      <c r="AD6723" s="3"/>
      <c r="AE6723" s="3"/>
      <c r="AF6723" s="3"/>
      <c r="AG6723" s="3"/>
      <c r="AH6723" s="3"/>
      <c r="AI6723" s="3"/>
      <c r="AJ6723" s="3"/>
      <c r="AK6723" s="3"/>
      <c r="AL6723" s="3"/>
      <c r="AM6723" s="3"/>
      <c r="AN6723" s="3"/>
      <c r="AO6723" s="3"/>
      <c r="AP6723" s="3"/>
      <c r="AQ6723" s="3"/>
      <c r="AR6723" s="3"/>
      <c r="AS6723" s="3"/>
      <c r="AT6723" s="3"/>
      <c r="AU6723" s="3"/>
      <c r="AV6723" s="3"/>
      <c r="AW6723" s="3"/>
      <c r="AX6723" s="3"/>
      <c r="AY6723" s="3"/>
      <c r="AZ6723" s="3"/>
      <c r="BA6723" s="3"/>
      <c r="BB6723" s="3"/>
      <c r="BC6723" s="3"/>
      <c r="BD6723" s="3"/>
      <c r="BE6723" s="3"/>
      <c r="BF6723" s="3"/>
      <c r="BG6723" s="3"/>
      <c r="BH6723" s="3"/>
      <c r="BI6723" s="3"/>
      <c r="BJ6723" s="3"/>
      <c r="BK6723" s="3"/>
      <c r="BL6723" s="3"/>
      <c r="BM6723" s="3"/>
      <c r="BN6723" s="3"/>
      <c r="BO6723" s="3"/>
    </row>
    <row r="6724" spans="6:67" x14ac:dyDescent="0.35">
      <c r="F6724" s="3"/>
      <c r="G6724" s="3"/>
      <c r="H6724" s="3"/>
      <c r="I6724" s="3"/>
      <c r="J6724" s="3"/>
      <c r="K6724" s="3"/>
      <c r="L6724" s="3"/>
      <c r="M6724" s="3"/>
      <c r="N6724" s="3"/>
      <c r="O6724" s="3"/>
      <c r="P6724" s="3"/>
      <c r="Q6724" s="3"/>
      <c r="R6724" s="3"/>
      <c r="S6724" s="3"/>
      <c r="T6724" s="3"/>
      <c r="U6724" s="3"/>
      <c r="V6724" s="3"/>
      <c r="W6724" s="3"/>
      <c r="X6724" s="3"/>
      <c r="Y6724" s="3"/>
      <c r="Z6724" s="3"/>
      <c r="AA6724" s="3"/>
      <c r="AB6724" s="3"/>
      <c r="AC6724" s="3"/>
      <c r="AD6724" s="3"/>
      <c r="AE6724" s="3"/>
      <c r="AF6724" s="3"/>
      <c r="AG6724" s="3"/>
      <c r="AH6724" s="3"/>
      <c r="AI6724" s="3"/>
      <c r="AJ6724" s="3"/>
      <c r="AK6724" s="3"/>
      <c r="AL6724" s="3"/>
      <c r="AM6724" s="3"/>
      <c r="AN6724" s="3"/>
      <c r="AO6724" s="3"/>
      <c r="AP6724" s="3"/>
      <c r="AQ6724" s="3"/>
      <c r="AR6724" s="3"/>
      <c r="AS6724" s="3"/>
      <c r="AT6724" s="3"/>
      <c r="AU6724" s="3"/>
      <c r="AV6724" s="3"/>
      <c r="AW6724" s="3"/>
      <c r="AX6724" s="3"/>
      <c r="AY6724" s="3"/>
      <c r="AZ6724" s="3"/>
      <c r="BA6724" s="3"/>
      <c r="BB6724" s="3"/>
      <c r="BC6724" s="3"/>
      <c r="BD6724" s="3"/>
      <c r="BE6724" s="3"/>
      <c r="BF6724" s="3"/>
      <c r="BG6724" s="3"/>
      <c r="BH6724" s="3"/>
      <c r="BI6724" s="3"/>
      <c r="BJ6724" s="3"/>
      <c r="BK6724" s="3"/>
      <c r="BL6724" s="3"/>
      <c r="BM6724" s="3"/>
      <c r="BN6724" s="3"/>
      <c r="BO6724" s="3"/>
    </row>
    <row r="6725" spans="6:67" x14ac:dyDescent="0.35">
      <c r="F6725" s="3"/>
      <c r="G6725" s="3"/>
      <c r="H6725" s="3"/>
      <c r="I6725" s="3"/>
      <c r="J6725" s="3"/>
      <c r="K6725" s="3"/>
      <c r="L6725" s="3"/>
      <c r="M6725" s="3"/>
      <c r="N6725" s="3"/>
      <c r="O6725" s="3"/>
      <c r="P6725" s="3"/>
      <c r="Q6725" s="3"/>
      <c r="R6725" s="3"/>
      <c r="S6725" s="3"/>
      <c r="T6725" s="3"/>
      <c r="U6725" s="3"/>
      <c r="V6725" s="3"/>
      <c r="W6725" s="3"/>
      <c r="X6725" s="3"/>
      <c r="Y6725" s="3"/>
      <c r="Z6725" s="3"/>
      <c r="AA6725" s="3"/>
      <c r="AB6725" s="3"/>
      <c r="AC6725" s="3"/>
      <c r="AD6725" s="3"/>
      <c r="AE6725" s="3"/>
      <c r="AF6725" s="3"/>
      <c r="AG6725" s="3"/>
      <c r="AH6725" s="3"/>
      <c r="AI6725" s="3"/>
      <c r="AJ6725" s="3"/>
      <c r="AK6725" s="3"/>
      <c r="AL6725" s="3"/>
      <c r="AM6725" s="3"/>
      <c r="AN6725" s="3"/>
      <c r="AO6725" s="3"/>
      <c r="AP6725" s="3"/>
      <c r="AQ6725" s="3"/>
      <c r="AR6725" s="3"/>
      <c r="AS6725" s="3"/>
      <c r="AT6725" s="3"/>
      <c r="AU6725" s="3"/>
      <c r="AV6725" s="3"/>
      <c r="AW6725" s="3"/>
      <c r="AX6725" s="3"/>
      <c r="AY6725" s="3"/>
      <c r="AZ6725" s="3"/>
      <c r="BA6725" s="3"/>
      <c r="BB6725" s="3"/>
      <c r="BC6725" s="3"/>
      <c r="BD6725" s="3"/>
      <c r="BE6725" s="3"/>
      <c r="BF6725" s="3"/>
      <c r="BG6725" s="3"/>
      <c r="BH6725" s="3"/>
      <c r="BI6725" s="3"/>
      <c r="BJ6725" s="3"/>
      <c r="BK6725" s="3"/>
      <c r="BL6725" s="3"/>
      <c r="BM6725" s="3"/>
      <c r="BN6725" s="3"/>
      <c r="BO6725" s="3"/>
    </row>
    <row r="6726" spans="6:67" x14ac:dyDescent="0.35">
      <c r="F6726" s="3"/>
      <c r="G6726" s="3"/>
      <c r="H6726" s="3"/>
      <c r="I6726" s="3"/>
      <c r="J6726" s="3"/>
      <c r="K6726" s="3"/>
      <c r="L6726" s="3"/>
      <c r="M6726" s="3"/>
      <c r="N6726" s="3"/>
      <c r="O6726" s="3"/>
      <c r="P6726" s="3"/>
      <c r="Q6726" s="3"/>
      <c r="R6726" s="3"/>
      <c r="S6726" s="3"/>
      <c r="T6726" s="3"/>
      <c r="U6726" s="3"/>
      <c r="V6726" s="3"/>
      <c r="W6726" s="3"/>
      <c r="X6726" s="3"/>
      <c r="Y6726" s="3"/>
      <c r="Z6726" s="3"/>
      <c r="AA6726" s="3"/>
      <c r="AB6726" s="3"/>
      <c r="AC6726" s="3"/>
      <c r="AD6726" s="3"/>
      <c r="AE6726" s="3"/>
      <c r="AF6726" s="3"/>
      <c r="AG6726" s="3"/>
      <c r="AH6726" s="3"/>
      <c r="AI6726" s="3"/>
      <c r="AJ6726" s="3"/>
      <c r="AK6726" s="3"/>
      <c r="AL6726" s="3"/>
      <c r="AM6726" s="3"/>
      <c r="AN6726" s="3"/>
      <c r="AO6726" s="3"/>
      <c r="AP6726" s="3"/>
      <c r="AQ6726" s="3"/>
      <c r="AR6726" s="3"/>
      <c r="AS6726" s="3"/>
      <c r="AT6726" s="3"/>
      <c r="AU6726" s="3"/>
      <c r="AV6726" s="3"/>
      <c r="AW6726" s="3"/>
      <c r="AX6726" s="3"/>
      <c r="AY6726" s="3"/>
      <c r="AZ6726" s="3"/>
      <c r="BA6726" s="3"/>
      <c r="BB6726" s="3"/>
      <c r="BC6726" s="3"/>
      <c r="BD6726" s="3"/>
      <c r="BE6726" s="3"/>
      <c r="BF6726" s="3"/>
      <c r="BG6726" s="3"/>
      <c r="BH6726" s="3"/>
      <c r="BI6726" s="3"/>
      <c r="BJ6726" s="3"/>
      <c r="BK6726" s="3"/>
      <c r="BL6726" s="3"/>
      <c r="BM6726" s="3"/>
      <c r="BN6726" s="3"/>
      <c r="BO6726" s="3"/>
    </row>
    <row r="6727" spans="6:67" x14ac:dyDescent="0.35">
      <c r="F6727" s="3"/>
      <c r="G6727" s="3"/>
      <c r="H6727" s="3"/>
      <c r="I6727" s="3"/>
      <c r="J6727" s="3"/>
      <c r="K6727" s="3"/>
      <c r="L6727" s="3"/>
      <c r="M6727" s="3"/>
      <c r="N6727" s="3"/>
      <c r="O6727" s="3"/>
      <c r="P6727" s="3"/>
      <c r="Q6727" s="3"/>
      <c r="R6727" s="3"/>
      <c r="S6727" s="3"/>
      <c r="T6727" s="3"/>
      <c r="U6727" s="3"/>
      <c r="V6727" s="3"/>
      <c r="W6727" s="3"/>
      <c r="X6727" s="3"/>
      <c r="Y6727" s="3"/>
      <c r="Z6727" s="3"/>
      <c r="AA6727" s="3"/>
      <c r="AB6727" s="3"/>
      <c r="AC6727" s="3"/>
      <c r="AD6727" s="3"/>
      <c r="AE6727" s="3"/>
      <c r="AF6727" s="3"/>
      <c r="AG6727" s="3"/>
      <c r="AH6727" s="3"/>
      <c r="AI6727" s="3"/>
      <c r="AJ6727" s="3"/>
      <c r="AK6727" s="3"/>
      <c r="AL6727" s="3"/>
      <c r="AM6727" s="3"/>
      <c r="AN6727" s="3"/>
      <c r="AO6727" s="3"/>
      <c r="AP6727" s="3"/>
      <c r="AQ6727" s="3"/>
      <c r="AR6727" s="3"/>
      <c r="AS6727" s="3"/>
      <c r="AT6727" s="3"/>
      <c r="AU6727" s="3"/>
      <c r="AV6727" s="3"/>
      <c r="AW6727" s="3"/>
      <c r="AX6727" s="3"/>
      <c r="AY6727" s="3"/>
      <c r="AZ6727" s="3"/>
      <c r="BA6727" s="3"/>
      <c r="BB6727" s="3"/>
      <c r="BC6727" s="3"/>
      <c r="BD6727" s="3"/>
      <c r="BE6727" s="3"/>
      <c r="BF6727" s="3"/>
      <c r="BG6727" s="3"/>
      <c r="BH6727" s="3"/>
      <c r="BI6727" s="3"/>
      <c r="BJ6727" s="3"/>
      <c r="BK6727" s="3"/>
      <c r="BL6727" s="3"/>
      <c r="BM6727" s="3"/>
      <c r="BN6727" s="3"/>
      <c r="BO6727" s="3"/>
    </row>
    <row r="6728" spans="6:67" x14ac:dyDescent="0.35">
      <c r="F6728" s="3"/>
      <c r="G6728" s="3"/>
      <c r="H6728" s="3"/>
      <c r="I6728" s="3"/>
      <c r="J6728" s="3"/>
      <c r="K6728" s="3"/>
      <c r="L6728" s="3"/>
      <c r="M6728" s="3"/>
      <c r="N6728" s="3"/>
      <c r="O6728" s="3"/>
      <c r="P6728" s="3"/>
      <c r="Q6728" s="3"/>
      <c r="R6728" s="3"/>
      <c r="S6728" s="3"/>
      <c r="T6728" s="3"/>
      <c r="U6728" s="3"/>
      <c r="V6728" s="3"/>
      <c r="W6728" s="3"/>
      <c r="X6728" s="3"/>
      <c r="Y6728" s="3"/>
      <c r="Z6728" s="3"/>
      <c r="AA6728" s="3"/>
      <c r="AB6728" s="3"/>
      <c r="AC6728" s="3"/>
      <c r="AD6728" s="3"/>
      <c r="AE6728" s="3"/>
      <c r="AF6728" s="3"/>
      <c r="AG6728" s="3"/>
      <c r="AH6728" s="3"/>
      <c r="AI6728" s="3"/>
      <c r="AJ6728" s="3"/>
      <c r="AK6728" s="3"/>
      <c r="AL6728" s="3"/>
      <c r="AM6728" s="3"/>
      <c r="AN6728" s="3"/>
      <c r="AO6728" s="3"/>
      <c r="AP6728" s="3"/>
      <c r="AQ6728" s="3"/>
      <c r="AR6728" s="3"/>
      <c r="AS6728" s="3"/>
      <c r="AT6728" s="3"/>
      <c r="AU6728" s="3"/>
      <c r="AV6728" s="3"/>
      <c r="AW6728" s="3"/>
      <c r="AX6728" s="3"/>
      <c r="AY6728" s="3"/>
      <c r="AZ6728" s="3"/>
      <c r="BA6728" s="3"/>
      <c r="BB6728" s="3"/>
      <c r="BC6728" s="3"/>
      <c r="BD6728" s="3"/>
      <c r="BE6728" s="3"/>
      <c r="BF6728" s="3"/>
      <c r="BG6728" s="3"/>
      <c r="BH6728" s="3"/>
      <c r="BI6728" s="3"/>
      <c r="BJ6728" s="3"/>
      <c r="BK6728" s="3"/>
      <c r="BL6728" s="3"/>
      <c r="BM6728" s="3"/>
      <c r="BN6728" s="3"/>
      <c r="BO6728" s="3"/>
    </row>
    <row r="6729" spans="6:67" x14ac:dyDescent="0.35">
      <c r="F6729" s="3"/>
      <c r="G6729" s="3"/>
      <c r="H6729" s="3"/>
      <c r="I6729" s="3"/>
      <c r="J6729" s="3"/>
      <c r="K6729" s="3"/>
      <c r="L6729" s="3"/>
      <c r="M6729" s="3"/>
      <c r="N6729" s="3"/>
      <c r="O6729" s="3"/>
      <c r="P6729" s="3"/>
      <c r="Q6729" s="3"/>
      <c r="R6729" s="3"/>
      <c r="S6729" s="3"/>
      <c r="T6729" s="3"/>
      <c r="U6729" s="3"/>
      <c r="V6729" s="3"/>
      <c r="W6729" s="3"/>
      <c r="X6729" s="3"/>
      <c r="Y6729" s="3"/>
      <c r="Z6729" s="3"/>
      <c r="AA6729" s="3"/>
      <c r="AB6729" s="3"/>
      <c r="AC6729" s="3"/>
      <c r="AD6729" s="3"/>
      <c r="AE6729" s="3"/>
      <c r="AF6729" s="3"/>
      <c r="AG6729" s="3"/>
      <c r="AH6729" s="3"/>
      <c r="AI6729" s="3"/>
      <c r="AJ6729" s="3"/>
      <c r="AK6729" s="3"/>
      <c r="AL6729" s="3"/>
      <c r="AM6729" s="3"/>
      <c r="AN6729" s="3"/>
      <c r="AO6729" s="3"/>
      <c r="AP6729" s="3"/>
      <c r="AQ6729" s="3"/>
      <c r="AR6729" s="3"/>
      <c r="AS6729" s="3"/>
      <c r="AT6729" s="3"/>
      <c r="AU6729" s="3"/>
      <c r="AV6729" s="3"/>
      <c r="AW6729" s="3"/>
      <c r="AX6729" s="3"/>
      <c r="AY6729" s="3"/>
      <c r="AZ6729" s="3"/>
      <c r="BA6729" s="3"/>
      <c r="BB6729" s="3"/>
      <c r="BC6729" s="3"/>
      <c r="BD6729" s="3"/>
      <c r="BE6729" s="3"/>
      <c r="BF6729" s="3"/>
      <c r="BG6729" s="3"/>
      <c r="BH6729" s="3"/>
      <c r="BI6729" s="3"/>
      <c r="BJ6729" s="3"/>
      <c r="BK6729" s="3"/>
      <c r="BL6729" s="3"/>
      <c r="BM6729" s="3"/>
      <c r="BN6729" s="3"/>
      <c r="BO6729" s="3"/>
    </row>
    <row r="6730" spans="6:67" x14ac:dyDescent="0.35">
      <c r="F6730" s="3"/>
      <c r="G6730" s="3"/>
      <c r="H6730" s="3"/>
      <c r="I6730" s="3"/>
      <c r="J6730" s="3"/>
      <c r="K6730" s="3"/>
      <c r="L6730" s="3"/>
      <c r="M6730" s="3"/>
      <c r="N6730" s="3"/>
      <c r="O6730" s="3"/>
      <c r="P6730" s="3"/>
      <c r="Q6730" s="3"/>
      <c r="R6730" s="3"/>
      <c r="S6730" s="3"/>
      <c r="T6730" s="3"/>
      <c r="U6730" s="3"/>
      <c r="V6730" s="3"/>
      <c r="W6730" s="3"/>
      <c r="X6730" s="3"/>
      <c r="Y6730" s="3"/>
      <c r="Z6730" s="3"/>
      <c r="AA6730" s="3"/>
      <c r="AB6730" s="3"/>
      <c r="AC6730" s="3"/>
      <c r="AD6730" s="3"/>
      <c r="AE6730" s="3"/>
      <c r="AF6730" s="3"/>
      <c r="AG6730" s="3"/>
      <c r="AH6730" s="3"/>
      <c r="AI6730" s="3"/>
      <c r="AJ6730" s="3"/>
      <c r="AK6730" s="3"/>
      <c r="AL6730" s="3"/>
      <c r="AM6730" s="3"/>
      <c r="AN6730" s="3"/>
      <c r="AO6730" s="3"/>
      <c r="AP6730" s="3"/>
      <c r="AQ6730" s="3"/>
      <c r="AR6730" s="3"/>
      <c r="AS6730" s="3"/>
      <c r="AT6730" s="3"/>
      <c r="AU6730" s="3"/>
      <c r="AV6730" s="3"/>
      <c r="AW6730" s="3"/>
      <c r="AX6730" s="3"/>
      <c r="AY6730" s="3"/>
      <c r="AZ6730" s="3"/>
      <c r="BA6730" s="3"/>
      <c r="BB6730" s="3"/>
      <c r="BC6730" s="3"/>
      <c r="BD6730" s="3"/>
      <c r="BE6730" s="3"/>
      <c r="BF6730" s="3"/>
      <c r="BG6730" s="3"/>
      <c r="BH6730" s="3"/>
      <c r="BI6730" s="3"/>
      <c r="BJ6730" s="3"/>
      <c r="BK6730" s="3"/>
      <c r="BL6730" s="3"/>
      <c r="BM6730" s="3"/>
      <c r="BN6730" s="3"/>
      <c r="BO6730" s="3"/>
    </row>
    <row r="6731" spans="6:67" x14ac:dyDescent="0.35">
      <c r="F6731" s="3"/>
      <c r="G6731" s="3"/>
      <c r="H6731" s="3"/>
      <c r="I6731" s="3"/>
      <c r="J6731" s="3"/>
      <c r="K6731" s="3"/>
      <c r="L6731" s="3"/>
      <c r="M6731" s="3"/>
      <c r="N6731" s="3"/>
      <c r="O6731" s="3"/>
      <c r="P6731" s="3"/>
      <c r="Q6731" s="3"/>
      <c r="R6731" s="3"/>
      <c r="S6731" s="3"/>
      <c r="T6731" s="3"/>
      <c r="U6731" s="3"/>
      <c r="V6731" s="3"/>
      <c r="W6731" s="3"/>
      <c r="X6731" s="3"/>
      <c r="Y6731" s="3"/>
      <c r="Z6731" s="3"/>
      <c r="AA6731" s="3"/>
      <c r="AB6731" s="3"/>
      <c r="AC6731" s="3"/>
      <c r="AD6731" s="3"/>
      <c r="AE6731" s="3"/>
      <c r="AF6731" s="3"/>
      <c r="AG6731" s="3"/>
      <c r="AH6731" s="3"/>
      <c r="AI6731" s="3"/>
      <c r="AJ6731" s="3"/>
      <c r="AK6731" s="3"/>
      <c r="AL6731" s="3"/>
      <c r="AM6731" s="3"/>
      <c r="AN6731" s="3"/>
      <c r="AO6731" s="3"/>
      <c r="AP6731" s="3"/>
      <c r="AQ6731" s="3"/>
      <c r="AR6731" s="3"/>
      <c r="AS6731" s="3"/>
      <c r="AT6731" s="3"/>
      <c r="AU6731" s="3"/>
      <c r="AV6731" s="3"/>
      <c r="AW6731" s="3"/>
      <c r="AX6731" s="3"/>
      <c r="AY6731" s="3"/>
      <c r="AZ6731" s="3"/>
      <c r="BA6731" s="3"/>
      <c r="BB6731" s="3"/>
      <c r="BC6731" s="3"/>
      <c r="BD6731" s="3"/>
      <c r="BE6731" s="3"/>
      <c r="BF6731" s="3"/>
      <c r="BG6731" s="3"/>
      <c r="BH6731" s="3"/>
      <c r="BI6731" s="3"/>
      <c r="BJ6731" s="3"/>
      <c r="BK6731" s="3"/>
      <c r="BL6731" s="3"/>
      <c r="BM6731" s="3"/>
      <c r="BN6731" s="3"/>
      <c r="BO6731" s="3"/>
    </row>
    <row r="6732" spans="6:67" x14ac:dyDescent="0.35">
      <c r="F6732" s="3"/>
      <c r="G6732" s="3"/>
      <c r="H6732" s="3"/>
      <c r="I6732" s="3"/>
      <c r="J6732" s="3"/>
      <c r="K6732" s="3"/>
      <c r="L6732" s="3"/>
      <c r="M6732" s="3"/>
      <c r="N6732" s="3"/>
      <c r="O6732" s="3"/>
      <c r="P6732" s="3"/>
      <c r="Q6732" s="3"/>
      <c r="R6732" s="3"/>
      <c r="S6732" s="3"/>
      <c r="T6732" s="3"/>
      <c r="U6732" s="3"/>
      <c r="V6732" s="3"/>
      <c r="W6732" s="3"/>
      <c r="X6732" s="3"/>
      <c r="Y6732" s="3"/>
      <c r="Z6732" s="3"/>
      <c r="AA6732" s="3"/>
      <c r="AB6732" s="3"/>
      <c r="AC6732" s="3"/>
      <c r="AD6732" s="3"/>
      <c r="AE6732" s="3"/>
      <c r="AF6732" s="3"/>
      <c r="AG6732" s="3"/>
      <c r="AH6732" s="3"/>
      <c r="AI6732" s="3"/>
      <c r="AJ6732" s="3"/>
      <c r="AK6732" s="3"/>
      <c r="AL6732" s="3"/>
      <c r="AM6732" s="3"/>
      <c r="AN6732" s="3"/>
      <c r="AO6732" s="3"/>
      <c r="AP6732" s="3"/>
      <c r="AQ6732" s="3"/>
      <c r="AR6732" s="3"/>
      <c r="AS6732" s="3"/>
      <c r="AT6732" s="3"/>
      <c r="AU6732" s="3"/>
      <c r="AV6732" s="3"/>
      <c r="AW6732" s="3"/>
      <c r="AX6732" s="3"/>
      <c r="AY6732" s="3"/>
      <c r="AZ6732" s="3"/>
      <c r="BA6732" s="3"/>
      <c r="BB6732" s="3"/>
      <c r="BC6732" s="3"/>
      <c r="BD6732" s="3"/>
      <c r="BE6732" s="3"/>
      <c r="BF6732" s="3"/>
      <c r="BG6732" s="3"/>
      <c r="BH6732" s="3"/>
      <c r="BI6732" s="3"/>
      <c r="BJ6732" s="3"/>
      <c r="BK6732" s="3"/>
      <c r="BL6732" s="3"/>
      <c r="BM6732" s="3"/>
      <c r="BN6732" s="3"/>
      <c r="BO6732" s="3"/>
    </row>
    <row r="6733" spans="6:67" x14ac:dyDescent="0.35">
      <c r="F6733" s="3"/>
      <c r="G6733" s="3"/>
      <c r="H6733" s="3"/>
      <c r="I6733" s="3"/>
      <c r="J6733" s="3"/>
      <c r="K6733" s="3"/>
      <c r="L6733" s="3"/>
      <c r="M6733" s="3"/>
      <c r="N6733" s="3"/>
      <c r="O6733" s="3"/>
      <c r="P6733" s="3"/>
      <c r="Q6733" s="3"/>
      <c r="R6733" s="3"/>
      <c r="S6733" s="3"/>
      <c r="T6733" s="3"/>
      <c r="U6733" s="3"/>
      <c r="V6733" s="3"/>
      <c r="W6733" s="3"/>
      <c r="X6733" s="3"/>
      <c r="Y6733" s="3"/>
      <c r="Z6733" s="3"/>
      <c r="AA6733" s="3"/>
      <c r="AB6733" s="3"/>
      <c r="AC6733" s="3"/>
      <c r="AD6733" s="3"/>
      <c r="AE6733" s="3"/>
      <c r="AF6733" s="3"/>
      <c r="AG6733" s="3"/>
      <c r="AH6733" s="3"/>
      <c r="AI6733" s="3"/>
      <c r="AJ6733" s="3"/>
      <c r="AK6733" s="3"/>
      <c r="AL6733" s="3"/>
      <c r="AM6733" s="3"/>
      <c r="AN6733" s="3"/>
      <c r="AO6733" s="3"/>
      <c r="AP6733" s="3"/>
      <c r="AQ6733" s="3"/>
      <c r="AR6733" s="3"/>
      <c r="AS6733" s="3"/>
      <c r="AT6733" s="3"/>
      <c r="AU6733" s="3"/>
      <c r="AV6733" s="3"/>
      <c r="AW6733" s="3"/>
      <c r="AX6733" s="3"/>
      <c r="AY6733" s="3"/>
      <c r="AZ6733" s="3"/>
      <c r="BA6733" s="3"/>
      <c r="BB6733" s="3"/>
      <c r="BC6733" s="3"/>
      <c r="BD6733" s="3"/>
      <c r="BE6733" s="3"/>
      <c r="BF6733" s="3"/>
      <c r="BG6733" s="3"/>
      <c r="BH6733" s="3"/>
      <c r="BI6733" s="3"/>
      <c r="BJ6733" s="3"/>
      <c r="BK6733" s="3"/>
      <c r="BL6733" s="3"/>
      <c r="BM6733" s="3"/>
      <c r="BN6733" s="3"/>
      <c r="BO6733" s="3"/>
    </row>
    <row r="6734" spans="6:67" x14ac:dyDescent="0.35">
      <c r="F6734" s="3"/>
      <c r="G6734" s="3"/>
      <c r="H6734" s="3"/>
      <c r="I6734" s="3"/>
      <c r="J6734" s="3"/>
      <c r="K6734" s="3"/>
      <c r="L6734" s="3"/>
      <c r="M6734" s="3"/>
      <c r="N6734" s="3"/>
      <c r="O6734" s="3"/>
      <c r="P6734" s="3"/>
      <c r="Q6734" s="3"/>
      <c r="R6734" s="3"/>
      <c r="S6734" s="3"/>
      <c r="T6734" s="3"/>
      <c r="U6734" s="3"/>
      <c r="V6734" s="3"/>
      <c r="W6734" s="3"/>
      <c r="X6734" s="3"/>
      <c r="Y6734" s="3"/>
      <c r="Z6734" s="3"/>
      <c r="AA6734" s="3"/>
      <c r="AB6734" s="3"/>
      <c r="AC6734" s="3"/>
      <c r="AD6734" s="3"/>
      <c r="AE6734" s="3"/>
      <c r="AF6734" s="3"/>
      <c r="AG6734" s="3"/>
      <c r="AH6734" s="3"/>
      <c r="AI6734" s="3"/>
      <c r="AJ6734" s="3"/>
      <c r="AK6734" s="3"/>
      <c r="AL6734" s="3"/>
      <c r="AM6734" s="3"/>
      <c r="AN6734" s="3"/>
      <c r="AO6734" s="3"/>
      <c r="AP6734" s="3"/>
      <c r="AQ6734" s="3"/>
      <c r="AR6734" s="3"/>
      <c r="AS6734" s="3"/>
      <c r="AT6734" s="3"/>
      <c r="AU6734" s="3"/>
      <c r="AV6734" s="3"/>
      <c r="AW6734" s="3"/>
      <c r="AX6734" s="3"/>
      <c r="AY6734" s="3"/>
      <c r="AZ6734" s="3"/>
      <c r="BA6734" s="3"/>
      <c r="BB6734" s="3"/>
      <c r="BC6734" s="3"/>
      <c r="BD6734" s="3"/>
      <c r="BE6734" s="3"/>
      <c r="BF6734" s="3"/>
      <c r="BG6734" s="3"/>
      <c r="BH6734" s="3"/>
      <c r="BI6734" s="3"/>
      <c r="BJ6734" s="3"/>
      <c r="BK6734" s="3"/>
      <c r="BL6734" s="3"/>
      <c r="BM6734" s="3"/>
      <c r="BN6734" s="3"/>
      <c r="BO6734" s="3"/>
    </row>
    <row r="6735" spans="6:67" x14ac:dyDescent="0.35">
      <c r="F6735" s="3"/>
      <c r="G6735" s="3"/>
      <c r="H6735" s="3"/>
      <c r="I6735" s="3"/>
      <c r="J6735" s="3"/>
      <c r="K6735" s="3"/>
      <c r="L6735" s="3"/>
      <c r="M6735" s="3"/>
      <c r="N6735" s="3"/>
      <c r="O6735" s="3"/>
      <c r="P6735" s="3"/>
      <c r="Q6735" s="3"/>
      <c r="R6735" s="3"/>
      <c r="S6735" s="3"/>
      <c r="T6735" s="3"/>
      <c r="U6735" s="3"/>
      <c r="V6735" s="3"/>
      <c r="W6735" s="3"/>
      <c r="X6735" s="3"/>
      <c r="Y6735" s="3"/>
      <c r="Z6735" s="3"/>
      <c r="AA6735" s="3"/>
      <c r="AB6735" s="3"/>
      <c r="AC6735" s="3"/>
      <c r="AD6735" s="3"/>
      <c r="AE6735" s="3"/>
      <c r="AF6735" s="3"/>
      <c r="AG6735" s="3"/>
      <c r="AH6735" s="3"/>
      <c r="AI6735" s="3"/>
      <c r="AJ6735" s="3"/>
      <c r="AK6735" s="3"/>
      <c r="AL6735" s="3"/>
      <c r="AM6735" s="3"/>
      <c r="AN6735" s="3"/>
      <c r="AO6735" s="3"/>
      <c r="AP6735" s="3"/>
      <c r="AQ6735" s="3"/>
      <c r="AR6735" s="3"/>
      <c r="AS6735" s="3"/>
      <c r="AT6735" s="3"/>
      <c r="AU6735" s="3"/>
      <c r="AV6735" s="3"/>
      <c r="AW6735" s="3"/>
      <c r="AX6735" s="3"/>
      <c r="AY6735" s="3"/>
      <c r="AZ6735" s="3"/>
      <c r="BA6735" s="3"/>
      <c r="BB6735" s="3"/>
      <c r="BC6735" s="3"/>
      <c r="BD6735" s="3"/>
      <c r="BE6735" s="3"/>
      <c r="BF6735" s="3"/>
      <c r="BG6735" s="3"/>
      <c r="BH6735" s="3"/>
      <c r="BI6735" s="3"/>
      <c r="BJ6735" s="3"/>
      <c r="BK6735" s="3"/>
      <c r="BL6735" s="3"/>
      <c r="BM6735" s="3"/>
      <c r="BN6735" s="3"/>
      <c r="BO6735" s="3"/>
    </row>
    <row r="6736" spans="6:67" x14ac:dyDescent="0.35">
      <c r="F6736" s="3"/>
      <c r="G6736" s="3"/>
      <c r="H6736" s="3"/>
      <c r="I6736" s="3"/>
      <c r="J6736" s="3"/>
      <c r="K6736" s="3"/>
      <c r="L6736" s="3"/>
      <c r="M6736" s="3"/>
      <c r="N6736" s="3"/>
      <c r="O6736" s="3"/>
      <c r="P6736" s="3"/>
      <c r="Q6736" s="3"/>
      <c r="R6736" s="3"/>
      <c r="S6736" s="3"/>
      <c r="T6736" s="3"/>
      <c r="U6736" s="3"/>
      <c r="V6736" s="3"/>
      <c r="W6736" s="3"/>
      <c r="X6736" s="3"/>
      <c r="Y6736" s="3"/>
      <c r="Z6736" s="3"/>
      <c r="AA6736" s="3"/>
      <c r="AB6736" s="3"/>
      <c r="AC6736" s="3"/>
      <c r="AD6736" s="3"/>
      <c r="AE6736" s="3"/>
      <c r="AF6736" s="3"/>
      <c r="AG6736" s="3"/>
      <c r="AH6736" s="3"/>
      <c r="AI6736" s="3"/>
      <c r="AJ6736" s="3"/>
      <c r="AK6736" s="3"/>
      <c r="AL6736" s="3"/>
      <c r="AM6736" s="3"/>
      <c r="AN6736" s="3"/>
      <c r="AO6736" s="3"/>
      <c r="AP6736" s="3"/>
      <c r="AQ6736" s="3"/>
      <c r="AR6736" s="3"/>
      <c r="AS6736" s="3"/>
      <c r="AT6736" s="3"/>
      <c r="AU6736" s="3"/>
      <c r="AV6736" s="3"/>
      <c r="AW6736" s="3"/>
      <c r="AX6736" s="3"/>
      <c r="AY6736" s="3"/>
      <c r="AZ6736" s="3"/>
      <c r="BA6736" s="3"/>
      <c r="BB6736" s="3"/>
      <c r="BC6736" s="3"/>
      <c r="BD6736" s="3"/>
      <c r="BE6736" s="3"/>
      <c r="BF6736" s="3"/>
      <c r="BG6736" s="3"/>
      <c r="BH6736" s="3"/>
      <c r="BI6736" s="3"/>
      <c r="BJ6736" s="3"/>
      <c r="BK6736" s="3"/>
      <c r="BL6736" s="3"/>
      <c r="BM6736" s="3"/>
      <c r="BN6736" s="3"/>
      <c r="BO6736" s="3"/>
    </row>
    <row r="6737" spans="6:67" x14ac:dyDescent="0.35">
      <c r="F6737" s="3"/>
      <c r="G6737" s="3"/>
      <c r="H6737" s="3"/>
      <c r="I6737" s="3"/>
      <c r="J6737" s="3"/>
      <c r="K6737" s="3"/>
      <c r="L6737" s="3"/>
      <c r="M6737" s="3"/>
      <c r="N6737" s="3"/>
      <c r="O6737" s="3"/>
      <c r="P6737" s="3"/>
      <c r="Q6737" s="3"/>
      <c r="R6737" s="3"/>
      <c r="S6737" s="3"/>
      <c r="T6737" s="3"/>
      <c r="U6737" s="3"/>
      <c r="V6737" s="3"/>
      <c r="W6737" s="3"/>
      <c r="X6737" s="3"/>
      <c r="Y6737" s="3"/>
      <c r="Z6737" s="3"/>
      <c r="AA6737" s="3"/>
      <c r="AB6737" s="3"/>
      <c r="AC6737" s="3"/>
      <c r="AD6737" s="3"/>
      <c r="AE6737" s="3"/>
      <c r="AF6737" s="3"/>
      <c r="AG6737" s="3"/>
      <c r="AH6737" s="3"/>
      <c r="AI6737" s="3"/>
      <c r="AJ6737" s="3"/>
      <c r="AK6737" s="3"/>
      <c r="AL6737" s="3"/>
      <c r="AM6737" s="3"/>
      <c r="AN6737" s="3"/>
      <c r="AO6737" s="3"/>
      <c r="AP6737" s="3"/>
      <c r="AQ6737" s="3"/>
      <c r="AR6737" s="3"/>
      <c r="AS6737" s="3"/>
      <c r="AT6737" s="3"/>
      <c r="AU6737" s="3"/>
      <c r="AV6737" s="3"/>
      <c r="AW6737" s="3"/>
      <c r="AX6737" s="3"/>
      <c r="AY6737" s="3"/>
      <c r="AZ6737" s="3"/>
      <c r="BA6737" s="3"/>
      <c r="BB6737" s="3"/>
      <c r="BC6737" s="3"/>
      <c r="BD6737" s="3"/>
      <c r="BE6737" s="3"/>
      <c r="BF6737" s="3"/>
      <c r="BG6737" s="3"/>
      <c r="BH6737" s="3"/>
      <c r="BI6737" s="3"/>
      <c r="BJ6737" s="3"/>
      <c r="BK6737" s="3"/>
      <c r="BL6737" s="3"/>
      <c r="BM6737" s="3"/>
      <c r="BN6737" s="3"/>
      <c r="BO6737" s="3"/>
    </row>
    <row r="6738" spans="6:67" x14ac:dyDescent="0.35">
      <c r="F6738" s="3"/>
      <c r="G6738" s="3"/>
      <c r="H6738" s="3"/>
      <c r="I6738" s="3"/>
      <c r="J6738" s="3"/>
      <c r="K6738" s="3"/>
      <c r="L6738" s="3"/>
      <c r="M6738" s="3"/>
      <c r="N6738" s="3"/>
      <c r="O6738" s="3"/>
      <c r="P6738" s="3"/>
      <c r="Q6738" s="3"/>
      <c r="R6738" s="3"/>
      <c r="S6738" s="3"/>
      <c r="T6738" s="3"/>
      <c r="U6738" s="3"/>
      <c r="V6738" s="3"/>
      <c r="W6738" s="3"/>
      <c r="X6738" s="3"/>
      <c r="Y6738" s="3"/>
      <c r="Z6738" s="3"/>
      <c r="AA6738" s="3"/>
      <c r="AB6738" s="3"/>
      <c r="AC6738" s="3"/>
      <c r="AD6738" s="3"/>
      <c r="AE6738" s="3"/>
      <c r="AF6738" s="3"/>
      <c r="AG6738" s="3"/>
      <c r="AH6738" s="3"/>
      <c r="AI6738" s="3"/>
      <c r="AJ6738" s="3"/>
      <c r="AK6738" s="3"/>
      <c r="AL6738" s="3"/>
      <c r="AM6738" s="3"/>
      <c r="AN6738" s="3"/>
      <c r="AO6738" s="3"/>
      <c r="AP6738" s="3"/>
      <c r="AQ6738" s="3"/>
      <c r="AR6738" s="3"/>
      <c r="AS6738" s="3"/>
      <c r="AT6738" s="3"/>
      <c r="AU6738" s="3"/>
      <c r="AV6738" s="3"/>
      <c r="AW6738" s="3"/>
      <c r="AX6738" s="3"/>
      <c r="AY6738" s="3"/>
      <c r="AZ6738" s="3"/>
      <c r="BA6738" s="3"/>
      <c r="BB6738" s="3"/>
      <c r="BC6738" s="3"/>
      <c r="BD6738" s="3"/>
      <c r="BE6738" s="3"/>
      <c r="BF6738" s="3"/>
      <c r="BG6738" s="3"/>
      <c r="BH6738" s="3"/>
      <c r="BI6738" s="3"/>
      <c r="BJ6738" s="3"/>
      <c r="BK6738" s="3"/>
      <c r="BL6738" s="3"/>
      <c r="BM6738" s="3"/>
      <c r="BN6738" s="3"/>
      <c r="BO6738" s="3"/>
    </row>
    <row r="6739" spans="6:67" x14ac:dyDescent="0.35">
      <c r="F6739" s="3"/>
      <c r="G6739" s="3"/>
      <c r="H6739" s="3"/>
      <c r="I6739" s="3"/>
      <c r="J6739" s="3"/>
      <c r="K6739" s="3"/>
      <c r="L6739" s="3"/>
      <c r="M6739" s="3"/>
      <c r="N6739" s="3"/>
      <c r="O6739" s="3"/>
      <c r="P6739" s="3"/>
      <c r="Q6739" s="3"/>
      <c r="R6739" s="3"/>
      <c r="S6739" s="3"/>
      <c r="T6739" s="3"/>
      <c r="U6739" s="3"/>
      <c r="V6739" s="3"/>
      <c r="W6739" s="3"/>
      <c r="X6739" s="3"/>
      <c r="Y6739" s="3"/>
      <c r="Z6739" s="3"/>
      <c r="AA6739" s="3"/>
      <c r="AB6739" s="3"/>
      <c r="AC6739" s="3"/>
      <c r="AD6739" s="3"/>
      <c r="AE6739" s="3"/>
      <c r="AF6739" s="3"/>
      <c r="AG6739" s="3"/>
      <c r="AH6739" s="3"/>
      <c r="AI6739" s="3"/>
      <c r="AJ6739" s="3"/>
      <c r="AK6739" s="3"/>
      <c r="AL6739" s="3"/>
      <c r="AM6739" s="3"/>
      <c r="AN6739" s="3"/>
      <c r="AO6739" s="3"/>
      <c r="AP6739" s="3"/>
      <c r="AQ6739" s="3"/>
      <c r="AR6739" s="3"/>
      <c r="AS6739" s="3"/>
      <c r="AT6739" s="3"/>
      <c r="AU6739" s="3"/>
      <c r="AV6739" s="3"/>
      <c r="AW6739" s="3"/>
      <c r="AX6739" s="3"/>
      <c r="AY6739" s="3"/>
      <c r="AZ6739" s="3"/>
      <c r="BA6739" s="3"/>
      <c r="BB6739" s="3"/>
      <c r="BC6739" s="3"/>
      <c r="BD6739" s="3"/>
      <c r="BE6739" s="3"/>
      <c r="BF6739" s="3"/>
      <c r="BG6739" s="3"/>
      <c r="BH6739" s="3"/>
      <c r="BI6739" s="3"/>
      <c r="BJ6739" s="3"/>
      <c r="BK6739" s="3"/>
      <c r="BL6739" s="3"/>
      <c r="BM6739" s="3"/>
      <c r="BN6739" s="3"/>
      <c r="BO6739" s="3"/>
    </row>
    <row r="6740" spans="6:67" x14ac:dyDescent="0.35">
      <c r="F6740" s="3"/>
      <c r="G6740" s="3"/>
      <c r="H6740" s="3"/>
      <c r="I6740" s="3"/>
      <c r="J6740" s="3"/>
      <c r="K6740" s="3"/>
      <c r="L6740" s="3"/>
      <c r="M6740" s="3"/>
      <c r="N6740" s="3"/>
      <c r="O6740" s="3"/>
      <c r="P6740" s="3"/>
      <c r="Q6740" s="3"/>
      <c r="R6740" s="3"/>
      <c r="S6740" s="3"/>
      <c r="T6740" s="3"/>
      <c r="U6740" s="3"/>
      <c r="V6740" s="3"/>
      <c r="W6740" s="3"/>
      <c r="X6740" s="3"/>
      <c r="Y6740" s="3"/>
      <c r="Z6740" s="3"/>
      <c r="AA6740" s="3"/>
      <c r="AB6740" s="3"/>
      <c r="AC6740" s="3"/>
      <c r="AD6740" s="3"/>
      <c r="AE6740" s="3"/>
      <c r="AF6740" s="3"/>
      <c r="AG6740" s="3"/>
      <c r="AH6740" s="3"/>
      <c r="AI6740" s="3"/>
      <c r="AJ6740" s="3"/>
      <c r="AK6740" s="3"/>
      <c r="AL6740" s="3"/>
      <c r="AM6740" s="3"/>
      <c r="AN6740" s="3"/>
      <c r="AO6740" s="3"/>
      <c r="AP6740" s="3"/>
      <c r="AQ6740" s="3"/>
      <c r="AR6740" s="3"/>
      <c r="AS6740" s="3"/>
      <c r="AT6740" s="3"/>
      <c r="AU6740" s="3"/>
      <c r="AV6740" s="3"/>
      <c r="AW6740" s="3"/>
      <c r="AX6740" s="3"/>
      <c r="AY6740" s="3"/>
      <c r="AZ6740" s="3"/>
      <c r="BA6740" s="3"/>
      <c r="BB6740" s="3"/>
      <c r="BC6740" s="3"/>
      <c r="BD6740" s="3"/>
      <c r="BE6740" s="3"/>
      <c r="BF6740" s="3"/>
      <c r="BG6740" s="3"/>
      <c r="BH6740" s="3"/>
      <c r="BI6740" s="3"/>
      <c r="BJ6740" s="3"/>
      <c r="BK6740" s="3"/>
      <c r="BL6740" s="3"/>
      <c r="BM6740" s="3"/>
      <c r="BN6740" s="3"/>
      <c r="BO6740" s="3"/>
    </row>
    <row r="6741" spans="6:67" x14ac:dyDescent="0.35">
      <c r="F6741" s="3"/>
      <c r="G6741" s="3"/>
      <c r="H6741" s="3"/>
      <c r="I6741" s="3"/>
      <c r="J6741" s="3"/>
      <c r="K6741" s="3"/>
      <c r="L6741" s="3"/>
      <c r="M6741" s="3"/>
      <c r="N6741" s="3"/>
      <c r="O6741" s="3"/>
      <c r="P6741" s="3"/>
      <c r="Q6741" s="3"/>
      <c r="R6741" s="3"/>
      <c r="S6741" s="3"/>
      <c r="T6741" s="3"/>
      <c r="U6741" s="3"/>
      <c r="V6741" s="3"/>
      <c r="W6741" s="3"/>
      <c r="X6741" s="3"/>
      <c r="Y6741" s="3"/>
      <c r="Z6741" s="3"/>
      <c r="AA6741" s="3"/>
      <c r="AB6741" s="3"/>
      <c r="AC6741" s="3"/>
      <c r="AD6741" s="3"/>
      <c r="AE6741" s="3"/>
      <c r="AF6741" s="3"/>
      <c r="AG6741" s="3"/>
      <c r="AH6741" s="3"/>
      <c r="AI6741" s="3"/>
      <c r="AJ6741" s="3"/>
      <c r="AK6741" s="3"/>
      <c r="AL6741" s="3"/>
      <c r="AM6741" s="3"/>
      <c r="AN6741" s="3"/>
      <c r="AO6741" s="3"/>
      <c r="AP6741" s="3"/>
      <c r="AQ6741" s="3"/>
      <c r="AR6741" s="3"/>
      <c r="AS6741" s="3"/>
      <c r="AT6741" s="3"/>
      <c r="AU6741" s="3"/>
      <c r="AV6741" s="3"/>
      <c r="AW6741" s="3"/>
      <c r="AX6741" s="3"/>
      <c r="AY6741" s="3"/>
      <c r="AZ6741" s="3"/>
      <c r="BA6741" s="3"/>
      <c r="BB6741" s="3"/>
      <c r="BC6741" s="3"/>
      <c r="BD6741" s="3"/>
      <c r="BE6741" s="3"/>
      <c r="BF6741" s="3"/>
      <c r="BG6741" s="3"/>
      <c r="BH6741" s="3"/>
      <c r="BI6741" s="3"/>
      <c r="BJ6741" s="3"/>
      <c r="BK6741" s="3"/>
      <c r="BL6741" s="3"/>
      <c r="BM6741" s="3"/>
      <c r="BN6741" s="3"/>
      <c r="BO6741" s="3"/>
    </row>
    <row r="6742" spans="6:67" x14ac:dyDescent="0.35">
      <c r="F6742" s="3"/>
      <c r="G6742" s="3"/>
      <c r="H6742" s="3"/>
      <c r="I6742" s="3"/>
      <c r="J6742" s="3"/>
      <c r="K6742" s="3"/>
      <c r="L6742" s="3"/>
      <c r="M6742" s="3"/>
      <c r="N6742" s="3"/>
      <c r="O6742" s="3"/>
      <c r="P6742" s="3"/>
      <c r="Q6742" s="3"/>
      <c r="R6742" s="3"/>
      <c r="S6742" s="3"/>
      <c r="T6742" s="3"/>
      <c r="U6742" s="3"/>
      <c r="V6742" s="3"/>
      <c r="W6742" s="3"/>
      <c r="X6742" s="3"/>
      <c r="Y6742" s="3"/>
      <c r="Z6742" s="3"/>
      <c r="AA6742" s="3"/>
      <c r="AB6742" s="3"/>
      <c r="AC6742" s="3"/>
      <c r="AD6742" s="3"/>
      <c r="AE6742" s="3"/>
      <c r="AF6742" s="3"/>
      <c r="AG6742" s="3"/>
      <c r="AH6742" s="3"/>
      <c r="AI6742" s="3"/>
      <c r="AJ6742" s="3"/>
      <c r="AK6742" s="3"/>
      <c r="AL6742" s="3"/>
      <c r="AM6742" s="3"/>
      <c r="AN6742" s="3"/>
      <c r="AO6742" s="3"/>
      <c r="AP6742" s="3"/>
      <c r="AQ6742" s="3"/>
      <c r="AR6742" s="3"/>
      <c r="AS6742" s="3"/>
      <c r="AT6742" s="3"/>
      <c r="AU6742" s="3"/>
      <c r="AV6742" s="3"/>
      <c r="AW6742" s="3"/>
      <c r="AX6742" s="3"/>
      <c r="AY6742" s="3"/>
      <c r="AZ6742" s="3"/>
      <c r="BA6742" s="3"/>
      <c r="BB6742" s="3"/>
      <c r="BC6742" s="3"/>
      <c r="BD6742" s="3"/>
      <c r="BE6742" s="3"/>
      <c r="BF6742" s="3"/>
      <c r="BG6742" s="3"/>
      <c r="BH6742" s="3"/>
      <c r="BI6742" s="3"/>
      <c r="BJ6742" s="3"/>
      <c r="BK6742" s="3"/>
      <c r="BL6742" s="3"/>
      <c r="BM6742" s="3"/>
      <c r="BN6742" s="3"/>
      <c r="BO6742" s="3"/>
    </row>
    <row r="6743" spans="6:67" x14ac:dyDescent="0.35">
      <c r="F6743" s="3"/>
      <c r="G6743" s="3"/>
      <c r="H6743" s="3"/>
      <c r="I6743" s="3"/>
      <c r="J6743" s="3"/>
      <c r="K6743" s="3"/>
      <c r="L6743" s="3"/>
      <c r="M6743" s="3"/>
      <c r="N6743" s="3"/>
      <c r="O6743" s="3"/>
      <c r="P6743" s="3"/>
      <c r="Q6743" s="3"/>
      <c r="R6743" s="3"/>
      <c r="S6743" s="3"/>
      <c r="T6743" s="3"/>
      <c r="U6743" s="3"/>
      <c r="V6743" s="3"/>
      <c r="W6743" s="3"/>
      <c r="X6743" s="3"/>
      <c r="Y6743" s="3"/>
      <c r="Z6743" s="3"/>
      <c r="AA6743" s="3"/>
      <c r="AB6743" s="3"/>
      <c r="AC6743" s="3"/>
      <c r="AD6743" s="3"/>
      <c r="AE6743" s="3"/>
      <c r="AF6743" s="3"/>
      <c r="AG6743" s="3"/>
      <c r="AH6743" s="3"/>
      <c r="AI6743" s="3"/>
      <c r="AJ6743" s="3"/>
      <c r="AK6743" s="3"/>
      <c r="AL6743" s="3"/>
      <c r="AM6743" s="3"/>
      <c r="AN6743" s="3"/>
      <c r="AO6743" s="3"/>
      <c r="AP6743" s="3"/>
      <c r="AQ6743" s="3"/>
      <c r="AR6743" s="3"/>
      <c r="AS6743" s="3"/>
      <c r="AT6743" s="3"/>
      <c r="AU6743" s="3"/>
      <c r="AV6743" s="3"/>
      <c r="AW6743" s="3"/>
      <c r="AX6743" s="3"/>
      <c r="AY6743" s="3"/>
      <c r="AZ6743" s="3"/>
      <c r="BA6743" s="3"/>
      <c r="BB6743" s="3"/>
      <c r="BC6743" s="3"/>
      <c r="BD6743" s="3"/>
      <c r="BE6743" s="3"/>
      <c r="BF6743" s="3"/>
      <c r="BG6743" s="3"/>
      <c r="BH6743" s="3"/>
      <c r="BI6743" s="3"/>
      <c r="BJ6743" s="3"/>
      <c r="BK6743" s="3"/>
      <c r="BL6743" s="3"/>
      <c r="BM6743" s="3"/>
      <c r="BN6743" s="3"/>
      <c r="BO6743" s="3"/>
    </row>
    <row r="6744" spans="6:67" x14ac:dyDescent="0.35">
      <c r="F6744" s="3"/>
      <c r="G6744" s="3"/>
      <c r="H6744" s="3"/>
      <c r="I6744" s="3"/>
      <c r="J6744" s="3"/>
      <c r="K6744" s="3"/>
      <c r="L6744" s="3"/>
      <c r="M6744" s="3"/>
      <c r="N6744" s="3"/>
      <c r="O6744" s="3"/>
      <c r="P6744" s="3"/>
      <c r="Q6744" s="3"/>
      <c r="R6744" s="3"/>
      <c r="S6744" s="3"/>
      <c r="T6744" s="3"/>
      <c r="U6744" s="3"/>
      <c r="V6744" s="3"/>
      <c r="W6744" s="3"/>
      <c r="X6744" s="3"/>
      <c r="Y6744" s="3"/>
      <c r="Z6744" s="3"/>
      <c r="AA6744" s="3"/>
      <c r="AB6744" s="3"/>
      <c r="AC6744" s="3"/>
      <c r="AD6744" s="3"/>
      <c r="AE6744" s="3"/>
      <c r="AF6744" s="3"/>
      <c r="AG6744" s="3"/>
      <c r="AH6744" s="3"/>
      <c r="AI6744" s="3"/>
      <c r="AJ6744" s="3"/>
      <c r="AK6744" s="3"/>
      <c r="AL6744" s="3"/>
      <c r="AM6744" s="3"/>
      <c r="AN6744" s="3"/>
      <c r="AO6744" s="3"/>
      <c r="AP6744" s="3"/>
      <c r="AQ6744" s="3"/>
      <c r="AR6744" s="3"/>
      <c r="AS6744" s="3"/>
      <c r="AT6744" s="3"/>
      <c r="AU6744" s="3"/>
      <c r="AV6744" s="3"/>
      <c r="AW6744" s="3"/>
      <c r="AX6744" s="3"/>
      <c r="AY6744" s="3"/>
      <c r="AZ6744" s="3"/>
      <c r="BA6744" s="3"/>
      <c r="BB6744" s="3"/>
      <c r="BC6744" s="3"/>
      <c r="BD6744" s="3"/>
      <c r="BE6744" s="3"/>
      <c r="BF6744" s="3"/>
      <c r="BG6744" s="3"/>
      <c r="BH6744" s="3"/>
      <c r="BI6744" s="3"/>
      <c r="BJ6744" s="3"/>
      <c r="BK6744" s="3"/>
      <c r="BL6744" s="3"/>
      <c r="BM6744" s="3"/>
      <c r="BN6744" s="3"/>
      <c r="BO6744" s="3"/>
    </row>
    <row r="6745" spans="6:67" x14ac:dyDescent="0.35">
      <c r="F6745" s="3"/>
      <c r="G6745" s="3"/>
      <c r="H6745" s="3"/>
      <c r="I6745" s="3"/>
      <c r="J6745" s="3"/>
      <c r="K6745" s="3"/>
      <c r="L6745" s="3"/>
      <c r="M6745" s="3"/>
      <c r="N6745" s="3"/>
      <c r="O6745" s="3"/>
      <c r="P6745" s="3"/>
      <c r="Q6745" s="3"/>
      <c r="R6745" s="3"/>
      <c r="S6745" s="3"/>
      <c r="T6745" s="3"/>
      <c r="U6745" s="3"/>
      <c r="V6745" s="3"/>
      <c r="W6745" s="3"/>
      <c r="X6745" s="3"/>
      <c r="Y6745" s="3"/>
      <c r="Z6745" s="3"/>
      <c r="AA6745" s="3"/>
      <c r="AB6745" s="3"/>
      <c r="AC6745" s="3"/>
      <c r="AD6745" s="3"/>
      <c r="AE6745" s="3"/>
      <c r="AF6745" s="3"/>
      <c r="AG6745" s="3"/>
      <c r="AH6745" s="3"/>
      <c r="AI6745" s="3"/>
      <c r="AJ6745" s="3"/>
      <c r="AK6745" s="3"/>
      <c r="AL6745" s="3"/>
      <c r="AM6745" s="3"/>
      <c r="AN6745" s="3"/>
      <c r="AO6745" s="3"/>
      <c r="AP6745" s="3"/>
      <c r="AQ6745" s="3"/>
      <c r="AR6745" s="3"/>
      <c r="AS6745" s="3"/>
      <c r="AT6745" s="3"/>
      <c r="AU6745" s="3"/>
      <c r="AV6745" s="3"/>
      <c r="AW6745" s="3"/>
      <c r="AX6745" s="3"/>
      <c r="AY6745" s="3"/>
      <c r="AZ6745" s="3"/>
      <c r="BA6745" s="3"/>
      <c r="BB6745" s="3"/>
      <c r="BC6745" s="3"/>
      <c r="BD6745" s="3"/>
      <c r="BE6745" s="3"/>
      <c r="BF6745" s="3"/>
      <c r="BG6745" s="3"/>
      <c r="BH6745" s="3"/>
      <c r="BI6745" s="3"/>
      <c r="BJ6745" s="3"/>
      <c r="BK6745" s="3"/>
      <c r="BL6745" s="3"/>
      <c r="BM6745" s="3"/>
      <c r="BN6745" s="3"/>
      <c r="BO6745" s="3"/>
    </row>
    <row r="6746" spans="6:67" x14ac:dyDescent="0.35">
      <c r="F6746" s="3"/>
      <c r="G6746" s="3"/>
      <c r="H6746" s="3"/>
      <c r="I6746" s="3"/>
      <c r="J6746" s="3"/>
      <c r="K6746" s="3"/>
      <c r="L6746" s="3"/>
      <c r="M6746" s="3"/>
      <c r="N6746" s="3"/>
      <c r="O6746" s="3"/>
      <c r="P6746" s="3"/>
      <c r="Q6746" s="3"/>
      <c r="R6746" s="3"/>
      <c r="S6746" s="3"/>
      <c r="T6746" s="3"/>
      <c r="U6746" s="3"/>
      <c r="V6746" s="3"/>
      <c r="W6746" s="3"/>
      <c r="X6746" s="3"/>
      <c r="Y6746" s="3"/>
      <c r="Z6746" s="3"/>
      <c r="AA6746" s="3"/>
      <c r="AB6746" s="3"/>
      <c r="AC6746" s="3"/>
      <c r="AD6746" s="3"/>
      <c r="AE6746" s="3"/>
      <c r="AF6746" s="3"/>
      <c r="AG6746" s="3"/>
      <c r="AH6746" s="3"/>
      <c r="AI6746" s="3"/>
      <c r="AJ6746" s="3"/>
      <c r="AK6746" s="3"/>
      <c r="AL6746" s="3"/>
      <c r="AM6746" s="3"/>
      <c r="AN6746" s="3"/>
      <c r="AO6746" s="3"/>
      <c r="AP6746" s="3"/>
      <c r="AQ6746" s="3"/>
      <c r="AR6746" s="3"/>
      <c r="AS6746" s="3"/>
      <c r="AT6746" s="3"/>
      <c r="AU6746" s="3"/>
      <c r="AV6746" s="3"/>
      <c r="AW6746" s="3"/>
      <c r="AX6746" s="3"/>
      <c r="AY6746" s="3"/>
      <c r="AZ6746" s="3"/>
      <c r="BA6746" s="3"/>
      <c r="BB6746" s="3"/>
      <c r="BC6746" s="3"/>
      <c r="BD6746" s="3"/>
      <c r="BE6746" s="3"/>
      <c r="BF6746" s="3"/>
      <c r="BG6746" s="3"/>
      <c r="BH6746" s="3"/>
      <c r="BI6746" s="3"/>
      <c r="BJ6746" s="3"/>
      <c r="BK6746" s="3"/>
      <c r="BL6746" s="3"/>
      <c r="BM6746" s="3"/>
      <c r="BN6746" s="3"/>
      <c r="BO6746" s="3"/>
    </row>
    <row r="6747" spans="6:67" x14ac:dyDescent="0.35">
      <c r="F6747" s="3"/>
      <c r="G6747" s="3"/>
      <c r="H6747" s="3"/>
      <c r="I6747" s="3"/>
      <c r="J6747" s="3"/>
      <c r="K6747" s="3"/>
      <c r="L6747" s="3"/>
      <c r="M6747" s="3"/>
      <c r="N6747" s="3"/>
      <c r="O6747" s="3"/>
      <c r="P6747" s="3"/>
      <c r="Q6747" s="3"/>
      <c r="R6747" s="3"/>
      <c r="S6747" s="3"/>
      <c r="T6747" s="3"/>
      <c r="U6747" s="3"/>
      <c r="V6747" s="3"/>
      <c r="W6747" s="3"/>
      <c r="X6747" s="3"/>
      <c r="Y6747" s="3"/>
      <c r="Z6747" s="3"/>
      <c r="AA6747" s="3"/>
      <c r="AB6747" s="3"/>
      <c r="AC6747" s="3"/>
      <c r="AD6747" s="3"/>
      <c r="AE6747" s="3"/>
      <c r="AF6747" s="3"/>
      <c r="AG6747" s="3"/>
      <c r="AH6747" s="3"/>
      <c r="AI6747" s="3"/>
      <c r="AJ6747" s="3"/>
      <c r="AK6747" s="3"/>
      <c r="AL6747" s="3"/>
      <c r="AM6747" s="3"/>
      <c r="AN6747" s="3"/>
      <c r="AO6747" s="3"/>
      <c r="AP6747" s="3"/>
      <c r="AQ6747" s="3"/>
      <c r="AR6747" s="3"/>
      <c r="AS6747" s="3"/>
      <c r="AT6747" s="3"/>
      <c r="AU6747" s="3"/>
      <c r="AV6747" s="3"/>
      <c r="AW6747" s="3"/>
      <c r="AX6747" s="3"/>
      <c r="AY6747" s="3"/>
      <c r="AZ6747" s="3"/>
      <c r="BA6747" s="3"/>
      <c r="BB6747" s="3"/>
      <c r="BC6747" s="3"/>
      <c r="BD6747" s="3"/>
      <c r="BE6747" s="3"/>
      <c r="BF6747" s="3"/>
      <c r="BG6747" s="3"/>
      <c r="BH6747" s="3"/>
      <c r="BI6747" s="3"/>
      <c r="BJ6747" s="3"/>
      <c r="BK6747" s="3"/>
      <c r="BL6747" s="3"/>
      <c r="BM6747" s="3"/>
      <c r="BN6747" s="3"/>
      <c r="BO6747" s="3"/>
    </row>
    <row r="6748" spans="6:67" x14ac:dyDescent="0.35">
      <c r="F6748" s="3"/>
      <c r="G6748" s="3"/>
      <c r="H6748" s="3"/>
      <c r="I6748" s="3"/>
      <c r="J6748" s="3"/>
      <c r="K6748" s="3"/>
      <c r="L6748" s="3"/>
      <c r="M6748" s="3"/>
      <c r="N6748" s="3"/>
      <c r="O6748" s="3"/>
      <c r="P6748" s="3"/>
      <c r="Q6748" s="3"/>
      <c r="R6748" s="3"/>
      <c r="S6748" s="3"/>
      <c r="T6748" s="3"/>
      <c r="U6748" s="3"/>
      <c r="V6748" s="3"/>
      <c r="W6748" s="3"/>
      <c r="X6748" s="3"/>
      <c r="Y6748" s="3"/>
      <c r="Z6748" s="3"/>
      <c r="AA6748" s="3"/>
      <c r="AB6748" s="3"/>
      <c r="AC6748" s="3"/>
      <c r="AD6748" s="3"/>
      <c r="AE6748" s="3"/>
      <c r="AF6748" s="3"/>
      <c r="AG6748" s="3"/>
      <c r="AH6748" s="3"/>
      <c r="AI6748" s="3"/>
      <c r="AJ6748" s="3"/>
      <c r="AK6748" s="3"/>
      <c r="AL6748" s="3"/>
      <c r="AM6748" s="3"/>
      <c r="AN6748" s="3"/>
      <c r="AO6748" s="3"/>
      <c r="AP6748" s="3"/>
      <c r="AQ6748" s="3"/>
      <c r="AR6748" s="3"/>
      <c r="AS6748" s="3"/>
      <c r="AT6748" s="3"/>
      <c r="AU6748" s="3"/>
      <c r="AV6748" s="3"/>
      <c r="AW6748" s="3"/>
      <c r="AX6748" s="3"/>
      <c r="AY6748" s="3"/>
      <c r="AZ6748" s="3"/>
      <c r="BA6748" s="3"/>
      <c r="BB6748" s="3"/>
      <c r="BC6748" s="3"/>
      <c r="BD6748" s="3"/>
      <c r="BE6748" s="3"/>
      <c r="BF6748" s="3"/>
      <c r="BG6748" s="3"/>
      <c r="BH6748" s="3"/>
      <c r="BI6748" s="3"/>
      <c r="BJ6748" s="3"/>
      <c r="BK6748" s="3"/>
      <c r="BL6748" s="3"/>
      <c r="BM6748" s="3"/>
      <c r="BN6748" s="3"/>
      <c r="BO6748" s="3"/>
    </row>
    <row r="6749" spans="6:67" x14ac:dyDescent="0.35">
      <c r="F6749" s="3"/>
      <c r="G6749" s="3"/>
      <c r="H6749" s="3"/>
      <c r="I6749" s="3"/>
      <c r="J6749" s="3"/>
      <c r="K6749" s="3"/>
      <c r="L6749" s="3"/>
      <c r="M6749" s="3"/>
      <c r="N6749" s="3"/>
      <c r="O6749" s="3"/>
      <c r="P6749" s="3"/>
      <c r="Q6749" s="3"/>
      <c r="R6749" s="3"/>
      <c r="S6749" s="3"/>
      <c r="T6749" s="3"/>
      <c r="U6749" s="3"/>
      <c r="V6749" s="3"/>
      <c r="W6749" s="3"/>
      <c r="X6749" s="3"/>
      <c r="Y6749" s="3"/>
      <c r="Z6749" s="3"/>
      <c r="AA6749" s="3"/>
      <c r="AB6749" s="3"/>
      <c r="AC6749" s="3"/>
      <c r="AD6749" s="3"/>
      <c r="AE6749" s="3"/>
      <c r="AF6749" s="3"/>
      <c r="AG6749" s="3"/>
      <c r="AH6749" s="3"/>
      <c r="AI6749" s="3"/>
      <c r="AJ6749" s="3"/>
      <c r="AK6749" s="3"/>
      <c r="AL6749" s="3"/>
      <c r="AM6749" s="3"/>
      <c r="AN6749" s="3"/>
      <c r="AO6749" s="3"/>
      <c r="AP6749" s="3"/>
      <c r="AQ6749" s="3"/>
      <c r="AR6749" s="3"/>
      <c r="AS6749" s="3"/>
      <c r="AT6749" s="3"/>
      <c r="AU6749" s="3"/>
      <c r="AV6749" s="3"/>
      <c r="AW6749" s="3"/>
      <c r="AX6749" s="3"/>
      <c r="AY6749" s="3"/>
      <c r="AZ6749" s="3"/>
      <c r="BA6749" s="3"/>
      <c r="BB6749" s="3"/>
      <c r="BC6749" s="3"/>
      <c r="BD6749" s="3"/>
      <c r="BE6749" s="3"/>
      <c r="BF6749" s="3"/>
      <c r="BG6749" s="3"/>
      <c r="BH6749" s="3"/>
      <c r="BI6749" s="3"/>
      <c r="BJ6749" s="3"/>
      <c r="BK6749" s="3"/>
      <c r="BL6749" s="3"/>
      <c r="BM6749" s="3"/>
      <c r="BN6749" s="3"/>
      <c r="BO6749" s="3"/>
    </row>
    <row r="6750" spans="6:67" x14ac:dyDescent="0.35">
      <c r="F6750" s="3"/>
      <c r="G6750" s="3"/>
      <c r="H6750" s="3"/>
      <c r="I6750" s="3"/>
      <c r="J6750" s="3"/>
      <c r="K6750" s="3"/>
      <c r="L6750" s="3"/>
      <c r="M6750" s="3"/>
      <c r="N6750" s="3"/>
      <c r="O6750" s="3"/>
      <c r="P6750" s="3"/>
      <c r="Q6750" s="3"/>
      <c r="R6750" s="3"/>
      <c r="S6750" s="3"/>
      <c r="T6750" s="3"/>
      <c r="U6750" s="3"/>
      <c r="V6750" s="3"/>
      <c r="W6750" s="3"/>
      <c r="X6750" s="3"/>
      <c r="Y6750" s="3"/>
      <c r="Z6750" s="3"/>
      <c r="AA6750" s="3"/>
      <c r="AB6750" s="3"/>
      <c r="AC6750" s="3"/>
      <c r="AD6750" s="3"/>
      <c r="AE6750" s="3"/>
      <c r="AF6750" s="3"/>
      <c r="AG6750" s="3"/>
      <c r="AH6750" s="3"/>
      <c r="AI6750" s="3"/>
      <c r="AJ6750" s="3"/>
      <c r="AK6750" s="3"/>
      <c r="AL6750" s="3"/>
      <c r="AM6750" s="3"/>
      <c r="AN6750" s="3"/>
      <c r="AO6750" s="3"/>
      <c r="AP6750" s="3"/>
      <c r="AQ6750" s="3"/>
      <c r="AR6750" s="3"/>
      <c r="AS6750" s="3"/>
      <c r="AT6750" s="3"/>
      <c r="AU6750" s="3"/>
      <c r="AV6750" s="3"/>
      <c r="AW6750" s="3"/>
      <c r="AX6750" s="3"/>
      <c r="AY6750" s="3"/>
      <c r="AZ6750" s="3"/>
      <c r="BA6750" s="3"/>
      <c r="BB6750" s="3"/>
      <c r="BC6750" s="3"/>
      <c r="BD6750" s="3"/>
      <c r="BE6750" s="3"/>
      <c r="BF6750" s="3"/>
      <c r="BG6750" s="3"/>
      <c r="BH6750" s="3"/>
      <c r="BI6750" s="3"/>
      <c r="BJ6750" s="3"/>
      <c r="BK6750" s="3"/>
      <c r="BL6750" s="3"/>
      <c r="BM6750" s="3"/>
      <c r="BN6750" s="3"/>
      <c r="BO6750" s="3"/>
    </row>
    <row r="6751" spans="6:67" x14ac:dyDescent="0.35">
      <c r="F6751" s="3"/>
      <c r="G6751" s="3"/>
      <c r="H6751" s="3"/>
      <c r="I6751" s="3"/>
      <c r="J6751" s="3"/>
      <c r="K6751" s="3"/>
      <c r="L6751" s="3"/>
      <c r="M6751" s="3"/>
      <c r="N6751" s="3"/>
      <c r="O6751" s="3"/>
      <c r="P6751" s="3"/>
      <c r="Q6751" s="3"/>
      <c r="R6751" s="3"/>
      <c r="S6751" s="3"/>
      <c r="T6751" s="3"/>
      <c r="U6751" s="3"/>
      <c r="V6751" s="3"/>
      <c r="W6751" s="3"/>
      <c r="X6751" s="3"/>
      <c r="Y6751" s="3"/>
      <c r="Z6751" s="3"/>
      <c r="AA6751" s="3"/>
      <c r="AB6751" s="3"/>
      <c r="AC6751" s="3"/>
      <c r="AD6751" s="3"/>
      <c r="AE6751" s="3"/>
      <c r="AF6751" s="3"/>
      <c r="AG6751" s="3"/>
      <c r="AH6751" s="3"/>
      <c r="AI6751" s="3"/>
      <c r="AJ6751" s="3"/>
      <c r="AK6751" s="3"/>
      <c r="AL6751" s="3"/>
      <c r="AM6751" s="3"/>
      <c r="AN6751" s="3"/>
      <c r="AO6751" s="3"/>
      <c r="AP6751" s="3"/>
      <c r="AQ6751" s="3"/>
      <c r="AR6751" s="3"/>
      <c r="AS6751" s="3"/>
      <c r="AT6751" s="3"/>
      <c r="AU6751" s="3"/>
      <c r="AV6751" s="3"/>
      <c r="AW6751" s="3"/>
      <c r="AX6751" s="3"/>
      <c r="AY6751" s="3"/>
      <c r="AZ6751" s="3"/>
      <c r="BA6751" s="3"/>
      <c r="BB6751" s="3"/>
      <c r="BC6751" s="3"/>
      <c r="BD6751" s="3"/>
      <c r="BE6751" s="3"/>
      <c r="BF6751" s="3"/>
      <c r="BG6751" s="3"/>
      <c r="BH6751" s="3"/>
      <c r="BI6751" s="3"/>
      <c r="BJ6751" s="3"/>
      <c r="BK6751" s="3"/>
      <c r="BL6751" s="3"/>
      <c r="BM6751" s="3"/>
      <c r="BN6751" s="3"/>
      <c r="BO6751" s="3"/>
    </row>
    <row r="6752" spans="6:67" x14ac:dyDescent="0.35">
      <c r="F6752" s="3"/>
      <c r="G6752" s="3"/>
      <c r="H6752" s="3"/>
      <c r="I6752" s="3"/>
      <c r="J6752" s="3"/>
      <c r="K6752" s="3"/>
      <c r="L6752" s="3"/>
      <c r="M6752" s="3"/>
      <c r="N6752" s="3"/>
      <c r="O6752" s="3"/>
      <c r="P6752" s="3"/>
      <c r="Q6752" s="3"/>
      <c r="R6752" s="3"/>
      <c r="S6752" s="3"/>
      <c r="T6752" s="3"/>
      <c r="U6752" s="3"/>
      <c r="V6752" s="3"/>
      <c r="W6752" s="3"/>
      <c r="X6752" s="3"/>
      <c r="Y6752" s="3"/>
      <c r="Z6752" s="3"/>
      <c r="AA6752" s="3"/>
      <c r="AB6752" s="3"/>
      <c r="AC6752" s="3"/>
      <c r="AD6752" s="3"/>
      <c r="AE6752" s="3"/>
      <c r="AF6752" s="3"/>
      <c r="AG6752" s="3"/>
      <c r="AH6752" s="3"/>
      <c r="AI6752" s="3"/>
      <c r="AJ6752" s="3"/>
      <c r="AK6752" s="3"/>
      <c r="AL6752" s="3"/>
      <c r="AM6752" s="3"/>
      <c r="AN6752" s="3"/>
      <c r="AO6752" s="3"/>
      <c r="AP6752" s="3"/>
      <c r="AQ6752" s="3"/>
      <c r="AR6752" s="3"/>
      <c r="AS6752" s="3"/>
      <c r="AT6752" s="3"/>
      <c r="AU6752" s="3"/>
      <c r="AV6752" s="3"/>
      <c r="AW6752" s="3"/>
      <c r="AX6752" s="3"/>
      <c r="AY6752" s="3"/>
      <c r="AZ6752" s="3"/>
      <c r="BA6752" s="3"/>
      <c r="BB6752" s="3"/>
      <c r="BC6752" s="3"/>
      <c r="BD6752" s="3"/>
      <c r="BE6752" s="3"/>
      <c r="BF6752" s="3"/>
      <c r="BG6752" s="3"/>
      <c r="BH6752" s="3"/>
      <c r="BI6752" s="3"/>
      <c r="BJ6752" s="3"/>
      <c r="BK6752" s="3"/>
      <c r="BL6752" s="3"/>
      <c r="BM6752" s="3"/>
      <c r="BN6752" s="3"/>
      <c r="BO6752" s="3"/>
    </row>
    <row r="6753" spans="6:67" x14ac:dyDescent="0.35">
      <c r="F6753" s="3"/>
      <c r="G6753" s="3"/>
      <c r="H6753" s="3"/>
      <c r="I6753" s="3"/>
      <c r="J6753" s="3"/>
      <c r="K6753" s="3"/>
      <c r="L6753" s="3"/>
      <c r="M6753" s="3"/>
      <c r="N6753" s="3"/>
      <c r="O6753" s="3"/>
      <c r="P6753" s="3"/>
      <c r="Q6753" s="3"/>
      <c r="R6753" s="3"/>
      <c r="S6753" s="3"/>
      <c r="T6753" s="3"/>
      <c r="U6753" s="3"/>
      <c r="V6753" s="3"/>
      <c r="W6753" s="3"/>
      <c r="X6753" s="3"/>
      <c r="Y6753" s="3"/>
      <c r="Z6753" s="3"/>
      <c r="AA6753" s="3"/>
      <c r="AB6753" s="3"/>
      <c r="AC6753" s="3"/>
      <c r="AD6753" s="3"/>
      <c r="AE6753" s="3"/>
      <c r="AF6753" s="3"/>
      <c r="AG6753" s="3"/>
      <c r="AH6753" s="3"/>
      <c r="AI6753" s="3"/>
      <c r="AJ6753" s="3"/>
      <c r="AK6753" s="3"/>
      <c r="AL6753" s="3"/>
      <c r="AM6753" s="3"/>
      <c r="AN6753" s="3"/>
      <c r="AO6753" s="3"/>
      <c r="AP6753" s="3"/>
      <c r="AQ6753" s="3"/>
      <c r="AR6753" s="3"/>
      <c r="AS6753" s="3"/>
      <c r="AT6753" s="3"/>
      <c r="AU6753" s="3"/>
      <c r="AV6753" s="3"/>
      <c r="AW6753" s="3"/>
      <c r="AX6753" s="3"/>
      <c r="AY6753" s="3"/>
      <c r="AZ6753" s="3"/>
      <c r="BA6753" s="3"/>
      <c r="BB6753" s="3"/>
      <c r="BC6753" s="3"/>
      <c r="BD6753" s="3"/>
      <c r="BE6753" s="3"/>
      <c r="BF6753" s="3"/>
      <c r="BG6753" s="3"/>
      <c r="BH6753" s="3"/>
      <c r="BI6753" s="3"/>
      <c r="BJ6753" s="3"/>
      <c r="BK6753" s="3"/>
      <c r="BL6753" s="3"/>
      <c r="BM6753" s="3"/>
      <c r="BN6753" s="3"/>
      <c r="BO6753" s="3"/>
    </row>
    <row r="6754" spans="6:67" x14ac:dyDescent="0.35">
      <c r="F6754" s="3"/>
      <c r="G6754" s="3"/>
      <c r="H6754" s="3"/>
      <c r="I6754" s="3"/>
      <c r="J6754" s="3"/>
      <c r="K6754" s="3"/>
      <c r="L6754" s="3"/>
      <c r="M6754" s="3"/>
      <c r="N6754" s="3"/>
      <c r="O6754" s="3"/>
      <c r="P6754" s="3"/>
      <c r="Q6754" s="3"/>
      <c r="R6754" s="3"/>
      <c r="S6754" s="3"/>
      <c r="T6754" s="3"/>
      <c r="U6754" s="3"/>
      <c r="V6754" s="3"/>
      <c r="W6754" s="3"/>
      <c r="X6754" s="3"/>
      <c r="Y6754" s="3"/>
      <c r="Z6754" s="3"/>
      <c r="AA6754" s="3"/>
      <c r="AB6754" s="3"/>
      <c r="AC6754" s="3"/>
      <c r="AD6754" s="3"/>
      <c r="AE6754" s="3"/>
      <c r="AF6754" s="3"/>
      <c r="AG6754" s="3"/>
      <c r="AH6754" s="3"/>
      <c r="AI6754" s="3"/>
      <c r="AJ6754" s="3"/>
      <c r="AK6754" s="3"/>
      <c r="AL6754" s="3"/>
      <c r="AM6754" s="3"/>
      <c r="AN6754" s="3"/>
      <c r="AO6754" s="3"/>
      <c r="AP6754" s="3"/>
      <c r="AQ6754" s="3"/>
      <c r="AR6754" s="3"/>
      <c r="AS6754" s="3"/>
      <c r="AT6754" s="3"/>
      <c r="AU6754" s="3"/>
      <c r="AV6754" s="3"/>
      <c r="AW6754" s="3"/>
      <c r="AX6754" s="3"/>
      <c r="AY6754" s="3"/>
      <c r="AZ6754" s="3"/>
      <c r="BA6754" s="3"/>
      <c r="BB6754" s="3"/>
      <c r="BC6754" s="3"/>
      <c r="BD6754" s="3"/>
      <c r="BE6754" s="3"/>
      <c r="BF6754" s="3"/>
      <c r="BG6754" s="3"/>
      <c r="BH6754" s="3"/>
      <c r="BI6754" s="3"/>
      <c r="BJ6754" s="3"/>
      <c r="BK6754" s="3"/>
      <c r="BL6754" s="3"/>
      <c r="BM6754" s="3"/>
      <c r="BN6754" s="3"/>
      <c r="BO6754" s="3"/>
    </row>
    <row r="6755" spans="6:67" x14ac:dyDescent="0.35">
      <c r="F6755" s="3"/>
      <c r="G6755" s="3"/>
      <c r="H6755" s="3"/>
      <c r="I6755" s="3"/>
      <c r="J6755" s="3"/>
      <c r="K6755" s="3"/>
      <c r="L6755" s="3"/>
      <c r="M6755" s="3"/>
      <c r="N6755" s="3"/>
      <c r="O6755" s="3"/>
      <c r="P6755" s="3"/>
      <c r="Q6755" s="3"/>
      <c r="R6755" s="3"/>
      <c r="S6755" s="3"/>
      <c r="T6755" s="3"/>
      <c r="U6755" s="3"/>
      <c r="V6755" s="3"/>
      <c r="W6755" s="3"/>
      <c r="X6755" s="3"/>
      <c r="Y6755" s="3"/>
      <c r="Z6755" s="3"/>
      <c r="AA6755" s="3"/>
      <c r="AB6755" s="3"/>
      <c r="AC6755" s="3"/>
      <c r="AD6755" s="3"/>
      <c r="AE6755" s="3"/>
      <c r="AF6755" s="3"/>
      <c r="AG6755" s="3"/>
      <c r="AH6755" s="3"/>
      <c r="AI6755" s="3"/>
      <c r="AJ6755" s="3"/>
      <c r="AK6755" s="3"/>
      <c r="AL6755" s="3"/>
      <c r="AM6755" s="3"/>
      <c r="AN6755" s="3"/>
      <c r="AO6755" s="3"/>
      <c r="AP6755" s="3"/>
      <c r="AQ6755" s="3"/>
      <c r="AR6755" s="3"/>
      <c r="AS6755" s="3"/>
      <c r="AT6755" s="3"/>
      <c r="AU6755" s="3"/>
      <c r="AV6755" s="3"/>
      <c r="AW6755" s="3"/>
      <c r="AX6755" s="3"/>
      <c r="AY6755" s="3"/>
      <c r="AZ6755" s="3"/>
      <c r="BA6755" s="3"/>
      <c r="BB6755" s="3"/>
      <c r="BC6755" s="3"/>
      <c r="BD6755" s="3"/>
      <c r="BE6755" s="3"/>
      <c r="BF6755" s="3"/>
      <c r="BG6755" s="3"/>
      <c r="BH6755" s="3"/>
      <c r="BI6755" s="3"/>
      <c r="BJ6755" s="3"/>
      <c r="BK6755" s="3"/>
      <c r="BL6755" s="3"/>
      <c r="BM6755" s="3"/>
      <c r="BN6755" s="3"/>
      <c r="BO6755" s="3"/>
    </row>
    <row r="6756" spans="6:67" x14ac:dyDescent="0.35">
      <c r="F6756" s="3"/>
      <c r="G6756" s="3"/>
      <c r="H6756" s="3"/>
      <c r="I6756" s="3"/>
      <c r="J6756" s="3"/>
      <c r="K6756" s="3"/>
      <c r="L6756" s="3"/>
      <c r="M6756" s="3"/>
      <c r="N6756" s="3"/>
      <c r="O6756" s="3"/>
      <c r="P6756" s="3"/>
      <c r="Q6756" s="3"/>
      <c r="R6756" s="3"/>
      <c r="S6756" s="3"/>
      <c r="T6756" s="3"/>
      <c r="U6756" s="3"/>
      <c r="V6756" s="3"/>
      <c r="W6756" s="3"/>
      <c r="X6756" s="3"/>
      <c r="Y6756" s="3"/>
      <c r="Z6756" s="3"/>
      <c r="AA6756" s="3"/>
      <c r="AB6756" s="3"/>
      <c r="AC6756" s="3"/>
      <c r="AD6756" s="3"/>
      <c r="AE6756" s="3"/>
      <c r="AF6756" s="3"/>
      <c r="AG6756" s="3"/>
      <c r="AH6756" s="3"/>
      <c r="AI6756" s="3"/>
      <c r="AJ6756" s="3"/>
      <c r="AK6756" s="3"/>
      <c r="AL6756" s="3"/>
      <c r="AM6756" s="3"/>
      <c r="AN6756" s="3"/>
      <c r="AO6756" s="3"/>
      <c r="AP6756" s="3"/>
      <c r="AQ6756" s="3"/>
      <c r="AR6756" s="3"/>
      <c r="AS6756" s="3"/>
      <c r="AT6756" s="3"/>
      <c r="AU6756" s="3"/>
      <c r="AV6756" s="3"/>
      <c r="AW6756" s="3"/>
      <c r="AX6756" s="3"/>
      <c r="AY6756" s="3"/>
      <c r="AZ6756" s="3"/>
      <c r="BA6756" s="3"/>
      <c r="BB6756" s="3"/>
      <c r="BC6756" s="3"/>
      <c r="BD6756" s="3"/>
      <c r="BE6756" s="3"/>
      <c r="BF6756" s="3"/>
      <c r="BG6756" s="3"/>
      <c r="BH6756" s="3"/>
      <c r="BI6756" s="3"/>
      <c r="BJ6756" s="3"/>
      <c r="BK6756" s="3"/>
      <c r="BL6756" s="3"/>
      <c r="BM6756" s="3"/>
      <c r="BN6756" s="3"/>
      <c r="BO6756" s="3"/>
    </row>
    <row r="6757" spans="6:67" x14ac:dyDescent="0.35">
      <c r="F6757" s="3"/>
      <c r="G6757" s="3"/>
      <c r="H6757" s="3"/>
      <c r="I6757" s="3"/>
      <c r="J6757" s="3"/>
      <c r="K6757" s="3"/>
      <c r="L6757" s="3"/>
      <c r="M6757" s="3"/>
      <c r="N6757" s="3"/>
      <c r="O6757" s="3"/>
      <c r="P6757" s="3"/>
      <c r="Q6757" s="3"/>
      <c r="R6757" s="3"/>
      <c r="S6757" s="3"/>
      <c r="T6757" s="3"/>
      <c r="U6757" s="3"/>
      <c r="V6757" s="3"/>
      <c r="W6757" s="3"/>
      <c r="X6757" s="3"/>
      <c r="Y6757" s="3"/>
      <c r="Z6757" s="3"/>
      <c r="AA6757" s="3"/>
      <c r="AB6757" s="3"/>
      <c r="AC6757" s="3"/>
      <c r="AD6757" s="3"/>
      <c r="AE6757" s="3"/>
      <c r="AF6757" s="3"/>
      <c r="AG6757" s="3"/>
      <c r="AH6757" s="3"/>
      <c r="AI6757" s="3"/>
      <c r="AJ6757" s="3"/>
      <c r="AK6757" s="3"/>
      <c r="AL6757" s="3"/>
      <c r="AM6757" s="3"/>
      <c r="AN6757" s="3"/>
      <c r="AO6757" s="3"/>
      <c r="AP6757" s="3"/>
      <c r="AQ6757" s="3"/>
      <c r="AR6757" s="3"/>
      <c r="AS6757" s="3"/>
      <c r="AT6757" s="3"/>
      <c r="AU6757" s="3"/>
      <c r="AV6757" s="3"/>
      <c r="AW6757" s="3"/>
      <c r="AX6757" s="3"/>
      <c r="AY6757" s="3"/>
      <c r="AZ6757" s="3"/>
      <c r="BA6757" s="3"/>
      <c r="BB6757" s="3"/>
      <c r="BC6757" s="3"/>
      <c r="BD6757" s="3"/>
      <c r="BE6757" s="3"/>
      <c r="BF6757" s="3"/>
      <c r="BG6757" s="3"/>
      <c r="BH6757" s="3"/>
      <c r="BI6757" s="3"/>
      <c r="BJ6757" s="3"/>
      <c r="BK6757" s="3"/>
      <c r="BL6757" s="3"/>
      <c r="BM6757" s="3"/>
      <c r="BN6757" s="3"/>
      <c r="BO6757" s="3"/>
    </row>
    <row r="6758" spans="6:67" x14ac:dyDescent="0.35">
      <c r="F6758" s="3"/>
      <c r="G6758" s="3"/>
      <c r="H6758" s="3"/>
      <c r="I6758" s="3"/>
      <c r="J6758" s="3"/>
      <c r="K6758" s="3"/>
      <c r="L6758" s="3"/>
      <c r="M6758" s="3"/>
      <c r="N6758" s="3"/>
      <c r="O6758" s="3"/>
      <c r="P6758" s="3"/>
      <c r="Q6758" s="3"/>
      <c r="R6758" s="3"/>
      <c r="S6758" s="3"/>
      <c r="T6758" s="3"/>
      <c r="U6758" s="3"/>
      <c r="V6758" s="3"/>
      <c r="W6758" s="3"/>
      <c r="X6758" s="3"/>
      <c r="Y6758" s="3"/>
      <c r="Z6758" s="3"/>
      <c r="AA6758" s="3"/>
      <c r="AB6758" s="3"/>
      <c r="AC6758" s="3"/>
      <c r="AD6758" s="3"/>
      <c r="AE6758" s="3"/>
      <c r="AF6758" s="3"/>
      <c r="AG6758" s="3"/>
      <c r="AH6758" s="3"/>
      <c r="AI6758" s="3"/>
      <c r="AJ6758" s="3"/>
      <c r="AK6758" s="3"/>
      <c r="AL6758" s="3"/>
      <c r="AM6758" s="3"/>
      <c r="AN6758" s="3"/>
      <c r="AO6758" s="3"/>
      <c r="AP6758" s="3"/>
      <c r="AQ6758" s="3"/>
      <c r="AR6758" s="3"/>
      <c r="AS6758" s="3"/>
      <c r="AT6758" s="3"/>
      <c r="AU6758" s="3"/>
      <c r="AV6758" s="3"/>
      <c r="AW6758" s="3"/>
      <c r="AX6758" s="3"/>
      <c r="AY6758" s="3"/>
      <c r="AZ6758" s="3"/>
      <c r="BA6758" s="3"/>
      <c r="BB6758" s="3"/>
      <c r="BC6758" s="3"/>
      <c r="BD6758" s="3"/>
      <c r="BE6758" s="3"/>
      <c r="BF6758" s="3"/>
      <c r="BG6758" s="3"/>
      <c r="BH6758" s="3"/>
      <c r="BI6758" s="3"/>
      <c r="BJ6758" s="3"/>
      <c r="BK6758" s="3"/>
      <c r="BL6758" s="3"/>
      <c r="BM6758" s="3"/>
      <c r="BN6758" s="3"/>
      <c r="BO6758" s="3"/>
    </row>
    <row r="6759" spans="6:67" x14ac:dyDescent="0.35">
      <c r="F6759" s="3"/>
      <c r="G6759" s="3"/>
      <c r="H6759" s="3"/>
      <c r="I6759" s="3"/>
      <c r="J6759" s="3"/>
      <c r="K6759" s="3"/>
      <c r="L6759" s="3"/>
      <c r="M6759" s="3"/>
      <c r="N6759" s="3"/>
      <c r="O6759" s="3"/>
      <c r="P6759" s="3"/>
      <c r="Q6759" s="3"/>
      <c r="R6759" s="3"/>
      <c r="S6759" s="3"/>
      <c r="T6759" s="3"/>
      <c r="U6759" s="3"/>
      <c r="V6759" s="3"/>
      <c r="W6759" s="3"/>
      <c r="X6759" s="3"/>
      <c r="Y6759" s="3"/>
      <c r="Z6759" s="3"/>
      <c r="AA6759" s="3"/>
      <c r="AB6759" s="3"/>
      <c r="AC6759" s="3"/>
      <c r="AD6759" s="3"/>
      <c r="AE6759" s="3"/>
      <c r="AF6759" s="3"/>
      <c r="AG6759" s="3"/>
      <c r="AH6759" s="3"/>
      <c r="AI6759" s="3"/>
      <c r="AJ6759" s="3"/>
      <c r="AK6759" s="3"/>
      <c r="AL6759" s="3"/>
      <c r="AM6759" s="3"/>
      <c r="AN6759" s="3"/>
      <c r="AO6759" s="3"/>
      <c r="AP6759" s="3"/>
      <c r="AQ6759" s="3"/>
      <c r="AR6759" s="3"/>
      <c r="AS6759" s="3"/>
      <c r="AT6759" s="3"/>
      <c r="AU6759" s="3"/>
      <c r="AV6759" s="3"/>
      <c r="AW6759" s="3"/>
      <c r="AX6759" s="3"/>
      <c r="AY6759" s="3"/>
      <c r="AZ6759" s="3"/>
      <c r="BA6759" s="3"/>
      <c r="BB6759" s="3"/>
      <c r="BC6759" s="3"/>
      <c r="BD6759" s="3"/>
      <c r="BE6759" s="3"/>
      <c r="BF6759" s="3"/>
      <c r="BG6759" s="3"/>
      <c r="BH6759" s="3"/>
      <c r="BI6759" s="3"/>
      <c r="BJ6759" s="3"/>
      <c r="BK6759" s="3"/>
      <c r="BL6759" s="3"/>
      <c r="BM6759" s="3"/>
      <c r="BN6759" s="3"/>
      <c r="BO6759" s="3"/>
    </row>
    <row r="6760" spans="6:67" x14ac:dyDescent="0.35">
      <c r="F6760" s="3"/>
      <c r="G6760" s="3"/>
      <c r="H6760" s="3"/>
      <c r="I6760" s="3"/>
      <c r="J6760" s="3"/>
      <c r="K6760" s="3"/>
      <c r="L6760" s="3"/>
      <c r="M6760" s="3"/>
      <c r="N6760" s="3"/>
      <c r="O6760" s="3"/>
      <c r="P6760" s="3"/>
      <c r="Q6760" s="3"/>
      <c r="R6760" s="3"/>
      <c r="S6760" s="3"/>
      <c r="T6760" s="3"/>
      <c r="U6760" s="3"/>
      <c r="V6760" s="3"/>
      <c r="W6760" s="3"/>
      <c r="X6760" s="3"/>
      <c r="Y6760" s="3"/>
      <c r="Z6760" s="3"/>
      <c r="AA6760" s="3"/>
      <c r="AB6760" s="3"/>
      <c r="AC6760" s="3"/>
      <c r="AD6760" s="3"/>
      <c r="AE6760" s="3"/>
      <c r="AF6760" s="3"/>
      <c r="AG6760" s="3"/>
      <c r="AH6760" s="3"/>
      <c r="AI6760" s="3"/>
      <c r="AJ6760" s="3"/>
      <c r="AK6760" s="3"/>
      <c r="AL6760" s="3"/>
      <c r="AM6760" s="3"/>
      <c r="AN6760" s="3"/>
      <c r="AO6760" s="3"/>
      <c r="AP6760" s="3"/>
      <c r="AQ6760" s="3"/>
      <c r="AR6760" s="3"/>
      <c r="AS6760" s="3"/>
      <c r="AT6760" s="3"/>
      <c r="AU6760" s="3"/>
      <c r="AV6760" s="3"/>
      <c r="AW6760" s="3"/>
      <c r="AX6760" s="3"/>
      <c r="AY6760" s="3"/>
      <c r="AZ6760" s="3"/>
      <c r="BA6760" s="3"/>
      <c r="BB6760" s="3"/>
      <c r="BC6760" s="3"/>
      <c r="BD6760" s="3"/>
      <c r="BE6760" s="3"/>
      <c r="BF6760" s="3"/>
      <c r="BG6760" s="3"/>
      <c r="BH6760" s="3"/>
      <c r="BI6760" s="3"/>
      <c r="BJ6760" s="3"/>
      <c r="BK6760" s="3"/>
      <c r="BL6760" s="3"/>
      <c r="BM6760" s="3"/>
      <c r="BN6760" s="3"/>
      <c r="BO6760" s="3"/>
    </row>
    <row r="6761" spans="6:67" x14ac:dyDescent="0.35">
      <c r="F6761" s="3"/>
      <c r="G6761" s="3"/>
      <c r="H6761" s="3"/>
      <c r="I6761" s="3"/>
      <c r="J6761" s="3"/>
      <c r="K6761" s="3"/>
      <c r="L6761" s="3"/>
      <c r="M6761" s="3"/>
      <c r="N6761" s="3"/>
      <c r="O6761" s="3"/>
      <c r="P6761" s="3"/>
      <c r="Q6761" s="3"/>
      <c r="R6761" s="3"/>
      <c r="S6761" s="3"/>
      <c r="T6761" s="3"/>
      <c r="U6761" s="3"/>
      <c r="V6761" s="3"/>
      <c r="W6761" s="3"/>
      <c r="X6761" s="3"/>
      <c r="Y6761" s="3"/>
      <c r="Z6761" s="3"/>
      <c r="AA6761" s="3"/>
      <c r="AB6761" s="3"/>
      <c r="AC6761" s="3"/>
      <c r="AD6761" s="3"/>
      <c r="AE6761" s="3"/>
      <c r="AF6761" s="3"/>
      <c r="AG6761" s="3"/>
      <c r="AH6761" s="3"/>
      <c r="AI6761" s="3"/>
      <c r="AJ6761" s="3"/>
      <c r="AK6761" s="3"/>
      <c r="AL6761" s="3"/>
      <c r="AM6761" s="3"/>
      <c r="AN6761" s="3"/>
      <c r="AO6761" s="3"/>
      <c r="AP6761" s="3"/>
      <c r="AQ6761" s="3"/>
      <c r="AR6761" s="3"/>
      <c r="AS6761" s="3"/>
      <c r="AT6761" s="3"/>
      <c r="AU6761" s="3"/>
      <c r="AV6761" s="3"/>
      <c r="AW6761" s="3"/>
      <c r="AX6761" s="3"/>
      <c r="AY6761" s="3"/>
      <c r="AZ6761" s="3"/>
      <c r="BA6761" s="3"/>
      <c r="BB6761" s="3"/>
      <c r="BC6761" s="3"/>
      <c r="BD6761" s="3"/>
      <c r="BE6761" s="3"/>
      <c r="BF6761" s="3"/>
      <c r="BG6761" s="3"/>
      <c r="BH6761" s="3"/>
      <c r="BI6761" s="3"/>
      <c r="BJ6761" s="3"/>
      <c r="BK6761" s="3"/>
      <c r="BL6761" s="3"/>
      <c r="BM6761" s="3"/>
      <c r="BN6761" s="3"/>
      <c r="BO6761" s="3"/>
    </row>
    <row r="6762" spans="6:67" x14ac:dyDescent="0.35">
      <c r="F6762" s="3"/>
      <c r="G6762" s="3"/>
      <c r="H6762" s="3"/>
      <c r="I6762" s="3"/>
      <c r="J6762" s="3"/>
      <c r="K6762" s="3"/>
      <c r="L6762" s="3"/>
      <c r="M6762" s="3"/>
      <c r="N6762" s="3"/>
      <c r="O6762" s="3"/>
      <c r="P6762" s="3"/>
      <c r="Q6762" s="3"/>
      <c r="R6762" s="3"/>
      <c r="S6762" s="3"/>
      <c r="T6762" s="3"/>
      <c r="U6762" s="3"/>
      <c r="V6762" s="3"/>
      <c r="W6762" s="3"/>
      <c r="X6762" s="3"/>
      <c r="Y6762" s="3"/>
      <c r="Z6762" s="3"/>
      <c r="AA6762" s="3"/>
      <c r="AB6762" s="3"/>
      <c r="AC6762" s="3"/>
      <c r="AD6762" s="3"/>
      <c r="AE6762" s="3"/>
      <c r="AF6762" s="3"/>
      <c r="AG6762" s="3"/>
      <c r="AH6762" s="3"/>
      <c r="AI6762" s="3"/>
      <c r="AJ6762" s="3"/>
      <c r="AK6762" s="3"/>
      <c r="AL6762" s="3"/>
      <c r="AM6762" s="3"/>
      <c r="AN6762" s="3"/>
      <c r="AO6762" s="3"/>
      <c r="AP6762" s="3"/>
      <c r="AQ6762" s="3"/>
      <c r="AR6762" s="3"/>
      <c r="AS6762" s="3"/>
      <c r="AT6762" s="3"/>
      <c r="AU6762" s="3"/>
      <c r="AV6762" s="3"/>
      <c r="AW6762" s="3"/>
      <c r="AX6762" s="3"/>
      <c r="AY6762" s="3"/>
      <c r="AZ6762" s="3"/>
      <c r="BA6762" s="3"/>
      <c r="BB6762" s="3"/>
      <c r="BC6762" s="3"/>
      <c r="BD6762" s="3"/>
      <c r="BE6762" s="3"/>
      <c r="BF6762" s="3"/>
      <c r="BG6762" s="3"/>
      <c r="BH6762" s="3"/>
      <c r="BI6762" s="3"/>
      <c r="BJ6762" s="3"/>
      <c r="BK6762" s="3"/>
      <c r="BL6762" s="3"/>
      <c r="BM6762" s="3"/>
      <c r="BN6762" s="3"/>
      <c r="BO6762" s="3"/>
    </row>
    <row r="6763" spans="6:67" x14ac:dyDescent="0.35">
      <c r="F6763" s="3"/>
      <c r="G6763" s="3"/>
      <c r="H6763" s="3"/>
      <c r="I6763" s="3"/>
      <c r="J6763" s="3"/>
      <c r="K6763" s="3"/>
      <c r="L6763" s="3"/>
      <c r="M6763" s="3"/>
      <c r="N6763" s="3"/>
      <c r="O6763" s="3"/>
      <c r="P6763" s="3"/>
      <c r="Q6763" s="3"/>
      <c r="R6763" s="3"/>
      <c r="S6763" s="3"/>
      <c r="T6763" s="3"/>
      <c r="U6763" s="3"/>
      <c r="V6763" s="3"/>
      <c r="W6763" s="3"/>
      <c r="X6763" s="3"/>
      <c r="Y6763" s="3"/>
      <c r="Z6763" s="3"/>
      <c r="AA6763" s="3"/>
      <c r="AB6763" s="3"/>
      <c r="AC6763" s="3"/>
      <c r="AD6763" s="3"/>
      <c r="AE6763" s="3"/>
      <c r="AF6763" s="3"/>
      <c r="AG6763" s="3"/>
      <c r="AH6763" s="3"/>
      <c r="AI6763" s="3"/>
      <c r="AJ6763" s="3"/>
      <c r="AK6763" s="3"/>
      <c r="AL6763" s="3"/>
      <c r="AM6763" s="3"/>
      <c r="AN6763" s="3"/>
      <c r="AO6763" s="3"/>
      <c r="AP6763" s="3"/>
      <c r="AQ6763" s="3"/>
      <c r="AR6763" s="3"/>
      <c r="AS6763" s="3"/>
      <c r="AT6763" s="3"/>
      <c r="AU6763" s="3"/>
      <c r="AV6763" s="3"/>
      <c r="AW6763" s="3"/>
      <c r="AX6763" s="3"/>
      <c r="AY6763" s="3"/>
      <c r="AZ6763" s="3"/>
      <c r="BA6763" s="3"/>
      <c r="BB6763" s="3"/>
      <c r="BC6763" s="3"/>
      <c r="BD6763" s="3"/>
      <c r="BE6763" s="3"/>
      <c r="BF6763" s="3"/>
      <c r="BG6763" s="3"/>
      <c r="BH6763" s="3"/>
      <c r="BI6763" s="3"/>
      <c r="BJ6763" s="3"/>
      <c r="BK6763" s="3"/>
      <c r="BL6763" s="3"/>
      <c r="BM6763" s="3"/>
      <c r="BN6763" s="3"/>
      <c r="BO6763" s="3"/>
    </row>
    <row r="6764" spans="6:67" x14ac:dyDescent="0.35">
      <c r="F6764" s="3"/>
      <c r="G6764" s="3"/>
      <c r="H6764" s="3"/>
      <c r="I6764" s="3"/>
      <c r="J6764" s="3"/>
      <c r="K6764" s="3"/>
      <c r="L6764" s="3"/>
      <c r="M6764" s="3"/>
      <c r="N6764" s="3"/>
      <c r="O6764" s="3"/>
      <c r="P6764" s="3"/>
      <c r="Q6764" s="3"/>
      <c r="R6764" s="3"/>
      <c r="S6764" s="3"/>
      <c r="T6764" s="3"/>
      <c r="U6764" s="3"/>
      <c r="V6764" s="3"/>
      <c r="W6764" s="3"/>
      <c r="X6764" s="3"/>
      <c r="Y6764" s="3"/>
      <c r="Z6764" s="3"/>
      <c r="AA6764" s="3"/>
      <c r="AB6764" s="3"/>
      <c r="AC6764" s="3"/>
      <c r="AD6764" s="3"/>
      <c r="AE6764" s="3"/>
      <c r="AF6764" s="3"/>
      <c r="AG6764" s="3"/>
      <c r="AH6764" s="3"/>
      <c r="AI6764" s="3"/>
      <c r="AJ6764" s="3"/>
      <c r="AK6764" s="3"/>
      <c r="AL6764" s="3"/>
      <c r="AM6764" s="3"/>
      <c r="AN6764" s="3"/>
      <c r="AO6764" s="3"/>
      <c r="AP6764" s="3"/>
      <c r="AQ6764" s="3"/>
      <c r="AR6764" s="3"/>
      <c r="AS6764" s="3"/>
      <c r="AT6764" s="3"/>
      <c r="AU6764" s="3"/>
      <c r="AV6764" s="3"/>
      <c r="AW6764" s="3"/>
      <c r="AX6764" s="3"/>
      <c r="AY6764" s="3"/>
      <c r="AZ6764" s="3"/>
      <c r="BA6764" s="3"/>
      <c r="BB6764" s="3"/>
      <c r="BC6764" s="3"/>
      <c r="BD6764" s="3"/>
      <c r="BE6764" s="3"/>
      <c r="BF6764" s="3"/>
      <c r="BG6764" s="3"/>
      <c r="BH6764" s="3"/>
      <c r="BI6764" s="3"/>
      <c r="BJ6764" s="3"/>
      <c r="BK6764" s="3"/>
      <c r="BL6764" s="3"/>
      <c r="BM6764" s="3"/>
      <c r="BN6764" s="3"/>
      <c r="BO6764" s="3"/>
    </row>
    <row r="6765" spans="6:67" x14ac:dyDescent="0.35">
      <c r="F6765" s="3"/>
      <c r="G6765" s="3"/>
      <c r="H6765" s="3"/>
      <c r="I6765" s="3"/>
      <c r="J6765" s="3"/>
      <c r="K6765" s="3"/>
      <c r="L6765" s="3"/>
      <c r="M6765" s="3"/>
      <c r="N6765" s="3"/>
      <c r="O6765" s="3"/>
      <c r="P6765" s="3"/>
      <c r="Q6765" s="3"/>
      <c r="R6765" s="3"/>
      <c r="S6765" s="3"/>
      <c r="T6765" s="3"/>
      <c r="U6765" s="3"/>
      <c r="V6765" s="3"/>
      <c r="W6765" s="3"/>
      <c r="X6765" s="3"/>
      <c r="Y6765" s="3"/>
      <c r="Z6765" s="3"/>
      <c r="AA6765" s="3"/>
      <c r="AB6765" s="3"/>
      <c r="AC6765" s="3"/>
      <c r="AD6765" s="3"/>
      <c r="AE6765" s="3"/>
      <c r="AF6765" s="3"/>
      <c r="AG6765" s="3"/>
      <c r="AH6765" s="3"/>
      <c r="AI6765" s="3"/>
      <c r="AJ6765" s="3"/>
      <c r="AK6765" s="3"/>
      <c r="AL6765" s="3"/>
      <c r="AM6765" s="3"/>
      <c r="AN6765" s="3"/>
      <c r="AO6765" s="3"/>
      <c r="AP6765" s="3"/>
      <c r="AQ6765" s="3"/>
      <c r="AR6765" s="3"/>
      <c r="AS6765" s="3"/>
      <c r="AT6765" s="3"/>
      <c r="AU6765" s="3"/>
      <c r="AV6765" s="3"/>
      <c r="AW6765" s="3"/>
      <c r="AX6765" s="3"/>
      <c r="AY6765" s="3"/>
      <c r="AZ6765" s="3"/>
      <c r="BA6765" s="3"/>
      <c r="BB6765" s="3"/>
      <c r="BC6765" s="3"/>
      <c r="BD6765" s="3"/>
      <c r="BE6765" s="3"/>
      <c r="BF6765" s="3"/>
      <c r="BG6765" s="3"/>
      <c r="BH6765" s="3"/>
      <c r="BI6765" s="3"/>
      <c r="BJ6765" s="3"/>
      <c r="BK6765" s="3"/>
      <c r="BL6765" s="3"/>
      <c r="BM6765" s="3"/>
      <c r="BN6765" s="3"/>
      <c r="BO6765" s="3"/>
    </row>
    <row r="6766" spans="6:67" x14ac:dyDescent="0.35">
      <c r="F6766" s="3"/>
      <c r="G6766" s="3"/>
      <c r="H6766" s="3"/>
      <c r="I6766" s="3"/>
      <c r="J6766" s="3"/>
      <c r="K6766" s="3"/>
      <c r="L6766" s="3"/>
      <c r="M6766" s="3"/>
      <c r="N6766" s="3"/>
      <c r="O6766" s="3"/>
      <c r="P6766" s="3"/>
      <c r="Q6766" s="3"/>
      <c r="R6766" s="3"/>
      <c r="S6766" s="3"/>
      <c r="T6766" s="3"/>
      <c r="U6766" s="3"/>
      <c r="V6766" s="3"/>
      <c r="W6766" s="3"/>
      <c r="X6766" s="3"/>
      <c r="Y6766" s="3"/>
      <c r="Z6766" s="3"/>
      <c r="AA6766" s="3"/>
      <c r="AB6766" s="3"/>
      <c r="AC6766" s="3"/>
      <c r="AD6766" s="3"/>
      <c r="AE6766" s="3"/>
      <c r="AF6766" s="3"/>
      <c r="AG6766" s="3"/>
      <c r="AH6766" s="3"/>
      <c r="AI6766" s="3"/>
      <c r="AJ6766" s="3"/>
      <c r="AK6766" s="3"/>
      <c r="AL6766" s="3"/>
      <c r="AM6766" s="3"/>
      <c r="AN6766" s="3"/>
      <c r="AO6766" s="3"/>
      <c r="AP6766" s="3"/>
      <c r="AQ6766" s="3"/>
      <c r="AR6766" s="3"/>
      <c r="AS6766" s="3"/>
      <c r="AT6766" s="3"/>
      <c r="AU6766" s="3"/>
      <c r="AV6766" s="3"/>
      <c r="AW6766" s="3"/>
      <c r="AX6766" s="3"/>
      <c r="AY6766" s="3"/>
      <c r="AZ6766" s="3"/>
      <c r="BA6766" s="3"/>
      <c r="BB6766" s="3"/>
      <c r="BC6766" s="3"/>
      <c r="BD6766" s="3"/>
      <c r="BE6766" s="3"/>
      <c r="BF6766" s="3"/>
      <c r="BG6766" s="3"/>
      <c r="BH6766" s="3"/>
      <c r="BI6766" s="3"/>
      <c r="BJ6766" s="3"/>
      <c r="BK6766" s="3"/>
      <c r="BL6766" s="3"/>
      <c r="BM6766" s="3"/>
      <c r="BN6766" s="3"/>
      <c r="BO6766" s="3"/>
    </row>
    <row r="6767" spans="6:67" x14ac:dyDescent="0.35">
      <c r="F6767" s="3"/>
      <c r="G6767" s="3"/>
      <c r="H6767" s="3"/>
      <c r="I6767" s="3"/>
      <c r="J6767" s="3"/>
      <c r="K6767" s="3"/>
      <c r="L6767" s="3"/>
      <c r="M6767" s="3"/>
      <c r="N6767" s="3"/>
      <c r="O6767" s="3"/>
      <c r="P6767" s="3"/>
      <c r="Q6767" s="3"/>
      <c r="R6767" s="3"/>
      <c r="S6767" s="3"/>
      <c r="T6767" s="3"/>
      <c r="U6767" s="3"/>
      <c r="V6767" s="3"/>
      <c r="W6767" s="3"/>
      <c r="X6767" s="3"/>
      <c r="Y6767" s="3"/>
      <c r="Z6767" s="3"/>
      <c r="AA6767" s="3"/>
      <c r="AB6767" s="3"/>
      <c r="AC6767" s="3"/>
      <c r="AD6767" s="3"/>
      <c r="AE6767" s="3"/>
      <c r="AF6767" s="3"/>
      <c r="AG6767" s="3"/>
      <c r="AH6767" s="3"/>
      <c r="AI6767" s="3"/>
      <c r="AJ6767" s="3"/>
      <c r="AK6767" s="3"/>
      <c r="AL6767" s="3"/>
      <c r="AM6767" s="3"/>
      <c r="AN6767" s="3"/>
      <c r="AO6767" s="3"/>
      <c r="AP6767" s="3"/>
      <c r="AQ6767" s="3"/>
      <c r="AR6767" s="3"/>
      <c r="AS6767" s="3"/>
      <c r="AT6767" s="3"/>
      <c r="AU6767" s="3"/>
      <c r="AV6767" s="3"/>
      <c r="AW6767" s="3"/>
      <c r="AX6767" s="3"/>
      <c r="AY6767" s="3"/>
      <c r="AZ6767" s="3"/>
      <c r="BA6767" s="3"/>
      <c r="BB6767" s="3"/>
      <c r="BC6767" s="3"/>
      <c r="BD6767" s="3"/>
      <c r="BE6767" s="3"/>
      <c r="BF6767" s="3"/>
      <c r="BG6767" s="3"/>
      <c r="BH6767" s="3"/>
      <c r="BI6767" s="3"/>
      <c r="BJ6767" s="3"/>
      <c r="BK6767" s="3"/>
      <c r="BL6767" s="3"/>
      <c r="BM6767" s="3"/>
      <c r="BN6767" s="3"/>
      <c r="BO6767" s="3"/>
    </row>
    <row r="6768" spans="6:67" x14ac:dyDescent="0.35">
      <c r="F6768" s="3"/>
      <c r="G6768" s="3"/>
      <c r="H6768" s="3"/>
      <c r="I6768" s="3"/>
      <c r="J6768" s="3"/>
      <c r="K6768" s="3"/>
      <c r="L6768" s="3"/>
      <c r="M6768" s="3"/>
      <c r="N6768" s="3"/>
      <c r="O6768" s="3"/>
      <c r="P6768" s="3"/>
      <c r="Q6768" s="3"/>
      <c r="R6768" s="3"/>
      <c r="S6768" s="3"/>
      <c r="T6768" s="3"/>
      <c r="U6768" s="3"/>
      <c r="V6768" s="3"/>
      <c r="W6768" s="3"/>
      <c r="X6768" s="3"/>
      <c r="Y6768" s="3"/>
      <c r="Z6768" s="3"/>
      <c r="AA6768" s="3"/>
      <c r="AB6768" s="3"/>
      <c r="AC6768" s="3"/>
      <c r="AD6768" s="3"/>
      <c r="AE6768" s="3"/>
      <c r="AF6768" s="3"/>
      <c r="AG6768" s="3"/>
      <c r="AH6768" s="3"/>
      <c r="AI6768" s="3"/>
      <c r="AJ6768" s="3"/>
      <c r="AK6768" s="3"/>
      <c r="AL6768" s="3"/>
      <c r="AM6768" s="3"/>
      <c r="AN6768" s="3"/>
      <c r="AO6768" s="3"/>
      <c r="AP6768" s="3"/>
      <c r="AQ6768" s="3"/>
      <c r="AR6768" s="3"/>
      <c r="AS6768" s="3"/>
      <c r="AT6768" s="3"/>
      <c r="AU6768" s="3"/>
      <c r="AV6768" s="3"/>
      <c r="AW6768" s="3"/>
      <c r="AX6768" s="3"/>
      <c r="AY6768" s="3"/>
      <c r="AZ6768" s="3"/>
      <c r="BA6768" s="3"/>
      <c r="BB6768" s="3"/>
      <c r="BC6768" s="3"/>
      <c r="BD6768" s="3"/>
      <c r="BE6768" s="3"/>
      <c r="BF6768" s="3"/>
      <c r="BG6768" s="3"/>
      <c r="BH6768" s="3"/>
      <c r="BI6768" s="3"/>
      <c r="BJ6768" s="3"/>
      <c r="BK6768" s="3"/>
      <c r="BL6768" s="3"/>
      <c r="BM6768" s="3"/>
      <c r="BN6768" s="3"/>
      <c r="BO6768" s="3"/>
    </row>
    <row r="6769" spans="6:67" x14ac:dyDescent="0.35">
      <c r="F6769" s="3"/>
      <c r="G6769" s="3"/>
      <c r="H6769" s="3"/>
      <c r="I6769" s="3"/>
      <c r="J6769" s="3"/>
      <c r="K6769" s="3"/>
      <c r="L6769" s="3"/>
      <c r="M6769" s="3"/>
      <c r="N6769" s="3"/>
      <c r="O6769" s="3"/>
      <c r="P6769" s="3"/>
      <c r="Q6769" s="3"/>
      <c r="R6769" s="3"/>
      <c r="S6769" s="3"/>
      <c r="T6769" s="3"/>
      <c r="U6769" s="3"/>
      <c r="V6769" s="3"/>
      <c r="W6769" s="3"/>
      <c r="X6769" s="3"/>
      <c r="Y6769" s="3"/>
      <c r="Z6769" s="3"/>
      <c r="AA6769" s="3"/>
      <c r="AB6769" s="3"/>
      <c r="AC6769" s="3"/>
      <c r="AD6769" s="3"/>
      <c r="AE6769" s="3"/>
      <c r="AF6769" s="3"/>
      <c r="AG6769" s="3"/>
      <c r="AH6769" s="3"/>
      <c r="AI6769" s="3"/>
      <c r="AJ6769" s="3"/>
      <c r="AK6769" s="3"/>
      <c r="AL6769" s="3"/>
      <c r="AM6769" s="3"/>
      <c r="AN6769" s="3"/>
      <c r="AO6769" s="3"/>
      <c r="AP6769" s="3"/>
      <c r="AQ6769" s="3"/>
      <c r="AR6769" s="3"/>
      <c r="AS6769" s="3"/>
      <c r="AT6769" s="3"/>
      <c r="AU6769" s="3"/>
      <c r="AV6769" s="3"/>
      <c r="AW6769" s="3"/>
      <c r="AX6769" s="3"/>
      <c r="AY6769" s="3"/>
      <c r="AZ6769" s="3"/>
      <c r="BA6769" s="3"/>
      <c r="BB6769" s="3"/>
      <c r="BC6769" s="3"/>
      <c r="BD6769" s="3"/>
      <c r="BE6769" s="3"/>
      <c r="BF6769" s="3"/>
      <c r="BG6769" s="3"/>
      <c r="BH6769" s="3"/>
      <c r="BI6769" s="3"/>
      <c r="BJ6769" s="3"/>
      <c r="BK6769" s="3"/>
      <c r="BL6769" s="3"/>
      <c r="BM6769" s="3"/>
      <c r="BN6769" s="3"/>
      <c r="BO6769" s="3"/>
    </row>
    <row r="6770" spans="6:67" x14ac:dyDescent="0.35">
      <c r="F6770" s="3"/>
      <c r="G6770" s="3"/>
      <c r="H6770" s="3"/>
      <c r="I6770" s="3"/>
      <c r="J6770" s="3"/>
      <c r="K6770" s="3"/>
      <c r="L6770" s="3"/>
      <c r="M6770" s="3"/>
      <c r="N6770" s="3"/>
      <c r="O6770" s="3"/>
      <c r="P6770" s="3"/>
      <c r="Q6770" s="3"/>
      <c r="R6770" s="3"/>
      <c r="S6770" s="3"/>
      <c r="T6770" s="3"/>
      <c r="U6770" s="3"/>
      <c r="V6770" s="3"/>
      <c r="W6770" s="3"/>
      <c r="X6770" s="3"/>
      <c r="Y6770" s="3"/>
      <c r="Z6770" s="3"/>
      <c r="AA6770" s="3"/>
      <c r="AB6770" s="3"/>
      <c r="AC6770" s="3"/>
      <c r="AD6770" s="3"/>
      <c r="AE6770" s="3"/>
      <c r="AF6770" s="3"/>
      <c r="AG6770" s="3"/>
      <c r="AH6770" s="3"/>
      <c r="AI6770" s="3"/>
      <c r="AJ6770" s="3"/>
      <c r="AK6770" s="3"/>
      <c r="AL6770" s="3"/>
      <c r="AM6770" s="3"/>
      <c r="AN6770" s="3"/>
      <c r="AO6770" s="3"/>
      <c r="AP6770" s="3"/>
      <c r="AQ6770" s="3"/>
      <c r="AR6770" s="3"/>
      <c r="AS6770" s="3"/>
      <c r="AT6770" s="3"/>
      <c r="AU6770" s="3"/>
      <c r="AV6770" s="3"/>
      <c r="AW6770" s="3"/>
      <c r="AX6770" s="3"/>
      <c r="AY6770" s="3"/>
      <c r="AZ6770" s="3"/>
      <c r="BA6770" s="3"/>
      <c r="BB6770" s="3"/>
      <c r="BC6770" s="3"/>
      <c r="BD6770" s="3"/>
      <c r="BE6770" s="3"/>
      <c r="BF6770" s="3"/>
      <c r="BG6770" s="3"/>
      <c r="BH6770" s="3"/>
      <c r="BI6770" s="3"/>
      <c r="BJ6770" s="3"/>
      <c r="BK6770" s="3"/>
      <c r="BL6770" s="3"/>
      <c r="BM6770" s="3"/>
      <c r="BN6770" s="3"/>
      <c r="BO6770" s="3"/>
    </row>
    <row r="6771" spans="6:67" x14ac:dyDescent="0.35">
      <c r="F6771" s="3"/>
      <c r="G6771" s="3"/>
      <c r="H6771" s="3"/>
      <c r="I6771" s="3"/>
      <c r="J6771" s="3"/>
      <c r="K6771" s="3"/>
      <c r="L6771" s="3"/>
      <c r="M6771" s="3"/>
      <c r="N6771" s="3"/>
      <c r="O6771" s="3"/>
      <c r="P6771" s="3"/>
      <c r="Q6771" s="3"/>
      <c r="R6771" s="3"/>
      <c r="S6771" s="3"/>
      <c r="T6771" s="3"/>
      <c r="U6771" s="3"/>
      <c r="V6771" s="3"/>
      <c r="W6771" s="3"/>
      <c r="X6771" s="3"/>
      <c r="Y6771" s="3"/>
      <c r="Z6771" s="3"/>
      <c r="AA6771" s="3"/>
      <c r="AB6771" s="3"/>
      <c r="AC6771" s="3"/>
      <c r="AD6771" s="3"/>
      <c r="AE6771" s="3"/>
      <c r="AF6771" s="3"/>
      <c r="AG6771" s="3"/>
      <c r="AH6771" s="3"/>
      <c r="AI6771" s="3"/>
      <c r="AJ6771" s="3"/>
      <c r="AK6771" s="3"/>
      <c r="AL6771" s="3"/>
      <c r="AM6771" s="3"/>
      <c r="AN6771" s="3"/>
      <c r="AO6771" s="3"/>
      <c r="AP6771" s="3"/>
      <c r="AQ6771" s="3"/>
      <c r="AR6771" s="3"/>
      <c r="AS6771" s="3"/>
      <c r="AT6771" s="3"/>
      <c r="AU6771" s="3"/>
      <c r="AV6771" s="3"/>
      <c r="AW6771" s="3"/>
      <c r="AX6771" s="3"/>
      <c r="AY6771" s="3"/>
      <c r="AZ6771" s="3"/>
      <c r="BA6771" s="3"/>
      <c r="BB6771" s="3"/>
      <c r="BC6771" s="3"/>
      <c r="BD6771" s="3"/>
      <c r="BE6771" s="3"/>
      <c r="BF6771" s="3"/>
      <c r="BG6771" s="3"/>
      <c r="BH6771" s="3"/>
      <c r="BI6771" s="3"/>
      <c r="BJ6771" s="3"/>
      <c r="BK6771" s="3"/>
      <c r="BL6771" s="3"/>
      <c r="BM6771" s="3"/>
      <c r="BN6771" s="3"/>
      <c r="BO6771" s="3"/>
    </row>
    <row r="6772" spans="6:67" x14ac:dyDescent="0.35">
      <c r="F6772" s="3"/>
      <c r="G6772" s="3"/>
      <c r="H6772" s="3"/>
      <c r="I6772" s="3"/>
      <c r="J6772" s="3"/>
      <c r="K6772" s="3"/>
      <c r="L6772" s="3"/>
      <c r="M6772" s="3"/>
      <c r="N6772" s="3"/>
      <c r="O6772" s="3"/>
      <c r="P6772" s="3"/>
      <c r="Q6772" s="3"/>
      <c r="R6772" s="3"/>
      <c r="S6772" s="3"/>
      <c r="T6772" s="3"/>
      <c r="U6772" s="3"/>
      <c r="V6772" s="3"/>
      <c r="W6772" s="3"/>
      <c r="X6772" s="3"/>
      <c r="Y6772" s="3"/>
      <c r="Z6772" s="3"/>
      <c r="AA6772" s="3"/>
      <c r="AB6772" s="3"/>
      <c r="AC6772" s="3"/>
      <c r="AD6772" s="3"/>
      <c r="AE6772" s="3"/>
      <c r="AF6772" s="3"/>
      <c r="AG6772" s="3"/>
      <c r="AH6772" s="3"/>
      <c r="AI6772" s="3"/>
      <c r="AJ6772" s="3"/>
      <c r="AK6772" s="3"/>
      <c r="AL6772" s="3"/>
      <c r="AM6772" s="3"/>
      <c r="AN6772" s="3"/>
      <c r="AO6772" s="3"/>
      <c r="AP6772" s="3"/>
      <c r="AQ6772" s="3"/>
      <c r="AR6772" s="3"/>
      <c r="AS6772" s="3"/>
      <c r="AT6772" s="3"/>
      <c r="AU6772" s="3"/>
      <c r="AV6772" s="3"/>
      <c r="AW6772" s="3"/>
      <c r="AX6772" s="3"/>
      <c r="AY6772" s="3"/>
      <c r="AZ6772" s="3"/>
      <c r="BA6772" s="3"/>
      <c r="BB6772" s="3"/>
      <c r="BC6772" s="3"/>
      <c r="BD6772" s="3"/>
      <c r="BE6772" s="3"/>
      <c r="BF6772" s="3"/>
      <c r="BG6772" s="3"/>
      <c r="BH6772" s="3"/>
      <c r="BI6772" s="3"/>
      <c r="BJ6772" s="3"/>
      <c r="BK6772" s="3"/>
      <c r="BL6772" s="3"/>
      <c r="BM6772" s="3"/>
      <c r="BN6772" s="3"/>
      <c r="BO6772" s="3"/>
    </row>
    <row r="6773" spans="6:67" x14ac:dyDescent="0.35">
      <c r="F6773" s="3"/>
      <c r="G6773" s="3"/>
      <c r="H6773" s="3"/>
      <c r="I6773" s="3"/>
      <c r="J6773" s="3"/>
      <c r="K6773" s="3"/>
      <c r="L6773" s="3"/>
      <c r="M6773" s="3"/>
      <c r="N6773" s="3"/>
      <c r="O6773" s="3"/>
      <c r="P6773" s="3"/>
      <c r="Q6773" s="3"/>
      <c r="R6773" s="3"/>
      <c r="S6773" s="3"/>
      <c r="T6773" s="3"/>
      <c r="U6773" s="3"/>
      <c r="V6773" s="3"/>
      <c r="W6773" s="3"/>
      <c r="X6773" s="3"/>
      <c r="Y6773" s="3"/>
      <c r="Z6773" s="3"/>
      <c r="AA6773" s="3"/>
      <c r="AB6773" s="3"/>
      <c r="AC6773" s="3"/>
      <c r="AD6773" s="3"/>
      <c r="AE6773" s="3"/>
      <c r="AF6773" s="3"/>
      <c r="AG6773" s="3"/>
      <c r="AH6773" s="3"/>
      <c r="AI6773" s="3"/>
      <c r="AJ6773" s="3"/>
      <c r="AK6773" s="3"/>
      <c r="AL6773" s="3"/>
      <c r="AM6773" s="3"/>
      <c r="AN6773" s="3"/>
      <c r="AO6773" s="3"/>
      <c r="AP6773" s="3"/>
      <c r="AQ6773" s="3"/>
      <c r="AR6773" s="3"/>
      <c r="AS6773" s="3"/>
      <c r="AT6773" s="3"/>
      <c r="AU6773" s="3"/>
      <c r="AV6773" s="3"/>
      <c r="AW6773" s="3"/>
      <c r="AX6773" s="3"/>
      <c r="AY6773" s="3"/>
      <c r="AZ6773" s="3"/>
      <c r="BA6773" s="3"/>
      <c r="BB6773" s="3"/>
      <c r="BC6773" s="3"/>
      <c r="BD6773" s="3"/>
      <c r="BE6773" s="3"/>
      <c r="BF6773" s="3"/>
      <c r="BG6773" s="3"/>
      <c r="BH6773" s="3"/>
      <c r="BI6773" s="3"/>
      <c r="BJ6773" s="3"/>
      <c r="BK6773" s="3"/>
      <c r="BL6773" s="3"/>
      <c r="BM6773" s="3"/>
      <c r="BN6773" s="3"/>
      <c r="BO6773" s="3"/>
    </row>
    <row r="6774" spans="6:67" x14ac:dyDescent="0.35">
      <c r="F6774" s="3"/>
      <c r="G6774" s="3"/>
      <c r="H6774" s="3"/>
      <c r="I6774" s="3"/>
      <c r="J6774" s="3"/>
      <c r="K6774" s="3"/>
      <c r="L6774" s="3"/>
      <c r="M6774" s="3"/>
      <c r="N6774" s="3"/>
      <c r="O6774" s="3"/>
      <c r="P6774" s="3"/>
      <c r="Q6774" s="3"/>
      <c r="R6774" s="3"/>
      <c r="S6774" s="3"/>
      <c r="T6774" s="3"/>
      <c r="U6774" s="3"/>
      <c r="V6774" s="3"/>
      <c r="W6774" s="3"/>
      <c r="X6774" s="3"/>
      <c r="Y6774" s="3"/>
      <c r="Z6774" s="3"/>
      <c r="AA6774" s="3"/>
      <c r="AB6774" s="3"/>
      <c r="AC6774" s="3"/>
      <c r="AD6774" s="3"/>
      <c r="AE6774" s="3"/>
      <c r="AF6774" s="3"/>
      <c r="AG6774" s="3"/>
      <c r="AH6774" s="3"/>
      <c r="AI6774" s="3"/>
      <c r="AJ6774" s="3"/>
      <c r="AK6774" s="3"/>
      <c r="AL6774" s="3"/>
      <c r="AM6774" s="3"/>
      <c r="AN6774" s="3"/>
      <c r="AO6774" s="3"/>
      <c r="AP6774" s="3"/>
      <c r="AQ6774" s="3"/>
      <c r="AR6774" s="3"/>
      <c r="AS6774" s="3"/>
      <c r="AT6774" s="3"/>
      <c r="AU6774" s="3"/>
      <c r="AV6774" s="3"/>
      <c r="AW6774" s="3"/>
      <c r="AX6774" s="3"/>
      <c r="AY6774" s="3"/>
      <c r="AZ6774" s="3"/>
      <c r="BA6774" s="3"/>
      <c r="BB6774" s="3"/>
      <c r="BC6774" s="3"/>
      <c r="BD6774" s="3"/>
      <c r="BE6774" s="3"/>
      <c r="BF6774" s="3"/>
      <c r="BG6774" s="3"/>
      <c r="BH6774" s="3"/>
      <c r="BI6774" s="3"/>
      <c r="BJ6774" s="3"/>
      <c r="BK6774" s="3"/>
      <c r="BL6774" s="3"/>
      <c r="BM6774" s="3"/>
      <c r="BN6774" s="3"/>
      <c r="BO6774" s="3"/>
    </row>
    <row r="6775" spans="6:67" x14ac:dyDescent="0.35">
      <c r="F6775" s="3"/>
      <c r="G6775" s="3"/>
      <c r="H6775" s="3"/>
      <c r="I6775" s="3"/>
      <c r="J6775" s="3"/>
      <c r="K6775" s="3"/>
      <c r="L6775" s="3"/>
      <c r="M6775" s="3"/>
      <c r="N6775" s="3"/>
      <c r="O6775" s="3"/>
      <c r="P6775" s="3"/>
      <c r="Q6775" s="3"/>
      <c r="R6775" s="3"/>
      <c r="S6775" s="3"/>
      <c r="T6775" s="3"/>
      <c r="U6775" s="3"/>
      <c r="V6775" s="3"/>
      <c r="W6775" s="3"/>
      <c r="X6775" s="3"/>
      <c r="Y6775" s="3"/>
      <c r="Z6775" s="3"/>
      <c r="AA6775" s="3"/>
      <c r="AB6775" s="3"/>
      <c r="AC6775" s="3"/>
      <c r="AD6775" s="3"/>
      <c r="AE6775" s="3"/>
      <c r="AF6775" s="3"/>
      <c r="AG6775" s="3"/>
      <c r="AH6775" s="3"/>
      <c r="AI6775" s="3"/>
      <c r="AJ6775" s="3"/>
      <c r="AK6775" s="3"/>
      <c r="AL6775" s="3"/>
      <c r="AM6775" s="3"/>
      <c r="AN6775" s="3"/>
      <c r="AO6775" s="3"/>
      <c r="AP6775" s="3"/>
      <c r="AQ6775" s="3"/>
      <c r="AR6775" s="3"/>
      <c r="AS6775" s="3"/>
      <c r="AT6775" s="3"/>
      <c r="AU6775" s="3"/>
      <c r="AV6775" s="3"/>
      <c r="AW6775" s="3"/>
      <c r="AX6775" s="3"/>
      <c r="AY6775" s="3"/>
      <c r="AZ6775" s="3"/>
      <c r="BA6775" s="3"/>
      <c r="BB6775" s="3"/>
      <c r="BC6775" s="3"/>
      <c r="BD6775" s="3"/>
      <c r="BE6775" s="3"/>
      <c r="BF6775" s="3"/>
      <c r="BG6775" s="3"/>
      <c r="BH6775" s="3"/>
      <c r="BI6775" s="3"/>
      <c r="BJ6775" s="3"/>
      <c r="BK6775" s="3"/>
      <c r="BL6775" s="3"/>
      <c r="BM6775" s="3"/>
      <c r="BN6775" s="3"/>
      <c r="BO6775" s="3"/>
    </row>
    <row r="6776" spans="6:67" x14ac:dyDescent="0.35">
      <c r="F6776" s="3"/>
      <c r="G6776" s="3"/>
      <c r="H6776" s="3"/>
      <c r="I6776" s="3"/>
      <c r="J6776" s="3"/>
      <c r="K6776" s="3"/>
      <c r="L6776" s="3"/>
      <c r="M6776" s="3"/>
      <c r="N6776" s="3"/>
      <c r="O6776" s="3"/>
      <c r="P6776" s="3"/>
      <c r="Q6776" s="3"/>
      <c r="R6776" s="3"/>
      <c r="S6776" s="3"/>
      <c r="T6776" s="3"/>
      <c r="U6776" s="3"/>
      <c r="V6776" s="3"/>
      <c r="W6776" s="3"/>
      <c r="X6776" s="3"/>
      <c r="Y6776" s="3"/>
      <c r="Z6776" s="3"/>
      <c r="AA6776" s="3"/>
      <c r="AB6776" s="3"/>
      <c r="AC6776" s="3"/>
      <c r="AD6776" s="3"/>
      <c r="AE6776" s="3"/>
      <c r="AF6776" s="3"/>
      <c r="AG6776" s="3"/>
      <c r="AH6776" s="3"/>
      <c r="AI6776" s="3"/>
      <c r="AJ6776" s="3"/>
      <c r="AK6776" s="3"/>
      <c r="AL6776" s="3"/>
      <c r="AM6776" s="3"/>
      <c r="AN6776" s="3"/>
      <c r="AO6776" s="3"/>
      <c r="AP6776" s="3"/>
      <c r="AQ6776" s="3"/>
      <c r="AR6776" s="3"/>
      <c r="AS6776" s="3"/>
      <c r="AT6776" s="3"/>
      <c r="AU6776" s="3"/>
      <c r="AV6776" s="3"/>
      <c r="AW6776" s="3"/>
      <c r="AX6776" s="3"/>
      <c r="AY6776" s="3"/>
      <c r="AZ6776" s="3"/>
      <c r="BA6776" s="3"/>
      <c r="BB6776" s="3"/>
      <c r="BC6776" s="3"/>
      <c r="BD6776" s="3"/>
      <c r="BE6776" s="3"/>
      <c r="BF6776" s="3"/>
      <c r="BG6776" s="3"/>
      <c r="BH6776" s="3"/>
      <c r="BI6776" s="3"/>
      <c r="BJ6776" s="3"/>
      <c r="BK6776" s="3"/>
      <c r="BL6776" s="3"/>
      <c r="BM6776" s="3"/>
      <c r="BN6776" s="3"/>
      <c r="BO6776" s="3"/>
    </row>
    <row r="6777" spans="6:67" x14ac:dyDescent="0.35">
      <c r="F6777" s="3"/>
      <c r="G6777" s="3"/>
      <c r="H6777" s="3"/>
      <c r="I6777" s="3"/>
      <c r="J6777" s="3"/>
      <c r="K6777" s="3"/>
      <c r="L6777" s="3"/>
      <c r="M6777" s="3"/>
      <c r="N6777" s="3"/>
      <c r="O6777" s="3"/>
      <c r="P6777" s="3"/>
      <c r="Q6777" s="3"/>
      <c r="R6777" s="3"/>
      <c r="S6777" s="3"/>
      <c r="T6777" s="3"/>
      <c r="U6777" s="3"/>
      <c r="V6777" s="3"/>
      <c r="W6777" s="3"/>
      <c r="X6777" s="3"/>
      <c r="Y6777" s="3"/>
      <c r="Z6777" s="3"/>
      <c r="AA6777" s="3"/>
      <c r="AB6777" s="3"/>
      <c r="AC6777" s="3"/>
      <c r="AD6777" s="3"/>
      <c r="AE6777" s="3"/>
      <c r="AF6777" s="3"/>
      <c r="AG6777" s="3"/>
      <c r="AH6777" s="3"/>
      <c r="AI6777" s="3"/>
      <c r="AJ6777" s="3"/>
      <c r="AK6777" s="3"/>
      <c r="AL6777" s="3"/>
      <c r="AM6777" s="3"/>
      <c r="AN6777" s="3"/>
      <c r="AO6777" s="3"/>
      <c r="AP6777" s="3"/>
      <c r="AQ6777" s="3"/>
      <c r="AR6777" s="3"/>
      <c r="AS6777" s="3"/>
      <c r="AT6777" s="3"/>
      <c r="AU6777" s="3"/>
      <c r="AV6777" s="3"/>
      <c r="AW6777" s="3"/>
      <c r="AX6777" s="3"/>
      <c r="AY6777" s="3"/>
      <c r="AZ6777" s="3"/>
      <c r="BA6777" s="3"/>
      <c r="BB6777" s="3"/>
      <c r="BC6777" s="3"/>
      <c r="BD6777" s="3"/>
      <c r="BE6777" s="3"/>
      <c r="BF6777" s="3"/>
      <c r="BG6777" s="3"/>
      <c r="BH6777" s="3"/>
      <c r="BI6777" s="3"/>
      <c r="BJ6777" s="3"/>
      <c r="BK6777" s="3"/>
      <c r="BL6777" s="3"/>
      <c r="BM6777" s="3"/>
      <c r="BN6777" s="3"/>
      <c r="BO6777" s="3"/>
    </row>
    <row r="6778" spans="6:67" x14ac:dyDescent="0.35">
      <c r="F6778" s="3"/>
      <c r="G6778" s="3"/>
      <c r="H6778" s="3"/>
      <c r="I6778" s="3"/>
      <c r="J6778" s="3"/>
      <c r="K6778" s="3"/>
      <c r="L6778" s="3"/>
      <c r="M6778" s="3"/>
      <c r="N6778" s="3"/>
      <c r="O6778" s="3"/>
      <c r="P6778" s="3"/>
      <c r="Q6778" s="3"/>
      <c r="R6778" s="3"/>
      <c r="S6778" s="3"/>
      <c r="T6778" s="3"/>
      <c r="U6778" s="3"/>
      <c r="V6778" s="3"/>
      <c r="W6778" s="3"/>
      <c r="X6778" s="3"/>
      <c r="Y6778" s="3"/>
      <c r="Z6778" s="3"/>
      <c r="AA6778" s="3"/>
      <c r="AB6778" s="3"/>
      <c r="AC6778" s="3"/>
      <c r="AD6778" s="3"/>
      <c r="AE6778" s="3"/>
      <c r="AF6778" s="3"/>
      <c r="AG6778" s="3"/>
      <c r="AH6778" s="3"/>
      <c r="AI6778" s="3"/>
      <c r="AJ6778" s="3"/>
      <c r="AK6778" s="3"/>
      <c r="AL6778" s="3"/>
      <c r="AM6778" s="3"/>
      <c r="AN6778" s="3"/>
      <c r="AO6778" s="3"/>
      <c r="AP6778" s="3"/>
      <c r="AQ6778" s="3"/>
      <c r="AR6778" s="3"/>
      <c r="AS6778" s="3"/>
      <c r="AT6778" s="3"/>
      <c r="AU6778" s="3"/>
      <c r="AV6778" s="3"/>
      <c r="AW6778" s="3"/>
      <c r="AX6778" s="3"/>
      <c r="AY6778" s="3"/>
      <c r="AZ6778" s="3"/>
      <c r="BA6778" s="3"/>
      <c r="BB6778" s="3"/>
      <c r="BC6778" s="3"/>
      <c r="BD6778" s="3"/>
      <c r="BE6778" s="3"/>
      <c r="BF6778" s="3"/>
      <c r="BG6778" s="3"/>
      <c r="BH6778" s="3"/>
      <c r="BI6778" s="3"/>
      <c r="BJ6778" s="3"/>
      <c r="BK6778" s="3"/>
      <c r="BL6778" s="3"/>
      <c r="BM6778" s="3"/>
      <c r="BN6778" s="3"/>
      <c r="BO6778" s="3"/>
    </row>
    <row r="6779" spans="6:67" x14ac:dyDescent="0.35">
      <c r="F6779" s="3"/>
      <c r="G6779" s="3"/>
      <c r="H6779" s="3"/>
      <c r="I6779" s="3"/>
      <c r="J6779" s="3"/>
      <c r="K6779" s="3"/>
      <c r="L6779" s="3"/>
      <c r="M6779" s="3"/>
      <c r="N6779" s="3"/>
      <c r="O6779" s="3"/>
      <c r="P6779" s="3"/>
      <c r="Q6779" s="3"/>
      <c r="R6779" s="3"/>
      <c r="S6779" s="3"/>
      <c r="T6779" s="3"/>
      <c r="U6779" s="3"/>
      <c r="V6779" s="3"/>
      <c r="W6779" s="3"/>
      <c r="X6779" s="3"/>
      <c r="Y6779" s="3"/>
      <c r="Z6779" s="3"/>
      <c r="AA6779" s="3"/>
      <c r="AB6779" s="3"/>
      <c r="AC6779" s="3"/>
      <c r="AD6779" s="3"/>
      <c r="AE6779" s="3"/>
      <c r="AF6779" s="3"/>
      <c r="AG6779" s="3"/>
      <c r="AH6779" s="3"/>
      <c r="AI6779" s="3"/>
      <c r="AJ6779" s="3"/>
      <c r="AK6779" s="3"/>
      <c r="AL6779" s="3"/>
      <c r="AM6779" s="3"/>
      <c r="AN6779" s="3"/>
      <c r="AO6779" s="3"/>
      <c r="AP6779" s="3"/>
      <c r="AQ6779" s="3"/>
      <c r="AR6779" s="3"/>
      <c r="AS6779" s="3"/>
      <c r="AT6779" s="3"/>
      <c r="AU6779" s="3"/>
      <c r="AV6779" s="3"/>
      <c r="AW6779" s="3"/>
      <c r="AX6779" s="3"/>
      <c r="AY6779" s="3"/>
      <c r="AZ6779" s="3"/>
      <c r="BA6779" s="3"/>
      <c r="BB6779" s="3"/>
      <c r="BC6779" s="3"/>
      <c r="BD6779" s="3"/>
      <c r="BE6779" s="3"/>
      <c r="BF6779" s="3"/>
      <c r="BG6779" s="3"/>
      <c r="BH6779" s="3"/>
      <c r="BI6779" s="3"/>
      <c r="BJ6779" s="3"/>
      <c r="BK6779" s="3"/>
      <c r="BL6779" s="3"/>
      <c r="BM6779" s="3"/>
      <c r="BN6779" s="3"/>
      <c r="BO6779" s="3"/>
    </row>
    <row r="6780" spans="6:67" x14ac:dyDescent="0.35">
      <c r="F6780" s="3"/>
      <c r="G6780" s="3"/>
      <c r="H6780" s="3"/>
      <c r="I6780" s="3"/>
      <c r="J6780" s="3"/>
      <c r="K6780" s="3"/>
      <c r="L6780" s="3"/>
      <c r="M6780" s="3"/>
      <c r="N6780" s="3"/>
      <c r="O6780" s="3"/>
      <c r="P6780" s="3"/>
      <c r="Q6780" s="3"/>
      <c r="R6780" s="3"/>
      <c r="S6780" s="3"/>
      <c r="T6780" s="3"/>
      <c r="U6780" s="3"/>
      <c r="V6780" s="3"/>
      <c r="W6780" s="3"/>
      <c r="X6780" s="3"/>
      <c r="Y6780" s="3"/>
      <c r="Z6780" s="3"/>
      <c r="AA6780" s="3"/>
      <c r="AB6780" s="3"/>
      <c r="AC6780" s="3"/>
      <c r="AD6780" s="3"/>
      <c r="AE6780" s="3"/>
      <c r="AF6780" s="3"/>
      <c r="AG6780" s="3"/>
      <c r="AH6780" s="3"/>
      <c r="AI6780" s="3"/>
      <c r="AJ6780" s="3"/>
      <c r="AK6780" s="3"/>
      <c r="AL6780" s="3"/>
      <c r="AM6780" s="3"/>
      <c r="AN6780" s="3"/>
      <c r="AO6780" s="3"/>
      <c r="AP6780" s="3"/>
      <c r="AQ6780" s="3"/>
      <c r="AR6780" s="3"/>
      <c r="AS6780" s="3"/>
      <c r="AT6780" s="3"/>
      <c r="AU6780" s="3"/>
      <c r="AV6780" s="3"/>
      <c r="AW6780" s="3"/>
      <c r="AX6780" s="3"/>
      <c r="AY6780" s="3"/>
      <c r="AZ6780" s="3"/>
      <c r="BA6780" s="3"/>
      <c r="BB6780" s="3"/>
      <c r="BC6780" s="3"/>
      <c r="BD6780" s="3"/>
      <c r="BE6780" s="3"/>
      <c r="BF6780" s="3"/>
      <c r="BG6780" s="3"/>
      <c r="BH6780" s="3"/>
      <c r="BI6780" s="3"/>
      <c r="BJ6780" s="3"/>
      <c r="BK6780" s="3"/>
      <c r="BL6780" s="3"/>
      <c r="BM6780" s="3"/>
      <c r="BN6780" s="3"/>
      <c r="BO6780" s="3"/>
    </row>
    <row r="6781" spans="6:67" x14ac:dyDescent="0.35">
      <c r="F6781" s="3"/>
      <c r="G6781" s="3"/>
      <c r="H6781" s="3"/>
      <c r="I6781" s="3"/>
      <c r="J6781" s="3"/>
      <c r="K6781" s="3"/>
      <c r="L6781" s="3"/>
      <c r="M6781" s="3"/>
      <c r="N6781" s="3"/>
      <c r="O6781" s="3"/>
      <c r="P6781" s="3"/>
      <c r="Q6781" s="3"/>
      <c r="R6781" s="3"/>
      <c r="S6781" s="3"/>
      <c r="T6781" s="3"/>
      <c r="U6781" s="3"/>
      <c r="V6781" s="3"/>
      <c r="W6781" s="3"/>
      <c r="X6781" s="3"/>
      <c r="Y6781" s="3"/>
      <c r="Z6781" s="3"/>
      <c r="AA6781" s="3"/>
      <c r="AB6781" s="3"/>
      <c r="AC6781" s="3"/>
      <c r="AD6781" s="3"/>
      <c r="AE6781" s="3"/>
      <c r="AF6781" s="3"/>
      <c r="AG6781" s="3"/>
      <c r="AH6781" s="3"/>
      <c r="AI6781" s="3"/>
      <c r="AJ6781" s="3"/>
      <c r="AK6781" s="3"/>
      <c r="AL6781" s="3"/>
      <c r="AM6781" s="3"/>
      <c r="AN6781" s="3"/>
      <c r="AO6781" s="3"/>
      <c r="AP6781" s="3"/>
      <c r="AQ6781" s="3"/>
      <c r="AR6781" s="3"/>
      <c r="AS6781" s="3"/>
      <c r="AT6781" s="3"/>
      <c r="AU6781" s="3"/>
      <c r="AV6781" s="3"/>
      <c r="AW6781" s="3"/>
      <c r="AX6781" s="3"/>
      <c r="AY6781" s="3"/>
      <c r="AZ6781" s="3"/>
      <c r="BA6781" s="3"/>
      <c r="BB6781" s="3"/>
      <c r="BC6781" s="3"/>
      <c r="BD6781" s="3"/>
      <c r="BE6781" s="3"/>
      <c r="BF6781" s="3"/>
      <c r="BG6781" s="3"/>
      <c r="BH6781" s="3"/>
      <c r="BI6781" s="3"/>
      <c r="BJ6781" s="3"/>
      <c r="BK6781" s="3"/>
      <c r="BL6781" s="3"/>
      <c r="BM6781" s="3"/>
      <c r="BN6781" s="3"/>
      <c r="BO6781" s="3"/>
    </row>
    <row r="6782" spans="6:67" x14ac:dyDescent="0.35">
      <c r="F6782" s="3"/>
      <c r="G6782" s="3"/>
      <c r="H6782" s="3"/>
      <c r="I6782" s="3"/>
      <c r="J6782" s="3"/>
      <c r="K6782" s="3"/>
      <c r="L6782" s="3"/>
      <c r="M6782" s="3"/>
      <c r="N6782" s="3"/>
      <c r="O6782" s="3"/>
      <c r="P6782" s="3"/>
      <c r="Q6782" s="3"/>
      <c r="R6782" s="3"/>
      <c r="S6782" s="3"/>
      <c r="T6782" s="3"/>
      <c r="U6782" s="3"/>
      <c r="V6782" s="3"/>
      <c r="W6782" s="3"/>
      <c r="X6782" s="3"/>
      <c r="Y6782" s="3"/>
      <c r="Z6782" s="3"/>
      <c r="AA6782" s="3"/>
      <c r="AB6782" s="3"/>
      <c r="AC6782" s="3"/>
      <c r="AD6782" s="3"/>
      <c r="AE6782" s="3"/>
      <c r="AF6782" s="3"/>
      <c r="AG6782" s="3"/>
      <c r="AH6782" s="3"/>
      <c r="AI6782" s="3"/>
      <c r="AJ6782" s="3"/>
      <c r="AK6782" s="3"/>
      <c r="AL6782" s="3"/>
      <c r="AM6782" s="3"/>
      <c r="AN6782" s="3"/>
      <c r="AO6782" s="3"/>
      <c r="AP6782" s="3"/>
      <c r="AQ6782" s="3"/>
      <c r="AR6782" s="3"/>
      <c r="AS6782" s="3"/>
      <c r="AT6782" s="3"/>
      <c r="AU6782" s="3"/>
      <c r="AV6782" s="3"/>
      <c r="AW6782" s="3"/>
      <c r="AX6782" s="3"/>
      <c r="AY6782" s="3"/>
      <c r="AZ6782" s="3"/>
      <c r="BA6782" s="3"/>
      <c r="BB6782" s="3"/>
      <c r="BC6782" s="3"/>
      <c r="BD6782" s="3"/>
      <c r="BE6782" s="3"/>
      <c r="BF6782" s="3"/>
      <c r="BG6782" s="3"/>
      <c r="BH6782" s="3"/>
      <c r="BI6782" s="3"/>
      <c r="BJ6782" s="3"/>
      <c r="BK6782" s="3"/>
      <c r="BL6782" s="3"/>
      <c r="BM6782" s="3"/>
      <c r="BN6782" s="3"/>
      <c r="BO6782" s="3"/>
    </row>
    <row r="6783" spans="6:67" x14ac:dyDescent="0.35">
      <c r="F6783" s="3"/>
      <c r="G6783" s="3"/>
      <c r="H6783" s="3"/>
      <c r="I6783" s="3"/>
      <c r="J6783" s="3"/>
      <c r="K6783" s="3"/>
      <c r="L6783" s="3"/>
      <c r="M6783" s="3"/>
      <c r="N6783" s="3"/>
      <c r="O6783" s="3"/>
      <c r="P6783" s="3"/>
      <c r="Q6783" s="3"/>
      <c r="R6783" s="3"/>
      <c r="S6783" s="3"/>
      <c r="T6783" s="3"/>
      <c r="U6783" s="3"/>
      <c r="V6783" s="3"/>
      <c r="W6783" s="3"/>
      <c r="X6783" s="3"/>
      <c r="Y6783" s="3"/>
      <c r="Z6783" s="3"/>
      <c r="AA6783" s="3"/>
      <c r="AB6783" s="3"/>
      <c r="AC6783" s="3"/>
      <c r="AD6783" s="3"/>
      <c r="AE6783" s="3"/>
      <c r="AF6783" s="3"/>
      <c r="AG6783" s="3"/>
      <c r="AH6783" s="3"/>
      <c r="AI6783" s="3"/>
      <c r="AJ6783" s="3"/>
      <c r="AK6783" s="3"/>
      <c r="AL6783" s="3"/>
      <c r="AM6783" s="3"/>
      <c r="AN6783" s="3"/>
      <c r="AO6783" s="3"/>
      <c r="AP6783" s="3"/>
      <c r="AQ6783" s="3"/>
      <c r="AR6783" s="3"/>
      <c r="AS6783" s="3"/>
      <c r="AT6783" s="3"/>
      <c r="AU6783" s="3"/>
      <c r="AV6783" s="3"/>
      <c r="AW6783" s="3"/>
      <c r="AX6783" s="3"/>
      <c r="AY6783" s="3"/>
      <c r="AZ6783" s="3"/>
      <c r="BA6783" s="3"/>
      <c r="BB6783" s="3"/>
      <c r="BC6783" s="3"/>
      <c r="BD6783" s="3"/>
      <c r="BE6783" s="3"/>
      <c r="BF6783" s="3"/>
      <c r="BG6783" s="3"/>
      <c r="BH6783" s="3"/>
      <c r="BI6783" s="3"/>
      <c r="BJ6783" s="3"/>
      <c r="BK6783" s="3"/>
      <c r="BL6783" s="3"/>
      <c r="BM6783" s="3"/>
      <c r="BN6783" s="3"/>
      <c r="BO6783" s="3"/>
    </row>
    <row r="6784" spans="6:67" x14ac:dyDescent="0.35">
      <c r="F6784" s="3"/>
      <c r="G6784" s="3"/>
      <c r="H6784" s="3"/>
      <c r="I6784" s="3"/>
      <c r="J6784" s="3"/>
      <c r="K6784" s="3"/>
      <c r="L6784" s="3"/>
      <c r="M6784" s="3"/>
      <c r="N6784" s="3"/>
      <c r="O6784" s="3"/>
      <c r="P6784" s="3"/>
      <c r="Q6784" s="3"/>
      <c r="R6784" s="3"/>
      <c r="S6784" s="3"/>
      <c r="T6784" s="3"/>
      <c r="U6784" s="3"/>
      <c r="V6784" s="3"/>
      <c r="W6784" s="3"/>
      <c r="X6784" s="3"/>
      <c r="Y6784" s="3"/>
      <c r="Z6784" s="3"/>
      <c r="AA6784" s="3"/>
      <c r="AB6784" s="3"/>
      <c r="AC6784" s="3"/>
      <c r="AD6784" s="3"/>
      <c r="AE6784" s="3"/>
      <c r="AF6784" s="3"/>
      <c r="AG6784" s="3"/>
      <c r="AH6784" s="3"/>
      <c r="AI6784" s="3"/>
      <c r="AJ6784" s="3"/>
      <c r="AK6784" s="3"/>
      <c r="AL6784" s="3"/>
      <c r="AM6784" s="3"/>
      <c r="AN6784" s="3"/>
      <c r="AO6784" s="3"/>
      <c r="AP6784" s="3"/>
      <c r="AQ6784" s="3"/>
      <c r="AR6784" s="3"/>
      <c r="AS6784" s="3"/>
      <c r="AT6784" s="3"/>
      <c r="AU6784" s="3"/>
      <c r="AV6784" s="3"/>
      <c r="AW6784" s="3"/>
      <c r="AX6784" s="3"/>
      <c r="AY6784" s="3"/>
      <c r="AZ6784" s="3"/>
      <c r="BA6784" s="3"/>
      <c r="BB6784" s="3"/>
      <c r="BC6784" s="3"/>
      <c r="BD6784" s="3"/>
      <c r="BE6784" s="3"/>
      <c r="BF6784" s="3"/>
      <c r="BG6784" s="3"/>
      <c r="BH6784" s="3"/>
      <c r="BI6784" s="3"/>
      <c r="BJ6784" s="3"/>
      <c r="BK6784" s="3"/>
      <c r="BL6784" s="3"/>
      <c r="BM6784" s="3"/>
      <c r="BN6784" s="3"/>
      <c r="BO6784" s="3"/>
    </row>
    <row r="6785" spans="6:67" x14ac:dyDescent="0.35">
      <c r="F6785" s="3"/>
      <c r="G6785" s="3"/>
      <c r="H6785" s="3"/>
      <c r="I6785" s="3"/>
      <c r="J6785" s="3"/>
      <c r="K6785" s="3"/>
      <c r="L6785" s="3"/>
      <c r="M6785" s="3"/>
      <c r="N6785" s="3"/>
      <c r="O6785" s="3"/>
      <c r="P6785" s="3"/>
      <c r="Q6785" s="3"/>
      <c r="R6785" s="3"/>
      <c r="S6785" s="3"/>
      <c r="T6785" s="3"/>
      <c r="U6785" s="3"/>
      <c r="V6785" s="3"/>
      <c r="W6785" s="3"/>
      <c r="X6785" s="3"/>
      <c r="Y6785" s="3"/>
      <c r="Z6785" s="3"/>
      <c r="AA6785" s="3"/>
      <c r="AB6785" s="3"/>
      <c r="AC6785" s="3"/>
      <c r="AD6785" s="3"/>
      <c r="AE6785" s="3"/>
      <c r="AF6785" s="3"/>
      <c r="AG6785" s="3"/>
      <c r="AH6785" s="3"/>
      <c r="AI6785" s="3"/>
      <c r="AJ6785" s="3"/>
      <c r="AK6785" s="3"/>
      <c r="AL6785" s="3"/>
      <c r="AM6785" s="3"/>
      <c r="AN6785" s="3"/>
      <c r="AO6785" s="3"/>
      <c r="AP6785" s="3"/>
      <c r="AQ6785" s="3"/>
      <c r="AR6785" s="3"/>
      <c r="AS6785" s="3"/>
      <c r="AT6785" s="3"/>
      <c r="AU6785" s="3"/>
      <c r="AV6785" s="3"/>
      <c r="AW6785" s="3"/>
      <c r="AX6785" s="3"/>
      <c r="AY6785" s="3"/>
      <c r="AZ6785" s="3"/>
      <c r="BA6785" s="3"/>
      <c r="BB6785" s="3"/>
      <c r="BC6785" s="3"/>
      <c r="BD6785" s="3"/>
      <c r="BE6785" s="3"/>
      <c r="BF6785" s="3"/>
      <c r="BG6785" s="3"/>
      <c r="BH6785" s="3"/>
      <c r="BI6785" s="3"/>
      <c r="BJ6785" s="3"/>
      <c r="BK6785" s="3"/>
      <c r="BL6785" s="3"/>
      <c r="BM6785" s="3"/>
      <c r="BN6785" s="3"/>
      <c r="BO6785" s="3"/>
    </row>
    <row r="6786" spans="6:67" x14ac:dyDescent="0.35">
      <c r="F6786" s="3"/>
      <c r="G6786" s="3"/>
      <c r="H6786" s="3"/>
      <c r="I6786" s="3"/>
      <c r="J6786" s="3"/>
      <c r="K6786" s="3"/>
      <c r="L6786" s="3"/>
      <c r="M6786" s="3"/>
      <c r="N6786" s="3"/>
      <c r="O6786" s="3"/>
      <c r="P6786" s="3"/>
      <c r="Q6786" s="3"/>
      <c r="R6786" s="3"/>
      <c r="S6786" s="3"/>
      <c r="T6786" s="3"/>
      <c r="U6786" s="3"/>
      <c r="V6786" s="3"/>
      <c r="W6786" s="3"/>
      <c r="X6786" s="3"/>
      <c r="Y6786" s="3"/>
      <c r="Z6786" s="3"/>
      <c r="AA6786" s="3"/>
      <c r="AB6786" s="3"/>
      <c r="AC6786" s="3"/>
      <c r="AD6786" s="3"/>
      <c r="AE6786" s="3"/>
      <c r="AF6786" s="3"/>
      <c r="AG6786" s="3"/>
      <c r="AH6786" s="3"/>
      <c r="AI6786" s="3"/>
      <c r="AJ6786" s="3"/>
      <c r="AK6786" s="3"/>
      <c r="AL6786" s="3"/>
      <c r="AM6786" s="3"/>
      <c r="AN6786" s="3"/>
      <c r="AO6786" s="3"/>
      <c r="AP6786" s="3"/>
      <c r="AQ6786" s="3"/>
      <c r="AR6786" s="3"/>
      <c r="AS6786" s="3"/>
      <c r="AT6786" s="3"/>
      <c r="AU6786" s="3"/>
      <c r="AV6786" s="3"/>
      <c r="AW6786" s="3"/>
      <c r="AX6786" s="3"/>
      <c r="AY6786" s="3"/>
      <c r="AZ6786" s="3"/>
      <c r="BA6786" s="3"/>
      <c r="BB6786" s="3"/>
      <c r="BC6786" s="3"/>
      <c r="BD6786" s="3"/>
      <c r="BE6786" s="3"/>
      <c r="BF6786" s="3"/>
      <c r="BG6786" s="3"/>
      <c r="BH6786" s="3"/>
      <c r="BI6786" s="3"/>
      <c r="BJ6786" s="3"/>
      <c r="BK6786" s="3"/>
      <c r="BL6786" s="3"/>
      <c r="BM6786" s="3"/>
      <c r="BN6786" s="3"/>
      <c r="BO6786" s="3"/>
    </row>
    <row r="6787" spans="6:67" x14ac:dyDescent="0.35">
      <c r="F6787" s="3"/>
      <c r="G6787" s="3"/>
      <c r="H6787" s="3"/>
      <c r="I6787" s="3"/>
      <c r="J6787" s="3"/>
      <c r="K6787" s="3"/>
      <c r="L6787" s="3"/>
      <c r="M6787" s="3"/>
      <c r="N6787" s="3"/>
      <c r="O6787" s="3"/>
      <c r="P6787" s="3"/>
      <c r="Q6787" s="3"/>
      <c r="R6787" s="3"/>
      <c r="S6787" s="3"/>
      <c r="T6787" s="3"/>
      <c r="U6787" s="3"/>
      <c r="V6787" s="3"/>
      <c r="W6787" s="3"/>
      <c r="X6787" s="3"/>
      <c r="Y6787" s="3"/>
      <c r="Z6787" s="3"/>
      <c r="AA6787" s="3"/>
      <c r="AB6787" s="3"/>
      <c r="AC6787" s="3"/>
      <c r="AD6787" s="3"/>
      <c r="AE6787" s="3"/>
      <c r="AF6787" s="3"/>
      <c r="AG6787" s="3"/>
      <c r="AH6787" s="3"/>
      <c r="AI6787" s="3"/>
      <c r="AJ6787" s="3"/>
      <c r="AK6787" s="3"/>
      <c r="AL6787" s="3"/>
      <c r="AM6787" s="3"/>
      <c r="AN6787" s="3"/>
      <c r="AO6787" s="3"/>
      <c r="AP6787" s="3"/>
      <c r="AQ6787" s="3"/>
      <c r="AR6787" s="3"/>
      <c r="AS6787" s="3"/>
      <c r="AT6787" s="3"/>
      <c r="AU6787" s="3"/>
      <c r="AV6787" s="3"/>
      <c r="AW6787" s="3"/>
      <c r="AX6787" s="3"/>
      <c r="AY6787" s="3"/>
      <c r="AZ6787" s="3"/>
      <c r="BA6787" s="3"/>
      <c r="BB6787" s="3"/>
      <c r="BC6787" s="3"/>
      <c r="BD6787" s="3"/>
      <c r="BE6787" s="3"/>
      <c r="BF6787" s="3"/>
      <c r="BG6787" s="3"/>
      <c r="BH6787" s="3"/>
      <c r="BI6787" s="3"/>
      <c r="BJ6787" s="3"/>
      <c r="BK6787" s="3"/>
      <c r="BL6787" s="3"/>
      <c r="BM6787" s="3"/>
      <c r="BN6787" s="3"/>
      <c r="BO6787" s="3"/>
    </row>
    <row r="6788" spans="6:67" x14ac:dyDescent="0.35">
      <c r="F6788" s="3"/>
      <c r="G6788" s="3"/>
      <c r="H6788" s="3"/>
      <c r="I6788" s="3"/>
      <c r="J6788" s="3"/>
      <c r="K6788" s="3"/>
      <c r="L6788" s="3"/>
      <c r="M6788" s="3"/>
      <c r="N6788" s="3"/>
      <c r="O6788" s="3"/>
      <c r="P6788" s="3"/>
      <c r="Q6788" s="3"/>
      <c r="R6788" s="3"/>
      <c r="S6788" s="3"/>
      <c r="T6788" s="3"/>
      <c r="U6788" s="3"/>
      <c r="V6788" s="3"/>
      <c r="W6788" s="3"/>
      <c r="X6788" s="3"/>
      <c r="Y6788" s="3"/>
      <c r="Z6788" s="3"/>
      <c r="AA6788" s="3"/>
      <c r="AB6788" s="3"/>
      <c r="AC6788" s="3"/>
      <c r="AD6788" s="3"/>
      <c r="AE6788" s="3"/>
      <c r="AF6788" s="3"/>
      <c r="AG6788" s="3"/>
      <c r="AH6788" s="3"/>
      <c r="AI6788" s="3"/>
      <c r="AJ6788" s="3"/>
      <c r="AK6788" s="3"/>
      <c r="AL6788" s="3"/>
      <c r="AM6788" s="3"/>
      <c r="AN6788" s="3"/>
      <c r="AO6788" s="3"/>
      <c r="AP6788" s="3"/>
      <c r="AQ6788" s="3"/>
      <c r="AR6788" s="3"/>
      <c r="AS6788" s="3"/>
      <c r="AT6788" s="3"/>
      <c r="AU6788" s="3"/>
      <c r="AV6788" s="3"/>
      <c r="AW6788" s="3"/>
      <c r="AX6788" s="3"/>
      <c r="AY6788" s="3"/>
      <c r="AZ6788" s="3"/>
      <c r="BA6788" s="3"/>
      <c r="BB6788" s="3"/>
      <c r="BC6788" s="3"/>
      <c r="BD6788" s="3"/>
      <c r="BE6788" s="3"/>
      <c r="BF6788" s="3"/>
      <c r="BG6788" s="3"/>
      <c r="BH6788" s="3"/>
      <c r="BI6788" s="3"/>
      <c r="BJ6788" s="3"/>
      <c r="BK6788" s="3"/>
      <c r="BL6788" s="3"/>
      <c r="BM6788" s="3"/>
      <c r="BN6788" s="3"/>
      <c r="BO6788" s="3"/>
    </row>
    <row r="6789" spans="6:67" x14ac:dyDescent="0.35">
      <c r="F6789" s="3"/>
      <c r="G6789" s="3"/>
      <c r="H6789" s="3"/>
      <c r="I6789" s="3"/>
      <c r="J6789" s="3"/>
      <c r="K6789" s="3"/>
      <c r="L6789" s="3"/>
      <c r="M6789" s="3"/>
      <c r="N6789" s="3"/>
      <c r="O6789" s="3"/>
      <c r="P6789" s="3"/>
      <c r="Q6789" s="3"/>
      <c r="R6789" s="3"/>
      <c r="S6789" s="3"/>
      <c r="T6789" s="3"/>
      <c r="U6789" s="3"/>
      <c r="V6789" s="3"/>
      <c r="W6789" s="3"/>
      <c r="X6789" s="3"/>
      <c r="Y6789" s="3"/>
      <c r="Z6789" s="3"/>
      <c r="AA6789" s="3"/>
      <c r="AB6789" s="3"/>
      <c r="AC6789" s="3"/>
      <c r="AD6789" s="3"/>
      <c r="AE6789" s="3"/>
      <c r="AF6789" s="3"/>
      <c r="AG6789" s="3"/>
      <c r="AH6789" s="3"/>
      <c r="AI6789" s="3"/>
      <c r="AJ6789" s="3"/>
      <c r="AK6789" s="3"/>
      <c r="AL6789" s="3"/>
      <c r="AM6789" s="3"/>
      <c r="AN6789" s="3"/>
      <c r="AO6789" s="3"/>
      <c r="AP6789" s="3"/>
      <c r="AQ6789" s="3"/>
      <c r="AR6789" s="3"/>
      <c r="AS6789" s="3"/>
      <c r="AT6789" s="3"/>
      <c r="AU6789" s="3"/>
      <c r="AV6789" s="3"/>
      <c r="AW6789" s="3"/>
      <c r="AX6789" s="3"/>
      <c r="AY6789" s="3"/>
      <c r="AZ6789" s="3"/>
      <c r="BA6789" s="3"/>
      <c r="BB6789" s="3"/>
      <c r="BC6789" s="3"/>
      <c r="BD6789" s="3"/>
      <c r="BE6789" s="3"/>
      <c r="BF6789" s="3"/>
      <c r="BG6789" s="3"/>
      <c r="BH6789" s="3"/>
      <c r="BI6789" s="3"/>
      <c r="BJ6789" s="3"/>
      <c r="BK6789" s="3"/>
      <c r="BL6789" s="3"/>
      <c r="BM6789" s="3"/>
      <c r="BN6789" s="3"/>
      <c r="BO6789" s="3"/>
    </row>
    <row r="6790" spans="6:67" x14ac:dyDescent="0.35">
      <c r="F6790" s="3"/>
      <c r="G6790" s="3"/>
      <c r="H6790" s="3"/>
      <c r="I6790" s="3"/>
      <c r="J6790" s="3"/>
      <c r="K6790" s="3"/>
      <c r="L6790" s="3"/>
      <c r="M6790" s="3"/>
      <c r="N6790" s="3"/>
      <c r="O6790" s="3"/>
      <c r="P6790" s="3"/>
      <c r="Q6790" s="3"/>
      <c r="R6790" s="3"/>
      <c r="S6790" s="3"/>
      <c r="T6790" s="3"/>
      <c r="U6790" s="3"/>
      <c r="V6790" s="3"/>
      <c r="W6790" s="3"/>
      <c r="X6790" s="3"/>
      <c r="Y6790" s="3"/>
      <c r="Z6790" s="3"/>
      <c r="AA6790" s="3"/>
      <c r="AB6790" s="3"/>
      <c r="AC6790" s="3"/>
      <c r="AD6790" s="3"/>
      <c r="AE6790" s="3"/>
      <c r="AF6790" s="3"/>
      <c r="AG6790" s="3"/>
      <c r="AH6790" s="3"/>
      <c r="AI6790" s="3"/>
      <c r="AJ6790" s="3"/>
      <c r="AK6790" s="3"/>
      <c r="AL6790" s="3"/>
      <c r="AM6790" s="3"/>
      <c r="AN6790" s="3"/>
      <c r="AO6790" s="3"/>
      <c r="AP6790" s="3"/>
      <c r="AQ6790" s="3"/>
      <c r="AR6790" s="3"/>
      <c r="AS6790" s="3"/>
      <c r="AT6790" s="3"/>
      <c r="AU6790" s="3"/>
      <c r="AV6790" s="3"/>
      <c r="AW6790" s="3"/>
      <c r="AX6790" s="3"/>
      <c r="AY6790" s="3"/>
      <c r="AZ6790" s="3"/>
      <c r="BA6790" s="3"/>
      <c r="BB6790" s="3"/>
      <c r="BC6790" s="3"/>
      <c r="BD6790" s="3"/>
      <c r="BE6790" s="3"/>
      <c r="BF6790" s="3"/>
      <c r="BG6790" s="3"/>
      <c r="BH6790" s="3"/>
      <c r="BI6790" s="3"/>
      <c r="BJ6790" s="3"/>
      <c r="BK6790" s="3"/>
      <c r="BL6790" s="3"/>
      <c r="BM6790" s="3"/>
      <c r="BN6790" s="3"/>
      <c r="BO6790" s="3"/>
    </row>
    <row r="6791" spans="6:67" x14ac:dyDescent="0.35">
      <c r="F6791" s="3"/>
      <c r="G6791" s="3"/>
      <c r="H6791" s="3"/>
      <c r="I6791" s="3"/>
      <c r="J6791" s="3"/>
      <c r="K6791" s="3"/>
      <c r="L6791" s="3"/>
      <c r="M6791" s="3"/>
      <c r="N6791" s="3"/>
      <c r="O6791" s="3"/>
      <c r="P6791" s="3"/>
      <c r="Q6791" s="3"/>
      <c r="R6791" s="3"/>
      <c r="S6791" s="3"/>
      <c r="T6791" s="3"/>
      <c r="U6791" s="3"/>
      <c r="V6791" s="3"/>
      <c r="W6791" s="3"/>
      <c r="X6791" s="3"/>
      <c r="Y6791" s="3"/>
      <c r="Z6791" s="3"/>
      <c r="AA6791" s="3"/>
      <c r="AB6791" s="3"/>
      <c r="AC6791" s="3"/>
      <c r="AD6791" s="3"/>
      <c r="AE6791" s="3"/>
      <c r="AF6791" s="3"/>
      <c r="AG6791" s="3"/>
      <c r="AH6791" s="3"/>
      <c r="AI6791" s="3"/>
      <c r="AJ6791" s="3"/>
      <c r="AK6791" s="3"/>
      <c r="AL6791" s="3"/>
      <c r="AM6791" s="3"/>
      <c r="AN6791" s="3"/>
      <c r="AO6791" s="3"/>
      <c r="AP6791" s="3"/>
      <c r="AQ6791" s="3"/>
      <c r="AR6791" s="3"/>
      <c r="AS6791" s="3"/>
      <c r="AT6791" s="3"/>
      <c r="AU6791" s="3"/>
      <c r="AV6791" s="3"/>
      <c r="AW6791" s="3"/>
      <c r="AX6791" s="3"/>
      <c r="AY6791" s="3"/>
      <c r="AZ6791" s="3"/>
      <c r="BA6791" s="3"/>
      <c r="BB6791" s="3"/>
      <c r="BC6791" s="3"/>
      <c r="BD6791" s="3"/>
      <c r="BE6791" s="3"/>
      <c r="BF6791" s="3"/>
      <c r="BG6791" s="3"/>
      <c r="BH6791" s="3"/>
      <c r="BI6791" s="3"/>
      <c r="BJ6791" s="3"/>
      <c r="BK6791" s="3"/>
      <c r="BL6791" s="3"/>
      <c r="BM6791" s="3"/>
      <c r="BN6791" s="3"/>
      <c r="BO6791" s="3"/>
    </row>
    <row r="6792" spans="6:67" x14ac:dyDescent="0.35">
      <c r="F6792" s="3"/>
      <c r="G6792" s="3"/>
      <c r="H6792" s="3"/>
      <c r="I6792" s="3"/>
      <c r="J6792" s="3"/>
      <c r="K6792" s="3"/>
      <c r="L6792" s="3"/>
      <c r="M6792" s="3"/>
      <c r="N6792" s="3"/>
      <c r="O6792" s="3"/>
      <c r="P6792" s="3"/>
      <c r="Q6792" s="3"/>
      <c r="R6792" s="3"/>
      <c r="S6792" s="3"/>
      <c r="T6792" s="3"/>
      <c r="U6792" s="3"/>
      <c r="V6792" s="3"/>
      <c r="W6792" s="3"/>
      <c r="X6792" s="3"/>
      <c r="Y6792" s="3"/>
      <c r="Z6792" s="3"/>
      <c r="AA6792" s="3"/>
      <c r="AB6792" s="3"/>
      <c r="AC6792" s="3"/>
      <c r="AD6792" s="3"/>
      <c r="AE6792" s="3"/>
      <c r="AF6792" s="3"/>
      <c r="AG6792" s="3"/>
      <c r="AH6792" s="3"/>
      <c r="AI6792" s="3"/>
      <c r="AJ6792" s="3"/>
      <c r="AK6792" s="3"/>
      <c r="AL6792" s="3"/>
      <c r="AM6792" s="3"/>
      <c r="AN6792" s="3"/>
      <c r="AO6792" s="3"/>
      <c r="AP6792" s="3"/>
      <c r="AQ6792" s="3"/>
      <c r="AR6792" s="3"/>
      <c r="AS6792" s="3"/>
      <c r="AT6792" s="3"/>
      <c r="AU6792" s="3"/>
      <c r="AV6792" s="3"/>
      <c r="AW6792" s="3"/>
      <c r="AX6792" s="3"/>
      <c r="AY6792" s="3"/>
      <c r="AZ6792" s="3"/>
      <c r="BA6792" s="3"/>
      <c r="BB6792" s="3"/>
      <c r="BC6792" s="3"/>
      <c r="BD6792" s="3"/>
      <c r="BE6792" s="3"/>
      <c r="BF6792" s="3"/>
      <c r="BG6792" s="3"/>
      <c r="BH6792" s="3"/>
      <c r="BI6792" s="3"/>
      <c r="BJ6792" s="3"/>
      <c r="BK6792" s="3"/>
      <c r="BL6792" s="3"/>
      <c r="BM6792" s="3"/>
      <c r="BN6792" s="3"/>
      <c r="BO6792" s="3"/>
    </row>
    <row r="6793" spans="6:67" x14ac:dyDescent="0.35">
      <c r="F6793" s="3"/>
      <c r="G6793" s="3"/>
      <c r="H6793" s="3"/>
      <c r="I6793" s="3"/>
      <c r="J6793" s="3"/>
      <c r="K6793" s="3"/>
      <c r="L6793" s="3"/>
      <c r="M6793" s="3"/>
      <c r="N6793" s="3"/>
      <c r="O6793" s="3"/>
      <c r="P6793" s="3"/>
      <c r="Q6793" s="3"/>
      <c r="R6793" s="3"/>
      <c r="S6793" s="3"/>
      <c r="T6793" s="3"/>
      <c r="U6793" s="3"/>
      <c r="V6793" s="3"/>
      <c r="W6793" s="3"/>
      <c r="X6793" s="3"/>
      <c r="Y6793" s="3"/>
      <c r="Z6793" s="3"/>
      <c r="AA6793" s="3"/>
      <c r="AB6793" s="3"/>
      <c r="AC6793" s="3"/>
      <c r="AD6793" s="3"/>
      <c r="AE6793" s="3"/>
      <c r="AF6793" s="3"/>
      <c r="AG6793" s="3"/>
      <c r="AH6793" s="3"/>
      <c r="AI6793" s="3"/>
      <c r="AJ6793" s="3"/>
      <c r="AK6793" s="3"/>
      <c r="AL6793" s="3"/>
      <c r="AM6793" s="3"/>
      <c r="AN6793" s="3"/>
      <c r="AO6793" s="3"/>
      <c r="AP6793" s="3"/>
      <c r="AQ6793" s="3"/>
      <c r="AR6793" s="3"/>
      <c r="AS6793" s="3"/>
      <c r="AT6793" s="3"/>
      <c r="AU6793" s="3"/>
      <c r="AV6793" s="3"/>
      <c r="AW6793" s="3"/>
      <c r="AX6793" s="3"/>
      <c r="AY6793" s="3"/>
      <c r="AZ6793" s="3"/>
      <c r="BA6793" s="3"/>
      <c r="BB6793" s="3"/>
      <c r="BC6793" s="3"/>
      <c r="BD6793" s="3"/>
      <c r="BE6793" s="3"/>
      <c r="BF6793" s="3"/>
      <c r="BG6793" s="3"/>
      <c r="BH6793" s="3"/>
      <c r="BI6793" s="3"/>
      <c r="BJ6793" s="3"/>
      <c r="BK6793" s="3"/>
      <c r="BL6793" s="3"/>
      <c r="BM6793" s="3"/>
      <c r="BN6793" s="3"/>
      <c r="BO6793" s="3"/>
    </row>
    <row r="6794" spans="6:67" x14ac:dyDescent="0.35">
      <c r="F6794" s="3"/>
      <c r="G6794" s="3"/>
      <c r="H6794" s="3"/>
      <c r="I6794" s="3"/>
      <c r="J6794" s="3"/>
      <c r="K6794" s="3"/>
      <c r="L6794" s="3"/>
      <c r="M6794" s="3"/>
      <c r="N6794" s="3"/>
      <c r="O6794" s="3"/>
      <c r="P6794" s="3"/>
      <c r="Q6794" s="3"/>
      <c r="R6794" s="3"/>
      <c r="S6794" s="3"/>
      <c r="T6794" s="3"/>
      <c r="U6794" s="3"/>
      <c r="V6794" s="3"/>
      <c r="W6794" s="3"/>
      <c r="X6794" s="3"/>
      <c r="Y6794" s="3"/>
      <c r="Z6794" s="3"/>
      <c r="AA6794" s="3"/>
      <c r="AB6794" s="3"/>
      <c r="AC6794" s="3"/>
      <c r="AD6794" s="3"/>
      <c r="AE6794" s="3"/>
      <c r="AF6794" s="3"/>
      <c r="AG6794" s="3"/>
      <c r="AH6794" s="3"/>
      <c r="AI6794" s="3"/>
      <c r="AJ6794" s="3"/>
      <c r="AK6794" s="3"/>
      <c r="AL6794" s="3"/>
      <c r="AM6794" s="3"/>
      <c r="AN6794" s="3"/>
      <c r="AO6794" s="3"/>
      <c r="AP6794" s="3"/>
      <c r="AQ6794" s="3"/>
      <c r="AR6794" s="3"/>
      <c r="AS6794" s="3"/>
      <c r="AT6794" s="3"/>
      <c r="AU6794" s="3"/>
      <c r="AV6794" s="3"/>
      <c r="AW6794" s="3"/>
      <c r="AX6794" s="3"/>
      <c r="AY6794" s="3"/>
      <c r="AZ6794" s="3"/>
      <c r="BA6794" s="3"/>
      <c r="BB6794" s="3"/>
      <c r="BC6794" s="3"/>
      <c r="BD6794" s="3"/>
      <c r="BE6794" s="3"/>
      <c r="BF6794" s="3"/>
      <c r="BG6794" s="3"/>
      <c r="BH6794" s="3"/>
      <c r="BI6794" s="3"/>
      <c r="BJ6794" s="3"/>
      <c r="BK6794" s="3"/>
      <c r="BL6794" s="3"/>
      <c r="BM6794" s="3"/>
      <c r="BN6794" s="3"/>
      <c r="BO6794" s="3"/>
    </row>
    <row r="6795" spans="6:67" x14ac:dyDescent="0.35">
      <c r="F6795" s="3"/>
      <c r="G6795" s="3"/>
      <c r="H6795" s="3"/>
      <c r="I6795" s="3"/>
      <c r="J6795" s="3"/>
      <c r="K6795" s="3"/>
      <c r="L6795" s="3"/>
      <c r="M6795" s="3"/>
      <c r="N6795" s="3"/>
      <c r="O6795" s="3"/>
      <c r="P6795" s="3"/>
      <c r="Q6795" s="3"/>
      <c r="R6795" s="3"/>
      <c r="S6795" s="3"/>
      <c r="T6795" s="3"/>
      <c r="U6795" s="3"/>
      <c r="V6795" s="3"/>
      <c r="W6795" s="3"/>
      <c r="X6795" s="3"/>
      <c r="Y6795" s="3"/>
      <c r="Z6795" s="3"/>
      <c r="AA6795" s="3"/>
      <c r="AB6795" s="3"/>
      <c r="AC6795" s="3"/>
      <c r="AD6795" s="3"/>
      <c r="AE6795" s="3"/>
      <c r="AF6795" s="3"/>
      <c r="AG6795" s="3"/>
      <c r="AH6795" s="3"/>
      <c r="AI6795" s="3"/>
      <c r="AJ6795" s="3"/>
      <c r="AK6795" s="3"/>
      <c r="AL6795" s="3"/>
      <c r="AM6795" s="3"/>
      <c r="AN6795" s="3"/>
      <c r="AO6795" s="3"/>
      <c r="AP6795" s="3"/>
      <c r="AQ6795" s="3"/>
      <c r="AR6795" s="3"/>
      <c r="AS6795" s="3"/>
      <c r="AT6795" s="3"/>
      <c r="AU6795" s="3"/>
      <c r="AV6795" s="3"/>
      <c r="AW6795" s="3"/>
      <c r="AX6795" s="3"/>
      <c r="AY6795" s="3"/>
      <c r="AZ6795" s="3"/>
      <c r="BA6795" s="3"/>
      <c r="BB6795" s="3"/>
      <c r="BC6795" s="3"/>
      <c r="BD6795" s="3"/>
      <c r="BE6795" s="3"/>
      <c r="BF6795" s="3"/>
      <c r="BG6795" s="3"/>
      <c r="BH6795" s="3"/>
      <c r="BI6795" s="3"/>
      <c r="BJ6795" s="3"/>
      <c r="BK6795" s="3"/>
      <c r="BL6795" s="3"/>
      <c r="BM6795" s="3"/>
      <c r="BN6795" s="3"/>
      <c r="BO6795" s="3"/>
    </row>
    <row r="6796" spans="6:67" x14ac:dyDescent="0.35">
      <c r="F6796" s="3"/>
      <c r="G6796" s="3"/>
      <c r="H6796" s="3"/>
      <c r="I6796" s="3"/>
      <c r="J6796" s="3"/>
      <c r="K6796" s="3"/>
      <c r="L6796" s="3"/>
      <c r="M6796" s="3"/>
      <c r="N6796" s="3"/>
      <c r="O6796" s="3"/>
      <c r="P6796" s="3"/>
      <c r="Q6796" s="3"/>
      <c r="R6796" s="3"/>
      <c r="S6796" s="3"/>
      <c r="T6796" s="3"/>
      <c r="U6796" s="3"/>
      <c r="V6796" s="3"/>
      <c r="W6796" s="3"/>
      <c r="X6796" s="3"/>
      <c r="Y6796" s="3"/>
      <c r="Z6796" s="3"/>
      <c r="AA6796" s="3"/>
      <c r="AB6796" s="3"/>
      <c r="AC6796" s="3"/>
      <c r="AD6796" s="3"/>
      <c r="AE6796" s="3"/>
      <c r="AF6796" s="3"/>
      <c r="AG6796" s="3"/>
      <c r="AH6796" s="3"/>
      <c r="AI6796" s="3"/>
      <c r="AJ6796" s="3"/>
      <c r="AK6796" s="3"/>
      <c r="AL6796" s="3"/>
      <c r="AM6796" s="3"/>
      <c r="AN6796" s="3"/>
      <c r="AO6796" s="3"/>
      <c r="AP6796" s="3"/>
      <c r="AQ6796" s="3"/>
      <c r="AR6796" s="3"/>
      <c r="AS6796" s="3"/>
      <c r="AT6796" s="3"/>
      <c r="AU6796" s="3"/>
      <c r="AV6796" s="3"/>
      <c r="AW6796" s="3"/>
      <c r="AX6796" s="3"/>
      <c r="AY6796" s="3"/>
      <c r="AZ6796" s="3"/>
      <c r="BA6796" s="3"/>
      <c r="BB6796" s="3"/>
      <c r="BC6796" s="3"/>
      <c r="BD6796" s="3"/>
      <c r="BE6796" s="3"/>
      <c r="BF6796" s="3"/>
      <c r="BG6796" s="3"/>
      <c r="BH6796" s="3"/>
      <c r="BI6796" s="3"/>
      <c r="BJ6796" s="3"/>
      <c r="BK6796" s="3"/>
      <c r="BL6796" s="3"/>
      <c r="BM6796" s="3"/>
      <c r="BN6796" s="3"/>
      <c r="BO6796" s="3"/>
    </row>
    <row r="6797" spans="6:67" x14ac:dyDescent="0.35">
      <c r="F6797" s="3"/>
      <c r="G6797" s="3"/>
      <c r="H6797" s="3"/>
      <c r="I6797" s="3"/>
      <c r="J6797" s="3"/>
      <c r="K6797" s="3"/>
      <c r="L6797" s="3"/>
      <c r="M6797" s="3"/>
      <c r="N6797" s="3"/>
      <c r="O6797" s="3"/>
      <c r="P6797" s="3"/>
      <c r="Q6797" s="3"/>
      <c r="R6797" s="3"/>
      <c r="S6797" s="3"/>
      <c r="T6797" s="3"/>
      <c r="U6797" s="3"/>
      <c r="V6797" s="3"/>
      <c r="W6797" s="3"/>
      <c r="X6797" s="3"/>
      <c r="Y6797" s="3"/>
      <c r="Z6797" s="3"/>
      <c r="AA6797" s="3"/>
      <c r="AB6797" s="3"/>
      <c r="AC6797" s="3"/>
      <c r="AD6797" s="3"/>
      <c r="AE6797" s="3"/>
      <c r="AF6797" s="3"/>
      <c r="AG6797" s="3"/>
      <c r="AH6797" s="3"/>
      <c r="AI6797" s="3"/>
      <c r="AJ6797" s="3"/>
      <c r="AK6797" s="3"/>
      <c r="AL6797" s="3"/>
      <c r="AM6797" s="3"/>
      <c r="AN6797" s="3"/>
      <c r="AO6797" s="3"/>
      <c r="AP6797" s="3"/>
      <c r="AQ6797" s="3"/>
      <c r="AR6797" s="3"/>
      <c r="AS6797" s="3"/>
      <c r="AT6797" s="3"/>
      <c r="AU6797" s="3"/>
      <c r="AV6797" s="3"/>
      <c r="AW6797" s="3"/>
      <c r="AX6797" s="3"/>
      <c r="AY6797" s="3"/>
      <c r="AZ6797" s="3"/>
      <c r="BA6797" s="3"/>
      <c r="BB6797" s="3"/>
      <c r="BC6797" s="3"/>
      <c r="BD6797" s="3"/>
      <c r="BE6797" s="3"/>
      <c r="BF6797" s="3"/>
      <c r="BG6797" s="3"/>
      <c r="BH6797" s="3"/>
      <c r="BI6797" s="3"/>
      <c r="BJ6797" s="3"/>
      <c r="BK6797" s="3"/>
      <c r="BL6797" s="3"/>
      <c r="BM6797" s="3"/>
      <c r="BN6797" s="3"/>
      <c r="BO6797" s="3"/>
    </row>
    <row r="6798" spans="6:67" x14ac:dyDescent="0.35">
      <c r="F6798" s="3"/>
      <c r="G6798" s="3"/>
      <c r="H6798" s="3"/>
      <c r="I6798" s="3"/>
      <c r="J6798" s="3"/>
      <c r="K6798" s="3"/>
      <c r="L6798" s="3"/>
      <c r="M6798" s="3"/>
      <c r="N6798" s="3"/>
      <c r="O6798" s="3"/>
      <c r="P6798" s="3"/>
      <c r="Q6798" s="3"/>
      <c r="R6798" s="3"/>
      <c r="S6798" s="3"/>
      <c r="T6798" s="3"/>
      <c r="U6798" s="3"/>
      <c r="V6798" s="3"/>
      <c r="W6798" s="3"/>
      <c r="X6798" s="3"/>
      <c r="Y6798" s="3"/>
      <c r="Z6798" s="3"/>
      <c r="AA6798" s="3"/>
      <c r="AB6798" s="3"/>
      <c r="AC6798" s="3"/>
      <c r="AD6798" s="3"/>
      <c r="AE6798" s="3"/>
      <c r="AF6798" s="3"/>
      <c r="AG6798" s="3"/>
      <c r="AH6798" s="3"/>
      <c r="AI6798" s="3"/>
      <c r="AJ6798" s="3"/>
      <c r="AK6798" s="3"/>
      <c r="AL6798" s="3"/>
      <c r="AM6798" s="3"/>
      <c r="AN6798" s="3"/>
      <c r="AO6798" s="3"/>
      <c r="AP6798" s="3"/>
      <c r="AQ6798" s="3"/>
      <c r="AR6798" s="3"/>
      <c r="AS6798" s="3"/>
      <c r="AT6798" s="3"/>
      <c r="AU6798" s="3"/>
      <c r="AV6798" s="3"/>
      <c r="AW6798" s="3"/>
      <c r="AX6798" s="3"/>
      <c r="AY6798" s="3"/>
      <c r="AZ6798" s="3"/>
      <c r="BA6798" s="3"/>
      <c r="BB6798" s="3"/>
      <c r="BC6798" s="3"/>
      <c r="BD6798" s="3"/>
      <c r="BE6798" s="3"/>
      <c r="BF6798" s="3"/>
      <c r="BG6798" s="3"/>
      <c r="BH6798" s="3"/>
      <c r="BI6798" s="3"/>
      <c r="BJ6798" s="3"/>
      <c r="BK6798" s="3"/>
      <c r="BL6798" s="3"/>
      <c r="BM6798" s="3"/>
      <c r="BN6798" s="3"/>
      <c r="BO6798" s="3"/>
    </row>
    <row r="6799" spans="6:67" x14ac:dyDescent="0.35">
      <c r="F6799" s="3"/>
      <c r="G6799" s="3"/>
      <c r="H6799" s="3"/>
      <c r="I6799" s="3"/>
      <c r="J6799" s="3"/>
      <c r="K6799" s="3"/>
      <c r="L6799" s="3"/>
      <c r="M6799" s="3"/>
      <c r="N6799" s="3"/>
      <c r="O6799" s="3"/>
      <c r="P6799" s="3"/>
      <c r="Q6799" s="3"/>
      <c r="R6799" s="3"/>
      <c r="S6799" s="3"/>
      <c r="T6799" s="3"/>
      <c r="U6799" s="3"/>
      <c r="V6799" s="3"/>
      <c r="W6799" s="3"/>
      <c r="X6799" s="3"/>
      <c r="Y6799" s="3"/>
      <c r="Z6799" s="3"/>
      <c r="AA6799" s="3"/>
      <c r="AB6799" s="3"/>
      <c r="AC6799" s="3"/>
      <c r="AD6799" s="3"/>
      <c r="AE6799" s="3"/>
      <c r="AF6799" s="3"/>
      <c r="AG6799" s="3"/>
      <c r="AH6799" s="3"/>
      <c r="AI6799" s="3"/>
      <c r="AJ6799" s="3"/>
      <c r="AK6799" s="3"/>
      <c r="AL6799" s="3"/>
      <c r="AM6799" s="3"/>
      <c r="AN6799" s="3"/>
      <c r="AO6799" s="3"/>
      <c r="AP6799" s="3"/>
      <c r="AQ6799" s="3"/>
      <c r="AR6799" s="3"/>
      <c r="AS6799" s="3"/>
      <c r="AT6799" s="3"/>
      <c r="AU6799" s="3"/>
      <c r="AV6799" s="3"/>
      <c r="AW6799" s="3"/>
      <c r="AX6799" s="3"/>
      <c r="AY6799" s="3"/>
      <c r="AZ6799" s="3"/>
      <c r="BA6799" s="3"/>
      <c r="BB6799" s="3"/>
      <c r="BC6799" s="3"/>
      <c r="BD6799" s="3"/>
      <c r="BE6799" s="3"/>
      <c r="BF6799" s="3"/>
      <c r="BG6799" s="3"/>
      <c r="BH6799" s="3"/>
      <c r="BI6799" s="3"/>
      <c r="BJ6799" s="3"/>
      <c r="BK6799" s="3"/>
      <c r="BL6799" s="3"/>
      <c r="BM6799" s="3"/>
      <c r="BN6799" s="3"/>
      <c r="BO6799" s="3"/>
    </row>
    <row r="6800" spans="6:67" x14ac:dyDescent="0.35">
      <c r="F6800" s="3"/>
      <c r="G6800" s="3"/>
      <c r="H6800" s="3"/>
      <c r="I6800" s="3"/>
      <c r="J6800" s="3"/>
      <c r="K6800" s="3"/>
      <c r="L6800" s="3"/>
      <c r="M6800" s="3"/>
      <c r="N6800" s="3"/>
      <c r="O6800" s="3"/>
      <c r="P6800" s="3"/>
      <c r="Q6800" s="3"/>
      <c r="R6800" s="3"/>
      <c r="S6800" s="3"/>
      <c r="T6800" s="3"/>
      <c r="U6800" s="3"/>
      <c r="V6800" s="3"/>
      <c r="W6800" s="3"/>
      <c r="X6800" s="3"/>
      <c r="Y6800" s="3"/>
      <c r="Z6800" s="3"/>
      <c r="AA6800" s="3"/>
      <c r="AB6800" s="3"/>
      <c r="AC6800" s="3"/>
      <c r="AD6800" s="3"/>
      <c r="AE6800" s="3"/>
      <c r="AF6800" s="3"/>
      <c r="AG6800" s="3"/>
      <c r="AH6800" s="3"/>
      <c r="AI6800" s="3"/>
      <c r="AJ6800" s="3"/>
      <c r="AK6800" s="3"/>
      <c r="AL6800" s="3"/>
      <c r="AM6800" s="3"/>
      <c r="AN6800" s="3"/>
      <c r="AO6800" s="3"/>
      <c r="AP6800" s="3"/>
      <c r="AQ6800" s="3"/>
      <c r="AR6800" s="3"/>
      <c r="AS6800" s="3"/>
      <c r="AT6800" s="3"/>
      <c r="AU6800" s="3"/>
      <c r="AV6800" s="3"/>
      <c r="AW6800" s="3"/>
      <c r="AX6800" s="3"/>
      <c r="AY6800" s="3"/>
      <c r="AZ6800" s="3"/>
      <c r="BA6800" s="3"/>
      <c r="BB6800" s="3"/>
      <c r="BC6800" s="3"/>
      <c r="BD6800" s="3"/>
      <c r="BE6800" s="3"/>
      <c r="BF6800" s="3"/>
      <c r="BG6800" s="3"/>
      <c r="BH6800" s="3"/>
      <c r="BI6800" s="3"/>
      <c r="BJ6800" s="3"/>
      <c r="BK6800" s="3"/>
      <c r="BL6800" s="3"/>
      <c r="BM6800" s="3"/>
      <c r="BN6800" s="3"/>
      <c r="BO6800" s="3"/>
    </row>
    <row r="6801" spans="6:67" x14ac:dyDescent="0.35">
      <c r="F6801" s="3"/>
      <c r="G6801" s="3"/>
      <c r="H6801" s="3"/>
      <c r="I6801" s="3"/>
      <c r="J6801" s="3"/>
      <c r="K6801" s="3"/>
      <c r="L6801" s="3"/>
      <c r="M6801" s="3"/>
      <c r="N6801" s="3"/>
      <c r="O6801" s="3"/>
      <c r="P6801" s="3"/>
      <c r="Q6801" s="3"/>
      <c r="R6801" s="3"/>
      <c r="S6801" s="3"/>
      <c r="T6801" s="3"/>
      <c r="U6801" s="3"/>
      <c r="V6801" s="3"/>
      <c r="W6801" s="3"/>
      <c r="X6801" s="3"/>
      <c r="Y6801" s="3"/>
      <c r="Z6801" s="3"/>
      <c r="AA6801" s="3"/>
      <c r="AB6801" s="3"/>
      <c r="AC6801" s="3"/>
      <c r="AD6801" s="3"/>
      <c r="AE6801" s="3"/>
      <c r="AF6801" s="3"/>
      <c r="AG6801" s="3"/>
      <c r="AH6801" s="3"/>
      <c r="AI6801" s="3"/>
      <c r="AJ6801" s="3"/>
      <c r="AK6801" s="3"/>
      <c r="AL6801" s="3"/>
      <c r="AM6801" s="3"/>
      <c r="AN6801" s="3"/>
      <c r="AO6801" s="3"/>
      <c r="AP6801" s="3"/>
      <c r="AQ6801" s="3"/>
      <c r="AR6801" s="3"/>
      <c r="AS6801" s="3"/>
      <c r="AT6801" s="3"/>
      <c r="AU6801" s="3"/>
      <c r="AV6801" s="3"/>
      <c r="AW6801" s="3"/>
      <c r="AX6801" s="3"/>
      <c r="AY6801" s="3"/>
      <c r="AZ6801" s="3"/>
      <c r="BA6801" s="3"/>
      <c r="BB6801" s="3"/>
      <c r="BC6801" s="3"/>
      <c r="BD6801" s="3"/>
      <c r="BE6801" s="3"/>
      <c r="BF6801" s="3"/>
      <c r="BG6801" s="3"/>
      <c r="BH6801" s="3"/>
      <c r="BI6801" s="3"/>
      <c r="BJ6801" s="3"/>
      <c r="BK6801" s="3"/>
      <c r="BL6801" s="3"/>
      <c r="BM6801" s="3"/>
      <c r="BN6801" s="3"/>
      <c r="BO6801" s="3"/>
    </row>
    <row r="6802" spans="6:67" x14ac:dyDescent="0.35">
      <c r="F6802" s="3"/>
      <c r="G6802" s="3"/>
      <c r="H6802" s="3"/>
      <c r="I6802" s="3"/>
      <c r="J6802" s="3"/>
      <c r="K6802" s="3"/>
      <c r="L6802" s="3"/>
      <c r="M6802" s="3"/>
      <c r="N6802" s="3"/>
      <c r="O6802" s="3"/>
      <c r="P6802" s="3"/>
      <c r="Q6802" s="3"/>
      <c r="R6802" s="3"/>
      <c r="S6802" s="3"/>
      <c r="T6802" s="3"/>
      <c r="U6802" s="3"/>
      <c r="V6802" s="3"/>
      <c r="W6802" s="3"/>
      <c r="X6802" s="3"/>
      <c r="Y6802" s="3"/>
      <c r="Z6802" s="3"/>
      <c r="AA6802" s="3"/>
      <c r="AB6802" s="3"/>
      <c r="AC6802" s="3"/>
      <c r="AD6802" s="3"/>
      <c r="AE6802" s="3"/>
      <c r="AF6802" s="3"/>
      <c r="AG6802" s="3"/>
      <c r="AH6802" s="3"/>
      <c r="AI6802" s="3"/>
      <c r="AJ6802" s="3"/>
      <c r="AK6802" s="3"/>
      <c r="AL6802" s="3"/>
      <c r="AM6802" s="3"/>
      <c r="AN6802" s="3"/>
      <c r="AO6802" s="3"/>
      <c r="AP6802" s="3"/>
      <c r="AQ6802" s="3"/>
      <c r="AR6802" s="3"/>
      <c r="AS6802" s="3"/>
      <c r="AT6802" s="3"/>
      <c r="AU6802" s="3"/>
      <c r="AV6802" s="3"/>
      <c r="AW6802" s="3"/>
      <c r="AX6802" s="3"/>
      <c r="AY6802" s="3"/>
      <c r="AZ6802" s="3"/>
      <c r="BA6802" s="3"/>
      <c r="BB6802" s="3"/>
      <c r="BC6802" s="3"/>
      <c r="BD6802" s="3"/>
      <c r="BE6802" s="3"/>
      <c r="BF6802" s="3"/>
      <c r="BG6802" s="3"/>
      <c r="BH6802" s="3"/>
      <c r="BI6802" s="3"/>
      <c r="BJ6802" s="3"/>
      <c r="BK6802" s="3"/>
      <c r="BL6802" s="3"/>
      <c r="BM6802" s="3"/>
      <c r="BN6802" s="3"/>
      <c r="BO6802" s="3"/>
    </row>
    <row r="6803" spans="6:67" x14ac:dyDescent="0.35">
      <c r="F6803" s="3"/>
      <c r="G6803" s="3"/>
      <c r="H6803" s="3"/>
      <c r="I6803" s="3"/>
      <c r="J6803" s="3"/>
      <c r="K6803" s="3"/>
      <c r="L6803" s="3"/>
      <c r="M6803" s="3"/>
      <c r="N6803" s="3"/>
      <c r="O6803" s="3"/>
      <c r="P6803" s="3"/>
      <c r="Q6803" s="3"/>
      <c r="R6803" s="3"/>
      <c r="S6803" s="3"/>
      <c r="T6803" s="3"/>
      <c r="U6803" s="3"/>
      <c r="V6803" s="3"/>
      <c r="W6803" s="3"/>
      <c r="X6803" s="3"/>
      <c r="Y6803" s="3"/>
      <c r="Z6803" s="3"/>
      <c r="AA6803" s="3"/>
      <c r="AB6803" s="3"/>
      <c r="AC6803" s="3"/>
      <c r="AD6803" s="3"/>
      <c r="AE6803" s="3"/>
      <c r="AF6803" s="3"/>
      <c r="AG6803" s="3"/>
      <c r="AH6803" s="3"/>
      <c r="AI6803" s="3"/>
      <c r="AJ6803" s="3"/>
      <c r="AK6803" s="3"/>
      <c r="AL6803" s="3"/>
      <c r="AM6803" s="3"/>
      <c r="AN6803" s="3"/>
      <c r="AO6803" s="3"/>
      <c r="AP6803" s="3"/>
      <c r="AQ6803" s="3"/>
      <c r="AR6803" s="3"/>
      <c r="AS6803" s="3"/>
      <c r="AT6803" s="3"/>
      <c r="AU6803" s="3"/>
      <c r="AV6803" s="3"/>
      <c r="AW6803" s="3"/>
      <c r="AX6803" s="3"/>
      <c r="AY6803" s="3"/>
      <c r="AZ6803" s="3"/>
      <c r="BA6803" s="3"/>
      <c r="BB6803" s="3"/>
      <c r="BC6803" s="3"/>
      <c r="BD6803" s="3"/>
      <c r="BE6803" s="3"/>
      <c r="BF6803" s="3"/>
      <c r="BG6803" s="3"/>
      <c r="BH6803" s="3"/>
      <c r="BI6803" s="3"/>
      <c r="BJ6803" s="3"/>
      <c r="BK6803" s="3"/>
      <c r="BL6803" s="3"/>
      <c r="BM6803" s="3"/>
      <c r="BN6803" s="3"/>
      <c r="BO6803" s="3"/>
    </row>
    <row r="6804" spans="6:67" x14ac:dyDescent="0.35">
      <c r="F6804" s="3"/>
      <c r="G6804" s="3"/>
      <c r="H6804" s="3"/>
      <c r="I6804" s="3"/>
      <c r="J6804" s="3"/>
      <c r="K6804" s="3"/>
      <c r="L6804" s="3"/>
      <c r="M6804" s="3"/>
      <c r="N6804" s="3"/>
      <c r="O6804" s="3"/>
      <c r="P6804" s="3"/>
      <c r="Q6804" s="3"/>
      <c r="R6804" s="3"/>
      <c r="S6804" s="3"/>
      <c r="T6804" s="3"/>
      <c r="U6804" s="3"/>
      <c r="V6804" s="3"/>
      <c r="W6804" s="3"/>
      <c r="X6804" s="3"/>
      <c r="Y6804" s="3"/>
      <c r="Z6804" s="3"/>
      <c r="AA6804" s="3"/>
      <c r="AB6804" s="3"/>
      <c r="AC6804" s="3"/>
      <c r="AD6804" s="3"/>
      <c r="AE6804" s="3"/>
      <c r="AF6804" s="3"/>
      <c r="AG6804" s="3"/>
      <c r="AH6804" s="3"/>
      <c r="AI6804" s="3"/>
      <c r="AJ6804" s="3"/>
      <c r="AK6804" s="3"/>
      <c r="AL6804" s="3"/>
      <c r="AM6804" s="3"/>
      <c r="AN6804" s="3"/>
      <c r="AO6804" s="3"/>
      <c r="AP6804" s="3"/>
      <c r="AQ6804" s="3"/>
      <c r="AR6804" s="3"/>
      <c r="AS6804" s="3"/>
      <c r="AT6804" s="3"/>
      <c r="AU6804" s="3"/>
      <c r="AV6804" s="3"/>
      <c r="AW6804" s="3"/>
      <c r="AX6804" s="3"/>
      <c r="AY6804" s="3"/>
      <c r="AZ6804" s="3"/>
      <c r="BA6804" s="3"/>
      <c r="BB6804" s="3"/>
      <c r="BC6804" s="3"/>
      <c r="BD6804" s="3"/>
      <c r="BE6804" s="3"/>
      <c r="BF6804" s="3"/>
      <c r="BG6804" s="3"/>
      <c r="BH6804" s="3"/>
      <c r="BI6804" s="3"/>
      <c r="BJ6804" s="3"/>
      <c r="BK6804" s="3"/>
      <c r="BL6804" s="3"/>
      <c r="BM6804" s="3"/>
      <c r="BN6804" s="3"/>
      <c r="BO6804" s="3"/>
    </row>
    <row r="6805" spans="6:67" x14ac:dyDescent="0.35">
      <c r="F6805" s="3"/>
      <c r="G6805" s="3"/>
      <c r="H6805" s="3"/>
      <c r="I6805" s="3"/>
      <c r="J6805" s="3"/>
      <c r="K6805" s="3"/>
      <c r="L6805" s="3"/>
      <c r="M6805" s="3"/>
      <c r="N6805" s="3"/>
      <c r="O6805" s="3"/>
      <c r="P6805" s="3"/>
      <c r="Q6805" s="3"/>
      <c r="R6805" s="3"/>
      <c r="S6805" s="3"/>
      <c r="T6805" s="3"/>
      <c r="U6805" s="3"/>
      <c r="V6805" s="3"/>
      <c r="W6805" s="3"/>
      <c r="X6805" s="3"/>
      <c r="Y6805" s="3"/>
      <c r="Z6805" s="3"/>
      <c r="AA6805" s="3"/>
      <c r="AB6805" s="3"/>
      <c r="AC6805" s="3"/>
      <c r="AD6805" s="3"/>
      <c r="AE6805" s="3"/>
      <c r="AF6805" s="3"/>
      <c r="AG6805" s="3"/>
      <c r="AH6805" s="3"/>
      <c r="AI6805" s="3"/>
      <c r="AJ6805" s="3"/>
      <c r="AK6805" s="3"/>
      <c r="AL6805" s="3"/>
      <c r="AM6805" s="3"/>
      <c r="AN6805" s="3"/>
      <c r="AO6805" s="3"/>
      <c r="AP6805" s="3"/>
      <c r="AQ6805" s="3"/>
      <c r="AR6805" s="3"/>
      <c r="AS6805" s="3"/>
      <c r="AT6805" s="3"/>
      <c r="AU6805" s="3"/>
      <c r="AV6805" s="3"/>
      <c r="AW6805" s="3"/>
      <c r="AX6805" s="3"/>
      <c r="AY6805" s="3"/>
      <c r="AZ6805" s="3"/>
      <c r="BA6805" s="3"/>
      <c r="BB6805" s="3"/>
      <c r="BC6805" s="3"/>
      <c r="BD6805" s="3"/>
      <c r="BE6805" s="3"/>
      <c r="BF6805" s="3"/>
      <c r="BG6805" s="3"/>
      <c r="BH6805" s="3"/>
      <c r="BI6805" s="3"/>
      <c r="BJ6805" s="3"/>
      <c r="BK6805" s="3"/>
      <c r="BL6805" s="3"/>
      <c r="BM6805" s="3"/>
      <c r="BN6805" s="3"/>
      <c r="BO6805" s="3"/>
    </row>
    <row r="6806" spans="6:67" x14ac:dyDescent="0.35">
      <c r="F6806" s="3"/>
      <c r="G6806" s="3"/>
      <c r="H6806" s="3"/>
      <c r="I6806" s="3"/>
      <c r="J6806" s="3"/>
      <c r="K6806" s="3"/>
      <c r="L6806" s="3"/>
      <c r="M6806" s="3"/>
      <c r="N6806" s="3"/>
      <c r="O6806" s="3"/>
      <c r="P6806" s="3"/>
      <c r="Q6806" s="3"/>
      <c r="R6806" s="3"/>
      <c r="S6806" s="3"/>
      <c r="T6806" s="3"/>
      <c r="U6806" s="3"/>
      <c r="V6806" s="3"/>
      <c r="W6806" s="3"/>
      <c r="X6806" s="3"/>
      <c r="Y6806" s="3"/>
      <c r="Z6806" s="3"/>
      <c r="AA6806" s="3"/>
      <c r="AB6806" s="3"/>
      <c r="AC6806" s="3"/>
      <c r="AD6806" s="3"/>
      <c r="AE6806" s="3"/>
      <c r="AF6806" s="3"/>
      <c r="AG6806" s="3"/>
      <c r="AH6806" s="3"/>
      <c r="AI6806" s="3"/>
      <c r="AJ6806" s="3"/>
      <c r="AK6806" s="3"/>
      <c r="AL6806" s="3"/>
      <c r="AM6806" s="3"/>
      <c r="AN6806" s="3"/>
      <c r="AO6806" s="3"/>
      <c r="AP6806" s="3"/>
      <c r="AQ6806" s="3"/>
      <c r="AR6806" s="3"/>
      <c r="AS6806" s="3"/>
      <c r="AT6806" s="3"/>
      <c r="AU6806" s="3"/>
      <c r="AV6806" s="3"/>
      <c r="AW6806" s="3"/>
      <c r="AX6806" s="3"/>
      <c r="AY6806" s="3"/>
      <c r="AZ6806" s="3"/>
      <c r="BA6806" s="3"/>
      <c r="BB6806" s="3"/>
      <c r="BC6806" s="3"/>
      <c r="BD6806" s="3"/>
      <c r="BE6806" s="3"/>
      <c r="BF6806" s="3"/>
      <c r="BG6806" s="3"/>
      <c r="BH6806" s="3"/>
      <c r="BI6806" s="3"/>
      <c r="BJ6806" s="3"/>
      <c r="BK6806" s="3"/>
      <c r="BL6806" s="3"/>
      <c r="BM6806" s="3"/>
      <c r="BN6806" s="3"/>
      <c r="BO6806" s="3"/>
    </row>
    <row r="6807" spans="6:67" x14ac:dyDescent="0.35">
      <c r="F6807" s="3"/>
      <c r="G6807" s="3"/>
      <c r="H6807" s="3"/>
      <c r="I6807" s="3"/>
      <c r="J6807" s="3"/>
      <c r="K6807" s="3"/>
      <c r="L6807" s="3"/>
      <c r="M6807" s="3"/>
      <c r="N6807" s="3"/>
      <c r="O6807" s="3"/>
      <c r="P6807" s="3"/>
      <c r="Q6807" s="3"/>
      <c r="R6807" s="3"/>
      <c r="S6807" s="3"/>
      <c r="T6807" s="3"/>
      <c r="U6807" s="3"/>
      <c r="V6807" s="3"/>
      <c r="W6807" s="3"/>
      <c r="X6807" s="3"/>
      <c r="Y6807" s="3"/>
      <c r="Z6807" s="3"/>
      <c r="AA6807" s="3"/>
      <c r="AB6807" s="3"/>
      <c r="AC6807" s="3"/>
      <c r="AD6807" s="3"/>
      <c r="AE6807" s="3"/>
      <c r="AF6807" s="3"/>
      <c r="AG6807" s="3"/>
      <c r="AH6807" s="3"/>
      <c r="AI6807" s="3"/>
      <c r="AJ6807" s="3"/>
      <c r="AK6807" s="3"/>
      <c r="AL6807" s="3"/>
      <c r="AM6807" s="3"/>
      <c r="AN6807" s="3"/>
      <c r="AO6807" s="3"/>
      <c r="AP6807" s="3"/>
      <c r="AQ6807" s="3"/>
      <c r="AR6807" s="3"/>
      <c r="AS6807" s="3"/>
      <c r="AT6807" s="3"/>
      <c r="AU6807" s="3"/>
      <c r="AV6807" s="3"/>
      <c r="AW6807" s="3"/>
      <c r="AX6807" s="3"/>
      <c r="AY6807" s="3"/>
      <c r="AZ6807" s="3"/>
      <c r="BA6807" s="3"/>
      <c r="BB6807" s="3"/>
      <c r="BC6807" s="3"/>
      <c r="BD6807" s="3"/>
      <c r="BE6807" s="3"/>
      <c r="BF6807" s="3"/>
      <c r="BG6807" s="3"/>
      <c r="BH6807" s="3"/>
      <c r="BI6807" s="3"/>
      <c r="BJ6807" s="3"/>
      <c r="BK6807" s="3"/>
      <c r="BL6807" s="3"/>
      <c r="BM6807" s="3"/>
      <c r="BN6807" s="3"/>
      <c r="BO6807" s="3"/>
    </row>
    <row r="6808" spans="6:67" x14ac:dyDescent="0.35">
      <c r="F6808" s="3"/>
      <c r="G6808" s="3"/>
      <c r="H6808" s="3"/>
      <c r="I6808" s="3"/>
      <c r="J6808" s="3"/>
      <c r="K6808" s="3"/>
      <c r="L6808" s="3"/>
      <c r="M6808" s="3"/>
      <c r="N6808" s="3"/>
      <c r="O6808" s="3"/>
      <c r="P6808" s="3"/>
      <c r="Q6808" s="3"/>
      <c r="R6808" s="3"/>
      <c r="S6808" s="3"/>
      <c r="T6808" s="3"/>
      <c r="U6808" s="3"/>
      <c r="V6808" s="3"/>
      <c r="W6808" s="3"/>
      <c r="X6808" s="3"/>
      <c r="Y6808" s="3"/>
      <c r="Z6808" s="3"/>
      <c r="AA6808" s="3"/>
      <c r="AB6808" s="3"/>
      <c r="AC6808" s="3"/>
      <c r="AD6808" s="3"/>
      <c r="AE6808" s="3"/>
      <c r="AF6808" s="3"/>
      <c r="AG6808" s="3"/>
      <c r="AH6808" s="3"/>
      <c r="AI6808" s="3"/>
      <c r="AJ6808" s="3"/>
      <c r="AK6808" s="3"/>
      <c r="AL6808" s="3"/>
      <c r="AM6808" s="3"/>
      <c r="AN6808" s="3"/>
      <c r="AO6808" s="3"/>
      <c r="AP6808" s="3"/>
      <c r="AQ6808" s="3"/>
      <c r="AR6808" s="3"/>
      <c r="AS6808" s="3"/>
      <c r="AT6808" s="3"/>
      <c r="AU6808" s="3"/>
      <c r="AV6808" s="3"/>
      <c r="AW6808" s="3"/>
      <c r="AX6808" s="3"/>
      <c r="AY6808" s="3"/>
      <c r="AZ6808" s="3"/>
      <c r="BA6808" s="3"/>
      <c r="BB6808" s="3"/>
      <c r="BC6808" s="3"/>
      <c r="BD6808" s="3"/>
      <c r="BE6808" s="3"/>
      <c r="BF6808" s="3"/>
      <c r="BG6808" s="3"/>
      <c r="BH6808" s="3"/>
      <c r="BI6808" s="3"/>
      <c r="BJ6808" s="3"/>
      <c r="BK6808" s="3"/>
      <c r="BL6808" s="3"/>
      <c r="BM6808" s="3"/>
      <c r="BN6808" s="3"/>
      <c r="BO6808" s="3"/>
    </row>
    <row r="6809" spans="6:67" x14ac:dyDescent="0.35">
      <c r="F6809" s="3"/>
      <c r="G6809" s="3"/>
      <c r="H6809" s="3"/>
      <c r="I6809" s="3"/>
      <c r="J6809" s="3"/>
      <c r="K6809" s="3"/>
      <c r="L6809" s="3"/>
      <c r="M6809" s="3"/>
      <c r="N6809" s="3"/>
      <c r="O6809" s="3"/>
      <c r="P6809" s="3"/>
      <c r="Q6809" s="3"/>
      <c r="R6809" s="3"/>
      <c r="S6809" s="3"/>
      <c r="T6809" s="3"/>
      <c r="U6809" s="3"/>
      <c r="V6809" s="3"/>
      <c r="W6809" s="3"/>
      <c r="X6809" s="3"/>
      <c r="Y6809" s="3"/>
      <c r="Z6809" s="3"/>
      <c r="AA6809" s="3"/>
      <c r="AB6809" s="3"/>
      <c r="AC6809" s="3"/>
      <c r="AD6809" s="3"/>
      <c r="AE6809" s="3"/>
      <c r="AF6809" s="3"/>
      <c r="AG6809" s="3"/>
      <c r="AH6809" s="3"/>
      <c r="AI6809" s="3"/>
      <c r="AJ6809" s="3"/>
      <c r="AK6809" s="3"/>
      <c r="AL6809" s="3"/>
      <c r="AM6809" s="3"/>
      <c r="AN6809" s="3"/>
      <c r="AO6809" s="3"/>
      <c r="AP6809" s="3"/>
      <c r="AQ6809" s="3"/>
      <c r="AR6809" s="3"/>
      <c r="AS6809" s="3"/>
      <c r="AT6809" s="3"/>
      <c r="AU6809" s="3"/>
      <c r="AV6809" s="3"/>
      <c r="AW6809" s="3"/>
      <c r="AX6809" s="3"/>
      <c r="AY6809" s="3"/>
      <c r="AZ6809" s="3"/>
      <c r="BA6809" s="3"/>
      <c r="BB6809" s="3"/>
      <c r="BC6809" s="3"/>
      <c r="BD6809" s="3"/>
      <c r="BE6809" s="3"/>
      <c r="BF6809" s="3"/>
      <c r="BG6809" s="3"/>
      <c r="BH6809" s="3"/>
      <c r="BI6809" s="3"/>
      <c r="BJ6809" s="3"/>
      <c r="BK6809" s="3"/>
      <c r="BL6809" s="3"/>
      <c r="BM6809" s="3"/>
      <c r="BN6809" s="3"/>
      <c r="BO6809" s="3"/>
    </row>
    <row r="6810" spans="6:67" x14ac:dyDescent="0.35">
      <c r="F6810" s="3"/>
      <c r="G6810" s="3"/>
      <c r="H6810" s="3"/>
      <c r="I6810" s="3"/>
      <c r="J6810" s="3"/>
      <c r="K6810" s="3"/>
      <c r="L6810" s="3"/>
      <c r="M6810" s="3"/>
      <c r="N6810" s="3"/>
      <c r="O6810" s="3"/>
      <c r="P6810" s="3"/>
      <c r="Q6810" s="3"/>
      <c r="R6810" s="3"/>
      <c r="S6810" s="3"/>
      <c r="T6810" s="3"/>
      <c r="U6810" s="3"/>
      <c r="V6810" s="3"/>
      <c r="W6810" s="3"/>
      <c r="X6810" s="3"/>
      <c r="Y6810" s="3"/>
      <c r="Z6810" s="3"/>
      <c r="AA6810" s="3"/>
      <c r="AB6810" s="3"/>
      <c r="AC6810" s="3"/>
      <c r="AD6810" s="3"/>
      <c r="AE6810" s="3"/>
      <c r="AF6810" s="3"/>
      <c r="AG6810" s="3"/>
      <c r="AH6810" s="3"/>
      <c r="AI6810" s="3"/>
      <c r="AJ6810" s="3"/>
      <c r="AK6810" s="3"/>
      <c r="AL6810" s="3"/>
      <c r="AM6810" s="3"/>
      <c r="AN6810" s="3"/>
      <c r="AO6810" s="3"/>
      <c r="AP6810" s="3"/>
      <c r="AQ6810" s="3"/>
      <c r="AR6810" s="3"/>
      <c r="AS6810" s="3"/>
      <c r="AT6810" s="3"/>
      <c r="AU6810" s="3"/>
      <c r="AV6810" s="3"/>
      <c r="AW6810" s="3"/>
      <c r="AX6810" s="3"/>
      <c r="AY6810" s="3"/>
      <c r="AZ6810" s="3"/>
      <c r="BA6810" s="3"/>
      <c r="BB6810" s="3"/>
      <c r="BC6810" s="3"/>
      <c r="BD6810" s="3"/>
      <c r="BE6810" s="3"/>
      <c r="BF6810" s="3"/>
      <c r="BG6810" s="3"/>
      <c r="BH6810" s="3"/>
      <c r="BI6810" s="3"/>
      <c r="BJ6810" s="3"/>
      <c r="BK6810" s="3"/>
      <c r="BL6810" s="3"/>
      <c r="BM6810" s="3"/>
      <c r="BN6810" s="3"/>
      <c r="BO6810" s="3"/>
    </row>
    <row r="6811" spans="6:67" x14ac:dyDescent="0.35">
      <c r="F6811" s="3"/>
      <c r="G6811" s="3"/>
      <c r="H6811" s="3"/>
      <c r="I6811" s="3"/>
      <c r="J6811" s="3"/>
      <c r="K6811" s="3"/>
      <c r="L6811" s="3"/>
      <c r="M6811" s="3"/>
      <c r="N6811" s="3"/>
      <c r="O6811" s="3"/>
      <c r="P6811" s="3"/>
      <c r="Q6811" s="3"/>
      <c r="R6811" s="3"/>
      <c r="S6811" s="3"/>
      <c r="T6811" s="3"/>
      <c r="U6811" s="3"/>
      <c r="V6811" s="3"/>
      <c r="W6811" s="3"/>
      <c r="X6811" s="3"/>
      <c r="Y6811" s="3"/>
      <c r="Z6811" s="3"/>
      <c r="AA6811" s="3"/>
      <c r="AB6811" s="3"/>
      <c r="AC6811" s="3"/>
      <c r="AD6811" s="3"/>
      <c r="AE6811" s="3"/>
      <c r="AF6811" s="3"/>
      <c r="AG6811" s="3"/>
      <c r="AH6811" s="3"/>
      <c r="AI6811" s="3"/>
      <c r="AJ6811" s="3"/>
      <c r="AK6811" s="3"/>
      <c r="AL6811" s="3"/>
      <c r="AM6811" s="3"/>
      <c r="AN6811" s="3"/>
      <c r="AO6811" s="3"/>
      <c r="AP6811" s="3"/>
      <c r="AQ6811" s="3"/>
      <c r="AR6811" s="3"/>
      <c r="AS6811" s="3"/>
      <c r="AT6811" s="3"/>
      <c r="AU6811" s="3"/>
      <c r="AV6811" s="3"/>
      <c r="AW6811" s="3"/>
      <c r="AX6811" s="3"/>
      <c r="AY6811" s="3"/>
      <c r="AZ6811" s="3"/>
      <c r="BA6811" s="3"/>
      <c r="BB6811" s="3"/>
      <c r="BC6811" s="3"/>
      <c r="BD6811" s="3"/>
      <c r="BE6811" s="3"/>
      <c r="BF6811" s="3"/>
      <c r="BG6811" s="3"/>
      <c r="BH6811" s="3"/>
      <c r="BI6811" s="3"/>
      <c r="BJ6811" s="3"/>
      <c r="BK6811" s="3"/>
      <c r="BL6811" s="3"/>
      <c r="BM6811" s="3"/>
      <c r="BN6811" s="3"/>
      <c r="BO6811" s="3"/>
    </row>
    <row r="6812" spans="6:67" x14ac:dyDescent="0.35">
      <c r="F6812" s="3"/>
      <c r="G6812" s="3"/>
      <c r="H6812" s="3"/>
      <c r="I6812" s="3"/>
      <c r="J6812" s="3"/>
      <c r="K6812" s="3"/>
      <c r="L6812" s="3"/>
      <c r="M6812" s="3"/>
      <c r="N6812" s="3"/>
      <c r="O6812" s="3"/>
      <c r="P6812" s="3"/>
      <c r="Q6812" s="3"/>
      <c r="R6812" s="3"/>
      <c r="S6812" s="3"/>
      <c r="T6812" s="3"/>
      <c r="U6812" s="3"/>
      <c r="V6812" s="3"/>
      <c r="W6812" s="3"/>
      <c r="X6812" s="3"/>
      <c r="Y6812" s="3"/>
      <c r="Z6812" s="3"/>
      <c r="AA6812" s="3"/>
      <c r="AB6812" s="3"/>
      <c r="AC6812" s="3"/>
      <c r="AD6812" s="3"/>
      <c r="AE6812" s="3"/>
      <c r="AF6812" s="3"/>
      <c r="AG6812" s="3"/>
      <c r="AH6812" s="3"/>
      <c r="AI6812" s="3"/>
      <c r="AJ6812" s="3"/>
      <c r="AK6812" s="3"/>
      <c r="AL6812" s="3"/>
      <c r="AM6812" s="3"/>
      <c r="AN6812" s="3"/>
      <c r="AO6812" s="3"/>
      <c r="AP6812" s="3"/>
      <c r="AQ6812" s="3"/>
      <c r="AR6812" s="3"/>
      <c r="AS6812" s="3"/>
      <c r="AT6812" s="3"/>
      <c r="AU6812" s="3"/>
      <c r="AV6812" s="3"/>
      <c r="AW6812" s="3"/>
      <c r="AX6812" s="3"/>
      <c r="AY6812" s="3"/>
      <c r="AZ6812" s="3"/>
      <c r="BA6812" s="3"/>
      <c r="BB6812" s="3"/>
      <c r="BC6812" s="3"/>
      <c r="BD6812" s="3"/>
      <c r="BE6812" s="3"/>
      <c r="BF6812" s="3"/>
      <c r="BG6812" s="3"/>
      <c r="BH6812" s="3"/>
      <c r="BI6812" s="3"/>
      <c r="BJ6812" s="3"/>
      <c r="BK6812" s="3"/>
      <c r="BL6812" s="3"/>
      <c r="BM6812" s="3"/>
      <c r="BN6812" s="3"/>
      <c r="BO6812" s="3"/>
    </row>
    <row r="6813" spans="6:67" x14ac:dyDescent="0.35">
      <c r="F6813" s="3"/>
      <c r="G6813" s="3"/>
      <c r="H6813" s="3"/>
      <c r="I6813" s="3"/>
      <c r="J6813" s="3"/>
      <c r="K6813" s="3"/>
      <c r="L6813" s="3"/>
      <c r="M6813" s="3"/>
      <c r="N6813" s="3"/>
      <c r="O6813" s="3"/>
      <c r="P6813" s="3"/>
      <c r="Q6813" s="3"/>
      <c r="R6813" s="3"/>
      <c r="S6813" s="3"/>
      <c r="T6813" s="3"/>
      <c r="U6813" s="3"/>
      <c r="V6813" s="3"/>
      <c r="W6813" s="3"/>
      <c r="X6813" s="3"/>
      <c r="Y6813" s="3"/>
      <c r="Z6813" s="3"/>
      <c r="AA6813" s="3"/>
      <c r="AB6813" s="3"/>
      <c r="AC6813" s="3"/>
      <c r="AD6813" s="3"/>
      <c r="AE6813" s="3"/>
      <c r="AF6813" s="3"/>
      <c r="AG6813" s="3"/>
      <c r="AH6813" s="3"/>
      <c r="AI6813" s="3"/>
      <c r="AJ6813" s="3"/>
      <c r="AK6813" s="3"/>
      <c r="AL6813" s="3"/>
      <c r="AM6813" s="3"/>
      <c r="AN6813" s="3"/>
      <c r="AO6813" s="3"/>
      <c r="AP6813" s="3"/>
      <c r="AQ6813" s="3"/>
      <c r="AR6813" s="3"/>
      <c r="AS6813" s="3"/>
      <c r="AT6813" s="3"/>
      <c r="AU6813" s="3"/>
      <c r="AV6813" s="3"/>
      <c r="AW6813" s="3"/>
      <c r="AX6813" s="3"/>
      <c r="AY6813" s="3"/>
      <c r="AZ6813" s="3"/>
      <c r="BA6813" s="3"/>
      <c r="BB6813" s="3"/>
      <c r="BC6813" s="3"/>
      <c r="BD6813" s="3"/>
      <c r="BE6813" s="3"/>
      <c r="BF6813" s="3"/>
      <c r="BG6813" s="3"/>
      <c r="BH6813" s="3"/>
      <c r="BI6813" s="3"/>
      <c r="BJ6813" s="3"/>
      <c r="BK6813" s="3"/>
      <c r="BL6813" s="3"/>
      <c r="BM6813" s="3"/>
      <c r="BN6813" s="3"/>
      <c r="BO6813" s="3"/>
    </row>
    <row r="6814" spans="6:67" x14ac:dyDescent="0.35">
      <c r="F6814" s="3"/>
      <c r="G6814" s="3"/>
      <c r="H6814" s="3"/>
      <c r="I6814" s="3"/>
      <c r="J6814" s="3"/>
      <c r="K6814" s="3"/>
      <c r="L6814" s="3"/>
      <c r="M6814" s="3"/>
      <c r="N6814" s="3"/>
      <c r="O6814" s="3"/>
      <c r="P6814" s="3"/>
      <c r="Q6814" s="3"/>
      <c r="R6814" s="3"/>
      <c r="S6814" s="3"/>
      <c r="T6814" s="3"/>
      <c r="U6814" s="3"/>
      <c r="V6814" s="3"/>
      <c r="W6814" s="3"/>
      <c r="X6814" s="3"/>
      <c r="Y6814" s="3"/>
      <c r="Z6814" s="3"/>
      <c r="AA6814" s="3"/>
      <c r="AB6814" s="3"/>
      <c r="AC6814" s="3"/>
      <c r="AD6814" s="3"/>
      <c r="AE6814" s="3"/>
      <c r="AF6814" s="3"/>
      <c r="AG6814" s="3"/>
      <c r="AH6814" s="3"/>
      <c r="AI6814" s="3"/>
      <c r="AJ6814" s="3"/>
      <c r="AK6814" s="3"/>
      <c r="AL6814" s="3"/>
      <c r="AM6814" s="3"/>
      <c r="AN6814" s="3"/>
      <c r="AO6814" s="3"/>
      <c r="AP6814" s="3"/>
      <c r="AQ6814" s="3"/>
      <c r="AR6814" s="3"/>
      <c r="AS6814" s="3"/>
      <c r="AT6814" s="3"/>
      <c r="AU6814" s="3"/>
      <c r="AV6814" s="3"/>
      <c r="AW6814" s="3"/>
      <c r="AX6814" s="3"/>
      <c r="AY6814" s="3"/>
      <c r="AZ6814" s="3"/>
      <c r="BA6814" s="3"/>
      <c r="BB6814" s="3"/>
      <c r="BC6814" s="3"/>
      <c r="BD6814" s="3"/>
      <c r="BE6814" s="3"/>
      <c r="BF6814" s="3"/>
      <c r="BG6814" s="3"/>
      <c r="BH6814" s="3"/>
      <c r="BI6814" s="3"/>
      <c r="BJ6814" s="3"/>
      <c r="BK6814" s="3"/>
      <c r="BL6814" s="3"/>
      <c r="BM6814" s="3"/>
      <c r="BN6814" s="3"/>
      <c r="BO6814" s="3"/>
    </row>
    <row r="6815" spans="6:67" x14ac:dyDescent="0.35">
      <c r="F6815" s="3"/>
      <c r="G6815" s="3"/>
      <c r="H6815" s="3"/>
      <c r="I6815" s="3"/>
      <c r="J6815" s="3"/>
      <c r="K6815" s="3"/>
      <c r="L6815" s="3"/>
      <c r="M6815" s="3"/>
      <c r="N6815" s="3"/>
      <c r="O6815" s="3"/>
      <c r="P6815" s="3"/>
      <c r="Q6815" s="3"/>
      <c r="R6815" s="3"/>
      <c r="S6815" s="3"/>
      <c r="T6815" s="3"/>
      <c r="U6815" s="3"/>
      <c r="V6815" s="3"/>
      <c r="W6815" s="3"/>
      <c r="X6815" s="3"/>
      <c r="Y6815" s="3"/>
      <c r="Z6815" s="3"/>
      <c r="AA6815" s="3"/>
      <c r="AB6815" s="3"/>
      <c r="AC6815" s="3"/>
      <c r="AD6815" s="3"/>
      <c r="AE6815" s="3"/>
      <c r="AF6815" s="3"/>
      <c r="AG6815" s="3"/>
      <c r="AH6815" s="3"/>
      <c r="AI6815" s="3"/>
      <c r="AJ6815" s="3"/>
      <c r="AK6815" s="3"/>
      <c r="AL6815" s="3"/>
      <c r="AM6815" s="3"/>
      <c r="AN6815" s="3"/>
      <c r="AO6815" s="3"/>
      <c r="AP6815" s="3"/>
      <c r="AQ6815" s="3"/>
      <c r="AR6815" s="3"/>
      <c r="AS6815" s="3"/>
      <c r="AT6815" s="3"/>
      <c r="AU6815" s="3"/>
      <c r="AV6815" s="3"/>
      <c r="AW6815" s="3"/>
      <c r="AX6815" s="3"/>
      <c r="AY6815" s="3"/>
      <c r="AZ6815" s="3"/>
      <c r="BA6815" s="3"/>
      <c r="BB6815" s="3"/>
      <c r="BC6815" s="3"/>
      <c r="BD6815" s="3"/>
      <c r="BE6815" s="3"/>
      <c r="BF6815" s="3"/>
      <c r="BG6815" s="3"/>
      <c r="BH6815" s="3"/>
      <c r="BI6815" s="3"/>
      <c r="BJ6815" s="3"/>
      <c r="BK6815" s="3"/>
      <c r="BL6815" s="3"/>
      <c r="BM6815" s="3"/>
      <c r="BN6815" s="3"/>
      <c r="BO6815" s="3"/>
    </row>
    <row r="6816" spans="6:67" x14ac:dyDescent="0.35">
      <c r="F6816" s="3"/>
      <c r="G6816" s="3"/>
      <c r="H6816" s="3"/>
      <c r="I6816" s="3"/>
      <c r="J6816" s="3"/>
      <c r="K6816" s="3"/>
      <c r="L6816" s="3"/>
      <c r="M6816" s="3"/>
      <c r="N6816" s="3"/>
      <c r="O6816" s="3"/>
      <c r="P6816" s="3"/>
      <c r="Q6816" s="3"/>
      <c r="R6816" s="3"/>
      <c r="S6816" s="3"/>
      <c r="T6816" s="3"/>
      <c r="U6816" s="3"/>
      <c r="V6816" s="3"/>
      <c r="W6816" s="3"/>
      <c r="X6816" s="3"/>
      <c r="Y6816" s="3"/>
      <c r="Z6816" s="3"/>
      <c r="AA6816" s="3"/>
      <c r="AB6816" s="3"/>
      <c r="AC6816" s="3"/>
      <c r="AD6816" s="3"/>
      <c r="AE6816" s="3"/>
      <c r="AF6816" s="3"/>
      <c r="AG6816" s="3"/>
      <c r="AH6816" s="3"/>
      <c r="AI6816" s="3"/>
      <c r="AJ6816" s="3"/>
      <c r="AK6816" s="3"/>
      <c r="AL6816" s="3"/>
      <c r="AM6816" s="3"/>
      <c r="AN6816" s="3"/>
      <c r="AO6816" s="3"/>
      <c r="AP6816" s="3"/>
      <c r="AQ6816" s="3"/>
      <c r="AR6816" s="3"/>
      <c r="AS6816" s="3"/>
      <c r="AT6816" s="3"/>
      <c r="AU6816" s="3"/>
      <c r="AV6816" s="3"/>
      <c r="AW6816" s="3"/>
      <c r="AX6816" s="3"/>
      <c r="AY6816" s="3"/>
      <c r="AZ6816" s="3"/>
      <c r="BA6816" s="3"/>
      <c r="BB6816" s="3"/>
      <c r="BC6816" s="3"/>
      <c r="BD6816" s="3"/>
      <c r="BE6816" s="3"/>
      <c r="BF6816" s="3"/>
      <c r="BG6816" s="3"/>
      <c r="BH6816" s="3"/>
      <c r="BI6816" s="3"/>
      <c r="BJ6816" s="3"/>
      <c r="BK6816" s="3"/>
      <c r="BL6816" s="3"/>
      <c r="BM6816" s="3"/>
      <c r="BN6816" s="3"/>
      <c r="BO6816" s="3"/>
    </row>
    <row r="6817" spans="6:67" x14ac:dyDescent="0.35">
      <c r="F6817" s="3"/>
      <c r="G6817" s="3"/>
      <c r="H6817" s="3"/>
      <c r="I6817" s="3"/>
      <c r="J6817" s="3"/>
      <c r="K6817" s="3"/>
      <c r="L6817" s="3"/>
      <c r="M6817" s="3"/>
      <c r="N6817" s="3"/>
      <c r="O6817" s="3"/>
      <c r="P6817" s="3"/>
      <c r="Q6817" s="3"/>
      <c r="R6817" s="3"/>
      <c r="S6817" s="3"/>
      <c r="T6817" s="3"/>
      <c r="U6817" s="3"/>
      <c r="V6817" s="3"/>
      <c r="W6817" s="3"/>
      <c r="X6817" s="3"/>
      <c r="Y6817" s="3"/>
      <c r="Z6817" s="3"/>
      <c r="AA6817" s="3"/>
      <c r="AB6817" s="3"/>
      <c r="AC6817" s="3"/>
      <c r="AD6817" s="3"/>
      <c r="AE6817" s="3"/>
      <c r="AF6817" s="3"/>
      <c r="AG6817" s="3"/>
      <c r="AH6817" s="3"/>
      <c r="AI6817" s="3"/>
      <c r="AJ6817" s="3"/>
      <c r="AK6817" s="3"/>
      <c r="AL6817" s="3"/>
      <c r="AM6817" s="3"/>
      <c r="AN6817" s="3"/>
      <c r="AO6817" s="3"/>
      <c r="AP6817" s="3"/>
      <c r="AQ6817" s="3"/>
      <c r="AR6817" s="3"/>
      <c r="AS6817" s="3"/>
      <c r="AT6817" s="3"/>
      <c r="AU6817" s="3"/>
      <c r="AV6817" s="3"/>
      <c r="AW6817" s="3"/>
      <c r="AX6817" s="3"/>
      <c r="AY6817" s="3"/>
      <c r="AZ6817" s="3"/>
      <c r="BA6817" s="3"/>
      <c r="BB6817" s="3"/>
      <c r="BC6817" s="3"/>
      <c r="BD6817" s="3"/>
      <c r="BE6817" s="3"/>
      <c r="BF6817" s="3"/>
      <c r="BG6817" s="3"/>
      <c r="BH6817" s="3"/>
      <c r="BI6817" s="3"/>
      <c r="BJ6817" s="3"/>
      <c r="BK6817" s="3"/>
      <c r="BL6817" s="3"/>
      <c r="BM6817" s="3"/>
      <c r="BN6817" s="3"/>
      <c r="BO6817" s="3"/>
    </row>
    <row r="6818" spans="6:67" x14ac:dyDescent="0.35">
      <c r="F6818" s="3"/>
      <c r="G6818" s="3"/>
      <c r="H6818" s="3"/>
      <c r="I6818" s="3"/>
      <c r="J6818" s="3"/>
      <c r="K6818" s="3"/>
      <c r="L6818" s="3"/>
      <c r="M6818" s="3"/>
      <c r="N6818" s="3"/>
      <c r="O6818" s="3"/>
      <c r="P6818" s="3"/>
      <c r="Q6818" s="3"/>
      <c r="R6818" s="3"/>
      <c r="S6818" s="3"/>
      <c r="T6818" s="3"/>
      <c r="U6818" s="3"/>
      <c r="V6818" s="3"/>
      <c r="W6818" s="3"/>
      <c r="X6818" s="3"/>
      <c r="Y6818" s="3"/>
      <c r="Z6818" s="3"/>
      <c r="AA6818" s="3"/>
      <c r="AB6818" s="3"/>
      <c r="AC6818" s="3"/>
      <c r="AD6818" s="3"/>
      <c r="AE6818" s="3"/>
      <c r="AF6818" s="3"/>
      <c r="AG6818" s="3"/>
      <c r="AH6818" s="3"/>
      <c r="AI6818" s="3"/>
      <c r="AJ6818" s="3"/>
      <c r="AK6818" s="3"/>
      <c r="AL6818" s="3"/>
      <c r="AM6818" s="3"/>
      <c r="AN6818" s="3"/>
      <c r="AO6818" s="3"/>
      <c r="AP6818" s="3"/>
      <c r="AQ6818" s="3"/>
      <c r="AR6818" s="3"/>
      <c r="AS6818" s="3"/>
      <c r="AT6818" s="3"/>
      <c r="AU6818" s="3"/>
      <c r="AV6818" s="3"/>
      <c r="AW6818" s="3"/>
      <c r="AX6818" s="3"/>
      <c r="AY6818" s="3"/>
      <c r="AZ6818" s="3"/>
      <c r="BA6818" s="3"/>
      <c r="BB6818" s="3"/>
      <c r="BC6818" s="3"/>
      <c r="BD6818" s="3"/>
      <c r="BE6818" s="3"/>
      <c r="BF6818" s="3"/>
      <c r="BG6818" s="3"/>
      <c r="BH6818" s="3"/>
      <c r="BI6818" s="3"/>
      <c r="BJ6818" s="3"/>
      <c r="BK6818" s="3"/>
      <c r="BL6818" s="3"/>
      <c r="BM6818" s="3"/>
      <c r="BN6818" s="3"/>
      <c r="BO6818" s="3"/>
    </row>
    <row r="6819" spans="6:67" x14ac:dyDescent="0.35">
      <c r="F6819" s="3"/>
      <c r="G6819" s="3"/>
      <c r="H6819" s="3"/>
      <c r="I6819" s="3"/>
      <c r="J6819" s="3"/>
      <c r="K6819" s="3"/>
      <c r="L6819" s="3"/>
      <c r="M6819" s="3"/>
      <c r="N6819" s="3"/>
      <c r="O6819" s="3"/>
      <c r="P6819" s="3"/>
      <c r="Q6819" s="3"/>
      <c r="R6819" s="3"/>
      <c r="S6819" s="3"/>
      <c r="T6819" s="3"/>
      <c r="U6819" s="3"/>
      <c r="V6819" s="3"/>
      <c r="W6819" s="3"/>
      <c r="X6819" s="3"/>
      <c r="Y6819" s="3"/>
      <c r="Z6819" s="3"/>
      <c r="AA6819" s="3"/>
      <c r="AB6819" s="3"/>
      <c r="AC6819" s="3"/>
      <c r="AD6819" s="3"/>
      <c r="AE6819" s="3"/>
      <c r="AF6819" s="3"/>
      <c r="AG6819" s="3"/>
      <c r="AH6819" s="3"/>
      <c r="AI6819" s="3"/>
      <c r="AJ6819" s="3"/>
      <c r="AK6819" s="3"/>
      <c r="AL6819" s="3"/>
      <c r="AM6819" s="3"/>
      <c r="AN6819" s="3"/>
      <c r="AO6819" s="3"/>
      <c r="AP6819" s="3"/>
      <c r="AQ6819" s="3"/>
      <c r="AR6819" s="3"/>
      <c r="AS6819" s="3"/>
      <c r="AT6819" s="3"/>
      <c r="AU6819" s="3"/>
      <c r="AV6819" s="3"/>
      <c r="AW6819" s="3"/>
      <c r="AX6819" s="3"/>
      <c r="AY6819" s="3"/>
      <c r="AZ6819" s="3"/>
      <c r="BA6819" s="3"/>
      <c r="BB6819" s="3"/>
      <c r="BC6819" s="3"/>
      <c r="BD6819" s="3"/>
      <c r="BE6819" s="3"/>
      <c r="BF6819" s="3"/>
      <c r="BG6819" s="3"/>
      <c r="BH6819" s="3"/>
      <c r="BI6819" s="3"/>
      <c r="BJ6819" s="3"/>
      <c r="BK6819" s="3"/>
      <c r="BL6819" s="3"/>
      <c r="BM6819" s="3"/>
      <c r="BN6819" s="3"/>
      <c r="BO6819" s="3"/>
    </row>
    <row r="6820" spans="6:67" x14ac:dyDescent="0.35">
      <c r="F6820" s="3"/>
      <c r="G6820" s="3"/>
      <c r="H6820" s="3"/>
      <c r="I6820" s="3"/>
      <c r="J6820" s="3"/>
      <c r="K6820" s="3"/>
      <c r="L6820" s="3"/>
      <c r="M6820" s="3"/>
      <c r="N6820" s="3"/>
      <c r="O6820" s="3"/>
      <c r="P6820" s="3"/>
      <c r="Q6820" s="3"/>
      <c r="R6820" s="3"/>
      <c r="S6820" s="3"/>
      <c r="T6820" s="3"/>
      <c r="U6820" s="3"/>
      <c r="V6820" s="3"/>
      <c r="W6820" s="3"/>
      <c r="X6820" s="3"/>
      <c r="Y6820" s="3"/>
      <c r="Z6820" s="3"/>
      <c r="AA6820" s="3"/>
      <c r="AB6820" s="3"/>
      <c r="AC6820" s="3"/>
      <c r="AD6820" s="3"/>
      <c r="AE6820" s="3"/>
      <c r="AF6820" s="3"/>
      <c r="AG6820" s="3"/>
      <c r="AH6820" s="3"/>
      <c r="AI6820" s="3"/>
      <c r="AJ6820" s="3"/>
      <c r="AK6820" s="3"/>
      <c r="AL6820" s="3"/>
      <c r="AM6820" s="3"/>
      <c r="AN6820" s="3"/>
      <c r="AO6820" s="3"/>
      <c r="AP6820" s="3"/>
      <c r="AQ6820" s="3"/>
      <c r="AR6820" s="3"/>
      <c r="AS6820" s="3"/>
      <c r="AT6820" s="3"/>
      <c r="AU6820" s="3"/>
      <c r="AV6820" s="3"/>
      <c r="AW6820" s="3"/>
      <c r="AX6820" s="3"/>
      <c r="AY6820" s="3"/>
      <c r="AZ6820" s="3"/>
      <c r="BA6820" s="3"/>
      <c r="BB6820" s="3"/>
      <c r="BC6820" s="3"/>
      <c r="BD6820" s="3"/>
      <c r="BE6820" s="3"/>
      <c r="BF6820" s="3"/>
      <c r="BG6820" s="3"/>
      <c r="BH6820" s="3"/>
      <c r="BI6820" s="3"/>
      <c r="BJ6820" s="3"/>
      <c r="BK6820" s="3"/>
      <c r="BL6820" s="3"/>
      <c r="BM6820" s="3"/>
      <c r="BN6820" s="3"/>
      <c r="BO6820" s="3"/>
    </row>
    <row r="6821" spans="6:67" x14ac:dyDescent="0.35">
      <c r="F6821" s="3"/>
      <c r="G6821" s="3"/>
      <c r="H6821" s="3"/>
      <c r="I6821" s="3"/>
      <c r="J6821" s="3"/>
      <c r="K6821" s="3"/>
      <c r="L6821" s="3"/>
      <c r="M6821" s="3"/>
      <c r="N6821" s="3"/>
      <c r="O6821" s="3"/>
      <c r="P6821" s="3"/>
      <c r="Q6821" s="3"/>
      <c r="R6821" s="3"/>
      <c r="S6821" s="3"/>
      <c r="T6821" s="3"/>
      <c r="U6821" s="3"/>
      <c r="V6821" s="3"/>
      <c r="W6821" s="3"/>
      <c r="X6821" s="3"/>
      <c r="Y6821" s="3"/>
      <c r="Z6821" s="3"/>
      <c r="AA6821" s="3"/>
      <c r="AB6821" s="3"/>
      <c r="AC6821" s="3"/>
      <c r="AD6821" s="3"/>
      <c r="AE6821" s="3"/>
      <c r="AF6821" s="3"/>
      <c r="AG6821" s="3"/>
      <c r="AH6821" s="3"/>
      <c r="AI6821" s="3"/>
      <c r="AJ6821" s="3"/>
      <c r="AK6821" s="3"/>
      <c r="AL6821" s="3"/>
      <c r="AM6821" s="3"/>
      <c r="AN6821" s="3"/>
      <c r="AO6821" s="3"/>
      <c r="AP6821" s="3"/>
      <c r="AQ6821" s="3"/>
      <c r="AR6821" s="3"/>
      <c r="AS6821" s="3"/>
      <c r="AT6821" s="3"/>
      <c r="AU6821" s="3"/>
      <c r="AV6821" s="3"/>
      <c r="AW6821" s="3"/>
      <c r="AX6821" s="3"/>
      <c r="AY6821" s="3"/>
      <c r="AZ6821" s="3"/>
      <c r="BA6821" s="3"/>
      <c r="BB6821" s="3"/>
      <c r="BC6821" s="3"/>
      <c r="BD6821" s="3"/>
      <c r="BE6821" s="3"/>
      <c r="BF6821" s="3"/>
      <c r="BG6821" s="3"/>
      <c r="BH6821" s="3"/>
      <c r="BI6821" s="3"/>
      <c r="BJ6821" s="3"/>
      <c r="BK6821" s="3"/>
      <c r="BL6821" s="3"/>
      <c r="BM6821" s="3"/>
      <c r="BN6821" s="3"/>
      <c r="BO6821" s="3"/>
    </row>
    <row r="6822" spans="6:67" x14ac:dyDescent="0.35">
      <c r="F6822" s="3"/>
      <c r="G6822" s="3"/>
      <c r="H6822" s="3"/>
      <c r="I6822" s="3"/>
      <c r="J6822" s="3"/>
      <c r="K6822" s="3"/>
      <c r="L6822" s="3"/>
      <c r="M6822" s="3"/>
      <c r="N6822" s="3"/>
      <c r="O6822" s="3"/>
      <c r="P6822" s="3"/>
      <c r="Q6822" s="3"/>
      <c r="R6822" s="3"/>
      <c r="S6822" s="3"/>
      <c r="T6822" s="3"/>
      <c r="U6822" s="3"/>
      <c r="V6822" s="3"/>
      <c r="W6822" s="3"/>
      <c r="X6822" s="3"/>
      <c r="Y6822" s="3"/>
      <c r="Z6822" s="3"/>
      <c r="AA6822" s="3"/>
      <c r="AB6822" s="3"/>
      <c r="AC6822" s="3"/>
      <c r="AD6822" s="3"/>
      <c r="AE6822" s="3"/>
      <c r="AF6822" s="3"/>
      <c r="AG6822" s="3"/>
      <c r="AH6822" s="3"/>
      <c r="AI6822" s="3"/>
      <c r="AJ6822" s="3"/>
      <c r="AK6822" s="3"/>
      <c r="AL6822" s="3"/>
      <c r="AM6822" s="3"/>
      <c r="AN6822" s="3"/>
      <c r="AO6822" s="3"/>
      <c r="AP6822" s="3"/>
      <c r="AQ6822" s="3"/>
      <c r="AR6822" s="3"/>
      <c r="AS6822" s="3"/>
      <c r="AT6822" s="3"/>
      <c r="AU6822" s="3"/>
      <c r="AV6822" s="3"/>
      <c r="AW6822" s="3"/>
      <c r="AX6822" s="3"/>
      <c r="AY6822" s="3"/>
      <c r="AZ6822" s="3"/>
      <c r="BA6822" s="3"/>
      <c r="BB6822" s="3"/>
      <c r="BC6822" s="3"/>
      <c r="BD6822" s="3"/>
      <c r="BE6822" s="3"/>
      <c r="BF6822" s="3"/>
      <c r="BG6822" s="3"/>
      <c r="BH6822" s="3"/>
      <c r="BI6822" s="3"/>
      <c r="BJ6822" s="3"/>
      <c r="BK6822" s="3"/>
      <c r="BL6822" s="3"/>
      <c r="BM6822" s="3"/>
      <c r="BN6822" s="3"/>
      <c r="BO6822" s="3"/>
    </row>
    <row r="6823" spans="6:67" x14ac:dyDescent="0.35">
      <c r="F6823" s="3"/>
      <c r="G6823" s="3"/>
      <c r="H6823" s="3"/>
      <c r="I6823" s="3"/>
      <c r="J6823" s="3"/>
      <c r="K6823" s="3"/>
      <c r="L6823" s="3"/>
      <c r="M6823" s="3"/>
      <c r="N6823" s="3"/>
      <c r="O6823" s="3"/>
      <c r="P6823" s="3"/>
      <c r="Q6823" s="3"/>
      <c r="R6823" s="3"/>
      <c r="S6823" s="3"/>
      <c r="T6823" s="3"/>
      <c r="U6823" s="3"/>
      <c r="V6823" s="3"/>
      <c r="W6823" s="3"/>
      <c r="X6823" s="3"/>
      <c r="Y6823" s="3"/>
      <c r="Z6823" s="3"/>
      <c r="AA6823" s="3"/>
      <c r="AB6823" s="3"/>
      <c r="AC6823" s="3"/>
      <c r="AD6823" s="3"/>
      <c r="AE6823" s="3"/>
      <c r="AF6823" s="3"/>
      <c r="AG6823" s="3"/>
      <c r="AH6823" s="3"/>
      <c r="AI6823" s="3"/>
      <c r="AJ6823" s="3"/>
      <c r="AK6823" s="3"/>
      <c r="AL6823" s="3"/>
      <c r="AM6823" s="3"/>
      <c r="AN6823" s="3"/>
      <c r="AO6823" s="3"/>
      <c r="AP6823" s="3"/>
      <c r="AQ6823" s="3"/>
      <c r="AR6823" s="3"/>
      <c r="AS6823" s="3"/>
      <c r="AT6823" s="3"/>
      <c r="AU6823" s="3"/>
      <c r="AV6823" s="3"/>
      <c r="AW6823" s="3"/>
      <c r="AX6823" s="3"/>
      <c r="AY6823" s="3"/>
      <c r="AZ6823" s="3"/>
      <c r="BA6823" s="3"/>
      <c r="BB6823" s="3"/>
      <c r="BC6823" s="3"/>
      <c r="BD6823" s="3"/>
      <c r="BE6823" s="3"/>
      <c r="BF6823" s="3"/>
      <c r="BG6823" s="3"/>
      <c r="BH6823" s="3"/>
      <c r="BI6823" s="3"/>
      <c r="BJ6823" s="3"/>
      <c r="BK6823" s="3"/>
      <c r="BL6823" s="3"/>
      <c r="BM6823" s="3"/>
      <c r="BN6823" s="3"/>
      <c r="BO6823" s="3"/>
    </row>
    <row r="6824" spans="6:67" x14ac:dyDescent="0.35">
      <c r="F6824" s="3"/>
      <c r="G6824" s="3"/>
      <c r="H6824" s="3"/>
      <c r="I6824" s="3"/>
      <c r="J6824" s="3"/>
      <c r="K6824" s="3"/>
      <c r="L6824" s="3"/>
      <c r="M6824" s="3"/>
      <c r="N6824" s="3"/>
      <c r="O6824" s="3"/>
      <c r="P6824" s="3"/>
      <c r="Q6824" s="3"/>
      <c r="R6824" s="3"/>
      <c r="S6824" s="3"/>
      <c r="T6824" s="3"/>
      <c r="U6824" s="3"/>
      <c r="V6824" s="3"/>
      <c r="W6824" s="3"/>
      <c r="X6824" s="3"/>
      <c r="Y6824" s="3"/>
      <c r="Z6824" s="3"/>
      <c r="AA6824" s="3"/>
      <c r="AB6824" s="3"/>
      <c r="AC6824" s="3"/>
      <c r="AD6824" s="3"/>
      <c r="AE6824" s="3"/>
      <c r="AF6824" s="3"/>
      <c r="AG6824" s="3"/>
      <c r="AH6824" s="3"/>
      <c r="AI6824" s="3"/>
      <c r="AJ6824" s="3"/>
      <c r="AK6824" s="3"/>
      <c r="AL6824" s="3"/>
      <c r="AM6824" s="3"/>
      <c r="AN6824" s="3"/>
      <c r="AO6824" s="3"/>
      <c r="AP6824" s="3"/>
      <c r="AQ6824" s="3"/>
      <c r="AR6824" s="3"/>
      <c r="AS6824" s="3"/>
      <c r="AT6824" s="3"/>
      <c r="AU6824" s="3"/>
      <c r="AV6824" s="3"/>
      <c r="AW6824" s="3"/>
      <c r="AX6824" s="3"/>
      <c r="AY6824" s="3"/>
      <c r="AZ6824" s="3"/>
      <c r="BA6824" s="3"/>
      <c r="BB6824" s="3"/>
      <c r="BC6824" s="3"/>
      <c r="BD6824" s="3"/>
      <c r="BE6824" s="3"/>
      <c r="BF6824" s="3"/>
      <c r="BG6824" s="3"/>
      <c r="BH6824" s="3"/>
      <c r="BI6824" s="3"/>
      <c r="BJ6824" s="3"/>
      <c r="BK6824" s="3"/>
      <c r="BL6824" s="3"/>
      <c r="BM6824" s="3"/>
      <c r="BN6824" s="3"/>
      <c r="BO6824" s="3"/>
    </row>
    <row r="6825" spans="6:67" x14ac:dyDescent="0.35">
      <c r="F6825" s="3"/>
      <c r="G6825" s="3"/>
      <c r="H6825" s="3"/>
      <c r="I6825" s="3"/>
      <c r="J6825" s="3"/>
      <c r="K6825" s="3"/>
      <c r="L6825" s="3"/>
      <c r="M6825" s="3"/>
      <c r="N6825" s="3"/>
      <c r="O6825" s="3"/>
      <c r="P6825" s="3"/>
      <c r="Q6825" s="3"/>
      <c r="R6825" s="3"/>
      <c r="S6825" s="3"/>
      <c r="T6825" s="3"/>
      <c r="U6825" s="3"/>
      <c r="V6825" s="3"/>
      <c r="W6825" s="3"/>
      <c r="X6825" s="3"/>
      <c r="Y6825" s="3"/>
      <c r="Z6825" s="3"/>
      <c r="AA6825" s="3"/>
      <c r="AB6825" s="3"/>
      <c r="AC6825" s="3"/>
      <c r="AD6825" s="3"/>
      <c r="AE6825" s="3"/>
      <c r="AF6825" s="3"/>
      <c r="AG6825" s="3"/>
      <c r="AH6825" s="3"/>
      <c r="AI6825" s="3"/>
      <c r="AJ6825" s="3"/>
      <c r="AK6825" s="3"/>
      <c r="AL6825" s="3"/>
      <c r="AM6825" s="3"/>
      <c r="AN6825" s="3"/>
      <c r="AO6825" s="3"/>
      <c r="AP6825" s="3"/>
      <c r="AQ6825" s="3"/>
      <c r="AR6825" s="3"/>
      <c r="AS6825" s="3"/>
      <c r="AT6825" s="3"/>
      <c r="AU6825" s="3"/>
      <c r="AV6825" s="3"/>
      <c r="AW6825" s="3"/>
      <c r="AX6825" s="3"/>
      <c r="AY6825" s="3"/>
      <c r="AZ6825" s="3"/>
      <c r="BA6825" s="3"/>
      <c r="BB6825" s="3"/>
      <c r="BC6825" s="3"/>
      <c r="BD6825" s="3"/>
      <c r="BE6825" s="3"/>
      <c r="BF6825" s="3"/>
      <c r="BG6825" s="3"/>
      <c r="BH6825" s="3"/>
      <c r="BI6825" s="3"/>
      <c r="BJ6825" s="3"/>
      <c r="BK6825" s="3"/>
      <c r="BL6825" s="3"/>
      <c r="BM6825" s="3"/>
      <c r="BN6825" s="3"/>
      <c r="BO6825" s="3"/>
    </row>
    <row r="6826" spans="6:67" x14ac:dyDescent="0.35">
      <c r="F6826" s="3"/>
      <c r="G6826" s="3"/>
      <c r="H6826" s="3"/>
      <c r="I6826" s="3"/>
      <c r="J6826" s="3"/>
      <c r="K6826" s="3"/>
      <c r="L6826" s="3"/>
      <c r="M6826" s="3"/>
      <c r="N6826" s="3"/>
      <c r="O6826" s="3"/>
      <c r="P6826" s="3"/>
      <c r="Q6826" s="3"/>
      <c r="R6826" s="3"/>
      <c r="S6826" s="3"/>
      <c r="T6826" s="3"/>
      <c r="U6826" s="3"/>
      <c r="V6826" s="3"/>
      <c r="W6826" s="3"/>
      <c r="X6826" s="3"/>
      <c r="Y6826" s="3"/>
      <c r="Z6826" s="3"/>
      <c r="AA6826" s="3"/>
      <c r="AB6826" s="3"/>
      <c r="AC6826" s="3"/>
      <c r="AD6826" s="3"/>
      <c r="AE6826" s="3"/>
      <c r="AF6826" s="3"/>
      <c r="AG6826" s="3"/>
      <c r="AH6826" s="3"/>
      <c r="AI6826" s="3"/>
      <c r="AJ6826" s="3"/>
      <c r="AK6826" s="3"/>
      <c r="AL6826" s="3"/>
      <c r="AM6826" s="3"/>
      <c r="AN6826" s="3"/>
      <c r="AO6826" s="3"/>
      <c r="AP6826" s="3"/>
      <c r="AQ6826" s="3"/>
      <c r="AR6826" s="3"/>
      <c r="AS6826" s="3"/>
      <c r="AT6826" s="3"/>
      <c r="AU6826" s="3"/>
      <c r="AV6826" s="3"/>
      <c r="AW6826" s="3"/>
      <c r="AX6826" s="3"/>
      <c r="AY6826" s="3"/>
      <c r="AZ6826" s="3"/>
      <c r="BA6826" s="3"/>
      <c r="BB6826" s="3"/>
      <c r="BC6826" s="3"/>
      <c r="BD6826" s="3"/>
      <c r="BE6826" s="3"/>
      <c r="BF6826" s="3"/>
      <c r="BG6826" s="3"/>
      <c r="BH6826" s="3"/>
      <c r="BI6826" s="3"/>
      <c r="BJ6826" s="3"/>
      <c r="BK6826" s="3"/>
      <c r="BL6826" s="3"/>
      <c r="BM6826" s="3"/>
      <c r="BN6826" s="3"/>
      <c r="BO6826" s="3"/>
    </row>
    <row r="6827" spans="6:67" x14ac:dyDescent="0.35">
      <c r="F6827" s="3"/>
      <c r="G6827" s="3"/>
      <c r="H6827" s="3"/>
      <c r="I6827" s="3"/>
      <c r="J6827" s="3"/>
      <c r="K6827" s="3"/>
      <c r="L6827" s="3"/>
      <c r="M6827" s="3"/>
      <c r="N6827" s="3"/>
      <c r="O6827" s="3"/>
      <c r="P6827" s="3"/>
      <c r="Q6827" s="3"/>
      <c r="R6827" s="3"/>
      <c r="S6827" s="3"/>
      <c r="T6827" s="3"/>
      <c r="U6827" s="3"/>
      <c r="V6827" s="3"/>
      <c r="W6827" s="3"/>
      <c r="X6827" s="3"/>
      <c r="Y6827" s="3"/>
      <c r="Z6827" s="3"/>
      <c r="AA6827" s="3"/>
      <c r="AB6827" s="3"/>
      <c r="AC6827" s="3"/>
      <c r="AD6827" s="3"/>
      <c r="AE6827" s="3"/>
      <c r="AF6827" s="3"/>
      <c r="AG6827" s="3"/>
      <c r="AH6827" s="3"/>
      <c r="AI6827" s="3"/>
      <c r="AJ6827" s="3"/>
      <c r="AK6827" s="3"/>
      <c r="AL6827" s="3"/>
      <c r="AM6827" s="3"/>
      <c r="AN6827" s="3"/>
      <c r="AO6827" s="3"/>
      <c r="AP6827" s="3"/>
      <c r="AQ6827" s="3"/>
      <c r="AR6827" s="3"/>
      <c r="AS6827" s="3"/>
      <c r="AT6827" s="3"/>
      <c r="AU6827" s="3"/>
      <c r="AV6827" s="3"/>
      <c r="AW6827" s="3"/>
      <c r="AX6827" s="3"/>
      <c r="AY6827" s="3"/>
      <c r="AZ6827" s="3"/>
      <c r="BA6827" s="3"/>
      <c r="BB6827" s="3"/>
      <c r="BC6827" s="3"/>
      <c r="BD6827" s="3"/>
      <c r="BE6827" s="3"/>
      <c r="BF6827" s="3"/>
      <c r="BG6827" s="3"/>
      <c r="BH6827" s="3"/>
      <c r="BI6827" s="3"/>
      <c r="BJ6827" s="3"/>
      <c r="BK6827" s="3"/>
      <c r="BL6827" s="3"/>
      <c r="BM6827" s="3"/>
      <c r="BN6827" s="3"/>
      <c r="BO6827" s="3"/>
    </row>
    <row r="6828" spans="6:67" x14ac:dyDescent="0.35">
      <c r="F6828" s="3"/>
      <c r="G6828" s="3"/>
      <c r="H6828" s="3"/>
      <c r="I6828" s="3"/>
      <c r="J6828" s="3"/>
      <c r="K6828" s="3"/>
      <c r="L6828" s="3"/>
      <c r="M6828" s="3"/>
      <c r="N6828" s="3"/>
      <c r="O6828" s="3"/>
      <c r="P6828" s="3"/>
      <c r="Q6828" s="3"/>
      <c r="R6828" s="3"/>
      <c r="S6828" s="3"/>
      <c r="T6828" s="3"/>
      <c r="U6828" s="3"/>
      <c r="V6828" s="3"/>
      <c r="W6828" s="3"/>
      <c r="X6828" s="3"/>
      <c r="Y6828" s="3"/>
      <c r="Z6828" s="3"/>
      <c r="AA6828" s="3"/>
      <c r="AB6828" s="3"/>
      <c r="AC6828" s="3"/>
      <c r="AD6828" s="3"/>
      <c r="AE6828" s="3"/>
      <c r="AF6828" s="3"/>
      <c r="AG6828" s="3"/>
      <c r="AH6828" s="3"/>
      <c r="AI6828" s="3"/>
      <c r="AJ6828" s="3"/>
      <c r="AK6828" s="3"/>
      <c r="AL6828" s="3"/>
      <c r="AM6828" s="3"/>
      <c r="AN6828" s="3"/>
      <c r="AO6828" s="3"/>
      <c r="AP6828" s="3"/>
      <c r="AQ6828" s="3"/>
      <c r="AR6828" s="3"/>
      <c r="AS6828" s="3"/>
      <c r="AT6828" s="3"/>
      <c r="AU6828" s="3"/>
      <c r="AV6828" s="3"/>
      <c r="AW6828" s="3"/>
      <c r="AX6828" s="3"/>
      <c r="AY6828" s="3"/>
      <c r="AZ6828" s="3"/>
      <c r="BA6828" s="3"/>
      <c r="BB6828" s="3"/>
      <c r="BC6828" s="3"/>
      <c r="BD6828" s="3"/>
      <c r="BE6828" s="3"/>
      <c r="BF6828" s="3"/>
      <c r="BG6828" s="3"/>
      <c r="BH6828" s="3"/>
      <c r="BI6828" s="3"/>
      <c r="BJ6828" s="3"/>
      <c r="BK6828" s="3"/>
      <c r="BL6828" s="3"/>
      <c r="BM6828" s="3"/>
      <c r="BN6828" s="3"/>
      <c r="BO6828" s="3"/>
    </row>
    <row r="6829" spans="6:67" x14ac:dyDescent="0.35">
      <c r="F6829" s="3"/>
      <c r="G6829" s="3"/>
      <c r="H6829" s="3"/>
      <c r="I6829" s="3"/>
      <c r="J6829" s="3"/>
      <c r="K6829" s="3"/>
      <c r="L6829" s="3"/>
      <c r="M6829" s="3"/>
      <c r="N6829" s="3"/>
      <c r="O6829" s="3"/>
      <c r="P6829" s="3"/>
      <c r="Q6829" s="3"/>
      <c r="R6829" s="3"/>
      <c r="S6829" s="3"/>
      <c r="T6829" s="3"/>
      <c r="U6829" s="3"/>
      <c r="V6829" s="3"/>
      <c r="W6829" s="3"/>
      <c r="X6829" s="3"/>
      <c r="Y6829" s="3"/>
      <c r="Z6829" s="3"/>
      <c r="AA6829" s="3"/>
      <c r="AB6829" s="3"/>
      <c r="AC6829" s="3"/>
      <c r="AD6829" s="3"/>
      <c r="AE6829" s="3"/>
      <c r="AF6829" s="3"/>
      <c r="AG6829" s="3"/>
      <c r="AH6829" s="3"/>
      <c r="AI6829" s="3"/>
      <c r="AJ6829" s="3"/>
      <c r="AK6829" s="3"/>
      <c r="AL6829" s="3"/>
      <c r="AM6829" s="3"/>
      <c r="AN6829" s="3"/>
      <c r="AO6829" s="3"/>
      <c r="AP6829" s="3"/>
      <c r="AQ6829" s="3"/>
      <c r="AR6829" s="3"/>
      <c r="AS6829" s="3"/>
      <c r="AT6829" s="3"/>
      <c r="AU6829" s="3"/>
      <c r="AV6829" s="3"/>
      <c r="AW6829" s="3"/>
      <c r="AX6829" s="3"/>
      <c r="AY6829" s="3"/>
      <c r="AZ6829" s="3"/>
      <c r="BA6829" s="3"/>
      <c r="BB6829" s="3"/>
      <c r="BC6829" s="3"/>
      <c r="BD6829" s="3"/>
      <c r="BE6829" s="3"/>
      <c r="BF6829" s="3"/>
      <c r="BG6829" s="3"/>
      <c r="BH6829" s="3"/>
      <c r="BI6829" s="3"/>
      <c r="BJ6829" s="3"/>
      <c r="BK6829" s="3"/>
      <c r="BL6829" s="3"/>
      <c r="BM6829" s="3"/>
      <c r="BN6829" s="3"/>
      <c r="BO6829" s="3"/>
    </row>
    <row r="6830" spans="6:67" x14ac:dyDescent="0.35">
      <c r="F6830" s="3"/>
      <c r="G6830" s="3"/>
      <c r="H6830" s="3"/>
      <c r="I6830" s="3"/>
      <c r="J6830" s="3"/>
      <c r="K6830" s="3"/>
      <c r="L6830" s="3"/>
      <c r="M6830" s="3"/>
      <c r="N6830" s="3"/>
      <c r="O6830" s="3"/>
      <c r="P6830" s="3"/>
      <c r="Q6830" s="3"/>
      <c r="R6830" s="3"/>
      <c r="S6830" s="3"/>
      <c r="T6830" s="3"/>
      <c r="U6830" s="3"/>
      <c r="V6830" s="3"/>
      <c r="W6830" s="3"/>
      <c r="X6830" s="3"/>
      <c r="Y6830" s="3"/>
      <c r="Z6830" s="3"/>
      <c r="AA6830" s="3"/>
      <c r="AB6830" s="3"/>
      <c r="AC6830" s="3"/>
      <c r="AD6830" s="3"/>
      <c r="AE6830" s="3"/>
      <c r="AF6830" s="3"/>
      <c r="AG6830" s="3"/>
      <c r="AH6830" s="3"/>
      <c r="AI6830" s="3"/>
      <c r="AJ6830" s="3"/>
      <c r="AK6830" s="3"/>
      <c r="AL6830" s="3"/>
      <c r="AM6830" s="3"/>
      <c r="AN6830" s="3"/>
      <c r="AO6830" s="3"/>
      <c r="AP6830" s="3"/>
      <c r="AQ6830" s="3"/>
      <c r="AR6830" s="3"/>
      <c r="AS6830" s="3"/>
      <c r="AT6830" s="3"/>
      <c r="AU6830" s="3"/>
      <c r="AV6830" s="3"/>
      <c r="AW6830" s="3"/>
      <c r="AX6830" s="3"/>
      <c r="AY6830" s="3"/>
      <c r="AZ6830" s="3"/>
      <c r="BA6830" s="3"/>
      <c r="BB6830" s="3"/>
      <c r="BC6830" s="3"/>
      <c r="BD6830" s="3"/>
      <c r="BE6830" s="3"/>
      <c r="BF6830" s="3"/>
      <c r="BG6830" s="3"/>
      <c r="BH6830" s="3"/>
      <c r="BI6830" s="3"/>
      <c r="BJ6830" s="3"/>
      <c r="BK6830" s="3"/>
      <c r="BL6830" s="3"/>
      <c r="BM6830" s="3"/>
      <c r="BN6830" s="3"/>
      <c r="BO6830" s="3"/>
    </row>
    <row r="6831" spans="6:67" x14ac:dyDescent="0.35">
      <c r="F6831" s="3"/>
      <c r="G6831" s="3"/>
      <c r="H6831" s="3"/>
      <c r="I6831" s="3"/>
      <c r="J6831" s="3"/>
      <c r="K6831" s="3"/>
      <c r="L6831" s="3"/>
      <c r="M6831" s="3"/>
      <c r="N6831" s="3"/>
      <c r="O6831" s="3"/>
      <c r="P6831" s="3"/>
      <c r="Q6831" s="3"/>
      <c r="R6831" s="3"/>
      <c r="S6831" s="3"/>
      <c r="T6831" s="3"/>
      <c r="U6831" s="3"/>
      <c r="V6831" s="3"/>
      <c r="W6831" s="3"/>
      <c r="X6831" s="3"/>
      <c r="Y6831" s="3"/>
      <c r="Z6831" s="3"/>
      <c r="AA6831" s="3"/>
      <c r="AB6831" s="3"/>
      <c r="AC6831" s="3"/>
      <c r="AD6831" s="3"/>
      <c r="AE6831" s="3"/>
      <c r="AF6831" s="3"/>
      <c r="AG6831" s="3"/>
      <c r="AH6831" s="3"/>
      <c r="AI6831" s="3"/>
      <c r="AJ6831" s="3"/>
      <c r="AK6831" s="3"/>
      <c r="AL6831" s="3"/>
      <c r="AM6831" s="3"/>
      <c r="AN6831" s="3"/>
      <c r="AO6831" s="3"/>
      <c r="AP6831" s="3"/>
      <c r="AQ6831" s="3"/>
      <c r="AR6831" s="3"/>
      <c r="AS6831" s="3"/>
      <c r="AT6831" s="3"/>
      <c r="AU6831" s="3"/>
      <c r="AV6831" s="3"/>
      <c r="AW6831" s="3"/>
      <c r="AX6831" s="3"/>
      <c r="AY6831" s="3"/>
      <c r="AZ6831" s="3"/>
      <c r="BA6831" s="3"/>
      <c r="BB6831" s="3"/>
      <c r="BC6831" s="3"/>
      <c r="BD6831" s="3"/>
      <c r="BE6831" s="3"/>
      <c r="BF6831" s="3"/>
      <c r="BG6831" s="3"/>
      <c r="BH6831" s="3"/>
      <c r="BI6831" s="3"/>
      <c r="BJ6831" s="3"/>
      <c r="BK6831" s="3"/>
      <c r="BL6831" s="3"/>
      <c r="BM6831" s="3"/>
      <c r="BN6831" s="3"/>
      <c r="BO6831" s="3"/>
    </row>
    <row r="6832" spans="6:67" x14ac:dyDescent="0.35">
      <c r="F6832" s="3"/>
      <c r="G6832" s="3"/>
      <c r="H6832" s="3"/>
      <c r="I6832" s="3"/>
      <c r="J6832" s="3"/>
      <c r="K6832" s="3"/>
      <c r="L6832" s="3"/>
      <c r="M6832" s="3"/>
      <c r="N6832" s="3"/>
      <c r="O6832" s="3"/>
      <c r="P6832" s="3"/>
      <c r="Q6832" s="3"/>
      <c r="R6832" s="3"/>
      <c r="S6832" s="3"/>
      <c r="T6832" s="3"/>
      <c r="U6832" s="3"/>
      <c r="V6832" s="3"/>
      <c r="W6832" s="3"/>
      <c r="X6832" s="3"/>
      <c r="Y6832" s="3"/>
      <c r="Z6832" s="3"/>
      <c r="AA6832" s="3"/>
      <c r="AB6832" s="3"/>
      <c r="AC6832" s="3"/>
      <c r="AD6832" s="3"/>
      <c r="AE6832" s="3"/>
      <c r="AF6832" s="3"/>
      <c r="AG6832" s="3"/>
      <c r="AH6832" s="3"/>
      <c r="AI6832" s="3"/>
      <c r="AJ6832" s="3"/>
      <c r="AK6832" s="3"/>
      <c r="AL6832" s="3"/>
      <c r="AM6832" s="3"/>
      <c r="AN6832" s="3"/>
      <c r="AO6832" s="3"/>
      <c r="AP6832" s="3"/>
      <c r="AQ6832" s="3"/>
      <c r="AR6832" s="3"/>
      <c r="AS6832" s="3"/>
      <c r="AT6832" s="3"/>
      <c r="AU6832" s="3"/>
      <c r="AV6832" s="3"/>
      <c r="AW6832" s="3"/>
      <c r="AX6832" s="3"/>
      <c r="AY6832" s="3"/>
      <c r="AZ6832" s="3"/>
      <c r="BA6832" s="3"/>
      <c r="BB6832" s="3"/>
      <c r="BC6832" s="3"/>
      <c r="BD6832" s="3"/>
      <c r="BE6832" s="3"/>
      <c r="BF6832" s="3"/>
      <c r="BG6832" s="3"/>
      <c r="BH6832" s="3"/>
      <c r="BI6832" s="3"/>
      <c r="BJ6832" s="3"/>
      <c r="BK6832" s="3"/>
      <c r="BL6832" s="3"/>
      <c r="BM6832" s="3"/>
      <c r="BN6832" s="3"/>
      <c r="BO6832" s="3"/>
    </row>
    <row r="6833" spans="6:67" x14ac:dyDescent="0.35">
      <c r="F6833" s="3"/>
      <c r="G6833" s="3"/>
      <c r="H6833" s="3"/>
      <c r="I6833" s="3"/>
      <c r="J6833" s="3"/>
      <c r="K6833" s="3"/>
      <c r="L6833" s="3"/>
      <c r="M6833" s="3"/>
      <c r="N6833" s="3"/>
      <c r="O6833" s="3"/>
      <c r="P6833" s="3"/>
      <c r="Q6833" s="3"/>
      <c r="R6833" s="3"/>
      <c r="S6833" s="3"/>
      <c r="T6833" s="3"/>
      <c r="U6833" s="3"/>
      <c r="V6833" s="3"/>
      <c r="W6833" s="3"/>
      <c r="X6833" s="3"/>
      <c r="Y6833" s="3"/>
      <c r="Z6833" s="3"/>
      <c r="AA6833" s="3"/>
      <c r="AB6833" s="3"/>
      <c r="AC6833" s="3"/>
      <c r="AD6833" s="3"/>
      <c r="AE6833" s="3"/>
      <c r="AF6833" s="3"/>
      <c r="AG6833" s="3"/>
      <c r="AH6833" s="3"/>
      <c r="AI6833" s="3"/>
      <c r="AJ6833" s="3"/>
      <c r="AK6833" s="3"/>
      <c r="AL6833" s="3"/>
      <c r="AM6833" s="3"/>
      <c r="AN6833" s="3"/>
      <c r="AO6833" s="3"/>
      <c r="AP6833" s="3"/>
      <c r="AQ6833" s="3"/>
      <c r="AR6833" s="3"/>
      <c r="AS6833" s="3"/>
      <c r="AT6833" s="3"/>
      <c r="AU6833" s="3"/>
      <c r="AV6833" s="3"/>
      <c r="AW6833" s="3"/>
      <c r="AX6833" s="3"/>
      <c r="AY6833" s="3"/>
      <c r="AZ6833" s="3"/>
      <c r="BA6833" s="3"/>
      <c r="BB6833" s="3"/>
      <c r="BC6833" s="3"/>
      <c r="BD6833" s="3"/>
      <c r="BE6833" s="3"/>
      <c r="BF6833" s="3"/>
      <c r="BG6833" s="3"/>
      <c r="BH6833" s="3"/>
      <c r="BI6833" s="3"/>
      <c r="BJ6833" s="3"/>
      <c r="BK6833" s="3"/>
      <c r="BL6833" s="3"/>
      <c r="BM6833" s="3"/>
      <c r="BN6833" s="3"/>
      <c r="BO6833" s="3"/>
    </row>
    <row r="6834" spans="6:67" x14ac:dyDescent="0.35">
      <c r="F6834" s="3"/>
      <c r="G6834" s="3"/>
      <c r="H6834" s="3"/>
      <c r="I6834" s="3"/>
      <c r="J6834" s="3"/>
      <c r="K6834" s="3"/>
      <c r="L6834" s="3"/>
      <c r="M6834" s="3"/>
      <c r="N6834" s="3"/>
      <c r="O6834" s="3"/>
      <c r="P6834" s="3"/>
      <c r="Q6834" s="3"/>
      <c r="R6834" s="3"/>
      <c r="S6834" s="3"/>
      <c r="T6834" s="3"/>
      <c r="U6834" s="3"/>
      <c r="V6834" s="3"/>
      <c r="W6834" s="3"/>
      <c r="X6834" s="3"/>
      <c r="Y6834" s="3"/>
      <c r="Z6834" s="3"/>
      <c r="AA6834" s="3"/>
      <c r="AB6834" s="3"/>
      <c r="AC6834" s="3"/>
      <c r="AD6834" s="3"/>
      <c r="AE6834" s="3"/>
      <c r="AF6834" s="3"/>
      <c r="AG6834" s="3"/>
      <c r="AH6834" s="3"/>
      <c r="AI6834" s="3"/>
      <c r="AJ6834" s="3"/>
      <c r="AK6834" s="3"/>
      <c r="AL6834" s="3"/>
      <c r="AM6834" s="3"/>
      <c r="AN6834" s="3"/>
      <c r="AO6834" s="3"/>
      <c r="AP6834" s="3"/>
      <c r="AQ6834" s="3"/>
      <c r="AR6834" s="3"/>
      <c r="AS6834" s="3"/>
      <c r="AT6834" s="3"/>
      <c r="AU6834" s="3"/>
      <c r="AV6834" s="3"/>
      <c r="AW6834" s="3"/>
      <c r="AX6834" s="3"/>
      <c r="AY6834" s="3"/>
      <c r="AZ6834" s="3"/>
      <c r="BA6834" s="3"/>
      <c r="BB6834" s="3"/>
      <c r="BC6834" s="3"/>
      <c r="BD6834" s="3"/>
      <c r="BE6834" s="3"/>
      <c r="BF6834" s="3"/>
      <c r="BG6834" s="3"/>
      <c r="BH6834" s="3"/>
      <c r="BI6834" s="3"/>
      <c r="BJ6834" s="3"/>
      <c r="BK6834" s="3"/>
      <c r="BL6834" s="3"/>
      <c r="BM6834" s="3"/>
      <c r="BN6834" s="3"/>
      <c r="BO6834" s="3"/>
    </row>
    <row r="6835" spans="6:67" x14ac:dyDescent="0.35">
      <c r="F6835" s="3"/>
      <c r="G6835" s="3"/>
      <c r="H6835" s="3"/>
      <c r="I6835" s="3"/>
      <c r="J6835" s="3"/>
      <c r="K6835" s="3"/>
      <c r="L6835" s="3"/>
      <c r="M6835" s="3"/>
      <c r="N6835" s="3"/>
      <c r="O6835" s="3"/>
      <c r="P6835" s="3"/>
      <c r="Q6835" s="3"/>
      <c r="R6835" s="3"/>
      <c r="S6835" s="3"/>
      <c r="T6835" s="3"/>
      <c r="U6835" s="3"/>
      <c r="V6835" s="3"/>
      <c r="W6835" s="3"/>
      <c r="X6835" s="3"/>
      <c r="Y6835" s="3"/>
      <c r="Z6835" s="3"/>
      <c r="AA6835" s="3"/>
      <c r="AB6835" s="3"/>
      <c r="AC6835" s="3"/>
      <c r="AD6835" s="3"/>
      <c r="AE6835" s="3"/>
      <c r="AF6835" s="3"/>
      <c r="AG6835" s="3"/>
      <c r="AH6835" s="3"/>
      <c r="AI6835" s="3"/>
      <c r="AJ6835" s="3"/>
      <c r="AK6835" s="3"/>
      <c r="AL6835" s="3"/>
      <c r="AM6835" s="3"/>
      <c r="AN6835" s="3"/>
      <c r="AO6835" s="3"/>
      <c r="AP6835" s="3"/>
      <c r="AQ6835" s="3"/>
      <c r="AR6835" s="3"/>
      <c r="AS6835" s="3"/>
      <c r="AT6835" s="3"/>
      <c r="AU6835" s="3"/>
      <c r="AV6835" s="3"/>
      <c r="AW6835" s="3"/>
      <c r="AX6835" s="3"/>
      <c r="AY6835" s="3"/>
      <c r="AZ6835" s="3"/>
      <c r="BA6835" s="3"/>
      <c r="BB6835" s="3"/>
      <c r="BC6835" s="3"/>
      <c r="BD6835" s="3"/>
      <c r="BE6835" s="3"/>
      <c r="BF6835" s="3"/>
      <c r="BG6835" s="3"/>
      <c r="BH6835" s="3"/>
      <c r="BI6835" s="3"/>
      <c r="BJ6835" s="3"/>
      <c r="BK6835" s="3"/>
      <c r="BL6835" s="3"/>
      <c r="BM6835" s="3"/>
      <c r="BN6835" s="3"/>
      <c r="BO6835" s="3"/>
    </row>
    <row r="6836" spans="6:67" x14ac:dyDescent="0.35">
      <c r="F6836" s="3"/>
      <c r="G6836" s="3"/>
      <c r="H6836" s="3"/>
      <c r="I6836" s="3"/>
      <c r="J6836" s="3"/>
      <c r="K6836" s="3"/>
      <c r="L6836" s="3"/>
      <c r="M6836" s="3"/>
      <c r="N6836" s="3"/>
      <c r="O6836" s="3"/>
      <c r="P6836" s="3"/>
      <c r="Q6836" s="3"/>
      <c r="R6836" s="3"/>
      <c r="S6836" s="3"/>
      <c r="T6836" s="3"/>
      <c r="U6836" s="3"/>
      <c r="V6836" s="3"/>
      <c r="W6836" s="3"/>
      <c r="X6836" s="3"/>
      <c r="Y6836" s="3"/>
      <c r="Z6836" s="3"/>
      <c r="AA6836" s="3"/>
      <c r="AB6836" s="3"/>
      <c r="AC6836" s="3"/>
      <c r="AD6836" s="3"/>
      <c r="AE6836" s="3"/>
      <c r="AF6836" s="3"/>
      <c r="AG6836" s="3"/>
      <c r="AH6836" s="3"/>
      <c r="AI6836" s="3"/>
      <c r="AJ6836" s="3"/>
      <c r="AK6836" s="3"/>
      <c r="AL6836" s="3"/>
      <c r="AM6836" s="3"/>
      <c r="AN6836" s="3"/>
      <c r="AO6836" s="3"/>
      <c r="AP6836" s="3"/>
      <c r="AQ6836" s="3"/>
      <c r="AR6836" s="3"/>
      <c r="AS6836" s="3"/>
      <c r="AT6836" s="3"/>
      <c r="AU6836" s="3"/>
      <c r="AV6836" s="3"/>
      <c r="AW6836" s="3"/>
      <c r="AX6836" s="3"/>
      <c r="AY6836" s="3"/>
      <c r="AZ6836" s="3"/>
      <c r="BA6836" s="3"/>
      <c r="BB6836" s="3"/>
      <c r="BC6836" s="3"/>
      <c r="BD6836" s="3"/>
      <c r="BE6836" s="3"/>
      <c r="BF6836" s="3"/>
      <c r="BG6836" s="3"/>
      <c r="BH6836" s="3"/>
      <c r="BI6836" s="3"/>
      <c r="BJ6836" s="3"/>
      <c r="BK6836" s="3"/>
      <c r="BL6836" s="3"/>
      <c r="BM6836" s="3"/>
      <c r="BN6836" s="3"/>
      <c r="BO6836" s="3"/>
    </row>
    <row r="6837" spans="6:67" x14ac:dyDescent="0.35">
      <c r="F6837" s="3"/>
      <c r="G6837" s="3"/>
      <c r="H6837" s="3"/>
      <c r="I6837" s="3"/>
      <c r="J6837" s="3"/>
      <c r="K6837" s="3"/>
      <c r="L6837" s="3"/>
      <c r="M6837" s="3"/>
      <c r="N6837" s="3"/>
      <c r="O6837" s="3"/>
      <c r="P6837" s="3"/>
      <c r="Q6837" s="3"/>
      <c r="R6837" s="3"/>
      <c r="S6837" s="3"/>
      <c r="T6837" s="3"/>
      <c r="U6837" s="3"/>
      <c r="V6837" s="3"/>
      <c r="W6837" s="3"/>
      <c r="X6837" s="3"/>
      <c r="Y6837" s="3"/>
      <c r="Z6837" s="3"/>
      <c r="AA6837" s="3"/>
      <c r="AB6837" s="3"/>
      <c r="AC6837" s="3"/>
      <c r="AD6837" s="3"/>
      <c r="AE6837" s="3"/>
      <c r="AF6837" s="3"/>
      <c r="AG6837" s="3"/>
      <c r="AH6837" s="3"/>
      <c r="AI6837" s="3"/>
      <c r="AJ6837" s="3"/>
      <c r="AK6837" s="3"/>
      <c r="AL6837" s="3"/>
      <c r="AM6837" s="3"/>
      <c r="AN6837" s="3"/>
      <c r="AO6837" s="3"/>
      <c r="AP6837" s="3"/>
      <c r="AQ6837" s="3"/>
      <c r="AR6837" s="3"/>
      <c r="AS6837" s="3"/>
      <c r="AT6837" s="3"/>
      <c r="AU6837" s="3"/>
      <c r="AV6837" s="3"/>
      <c r="AW6837" s="3"/>
      <c r="AX6837" s="3"/>
      <c r="AY6837" s="3"/>
      <c r="AZ6837" s="3"/>
      <c r="BA6837" s="3"/>
      <c r="BB6837" s="3"/>
      <c r="BC6837" s="3"/>
      <c r="BD6837" s="3"/>
      <c r="BE6837" s="3"/>
      <c r="BF6837" s="3"/>
      <c r="BG6837" s="3"/>
      <c r="BH6837" s="3"/>
      <c r="BI6837" s="3"/>
      <c r="BJ6837" s="3"/>
      <c r="BK6837" s="3"/>
      <c r="BL6837" s="3"/>
      <c r="BM6837" s="3"/>
      <c r="BN6837" s="3"/>
      <c r="BO6837" s="3"/>
    </row>
    <row r="6838" spans="6:67" x14ac:dyDescent="0.35">
      <c r="F6838" s="3"/>
      <c r="G6838" s="3"/>
      <c r="H6838" s="3"/>
      <c r="I6838" s="3"/>
      <c r="J6838" s="3"/>
      <c r="K6838" s="3"/>
      <c r="L6838" s="3"/>
      <c r="M6838" s="3"/>
      <c r="N6838" s="3"/>
      <c r="O6838" s="3"/>
      <c r="P6838" s="3"/>
      <c r="Q6838" s="3"/>
      <c r="R6838" s="3"/>
      <c r="S6838" s="3"/>
      <c r="T6838" s="3"/>
      <c r="U6838" s="3"/>
      <c r="V6838" s="3"/>
      <c r="W6838" s="3"/>
      <c r="X6838" s="3"/>
      <c r="Y6838" s="3"/>
      <c r="Z6838" s="3"/>
      <c r="AA6838" s="3"/>
      <c r="AB6838" s="3"/>
      <c r="AC6838" s="3"/>
      <c r="AD6838" s="3"/>
      <c r="AE6838" s="3"/>
      <c r="AF6838" s="3"/>
      <c r="AG6838" s="3"/>
      <c r="AH6838" s="3"/>
      <c r="AI6838" s="3"/>
      <c r="AJ6838" s="3"/>
      <c r="AK6838" s="3"/>
      <c r="AL6838" s="3"/>
      <c r="AM6838" s="3"/>
      <c r="AN6838" s="3"/>
      <c r="AO6838" s="3"/>
      <c r="AP6838" s="3"/>
      <c r="AQ6838" s="3"/>
      <c r="AR6838" s="3"/>
      <c r="AS6838" s="3"/>
      <c r="AT6838" s="3"/>
      <c r="AU6838" s="3"/>
      <c r="AV6838" s="3"/>
      <c r="AW6838" s="3"/>
      <c r="AX6838" s="3"/>
      <c r="AY6838" s="3"/>
      <c r="AZ6838" s="3"/>
      <c r="BA6838" s="3"/>
      <c r="BB6838" s="3"/>
      <c r="BC6838" s="3"/>
      <c r="BD6838" s="3"/>
      <c r="BE6838" s="3"/>
      <c r="BF6838" s="3"/>
      <c r="BG6838" s="3"/>
      <c r="BH6838" s="3"/>
      <c r="BI6838" s="3"/>
      <c r="BJ6838" s="3"/>
      <c r="BK6838" s="3"/>
      <c r="BL6838" s="3"/>
      <c r="BM6838" s="3"/>
      <c r="BN6838" s="3"/>
      <c r="BO6838" s="3"/>
    </row>
    <row r="6839" spans="6:67" x14ac:dyDescent="0.35">
      <c r="F6839" s="3"/>
      <c r="G6839" s="3"/>
      <c r="H6839" s="3"/>
      <c r="I6839" s="3"/>
      <c r="J6839" s="3"/>
      <c r="K6839" s="3"/>
      <c r="L6839" s="3"/>
      <c r="M6839" s="3"/>
      <c r="N6839" s="3"/>
      <c r="O6839" s="3"/>
      <c r="P6839" s="3"/>
      <c r="Q6839" s="3"/>
      <c r="R6839" s="3"/>
      <c r="S6839" s="3"/>
      <c r="T6839" s="3"/>
      <c r="U6839" s="3"/>
      <c r="V6839" s="3"/>
      <c r="W6839" s="3"/>
      <c r="X6839" s="3"/>
      <c r="Y6839" s="3"/>
      <c r="Z6839" s="3"/>
      <c r="AA6839" s="3"/>
      <c r="AB6839" s="3"/>
      <c r="AC6839" s="3"/>
      <c r="AD6839" s="3"/>
      <c r="AE6839" s="3"/>
      <c r="AF6839" s="3"/>
      <c r="AG6839" s="3"/>
      <c r="AH6839" s="3"/>
      <c r="AI6839" s="3"/>
      <c r="AJ6839" s="3"/>
      <c r="AK6839" s="3"/>
      <c r="AL6839" s="3"/>
      <c r="AM6839" s="3"/>
      <c r="AN6839" s="3"/>
      <c r="AO6839" s="3"/>
      <c r="AP6839" s="3"/>
      <c r="AQ6839" s="3"/>
      <c r="AR6839" s="3"/>
      <c r="AS6839" s="3"/>
      <c r="AT6839" s="3"/>
      <c r="AU6839" s="3"/>
      <c r="AV6839" s="3"/>
      <c r="AW6839" s="3"/>
      <c r="AX6839" s="3"/>
      <c r="AY6839" s="3"/>
      <c r="AZ6839" s="3"/>
      <c r="BA6839" s="3"/>
      <c r="BB6839" s="3"/>
      <c r="BC6839" s="3"/>
      <c r="BD6839" s="3"/>
      <c r="BE6839" s="3"/>
      <c r="BF6839" s="3"/>
      <c r="BG6839" s="3"/>
      <c r="BH6839" s="3"/>
      <c r="BI6839" s="3"/>
      <c r="BJ6839" s="3"/>
      <c r="BK6839" s="3"/>
      <c r="BL6839" s="3"/>
      <c r="BM6839" s="3"/>
      <c r="BN6839" s="3"/>
      <c r="BO6839" s="3"/>
    </row>
    <row r="6840" spans="6:67" x14ac:dyDescent="0.35">
      <c r="F6840" s="3"/>
      <c r="G6840" s="3"/>
      <c r="H6840" s="3"/>
      <c r="I6840" s="3"/>
      <c r="J6840" s="3"/>
      <c r="K6840" s="3"/>
      <c r="L6840" s="3"/>
      <c r="M6840" s="3"/>
      <c r="N6840" s="3"/>
      <c r="O6840" s="3"/>
      <c r="P6840" s="3"/>
      <c r="Q6840" s="3"/>
      <c r="R6840" s="3"/>
      <c r="S6840" s="3"/>
      <c r="T6840" s="3"/>
      <c r="U6840" s="3"/>
      <c r="V6840" s="3"/>
      <c r="W6840" s="3"/>
      <c r="X6840" s="3"/>
      <c r="Y6840" s="3"/>
      <c r="Z6840" s="3"/>
      <c r="AA6840" s="3"/>
      <c r="AB6840" s="3"/>
      <c r="AC6840" s="3"/>
      <c r="AD6840" s="3"/>
      <c r="AE6840" s="3"/>
      <c r="AF6840" s="3"/>
      <c r="AG6840" s="3"/>
      <c r="AH6840" s="3"/>
      <c r="AI6840" s="3"/>
      <c r="AJ6840" s="3"/>
      <c r="AK6840" s="3"/>
      <c r="AL6840" s="3"/>
      <c r="AM6840" s="3"/>
      <c r="AN6840" s="3"/>
      <c r="AO6840" s="3"/>
      <c r="AP6840" s="3"/>
      <c r="AQ6840" s="3"/>
      <c r="AR6840" s="3"/>
      <c r="AS6840" s="3"/>
      <c r="AT6840" s="3"/>
      <c r="AU6840" s="3"/>
      <c r="AV6840" s="3"/>
      <c r="AW6840" s="3"/>
      <c r="AX6840" s="3"/>
      <c r="AY6840" s="3"/>
      <c r="AZ6840" s="3"/>
      <c r="BA6840" s="3"/>
      <c r="BB6840" s="3"/>
      <c r="BC6840" s="3"/>
      <c r="BD6840" s="3"/>
      <c r="BE6840" s="3"/>
      <c r="BF6840" s="3"/>
      <c r="BG6840" s="3"/>
      <c r="BH6840" s="3"/>
      <c r="BI6840" s="3"/>
      <c r="BJ6840" s="3"/>
      <c r="BK6840" s="3"/>
      <c r="BL6840" s="3"/>
      <c r="BM6840" s="3"/>
      <c r="BN6840" s="3"/>
      <c r="BO6840" s="3"/>
    </row>
    <row r="6841" spans="6:67" x14ac:dyDescent="0.35">
      <c r="F6841" s="3"/>
      <c r="G6841" s="3"/>
      <c r="H6841" s="3"/>
      <c r="I6841" s="3"/>
      <c r="J6841" s="3"/>
      <c r="K6841" s="3"/>
      <c r="L6841" s="3"/>
      <c r="M6841" s="3"/>
      <c r="N6841" s="3"/>
      <c r="O6841" s="3"/>
      <c r="P6841" s="3"/>
      <c r="Q6841" s="3"/>
      <c r="R6841" s="3"/>
      <c r="S6841" s="3"/>
      <c r="T6841" s="3"/>
      <c r="U6841" s="3"/>
      <c r="V6841" s="3"/>
      <c r="W6841" s="3"/>
      <c r="X6841" s="3"/>
      <c r="Y6841" s="3"/>
      <c r="Z6841" s="3"/>
      <c r="AA6841" s="3"/>
      <c r="AB6841" s="3"/>
      <c r="AC6841" s="3"/>
      <c r="AD6841" s="3"/>
      <c r="AE6841" s="3"/>
      <c r="AF6841" s="3"/>
      <c r="AG6841" s="3"/>
      <c r="AH6841" s="3"/>
      <c r="AI6841" s="3"/>
      <c r="AJ6841" s="3"/>
      <c r="AK6841" s="3"/>
      <c r="AL6841" s="3"/>
      <c r="AM6841" s="3"/>
      <c r="AN6841" s="3"/>
      <c r="AO6841" s="3"/>
      <c r="AP6841" s="3"/>
      <c r="AQ6841" s="3"/>
      <c r="AR6841" s="3"/>
      <c r="AS6841" s="3"/>
      <c r="AT6841" s="3"/>
      <c r="AU6841" s="3"/>
      <c r="AV6841" s="3"/>
      <c r="AW6841" s="3"/>
      <c r="AX6841" s="3"/>
      <c r="AY6841" s="3"/>
      <c r="AZ6841" s="3"/>
      <c r="BA6841" s="3"/>
      <c r="BB6841" s="3"/>
      <c r="BC6841" s="3"/>
      <c r="BD6841" s="3"/>
      <c r="BE6841" s="3"/>
      <c r="BF6841" s="3"/>
      <c r="BG6841" s="3"/>
      <c r="BH6841" s="3"/>
      <c r="BI6841" s="3"/>
      <c r="BJ6841" s="3"/>
      <c r="BK6841" s="3"/>
      <c r="BL6841" s="3"/>
      <c r="BM6841" s="3"/>
      <c r="BN6841" s="3"/>
      <c r="BO6841" s="3"/>
    </row>
    <row r="6842" spans="6:67" x14ac:dyDescent="0.35">
      <c r="F6842" s="3"/>
      <c r="G6842" s="3"/>
      <c r="H6842" s="3"/>
      <c r="I6842" s="3"/>
      <c r="J6842" s="3"/>
      <c r="K6842" s="3"/>
      <c r="L6842" s="3"/>
      <c r="M6842" s="3"/>
      <c r="N6842" s="3"/>
      <c r="O6842" s="3"/>
      <c r="P6842" s="3"/>
      <c r="Q6842" s="3"/>
      <c r="R6842" s="3"/>
      <c r="S6842" s="3"/>
      <c r="T6842" s="3"/>
      <c r="U6842" s="3"/>
      <c r="V6842" s="3"/>
      <c r="W6842" s="3"/>
      <c r="X6842" s="3"/>
      <c r="Y6842" s="3"/>
      <c r="Z6842" s="3"/>
      <c r="AA6842" s="3"/>
      <c r="AB6842" s="3"/>
      <c r="AC6842" s="3"/>
      <c r="AD6842" s="3"/>
      <c r="AE6842" s="3"/>
      <c r="AF6842" s="3"/>
      <c r="AG6842" s="3"/>
      <c r="AH6842" s="3"/>
      <c r="AI6842" s="3"/>
      <c r="AJ6842" s="3"/>
      <c r="AK6842" s="3"/>
      <c r="AL6842" s="3"/>
      <c r="AM6842" s="3"/>
      <c r="AN6842" s="3"/>
      <c r="AO6842" s="3"/>
      <c r="AP6842" s="3"/>
      <c r="AQ6842" s="3"/>
      <c r="AR6842" s="3"/>
      <c r="AS6842" s="3"/>
      <c r="AT6842" s="3"/>
      <c r="AU6842" s="3"/>
      <c r="AV6842" s="3"/>
      <c r="AW6842" s="3"/>
      <c r="AX6842" s="3"/>
      <c r="AY6842" s="3"/>
      <c r="AZ6842" s="3"/>
      <c r="BA6842" s="3"/>
      <c r="BB6842" s="3"/>
      <c r="BC6842" s="3"/>
      <c r="BD6842" s="3"/>
      <c r="BE6842" s="3"/>
      <c r="BF6842" s="3"/>
      <c r="BG6842" s="3"/>
      <c r="BH6842" s="3"/>
      <c r="BI6842" s="3"/>
      <c r="BJ6842" s="3"/>
      <c r="BK6842" s="3"/>
      <c r="BL6842" s="3"/>
      <c r="BM6842" s="3"/>
      <c r="BN6842" s="3"/>
      <c r="BO6842" s="3"/>
    </row>
    <row r="6843" spans="6:67" x14ac:dyDescent="0.35">
      <c r="F6843" s="3"/>
      <c r="G6843" s="3"/>
      <c r="H6843" s="3"/>
      <c r="I6843" s="3"/>
      <c r="J6843" s="3"/>
      <c r="K6843" s="3"/>
      <c r="L6843" s="3"/>
      <c r="M6843" s="3"/>
      <c r="N6843" s="3"/>
      <c r="O6843" s="3"/>
      <c r="P6843" s="3"/>
      <c r="Q6843" s="3"/>
      <c r="R6843" s="3"/>
      <c r="S6843" s="3"/>
      <c r="T6843" s="3"/>
      <c r="U6843" s="3"/>
      <c r="V6843" s="3"/>
      <c r="W6843" s="3"/>
      <c r="X6843" s="3"/>
      <c r="Y6843" s="3"/>
      <c r="Z6843" s="3"/>
      <c r="AA6843" s="3"/>
      <c r="AB6843" s="3"/>
      <c r="AC6843" s="3"/>
      <c r="AD6843" s="3"/>
      <c r="AE6843" s="3"/>
      <c r="AF6843" s="3"/>
      <c r="AG6843" s="3"/>
      <c r="AH6843" s="3"/>
      <c r="AI6843" s="3"/>
      <c r="AJ6843" s="3"/>
      <c r="AK6843" s="3"/>
      <c r="AL6843" s="3"/>
      <c r="AM6843" s="3"/>
      <c r="AN6843" s="3"/>
      <c r="AO6843" s="3"/>
      <c r="AP6843" s="3"/>
      <c r="AQ6843" s="3"/>
      <c r="AR6843" s="3"/>
      <c r="AS6843" s="3"/>
      <c r="AT6843" s="3"/>
      <c r="AU6843" s="3"/>
      <c r="AV6843" s="3"/>
      <c r="AW6843" s="3"/>
      <c r="AX6843" s="3"/>
      <c r="AY6843" s="3"/>
      <c r="AZ6843" s="3"/>
      <c r="BA6843" s="3"/>
      <c r="BB6843" s="3"/>
      <c r="BC6843" s="3"/>
      <c r="BD6843" s="3"/>
      <c r="BE6843" s="3"/>
      <c r="BF6843" s="3"/>
      <c r="BG6843" s="3"/>
      <c r="BH6843" s="3"/>
      <c r="BI6843" s="3"/>
      <c r="BJ6843" s="3"/>
      <c r="BK6843" s="3"/>
      <c r="BL6843" s="3"/>
      <c r="BM6843" s="3"/>
      <c r="BN6843" s="3"/>
      <c r="BO6843" s="3"/>
    </row>
    <row r="6844" spans="6:67" x14ac:dyDescent="0.35">
      <c r="F6844" s="3"/>
      <c r="G6844" s="3"/>
      <c r="H6844" s="3"/>
      <c r="I6844" s="3"/>
      <c r="J6844" s="3"/>
      <c r="K6844" s="3"/>
      <c r="L6844" s="3"/>
      <c r="M6844" s="3"/>
      <c r="N6844" s="3"/>
      <c r="O6844" s="3"/>
      <c r="P6844" s="3"/>
      <c r="Q6844" s="3"/>
      <c r="R6844" s="3"/>
      <c r="S6844" s="3"/>
      <c r="T6844" s="3"/>
      <c r="U6844" s="3"/>
      <c r="V6844" s="3"/>
      <c r="W6844" s="3"/>
      <c r="X6844" s="3"/>
      <c r="Y6844" s="3"/>
      <c r="Z6844" s="3"/>
      <c r="AA6844" s="3"/>
      <c r="AB6844" s="3"/>
      <c r="AC6844" s="3"/>
      <c r="AD6844" s="3"/>
      <c r="AE6844" s="3"/>
      <c r="AF6844" s="3"/>
      <c r="AG6844" s="3"/>
      <c r="AH6844" s="3"/>
      <c r="AI6844" s="3"/>
      <c r="AJ6844" s="3"/>
      <c r="AK6844" s="3"/>
      <c r="AL6844" s="3"/>
      <c r="AM6844" s="3"/>
      <c r="AN6844" s="3"/>
      <c r="AO6844" s="3"/>
      <c r="AP6844" s="3"/>
      <c r="AQ6844" s="3"/>
      <c r="AR6844" s="3"/>
      <c r="AS6844" s="3"/>
      <c r="AT6844" s="3"/>
      <c r="AU6844" s="3"/>
      <c r="AV6844" s="3"/>
      <c r="AW6844" s="3"/>
      <c r="AX6844" s="3"/>
      <c r="AY6844" s="3"/>
      <c r="AZ6844" s="3"/>
      <c r="BA6844" s="3"/>
      <c r="BB6844" s="3"/>
      <c r="BC6844" s="3"/>
      <c r="BD6844" s="3"/>
      <c r="BE6844" s="3"/>
      <c r="BF6844" s="3"/>
      <c r="BG6844" s="3"/>
      <c r="BH6844" s="3"/>
      <c r="BI6844" s="3"/>
      <c r="BJ6844" s="3"/>
      <c r="BK6844" s="3"/>
      <c r="BL6844" s="3"/>
      <c r="BM6844" s="3"/>
      <c r="BN6844" s="3"/>
      <c r="BO6844" s="3"/>
    </row>
    <row r="6845" spans="6:67" x14ac:dyDescent="0.35">
      <c r="F6845" s="3"/>
      <c r="G6845" s="3"/>
      <c r="H6845" s="3"/>
      <c r="I6845" s="3"/>
      <c r="J6845" s="3"/>
      <c r="K6845" s="3"/>
      <c r="L6845" s="3"/>
      <c r="M6845" s="3"/>
      <c r="N6845" s="3"/>
      <c r="O6845" s="3"/>
      <c r="P6845" s="3"/>
      <c r="Q6845" s="3"/>
      <c r="R6845" s="3"/>
      <c r="S6845" s="3"/>
      <c r="T6845" s="3"/>
      <c r="U6845" s="3"/>
      <c r="V6845" s="3"/>
      <c r="W6845" s="3"/>
      <c r="X6845" s="3"/>
      <c r="Y6845" s="3"/>
      <c r="Z6845" s="3"/>
      <c r="AA6845" s="3"/>
      <c r="AB6845" s="3"/>
      <c r="AC6845" s="3"/>
      <c r="AD6845" s="3"/>
      <c r="AE6845" s="3"/>
      <c r="AF6845" s="3"/>
      <c r="AG6845" s="3"/>
      <c r="AH6845" s="3"/>
      <c r="AI6845" s="3"/>
      <c r="AJ6845" s="3"/>
      <c r="AK6845" s="3"/>
      <c r="AL6845" s="3"/>
      <c r="AM6845" s="3"/>
      <c r="AN6845" s="3"/>
      <c r="AO6845" s="3"/>
      <c r="AP6845" s="3"/>
      <c r="AQ6845" s="3"/>
      <c r="AR6845" s="3"/>
      <c r="AS6845" s="3"/>
      <c r="AT6845" s="3"/>
      <c r="AU6845" s="3"/>
      <c r="AV6845" s="3"/>
      <c r="AW6845" s="3"/>
      <c r="AX6845" s="3"/>
      <c r="AY6845" s="3"/>
      <c r="AZ6845" s="3"/>
      <c r="BA6845" s="3"/>
      <c r="BB6845" s="3"/>
      <c r="BC6845" s="3"/>
      <c r="BD6845" s="3"/>
      <c r="BE6845" s="3"/>
      <c r="BF6845" s="3"/>
      <c r="BG6845" s="3"/>
      <c r="BH6845" s="3"/>
      <c r="BI6845" s="3"/>
      <c r="BJ6845" s="3"/>
      <c r="BK6845" s="3"/>
      <c r="BL6845" s="3"/>
      <c r="BM6845" s="3"/>
      <c r="BN6845" s="3"/>
      <c r="BO6845" s="3"/>
    </row>
    <row r="6846" spans="6:67" x14ac:dyDescent="0.35">
      <c r="F6846" s="3"/>
      <c r="G6846" s="3"/>
      <c r="H6846" s="3"/>
      <c r="I6846" s="3"/>
      <c r="J6846" s="3"/>
      <c r="K6846" s="3"/>
      <c r="L6846" s="3"/>
      <c r="M6846" s="3"/>
      <c r="N6846" s="3"/>
      <c r="O6846" s="3"/>
      <c r="P6846" s="3"/>
      <c r="Q6846" s="3"/>
      <c r="R6846" s="3"/>
      <c r="S6846" s="3"/>
      <c r="T6846" s="3"/>
      <c r="U6846" s="3"/>
      <c r="V6846" s="3"/>
      <c r="W6846" s="3"/>
      <c r="X6846" s="3"/>
      <c r="Y6846" s="3"/>
      <c r="Z6846" s="3"/>
      <c r="AA6846" s="3"/>
      <c r="AB6846" s="3"/>
      <c r="AC6846" s="3"/>
      <c r="AD6846" s="3"/>
      <c r="AE6846" s="3"/>
      <c r="AF6846" s="3"/>
      <c r="AG6846" s="3"/>
      <c r="AH6846" s="3"/>
      <c r="AI6846" s="3"/>
      <c r="AJ6846" s="3"/>
      <c r="AK6846" s="3"/>
      <c r="AL6846" s="3"/>
      <c r="AM6846" s="3"/>
      <c r="AN6846" s="3"/>
      <c r="AO6846" s="3"/>
      <c r="AP6846" s="3"/>
      <c r="AQ6846" s="3"/>
      <c r="AR6846" s="3"/>
      <c r="AS6846" s="3"/>
      <c r="AT6846" s="3"/>
      <c r="AU6846" s="3"/>
      <c r="AV6846" s="3"/>
      <c r="AW6846" s="3"/>
      <c r="AX6846" s="3"/>
      <c r="AY6846" s="3"/>
      <c r="AZ6846" s="3"/>
      <c r="BA6846" s="3"/>
      <c r="BB6846" s="3"/>
      <c r="BC6846" s="3"/>
      <c r="BD6846" s="3"/>
      <c r="BE6846" s="3"/>
      <c r="BF6846" s="3"/>
      <c r="BG6846" s="3"/>
      <c r="BH6846" s="3"/>
      <c r="BI6846" s="3"/>
      <c r="BJ6846" s="3"/>
      <c r="BK6846" s="3"/>
      <c r="BL6846" s="3"/>
      <c r="BM6846" s="3"/>
      <c r="BN6846" s="3"/>
      <c r="BO6846" s="3"/>
    </row>
    <row r="6847" spans="6:67" x14ac:dyDescent="0.35">
      <c r="F6847" s="3"/>
      <c r="G6847" s="3"/>
      <c r="H6847" s="3"/>
      <c r="I6847" s="3"/>
      <c r="J6847" s="3"/>
      <c r="K6847" s="3"/>
      <c r="L6847" s="3"/>
      <c r="M6847" s="3"/>
      <c r="N6847" s="3"/>
      <c r="O6847" s="3"/>
      <c r="P6847" s="3"/>
      <c r="Q6847" s="3"/>
      <c r="R6847" s="3"/>
      <c r="S6847" s="3"/>
      <c r="T6847" s="3"/>
      <c r="U6847" s="3"/>
      <c r="V6847" s="3"/>
      <c r="W6847" s="3"/>
      <c r="X6847" s="3"/>
      <c r="Y6847" s="3"/>
      <c r="Z6847" s="3"/>
      <c r="AA6847" s="3"/>
      <c r="AB6847" s="3"/>
      <c r="AC6847" s="3"/>
      <c r="AD6847" s="3"/>
      <c r="AE6847" s="3"/>
      <c r="AF6847" s="3"/>
      <c r="AG6847" s="3"/>
      <c r="AH6847" s="3"/>
      <c r="AI6847" s="3"/>
      <c r="AJ6847" s="3"/>
      <c r="AK6847" s="3"/>
      <c r="AL6847" s="3"/>
      <c r="AM6847" s="3"/>
      <c r="AN6847" s="3"/>
      <c r="AO6847" s="3"/>
      <c r="AP6847" s="3"/>
      <c r="AQ6847" s="3"/>
      <c r="AR6847" s="3"/>
      <c r="AS6847" s="3"/>
      <c r="AT6847" s="3"/>
      <c r="AU6847" s="3"/>
      <c r="AV6847" s="3"/>
      <c r="AW6847" s="3"/>
      <c r="AX6847" s="3"/>
      <c r="AY6847" s="3"/>
      <c r="AZ6847" s="3"/>
      <c r="BA6847" s="3"/>
      <c r="BB6847" s="3"/>
      <c r="BC6847" s="3"/>
      <c r="BD6847" s="3"/>
      <c r="BE6847" s="3"/>
      <c r="BF6847" s="3"/>
      <c r="BG6847" s="3"/>
      <c r="BH6847" s="3"/>
      <c r="BI6847" s="3"/>
      <c r="BJ6847" s="3"/>
      <c r="BK6847" s="3"/>
      <c r="BL6847" s="3"/>
      <c r="BM6847" s="3"/>
      <c r="BN6847" s="3"/>
      <c r="BO6847" s="3"/>
    </row>
    <row r="6848" spans="6:67" x14ac:dyDescent="0.35">
      <c r="F6848" s="3"/>
      <c r="G6848" s="3"/>
      <c r="H6848" s="3"/>
      <c r="I6848" s="3"/>
      <c r="J6848" s="3"/>
      <c r="K6848" s="3"/>
      <c r="L6848" s="3"/>
      <c r="M6848" s="3"/>
      <c r="N6848" s="3"/>
      <c r="O6848" s="3"/>
      <c r="P6848" s="3"/>
      <c r="Q6848" s="3"/>
      <c r="R6848" s="3"/>
      <c r="S6848" s="3"/>
      <c r="T6848" s="3"/>
      <c r="U6848" s="3"/>
      <c r="V6848" s="3"/>
      <c r="W6848" s="3"/>
      <c r="X6848" s="3"/>
      <c r="Y6848" s="3"/>
      <c r="Z6848" s="3"/>
      <c r="AA6848" s="3"/>
      <c r="AB6848" s="3"/>
      <c r="AC6848" s="3"/>
      <c r="AD6848" s="3"/>
      <c r="AE6848" s="3"/>
      <c r="AF6848" s="3"/>
      <c r="AG6848" s="3"/>
      <c r="AH6848" s="3"/>
      <c r="AI6848" s="3"/>
      <c r="AJ6848" s="3"/>
      <c r="AK6848" s="3"/>
      <c r="AL6848" s="3"/>
      <c r="AM6848" s="3"/>
      <c r="AN6848" s="3"/>
      <c r="AO6848" s="3"/>
      <c r="AP6848" s="3"/>
      <c r="AQ6848" s="3"/>
      <c r="AR6848" s="3"/>
      <c r="AS6848" s="3"/>
      <c r="AT6848" s="3"/>
      <c r="AU6848" s="3"/>
      <c r="AV6848" s="3"/>
      <c r="AW6848" s="3"/>
      <c r="AX6848" s="3"/>
      <c r="AY6848" s="3"/>
      <c r="AZ6848" s="3"/>
      <c r="BA6848" s="3"/>
      <c r="BB6848" s="3"/>
      <c r="BC6848" s="3"/>
      <c r="BD6848" s="3"/>
      <c r="BE6848" s="3"/>
      <c r="BF6848" s="3"/>
      <c r="BG6848" s="3"/>
      <c r="BH6848" s="3"/>
      <c r="BI6848" s="3"/>
      <c r="BJ6848" s="3"/>
      <c r="BK6848" s="3"/>
      <c r="BL6848" s="3"/>
      <c r="BM6848" s="3"/>
      <c r="BN6848" s="3"/>
      <c r="BO6848" s="3"/>
    </row>
    <row r="6849" spans="6:67" x14ac:dyDescent="0.35">
      <c r="F6849" s="3"/>
      <c r="G6849" s="3"/>
      <c r="H6849" s="3"/>
      <c r="I6849" s="3"/>
      <c r="J6849" s="3"/>
      <c r="K6849" s="3"/>
      <c r="L6849" s="3"/>
      <c r="M6849" s="3"/>
      <c r="N6849" s="3"/>
      <c r="O6849" s="3"/>
      <c r="P6849" s="3"/>
      <c r="Q6849" s="3"/>
      <c r="R6849" s="3"/>
      <c r="S6849" s="3"/>
      <c r="T6849" s="3"/>
      <c r="U6849" s="3"/>
      <c r="V6849" s="3"/>
      <c r="W6849" s="3"/>
      <c r="X6849" s="3"/>
      <c r="Y6849" s="3"/>
      <c r="Z6849" s="3"/>
      <c r="AA6849" s="3"/>
      <c r="AB6849" s="3"/>
      <c r="AC6849" s="3"/>
      <c r="AD6849" s="3"/>
      <c r="AE6849" s="3"/>
      <c r="AF6849" s="3"/>
      <c r="AG6849" s="3"/>
      <c r="AH6849" s="3"/>
      <c r="AI6849" s="3"/>
      <c r="AJ6849" s="3"/>
      <c r="AK6849" s="3"/>
      <c r="AL6849" s="3"/>
      <c r="AM6849" s="3"/>
      <c r="AN6849" s="3"/>
      <c r="AO6849" s="3"/>
      <c r="AP6849" s="3"/>
      <c r="AQ6849" s="3"/>
      <c r="AR6849" s="3"/>
      <c r="AS6849" s="3"/>
      <c r="AT6849" s="3"/>
      <c r="AU6849" s="3"/>
      <c r="AV6849" s="3"/>
      <c r="AW6849" s="3"/>
      <c r="AX6849" s="3"/>
      <c r="AY6849" s="3"/>
      <c r="AZ6849" s="3"/>
      <c r="BA6849" s="3"/>
      <c r="BB6849" s="3"/>
      <c r="BC6849" s="3"/>
      <c r="BD6849" s="3"/>
      <c r="BE6849" s="3"/>
      <c r="BF6849" s="3"/>
      <c r="BG6849" s="3"/>
      <c r="BH6849" s="3"/>
      <c r="BI6849" s="3"/>
      <c r="BJ6849" s="3"/>
      <c r="BK6849" s="3"/>
      <c r="BL6849" s="3"/>
      <c r="BM6849" s="3"/>
      <c r="BN6849" s="3"/>
      <c r="BO6849" s="3"/>
    </row>
    <row r="6850" spans="6:67" x14ac:dyDescent="0.35">
      <c r="F6850" s="3"/>
      <c r="G6850" s="3"/>
      <c r="H6850" s="3"/>
      <c r="I6850" s="3"/>
      <c r="J6850" s="3"/>
      <c r="K6850" s="3"/>
      <c r="L6850" s="3"/>
      <c r="M6850" s="3"/>
      <c r="N6850" s="3"/>
      <c r="O6850" s="3"/>
      <c r="P6850" s="3"/>
      <c r="Q6850" s="3"/>
      <c r="R6850" s="3"/>
      <c r="S6850" s="3"/>
      <c r="T6850" s="3"/>
      <c r="U6850" s="3"/>
      <c r="V6850" s="3"/>
      <c r="W6850" s="3"/>
      <c r="X6850" s="3"/>
      <c r="Y6850" s="3"/>
      <c r="Z6850" s="3"/>
      <c r="AA6850" s="3"/>
      <c r="AB6850" s="3"/>
      <c r="AC6850" s="3"/>
      <c r="AD6850" s="3"/>
      <c r="AE6850" s="3"/>
      <c r="AF6850" s="3"/>
      <c r="AG6850" s="3"/>
      <c r="AH6850" s="3"/>
      <c r="AI6850" s="3"/>
      <c r="AJ6850" s="3"/>
      <c r="AK6850" s="3"/>
      <c r="AL6850" s="3"/>
      <c r="AM6850" s="3"/>
      <c r="AN6850" s="3"/>
      <c r="AO6850" s="3"/>
      <c r="AP6850" s="3"/>
      <c r="AQ6850" s="3"/>
      <c r="AR6850" s="3"/>
      <c r="AS6850" s="3"/>
      <c r="AT6850" s="3"/>
      <c r="AU6850" s="3"/>
      <c r="AV6850" s="3"/>
      <c r="AW6850" s="3"/>
      <c r="AX6850" s="3"/>
      <c r="AY6850" s="3"/>
      <c r="AZ6850" s="3"/>
      <c r="BA6850" s="3"/>
      <c r="BB6850" s="3"/>
      <c r="BC6850" s="3"/>
      <c r="BD6850" s="3"/>
      <c r="BE6850" s="3"/>
      <c r="BF6850" s="3"/>
      <c r="BG6850" s="3"/>
      <c r="BH6850" s="3"/>
      <c r="BI6850" s="3"/>
      <c r="BJ6850" s="3"/>
      <c r="BK6850" s="3"/>
      <c r="BL6850" s="3"/>
      <c r="BM6850" s="3"/>
      <c r="BN6850" s="3"/>
      <c r="BO6850" s="3"/>
    </row>
    <row r="6851" spans="6:67" x14ac:dyDescent="0.35">
      <c r="F6851" s="3"/>
      <c r="G6851" s="3"/>
      <c r="H6851" s="3"/>
      <c r="I6851" s="3"/>
      <c r="J6851" s="3"/>
      <c r="K6851" s="3"/>
      <c r="L6851" s="3"/>
      <c r="M6851" s="3"/>
      <c r="N6851" s="3"/>
      <c r="O6851" s="3"/>
      <c r="P6851" s="3"/>
      <c r="Q6851" s="3"/>
      <c r="R6851" s="3"/>
      <c r="S6851" s="3"/>
      <c r="T6851" s="3"/>
      <c r="U6851" s="3"/>
      <c r="V6851" s="3"/>
      <c r="W6851" s="3"/>
      <c r="X6851" s="3"/>
      <c r="Y6851" s="3"/>
      <c r="Z6851" s="3"/>
      <c r="AA6851" s="3"/>
      <c r="AB6851" s="3"/>
      <c r="AC6851" s="3"/>
      <c r="AD6851" s="3"/>
      <c r="AE6851" s="3"/>
      <c r="AF6851" s="3"/>
      <c r="AG6851" s="3"/>
      <c r="AH6851" s="3"/>
      <c r="AI6851" s="3"/>
      <c r="AJ6851" s="3"/>
      <c r="AK6851" s="3"/>
      <c r="AL6851" s="3"/>
      <c r="AM6851" s="3"/>
      <c r="AN6851" s="3"/>
      <c r="AO6851" s="3"/>
      <c r="AP6851" s="3"/>
      <c r="AQ6851" s="3"/>
      <c r="AR6851" s="3"/>
      <c r="AS6851" s="3"/>
      <c r="AT6851" s="3"/>
      <c r="AU6851" s="3"/>
      <c r="AV6851" s="3"/>
      <c r="AW6851" s="3"/>
      <c r="AX6851" s="3"/>
      <c r="AY6851" s="3"/>
      <c r="AZ6851" s="3"/>
      <c r="BA6851" s="3"/>
      <c r="BB6851" s="3"/>
      <c r="BC6851" s="3"/>
      <c r="BD6851" s="3"/>
      <c r="BE6851" s="3"/>
      <c r="BF6851" s="3"/>
      <c r="BG6851" s="3"/>
      <c r="BH6851" s="3"/>
      <c r="BI6851" s="3"/>
      <c r="BJ6851" s="3"/>
      <c r="BK6851" s="3"/>
      <c r="BL6851" s="3"/>
      <c r="BM6851" s="3"/>
      <c r="BN6851" s="3"/>
      <c r="BO6851" s="3"/>
    </row>
    <row r="6852" spans="6:67" x14ac:dyDescent="0.35">
      <c r="F6852" s="3"/>
      <c r="G6852" s="3"/>
      <c r="H6852" s="3"/>
      <c r="I6852" s="3"/>
      <c r="J6852" s="3"/>
      <c r="K6852" s="3"/>
      <c r="L6852" s="3"/>
      <c r="M6852" s="3"/>
      <c r="N6852" s="3"/>
      <c r="O6852" s="3"/>
      <c r="P6852" s="3"/>
      <c r="Q6852" s="3"/>
      <c r="R6852" s="3"/>
      <c r="S6852" s="3"/>
      <c r="T6852" s="3"/>
      <c r="U6852" s="3"/>
      <c r="V6852" s="3"/>
      <c r="W6852" s="3"/>
      <c r="X6852" s="3"/>
      <c r="Y6852" s="3"/>
      <c r="Z6852" s="3"/>
      <c r="AA6852" s="3"/>
      <c r="AB6852" s="3"/>
      <c r="AC6852" s="3"/>
      <c r="AD6852" s="3"/>
      <c r="AE6852" s="3"/>
      <c r="AF6852" s="3"/>
      <c r="AG6852" s="3"/>
      <c r="AH6852" s="3"/>
      <c r="AI6852" s="3"/>
      <c r="AJ6852" s="3"/>
      <c r="AK6852" s="3"/>
      <c r="AL6852" s="3"/>
      <c r="AM6852" s="3"/>
      <c r="AN6852" s="3"/>
      <c r="AO6852" s="3"/>
      <c r="AP6852" s="3"/>
      <c r="AQ6852" s="3"/>
      <c r="AR6852" s="3"/>
      <c r="AS6852" s="3"/>
      <c r="AT6852" s="3"/>
      <c r="AU6852" s="3"/>
      <c r="AV6852" s="3"/>
      <c r="AW6852" s="3"/>
      <c r="AX6852" s="3"/>
      <c r="AY6852" s="3"/>
      <c r="AZ6852" s="3"/>
      <c r="BA6852" s="3"/>
      <c r="BB6852" s="3"/>
      <c r="BC6852" s="3"/>
      <c r="BD6852" s="3"/>
      <c r="BE6852" s="3"/>
      <c r="BF6852" s="3"/>
      <c r="BG6852" s="3"/>
      <c r="BH6852" s="3"/>
      <c r="BI6852" s="3"/>
      <c r="BJ6852" s="3"/>
      <c r="BK6852" s="3"/>
      <c r="BL6852" s="3"/>
      <c r="BM6852" s="3"/>
      <c r="BN6852" s="3"/>
      <c r="BO6852" s="3"/>
    </row>
    <row r="6853" spans="6:67" x14ac:dyDescent="0.35">
      <c r="F6853" s="3"/>
      <c r="G6853" s="3"/>
      <c r="H6853" s="3"/>
      <c r="I6853" s="3"/>
      <c r="J6853" s="3"/>
      <c r="K6853" s="3"/>
      <c r="L6853" s="3"/>
      <c r="M6853" s="3"/>
      <c r="N6853" s="3"/>
      <c r="O6853" s="3"/>
      <c r="P6853" s="3"/>
      <c r="Q6853" s="3"/>
      <c r="R6853" s="3"/>
      <c r="S6853" s="3"/>
      <c r="T6853" s="3"/>
      <c r="U6853" s="3"/>
      <c r="V6853" s="3"/>
      <c r="W6853" s="3"/>
      <c r="X6853" s="3"/>
      <c r="Y6853" s="3"/>
      <c r="Z6853" s="3"/>
      <c r="AA6853" s="3"/>
      <c r="AB6853" s="3"/>
      <c r="AC6853" s="3"/>
      <c r="AD6853" s="3"/>
      <c r="AE6853" s="3"/>
      <c r="AF6853" s="3"/>
      <c r="AG6853" s="3"/>
      <c r="AH6853" s="3"/>
      <c r="AI6853" s="3"/>
      <c r="AJ6853" s="3"/>
      <c r="AK6853" s="3"/>
      <c r="AL6853" s="3"/>
      <c r="AM6853" s="3"/>
      <c r="AN6853" s="3"/>
      <c r="AO6853" s="3"/>
      <c r="AP6853" s="3"/>
      <c r="AQ6853" s="3"/>
      <c r="AR6853" s="3"/>
      <c r="AS6853" s="3"/>
      <c r="AT6853" s="3"/>
      <c r="AU6853" s="3"/>
      <c r="AV6853" s="3"/>
      <c r="AW6853" s="3"/>
      <c r="AX6853" s="3"/>
      <c r="AY6853" s="3"/>
      <c r="AZ6853" s="3"/>
      <c r="BA6853" s="3"/>
      <c r="BB6853" s="3"/>
      <c r="BC6853" s="3"/>
      <c r="BD6853" s="3"/>
      <c r="BE6853" s="3"/>
      <c r="BF6853" s="3"/>
      <c r="BG6853" s="3"/>
      <c r="BH6853" s="3"/>
      <c r="BI6853" s="3"/>
      <c r="BJ6853" s="3"/>
      <c r="BK6853" s="3"/>
      <c r="BL6853" s="3"/>
      <c r="BM6853" s="3"/>
      <c r="BN6853" s="3"/>
      <c r="BO6853" s="3"/>
    </row>
    <row r="6854" spans="6:67" x14ac:dyDescent="0.35">
      <c r="F6854" s="3"/>
      <c r="G6854" s="3"/>
      <c r="H6854" s="3"/>
      <c r="I6854" s="3"/>
      <c r="J6854" s="3"/>
      <c r="K6854" s="3"/>
      <c r="L6854" s="3"/>
      <c r="M6854" s="3"/>
      <c r="N6854" s="3"/>
      <c r="O6854" s="3"/>
      <c r="P6854" s="3"/>
      <c r="Q6854" s="3"/>
      <c r="R6854" s="3"/>
      <c r="S6854" s="3"/>
      <c r="T6854" s="3"/>
      <c r="U6854" s="3"/>
      <c r="V6854" s="3"/>
      <c r="W6854" s="3"/>
      <c r="X6854" s="3"/>
      <c r="Y6854" s="3"/>
      <c r="Z6854" s="3"/>
      <c r="AA6854" s="3"/>
      <c r="AB6854" s="3"/>
      <c r="AC6854" s="3"/>
      <c r="AD6854" s="3"/>
      <c r="AE6854" s="3"/>
      <c r="AF6854" s="3"/>
      <c r="AG6854" s="3"/>
      <c r="AH6854" s="3"/>
      <c r="AI6854" s="3"/>
      <c r="AJ6854" s="3"/>
      <c r="AK6854" s="3"/>
      <c r="AL6854" s="3"/>
      <c r="AM6854" s="3"/>
      <c r="AN6854" s="3"/>
      <c r="AO6854" s="3"/>
      <c r="AP6854" s="3"/>
      <c r="AQ6854" s="3"/>
      <c r="AR6854" s="3"/>
      <c r="AS6854" s="3"/>
      <c r="AT6854" s="3"/>
      <c r="AU6854" s="3"/>
      <c r="AV6854" s="3"/>
      <c r="AW6854" s="3"/>
      <c r="AX6854" s="3"/>
      <c r="AY6854" s="3"/>
      <c r="AZ6854" s="3"/>
      <c r="BA6854" s="3"/>
      <c r="BB6854" s="3"/>
      <c r="BC6854" s="3"/>
      <c r="BD6854" s="3"/>
      <c r="BE6854" s="3"/>
      <c r="BF6854" s="3"/>
      <c r="BG6854" s="3"/>
      <c r="BH6854" s="3"/>
      <c r="BI6854" s="3"/>
      <c r="BJ6854" s="3"/>
      <c r="BK6854" s="3"/>
      <c r="BL6854" s="3"/>
      <c r="BM6854" s="3"/>
      <c r="BN6854" s="3"/>
      <c r="BO6854" s="3"/>
    </row>
    <row r="6855" spans="6:67" x14ac:dyDescent="0.35">
      <c r="F6855" s="3"/>
      <c r="G6855" s="3"/>
      <c r="H6855" s="3"/>
      <c r="I6855" s="3"/>
      <c r="J6855" s="3"/>
      <c r="K6855" s="3"/>
      <c r="L6855" s="3"/>
      <c r="M6855" s="3"/>
      <c r="N6855" s="3"/>
      <c r="O6855" s="3"/>
      <c r="P6855" s="3"/>
      <c r="Q6855" s="3"/>
      <c r="R6855" s="3"/>
      <c r="S6855" s="3"/>
      <c r="T6855" s="3"/>
      <c r="U6855" s="3"/>
      <c r="V6855" s="3"/>
      <c r="W6855" s="3"/>
      <c r="X6855" s="3"/>
      <c r="Y6855" s="3"/>
      <c r="Z6855" s="3"/>
      <c r="AA6855" s="3"/>
      <c r="AB6855" s="3"/>
      <c r="AC6855" s="3"/>
      <c r="AD6855" s="3"/>
      <c r="AE6855" s="3"/>
      <c r="AF6855" s="3"/>
      <c r="AG6855" s="3"/>
      <c r="AH6855" s="3"/>
      <c r="AI6855" s="3"/>
      <c r="AJ6855" s="3"/>
      <c r="AK6855" s="3"/>
      <c r="AL6855" s="3"/>
      <c r="AM6855" s="3"/>
      <c r="AN6855" s="3"/>
      <c r="AO6855" s="3"/>
      <c r="AP6855" s="3"/>
      <c r="AQ6855" s="3"/>
      <c r="AR6855" s="3"/>
      <c r="AS6855" s="3"/>
      <c r="AT6855" s="3"/>
      <c r="AU6855" s="3"/>
      <c r="AV6855" s="3"/>
      <c r="AW6855" s="3"/>
      <c r="AX6855" s="3"/>
      <c r="AY6855" s="3"/>
      <c r="AZ6855" s="3"/>
      <c r="BA6855" s="3"/>
      <c r="BB6855" s="3"/>
      <c r="BC6855" s="3"/>
      <c r="BD6855" s="3"/>
      <c r="BE6855" s="3"/>
      <c r="BF6855" s="3"/>
      <c r="BG6855" s="3"/>
      <c r="BH6855" s="3"/>
      <c r="BI6855" s="3"/>
      <c r="BJ6855" s="3"/>
      <c r="BK6855" s="3"/>
      <c r="BL6855" s="3"/>
      <c r="BM6855" s="3"/>
      <c r="BN6855" s="3"/>
      <c r="BO6855" s="3"/>
    </row>
    <row r="6856" spans="6:67" x14ac:dyDescent="0.35">
      <c r="F6856" s="3"/>
      <c r="G6856" s="3"/>
      <c r="H6856" s="3"/>
      <c r="I6856" s="3"/>
      <c r="J6856" s="3"/>
      <c r="K6856" s="3"/>
      <c r="L6856" s="3"/>
      <c r="M6856" s="3"/>
      <c r="N6856" s="3"/>
      <c r="O6856" s="3"/>
      <c r="P6856" s="3"/>
      <c r="Q6856" s="3"/>
      <c r="R6856" s="3"/>
      <c r="S6856" s="3"/>
      <c r="T6856" s="3"/>
      <c r="U6856" s="3"/>
      <c r="V6856" s="3"/>
      <c r="W6856" s="3"/>
      <c r="X6856" s="3"/>
      <c r="Y6856" s="3"/>
      <c r="Z6856" s="3"/>
      <c r="AA6856" s="3"/>
      <c r="AB6856" s="3"/>
      <c r="AC6856" s="3"/>
      <c r="AD6856" s="3"/>
      <c r="AE6856" s="3"/>
      <c r="AF6856" s="3"/>
      <c r="AG6856" s="3"/>
      <c r="AH6856" s="3"/>
      <c r="AI6856" s="3"/>
      <c r="AJ6856" s="3"/>
      <c r="AK6856" s="3"/>
      <c r="AL6856" s="3"/>
      <c r="AM6856" s="3"/>
      <c r="AN6856" s="3"/>
      <c r="AO6856" s="3"/>
      <c r="AP6856" s="3"/>
      <c r="AQ6856" s="3"/>
      <c r="AR6856" s="3"/>
      <c r="AS6856" s="3"/>
      <c r="AT6856" s="3"/>
      <c r="AU6856" s="3"/>
      <c r="AV6856" s="3"/>
      <c r="AW6856" s="3"/>
      <c r="AX6856" s="3"/>
      <c r="AY6856" s="3"/>
      <c r="AZ6856" s="3"/>
      <c r="BA6856" s="3"/>
      <c r="BB6856" s="3"/>
      <c r="BC6856" s="3"/>
      <c r="BD6856" s="3"/>
      <c r="BE6856" s="3"/>
      <c r="BF6856" s="3"/>
      <c r="BG6856" s="3"/>
      <c r="BH6856" s="3"/>
      <c r="BI6856" s="3"/>
      <c r="BJ6856" s="3"/>
      <c r="BK6856" s="3"/>
      <c r="BL6856" s="3"/>
      <c r="BM6856" s="3"/>
      <c r="BN6856" s="3"/>
      <c r="BO6856" s="3"/>
    </row>
    <row r="6857" spans="6:67" x14ac:dyDescent="0.35">
      <c r="F6857" s="3"/>
      <c r="G6857" s="3"/>
      <c r="H6857" s="3"/>
      <c r="I6857" s="3"/>
      <c r="J6857" s="3"/>
      <c r="K6857" s="3"/>
      <c r="L6857" s="3"/>
      <c r="M6857" s="3"/>
      <c r="N6857" s="3"/>
      <c r="O6857" s="3"/>
      <c r="P6857" s="3"/>
      <c r="Q6857" s="3"/>
      <c r="R6857" s="3"/>
      <c r="S6857" s="3"/>
      <c r="T6857" s="3"/>
      <c r="U6857" s="3"/>
      <c r="V6857" s="3"/>
      <c r="W6857" s="3"/>
      <c r="X6857" s="3"/>
      <c r="Y6857" s="3"/>
      <c r="Z6857" s="3"/>
      <c r="AA6857" s="3"/>
      <c r="AB6857" s="3"/>
      <c r="AC6857" s="3"/>
      <c r="AD6857" s="3"/>
      <c r="AE6857" s="3"/>
      <c r="AF6857" s="3"/>
      <c r="AG6857" s="3"/>
      <c r="AH6857" s="3"/>
      <c r="AI6857" s="3"/>
      <c r="AJ6857" s="3"/>
      <c r="AK6857" s="3"/>
      <c r="AL6857" s="3"/>
      <c r="AM6857" s="3"/>
      <c r="AN6857" s="3"/>
      <c r="AO6857" s="3"/>
      <c r="AP6857" s="3"/>
      <c r="AQ6857" s="3"/>
      <c r="AR6857" s="3"/>
      <c r="AS6857" s="3"/>
      <c r="AT6857" s="3"/>
      <c r="AU6857" s="3"/>
      <c r="AV6857" s="3"/>
      <c r="AW6857" s="3"/>
      <c r="AX6857" s="3"/>
      <c r="AY6857" s="3"/>
      <c r="AZ6857" s="3"/>
      <c r="BA6857" s="3"/>
      <c r="BB6857" s="3"/>
      <c r="BC6857" s="3"/>
      <c r="BD6857" s="3"/>
      <c r="BE6857" s="3"/>
      <c r="BF6857" s="3"/>
      <c r="BG6857" s="3"/>
      <c r="BH6857" s="3"/>
      <c r="BI6857" s="3"/>
      <c r="BJ6857" s="3"/>
      <c r="BK6857" s="3"/>
      <c r="BL6857" s="3"/>
      <c r="BM6857" s="3"/>
      <c r="BN6857" s="3"/>
      <c r="BO6857" s="3"/>
    </row>
    <row r="6858" spans="6:67" x14ac:dyDescent="0.35">
      <c r="F6858" s="3"/>
      <c r="G6858" s="3"/>
      <c r="H6858" s="3"/>
      <c r="I6858" s="3"/>
      <c r="J6858" s="3"/>
      <c r="K6858" s="3"/>
      <c r="L6858" s="3"/>
      <c r="M6858" s="3"/>
      <c r="N6858" s="3"/>
      <c r="O6858" s="3"/>
      <c r="P6858" s="3"/>
      <c r="Q6858" s="3"/>
      <c r="R6858" s="3"/>
      <c r="S6858" s="3"/>
      <c r="T6858" s="3"/>
      <c r="U6858" s="3"/>
      <c r="V6858" s="3"/>
      <c r="W6858" s="3"/>
      <c r="X6858" s="3"/>
      <c r="Y6858" s="3"/>
      <c r="Z6858" s="3"/>
      <c r="AA6858" s="3"/>
      <c r="AB6858" s="3"/>
      <c r="AC6858" s="3"/>
      <c r="AD6858" s="3"/>
      <c r="AE6858" s="3"/>
      <c r="AF6858" s="3"/>
      <c r="AG6858" s="3"/>
      <c r="AH6858" s="3"/>
      <c r="AI6858" s="3"/>
      <c r="AJ6858" s="3"/>
      <c r="AK6858" s="3"/>
      <c r="AL6858" s="3"/>
      <c r="AM6858" s="3"/>
      <c r="AN6858" s="3"/>
      <c r="AO6858" s="3"/>
      <c r="AP6858" s="3"/>
      <c r="AQ6858" s="3"/>
      <c r="AR6858" s="3"/>
      <c r="AS6858" s="3"/>
      <c r="AT6858" s="3"/>
      <c r="AU6858" s="3"/>
      <c r="AV6858" s="3"/>
      <c r="AW6858" s="3"/>
      <c r="AX6858" s="3"/>
      <c r="AY6858" s="3"/>
      <c r="AZ6858" s="3"/>
      <c r="BA6858" s="3"/>
      <c r="BB6858" s="3"/>
      <c r="BC6858" s="3"/>
      <c r="BD6858" s="3"/>
      <c r="BE6858" s="3"/>
      <c r="BF6858" s="3"/>
      <c r="BG6858" s="3"/>
      <c r="BH6858" s="3"/>
      <c r="BI6858" s="3"/>
      <c r="BJ6858" s="3"/>
      <c r="BK6858" s="3"/>
      <c r="BL6858" s="3"/>
      <c r="BM6858" s="3"/>
      <c r="BN6858" s="3"/>
      <c r="BO6858" s="3"/>
    </row>
    <row r="6859" spans="6:67" x14ac:dyDescent="0.35">
      <c r="F6859" s="3"/>
      <c r="G6859" s="3"/>
      <c r="H6859" s="3"/>
      <c r="I6859" s="3"/>
      <c r="J6859" s="3"/>
      <c r="K6859" s="3"/>
      <c r="L6859" s="3"/>
      <c r="M6859" s="3"/>
      <c r="N6859" s="3"/>
      <c r="O6859" s="3"/>
      <c r="P6859" s="3"/>
      <c r="Q6859" s="3"/>
      <c r="R6859" s="3"/>
      <c r="S6859" s="3"/>
      <c r="T6859" s="3"/>
      <c r="U6859" s="3"/>
      <c r="V6859" s="3"/>
      <c r="W6859" s="3"/>
      <c r="X6859" s="3"/>
      <c r="Y6859" s="3"/>
      <c r="Z6859" s="3"/>
      <c r="AA6859" s="3"/>
      <c r="AB6859" s="3"/>
      <c r="AC6859" s="3"/>
      <c r="AD6859" s="3"/>
      <c r="AE6859" s="3"/>
      <c r="AF6859" s="3"/>
      <c r="AG6859" s="3"/>
      <c r="AH6859" s="3"/>
      <c r="AI6859" s="3"/>
      <c r="AJ6859" s="3"/>
      <c r="AK6859" s="3"/>
      <c r="AL6859" s="3"/>
      <c r="AM6859" s="3"/>
      <c r="AN6859" s="3"/>
      <c r="AO6859" s="3"/>
      <c r="AP6859" s="3"/>
      <c r="AQ6859" s="3"/>
      <c r="AR6859" s="3"/>
      <c r="AS6859" s="3"/>
      <c r="AT6859" s="3"/>
      <c r="AU6859" s="3"/>
      <c r="AV6859" s="3"/>
      <c r="AW6859" s="3"/>
      <c r="AX6859" s="3"/>
      <c r="AY6859" s="3"/>
      <c r="AZ6859" s="3"/>
      <c r="BA6859" s="3"/>
      <c r="BB6859" s="3"/>
      <c r="BC6859" s="3"/>
      <c r="BD6859" s="3"/>
      <c r="BE6859" s="3"/>
      <c r="BF6859" s="3"/>
      <c r="BG6859" s="3"/>
      <c r="BH6859" s="3"/>
      <c r="BI6859" s="3"/>
      <c r="BJ6859" s="3"/>
      <c r="BK6859" s="3"/>
      <c r="BL6859" s="3"/>
      <c r="BM6859" s="3"/>
      <c r="BN6859" s="3"/>
      <c r="BO6859" s="3"/>
    </row>
    <row r="6860" spans="6:67" x14ac:dyDescent="0.35">
      <c r="F6860" s="3"/>
      <c r="G6860" s="3"/>
      <c r="H6860" s="3"/>
      <c r="I6860" s="3"/>
      <c r="J6860" s="3"/>
      <c r="K6860" s="3"/>
      <c r="L6860" s="3"/>
      <c r="M6860" s="3"/>
      <c r="N6860" s="3"/>
      <c r="O6860" s="3"/>
      <c r="P6860" s="3"/>
      <c r="Q6860" s="3"/>
      <c r="R6860" s="3"/>
      <c r="S6860" s="3"/>
      <c r="T6860" s="3"/>
      <c r="U6860" s="3"/>
      <c r="V6860" s="3"/>
      <c r="W6860" s="3"/>
      <c r="X6860" s="3"/>
      <c r="Y6860" s="3"/>
      <c r="Z6860" s="3"/>
      <c r="AA6860" s="3"/>
      <c r="AB6860" s="3"/>
      <c r="AC6860" s="3"/>
      <c r="AD6860" s="3"/>
      <c r="AE6860" s="3"/>
      <c r="AF6860" s="3"/>
      <c r="AG6860" s="3"/>
      <c r="AH6860" s="3"/>
      <c r="AI6860" s="3"/>
      <c r="AJ6860" s="3"/>
      <c r="AK6860" s="3"/>
      <c r="AL6860" s="3"/>
      <c r="AM6860" s="3"/>
      <c r="AN6860" s="3"/>
      <c r="AO6860" s="3"/>
      <c r="AP6860" s="3"/>
      <c r="AQ6860" s="3"/>
      <c r="AR6860" s="3"/>
      <c r="AS6860" s="3"/>
      <c r="AT6860" s="3"/>
      <c r="AU6860" s="3"/>
      <c r="AV6860" s="3"/>
      <c r="AW6860" s="3"/>
      <c r="AX6860" s="3"/>
      <c r="AY6860" s="3"/>
      <c r="AZ6860" s="3"/>
      <c r="BA6860" s="3"/>
      <c r="BB6860" s="3"/>
      <c r="BC6860" s="3"/>
      <c r="BD6860" s="3"/>
      <c r="BE6860" s="3"/>
      <c r="BF6860" s="3"/>
      <c r="BG6860" s="3"/>
      <c r="BH6860" s="3"/>
      <c r="BI6860" s="3"/>
      <c r="BJ6860" s="3"/>
      <c r="BK6860" s="3"/>
      <c r="BL6860" s="3"/>
      <c r="BM6860" s="3"/>
      <c r="BN6860" s="3"/>
      <c r="BO6860" s="3"/>
    </row>
    <row r="6861" spans="6:67" x14ac:dyDescent="0.35">
      <c r="F6861" s="3"/>
      <c r="G6861" s="3"/>
      <c r="H6861" s="3"/>
      <c r="I6861" s="3"/>
      <c r="J6861" s="3"/>
      <c r="K6861" s="3"/>
      <c r="L6861" s="3"/>
      <c r="M6861" s="3"/>
      <c r="N6861" s="3"/>
      <c r="O6861" s="3"/>
      <c r="P6861" s="3"/>
      <c r="Q6861" s="3"/>
      <c r="R6861" s="3"/>
      <c r="S6861" s="3"/>
      <c r="T6861" s="3"/>
      <c r="U6861" s="3"/>
      <c r="V6861" s="3"/>
      <c r="W6861" s="3"/>
      <c r="X6861" s="3"/>
      <c r="Y6861" s="3"/>
      <c r="Z6861" s="3"/>
      <c r="AA6861" s="3"/>
      <c r="AB6861" s="3"/>
      <c r="AC6861" s="3"/>
      <c r="AD6861" s="3"/>
      <c r="AE6861" s="3"/>
      <c r="AF6861" s="3"/>
      <c r="AG6861" s="3"/>
      <c r="AH6861" s="3"/>
      <c r="AI6861" s="3"/>
      <c r="AJ6861" s="3"/>
      <c r="AK6861" s="3"/>
      <c r="AL6861" s="3"/>
      <c r="AM6861" s="3"/>
      <c r="AN6861" s="3"/>
      <c r="AO6861" s="3"/>
      <c r="AP6861" s="3"/>
      <c r="AQ6861" s="3"/>
      <c r="AR6861" s="3"/>
      <c r="AS6861" s="3"/>
      <c r="AT6861" s="3"/>
      <c r="AU6861" s="3"/>
      <c r="AV6861" s="3"/>
      <c r="AW6861" s="3"/>
      <c r="AX6861" s="3"/>
      <c r="AY6861" s="3"/>
      <c r="AZ6861" s="3"/>
      <c r="BA6861" s="3"/>
      <c r="BB6861" s="3"/>
      <c r="BC6861" s="3"/>
      <c r="BD6861" s="3"/>
      <c r="BE6861" s="3"/>
      <c r="BF6861" s="3"/>
      <c r="BG6861" s="3"/>
      <c r="BH6861" s="3"/>
      <c r="BI6861" s="3"/>
      <c r="BJ6861" s="3"/>
      <c r="BK6861" s="3"/>
      <c r="BL6861" s="3"/>
      <c r="BM6861" s="3"/>
      <c r="BN6861" s="3"/>
      <c r="BO6861" s="3"/>
    </row>
    <row r="6862" spans="6:67" x14ac:dyDescent="0.35">
      <c r="F6862" s="3"/>
      <c r="G6862" s="3"/>
      <c r="H6862" s="3"/>
      <c r="I6862" s="3"/>
      <c r="J6862" s="3"/>
      <c r="K6862" s="3"/>
      <c r="L6862" s="3"/>
      <c r="M6862" s="3"/>
      <c r="N6862" s="3"/>
      <c r="O6862" s="3"/>
      <c r="P6862" s="3"/>
      <c r="Q6862" s="3"/>
      <c r="R6862" s="3"/>
      <c r="S6862" s="3"/>
      <c r="T6862" s="3"/>
      <c r="U6862" s="3"/>
      <c r="V6862" s="3"/>
      <c r="W6862" s="3"/>
      <c r="X6862" s="3"/>
      <c r="Y6862" s="3"/>
      <c r="Z6862" s="3"/>
      <c r="AA6862" s="3"/>
      <c r="AB6862" s="3"/>
      <c r="AC6862" s="3"/>
      <c r="AD6862" s="3"/>
      <c r="AE6862" s="3"/>
      <c r="AF6862" s="3"/>
      <c r="AG6862" s="3"/>
      <c r="AH6862" s="3"/>
      <c r="AI6862" s="3"/>
      <c r="AJ6862" s="3"/>
      <c r="AK6862" s="3"/>
      <c r="AL6862" s="3"/>
      <c r="AM6862" s="3"/>
      <c r="AN6862" s="3"/>
      <c r="AO6862" s="3"/>
      <c r="AP6862" s="3"/>
      <c r="AQ6862" s="3"/>
      <c r="AR6862" s="3"/>
      <c r="AS6862" s="3"/>
      <c r="AT6862" s="3"/>
      <c r="AU6862" s="3"/>
      <c r="AV6862" s="3"/>
      <c r="AW6862" s="3"/>
      <c r="AX6862" s="3"/>
      <c r="AY6862" s="3"/>
      <c r="AZ6862" s="3"/>
      <c r="BA6862" s="3"/>
      <c r="BB6862" s="3"/>
      <c r="BC6862" s="3"/>
      <c r="BD6862" s="3"/>
      <c r="BE6862" s="3"/>
      <c r="BF6862" s="3"/>
      <c r="BG6862" s="3"/>
      <c r="BH6862" s="3"/>
      <c r="BI6862" s="3"/>
      <c r="BJ6862" s="3"/>
      <c r="BK6862" s="3"/>
      <c r="BL6862" s="3"/>
      <c r="BM6862" s="3"/>
      <c r="BN6862" s="3"/>
      <c r="BO6862" s="3"/>
    </row>
    <row r="6863" spans="6:67" x14ac:dyDescent="0.35">
      <c r="F6863" s="3"/>
      <c r="G6863" s="3"/>
      <c r="H6863" s="3"/>
      <c r="I6863" s="3"/>
      <c r="J6863" s="3"/>
      <c r="K6863" s="3"/>
      <c r="L6863" s="3"/>
      <c r="M6863" s="3"/>
      <c r="N6863" s="3"/>
      <c r="O6863" s="3"/>
      <c r="P6863" s="3"/>
      <c r="Q6863" s="3"/>
      <c r="R6863" s="3"/>
      <c r="S6863" s="3"/>
      <c r="T6863" s="3"/>
      <c r="U6863" s="3"/>
      <c r="V6863" s="3"/>
      <c r="W6863" s="3"/>
      <c r="X6863" s="3"/>
      <c r="Y6863" s="3"/>
      <c r="Z6863" s="3"/>
      <c r="AA6863" s="3"/>
      <c r="AB6863" s="3"/>
      <c r="AC6863" s="3"/>
      <c r="AD6863" s="3"/>
      <c r="AE6863" s="3"/>
      <c r="AF6863" s="3"/>
      <c r="AG6863" s="3"/>
      <c r="AH6863" s="3"/>
      <c r="AI6863" s="3"/>
      <c r="AJ6863" s="3"/>
      <c r="AK6863" s="3"/>
      <c r="AL6863" s="3"/>
      <c r="AM6863" s="3"/>
      <c r="AN6863" s="3"/>
      <c r="AO6863" s="3"/>
      <c r="AP6863" s="3"/>
      <c r="AQ6863" s="3"/>
      <c r="AR6863" s="3"/>
      <c r="AS6863" s="3"/>
      <c r="AT6863" s="3"/>
      <c r="AU6863" s="3"/>
      <c r="AV6863" s="3"/>
      <c r="AW6863" s="3"/>
      <c r="AX6863" s="3"/>
      <c r="AY6863" s="3"/>
      <c r="AZ6863" s="3"/>
      <c r="BA6863" s="3"/>
      <c r="BB6863" s="3"/>
      <c r="BC6863" s="3"/>
      <c r="BD6863" s="3"/>
      <c r="BE6863" s="3"/>
      <c r="BF6863" s="3"/>
      <c r="BG6863" s="3"/>
      <c r="BH6863" s="3"/>
      <c r="BI6863" s="3"/>
      <c r="BJ6863" s="3"/>
      <c r="BK6863" s="3"/>
      <c r="BL6863" s="3"/>
      <c r="BM6863" s="3"/>
      <c r="BN6863" s="3"/>
      <c r="BO6863" s="3"/>
    </row>
    <row r="6864" spans="6:67" x14ac:dyDescent="0.35">
      <c r="F6864" s="3"/>
      <c r="G6864" s="3"/>
      <c r="H6864" s="3"/>
      <c r="I6864" s="3"/>
      <c r="J6864" s="3"/>
      <c r="K6864" s="3"/>
      <c r="L6864" s="3"/>
      <c r="M6864" s="3"/>
      <c r="N6864" s="3"/>
      <c r="O6864" s="3"/>
      <c r="P6864" s="3"/>
      <c r="Q6864" s="3"/>
      <c r="R6864" s="3"/>
      <c r="S6864" s="3"/>
      <c r="T6864" s="3"/>
      <c r="U6864" s="3"/>
      <c r="V6864" s="3"/>
      <c r="W6864" s="3"/>
      <c r="X6864" s="3"/>
      <c r="Y6864" s="3"/>
      <c r="Z6864" s="3"/>
      <c r="AA6864" s="3"/>
      <c r="AB6864" s="3"/>
      <c r="AC6864" s="3"/>
      <c r="AD6864" s="3"/>
      <c r="AE6864" s="3"/>
      <c r="AF6864" s="3"/>
      <c r="AG6864" s="3"/>
      <c r="AH6864" s="3"/>
      <c r="AI6864" s="3"/>
      <c r="AJ6864" s="3"/>
      <c r="AK6864" s="3"/>
      <c r="AL6864" s="3"/>
      <c r="AM6864" s="3"/>
      <c r="AN6864" s="3"/>
      <c r="AO6864" s="3"/>
      <c r="AP6864" s="3"/>
      <c r="AQ6864" s="3"/>
      <c r="AR6864" s="3"/>
      <c r="AS6864" s="3"/>
      <c r="AT6864" s="3"/>
      <c r="AU6864" s="3"/>
      <c r="AV6864" s="3"/>
      <c r="AW6864" s="3"/>
      <c r="AX6864" s="3"/>
      <c r="AY6864" s="3"/>
      <c r="AZ6864" s="3"/>
      <c r="BA6864" s="3"/>
      <c r="BB6864" s="3"/>
      <c r="BC6864" s="3"/>
      <c r="BD6864" s="3"/>
      <c r="BE6864" s="3"/>
      <c r="BF6864" s="3"/>
      <c r="BG6864" s="3"/>
      <c r="BH6864" s="3"/>
      <c r="BI6864" s="3"/>
      <c r="BJ6864" s="3"/>
      <c r="BK6864" s="3"/>
      <c r="BL6864" s="3"/>
      <c r="BM6864" s="3"/>
      <c r="BN6864" s="3"/>
      <c r="BO6864" s="3"/>
    </row>
    <row r="6865" spans="6:67" x14ac:dyDescent="0.35">
      <c r="F6865" s="3"/>
      <c r="G6865" s="3"/>
      <c r="H6865" s="3"/>
      <c r="I6865" s="3"/>
      <c r="J6865" s="3"/>
      <c r="K6865" s="3"/>
      <c r="L6865" s="3"/>
      <c r="M6865" s="3"/>
      <c r="N6865" s="3"/>
      <c r="O6865" s="3"/>
      <c r="P6865" s="3"/>
      <c r="Q6865" s="3"/>
      <c r="R6865" s="3"/>
      <c r="S6865" s="3"/>
      <c r="T6865" s="3"/>
      <c r="U6865" s="3"/>
      <c r="V6865" s="3"/>
      <c r="W6865" s="3"/>
      <c r="X6865" s="3"/>
      <c r="Y6865" s="3"/>
      <c r="Z6865" s="3"/>
      <c r="AA6865" s="3"/>
      <c r="AB6865" s="3"/>
      <c r="AC6865" s="3"/>
      <c r="AD6865" s="3"/>
      <c r="AE6865" s="3"/>
      <c r="AF6865" s="3"/>
      <c r="AG6865" s="3"/>
      <c r="AH6865" s="3"/>
      <c r="AI6865" s="3"/>
      <c r="AJ6865" s="3"/>
      <c r="AK6865" s="3"/>
      <c r="AL6865" s="3"/>
      <c r="AM6865" s="3"/>
      <c r="AN6865" s="3"/>
      <c r="AO6865" s="3"/>
      <c r="AP6865" s="3"/>
      <c r="AQ6865" s="3"/>
      <c r="AR6865" s="3"/>
      <c r="AS6865" s="3"/>
      <c r="AT6865" s="3"/>
      <c r="AU6865" s="3"/>
      <c r="AV6865" s="3"/>
      <c r="AW6865" s="3"/>
      <c r="AX6865" s="3"/>
      <c r="AY6865" s="3"/>
      <c r="AZ6865" s="3"/>
      <c r="BA6865" s="3"/>
      <c r="BB6865" s="3"/>
      <c r="BC6865" s="3"/>
      <c r="BD6865" s="3"/>
      <c r="BE6865" s="3"/>
      <c r="BF6865" s="3"/>
      <c r="BG6865" s="3"/>
      <c r="BH6865" s="3"/>
      <c r="BI6865" s="3"/>
      <c r="BJ6865" s="3"/>
      <c r="BK6865" s="3"/>
      <c r="BL6865" s="3"/>
      <c r="BM6865" s="3"/>
      <c r="BN6865" s="3"/>
      <c r="BO6865" s="3"/>
    </row>
    <row r="6866" spans="6:67" x14ac:dyDescent="0.35">
      <c r="F6866" s="3"/>
      <c r="G6866" s="3"/>
      <c r="H6866" s="3"/>
      <c r="I6866" s="3"/>
      <c r="J6866" s="3"/>
      <c r="K6866" s="3"/>
      <c r="L6866" s="3"/>
      <c r="M6866" s="3"/>
      <c r="N6866" s="3"/>
      <c r="O6866" s="3"/>
      <c r="P6866" s="3"/>
      <c r="Q6866" s="3"/>
      <c r="R6866" s="3"/>
      <c r="S6866" s="3"/>
      <c r="T6866" s="3"/>
      <c r="U6866" s="3"/>
      <c r="V6866" s="3"/>
      <c r="W6866" s="3"/>
      <c r="X6866" s="3"/>
      <c r="Y6866" s="3"/>
      <c r="Z6866" s="3"/>
      <c r="AA6866" s="3"/>
      <c r="AB6866" s="3"/>
      <c r="AC6866" s="3"/>
      <c r="AD6866" s="3"/>
      <c r="AE6866" s="3"/>
      <c r="AF6866" s="3"/>
      <c r="AG6866" s="3"/>
      <c r="AH6866" s="3"/>
      <c r="AI6866" s="3"/>
      <c r="AJ6866" s="3"/>
      <c r="AK6866" s="3"/>
      <c r="AL6866" s="3"/>
      <c r="AM6866" s="3"/>
      <c r="AN6866" s="3"/>
      <c r="AO6866" s="3"/>
      <c r="AP6866" s="3"/>
      <c r="AQ6866" s="3"/>
      <c r="AR6866" s="3"/>
      <c r="AS6866" s="3"/>
      <c r="AT6866" s="3"/>
      <c r="AU6866" s="3"/>
      <c r="AV6866" s="3"/>
      <c r="AW6866" s="3"/>
      <c r="AX6866" s="3"/>
      <c r="AY6866" s="3"/>
      <c r="AZ6866" s="3"/>
      <c r="BA6866" s="3"/>
      <c r="BB6866" s="3"/>
      <c r="BC6866" s="3"/>
      <c r="BD6866" s="3"/>
      <c r="BE6866" s="3"/>
      <c r="BF6866" s="3"/>
      <c r="BG6866" s="3"/>
      <c r="BH6866" s="3"/>
      <c r="BI6866" s="3"/>
      <c r="BJ6866" s="3"/>
      <c r="BK6866" s="3"/>
      <c r="BL6866" s="3"/>
      <c r="BM6866" s="3"/>
      <c r="BN6866" s="3"/>
      <c r="BO6866" s="3"/>
    </row>
    <row r="6867" spans="6:67" x14ac:dyDescent="0.35">
      <c r="F6867" s="3"/>
      <c r="G6867" s="3"/>
      <c r="H6867" s="3"/>
      <c r="I6867" s="3"/>
      <c r="J6867" s="3"/>
      <c r="K6867" s="3"/>
      <c r="L6867" s="3"/>
      <c r="M6867" s="3"/>
      <c r="N6867" s="3"/>
      <c r="O6867" s="3"/>
      <c r="P6867" s="3"/>
      <c r="Q6867" s="3"/>
      <c r="R6867" s="3"/>
      <c r="S6867" s="3"/>
      <c r="T6867" s="3"/>
      <c r="U6867" s="3"/>
      <c r="V6867" s="3"/>
      <c r="W6867" s="3"/>
      <c r="X6867" s="3"/>
      <c r="Y6867" s="3"/>
      <c r="Z6867" s="3"/>
      <c r="AA6867" s="3"/>
      <c r="AB6867" s="3"/>
      <c r="AC6867" s="3"/>
      <c r="AD6867" s="3"/>
      <c r="AE6867" s="3"/>
      <c r="AF6867" s="3"/>
      <c r="AG6867" s="3"/>
      <c r="AH6867" s="3"/>
      <c r="AI6867" s="3"/>
      <c r="AJ6867" s="3"/>
      <c r="AK6867" s="3"/>
      <c r="AL6867" s="3"/>
      <c r="AM6867" s="3"/>
      <c r="AN6867" s="3"/>
      <c r="AO6867" s="3"/>
      <c r="AP6867" s="3"/>
      <c r="AQ6867" s="3"/>
      <c r="AR6867" s="3"/>
      <c r="AS6867" s="3"/>
      <c r="AT6867" s="3"/>
      <c r="AU6867" s="3"/>
      <c r="AV6867" s="3"/>
      <c r="AW6867" s="3"/>
      <c r="AX6867" s="3"/>
      <c r="AY6867" s="3"/>
      <c r="AZ6867" s="3"/>
      <c r="BA6867" s="3"/>
      <c r="BB6867" s="3"/>
      <c r="BC6867" s="3"/>
      <c r="BD6867" s="3"/>
      <c r="BE6867" s="3"/>
      <c r="BF6867" s="3"/>
      <c r="BG6867" s="3"/>
      <c r="BH6867" s="3"/>
      <c r="BI6867" s="3"/>
      <c r="BJ6867" s="3"/>
      <c r="BK6867" s="3"/>
      <c r="BL6867" s="3"/>
      <c r="BM6867" s="3"/>
      <c r="BN6867" s="3"/>
      <c r="BO6867" s="3"/>
    </row>
    <row r="6868" spans="6:67" x14ac:dyDescent="0.35">
      <c r="F6868" s="3"/>
      <c r="G6868" s="3"/>
      <c r="H6868" s="3"/>
      <c r="I6868" s="3"/>
      <c r="J6868" s="3"/>
      <c r="K6868" s="3"/>
      <c r="L6868" s="3"/>
      <c r="M6868" s="3"/>
      <c r="N6868" s="3"/>
      <c r="O6868" s="3"/>
      <c r="P6868" s="3"/>
      <c r="Q6868" s="3"/>
      <c r="R6868" s="3"/>
      <c r="S6868" s="3"/>
      <c r="T6868" s="3"/>
      <c r="U6868" s="3"/>
      <c r="V6868" s="3"/>
      <c r="W6868" s="3"/>
      <c r="X6868" s="3"/>
      <c r="Y6868" s="3"/>
      <c r="Z6868" s="3"/>
      <c r="AA6868" s="3"/>
      <c r="AB6868" s="3"/>
      <c r="AC6868" s="3"/>
      <c r="AD6868" s="3"/>
      <c r="AE6868" s="3"/>
      <c r="AF6868" s="3"/>
      <c r="AG6868" s="3"/>
      <c r="AH6868" s="3"/>
      <c r="AI6868" s="3"/>
      <c r="AJ6868" s="3"/>
      <c r="AK6868" s="3"/>
      <c r="AL6868" s="3"/>
      <c r="AM6868" s="3"/>
      <c r="AN6868" s="3"/>
      <c r="AO6868" s="3"/>
      <c r="AP6868" s="3"/>
      <c r="AQ6868" s="3"/>
      <c r="AR6868" s="3"/>
      <c r="AS6868" s="3"/>
      <c r="AT6868" s="3"/>
      <c r="AU6868" s="3"/>
      <c r="AV6868" s="3"/>
      <c r="AW6868" s="3"/>
      <c r="AX6868" s="3"/>
      <c r="AY6868" s="3"/>
      <c r="AZ6868" s="3"/>
      <c r="BA6868" s="3"/>
      <c r="BB6868" s="3"/>
      <c r="BC6868" s="3"/>
      <c r="BD6868" s="3"/>
      <c r="BE6868" s="3"/>
      <c r="BF6868" s="3"/>
      <c r="BG6868" s="3"/>
      <c r="BH6868" s="3"/>
      <c r="BI6868" s="3"/>
      <c r="BJ6868" s="3"/>
      <c r="BK6868" s="3"/>
      <c r="BL6868" s="3"/>
      <c r="BM6868" s="3"/>
      <c r="BN6868" s="3"/>
      <c r="BO6868" s="3"/>
    </row>
    <row r="6869" spans="6:67" x14ac:dyDescent="0.35">
      <c r="F6869" s="3"/>
      <c r="G6869" s="3"/>
      <c r="H6869" s="3"/>
      <c r="I6869" s="3"/>
      <c r="J6869" s="3"/>
      <c r="K6869" s="3"/>
      <c r="L6869" s="3"/>
      <c r="M6869" s="3"/>
      <c r="N6869" s="3"/>
      <c r="O6869" s="3"/>
      <c r="P6869" s="3"/>
      <c r="Q6869" s="3"/>
      <c r="R6869" s="3"/>
      <c r="S6869" s="3"/>
      <c r="T6869" s="3"/>
      <c r="U6869" s="3"/>
      <c r="V6869" s="3"/>
      <c r="W6869" s="3"/>
      <c r="X6869" s="3"/>
      <c r="Y6869" s="3"/>
      <c r="Z6869" s="3"/>
      <c r="AA6869" s="3"/>
      <c r="AB6869" s="3"/>
      <c r="AC6869" s="3"/>
      <c r="AD6869" s="3"/>
      <c r="AE6869" s="3"/>
      <c r="AF6869" s="3"/>
      <c r="AG6869" s="3"/>
      <c r="AH6869" s="3"/>
      <c r="AI6869" s="3"/>
      <c r="AJ6869" s="3"/>
      <c r="AK6869" s="3"/>
      <c r="AL6869" s="3"/>
      <c r="AM6869" s="3"/>
      <c r="AN6869" s="3"/>
      <c r="AO6869" s="3"/>
      <c r="AP6869" s="3"/>
      <c r="AQ6869" s="3"/>
      <c r="AR6869" s="3"/>
      <c r="AS6869" s="3"/>
      <c r="AT6869" s="3"/>
      <c r="AU6869" s="3"/>
      <c r="AV6869" s="3"/>
      <c r="AW6869" s="3"/>
      <c r="AX6869" s="3"/>
      <c r="AY6869" s="3"/>
      <c r="AZ6869" s="3"/>
      <c r="BA6869" s="3"/>
      <c r="BB6869" s="3"/>
      <c r="BC6869" s="3"/>
      <c r="BD6869" s="3"/>
      <c r="BE6869" s="3"/>
      <c r="BF6869" s="3"/>
      <c r="BG6869" s="3"/>
      <c r="BH6869" s="3"/>
      <c r="BI6869" s="3"/>
      <c r="BJ6869" s="3"/>
      <c r="BK6869" s="3"/>
      <c r="BL6869" s="3"/>
      <c r="BM6869" s="3"/>
      <c r="BN6869" s="3"/>
      <c r="BO6869" s="3"/>
    </row>
    <row r="6870" spans="6:67" x14ac:dyDescent="0.35">
      <c r="F6870" s="3"/>
      <c r="G6870" s="3"/>
      <c r="H6870" s="3"/>
      <c r="I6870" s="3"/>
      <c r="J6870" s="3"/>
      <c r="K6870" s="3"/>
      <c r="L6870" s="3"/>
      <c r="M6870" s="3"/>
      <c r="N6870" s="3"/>
      <c r="O6870" s="3"/>
      <c r="P6870" s="3"/>
      <c r="Q6870" s="3"/>
      <c r="R6870" s="3"/>
      <c r="S6870" s="3"/>
      <c r="T6870" s="3"/>
      <c r="U6870" s="3"/>
      <c r="V6870" s="3"/>
      <c r="W6870" s="3"/>
      <c r="X6870" s="3"/>
      <c r="Y6870" s="3"/>
      <c r="Z6870" s="3"/>
      <c r="AA6870" s="3"/>
      <c r="AB6870" s="3"/>
      <c r="AC6870" s="3"/>
      <c r="AD6870" s="3"/>
      <c r="AE6870" s="3"/>
      <c r="AF6870" s="3"/>
      <c r="AG6870" s="3"/>
      <c r="AH6870" s="3"/>
      <c r="AI6870" s="3"/>
      <c r="AJ6870" s="3"/>
      <c r="AK6870" s="3"/>
      <c r="AL6870" s="3"/>
      <c r="AM6870" s="3"/>
      <c r="AN6870" s="3"/>
      <c r="AO6870" s="3"/>
      <c r="AP6870" s="3"/>
      <c r="AQ6870" s="3"/>
      <c r="AR6870" s="3"/>
      <c r="AS6870" s="3"/>
      <c r="AT6870" s="3"/>
      <c r="AU6870" s="3"/>
      <c r="AV6870" s="3"/>
      <c r="AW6870" s="3"/>
      <c r="AX6870" s="3"/>
      <c r="AY6870" s="3"/>
      <c r="AZ6870" s="3"/>
      <c r="BA6870" s="3"/>
      <c r="BB6870" s="3"/>
      <c r="BC6870" s="3"/>
      <c r="BD6870" s="3"/>
      <c r="BE6870" s="3"/>
      <c r="BF6870" s="3"/>
      <c r="BG6870" s="3"/>
      <c r="BH6870" s="3"/>
      <c r="BI6870" s="3"/>
      <c r="BJ6870" s="3"/>
      <c r="BK6870" s="3"/>
      <c r="BL6870" s="3"/>
      <c r="BM6870" s="3"/>
      <c r="BN6870" s="3"/>
      <c r="BO6870" s="3"/>
    </row>
    <row r="6871" spans="6:67" x14ac:dyDescent="0.35">
      <c r="F6871" s="3"/>
      <c r="G6871" s="3"/>
      <c r="H6871" s="3"/>
      <c r="I6871" s="3"/>
      <c r="J6871" s="3"/>
      <c r="K6871" s="3"/>
      <c r="L6871" s="3"/>
      <c r="M6871" s="3"/>
      <c r="N6871" s="3"/>
      <c r="O6871" s="3"/>
      <c r="P6871" s="3"/>
      <c r="Q6871" s="3"/>
      <c r="R6871" s="3"/>
      <c r="S6871" s="3"/>
      <c r="T6871" s="3"/>
      <c r="U6871" s="3"/>
      <c r="V6871" s="3"/>
      <c r="W6871" s="3"/>
      <c r="X6871" s="3"/>
      <c r="Y6871" s="3"/>
      <c r="Z6871" s="3"/>
      <c r="AA6871" s="3"/>
      <c r="AB6871" s="3"/>
      <c r="AC6871" s="3"/>
      <c r="AD6871" s="3"/>
      <c r="AE6871" s="3"/>
      <c r="AF6871" s="3"/>
      <c r="AG6871" s="3"/>
      <c r="AH6871" s="3"/>
      <c r="AI6871" s="3"/>
      <c r="AJ6871" s="3"/>
      <c r="AK6871" s="3"/>
      <c r="AL6871" s="3"/>
      <c r="AM6871" s="3"/>
      <c r="AN6871" s="3"/>
      <c r="AO6871" s="3"/>
      <c r="AP6871" s="3"/>
      <c r="AQ6871" s="3"/>
      <c r="AR6871" s="3"/>
      <c r="AS6871" s="3"/>
      <c r="AT6871" s="3"/>
      <c r="AU6871" s="3"/>
      <c r="AV6871" s="3"/>
      <c r="AW6871" s="3"/>
      <c r="AX6871" s="3"/>
      <c r="AY6871" s="3"/>
      <c r="AZ6871" s="3"/>
      <c r="BA6871" s="3"/>
      <c r="BB6871" s="3"/>
      <c r="BC6871" s="3"/>
      <c r="BD6871" s="3"/>
      <c r="BE6871" s="3"/>
      <c r="BF6871" s="3"/>
      <c r="BG6871" s="3"/>
      <c r="BH6871" s="3"/>
      <c r="BI6871" s="3"/>
      <c r="BJ6871" s="3"/>
      <c r="BK6871" s="3"/>
      <c r="BL6871" s="3"/>
      <c r="BM6871" s="3"/>
      <c r="BN6871" s="3"/>
      <c r="BO6871" s="3"/>
    </row>
    <row r="6872" spans="6:67" x14ac:dyDescent="0.35">
      <c r="F6872" s="3"/>
      <c r="G6872" s="3"/>
      <c r="H6872" s="3"/>
      <c r="I6872" s="3"/>
      <c r="J6872" s="3"/>
      <c r="K6872" s="3"/>
      <c r="L6872" s="3"/>
      <c r="M6872" s="3"/>
      <c r="N6872" s="3"/>
      <c r="O6872" s="3"/>
      <c r="P6872" s="3"/>
      <c r="Q6872" s="3"/>
      <c r="R6872" s="3"/>
      <c r="S6872" s="3"/>
      <c r="T6872" s="3"/>
      <c r="U6872" s="3"/>
      <c r="V6872" s="3"/>
      <c r="W6872" s="3"/>
      <c r="X6872" s="3"/>
      <c r="Y6872" s="3"/>
      <c r="Z6872" s="3"/>
      <c r="AA6872" s="3"/>
      <c r="AB6872" s="3"/>
      <c r="AC6872" s="3"/>
      <c r="AD6872" s="3"/>
      <c r="AE6872" s="3"/>
      <c r="AF6872" s="3"/>
      <c r="AG6872" s="3"/>
      <c r="AH6872" s="3"/>
      <c r="AI6872" s="3"/>
      <c r="AJ6872" s="3"/>
      <c r="AK6872" s="3"/>
      <c r="AL6872" s="3"/>
      <c r="AM6872" s="3"/>
      <c r="AN6872" s="3"/>
      <c r="AO6872" s="3"/>
      <c r="AP6872" s="3"/>
      <c r="AQ6872" s="3"/>
      <c r="AR6872" s="3"/>
      <c r="AS6872" s="3"/>
      <c r="AT6872" s="3"/>
      <c r="AU6872" s="3"/>
      <c r="AV6872" s="3"/>
      <c r="AW6872" s="3"/>
      <c r="AX6872" s="3"/>
      <c r="AY6872" s="3"/>
      <c r="AZ6872" s="3"/>
      <c r="BA6872" s="3"/>
      <c r="BB6872" s="3"/>
      <c r="BC6872" s="3"/>
      <c r="BD6872" s="3"/>
      <c r="BE6872" s="3"/>
      <c r="BF6872" s="3"/>
      <c r="BG6872" s="3"/>
      <c r="BH6872" s="3"/>
      <c r="BI6872" s="3"/>
      <c r="BJ6872" s="3"/>
      <c r="BK6872" s="3"/>
      <c r="BL6872" s="3"/>
      <c r="BM6872" s="3"/>
      <c r="BN6872" s="3"/>
      <c r="BO6872" s="3"/>
    </row>
    <row r="6873" spans="6:67" x14ac:dyDescent="0.35">
      <c r="F6873" s="3"/>
      <c r="G6873" s="3"/>
      <c r="H6873" s="3"/>
      <c r="I6873" s="3"/>
      <c r="J6873" s="3"/>
      <c r="K6873" s="3"/>
      <c r="L6873" s="3"/>
      <c r="M6873" s="3"/>
      <c r="N6873" s="3"/>
      <c r="O6873" s="3"/>
      <c r="P6873" s="3"/>
      <c r="Q6873" s="3"/>
      <c r="R6873" s="3"/>
      <c r="S6873" s="3"/>
      <c r="T6873" s="3"/>
      <c r="U6873" s="3"/>
      <c r="V6873" s="3"/>
      <c r="W6873" s="3"/>
      <c r="X6873" s="3"/>
      <c r="Y6873" s="3"/>
      <c r="Z6873" s="3"/>
      <c r="AA6873" s="3"/>
      <c r="AB6873" s="3"/>
      <c r="AC6873" s="3"/>
      <c r="AD6873" s="3"/>
      <c r="AE6873" s="3"/>
      <c r="AF6873" s="3"/>
      <c r="AG6873" s="3"/>
      <c r="AH6873" s="3"/>
      <c r="AI6873" s="3"/>
      <c r="AJ6873" s="3"/>
      <c r="AK6873" s="3"/>
      <c r="AL6873" s="3"/>
      <c r="AM6873" s="3"/>
      <c r="AN6873" s="3"/>
      <c r="AO6873" s="3"/>
      <c r="AP6873" s="3"/>
      <c r="AQ6873" s="3"/>
      <c r="AR6873" s="3"/>
      <c r="AS6873" s="3"/>
      <c r="AT6873" s="3"/>
      <c r="AU6873" s="3"/>
      <c r="AV6873" s="3"/>
      <c r="AW6873" s="3"/>
      <c r="AX6873" s="3"/>
      <c r="AY6873" s="3"/>
      <c r="AZ6873" s="3"/>
      <c r="BA6873" s="3"/>
      <c r="BB6873" s="3"/>
      <c r="BC6873" s="3"/>
      <c r="BD6873" s="3"/>
      <c r="BE6873" s="3"/>
      <c r="BF6873" s="3"/>
      <c r="BG6873" s="3"/>
      <c r="BH6873" s="3"/>
      <c r="BI6873" s="3"/>
      <c r="BJ6873" s="3"/>
      <c r="BK6873" s="3"/>
      <c r="BL6873" s="3"/>
      <c r="BM6873" s="3"/>
      <c r="BN6873" s="3"/>
      <c r="BO6873" s="3"/>
    </row>
    <row r="6874" spans="6:67" x14ac:dyDescent="0.35">
      <c r="F6874" s="3"/>
      <c r="G6874" s="3"/>
      <c r="H6874" s="3"/>
      <c r="I6874" s="3"/>
      <c r="J6874" s="3"/>
      <c r="K6874" s="3"/>
      <c r="L6874" s="3"/>
      <c r="M6874" s="3"/>
      <c r="N6874" s="3"/>
      <c r="O6874" s="3"/>
      <c r="P6874" s="3"/>
      <c r="Q6874" s="3"/>
      <c r="R6874" s="3"/>
      <c r="S6874" s="3"/>
      <c r="T6874" s="3"/>
      <c r="U6874" s="3"/>
      <c r="V6874" s="3"/>
      <c r="W6874" s="3"/>
      <c r="X6874" s="3"/>
      <c r="Y6874" s="3"/>
      <c r="Z6874" s="3"/>
      <c r="AA6874" s="3"/>
      <c r="AB6874" s="3"/>
      <c r="AC6874" s="3"/>
      <c r="AD6874" s="3"/>
      <c r="AE6874" s="3"/>
      <c r="AF6874" s="3"/>
      <c r="AG6874" s="3"/>
      <c r="AH6874" s="3"/>
      <c r="AI6874" s="3"/>
      <c r="AJ6874" s="3"/>
      <c r="AK6874" s="3"/>
      <c r="AL6874" s="3"/>
      <c r="AM6874" s="3"/>
      <c r="AN6874" s="3"/>
      <c r="AO6874" s="3"/>
      <c r="AP6874" s="3"/>
      <c r="AQ6874" s="3"/>
      <c r="AR6874" s="3"/>
      <c r="AS6874" s="3"/>
      <c r="AT6874" s="3"/>
      <c r="AU6874" s="3"/>
      <c r="AV6874" s="3"/>
      <c r="AW6874" s="3"/>
      <c r="AX6874" s="3"/>
      <c r="AY6874" s="3"/>
      <c r="AZ6874" s="3"/>
      <c r="BA6874" s="3"/>
      <c r="BB6874" s="3"/>
      <c r="BC6874" s="3"/>
      <c r="BD6874" s="3"/>
      <c r="BE6874" s="3"/>
      <c r="BF6874" s="3"/>
      <c r="BG6874" s="3"/>
      <c r="BH6874" s="3"/>
      <c r="BI6874" s="3"/>
      <c r="BJ6874" s="3"/>
      <c r="BK6874" s="3"/>
      <c r="BL6874" s="3"/>
      <c r="BM6874" s="3"/>
      <c r="BN6874" s="3"/>
      <c r="BO6874" s="3"/>
    </row>
    <row r="6875" spans="6:67" x14ac:dyDescent="0.35">
      <c r="F6875" s="3"/>
      <c r="G6875" s="3"/>
      <c r="H6875" s="3"/>
      <c r="I6875" s="3"/>
      <c r="J6875" s="3"/>
      <c r="K6875" s="3"/>
      <c r="L6875" s="3"/>
      <c r="M6875" s="3"/>
      <c r="N6875" s="3"/>
      <c r="O6875" s="3"/>
      <c r="P6875" s="3"/>
      <c r="Q6875" s="3"/>
      <c r="R6875" s="3"/>
      <c r="S6875" s="3"/>
      <c r="T6875" s="3"/>
      <c r="U6875" s="3"/>
      <c r="V6875" s="3"/>
      <c r="W6875" s="3"/>
      <c r="X6875" s="3"/>
      <c r="Y6875" s="3"/>
      <c r="Z6875" s="3"/>
      <c r="AA6875" s="3"/>
      <c r="AB6875" s="3"/>
      <c r="AC6875" s="3"/>
      <c r="AD6875" s="3"/>
      <c r="AE6875" s="3"/>
      <c r="AF6875" s="3"/>
      <c r="AG6875" s="3"/>
      <c r="AH6875" s="3"/>
      <c r="AI6875" s="3"/>
      <c r="AJ6875" s="3"/>
      <c r="AK6875" s="3"/>
      <c r="AL6875" s="3"/>
      <c r="AM6875" s="3"/>
      <c r="AN6875" s="3"/>
      <c r="AO6875" s="3"/>
      <c r="AP6875" s="3"/>
      <c r="AQ6875" s="3"/>
      <c r="AR6875" s="3"/>
      <c r="AS6875" s="3"/>
      <c r="AT6875" s="3"/>
      <c r="AU6875" s="3"/>
      <c r="AV6875" s="3"/>
      <c r="AW6875" s="3"/>
      <c r="AX6875" s="3"/>
      <c r="AY6875" s="3"/>
      <c r="AZ6875" s="3"/>
      <c r="BA6875" s="3"/>
      <c r="BB6875" s="3"/>
      <c r="BC6875" s="3"/>
      <c r="BD6875" s="3"/>
      <c r="BE6875" s="3"/>
      <c r="BF6875" s="3"/>
      <c r="BG6875" s="3"/>
      <c r="BH6875" s="3"/>
      <c r="BI6875" s="3"/>
      <c r="BJ6875" s="3"/>
      <c r="BK6875" s="3"/>
      <c r="BL6875" s="3"/>
      <c r="BM6875" s="3"/>
      <c r="BN6875" s="3"/>
      <c r="BO6875" s="3"/>
    </row>
    <row r="6876" spans="6:67" x14ac:dyDescent="0.35">
      <c r="F6876" s="3"/>
      <c r="G6876" s="3"/>
      <c r="H6876" s="3"/>
      <c r="I6876" s="3"/>
      <c r="J6876" s="3"/>
      <c r="K6876" s="3"/>
      <c r="L6876" s="3"/>
      <c r="M6876" s="3"/>
      <c r="N6876" s="3"/>
      <c r="O6876" s="3"/>
      <c r="P6876" s="3"/>
      <c r="Q6876" s="3"/>
      <c r="R6876" s="3"/>
      <c r="S6876" s="3"/>
      <c r="T6876" s="3"/>
      <c r="U6876" s="3"/>
      <c r="V6876" s="3"/>
      <c r="W6876" s="3"/>
      <c r="X6876" s="3"/>
      <c r="Y6876" s="3"/>
      <c r="Z6876" s="3"/>
      <c r="AA6876" s="3"/>
      <c r="AB6876" s="3"/>
      <c r="AC6876" s="3"/>
      <c r="AD6876" s="3"/>
      <c r="AE6876" s="3"/>
      <c r="AF6876" s="3"/>
      <c r="AG6876" s="3"/>
      <c r="AH6876" s="3"/>
      <c r="AI6876" s="3"/>
      <c r="AJ6876" s="3"/>
      <c r="AK6876" s="3"/>
      <c r="AL6876" s="3"/>
      <c r="AM6876" s="3"/>
      <c r="AN6876" s="3"/>
      <c r="AO6876" s="3"/>
      <c r="AP6876" s="3"/>
      <c r="AQ6876" s="3"/>
      <c r="AR6876" s="3"/>
      <c r="AS6876" s="3"/>
      <c r="AT6876" s="3"/>
      <c r="AU6876" s="3"/>
      <c r="AV6876" s="3"/>
      <c r="AW6876" s="3"/>
      <c r="AX6876" s="3"/>
      <c r="AY6876" s="3"/>
      <c r="AZ6876" s="3"/>
      <c r="BA6876" s="3"/>
      <c r="BB6876" s="3"/>
      <c r="BC6876" s="3"/>
      <c r="BD6876" s="3"/>
      <c r="BE6876" s="3"/>
      <c r="BF6876" s="3"/>
      <c r="BG6876" s="3"/>
      <c r="BH6876" s="3"/>
      <c r="BI6876" s="3"/>
      <c r="BJ6876" s="3"/>
      <c r="BK6876" s="3"/>
      <c r="BL6876" s="3"/>
      <c r="BM6876" s="3"/>
      <c r="BN6876" s="3"/>
      <c r="BO6876" s="3"/>
    </row>
    <row r="6877" spans="6:67" x14ac:dyDescent="0.35">
      <c r="F6877" s="3"/>
      <c r="G6877" s="3"/>
      <c r="H6877" s="3"/>
      <c r="I6877" s="3"/>
      <c r="J6877" s="3"/>
      <c r="K6877" s="3"/>
      <c r="L6877" s="3"/>
      <c r="M6877" s="3"/>
      <c r="N6877" s="3"/>
      <c r="O6877" s="3"/>
      <c r="P6877" s="3"/>
      <c r="Q6877" s="3"/>
      <c r="R6877" s="3"/>
      <c r="S6877" s="3"/>
      <c r="T6877" s="3"/>
      <c r="U6877" s="3"/>
      <c r="V6877" s="3"/>
      <c r="W6877" s="3"/>
      <c r="X6877" s="3"/>
      <c r="Y6877" s="3"/>
      <c r="Z6877" s="3"/>
      <c r="AA6877" s="3"/>
      <c r="AB6877" s="3"/>
      <c r="AC6877" s="3"/>
      <c r="AD6877" s="3"/>
      <c r="AE6877" s="3"/>
      <c r="AF6877" s="3"/>
      <c r="AG6877" s="3"/>
      <c r="AH6877" s="3"/>
      <c r="AI6877" s="3"/>
      <c r="AJ6877" s="3"/>
      <c r="AK6877" s="3"/>
      <c r="AL6877" s="3"/>
      <c r="AM6877" s="3"/>
      <c r="AN6877" s="3"/>
      <c r="AO6877" s="3"/>
      <c r="AP6877" s="3"/>
      <c r="AQ6877" s="3"/>
      <c r="AR6877" s="3"/>
      <c r="AS6877" s="3"/>
      <c r="AT6877" s="3"/>
      <c r="AU6877" s="3"/>
      <c r="AV6877" s="3"/>
      <c r="AW6877" s="3"/>
      <c r="AX6877" s="3"/>
      <c r="AY6877" s="3"/>
      <c r="AZ6877" s="3"/>
      <c r="BA6877" s="3"/>
      <c r="BB6877" s="3"/>
      <c r="BC6877" s="3"/>
      <c r="BD6877" s="3"/>
      <c r="BE6877" s="3"/>
      <c r="BF6877" s="3"/>
      <c r="BG6877" s="3"/>
      <c r="BH6877" s="3"/>
      <c r="BI6877" s="3"/>
      <c r="BJ6877" s="3"/>
      <c r="BK6877" s="3"/>
      <c r="BL6877" s="3"/>
      <c r="BM6877" s="3"/>
      <c r="BN6877" s="3"/>
      <c r="BO6877" s="3"/>
    </row>
    <row r="6878" spans="6:67" x14ac:dyDescent="0.35">
      <c r="F6878" s="3"/>
      <c r="G6878" s="3"/>
      <c r="H6878" s="3"/>
      <c r="I6878" s="3"/>
      <c r="J6878" s="3"/>
      <c r="K6878" s="3"/>
      <c r="L6878" s="3"/>
      <c r="M6878" s="3"/>
      <c r="N6878" s="3"/>
      <c r="O6878" s="3"/>
      <c r="P6878" s="3"/>
      <c r="Q6878" s="3"/>
      <c r="R6878" s="3"/>
      <c r="S6878" s="3"/>
      <c r="T6878" s="3"/>
      <c r="U6878" s="3"/>
      <c r="V6878" s="3"/>
      <c r="W6878" s="3"/>
      <c r="X6878" s="3"/>
      <c r="Y6878" s="3"/>
      <c r="Z6878" s="3"/>
      <c r="AA6878" s="3"/>
      <c r="AB6878" s="3"/>
      <c r="AC6878" s="3"/>
      <c r="AD6878" s="3"/>
      <c r="AE6878" s="3"/>
      <c r="AF6878" s="3"/>
      <c r="AG6878" s="3"/>
      <c r="AH6878" s="3"/>
      <c r="AI6878" s="3"/>
      <c r="AJ6878" s="3"/>
      <c r="AK6878" s="3"/>
      <c r="AL6878" s="3"/>
      <c r="AM6878" s="3"/>
      <c r="AN6878" s="3"/>
      <c r="AO6878" s="3"/>
      <c r="AP6878" s="3"/>
      <c r="AQ6878" s="3"/>
      <c r="AR6878" s="3"/>
      <c r="AS6878" s="3"/>
      <c r="AT6878" s="3"/>
      <c r="AU6878" s="3"/>
      <c r="AV6878" s="3"/>
      <c r="AW6878" s="3"/>
      <c r="AX6878" s="3"/>
      <c r="AY6878" s="3"/>
      <c r="AZ6878" s="3"/>
      <c r="BA6878" s="3"/>
      <c r="BB6878" s="3"/>
      <c r="BC6878" s="3"/>
      <c r="BD6878" s="3"/>
      <c r="BE6878" s="3"/>
      <c r="BF6878" s="3"/>
      <c r="BG6878" s="3"/>
      <c r="BH6878" s="3"/>
      <c r="BI6878" s="3"/>
      <c r="BJ6878" s="3"/>
      <c r="BK6878" s="3"/>
      <c r="BL6878" s="3"/>
      <c r="BM6878" s="3"/>
      <c r="BN6878" s="3"/>
      <c r="BO6878" s="3"/>
    </row>
    <row r="6879" spans="6:67" x14ac:dyDescent="0.35">
      <c r="F6879" s="3"/>
      <c r="G6879" s="3"/>
      <c r="H6879" s="3"/>
      <c r="I6879" s="3"/>
      <c r="J6879" s="3"/>
      <c r="K6879" s="3"/>
      <c r="L6879" s="3"/>
      <c r="M6879" s="3"/>
      <c r="N6879" s="3"/>
      <c r="O6879" s="3"/>
      <c r="P6879" s="3"/>
      <c r="Q6879" s="3"/>
      <c r="R6879" s="3"/>
      <c r="S6879" s="3"/>
      <c r="T6879" s="3"/>
      <c r="U6879" s="3"/>
      <c r="V6879" s="3"/>
      <c r="W6879" s="3"/>
      <c r="X6879" s="3"/>
      <c r="Y6879" s="3"/>
      <c r="Z6879" s="3"/>
      <c r="AA6879" s="3"/>
      <c r="AB6879" s="3"/>
      <c r="AC6879" s="3"/>
      <c r="AD6879" s="3"/>
      <c r="AE6879" s="3"/>
      <c r="AF6879" s="3"/>
      <c r="AG6879" s="3"/>
      <c r="AH6879" s="3"/>
      <c r="AI6879" s="3"/>
      <c r="AJ6879" s="3"/>
      <c r="AK6879" s="3"/>
      <c r="AL6879" s="3"/>
      <c r="AM6879" s="3"/>
      <c r="AN6879" s="3"/>
      <c r="AO6879" s="3"/>
      <c r="AP6879" s="3"/>
      <c r="AQ6879" s="3"/>
      <c r="AR6879" s="3"/>
      <c r="AS6879" s="3"/>
      <c r="AT6879" s="3"/>
      <c r="AU6879" s="3"/>
      <c r="AV6879" s="3"/>
      <c r="AW6879" s="3"/>
      <c r="AX6879" s="3"/>
      <c r="AY6879" s="3"/>
      <c r="AZ6879" s="3"/>
      <c r="BA6879" s="3"/>
      <c r="BB6879" s="3"/>
      <c r="BC6879" s="3"/>
      <c r="BD6879" s="3"/>
      <c r="BE6879" s="3"/>
      <c r="BF6879" s="3"/>
      <c r="BG6879" s="3"/>
      <c r="BH6879" s="3"/>
      <c r="BI6879" s="3"/>
      <c r="BJ6879" s="3"/>
      <c r="BK6879" s="3"/>
      <c r="BL6879" s="3"/>
      <c r="BM6879" s="3"/>
      <c r="BN6879" s="3"/>
      <c r="BO6879" s="3"/>
    </row>
    <row r="6880" spans="6:67" x14ac:dyDescent="0.35">
      <c r="F6880" s="3"/>
      <c r="G6880" s="3"/>
      <c r="H6880" s="3"/>
      <c r="I6880" s="3"/>
      <c r="J6880" s="3"/>
      <c r="K6880" s="3"/>
      <c r="L6880" s="3"/>
      <c r="M6880" s="3"/>
      <c r="N6880" s="3"/>
      <c r="O6880" s="3"/>
      <c r="P6880" s="3"/>
      <c r="Q6880" s="3"/>
      <c r="R6880" s="3"/>
      <c r="S6880" s="3"/>
      <c r="T6880" s="3"/>
      <c r="U6880" s="3"/>
      <c r="V6880" s="3"/>
      <c r="W6880" s="3"/>
      <c r="X6880" s="3"/>
      <c r="Y6880" s="3"/>
      <c r="Z6880" s="3"/>
      <c r="AA6880" s="3"/>
      <c r="AB6880" s="3"/>
      <c r="AC6880" s="3"/>
      <c r="AD6880" s="3"/>
      <c r="AE6880" s="3"/>
      <c r="AF6880" s="3"/>
      <c r="AG6880" s="3"/>
      <c r="AH6880" s="3"/>
      <c r="AI6880" s="3"/>
      <c r="AJ6880" s="3"/>
      <c r="AK6880" s="3"/>
      <c r="AL6880" s="3"/>
      <c r="AM6880" s="3"/>
      <c r="AN6880" s="3"/>
      <c r="AO6880" s="3"/>
      <c r="AP6880" s="3"/>
      <c r="AQ6880" s="3"/>
      <c r="AR6880" s="3"/>
      <c r="AS6880" s="3"/>
      <c r="AT6880" s="3"/>
      <c r="AU6880" s="3"/>
      <c r="AV6880" s="3"/>
      <c r="AW6880" s="3"/>
      <c r="AX6880" s="3"/>
      <c r="AY6880" s="3"/>
      <c r="AZ6880" s="3"/>
      <c r="BA6880" s="3"/>
      <c r="BB6880" s="3"/>
      <c r="BC6880" s="3"/>
      <c r="BD6880" s="3"/>
      <c r="BE6880" s="3"/>
      <c r="BF6880" s="3"/>
      <c r="BG6880" s="3"/>
      <c r="BH6880" s="3"/>
      <c r="BI6880" s="3"/>
      <c r="BJ6880" s="3"/>
      <c r="BK6880" s="3"/>
      <c r="BL6880" s="3"/>
      <c r="BM6880" s="3"/>
      <c r="BN6880" s="3"/>
      <c r="BO6880" s="3"/>
    </row>
    <row r="6881" spans="6:67" x14ac:dyDescent="0.35">
      <c r="F6881" s="3"/>
      <c r="G6881" s="3"/>
      <c r="H6881" s="3"/>
      <c r="I6881" s="3"/>
      <c r="J6881" s="3"/>
      <c r="K6881" s="3"/>
      <c r="L6881" s="3"/>
      <c r="M6881" s="3"/>
      <c r="N6881" s="3"/>
      <c r="O6881" s="3"/>
      <c r="P6881" s="3"/>
      <c r="Q6881" s="3"/>
      <c r="R6881" s="3"/>
      <c r="S6881" s="3"/>
      <c r="T6881" s="3"/>
      <c r="U6881" s="3"/>
      <c r="V6881" s="3"/>
      <c r="W6881" s="3"/>
      <c r="X6881" s="3"/>
      <c r="Y6881" s="3"/>
      <c r="Z6881" s="3"/>
      <c r="AA6881" s="3"/>
      <c r="AB6881" s="3"/>
      <c r="AC6881" s="3"/>
      <c r="AD6881" s="3"/>
      <c r="AE6881" s="3"/>
      <c r="AF6881" s="3"/>
      <c r="AG6881" s="3"/>
      <c r="AH6881" s="3"/>
      <c r="AI6881" s="3"/>
      <c r="AJ6881" s="3"/>
      <c r="AK6881" s="3"/>
      <c r="AL6881" s="3"/>
      <c r="AM6881" s="3"/>
      <c r="AN6881" s="3"/>
      <c r="AO6881" s="3"/>
      <c r="AP6881" s="3"/>
      <c r="AQ6881" s="3"/>
      <c r="AR6881" s="3"/>
      <c r="AS6881" s="3"/>
      <c r="AT6881" s="3"/>
      <c r="AU6881" s="3"/>
      <c r="AV6881" s="3"/>
      <c r="AW6881" s="3"/>
      <c r="AX6881" s="3"/>
      <c r="AY6881" s="3"/>
      <c r="AZ6881" s="3"/>
      <c r="BA6881" s="3"/>
      <c r="BB6881" s="3"/>
      <c r="BC6881" s="3"/>
      <c r="BD6881" s="3"/>
      <c r="BE6881" s="3"/>
      <c r="BF6881" s="3"/>
      <c r="BG6881" s="3"/>
      <c r="BH6881" s="3"/>
      <c r="BI6881" s="3"/>
      <c r="BJ6881" s="3"/>
      <c r="BK6881" s="3"/>
      <c r="BL6881" s="3"/>
      <c r="BM6881" s="3"/>
      <c r="BN6881" s="3"/>
      <c r="BO6881" s="3"/>
    </row>
    <row r="6882" spans="6:67" x14ac:dyDescent="0.35">
      <c r="F6882" s="3"/>
      <c r="G6882" s="3"/>
      <c r="H6882" s="3"/>
      <c r="I6882" s="3"/>
      <c r="J6882" s="3"/>
      <c r="K6882" s="3"/>
      <c r="L6882" s="3"/>
      <c r="M6882" s="3"/>
      <c r="N6882" s="3"/>
      <c r="O6882" s="3"/>
      <c r="P6882" s="3"/>
      <c r="Q6882" s="3"/>
      <c r="R6882" s="3"/>
      <c r="S6882" s="3"/>
      <c r="T6882" s="3"/>
      <c r="U6882" s="3"/>
      <c r="V6882" s="3"/>
      <c r="W6882" s="3"/>
      <c r="X6882" s="3"/>
      <c r="Y6882" s="3"/>
      <c r="Z6882" s="3"/>
      <c r="AA6882" s="3"/>
      <c r="AB6882" s="3"/>
      <c r="AC6882" s="3"/>
      <c r="AD6882" s="3"/>
      <c r="AE6882" s="3"/>
      <c r="AF6882" s="3"/>
      <c r="AG6882" s="3"/>
      <c r="AH6882" s="3"/>
      <c r="AI6882" s="3"/>
      <c r="AJ6882" s="3"/>
      <c r="AK6882" s="3"/>
      <c r="AL6882" s="3"/>
      <c r="AM6882" s="3"/>
      <c r="AN6882" s="3"/>
      <c r="AO6882" s="3"/>
      <c r="AP6882" s="3"/>
      <c r="AQ6882" s="3"/>
      <c r="AR6882" s="3"/>
      <c r="AS6882" s="3"/>
      <c r="AT6882" s="3"/>
      <c r="AU6882" s="3"/>
      <c r="AV6882" s="3"/>
      <c r="AW6882" s="3"/>
      <c r="AX6882" s="3"/>
      <c r="AY6882" s="3"/>
      <c r="AZ6882" s="3"/>
      <c r="BA6882" s="3"/>
      <c r="BB6882" s="3"/>
      <c r="BC6882" s="3"/>
      <c r="BD6882" s="3"/>
      <c r="BE6882" s="3"/>
      <c r="BF6882" s="3"/>
      <c r="BG6882" s="3"/>
      <c r="BH6882" s="3"/>
      <c r="BI6882" s="3"/>
      <c r="BJ6882" s="3"/>
      <c r="BK6882" s="3"/>
      <c r="BL6882" s="3"/>
      <c r="BM6882" s="3"/>
      <c r="BN6882" s="3"/>
      <c r="BO6882" s="3"/>
    </row>
    <row r="6883" spans="6:67" x14ac:dyDescent="0.35">
      <c r="F6883" s="3"/>
      <c r="G6883" s="3"/>
      <c r="H6883" s="3"/>
      <c r="I6883" s="3"/>
      <c r="J6883" s="3"/>
      <c r="K6883" s="3"/>
      <c r="L6883" s="3"/>
      <c r="M6883" s="3"/>
      <c r="N6883" s="3"/>
      <c r="O6883" s="3"/>
      <c r="P6883" s="3"/>
      <c r="Q6883" s="3"/>
      <c r="R6883" s="3"/>
      <c r="S6883" s="3"/>
      <c r="T6883" s="3"/>
      <c r="U6883" s="3"/>
      <c r="V6883" s="3"/>
      <c r="W6883" s="3"/>
      <c r="X6883" s="3"/>
      <c r="Y6883" s="3"/>
      <c r="Z6883" s="3"/>
      <c r="AA6883" s="3"/>
      <c r="AB6883" s="3"/>
      <c r="AC6883" s="3"/>
      <c r="AD6883" s="3"/>
      <c r="AE6883" s="3"/>
      <c r="AF6883" s="3"/>
      <c r="AG6883" s="3"/>
      <c r="AH6883" s="3"/>
      <c r="AI6883" s="3"/>
      <c r="AJ6883" s="3"/>
      <c r="AK6883" s="3"/>
      <c r="AL6883" s="3"/>
      <c r="AM6883" s="3"/>
      <c r="AN6883" s="3"/>
      <c r="AO6883" s="3"/>
      <c r="AP6883" s="3"/>
      <c r="AQ6883" s="3"/>
      <c r="AR6883" s="3"/>
      <c r="AS6883" s="3"/>
      <c r="AT6883" s="3"/>
      <c r="AU6883" s="3"/>
      <c r="AV6883" s="3"/>
      <c r="AW6883" s="3"/>
      <c r="AX6883" s="3"/>
      <c r="AY6883" s="3"/>
      <c r="AZ6883" s="3"/>
      <c r="BA6883" s="3"/>
      <c r="BB6883" s="3"/>
      <c r="BC6883" s="3"/>
      <c r="BD6883" s="3"/>
      <c r="BE6883" s="3"/>
      <c r="BF6883" s="3"/>
      <c r="BG6883" s="3"/>
      <c r="BH6883" s="3"/>
      <c r="BI6883" s="3"/>
      <c r="BJ6883" s="3"/>
      <c r="BK6883" s="3"/>
      <c r="BL6883" s="3"/>
      <c r="BM6883" s="3"/>
      <c r="BN6883" s="3"/>
      <c r="BO6883" s="3"/>
    </row>
    <row r="6884" spans="6:67" x14ac:dyDescent="0.35">
      <c r="F6884" s="3"/>
      <c r="G6884" s="3"/>
      <c r="H6884" s="3"/>
      <c r="I6884" s="3"/>
      <c r="J6884" s="3"/>
      <c r="K6884" s="3"/>
      <c r="L6884" s="3"/>
      <c r="M6884" s="3"/>
      <c r="N6884" s="3"/>
      <c r="O6884" s="3"/>
      <c r="P6884" s="3"/>
      <c r="Q6884" s="3"/>
      <c r="R6884" s="3"/>
      <c r="S6884" s="3"/>
      <c r="T6884" s="3"/>
      <c r="U6884" s="3"/>
      <c r="V6884" s="3"/>
      <c r="W6884" s="3"/>
      <c r="X6884" s="3"/>
      <c r="Y6884" s="3"/>
      <c r="Z6884" s="3"/>
      <c r="AA6884" s="3"/>
      <c r="AB6884" s="3"/>
      <c r="AC6884" s="3"/>
      <c r="AD6884" s="3"/>
      <c r="AE6884" s="3"/>
      <c r="AF6884" s="3"/>
      <c r="AG6884" s="3"/>
      <c r="AH6884" s="3"/>
      <c r="AI6884" s="3"/>
      <c r="AJ6884" s="3"/>
      <c r="AK6884" s="3"/>
      <c r="AL6884" s="3"/>
      <c r="AM6884" s="3"/>
      <c r="AN6884" s="3"/>
      <c r="AO6884" s="3"/>
      <c r="AP6884" s="3"/>
      <c r="AQ6884" s="3"/>
      <c r="AR6884" s="3"/>
      <c r="AS6884" s="3"/>
      <c r="AT6884" s="3"/>
      <c r="AU6884" s="3"/>
      <c r="AV6884" s="3"/>
      <c r="AW6884" s="3"/>
      <c r="AX6884" s="3"/>
      <c r="AY6884" s="3"/>
      <c r="AZ6884" s="3"/>
      <c r="BA6884" s="3"/>
      <c r="BB6884" s="3"/>
      <c r="BC6884" s="3"/>
      <c r="BD6884" s="3"/>
      <c r="BE6884" s="3"/>
      <c r="BF6884" s="3"/>
      <c r="BG6884" s="3"/>
      <c r="BH6884" s="3"/>
      <c r="BI6884" s="3"/>
      <c r="BJ6884" s="3"/>
      <c r="BK6884" s="3"/>
      <c r="BL6884" s="3"/>
      <c r="BM6884" s="3"/>
      <c r="BN6884" s="3"/>
      <c r="BO6884" s="3"/>
    </row>
    <row r="6885" spans="6:67" x14ac:dyDescent="0.35">
      <c r="F6885" s="3"/>
      <c r="G6885" s="3"/>
      <c r="H6885" s="3"/>
      <c r="I6885" s="3"/>
      <c r="J6885" s="3"/>
      <c r="K6885" s="3"/>
      <c r="L6885" s="3"/>
      <c r="M6885" s="3"/>
      <c r="N6885" s="3"/>
      <c r="O6885" s="3"/>
      <c r="P6885" s="3"/>
      <c r="Q6885" s="3"/>
      <c r="R6885" s="3"/>
      <c r="S6885" s="3"/>
      <c r="T6885" s="3"/>
      <c r="U6885" s="3"/>
      <c r="V6885" s="3"/>
      <c r="W6885" s="3"/>
      <c r="X6885" s="3"/>
      <c r="Y6885" s="3"/>
      <c r="Z6885" s="3"/>
      <c r="AA6885" s="3"/>
      <c r="AB6885" s="3"/>
      <c r="AC6885" s="3"/>
      <c r="AD6885" s="3"/>
      <c r="AE6885" s="3"/>
      <c r="AF6885" s="3"/>
      <c r="AG6885" s="3"/>
      <c r="AH6885" s="3"/>
      <c r="AI6885" s="3"/>
      <c r="AJ6885" s="3"/>
      <c r="AK6885" s="3"/>
      <c r="AL6885" s="3"/>
      <c r="AM6885" s="3"/>
      <c r="AN6885" s="3"/>
      <c r="AO6885" s="3"/>
      <c r="AP6885" s="3"/>
      <c r="AQ6885" s="3"/>
      <c r="AR6885" s="3"/>
      <c r="AS6885" s="3"/>
      <c r="AT6885" s="3"/>
      <c r="AU6885" s="3"/>
      <c r="AV6885" s="3"/>
      <c r="AW6885" s="3"/>
      <c r="AX6885" s="3"/>
      <c r="AY6885" s="3"/>
      <c r="AZ6885" s="3"/>
      <c r="BA6885" s="3"/>
      <c r="BB6885" s="3"/>
      <c r="BC6885" s="3"/>
      <c r="BD6885" s="3"/>
      <c r="BE6885" s="3"/>
      <c r="BF6885" s="3"/>
      <c r="BG6885" s="3"/>
      <c r="BH6885" s="3"/>
      <c r="BI6885" s="3"/>
      <c r="BJ6885" s="3"/>
      <c r="BK6885" s="3"/>
      <c r="BL6885" s="3"/>
      <c r="BM6885" s="3"/>
      <c r="BN6885" s="3"/>
      <c r="BO6885" s="3"/>
    </row>
    <row r="6886" spans="6:67" x14ac:dyDescent="0.35">
      <c r="F6886" s="3"/>
      <c r="G6886" s="3"/>
      <c r="H6886" s="3"/>
      <c r="I6886" s="3"/>
      <c r="J6886" s="3"/>
      <c r="K6886" s="3"/>
      <c r="L6886" s="3"/>
      <c r="M6886" s="3"/>
      <c r="N6886" s="3"/>
      <c r="O6886" s="3"/>
      <c r="P6886" s="3"/>
      <c r="Q6886" s="3"/>
      <c r="R6886" s="3"/>
      <c r="S6886" s="3"/>
      <c r="T6886" s="3"/>
      <c r="U6886" s="3"/>
      <c r="V6886" s="3"/>
      <c r="W6886" s="3"/>
      <c r="X6886" s="3"/>
      <c r="Y6886" s="3"/>
      <c r="Z6886" s="3"/>
      <c r="AA6886" s="3"/>
      <c r="AB6886" s="3"/>
      <c r="AC6886" s="3"/>
      <c r="AD6886" s="3"/>
      <c r="AE6886" s="3"/>
      <c r="AF6886" s="3"/>
      <c r="AG6886" s="3"/>
      <c r="AH6886" s="3"/>
      <c r="AI6886" s="3"/>
      <c r="AJ6886" s="3"/>
      <c r="AK6886" s="3"/>
      <c r="AL6886" s="3"/>
      <c r="AM6886" s="3"/>
      <c r="AN6886" s="3"/>
      <c r="AO6886" s="3"/>
      <c r="AP6886" s="3"/>
      <c r="AQ6886" s="3"/>
      <c r="AR6886" s="3"/>
      <c r="AS6886" s="3"/>
      <c r="AT6886" s="3"/>
      <c r="AU6886" s="3"/>
      <c r="AV6886" s="3"/>
      <c r="AW6886" s="3"/>
      <c r="AX6886" s="3"/>
      <c r="AY6886" s="3"/>
      <c r="AZ6886" s="3"/>
      <c r="BA6886" s="3"/>
      <c r="BB6886" s="3"/>
      <c r="BC6886" s="3"/>
      <c r="BD6886" s="3"/>
      <c r="BE6886" s="3"/>
      <c r="BF6886" s="3"/>
      <c r="BG6886" s="3"/>
      <c r="BH6886" s="3"/>
      <c r="BI6886" s="3"/>
      <c r="BJ6886" s="3"/>
      <c r="BK6886" s="3"/>
      <c r="BL6886" s="3"/>
      <c r="BM6886" s="3"/>
      <c r="BN6886" s="3"/>
      <c r="BO6886" s="3"/>
    </row>
    <row r="6887" spans="6:67" x14ac:dyDescent="0.35">
      <c r="F6887" s="3"/>
      <c r="G6887" s="3"/>
      <c r="H6887" s="3"/>
      <c r="I6887" s="3"/>
      <c r="J6887" s="3"/>
      <c r="K6887" s="3"/>
      <c r="L6887" s="3"/>
      <c r="M6887" s="3"/>
      <c r="N6887" s="3"/>
      <c r="O6887" s="3"/>
      <c r="P6887" s="3"/>
      <c r="Q6887" s="3"/>
      <c r="R6887" s="3"/>
      <c r="S6887" s="3"/>
      <c r="T6887" s="3"/>
      <c r="U6887" s="3"/>
      <c r="V6887" s="3"/>
      <c r="W6887" s="3"/>
      <c r="X6887" s="3"/>
      <c r="Y6887" s="3"/>
      <c r="Z6887" s="3"/>
      <c r="AA6887" s="3"/>
      <c r="AB6887" s="3"/>
      <c r="AC6887" s="3"/>
      <c r="AD6887" s="3"/>
      <c r="AE6887" s="3"/>
      <c r="AF6887" s="3"/>
      <c r="AG6887" s="3"/>
      <c r="AH6887" s="3"/>
      <c r="AI6887" s="3"/>
      <c r="AJ6887" s="3"/>
      <c r="AK6887" s="3"/>
      <c r="AL6887" s="3"/>
      <c r="AM6887" s="3"/>
      <c r="AN6887" s="3"/>
      <c r="AO6887" s="3"/>
      <c r="AP6887" s="3"/>
      <c r="AQ6887" s="3"/>
      <c r="AR6887" s="3"/>
      <c r="AS6887" s="3"/>
      <c r="AT6887" s="3"/>
      <c r="AU6887" s="3"/>
      <c r="AV6887" s="3"/>
      <c r="AW6887" s="3"/>
      <c r="AX6887" s="3"/>
      <c r="AY6887" s="3"/>
      <c r="AZ6887" s="3"/>
      <c r="BA6887" s="3"/>
      <c r="BB6887" s="3"/>
      <c r="BC6887" s="3"/>
      <c r="BD6887" s="3"/>
      <c r="BE6887" s="3"/>
      <c r="BF6887" s="3"/>
      <c r="BG6887" s="3"/>
      <c r="BH6887" s="3"/>
      <c r="BI6887" s="3"/>
      <c r="BJ6887" s="3"/>
      <c r="BK6887" s="3"/>
      <c r="BL6887" s="3"/>
      <c r="BM6887" s="3"/>
      <c r="BN6887" s="3"/>
      <c r="BO6887" s="3"/>
    </row>
    <row r="6888" spans="6:67" x14ac:dyDescent="0.35">
      <c r="F6888" s="3"/>
      <c r="G6888" s="3"/>
      <c r="H6888" s="3"/>
      <c r="I6888" s="3"/>
      <c r="J6888" s="3"/>
      <c r="K6888" s="3"/>
      <c r="L6888" s="3"/>
      <c r="M6888" s="3"/>
      <c r="N6888" s="3"/>
      <c r="O6888" s="3"/>
      <c r="P6888" s="3"/>
      <c r="Q6888" s="3"/>
      <c r="R6888" s="3"/>
      <c r="S6888" s="3"/>
      <c r="T6888" s="3"/>
      <c r="U6888" s="3"/>
      <c r="V6888" s="3"/>
      <c r="W6888" s="3"/>
      <c r="X6888" s="3"/>
      <c r="Y6888" s="3"/>
      <c r="Z6888" s="3"/>
      <c r="AA6888" s="3"/>
      <c r="AB6888" s="3"/>
      <c r="AC6888" s="3"/>
      <c r="AD6888" s="3"/>
      <c r="AE6888" s="3"/>
      <c r="AF6888" s="3"/>
      <c r="AG6888" s="3"/>
      <c r="AH6888" s="3"/>
      <c r="AI6888" s="3"/>
      <c r="AJ6888" s="3"/>
      <c r="AK6888" s="3"/>
      <c r="AL6888" s="3"/>
      <c r="AM6888" s="3"/>
      <c r="AN6888" s="3"/>
      <c r="AO6888" s="3"/>
      <c r="AP6888" s="3"/>
      <c r="AQ6888" s="3"/>
      <c r="AR6888" s="3"/>
      <c r="AS6888" s="3"/>
      <c r="AT6888" s="3"/>
      <c r="AU6888" s="3"/>
      <c r="AV6888" s="3"/>
      <c r="AW6888" s="3"/>
      <c r="AX6888" s="3"/>
      <c r="AY6888" s="3"/>
      <c r="AZ6888" s="3"/>
      <c r="BA6888" s="3"/>
      <c r="BB6888" s="3"/>
      <c r="BC6888" s="3"/>
      <c r="BD6888" s="3"/>
      <c r="BE6888" s="3"/>
      <c r="BF6888" s="3"/>
      <c r="BG6888" s="3"/>
      <c r="BH6888" s="3"/>
      <c r="BI6888" s="3"/>
      <c r="BJ6888" s="3"/>
      <c r="BK6888" s="3"/>
      <c r="BL6888" s="3"/>
      <c r="BM6888" s="3"/>
      <c r="BN6888" s="3"/>
      <c r="BO6888" s="3"/>
    </row>
    <row r="6889" spans="6:67" x14ac:dyDescent="0.35">
      <c r="F6889" s="3"/>
      <c r="G6889" s="3"/>
      <c r="H6889" s="3"/>
      <c r="I6889" s="3"/>
      <c r="J6889" s="3"/>
      <c r="K6889" s="3"/>
      <c r="L6889" s="3"/>
      <c r="M6889" s="3"/>
      <c r="N6889" s="3"/>
      <c r="O6889" s="3"/>
      <c r="P6889" s="3"/>
      <c r="Q6889" s="3"/>
      <c r="R6889" s="3"/>
      <c r="S6889" s="3"/>
      <c r="T6889" s="3"/>
      <c r="U6889" s="3"/>
      <c r="V6889" s="3"/>
      <c r="W6889" s="3"/>
      <c r="X6889" s="3"/>
      <c r="Y6889" s="3"/>
      <c r="Z6889" s="3"/>
      <c r="AA6889" s="3"/>
      <c r="AB6889" s="3"/>
      <c r="AC6889" s="3"/>
      <c r="AD6889" s="3"/>
      <c r="AE6889" s="3"/>
      <c r="AF6889" s="3"/>
      <c r="AG6889" s="3"/>
      <c r="AH6889" s="3"/>
      <c r="AI6889" s="3"/>
      <c r="AJ6889" s="3"/>
      <c r="AK6889" s="3"/>
      <c r="AL6889" s="3"/>
      <c r="AM6889" s="3"/>
      <c r="AN6889" s="3"/>
      <c r="AO6889" s="3"/>
      <c r="AP6889" s="3"/>
      <c r="AQ6889" s="3"/>
      <c r="AR6889" s="3"/>
      <c r="AS6889" s="3"/>
      <c r="AT6889" s="3"/>
      <c r="AU6889" s="3"/>
      <c r="AV6889" s="3"/>
      <c r="AW6889" s="3"/>
      <c r="AX6889" s="3"/>
      <c r="AY6889" s="3"/>
      <c r="AZ6889" s="3"/>
      <c r="BA6889" s="3"/>
      <c r="BB6889" s="3"/>
      <c r="BC6889" s="3"/>
      <c r="BD6889" s="3"/>
      <c r="BE6889" s="3"/>
      <c r="BF6889" s="3"/>
      <c r="BG6889" s="3"/>
      <c r="BH6889" s="3"/>
      <c r="BI6889" s="3"/>
      <c r="BJ6889" s="3"/>
      <c r="BK6889" s="3"/>
      <c r="BL6889" s="3"/>
      <c r="BM6889" s="3"/>
      <c r="BN6889" s="3"/>
      <c r="BO6889" s="3"/>
    </row>
    <row r="6890" spans="6:67" x14ac:dyDescent="0.35">
      <c r="F6890" s="3"/>
      <c r="G6890" s="3"/>
      <c r="H6890" s="3"/>
      <c r="I6890" s="3"/>
      <c r="J6890" s="3"/>
      <c r="K6890" s="3"/>
      <c r="L6890" s="3"/>
      <c r="M6890" s="3"/>
      <c r="N6890" s="3"/>
      <c r="O6890" s="3"/>
      <c r="P6890" s="3"/>
      <c r="Q6890" s="3"/>
      <c r="R6890" s="3"/>
      <c r="S6890" s="3"/>
      <c r="T6890" s="3"/>
      <c r="U6890" s="3"/>
      <c r="V6890" s="3"/>
      <c r="W6890" s="3"/>
      <c r="X6890" s="3"/>
      <c r="Y6890" s="3"/>
      <c r="Z6890" s="3"/>
      <c r="AA6890" s="3"/>
      <c r="AB6890" s="3"/>
      <c r="AC6890" s="3"/>
      <c r="AD6890" s="3"/>
      <c r="AE6890" s="3"/>
      <c r="AF6890" s="3"/>
      <c r="AG6890" s="3"/>
      <c r="AH6890" s="3"/>
      <c r="AI6890" s="3"/>
      <c r="AJ6890" s="3"/>
      <c r="AK6890" s="3"/>
      <c r="AL6890" s="3"/>
      <c r="AM6890" s="3"/>
      <c r="AN6890" s="3"/>
      <c r="AO6890" s="3"/>
      <c r="AP6890" s="3"/>
      <c r="AQ6890" s="3"/>
      <c r="AR6890" s="3"/>
      <c r="AS6890" s="3"/>
      <c r="AT6890" s="3"/>
      <c r="AU6890" s="3"/>
      <c r="AV6890" s="3"/>
      <c r="AW6890" s="3"/>
      <c r="AX6890" s="3"/>
      <c r="AY6890" s="3"/>
      <c r="AZ6890" s="3"/>
      <c r="BA6890" s="3"/>
      <c r="BB6890" s="3"/>
      <c r="BC6890" s="3"/>
      <c r="BD6890" s="3"/>
      <c r="BE6890" s="3"/>
      <c r="BF6890" s="3"/>
      <c r="BG6890" s="3"/>
      <c r="BH6890" s="3"/>
      <c r="BI6890" s="3"/>
      <c r="BJ6890" s="3"/>
      <c r="BK6890" s="3"/>
      <c r="BL6890" s="3"/>
      <c r="BM6890" s="3"/>
      <c r="BN6890" s="3"/>
      <c r="BO6890" s="3"/>
    </row>
    <row r="6891" spans="6:67" x14ac:dyDescent="0.35">
      <c r="F6891" s="3"/>
      <c r="G6891" s="3"/>
      <c r="H6891" s="3"/>
      <c r="I6891" s="3"/>
      <c r="J6891" s="3"/>
      <c r="K6891" s="3"/>
      <c r="L6891" s="3"/>
      <c r="M6891" s="3"/>
      <c r="N6891" s="3"/>
      <c r="O6891" s="3"/>
      <c r="P6891" s="3"/>
      <c r="Q6891" s="3"/>
      <c r="R6891" s="3"/>
      <c r="S6891" s="3"/>
      <c r="T6891" s="3"/>
      <c r="U6891" s="3"/>
      <c r="V6891" s="3"/>
      <c r="W6891" s="3"/>
      <c r="X6891" s="3"/>
      <c r="Y6891" s="3"/>
      <c r="Z6891" s="3"/>
      <c r="AA6891" s="3"/>
      <c r="AB6891" s="3"/>
      <c r="AC6891" s="3"/>
      <c r="AD6891" s="3"/>
      <c r="AE6891" s="3"/>
      <c r="AF6891" s="3"/>
      <c r="AG6891" s="3"/>
      <c r="AH6891" s="3"/>
      <c r="AI6891" s="3"/>
      <c r="AJ6891" s="3"/>
      <c r="AK6891" s="3"/>
      <c r="AL6891" s="3"/>
      <c r="AM6891" s="3"/>
      <c r="AN6891" s="3"/>
      <c r="AO6891" s="3"/>
      <c r="AP6891" s="3"/>
      <c r="AQ6891" s="3"/>
      <c r="AR6891" s="3"/>
      <c r="AS6891" s="3"/>
      <c r="AT6891" s="3"/>
      <c r="AU6891" s="3"/>
      <c r="AV6891" s="3"/>
      <c r="AW6891" s="3"/>
      <c r="AX6891" s="3"/>
      <c r="AY6891" s="3"/>
      <c r="AZ6891" s="3"/>
      <c r="BA6891" s="3"/>
      <c r="BB6891" s="3"/>
      <c r="BC6891" s="3"/>
      <c r="BD6891" s="3"/>
      <c r="BE6891" s="3"/>
      <c r="BF6891" s="3"/>
      <c r="BG6891" s="3"/>
      <c r="BH6891" s="3"/>
      <c r="BI6891" s="3"/>
      <c r="BJ6891" s="3"/>
      <c r="BK6891" s="3"/>
      <c r="BL6891" s="3"/>
      <c r="BM6891" s="3"/>
      <c r="BN6891" s="3"/>
      <c r="BO6891" s="3"/>
    </row>
    <row r="6892" spans="6:67" x14ac:dyDescent="0.35">
      <c r="F6892" s="3"/>
      <c r="G6892" s="3"/>
      <c r="H6892" s="3"/>
      <c r="I6892" s="3"/>
      <c r="J6892" s="3"/>
      <c r="K6892" s="3"/>
      <c r="L6892" s="3"/>
      <c r="M6892" s="3"/>
      <c r="N6892" s="3"/>
      <c r="O6892" s="3"/>
      <c r="P6892" s="3"/>
      <c r="Q6892" s="3"/>
      <c r="R6892" s="3"/>
      <c r="S6892" s="3"/>
      <c r="T6892" s="3"/>
      <c r="U6892" s="3"/>
      <c r="V6892" s="3"/>
      <c r="W6892" s="3"/>
      <c r="X6892" s="3"/>
      <c r="Y6892" s="3"/>
      <c r="Z6892" s="3"/>
      <c r="AA6892" s="3"/>
      <c r="AB6892" s="3"/>
      <c r="AC6892" s="3"/>
      <c r="AD6892" s="3"/>
      <c r="AE6892" s="3"/>
      <c r="AF6892" s="3"/>
      <c r="AG6892" s="3"/>
      <c r="AH6892" s="3"/>
      <c r="AI6892" s="3"/>
      <c r="AJ6892" s="3"/>
      <c r="AK6892" s="3"/>
      <c r="AL6892" s="3"/>
      <c r="AM6892" s="3"/>
      <c r="AN6892" s="3"/>
      <c r="AO6892" s="3"/>
      <c r="AP6892" s="3"/>
      <c r="AQ6892" s="3"/>
      <c r="AR6892" s="3"/>
      <c r="AS6892" s="3"/>
      <c r="AT6892" s="3"/>
      <c r="AU6892" s="3"/>
      <c r="AV6892" s="3"/>
      <c r="AW6892" s="3"/>
      <c r="AX6892" s="3"/>
      <c r="AY6892" s="3"/>
      <c r="AZ6892" s="3"/>
      <c r="BA6892" s="3"/>
      <c r="BB6892" s="3"/>
      <c r="BC6892" s="3"/>
      <c r="BD6892" s="3"/>
      <c r="BE6892" s="3"/>
      <c r="BF6892" s="3"/>
      <c r="BG6892" s="3"/>
      <c r="BH6892" s="3"/>
      <c r="BI6892" s="3"/>
      <c r="BJ6892" s="3"/>
      <c r="BK6892" s="3"/>
      <c r="BL6892" s="3"/>
      <c r="BM6892" s="3"/>
      <c r="BN6892" s="3"/>
      <c r="BO6892" s="3"/>
    </row>
    <row r="6893" spans="6:67" x14ac:dyDescent="0.35">
      <c r="F6893" s="3"/>
      <c r="G6893" s="3"/>
      <c r="H6893" s="3"/>
      <c r="I6893" s="3"/>
      <c r="J6893" s="3"/>
      <c r="K6893" s="3"/>
      <c r="L6893" s="3"/>
      <c r="M6893" s="3"/>
      <c r="N6893" s="3"/>
      <c r="O6893" s="3"/>
      <c r="P6893" s="3"/>
      <c r="Q6893" s="3"/>
      <c r="R6893" s="3"/>
      <c r="S6893" s="3"/>
      <c r="T6893" s="3"/>
      <c r="U6893" s="3"/>
      <c r="V6893" s="3"/>
      <c r="W6893" s="3"/>
      <c r="X6893" s="3"/>
      <c r="Y6893" s="3"/>
      <c r="Z6893" s="3"/>
      <c r="AA6893" s="3"/>
      <c r="AB6893" s="3"/>
      <c r="AC6893" s="3"/>
      <c r="AD6893" s="3"/>
      <c r="AE6893" s="3"/>
      <c r="AF6893" s="3"/>
      <c r="AG6893" s="3"/>
      <c r="AH6893" s="3"/>
      <c r="AI6893" s="3"/>
      <c r="AJ6893" s="3"/>
      <c r="AK6893" s="3"/>
      <c r="AL6893" s="3"/>
      <c r="AM6893" s="3"/>
      <c r="AN6893" s="3"/>
      <c r="AO6893" s="3"/>
      <c r="AP6893" s="3"/>
      <c r="AQ6893" s="3"/>
      <c r="AR6893" s="3"/>
      <c r="AS6893" s="3"/>
      <c r="AT6893" s="3"/>
      <c r="AU6893" s="3"/>
      <c r="AV6893" s="3"/>
      <c r="AW6893" s="3"/>
      <c r="AX6893" s="3"/>
      <c r="AY6893" s="3"/>
      <c r="AZ6893" s="3"/>
      <c r="BA6893" s="3"/>
      <c r="BB6893" s="3"/>
      <c r="BC6893" s="3"/>
      <c r="BD6893" s="3"/>
      <c r="BE6893" s="3"/>
      <c r="BF6893" s="3"/>
      <c r="BG6893" s="3"/>
      <c r="BH6893" s="3"/>
      <c r="BI6893" s="3"/>
      <c r="BJ6893" s="3"/>
      <c r="BK6893" s="3"/>
      <c r="BL6893" s="3"/>
      <c r="BM6893" s="3"/>
      <c r="BN6893" s="3"/>
      <c r="BO6893" s="3"/>
    </row>
    <row r="6894" spans="6:67" x14ac:dyDescent="0.35">
      <c r="F6894" s="3"/>
      <c r="G6894" s="3"/>
      <c r="H6894" s="3"/>
      <c r="I6894" s="3"/>
      <c r="J6894" s="3"/>
      <c r="K6894" s="3"/>
      <c r="L6894" s="3"/>
      <c r="M6894" s="3"/>
      <c r="N6894" s="3"/>
      <c r="O6894" s="3"/>
      <c r="P6894" s="3"/>
      <c r="Q6894" s="3"/>
      <c r="R6894" s="3"/>
      <c r="S6894" s="3"/>
      <c r="T6894" s="3"/>
      <c r="U6894" s="3"/>
      <c r="V6894" s="3"/>
      <c r="W6894" s="3"/>
      <c r="X6894" s="3"/>
      <c r="Y6894" s="3"/>
      <c r="Z6894" s="3"/>
      <c r="AA6894" s="3"/>
      <c r="AB6894" s="3"/>
      <c r="AC6894" s="3"/>
      <c r="AD6894" s="3"/>
      <c r="AE6894" s="3"/>
      <c r="AF6894" s="3"/>
      <c r="AG6894" s="3"/>
      <c r="AH6894" s="3"/>
      <c r="AI6894" s="3"/>
      <c r="AJ6894" s="3"/>
      <c r="AK6894" s="3"/>
      <c r="AL6894" s="3"/>
      <c r="AM6894" s="3"/>
      <c r="AN6894" s="3"/>
      <c r="AO6894" s="3"/>
      <c r="AP6894" s="3"/>
      <c r="AQ6894" s="3"/>
      <c r="AR6894" s="3"/>
      <c r="AS6894" s="3"/>
      <c r="AT6894" s="3"/>
      <c r="AU6894" s="3"/>
      <c r="AV6894" s="3"/>
      <c r="AW6894" s="3"/>
      <c r="AX6894" s="3"/>
      <c r="AY6894" s="3"/>
      <c r="AZ6894" s="3"/>
      <c r="BA6894" s="3"/>
      <c r="BB6894" s="3"/>
      <c r="BC6894" s="3"/>
      <c r="BD6894" s="3"/>
      <c r="BE6894" s="3"/>
      <c r="BF6894" s="3"/>
      <c r="BG6894" s="3"/>
      <c r="BH6894" s="3"/>
      <c r="BI6894" s="3"/>
      <c r="BJ6894" s="3"/>
      <c r="BK6894" s="3"/>
      <c r="BL6894" s="3"/>
      <c r="BM6894" s="3"/>
      <c r="BN6894" s="3"/>
      <c r="BO6894" s="3"/>
    </row>
    <row r="6895" spans="6:67" x14ac:dyDescent="0.35">
      <c r="F6895" s="3"/>
      <c r="G6895" s="3"/>
      <c r="H6895" s="3"/>
      <c r="I6895" s="3"/>
      <c r="J6895" s="3"/>
      <c r="K6895" s="3"/>
      <c r="L6895" s="3"/>
      <c r="M6895" s="3"/>
      <c r="N6895" s="3"/>
      <c r="O6895" s="3"/>
      <c r="P6895" s="3"/>
      <c r="Q6895" s="3"/>
      <c r="R6895" s="3"/>
      <c r="S6895" s="3"/>
      <c r="T6895" s="3"/>
      <c r="U6895" s="3"/>
      <c r="V6895" s="3"/>
      <c r="W6895" s="3"/>
      <c r="X6895" s="3"/>
      <c r="Y6895" s="3"/>
      <c r="Z6895" s="3"/>
      <c r="AA6895" s="3"/>
      <c r="AB6895" s="3"/>
      <c r="AC6895" s="3"/>
      <c r="AD6895" s="3"/>
      <c r="AE6895" s="3"/>
      <c r="AF6895" s="3"/>
      <c r="AG6895" s="3"/>
      <c r="AH6895" s="3"/>
      <c r="AI6895" s="3"/>
      <c r="AJ6895" s="3"/>
      <c r="AK6895" s="3"/>
      <c r="AL6895" s="3"/>
      <c r="AM6895" s="3"/>
      <c r="AN6895" s="3"/>
      <c r="AO6895" s="3"/>
      <c r="AP6895" s="3"/>
      <c r="AQ6895" s="3"/>
      <c r="AR6895" s="3"/>
      <c r="AS6895" s="3"/>
      <c r="AT6895" s="3"/>
      <c r="AU6895" s="3"/>
      <c r="AV6895" s="3"/>
      <c r="AW6895" s="3"/>
      <c r="AX6895" s="3"/>
      <c r="AY6895" s="3"/>
      <c r="AZ6895" s="3"/>
      <c r="BA6895" s="3"/>
      <c r="BB6895" s="3"/>
      <c r="BC6895" s="3"/>
      <c r="BD6895" s="3"/>
      <c r="BE6895" s="3"/>
      <c r="BF6895" s="3"/>
      <c r="BG6895" s="3"/>
      <c r="BH6895" s="3"/>
      <c r="BI6895" s="3"/>
      <c r="BJ6895" s="3"/>
      <c r="BK6895" s="3"/>
      <c r="BL6895" s="3"/>
      <c r="BM6895" s="3"/>
      <c r="BN6895" s="3"/>
      <c r="BO6895" s="3"/>
    </row>
    <row r="6896" spans="6:67" x14ac:dyDescent="0.35">
      <c r="F6896" s="3"/>
      <c r="G6896" s="3"/>
      <c r="H6896" s="3"/>
      <c r="I6896" s="3"/>
      <c r="J6896" s="3"/>
      <c r="K6896" s="3"/>
      <c r="L6896" s="3"/>
      <c r="M6896" s="3"/>
      <c r="N6896" s="3"/>
      <c r="O6896" s="3"/>
      <c r="P6896" s="3"/>
      <c r="Q6896" s="3"/>
      <c r="R6896" s="3"/>
      <c r="S6896" s="3"/>
      <c r="T6896" s="3"/>
      <c r="U6896" s="3"/>
      <c r="V6896" s="3"/>
      <c r="W6896" s="3"/>
      <c r="X6896" s="3"/>
      <c r="Y6896" s="3"/>
      <c r="Z6896" s="3"/>
      <c r="AA6896" s="3"/>
      <c r="AB6896" s="3"/>
      <c r="AC6896" s="3"/>
      <c r="AD6896" s="3"/>
      <c r="AE6896" s="3"/>
      <c r="AF6896" s="3"/>
      <c r="AG6896" s="3"/>
      <c r="AH6896" s="3"/>
      <c r="AI6896" s="3"/>
      <c r="AJ6896" s="3"/>
      <c r="AK6896" s="3"/>
      <c r="AL6896" s="3"/>
      <c r="AM6896" s="3"/>
      <c r="AN6896" s="3"/>
      <c r="AO6896" s="3"/>
      <c r="AP6896" s="3"/>
      <c r="AQ6896" s="3"/>
      <c r="AR6896" s="3"/>
      <c r="AS6896" s="3"/>
      <c r="AT6896" s="3"/>
      <c r="AU6896" s="3"/>
      <c r="AV6896" s="3"/>
      <c r="AW6896" s="3"/>
      <c r="AX6896" s="3"/>
      <c r="AY6896" s="3"/>
      <c r="AZ6896" s="3"/>
      <c r="BA6896" s="3"/>
      <c r="BB6896" s="3"/>
      <c r="BC6896" s="3"/>
      <c r="BD6896" s="3"/>
      <c r="BE6896" s="3"/>
      <c r="BF6896" s="3"/>
      <c r="BG6896" s="3"/>
      <c r="BH6896" s="3"/>
      <c r="BI6896" s="3"/>
      <c r="BJ6896" s="3"/>
      <c r="BK6896" s="3"/>
      <c r="BL6896" s="3"/>
      <c r="BM6896" s="3"/>
      <c r="BN6896" s="3"/>
      <c r="BO6896" s="3"/>
    </row>
    <row r="6897" spans="6:67" x14ac:dyDescent="0.35">
      <c r="F6897" s="3"/>
      <c r="G6897" s="3"/>
      <c r="H6897" s="3"/>
      <c r="I6897" s="3"/>
      <c r="J6897" s="3"/>
      <c r="K6897" s="3"/>
      <c r="L6897" s="3"/>
      <c r="M6897" s="3"/>
      <c r="N6897" s="3"/>
      <c r="O6897" s="3"/>
      <c r="P6897" s="3"/>
      <c r="Q6897" s="3"/>
      <c r="R6897" s="3"/>
      <c r="S6897" s="3"/>
      <c r="T6897" s="3"/>
      <c r="U6897" s="3"/>
      <c r="V6897" s="3"/>
      <c r="W6897" s="3"/>
      <c r="X6897" s="3"/>
      <c r="Y6897" s="3"/>
      <c r="Z6897" s="3"/>
      <c r="AA6897" s="3"/>
      <c r="AB6897" s="3"/>
      <c r="AC6897" s="3"/>
      <c r="AD6897" s="3"/>
      <c r="AE6897" s="3"/>
      <c r="AF6897" s="3"/>
      <c r="AG6897" s="3"/>
      <c r="AH6897" s="3"/>
      <c r="AI6897" s="3"/>
      <c r="AJ6897" s="3"/>
      <c r="AK6897" s="3"/>
      <c r="AL6897" s="3"/>
      <c r="AM6897" s="3"/>
      <c r="AN6897" s="3"/>
      <c r="AO6897" s="3"/>
      <c r="AP6897" s="3"/>
      <c r="AQ6897" s="3"/>
      <c r="AR6897" s="3"/>
      <c r="AS6897" s="3"/>
      <c r="AT6897" s="3"/>
      <c r="AU6897" s="3"/>
      <c r="AV6897" s="3"/>
      <c r="AW6897" s="3"/>
      <c r="AX6897" s="3"/>
      <c r="AY6897" s="3"/>
      <c r="AZ6897" s="3"/>
      <c r="BA6897" s="3"/>
      <c r="BB6897" s="3"/>
      <c r="BC6897" s="3"/>
      <c r="BD6897" s="3"/>
      <c r="BE6897" s="3"/>
      <c r="BF6897" s="3"/>
      <c r="BG6897" s="3"/>
      <c r="BH6897" s="3"/>
      <c r="BI6897" s="3"/>
      <c r="BJ6897" s="3"/>
      <c r="BK6897" s="3"/>
      <c r="BL6897" s="3"/>
      <c r="BM6897" s="3"/>
      <c r="BN6897" s="3"/>
      <c r="BO6897" s="3"/>
    </row>
    <row r="6898" spans="6:67" x14ac:dyDescent="0.35">
      <c r="F6898" s="3"/>
      <c r="G6898" s="3"/>
      <c r="H6898" s="3"/>
      <c r="I6898" s="3"/>
      <c r="J6898" s="3"/>
      <c r="K6898" s="3"/>
      <c r="L6898" s="3"/>
      <c r="M6898" s="3"/>
      <c r="N6898" s="3"/>
      <c r="O6898" s="3"/>
      <c r="P6898" s="3"/>
      <c r="Q6898" s="3"/>
      <c r="R6898" s="3"/>
      <c r="S6898" s="3"/>
      <c r="T6898" s="3"/>
      <c r="U6898" s="3"/>
      <c r="V6898" s="3"/>
      <c r="W6898" s="3"/>
      <c r="X6898" s="3"/>
      <c r="Y6898" s="3"/>
      <c r="Z6898" s="3"/>
      <c r="AA6898" s="3"/>
      <c r="AB6898" s="3"/>
      <c r="AC6898" s="3"/>
      <c r="AD6898" s="3"/>
      <c r="AE6898" s="3"/>
      <c r="AF6898" s="3"/>
      <c r="AG6898" s="3"/>
      <c r="AH6898" s="3"/>
      <c r="AI6898" s="3"/>
      <c r="AJ6898" s="3"/>
      <c r="AK6898" s="3"/>
      <c r="AL6898" s="3"/>
      <c r="AM6898" s="3"/>
      <c r="AN6898" s="3"/>
      <c r="AO6898" s="3"/>
      <c r="AP6898" s="3"/>
      <c r="AQ6898" s="3"/>
      <c r="AR6898" s="3"/>
      <c r="AS6898" s="3"/>
      <c r="AT6898" s="3"/>
      <c r="AU6898" s="3"/>
      <c r="AV6898" s="3"/>
      <c r="AW6898" s="3"/>
      <c r="AX6898" s="3"/>
      <c r="AY6898" s="3"/>
      <c r="AZ6898" s="3"/>
      <c r="BA6898" s="3"/>
      <c r="BB6898" s="3"/>
      <c r="BC6898" s="3"/>
      <c r="BD6898" s="3"/>
      <c r="BE6898" s="3"/>
      <c r="BF6898" s="3"/>
      <c r="BG6898" s="3"/>
      <c r="BH6898" s="3"/>
      <c r="BI6898" s="3"/>
      <c r="BJ6898" s="3"/>
      <c r="BK6898" s="3"/>
      <c r="BL6898" s="3"/>
      <c r="BM6898" s="3"/>
      <c r="BN6898" s="3"/>
      <c r="BO6898" s="3"/>
    </row>
    <row r="6899" spans="6:67" x14ac:dyDescent="0.35">
      <c r="F6899" s="3"/>
      <c r="G6899" s="3"/>
      <c r="H6899" s="3"/>
      <c r="I6899" s="3"/>
      <c r="J6899" s="3"/>
      <c r="K6899" s="3"/>
      <c r="L6899" s="3"/>
      <c r="M6899" s="3"/>
      <c r="N6899" s="3"/>
      <c r="O6899" s="3"/>
      <c r="P6899" s="3"/>
      <c r="Q6899" s="3"/>
      <c r="R6899" s="3"/>
      <c r="S6899" s="3"/>
      <c r="T6899" s="3"/>
      <c r="U6899" s="3"/>
      <c r="V6899" s="3"/>
      <c r="W6899" s="3"/>
      <c r="X6899" s="3"/>
      <c r="Y6899" s="3"/>
      <c r="Z6899" s="3"/>
      <c r="AA6899" s="3"/>
      <c r="AB6899" s="3"/>
      <c r="AC6899" s="3"/>
      <c r="AD6899" s="3"/>
      <c r="AE6899" s="3"/>
      <c r="AF6899" s="3"/>
      <c r="AG6899" s="3"/>
      <c r="AH6899" s="3"/>
      <c r="AI6899" s="3"/>
      <c r="AJ6899" s="3"/>
      <c r="AK6899" s="3"/>
      <c r="AL6899" s="3"/>
      <c r="AM6899" s="3"/>
      <c r="AN6899" s="3"/>
      <c r="AO6899" s="3"/>
      <c r="AP6899" s="3"/>
      <c r="AQ6899" s="3"/>
      <c r="AR6899" s="3"/>
      <c r="AS6899" s="3"/>
      <c r="AT6899" s="3"/>
      <c r="AU6899" s="3"/>
      <c r="AV6899" s="3"/>
      <c r="AW6899" s="3"/>
      <c r="AX6899" s="3"/>
      <c r="AY6899" s="3"/>
      <c r="AZ6899" s="3"/>
      <c r="BA6899" s="3"/>
      <c r="BB6899" s="3"/>
      <c r="BC6899" s="3"/>
      <c r="BD6899" s="3"/>
      <c r="BE6899" s="3"/>
      <c r="BF6899" s="3"/>
      <c r="BG6899" s="3"/>
      <c r="BH6899" s="3"/>
      <c r="BI6899" s="3"/>
      <c r="BJ6899" s="3"/>
      <c r="BK6899" s="3"/>
      <c r="BL6899" s="3"/>
      <c r="BM6899" s="3"/>
      <c r="BN6899" s="3"/>
      <c r="BO6899" s="3"/>
    </row>
    <row r="6900" spans="6:67" x14ac:dyDescent="0.35">
      <c r="F6900" s="3"/>
      <c r="G6900" s="3"/>
      <c r="H6900" s="3"/>
      <c r="I6900" s="3"/>
      <c r="J6900" s="3"/>
      <c r="K6900" s="3"/>
      <c r="L6900" s="3"/>
      <c r="M6900" s="3"/>
      <c r="N6900" s="3"/>
      <c r="O6900" s="3"/>
      <c r="P6900" s="3"/>
      <c r="Q6900" s="3"/>
      <c r="R6900" s="3"/>
      <c r="S6900" s="3"/>
      <c r="T6900" s="3"/>
      <c r="U6900" s="3"/>
      <c r="V6900" s="3"/>
      <c r="W6900" s="3"/>
      <c r="X6900" s="3"/>
      <c r="Y6900" s="3"/>
      <c r="Z6900" s="3"/>
      <c r="AA6900" s="3"/>
      <c r="AB6900" s="3"/>
      <c r="AC6900" s="3"/>
      <c r="AD6900" s="3"/>
      <c r="AE6900" s="3"/>
      <c r="AF6900" s="3"/>
      <c r="AG6900" s="3"/>
      <c r="AH6900" s="3"/>
      <c r="AI6900" s="3"/>
      <c r="AJ6900" s="3"/>
      <c r="AK6900" s="3"/>
      <c r="AL6900" s="3"/>
      <c r="AM6900" s="3"/>
      <c r="AN6900" s="3"/>
      <c r="AO6900" s="3"/>
      <c r="AP6900" s="3"/>
      <c r="AQ6900" s="3"/>
      <c r="AR6900" s="3"/>
      <c r="AS6900" s="3"/>
      <c r="AT6900" s="3"/>
      <c r="AU6900" s="3"/>
      <c r="AV6900" s="3"/>
      <c r="AW6900" s="3"/>
      <c r="AX6900" s="3"/>
      <c r="AY6900" s="3"/>
      <c r="AZ6900" s="3"/>
      <c r="BA6900" s="3"/>
      <c r="BB6900" s="3"/>
      <c r="BC6900" s="3"/>
      <c r="BD6900" s="3"/>
      <c r="BE6900" s="3"/>
      <c r="BF6900" s="3"/>
      <c r="BG6900" s="3"/>
      <c r="BH6900" s="3"/>
      <c r="BI6900" s="3"/>
      <c r="BJ6900" s="3"/>
      <c r="BK6900" s="3"/>
      <c r="BL6900" s="3"/>
      <c r="BM6900" s="3"/>
      <c r="BN6900" s="3"/>
      <c r="BO6900" s="3"/>
    </row>
    <row r="6901" spans="6:67" x14ac:dyDescent="0.35">
      <c r="F6901" s="3"/>
      <c r="G6901" s="3"/>
      <c r="H6901" s="3"/>
      <c r="I6901" s="3"/>
      <c r="J6901" s="3"/>
      <c r="K6901" s="3"/>
      <c r="L6901" s="3"/>
      <c r="M6901" s="3"/>
      <c r="N6901" s="3"/>
      <c r="O6901" s="3"/>
      <c r="P6901" s="3"/>
      <c r="Q6901" s="3"/>
      <c r="R6901" s="3"/>
      <c r="S6901" s="3"/>
      <c r="T6901" s="3"/>
      <c r="U6901" s="3"/>
      <c r="V6901" s="3"/>
      <c r="W6901" s="3"/>
      <c r="X6901" s="3"/>
      <c r="Y6901" s="3"/>
      <c r="Z6901" s="3"/>
      <c r="AA6901" s="3"/>
      <c r="AB6901" s="3"/>
      <c r="AC6901" s="3"/>
      <c r="AD6901" s="3"/>
      <c r="AE6901" s="3"/>
      <c r="AF6901" s="3"/>
      <c r="AG6901" s="3"/>
      <c r="AH6901" s="3"/>
      <c r="AI6901" s="3"/>
      <c r="AJ6901" s="3"/>
      <c r="AK6901" s="3"/>
      <c r="AL6901" s="3"/>
      <c r="AM6901" s="3"/>
      <c r="AN6901" s="3"/>
      <c r="AO6901" s="3"/>
      <c r="AP6901" s="3"/>
      <c r="AQ6901" s="3"/>
      <c r="AR6901" s="3"/>
      <c r="AS6901" s="3"/>
      <c r="AT6901" s="3"/>
      <c r="AU6901" s="3"/>
      <c r="AV6901" s="3"/>
      <c r="AW6901" s="3"/>
      <c r="AX6901" s="3"/>
      <c r="AY6901" s="3"/>
      <c r="AZ6901" s="3"/>
      <c r="BA6901" s="3"/>
      <c r="BB6901" s="3"/>
      <c r="BC6901" s="3"/>
      <c r="BD6901" s="3"/>
      <c r="BE6901" s="3"/>
      <c r="BF6901" s="3"/>
      <c r="BG6901" s="3"/>
      <c r="BH6901" s="3"/>
      <c r="BI6901" s="3"/>
      <c r="BJ6901" s="3"/>
      <c r="BK6901" s="3"/>
      <c r="BL6901" s="3"/>
      <c r="BM6901" s="3"/>
      <c r="BN6901" s="3"/>
      <c r="BO6901" s="3"/>
    </row>
    <row r="6902" spans="6:67" x14ac:dyDescent="0.35">
      <c r="F6902" s="3"/>
      <c r="G6902" s="3"/>
      <c r="H6902" s="3"/>
      <c r="I6902" s="3"/>
      <c r="J6902" s="3"/>
      <c r="K6902" s="3"/>
      <c r="L6902" s="3"/>
      <c r="M6902" s="3"/>
      <c r="N6902" s="3"/>
      <c r="O6902" s="3"/>
      <c r="P6902" s="3"/>
      <c r="Q6902" s="3"/>
      <c r="R6902" s="3"/>
      <c r="S6902" s="3"/>
      <c r="T6902" s="3"/>
      <c r="U6902" s="3"/>
      <c r="V6902" s="3"/>
      <c r="W6902" s="3"/>
      <c r="X6902" s="3"/>
      <c r="Y6902" s="3"/>
      <c r="Z6902" s="3"/>
      <c r="AA6902" s="3"/>
      <c r="AB6902" s="3"/>
      <c r="AC6902" s="3"/>
      <c r="AD6902" s="3"/>
      <c r="AE6902" s="3"/>
      <c r="AF6902" s="3"/>
      <c r="AG6902" s="3"/>
      <c r="AH6902" s="3"/>
      <c r="AI6902" s="3"/>
      <c r="AJ6902" s="3"/>
      <c r="AK6902" s="3"/>
      <c r="AL6902" s="3"/>
      <c r="AM6902" s="3"/>
      <c r="AN6902" s="3"/>
      <c r="AO6902" s="3"/>
      <c r="AP6902" s="3"/>
      <c r="AQ6902" s="3"/>
      <c r="AR6902" s="3"/>
      <c r="AS6902" s="3"/>
      <c r="AT6902" s="3"/>
      <c r="AU6902" s="3"/>
      <c r="AV6902" s="3"/>
      <c r="AW6902" s="3"/>
      <c r="AX6902" s="3"/>
      <c r="AY6902" s="3"/>
      <c r="AZ6902" s="3"/>
      <c r="BA6902" s="3"/>
      <c r="BB6902" s="3"/>
      <c r="BC6902" s="3"/>
      <c r="BD6902" s="3"/>
      <c r="BE6902" s="3"/>
      <c r="BF6902" s="3"/>
      <c r="BG6902" s="3"/>
      <c r="BH6902" s="3"/>
      <c r="BI6902" s="3"/>
      <c r="BJ6902" s="3"/>
      <c r="BK6902" s="3"/>
      <c r="BL6902" s="3"/>
      <c r="BM6902" s="3"/>
      <c r="BN6902" s="3"/>
      <c r="BO6902" s="3"/>
    </row>
    <row r="6903" spans="6:67" x14ac:dyDescent="0.35">
      <c r="F6903" s="3"/>
      <c r="G6903" s="3"/>
      <c r="H6903" s="3"/>
      <c r="I6903" s="3"/>
      <c r="J6903" s="3"/>
      <c r="K6903" s="3"/>
      <c r="L6903" s="3"/>
      <c r="M6903" s="3"/>
      <c r="N6903" s="3"/>
      <c r="O6903" s="3"/>
      <c r="P6903" s="3"/>
      <c r="Q6903" s="3"/>
      <c r="R6903" s="3"/>
      <c r="S6903" s="3"/>
      <c r="T6903" s="3"/>
      <c r="U6903" s="3"/>
      <c r="V6903" s="3"/>
      <c r="W6903" s="3"/>
      <c r="X6903" s="3"/>
      <c r="Y6903" s="3"/>
      <c r="Z6903" s="3"/>
      <c r="AA6903" s="3"/>
      <c r="AB6903" s="3"/>
      <c r="AC6903" s="3"/>
      <c r="AD6903" s="3"/>
      <c r="AE6903" s="3"/>
      <c r="AF6903" s="3"/>
      <c r="AG6903" s="3"/>
      <c r="AH6903" s="3"/>
      <c r="AI6903" s="3"/>
      <c r="AJ6903" s="3"/>
      <c r="AK6903" s="3"/>
      <c r="AL6903" s="3"/>
      <c r="AM6903" s="3"/>
      <c r="AN6903" s="3"/>
      <c r="AO6903" s="3"/>
      <c r="AP6903" s="3"/>
      <c r="AQ6903" s="3"/>
      <c r="AR6903" s="3"/>
      <c r="AS6903" s="3"/>
      <c r="AT6903" s="3"/>
      <c r="AU6903" s="3"/>
      <c r="AV6903" s="3"/>
      <c r="AW6903" s="3"/>
      <c r="AX6903" s="3"/>
      <c r="AY6903" s="3"/>
      <c r="AZ6903" s="3"/>
      <c r="BA6903" s="3"/>
      <c r="BB6903" s="3"/>
      <c r="BC6903" s="3"/>
      <c r="BD6903" s="3"/>
      <c r="BE6903" s="3"/>
      <c r="BF6903" s="3"/>
      <c r="BG6903" s="3"/>
      <c r="BH6903" s="3"/>
      <c r="BI6903" s="3"/>
      <c r="BJ6903" s="3"/>
      <c r="BK6903" s="3"/>
      <c r="BL6903" s="3"/>
      <c r="BM6903" s="3"/>
      <c r="BN6903" s="3"/>
      <c r="BO6903" s="3"/>
    </row>
    <row r="6904" spans="6:67" x14ac:dyDescent="0.35">
      <c r="F6904" s="3"/>
      <c r="G6904" s="3"/>
      <c r="H6904" s="3"/>
      <c r="I6904" s="3"/>
      <c r="J6904" s="3"/>
      <c r="K6904" s="3"/>
      <c r="L6904" s="3"/>
      <c r="M6904" s="3"/>
      <c r="N6904" s="3"/>
      <c r="O6904" s="3"/>
      <c r="P6904" s="3"/>
      <c r="Q6904" s="3"/>
      <c r="R6904" s="3"/>
      <c r="S6904" s="3"/>
      <c r="T6904" s="3"/>
      <c r="U6904" s="3"/>
      <c r="V6904" s="3"/>
      <c r="W6904" s="3"/>
      <c r="X6904" s="3"/>
      <c r="Y6904" s="3"/>
      <c r="Z6904" s="3"/>
      <c r="AA6904" s="3"/>
      <c r="AB6904" s="3"/>
      <c r="AC6904" s="3"/>
      <c r="AD6904" s="3"/>
      <c r="AE6904" s="3"/>
      <c r="AF6904" s="3"/>
      <c r="AG6904" s="3"/>
      <c r="AH6904" s="3"/>
      <c r="AI6904" s="3"/>
      <c r="AJ6904" s="3"/>
      <c r="AK6904" s="3"/>
      <c r="AL6904" s="3"/>
      <c r="AM6904" s="3"/>
      <c r="AN6904" s="3"/>
      <c r="AO6904" s="3"/>
      <c r="AP6904" s="3"/>
      <c r="AQ6904" s="3"/>
      <c r="AR6904" s="3"/>
      <c r="AS6904" s="3"/>
      <c r="AT6904" s="3"/>
      <c r="AU6904" s="3"/>
      <c r="AV6904" s="3"/>
      <c r="AW6904" s="3"/>
      <c r="AX6904" s="3"/>
      <c r="AY6904" s="3"/>
      <c r="AZ6904" s="3"/>
      <c r="BA6904" s="3"/>
      <c r="BB6904" s="3"/>
      <c r="BC6904" s="3"/>
      <c r="BD6904" s="3"/>
      <c r="BE6904" s="3"/>
      <c r="BF6904" s="3"/>
      <c r="BG6904" s="3"/>
      <c r="BH6904" s="3"/>
      <c r="BI6904" s="3"/>
      <c r="BJ6904" s="3"/>
      <c r="BK6904" s="3"/>
      <c r="BL6904" s="3"/>
      <c r="BM6904" s="3"/>
      <c r="BN6904" s="3"/>
      <c r="BO6904" s="3"/>
    </row>
    <row r="6905" spans="6:67" x14ac:dyDescent="0.35">
      <c r="F6905" s="3"/>
      <c r="G6905" s="3"/>
      <c r="H6905" s="3"/>
      <c r="I6905" s="3"/>
      <c r="J6905" s="3"/>
      <c r="K6905" s="3"/>
      <c r="L6905" s="3"/>
      <c r="M6905" s="3"/>
      <c r="N6905" s="3"/>
      <c r="O6905" s="3"/>
      <c r="P6905" s="3"/>
      <c r="Q6905" s="3"/>
      <c r="R6905" s="3"/>
      <c r="S6905" s="3"/>
      <c r="T6905" s="3"/>
      <c r="U6905" s="3"/>
      <c r="V6905" s="3"/>
      <c r="W6905" s="3"/>
      <c r="X6905" s="3"/>
      <c r="Y6905" s="3"/>
      <c r="Z6905" s="3"/>
      <c r="AA6905" s="3"/>
      <c r="AB6905" s="3"/>
      <c r="AC6905" s="3"/>
      <c r="AD6905" s="3"/>
      <c r="AE6905" s="3"/>
      <c r="AF6905" s="3"/>
      <c r="AG6905" s="3"/>
      <c r="AH6905" s="3"/>
      <c r="AI6905" s="3"/>
      <c r="AJ6905" s="3"/>
      <c r="AK6905" s="3"/>
      <c r="AL6905" s="3"/>
      <c r="AM6905" s="3"/>
      <c r="AN6905" s="3"/>
      <c r="AO6905" s="3"/>
      <c r="AP6905" s="3"/>
      <c r="AQ6905" s="3"/>
      <c r="AR6905" s="3"/>
      <c r="AS6905" s="3"/>
      <c r="AT6905" s="3"/>
      <c r="AU6905" s="3"/>
      <c r="AV6905" s="3"/>
      <c r="AW6905" s="3"/>
      <c r="AX6905" s="3"/>
      <c r="AY6905" s="3"/>
      <c r="AZ6905" s="3"/>
      <c r="BA6905" s="3"/>
      <c r="BB6905" s="3"/>
      <c r="BC6905" s="3"/>
      <c r="BD6905" s="3"/>
      <c r="BE6905" s="3"/>
      <c r="BF6905" s="3"/>
      <c r="BG6905" s="3"/>
      <c r="BH6905" s="3"/>
      <c r="BI6905" s="3"/>
      <c r="BJ6905" s="3"/>
      <c r="BK6905" s="3"/>
      <c r="BL6905" s="3"/>
      <c r="BM6905" s="3"/>
      <c r="BN6905" s="3"/>
      <c r="BO6905" s="3"/>
    </row>
    <row r="6906" spans="6:67" x14ac:dyDescent="0.35">
      <c r="F6906" s="3"/>
      <c r="G6906" s="3"/>
      <c r="H6906" s="3"/>
      <c r="I6906" s="3"/>
      <c r="J6906" s="3"/>
      <c r="K6906" s="3"/>
      <c r="L6906" s="3"/>
      <c r="M6906" s="3"/>
      <c r="N6906" s="3"/>
      <c r="O6906" s="3"/>
      <c r="P6906" s="3"/>
      <c r="Q6906" s="3"/>
      <c r="R6906" s="3"/>
      <c r="S6906" s="3"/>
      <c r="T6906" s="3"/>
      <c r="U6906" s="3"/>
      <c r="V6906" s="3"/>
      <c r="W6906" s="3"/>
      <c r="X6906" s="3"/>
      <c r="Y6906" s="3"/>
      <c r="Z6906" s="3"/>
      <c r="AA6906" s="3"/>
      <c r="AB6906" s="3"/>
      <c r="AC6906" s="3"/>
      <c r="AD6906" s="3"/>
      <c r="AE6906" s="3"/>
      <c r="AF6906" s="3"/>
      <c r="AG6906" s="3"/>
      <c r="AH6906" s="3"/>
      <c r="AI6906" s="3"/>
      <c r="AJ6906" s="3"/>
      <c r="AK6906" s="3"/>
      <c r="AL6906" s="3"/>
      <c r="AM6906" s="3"/>
      <c r="AN6906" s="3"/>
      <c r="AO6906" s="3"/>
      <c r="AP6906" s="3"/>
      <c r="AQ6906" s="3"/>
      <c r="AR6906" s="3"/>
      <c r="AS6906" s="3"/>
      <c r="AT6906" s="3"/>
      <c r="AU6906" s="3"/>
      <c r="AV6906" s="3"/>
      <c r="AW6906" s="3"/>
      <c r="AX6906" s="3"/>
      <c r="AY6906" s="3"/>
      <c r="AZ6906" s="3"/>
      <c r="BA6906" s="3"/>
      <c r="BB6906" s="3"/>
      <c r="BC6906" s="3"/>
      <c r="BD6906" s="3"/>
      <c r="BE6906" s="3"/>
      <c r="BF6906" s="3"/>
      <c r="BG6906" s="3"/>
      <c r="BH6906" s="3"/>
      <c r="BI6906" s="3"/>
      <c r="BJ6906" s="3"/>
      <c r="BK6906" s="3"/>
      <c r="BL6906" s="3"/>
      <c r="BM6906" s="3"/>
      <c r="BN6906" s="3"/>
      <c r="BO6906" s="3"/>
    </row>
    <row r="6907" spans="6:67" x14ac:dyDescent="0.35">
      <c r="F6907" s="3"/>
      <c r="G6907" s="3"/>
      <c r="H6907" s="3"/>
      <c r="I6907" s="3"/>
      <c r="J6907" s="3"/>
      <c r="K6907" s="3"/>
      <c r="L6907" s="3"/>
      <c r="M6907" s="3"/>
      <c r="N6907" s="3"/>
      <c r="O6907" s="3"/>
      <c r="P6907" s="3"/>
      <c r="Q6907" s="3"/>
      <c r="R6907" s="3"/>
      <c r="S6907" s="3"/>
      <c r="T6907" s="3"/>
      <c r="U6907" s="3"/>
      <c r="V6907" s="3"/>
      <c r="W6907" s="3"/>
      <c r="X6907" s="3"/>
      <c r="Y6907" s="3"/>
      <c r="Z6907" s="3"/>
      <c r="AA6907" s="3"/>
      <c r="AB6907" s="3"/>
      <c r="AC6907" s="3"/>
      <c r="AD6907" s="3"/>
      <c r="AE6907" s="3"/>
      <c r="AF6907" s="3"/>
      <c r="AG6907" s="3"/>
      <c r="AH6907" s="3"/>
      <c r="AI6907" s="3"/>
      <c r="AJ6907" s="3"/>
      <c r="AK6907" s="3"/>
      <c r="AL6907" s="3"/>
      <c r="AM6907" s="3"/>
      <c r="AN6907" s="3"/>
      <c r="AO6907" s="3"/>
      <c r="AP6907" s="3"/>
      <c r="AQ6907" s="3"/>
      <c r="AR6907" s="3"/>
      <c r="AS6907" s="3"/>
      <c r="AT6907" s="3"/>
      <c r="AU6907" s="3"/>
      <c r="AV6907" s="3"/>
      <c r="AW6907" s="3"/>
      <c r="AX6907" s="3"/>
      <c r="AY6907" s="3"/>
      <c r="AZ6907" s="3"/>
      <c r="BA6907" s="3"/>
      <c r="BB6907" s="3"/>
      <c r="BC6907" s="3"/>
      <c r="BD6907" s="3"/>
      <c r="BE6907" s="3"/>
      <c r="BF6907" s="3"/>
      <c r="BG6907" s="3"/>
      <c r="BH6907" s="3"/>
      <c r="BI6907" s="3"/>
      <c r="BJ6907" s="3"/>
      <c r="BK6907" s="3"/>
      <c r="BL6907" s="3"/>
      <c r="BM6907" s="3"/>
      <c r="BN6907" s="3"/>
      <c r="BO6907" s="3"/>
    </row>
    <row r="6908" spans="6:67" x14ac:dyDescent="0.35">
      <c r="F6908" s="3"/>
      <c r="G6908" s="3"/>
      <c r="H6908" s="3"/>
      <c r="I6908" s="3"/>
      <c r="J6908" s="3"/>
      <c r="K6908" s="3"/>
      <c r="L6908" s="3"/>
      <c r="M6908" s="3"/>
      <c r="N6908" s="3"/>
      <c r="O6908" s="3"/>
      <c r="P6908" s="3"/>
      <c r="Q6908" s="3"/>
      <c r="R6908" s="3"/>
      <c r="S6908" s="3"/>
      <c r="T6908" s="3"/>
      <c r="U6908" s="3"/>
      <c r="V6908" s="3"/>
      <c r="W6908" s="3"/>
      <c r="X6908" s="3"/>
      <c r="Y6908" s="3"/>
      <c r="Z6908" s="3"/>
      <c r="AA6908" s="3"/>
      <c r="AB6908" s="3"/>
      <c r="AC6908" s="3"/>
      <c r="AD6908" s="3"/>
      <c r="AE6908" s="3"/>
      <c r="AF6908" s="3"/>
      <c r="AG6908" s="3"/>
      <c r="AH6908" s="3"/>
      <c r="AI6908" s="3"/>
      <c r="AJ6908" s="3"/>
      <c r="AK6908" s="3"/>
      <c r="AL6908" s="3"/>
      <c r="AM6908" s="3"/>
      <c r="AN6908" s="3"/>
      <c r="AO6908" s="3"/>
      <c r="AP6908" s="3"/>
      <c r="AQ6908" s="3"/>
      <c r="AR6908" s="3"/>
      <c r="AS6908" s="3"/>
      <c r="AT6908" s="3"/>
      <c r="AU6908" s="3"/>
      <c r="AV6908" s="3"/>
      <c r="AW6908" s="3"/>
      <c r="AX6908" s="3"/>
      <c r="AY6908" s="3"/>
      <c r="AZ6908" s="3"/>
      <c r="BA6908" s="3"/>
      <c r="BB6908" s="3"/>
      <c r="BC6908" s="3"/>
      <c r="BD6908" s="3"/>
      <c r="BE6908" s="3"/>
      <c r="BF6908" s="3"/>
      <c r="BG6908" s="3"/>
      <c r="BH6908" s="3"/>
      <c r="BI6908" s="3"/>
      <c r="BJ6908" s="3"/>
      <c r="BK6908" s="3"/>
      <c r="BL6908" s="3"/>
      <c r="BM6908" s="3"/>
      <c r="BN6908" s="3"/>
      <c r="BO6908" s="3"/>
    </row>
    <row r="6909" spans="6:67" x14ac:dyDescent="0.35">
      <c r="F6909" s="3"/>
      <c r="G6909" s="3"/>
      <c r="H6909" s="3"/>
      <c r="I6909" s="3"/>
      <c r="J6909" s="3"/>
      <c r="K6909" s="3"/>
      <c r="L6909" s="3"/>
      <c r="M6909" s="3"/>
      <c r="N6909" s="3"/>
      <c r="O6909" s="3"/>
      <c r="P6909" s="3"/>
      <c r="Q6909" s="3"/>
      <c r="R6909" s="3"/>
      <c r="S6909" s="3"/>
      <c r="T6909" s="3"/>
      <c r="U6909" s="3"/>
      <c r="V6909" s="3"/>
      <c r="W6909" s="3"/>
      <c r="X6909" s="3"/>
      <c r="Y6909" s="3"/>
      <c r="Z6909" s="3"/>
      <c r="AA6909" s="3"/>
      <c r="AB6909" s="3"/>
      <c r="AC6909" s="3"/>
      <c r="AD6909" s="3"/>
      <c r="AE6909" s="3"/>
      <c r="AF6909" s="3"/>
      <c r="AG6909" s="3"/>
      <c r="AH6909" s="3"/>
      <c r="AI6909" s="3"/>
      <c r="AJ6909" s="3"/>
      <c r="AK6909" s="3"/>
      <c r="AL6909" s="3"/>
      <c r="AM6909" s="3"/>
      <c r="AN6909" s="3"/>
      <c r="AO6909" s="3"/>
      <c r="AP6909" s="3"/>
      <c r="AQ6909" s="3"/>
      <c r="AR6909" s="3"/>
      <c r="AS6909" s="3"/>
      <c r="AT6909" s="3"/>
      <c r="AU6909" s="3"/>
      <c r="AV6909" s="3"/>
      <c r="AW6909" s="3"/>
      <c r="AX6909" s="3"/>
      <c r="AY6909" s="3"/>
      <c r="AZ6909" s="3"/>
      <c r="BA6909" s="3"/>
      <c r="BB6909" s="3"/>
      <c r="BC6909" s="3"/>
      <c r="BD6909" s="3"/>
      <c r="BE6909" s="3"/>
      <c r="BF6909" s="3"/>
      <c r="BG6909" s="3"/>
      <c r="BH6909" s="3"/>
      <c r="BI6909" s="3"/>
      <c r="BJ6909" s="3"/>
      <c r="BK6909" s="3"/>
      <c r="BL6909" s="3"/>
      <c r="BM6909" s="3"/>
      <c r="BN6909" s="3"/>
      <c r="BO6909" s="3"/>
    </row>
    <row r="6910" spans="6:67" x14ac:dyDescent="0.35">
      <c r="F6910" s="3"/>
      <c r="G6910" s="3"/>
      <c r="H6910" s="3"/>
      <c r="I6910" s="3"/>
      <c r="J6910" s="3"/>
      <c r="K6910" s="3"/>
      <c r="L6910" s="3"/>
      <c r="M6910" s="3"/>
      <c r="N6910" s="3"/>
      <c r="O6910" s="3"/>
      <c r="P6910" s="3"/>
      <c r="Q6910" s="3"/>
      <c r="R6910" s="3"/>
      <c r="S6910" s="3"/>
      <c r="T6910" s="3"/>
      <c r="U6910" s="3"/>
      <c r="V6910" s="3"/>
      <c r="W6910" s="3"/>
      <c r="X6910" s="3"/>
      <c r="Y6910" s="3"/>
      <c r="Z6910" s="3"/>
      <c r="AA6910" s="3"/>
      <c r="AB6910" s="3"/>
      <c r="AC6910" s="3"/>
      <c r="AD6910" s="3"/>
      <c r="AE6910" s="3"/>
      <c r="AF6910" s="3"/>
      <c r="AG6910" s="3"/>
      <c r="AH6910" s="3"/>
      <c r="AI6910" s="3"/>
      <c r="AJ6910" s="3"/>
      <c r="AK6910" s="3"/>
      <c r="AL6910" s="3"/>
      <c r="AM6910" s="3"/>
      <c r="AN6910" s="3"/>
      <c r="AO6910" s="3"/>
      <c r="AP6910" s="3"/>
      <c r="AQ6910" s="3"/>
      <c r="AR6910" s="3"/>
      <c r="AS6910" s="3"/>
      <c r="AT6910" s="3"/>
      <c r="AU6910" s="3"/>
      <c r="AV6910" s="3"/>
      <c r="AW6910" s="3"/>
      <c r="AX6910" s="3"/>
      <c r="AY6910" s="3"/>
      <c r="AZ6910" s="3"/>
      <c r="BA6910" s="3"/>
      <c r="BB6910" s="3"/>
      <c r="BC6910" s="3"/>
      <c r="BD6910" s="3"/>
      <c r="BE6910" s="3"/>
      <c r="BF6910" s="3"/>
      <c r="BG6910" s="3"/>
      <c r="BH6910" s="3"/>
      <c r="BI6910" s="3"/>
      <c r="BJ6910" s="3"/>
      <c r="BK6910" s="3"/>
      <c r="BL6910" s="3"/>
      <c r="BM6910" s="3"/>
      <c r="BN6910" s="3"/>
      <c r="BO6910" s="3"/>
    </row>
    <row r="6911" spans="6:67" x14ac:dyDescent="0.35">
      <c r="F6911" s="3"/>
      <c r="G6911" s="3"/>
      <c r="H6911" s="3"/>
      <c r="I6911" s="3"/>
      <c r="J6911" s="3"/>
      <c r="K6911" s="3"/>
      <c r="L6911" s="3"/>
      <c r="M6911" s="3"/>
      <c r="N6911" s="3"/>
      <c r="O6911" s="3"/>
      <c r="P6911" s="3"/>
      <c r="Q6911" s="3"/>
      <c r="R6911" s="3"/>
      <c r="S6911" s="3"/>
      <c r="T6911" s="3"/>
      <c r="U6911" s="3"/>
      <c r="V6911" s="3"/>
      <c r="W6911" s="3"/>
      <c r="X6911" s="3"/>
      <c r="Y6911" s="3"/>
      <c r="Z6911" s="3"/>
      <c r="AA6911" s="3"/>
      <c r="AB6911" s="3"/>
      <c r="AC6911" s="3"/>
      <c r="AD6911" s="3"/>
      <c r="AE6911" s="3"/>
      <c r="AF6911" s="3"/>
      <c r="AG6911" s="3"/>
      <c r="AH6911" s="3"/>
      <c r="AI6911" s="3"/>
      <c r="AJ6911" s="3"/>
      <c r="AK6911" s="3"/>
      <c r="AL6911" s="3"/>
      <c r="AM6911" s="3"/>
      <c r="AN6911" s="3"/>
      <c r="AO6911" s="3"/>
      <c r="AP6911" s="3"/>
      <c r="AQ6911" s="3"/>
      <c r="AR6911" s="3"/>
      <c r="AS6911" s="3"/>
      <c r="AT6911" s="3"/>
      <c r="AU6911" s="3"/>
      <c r="AV6911" s="3"/>
      <c r="AW6911" s="3"/>
      <c r="AX6911" s="3"/>
      <c r="AY6911" s="3"/>
      <c r="AZ6911" s="3"/>
      <c r="BA6911" s="3"/>
      <c r="BB6911" s="3"/>
      <c r="BC6911" s="3"/>
      <c r="BD6911" s="3"/>
      <c r="BE6911" s="3"/>
      <c r="BF6911" s="3"/>
      <c r="BG6911" s="3"/>
      <c r="BH6911" s="3"/>
      <c r="BI6911" s="3"/>
      <c r="BJ6911" s="3"/>
      <c r="BK6911" s="3"/>
      <c r="BL6911" s="3"/>
      <c r="BM6911" s="3"/>
      <c r="BN6911" s="3"/>
      <c r="BO6911" s="3"/>
    </row>
    <row r="6912" spans="6:67" x14ac:dyDescent="0.35">
      <c r="F6912" s="3"/>
      <c r="G6912" s="3"/>
      <c r="H6912" s="3"/>
      <c r="I6912" s="3"/>
      <c r="J6912" s="3"/>
      <c r="K6912" s="3"/>
      <c r="L6912" s="3"/>
      <c r="M6912" s="3"/>
      <c r="N6912" s="3"/>
      <c r="O6912" s="3"/>
      <c r="P6912" s="3"/>
      <c r="Q6912" s="3"/>
      <c r="R6912" s="3"/>
      <c r="S6912" s="3"/>
      <c r="T6912" s="3"/>
      <c r="U6912" s="3"/>
      <c r="V6912" s="3"/>
      <c r="W6912" s="3"/>
      <c r="X6912" s="3"/>
      <c r="Y6912" s="3"/>
      <c r="Z6912" s="3"/>
      <c r="AA6912" s="3"/>
      <c r="AB6912" s="3"/>
      <c r="AC6912" s="3"/>
      <c r="AD6912" s="3"/>
      <c r="AE6912" s="3"/>
      <c r="AF6912" s="3"/>
      <c r="AG6912" s="3"/>
      <c r="AH6912" s="3"/>
      <c r="AI6912" s="3"/>
      <c r="AJ6912" s="3"/>
      <c r="AK6912" s="3"/>
      <c r="AL6912" s="3"/>
      <c r="AM6912" s="3"/>
      <c r="AN6912" s="3"/>
      <c r="AO6912" s="3"/>
      <c r="AP6912" s="3"/>
      <c r="AQ6912" s="3"/>
      <c r="AR6912" s="3"/>
      <c r="AS6912" s="3"/>
      <c r="AT6912" s="3"/>
      <c r="AU6912" s="3"/>
      <c r="AV6912" s="3"/>
      <c r="AW6912" s="3"/>
      <c r="AX6912" s="3"/>
      <c r="AY6912" s="3"/>
      <c r="AZ6912" s="3"/>
      <c r="BA6912" s="3"/>
      <c r="BB6912" s="3"/>
      <c r="BC6912" s="3"/>
      <c r="BD6912" s="3"/>
      <c r="BE6912" s="3"/>
      <c r="BF6912" s="3"/>
      <c r="BG6912" s="3"/>
      <c r="BH6912" s="3"/>
      <c r="BI6912" s="3"/>
      <c r="BJ6912" s="3"/>
      <c r="BK6912" s="3"/>
      <c r="BL6912" s="3"/>
      <c r="BM6912" s="3"/>
      <c r="BN6912" s="3"/>
      <c r="BO6912" s="3"/>
    </row>
    <row r="6913" spans="6:67" x14ac:dyDescent="0.35">
      <c r="F6913" s="3"/>
      <c r="G6913" s="3"/>
      <c r="H6913" s="3"/>
      <c r="I6913" s="3"/>
      <c r="J6913" s="3"/>
      <c r="K6913" s="3"/>
      <c r="L6913" s="3"/>
      <c r="M6913" s="3"/>
      <c r="N6913" s="3"/>
      <c r="O6913" s="3"/>
      <c r="P6913" s="3"/>
      <c r="Q6913" s="3"/>
      <c r="R6913" s="3"/>
      <c r="S6913" s="3"/>
      <c r="T6913" s="3"/>
      <c r="U6913" s="3"/>
      <c r="V6913" s="3"/>
      <c r="W6913" s="3"/>
      <c r="X6913" s="3"/>
      <c r="Y6913" s="3"/>
      <c r="Z6913" s="3"/>
      <c r="AA6913" s="3"/>
      <c r="AB6913" s="3"/>
      <c r="AC6913" s="3"/>
      <c r="AD6913" s="3"/>
      <c r="AE6913" s="3"/>
      <c r="AF6913" s="3"/>
      <c r="AG6913" s="3"/>
      <c r="AH6913" s="3"/>
      <c r="AI6913" s="3"/>
      <c r="AJ6913" s="3"/>
      <c r="AK6913" s="3"/>
      <c r="AL6913" s="3"/>
      <c r="AM6913" s="3"/>
      <c r="AN6913" s="3"/>
      <c r="AO6913" s="3"/>
      <c r="AP6913" s="3"/>
      <c r="AQ6913" s="3"/>
      <c r="AR6913" s="3"/>
      <c r="AS6913" s="3"/>
      <c r="AT6913" s="3"/>
      <c r="AU6913" s="3"/>
      <c r="AV6913" s="3"/>
      <c r="AW6913" s="3"/>
      <c r="AX6913" s="3"/>
      <c r="AY6913" s="3"/>
      <c r="AZ6913" s="3"/>
      <c r="BA6913" s="3"/>
      <c r="BB6913" s="3"/>
      <c r="BC6913" s="3"/>
      <c r="BD6913" s="3"/>
      <c r="BE6913" s="3"/>
      <c r="BF6913" s="3"/>
      <c r="BG6913" s="3"/>
      <c r="BH6913" s="3"/>
      <c r="BI6913" s="3"/>
      <c r="BJ6913" s="3"/>
      <c r="BK6913" s="3"/>
      <c r="BL6913" s="3"/>
      <c r="BM6913" s="3"/>
      <c r="BN6913" s="3"/>
      <c r="BO6913" s="3"/>
    </row>
    <row r="6914" spans="6:67" x14ac:dyDescent="0.35">
      <c r="F6914" s="3"/>
      <c r="G6914" s="3"/>
      <c r="H6914" s="3"/>
      <c r="I6914" s="3"/>
      <c r="J6914" s="3"/>
      <c r="K6914" s="3"/>
      <c r="L6914" s="3"/>
      <c r="M6914" s="3"/>
      <c r="N6914" s="3"/>
      <c r="O6914" s="3"/>
      <c r="P6914" s="3"/>
      <c r="Q6914" s="3"/>
      <c r="R6914" s="3"/>
      <c r="S6914" s="3"/>
      <c r="T6914" s="3"/>
      <c r="U6914" s="3"/>
      <c r="V6914" s="3"/>
      <c r="W6914" s="3"/>
      <c r="X6914" s="3"/>
      <c r="Y6914" s="3"/>
      <c r="Z6914" s="3"/>
      <c r="AA6914" s="3"/>
      <c r="AB6914" s="3"/>
      <c r="AC6914" s="3"/>
      <c r="AD6914" s="3"/>
      <c r="AE6914" s="3"/>
      <c r="AF6914" s="3"/>
      <c r="AG6914" s="3"/>
      <c r="AH6914" s="3"/>
      <c r="AI6914" s="3"/>
      <c r="AJ6914" s="3"/>
      <c r="AK6914" s="3"/>
      <c r="AL6914" s="3"/>
      <c r="AM6914" s="3"/>
      <c r="AN6914" s="3"/>
      <c r="AO6914" s="3"/>
      <c r="AP6914" s="3"/>
      <c r="AQ6914" s="3"/>
      <c r="AR6914" s="3"/>
      <c r="AS6914" s="3"/>
      <c r="AT6914" s="3"/>
      <c r="AU6914" s="3"/>
      <c r="AV6914" s="3"/>
      <c r="AW6914" s="3"/>
      <c r="AX6914" s="3"/>
      <c r="AY6914" s="3"/>
      <c r="AZ6914" s="3"/>
      <c r="BA6914" s="3"/>
      <c r="BB6914" s="3"/>
      <c r="BC6914" s="3"/>
      <c r="BD6914" s="3"/>
      <c r="BE6914" s="3"/>
      <c r="BF6914" s="3"/>
      <c r="BG6914" s="3"/>
      <c r="BH6914" s="3"/>
      <c r="BI6914" s="3"/>
      <c r="BJ6914" s="3"/>
      <c r="BK6914" s="3"/>
      <c r="BL6914" s="3"/>
      <c r="BM6914" s="3"/>
      <c r="BN6914" s="3"/>
      <c r="BO6914" s="3"/>
    </row>
    <row r="6915" spans="6:67" x14ac:dyDescent="0.35">
      <c r="F6915" s="3"/>
      <c r="G6915" s="3"/>
      <c r="H6915" s="3"/>
      <c r="I6915" s="3"/>
      <c r="J6915" s="3"/>
      <c r="K6915" s="3"/>
      <c r="L6915" s="3"/>
      <c r="M6915" s="3"/>
      <c r="N6915" s="3"/>
      <c r="O6915" s="3"/>
      <c r="P6915" s="3"/>
      <c r="Q6915" s="3"/>
      <c r="R6915" s="3"/>
      <c r="S6915" s="3"/>
      <c r="T6915" s="3"/>
      <c r="U6915" s="3"/>
      <c r="V6915" s="3"/>
      <c r="W6915" s="3"/>
      <c r="X6915" s="3"/>
      <c r="Y6915" s="3"/>
      <c r="Z6915" s="3"/>
      <c r="AA6915" s="3"/>
      <c r="AB6915" s="3"/>
      <c r="AC6915" s="3"/>
      <c r="AD6915" s="3"/>
      <c r="AE6915" s="3"/>
      <c r="AF6915" s="3"/>
      <c r="AG6915" s="3"/>
      <c r="AH6915" s="3"/>
      <c r="AI6915" s="3"/>
      <c r="AJ6915" s="3"/>
      <c r="AK6915" s="3"/>
      <c r="AL6915" s="3"/>
      <c r="AM6915" s="3"/>
      <c r="AN6915" s="3"/>
      <c r="AO6915" s="3"/>
      <c r="AP6915" s="3"/>
      <c r="AQ6915" s="3"/>
      <c r="AR6915" s="3"/>
      <c r="AS6915" s="3"/>
      <c r="AT6915" s="3"/>
      <c r="AU6915" s="3"/>
      <c r="AV6915" s="3"/>
      <c r="AW6915" s="3"/>
      <c r="AX6915" s="3"/>
      <c r="AY6915" s="3"/>
      <c r="AZ6915" s="3"/>
      <c r="BA6915" s="3"/>
      <c r="BB6915" s="3"/>
      <c r="BC6915" s="3"/>
      <c r="BD6915" s="3"/>
      <c r="BE6915" s="3"/>
      <c r="BF6915" s="3"/>
      <c r="BG6915" s="3"/>
      <c r="BH6915" s="3"/>
      <c r="BI6915" s="3"/>
      <c r="BJ6915" s="3"/>
      <c r="BK6915" s="3"/>
      <c r="BL6915" s="3"/>
      <c r="BM6915" s="3"/>
      <c r="BN6915" s="3"/>
      <c r="BO6915" s="3"/>
    </row>
    <row r="6916" spans="6:67" x14ac:dyDescent="0.35">
      <c r="F6916" s="3"/>
      <c r="G6916" s="3"/>
      <c r="H6916" s="3"/>
      <c r="I6916" s="3"/>
      <c r="J6916" s="3"/>
      <c r="K6916" s="3"/>
      <c r="L6916" s="3"/>
      <c r="M6916" s="3"/>
      <c r="N6916" s="3"/>
      <c r="O6916" s="3"/>
      <c r="P6916" s="3"/>
      <c r="Q6916" s="3"/>
      <c r="R6916" s="3"/>
      <c r="S6916" s="3"/>
      <c r="T6916" s="3"/>
      <c r="U6916" s="3"/>
      <c r="V6916" s="3"/>
      <c r="W6916" s="3"/>
      <c r="X6916" s="3"/>
      <c r="Y6916" s="3"/>
      <c r="Z6916" s="3"/>
      <c r="AA6916" s="3"/>
      <c r="AB6916" s="3"/>
      <c r="AC6916" s="3"/>
      <c r="AD6916" s="3"/>
      <c r="AE6916" s="3"/>
      <c r="AF6916" s="3"/>
      <c r="AG6916" s="3"/>
      <c r="AH6916" s="3"/>
      <c r="AI6916" s="3"/>
      <c r="AJ6916" s="3"/>
      <c r="AK6916" s="3"/>
      <c r="AL6916" s="3"/>
      <c r="AM6916" s="3"/>
      <c r="AN6916" s="3"/>
      <c r="AO6916" s="3"/>
      <c r="AP6916" s="3"/>
      <c r="AQ6916" s="3"/>
      <c r="AR6916" s="3"/>
      <c r="AS6916" s="3"/>
      <c r="AT6916" s="3"/>
      <c r="AU6916" s="3"/>
      <c r="AV6916" s="3"/>
      <c r="AW6916" s="3"/>
      <c r="AX6916" s="3"/>
      <c r="AY6916" s="3"/>
      <c r="AZ6916" s="3"/>
      <c r="BA6916" s="3"/>
      <c r="BB6916" s="3"/>
      <c r="BC6916" s="3"/>
      <c r="BD6916" s="3"/>
      <c r="BE6916" s="3"/>
      <c r="BF6916" s="3"/>
      <c r="BG6916" s="3"/>
      <c r="BH6916" s="3"/>
      <c r="BI6916" s="3"/>
      <c r="BJ6916" s="3"/>
      <c r="BK6916" s="3"/>
      <c r="BL6916" s="3"/>
      <c r="BM6916" s="3"/>
      <c r="BN6916" s="3"/>
      <c r="BO6916" s="3"/>
    </row>
    <row r="6917" spans="6:67" x14ac:dyDescent="0.35">
      <c r="F6917" s="3"/>
      <c r="G6917" s="3"/>
      <c r="H6917" s="3"/>
      <c r="I6917" s="3"/>
      <c r="J6917" s="3"/>
      <c r="K6917" s="3"/>
      <c r="L6917" s="3"/>
      <c r="M6917" s="3"/>
      <c r="N6917" s="3"/>
      <c r="O6917" s="3"/>
      <c r="P6917" s="3"/>
      <c r="Q6917" s="3"/>
      <c r="R6917" s="3"/>
      <c r="S6917" s="3"/>
      <c r="T6917" s="3"/>
      <c r="U6917" s="3"/>
      <c r="V6917" s="3"/>
      <c r="W6917" s="3"/>
      <c r="X6917" s="3"/>
      <c r="Y6917" s="3"/>
      <c r="Z6917" s="3"/>
      <c r="AA6917" s="3"/>
      <c r="AB6917" s="3"/>
      <c r="AC6917" s="3"/>
      <c r="AD6917" s="3"/>
      <c r="AE6917" s="3"/>
      <c r="AF6917" s="3"/>
      <c r="AG6917" s="3"/>
      <c r="AH6917" s="3"/>
      <c r="AI6917" s="3"/>
      <c r="AJ6917" s="3"/>
      <c r="AK6917" s="3"/>
      <c r="AL6917" s="3"/>
      <c r="AM6917" s="3"/>
      <c r="AN6917" s="3"/>
      <c r="AO6917" s="3"/>
      <c r="AP6917" s="3"/>
      <c r="AQ6917" s="3"/>
      <c r="AR6917" s="3"/>
      <c r="AS6917" s="3"/>
      <c r="AT6917" s="3"/>
      <c r="AU6917" s="3"/>
      <c r="AV6917" s="3"/>
      <c r="AW6917" s="3"/>
      <c r="AX6917" s="3"/>
      <c r="AY6917" s="3"/>
      <c r="AZ6917" s="3"/>
      <c r="BA6917" s="3"/>
      <c r="BB6917" s="3"/>
      <c r="BC6917" s="3"/>
      <c r="BD6917" s="3"/>
      <c r="BE6917" s="3"/>
      <c r="BF6917" s="3"/>
      <c r="BG6917" s="3"/>
      <c r="BH6917" s="3"/>
      <c r="BI6917" s="3"/>
      <c r="BJ6917" s="3"/>
      <c r="BK6917" s="3"/>
      <c r="BL6917" s="3"/>
      <c r="BM6917" s="3"/>
      <c r="BN6917" s="3"/>
      <c r="BO6917" s="3"/>
    </row>
    <row r="6918" spans="6:67" x14ac:dyDescent="0.35">
      <c r="F6918" s="3"/>
      <c r="G6918" s="3"/>
      <c r="H6918" s="3"/>
      <c r="I6918" s="3"/>
      <c r="J6918" s="3"/>
      <c r="K6918" s="3"/>
      <c r="L6918" s="3"/>
      <c r="M6918" s="3"/>
      <c r="N6918" s="3"/>
      <c r="O6918" s="3"/>
      <c r="P6918" s="3"/>
      <c r="Q6918" s="3"/>
      <c r="R6918" s="3"/>
      <c r="S6918" s="3"/>
      <c r="T6918" s="3"/>
      <c r="U6918" s="3"/>
      <c r="V6918" s="3"/>
      <c r="W6918" s="3"/>
      <c r="X6918" s="3"/>
      <c r="Y6918" s="3"/>
      <c r="Z6918" s="3"/>
      <c r="AA6918" s="3"/>
      <c r="AB6918" s="3"/>
      <c r="AC6918" s="3"/>
      <c r="AD6918" s="3"/>
      <c r="AE6918" s="3"/>
      <c r="AF6918" s="3"/>
      <c r="AG6918" s="3"/>
      <c r="AH6918" s="3"/>
      <c r="AI6918" s="3"/>
      <c r="AJ6918" s="3"/>
      <c r="AK6918" s="3"/>
      <c r="AL6918" s="3"/>
      <c r="AM6918" s="3"/>
      <c r="AN6918" s="3"/>
      <c r="AO6918" s="3"/>
      <c r="AP6918" s="3"/>
      <c r="AQ6918" s="3"/>
      <c r="AR6918" s="3"/>
      <c r="AS6918" s="3"/>
      <c r="AT6918" s="3"/>
      <c r="AU6918" s="3"/>
      <c r="AV6918" s="3"/>
      <c r="AW6918" s="3"/>
      <c r="AX6918" s="3"/>
      <c r="AY6918" s="3"/>
      <c r="AZ6918" s="3"/>
      <c r="BA6918" s="3"/>
      <c r="BB6918" s="3"/>
      <c r="BC6918" s="3"/>
      <c r="BD6918" s="3"/>
      <c r="BE6918" s="3"/>
      <c r="BF6918" s="3"/>
      <c r="BG6918" s="3"/>
      <c r="BH6918" s="3"/>
      <c r="BI6918" s="3"/>
      <c r="BJ6918" s="3"/>
      <c r="BK6918" s="3"/>
      <c r="BL6918" s="3"/>
      <c r="BM6918" s="3"/>
      <c r="BN6918" s="3"/>
      <c r="BO6918" s="3"/>
    </row>
    <row r="6919" spans="6:67" x14ac:dyDescent="0.35">
      <c r="F6919" s="3"/>
      <c r="G6919" s="3"/>
      <c r="H6919" s="3"/>
      <c r="I6919" s="3"/>
      <c r="J6919" s="3"/>
      <c r="K6919" s="3"/>
      <c r="L6919" s="3"/>
      <c r="M6919" s="3"/>
      <c r="N6919" s="3"/>
      <c r="O6919" s="3"/>
      <c r="P6919" s="3"/>
      <c r="Q6919" s="3"/>
      <c r="R6919" s="3"/>
      <c r="S6919" s="3"/>
      <c r="T6919" s="3"/>
      <c r="U6919" s="3"/>
      <c r="V6919" s="3"/>
      <c r="W6919" s="3"/>
      <c r="X6919" s="3"/>
      <c r="Y6919" s="3"/>
      <c r="Z6919" s="3"/>
      <c r="AA6919" s="3"/>
      <c r="AB6919" s="3"/>
      <c r="AC6919" s="3"/>
      <c r="AD6919" s="3"/>
      <c r="AE6919" s="3"/>
      <c r="AF6919" s="3"/>
      <c r="AG6919" s="3"/>
      <c r="AH6919" s="3"/>
      <c r="AI6919" s="3"/>
      <c r="AJ6919" s="3"/>
      <c r="AK6919" s="3"/>
      <c r="AL6919" s="3"/>
      <c r="AM6919" s="3"/>
      <c r="AN6919" s="3"/>
      <c r="AO6919" s="3"/>
      <c r="AP6919" s="3"/>
      <c r="AQ6919" s="3"/>
      <c r="AR6919" s="3"/>
      <c r="AS6919" s="3"/>
      <c r="AT6919" s="3"/>
      <c r="AU6919" s="3"/>
      <c r="AV6919" s="3"/>
      <c r="AW6919" s="3"/>
      <c r="AX6919" s="3"/>
      <c r="AY6919" s="3"/>
      <c r="AZ6919" s="3"/>
      <c r="BA6919" s="3"/>
      <c r="BB6919" s="3"/>
      <c r="BC6919" s="3"/>
      <c r="BD6919" s="3"/>
      <c r="BE6919" s="3"/>
      <c r="BF6919" s="3"/>
      <c r="BG6919" s="3"/>
      <c r="BH6919" s="3"/>
      <c r="BI6919" s="3"/>
      <c r="BJ6919" s="3"/>
      <c r="BK6919" s="3"/>
      <c r="BL6919" s="3"/>
      <c r="BM6919" s="3"/>
      <c r="BN6919" s="3"/>
      <c r="BO6919" s="3"/>
    </row>
    <row r="6920" spans="6:67" x14ac:dyDescent="0.35">
      <c r="F6920" s="3"/>
      <c r="G6920" s="3"/>
      <c r="H6920" s="3"/>
      <c r="I6920" s="3"/>
      <c r="J6920" s="3"/>
      <c r="K6920" s="3"/>
      <c r="L6920" s="3"/>
      <c r="M6920" s="3"/>
      <c r="N6920" s="3"/>
      <c r="O6920" s="3"/>
      <c r="P6920" s="3"/>
      <c r="Q6920" s="3"/>
      <c r="R6920" s="3"/>
      <c r="S6920" s="3"/>
      <c r="T6920" s="3"/>
      <c r="U6920" s="3"/>
      <c r="V6920" s="3"/>
      <c r="W6920" s="3"/>
      <c r="X6920" s="3"/>
      <c r="Y6920" s="3"/>
      <c r="Z6920" s="3"/>
      <c r="AA6920" s="3"/>
      <c r="AB6920" s="3"/>
      <c r="AC6920" s="3"/>
      <c r="AD6920" s="3"/>
      <c r="AE6920" s="3"/>
      <c r="AF6920" s="3"/>
      <c r="AG6920" s="3"/>
      <c r="AH6920" s="3"/>
      <c r="AI6920" s="3"/>
      <c r="AJ6920" s="3"/>
      <c r="AK6920" s="3"/>
      <c r="AL6920" s="3"/>
      <c r="AM6920" s="3"/>
      <c r="AN6920" s="3"/>
      <c r="AO6920" s="3"/>
      <c r="AP6920" s="3"/>
      <c r="AQ6920" s="3"/>
      <c r="AR6920" s="3"/>
      <c r="AS6920" s="3"/>
      <c r="AT6920" s="3"/>
      <c r="AU6920" s="3"/>
      <c r="AV6920" s="3"/>
      <c r="AW6920" s="3"/>
      <c r="AX6920" s="3"/>
      <c r="AY6920" s="3"/>
      <c r="AZ6920" s="3"/>
      <c r="BA6920" s="3"/>
      <c r="BB6920" s="3"/>
      <c r="BC6920" s="3"/>
      <c r="BD6920" s="3"/>
      <c r="BE6920" s="3"/>
      <c r="BF6920" s="3"/>
      <c r="BG6920" s="3"/>
      <c r="BH6920" s="3"/>
      <c r="BI6920" s="3"/>
      <c r="BJ6920" s="3"/>
      <c r="BK6920" s="3"/>
      <c r="BL6920" s="3"/>
      <c r="BM6920" s="3"/>
      <c r="BN6920" s="3"/>
      <c r="BO6920" s="3"/>
    </row>
    <row r="6921" spans="6:67" x14ac:dyDescent="0.35">
      <c r="F6921" s="3"/>
      <c r="G6921" s="3"/>
      <c r="H6921" s="3"/>
      <c r="I6921" s="3"/>
      <c r="J6921" s="3"/>
      <c r="K6921" s="3"/>
      <c r="L6921" s="3"/>
      <c r="M6921" s="3"/>
      <c r="N6921" s="3"/>
      <c r="O6921" s="3"/>
      <c r="P6921" s="3"/>
      <c r="Q6921" s="3"/>
      <c r="R6921" s="3"/>
      <c r="S6921" s="3"/>
      <c r="T6921" s="3"/>
      <c r="U6921" s="3"/>
      <c r="V6921" s="3"/>
      <c r="W6921" s="3"/>
      <c r="X6921" s="3"/>
      <c r="Y6921" s="3"/>
      <c r="Z6921" s="3"/>
      <c r="AA6921" s="3"/>
      <c r="AB6921" s="3"/>
      <c r="AC6921" s="3"/>
      <c r="AD6921" s="3"/>
      <c r="AE6921" s="3"/>
      <c r="AF6921" s="3"/>
      <c r="AG6921" s="3"/>
      <c r="AH6921" s="3"/>
      <c r="AI6921" s="3"/>
      <c r="AJ6921" s="3"/>
      <c r="AK6921" s="3"/>
      <c r="AL6921" s="3"/>
      <c r="AM6921" s="3"/>
      <c r="AN6921" s="3"/>
      <c r="AO6921" s="3"/>
      <c r="AP6921" s="3"/>
      <c r="AQ6921" s="3"/>
      <c r="AR6921" s="3"/>
      <c r="AS6921" s="3"/>
      <c r="AT6921" s="3"/>
      <c r="AU6921" s="3"/>
      <c r="AV6921" s="3"/>
      <c r="AW6921" s="3"/>
      <c r="AX6921" s="3"/>
      <c r="AY6921" s="3"/>
      <c r="AZ6921" s="3"/>
      <c r="BA6921" s="3"/>
      <c r="BB6921" s="3"/>
      <c r="BC6921" s="3"/>
      <c r="BD6921" s="3"/>
      <c r="BE6921" s="3"/>
      <c r="BF6921" s="3"/>
      <c r="BG6921" s="3"/>
      <c r="BH6921" s="3"/>
      <c r="BI6921" s="3"/>
      <c r="BJ6921" s="3"/>
      <c r="BK6921" s="3"/>
      <c r="BL6921" s="3"/>
      <c r="BM6921" s="3"/>
      <c r="BN6921" s="3"/>
      <c r="BO6921" s="3"/>
    </row>
    <row r="6922" spans="6:67" x14ac:dyDescent="0.35">
      <c r="F6922" s="3"/>
      <c r="G6922" s="3"/>
      <c r="H6922" s="3"/>
      <c r="I6922" s="3"/>
      <c r="J6922" s="3"/>
      <c r="K6922" s="3"/>
      <c r="L6922" s="3"/>
      <c r="M6922" s="3"/>
      <c r="N6922" s="3"/>
      <c r="O6922" s="3"/>
      <c r="P6922" s="3"/>
      <c r="Q6922" s="3"/>
      <c r="R6922" s="3"/>
      <c r="S6922" s="3"/>
      <c r="T6922" s="3"/>
      <c r="U6922" s="3"/>
      <c r="V6922" s="3"/>
      <c r="W6922" s="3"/>
      <c r="X6922" s="3"/>
      <c r="Y6922" s="3"/>
      <c r="Z6922" s="3"/>
      <c r="AA6922" s="3"/>
      <c r="AB6922" s="3"/>
      <c r="AC6922" s="3"/>
      <c r="AD6922" s="3"/>
      <c r="AE6922" s="3"/>
      <c r="AF6922" s="3"/>
      <c r="AG6922" s="3"/>
      <c r="AH6922" s="3"/>
      <c r="AI6922" s="3"/>
      <c r="AJ6922" s="3"/>
      <c r="AK6922" s="3"/>
      <c r="AL6922" s="3"/>
      <c r="AM6922" s="3"/>
      <c r="AN6922" s="3"/>
      <c r="AO6922" s="3"/>
      <c r="AP6922" s="3"/>
      <c r="AQ6922" s="3"/>
      <c r="AR6922" s="3"/>
      <c r="AS6922" s="3"/>
      <c r="AT6922" s="3"/>
      <c r="AU6922" s="3"/>
      <c r="AV6922" s="3"/>
      <c r="AW6922" s="3"/>
      <c r="AX6922" s="3"/>
      <c r="AY6922" s="3"/>
      <c r="AZ6922" s="3"/>
      <c r="BA6922" s="3"/>
      <c r="BB6922" s="3"/>
      <c r="BC6922" s="3"/>
      <c r="BD6922" s="3"/>
      <c r="BE6922" s="3"/>
      <c r="BF6922" s="3"/>
      <c r="BG6922" s="3"/>
      <c r="BH6922" s="3"/>
      <c r="BI6922" s="3"/>
      <c r="BJ6922" s="3"/>
      <c r="BK6922" s="3"/>
      <c r="BL6922" s="3"/>
      <c r="BM6922" s="3"/>
      <c r="BN6922" s="3"/>
      <c r="BO6922" s="3"/>
    </row>
    <row r="6923" spans="6:67" x14ac:dyDescent="0.35">
      <c r="F6923" s="3"/>
      <c r="G6923" s="3"/>
      <c r="H6923" s="3"/>
      <c r="I6923" s="3"/>
      <c r="J6923" s="3"/>
      <c r="K6923" s="3"/>
      <c r="L6923" s="3"/>
      <c r="M6923" s="3"/>
      <c r="N6923" s="3"/>
      <c r="O6923" s="3"/>
      <c r="P6923" s="3"/>
      <c r="Q6923" s="3"/>
      <c r="R6923" s="3"/>
      <c r="S6923" s="3"/>
      <c r="T6923" s="3"/>
      <c r="U6923" s="3"/>
      <c r="V6923" s="3"/>
      <c r="W6923" s="3"/>
      <c r="X6923" s="3"/>
      <c r="Y6923" s="3"/>
      <c r="Z6923" s="3"/>
      <c r="AA6923" s="3"/>
      <c r="AB6923" s="3"/>
      <c r="AC6923" s="3"/>
      <c r="AD6923" s="3"/>
      <c r="AE6923" s="3"/>
      <c r="AF6923" s="3"/>
      <c r="AG6923" s="3"/>
      <c r="AH6923" s="3"/>
      <c r="AI6923" s="3"/>
      <c r="AJ6923" s="3"/>
      <c r="AK6923" s="3"/>
      <c r="AL6923" s="3"/>
      <c r="AM6923" s="3"/>
      <c r="AN6923" s="3"/>
      <c r="AO6923" s="3"/>
      <c r="AP6923" s="3"/>
      <c r="AQ6923" s="3"/>
      <c r="AR6923" s="3"/>
      <c r="AS6923" s="3"/>
      <c r="AT6923" s="3"/>
      <c r="AU6923" s="3"/>
      <c r="AV6923" s="3"/>
      <c r="AW6923" s="3"/>
      <c r="AX6923" s="3"/>
      <c r="AY6923" s="3"/>
      <c r="AZ6923" s="3"/>
      <c r="BA6923" s="3"/>
      <c r="BB6923" s="3"/>
      <c r="BC6923" s="3"/>
      <c r="BD6923" s="3"/>
      <c r="BE6923" s="3"/>
      <c r="BF6923" s="3"/>
      <c r="BG6923" s="3"/>
      <c r="BH6923" s="3"/>
      <c r="BI6923" s="3"/>
      <c r="BJ6923" s="3"/>
      <c r="BK6923" s="3"/>
      <c r="BL6923" s="3"/>
      <c r="BM6923" s="3"/>
      <c r="BN6923" s="3"/>
      <c r="BO6923" s="3"/>
    </row>
    <row r="6924" spans="6:67" x14ac:dyDescent="0.35">
      <c r="F6924" s="3"/>
      <c r="G6924" s="3"/>
      <c r="H6924" s="3"/>
      <c r="I6924" s="3"/>
      <c r="J6924" s="3"/>
      <c r="K6924" s="3"/>
      <c r="L6924" s="3"/>
      <c r="M6924" s="3"/>
      <c r="N6924" s="3"/>
      <c r="O6924" s="3"/>
      <c r="P6924" s="3"/>
      <c r="Q6924" s="3"/>
      <c r="R6924" s="3"/>
      <c r="S6924" s="3"/>
      <c r="T6924" s="3"/>
      <c r="U6924" s="3"/>
      <c r="V6924" s="3"/>
      <c r="W6924" s="3"/>
      <c r="X6924" s="3"/>
      <c r="Y6924" s="3"/>
      <c r="Z6924" s="3"/>
      <c r="AA6924" s="3"/>
      <c r="AB6924" s="3"/>
      <c r="AC6924" s="3"/>
      <c r="AD6924" s="3"/>
      <c r="AE6924" s="3"/>
      <c r="AF6924" s="3"/>
      <c r="AG6924" s="3"/>
      <c r="AH6924" s="3"/>
      <c r="AI6924" s="3"/>
      <c r="AJ6924" s="3"/>
      <c r="AK6924" s="3"/>
      <c r="AL6924" s="3"/>
      <c r="AM6924" s="3"/>
      <c r="AN6924" s="3"/>
      <c r="AO6924" s="3"/>
      <c r="AP6924" s="3"/>
      <c r="AQ6924" s="3"/>
      <c r="AR6924" s="3"/>
      <c r="AS6924" s="3"/>
      <c r="AT6924" s="3"/>
      <c r="AU6924" s="3"/>
      <c r="AV6924" s="3"/>
      <c r="AW6924" s="3"/>
      <c r="AX6924" s="3"/>
      <c r="AY6924" s="3"/>
      <c r="AZ6924" s="3"/>
      <c r="BA6924" s="3"/>
      <c r="BB6924" s="3"/>
      <c r="BC6924" s="3"/>
      <c r="BD6924" s="3"/>
      <c r="BE6924" s="3"/>
      <c r="BF6924" s="3"/>
      <c r="BG6924" s="3"/>
      <c r="BH6924" s="3"/>
      <c r="BI6924" s="3"/>
      <c r="BJ6924" s="3"/>
      <c r="BK6924" s="3"/>
      <c r="BL6924" s="3"/>
      <c r="BM6924" s="3"/>
      <c r="BN6924" s="3"/>
      <c r="BO6924" s="3"/>
    </row>
    <row r="6925" spans="6:67" x14ac:dyDescent="0.35">
      <c r="F6925" s="3"/>
      <c r="G6925" s="3"/>
      <c r="H6925" s="3"/>
      <c r="I6925" s="3"/>
      <c r="J6925" s="3"/>
      <c r="K6925" s="3"/>
      <c r="L6925" s="3"/>
      <c r="M6925" s="3"/>
      <c r="N6925" s="3"/>
      <c r="O6925" s="3"/>
      <c r="P6925" s="3"/>
      <c r="Q6925" s="3"/>
      <c r="R6925" s="3"/>
      <c r="S6925" s="3"/>
      <c r="T6925" s="3"/>
      <c r="U6925" s="3"/>
      <c r="V6925" s="3"/>
      <c r="W6925" s="3"/>
      <c r="X6925" s="3"/>
      <c r="Y6925" s="3"/>
      <c r="Z6925" s="3"/>
      <c r="AA6925" s="3"/>
      <c r="AB6925" s="3"/>
      <c r="AC6925" s="3"/>
      <c r="AD6925" s="3"/>
      <c r="AE6925" s="3"/>
      <c r="AF6925" s="3"/>
      <c r="AG6925" s="3"/>
      <c r="AH6925" s="3"/>
      <c r="AI6925" s="3"/>
      <c r="AJ6925" s="3"/>
      <c r="AK6925" s="3"/>
      <c r="AL6925" s="3"/>
      <c r="AM6925" s="3"/>
      <c r="AN6925" s="3"/>
      <c r="AO6925" s="3"/>
      <c r="AP6925" s="3"/>
      <c r="AQ6925" s="3"/>
      <c r="AR6925" s="3"/>
      <c r="AS6925" s="3"/>
      <c r="AT6925" s="3"/>
      <c r="AU6925" s="3"/>
      <c r="AV6925" s="3"/>
      <c r="AW6925" s="3"/>
      <c r="AX6925" s="3"/>
      <c r="AY6925" s="3"/>
      <c r="AZ6925" s="3"/>
      <c r="BA6925" s="3"/>
      <c r="BB6925" s="3"/>
      <c r="BC6925" s="3"/>
      <c r="BD6925" s="3"/>
      <c r="BE6925" s="3"/>
      <c r="BF6925" s="3"/>
      <c r="BG6925" s="3"/>
      <c r="BH6925" s="3"/>
      <c r="BI6925" s="3"/>
      <c r="BJ6925" s="3"/>
      <c r="BK6925" s="3"/>
      <c r="BL6925" s="3"/>
      <c r="BM6925" s="3"/>
      <c r="BN6925" s="3"/>
      <c r="BO6925" s="3"/>
    </row>
    <row r="6926" spans="6:67" x14ac:dyDescent="0.35">
      <c r="F6926" s="3"/>
      <c r="G6926" s="3"/>
      <c r="H6926" s="3"/>
      <c r="I6926" s="3"/>
      <c r="J6926" s="3"/>
      <c r="K6926" s="3"/>
      <c r="L6926" s="3"/>
      <c r="M6926" s="3"/>
      <c r="N6926" s="3"/>
      <c r="O6926" s="3"/>
      <c r="P6926" s="3"/>
      <c r="Q6926" s="3"/>
      <c r="R6926" s="3"/>
      <c r="S6926" s="3"/>
      <c r="T6926" s="3"/>
      <c r="U6926" s="3"/>
      <c r="V6926" s="3"/>
      <c r="W6926" s="3"/>
      <c r="X6926" s="3"/>
      <c r="Y6926" s="3"/>
      <c r="Z6926" s="3"/>
      <c r="AA6926" s="3"/>
      <c r="AB6926" s="3"/>
      <c r="AC6926" s="3"/>
      <c r="AD6926" s="3"/>
      <c r="AE6926" s="3"/>
      <c r="AF6926" s="3"/>
      <c r="AG6926" s="3"/>
      <c r="AH6926" s="3"/>
      <c r="AI6926" s="3"/>
      <c r="AJ6926" s="3"/>
      <c r="AK6926" s="3"/>
      <c r="AL6926" s="3"/>
      <c r="AM6926" s="3"/>
      <c r="AN6926" s="3"/>
      <c r="AO6926" s="3"/>
      <c r="AP6926" s="3"/>
      <c r="AQ6926" s="3"/>
      <c r="AR6926" s="3"/>
      <c r="AS6926" s="3"/>
      <c r="AT6926" s="3"/>
      <c r="AU6926" s="3"/>
      <c r="AV6926" s="3"/>
      <c r="AW6926" s="3"/>
      <c r="AX6926" s="3"/>
      <c r="AY6926" s="3"/>
      <c r="AZ6926" s="3"/>
      <c r="BA6926" s="3"/>
      <c r="BB6926" s="3"/>
      <c r="BC6926" s="3"/>
      <c r="BD6926" s="3"/>
      <c r="BE6926" s="3"/>
      <c r="BF6926" s="3"/>
      <c r="BG6926" s="3"/>
      <c r="BH6926" s="3"/>
      <c r="BI6926" s="3"/>
      <c r="BJ6926" s="3"/>
      <c r="BK6926" s="3"/>
      <c r="BL6926" s="3"/>
      <c r="BM6926" s="3"/>
      <c r="BN6926" s="3"/>
      <c r="BO6926" s="3"/>
    </row>
    <row r="6927" spans="6:67" x14ac:dyDescent="0.35">
      <c r="F6927" s="3"/>
      <c r="G6927" s="3"/>
      <c r="H6927" s="3"/>
      <c r="I6927" s="3"/>
      <c r="J6927" s="3"/>
      <c r="K6927" s="3"/>
      <c r="L6927" s="3"/>
      <c r="M6927" s="3"/>
      <c r="N6927" s="3"/>
      <c r="O6927" s="3"/>
      <c r="P6927" s="3"/>
      <c r="Q6927" s="3"/>
      <c r="R6927" s="3"/>
      <c r="S6927" s="3"/>
      <c r="T6927" s="3"/>
      <c r="U6927" s="3"/>
      <c r="V6927" s="3"/>
      <c r="W6927" s="3"/>
      <c r="X6927" s="3"/>
      <c r="Y6927" s="3"/>
      <c r="Z6927" s="3"/>
      <c r="AA6927" s="3"/>
      <c r="AB6927" s="3"/>
      <c r="AC6927" s="3"/>
      <c r="AD6927" s="3"/>
      <c r="AE6927" s="3"/>
      <c r="AF6927" s="3"/>
      <c r="AG6927" s="3"/>
      <c r="AH6927" s="3"/>
      <c r="AI6927" s="3"/>
      <c r="AJ6927" s="3"/>
      <c r="AK6927" s="3"/>
      <c r="AL6927" s="3"/>
      <c r="AM6927" s="3"/>
      <c r="AN6927" s="3"/>
      <c r="AO6927" s="3"/>
      <c r="AP6927" s="3"/>
      <c r="AQ6927" s="3"/>
      <c r="AR6927" s="3"/>
      <c r="AS6927" s="3"/>
      <c r="AT6927" s="3"/>
      <c r="AU6927" s="3"/>
      <c r="AV6927" s="3"/>
      <c r="AW6927" s="3"/>
      <c r="AX6927" s="3"/>
      <c r="AY6927" s="3"/>
      <c r="AZ6927" s="3"/>
      <c r="BA6927" s="3"/>
      <c r="BB6927" s="3"/>
      <c r="BC6927" s="3"/>
      <c r="BD6927" s="3"/>
      <c r="BE6927" s="3"/>
      <c r="BF6927" s="3"/>
      <c r="BG6927" s="3"/>
      <c r="BH6927" s="3"/>
      <c r="BI6927" s="3"/>
      <c r="BJ6927" s="3"/>
      <c r="BK6927" s="3"/>
      <c r="BL6927" s="3"/>
      <c r="BM6927" s="3"/>
      <c r="BN6927" s="3"/>
      <c r="BO6927" s="3"/>
    </row>
    <row r="6928" spans="6:67" x14ac:dyDescent="0.35">
      <c r="F6928" s="3"/>
      <c r="G6928" s="3"/>
      <c r="H6928" s="3"/>
      <c r="I6928" s="3"/>
      <c r="J6928" s="3"/>
      <c r="K6928" s="3"/>
      <c r="L6928" s="3"/>
      <c r="M6928" s="3"/>
      <c r="N6928" s="3"/>
      <c r="O6928" s="3"/>
      <c r="P6928" s="3"/>
      <c r="Q6928" s="3"/>
      <c r="R6928" s="3"/>
      <c r="S6928" s="3"/>
      <c r="T6928" s="3"/>
      <c r="U6928" s="3"/>
      <c r="V6928" s="3"/>
      <c r="W6928" s="3"/>
      <c r="X6928" s="3"/>
      <c r="Y6928" s="3"/>
      <c r="Z6928" s="3"/>
      <c r="AA6928" s="3"/>
      <c r="AB6928" s="3"/>
      <c r="AC6928" s="3"/>
      <c r="AD6928" s="3"/>
      <c r="AE6928" s="3"/>
      <c r="AF6928" s="3"/>
      <c r="AG6928" s="3"/>
      <c r="AH6928" s="3"/>
      <c r="AI6928" s="3"/>
      <c r="AJ6928" s="3"/>
      <c r="AK6928" s="3"/>
      <c r="AL6928" s="3"/>
      <c r="AM6928" s="3"/>
      <c r="AN6928" s="3"/>
      <c r="AO6928" s="3"/>
      <c r="AP6928" s="3"/>
      <c r="AQ6928" s="3"/>
      <c r="AR6928" s="3"/>
      <c r="AS6928" s="3"/>
      <c r="AT6928" s="3"/>
      <c r="AU6928" s="3"/>
      <c r="AV6928" s="3"/>
      <c r="AW6928" s="3"/>
      <c r="AX6928" s="3"/>
      <c r="AY6928" s="3"/>
      <c r="AZ6928" s="3"/>
      <c r="BA6928" s="3"/>
      <c r="BB6928" s="3"/>
      <c r="BC6928" s="3"/>
      <c r="BD6928" s="3"/>
      <c r="BE6928" s="3"/>
      <c r="BF6928" s="3"/>
      <c r="BG6928" s="3"/>
      <c r="BH6928" s="3"/>
      <c r="BI6928" s="3"/>
      <c r="BJ6928" s="3"/>
      <c r="BK6928" s="3"/>
      <c r="BL6928" s="3"/>
      <c r="BM6928" s="3"/>
      <c r="BN6928" s="3"/>
      <c r="BO6928" s="3"/>
    </row>
    <row r="6929" spans="6:67" x14ac:dyDescent="0.35">
      <c r="F6929" s="3"/>
      <c r="G6929" s="3"/>
      <c r="H6929" s="3"/>
      <c r="I6929" s="3"/>
      <c r="J6929" s="3"/>
      <c r="K6929" s="3"/>
      <c r="L6929" s="3"/>
      <c r="M6929" s="3"/>
      <c r="N6929" s="3"/>
      <c r="O6929" s="3"/>
      <c r="P6929" s="3"/>
      <c r="Q6929" s="3"/>
      <c r="R6929" s="3"/>
      <c r="S6929" s="3"/>
      <c r="T6929" s="3"/>
      <c r="U6929" s="3"/>
      <c r="V6929" s="3"/>
      <c r="W6929" s="3"/>
      <c r="X6929" s="3"/>
      <c r="Y6929" s="3"/>
      <c r="Z6929" s="3"/>
      <c r="AA6929" s="3"/>
      <c r="AB6929" s="3"/>
      <c r="AC6929" s="3"/>
      <c r="AD6929" s="3"/>
      <c r="AE6929" s="3"/>
      <c r="AF6929" s="3"/>
      <c r="AG6929" s="3"/>
      <c r="AH6929" s="3"/>
      <c r="AI6929" s="3"/>
      <c r="AJ6929" s="3"/>
      <c r="AK6929" s="3"/>
      <c r="AL6929" s="3"/>
      <c r="AM6929" s="3"/>
      <c r="AN6929" s="3"/>
      <c r="AO6929" s="3"/>
      <c r="AP6929" s="3"/>
      <c r="AQ6929" s="3"/>
      <c r="AR6929" s="3"/>
      <c r="AS6929" s="3"/>
      <c r="AT6929" s="3"/>
      <c r="AU6929" s="3"/>
      <c r="AV6929" s="3"/>
      <c r="AW6929" s="3"/>
      <c r="AX6929" s="3"/>
      <c r="AY6929" s="3"/>
      <c r="AZ6929" s="3"/>
      <c r="BA6929" s="3"/>
      <c r="BB6929" s="3"/>
      <c r="BC6929" s="3"/>
      <c r="BD6929" s="3"/>
      <c r="BE6929" s="3"/>
      <c r="BF6929" s="3"/>
      <c r="BG6929" s="3"/>
      <c r="BH6929" s="3"/>
      <c r="BI6929" s="3"/>
      <c r="BJ6929" s="3"/>
      <c r="BK6929" s="3"/>
      <c r="BL6929" s="3"/>
      <c r="BM6929" s="3"/>
      <c r="BN6929" s="3"/>
      <c r="BO6929" s="3"/>
    </row>
    <row r="6930" spans="6:67" x14ac:dyDescent="0.35">
      <c r="F6930" s="3"/>
      <c r="G6930" s="3"/>
      <c r="H6930" s="3"/>
      <c r="I6930" s="3"/>
      <c r="J6930" s="3"/>
      <c r="K6930" s="3"/>
      <c r="L6930" s="3"/>
      <c r="M6930" s="3"/>
      <c r="N6930" s="3"/>
      <c r="O6930" s="3"/>
      <c r="P6930" s="3"/>
      <c r="Q6930" s="3"/>
      <c r="R6930" s="3"/>
      <c r="S6930" s="3"/>
      <c r="T6930" s="3"/>
      <c r="U6930" s="3"/>
      <c r="V6930" s="3"/>
      <c r="W6930" s="3"/>
      <c r="X6930" s="3"/>
      <c r="Y6930" s="3"/>
      <c r="Z6930" s="3"/>
      <c r="AA6930" s="3"/>
      <c r="AB6930" s="3"/>
      <c r="AC6930" s="3"/>
      <c r="AD6930" s="3"/>
      <c r="AE6930" s="3"/>
      <c r="AF6930" s="3"/>
      <c r="AG6930" s="3"/>
      <c r="AH6930" s="3"/>
      <c r="AI6930" s="3"/>
      <c r="AJ6930" s="3"/>
      <c r="AK6930" s="3"/>
      <c r="AL6930" s="3"/>
      <c r="AM6930" s="3"/>
      <c r="AN6930" s="3"/>
      <c r="AO6930" s="3"/>
      <c r="AP6930" s="3"/>
      <c r="AQ6930" s="3"/>
      <c r="AR6930" s="3"/>
      <c r="AS6930" s="3"/>
      <c r="AT6930" s="3"/>
      <c r="AU6930" s="3"/>
      <c r="AV6930" s="3"/>
      <c r="AW6930" s="3"/>
      <c r="AX6930" s="3"/>
      <c r="AY6930" s="3"/>
      <c r="AZ6930" s="3"/>
      <c r="BA6930" s="3"/>
      <c r="BB6930" s="3"/>
      <c r="BC6930" s="3"/>
      <c r="BD6930" s="3"/>
      <c r="BE6930" s="3"/>
      <c r="BF6930" s="3"/>
      <c r="BG6930" s="3"/>
      <c r="BH6930" s="3"/>
      <c r="BI6930" s="3"/>
      <c r="BJ6930" s="3"/>
      <c r="BK6930" s="3"/>
      <c r="BL6930" s="3"/>
      <c r="BM6930" s="3"/>
      <c r="BN6930" s="3"/>
      <c r="BO6930" s="3"/>
    </row>
    <row r="6931" spans="6:67" x14ac:dyDescent="0.35">
      <c r="F6931" s="3"/>
      <c r="G6931" s="3"/>
      <c r="H6931" s="3"/>
      <c r="I6931" s="3"/>
      <c r="J6931" s="3"/>
      <c r="K6931" s="3"/>
      <c r="L6931" s="3"/>
      <c r="M6931" s="3"/>
      <c r="N6931" s="3"/>
      <c r="O6931" s="3"/>
      <c r="P6931" s="3"/>
      <c r="Q6931" s="3"/>
      <c r="R6931" s="3"/>
      <c r="S6931" s="3"/>
      <c r="T6931" s="3"/>
      <c r="U6931" s="3"/>
      <c r="V6931" s="3"/>
      <c r="W6931" s="3"/>
      <c r="X6931" s="3"/>
      <c r="Y6931" s="3"/>
      <c r="Z6931" s="3"/>
      <c r="AA6931" s="3"/>
      <c r="AB6931" s="3"/>
      <c r="AC6931" s="3"/>
      <c r="AD6931" s="3"/>
      <c r="AE6931" s="3"/>
      <c r="AF6931" s="3"/>
      <c r="AG6931" s="3"/>
      <c r="AH6931" s="3"/>
      <c r="AI6931" s="3"/>
      <c r="AJ6931" s="3"/>
      <c r="AK6931" s="3"/>
      <c r="AL6931" s="3"/>
      <c r="AM6931" s="3"/>
      <c r="AN6931" s="3"/>
      <c r="AO6931" s="3"/>
      <c r="AP6931" s="3"/>
      <c r="AQ6931" s="3"/>
      <c r="AR6931" s="3"/>
      <c r="AS6931" s="3"/>
      <c r="AT6931" s="3"/>
      <c r="AU6931" s="3"/>
      <c r="AV6931" s="3"/>
      <c r="AW6931" s="3"/>
      <c r="AX6931" s="3"/>
      <c r="AY6931" s="3"/>
      <c r="AZ6931" s="3"/>
      <c r="BA6931" s="3"/>
      <c r="BB6931" s="3"/>
      <c r="BC6931" s="3"/>
      <c r="BD6931" s="3"/>
      <c r="BE6931" s="3"/>
      <c r="BF6931" s="3"/>
      <c r="BG6931" s="3"/>
      <c r="BH6931" s="3"/>
      <c r="BI6931" s="3"/>
      <c r="BJ6931" s="3"/>
      <c r="BK6931" s="3"/>
      <c r="BL6931" s="3"/>
      <c r="BM6931" s="3"/>
      <c r="BN6931" s="3"/>
      <c r="BO6931" s="3"/>
    </row>
    <row r="6932" spans="6:67" x14ac:dyDescent="0.35">
      <c r="F6932" s="3"/>
      <c r="G6932" s="3"/>
      <c r="H6932" s="3"/>
      <c r="I6932" s="3"/>
      <c r="J6932" s="3"/>
      <c r="K6932" s="3"/>
      <c r="L6932" s="3"/>
      <c r="M6932" s="3"/>
      <c r="N6932" s="3"/>
      <c r="O6932" s="3"/>
      <c r="P6932" s="3"/>
      <c r="Q6932" s="3"/>
      <c r="R6932" s="3"/>
      <c r="S6932" s="3"/>
      <c r="T6932" s="3"/>
      <c r="U6932" s="3"/>
      <c r="V6932" s="3"/>
      <c r="W6932" s="3"/>
      <c r="X6932" s="3"/>
      <c r="Y6932" s="3"/>
      <c r="Z6932" s="3"/>
      <c r="AA6932" s="3"/>
      <c r="AB6932" s="3"/>
      <c r="AC6932" s="3"/>
      <c r="AD6932" s="3"/>
      <c r="AE6932" s="3"/>
      <c r="AF6932" s="3"/>
      <c r="AG6932" s="3"/>
      <c r="AH6932" s="3"/>
      <c r="AI6932" s="3"/>
      <c r="AJ6932" s="3"/>
      <c r="AK6932" s="3"/>
      <c r="AL6932" s="3"/>
      <c r="AM6932" s="3"/>
      <c r="AN6932" s="3"/>
      <c r="AO6932" s="3"/>
      <c r="AP6932" s="3"/>
      <c r="AQ6932" s="3"/>
      <c r="AR6932" s="3"/>
      <c r="AS6932" s="3"/>
      <c r="AT6932" s="3"/>
      <c r="AU6932" s="3"/>
      <c r="AV6932" s="3"/>
      <c r="AW6932" s="3"/>
      <c r="AX6932" s="3"/>
      <c r="AY6932" s="3"/>
      <c r="AZ6932" s="3"/>
      <c r="BA6932" s="3"/>
      <c r="BB6932" s="3"/>
      <c r="BC6932" s="3"/>
      <c r="BD6932" s="3"/>
      <c r="BE6932" s="3"/>
      <c r="BF6932" s="3"/>
      <c r="BG6932" s="3"/>
      <c r="BH6932" s="3"/>
      <c r="BI6932" s="3"/>
      <c r="BJ6932" s="3"/>
      <c r="BK6932" s="3"/>
      <c r="BL6932" s="3"/>
      <c r="BM6932" s="3"/>
      <c r="BN6932" s="3"/>
      <c r="BO6932" s="3"/>
    </row>
    <row r="6933" spans="6:67" x14ac:dyDescent="0.35">
      <c r="F6933" s="3"/>
      <c r="G6933" s="3"/>
      <c r="H6933" s="3"/>
      <c r="I6933" s="3"/>
      <c r="J6933" s="3"/>
      <c r="K6933" s="3"/>
      <c r="L6933" s="3"/>
      <c r="M6933" s="3"/>
      <c r="N6933" s="3"/>
      <c r="O6933" s="3"/>
      <c r="P6933" s="3"/>
      <c r="Q6933" s="3"/>
      <c r="R6933" s="3"/>
      <c r="S6933" s="3"/>
      <c r="T6933" s="3"/>
      <c r="U6933" s="3"/>
      <c r="V6933" s="3"/>
      <c r="W6933" s="3"/>
      <c r="X6933" s="3"/>
      <c r="Y6933" s="3"/>
      <c r="Z6933" s="3"/>
      <c r="AA6933" s="3"/>
      <c r="AB6933" s="3"/>
      <c r="AC6933" s="3"/>
      <c r="AD6933" s="3"/>
      <c r="AE6933" s="3"/>
      <c r="AF6933" s="3"/>
      <c r="AG6933" s="3"/>
      <c r="AH6933" s="3"/>
      <c r="AI6933" s="3"/>
      <c r="AJ6933" s="3"/>
      <c r="AK6933" s="3"/>
      <c r="AL6933" s="3"/>
      <c r="AM6933" s="3"/>
      <c r="AN6933" s="3"/>
      <c r="AO6933" s="3"/>
      <c r="AP6933" s="3"/>
      <c r="AQ6933" s="3"/>
      <c r="AR6933" s="3"/>
      <c r="AS6933" s="3"/>
      <c r="AT6933" s="3"/>
      <c r="AU6933" s="3"/>
      <c r="AV6933" s="3"/>
      <c r="AW6933" s="3"/>
      <c r="AX6933" s="3"/>
      <c r="AY6933" s="3"/>
      <c r="AZ6933" s="3"/>
      <c r="BA6933" s="3"/>
      <c r="BB6933" s="3"/>
      <c r="BC6933" s="3"/>
      <c r="BD6933" s="3"/>
      <c r="BE6933" s="3"/>
      <c r="BF6933" s="3"/>
      <c r="BG6933" s="3"/>
      <c r="BH6933" s="3"/>
      <c r="BI6933" s="3"/>
      <c r="BJ6933" s="3"/>
      <c r="BK6933" s="3"/>
      <c r="BL6933" s="3"/>
      <c r="BM6933" s="3"/>
      <c r="BN6933" s="3"/>
      <c r="BO6933" s="3"/>
    </row>
    <row r="6934" spans="6:67" x14ac:dyDescent="0.35">
      <c r="F6934" s="3"/>
      <c r="G6934" s="3"/>
      <c r="H6934" s="3"/>
      <c r="I6934" s="3"/>
      <c r="J6934" s="3"/>
      <c r="K6934" s="3"/>
      <c r="L6934" s="3"/>
      <c r="M6934" s="3"/>
      <c r="N6934" s="3"/>
      <c r="O6934" s="3"/>
      <c r="P6934" s="3"/>
      <c r="Q6934" s="3"/>
      <c r="R6934" s="3"/>
      <c r="S6934" s="3"/>
      <c r="T6934" s="3"/>
      <c r="U6934" s="3"/>
      <c r="V6934" s="3"/>
      <c r="W6934" s="3"/>
      <c r="X6934" s="3"/>
      <c r="Y6934" s="3"/>
      <c r="Z6934" s="3"/>
      <c r="AA6934" s="3"/>
      <c r="AB6934" s="3"/>
      <c r="AC6934" s="3"/>
      <c r="AD6934" s="3"/>
      <c r="AE6934" s="3"/>
      <c r="AF6934" s="3"/>
      <c r="AG6934" s="3"/>
      <c r="AH6934" s="3"/>
      <c r="AI6934" s="3"/>
      <c r="AJ6934" s="3"/>
      <c r="AK6934" s="3"/>
      <c r="AL6934" s="3"/>
      <c r="AM6934" s="3"/>
      <c r="AN6934" s="3"/>
      <c r="AO6934" s="3"/>
      <c r="AP6934" s="3"/>
      <c r="AQ6934" s="3"/>
      <c r="AR6934" s="3"/>
      <c r="AS6934" s="3"/>
      <c r="AT6934" s="3"/>
      <c r="AU6934" s="3"/>
      <c r="AV6934" s="3"/>
      <c r="AW6934" s="3"/>
      <c r="AX6934" s="3"/>
      <c r="AY6934" s="3"/>
      <c r="AZ6934" s="3"/>
      <c r="BA6934" s="3"/>
      <c r="BB6934" s="3"/>
      <c r="BC6934" s="3"/>
      <c r="BD6934" s="3"/>
      <c r="BE6934" s="3"/>
      <c r="BF6934" s="3"/>
      <c r="BG6934" s="3"/>
      <c r="BH6934" s="3"/>
      <c r="BI6934" s="3"/>
      <c r="BJ6934" s="3"/>
      <c r="BK6934" s="3"/>
      <c r="BL6934" s="3"/>
      <c r="BM6934" s="3"/>
      <c r="BN6934" s="3"/>
      <c r="BO6934" s="3"/>
    </row>
    <row r="6935" spans="6:67" x14ac:dyDescent="0.35">
      <c r="F6935" s="3"/>
      <c r="G6935" s="3"/>
      <c r="H6935" s="3"/>
      <c r="I6935" s="3"/>
      <c r="J6935" s="3"/>
      <c r="K6935" s="3"/>
      <c r="L6935" s="3"/>
      <c r="M6935" s="3"/>
      <c r="N6935" s="3"/>
      <c r="O6935" s="3"/>
      <c r="P6935" s="3"/>
      <c r="Q6935" s="3"/>
      <c r="R6935" s="3"/>
      <c r="S6935" s="3"/>
      <c r="T6935" s="3"/>
      <c r="U6935" s="3"/>
      <c r="V6935" s="3"/>
      <c r="W6935" s="3"/>
      <c r="X6935" s="3"/>
      <c r="Y6935" s="3"/>
      <c r="Z6935" s="3"/>
      <c r="AA6935" s="3"/>
      <c r="AB6935" s="3"/>
      <c r="AC6935" s="3"/>
      <c r="AD6935" s="3"/>
      <c r="AE6935" s="3"/>
      <c r="AF6935" s="3"/>
      <c r="AG6935" s="3"/>
      <c r="AH6935" s="3"/>
      <c r="AI6935" s="3"/>
      <c r="AJ6935" s="3"/>
      <c r="AK6935" s="3"/>
      <c r="AL6935" s="3"/>
      <c r="AM6935" s="3"/>
      <c r="AN6935" s="3"/>
      <c r="AO6935" s="3"/>
      <c r="AP6935" s="3"/>
      <c r="AQ6935" s="3"/>
      <c r="AR6935" s="3"/>
      <c r="AS6935" s="3"/>
      <c r="AT6935" s="3"/>
      <c r="AU6935" s="3"/>
      <c r="AV6935" s="3"/>
      <c r="AW6935" s="3"/>
      <c r="AX6935" s="3"/>
      <c r="AY6935" s="3"/>
      <c r="AZ6935" s="3"/>
      <c r="BA6935" s="3"/>
      <c r="BB6935" s="3"/>
      <c r="BC6935" s="3"/>
      <c r="BD6935" s="3"/>
      <c r="BE6935" s="3"/>
      <c r="BF6935" s="3"/>
      <c r="BG6935" s="3"/>
      <c r="BH6935" s="3"/>
      <c r="BI6935" s="3"/>
      <c r="BJ6935" s="3"/>
      <c r="BK6935" s="3"/>
      <c r="BL6935" s="3"/>
      <c r="BM6935" s="3"/>
      <c r="BN6935" s="3"/>
      <c r="BO6935" s="3"/>
    </row>
    <row r="6936" spans="6:67" x14ac:dyDescent="0.35">
      <c r="F6936" s="3"/>
      <c r="G6936" s="3"/>
      <c r="H6936" s="3"/>
      <c r="I6936" s="3"/>
      <c r="J6936" s="3"/>
      <c r="K6936" s="3"/>
      <c r="L6936" s="3"/>
      <c r="M6936" s="3"/>
      <c r="N6936" s="3"/>
      <c r="O6936" s="3"/>
      <c r="P6936" s="3"/>
      <c r="Q6936" s="3"/>
      <c r="R6936" s="3"/>
      <c r="S6936" s="3"/>
      <c r="T6936" s="3"/>
      <c r="U6936" s="3"/>
      <c r="V6936" s="3"/>
      <c r="W6936" s="3"/>
      <c r="X6936" s="3"/>
      <c r="Y6936" s="3"/>
      <c r="Z6936" s="3"/>
      <c r="AA6936" s="3"/>
      <c r="AB6936" s="3"/>
      <c r="AC6936" s="3"/>
      <c r="AD6936" s="3"/>
      <c r="AE6936" s="3"/>
      <c r="AF6936" s="3"/>
      <c r="AG6936" s="3"/>
      <c r="AH6936" s="3"/>
      <c r="AI6936" s="3"/>
      <c r="AJ6936" s="3"/>
      <c r="AK6936" s="3"/>
      <c r="AL6936" s="3"/>
      <c r="AM6936" s="3"/>
      <c r="AN6936" s="3"/>
      <c r="AO6936" s="3"/>
      <c r="AP6936" s="3"/>
      <c r="AQ6936" s="3"/>
      <c r="AR6936" s="3"/>
      <c r="AS6936" s="3"/>
      <c r="AT6936" s="3"/>
      <c r="AU6936" s="3"/>
      <c r="AV6936" s="3"/>
      <c r="AW6936" s="3"/>
      <c r="AX6936" s="3"/>
      <c r="AY6936" s="3"/>
      <c r="AZ6936" s="3"/>
      <c r="BA6936" s="3"/>
      <c r="BB6936" s="3"/>
      <c r="BC6936" s="3"/>
      <c r="BD6936" s="3"/>
      <c r="BE6936" s="3"/>
      <c r="BF6936" s="3"/>
      <c r="BG6936" s="3"/>
      <c r="BH6936" s="3"/>
      <c r="BI6936" s="3"/>
      <c r="BJ6936" s="3"/>
      <c r="BK6936" s="3"/>
      <c r="BL6936" s="3"/>
      <c r="BM6936" s="3"/>
      <c r="BN6936" s="3"/>
      <c r="BO6936" s="3"/>
    </row>
    <row r="6937" spans="6:67" x14ac:dyDescent="0.35">
      <c r="F6937" s="3"/>
      <c r="G6937" s="3"/>
      <c r="H6937" s="3"/>
      <c r="I6937" s="3"/>
      <c r="J6937" s="3"/>
      <c r="K6937" s="3"/>
      <c r="L6937" s="3"/>
      <c r="M6937" s="3"/>
      <c r="N6937" s="3"/>
      <c r="O6937" s="3"/>
      <c r="P6937" s="3"/>
      <c r="Q6937" s="3"/>
      <c r="R6937" s="3"/>
      <c r="S6937" s="3"/>
      <c r="T6937" s="3"/>
      <c r="U6937" s="3"/>
      <c r="V6937" s="3"/>
      <c r="W6937" s="3"/>
      <c r="X6937" s="3"/>
      <c r="Y6937" s="3"/>
      <c r="Z6937" s="3"/>
      <c r="AA6937" s="3"/>
      <c r="AB6937" s="3"/>
      <c r="AC6937" s="3"/>
      <c r="AD6937" s="3"/>
      <c r="AE6937" s="3"/>
      <c r="AF6937" s="3"/>
      <c r="AG6937" s="3"/>
      <c r="AH6937" s="3"/>
      <c r="AI6937" s="3"/>
      <c r="AJ6937" s="3"/>
      <c r="AK6937" s="3"/>
      <c r="AL6937" s="3"/>
      <c r="AM6937" s="3"/>
      <c r="AN6937" s="3"/>
      <c r="AO6937" s="3"/>
      <c r="AP6937" s="3"/>
      <c r="AQ6937" s="3"/>
      <c r="AR6937" s="3"/>
      <c r="AS6937" s="3"/>
      <c r="AT6937" s="3"/>
      <c r="AU6937" s="3"/>
      <c r="AV6937" s="3"/>
      <c r="AW6937" s="3"/>
      <c r="AX6937" s="3"/>
      <c r="AY6937" s="3"/>
      <c r="AZ6937" s="3"/>
      <c r="BA6937" s="3"/>
      <c r="BB6937" s="3"/>
      <c r="BC6937" s="3"/>
      <c r="BD6937" s="3"/>
      <c r="BE6937" s="3"/>
      <c r="BF6937" s="3"/>
      <c r="BG6937" s="3"/>
      <c r="BH6937" s="3"/>
      <c r="BI6937" s="3"/>
      <c r="BJ6937" s="3"/>
      <c r="BK6937" s="3"/>
      <c r="BL6937" s="3"/>
      <c r="BM6937" s="3"/>
      <c r="BN6937" s="3"/>
      <c r="BO6937" s="3"/>
    </row>
    <row r="6938" spans="6:67" x14ac:dyDescent="0.35">
      <c r="F6938" s="3"/>
      <c r="G6938" s="3"/>
      <c r="H6938" s="3"/>
      <c r="I6938" s="3"/>
      <c r="J6938" s="3"/>
      <c r="K6938" s="3"/>
      <c r="L6938" s="3"/>
      <c r="M6938" s="3"/>
      <c r="N6938" s="3"/>
      <c r="O6938" s="3"/>
      <c r="P6938" s="3"/>
      <c r="Q6938" s="3"/>
      <c r="R6938" s="3"/>
      <c r="S6938" s="3"/>
      <c r="T6938" s="3"/>
      <c r="U6938" s="3"/>
      <c r="V6938" s="3"/>
      <c r="W6938" s="3"/>
      <c r="X6938" s="3"/>
      <c r="Y6938" s="3"/>
      <c r="Z6938" s="3"/>
      <c r="AA6938" s="3"/>
      <c r="AB6938" s="3"/>
      <c r="AC6938" s="3"/>
      <c r="AD6938" s="3"/>
      <c r="AE6938" s="3"/>
      <c r="AF6938" s="3"/>
      <c r="AG6938" s="3"/>
      <c r="AH6938" s="3"/>
      <c r="AI6938" s="3"/>
      <c r="AJ6938" s="3"/>
      <c r="AK6938" s="3"/>
      <c r="AL6938" s="3"/>
      <c r="AM6938" s="3"/>
      <c r="AN6938" s="3"/>
      <c r="AO6938" s="3"/>
      <c r="AP6938" s="3"/>
      <c r="AQ6938" s="3"/>
      <c r="AR6938" s="3"/>
      <c r="AS6938" s="3"/>
      <c r="AT6938" s="3"/>
      <c r="AU6938" s="3"/>
      <c r="AV6938" s="3"/>
      <c r="AW6938" s="3"/>
      <c r="AX6938" s="3"/>
      <c r="AY6938" s="3"/>
      <c r="AZ6938" s="3"/>
      <c r="BA6938" s="3"/>
      <c r="BB6938" s="3"/>
      <c r="BC6938" s="3"/>
      <c r="BD6938" s="3"/>
      <c r="BE6938" s="3"/>
      <c r="BF6938" s="3"/>
      <c r="BG6938" s="3"/>
      <c r="BH6938" s="3"/>
      <c r="BI6938" s="3"/>
      <c r="BJ6938" s="3"/>
      <c r="BK6938" s="3"/>
      <c r="BL6938" s="3"/>
      <c r="BM6938" s="3"/>
      <c r="BN6938" s="3"/>
      <c r="BO6938" s="3"/>
    </row>
    <row r="6939" spans="6:67" x14ac:dyDescent="0.35">
      <c r="F6939" s="3"/>
      <c r="G6939" s="3"/>
      <c r="H6939" s="3"/>
      <c r="I6939" s="3"/>
      <c r="J6939" s="3"/>
      <c r="K6939" s="3"/>
      <c r="L6939" s="3"/>
      <c r="M6939" s="3"/>
      <c r="N6939" s="3"/>
      <c r="O6939" s="3"/>
      <c r="P6939" s="3"/>
      <c r="Q6939" s="3"/>
      <c r="R6939" s="3"/>
      <c r="S6939" s="3"/>
      <c r="T6939" s="3"/>
      <c r="U6939" s="3"/>
      <c r="V6939" s="3"/>
      <c r="W6939" s="3"/>
      <c r="X6939" s="3"/>
      <c r="Y6939" s="3"/>
      <c r="Z6939" s="3"/>
      <c r="AA6939" s="3"/>
      <c r="AB6939" s="3"/>
      <c r="AC6939" s="3"/>
      <c r="AD6939" s="3"/>
      <c r="AE6939" s="3"/>
      <c r="AF6939" s="3"/>
      <c r="AG6939" s="3"/>
      <c r="AH6939" s="3"/>
      <c r="AI6939" s="3"/>
      <c r="AJ6939" s="3"/>
      <c r="AK6939" s="3"/>
      <c r="AL6939" s="3"/>
      <c r="AM6939" s="3"/>
      <c r="AN6939" s="3"/>
      <c r="AO6939" s="3"/>
      <c r="AP6939" s="3"/>
      <c r="AQ6939" s="3"/>
      <c r="AR6939" s="3"/>
      <c r="AS6939" s="3"/>
      <c r="AT6939" s="3"/>
      <c r="AU6939" s="3"/>
      <c r="AV6939" s="3"/>
      <c r="AW6939" s="3"/>
      <c r="AX6939" s="3"/>
      <c r="AY6939" s="3"/>
      <c r="AZ6939" s="3"/>
      <c r="BA6939" s="3"/>
      <c r="BB6939" s="3"/>
      <c r="BC6939" s="3"/>
      <c r="BD6939" s="3"/>
      <c r="BE6939" s="3"/>
      <c r="BF6939" s="3"/>
      <c r="BG6939" s="3"/>
      <c r="BH6939" s="3"/>
      <c r="BI6939" s="3"/>
      <c r="BJ6939" s="3"/>
      <c r="BK6939" s="3"/>
      <c r="BL6939" s="3"/>
      <c r="BM6939" s="3"/>
      <c r="BN6939" s="3"/>
      <c r="BO6939" s="3"/>
    </row>
    <row r="6940" spans="6:67" x14ac:dyDescent="0.35">
      <c r="F6940" s="3"/>
      <c r="G6940" s="3"/>
      <c r="H6940" s="3"/>
      <c r="I6940" s="3"/>
      <c r="J6940" s="3"/>
      <c r="K6940" s="3"/>
      <c r="L6940" s="3"/>
      <c r="M6940" s="3"/>
      <c r="N6940" s="3"/>
      <c r="O6940" s="3"/>
      <c r="P6940" s="3"/>
      <c r="Q6940" s="3"/>
      <c r="R6940" s="3"/>
      <c r="S6940" s="3"/>
      <c r="T6940" s="3"/>
      <c r="U6940" s="3"/>
      <c r="V6940" s="3"/>
      <c r="W6940" s="3"/>
      <c r="X6940" s="3"/>
      <c r="Y6940" s="3"/>
      <c r="Z6940" s="3"/>
      <c r="AA6940" s="3"/>
      <c r="AB6940" s="3"/>
      <c r="AC6940" s="3"/>
      <c r="AD6940" s="3"/>
      <c r="AE6940" s="3"/>
      <c r="AF6940" s="3"/>
      <c r="AG6940" s="3"/>
      <c r="AH6940" s="3"/>
      <c r="AI6940" s="3"/>
      <c r="AJ6940" s="3"/>
      <c r="AK6940" s="3"/>
      <c r="AL6940" s="3"/>
      <c r="AM6940" s="3"/>
      <c r="AN6940" s="3"/>
      <c r="AO6940" s="3"/>
      <c r="AP6940" s="3"/>
      <c r="AQ6940" s="3"/>
      <c r="AR6940" s="3"/>
      <c r="AS6940" s="3"/>
      <c r="AT6940" s="3"/>
      <c r="AU6940" s="3"/>
      <c r="AV6940" s="3"/>
      <c r="AW6940" s="3"/>
      <c r="AX6940" s="3"/>
      <c r="AY6940" s="3"/>
      <c r="AZ6940" s="3"/>
      <c r="BA6940" s="3"/>
      <c r="BB6940" s="3"/>
      <c r="BC6940" s="3"/>
      <c r="BD6940" s="3"/>
      <c r="BE6940" s="3"/>
      <c r="BF6940" s="3"/>
      <c r="BG6940" s="3"/>
      <c r="BH6940" s="3"/>
      <c r="BI6940" s="3"/>
      <c r="BJ6940" s="3"/>
      <c r="BK6940" s="3"/>
      <c r="BL6940" s="3"/>
      <c r="BM6940" s="3"/>
      <c r="BN6940" s="3"/>
      <c r="BO6940" s="3"/>
    </row>
    <row r="6941" spans="6:67" x14ac:dyDescent="0.35">
      <c r="F6941" s="3"/>
      <c r="G6941" s="3"/>
      <c r="H6941" s="3"/>
      <c r="I6941" s="3"/>
      <c r="J6941" s="3"/>
      <c r="K6941" s="3"/>
      <c r="L6941" s="3"/>
      <c r="M6941" s="3"/>
      <c r="N6941" s="3"/>
      <c r="O6941" s="3"/>
      <c r="P6941" s="3"/>
      <c r="Q6941" s="3"/>
      <c r="R6941" s="3"/>
      <c r="S6941" s="3"/>
      <c r="T6941" s="3"/>
      <c r="U6941" s="3"/>
      <c r="V6941" s="3"/>
      <c r="W6941" s="3"/>
      <c r="X6941" s="3"/>
      <c r="Y6941" s="3"/>
      <c r="Z6941" s="3"/>
      <c r="AA6941" s="3"/>
      <c r="AB6941" s="3"/>
      <c r="AC6941" s="3"/>
      <c r="AD6941" s="3"/>
      <c r="AE6941" s="3"/>
      <c r="AF6941" s="3"/>
      <c r="AG6941" s="3"/>
      <c r="AH6941" s="3"/>
      <c r="AI6941" s="3"/>
      <c r="AJ6941" s="3"/>
      <c r="AK6941" s="3"/>
      <c r="AL6941" s="3"/>
      <c r="AM6941" s="3"/>
      <c r="AN6941" s="3"/>
      <c r="AO6941" s="3"/>
      <c r="AP6941" s="3"/>
      <c r="AQ6941" s="3"/>
      <c r="AR6941" s="3"/>
      <c r="AS6941" s="3"/>
      <c r="AT6941" s="3"/>
      <c r="AU6941" s="3"/>
      <c r="AV6941" s="3"/>
      <c r="AW6941" s="3"/>
      <c r="AX6941" s="3"/>
      <c r="AY6941" s="3"/>
      <c r="AZ6941" s="3"/>
      <c r="BA6941" s="3"/>
      <c r="BB6941" s="3"/>
      <c r="BC6941" s="3"/>
      <c r="BD6941" s="3"/>
      <c r="BE6941" s="3"/>
      <c r="BF6941" s="3"/>
      <c r="BG6941" s="3"/>
      <c r="BH6941" s="3"/>
      <c r="BI6941" s="3"/>
      <c r="BJ6941" s="3"/>
      <c r="BK6941" s="3"/>
      <c r="BL6941" s="3"/>
      <c r="BM6941" s="3"/>
      <c r="BN6941" s="3"/>
      <c r="BO6941" s="3"/>
    </row>
    <row r="6942" spans="6:67" x14ac:dyDescent="0.35">
      <c r="F6942" s="3"/>
      <c r="G6942" s="3"/>
      <c r="H6942" s="3"/>
      <c r="I6942" s="3"/>
      <c r="J6942" s="3"/>
      <c r="K6942" s="3"/>
      <c r="L6942" s="3"/>
      <c r="M6942" s="3"/>
      <c r="N6942" s="3"/>
      <c r="O6942" s="3"/>
      <c r="P6942" s="3"/>
      <c r="Q6942" s="3"/>
      <c r="R6942" s="3"/>
      <c r="S6942" s="3"/>
      <c r="T6942" s="3"/>
      <c r="U6942" s="3"/>
      <c r="V6942" s="3"/>
      <c r="W6942" s="3"/>
      <c r="X6942" s="3"/>
      <c r="Y6942" s="3"/>
      <c r="Z6942" s="3"/>
      <c r="AA6942" s="3"/>
      <c r="AB6942" s="3"/>
      <c r="AC6942" s="3"/>
      <c r="AD6942" s="3"/>
      <c r="AE6942" s="3"/>
      <c r="AF6942" s="3"/>
      <c r="AG6942" s="3"/>
      <c r="AH6942" s="3"/>
      <c r="AI6942" s="3"/>
      <c r="AJ6942" s="3"/>
      <c r="AK6942" s="3"/>
      <c r="AL6942" s="3"/>
      <c r="AM6942" s="3"/>
      <c r="AN6942" s="3"/>
      <c r="AO6942" s="3"/>
      <c r="AP6942" s="3"/>
      <c r="AQ6942" s="3"/>
      <c r="AR6942" s="3"/>
      <c r="AS6942" s="3"/>
      <c r="AT6942" s="3"/>
      <c r="AU6942" s="3"/>
      <c r="AV6942" s="3"/>
      <c r="AW6942" s="3"/>
      <c r="AX6942" s="3"/>
      <c r="AY6942" s="3"/>
      <c r="AZ6942" s="3"/>
      <c r="BA6942" s="3"/>
      <c r="BB6942" s="3"/>
      <c r="BC6942" s="3"/>
      <c r="BD6942" s="3"/>
      <c r="BE6942" s="3"/>
      <c r="BF6942" s="3"/>
      <c r="BG6942" s="3"/>
      <c r="BH6942" s="3"/>
      <c r="BI6942" s="3"/>
      <c r="BJ6942" s="3"/>
      <c r="BK6942" s="3"/>
      <c r="BL6942" s="3"/>
      <c r="BM6942" s="3"/>
      <c r="BN6942" s="3"/>
      <c r="BO6942" s="3"/>
    </row>
    <row r="6943" spans="6:67" x14ac:dyDescent="0.35">
      <c r="F6943" s="3"/>
      <c r="G6943" s="3"/>
      <c r="H6943" s="3"/>
      <c r="I6943" s="3"/>
      <c r="J6943" s="3"/>
      <c r="K6943" s="3"/>
      <c r="L6943" s="3"/>
      <c r="M6943" s="3"/>
      <c r="N6943" s="3"/>
      <c r="O6943" s="3"/>
      <c r="P6943" s="3"/>
      <c r="Q6943" s="3"/>
      <c r="R6943" s="3"/>
      <c r="S6943" s="3"/>
      <c r="T6943" s="3"/>
      <c r="U6943" s="3"/>
      <c r="V6943" s="3"/>
      <c r="W6943" s="3"/>
      <c r="X6943" s="3"/>
      <c r="Y6943" s="3"/>
      <c r="Z6943" s="3"/>
      <c r="AA6943" s="3"/>
      <c r="AB6943" s="3"/>
      <c r="AC6943" s="3"/>
      <c r="AD6943" s="3"/>
      <c r="AE6943" s="3"/>
      <c r="AF6943" s="3"/>
      <c r="AG6943" s="3"/>
      <c r="AH6943" s="3"/>
      <c r="AI6943" s="3"/>
      <c r="AJ6943" s="3"/>
      <c r="AK6943" s="3"/>
      <c r="AL6943" s="3"/>
      <c r="AM6943" s="3"/>
      <c r="AN6943" s="3"/>
      <c r="AO6943" s="3"/>
      <c r="AP6943" s="3"/>
      <c r="AQ6943" s="3"/>
      <c r="AR6943" s="3"/>
      <c r="AS6943" s="3"/>
      <c r="AT6943" s="3"/>
      <c r="AU6943" s="3"/>
      <c r="AV6943" s="3"/>
      <c r="AW6943" s="3"/>
      <c r="AX6943" s="3"/>
      <c r="AY6943" s="3"/>
      <c r="AZ6943" s="3"/>
      <c r="BA6943" s="3"/>
      <c r="BB6943" s="3"/>
      <c r="BC6943" s="3"/>
      <c r="BD6943" s="3"/>
      <c r="BE6943" s="3"/>
      <c r="BF6943" s="3"/>
      <c r="BG6943" s="3"/>
      <c r="BH6943" s="3"/>
      <c r="BI6943" s="3"/>
      <c r="BJ6943" s="3"/>
      <c r="BK6943" s="3"/>
      <c r="BL6943" s="3"/>
      <c r="BM6943" s="3"/>
      <c r="BN6943" s="3"/>
      <c r="BO6943" s="3"/>
    </row>
    <row r="6944" spans="6:67" x14ac:dyDescent="0.35">
      <c r="F6944" s="3"/>
      <c r="G6944" s="3"/>
      <c r="H6944" s="3"/>
      <c r="I6944" s="3"/>
      <c r="J6944" s="3"/>
      <c r="K6944" s="3"/>
      <c r="L6944" s="3"/>
      <c r="M6944" s="3"/>
      <c r="N6944" s="3"/>
      <c r="O6944" s="3"/>
      <c r="P6944" s="3"/>
      <c r="Q6944" s="3"/>
      <c r="R6944" s="3"/>
      <c r="S6944" s="3"/>
      <c r="T6944" s="3"/>
      <c r="U6944" s="3"/>
      <c r="V6944" s="3"/>
      <c r="W6944" s="3"/>
      <c r="X6944" s="3"/>
      <c r="Y6944" s="3"/>
      <c r="Z6944" s="3"/>
      <c r="AA6944" s="3"/>
      <c r="AB6944" s="3"/>
      <c r="AC6944" s="3"/>
      <c r="AD6944" s="3"/>
      <c r="AE6944" s="3"/>
      <c r="AF6944" s="3"/>
      <c r="AG6944" s="3"/>
      <c r="AH6944" s="3"/>
      <c r="AI6944" s="3"/>
      <c r="AJ6944" s="3"/>
      <c r="AK6944" s="3"/>
      <c r="AL6944" s="3"/>
      <c r="AM6944" s="3"/>
      <c r="AN6944" s="3"/>
      <c r="AO6944" s="3"/>
      <c r="AP6944" s="3"/>
      <c r="AQ6944" s="3"/>
      <c r="AR6944" s="3"/>
      <c r="AS6944" s="3"/>
      <c r="AT6944" s="3"/>
      <c r="AU6944" s="3"/>
      <c r="AV6944" s="3"/>
      <c r="AW6944" s="3"/>
      <c r="AX6944" s="3"/>
      <c r="AY6944" s="3"/>
      <c r="AZ6944" s="3"/>
      <c r="BA6944" s="3"/>
      <c r="BB6944" s="3"/>
      <c r="BC6944" s="3"/>
      <c r="BD6944" s="3"/>
      <c r="BE6944" s="3"/>
      <c r="BF6944" s="3"/>
      <c r="BG6944" s="3"/>
      <c r="BH6944" s="3"/>
      <c r="BI6944" s="3"/>
      <c r="BJ6944" s="3"/>
      <c r="BK6944" s="3"/>
      <c r="BL6944" s="3"/>
      <c r="BM6944" s="3"/>
      <c r="BN6944" s="3"/>
      <c r="BO6944" s="3"/>
    </row>
    <row r="6945" spans="6:67" x14ac:dyDescent="0.35">
      <c r="F6945" s="3"/>
      <c r="G6945" s="3"/>
      <c r="H6945" s="3"/>
      <c r="I6945" s="3"/>
      <c r="J6945" s="3"/>
      <c r="K6945" s="3"/>
      <c r="L6945" s="3"/>
      <c r="M6945" s="3"/>
      <c r="N6945" s="3"/>
      <c r="O6945" s="3"/>
      <c r="P6945" s="3"/>
      <c r="Q6945" s="3"/>
      <c r="R6945" s="3"/>
      <c r="S6945" s="3"/>
      <c r="T6945" s="3"/>
      <c r="U6945" s="3"/>
      <c r="V6945" s="3"/>
      <c r="W6945" s="3"/>
      <c r="X6945" s="3"/>
      <c r="Y6945" s="3"/>
      <c r="Z6945" s="3"/>
      <c r="AA6945" s="3"/>
      <c r="AB6945" s="3"/>
      <c r="AC6945" s="3"/>
      <c r="AD6945" s="3"/>
      <c r="AE6945" s="3"/>
      <c r="AF6945" s="3"/>
      <c r="AG6945" s="3"/>
      <c r="AH6945" s="3"/>
      <c r="AI6945" s="3"/>
      <c r="AJ6945" s="3"/>
      <c r="AK6945" s="3"/>
      <c r="AL6945" s="3"/>
      <c r="AM6945" s="3"/>
      <c r="AN6945" s="3"/>
      <c r="AO6945" s="3"/>
      <c r="AP6945" s="3"/>
      <c r="AQ6945" s="3"/>
      <c r="AR6945" s="3"/>
      <c r="AS6945" s="3"/>
      <c r="AT6945" s="3"/>
      <c r="AU6945" s="3"/>
      <c r="AV6945" s="3"/>
      <c r="AW6945" s="3"/>
      <c r="AX6945" s="3"/>
      <c r="AY6945" s="3"/>
      <c r="AZ6945" s="3"/>
      <c r="BA6945" s="3"/>
      <c r="BB6945" s="3"/>
      <c r="BC6945" s="3"/>
      <c r="BD6945" s="3"/>
      <c r="BE6945" s="3"/>
      <c r="BF6945" s="3"/>
      <c r="BG6945" s="3"/>
      <c r="BH6945" s="3"/>
      <c r="BI6945" s="3"/>
      <c r="BJ6945" s="3"/>
      <c r="BK6945" s="3"/>
      <c r="BL6945" s="3"/>
      <c r="BM6945" s="3"/>
      <c r="BN6945" s="3"/>
      <c r="BO6945" s="3"/>
    </row>
    <row r="6946" spans="6:67" x14ac:dyDescent="0.35">
      <c r="F6946" s="3"/>
      <c r="G6946" s="3"/>
      <c r="H6946" s="3"/>
      <c r="I6946" s="3"/>
      <c r="J6946" s="3"/>
      <c r="K6946" s="3"/>
      <c r="L6946" s="3"/>
      <c r="M6946" s="3"/>
      <c r="N6946" s="3"/>
      <c r="O6946" s="3"/>
      <c r="P6946" s="3"/>
      <c r="Q6946" s="3"/>
      <c r="R6946" s="3"/>
      <c r="S6946" s="3"/>
      <c r="T6946" s="3"/>
      <c r="U6946" s="3"/>
      <c r="V6946" s="3"/>
      <c r="W6946" s="3"/>
      <c r="X6946" s="3"/>
      <c r="Y6946" s="3"/>
      <c r="Z6946" s="3"/>
      <c r="AA6946" s="3"/>
      <c r="AB6946" s="3"/>
      <c r="AC6946" s="3"/>
      <c r="AD6946" s="3"/>
      <c r="AE6946" s="3"/>
      <c r="AF6946" s="3"/>
      <c r="AG6946" s="3"/>
      <c r="AH6946" s="3"/>
      <c r="AI6946" s="3"/>
      <c r="AJ6946" s="3"/>
      <c r="AK6946" s="3"/>
      <c r="AL6946" s="3"/>
      <c r="AM6946" s="3"/>
      <c r="AN6946" s="3"/>
      <c r="AO6946" s="3"/>
      <c r="AP6946" s="3"/>
      <c r="AQ6946" s="3"/>
      <c r="AR6946" s="3"/>
      <c r="AS6946" s="3"/>
      <c r="AT6946" s="3"/>
      <c r="AU6946" s="3"/>
      <c r="AV6946" s="3"/>
      <c r="AW6946" s="3"/>
      <c r="AX6946" s="3"/>
      <c r="AY6946" s="3"/>
      <c r="AZ6946" s="3"/>
      <c r="BA6946" s="3"/>
      <c r="BB6946" s="3"/>
      <c r="BC6946" s="3"/>
      <c r="BD6946" s="3"/>
      <c r="BE6946" s="3"/>
      <c r="BF6946" s="3"/>
      <c r="BG6946" s="3"/>
      <c r="BH6946" s="3"/>
      <c r="BI6946" s="3"/>
      <c r="BJ6946" s="3"/>
      <c r="BK6946" s="3"/>
      <c r="BL6946" s="3"/>
      <c r="BM6946" s="3"/>
      <c r="BN6946" s="3"/>
      <c r="BO6946" s="3"/>
    </row>
    <row r="6947" spans="6:67" x14ac:dyDescent="0.35">
      <c r="F6947" s="3"/>
      <c r="G6947" s="3"/>
      <c r="H6947" s="3"/>
      <c r="I6947" s="3"/>
      <c r="J6947" s="3"/>
      <c r="K6947" s="3"/>
      <c r="L6947" s="3"/>
      <c r="M6947" s="3"/>
      <c r="N6947" s="3"/>
      <c r="O6947" s="3"/>
      <c r="P6947" s="3"/>
      <c r="Q6947" s="3"/>
      <c r="R6947" s="3"/>
      <c r="S6947" s="3"/>
      <c r="T6947" s="3"/>
      <c r="U6947" s="3"/>
      <c r="V6947" s="3"/>
      <c r="W6947" s="3"/>
      <c r="X6947" s="3"/>
      <c r="Y6947" s="3"/>
      <c r="Z6947" s="3"/>
      <c r="AA6947" s="3"/>
      <c r="AB6947" s="3"/>
      <c r="AC6947" s="3"/>
      <c r="AD6947" s="3"/>
      <c r="AE6947" s="3"/>
      <c r="AF6947" s="3"/>
      <c r="AG6947" s="3"/>
      <c r="AH6947" s="3"/>
      <c r="AI6947" s="3"/>
      <c r="AJ6947" s="3"/>
      <c r="AK6947" s="3"/>
      <c r="AL6947" s="3"/>
      <c r="AM6947" s="3"/>
      <c r="AN6947" s="3"/>
      <c r="AO6947" s="3"/>
      <c r="AP6947" s="3"/>
      <c r="AQ6947" s="3"/>
      <c r="AR6947" s="3"/>
      <c r="AS6947" s="3"/>
      <c r="AT6947" s="3"/>
      <c r="AU6947" s="3"/>
      <c r="AV6947" s="3"/>
      <c r="AW6947" s="3"/>
      <c r="AX6947" s="3"/>
      <c r="AY6947" s="3"/>
      <c r="AZ6947" s="3"/>
      <c r="BA6947" s="3"/>
      <c r="BB6947" s="3"/>
      <c r="BC6947" s="3"/>
      <c r="BD6947" s="3"/>
      <c r="BE6947" s="3"/>
      <c r="BF6947" s="3"/>
      <c r="BG6947" s="3"/>
      <c r="BH6947" s="3"/>
      <c r="BI6947" s="3"/>
      <c r="BJ6947" s="3"/>
      <c r="BK6947" s="3"/>
      <c r="BL6947" s="3"/>
      <c r="BM6947" s="3"/>
      <c r="BN6947" s="3"/>
      <c r="BO6947" s="3"/>
    </row>
    <row r="6948" spans="6:67" x14ac:dyDescent="0.35">
      <c r="F6948" s="3"/>
      <c r="G6948" s="3"/>
      <c r="H6948" s="3"/>
      <c r="I6948" s="3"/>
      <c r="J6948" s="3"/>
      <c r="K6948" s="3"/>
      <c r="L6948" s="3"/>
      <c r="M6948" s="3"/>
      <c r="N6948" s="3"/>
      <c r="O6948" s="3"/>
      <c r="P6948" s="3"/>
      <c r="Q6948" s="3"/>
      <c r="R6948" s="3"/>
      <c r="S6948" s="3"/>
      <c r="T6948" s="3"/>
      <c r="U6948" s="3"/>
      <c r="V6948" s="3"/>
      <c r="W6948" s="3"/>
      <c r="X6948" s="3"/>
      <c r="Y6948" s="3"/>
      <c r="Z6948" s="3"/>
      <c r="AA6948" s="3"/>
      <c r="AB6948" s="3"/>
      <c r="AC6948" s="3"/>
      <c r="AD6948" s="3"/>
      <c r="AE6948" s="3"/>
      <c r="AF6948" s="3"/>
      <c r="AG6948" s="3"/>
      <c r="AH6948" s="3"/>
      <c r="AI6948" s="3"/>
      <c r="AJ6948" s="3"/>
      <c r="AK6948" s="3"/>
      <c r="AL6948" s="3"/>
      <c r="AM6948" s="3"/>
      <c r="AN6948" s="3"/>
      <c r="AO6948" s="3"/>
      <c r="AP6948" s="3"/>
      <c r="AQ6948" s="3"/>
      <c r="AR6948" s="3"/>
      <c r="AS6948" s="3"/>
      <c r="AT6948" s="3"/>
      <c r="AU6948" s="3"/>
      <c r="AV6948" s="3"/>
      <c r="AW6948" s="3"/>
      <c r="AX6948" s="3"/>
      <c r="AY6948" s="3"/>
      <c r="AZ6948" s="3"/>
      <c r="BA6948" s="3"/>
      <c r="BB6948" s="3"/>
      <c r="BC6948" s="3"/>
      <c r="BD6948" s="3"/>
      <c r="BE6948" s="3"/>
      <c r="BF6948" s="3"/>
      <c r="BG6948" s="3"/>
      <c r="BH6948" s="3"/>
      <c r="BI6948" s="3"/>
      <c r="BJ6948" s="3"/>
      <c r="BK6948" s="3"/>
      <c r="BL6948" s="3"/>
      <c r="BM6948" s="3"/>
      <c r="BN6948" s="3"/>
      <c r="BO6948" s="3"/>
    </row>
    <row r="6949" spans="6:67" x14ac:dyDescent="0.35">
      <c r="F6949" s="3"/>
      <c r="G6949" s="3"/>
      <c r="H6949" s="3"/>
      <c r="I6949" s="3"/>
      <c r="J6949" s="3"/>
      <c r="K6949" s="3"/>
      <c r="L6949" s="3"/>
      <c r="M6949" s="3"/>
      <c r="N6949" s="3"/>
      <c r="O6949" s="3"/>
      <c r="P6949" s="3"/>
      <c r="Q6949" s="3"/>
      <c r="R6949" s="3"/>
      <c r="S6949" s="3"/>
      <c r="T6949" s="3"/>
      <c r="U6949" s="3"/>
      <c r="V6949" s="3"/>
      <c r="W6949" s="3"/>
      <c r="X6949" s="3"/>
      <c r="Y6949" s="3"/>
      <c r="Z6949" s="3"/>
      <c r="AA6949" s="3"/>
      <c r="AB6949" s="3"/>
      <c r="AC6949" s="3"/>
      <c r="AD6949" s="3"/>
      <c r="AE6949" s="3"/>
      <c r="AF6949" s="3"/>
      <c r="AG6949" s="3"/>
      <c r="AH6949" s="3"/>
      <c r="AI6949" s="3"/>
      <c r="AJ6949" s="3"/>
      <c r="AK6949" s="3"/>
      <c r="AL6949" s="3"/>
      <c r="AM6949" s="3"/>
      <c r="AN6949" s="3"/>
      <c r="AO6949" s="3"/>
      <c r="AP6949" s="3"/>
      <c r="AQ6949" s="3"/>
      <c r="AR6949" s="3"/>
      <c r="AS6949" s="3"/>
      <c r="AT6949" s="3"/>
      <c r="AU6949" s="3"/>
      <c r="AV6949" s="3"/>
      <c r="AW6949" s="3"/>
      <c r="AX6949" s="3"/>
      <c r="AY6949" s="3"/>
      <c r="AZ6949" s="3"/>
      <c r="BA6949" s="3"/>
      <c r="BB6949" s="3"/>
      <c r="BC6949" s="3"/>
      <c r="BD6949" s="3"/>
      <c r="BE6949" s="3"/>
      <c r="BF6949" s="3"/>
      <c r="BG6949" s="3"/>
      <c r="BH6949" s="3"/>
      <c r="BI6949" s="3"/>
      <c r="BJ6949" s="3"/>
      <c r="BK6949" s="3"/>
      <c r="BL6949" s="3"/>
      <c r="BM6949" s="3"/>
      <c r="BN6949" s="3"/>
      <c r="BO6949" s="3"/>
    </row>
    <row r="6950" spans="6:67" x14ac:dyDescent="0.35">
      <c r="F6950" s="3"/>
      <c r="G6950" s="3"/>
      <c r="H6950" s="3"/>
      <c r="I6950" s="3"/>
      <c r="J6950" s="3"/>
      <c r="K6950" s="3"/>
      <c r="L6950" s="3"/>
      <c r="M6950" s="3"/>
      <c r="N6950" s="3"/>
      <c r="O6950" s="3"/>
      <c r="P6950" s="3"/>
      <c r="Q6950" s="3"/>
      <c r="R6950" s="3"/>
      <c r="S6950" s="3"/>
      <c r="T6950" s="3"/>
      <c r="U6950" s="3"/>
      <c r="V6950" s="3"/>
      <c r="W6950" s="3"/>
      <c r="X6950" s="3"/>
      <c r="Y6950" s="3"/>
      <c r="Z6950" s="3"/>
      <c r="AA6950" s="3"/>
      <c r="AB6950" s="3"/>
      <c r="AC6950" s="3"/>
      <c r="AD6950" s="3"/>
      <c r="AE6950" s="3"/>
      <c r="AF6950" s="3"/>
      <c r="AG6950" s="3"/>
      <c r="AH6950" s="3"/>
      <c r="AI6950" s="3"/>
      <c r="AJ6950" s="3"/>
      <c r="AK6950" s="3"/>
      <c r="AL6950" s="3"/>
      <c r="AM6950" s="3"/>
      <c r="AN6950" s="3"/>
      <c r="AO6950" s="3"/>
      <c r="AP6950" s="3"/>
      <c r="AQ6950" s="3"/>
      <c r="AR6950" s="3"/>
      <c r="AS6950" s="3"/>
      <c r="AT6950" s="3"/>
      <c r="AU6950" s="3"/>
      <c r="AV6950" s="3"/>
      <c r="AW6950" s="3"/>
      <c r="AX6950" s="3"/>
      <c r="AY6950" s="3"/>
      <c r="AZ6950" s="3"/>
      <c r="BA6950" s="3"/>
      <c r="BB6950" s="3"/>
      <c r="BC6950" s="3"/>
      <c r="BD6950" s="3"/>
      <c r="BE6950" s="3"/>
      <c r="BF6950" s="3"/>
      <c r="BG6950" s="3"/>
      <c r="BH6950" s="3"/>
      <c r="BI6950" s="3"/>
      <c r="BJ6950" s="3"/>
      <c r="BK6950" s="3"/>
      <c r="BL6950" s="3"/>
      <c r="BM6950" s="3"/>
      <c r="BN6950" s="3"/>
      <c r="BO6950" s="3"/>
    </row>
    <row r="6951" spans="6:67" x14ac:dyDescent="0.35">
      <c r="F6951" s="3"/>
      <c r="G6951" s="3"/>
      <c r="H6951" s="3"/>
      <c r="I6951" s="3"/>
      <c r="J6951" s="3"/>
      <c r="K6951" s="3"/>
      <c r="L6951" s="3"/>
      <c r="M6951" s="3"/>
      <c r="N6951" s="3"/>
      <c r="O6951" s="3"/>
      <c r="P6951" s="3"/>
      <c r="Q6951" s="3"/>
      <c r="R6951" s="3"/>
      <c r="S6951" s="3"/>
      <c r="T6951" s="3"/>
      <c r="U6951" s="3"/>
      <c r="V6951" s="3"/>
      <c r="W6951" s="3"/>
      <c r="X6951" s="3"/>
      <c r="Y6951" s="3"/>
      <c r="Z6951" s="3"/>
      <c r="AA6951" s="3"/>
      <c r="AB6951" s="3"/>
      <c r="AC6951" s="3"/>
      <c r="AD6951" s="3"/>
      <c r="AE6951" s="3"/>
      <c r="AF6951" s="3"/>
      <c r="AG6951" s="3"/>
      <c r="AH6951" s="3"/>
      <c r="AI6951" s="3"/>
      <c r="AJ6951" s="3"/>
      <c r="AK6951" s="3"/>
      <c r="AL6951" s="3"/>
      <c r="AM6951" s="3"/>
      <c r="AN6951" s="3"/>
      <c r="AO6951" s="3"/>
      <c r="AP6951" s="3"/>
      <c r="AQ6951" s="3"/>
      <c r="AR6951" s="3"/>
      <c r="AS6951" s="3"/>
      <c r="AT6951" s="3"/>
      <c r="AU6951" s="3"/>
      <c r="AV6951" s="3"/>
      <c r="AW6951" s="3"/>
      <c r="AX6951" s="3"/>
      <c r="AY6951" s="3"/>
      <c r="AZ6951" s="3"/>
      <c r="BA6951" s="3"/>
      <c r="BB6951" s="3"/>
      <c r="BC6951" s="3"/>
      <c r="BD6951" s="3"/>
      <c r="BE6951" s="3"/>
      <c r="BF6951" s="3"/>
      <c r="BG6951" s="3"/>
      <c r="BH6951" s="3"/>
      <c r="BI6951" s="3"/>
      <c r="BJ6951" s="3"/>
      <c r="BK6951" s="3"/>
      <c r="BL6951" s="3"/>
      <c r="BM6951" s="3"/>
      <c r="BN6951" s="3"/>
      <c r="BO6951" s="3"/>
    </row>
    <row r="6952" spans="6:67" x14ac:dyDescent="0.35">
      <c r="F6952" s="3"/>
      <c r="G6952" s="3"/>
      <c r="H6952" s="3"/>
      <c r="I6952" s="3"/>
      <c r="J6952" s="3"/>
      <c r="K6952" s="3"/>
      <c r="L6952" s="3"/>
      <c r="M6952" s="3"/>
      <c r="N6952" s="3"/>
      <c r="O6952" s="3"/>
      <c r="P6952" s="3"/>
      <c r="Q6952" s="3"/>
      <c r="R6952" s="3"/>
      <c r="S6952" s="3"/>
      <c r="T6952" s="3"/>
      <c r="U6952" s="3"/>
      <c r="V6952" s="3"/>
      <c r="W6952" s="3"/>
      <c r="X6952" s="3"/>
      <c r="Y6952" s="3"/>
      <c r="Z6952" s="3"/>
      <c r="AA6952" s="3"/>
      <c r="AB6952" s="3"/>
      <c r="AC6952" s="3"/>
      <c r="AD6952" s="3"/>
      <c r="AE6952" s="3"/>
      <c r="AF6952" s="3"/>
      <c r="AG6952" s="3"/>
      <c r="AH6952" s="3"/>
      <c r="AI6952" s="3"/>
      <c r="AJ6952" s="3"/>
      <c r="AK6952" s="3"/>
      <c r="AL6952" s="3"/>
      <c r="AM6952" s="3"/>
      <c r="AN6952" s="3"/>
      <c r="AO6952" s="3"/>
      <c r="AP6952" s="3"/>
      <c r="AQ6952" s="3"/>
      <c r="AR6952" s="3"/>
      <c r="AS6952" s="3"/>
      <c r="AT6952" s="3"/>
      <c r="AU6952" s="3"/>
      <c r="AV6952" s="3"/>
      <c r="AW6952" s="3"/>
      <c r="AX6952" s="3"/>
      <c r="AY6952" s="3"/>
      <c r="AZ6952" s="3"/>
      <c r="BA6952" s="3"/>
      <c r="BB6952" s="3"/>
      <c r="BC6952" s="3"/>
      <c r="BD6952" s="3"/>
      <c r="BE6952" s="3"/>
      <c r="BF6952" s="3"/>
      <c r="BG6952" s="3"/>
      <c r="BH6952" s="3"/>
      <c r="BI6952" s="3"/>
      <c r="BJ6952" s="3"/>
      <c r="BK6952" s="3"/>
      <c r="BL6952" s="3"/>
      <c r="BM6952" s="3"/>
      <c r="BN6952" s="3"/>
      <c r="BO6952" s="3"/>
    </row>
    <row r="6953" spans="6:67" x14ac:dyDescent="0.35">
      <c r="F6953" s="3"/>
      <c r="G6953" s="3"/>
      <c r="H6953" s="3"/>
      <c r="I6953" s="3"/>
      <c r="J6953" s="3"/>
      <c r="K6953" s="3"/>
      <c r="L6953" s="3"/>
      <c r="M6953" s="3"/>
      <c r="N6953" s="3"/>
      <c r="O6953" s="3"/>
      <c r="P6953" s="3"/>
      <c r="Q6953" s="3"/>
      <c r="R6953" s="3"/>
      <c r="S6953" s="3"/>
      <c r="T6953" s="3"/>
      <c r="U6953" s="3"/>
      <c r="V6953" s="3"/>
      <c r="W6953" s="3"/>
      <c r="X6953" s="3"/>
      <c r="Y6953" s="3"/>
      <c r="Z6953" s="3"/>
      <c r="AA6953" s="3"/>
      <c r="AB6953" s="3"/>
      <c r="AC6953" s="3"/>
      <c r="AD6953" s="3"/>
      <c r="AE6953" s="3"/>
      <c r="AF6953" s="3"/>
      <c r="AG6953" s="3"/>
      <c r="AH6953" s="3"/>
      <c r="AI6953" s="3"/>
      <c r="AJ6953" s="3"/>
      <c r="AK6953" s="3"/>
      <c r="AL6953" s="3"/>
      <c r="AM6953" s="3"/>
      <c r="AN6953" s="3"/>
      <c r="AO6953" s="3"/>
      <c r="AP6953" s="3"/>
      <c r="AQ6953" s="3"/>
      <c r="AR6953" s="3"/>
      <c r="AS6953" s="3"/>
      <c r="AT6953" s="3"/>
      <c r="AU6953" s="3"/>
      <c r="AV6953" s="3"/>
      <c r="AW6953" s="3"/>
      <c r="AX6953" s="3"/>
      <c r="AY6953" s="3"/>
      <c r="AZ6953" s="3"/>
      <c r="BA6953" s="3"/>
      <c r="BB6953" s="3"/>
      <c r="BC6953" s="3"/>
      <c r="BD6953" s="3"/>
      <c r="BE6953" s="3"/>
      <c r="BF6953" s="3"/>
      <c r="BG6953" s="3"/>
      <c r="BH6953" s="3"/>
      <c r="BI6953" s="3"/>
      <c r="BJ6953" s="3"/>
      <c r="BK6953" s="3"/>
      <c r="BL6953" s="3"/>
      <c r="BM6953" s="3"/>
      <c r="BN6953" s="3"/>
      <c r="BO6953" s="3"/>
    </row>
    <row r="6954" spans="6:67" x14ac:dyDescent="0.35">
      <c r="F6954" s="3"/>
      <c r="G6954" s="3"/>
      <c r="H6954" s="3"/>
      <c r="I6954" s="3"/>
      <c r="J6954" s="3"/>
      <c r="K6954" s="3"/>
      <c r="L6954" s="3"/>
      <c r="M6954" s="3"/>
      <c r="N6954" s="3"/>
      <c r="O6954" s="3"/>
      <c r="P6954" s="3"/>
      <c r="Q6954" s="3"/>
      <c r="R6954" s="3"/>
      <c r="S6954" s="3"/>
      <c r="T6954" s="3"/>
      <c r="U6954" s="3"/>
      <c r="V6954" s="3"/>
      <c r="W6954" s="3"/>
      <c r="X6954" s="3"/>
      <c r="Y6954" s="3"/>
      <c r="Z6954" s="3"/>
      <c r="AA6954" s="3"/>
      <c r="AB6954" s="3"/>
      <c r="AC6954" s="3"/>
      <c r="AD6954" s="3"/>
      <c r="AE6954" s="3"/>
      <c r="AF6954" s="3"/>
      <c r="AG6954" s="3"/>
      <c r="AH6954" s="3"/>
      <c r="AI6954" s="3"/>
      <c r="AJ6954" s="3"/>
      <c r="AK6954" s="3"/>
      <c r="AL6954" s="3"/>
      <c r="AM6954" s="3"/>
      <c r="AN6954" s="3"/>
      <c r="AO6954" s="3"/>
      <c r="AP6954" s="3"/>
      <c r="AQ6954" s="3"/>
      <c r="AR6954" s="3"/>
      <c r="AS6954" s="3"/>
      <c r="AT6954" s="3"/>
      <c r="AU6954" s="3"/>
      <c r="AV6954" s="3"/>
      <c r="AW6954" s="3"/>
      <c r="AX6954" s="3"/>
      <c r="AY6954" s="3"/>
      <c r="AZ6954" s="3"/>
      <c r="BA6954" s="3"/>
      <c r="BB6954" s="3"/>
      <c r="BC6954" s="3"/>
      <c r="BD6954" s="3"/>
      <c r="BE6954" s="3"/>
      <c r="BF6954" s="3"/>
      <c r="BG6954" s="3"/>
      <c r="BH6954" s="3"/>
      <c r="BI6954" s="3"/>
      <c r="BJ6954" s="3"/>
      <c r="BK6954" s="3"/>
      <c r="BL6954" s="3"/>
      <c r="BM6954" s="3"/>
      <c r="BN6954" s="3"/>
      <c r="BO6954" s="3"/>
    </row>
    <row r="6955" spans="6:67" x14ac:dyDescent="0.35">
      <c r="F6955" s="3"/>
      <c r="G6955" s="3"/>
      <c r="H6955" s="3"/>
      <c r="I6955" s="3"/>
      <c r="J6955" s="3"/>
      <c r="K6955" s="3"/>
      <c r="L6955" s="3"/>
      <c r="M6955" s="3"/>
      <c r="N6955" s="3"/>
      <c r="O6955" s="3"/>
      <c r="P6955" s="3"/>
      <c r="Q6955" s="3"/>
      <c r="R6955" s="3"/>
      <c r="S6955" s="3"/>
      <c r="T6955" s="3"/>
      <c r="U6955" s="3"/>
      <c r="V6955" s="3"/>
      <c r="W6955" s="3"/>
      <c r="X6955" s="3"/>
      <c r="Y6955" s="3"/>
      <c r="Z6955" s="3"/>
      <c r="AA6955" s="3"/>
      <c r="AB6955" s="3"/>
      <c r="AC6955" s="3"/>
      <c r="AD6955" s="3"/>
      <c r="AE6955" s="3"/>
      <c r="AF6955" s="3"/>
      <c r="AG6955" s="3"/>
      <c r="AH6955" s="3"/>
      <c r="AI6955" s="3"/>
      <c r="AJ6955" s="3"/>
      <c r="AK6955" s="3"/>
      <c r="AL6955" s="3"/>
      <c r="AM6955" s="3"/>
      <c r="AN6955" s="3"/>
      <c r="AO6955" s="3"/>
      <c r="AP6955" s="3"/>
      <c r="AQ6955" s="3"/>
      <c r="AR6955" s="3"/>
      <c r="AS6955" s="3"/>
      <c r="AT6955" s="3"/>
      <c r="AU6955" s="3"/>
      <c r="AV6955" s="3"/>
      <c r="AW6955" s="3"/>
      <c r="AX6955" s="3"/>
      <c r="AY6955" s="3"/>
      <c r="AZ6955" s="3"/>
      <c r="BA6955" s="3"/>
      <c r="BB6955" s="3"/>
      <c r="BC6955" s="3"/>
      <c r="BD6955" s="3"/>
      <c r="BE6955" s="3"/>
      <c r="BF6955" s="3"/>
      <c r="BG6955" s="3"/>
      <c r="BH6955" s="3"/>
      <c r="BI6955" s="3"/>
      <c r="BJ6955" s="3"/>
      <c r="BK6955" s="3"/>
      <c r="BL6955" s="3"/>
      <c r="BM6955" s="3"/>
      <c r="BN6955" s="3"/>
      <c r="BO6955" s="3"/>
    </row>
    <row r="6956" spans="6:67" x14ac:dyDescent="0.35">
      <c r="F6956" s="3"/>
      <c r="G6956" s="3"/>
      <c r="H6956" s="3"/>
      <c r="I6956" s="3"/>
      <c r="J6956" s="3"/>
      <c r="K6956" s="3"/>
      <c r="L6956" s="3"/>
      <c r="M6956" s="3"/>
      <c r="N6956" s="3"/>
      <c r="O6956" s="3"/>
      <c r="P6956" s="3"/>
      <c r="Q6956" s="3"/>
      <c r="R6956" s="3"/>
      <c r="S6956" s="3"/>
      <c r="T6956" s="3"/>
      <c r="U6956" s="3"/>
      <c r="V6956" s="3"/>
      <c r="W6956" s="3"/>
      <c r="X6956" s="3"/>
      <c r="Y6956" s="3"/>
      <c r="Z6956" s="3"/>
      <c r="AA6956" s="3"/>
      <c r="AB6956" s="3"/>
      <c r="AC6956" s="3"/>
      <c r="AD6956" s="3"/>
      <c r="AE6956" s="3"/>
      <c r="AF6956" s="3"/>
      <c r="AG6956" s="3"/>
      <c r="AH6956" s="3"/>
      <c r="AI6956" s="3"/>
      <c r="AJ6956" s="3"/>
      <c r="AK6956" s="3"/>
      <c r="AL6956" s="3"/>
      <c r="AM6956" s="3"/>
      <c r="AN6956" s="3"/>
      <c r="AO6956" s="3"/>
      <c r="AP6956" s="3"/>
      <c r="AQ6956" s="3"/>
      <c r="AR6956" s="3"/>
      <c r="AS6956" s="3"/>
      <c r="AT6956" s="3"/>
      <c r="AU6956" s="3"/>
      <c r="AV6956" s="3"/>
      <c r="AW6956" s="3"/>
      <c r="AX6956" s="3"/>
      <c r="AY6956" s="3"/>
      <c r="AZ6956" s="3"/>
      <c r="BA6956" s="3"/>
      <c r="BB6956" s="3"/>
      <c r="BC6956" s="3"/>
      <c r="BD6956" s="3"/>
      <c r="BE6956" s="3"/>
      <c r="BF6956" s="3"/>
      <c r="BG6956" s="3"/>
      <c r="BH6956" s="3"/>
      <c r="BI6956" s="3"/>
      <c r="BJ6956" s="3"/>
      <c r="BK6956" s="3"/>
      <c r="BL6956" s="3"/>
      <c r="BM6956" s="3"/>
      <c r="BN6956" s="3"/>
      <c r="BO6956" s="3"/>
    </row>
    <row r="6957" spans="6:67" x14ac:dyDescent="0.35">
      <c r="F6957" s="3"/>
      <c r="G6957" s="3"/>
      <c r="H6957" s="3"/>
      <c r="I6957" s="3"/>
      <c r="J6957" s="3"/>
      <c r="K6957" s="3"/>
      <c r="L6957" s="3"/>
      <c r="M6957" s="3"/>
      <c r="N6957" s="3"/>
      <c r="O6957" s="3"/>
      <c r="P6957" s="3"/>
      <c r="Q6957" s="3"/>
      <c r="R6957" s="3"/>
      <c r="S6957" s="3"/>
      <c r="T6957" s="3"/>
      <c r="U6957" s="3"/>
      <c r="V6957" s="3"/>
      <c r="W6957" s="3"/>
      <c r="X6957" s="3"/>
      <c r="Y6957" s="3"/>
      <c r="Z6957" s="3"/>
      <c r="AA6957" s="3"/>
      <c r="AB6957" s="3"/>
      <c r="AC6957" s="3"/>
      <c r="AD6957" s="3"/>
      <c r="AE6957" s="3"/>
      <c r="AF6957" s="3"/>
      <c r="AG6957" s="3"/>
      <c r="AH6957" s="3"/>
      <c r="AI6957" s="3"/>
      <c r="AJ6957" s="3"/>
      <c r="AK6957" s="3"/>
      <c r="AL6957" s="3"/>
      <c r="AM6957" s="3"/>
      <c r="AN6957" s="3"/>
      <c r="AO6957" s="3"/>
      <c r="AP6957" s="3"/>
      <c r="AQ6957" s="3"/>
      <c r="AR6957" s="3"/>
      <c r="AS6957" s="3"/>
      <c r="AT6957" s="3"/>
      <c r="AU6957" s="3"/>
      <c r="AV6957" s="3"/>
      <c r="AW6957" s="3"/>
      <c r="AX6957" s="3"/>
      <c r="AY6957" s="3"/>
      <c r="AZ6957" s="3"/>
      <c r="BA6957" s="3"/>
      <c r="BB6957" s="3"/>
      <c r="BC6957" s="3"/>
      <c r="BD6957" s="3"/>
      <c r="BE6957" s="3"/>
      <c r="BF6957" s="3"/>
      <c r="BG6957" s="3"/>
      <c r="BH6957" s="3"/>
      <c r="BI6957" s="3"/>
      <c r="BJ6957" s="3"/>
      <c r="BK6957" s="3"/>
      <c r="BL6957" s="3"/>
      <c r="BM6957" s="3"/>
      <c r="BN6957" s="3"/>
      <c r="BO6957" s="3"/>
    </row>
    <row r="6958" spans="6:67" x14ac:dyDescent="0.35">
      <c r="F6958" s="3"/>
      <c r="G6958" s="3"/>
      <c r="H6958" s="3"/>
      <c r="I6958" s="3"/>
      <c r="J6958" s="3"/>
      <c r="K6958" s="3"/>
      <c r="L6958" s="3"/>
      <c r="M6958" s="3"/>
      <c r="N6958" s="3"/>
      <c r="O6958" s="3"/>
      <c r="P6958" s="3"/>
      <c r="Q6958" s="3"/>
      <c r="R6958" s="3"/>
      <c r="S6958" s="3"/>
      <c r="T6958" s="3"/>
      <c r="U6958" s="3"/>
      <c r="V6958" s="3"/>
      <c r="W6958" s="3"/>
      <c r="X6958" s="3"/>
      <c r="Y6958" s="3"/>
      <c r="Z6958" s="3"/>
      <c r="AA6958" s="3"/>
      <c r="AB6958" s="3"/>
      <c r="AC6958" s="3"/>
      <c r="AD6958" s="3"/>
      <c r="AE6958" s="3"/>
      <c r="AF6958" s="3"/>
      <c r="AG6958" s="3"/>
      <c r="AH6958" s="3"/>
      <c r="AI6958" s="3"/>
      <c r="AJ6958" s="3"/>
      <c r="AK6958" s="3"/>
      <c r="AL6958" s="3"/>
      <c r="AM6958" s="3"/>
      <c r="AN6958" s="3"/>
      <c r="AO6958" s="3"/>
      <c r="AP6958" s="3"/>
      <c r="AQ6958" s="3"/>
      <c r="AR6958" s="3"/>
      <c r="AS6958" s="3"/>
      <c r="AT6958" s="3"/>
      <c r="AU6958" s="3"/>
      <c r="AV6958" s="3"/>
      <c r="AW6958" s="3"/>
      <c r="AX6958" s="3"/>
      <c r="AY6958" s="3"/>
      <c r="AZ6958" s="3"/>
      <c r="BA6958" s="3"/>
      <c r="BB6958" s="3"/>
      <c r="BC6958" s="3"/>
      <c r="BD6958" s="3"/>
      <c r="BE6958" s="3"/>
      <c r="BF6958" s="3"/>
      <c r="BG6958" s="3"/>
      <c r="BH6958" s="3"/>
      <c r="BI6958" s="3"/>
      <c r="BJ6958" s="3"/>
      <c r="BK6958" s="3"/>
      <c r="BL6958" s="3"/>
      <c r="BM6958" s="3"/>
      <c r="BN6958" s="3"/>
      <c r="BO6958" s="3"/>
    </row>
    <row r="6959" spans="6:67" x14ac:dyDescent="0.35">
      <c r="F6959" s="3"/>
      <c r="G6959" s="3"/>
      <c r="H6959" s="3"/>
      <c r="I6959" s="3"/>
      <c r="J6959" s="3"/>
      <c r="K6959" s="3"/>
      <c r="L6959" s="3"/>
      <c r="M6959" s="3"/>
      <c r="N6959" s="3"/>
      <c r="O6959" s="3"/>
      <c r="P6959" s="3"/>
      <c r="Q6959" s="3"/>
      <c r="R6959" s="3"/>
      <c r="S6959" s="3"/>
      <c r="T6959" s="3"/>
      <c r="U6959" s="3"/>
      <c r="V6959" s="3"/>
      <c r="W6959" s="3"/>
      <c r="X6959" s="3"/>
      <c r="Y6959" s="3"/>
      <c r="Z6959" s="3"/>
      <c r="AA6959" s="3"/>
      <c r="AB6959" s="3"/>
      <c r="AC6959" s="3"/>
      <c r="AD6959" s="3"/>
      <c r="AE6959" s="3"/>
      <c r="AF6959" s="3"/>
      <c r="AG6959" s="3"/>
      <c r="AH6959" s="3"/>
      <c r="AI6959" s="3"/>
      <c r="AJ6959" s="3"/>
      <c r="AK6959" s="3"/>
      <c r="AL6959" s="3"/>
      <c r="AM6959" s="3"/>
      <c r="AN6959" s="3"/>
      <c r="AO6959" s="3"/>
      <c r="AP6959" s="3"/>
      <c r="AQ6959" s="3"/>
      <c r="AR6959" s="3"/>
      <c r="AS6959" s="3"/>
      <c r="AT6959" s="3"/>
      <c r="AU6959" s="3"/>
      <c r="AV6959" s="3"/>
      <c r="AW6959" s="3"/>
      <c r="AX6959" s="3"/>
      <c r="AY6959" s="3"/>
      <c r="AZ6959" s="3"/>
      <c r="BA6959" s="3"/>
      <c r="BB6959" s="3"/>
      <c r="BC6959" s="3"/>
      <c r="BD6959" s="3"/>
      <c r="BE6959" s="3"/>
      <c r="BF6959" s="3"/>
      <c r="BG6959" s="3"/>
      <c r="BH6959" s="3"/>
      <c r="BI6959" s="3"/>
      <c r="BJ6959" s="3"/>
      <c r="BK6959" s="3"/>
      <c r="BL6959" s="3"/>
      <c r="BM6959" s="3"/>
      <c r="BN6959" s="3"/>
      <c r="BO6959" s="3"/>
    </row>
    <row r="6960" spans="6:67" x14ac:dyDescent="0.35">
      <c r="F6960" s="3"/>
      <c r="G6960" s="3"/>
      <c r="H6960" s="3"/>
      <c r="I6960" s="3"/>
      <c r="J6960" s="3"/>
      <c r="K6960" s="3"/>
      <c r="L6960" s="3"/>
      <c r="M6960" s="3"/>
      <c r="N6960" s="3"/>
      <c r="O6960" s="3"/>
      <c r="P6960" s="3"/>
      <c r="Q6960" s="3"/>
      <c r="R6960" s="3"/>
      <c r="S6960" s="3"/>
      <c r="T6960" s="3"/>
      <c r="U6960" s="3"/>
      <c r="V6960" s="3"/>
      <c r="W6960" s="3"/>
      <c r="X6960" s="3"/>
      <c r="Y6960" s="3"/>
      <c r="Z6960" s="3"/>
      <c r="AA6960" s="3"/>
      <c r="AB6960" s="3"/>
      <c r="AC6960" s="3"/>
      <c r="AD6960" s="3"/>
      <c r="AE6960" s="3"/>
      <c r="AF6960" s="3"/>
      <c r="AG6960" s="3"/>
      <c r="AH6960" s="3"/>
      <c r="AI6960" s="3"/>
      <c r="AJ6960" s="3"/>
      <c r="AK6960" s="3"/>
      <c r="AL6960" s="3"/>
      <c r="AM6960" s="3"/>
      <c r="AN6960" s="3"/>
      <c r="AO6960" s="3"/>
      <c r="AP6960" s="3"/>
      <c r="AQ6960" s="3"/>
      <c r="AR6960" s="3"/>
      <c r="AS6960" s="3"/>
      <c r="AT6960" s="3"/>
      <c r="AU6960" s="3"/>
      <c r="AV6960" s="3"/>
      <c r="AW6960" s="3"/>
      <c r="AX6960" s="3"/>
      <c r="AY6960" s="3"/>
      <c r="AZ6960" s="3"/>
      <c r="BA6960" s="3"/>
      <c r="BB6960" s="3"/>
      <c r="BC6960" s="3"/>
      <c r="BD6960" s="3"/>
      <c r="BE6960" s="3"/>
      <c r="BF6960" s="3"/>
      <c r="BG6960" s="3"/>
      <c r="BH6960" s="3"/>
      <c r="BI6960" s="3"/>
      <c r="BJ6960" s="3"/>
      <c r="BK6960" s="3"/>
      <c r="BL6960" s="3"/>
      <c r="BM6960" s="3"/>
      <c r="BN6960" s="3"/>
      <c r="BO6960" s="3"/>
    </row>
    <row r="6961" spans="6:67" x14ac:dyDescent="0.35">
      <c r="F6961" s="3"/>
      <c r="G6961" s="3"/>
      <c r="H6961" s="3"/>
      <c r="I6961" s="3"/>
      <c r="J6961" s="3"/>
      <c r="K6961" s="3"/>
      <c r="L6961" s="3"/>
      <c r="M6961" s="3"/>
      <c r="N6961" s="3"/>
      <c r="O6961" s="3"/>
      <c r="P6961" s="3"/>
      <c r="Q6961" s="3"/>
      <c r="R6961" s="3"/>
      <c r="S6961" s="3"/>
      <c r="T6961" s="3"/>
      <c r="U6961" s="3"/>
      <c r="V6961" s="3"/>
      <c r="W6961" s="3"/>
      <c r="X6961" s="3"/>
      <c r="Y6961" s="3"/>
      <c r="Z6961" s="3"/>
      <c r="AA6961" s="3"/>
      <c r="AB6961" s="3"/>
      <c r="AC6961" s="3"/>
      <c r="AD6961" s="3"/>
      <c r="AE6961" s="3"/>
      <c r="AF6961" s="3"/>
      <c r="AG6961" s="3"/>
      <c r="AH6961" s="3"/>
      <c r="AI6961" s="3"/>
      <c r="AJ6961" s="3"/>
      <c r="AK6961" s="3"/>
      <c r="AL6961" s="3"/>
      <c r="AM6961" s="3"/>
      <c r="AN6961" s="3"/>
      <c r="AO6961" s="3"/>
      <c r="AP6961" s="3"/>
      <c r="AQ6961" s="3"/>
      <c r="AR6961" s="3"/>
      <c r="AS6961" s="3"/>
      <c r="AT6961" s="3"/>
      <c r="AU6961" s="3"/>
      <c r="AV6961" s="3"/>
      <c r="AW6961" s="3"/>
      <c r="AX6961" s="3"/>
      <c r="AY6961" s="3"/>
      <c r="AZ6961" s="3"/>
      <c r="BA6961" s="3"/>
      <c r="BB6961" s="3"/>
      <c r="BC6961" s="3"/>
      <c r="BD6961" s="3"/>
      <c r="BE6961" s="3"/>
      <c r="BF6961" s="3"/>
      <c r="BG6961" s="3"/>
      <c r="BH6961" s="3"/>
      <c r="BI6961" s="3"/>
      <c r="BJ6961" s="3"/>
      <c r="BK6961" s="3"/>
      <c r="BL6961" s="3"/>
      <c r="BM6961" s="3"/>
      <c r="BN6961" s="3"/>
      <c r="BO6961" s="3"/>
    </row>
    <row r="6962" spans="6:67" x14ac:dyDescent="0.35">
      <c r="F6962" s="3"/>
      <c r="G6962" s="3"/>
      <c r="H6962" s="3"/>
      <c r="I6962" s="3"/>
      <c r="J6962" s="3"/>
      <c r="K6962" s="3"/>
      <c r="L6962" s="3"/>
      <c r="M6962" s="3"/>
      <c r="N6962" s="3"/>
      <c r="O6962" s="3"/>
      <c r="P6962" s="3"/>
      <c r="Q6962" s="3"/>
      <c r="R6962" s="3"/>
      <c r="S6962" s="3"/>
      <c r="T6962" s="3"/>
      <c r="U6962" s="3"/>
      <c r="V6962" s="3"/>
      <c r="W6962" s="3"/>
      <c r="X6962" s="3"/>
      <c r="Y6962" s="3"/>
      <c r="Z6962" s="3"/>
      <c r="AA6962" s="3"/>
      <c r="AB6962" s="3"/>
      <c r="AC6962" s="3"/>
      <c r="AD6962" s="3"/>
      <c r="AE6962" s="3"/>
      <c r="AF6962" s="3"/>
      <c r="AG6962" s="3"/>
      <c r="AH6962" s="3"/>
      <c r="AI6962" s="3"/>
      <c r="AJ6962" s="3"/>
      <c r="AK6962" s="3"/>
      <c r="AL6962" s="3"/>
      <c r="AM6962" s="3"/>
      <c r="AN6962" s="3"/>
      <c r="AO6962" s="3"/>
      <c r="AP6962" s="3"/>
      <c r="AQ6962" s="3"/>
      <c r="AR6962" s="3"/>
      <c r="AS6962" s="3"/>
      <c r="AT6962" s="3"/>
      <c r="AU6962" s="3"/>
      <c r="AV6962" s="3"/>
      <c r="AW6962" s="3"/>
      <c r="AX6962" s="3"/>
      <c r="AY6962" s="3"/>
      <c r="AZ6962" s="3"/>
      <c r="BA6962" s="3"/>
      <c r="BB6962" s="3"/>
      <c r="BC6962" s="3"/>
      <c r="BD6962" s="3"/>
      <c r="BE6962" s="3"/>
      <c r="BF6962" s="3"/>
      <c r="BG6962" s="3"/>
      <c r="BH6962" s="3"/>
      <c r="BI6962" s="3"/>
      <c r="BJ6962" s="3"/>
      <c r="BK6962" s="3"/>
      <c r="BL6962" s="3"/>
      <c r="BM6962" s="3"/>
      <c r="BN6962" s="3"/>
      <c r="BO6962" s="3"/>
    </row>
    <row r="6963" spans="6:67" x14ac:dyDescent="0.35">
      <c r="F6963" s="3"/>
      <c r="G6963" s="3"/>
      <c r="H6963" s="3"/>
      <c r="I6963" s="3"/>
      <c r="J6963" s="3"/>
      <c r="K6963" s="3"/>
      <c r="L6963" s="3"/>
      <c r="M6963" s="3"/>
      <c r="N6963" s="3"/>
      <c r="O6963" s="3"/>
      <c r="P6963" s="3"/>
      <c r="Q6963" s="3"/>
      <c r="R6963" s="3"/>
      <c r="S6963" s="3"/>
      <c r="T6963" s="3"/>
      <c r="U6963" s="3"/>
      <c r="V6963" s="3"/>
      <c r="W6963" s="3"/>
      <c r="X6963" s="3"/>
      <c r="Y6963" s="3"/>
      <c r="Z6963" s="3"/>
      <c r="AA6963" s="3"/>
      <c r="AB6963" s="3"/>
      <c r="AC6963" s="3"/>
      <c r="AD6963" s="3"/>
      <c r="AE6963" s="3"/>
      <c r="AF6963" s="3"/>
      <c r="AG6963" s="3"/>
      <c r="AH6963" s="3"/>
      <c r="AI6963" s="3"/>
      <c r="AJ6963" s="3"/>
      <c r="AK6963" s="3"/>
      <c r="AL6963" s="3"/>
      <c r="AM6963" s="3"/>
      <c r="AN6963" s="3"/>
      <c r="AO6963" s="3"/>
      <c r="AP6963" s="3"/>
      <c r="AQ6963" s="3"/>
      <c r="AR6963" s="3"/>
      <c r="AS6963" s="3"/>
      <c r="AT6963" s="3"/>
      <c r="AU6963" s="3"/>
      <c r="AV6963" s="3"/>
      <c r="AW6963" s="3"/>
      <c r="AX6963" s="3"/>
      <c r="AY6963" s="3"/>
      <c r="AZ6963" s="3"/>
      <c r="BA6963" s="3"/>
      <c r="BB6963" s="3"/>
      <c r="BC6963" s="3"/>
      <c r="BD6963" s="3"/>
      <c r="BE6963" s="3"/>
      <c r="BF6963" s="3"/>
      <c r="BG6963" s="3"/>
      <c r="BH6963" s="3"/>
      <c r="BI6963" s="3"/>
      <c r="BJ6963" s="3"/>
      <c r="BK6963" s="3"/>
      <c r="BL6963" s="3"/>
      <c r="BM6963" s="3"/>
      <c r="BN6963" s="3"/>
      <c r="BO6963" s="3"/>
    </row>
    <row r="6964" spans="6:67" x14ac:dyDescent="0.35">
      <c r="F6964" s="3"/>
      <c r="G6964" s="3"/>
      <c r="H6964" s="3"/>
      <c r="I6964" s="3"/>
      <c r="J6964" s="3"/>
      <c r="K6964" s="3"/>
      <c r="L6964" s="3"/>
      <c r="M6964" s="3"/>
      <c r="N6964" s="3"/>
      <c r="O6964" s="3"/>
      <c r="P6964" s="3"/>
      <c r="Q6964" s="3"/>
      <c r="R6964" s="3"/>
      <c r="S6964" s="3"/>
      <c r="T6964" s="3"/>
      <c r="U6964" s="3"/>
      <c r="V6964" s="3"/>
      <c r="W6964" s="3"/>
      <c r="X6964" s="3"/>
      <c r="Y6964" s="3"/>
      <c r="Z6964" s="3"/>
      <c r="AA6964" s="3"/>
      <c r="AB6964" s="3"/>
      <c r="AC6964" s="3"/>
      <c r="AD6964" s="3"/>
      <c r="AE6964" s="3"/>
      <c r="AF6964" s="3"/>
      <c r="AG6964" s="3"/>
      <c r="AH6964" s="3"/>
      <c r="AI6964" s="3"/>
      <c r="AJ6964" s="3"/>
      <c r="AK6964" s="3"/>
      <c r="AL6964" s="3"/>
      <c r="AM6964" s="3"/>
      <c r="AN6964" s="3"/>
      <c r="AO6964" s="3"/>
      <c r="AP6964" s="3"/>
      <c r="AQ6964" s="3"/>
      <c r="AR6964" s="3"/>
      <c r="AS6964" s="3"/>
      <c r="AT6964" s="3"/>
      <c r="AU6964" s="3"/>
      <c r="AV6964" s="3"/>
      <c r="AW6964" s="3"/>
      <c r="AX6964" s="3"/>
      <c r="AY6964" s="3"/>
      <c r="AZ6964" s="3"/>
      <c r="BA6964" s="3"/>
      <c r="BB6964" s="3"/>
      <c r="BC6964" s="3"/>
      <c r="BD6964" s="3"/>
      <c r="BE6964" s="3"/>
      <c r="BF6964" s="3"/>
      <c r="BG6964" s="3"/>
      <c r="BH6964" s="3"/>
      <c r="BI6964" s="3"/>
      <c r="BJ6964" s="3"/>
      <c r="BK6964" s="3"/>
      <c r="BL6964" s="3"/>
      <c r="BM6964" s="3"/>
      <c r="BN6964" s="3"/>
      <c r="BO6964" s="3"/>
    </row>
    <row r="6965" spans="6:67" x14ac:dyDescent="0.35">
      <c r="F6965" s="3"/>
      <c r="G6965" s="3"/>
      <c r="H6965" s="3"/>
      <c r="I6965" s="3"/>
      <c r="J6965" s="3"/>
      <c r="K6965" s="3"/>
      <c r="L6965" s="3"/>
      <c r="M6965" s="3"/>
      <c r="N6965" s="3"/>
      <c r="O6965" s="3"/>
      <c r="P6965" s="3"/>
      <c r="Q6965" s="3"/>
      <c r="R6965" s="3"/>
      <c r="S6965" s="3"/>
      <c r="T6965" s="3"/>
      <c r="U6965" s="3"/>
      <c r="V6965" s="3"/>
      <c r="W6965" s="3"/>
      <c r="X6965" s="3"/>
      <c r="Y6965" s="3"/>
      <c r="Z6965" s="3"/>
      <c r="AA6965" s="3"/>
      <c r="AB6965" s="3"/>
      <c r="AC6965" s="3"/>
      <c r="AD6965" s="3"/>
      <c r="AE6965" s="3"/>
      <c r="AF6965" s="3"/>
      <c r="AG6965" s="3"/>
      <c r="AH6965" s="3"/>
      <c r="AI6965" s="3"/>
      <c r="AJ6965" s="3"/>
      <c r="AK6965" s="3"/>
      <c r="AL6965" s="3"/>
      <c r="AM6965" s="3"/>
      <c r="AN6965" s="3"/>
      <c r="AO6965" s="3"/>
      <c r="AP6965" s="3"/>
      <c r="AQ6965" s="3"/>
      <c r="AR6965" s="3"/>
      <c r="AS6965" s="3"/>
      <c r="AT6965" s="3"/>
      <c r="AU6965" s="3"/>
      <c r="AV6965" s="3"/>
      <c r="AW6965" s="3"/>
      <c r="AX6965" s="3"/>
      <c r="AY6965" s="3"/>
      <c r="AZ6965" s="3"/>
      <c r="BA6965" s="3"/>
      <c r="BB6965" s="3"/>
      <c r="BC6965" s="3"/>
      <c r="BD6965" s="3"/>
      <c r="BE6965" s="3"/>
      <c r="BF6965" s="3"/>
      <c r="BG6965" s="3"/>
      <c r="BH6965" s="3"/>
      <c r="BI6965" s="3"/>
      <c r="BJ6965" s="3"/>
      <c r="BK6965" s="3"/>
      <c r="BL6965" s="3"/>
      <c r="BM6965" s="3"/>
      <c r="BN6965" s="3"/>
      <c r="BO6965" s="3"/>
    </row>
    <row r="6966" spans="6:67" x14ac:dyDescent="0.35">
      <c r="F6966" s="3"/>
      <c r="G6966" s="3"/>
      <c r="H6966" s="3"/>
      <c r="I6966" s="3"/>
      <c r="J6966" s="3"/>
      <c r="K6966" s="3"/>
      <c r="L6966" s="3"/>
      <c r="M6966" s="3"/>
      <c r="N6966" s="3"/>
      <c r="O6966" s="3"/>
      <c r="P6966" s="3"/>
      <c r="Q6966" s="3"/>
      <c r="R6966" s="3"/>
      <c r="S6966" s="3"/>
      <c r="T6966" s="3"/>
      <c r="U6966" s="3"/>
      <c r="V6966" s="3"/>
      <c r="W6966" s="3"/>
      <c r="X6966" s="3"/>
      <c r="Y6966" s="3"/>
      <c r="Z6966" s="3"/>
      <c r="AA6966" s="3"/>
      <c r="AB6966" s="3"/>
      <c r="AC6966" s="3"/>
      <c r="AD6966" s="3"/>
      <c r="AE6966" s="3"/>
      <c r="AF6966" s="3"/>
      <c r="AG6966" s="3"/>
      <c r="AH6966" s="3"/>
      <c r="AI6966" s="3"/>
      <c r="AJ6966" s="3"/>
      <c r="AK6966" s="3"/>
      <c r="AL6966" s="3"/>
      <c r="AM6966" s="3"/>
      <c r="AN6966" s="3"/>
      <c r="AO6966" s="3"/>
      <c r="AP6966" s="3"/>
      <c r="AQ6966" s="3"/>
      <c r="AR6966" s="3"/>
      <c r="AS6966" s="3"/>
      <c r="AT6966" s="3"/>
      <c r="AU6966" s="3"/>
      <c r="AV6966" s="3"/>
      <c r="AW6966" s="3"/>
      <c r="AX6966" s="3"/>
      <c r="AY6966" s="3"/>
      <c r="AZ6966" s="3"/>
      <c r="BA6966" s="3"/>
      <c r="BB6966" s="3"/>
      <c r="BC6966" s="3"/>
      <c r="BD6966" s="3"/>
      <c r="BE6966" s="3"/>
      <c r="BF6966" s="3"/>
      <c r="BG6966" s="3"/>
      <c r="BH6966" s="3"/>
      <c r="BI6966" s="3"/>
      <c r="BJ6966" s="3"/>
      <c r="BK6966" s="3"/>
      <c r="BL6966" s="3"/>
      <c r="BM6966" s="3"/>
      <c r="BN6966" s="3"/>
      <c r="BO6966" s="3"/>
    </row>
    <row r="6967" spans="6:67" x14ac:dyDescent="0.35">
      <c r="F6967" s="3"/>
      <c r="G6967" s="3"/>
      <c r="H6967" s="3"/>
      <c r="I6967" s="3"/>
      <c r="J6967" s="3"/>
      <c r="K6967" s="3"/>
      <c r="L6967" s="3"/>
      <c r="M6967" s="3"/>
      <c r="N6967" s="3"/>
      <c r="O6967" s="3"/>
      <c r="P6967" s="3"/>
      <c r="Q6967" s="3"/>
      <c r="R6967" s="3"/>
      <c r="S6967" s="3"/>
      <c r="T6967" s="3"/>
      <c r="U6967" s="3"/>
      <c r="V6967" s="3"/>
      <c r="W6967" s="3"/>
      <c r="X6967" s="3"/>
      <c r="Y6967" s="3"/>
      <c r="Z6967" s="3"/>
      <c r="AA6967" s="3"/>
      <c r="AB6967" s="3"/>
      <c r="AC6967" s="3"/>
      <c r="AD6967" s="3"/>
      <c r="AE6967" s="3"/>
      <c r="AF6967" s="3"/>
      <c r="AG6967" s="3"/>
      <c r="AH6967" s="3"/>
      <c r="AI6967" s="3"/>
      <c r="AJ6967" s="3"/>
      <c r="AK6967" s="3"/>
      <c r="AL6967" s="3"/>
      <c r="AM6967" s="3"/>
      <c r="AN6967" s="3"/>
      <c r="AO6967" s="3"/>
      <c r="AP6967" s="3"/>
      <c r="AQ6967" s="3"/>
      <c r="AR6967" s="3"/>
      <c r="AS6967" s="3"/>
      <c r="AT6967" s="3"/>
      <c r="AU6967" s="3"/>
      <c r="AV6967" s="3"/>
      <c r="AW6967" s="3"/>
      <c r="AX6967" s="3"/>
      <c r="AY6967" s="3"/>
      <c r="AZ6967" s="3"/>
      <c r="BA6967" s="3"/>
      <c r="BB6967" s="3"/>
      <c r="BC6967" s="3"/>
      <c r="BD6967" s="3"/>
      <c r="BE6967" s="3"/>
      <c r="BF6967" s="3"/>
      <c r="BG6967" s="3"/>
      <c r="BH6967" s="3"/>
      <c r="BI6967" s="3"/>
      <c r="BJ6967" s="3"/>
      <c r="BK6967" s="3"/>
      <c r="BL6967" s="3"/>
      <c r="BM6967" s="3"/>
      <c r="BN6967" s="3"/>
      <c r="BO6967" s="3"/>
    </row>
    <row r="6968" spans="6:67" x14ac:dyDescent="0.35">
      <c r="F6968" s="3"/>
      <c r="G6968" s="3"/>
      <c r="H6968" s="3"/>
      <c r="I6968" s="3"/>
      <c r="J6968" s="3"/>
      <c r="K6968" s="3"/>
      <c r="L6968" s="3"/>
      <c r="M6968" s="3"/>
      <c r="N6968" s="3"/>
      <c r="O6968" s="3"/>
      <c r="P6968" s="3"/>
      <c r="Q6968" s="3"/>
      <c r="R6968" s="3"/>
      <c r="S6968" s="3"/>
      <c r="T6968" s="3"/>
      <c r="U6968" s="3"/>
      <c r="V6968" s="3"/>
      <c r="W6968" s="3"/>
      <c r="X6968" s="3"/>
      <c r="Y6968" s="3"/>
      <c r="Z6968" s="3"/>
      <c r="AA6968" s="3"/>
      <c r="AB6968" s="3"/>
      <c r="AC6968" s="3"/>
      <c r="AD6968" s="3"/>
      <c r="AE6968" s="3"/>
      <c r="AF6968" s="3"/>
      <c r="AG6968" s="3"/>
      <c r="AH6968" s="3"/>
      <c r="AI6968" s="3"/>
      <c r="AJ6968" s="3"/>
      <c r="AK6968" s="3"/>
      <c r="AL6968" s="3"/>
      <c r="AM6968" s="3"/>
      <c r="AN6968" s="3"/>
      <c r="AO6968" s="3"/>
      <c r="AP6968" s="3"/>
      <c r="AQ6968" s="3"/>
      <c r="AR6968" s="3"/>
      <c r="AS6968" s="3"/>
      <c r="AT6968" s="3"/>
      <c r="AU6968" s="3"/>
      <c r="AV6968" s="3"/>
      <c r="AW6968" s="3"/>
      <c r="AX6968" s="3"/>
      <c r="AY6968" s="3"/>
      <c r="AZ6968" s="3"/>
      <c r="BA6968" s="3"/>
      <c r="BB6968" s="3"/>
      <c r="BC6968" s="3"/>
      <c r="BD6968" s="3"/>
      <c r="BE6968" s="3"/>
      <c r="BF6968" s="3"/>
      <c r="BG6968" s="3"/>
      <c r="BH6968" s="3"/>
      <c r="BI6968" s="3"/>
      <c r="BJ6968" s="3"/>
      <c r="BK6968" s="3"/>
      <c r="BL6968" s="3"/>
      <c r="BM6968" s="3"/>
      <c r="BN6968" s="3"/>
      <c r="BO6968" s="3"/>
    </row>
    <row r="6969" spans="6:67" x14ac:dyDescent="0.35">
      <c r="F6969" s="3"/>
      <c r="G6969" s="3"/>
      <c r="H6969" s="3"/>
      <c r="I6969" s="3"/>
      <c r="J6969" s="3"/>
      <c r="K6969" s="3"/>
      <c r="L6969" s="3"/>
      <c r="M6969" s="3"/>
      <c r="N6969" s="3"/>
      <c r="O6969" s="3"/>
      <c r="P6969" s="3"/>
      <c r="Q6969" s="3"/>
      <c r="R6969" s="3"/>
      <c r="S6969" s="3"/>
      <c r="T6969" s="3"/>
      <c r="U6969" s="3"/>
      <c r="V6969" s="3"/>
      <c r="W6969" s="3"/>
      <c r="X6969" s="3"/>
      <c r="Y6969" s="3"/>
      <c r="Z6969" s="3"/>
      <c r="AA6969" s="3"/>
      <c r="AB6969" s="3"/>
      <c r="AC6969" s="3"/>
      <c r="AD6969" s="3"/>
      <c r="AE6969" s="3"/>
      <c r="AF6969" s="3"/>
      <c r="AG6969" s="3"/>
      <c r="AH6969" s="3"/>
      <c r="AI6969" s="3"/>
      <c r="AJ6969" s="3"/>
      <c r="AK6969" s="3"/>
      <c r="AL6969" s="3"/>
      <c r="AM6969" s="3"/>
      <c r="AN6969" s="3"/>
      <c r="AO6969" s="3"/>
      <c r="AP6969" s="3"/>
      <c r="AQ6969" s="3"/>
      <c r="AR6969" s="3"/>
      <c r="AS6969" s="3"/>
      <c r="AT6969" s="3"/>
      <c r="AU6969" s="3"/>
      <c r="AV6969" s="3"/>
      <c r="AW6969" s="3"/>
      <c r="AX6969" s="3"/>
      <c r="AY6969" s="3"/>
      <c r="AZ6969" s="3"/>
      <c r="BA6969" s="3"/>
      <c r="BB6969" s="3"/>
      <c r="BC6969" s="3"/>
      <c r="BD6969" s="3"/>
      <c r="BE6969" s="3"/>
      <c r="BF6969" s="3"/>
      <c r="BG6969" s="3"/>
      <c r="BH6969" s="3"/>
      <c r="BI6969" s="3"/>
      <c r="BJ6969" s="3"/>
      <c r="BK6969" s="3"/>
      <c r="BL6969" s="3"/>
      <c r="BM6969" s="3"/>
      <c r="BN6969" s="3"/>
      <c r="BO6969" s="3"/>
    </row>
    <row r="6970" spans="6:67" x14ac:dyDescent="0.35">
      <c r="F6970" s="3"/>
      <c r="G6970" s="3"/>
      <c r="H6970" s="3"/>
      <c r="I6970" s="3"/>
      <c r="J6970" s="3"/>
      <c r="K6970" s="3"/>
      <c r="L6970" s="3"/>
      <c r="M6970" s="3"/>
      <c r="N6970" s="3"/>
      <c r="O6970" s="3"/>
      <c r="P6970" s="3"/>
      <c r="Q6970" s="3"/>
      <c r="R6970" s="3"/>
      <c r="S6970" s="3"/>
      <c r="T6970" s="3"/>
      <c r="U6970" s="3"/>
      <c r="V6970" s="3"/>
      <c r="W6970" s="3"/>
      <c r="X6970" s="3"/>
      <c r="Y6970" s="3"/>
      <c r="Z6970" s="3"/>
      <c r="AA6970" s="3"/>
      <c r="AB6970" s="3"/>
      <c r="AC6970" s="3"/>
      <c r="AD6970" s="3"/>
      <c r="AE6970" s="3"/>
      <c r="AF6970" s="3"/>
      <c r="AG6970" s="3"/>
      <c r="AH6970" s="3"/>
      <c r="AI6970" s="3"/>
      <c r="AJ6970" s="3"/>
      <c r="AK6970" s="3"/>
      <c r="AL6970" s="3"/>
      <c r="AM6970" s="3"/>
      <c r="AN6970" s="3"/>
      <c r="AO6970" s="3"/>
      <c r="AP6970" s="3"/>
      <c r="AQ6970" s="3"/>
      <c r="AR6970" s="3"/>
      <c r="AS6970" s="3"/>
      <c r="AT6970" s="3"/>
      <c r="AU6970" s="3"/>
      <c r="AV6970" s="3"/>
      <c r="AW6970" s="3"/>
      <c r="AX6970" s="3"/>
      <c r="AY6970" s="3"/>
      <c r="AZ6970" s="3"/>
      <c r="BA6970" s="3"/>
      <c r="BB6970" s="3"/>
      <c r="BC6970" s="3"/>
      <c r="BD6970" s="3"/>
      <c r="BE6970" s="3"/>
      <c r="BF6970" s="3"/>
      <c r="BG6970" s="3"/>
      <c r="BH6970" s="3"/>
      <c r="BI6970" s="3"/>
      <c r="BJ6970" s="3"/>
      <c r="BK6970" s="3"/>
      <c r="BL6970" s="3"/>
      <c r="BM6970" s="3"/>
      <c r="BN6970" s="3"/>
      <c r="BO6970" s="3"/>
    </row>
    <row r="6971" spans="6:67" x14ac:dyDescent="0.35">
      <c r="F6971" s="3"/>
      <c r="G6971" s="3"/>
      <c r="H6971" s="3"/>
      <c r="I6971" s="3"/>
      <c r="J6971" s="3"/>
      <c r="K6971" s="3"/>
      <c r="L6971" s="3"/>
      <c r="M6971" s="3"/>
      <c r="N6971" s="3"/>
      <c r="O6971" s="3"/>
      <c r="P6971" s="3"/>
      <c r="Q6971" s="3"/>
      <c r="R6971" s="3"/>
      <c r="S6971" s="3"/>
      <c r="T6971" s="3"/>
      <c r="U6971" s="3"/>
      <c r="V6971" s="3"/>
      <c r="W6971" s="3"/>
      <c r="X6971" s="3"/>
      <c r="Y6971" s="3"/>
      <c r="Z6971" s="3"/>
      <c r="AA6971" s="3"/>
      <c r="AB6971" s="3"/>
      <c r="AC6971" s="3"/>
      <c r="AD6971" s="3"/>
      <c r="AE6971" s="3"/>
      <c r="AF6971" s="3"/>
      <c r="AG6971" s="3"/>
      <c r="AH6971" s="3"/>
      <c r="AI6971" s="3"/>
      <c r="AJ6971" s="3"/>
      <c r="AK6971" s="3"/>
      <c r="AL6971" s="3"/>
      <c r="AM6971" s="3"/>
      <c r="AN6971" s="3"/>
      <c r="AO6971" s="3"/>
      <c r="AP6971" s="3"/>
      <c r="AQ6971" s="3"/>
      <c r="AR6971" s="3"/>
      <c r="AS6971" s="3"/>
      <c r="AT6971" s="3"/>
      <c r="AU6971" s="3"/>
      <c r="AV6971" s="3"/>
      <c r="AW6971" s="3"/>
      <c r="AX6971" s="3"/>
      <c r="AY6971" s="3"/>
      <c r="AZ6971" s="3"/>
      <c r="BA6971" s="3"/>
      <c r="BB6971" s="3"/>
      <c r="BC6971" s="3"/>
      <c r="BD6971" s="3"/>
      <c r="BE6971" s="3"/>
      <c r="BF6971" s="3"/>
      <c r="BG6971" s="3"/>
      <c r="BH6971" s="3"/>
      <c r="BI6971" s="3"/>
      <c r="BJ6971" s="3"/>
      <c r="BK6971" s="3"/>
      <c r="BL6971" s="3"/>
      <c r="BM6971" s="3"/>
      <c r="BN6971" s="3"/>
      <c r="BO6971" s="3"/>
    </row>
    <row r="6972" spans="6:67" x14ac:dyDescent="0.35">
      <c r="F6972" s="3"/>
      <c r="G6972" s="3"/>
      <c r="H6972" s="3"/>
      <c r="I6972" s="3"/>
      <c r="J6972" s="3"/>
      <c r="K6972" s="3"/>
      <c r="L6972" s="3"/>
      <c r="M6972" s="3"/>
      <c r="N6972" s="3"/>
      <c r="O6972" s="3"/>
      <c r="P6972" s="3"/>
      <c r="Q6972" s="3"/>
      <c r="R6972" s="3"/>
      <c r="S6972" s="3"/>
      <c r="T6972" s="3"/>
      <c r="U6972" s="3"/>
      <c r="V6972" s="3"/>
      <c r="W6972" s="3"/>
      <c r="X6972" s="3"/>
      <c r="Y6972" s="3"/>
      <c r="Z6972" s="3"/>
      <c r="AA6972" s="3"/>
      <c r="AB6972" s="3"/>
      <c r="AC6972" s="3"/>
      <c r="AD6972" s="3"/>
      <c r="AE6972" s="3"/>
      <c r="AF6972" s="3"/>
      <c r="AG6972" s="3"/>
      <c r="AH6972" s="3"/>
      <c r="AI6972" s="3"/>
      <c r="AJ6972" s="3"/>
      <c r="AK6972" s="3"/>
      <c r="AL6972" s="3"/>
      <c r="AM6972" s="3"/>
      <c r="AN6972" s="3"/>
      <c r="AO6972" s="3"/>
      <c r="AP6972" s="3"/>
      <c r="AQ6972" s="3"/>
      <c r="AR6972" s="3"/>
      <c r="AS6972" s="3"/>
      <c r="AT6972" s="3"/>
      <c r="AU6972" s="3"/>
      <c r="AV6972" s="3"/>
      <c r="AW6972" s="3"/>
      <c r="AX6972" s="3"/>
      <c r="AY6972" s="3"/>
      <c r="AZ6972" s="3"/>
      <c r="BA6972" s="3"/>
      <c r="BB6972" s="3"/>
      <c r="BC6972" s="3"/>
      <c r="BD6972" s="3"/>
      <c r="BE6972" s="3"/>
      <c r="BF6972" s="3"/>
      <c r="BG6972" s="3"/>
      <c r="BH6972" s="3"/>
      <c r="BI6972" s="3"/>
      <c r="BJ6972" s="3"/>
      <c r="BK6972" s="3"/>
      <c r="BL6972" s="3"/>
      <c r="BM6972" s="3"/>
      <c r="BN6972" s="3"/>
      <c r="BO6972" s="3"/>
    </row>
    <row r="6973" spans="6:67" x14ac:dyDescent="0.35">
      <c r="F6973" s="3"/>
      <c r="G6973" s="3"/>
      <c r="H6973" s="3"/>
      <c r="I6973" s="3"/>
      <c r="J6973" s="3"/>
      <c r="K6973" s="3"/>
      <c r="L6973" s="3"/>
      <c r="M6973" s="3"/>
      <c r="N6973" s="3"/>
      <c r="O6973" s="3"/>
      <c r="P6973" s="3"/>
      <c r="Q6973" s="3"/>
      <c r="R6973" s="3"/>
      <c r="S6973" s="3"/>
      <c r="T6973" s="3"/>
      <c r="U6973" s="3"/>
      <c r="V6973" s="3"/>
      <c r="W6973" s="3"/>
      <c r="X6973" s="3"/>
      <c r="Y6973" s="3"/>
      <c r="Z6973" s="3"/>
      <c r="AA6973" s="3"/>
      <c r="AB6973" s="3"/>
      <c r="AC6973" s="3"/>
      <c r="AD6973" s="3"/>
      <c r="AE6973" s="3"/>
      <c r="AF6973" s="3"/>
      <c r="AG6973" s="3"/>
      <c r="AH6973" s="3"/>
      <c r="AI6973" s="3"/>
      <c r="AJ6973" s="3"/>
      <c r="AK6973" s="3"/>
      <c r="AL6973" s="3"/>
      <c r="AM6973" s="3"/>
      <c r="AN6973" s="3"/>
      <c r="AO6973" s="3"/>
      <c r="AP6973" s="3"/>
      <c r="AQ6973" s="3"/>
      <c r="AR6973" s="3"/>
      <c r="AS6973" s="3"/>
      <c r="AT6973" s="3"/>
      <c r="AU6973" s="3"/>
      <c r="AV6973" s="3"/>
      <c r="AW6973" s="3"/>
      <c r="AX6973" s="3"/>
      <c r="AY6973" s="3"/>
      <c r="AZ6973" s="3"/>
      <c r="BA6973" s="3"/>
      <c r="BB6973" s="3"/>
      <c r="BC6973" s="3"/>
      <c r="BD6973" s="3"/>
      <c r="BE6973" s="3"/>
      <c r="BF6973" s="3"/>
      <c r="BG6973" s="3"/>
      <c r="BH6973" s="3"/>
      <c r="BI6973" s="3"/>
      <c r="BJ6973" s="3"/>
      <c r="BK6973" s="3"/>
      <c r="BL6973" s="3"/>
      <c r="BM6973" s="3"/>
      <c r="BN6973" s="3"/>
      <c r="BO6973" s="3"/>
    </row>
    <row r="6974" spans="6:67" x14ac:dyDescent="0.35">
      <c r="F6974" s="3"/>
      <c r="G6974" s="3"/>
      <c r="H6974" s="3"/>
      <c r="I6974" s="3"/>
      <c r="J6974" s="3"/>
      <c r="K6974" s="3"/>
      <c r="L6974" s="3"/>
      <c r="M6974" s="3"/>
      <c r="N6974" s="3"/>
      <c r="O6974" s="3"/>
      <c r="P6974" s="3"/>
      <c r="Q6974" s="3"/>
      <c r="R6974" s="3"/>
      <c r="S6974" s="3"/>
      <c r="T6974" s="3"/>
      <c r="U6974" s="3"/>
      <c r="V6974" s="3"/>
      <c r="W6974" s="3"/>
      <c r="X6974" s="3"/>
      <c r="Y6974" s="3"/>
      <c r="Z6974" s="3"/>
      <c r="AA6974" s="3"/>
      <c r="AB6974" s="3"/>
      <c r="AC6974" s="3"/>
      <c r="AD6974" s="3"/>
      <c r="AE6974" s="3"/>
      <c r="AF6974" s="3"/>
      <c r="AG6974" s="3"/>
      <c r="AH6974" s="3"/>
      <c r="AI6974" s="3"/>
      <c r="AJ6974" s="3"/>
      <c r="AK6974" s="3"/>
      <c r="AL6974" s="3"/>
      <c r="AM6974" s="3"/>
      <c r="AN6974" s="3"/>
      <c r="AO6974" s="3"/>
      <c r="AP6974" s="3"/>
      <c r="AQ6974" s="3"/>
      <c r="AR6974" s="3"/>
      <c r="AS6974" s="3"/>
      <c r="AT6974" s="3"/>
      <c r="AU6974" s="3"/>
      <c r="AV6974" s="3"/>
      <c r="AW6974" s="3"/>
      <c r="AX6974" s="3"/>
      <c r="AY6974" s="3"/>
      <c r="AZ6974" s="3"/>
      <c r="BA6974" s="3"/>
      <c r="BB6974" s="3"/>
      <c r="BC6974" s="3"/>
      <c r="BD6974" s="3"/>
      <c r="BE6974" s="3"/>
      <c r="BF6974" s="3"/>
      <c r="BG6974" s="3"/>
      <c r="BH6974" s="3"/>
      <c r="BI6974" s="3"/>
      <c r="BJ6974" s="3"/>
      <c r="BK6974" s="3"/>
      <c r="BL6974" s="3"/>
      <c r="BM6974" s="3"/>
      <c r="BN6974" s="3"/>
      <c r="BO6974" s="3"/>
    </row>
    <row r="6975" spans="6:67" x14ac:dyDescent="0.35">
      <c r="F6975" s="3"/>
      <c r="G6975" s="3"/>
      <c r="H6975" s="3"/>
      <c r="I6975" s="3"/>
      <c r="J6975" s="3"/>
      <c r="K6975" s="3"/>
      <c r="L6975" s="3"/>
      <c r="M6975" s="3"/>
      <c r="N6975" s="3"/>
      <c r="O6975" s="3"/>
      <c r="P6975" s="3"/>
      <c r="Q6975" s="3"/>
      <c r="R6975" s="3"/>
      <c r="S6975" s="3"/>
      <c r="T6975" s="3"/>
      <c r="U6975" s="3"/>
      <c r="V6975" s="3"/>
      <c r="W6975" s="3"/>
      <c r="X6975" s="3"/>
      <c r="Y6975" s="3"/>
      <c r="Z6975" s="3"/>
      <c r="AA6975" s="3"/>
      <c r="AB6975" s="3"/>
      <c r="AC6975" s="3"/>
      <c r="AD6975" s="3"/>
      <c r="AE6975" s="3"/>
      <c r="AF6975" s="3"/>
      <c r="AG6975" s="3"/>
      <c r="AH6975" s="3"/>
      <c r="AI6975" s="3"/>
      <c r="AJ6975" s="3"/>
      <c r="AK6975" s="3"/>
      <c r="AL6975" s="3"/>
      <c r="AM6975" s="3"/>
      <c r="AN6975" s="3"/>
      <c r="AO6975" s="3"/>
      <c r="AP6975" s="3"/>
      <c r="AQ6975" s="3"/>
      <c r="AR6975" s="3"/>
      <c r="AS6975" s="3"/>
      <c r="AT6975" s="3"/>
      <c r="AU6975" s="3"/>
      <c r="AV6975" s="3"/>
      <c r="AW6975" s="3"/>
      <c r="AX6975" s="3"/>
      <c r="AY6975" s="3"/>
      <c r="AZ6975" s="3"/>
      <c r="BA6975" s="3"/>
      <c r="BB6975" s="3"/>
      <c r="BC6975" s="3"/>
      <c r="BD6975" s="3"/>
      <c r="BE6975" s="3"/>
      <c r="BF6975" s="3"/>
      <c r="BG6975" s="3"/>
      <c r="BH6975" s="3"/>
      <c r="BI6975" s="3"/>
      <c r="BJ6975" s="3"/>
      <c r="BK6975" s="3"/>
      <c r="BL6975" s="3"/>
      <c r="BM6975" s="3"/>
      <c r="BN6975" s="3"/>
      <c r="BO6975" s="3"/>
    </row>
    <row r="6976" spans="6:67" x14ac:dyDescent="0.35">
      <c r="F6976" s="3"/>
      <c r="G6976" s="3"/>
      <c r="H6976" s="3"/>
      <c r="I6976" s="3"/>
      <c r="J6976" s="3"/>
      <c r="K6976" s="3"/>
      <c r="L6976" s="3"/>
      <c r="M6976" s="3"/>
      <c r="N6976" s="3"/>
      <c r="O6976" s="3"/>
      <c r="P6976" s="3"/>
      <c r="Q6976" s="3"/>
      <c r="R6976" s="3"/>
      <c r="S6976" s="3"/>
      <c r="T6976" s="3"/>
      <c r="U6976" s="3"/>
      <c r="V6976" s="3"/>
      <c r="W6976" s="3"/>
      <c r="X6976" s="3"/>
      <c r="Y6976" s="3"/>
      <c r="Z6976" s="3"/>
      <c r="AA6976" s="3"/>
      <c r="AB6976" s="3"/>
      <c r="AC6976" s="3"/>
      <c r="AD6976" s="3"/>
      <c r="AE6976" s="3"/>
      <c r="AF6976" s="3"/>
      <c r="AG6976" s="3"/>
      <c r="AH6976" s="3"/>
      <c r="AI6976" s="3"/>
      <c r="AJ6976" s="3"/>
      <c r="AK6976" s="3"/>
      <c r="AL6976" s="3"/>
      <c r="AM6976" s="3"/>
      <c r="AN6976" s="3"/>
      <c r="AO6976" s="3"/>
      <c r="AP6976" s="3"/>
      <c r="AQ6976" s="3"/>
      <c r="AR6976" s="3"/>
      <c r="AS6976" s="3"/>
      <c r="AT6976" s="3"/>
      <c r="AU6976" s="3"/>
      <c r="AV6976" s="3"/>
      <c r="AW6976" s="3"/>
      <c r="AX6976" s="3"/>
      <c r="AY6976" s="3"/>
      <c r="AZ6976" s="3"/>
      <c r="BA6976" s="3"/>
      <c r="BB6976" s="3"/>
      <c r="BC6976" s="3"/>
      <c r="BD6976" s="3"/>
      <c r="BE6976" s="3"/>
      <c r="BF6976" s="3"/>
      <c r="BG6976" s="3"/>
      <c r="BH6976" s="3"/>
      <c r="BI6976" s="3"/>
      <c r="BJ6976" s="3"/>
      <c r="BK6976" s="3"/>
      <c r="BL6976" s="3"/>
      <c r="BM6976" s="3"/>
      <c r="BN6976" s="3"/>
      <c r="BO6976" s="3"/>
    </row>
    <row r="6977" spans="6:67" x14ac:dyDescent="0.35">
      <c r="F6977" s="3"/>
      <c r="G6977" s="3"/>
      <c r="H6977" s="3"/>
      <c r="I6977" s="3"/>
      <c r="J6977" s="3"/>
      <c r="K6977" s="3"/>
      <c r="L6977" s="3"/>
      <c r="M6977" s="3"/>
      <c r="N6977" s="3"/>
      <c r="O6977" s="3"/>
      <c r="P6977" s="3"/>
      <c r="Q6977" s="3"/>
      <c r="R6977" s="3"/>
      <c r="S6977" s="3"/>
      <c r="T6977" s="3"/>
      <c r="U6977" s="3"/>
      <c r="V6977" s="3"/>
      <c r="W6977" s="3"/>
      <c r="X6977" s="3"/>
      <c r="Y6977" s="3"/>
      <c r="Z6977" s="3"/>
      <c r="AA6977" s="3"/>
      <c r="AB6977" s="3"/>
      <c r="AC6977" s="3"/>
      <c r="AD6977" s="3"/>
      <c r="AE6977" s="3"/>
      <c r="AF6977" s="3"/>
      <c r="AG6977" s="3"/>
      <c r="AH6977" s="3"/>
      <c r="AI6977" s="3"/>
      <c r="AJ6977" s="3"/>
      <c r="AK6977" s="3"/>
      <c r="AL6977" s="3"/>
      <c r="AM6977" s="3"/>
      <c r="AN6977" s="3"/>
      <c r="AO6977" s="3"/>
      <c r="AP6977" s="3"/>
      <c r="AQ6977" s="3"/>
      <c r="AR6977" s="3"/>
      <c r="AS6977" s="3"/>
      <c r="AT6977" s="3"/>
      <c r="AU6977" s="3"/>
      <c r="AV6977" s="3"/>
      <c r="AW6977" s="3"/>
      <c r="AX6977" s="3"/>
      <c r="AY6977" s="3"/>
      <c r="AZ6977" s="3"/>
      <c r="BA6977" s="3"/>
      <c r="BB6977" s="3"/>
      <c r="BC6977" s="3"/>
      <c r="BD6977" s="3"/>
      <c r="BE6977" s="3"/>
      <c r="BF6977" s="3"/>
      <c r="BG6977" s="3"/>
      <c r="BH6977" s="3"/>
      <c r="BI6977" s="3"/>
      <c r="BJ6977" s="3"/>
      <c r="BK6977" s="3"/>
      <c r="BL6977" s="3"/>
      <c r="BM6977" s="3"/>
      <c r="BN6977" s="3"/>
      <c r="BO6977" s="3"/>
    </row>
    <row r="6978" spans="6:67" x14ac:dyDescent="0.35">
      <c r="F6978" s="3"/>
      <c r="G6978" s="3"/>
      <c r="H6978" s="3"/>
      <c r="I6978" s="3"/>
      <c r="J6978" s="3"/>
      <c r="K6978" s="3"/>
      <c r="L6978" s="3"/>
      <c r="M6978" s="3"/>
      <c r="N6978" s="3"/>
      <c r="O6978" s="3"/>
      <c r="P6978" s="3"/>
      <c r="Q6978" s="3"/>
      <c r="R6978" s="3"/>
      <c r="S6978" s="3"/>
      <c r="T6978" s="3"/>
      <c r="U6978" s="3"/>
      <c r="V6978" s="3"/>
      <c r="W6978" s="3"/>
      <c r="X6978" s="3"/>
      <c r="Y6978" s="3"/>
      <c r="Z6978" s="3"/>
      <c r="AA6978" s="3"/>
      <c r="AB6978" s="3"/>
      <c r="AC6978" s="3"/>
      <c r="AD6978" s="3"/>
      <c r="AE6978" s="3"/>
      <c r="AF6978" s="3"/>
      <c r="AG6978" s="3"/>
      <c r="AH6978" s="3"/>
      <c r="AI6978" s="3"/>
      <c r="AJ6978" s="3"/>
      <c r="AK6978" s="3"/>
      <c r="AL6978" s="3"/>
      <c r="AM6978" s="3"/>
      <c r="AN6978" s="3"/>
      <c r="AO6978" s="3"/>
      <c r="AP6978" s="3"/>
      <c r="AQ6978" s="3"/>
      <c r="AR6978" s="3"/>
      <c r="AS6978" s="3"/>
      <c r="AT6978" s="3"/>
      <c r="AU6978" s="3"/>
      <c r="AV6978" s="3"/>
      <c r="AW6978" s="3"/>
      <c r="AX6978" s="3"/>
      <c r="AY6978" s="3"/>
      <c r="AZ6978" s="3"/>
      <c r="BA6978" s="3"/>
      <c r="BB6978" s="3"/>
      <c r="BC6978" s="3"/>
      <c r="BD6978" s="3"/>
      <c r="BE6978" s="3"/>
      <c r="BF6978" s="3"/>
      <c r="BG6978" s="3"/>
      <c r="BH6978" s="3"/>
      <c r="BI6978" s="3"/>
      <c r="BJ6978" s="3"/>
      <c r="BK6978" s="3"/>
      <c r="BL6978" s="3"/>
      <c r="BM6978" s="3"/>
      <c r="BN6978" s="3"/>
      <c r="BO6978" s="3"/>
    </row>
    <row r="6979" spans="6:67" x14ac:dyDescent="0.35">
      <c r="F6979" s="3"/>
      <c r="G6979" s="3"/>
      <c r="H6979" s="3"/>
      <c r="I6979" s="3"/>
      <c r="J6979" s="3"/>
      <c r="K6979" s="3"/>
      <c r="L6979" s="3"/>
      <c r="M6979" s="3"/>
      <c r="N6979" s="3"/>
      <c r="O6979" s="3"/>
      <c r="P6979" s="3"/>
      <c r="Q6979" s="3"/>
      <c r="R6979" s="3"/>
      <c r="S6979" s="3"/>
      <c r="T6979" s="3"/>
      <c r="U6979" s="3"/>
      <c r="V6979" s="3"/>
      <c r="W6979" s="3"/>
      <c r="X6979" s="3"/>
      <c r="Y6979" s="3"/>
      <c r="Z6979" s="3"/>
      <c r="AA6979" s="3"/>
      <c r="AB6979" s="3"/>
      <c r="AC6979" s="3"/>
      <c r="AD6979" s="3"/>
      <c r="AE6979" s="3"/>
      <c r="AF6979" s="3"/>
      <c r="AG6979" s="3"/>
      <c r="AH6979" s="3"/>
      <c r="AI6979" s="3"/>
      <c r="AJ6979" s="3"/>
      <c r="AK6979" s="3"/>
      <c r="AL6979" s="3"/>
      <c r="AM6979" s="3"/>
      <c r="AN6979" s="3"/>
      <c r="AO6979" s="3"/>
      <c r="AP6979" s="3"/>
      <c r="AQ6979" s="3"/>
      <c r="AR6979" s="3"/>
      <c r="AS6979" s="3"/>
      <c r="AT6979" s="3"/>
      <c r="AU6979" s="3"/>
      <c r="AV6979" s="3"/>
      <c r="AW6979" s="3"/>
      <c r="AX6979" s="3"/>
      <c r="AY6979" s="3"/>
      <c r="AZ6979" s="3"/>
      <c r="BA6979" s="3"/>
      <c r="BB6979" s="3"/>
      <c r="BC6979" s="3"/>
      <c r="BD6979" s="3"/>
      <c r="BE6979" s="3"/>
      <c r="BF6979" s="3"/>
      <c r="BG6979" s="3"/>
      <c r="BH6979" s="3"/>
      <c r="BI6979" s="3"/>
      <c r="BJ6979" s="3"/>
      <c r="BK6979" s="3"/>
      <c r="BL6979" s="3"/>
      <c r="BM6979" s="3"/>
      <c r="BN6979" s="3"/>
      <c r="BO6979" s="3"/>
    </row>
    <row r="6980" spans="6:67" x14ac:dyDescent="0.35">
      <c r="F6980" s="3"/>
      <c r="G6980" s="3"/>
      <c r="H6980" s="3"/>
      <c r="I6980" s="3"/>
      <c r="J6980" s="3"/>
      <c r="K6980" s="3"/>
      <c r="L6980" s="3"/>
      <c r="M6980" s="3"/>
      <c r="N6980" s="3"/>
      <c r="O6980" s="3"/>
      <c r="P6980" s="3"/>
      <c r="Q6980" s="3"/>
      <c r="R6980" s="3"/>
      <c r="S6980" s="3"/>
      <c r="T6980" s="3"/>
      <c r="U6980" s="3"/>
      <c r="V6980" s="3"/>
      <c r="W6980" s="3"/>
      <c r="X6980" s="3"/>
      <c r="Y6980" s="3"/>
      <c r="Z6980" s="3"/>
      <c r="AA6980" s="3"/>
      <c r="AB6980" s="3"/>
      <c r="AC6980" s="3"/>
      <c r="AD6980" s="3"/>
      <c r="AE6980" s="3"/>
      <c r="AF6980" s="3"/>
      <c r="AG6980" s="3"/>
      <c r="AH6980" s="3"/>
      <c r="AI6980" s="3"/>
      <c r="AJ6980" s="3"/>
      <c r="AK6980" s="3"/>
      <c r="AL6980" s="3"/>
      <c r="AM6980" s="3"/>
      <c r="AN6980" s="3"/>
      <c r="AO6980" s="3"/>
      <c r="AP6980" s="3"/>
      <c r="AQ6980" s="3"/>
      <c r="AR6980" s="3"/>
      <c r="AS6980" s="3"/>
      <c r="AT6980" s="3"/>
      <c r="AU6980" s="3"/>
      <c r="AV6980" s="3"/>
      <c r="AW6980" s="3"/>
      <c r="AX6980" s="3"/>
      <c r="AY6980" s="3"/>
      <c r="AZ6980" s="3"/>
      <c r="BA6980" s="3"/>
      <c r="BB6980" s="3"/>
      <c r="BC6980" s="3"/>
      <c r="BD6980" s="3"/>
      <c r="BE6980" s="3"/>
      <c r="BF6980" s="3"/>
      <c r="BG6980" s="3"/>
      <c r="BH6980" s="3"/>
      <c r="BI6980" s="3"/>
      <c r="BJ6980" s="3"/>
      <c r="BK6980" s="3"/>
      <c r="BL6980" s="3"/>
      <c r="BM6980" s="3"/>
      <c r="BN6980" s="3"/>
      <c r="BO6980" s="3"/>
    </row>
    <row r="6981" spans="6:67" x14ac:dyDescent="0.35">
      <c r="F6981" s="3"/>
      <c r="G6981" s="3"/>
      <c r="H6981" s="3"/>
      <c r="I6981" s="3"/>
      <c r="J6981" s="3"/>
      <c r="K6981" s="3"/>
      <c r="L6981" s="3"/>
      <c r="M6981" s="3"/>
      <c r="N6981" s="3"/>
      <c r="O6981" s="3"/>
      <c r="P6981" s="3"/>
      <c r="Q6981" s="3"/>
      <c r="R6981" s="3"/>
      <c r="S6981" s="3"/>
      <c r="T6981" s="3"/>
      <c r="U6981" s="3"/>
      <c r="V6981" s="3"/>
      <c r="W6981" s="3"/>
      <c r="X6981" s="3"/>
      <c r="Y6981" s="3"/>
      <c r="Z6981" s="3"/>
      <c r="AA6981" s="3"/>
      <c r="AB6981" s="3"/>
      <c r="AC6981" s="3"/>
      <c r="AD6981" s="3"/>
      <c r="AE6981" s="3"/>
      <c r="AF6981" s="3"/>
      <c r="AG6981" s="3"/>
      <c r="AH6981" s="3"/>
      <c r="AI6981" s="3"/>
      <c r="AJ6981" s="3"/>
      <c r="AK6981" s="3"/>
      <c r="AL6981" s="3"/>
      <c r="AM6981" s="3"/>
      <c r="AN6981" s="3"/>
      <c r="AO6981" s="3"/>
      <c r="AP6981" s="3"/>
      <c r="AQ6981" s="3"/>
      <c r="AR6981" s="3"/>
      <c r="AS6981" s="3"/>
      <c r="AT6981" s="3"/>
      <c r="AU6981" s="3"/>
      <c r="AV6981" s="3"/>
      <c r="AW6981" s="3"/>
      <c r="AX6981" s="3"/>
      <c r="AY6981" s="3"/>
      <c r="AZ6981" s="3"/>
      <c r="BA6981" s="3"/>
      <c r="BB6981" s="3"/>
      <c r="BC6981" s="3"/>
      <c r="BD6981" s="3"/>
      <c r="BE6981" s="3"/>
      <c r="BF6981" s="3"/>
      <c r="BG6981" s="3"/>
      <c r="BH6981" s="3"/>
      <c r="BI6981" s="3"/>
      <c r="BJ6981" s="3"/>
      <c r="BK6981" s="3"/>
      <c r="BL6981" s="3"/>
      <c r="BM6981" s="3"/>
      <c r="BN6981" s="3"/>
      <c r="BO6981" s="3"/>
    </row>
    <row r="6982" spans="6:67" x14ac:dyDescent="0.35">
      <c r="F6982" s="3"/>
      <c r="G6982" s="3"/>
      <c r="H6982" s="3"/>
      <c r="I6982" s="3"/>
      <c r="J6982" s="3"/>
      <c r="K6982" s="3"/>
      <c r="L6982" s="3"/>
      <c r="M6982" s="3"/>
      <c r="N6982" s="3"/>
      <c r="O6982" s="3"/>
      <c r="P6982" s="3"/>
      <c r="Q6982" s="3"/>
      <c r="R6982" s="3"/>
      <c r="S6982" s="3"/>
      <c r="T6982" s="3"/>
      <c r="U6982" s="3"/>
      <c r="V6982" s="3"/>
      <c r="W6982" s="3"/>
      <c r="X6982" s="3"/>
      <c r="Y6982" s="3"/>
      <c r="Z6982" s="3"/>
      <c r="AA6982" s="3"/>
      <c r="AB6982" s="3"/>
      <c r="AC6982" s="3"/>
      <c r="AD6982" s="3"/>
      <c r="AE6982" s="3"/>
      <c r="AF6982" s="3"/>
      <c r="AG6982" s="3"/>
      <c r="AH6982" s="3"/>
      <c r="AI6982" s="3"/>
      <c r="AJ6982" s="3"/>
      <c r="AK6982" s="3"/>
      <c r="AL6982" s="3"/>
      <c r="AM6982" s="3"/>
      <c r="AN6982" s="3"/>
      <c r="AO6982" s="3"/>
      <c r="AP6982" s="3"/>
      <c r="AQ6982" s="3"/>
      <c r="AR6982" s="3"/>
      <c r="AS6982" s="3"/>
      <c r="AT6982" s="3"/>
      <c r="AU6982" s="3"/>
      <c r="AV6982" s="3"/>
      <c r="AW6982" s="3"/>
      <c r="AX6982" s="3"/>
      <c r="AY6982" s="3"/>
      <c r="AZ6982" s="3"/>
      <c r="BA6982" s="3"/>
      <c r="BB6982" s="3"/>
      <c r="BC6982" s="3"/>
      <c r="BD6982" s="3"/>
      <c r="BE6982" s="3"/>
      <c r="BF6982" s="3"/>
      <c r="BG6982" s="3"/>
      <c r="BH6982" s="3"/>
      <c r="BI6982" s="3"/>
      <c r="BJ6982" s="3"/>
      <c r="BK6982" s="3"/>
      <c r="BL6982" s="3"/>
      <c r="BM6982" s="3"/>
      <c r="BN6982" s="3"/>
      <c r="BO6982" s="3"/>
    </row>
    <row r="6983" spans="6:67" x14ac:dyDescent="0.35">
      <c r="F6983" s="3"/>
      <c r="G6983" s="3"/>
      <c r="H6983" s="3"/>
      <c r="I6983" s="3"/>
      <c r="J6983" s="3"/>
      <c r="K6983" s="3"/>
      <c r="L6983" s="3"/>
      <c r="M6983" s="3"/>
      <c r="N6983" s="3"/>
      <c r="O6983" s="3"/>
      <c r="P6983" s="3"/>
      <c r="Q6983" s="3"/>
      <c r="R6983" s="3"/>
      <c r="S6983" s="3"/>
      <c r="T6983" s="3"/>
      <c r="U6983" s="3"/>
      <c r="V6983" s="3"/>
      <c r="W6983" s="3"/>
      <c r="X6983" s="3"/>
      <c r="Y6983" s="3"/>
      <c r="Z6983" s="3"/>
      <c r="AA6983" s="3"/>
      <c r="AB6983" s="3"/>
      <c r="AC6983" s="3"/>
      <c r="AD6983" s="3"/>
      <c r="AE6983" s="3"/>
      <c r="AF6983" s="3"/>
      <c r="AG6983" s="3"/>
      <c r="AH6983" s="3"/>
      <c r="AI6983" s="3"/>
      <c r="AJ6983" s="3"/>
      <c r="AK6983" s="3"/>
      <c r="AL6983" s="3"/>
      <c r="AM6983" s="3"/>
      <c r="AN6983" s="3"/>
      <c r="AO6983" s="3"/>
      <c r="AP6983" s="3"/>
      <c r="AQ6983" s="3"/>
      <c r="AR6983" s="3"/>
      <c r="AS6983" s="3"/>
      <c r="AT6983" s="3"/>
      <c r="AU6983" s="3"/>
      <c r="AV6983" s="3"/>
      <c r="AW6983" s="3"/>
      <c r="AX6983" s="3"/>
      <c r="AY6983" s="3"/>
      <c r="AZ6983" s="3"/>
      <c r="BA6983" s="3"/>
      <c r="BB6983" s="3"/>
      <c r="BC6983" s="3"/>
      <c r="BD6983" s="3"/>
      <c r="BE6983" s="3"/>
      <c r="BF6983" s="3"/>
      <c r="BG6983" s="3"/>
      <c r="BH6983" s="3"/>
      <c r="BI6983" s="3"/>
      <c r="BJ6983" s="3"/>
      <c r="BK6983" s="3"/>
      <c r="BL6983" s="3"/>
      <c r="BM6983" s="3"/>
      <c r="BN6983" s="3"/>
      <c r="BO6983" s="3"/>
    </row>
    <row r="6984" spans="6:67" x14ac:dyDescent="0.35">
      <c r="F6984" s="3"/>
      <c r="G6984" s="3"/>
      <c r="H6984" s="3"/>
      <c r="I6984" s="3"/>
      <c r="J6984" s="3"/>
      <c r="K6984" s="3"/>
      <c r="L6984" s="3"/>
      <c r="M6984" s="3"/>
      <c r="N6984" s="3"/>
      <c r="O6984" s="3"/>
      <c r="P6984" s="3"/>
      <c r="Q6984" s="3"/>
      <c r="R6984" s="3"/>
      <c r="S6984" s="3"/>
      <c r="T6984" s="3"/>
      <c r="U6984" s="3"/>
      <c r="V6984" s="3"/>
      <c r="W6984" s="3"/>
      <c r="X6984" s="3"/>
      <c r="Y6984" s="3"/>
      <c r="Z6984" s="3"/>
      <c r="AA6984" s="3"/>
      <c r="AB6984" s="3"/>
      <c r="AC6984" s="3"/>
      <c r="AD6984" s="3"/>
      <c r="AE6984" s="3"/>
      <c r="AF6984" s="3"/>
      <c r="AG6984" s="3"/>
      <c r="AH6984" s="3"/>
      <c r="AI6984" s="3"/>
      <c r="AJ6984" s="3"/>
      <c r="AK6984" s="3"/>
      <c r="AL6984" s="3"/>
      <c r="AM6984" s="3"/>
      <c r="AN6984" s="3"/>
      <c r="AO6984" s="3"/>
      <c r="AP6984" s="3"/>
      <c r="AQ6984" s="3"/>
      <c r="AR6984" s="3"/>
      <c r="AS6984" s="3"/>
      <c r="AT6984" s="3"/>
      <c r="AU6984" s="3"/>
      <c r="AV6984" s="3"/>
      <c r="AW6984" s="3"/>
      <c r="AX6984" s="3"/>
      <c r="AY6984" s="3"/>
      <c r="AZ6984" s="3"/>
      <c r="BA6984" s="3"/>
      <c r="BB6984" s="3"/>
      <c r="BC6984" s="3"/>
      <c r="BD6984" s="3"/>
      <c r="BE6984" s="3"/>
      <c r="BF6984" s="3"/>
      <c r="BG6984" s="3"/>
      <c r="BH6984" s="3"/>
      <c r="BI6984" s="3"/>
      <c r="BJ6984" s="3"/>
      <c r="BK6984" s="3"/>
      <c r="BL6984" s="3"/>
      <c r="BM6984" s="3"/>
      <c r="BN6984" s="3"/>
      <c r="BO6984" s="3"/>
    </row>
    <row r="6985" spans="6:67" x14ac:dyDescent="0.35">
      <c r="F6985" s="3"/>
      <c r="G6985" s="3"/>
      <c r="H6985" s="3"/>
      <c r="I6985" s="3"/>
      <c r="J6985" s="3"/>
      <c r="K6985" s="3"/>
      <c r="L6985" s="3"/>
      <c r="M6985" s="3"/>
      <c r="N6985" s="3"/>
      <c r="O6985" s="3"/>
      <c r="P6985" s="3"/>
      <c r="Q6985" s="3"/>
      <c r="R6985" s="3"/>
      <c r="S6985" s="3"/>
      <c r="T6985" s="3"/>
      <c r="U6985" s="3"/>
      <c r="V6985" s="3"/>
      <c r="W6985" s="3"/>
      <c r="X6985" s="3"/>
      <c r="Y6985" s="3"/>
      <c r="Z6985" s="3"/>
      <c r="AA6985" s="3"/>
      <c r="AB6985" s="3"/>
      <c r="AC6985" s="3"/>
      <c r="AD6985" s="3"/>
      <c r="AE6985" s="3"/>
      <c r="AF6985" s="3"/>
      <c r="AG6985" s="3"/>
      <c r="AH6985" s="3"/>
      <c r="AI6985" s="3"/>
      <c r="AJ6985" s="3"/>
      <c r="AK6985" s="3"/>
      <c r="AL6985" s="3"/>
      <c r="AM6985" s="3"/>
      <c r="AN6985" s="3"/>
      <c r="AO6985" s="3"/>
      <c r="AP6985" s="3"/>
      <c r="AQ6985" s="3"/>
      <c r="AR6985" s="3"/>
      <c r="AS6985" s="3"/>
      <c r="AT6985" s="3"/>
      <c r="AU6985" s="3"/>
      <c r="AV6985" s="3"/>
      <c r="AW6985" s="3"/>
      <c r="AX6985" s="3"/>
      <c r="AY6985" s="3"/>
      <c r="AZ6985" s="3"/>
      <c r="BA6985" s="3"/>
      <c r="BB6985" s="3"/>
      <c r="BC6985" s="3"/>
      <c r="BD6985" s="3"/>
      <c r="BE6985" s="3"/>
      <c r="BF6985" s="3"/>
      <c r="BG6985" s="3"/>
      <c r="BH6985" s="3"/>
      <c r="BI6985" s="3"/>
      <c r="BJ6985" s="3"/>
      <c r="BK6985" s="3"/>
      <c r="BL6985" s="3"/>
      <c r="BM6985" s="3"/>
      <c r="BN6985" s="3"/>
      <c r="BO6985" s="3"/>
    </row>
    <row r="6986" spans="6:67" x14ac:dyDescent="0.35">
      <c r="F6986" s="3"/>
      <c r="G6986" s="3"/>
      <c r="H6986" s="3"/>
      <c r="I6986" s="3"/>
      <c r="J6986" s="3"/>
      <c r="K6986" s="3"/>
      <c r="L6986" s="3"/>
      <c r="M6986" s="3"/>
      <c r="N6986" s="3"/>
      <c r="O6986" s="3"/>
      <c r="P6986" s="3"/>
      <c r="Q6986" s="3"/>
      <c r="R6986" s="3"/>
      <c r="S6986" s="3"/>
      <c r="T6986" s="3"/>
      <c r="U6986" s="3"/>
      <c r="V6986" s="3"/>
      <c r="W6986" s="3"/>
      <c r="X6986" s="3"/>
      <c r="Y6986" s="3"/>
      <c r="Z6986" s="3"/>
      <c r="AA6986" s="3"/>
      <c r="AB6986" s="3"/>
      <c r="AC6986" s="3"/>
      <c r="AD6986" s="3"/>
      <c r="AE6986" s="3"/>
      <c r="AF6986" s="3"/>
      <c r="AG6986" s="3"/>
      <c r="AH6986" s="3"/>
      <c r="AI6986" s="3"/>
      <c r="AJ6986" s="3"/>
      <c r="AK6986" s="3"/>
      <c r="AL6986" s="3"/>
      <c r="AM6986" s="3"/>
      <c r="AN6986" s="3"/>
      <c r="AO6986" s="3"/>
      <c r="AP6986" s="3"/>
      <c r="AQ6986" s="3"/>
      <c r="AR6986" s="3"/>
      <c r="AS6986" s="3"/>
      <c r="AT6986" s="3"/>
      <c r="AU6986" s="3"/>
      <c r="AV6986" s="3"/>
      <c r="AW6986" s="3"/>
      <c r="AX6986" s="3"/>
      <c r="AY6986" s="3"/>
      <c r="AZ6986" s="3"/>
      <c r="BA6986" s="3"/>
      <c r="BB6986" s="3"/>
      <c r="BC6986" s="3"/>
      <c r="BD6986" s="3"/>
      <c r="BE6986" s="3"/>
      <c r="BF6986" s="3"/>
      <c r="BG6986" s="3"/>
      <c r="BH6986" s="3"/>
      <c r="BI6986" s="3"/>
      <c r="BJ6986" s="3"/>
      <c r="BK6986" s="3"/>
      <c r="BL6986" s="3"/>
      <c r="BM6986" s="3"/>
      <c r="BN6986" s="3"/>
      <c r="BO6986" s="3"/>
    </row>
    <row r="6987" spans="6:67" x14ac:dyDescent="0.35">
      <c r="F6987" s="3"/>
      <c r="G6987" s="3"/>
      <c r="H6987" s="3"/>
      <c r="I6987" s="3"/>
      <c r="J6987" s="3"/>
      <c r="K6987" s="3"/>
      <c r="L6987" s="3"/>
      <c r="M6987" s="3"/>
      <c r="N6987" s="3"/>
      <c r="O6987" s="3"/>
      <c r="P6987" s="3"/>
      <c r="Q6987" s="3"/>
      <c r="R6987" s="3"/>
      <c r="S6987" s="3"/>
      <c r="T6987" s="3"/>
      <c r="U6987" s="3"/>
      <c r="V6987" s="3"/>
      <c r="W6987" s="3"/>
      <c r="X6987" s="3"/>
      <c r="Y6987" s="3"/>
      <c r="Z6987" s="3"/>
      <c r="AA6987" s="3"/>
      <c r="AB6987" s="3"/>
      <c r="AC6987" s="3"/>
      <c r="AD6987" s="3"/>
      <c r="AE6987" s="3"/>
      <c r="AF6987" s="3"/>
      <c r="AG6987" s="3"/>
      <c r="AH6987" s="3"/>
      <c r="AI6987" s="3"/>
      <c r="AJ6987" s="3"/>
      <c r="AK6987" s="3"/>
      <c r="AL6987" s="3"/>
      <c r="AM6987" s="3"/>
      <c r="AN6987" s="3"/>
      <c r="AO6987" s="3"/>
      <c r="AP6987" s="3"/>
      <c r="AQ6987" s="3"/>
      <c r="AR6987" s="3"/>
      <c r="AS6987" s="3"/>
      <c r="AT6987" s="3"/>
      <c r="AU6987" s="3"/>
      <c r="AV6987" s="3"/>
      <c r="AW6987" s="3"/>
      <c r="AX6987" s="3"/>
      <c r="AY6987" s="3"/>
      <c r="AZ6987" s="3"/>
      <c r="BA6987" s="3"/>
      <c r="BB6987" s="3"/>
      <c r="BC6987" s="3"/>
      <c r="BD6987" s="3"/>
      <c r="BE6987" s="3"/>
      <c r="BF6987" s="3"/>
      <c r="BG6987" s="3"/>
      <c r="BH6987" s="3"/>
      <c r="BI6987" s="3"/>
      <c r="BJ6987" s="3"/>
      <c r="BK6987" s="3"/>
      <c r="BL6987" s="3"/>
      <c r="BM6987" s="3"/>
      <c r="BN6987" s="3"/>
      <c r="BO6987" s="3"/>
    </row>
    <row r="6988" spans="6:67" x14ac:dyDescent="0.35">
      <c r="F6988" s="3"/>
      <c r="G6988" s="3"/>
      <c r="H6988" s="3"/>
      <c r="I6988" s="3"/>
      <c r="J6988" s="3"/>
      <c r="K6988" s="3"/>
      <c r="L6988" s="3"/>
      <c r="M6988" s="3"/>
      <c r="N6988" s="3"/>
      <c r="O6988" s="3"/>
      <c r="P6988" s="3"/>
      <c r="Q6988" s="3"/>
      <c r="R6988" s="3"/>
      <c r="S6988" s="3"/>
      <c r="T6988" s="3"/>
      <c r="U6988" s="3"/>
      <c r="V6988" s="3"/>
      <c r="W6988" s="3"/>
      <c r="X6988" s="3"/>
      <c r="Y6988" s="3"/>
      <c r="Z6988" s="3"/>
      <c r="AA6988" s="3"/>
      <c r="AB6988" s="3"/>
      <c r="AC6988" s="3"/>
      <c r="AD6988" s="3"/>
      <c r="AE6988" s="3"/>
      <c r="AF6988" s="3"/>
      <c r="AG6988" s="3"/>
      <c r="AH6988" s="3"/>
      <c r="AI6988" s="3"/>
      <c r="AJ6988" s="3"/>
      <c r="AK6988" s="3"/>
      <c r="AL6988" s="3"/>
      <c r="AM6988" s="3"/>
      <c r="AN6988" s="3"/>
      <c r="AO6988" s="3"/>
      <c r="AP6988" s="3"/>
      <c r="AQ6988" s="3"/>
      <c r="AR6988" s="3"/>
      <c r="AS6988" s="3"/>
      <c r="AT6988" s="3"/>
      <c r="AU6988" s="3"/>
      <c r="AV6988" s="3"/>
      <c r="AW6988" s="3"/>
      <c r="AX6988" s="3"/>
      <c r="AY6988" s="3"/>
      <c r="AZ6988" s="3"/>
      <c r="BA6988" s="3"/>
      <c r="BB6988" s="3"/>
      <c r="BC6988" s="3"/>
      <c r="BD6988" s="3"/>
      <c r="BE6988" s="3"/>
      <c r="BF6988" s="3"/>
      <c r="BG6988" s="3"/>
      <c r="BH6988" s="3"/>
      <c r="BI6988" s="3"/>
      <c r="BJ6988" s="3"/>
      <c r="BK6988" s="3"/>
      <c r="BL6988" s="3"/>
      <c r="BM6988" s="3"/>
      <c r="BN6988" s="3"/>
      <c r="BO6988" s="3"/>
    </row>
    <row r="6989" spans="6:67" x14ac:dyDescent="0.35">
      <c r="F6989" s="3"/>
      <c r="G6989" s="3"/>
      <c r="H6989" s="3"/>
      <c r="I6989" s="3"/>
      <c r="J6989" s="3"/>
      <c r="K6989" s="3"/>
      <c r="L6989" s="3"/>
      <c r="M6989" s="3"/>
      <c r="N6989" s="3"/>
      <c r="O6989" s="3"/>
      <c r="P6989" s="3"/>
      <c r="Q6989" s="3"/>
      <c r="R6989" s="3"/>
      <c r="S6989" s="3"/>
      <c r="T6989" s="3"/>
      <c r="U6989" s="3"/>
      <c r="V6989" s="3"/>
      <c r="W6989" s="3"/>
      <c r="X6989" s="3"/>
      <c r="Y6989" s="3"/>
      <c r="Z6989" s="3"/>
      <c r="AA6989" s="3"/>
      <c r="AB6989" s="3"/>
      <c r="AC6989" s="3"/>
      <c r="AD6989" s="3"/>
      <c r="AE6989" s="3"/>
      <c r="AF6989" s="3"/>
      <c r="AG6989" s="3"/>
      <c r="AH6989" s="3"/>
      <c r="AI6989" s="3"/>
      <c r="AJ6989" s="3"/>
      <c r="AK6989" s="3"/>
      <c r="AL6989" s="3"/>
      <c r="AM6989" s="3"/>
      <c r="AN6989" s="3"/>
      <c r="AO6989" s="3"/>
      <c r="AP6989" s="3"/>
      <c r="AQ6989" s="3"/>
      <c r="AR6989" s="3"/>
      <c r="AS6989" s="3"/>
      <c r="AT6989" s="3"/>
      <c r="AU6989" s="3"/>
      <c r="AV6989" s="3"/>
      <c r="AW6989" s="3"/>
      <c r="AX6989" s="3"/>
      <c r="AY6989" s="3"/>
      <c r="AZ6989" s="3"/>
      <c r="BA6989" s="3"/>
      <c r="BB6989" s="3"/>
      <c r="BC6989" s="3"/>
      <c r="BD6989" s="3"/>
      <c r="BE6989" s="3"/>
      <c r="BF6989" s="3"/>
      <c r="BG6989" s="3"/>
      <c r="BH6989" s="3"/>
      <c r="BI6989" s="3"/>
      <c r="BJ6989" s="3"/>
      <c r="BK6989" s="3"/>
      <c r="BL6989" s="3"/>
      <c r="BM6989" s="3"/>
      <c r="BN6989" s="3"/>
      <c r="BO6989" s="3"/>
    </row>
    <row r="6990" spans="6:67" x14ac:dyDescent="0.35">
      <c r="F6990" s="3"/>
      <c r="G6990" s="3"/>
      <c r="H6990" s="3"/>
      <c r="I6990" s="3"/>
      <c r="J6990" s="3"/>
      <c r="K6990" s="3"/>
      <c r="L6990" s="3"/>
      <c r="M6990" s="3"/>
      <c r="N6990" s="3"/>
      <c r="O6990" s="3"/>
      <c r="P6990" s="3"/>
      <c r="Q6990" s="3"/>
      <c r="R6990" s="3"/>
      <c r="S6990" s="3"/>
      <c r="T6990" s="3"/>
      <c r="U6990" s="3"/>
      <c r="V6990" s="3"/>
      <c r="W6990" s="3"/>
      <c r="X6990" s="3"/>
      <c r="Y6990" s="3"/>
      <c r="Z6990" s="3"/>
      <c r="AA6990" s="3"/>
      <c r="AB6990" s="3"/>
      <c r="AC6990" s="3"/>
      <c r="AD6990" s="3"/>
      <c r="AE6990" s="3"/>
      <c r="AF6990" s="3"/>
      <c r="AG6990" s="3"/>
      <c r="AH6990" s="3"/>
      <c r="AI6990" s="3"/>
      <c r="AJ6990" s="3"/>
      <c r="AK6990" s="3"/>
      <c r="AL6990" s="3"/>
      <c r="AM6990" s="3"/>
      <c r="AN6990" s="3"/>
      <c r="AO6990" s="3"/>
      <c r="AP6990" s="3"/>
      <c r="AQ6990" s="3"/>
      <c r="AR6990" s="3"/>
      <c r="AS6990" s="3"/>
      <c r="AT6990" s="3"/>
      <c r="AU6990" s="3"/>
      <c r="AV6990" s="3"/>
      <c r="AW6990" s="3"/>
      <c r="AX6990" s="3"/>
      <c r="AY6990" s="3"/>
      <c r="AZ6990" s="3"/>
      <c r="BA6990" s="3"/>
      <c r="BB6990" s="3"/>
      <c r="BC6990" s="3"/>
      <c r="BD6990" s="3"/>
      <c r="BE6990" s="3"/>
      <c r="BF6990" s="3"/>
      <c r="BG6990" s="3"/>
      <c r="BH6990" s="3"/>
      <c r="BI6990" s="3"/>
      <c r="BJ6990" s="3"/>
      <c r="BK6990" s="3"/>
      <c r="BL6990" s="3"/>
      <c r="BM6990" s="3"/>
      <c r="BN6990" s="3"/>
      <c r="BO6990" s="3"/>
    </row>
    <row r="6991" spans="6:67" x14ac:dyDescent="0.35">
      <c r="F6991" s="3"/>
      <c r="G6991" s="3"/>
      <c r="H6991" s="3"/>
      <c r="I6991" s="3"/>
      <c r="J6991" s="3"/>
      <c r="K6991" s="3"/>
      <c r="L6991" s="3"/>
      <c r="M6991" s="3"/>
      <c r="N6991" s="3"/>
      <c r="O6991" s="3"/>
      <c r="P6991" s="3"/>
      <c r="Q6991" s="3"/>
      <c r="R6991" s="3"/>
      <c r="S6991" s="3"/>
      <c r="T6991" s="3"/>
      <c r="U6991" s="3"/>
      <c r="V6991" s="3"/>
      <c r="W6991" s="3"/>
      <c r="X6991" s="3"/>
      <c r="Y6991" s="3"/>
      <c r="Z6991" s="3"/>
      <c r="AA6991" s="3"/>
      <c r="AB6991" s="3"/>
      <c r="AC6991" s="3"/>
      <c r="AD6991" s="3"/>
      <c r="AE6991" s="3"/>
      <c r="AF6991" s="3"/>
      <c r="AG6991" s="3"/>
      <c r="AH6991" s="3"/>
      <c r="AI6991" s="3"/>
      <c r="AJ6991" s="3"/>
      <c r="AK6991" s="3"/>
      <c r="AL6991" s="3"/>
      <c r="AM6991" s="3"/>
      <c r="AN6991" s="3"/>
      <c r="AO6991" s="3"/>
      <c r="AP6991" s="3"/>
      <c r="AQ6991" s="3"/>
      <c r="AR6991" s="3"/>
      <c r="AS6991" s="3"/>
      <c r="AT6991" s="3"/>
      <c r="AU6991" s="3"/>
      <c r="AV6991" s="3"/>
      <c r="AW6991" s="3"/>
      <c r="AX6991" s="3"/>
      <c r="AY6991" s="3"/>
      <c r="AZ6991" s="3"/>
      <c r="BA6991" s="3"/>
      <c r="BB6991" s="3"/>
      <c r="BC6991" s="3"/>
      <c r="BD6991" s="3"/>
      <c r="BE6991" s="3"/>
      <c r="BF6991" s="3"/>
      <c r="BG6991" s="3"/>
      <c r="BH6991" s="3"/>
      <c r="BI6991" s="3"/>
      <c r="BJ6991" s="3"/>
      <c r="BK6991" s="3"/>
      <c r="BL6991" s="3"/>
      <c r="BM6991" s="3"/>
      <c r="BN6991" s="3"/>
      <c r="BO6991" s="3"/>
    </row>
    <row r="6992" spans="6:67" x14ac:dyDescent="0.35">
      <c r="F6992" s="3"/>
      <c r="G6992" s="3"/>
      <c r="H6992" s="3"/>
      <c r="I6992" s="3"/>
      <c r="J6992" s="3"/>
      <c r="K6992" s="3"/>
      <c r="L6992" s="3"/>
      <c r="M6992" s="3"/>
      <c r="N6992" s="3"/>
      <c r="O6992" s="3"/>
      <c r="P6992" s="3"/>
      <c r="Q6992" s="3"/>
      <c r="R6992" s="3"/>
      <c r="S6992" s="3"/>
      <c r="T6992" s="3"/>
      <c r="U6992" s="3"/>
      <c r="V6992" s="3"/>
      <c r="W6992" s="3"/>
      <c r="X6992" s="3"/>
      <c r="Y6992" s="3"/>
      <c r="Z6992" s="3"/>
      <c r="AA6992" s="3"/>
      <c r="AB6992" s="3"/>
      <c r="AC6992" s="3"/>
      <c r="AD6992" s="3"/>
      <c r="AE6992" s="3"/>
      <c r="AF6992" s="3"/>
      <c r="AG6992" s="3"/>
      <c r="AH6992" s="3"/>
      <c r="AI6992" s="3"/>
      <c r="AJ6992" s="3"/>
      <c r="AK6992" s="3"/>
      <c r="AL6992" s="3"/>
      <c r="AM6992" s="3"/>
      <c r="AN6992" s="3"/>
      <c r="AO6992" s="3"/>
      <c r="AP6992" s="3"/>
      <c r="AQ6992" s="3"/>
      <c r="AR6992" s="3"/>
      <c r="AS6992" s="3"/>
      <c r="AT6992" s="3"/>
      <c r="AU6992" s="3"/>
      <c r="AV6992" s="3"/>
      <c r="AW6992" s="3"/>
      <c r="AX6992" s="3"/>
      <c r="AY6992" s="3"/>
      <c r="AZ6992" s="3"/>
      <c r="BA6992" s="3"/>
      <c r="BB6992" s="3"/>
      <c r="BC6992" s="3"/>
      <c r="BD6992" s="3"/>
      <c r="BE6992" s="3"/>
      <c r="BF6992" s="3"/>
      <c r="BG6992" s="3"/>
      <c r="BH6992" s="3"/>
      <c r="BI6992" s="3"/>
      <c r="BJ6992" s="3"/>
      <c r="BK6992" s="3"/>
      <c r="BL6992" s="3"/>
      <c r="BM6992" s="3"/>
      <c r="BN6992" s="3"/>
      <c r="BO6992" s="3"/>
    </row>
    <row r="6993" spans="6:67" x14ac:dyDescent="0.35">
      <c r="F6993" s="3"/>
      <c r="G6993" s="3"/>
      <c r="H6993" s="3"/>
      <c r="I6993" s="3"/>
      <c r="J6993" s="3"/>
      <c r="K6993" s="3"/>
      <c r="L6993" s="3"/>
      <c r="M6993" s="3"/>
      <c r="N6993" s="3"/>
      <c r="O6993" s="3"/>
      <c r="P6993" s="3"/>
      <c r="Q6993" s="3"/>
      <c r="R6993" s="3"/>
      <c r="S6993" s="3"/>
      <c r="T6993" s="3"/>
      <c r="U6993" s="3"/>
      <c r="V6993" s="3"/>
      <c r="W6993" s="3"/>
      <c r="X6993" s="3"/>
      <c r="Y6993" s="3"/>
      <c r="Z6993" s="3"/>
      <c r="AA6993" s="3"/>
      <c r="AB6993" s="3"/>
      <c r="AC6993" s="3"/>
      <c r="AD6993" s="3"/>
      <c r="AE6993" s="3"/>
      <c r="AF6993" s="3"/>
      <c r="AG6993" s="3"/>
      <c r="AH6993" s="3"/>
      <c r="AI6993" s="3"/>
      <c r="AJ6993" s="3"/>
      <c r="AK6993" s="3"/>
      <c r="AL6993" s="3"/>
      <c r="AM6993" s="3"/>
      <c r="AN6993" s="3"/>
      <c r="AO6993" s="3"/>
      <c r="AP6993" s="3"/>
      <c r="AQ6993" s="3"/>
      <c r="AR6993" s="3"/>
      <c r="AS6993" s="3"/>
      <c r="AT6993" s="3"/>
      <c r="AU6993" s="3"/>
      <c r="AV6993" s="3"/>
      <c r="AW6993" s="3"/>
      <c r="AX6993" s="3"/>
      <c r="AY6993" s="3"/>
      <c r="AZ6993" s="3"/>
      <c r="BA6993" s="3"/>
      <c r="BB6993" s="3"/>
      <c r="BC6993" s="3"/>
      <c r="BD6993" s="3"/>
      <c r="BE6993" s="3"/>
      <c r="BF6993" s="3"/>
      <c r="BG6993" s="3"/>
      <c r="BH6993" s="3"/>
      <c r="BI6993" s="3"/>
      <c r="BJ6993" s="3"/>
      <c r="BK6993" s="3"/>
      <c r="BL6993" s="3"/>
      <c r="BM6993" s="3"/>
      <c r="BN6993" s="3"/>
      <c r="BO6993" s="3"/>
    </row>
    <row r="6994" spans="6:67" x14ac:dyDescent="0.35">
      <c r="F6994" s="3"/>
      <c r="G6994" s="3"/>
      <c r="H6994" s="3"/>
      <c r="I6994" s="3"/>
      <c r="J6994" s="3"/>
      <c r="K6994" s="3"/>
      <c r="L6994" s="3"/>
      <c r="M6994" s="3"/>
      <c r="N6994" s="3"/>
      <c r="O6994" s="3"/>
      <c r="P6994" s="3"/>
      <c r="Q6994" s="3"/>
      <c r="R6994" s="3"/>
      <c r="S6994" s="3"/>
      <c r="T6994" s="3"/>
      <c r="U6994" s="3"/>
      <c r="V6994" s="3"/>
      <c r="W6994" s="3"/>
      <c r="X6994" s="3"/>
      <c r="Y6994" s="3"/>
      <c r="Z6994" s="3"/>
      <c r="AA6994" s="3"/>
      <c r="AB6994" s="3"/>
      <c r="AC6994" s="3"/>
      <c r="AD6994" s="3"/>
      <c r="AE6994" s="3"/>
      <c r="AF6994" s="3"/>
      <c r="AG6994" s="3"/>
      <c r="AH6994" s="3"/>
      <c r="AI6994" s="3"/>
      <c r="AJ6994" s="3"/>
      <c r="AK6994" s="3"/>
      <c r="AL6994" s="3"/>
      <c r="AM6994" s="3"/>
      <c r="AN6994" s="3"/>
      <c r="AO6994" s="3"/>
      <c r="AP6994" s="3"/>
      <c r="AQ6994" s="3"/>
      <c r="AR6994" s="3"/>
      <c r="AS6994" s="3"/>
      <c r="AT6994" s="3"/>
      <c r="AU6994" s="3"/>
      <c r="AV6994" s="3"/>
      <c r="AW6994" s="3"/>
      <c r="AX6994" s="3"/>
      <c r="AY6994" s="3"/>
      <c r="AZ6994" s="3"/>
      <c r="BA6994" s="3"/>
      <c r="BB6994" s="3"/>
      <c r="BC6994" s="3"/>
      <c r="BD6994" s="3"/>
      <c r="BE6994" s="3"/>
      <c r="BF6994" s="3"/>
      <c r="BG6994" s="3"/>
      <c r="BH6994" s="3"/>
      <c r="BI6994" s="3"/>
      <c r="BJ6994" s="3"/>
      <c r="BK6994" s="3"/>
      <c r="BL6994" s="3"/>
      <c r="BM6994" s="3"/>
      <c r="BN6994" s="3"/>
      <c r="BO6994" s="3"/>
    </row>
    <row r="6995" spans="6:67" x14ac:dyDescent="0.35">
      <c r="F6995" s="3"/>
      <c r="G6995" s="3"/>
      <c r="H6995" s="3"/>
      <c r="I6995" s="3"/>
      <c r="J6995" s="3"/>
      <c r="K6995" s="3"/>
      <c r="L6995" s="3"/>
      <c r="M6995" s="3"/>
      <c r="N6995" s="3"/>
      <c r="O6995" s="3"/>
      <c r="P6995" s="3"/>
      <c r="Q6995" s="3"/>
      <c r="R6995" s="3"/>
      <c r="S6995" s="3"/>
      <c r="T6995" s="3"/>
      <c r="U6995" s="3"/>
      <c r="V6995" s="3"/>
      <c r="W6995" s="3"/>
      <c r="X6995" s="3"/>
      <c r="Y6995" s="3"/>
      <c r="Z6995" s="3"/>
      <c r="AA6995" s="3"/>
      <c r="AB6995" s="3"/>
      <c r="AC6995" s="3"/>
      <c r="AD6995" s="3"/>
      <c r="AE6995" s="3"/>
      <c r="AF6995" s="3"/>
      <c r="AG6995" s="3"/>
      <c r="AH6995" s="3"/>
      <c r="AI6995" s="3"/>
      <c r="AJ6995" s="3"/>
      <c r="AK6995" s="3"/>
      <c r="AL6995" s="3"/>
      <c r="AM6995" s="3"/>
      <c r="AN6995" s="3"/>
      <c r="AO6995" s="3"/>
      <c r="AP6995" s="3"/>
      <c r="AQ6995" s="3"/>
      <c r="AR6995" s="3"/>
      <c r="AS6995" s="3"/>
      <c r="AT6995" s="3"/>
      <c r="AU6995" s="3"/>
      <c r="AV6995" s="3"/>
      <c r="AW6995" s="3"/>
      <c r="AX6995" s="3"/>
      <c r="AY6995" s="3"/>
      <c r="AZ6995" s="3"/>
      <c r="BA6995" s="3"/>
      <c r="BB6995" s="3"/>
      <c r="BC6995" s="3"/>
      <c r="BD6995" s="3"/>
      <c r="BE6995" s="3"/>
      <c r="BF6995" s="3"/>
      <c r="BG6995" s="3"/>
      <c r="BH6995" s="3"/>
      <c r="BI6995" s="3"/>
      <c r="BJ6995" s="3"/>
      <c r="BK6995" s="3"/>
      <c r="BL6995" s="3"/>
      <c r="BM6995" s="3"/>
      <c r="BN6995" s="3"/>
      <c r="BO6995" s="3"/>
    </row>
    <row r="6996" spans="6:67" x14ac:dyDescent="0.35">
      <c r="F6996" s="3"/>
      <c r="G6996" s="3"/>
      <c r="H6996" s="3"/>
      <c r="I6996" s="3"/>
      <c r="J6996" s="3"/>
      <c r="K6996" s="3"/>
      <c r="L6996" s="3"/>
      <c r="M6996" s="3"/>
      <c r="N6996" s="3"/>
      <c r="O6996" s="3"/>
      <c r="P6996" s="3"/>
      <c r="Q6996" s="3"/>
      <c r="R6996" s="3"/>
      <c r="S6996" s="3"/>
      <c r="T6996" s="3"/>
      <c r="U6996" s="3"/>
      <c r="V6996" s="3"/>
      <c r="W6996" s="3"/>
      <c r="X6996" s="3"/>
      <c r="Y6996" s="3"/>
      <c r="Z6996" s="3"/>
      <c r="AA6996" s="3"/>
      <c r="AB6996" s="3"/>
      <c r="AC6996" s="3"/>
      <c r="AD6996" s="3"/>
      <c r="AE6996" s="3"/>
      <c r="AF6996" s="3"/>
      <c r="AG6996" s="3"/>
      <c r="AH6996" s="3"/>
      <c r="AI6996" s="3"/>
      <c r="AJ6996" s="3"/>
      <c r="AK6996" s="3"/>
      <c r="AL6996" s="3"/>
      <c r="AM6996" s="3"/>
      <c r="AN6996" s="3"/>
      <c r="AO6996" s="3"/>
      <c r="AP6996" s="3"/>
      <c r="AQ6996" s="3"/>
      <c r="AR6996" s="3"/>
      <c r="AS6996" s="3"/>
      <c r="AT6996" s="3"/>
      <c r="AU6996" s="3"/>
      <c r="AV6996" s="3"/>
      <c r="AW6996" s="3"/>
      <c r="AX6996" s="3"/>
      <c r="AY6996" s="3"/>
      <c r="AZ6996" s="3"/>
      <c r="BA6996" s="3"/>
      <c r="BB6996" s="3"/>
      <c r="BC6996" s="3"/>
      <c r="BD6996" s="3"/>
      <c r="BE6996" s="3"/>
      <c r="BF6996" s="3"/>
      <c r="BG6996" s="3"/>
      <c r="BH6996" s="3"/>
      <c r="BI6996" s="3"/>
      <c r="BJ6996" s="3"/>
      <c r="BK6996" s="3"/>
      <c r="BL6996" s="3"/>
      <c r="BM6996" s="3"/>
      <c r="BN6996" s="3"/>
      <c r="BO6996" s="3"/>
    </row>
    <row r="6997" spans="6:67" x14ac:dyDescent="0.35">
      <c r="F6997" s="3"/>
      <c r="G6997" s="3"/>
      <c r="H6997" s="3"/>
      <c r="I6997" s="3"/>
      <c r="J6997" s="3"/>
      <c r="K6997" s="3"/>
      <c r="L6997" s="3"/>
      <c r="M6997" s="3"/>
      <c r="N6997" s="3"/>
      <c r="O6997" s="3"/>
      <c r="P6997" s="3"/>
      <c r="Q6997" s="3"/>
      <c r="R6997" s="3"/>
      <c r="S6997" s="3"/>
      <c r="T6997" s="3"/>
      <c r="U6997" s="3"/>
      <c r="V6997" s="3"/>
      <c r="W6997" s="3"/>
      <c r="X6997" s="3"/>
      <c r="Y6997" s="3"/>
      <c r="Z6997" s="3"/>
      <c r="AA6997" s="3"/>
      <c r="AB6997" s="3"/>
      <c r="AC6997" s="3"/>
      <c r="AD6997" s="3"/>
      <c r="AE6997" s="3"/>
      <c r="AF6997" s="3"/>
      <c r="AG6997" s="3"/>
      <c r="AH6997" s="3"/>
      <c r="AI6997" s="3"/>
      <c r="AJ6997" s="3"/>
      <c r="AK6997" s="3"/>
      <c r="AL6997" s="3"/>
      <c r="AM6997" s="3"/>
      <c r="AN6997" s="3"/>
      <c r="AO6997" s="3"/>
      <c r="AP6997" s="3"/>
      <c r="AQ6997" s="3"/>
      <c r="AR6997" s="3"/>
      <c r="AS6997" s="3"/>
      <c r="AT6997" s="3"/>
      <c r="AU6997" s="3"/>
      <c r="AV6997" s="3"/>
      <c r="AW6997" s="3"/>
      <c r="AX6997" s="3"/>
      <c r="AY6997" s="3"/>
      <c r="AZ6997" s="3"/>
      <c r="BA6997" s="3"/>
      <c r="BB6997" s="3"/>
      <c r="BC6997" s="3"/>
      <c r="BD6997" s="3"/>
      <c r="BE6997" s="3"/>
      <c r="BF6997" s="3"/>
      <c r="BG6997" s="3"/>
      <c r="BH6997" s="3"/>
      <c r="BI6997" s="3"/>
      <c r="BJ6997" s="3"/>
      <c r="BK6997" s="3"/>
      <c r="BL6997" s="3"/>
      <c r="BM6997" s="3"/>
      <c r="BN6997" s="3"/>
      <c r="BO6997" s="3"/>
    </row>
    <row r="6998" spans="6:67" x14ac:dyDescent="0.35">
      <c r="F6998" s="3"/>
      <c r="G6998" s="3"/>
      <c r="H6998" s="3"/>
      <c r="I6998" s="3"/>
      <c r="J6998" s="3"/>
      <c r="K6998" s="3"/>
      <c r="L6998" s="3"/>
      <c r="M6998" s="3"/>
      <c r="N6998" s="3"/>
      <c r="O6998" s="3"/>
      <c r="P6998" s="3"/>
      <c r="Q6998" s="3"/>
      <c r="R6998" s="3"/>
      <c r="S6998" s="3"/>
      <c r="T6998" s="3"/>
      <c r="U6998" s="3"/>
      <c r="V6998" s="3"/>
      <c r="W6998" s="3"/>
      <c r="X6998" s="3"/>
      <c r="Y6998" s="3"/>
      <c r="Z6998" s="3"/>
      <c r="AA6998" s="3"/>
      <c r="AB6998" s="3"/>
      <c r="AC6998" s="3"/>
      <c r="AD6998" s="3"/>
      <c r="AE6998" s="3"/>
      <c r="AF6998" s="3"/>
      <c r="AG6998" s="3"/>
      <c r="AH6998" s="3"/>
      <c r="AI6998" s="3"/>
      <c r="AJ6998" s="3"/>
      <c r="AK6998" s="3"/>
      <c r="AL6998" s="3"/>
      <c r="AM6998" s="3"/>
      <c r="AN6998" s="3"/>
      <c r="AO6998" s="3"/>
      <c r="AP6998" s="3"/>
      <c r="AQ6998" s="3"/>
      <c r="AR6998" s="3"/>
      <c r="AS6998" s="3"/>
      <c r="AT6998" s="3"/>
      <c r="AU6998" s="3"/>
      <c r="AV6998" s="3"/>
      <c r="AW6998" s="3"/>
      <c r="AX6998" s="3"/>
      <c r="AY6998" s="3"/>
      <c r="AZ6998" s="3"/>
      <c r="BA6998" s="3"/>
      <c r="BB6998" s="3"/>
      <c r="BC6998" s="3"/>
      <c r="BD6998" s="3"/>
      <c r="BE6998" s="3"/>
      <c r="BF6998" s="3"/>
      <c r="BG6998" s="3"/>
      <c r="BH6998" s="3"/>
      <c r="BI6998" s="3"/>
      <c r="BJ6998" s="3"/>
      <c r="BK6998" s="3"/>
      <c r="BL6998" s="3"/>
      <c r="BM6998" s="3"/>
      <c r="BN6998" s="3"/>
      <c r="BO6998" s="3"/>
    </row>
    <row r="6999" spans="6:67" x14ac:dyDescent="0.35">
      <c r="F6999" s="3"/>
      <c r="G6999" s="3"/>
      <c r="H6999" s="3"/>
      <c r="I6999" s="3"/>
      <c r="J6999" s="3"/>
      <c r="K6999" s="3"/>
      <c r="L6999" s="3"/>
      <c r="M6999" s="3"/>
      <c r="N6999" s="3"/>
      <c r="O6999" s="3"/>
      <c r="P6999" s="3"/>
      <c r="Q6999" s="3"/>
      <c r="R6999" s="3"/>
      <c r="S6999" s="3"/>
      <c r="T6999" s="3"/>
      <c r="U6999" s="3"/>
      <c r="V6999" s="3"/>
      <c r="W6999" s="3"/>
      <c r="X6999" s="3"/>
      <c r="Y6999" s="3"/>
      <c r="Z6999" s="3"/>
      <c r="AA6999" s="3"/>
      <c r="AB6999" s="3"/>
      <c r="AC6999" s="3"/>
      <c r="AD6999" s="3"/>
      <c r="AE6999" s="3"/>
      <c r="AF6999" s="3"/>
      <c r="AG6999" s="3"/>
      <c r="AH6999" s="3"/>
      <c r="AI6999" s="3"/>
      <c r="AJ6999" s="3"/>
      <c r="AK6999" s="3"/>
      <c r="AL6999" s="3"/>
      <c r="AM6999" s="3"/>
      <c r="AN6999" s="3"/>
      <c r="AO6999" s="3"/>
      <c r="AP6999" s="3"/>
      <c r="AQ6999" s="3"/>
      <c r="AR6999" s="3"/>
      <c r="AS6999" s="3"/>
      <c r="AT6999" s="3"/>
      <c r="AU6999" s="3"/>
      <c r="AV6999" s="3"/>
      <c r="AW6999" s="3"/>
      <c r="AX6999" s="3"/>
      <c r="AY6999" s="3"/>
      <c r="AZ6999" s="3"/>
      <c r="BA6999" s="3"/>
      <c r="BB6999" s="3"/>
      <c r="BC6999" s="3"/>
      <c r="BD6999" s="3"/>
      <c r="BE6999" s="3"/>
      <c r="BF6999" s="3"/>
      <c r="BG6999" s="3"/>
      <c r="BH6999" s="3"/>
      <c r="BI6999" s="3"/>
      <c r="BJ6999" s="3"/>
      <c r="BK6999" s="3"/>
      <c r="BL6999" s="3"/>
      <c r="BM6999" s="3"/>
      <c r="BN6999" s="3"/>
      <c r="BO6999" s="3"/>
    </row>
    <row r="7000" spans="6:67" x14ac:dyDescent="0.35">
      <c r="F7000" s="3"/>
      <c r="G7000" s="3"/>
      <c r="H7000" s="3"/>
      <c r="I7000" s="3"/>
      <c r="J7000" s="3"/>
      <c r="K7000" s="3"/>
      <c r="L7000" s="3"/>
      <c r="M7000" s="3"/>
      <c r="N7000" s="3"/>
      <c r="O7000" s="3"/>
      <c r="P7000" s="3"/>
      <c r="Q7000" s="3"/>
      <c r="R7000" s="3"/>
      <c r="S7000" s="3"/>
      <c r="T7000" s="3"/>
      <c r="U7000" s="3"/>
      <c r="V7000" s="3"/>
      <c r="W7000" s="3"/>
      <c r="X7000" s="3"/>
      <c r="Y7000" s="3"/>
      <c r="Z7000" s="3"/>
      <c r="AA7000" s="3"/>
      <c r="AB7000" s="3"/>
      <c r="AC7000" s="3"/>
      <c r="AD7000" s="3"/>
      <c r="AE7000" s="3"/>
      <c r="AF7000" s="3"/>
      <c r="AG7000" s="3"/>
      <c r="AH7000" s="3"/>
      <c r="AI7000" s="3"/>
      <c r="AJ7000" s="3"/>
      <c r="AK7000" s="3"/>
      <c r="AL7000" s="3"/>
      <c r="AM7000" s="3"/>
      <c r="AN7000" s="3"/>
      <c r="AO7000" s="3"/>
      <c r="AP7000" s="3"/>
      <c r="AQ7000" s="3"/>
      <c r="AR7000" s="3"/>
      <c r="AS7000" s="3"/>
      <c r="AT7000" s="3"/>
      <c r="AU7000" s="3"/>
      <c r="AV7000" s="3"/>
      <c r="AW7000" s="3"/>
      <c r="AX7000" s="3"/>
      <c r="AY7000" s="3"/>
      <c r="AZ7000" s="3"/>
      <c r="BA7000" s="3"/>
      <c r="BB7000" s="3"/>
      <c r="BC7000" s="3"/>
      <c r="BD7000" s="3"/>
      <c r="BE7000" s="3"/>
      <c r="BF7000" s="3"/>
      <c r="BG7000" s="3"/>
      <c r="BH7000" s="3"/>
      <c r="BI7000" s="3"/>
      <c r="BJ7000" s="3"/>
      <c r="BK7000" s="3"/>
      <c r="BL7000" s="3"/>
      <c r="BM7000" s="3"/>
      <c r="BN7000" s="3"/>
      <c r="BO7000" s="3"/>
    </row>
    <row r="7001" spans="6:67" x14ac:dyDescent="0.35">
      <c r="F7001" s="3"/>
      <c r="G7001" s="3"/>
      <c r="H7001" s="3"/>
      <c r="I7001" s="3"/>
      <c r="J7001" s="3"/>
      <c r="K7001" s="3"/>
      <c r="L7001" s="3"/>
      <c r="M7001" s="3"/>
      <c r="N7001" s="3"/>
      <c r="O7001" s="3"/>
      <c r="P7001" s="3"/>
      <c r="Q7001" s="3"/>
      <c r="R7001" s="3"/>
      <c r="S7001" s="3"/>
      <c r="T7001" s="3"/>
      <c r="U7001" s="3"/>
      <c r="V7001" s="3"/>
      <c r="W7001" s="3"/>
      <c r="X7001" s="3"/>
      <c r="Y7001" s="3"/>
      <c r="Z7001" s="3"/>
      <c r="AA7001" s="3"/>
      <c r="AB7001" s="3"/>
      <c r="AC7001" s="3"/>
      <c r="AD7001" s="3"/>
      <c r="AE7001" s="3"/>
      <c r="AF7001" s="3"/>
      <c r="AG7001" s="3"/>
      <c r="AH7001" s="3"/>
      <c r="AI7001" s="3"/>
      <c r="AJ7001" s="3"/>
      <c r="AK7001" s="3"/>
      <c r="AL7001" s="3"/>
      <c r="AM7001" s="3"/>
      <c r="AN7001" s="3"/>
      <c r="AO7001" s="3"/>
      <c r="AP7001" s="3"/>
      <c r="AQ7001" s="3"/>
      <c r="AR7001" s="3"/>
      <c r="AS7001" s="3"/>
      <c r="AT7001" s="3"/>
      <c r="AU7001" s="3"/>
      <c r="AV7001" s="3"/>
      <c r="AW7001" s="3"/>
      <c r="AX7001" s="3"/>
      <c r="AY7001" s="3"/>
      <c r="AZ7001" s="3"/>
      <c r="BA7001" s="3"/>
      <c r="BB7001" s="3"/>
      <c r="BC7001" s="3"/>
      <c r="BD7001" s="3"/>
      <c r="BE7001" s="3"/>
      <c r="BF7001" s="3"/>
      <c r="BG7001" s="3"/>
      <c r="BH7001" s="3"/>
      <c r="BI7001" s="3"/>
      <c r="BJ7001" s="3"/>
      <c r="BK7001" s="3"/>
      <c r="BL7001" s="3"/>
      <c r="BM7001" s="3"/>
      <c r="BN7001" s="3"/>
      <c r="BO7001" s="3"/>
    </row>
    <row r="7002" spans="6:67" x14ac:dyDescent="0.35">
      <c r="F7002" s="3"/>
      <c r="G7002" s="3"/>
      <c r="H7002" s="3"/>
      <c r="I7002" s="3"/>
      <c r="J7002" s="3"/>
      <c r="K7002" s="3"/>
      <c r="L7002" s="3"/>
      <c r="M7002" s="3"/>
      <c r="N7002" s="3"/>
      <c r="O7002" s="3"/>
      <c r="P7002" s="3"/>
      <c r="Q7002" s="3"/>
      <c r="R7002" s="3"/>
      <c r="S7002" s="3"/>
      <c r="T7002" s="3"/>
      <c r="U7002" s="3"/>
      <c r="V7002" s="3"/>
      <c r="W7002" s="3"/>
      <c r="X7002" s="3"/>
      <c r="Y7002" s="3"/>
      <c r="Z7002" s="3"/>
      <c r="AA7002" s="3"/>
      <c r="AB7002" s="3"/>
      <c r="AC7002" s="3"/>
      <c r="AD7002" s="3"/>
      <c r="AE7002" s="3"/>
      <c r="AF7002" s="3"/>
      <c r="AG7002" s="3"/>
      <c r="AH7002" s="3"/>
      <c r="AI7002" s="3"/>
      <c r="AJ7002" s="3"/>
      <c r="AK7002" s="3"/>
      <c r="AL7002" s="3"/>
      <c r="AM7002" s="3"/>
      <c r="AN7002" s="3"/>
      <c r="AO7002" s="3"/>
      <c r="AP7002" s="3"/>
      <c r="AQ7002" s="3"/>
      <c r="AR7002" s="3"/>
      <c r="AS7002" s="3"/>
      <c r="AT7002" s="3"/>
      <c r="AU7002" s="3"/>
      <c r="AV7002" s="3"/>
      <c r="AW7002" s="3"/>
      <c r="AX7002" s="3"/>
      <c r="AY7002" s="3"/>
      <c r="AZ7002" s="3"/>
      <c r="BA7002" s="3"/>
      <c r="BB7002" s="3"/>
      <c r="BC7002" s="3"/>
      <c r="BD7002" s="3"/>
      <c r="BE7002" s="3"/>
      <c r="BF7002" s="3"/>
      <c r="BG7002" s="3"/>
      <c r="BH7002" s="3"/>
      <c r="BI7002" s="3"/>
      <c r="BJ7002" s="3"/>
      <c r="BK7002" s="3"/>
      <c r="BL7002" s="3"/>
      <c r="BM7002" s="3"/>
      <c r="BN7002" s="3"/>
      <c r="BO7002" s="3"/>
    </row>
    <row r="7003" spans="6:67" x14ac:dyDescent="0.35">
      <c r="F7003" s="3"/>
      <c r="G7003" s="3"/>
      <c r="H7003" s="3"/>
      <c r="I7003" s="3"/>
      <c r="J7003" s="3"/>
      <c r="K7003" s="3"/>
      <c r="L7003" s="3"/>
      <c r="M7003" s="3"/>
      <c r="N7003" s="3"/>
      <c r="O7003" s="3"/>
      <c r="P7003" s="3"/>
      <c r="Q7003" s="3"/>
      <c r="R7003" s="3"/>
      <c r="S7003" s="3"/>
      <c r="T7003" s="3"/>
      <c r="U7003" s="3"/>
      <c r="V7003" s="3"/>
      <c r="W7003" s="3"/>
      <c r="X7003" s="3"/>
      <c r="Y7003" s="3"/>
      <c r="Z7003" s="3"/>
      <c r="AA7003" s="3"/>
      <c r="AB7003" s="3"/>
      <c r="AC7003" s="3"/>
      <c r="AD7003" s="3"/>
      <c r="AE7003" s="3"/>
      <c r="AF7003" s="3"/>
      <c r="AG7003" s="3"/>
      <c r="AH7003" s="3"/>
      <c r="AI7003" s="3"/>
      <c r="AJ7003" s="3"/>
      <c r="AK7003" s="3"/>
      <c r="AL7003" s="3"/>
      <c r="AM7003" s="3"/>
      <c r="AN7003" s="3"/>
      <c r="AO7003" s="3"/>
      <c r="AP7003" s="3"/>
      <c r="AQ7003" s="3"/>
      <c r="AR7003" s="3"/>
      <c r="AS7003" s="3"/>
      <c r="AT7003" s="3"/>
      <c r="AU7003" s="3"/>
      <c r="AV7003" s="3"/>
      <c r="AW7003" s="3"/>
      <c r="AX7003" s="3"/>
      <c r="AY7003" s="3"/>
      <c r="AZ7003" s="3"/>
      <c r="BA7003" s="3"/>
      <c r="BB7003" s="3"/>
      <c r="BC7003" s="3"/>
      <c r="BD7003" s="3"/>
      <c r="BE7003" s="3"/>
      <c r="BF7003" s="3"/>
      <c r="BG7003" s="3"/>
      <c r="BH7003" s="3"/>
      <c r="BI7003" s="3"/>
      <c r="BJ7003" s="3"/>
      <c r="BK7003" s="3"/>
      <c r="BL7003" s="3"/>
      <c r="BM7003" s="3"/>
      <c r="BN7003" s="3"/>
      <c r="BO7003" s="3"/>
    </row>
    <row r="7004" spans="6:67" x14ac:dyDescent="0.35">
      <c r="F7004" s="3"/>
      <c r="G7004" s="3"/>
      <c r="H7004" s="3"/>
      <c r="I7004" s="3"/>
      <c r="J7004" s="3"/>
      <c r="K7004" s="3"/>
      <c r="L7004" s="3"/>
      <c r="M7004" s="3"/>
      <c r="N7004" s="3"/>
      <c r="O7004" s="3"/>
      <c r="P7004" s="3"/>
      <c r="Q7004" s="3"/>
      <c r="R7004" s="3"/>
      <c r="S7004" s="3"/>
      <c r="T7004" s="3"/>
      <c r="U7004" s="3"/>
      <c r="V7004" s="3"/>
      <c r="W7004" s="3"/>
      <c r="X7004" s="3"/>
      <c r="Y7004" s="3"/>
      <c r="Z7004" s="3"/>
      <c r="AA7004" s="3"/>
      <c r="AB7004" s="3"/>
      <c r="AC7004" s="3"/>
      <c r="AD7004" s="3"/>
      <c r="AE7004" s="3"/>
      <c r="AF7004" s="3"/>
      <c r="AG7004" s="3"/>
      <c r="AH7004" s="3"/>
      <c r="AI7004" s="3"/>
      <c r="AJ7004" s="3"/>
      <c r="AK7004" s="3"/>
      <c r="AL7004" s="3"/>
      <c r="AM7004" s="3"/>
      <c r="AN7004" s="3"/>
      <c r="AO7004" s="3"/>
      <c r="AP7004" s="3"/>
      <c r="AQ7004" s="3"/>
      <c r="AR7004" s="3"/>
      <c r="AS7004" s="3"/>
      <c r="AT7004" s="3"/>
      <c r="AU7004" s="3"/>
      <c r="AV7004" s="3"/>
      <c r="AW7004" s="3"/>
      <c r="AX7004" s="3"/>
      <c r="AY7004" s="3"/>
      <c r="AZ7004" s="3"/>
      <c r="BA7004" s="3"/>
      <c r="BB7004" s="3"/>
      <c r="BC7004" s="3"/>
      <c r="BD7004" s="3"/>
      <c r="BE7004" s="3"/>
      <c r="BF7004" s="3"/>
      <c r="BG7004" s="3"/>
      <c r="BH7004" s="3"/>
      <c r="BI7004" s="3"/>
      <c r="BJ7004" s="3"/>
      <c r="BK7004" s="3"/>
      <c r="BL7004" s="3"/>
      <c r="BM7004" s="3"/>
      <c r="BN7004" s="3"/>
      <c r="BO7004" s="3"/>
    </row>
    <row r="7005" spans="6:67" x14ac:dyDescent="0.35">
      <c r="F7005" s="3"/>
      <c r="G7005" s="3"/>
      <c r="H7005" s="3"/>
      <c r="I7005" s="3"/>
      <c r="J7005" s="3"/>
      <c r="K7005" s="3"/>
      <c r="L7005" s="3"/>
      <c r="M7005" s="3"/>
      <c r="N7005" s="3"/>
      <c r="O7005" s="3"/>
      <c r="P7005" s="3"/>
      <c r="Q7005" s="3"/>
      <c r="R7005" s="3"/>
      <c r="S7005" s="3"/>
      <c r="T7005" s="3"/>
      <c r="U7005" s="3"/>
      <c r="V7005" s="3"/>
      <c r="W7005" s="3"/>
      <c r="X7005" s="3"/>
      <c r="Y7005" s="3"/>
      <c r="Z7005" s="3"/>
      <c r="AA7005" s="3"/>
      <c r="AB7005" s="3"/>
      <c r="AC7005" s="3"/>
      <c r="AD7005" s="3"/>
      <c r="AE7005" s="3"/>
      <c r="AF7005" s="3"/>
      <c r="AG7005" s="3"/>
      <c r="AH7005" s="3"/>
      <c r="AI7005" s="3"/>
      <c r="AJ7005" s="3"/>
      <c r="AK7005" s="3"/>
      <c r="AL7005" s="3"/>
      <c r="AM7005" s="3"/>
      <c r="AN7005" s="3"/>
      <c r="AO7005" s="3"/>
      <c r="AP7005" s="3"/>
      <c r="AQ7005" s="3"/>
      <c r="AR7005" s="3"/>
      <c r="AS7005" s="3"/>
      <c r="AT7005" s="3"/>
      <c r="AU7005" s="3"/>
      <c r="AV7005" s="3"/>
      <c r="AW7005" s="3"/>
      <c r="AX7005" s="3"/>
      <c r="AY7005" s="3"/>
      <c r="AZ7005" s="3"/>
      <c r="BA7005" s="3"/>
      <c r="BB7005" s="3"/>
      <c r="BC7005" s="3"/>
      <c r="BD7005" s="3"/>
      <c r="BE7005" s="3"/>
      <c r="BF7005" s="3"/>
      <c r="BG7005" s="3"/>
      <c r="BH7005" s="3"/>
      <c r="BI7005" s="3"/>
      <c r="BJ7005" s="3"/>
      <c r="BK7005" s="3"/>
      <c r="BL7005" s="3"/>
      <c r="BM7005" s="3"/>
      <c r="BN7005" s="3"/>
      <c r="BO7005" s="3"/>
    </row>
    <row r="7006" spans="6:67" x14ac:dyDescent="0.35">
      <c r="F7006" s="3"/>
      <c r="G7006" s="3"/>
      <c r="H7006" s="3"/>
      <c r="I7006" s="3"/>
      <c r="J7006" s="3"/>
      <c r="K7006" s="3"/>
      <c r="L7006" s="3"/>
      <c r="M7006" s="3"/>
      <c r="N7006" s="3"/>
      <c r="O7006" s="3"/>
      <c r="P7006" s="3"/>
      <c r="Q7006" s="3"/>
      <c r="R7006" s="3"/>
      <c r="S7006" s="3"/>
      <c r="T7006" s="3"/>
      <c r="U7006" s="3"/>
      <c r="V7006" s="3"/>
      <c r="W7006" s="3"/>
      <c r="X7006" s="3"/>
      <c r="Y7006" s="3"/>
      <c r="Z7006" s="3"/>
      <c r="AA7006" s="3"/>
      <c r="AB7006" s="3"/>
      <c r="AC7006" s="3"/>
      <c r="AD7006" s="3"/>
      <c r="AE7006" s="3"/>
      <c r="AF7006" s="3"/>
      <c r="AG7006" s="3"/>
      <c r="AH7006" s="3"/>
      <c r="AI7006" s="3"/>
      <c r="AJ7006" s="3"/>
      <c r="AK7006" s="3"/>
      <c r="AL7006" s="3"/>
      <c r="AM7006" s="3"/>
      <c r="AN7006" s="3"/>
      <c r="AO7006" s="3"/>
      <c r="AP7006" s="3"/>
      <c r="AQ7006" s="3"/>
      <c r="AR7006" s="3"/>
      <c r="AS7006" s="3"/>
      <c r="AT7006" s="3"/>
      <c r="AU7006" s="3"/>
      <c r="AV7006" s="3"/>
      <c r="AW7006" s="3"/>
      <c r="AX7006" s="3"/>
      <c r="AY7006" s="3"/>
      <c r="AZ7006" s="3"/>
      <c r="BA7006" s="3"/>
      <c r="BB7006" s="3"/>
      <c r="BC7006" s="3"/>
      <c r="BD7006" s="3"/>
      <c r="BE7006" s="3"/>
      <c r="BF7006" s="3"/>
      <c r="BG7006" s="3"/>
      <c r="BH7006" s="3"/>
      <c r="BI7006" s="3"/>
      <c r="BJ7006" s="3"/>
      <c r="BK7006" s="3"/>
      <c r="BL7006" s="3"/>
      <c r="BM7006" s="3"/>
      <c r="BN7006" s="3"/>
      <c r="BO7006" s="3"/>
    </row>
    <row r="7007" spans="6:67" x14ac:dyDescent="0.35">
      <c r="F7007" s="3"/>
      <c r="G7007" s="3"/>
      <c r="H7007" s="3"/>
      <c r="I7007" s="3"/>
      <c r="J7007" s="3"/>
      <c r="K7007" s="3"/>
      <c r="L7007" s="3"/>
      <c r="M7007" s="3"/>
      <c r="N7007" s="3"/>
      <c r="O7007" s="3"/>
      <c r="P7007" s="3"/>
      <c r="Q7007" s="3"/>
      <c r="R7007" s="3"/>
      <c r="S7007" s="3"/>
      <c r="T7007" s="3"/>
      <c r="U7007" s="3"/>
      <c r="V7007" s="3"/>
      <c r="W7007" s="3"/>
      <c r="X7007" s="3"/>
      <c r="Y7007" s="3"/>
      <c r="Z7007" s="3"/>
      <c r="AA7007" s="3"/>
      <c r="AB7007" s="3"/>
      <c r="AC7007" s="3"/>
      <c r="AD7007" s="3"/>
      <c r="AE7007" s="3"/>
      <c r="AF7007" s="3"/>
      <c r="AG7007" s="3"/>
      <c r="AH7007" s="3"/>
      <c r="AI7007" s="3"/>
      <c r="AJ7007" s="3"/>
      <c r="AK7007" s="3"/>
      <c r="AL7007" s="3"/>
      <c r="AM7007" s="3"/>
      <c r="AN7007" s="3"/>
      <c r="AO7007" s="3"/>
      <c r="AP7007" s="3"/>
      <c r="AQ7007" s="3"/>
      <c r="AR7007" s="3"/>
      <c r="AS7007" s="3"/>
      <c r="AT7007" s="3"/>
      <c r="AU7007" s="3"/>
      <c r="AV7007" s="3"/>
      <c r="AW7007" s="3"/>
      <c r="AX7007" s="3"/>
      <c r="AY7007" s="3"/>
      <c r="AZ7007" s="3"/>
      <c r="BA7007" s="3"/>
      <c r="BB7007" s="3"/>
      <c r="BC7007" s="3"/>
      <c r="BD7007" s="3"/>
      <c r="BE7007" s="3"/>
      <c r="BF7007" s="3"/>
      <c r="BG7007" s="3"/>
      <c r="BH7007" s="3"/>
      <c r="BI7007" s="3"/>
      <c r="BJ7007" s="3"/>
      <c r="BK7007" s="3"/>
      <c r="BL7007" s="3"/>
      <c r="BM7007" s="3"/>
      <c r="BN7007" s="3"/>
      <c r="BO7007" s="3"/>
    </row>
    <row r="7008" spans="6:67" x14ac:dyDescent="0.35">
      <c r="F7008" s="3"/>
      <c r="G7008" s="3"/>
      <c r="H7008" s="3"/>
      <c r="I7008" s="3"/>
      <c r="J7008" s="3"/>
      <c r="K7008" s="3"/>
      <c r="L7008" s="3"/>
      <c r="M7008" s="3"/>
      <c r="N7008" s="3"/>
      <c r="O7008" s="3"/>
      <c r="P7008" s="3"/>
      <c r="Q7008" s="3"/>
      <c r="R7008" s="3"/>
      <c r="S7008" s="3"/>
      <c r="T7008" s="3"/>
      <c r="U7008" s="3"/>
      <c r="V7008" s="3"/>
      <c r="W7008" s="3"/>
      <c r="X7008" s="3"/>
      <c r="Y7008" s="3"/>
      <c r="Z7008" s="3"/>
      <c r="AA7008" s="3"/>
      <c r="AB7008" s="3"/>
      <c r="AC7008" s="3"/>
      <c r="AD7008" s="3"/>
      <c r="AE7008" s="3"/>
      <c r="AF7008" s="3"/>
      <c r="AG7008" s="3"/>
      <c r="AH7008" s="3"/>
      <c r="AI7008" s="3"/>
      <c r="AJ7008" s="3"/>
      <c r="AK7008" s="3"/>
      <c r="AL7008" s="3"/>
      <c r="AM7008" s="3"/>
      <c r="AN7008" s="3"/>
      <c r="AO7008" s="3"/>
      <c r="AP7008" s="3"/>
      <c r="AQ7008" s="3"/>
      <c r="AR7008" s="3"/>
      <c r="AS7008" s="3"/>
      <c r="AT7008" s="3"/>
      <c r="AU7008" s="3"/>
      <c r="AV7008" s="3"/>
      <c r="AW7008" s="3"/>
      <c r="AX7008" s="3"/>
      <c r="AY7008" s="3"/>
      <c r="AZ7008" s="3"/>
      <c r="BA7008" s="3"/>
      <c r="BB7008" s="3"/>
      <c r="BC7008" s="3"/>
      <c r="BD7008" s="3"/>
      <c r="BE7008" s="3"/>
      <c r="BF7008" s="3"/>
      <c r="BG7008" s="3"/>
      <c r="BH7008" s="3"/>
      <c r="BI7008" s="3"/>
      <c r="BJ7008" s="3"/>
      <c r="BK7008" s="3"/>
      <c r="BL7008" s="3"/>
      <c r="BM7008" s="3"/>
      <c r="BN7008" s="3"/>
      <c r="BO7008" s="3"/>
    </row>
    <row r="7009" spans="6:67" x14ac:dyDescent="0.35">
      <c r="F7009" s="3"/>
      <c r="G7009" s="3"/>
      <c r="H7009" s="3"/>
      <c r="I7009" s="3"/>
      <c r="J7009" s="3"/>
      <c r="K7009" s="3"/>
      <c r="L7009" s="3"/>
      <c r="M7009" s="3"/>
      <c r="N7009" s="3"/>
      <c r="O7009" s="3"/>
      <c r="P7009" s="3"/>
      <c r="Q7009" s="3"/>
      <c r="R7009" s="3"/>
      <c r="S7009" s="3"/>
      <c r="T7009" s="3"/>
      <c r="U7009" s="3"/>
      <c r="V7009" s="3"/>
      <c r="W7009" s="3"/>
      <c r="X7009" s="3"/>
      <c r="Y7009" s="3"/>
      <c r="Z7009" s="3"/>
      <c r="AA7009" s="3"/>
      <c r="AB7009" s="3"/>
      <c r="AC7009" s="3"/>
      <c r="AD7009" s="3"/>
      <c r="AE7009" s="3"/>
      <c r="AF7009" s="3"/>
      <c r="AG7009" s="3"/>
      <c r="AH7009" s="3"/>
      <c r="AI7009" s="3"/>
      <c r="AJ7009" s="3"/>
      <c r="AK7009" s="3"/>
      <c r="AL7009" s="3"/>
      <c r="AM7009" s="3"/>
      <c r="AN7009" s="3"/>
      <c r="AO7009" s="3"/>
      <c r="AP7009" s="3"/>
      <c r="AQ7009" s="3"/>
      <c r="AR7009" s="3"/>
      <c r="AS7009" s="3"/>
      <c r="AT7009" s="3"/>
      <c r="AU7009" s="3"/>
      <c r="AV7009" s="3"/>
      <c r="AW7009" s="3"/>
      <c r="AX7009" s="3"/>
      <c r="AY7009" s="3"/>
      <c r="AZ7009" s="3"/>
      <c r="BA7009" s="3"/>
      <c r="BB7009" s="3"/>
      <c r="BC7009" s="3"/>
      <c r="BD7009" s="3"/>
      <c r="BE7009" s="3"/>
      <c r="BF7009" s="3"/>
      <c r="BG7009" s="3"/>
      <c r="BH7009" s="3"/>
      <c r="BI7009" s="3"/>
      <c r="BJ7009" s="3"/>
      <c r="BK7009" s="3"/>
      <c r="BL7009" s="3"/>
      <c r="BM7009" s="3"/>
      <c r="BN7009" s="3"/>
      <c r="BO7009" s="3"/>
    </row>
    <row r="7010" spans="6:67" x14ac:dyDescent="0.35">
      <c r="F7010" s="3"/>
      <c r="G7010" s="3"/>
      <c r="H7010" s="3"/>
      <c r="I7010" s="3"/>
      <c r="J7010" s="3"/>
      <c r="K7010" s="3"/>
      <c r="L7010" s="3"/>
      <c r="M7010" s="3"/>
      <c r="N7010" s="3"/>
      <c r="O7010" s="3"/>
      <c r="P7010" s="3"/>
      <c r="Q7010" s="3"/>
      <c r="R7010" s="3"/>
      <c r="S7010" s="3"/>
      <c r="T7010" s="3"/>
      <c r="U7010" s="3"/>
      <c r="V7010" s="3"/>
      <c r="W7010" s="3"/>
      <c r="X7010" s="3"/>
      <c r="Y7010" s="3"/>
      <c r="Z7010" s="3"/>
      <c r="AA7010" s="3"/>
      <c r="AB7010" s="3"/>
      <c r="AC7010" s="3"/>
      <c r="AD7010" s="3"/>
      <c r="AE7010" s="3"/>
      <c r="AF7010" s="3"/>
      <c r="AG7010" s="3"/>
      <c r="AH7010" s="3"/>
      <c r="AI7010" s="3"/>
      <c r="AJ7010" s="3"/>
      <c r="AK7010" s="3"/>
      <c r="AL7010" s="3"/>
      <c r="AM7010" s="3"/>
      <c r="AN7010" s="3"/>
      <c r="AO7010" s="3"/>
      <c r="AP7010" s="3"/>
      <c r="AQ7010" s="3"/>
      <c r="AR7010" s="3"/>
      <c r="AS7010" s="3"/>
      <c r="AT7010" s="3"/>
      <c r="AU7010" s="3"/>
      <c r="AV7010" s="3"/>
      <c r="AW7010" s="3"/>
      <c r="AX7010" s="3"/>
      <c r="AY7010" s="3"/>
      <c r="AZ7010" s="3"/>
      <c r="BA7010" s="3"/>
      <c r="BB7010" s="3"/>
      <c r="BC7010" s="3"/>
      <c r="BD7010" s="3"/>
      <c r="BE7010" s="3"/>
      <c r="BF7010" s="3"/>
      <c r="BG7010" s="3"/>
      <c r="BH7010" s="3"/>
      <c r="BI7010" s="3"/>
      <c r="BJ7010" s="3"/>
      <c r="BK7010" s="3"/>
      <c r="BL7010" s="3"/>
      <c r="BM7010" s="3"/>
      <c r="BN7010" s="3"/>
      <c r="BO7010" s="3"/>
    </row>
    <row r="7011" spans="6:67" x14ac:dyDescent="0.35">
      <c r="F7011" s="3"/>
      <c r="G7011" s="3"/>
      <c r="H7011" s="3"/>
      <c r="I7011" s="3"/>
      <c r="J7011" s="3"/>
      <c r="K7011" s="3"/>
      <c r="L7011" s="3"/>
      <c r="M7011" s="3"/>
      <c r="N7011" s="3"/>
      <c r="O7011" s="3"/>
      <c r="P7011" s="3"/>
      <c r="Q7011" s="3"/>
      <c r="R7011" s="3"/>
      <c r="S7011" s="3"/>
      <c r="T7011" s="3"/>
      <c r="U7011" s="3"/>
      <c r="V7011" s="3"/>
      <c r="W7011" s="3"/>
      <c r="X7011" s="3"/>
      <c r="Y7011" s="3"/>
      <c r="Z7011" s="3"/>
      <c r="AA7011" s="3"/>
      <c r="AB7011" s="3"/>
      <c r="AC7011" s="3"/>
      <c r="AD7011" s="3"/>
      <c r="AE7011" s="3"/>
      <c r="AF7011" s="3"/>
      <c r="AG7011" s="3"/>
      <c r="AH7011" s="3"/>
      <c r="AI7011" s="3"/>
      <c r="AJ7011" s="3"/>
      <c r="AK7011" s="3"/>
      <c r="AL7011" s="3"/>
      <c r="AM7011" s="3"/>
      <c r="AN7011" s="3"/>
      <c r="AO7011" s="3"/>
      <c r="AP7011" s="3"/>
      <c r="AQ7011" s="3"/>
      <c r="AR7011" s="3"/>
      <c r="AS7011" s="3"/>
      <c r="AT7011" s="3"/>
      <c r="AU7011" s="3"/>
      <c r="AV7011" s="3"/>
      <c r="AW7011" s="3"/>
      <c r="AX7011" s="3"/>
      <c r="AY7011" s="3"/>
      <c r="AZ7011" s="3"/>
      <c r="BA7011" s="3"/>
      <c r="BB7011" s="3"/>
      <c r="BC7011" s="3"/>
      <c r="BD7011" s="3"/>
      <c r="BE7011" s="3"/>
      <c r="BF7011" s="3"/>
      <c r="BG7011" s="3"/>
      <c r="BH7011" s="3"/>
      <c r="BI7011" s="3"/>
      <c r="BJ7011" s="3"/>
      <c r="BK7011" s="3"/>
      <c r="BL7011" s="3"/>
      <c r="BM7011" s="3"/>
      <c r="BN7011" s="3"/>
      <c r="BO7011" s="3"/>
    </row>
    <row r="7012" spans="6:67" x14ac:dyDescent="0.35">
      <c r="F7012" s="3"/>
      <c r="G7012" s="3"/>
      <c r="H7012" s="3"/>
      <c r="I7012" s="3"/>
      <c r="J7012" s="3"/>
      <c r="K7012" s="3"/>
      <c r="L7012" s="3"/>
      <c r="M7012" s="3"/>
      <c r="N7012" s="3"/>
      <c r="O7012" s="3"/>
      <c r="P7012" s="3"/>
      <c r="Q7012" s="3"/>
      <c r="R7012" s="3"/>
      <c r="S7012" s="3"/>
      <c r="T7012" s="3"/>
      <c r="U7012" s="3"/>
      <c r="V7012" s="3"/>
      <c r="W7012" s="3"/>
      <c r="X7012" s="3"/>
      <c r="Y7012" s="3"/>
      <c r="Z7012" s="3"/>
      <c r="AA7012" s="3"/>
      <c r="AB7012" s="3"/>
      <c r="AC7012" s="3"/>
      <c r="AD7012" s="3"/>
      <c r="AE7012" s="3"/>
      <c r="AF7012" s="3"/>
      <c r="AG7012" s="3"/>
      <c r="AH7012" s="3"/>
      <c r="AI7012" s="3"/>
      <c r="AJ7012" s="3"/>
      <c r="AK7012" s="3"/>
      <c r="AL7012" s="3"/>
      <c r="AM7012" s="3"/>
      <c r="AN7012" s="3"/>
      <c r="AO7012" s="3"/>
      <c r="AP7012" s="3"/>
      <c r="AQ7012" s="3"/>
      <c r="AR7012" s="3"/>
      <c r="AS7012" s="3"/>
      <c r="AT7012" s="3"/>
      <c r="AU7012" s="3"/>
      <c r="AV7012" s="3"/>
      <c r="AW7012" s="3"/>
      <c r="AX7012" s="3"/>
      <c r="AY7012" s="3"/>
      <c r="AZ7012" s="3"/>
      <c r="BA7012" s="3"/>
      <c r="BB7012" s="3"/>
      <c r="BC7012" s="3"/>
      <c r="BD7012" s="3"/>
      <c r="BE7012" s="3"/>
      <c r="BF7012" s="3"/>
      <c r="BG7012" s="3"/>
      <c r="BH7012" s="3"/>
      <c r="BI7012" s="3"/>
      <c r="BJ7012" s="3"/>
      <c r="BK7012" s="3"/>
      <c r="BL7012" s="3"/>
      <c r="BM7012" s="3"/>
      <c r="BN7012" s="3"/>
      <c r="BO7012" s="3"/>
    </row>
    <row r="7013" spans="6:67" x14ac:dyDescent="0.35">
      <c r="F7013" s="3"/>
      <c r="G7013" s="3"/>
      <c r="H7013" s="3"/>
      <c r="I7013" s="3"/>
      <c r="J7013" s="3"/>
      <c r="K7013" s="3"/>
      <c r="L7013" s="3"/>
      <c r="M7013" s="3"/>
      <c r="N7013" s="3"/>
      <c r="O7013" s="3"/>
      <c r="P7013" s="3"/>
      <c r="Q7013" s="3"/>
      <c r="R7013" s="3"/>
      <c r="S7013" s="3"/>
      <c r="T7013" s="3"/>
      <c r="U7013" s="3"/>
      <c r="V7013" s="3"/>
      <c r="W7013" s="3"/>
      <c r="X7013" s="3"/>
      <c r="Y7013" s="3"/>
      <c r="Z7013" s="3"/>
      <c r="AA7013" s="3"/>
      <c r="AB7013" s="3"/>
      <c r="AC7013" s="3"/>
      <c r="AD7013" s="3"/>
      <c r="AE7013" s="3"/>
      <c r="AF7013" s="3"/>
      <c r="AG7013" s="3"/>
      <c r="AH7013" s="3"/>
      <c r="AI7013" s="3"/>
      <c r="AJ7013" s="3"/>
      <c r="AK7013" s="3"/>
      <c r="AL7013" s="3"/>
      <c r="AM7013" s="3"/>
      <c r="AN7013" s="3"/>
      <c r="AO7013" s="3"/>
      <c r="AP7013" s="3"/>
      <c r="AQ7013" s="3"/>
      <c r="AR7013" s="3"/>
      <c r="AS7013" s="3"/>
      <c r="AT7013" s="3"/>
      <c r="AU7013" s="3"/>
      <c r="AV7013" s="3"/>
      <c r="AW7013" s="3"/>
      <c r="AX7013" s="3"/>
      <c r="AY7013" s="3"/>
      <c r="AZ7013" s="3"/>
      <c r="BA7013" s="3"/>
      <c r="BB7013" s="3"/>
      <c r="BC7013" s="3"/>
      <c r="BD7013" s="3"/>
      <c r="BE7013" s="3"/>
      <c r="BF7013" s="3"/>
      <c r="BG7013" s="3"/>
      <c r="BH7013" s="3"/>
      <c r="BI7013" s="3"/>
      <c r="BJ7013" s="3"/>
      <c r="BK7013" s="3"/>
      <c r="BL7013" s="3"/>
      <c r="BM7013" s="3"/>
      <c r="BN7013" s="3"/>
      <c r="BO7013" s="3"/>
    </row>
    <row r="7014" spans="6:67" x14ac:dyDescent="0.35">
      <c r="F7014" s="3"/>
      <c r="G7014" s="3"/>
      <c r="H7014" s="3"/>
      <c r="I7014" s="3"/>
      <c r="J7014" s="3"/>
      <c r="K7014" s="3"/>
      <c r="L7014" s="3"/>
      <c r="M7014" s="3"/>
      <c r="N7014" s="3"/>
      <c r="O7014" s="3"/>
      <c r="P7014" s="3"/>
      <c r="Q7014" s="3"/>
      <c r="R7014" s="3"/>
      <c r="S7014" s="3"/>
      <c r="T7014" s="3"/>
      <c r="U7014" s="3"/>
      <c r="V7014" s="3"/>
      <c r="W7014" s="3"/>
      <c r="X7014" s="3"/>
      <c r="Y7014" s="3"/>
      <c r="Z7014" s="3"/>
      <c r="AA7014" s="3"/>
      <c r="AB7014" s="3"/>
      <c r="AC7014" s="3"/>
      <c r="AD7014" s="3"/>
      <c r="AE7014" s="3"/>
      <c r="AF7014" s="3"/>
      <c r="AG7014" s="3"/>
      <c r="AH7014" s="3"/>
      <c r="AI7014" s="3"/>
      <c r="AJ7014" s="3"/>
      <c r="AK7014" s="3"/>
      <c r="AL7014" s="3"/>
      <c r="AM7014" s="3"/>
      <c r="AN7014" s="3"/>
      <c r="AO7014" s="3"/>
      <c r="AP7014" s="3"/>
      <c r="AQ7014" s="3"/>
      <c r="AR7014" s="3"/>
      <c r="AS7014" s="3"/>
      <c r="AT7014" s="3"/>
      <c r="AU7014" s="3"/>
      <c r="AV7014" s="3"/>
      <c r="AW7014" s="3"/>
      <c r="AX7014" s="3"/>
      <c r="AY7014" s="3"/>
      <c r="AZ7014" s="3"/>
      <c r="BA7014" s="3"/>
      <c r="BB7014" s="3"/>
      <c r="BC7014" s="3"/>
      <c r="BD7014" s="3"/>
      <c r="BE7014" s="3"/>
      <c r="BF7014" s="3"/>
      <c r="BG7014" s="3"/>
      <c r="BH7014" s="3"/>
      <c r="BI7014" s="3"/>
      <c r="BJ7014" s="3"/>
      <c r="BK7014" s="3"/>
      <c r="BL7014" s="3"/>
      <c r="BM7014" s="3"/>
      <c r="BN7014" s="3"/>
      <c r="BO7014" s="3"/>
    </row>
    <row r="7015" spans="6:67" x14ac:dyDescent="0.35">
      <c r="F7015" s="3"/>
      <c r="G7015" s="3"/>
      <c r="H7015" s="3"/>
      <c r="I7015" s="3"/>
      <c r="J7015" s="3"/>
      <c r="K7015" s="3"/>
      <c r="L7015" s="3"/>
      <c r="M7015" s="3"/>
      <c r="N7015" s="3"/>
      <c r="O7015" s="3"/>
      <c r="P7015" s="3"/>
      <c r="Q7015" s="3"/>
      <c r="R7015" s="3"/>
      <c r="S7015" s="3"/>
      <c r="T7015" s="3"/>
      <c r="U7015" s="3"/>
      <c r="V7015" s="3"/>
      <c r="W7015" s="3"/>
      <c r="X7015" s="3"/>
      <c r="Y7015" s="3"/>
      <c r="Z7015" s="3"/>
      <c r="AA7015" s="3"/>
      <c r="AB7015" s="3"/>
      <c r="AC7015" s="3"/>
      <c r="AD7015" s="3"/>
      <c r="AE7015" s="3"/>
      <c r="AF7015" s="3"/>
      <c r="AG7015" s="3"/>
      <c r="AH7015" s="3"/>
      <c r="AI7015" s="3"/>
      <c r="AJ7015" s="3"/>
      <c r="AK7015" s="3"/>
      <c r="AL7015" s="3"/>
      <c r="AM7015" s="3"/>
      <c r="AN7015" s="3"/>
      <c r="AO7015" s="3"/>
      <c r="AP7015" s="3"/>
      <c r="AQ7015" s="3"/>
      <c r="AR7015" s="3"/>
      <c r="AS7015" s="3"/>
      <c r="AT7015" s="3"/>
      <c r="AU7015" s="3"/>
      <c r="AV7015" s="3"/>
      <c r="AW7015" s="3"/>
      <c r="AX7015" s="3"/>
      <c r="AY7015" s="3"/>
      <c r="AZ7015" s="3"/>
      <c r="BA7015" s="3"/>
      <c r="BB7015" s="3"/>
      <c r="BC7015" s="3"/>
      <c r="BD7015" s="3"/>
      <c r="BE7015" s="3"/>
      <c r="BF7015" s="3"/>
      <c r="BG7015" s="3"/>
      <c r="BH7015" s="3"/>
      <c r="BI7015" s="3"/>
      <c r="BJ7015" s="3"/>
      <c r="BK7015" s="3"/>
      <c r="BL7015" s="3"/>
      <c r="BM7015" s="3"/>
      <c r="BN7015" s="3"/>
      <c r="BO7015" s="3"/>
    </row>
    <row r="7016" spans="6:67" x14ac:dyDescent="0.35">
      <c r="F7016" s="3"/>
      <c r="G7016" s="3"/>
      <c r="H7016" s="3"/>
      <c r="I7016" s="3"/>
      <c r="J7016" s="3"/>
      <c r="K7016" s="3"/>
      <c r="L7016" s="3"/>
      <c r="M7016" s="3"/>
      <c r="N7016" s="3"/>
      <c r="O7016" s="3"/>
      <c r="P7016" s="3"/>
      <c r="Q7016" s="3"/>
      <c r="R7016" s="3"/>
      <c r="S7016" s="3"/>
      <c r="T7016" s="3"/>
      <c r="U7016" s="3"/>
      <c r="V7016" s="3"/>
      <c r="W7016" s="3"/>
      <c r="X7016" s="3"/>
      <c r="Y7016" s="3"/>
      <c r="Z7016" s="3"/>
      <c r="AA7016" s="3"/>
      <c r="AB7016" s="3"/>
      <c r="AC7016" s="3"/>
      <c r="AD7016" s="3"/>
      <c r="AE7016" s="3"/>
      <c r="AF7016" s="3"/>
      <c r="AG7016" s="3"/>
      <c r="AH7016" s="3"/>
      <c r="AI7016" s="3"/>
      <c r="AJ7016" s="3"/>
      <c r="AK7016" s="3"/>
      <c r="AL7016" s="3"/>
      <c r="AM7016" s="3"/>
      <c r="AN7016" s="3"/>
      <c r="AO7016" s="3"/>
      <c r="AP7016" s="3"/>
      <c r="AQ7016" s="3"/>
      <c r="AR7016" s="3"/>
      <c r="AS7016" s="3"/>
      <c r="AT7016" s="3"/>
      <c r="AU7016" s="3"/>
      <c r="AV7016" s="3"/>
      <c r="AW7016" s="3"/>
      <c r="AX7016" s="3"/>
      <c r="AY7016" s="3"/>
      <c r="AZ7016" s="3"/>
      <c r="BA7016" s="3"/>
      <c r="BB7016" s="3"/>
      <c r="BC7016" s="3"/>
      <c r="BD7016" s="3"/>
      <c r="BE7016" s="3"/>
      <c r="BF7016" s="3"/>
      <c r="BG7016" s="3"/>
      <c r="BH7016" s="3"/>
      <c r="BI7016" s="3"/>
      <c r="BJ7016" s="3"/>
      <c r="BK7016" s="3"/>
      <c r="BL7016" s="3"/>
      <c r="BM7016" s="3"/>
      <c r="BN7016" s="3"/>
      <c r="BO7016" s="3"/>
    </row>
    <row r="7017" spans="6:67" x14ac:dyDescent="0.35">
      <c r="F7017" s="3"/>
      <c r="G7017" s="3"/>
      <c r="H7017" s="3"/>
      <c r="I7017" s="3"/>
      <c r="J7017" s="3"/>
      <c r="K7017" s="3"/>
      <c r="L7017" s="3"/>
      <c r="M7017" s="3"/>
      <c r="N7017" s="3"/>
      <c r="O7017" s="3"/>
      <c r="P7017" s="3"/>
      <c r="Q7017" s="3"/>
      <c r="R7017" s="3"/>
      <c r="S7017" s="3"/>
      <c r="T7017" s="3"/>
      <c r="U7017" s="3"/>
      <c r="V7017" s="3"/>
      <c r="W7017" s="3"/>
      <c r="X7017" s="3"/>
      <c r="Y7017" s="3"/>
      <c r="Z7017" s="3"/>
      <c r="AA7017" s="3"/>
      <c r="AB7017" s="3"/>
      <c r="AC7017" s="3"/>
      <c r="AD7017" s="3"/>
      <c r="AE7017" s="3"/>
      <c r="AF7017" s="3"/>
      <c r="AG7017" s="3"/>
      <c r="AH7017" s="3"/>
      <c r="AI7017" s="3"/>
      <c r="AJ7017" s="3"/>
      <c r="AK7017" s="3"/>
      <c r="AL7017" s="3"/>
      <c r="AM7017" s="3"/>
      <c r="AN7017" s="3"/>
      <c r="AO7017" s="3"/>
      <c r="AP7017" s="3"/>
      <c r="AQ7017" s="3"/>
      <c r="AR7017" s="3"/>
      <c r="AS7017" s="3"/>
      <c r="AT7017" s="3"/>
      <c r="AU7017" s="3"/>
      <c r="AV7017" s="3"/>
      <c r="AW7017" s="3"/>
      <c r="AX7017" s="3"/>
      <c r="AY7017" s="3"/>
      <c r="AZ7017" s="3"/>
      <c r="BA7017" s="3"/>
      <c r="BB7017" s="3"/>
      <c r="BC7017" s="3"/>
      <c r="BD7017" s="3"/>
      <c r="BE7017" s="3"/>
      <c r="BF7017" s="3"/>
      <c r="BG7017" s="3"/>
      <c r="BH7017" s="3"/>
      <c r="BI7017" s="3"/>
      <c r="BJ7017" s="3"/>
      <c r="BK7017" s="3"/>
      <c r="BL7017" s="3"/>
      <c r="BM7017" s="3"/>
      <c r="BN7017" s="3"/>
      <c r="BO7017" s="3"/>
    </row>
    <row r="7018" spans="6:67" x14ac:dyDescent="0.35">
      <c r="F7018" s="3"/>
      <c r="G7018" s="3"/>
      <c r="H7018" s="3"/>
      <c r="I7018" s="3"/>
      <c r="J7018" s="3"/>
      <c r="K7018" s="3"/>
      <c r="L7018" s="3"/>
      <c r="M7018" s="3"/>
      <c r="N7018" s="3"/>
      <c r="O7018" s="3"/>
      <c r="P7018" s="3"/>
      <c r="Q7018" s="3"/>
      <c r="R7018" s="3"/>
      <c r="S7018" s="3"/>
      <c r="T7018" s="3"/>
      <c r="U7018" s="3"/>
      <c r="V7018" s="3"/>
      <c r="W7018" s="3"/>
      <c r="X7018" s="3"/>
      <c r="Y7018" s="3"/>
      <c r="Z7018" s="3"/>
      <c r="AA7018" s="3"/>
      <c r="AB7018" s="3"/>
      <c r="AC7018" s="3"/>
      <c r="AD7018" s="3"/>
      <c r="AE7018" s="3"/>
      <c r="AF7018" s="3"/>
      <c r="AG7018" s="3"/>
      <c r="AH7018" s="3"/>
      <c r="AI7018" s="3"/>
      <c r="AJ7018" s="3"/>
      <c r="AK7018" s="3"/>
      <c r="AL7018" s="3"/>
      <c r="AM7018" s="3"/>
      <c r="AN7018" s="3"/>
      <c r="AO7018" s="3"/>
      <c r="AP7018" s="3"/>
      <c r="AQ7018" s="3"/>
      <c r="AR7018" s="3"/>
      <c r="AS7018" s="3"/>
      <c r="AT7018" s="3"/>
      <c r="AU7018" s="3"/>
      <c r="AV7018" s="3"/>
      <c r="AW7018" s="3"/>
      <c r="AX7018" s="3"/>
      <c r="AY7018" s="3"/>
      <c r="AZ7018" s="3"/>
      <c r="BA7018" s="3"/>
      <c r="BB7018" s="3"/>
      <c r="BC7018" s="3"/>
      <c r="BD7018" s="3"/>
      <c r="BE7018" s="3"/>
      <c r="BF7018" s="3"/>
      <c r="BG7018" s="3"/>
      <c r="BH7018" s="3"/>
      <c r="BI7018" s="3"/>
      <c r="BJ7018" s="3"/>
      <c r="BK7018" s="3"/>
      <c r="BL7018" s="3"/>
      <c r="BM7018" s="3"/>
      <c r="BN7018" s="3"/>
      <c r="BO7018" s="3"/>
    </row>
    <row r="7019" spans="6:67" x14ac:dyDescent="0.35">
      <c r="F7019" s="3"/>
      <c r="G7019" s="3"/>
      <c r="H7019" s="3"/>
      <c r="I7019" s="3"/>
      <c r="J7019" s="3"/>
      <c r="K7019" s="3"/>
      <c r="L7019" s="3"/>
      <c r="M7019" s="3"/>
      <c r="N7019" s="3"/>
      <c r="O7019" s="3"/>
      <c r="P7019" s="3"/>
      <c r="Q7019" s="3"/>
      <c r="R7019" s="3"/>
      <c r="S7019" s="3"/>
      <c r="T7019" s="3"/>
      <c r="U7019" s="3"/>
      <c r="V7019" s="3"/>
      <c r="W7019" s="3"/>
      <c r="X7019" s="3"/>
      <c r="Y7019" s="3"/>
      <c r="Z7019" s="3"/>
      <c r="AA7019" s="3"/>
      <c r="AB7019" s="3"/>
      <c r="AC7019" s="3"/>
      <c r="AD7019" s="3"/>
      <c r="AE7019" s="3"/>
      <c r="AF7019" s="3"/>
      <c r="AG7019" s="3"/>
      <c r="AH7019" s="3"/>
      <c r="AI7019" s="3"/>
      <c r="AJ7019" s="3"/>
      <c r="AK7019" s="3"/>
      <c r="AL7019" s="3"/>
      <c r="AM7019" s="3"/>
      <c r="AN7019" s="3"/>
      <c r="AO7019" s="3"/>
      <c r="AP7019" s="3"/>
      <c r="AQ7019" s="3"/>
      <c r="AR7019" s="3"/>
      <c r="AS7019" s="3"/>
      <c r="AT7019" s="3"/>
      <c r="AU7019" s="3"/>
      <c r="AV7019" s="3"/>
      <c r="AW7019" s="3"/>
      <c r="AX7019" s="3"/>
      <c r="AY7019" s="3"/>
      <c r="AZ7019" s="3"/>
      <c r="BA7019" s="3"/>
      <c r="BB7019" s="3"/>
      <c r="BC7019" s="3"/>
      <c r="BD7019" s="3"/>
      <c r="BE7019" s="3"/>
      <c r="BF7019" s="3"/>
      <c r="BG7019" s="3"/>
      <c r="BH7019" s="3"/>
      <c r="BI7019" s="3"/>
      <c r="BJ7019" s="3"/>
      <c r="BK7019" s="3"/>
      <c r="BL7019" s="3"/>
      <c r="BM7019" s="3"/>
      <c r="BN7019" s="3"/>
      <c r="BO7019" s="3"/>
    </row>
    <row r="7020" spans="6:67" x14ac:dyDescent="0.35">
      <c r="F7020" s="3"/>
      <c r="G7020" s="3"/>
      <c r="H7020" s="3"/>
      <c r="I7020" s="3"/>
      <c r="J7020" s="3"/>
      <c r="K7020" s="3"/>
      <c r="L7020" s="3"/>
      <c r="M7020" s="3"/>
      <c r="N7020" s="3"/>
      <c r="O7020" s="3"/>
      <c r="P7020" s="3"/>
      <c r="Q7020" s="3"/>
      <c r="R7020" s="3"/>
      <c r="S7020" s="3"/>
      <c r="T7020" s="3"/>
      <c r="U7020" s="3"/>
      <c r="V7020" s="3"/>
      <c r="W7020" s="3"/>
      <c r="X7020" s="3"/>
      <c r="Y7020" s="3"/>
      <c r="Z7020" s="3"/>
      <c r="AA7020" s="3"/>
      <c r="AB7020" s="3"/>
      <c r="AC7020" s="3"/>
      <c r="AD7020" s="3"/>
      <c r="AE7020" s="3"/>
      <c r="AF7020" s="3"/>
      <c r="AG7020" s="3"/>
      <c r="AH7020" s="3"/>
      <c r="AI7020" s="3"/>
      <c r="AJ7020" s="3"/>
      <c r="AK7020" s="3"/>
      <c r="AL7020" s="3"/>
      <c r="AM7020" s="3"/>
      <c r="AN7020" s="3"/>
      <c r="AO7020" s="3"/>
      <c r="AP7020" s="3"/>
      <c r="AQ7020" s="3"/>
      <c r="AR7020" s="3"/>
      <c r="AS7020" s="3"/>
      <c r="AT7020" s="3"/>
      <c r="AU7020" s="3"/>
      <c r="AV7020" s="3"/>
      <c r="AW7020" s="3"/>
      <c r="AX7020" s="3"/>
      <c r="AY7020" s="3"/>
      <c r="AZ7020" s="3"/>
      <c r="BA7020" s="3"/>
      <c r="BB7020" s="3"/>
      <c r="BC7020" s="3"/>
      <c r="BD7020" s="3"/>
      <c r="BE7020" s="3"/>
      <c r="BF7020" s="3"/>
      <c r="BG7020" s="3"/>
      <c r="BH7020" s="3"/>
      <c r="BI7020" s="3"/>
      <c r="BJ7020" s="3"/>
      <c r="BK7020" s="3"/>
      <c r="BL7020" s="3"/>
      <c r="BM7020" s="3"/>
      <c r="BN7020" s="3"/>
      <c r="BO7020" s="3"/>
    </row>
    <row r="7021" spans="6:67" x14ac:dyDescent="0.35">
      <c r="F7021" s="3"/>
      <c r="G7021" s="3"/>
      <c r="H7021" s="3"/>
      <c r="I7021" s="3"/>
      <c r="J7021" s="3"/>
      <c r="K7021" s="3"/>
      <c r="L7021" s="3"/>
      <c r="M7021" s="3"/>
      <c r="N7021" s="3"/>
      <c r="O7021" s="3"/>
      <c r="P7021" s="3"/>
      <c r="Q7021" s="3"/>
      <c r="R7021" s="3"/>
      <c r="S7021" s="3"/>
      <c r="T7021" s="3"/>
      <c r="U7021" s="3"/>
      <c r="V7021" s="3"/>
      <c r="W7021" s="3"/>
      <c r="X7021" s="3"/>
      <c r="Y7021" s="3"/>
      <c r="Z7021" s="3"/>
      <c r="AA7021" s="3"/>
      <c r="AB7021" s="3"/>
      <c r="AC7021" s="3"/>
      <c r="AD7021" s="3"/>
      <c r="AE7021" s="3"/>
      <c r="AF7021" s="3"/>
      <c r="AG7021" s="3"/>
      <c r="AH7021" s="3"/>
      <c r="AI7021" s="3"/>
      <c r="AJ7021" s="3"/>
      <c r="AK7021" s="3"/>
      <c r="AL7021" s="3"/>
      <c r="AM7021" s="3"/>
      <c r="AN7021" s="3"/>
      <c r="AO7021" s="3"/>
      <c r="AP7021" s="3"/>
      <c r="AQ7021" s="3"/>
      <c r="AR7021" s="3"/>
      <c r="AS7021" s="3"/>
      <c r="AT7021" s="3"/>
      <c r="AU7021" s="3"/>
      <c r="AV7021" s="3"/>
      <c r="AW7021" s="3"/>
      <c r="AX7021" s="3"/>
      <c r="AY7021" s="3"/>
      <c r="AZ7021" s="3"/>
      <c r="BA7021" s="3"/>
      <c r="BB7021" s="3"/>
      <c r="BC7021" s="3"/>
      <c r="BD7021" s="3"/>
      <c r="BE7021" s="3"/>
      <c r="BF7021" s="3"/>
      <c r="BG7021" s="3"/>
      <c r="BH7021" s="3"/>
      <c r="BI7021" s="3"/>
      <c r="BJ7021" s="3"/>
      <c r="BK7021" s="3"/>
      <c r="BL7021" s="3"/>
      <c r="BM7021" s="3"/>
      <c r="BN7021" s="3"/>
      <c r="BO7021" s="3"/>
    </row>
    <row r="7022" spans="6:67" x14ac:dyDescent="0.35">
      <c r="F7022" s="3"/>
      <c r="G7022" s="3"/>
      <c r="H7022" s="3"/>
      <c r="I7022" s="3"/>
      <c r="J7022" s="3"/>
      <c r="K7022" s="3"/>
      <c r="L7022" s="3"/>
      <c r="M7022" s="3"/>
      <c r="N7022" s="3"/>
      <c r="O7022" s="3"/>
      <c r="P7022" s="3"/>
      <c r="Q7022" s="3"/>
      <c r="R7022" s="3"/>
      <c r="S7022" s="3"/>
      <c r="T7022" s="3"/>
      <c r="U7022" s="3"/>
      <c r="V7022" s="3"/>
      <c r="W7022" s="3"/>
      <c r="X7022" s="3"/>
      <c r="Y7022" s="3"/>
      <c r="Z7022" s="3"/>
      <c r="AA7022" s="3"/>
      <c r="AB7022" s="3"/>
      <c r="AC7022" s="3"/>
      <c r="AD7022" s="3"/>
      <c r="AE7022" s="3"/>
      <c r="AF7022" s="3"/>
      <c r="AG7022" s="3"/>
      <c r="AH7022" s="3"/>
      <c r="AI7022" s="3"/>
      <c r="AJ7022" s="3"/>
      <c r="AK7022" s="3"/>
      <c r="AL7022" s="3"/>
      <c r="AM7022" s="3"/>
      <c r="AN7022" s="3"/>
      <c r="AO7022" s="3"/>
      <c r="AP7022" s="3"/>
      <c r="AQ7022" s="3"/>
      <c r="AR7022" s="3"/>
      <c r="AS7022" s="3"/>
      <c r="AT7022" s="3"/>
      <c r="AU7022" s="3"/>
      <c r="AV7022" s="3"/>
      <c r="AW7022" s="3"/>
      <c r="AX7022" s="3"/>
      <c r="AY7022" s="3"/>
      <c r="AZ7022" s="3"/>
      <c r="BA7022" s="3"/>
      <c r="BB7022" s="3"/>
      <c r="BC7022" s="3"/>
      <c r="BD7022" s="3"/>
      <c r="BE7022" s="3"/>
      <c r="BF7022" s="3"/>
      <c r="BG7022" s="3"/>
      <c r="BH7022" s="3"/>
      <c r="BI7022" s="3"/>
      <c r="BJ7022" s="3"/>
      <c r="BK7022" s="3"/>
      <c r="BL7022" s="3"/>
      <c r="BM7022" s="3"/>
      <c r="BN7022" s="3"/>
      <c r="BO7022" s="3"/>
    </row>
    <row r="7023" spans="6:67" x14ac:dyDescent="0.35">
      <c r="F7023" s="3"/>
      <c r="G7023" s="3"/>
      <c r="H7023" s="3"/>
      <c r="I7023" s="3"/>
      <c r="J7023" s="3"/>
      <c r="K7023" s="3"/>
      <c r="L7023" s="3"/>
      <c r="M7023" s="3"/>
      <c r="N7023" s="3"/>
      <c r="O7023" s="3"/>
      <c r="P7023" s="3"/>
      <c r="Q7023" s="3"/>
      <c r="R7023" s="3"/>
      <c r="S7023" s="3"/>
      <c r="T7023" s="3"/>
      <c r="U7023" s="3"/>
      <c r="V7023" s="3"/>
      <c r="W7023" s="3"/>
      <c r="X7023" s="3"/>
      <c r="Y7023" s="3"/>
      <c r="Z7023" s="3"/>
      <c r="AA7023" s="3"/>
      <c r="AB7023" s="3"/>
      <c r="AC7023" s="3"/>
      <c r="AD7023" s="3"/>
      <c r="AE7023" s="3"/>
      <c r="AF7023" s="3"/>
      <c r="AG7023" s="3"/>
      <c r="AH7023" s="3"/>
      <c r="AI7023" s="3"/>
      <c r="AJ7023" s="3"/>
      <c r="AK7023" s="3"/>
      <c r="AL7023" s="3"/>
      <c r="AM7023" s="3"/>
      <c r="AN7023" s="3"/>
      <c r="AO7023" s="3"/>
      <c r="AP7023" s="3"/>
      <c r="AQ7023" s="3"/>
      <c r="AR7023" s="3"/>
      <c r="AS7023" s="3"/>
      <c r="AT7023" s="3"/>
      <c r="AU7023" s="3"/>
      <c r="AV7023" s="3"/>
      <c r="AW7023" s="3"/>
      <c r="AX7023" s="3"/>
      <c r="AY7023" s="3"/>
      <c r="AZ7023" s="3"/>
      <c r="BA7023" s="3"/>
      <c r="BB7023" s="3"/>
      <c r="BC7023" s="3"/>
      <c r="BD7023" s="3"/>
      <c r="BE7023" s="3"/>
      <c r="BF7023" s="3"/>
      <c r="BG7023" s="3"/>
      <c r="BH7023" s="3"/>
      <c r="BI7023" s="3"/>
      <c r="BJ7023" s="3"/>
      <c r="BK7023" s="3"/>
      <c r="BL7023" s="3"/>
      <c r="BM7023" s="3"/>
      <c r="BN7023" s="3"/>
      <c r="BO7023" s="3"/>
    </row>
    <row r="7024" spans="6:67" x14ac:dyDescent="0.35">
      <c r="F7024" s="3"/>
      <c r="G7024" s="3"/>
      <c r="H7024" s="3"/>
      <c r="I7024" s="3"/>
      <c r="J7024" s="3"/>
      <c r="K7024" s="3"/>
      <c r="L7024" s="3"/>
      <c r="M7024" s="3"/>
      <c r="N7024" s="3"/>
      <c r="O7024" s="3"/>
      <c r="P7024" s="3"/>
      <c r="Q7024" s="3"/>
      <c r="R7024" s="3"/>
      <c r="S7024" s="3"/>
      <c r="T7024" s="3"/>
      <c r="U7024" s="3"/>
      <c r="V7024" s="3"/>
      <c r="W7024" s="3"/>
      <c r="X7024" s="3"/>
      <c r="Y7024" s="3"/>
      <c r="Z7024" s="3"/>
      <c r="AA7024" s="3"/>
      <c r="AB7024" s="3"/>
      <c r="AC7024" s="3"/>
      <c r="AD7024" s="3"/>
      <c r="AE7024" s="3"/>
      <c r="AF7024" s="3"/>
      <c r="AG7024" s="3"/>
      <c r="AH7024" s="3"/>
      <c r="AI7024" s="3"/>
      <c r="AJ7024" s="3"/>
      <c r="AK7024" s="3"/>
      <c r="AL7024" s="3"/>
      <c r="AM7024" s="3"/>
      <c r="AN7024" s="3"/>
      <c r="AO7024" s="3"/>
      <c r="AP7024" s="3"/>
      <c r="AQ7024" s="3"/>
      <c r="AR7024" s="3"/>
      <c r="AS7024" s="3"/>
      <c r="AT7024" s="3"/>
      <c r="AU7024" s="3"/>
      <c r="AV7024" s="3"/>
      <c r="AW7024" s="3"/>
      <c r="AX7024" s="3"/>
      <c r="AY7024" s="3"/>
      <c r="AZ7024" s="3"/>
      <c r="BA7024" s="3"/>
      <c r="BB7024" s="3"/>
      <c r="BC7024" s="3"/>
      <c r="BD7024" s="3"/>
      <c r="BE7024" s="3"/>
      <c r="BF7024" s="3"/>
      <c r="BG7024" s="3"/>
      <c r="BH7024" s="3"/>
      <c r="BI7024" s="3"/>
      <c r="BJ7024" s="3"/>
      <c r="BK7024" s="3"/>
      <c r="BL7024" s="3"/>
      <c r="BM7024" s="3"/>
      <c r="BN7024" s="3"/>
      <c r="BO7024" s="3"/>
    </row>
    <row r="7025" spans="6:67" x14ac:dyDescent="0.35">
      <c r="F7025" s="3"/>
      <c r="G7025" s="3"/>
      <c r="H7025" s="3"/>
      <c r="I7025" s="3"/>
      <c r="J7025" s="3"/>
      <c r="K7025" s="3"/>
      <c r="L7025" s="3"/>
      <c r="M7025" s="3"/>
      <c r="N7025" s="3"/>
      <c r="O7025" s="3"/>
      <c r="P7025" s="3"/>
      <c r="Q7025" s="3"/>
      <c r="R7025" s="3"/>
      <c r="S7025" s="3"/>
      <c r="T7025" s="3"/>
      <c r="U7025" s="3"/>
      <c r="V7025" s="3"/>
      <c r="W7025" s="3"/>
      <c r="X7025" s="3"/>
      <c r="Y7025" s="3"/>
      <c r="Z7025" s="3"/>
      <c r="AA7025" s="3"/>
      <c r="AB7025" s="3"/>
      <c r="AC7025" s="3"/>
      <c r="AD7025" s="3"/>
      <c r="AE7025" s="3"/>
      <c r="AF7025" s="3"/>
      <c r="AG7025" s="3"/>
      <c r="AH7025" s="3"/>
      <c r="AI7025" s="3"/>
      <c r="AJ7025" s="3"/>
      <c r="AK7025" s="3"/>
      <c r="AL7025" s="3"/>
      <c r="AM7025" s="3"/>
      <c r="AN7025" s="3"/>
      <c r="AO7025" s="3"/>
      <c r="AP7025" s="3"/>
      <c r="AQ7025" s="3"/>
      <c r="AR7025" s="3"/>
      <c r="AS7025" s="3"/>
      <c r="AT7025" s="3"/>
      <c r="AU7025" s="3"/>
      <c r="AV7025" s="3"/>
      <c r="AW7025" s="3"/>
      <c r="AX7025" s="3"/>
      <c r="AY7025" s="3"/>
      <c r="AZ7025" s="3"/>
      <c r="BA7025" s="3"/>
      <c r="BB7025" s="3"/>
      <c r="BC7025" s="3"/>
      <c r="BD7025" s="3"/>
      <c r="BE7025" s="3"/>
      <c r="BF7025" s="3"/>
      <c r="BG7025" s="3"/>
      <c r="BH7025" s="3"/>
      <c r="BI7025" s="3"/>
      <c r="BJ7025" s="3"/>
      <c r="BK7025" s="3"/>
      <c r="BL7025" s="3"/>
      <c r="BM7025" s="3"/>
      <c r="BN7025" s="3"/>
      <c r="BO7025" s="3"/>
    </row>
    <row r="7026" spans="6:67" x14ac:dyDescent="0.35">
      <c r="F7026" s="3"/>
      <c r="G7026" s="3"/>
      <c r="H7026" s="3"/>
      <c r="I7026" s="3"/>
      <c r="J7026" s="3"/>
      <c r="K7026" s="3"/>
      <c r="L7026" s="3"/>
      <c r="M7026" s="3"/>
      <c r="N7026" s="3"/>
      <c r="O7026" s="3"/>
      <c r="P7026" s="3"/>
      <c r="Q7026" s="3"/>
      <c r="R7026" s="3"/>
      <c r="S7026" s="3"/>
      <c r="T7026" s="3"/>
      <c r="U7026" s="3"/>
      <c r="V7026" s="3"/>
      <c r="W7026" s="3"/>
      <c r="X7026" s="3"/>
      <c r="Y7026" s="3"/>
      <c r="Z7026" s="3"/>
      <c r="AA7026" s="3"/>
      <c r="AB7026" s="3"/>
      <c r="AC7026" s="3"/>
      <c r="AD7026" s="3"/>
      <c r="AE7026" s="3"/>
      <c r="AF7026" s="3"/>
      <c r="AG7026" s="3"/>
      <c r="AH7026" s="3"/>
      <c r="AI7026" s="3"/>
      <c r="AJ7026" s="3"/>
      <c r="AK7026" s="3"/>
      <c r="AL7026" s="3"/>
      <c r="AM7026" s="3"/>
      <c r="AN7026" s="3"/>
      <c r="AO7026" s="3"/>
      <c r="AP7026" s="3"/>
      <c r="AQ7026" s="3"/>
      <c r="AR7026" s="3"/>
      <c r="AS7026" s="3"/>
      <c r="AT7026" s="3"/>
      <c r="AU7026" s="3"/>
      <c r="AV7026" s="3"/>
      <c r="AW7026" s="3"/>
      <c r="AX7026" s="3"/>
      <c r="AY7026" s="3"/>
      <c r="AZ7026" s="3"/>
      <c r="BA7026" s="3"/>
      <c r="BB7026" s="3"/>
      <c r="BC7026" s="3"/>
      <c r="BD7026" s="3"/>
      <c r="BE7026" s="3"/>
      <c r="BF7026" s="3"/>
      <c r="BG7026" s="3"/>
      <c r="BH7026" s="3"/>
      <c r="BI7026" s="3"/>
      <c r="BJ7026" s="3"/>
      <c r="BK7026" s="3"/>
      <c r="BL7026" s="3"/>
      <c r="BM7026" s="3"/>
      <c r="BN7026" s="3"/>
      <c r="BO7026" s="3"/>
    </row>
    <row r="7027" spans="6:67" x14ac:dyDescent="0.35">
      <c r="F7027" s="3"/>
      <c r="G7027" s="3"/>
      <c r="H7027" s="3"/>
      <c r="I7027" s="3"/>
      <c r="J7027" s="3"/>
      <c r="K7027" s="3"/>
      <c r="L7027" s="3"/>
      <c r="M7027" s="3"/>
      <c r="N7027" s="3"/>
      <c r="O7027" s="3"/>
      <c r="P7027" s="3"/>
      <c r="Q7027" s="3"/>
      <c r="R7027" s="3"/>
      <c r="S7027" s="3"/>
      <c r="T7027" s="3"/>
      <c r="U7027" s="3"/>
      <c r="V7027" s="3"/>
      <c r="W7027" s="3"/>
      <c r="X7027" s="3"/>
      <c r="Y7027" s="3"/>
      <c r="Z7027" s="3"/>
      <c r="AA7027" s="3"/>
      <c r="AB7027" s="3"/>
      <c r="AC7027" s="3"/>
      <c r="AD7027" s="3"/>
      <c r="AE7027" s="3"/>
      <c r="AF7027" s="3"/>
      <c r="AG7027" s="3"/>
      <c r="AH7027" s="3"/>
      <c r="AI7027" s="3"/>
      <c r="AJ7027" s="3"/>
      <c r="AK7027" s="3"/>
      <c r="AL7027" s="3"/>
      <c r="AM7027" s="3"/>
      <c r="AN7027" s="3"/>
      <c r="AO7027" s="3"/>
      <c r="AP7027" s="3"/>
      <c r="AQ7027" s="3"/>
      <c r="AR7027" s="3"/>
      <c r="AS7027" s="3"/>
      <c r="AT7027" s="3"/>
      <c r="AU7027" s="3"/>
      <c r="AV7027" s="3"/>
      <c r="AW7027" s="3"/>
      <c r="AX7027" s="3"/>
      <c r="AY7027" s="3"/>
      <c r="AZ7027" s="3"/>
      <c r="BA7027" s="3"/>
      <c r="BB7027" s="3"/>
      <c r="BC7027" s="3"/>
      <c r="BD7027" s="3"/>
      <c r="BE7027" s="3"/>
      <c r="BF7027" s="3"/>
      <c r="BG7027" s="3"/>
      <c r="BH7027" s="3"/>
      <c r="BI7027" s="3"/>
      <c r="BJ7027" s="3"/>
      <c r="BK7027" s="3"/>
      <c r="BL7027" s="3"/>
      <c r="BM7027" s="3"/>
      <c r="BN7027" s="3"/>
      <c r="BO7027" s="3"/>
    </row>
    <row r="7028" spans="6:67" x14ac:dyDescent="0.35">
      <c r="F7028" s="3"/>
      <c r="G7028" s="3"/>
      <c r="H7028" s="3"/>
      <c r="I7028" s="3"/>
      <c r="J7028" s="3"/>
      <c r="K7028" s="3"/>
      <c r="L7028" s="3"/>
      <c r="M7028" s="3"/>
      <c r="N7028" s="3"/>
      <c r="O7028" s="3"/>
      <c r="P7028" s="3"/>
      <c r="Q7028" s="3"/>
      <c r="R7028" s="3"/>
      <c r="S7028" s="3"/>
      <c r="T7028" s="3"/>
      <c r="U7028" s="3"/>
      <c r="V7028" s="3"/>
      <c r="W7028" s="3"/>
      <c r="X7028" s="3"/>
      <c r="Y7028" s="3"/>
      <c r="Z7028" s="3"/>
      <c r="AA7028" s="3"/>
      <c r="AB7028" s="3"/>
      <c r="AC7028" s="3"/>
      <c r="AD7028" s="3"/>
      <c r="AE7028" s="3"/>
      <c r="AF7028" s="3"/>
      <c r="AG7028" s="3"/>
      <c r="AH7028" s="3"/>
      <c r="AI7028" s="3"/>
      <c r="AJ7028" s="3"/>
      <c r="AK7028" s="3"/>
      <c r="AL7028" s="3"/>
      <c r="AM7028" s="3"/>
      <c r="AN7028" s="3"/>
      <c r="AO7028" s="3"/>
      <c r="AP7028" s="3"/>
      <c r="AQ7028" s="3"/>
      <c r="AR7028" s="3"/>
      <c r="AS7028" s="3"/>
      <c r="AT7028" s="3"/>
      <c r="AU7028" s="3"/>
      <c r="AV7028" s="3"/>
      <c r="AW7028" s="3"/>
      <c r="AX7028" s="3"/>
      <c r="AY7028" s="3"/>
      <c r="AZ7028" s="3"/>
      <c r="BA7028" s="3"/>
      <c r="BB7028" s="3"/>
      <c r="BC7028" s="3"/>
      <c r="BD7028" s="3"/>
      <c r="BE7028" s="3"/>
      <c r="BF7028" s="3"/>
      <c r="BG7028" s="3"/>
      <c r="BH7028" s="3"/>
      <c r="BI7028" s="3"/>
      <c r="BJ7028" s="3"/>
      <c r="BK7028" s="3"/>
      <c r="BL7028" s="3"/>
      <c r="BM7028" s="3"/>
      <c r="BN7028" s="3"/>
      <c r="BO7028" s="3"/>
    </row>
    <row r="7029" spans="6:67" x14ac:dyDescent="0.35">
      <c r="F7029" s="3"/>
      <c r="G7029" s="3"/>
      <c r="H7029" s="3"/>
      <c r="I7029" s="3"/>
      <c r="J7029" s="3"/>
      <c r="K7029" s="3"/>
      <c r="L7029" s="3"/>
      <c r="M7029" s="3"/>
      <c r="N7029" s="3"/>
      <c r="O7029" s="3"/>
      <c r="P7029" s="3"/>
      <c r="Q7029" s="3"/>
      <c r="R7029" s="3"/>
      <c r="S7029" s="3"/>
      <c r="T7029" s="3"/>
      <c r="U7029" s="3"/>
      <c r="V7029" s="3"/>
      <c r="W7029" s="3"/>
      <c r="X7029" s="3"/>
      <c r="Y7029" s="3"/>
      <c r="Z7029" s="3"/>
      <c r="AA7029" s="3"/>
      <c r="AB7029" s="3"/>
      <c r="AC7029" s="3"/>
      <c r="AD7029" s="3"/>
      <c r="AE7029" s="3"/>
      <c r="AF7029" s="3"/>
      <c r="AG7029" s="3"/>
      <c r="AH7029" s="3"/>
      <c r="AI7029" s="3"/>
      <c r="AJ7029" s="3"/>
      <c r="AK7029" s="3"/>
      <c r="AL7029" s="3"/>
      <c r="AM7029" s="3"/>
      <c r="AN7029" s="3"/>
      <c r="AO7029" s="3"/>
      <c r="AP7029" s="3"/>
      <c r="AQ7029" s="3"/>
      <c r="AR7029" s="3"/>
      <c r="AS7029" s="3"/>
      <c r="AT7029" s="3"/>
      <c r="AU7029" s="3"/>
      <c r="AV7029" s="3"/>
      <c r="AW7029" s="3"/>
      <c r="AX7029" s="3"/>
      <c r="AY7029" s="3"/>
      <c r="AZ7029" s="3"/>
      <c r="BA7029" s="3"/>
      <c r="BB7029" s="3"/>
      <c r="BC7029" s="3"/>
      <c r="BD7029" s="3"/>
      <c r="BE7029" s="3"/>
      <c r="BF7029" s="3"/>
      <c r="BG7029" s="3"/>
      <c r="BH7029" s="3"/>
      <c r="BI7029" s="3"/>
      <c r="BJ7029" s="3"/>
      <c r="BK7029" s="3"/>
      <c r="BL7029" s="3"/>
      <c r="BM7029" s="3"/>
      <c r="BN7029" s="3"/>
      <c r="BO7029" s="3"/>
    </row>
    <row r="7030" spans="6:67" x14ac:dyDescent="0.35">
      <c r="F7030" s="3"/>
      <c r="G7030" s="3"/>
      <c r="H7030" s="3"/>
      <c r="I7030" s="3"/>
      <c r="J7030" s="3"/>
      <c r="K7030" s="3"/>
      <c r="L7030" s="3"/>
      <c r="M7030" s="3"/>
      <c r="N7030" s="3"/>
      <c r="O7030" s="3"/>
      <c r="P7030" s="3"/>
      <c r="Q7030" s="3"/>
      <c r="R7030" s="3"/>
      <c r="S7030" s="3"/>
      <c r="T7030" s="3"/>
      <c r="U7030" s="3"/>
      <c r="V7030" s="3"/>
      <c r="W7030" s="3"/>
      <c r="X7030" s="3"/>
      <c r="Y7030" s="3"/>
      <c r="Z7030" s="3"/>
      <c r="AA7030" s="3"/>
      <c r="AB7030" s="3"/>
      <c r="AC7030" s="3"/>
      <c r="AD7030" s="3"/>
      <c r="AE7030" s="3"/>
      <c r="AF7030" s="3"/>
      <c r="AG7030" s="3"/>
      <c r="AH7030" s="3"/>
      <c r="AI7030" s="3"/>
      <c r="AJ7030" s="3"/>
      <c r="AK7030" s="3"/>
      <c r="AL7030" s="3"/>
      <c r="AM7030" s="3"/>
      <c r="AN7030" s="3"/>
      <c r="AO7030" s="3"/>
      <c r="AP7030" s="3"/>
      <c r="AQ7030" s="3"/>
      <c r="AR7030" s="3"/>
      <c r="AS7030" s="3"/>
      <c r="AT7030" s="3"/>
      <c r="AU7030" s="3"/>
      <c r="AV7030" s="3"/>
      <c r="AW7030" s="3"/>
      <c r="AX7030" s="3"/>
      <c r="AY7030" s="3"/>
      <c r="AZ7030" s="3"/>
      <c r="BA7030" s="3"/>
      <c r="BB7030" s="3"/>
      <c r="BC7030" s="3"/>
      <c r="BD7030" s="3"/>
      <c r="BE7030" s="3"/>
      <c r="BF7030" s="3"/>
      <c r="BG7030" s="3"/>
      <c r="BH7030" s="3"/>
      <c r="BI7030" s="3"/>
      <c r="BJ7030" s="3"/>
      <c r="BK7030" s="3"/>
      <c r="BL7030" s="3"/>
      <c r="BM7030" s="3"/>
      <c r="BN7030" s="3"/>
      <c r="BO7030" s="3"/>
    </row>
    <row r="7031" spans="6:67" x14ac:dyDescent="0.35">
      <c r="F7031" s="3"/>
      <c r="G7031" s="3"/>
      <c r="H7031" s="3"/>
      <c r="I7031" s="3"/>
      <c r="J7031" s="3"/>
      <c r="K7031" s="3"/>
      <c r="L7031" s="3"/>
      <c r="M7031" s="3"/>
      <c r="N7031" s="3"/>
      <c r="O7031" s="3"/>
      <c r="P7031" s="3"/>
      <c r="Q7031" s="3"/>
      <c r="R7031" s="3"/>
      <c r="S7031" s="3"/>
      <c r="T7031" s="3"/>
      <c r="U7031" s="3"/>
      <c r="V7031" s="3"/>
      <c r="W7031" s="3"/>
      <c r="X7031" s="3"/>
      <c r="Y7031" s="3"/>
      <c r="Z7031" s="3"/>
      <c r="AA7031" s="3"/>
      <c r="AB7031" s="3"/>
      <c r="AC7031" s="3"/>
      <c r="AD7031" s="3"/>
      <c r="AE7031" s="3"/>
      <c r="AF7031" s="3"/>
      <c r="AG7031" s="3"/>
      <c r="AH7031" s="3"/>
      <c r="AI7031" s="3"/>
      <c r="AJ7031" s="3"/>
      <c r="AK7031" s="3"/>
      <c r="AL7031" s="3"/>
      <c r="AM7031" s="3"/>
      <c r="AN7031" s="3"/>
      <c r="AO7031" s="3"/>
      <c r="AP7031" s="3"/>
      <c r="AQ7031" s="3"/>
      <c r="AR7031" s="3"/>
      <c r="AS7031" s="3"/>
      <c r="AT7031" s="3"/>
      <c r="AU7031" s="3"/>
      <c r="AV7031" s="3"/>
      <c r="AW7031" s="3"/>
      <c r="AX7031" s="3"/>
      <c r="AY7031" s="3"/>
      <c r="AZ7031" s="3"/>
      <c r="BA7031" s="3"/>
      <c r="BB7031" s="3"/>
      <c r="BC7031" s="3"/>
      <c r="BD7031" s="3"/>
      <c r="BE7031" s="3"/>
      <c r="BF7031" s="3"/>
      <c r="BG7031" s="3"/>
      <c r="BH7031" s="3"/>
      <c r="BI7031" s="3"/>
      <c r="BJ7031" s="3"/>
      <c r="BK7031" s="3"/>
      <c r="BL7031" s="3"/>
      <c r="BM7031" s="3"/>
      <c r="BN7031" s="3"/>
      <c r="BO7031" s="3"/>
    </row>
    <row r="7032" spans="6:67" x14ac:dyDescent="0.35">
      <c r="F7032" s="3"/>
      <c r="G7032" s="3"/>
      <c r="H7032" s="3"/>
      <c r="I7032" s="3"/>
      <c r="J7032" s="3"/>
      <c r="K7032" s="3"/>
      <c r="L7032" s="3"/>
      <c r="M7032" s="3"/>
      <c r="N7032" s="3"/>
      <c r="O7032" s="3"/>
      <c r="P7032" s="3"/>
      <c r="Q7032" s="3"/>
      <c r="R7032" s="3"/>
      <c r="S7032" s="3"/>
      <c r="T7032" s="3"/>
      <c r="U7032" s="3"/>
      <c r="V7032" s="3"/>
      <c r="W7032" s="3"/>
      <c r="X7032" s="3"/>
      <c r="Y7032" s="3"/>
      <c r="Z7032" s="3"/>
      <c r="AA7032" s="3"/>
      <c r="AB7032" s="3"/>
      <c r="AC7032" s="3"/>
      <c r="AD7032" s="3"/>
      <c r="AE7032" s="3"/>
      <c r="AF7032" s="3"/>
      <c r="AG7032" s="3"/>
      <c r="AH7032" s="3"/>
      <c r="AI7032" s="3"/>
      <c r="AJ7032" s="3"/>
      <c r="AK7032" s="3"/>
      <c r="AL7032" s="3"/>
      <c r="AM7032" s="3"/>
      <c r="AN7032" s="3"/>
      <c r="AO7032" s="3"/>
      <c r="AP7032" s="3"/>
      <c r="AQ7032" s="3"/>
      <c r="AR7032" s="3"/>
      <c r="AS7032" s="3"/>
      <c r="AT7032" s="3"/>
      <c r="AU7032" s="3"/>
      <c r="AV7032" s="3"/>
      <c r="AW7032" s="3"/>
      <c r="AX7032" s="3"/>
      <c r="AY7032" s="3"/>
      <c r="AZ7032" s="3"/>
      <c r="BA7032" s="3"/>
      <c r="BB7032" s="3"/>
      <c r="BC7032" s="3"/>
      <c r="BD7032" s="3"/>
      <c r="BE7032" s="3"/>
      <c r="BF7032" s="3"/>
      <c r="BG7032" s="3"/>
      <c r="BH7032" s="3"/>
      <c r="BI7032" s="3"/>
      <c r="BJ7032" s="3"/>
      <c r="BK7032" s="3"/>
      <c r="BL7032" s="3"/>
      <c r="BM7032" s="3"/>
      <c r="BN7032" s="3"/>
      <c r="BO7032" s="3"/>
    </row>
    <row r="7033" spans="6:67" x14ac:dyDescent="0.35">
      <c r="F7033" s="3"/>
      <c r="G7033" s="3"/>
      <c r="H7033" s="3"/>
      <c r="I7033" s="3"/>
      <c r="J7033" s="3"/>
      <c r="K7033" s="3"/>
      <c r="L7033" s="3"/>
      <c r="M7033" s="3"/>
      <c r="N7033" s="3"/>
      <c r="O7033" s="3"/>
      <c r="P7033" s="3"/>
      <c r="Q7033" s="3"/>
      <c r="R7033" s="3"/>
      <c r="S7033" s="3"/>
      <c r="T7033" s="3"/>
      <c r="U7033" s="3"/>
      <c r="V7033" s="3"/>
      <c r="W7033" s="3"/>
      <c r="X7033" s="3"/>
      <c r="Y7033" s="3"/>
      <c r="Z7033" s="3"/>
      <c r="AA7033" s="3"/>
      <c r="AB7033" s="3"/>
      <c r="AC7033" s="3"/>
      <c r="AD7033" s="3"/>
      <c r="AE7033" s="3"/>
      <c r="AF7033" s="3"/>
      <c r="AG7033" s="3"/>
      <c r="AH7033" s="3"/>
      <c r="AI7033" s="3"/>
      <c r="AJ7033" s="3"/>
      <c r="AK7033" s="3"/>
      <c r="AL7033" s="3"/>
      <c r="AM7033" s="3"/>
      <c r="AN7033" s="3"/>
      <c r="AO7033" s="3"/>
      <c r="AP7033" s="3"/>
      <c r="AQ7033" s="3"/>
      <c r="AR7033" s="3"/>
      <c r="AS7033" s="3"/>
      <c r="AT7033" s="3"/>
      <c r="AU7033" s="3"/>
      <c r="AV7033" s="3"/>
      <c r="AW7033" s="3"/>
      <c r="AX7033" s="3"/>
      <c r="AY7033" s="3"/>
      <c r="AZ7033" s="3"/>
      <c r="BA7033" s="3"/>
      <c r="BB7033" s="3"/>
      <c r="BC7033" s="3"/>
      <c r="BD7033" s="3"/>
      <c r="BE7033" s="3"/>
      <c r="BF7033" s="3"/>
      <c r="BG7033" s="3"/>
      <c r="BH7033" s="3"/>
      <c r="BI7033" s="3"/>
      <c r="BJ7033" s="3"/>
      <c r="BK7033" s="3"/>
      <c r="BL7033" s="3"/>
      <c r="BM7033" s="3"/>
      <c r="BN7033" s="3"/>
      <c r="BO7033" s="3"/>
    </row>
    <row r="7034" spans="6:67" x14ac:dyDescent="0.35">
      <c r="F7034" s="3"/>
      <c r="G7034" s="3"/>
      <c r="H7034" s="3"/>
      <c r="I7034" s="3"/>
      <c r="J7034" s="3"/>
      <c r="K7034" s="3"/>
      <c r="L7034" s="3"/>
      <c r="M7034" s="3"/>
      <c r="N7034" s="3"/>
      <c r="O7034" s="3"/>
      <c r="P7034" s="3"/>
      <c r="Q7034" s="3"/>
      <c r="R7034" s="3"/>
      <c r="S7034" s="3"/>
      <c r="T7034" s="3"/>
      <c r="U7034" s="3"/>
      <c r="V7034" s="3"/>
      <c r="W7034" s="3"/>
      <c r="X7034" s="3"/>
      <c r="Y7034" s="3"/>
      <c r="Z7034" s="3"/>
      <c r="AA7034" s="3"/>
      <c r="AB7034" s="3"/>
      <c r="AC7034" s="3"/>
      <c r="AD7034" s="3"/>
      <c r="AE7034" s="3"/>
      <c r="AF7034" s="3"/>
      <c r="AG7034" s="3"/>
      <c r="AH7034" s="3"/>
      <c r="AI7034" s="3"/>
      <c r="AJ7034" s="3"/>
      <c r="AK7034" s="3"/>
      <c r="AL7034" s="3"/>
      <c r="AM7034" s="3"/>
      <c r="AN7034" s="3"/>
      <c r="AO7034" s="3"/>
      <c r="AP7034" s="3"/>
      <c r="AQ7034" s="3"/>
      <c r="AR7034" s="3"/>
      <c r="AS7034" s="3"/>
      <c r="AT7034" s="3"/>
      <c r="AU7034" s="3"/>
      <c r="AV7034" s="3"/>
      <c r="AW7034" s="3"/>
      <c r="AX7034" s="3"/>
      <c r="AY7034" s="3"/>
      <c r="AZ7034" s="3"/>
      <c r="BA7034" s="3"/>
      <c r="BB7034" s="3"/>
      <c r="BC7034" s="3"/>
      <c r="BD7034" s="3"/>
      <c r="BE7034" s="3"/>
      <c r="BF7034" s="3"/>
      <c r="BG7034" s="3"/>
      <c r="BH7034" s="3"/>
      <c r="BI7034" s="3"/>
      <c r="BJ7034" s="3"/>
      <c r="BK7034" s="3"/>
      <c r="BL7034" s="3"/>
      <c r="BM7034" s="3"/>
      <c r="BN7034" s="3"/>
      <c r="BO7034" s="3"/>
    </row>
    <row r="7035" spans="6:67" x14ac:dyDescent="0.35">
      <c r="F7035" s="3"/>
      <c r="G7035" s="3"/>
      <c r="H7035" s="3"/>
      <c r="I7035" s="3"/>
      <c r="J7035" s="3"/>
      <c r="K7035" s="3"/>
      <c r="L7035" s="3"/>
      <c r="M7035" s="3"/>
      <c r="N7035" s="3"/>
      <c r="O7035" s="3"/>
      <c r="P7035" s="3"/>
      <c r="Q7035" s="3"/>
      <c r="R7035" s="3"/>
      <c r="S7035" s="3"/>
      <c r="T7035" s="3"/>
      <c r="U7035" s="3"/>
      <c r="V7035" s="3"/>
      <c r="W7035" s="3"/>
      <c r="X7035" s="3"/>
      <c r="Y7035" s="3"/>
      <c r="Z7035" s="3"/>
      <c r="AA7035" s="3"/>
      <c r="AB7035" s="3"/>
      <c r="AC7035" s="3"/>
      <c r="AD7035" s="3"/>
      <c r="AE7035" s="3"/>
      <c r="AF7035" s="3"/>
      <c r="AG7035" s="3"/>
      <c r="AH7035" s="3"/>
      <c r="AI7035" s="3"/>
      <c r="AJ7035" s="3"/>
      <c r="AK7035" s="3"/>
      <c r="AL7035" s="3"/>
      <c r="AM7035" s="3"/>
      <c r="AN7035" s="3"/>
      <c r="AO7035" s="3"/>
      <c r="AP7035" s="3"/>
      <c r="AQ7035" s="3"/>
      <c r="AR7035" s="3"/>
      <c r="AS7035" s="3"/>
      <c r="AT7035" s="3"/>
      <c r="AU7035" s="3"/>
      <c r="AV7035" s="3"/>
      <c r="AW7035" s="3"/>
      <c r="AX7035" s="3"/>
      <c r="AY7035" s="3"/>
      <c r="AZ7035" s="3"/>
      <c r="BA7035" s="3"/>
      <c r="BB7035" s="3"/>
      <c r="BC7035" s="3"/>
      <c r="BD7035" s="3"/>
      <c r="BE7035" s="3"/>
      <c r="BF7035" s="3"/>
      <c r="BG7035" s="3"/>
      <c r="BH7035" s="3"/>
      <c r="BI7035" s="3"/>
      <c r="BJ7035" s="3"/>
      <c r="BK7035" s="3"/>
      <c r="BL7035" s="3"/>
      <c r="BM7035" s="3"/>
      <c r="BN7035" s="3"/>
      <c r="BO7035" s="3"/>
    </row>
    <row r="7036" spans="6:67" x14ac:dyDescent="0.35">
      <c r="F7036" s="3"/>
      <c r="G7036" s="3"/>
      <c r="H7036" s="3"/>
      <c r="I7036" s="3"/>
      <c r="J7036" s="3"/>
      <c r="K7036" s="3"/>
      <c r="L7036" s="3"/>
      <c r="M7036" s="3"/>
      <c r="N7036" s="3"/>
      <c r="O7036" s="3"/>
      <c r="P7036" s="3"/>
      <c r="Q7036" s="3"/>
      <c r="R7036" s="3"/>
      <c r="S7036" s="3"/>
      <c r="T7036" s="3"/>
      <c r="U7036" s="3"/>
      <c r="V7036" s="3"/>
      <c r="W7036" s="3"/>
      <c r="X7036" s="3"/>
      <c r="Y7036" s="3"/>
      <c r="Z7036" s="3"/>
      <c r="AA7036" s="3"/>
      <c r="AB7036" s="3"/>
      <c r="AC7036" s="3"/>
      <c r="AD7036" s="3"/>
      <c r="AE7036" s="3"/>
      <c r="AF7036" s="3"/>
      <c r="AG7036" s="3"/>
      <c r="AH7036" s="3"/>
      <c r="AI7036" s="3"/>
      <c r="AJ7036" s="3"/>
      <c r="AK7036" s="3"/>
      <c r="AL7036" s="3"/>
      <c r="AM7036" s="3"/>
      <c r="AN7036" s="3"/>
      <c r="AO7036" s="3"/>
      <c r="AP7036" s="3"/>
      <c r="AQ7036" s="3"/>
      <c r="AR7036" s="3"/>
      <c r="AS7036" s="3"/>
      <c r="AT7036" s="3"/>
      <c r="AU7036" s="3"/>
      <c r="AV7036" s="3"/>
      <c r="AW7036" s="3"/>
      <c r="AX7036" s="3"/>
      <c r="AY7036" s="3"/>
      <c r="AZ7036" s="3"/>
      <c r="BA7036" s="3"/>
      <c r="BB7036" s="3"/>
      <c r="BC7036" s="3"/>
      <c r="BD7036" s="3"/>
      <c r="BE7036" s="3"/>
      <c r="BF7036" s="3"/>
      <c r="BG7036" s="3"/>
      <c r="BH7036" s="3"/>
      <c r="BI7036" s="3"/>
      <c r="BJ7036" s="3"/>
      <c r="BK7036" s="3"/>
      <c r="BL7036" s="3"/>
      <c r="BM7036" s="3"/>
      <c r="BN7036" s="3"/>
      <c r="BO7036" s="3"/>
    </row>
    <row r="7037" spans="6:67" x14ac:dyDescent="0.35">
      <c r="F7037" s="3"/>
      <c r="G7037" s="3"/>
      <c r="H7037" s="3"/>
      <c r="I7037" s="3"/>
      <c r="J7037" s="3"/>
      <c r="K7037" s="3"/>
      <c r="L7037" s="3"/>
      <c r="M7037" s="3"/>
      <c r="N7037" s="3"/>
      <c r="O7037" s="3"/>
      <c r="P7037" s="3"/>
      <c r="Q7037" s="3"/>
      <c r="R7037" s="3"/>
      <c r="S7037" s="3"/>
      <c r="T7037" s="3"/>
      <c r="U7037" s="3"/>
      <c r="V7037" s="3"/>
      <c r="W7037" s="3"/>
      <c r="X7037" s="3"/>
      <c r="Y7037" s="3"/>
      <c r="Z7037" s="3"/>
      <c r="AA7037" s="3"/>
      <c r="AB7037" s="3"/>
      <c r="AC7037" s="3"/>
      <c r="AD7037" s="3"/>
      <c r="AE7037" s="3"/>
      <c r="AF7037" s="3"/>
      <c r="AG7037" s="3"/>
      <c r="AH7037" s="3"/>
      <c r="AI7037" s="3"/>
      <c r="AJ7037" s="3"/>
      <c r="AK7037" s="3"/>
      <c r="AL7037" s="3"/>
      <c r="AM7037" s="3"/>
      <c r="AN7037" s="3"/>
      <c r="AO7037" s="3"/>
      <c r="AP7037" s="3"/>
      <c r="AQ7037" s="3"/>
      <c r="AR7037" s="3"/>
      <c r="AS7037" s="3"/>
      <c r="AT7037" s="3"/>
      <c r="AU7037" s="3"/>
      <c r="AV7037" s="3"/>
      <c r="AW7037" s="3"/>
      <c r="AX7037" s="3"/>
      <c r="AY7037" s="3"/>
      <c r="AZ7037" s="3"/>
      <c r="BA7037" s="3"/>
      <c r="BB7037" s="3"/>
      <c r="BC7037" s="3"/>
      <c r="BD7037" s="3"/>
      <c r="BE7037" s="3"/>
      <c r="BF7037" s="3"/>
      <c r="BG7037" s="3"/>
      <c r="BH7037" s="3"/>
      <c r="BI7037" s="3"/>
      <c r="BJ7037" s="3"/>
      <c r="BK7037" s="3"/>
      <c r="BL7037" s="3"/>
      <c r="BM7037" s="3"/>
      <c r="BN7037" s="3"/>
      <c r="BO7037" s="3"/>
    </row>
    <row r="7038" spans="6:67" x14ac:dyDescent="0.35">
      <c r="F7038" s="3"/>
      <c r="G7038" s="3"/>
      <c r="H7038" s="3"/>
      <c r="I7038" s="3"/>
      <c r="J7038" s="3"/>
      <c r="K7038" s="3"/>
      <c r="L7038" s="3"/>
      <c r="M7038" s="3"/>
      <c r="N7038" s="3"/>
      <c r="O7038" s="3"/>
      <c r="P7038" s="3"/>
      <c r="Q7038" s="3"/>
      <c r="R7038" s="3"/>
      <c r="S7038" s="3"/>
      <c r="T7038" s="3"/>
      <c r="U7038" s="3"/>
      <c r="V7038" s="3"/>
      <c r="W7038" s="3"/>
      <c r="X7038" s="3"/>
      <c r="Y7038" s="3"/>
      <c r="Z7038" s="3"/>
      <c r="AA7038" s="3"/>
      <c r="AB7038" s="3"/>
      <c r="AC7038" s="3"/>
      <c r="AD7038" s="3"/>
      <c r="AE7038" s="3"/>
      <c r="AF7038" s="3"/>
      <c r="AG7038" s="3"/>
      <c r="AH7038" s="3"/>
      <c r="AI7038" s="3"/>
      <c r="AJ7038" s="3"/>
      <c r="AK7038" s="3"/>
      <c r="AL7038" s="3"/>
      <c r="AM7038" s="3"/>
      <c r="AN7038" s="3"/>
      <c r="AO7038" s="3"/>
      <c r="AP7038" s="3"/>
      <c r="AQ7038" s="3"/>
      <c r="AR7038" s="3"/>
      <c r="AS7038" s="3"/>
      <c r="AT7038" s="3"/>
      <c r="AU7038" s="3"/>
      <c r="AV7038" s="3"/>
      <c r="AW7038" s="3"/>
      <c r="AX7038" s="3"/>
      <c r="AY7038" s="3"/>
      <c r="AZ7038" s="3"/>
      <c r="BA7038" s="3"/>
      <c r="BB7038" s="3"/>
      <c r="BC7038" s="3"/>
      <c r="BD7038" s="3"/>
      <c r="BE7038" s="3"/>
      <c r="BF7038" s="3"/>
      <c r="BG7038" s="3"/>
      <c r="BH7038" s="3"/>
      <c r="BI7038" s="3"/>
      <c r="BJ7038" s="3"/>
      <c r="BK7038" s="3"/>
      <c r="BL7038" s="3"/>
      <c r="BM7038" s="3"/>
      <c r="BN7038" s="3"/>
      <c r="BO7038" s="3"/>
    </row>
    <row r="7039" spans="6:67" x14ac:dyDescent="0.35">
      <c r="F7039" s="3"/>
      <c r="G7039" s="3"/>
      <c r="H7039" s="3"/>
      <c r="I7039" s="3"/>
      <c r="J7039" s="3"/>
      <c r="K7039" s="3"/>
      <c r="L7039" s="3"/>
      <c r="M7039" s="3"/>
      <c r="N7039" s="3"/>
      <c r="O7039" s="3"/>
      <c r="P7039" s="3"/>
      <c r="Q7039" s="3"/>
      <c r="R7039" s="3"/>
      <c r="S7039" s="3"/>
      <c r="T7039" s="3"/>
      <c r="U7039" s="3"/>
      <c r="V7039" s="3"/>
      <c r="W7039" s="3"/>
      <c r="X7039" s="3"/>
      <c r="Y7039" s="3"/>
      <c r="Z7039" s="3"/>
      <c r="AA7039" s="3"/>
      <c r="AB7039" s="3"/>
      <c r="AC7039" s="3"/>
      <c r="AD7039" s="3"/>
      <c r="AE7039" s="3"/>
      <c r="AF7039" s="3"/>
      <c r="AG7039" s="3"/>
      <c r="AH7039" s="3"/>
      <c r="AI7039" s="3"/>
      <c r="AJ7039" s="3"/>
      <c r="AK7039" s="3"/>
      <c r="AL7039" s="3"/>
      <c r="AM7039" s="3"/>
      <c r="AN7039" s="3"/>
      <c r="AO7039" s="3"/>
      <c r="AP7039" s="3"/>
      <c r="AQ7039" s="3"/>
      <c r="AR7039" s="3"/>
      <c r="AS7039" s="3"/>
      <c r="AT7039" s="3"/>
      <c r="AU7039" s="3"/>
      <c r="AV7039" s="3"/>
      <c r="AW7039" s="3"/>
      <c r="AX7039" s="3"/>
      <c r="AY7039" s="3"/>
      <c r="AZ7039" s="3"/>
      <c r="BA7039" s="3"/>
      <c r="BB7039" s="3"/>
      <c r="BC7039" s="3"/>
      <c r="BD7039" s="3"/>
      <c r="BE7039" s="3"/>
      <c r="BF7039" s="3"/>
      <c r="BG7039" s="3"/>
      <c r="BH7039" s="3"/>
      <c r="BI7039" s="3"/>
      <c r="BJ7039" s="3"/>
      <c r="BK7039" s="3"/>
      <c r="BL7039" s="3"/>
      <c r="BM7039" s="3"/>
      <c r="BN7039" s="3"/>
      <c r="BO7039" s="3"/>
    </row>
    <row r="7040" spans="6:67" x14ac:dyDescent="0.35">
      <c r="F7040" s="3"/>
      <c r="G7040" s="3"/>
      <c r="H7040" s="3"/>
      <c r="I7040" s="3"/>
      <c r="J7040" s="3"/>
      <c r="K7040" s="3"/>
      <c r="L7040" s="3"/>
      <c r="M7040" s="3"/>
      <c r="N7040" s="3"/>
      <c r="O7040" s="3"/>
      <c r="P7040" s="3"/>
      <c r="Q7040" s="3"/>
      <c r="R7040" s="3"/>
      <c r="S7040" s="3"/>
      <c r="T7040" s="3"/>
      <c r="U7040" s="3"/>
      <c r="V7040" s="3"/>
      <c r="W7040" s="3"/>
      <c r="X7040" s="3"/>
      <c r="Y7040" s="3"/>
      <c r="Z7040" s="3"/>
      <c r="AA7040" s="3"/>
      <c r="AB7040" s="3"/>
      <c r="AC7040" s="3"/>
      <c r="AD7040" s="3"/>
      <c r="AE7040" s="3"/>
      <c r="AF7040" s="3"/>
      <c r="AG7040" s="3"/>
      <c r="AH7040" s="3"/>
      <c r="AI7040" s="3"/>
      <c r="AJ7040" s="3"/>
      <c r="AK7040" s="3"/>
      <c r="AL7040" s="3"/>
      <c r="AM7040" s="3"/>
      <c r="AN7040" s="3"/>
      <c r="AO7040" s="3"/>
      <c r="AP7040" s="3"/>
      <c r="AQ7040" s="3"/>
      <c r="AR7040" s="3"/>
      <c r="AS7040" s="3"/>
      <c r="AT7040" s="3"/>
      <c r="AU7040" s="3"/>
      <c r="AV7040" s="3"/>
      <c r="AW7040" s="3"/>
      <c r="AX7040" s="3"/>
      <c r="AY7040" s="3"/>
      <c r="AZ7040" s="3"/>
      <c r="BA7040" s="3"/>
      <c r="BB7040" s="3"/>
      <c r="BC7040" s="3"/>
      <c r="BD7040" s="3"/>
      <c r="BE7040" s="3"/>
      <c r="BF7040" s="3"/>
      <c r="BG7040" s="3"/>
      <c r="BH7040" s="3"/>
      <c r="BI7040" s="3"/>
      <c r="BJ7040" s="3"/>
      <c r="BK7040" s="3"/>
      <c r="BL7040" s="3"/>
      <c r="BM7040" s="3"/>
      <c r="BN7040" s="3"/>
      <c r="BO7040" s="3"/>
    </row>
    <row r="7041" spans="6:67" x14ac:dyDescent="0.35">
      <c r="F7041" s="3"/>
      <c r="G7041" s="3"/>
      <c r="H7041" s="3"/>
      <c r="I7041" s="3"/>
      <c r="J7041" s="3"/>
      <c r="K7041" s="3"/>
      <c r="L7041" s="3"/>
      <c r="M7041" s="3"/>
      <c r="N7041" s="3"/>
      <c r="O7041" s="3"/>
      <c r="P7041" s="3"/>
      <c r="Q7041" s="3"/>
      <c r="R7041" s="3"/>
      <c r="S7041" s="3"/>
      <c r="T7041" s="3"/>
      <c r="U7041" s="3"/>
      <c r="V7041" s="3"/>
      <c r="W7041" s="3"/>
      <c r="X7041" s="3"/>
      <c r="Y7041" s="3"/>
      <c r="Z7041" s="3"/>
      <c r="AA7041" s="3"/>
      <c r="AB7041" s="3"/>
      <c r="AC7041" s="3"/>
      <c r="AD7041" s="3"/>
      <c r="AE7041" s="3"/>
      <c r="AF7041" s="3"/>
      <c r="AG7041" s="3"/>
      <c r="AH7041" s="3"/>
      <c r="AI7041" s="3"/>
      <c r="AJ7041" s="3"/>
      <c r="AK7041" s="3"/>
      <c r="AL7041" s="3"/>
      <c r="AM7041" s="3"/>
      <c r="AN7041" s="3"/>
      <c r="AO7041" s="3"/>
      <c r="AP7041" s="3"/>
      <c r="AQ7041" s="3"/>
      <c r="AR7041" s="3"/>
      <c r="AS7041" s="3"/>
      <c r="AT7041" s="3"/>
      <c r="AU7041" s="3"/>
      <c r="AV7041" s="3"/>
      <c r="AW7041" s="3"/>
      <c r="AX7041" s="3"/>
      <c r="AY7041" s="3"/>
      <c r="AZ7041" s="3"/>
      <c r="BA7041" s="3"/>
      <c r="BB7041" s="3"/>
      <c r="BC7041" s="3"/>
      <c r="BD7041" s="3"/>
      <c r="BE7041" s="3"/>
      <c r="BF7041" s="3"/>
      <c r="BG7041" s="3"/>
      <c r="BH7041" s="3"/>
      <c r="BI7041" s="3"/>
      <c r="BJ7041" s="3"/>
      <c r="BK7041" s="3"/>
      <c r="BL7041" s="3"/>
      <c r="BM7041" s="3"/>
      <c r="BN7041" s="3"/>
      <c r="BO7041" s="3"/>
    </row>
    <row r="7042" spans="6:67" x14ac:dyDescent="0.35">
      <c r="F7042" s="3"/>
      <c r="G7042" s="3"/>
      <c r="H7042" s="3"/>
      <c r="I7042" s="3"/>
      <c r="J7042" s="3"/>
      <c r="K7042" s="3"/>
      <c r="L7042" s="3"/>
      <c r="M7042" s="3"/>
      <c r="N7042" s="3"/>
      <c r="O7042" s="3"/>
      <c r="P7042" s="3"/>
      <c r="Q7042" s="3"/>
      <c r="R7042" s="3"/>
      <c r="S7042" s="3"/>
      <c r="T7042" s="3"/>
      <c r="U7042" s="3"/>
      <c r="V7042" s="3"/>
      <c r="W7042" s="3"/>
      <c r="X7042" s="3"/>
      <c r="Y7042" s="3"/>
      <c r="Z7042" s="3"/>
      <c r="AA7042" s="3"/>
      <c r="AB7042" s="3"/>
      <c r="AC7042" s="3"/>
      <c r="AD7042" s="3"/>
      <c r="AE7042" s="3"/>
      <c r="AF7042" s="3"/>
      <c r="AG7042" s="3"/>
      <c r="AH7042" s="3"/>
      <c r="AI7042" s="3"/>
      <c r="AJ7042" s="3"/>
      <c r="AK7042" s="3"/>
      <c r="AL7042" s="3"/>
      <c r="AM7042" s="3"/>
      <c r="AN7042" s="3"/>
      <c r="AO7042" s="3"/>
      <c r="AP7042" s="3"/>
      <c r="AQ7042" s="3"/>
      <c r="AR7042" s="3"/>
      <c r="AS7042" s="3"/>
      <c r="AT7042" s="3"/>
      <c r="AU7042" s="3"/>
      <c r="AV7042" s="3"/>
      <c r="AW7042" s="3"/>
      <c r="AX7042" s="3"/>
      <c r="AY7042" s="3"/>
      <c r="AZ7042" s="3"/>
      <c r="BA7042" s="3"/>
      <c r="BB7042" s="3"/>
      <c r="BC7042" s="3"/>
      <c r="BD7042" s="3"/>
      <c r="BE7042" s="3"/>
      <c r="BF7042" s="3"/>
      <c r="BG7042" s="3"/>
      <c r="BH7042" s="3"/>
      <c r="BI7042" s="3"/>
      <c r="BJ7042" s="3"/>
      <c r="BK7042" s="3"/>
      <c r="BL7042" s="3"/>
      <c r="BM7042" s="3"/>
      <c r="BN7042" s="3"/>
      <c r="BO7042" s="3"/>
    </row>
    <row r="7043" spans="6:67" x14ac:dyDescent="0.35">
      <c r="F7043" s="3"/>
      <c r="G7043" s="3"/>
      <c r="H7043" s="3"/>
      <c r="I7043" s="3"/>
      <c r="J7043" s="3"/>
      <c r="K7043" s="3"/>
      <c r="L7043" s="3"/>
      <c r="M7043" s="3"/>
      <c r="N7043" s="3"/>
      <c r="O7043" s="3"/>
      <c r="P7043" s="3"/>
      <c r="Q7043" s="3"/>
      <c r="R7043" s="3"/>
      <c r="S7043" s="3"/>
      <c r="T7043" s="3"/>
      <c r="U7043" s="3"/>
      <c r="V7043" s="3"/>
      <c r="W7043" s="3"/>
      <c r="X7043" s="3"/>
      <c r="Y7043" s="3"/>
      <c r="Z7043" s="3"/>
      <c r="AA7043" s="3"/>
      <c r="AB7043" s="3"/>
      <c r="AC7043" s="3"/>
      <c r="AD7043" s="3"/>
      <c r="AE7043" s="3"/>
      <c r="AF7043" s="3"/>
      <c r="AG7043" s="3"/>
      <c r="AH7043" s="3"/>
      <c r="AI7043" s="3"/>
      <c r="AJ7043" s="3"/>
      <c r="AK7043" s="3"/>
      <c r="AL7043" s="3"/>
      <c r="AM7043" s="3"/>
      <c r="AN7043" s="3"/>
      <c r="AO7043" s="3"/>
      <c r="AP7043" s="3"/>
      <c r="AQ7043" s="3"/>
      <c r="AR7043" s="3"/>
      <c r="AS7043" s="3"/>
      <c r="AT7043" s="3"/>
      <c r="AU7043" s="3"/>
      <c r="AV7043" s="3"/>
      <c r="AW7043" s="3"/>
      <c r="AX7043" s="3"/>
      <c r="AY7043" s="3"/>
      <c r="AZ7043" s="3"/>
      <c r="BA7043" s="3"/>
      <c r="BB7043" s="3"/>
      <c r="BC7043" s="3"/>
      <c r="BD7043" s="3"/>
      <c r="BE7043" s="3"/>
      <c r="BF7043" s="3"/>
      <c r="BG7043" s="3"/>
      <c r="BH7043" s="3"/>
      <c r="BI7043" s="3"/>
      <c r="BJ7043" s="3"/>
      <c r="BK7043" s="3"/>
      <c r="BL7043" s="3"/>
      <c r="BM7043" s="3"/>
      <c r="BN7043" s="3"/>
      <c r="BO7043" s="3"/>
    </row>
    <row r="7044" spans="6:67" x14ac:dyDescent="0.35">
      <c r="F7044" s="3"/>
      <c r="G7044" s="3"/>
      <c r="H7044" s="3"/>
      <c r="I7044" s="3"/>
      <c r="J7044" s="3"/>
      <c r="K7044" s="3"/>
      <c r="L7044" s="3"/>
      <c r="M7044" s="3"/>
      <c r="N7044" s="3"/>
      <c r="O7044" s="3"/>
      <c r="P7044" s="3"/>
      <c r="Q7044" s="3"/>
      <c r="R7044" s="3"/>
      <c r="S7044" s="3"/>
      <c r="T7044" s="3"/>
      <c r="U7044" s="3"/>
      <c r="V7044" s="3"/>
      <c r="W7044" s="3"/>
      <c r="X7044" s="3"/>
      <c r="Y7044" s="3"/>
      <c r="Z7044" s="3"/>
      <c r="AA7044" s="3"/>
      <c r="AB7044" s="3"/>
      <c r="AC7044" s="3"/>
      <c r="AD7044" s="3"/>
      <c r="AE7044" s="3"/>
      <c r="AF7044" s="3"/>
      <c r="AG7044" s="3"/>
      <c r="AH7044" s="3"/>
      <c r="AI7044" s="3"/>
      <c r="AJ7044" s="3"/>
      <c r="AK7044" s="3"/>
      <c r="AL7044" s="3"/>
      <c r="AM7044" s="3"/>
      <c r="AN7044" s="3"/>
      <c r="AO7044" s="3"/>
      <c r="AP7044" s="3"/>
      <c r="AQ7044" s="3"/>
      <c r="AR7044" s="3"/>
      <c r="AS7044" s="3"/>
      <c r="AT7044" s="3"/>
      <c r="AU7044" s="3"/>
      <c r="AV7044" s="3"/>
      <c r="AW7044" s="3"/>
      <c r="AX7044" s="3"/>
      <c r="AY7044" s="3"/>
      <c r="AZ7044" s="3"/>
      <c r="BA7044" s="3"/>
      <c r="BB7044" s="3"/>
      <c r="BC7044" s="3"/>
      <c r="BD7044" s="3"/>
      <c r="BE7044" s="3"/>
      <c r="BF7044" s="3"/>
      <c r="BG7044" s="3"/>
      <c r="BH7044" s="3"/>
      <c r="BI7044" s="3"/>
      <c r="BJ7044" s="3"/>
      <c r="BK7044" s="3"/>
      <c r="BL7044" s="3"/>
      <c r="BM7044" s="3"/>
      <c r="BN7044" s="3"/>
      <c r="BO7044" s="3"/>
    </row>
    <row r="7045" spans="6:67" x14ac:dyDescent="0.35">
      <c r="F7045" s="3"/>
      <c r="G7045" s="3"/>
      <c r="H7045" s="3"/>
      <c r="I7045" s="3"/>
      <c r="J7045" s="3"/>
      <c r="K7045" s="3"/>
      <c r="L7045" s="3"/>
      <c r="M7045" s="3"/>
      <c r="N7045" s="3"/>
      <c r="O7045" s="3"/>
      <c r="P7045" s="3"/>
      <c r="Q7045" s="3"/>
      <c r="R7045" s="3"/>
      <c r="S7045" s="3"/>
      <c r="T7045" s="3"/>
      <c r="U7045" s="3"/>
      <c r="V7045" s="3"/>
      <c r="W7045" s="3"/>
      <c r="X7045" s="3"/>
      <c r="Y7045" s="3"/>
      <c r="Z7045" s="3"/>
      <c r="AA7045" s="3"/>
      <c r="AB7045" s="3"/>
      <c r="AC7045" s="3"/>
      <c r="AD7045" s="3"/>
      <c r="AE7045" s="3"/>
      <c r="AF7045" s="3"/>
      <c r="AG7045" s="3"/>
      <c r="AH7045" s="3"/>
      <c r="AI7045" s="3"/>
      <c r="AJ7045" s="3"/>
      <c r="AK7045" s="3"/>
      <c r="AL7045" s="3"/>
      <c r="AM7045" s="3"/>
      <c r="AN7045" s="3"/>
      <c r="AO7045" s="3"/>
      <c r="AP7045" s="3"/>
      <c r="AQ7045" s="3"/>
      <c r="AR7045" s="3"/>
      <c r="AS7045" s="3"/>
      <c r="AT7045" s="3"/>
      <c r="AU7045" s="3"/>
      <c r="AV7045" s="3"/>
      <c r="AW7045" s="3"/>
      <c r="AX7045" s="3"/>
      <c r="AY7045" s="3"/>
      <c r="AZ7045" s="3"/>
      <c r="BA7045" s="3"/>
      <c r="BB7045" s="3"/>
      <c r="BC7045" s="3"/>
      <c r="BD7045" s="3"/>
      <c r="BE7045" s="3"/>
      <c r="BF7045" s="3"/>
      <c r="BG7045" s="3"/>
      <c r="BH7045" s="3"/>
      <c r="BI7045" s="3"/>
      <c r="BJ7045" s="3"/>
      <c r="BK7045" s="3"/>
      <c r="BL7045" s="3"/>
      <c r="BM7045" s="3"/>
      <c r="BN7045" s="3"/>
      <c r="BO7045" s="3"/>
    </row>
    <row r="7046" spans="6:67" x14ac:dyDescent="0.35">
      <c r="F7046" s="3"/>
      <c r="G7046" s="3"/>
      <c r="H7046" s="3"/>
      <c r="I7046" s="3"/>
      <c r="J7046" s="3"/>
      <c r="K7046" s="3"/>
      <c r="L7046" s="3"/>
      <c r="M7046" s="3"/>
      <c r="N7046" s="3"/>
      <c r="O7046" s="3"/>
      <c r="P7046" s="3"/>
      <c r="Q7046" s="3"/>
      <c r="R7046" s="3"/>
      <c r="S7046" s="3"/>
      <c r="T7046" s="3"/>
      <c r="U7046" s="3"/>
      <c r="V7046" s="3"/>
      <c r="W7046" s="3"/>
      <c r="X7046" s="3"/>
      <c r="Y7046" s="3"/>
      <c r="Z7046" s="3"/>
      <c r="AA7046" s="3"/>
      <c r="AB7046" s="3"/>
      <c r="AC7046" s="3"/>
      <c r="AD7046" s="3"/>
      <c r="AE7046" s="3"/>
      <c r="AF7046" s="3"/>
      <c r="AG7046" s="3"/>
      <c r="AH7046" s="3"/>
      <c r="AI7046" s="3"/>
      <c r="AJ7046" s="3"/>
      <c r="AK7046" s="3"/>
      <c r="AL7046" s="3"/>
      <c r="AM7046" s="3"/>
      <c r="AN7046" s="3"/>
      <c r="AO7046" s="3"/>
      <c r="AP7046" s="3"/>
      <c r="AQ7046" s="3"/>
      <c r="AR7046" s="3"/>
      <c r="AS7046" s="3"/>
      <c r="AT7046" s="3"/>
      <c r="AU7046" s="3"/>
      <c r="AV7046" s="3"/>
      <c r="AW7046" s="3"/>
      <c r="AX7046" s="3"/>
      <c r="AY7046" s="3"/>
      <c r="AZ7046" s="3"/>
      <c r="BA7046" s="3"/>
      <c r="BB7046" s="3"/>
      <c r="BC7046" s="3"/>
      <c r="BD7046" s="3"/>
      <c r="BE7046" s="3"/>
      <c r="BF7046" s="3"/>
      <c r="BG7046" s="3"/>
      <c r="BH7046" s="3"/>
      <c r="BI7046" s="3"/>
      <c r="BJ7046" s="3"/>
      <c r="BK7046" s="3"/>
      <c r="BL7046" s="3"/>
      <c r="BM7046" s="3"/>
      <c r="BN7046" s="3"/>
      <c r="BO7046" s="3"/>
    </row>
    <row r="7047" spans="6:67" x14ac:dyDescent="0.35">
      <c r="F7047" s="3"/>
      <c r="G7047" s="3"/>
      <c r="H7047" s="3"/>
      <c r="I7047" s="3"/>
      <c r="J7047" s="3"/>
      <c r="K7047" s="3"/>
      <c r="L7047" s="3"/>
      <c r="M7047" s="3"/>
      <c r="N7047" s="3"/>
      <c r="O7047" s="3"/>
      <c r="P7047" s="3"/>
      <c r="Q7047" s="3"/>
      <c r="R7047" s="3"/>
      <c r="S7047" s="3"/>
      <c r="T7047" s="3"/>
      <c r="U7047" s="3"/>
      <c r="V7047" s="3"/>
      <c r="W7047" s="3"/>
      <c r="X7047" s="3"/>
      <c r="Y7047" s="3"/>
      <c r="Z7047" s="3"/>
      <c r="AA7047" s="3"/>
      <c r="AB7047" s="3"/>
      <c r="AC7047" s="3"/>
      <c r="AD7047" s="3"/>
      <c r="AE7047" s="3"/>
      <c r="AF7047" s="3"/>
      <c r="AG7047" s="3"/>
      <c r="AH7047" s="3"/>
      <c r="AI7047" s="3"/>
      <c r="AJ7047" s="3"/>
      <c r="AK7047" s="3"/>
      <c r="AL7047" s="3"/>
      <c r="AM7047" s="3"/>
      <c r="AN7047" s="3"/>
      <c r="AO7047" s="3"/>
      <c r="AP7047" s="3"/>
      <c r="AQ7047" s="3"/>
      <c r="AR7047" s="3"/>
      <c r="AS7047" s="3"/>
      <c r="AT7047" s="3"/>
      <c r="AU7047" s="3"/>
      <c r="AV7047" s="3"/>
      <c r="AW7047" s="3"/>
      <c r="AX7047" s="3"/>
      <c r="AY7047" s="3"/>
      <c r="AZ7047" s="3"/>
      <c r="BA7047" s="3"/>
      <c r="BB7047" s="3"/>
      <c r="BC7047" s="3"/>
      <c r="BD7047" s="3"/>
      <c r="BE7047" s="3"/>
      <c r="BF7047" s="3"/>
      <c r="BG7047" s="3"/>
      <c r="BH7047" s="3"/>
      <c r="BI7047" s="3"/>
      <c r="BJ7047" s="3"/>
      <c r="BK7047" s="3"/>
      <c r="BL7047" s="3"/>
      <c r="BM7047" s="3"/>
      <c r="BN7047" s="3"/>
      <c r="BO7047" s="3"/>
    </row>
    <row r="7048" spans="6:67" x14ac:dyDescent="0.35">
      <c r="F7048" s="3"/>
      <c r="G7048" s="3"/>
      <c r="H7048" s="3"/>
      <c r="I7048" s="3"/>
      <c r="J7048" s="3"/>
      <c r="K7048" s="3"/>
      <c r="L7048" s="3"/>
      <c r="M7048" s="3"/>
      <c r="N7048" s="3"/>
      <c r="O7048" s="3"/>
      <c r="P7048" s="3"/>
      <c r="Q7048" s="3"/>
      <c r="R7048" s="3"/>
      <c r="S7048" s="3"/>
      <c r="T7048" s="3"/>
      <c r="U7048" s="3"/>
      <c r="V7048" s="3"/>
      <c r="W7048" s="3"/>
      <c r="X7048" s="3"/>
      <c r="Y7048" s="3"/>
      <c r="Z7048" s="3"/>
      <c r="AA7048" s="3"/>
      <c r="AB7048" s="3"/>
      <c r="AC7048" s="3"/>
      <c r="AD7048" s="3"/>
      <c r="AE7048" s="3"/>
      <c r="AF7048" s="3"/>
      <c r="AG7048" s="3"/>
      <c r="AH7048" s="3"/>
      <c r="AI7048" s="3"/>
      <c r="AJ7048" s="3"/>
      <c r="AK7048" s="3"/>
      <c r="AL7048" s="3"/>
      <c r="AM7048" s="3"/>
      <c r="AN7048" s="3"/>
      <c r="AO7048" s="3"/>
      <c r="AP7048" s="3"/>
      <c r="AQ7048" s="3"/>
      <c r="AR7048" s="3"/>
      <c r="AS7048" s="3"/>
      <c r="AT7048" s="3"/>
      <c r="AU7048" s="3"/>
      <c r="AV7048" s="3"/>
      <c r="AW7048" s="3"/>
      <c r="AX7048" s="3"/>
      <c r="AY7048" s="3"/>
      <c r="AZ7048" s="3"/>
      <c r="BA7048" s="3"/>
      <c r="BB7048" s="3"/>
      <c r="BC7048" s="3"/>
      <c r="BD7048" s="3"/>
      <c r="BE7048" s="3"/>
      <c r="BF7048" s="3"/>
      <c r="BG7048" s="3"/>
      <c r="BH7048" s="3"/>
      <c r="BI7048" s="3"/>
      <c r="BJ7048" s="3"/>
      <c r="BK7048" s="3"/>
      <c r="BL7048" s="3"/>
      <c r="BM7048" s="3"/>
      <c r="BN7048" s="3"/>
      <c r="BO7048" s="3"/>
    </row>
    <row r="7049" spans="6:67" x14ac:dyDescent="0.35">
      <c r="F7049" s="3"/>
      <c r="G7049" s="3"/>
      <c r="H7049" s="3"/>
      <c r="I7049" s="3"/>
      <c r="J7049" s="3"/>
      <c r="K7049" s="3"/>
      <c r="L7049" s="3"/>
      <c r="M7049" s="3"/>
      <c r="N7049" s="3"/>
      <c r="O7049" s="3"/>
      <c r="P7049" s="3"/>
      <c r="Q7049" s="3"/>
      <c r="R7049" s="3"/>
      <c r="S7049" s="3"/>
      <c r="T7049" s="3"/>
      <c r="U7049" s="3"/>
      <c r="V7049" s="3"/>
      <c r="W7049" s="3"/>
      <c r="X7049" s="3"/>
      <c r="Y7049" s="3"/>
      <c r="Z7049" s="3"/>
      <c r="AA7049" s="3"/>
      <c r="AB7049" s="3"/>
      <c r="AC7049" s="3"/>
      <c r="AD7049" s="3"/>
      <c r="AE7049" s="3"/>
      <c r="AF7049" s="3"/>
      <c r="AG7049" s="3"/>
      <c r="AH7049" s="3"/>
      <c r="AI7049" s="3"/>
      <c r="AJ7049" s="3"/>
      <c r="AK7049" s="3"/>
      <c r="AL7049" s="3"/>
      <c r="AM7049" s="3"/>
      <c r="AN7049" s="3"/>
      <c r="AO7049" s="3"/>
      <c r="AP7049" s="3"/>
      <c r="AQ7049" s="3"/>
      <c r="AR7049" s="3"/>
      <c r="AS7049" s="3"/>
      <c r="AT7049" s="3"/>
      <c r="AU7049" s="3"/>
      <c r="AV7049" s="3"/>
      <c r="AW7049" s="3"/>
      <c r="AX7049" s="3"/>
      <c r="AY7049" s="3"/>
      <c r="AZ7049" s="3"/>
      <c r="BA7049" s="3"/>
      <c r="BB7049" s="3"/>
      <c r="BC7049" s="3"/>
      <c r="BD7049" s="3"/>
      <c r="BE7049" s="3"/>
      <c r="BF7049" s="3"/>
      <c r="BG7049" s="3"/>
      <c r="BH7049" s="3"/>
      <c r="BI7049" s="3"/>
      <c r="BJ7049" s="3"/>
      <c r="BK7049" s="3"/>
      <c r="BL7049" s="3"/>
      <c r="BM7049" s="3"/>
      <c r="BN7049" s="3"/>
      <c r="BO7049" s="3"/>
    </row>
    <row r="7050" spans="6:67" x14ac:dyDescent="0.35">
      <c r="F7050" s="3"/>
      <c r="G7050" s="3"/>
      <c r="H7050" s="3"/>
      <c r="I7050" s="3"/>
      <c r="J7050" s="3"/>
      <c r="K7050" s="3"/>
      <c r="L7050" s="3"/>
      <c r="M7050" s="3"/>
      <c r="N7050" s="3"/>
      <c r="O7050" s="3"/>
      <c r="P7050" s="3"/>
      <c r="Q7050" s="3"/>
      <c r="R7050" s="3"/>
      <c r="S7050" s="3"/>
      <c r="T7050" s="3"/>
      <c r="U7050" s="3"/>
      <c r="V7050" s="3"/>
      <c r="W7050" s="3"/>
      <c r="X7050" s="3"/>
      <c r="Y7050" s="3"/>
      <c r="Z7050" s="3"/>
      <c r="AA7050" s="3"/>
      <c r="AB7050" s="3"/>
      <c r="AC7050" s="3"/>
      <c r="AD7050" s="3"/>
      <c r="AE7050" s="3"/>
      <c r="AF7050" s="3"/>
      <c r="AG7050" s="3"/>
      <c r="AH7050" s="3"/>
      <c r="AI7050" s="3"/>
      <c r="AJ7050" s="3"/>
      <c r="AK7050" s="3"/>
      <c r="AL7050" s="3"/>
      <c r="AM7050" s="3"/>
      <c r="AN7050" s="3"/>
      <c r="AO7050" s="3"/>
      <c r="AP7050" s="3"/>
      <c r="AQ7050" s="3"/>
      <c r="AR7050" s="3"/>
      <c r="AS7050" s="3"/>
      <c r="AT7050" s="3"/>
      <c r="AU7050" s="3"/>
      <c r="AV7050" s="3"/>
      <c r="AW7050" s="3"/>
      <c r="AX7050" s="3"/>
      <c r="AY7050" s="3"/>
      <c r="AZ7050" s="3"/>
      <c r="BA7050" s="3"/>
      <c r="BB7050" s="3"/>
      <c r="BC7050" s="3"/>
      <c r="BD7050" s="3"/>
      <c r="BE7050" s="3"/>
      <c r="BF7050" s="3"/>
      <c r="BG7050" s="3"/>
      <c r="BH7050" s="3"/>
      <c r="BI7050" s="3"/>
      <c r="BJ7050" s="3"/>
      <c r="BK7050" s="3"/>
      <c r="BL7050" s="3"/>
      <c r="BM7050" s="3"/>
      <c r="BN7050" s="3"/>
      <c r="BO7050" s="3"/>
    </row>
    <row r="7051" spans="6:67" x14ac:dyDescent="0.35">
      <c r="F7051" s="3"/>
      <c r="G7051" s="3"/>
      <c r="H7051" s="3"/>
      <c r="I7051" s="3"/>
      <c r="J7051" s="3"/>
      <c r="K7051" s="3"/>
      <c r="L7051" s="3"/>
      <c r="M7051" s="3"/>
      <c r="N7051" s="3"/>
      <c r="O7051" s="3"/>
      <c r="P7051" s="3"/>
      <c r="Q7051" s="3"/>
      <c r="R7051" s="3"/>
      <c r="S7051" s="3"/>
      <c r="T7051" s="3"/>
      <c r="U7051" s="3"/>
      <c r="V7051" s="3"/>
      <c r="W7051" s="3"/>
      <c r="X7051" s="3"/>
      <c r="Y7051" s="3"/>
      <c r="Z7051" s="3"/>
      <c r="AA7051" s="3"/>
      <c r="AB7051" s="3"/>
      <c r="AC7051" s="3"/>
      <c r="AD7051" s="3"/>
      <c r="AE7051" s="3"/>
      <c r="AF7051" s="3"/>
      <c r="AG7051" s="3"/>
      <c r="AH7051" s="3"/>
      <c r="AI7051" s="3"/>
      <c r="AJ7051" s="3"/>
      <c r="AK7051" s="3"/>
      <c r="AL7051" s="3"/>
      <c r="AM7051" s="3"/>
      <c r="AN7051" s="3"/>
      <c r="AO7051" s="3"/>
      <c r="AP7051" s="3"/>
      <c r="AQ7051" s="3"/>
      <c r="AR7051" s="3"/>
      <c r="AS7051" s="3"/>
      <c r="AT7051" s="3"/>
      <c r="AU7051" s="3"/>
      <c r="AV7051" s="3"/>
      <c r="AW7051" s="3"/>
      <c r="AX7051" s="3"/>
      <c r="AY7051" s="3"/>
      <c r="AZ7051" s="3"/>
      <c r="BA7051" s="3"/>
      <c r="BB7051" s="3"/>
      <c r="BC7051" s="3"/>
      <c r="BD7051" s="3"/>
      <c r="BE7051" s="3"/>
      <c r="BF7051" s="3"/>
      <c r="BG7051" s="3"/>
      <c r="BH7051" s="3"/>
      <c r="BI7051" s="3"/>
      <c r="BJ7051" s="3"/>
      <c r="BK7051" s="3"/>
      <c r="BL7051" s="3"/>
      <c r="BM7051" s="3"/>
      <c r="BN7051" s="3"/>
      <c r="BO7051" s="3"/>
    </row>
    <row r="7052" spans="6:67" x14ac:dyDescent="0.35">
      <c r="F7052" s="3"/>
      <c r="G7052" s="3"/>
      <c r="H7052" s="3"/>
      <c r="I7052" s="3"/>
      <c r="J7052" s="3"/>
      <c r="K7052" s="3"/>
      <c r="L7052" s="3"/>
      <c r="M7052" s="3"/>
      <c r="N7052" s="3"/>
      <c r="O7052" s="3"/>
      <c r="P7052" s="3"/>
      <c r="Q7052" s="3"/>
      <c r="R7052" s="3"/>
      <c r="S7052" s="3"/>
      <c r="T7052" s="3"/>
      <c r="U7052" s="3"/>
      <c r="V7052" s="3"/>
      <c r="W7052" s="3"/>
      <c r="X7052" s="3"/>
      <c r="Y7052" s="3"/>
      <c r="Z7052" s="3"/>
      <c r="AA7052" s="3"/>
      <c r="AB7052" s="3"/>
      <c r="AC7052" s="3"/>
      <c r="AD7052" s="3"/>
      <c r="AE7052" s="3"/>
      <c r="AF7052" s="3"/>
      <c r="AG7052" s="3"/>
      <c r="AH7052" s="3"/>
      <c r="AI7052" s="3"/>
      <c r="AJ7052" s="3"/>
      <c r="AK7052" s="3"/>
      <c r="AL7052" s="3"/>
      <c r="AM7052" s="3"/>
      <c r="AN7052" s="3"/>
      <c r="AO7052" s="3"/>
      <c r="AP7052" s="3"/>
      <c r="AQ7052" s="3"/>
      <c r="AR7052" s="3"/>
      <c r="AS7052" s="3"/>
      <c r="AT7052" s="3"/>
      <c r="AU7052" s="3"/>
      <c r="AV7052" s="3"/>
      <c r="AW7052" s="3"/>
      <c r="AX7052" s="3"/>
      <c r="AY7052" s="3"/>
      <c r="AZ7052" s="3"/>
      <c r="BA7052" s="3"/>
      <c r="BB7052" s="3"/>
      <c r="BC7052" s="3"/>
      <c r="BD7052" s="3"/>
      <c r="BE7052" s="3"/>
      <c r="BF7052" s="3"/>
      <c r="BG7052" s="3"/>
      <c r="BH7052" s="3"/>
      <c r="BI7052" s="3"/>
      <c r="BJ7052" s="3"/>
      <c r="BK7052" s="3"/>
      <c r="BL7052" s="3"/>
      <c r="BM7052" s="3"/>
      <c r="BN7052" s="3"/>
      <c r="BO7052" s="3"/>
    </row>
    <row r="7053" spans="6:67" x14ac:dyDescent="0.35">
      <c r="F7053" s="3"/>
      <c r="G7053" s="3"/>
      <c r="H7053" s="3"/>
      <c r="I7053" s="3"/>
      <c r="J7053" s="3"/>
      <c r="K7053" s="3"/>
      <c r="L7053" s="3"/>
      <c r="M7053" s="3"/>
      <c r="N7053" s="3"/>
      <c r="O7053" s="3"/>
      <c r="P7053" s="3"/>
      <c r="Q7053" s="3"/>
      <c r="R7053" s="3"/>
      <c r="S7053" s="3"/>
      <c r="T7053" s="3"/>
      <c r="U7053" s="3"/>
      <c r="V7053" s="3"/>
      <c r="W7053" s="3"/>
      <c r="X7053" s="3"/>
      <c r="Y7053" s="3"/>
      <c r="Z7053" s="3"/>
      <c r="AA7053" s="3"/>
      <c r="AB7053" s="3"/>
      <c r="AC7053" s="3"/>
      <c r="AD7053" s="3"/>
      <c r="AE7053" s="3"/>
      <c r="AF7053" s="3"/>
      <c r="AG7053" s="3"/>
      <c r="AH7053" s="3"/>
      <c r="AI7053" s="3"/>
      <c r="AJ7053" s="3"/>
      <c r="AK7053" s="3"/>
      <c r="AL7053" s="3"/>
      <c r="AM7053" s="3"/>
      <c r="AN7053" s="3"/>
      <c r="AO7053" s="3"/>
      <c r="AP7053" s="3"/>
      <c r="AQ7053" s="3"/>
      <c r="AR7053" s="3"/>
      <c r="AS7053" s="3"/>
      <c r="AT7053" s="3"/>
      <c r="AU7053" s="3"/>
      <c r="AV7053" s="3"/>
      <c r="AW7053" s="3"/>
      <c r="AX7053" s="3"/>
      <c r="AY7053" s="3"/>
      <c r="AZ7053" s="3"/>
      <c r="BA7053" s="3"/>
      <c r="BB7053" s="3"/>
      <c r="BC7053" s="3"/>
      <c r="BD7053" s="3"/>
      <c r="BE7053" s="3"/>
      <c r="BF7053" s="3"/>
      <c r="BG7053" s="3"/>
      <c r="BH7053" s="3"/>
      <c r="BI7053" s="3"/>
      <c r="BJ7053" s="3"/>
      <c r="BK7053" s="3"/>
      <c r="BL7053" s="3"/>
      <c r="BM7053" s="3"/>
      <c r="BN7053" s="3"/>
      <c r="BO7053" s="3"/>
    </row>
    <row r="7054" spans="6:67" x14ac:dyDescent="0.35">
      <c r="F7054" s="3"/>
      <c r="G7054" s="3"/>
      <c r="H7054" s="3"/>
      <c r="I7054" s="3"/>
      <c r="J7054" s="3"/>
      <c r="K7054" s="3"/>
      <c r="L7054" s="3"/>
      <c r="M7054" s="3"/>
      <c r="N7054" s="3"/>
      <c r="O7054" s="3"/>
      <c r="P7054" s="3"/>
      <c r="Q7054" s="3"/>
      <c r="R7054" s="3"/>
      <c r="S7054" s="3"/>
      <c r="T7054" s="3"/>
      <c r="U7054" s="3"/>
      <c r="V7054" s="3"/>
      <c r="W7054" s="3"/>
      <c r="X7054" s="3"/>
      <c r="Y7054" s="3"/>
      <c r="Z7054" s="3"/>
      <c r="AA7054" s="3"/>
      <c r="AB7054" s="3"/>
      <c r="AC7054" s="3"/>
      <c r="AD7054" s="3"/>
      <c r="AE7054" s="3"/>
      <c r="AF7054" s="3"/>
      <c r="AG7054" s="3"/>
      <c r="AH7054" s="3"/>
      <c r="AI7054" s="3"/>
      <c r="AJ7054" s="3"/>
      <c r="AK7054" s="3"/>
      <c r="AL7054" s="3"/>
      <c r="AM7054" s="3"/>
      <c r="AN7054" s="3"/>
      <c r="AO7054" s="3"/>
      <c r="AP7054" s="3"/>
      <c r="AQ7054" s="3"/>
      <c r="AR7054" s="3"/>
      <c r="AS7054" s="3"/>
      <c r="AT7054" s="3"/>
      <c r="AU7054" s="3"/>
      <c r="AV7054" s="3"/>
      <c r="AW7054" s="3"/>
      <c r="AX7054" s="3"/>
      <c r="AY7054" s="3"/>
      <c r="AZ7054" s="3"/>
      <c r="BA7054" s="3"/>
      <c r="BB7054" s="3"/>
      <c r="BC7054" s="3"/>
      <c r="BD7054" s="3"/>
      <c r="BE7054" s="3"/>
      <c r="BF7054" s="3"/>
      <c r="BG7054" s="3"/>
      <c r="BH7054" s="3"/>
      <c r="BI7054" s="3"/>
      <c r="BJ7054" s="3"/>
      <c r="BK7054" s="3"/>
      <c r="BL7054" s="3"/>
      <c r="BM7054" s="3"/>
      <c r="BN7054" s="3"/>
      <c r="BO7054" s="3"/>
    </row>
    <row r="7055" spans="6:67" x14ac:dyDescent="0.35">
      <c r="F7055" s="3"/>
      <c r="G7055" s="3"/>
      <c r="H7055" s="3"/>
      <c r="I7055" s="3"/>
      <c r="J7055" s="3"/>
      <c r="K7055" s="3"/>
      <c r="L7055" s="3"/>
      <c r="M7055" s="3"/>
      <c r="N7055" s="3"/>
      <c r="O7055" s="3"/>
      <c r="P7055" s="3"/>
      <c r="Q7055" s="3"/>
      <c r="R7055" s="3"/>
      <c r="S7055" s="3"/>
      <c r="T7055" s="3"/>
      <c r="U7055" s="3"/>
      <c r="V7055" s="3"/>
      <c r="W7055" s="3"/>
      <c r="X7055" s="3"/>
      <c r="Y7055" s="3"/>
      <c r="Z7055" s="3"/>
      <c r="AA7055" s="3"/>
      <c r="AB7055" s="3"/>
      <c r="AC7055" s="3"/>
      <c r="AD7055" s="3"/>
      <c r="AE7055" s="3"/>
      <c r="AF7055" s="3"/>
      <c r="AG7055" s="3"/>
      <c r="AH7055" s="3"/>
      <c r="AI7055" s="3"/>
      <c r="AJ7055" s="3"/>
      <c r="AK7055" s="3"/>
      <c r="AL7055" s="3"/>
      <c r="AM7055" s="3"/>
      <c r="AN7055" s="3"/>
      <c r="AO7055" s="3"/>
      <c r="AP7055" s="3"/>
      <c r="AQ7055" s="3"/>
      <c r="AR7055" s="3"/>
      <c r="AS7055" s="3"/>
      <c r="AT7055" s="3"/>
      <c r="AU7055" s="3"/>
      <c r="AV7055" s="3"/>
      <c r="AW7055" s="3"/>
      <c r="AX7055" s="3"/>
      <c r="AY7055" s="3"/>
      <c r="AZ7055" s="3"/>
      <c r="BA7055" s="3"/>
      <c r="BB7055" s="3"/>
      <c r="BC7055" s="3"/>
      <c r="BD7055" s="3"/>
      <c r="BE7055" s="3"/>
      <c r="BF7055" s="3"/>
      <c r="BG7055" s="3"/>
      <c r="BH7055" s="3"/>
      <c r="BI7055" s="3"/>
      <c r="BJ7055" s="3"/>
      <c r="BK7055" s="3"/>
      <c r="BL7055" s="3"/>
      <c r="BM7055" s="3"/>
      <c r="BN7055" s="3"/>
      <c r="BO7055" s="3"/>
    </row>
    <row r="7056" spans="6:67" x14ac:dyDescent="0.35">
      <c r="F7056" s="3"/>
      <c r="G7056" s="3"/>
      <c r="H7056" s="3"/>
      <c r="I7056" s="3"/>
      <c r="J7056" s="3"/>
      <c r="K7056" s="3"/>
      <c r="L7056" s="3"/>
      <c r="M7056" s="3"/>
      <c r="N7056" s="3"/>
      <c r="O7056" s="3"/>
      <c r="P7056" s="3"/>
      <c r="Q7056" s="3"/>
      <c r="R7056" s="3"/>
      <c r="S7056" s="3"/>
      <c r="T7056" s="3"/>
      <c r="U7056" s="3"/>
      <c r="V7056" s="3"/>
      <c r="W7056" s="3"/>
      <c r="X7056" s="3"/>
      <c r="Y7056" s="3"/>
      <c r="Z7056" s="3"/>
      <c r="AA7056" s="3"/>
      <c r="AB7056" s="3"/>
      <c r="AC7056" s="3"/>
      <c r="AD7056" s="3"/>
      <c r="AE7056" s="3"/>
      <c r="AF7056" s="3"/>
      <c r="AG7056" s="3"/>
      <c r="AH7056" s="3"/>
      <c r="AI7056" s="3"/>
      <c r="AJ7056" s="3"/>
      <c r="AK7056" s="3"/>
      <c r="AL7056" s="3"/>
      <c r="AM7056" s="3"/>
      <c r="AN7056" s="3"/>
      <c r="AO7056" s="3"/>
      <c r="AP7056" s="3"/>
      <c r="AQ7056" s="3"/>
      <c r="AR7056" s="3"/>
      <c r="AS7056" s="3"/>
      <c r="AT7056" s="3"/>
      <c r="AU7056" s="3"/>
      <c r="AV7056" s="3"/>
      <c r="AW7056" s="3"/>
      <c r="AX7056" s="3"/>
      <c r="AY7056" s="3"/>
      <c r="AZ7056" s="3"/>
      <c r="BA7056" s="3"/>
      <c r="BB7056" s="3"/>
      <c r="BC7056" s="3"/>
      <c r="BD7056" s="3"/>
      <c r="BE7056" s="3"/>
      <c r="BF7056" s="3"/>
      <c r="BG7056" s="3"/>
      <c r="BH7056" s="3"/>
      <c r="BI7056" s="3"/>
      <c r="BJ7056" s="3"/>
      <c r="BK7056" s="3"/>
      <c r="BL7056" s="3"/>
      <c r="BM7056" s="3"/>
      <c r="BN7056" s="3"/>
      <c r="BO7056" s="3"/>
    </row>
    <row r="7057" spans="6:67" x14ac:dyDescent="0.35">
      <c r="F7057" s="3"/>
      <c r="G7057" s="3"/>
      <c r="H7057" s="3"/>
      <c r="I7057" s="3"/>
      <c r="J7057" s="3"/>
      <c r="K7057" s="3"/>
      <c r="L7057" s="3"/>
      <c r="M7057" s="3"/>
      <c r="N7057" s="3"/>
      <c r="O7057" s="3"/>
      <c r="P7057" s="3"/>
      <c r="Q7057" s="3"/>
      <c r="R7057" s="3"/>
      <c r="S7057" s="3"/>
      <c r="T7057" s="3"/>
      <c r="U7057" s="3"/>
      <c r="V7057" s="3"/>
      <c r="W7057" s="3"/>
      <c r="X7057" s="3"/>
      <c r="Y7057" s="3"/>
      <c r="Z7057" s="3"/>
      <c r="AA7057" s="3"/>
      <c r="AB7057" s="3"/>
      <c r="AC7057" s="3"/>
      <c r="AD7057" s="3"/>
      <c r="AE7057" s="3"/>
      <c r="AF7057" s="3"/>
      <c r="AG7057" s="3"/>
      <c r="AH7057" s="3"/>
      <c r="AI7057" s="3"/>
      <c r="AJ7057" s="3"/>
      <c r="AK7057" s="3"/>
      <c r="AL7057" s="3"/>
      <c r="AM7057" s="3"/>
      <c r="AN7057" s="3"/>
      <c r="AO7057" s="3"/>
      <c r="AP7057" s="3"/>
      <c r="AQ7057" s="3"/>
      <c r="AR7057" s="3"/>
      <c r="AS7057" s="3"/>
      <c r="AT7057" s="3"/>
      <c r="AU7057" s="3"/>
      <c r="AV7057" s="3"/>
      <c r="AW7057" s="3"/>
      <c r="AX7057" s="3"/>
      <c r="AY7057" s="3"/>
      <c r="AZ7057" s="3"/>
      <c r="BA7057" s="3"/>
      <c r="BB7057" s="3"/>
      <c r="BC7057" s="3"/>
      <c r="BD7057" s="3"/>
      <c r="BE7057" s="3"/>
      <c r="BF7057" s="3"/>
      <c r="BG7057" s="3"/>
      <c r="BH7057" s="3"/>
      <c r="BI7057" s="3"/>
      <c r="BJ7057" s="3"/>
      <c r="BK7057" s="3"/>
      <c r="BL7057" s="3"/>
      <c r="BM7057" s="3"/>
      <c r="BN7057" s="3"/>
      <c r="BO7057" s="3"/>
    </row>
    <row r="7058" spans="6:67" x14ac:dyDescent="0.35">
      <c r="F7058" s="3"/>
      <c r="G7058" s="3"/>
      <c r="H7058" s="3"/>
      <c r="I7058" s="3"/>
      <c r="J7058" s="3"/>
      <c r="K7058" s="3"/>
      <c r="L7058" s="3"/>
      <c r="M7058" s="3"/>
      <c r="N7058" s="3"/>
      <c r="O7058" s="3"/>
      <c r="P7058" s="3"/>
      <c r="Q7058" s="3"/>
      <c r="R7058" s="3"/>
      <c r="S7058" s="3"/>
      <c r="T7058" s="3"/>
      <c r="U7058" s="3"/>
      <c r="V7058" s="3"/>
      <c r="W7058" s="3"/>
      <c r="X7058" s="3"/>
      <c r="Y7058" s="3"/>
      <c r="Z7058" s="3"/>
      <c r="AA7058" s="3"/>
      <c r="AB7058" s="3"/>
      <c r="AC7058" s="3"/>
      <c r="AD7058" s="3"/>
      <c r="AE7058" s="3"/>
      <c r="AF7058" s="3"/>
      <c r="AG7058" s="3"/>
      <c r="AH7058" s="3"/>
      <c r="AI7058" s="3"/>
      <c r="AJ7058" s="3"/>
      <c r="AK7058" s="3"/>
      <c r="AL7058" s="3"/>
      <c r="AM7058" s="3"/>
      <c r="AN7058" s="3"/>
      <c r="AO7058" s="3"/>
      <c r="AP7058" s="3"/>
      <c r="AQ7058" s="3"/>
      <c r="AR7058" s="3"/>
      <c r="AS7058" s="3"/>
      <c r="AT7058" s="3"/>
      <c r="AU7058" s="3"/>
      <c r="AV7058" s="3"/>
      <c r="AW7058" s="3"/>
      <c r="AX7058" s="3"/>
      <c r="AY7058" s="3"/>
      <c r="AZ7058" s="3"/>
      <c r="BA7058" s="3"/>
      <c r="BB7058" s="3"/>
      <c r="BC7058" s="3"/>
      <c r="BD7058" s="3"/>
      <c r="BE7058" s="3"/>
      <c r="BF7058" s="3"/>
      <c r="BG7058" s="3"/>
      <c r="BH7058" s="3"/>
      <c r="BI7058" s="3"/>
      <c r="BJ7058" s="3"/>
      <c r="BK7058" s="3"/>
      <c r="BL7058" s="3"/>
      <c r="BM7058" s="3"/>
      <c r="BN7058" s="3"/>
      <c r="BO7058" s="3"/>
    </row>
    <row r="7059" spans="6:67" x14ac:dyDescent="0.35">
      <c r="F7059" s="3"/>
      <c r="G7059" s="3"/>
      <c r="H7059" s="3"/>
      <c r="I7059" s="3"/>
      <c r="J7059" s="3"/>
      <c r="K7059" s="3"/>
      <c r="L7059" s="3"/>
      <c r="M7059" s="3"/>
      <c r="N7059" s="3"/>
      <c r="O7059" s="3"/>
      <c r="P7059" s="3"/>
      <c r="Q7059" s="3"/>
      <c r="R7059" s="3"/>
      <c r="S7059" s="3"/>
      <c r="T7059" s="3"/>
      <c r="U7059" s="3"/>
      <c r="V7059" s="3"/>
      <c r="W7059" s="3"/>
      <c r="X7059" s="3"/>
      <c r="Y7059" s="3"/>
      <c r="Z7059" s="3"/>
      <c r="AA7059" s="3"/>
      <c r="AB7059" s="3"/>
      <c r="AC7059" s="3"/>
      <c r="AD7059" s="3"/>
      <c r="AE7059" s="3"/>
      <c r="AF7059" s="3"/>
      <c r="AG7059" s="3"/>
      <c r="AH7059" s="3"/>
      <c r="AI7059" s="3"/>
      <c r="AJ7059" s="3"/>
      <c r="AK7059" s="3"/>
      <c r="AL7059" s="3"/>
      <c r="AM7059" s="3"/>
      <c r="AN7059" s="3"/>
      <c r="AO7059" s="3"/>
      <c r="AP7059" s="3"/>
      <c r="AQ7059" s="3"/>
      <c r="AR7059" s="3"/>
      <c r="AS7059" s="3"/>
      <c r="AT7059" s="3"/>
      <c r="AU7059" s="3"/>
      <c r="AV7059" s="3"/>
      <c r="AW7059" s="3"/>
      <c r="AX7059" s="3"/>
      <c r="AY7059" s="3"/>
      <c r="AZ7059" s="3"/>
      <c r="BA7059" s="3"/>
      <c r="BB7059" s="3"/>
      <c r="BC7059" s="3"/>
      <c r="BD7059" s="3"/>
      <c r="BE7059" s="3"/>
      <c r="BF7059" s="3"/>
      <c r="BG7059" s="3"/>
      <c r="BH7059" s="3"/>
      <c r="BI7059" s="3"/>
      <c r="BJ7059" s="3"/>
      <c r="BK7059" s="3"/>
      <c r="BL7059" s="3"/>
      <c r="BM7059" s="3"/>
      <c r="BN7059" s="3"/>
      <c r="BO7059" s="3"/>
    </row>
    <row r="7060" spans="6:67" x14ac:dyDescent="0.35">
      <c r="F7060" s="3"/>
      <c r="G7060" s="3"/>
      <c r="H7060" s="3"/>
      <c r="I7060" s="3"/>
      <c r="J7060" s="3"/>
      <c r="K7060" s="3"/>
      <c r="L7060" s="3"/>
      <c r="M7060" s="3"/>
      <c r="N7060" s="3"/>
      <c r="O7060" s="3"/>
      <c r="P7060" s="3"/>
      <c r="Q7060" s="3"/>
      <c r="R7060" s="3"/>
      <c r="S7060" s="3"/>
      <c r="T7060" s="3"/>
      <c r="U7060" s="3"/>
      <c r="V7060" s="3"/>
      <c r="W7060" s="3"/>
      <c r="X7060" s="3"/>
      <c r="Y7060" s="3"/>
      <c r="Z7060" s="3"/>
      <c r="AA7060" s="3"/>
      <c r="AB7060" s="3"/>
      <c r="AC7060" s="3"/>
      <c r="AD7060" s="3"/>
      <c r="AE7060" s="3"/>
      <c r="AF7060" s="3"/>
      <c r="AG7060" s="3"/>
      <c r="AH7060" s="3"/>
      <c r="AI7060" s="3"/>
      <c r="AJ7060" s="3"/>
      <c r="AK7060" s="3"/>
      <c r="AL7060" s="3"/>
      <c r="AM7060" s="3"/>
      <c r="AN7060" s="3"/>
      <c r="AO7060" s="3"/>
      <c r="AP7060" s="3"/>
      <c r="AQ7060" s="3"/>
      <c r="AR7060" s="3"/>
      <c r="AS7060" s="3"/>
      <c r="AT7060" s="3"/>
      <c r="AU7060" s="3"/>
      <c r="AV7060" s="3"/>
      <c r="AW7060" s="3"/>
      <c r="AX7060" s="3"/>
      <c r="AY7060" s="3"/>
      <c r="AZ7060" s="3"/>
      <c r="BA7060" s="3"/>
      <c r="BB7060" s="3"/>
      <c r="BC7060" s="3"/>
      <c r="BD7060" s="3"/>
      <c r="BE7060" s="3"/>
      <c r="BF7060" s="3"/>
      <c r="BG7060" s="3"/>
      <c r="BH7060" s="3"/>
      <c r="BI7060" s="3"/>
      <c r="BJ7060" s="3"/>
      <c r="BK7060" s="3"/>
      <c r="BL7060" s="3"/>
      <c r="BM7060" s="3"/>
      <c r="BN7060" s="3"/>
      <c r="BO7060" s="3"/>
    </row>
    <row r="7061" spans="6:67" x14ac:dyDescent="0.35">
      <c r="F7061" s="3"/>
      <c r="G7061" s="3"/>
      <c r="H7061" s="3"/>
      <c r="I7061" s="3"/>
      <c r="J7061" s="3"/>
      <c r="K7061" s="3"/>
      <c r="L7061" s="3"/>
      <c r="M7061" s="3"/>
      <c r="N7061" s="3"/>
      <c r="O7061" s="3"/>
      <c r="P7061" s="3"/>
      <c r="Q7061" s="3"/>
      <c r="R7061" s="3"/>
      <c r="S7061" s="3"/>
      <c r="T7061" s="3"/>
      <c r="U7061" s="3"/>
      <c r="V7061" s="3"/>
      <c r="W7061" s="3"/>
      <c r="X7061" s="3"/>
      <c r="Y7061" s="3"/>
      <c r="Z7061" s="3"/>
      <c r="AA7061" s="3"/>
      <c r="AB7061" s="3"/>
      <c r="AC7061" s="3"/>
      <c r="AD7061" s="3"/>
      <c r="AE7061" s="3"/>
      <c r="AF7061" s="3"/>
      <c r="AG7061" s="3"/>
      <c r="AH7061" s="3"/>
      <c r="AI7061" s="3"/>
      <c r="AJ7061" s="3"/>
      <c r="AK7061" s="3"/>
      <c r="AL7061" s="3"/>
      <c r="AM7061" s="3"/>
      <c r="AN7061" s="3"/>
      <c r="AO7061" s="3"/>
      <c r="AP7061" s="3"/>
      <c r="AQ7061" s="3"/>
      <c r="AR7061" s="3"/>
      <c r="AS7061" s="3"/>
      <c r="AT7061" s="3"/>
      <c r="AU7061" s="3"/>
      <c r="AV7061" s="3"/>
      <c r="AW7061" s="3"/>
      <c r="AX7061" s="3"/>
      <c r="AY7061" s="3"/>
      <c r="AZ7061" s="3"/>
      <c r="BA7061" s="3"/>
      <c r="BB7061" s="3"/>
      <c r="BC7061" s="3"/>
      <c r="BD7061" s="3"/>
      <c r="BE7061" s="3"/>
      <c r="BF7061" s="3"/>
      <c r="BG7061" s="3"/>
      <c r="BH7061" s="3"/>
      <c r="BI7061" s="3"/>
      <c r="BJ7061" s="3"/>
      <c r="BK7061" s="3"/>
      <c r="BL7061" s="3"/>
      <c r="BM7061" s="3"/>
      <c r="BN7061" s="3"/>
      <c r="BO7061" s="3"/>
    </row>
    <row r="7062" spans="6:67" x14ac:dyDescent="0.35">
      <c r="F7062" s="3"/>
      <c r="G7062" s="3"/>
      <c r="H7062" s="3"/>
      <c r="I7062" s="3"/>
      <c r="J7062" s="3"/>
      <c r="K7062" s="3"/>
      <c r="L7062" s="3"/>
      <c r="M7062" s="3"/>
      <c r="N7062" s="3"/>
      <c r="O7062" s="3"/>
      <c r="P7062" s="3"/>
      <c r="Q7062" s="3"/>
      <c r="R7062" s="3"/>
      <c r="S7062" s="3"/>
      <c r="T7062" s="3"/>
      <c r="U7062" s="3"/>
      <c r="V7062" s="3"/>
      <c r="W7062" s="3"/>
      <c r="X7062" s="3"/>
      <c r="Y7062" s="3"/>
      <c r="Z7062" s="3"/>
      <c r="AA7062" s="3"/>
      <c r="AB7062" s="3"/>
      <c r="AC7062" s="3"/>
      <c r="AD7062" s="3"/>
      <c r="AE7062" s="3"/>
      <c r="AF7062" s="3"/>
      <c r="AG7062" s="3"/>
      <c r="AH7062" s="3"/>
      <c r="AI7062" s="3"/>
      <c r="AJ7062" s="3"/>
      <c r="AK7062" s="3"/>
      <c r="AL7062" s="3"/>
      <c r="AM7062" s="3"/>
      <c r="AN7062" s="3"/>
      <c r="AO7062" s="3"/>
      <c r="AP7062" s="3"/>
      <c r="AQ7062" s="3"/>
      <c r="AR7062" s="3"/>
      <c r="AS7062" s="3"/>
      <c r="AT7062" s="3"/>
      <c r="AU7062" s="3"/>
      <c r="AV7062" s="3"/>
      <c r="AW7062" s="3"/>
      <c r="AX7062" s="3"/>
      <c r="AY7062" s="3"/>
      <c r="AZ7062" s="3"/>
      <c r="BA7062" s="3"/>
      <c r="BB7062" s="3"/>
      <c r="BC7062" s="3"/>
      <c r="BD7062" s="3"/>
      <c r="BE7062" s="3"/>
      <c r="BF7062" s="3"/>
      <c r="BG7062" s="3"/>
      <c r="BH7062" s="3"/>
      <c r="BI7062" s="3"/>
      <c r="BJ7062" s="3"/>
      <c r="BK7062" s="3"/>
      <c r="BL7062" s="3"/>
      <c r="BM7062" s="3"/>
      <c r="BN7062" s="3"/>
      <c r="BO7062" s="3"/>
    </row>
    <row r="7063" spans="6:67" x14ac:dyDescent="0.35">
      <c r="F7063" s="3"/>
      <c r="G7063" s="3"/>
      <c r="H7063" s="3"/>
      <c r="I7063" s="3"/>
      <c r="J7063" s="3"/>
      <c r="K7063" s="3"/>
      <c r="L7063" s="3"/>
      <c r="M7063" s="3"/>
      <c r="N7063" s="3"/>
      <c r="O7063" s="3"/>
      <c r="P7063" s="3"/>
      <c r="Q7063" s="3"/>
      <c r="R7063" s="3"/>
      <c r="S7063" s="3"/>
      <c r="T7063" s="3"/>
      <c r="U7063" s="3"/>
      <c r="V7063" s="3"/>
      <c r="W7063" s="3"/>
      <c r="X7063" s="3"/>
      <c r="Y7063" s="3"/>
      <c r="Z7063" s="3"/>
      <c r="AA7063" s="3"/>
      <c r="AB7063" s="3"/>
      <c r="AC7063" s="3"/>
      <c r="AD7063" s="3"/>
      <c r="AE7063" s="3"/>
      <c r="AF7063" s="3"/>
      <c r="AG7063" s="3"/>
      <c r="AH7063" s="3"/>
      <c r="AI7063" s="3"/>
      <c r="AJ7063" s="3"/>
      <c r="AK7063" s="3"/>
      <c r="AL7063" s="3"/>
      <c r="AM7063" s="3"/>
      <c r="AN7063" s="3"/>
      <c r="AO7063" s="3"/>
      <c r="AP7063" s="3"/>
      <c r="AQ7063" s="3"/>
      <c r="AR7063" s="3"/>
      <c r="AS7063" s="3"/>
      <c r="AT7063" s="3"/>
      <c r="AU7063" s="3"/>
      <c r="AV7063" s="3"/>
      <c r="AW7063" s="3"/>
      <c r="AX7063" s="3"/>
      <c r="AY7063" s="3"/>
      <c r="AZ7063" s="3"/>
      <c r="BA7063" s="3"/>
      <c r="BB7063" s="3"/>
      <c r="BC7063" s="3"/>
      <c r="BD7063" s="3"/>
      <c r="BE7063" s="3"/>
      <c r="BF7063" s="3"/>
      <c r="BG7063" s="3"/>
      <c r="BH7063" s="3"/>
      <c r="BI7063" s="3"/>
      <c r="BJ7063" s="3"/>
      <c r="BK7063" s="3"/>
      <c r="BL7063" s="3"/>
      <c r="BM7063" s="3"/>
      <c r="BN7063" s="3"/>
      <c r="BO7063" s="3"/>
    </row>
    <row r="7064" spans="6:67" x14ac:dyDescent="0.35">
      <c r="F7064" s="3"/>
      <c r="G7064" s="3"/>
      <c r="H7064" s="3"/>
      <c r="I7064" s="3"/>
      <c r="J7064" s="3"/>
      <c r="K7064" s="3"/>
      <c r="L7064" s="3"/>
      <c r="M7064" s="3"/>
      <c r="N7064" s="3"/>
      <c r="O7064" s="3"/>
      <c r="P7064" s="3"/>
      <c r="Q7064" s="3"/>
      <c r="R7064" s="3"/>
      <c r="S7064" s="3"/>
      <c r="T7064" s="3"/>
      <c r="U7064" s="3"/>
      <c r="V7064" s="3"/>
      <c r="W7064" s="3"/>
      <c r="X7064" s="3"/>
      <c r="Y7064" s="3"/>
      <c r="Z7064" s="3"/>
      <c r="AA7064" s="3"/>
      <c r="AB7064" s="3"/>
      <c r="AC7064" s="3"/>
      <c r="AD7064" s="3"/>
      <c r="AE7064" s="3"/>
      <c r="AF7064" s="3"/>
      <c r="AG7064" s="3"/>
      <c r="AH7064" s="3"/>
      <c r="AI7064" s="3"/>
      <c r="AJ7064" s="3"/>
      <c r="AK7064" s="3"/>
      <c r="AL7064" s="3"/>
      <c r="AM7064" s="3"/>
      <c r="AN7064" s="3"/>
      <c r="AO7064" s="3"/>
      <c r="AP7064" s="3"/>
      <c r="AQ7064" s="3"/>
      <c r="AR7064" s="3"/>
      <c r="AS7064" s="3"/>
      <c r="AT7064" s="3"/>
      <c r="AU7064" s="3"/>
      <c r="AV7064" s="3"/>
      <c r="AW7064" s="3"/>
      <c r="AX7064" s="3"/>
      <c r="AY7064" s="3"/>
      <c r="AZ7064" s="3"/>
      <c r="BA7064" s="3"/>
      <c r="BB7064" s="3"/>
      <c r="BC7064" s="3"/>
      <c r="BD7064" s="3"/>
      <c r="BE7064" s="3"/>
      <c r="BF7064" s="3"/>
      <c r="BG7064" s="3"/>
      <c r="BH7064" s="3"/>
      <c r="BI7064" s="3"/>
      <c r="BJ7064" s="3"/>
      <c r="BK7064" s="3"/>
      <c r="BL7064" s="3"/>
      <c r="BM7064" s="3"/>
      <c r="BN7064" s="3"/>
      <c r="BO7064" s="3"/>
    </row>
    <row r="7065" spans="6:67" x14ac:dyDescent="0.35">
      <c r="F7065" s="3"/>
      <c r="G7065" s="3"/>
      <c r="H7065" s="3"/>
      <c r="I7065" s="3"/>
      <c r="J7065" s="3"/>
      <c r="K7065" s="3"/>
      <c r="L7065" s="3"/>
      <c r="M7065" s="3"/>
      <c r="N7065" s="3"/>
      <c r="O7065" s="3"/>
      <c r="P7065" s="3"/>
      <c r="Q7065" s="3"/>
      <c r="R7065" s="3"/>
      <c r="S7065" s="3"/>
      <c r="T7065" s="3"/>
      <c r="U7065" s="3"/>
      <c r="V7065" s="3"/>
      <c r="W7065" s="3"/>
      <c r="X7065" s="3"/>
      <c r="Y7065" s="3"/>
      <c r="Z7065" s="3"/>
      <c r="AA7065" s="3"/>
      <c r="AB7065" s="3"/>
      <c r="AC7065" s="3"/>
      <c r="AD7065" s="3"/>
      <c r="AE7065" s="3"/>
      <c r="AF7065" s="3"/>
      <c r="AG7065" s="3"/>
      <c r="AH7065" s="3"/>
      <c r="AI7065" s="3"/>
      <c r="AJ7065" s="3"/>
      <c r="AK7065" s="3"/>
      <c r="AL7065" s="3"/>
      <c r="AM7065" s="3"/>
      <c r="AN7065" s="3"/>
      <c r="AO7065" s="3"/>
      <c r="AP7065" s="3"/>
      <c r="AQ7065" s="3"/>
      <c r="AR7065" s="3"/>
      <c r="AS7065" s="3"/>
      <c r="AT7065" s="3"/>
      <c r="AU7065" s="3"/>
      <c r="AV7065" s="3"/>
      <c r="AW7065" s="3"/>
      <c r="AX7065" s="3"/>
      <c r="AY7065" s="3"/>
      <c r="AZ7065" s="3"/>
      <c r="BA7065" s="3"/>
      <c r="BB7065" s="3"/>
      <c r="BC7065" s="3"/>
      <c r="BD7065" s="3"/>
      <c r="BE7065" s="3"/>
      <c r="BF7065" s="3"/>
      <c r="BG7065" s="3"/>
      <c r="BH7065" s="3"/>
      <c r="BI7065" s="3"/>
      <c r="BJ7065" s="3"/>
      <c r="BK7065" s="3"/>
      <c r="BL7065" s="3"/>
      <c r="BM7065" s="3"/>
      <c r="BN7065" s="3"/>
      <c r="BO7065" s="3"/>
    </row>
    <row r="7066" spans="6:67" x14ac:dyDescent="0.35">
      <c r="F7066" s="3"/>
      <c r="G7066" s="3"/>
      <c r="H7066" s="3"/>
      <c r="I7066" s="3"/>
      <c r="J7066" s="3"/>
      <c r="K7066" s="3"/>
      <c r="L7066" s="3"/>
      <c r="M7066" s="3"/>
      <c r="N7066" s="3"/>
      <c r="O7066" s="3"/>
      <c r="P7066" s="3"/>
      <c r="Q7066" s="3"/>
      <c r="R7066" s="3"/>
      <c r="S7066" s="3"/>
      <c r="T7066" s="3"/>
      <c r="U7066" s="3"/>
      <c r="V7066" s="3"/>
      <c r="W7066" s="3"/>
      <c r="X7066" s="3"/>
      <c r="Y7066" s="3"/>
      <c r="Z7066" s="3"/>
      <c r="AA7066" s="3"/>
      <c r="AB7066" s="3"/>
      <c r="AC7066" s="3"/>
      <c r="AD7066" s="3"/>
      <c r="AE7066" s="3"/>
      <c r="AF7066" s="3"/>
      <c r="AG7066" s="3"/>
      <c r="AH7066" s="3"/>
      <c r="AI7066" s="3"/>
      <c r="AJ7066" s="3"/>
      <c r="AK7066" s="3"/>
      <c r="AL7066" s="3"/>
      <c r="AM7066" s="3"/>
      <c r="AN7066" s="3"/>
      <c r="AO7066" s="3"/>
      <c r="AP7066" s="3"/>
      <c r="AQ7066" s="3"/>
      <c r="AR7066" s="3"/>
      <c r="AS7066" s="3"/>
      <c r="AT7066" s="3"/>
      <c r="AU7066" s="3"/>
      <c r="AV7066" s="3"/>
      <c r="AW7066" s="3"/>
      <c r="AX7066" s="3"/>
      <c r="AY7066" s="3"/>
      <c r="AZ7066" s="3"/>
      <c r="BA7066" s="3"/>
      <c r="BB7066" s="3"/>
      <c r="BC7066" s="3"/>
      <c r="BD7066" s="3"/>
      <c r="BE7066" s="3"/>
      <c r="BF7066" s="3"/>
      <c r="BG7066" s="3"/>
      <c r="BH7066" s="3"/>
      <c r="BI7066" s="3"/>
      <c r="BJ7066" s="3"/>
      <c r="BK7066" s="3"/>
      <c r="BL7066" s="3"/>
      <c r="BM7066" s="3"/>
      <c r="BN7066" s="3"/>
      <c r="BO7066" s="3"/>
    </row>
    <row r="7067" spans="6:67" x14ac:dyDescent="0.35">
      <c r="F7067" s="3"/>
      <c r="G7067" s="3"/>
      <c r="H7067" s="3"/>
      <c r="I7067" s="3"/>
      <c r="J7067" s="3"/>
      <c r="K7067" s="3"/>
      <c r="L7067" s="3"/>
      <c r="M7067" s="3"/>
      <c r="N7067" s="3"/>
      <c r="O7067" s="3"/>
      <c r="P7067" s="3"/>
      <c r="Q7067" s="3"/>
      <c r="R7067" s="3"/>
      <c r="S7067" s="3"/>
      <c r="T7067" s="3"/>
      <c r="U7067" s="3"/>
      <c r="V7067" s="3"/>
      <c r="W7067" s="3"/>
      <c r="X7067" s="3"/>
      <c r="Y7067" s="3"/>
      <c r="Z7067" s="3"/>
      <c r="AA7067" s="3"/>
      <c r="AB7067" s="3"/>
      <c r="AC7067" s="3"/>
      <c r="AD7067" s="3"/>
      <c r="AE7067" s="3"/>
      <c r="AF7067" s="3"/>
      <c r="AG7067" s="3"/>
      <c r="AH7067" s="3"/>
      <c r="AI7067" s="3"/>
      <c r="AJ7067" s="3"/>
      <c r="AK7067" s="3"/>
      <c r="AL7067" s="3"/>
      <c r="AM7067" s="3"/>
      <c r="AN7067" s="3"/>
      <c r="AO7067" s="3"/>
      <c r="AP7067" s="3"/>
      <c r="AQ7067" s="3"/>
      <c r="AR7067" s="3"/>
      <c r="AS7067" s="3"/>
      <c r="AT7067" s="3"/>
      <c r="AU7067" s="3"/>
      <c r="AV7067" s="3"/>
      <c r="AW7067" s="3"/>
      <c r="AX7067" s="3"/>
      <c r="AY7067" s="3"/>
      <c r="AZ7067" s="3"/>
      <c r="BA7067" s="3"/>
      <c r="BB7067" s="3"/>
      <c r="BC7067" s="3"/>
      <c r="BD7067" s="3"/>
      <c r="BE7067" s="3"/>
      <c r="BF7067" s="3"/>
      <c r="BG7067" s="3"/>
      <c r="BH7067" s="3"/>
      <c r="BI7067" s="3"/>
      <c r="BJ7067" s="3"/>
      <c r="BK7067" s="3"/>
      <c r="BL7067" s="3"/>
      <c r="BM7067" s="3"/>
      <c r="BN7067" s="3"/>
      <c r="BO7067" s="3"/>
    </row>
    <row r="7068" spans="6:67" x14ac:dyDescent="0.35">
      <c r="F7068" s="3"/>
      <c r="G7068" s="3"/>
      <c r="H7068" s="3"/>
      <c r="I7068" s="3"/>
      <c r="J7068" s="3"/>
      <c r="K7068" s="3"/>
      <c r="L7068" s="3"/>
      <c r="M7068" s="3"/>
      <c r="N7068" s="3"/>
      <c r="O7068" s="3"/>
      <c r="P7068" s="3"/>
      <c r="Q7068" s="3"/>
      <c r="R7068" s="3"/>
      <c r="S7068" s="3"/>
      <c r="T7068" s="3"/>
      <c r="U7068" s="3"/>
      <c r="V7068" s="3"/>
      <c r="W7068" s="3"/>
      <c r="X7068" s="3"/>
      <c r="Y7068" s="3"/>
      <c r="Z7068" s="3"/>
      <c r="AA7068" s="3"/>
      <c r="AB7068" s="3"/>
      <c r="AC7068" s="3"/>
      <c r="AD7068" s="3"/>
      <c r="AE7068" s="3"/>
      <c r="AF7068" s="3"/>
      <c r="AG7068" s="3"/>
      <c r="AH7068" s="3"/>
      <c r="AI7068" s="3"/>
      <c r="AJ7068" s="3"/>
      <c r="AK7068" s="3"/>
      <c r="AL7068" s="3"/>
      <c r="AM7068" s="3"/>
      <c r="AN7068" s="3"/>
      <c r="AO7068" s="3"/>
      <c r="AP7068" s="3"/>
      <c r="AQ7068" s="3"/>
      <c r="AR7068" s="3"/>
      <c r="AS7068" s="3"/>
      <c r="AT7068" s="3"/>
      <c r="AU7068" s="3"/>
      <c r="AV7068" s="3"/>
      <c r="AW7068" s="3"/>
      <c r="AX7068" s="3"/>
      <c r="AY7068" s="3"/>
      <c r="AZ7068" s="3"/>
      <c r="BA7068" s="3"/>
      <c r="BB7068" s="3"/>
      <c r="BC7068" s="3"/>
      <c r="BD7068" s="3"/>
      <c r="BE7068" s="3"/>
      <c r="BF7068" s="3"/>
      <c r="BG7068" s="3"/>
      <c r="BH7068" s="3"/>
      <c r="BI7068" s="3"/>
      <c r="BJ7068" s="3"/>
      <c r="BK7068" s="3"/>
      <c r="BL7068" s="3"/>
      <c r="BM7068" s="3"/>
      <c r="BN7068" s="3"/>
      <c r="BO7068" s="3"/>
    </row>
    <row r="7069" spans="6:67" x14ac:dyDescent="0.35">
      <c r="F7069" s="3"/>
      <c r="G7069" s="3"/>
      <c r="H7069" s="3"/>
      <c r="I7069" s="3"/>
      <c r="J7069" s="3"/>
      <c r="K7069" s="3"/>
      <c r="L7069" s="3"/>
      <c r="M7069" s="3"/>
      <c r="N7069" s="3"/>
      <c r="O7069" s="3"/>
      <c r="P7069" s="3"/>
      <c r="Q7069" s="3"/>
      <c r="R7069" s="3"/>
      <c r="S7069" s="3"/>
      <c r="T7069" s="3"/>
      <c r="U7069" s="3"/>
      <c r="V7069" s="3"/>
      <c r="W7069" s="3"/>
      <c r="X7069" s="3"/>
      <c r="Y7069" s="3"/>
      <c r="Z7069" s="3"/>
      <c r="AA7069" s="3"/>
      <c r="AB7069" s="3"/>
      <c r="AC7069" s="3"/>
      <c r="AD7069" s="3"/>
      <c r="AE7069" s="3"/>
      <c r="AF7069" s="3"/>
      <c r="AG7069" s="3"/>
      <c r="AH7069" s="3"/>
      <c r="AI7069" s="3"/>
      <c r="AJ7069" s="3"/>
      <c r="AK7069" s="3"/>
      <c r="AL7069" s="3"/>
      <c r="AM7069" s="3"/>
      <c r="AN7069" s="3"/>
      <c r="AO7069" s="3"/>
      <c r="AP7069" s="3"/>
      <c r="AQ7069" s="3"/>
      <c r="AR7069" s="3"/>
      <c r="AS7069" s="3"/>
      <c r="AT7069" s="3"/>
      <c r="AU7069" s="3"/>
      <c r="AV7069" s="3"/>
      <c r="AW7069" s="3"/>
      <c r="AX7069" s="3"/>
      <c r="AY7069" s="3"/>
      <c r="AZ7069" s="3"/>
      <c r="BA7069" s="3"/>
      <c r="BB7069" s="3"/>
      <c r="BC7069" s="3"/>
      <c r="BD7069" s="3"/>
      <c r="BE7069" s="3"/>
      <c r="BF7069" s="3"/>
      <c r="BG7069" s="3"/>
      <c r="BH7069" s="3"/>
      <c r="BI7069" s="3"/>
      <c r="BJ7069" s="3"/>
      <c r="BK7069" s="3"/>
      <c r="BL7069" s="3"/>
      <c r="BM7069" s="3"/>
      <c r="BN7069" s="3"/>
      <c r="BO7069" s="3"/>
    </row>
    <row r="7070" spans="6:67" x14ac:dyDescent="0.35">
      <c r="F7070" s="3"/>
      <c r="G7070" s="3"/>
      <c r="H7070" s="3"/>
      <c r="I7070" s="3"/>
      <c r="J7070" s="3"/>
      <c r="K7070" s="3"/>
      <c r="L7070" s="3"/>
      <c r="M7070" s="3"/>
      <c r="N7070" s="3"/>
      <c r="O7070" s="3"/>
      <c r="P7070" s="3"/>
      <c r="Q7070" s="3"/>
      <c r="R7070" s="3"/>
      <c r="S7070" s="3"/>
      <c r="T7070" s="3"/>
      <c r="U7070" s="3"/>
      <c r="V7070" s="3"/>
      <c r="W7070" s="3"/>
      <c r="X7070" s="3"/>
      <c r="Y7070" s="3"/>
      <c r="Z7070" s="3"/>
      <c r="AA7070" s="3"/>
      <c r="AB7070" s="3"/>
      <c r="AC7070" s="3"/>
      <c r="AD7070" s="3"/>
      <c r="AE7070" s="3"/>
      <c r="AF7070" s="3"/>
      <c r="AG7070" s="3"/>
      <c r="AH7070" s="3"/>
      <c r="AI7070" s="3"/>
      <c r="AJ7070" s="3"/>
      <c r="AK7070" s="3"/>
      <c r="AL7070" s="3"/>
      <c r="AM7070" s="3"/>
      <c r="AN7070" s="3"/>
      <c r="AO7070" s="3"/>
      <c r="AP7070" s="3"/>
      <c r="AQ7070" s="3"/>
      <c r="AR7070" s="3"/>
      <c r="AS7070" s="3"/>
      <c r="AT7070" s="3"/>
      <c r="AU7070" s="3"/>
      <c r="AV7070" s="3"/>
      <c r="AW7070" s="3"/>
      <c r="AX7070" s="3"/>
      <c r="AY7070" s="3"/>
      <c r="AZ7070" s="3"/>
      <c r="BA7070" s="3"/>
      <c r="BB7070" s="3"/>
      <c r="BC7070" s="3"/>
      <c r="BD7070" s="3"/>
      <c r="BE7070" s="3"/>
      <c r="BF7070" s="3"/>
      <c r="BG7070" s="3"/>
      <c r="BH7070" s="3"/>
      <c r="BI7070" s="3"/>
      <c r="BJ7070" s="3"/>
      <c r="BK7070" s="3"/>
      <c r="BL7070" s="3"/>
      <c r="BM7070" s="3"/>
      <c r="BN7070" s="3"/>
      <c r="BO7070" s="3"/>
    </row>
    <row r="7071" spans="6:67" x14ac:dyDescent="0.35">
      <c r="F7071" s="3"/>
      <c r="G7071" s="3"/>
      <c r="H7071" s="3"/>
      <c r="I7071" s="3"/>
      <c r="J7071" s="3"/>
      <c r="K7071" s="3"/>
      <c r="L7071" s="3"/>
      <c r="M7071" s="3"/>
      <c r="N7071" s="3"/>
      <c r="O7071" s="3"/>
      <c r="P7071" s="3"/>
      <c r="Q7071" s="3"/>
      <c r="R7071" s="3"/>
      <c r="S7071" s="3"/>
      <c r="T7071" s="3"/>
      <c r="U7071" s="3"/>
      <c r="V7071" s="3"/>
      <c r="W7071" s="3"/>
      <c r="X7071" s="3"/>
      <c r="Y7071" s="3"/>
      <c r="Z7071" s="3"/>
      <c r="AA7071" s="3"/>
      <c r="AB7071" s="3"/>
      <c r="AC7071" s="3"/>
      <c r="AD7071" s="3"/>
      <c r="AE7071" s="3"/>
      <c r="AF7071" s="3"/>
      <c r="AG7071" s="3"/>
      <c r="AH7071" s="3"/>
      <c r="AI7071" s="3"/>
      <c r="AJ7071" s="3"/>
      <c r="AK7071" s="3"/>
      <c r="AL7071" s="3"/>
      <c r="AM7071" s="3"/>
      <c r="AN7071" s="3"/>
      <c r="AO7071" s="3"/>
      <c r="AP7071" s="3"/>
      <c r="AQ7071" s="3"/>
      <c r="AR7071" s="3"/>
      <c r="AS7071" s="3"/>
      <c r="AT7071" s="3"/>
      <c r="AU7071" s="3"/>
      <c r="AV7071" s="3"/>
      <c r="AW7071" s="3"/>
      <c r="AX7071" s="3"/>
      <c r="AY7071" s="3"/>
      <c r="AZ7071" s="3"/>
      <c r="BA7071" s="3"/>
      <c r="BB7071" s="3"/>
      <c r="BC7071" s="3"/>
      <c r="BD7071" s="3"/>
      <c r="BE7071" s="3"/>
      <c r="BF7071" s="3"/>
      <c r="BG7071" s="3"/>
      <c r="BH7071" s="3"/>
      <c r="BI7071" s="3"/>
      <c r="BJ7071" s="3"/>
      <c r="BK7071" s="3"/>
      <c r="BL7071" s="3"/>
      <c r="BM7071" s="3"/>
      <c r="BN7071" s="3"/>
      <c r="BO7071" s="3"/>
    </row>
    <row r="7072" spans="6:67" x14ac:dyDescent="0.35">
      <c r="F7072" s="3"/>
      <c r="G7072" s="3"/>
      <c r="H7072" s="3"/>
      <c r="I7072" s="3"/>
      <c r="J7072" s="3"/>
      <c r="K7072" s="3"/>
      <c r="L7072" s="3"/>
      <c r="M7072" s="3"/>
      <c r="N7072" s="3"/>
      <c r="O7072" s="3"/>
      <c r="P7072" s="3"/>
      <c r="Q7072" s="3"/>
      <c r="R7072" s="3"/>
      <c r="S7072" s="3"/>
      <c r="T7072" s="3"/>
      <c r="U7072" s="3"/>
      <c r="V7072" s="3"/>
      <c r="W7072" s="3"/>
      <c r="X7072" s="3"/>
      <c r="Y7072" s="3"/>
      <c r="Z7072" s="3"/>
      <c r="AA7072" s="3"/>
      <c r="AB7072" s="3"/>
      <c r="AC7072" s="3"/>
      <c r="AD7072" s="3"/>
      <c r="AE7072" s="3"/>
      <c r="AF7072" s="3"/>
      <c r="AG7072" s="3"/>
      <c r="AH7072" s="3"/>
      <c r="AI7072" s="3"/>
      <c r="AJ7072" s="3"/>
      <c r="AK7072" s="3"/>
      <c r="AL7072" s="3"/>
      <c r="AM7072" s="3"/>
      <c r="AN7072" s="3"/>
      <c r="AO7072" s="3"/>
      <c r="AP7072" s="3"/>
      <c r="AQ7072" s="3"/>
      <c r="AR7072" s="3"/>
      <c r="AS7072" s="3"/>
      <c r="AT7072" s="3"/>
      <c r="AU7072" s="3"/>
      <c r="AV7072" s="3"/>
      <c r="AW7072" s="3"/>
      <c r="AX7072" s="3"/>
      <c r="AY7072" s="3"/>
      <c r="AZ7072" s="3"/>
      <c r="BA7072" s="3"/>
      <c r="BB7072" s="3"/>
      <c r="BC7072" s="3"/>
      <c r="BD7072" s="3"/>
      <c r="BE7072" s="3"/>
      <c r="BF7072" s="3"/>
      <c r="BG7072" s="3"/>
      <c r="BH7072" s="3"/>
      <c r="BI7072" s="3"/>
      <c r="BJ7072" s="3"/>
      <c r="BK7072" s="3"/>
      <c r="BL7072" s="3"/>
      <c r="BM7072" s="3"/>
      <c r="BN7072" s="3"/>
      <c r="BO7072" s="3"/>
    </row>
    <row r="7073" spans="6:67" x14ac:dyDescent="0.35">
      <c r="F7073" s="3"/>
      <c r="G7073" s="3"/>
      <c r="H7073" s="3"/>
      <c r="I7073" s="3"/>
      <c r="J7073" s="3"/>
      <c r="K7073" s="3"/>
      <c r="L7073" s="3"/>
      <c r="M7073" s="3"/>
      <c r="N7073" s="3"/>
      <c r="O7073" s="3"/>
      <c r="P7073" s="3"/>
      <c r="Q7073" s="3"/>
      <c r="R7073" s="3"/>
      <c r="S7073" s="3"/>
      <c r="T7073" s="3"/>
      <c r="U7073" s="3"/>
      <c r="V7073" s="3"/>
      <c r="W7073" s="3"/>
      <c r="X7073" s="3"/>
      <c r="Y7073" s="3"/>
      <c r="Z7073" s="3"/>
      <c r="AA7073" s="3"/>
      <c r="AB7073" s="3"/>
      <c r="AC7073" s="3"/>
      <c r="AD7073" s="3"/>
      <c r="AE7073" s="3"/>
      <c r="AF7073" s="3"/>
      <c r="AG7073" s="3"/>
      <c r="AH7073" s="3"/>
      <c r="AI7073" s="3"/>
      <c r="AJ7073" s="3"/>
      <c r="AK7073" s="3"/>
      <c r="AL7073" s="3"/>
      <c r="AM7073" s="3"/>
      <c r="AN7073" s="3"/>
      <c r="AO7073" s="3"/>
      <c r="AP7073" s="3"/>
      <c r="AQ7073" s="3"/>
      <c r="AR7073" s="3"/>
      <c r="AS7073" s="3"/>
      <c r="AT7073" s="3"/>
      <c r="AU7073" s="3"/>
      <c r="AV7073" s="3"/>
      <c r="AW7073" s="3"/>
      <c r="AX7073" s="3"/>
      <c r="AY7073" s="3"/>
      <c r="AZ7073" s="3"/>
      <c r="BA7073" s="3"/>
      <c r="BB7073" s="3"/>
      <c r="BC7073" s="3"/>
      <c r="BD7073" s="3"/>
      <c r="BE7073" s="3"/>
      <c r="BF7073" s="3"/>
      <c r="BG7073" s="3"/>
      <c r="BH7073" s="3"/>
      <c r="BI7073" s="3"/>
      <c r="BJ7073" s="3"/>
      <c r="BK7073" s="3"/>
      <c r="BL7073" s="3"/>
      <c r="BM7073" s="3"/>
      <c r="BN7073" s="3"/>
      <c r="BO7073" s="3"/>
    </row>
    <row r="7074" spans="6:67" x14ac:dyDescent="0.35">
      <c r="F7074" s="3"/>
      <c r="G7074" s="3"/>
      <c r="H7074" s="3"/>
      <c r="I7074" s="3"/>
      <c r="J7074" s="3"/>
      <c r="K7074" s="3"/>
      <c r="L7074" s="3"/>
      <c r="M7074" s="3"/>
      <c r="N7074" s="3"/>
      <c r="O7074" s="3"/>
      <c r="P7074" s="3"/>
      <c r="Q7074" s="3"/>
      <c r="R7074" s="3"/>
      <c r="S7074" s="3"/>
      <c r="T7074" s="3"/>
      <c r="U7074" s="3"/>
      <c r="V7074" s="3"/>
      <c r="W7074" s="3"/>
      <c r="X7074" s="3"/>
      <c r="Y7074" s="3"/>
      <c r="Z7074" s="3"/>
      <c r="AA7074" s="3"/>
      <c r="AB7074" s="3"/>
      <c r="AC7074" s="3"/>
      <c r="AD7074" s="3"/>
      <c r="AE7074" s="3"/>
      <c r="AF7074" s="3"/>
      <c r="AG7074" s="3"/>
      <c r="AH7074" s="3"/>
      <c r="AI7074" s="3"/>
      <c r="AJ7074" s="3"/>
      <c r="AK7074" s="3"/>
      <c r="AL7074" s="3"/>
      <c r="AM7074" s="3"/>
      <c r="AN7074" s="3"/>
      <c r="AO7074" s="3"/>
      <c r="AP7074" s="3"/>
      <c r="AQ7074" s="3"/>
      <c r="AR7074" s="3"/>
      <c r="AS7074" s="3"/>
      <c r="AT7074" s="3"/>
      <c r="AU7074" s="3"/>
      <c r="AV7074" s="3"/>
      <c r="AW7074" s="3"/>
      <c r="AX7074" s="3"/>
      <c r="AY7074" s="3"/>
      <c r="AZ7074" s="3"/>
      <c r="BA7074" s="3"/>
      <c r="BB7074" s="3"/>
      <c r="BC7074" s="3"/>
      <c r="BD7074" s="3"/>
      <c r="BE7074" s="3"/>
      <c r="BF7074" s="3"/>
      <c r="BG7074" s="3"/>
      <c r="BH7074" s="3"/>
      <c r="BI7074" s="3"/>
      <c r="BJ7074" s="3"/>
      <c r="BK7074" s="3"/>
      <c r="BL7074" s="3"/>
      <c r="BM7074" s="3"/>
      <c r="BN7074" s="3"/>
      <c r="BO7074" s="3"/>
    </row>
    <row r="7075" spans="6:67" x14ac:dyDescent="0.35">
      <c r="F7075" s="3"/>
      <c r="G7075" s="3"/>
      <c r="H7075" s="3"/>
      <c r="I7075" s="3"/>
      <c r="J7075" s="3"/>
      <c r="K7075" s="3"/>
      <c r="L7075" s="3"/>
      <c r="M7075" s="3"/>
      <c r="N7075" s="3"/>
      <c r="O7075" s="3"/>
      <c r="P7075" s="3"/>
      <c r="Q7075" s="3"/>
      <c r="R7075" s="3"/>
      <c r="S7075" s="3"/>
      <c r="T7075" s="3"/>
      <c r="U7075" s="3"/>
      <c r="V7075" s="3"/>
      <c r="W7075" s="3"/>
      <c r="X7075" s="3"/>
      <c r="Y7075" s="3"/>
      <c r="Z7075" s="3"/>
      <c r="AA7075" s="3"/>
      <c r="AB7075" s="3"/>
      <c r="AC7075" s="3"/>
      <c r="AD7075" s="3"/>
      <c r="AE7075" s="3"/>
      <c r="AF7075" s="3"/>
      <c r="AG7075" s="3"/>
      <c r="AH7075" s="3"/>
      <c r="AI7075" s="3"/>
      <c r="AJ7075" s="3"/>
      <c r="AK7075" s="3"/>
      <c r="AL7075" s="3"/>
      <c r="AM7075" s="3"/>
      <c r="AN7075" s="3"/>
      <c r="AO7075" s="3"/>
      <c r="AP7075" s="3"/>
      <c r="AQ7075" s="3"/>
      <c r="AR7075" s="3"/>
      <c r="AS7075" s="3"/>
      <c r="AT7075" s="3"/>
      <c r="AU7075" s="3"/>
      <c r="AV7075" s="3"/>
      <c r="AW7075" s="3"/>
      <c r="AX7075" s="3"/>
      <c r="AY7075" s="3"/>
      <c r="AZ7075" s="3"/>
      <c r="BA7075" s="3"/>
      <c r="BB7075" s="3"/>
      <c r="BC7075" s="3"/>
      <c r="BD7075" s="3"/>
      <c r="BE7075" s="3"/>
      <c r="BF7075" s="3"/>
      <c r="BG7075" s="3"/>
      <c r="BH7075" s="3"/>
      <c r="BI7075" s="3"/>
      <c r="BJ7075" s="3"/>
      <c r="BK7075" s="3"/>
      <c r="BL7075" s="3"/>
      <c r="BM7075" s="3"/>
      <c r="BN7075" s="3"/>
      <c r="BO7075" s="3"/>
    </row>
    <row r="7076" spans="6:67" x14ac:dyDescent="0.35">
      <c r="F7076" s="3"/>
      <c r="G7076" s="3"/>
      <c r="H7076" s="3"/>
      <c r="I7076" s="3"/>
      <c r="J7076" s="3"/>
      <c r="K7076" s="3"/>
      <c r="L7076" s="3"/>
      <c r="M7076" s="3"/>
      <c r="N7076" s="3"/>
      <c r="O7076" s="3"/>
      <c r="P7076" s="3"/>
      <c r="Q7076" s="3"/>
      <c r="R7076" s="3"/>
      <c r="S7076" s="3"/>
      <c r="T7076" s="3"/>
      <c r="U7076" s="3"/>
      <c r="V7076" s="3"/>
      <c r="W7076" s="3"/>
      <c r="X7076" s="3"/>
      <c r="Y7076" s="3"/>
      <c r="Z7076" s="3"/>
      <c r="AA7076" s="3"/>
      <c r="AB7076" s="3"/>
      <c r="AC7076" s="3"/>
      <c r="AD7076" s="3"/>
      <c r="AE7076" s="3"/>
      <c r="AF7076" s="3"/>
      <c r="AG7076" s="3"/>
      <c r="AH7076" s="3"/>
      <c r="AI7076" s="3"/>
      <c r="AJ7076" s="3"/>
      <c r="AK7076" s="3"/>
      <c r="AL7076" s="3"/>
      <c r="AM7076" s="3"/>
      <c r="AN7076" s="3"/>
      <c r="AO7076" s="3"/>
      <c r="AP7076" s="3"/>
      <c r="AQ7076" s="3"/>
      <c r="AR7076" s="3"/>
      <c r="AS7076" s="3"/>
      <c r="AT7076" s="3"/>
      <c r="AU7076" s="3"/>
      <c r="AV7076" s="3"/>
      <c r="AW7076" s="3"/>
      <c r="AX7076" s="3"/>
      <c r="AY7076" s="3"/>
      <c r="AZ7076" s="3"/>
      <c r="BA7076" s="3"/>
      <c r="BB7076" s="3"/>
      <c r="BC7076" s="3"/>
      <c r="BD7076" s="3"/>
      <c r="BE7076" s="3"/>
      <c r="BF7076" s="3"/>
      <c r="BG7076" s="3"/>
      <c r="BH7076" s="3"/>
      <c r="BI7076" s="3"/>
      <c r="BJ7076" s="3"/>
      <c r="BK7076" s="3"/>
      <c r="BL7076" s="3"/>
      <c r="BM7076" s="3"/>
      <c r="BN7076" s="3"/>
      <c r="BO7076" s="3"/>
    </row>
    <row r="7077" spans="6:67" x14ac:dyDescent="0.35">
      <c r="F7077" s="3"/>
      <c r="G7077" s="3"/>
      <c r="H7077" s="3"/>
      <c r="I7077" s="3"/>
      <c r="J7077" s="3"/>
      <c r="K7077" s="3"/>
      <c r="L7077" s="3"/>
      <c r="M7077" s="3"/>
      <c r="N7077" s="3"/>
      <c r="O7077" s="3"/>
      <c r="P7077" s="3"/>
      <c r="Q7077" s="3"/>
      <c r="R7077" s="3"/>
      <c r="S7077" s="3"/>
      <c r="T7077" s="3"/>
      <c r="U7077" s="3"/>
      <c r="V7077" s="3"/>
      <c r="W7077" s="3"/>
      <c r="X7077" s="3"/>
      <c r="Y7077" s="3"/>
      <c r="Z7077" s="3"/>
      <c r="AA7077" s="3"/>
      <c r="AB7077" s="3"/>
      <c r="AC7077" s="3"/>
      <c r="AD7077" s="3"/>
      <c r="AE7077" s="3"/>
      <c r="AF7077" s="3"/>
      <c r="AG7077" s="3"/>
      <c r="AH7077" s="3"/>
      <c r="AI7077" s="3"/>
      <c r="AJ7077" s="3"/>
      <c r="AK7077" s="3"/>
      <c r="AL7077" s="3"/>
      <c r="AM7077" s="3"/>
      <c r="AN7077" s="3"/>
      <c r="AO7077" s="3"/>
      <c r="AP7077" s="3"/>
      <c r="AQ7077" s="3"/>
      <c r="AR7077" s="3"/>
      <c r="AS7077" s="3"/>
      <c r="AT7077" s="3"/>
      <c r="AU7077" s="3"/>
      <c r="AV7077" s="3"/>
      <c r="AW7077" s="3"/>
      <c r="AX7077" s="3"/>
      <c r="AY7077" s="3"/>
      <c r="AZ7077" s="3"/>
      <c r="BA7077" s="3"/>
      <c r="BB7077" s="3"/>
      <c r="BC7077" s="3"/>
      <c r="BD7077" s="3"/>
      <c r="BE7077" s="3"/>
      <c r="BF7077" s="3"/>
      <c r="BG7077" s="3"/>
      <c r="BH7077" s="3"/>
      <c r="BI7077" s="3"/>
      <c r="BJ7077" s="3"/>
      <c r="BK7077" s="3"/>
      <c r="BL7077" s="3"/>
      <c r="BM7077" s="3"/>
      <c r="BN7077" s="3"/>
      <c r="BO7077" s="3"/>
    </row>
    <row r="7078" spans="6:67" x14ac:dyDescent="0.35">
      <c r="F7078" s="3"/>
      <c r="G7078" s="3"/>
      <c r="H7078" s="3"/>
      <c r="I7078" s="3"/>
      <c r="J7078" s="3"/>
      <c r="K7078" s="3"/>
      <c r="L7078" s="3"/>
      <c r="M7078" s="3"/>
      <c r="N7078" s="3"/>
      <c r="O7078" s="3"/>
      <c r="P7078" s="3"/>
      <c r="Q7078" s="3"/>
      <c r="R7078" s="3"/>
      <c r="S7078" s="3"/>
      <c r="T7078" s="3"/>
      <c r="U7078" s="3"/>
      <c r="V7078" s="3"/>
      <c r="W7078" s="3"/>
      <c r="X7078" s="3"/>
      <c r="Y7078" s="3"/>
      <c r="Z7078" s="3"/>
      <c r="AA7078" s="3"/>
      <c r="AB7078" s="3"/>
      <c r="AC7078" s="3"/>
      <c r="AD7078" s="3"/>
      <c r="AE7078" s="3"/>
      <c r="AF7078" s="3"/>
      <c r="AG7078" s="3"/>
      <c r="AH7078" s="3"/>
      <c r="AI7078" s="3"/>
      <c r="AJ7078" s="3"/>
      <c r="AK7078" s="3"/>
      <c r="AL7078" s="3"/>
      <c r="AM7078" s="3"/>
      <c r="AN7078" s="3"/>
      <c r="AO7078" s="3"/>
      <c r="AP7078" s="3"/>
      <c r="AQ7078" s="3"/>
      <c r="AR7078" s="3"/>
      <c r="AS7078" s="3"/>
      <c r="AT7078" s="3"/>
      <c r="AU7078" s="3"/>
      <c r="AV7078" s="3"/>
      <c r="AW7078" s="3"/>
      <c r="AX7078" s="3"/>
      <c r="AY7078" s="3"/>
      <c r="AZ7078" s="3"/>
      <c r="BA7078" s="3"/>
      <c r="BB7078" s="3"/>
      <c r="BC7078" s="3"/>
      <c r="BD7078" s="3"/>
      <c r="BE7078" s="3"/>
      <c r="BF7078" s="3"/>
      <c r="BG7078" s="3"/>
      <c r="BH7078" s="3"/>
      <c r="BI7078" s="3"/>
      <c r="BJ7078" s="3"/>
      <c r="BK7078" s="3"/>
      <c r="BL7078" s="3"/>
      <c r="BM7078" s="3"/>
      <c r="BN7078" s="3"/>
      <c r="BO7078" s="3"/>
    </row>
    <row r="7079" spans="6:67" x14ac:dyDescent="0.35">
      <c r="F7079" s="3"/>
      <c r="G7079" s="3"/>
      <c r="H7079" s="3"/>
      <c r="I7079" s="3"/>
      <c r="J7079" s="3"/>
      <c r="K7079" s="3"/>
      <c r="L7079" s="3"/>
      <c r="M7079" s="3"/>
      <c r="N7079" s="3"/>
      <c r="O7079" s="3"/>
      <c r="P7079" s="3"/>
      <c r="Q7079" s="3"/>
      <c r="R7079" s="3"/>
      <c r="S7079" s="3"/>
      <c r="T7079" s="3"/>
      <c r="U7079" s="3"/>
      <c r="V7079" s="3"/>
      <c r="W7079" s="3"/>
      <c r="X7079" s="3"/>
      <c r="Y7079" s="3"/>
      <c r="Z7079" s="3"/>
      <c r="AA7079" s="3"/>
      <c r="AB7079" s="3"/>
      <c r="AC7079" s="3"/>
      <c r="AD7079" s="3"/>
      <c r="AE7079" s="3"/>
      <c r="AF7079" s="3"/>
      <c r="AG7079" s="3"/>
      <c r="AH7079" s="3"/>
      <c r="AI7079" s="3"/>
      <c r="AJ7079" s="3"/>
      <c r="AK7079" s="3"/>
      <c r="AL7079" s="3"/>
      <c r="AM7079" s="3"/>
      <c r="AN7079" s="3"/>
      <c r="AO7079" s="3"/>
      <c r="AP7079" s="3"/>
      <c r="AQ7079" s="3"/>
      <c r="AR7079" s="3"/>
      <c r="AS7079" s="3"/>
      <c r="AT7079" s="3"/>
      <c r="AU7079" s="3"/>
      <c r="AV7079" s="3"/>
      <c r="AW7079" s="3"/>
      <c r="AX7079" s="3"/>
      <c r="AY7079" s="3"/>
      <c r="AZ7079" s="3"/>
      <c r="BA7079" s="3"/>
      <c r="BB7079" s="3"/>
      <c r="BC7079" s="3"/>
      <c r="BD7079" s="3"/>
      <c r="BE7079" s="3"/>
      <c r="BF7079" s="3"/>
      <c r="BG7079" s="3"/>
      <c r="BH7079" s="3"/>
      <c r="BI7079" s="3"/>
      <c r="BJ7079" s="3"/>
      <c r="BK7079" s="3"/>
      <c r="BL7079" s="3"/>
      <c r="BM7079" s="3"/>
      <c r="BN7079" s="3"/>
      <c r="BO7079" s="3"/>
    </row>
    <row r="7080" spans="6:67" x14ac:dyDescent="0.35">
      <c r="F7080" s="3"/>
      <c r="G7080" s="3"/>
      <c r="H7080" s="3"/>
      <c r="I7080" s="3"/>
      <c r="J7080" s="3"/>
      <c r="K7080" s="3"/>
      <c r="L7080" s="3"/>
      <c r="M7080" s="3"/>
      <c r="N7080" s="3"/>
      <c r="O7080" s="3"/>
      <c r="P7080" s="3"/>
      <c r="Q7080" s="3"/>
      <c r="R7080" s="3"/>
      <c r="S7080" s="3"/>
      <c r="T7080" s="3"/>
      <c r="U7080" s="3"/>
      <c r="V7080" s="3"/>
      <c r="W7080" s="3"/>
      <c r="X7080" s="3"/>
      <c r="Y7080" s="3"/>
      <c r="Z7080" s="3"/>
      <c r="AA7080" s="3"/>
      <c r="AB7080" s="3"/>
      <c r="AC7080" s="3"/>
      <c r="AD7080" s="3"/>
      <c r="AE7080" s="3"/>
      <c r="AF7080" s="3"/>
      <c r="AG7080" s="3"/>
      <c r="AH7080" s="3"/>
      <c r="AI7080" s="3"/>
      <c r="AJ7080" s="3"/>
      <c r="AK7080" s="3"/>
      <c r="AL7080" s="3"/>
      <c r="AM7080" s="3"/>
      <c r="AN7080" s="3"/>
      <c r="AO7080" s="3"/>
      <c r="AP7080" s="3"/>
      <c r="AQ7080" s="3"/>
      <c r="AR7080" s="3"/>
      <c r="AS7080" s="3"/>
      <c r="AT7080" s="3"/>
      <c r="AU7080" s="3"/>
      <c r="AV7080" s="3"/>
      <c r="AW7080" s="3"/>
      <c r="AX7080" s="3"/>
      <c r="AY7080" s="3"/>
      <c r="AZ7080" s="3"/>
      <c r="BA7080" s="3"/>
      <c r="BB7080" s="3"/>
      <c r="BC7080" s="3"/>
      <c r="BD7080" s="3"/>
      <c r="BE7080" s="3"/>
      <c r="BF7080" s="3"/>
      <c r="BG7080" s="3"/>
      <c r="BH7080" s="3"/>
      <c r="BI7080" s="3"/>
      <c r="BJ7080" s="3"/>
      <c r="BK7080" s="3"/>
      <c r="BL7080" s="3"/>
      <c r="BM7080" s="3"/>
      <c r="BN7080" s="3"/>
      <c r="BO7080" s="3"/>
    </row>
    <row r="7081" spans="6:67" x14ac:dyDescent="0.35">
      <c r="F7081" s="3"/>
      <c r="G7081" s="3"/>
      <c r="H7081" s="3"/>
      <c r="I7081" s="3"/>
      <c r="J7081" s="3"/>
      <c r="K7081" s="3"/>
      <c r="L7081" s="3"/>
      <c r="M7081" s="3"/>
      <c r="N7081" s="3"/>
      <c r="O7081" s="3"/>
      <c r="P7081" s="3"/>
      <c r="Q7081" s="3"/>
      <c r="R7081" s="3"/>
      <c r="S7081" s="3"/>
      <c r="T7081" s="3"/>
      <c r="U7081" s="3"/>
      <c r="V7081" s="3"/>
      <c r="W7081" s="3"/>
      <c r="X7081" s="3"/>
      <c r="Y7081" s="3"/>
      <c r="Z7081" s="3"/>
      <c r="AA7081" s="3"/>
      <c r="AB7081" s="3"/>
      <c r="AC7081" s="3"/>
      <c r="AD7081" s="3"/>
      <c r="AE7081" s="3"/>
      <c r="AF7081" s="3"/>
      <c r="AG7081" s="3"/>
      <c r="AH7081" s="3"/>
      <c r="AI7081" s="3"/>
      <c r="AJ7081" s="3"/>
      <c r="AK7081" s="3"/>
      <c r="AL7081" s="3"/>
      <c r="AM7081" s="3"/>
      <c r="AN7081" s="3"/>
      <c r="AO7081" s="3"/>
      <c r="AP7081" s="3"/>
      <c r="AQ7081" s="3"/>
      <c r="AR7081" s="3"/>
      <c r="AS7081" s="3"/>
      <c r="AT7081" s="3"/>
      <c r="AU7081" s="3"/>
      <c r="AV7081" s="3"/>
      <c r="AW7081" s="3"/>
      <c r="AX7081" s="3"/>
      <c r="AY7081" s="3"/>
      <c r="AZ7081" s="3"/>
      <c r="BA7081" s="3"/>
      <c r="BB7081" s="3"/>
      <c r="BC7081" s="3"/>
      <c r="BD7081" s="3"/>
      <c r="BE7081" s="3"/>
      <c r="BF7081" s="3"/>
      <c r="BG7081" s="3"/>
      <c r="BH7081" s="3"/>
      <c r="BI7081" s="3"/>
      <c r="BJ7081" s="3"/>
      <c r="BK7081" s="3"/>
      <c r="BL7081" s="3"/>
      <c r="BM7081" s="3"/>
      <c r="BN7081" s="3"/>
      <c r="BO7081" s="3"/>
    </row>
    <row r="7082" spans="6:67" x14ac:dyDescent="0.35">
      <c r="F7082" s="3"/>
      <c r="G7082" s="3"/>
      <c r="H7082" s="3"/>
      <c r="I7082" s="3"/>
      <c r="J7082" s="3"/>
      <c r="K7082" s="3"/>
      <c r="L7082" s="3"/>
      <c r="M7082" s="3"/>
      <c r="N7082" s="3"/>
      <c r="O7082" s="3"/>
      <c r="P7082" s="3"/>
      <c r="Q7082" s="3"/>
      <c r="R7082" s="3"/>
      <c r="S7082" s="3"/>
      <c r="T7082" s="3"/>
      <c r="U7082" s="3"/>
      <c r="V7082" s="3"/>
      <c r="W7082" s="3"/>
      <c r="X7082" s="3"/>
      <c r="Y7082" s="3"/>
      <c r="Z7082" s="3"/>
      <c r="AA7082" s="3"/>
      <c r="AB7082" s="3"/>
      <c r="AC7082" s="3"/>
      <c r="AD7082" s="3"/>
      <c r="AE7082" s="3"/>
      <c r="AF7082" s="3"/>
      <c r="AG7082" s="3"/>
      <c r="AH7082" s="3"/>
      <c r="AI7082" s="3"/>
      <c r="AJ7082" s="3"/>
      <c r="AK7082" s="3"/>
      <c r="AL7082" s="3"/>
      <c r="AM7082" s="3"/>
      <c r="AN7082" s="3"/>
      <c r="AO7082" s="3"/>
      <c r="AP7082" s="3"/>
      <c r="AQ7082" s="3"/>
      <c r="AR7082" s="3"/>
      <c r="AS7082" s="3"/>
      <c r="AT7082" s="3"/>
      <c r="AU7082" s="3"/>
      <c r="AV7082" s="3"/>
      <c r="AW7082" s="3"/>
      <c r="AX7082" s="3"/>
      <c r="AY7082" s="3"/>
      <c r="AZ7082" s="3"/>
      <c r="BA7082" s="3"/>
      <c r="BB7082" s="3"/>
      <c r="BC7082" s="3"/>
      <c r="BD7082" s="3"/>
      <c r="BE7082" s="3"/>
      <c r="BF7082" s="3"/>
      <c r="BG7082" s="3"/>
      <c r="BH7082" s="3"/>
      <c r="BI7082" s="3"/>
      <c r="BJ7082" s="3"/>
      <c r="BK7082" s="3"/>
      <c r="BL7082" s="3"/>
      <c r="BM7082" s="3"/>
      <c r="BN7082" s="3"/>
      <c r="BO7082" s="3"/>
    </row>
    <row r="7083" spans="6:67" x14ac:dyDescent="0.35">
      <c r="F7083" s="3"/>
      <c r="G7083" s="3"/>
      <c r="H7083" s="3"/>
      <c r="I7083" s="3"/>
      <c r="J7083" s="3"/>
      <c r="K7083" s="3"/>
      <c r="L7083" s="3"/>
      <c r="M7083" s="3"/>
      <c r="N7083" s="3"/>
      <c r="O7083" s="3"/>
      <c r="P7083" s="3"/>
      <c r="Q7083" s="3"/>
      <c r="R7083" s="3"/>
      <c r="S7083" s="3"/>
      <c r="T7083" s="3"/>
      <c r="U7083" s="3"/>
      <c r="V7083" s="3"/>
      <c r="W7083" s="3"/>
      <c r="X7083" s="3"/>
      <c r="Y7083" s="3"/>
      <c r="Z7083" s="3"/>
      <c r="AA7083" s="3"/>
      <c r="AB7083" s="3"/>
      <c r="AC7083" s="3"/>
      <c r="AD7083" s="3"/>
      <c r="AE7083" s="3"/>
      <c r="AF7083" s="3"/>
      <c r="AG7083" s="3"/>
      <c r="AH7083" s="3"/>
      <c r="AI7083" s="3"/>
      <c r="AJ7083" s="3"/>
      <c r="AK7083" s="3"/>
      <c r="AL7083" s="3"/>
      <c r="AM7083" s="3"/>
      <c r="AN7083" s="3"/>
      <c r="AO7083" s="3"/>
      <c r="AP7083" s="3"/>
      <c r="AQ7083" s="3"/>
      <c r="AR7083" s="3"/>
      <c r="AS7083" s="3"/>
      <c r="AT7083" s="3"/>
      <c r="AU7083" s="3"/>
      <c r="AV7083" s="3"/>
      <c r="AW7083" s="3"/>
      <c r="AX7083" s="3"/>
      <c r="AY7083" s="3"/>
      <c r="AZ7083" s="3"/>
      <c r="BA7083" s="3"/>
      <c r="BB7083" s="3"/>
      <c r="BC7083" s="3"/>
      <c r="BD7083" s="3"/>
      <c r="BE7083" s="3"/>
      <c r="BF7083" s="3"/>
      <c r="BG7083" s="3"/>
      <c r="BH7083" s="3"/>
      <c r="BI7083" s="3"/>
      <c r="BJ7083" s="3"/>
      <c r="BK7083" s="3"/>
      <c r="BL7083" s="3"/>
      <c r="BM7083" s="3"/>
      <c r="BN7083" s="3"/>
      <c r="BO7083" s="3"/>
    </row>
    <row r="7084" spans="6:67" x14ac:dyDescent="0.35">
      <c r="F7084" s="3"/>
      <c r="G7084" s="3"/>
      <c r="H7084" s="3"/>
      <c r="I7084" s="3"/>
      <c r="J7084" s="3"/>
      <c r="K7084" s="3"/>
      <c r="L7084" s="3"/>
      <c r="M7084" s="3"/>
      <c r="N7084" s="3"/>
      <c r="O7084" s="3"/>
      <c r="P7084" s="3"/>
      <c r="Q7084" s="3"/>
      <c r="R7084" s="3"/>
      <c r="S7084" s="3"/>
      <c r="T7084" s="3"/>
      <c r="U7084" s="3"/>
      <c r="V7084" s="3"/>
      <c r="W7084" s="3"/>
      <c r="X7084" s="3"/>
      <c r="Y7084" s="3"/>
      <c r="Z7084" s="3"/>
      <c r="AA7084" s="3"/>
      <c r="AB7084" s="3"/>
      <c r="AC7084" s="3"/>
      <c r="AD7084" s="3"/>
      <c r="AE7084" s="3"/>
      <c r="AF7084" s="3"/>
      <c r="AG7084" s="3"/>
      <c r="AH7084" s="3"/>
      <c r="AI7084" s="3"/>
      <c r="AJ7084" s="3"/>
      <c r="AK7084" s="3"/>
      <c r="AL7084" s="3"/>
      <c r="AM7084" s="3"/>
      <c r="AN7084" s="3"/>
      <c r="AO7084" s="3"/>
      <c r="AP7084" s="3"/>
      <c r="AQ7084" s="3"/>
      <c r="AR7084" s="3"/>
      <c r="AS7084" s="3"/>
      <c r="AT7084" s="3"/>
      <c r="AU7084" s="3"/>
      <c r="AV7084" s="3"/>
      <c r="AW7084" s="3"/>
      <c r="AX7084" s="3"/>
      <c r="AY7084" s="3"/>
      <c r="AZ7084" s="3"/>
      <c r="BA7084" s="3"/>
      <c r="BB7084" s="3"/>
      <c r="BC7084" s="3"/>
      <c r="BD7084" s="3"/>
      <c r="BE7084" s="3"/>
      <c r="BF7084" s="3"/>
      <c r="BG7084" s="3"/>
      <c r="BH7084" s="3"/>
      <c r="BI7084" s="3"/>
      <c r="BJ7084" s="3"/>
      <c r="BK7084" s="3"/>
      <c r="BL7084" s="3"/>
      <c r="BM7084" s="3"/>
      <c r="BN7084" s="3"/>
      <c r="BO7084" s="3"/>
    </row>
    <row r="7085" spans="6:67" x14ac:dyDescent="0.35">
      <c r="F7085" s="3"/>
      <c r="G7085" s="3"/>
      <c r="H7085" s="3"/>
      <c r="I7085" s="3"/>
      <c r="J7085" s="3"/>
      <c r="K7085" s="3"/>
      <c r="L7085" s="3"/>
      <c r="M7085" s="3"/>
      <c r="N7085" s="3"/>
      <c r="O7085" s="3"/>
      <c r="P7085" s="3"/>
      <c r="Q7085" s="3"/>
      <c r="R7085" s="3"/>
      <c r="S7085" s="3"/>
      <c r="T7085" s="3"/>
      <c r="U7085" s="3"/>
      <c r="V7085" s="3"/>
      <c r="W7085" s="3"/>
      <c r="X7085" s="3"/>
      <c r="Y7085" s="3"/>
      <c r="Z7085" s="3"/>
      <c r="AA7085" s="3"/>
      <c r="AB7085" s="3"/>
      <c r="AC7085" s="3"/>
      <c r="AD7085" s="3"/>
      <c r="AE7085" s="3"/>
      <c r="AF7085" s="3"/>
      <c r="AG7085" s="3"/>
      <c r="AH7085" s="3"/>
      <c r="AI7085" s="3"/>
      <c r="AJ7085" s="3"/>
      <c r="AK7085" s="3"/>
      <c r="AL7085" s="3"/>
      <c r="AM7085" s="3"/>
      <c r="AN7085" s="3"/>
      <c r="AO7085" s="3"/>
      <c r="AP7085" s="3"/>
      <c r="AQ7085" s="3"/>
      <c r="AR7085" s="3"/>
      <c r="AS7085" s="3"/>
      <c r="AT7085" s="3"/>
      <c r="AU7085" s="3"/>
      <c r="AV7085" s="3"/>
      <c r="AW7085" s="3"/>
      <c r="AX7085" s="3"/>
      <c r="AY7085" s="3"/>
      <c r="AZ7085" s="3"/>
      <c r="BA7085" s="3"/>
      <c r="BB7085" s="3"/>
      <c r="BC7085" s="3"/>
      <c r="BD7085" s="3"/>
      <c r="BE7085" s="3"/>
      <c r="BF7085" s="3"/>
      <c r="BG7085" s="3"/>
      <c r="BH7085" s="3"/>
      <c r="BI7085" s="3"/>
      <c r="BJ7085" s="3"/>
      <c r="BK7085" s="3"/>
      <c r="BL7085" s="3"/>
      <c r="BM7085" s="3"/>
      <c r="BN7085" s="3"/>
      <c r="BO7085" s="3"/>
    </row>
    <row r="7086" spans="6:67" x14ac:dyDescent="0.35">
      <c r="F7086" s="3"/>
      <c r="G7086" s="3"/>
      <c r="H7086" s="3"/>
      <c r="I7086" s="3"/>
      <c r="J7086" s="3"/>
      <c r="K7086" s="3"/>
      <c r="L7086" s="3"/>
      <c r="M7086" s="3"/>
      <c r="N7086" s="3"/>
      <c r="O7086" s="3"/>
      <c r="P7086" s="3"/>
      <c r="Q7086" s="3"/>
      <c r="R7086" s="3"/>
      <c r="S7086" s="3"/>
      <c r="T7086" s="3"/>
      <c r="U7086" s="3"/>
      <c r="V7086" s="3"/>
      <c r="W7086" s="3"/>
      <c r="X7086" s="3"/>
      <c r="Y7086" s="3"/>
      <c r="Z7086" s="3"/>
      <c r="AA7086" s="3"/>
      <c r="AB7086" s="3"/>
      <c r="AC7086" s="3"/>
      <c r="AD7086" s="3"/>
      <c r="AE7086" s="3"/>
      <c r="AF7086" s="3"/>
      <c r="AG7086" s="3"/>
      <c r="AH7086" s="3"/>
      <c r="AI7086" s="3"/>
      <c r="AJ7086" s="3"/>
      <c r="AK7086" s="3"/>
      <c r="AL7086" s="3"/>
      <c r="AM7086" s="3"/>
      <c r="AN7086" s="3"/>
      <c r="AO7086" s="3"/>
      <c r="AP7086" s="3"/>
      <c r="AQ7086" s="3"/>
      <c r="AR7086" s="3"/>
      <c r="AS7086" s="3"/>
      <c r="AT7086" s="3"/>
      <c r="AU7086" s="3"/>
      <c r="AV7086" s="3"/>
      <c r="AW7086" s="3"/>
      <c r="AX7086" s="3"/>
      <c r="AY7086" s="3"/>
      <c r="AZ7086" s="3"/>
      <c r="BA7086" s="3"/>
      <c r="BB7086" s="3"/>
      <c r="BC7086" s="3"/>
      <c r="BD7086" s="3"/>
      <c r="BE7086" s="3"/>
      <c r="BF7086" s="3"/>
      <c r="BG7086" s="3"/>
      <c r="BH7086" s="3"/>
      <c r="BI7086" s="3"/>
      <c r="BJ7086" s="3"/>
      <c r="BK7086" s="3"/>
      <c r="BL7086" s="3"/>
      <c r="BM7086" s="3"/>
      <c r="BN7086" s="3"/>
      <c r="BO7086" s="3"/>
    </row>
    <row r="7087" spans="6:67" x14ac:dyDescent="0.35">
      <c r="F7087" s="3"/>
      <c r="G7087" s="3"/>
      <c r="H7087" s="3"/>
      <c r="I7087" s="3"/>
      <c r="J7087" s="3"/>
      <c r="K7087" s="3"/>
      <c r="L7087" s="3"/>
      <c r="M7087" s="3"/>
      <c r="N7087" s="3"/>
      <c r="O7087" s="3"/>
      <c r="P7087" s="3"/>
      <c r="Q7087" s="3"/>
      <c r="R7087" s="3"/>
      <c r="S7087" s="3"/>
      <c r="T7087" s="3"/>
      <c r="U7087" s="3"/>
      <c r="V7087" s="3"/>
      <c r="W7087" s="3"/>
      <c r="X7087" s="3"/>
      <c r="Y7087" s="3"/>
      <c r="Z7087" s="3"/>
      <c r="AA7087" s="3"/>
      <c r="AB7087" s="3"/>
      <c r="AC7087" s="3"/>
      <c r="AD7087" s="3"/>
      <c r="AE7087" s="3"/>
      <c r="AF7087" s="3"/>
      <c r="AG7087" s="3"/>
      <c r="AH7087" s="3"/>
      <c r="AI7087" s="3"/>
      <c r="AJ7087" s="3"/>
      <c r="AK7087" s="3"/>
      <c r="AL7087" s="3"/>
      <c r="AM7087" s="3"/>
      <c r="AN7087" s="3"/>
      <c r="AO7087" s="3"/>
      <c r="AP7087" s="3"/>
      <c r="AQ7087" s="3"/>
      <c r="AR7087" s="3"/>
      <c r="AS7087" s="3"/>
      <c r="AT7087" s="3"/>
      <c r="AU7087" s="3"/>
      <c r="AV7087" s="3"/>
      <c r="AW7087" s="3"/>
      <c r="AX7087" s="3"/>
      <c r="AY7087" s="3"/>
      <c r="AZ7087" s="3"/>
      <c r="BA7087" s="3"/>
      <c r="BB7087" s="3"/>
      <c r="BC7087" s="3"/>
      <c r="BD7087" s="3"/>
      <c r="BE7087" s="3"/>
      <c r="BF7087" s="3"/>
      <c r="BG7087" s="3"/>
      <c r="BH7087" s="3"/>
      <c r="BI7087" s="3"/>
      <c r="BJ7087" s="3"/>
      <c r="BK7087" s="3"/>
      <c r="BL7087" s="3"/>
      <c r="BM7087" s="3"/>
      <c r="BN7087" s="3"/>
      <c r="BO7087" s="3"/>
    </row>
    <row r="7088" spans="6:67" x14ac:dyDescent="0.35">
      <c r="F7088" s="3"/>
      <c r="G7088" s="3"/>
      <c r="H7088" s="3"/>
      <c r="I7088" s="3"/>
      <c r="J7088" s="3"/>
      <c r="K7088" s="3"/>
      <c r="L7088" s="3"/>
      <c r="M7088" s="3"/>
      <c r="N7088" s="3"/>
      <c r="O7088" s="3"/>
      <c r="P7088" s="3"/>
      <c r="Q7088" s="3"/>
      <c r="R7088" s="3"/>
      <c r="S7088" s="3"/>
      <c r="T7088" s="3"/>
      <c r="U7088" s="3"/>
      <c r="V7088" s="3"/>
      <c r="W7088" s="3"/>
      <c r="X7088" s="3"/>
      <c r="Y7088" s="3"/>
      <c r="Z7088" s="3"/>
      <c r="AA7088" s="3"/>
      <c r="AB7088" s="3"/>
      <c r="AC7088" s="3"/>
      <c r="AD7088" s="3"/>
      <c r="AE7088" s="3"/>
      <c r="AF7088" s="3"/>
      <c r="AG7088" s="3"/>
      <c r="AH7088" s="3"/>
      <c r="AI7088" s="3"/>
      <c r="AJ7088" s="3"/>
      <c r="AK7088" s="3"/>
      <c r="AL7088" s="3"/>
      <c r="AM7088" s="3"/>
      <c r="AN7088" s="3"/>
      <c r="AO7088" s="3"/>
      <c r="AP7088" s="3"/>
      <c r="AQ7088" s="3"/>
      <c r="AR7088" s="3"/>
      <c r="AS7088" s="3"/>
      <c r="AT7088" s="3"/>
      <c r="AU7088" s="3"/>
      <c r="AV7088" s="3"/>
      <c r="AW7088" s="3"/>
      <c r="AX7088" s="3"/>
      <c r="AY7088" s="3"/>
      <c r="AZ7088" s="3"/>
      <c r="BA7088" s="3"/>
      <c r="BB7088" s="3"/>
      <c r="BC7088" s="3"/>
      <c r="BD7088" s="3"/>
      <c r="BE7088" s="3"/>
      <c r="BF7088" s="3"/>
      <c r="BG7088" s="3"/>
      <c r="BH7088" s="3"/>
      <c r="BI7088" s="3"/>
      <c r="BJ7088" s="3"/>
      <c r="BK7088" s="3"/>
      <c r="BL7088" s="3"/>
      <c r="BM7088" s="3"/>
      <c r="BN7088" s="3"/>
      <c r="BO7088" s="3"/>
    </row>
    <row r="7089" spans="6:67" x14ac:dyDescent="0.35">
      <c r="F7089" s="3"/>
      <c r="G7089" s="3"/>
      <c r="H7089" s="3"/>
      <c r="I7089" s="3"/>
      <c r="J7089" s="3"/>
      <c r="K7089" s="3"/>
      <c r="L7089" s="3"/>
      <c r="M7089" s="3"/>
      <c r="N7089" s="3"/>
      <c r="O7089" s="3"/>
      <c r="P7089" s="3"/>
      <c r="Q7089" s="3"/>
      <c r="R7089" s="3"/>
      <c r="S7089" s="3"/>
      <c r="T7089" s="3"/>
      <c r="U7089" s="3"/>
      <c r="V7089" s="3"/>
      <c r="W7089" s="3"/>
      <c r="X7089" s="3"/>
      <c r="Y7089" s="3"/>
      <c r="Z7089" s="3"/>
      <c r="AA7089" s="3"/>
      <c r="AB7089" s="3"/>
      <c r="AC7089" s="3"/>
      <c r="AD7089" s="3"/>
      <c r="AE7089" s="3"/>
      <c r="AF7089" s="3"/>
      <c r="AG7089" s="3"/>
      <c r="AH7089" s="3"/>
      <c r="AI7089" s="3"/>
      <c r="AJ7089" s="3"/>
      <c r="AK7089" s="3"/>
      <c r="AL7089" s="3"/>
      <c r="AM7089" s="3"/>
      <c r="AN7089" s="3"/>
      <c r="AO7089" s="3"/>
      <c r="AP7089" s="3"/>
      <c r="AQ7089" s="3"/>
      <c r="AR7089" s="3"/>
      <c r="AS7089" s="3"/>
      <c r="AT7089" s="3"/>
      <c r="AU7089" s="3"/>
      <c r="AV7089" s="3"/>
      <c r="AW7089" s="3"/>
      <c r="AX7089" s="3"/>
      <c r="AY7089" s="3"/>
      <c r="AZ7089" s="3"/>
      <c r="BA7089" s="3"/>
      <c r="BB7089" s="3"/>
      <c r="BC7089" s="3"/>
      <c r="BD7089" s="3"/>
      <c r="BE7089" s="3"/>
      <c r="BF7089" s="3"/>
      <c r="BG7089" s="3"/>
      <c r="BH7089" s="3"/>
      <c r="BI7089" s="3"/>
      <c r="BJ7089" s="3"/>
      <c r="BK7089" s="3"/>
      <c r="BL7089" s="3"/>
      <c r="BM7089" s="3"/>
      <c r="BN7089" s="3"/>
      <c r="BO7089" s="3"/>
    </row>
    <row r="7090" spans="6:67" x14ac:dyDescent="0.35">
      <c r="F7090" s="3"/>
      <c r="G7090" s="3"/>
      <c r="H7090" s="3"/>
      <c r="I7090" s="3"/>
      <c r="J7090" s="3"/>
      <c r="K7090" s="3"/>
      <c r="L7090" s="3"/>
      <c r="M7090" s="3"/>
      <c r="N7090" s="3"/>
      <c r="O7090" s="3"/>
      <c r="P7090" s="3"/>
      <c r="Q7090" s="3"/>
      <c r="R7090" s="3"/>
      <c r="S7090" s="3"/>
      <c r="T7090" s="3"/>
      <c r="U7090" s="3"/>
      <c r="V7090" s="3"/>
      <c r="W7090" s="3"/>
      <c r="X7090" s="3"/>
      <c r="Y7090" s="3"/>
      <c r="Z7090" s="3"/>
      <c r="AA7090" s="3"/>
      <c r="AB7090" s="3"/>
      <c r="AC7090" s="3"/>
      <c r="AD7090" s="3"/>
      <c r="AE7090" s="3"/>
      <c r="AF7090" s="3"/>
      <c r="AG7090" s="3"/>
      <c r="AH7090" s="3"/>
      <c r="AI7090" s="3"/>
      <c r="AJ7090" s="3"/>
      <c r="AK7090" s="3"/>
      <c r="AL7090" s="3"/>
      <c r="AM7090" s="3"/>
      <c r="AN7090" s="3"/>
      <c r="AO7090" s="3"/>
      <c r="AP7090" s="3"/>
      <c r="AQ7090" s="3"/>
      <c r="AR7090" s="3"/>
      <c r="AS7090" s="3"/>
      <c r="AT7090" s="3"/>
      <c r="AU7090" s="3"/>
      <c r="AV7090" s="3"/>
      <c r="AW7090" s="3"/>
      <c r="AX7090" s="3"/>
      <c r="AY7090" s="3"/>
      <c r="AZ7090" s="3"/>
      <c r="BA7090" s="3"/>
      <c r="BB7090" s="3"/>
      <c r="BC7090" s="3"/>
      <c r="BD7090" s="3"/>
      <c r="BE7090" s="3"/>
      <c r="BF7090" s="3"/>
      <c r="BG7090" s="3"/>
      <c r="BH7090" s="3"/>
      <c r="BI7090" s="3"/>
      <c r="BJ7090" s="3"/>
      <c r="BK7090" s="3"/>
      <c r="BL7090" s="3"/>
      <c r="BM7090" s="3"/>
      <c r="BN7090" s="3"/>
      <c r="BO7090" s="3"/>
    </row>
    <row r="7091" spans="6:67" x14ac:dyDescent="0.35">
      <c r="F7091" s="3"/>
      <c r="G7091" s="3"/>
      <c r="H7091" s="3"/>
      <c r="I7091" s="3"/>
      <c r="J7091" s="3"/>
      <c r="K7091" s="3"/>
      <c r="L7091" s="3"/>
      <c r="M7091" s="3"/>
      <c r="N7091" s="3"/>
      <c r="O7091" s="3"/>
      <c r="P7091" s="3"/>
      <c r="Q7091" s="3"/>
      <c r="R7091" s="3"/>
      <c r="S7091" s="3"/>
      <c r="T7091" s="3"/>
      <c r="U7091" s="3"/>
      <c r="V7091" s="3"/>
      <c r="W7091" s="3"/>
      <c r="X7091" s="3"/>
      <c r="Y7091" s="3"/>
      <c r="Z7091" s="3"/>
      <c r="AA7091" s="3"/>
      <c r="AB7091" s="3"/>
      <c r="AC7091" s="3"/>
      <c r="AD7091" s="3"/>
      <c r="AE7091" s="3"/>
      <c r="AF7091" s="3"/>
      <c r="AG7091" s="3"/>
      <c r="AH7091" s="3"/>
      <c r="AI7091" s="3"/>
      <c r="AJ7091" s="3"/>
      <c r="AK7091" s="3"/>
      <c r="AL7091" s="3"/>
      <c r="AM7091" s="3"/>
      <c r="AN7091" s="3"/>
      <c r="AO7091" s="3"/>
      <c r="AP7091" s="3"/>
      <c r="AQ7091" s="3"/>
      <c r="AR7091" s="3"/>
      <c r="AS7091" s="3"/>
      <c r="AT7091" s="3"/>
      <c r="AU7091" s="3"/>
      <c r="AV7091" s="3"/>
      <c r="AW7091" s="3"/>
      <c r="AX7091" s="3"/>
      <c r="AY7091" s="3"/>
      <c r="AZ7091" s="3"/>
      <c r="BA7091" s="3"/>
      <c r="BB7091" s="3"/>
      <c r="BC7091" s="3"/>
      <c r="BD7091" s="3"/>
      <c r="BE7091" s="3"/>
      <c r="BF7091" s="3"/>
      <c r="BG7091" s="3"/>
      <c r="BH7091" s="3"/>
      <c r="BI7091" s="3"/>
      <c r="BJ7091" s="3"/>
      <c r="BK7091" s="3"/>
      <c r="BL7091" s="3"/>
      <c r="BM7091" s="3"/>
      <c r="BN7091" s="3"/>
      <c r="BO7091" s="3"/>
    </row>
    <row r="7092" spans="6:67" x14ac:dyDescent="0.35">
      <c r="F7092" s="3"/>
      <c r="G7092" s="3"/>
      <c r="H7092" s="3"/>
      <c r="I7092" s="3"/>
      <c r="J7092" s="3"/>
      <c r="K7092" s="3"/>
      <c r="L7092" s="3"/>
      <c r="M7092" s="3"/>
      <c r="N7092" s="3"/>
      <c r="O7092" s="3"/>
      <c r="P7092" s="3"/>
      <c r="Q7092" s="3"/>
      <c r="R7092" s="3"/>
      <c r="S7092" s="3"/>
      <c r="T7092" s="3"/>
      <c r="U7092" s="3"/>
      <c r="V7092" s="3"/>
      <c r="W7092" s="3"/>
      <c r="X7092" s="3"/>
      <c r="Y7092" s="3"/>
      <c r="Z7092" s="3"/>
      <c r="AA7092" s="3"/>
      <c r="AB7092" s="3"/>
      <c r="AC7092" s="3"/>
      <c r="AD7092" s="3"/>
      <c r="AE7092" s="3"/>
      <c r="AF7092" s="3"/>
      <c r="AG7092" s="3"/>
      <c r="AH7092" s="3"/>
      <c r="AI7092" s="3"/>
      <c r="AJ7092" s="3"/>
      <c r="AK7092" s="3"/>
      <c r="AL7092" s="3"/>
      <c r="AM7092" s="3"/>
      <c r="AN7092" s="3"/>
      <c r="AO7092" s="3"/>
      <c r="AP7092" s="3"/>
      <c r="AQ7092" s="3"/>
      <c r="AR7092" s="3"/>
      <c r="AS7092" s="3"/>
      <c r="AT7092" s="3"/>
      <c r="AU7092" s="3"/>
      <c r="AV7092" s="3"/>
      <c r="AW7092" s="3"/>
      <c r="AX7092" s="3"/>
      <c r="AY7092" s="3"/>
      <c r="AZ7092" s="3"/>
      <c r="BA7092" s="3"/>
      <c r="BB7092" s="3"/>
      <c r="BC7092" s="3"/>
      <c r="BD7092" s="3"/>
      <c r="BE7092" s="3"/>
      <c r="BF7092" s="3"/>
      <c r="BG7092" s="3"/>
      <c r="BH7092" s="3"/>
      <c r="BI7092" s="3"/>
      <c r="BJ7092" s="3"/>
      <c r="BK7092" s="3"/>
      <c r="BL7092" s="3"/>
      <c r="BM7092" s="3"/>
      <c r="BN7092" s="3"/>
      <c r="BO7092" s="3"/>
    </row>
    <row r="7093" spans="6:67" x14ac:dyDescent="0.35">
      <c r="F7093" s="3"/>
      <c r="G7093" s="3"/>
      <c r="H7093" s="3"/>
      <c r="I7093" s="3"/>
      <c r="J7093" s="3"/>
      <c r="K7093" s="3"/>
      <c r="L7093" s="3"/>
      <c r="M7093" s="3"/>
      <c r="N7093" s="3"/>
      <c r="O7093" s="3"/>
      <c r="P7093" s="3"/>
      <c r="Q7093" s="3"/>
      <c r="R7093" s="3"/>
      <c r="S7093" s="3"/>
      <c r="T7093" s="3"/>
      <c r="U7093" s="3"/>
      <c r="V7093" s="3"/>
      <c r="W7093" s="3"/>
      <c r="X7093" s="3"/>
      <c r="Y7093" s="3"/>
      <c r="Z7093" s="3"/>
      <c r="AA7093" s="3"/>
      <c r="AB7093" s="3"/>
      <c r="AC7093" s="3"/>
      <c r="AD7093" s="3"/>
      <c r="AE7093" s="3"/>
      <c r="AF7093" s="3"/>
      <c r="AG7093" s="3"/>
      <c r="AH7093" s="3"/>
      <c r="AI7093" s="3"/>
      <c r="AJ7093" s="3"/>
      <c r="AK7093" s="3"/>
      <c r="AL7093" s="3"/>
      <c r="AM7093" s="3"/>
      <c r="AN7093" s="3"/>
      <c r="AO7093" s="3"/>
      <c r="AP7093" s="3"/>
      <c r="AQ7093" s="3"/>
      <c r="AR7093" s="3"/>
      <c r="AS7093" s="3"/>
      <c r="AT7093" s="3"/>
      <c r="AU7093" s="3"/>
      <c r="AV7093" s="3"/>
      <c r="AW7093" s="3"/>
      <c r="AX7093" s="3"/>
      <c r="AY7093" s="3"/>
      <c r="AZ7093" s="3"/>
      <c r="BA7093" s="3"/>
      <c r="BB7093" s="3"/>
      <c r="BC7093" s="3"/>
      <c r="BD7093" s="3"/>
      <c r="BE7093" s="3"/>
      <c r="BF7093" s="3"/>
      <c r="BG7093" s="3"/>
      <c r="BH7093" s="3"/>
      <c r="BI7093" s="3"/>
      <c r="BJ7093" s="3"/>
      <c r="BK7093" s="3"/>
      <c r="BL7093" s="3"/>
      <c r="BM7093" s="3"/>
      <c r="BN7093" s="3"/>
      <c r="BO7093" s="3"/>
    </row>
    <row r="7094" spans="6:67" x14ac:dyDescent="0.35">
      <c r="F7094" s="3"/>
      <c r="G7094" s="3"/>
      <c r="H7094" s="3"/>
      <c r="I7094" s="3"/>
      <c r="J7094" s="3"/>
      <c r="K7094" s="3"/>
      <c r="L7094" s="3"/>
      <c r="M7094" s="3"/>
      <c r="N7094" s="3"/>
      <c r="O7094" s="3"/>
      <c r="P7094" s="3"/>
      <c r="Q7094" s="3"/>
      <c r="R7094" s="3"/>
      <c r="S7094" s="3"/>
      <c r="T7094" s="3"/>
      <c r="U7094" s="3"/>
      <c r="V7094" s="3"/>
      <c r="W7094" s="3"/>
      <c r="X7094" s="3"/>
      <c r="Y7094" s="3"/>
      <c r="Z7094" s="3"/>
      <c r="AA7094" s="3"/>
      <c r="AB7094" s="3"/>
      <c r="AC7094" s="3"/>
      <c r="AD7094" s="3"/>
      <c r="AE7094" s="3"/>
      <c r="AF7094" s="3"/>
      <c r="AG7094" s="3"/>
      <c r="AH7094" s="3"/>
      <c r="AI7094" s="3"/>
      <c r="AJ7094" s="3"/>
      <c r="AK7094" s="3"/>
      <c r="AL7094" s="3"/>
      <c r="AM7094" s="3"/>
      <c r="AN7094" s="3"/>
      <c r="AO7094" s="3"/>
      <c r="AP7094" s="3"/>
      <c r="AQ7094" s="3"/>
      <c r="AR7094" s="3"/>
      <c r="AS7094" s="3"/>
      <c r="AT7094" s="3"/>
      <c r="AU7094" s="3"/>
      <c r="AV7094" s="3"/>
      <c r="AW7094" s="3"/>
      <c r="AX7094" s="3"/>
      <c r="AY7094" s="3"/>
      <c r="AZ7094" s="3"/>
      <c r="BA7094" s="3"/>
      <c r="BB7094" s="3"/>
      <c r="BC7094" s="3"/>
      <c r="BD7094" s="3"/>
      <c r="BE7094" s="3"/>
      <c r="BF7094" s="3"/>
      <c r="BG7094" s="3"/>
      <c r="BH7094" s="3"/>
      <c r="BI7094" s="3"/>
      <c r="BJ7094" s="3"/>
      <c r="BK7094" s="3"/>
      <c r="BL7094" s="3"/>
      <c r="BM7094" s="3"/>
      <c r="BN7094" s="3"/>
      <c r="BO7094" s="3"/>
    </row>
    <row r="7095" spans="6:67" x14ac:dyDescent="0.35">
      <c r="F7095" s="3"/>
      <c r="G7095" s="3"/>
      <c r="H7095" s="3"/>
      <c r="I7095" s="3"/>
      <c r="J7095" s="3"/>
      <c r="K7095" s="3"/>
      <c r="L7095" s="3"/>
      <c r="M7095" s="3"/>
      <c r="N7095" s="3"/>
      <c r="O7095" s="3"/>
      <c r="P7095" s="3"/>
      <c r="Q7095" s="3"/>
      <c r="R7095" s="3"/>
      <c r="S7095" s="3"/>
      <c r="T7095" s="3"/>
      <c r="U7095" s="3"/>
      <c r="V7095" s="3"/>
      <c r="W7095" s="3"/>
      <c r="X7095" s="3"/>
      <c r="Y7095" s="3"/>
      <c r="Z7095" s="3"/>
      <c r="AA7095" s="3"/>
      <c r="AB7095" s="3"/>
      <c r="AC7095" s="3"/>
      <c r="AD7095" s="3"/>
      <c r="AE7095" s="3"/>
      <c r="AF7095" s="3"/>
      <c r="AG7095" s="3"/>
      <c r="AH7095" s="3"/>
      <c r="AI7095" s="3"/>
      <c r="AJ7095" s="3"/>
      <c r="AK7095" s="3"/>
      <c r="AL7095" s="3"/>
      <c r="AM7095" s="3"/>
      <c r="AN7095" s="3"/>
      <c r="AO7095" s="3"/>
      <c r="AP7095" s="3"/>
      <c r="AQ7095" s="3"/>
      <c r="AR7095" s="3"/>
      <c r="AS7095" s="3"/>
      <c r="AT7095" s="3"/>
      <c r="AU7095" s="3"/>
      <c r="AV7095" s="3"/>
      <c r="AW7095" s="3"/>
      <c r="AX7095" s="3"/>
      <c r="AY7095" s="3"/>
      <c r="AZ7095" s="3"/>
      <c r="BA7095" s="3"/>
      <c r="BB7095" s="3"/>
      <c r="BC7095" s="3"/>
      <c r="BD7095" s="3"/>
      <c r="BE7095" s="3"/>
      <c r="BF7095" s="3"/>
      <c r="BG7095" s="3"/>
      <c r="BH7095" s="3"/>
      <c r="BI7095" s="3"/>
      <c r="BJ7095" s="3"/>
      <c r="BK7095" s="3"/>
      <c r="BL7095" s="3"/>
      <c r="BM7095" s="3"/>
      <c r="BN7095" s="3"/>
      <c r="BO7095" s="3"/>
    </row>
    <row r="7096" spans="6:67" x14ac:dyDescent="0.35">
      <c r="F7096" s="3"/>
      <c r="G7096" s="3"/>
      <c r="H7096" s="3"/>
      <c r="I7096" s="3"/>
      <c r="J7096" s="3"/>
      <c r="K7096" s="3"/>
      <c r="L7096" s="3"/>
      <c r="M7096" s="3"/>
      <c r="N7096" s="3"/>
      <c r="O7096" s="3"/>
      <c r="P7096" s="3"/>
      <c r="Q7096" s="3"/>
      <c r="R7096" s="3"/>
      <c r="S7096" s="3"/>
      <c r="T7096" s="3"/>
      <c r="U7096" s="3"/>
      <c r="V7096" s="3"/>
      <c r="W7096" s="3"/>
      <c r="X7096" s="3"/>
      <c r="Y7096" s="3"/>
      <c r="Z7096" s="3"/>
      <c r="AA7096" s="3"/>
      <c r="AB7096" s="3"/>
      <c r="AC7096" s="3"/>
      <c r="AD7096" s="3"/>
      <c r="AE7096" s="3"/>
      <c r="AF7096" s="3"/>
      <c r="AG7096" s="3"/>
      <c r="AH7096" s="3"/>
      <c r="AI7096" s="3"/>
      <c r="AJ7096" s="3"/>
      <c r="AK7096" s="3"/>
      <c r="AL7096" s="3"/>
      <c r="AM7096" s="3"/>
      <c r="AN7096" s="3"/>
      <c r="AO7096" s="3"/>
      <c r="AP7096" s="3"/>
      <c r="AQ7096" s="3"/>
      <c r="AR7096" s="3"/>
      <c r="AS7096" s="3"/>
      <c r="AT7096" s="3"/>
      <c r="AU7096" s="3"/>
      <c r="AV7096" s="3"/>
      <c r="AW7096" s="3"/>
      <c r="AX7096" s="3"/>
      <c r="AY7096" s="3"/>
      <c r="AZ7096" s="3"/>
      <c r="BA7096" s="3"/>
      <c r="BB7096" s="3"/>
      <c r="BC7096" s="3"/>
      <c r="BD7096" s="3"/>
      <c r="BE7096" s="3"/>
      <c r="BF7096" s="3"/>
      <c r="BG7096" s="3"/>
      <c r="BH7096" s="3"/>
      <c r="BI7096" s="3"/>
      <c r="BJ7096" s="3"/>
      <c r="BK7096" s="3"/>
      <c r="BL7096" s="3"/>
      <c r="BM7096" s="3"/>
      <c r="BN7096" s="3"/>
      <c r="BO7096" s="3"/>
    </row>
    <row r="7097" spans="6:67" x14ac:dyDescent="0.35">
      <c r="F7097" s="3"/>
      <c r="G7097" s="3"/>
      <c r="H7097" s="3"/>
      <c r="I7097" s="3"/>
      <c r="J7097" s="3"/>
      <c r="K7097" s="3"/>
      <c r="L7097" s="3"/>
      <c r="M7097" s="3"/>
      <c r="N7097" s="3"/>
      <c r="O7097" s="3"/>
      <c r="P7097" s="3"/>
      <c r="Q7097" s="3"/>
      <c r="R7097" s="3"/>
      <c r="S7097" s="3"/>
      <c r="T7097" s="3"/>
      <c r="U7097" s="3"/>
      <c r="V7097" s="3"/>
      <c r="W7097" s="3"/>
      <c r="X7097" s="3"/>
      <c r="Y7097" s="3"/>
      <c r="Z7097" s="3"/>
      <c r="AA7097" s="3"/>
      <c r="AB7097" s="3"/>
      <c r="AC7097" s="3"/>
      <c r="AD7097" s="3"/>
      <c r="AE7097" s="3"/>
      <c r="AF7097" s="3"/>
      <c r="AG7097" s="3"/>
      <c r="AH7097" s="3"/>
      <c r="AI7097" s="3"/>
      <c r="AJ7097" s="3"/>
      <c r="AK7097" s="3"/>
      <c r="AL7097" s="3"/>
      <c r="AM7097" s="3"/>
      <c r="AN7097" s="3"/>
      <c r="AO7097" s="3"/>
      <c r="AP7097" s="3"/>
      <c r="AQ7097" s="3"/>
      <c r="AR7097" s="3"/>
      <c r="AS7097" s="3"/>
      <c r="AT7097" s="3"/>
      <c r="AU7097" s="3"/>
      <c r="AV7097" s="3"/>
      <c r="AW7097" s="3"/>
      <c r="AX7097" s="3"/>
      <c r="AY7097" s="3"/>
      <c r="AZ7097" s="3"/>
      <c r="BA7097" s="3"/>
      <c r="BB7097" s="3"/>
      <c r="BC7097" s="3"/>
      <c r="BD7097" s="3"/>
      <c r="BE7097" s="3"/>
      <c r="BF7097" s="3"/>
      <c r="BG7097" s="3"/>
      <c r="BH7097" s="3"/>
      <c r="BI7097" s="3"/>
      <c r="BJ7097" s="3"/>
      <c r="BK7097" s="3"/>
      <c r="BL7097" s="3"/>
      <c r="BM7097" s="3"/>
      <c r="BN7097" s="3"/>
      <c r="BO7097" s="3"/>
    </row>
    <row r="7098" spans="6:67" x14ac:dyDescent="0.35">
      <c r="F7098" s="3"/>
      <c r="G7098" s="3"/>
      <c r="H7098" s="3"/>
      <c r="I7098" s="3"/>
      <c r="J7098" s="3"/>
      <c r="K7098" s="3"/>
      <c r="L7098" s="3"/>
      <c r="M7098" s="3"/>
      <c r="N7098" s="3"/>
      <c r="O7098" s="3"/>
      <c r="P7098" s="3"/>
      <c r="Q7098" s="3"/>
      <c r="R7098" s="3"/>
      <c r="S7098" s="3"/>
      <c r="T7098" s="3"/>
      <c r="U7098" s="3"/>
      <c r="V7098" s="3"/>
      <c r="W7098" s="3"/>
      <c r="X7098" s="3"/>
      <c r="Y7098" s="3"/>
      <c r="Z7098" s="3"/>
      <c r="AA7098" s="3"/>
      <c r="AB7098" s="3"/>
      <c r="AC7098" s="3"/>
      <c r="AD7098" s="3"/>
      <c r="AE7098" s="3"/>
      <c r="AF7098" s="3"/>
      <c r="AG7098" s="3"/>
      <c r="AH7098" s="3"/>
      <c r="AI7098" s="3"/>
      <c r="AJ7098" s="3"/>
      <c r="AK7098" s="3"/>
      <c r="AL7098" s="3"/>
      <c r="AM7098" s="3"/>
      <c r="AN7098" s="3"/>
      <c r="AO7098" s="3"/>
      <c r="AP7098" s="3"/>
      <c r="AQ7098" s="3"/>
      <c r="AR7098" s="3"/>
      <c r="AS7098" s="3"/>
      <c r="AT7098" s="3"/>
      <c r="AU7098" s="3"/>
      <c r="AV7098" s="3"/>
      <c r="AW7098" s="3"/>
      <c r="AX7098" s="3"/>
      <c r="AY7098" s="3"/>
      <c r="AZ7098" s="3"/>
      <c r="BA7098" s="3"/>
      <c r="BB7098" s="3"/>
      <c r="BC7098" s="3"/>
      <c r="BD7098" s="3"/>
      <c r="BE7098" s="3"/>
      <c r="BF7098" s="3"/>
      <c r="BG7098" s="3"/>
      <c r="BH7098" s="3"/>
      <c r="BI7098" s="3"/>
      <c r="BJ7098" s="3"/>
      <c r="BK7098" s="3"/>
      <c r="BL7098" s="3"/>
      <c r="BM7098" s="3"/>
      <c r="BN7098" s="3"/>
      <c r="BO7098" s="3"/>
    </row>
    <row r="7099" spans="6:67" x14ac:dyDescent="0.35">
      <c r="F7099" s="3"/>
      <c r="G7099" s="3"/>
      <c r="H7099" s="3"/>
      <c r="I7099" s="3"/>
      <c r="J7099" s="3"/>
      <c r="K7099" s="3"/>
      <c r="L7099" s="3"/>
      <c r="M7099" s="3"/>
      <c r="N7099" s="3"/>
      <c r="O7099" s="3"/>
      <c r="P7099" s="3"/>
      <c r="Q7099" s="3"/>
      <c r="R7099" s="3"/>
      <c r="S7099" s="3"/>
      <c r="T7099" s="3"/>
      <c r="U7099" s="3"/>
      <c r="V7099" s="3"/>
      <c r="W7099" s="3"/>
      <c r="X7099" s="3"/>
      <c r="Y7099" s="3"/>
      <c r="Z7099" s="3"/>
      <c r="AA7099" s="3"/>
      <c r="AB7099" s="3"/>
      <c r="AC7099" s="3"/>
      <c r="AD7099" s="3"/>
      <c r="AE7099" s="3"/>
      <c r="AF7099" s="3"/>
      <c r="AG7099" s="3"/>
      <c r="AH7099" s="3"/>
      <c r="AI7099" s="3"/>
      <c r="AJ7099" s="3"/>
      <c r="AK7099" s="3"/>
      <c r="AL7099" s="3"/>
      <c r="AM7099" s="3"/>
      <c r="AN7099" s="3"/>
      <c r="AO7099" s="3"/>
      <c r="AP7099" s="3"/>
      <c r="AQ7099" s="3"/>
      <c r="AR7099" s="3"/>
      <c r="AS7099" s="3"/>
      <c r="AT7099" s="3"/>
      <c r="AU7099" s="3"/>
      <c r="AV7099" s="3"/>
      <c r="AW7099" s="3"/>
      <c r="AX7099" s="3"/>
      <c r="AY7099" s="3"/>
      <c r="AZ7099" s="3"/>
      <c r="BA7099" s="3"/>
      <c r="BB7099" s="3"/>
      <c r="BC7099" s="3"/>
      <c r="BD7099" s="3"/>
      <c r="BE7099" s="3"/>
      <c r="BF7099" s="3"/>
      <c r="BG7099" s="3"/>
      <c r="BH7099" s="3"/>
      <c r="BI7099" s="3"/>
      <c r="BJ7099" s="3"/>
      <c r="BK7099" s="3"/>
      <c r="BL7099" s="3"/>
      <c r="BM7099" s="3"/>
      <c r="BN7099" s="3"/>
      <c r="BO7099" s="3"/>
    </row>
    <row r="7100" spans="6:67" x14ac:dyDescent="0.35">
      <c r="F7100" s="3"/>
      <c r="G7100" s="3"/>
      <c r="H7100" s="3"/>
      <c r="I7100" s="3"/>
      <c r="J7100" s="3"/>
      <c r="K7100" s="3"/>
      <c r="L7100" s="3"/>
      <c r="M7100" s="3"/>
      <c r="N7100" s="3"/>
      <c r="O7100" s="3"/>
      <c r="P7100" s="3"/>
      <c r="Q7100" s="3"/>
      <c r="R7100" s="3"/>
      <c r="S7100" s="3"/>
      <c r="T7100" s="3"/>
      <c r="U7100" s="3"/>
      <c r="V7100" s="3"/>
      <c r="W7100" s="3"/>
      <c r="X7100" s="3"/>
      <c r="Y7100" s="3"/>
      <c r="Z7100" s="3"/>
      <c r="AA7100" s="3"/>
      <c r="AB7100" s="3"/>
      <c r="AC7100" s="3"/>
      <c r="AD7100" s="3"/>
      <c r="AE7100" s="3"/>
      <c r="AF7100" s="3"/>
      <c r="AG7100" s="3"/>
      <c r="AH7100" s="3"/>
      <c r="AI7100" s="3"/>
      <c r="AJ7100" s="3"/>
      <c r="AK7100" s="3"/>
      <c r="AL7100" s="3"/>
      <c r="AM7100" s="3"/>
      <c r="AN7100" s="3"/>
      <c r="AO7100" s="3"/>
      <c r="AP7100" s="3"/>
      <c r="AQ7100" s="3"/>
      <c r="AR7100" s="3"/>
      <c r="AS7100" s="3"/>
      <c r="AT7100" s="3"/>
      <c r="AU7100" s="3"/>
      <c r="AV7100" s="3"/>
      <c r="AW7100" s="3"/>
      <c r="AX7100" s="3"/>
      <c r="AY7100" s="3"/>
      <c r="AZ7100" s="3"/>
      <c r="BA7100" s="3"/>
      <c r="BB7100" s="3"/>
      <c r="BC7100" s="3"/>
      <c r="BD7100" s="3"/>
      <c r="BE7100" s="3"/>
      <c r="BF7100" s="3"/>
      <c r="BG7100" s="3"/>
      <c r="BH7100" s="3"/>
      <c r="BI7100" s="3"/>
      <c r="BJ7100" s="3"/>
      <c r="BK7100" s="3"/>
      <c r="BL7100" s="3"/>
      <c r="BM7100" s="3"/>
      <c r="BN7100" s="3"/>
      <c r="BO7100" s="3"/>
    </row>
    <row r="7101" spans="6:67" x14ac:dyDescent="0.35">
      <c r="F7101" s="3"/>
      <c r="G7101" s="3"/>
      <c r="H7101" s="3"/>
      <c r="I7101" s="3"/>
      <c r="J7101" s="3"/>
      <c r="K7101" s="3"/>
      <c r="L7101" s="3"/>
      <c r="M7101" s="3"/>
      <c r="N7101" s="3"/>
      <c r="O7101" s="3"/>
      <c r="P7101" s="3"/>
      <c r="Q7101" s="3"/>
      <c r="R7101" s="3"/>
      <c r="S7101" s="3"/>
      <c r="T7101" s="3"/>
      <c r="U7101" s="3"/>
      <c r="V7101" s="3"/>
      <c r="W7101" s="3"/>
      <c r="X7101" s="3"/>
      <c r="Y7101" s="3"/>
      <c r="Z7101" s="3"/>
      <c r="AA7101" s="3"/>
      <c r="AB7101" s="3"/>
      <c r="AC7101" s="3"/>
      <c r="AD7101" s="3"/>
      <c r="AE7101" s="3"/>
      <c r="AF7101" s="3"/>
      <c r="AG7101" s="3"/>
      <c r="AH7101" s="3"/>
      <c r="AI7101" s="3"/>
      <c r="AJ7101" s="3"/>
      <c r="AK7101" s="3"/>
      <c r="AL7101" s="3"/>
      <c r="AM7101" s="3"/>
      <c r="AN7101" s="3"/>
      <c r="AO7101" s="3"/>
      <c r="AP7101" s="3"/>
      <c r="AQ7101" s="3"/>
      <c r="AR7101" s="3"/>
      <c r="AS7101" s="3"/>
      <c r="AT7101" s="3"/>
      <c r="AU7101" s="3"/>
      <c r="AV7101" s="3"/>
      <c r="AW7101" s="3"/>
      <c r="AX7101" s="3"/>
      <c r="AY7101" s="3"/>
      <c r="AZ7101" s="3"/>
      <c r="BA7101" s="3"/>
      <c r="BB7101" s="3"/>
      <c r="BC7101" s="3"/>
      <c r="BD7101" s="3"/>
      <c r="BE7101" s="3"/>
      <c r="BF7101" s="3"/>
      <c r="BG7101" s="3"/>
      <c r="BH7101" s="3"/>
      <c r="BI7101" s="3"/>
      <c r="BJ7101" s="3"/>
      <c r="BK7101" s="3"/>
      <c r="BL7101" s="3"/>
      <c r="BM7101" s="3"/>
      <c r="BN7101" s="3"/>
      <c r="BO7101" s="3"/>
    </row>
    <row r="7102" spans="6:67" x14ac:dyDescent="0.35">
      <c r="F7102" s="3"/>
      <c r="G7102" s="3"/>
      <c r="H7102" s="3"/>
      <c r="I7102" s="3"/>
      <c r="J7102" s="3"/>
      <c r="K7102" s="3"/>
      <c r="L7102" s="3"/>
      <c r="M7102" s="3"/>
      <c r="N7102" s="3"/>
      <c r="O7102" s="3"/>
      <c r="P7102" s="3"/>
      <c r="Q7102" s="3"/>
      <c r="R7102" s="3"/>
      <c r="S7102" s="3"/>
      <c r="T7102" s="3"/>
      <c r="U7102" s="3"/>
      <c r="V7102" s="3"/>
      <c r="W7102" s="3"/>
      <c r="X7102" s="3"/>
      <c r="Y7102" s="3"/>
      <c r="Z7102" s="3"/>
      <c r="AA7102" s="3"/>
      <c r="AB7102" s="3"/>
      <c r="AC7102" s="3"/>
      <c r="AD7102" s="3"/>
      <c r="AE7102" s="3"/>
      <c r="AF7102" s="3"/>
      <c r="AG7102" s="3"/>
      <c r="AH7102" s="3"/>
      <c r="AI7102" s="3"/>
      <c r="AJ7102" s="3"/>
      <c r="AK7102" s="3"/>
      <c r="AL7102" s="3"/>
      <c r="AM7102" s="3"/>
      <c r="AN7102" s="3"/>
      <c r="AO7102" s="3"/>
      <c r="AP7102" s="3"/>
      <c r="AQ7102" s="3"/>
      <c r="AR7102" s="3"/>
      <c r="AS7102" s="3"/>
      <c r="AT7102" s="3"/>
      <c r="AU7102" s="3"/>
      <c r="AV7102" s="3"/>
      <c r="AW7102" s="3"/>
      <c r="AX7102" s="3"/>
      <c r="AY7102" s="3"/>
      <c r="AZ7102" s="3"/>
      <c r="BA7102" s="3"/>
      <c r="BB7102" s="3"/>
      <c r="BC7102" s="3"/>
      <c r="BD7102" s="3"/>
      <c r="BE7102" s="3"/>
      <c r="BF7102" s="3"/>
      <c r="BG7102" s="3"/>
      <c r="BH7102" s="3"/>
      <c r="BI7102" s="3"/>
      <c r="BJ7102" s="3"/>
      <c r="BK7102" s="3"/>
      <c r="BL7102" s="3"/>
      <c r="BM7102" s="3"/>
      <c r="BN7102" s="3"/>
      <c r="BO7102" s="3"/>
    </row>
    <row r="7103" spans="6:67" x14ac:dyDescent="0.35">
      <c r="F7103" s="3"/>
      <c r="G7103" s="3"/>
      <c r="H7103" s="3"/>
      <c r="I7103" s="3"/>
      <c r="J7103" s="3"/>
      <c r="K7103" s="3"/>
      <c r="L7103" s="3"/>
      <c r="M7103" s="3"/>
      <c r="N7103" s="3"/>
      <c r="O7103" s="3"/>
      <c r="P7103" s="3"/>
      <c r="Q7103" s="3"/>
      <c r="R7103" s="3"/>
      <c r="S7103" s="3"/>
      <c r="T7103" s="3"/>
      <c r="U7103" s="3"/>
      <c r="V7103" s="3"/>
      <c r="W7103" s="3"/>
      <c r="X7103" s="3"/>
      <c r="Y7103" s="3"/>
      <c r="Z7103" s="3"/>
      <c r="AA7103" s="3"/>
      <c r="AB7103" s="3"/>
      <c r="AC7103" s="3"/>
      <c r="AD7103" s="3"/>
      <c r="AE7103" s="3"/>
      <c r="AF7103" s="3"/>
      <c r="AG7103" s="3"/>
      <c r="AH7103" s="3"/>
      <c r="AI7103" s="3"/>
      <c r="AJ7103" s="3"/>
      <c r="AK7103" s="3"/>
      <c r="AL7103" s="3"/>
      <c r="AM7103" s="3"/>
      <c r="AN7103" s="3"/>
      <c r="AO7103" s="3"/>
      <c r="AP7103" s="3"/>
      <c r="AQ7103" s="3"/>
      <c r="AR7103" s="3"/>
      <c r="AS7103" s="3"/>
      <c r="AT7103" s="3"/>
      <c r="AU7103" s="3"/>
      <c r="AV7103" s="3"/>
      <c r="AW7103" s="3"/>
      <c r="AX7103" s="3"/>
      <c r="AY7103" s="3"/>
      <c r="AZ7103" s="3"/>
      <c r="BA7103" s="3"/>
      <c r="BB7103" s="3"/>
      <c r="BC7103" s="3"/>
      <c r="BD7103" s="3"/>
      <c r="BE7103" s="3"/>
      <c r="BF7103" s="3"/>
      <c r="BG7103" s="3"/>
      <c r="BH7103" s="3"/>
      <c r="BI7103" s="3"/>
      <c r="BJ7103" s="3"/>
      <c r="BK7103" s="3"/>
      <c r="BL7103" s="3"/>
      <c r="BM7103" s="3"/>
      <c r="BN7103" s="3"/>
      <c r="BO7103" s="3"/>
    </row>
    <row r="7104" spans="6:67" x14ac:dyDescent="0.35">
      <c r="F7104" s="3"/>
      <c r="G7104" s="3"/>
      <c r="H7104" s="3"/>
      <c r="I7104" s="3"/>
      <c r="J7104" s="3"/>
      <c r="K7104" s="3"/>
      <c r="L7104" s="3"/>
      <c r="M7104" s="3"/>
      <c r="N7104" s="3"/>
      <c r="O7104" s="3"/>
      <c r="P7104" s="3"/>
      <c r="Q7104" s="3"/>
      <c r="R7104" s="3"/>
      <c r="S7104" s="3"/>
      <c r="T7104" s="3"/>
      <c r="U7104" s="3"/>
      <c r="V7104" s="3"/>
      <c r="W7104" s="3"/>
      <c r="X7104" s="3"/>
      <c r="Y7104" s="3"/>
      <c r="Z7104" s="3"/>
      <c r="AA7104" s="3"/>
      <c r="AB7104" s="3"/>
      <c r="AC7104" s="3"/>
      <c r="AD7104" s="3"/>
      <c r="AE7104" s="3"/>
      <c r="AF7104" s="3"/>
      <c r="AG7104" s="3"/>
      <c r="AH7104" s="3"/>
      <c r="AI7104" s="3"/>
      <c r="AJ7104" s="3"/>
      <c r="AK7104" s="3"/>
      <c r="AL7104" s="3"/>
      <c r="AM7104" s="3"/>
      <c r="AN7104" s="3"/>
      <c r="AO7104" s="3"/>
      <c r="AP7104" s="3"/>
      <c r="AQ7104" s="3"/>
      <c r="AR7104" s="3"/>
      <c r="AS7104" s="3"/>
      <c r="AT7104" s="3"/>
      <c r="AU7104" s="3"/>
      <c r="AV7104" s="3"/>
      <c r="AW7104" s="3"/>
      <c r="AX7104" s="3"/>
      <c r="AY7104" s="3"/>
      <c r="AZ7104" s="3"/>
      <c r="BA7104" s="3"/>
      <c r="BB7104" s="3"/>
      <c r="BC7104" s="3"/>
      <c r="BD7104" s="3"/>
      <c r="BE7104" s="3"/>
      <c r="BF7104" s="3"/>
      <c r="BG7104" s="3"/>
      <c r="BH7104" s="3"/>
      <c r="BI7104" s="3"/>
      <c r="BJ7104" s="3"/>
      <c r="BK7104" s="3"/>
      <c r="BL7104" s="3"/>
      <c r="BM7104" s="3"/>
      <c r="BN7104" s="3"/>
      <c r="BO7104" s="3"/>
    </row>
    <row r="7105" spans="6:67" x14ac:dyDescent="0.35">
      <c r="F7105" s="3"/>
      <c r="G7105" s="3"/>
      <c r="H7105" s="3"/>
      <c r="I7105" s="3"/>
      <c r="J7105" s="3"/>
      <c r="K7105" s="3"/>
      <c r="L7105" s="3"/>
      <c r="M7105" s="3"/>
      <c r="N7105" s="3"/>
      <c r="O7105" s="3"/>
      <c r="P7105" s="3"/>
      <c r="Q7105" s="3"/>
      <c r="R7105" s="3"/>
      <c r="S7105" s="3"/>
      <c r="T7105" s="3"/>
      <c r="U7105" s="3"/>
      <c r="V7105" s="3"/>
      <c r="W7105" s="3"/>
      <c r="X7105" s="3"/>
      <c r="Y7105" s="3"/>
      <c r="Z7105" s="3"/>
      <c r="AA7105" s="3"/>
      <c r="AB7105" s="3"/>
      <c r="AC7105" s="3"/>
      <c r="AD7105" s="3"/>
      <c r="AE7105" s="3"/>
      <c r="AF7105" s="3"/>
      <c r="AG7105" s="3"/>
      <c r="AH7105" s="3"/>
      <c r="AI7105" s="3"/>
      <c r="AJ7105" s="3"/>
      <c r="AK7105" s="3"/>
      <c r="AL7105" s="3"/>
      <c r="AM7105" s="3"/>
      <c r="AN7105" s="3"/>
      <c r="AO7105" s="3"/>
      <c r="AP7105" s="3"/>
      <c r="AQ7105" s="3"/>
      <c r="AR7105" s="3"/>
      <c r="AS7105" s="3"/>
      <c r="AT7105" s="3"/>
      <c r="AU7105" s="3"/>
      <c r="AV7105" s="3"/>
      <c r="AW7105" s="3"/>
      <c r="AX7105" s="3"/>
      <c r="AY7105" s="3"/>
      <c r="AZ7105" s="3"/>
      <c r="BA7105" s="3"/>
      <c r="BB7105" s="3"/>
      <c r="BC7105" s="3"/>
      <c r="BD7105" s="3"/>
      <c r="BE7105" s="3"/>
      <c r="BF7105" s="3"/>
      <c r="BG7105" s="3"/>
      <c r="BH7105" s="3"/>
      <c r="BI7105" s="3"/>
      <c r="BJ7105" s="3"/>
      <c r="BK7105" s="3"/>
      <c r="BL7105" s="3"/>
      <c r="BM7105" s="3"/>
      <c r="BN7105" s="3"/>
      <c r="BO7105" s="3"/>
    </row>
    <row r="7106" spans="6:67" x14ac:dyDescent="0.35">
      <c r="F7106" s="3"/>
      <c r="G7106" s="3"/>
      <c r="H7106" s="3"/>
      <c r="I7106" s="3"/>
      <c r="J7106" s="3"/>
      <c r="K7106" s="3"/>
      <c r="L7106" s="3"/>
      <c r="M7106" s="3"/>
      <c r="N7106" s="3"/>
      <c r="O7106" s="3"/>
      <c r="P7106" s="3"/>
      <c r="Q7106" s="3"/>
      <c r="R7106" s="3"/>
      <c r="S7106" s="3"/>
      <c r="T7106" s="3"/>
      <c r="U7106" s="3"/>
      <c r="V7106" s="3"/>
      <c r="W7106" s="3"/>
      <c r="X7106" s="3"/>
      <c r="Y7106" s="3"/>
      <c r="Z7106" s="3"/>
      <c r="AA7106" s="3"/>
      <c r="AB7106" s="3"/>
      <c r="AC7106" s="3"/>
      <c r="AD7106" s="3"/>
      <c r="AE7106" s="3"/>
      <c r="AF7106" s="3"/>
      <c r="AG7106" s="3"/>
      <c r="AH7106" s="3"/>
      <c r="AI7106" s="3"/>
      <c r="AJ7106" s="3"/>
      <c r="AK7106" s="3"/>
      <c r="AL7106" s="3"/>
      <c r="AM7106" s="3"/>
      <c r="AN7106" s="3"/>
      <c r="AO7106" s="3"/>
      <c r="AP7106" s="3"/>
      <c r="AQ7106" s="3"/>
      <c r="AR7106" s="3"/>
      <c r="AS7106" s="3"/>
      <c r="AT7106" s="3"/>
      <c r="AU7106" s="3"/>
      <c r="AV7106" s="3"/>
      <c r="AW7106" s="3"/>
      <c r="AX7106" s="3"/>
      <c r="AY7106" s="3"/>
      <c r="AZ7106" s="3"/>
      <c r="BA7106" s="3"/>
      <c r="BB7106" s="3"/>
      <c r="BC7106" s="3"/>
      <c r="BD7106" s="3"/>
      <c r="BE7106" s="3"/>
      <c r="BF7106" s="3"/>
      <c r="BG7106" s="3"/>
      <c r="BH7106" s="3"/>
      <c r="BI7106" s="3"/>
      <c r="BJ7106" s="3"/>
      <c r="BK7106" s="3"/>
      <c r="BL7106" s="3"/>
      <c r="BM7106" s="3"/>
      <c r="BN7106" s="3"/>
      <c r="BO7106" s="3"/>
    </row>
    <row r="7107" spans="6:67" x14ac:dyDescent="0.35">
      <c r="F7107" s="3"/>
      <c r="G7107" s="3"/>
      <c r="H7107" s="3"/>
      <c r="I7107" s="3"/>
      <c r="J7107" s="3"/>
      <c r="K7107" s="3"/>
      <c r="L7107" s="3"/>
      <c r="M7107" s="3"/>
      <c r="N7107" s="3"/>
      <c r="O7107" s="3"/>
      <c r="P7107" s="3"/>
      <c r="Q7107" s="3"/>
      <c r="R7107" s="3"/>
      <c r="S7107" s="3"/>
      <c r="T7107" s="3"/>
      <c r="U7107" s="3"/>
      <c r="V7107" s="3"/>
      <c r="W7107" s="3"/>
      <c r="X7107" s="3"/>
      <c r="Y7107" s="3"/>
      <c r="Z7107" s="3"/>
      <c r="AA7107" s="3"/>
      <c r="AB7107" s="3"/>
      <c r="AC7107" s="3"/>
      <c r="AD7107" s="3"/>
      <c r="AE7107" s="3"/>
      <c r="AF7107" s="3"/>
      <c r="AG7107" s="3"/>
      <c r="AH7107" s="3"/>
      <c r="AI7107" s="3"/>
      <c r="AJ7107" s="3"/>
      <c r="AK7107" s="3"/>
      <c r="AL7107" s="3"/>
      <c r="AM7107" s="3"/>
      <c r="AN7107" s="3"/>
      <c r="AO7107" s="3"/>
      <c r="AP7107" s="3"/>
      <c r="AQ7107" s="3"/>
      <c r="AR7107" s="3"/>
      <c r="AS7107" s="3"/>
      <c r="AT7107" s="3"/>
      <c r="AU7107" s="3"/>
      <c r="AV7107" s="3"/>
      <c r="AW7107" s="3"/>
      <c r="AX7107" s="3"/>
      <c r="AY7107" s="3"/>
      <c r="AZ7107" s="3"/>
      <c r="BA7107" s="3"/>
      <c r="BB7107" s="3"/>
      <c r="BC7107" s="3"/>
      <c r="BD7107" s="3"/>
      <c r="BE7107" s="3"/>
      <c r="BF7107" s="3"/>
      <c r="BG7107" s="3"/>
      <c r="BH7107" s="3"/>
      <c r="BI7107" s="3"/>
      <c r="BJ7107" s="3"/>
      <c r="BK7107" s="3"/>
      <c r="BL7107" s="3"/>
      <c r="BM7107" s="3"/>
      <c r="BN7107" s="3"/>
      <c r="BO7107" s="3"/>
    </row>
    <row r="7108" spans="6:67" x14ac:dyDescent="0.35">
      <c r="F7108" s="3"/>
      <c r="G7108" s="3"/>
      <c r="H7108" s="3"/>
      <c r="I7108" s="3"/>
      <c r="J7108" s="3"/>
      <c r="K7108" s="3"/>
      <c r="L7108" s="3"/>
      <c r="M7108" s="3"/>
      <c r="N7108" s="3"/>
      <c r="O7108" s="3"/>
      <c r="P7108" s="3"/>
      <c r="Q7108" s="3"/>
      <c r="R7108" s="3"/>
      <c r="S7108" s="3"/>
      <c r="T7108" s="3"/>
      <c r="U7108" s="3"/>
      <c r="V7108" s="3"/>
      <c r="W7108" s="3"/>
      <c r="X7108" s="3"/>
      <c r="Y7108" s="3"/>
      <c r="Z7108" s="3"/>
      <c r="AA7108" s="3"/>
      <c r="AB7108" s="3"/>
      <c r="AC7108" s="3"/>
      <c r="AD7108" s="3"/>
      <c r="AE7108" s="3"/>
      <c r="AF7108" s="3"/>
      <c r="AG7108" s="3"/>
      <c r="AH7108" s="3"/>
      <c r="AI7108" s="3"/>
      <c r="AJ7108" s="3"/>
      <c r="AK7108" s="3"/>
      <c r="AL7108" s="3"/>
      <c r="AM7108" s="3"/>
      <c r="AN7108" s="3"/>
      <c r="AO7108" s="3"/>
      <c r="AP7108" s="3"/>
      <c r="AQ7108" s="3"/>
      <c r="AR7108" s="3"/>
      <c r="AS7108" s="3"/>
      <c r="AT7108" s="3"/>
      <c r="AU7108" s="3"/>
      <c r="AV7108" s="3"/>
      <c r="AW7108" s="3"/>
      <c r="AX7108" s="3"/>
      <c r="AY7108" s="3"/>
      <c r="AZ7108" s="3"/>
      <c r="BA7108" s="3"/>
      <c r="BB7108" s="3"/>
      <c r="BC7108" s="3"/>
      <c r="BD7108" s="3"/>
      <c r="BE7108" s="3"/>
      <c r="BF7108" s="3"/>
      <c r="BG7108" s="3"/>
      <c r="BH7108" s="3"/>
      <c r="BI7108" s="3"/>
      <c r="BJ7108" s="3"/>
      <c r="BK7108" s="3"/>
      <c r="BL7108" s="3"/>
      <c r="BM7108" s="3"/>
      <c r="BN7108" s="3"/>
      <c r="BO7108" s="3"/>
    </row>
    <row r="7109" spans="6:67" x14ac:dyDescent="0.35">
      <c r="F7109" s="3"/>
      <c r="G7109" s="3"/>
      <c r="H7109" s="3"/>
      <c r="I7109" s="3"/>
      <c r="J7109" s="3"/>
      <c r="K7109" s="3"/>
      <c r="L7109" s="3"/>
      <c r="M7109" s="3"/>
      <c r="N7109" s="3"/>
      <c r="O7109" s="3"/>
      <c r="P7109" s="3"/>
      <c r="Q7109" s="3"/>
      <c r="R7109" s="3"/>
      <c r="S7109" s="3"/>
      <c r="T7109" s="3"/>
      <c r="U7109" s="3"/>
      <c r="V7109" s="3"/>
      <c r="W7109" s="3"/>
      <c r="X7109" s="3"/>
      <c r="Y7109" s="3"/>
      <c r="Z7109" s="3"/>
      <c r="AA7109" s="3"/>
      <c r="AB7109" s="3"/>
      <c r="AC7109" s="3"/>
      <c r="AD7109" s="3"/>
      <c r="AE7109" s="3"/>
      <c r="AF7109" s="3"/>
      <c r="AG7109" s="3"/>
      <c r="AH7109" s="3"/>
      <c r="AI7109" s="3"/>
      <c r="AJ7109" s="3"/>
      <c r="AK7109" s="3"/>
      <c r="AL7109" s="3"/>
      <c r="AM7109" s="3"/>
      <c r="AN7109" s="3"/>
      <c r="AO7109" s="3"/>
      <c r="AP7109" s="3"/>
      <c r="AQ7109" s="3"/>
      <c r="AR7109" s="3"/>
      <c r="AS7109" s="3"/>
      <c r="AT7109" s="3"/>
      <c r="AU7109" s="3"/>
      <c r="AV7109" s="3"/>
      <c r="AW7109" s="3"/>
      <c r="AX7109" s="3"/>
      <c r="AY7109" s="3"/>
      <c r="AZ7109" s="3"/>
      <c r="BA7109" s="3"/>
      <c r="BB7109" s="3"/>
      <c r="BC7109" s="3"/>
      <c r="BD7109" s="3"/>
      <c r="BE7109" s="3"/>
      <c r="BF7109" s="3"/>
      <c r="BG7109" s="3"/>
      <c r="BH7109" s="3"/>
      <c r="BI7109" s="3"/>
      <c r="BJ7109" s="3"/>
      <c r="BK7109" s="3"/>
      <c r="BL7109" s="3"/>
      <c r="BM7109" s="3"/>
      <c r="BN7109" s="3"/>
      <c r="BO7109" s="3"/>
    </row>
    <row r="7110" spans="6:67" x14ac:dyDescent="0.35">
      <c r="F7110" s="3"/>
      <c r="G7110" s="3"/>
      <c r="H7110" s="3"/>
      <c r="I7110" s="3"/>
      <c r="J7110" s="3"/>
      <c r="K7110" s="3"/>
      <c r="L7110" s="3"/>
      <c r="M7110" s="3"/>
      <c r="N7110" s="3"/>
      <c r="O7110" s="3"/>
      <c r="P7110" s="3"/>
      <c r="Q7110" s="3"/>
      <c r="R7110" s="3"/>
      <c r="S7110" s="3"/>
      <c r="T7110" s="3"/>
      <c r="U7110" s="3"/>
      <c r="V7110" s="3"/>
      <c r="W7110" s="3"/>
      <c r="X7110" s="3"/>
      <c r="Y7110" s="3"/>
      <c r="Z7110" s="3"/>
      <c r="AA7110" s="3"/>
      <c r="AB7110" s="3"/>
      <c r="AC7110" s="3"/>
      <c r="AD7110" s="3"/>
      <c r="AE7110" s="3"/>
      <c r="AF7110" s="3"/>
      <c r="AG7110" s="3"/>
      <c r="AH7110" s="3"/>
      <c r="AI7110" s="3"/>
      <c r="AJ7110" s="3"/>
      <c r="AK7110" s="3"/>
      <c r="AL7110" s="3"/>
      <c r="AM7110" s="3"/>
      <c r="AN7110" s="3"/>
      <c r="AO7110" s="3"/>
      <c r="AP7110" s="3"/>
      <c r="AQ7110" s="3"/>
      <c r="AR7110" s="3"/>
      <c r="AS7110" s="3"/>
      <c r="AT7110" s="3"/>
      <c r="AU7110" s="3"/>
      <c r="AV7110" s="3"/>
      <c r="AW7110" s="3"/>
      <c r="AX7110" s="3"/>
      <c r="AY7110" s="3"/>
      <c r="AZ7110" s="3"/>
      <c r="BA7110" s="3"/>
      <c r="BB7110" s="3"/>
      <c r="BC7110" s="3"/>
      <c r="BD7110" s="3"/>
      <c r="BE7110" s="3"/>
      <c r="BF7110" s="3"/>
      <c r="BG7110" s="3"/>
      <c r="BH7110" s="3"/>
      <c r="BI7110" s="3"/>
      <c r="BJ7110" s="3"/>
      <c r="BK7110" s="3"/>
      <c r="BL7110" s="3"/>
      <c r="BM7110" s="3"/>
      <c r="BN7110" s="3"/>
      <c r="BO7110" s="3"/>
    </row>
    <row r="7111" spans="6:67" x14ac:dyDescent="0.35">
      <c r="F7111" s="3"/>
      <c r="G7111" s="3"/>
      <c r="H7111" s="3"/>
      <c r="I7111" s="3"/>
      <c r="J7111" s="3"/>
      <c r="K7111" s="3"/>
      <c r="L7111" s="3"/>
      <c r="M7111" s="3"/>
      <c r="N7111" s="3"/>
      <c r="O7111" s="3"/>
      <c r="P7111" s="3"/>
      <c r="Q7111" s="3"/>
      <c r="R7111" s="3"/>
      <c r="S7111" s="3"/>
      <c r="T7111" s="3"/>
      <c r="U7111" s="3"/>
      <c r="V7111" s="3"/>
      <c r="W7111" s="3"/>
      <c r="X7111" s="3"/>
      <c r="Y7111" s="3"/>
      <c r="Z7111" s="3"/>
      <c r="AA7111" s="3"/>
      <c r="AB7111" s="3"/>
      <c r="AC7111" s="3"/>
      <c r="AD7111" s="3"/>
      <c r="AE7111" s="3"/>
      <c r="AF7111" s="3"/>
      <c r="AG7111" s="3"/>
      <c r="AH7111" s="3"/>
      <c r="AI7111" s="3"/>
      <c r="AJ7111" s="3"/>
      <c r="AK7111" s="3"/>
      <c r="AL7111" s="3"/>
      <c r="AM7111" s="3"/>
      <c r="AN7111" s="3"/>
      <c r="AO7111" s="3"/>
      <c r="AP7111" s="3"/>
      <c r="AQ7111" s="3"/>
      <c r="AR7111" s="3"/>
      <c r="AS7111" s="3"/>
      <c r="AT7111" s="3"/>
      <c r="AU7111" s="3"/>
      <c r="AV7111" s="3"/>
      <c r="AW7111" s="3"/>
      <c r="AX7111" s="3"/>
      <c r="AY7111" s="3"/>
      <c r="AZ7111" s="3"/>
      <c r="BA7111" s="3"/>
      <c r="BB7111" s="3"/>
      <c r="BC7111" s="3"/>
      <c r="BD7111" s="3"/>
      <c r="BE7111" s="3"/>
      <c r="BF7111" s="3"/>
      <c r="BG7111" s="3"/>
      <c r="BH7111" s="3"/>
      <c r="BI7111" s="3"/>
      <c r="BJ7111" s="3"/>
      <c r="BK7111" s="3"/>
      <c r="BL7111" s="3"/>
      <c r="BM7111" s="3"/>
      <c r="BN7111" s="3"/>
      <c r="BO7111" s="3"/>
    </row>
    <row r="7112" spans="6:67" x14ac:dyDescent="0.35">
      <c r="F7112" s="3"/>
      <c r="G7112" s="3"/>
      <c r="H7112" s="3"/>
      <c r="I7112" s="3"/>
      <c r="J7112" s="3"/>
      <c r="K7112" s="3"/>
      <c r="L7112" s="3"/>
      <c r="M7112" s="3"/>
      <c r="N7112" s="3"/>
      <c r="O7112" s="3"/>
      <c r="P7112" s="3"/>
      <c r="Q7112" s="3"/>
      <c r="R7112" s="3"/>
      <c r="S7112" s="3"/>
      <c r="T7112" s="3"/>
      <c r="U7112" s="3"/>
      <c r="V7112" s="3"/>
      <c r="W7112" s="3"/>
      <c r="X7112" s="3"/>
      <c r="Y7112" s="3"/>
      <c r="Z7112" s="3"/>
      <c r="AA7112" s="3"/>
      <c r="AB7112" s="3"/>
      <c r="AC7112" s="3"/>
      <c r="AD7112" s="3"/>
      <c r="AE7112" s="3"/>
      <c r="AF7112" s="3"/>
      <c r="AG7112" s="3"/>
      <c r="AH7112" s="3"/>
      <c r="AI7112" s="3"/>
      <c r="AJ7112" s="3"/>
      <c r="AK7112" s="3"/>
      <c r="AL7112" s="3"/>
      <c r="AM7112" s="3"/>
      <c r="AN7112" s="3"/>
      <c r="AO7112" s="3"/>
      <c r="AP7112" s="3"/>
      <c r="AQ7112" s="3"/>
      <c r="AR7112" s="3"/>
      <c r="AS7112" s="3"/>
      <c r="AT7112" s="3"/>
      <c r="AU7112" s="3"/>
      <c r="AV7112" s="3"/>
      <c r="AW7112" s="3"/>
      <c r="AX7112" s="3"/>
      <c r="AY7112" s="3"/>
      <c r="AZ7112" s="3"/>
      <c r="BA7112" s="3"/>
      <c r="BB7112" s="3"/>
      <c r="BC7112" s="3"/>
      <c r="BD7112" s="3"/>
      <c r="BE7112" s="3"/>
      <c r="BF7112" s="3"/>
      <c r="BG7112" s="3"/>
      <c r="BH7112" s="3"/>
      <c r="BI7112" s="3"/>
      <c r="BJ7112" s="3"/>
      <c r="BK7112" s="3"/>
      <c r="BL7112" s="3"/>
      <c r="BM7112" s="3"/>
      <c r="BN7112" s="3"/>
      <c r="BO7112" s="3"/>
    </row>
    <row r="7113" spans="6:67" x14ac:dyDescent="0.35">
      <c r="F7113" s="3"/>
      <c r="G7113" s="3"/>
      <c r="H7113" s="3"/>
      <c r="I7113" s="3"/>
      <c r="J7113" s="3"/>
      <c r="K7113" s="3"/>
      <c r="L7113" s="3"/>
      <c r="M7113" s="3"/>
      <c r="N7113" s="3"/>
      <c r="O7113" s="3"/>
      <c r="P7113" s="3"/>
      <c r="Q7113" s="3"/>
      <c r="R7113" s="3"/>
      <c r="S7113" s="3"/>
      <c r="T7113" s="3"/>
      <c r="U7113" s="3"/>
      <c r="V7113" s="3"/>
      <c r="W7113" s="3"/>
      <c r="X7113" s="3"/>
      <c r="Y7113" s="3"/>
      <c r="Z7113" s="3"/>
      <c r="AA7113" s="3"/>
      <c r="AB7113" s="3"/>
      <c r="AC7113" s="3"/>
      <c r="AD7113" s="3"/>
      <c r="AE7113" s="3"/>
      <c r="AF7113" s="3"/>
      <c r="AG7113" s="3"/>
      <c r="AH7113" s="3"/>
      <c r="AI7113" s="3"/>
      <c r="AJ7113" s="3"/>
      <c r="AK7113" s="3"/>
      <c r="AL7113" s="3"/>
      <c r="AM7113" s="3"/>
      <c r="AN7113" s="3"/>
      <c r="AO7113" s="3"/>
      <c r="AP7113" s="3"/>
      <c r="AQ7113" s="3"/>
      <c r="AR7113" s="3"/>
      <c r="AS7113" s="3"/>
      <c r="AT7113" s="3"/>
      <c r="AU7113" s="3"/>
      <c r="AV7113" s="3"/>
      <c r="AW7113" s="3"/>
      <c r="AX7113" s="3"/>
      <c r="AY7113" s="3"/>
      <c r="AZ7113" s="3"/>
      <c r="BA7113" s="3"/>
      <c r="BB7113" s="3"/>
      <c r="BC7113" s="3"/>
      <c r="BD7113" s="3"/>
      <c r="BE7113" s="3"/>
      <c r="BF7113" s="3"/>
      <c r="BG7113" s="3"/>
      <c r="BH7113" s="3"/>
      <c r="BI7113" s="3"/>
      <c r="BJ7113" s="3"/>
      <c r="BK7113" s="3"/>
      <c r="BL7113" s="3"/>
      <c r="BM7113" s="3"/>
      <c r="BN7113" s="3"/>
      <c r="BO7113" s="3"/>
    </row>
    <row r="7114" spans="6:67" x14ac:dyDescent="0.35">
      <c r="F7114" s="3"/>
      <c r="G7114" s="3"/>
      <c r="H7114" s="3"/>
      <c r="I7114" s="3"/>
      <c r="J7114" s="3"/>
      <c r="K7114" s="3"/>
      <c r="L7114" s="3"/>
      <c r="M7114" s="3"/>
      <c r="N7114" s="3"/>
      <c r="O7114" s="3"/>
      <c r="P7114" s="3"/>
      <c r="Q7114" s="3"/>
      <c r="R7114" s="3"/>
      <c r="S7114" s="3"/>
      <c r="T7114" s="3"/>
      <c r="U7114" s="3"/>
      <c r="V7114" s="3"/>
      <c r="W7114" s="3"/>
      <c r="X7114" s="3"/>
      <c r="Y7114" s="3"/>
      <c r="Z7114" s="3"/>
      <c r="AA7114" s="3"/>
      <c r="AB7114" s="3"/>
      <c r="AC7114" s="3"/>
      <c r="AD7114" s="3"/>
      <c r="AE7114" s="3"/>
      <c r="AF7114" s="3"/>
      <c r="AG7114" s="3"/>
      <c r="AH7114" s="3"/>
      <c r="AI7114" s="3"/>
      <c r="AJ7114" s="3"/>
      <c r="AK7114" s="3"/>
      <c r="AL7114" s="3"/>
      <c r="AM7114" s="3"/>
      <c r="AN7114" s="3"/>
      <c r="AO7114" s="3"/>
      <c r="AP7114" s="3"/>
      <c r="AQ7114" s="3"/>
      <c r="AR7114" s="3"/>
      <c r="AS7114" s="3"/>
      <c r="AT7114" s="3"/>
      <c r="AU7114" s="3"/>
      <c r="AV7114" s="3"/>
      <c r="AW7114" s="3"/>
      <c r="AX7114" s="3"/>
      <c r="AY7114" s="3"/>
      <c r="AZ7114" s="3"/>
      <c r="BA7114" s="3"/>
      <c r="BB7114" s="3"/>
      <c r="BC7114" s="3"/>
      <c r="BD7114" s="3"/>
      <c r="BE7114" s="3"/>
      <c r="BF7114" s="3"/>
      <c r="BG7114" s="3"/>
      <c r="BH7114" s="3"/>
      <c r="BI7114" s="3"/>
      <c r="BJ7114" s="3"/>
      <c r="BK7114" s="3"/>
      <c r="BL7114" s="3"/>
      <c r="BM7114" s="3"/>
      <c r="BN7114" s="3"/>
      <c r="BO7114" s="3"/>
    </row>
    <row r="7115" spans="6:67" x14ac:dyDescent="0.35">
      <c r="F7115" s="3"/>
      <c r="G7115" s="3"/>
      <c r="H7115" s="3"/>
      <c r="I7115" s="3"/>
      <c r="J7115" s="3"/>
      <c r="K7115" s="3"/>
      <c r="L7115" s="3"/>
      <c r="M7115" s="3"/>
      <c r="N7115" s="3"/>
      <c r="O7115" s="3"/>
      <c r="P7115" s="3"/>
      <c r="Q7115" s="3"/>
      <c r="R7115" s="3"/>
      <c r="S7115" s="3"/>
      <c r="T7115" s="3"/>
      <c r="U7115" s="3"/>
      <c r="V7115" s="3"/>
      <c r="W7115" s="3"/>
      <c r="X7115" s="3"/>
      <c r="Y7115" s="3"/>
      <c r="Z7115" s="3"/>
      <c r="AA7115" s="3"/>
      <c r="AB7115" s="3"/>
      <c r="AC7115" s="3"/>
      <c r="AD7115" s="3"/>
      <c r="AE7115" s="3"/>
      <c r="AF7115" s="3"/>
      <c r="AG7115" s="3"/>
      <c r="AH7115" s="3"/>
      <c r="AI7115" s="3"/>
      <c r="AJ7115" s="3"/>
      <c r="AK7115" s="3"/>
      <c r="AL7115" s="3"/>
      <c r="AM7115" s="3"/>
      <c r="AN7115" s="3"/>
      <c r="AO7115" s="3"/>
      <c r="AP7115" s="3"/>
      <c r="AQ7115" s="3"/>
      <c r="AR7115" s="3"/>
      <c r="AS7115" s="3"/>
      <c r="AT7115" s="3"/>
      <c r="AU7115" s="3"/>
      <c r="AV7115" s="3"/>
      <c r="AW7115" s="3"/>
      <c r="AX7115" s="3"/>
      <c r="AY7115" s="3"/>
      <c r="AZ7115" s="3"/>
      <c r="BA7115" s="3"/>
      <c r="BB7115" s="3"/>
      <c r="BC7115" s="3"/>
      <c r="BD7115" s="3"/>
      <c r="BE7115" s="3"/>
      <c r="BF7115" s="3"/>
      <c r="BG7115" s="3"/>
      <c r="BH7115" s="3"/>
      <c r="BI7115" s="3"/>
      <c r="BJ7115" s="3"/>
      <c r="BK7115" s="3"/>
      <c r="BL7115" s="3"/>
      <c r="BM7115" s="3"/>
      <c r="BN7115" s="3"/>
      <c r="BO7115" s="3"/>
    </row>
    <row r="7116" spans="6:67" x14ac:dyDescent="0.35">
      <c r="F7116" s="3"/>
      <c r="G7116" s="3"/>
      <c r="H7116" s="3"/>
      <c r="I7116" s="3"/>
      <c r="J7116" s="3"/>
      <c r="K7116" s="3"/>
      <c r="L7116" s="3"/>
      <c r="M7116" s="3"/>
      <c r="N7116" s="3"/>
      <c r="O7116" s="3"/>
      <c r="P7116" s="3"/>
      <c r="Q7116" s="3"/>
      <c r="R7116" s="3"/>
      <c r="S7116" s="3"/>
      <c r="T7116" s="3"/>
      <c r="U7116" s="3"/>
      <c r="V7116" s="3"/>
      <c r="W7116" s="3"/>
      <c r="X7116" s="3"/>
      <c r="Y7116" s="3"/>
      <c r="Z7116" s="3"/>
      <c r="AA7116" s="3"/>
      <c r="AB7116" s="3"/>
      <c r="AC7116" s="3"/>
      <c r="AD7116" s="3"/>
      <c r="AE7116" s="3"/>
      <c r="AF7116" s="3"/>
      <c r="AG7116" s="3"/>
      <c r="AH7116" s="3"/>
      <c r="AI7116" s="3"/>
      <c r="AJ7116" s="3"/>
      <c r="AK7116" s="3"/>
      <c r="AL7116" s="3"/>
      <c r="AM7116" s="3"/>
      <c r="AN7116" s="3"/>
      <c r="AO7116" s="3"/>
      <c r="AP7116" s="3"/>
      <c r="AQ7116" s="3"/>
      <c r="AR7116" s="3"/>
      <c r="AS7116" s="3"/>
      <c r="AT7116" s="3"/>
      <c r="AU7116" s="3"/>
      <c r="AV7116" s="3"/>
      <c r="AW7116" s="3"/>
      <c r="AX7116" s="3"/>
      <c r="AY7116" s="3"/>
      <c r="AZ7116" s="3"/>
      <c r="BA7116" s="3"/>
      <c r="BB7116" s="3"/>
      <c r="BC7116" s="3"/>
      <c r="BD7116" s="3"/>
      <c r="BE7116" s="3"/>
      <c r="BF7116" s="3"/>
      <c r="BG7116" s="3"/>
      <c r="BH7116" s="3"/>
      <c r="BI7116" s="3"/>
      <c r="BJ7116" s="3"/>
      <c r="BK7116" s="3"/>
      <c r="BL7116" s="3"/>
      <c r="BM7116" s="3"/>
      <c r="BN7116" s="3"/>
      <c r="BO7116" s="3"/>
    </row>
    <row r="7117" spans="6:67" x14ac:dyDescent="0.35">
      <c r="F7117" s="3"/>
      <c r="G7117" s="3"/>
      <c r="H7117" s="3"/>
      <c r="I7117" s="3"/>
      <c r="J7117" s="3"/>
      <c r="K7117" s="3"/>
      <c r="L7117" s="3"/>
      <c r="M7117" s="3"/>
      <c r="N7117" s="3"/>
      <c r="O7117" s="3"/>
      <c r="P7117" s="3"/>
      <c r="Q7117" s="3"/>
      <c r="R7117" s="3"/>
      <c r="S7117" s="3"/>
      <c r="T7117" s="3"/>
      <c r="U7117" s="3"/>
      <c r="V7117" s="3"/>
      <c r="W7117" s="3"/>
      <c r="X7117" s="3"/>
      <c r="Y7117" s="3"/>
      <c r="Z7117" s="3"/>
      <c r="AA7117" s="3"/>
      <c r="AB7117" s="3"/>
      <c r="AC7117" s="3"/>
      <c r="AD7117" s="3"/>
      <c r="AE7117" s="3"/>
      <c r="AF7117" s="3"/>
      <c r="AG7117" s="3"/>
      <c r="AH7117" s="3"/>
      <c r="AI7117" s="3"/>
      <c r="AJ7117" s="3"/>
      <c r="AK7117" s="3"/>
      <c r="AL7117" s="3"/>
      <c r="AM7117" s="3"/>
      <c r="AN7117" s="3"/>
      <c r="AO7117" s="3"/>
      <c r="AP7117" s="3"/>
      <c r="AQ7117" s="3"/>
      <c r="AR7117" s="3"/>
      <c r="AS7117" s="3"/>
      <c r="AT7117" s="3"/>
      <c r="AU7117" s="3"/>
      <c r="AV7117" s="3"/>
      <c r="AW7117" s="3"/>
      <c r="AX7117" s="3"/>
      <c r="AY7117" s="3"/>
      <c r="AZ7117" s="3"/>
      <c r="BA7117" s="3"/>
      <c r="BB7117" s="3"/>
      <c r="BC7117" s="3"/>
      <c r="BD7117" s="3"/>
      <c r="BE7117" s="3"/>
      <c r="BF7117" s="3"/>
      <c r="BG7117" s="3"/>
      <c r="BH7117" s="3"/>
      <c r="BI7117" s="3"/>
      <c r="BJ7117" s="3"/>
      <c r="BK7117" s="3"/>
      <c r="BL7117" s="3"/>
      <c r="BM7117" s="3"/>
      <c r="BN7117" s="3"/>
      <c r="BO7117" s="3"/>
    </row>
    <row r="7118" spans="6:67" x14ac:dyDescent="0.35">
      <c r="F7118" s="3"/>
      <c r="G7118" s="3"/>
      <c r="H7118" s="3"/>
      <c r="I7118" s="3"/>
      <c r="J7118" s="3"/>
      <c r="K7118" s="3"/>
      <c r="L7118" s="3"/>
      <c r="M7118" s="3"/>
      <c r="N7118" s="3"/>
      <c r="O7118" s="3"/>
      <c r="P7118" s="3"/>
      <c r="Q7118" s="3"/>
      <c r="R7118" s="3"/>
      <c r="S7118" s="3"/>
      <c r="T7118" s="3"/>
      <c r="U7118" s="3"/>
      <c r="V7118" s="3"/>
      <c r="W7118" s="3"/>
      <c r="X7118" s="3"/>
      <c r="Y7118" s="3"/>
      <c r="Z7118" s="3"/>
      <c r="AA7118" s="3"/>
      <c r="AB7118" s="3"/>
      <c r="AC7118" s="3"/>
      <c r="AD7118" s="3"/>
      <c r="AE7118" s="3"/>
      <c r="AF7118" s="3"/>
      <c r="AG7118" s="3"/>
      <c r="AH7118" s="3"/>
      <c r="AI7118" s="3"/>
      <c r="AJ7118" s="3"/>
      <c r="AK7118" s="3"/>
      <c r="AL7118" s="3"/>
      <c r="AM7118" s="3"/>
      <c r="AN7118" s="3"/>
      <c r="AO7118" s="3"/>
      <c r="AP7118" s="3"/>
      <c r="AQ7118" s="3"/>
      <c r="AR7118" s="3"/>
      <c r="AS7118" s="3"/>
      <c r="AT7118" s="3"/>
      <c r="AU7118" s="3"/>
      <c r="AV7118" s="3"/>
      <c r="AW7118" s="3"/>
      <c r="AX7118" s="3"/>
      <c r="AY7118" s="3"/>
      <c r="AZ7118" s="3"/>
      <c r="BA7118" s="3"/>
      <c r="BB7118" s="3"/>
      <c r="BC7118" s="3"/>
      <c r="BD7118" s="3"/>
      <c r="BE7118" s="3"/>
      <c r="BF7118" s="3"/>
      <c r="BG7118" s="3"/>
      <c r="BH7118" s="3"/>
      <c r="BI7118" s="3"/>
      <c r="BJ7118" s="3"/>
      <c r="BK7118" s="3"/>
      <c r="BL7118" s="3"/>
      <c r="BM7118" s="3"/>
      <c r="BN7118" s="3"/>
      <c r="BO7118" s="3"/>
    </row>
    <row r="7119" spans="6:67" x14ac:dyDescent="0.35">
      <c r="F7119" s="3"/>
      <c r="G7119" s="3"/>
      <c r="H7119" s="3"/>
      <c r="I7119" s="3"/>
      <c r="J7119" s="3"/>
      <c r="K7119" s="3"/>
      <c r="L7119" s="3"/>
      <c r="M7119" s="3"/>
      <c r="N7119" s="3"/>
      <c r="O7119" s="3"/>
      <c r="P7119" s="3"/>
      <c r="Q7119" s="3"/>
      <c r="R7119" s="3"/>
      <c r="S7119" s="3"/>
      <c r="T7119" s="3"/>
      <c r="U7119" s="3"/>
      <c r="V7119" s="3"/>
      <c r="W7119" s="3"/>
      <c r="X7119" s="3"/>
      <c r="Y7119" s="3"/>
      <c r="Z7119" s="3"/>
      <c r="AA7119" s="3"/>
      <c r="AB7119" s="3"/>
      <c r="AC7119" s="3"/>
      <c r="AD7119" s="3"/>
      <c r="AE7119" s="3"/>
      <c r="AF7119" s="3"/>
      <c r="AG7119" s="3"/>
      <c r="AH7119" s="3"/>
      <c r="AI7119" s="3"/>
      <c r="AJ7119" s="3"/>
      <c r="AK7119" s="3"/>
      <c r="AL7119" s="3"/>
      <c r="AM7119" s="3"/>
      <c r="AN7119" s="3"/>
      <c r="AO7119" s="3"/>
      <c r="AP7119" s="3"/>
      <c r="AQ7119" s="3"/>
      <c r="AR7119" s="3"/>
      <c r="AS7119" s="3"/>
      <c r="AT7119" s="3"/>
      <c r="AU7119" s="3"/>
      <c r="AV7119" s="3"/>
      <c r="AW7119" s="3"/>
      <c r="AX7119" s="3"/>
      <c r="AY7119" s="3"/>
      <c r="AZ7119" s="3"/>
      <c r="BA7119" s="3"/>
      <c r="BB7119" s="3"/>
      <c r="BC7119" s="3"/>
      <c r="BD7119" s="3"/>
      <c r="BE7119" s="3"/>
      <c r="BF7119" s="3"/>
      <c r="BG7119" s="3"/>
      <c r="BH7119" s="3"/>
      <c r="BI7119" s="3"/>
      <c r="BJ7119" s="3"/>
      <c r="BK7119" s="3"/>
      <c r="BL7119" s="3"/>
      <c r="BM7119" s="3"/>
      <c r="BN7119" s="3"/>
      <c r="BO7119" s="3"/>
    </row>
    <row r="7120" spans="6:67" x14ac:dyDescent="0.35">
      <c r="F7120" s="3"/>
      <c r="G7120" s="3"/>
      <c r="H7120" s="3"/>
      <c r="I7120" s="3"/>
      <c r="J7120" s="3"/>
      <c r="K7120" s="3"/>
      <c r="L7120" s="3"/>
      <c r="M7120" s="3"/>
      <c r="N7120" s="3"/>
      <c r="O7120" s="3"/>
      <c r="P7120" s="3"/>
      <c r="Q7120" s="3"/>
      <c r="R7120" s="3"/>
      <c r="S7120" s="3"/>
      <c r="T7120" s="3"/>
      <c r="U7120" s="3"/>
      <c r="V7120" s="3"/>
      <c r="W7120" s="3"/>
      <c r="X7120" s="3"/>
      <c r="Y7120" s="3"/>
      <c r="Z7120" s="3"/>
      <c r="AA7120" s="3"/>
      <c r="AB7120" s="3"/>
      <c r="AC7120" s="3"/>
      <c r="AD7120" s="3"/>
      <c r="AE7120" s="3"/>
      <c r="AF7120" s="3"/>
      <c r="AG7120" s="3"/>
      <c r="AH7120" s="3"/>
      <c r="AI7120" s="3"/>
      <c r="AJ7120" s="3"/>
      <c r="AK7120" s="3"/>
      <c r="AL7120" s="3"/>
      <c r="AM7120" s="3"/>
      <c r="AN7120" s="3"/>
      <c r="AO7120" s="3"/>
      <c r="AP7120" s="3"/>
      <c r="AQ7120" s="3"/>
      <c r="AR7120" s="3"/>
      <c r="AS7120" s="3"/>
      <c r="AT7120" s="3"/>
      <c r="AU7120" s="3"/>
      <c r="AV7120" s="3"/>
      <c r="AW7120" s="3"/>
      <c r="AX7120" s="3"/>
      <c r="AY7120" s="3"/>
      <c r="AZ7120" s="3"/>
      <c r="BA7120" s="3"/>
      <c r="BB7120" s="3"/>
      <c r="BC7120" s="3"/>
      <c r="BD7120" s="3"/>
      <c r="BE7120" s="3"/>
      <c r="BF7120" s="3"/>
      <c r="BG7120" s="3"/>
      <c r="BH7120" s="3"/>
      <c r="BI7120" s="3"/>
      <c r="BJ7120" s="3"/>
      <c r="BK7120" s="3"/>
      <c r="BL7120" s="3"/>
      <c r="BM7120" s="3"/>
      <c r="BN7120" s="3"/>
      <c r="BO7120" s="3"/>
    </row>
    <row r="7121" spans="6:67" x14ac:dyDescent="0.35">
      <c r="F7121" s="3"/>
      <c r="G7121" s="3"/>
      <c r="H7121" s="3"/>
      <c r="I7121" s="3"/>
      <c r="J7121" s="3"/>
      <c r="K7121" s="3"/>
      <c r="L7121" s="3"/>
      <c r="M7121" s="3"/>
      <c r="N7121" s="3"/>
      <c r="O7121" s="3"/>
      <c r="P7121" s="3"/>
      <c r="Q7121" s="3"/>
      <c r="R7121" s="3"/>
      <c r="S7121" s="3"/>
      <c r="T7121" s="3"/>
      <c r="U7121" s="3"/>
      <c r="V7121" s="3"/>
      <c r="W7121" s="3"/>
      <c r="X7121" s="3"/>
      <c r="Y7121" s="3"/>
      <c r="Z7121" s="3"/>
      <c r="AA7121" s="3"/>
      <c r="AB7121" s="3"/>
      <c r="AC7121" s="3"/>
      <c r="AD7121" s="3"/>
      <c r="AE7121" s="3"/>
      <c r="AF7121" s="3"/>
      <c r="AG7121" s="3"/>
      <c r="AH7121" s="3"/>
      <c r="AI7121" s="3"/>
      <c r="AJ7121" s="3"/>
      <c r="AK7121" s="3"/>
      <c r="AL7121" s="3"/>
      <c r="AM7121" s="3"/>
      <c r="AN7121" s="3"/>
      <c r="AO7121" s="3"/>
      <c r="AP7121" s="3"/>
      <c r="AQ7121" s="3"/>
      <c r="AR7121" s="3"/>
      <c r="AS7121" s="3"/>
      <c r="AT7121" s="3"/>
      <c r="AU7121" s="3"/>
      <c r="AV7121" s="3"/>
      <c r="AW7121" s="3"/>
      <c r="AX7121" s="3"/>
      <c r="AY7121" s="3"/>
      <c r="AZ7121" s="3"/>
      <c r="BA7121" s="3"/>
      <c r="BB7121" s="3"/>
      <c r="BC7121" s="3"/>
      <c r="BD7121" s="3"/>
      <c r="BE7121" s="3"/>
      <c r="BF7121" s="3"/>
      <c r="BG7121" s="3"/>
      <c r="BH7121" s="3"/>
      <c r="BI7121" s="3"/>
      <c r="BJ7121" s="3"/>
      <c r="BK7121" s="3"/>
      <c r="BL7121" s="3"/>
      <c r="BM7121" s="3"/>
      <c r="BN7121" s="3"/>
      <c r="BO7121" s="3"/>
    </row>
    <row r="7122" spans="6:67" x14ac:dyDescent="0.35">
      <c r="F7122" s="3"/>
      <c r="G7122" s="3"/>
      <c r="H7122" s="3"/>
      <c r="I7122" s="3"/>
      <c r="J7122" s="3"/>
      <c r="K7122" s="3"/>
      <c r="L7122" s="3"/>
      <c r="M7122" s="3"/>
      <c r="N7122" s="3"/>
      <c r="O7122" s="3"/>
      <c r="P7122" s="3"/>
      <c r="Q7122" s="3"/>
      <c r="R7122" s="3"/>
      <c r="S7122" s="3"/>
      <c r="T7122" s="3"/>
      <c r="U7122" s="3"/>
      <c r="V7122" s="3"/>
      <c r="W7122" s="3"/>
      <c r="X7122" s="3"/>
      <c r="Y7122" s="3"/>
      <c r="Z7122" s="3"/>
      <c r="AA7122" s="3"/>
      <c r="AB7122" s="3"/>
      <c r="AC7122" s="3"/>
      <c r="AD7122" s="3"/>
      <c r="AE7122" s="3"/>
      <c r="AF7122" s="3"/>
      <c r="AG7122" s="3"/>
      <c r="AH7122" s="3"/>
      <c r="AI7122" s="3"/>
      <c r="AJ7122" s="3"/>
      <c r="AK7122" s="3"/>
      <c r="AL7122" s="3"/>
      <c r="AM7122" s="3"/>
      <c r="AN7122" s="3"/>
      <c r="AO7122" s="3"/>
      <c r="AP7122" s="3"/>
      <c r="AQ7122" s="3"/>
      <c r="AR7122" s="3"/>
      <c r="AS7122" s="3"/>
      <c r="AT7122" s="3"/>
      <c r="AU7122" s="3"/>
      <c r="AV7122" s="3"/>
      <c r="AW7122" s="3"/>
      <c r="AX7122" s="3"/>
      <c r="AY7122" s="3"/>
      <c r="AZ7122" s="3"/>
      <c r="BA7122" s="3"/>
      <c r="BB7122" s="3"/>
      <c r="BC7122" s="3"/>
      <c r="BD7122" s="3"/>
      <c r="BE7122" s="3"/>
      <c r="BF7122" s="3"/>
      <c r="BG7122" s="3"/>
      <c r="BH7122" s="3"/>
      <c r="BI7122" s="3"/>
      <c r="BJ7122" s="3"/>
      <c r="BK7122" s="3"/>
      <c r="BL7122" s="3"/>
      <c r="BM7122" s="3"/>
      <c r="BN7122" s="3"/>
      <c r="BO7122" s="3"/>
    </row>
    <row r="7123" spans="6:67" x14ac:dyDescent="0.35">
      <c r="F7123" s="3"/>
      <c r="G7123" s="3"/>
      <c r="H7123" s="3"/>
      <c r="I7123" s="3"/>
      <c r="J7123" s="3"/>
      <c r="K7123" s="3"/>
      <c r="L7123" s="3"/>
      <c r="M7123" s="3"/>
      <c r="N7123" s="3"/>
      <c r="O7123" s="3"/>
      <c r="P7123" s="3"/>
      <c r="Q7123" s="3"/>
      <c r="R7123" s="3"/>
      <c r="S7123" s="3"/>
      <c r="T7123" s="3"/>
      <c r="U7123" s="3"/>
      <c r="V7123" s="3"/>
      <c r="W7123" s="3"/>
      <c r="X7123" s="3"/>
      <c r="Y7123" s="3"/>
      <c r="Z7123" s="3"/>
      <c r="AA7123" s="3"/>
      <c r="AB7123" s="3"/>
      <c r="AC7123" s="3"/>
      <c r="AD7123" s="3"/>
      <c r="AE7123" s="3"/>
      <c r="AF7123" s="3"/>
      <c r="AG7123" s="3"/>
      <c r="AH7123" s="3"/>
      <c r="AI7123" s="3"/>
      <c r="AJ7123" s="3"/>
      <c r="AK7123" s="3"/>
      <c r="AL7123" s="3"/>
      <c r="AM7123" s="3"/>
      <c r="AN7123" s="3"/>
      <c r="AO7123" s="3"/>
      <c r="AP7123" s="3"/>
      <c r="AQ7123" s="3"/>
      <c r="AR7123" s="3"/>
      <c r="AS7123" s="3"/>
      <c r="AT7123" s="3"/>
      <c r="AU7123" s="3"/>
      <c r="AV7123" s="3"/>
      <c r="AW7123" s="3"/>
      <c r="AX7123" s="3"/>
      <c r="AY7123" s="3"/>
      <c r="AZ7123" s="3"/>
      <c r="BA7123" s="3"/>
      <c r="BB7123" s="3"/>
      <c r="BC7123" s="3"/>
      <c r="BD7123" s="3"/>
      <c r="BE7123" s="3"/>
      <c r="BF7123" s="3"/>
      <c r="BG7123" s="3"/>
      <c r="BH7123" s="3"/>
      <c r="BI7123" s="3"/>
      <c r="BJ7123" s="3"/>
      <c r="BK7123" s="3"/>
      <c r="BL7123" s="3"/>
      <c r="BM7123" s="3"/>
      <c r="BN7123" s="3"/>
      <c r="BO7123" s="3"/>
    </row>
    <row r="7124" spans="6:67" x14ac:dyDescent="0.35">
      <c r="F7124" s="3"/>
      <c r="G7124" s="3"/>
      <c r="H7124" s="3"/>
      <c r="I7124" s="3"/>
      <c r="J7124" s="3"/>
      <c r="K7124" s="3"/>
      <c r="L7124" s="3"/>
      <c r="M7124" s="3"/>
      <c r="N7124" s="3"/>
      <c r="O7124" s="3"/>
      <c r="P7124" s="3"/>
      <c r="Q7124" s="3"/>
      <c r="R7124" s="3"/>
      <c r="S7124" s="3"/>
      <c r="T7124" s="3"/>
      <c r="U7124" s="3"/>
      <c r="V7124" s="3"/>
      <c r="W7124" s="3"/>
      <c r="X7124" s="3"/>
      <c r="Y7124" s="3"/>
      <c r="Z7124" s="3"/>
      <c r="AA7124" s="3"/>
      <c r="AB7124" s="3"/>
      <c r="AC7124" s="3"/>
      <c r="AD7124" s="3"/>
      <c r="AE7124" s="3"/>
      <c r="AF7124" s="3"/>
      <c r="AG7124" s="3"/>
      <c r="AH7124" s="3"/>
      <c r="AI7124" s="3"/>
      <c r="AJ7124" s="3"/>
      <c r="AK7124" s="3"/>
      <c r="AL7124" s="3"/>
      <c r="AM7124" s="3"/>
      <c r="AN7124" s="3"/>
      <c r="AO7124" s="3"/>
      <c r="AP7124" s="3"/>
      <c r="AQ7124" s="3"/>
      <c r="AR7124" s="3"/>
      <c r="AS7124" s="3"/>
      <c r="AT7124" s="3"/>
      <c r="AU7124" s="3"/>
      <c r="AV7124" s="3"/>
      <c r="AW7124" s="3"/>
      <c r="AX7124" s="3"/>
      <c r="AY7124" s="3"/>
      <c r="AZ7124" s="3"/>
      <c r="BA7124" s="3"/>
      <c r="BB7124" s="3"/>
      <c r="BC7124" s="3"/>
      <c r="BD7124" s="3"/>
      <c r="BE7124" s="3"/>
      <c r="BF7124" s="3"/>
      <c r="BG7124" s="3"/>
      <c r="BH7124" s="3"/>
      <c r="BI7124" s="3"/>
      <c r="BJ7124" s="3"/>
      <c r="BK7124" s="3"/>
      <c r="BL7124" s="3"/>
      <c r="BM7124" s="3"/>
      <c r="BN7124" s="3"/>
      <c r="BO7124" s="3"/>
    </row>
    <row r="7125" spans="6:67" x14ac:dyDescent="0.35">
      <c r="F7125" s="3"/>
      <c r="G7125" s="3"/>
      <c r="H7125" s="3"/>
      <c r="I7125" s="3"/>
      <c r="J7125" s="3"/>
      <c r="K7125" s="3"/>
      <c r="L7125" s="3"/>
      <c r="M7125" s="3"/>
      <c r="N7125" s="3"/>
      <c r="O7125" s="3"/>
      <c r="P7125" s="3"/>
      <c r="Q7125" s="3"/>
      <c r="R7125" s="3"/>
      <c r="S7125" s="3"/>
      <c r="T7125" s="3"/>
      <c r="U7125" s="3"/>
      <c r="V7125" s="3"/>
      <c r="W7125" s="3"/>
      <c r="X7125" s="3"/>
      <c r="Y7125" s="3"/>
      <c r="Z7125" s="3"/>
      <c r="AA7125" s="3"/>
      <c r="AB7125" s="3"/>
      <c r="AC7125" s="3"/>
      <c r="AD7125" s="3"/>
      <c r="AE7125" s="3"/>
      <c r="AF7125" s="3"/>
      <c r="AG7125" s="3"/>
      <c r="AH7125" s="3"/>
      <c r="AI7125" s="3"/>
      <c r="AJ7125" s="3"/>
      <c r="AK7125" s="3"/>
      <c r="AL7125" s="3"/>
      <c r="AM7125" s="3"/>
      <c r="AN7125" s="3"/>
      <c r="AO7125" s="3"/>
      <c r="AP7125" s="3"/>
      <c r="AQ7125" s="3"/>
      <c r="AR7125" s="3"/>
      <c r="AS7125" s="3"/>
      <c r="AT7125" s="3"/>
      <c r="AU7125" s="3"/>
      <c r="AV7125" s="3"/>
      <c r="AW7125" s="3"/>
      <c r="AX7125" s="3"/>
      <c r="AY7125" s="3"/>
      <c r="AZ7125" s="3"/>
      <c r="BA7125" s="3"/>
      <c r="BB7125" s="3"/>
      <c r="BC7125" s="3"/>
      <c r="BD7125" s="3"/>
      <c r="BE7125" s="3"/>
      <c r="BF7125" s="3"/>
      <c r="BG7125" s="3"/>
      <c r="BH7125" s="3"/>
      <c r="BI7125" s="3"/>
      <c r="BJ7125" s="3"/>
      <c r="BK7125" s="3"/>
      <c r="BL7125" s="3"/>
      <c r="BM7125" s="3"/>
      <c r="BN7125" s="3"/>
      <c r="BO7125" s="3"/>
    </row>
    <row r="7126" spans="6:67" x14ac:dyDescent="0.35">
      <c r="F7126" s="3"/>
      <c r="G7126" s="3"/>
      <c r="H7126" s="3"/>
      <c r="I7126" s="3"/>
      <c r="J7126" s="3"/>
      <c r="K7126" s="3"/>
      <c r="L7126" s="3"/>
      <c r="M7126" s="3"/>
      <c r="N7126" s="3"/>
      <c r="O7126" s="3"/>
      <c r="P7126" s="3"/>
      <c r="Q7126" s="3"/>
      <c r="R7126" s="3"/>
      <c r="S7126" s="3"/>
      <c r="T7126" s="3"/>
      <c r="U7126" s="3"/>
      <c r="V7126" s="3"/>
      <c r="W7126" s="3"/>
      <c r="X7126" s="3"/>
      <c r="Y7126" s="3"/>
      <c r="Z7126" s="3"/>
      <c r="AA7126" s="3"/>
      <c r="AB7126" s="3"/>
      <c r="AC7126" s="3"/>
      <c r="AD7126" s="3"/>
      <c r="AE7126" s="3"/>
      <c r="AF7126" s="3"/>
      <c r="AG7126" s="3"/>
      <c r="AH7126" s="3"/>
      <c r="AI7126" s="3"/>
      <c r="AJ7126" s="3"/>
      <c r="AK7126" s="3"/>
      <c r="AL7126" s="3"/>
      <c r="AM7126" s="3"/>
      <c r="AN7126" s="3"/>
      <c r="AO7126" s="3"/>
      <c r="AP7126" s="3"/>
      <c r="AQ7126" s="3"/>
      <c r="AR7126" s="3"/>
      <c r="AS7126" s="3"/>
      <c r="AT7126" s="3"/>
      <c r="AU7126" s="3"/>
      <c r="AV7126" s="3"/>
      <c r="AW7126" s="3"/>
      <c r="AX7126" s="3"/>
      <c r="AY7126" s="3"/>
      <c r="AZ7126" s="3"/>
      <c r="BA7126" s="3"/>
      <c r="BB7126" s="3"/>
      <c r="BC7126" s="3"/>
      <c r="BD7126" s="3"/>
      <c r="BE7126" s="3"/>
      <c r="BF7126" s="3"/>
      <c r="BG7126" s="3"/>
      <c r="BH7126" s="3"/>
      <c r="BI7126" s="3"/>
      <c r="BJ7126" s="3"/>
      <c r="BK7126" s="3"/>
      <c r="BL7126" s="3"/>
      <c r="BM7126" s="3"/>
      <c r="BN7126" s="3"/>
      <c r="BO7126" s="3"/>
    </row>
    <row r="7127" spans="6:67" x14ac:dyDescent="0.35">
      <c r="F7127" s="3"/>
      <c r="G7127" s="3"/>
      <c r="H7127" s="3"/>
      <c r="I7127" s="3"/>
      <c r="J7127" s="3"/>
      <c r="K7127" s="3"/>
      <c r="L7127" s="3"/>
      <c r="M7127" s="3"/>
      <c r="N7127" s="3"/>
      <c r="O7127" s="3"/>
      <c r="P7127" s="3"/>
      <c r="Q7127" s="3"/>
      <c r="R7127" s="3"/>
      <c r="S7127" s="3"/>
      <c r="T7127" s="3"/>
      <c r="U7127" s="3"/>
      <c r="V7127" s="3"/>
      <c r="W7127" s="3"/>
      <c r="X7127" s="3"/>
      <c r="Y7127" s="3"/>
      <c r="Z7127" s="3"/>
      <c r="AA7127" s="3"/>
      <c r="AB7127" s="3"/>
      <c r="AC7127" s="3"/>
      <c r="AD7127" s="3"/>
      <c r="AE7127" s="3"/>
      <c r="AF7127" s="3"/>
      <c r="AG7127" s="3"/>
      <c r="AH7127" s="3"/>
      <c r="AI7127" s="3"/>
      <c r="AJ7127" s="3"/>
      <c r="AK7127" s="3"/>
      <c r="AL7127" s="3"/>
      <c r="AM7127" s="3"/>
      <c r="AN7127" s="3"/>
      <c r="AO7127" s="3"/>
      <c r="AP7127" s="3"/>
      <c r="AQ7127" s="3"/>
      <c r="AR7127" s="3"/>
      <c r="AS7127" s="3"/>
      <c r="AT7127" s="3"/>
      <c r="AU7127" s="3"/>
      <c r="AV7127" s="3"/>
      <c r="AW7127" s="3"/>
      <c r="AX7127" s="3"/>
      <c r="AY7127" s="3"/>
      <c r="AZ7127" s="3"/>
      <c r="BA7127" s="3"/>
      <c r="BB7127" s="3"/>
      <c r="BC7127" s="3"/>
      <c r="BD7127" s="3"/>
      <c r="BE7127" s="3"/>
      <c r="BF7127" s="3"/>
      <c r="BG7127" s="3"/>
      <c r="BH7127" s="3"/>
      <c r="BI7127" s="3"/>
      <c r="BJ7127" s="3"/>
      <c r="BK7127" s="3"/>
      <c r="BL7127" s="3"/>
      <c r="BM7127" s="3"/>
      <c r="BN7127" s="3"/>
      <c r="BO7127" s="3"/>
    </row>
    <row r="7128" spans="6:67" x14ac:dyDescent="0.35">
      <c r="F7128" s="3"/>
      <c r="G7128" s="3"/>
      <c r="H7128" s="3"/>
      <c r="I7128" s="3"/>
      <c r="J7128" s="3"/>
      <c r="K7128" s="3"/>
      <c r="L7128" s="3"/>
      <c r="M7128" s="3"/>
      <c r="N7128" s="3"/>
      <c r="O7128" s="3"/>
      <c r="P7128" s="3"/>
      <c r="Q7128" s="3"/>
      <c r="R7128" s="3"/>
      <c r="S7128" s="3"/>
      <c r="T7128" s="3"/>
      <c r="U7128" s="3"/>
      <c r="V7128" s="3"/>
      <c r="W7128" s="3"/>
      <c r="X7128" s="3"/>
      <c r="Y7128" s="3"/>
      <c r="Z7128" s="3"/>
      <c r="AA7128" s="3"/>
      <c r="AB7128" s="3"/>
      <c r="AC7128" s="3"/>
      <c r="AD7128" s="3"/>
      <c r="AE7128" s="3"/>
      <c r="AF7128" s="3"/>
      <c r="AG7128" s="3"/>
      <c r="AH7128" s="3"/>
      <c r="AI7128" s="3"/>
      <c r="AJ7128" s="3"/>
      <c r="AK7128" s="3"/>
      <c r="AL7128" s="3"/>
      <c r="AM7128" s="3"/>
      <c r="AN7128" s="3"/>
      <c r="AO7128" s="3"/>
      <c r="AP7128" s="3"/>
      <c r="AQ7128" s="3"/>
      <c r="AR7128" s="3"/>
      <c r="AS7128" s="3"/>
      <c r="AT7128" s="3"/>
      <c r="AU7128" s="3"/>
      <c r="AV7128" s="3"/>
      <c r="AW7128" s="3"/>
      <c r="AX7128" s="3"/>
      <c r="AY7128" s="3"/>
      <c r="AZ7128" s="3"/>
      <c r="BA7128" s="3"/>
      <c r="BB7128" s="3"/>
      <c r="BC7128" s="3"/>
      <c r="BD7128" s="3"/>
      <c r="BE7128" s="3"/>
      <c r="BF7128" s="3"/>
      <c r="BG7128" s="3"/>
      <c r="BH7128" s="3"/>
      <c r="BI7128" s="3"/>
      <c r="BJ7128" s="3"/>
      <c r="BK7128" s="3"/>
      <c r="BL7128" s="3"/>
      <c r="BM7128" s="3"/>
      <c r="BN7128" s="3"/>
      <c r="BO7128" s="3"/>
    </row>
    <row r="7129" spans="6:67" x14ac:dyDescent="0.35">
      <c r="F7129" s="3"/>
      <c r="G7129" s="3"/>
      <c r="H7129" s="3"/>
      <c r="I7129" s="3"/>
      <c r="J7129" s="3"/>
      <c r="K7129" s="3"/>
      <c r="L7129" s="3"/>
      <c r="M7129" s="3"/>
      <c r="N7129" s="3"/>
      <c r="O7129" s="3"/>
      <c r="P7129" s="3"/>
      <c r="Q7129" s="3"/>
      <c r="R7129" s="3"/>
      <c r="S7129" s="3"/>
      <c r="T7129" s="3"/>
      <c r="U7129" s="3"/>
      <c r="V7129" s="3"/>
      <c r="W7129" s="3"/>
      <c r="X7129" s="3"/>
      <c r="Y7129" s="3"/>
      <c r="Z7129" s="3"/>
      <c r="AA7129" s="3"/>
      <c r="AB7129" s="3"/>
      <c r="AC7129" s="3"/>
      <c r="AD7129" s="3"/>
      <c r="AE7129" s="3"/>
      <c r="AF7129" s="3"/>
      <c r="AG7129" s="3"/>
      <c r="AH7129" s="3"/>
      <c r="AI7129" s="3"/>
      <c r="AJ7129" s="3"/>
      <c r="AK7129" s="3"/>
      <c r="AL7129" s="3"/>
      <c r="AM7129" s="3"/>
      <c r="AN7129" s="3"/>
      <c r="AO7129" s="3"/>
      <c r="AP7129" s="3"/>
      <c r="AQ7129" s="3"/>
      <c r="AR7129" s="3"/>
      <c r="AS7129" s="3"/>
      <c r="AT7129" s="3"/>
      <c r="AU7129" s="3"/>
      <c r="AV7129" s="3"/>
      <c r="AW7129" s="3"/>
      <c r="AX7129" s="3"/>
      <c r="AY7129" s="3"/>
      <c r="AZ7129" s="3"/>
      <c r="BA7129" s="3"/>
      <c r="BB7129" s="3"/>
      <c r="BC7129" s="3"/>
      <c r="BD7129" s="3"/>
      <c r="BE7129" s="3"/>
      <c r="BF7129" s="3"/>
      <c r="BG7129" s="3"/>
      <c r="BH7129" s="3"/>
      <c r="BI7129" s="3"/>
      <c r="BJ7129" s="3"/>
      <c r="BK7129" s="3"/>
      <c r="BL7129" s="3"/>
      <c r="BM7129" s="3"/>
      <c r="BN7129" s="3"/>
      <c r="BO7129" s="3"/>
    </row>
    <row r="7130" spans="6:67" x14ac:dyDescent="0.35">
      <c r="F7130" s="3"/>
      <c r="G7130" s="3"/>
      <c r="H7130" s="3"/>
      <c r="I7130" s="3"/>
      <c r="J7130" s="3"/>
      <c r="K7130" s="3"/>
      <c r="L7130" s="3"/>
      <c r="M7130" s="3"/>
      <c r="N7130" s="3"/>
      <c r="O7130" s="3"/>
      <c r="P7130" s="3"/>
      <c r="Q7130" s="3"/>
      <c r="R7130" s="3"/>
      <c r="S7130" s="3"/>
      <c r="T7130" s="3"/>
      <c r="U7130" s="3"/>
      <c r="V7130" s="3"/>
      <c r="W7130" s="3"/>
      <c r="X7130" s="3"/>
      <c r="Y7130" s="3"/>
      <c r="Z7130" s="3"/>
      <c r="AA7130" s="3"/>
      <c r="AB7130" s="3"/>
      <c r="AC7130" s="3"/>
      <c r="AD7130" s="3"/>
      <c r="AE7130" s="3"/>
      <c r="AF7130" s="3"/>
      <c r="AG7130" s="3"/>
      <c r="AH7130" s="3"/>
      <c r="AI7130" s="3"/>
      <c r="AJ7130" s="3"/>
      <c r="AK7130" s="3"/>
      <c r="AL7130" s="3"/>
      <c r="AM7130" s="3"/>
      <c r="AN7130" s="3"/>
      <c r="AO7130" s="3"/>
      <c r="AP7130" s="3"/>
      <c r="AQ7130" s="3"/>
      <c r="AR7130" s="3"/>
      <c r="AS7130" s="3"/>
      <c r="AT7130" s="3"/>
      <c r="AU7130" s="3"/>
      <c r="AV7130" s="3"/>
      <c r="AW7130" s="3"/>
      <c r="AX7130" s="3"/>
      <c r="AY7130" s="3"/>
      <c r="AZ7130" s="3"/>
      <c r="BA7130" s="3"/>
      <c r="BB7130" s="3"/>
      <c r="BC7130" s="3"/>
      <c r="BD7130" s="3"/>
      <c r="BE7130" s="3"/>
      <c r="BF7130" s="3"/>
      <c r="BG7130" s="3"/>
      <c r="BH7130" s="3"/>
      <c r="BI7130" s="3"/>
      <c r="BJ7130" s="3"/>
      <c r="BK7130" s="3"/>
      <c r="BL7130" s="3"/>
      <c r="BM7130" s="3"/>
      <c r="BN7130" s="3"/>
      <c r="BO7130" s="3"/>
    </row>
    <row r="7131" spans="6:67" x14ac:dyDescent="0.35">
      <c r="F7131" s="3"/>
      <c r="G7131" s="3"/>
      <c r="H7131" s="3"/>
      <c r="I7131" s="3"/>
      <c r="J7131" s="3"/>
      <c r="K7131" s="3"/>
      <c r="L7131" s="3"/>
      <c r="M7131" s="3"/>
      <c r="N7131" s="3"/>
      <c r="O7131" s="3"/>
      <c r="P7131" s="3"/>
      <c r="Q7131" s="3"/>
      <c r="R7131" s="3"/>
      <c r="S7131" s="3"/>
      <c r="T7131" s="3"/>
      <c r="U7131" s="3"/>
      <c r="V7131" s="3"/>
      <c r="W7131" s="3"/>
      <c r="X7131" s="3"/>
      <c r="Y7131" s="3"/>
      <c r="Z7131" s="3"/>
      <c r="AA7131" s="3"/>
      <c r="AB7131" s="3"/>
      <c r="AC7131" s="3"/>
      <c r="AD7131" s="3"/>
      <c r="AE7131" s="3"/>
      <c r="AF7131" s="3"/>
      <c r="AG7131" s="3"/>
      <c r="AH7131" s="3"/>
      <c r="AI7131" s="3"/>
      <c r="AJ7131" s="3"/>
      <c r="AK7131" s="3"/>
      <c r="AL7131" s="3"/>
      <c r="AM7131" s="3"/>
      <c r="AN7131" s="3"/>
      <c r="AO7131" s="3"/>
      <c r="AP7131" s="3"/>
      <c r="AQ7131" s="3"/>
      <c r="AR7131" s="3"/>
      <c r="AS7131" s="3"/>
      <c r="AT7131" s="3"/>
      <c r="AU7131" s="3"/>
      <c r="AV7131" s="3"/>
      <c r="AW7131" s="3"/>
      <c r="AX7131" s="3"/>
      <c r="AY7131" s="3"/>
      <c r="AZ7131" s="3"/>
      <c r="BA7131" s="3"/>
      <c r="BB7131" s="3"/>
      <c r="BC7131" s="3"/>
      <c r="BD7131" s="3"/>
      <c r="BE7131" s="3"/>
      <c r="BF7131" s="3"/>
      <c r="BG7131" s="3"/>
      <c r="BH7131" s="3"/>
      <c r="BI7131" s="3"/>
      <c r="BJ7131" s="3"/>
      <c r="BK7131" s="3"/>
      <c r="BL7131" s="3"/>
      <c r="BM7131" s="3"/>
      <c r="BN7131" s="3"/>
      <c r="BO7131" s="3"/>
    </row>
    <row r="7132" spans="6:67" x14ac:dyDescent="0.35">
      <c r="F7132" s="3"/>
      <c r="G7132" s="3"/>
      <c r="H7132" s="3"/>
      <c r="I7132" s="3"/>
      <c r="J7132" s="3"/>
      <c r="K7132" s="3"/>
      <c r="L7132" s="3"/>
      <c r="M7132" s="3"/>
      <c r="N7132" s="3"/>
      <c r="O7132" s="3"/>
      <c r="P7132" s="3"/>
      <c r="Q7132" s="3"/>
      <c r="R7132" s="3"/>
      <c r="S7132" s="3"/>
      <c r="T7132" s="3"/>
      <c r="U7132" s="3"/>
      <c r="V7132" s="3"/>
      <c r="W7132" s="3"/>
      <c r="X7132" s="3"/>
      <c r="Y7132" s="3"/>
      <c r="Z7132" s="3"/>
      <c r="AA7132" s="3"/>
      <c r="AB7132" s="3"/>
      <c r="AC7132" s="3"/>
      <c r="AD7132" s="3"/>
      <c r="AE7132" s="3"/>
      <c r="AF7132" s="3"/>
      <c r="AG7132" s="3"/>
      <c r="AH7132" s="3"/>
      <c r="AI7132" s="3"/>
      <c r="AJ7132" s="3"/>
      <c r="AK7132" s="3"/>
      <c r="AL7132" s="3"/>
      <c r="AM7132" s="3"/>
      <c r="AN7132" s="3"/>
      <c r="AO7132" s="3"/>
      <c r="AP7132" s="3"/>
      <c r="AQ7132" s="3"/>
      <c r="AR7132" s="3"/>
      <c r="AS7132" s="3"/>
      <c r="AT7132" s="3"/>
      <c r="AU7132" s="3"/>
      <c r="AV7132" s="3"/>
      <c r="AW7132" s="3"/>
      <c r="AX7132" s="3"/>
      <c r="AY7132" s="3"/>
      <c r="AZ7132" s="3"/>
      <c r="BA7132" s="3"/>
      <c r="BB7132" s="3"/>
      <c r="BC7132" s="3"/>
      <c r="BD7132" s="3"/>
      <c r="BE7132" s="3"/>
      <c r="BF7132" s="3"/>
      <c r="BG7132" s="3"/>
      <c r="BH7132" s="3"/>
      <c r="BI7132" s="3"/>
      <c r="BJ7132" s="3"/>
      <c r="BK7132" s="3"/>
      <c r="BL7132" s="3"/>
      <c r="BM7132" s="3"/>
      <c r="BN7132" s="3"/>
      <c r="BO7132" s="3"/>
    </row>
    <row r="7133" spans="6:67" x14ac:dyDescent="0.35">
      <c r="F7133" s="3"/>
      <c r="G7133" s="3"/>
      <c r="H7133" s="3"/>
      <c r="I7133" s="3"/>
      <c r="J7133" s="3"/>
      <c r="K7133" s="3"/>
      <c r="L7133" s="3"/>
      <c r="M7133" s="3"/>
      <c r="N7133" s="3"/>
      <c r="O7133" s="3"/>
      <c r="P7133" s="3"/>
      <c r="Q7133" s="3"/>
      <c r="R7133" s="3"/>
      <c r="S7133" s="3"/>
      <c r="T7133" s="3"/>
      <c r="U7133" s="3"/>
      <c r="V7133" s="3"/>
      <c r="W7133" s="3"/>
      <c r="X7133" s="3"/>
      <c r="Y7133" s="3"/>
      <c r="Z7133" s="3"/>
      <c r="AA7133" s="3"/>
      <c r="AB7133" s="3"/>
      <c r="AC7133" s="3"/>
      <c r="AD7133" s="3"/>
      <c r="AE7133" s="3"/>
      <c r="AF7133" s="3"/>
      <c r="AG7133" s="3"/>
      <c r="AH7133" s="3"/>
      <c r="AI7133" s="3"/>
      <c r="AJ7133" s="3"/>
      <c r="AK7133" s="3"/>
      <c r="AL7133" s="3"/>
      <c r="AM7133" s="3"/>
      <c r="AN7133" s="3"/>
      <c r="AO7133" s="3"/>
      <c r="AP7133" s="3"/>
      <c r="AQ7133" s="3"/>
      <c r="AR7133" s="3"/>
      <c r="AS7133" s="3"/>
      <c r="AT7133" s="3"/>
      <c r="AU7133" s="3"/>
      <c r="AV7133" s="3"/>
      <c r="AW7133" s="3"/>
      <c r="AX7133" s="3"/>
      <c r="AY7133" s="3"/>
      <c r="AZ7133" s="3"/>
      <c r="BA7133" s="3"/>
      <c r="BB7133" s="3"/>
      <c r="BC7133" s="3"/>
      <c r="BD7133" s="3"/>
      <c r="BE7133" s="3"/>
      <c r="BF7133" s="3"/>
      <c r="BG7133" s="3"/>
      <c r="BH7133" s="3"/>
      <c r="BI7133" s="3"/>
      <c r="BJ7133" s="3"/>
      <c r="BK7133" s="3"/>
      <c r="BL7133" s="3"/>
      <c r="BM7133" s="3"/>
      <c r="BN7133" s="3"/>
      <c r="BO7133" s="3"/>
    </row>
    <row r="7134" spans="6:67" x14ac:dyDescent="0.35">
      <c r="F7134" s="3"/>
      <c r="G7134" s="3"/>
      <c r="H7134" s="3"/>
      <c r="I7134" s="3"/>
      <c r="J7134" s="3"/>
      <c r="K7134" s="3"/>
      <c r="L7134" s="3"/>
      <c r="M7134" s="3"/>
      <c r="N7134" s="3"/>
      <c r="O7134" s="3"/>
      <c r="P7134" s="3"/>
      <c r="Q7134" s="3"/>
      <c r="R7134" s="3"/>
      <c r="S7134" s="3"/>
      <c r="T7134" s="3"/>
      <c r="U7134" s="3"/>
      <c r="V7134" s="3"/>
      <c r="W7134" s="3"/>
      <c r="X7134" s="3"/>
      <c r="Y7134" s="3"/>
      <c r="Z7134" s="3"/>
      <c r="AA7134" s="3"/>
      <c r="AB7134" s="3"/>
      <c r="AC7134" s="3"/>
      <c r="AD7134" s="3"/>
      <c r="AE7134" s="3"/>
      <c r="AF7134" s="3"/>
      <c r="AG7134" s="3"/>
      <c r="AH7134" s="3"/>
      <c r="AI7134" s="3"/>
      <c r="AJ7134" s="3"/>
      <c r="AK7134" s="3"/>
      <c r="AL7134" s="3"/>
      <c r="AM7134" s="3"/>
      <c r="AN7134" s="3"/>
      <c r="AO7134" s="3"/>
      <c r="AP7134" s="3"/>
      <c r="AQ7134" s="3"/>
      <c r="AR7134" s="3"/>
      <c r="AS7134" s="3"/>
      <c r="AT7134" s="3"/>
      <c r="AU7134" s="3"/>
      <c r="AV7134" s="3"/>
      <c r="AW7134" s="3"/>
      <c r="AX7134" s="3"/>
      <c r="AY7134" s="3"/>
      <c r="AZ7134" s="3"/>
      <c r="BA7134" s="3"/>
      <c r="BB7134" s="3"/>
      <c r="BC7134" s="3"/>
      <c r="BD7134" s="3"/>
      <c r="BE7134" s="3"/>
      <c r="BF7134" s="3"/>
      <c r="BG7134" s="3"/>
      <c r="BH7134" s="3"/>
      <c r="BI7134" s="3"/>
      <c r="BJ7134" s="3"/>
      <c r="BK7134" s="3"/>
      <c r="BL7134" s="3"/>
      <c r="BM7134" s="3"/>
      <c r="BN7134" s="3"/>
      <c r="BO7134" s="3"/>
    </row>
    <row r="7135" spans="6:67" x14ac:dyDescent="0.35">
      <c r="F7135" s="3"/>
      <c r="G7135" s="3"/>
      <c r="H7135" s="3"/>
      <c r="I7135" s="3"/>
      <c r="J7135" s="3"/>
      <c r="K7135" s="3"/>
      <c r="L7135" s="3"/>
      <c r="M7135" s="3"/>
      <c r="N7135" s="3"/>
      <c r="O7135" s="3"/>
      <c r="P7135" s="3"/>
      <c r="Q7135" s="3"/>
      <c r="R7135" s="3"/>
      <c r="S7135" s="3"/>
      <c r="T7135" s="3"/>
      <c r="U7135" s="3"/>
      <c r="V7135" s="3"/>
      <c r="W7135" s="3"/>
      <c r="X7135" s="3"/>
      <c r="Y7135" s="3"/>
      <c r="Z7135" s="3"/>
      <c r="AA7135" s="3"/>
      <c r="AB7135" s="3"/>
      <c r="AC7135" s="3"/>
      <c r="AD7135" s="3"/>
      <c r="AE7135" s="3"/>
      <c r="AF7135" s="3"/>
      <c r="AG7135" s="3"/>
      <c r="AH7135" s="3"/>
      <c r="AI7135" s="3"/>
      <c r="AJ7135" s="3"/>
      <c r="AK7135" s="3"/>
      <c r="AL7135" s="3"/>
      <c r="AM7135" s="3"/>
      <c r="AN7135" s="3"/>
      <c r="AO7135" s="3"/>
      <c r="AP7135" s="3"/>
      <c r="AQ7135" s="3"/>
      <c r="AR7135" s="3"/>
      <c r="AS7135" s="3"/>
      <c r="AT7135" s="3"/>
      <c r="AU7135" s="3"/>
      <c r="AV7135" s="3"/>
      <c r="AW7135" s="3"/>
      <c r="AX7135" s="3"/>
      <c r="AY7135" s="3"/>
      <c r="AZ7135" s="3"/>
      <c r="BA7135" s="3"/>
      <c r="BB7135" s="3"/>
      <c r="BC7135" s="3"/>
      <c r="BD7135" s="3"/>
      <c r="BE7135" s="3"/>
      <c r="BF7135" s="3"/>
      <c r="BG7135" s="3"/>
      <c r="BH7135" s="3"/>
      <c r="BI7135" s="3"/>
      <c r="BJ7135" s="3"/>
      <c r="BK7135" s="3"/>
      <c r="BL7135" s="3"/>
      <c r="BM7135" s="3"/>
      <c r="BN7135" s="3"/>
      <c r="BO7135" s="3"/>
    </row>
    <row r="7136" spans="6:67" x14ac:dyDescent="0.35">
      <c r="F7136" s="3"/>
      <c r="G7136" s="3"/>
      <c r="H7136" s="3"/>
      <c r="I7136" s="3"/>
      <c r="J7136" s="3"/>
      <c r="K7136" s="3"/>
      <c r="L7136" s="3"/>
      <c r="M7136" s="3"/>
      <c r="N7136" s="3"/>
      <c r="O7136" s="3"/>
      <c r="P7136" s="3"/>
      <c r="Q7136" s="3"/>
      <c r="R7136" s="3"/>
      <c r="S7136" s="3"/>
      <c r="T7136" s="3"/>
      <c r="U7136" s="3"/>
      <c r="V7136" s="3"/>
      <c r="W7136" s="3"/>
      <c r="X7136" s="3"/>
      <c r="Y7136" s="3"/>
      <c r="Z7136" s="3"/>
      <c r="AA7136" s="3"/>
      <c r="AB7136" s="3"/>
      <c r="AC7136" s="3"/>
      <c r="AD7136" s="3"/>
      <c r="AE7136" s="3"/>
      <c r="AF7136" s="3"/>
      <c r="AG7136" s="3"/>
      <c r="AH7136" s="3"/>
      <c r="AI7136" s="3"/>
      <c r="AJ7136" s="3"/>
      <c r="AK7136" s="3"/>
      <c r="AL7136" s="3"/>
      <c r="AM7136" s="3"/>
      <c r="AN7136" s="3"/>
      <c r="AO7136" s="3"/>
      <c r="AP7136" s="3"/>
      <c r="AQ7136" s="3"/>
      <c r="AR7136" s="3"/>
      <c r="AS7136" s="3"/>
      <c r="AT7136" s="3"/>
      <c r="AU7136" s="3"/>
      <c r="AV7136" s="3"/>
      <c r="AW7136" s="3"/>
      <c r="AX7136" s="3"/>
      <c r="AY7136" s="3"/>
      <c r="AZ7136" s="3"/>
      <c r="BA7136" s="3"/>
      <c r="BB7136" s="3"/>
      <c r="BC7136" s="3"/>
      <c r="BD7136" s="3"/>
      <c r="BE7136" s="3"/>
      <c r="BF7136" s="3"/>
      <c r="BG7136" s="3"/>
      <c r="BH7136" s="3"/>
      <c r="BI7136" s="3"/>
      <c r="BJ7136" s="3"/>
      <c r="BK7136" s="3"/>
      <c r="BL7136" s="3"/>
      <c r="BM7136" s="3"/>
      <c r="BN7136" s="3"/>
      <c r="BO7136" s="3"/>
    </row>
    <row r="7137" spans="6:67" x14ac:dyDescent="0.35">
      <c r="F7137" s="3"/>
      <c r="G7137" s="3"/>
      <c r="H7137" s="3"/>
      <c r="I7137" s="3"/>
      <c r="J7137" s="3"/>
      <c r="K7137" s="3"/>
      <c r="L7137" s="3"/>
      <c r="M7137" s="3"/>
      <c r="N7137" s="3"/>
      <c r="O7137" s="3"/>
      <c r="P7137" s="3"/>
      <c r="Q7137" s="3"/>
      <c r="R7137" s="3"/>
      <c r="S7137" s="3"/>
      <c r="T7137" s="3"/>
      <c r="U7137" s="3"/>
      <c r="V7137" s="3"/>
      <c r="W7137" s="3"/>
      <c r="X7137" s="3"/>
      <c r="Y7137" s="3"/>
      <c r="Z7137" s="3"/>
      <c r="AA7137" s="3"/>
      <c r="AB7137" s="3"/>
      <c r="AC7137" s="3"/>
      <c r="AD7137" s="3"/>
      <c r="AE7137" s="3"/>
      <c r="AF7137" s="3"/>
      <c r="AG7137" s="3"/>
      <c r="AH7137" s="3"/>
      <c r="AI7137" s="3"/>
      <c r="AJ7137" s="3"/>
      <c r="AK7137" s="3"/>
      <c r="AL7137" s="3"/>
      <c r="AM7137" s="3"/>
      <c r="AN7137" s="3"/>
      <c r="AO7137" s="3"/>
      <c r="AP7137" s="3"/>
      <c r="AQ7137" s="3"/>
      <c r="AR7137" s="3"/>
      <c r="AS7137" s="3"/>
      <c r="AT7137" s="3"/>
      <c r="AU7137" s="3"/>
      <c r="AV7137" s="3"/>
      <c r="AW7137" s="3"/>
      <c r="AX7137" s="3"/>
      <c r="AY7137" s="3"/>
      <c r="AZ7137" s="3"/>
      <c r="BA7137" s="3"/>
      <c r="BB7137" s="3"/>
      <c r="BC7137" s="3"/>
      <c r="BD7137" s="3"/>
      <c r="BE7137" s="3"/>
      <c r="BF7137" s="3"/>
      <c r="BG7137" s="3"/>
      <c r="BH7137" s="3"/>
      <c r="BI7137" s="3"/>
      <c r="BJ7137" s="3"/>
      <c r="BK7137" s="3"/>
      <c r="BL7137" s="3"/>
      <c r="BM7137" s="3"/>
      <c r="BN7137" s="3"/>
      <c r="BO7137" s="3"/>
    </row>
    <row r="7138" spans="6:67" x14ac:dyDescent="0.35">
      <c r="F7138" s="3"/>
      <c r="G7138" s="3"/>
      <c r="H7138" s="3"/>
      <c r="I7138" s="3"/>
      <c r="J7138" s="3"/>
      <c r="K7138" s="3"/>
      <c r="L7138" s="3"/>
      <c r="M7138" s="3"/>
      <c r="N7138" s="3"/>
      <c r="O7138" s="3"/>
      <c r="P7138" s="3"/>
      <c r="Q7138" s="3"/>
      <c r="R7138" s="3"/>
      <c r="S7138" s="3"/>
      <c r="T7138" s="3"/>
      <c r="U7138" s="3"/>
      <c r="V7138" s="3"/>
      <c r="W7138" s="3"/>
      <c r="X7138" s="3"/>
      <c r="Y7138" s="3"/>
      <c r="Z7138" s="3"/>
      <c r="AA7138" s="3"/>
      <c r="AB7138" s="3"/>
      <c r="AC7138" s="3"/>
      <c r="AD7138" s="3"/>
      <c r="AE7138" s="3"/>
      <c r="AF7138" s="3"/>
      <c r="AG7138" s="3"/>
      <c r="AH7138" s="3"/>
      <c r="AI7138" s="3"/>
      <c r="AJ7138" s="3"/>
      <c r="AK7138" s="3"/>
      <c r="AL7138" s="3"/>
      <c r="AM7138" s="3"/>
      <c r="AN7138" s="3"/>
      <c r="AO7138" s="3"/>
      <c r="AP7138" s="3"/>
      <c r="AQ7138" s="3"/>
      <c r="AR7138" s="3"/>
      <c r="AS7138" s="3"/>
      <c r="AT7138" s="3"/>
      <c r="AU7138" s="3"/>
      <c r="AV7138" s="3"/>
      <c r="AW7138" s="3"/>
      <c r="AX7138" s="3"/>
      <c r="AY7138" s="3"/>
      <c r="AZ7138" s="3"/>
      <c r="BA7138" s="3"/>
      <c r="BB7138" s="3"/>
      <c r="BC7138" s="3"/>
      <c r="BD7138" s="3"/>
      <c r="BE7138" s="3"/>
      <c r="BF7138" s="3"/>
      <c r="BG7138" s="3"/>
      <c r="BH7138" s="3"/>
      <c r="BI7138" s="3"/>
      <c r="BJ7138" s="3"/>
      <c r="BK7138" s="3"/>
      <c r="BL7138" s="3"/>
      <c r="BM7138" s="3"/>
      <c r="BN7138" s="3"/>
      <c r="BO7138" s="3"/>
    </row>
    <row r="7139" spans="6:67" x14ac:dyDescent="0.35">
      <c r="F7139" s="3"/>
      <c r="G7139" s="3"/>
      <c r="H7139" s="3"/>
      <c r="I7139" s="3"/>
      <c r="J7139" s="3"/>
      <c r="K7139" s="3"/>
      <c r="L7139" s="3"/>
      <c r="M7139" s="3"/>
      <c r="N7139" s="3"/>
      <c r="O7139" s="3"/>
      <c r="P7139" s="3"/>
      <c r="Q7139" s="3"/>
      <c r="R7139" s="3"/>
      <c r="S7139" s="3"/>
      <c r="T7139" s="3"/>
      <c r="U7139" s="3"/>
      <c r="V7139" s="3"/>
      <c r="W7139" s="3"/>
      <c r="X7139" s="3"/>
      <c r="Y7139" s="3"/>
      <c r="Z7139" s="3"/>
      <c r="AA7139" s="3"/>
      <c r="AB7139" s="3"/>
      <c r="AC7139" s="3"/>
      <c r="AD7139" s="3"/>
      <c r="AE7139" s="3"/>
      <c r="AF7139" s="3"/>
      <c r="AG7139" s="3"/>
      <c r="AH7139" s="3"/>
      <c r="AI7139" s="3"/>
      <c r="AJ7139" s="3"/>
      <c r="AK7139" s="3"/>
      <c r="AL7139" s="3"/>
      <c r="AM7139" s="3"/>
      <c r="AN7139" s="3"/>
      <c r="AO7139" s="3"/>
      <c r="AP7139" s="3"/>
      <c r="AQ7139" s="3"/>
      <c r="AR7139" s="3"/>
      <c r="AS7139" s="3"/>
      <c r="AT7139" s="3"/>
      <c r="AU7139" s="3"/>
      <c r="AV7139" s="3"/>
      <c r="AW7139" s="3"/>
      <c r="AX7139" s="3"/>
      <c r="AY7139" s="3"/>
      <c r="AZ7139" s="3"/>
      <c r="BA7139" s="3"/>
      <c r="BB7139" s="3"/>
      <c r="BC7139" s="3"/>
      <c r="BD7139" s="3"/>
      <c r="BE7139" s="3"/>
      <c r="BF7139" s="3"/>
      <c r="BG7139" s="3"/>
      <c r="BH7139" s="3"/>
      <c r="BI7139" s="3"/>
      <c r="BJ7139" s="3"/>
      <c r="BK7139" s="3"/>
      <c r="BL7139" s="3"/>
      <c r="BM7139" s="3"/>
      <c r="BN7139" s="3"/>
      <c r="BO7139" s="3"/>
    </row>
    <row r="7140" spans="6:67" x14ac:dyDescent="0.35">
      <c r="F7140" s="3"/>
      <c r="G7140" s="3"/>
      <c r="H7140" s="3"/>
      <c r="I7140" s="3"/>
      <c r="J7140" s="3"/>
      <c r="K7140" s="3"/>
      <c r="L7140" s="3"/>
      <c r="M7140" s="3"/>
      <c r="N7140" s="3"/>
      <c r="O7140" s="3"/>
      <c r="P7140" s="3"/>
      <c r="Q7140" s="3"/>
      <c r="R7140" s="3"/>
      <c r="S7140" s="3"/>
      <c r="T7140" s="3"/>
      <c r="U7140" s="3"/>
      <c r="V7140" s="3"/>
      <c r="W7140" s="3"/>
      <c r="X7140" s="3"/>
      <c r="Y7140" s="3"/>
      <c r="Z7140" s="3"/>
      <c r="AA7140" s="3"/>
      <c r="AB7140" s="3"/>
      <c r="AC7140" s="3"/>
      <c r="AD7140" s="3"/>
      <c r="AE7140" s="3"/>
      <c r="AF7140" s="3"/>
      <c r="AG7140" s="3"/>
      <c r="AH7140" s="3"/>
      <c r="AI7140" s="3"/>
      <c r="AJ7140" s="3"/>
      <c r="AK7140" s="3"/>
      <c r="AL7140" s="3"/>
      <c r="AM7140" s="3"/>
      <c r="AN7140" s="3"/>
      <c r="AO7140" s="3"/>
      <c r="AP7140" s="3"/>
      <c r="AQ7140" s="3"/>
      <c r="AR7140" s="3"/>
      <c r="AS7140" s="3"/>
      <c r="AT7140" s="3"/>
      <c r="AU7140" s="3"/>
      <c r="AV7140" s="3"/>
      <c r="AW7140" s="3"/>
      <c r="AX7140" s="3"/>
      <c r="AY7140" s="3"/>
      <c r="AZ7140" s="3"/>
      <c r="BA7140" s="3"/>
      <c r="BB7140" s="3"/>
      <c r="BC7140" s="3"/>
      <c r="BD7140" s="3"/>
      <c r="BE7140" s="3"/>
      <c r="BF7140" s="3"/>
      <c r="BG7140" s="3"/>
      <c r="BH7140" s="3"/>
      <c r="BI7140" s="3"/>
      <c r="BJ7140" s="3"/>
      <c r="BK7140" s="3"/>
      <c r="BL7140" s="3"/>
      <c r="BM7140" s="3"/>
      <c r="BN7140" s="3"/>
      <c r="BO7140" s="3"/>
    </row>
    <row r="7141" spans="6:67" x14ac:dyDescent="0.35">
      <c r="F7141" s="3"/>
      <c r="G7141" s="3"/>
      <c r="H7141" s="3"/>
      <c r="I7141" s="3"/>
      <c r="J7141" s="3"/>
      <c r="K7141" s="3"/>
      <c r="L7141" s="3"/>
      <c r="M7141" s="3"/>
      <c r="N7141" s="3"/>
      <c r="O7141" s="3"/>
      <c r="P7141" s="3"/>
      <c r="Q7141" s="3"/>
      <c r="R7141" s="3"/>
      <c r="S7141" s="3"/>
      <c r="T7141" s="3"/>
      <c r="U7141" s="3"/>
      <c r="V7141" s="3"/>
      <c r="W7141" s="3"/>
      <c r="X7141" s="3"/>
      <c r="Y7141" s="3"/>
      <c r="Z7141" s="3"/>
      <c r="AA7141" s="3"/>
      <c r="AB7141" s="3"/>
      <c r="AC7141" s="3"/>
      <c r="AD7141" s="3"/>
      <c r="AE7141" s="3"/>
      <c r="AF7141" s="3"/>
      <c r="AG7141" s="3"/>
      <c r="AH7141" s="3"/>
      <c r="AI7141" s="3"/>
      <c r="AJ7141" s="3"/>
      <c r="AK7141" s="3"/>
      <c r="AL7141" s="3"/>
      <c r="AM7141" s="3"/>
      <c r="AN7141" s="3"/>
      <c r="AO7141" s="3"/>
      <c r="AP7141" s="3"/>
      <c r="AQ7141" s="3"/>
      <c r="AR7141" s="3"/>
      <c r="AS7141" s="3"/>
      <c r="AT7141" s="3"/>
      <c r="AU7141" s="3"/>
      <c r="AV7141" s="3"/>
      <c r="AW7141" s="3"/>
      <c r="AX7141" s="3"/>
      <c r="AY7141" s="3"/>
      <c r="AZ7141" s="3"/>
      <c r="BA7141" s="3"/>
      <c r="BB7141" s="3"/>
      <c r="BC7141" s="3"/>
      <c r="BD7141" s="3"/>
      <c r="BE7141" s="3"/>
      <c r="BF7141" s="3"/>
      <c r="BG7141" s="3"/>
      <c r="BH7141" s="3"/>
      <c r="BI7141" s="3"/>
      <c r="BJ7141" s="3"/>
      <c r="BK7141" s="3"/>
      <c r="BL7141" s="3"/>
      <c r="BM7141" s="3"/>
      <c r="BN7141" s="3"/>
      <c r="BO7141" s="3"/>
    </row>
    <row r="7142" spans="6:67" x14ac:dyDescent="0.35">
      <c r="F7142" s="3"/>
      <c r="G7142" s="3"/>
      <c r="H7142" s="3"/>
      <c r="I7142" s="3"/>
      <c r="J7142" s="3"/>
      <c r="K7142" s="3"/>
      <c r="L7142" s="3"/>
      <c r="M7142" s="3"/>
      <c r="N7142" s="3"/>
      <c r="O7142" s="3"/>
      <c r="P7142" s="3"/>
      <c r="Q7142" s="3"/>
      <c r="R7142" s="3"/>
      <c r="S7142" s="3"/>
      <c r="T7142" s="3"/>
      <c r="U7142" s="3"/>
      <c r="V7142" s="3"/>
      <c r="W7142" s="3"/>
      <c r="X7142" s="3"/>
      <c r="Y7142" s="3"/>
      <c r="Z7142" s="3"/>
      <c r="AA7142" s="3"/>
      <c r="AB7142" s="3"/>
      <c r="AC7142" s="3"/>
      <c r="AD7142" s="3"/>
      <c r="AE7142" s="3"/>
      <c r="AF7142" s="3"/>
      <c r="AG7142" s="3"/>
      <c r="AH7142" s="3"/>
      <c r="AI7142" s="3"/>
      <c r="AJ7142" s="3"/>
      <c r="AK7142" s="3"/>
      <c r="AL7142" s="3"/>
      <c r="AM7142" s="3"/>
      <c r="AN7142" s="3"/>
      <c r="AO7142" s="3"/>
      <c r="AP7142" s="3"/>
      <c r="AQ7142" s="3"/>
      <c r="AR7142" s="3"/>
      <c r="AS7142" s="3"/>
      <c r="AT7142" s="3"/>
      <c r="AU7142" s="3"/>
      <c r="AV7142" s="3"/>
      <c r="AW7142" s="3"/>
      <c r="AX7142" s="3"/>
      <c r="AY7142" s="3"/>
      <c r="AZ7142" s="3"/>
      <c r="BA7142" s="3"/>
      <c r="BB7142" s="3"/>
      <c r="BC7142" s="3"/>
      <c r="BD7142" s="3"/>
      <c r="BE7142" s="3"/>
      <c r="BF7142" s="3"/>
      <c r="BG7142" s="3"/>
      <c r="BH7142" s="3"/>
      <c r="BI7142" s="3"/>
      <c r="BJ7142" s="3"/>
      <c r="BK7142" s="3"/>
      <c r="BL7142" s="3"/>
      <c r="BM7142" s="3"/>
      <c r="BN7142" s="3"/>
      <c r="BO7142" s="3"/>
    </row>
    <row r="7143" spans="6:67" x14ac:dyDescent="0.35">
      <c r="F7143" s="3"/>
      <c r="G7143" s="3"/>
      <c r="H7143" s="3"/>
      <c r="I7143" s="3"/>
      <c r="J7143" s="3"/>
      <c r="K7143" s="3"/>
      <c r="L7143" s="3"/>
      <c r="M7143" s="3"/>
      <c r="N7143" s="3"/>
      <c r="O7143" s="3"/>
      <c r="P7143" s="3"/>
      <c r="Q7143" s="3"/>
      <c r="R7143" s="3"/>
      <c r="S7143" s="3"/>
      <c r="T7143" s="3"/>
      <c r="U7143" s="3"/>
      <c r="V7143" s="3"/>
      <c r="W7143" s="3"/>
      <c r="X7143" s="3"/>
      <c r="Y7143" s="3"/>
      <c r="Z7143" s="3"/>
      <c r="AA7143" s="3"/>
      <c r="AB7143" s="3"/>
      <c r="AC7143" s="3"/>
      <c r="AD7143" s="3"/>
      <c r="AE7143" s="3"/>
      <c r="AF7143" s="3"/>
      <c r="AG7143" s="3"/>
      <c r="AH7143" s="3"/>
      <c r="AI7143" s="3"/>
      <c r="AJ7143" s="3"/>
      <c r="AK7143" s="3"/>
      <c r="AL7143" s="3"/>
      <c r="AM7143" s="3"/>
      <c r="AN7143" s="3"/>
      <c r="AO7143" s="3"/>
      <c r="AP7143" s="3"/>
      <c r="AQ7143" s="3"/>
      <c r="AR7143" s="3"/>
      <c r="AS7143" s="3"/>
      <c r="AT7143" s="3"/>
      <c r="AU7143" s="3"/>
      <c r="AV7143" s="3"/>
      <c r="AW7143" s="3"/>
      <c r="AX7143" s="3"/>
      <c r="AY7143" s="3"/>
      <c r="AZ7143" s="3"/>
      <c r="BA7143" s="3"/>
      <c r="BB7143" s="3"/>
      <c r="BC7143" s="3"/>
      <c r="BD7143" s="3"/>
      <c r="BE7143" s="3"/>
      <c r="BF7143" s="3"/>
      <c r="BG7143" s="3"/>
      <c r="BH7143" s="3"/>
      <c r="BI7143" s="3"/>
      <c r="BJ7143" s="3"/>
      <c r="BK7143" s="3"/>
      <c r="BL7143" s="3"/>
      <c r="BM7143" s="3"/>
      <c r="BN7143" s="3"/>
      <c r="BO7143" s="3"/>
    </row>
    <row r="7144" spans="6:67" x14ac:dyDescent="0.35">
      <c r="F7144" s="3"/>
      <c r="G7144" s="3"/>
      <c r="H7144" s="3"/>
      <c r="I7144" s="3"/>
      <c r="J7144" s="3"/>
      <c r="K7144" s="3"/>
      <c r="L7144" s="3"/>
      <c r="M7144" s="3"/>
      <c r="N7144" s="3"/>
      <c r="O7144" s="3"/>
      <c r="P7144" s="3"/>
      <c r="Q7144" s="3"/>
      <c r="R7144" s="3"/>
      <c r="S7144" s="3"/>
      <c r="T7144" s="3"/>
      <c r="U7144" s="3"/>
      <c r="V7144" s="3"/>
      <c r="W7144" s="3"/>
      <c r="X7144" s="3"/>
      <c r="Y7144" s="3"/>
      <c r="Z7144" s="3"/>
      <c r="AA7144" s="3"/>
      <c r="AB7144" s="3"/>
      <c r="AC7144" s="3"/>
      <c r="AD7144" s="3"/>
      <c r="AE7144" s="3"/>
      <c r="AF7144" s="3"/>
      <c r="AG7144" s="3"/>
      <c r="AH7144" s="3"/>
      <c r="AI7144" s="3"/>
      <c r="AJ7144" s="3"/>
      <c r="AK7144" s="3"/>
      <c r="AL7144" s="3"/>
      <c r="AM7144" s="3"/>
      <c r="AN7144" s="3"/>
      <c r="AO7144" s="3"/>
      <c r="AP7144" s="3"/>
      <c r="AQ7144" s="3"/>
      <c r="AR7144" s="3"/>
      <c r="AS7144" s="3"/>
      <c r="AT7144" s="3"/>
      <c r="AU7144" s="3"/>
      <c r="AV7144" s="3"/>
      <c r="AW7144" s="3"/>
      <c r="AX7144" s="3"/>
      <c r="AY7144" s="3"/>
      <c r="AZ7144" s="3"/>
      <c r="BA7144" s="3"/>
      <c r="BB7144" s="3"/>
      <c r="BC7144" s="3"/>
      <c r="BD7144" s="3"/>
      <c r="BE7144" s="3"/>
      <c r="BF7144" s="3"/>
      <c r="BG7144" s="3"/>
      <c r="BH7144" s="3"/>
      <c r="BI7144" s="3"/>
      <c r="BJ7144" s="3"/>
      <c r="BK7144" s="3"/>
      <c r="BL7144" s="3"/>
      <c r="BM7144" s="3"/>
      <c r="BN7144" s="3"/>
      <c r="BO7144" s="3"/>
    </row>
    <row r="7145" spans="6:67" x14ac:dyDescent="0.35">
      <c r="F7145" s="3"/>
      <c r="G7145" s="3"/>
      <c r="H7145" s="3"/>
      <c r="I7145" s="3"/>
      <c r="J7145" s="3"/>
      <c r="K7145" s="3"/>
      <c r="L7145" s="3"/>
      <c r="M7145" s="3"/>
      <c r="N7145" s="3"/>
      <c r="O7145" s="3"/>
      <c r="P7145" s="3"/>
      <c r="Q7145" s="3"/>
      <c r="R7145" s="3"/>
      <c r="S7145" s="3"/>
      <c r="T7145" s="3"/>
      <c r="U7145" s="3"/>
      <c r="V7145" s="3"/>
      <c r="W7145" s="3"/>
      <c r="X7145" s="3"/>
      <c r="Y7145" s="3"/>
      <c r="Z7145" s="3"/>
      <c r="AA7145" s="3"/>
      <c r="AB7145" s="3"/>
      <c r="AC7145" s="3"/>
      <c r="AD7145" s="3"/>
      <c r="AE7145" s="3"/>
      <c r="AF7145" s="3"/>
      <c r="AG7145" s="3"/>
      <c r="AH7145" s="3"/>
      <c r="AI7145" s="3"/>
      <c r="AJ7145" s="3"/>
      <c r="AK7145" s="3"/>
      <c r="AL7145" s="3"/>
      <c r="AM7145" s="3"/>
      <c r="AN7145" s="3"/>
      <c r="AO7145" s="3"/>
      <c r="AP7145" s="3"/>
      <c r="AQ7145" s="3"/>
      <c r="AR7145" s="3"/>
      <c r="AS7145" s="3"/>
      <c r="AT7145" s="3"/>
      <c r="AU7145" s="3"/>
      <c r="AV7145" s="3"/>
      <c r="AW7145" s="3"/>
      <c r="AX7145" s="3"/>
      <c r="AY7145" s="3"/>
      <c r="AZ7145" s="3"/>
      <c r="BA7145" s="3"/>
      <c r="BB7145" s="3"/>
      <c r="BC7145" s="3"/>
      <c r="BD7145" s="3"/>
      <c r="BE7145" s="3"/>
      <c r="BF7145" s="3"/>
      <c r="BG7145" s="3"/>
      <c r="BH7145" s="3"/>
      <c r="BI7145" s="3"/>
      <c r="BJ7145" s="3"/>
      <c r="BK7145" s="3"/>
      <c r="BL7145" s="3"/>
      <c r="BM7145" s="3"/>
      <c r="BN7145" s="3"/>
      <c r="BO7145" s="3"/>
    </row>
    <row r="7146" spans="6:67" x14ac:dyDescent="0.35">
      <c r="F7146" s="3"/>
      <c r="G7146" s="3"/>
      <c r="H7146" s="3"/>
      <c r="I7146" s="3"/>
      <c r="J7146" s="3"/>
      <c r="K7146" s="3"/>
      <c r="L7146" s="3"/>
      <c r="M7146" s="3"/>
      <c r="N7146" s="3"/>
      <c r="O7146" s="3"/>
      <c r="P7146" s="3"/>
      <c r="Q7146" s="3"/>
      <c r="R7146" s="3"/>
      <c r="S7146" s="3"/>
      <c r="T7146" s="3"/>
      <c r="U7146" s="3"/>
      <c r="V7146" s="3"/>
      <c r="W7146" s="3"/>
      <c r="X7146" s="3"/>
      <c r="Y7146" s="3"/>
      <c r="Z7146" s="3"/>
      <c r="AA7146" s="3"/>
      <c r="AB7146" s="3"/>
      <c r="AC7146" s="3"/>
      <c r="AD7146" s="3"/>
      <c r="AE7146" s="3"/>
      <c r="AF7146" s="3"/>
      <c r="AG7146" s="3"/>
      <c r="AH7146" s="3"/>
      <c r="AI7146" s="3"/>
      <c r="AJ7146" s="3"/>
      <c r="AK7146" s="3"/>
      <c r="AL7146" s="3"/>
      <c r="AM7146" s="3"/>
      <c r="AN7146" s="3"/>
      <c r="AO7146" s="3"/>
      <c r="AP7146" s="3"/>
      <c r="AQ7146" s="3"/>
      <c r="AR7146" s="3"/>
      <c r="AS7146" s="3"/>
      <c r="AT7146" s="3"/>
      <c r="AU7146" s="3"/>
      <c r="AV7146" s="3"/>
      <c r="AW7146" s="3"/>
      <c r="AX7146" s="3"/>
      <c r="AY7146" s="3"/>
      <c r="AZ7146" s="3"/>
      <c r="BA7146" s="3"/>
      <c r="BB7146" s="3"/>
      <c r="BC7146" s="3"/>
      <c r="BD7146" s="3"/>
      <c r="BE7146" s="3"/>
      <c r="BF7146" s="3"/>
      <c r="BG7146" s="3"/>
      <c r="BH7146" s="3"/>
      <c r="BI7146" s="3"/>
      <c r="BJ7146" s="3"/>
      <c r="BK7146" s="3"/>
      <c r="BL7146" s="3"/>
      <c r="BM7146" s="3"/>
      <c r="BN7146" s="3"/>
      <c r="BO7146" s="3"/>
    </row>
    <row r="7147" spans="6:67" x14ac:dyDescent="0.35">
      <c r="F7147" s="3"/>
      <c r="G7147" s="3"/>
      <c r="H7147" s="3"/>
      <c r="I7147" s="3"/>
      <c r="J7147" s="3"/>
      <c r="K7147" s="3"/>
      <c r="L7147" s="3"/>
      <c r="M7147" s="3"/>
      <c r="N7147" s="3"/>
      <c r="O7147" s="3"/>
      <c r="P7147" s="3"/>
      <c r="Q7147" s="3"/>
      <c r="R7147" s="3"/>
      <c r="S7147" s="3"/>
      <c r="T7147" s="3"/>
      <c r="U7147" s="3"/>
      <c r="V7147" s="3"/>
      <c r="W7147" s="3"/>
      <c r="X7147" s="3"/>
      <c r="Y7147" s="3"/>
      <c r="Z7147" s="3"/>
      <c r="AA7147" s="3"/>
      <c r="AB7147" s="3"/>
      <c r="AC7147" s="3"/>
      <c r="AD7147" s="3"/>
      <c r="AE7147" s="3"/>
      <c r="AF7147" s="3"/>
      <c r="AG7147" s="3"/>
      <c r="AH7147" s="3"/>
      <c r="AI7147" s="3"/>
      <c r="AJ7147" s="3"/>
      <c r="AK7147" s="3"/>
      <c r="AL7147" s="3"/>
      <c r="AM7147" s="3"/>
      <c r="AN7147" s="3"/>
      <c r="AO7147" s="3"/>
      <c r="AP7147" s="3"/>
      <c r="AQ7147" s="3"/>
      <c r="AR7147" s="3"/>
      <c r="AS7147" s="3"/>
      <c r="AT7147" s="3"/>
      <c r="AU7147" s="3"/>
      <c r="AV7147" s="3"/>
      <c r="AW7147" s="3"/>
      <c r="AX7147" s="3"/>
      <c r="AY7147" s="3"/>
      <c r="AZ7147" s="3"/>
      <c r="BA7147" s="3"/>
      <c r="BB7147" s="3"/>
      <c r="BC7147" s="3"/>
      <c r="BD7147" s="3"/>
      <c r="BE7147" s="3"/>
      <c r="BF7147" s="3"/>
      <c r="BG7147" s="3"/>
      <c r="BH7147" s="3"/>
      <c r="BI7147" s="3"/>
      <c r="BJ7147" s="3"/>
      <c r="BK7147" s="3"/>
      <c r="BL7147" s="3"/>
      <c r="BM7147" s="3"/>
      <c r="BN7147" s="3"/>
      <c r="BO7147" s="3"/>
    </row>
    <row r="7148" spans="6:67" x14ac:dyDescent="0.35">
      <c r="F7148" s="3"/>
      <c r="G7148" s="3"/>
      <c r="H7148" s="3"/>
      <c r="I7148" s="3"/>
      <c r="J7148" s="3"/>
      <c r="K7148" s="3"/>
      <c r="L7148" s="3"/>
      <c r="M7148" s="3"/>
      <c r="N7148" s="3"/>
      <c r="O7148" s="3"/>
      <c r="P7148" s="3"/>
      <c r="Q7148" s="3"/>
      <c r="R7148" s="3"/>
      <c r="S7148" s="3"/>
      <c r="T7148" s="3"/>
      <c r="U7148" s="3"/>
      <c r="V7148" s="3"/>
      <c r="W7148" s="3"/>
      <c r="X7148" s="3"/>
      <c r="Y7148" s="3"/>
      <c r="Z7148" s="3"/>
      <c r="AA7148" s="3"/>
      <c r="AB7148" s="3"/>
      <c r="AC7148" s="3"/>
      <c r="AD7148" s="3"/>
      <c r="AE7148" s="3"/>
      <c r="AF7148" s="3"/>
      <c r="AG7148" s="3"/>
      <c r="AH7148" s="3"/>
      <c r="AI7148" s="3"/>
      <c r="AJ7148" s="3"/>
      <c r="AK7148" s="3"/>
      <c r="AL7148" s="3"/>
      <c r="AM7148" s="3"/>
      <c r="AN7148" s="3"/>
      <c r="AO7148" s="3"/>
      <c r="AP7148" s="3"/>
      <c r="AQ7148" s="3"/>
      <c r="AR7148" s="3"/>
      <c r="AS7148" s="3"/>
      <c r="AT7148" s="3"/>
      <c r="AU7148" s="3"/>
      <c r="AV7148" s="3"/>
      <c r="AW7148" s="3"/>
      <c r="AX7148" s="3"/>
      <c r="AY7148" s="3"/>
      <c r="AZ7148" s="3"/>
      <c r="BA7148" s="3"/>
      <c r="BB7148" s="3"/>
      <c r="BC7148" s="3"/>
      <c r="BD7148" s="3"/>
      <c r="BE7148" s="3"/>
      <c r="BF7148" s="3"/>
      <c r="BG7148" s="3"/>
      <c r="BH7148" s="3"/>
      <c r="BI7148" s="3"/>
      <c r="BJ7148" s="3"/>
      <c r="BK7148" s="3"/>
      <c r="BL7148" s="3"/>
      <c r="BM7148" s="3"/>
      <c r="BN7148" s="3"/>
      <c r="BO7148" s="3"/>
    </row>
    <row r="7149" spans="6:67" x14ac:dyDescent="0.35">
      <c r="F7149" s="3"/>
      <c r="G7149" s="3"/>
      <c r="H7149" s="3"/>
      <c r="I7149" s="3"/>
      <c r="J7149" s="3"/>
      <c r="K7149" s="3"/>
      <c r="L7149" s="3"/>
      <c r="M7149" s="3"/>
      <c r="N7149" s="3"/>
      <c r="O7149" s="3"/>
      <c r="P7149" s="3"/>
      <c r="Q7149" s="3"/>
      <c r="R7149" s="3"/>
      <c r="S7149" s="3"/>
      <c r="T7149" s="3"/>
      <c r="U7149" s="3"/>
      <c r="V7149" s="3"/>
      <c r="W7149" s="3"/>
      <c r="X7149" s="3"/>
      <c r="Y7149" s="3"/>
      <c r="Z7149" s="3"/>
      <c r="AA7149" s="3"/>
      <c r="AB7149" s="3"/>
      <c r="AC7149" s="3"/>
      <c r="AD7149" s="3"/>
      <c r="AE7149" s="3"/>
      <c r="AF7149" s="3"/>
      <c r="AG7149" s="3"/>
      <c r="AH7149" s="3"/>
      <c r="AI7149" s="3"/>
      <c r="AJ7149" s="3"/>
      <c r="AK7149" s="3"/>
      <c r="AL7149" s="3"/>
      <c r="AM7149" s="3"/>
      <c r="AN7149" s="3"/>
      <c r="AO7149" s="3"/>
      <c r="AP7149" s="3"/>
      <c r="AQ7149" s="3"/>
      <c r="AR7149" s="3"/>
      <c r="AS7149" s="3"/>
      <c r="AT7149" s="3"/>
      <c r="AU7149" s="3"/>
      <c r="AV7149" s="3"/>
      <c r="AW7149" s="3"/>
      <c r="AX7149" s="3"/>
      <c r="AY7149" s="3"/>
      <c r="AZ7149" s="3"/>
      <c r="BA7149" s="3"/>
      <c r="BB7149" s="3"/>
      <c r="BC7149" s="3"/>
      <c r="BD7149" s="3"/>
      <c r="BE7149" s="3"/>
      <c r="BF7149" s="3"/>
      <c r="BG7149" s="3"/>
      <c r="BH7149" s="3"/>
      <c r="BI7149" s="3"/>
      <c r="BJ7149" s="3"/>
      <c r="BK7149" s="3"/>
      <c r="BL7149" s="3"/>
      <c r="BM7149" s="3"/>
      <c r="BN7149" s="3"/>
      <c r="BO7149" s="3"/>
    </row>
    <row r="7150" spans="6:67" x14ac:dyDescent="0.35">
      <c r="F7150" s="3"/>
      <c r="G7150" s="3"/>
      <c r="H7150" s="3"/>
      <c r="I7150" s="3"/>
      <c r="J7150" s="3"/>
      <c r="K7150" s="3"/>
      <c r="L7150" s="3"/>
      <c r="M7150" s="3"/>
      <c r="N7150" s="3"/>
      <c r="O7150" s="3"/>
      <c r="P7150" s="3"/>
      <c r="Q7150" s="3"/>
      <c r="R7150" s="3"/>
      <c r="S7150" s="3"/>
      <c r="T7150" s="3"/>
      <c r="U7150" s="3"/>
      <c r="V7150" s="3"/>
      <c r="W7150" s="3"/>
      <c r="X7150" s="3"/>
      <c r="Y7150" s="3"/>
      <c r="Z7150" s="3"/>
      <c r="AA7150" s="3"/>
      <c r="AB7150" s="3"/>
      <c r="AC7150" s="3"/>
      <c r="AD7150" s="3"/>
      <c r="AE7150" s="3"/>
      <c r="AF7150" s="3"/>
      <c r="AG7150" s="3"/>
      <c r="AH7150" s="3"/>
      <c r="AI7150" s="3"/>
      <c r="AJ7150" s="3"/>
      <c r="AK7150" s="3"/>
      <c r="AL7150" s="3"/>
      <c r="AM7150" s="3"/>
      <c r="AN7150" s="3"/>
      <c r="AO7150" s="3"/>
      <c r="AP7150" s="3"/>
      <c r="AQ7150" s="3"/>
      <c r="AR7150" s="3"/>
      <c r="AS7150" s="3"/>
      <c r="AT7150" s="3"/>
      <c r="AU7150" s="3"/>
      <c r="AV7150" s="3"/>
      <c r="AW7150" s="3"/>
      <c r="AX7150" s="3"/>
      <c r="AY7150" s="3"/>
      <c r="AZ7150" s="3"/>
      <c r="BA7150" s="3"/>
      <c r="BB7150" s="3"/>
      <c r="BC7150" s="3"/>
      <c r="BD7150" s="3"/>
      <c r="BE7150" s="3"/>
      <c r="BF7150" s="3"/>
      <c r="BG7150" s="3"/>
      <c r="BH7150" s="3"/>
      <c r="BI7150" s="3"/>
      <c r="BJ7150" s="3"/>
      <c r="BK7150" s="3"/>
      <c r="BL7150" s="3"/>
      <c r="BM7150" s="3"/>
      <c r="BN7150" s="3"/>
      <c r="BO7150" s="3"/>
    </row>
    <row r="7151" spans="6:67" x14ac:dyDescent="0.35">
      <c r="F7151" s="3"/>
      <c r="G7151" s="3"/>
      <c r="H7151" s="3"/>
      <c r="I7151" s="3"/>
      <c r="J7151" s="3"/>
      <c r="K7151" s="3"/>
      <c r="L7151" s="3"/>
      <c r="M7151" s="3"/>
      <c r="N7151" s="3"/>
      <c r="O7151" s="3"/>
      <c r="P7151" s="3"/>
      <c r="Q7151" s="3"/>
      <c r="R7151" s="3"/>
      <c r="S7151" s="3"/>
      <c r="T7151" s="3"/>
      <c r="U7151" s="3"/>
      <c r="V7151" s="3"/>
      <c r="W7151" s="3"/>
      <c r="X7151" s="3"/>
      <c r="Y7151" s="3"/>
      <c r="Z7151" s="3"/>
      <c r="AA7151" s="3"/>
      <c r="AB7151" s="3"/>
      <c r="AC7151" s="3"/>
      <c r="AD7151" s="3"/>
      <c r="AE7151" s="3"/>
      <c r="AF7151" s="3"/>
      <c r="AG7151" s="3"/>
      <c r="AH7151" s="3"/>
      <c r="AI7151" s="3"/>
      <c r="AJ7151" s="3"/>
      <c r="AK7151" s="3"/>
      <c r="AL7151" s="3"/>
      <c r="AM7151" s="3"/>
      <c r="AN7151" s="3"/>
      <c r="AO7151" s="3"/>
      <c r="AP7151" s="3"/>
      <c r="AQ7151" s="3"/>
      <c r="AR7151" s="3"/>
      <c r="AS7151" s="3"/>
      <c r="AT7151" s="3"/>
      <c r="AU7151" s="3"/>
      <c r="AV7151" s="3"/>
      <c r="AW7151" s="3"/>
      <c r="AX7151" s="3"/>
      <c r="AY7151" s="3"/>
      <c r="AZ7151" s="3"/>
      <c r="BA7151" s="3"/>
      <c r="BB7151" s="3"/>
      <c r="BC7151" s="3"/>
      <c r="BD7151" s="3"/>
      <c r="BE7151" s="3"/>
      <c r="BF7151" s="3"/>
      <c r="BG7151" s="3"/>
      <c r="BH7151" s="3"/>
      <c r="BI7151" s="3"/>
      <c r="BJ7151" s="3"/>
      <c r="BK7151" s="3"/>
      <c r="BL7151" s="3"/>
      <c r="BM7151" s="3"/>
      <c r="BN7151" s="3"/>
      <c r="BO7151" s="3"/>
    </row>
    <row r="7152" spans="6:67" x14ac:dyDescent="0.35">
      <c r="F7152" s="3"/>
      <c r="G7152" s="3"/>
      <c r="H7152" s="3"/>
      <c r="I7152" s="3"/>
      <c r="J7152" s="3"/>
      <c r="K7152" s="3"/>
      <c r="L7152" s="3"/>
      <c r="M7152" s="3"/>
      <c r="N7152" s="3"/>
      <c r="O7152" s="3"/>
      <c r="P7152" s="3"/>
      <c r="Q7152" s="3"/>
      <c r="R7152" s="3"/>
      <c r="S7152" s="3"/>
      <c r="T7152" s="3"/>
      <c r="U7152" s="3"/>
      <c r="V7152" s="3"/>
      <c r="W7152" s="3"/>
      <c r="X7152" s="3"/>
      <c r="Y7152" s="3"/>
      <c r="Z7152" s="3"/>
      <c r="AA7152" s="3"/>
      <c r="AB7152" s="3"/>
      <c r="AC7152" s="3"/>
      <c r="AD7152" s="3"/>
      <c r="AE7152" s="3"/>
      <c r="AF7152" s="3"/>
      <c r="AG7152" s="3"/>
      <c r="AH7152" s="3"/>
      <c r="AI7152" s="3"/>
      <c r="AJ7152" s="3"/>
      <c r="AK7152" s="3"/>
      <c r="AL7152" s="3"/>
      <c r="AM7152" s="3"/>
      <c r="AN7152" s="3"/>
      <c r="AO7152" s="3"/>
      <c r="AP7152" s="3"/>
      <c r="AQ7152" s="3"/>
      <c r="AR7152" s="3"/>
      <c r="AS7152" s="3"/>
      <c r="AT7152" s="3"/>
      <c r="AU7152" s="3"/>
      <c r="AV7152" s="3"/>
      <c r="AW7152" s="3"/>
      <c r="AX7152" s="3"/>
      <c r="AY7152" s="3"/>
      <c r="AZ7152" s="3"/>
      <c r="BA7152" s="3"/>
      <c r="BB7152" s="3"/>
      <c r="BC7152" s="3"/>
      <c r="BD7152" s="3"/>
      <c r="BE7152" s="3"/>
      <c r="BF7152" s="3"/>
      <c r="BG7152" s="3"/>
      <c r="BH7152" s="3"/>
      <c r="BI7152" s="3"/>
      <c r="BJ7152" s="3"/>
      <c r="BK7152" s="3"/>
      <c r="BL7152" s="3"/>
      <c r="BM7152" s="3"/>
      <c r="BN7152" s="3"/>
      <c r="BO7152" s="3"/>
    </row>
    <row r="7153" spans="6:67" x14ac:dyDescent="0.35">
      <c r="F7153" s="3"/>
      <c r="G7153" s="3"/>
      <c r="H7153" s="3"/>
      <c r="I7153" s="3"/>
      <c r="J7153" s="3"/>
      <c r="K7153" s="3"/>
      <c r="L7153" s="3"/>
      <c r="M7153" s="3"/>
      <c r="N7153" s="3"/>
      <c r="O7153" s="3"/>
      <c r="P7153" s="3"/>
      <c r="Q7153" s="3"/>
      <c r="R7153" s="3"/>
      <c r="S7153" s="3"/>
      <c r="T7153" s="3"/>
      <c r="U7153" s="3"/>
      <c r="V7153" s="3"/>
      <c r="W7153" s="3"/>
      <c r="X7153" s="3"/>
      <c r="Y7153" s="3"/>
      <c r="Z7153" s="3"/>
      <c r="AA7153" s="3"/>
      <c r="AB7153" s="3"/>
      <c r="AC7153" s="3"/>
      <c r="AD7153" s="3"/>
      <c r="AE7153" s="3"/>
      <c r="AF7153" s="3"/>
      <c r="AG7153" s="3"/>
      <c r="AH7153" s="3"/>
      <c r="AI7153" s="3"/>
      <c r="AJ7153" s="3"/>
      <c r="AK7153" s="3"/>
      <c r="AL7153" s="3"/>
      <c r="AM7153" s="3"/>
      <c r="AN7153" s="3"/>
      <c r="AO7153" s="3"/>
      <c r="AP7153" s="3"/>
      <c r="AQ7153" s="3"/>
      <c r="AR7153" s="3"/>
      <c r="AS7153" s="3"/>
      <c r="AT7153" s="3"/>
      <c r="AU7153" s="3"/>
      <c r="AV7153" s="3"/>
      <c r="AW7153" s="3"/>
      <c r="AX7153" s="3"/>
      <c r="AY7153" s="3"/>
      <c r="AZ7153" s="3"/>
      <c r="BA7153" s="3"/>
      <c r="BB7153" s="3"/>
      <c r="BC7153" s="3"/>
      <c r="BD7153" s="3"/>
      <c r="BE7153" s="3"/>
      <c r="BF7153" s="3"/>
      <c r="BG7153" s="3"/>
      <c r="BH7153" s="3"/>
      <c r="BI7153" s="3"/>
      <c r="BJ7153" s="3"/>
      <c r="BK7153" s="3"/>
      <c r="BL7153" s="3"/>
      <c r="BM7153" s="3"/>
      <c r="BN7153" s="3"/>
      <c r="BO7153" s="3"/>
    </row>
    <row r="7154" spans="6:67" x14ac:dyDescent="0.35">
      <c r="F7154" s="3"/>
      <c r="G7154" s="3"/>
      <c r="H7154" s="3"/>
      <c r="I7154" s="3"/>
      <c r="J7154" s="3"/>
      <c r="K7154" s="3"/>
      <c r="L7154" s="3"/>
      <c r="M7154" s="3"/>
      <c r="N7154" s="3"/>
      <c r="O7154" s="3"/>
      <c r="P7154" s="3"/>
      <c r="Q7154" s="3"/>
      <c r="R7154" s="3"/>
      <c r="S7154" s="3"/>
      <c r="T7154" s="3"/>
      <c r="U7154" s="3"/>
      <c r="V7154" s="3"/>
      <c r="W7154" s="3"/>
      <c r="X7154" s="3"/>
      <c r="Y7154" s="3"/>
      <c r="Z7154" s="3"/>
      <c r="AA7154" s="3"/>
      <c r="AB7154" s="3"/>
      <c r="AC7154" s="3"/>
      <c r="AD7154" s="3"/>
      <c r="AE7154" s="3"/>
      <c r="AF7154" s="3"/>
      <c r="AG7154" s="3"/>
      <c r="AH7154" s="3"/>
      <c r="AI7154" s="3"/>
      <c r="AJ7154" s="3"/>
      <c r="AK7154" s="3"/>
      <c r="AL7154" s="3"/>
      <c r="AM7154" s="3"/>
      <c r="AN7154" s="3"/>
      <c r="AO7154" s="3"/>
      <c r="AP7154" s="3"/>
      <c r="AQ7154" s="3"/>
      <c r="AR7154" s="3"/>
      <c r="AS7154" s="3"/>
      <c r="AT7154" s="3"/>
      <c r="AU7154" s="3"/>
      <c r="AV7154" s="3"/>
      <c r="AW7154" s="3"/>
      <c r="AX7154" s="3"/>
      <c r="AY7154" s="3"/>
      <c r="AZ7154" s="3"/>
      <c r="BA7154" s="3"/>
      <c r="BB7154" s="3"/>
      <c r="BC7154" s="3"/>
      <c r="BD7154" s="3"/>
      <c r="BE7154" s="3"/>
      <c r="BF7154" s="3"/>
      <c r="BG7154" s="3"/>
      <c r="BH7154" s="3"/>
      <c r="BI7154" s="3"/>
      <c r="BJ7154" s="3"/>
      <c r="BK7154" s="3"/>
      <c r="BL7154" s="3"/>
      <c r="BM7154" s="3"/>
      <c r="BN7154" s="3"/>
      <c r="BO7154" s="3"/>
    </row>
    <row r="7155" spans="6:67" x14ac:dyDescent="0.35">
      <c r="F7155" s="3"/>
      <c r="G7155" s="3"/>
      <c r="H7155" s="3"/>
      <c r="I7155" s="3"/>
      <c r="J7155" s="3"/>
      <c r="K7155" s="3"/>
      <c r="L7155" s="3"/>
      <c r="M7155" s="3"/>
      <c r="N7155" s="3"/>
      <c r="O7155" s="3"/>
      <c r="P7155" s="3"/>
      <c r="Q7155" s="3"/>
      <c r="R7155" s="3"/>
      <c r="S7155" s="3"/>
      <c r="T7155" s="3"/>
      <c r="U7155" s="3"/>
      <c r="V7155" s="3"/>
      <c r="W7155" s="3"/>
      <c r="X7155" s="3"/>
      <c r="Y7155" s="3"/>
      <c r="Z7155" s="3"/>
      <c r="AA7155" s="3"/>
      <c r="AB7155" s="3"/>
      <c r="AC7155" s="3"/>
      <c r="AD7155" s="3"/>
      <c r="AE7155" s="3"/>
      <c r="AF7155" s="3"/>
      <c r="AG7155" s="3"/>
      <c r="AH7155" s="3"/>
      <c r="AI7155" s="3"/>
      <c r="AJ7155" s="3"/>
      <c r="AK7155" s="3"/>
      <c r="AL7155" s="3"/>
      <c r="AM7155" s="3"/>
      <c r="AN7155" s="3"/>
      <c r="AO7155" s="3"/>
      <c r="AP7155" s="3"/>
      <c r="AQ7155" s="3"/>
      <c r="AR7155" s="3"/>
      <c r="AS7155" s="3"/>
      <c r="AT7155" s="3"/>
      <c r="AU7155" s="3"/>
      <c r="AV7155" s="3"/>
      <c r="AW7155" s="3"/>
      <c r="AX7155" s="3"/>
      <c r="AY7155" s="3"/>
      <c r="AZ7155" s="3"/>
      <c r="BA7155" s="3"/>
      <c r="BB7155" s="3"/>
      <c r="BC7155" s="3"/>
      <c r="BD7155" s="3"/>
      <c r="BE7155" s="3"/>
      <c r="BF7155" s="3"/>
      <c r="BG7155" s="3"/>
      <c r="BH7155" s="3"/>
      <c r="BI7155" s="3"/>
      <c r="BJ7155" s="3"/>
      <c r="BK7155" s="3"/>
      <c r="BL7155" s="3"/>
      <c r="BM7155" s="3"/>
      <c r="BN7155" s="3"/>
      <c r="BO7155" s="3"/>
    </row>
    <row r="7156" spans="6:67" x14ac:dyDescent="0.35">
      <c r="F7156" s="3"/>
      <c r="G7156" s="3"/>
      <c r="H7156" s="3"/>
      <c r="I7156" s="3"/>
      <c r="J7156" s="3"/>
      <c r="K7156" s="3"/>
      <c r="L7156" s="3"/>
      <c r="M7156" s="3"/>
      <c r="N7156" s="3"/>
      <c r="O7156" s="3"/>
      <c r="P7156" s="3"/>
      <c r="Q7156" s="3"/>
      <c r="R7156" s="3"/>
      <c r="S7156" s="3"/>
      <c r="T7156" s="3"/>
      <c r="U7156" s="3"/>
      <c r="V7156" s="3"/>
      <c r="W7156" s="3"/>
      <c r="X7156" s="3"/>
      <c r="Y7156" s="3"/>
      <c r="Z7156" s="3"/>
      <c r="AA7156" s="3"/>
      <c r="AB7156" s="3"/>
      <c r="AC7156" s="3"/>
      <c r="AD7156" s="3"/>
      <c r="AE7156" s="3"/>
      <c r="AF7156" s="3"/>
      <c r="AG7156" s="3"/>
      <c r="AH7156" s="3"/>
      <c r="AI7156" s="3"/>
      <c r="AJ7156" s="3"/>
      <c r="AK7156" s="3"/>
      <c r="AL7156" s="3"/>
      <c r="AM7156" s="3"/>
      <c r="AN7156" s="3"/>
      <c r="AO7156" s="3"/>
      <c r="AP7156" s="3"/>
      <c r="AQ7156" s="3"/>
      <c r="AR7156" s="3"/>
      <c r="AS7156" s="3"/>
      <c r="AT7156" s="3"/>
      <c r="AU7156" s="3"/>
      <c r="AV7156" s="3"/>
      <c r="AW7156" s="3"/>
      <c r="AX7156" s="3"/>
      <c r="AY7156" s="3"/>
      <c r="AZ7156" s="3"/>
      <c r="BA7156" s="3"/>
      <c r="BB7156" s="3"/>
      <c r="BC7156" s="3"/>
      <c r="BD7156" s="3"/>
      <c r="BE7156" s="3"/>
      <c r="BF7156" s="3"/>
      <c r="BG7156" s="3"/>
      <c r="BH7156" s="3"/>
      <c r="BI7156" s="3"/>
      <c r="BJ7156" s="3"/>
      <c r="BK7156" s="3"/>
      <c r="BL7156" s="3"/>
      <c r="BM7156" s="3"/>
      <c r="BN7156" s="3"/>
      <c r="BO7156" s="3"/>
    </row>
    <row r="7157" spans="6:67" x14ac:dyDescent="0.35">
      <c r="F7157" s="3"/>
      <c r="G7157" s="3"/>
      <c r="H7157" s="3"/>
      <c r="I7157" s="3"/>
      <c r="J7157" s="3"/>
      <c r="K7157" s="3"/>
      <c r="L7157" s="3"/>
      <c r="M7157" s="3"/>
      <c r="N7157" s="3"/>
      <c r="O7157" s="3"/>
      <c r="P7157" s="3"/>
      <c r="Q7157" s="3"/>
      <c r="R7157" s="3"/>
      <c r="S7157" s="3"/>
      <c r="T7157" s="3"/>
      <c r="U7157" s="3"/>
      <c r="V7157" s="3"/>
      <c r="W7157" s="3"/>
      <c r="X7157" s="3"/>
      <c r="Y7157" s="3"/>
      <c r="Z7157" s="3"/>
      <c r="AA7157" s="3"/>
      <c r="AB7157" s="3"/>
      <c r="AC7157" s="3"/>
      <c r="AD7157" s="3"/>
      <c r="AE7157" s="3"/>
      <c r="AF7157" s="3"/>
      <c r="AG7157" s="3"/>
      <c r="AH7157" s="3"/>
      <c r="AI7157" s="3"/>
      <c r="AJ7157" s="3"/>
      <c r="AK7157" s="3"/>
      <c r="AL7157" s="3"/>
      <c r="AM7157" s="3"/>
      <c r="AN7157" s="3"/>
      <c r="AO7157" s="3"/>
      <c r="AP7157" s="3"/>
      <c r="AQ7157" s="3"/>
      <c r="AR7157" s="3"/>
      <c r="AS7157" s="3"/>
      <c r="AT7157" s="3"/>
      <c r="AU7157" s="3"/>
      <c r="AV7157" s="3"/>
      <c r="AW7157" s="3"/>
      <c r="AX7157" s="3"/>
      <c r="AY7157" s="3"/>
      <c r="AZ7157" s="3"/>
      <c r="BA7157" s="3"/>
      <c r="BB7157" s="3"/>
      <c r="BC7157" s="3"/>
      <c r="BD7157" s="3"/>
      <c r="BE7157" s="3"/>
      <c r="BF7157" s="3"/>
      <c r="BG7157" s="3"/>
      <c r="BH7157" s="3"/>
      <c r="BI7157" s="3"/>
      <c r="BJ7157" s="3"/>
      <c r="BK7157" s="3"/>
      <c r="BL7157" s="3"/>
      <c r="BM7157" s="3"/>
      <c r="BN7157" s="3"/>
      <c r="BO7157" s="3"/>
    </row>
    <row r="7158" spans="6:67" x14ac:dyDescent="0.35">
      <c r="F7158" s="3"/>
      <c r="G7158" s="3"/>
      <c r="H7158" s="3"/>
      <c r="I7158" s="3"/>
      <c r="J7158" s="3"/>
      <c r="K7158" s="3"/>
      <c r="L7158" s="3"/>
      <c r="M7158" s="3"/>
      <c r="N7158" s="3"/>
      <c r="O7158" s="3"/>
      <c r="P7158" s="3"/>
      <c r="Q7158" s="3"/>
      <c r="R7158" s="3"/>
      <c r="S7158" s="3"/>
      <c r="T7158" s="3"/>
      <c r="U7158" s="3"/>
      <c r="V7158" s="3"/>
      <c r="W7158" s="3"/>
      <c r="X7158" s="3"/>
      <c r="Y7158" s="3"/>
      <c r="Z7158" s="3"/>
      <c r="AA7158" s="3"/>
      <c r="AB7158" s="3"/>
      <c r="AC7158" s="3"/>
      <c r="AD7158" s="3"/>
      <c r="AE7158" s="3"/>
      <c r="AF7158" s="3"/>
      <c r="AG7158" s="3"/>
      <c r="AH7158" s="3"/>
      <c r="AI7158" s="3"/>
      <c r="AJ7158" s="3"/>
      <c r="AK7158" s="3"/>
      <c r="AL7158" s="3"/>
      <c r="AM7158" s="3"/>
      <c r="AN7158" s="3"/>
      <c r="AO7158" s="3"/>
      <c r="AP7158" s="3"/>
      <c r="AQ7158" s="3"/>
      <c r="AR7158" s="3"/>
      <c r="AS7158" s="3"/>
      <c r="AT7158" s="3"/>
      <c r="AU7158" s="3"/>
      <c r="AV7158" s="3"/>
      <c r="AW7158" s="3"/>
      <c r="AX7158" s="3"/>
      <c r="AY7158" s="3"/>
      <c r="AZ7158" s="3"/>
      <c r="BA7158" s="3"/>
      <c r="BB7158" s="3"/>
      <c r="BC7158" s="3"/>
      <c r="BD7158" s="3"/>
      <c r="BE7158" s="3"/>
      <c r="BF7158" s="3"/>
      <c r="BG7158" s="3"/>
      <c r="BH7158" s="3"/>
      <c r="BI7158" s="3"/>
      <c r="BJ7158" s="3"/>
      <c r="BK7158" s="3"/>
      <c r="BL7158" s="3"/>
      <c r="BM7158" s="3"/>
      <c r="BN7158" s="3"/>
      <c r="BO7158" s="3"/>
    </row>
    <row r="7159" spans="6:67" x14ac:dyDescent="0.35">
      <c r="F7159" s="3"/>
      <c r="G7159" s="3"/>
      <c r="H7159" s="3"/>
      <c r="I7159" s="3"/>
      <c r="J7159" s="3"/>
      <c r="K7159" s="3"/>
      <c r="L7159" s="3"/>
      <c r="M7159" s="3"/>
      <c r="N7159" s="3"/>
      <c r="O7159" s="3"/>
      <c r="P7159" s="3"/>
      <c r="Q7159" s="3"/>
      <c r="R7159" s="3"/>
      <c r="S7159" s="3"/>
      <c r="T7159" s="3"/>
      <c r="U7159" s="3"/>
      <c r="V7159" s="3"/>
      <c r="W7159" s="3"/>
      <c r="X7159" s="3"/>
      <c r="Y7159" s="3"/>
      <c r="Z7159" s="3"/>
      <c r="AA7159" s="3"/>
      <c r="AB7159" s="3"/>
      <c r="AC7159" s="3"/>
      <c r="AD7159" s="3"/>
      <c r="AE7159" s="3"/>
      <c r="AF7159" s="3"/>
      <c r="AG7159" s="3"/>
      <c r="AH7159" s="3"/>
      <c r="AI7159" s="3"/>
      <c r="AJ7159" s="3"/>
      <c r="AK7159" s="3"/>
      <c r="AL7159" s="3"/>
      <c r="AM7159" s="3"/>
      <c r="AN7159" s="3"/>
      <c r="AO7159" s="3"/>
      <c r="AP7159" s="3"/>
      <c r="AQ7159" s="3"/>
      <c r="AR7159" s="3"/>
      <c r="AS7159" s="3"/>
      <c r="AT7159" s="3"/>
      <c r="AU7159" s="3"/>
      <c r="AV7159" s="3"/>
      <c r="AW7159" s="3"/>
      <c r="AX7159" s="3"/>
      <c r="AY7159" s="3"/>
      <c r="AZ7159" s="3"/>
      <c r="BA7159" s="3"/>
      <c r="BB7159" s="3"/>
      <c r="BC7159" s="3"/>
      <c r="BD7159" s="3"/>
      <c r="BE7159" s="3"/>
      <c r="BF7159" s="3"/>
      <c r="BG7159" s="3"/>
      <c r="BH7159" s="3"/>
      <c r="BI7159" s="3"/>
      <c r="BJ7159" s="3"/>
      <c r="BK7159" s="3"/>
      <c r="BL7159" s="3"/>
      <c r="BM7159" s="3"/>
      <c r="BN7159" s="3"/>
      <c r="BO7159" s="3"/>
    </row>
    <row r="7160" spans="6:67" x14ac:dyDescent="0.35">
      <c r="F7160" s="3"/>
      <c r="G7160" s="3"/>
      <c r="H7160" s="3"/>
      <c r="I7160" s="3"/>
      <c r="J7160" s="3"/>
      <c r="K7160" s="3"/>
      <c r="L7160" s="3"/>
      <c r="M7160" s="3"/>
      <c r="N7160" s="3"/>
      <c r="O7160" s="3"/>
      <c r="P7160" s="3"/>
      <c r="Q7160" s="3"/>
      <c r="R7160" s="3"/>
      <c r="S7160" s="3"/>
      <c r="T7160" s="3"/>
      <c r="U7160" s="3"/>
      <c r="V7160" s="3"/>
      <c r="W7160" s="3"/>
      <c r="X7160" s="3"/>
      <c r="Y7160" s="3"/>
      <c r="Z7160" s="3"/>
      <c r="AA7160" s="3"/>
      <c r="AB7160" s="3"/>
      <c r="AC7160" s="3"/>
      <c r="AD7160" s="3"/>
      <c r="AE7160" s="3"/>
      <c r="AF7160" s="3"/>
      <c r="AG7160" s="3"/>
      <c r="AH7160" s="3"/>
      <c r="AI7160" s="3"/>
      <c r="AJ7160" s="3"/>
      <c r="AK7160" s="3"/>
      <c r="AL7160" s="3"/>
      <c r="AM7160" s="3"/>
      <c r="AN7160" s="3"/>
      <c r="AO7160" s="3"/>
      <c r="AP7160" s="3"/>
      <c r="AQ7160" s="3"/>
      <c r="AR7160" s="3"/>
      <c r="AS7160" s="3"/>
      <c r="AT7160" s="3"/>
      <c r="AU7160" s="3"/>
      <c r="AV7160" s="3"/>
      <c r="AW7160" s="3"/>
      <c r="AX7160" s="3"/>
      <c r="AY7160" s="3"/>
      <c r="AZ7160" s="3"/>
      <c r="BA7160" s="3"/>
      <c r="BB7160" s="3"/>
      <c r="BC7160" s="3"/>
      <c r="BD7160" s="3"/>
      <c r="BE7160" s="3"/>
      <c r="BF7160" s="3"/>
      <c r="BG7160" s="3"/>
      <c r="BH7160" s="3"/>
      <c r="BI7160" s="3"/>
      <c r="BJ7160" s="3"/>
      <c r="BK7160" s="3"/>
      <c r="BL7160" s="3"/>
      <c r="BM7160" s="3"/>
      <c r="BN7160" s="3"/>
      <c r="BO7160" s="3"/>
    </row>
    <row r="7161" spans="6:67" x14ac:dyDescent="0.35">
      <c r="F7161" s="3"/>
      <c r="G7161" s="3"/>
      <c r="H7161" s="3"/>
      <c r="I7161" s="3"/>
      <c r="J7161" s="3"/>
      <c r="K7161" s="3"/>
      <c r="L7161" s="3"/>
      <c r="M7161" s="3"/>
      <c r="N7161" s="3"/>
      <c r="O7161" s="3"/>
      <c r="P7161" s="3"/>
      <c r="Q7161" s="3"/>
      <c r="R7161" s="3"/>
      <c r="S7161" s="3"/>
      <c r="T7161" s="3"/>
      <c r="U7161" s="3"/>
      <c r="V7161" s="3"/>
      <c r="W7161" s="3"/>
      <c r="X7161" s="3"/>
      <c r="Y7161" s="3"/>
      <c r="Z7161" s="3"/>
      <c r="AA7161" s="3"/>
      <c r="AB7161" s="3"/>
      <c r="AC7161" s="3"/>
      <c r="AD7161" s="3"/>
      <c r="AE7161" s="3"/>
      <c r="AF7161" s="3"/>
      <c r="AG7161" s="3"/>
      <c r="AH7161" s="3"/>
      <c r="AI7161" s="3"/>
      <c r="AJ7161" s="3"/>
      <c r="AK7161" s="3"/>
      <c r="AL7161" s="3"/>
      <c r="AM7161" s="3"/>
      <c r="AN7161" s="3"/>
      <c r="AO7161" s="3"/>
      <c r="AP7161" s="3"/>
      <c r="AQ7161" s="3"/>
      <c r="AR7161" s="3"/>
      <c r="AS7161" s="3"/>
      <c r="AT7161" s="3"/>
      <c r="AU7161" s="3"/>
      <c r="AV7161" s="3"/>
      <c r="AW7161" s="3"/>
      <c r="AX7161" s="3"/>
      <c r="AY7161" s="3"/>
      <c r="AZ7161" s="3"/>
      <c r="BA7161" s="3"/>
      <c r="BB7161" s="3"/>
      <c r="BC7161" s="3"/>
      <c r="BD7161" s="3"/>
      <c r="BE7161" s="3"/>
      <c r="BF7161" s="3"/>
      <c r="BG7161" s="3"/>
      <c r="BH7161" s="3"/>
      <c r="BI7161" s="3"/>
      <c r="BJ7161" s="3"/>
      <c r="BK7161" s="3"/>
      <c r="BL7161" s="3"/>
      <c r="BM7161" s="3"/>
      <c r="BN7161" s="3"/>
      <c r="BO7161" s="3"/>
    </row>
    <row r="7162" spans="6:67" x14ac:dyDescent="0.35">
      <c r="F7162" s="3"/>
      <c r="G7162" s="3"/>
      <c r="H7162" s="3"/>
      <c r="I7162" s="3"/>
      <c r="J7162" s="3"/>
      <c r="K7162" s="3"/>
      <c r="L7162" s="3"/>
      <c r="M7162" s="3"/>
      <c r="N7162" s="3"/>
      <c r="O7162" s="3"/>
      <c r="P7162" s="3"/>
      <c r="Q7162" s="3"/>
      <c r="R7162" s="3"/>
      <c r="S7162" s="3"/>
      <c r="T7162" s="3"/>
      <c r="U7162" s="3"/>
      <c r="V7162" s="3"/>
      <c r="W7162" s="3"/>
      <c r="X7162" s="3"/>
      <c r="Y7162" s="3"/>
      <c r="Z7162" s="3"/>
      <c r="AA7162" s="3"/>
      <c r="AB7162" s="3"/>
      <c r="AC7162" s="3"/>
      <c r="AD7162" s="3"/>
      <c r="AE7162" s="3"/>
      <c r="AF7162" s="3"/>
      <c r="AG7162" s="3"/>
      <c r="AH7162" s="3"/>
      <c r="AI7162" s="3"/>
      <c r="AJ7162" s="3"/>
      <c r="AK7162" s="3"/>
      <c r="AL7162" s="3"/>
      <c r="AM7162" s="3"/>
      <c r="AN7162" s="3"/>
      <c r="AO7162" s="3"/>
      <c r="AP7162" s="3"/>
      <c r="AQ7162" s="3"/>
      <c r="AR7162" s="3"/>
      <c r="AS7162" s="3"/>
      <c r="AT7162" s="3"/>
      <c r="AU7162" s="3"/>
      <c r="AV7162" s="3"/>
      <c r="AW7162" s="3"/>
      <c r="AX7162" s="3"/>
      <c r="AY7162" s="3"/>
      <c r="AZ7162" s="3"/>
      <c r="BA7162" s="3"/>
      <c r="BB7162" s="3"/>
      <c r="BC7162" s="3"/>
      <c r="BD7162" s="3"/>
      <c r="BE7162" s="3"/>
      <c r="BF7162" s="3"/>
      <c r="BG7162" s="3"/>
      <c r="BH7162" s="3"/>
      <c r="BI7162" s="3"/>
      <c r="BJ7162" s="3"/>
      <c r="BK7162" s="3"/>
      <c r="BL7162" s="3"/>
      <c r="BM7162" s="3"/>
      <c r="BN7162" s="3"/>
      <c r="BO7162" s="3"/>
    </row>
    <row r="7163" spans="6:67" x14ac:dyDescent="0.35">
      <c r="F7163" s="3"/>
      <c r="G7163" s="3"/>
      <c r="H7163" s="3"/>
      <c r="I7163" s="3"/>
      <c r="J7163" s="3"/>
      <c r="K7163" s="3"/>
      <c r="L7163" s="3"/>
      <c r="M7163" s="3"/>
      <c r="N7163" s="3"/>
      <c r="O7163" s="3"/>
      <c r="P7163" s="3"/>
      <c r="Q7163" s="3"/>
      <c r="R7163" s="3"/>
      <c r="S7163" s="3"/>
      <c r="T7163" s="3"/>
      <c r="U7163" s="3"/>
      <c r="V7163" s="3"/>
      <c r="W7163" s="3"/>
      <c r="X7163" s="3"/>
      <c r="Y7163" s="3"/>
      <c r="Z7163" s="3"/>
      <c r="AA7163" s="3"/>
      <c r="AB7163" s="3"/>
      <c r="AC7163" s="3"/>
      <c r="AD7163" s="3"/>
      <c r="AE7163" s="3"/>
      <c r="AF7163" s="3"/>
      <c r="AG7163" s="3"/>
      <c r="AH7163" s="3"/>
      <c r="AI7163" s="3"/>
      <c r="AJ7163" s="3"/>
      <c r="AK7163" s="3"/>
      <c r="AL7163" s="3"/>
      <c r="AM7163" s="3"/>
      <c r="AN7163" s="3"/>
      <c r="AO7163" s="3"/>
      <c r="AP7163" s="3"/>
      <c r="AQ7163" s="3"/>
      <c r="AR7163" s="3"/>
      <c r="AS7163" s="3"/>
      <c r="AT7163" s="3"/>
      <c r="AU7163" s="3"/>
      <c r="AV7163" s="3"/>
      <c r="AW7163" s="3"/>
      <c r="AX7163" s="3"/>
      <c r="AY7163" s="3"/>
      <c r="AZ7163" s="3"/>
      <c r="BA7163" s="3"/>
      <c r="BB7163" s="3"/>
      <c r="BC7163" s="3"/>
      <c r="BD7163" s="3"/>
      <c r="BE7163" s="3"/>
      <c r="BF7163" s="3"/>
      <c r="BG7163" s="3"/>
      <c r="BH7163" s="3"/>
      <c r="BI7163" s="3"/>
      <c r="BJ7163" s="3"/>
      <c r="BK7163" s="3"/>
      <c r="BL7163" s="3"/>
      <c r="BM7163" s="3"/>
      <c r="BN7163" s="3"/>
      <c r="BO7163" s="3"/>
    </row>
    <row r="7164" spans="6:67" x14ac:dyDescent="0.35">
      <c r="F7164" s="3"/>
      <c r="G7164" s="3"/>
      <c r="H7164" s="3"/>
      <c r="I7164" s="3"/>
      <c r="J7164" s="3"/>
      <c r="K7164" s="3"/>
      <c r="L7164" s="3"/>
      <c r="M7164" s="3"/>
      <c r="N7164" s="3"/>
      <c r="O7164" s="3"/>
      <c r="P7164" s="3"/>
      <c r="Q7164" s="3"/>
      <c r="R7164" s="3"/>
      <c r="S7164" s="3"/>
      <c r="T7164" s="3"/>
      <c r="U7164" s="3"/>
      <c r="V7164" s="3"/>
      <c r="W7164" s="3"/>
      <c r="X7164" s="3"/>
      <c r="Y7164" s="3"/>
      <c r="Z7164" s="3"/>
      <c r="AA7164" s="3"/>
      <c r="AB7164" s="3"/>
      <c r="AC7164" s="3"/>
      <c r="AD7164" s="3"/>
      <c r="AE7164" s="3"/>
      <c r="AF7164" s="3"/>
      <c r="AG7164" s="3"/>
      <c r="AH7164" s="3"/>
      <c r="AI7164" s="3"/>
      <c r="AJ7164" s="3"/>
      <c r="AK7164" s="3"/>
      <c r="AL7164" s="3"/>
      <c r="AM7164" s="3"/>
      <c r="AN7164" s="3"/>
      <c r="AO7164" s="3"/>
      <c r="AP7164" s="3"/>
      <c r="AQ7164" s="3"/>
      <c r="AR7164" s="3"/>
      <c r="AS7164" s="3"/>
      <c r="AT7164" s="3"/>
      <c r="AU7164" s="3"/>
      <c r="AV7164" s="3"/>
      <c r="AW7164" s="3"/>
      <c r="AX7164" s="3"/>
      <c r="AY7164" s="3"/>
      <c r="AZ7164" s="3"/>
      <c r="BA7164" s="3"/>
      <c r="BB7164" s="3"/>
      <c r="BC7164" s="3"/>
      <c r="BD7164" s="3"/>
      <c r="BE7164" s="3"/>
      <c r="BF7164" s="3"/>
      <c r="BG7164" s="3"/>
      <c r="BH7164" s="3"/>
      <c r="BI7164" s="3"/>
      <c r="BJ7164" s="3"/>
      <c r="BK7164" s="3"/>
      <c r="BL7164" s="3"/>
      <c r="BM7164" s="3"/>
      <c r="BN7164" s="3"/>
      <c r="BO7164" s="3"/>
    </row>
    <row r="7165" spans="6:67" x14ac:dyDescent="0.35">
      <c r="F7165" s="3"/>
      <c r="G7165" s="3"/>
      <c r="H7165" s="3"/>
      <c r="I7165" s="3"/>
      <c r="J7165" s="3"/>
      <c r="K7165" s="3"/>
      <c r="L7165" s="3"/>
      <c r="M7165" s="3"/>
      <c r="N7165" s="3"/>
      <c r="O7165" s="3"/>
      <c r="P7165" s="3"/>
      <c r="Q7165" s="3"/>
      <c r="R7165" s="3"/>
      <c r="S7165" s="3"/>
      <c r="T7165" s="3"/>
      <c r="U7165" s="3"/>
      <c r="V7165" s="3"/>
      <c r="W7165" s="3"/>
      <c r="X7165" s="3"/>
      <c r="Y7165" s="3"/>
      <c r="Z7165" s="3"/>
      <c r="AA7165" s="3"/>
      <c r="AB7165" s="3"/>
      <c r="AC7165" s="3"/>
      <c r="AD7165" s="3"/>
      <c r="AE7165" s="3"/>
      <c r="AF7165" s="3"/>
      <c r="AG7165" s="3"/>
      <c r="AH7165" s="3"/>
      <c r="AI7165" s="3"/>
      <c r="AJ7165" s="3"/>
      <c r="AK7165" s="3"/>
      <c r="AL7165" s="3"/>
      <c r="AM7165" s="3"/>
      <c r="AN7165" s="3"/>
      <c r="AO7165" s="3"/>
      <c r="AP7165" s="3"/>
      <c r="AQ7165" s="3"/>
      <c r="AR7165" s="3"/>
      <c r="AS7165" s="3"/>
      <c r="AT7165" s="3"/>
      <c r="AU7165" s="3"/>
      <c r="AV7165" s="3"/>
      <c r="AW7165" s="3"/>
      <c r="AX7165" s="3"/>
      <c r="AY7165" s="3"/>
      <c r="AZ7165" s="3"/>
      <c r="BA7165" s="3"/>
      <c r="BB7165" s="3"/>
      <c r="BC7165" s="3"/>
      <c r="BD7165" s="3"/>
      <c r="BE7165" s="3"/>
      <c r="BF7165" s="3"/>
      <c r="BG7165" s="3"/>
      <c r="BH7165" s="3"/>
      <c r="BI7165" s="3"/>
      <c r="BJ7165" s="3"/>
      <c r="BK7165" s="3"/>
      <c r="BL7165" s="3"/>
      <c r="BM7165" s="3"/>
      <c r="BN7165" s="3"/>
      <c r="BO7165" s="3"/>
    </row>
    <row r="7166" spans="6:67" x14ac:dyDescent="0.35">
      <c r="F7166" s="3"/>
      <c r="G7166" s="3"/>
      <c r="H7166" s="3"/>
      <c r="I7166" s="3"/>
      <c r="J7166" s="3"/>
      <c r="K7166" s="3"/>
      <c r="L7166" s="3"/>
      <c r="M7166" s="3"/>
      <c r="N7166" s="3"/>
      <c r="O7166" s="3"/>
      <c r="P7166" s="3"/>
      <c r="Q7166" s="3"/>
      <c r="R7166" s="3"/>
      <c r="S7166" s="3"/>
      <c r="T7166" s="3"/>
      <c r="U7166" s="3"/>
      <c r="V7166" s="3"/>
      <c r="W7166" s="3"/>
      <c r="X7166" s="3"/>
      <c r="Y7166" s="3"/>
      <c r="Z7166" s="3"/>
      <c r="AA7166" s="3"/>
      <c r="AB7166" s="3"/>
      <c r="AC7166" s="3"/>
      <c r="AD7166" s="3"/>
      <c r="AE7166" s="3"/>
      <c r="AF7166" s="3"/>
      <c r="AG7166" s="3"/>
      <c r="AH7166" s="3"/>
      <c r="AI7166" s="3"/>
      <c r="AJ7166" s="3"/>
      <c r="AK7166" s="3"/>
      <c r="AL7166" s="3"/>
      <c r="AM7166" s="3"/>
      <c r="AN7166" s="3"/>
      <c r="AO7166" s="3"/>
      <c r="AP7166" s="3"/>
      <c r="AQ7166" s="3"/>
      <c r="AR7166" s="3"/>
      <c r="AS7166" s="3"/>
      <c r="AT7166" s="3"/>
      <c r="AU7166" s="3"/>
      <c r="AV7166" s="3"/>
      <c r="AW7166" s="3"/>
      <c r="AX7166" s="3"/>
      <c r="AY7166" s="3"/>
      <c r="AZ7166" s="3"/>
      <c r="BA7166" s="3"/>
      <c r="BB7166" s="3"/>
      <c r="BC7166" s="3"/>
      <c r="BD7166" s="3"/>
      <c r="BE7166" s="3"/>
      <c r="BF7166" s="3"/>
      <c r="BG7166" s="3"/>
      <c r="BH7166" s="3"/>
      <c r="BI7166" s="3"/>
      <c r="BJ7166" s="3"/>
      <c r="BK7166" s="3"/>
      <c r="BL7166" s="3"/>
      <c r="BM7166" s="3"/>
      <c r="BN7166" s="3"/>
      <c r="BO7166" s="3"/>
    </row>
    <row r="7167" spans="6:67" x14ac:dyDescent="0.35">
      <c r="F7167" s="3"/>
      <c r="G7167" s="3"/>
      <c r="H7167" s="3"/>
      <c r="I7167" s="3"/>
      <c r="J7167" s="3"/>
      <c r="K7167" s="3"/>
      <c r="L7167" s="3"/>
      <c r="M7167" s="3"/>
      <c r="N7167" s="3"/>
      <c r="O7167" s="3"/>
      <c r="P7167" s="3"/>
      <c r="Q7167" s="3"/>
      <c r="R7167" s="3"/>
      <c r="S7167" s="3"/>
      <c r="T7167" s="3"/>
      <c r="U7167" s="3"/>
      <c r="V7167" s="3"/>
      <c r="W7167" s="3"/>
      <c r="X7167" s="3"/>
      <c r="Y7167" s="3"/>
      <c r="Z7167" s="3"/>
      <c r="AA7167" s="3"/>
      <c r="AB7167" s="3"/>
      <c r="AC7167" s="3"/>
      <c r="AD7167" s="3"/>
      <c r="AE7167" s="3"/>
      <c r="AF7167" s="3"/>
      <c r="AG7167" s="3"/>
      <c r="AH7167" s="3"/>
      <c r="AI7167" s="3"/>
      <c r="AJ7167" s="3"/>
      <c r="AK7167" s="3"/>
      <c r="AL7167" s="3"/>
      <c r="AM7167" s="3"/>
      <c r="AN7167" s="3"/>
      <c r="AO7167" s="3"/>
      <c r="AP7167" s="3"/>
      <c r="AQ7167" s="3"/>
      <c r="AR7167" s="3"/>
      <c r="AS7167" s="3"/>
      <c r="AT7167" s="3"/>
      <c r="AU7167" s="3"/>
      <c r="AV7167" s="3"/>
      <c r="AW7167" s="3"/>
      <c r="AX7167" s="3"/>
      <c r="AY7167" s="3"/>
      <c r="AZ7167" s="3"/>
      <c r="BA7167" s="3"/>
      <c r="BB7167" s="3"/>
      <c r="BC7167" s="3"/>
      <c r="BD7167" s="3"/>
      <c r="BE7167" s="3"/>
      <c r="BF7167" s="3"/>
      <c r="BG7167" s="3"/>
      <c r="BH7167" s="3"/>
      <c r="BI7167" s="3"/>
      <c r="BJ7167" s="3"/>
      <c r="BK7167" s="3"/>
      <c r="BL7167" s="3"/>
      <c r="BM7167" s="3"/>
      <c r="BN7167" s="3"/>
      <c r="BO7167" s="3"/>
    </row>
    <row r="7168" spans="6:67" x14ac:dyDescent="0.35">
      <c r="F7168" s="3"/>
      <c r="G7168" s="3"/>
      <c r="H7168" s="3"/>
      <c r="I7168" s="3"/>
      <c r="J7168" s="3"/>
      <c r="K7168" s="3"/>
      <c r="L7168" s="3"/>
      <c r="M7168" s="3"/>
      <c r="N7168" s="3"/>
      <c r="O7168" s="3"/>
      <c r="P7168" s="3"/>
      <c r="Q7168" s="3"/>
      <c r="R7168" s="3"/>
      <c r="S7168" s="3"/>
      <c r="T7168" s="3"/>
      <c r="U7168" s="3"/>
      <c r="V7168" s="3"/>
      <c r="W7168" s="3"/>
      <c r="X7168" s="3"/>
      <c r="Y7168" s="3"/>
      <c r="Z7168" s="3"/>
      <c r="AA7168" s="3"/>
      <c r="AB7168" s="3"/>
      <c r="AC7168" s="3"/>
      <c r="AD7168" s="3"/>
      <c r="AE7168" s="3"/>
      <c r="AF7168" s="3"/>
      <c r="AG7168" s="3"/>
      <c r="AH7168" s="3"/>
      <c r="AI7168" s="3"/>
      <c r="AJ7168" s="3"/>
      <c r="AK7168" s="3"/>
      <c r="AL7168" s="3"/>
      <c r="AM7168" s="3"/>
      <c r="AN7168" s="3"/>
      <c r="AO7168" s="3"/>
      <c r="AP7168" s="3"/>
      <c r="AQ7168" s="3"/>
      <c r="AR7168" s="3"/>
      <c r="AS7168" s="3"/>
      <c r="AT7168" s="3"/>
      <c r="AU7168" s="3"/>
      <c r="AV7168" s="3"/>
      <c r="AW7168" s="3"/>
      <c r="AX7168" s="3"/>
      <c r="AY7168" s="3"/>
      <c r="AZ7168" s="3"/>
      <c r="BA7168" s="3"/>
      <c r="BB7168" s="3"/>
      <c r="BC7168" s="3"/>
      <c r="BD7168" s="3"/>
      <c r="BE7168" s="3"/>
      <c r="BF7168" s="3"/>
      <c r="BG7168" s="3"/>
      <c r="BH7168" s="3"/>
      <c r="BI7168" s="3"/>
      <c r="BJ7168" s="3"/>
      <c r="BK7168" s="3"/>
      <c r="BL7168" s="3"/>
      <c r="BM7168" s="3"/>
      <c r="BN7168" s="3"/>
      <c r="BO7168" s="3"/>
    </row>
    <row r="7169" spans="6:67" x14ac:dyDescent="0.35">
      <c r="F7169" s="3"/>
      <c r="G7169" s="3"/>
      <c r="H7169" s="3"/>
      <c r="I7169" s="3"/>
      <c r="J7169" s="3"/>
      <c r="K7169" s="3"/>
      <c r="L7169" s="3"/>
      <c r="M7169" s="3"/>
      <c r="N7169" s="3"/>
      <c r="O7169" s="3"/>
      <c r="P7169" s="3"/>
      <c r="Q7169" s="3"/>
      <c r="R7169" s="3"/>
      <c r="S7169" s="3"/>
      <c r="T7169" s="3"/>
      <c r="U7169" s="3"/>
      <c r="V7169" s="3"/>
      <c r="W7169" s="3"/>
      <c r="X7169" s="3"/>
      <c r="Y7169" s="3"/>
      <c r="Z7169" s="3"/>
      <c r="AA7169" s="3"/>
      <c r="AB7169" s="3"/>
      <c r="AC7169" s="3"/>
      <c r="AD7169" s="3"/>
      <c r="AE7169" s="3"/>
      <c r="AF7169" s="3"/>
      <c r="AG7169" s="3"/>
      <c r="AH7169" s="3"/>
      <c r="AI7169" s="3"/>
      <c r="AJ7169" s="3"/>
      <c r="AK7169" s="3"/>
      <c r="AL7169" s="3"/>
      <c r="AM7169" s="3"/>
      <c r="AN7169" s="3"/>
      <c r="AO7169" s="3"/>
      <c r="AP7169" s="3"/>
      <c r="AQ7169" s="3"/>
      <c r="AR7169" s="3"/>
      <c r="AS7169" s="3"/>
      <c r="AT7169" s="3"/>
      <c r="AU7169" s="3"/>
      <c r="AV7169" s="3"/>
      <c r="AW7169" s="3"/>
      <c r="AX7169" s="3"/>
      <c r="AY7169" s="3"/>
      <c r="AZ7169" s="3"/>
      <c r="BA7169" s="3"/>
      <c r="BB7169" s="3"/>
      <c r="BC7169" s="3"/>
      <c r="BD7169" s="3"/>
      <c r="BE7169" s="3"/>
      <c r="BF7169" s="3"/>
      <c r="BG7169" s="3"/>
      <c r="BH7169" s="3"/>
      <c r="BI7169" s="3"/>
      <c r="BJ7169" s="3"/>
      <c r="BK7169" s="3"/>
      <c r="BL7169" s="3"/>
      <c r="BM7169" s="3"/>
      <c r="BN7169" s="3"/>
      <c r="BO7169" s="3"/>
    </row>
    <row r="7170" spans="6:67" x14ac:dyDescent="0.35">
      <c r="F7170" s="3"/>
      <c r="G7170" s="3"/>
      <c r="H7170" s="3"/>
      <c r="I7170" s="3"/>
      <c r="J7170" s="3"/>
      <c r="K7170" s="3"/>
      <c r="L7170" s="3"/>
      <c r="M7170" s="3"/>
      <c r="N7170" s="3"/>
      <c r="O7170" s="3"/>
      <c r="P7170" s="3"/>
      <c r="Q7170" s="3"/>
      <c r="R7170" s="3"/>
      <c r="S7170" s="3"/>
      <c r="T7170" s="3"/>
      <c r="U7170" s="3"/>
      <c r="V7170" s="3"/>
      <c r="W7170" s="3"/>
      <c r="X7170" s="3"/>
      <c r="Y7170" s="3"/>
      <c r="Z7170" s="3"/>
      <c r="AA7170" s="3"/>
      <c r="AB7170" s="3"/>
      <c r="AC7170" s="3"/>
      <c r="AD7170" s="3"/>
      <c r="AE7170" s="3"/>
      <c r="AF7170" s="3"/>
      <c r="AG7170" s="3"/>
      <c r="AH7170" s="3"/>
      <c r="AI7170" s="3"/>
      <c r="AJ7170" s="3"/>
      <c r="AK7170" s="3"/>
      <c r="AL7170" s="3"/>
      <c r="AM7170" s="3"/>
      <c r="AN7170" s="3"/>
      <c r="AO7170" s="3"/>
      <c r="AP7170" s="3"/>
      <c r="AQ7170" s="3"/>
      <c r="AR7170" s="3"/>
      <c r="AS7170" s="3"/>
      <c r="AT7170" s="3"/>
      <c r="AU7170" s="3"/>
      <c r="AV7170" s="3"/>
      <c r="AW7170" s="3"/>
      <c r="AX7170" s="3"/>
      <c r="AY7170" s="3"/>
      <c r="AZ7170" s="3"/>
      <c r="BA7170" s="3"/>
      <c r="BB7170" s="3"/>
      <c r="BC7170" s="3"/>
      <c r="BD7170" s="3"/>
      <c r="BE7170" s="3"/>
      <c r="BF7170" s="3"/>
      <c r="BG7170" s="3"/>
      <c r="BH7170" s="3"/>
      <c r="BI7170" s="3"/>
      <c r="BJ7170" s="3"/>
      <c r="BK7170" s="3"/>
      <c r="BL7170" s="3"/>
      <c r="BM7170" s="3"/>
      <c r="BN7170" s="3"/>
      <c r="BO7170" s="3"/>
    </row>
    <row r="7171" spans="6:67" x14ac:dyDescent="0.35">
      <c r="F7171" s="3"/>
      <c r="G7171" s="3"/>
      <c r="H7171" s="3"/>
      <c r="I7171" s="3"/>
      <c r="J7171" s="3"/>
      <c r="K7171" s="3"/>
      <c r="L7171" s="3"/>
      <c r="M7171" s="3"/>
      <c r="N7171" s="3"/>
      <c r="O7171" s="3"/>
      <c r="P7171" s="3"/>
      <c r="Q7171" s="3"/>
      <c r="R7171" s="3"/>
      <c r="S7171" s="3"/>
      <c r="T7171" s="3"/>
      <c r="U7171" s="3"/>
      <c r="V7171" s="3"/>
      <c r="W7171" s="3"/>
      <c r="X7171" s="3"/>
      <c r="Y7171" s="3"/>
      <c r="Z7171" s="3"/>
      <c r="AA7171" s="3"/>
      <c r="AB7171" s="3"/>
      <c r="AC7171" s="3"/>
      <c r="AD7171" s="3"/>
      <c r="AE7171" s="3"/>
      <c r="AF7171" s="3"/>
      <c r="AG7171" s="3"/>
      <c r="AH7171" s="3"/>
      <c r="AI7171" s="3"/>
      <c r="AJ7171" s="3"/>
      <c r="AK7171" s="3"/>
      <c r="AL7171" s="3"/>
      <c r="AM7171" s="3"/>
      <c r="AN7171" s="3"/>
      <c r="AO7171" s="3"/>
      <c r="AP7171" s="3"/>
      <c r="AQ7171" s="3"/>
      <c r="AR7171" s="3"/>
      <c r="AS7171" s="3"/>
      <c r="AT7171" s="3"/>
      <c r="AU7171" s="3"/>
      <c r="AV7171" s="3"/>
      <c r="AW7171" s="3"/>
      <c r="AX7171" s="3"/>
      <c r="AY7171" s="3"/>
      <c r="AZ7171" s="3"/>
      <c r="BA7171" s="3"/>
      <c r="BB7171" s="3"/>
      <c r="BC7171" s="3"/>
      <c r="BD7171" s="3"/>
      <c r="BE7171" s="3"/>
      <c r="BF7171" s="3"/>
      <c r="BG7171" s="3"/>
      <c r="BH7171" s="3"/>
      <c r="BI7171" s="3"/>
      <c r="BJ7171" s="3"/>
      <c r="BK7171" s="3"/>
      <c r="BL7171" s="3"/>
      <c r="BM7171" s="3"/>
      <c r="BN7171" s="3"/>
      <c r="BO7171" s="3"/>
    </row>
    <row r="7172" spans="6:67" x14ac:dyDescent="0.35">
      <c r="F7172" s="3"/>
      <c r="G7172" s="3"/>
      <c r="H7172" s="3"/>
      <c r="I7172" s="3"/>
      <c r="J7172" s="3"/>
      <c r="K7172" s="3"/>
      <c r="L7172" s="3"/>
      <c r="M7172" s="3"/>
      <c r="N7172" s="3"/>
      <c r="O7172" s="3"/>
      <c r="P7172" s="3"/>
      <c r="Q7172" s="3"/>
      <c r="R7172" s="3"/>
      <c r="S7172" s="3"/>
      <c r="T7172" s="3"/>
      <c r="U7172" s="3"/>
      <c r="V7172" s="3"/>
      <c r="W7172" s="3"/>
      <c r="X7172" s="3"/>
      <c r="Y7172" s="3"/>
      <c r="Z7172" s="3"/>
      <c r="AA7172" s="3"/>
      <c r="AB7172" s="3"/>
      <c r="AC7172" s="3"/>
      <c r="AD7172" s="3"/>
      <c r="AE7172" s="3"/>
      <c r="AF7172" s="3"/>
      <c r="AG7172" s="3"/>
      <c r="AH7172" s="3"/>
      <c r="AI7172" s="3"/>
      <c r="AJ7172" s="3"/>
      <c r="AK7172" s="3"/>
      <c r="AL7172" s="3"/>
      <c r="AM7172" s="3"/>
      <c r="AN7172" s="3"/>
      <c r="AO7172" s="3"/>
      <c r="AP7172" s="3"/>
      <c r="AQ7172" s="3"/>
      <c r="AR7172" s="3"/>
      <c r="AS7172" s="3"/>
      <c r="AT7172" s="3"/>
      <c r="AU7172" s="3"/>
      <c r="AV7172" s="3"/>
      <c r="AW7172" s="3"/>
      <c r="AX7172" s="3"/>
      <c r="AY7172" s="3"/>
      <c r="AZ7172" s="3"/>
      <c r="BA7172" s="3"/>
      <c r="BB7172" s="3"/>
      <c r="BC7172" s="3"/>
      <c r="BD7172" s="3"/>
      <c r="BE7172" s="3"/>
      <c r="BF7172" s="3"/>
      <c r="BG7172" s="3"/>
      <c r="BH7172" s="3"/>
      <c r="BI7172" s="3"/>
      <c r="BJ7172" s="3"/>
      <c r="BK7172" s="3"/>
      <c r="BL7172" s="3"/>
      <c r="BM7172" s="3"/>
      <c r="BN7172" s="3"/>
      <c r="BO7172" s="3"/>
    </row>
    <row r="7173" spans="6:67" x14ac:dyDescent="0.35">
      <c r="F7173" s="3"/>
      <c r="G7173" s="3"/>
      <c r="H7173" s="3"/>
      <c r="I7173" s="3"/>
      <c r="J7173" s="3"/>
      <c r="K7173" s="3"/>
      <c r="L7173" s="3"/>
      <c r="M7173" s="3"/>
      <c r="N7173" s="3"/>
      <c r="O7173" s="3"/>
      <c r="P7173" s="3"/>
      <c r="Q7173" s="3"/>
      <c r="R7173" s="3"/>
      <c r="S7173" s="3"/>
      <c r="T7173" s="3"/>
      <c r="U7173" s="3"/>
      <c r="V7173" s="3"/>
      <c r="W7173" s="3"/>
      <c r="X7173" s="3"/>
      <c r="Y7173" s="3"/>
      <c r="Z7173" s="3"/>
      <c r="AA7173" s="3"/>
      <c r="AB7173" s="3"/>
      <c r="AC7173" s="3"/>
      <c r="AD7173" s="3"/>
      <c r="AE7173" s="3"/>
      <c r="AF7173" s="3"/>
      <c r="AG7173" s="3"/>
      <c r="AH7173" s="3"/>
      <c r="AI7173" s="3"/>
      <c r="AJ7173" s="3"/>
      <c r="AK7173" s="3"/>
      <c r="AL7173" s="3"/>
      <c r="AM7173" s="3"/>
      <c r="AN7173" s="3"/>
      <c r="AO7173" s="3"/>
      <c r="AP7173" s="3"/>
      <c r="AQ7173" s="3"/>
      <c r="AR7173" s="3"/>
      <c r="AS7173" s="3"/>
      <c r="AT7173" s="3"/>
      <c r="AU7173" s="3"/>
      <c r="AV7173" s="3"/>
      <c r="AW7173" s="3"/>
      <c r="AX7173" s="3"/>
      <c r="AY7173" s="3"/>
      <c r="AZ7173" s="3"/>
      <c r="BA7173" s="3"/>
      <c r="BB7173" s="3"/>
      <c r="BC7173" s="3"/>
      <c r="BD7173" s="3"/>
      <c r="BE7173" s="3"/>
      <c r="BF7173" s="3"/>
      <c r="BG7173" s="3"/>
      <c r="BH7173" s="3"/>
      <c r="BI7173" s="3"/>
      <c r="BJ7173" s="3"/>
      <c r="BK7173" s="3"/>
      <c r="BL7173" s="3"/>
      <c r="BM7173" s="3"/>
      <c r="BN7173" s="3"/>
      <c r="BO7173" s="3"/>
    </row>
    <row r="7174" spans="6:67" x14ac:dyDescent="0.35">
      <c r="F7174" s="3"/>
      <c r="G7174" s="3"/>
      <c r="H7174" s="3"/>
      <c r="I7174" s="3"/>
      <c r="J7174" s="3"/>
      <c r="K7174" s="3"/>
      <c r="L7174" s="3"/>
      <c r="M7174" s="3"/>
      <c r="N7174" s="3"/>
      <c r="O7174" s="3"/>
      <c r="P7174" s="3"/>
      <c r="Q7174" s="3"/>
      <c r="R7174" s="3"/>
      <c r="S7174" s="3"/>
      <c r="T7174" s="3"/>
      <c r="U7174" s="3"/>
      <c r="V7174" s="3"/>
      <c r="W7174" s="3"/>
      <c r="X7174" s="3"/>
      <c r="Y7174" s="3"/>
      <c r="Z7174" s="3"/>
      <c r="AA7174" s="3"/>
      <c r="AB7174" s="3"/>
      <c r="AC7174" s="3"/>
      <c r="AD7174" s="3"/>
      <c r="AE7174" s="3"/>
      <c r="AF7174" s="3"/>
      <c r="AG7174" s="3"/>
      <c r="AH7174" s="3"/>
      <c r="AI7174" s="3"/>
      <c r="AJ7174" s="3"/>
      <c r="AK7174" s="3"/>
      <c r="AL7174" s="3"/>
      <c r="AM7174" s="3"/>
      <c r="AN7174" s="3"/>
      <c r="AO7174" s="3"/>
      <c r="AP7174" s="3"/>
      <c r="AQ7174" s="3"/>
      <c r="AR7174" s="3"/>
      <c r="AS7174" s="3"/>
      <c r="AT7174" s="3"/>
      <c r="AU7174" s="3"/>
      <c r="AV7174" s="3"/>
      <c r="AW7174" s="3"/>
      <c r="AX7174" s="3"/>
      <c r="AY7174" s="3"/>
      <c r="AZ7174" s="3"/>
      <c r="BA7174" s="3"/>
      <c r="BB7174" s="3"/>
      <c r="BC7174" s="3"/>
      <c r="BD7174" s="3"/>
      <c r="BE7174" s="3"/>
      <c r="BF7174" s="3"/>
      <c r="BG7174" s="3"/>
      <c r="BH7174" s="3"/>
      <c r="BI7174" s="3"/>
      <c r="BJ7174" s="3"/>
      <c r="BK7174" s="3"/>
      <c r="BL7174" s="3"/>
      <c r="BM7174" s="3"/>
      <c r="BN7174" s="3"/>
      <c r="BO7174" s="3"/>
    </row>
    <row r="7175" spans="6:67" x14ac:dyDescent="0.35">
      <c r="F7175" s="3"/>
      <c r="G7175" s="3"/>
      <c r="H7175" s="3"/>
      <c r="I7175" s="3"/>
      <c r="J7175" s="3"/>
      <c r="K7175" s="3"/>
      <c r="L7175" s="3"/>
      <c r="M7175" s="3"/>
      <c r="N7175" s="3"/>
      <c r="O7175" s="3"/>
      <c r="P7175" s="3"/>
      <c r="Q7175" s="3"/>
      <c r="R7175" s="3"/>
      <c r="S7175" s="3"/>
      <c r="T7175" s="3"/>
      <c r="U7175" s="3"/>
      <c r="V7175" s="3"/>
      <c r="W7175" s="3"/>
      <c r="X7175" s="3"/>
      <c r="Y7175" s="3"/>
      <c r="Z7175" s="3"/>
      <c r="AA7175" s="3"/>
      <c r="AB7175" s="3"/>
      <c r="AC7175" s="3"/>
      <c r="AD7175" s="3"/>
      <c r="AE7175" s="3"/>
      <c r="AF7175" s="3"/>
      <c r="AG7175" s="3"/>
      <c r="AH7175" s="3"/>
      <c r="AI7175" s="3"/>
      <c r="AJ7175" s="3"/>
      <c r="AK7175" s="3"/>
      <c r="AL7175" s="3"/>
      <c r="AM7175" s="3"/>
      <c r="AN7175" s="3"/>
      <c r="AO7175" s="3"/>
      <c r="AP7175" s="3"/>
      <c r="AQ7175" s="3"/>
      <c r="AR7175" s="3"/>
      <c r="AS7175" s="3"/>
      <c r="AT7175" s="3"/>
      <c r="AU7175" s="3"/>
      <c r="AV7175" s="3"/>
      <c r="AW7175" s="3"/>
      <c r="AX7175" s="3"/>
      <c r="AY7175" s="3"/>
      <c r="AZ7175" s="3"/>
      <c r="BA7175" s="3"/>
      <c r="BB7175" s="3"/>
      <c r="BC7175" s="3"/>
      <c r="BD7175" s="3"/>
      <c r="BE7175" s="3"/>
      <c r="BF7175" s="3"/>
      <c r="BG7175" s="3"/>
      <c r="BH7175" s="3"/>
      <c r="BI7175" s="3"/>
      <c r="BJ7175" s="3"/>
      <c r="BK7175" s="3"/>
      <c r="BL7175" s="3"/>
      <c r="BM7175" s="3"/>
      <c r="BN7175" s="3"/>
      <c r="BO7175" s="3"/>
    </row>
    <row r="7176" spans="6:67" x14ac:dyDescent="0.35">
      <c r="F7176" s="3"/>
      <c r="G7176" s="3"/>
      <c r="H7176" s="3"/>
      <c r="I7176" s="3"/>
      <c r="J7176" s="3"/>
      <c r="K7176" s="3"/>
      <c r="L7176" s="3"/>
      <c r="M7176" s="3"/>
      <c r="N7176" s="3"/>
      <c r="O7176" s="3"/>
      <c r="P7176" s="3"/>
      <c r="Q7176" s="3"/>
      <c r="R7176" s="3"/>
      <c r="S7176" s="3"/>
      <c r="T7176" s="3"/>
      <c r="U7176" s="3"/>
      <c r="V7176" s="3"/>
      <c r="W7176" s="3"/>
      <c r="X7176" s="3"/>
      <c r="Y7176" s="3"/>
      <c r="Z7176" s="3"/>
      <c r="AA7176" s="3"/>
      <c r="AB7176" s="3"/>
      <c r="AC7176" s="3"/>
      <c r="AD7176" s="3"/>
      <c r="AE7176" s="3"/>
      <c r="AF7176" s="3"/>
      <c r="AG7176" s="3"/>
      <c r="AH7176" s="3"/>
      <c r="AI7176" s="3"/>
      <c r="AJ7176" s="3"/>
      <c r="AK7176" s="3"/>
      <c r="AL7176" s="3"/>
      <c r="AM7176" s="3"/>
      <c r="AN7176" s="3"/>
      <c r="AO7176" s="3"/>
      <c r="AP7176" s="3"/>
      <c r="AQ7176" s="3"/>
      <c r="AR7176" s="3"/>
      <c r="AS7176" s="3"/>
      <c r="AT7176" s="3"/>
      <c r="AU7176" s="3"/>
      <c r="AV7176" s="3"/>
      <c r="AW7176" s="3"/>
      <c r="AX7176" s="3"/>
      <c r="AY7176" s="3"/>
      <c r="AZ7176" s="3"/>
      <c r="BA7176" s="3"/>
      <c r="BB7176" s="3"/>
      <c r="BC7176" s="3"/>
      <c r="BD7176" s="3"/>
      <c r="BE7176" s="3"/>
      <c r="BF7176" s="3"/>
      <c r="BG7176" s="3"/>
      <c r="BH7176" s="3"/>
      <c r="BI7176" s="3"/>
      <c r="BJ7176" s="3"/>
      <c r="BK7176" s="3"/>
      <c r="BL7176" s="3"/>
      <c r="BM7176" s="3"/>
      <c r="BN7176" s="3"/>
      <c r="BO7176" s="3"/>
    </row>
    <row r="7177" spans="6:67" x14ac:dyDescent="0.35">
      <c r="F7177" s="3"/>
      <c r="G7177" s="3"/>
      <c r="H7177" s="3"/>
      <c r="I7177" s="3"/>
      <c r="J7177" s="3"/>
      <c r="K7177" s="3"/>
      <c r="L7177" s="3"/>
      <c r="M7177" s="3"/>
      <c r="N7177" s="3"/>
      <c r="O7177" s="3"/>
      <c r="P7177" s="3"/>
      <c r="Q7177" s="3"/>
      <c r="R7177" s="3"/>
      <c r="S7177" s="3"/>
      <c r="T7177" s="3"/>
      <c r="U7177" s="3"/>
      <c r="V7177" s="3"/>
      <c r="W7177" s="3"/>
      <c r="X7177" s="3"/>
      <c r="Y7177" s="3"/>
      <c r="Z7177" s="3"/>
      <c r="AA7177" s="3"/>
      <c r="AB7177" s="3"/>
      <c r="AC7177" s="3"/>
      <c r="AD7177" s="3"/>
      <c r="AE7177" s="3"/>
      <c r="AF7177" s="3"/>
      <c r="AG7177" s="3"/>
      <c r="AH7177" s="3"/>
      <c r="AI7177" s="3"/>
      <c r="AJ7177" s="3"/>
      <c r="AK7177" s="3"/>
      <c r="AL7177" s="3"/>
      <c r="AM7177" s="3"/>
      <c r="AN7177" s="3"/>
      <c r="AO7177" s="3"/>
      <c r="AP7177" s="3"/>
      <c r="AQ7177" s="3"/>
      <c r="AR7177" s="3"/>
      <c r="AS7177" s="3"/>
      <c r="AT7177" s="3"/>
      <c r="AU7177" s="3"/>
      <c r="AV7177" s="3"/>
      <c r="AW7177" s="3"/>
      <c r="AX7177" s="3"/>
      <c r="AY7177" s="3"/>
      <c r="AZ7177" s="3"/>
      <c r="BA7177" s="3"/>
      <c r="BB7177" s="3"/>
      <c r="BC7177" s="3"/>
      <c r="BD7177" s="3"/>
      <c r="BE7177" s="3"/>
      <c r="BF7177" s="3"/>
      <c r="BG7177" s="3"/>
      <c r="BH7177" s="3"/>
      <c r="BI7177" s="3"/>
      <c r="BJ7177" s="3"/>
      <c r="BK7177" s="3"/>
      <c r="BL7177" s="3"/>
      <c r="BM7177" s="3"/>
      <c r="BN7177" s="3"/>
      <c r="BO7177" s="3"/>
    </row>
    <row r="7178" spans="6:67" x14ac:dyDescent="0.35">
      <c r="F7178" s="3"/>
      <c r="G7178" s="3"/>
      <c r="H7178" s="3"/>
      <c r="I7178" s="3"/>
      <c r="J7178" s="3"/>
      <c r="K7178" s="3"/>
      <c r="L7178" s="3"/>
      <c r="M7178" s="3"/>
      <c r="N7178" s="3"/>
      <c r="O7178" s="3"/>
      <c r="P7178" s="3"/>
      <c r="Q7178" s="3"/>
      <c r="R7178" s="3"/>
      <c r="S7178" s="3"/>
      <c r="T7178" s="3"/>
      <c r="U7178" s="3"/>
      <c r="V7178" s="3"/>
      <c r="W7178" s="3"/>
      <c r="X7178" s="3"/>
      <c r="Y7178" s="3"/>
      <c r="Z7178" s="3"/>
      <c r="AA7178" s="3"/>
      <c r="AB7178" s="3"/>
      <c r="AC7178" s="3"/>
      <c r="AD7178" s="3"/>
      <c r="AE7178" s="3"/>
      <c r="AF7178" s="3"/>
      <c r="AG7178" s="3"/>
      <c r="AH7178" s="3"/>
      <c r="AI7178" s="3"/>
      <c r="AJ7178" s="3"/>
      <c r="AK7178" s="3"/>
      <c r="AL7178" s="3"/>
      <c r="AM7178" s="3"/>
      <c r="AN7178" s="3"/>
      <c r="AO7178" s="3"/>
      <c r="AP7178" s="3"/>
      <c r="AQ7178" s="3"/>
      <c r="AR7178" s="3"/>
      <c r="AS7178" s="3"/>
      <c r="AT7178" s="3"/>
      <c r="AU7178" s="3"/>
      <c r="AV7178" s="3"/>
      <c r="AW7178" s="3"/>
      <c r="AX7178" s="3"/>
      <c r="AY7178" s="3"/>
      <c r="AZ7178" s="3"/>
      <c r="BA7178" s="3"/>
      <c r="BB7178" s="3"/>
      <c r="BC7178" s="3"/>
      <c r="BD7178" s="3"/>
      <c r="BE7178" s="3"/>
      <c r="BF7178" s="3"/>
      <c r="BG7178" s="3"/>
      <c r="BH7178" s="3"/>
      <c r="BI7178" s="3"/>
      <c r="BJ7178" s="3"/>
      <c r="BK7178" s="3"/>
      <c r="BL7178" s="3"/>
      <c r="BM7178" s="3"/>
      <c r="BN7178" s="3"/>
      <c r="BO7178" s="3"/>
    </row>
    <row r="7179" spans="6:67" x14ac:dyDescent="0.35">
      <c r="F7179" s="3"/>
      <c r="G7179" s="3"/>
      <c r="H7179" s="3"/>
      <c r="I7179" s="3"/>
      <c r="J7179" s="3"/>
      <c r="K7179" s="3"/>
      <c r="L7179" s="3"/>
      <c r="M7179" s="3"/>
      <c r="N7179" s="3"/>
      <c r="O7179" s="3"/>
      <c r="P7179" s="3"/>
      <c r="Q7179" s="3"/>
      <c r="R7179" s="3"/>
      <c r="S7179" s="3"/>
      <c r="T7179" s="3"/>
      <c r="U7179" s="3"/>
      <c r="V7179" s="3"/>
      <c r="W7179" s="3"/>
      <c r="X7179" s="3"/>
      <c r="Y7179" s="3"/>
      <c r="Z7179" s="3"/>
      <c r="AA7179" s="3"/>
      <c r="AB7179" s="3"/>
      <c r="AC7179" s="3"/>
      <c r="AD7179" s="3"/>
      <c r="AE7179" s="3"/>
      <c r="AF7179" s="3"/>
      <c r="AG7179" s="3"/>
      <c r="AH7179" s="3"/>
      <c r="AI7179" s="3"/>
      <c r="AJ7179" s="3"/>
      <c r="AK7179" s="3"/>
      <c r="AL7179" s="3"/>
      <c r="AM7179" s="3"/>
      <c r="AN7179" s="3"/>
      <c r="AO7179" s="3"/>
      <c r="AP7179" s="3"/>
      <c r="AQ7179" s="3"/>
      <c r="AR7179" s="3"/>
      <c r="AS7179" s="3"/>
      <c r="AT7179" s="3"/>
      <c r="AU7179" s="3"/>
      <c r="AV7179" s="3"/>
      <c r="AW7179" s="3"/>
      <c r="AX7179" s="3"/>
      <c r="AY7179" s="3"/>
      <c r="AZ7179" s="3"/>
      <c r="BA7179" s="3"/>
      <c r="BB7179" s="3"/>
      <c r="BC7179" s="3"/>
      <c r="BD7179" s="3"/>
      <c r="BE7179" s="3"/>
      <c r="BF7179" s="3"/>
      <c r="BG7179" s="3"/>
      <c r="BH7179" s="3"/>
      <c r="BI7179" s="3"/>
      <c r="BJ7179" s="3"/>
      <c r="BK7179" s="3"/>
      <c r="BL7179" s="3"/>
      <c r="BM7179" s="3"/>
      <c r="BN7179" s="3"/>
      <c r="BO7179" s="3"/>
    </row>
    <row r="7180" spans="6:67" x14ac:dyDescent="0.35">
      <c r="F7180" s="3"/>
      <c r="G7180" s="3"/>
      <c r="H7180" s="3"/>
      <c r="I7180" s="3"/>
      <c r="J7180" s="3"/>
      <c r="K7180" s="3"/>
      <c r="L7180" s="3"/>
      <c r="M7180" s="3"/>
      <c r="N7180" s="3"/>
      <c r="O7180" s="3"/>
      <c r="P7180" s="3"/>
      <c r="Q7180" s="3"/>
      <c r="R7180" s="3"/>
      <c r="S7180" s="3"/>
      <c r="T7180" s="3"/>
      <c r="U7180" s="3"/>
      <c r="V7180" s="3"/>
      <c r="W7180" s="3"/>
      <c r="X7180" s="3"/>
      <c r="Y7180" s="3"/>
      <c r="Z7180" s="3"/>
      <c r="AA7180" s="3"/>
      <c r="AB7180" s="3"/>
      <c r="AC7180" s="3"/>
      <c r="AD7180" s="3"/>
      <c r="AE7180" s="3"/>
      <c r="AF7180" s="3"/>
      <c r="AG7180" s="3"/>
      <c r="AH7180" s="3"/>
      <c r="AI7180" s="3"/>
      <c r="AJ7180" s="3"/>
      <c r="AK7180" s="3"/>
      <c r="AL7180" s="3"/>
      <c r="AM7180" s="3"/>
      <c r="AN7180" s="3"/>
      <c r="AO7180" s="3"/>
      <c r="AP7180" s="3"/>
      <c r="AQ7180" s="3"/>
      <c r="AR7180" s="3"/>
      <c r="AS7180" s="3"/>
      <c r="AT7180" s="3"/>
      <c r="AU7180" s="3"/>
      <c r="AV7180" s="3"/>
      <c r="AW7180" s="3"/>
      <c r="AX7180" s="3"/>
      <c r="AY7180" s="3"/>
      <c r="AZ7180" s="3"/>
      <c r="BA7180" s="3"/>
      <c r="BB7180" s="3"/>
      <c r="BC7180" s="3"/>
      <c r="BD7180" s="3"/>
      <c r="BE7180" s="3"/>
      <c r="BF7180" s="3"/>
      <c r="BG7180" s="3"/>
      <c r="BH7180" s="3"/>
      <c r="BI7180" s="3"/>
      <c r="BJ7180" s="3"/>
      <c r="BK7180" s="3"/>
      <c r="BL7180" s="3"/>
      <c r="BM7180" s="3"/>
      <c r="BN7180" s="3"/>
      <c r="BO7180" s="3"/>
    </row>
    <row r="7181" spans="6:67" x14ac:dyDescent="0.35">
      <c r="F7181" s="3"/>
      <c r="G7181" s="3"/>
      <c r="H7181" s="3"/>
      <c r="I7181" s="3"/>
      <c r="J7181" s="3"/>
      <c r="K7181" s="3"/>
      <c r="L7181" s="3"/>
      <c r="M7181" s="3"/>
      <c r="N7181" s="3"/>
      <c r="O7181" s="3"/>
      <c r="P7181" s="3"/>
      <c r="Q7181" s="3"/>
      <c r="R7181" s="3"/>
      <c r="S7181" s="3"/>
      <c r="T7181" s="3"/>
      <c r="U7181" s="3"/>
      <c r="V7181" s="3"/>
      <c r="W7181" s="3"/>
      <c r="X7181" s="3"/>
      <c r="Y7181" s="3"/>
      <c r="Z7181" s="3"/>
      <c r="AA7181" s="3"/>
      <c r="AB7181" s="3"/>
      <c r="AC7181" s="3"/>
      <c r="AD7181" s="3"/>
      <c r="AE7181" s="3"/>
      <c r="AF7181" s="3"/>
      <c r="AG7181" s="3"/>
      <c r="AH7181" s="3"/>
      <c r="AI7181" s="3"/>
      <c r="AJ7181" s="3"/>
      <c r="AK7181" s="3"/>
      <c r="AL7181" s="3"/>
      <c r="AM7181" s="3"/>
      <c r="AN7181" s="3"/>
      <c r="AO7181" s="3"/>
      <c r="AP7181" s="3"/>
      <c r="AQ7181" s="3"/>
      <c r="AR7181" s="3"/>
      <c r="AS7181" s="3"/>
      <c r="AT7181" s="3"/>
      <c r="AU7181" s="3"/>
      <c r="AV7181" s="3"/>
      <c r="AW7181" s="3"/>
      <c r="AX7181" s="3"/>
      <c r="AY7181" s="3"/>
      <c r="AZ7181" s="3"/>
      <c r="BA7181" s="3"/>
      <c r="BB7181" s="3"/>
      <c r="BC7181" s="3"/>
      <c r="BD7181" s="3"/>
      <c r="BE7181" s="3"/>
      <c r="BF7181" s="3"/>
      <c r="BG7181" s="3"/>
      <c r="BH7181" s="3"/>
      <c r="BI7181" s="3"/>
      <c r="BJ7181" s="3"/>
      <c r="BK7181" s="3"/>
      <c r="BL7181" s="3"/>
      <c r="BM7181" s="3"/>
      <c r="BN7181" s="3"/>
      <c r="BO7181" s="3"/>
    </row>
    <row r="7182" spans="6:67" x14ac:dyDescent="0.35">
      <c r="F7182" s="3"/>
      <c r="G7182" s="3"/>
      <c r="H7182" s="3"/>
      <c r="I7182" s="3"/>
      <c r="J7182" s="3"/>
      <c r="K7182" s="3"/>
      <c r="L7182" s="3"/>
      <c r="M7182" s="3"/>
      <c r="N7182" s="3"/>
      <c r="O7182" s="3"/>
      <c r="P7182" s="3"/>
      <c r="Q7182" s="3"/>
      <c r="R7182" s="3"/>
      <c r="S7182" s="3"/>
      <c r="T7182" s="3"/>
      <c r="U7182" s="3"/>
      <c r="V7182" s="3"/>
      <c r="W7182" s="3"/>
      <c r="X7182" s="3"/>
      <c r="Y7182" s="3"/>
      <c r="Z7182" s="3"/>
      <c r="AA7182" s="3"/>
      <c r="AB7182" s="3"/>
      <c r="AC7182" s="3"/>
      <c r="AD7182" s="3"/>
      <c r="AE7182" s="3"/>
      <c r="AF7182" s="3"/>
      <c r="AG7182" s="3"/>
      <c r="AH7182" s="3"/>
      <c r="AI7182" s="3"/>
      <c r="AJ7182" s="3"/>
      <c r="AK7182" s="3"/>
      <c r="AL7182" s="3"/>
      <c r="AM7182" s="3"/>
      <c r="AN7182" s="3"/>
      <c r="AO7182" s="3"/>
      <c r="AP7182" s="3"/>
      <c r="AQ7182" s="3"/>
      <c r="AR7182" s="3"/>
      <c r="AS7182" s="3"/>
      <c r="AT7182" s="3"/>
      <c r="AU7182" s="3"/>
      <c r="AV7182" s="3"/>
      <c r="AW7182" s="3"/>
      <c r="AX7182" s="3"/>
      <c r="AY7182" s="3"/>
      <c r="AZ7182" s="3"/>
      <c r="BA7182" s="3"/>
      <c r="BB7182" s="3"/>
      <c r="BC7182" s="3"/>
      <c r="BD7182" s="3"/>
      <c r="BE7182" s="3"/>
      <c r="BF7182" s="3"/>
      <c r="BG7182" s="3"/>
      <c r="BH7182" s="3"/>
      <c r="BI7182" s="3"/>
      <c r="BJ7182" s="3"/>
      <c r="BK7182" s="3"/>
      <c r="BL7182" s="3"/>
      <c r="BM7182" s="3"/>
      <c r="BN7182" s="3"/>
      <c r="BO7182" s="3"/>
    </row>
    <row r="7183" spans="6:67" x14ac:dyDescent="0.35">
      <c r="F7183" s="3"/>
      <c r="G7183" s="3"/>
      <c r="H7183" s="3"/>
      <c r="I7183" s="3"/>
      <c r="J7183" s="3"/>
      <c r="K7183" s="3"/>
      <c r="L7183" s="3"/>
      <c r="M7183" s="3"/>
      <c r="N7183" s="3"/>
      <c r="O7183" s="3"/>
      <c r="P7183" s="3"/>
      <c r="Q7183" s="3"/>
      <c r="R7183" s="3"/>
      <c r="S7183" s="3"/>
      <c r="T7183" s="3"/>
      <c r="U7183" s="3"/>
      <c r="V7183" s="3"/>
      <c r="W7183" s="3"/>
      <c r="X7183" s="3"/>
      <c r="Y7183" s="3"/>
      <c r="Z7183" s="3"/>
      <c r="AA7183" s="3"/>
      <c r="AB7183" s="3"/>
      <c r="AC7183" s="3"/>
      <c r="AD7183" s="3"/>
      <c r="AE7183" s="3"/>
      <c r="AF7183" s="3"/>
      <c r="AG7183" s="3"/>
      <c r="AH7183" s="3"/>
      <c r="AI7183" s="3"/>
      <c r="AJ7183" s="3"/>
      <c r="AK7183" s="3"/>
      <c r="AL7183" s="3"/>
      <c r="AM7183" s="3"/>
      <c r="AN7183" s="3"/>
      <c r="AO7183" s="3"/>
      <c r="AP7183" s="3"/>
      <c r="AQ7183" s="3"/>
      <c r="AR7183" s="3"/>
      <c r="AS7183" s="3"/>
      <c r="AT7183" s="3"/>
      <c r="AU7183" s="3"/>
      <c r="AV7183" s="3"/>
      <c r="AW7183" s="3"/>
      <c r="AX7183" s="3"/>
      <c r="AY7183" s="3"/>
      <c r="AZ7183" s="3"/>
      <c r="BA7183" s="3"/>
      <c r="BB7183" s="3"/>
      <c r="BC7183" s="3"/>
      <c r="BD7183" s="3"/>
      <c r="BE7183" s="3"/>
      <c r="BF7183" s="3"/>
      <c r="BG7183" s="3"/>
      <c r="BH7183" s="3"/>
      <c r="BI7183" s="3"/>
      <c r="BJ7183" s="3"/>
      <c r="BK7183" s="3"/>
      <c r="BL7183" s="3"/>
      <c r="BM7183" s="3"/>
      <c r="BN7183" s="3"/>
      <c r="BO7183" s="3"/>
    </row>
    <row r="7184" spans="6:67" x14ac:dyDescent="0.35">
      <c r="F7184" s="3"/>
      <c r="G7184" s="3"/>
      <c r="H7184" s="3"/>
      <c r="I7184" s="3"/>
      <c r="J7184" s="3"/>
      <c r="K7184" s="3"/>
      <c r="L7184" s="3"/>
      <c r="M7184" s="3"/>
      <c r="N7184" s="3"/>
      <c r="O7184" s="3"/>
      <c r="P7184" s="3"/>
      <c r="Q7184" s="3"/>
      <c r="R7184" s="3"/>
      <c r="S7184" s="3"/>
      <c r="T7184" s="3"/>
      <c r="U7184" s="3"/>
      <c r="V7184" s="3"/>
      <c r="W7184" s="3"/>
      <c r="X7184" s="3"/>
      <c r="Y7184" s="3"/>
      <c r="Z7184" s="3"/>
      <c r="AA7184" s="3"/>
      <c r="AB7184" s="3"/>
      <c r="AC7184" s="3"/>
      <c r="AD7184" s="3"/>
      <c r="AE7184" s="3"/>
      <c r="AF7184" s="3"/>
      <c r="AG7184" s="3"/>
      <c r="AH7184" s="3"/>
      <c r="AI7184" s="3"/>
      <c r="AJ7184" s="3"/>
      <c r="AK7184" s="3"/>
      <c r="AL7184" s="3"/>
      <c r="AM7184" s="3"/>
      <c r="AN7184" s="3"/>
      <c r="AO7184" s="3"/>
      <c r="AP7184" s="3"/>
      <c r="AQ7184" s="3"/>
      <c r="AR7184" s="3"/>
      <c r="AS7184" s="3"/>
      <c r="AT7184" s="3"/>
      <c r="AU7184" s="3"/>
      <c r="AV7184" s="3"/>
      <c r="AW7184" s="3"/>
      <c r="AX7184" s="3"/>
      <c r="AY7184" s="3"/>
      <c r="AZ7184" s="3"/>
      <c r="BA7184" s="3"/>
      <c r="BB7184" s="3"/>
      <c r="BC7184" s="3"/>
      <c r="BD7184" s="3"/>
      <c r="BE7184" s="3"/>
      <c r="BF7184" s="3"/>
      <c r="BG7184" s="3"/>
      <c r="BH7184" s="3"/>
      <c r="BI7184" s="3"/>
      <c r="BJ7184" s="3"/>
      <c r="BK7184" s="3"/>
      <c r="BL7184" s="3"/>
      <c r="BM7184" s="3"/>
      <c r="BN7184" s="3"/>
      <c r="BO7184" s="3"/>
    </row>
    <row r="7185" spans="6:67" x14ac:dyDescent="0.35">
      <c r="F7185" s="3"/>
      <c r="G7185" s="3"/>
      <c r="H7185" s="3"/>
      <c r="I7185" s="3"/>
      <c r="J7185" s="3"/>
      <c r="K7185" s="3"/>
      <c r="L7185" s="3"/>
      <c r="M7185" s="3"/>
      <c r="N7185" s="3"/>
      <c r="O7185" s="3"/>
      <c r="P7185" s="3"/>
      <c r="Q7185" s="3"/>
      <c r="R7185" s="3"/>
      <c r="S7185" s="3"/>
      <c r="T7185" s="3"/>
      <c r="U7185" s="3"/>
      <c r="V7185" s="3"/>
      <c r="W7185" s="3"/>
      <c r="X7185" s="3"/>
      <c r="Y7185" s="3"/>
      <c r="Z7185" s="3"/>
      <c r="AA7185" s="3"/>
      <c r="AB7185" s="3"/>
      <c r="AC7185" s="3"/>
      <c r="AD7185" s="3"/>
      <c r="AE7185" s="3"/>
      <c r="AF7185" s="3"/>
      <c r="AG7185" s="3"/>
      <c r="AH7185" s="3"/>
      <c r="AI7185" s="3"/>
      <c r="AJ7185" s="3"/>
      <c r="AK7185" s="3"/>
      <c r="AL7185" s="3"/>
      <c r="AM7185" s="3"/>
      <c r="AN7185" s="3"/>
      <c r="AO7185" s="3"/>
      <c r="AP7185" s="3"/>
      <c r="AQ7185" s="3"/>
      <c r="AR7185" s="3"/>
      <c r="AS7185" s="3"/>
      <c r="AT7185" s="3"/>
      <c r="AU7185" s="3"/>
      <c r="AV7185" s="3"/>
      <c r="AW7185" s="3"/>
      <c r="AX7185" s="3"/>
      <c r="AY7185" s="3"/>
      <c r="AZ7185" s="3"/>
      <c r="BA7185" s="3"/>
      <c r="BB7185" s="3"/>
      <c r="BC7185" s="3"/>
      <c r="BD7185" s="3"/>
      <c r="BE7185" s="3"/>
      <c r="BF7185" s="3"/>
      <c r="BG7185" s="3"/>
      <c r="BH7185" s="3"/>
      <c r="BI7185" s="3"/>
      <c r="BJ7185" s="3"/>
      <c r="BK7185" s="3"/>
      <c r="BL7185" s="3"/>
      <c r="BM7185" s="3"/>
      <c r="BN7185" s="3"/>
      <c r="BO7185" s="3"/>
    </row>
    <row r="7186" spans="6:67" x14ac:dyDescent="0.35">
      <c r="F7186" s="3"/>
      <c r="G7186" s="3"/>
      <c r="H7186" s="3"/>
      <c r="I7186" s="3"/>
      <c r="J7186" s="3"/>
      <c r="K7186" s="3"/>
      <c r="L7186" s="3"/>
      <c r="M7186" s="3"/>
      <c r="N7186" s="3"/>
      <c r="O7186" s="3"/>
      <c r="P7186" s="3"/>
      <c r="Q7186" s="3"/>
      <c r="R7186" s="3"/>
      <c r="S7186" s="3"/>
      <c r="T7186" s="3"/>
      <c r="U7186" s="3"/>
      <c r="V7186" s="3"/>
      <c r="W7186" s="3"/>
      <c r="X7186" s="3"/>
      <c r="Y7186" s="3"/>
      <c r="Z7186" s="3"/>
      <c r="AA7186" s="3"/>
      <c r="AB7186" s="3"/>
      <c r="AC7186" s="3"/>
      <c r="AD7186" s="3"/>
      <c r="AE7186" s="3"/>
      <c r="AF7186" s="3"/>
      <c r="AG7186" s="3"/>
      <c r="AH7186" s="3"/>
      <c r="AI7186" s="3"/>
      <c r="AJ7186" s="3"/>
      <c r="AK7186" s="3"/>
      <c r="AL7186" s="3"/>
      <c r="AM7186" s="3"/>
      <c r="AN7186" s="3"/>
      <c r="AO7186" s="3"/>
      <c r="AP7186" s="3"/>
      <c r="AQ7186" s="3"/>
      <c r="AR7186" s="3"/>
      <c r="AS7186" s="3"/>
      <c r="AT7186" s="3"/>
      <c r="AU7186" s="3"/>
      <c r="AV7186" s="3"/>
      <c r="AW7186" s="3"/>
      <c r="AX7186" s="3"/>
      <c r="AY7186" s="3"/>
      <c r="AZ7186" s="3"/>
      <c r="BA7186" s="3"/>
      <c r="BB7186" s="3"/>
      <c r="BC7186" s="3"/>
      <c r="BD7186" s="3"/>
      <c r="BE7186" s="3"/>
      <c r="BF7186" s="3"/>
      <c r="BG7186" s="3"/>
      <c r="BH7186" s="3"/>
      <c r="BI7186" s="3"/>
      <c r="BJ7186" s="3"/>
      <c r="BK7186" s="3"/>
      <c r="BL7186" s="3"/>
      <c r="BM7186" s="3"/>
      <c r="BN7186" s="3"/>
      <c r="BO7186" s="3"/>
    </row>
    <row r="7187" spans="6:67" x14ac:dyDescent="0.35">
      <c r="F7187" s="3"/>
      <c r="G7187" s="3"/>
      <c r="H7187" s="3"/>
      <c r="I7187" s="3"/>
      <c r="J7187" s="3"/>
      <c r="K7187" s="3"/>
      <c r="L7187" s="3"/>
      <c r="M7187" s="3"/>
      <c r="N7187" s="3"/>
      <c r="O7187" s="3"/>
      <c r="P7187" s="3"/>
      <c r="Q7187" s="3"/>
      <c r="R7187" s="3"/>
      <c r="S7187" s="3"/>
      <c r="T7187" s="3"/>
      <c r="U7187" s="3"/>
      <c r="V7187" s="3"/>
      <c r="W7187" s="3"/>
      <c r="X7187" s="3"/>
      <c r="Y7187" s="3"/>
      <c r="Z7187" s="3"/>
      <c r="AA7187" s="3"/>
      <c r="AB7187" s="3"/>
      <c r="AC7187" s="3"/>
      <c r="AD7187" s="3"/>
      <c r="AE7187" s="3"/>
      <c r="AF7187" s="3"/>
      <c r="AG7187" s="3"/>
      <c r="AH7187" s="3"/>
      <c r="AI7187" s="3"/>
      <c r="AJ7187" s="3"/>
      <c r="AK7187" s="3"/>
      <c r="AL7187" s="3"/>
      <c r="AM7187" s="3"/>
      <c r="AN7187" s="3"/>
      <c r="AO7187" s="3"/>
      <c r="AP7187" s="3"/>
      <c r="AQ7187" s="3"/>
      <c r="AR7187" s="3"/>
      <c r="AS7187" s="3"/>
      <c r="AT7187" s="3"/>
      <c r="AU7187" s="3"/>
      <c r="AV7187" s="3"/>
      <c r="AW7187" s="3"/>
      <c r="AX7187" s="3"/>
      <c r="AY7187" s="3"/>
      <c r="AZ7187" s="3"/>
      <c r="BA7187" s="3"/>
      <c r="BB7187" s="3"/>
      <c r="BC7187" s="3"/>
      <c r="BD7187" s="3"/>
      <c r="BE7187" s="3"/>
      <c r="BF7187" s="3"/>
      <c r="BG7187" s="3"/>
      <c r="BH7187" s="3"/>
      <c r="BI7187" s="3"/>
      <c r="BJ7187" s="3"/>
      <c r="BK7187" s="3"/>
      <c r="BL7187" s="3"/>
      <c r="BM7187" s="3"/>
      <c r="BN7187" s="3"/>
      <c r="BO7187" s="3"/>
    </row>
    <row r="7188" spans="6:67" x14ac:dyDescent="0.35">
      <c r="F7188" s="3"/>
      <c r="G7188" s="3"/>
      <c r="H7188" s="3"/>
      <c r="I7188" s="3"/>
      <c r="J7188" s="3"/>
      <c r="K7188" s="3"/>
      <c r="L7188" s="3"/>
      <c r="M7188" s="3"/>
      <c r="N7188" s="3"/>
      <c r="O7188" s="3"/>
      <c r="P7188" s="3"/>
      <c r="Q7188" s="3"/>
      <c r="R7188" s="3"/>
      <c r="S7188" s="3"/>
      <c r="T7188" s="3"/>
      <c r="U7188" s="3"/>
      <c r="V7188" s="3"/>
      <c r="W7188" s="3"/>
      <c r="X7188" s="3"/>
      <c r="Y7188" s="3"/>
      <c r="Z7188" s="3"/>
      <c r="AA7188" s="3"/>
      <c r="AB7188" s="3"/>
      <c r="AC7188" s="3"/>
      <c r="AD7188" s="3"/>
      <c r="AE7188" s="3"/>
      <c r="AF7188" s="3"/>
      <c r="AG7188" s="3"/>
      <c r="AH7188" s="3"/>
      <c r="AI7188" s="3"/>
      <c r="AJ7188" s="3"/>
      <c r="AK7188" s="3"/>
      <c r="AL7188" s="3"/>
      <c r="AM7188" s="3"/>
      <c r="AN7188" s="3"/>
      <c r="AO7188" s="3"/>
      <c r="AP7188" s="3"/>
      <c r="AQ7188" s="3"/>
      <c r="AR7188" s="3"/>
      <c r="AS7188" s="3"/>
      <c r="AT7188" s="3"/>
      <c r="AU7188" s="3"/>
      <c r="AV7188" s="3"/>
      <c r="AW7188" s="3"/>
      <c r="AX7188" s="3"/>
      <c r="AY7188" s="3"/>
      <c r="AZ7188" s="3"/>
      <c r="BA7188" s="3"/>
      <c r="BB7188" s="3"/>
      <c r="BC7188" s="3"/>
      <c r="BD7188" s="3"/>
      <c r="BE7188" s="3"/>
      <c r="BF7188" s="3"/>
      <c r="BG7188" s="3"/>
      <c r="BH7188" s="3"/>
      <c r="BI7188" s="3"/>
      <c r="BJ7188" s="3"/>
      <c r="BK7188" s="3"/>
      <c r="BL7188" s="3"/>
      <c r="BM7188" s="3"/>
      <c r="BN7188" s="3"/>
      <c r="BO7188" s="3"/>
    </row>
    <row r="7189" spans="6:67" x14ac:dyDescent="0.35">
      <c r="F7189" s="3"/>
      <c r="G7189" s="3"/>
      <c r="H7189" s="3"/>
      <c r="I7189" s="3"/>
      <c r="J7189" s="3"/>
      <c r="K7189" s="3"/>
      <c r="L7189" s="3"/>
      <c r="M7189" s="3"/>
      <c r="N7189" s="3"/>
      <c r="O7189" s="3"/>
      <c r="P7189" s="3"/>
      <c r="Q7189" s="3"/>
      <c r="R7189" s="3"/>
      <c r="S7189" s="3"/>
      <c r="T7189" s="3"/>
      <c r="U7189" s="3"/>
      <c r="V7189" s="3"/>
      <c r="W7189" s="3"/>
      <c r="X7189" s="3"/>
      <c r="Y7189" s="3"/>
      <c r="Z7189" s="3"/>
      <c r="AA7189" s="3"/>
      <c r="AB7189" s="3"/>
      <c r="AC7189" s="3"/>
      <c r="AD7189" s="3"/>
      <c r="AE7189" s="3"/>
      <c r="AF7189" s="3"/>
      <c r="AG7189" s="3"/>
      <c r="AH7189" s="3"/>
      <c r="AI7189" s="3"/>
      <c r="AJ7189" s="3"/>
      <c r="AK7189" s="3"/>
      <c r="AL7189" s="3"/>
      <c r="AM7189" s="3"/>
      <c r="AN7189" s="3"/>
      <c r="AO7189" s="3"/>
      <c r="AP7189" s="3"/>
      <c r="AQ7189" s="3"/>
      <c r="AR7189" s="3"/>
      <c r="AS7189" s="3"/>
      <c r="AT7189" s="3"/>
      <c r="AU7189" s="3"/>
      <c r="AV7189" s="3"/>
      <c r="AW7189" s="3"/>
      <c r="AX7189" s="3"/>
      <c r="AY7189" s="3"/>
      <c r="AZ7189" s="3"/>
      <c r="BA7189" s="3"/>
      <c r="BB7189" s="3"/>
      <c r="BC7189" s="3"/>
      <c r="BD7189" s="3"/>
      <c r="BE7189" s="3"/>
      <c r="BF7189" s="3"/>
      <c r="BG7189" s="3"/>
      <c r="BH7189" s="3"/>
      <c r="BI7189" s="3"/>
      <c r="BJ7189" s="3"/>
      <c r="BK7189" s="3"/>
      <c r="BL7189" s="3"/>
      <c r="BM7189" s="3"/>
      <c r="BN7189" s="3"/>
      <c r="BO7189" s="3"/>
    </row>
    <row r="7190" spans="6:67" x14ac:dyDescent="0.35">
      <c r="F7190" s="3"/>
      <c r="G7190" s="3"/>
      <c r="H7190" s="3"/>
      <c r="I7190" s="3"/>
      <c r="J7190" s="3"/>
      <c r="K7190" s="3"/>
      <c r="L7190" s="3"/>
      <c r="M7190" s="3"/>
      <c r="N7190" s="3"/>
      <c r="O7190" s="3"/>
      <c r="P7190" s="3"/>
      <c r="Q7190" s="3"/>
      <c r="R7190" s="3"/>
      <c r="S7190" s="3"/>
      <c r="T7190" s="3"/>
      <c r="U7190" s="3"/>
      <c r="V7190" s="3"/>
      <c r="W7190" s="3"/>
      <c r="X7190" s="3"/>
      <c r="Y7190" s="3"/>
      <c r="Z7190" s="3"/>
      <c r="AA7190" s="3"/>
      <c r="AB7190" s="3"/>
      <c r="AC7190" s="3"/>
      <c r="AD7190" s="3"/>
      <c r="AE7190" s="3"/>
      <c r="AF7190" s="3"/>
      <c r="AG7190" s="3"/>
      <c r="AH7190" s="3"/>
      <c r="AI7190" s="3"/>
      <c r="AJ7190" s="3"/>
      <c r="AK7190" s="3"/>
      <c r="AL7190" s="3"/>
      <c r="AM7190" s="3"/>
      <c r="AN7190" s="3"/>
      <c r="AO7190" s="3"/>
      <c r="AP7190" s="3"/>
      <c r="AQ7190" s="3"/>
      <c r="AR7190" s="3"/>
      <c r="AS7190" s="3"/>
      <c r="AT7190" s="3"/>
      <c r="AU7190" s="3"/>
      <c r="AV7190" s="3"/>
      <c r="AW7190" s="3"/>
      <c r="AX7190" s="3"/>
      <c r="AY7190" s="3"/>
      <c r="AZ7190" s="3"/>
      <c r="BA7190" s="3"/>
      <c r="BB7190" s="3"/>
      <c r="BC7190" s="3"/>
      <c r="BD7190" s="3"/>
      <c r="BE7190" s="3"/>
      <c r="BF7190" s="3"/>
      <c r="BG7190" s="3"/>
      <c r="BH7190" s="3"/>
      <c r="BI7190" s="3"/>
      <c r="BJ7190" s="3"/>
      <c r="BK7190" s="3"/>
      <c r="BL7190" s="3"/>
      <c r="BM7190" s="3"/>
      <c r="BN7190" s="3"/>
      <c r="BO7190" s="3"/>
    </row>
    <row r="7191" spans="6:67" x14ac:dyDescent="0.35">
      <c r="F7191" s="3"/>
      <c r="G7191" s="3"/>
      <c r="H7191" s="3"/>
      <c r="I7191" s="3"/>
      <c r="J7191" s="3"/>
      <c r="K7191" s="3"/>
      <c r="L7191" s="3"/>
      <c r="M7191" s="3"/>
      <c r="N7191" s="3"/>
      <c r="O7191" s="3"/>
      <c r="P7191" s="3"/>
      <c r="Q7191" s="3"/>
      <c r="R7191" s="3"/>
      <c r="S7191" s="3"/>
      <c r="T7191" s="3"/>
      <c r="U7191" s="3"/>
      <c r="V7191" s="3"/>
      <c r="W7191" s="3"/>
      <c r="X7191" s="3"/>
      <c r="Y7191" s="3"/>
      <c r="Z7191" s="3"/>
      <c r="AA7191" s="3"/>
      <c r="AB7191" s="3"/>
      <c r="AC7191" s="3"/>
      <c r="AD7191" s="3"/>
      <c r="AE7191" s="3"/>
      <c r="AF7191" s="3"/>
      <c r="AG7191" s="3"/>
      <c r="AH7191" s="3"/>
      <c r="AI7191" s="3"/>
      <c r="AJ7191" s="3"/>
      <c r="AK7191" s="3"/>
      <c r="AL7191" s="3"/>
      <c r="AM7191" s="3"/>
      <c r="AN7191" s="3"/>
      <c r="AO7191" s="3"/>
      <c r="AP7191" s="3"/>
      <c r="AQ7191" s="3"/>
      <c r="AR7191" s="3"/>
      <c r="AS7191" s="3"/>
      <c r="AT7191" s="3"/>
      <c r="AU7191" s="3"/>
      <c r="AV7191" s="3"/>
      <c r="AW7191" s="3"/>
      <c r="AX7191" s="3"/>
      <c r="AY7191" s="3"/>
      <c r="AZ7191" s="3"/>
      <c r="BA7191" s="3"/>
      <c r="BB7191" s="3"/>
      <c r="BC7191" s="3"/>
      <c r="BD7191" s="3"/>
      <c r="BE7191" s="3"/>
      <c r="BF7191" s="3"/>
      <c r="BG7191" s="3"/>
      <c r="BH7191" s="3"/>
      <c r="BI7191" s="3"/>
      <c r="BJ7191" s="3"/>
      <c r="BK7191" s="3"/>
      <c r="BL7191" s="3"/>
      <c r="BM7191" s="3"/>
      <c r="BN7191" s="3"/>
      <c r="BO7191" s="3"/>
    </row>
    <row r="7192" spans="6:67" x14ac:dyDescent="0.35">
      <c r="F7192" s="3"/>
      <c r="G7192" s="3"/>
      <c r="H7192" s="3"/>
      <c r="I7192" s="3"/>
      <c r="J7192" s="3"/>
      <c r="K7192" s="3"/>
      <c r="L7192" s="3"/>
      <c r="M7192" s="3"/>
      <c r="N7192" s="3"/>
      <c r="O7192" s="3"/>
      <c r="P7192" s="3"/>
      <c r="Q7192" s="3"/>
      <c r="R7192" s="3"/>
      <c r="S7192" s="3"/>
      <c r="T7192" s="3"/>
      <c r="U7192" s="3"/>
      <c r="V7192" s="3"/>
      <c r="W7192" s="3"/>
      <c r="X7192" s="3"/>
      <c r="Y7192" s="3"/>
      <c r="Z7192" s="3"/>
      <c r="AA7192" s="3"/>
      <c r="AB7192" s="3"/>
      <c r="AC7192" s="3"/>
      <c r="AD7192" s="3"/>
      <c r="AE7192" s="3"/>
      <c r="AF7192" s="3"/>
      <c r="AG7192" s="3"/>
      <c r="AH7192" s="3"/>
      <c r="AI7192" s="3"/>
      <c r="AJ7192" s="3"/>
      <c r="AK7192" s="3"/>
      <c r="AL7192" s="3"/>
      <c r="AM7192" s="3"/>
      <c r="AN7192" s="3"/>
      <c r="AO7192" s="3"/>
      <c r="AP7192" s="3"/>
      <c r="AQ7192" s="3"/>
      <c r="AR7192" s="3"/>
      <c r="AS7192" s="3"/>
      <c r="AT7192" s="3"/>
      <c r="AU7192" s="3"/>
      <c r="AV7192" s="3"/>
      <c r="AW7192" s="3"/>
      <c r="AX7192" s="3"/>
      <c r="AY7192" s="3"/>
      <c r="AZ7192" s="3"/>
      <c r="BA7192" s="3"/>
      <c r="BB7192" s="3"/>
      <c r="BC7192" s="3"/>
      <c r="BD7192" s="3"/>
      <c r="BE7192" s="3"/>
      <c r="BF7192" s="3"/>
      <c r="BG7192" s="3"/>
      <c r="BH7192" s="3"/>
      <c r="BI7192" s="3"/>
      <c r="BJ7192" s="3"/>
      <c r="BK7192" s="3"/>
      <c r="BL7192" s="3"/>
      <c r="BM7192" s="3"/>
      <c r="BN7192" s="3"/>
      <c r="BO7192" s="3"/>
    </row>
    <row r="7193" spans="6:67" x14ac:dyDescent="0.35">
      <c r="F7193" s="3"/>
      <c r="G7193" s="3"/>
      <c r="H7193" s="3"/>
      <c r="I7193" s="3"/>
      <c r="J7193" s="3"/>
      <c r="K7193" s="3"/>
      <c r="L7193" s="3"/>
      <c r="M7193" s="3"/>
      <c r="N7193" s="3"/>
      <c r="O7193" s="3"/>
      <c r="P7193" s="3"/>
      <c r="Q7193" s="3"/>
      <c r="R7193" s="3"/>
      <c r="S7193" s="3"/>
      <c r="T7193" s="3"/>
      <c r="U7193" s="3"/>
      <c r="V7193" s="3"/>
      <c r="W7193" s="3"/>
      <c r="X7193" s="3"/>
      <c r="Y7193" s="3"/>
      <c r="Z7193" s="3"/>
      <c r="AA7193" s="3"/>
      <c r="AB7193" s="3"/>
      <c r="AC7193" s="3"/>
      <c r="AD7193" s="3"/>
      <c r="AE7193" s="3"/>
      <c r="AF7193" s="3"/>
      <c r="AG7193" s="3"/>
      <c r="AH7193" s="3"/>
      <c r="AI7193" s="3"/>
      <c r="AJ7193" s="3"/>
      <c r="AK7193" s="3"/>
      <c r="AL7193" s="3"/>
      <c r="AM7193" s="3"/>
      <c r="AN7193" s="3"/>
      <c r="AO7193" s="3"/>
      <c r="AP7193" s="3"/>
      <c r="AQ7193" s="3"/>
      <c r="AR7193" s="3"/>
      <c r="AS7193" s="3"/>
      <c r="AT7193" s="3"/>
      <c r="AU7193" s="3"/>
      <c r="AV7193" s="3"/>
      <c r="AW7193" s="3"/>
      <c r="AX7193" s="3"/>
      <c r="AY7193" s="3"/>
      <c r="AZ7193" s="3"/>
      <c r="BA7193" s="3"/>
      <c r="BB7193" s="3"/>
      <c r="BC7193" s="3"/>
      <c r="BD7193" s="3"/>
      <c r="BE7193" s="3"/>
      <c r="BF7193" s="3"/>
      <c r="BG7193" s="3"/>
      <c r="BH7193" s="3"/>
      <c r="BI7193" s="3"/>
      <c r="BJ7193" s="3"/>
      <c r="BK7193" s="3"/>
      <c r="BL7193" s="3"/>
      <c r="BM7193" s="3"/>
      <c r="BN7193" s="3"/>
      <c r="BO7193" s="3"/>
    </row>
    <row r="7194" spans="6:67" x14ac:dyDescent="0.35">
      <c r="F7194" s="3"/>
      <c r="G7194" s="3"/>
      <c r="H7194" s="3"/>
      <c r="I7194" s="3"/>
      <c r="J7194" s="3"/>
      <c r="K7194" s="3"/>
      <c r="L7194" s="3"/>
      <c r="M7194" s="3"/>
      <c r="N7194" s="3"/>
      <c r="O7194" s="3"/>
      <c r="P7194" s="3"/>
      <c r="Q7194" s="3"/>
      <c r="R7194" s="3"/>
      <c r="S7194" s="3"/>
      <c r="T7194" s="3"/>
      <c r="U7194" s="3"/>
      <c r="V7194" s="3"/>
      <c r="W7194" s="3"/>
      <c r="X7194" s="3"/>
      <c r="Y7194" s="3"/>
      <c r="Z7194" s="3"/>
      <c r="AA7194" s="3"/>
      <c r="AB7194" s="3"/>
      <c r="AC7194" s="3"/>
      <c r="AD7194" s="3"/>
      <c r="AE7194" s="3"/>
      <c r="AF7194" s="3"/>
      <c r="AG7194" s="3"/>
      <c r="AH7194" s="3"/>
      <c r="AI7194" s="3"/>
      <c r="AJ7194" s="3"/>
      <c r="AK7194" s="3"/>
      <c r="AL7194" s="3"/>
      <c r="AM7194" s="3"/>
      <c r="AN7194" s="3"/>
      <c r="AO7194" s="3"/>
      <c r="AP7194" s="3"/>
      <c r="AQ7194" s="3"/>
      <c r="AR7194" s="3"/>
      <c r="AS7194" s="3"/>
      <c r="AT7194" s="3"/>
      <c r="AU7194" s="3"/>
      <c r="AV7194" s="3"/>
      <c r="AW7194" s="3"/>
      <c r="AX7194" s="3"/>
      <c r="AY7194" s="3"/>
      <c r="AZ7194" s="3"/>
      <c r="BA7194" s="3"/>
      <c r="BB7194" s="3"/>
      <c r="BC7194" s="3"/>
      <c r="BD7194" s="3"/>
      <c r="BE7194" s="3"/>
      <c r="BF7194" s="3"/>
      <c r="BG7194" s="3"/>
      <c r="BH7194" s="3"/>
      <c r="BI7194" s="3"/>
      <c r="BJ7194" s="3"/>
      <c r="BK7194" s="3"/>
      <c r="BL7194" s="3"/>
      <c r="BM7194" s="3"/>
      <c r="BN7194" s="3"/>
      <c r="BO7194" s="3"/>
    </row>
    <row r="7195" spans="6:67" x14ac:dyDescent="0.35">
      <c r="F7195" s="3"/>
      <c r="G7195" s="3"/>
      <c r="H7195" s="3"/>
      <c r="I7195" s="3"/>
      <c r="J7195" s="3"/>
      <c r="K7195" s="3"/>
      <c r="L7195" s="3"/>
      <c r="M7195" s="3"/>
      <c r="N7195" s="3"/>
      <c r="O7195" s="3"/>
      <c r="P7195" s="3"/>
      <c r="Q7195" s="3"/>
      <c r="R7195" s="3"/>
      <c r="S7195" s="3"/>
      <c r="T7195" s="3"/>
      <c r="U7195" s="3"/>
      <c r="V7195" s="3"/>
      <c r="W7195" s="3"/>
      <c r="X7195" s="3"/>
      <c r="Y7195" s="3"/>
      <c r="Z7195" s="3"/>
      <c r="AA7195" s="3"/>
      <c r="AB7195" s="3"/>
      <c r="AC7195" s="3"/>
      <c r="AD7195" s="3"/>
      <c r="AE7195" s="3"/>
      <c r="AF7195" s="3"/>
      <c r="AG7195" s="3"/>
      <c r="AH7195" s="3"/>
      <c r="AI7195" s="3"/>
      <c r="AJ7195" s="3"/>
      <c r="AK7195" s="3"/>
      <c r="AL7195" s="3"/>
      <c r="AM7195" s="3"/>
      <c r="AN7195" s="3"/>
      <c r="AO7195" s="3"/>
      <c r="AP7195" s="3"/>
      <c r="AQ7195" s="3"/>
      <c r="AR7195" s="3"/>
      <c r="AS7195" s="3"/>
      <c r="AT7195" s="3"/>
      <c r="AU7195" s="3"/>
      <c r="AV7195" s="3"/>
      <c r="AW7195" s="3"/>
      <c r="AX7195" s="3"/>
      <c r="AY7195" s="3"/>
      <c r="AZ7195" s="3"/>
      <c r="BA7195" s="3"/>
      <c r="BB7195" s="3"/>
      <c r="BC7195" s="3"/>
      <c r="BD7195" s="3"/>
      <c r="BE7195" s="3"/>
      <c r="BF7195" s="3"/>
      <c r="BG7195" s="3"/>
      <c r="BH7195" s="3"/>
      <c r="BI7195" s="3"/>
      <c r="BJ7195" s="3"/>
      <c r="BK7195" s="3"/>
      <c r="BL7195" s="3"/>
      <c r="BM7195" s="3"/>
      <c r="BN7195" s="3"/>
      <c r="BO7195" s="3"/>
    </row>
    <row r="7196" spans="6:67" x14ac:dyDescent="0.35">
      <c r="F7196" s="3"/>
      <c r="G7196" s="3"/>
      <c r="H7196" s="3"/>
      <c r="I7196" s="3"/>
      <c r="J7196" s="3"/>
      <c r="K7196" s="3"/>
      <c r="L7196" s="3"/>
      <c r="M7196" s="3"/>
      <c r="N7196" s="3"/>
      <c r="O7196" s="3"/>
      <c r="P7196" s="3"/>
      <c r="Q7196" s="3"/>
      <c r="R7196" s="3"/>
      <c r="S7196" s="3"/>
      <c r="T7196" s="3"/>
      <c r="U7196" s="3"/>
      <c r="V7196" s="3"/>
      <c r="W7196" s="3"/>
      <c r="X7196" s="3"/>
      <c r="Y7196" s="3"/>
      <c r="Z7196" s="3"/>
      <c r="AA7196" s="3"/>
      <c r="AB7196" s="3"/>
      <c r="AC7196" s="3"/>
      <c r="AD7196" s="3"/>
      <c r="AE7196" s="3"/>
      <c r="AF7196" s="3"/>
      <c r="AG7196" s="3"/>
      <c r="AH7196" s="3"/>
      <c r="AI7196" s="3"/>
      <c r="AJ7196" s="3"/>
      <c r="AK7196" s="3"/>
      <c r="AL7196" s="3"/>
      <c r="AM7196" s="3"/>
      <c r="AN7196" s="3"/>
      <c r="AO7196" s="3"/>
      <c r="AP7196" s="3"/>
      <c r="AQ7196" s="3"/>
      <c r="AR7196" s="3"/>
      <c r="AS7196" s="3"/>
      <c r="AT7196" s="3"/>
      <c r="AU7196" s="3"/>
      <c r="AV7196" s="3"/>
      <c r="AW7196" s="3"/>
      <c r="AX7196" s="3"/>
      <c r="AY7196" s="3"/>
      <c r="AZ7196" s="3"/>
      <c r="BA7196" s="3"/>
      <c r="BB7196" s="3"/>
      <c r="BC7196" s="3"/>
      <c r="BD7196" s="3"/>
      <c r="BE7196" s="3"/>
      <c r="BF7196" s="3"/>
      <c r="BG7196" s="3"/>
      <c r="BH7196" s="3"/>
      <c r="BI7196" s="3"/>
      <c r="BJ7196" s="3"/>
      <c r="BK7196" s="3"/>
      <c r="BL7196" s="3"/>
      <c r="BM7196" s="3"/>
      <c r="BN7196" s="3"/>
      <c r="BO7196" s="3"/>
    </row>
    <row r="7197" spans="6:67" x14ac:dyDescent="0.35">
      <c r="F7197" s="3"/>
      <c r="G7197" s="3"/>
      <c r="H7197" s="3"/>
      <c r="I7197" s="3"/>
      <c r="J7197" s="3"/>
      <c r="K7197" s="3"/>
      <c r="L7197" s="3"/>
      <c r="M7197" s="3"/>
      <c r="N7197" s="3"/>
      <c r="O7197" s="3"/>
      <c r="P7197" s="3"/>
      <c r="Q7197" s="3"/>
      <c r="R7197" s="3"/>
      <c r="S7197" s="3"/>
      <c r="T7197" s="3"/>
      <c r="U7197" s="3"/>
      <c r="V7197" s="3"/>
      <c r="W7197" s="3"/>
      <c r="X7197" s="3"/>
      <c r="Y7197" s="3"/>
      <c r="Z7197" s="3"/>
      <c r="AA7197" s="3"/>
      <c r="AB7197" s="3"/>
      <c r="AC7197" s="3"/>
      <c r="AD7197" s="3"/>
      <c r="AE7197" s="3"/>
      <c r="AF7197" s="3"/>
      <c r="AG7197" s="3"/>
      <c r="AH7197" s="3"/>
      <c r="AI7197" s="3"/>
      <c r="AJ7197" s="3"/>
      <c r="AK7197" s="3"/>
      <c r="AL7197" s="3"/>
      <c r="AM7197" s="3"/>
      <c r="AN7197" s="3"/>
      <c r="AO7197" s="3"/>
      <c r="AP7197" s="3"/>
      <c r="AQ7197" s="3"/>
      <c r="AR7197" s="3"/>
      <c r="AS7197" s="3"/>
      <c r="AT7197" s="3"/>
      <c r="AU7197" s="3"/>
      <c r="AV7197" s="3"/>
      <c r="AW7197" s="3"/>
      <c r="AX7197" s="3"/>
      <c r="AY7197" s="3"/>
      <c r="AZ7197" s="3"/>
      <c r="BA7197" s="3"/>
      <c r="BB7197" s="3"/>
      <c r="BC7197" s="3"/>
      <c r="BD7197" s="3"/>
      <c r="BE7197" s="3"/>
      <c r="BF7197" s="3"/>
      <c r="BG7197" s="3"/>
      <c r="BH7197" s="3"/>
      <c r="BI7197" s="3"/>
      <c r="BJ7197" s="3"/>
      <c r="BK7197" s="3"/>
      <c r="BL7197" s="3"/>
      <c r="BM7197" s="3"/>
      <c r="BN7197" s="3"/>
      <c r="BO7197" s="3"/>
    </row>
    <row r="7198" spans="6:67" x14ac:dyDescent="0.35">
      <c r="F7198" s="3"/>
      <c r="G7198" s="3"/>
      <c r="H7198" s="3"/>
      <c r="I7198" s="3"/>
      <c r="J7198" s="3"/>
      <c r="K7198" s="3"/>
      <c r="L7198" s="3"/>
      <c r="M7198" s="3"/>
      <c r="N7198" s="3"/>
      <c r="O7198" s="3"/>
      <c r="P7198" s="3"/>
      <c r="Q7198" s="3"/>
      <c r="R7198" s="3"/>
      <c r="S7198" s="3"/>
      <c r="T7198" s="3"/>
      <c r="U7198" s="3"/>
      <c r="V7198" s="3"/>
      <c r="W7198" s="3"/>
      <c r="X7198" s="3"/>
      <c r="Y7198" s="3"/>
      <c r="Z7198" s="3"/>
      <c r="AA7198" s="3"/>
      <c r="AB7198" s="3"/>
      <c r="AC7198" s="3"/>
      <c r="AD7198" s="3"/>
      <c r="AE7198" s="3"/>
      <c r="AF7198" s="3"/>
      <c r="AG7198" s="3"/>
      <c r="AH7198" s="3"/>
      <c r="AI7198" s="3"/>
      <c r="AJ7198" s="3"/>
      <c r="AK7198" s="3"/>
      <c r="AL7198" s="3"/>
      <c r="AM7198" s="3"/>
      <c r="AN7198" s="3"/>
      <c r="AO7198" s="3"/>
      <c r="AP7198" s="3"/>
      <c r="AQ7198" s="3"/>
      <c r="AR7198" s="3"/>
      <c r="AS7198" s="3"/>
      <c r="AT7198" s="3"/>
      <c r="AU7198" s="3"/>
      <c r="AV7198" s="3"/>
      <c r="AW7198" s="3"/>
      <c r="AX7198" s="3"/>
      <c r="AY7198" s="3"/>
      <c r="AZ7198" s="3"/>
      <c r="BA7198" s="3"/>
      <c r="BB7198" s="3"/>
      <c r="BC7198" s="3"/>
      <c r="BD7198" s="3"/>
      <c r="BE7198" s="3"/>
      <c r="BF7198" s="3"/>
      <c r="BG7198" s="3"/>
      <c r="BH7198" s="3"/>
      <c r="BI7198" s="3"/>
      <c r="BJ7198" s="3"/>
      <c r="BK7198" s="3"/>
      <c r="BL7198" s="3"/>
      <c r="BM7198" s="3"/>
      <c r="BN7198" s="3"/>
      <c r="BO7198" s="3"/>
    </row>
    <row r="7199" spans="6:67" x14ac:dyDescent="0.35">
      <c r="F7199" s="3"/>
      <c r="G7199" s="3"/>
      <c r="H7199" s="3"/>
      <c r="I7199" s="3"/>
      <c r="J7199" s="3"/>
      <c r="K7199" s="3"/>
      <c r="L7199" s="3"/>
      <c r="M7199" s="3"/>
      <c r="N7199" s="3"/>
      <c r="O7199" s="3"/>
      <c r="P7199" s="3"/>
      <c r="Q7199" s="3"/>
      <c r="R7199" s="3"/>
      <c r="S7199" s="3"/>
      <c r="T7199" s="3"/>
      <c r="U7199" s="3"/>
      <c r="V7199" s="3"/>
      <c r="W7199" s="3"/>
      <c r="X7199" s="3"/>
      <c r="Y7199" s="3"/>
      <c r="Z7199" s="3"/>
      <c r="AA7199" s="3"/>
      <c r="AB7199" s="3"/>
      <c r="AC7199" s="3"/>
      <c r="AD7199" s="3"/>
      <c r="AE7199" s="3"/>
      <c r="AF7199" s="3"/>
      <c r="AG7199" s="3"/>
      <c r="AH7199" s="3"/>
      <c r="AI7199" s="3"/>
      <c r="AJ7199" s="3"/>
      <c r="AK7199" s="3"/>
      <c r="AL7199" s="3"/>
      <c r="AM7199" s="3"/>
      <c r="AN7199" s="3"/>
      <c r="AO7199" s="3"/>
      <c r="AP7199" s="3"/>
      <c r="AQ7199" s="3"/>
      <c r="AR7199" s="3"/>
      <c r="AS7199" s="3"/>
      <c r="AT7199" s="3"/>
      <c r="AU7199" s="3"/>
      <c r="AV7199" s="3"/>
      <c r="AW7199" s="3"/>
      <c r="AX7199" s="3"/>
      <c r="AY7199" s="3"/>
      <c r="AZ7199" s="3"/>
      <c r="BA7199" s="3"/>
      <c r="BB7199" s="3"/>
      <c r="BC7199" s="3"/>
      <c r="BD7199" s="3"/>
      <c r="BE7199" s="3"/>
      <c r="BF7199" s="3"/>
      <c r="BG7199" s="3"/>
      <c r="BH7199" s="3"/>
      <c r="BI7199" s="3"/>
      <c r="BJ7199" s="3"/>
      <c r="BK7199" s="3"/>
      <c r="BL7199" s="3"/>
      <c r="BM7199" s="3"/>
      <c r="BN7199" s="3"/>
      <c r="BO7199" s="3"/>
    </row>
    <row r="7200" spans="6:67" x14ac:dyDescent="0.35">
      <c r="F7200" s="3"/>
      <c r="G7200" s="3"/>
      <c r="H7200" s="3"/>
      <c r="I7200" s="3"/>
      <c r="J7200" s="3"/>
      <c r="K7200" s="3"/>
      <c r="L7200" s="3"/>
      <c r="M7200" s="3"/>
      <c r="N7200" s="3"/>
      <c r="O7200" s="3"/>
      <c r="P7200" s="3"/>
      <c r="Q7200" s="3"/>
      <c r="R7200" s="3"/>
      <c r="S7200" s="3"/>
      <c r="T7200" s="3"/>
      <c r="U7200" s="3"/>
      <c r="V7200" s="3"/>
      <c r="W7200" s="3"/>
      <c r="X7200" s="3"/>
      <c r="Y7200" s="3"/>
      <c r="Z7200" s="3"/>
      <c r="AA7200" s="3"/>
      <c r="AB7200" s="3"/>
      <c r="AC7200" s="3"/>
      <c r="AD7200" s="3"/>
      <c r="AE7200" s="3"/>
      <c r="AF7200" s="3"/>
      <c r="AG7200" s="3"/>
      <c r="AH7200" s="3"/>
      <c r="AI7200" s="3"/>
      <c r="AJ7200" s="3"/>
      <c r="AK7200" s="3"/>
      <c r="AL7200" s="3"/>
      <c r="AM7200" s="3"/>
      <c r="AN7200" s="3"/>
      <c r="AO7200" s="3"/>
      <c r="AP7200" s="3"/>
      <c r="AQ7200" s="3"/>
      <c r="AR7200" s="3"/>
      <c r="AS7200" s="3"/>
      <c r="AT7200" s="3"/>
      <c r="AU7200" s="3"/>
      <c r="AV7200" s="3"/>
      <c r="AW7200" s="3"/>
      <c r="AX7200" s="3"/>
      <c r="AY7200" s="3"/>
      <c r="AZ7200" s="3"/>
      <c r="BA7200" s="3"/>
      <c r="BB7200" s="3"/>
      <c r="BC7200" s="3"/>
      <c r="BD7200" s="3"/>
      <c r="BE7200" s="3"/>
      <c r="BF7200" s="3"/>
      <c r="BG7200" s="3"/>
      <c r="BH7200" s="3"/>
      <c r="BI7200" s="3"/>
      <c r="BJ7200" s="3"/>
      <c r="BK7200" s="3"/>
      <c r="BL7200" s="3"/>
      <c r="BM7200" s="3"/>
      <c r="BN7200" s="3"/>
      <c r="BO7200" s="3"/>
    </row>
    <row r="7201" spans="6:67" x14ac:dyDescent="0.35">
      <c r="F7201" s="3"/>
      <c r="G7201" s="3"/>
      <c r="H7201" s="3"/>
      <c r="I7201" s="3"/>
      <c r="J7201" s="3"/>
      <c r="K7201" s="3"/>
      <c r="L7201" s="3"/>
      <c r="M7201" s="3"/>
      <c r="N7201" s="3"/>
      <c r="O7201" s="3"/>
      <c r="P7201" s="3"/>
      <c r="Q7201" s="3"/>
      <c r="R7201" s="3"/>
      <c r="S7201" s="3"/>
      <c r="T7201" s="3"/>
      <c r="U7201" s="3"/>
      <c r="V7201" s="3"/>
      <c r="W7201" s="3"/>
      <c r="X7201" s="3"/>
      <c r="Y7201" s="3"/>
      <c r="Z7201" s="3"/>
      <c r="AA7201" s="3"/>
      <c r="AB7201" s="3"/>
      <c r="AC7201" s="3"/>
      <c r="AD7201" s="3"/>
      <c r="AE7201" s="3"/>
      <c r="AF7201" s="3"/>
      <c r="AG7201" s="3"/>
      <c r="AH7201" s="3"/>
      <c r="AI7201" s="3"/>
      <c r="AJ7201" s="3"/>
      <c r="AK7201" s="3"/>
      <c r="AL7201" s="3"/>
      <c r="AM7201" s="3"/>
      <c r="AN7201" s="3"/>
      <c r="AO7201" s="3"/>
      <c r="AP7201" s="3"/>
      <c r="AQ7201" s="3"/>
      <c r="AR7201" s="3"/>
      <c r="AS7201" s="3"/>
      <c r="AT7201" s="3"/>
      <c r="AU7201" s="3"/>
      <c r="AV7201" s="3"/>
      <c r="AW7201" s="3"/>
      <c r="AX7201" s="3"/>
      <c r="AY7201" s="3"/>
      <c r="AZ7201" s="3"/>
      <c r="BA7201" s="3"/>
      <c r="BB7201" s="3"/>
      <c r="BC7201" s="3"/>
      <c r="BD7201" s="3"/>
      <c r="BE7201" s="3"/>
      <c r="BF7201" s="3"/>
      <c r="BG7201" s="3"/>
      <c r="BH7201" s="3"/>
      <c r="BI7201" s="3"/>
      <c r="BJ7201" s="3"/>
      <c r="BK7201" s="3"/>
      <c r="BL7201" s="3"/>
      <c r="BM7201" s="3"/>
      <c r="BN7201" s="3"/>
      <c r="BO7201" s="3"/>
    </row>
    <row r="7202" spans="6:67" x14ac:dyDescent="0.35">
      <c r="F7202" s="3"/>
      <c r="G7202" s="3"/>
      <c r="H7202" s="3"/>
      <c r="I7202" s="3"/>
      <c r="J7202" s="3"/>
      <c r="K7202" s="3"/>
      <c r="L7202" s="3"/>
      <c r="M7202" s="3"/>
      <c r="N7202" s="3"/>
      <c r="O7202" s="3"/>
      <c r="P7202" s="3"/>
      <c r="Q7202" s="3"/>
      <c r="R7202" s="3"/>
      <c r="S7202" s="3"/>
      <c r="T7202" s="3"/>
      <c r="U7202" s="3"/>
      <c r="V7202" s="3"/>
      <c r="W7202" s="3"/>
      <c r="X7202" s="3"/>
      <c r="Y7202" s="3"/>
      <c r="Z7202" s="3"/>
      <c r="AA7202" s="3"/>
      <c r="AB7202" s="3"/>
      <c r="AC7202" s="3"/>
      <c r="AD7202" s="3"/>
      <c r="AE7202" s="3"/>
      <c r="AF7202" s="3"/>
      <c r="AG7202" s="3"/>
      <c r="AH7202" s="3"/>
      <c r="AI7202" s="3"/>
      <c r="AJ7202" s="3"/>
      <c r="AK7202" s="3"/>
      <c r="AL7202" s="3"/>
      <c r="AM7202" s="3"/>
      <c r="AN7202" s="3"/>
      <c r="AO7202" s="3"/>
      <c r="AP7202" s="3"/>
      <c r="AQ7202" s="3"/>
      <c r="AR7202" s="3"/>
      <c r="AS7202" s="3"/>
      <c r="AT7202" s="3"/>
      <c r="AU7202" s="3"/>
      <c r="AV7202" s="3"/>
      <c r="AW7202" s="3"/>
      <c r="AX7202" s="3"/>
      <c r="AY7202" s="3"/>
      <c r="AZ7202" s="3"/>
      <c r="BA7202" s="3"/>
      <c r="BB7202" s="3"/>
      <c r="BC7202" s="3"/>
      <c r="BD7202" s="3"/>
      <c r="BE7202" s="3"/>
      <c r="BF7202" s="3"/>
      <c r="BG7202" s="3"/>
      <c r="BH7202" s="3"/>
      <c r="BI7202" s="3"/>
      <c r="BJ7202" s="3"/>
      <c r="BK7202" s="3"/>
      <c r="BL7202" s="3"/>
      <c r="BM7202" s="3"/>
      <c r="BN7202" s="3"/>
      <c r="BO7202" s="3"/>
    </row>
    <row r="7203" spans="6:67" x14ac:dyDescent="0.35">
      <c r="F7203" s="3"/>
      <c r="G7203" s="3"/>
      <c r="H7203" s="3"/>
      <c r="I7203" s="3"/>
      <c r="J7203" s="3"/>
      <c r="K7203" s="3"/>
      <c r="L7203" s="3"/>
      <c r="M7203" s="3"/>
      <c r="N7203" s="3"/>
      <c r="O7203" s="3"/>
      <c r="P7203" s="3"/>
      <c r="Q7203" s="3"/>
      <c r="R7203" s="3"/>
      <c r="S7203" s="3"/>
      <c r="T7203" s="3"/>
      <c r="U7203" s="3"/>
      <c r="V7203" s="3"/>
      <c r="W7203" s="3"/>
      <c r="X7203" s="3"/>
      <c r="Y7203" s="3"/>
      <c r="Z7203" s="3"/>
      <c r="AA7203" s="3"/>
      <c r="AB7203" s="3"/>
      <c r="AC7203" s="3"/>
      <c r="AD7203" s="3"/>
      <c r="AE7203" s="3"/>
      <c r="AF7203" s="3"/>
      <c r="AG7203" s="3"/>
      <c r="AH7203" s="3"/>
      <c r="AI7203" s="3"/>
      <c r="AJ7203" s="3"/>
      <c r="AK7203" s="3"/>
      <c r="AL7203" s="3"/>
      <c r="AM7203" s="3"/>
      <c r="AN7203" s="3"/>
      <c r="AO7203" s="3"/>
      <c r="AP7203" s="3"/>
      <c r="AQ7203" s="3"/>
      <c r="AR7203" s="3"/>
      <c r="AS7203" s="3"/>
      <c r="AT7203" s="3"/>
      <c r="AU7203" s="3"/>
      <c r="AV7203" s="3"/>
      <c r="AW7203" s="3"/>
      <c r="AX7203" s="3"/>
      <c r="AY7203" s="3"/>
      <c r="AZ7203" s="3"/>
      <c r="BA7203" s="3"/>
      <c r="BB7203" s="3"/>
      <c r="BC7203" s="3"/>
      <c r="BD7203" s="3"/>
      <c r="BE7203" s="3"/>
      <c r="BF7203" s="3"/>
      <c r="BG7203" s="3"/>
      <c r="BH7203" s="3"/>
      <c r="BI7203" s="3"/>
      <c r="BJ7203" s="3"/>
      <c r="BK7203" s="3"/>
      <c r="BL7203" s="3"/>
      <c r="BM7203" s="3"/>
      <c r="BN7203" s="3"/>
      <c r="BO7203" s="3"/>
    </row>
    <row r="7204" spans="6:67" x14ac:dyDescent="0.35">
      <c r="F7204" s="3"/>
      <c r="G7204" s="3"/>
      <c r="H7204" s="3"/>
      <c r="I7204" s="3"/>
      <c r="J7204" s="3"/>
      <c r="K7204" s="3"/>
      <c r="L7204" s="3"/>
      <c r="M7204" s="3"/>
      <c r="N7204" s="3"/>
      <c r="O7204" s="3"/>
      <c r="P7204" s="3"/>
      <c r="Q7204" s="3"/>
      <c r="R7204" s="3"/>
      <c r="S7204" s="3"/>
      <c r="T7204" s="3"/>
      <c r="U7204" s="3"/>
      <c r="V7204" s="3"/>
      <c r="W7204" s="3"/>
      <c r="X7204" s="3"/>
      <c r="Y7204" s="3"/>
      <c r="Z7204" s="3"/>
      <c r="AA7204" s="3"/>
      <c r="AB7204" s="3"/>
      <c r="AC7204" s="3"/>
      <c r="AD7204" s="3"/>
      <c r="AE7204" s="3"/>
      <c r="AF7204" s="3"/>
      <c r="AG7204" s="3"/>
      <c r="AH7204" s="3"/>
      <c r="AI7204" s="3"/>
      <c r="AJ7204" s="3"/>
      <c r="AK7204" s="3"/>
      <c r="AL7204" s="3"/>
      <c r="AM7204" s="3"/>
      <c r="AN7204" s="3"/>
      <c r="AO7204" s="3"/>
      <c r="AP7204" s="3"/>
      <c r="AQ7204" s="3"/>
      <c r="AR7204" s="3"/>
      <c r="AS7204" s="3"/>
      <c r="AT7204" s="3"/>
      <c r="AU7204" s="3"/>
      <c r="AV7204" s="3"/>
      <c r="AW7204" s="3"/>
      <c r="AX7204" s="3"/>
      <c r="AY7204" s="3"/>
      <c r="AZ7204" s="3"/>
      <c r="BA7204" s="3"/>
      <c r="BB7204" s="3"/>
      <c r="BC7204" s="3"/>
      <c r="BD7204" s="3"/>
      <c r="BE7204" s="3"/>
      <c r="BF7204" s="3"/>
      <c r="BG7204" s="3"/>
      <c r="BH7204" s="3"/>
      <c r="BI7204" s="3"/>
      <c r="BJ7204" s="3"/>
      <c r="BK7204" s="3"/>
      <c r="BL7204" s="3"/>
      <c r="BM7204" s="3"/>
      <c r="BN7204" s="3"/>
      <c r="BO7204" s="3"/>
    </row>
    <row r="7205" spans="6:67" x14ac:dyDescent="0.35">
      <c r="F7205" s="3"/>
      <c r="G7205" s="3"/>
      <c r="H7205" s="3"/>
      <c r="I7205" s="3"/>
      <c r="J7205" s="3"/>
      <c r="K7205" s="3"/>
      <c r="L7205" s="3"/>
      <c r="M7205" s="3"/>
      <c r="N7205" s="3"/>
      <c r="O7205" s="3"/>
      <c r="P7205" s="3"/>
      <c r="Q7205" s="3"/>
      <c r="R7205" s="3"/>
      <c r="S7205" s="3"/>
      <c r="T7205" s="3"/>
      <c r="U7205" s="3"/>
      <c r="V7205" s="3"/>
      <c r="W7205" s="3"/>
      <c r="X7205" s="3"/>
      <c r="Y7205" s="3"/>
      <c r="Z7205" s="3"/>
      <c r="AA7205" s="3"/>
      <c r="AB7205" s="3"/>
      <c r="AC7205" s="3"/>
      <c r="AD7205" s="3"/>
      <c r="AE7205" s="3"/>
      <c r="AF7205" s="3"/>
      <c r="AG7205" s="3"/>
      <c r="AH7205" s="3"/>
      <c r="AI7205" s="3"/>
      <c r="AJ7205" s="3"/>
      <c r="AK7205" s="3"/>
      <c r="AL7205" s="3"/>
      <c r="AM7205" s="3"/>
      <c r="AN7205" s="3"/>
      <c r="AO7205" s="3"/>
      <c r="AP7205" s="3"/>
      <c r="AQ7205" s="3"/>
      <c r="AR7205" s="3"/>
      <c r="AS7205" s="3"/>
      <c r="AT7205" s="3"/>
      <c r="AU7205" s="3"/>
      <c r="AV7205" s="3"/>
      <c r="AW7205" s="3"/>
      <c r="AX7205" s="3"/>
      <c r="AY7205" s="3"/>
      <c r="AZ7205" s="3"/>
      <c r="BA7205" s="3"/>
      <c r="BB7205" s="3"/>
      <c r="BC7205" s="3"/>
      <c r="BD7205" s="3"/>
      <c r="BE7205" s="3"/>
      <c r="BF7205" s="3"/>
      <c r="BG7205" s="3"/>
      <c r="BH7205" s="3"/>
      <c r="BI7205" s="3"/>
      <c r="BJ7205" s="3"/>
      <c r="BK7205" s="3"/>
      <c r="BL7205" s="3"/>
      <c r="BM7205" s="3"/>
      <c r="BN7205" s="3"/>
      <c r="BO7205" s="3"/>
    </row>
    <row r="7206" spans="6:67" x14ac:dyDescent="0.35">
      <c r="F7206" s="3"/>
      <c r="G7206" s="3"/>
      <c r="H7206" s="3"/>
      <c r="I7206" s="3"/>
      <c r="J7206" s="3"/>
      <c r="K7206" s="3"/>
      <c r="L7206" s="3"/>
      <c r="M7206" s="3"/>
      <c r="N7206" s="3"/>
      <c r="O7206" s="3"/>
      <c r="P7206" s="3"/>
      <c r="Q7206" s="3"/>
      <c r="R7206" s="3"/>
      <c r="S7206" s="3"/>
      <c r="T7206" s="3"/>
      <c r="U7206" s="3"/>
      <c r="V7206" s="3"/>
      <c r="W7206" s="3"/>
      <c r="X7206" s="3"/>
      <c r="Y7206" s="3"/>
      <c r="Z7206" s="3"/>
      <c r="AA7206" s="3"/>
      <c r="AB7206" s="3"/>
      <c r="AC7206" s="3"/>
      <c r="AD7206" s="3"/>
      <c r="AE7206" s="3"/>
      <c r="AF7206" s="3"/>
      <c r="AG7206" s="3"/>
      <c r="AH7206" s="3"/>
      <c r="AI7206" s="3"/>
      <c r="AJ7206" s="3"/>
      <c r="AK7206" s="3"/>
      <c r="AL7206" s="3"/>
      <c r="AM7206" s="3"/>
      <c r="AN7206" s="3"/>
      <c r="AO7206" s="3"/>
      <c r="AP7206" s="3"/>
      <c r="AQ7206" s="3"/>
      <c r="AR7206" s="3"/>
      <c r="AS7206" s="3"/>
      <c r="AT7206" s="3"/>
      <c r="AU7206" s="3"/>
      <c r="AV7206" s="3"/>
      <c r="AW7206" s="3"/>
      <c r="AX7206" s="3"/>
      <c r="AY7206" s="3"/>
      <c r="AZ7206" s="3"/>
      <c r="BA7206" s="3"/>
      <c r="BB7206" s="3"/>
      <c r="BC7206" s="3"/>
      <c r="BD7206" s="3"/>
      <c r="BE7206" s="3"/>
      <c r="BF7206" s="3"/>
      <c r="BG7206" s="3"/>
      <c r="BH7206" s="3"/>
      <c r="BI7206" s="3"/>
      <c r="BJ7206" s="3"/>
      <c r="BK7206" s="3"/>
      <c r="BL7206" s="3"/>
      <c r="BM7206" s="3"/>
      <c r="BN7206" s="3"/>
      <c r="BO7206" s="3"/>
    </row>
    <row r="7207" spans="6:67" x14ac:dyDescent="0.35">
      <c r="F7207" s="3"/>
      <c r="G7207" s="3"/>
      <c r="H7207" s="3"/>
      <c r="I7207" s="3"/>
      <c r="J7207" s="3"/>
      <c r="K7207" s="3"/>
      <c r="L7207" s="3"/>
      <c r="M7207" s="3"/>
      <c r="N7207" s="3"/>
      <c r="O7207" s="3"/>
      <c r="P7207" s="3"/>
      <c r="Q7207" s="3"/>
      <c r="R7207" s="3"/>
      <c r="S7207" s="3"/>
      <c r="T7207" s="3"/>
      <c r="U7207" s="3"/>
      <c r="V7207" s="3"/>
      <c r="W7207" s="3"/>
      <c r="X7207" s="3"/>
      <c r="Y7207" s="3"/>
      <c r="Z7207" s="3"/>
      <c r="AA7207" s="3"/>
      <c r="AB7207" s="3"/>
      <c r="AC7207" s="3"/>
      <c r="AD7207" s="3"/>
      <c r="AE7207" s="3"/>
      <c r="AF7207" s="3"/>
      <c r="AG7207" s="3"/>
      <c r="AH7207" s="3"/>
      <c r="AI7207" s="3"/>
      <c r="AJ7207" s="3"/>
      <c r="AK7207" s="3"/>
      <c r="AL7207" s="3"/>
      <c r="AM7207" s="3"/>
      <c r="AN7207" s="3"/>
      <c r="AO7207" s="3"/>
      <c r="AP7207" s="3"/>
      <c r="AQ7207" s="3"/>
      <c r="AR7207" s="3"/>
      <c r="AS7207" s="3"/>
      <c r="AT7207" s="3"/>
      <c r="AU7207" s="3"/>
      <c r="AV7207" s="3"/>
      <c r="AW7207" s="3"/>
      <c r="AX7207" s="3"/>
      <c r="AY7207" s="3"/>
      <c r="AZ7207" s="3"/>
      <c r="BA7207" s="3"/>
      <c r="BB7207" s="3"/>
      <c r="BC7207" s="3"/>
      <c r="BD7207" s="3"/>
      <c r="BE7207" s="3"/>
      <c r="BF7207" s="3"/>
      <c r="BG7207" s="3"/>
      <c r="BH7207" s="3"/>
      <c r="BI7207" s="3"/>
      <c r="BJ7207" s="3"/>
      <c r="BK7207" s="3"/>
      <c r="BL7207" s="3"/>
      <c r="BM7207" s="3"/>
      <c r="BN7207" s="3"/>
      <c r="BO7207" s="3"/>
    </row>
    <row r="7208" spans="6:67" x14ac:dyDescent="0.35">
      <c r="F7208" s="3"/>
      <c r="G7208" s="3"/>
      <c r="H7208" s="3"/>
      <c r="I7208" s="3"/>
      <c r="J7208" s="3"/>
      <c r="K7208" s="3"/>
      <c r="L7208" s="3"/>
      <c r="M7208" s="3"/>
      <c r="N7208" s="3"/>
      <c r="O7208" s="3"/>
      <c r="P7208" s="3"/>
      <c r="Q7208" s="3"/>
      <c r="R7208" s="3"/>
      <c r="S7208" s="3"/>
      <c r="T7208" s="3"/>
      <c r="U7208" s="3"/>
      <c r="V7208" s="3"/>
      <c r="W7208" s="3"/>
      <c r="X7208" s="3"/>
      <c r="Y7208" s="3"/>
      <c r="Z7208" s="3"/>
      <c r="AA7208" s="3"/>
      <c r="AB7208" s="3"/>
      <c r="AC7208" s="3"/>
      <c r="AD7208" s="3"/>
      <c r="AE7208" s="3"/>
      <c r="AF7208" s="3"/>
      <c r="AG7208" s="3"/>
      <c r="AH7208" s="3"/>
      <c r="AI7208" s="3"/>
      <c r="AJ7208" s="3"/>
      <c r="AK7208" s="3"/>
      <c r="AL7208" s="3"/>
      <c r="AM7208" s="3"/>
      <c r="AN7208" s="3"/>
      <c r="AO7208" s="3"/>
      <c r="AP7208" s="3"/>
      <c r="AQ7208" s="3"/>
      <c r="AR7208" s="3"/>
      <c r="AS7208" s="3"/>
      <c r="AT7208" s="3"/>
      <c r="AU7208" s="3"/>
      <c r="AV7208" s="3"/>
      <c r="AW7208" s="3"/>
      <c r="AX7208" s="3"/>
      <c r="AY7208" s="3"/>
      <c r="AZ7208" s="3"/>
      <c r="BA7208" s="3"/>
      <c r="BB7208" s="3"/>
      <c r="BC7208" s="3"/>
      <c r="BD7208" s="3"/>
      <c r="BE7208" s="3"/>
      <c r="BF7208" s="3"/>
      <c r="BG7208" s="3"/>
      <c r="BH7208" s="3"/>
      <c r="BI7208" s="3"/>
      <c r="BJ7208" s="3"/>
      <c r="BK7208" s="3"/>
      <c r="BL7208" s="3"/>
      <c r="BM7208" s="3"/>
      <c r="BN7208" s="3"/>
      <c r="BO7208" s="3"/>
    </row>
    <row r="7209" spans="6:67" x14ac:dyDescent="0.35">
      <c r="F7209" s="3"/>
      <c r="G7209" s="3"/>
      <c r="H7209" s="3"/>
      <c r="I7209" s="3"/>
      <c r="J7209" s="3"/>
      <c r="K7209" s="3"/>
      <c r="L7209" s="3"/>
      <c r="M7209" s="3"/>
      <c r="N7209" s="3"/>
      <c r="O7209" s="3"/>
      <c r="P7209" s="3"/>
      <c r="Q7209" s="3"/>
      <c r="R7209" s="3"/>
      <c r="S7209" s="3"/>
      <c r="T7209" s="3"/>
      <c r="U7209" s="3"/>
      <c r="V7209" s="3"/>
      <c r="W7209" s="3"/>
      <c r="X7209" s="3"/>
      <c r="Y7209" s="3"/>
      <c r="Z7209" s="3"/>
      <c r="AA7209" s="3"/>
      <c r="AB7209" s="3"/>
      <c r="AC7209" s="3"/>
      <c r="AD7209" s="3"/>
      <c r="AE7209" s="3"/>
      <c r="AF7209" s="3"/>
      <c r="AG7209" s="3"/>
      <c r="AH7209" s="3"/>
      <c r="AI7209" s="3"/>
      <c r="AJ7209" s="3"/>
      <c r="AK7209" s="3"/>
      <c r="AL7209" s="3"/>
      <c r="AM7209" s="3"/>
      <c r="AN7209" s="3"/>
      <c r="AO7209" s="3"/>
      <c r="AP7209" s="3"/>
      <c r="AQ7209" s="3"/>
      <c r="AR7209" s="3"/>
      <c r="AS7209" s="3"/>
      <c r="AT7209" s="3"/>
      <c r="AU7209" s="3"/>
      <c r="AV7209" s="3"/>
      <c r="AW7209" s="3"/>
      <c r="AX7209" s="3"/>
      <c r="AY7209" s="3"/>
      <c r="AZ7209" s="3"/>
      <c r="BA7209" s="3"/>
      <c r="BB7209" s="3"/>
      <c r="BC7209" s="3"/>
      <c r="BD7209" s="3"/>
      <c r="BE7209" s="3"/>
      <c r="BF7209" s="3"/>
      <c r="BG7209" s="3"/>
      <c r="BH7209" s="3"/>
      <c r="BI7209" s="3"/>
      <c r="BJ7209" s="3"/>
      <c r="BK7209" s="3"/>
      <c r="BL7209" s="3"/>
      <c r="BM7209" s="3"/>
      <c r="BN7209" s="3"/>
      <c r="BO7209" s="3"/>
    </row>
    <row r="7210" spans="6:67" x14ac:dyDescent="0.35">
      <c r="F7210" s="3"/>
      <c r="G7210" s="3"/>
      <c r="H7210" s="3"/>
      <c r="I7210" s="3"/>
      <c r="J7210" s="3"/>
      <c r="K7210" s="3"/>
      <c r="L7210" s="3"/>
      <c r="M7210" s="3"/>
      <c r="N7210" s="3"/>
      <c r="O7210" s="3"/>
      <c r="P7210" s="3"/>
      <c r="Q7210" s="3"/>
      <c r="R7210" s="3"/>
      <c r="S7210" s="3"/>
      <c r="T7210" s="3"/>
      <c r="U7210" s="3"/>
      <c r="V7210" s="3"/>
      <c r="W7210" s="3"/>
      <c r="X7210" s="3"/>
      <c r="Y7210" s="3"/>
      <c r="Z7210" s="3"/>
      <c r="AA7210" s="3"/>
      <c r="AB7210" s="3"/>
      <c r="AC7210" s="3"/>
      <c r="AD7210" s="3"/>
      <c r="AE7210" s="3"/>
      <c r="AF7210" s="3"/>
      <c r="AG7210" s="3"/>
      <c r="AH7210" s="3"/>
      <c r="AI7210" s="3"/>
      <c r="AJ7210" s="3"/>
      <c r="AK7210" s="3"/>
      <c r="AL7210" s="3"/>
      <c r="AM7210" s="3"/>
      <c r="AN7210" s="3"/>
      <c r="AO7210" s="3"/>
      <c r="AP7210" s="3"/>
      <c r="AQ7210" s="3"/>
      <c r="AR7210" s="3"/>
      <c r="AS7210" s="3"/>
      <c r="AT7210" s="3"/>
      <c r="AU7210" s="3"/>
      <c r="AV7210" s="3"/>
      <c r="AW7210" s="3"/>
      <c r="AX7210" s="3"/>
      <c r="AY7210" s="3"/>
      <c r="AZ7210" s="3"/>
      <c r="BA7210" s="3"/>
      <c r="BB7210" s="3"/>
      <c r="BC7210" s="3"/>
      <c r="BD7210" s="3"/>
      <c r="BE7210" s="3"/>
      <c r="BF7210" s="3"/>
      <c r="BG7210" s="3"/>
      <c r="BH7210" s="3"/>
      <c r="BI7210" s="3"/>
      <c r="BJ7210" s="3"/>
      <c r="BK7210" s="3"/>
      <c r="BL7210" s="3"/>
      <c r="BM7210" s="3"/>
      <c r="BN7210" s="3"/>
      <c r="BO7210" s="3"/>
    </row>
    <row r="7211" spans="6:67" x14ac:dyDescent="0.35">
      <c r="F7211" s="3"/>
      <c r="G7211" s="3"/>
      <c r="H7211" s="3"/>
      <c r="I7211" s="3"/>
      <c r="J7211" s="3"/>
      <c r="K7211" s="3"/>
      <c r="L7211" s="3"/>
      <c r="M7211" s="3"/>
      <c r="N7211" s="3"/>
      <c r="O7211" s="3"/>
      <c r="P7211" s="3"/>
      <c r="Q7211" s="3"/>
      <c r="R7211" s="3"/>
      <c r="S7211" s="3"/>
      <c r="T7211" s="3"/>
      <c r="U7211" s="3"/>
      <c r="V7211" s="3"/>
      <c r="W7211" s="3"/>
      <c r="X7211" s="3"/>
      <c r="Y7211" s="3"/>
      <c r="Z7211" s="3"/>
      <c r="AA7211" s="3"/>
      <c r="AB7211" s="3"/>
      <c r="AC7211" s="3"/>
      <c r="AD7211" s="3"/>
      <c r="AE7211" s="3"/>
      <c r="AF7211" s="3"/>
      <c r="AG7211" s="3"/>
      <c r="AH7211" s="3"/>
      <c r="AI7211" s="3"/>
      <c r="AJ7211" s="3"/>
      <c r="AK7211" s="3"/>
      <c r="AL7211" s="3"/>
      <c r="AM7211" s="3"/>
      <c r="AN7211" s="3"/>
      <c r="AO7211" s="3"/>
      <c r="AP7211" s="3"/>
      <c r="AQ7211" s="3"/>
      <c r="AR7211" s="3"/>
      <c r="AS7211" s="3"/>
      <c r="AT7211" s="3"/>
      <c r="AU7211" s="3"/>
      <c r="AV7211" s="3"/>
      <c r="AW7211" s="3"/>
      <c r="AX7211" s="3"/>
      <c r="AY7211" s="3"/>
      <c r="AZ7211" s="3"/>
      <c r="BA7211" s="3"/>
      <c r="BB7211" s="3"/>
      <c r="BC7211" s="3"/>
      <c r="BD7211" s="3"/>
      <c r="BE7211" s="3"/>
      <c r="BF7211" s="3"/>
      <c r="BG7211" s="3"/>
      <c r="BH7211" s="3"/>
      <c r="BI7211" s="3"/>
      <c r="BJ7211" s="3"/>
      <c r="BK7211" s="3"/>
      <c r="BL7211" s="3"/>
      <c r="BM7211" s="3"/>
      <c r="BN7211" s="3"/>
      <c r="BO7211" s="3"/>
    </row>
    <row r="7212" spans="6:67" x14ac:dyDescent="0.35">
      <c r="F7212" s="3"/>
      <c r="G7212" s="3"/>
      <c r="H7212" s="3"/>
      <c r="I7212" s="3"/>
      <c r="J7212" s="3"/>
      <c r="K7212" s="3"/>
      <c r="L7212" s="3"/>
      <c r="M7212" s="3"/>
      <c r="N7212" s="3"/>
      <c r="O7212" s="3"/>
      <c r="P7212" s="3"/>
      <c r="Q7212" s="3"/>
      <c r="R7212" s="3"/>
      <c r="S7212" s="3"/>
      <c r="T7212" s="3"/>
      <c r="U7212" s="3"/>
      <c r="V7212" s="3"/>
      <c r="W7212" s="3"/>
      <c r="X7212" s="3"/>
      <c r="Y7212" s="3"/>
      <c r="Z7212" s="3"/>
      <c r="AA7212" s="3"/>
      <c r="AB7212" s="3"/>
      <c r="AC7212" s="3"/>
      <c r="AD7212" s="3"/>
      <c r="AE7212" s="3"/>
      <c r="AF7212" s="3"/>
      <c r="AG7212" s="3"/>
      <c r="AH7212" s="3"/>
      <c r="AI7212" s="3"/>
      <c r="AJ7212" s="3"/>
      <c r="AK7212" s="3"/>
      <c r="AL7212" s="3"/>
      <c r="AM7212" s="3"/>
      <c r="AN7212" s="3"/>
      <c r="AO7212" s="3"/>
      <c r="AP7212" s="3"/>
      <c r="AQ7212" s="3"/>
      <c r="AR7212" s="3"/>
      <c r="AS7212" s="3"/>
      <c r="AT7212" s="3"/>
      <c r="AU7212" s="3"/>
      <c r="AV7212" s="3"/>
      <c r="AW7212" s="3"/>
      <c r="AX7212" s="3"/>
      <c r="AY7212" s="3"/>
      <c r="AZ7212" s="3"/>
      <c r="BA7212" s="3"/>
      <c r="BB7212" s="3"/>
      <c r="BC7212" s="3"/>
      <c r="BD7212" s="3"/>
      <c r="BE7212" s="3"/>
      <c r="BF7212" s="3"/>
      <c r="BG7212" s="3"/>
      <c r="BH7212" s="3"/>
      <c r="BI7212" s="3"/>
      <c r="BJ7212" s="3"/>
      <c r="BK7212" s="3"/>
      <c r="BL7212" s="3"/>
      <c r="BM7212" s="3"/>
      <c r="BN7212" s="3"/>
      <c r="BO7212" s="3"/>
    </row>
    <row r="7213" spans="6:67" x14ac:dyDescent="0.35">
      <c r="F7213" s="3"/>
      <c r="G7213" s="3"/>
      <c r="H7213" s="3"/>
      <c r="I7213" s="3"/>
      <c r="J7213" s="3"/>
      <c r="K7213" s="3"/>
      <c r="L7213" s="3"/>
      <c r="M7213" s="3"/>
      <c r="N7213" s="3"/>
      <c r="O7213" s="3"/>
      <c r="P7213" s="3"/>
      <c r="Q7213" s="3"/>
      <c r="R7213" s="3"/>
      <c r="S7213" s="3"/>
      <c r="T7213" s="3"/>
      <c r="U7213" s="3"/>
      <c r="V7213" s="3"/>
      <c r="W7213" s="3"/>
      <c r="X7213" s="3"/>
      <c r="Y7213" s="3"/>
      <c r="Z7213" s="3"/>
      <c r="AA7213" s="3"/>
      <c r="AB7213" s="3"/>
      <c r="AC7213" s="3"/>
      <c r="AD7213" s="3"/>
      <c r="AE7213" s="3"/>
      <c r="AF7213" s="3"/>
      <c r="AG7213" s="3"/>
      <c r="AH7213" s="3"/>
      <c r="AI7213" s="3"/>
      <c r="AJ7213" s="3"/>
      <c r="AK7213" s="3"/>
      <c r="AL7213" s="3"/>
      <c r="AM7213" s="3"/>
      <c r="AN7213" s="3"/>
      <c r="AO7213" s="3"/>
      <c r="AP7213" s="3"/>
      <c r="AQ7213" s="3"/>
      <c r="AR7213" s="3"/>
      <c r="AS7213" s="3"/>
      <c r="AT7213" s="3"/>
      <c r="AU7213" s="3"/>
      <c r="AV7213" s="3"/>
      <c r="AW7213" s="3"/>
      <c r="AX7213" s="3"/>
      <c r="AY7213" s="3"/>
      <c r="AZ7213" s="3"/>
      <c r="BA7213" s="3"/>
      <c r="BB7213" s="3"/>
      <c r="BC7213" s="3"/>
      <c r="BD7213" s="3"/>
      <c r="BE7213" s="3"/>
      <c r="BF7213" s="3"/>
      <c r="BG7213" s="3"/>
      <c r="BH7213" s="3"/>
      <c r="BI7213" s="3"/>
      <c r="BJ7213" s="3"/>
      <c r="BK7213" s="3"/>
      <c r="BL7213" s="3"/>
      <c r="BM7213" s="3"/>
      <c r="BN7213" s="3"/>
      <c r="BO7213" s="3"/>
    </row>
    <row r="7214" spans="6:67" x14ac:dyDescent="0.35">
      <c r="F7214" s="3"/>
      <c r="G7214" s="3"/>
      <c r="H7214" s="3"/>
      <c r="I7214" s="3"/>
      <c r="J7214" s="3"/>
      <c r="K7214" s="3"/>
      <c r="L7214" s="3"/>
      <c r="M7214" s="3"/>
      <c r="N7214" s="3"/>
      <c r="O7214" s="3"/>
      <c r="P7214" s="3"/>
      <c r="Q7214" s="3"/>
      <c r="R7214" s="3"/>
      <c r="S7214" s="3"/>
      <c r="T7214" s="3"/>
      <c r="U7214" s="3"/>
      <c r="V7214" s="3"/>
      <c r="W7214" s="3"/>
      <c r="X7214" s="3"/>
      <c r="Y7214" s="3"/>
      <c r="Z7214" s="3"/>
      <c r="AA7214" s="3"/>
      <c r="AB7214" s="3"/>
      <c r="AC7214" s="3"/>
      <c r="AD7214" s="3"/>
      <c r="AE7214" s="3"/>
      <c r="AF7214" s="3"/>
      <c r="AG7214" s="3"/>
      <c r="AH7214" s="3"/>
      <c r="AI7214" s="3"/>
      <c r="AJ7214" s="3"/>
      <c r="AK7214" s="3"/>
      <c r="AL7214" s="3"/>
      <c r="AM7214" s="3"/>
      <c r="AN7214" s="3"/>
      <c r="AO7214" s="3"/>
      <c r="AP7214" s="3"/>
      <c r="AQ7214" s="3"/>
      <c r="AR7214" s="3"/>
      <c r="AS7214" s="3"/>
      <c r="AT7214" s="3"/>
      <c r="AU7214" s="3"/>
      <c r="AV7214" s="3"/>
      <c r="AW7214" s="3"/>
      <c r="AX7214" s="3"/>
      <c r="AY7214" s="3"/>
      <c r="AZ7214" s="3"/>
      <c r="BA7214" s="3"/>
      <c r="BB7214" s="3"/>
      <c r="BC7214" s="3"/>
      <c r="BD7214" s="3"/>
      <c r="BE7214" s="3"/>
      <c r="BF7214" s="3"/>
      <c r="BG7214" s="3"/>
      <c r="BH7214" s="3"/>
      <c r="BI7214" s="3"/>
      <c r="BJ7214" s="3"/>
      <c r="BK7214" s="3"/>
      <c r="BL7214" s="3"/>
      <c r="BM7214" s="3"/>
      <c r="BN7214" s="3"/>
      <c r="BO7214" s="3"/>
    </row>
    <row r="7215" spans="6:67" x14ac:dyDescent="0.35">
      <c r="F7215" s="3"/>
      <c r="G7215" s="3"/>
      <c r="H7215" s="3"/>
      <c r="I7215" s="3"/>
      <c r="J7215" s="3"/>
      <c r="K7215" s="3"/>
      <c r="L7215" s="3"/>
      <c r="M7215" s="3"/>
      <c r="N7215" s="3"/>
      <c r="O7215" s="3"/>
      <c r="P7215" s="3"/>
      <c r="Q7215" s="3"/>
      <c r="R7215" s="3"/>
      <c r="S7215" s="3"/>
      <c r="T7215" s="3"/>
      <c r="U7215" s="3"/>
      <c r="V7215" s="3"/>
      <c r="W7215" s="3"/>
      <c r="X7215" s="3"/>
      <c r="Y7215" s="3"/>
      <c r="Z7215" s="3"/>
      <c r="AA7215" s="3"/>
      <c r="AB7215" s="3"/>
      <c r="AC7215" s="3"/>
      <c r="AD7215" s="3"/>
      <c r="AE7215" s="3"/>
      <c r="AF7215" s="3"/>
      <c r="AG7215" s="3"/>
      <c r="AH7215" s="3"/>
      <c r="AI7215" s="3"/>
      <c r="AJ7215" s="3"/>
      <c r="AK7215" s="3"/>
      <c r="AL7215" s="3"/>
      <c r="AM7215" s="3"/>
      <c r="AN7215" s="3"/>
      <c r="AO7215" s="3"/>
      <c r="AP7215" s="3"/>
      <c r="AQ7215" s="3"/>
      <c r="AR7215" s="3"/>
      <c r="AS7215" s="3"/>
      <c r="AT7215" s="3"/>
      <c r="AU7215" s="3"/>
      <c r="AV7215" s="3"/>
      <c r="AW7215" s="3"/>
      <c r="AX7215" s="3"/>
      <c r="AY7215" s="3"/>
      <c r="AZ7215" s="3"/>
      <c r="BA7215" s="3"/>
      <c r="BB7215" s="3"/>
      <c r="BC7215" s="3"/>
      <c r="BD7215" s="3"/>
      <c r="BE7215" s="3"/>
      <c r="BF7215" s="3"/>
      <c r="BG7215" s="3"/>
      <c r="BH7215" s="3"/>
      <c r="BI7215" s="3"/>
      <c r="BJ7215" s="3"/>
      <c r="BK7215" s="3"/>
      <c r="BL7215" s="3"/>
      <c r="BM7215" s="3"/>
      <c r="BN7215" s="3"/>
      <c r="BO7215" s="3"/>
    </row>
    <row r="7216" spans="6:67" x14ac:dyDescent="0.35">
      <c r="F7216" s="3"/>
      <c r="G7216" s="3"/>
      <c r="H7216" s="3"/>
      <c r="I7216" s="3"/>
      <c r="J7216" s="3"/>
      <c r="K7216" s="3"/>
      <c r="L7216" s="3"/>
      <c r="M7216" s="3"/>
      <c r="N7216" s="3"/>
      <c r="O7216" s="3"/>
      <c r="P7216" s="3"/>
      <c r="Q7216" s="3"/>
      <c r="R7216" s="3"/>
      <c r="S7216" s="3"/>
      <c r="T7216" s="3"/>
      <c r="U7216" s="3"/>
      <c r="V7216" s="3"/>
      <c r="W7216" s="3"/>
      <c r="X7216" s="3"/>
      <c r="Y7216" s="3"/>
      <c r="Z7216" s="3"/>
      <c r="AA7216" s="3"/>
      <c r="AB7216" s="3"/>
      <c r="AC7216" s="3"/>
      <c r="AD7216" s="3"/>
      <c r="AE7216" s="3"/>
      <c r="AF7216" s="3"/>
      <c r="AG7216" s="3"/>
      <c r="AH7216" s="3"/>
      <c r="AI7216" s="3"/>
      <c r="AJ7216" s="3"/>
      <c r="AK7216" s="3"/>
      <c r="AL7216" s="3"/>
      <c r="AM7216" s="3"/>
      <c r="AN7216" s="3"/>
      <c r="AO7216" s="3"/>
      <c r="AP7216" s="3"/>
      <c r="AQ7216" s="3"/>
      <c r="AR7216" s="3"/>
      <c r="AS7216" s="3"/>
      <c r="AT7216" s="3"/>
      <c r="AU7216" s="3"/>
      <c r="AV7216" s="3"/>
      <c r="AW7216" s="3"/>
      <c r="AX7216" s="3"/>
      <c r="AY7216" s="3"/>
      <c r="AZ7216" s="3"/>
      <c r="BA7216" s="3"/>
      <c r="BB7216" s="3"/>
      <c r="BC7216" s="3"/>
      <c r="BD7216" s="3"/>
      <c r="BE7216" s="3"/>
      <c r="BF7216" s="3"/>
      <c r="BG7216" s="3"/>
      <c r="BH7216" s="3"/>
      <c r="BI7216" s="3"/>
      <c r="BJ7216" s="3"/>
      <c r="BK7216" s="3"/>
      <c r="BL7216" s="3"/>
      <c r="BM7216" s="3"/>
      <c r="BN7216" s="3"/>
      <c r="BO7216" s="3"/>
    </row>
    <row r="7217" spans="6:67" x14ac:dyDescent="0.35">
      <c r="F7217" s="3"/>
      <c r="G7217" s="3"/>
      <c r="H7217" s="3"/>
      <c r="I7217" s="3"/>
      <c r="J7217" s="3"/>
      <c r="K7217" s="3"/>
      <c r="L7217" s="3"/>
      <c r="M7217" s="3"/>
      <c r="N7217" s="3"/>
      <c r="O7217" s="3"/>
      <c r="P7217" s="3"/>
      <c r="Q7217" s="3"/>
      <c r="R7217" s="3"/>
      <c r="S7217" s="3"/>
      <c r="T7217" s="3"/>
      <c r="U7217" s="3"/>
      <c r="V7217" s="3"/>
      <c r="W7217" s="3"/>
      <c r="X7217" s="3"/>
      <c r="Y7217" s="3"/>
      <c r="Z7217" s="3"/>
      <c r="AA7217" s="3"/>
      <c r="AB7217" s="3"/>
      <c r="AC7217" s="3"/>
      <c r="AD7217" s="3"/>
      <c r="AE7217" s="3"/>
      <c r="AF7217" s="3"/>
      <c r="AG7217" s="3"/>
      <c r="AH7217" s="3"/>
      <c r="AI7217" s="3"/>
      <c r="AJ7217" s="3"/>
      <c r="AK7217" s="3"/>
      <c r="AL7217" s="3"/>
      <c r="AM7217" s="3"/>
      <c r="AN7217" s="3"/>
      <c r="AO7217" s="3"/>
      <c r="AP7217" s="3"/>
      <c r="AQ7217" s="3"/>
      <c r="AR7217" s="3"/>
      <c r="AS7217" s="3"/>
      <c r="AT7217" s="3"/>
      <c r="AU7217" s="3"/>
      <c r="AV7217" s="3"/>
      <c r="AW7217" s="3"/>
      <c r="AX7217" s="3"/>
      <c r="AY7217" s="3"/>
      <c r="AZ7217" s="3"/>
      <c r="BA7217" s="3"/>
      <c r="BB7217" s="3"/>
      <c r="BC7217" s="3"/>
      <c r="BD7217" s="3"/>
      <c r="BE7217" s="3"/>
      <c r="BF7217" s="3"/>
      <c r="BG7217" s="3"/>
      <c r="BH7217" s="3"/>
      <c r="BI7217" s="3"/>
      <c r="BJ7217" s="3"/>
      <c r="BK7217" s="3"/>
      <c r="BL7217" s="3"/>
      <c r="BM7217" s="3"/>
      <c r="BN7217" s="3"/>
      <c r="BO7217" s="3"/>
    </row>
    <row r="7218" spans="6:67" x14ac:dyDescent="0.35">
      <c r="F7218" s="3"/>
      <c r="G7218" s="3"/>
      <c r="H7218" s="3"/>
      <c r="I7218" s="3"/>
      <c r="J7218" s="3"/>
      <c r="K7218" s="3"/>
      <c r="L7218" s="3"/>
      <c r="M7218" s="3"/>
      <c r="N7218" s="3"/>
      <c r="O7218" s="3"/>
      <c r="P7218" s="3"/>
      <c r="Q7218" s="3"/>
      <c r="R7218" s="3"/>
      <c r="S7218" s="3"/>
      <c r="T7218" s="3"/>
      <c r="U7218" s="3"/>
      <c r="V7218" s="3"/>
      <c r="W7218" s="3"/>
      <c r="X7218" s="3"/>
      <c r="Y7218" s="3"/>
      <c r="Z7218" s="3"/>
      <c r="AA7218" s="3"/>
      <c r="AB7218" s="3"/>
      <c r="AC7218" s="3"/>
      <c r="AD7218" s="3"/>
      <c r="AE7218" s="3"/>
      <c r="AF7218" s="3"/>
      <c r="AG7218" s="3"/>
      <c r="AH7218" s="3"/>
      <c r="AI7218" s="3"/>
      <c r="AJ7218" s="3"/>
      <c r="AK7218" s="3"/>
      <c r="AL7218" s="3"/>
      <c r="AM7218" s="3"/>
      <c r="AN7218" s="3"/>
      <c r="AO7218" s="3"/>
      <c r="AP7218" s="3"/>
      <c r="AQ7218" s="3"/>
      <c r="AR7218" s="3"/>
      <c r="AS7218" s="3"/>
      <c r="AT7218" s="3"/>
      <c r="AU7218" s="3"/>
      <c r="AV7218" s="3"/>
      <c r="AW7218" s="3"/>
      <c r="AX7218" s="3"/>
      <c r="AY7218" s="3"/>
      <c r="AZ7218" s="3"/>
      <c r="BA7218" s="3"/>
      <c r="BB7218" s="3"/>
      <c r="BC7218" s="3"/>
      <c r="BD7218" s="3"/>
      <c r="BE7218" s="3"/>
      <c r="BF7218" s="3"/>
      <c r="BG7218" s="3"/>
      <c r="BH7218" s="3"/>
      <c r="BI7218" s="3"/>
      <c r="BJ7218" s="3"/>
      <c r="BK7218" s="3"/>
      <c r="BL7218" s="3"/>
      <c r="BM7218" s="3"/>
      <c r="BN7218" s="3"/>
      <c r="BO7218" s="3"/>
    </row>
    <row r="7219" spans="6:67" x14ac:dyDescent="0.35">
      <c r="F7219" s="3"/>
      <c r="G7219" s="3"/>
      <c r="H7219" s="3"/>
      <c r="I7219" s="3"/>
      <c r="J7219" s="3"/>
      <c r="K7219" s="3"/>
      <c r="L7219" s="3"/>
      <c r="M7219" s="3"/>
      <c r="N7219" s="3"/>
      <c r="O7219" s="3"/>
      <c r="P7219" s="3"/>
      <c r="Q7219" s="3"/>
      <c r="R7219" s="3"/>
      <c r="S7219" s="3"/>
      <c r="T7219" s="3"/>
      <c r="U7219" s="3"/>
      <c r="V7219" s="3"/>
      <c r="W7219" s="3"/>
      <c r="X7219" s="3"/>
      <c r="Y7219" s="3"/>
      <c r="Z7219" s="3"/>
      <c r="AA7219" s="3"/>
      <c r="AB7219" s="3"/>
      <c r="AC7219" s="3"/>
      <c r="AD7219" s="3"/>
      <c r="AE7219" s="3"/>
      <c r="AF7219" s="3"/>
      <c r="AG7219" s="3"/>
      <c r="AH7219" s="3"/>
      <c r="AI7219" s="3"/>
      <c r="AJ7219" s="3"/>
      <c r="AK7219" s="3"/>
      <c r="AL7219" s="3"/>
      <c r="AM7219" s="3"/>
      <c r="AN7219" s="3"/>
      <c r="AO7219" s="3"/>
      <c r="AP7219" s="3"/>
      <c r="AQ7219" s="3"/>
      <c r="AR7219" s="3"/>
      <c r="AS7219" s="3"/>
      <c r="AT7219" s="3"/>
      <c r="AU7219" s="3"/>
      <c r="AV7219" s="3"/>
      <c r="AW7219" s="3"/>
      <c r="AX7219" s="3"/>
      <c r="AY7219" s="3"/>
      <c r="AZ7219" s="3"/>
      <c r="BA7219" s="3"/>
      <c r="BB7219" s="3"/>
      <c r="BC7219" s="3"/>
      <c r="BD7219" s="3"/>
      <c r="BE7219" s="3"/>
      <c r="BF7219" s="3"/>
      <c r="BG7219" s="3"/>
      <c r="BH7219" s="3"/>
      <c r="BI7219" s="3"/>
      <c r="BJ7219" s="3"/>
      <c r="BK7219" s="3"/>
      <c r="BL7219" s="3"/>
      <c r="BM7219" s="3"/>
      <c r="BN7219" s="3"/>
      <c r="BO7219" s="3"/>
    </row>
    <row r="7220" spans="6:67" x14ac:dyDescent="0.35">
      <c r="F7220" s="3"/>
      <c r="G7220" s="3"/>
      <c r="H7220" s="3"/>
      <c r="I7220" s="3"/>
      <c r="J7220" s="3"/>
      <c r="K7220" s="3"/>
      <c r="L7220" s="3"/>
      <c r="M7220" s="3"/>
      <c r="N7220" s="3"/>
      <c r="O7220" s="3"/>
      <c r="P7220" s="3"/>
      <c r="Q7220" s="3"/>
      <c r="R7220" s="3"/>
      <c r="S7220" s="3"/>
      <c r="T7220" s="3"/>
      <c r="U7220" s="3"/>
      <c r="V7220" s="3"/>
      <c r="W7220" s="3"/>
      <c r="X7220" s="3"/>
      <c r="Y7220" s="3"/>
      <c r="Z7220" s="3"/>
      <c r="AA7220" s="3"/>
      <c r="AB7220" s="3"/>
      <c r="AC7220" s="3"/>
      <c r="AD7220" s="3"/>
      <c r="AE7220" s="3"/>
      <c r="AF7220" s="3"/>
      <c r="AG7220" s="3"/>
      <c r="AH7220" s="3"/>
      <c r="AI7220" s="3"/>
      <c r="AJ7220" s="3"/>
      <c r="AK7220" s="3"/>
      <c r="AL7220" s="3"/>
      <c r="AM7220" s="3"/>
      <c r="AN7220" s="3"/>
      <c r="AO7220" s="3"/>
      <c r="AP7220" s="3"/>
      <c r="AQ7220" s="3"/>
      <c r="AR7220" s="3"/>
      <c r="AS7220" s="3"/>
      <c r="AT7220" s="3"/>
      <c r="AU7220" s="3"/>
      <c r="AV7220" s="3"/>
      <c r="AW7220" s="3"/>
      <c r="AX7220" s="3"/>
      <c r="AY7220" s="3"/>
      <c r="AZ7220" s="3"/>
      <c r="BA7220" s="3"/>
      <c r="BB7220" s="3"/>
      <c r="BC7220" s="3"/>
      <c r="BD7220" s="3"/>
      <c r="BE7220" s="3"/>
      <c r="BF7220" s="3"/>
      <c r="BG7220" s="3"/>
      <c r="BH7220" s="3"/>
      <c r="BI7220" s="3"/>
      <c r="BJ7220" s="3"/>
      <c r="BK7220" s="3"/>
      <c r="BL7220" s="3"/>
      <c r="BM7220" s="3"/>
      <c r="BN7220" s="3"/>
      <c r="BO7220" s="3"/>
    </row>
    <row r="7221" spans="6:67" x14ac:dyDescent="0.35">
      <c r="F7221" s="3"/>
      <c r="G7221" s="3"/>
      <c r="H7221" s="3"/>
      <c r="I7221" s="3"/>
      <c r="J7221" s="3"/>
      <c r="K7221" s="3"/>
      <c r="L7221" s="3"/>
      <c r="M7221" s="3"/>
      <c r="N7221" s="3"/>
      <c r="O7221" s="3"/>
      <c r="P7221" s="3"/>
      <c r="Q7221" s="3"/>
      <c r="R7221" s="3"/>
      <c r="S7221" s="3"/>
      <c r="T7221" s="3"/>
      <c r="U7221" s="3"/>
      <c r="V7221" s="3"/>
      <c r="W7221" s="3"/>
      <c r="X7221" s="3"/>
      <c r="Y7221" s="3"/>
      <c r="Z7221" s="3"/>
      <c r="AA7221" s="3"/>
      <c r="AB7221" s="3"/>
      <c r="AC7221" s="3"/>
      <c r="AD7221" s="3"/>
      <c r="AE7221" s="3"/>
      <c r="AF7221" s="3"/>
      <c r="AG7221" s="3"/>
      <c r="AH7221" s="3"/>
      <c r="AI7221" s="3"/>
      <c r="AJ7221" s="3"/>
      <c r="AK7221" s="3"/>
      <c r="AL7221" s="3"/>
      <c r="AM7221" s="3"/>
      <c r="AN7221" s="3"/>
      <c r="AO7221" s="3"/>
      <c r="AP7221" s="3"/>
      <c r="AQ7221" s="3"/>
      <c r="AR7221" s="3"/>
      <c r="AS7221" s="3"/>
      <c r="AT7221" s="3"/>
      <c r="AU7221" s="3"/>
      <c r="AV7221" s="3"/>
      <c r="AW7221" s="3"/>
      <c r="AX7221" s="3"/>
      <c r="AY7221" s="3"/>
      <c r="AZ7221" s="3"/>
      <c r="BA7221" s="3"/>
      <c r="BB7221" s="3"/>
      <c r="BC7221" s="3"/>
      <c r="BD7221" s="3"/>
      <c r="BE7221" s="3"/>
      <c r="BF7221" s="3"/>
      <c r="BG7221" s="3"/>
      <c r="BH7221" s="3"/>
      <c r="BI7221" s="3"/>
      <c r="BJ7221" s="3"/>
      <c r="BK7221" s="3"/>
      <c r="BL7221" s="3"/>
      <c r="BM7221" s="3"/>
      <c r="BN7221" s="3"/>
      <c r="BO7221" s="3"/>
    </row>
    <row r="7222" spans="6:67" x14ac:dyDescent="0.35">
      <c r="F7222" s="3"/>
      <c r="G7222" s="3"/>
      <c r="H7222" s="3"/>
      <c r="I7222" s="3"/>
      <c r="J7222" s="3"/>
      <c r="K7222" s="3"/>
      <c r="L7222" s="3"/>
      <c r="M7222" s="3"/>
      <c r="N7222" s="3"/>
      <c r="O7222" s="3"/>
      <c r="P7222" s="3"/>
      <c r="Q7222" s="3"/>
      <c r="R7222" s="3"/>
      <c r="S7222" s="3"/>
      <c r="T7222" s="3"/>
      <c r="U7222" s="3"/>
      <c r="V7222" s="3"/>
      <c r="W7222" s="3"/>
      <c r="X7222" s="3"/>
      <c r="Y7222" s="3"/>
      <c r="Z7222" s="3"/>
      <c r="AA7222" s="3"/>
      <c r="AB7222" s="3"/>
      <c r="AC7222" s="3"/>
      <c r="AD7222" s="3"/>
      <c r="AE7222" s="3"/>
      <c r="AF7222" s="3"/>
      <c r="AG7222" s="3"/>
      <c r="AH7222" s="3"/>
      <c r="AI7222" s="3"/>
      <c r="AJ7222" s="3"/>
      <c r="AK7222" s="3"/>
      <c r="AL7222" s="3"/>
      <c r="AM7222" s="3"/>
      <c r="AN7222" s="3"/>
      <c r="AO7222" s="3"/>
      <c r="AP7222" s="3"/>
      <c r="AQ7222" s="3"/>
      <c r="AR7222" s="3"/>
      <c r="AS7222" s="3"/>
      <c r="AT7222" s="3"/>
      <c r="AU7222" s="3"/>
      <c r="AV7222" s="3"/>
      <c r="AW7222" s="3"/>
      <c r="AX7222" s="3"/>
      <c r="AY7222" s="3"/>
      <c r="AZ7222" s="3"/>
      <c r="BA7222" s="3"/>
      <c r="BB7222" s="3"/>
      <c r="BC7222" s="3"/>
      <c r="BD7222" s="3"/>
      <c r="BE7222" s="3"/>
      <c r="BF7222" s="3"/>
      <c r="BG7222" s="3"/>
      <c r="BH7222" s="3"/>
      <c r="BI7222" s="3"/>
      <c r="BJ7222" s="3"/>
      <c r="BK7222" s="3"/>
      <c r="BL7222" s="3"/>
      <c r="BM7222" s="3"/>
      <c r="BN7222" s="3"/>
      <c r="BO7222" s="3"/>
    </row>
    <row r="7223" spans="6:67" x14ac:dyDescent="0.35">
      <c r="F7223" s="3"/>
      <c r="G7223" s="3"/>
      <c r="H7223" s="3"/>
      <c r="I7223" s="3"/>
      <c r="J7223" s="3"/>
      <c r="K7223" s="3"/>
      <c r="L7223" s="3"/>
      <c r="M7223" s="3"/>
      <c r="N7223" s="3"/>
      <c r="O7223" s="3"/>
      <c r="P7223" s="3"/>
      <c r="Q7223" s="3"/>
      <c r="R7223" s="3"/>
      <c r="S7223" s="3"/>
      <c r="T7223" s="3"/>
      <c r="U7223" s="3"/>
      <c r="V7223" s="3"/>
      <c r="W7223" s="3"/>
      <c r="X7223" s="3"/>
      <c r="Y7223" s="3"/>
      <c r="Z7223" s="3"/>
      <c r="AA7223" s="3"/>
      <c r="AB7223" s="3"/>
      <c r="AC7223" s="3"/>
      <c r="AD7223" s="3"/>
      <c r="AE7223" s="3"/>
      <c r="AF7223" s="3"/>
      <c r="AG7223" s="3"/>
      <c r="AH7223" s="3"/>
      <c r="AI7223" s="3"/>
      <c r="AJ7223" s="3"/>
      <c r="AK7223" s="3"/>
      <c r="AL7223" s="3"/>
      <c r="AM7223" s="3"/>
      <c r="AN7223" s="3"/>
      <c r="AO7223" s="3"/>
      <c r="AP7223" s="3"/>
      <c r="AQ7223" s="3"/>
      <c r="AR7223" s="3"/>
      <c r="AS7223" s="3"/>
      <c r="AT7223" s="3"/>
      <c r="AU7223" s="3"/>
      <c r="AV7223" s="3"/>
      <c r="AW7223" s="3"/>
      <c r="AX7223" s="3"/>
      <c r="AY7223" s="3"/>
      <c r="AZ7223" s="3"/>
      <c r="BA7223" s="3"/>
      <c r="BB7223" s="3"/>
      <c r="BC7223" s="3"/>
      <c r="BD7223" s="3"/>
      <c r="BE7223" s="3"/>
      <c r="BF7223" s="3"/>
      <c r="BG7223" s="3"/>
      <c r="BH7223" s="3"/>
      <c r="BI7223" s="3"/>
      <c r="BJ7223" s="3"/>
      <c r="BK7223" s="3"/>
      <c r="BL7223" s="3"/>
      <c r="BM7223" s="3"/>
      <c r="BN7223" s="3"/>
      <c r="BO7223" s="3"/>
    </row>
    <row r="7224" spans="6:67" x14ac:dyDescent="0.35">
      <c r="F7224" s="3"/>
      <c r="G7224" s="3"/>
      <c r="H7224" s="3"/>
      <c r="I7224" s="3"/>
      <c r="J7224" s="3"/>
      <c r="K7224" s="3"/>
      <c r="L7224" s="3"/>
      <c r="M7224" s="3"/>
      <c r="N7224" s="3"/>
      <c r="O7224" s="3"/>
      <c r="P7224" s="3"/>
      <c r="Q7224" s="3"/>
      <c r="R7224" s="3"/>
      <c r="S7224" s="3"/>
      <c r="T7224" s="3"/>
      <c r="U7224" s="3"/>
      <c r="V7224" s="3"/>
      <c r="W7224" s="3"/>
      <c r="X7224" s="3"/>
      <c r="Y7224" s="3"/>
      <c r="Z7224" s="3"/>
      <c r="AA7224" s="3"/>
      <c r="AB7224" s="3"/>
      <c r="AC7224" s="3"/>
      <c r="AD7224" s="3"/>
      <c r="AE7224" s="3"/>
      <c r="AF7224" s="3"/>
      <c r="AG7224" s="3"/>
      <c r="AH7224" s="3"/>
      <c r="AI7224" s="3"/>
      <c r="AJ7224" s="3"/>
      <c r="AK7224" s="3"/>
      <c r="AL7224" s="3"/>
      <c r="AM7224" s="3"/>
      <c r="AN7224" s="3"/>
      <c r="AO7224" s="3"/>
      <c r="AP7224" s="3"/>
      <c r="AQ7224" s="3"/>
      <c r="AR7224" s="3"/>
      <c r="AS7224" s="3"/>
      <c r="AT7224" s="3"/>
      <c r="AU7224" s="3"/>
      <c r="AV7224" s="3"/>
      <c r="AW7224" s="3"/>
      <c r="AX7224" s="3"/>
      <c r="AY7224" s="3"/>
      <c r="AZ7224" s="3"/>
      <c r="BA7224" s="3"/>
      <c r="BB7224" s="3"/>
      <c r="BC7224" s="3"/>
      <c r="BD7224" s="3"/>
      <c r="BE7224" s="3"/>
      <c r="BF7224" s="3"/>
      <c r="BG7224" s="3"/>
      <c r="BH7224" s="3"/>
      <c r="BI7224" s="3"/>
      <c r="BJ7224" s="3"/>
      <c r="BK7224" s="3"/>
      <c r="BL7224" s="3"/>
      <c r="BM7224" s="3"/>
      <c r="BN7224" s="3"/>
      <c r="BO7224" s="3"/>
    </row>
    <row r="7225" spans="6:67" x14ac:dyDescent="0.35">
      <c r="F7225" s="3"/>
      <c r="G7225" s="3"/>
      <c r="H7225" s="3"/>
      <c r="I7225" s="3"/>
      <c r="J7225" s="3"/>
      <c r="K7225" s="3"/>
      <c r="L7225" s="3"/>
      <c r="M7225" s="3"/>
      <c r="N7225" s="3"/>
      <c r="O7225" s="3"/>
      <c r="P7225" s="3"/>
      <c r="Q7225" s="3"/>
      <c r="R7225" s="3"/>
      <c r="S7225" s="3"/>
      <c r="T7225" s="3"/>
      <c r="U7225" s="3"/>
      <c r="V7225" s="3"/>
      <c r="W7225" s="3"/>
      <c r="X7225" s="3"/>
      <c r="Y7225" s="3"/>
      <c r="Z7225" s="3"/>
      <c r="AA7225" s="3"/>
      <c r="AB7225" s="3"/>
      <c r="AC7225" s="3"/>
      <c r="AD7225" s="3"/>
      <c r="AE7225" s="3"/>
      <c r="AF7225" s="3"/>
      <c r="AG7225" s="3"/>
      <c r="AH7225" s="3"/>
      <c r="AI7225" s="3"/>
      <c r="AJ7225" s="3"/>
      <c r="AK7225" s="3"/>
      <c r="AL7225" s="3"/>
      <c r="AM7225" s="3"/>
      <c r="AN7225" s="3"/>
      <c r="AO7225" s="3"/>
      <c r="AP7225" s="3"/>
      <c r="AQ7225" s="3"/>
      <c r="AR7225" s="3"/>
      <c r="AS7225" s="3"/>
      <c r="AT7225" s="3"/>
      <c r="AU7225" s="3"/>
      <c r="AV7225" s="3"/>
      <c r="AW7225" s="3"/>
      <c r="AX7225" s="3"/>
      <c r="AY7225" s="3"/>
      <c r="AZ7225" s="3"/>
      <c r="BA7225" s="3"/>
      <c r="BB7225" s="3"/>
      <c r="BC7225" s="3"/>
      <c r="BD7225" s="3"/>
      <c r="BE7225" s="3"/>
      <c r="BF7225" s="3"/>
      <c r="BG7225" s="3"/>
      <c r="BH7225" s="3"/>
      <c r="BI7225" s="3"/>
      <c r="BJ7225" s="3"/>
      <c r="BK7225" s="3"/>
      <c r="BL7225" s="3"/>
      <c r="BM7225" s="3"/>
      <c r="BN7225" s="3"/>
      <c r="BO7225" s="3"/>
    </row>
    <row r="7226" spans="6:67" x14ac:dyDescent="0.35">
      <c r="F7226" s="3"/>
      <c r="G7226" s="3"/>
      <c r="H7226" s="3"/>
      <c r="I7226" s="3"/>
      <c r="J7226" s="3"/>
      <c r="K7226" s="3"/>
      <c r="L7226" s="3"/>
      <c r="M7226" s="3"/>
      <c r="N7226" s="3"/>
      <c r="O7226" s="3"/>
      <c r="P7226" s="3"/>
      <c r="Q7226" s="3"/>
      <c r="R7226" s="3"/>
      <c r="S7226" s="3"/>
      <c r="T7226" s="3"/>
      <c r="U7226" s="3"/>
      <c r="V7226" s="3"/>
      <c r="W7226" s="3"/>
      <c r="X7226" s="3"/>
      <c r="Y7226" s="3"/>
      <c r="Z7226" s="3"/>
      <c r="AA7226" s="3"/>
      <c r="AB7226" s="3"/>
      <c r="AC7226" s="3"/>
      <c r="AD7226" s="3"/>
      <c r="AE7226" s="3"/>
      <c r="AF7226" s="3"/>
      <c r="AG7226" s="3"/>
      <c r="AH7226" s="3"/>
      <c r="AI7226" s="3"/>
      <c r="AJ7226" s="3"/>
      <c r="AK7226" s="3"/>
      <c r="AL7226" s="3"/>
      <c r="AM7226" s="3"/>
      <c r="AN7226" s="3"/>
      <c r="AO7226" s="3"/>
      <c r="AP7226" s="3"/>
      <c r="AQ7226" s="3"/>
      <c r="AR7226" s="3"/>
      <c r="AS7226" s="3"/>
      <c r="AT7226" s="3"/>
      <c r="AU7226" s="3"/>
      <c r="AV7226" s="3"/>
      <c r="AW7226" s="3"/>
      <c r="AX7226" s="3"/>
      <c r="AY7226" s="3"/>
      <c r="AZ7226" s="3"/>
      <c r="BA7226" s="3"/>
      <c r="BB7226" s="3"/>
      <c r="BC7226" s="3"/>
      <c r="BD7226" s="3"/>
      <c r="BE7226" s="3"/>
      <c r="BF7226" s="3"/>
      <c r="BG7226" s="3"/>
      <c r="BH7226" s="3"/>
      <c r="BI7226" s="3"/>
      <c r="BJ7226" s="3"/>
      <c r="BK7226" s="3"/>
      <c r="BL7226" s="3"/>
      <c r="BM7226" s="3"/>
      <c r="BN7226" s="3"/>
      <c r="BO7226" s="3"/>
    </row>
    <row r="7227" spans="6:67" x14ac:dyDescent="0.35">
      <c r="F7227" s="3"/>
      <c r="G7227" s="3"/>
      <c r="H7227" s="3"/>
      <c r="I7227" s="3"/>
      <c r="J7227" s="3"/>
      <c r="K7227" s="3"/>
      <c r="L7227" s="3"/>
      <c r="M7227" s="3"/>
      <c r="N7227" s="3"/>
      <c r="O7227" s="3"/>
      <c r="P7227" s="3"/>
      <c r="Q7227" s="3"/>
      <c r="R7227" s="3"/>
      <c r="S7227" s="3"/>
      <c r="T7227" s="3"/>
      <c r="U7227" s="3"/>
      <c r="V7227" s="3"/>
      <c r="W7227" s="3"/>
      <c r="X7227" s="3"/>
      <c r="Y7227" s="3"/>
      <c r="Z7227" s="3"/>
      <c r="AA7227" s="3"/>
      <c r="AB7227" s="3"/>
      <c r="AC7227" s="3"/>
      <c r="AD7227" s="3"/>
      <c r="AE7227" s="3"/>
      <c r="AF7227" s="3"/>
      <c r="AG7227" s="3"/>
      <c r="AH7227" s="3"/>
      <c r="AI7227" s="3"/>
      <c r="AJ7227" s="3"/>
      <c r="AK7227" s="3"/>
      <c r="AL7227" s="3"/>
      <c r="AM7227" s="3"/>
      <c r="AN7227" s="3"/>
      <c r="AO7227" s="3"/>
      <c r="AP7227" s="3"/>
      <c r="AQ7227" s="3"/>
      <c r="AR7227" s="3"/>
      <c r="AS7227" s="3"/>
      <c r="AT7227" s="3"/>
      <c r="AU7227" s="3"/>
      <c r="AV7227" s="3"/>
      <c r="AW7227" s="3"/>
      <c r="AX7227" s="3"/>
      <c r="AY7227" s="3"/>
      <c r="AZ7227" s="3"/>
      <c r="BA7227" s="3"/>
      <c r="BB7227" s="3"/>
      <c r="BC7227" s="3"/>
      <c r="BD7227" s="3"/>
      <c r="BE7227" s="3"/>
      <c r="BF7227" s="3"/>
      <c r="BG7227" s="3"/>
      <c r="BH7227" s="3"/>
      <c r="BI7227" s="3"/>
      <c r="BJ7227" s="3"/>
      <c r="BK7227" s="3"/>
      <c r="BL7227" s="3"/>
      <c r="BM7227" s="3"/>
      <c r="BN7227" s="3"/>
      <c r="BO7227" s="3"/>
    </row>
    <row r="7228" spans="6:67" x14ac:dyDescent="0.35">
      <c r="F7228" s="3"/>
      <c r="G7228" s="3"/>
      <c r="H7228" s="3"/>
      <c r="I7228" s="3"/>
      <c r="J7228" s="3"/>
      <c r="K7228" s="3"/>
      <c r="L7228" s="3"/>
      <c r="M7228" s="3"/>
      <c r="N7228" s="3"/>
      <c r="O7228" s="3"/>
      <c r="P7228" s="3"/>
      <c r="Q7228" s="3"/>
      <c r="R7228" s="3"/>
      <c r="S7228" s="3"/>
      <c r="T7228" s="3"/>
      <c r="U7228" s="3"/>
      <c r="V7228" s="3"/>
      <c r="W7228" s="3"/>
      <c r="X7228" s="3"/>
      <c r="Y7228" s="3"/>
      <c r="Z7228" s="3"/>
      <c r="AA7228" s="3"/>
      <c r="AB7228" s="3"/>
      <c r="AC7228" s="3"/>
      <c r="AD7228" s="3"/>
      <c r="AE7228" s="3"/>
      <c r="AF7228" s="3"/>
      <c r="AG7228" s="3"/>
      <c r="AH7228" s="3"/>
      <c r="AI7228" s="3"/>
      <c r="AJ7228" s="3"/>
      <c r="AK7228" s="3"/>
      <c r="AL7228" s="3"/>
      <c r="AM7228" s="3"/>
      <c r="AN7228" s="3"/>
      <c r="AO7228" s="3"/>
      <c r="AP7228" s="3"/>
      <c r="AQ7228" s="3"/>
      <c r="AR7228" s="3"/>
      <c r="AS7228" s="3"/>
      <c r="AT7228" s="3"/>
      <c r="AU7228" s="3"/>
      <c r="AV7228" s="3"/>
      <c r="AW7228" s="3"/>
      <c r="AX7228" s="3"/>
      <c r="AY7228" s="3"/>
      <c r="AZ7228" s="3"/>
      <c r="BA7228" s="3"/>
      <c r="BB7228" s="3"/>
      <c r="BC7228" s="3"/>
      <c r="BD7228" s="3"/>
      <c r="BE7228" s="3"/>
      <c r="BF7228" s="3"/>
      <c r="BG7228" s="3"/>
      <c r="BH7228" s="3"/>
      <c r="BI7228" s="3"/>
      <c r="BJ7228" s="3"/>
      <c r="BK7228" s="3"/>
      <c r="BL7228" s="3"/>
      <c r="BM7228" s="3"/>
      <c r="BN7228" s="3"/>
      <c r="BO7228" s="3"/>
    </row>
    <row r="7229" spans="6:67" x14ac:dyDescent="0.35">
      <c r="F7229" s="3"/>
      <c r="G7229" s="3"/>
      <c r="H7229" s="3"/>
      <c r="I7229" s="3"/>
      <c r="J7229" s="3"/>
      <c r="K7229" s="3"/>
      <c r="L7229" s="3"/>
      <c r="M7229" s="3"/>
      <c r="N7229" s="3"/>
      <c r="O7229" s="3"/>
      <c r="P7229" s="3"/>
      <c r="Q7229" s="3"/>
      <c r="R7229" s="3"/>
      <c r="S7229" s="3"/>
      <c r="T7229" s="3"/>
      <c r="U7229" s="3"/>
      <c r="V7229" s="3"/>
      <c r="W7229" s="3"/>
      <c r="X7229" s="3"/>
      <c r="Y7229" s="3"/>
      <c r="Z7229" s="3"/>
      <c r="AA7229" s="3"/>
      <c r="AB7229" s="3"/>
      <c r="AC7229" s="3"/>
      <c r="AD7229" s="3"/>
      <c r="AE7229" s="3"/>
      <c r="AF7229" s="3"/>
      <c r="AG7229" s="3"/>
      <c r="AH7229" s="3"/>
      <c r="AI7229" s="3"/>
      <c r="AJ7229" s="3"/>
      <c r="AK7229" s="3"/>
      <c r="AL7229" s="3"/>
      <c r="AM7229" s="3"/>
      <c r="AN7229" s="3"/>
      <c r="AO7229" s="3"/>
      <c r="AP7229" s="3"/>
      <c r="AQ7229" s="3"/>
      <c r="AR7229" s="3"/>
      <c r="AS7229" s="3"/>
      <c r="AT7229" s="3"/>
      <c r="AU7229" s="3"/>
      <c r="AV7229" s="3"/>
      <c r="AW7229" s="3"/>
      <c r="AX7229" s="3"/>
      <c r="AY7229" s="3"/>
      <c r="AZ7229" s="3"/>
      <c r="BA7229" s="3"/>
      <c r="BB7229" s="3"/>
      <c r="BC7229" s="3"/>
      <c r="BD7229" s="3"/>
      <c r="BE7229" s="3"/>
      <c r="BF7229" s="3"/>
      <c r="BG7229" s="3"/>
      <c r="BH7229" s="3"/>
      <c r="BI7229" s="3"/>
      <c r="BJ7229" s="3"/>
      <c r="BK7229" s="3"/>
      <c r="BL7229" s="3"/>
      <c r="BM7229" s="3"/>
      <c r="BN7229" s="3"/>
      <c r="BO7229" s="3"/>
    </row>
    <row r="7230" spans="6:67" x14ac:dyDescent="0.35">
      <c r="F7230" s="3"/>
      <c r="G7230" s="3"/>
      <c r="H7230" s="3"/>
      <c r="I7230" s="3"/>
      <c r="J7230" s="3"/>
      <c r="K7230" s="3"/>
      <c r="L7230" s="3"/>
      <c r="M7230" s="3"/>
      <c r="N7230" s="3"/>
      <c r="O7230" s="3"/>
      <c r="P7230" s="3"/>
      <c r="Q7230" s="3"/>
      <c r="R7230" s="3"/>
      <c r="S7230" s="3"/>
      <c r="T7230" s="3"/>
      <c r="U7230" s="3"/>
      <c r="V7230" s="3"/>
      <c r="W7230" s="3"/>
      <c r="X7230" s="3"/>
      <c r="Y7230" s="3"/>
      <c r="Z7230" s="3"/>
      <c r="AA7230" s="3"/>
      <c r="AB7230" s="3"/>
      <c r="AC7230" s="3"/>
      <c r="AD7230" s="3"/>
      <c r="AE7230" s="3"/>
      <c r="AF7230" s="3"/>
      <c r="AG7230" s="3"/>
      <c r="AH7230" s="3"/>
      <c r="AI7230" s="3"/>
      <c r="AJ7230" s="3"/>
      <c r="AK7230" s="3"/>
      <c r="AL7230" s="3"/>
      <c r="AM7230" s="3"/>
      <c r="AN7230" s="3"/>
      <c r="AO7230" s="3"/>
      <c r="AP7230" s="3"/>
      <c r="AQ7230" s="3"/>
      <c r="AR7230" s="3"/>
      <c r="AS7230" s="3"/>
      <c r="AT7230" s="3"/>
      <c r="AU7230" s="3"/>
      <c r="AV7230" s="3"/>
      <c r="AW7230" s="3"/>
      <c r="AX7230" s="3"/>
      <c r="AY7230" s="3"/>
      <c r="AZ7230" s="3"/>
      <c r="BA7230" s="3"/>
      <c r="BB7230" s="3"/>
      <c r="BC7230" s="3"/>
      <c r="BD7230" s="3"/>
      <c r="BE7230" s="3"/>
      <c r="BF7230" s="3"/>
      <c r="BG7230" s="3"/>
      <c r="BH7230" s="3"/>
      <c r="BI7230" s="3"/>
      <c r="BJ7230" s="3"/>
      <c r="BK7230" s="3"/>
      <c r="BL7230" s="3"/>
      <c r="BM7230" s="3"/>
      <c r="BN7230" s="3"/>
      <c r="BO7230" s="3"/>
    </row>
    <row r="7231" spans="6:67" x14ac:dyDescent="0.35">
      <c r="F7231" s="3"/>
      <c r="G7231" s="3"/>
      <c r="H7231" s="3"/>
      <c r="I7231" s="3"/>
      <c r="J7231" s="3"/>
      <c r="K7231" s="3"/>
      <c r="L7231" s="3"/>
      <c r="M7231" s="3"/>
      <c r="N7231" s="3"/>
      <c r="O7231" s="3"/>
      <c r="P7231" s="3"/>
      <c r="Q7231" s="3"/>
      <c r="R7231" s="3"/>
      <c r="S7231" s="3"/>
      <c r="T7231" s="3"/>
      <c r="U7231" s="3"/>
      <c r="V7231" s="3"/>
      <c r="W7231" s="3"/>
      <c r="X7231" s="3"/>
      <c r="Y7231" s="3"/>
      <c r="Z7231" s="3"/>
      <c r="AA7231" s="3"/>
      <c r="AB7231" s="3"/>
      <c r="AC7231" s="3"/>
      <c r="AD7231" s="3"/>
      <c r="AE7231" s="3"/>
      <c r="AF7231" s="3"/>
      <c r="AG7231" s="3"/>
      <c r="AH7231" s="3"/>
      <c r="AI7231" s="3"/>
      <c r="AJ7231" s="3"/>
      <c r="AK7231" s="3"/>
      <c r="AL7231" s="3"/>
      <c r="AM7231" s="3"/>
      <c r="AN7231" s="3"/>
      <c r="AO7231" s="3"/>
      <c r="AP7231" s="3"/>
      <c r="AQ7231" s="3"/>
      <c r="AR7231" s="3"/>
      <c r="AS7231" s="3"/>
      <c r="AT7231" s="3"/>
      <c r="AU7231" s="3"/>
      <c r="AV7231" s="3"/>
      <c r="AW7231" s="3"/>
      <c r="AX7231" s="3"/>
      <c r="AY7231" s="3"/>
      <c r="AZ7231" s="3"/>
      <c r="BA7231" s="3"/>
      <c r="BB7231" s="3"/>
      <c r="BC7231" s="3"/>
      <c r="BD7231" s="3"/>
      <c r="BE7231" s="3"/>
      <c r="BF7231" s="3"/>
      <c r="BG7231" s="3"/>
      <c r="BH7231" s="3"/>
      <c r="BI7231" s="3"/>
      <c r="BJ7231" s="3"/>
      <c r="BK7231" s="3"/>
      <c r="BL7231" s="3"/>
      <c r="BM7231" s="3"/>
      <c r="BN7231" s="3"/>
      <c r="BO7231" s="3"/>
    </row>
    <row r="7232" spans="6:67" x14ac:dyDescent="0.35">
      <c r="F7232" s="3"/>
      <c r="G7232" s="3"/>
      <c r="H7232" s="3"/>
      <c r="I7232" s="3"/>
      <c r="J7232" s="3"/>
      <c r="K7232" s="3"/>
      <c r="L7232" s="3"/>
      <c r="M7232" s="3"/>
      <c r="N7232" s="3"/>
      <c r="O7232" s="3"/>
      <c r="P7232" s="3"/>
      <c r="Q7232" s="3"/>
      <c r="R7232" s="3"/>
      <c r="S7232" s="3"/>
      <c r="T7232" s="3"/>
      <c r="U7232" s="3"/>
      <c r="V7232" s="3"/>
      <c r="W7232" s="3"/>
      <c r="X7232" s="3"/>
      <c r="Y7232" s="3"/>
      <c r="Z7232" s="3"/>
      <c r="AA7232" s="3"/>
      <c r="AB7232" s="3"/>
      <c r="AC7232" s="3"/>
      <c r="AD7232" s="3"/>
      <c r="AE7232" s="3"/>
      <c r="AF7232" s="3"/>
      <c r="AG7232" s="3"/>
      <c r="AH7232" s="3"/>
      <c r="AI7232" s="3"/>
      <c r="AJ7232" s="3"/>
      <c r="AK7232" s="3"/>
      <c r="AL7232" s="3"/>
      <c r="AM7232" s="3"/>
      <c r="AN7232" s="3"/>
      <c r="AO7232" s="3"/>
      <c r="AP7232" s="3"/>
      <c r="AQ7232" s="3"/>
      <c r="AR7232" s="3"/>
      <c r="AS7232" s="3"/>
      <c r="AT7232" s="3"/>
      <c r="AU7232" s="3"/>
      <c r="AV7232" s="3"/>
      <c r="AW7232" s="3"/>
      <c r="AX7232" s="3"/>
      <c r="AY7232" s="3"/>
      <c r="AZ7232" s="3"/>
      <c r="BA7232" s="3"/>
      <c r="BB7232" s="3"/>
      <c r="BC7232" s="3"/>
      <c r="BD7232" s="3"/>
      <c r="BE7232" s="3"/>
      <c r="BF7232" s="3"/>
      <c r="BG7232" s="3"/>
      <c r="BH7232" s="3"/>
      <c r="BI7232" s="3"/>
      <c r="BJ7232" s="3"/>
      <c r="BK7232" s="3"/>
      <c r="BL7232" s="3"/>
      <c r="BM7232" s="3"/>
      <c r="BN7232" s="3"/>
      <c r="BO7232" s="3"/>
    </row>
    <row r="7233" spans="6:67" x14ac:dyDescent="0.35">
      <c r="F7233" s="3"/>
      <c r="G7233" s="3"/>
      <c r="H7233" s="3"/>
      <c r="I7233" s="3"/>
      <c r="J7233" s="3"/>
      <c r="K7233" s="3"/>
      <c r="L7233" s="3"/>
      <c r="M7233" s="3"/>
      <c r="N7233" s="3"/>
      <c r="O7233" s="3"/>
      <c r="P7233" s="3"/>
      <c r="Q7233" s="3"/>
      <c r="R7233" s="3"/>
      <c r="S7233" s="3"/>
      <c r="T7233" s="3"/>
      <c r="U7233" s="3"/>
      <c r="V7233" s="3"/>
      <c r="W7233" s="3"/>
      <c r="X7233" s="3"/>
      <c r="Y7233" s="3"/>
      <c r="Z7233" s="3"/>
      <c r="AA7233" s="3"/>
      <c r="AB7233" s="3"/>
      <c r="AC7233" s="3"/>
      <c r="AD7233" s="3"/>
      <c r="AE7233" s="3"/>
      <c r="AF7233" s="3"/>
      <c r="AG7233" s="3"/>
      <c r="AH7233" s="3"/>
      <c r="AI7233" s="3"/>
      <c r="AJ7233" s="3"/>
      <c r="AK7233" s="3"/>
      <c r="AL7233" s="3"/>
      <c r="AM7233" s="3"/>
      <c r="AN7233" s="3"/>
      <c r="AO7233" s="3"/>
      <c r="AP7233" s="3"/>
      <c r="AQ7233" s="3"/>
      <c r="AR7233" s="3"/>
      <c r="AS7233" s="3"/>
      <c r="AT7233" s="3"/>
      <c r="AU7233" s="3"/>
      <c r="AV7233" s="3"/>
      <c r="AW7233" s="3"/>
      <c r="AX7233" s="3"/>
      <c r="AY7233" s="3"/>
      <c r="AZ7233" s="3"/>
      <c r="BA7233" s="3"/>
      <c r="BB7233" s="3"/>
      <c r="BC7233" s="3"/>
      <c r="BD7233" s="3"/>
      <c r="BE7233" s="3"/>
      <c r="BF7233" s="3"/>
      <c r="BG7233" s="3"/>
      <c r="BH7233" s="3"/>
      <c r="BI7233" s="3"/>
      <c r="BJ7233" s="3"/>
      <c r="BK7233" s="3"/>
      <c r="BL7233" s="3"/>
      <c r="BM7233" s="3"/>
      <c r="BN7233" s="3"/>
      <c r="BO7233" s="3"/>
    </row>
    <row r="7234" spans="6:67" x14ac:dyDescent="0.35">
      <c r="F7234" s="3"/>
      <c r="G7234" s="3"/>
      <c r="H7234" s="3"/>
      <c r="I7234" s="3"/>
      <c r="J7234" s="3"/>
      <c r="K7234" s="3"/>
      <c r="L7234" s="3"/>
      <c r="M7234" s="3"/>
      <c r="N7234" s="3"/>
      <c r="O7234" s="3"/>
      <c r="P7234" s="3"/>
      <c r="Q7234" s="3"/>
      <c r="R7234" s="3"/>
      <c r="S7234" s="3"/>
      <c r="T7234" s="3"/>
      <c r="U7234" s="3"/>
      <c r="V7234" s="3"/>
      <c r="W7234" s="3"/>
      <c r="X7234" s="3"/>
      <c r="Y7234" s="3"/>
      <c r="Z7234" s="3"/>
      <c r="AA7234" s="3"/>
      <c r="AB7234" s="3"/>
      <c r="AC7234" s="3"/>
      <c r="AD7234" s="3"/>
      <c r="AE7234" s="3"/>
      <c r="AF7234" s="3"/>
      <c r="AG7234" s="3"/>
      <c r="AH7234" s="3"/>
      <c r="AI7234" s="3"/>
      <c r="AJ7234" s="3"/>
      <c r="AK7234" s="3"/>
      <c r="AL7234" s="3"/>
      <c r="AM7234" s="3"/>
      <c r="AN7234" s="3"/>
      <c r="AO7234" s="3"/>
      <c r="AP7234" s="3"/>
      <c r="AQ7234" s="3"/>
      <c r="AR7234" s="3"/>
      <c r="AS7234" s="3"/>
      <c r="AT7234" s="3"/>
      <c r="AU7234" s="3"/>
      <c r="AV7234" s="3"/>
      <c r="AW7234" s="3"/>
      <c r="AX7234" s="3"/>
      <c r="AY7234" s="3"/>
      <c r="AZ7234" s="3"/>
      <c r="BA7234" s="3"/>
      <c r="BB7234" s="3"/>
      <c r="BC7234" s="3"/>
      <c r="BD7234" s="3"/>
      <c r="BE7234" s="3"/>
      <c r="BF7234" s="3"/>
      <c r="BG7234" s="3"/>
      <c r="BH7234" s="3"/>
      <c r="BI7234" s="3"/>
      <c r="BJ7234" s="3"/>
      <c r="BK7234" s="3"/>
      <c r="BL7234" s="3"/>
      <c r="BM7234" s="3"/>
      <c r="BN7234" s="3"/>
      <c r="BO7234" s="3"/>
    </row>
    <row r="7235" spans="6:67" x14ac:dyDescent="0.35">
      <c r="F7235" s="3"/>
      <c r="G7235" s="3"/>
      <c r="H7235" s="3"/>
      <c r="I7235" s="3"/>
      <c r="J7235" s="3"/>
      <c r="K7235" s="3"/>
      <c r="L7235" s="3"/>
      <c r="M7235" s="3"/>
      <c r="N7235" s="3"/>
      <c r="O7235" s="3"/>
      <c r="P7235" s="3"/>
      <c r="Q7235" s="3"/>
      <c r="R7235" s="3"/>
      <c r="S7235" s="3"/>
      <c r="T7235" s="3"/>
      <c r="U7235" s="3"/>
      <c r="V7235" s="3"/>
      <c r="W7235" s="3"/>
      <c r="X7235" s="3"/>
      <c r="Y7235" s="3"/>
      <c r="Z7235" s="3"/>
      <c r="AA7235" s="3"/>
      <c r="AB7235" s="3"/>
      <c r="AC7235" s="3"/>
      <c r="AD7235" s="3"/>
      <c r="AE7235" s="3"/>
      <c r="AF7235" s="3"/>
      <c r="AG7235" s="3"/>
      <c r="AH7235" s="3"/>
      <c r="AI7235" s="3"/>
      <c r="AJ7235" s="3"/>
      <c r="AK7235" s="3"/>
      <c r="AL7235" s="3"/>
      <c r="AM7235" s="3"/>
      <c r="AN7235" s="3"/>
      <c r="AO7235" s="3"/>
      <c r="AP7235" s="3"/>
      <c r="AQ7235" s="3"/>
      <c r="AR7235" s="3"/>
      <c r="AS7235" s="3"/>
      <c r="AT7235" s="3"/>
      <c r="AU7235" s="3"/>
      <c r="AV7235" s="3"/>
      <c r="AW7235" s="3"/>
      <c r="AX7235" s="3"/>
      <c r="AY7235" s="3"/>
      <c r="AZ7235" s="3"/>
      <c r="BA7235" s="3"/>
      <c r="BB7235" s="3"/>
      <c r="BC7235" s="3"/>
      <c r="BD7235" s="3"/>
      <c r="BE7235" s="3"/>
      <c r="BF7235" s="3"/>
      <c r="BG7235" s="3"/>
      <c r="BH7235" s="3"/>
      <c r="BI7235" s="3"/>
      <c r="BJ7235" s="3"/>
      <c r="BK7235" s="3"/>
      <c r="BL7235" s="3"/>
      <c r="BM7235" s="3"/>
      <c r="BN7235" s="3"/>
      <c r="BO7235" s="3"/>
    </row>
    <row r="7236" spans="6:67" x14ac:dyDescent="0.35">
      <c r="F7236" s="3"/>
      <c r="G7236" s="3"/>
      <c r="H7236" s="3"/>
      <c r="I7236" s="3"/>
      <c r="J7236" s="3"/>
      <c r="K7236" s="3"/>
      <c r="L7236" s="3"/>
      <c r="M7236" s="3"/>
      <c r="N7236" s="3"/>
      <c r="O7236" s="3"/>
      <c r="P7236" s="3"/>
      <c r="Q7236" s="3"/>
      <c r="R7236" s="3"/>
      <c r="S7236" s="3"/>
      <c r="T7236" s="3"/>
      <c r="U7236" s="3"/>
      <c r="V7236" s="3"/>
      <c r="W7236" s="3"/>
      <c r="X7236" s="3"/>
      <c r="Y7236" s="3"/>
      <c r="Z7236" s="3"/>
      <c r="AA7236" s="3"/>
      <c r="AB7236" s="3"/>
      <c r="AC7236" s="3"/>
      <c r="AD7236" s="3"/>
      <c r="AE7236" s="3"/>
      <c r="AF7236" s="3"/>
      <c r="AG7236" s="3"/>
      <c r="AH7236" s="3"/>
      <c r="AI7236" s="3"/>
      <c r="AJ7236" s="3"/>
      <c r="AK7236" s="3"/>
      <c r="AL7236" s="3"/>
      <c r="AM7236" s="3"/>
      <c r="AN7236" s="3"/>
      <c r="AO7236" s="3"/>
      <c r="AP7236" s="3"/>
      <c r="AQ7236" s="3"/>
      <c r="AR7236" s="3"/>
      <c r="AS7236" s="3"/>
      <c r="AT7236" s="3"/>
      <c r="AU7236" s="3"/>
      <c r="AV7236" s="3"/>
      <c r="AW7236" s="3"/>
      <c r="AX7236" s="3"/>
      <c r="AY7236" s="3"/>
      <c r="AZ7236" s="3"/>
      <c r="BA7236" s="3"/>
      <c r="BB7236" s="3"/>
      <c r="BC7236" s="3"/>
      <c r="BD7236" s="3"/>
      <c r="BE7236" s="3"/>
      <c r="BF7236" s="3"/>
      <c r="BG7236" s="3"/>
      <c r="BH7236" s="3"/>
      <c r="BI7236" s="3"/>
      <c r="BJ7236" s="3"/>
      <c r="BK7236" s="3"/>
      <c r="BL7236" s="3"/>
      <c r="BM7236" s="3"/>
      <c r="BN7236" s="3"/>
      <c r="BO7236" s="3"/>
    </row>
    <row r="7237" spans="6:67" x14ac:dyDescent="0.35">
      <c r="F7237" s="3"/>
      <c r="G7237" s="3"/>
      <c r="H7237" s="3"/>
      <c r="I7237" s="3"/>
      <c r="J7237" s="3"/>
      <c r="K7237" s="3"/>
      <c r="L7237" s="3"/>
      <c r="M7237" s="3"/>
      <c r="N7237" s="3"/>
      <c r="O7237" s="3"/>
      <c r="P7237" s="3"/>
      <c r="Q7237" s="3"/>
      <c r="R7237" s="3"/>
      <c r="S7237" s="3"/>
      <c r="T7237" s="3"/>
      <c r="U7237" s="3"/>
      <c r="V7237" s="3"/>
      <c r="W7237" s="3"/>
      <c r="X7237" s="3"/>
      <c r="Y7237" s="3"/>
      <c r="Z7237" s="3"/>
      <c r="AA7237" s="3"/>
      <c r="AB7237" s="3"/>
      <c r="AC7237" s="3"/>
      <c r="AD7237" s="3"/>
      <c r="AE7237" s="3"/>
      <c r="AF7237" s="3"/>
      <c r="AG7237" s="3"/>
      <c r="AH7237" s="3"/>
      <c r="AI7237" s="3"/>
      <c r="AJ7237" s="3"/>
      <c r="AK7237" s="3"/>
      <c r="AL7237" s="3"/>
      <c r="AM7237" s="3"/>
      <c r="AN7237" s="3"/>
      <c r="AO7237" s="3"/>
      <c r="AP7237" s="3"/>
      <c r="AQ7237" s="3"/>
      <c r="AR7237" s="3"/>
      <c r="AS7237" s="3"/>
      <c r="AT7237" s="3"/>
      <c r="AU7237" s="3"/>
      <c r="AV7237" s="3"/>
      <c r="AW7237" s="3"/>
      <c r="AX7237" s="3"/>
      <c r="AY7237" s="3"/>
      <c r="AZ7237" s="3"/>
      <c r="BA7237" s="3"/>
      <c r="BB7237" s="3"/>
      <c r="BC7237" s="3"/>
      <c r="BD7237" s="3"/>
      <c r="BE7237" s="3"/>
      <c r="BF7237" s="3"/>
      <c r="BG7237" s="3"/>
      <c r="BH7237" s="3"/>
      <c r="BI7237" s="3"/>
      <c r="BJ7237" s="3"/>
      <c r="BK7237" s="3"/>
      <c r="BL7237" s="3"/>
      <c r="BM7237" s="3"/>
      <c r="BN7237" s="3"/>
      <c r="BO7237" s="3"/>
    </row>
    <row r="7238" spans="6:67" x14ac:dyDescent="0.35">
      <c r="F7238" s="3"/>
      <c r="G7238" s="3"/>
      <c r="H7238" s="3"/>
      <c r="I7238" s="3"/>
      <c r="J7238" s="3"/>
      <c r="K7238" s="3"/>
      <c r="L7238" s="3"/>
      <c r="M7238" s="3"/>
      <c r="N7238" s="3"/>
      <c r="O7238" s="3"/>
      <c r="P7238" s="3"/>
      <c r="Q7238" s="3"/>
      <c r="R7238" s="3"/>
      <c r="S7238" s="3"/>
      <c r="T7238" s="3"/>
      <c r="U7238" s="3"/>
      <c r="V7238" s="3"/>
      <c r="W7238" s="3"/>
      <c r="X7238" s="3"/>
      <c r="Y7238" s="3"/>
      <c r="Z7238" s="3"/>
      <c r="AA7238" s="3"/>
      <c r="AB7238" s="3"/>
      <c r="AC7238" s="3"/>
      <c r="AD7238" s="3"/>
      <c r="AE7238" s="3"/>
      <c r="AF7238" s="3"/>
      <c r="AG7238" s="3"/>
      <c r="AH7238" s="3"/>
      <c r="AI7238" s="3"/>
      <c r="AJ7238" s="3"/>
      <c r="AK7238" s="3"/>
      <c r="AL7238" s="3"/>
      <c r="AM7238" s="3"/>
      <c r="AN7238" s="3"/>
      <c r="AO7238" s="3"/>
      <c r="AP7238" s="3"/>
      <c r="AQ7238" s="3"/>
      <c r="AR7238" s="3"/>
      <c r="AS7238" s="3"/>
      <c r="AT7238" s="3"/>
      <c r="AU7238" s="3"/>
      <c r="AV7238" s="3"/>
      <c r="AW7238" s="3"/>
      <c r="AX7238" s="3"/>
      <c r="AY7238" s="3"/>
      <c r="AZ7238" s="3"/>
      <c r="BA7238" s="3"/>
      <c r="BB7238" s="3"/>
      <c r="BC7238" s="3"/>
      <c r="BD7238" s="3"/>
      <c r="BE7238" s="3"/>
      <c r="BF7238" s="3"/>
      <c r="BG7238" s="3"/>
      <c r="BH7238" s="3"/>
      <c r="BI7238" s="3"/>
      <c r="BJ7238" s="3"/>
      <c r="BK7238" s="3"/>
      <c r="BL7238" s="3"/>
      <c r="BM7238" s="3"/>
      <c r="BN7238" s="3"/>
      <c r="BO7238" s="3"/>
    </row>
    <row r="7239" spans="6:67" x14ac:dyDescent="0.35">
      <c r="F7239" s="3"/>
      <c r="G7239" s="3"/>
      <c r="H7239" s="3"/>
      <c r="I7239" s="3"/>
      <c r="J7239" s="3"/>
      <c r="K7239" s="3"/>
      <c r="L7239" s="3"/>
      <c r="M7239" s="3"/>
      <c r="N7239" s="3"/>
      <c r="O7239" s="3"/>
      <c r="P7239" s="3"/>
      <c r="Q7239" s="3"/>
      <c r="R7239" s="3"/>
      <c r="S7239" s="3"/>
      <c r="T7239" s="3"/>
      <c r="U7239" s="3"/>
      <c r="V7239" s="3"/>
      <c r="W7239" s="3"/>
      <c r="X7239" s="3"/>
      <c r="Y7239" s="3"/>
      <c r="Z7239" s="3"/>
      <c r="AA7239" s="3"/>
      <c r="AB7239" s="3"/>
      <c r="AC7239" s="3"/>
      <c r="AD7239" s="3"/>
      <c r="AE7239" s="3"/>
      <c r="AF7239" s="3"/>
      <c r="AG7239" s="3"/>
      <c r="AH7239" s="3"/>
      <c r="AI7239" s="3"/>
      <c r="AJ7239" s="3"/>
      <c r="AK7239" s="3"/>
      <c r="AL7239" s="3"/>
      <c r="AM7239" s="3"/>
      <c r="AN7239" s="3"/>
      <c r="AO7239" s="3"/>
      <c r="AP7239" s="3"/>
      <c r="AQ7239" s="3"/>
      <c r="AR7239" s="3"/>
      <c r="AS7239" s="3"/>
      <c r="AT7239" s="3"/>
      <c r="AU7239" s="3"/>
      <c r="AV7239" s="3"/>
      <c r="AW7239" s="3"/>
      <c r="AX7239" s="3"/>
      <c r="AY7239" s="3"/>
      <c r="AZ7239" s="3"/>
      <c r="BA7239" s="3"/>
      <c r="BB7239" s="3"/>
      <c r="BC7239" s="3"/>
      <c r="BD7239" s="3"/>
      <c r="BE7239" s="3"/>
      <c r="BF7239" s="3"/>
      <c r="BG7239" s="3"/>
      <c r="BH7239" s="3"/>
      <c r="BI7239" s="3"/>
      <c r="BJ7239" s="3"/>
      <c r="BK7239" s="3"/>
      <c r="BL7239" s="3"/>
      <c r="BM7239" s="3"/>
      <c r="BN7239" s="3"/>
      <c r="BO7239" s="3"/>
    </row>
    <row r="7240" spans="6:67" x14ac:dyDescent="0.35">
      <c r="F7240" s="3"/>
      <c r="G7240" s="3"/>
      <c r="H7240" s="3"/>
      <c r="I7240" s="3"/>
      <c r="J7240" s="3"/>
      <c r="K7240" s="3"/>
      <c r="L7240" s="3"/>
      <c r="M7240" s="3"/>
      <c r="N7240" s="3"/>
      <c r="O7240" s="3"/>
      <c r="P7240" s="3"/>
      <c r="Q7240" s="3"/>
      <c r="R7240" s="3"/>
      <c r="S7240" s="3"/>
      <c r="T7240" s="3"/>
      <c r="U7240" s="3"/>
      <c r="V7240" s="3"/>
      <c r="W7240" s="3"/>
      <c r="X7240" s="3"/>
      <c r="Y7240" s="3"/>
      <c r="Z7240" s="3"/>
      <c r="AA7240" s="3"/>
      <c r="AB7240" s="3"/>
      <c r="AC7240" s="3"/>
      <c r="AD7240" s="3"/>
      <c r="AE7240" s="3"/>
      <c r="AF7240" s="3"/>
      <c r="AG7240" s="3"/>
      <c r="AH7240" s="3"/>
      <c r="AI7240" s="3"/>
      <c r="AJ7240" s="3"/>
      <c r="AK7240" s="3"/>
      <c r="AL7240" s="3"/>
      <c r="AM7240" s="3"/>
      <c r="AN7240" s="3"/>
      <c r="AO7240" s="3"/>
      <c r="AP7240" s="3"/>
      <c r="AQ7240" s="3"/>
      <c r="AR7240" s="3"/>
      <c r="AS7240" s="3"/>
      <c r="AT7240" s="3"/>
      <c r="AU7240" s="3"/>
      <c r="AV7240" s="3"/>
      <c r="AW7240" s="3"/>
      <c r="AX7240" s="3"/>
      <c r="AY7240" s="3"/>
      <c r="AZ7240" s="3"/>
      <c r="BA7240" s="3"/>
      <c r="BB7240" s="3"/>
      <c r="BC7240" s="3"/>
      <c r="BD7240" s="3"/>
      <c r="BE7240" s="3"/>
      <c r="BF7240" s="3"/>
      <c r="BG7240" s="3"/>
      <c r="BH7240" s="3"/>
      <c r="BI7240" s="3"/>
      <c r="BJ7240" s="3"/>
      <c r="BK7240" s="3"/>
      <c r="BL7240" s="3"/>
      <c r="BM7240" s="3"/>
      <c r="BN7240" s="3"/>
      <c r="BO7240" s="3"/>
    </row>
    <row r="7241" spans="6:67" x14ac:dyDescent="0.35">
      <c r="F7241" s="3"/>
      <c r="G7241" s="3"/>
      <c r="H7241" s="3"/>
      <c r="I7241" s="3"/>
      <c r="J7241" s="3"/>
      <c r="K7241" s="3"/>
      <c r="L7241" s="3"/>
      <c r="M7241" s="3"/>
      <c r="N7241" s="3"/>
      <c r="O7241" s="3"/>
      <c r="P7241" s="3"/>
      <c r="Q7241" s="3"/>
      <c r="R7241" s="3"/>
      <c r="S7241" s="3"/>
      <c r="T7241" s="3"/>
      <c r="U7241" s="3"/>
      <c r="V7241" s="3"/>
      <c r="W7241" s="3"/>
      <c r="X7241" s="3"/>
      <c r="Y7241" s="3"/>
      <c r="Z7241" s="3"/>
      <c r="AA7241" s="3"/>
      <c r="AB7241" s="3"/>
      <c r="AC7241" s="3"/>
      <c r="AD7241" s="3"/>
      <c r="AE7241" s="3"/>
      <c r="AF7241" s="3"/>
      <c r="AG7241" s="3"/>
      <c r="AH7241" s="3"/>
      <c r="AI7241" s="3"/>
      <c r="AJ7241" s="3"/>
      <c r="AK7241" s="3"/>
      <c r="AL7241" s="3"/>
      <c r="AM7241" s="3"/>
      <c r="AN7241" s="3"/>
      <c r="AO7241" s="3"/>
      <c r="AP7241" s="3"/>
      <c r="AQ7241" s="3"/>
      <c r="AR7241" s="3"/>
      <c r="AS7241" s="3"/>
      <c r="AT7241" s="3"/>
      <c r="AU7241" s="3"/>
      <c r="AV7241" s="3"/>
      <c r="AW7241" s="3"/>
      <c r="AX7241" s="3"/>
      <c r="AY7241" s="3"/>
      <c r="AZ7241" s="3"/>
      <c r="BA7241" s="3"/>
      <c r="BB7241" s="3"/>
      <c r="BC7241" s="3"/>
      <c r="BD7241" s="3"/>
      <c r="BE7241" s="3"/>
      <c r="BF7241" s="3"/>
      <c r="BG7241" s="3"/>
      <c r="BH7241" s="3"/>
      <c r="BI7241" s="3"/>
      <c r="BJ7241" s="3"/>
      <c r="BK7241" s="3"/>
      <c r="BL7241" s="3"/>
      <c r="BM7241" s="3"/>
      <c r="BN7241" s="3"/>
      <c r="BO7241" s="3"/>
    </row>
    <row r="7242" spans="6:67" x14ac:dyDescent="0.35">
      <c r="F7242" s="3"/>
      <c r="G7242" s="3"/>
      <c r="H7242" s="3"/>
      <c r="I7242" s="3"/>
      <c r="J7242" s="3"/>
      <c r="K7242" s="3"/>
      <c r="L7242" s="3"/>
      <c r="M7242" s="3"/>
      <c r="N7242" s="3"/>
      <c r="O7242" s="3"/>
      <c r="P7242" s="3"/>
      <c r="Q7242" s="3"/>
      <c r="R7242" s="3"/>
      <c r="S7242" s="3"/>
      <c r="T7242" s="3"/>
      <c r="U7242" s="3"/>
      <c r="V7242" s="3"/>
      <c r="W7242" s="3"/>
      <c r="X7242" s="3"/>
      <c r="Y7242" s="3"/>
      <c r="Z7242" s="3"/>
      <c r="AA7242" s="3"/>
      <c r="AB7242" s="3"/>
      <c r="AC7242" s="3"/>
      <c r="AD7242" s="3"/>
      <c r="AE7242" s="3"/>
      <c r="AF7242" s="3"/>
      <c r="AG7242" s="3"/>
      <c r="AH7242" s="3"/>
      <c r="AI7242" s="3"/>
      <c r="AJ7242" s="3"/>
      <c r="AK7242" s="3"/>
      <c r="AL7242" s="3"/>
      <c r="AM7242" s="3"/>
      <c r="AN7242" s="3"/>
      <c r="AO7242" s="3"/>
      <c r="AP7242" s="3"/>
      <c r="AQ7242" s="3"/>
      <c r="AR7242" s="3"/>
      <c r="AS7242" s="3"/>
      <c r="AT7242" s="3"/>
      <c r="AU7242" s="3"/>
      <c r="AV7242" s="3"/>
      <c r="AW7242" s="3"/>
      <c r="AX7242" s="3"/>
      <c r="AY7242" s="3"/>
      <c r="AZ7242" s="3"/>
      <c r="BA7242" s="3"/>
      <c r="BB7242" s="3"/>
      <c r="BC7242" s="3"/>
      <c r="BD7242" s="3"/>
      <c r="BE7242" s="3"/>
      <c r="BF7242" s="3"/>
      <c r="BG7242" s="3"/>
      <c r="BH7242" s="3"/>
      <c r="BI7242" s="3"/>
      <c r="BJ7242" s="3"/>
      <c r="BK7242" s="3"/>
      <c r="BL7242" s="3"/>
      <c r="BM7242" s="3"/>
      <c r="BN7242" s="3"/>
      <c r="BO7242" s="3"/>
    </row>
    <row r="7243" spans="6:67" x14ac:dyDescent="0.35">
      <c r="F7243" s="3"/>
      <c r="G7243" s="3"/>
      <c r="H7243" s="3"/>
      <c r="I7243" s="3"/>
      <c r="J7243" s="3"/>
      <c r="K7243" s="3"/>
      <c r="L7243" s="3"/>
      <c r="M7243" s="3"/>
      <c r="N7243" s="3"/>
      <c r="O7243" s="3"/>
      <c r="P7243" s="3"/>
      <c r="Q7243" s="3"/>
      <c r="R7243" s="3"/>
      <c r="S7243" s="3"/>
      <c r="T7243" s="3"/>
      <c r="U7243" s="3"/>
      <c r="V7243" s="3"/>
      <c r="W7243" s="3"/>
      <c r="X7243" s="3"/>
      <c r="Y7243" s="3"/>
      <c r="Z7243" s="3"/>
      <c r="AA7243" s="3"/>
      <c r="AB7243" s="3"/>
      <c r="AC7243" s="3"/>
      <c r="AD7243" s="3"/>
      <c r="AE7243" s="3"/>
      <c r="AF7243" s="3"/>
      <c r="AG7243" s="3"/>
      <c r="AH7243" s="3"/>
      <c r="AI7243" s="3"/>
      <c r="AJ7243" s="3"/>
      <c r="AK7243" s="3"/>
      <c r="AL7243" s="3"/>
      <c r="AM7243" s="3"/>
      <c r="AN7243" s="3"/>
      <c r="AO7243" s="3"/>
      <c r="AP7243" s="3"/>
      <c r="AQ7243" s="3"/>
      <c r="AR7243" s="3"/>
      <c r="AS7243" s="3"/>
      <c r="AT7243" s="3"/>
      <c r="AU7243" s="3"/>
      <c r="AV7243" s="3"/>
      <c r="AW7243" s="3"/>
      <c r="AX7243" s="3"/>
      <c r="AY7243" s="3"/>
      <c r="AZ7243" s="3"/>
      <c r="BA7243" s="3"/>
      <c r="BB7243" s="3"/>
      <c r="BC7243" s="3"/>
      <c r="BD7243" s="3"/>
      <c r="BE7243" s="3"/>
      <c r="BF7243" s="3"/>
      <c r="BG7243" s="3"/>
      <c r="BH7243" s="3"/>
      <c r="BI7243" s="3"/>
      <c r="BJ7243" s="3"/>
      <c r="BK7243" s="3"/>
      <c r="BL7243" s="3"/>
      <c r="BM7243" s="3"/>
      <c r="BN7243" s="3"/>
      <c r="BO7243" s="3"/>
    </row>
    <row r="7244" spans="6:67" x14ac:dyDescent="0.35">
      <c r="F7244" s="3"/>
      <c r="G7244" s="3"/>
      <c r="H7244" s="3"/>
      <c r="I7244" s="3"/>
      <c r="J7244" s="3"/>
      <c r="K7244" s="3"/>
      <c r="L7244" s="3"/>
      <c r="M7244" s="3"/>
      <c r="N7244" s="3"/>
      <c r="O7244" s="3"/>
      <c r="P7244" s="3"/>
      <c r="Q7244" s="3"/>
      <c r="R7244" s="3"/>
      <c r="S7244" s="3"/>
      <c r="T7244" s="3"/>
      <c r="U7244" s="3"/>
      <c r="V7244" s="3"/>
      <c r="W7244" s="3"/>
      <c r="X7244" s="3"/>
      <c r="Y7244" s="3"/>
      <c r="Z7244" s="3"/>
      <c r="AA7244" s="3"/>
      <c r="AB7244" s="3"/>
      <c r="AC7244" s="3"/>
      <c r="AD7244" s="3"/>
      <c r="AE7244" s="3"/>
      <c r="AF7244" s="3"/>
      <c r="AG7244" s="3"/>
      <c r="AH7244" s="3"/>
      <c r="AI7244" s="3"/>
      <c r="AJ7244" s="3"/>
      <c r="AK7244" s="3"/>
      <c r="AL7244" s="3"/>
      <c r="AM7244" s="3"/>
      <c r="AN7244" s="3"/>
      <c r="AO7244" s="3"/>
      <c r="AP7244" s="3"/>
      <c r="AQ7244" s="3"/>
      <c r="AR7244" s="3"/>
      <c r="AS7244" s="3"/>
      <c r="AT7244" s="3"/>
      <c r="AU7244" s="3"/>
      <c r="AV7244" s="3"/>
      <c r="AW7244" s="3"/>
      <c r="AX7244" s="3"/>
      <c r="AY7244" s="3"/>
      <c r="AZ7244" s="3"/>
      <c r="BA7244" s="3"/>
      <c r="BB7244" s="3"/>
      <c r="BC7244" s="3"/>
      <c r="BD7244" s="3"/>
      <c r="BE7244" s="3"/>
      <c r="BF7244" s="3"/>
      <c r="BG7244" s="3"/>
      <c r="BH7244" s="3"/>
      <c r="BI7244" s="3"/>
      <c r="BJ7244" s="3"/>
      <c r="BK7244" s="3"/>
      <c r="BL7244" s="3"/>
      <c r="BM7244" s="3"/>
      <c r="BN7244" s="3"/>
      <c r="BO7244" s="3"/>
    </row>
    <row r="7245" spans="6:67" x14ac:dyDescent="0.35">
      <c r="F7245" s="3"/>
      <c r="G7245" s="3"/>
      <c r="H7245" s="3"/>
      <c r="I7245" s="3"/>
      <c r="J7245" s="3"/>
      <c r="K7245" s="3"/>
      <c r="L7245" s="3"/>
      <c r="M7245" s="3"/>
      <c r="N7245" s="3"/>
      <c r="O7245" s="3"/>
      <c r="P7245" s="3"/>
      <c r="Q7245" s="3"/>
      <c r="R7245" s="3"/>
      <c r="S7245" s="3"/>
      <c r="T7245" s="3"/>
      <c r="U7245" s="3"/>
      <c r="V7245" s="3"/>
      <c r="W7245" s="3"/>
      <c r="X7245" s="3"/>
      <c r="Y7245" s="3"/>
      <c r="Z7245" s="3"/>
      <c r="AA7245" s="3"/>
      <c r="AB7245" s="3"/>
      <c r="AC7245" s="3"/>
      <c r="AD7245" s="3"/>
      <c r="AE7245" s="3"/>
      <c r="AF7245" s="3"/>
      <c r="AG7245" s="3"/>
      <c r="AH7245" s="3"/>
      <c r="AI7245" s="3"/>
      <c r="AJ7245" s="3"/>
      <c r="AK7245" s="3"/>
      <c r="AL7245" s="3"/>
      <c r="AM7245" s="3"/>
      <c r="AN7245" s="3"/>
      <c r="AO7245" s="3"/>
      <c r="AP7245" s="3"/>
      <c r="AQ7245" s="3"/>
      <c r="AR7245" s="3"/>
      <c r="AS7245" s="3"/>
      <c r="AT7245" s="3"/>
      <c r="AU7245" s="3"/>
      <c r="AV7245" s="3"/>
      <c r="AW7245" s="3"/>
      <c r="AX7245" s="3"/>
      <c r="AY7245" s="3"/>
      <c r="AZ7245" s="3"/>
      <c r="BA7245" s="3"/>
      <c r="BB7245" s="3"/>
      <c r="BC7245" s="3"/>
      <c r="BD7245" s="3"/>
      <c r="BE7245" s="3"/>
      <c r="BF7245" s="3"/>
      <c r="BG7245" s="3"/>
      <c r="BH7245" s="3"/>
      <c r="BI7245" s="3"/>
      <c r="BJ7245" s="3"/>
      <c r="BK7245" s="3"/>
      <c r="BL7245" s="3"/>
      <c r="BM7245" s="3"/>
      <c r="BN7245" s="3"/>
      <c r="BO7245" s="3"/>
    </row>
    <row r="7246" spans="6:67" x14ac:dyDescent="0.35">
      <c r="F7246" s="3"/>
      <c r="G7246" s="3"/>
      <c r="H7246" s="3"/>
      <c r="I7246" s="3"/>
      <c r="J7246" s="3"/>
      <c r="K7246" s="3"/>
      <c r="L7246" s="3"/>
      <c r="M7246" s="3"/>
      <c r="N7246" s="3"/>
      <c r="O7246" s="3"/>
      <c r="P7246" s="3"/>
      <c r="Q7246" s="3"/>
      <c r="R7246" s="3"/>
      <c r="S7246" s="3"/>
      <c r="T7246" s="3"/>
      <c r="U7246" s="3"/>
      <c r="V7246" s="3"/>
      <c r="W7246" s="3"/>
      <c r="X7246" s="3"/>
      <c r="Y7246" s="3"/>
      <c r="Z7246" s="3"/>
      <c r="AA7246" s="3"/>
      <c r="AB7246" s="3"/>
      <c r="AC7246" s="3"/>
      <c r="AD7246" s="3"/>
      <c r="AE7246" s="3"/>
      <c r="AF7246" s="3"/>
      <c r="AG7246" s="3"/>
      <c r="AH7246" s="3"/>
      <c r="AI7246" s="3"/>
      <c r="AJ7246" s="3"/>
      <c r="AK7246" s="3"/>
      <c r="AL7246" s="3"/>
      <c r="AM7246" s="3"/>
      <c r="AN7246" s="3"/>
      <c r="AO7246" s="3"/>
      <c r="AP7246" s="3"/>
      <c r="AQ7246" s="3"/>
      <c r="AR7246" s="3"/>
      <c r="AS7246" s="3"/>
      <c r="AT7246" s="3"/>
      <c r="AU7246" s="3"/>
      <c r="AV7246" s="3"/>
      <c r="AW7246" s="3"/>
      <c r="AX7246" s="3"/>
      <c r="AY7246" s="3"/>
      <c r="AZ7246" s="3"/>
      <c r="BA7246" s="3"/>
      <c r="BB7246" s="3"/>
      <c r="BC7246" s="3"/>
      <c r="BD7246" s="3"/>
      <c r="BE7246" s="3"/>
      <c r="BF7246" s="3"/>
      <c r="BG7246" s="3"/>
      <c r="BH7246" s="3"/>
      <c r="BI7246" s="3"/>
      <c r="BJ7246" s="3"/>
      <c r="BK7246" s="3"/>
      <c r="BL7246" s="3"/>
      <c r="BM7246" s="3"/>
      <c r="BN7246" s="3"/>
      <c r="BO7246" s="3"/>
    </row>
    <row r="7247" spans="6:67" x14ac:dyDescent="0.35">
      <c r="F7247" s="3"/>
      <c r="G7247" s="3"/>
      <c r="H7247" s="3"/>
      <c r="I7247" s="3"/>
      <c r="J7247" s="3"/>
      <c r="K7247" s="3"/>
      <c r="L7247" s="3"/>
      <c r="M7247" s="3"/>
      <c r="N7247" s="3"/>
      <c r="O7247" s="3"/>
      <c r="P7247" s="3"/>
      <c r="Q7247" s="3"/>
      <c r="R7247" s="3"/>
      <c r="S7247" s="3"/>
      <c r="T7247" s="3"/>
      <c r="U7247" s="3"/>
      <c r="V7247" s="3"/>
      <c r="W7247" s="3"/>
      <c r="X7247" s="3"/>
      <c r="Y7247" s="3"/>
      <c r="Z7247" s="3"/>
      <c r="AA7247" s="3"/>
      <c r="AB7247" s="3"/>
      <c r="AC7247" s="3"/>
      <c r="AD7247" s="3"/>
      <c r="AE7247" s="3"/>
      <c r="AF7247" s="3"/>
      <c r="AG7247" s="3"/>
      <c r="AH7247" s="3"/>
      <c r="AI7247" s="3"/>
      <c r="AJ7247" s="3"/>
      <c r="AK7247" s="3"/>
      <c r="AL7247" s="3"/>
      <c r="AM7247" s="3"/>
      <c r="AN7247" s="3"/>
      <c r="AO7247" s="3"/>
      <c r="AP7247" s="3"/>
      <c r="AQ7247" s="3"/>
      <c r="AR7247" s="3"/>
      <c r="AS7247" s="3"/>
      <c r="AT7247" s="3"/>
      <c r="AU7247" s="3"/>
      <c r="AV7247" s="3"/>
      <c r="AW7247" s="3"/>
      <c r="AX7247" s="3"/>
      <c r="AY7247" s="3"/>
      <c r="AZ7247" s="3"/>
      <c r="BA7247" s="3"/>
      <c r="BB7247" s="3"/>
      <c r="BC7247" s="3"/>
      <c r="BD7247" s="3"/>
      <c r="BE7247" s="3"/>
      <c r="BF7247" s="3"/>
      <c r="BG7247" s="3"/>
      <c r="BH7247" s="3"/>
      <c r="BI7247" s="3"/>
      <c r="BJ7247" s="3"/>
      <c r="BK7247" s="3"/>
      <c r="BL7247" s="3"/>
      <c r="BM7247" s="3"/>
      <c r="BN7247" s="3"/>
      <c r="BO7247" s="3"/>
    </row>
    <row r="7248" spans="6:67" x14ac:dyDescent="0.35">
      <c r="F7248" s="3"/>
      <c r="G7248" s="3"/>
      <c r="H7248" s="3"/>
      <c r="I7248" s="3"/>
      <c r="J7248" s="3"/>
      <c r="K7248" s="3"/>
      <c r="L7248" s="3"/>
      <c r="M7248" s="3"/>
      <c r="N7248" s="3"/>
      <c r="O7248" s="3"/>
      <c r="P7248" s="3"/>
      <c r="Q7248" s="3"/>
      <c r="R7248" s="3"/>
      <c r="S7248" s="3"/>
      <c r="T7248" s="3"/>
      <c r="U7248" s="3"/>
      <c r="V7248" s="3"/>
      <c r="W7248" s="3"/>
      <c r="X7248" s="3"/>
      <c r="Y7248" s="3"/>
      <c r="Z7248" s="3"/>
      <c r="AA7248" s="3"/>
      <c r="AB7248" s="3"/>
      <c r="AC7248" s="3"/>
      <c r="AD7248" s="3"/>
      <c r="AE7248" s="3"/>
      <c r="AF7248" s="3"/>
      <c r="AG7248" s="3"/>
      <c r="AH7248" s="3"/>
      <c r="AI7248" s="3"/>
      <c r="AJ7248" s="3"/>
      <c r="AK7248" s="3"/>
      <c r="AL7248" s="3"/>
      <c r="AM7248" s="3"/>
      <c r="AN7248" s="3"/>
      <c r="AO7248" s="3"/>
      <c r="AP7248" s="3"/>
      <c r="AQ7248" s="3"/>
      <c r="AR7248" s="3"/>
      <c r="AS7248" s="3"/>
      <c r="AT7248" s="3"/>
      <c r="AU7248" s="3"/>
      <c r="AV7248" s="3"/>
      <c r="AW7248" s="3"/>
      <c r="AX7248" s="3"/>
      <c r="AY7248" s="3"/>
      <c r="AZ7248" s="3"/>
      <c r="BA7248" s="3"/>
      <c r="BB7248" s="3"/>
      <c r="BC7248" s="3"/>
      <c r="BD7248" s="3"/>
      <c r="BE7248" s="3"/>
      <c r="BF7248" s="3"/>
      <c r="BG7248" s="3"/>
      <c r="BH7248" s="3"/>
      <c r="BI7248" s="3"/>
      <c r="BJ7248" s="3"/>
      <c r="BK7248" s="3"/>
      <c r="BL7248" s="3"/>
      <c r="BM7248" s="3"/>
      <c r="BN7248" s="3"/>
      <c r="BO7248" s="3"/>
    </row>
    <row r="7249" spans="6:67" x14ac:dyDescent="0.35">
      <c r="F7249" s="3"/>
      <c r="G7249" s="3"/>
      <c r="H7249" s="3"/>
      <c r="I7249" s="3"/>
      <c r="J7249" s="3"/>
      <c r="K7249" s="3"/>
      <c r="L7249" s="3"/>
      <c r="M7249" s="3"/>
      <c r="N7249" s="3"/>
      <c r="O7249" s="3"/>
      <c r="P7249" s="3"/>
      <c r="Q7249" s="3"/>
      <c r="R7249" s="3"/>
      <c r="S7249" s="3"/>
      <c r="T7249" s="3"/>
      <c r="U7249" s="3"/>
      <c r="V7249" s="3"/>
      <c r="W7249" s="3"/>
      <c r="X7249" s="3"/>
      <c r="Y7249" s="3"/>
      <c r="Z7249" s="3"/>
      <c r="AA7249" s="3"/>
      <c r="AB7249" s="3"/>
      <c r="AC7249" s="3"/>
      <c r="AD7249" s="3"/>
      <c r="AE7249" s="3"/>
      <c r="AF7249" s="3"/>
      <c r="AG7249" s="3"/>
      <c r="AH7249" s="3"/>
      <c r="AI7249" s="3"/>
      <c r="AJ7249" s="3"/>
      <c r="AK7249" s="3"/>
      <c r="AL7249" s="3"/>
      <c r="AM7249" s="3"/>
      <c r="AN7249" s="3"/>
      <c r="AO7249" s="3"/>
      <c r="AP7249" s="3"/>
      <c r="AQ7249" s="3"/>
      <c r="AR7249" s="3"/>
      <c r="AS7249" s="3"/>
      <c r="AT7249" s="3"/>
      <c r="AU7249" s="3"/>
      <c r="AV7249" s="3"/>
      <c r="AW7249" s="3"/>
      <c r="AX7249" s="3"/>
      <c r="AY7249" s="3"/>
      <c r="AZ7249" s="3"/>
      <c r="BA7249" s="3"/>
      <c r="BB7249" s="3"/>
      <c r="BC7249" s="3"/>
      <c r="BD7249" s="3"/>
      <c r="BE7249" s="3"/>
      <c r="BF7249" s="3"/>
      <c r="BG7249" s="3"/>
      <c r="BH7249" s="3"/>
      <c r="BI7249" s="3"/>
      <c r="BJ7249" s="3"/>
      <c r="BK7249" s="3"/>
      <c r="BL7249" s="3"/>
      <c r="BM7249" s="3"/>
      <c r="BN7249" s="3"/>
      <c r="BO7249" s="3"/>
    </row>
    <row r="7250" spans="6:67" x14ac:dyDescent="0.35">
      <c r="F7250" s="3"/>
      <c r="G7250" s="3"/>
      <c r="H7250" s="3"/>
      <c r="I7250" s="3"/>
      <c r="J7250" s="3"/>
      <c r="K7250" s="3"/>
      <c r="L7250" s="3"/>
      <c r="M7250" s="3"/>
      <c r="N7250" s="3"/>
      <c r="O7250" s="3"/>
      <c r="P7250" s="3"/>
      <c r="Q7250" s="3"/>
      <c r="R7250" s="3"/>
      <c r="S7250" s="3"/>
      <c r="T7250" s="3"/>
      <c r="U7250" s="3"/>
      <c r="V7250" s="3"/>
      <c r="W7250" s="3"/>
      <c r="X7250" s="3"/>
      <c r="Y7250" s="3"/>
      <c r="Z7250" s="3"/>
      <c r="AA7250" s="3"/>
      <c r="AB7250" s="3"/>
      <c r="AC7250" s="3"/>
      <c r="AD7250" s="3"/>
      <c r="AE7250" s="3"/>
      <c r="AF7250" s="3"/>
      <c r="AG7250" s="3"/>
      <c r="AH7250" s="3"/>
      <c r="AI7250" s="3"/>
      <c r="AJ7250" s="3"/>
      <c r="AK7250" s="3"/>
      <c r="AL7250" s="3"/>
      <c r="AM7250" s="3"/>
      <c r="AN7250" s="3"/>
      <c r="AO7250" s="3"/>
      <c r="AP7250" s="3"/>
      <c r="AQ7250" s="3"/>
      <c r="AR7250" s="3"/>
      <c r="AS7250" s="3"/>
      <c r="AT7250" s="3"/>
      <c r="AU7250" s="3"/>
      <c r="AV7250" s="3"/>
      <c r="AW7250" s="3"/>
      <c r="AX7250" s="3"/>
      <c r="AY7250" s="3"/>
      <c r="AZ7250" s="3"/>
      <c r="BA7250" s="3"/>
      <c r="BB7250" s="3"/>
      <c r="BC7250" s="3"/>
      <c r="BD7250" s="3"/>
      <c r="BE7250" s="3"/>
      <c r="BF7250" s="3"/>
      <c r="BG7250" s="3"/>
      <c r="BH7250" s="3"/>
      <c r="BI7250" s="3"/>
      <c r="BJ7250" s="3"/>
      <c r="BK7250" s="3"/>
      <c r="BL7250" s="3"/>
      <c r="BM7250" s="3"/>
      <c r="BN7250" s="3"/>
      <c r="BO7250" s="3"/>
    </row>
    <row r="7251" spans="6:67" x14ac:dyDescent="0.35">
      <c r="F7251" s="3"/>
      <c r="G7251" s="3"/>
      <c r="H7251" s="3"/>
      <c r="I7251" s="3"/>
      <c r="J7251" s="3"/>
      <c r="K7251" s="3"/>
      <c r="L7251" s="3"/>
      <c r="M7251" s="3"/>
      <c r="N7251" s="3"/>
      <c r="O7251" s="3"/>
      <c r="P7251" s="3"/>
      <c r="Q7251" s="3"/>
      <c r="R7251" s="3"/>
      <c r="S7251" s="3"/>
      <c r="T7251" s="3"/>
      <c r="U7251" s="3"/>
      <c r="V7251" s="3"/>
      <c r="W7251" s="3"/>
      <c r="X7251" s="3"/>
      <c r="Y7251" s="3"/>
      <c r="Z7251" s="3"/>
      <c r="AA7251" s="3"/>
      <c r="AB7251" s="3"/>
      <c r="AC7251" s="3"/>
      <c r="AD7251" s="3"/>
      <c r="AE7251" s="3"/>
      <c r="AF7251" s="3"/>
      <c r="AG7251" s="3"/>
      <c r="AH7251" s="3"/>
      <c r="AI7251" s="3"/>
      <c r="AJ7251" s="3"/>
      <c r="AK7251" s="3"/>
      <c r="AL7251" s="3"/>
      <c r="AM7251" s="3"/>
      <c r="AN7251" s="3"/>
      <c r="AO7251" s="3"/>
      <c r="AP7251" s="3"/>
      <c r="AQ7251" s="3"/>
      <c r="AR7251" s="3"/>
      <c r="AS7251" s="3"/>
      <c r="AT7251" s="3"/>
      <c r="AU7251" s="3"/>
      <c r="AV7251" s="3"/>
      <c r="AW7251" s="3"/>
      <c r="AX7251" s="3"/>
      <c r="AY7251" s="3"/>
      <c r="AZ7251" s="3"/>
      <c r="BA7251" s="3"/>
      <c r="BB7251" s="3"/>
      <c r="BC7251" s="3"/>
      <c r="BD7251" s="3"/>
      <c r="BE7251" s="3"/>
      <c r="BF7251" s="3"/>
      <c r="BG7251" s="3"/>
      <c r="BH7251" s="3"/>
      <c r="BI7251" s="3"/>
      <c r="BJ7251" s="3"/>
      <c r="BK7251" s="3"/>
      <c r="BL7251" s="3"/>
      <c r="BM7251" s="3"/>
      <c r="BN7251" s="3"/>
      <c r="BO7251" s="3"/>
    </row>
    <row r="7252" spans="6:67" x14ac:dyDescent="0.35">
      <c r="F7252" s="3"/>
      <c r="G7252" s="3"/>
      <c r="H7252" s="3"/>
      <c r="I7252" s="3"/>
      <c r="J7252" s="3"/>
      <c r="K7252" s="3"/>
      <c r="L7252" s="3"/>
      <c r="M7252" s="3"/>
      <c r="N7252" s="3"/>
      <c r="O7252" s="3"/>
      <c r="P7252" s="3"/>
      <c r="Q7252" s="3"/>
      <c r="R7252" s="3"/>
      <c r="S7252" s="3"/>
      <c r="T7252" s="3"/>
      <c r="U7252" s="3"/>
      <c r="V7252" s="3"/>
      <c r="W7252" s="3"/>
      <c r="X7252" s="3"/>
      <c r="Y7252" s="3"/>
      <c r="Z7252" s="3"/>
      <c r="AA7252" s="3"/>
      <c r="AB7252" s="3"/>
      <c r="AC7252" s="3"/>
      <c r="AD7252" s="3"/>
      <c r="AE7252" s="3"/>
      <c r="AF7252" s="3"/>
      <c r="AG7252" s="3"/>
      <c r="AH7252" s="3"/>
      <c r="AI7252" s="3"/>
      <c r="AJ7252" s="3"/>
      <c r="AK7252" s="3"/>
      <c r="AL7252" s="3"/>
      <c r="AM7252" s="3"/>
      <c r="AN7252" s="3"/>
      <c r="AO7252" s="3"/>
      <c r="AP7252" s="3"/>
      <c r="AQ7252" s="3"/>
      <c r="AR7252" s="3"/>
      <c r="AS7252" s="3"/>
      <c r="AT7252" s="3"/>
      <c r="AU7252" s="3"/>
      <c r="AV7252" s="3"/>
      <c r="AW7252" s="3"/>
      <c r="AX7252" s="3"/>
      <c r="AY7252" s="3"/>
      <c r="AZ7252" s="3"/>
      <c r="BA7252" s="3"/>
      <c r="BB7252" s="3"/>
      <c r="BC7252" s="3"/>
      <c r="BD7252" s="3"/>
      <c r="BE7252" s="3"/>
      <c r="BF7252" s="3"/>
      <c r="BG7252" s="3"/>
      <c r="BH7252" s="3"/>
      <c r="BI7252" s="3"/>
      <c r="BJ7252" s="3"/>
      <c r="BK7252" s="3"/>
      <c r="BL7252" s="3"/>
      <c r="BM7252" s="3"/>
      <c r="BN7252" s="3"/>
      <c r="BO7252" s="3"/>
    </row>
    <row r="7253" spans="6:67" x14ac:dyDescent="0.35">
      <c r="F7253" s="3"/>
      <c r="G7253" s="3"/>
      <c r="H7253" s="3"/>
      <c r="I7253" s="3"/>
      <c r="J7253" s="3"/>
      <c r="K7253" s="3"/>
      <c r="L7253" s="3"/>
      <c r="M7253" s="3"/>
      <c r="N7253" s="3"/>
      <c r="O7253" s="3"/>
      <c r="P7253" s="3"/>
      <c r="Q7253" s="3"/>
      <c r="R7253" s="3"/>
      <c r="S7253" s="3"/>
      <c r="T7253" s="3"/>
      <c r="U7253" s="3"/>
      <c r="V7253" s="3"/>
      <c r="W7253" s="3"/>
      <c r="X7253" s="3"/>
      <c r="Y7253" s="3"/>
      <c r="Z7253" s="3"/>
      <c r="AA7253" s="3"/>
      <c r="AB7253" s="3"/>
      <c r="AC7253" s="3"/>
      <c r="AD7253" s="3"/>
      <c r="AE7253" s="3"/>
      <c r="AF7253" s="3"/>
      <c r="AG7253" s="3"/>
      <c r="AH7253" s="3"/>
      <c r="AI7253" s="3"/>
      <c r="AJ7253" s="3"/>
      <c r="AK7253" s="3"/>
      <c r="AL7253" s="3"/>
      <c r="AM7253" s="3"/>
      <c r="AN7253" s="3"/>
      <c r="AO7253" s="3"/>
      <c r="AP7253" s="3"/>
      <c r="AQ7253" s="3"/>
      <c r="AR7253" s="3"/>
      <c r="AS7253" s="3"/>
      <c r="AT7253" s="3"/>
      <c r="AU7253" s="3"/>
      <c r="AV7253" s="3"/>
      <c r="AW7253" s="3"/>
      <c r="AX7253" s="3"/>
      <c r="AY7253" s="3"/>
      <c r="AZ7253" s="3"/>
      <c r="BA7253" s="3"/>
      <c r="BB7253" s="3"/>
      <c r="BC7253" s="3"/>
      <c r="BD7253" s="3"/>
      <c r="BE7253" s="3"/>
      <c r="BF7253" s="3"/>
      <c r="BG7253" s="3"/>
      <c r="BH7253" s="3"/>
      <c r="BI7253" s="3"/>
      <c r="BJ7253" s="3"/>
      <c r="BK7253" s="3"/>
      <c r="BL7253" s="3"/>
      <c r="BM7253" s="3"/>
      <c r="BN7253" s="3"/>
      <c r="BO7253" s="3"/>
    </row>
    <row r="7254" spans="6:67" x14ac:dyDescent="0.35">
      <c r="F7254" s="3"/>
      <c r="G7254" s="3"/>
      <c r="H7254" s="3"/>
      <c r="I7254" s="3"/>
      <c r="J7254" s="3"/>
      <c r="K7254" s="3"/>
      <c r="L7254" s="3"/>
      <c r="M7254" s="3"/>
      <c r="N7254" s="3"/>
      <c r="O7254" s="3"/>
      <c r="P7254" s="3"/>
      <c r="Q7254" s="3"/>
      <c r="R7254" s="3"/>
      <c r="S7254" s="3"/>
      <c r="T7254" s="3"/>
      <c r="U7254" s="3"/>
      <c r="V7254" s="3"/>
      <c r="W7254" s="3"/>
      <c r="X7254" s="3"/>
      <c r="Y7254" s="3"/>
      <c r="Z7254" s="3"/>
      <c r="AA7254" s="3"/>
      <c r="AB7254" s="3"/>
      <c r="AC7254" s="3"/>
      <c r="AD7254" s="3"/>
      <c r="AE7254" s="3"/>
      <c r="AF7254" s="3"/>
      <c r="AG7254" s="3"/>
      <c r="AH7254" s="3"/>
      <c r="AI7254" s="3"/>
      <c r="AJ7254" s="3"/>
      <c r="AK7254" s="3"/>
      <c r="AL7254" s="3"/>
      <c r="AM7254" s="3"/>
      <c r="AN7254" s="3"/>
      <c r="AO7254" s="3"/>
      <c r="AP7254" s="3"/>
      <c r="AQ7254" s="3"/>
      <c r="AR7254" s="3"/>
      <c r="AS7254" s="3"/>
      <c r="AT7254" s="3"/>
      <c r="AU7254" s="3"/>
      <c r="AV7254" s="3"/>
      <c r="AW7254" s="3"/>
      <c r="AX7254" s="3"/>
      <c r="AY7254" s="3"/>
      <c r="AZ7254" s="3"/>
      <c r="BA7254" s="3"/>
      <c r="BB7254" s="3"/>
      <c r="BC7254" s="3"/>
      <c r="BD7254" s="3"/>
      <c r="BE7254" s="3"/>
      <c r="BF7254" s="3"/>
      <c r="BG7254" s="3"/>
      <c r="BH7254" s="3"/>
      <c r="BI7254" s="3"/>
      <c r="BJ7254" s="3"/>
      <c r="BK7254" s="3"/>
      <c r="BL7254" s="3"/>
      <c r="BM7254" s="3"/>
      <c r="BN7254" s="3"/>
      <c r="BO7254" s="3"/>
    </row>
    <row r="7255" spans="6:67" x14ac:dyDescent="0.35">
      <c r="F7255" s="3"/>
      <c r="G7255" s="3"/>
      <c r="H7255" s="3"/>
      <c r="I7255" s="3"/>
      <c r="J7255" s="3"/>
      <c r="K7255" s="3"/>
      <c r="L7255" s="3"/>
      <c r="M7255" s="3"/>
      <c r="N7255" s="3"/>
      <c r="O7255" s="3"/>
      <c r="P7255" s="3"/>
      <c r="Q7255" s="3"/>
      <c r="R7255" s="3"/>
      <c r="S7255" s="3"/>
      <c r="T7255" s="3"/>
      <c r="U7255" s="3"/>
      <c r="V7255" s="3"/>
      <c r="W7255" s="3"/>
      <c r="X7255" s="3"/>
      <c r="Y7255" s="3"/>
      <c r="Z7255" s="3"/>
      <c r="AA7255" s="3"/>
      <c r="AB7255" s="3"/>
      <c r="AC7255" s="3"/>
      <c r="AD7255" s="3"/>
      <c r="AE7255" s="3"/>
      <c r="AF7255" s="3"/>
      <c r="AG7255" s="3"/>
      <c r="AH7255" s="3"/>
      <c r="AI7255" s="3"/>
      <c r="AJ7255" s="3"/>
      <c r="AK7255" s="3"/>
      <c r="AL7255" s="3"/>
      <c r="AM7255" s="3"/>
      <c r="AN7255" s="3"/>
      <c r="AO7255" s="3"/>
      <c r="AP7255" s="3"/>
      <c r="AQ7255" s="3"/>
      <c r="AR7255" s="3"/>
      <c r="AS7255" s="3"/>
      <c r="AT7255" s="3"/>
      <c r="AU7255" s="3"/>
      <c r="AV7255" s="3"/>
      <c r="AW7255" s="3"/>
      <c r="AX7255" s="3"/>
      <c r="AY7255" s="3"/>
      <c r="AZ7255" s="3"/>
      <c r="BA7255" s="3"/>
      <c r="BB7255" s="3"/>
      <c r="BC7255" s="3"/>
      <c r="BD7255" s="3"/>
      <c r="BE7255" s="3"/>
      <c r="BF7255" s="3"/>
      <c r="BG7255" s="3"/>
      <c r="BH7255" s="3"/>
      <c r="BI7255" s="3"/>
      <c r="BJ7255" s="3"/>
      <c r="BK7255" s="3"/>
      <c r="BL7255" s="3"/>
      <c r="BM7255" s="3"/>
      <c r="BN7255" s="3"/>
      <c r="BO7255" s="3"/>
    </row>
    <row r="7256" spans="6:67" x14ac:dyDescent="0.35">
      <c r="F7256" s="3"/>
      <c r="G7256" s="3"/>
      <c r="H7256" s="3"/>
      <c r="I7256" s="3"/>
      <c r="J7256" s="3"/>
      <c r="K7256" s="3"/>
      <c r="L7256" s="3"/>
      <c r="M7256" s="3"/>
      <c r="N7256" s="3"/>
      <c r="O7256" s="3"/>
      <c r="P7256" s="3"/>
      <c r="Q7256" s="3"/>
      <c r="R7256" s="3"/>
      <c r="S7256" s="3"/>
      <c r="T7256" s="3"/>
      <c r="U7256" s="3"/>
      <c r="V7256" s="3"/>
      <c r="W7256" s="3"/>
      <c r="X7256" s="3"/>
      <c r="Y7256" s="3"/>
      <c r="Z7256" s="3"/>
      <c r="AA7256" s="3"/>
      <c r="AB7256" s="3"/>
      <c r="AC7256" s="3"/>
      <c r="AD7256" s="3"/>
      <c r="AE7256" s="3"/>
      <c r="AF7256" s="3"/>
      <c r="AG7256" s="3"/>
      <c r="AH7256" s="3"/>
      <c r="AI7256" s="3"/>
      <c r="AJ7256" s="3"/>
      <c r="AK7256" s="3"/>
      <c r="AL7256" s="3"/>
      <c r="AM7256" s="3"/>
      <c r="AN7256" s="3"/>
      <c r="AO7256" s="3"/>
      <c r="AP7256" s="3"/>
      <c r="AQ7256" s="3"/>
      <c r="AR7256" s="3"/>
      <c r="AS7256" s="3"/>
      <c r="AT7256" s="3"/>
      <c r="AU7256" s="3"/>
      <c r="AV7256" s="3"/>
      <c r="AW7256" s="3"/>
      <c r="AX7256" s="3"/>
      <c r="AY7256" s="3"/>
      <c r="AZ7256" s="3"/>
      <c r="BA7256" s="3"/>
      <c r="BB7256" s="3"/>
      <c r="BC7256" s="3"/>
      <c r="BD7256" s="3"/>
      <c r="BE7256" s="3"/>
      <c r="BF7256" s="3"/>
      <c r="BG7256" s="3"/>
      <c r="BH7256" s="3"/>
      <c r="BI7256" s="3"/>
      <c r="BJ7256" s="3"/>
      <c r="BK7256" s="3"/>
      <c r="BL7256" s="3"/>
      <c r="BM7256" s="3"/>
      <c r="BN7256" s="3"/>
      <c r="BO7256" s="3"/>
    </row>
    <row r="7257" spans="6:67" x14ac:dyDescent="0.35">
      <c r="F7257" s="3"/>
      <c r="G7257" s="3"/>
      <c r="H7257" s="3"/>
      <c r="I7257" s="3"/>
      <c r="J7257" s="3"/>
      <c r="K7257" s="3"/>
      <c r="L7257" s="3"/>
      <c r="M7257" s="3"/>
      <c r="N7257" s="3"/>
      <c r="O7257" s="3"/>
      <c r="P7257" s="3"/>
      <c r="Q7257" s="3"/>
      <c r="R7257" s="3"/>
      <c r="S7257" s="3"/>
      <c r="T7257" s="3"/>
      <c r="U7257" s="3"/>
      <c r="V7257" s="3"/>
      <c r="W7257" s="3"/>
      <c r="X7257" s="3"/>
      <c r="Y7257" s="3"/>
      <c r="Z7257" s="3"/>
      <c r="AA7257" s="3"/>
      <c r="AB7257" s="3"/>
      <c r="AC7257" s="3"/>
      <c r="AD7257" s="3"/>
      <c r="AE7257" s="3"/>
      <c r="AF7257" s="3"/>
      <c r="AG7257" s="3"/>
      <c r="AH7257" s="3"/>
      <c r="AI7257" s="3"/>
      <c r="AJ7257" s="3"/>
      <c r="AK7257" s="3"/>
      <c r="AL7257" s="3"/>
      <c r="AM7257" s="3"/>
      <c r="AN7257" s="3"/>
      <c r="AO7257" s="3"/>
      <c r="AP7257" s="3"/>
      <c r="AQ7257" s="3"/>
      <c r="AR7257" s="3"/>
      <c r="AS7257" s="3"/>
      <c r="AT7257" s="3"/>
      <c r="AU7257" s="3"/>
      <c r="AV7257" s="3"/>
      <c r="AW7257" s="3"/>
      <c r="AX7257" s="3"/>
      <c r="AY7257" s="3"/>
      <c r="AZ7257" s="3"/>
      <c r="BA7257" s="3"/>
      <c r="BB7257" s="3"/>
      <c r="BC7257" s="3"/>
      <c r="BD7257" s="3"/>
      <c r="BE7257" s="3"/>
      <c r="BF7257" s="3"/>
      <c r="BG7257" s="3"/>
      <c r="BH7257" s="3"/>
      <c r="BI7257" s="3"/>
      <c r="BJ7257" s="3"/>
      <c r="BK7257" s="3"/>
      <c r="BL7257" s="3"/>
      <c r="BM7257" s="3"/>
      <c r="BN7257" s="3"/>
      <c r="BO7257" s="3"/>
    </row>
    <row r="7258" spans="6:67" x14ac:dyDescent="0.35">
      <c r="F7258" s="3"/>
      <c r="G7258" s="3"/>
      <c r="H7258" s="3"/>
      <c r="I7258" s="3"/>
      <c r="J7258" s="3"/>
      <c r="K7258" s="3"/>
      <c r="L7258" s="3"/>
      <c r="M7258" s="3"/>
      <c r="N7258" s="3"/>
      <c r="O7258" s="3"/>
      <c r="P7258" s="3"/>
      <c r="Q7258" s="3"/>
      <c r="R7258" s="3"/>
      <c r="S7258" s="3"/>
      <c r="T7258" s="3"/>
      <c r="U7258" s="3"/>
      <c r="V7258" s="3"/>
      <c r="W7258" s="3"/>
      <c r="X7258" s="3"/>
      <c r="Y7258" s="3"/>
      <c r="Z7258" s="3"/>
      <c r="AA7258" s="3"/>
      <c r="AB7258" s="3"/>
      <c r="AC7258" s="3"/>
      <c r="AD7258" s="3"/>
      <c r="AE7258" s="3"/>
      <c r="AF7258" s="3"/>
      <c r="AG7258" s="3"/>
      <c r="AH7258" s="3"/>
      <c r="AI7258" s="3"/>
      <c r="AJ7258" s="3"/>
      <c r="AK7258" s="3"/>
      <c r="AL7258" s="3"/>
      <c r="AM7258" s="3"/>
      <c r="AN7258" s="3"/>
      <c r="AO7258" s="3"/>
      <c r="AP7258" s="3"/>
      <c r="AQ7258" s="3"/>
      <c r="AR7258" s="3"/>
      <c r="AS7258" s="3"/>
      <c r="AT7258" s="3"/>
      <c r="AU7258" s="3"/>
      <c r="AV7258" s="3"/>
      <c r="AW7258" s="3"/>
      <c r="AX7258" s="3"/>
      <c r="AY7258" s="3"/>
      <c r="AZ7258" s="3"/>
      <c r="BA7258" s="3"/>
      <c r="BB7258" s="3"/>
      <c r="BC7258" s="3"/>
      <c r="BD7258" s="3"/>
      <c r="BE7258" s="3"/>
      <c r="BF7258" s="3"/>
      <c r="BG7258" s="3"/>
      <c r="BH7258" s="3"/>
      <c r="BI7258" s="3"/>
      <c r="BJ7258" s="3"/>
      <c r="BK7258" s="3"/>
      <c r="BL7258" s="3"/>
      <c r="BM7258" s="3"/>
      <c r="BN7258" s="3"/>
      <c r="BO7258" s="3"/>
    </row>
    <row r="7259" spans="6:67" x14ac:dyDescent="0.35">
      <c r="F7259" s="3"/>
      <c r="G7259" s="3"/>
      <c r="H7259" s="3"/>
      <c r="I7259" s="3"/>
      <c r="J7259" s="3"/>
      <c r="K7259" s="3"/>
      <c r="L7259" s="3"/>
      <c r="M7259" s="3"/>
      <c r="N7259" s="3"/>
      <c r="O7259" s="3"/>
      <c r="P7259" s="3"/>
      <c r="Q7259" s="3"/>
      <c r="R7259" s="3"/>
      <c r="S7259" s="3"/>
      <c r="T7259" s="3"/>
      <c r="U7259" s="3"/>
      <c r="V7259" s="3"/>
      <c r="W7259" s="3"/>
      <c r="X7259" s="3"/>
      <c r="Y7259" s="3"/>
      <c r="Z7259" s="3"/>
      <c r="AA7259" s="3"/>
      <c r="AB7259" s="3"/>
      <c r="AC7259" s="3"/>
      <c r="AD7259" s="3"/>
      <c r="AE7259" s="3"/>
      <c r="AF7259" s="3"/>
      <c r="AG7259" s="3"/>
      <c r="AH7259" s="3"/>
      <c r="AI7259" s="3"/>
      <c r="AJ7259" s="3"/>
      <c r="AK7259" s="3"/>
      <c r="AL7259" s="3"/>
      <c r="AM7259" s="3"/>
      <c r="AN7259" s="3"/>
      <c r="AO7259" s="3"/>
      <c r="AP7259" s="3"/>
      <c r="AQ7259" s="3"/>
      <c r="AR7259" s="3"/>
      <c r="AS7259" s="3"/>
      <c r="AT7259" s="3"/>
      <c r="AU7259" s="3"/>
      <c r="AV7259" s="3"/>
      <c r="AW7259" s="3"/>
      <c r="AX7259" s="3"/>
      <c r="AY7259" s="3"/>
      <c r="AZ7259" s="3"/>
      <c r="BA7259" s="3"/>
      <c r="BB7259" s="3"/>
      <c r="BC7259" s="3"/>
      <c r="BD7259" s="3"/>
      <c r="BE7259" s="3"/>
      <c r="BF7259" s="3"/>
      <c r="BG7259" s="3"/>
      <c r="BH7259" s="3"/>
      <c r="BI7259" s="3"/>
      <c r="BJ7259" s="3"/>
      <c r="BK7259" s="3"/>
      <c r="BL7259" s="3"/>
      <c r="BM7259" s="3"/>
      <c r="BN7259" s="3"/>
      <c r="BO7259" s="3"/>
    </row>
    <row r="7260" spans="6:67" x14ac:dyDescent="0.35">
      <c r="F7260" s="3"/>
      <c r="G7260" s="3"/>
      <c r="H7260" s="3"/>
      <c r="I7260" s="3"/>
      <c r="J7260" s="3"/>
      <c r="K7260" s="3"/>
      <c r="L7260" s="3"/>
      <c r="M7260" s="3"/>
      <c r="N7260" s="3"/>
      <c r="O7260" s="3"/>
      <c r="P7260" s="3"/>
      <c r="Q7260" s="3"/>
      <c r="R7260" s="3"/>
      <c r="S7260" s="3"/>
      <c r="T7260" s="3"/>
      <c r="U7260" s="3"/>
      <c r="V7260" s="3"/>
      <c r="W7260" s="3"/>
      <c r="X7260" s="3"/>
      <c r="Y7260" s="3"/>
      <c r="Z7260" s="3"/>
      <c r="AA7260" s="3"/>
      <c r="AB7260" s="3"/>
      <c r="AC7260" s="3"/>
      <c r="AD7260" s="3"/>
      <c r="AE7260" s="3"/>
      <c r="AF7260" s="3"/>
      <c r="AG7260" s="3"/>
      <c r="AH7260" s="3"/>
      <c r="AI7260" s="3"/>
      <c r="AJ7260" s="3"/>
      <c r="AK7260" s="3"/>
      <c r="AL7260" s="3"/>
      <c r="AM7260" s="3"/>
      <c r="AN7260" s="3"/>
      <c r="AO7260" s="3"/>
      <c r="AP7260" s="3"/>
      <c r="AQ7260" s="3"/>
      <c r="AR7260" s="3"/>
      <c r="AS7260" s="3"/>
      <c r="AT7260" s="3"/>
      <c r="AU7260" s="3"/>
      <c r="AV7260" s="3"/>
      <c r="AW7260" s="3"/>
      <c r="AX7260" s="3"/>
      <c r="AY7260" s="3"/>
      <c r="AZ7260" s="3"/>
      <c r="BA7260" s="3"/>
      <c r="BB7260" s="3"/>
      <c r="BC7260" s="3"/>
      <c r="BD7260" s="3"/>
      <c r="BE7260" s="3"/>
      <c r="BF7260" s="3"/>
      <c r="BG7260" s="3"/>
      <c r="BH7260" s="3"/>
      <c r="BI7260" s="3"/>
      <c r="BJ7260" s="3"/>
      <c r="BK7260" s="3"/>
      <c r="BL7260" s="3"/>
      <c r="BM7260" s="3"/>
      <c r="BN7260" s="3"/>
      <c r="BO7260" s="3"/>
    </row>
    <row r="7261" spans="6:67" x14ac:dyDescent="0.35">
      <c r="F7261" s="3"/>
      <c r="G7261" s="3"/>
      <c r="H7261" s="3"/>
      <c r="I7261" s="3"/>
      <c r="J7261" s="3"/>
      <c r="K7261" s="3"/>
      <c r="L7261" s="3"/>
      <c r="M7261" s="3"/>
      <c r="N7261" s="3"/>
      <c r="O7261" s="3"/>
      <c r="P7261" s="3"/>
      <c r="Q7261" s="3"/>
      <c r="R7261" s="3"/>
      <c r="S7261" s="3"/>
      <c r="T7261" s="3"/>
      <c r="U7261" s="3"/>
      <c r="V7261" s="3"/>
      <c r="W7261" s="3"/>
      <c r="X7261" s="3"/>
      <c r="Y7261" s="3"/>
      <c r="Z7261" s="3"/>
      <c r="AA7261" s="3"/>
      <c r="AB7261" s="3"/>
      <c r="AC7261" s="3"/>
      <c r="AD7261" s="3"/>
      <c r="AE7261" s="3"/>
      <c r="AF7261" s="3"/>
      <c r="AG7261" s="3"/>
      <c r="AH7261" s="3"/>
      <c r="AI7261" s="3"/>
      <c r="AJ7261" s="3"/>
      <c r="AK7261" s="3"/>
      <c r="AL7261" s="3"/>
      <c r="AM7261" s="3"/>
      <c r="AN7261" s="3"/>
      <c r="AO7261" s="3"/>
      <c r="AP7261" s="3"/>
      <c r="AQ7261" s="3"/>
      <c r="AR7261" s="3"/>
      <c r="AS7261" s="3"/>
      <c r="AT7261" s="3"/>
      <c r="AU7261" s="3"/>
      <c r="AV7261" s="3"/>
      <c r="AW7261" s="3"/>
      <c r="AX7261" s="3"/>
      <c r="AY7261" s="3"/>
      <c r="AZ7261" s="3"/>
      <c r="BA7261" s="3"/>
      <c r="BB7261" s="3"/>
      <c r="BC7261" s="3"/>
      <c r="BD7261" s="3"/>
      <c r="BE7261" s="3"/>
      <c r="BF7261" s="3"/>
      <c r="BG7261" s="3"/>
      <c r="BH7261" s="3"/>
      <c r="BI7261" s="3"/>
      <c r="BJ7261" s="3"/>
      <c r="BK7261" s="3"/>
      <c r="BL7261" s="3"/>
      <c r="BM7261" s="3"/>
      <c r="BN7261" s="3"/>
      <c r="BO7261" s="3"/>
    </row>
    <row r="7262" spans="6:67" x14ac:dyDescent="0.35">
      <c r="F7262" s="3"/>
      <c r="G7262" s="3"/>
      <c r="H7262" s="3"/>
      <c r="I7262" s="3"/>
      <c r="J7262" s="3"/>
      <c r="K7262" s="3"/>
      <c r="L7262" s="3"/>
      <c r="M7262" s="3"/>
      <c r="N7262" s="3"/>
      <c r="O7262" s="3"/>
      <c r="P7262" s="3"/>
      <c r="Q7262" s="3"/>
      <c r="R7262" s="3"/>
      <c r="S7262" s="3"/>
      <c r="T7262" s="3"/>
      <c r="U7262" s="3"/>
      <c r="V7262" s="3"/>
      <c r="W7262" s="3"/>
      <c r="X7262" s="3"/>
      <c r="Y7262" s="3"/>
      <c r="Z7262" s="3"/>
      <c r="AA7262" s="3"/>
      <c r="AB7262" s="3"/>
      <c r="AC7262" s="3"/>
      <c r="AD7262" s="3"/>
      <c r="AE7262" s="3"/>
      <c r="AF7262" s="3"/>
      <c r="AG7262" s="3"/>
      <c r="AH7262" s="3"/>
      <c r="AI7262" s="3"/>
      <c r="AJ7262" s="3"/>
      <c r="AK7262" s="3"/>
      <c r="AL7262" s="3"/>
      <c r="AM7262" s="3"/>
      <c r="AN7262" s="3"/>
      <c r="AO7262" s="3"/>
      <c r="AP7262" s="3"/>
      <c r="AQ7262" s="3"/>
      <c r="AR7262" s="3"/>
      <c r="AS7262" s="3"/>
      <c r="AT7262" s="3"/>
      <c r="AU7262" s="3"/>
      <c r="AV7262" s="3"/>
      <c r="AW7262" s="3"/>
      <c r="AX7262" s="3"/>
      <c r="AY7262" s="3"/>
      <c r="AZ7262" s="3"/>
      <c r="BA7262" s="3"/>
      <c r="BB7262" s="3"/>
      <c r="BC7262" s="3"/>
      <c r="BD7262" s="3"/>
      <c r="BE7262" s="3"/>
      <c r="BF7262" s="3"/>
      <c r="BG7262" s="3"/>
      <c r="BH7262" s="3"/>
      <c r="BI7262" s="3"/>
      <c r="BJ7262" s="3"/>
      <c r="BK7262" s="3"/>
      <c r="BL7262" s="3"/>
      <c r="BM7262" s="3"/>
      <c r="BN7262" s="3"/>
      <c r="BO7262" s="3"/>
    </row>
    <row r="7263" spans="6:67" x14ac:dyDescent="0.35">
      <c r="F7263" s="3"/>
      <c r="G7263" s="3"/>
      <c r="H7263" s="3"/>
      <c r="I7263" s="3"/>
      <c r="J7263" s="3"/>
      <c r="K7263" s="3"/>
      <c r="L7263" s="3"/>
      <c r="M7263" s="3"/>
      <c r="N7263" s="3"/>
      <c r="O7263" s="3"/>
      <c r="P7263" s="3"/>
      <c r="Q7263" s="3"/>
      <c r="R7263" s="3"/>
      <c r="S7263" s="3"/>
      <c r="T7263" s="3"/>
      <c r="U7263" s="3"/>
      <c r="V7263" s="3"/>
      <c r="W7263" s="3"/>
      <c r="X7263" s="3"/>
      <c r="Y7263" s="3"/>
      <c r="Z7263" s="3"/>
      <c r="AA7263" s="3"/>
      <c r="AB7263" s="3"/>
      <c r="AC7263" s="3"/>
      <c r="AD7263" s="3"/>
      <c r="AE7263" s="3"/>
      <c r="AF7263" s="3"/>
      <c r="AG7263" s="3"/>
      <c r="AH7263" s="3"/>
      <c r="AI7263" s="3"/>
      <c r="AJ7263" s="3"/>
      <c r="AK7263" s="3"/>
      <c r="AL7263" s="3"/>
      <c r="AM7263" s="3"/>
      <c r="AN7263" s="3"/>
      <c r="AO7263" s="3"/>
      <c r="AP7263" s="3"/>
      <c r="AQ7263" s="3"/>
      <c r="AR7263" s="3"/>
      <c r="AS7263" s="3"/>
      <c r="AT7263" s="3"/>
      <c r="AU7263" s="3"/>
      <c r="AV7263" s="3"/>
      <c r="AW7263" s="3"/>
      <c r="AX7263" s="3"/>
      <c r="AY7263" s="3"/>
      <c r="AZ7263" s="3"/>
      <c r="BA7263" s="3"/>
      <c r="BB7263" s="3"/>
      <c r="BC7263" s="3"/>
      <c r="BD7263" s="3"/>
      <c r="BE7263" s="3"/>
      <c r="BF7263" s="3"/>
      <c r="BG7263" s="3"/>
      <c r="BH7263" s="3"/>
      <c r="BI7263" s="3"/>
      <c r="BJ7263" s="3"/>
      <c r="BK7263" s="3"/>
      <c r="BL7263" s="3"/>
      <c r="BM7263" s="3"/>
      <c r="BN7263" s="3"/>
      <c r="BO7263" s="3"/>
    </row>
    <row r="7264" spans="6:67" x14ac:dyDescent="0.35">
      <c r="F7264" s="3"/>
      <c r="G7264" s="3"/>
      <c r="H7264" s="3"/>
      <c r="I7264" s="3"/>
      <c r="J7264" s="3"/>
      <c r="K7264" s="3"/>
      <c r="L7264" s="3"/>
      <c r="M7264" s="3"/>
      <c r="N7264" s="3"/>
      <c r="O7264" s="3"/>
      <c r="P7264" s="3"/>
      <c r="Q7264" s="3"/>
      <c r="R7264" s="3"/>
      <c r="S7264" s="3"/>
      <c r="T7264" s="3"/>
      <c r="U7264" s="3"/>
      <c r="V7264" s="3"/>
      <c r="W7264" s="3"/>
      <c r="X7264" s="3"/>
      <c r="Y7264" s="3"/>
      <c r="Z7264" s="3"/>
      <c r="AA7264" s="3"/>
      <c r="AB7264" s="3"/>
      <c r="AC7264" s="3"/>
      <c r="AD7264" s="3"/>
      <c r="AE7264" s="3"/>
      <c r="AF7264" s="3"/>
      <c r="AG7264" s="3"/>
      <c r="AH7264" s="3"/>
      <c r="AI7264" s="3"/>
      <c r="AJ7264" s="3"/>
      <c r="AK7264" s="3"/>
      <c r="AL7264" s="3"/>
      <c r="AM7264" s="3"/>
      <c r="AN7264" s="3"/>
      <c r="AO7264" s="3"/>
      <c r="AP7264" s="3"/>
      <c r="AQ7264" s="3"/>
      <c r="AR7264" s="3"/>
      <c r="AS7264" s="3"/>
      <c r="AT7264" s="3"/>
      <c r="AU7264" s="3"/>
      <c r="AV7264" s="3"/>
      <c r="AW7264" s="3"/>
      <c r="AX7264" s="3"/>
      <c r="AY7264" s="3"/>
      <c r="AZ7264" s="3"/>
      <c r="BA7264" s="3"/>
      <c r="BB7264" s="3"/>
      <c r="BC7264" s="3"/>
      <c r="BD7264" s="3"/>
      <c r="BE7264" s="3"/>
      <c r="BF7264" s="3"/>
      <c r="BG7264" s="3"/>
      <c r="BH7264" s="3"/>
      <c r="BI7264" s="3"/>
      <c r="BJ7264" s="3"/>
      <c r="BK7264" s="3"/>
      <c r="BL7264" s="3"/>
      <c r="BM7264" s="3"/>
      <c r="BN7264" s="3"/>
      <c r="BO7264" s="3"/>
    </row>
    <row r="7265" spans="6:67" x14ac:dyDescent="0.35">
      <c r="F7265" s="3"/>
      <c r="G7265" s="3"/>
      <c r="H7265" s="3"/>
      <c r="I7265" s="3"/>
      <c r="J7265" s="3"/>
      <c r="K7265" s="3"/>
      <c r="L7265" s="3"/>
      <c r="M7265" s="3"/>
      <c r="N7265" s="3"/>
      <c r="O7265" s="3"/>
      <c r="P7265" s="3"/>
      <c r="Q7265" s="3"/>
      <c r="R7265" s="3"/>
      <c r="S7265" s="3"/>
      <c r="T7265" s="3"/>
      <c r="U7265" s="3"/>
      <c r="V7265" s="3"/>
      <c r="W7265" s="3"/>
      <c r="X7265" s="3"/>
      <c r="Y7265" s="3"/>
      <c r="Z7265" s="3"/>
      <c r="AA7265" s="3"/>
      <c r="AB7265" s="3"/>
      <c r="AC7265" s="3"/>
      <c r="AD7265" s="3"/>
      <c r="AE7265" s="3"/>
      <c r="AF7265" s="3"/>
      <c r="AG7265" s="3"/>
      <c r="AH7265" s="3"/>
      <c r="AI7265" s="3"/>
      <c r="AJ7265" s="3"/>
      <c r="AK7265" s="3"/>
      <c r="AL7265" s="3"/>
      <c r="AM7265" s="3"/>
      <c r="AN7265" s="3"/>
      <c r="AO7265" s="3"/>
      <c r="AP7265" s="3"/>
      <c r="AQ7265" s="3"/>
      <c r="AR7265" s="3"/>
      <c r="AS7265" s="3"/>
      <c r="AT7265" s="3"/>
      <c r="AU7265" s="3"/>
      <c r="AV7265" s="3"/>
      <c r="AW7265" s="3"/>
      <c r="AX7265" s="3"/>
      <c r="AY7265" s="3"/>
      <c r="AZ7265" s="3"/>
      <c r="BA7265" s="3"/>
      <c r="BB7265" s="3"/>
      <c r="BC7265" s="3"/>
      <c r="BD7265" s="3"/>
      <c r="BE7265" s="3"/>
      <c r="BF7265" s="3"/>
      <c r="BG7265" s="3"/>
      <c r="BH7265" s="3"/>
      <c r="BI7265" s="3"/>
      <c r="BJ7265" s="3"/>
      <c r="BK7265" s="3"/>
      <c r="BL7265" s="3"/>
      <c r="BM7265" s="3"/>
      <c r="BN7265" s="3"/>
      <c r="BO7265" s="3"/>
    </row>
    <row r="7266" spans="6:67" x14ac:dyDescent="0.35">
      <c r="F7266" s="3"/>
      <c r="G7266" s="3"/>
      <c r="H7266" s="3"/>
      <c r="I7266" s="3"/>
      <c r="J7266" s="3"/>
      <c r="K7266" s="3"/>
      <c r="L7266" s="3"/>
      <c r="M7266" s="3"/>
      <c r="N7266" s="3"/>
      <c r="O7266" s="3"/>
      <c r="P7266" s="3"/>
      <c r="Q7266" s="3"/>
      <c r="R7266" s="3"/>
      <c r="S7266" s="3"/>
      <c r="T7266" s="3"/>
      <c r="U7266" s="3"/>
      <c r="V7266" s="3"/>
      <c r="W7266" s="3"/>
      <c r="X7266" s="3"/>
      <c r="Y7266" s="3"/>
      <c r="Z7266" s="3"/>
      <c r="AA7266" s="3"/>
      <c r="AB7266" s="3"/>
      <c r="AC7266" s="3"/>
      <c r="AD7266" s="3"/>
      <c r="AE7266" s="3"/>
      <c r="AF7266" s="3"/>
      <c r="AG7266" s="3"/>
      <c r="AH7266" s="3"/>
      <c r="AI7266" s="3"/>
      <c r="AJ7266" s="3"/>
      <c r="AK7266" s="3"/>
      <c r="AL7266" s="3"/>
      <c r="AM7266" s="3"/>
      <c r="AN7266" s="3"/>
      <c r="AO7266" s="3"/>
      <c r="AP7266" s="3"/>
      <c r="AQ7266" s="3"/>
      <c r="AR7266" s="3"/>
      <c r="AS7266" s="3"/>
      <c r="AT7266" s="3"/>
      <c r="AU7266" s="3"/>
      <c r="AV7266" s="3"/>
      <c r="AW7266" s="3"/>
      <c r="AX7266" s="3"/>
      <c r="AY7266" s="3"/>
      <c r="AZ7266" s="3"/>
      <c r="BA7266" s="3"/>
      <c r="BB7266" s="3"/>
      <c r="BC7266" s="3"/>
      <c r="BD7266" s="3"/>
      <c r="BE7266" s="3"/>
      <c r="BF7266" s="3"/>
      <c r="BG7266" s="3"/>
      <c r="BH7266" s="3"/>
      <c r="BI7266" s="3"/>
      <c r="BJ7266" s="3"/>
      <c r="BK7266" s="3"/>
      <c r="BL7266" s="3"/>
      <c r="BM7266" s="3"/>
      <c r="BN7266" s="3"/>
      <c r="BO7266" s="3"/>
    </row>
    <row r="7267" spans="6:67" x14ac:dyDescent="0.35">
      <c r="F7267" s="3"/>
      <c r="G7267" s="3"/>
      <c r="H7267" s="3"/>
      <c r="I7267" s="3"/>
      <c r="J7267" s="3"/>
      <c r="K7267" s="3"/>
      <c r="L7267" s="3"/>
      <c r="M7267" s="3"/>
      <c r="N7267" s="3"/>
      <c r="O7267" s="3"/>
      <c r="P7267" s="3"/>
      <c r="Q7267" s="3"/>
      <c r="R7267" s="3"/>
      <c r="S7267" s="3"/>
      <c r="T7267" s="3"/>
      <c r="U7267" s="3"/>
      <c r="V7267" s="3"/>
      <c r="W7267" s="3"/>
      <c r="X7267" s="3"/>
      <c r="Y7267" s="3"/>
      <c r="Z7267" s="3"/>
      <c r="AA7267" s="3"/>
      <c r="AB7267" s="3"/>
      <c r="AC7267" s="3"/>
      <c r="AD7267" s="3"/>
      <c r="AE7267" s="3"/>
      <c r="AF7267" s="3"/>
      <c r="AG7267" s="3"/>
      <c r="AH7267" s="3"/>
      <c r="AI7267" s="3"/>
      <c r="AJ7267" s="3"/>
      <c r="AK7267" s="3"/>
      <c r="AL7267" s="3"/>
      <c r="AM7267" s="3"/>
      <c r="AN7267" s="3"/>
      <c r="AO7267" s="3"/>
      <c r="AP7267" s="3"/>
      <c r="AQ7267" s="3"/>
      <c r="AR7267" s="3"/>
      <c r="AS7267" s="3"/>
      <c r="AT7267" s="3"/>
      <c r="AU7267" s="3"/>
      <c r="AV7267" s="3"/>
      <c r="AW7267" s="3"/>
      <c r="AX7267" s="3"/>
      <c r="AY7267" s="3"/>
      <c r="AZ7267" s="3"/>
      <c r="BA7267" s="3"/>
      <c r="BB7267" s="3"/>
      <c r="BC7267" s="3"/>
      <c r="BD7267" s="3"/>
      <c r="BE7267" s="3"/>
      <c r="BF7267" s="3"/>
      <c r="BG7267" s="3"/>
      <c r="BH7267" s="3"/>
      <c r="BI7267" s="3"/>
      <c r="BJ7267" s="3"/>
      <c r="BK7267" s="3"/>
      <c r="BL7267" s="3"/>
      <c r="BM7267" s="3"/>
      <c r="BN7267" s="3"/>
      <c r="BO7267" s="3"/>
    </row>
    <row r="7268" spans="6:67" x14ac:dyDescent="0.35">
      <c r="F7268" s="3"/>
      <c r="G7268" s="3"/>
      <c r="H7268" s="3"/>
      <c r="I7268" s="3"/>
      <c r="J7268" s="3"/>
      <c r="K7268" s="3"/>
      <c r="L7268" s="3"/>
      <c r="M7268" s="3"/>
      <c r="N7268" s="3"/>
      <c r="O7268" s="3"/>
      <c r="P7268" s="3"/>
      <c r="Q7268" s="3"/>
      <c r="R7268" s="3"/>
      <c r="S7268" s="3"/>
      <c r="T7268" s="3"/>
      <c r="U7268" s="3"/>
      <c r="V7268" s="3"/>
      <c r="W7268" s="3"/>
      <c r="X7268" s="3"/>
      <c r="Y7268" s="3"/>
      <c r="Z7268" s="3"/>
      <c r="AA7268" s="3"/>
      <c r="AB7268" s="3"/>
      <c r="AC7268" s="3"/>
      <c r="AD7268" s="3"/>
      <c r="AE7268" s="3"/>
      <c r="AF7268" s="3"/>
      <c r="AG7268" s="3"/>
      <c r="AH7268" s="3"/>
      <c r="AI7268" s="3"/>
      <c r="AJ7268" s="3"/>
      <c r="AK7268" s="3"/>
      <c r="AL7268" s="3"/>
      <c r="AM7268" s="3"/>
      <c r="AN7268" s="3"/>
      <c r="AO7268" s="3"/>
      <c r="AP7268" s="3"/>
      <c r="AQ7268" s="3"/>
      <c r="AR7268" s="3"/>
      <c r="AS7268" s="3"/>
      <c r="AT7268" s="3"/>
      <c r="AU7268" s="3"/>
      <c r="AV7268" s="3"/>
      <c r="AW7268" s="3"/>
      <c r="AX7268" s="3"/>
      <c r="AY7268" s="3"/>
      <c r="AZ7268" s="3"/>
      <c r="BA7268" s="3"/>
      <c r="BB7268" s="3"/>
      <c r="BC7268" s="3"/>
      <c r="BD7268" s="3"/>
      <c r="BE7268" s="3"/>
      <c r="BF7268" s="3"/>
      <c r="BG7268" s="3"/>
      <c r="BH7268" s="3"/>
      <c r="BI7268" s="3"/>
      <c r="BJ7268" s="3"/>
      <c r="BK7268" s="3"/>
      <c r="BL7268" s="3"/>
      <c r="BM7268" s="3"/>
      <c r="BN7268" s="3"/>
      <c r="BO7268" s="3"/>
    </row>
    <row r="7269" spans="6:67" x14ac:dyDescent="0.35">
      <c r="F7269" s="3"/>
      <c r="G7269" s="3"/>
      <c r="H7269" s="3"/>
      <c r="I7269" s="3"/>
      <c r="J7269" s="3"/>
      <c r="K7269" s="3"/>
      <c r="L7269" s="3"/>
      <c r="M7269" s="3"/>
      <c r="N7269" s="3"/>
      <c r="O7269" s="3"/>
      <c r="P7269" s="3"/>
      <c r="Q7269" s="3"/>
      <c r="R7269" s="3"/>
      <c r="S7269" s="3"/>
      <c r="T7269" s="3"/>
      <c r="U7269" s="3"/>
      <c r="V7269" s="3"/>
      <c r="W7269" s="3"/>
      <c r="X7269" s="3"/>
      <c r="Y7269" s="3"/>
      <c r="Z7269" s="3"/>
      <c r="AA7269" s="3"/>
      <c r="AB7269" s="3"/>
      <c r="AC7269" s="3"/>
      <c r="AD7269" s="3"/>
      <c r="AE7269" s="3"/>
      <c r="AF7269" s="3"/>
      <c r="AG7269" s="3"/>
      <c r="AH7269" s="3"/>
      <c r="AI7269" s="3"/>
      <c r="AJ7269" s="3"/>
      <c r="AK7269" s="3"/>
      <c r="AL7269" s="3"/>
      <c r="AM7269" s="3"/>
      <c r="AN7269" s="3"/>
      <c r="AO7269" s="3"/>
      <c r="AP7269" s="3"/>
      <c r="AQ7269" s="3"/>
      <c r="AR7269" s="3"/>
      <c r="AS7269" s="3"/>
      <c r="AT7269" s="3"/>
      <c r="AU7269" s="3"/>
      <c r="AV7269" s="3"/>
      <c r="AW7269" s="3"/>
      <c r="AX7269" s="3"/>
      <c r="AY7269" s="3"/>
      <c r="AZ7269" s="3"/>
      <c r="BA7269" s="3"/>
      <c r="BB7269" s="3"/>
      <c r="BC7269" s="3"/>
      <c r="BD7269" s="3"/>
      <c r="BE7269" s="3"/>
      <c r="BF7269" s="3"/>
      <c r="BG7269" s="3"/>
      <c r="BH7269" s="3"/>
      <c r="BI7269" s="3"/>
      <c r="BJ7269" s="3"/>
      <c r="BK7269" s="3"/>
      <c r="BL7269" s="3"/>
      <c r="BM7269" s="3"/>
      <c r="BN7269" s="3"/>
      <c r="BO7269" s="3"/>
    </row>
    <row r="7270" spans="6:67" x14ac:dyDescent="0.35">
      <c r="F7270" s="3"/>
      <c r="G7270" s="3"/>
      <c r="H7270" s="3"/>
      <c r="I7270" s="3"/>
      <c r="J7270" s="3"/>
      <c r="K7270" s="3"/>
      <c r="L7270" s="3"/>
      <c r="M7270" s="3"/>
      <c r="N7270" s="3"/>
      <c r="O7270" s="3"/>
      <c r="P7270" s="3"/>
      <c r="Q7270" s="3"/>
      <c r="R7270" s="3"/>
      <c r="S7270" s="3"/>
      <c r="T7270" s="3"/>
      <c r="U7270" s="3"/>
      <c r="V7270" s="3"/>
      <c r="W7270" s="3"/>
      <c r="X7270" s="3"/>
      <c r="Y7270" s="3"/>
      <c r="Z7270" s="3"/>
      <c r="AA7270" s="3"/>
      <c r="AB7270" s="3"/>
      <c r="AC7270" s="3"/>
      <c r="AD7270" s="3"/>
      <c r="AE7270" s="3"/>
      <c r="AF7270" s="3"/>
      <c r="AG7270" s="3"/>
      <c r="AH7270" s="3"/>
      <c r="AI7270" s="3"/>
      <c r="AJ7270" s="3"/>
      <c r="AK7270" s="3"/>
      <c r="AL7270" s="3"/>
      <c r="AM7270" s="3"/>
      <c r="AN7270" s="3"/>
      <c r="AO7270" s="3"/>
      <c r="AP7270" s="3"/>
      <c r="AQ7270" s="3"/>
      <c r="AR7270" s="3"/>
      <c r="AS7270" s="3"/>
      <c r="AT7270" s="3"/>
      <c r="AU7270" s="3"/>
      <c r="AV7270" s="3"/>
      <c r="AW7270" s="3"/>
      <c r="AX7270" s="3"/>
      <c r="AY7270" s="3"/>
      <c r="AZ7270" s="3"/>
      <c r="BA7270" s="3"/>
      <c r="BB7270" s="3"/>
      <c r="BC7270" s="3"/>
      <c r="BD7270" s="3"/>
      <c r="BE7270" s="3"/>
      <c r="BF7270" s="3"/>
      <c r="BG7270" s="3"/>
      <c r="BH7270" s="3"/>
      <c r="BI7270" s="3"/>
      <c r="BJ7270" s="3"/>
      <c r="BK7270" s="3"/>
      <c r="BL7270" s="3"/>
      <c r="BM7270" s="3"/>
      <c r="BN7270" s="3"/>
      <c r="BO7270" s="3"/>
    </row>
    <row r="7271" spans="6:67" x14ac:dyDescent="0.35">
      <c r="F7271" s="3"/>
      <c r="G7271" s="3"/>
      <c r="H7271" s="3"/>
      <c r="I7271" s="3"/>
      <c r="J7271" s="3"/>
      <c r="K7271" s="3"/>
      <c r="L7271" s="3"/>
      <c r="M7271" s="3"/>
      <c r="N7271" s="3"/>
      <c r="O7271" s="3"/>
      <c r="P7271" s="3"/>
      <c r="Q7271" s="3"/>
      <c r="R7271" s="3"/>
      <c r="S7271" s="3"/>
      <c r="T7271" s="3"/>
      <c r="U7271" s="3"/>
      <c r="V7271" s="3"/>
      <c r="W7271" s="3"/>
      <c r="X7271" s="3"/>
      <c r="Y7271" s="3"/>
      <c r="Z7271" s="3"/>
      <c r="AA7271" s="3"/>
      <c r="AB7271" s="3"/>
      <c r="AC7271" s="3"/>
      <c r="AD7271" s="3"/>
      <c r="AE7271" s="3"/>
      <c r="AF7271" s="3"/>
      <c r="AG7271" s="3"/>
      <c r="AH7271" s="3"/>
      <c r="AI7271" s="3"/>
      <c r="AJ7271" s="3"/>
      <c r="AK7271" s="3"/>
      <c r="AL7271" s="3"/>
      <c r="AM7271" s="3"/>
      <c r="AN7271" s="3"/>
      <c r="AO7271" s="3"/>
      <c r="AP7271" s="3"/>
      <c r="AQ7271" s="3"/>
      <c r="AR7271" s="3"/>
      <c r="AS7271" s="3"/>
      <c r="AT7271" s="3"/>
      <c r="AU7271" s="3"/>
      <c r="AV7271" s="3"/>
      <c r="AW7271" s="3"/>
      <c r="AX7271" s="3"/>
      <c r="AY7271" s="3"/>
      <c r="AZ7271" s="3"/>
      <c r="BA7271" s="3"/>
      <c r="BB7271" s="3"/>
      <c r="BC7271" s="3"/>
      <c r="BD7271" s="3"/>
      <c r="BE7271" s="3"/>
      <c r="BF7271" s="3"/>
      <c r="BG7271" s="3"/>
      <c r="BH7271" s="3"/>
      <c r="BI7271" s="3"/>
      <c r="BJ7271" s="3"/>
      <c r="BK7271" s="3"/>
      <c r="BL7271" s="3"/>
      <c r="BM7271" s="3"/>
      <c r="BN7271" s="3"/>
      <c r="BO7271" s="3"/>
    </row>
    <row r="7272" spans="6:67" x14ac:dyDescent="0.35">
      <c r="F7272" s="3"/>
      <c r="G7272" s="3"/>
      <c r="H7272" s="3"/>
      <c r="I7272" s="3"/>
      <c r="J7272" s="3"/>
      <c r="K7272" s="3"/>
      <c r="L7272" s="3"/>
      <c r="M7272" s="3"/>
      <c r="N7272" s="3"/>
      <c r="O7272" s="3"/>
      <c r="P7272" s="3"/>
      <c r="Q7272" s="3"/>
      <c r="R7272" s="3"/>
      <c r="S7272" s="3"/>
      <c r="T7272" s="3"/>
      <c r="U7272" s="3"/>
      <c r="V7272" s="3"/>
      <c r="W7272" s="3"/>
      <c r="X7272" s="3"/>
      <c r="Y7272" s="3"/>
      <c r="Z7272" s="3"/>
      <c r="AA7272" s="3"/>
      <c r="AB7272" s="3"/>
      <c r="AC7272" s="3"/>
      <c r="AD7272" s="3"/>
      <c r="AE7272" s="3"/>
      <c r="AF7272" s="3"/>
      <c r="AG7272" s="3"/>
      <c r="AH7272" s="3"/>
      <c r="AI7272" s="3"/>
      <c r="AJ7272" s="3"/>
      <c r="AK7272" s="3"/>
      <c r="AL7272" s="3"/>
      <c r="AM7272" s="3"/>
      <c r="AN7272" s="3"/>
      <c r="AO7272" s="3"/>
      <c r="AP7272" s="3"/>
      <c r="AQ7272" s="3"/>
      <c r="AR7272" s="3"/>
      <c r="AS7272" s="3"/>
      <c r="AT7272" s="3"/>
      <c r="AU7272" s="3"/>
      <c r="AV7272" s="3"/>
      <c r="AW7272" s="3"/>
      <c r="AX7272" s="3"/>
      <c r="AY7272" s="3"/>
      <c r="AZ7272" s="3"/>
      <c r="BA7272" s="3"/>
      <c r="BB7272" s="3"/>
      <c r="BC7272" s="3"/>
      <c r="BD7272" s="3"/>
      <c r="BE7272" s="3"/>
      <c r="BF7272" s="3"/>
      <c r="BG7272" s="3"/>
      <c r="BH7272" s="3"/>
      <c r="BI7272" s="3"/>
      <c r="BJ7272" s="3"/>
      <c r="BK7272" s="3"/>
      <c r="BL7272" s="3"/>
      <c r="BM7272" s="3"/>
      <c r="BN7272" s="3"/>
      <c r="BO7272" s="3"/>
    </row>
    <row r="7273" spans="6:67" x14ac:dyDescent="0.35">
      <c r="F7273" s="3"/>
      <c r="G7273" s="3"/>
      <c r="H7273" s="3"/>
      <c r="I7273" s="3"/>
      <c r="J7273" s="3"/>
      <c r="K7273" s="3"/>
      <c r="L7273" s="3"/>
      <c r="M7273" s="3"/>
      <c r="N7273" s="3"/>
      <c r="O7273" s="3"/>
      <c r="P7273" s="3"/>
      <c r="Q7273" s="3"/>
      <c r="R7273" s="3"/>
      <c r="S7273" s="3"/>
      <c r="T7273" s="3"/>
      <c r="U7273" s="3"/>
      <c r="V7273" s="3"/>
      <c r="W7273" s="3"/>
      <c r="X7273" s="3"/>
      <c r="Y7273" s="3"/>
      <c r="Z7273" s="3"/>
      <c r="AA7273" s="3"/>
      <c r="AB7273" s="3"/>
      <c r="AC7273" s="3"/>
      <c r="AD7273" s="3"/>
      <c r="AE7273" s="3"/>
      <c r="AF7273" s="3"/>
      <c r="AG7273" s="3"/>
      <c r="AH7273" s="3"/>
      <c r="AI7273" s="3"/>
      <c r="AJ7273" s="3"/>
      <c r="AK7273" s="3"/>
      <c r="AL7273" s="3"/>
      <c r="AM7273" s="3"/>
      <c r="AN7273" s="3"/>
      <c r="AO7273" s="3"/>
      <c r="AP7273" s="3"/>
      <c r="AQ7273" s="3"/>
      <c r="AR7273" s="3"/>
      <c r="AS7273" s="3"/>
      <c r="AT7273" s="3"/>
      <c r="AU7273" s="3"/>
      <c r="AV7273" s="3"/>
      <c r="AW7273" s="3"/>
      <c r="AX7273" s="3"/>
      <c r="AY7273" s="3"/>
      <c r="AZ7273" s="3"/>
      <c r="BA7273" s="3"/>
      <c r="BB7273" s="3"/>
      <c r="BC7273" s="3"/>
      <c r="BD7273" s="3"/>
      <c r="BE7273" s="3"/>
      <c r="BF7273" s="3"/>
      <c r="BG7273" s="3"/>
      <c r="BH7273" s="3"/>
      <c r="BI7273" s="3"/>
      <c r="BJ7273" s="3"/>
      <c r="BK7273" s="3"/>
      <c r="BL7273" s="3"/>
      <c r="BM7273" s="3"/>
      <c r="BN7273" s="3"/>
      <c r="BO7273" s="3"/>
    </row>
    <row r="7274" spans="6:67" x14ac:dyDescent="0.35">
      <c r="F7274" s="3"/>
      <c r="G7274" s="3"/>
      <c r="H7274" s="3"/>
      <c r="I7274" s="3"/>
      <c r="J7274" s="3"/>
      <c r="K7274" s="3"/>
      <c r="L7274" s="3"/>
      <c r="M7274" s="3"/>
      <c r="N7274" s="3"/>
      <c r="O7274" s="3"/>
      <c r="P7274" s="3"/>
      <c r="Q7274" s="3"/>
      <c r="R7274" s="3"/>
      <c r="S7274" s="3"/>
      <c r="T7274" s="3"/>
      <c r="U7274" s="3"/>
      <c r="V7274" s="3"/>
      <c r="W7274" s="3"/>
      <c r="X7274" s="3"/>
      <c r="Y7274" s="3"/>
      <c r="Z7274" s="3"/>
      <c r="AA7274" s="3"/>
      <c r="AB7274" s="3"/>
      <c r="AC7274" s="3"/>
      <c r="AD7274" s="3"/>
      <c r="AE7274" s="3"/>
      <c r="AF7274" s="3"/>
      <c r="AG7274" s="3"/>
      <c r="AH7274" s="3"/>
      <c r="AI7274" s="3"/>
      <c r="AJ7274" s="3"/>
      <c r="AK7274" s="3"/>
      <c r="AL7274" s="3"/>
      <c r="AM7274" s="3"/>
      <c r="AN7274" s="3"/>
      <c r="AO7274" s="3"/>
      <c r="AP7274" s="3"/>
      <c r="AQ7274" s="3"/>
      <c r="AR7274" s="3"/>
      <c r="AS7274" s="3"/>
      <c r="AT7274" s="3"/>
      <c r="AU7274" s="3"/>
      <c r="AV7274" s="3"/>
      <c r="AW7274" s="3"/>
      <c r="AX7274" s="3"/>
      <c r="AY7274" s="3"/>
      <c r="AZ7274" s="3"/>
      <c r="BA7274" s="3"/>
      <c r="BB7274" s="3"/>
      <c r="BC7274" s="3"/>
      <c r="BD7274" s="3"/>
      <c r="BE7274" s="3"/>
      <c r="BF7274" s="3"/>
      <c r="BG7274" s="3"/>
      <c r="BH7274" s="3"/>
      <c r="BI7274" s="3"/>
      <c r="BJ7274" s="3"/>
      <c r="BK7274" s="3"/>
      <c r="BL7274" s="3"/>
      <c r="BM7274" s="3"/>
      <c r="BN7274" s="3"/>
      <c r="BO7274" s="3"/>
    </row>
    <row r="7275" spans="6:67" x14ac:dyDescent="0.35">
      <c r="F7275" s="3"/>
      <c r="G7275" s="3"/>
      <c r="H7275" s="3"/>
      <c r="I7275" s="3"/>
      <c r="J7275" s="3"/>
      <c r="K7275" s="3"/>
      <c r="L7275" s="3"/>
      <c r="M7275" s="3"/>
      <c r="N7275" s="3"/>
      <c r="O7275" s="3"/>
      <c r="P7275" s="3"/>
      <c r="Q7275" s="3"/>
      <c r="R7275" s="3"/>
      <c r="S7275" s="3"/>
      <c r="T7275" s="3"/>
      <c r="U7275" s="3"/>
      <c r="V7275" s="3"/>
      <c r="W7275" s="3"/>
      <c r="X7275" s="3"/>
      <c r="Y7275" s="3"/>
      <c r="Z7275" s="3"/>
      <c r="AA7275" s="3"/>
      <c r="AB7275" s="3"/>
      <c r="AC7275" s="3"/>
      <c r="AD7275" s="3"/>
      <c r="AE7275" s="3"/>
      <c r="AF7275" s="3"/>
      <c r="AG7275" s="3"/>
      <c r="AH7275" s="3"/>
      <c r="AI7275" s="3"/>
      <c r="AJ7275" s="3"/>
      <c r="AK7275" s="3"/>
      <c r="AL7275" s="3"/>
      <c r="AM7275" s="3"/>
      <c r="AN7275" s="3"/>
      <c r="AO7275" s="3"/>
      <c r="AP7275" s="3"/>
      <c r="AQ7275" s="3"/>
      <c r="AR7275" s="3"/>
      <c r="AS7275" s="3"/>
      <c r="AT7275" s="3"/>
      <c r="AU7275" s="3"/>
      <c r="AV7275" s="3"/>
      <c r="AW7275" s="3"/>
      <c r="AX7275" s="3"/>
      <c r="AY7275" s="3"/>
      <c r="AZ7275" s="3"/>
      <c r="BA7275" s="3"/>
      <c r="BB7275" s="3"/>
      <c r="BC7275" s="3"/>
      <c r="BD7275" s="3"/>
      <c r="BE7275" s="3"/>
      <c r="BF7275" s="3"/>
      <c r="BG7275" s="3"/>
      <c r="BH7275" s="3"/>
      <c r="BI7275" s="3"/>
      <c r="BJ7275" s="3"/>
      <c r="BK7275" s="3"/>
      <c r="BL7275" s="3"/>
      <c r="BM7275" s="3"/>
      <c r="BN7275" s="3"/>
      <c r="BO7275" s="3"/>
    </row>
    <row r="7276" spans="6:67" x14ac:dyDescent="0.35">
      <c r="F7276" s="3"/>
      <c r="G7276" s="3"/>
      <c r="H7276" s="3"/>
      <c r="I7276" s="3"/>
      <c r="J7276" s="3"/>
      <c r="K7276" s="3"/>
      <c r="L7276" s="3"/>
      <c r="M7276" s="3"/>
      <c r="N7276" s="3"/>
      <c r="O7276" s="3"/>
      <c r="P7276" s="3"/>
      <c r="Q7276" s="3"/>
      <c r="R7276" s="3"/>
      <c r="S7276" s="3"/>
      <c r="T7276" s="3"/>
      <c r="U7276" s="3"/>
      <c r="V7276" s="3"/>
      <c r="W7276" s="3"/>
      <c r="X7276" s="3"/>
      <c r="Y7276" s="3"/>
      <c r="Z7276" s="3"/>
      <c r="AA7276" s="3"/>
      <c r="AB7276" s="3"/>
      <c r="AC7276" s="3"/>
      <c r="AD7276" s="3"/>
      <c r="AE7276" s="3"/>
      <c r="AF7276" s="3"/>
      <c r="AG7276" s="3"/>
      <c r="AH7276" s="3"/>
      <c r="AI7276" s="3"/>
      <c r="AJ7276" s="3"/>
      <c r="AK7276" s="3"/>
      <c r="AL7276" s="3"/>
      <c r="AM7276" s="3"/>
      <c r="AN7276" s="3"/>
      <c r="AO7276" s="3"/>
      <c r="AP7276" s="3"/>
      <c r="AQ7276" s="3"/>
      <c r="AR7276" s="3"/>
      <c r="AS7276" s="3"/>
      <c r="AT7276" s="3"/>
      <c r="AU7276" s="3"/>
      <c r="AV7276" s="3"/>
      <c r="AW7276" s="3"/>
      <c r="AX7276" s="3"/>
      <c r="AY7276" s="3"/>
      <c r="AZ7276" s="3"/>
      <c r="BA7276" s="3"/>
      <c r="BB7276" s="3"/>
      <c r="BC7276" s="3"/>
      <c r="BD7276" s="3"/>
      <c r="BE7276" s="3"/>
      <c r="BF7276" s="3"/>
      <c r="BG7276" s="3"/>
      <c r="BH7276" s="3"/>
      <c r="BI7276" s="3"/>
      <c r="BJ7276" s="3"/>
      <c r="BK7276" s="3"/>
      <c r="BL7276" s="3"/>
      <c r="BM7276" s="3"/>
      <c r="BN7276" s="3"/>
      <c r="BO7276" s="3"/>
    </row>
    <row r="7277" spans="6:67" x14ac:dyDescent="0.35">
      <c r="F7277" s="3"/>
      <c r="G7277" s="3"/>
      <c r="H7277" s="3"/>
      <c r="I7277" s="3"/>
      <c r="J7277" s="3"/>
      <c r="K7277" s="3"/>
      <c r="L7277" s="3"/>
      <c r="M7277" s="3"/>
      <c r="N7277" s="3"/>
      <c r="O7277" s="3"/>
      <c r="P7277" s="3"/>
      <c r="Q7277" s="3"/>
      <c r="R7277" s="3"/>
      <c r="S7277" s="3"/>
      <c r="T7277" s="3"/>
      <c r="U7277" s="3"/>
      <c r="V7277" s="3"/>
      <c r="W7277" s="3"/>
      <c r="X7277" s="3"/>
      <c r="Y7277" s="3"/>
      <c r="Z7277" s="3"/>
      <c r="AA7277" s="3"/>
      <c r="AB7277" s="3"/>
      <c r="AC7277" s="3"/>
      <c r="AD7277" s="3"/>
      <c r="AE7277" s="3"/>
      <c r="AF7277" s="3"/>
      <c r="AG7277" s="3"/>
      <c r="AH7277" s="3"/>
      <c r="AI7277" s="3"/>
      <c r="AJ7277" s="3"/>
      <c r="AK7277" s="3"/>
      <c r="AL7277" s="3"/>
      <c r="AM7277" s="3"/>
      <c r="AN7277" s="3"/>
      <c r="AO7277" s="3"/>
      <c r="AP7277" s="3"/>
      <c r="AQ7277" s="3"/>
      <c r="AR7277" s="3"/>
      <c r="AS7277" s="3"/>
      <c r="AT7277" s="3"/>
      <c r="AU7277" s="3"/>
      <c r="AV7277" s="3"/>
      <c r="AW7277" s="3"/>
      <c r="AX7277" s="3"/>
      <c r="AY7277" s="3"/>
      <c r="AZ7277" s="3"/>
      <c r="BA7277" s="3"/>
      <c r="BB7277" s="3"/>
      <c r="BC7277" s="3"/>
      <c r="BD7277" s="3"/>
      <c r="BE7277" s="3"/>
      <c r="BF7277" s="3"/>
      <c r="BG7277" s="3"/>
      <c r="BH7277" s="3"/>
      <c r="BI7277" s="3"/>
      <c r="BJ7277" s="3"/>
      <c r="BK7277" s="3"/>
      <c r="BL7277" s="3"/>
      <c r="BM7277" s="3"/>
      <c r="BN7277" s="3"/>
      <c r="BO7277" s="3"/>
    </row>
    <row r="7278" spans="6:67" x14ac:dyDescent="0.35">
      <c r="F7278" s="3"/>
      <c r="G7278" s="3"/>
      <c r="H7278" s="3"/>
      <c r="I7278" s="3"/>
      <c r="J7278" s="3"/>
      <c r="K7278" s="3"/>
      <c r="L7278" s="3"/>
      <c r="M7278" s="3"/>
      <c r="N7278" s="3"/>
      <c r="O7278" s="3"/>
      <c r="P7278" s="3"/>
      <c r="Q7278" s="3"/>
      <c r="R7278" s="3"/>
      <c r="S7278" s="3"/>
      <c r="T7278" s="3"/>
      <c r="U7278" s="3"/>
      <c r="V7278" s="3"/>
      <c r="W7278" s="3"/>
      <c r="X7278" s="3"/>
      <c r="Y7278" s="3"/>
      <c r="Z7278" s="3"/>
      <c r="AA7278" s="3"/>
      <c r="AB7278" s="3"/>
      <c r="AC7278" s="3"/>
      <c r="AD7278" s="3"/>
      <c r="AE7278" s="3"/>
      <c r="AF7278" s="3"/>
      <c r="AG7278" s="3"/>
      <c r="AH7278" s="3"/>
      <c r="AI7278" s="3"/>
      <c r="AJ7278" s="3"/>
      <c r="AK7278" s="3"/>
      <c r="AL7278" s="3"/>
      <c r="AM7278" s="3"/>
      <c r="AN7278" s="3"/>
      <c r="AO7278" s="3"/>
      <c r="AP7278" s="3"/>
      <c r="AQ7278" s="3"/>
      <c r="AR7278" s="3"/>
      <c r="AS7278" s="3"/>
      <c r="AT7278" s="3"/>
      <c r="AU7278" s="3"/>
      <c r="AV7278" s="3"/>
      <c r="AW7278" s="3"/>
      <c r="AX7278" s="3"/>
      <c r="AY7278" s="3"/>
      <c r="AZ7278" s="3"/>
      <c r="BA7278" s="3"/>
      <c r="BB7278" s="3"/>
      <c r="BC7278" s="3"/>
      <c r="BD7278" s="3"/>
      <c r="BE7278" s="3"/>
      <c r="BF7278" s="3"/>
      <c r="BG7278" s="3"/>
      <c r="BH7278" s="3"/>
      <c r="BI7278" s="3"/>
      <c r="BJ7278" s="3"/>
      <c r="BK7278" s="3"/>
      <c r="BL7278" s="3"/>
      <c r="BM7278" s="3"/>
      <c r="BN7278" s="3"/>
      <c r="BO7278" s="3"/>
    </row>
    <row r="7279" spans="6:67" x14ac:dyDescent="0.35">
      <c r="F7279" s="3"/>
      <c r="G7279" s="3"/>
      <c r="H7279" s="3"/>
      <c r="I7279" s="3"/>
      <c r="J7279" s="3"/>
      <c r="K7279" s="3"/>
      <c r="L7279" s="3"/>
      <c r="M7279" s="3"/>
      <c r="N7279" s="3"/>
      <c r="O7279" s="3"/>
      <c r="P7279" s="3"/>
      <c r="Q7279" s="3"/>
      <c r="R7279" s="3"/>
      <c r="S7279" s="3"/>
      <c r="T7279" s="3"/>
      <c r="U7279" s="3"/>
      <c r="V7279" s="3"/>
      <c r="W7279" s="3"/>
      <c r="X7279" s="3"/>
      <c r="Y7279" s="3"/>
      <c r="Z7279" s="3"/>
      <c r="AA7279" s="3"/>
      <c r="AB7279" s="3"/>
      <c r="AC7279" s="3"/>
      <c r="AD7279" s="3"/>
      <c r="AE7279" s="3"/>
      <c r="AF7279" s="3"/>
      <c r="AG7279" s="3"/>
      <c r="AH7279" s="3"/>
      <c r="AI7279" s="3"/>
      <c r="AJ7279" s="3"/>
      <c r="AK7279" s="3"/>
      <c r="AL7279" s="3"/>
      <c r="AM7279" s="3"/>
      <c r="AN7279" s="3"/>
      <c r="AO7279" s="3"/>
      <c r="AP7279" s="3"/>
      <c r="AQ7279" s="3"/>
      <c r="AR7279" s="3"/>
      <c r="AS7279" s="3"/>
      <c r="AT7279" s="3"/>
      <c r="AU7279" s="3"/>
      <c r="AV7279" s="3"/>
      <c r="AW7279" s="3"/>
      <c r="AX7279" s="3"/>
      <c r="AY7279" s="3"/>
      <c r="AZ7279" s="3"/>
      <c r="BA7279" s="3"/>
      <c r="BB7279" s="3"/>
      <c r="BC7279" s="3"/>
      <c r="BD7279" s="3"/>
      <c r="BE7279" s="3"/>
      <c r="BF7279" s="3"/>
      <c r="BG7279" s="3"/>
      <c r="BH7279" s="3"/>
      <c r="BI7279" s="3"/>
      <c r="BJ7279" s="3"/>
      <c r="BK7279" s="3"/>
      <c r="BL7279" s="3"/>
      <c r="BM7279" s="3"/>
      <c r="BN7279" s="3"/>
      <c r="BO7279" s="3"/>
    </row>
    <row r="7280" spans="6:67" x14ac:dyDescent="0.35">
      <c r="F7280" s="3"/>
      <c r="G7280" s="3"/>
      <c r="H7280" s="3"/>
      <c r="I7280" s="3"/>
      <c r="J7280" s="3"/>
      <c r="K7280" s="3"/>
      <c r="L7280" s="3"/>
      <c r="M7280" s="3"/>
      <c r="N7280" s="3"/>
      <c r="O7280" s="3"/>
      <c r="P7280" s="3"/>
      <c r="Q7280" s="3"/>
      <c r="R7280" s="3"/>
      <c r="S7280" s="3"/>
      <c r="T7280" s="3"/>
      <c r="U7280" s="3"/>
      <c r="V7280" s="3"/>
      <c r="W7280" s="3"/>
      <c r="X7280" s="3"/>
      <c r="Y7280" s="3"/>
      <c r="Z7280" s="3"/>
      <c r="AA7280" s="3"/>
      <c r="AB7280" s="3"/>
      <c r="AC7280" s="3"/>
      <c r="AD7280" s="3"/>
      <c r="AE7280" s="3"/>
      <c r="AF7280" s="3"/>
      <c r="AG7280" s="3"/>
      <c r="AH7280" s="3"/>
      <c r="AI7280" s="3"/>
      <c r="AJ7280" s="3"/>
      <c r="AK7280" s="3"/>
      <c r="AL7280" s="3"/>
      <c r="AM7280" s="3"/>
      <c r="AN7280" s="3"/>
      <c r="AO7280" s="3"/>
      <c r="AP7280" s="3"/>
      <c r="AQ7280" s="3"/>
      <c r="AR7280" s="3"/>
      <c r="AS7280" s="3"/>
      <c r="AT7280" s="3"/>
      <c r="AU7280" s="3"/>
      <c r="AV7280" s="3"/>
      <c r="AW7280" s="3"/>
      <c r="AX7280" s="3"/>
      <c r="AY7280" s="3"/>
      <c r="AZ7280" s="3"/>
      <c r="BA7280" s="3"/>
      <c r="BB7280" s="3"/>
      <c r="BC7280" s="3"/>
      <c r="BD7280" s="3"/>
      <c r="BE7280" s="3"/>
      <c r="BF7280" s="3"/>
      <c r="BG7280" s="3"/>
      <c r="BH7280" s="3"/>
      <c r="BI7280" s="3"/>
      <c r="BJ7280" s="3"/>
      <c r="BK7280" s="3"/>
      <c r="BL7280" s="3"/>
      <c r="BM7280" s="3"/>
      <c r="BN7280" s="3"/>
      <c r="BO7280" s="3"/>
    </row>
    <row r="7281" spans="6:67" x14ac:dyDescent="0.35">
      <c r="F7281" s="3"/>
      <c r="G7281" s="3"/>
      <c r="H7281" s="3"/>
      <c r="I7281" s="3"/>
      <c r="J7281" s="3"/>
      <c r="K7281" s="3"/>
      <c r="L7281" s="3"/>
      <c r="M7281" s="3"/>
      <c r="N7281" s="3"/>
      <c r="O7281" s="3"/>
      <c r="P7281" s="3"/>
      <c r="Q7281" s="3"/>
      <c r="R7281" s="3"/>
      <c r="S7281" s="3"/>
      <c r="T7281" s="3"/>
      <c r="U7281" s="3"/>
      <c r="V7281" s="3"/>
      <c r="W7281" s="3"/>
      <c r="X7281" s="3"/>
      <c r="Y7281" s="3"/>
      <c r="Z7281" s="3"/>
      <c r="AA7281" s="3"/>
      <c r="AB7281" s="3"/>
      <c r="AC7281" s="3"/>
      <c r="AD7281" s="3"/>
      <c r="AE7281" s="3"/>
      <c r="AF7281" s="3"/>
      <c r="AG7281" s="3"/>
      <c r="AH7281" s="3"/>
      <c r="AI7281" s="3"/>
      <c r="AJ7281" s="3"/>
      <c r="AK7281" s="3"/>
      <c r="AL7281" s="3"/>
      <c r="AM7281" s="3"/>
      <c r="AN7281" s="3"/>
      <c r="AO7281" s="3"/>
      <c r="AP7281" s="3"/>
      <c r="AQ7281" s="3"/>
      <c r="AR7281" s="3"/>
      <c r="AS7281" s="3"/>
      <c r="AT7281" s="3"/>
      <c r="AU7281" s="3"/>
      <c r="AV7281" s="3"/>
      <c r="AW7281" s="3"/>
      <c r="AX7281" s="3"/>
      <c r="AY7281" s="3"/>
      <c r="AZ7281" s="3"/>
      <c r="BA7281" s="3"/>
      <c r="BB7281" s="3"/>
      <c r="BC7281" s="3"/>
      <c r="BD7281" s="3"/>
      <c r="BE7281" s="3"/>
      <c r="BF7281" s="3"/>
      <c r="BG7281" s="3"/>
      <c r="BH7281" s="3"/>
      <c r="BI7281" s="3"/>
      <c r="BJ7281" s="3"/>
      <c r="BK7281" s="3"/>
      <c r="BL7281" s="3"/>
      <c r="BM7281" s="3"/>
      <c r="BN7281" s="3"/>
      <c r="BO7281" s="3"/>
    </row>
    <row r="7282" spans="6:67" x14ac:dyDescent="0.35">
      <c r="F7282" s="3"/>
      <c r="G7282" s="3"/>
      <c r="H7282" s="3"/>
      <c r="I7282" s="3"/>
      <c r="J7282" s="3"/>
      <c r="K7282" s="3"/>
      <c r="L7282" s="3"/>
      <c r="M7282" s="3"/>
      <c r="N7282" s="3"/>
      <c r="O7282" s="3"/>
      <c r="P7282" s="3"/>
      <c r="Q7282" s="3"/>
      <c r="R7282" s="3"/>
      <c r="S7282" s="3"/>
      <c r="T7282" s="3"/>
      <c r="U7282" s="3"/>
      <c r="V7282" s="3"/>
      <c r="W7282" s="3"/>
      <c r="X7282" s="3"/>
      <c r="Y7282" s="3"/>
      <c r="Z7282" s="3"/>
      <c r="AA7282" s="3"/>
      <c r="AB7282" s="3"/>
      <c r="AC7282" s="3"/>
      <c r="AD7282" s="3"/>
      <c r="AE7282" s="3"/>
      <c r="AF7282" s="3"/>
      <c r="AG7282" s="3"/>
      <c r="AH7282" s="3"/>
      <c r="AI7282" s="3"/>
      <c r="AJ7282" s="3"/>
      <c r="AK7282" s="3"/>
      <c r="AL7282" s="3"/>
      <c r="AM7282" s="3"/>
      <c r="AN7282" s="3"/>
      <c r="AO7282" s="3"/>
      <c r="AP7282" s="3"/>
      <c r="AQ7282" s="3"/>
      <c r="AR7282" s="3"/>
      <c r="AS7282" s="3"/>
      <c r="AT7282" s="3"/>
      <c r="AU7282" s="3"/>
      <c r="AV7282" s="3"/>
      <c r="AW7282" s="3"/>
      <c r="AX7282" s="3"/>
      <c r="AY7282" s="3"/>
      <c r="AZ7282" s="3"/>
      <c r="BA7282" s="3"/>
      <c r="BB7282" s="3"/>
      <c r="BC7282" s="3"/>
      <c r="BD7282" s="3"/>
      <c r="BE7282" s="3"/>
      <c r="BF7282" s="3"/>
      <c r="BG7282" s="3"/>
      <c r="BH7282" s="3"/>
      <c r="BI7282" s="3"/>
      <c r="BJ7282" s="3"/>
      <c r="BK7282" s="3"/>
      <c r="BL7282" s="3"/>
      <c r="BM7282" s="3"/>
      <c r="BN7282" s="3"/>
      <c r="BO7282" s="3"/>
    </row>
    <row r="7283" spans="6:67" x14ac:dyDescent="0.35">
      <c r="F7283" s="3"/>
      <c r="G7283" s="3"/>
      <c r="H7283" s="3"/>
      <c r="I7283" s="3"/>
      <c r="J7283" s="3"/>
      <c r="K7283" s="3"/>
      <c r="L7283" s="3"/>
      <c r="M7283" s="3"/>
      <c r="N7283" s="3"/>
      <c r="O7283" s="3"/>
      <c r="P7283" s="3"/>
      <c r="Q7283" s="3"/>
      <c r="R7283" s="3"/>
      <c r="S7283" s="3"/>
      <c r="T7283" s="3"/>
      <c r="U7283" s="3"/>
      <c r="V7283" s="3"/>
      <c r="W7283" s="3"/>
      <c r="X7283" s="3"/>
      <c r="Y7283" s="3"/>
      <c r="Z7283" s="3"/>
      <c r="AA7283" s="3"/>
      <c r="AB7283" s="3"/>
      <c r="AC7283" s="3"/>
      <c r="AD7283" s="3"/>
      <c r="AE7283" s="3"/>
      <c r="AF7283" s="3"/>
      <c r="AG7283" s="3"/>
      <c r="AH7283" s="3"/>
      <c r="AI7283" s="3"/>
      <c r="AJ7283" s="3"/>
      <c r="AK7283" s="3"/>
      <c r="AL7283" s="3"/>
      <c r="AM7283" s="3"/>
      <c r="AN7283" s="3"/>
      <c r="AO7283" s="3"/>
      <c r="AP7283" s="3"/>
      <c r="AQ7283" s="3"/>
      <c r="AR7283" s="3"/>
      <c r="AS7283" s="3"/>
      <c r="AT7283" s="3"/>
      <c r="AU7283" s="3"/>
      <c r="AV7283" s="3"/>
      <c r="AW7283" s="3"/>
      <c r="AX7283" s="3"/>
      <c r="AY7283" s="3"/>
      <c r="AZ7283" s="3"/>
      <c r="BA7283" s="3"/>
      <c r="BB7283" s="3"/>
      <c r="BC7283" s="3"/>
      <c r="BD7283" s="3"/>
      <c r="BE7283" s="3"/>
      <c r="BF7283" s="3"/>
      <c r="BG7283" s="3"/>
      <c r="BH7283" s="3"/>
      <c r="BI7283" s="3"/>
      <c r="BJ7283" s="3"/>
      <c r="BK7283" s="3"/>
      <c r="BL7283" s="3"/>
      <c r="BM7283" s="3"/>
      <c r="BN7283" s="3"/>
      <c r="BO7283" s="3"/>
    </row>
    <row r="7284" spans="6:67" x14ac:dyDescent="0.35">
      <c r="F7284" s="3"/>
      <c r="G7284" s="3"/>
      <c r="H7284" s="3"/>
      <c r="I7284" s="3"/>
      <c r="J7284" s="3"/>
      <c r="K7284" s="3"/>
      <c r="L7284" s="3"/>
      <c r="M7284" s="3"/>
      <c r="N7284" s="3"/>
      <c r="O7284" s="3"/>
      <c r="P7284" s="3"/>
      <c r="Q7284" s="3"/>
      <c r="R7284" s="3"/>
      <c r="S7284" s="3"/>
      <c r="T7284" s="3"/>
      <c r="U7284" s="3"/>
      <c r="V7284" s="3"/>
      <c r="W7284" s="3"/>
      <c r="X7284" s="3"/>
      <c r="Y7284" s="3"/>
      <c r="Z7284" s="3"/>
      <c r="AA7284" s="3"/>
      <c r="AB7284" s="3"/>
      <c r="AC7284" s="3"/>
      <c r="AD7284" s="3"/>
      <c r="AE7284" s="3"/>
      <c r="AF7284" s="3"/>
      <c r="AG7284" s="3"/>
      <c r="AH7284" s="3"/>
      <c r="AI7284" s="3"/>
      <c r="AJ7284" s="3"/>
      <c r="AK7284" s="3"/>
      <c r="AL7284" s="3"/>
      <c r="AM7284" s="3"/>
      <c r="AN7284" s="3"/>
      <c r="AO7284" s="3"/>
      <c r="AP7284" s="3"/>
      <c r="AQ7284" s="3"/>
      <c r="AR7284" s="3"/>
      <c r="AS7284" s="3"/>
      <c r="AT7284" s="3"/>
      <c r="AU7284" s="3"/>
      <c r="AV7284" s="3"/>
      <c r="AW7284" s="3"/>
      <c r="AX7284" s="3"/>
      <c r="AY7284" s="3"/>
      <c r="AZ7284" s="3"/>
      <c r="BA7284" s="3"/>
      <c r="BB7284" s="3"/>
      <c r="BC7284" s="3"/>
      <c r="BD7284" s="3"/>
      <c r="BE7284" s="3"/>
      <c r="BF7284" s="3"/>
      <c r="BG7284" s="3"/>
      <c r="BH7284" s="3"/>
      <c r="BI7284" s="3"/>
      <c r="BJ7284" s="3"/>
      <c r="BK7284" s="3"/>
      <c r="BL7284" s="3"/>
      <c r="BM7284" s="3"/>
      <c r="BN7284" s="3"/>
      <c r="BO7284" s="3"/>
    </row>
    <row r="7285" spans="6:67" x14ac:dyDescent="0.35">
      <c r="F7285" s="3"/>
      <c r="G7285" s="3"/>
      <c r="H7285" s="3"/>
      <c r="I7285" s="3"/>
      <c r="J7285" s="3"/>
      <c r="K7285" s="3"/>
      <c r="L7285" s="3"/>
      <c r="M7285" s="3"/>
      <c r="N7285" s="3"/>
      <c r="O7285" s="3"/>
      <c r="P7285" s="3"/>
      <c r="Q7285" s="3"/>
      <c r="R7285" s="3"/>
      <c r="S7285" s="3"/>
      <c r="T7285" s="3"/>
      <c r="U7285" s="3"/>
      <c r="V7285" s="3"/>
      <c r="W7285" s="3"/>
      <c r="X7285" s="3"/>
      <c r="Y7285" s="3"/>
      <c r="Z7285" s="3"/>
      <c r="AA7285" s="3"/>
      <c r="AB7285" s="3"/>
      <c r="AC7285" s="3"/>
      <c r="AD7285" s="3"/>
      <c r="AE7285" s="3"/>
      <c r="AF7285" s="3"/>
      <c r="AG7285" s="3"/>
      <c r="AH7285" s="3"/>
      <c r="AI7285" s="3"/>
      <c r="AJ7285" s="3"/>
      <c r="AK7285" s="3"/>
      <c r="AL7285" s="3"/>
      <c r="AM7285" s="3"/>
      <c r="AN7285" s="3"/>
      <c r="AO7285" s="3"/>
      <c r="AP7285" s="3"/>
      <c r="AQ7285" s="3"/>
      <c r="AR7285" s="3"/>
      <c r="AS7285" s="3"/>
      <c r="AT7285" s="3"/>
      <c r="AU7285" s="3"/>
      <c r="AV7285" s="3"/>
      <c r="AW7285" s="3"/>
      <c r="AX7285" s="3"/>
      <c r="AY7285" s="3"/>
      <c r="AZ7285" s="3"/>
      <c r="BA7285" s="3"/>
      <c r="BB7285" s="3"/>
      <c r="BC7285" s="3"/>
      <c r="BD7285" s="3"/>
      <c r="BE7285" s="3"/>
      <c r="BF7285" s="3"/>
      <c r="BG7285" s="3"/>
      <c r="BH7285" s="3"/>
      <c r="BI7285" s="3"/>
      <c r="BJ7285" s="3"/>
      <c r="BK7285" s="3"/>
      <c r="BL7285" s="3"/>
      <c r="BM7285" s="3"/>
      <c r="BN7285" s="3"/>
      <c r="BO7285" s="3"/>
    </row>
    <row r="7286" spans="6:67" x14ac:dyDescent="0.35">
      <c r="F7286" s="3"/>
      <c r="G7286" s="3"/>
      <c r="H7286" s="3"/>
      <c r="I7286" s="3"/>
      <c r="J7286" s="3"/>
      <c r="K7286" s="3"/>
      <c r="L7286" s="3"/>
      <c r="M7286" s="3"/>
      <c r="N7286" s="3"/>
      <c r="O7286" s="3"/>
      <c r="P7286" s="3"/>
      <c r="Q7286" s="3"/>
      <c r="R7286" s="3"/>
      <c r="S7286" s="3"/>
      <c r="T7286" s="3"/>
      <c r="U7286" s="3"/>
      <c r="V7286" s="3"/>
      <c r="W7286" s="3"/>
      <c r="X7286" s="3"/>
      <c r="Y7286" s="3"/>
      <c r="Z7286" s="3"/>
      <c r="AA7286" s="3"/>
      <c r="AB7286" s="3"/>
      <c r="AC7286" s="3"/>
      <c r="AD7286" s="3"/>
      <c r="AE7286" s="3"/>
      <c r="AF7286" s="3"/>
      <c r="AG7286" s="3"/>
      <c r="AH7286" s="3"/>
      <c r="AI7286" s="3"/>
      <c r="AJ7286" s="3"/>
      <c r="AK7286" s="3"/>
      <c r="AL7286" s="3"/>
      <c r="AM7286" s="3"/>
      <c r="AN7286" s="3"/>
      <c r="AO7286" s="3"/>
      <c r="AP7286" s="3"/>
      <c r="AQ7286" s="3"/>
      <c r="AR7286" s="3"/>
      <c r="AS7286" s="3"/>
      <c r="AT7286" s="3"/>
      <c r="AU7286" s="3"/>
      <c r="AV7286" s="3"/>
      <c r="AW7286" s="3"/>
      <c r="AX7286" s="3"/>
      <c r="AY7286" s="3"/>
      <c r="AZ7286" s="3"/>
      <c r="BA7286" s="3"/>
      <c r="BB7286" s="3"/>
      <c r="BC7286" s="3"/>
      <c r="BD7286" s="3"/>
      <c r="BE7286" s="3"/>
      <c r="BF7286" s="3"/>
      <c r="BG7286" s="3"/>
      <c r="BH7286" s="3"/>
      <c r="BI7286" s="3"/>
      <c r="BJ7286" s="3"/>
      <c r="BK7286" s="3"/>
      <c r="BL7286" s="3"/>
      <c r="BM7286" s="3"/>
      <c r="BN7286" s="3"/>
      <c r="BO7286" s="3"/>
    </row>
    <row r="7287" spans="6:67" x14ac:dyDescent="0.35">
      <c r="F7287" s="3"/>
      <c r="G7287" s="3"/>
      <c r="H7287" s="3"/>
      <c r="I7287" s="3"/>
      <c r="J7287" s="3"/>
      <c r="K7287" s="3"/>
      <c r="L7287" s="3"/>
      <c r="M7287" s="3"/>
      <c r="N7287" s="3"/>
      <c r="O7287" s="3"/>
      <c r="P7287" s="3"/>
      <c r="Q7287" s="3"/>
      <c r="R7287" s="3"/>
      <c r="S7287" s="3"/>
      <c r="T7287" s="3"/>
      <c r="U7287" s="3"/>
      <c r="V7287" s="3"/>
      <c r="W7287" s="3"/>
      <c r="X7287" s="3"/>
      <c r="Y7287" s="3"/>
      <c r="Z7287" s="3"/>
      <c r="AA7287" s="3"/>
      <c r="AB7287" s="3"/>
      <c r="AC7287" s="3"/>
      <c r="AD7287" s="3"/>
      <c r="AE7287" s="3"/>
      <c r="AF7287" s="3"/>
      <c r="AG7287" s="3"/>
      <c r="AH7287" s="3"/>
      <c r="AI7287" s="3"/>
      <c r="AJ7287" s="3"/>
      <c r="AK7287" s="3"/>
      <c r="AL7287" s="3"/>
      <c r="AM7287" s="3"/>
      <c r="AN7287" s="3"/>
      <c r="AO7287" s="3"/>
      <c r="AP7287" s="3"/>
      <c r="AQ7287" s="3"/>
      <c r="AR7287" s="3"/>
      <c r="AS7287" s="3"/>
      <c r="AT7287" s="3"/>
      <c r="AU7287" s="3"/>
      <c r="AV7287" s="3"/>
      <c r="AW7287" s="3"/>
      <c r="AX7287" s="3"/>
      <c r="AY7287" s="3"/>
      <c r="AZ7287" s="3"/>
      <c r="BA7287" s="3"/>
      <c r="BB7287" s="3"/>
      <c r="BC7287" s="3"/>
      <c r="BD7287" s="3"/>
      <c r="BE7287" s="3"/>
      <c r="BF7287" s="3"/>
      <c r="BG7287" s="3"/>
      <c r="BH7287" s="3"/>
      <c r="BI7287" s="3"/>
      <c r="BJ7287" s="3"/>
      <c r="BK7287" s="3"/>
      <c r="BL7287" s="3"/>
      <c r="BM7287" s="3"/>
      <c r="BN7287" s="3"/>
      <c r="BO7287" s="3"/>
    </row>
    <row r="7288" spans="6:67" x14ac:dyDescent="0.35">
      <c r="F7288" s="3"/>
      <c r="G7288" s="3"/>
      <c r="H7288" s="3"/>
      <c r="I7288" s="3"/>
      <c r="J7288" s="3"/>
      <c r="K7288" s="3"/>
      <c r="L7288" s="3"/>
      <c r="M7288" s="3"/>
      <c r="N7288" s="3"/>
      <c r="O7288" s="3"/>
      <c r="P7288" s="3"/>
      <c r="Q7288" s="3"/>
      <c r="R7288" s="3"/>
      <c r="S7288" s="3"/>
      <c r="T7288" s="3"/>
      <c r="U7288" s="3"/>
      <c r="V7288" s="3"/>
      <c r="W7288" s="3"/>
      <c r="X7288" s="3"/>
      <c r="Y7288" s="3"/>
      <c r="Z7288" s="3"/>
      <c r="AA7288" s="3"/>
      <c r="AB7288" s="3"/>
      <c r="AC7288" s="3"/>
      <c r="AD7288" s="3"/>
      <c r="AE7288" s="3"/>
      <c r="AF7288" s="3"/>
      <c r="AG7288" s="3"/>
      <c r="AH7288" s="3"/>
      <c r="AI7288" s="3"/>
      <c r="AJ7288" s="3"/>
      <c r="AK7288" s="3"/>
      <c r="AL7288" s="3"/>
      <c r="AM7288" s="3"/>
      <c r="AN7288" s="3"/>
      <c r="AO7288" s="3"/>
      <c r="AP7288" s="3"/>
      <c r="AQ7288" s="3"/>
      <c r="AR7288" s="3"/>
      <c r="AS7288" s="3"/>
      <c r="AT7288" s="3"/>
      <c r="AU7288" s="3"/>
      <c r="AV7288" s="3"/>
      <c r="AW7288" s="3"/>
      <c r="AX7288" s="3"/>
      <c r="AY7288" s="3"/>
      <c r="AZ7288" s="3"/>
      <c r="BA7288" s="3"/>
      <c r="BB7288" s="3"/>
      <c r="BC7288" s="3"/>
      <c r="BD7288" s="3"/>
      <c r="BE7288" s="3"/>
      <c r="BF7288" s="3"/>
      <c r="BG7288" s="3"/>
      <c r="BH7288" s="3"/>
      <c r="BI7288" s="3"/>
      <c r="BJ7288" s="3"/>
      <c r="BK7288" s="3"/>
      <c r="BL7288" s="3"/>
      <c r="BM7288" s="3"/>
      <c r="BN7288" s="3"/>
      <c r="BO7288" s="3"/>
    </row>
    <row r="7289" spans="6:67" x14ac:dyDescent="0.35">
      <c r="F7289" s="3"/>
      <c r="G7289" s="3"/>
      <c r="H7289" s="3"/>
      <c r="I7289" s="3"/>
      <c r="J7289" s="3"/>
      <c r="K7289" s="3"/>
      <c r="L7289" s="3"/>
      <c r="M7289" s="3"/>
      <c r="N7289" s="3"/>
      <c r="O7289" s="3"/>
      <c r="P7289" s="3"/>
      <c r="Q7289" s="3"/>
      <c r="R7289" s="3"/>
      <c r="S7289" s="3"/>
      <c r="T7289" s="3"/>
      <c r="U7289" s="3"/>
      <c r="V7289" s="3"/>
      <c r="W7289" s="3"/>
      <c r="X7289" s="3"/>
      <c r="Y7289" s="3"/>
      <c r="Z7289" s="3"/>
      <c r="AA7289" s="3"/>
      <c r="AB7289" s="3"/>
      <c r="AC7289" s="3"/>
      <c r="AD7289" s="3"/>
      <c r="AE7289" s="3"/>
      <c r="AF7289" s="3"/>
      <c r="AG7289" s="3"/>
      <c r="AH7289" s="3"/>
      <c r="AI7289" s="3"/>
      <c r="AJ7289" s="3"/>
      <c r="AK7289" s="3"/>
      <c r="AL7289" s="3"/>
      <c r="AM7289" s="3"/>
      <c r="AN7289" s="3"/>
      <c r="AO7289" s="3"/>
      <c r="AP7289" s="3"/>
      <c r="AQ7289" s="3"/>
      <c r="AR7289" s="3"/>
      <c r="AS7289" s="3"/>
      <c r="AT7289" s="3"/>
      <c r="AU7289" s="3"/>
      <c r="AV7289" s="3"/>
      <c r="AW7289" s="3"/>
      <c r="AX7289" s="3"/>
      <c r="AY7289" s="3"/>
      <c r="AZ7289" s="3"/>
      <c r="BA7289" s="3"/>
      <c r="BB7289" s="3"/>
      <c r="BC7289" s="3"/>
      <c r="BD7289" s="3"/>
      <c r="BE7289" s="3"/>
      <c r="BF7289" s="3"/>
      <c r="BG7289" s="3"/>
      <c r="BH7289" s="3"/>
      <c r="BI7289" s="3"/>
      <c r="BJ7289" s="3"/>
      <c r="BK7289" s="3"/>
      <c r="BL7289" s="3"/>
      <c r="BM7289" s="3"/>
      <c r="BN7289" s="3"/>
      <c r="BO7289" s="3"/>
    </row>
    <row r="7290" spans="6:67" x14ac:dyDescent="0.35">
      <c r="F7290" s="3"/>
      <c r="G7290" s="3"/>
      <c r="H7290" s="3"/>
      <c r="I7290" s="3"/>
      <c r="J7290" s="3"/>
      <c r="K7290" s="3"/>
      <c r="L7290" s="3"/>
      <c r="M7290" s="3"/>
      <c r="N7290" s="3"/>
      <c r="O7290" s="3"/>
      <c r="P7290" s="3"/>
      <c r="Q7290" s="3"/>
      <c r="R7290" s="3"/>
      <c r="S7290" s="3"/>
      <c r="T7290" s="3"/>
      <c r="U7290" s="3"/>
      <c r="V7290" s="3"/>
      <c r="W7290" s="3"/>
      <c r="X7290" s="3"/>
      <c r="Y7290" s="3"/>
      <c r="Z7290" s="3"/>
      <c r="AA7290" s="3"/>
      <c r="AB7290" s="3"/>
      <c r="AC7290" s="3"/>
      <c r="AD7290" s="3"/>
      <c r="AE7290" s="3"/>
      <c r="AF7290" s="3"/>
      <c r="AG7290" s="3"/>
      <c r="AH7290" s="3"/>
      <c r="AI7290" s="3"/>
      <c r="AJ7290" s="3"/>
      <c r="AK7290" s="3"/>
      <c r="AL7290" s="3"/>
      <c r="AM7290" s="3"/>
      <c r="AN7290" s="3"/>
      <c r="AO7290" s="3"/>
      <c r="AP7290" s="3"/>
      <c r="AQ7290" s="3"/>
      <c r="AR7290" s="3"/>
      <c r="AS7290" s="3"/>
      <c r="AT7290" s="3"/>
      <c r="AU7290" s="3"/>
      <c r="AV7290" s="3"/>
      <c r="AW7290" s="3"/>
      <c r="AX7290" s="3"/>
      <c r="AY7290" s="3"/>
      <c r="AZ7290" s="3"/>
      <c r="BA7290" s="3"/>
      <c r="BB7290" s="3"/>
      <c r="BC7290" s="3"/>
      <c r="BD7290" s="3"/>
      <c r="BE7290" s="3"/>
      <c r="BF7290" s="3"/>
      <c r="BG7290" s="3"/>
      <c r="BH7290" s="3"/>
      <c r="BI7290" s="3"/>
      <c r="BJ7290" s="3"/>
      <c r="BK7290" s="3"/>
      <c r="BL7290" s="3"/>
      <c r="BM7290" s="3"/>
      <c r="BN7290" s="3"/>
      <c r="BO7290" s="3"/>
    </row>
    <row r="7291" spans="6:67" x14ac:dyDescent="0.35">
      <c r="F7291" s="3"/>
      <c r="G7291" s="3"/>
      <c r="H7291" s="3"/>
      <c r="I7291" s="3"/>
      <c r="J7291" s="3"/>
      <c r="K7291" s="3"/>
      <c r="L7291" s="3"/>
      <c r="M7291" s="3"/>
      <c r="N7291" s="3"/>
      <c r="O7291" s="3"/>
      <c r="P7291" s="3"/>
      <c r="Q7291" s="3"/>
      <c r="R7291" s="3"/>
      <c r="S7291" s="3"/>
      <c r="T7291" s="3"/>
      <c r="U7291" s="3"/>
      <c r="V7291" s="3"/>
      <c r="W7291" s="3"/>
      <c r="X7291" s="3"/>
      <c r="Y7291" s="3"/>
      <c r="Z7291" s="3"/>
      <c r="AA7291" s="3"/>
      <c r="AB7291" s="3"/>
      <c r="AC7291" s="3"/>
      <c r="AD7291" s="3"/>
      <c r="AE7291" s="3"/>
      <c r="AF7291" s="3"/>
      <c r="AG7291" s="3"/>
      <c r="AH7291" s="3"/>
      <c r="AI7291" s="3"/>
      <c r="AJ7291" s="3"/>
      <c r="AK7291" s="3"/>
      <c r="AL7291" s="3"/>
      <c r="AM7291" s="3"/>
      <c r="AN7291" s="3"/>
      <c r="AO7291" s="3"/>
      <c r="AP7291" s="3"/>
      <c r="AQ7291" s="3"/>
      <c r="AR7291" s="3"/>
      <c r="AS7291" s="3"/>
      <c r="AT7291" s="3"/>
      <c r="AU7291" s="3"/>
      <c r="AV7291" s="3"/>
      <c r="AW7291" s="3"/>
      <c r="AX7291" s="3"/>
      <c r="AY7291" s="3"/>
      <c r="AZ7291" s="3"/>
      <c r="BA7291" s="3"/>
      <c r="BB7291" s="3"/>
      <c r="BC7291" s="3"/>
      <c r="BD7291" s="3"/>
      <c r="BE7291" s="3"/>
      <c r="BF7291" s="3"/>
      <c r="BG7291" s="3"/>
      <c r="BH7291" s="3"/>
      <c r="BI7291" s="3"/>
      <c r="BJ7291" s="3"/>
      <c r="BK7291" s="3"/>
      <c r="BL7291" s="3"/>
      <c r="BM7291" s="3"/>
      <c r="BN7291" s="3"/>
      <c r="BO7291" s="3"/>
    </row>
    <row r="7292" spans="6:67" x14ac:dyDescent="0.35">
      <c r="F7292" s="3"/>
      <c r="G7292" s="3"/>
      <c r="H7292" s="3"/>
      <c r="I7292" s="3"/>
      <c r="J7292" s="3"/>
      <c r="K7292" s="3"/>
      <c r="L7292" s="3"/>
      <c r="M7292" s="3"/>
      <c r="N7292" s="3"/>
      <c r="O7292" s="3"/>
      <c r="P7292" s="3"/>
      <c r="Q7292" s="3"/>
      <c r="R7292" s="3"/>
      <c r="S7292" s="3"/>
      <c r="T7292" s="3"/>
      <c r="U7292" s="3"/>
      <c r="V7292" s="3"/>
      <c r="W7292" s="3"/>
      <c r="X7292" s="3"/>
      <c r="Y7292" s="3"/>
      <c r="Z7292" s="3"/>
      <c r="AA7292" s="3"/>
      <c r="AB7292" s="3"/>
      <c r="AC7292" s="3"/>
      <c r="AD7292" s="3"/>
      <c r="AE7292" s="3"/>
      <c r="AF7292" s="3"/>
      <c r="AG7292" s="3"/>
      <c r="AH7292" s="3"/>
      <c r="AI7292" s="3"/>
      <c r="AJ7292" s="3"/>
      <c r="AK7292" s="3"/>
      <c r="AL7292" s="3"/>
      <c r="AM7292" s="3"/>
      <c r="AN7292" s="3"/>
      <c r="AO7292" s="3"/>
      <c r="AP7292" s="3"/>
      <c r="AQ7292" s="3"/>
      <c r="AR7292" s="3"/>
      <c r="AS7292" s="3"/>
      <c r="AT7292" s="3"/>
      <c r="AU7292" s="3"/>
      <c r="AV7292" s="3"/>
      <c r="AW7292" s="3"/>
      <c r="AX7292" s="3"/>
      <c r="AY7292" s="3"/>
      <c r="AZ7292" s="3"/>
      <c r="BA7292" s="3"/>
      <c r="BB7292" s="3"/>
      <c r="BC7292" s="3"/>
      <c r="BD7292" s="3"/>
      <c r="BE7292" s="3"/>
      <c r="BF7292" s="3"/>
      <c r="BG7292" s="3"/>
      <c r="BH7292" s="3"/>
      <c r="BI7292" s="3"/>
      <c r="BJ7292" s="3"/>
      <c r="BK7292" s="3"/>
      <c r="BL7292" s="3"/>
      <c r="BM7292" s="3"/>
      <c r="BN7292" s="3"/>
      <c r="BO7292" s="3"/>
    </row>
    <row r="7293" spans="6:67" x14ac:dyDescent="0.35">
      <c r="F7293" s="3"/>
      <c r="G7293" s="3"/>
      <c r="H7293" s="3"/>
      <c r="I7293" s="3"/>
      <c r="J7293" s="3"/>
      <c r="K7293" s="3"/>
      <c r="L7293" s="3"/>
      <c r="M7293" s="3"/>
      <c r="N7293" s="3"/>
      <c r="O7293" s="3"/>
      <c r="P7293" s="3"/>
      <c r="Q7293" s="3"/>
      <c r="R7293" s="3"/>
      <c r="S7293" s="3"/>
      <c r="T7293" s="3"/>
      <c r="U7293" s="3"/>
      <c r="V7293" s="3"/>
      <c r="W7293" s="3"/>
      <c r="X7293" s="3"/>
      <c r="Y7293" s="3"/>
      <c r="Z7293" s="3"/>
      <c r="AA7293" s="3"/>
      <c r="AB7293" s="3"/>
      <c r="AC7293" s="3"/>
      <c r="AD7293" s="3"/>
      <c r="AE7293" s="3"/>
      <c r="AF7293" s="3"/>
      <c r="AG7293" s="3"/>
      <c r="AH7293" s="3"/>
      <c r="AI7293" s="3"/>
      <c r="AJ7293" s="3"/>
      <c r="AK7293" s="3"/>
      <c r="AL7293" s="3"/>
      <c r="AM7293" s="3"/>
      <c r="AN7293" s="3"/>
      <c r="AO7293" s="3"/>
      <c r="AP7293" s="3"/>
      <c r="AQ7293" s="3"/>
      <c r="AR7293" s="3"/>
      <c r="AS7293" s="3"/>
      <c r="AT7293" s="3"/>
      <c r="AU7293" s="3"/>
      <c r="AV7293" s="3"/>
      <c r="AW7293" s="3"/>
      <c r="AX7293" s="3"/>
      <c r="AY7293" s="3"/>
      <c r="AZ7293" s="3"/>
      <c r="BA7293" s="3"/>
      <c r="BB7293" s="3"/>
      <c r="BC7293" s="3"/>
      <c r="BD7293" s="3"/>
      <c r="BE7293" s="3"/>
      <c r="BF7293" s="3"/>
      <c r="BG7293" s="3"/>
      <c r="BH7293" s="3"/>
      <c r="BI7293" s="3"/>
      <c r="BJ7293" s="3"/>
      <c r="BK7293" s="3"/>
      <c r="BL7293" s="3"/>
      <c r="BM7293" s="3"/>
      <c r="BN7293" s="3"/>
      <c r="BO7293" s="3"/>
    </row>
    <row r="7294" spans="6:67" x14ac:dyDescent="0.35">
      <c r="F7294" s="3"/>
      <c r="G7294" s="3"/>
      <c r="H7294" s="3"/>
      <c r="I7294" s="3"/>
      <c r="J7294" s="3"/>
      <c r="K7294" s="3"/>
      <c r="L7294" s="3"/>
      <c r="M7294" s="3"/>
      <c r="N7294" s="3"/>
      <c r="O7294" s="3"/>
      <c r="P7294" s="3"/>
      <c r="Q7294" s="3"/>
      <c r="R7294" s="3"/>
      <c r="S7294" s="3"/>
      <c r="T7294" s="3"/>
      <c r="U7294" s="3"/>
      <c r="V7294" s="3"/>
      <c r="W7294" s="3"/>
      <c r="X7294" s="3"/>
      <c r="Y7294" s="3"/>
      <c r="Z7294" s="3"/>
      <c r="AA7294" s="3"/>
      <c r="AB7294" s="3"/>
      <c r="AC7294" s="3"/>
      <c r="AD7294" s="3"/>
      <c r="AE7294" s="3"/>
      <c r="AF7294" s="3"/>
      <c r="AG7294" s="3"/>
      <c r="AH7294" s="3"/>
      <c r="AI7294" s="3"/>
      <c r="AJ7294" s="3"/>
      <c r="AK7294" s="3"/>
      <c r="AL7294" s="3"/>
      <c r="AM7294" s="3"/>
      <c r="AN7294" s="3"/>
      <c r="AO7294" s="3"/>
      <c r="AP7294" s="3"/>
      <c r="AQ7294" s="3"/>
      <c r="AR7294" s="3"/>
      <c r="AS7294" s="3"/>
      <c r="AT7294" s="3"/>
      <c r="AU7294" s="3"/>
      <c r="AV7294" s="3"/>
      <c r="AW7294" s="3"/>
      <c r="AX7294" s="3"/>
      <c r="AY7294" s="3"/>
      <c r="AZ7294" s="3"/>
      <c r="BA7294" s="3"/>
      <c r="BB7294" s="3"/>
      <c r="BC7294" s="3"/>
      <c r="BD7294" s="3"/>
      <c r="BE7294" s="3"/>
      <c r="BF7294" s="3"/>
      <c r="BG7294" s="3"/>
      <c r="BH7294" s="3"/>
      <c r="BI7294" s="3"/>
      <c r="BJ7294" s="3"/>
      <c r="BK7294" s="3"/>
      <c r="BL7294" s="3"/>
      <c r="BM7294" s="3"/>
      <c r="BN7294" s="3"/>
      <c r="BO7294" s="3"/>
    </row>
    <row r="7295" spans="6:67" x14ac:dyDescent="0.35">
      <c r="F7295" s="3"/>
      <c r="G7295" s="3"/>
      <c r="H7295" s="3"/>
      <c r="I7295" s="3"/>
      <c r="J7295" s="3"/>
      <c r="K7295" s="3"/>
      <c r="L7295" s="3"/>
      <c r="M7295" s="3"/>
      <c r="N7295" s="3"/>
      <c r="O7295" s="3"/>
      <c r="P7295" s="3"/>
      <c r="Q7295" s="3"/>
      <c r="R7295" s="3"/>
      <c r="S7295" s="3"/>
      <c r="T7295" s="3"/>
      <c r="U7295" s="3"/>
      <c r="V7295" s="3"/>
      <c r="W7295" s="3"/>
      <c r="X7295" s="3"/>
      <c r="Y7295" s="3"/>
      <c r="Z7295" s="3"/>
      <c r="AA7295" s="3"/>
      <c r="AB7295" s="3"/>
      <c r="AC7295" s="3"/>
      <c r="AD7295" s="3"/>
      <c r="AE7295" s="3"/>
      <c r="AF7295" s="3"/>
      <c r="AG7295" s="3"/>
      <c r="AH7295" s="3"/>
      <c r="AI7295" s="3"/>
      <c r="AJ7295" s="3"/>
      <c r="AK7295" s="3"/>
      <c r="AL7295" s="3"/>
      <c r="AM7295" s="3"/>
      <c r="AN7295" s="3"/>
      <c r="AO7295" s="3"/>
      <c r="AP7295" s="3"/>
      <c r="AQ7295" s="3"/>
      <c r="AR7295" s="3"/>
      <c r="AS7295" s="3"/>
      <c r="AT7295" s="3"/>
      <c r="AU7295" s="3"/>
      <c r="AV7295" s="3"/>
      <c r="AW7295" s="3"/>
      <c r="AX7295" s="3"/>
      <c r="AY7295" s="3"/>
      <c r="AZ7295" s="3"/>
      <c r="BA7295" s="3"/>
      <c r="BB7295" s="3"/>
      <c r="BC7295" s="3"/>
      <c r="BD7295" s="3"/>
      <c r="BE7295" s="3"/>
      <c r="BF7295" s="3"/>
      <c r="BG7295" s="3"/>
      <c r="BH7295" s="3"/>
      <c r="BI7295" s="3"/>
      <c r="BJ7295" s="3"/>
      <c r="BK7295" s="3"/>
      <c r="BL7295" s="3"/>
      <c r="BM7295" s="3"/>
      <c r="BN7295" s="3"/>
      <c r="BO7295" s="3"/>
    </row>
    <row r="7296" spans="6:67" x14ac:dyDescent="0.35">
      <c r="F7296" s="3"/>
      <c r="G7296" s="3"/>
      <c r="H7296" s="3"/>
      <c r="I7296" s="3"/>
      <c r="J7296" s="3"/>
      <c r="K7296" s="3"/>
      <c r="L7296" s="3"/>
      <c r="M7296" s="3"/>
      <c r="N7296" s="3"/>
      <c r="O7296" s="3"/>
      <c r="P7296" s="3"/>
      <c r="Q7296" s="3"/>
      <c r="R7296" s="3"/>
      <c r="S7296" s="3"/>
      <c r="T7296" s="3"/>
      <c r="U7296" s="3"/>
      <c r="V7296" s="3"/>
      <c r="W7296" s="3"/>
      <c r="X7296" s="3"/>
      <c r="Y7296" s="3"/>
      <c r="Z7296" s="3"/>
      <c r="AA7296" s="3"/>
      <c r="AB7296" s="3"/>
      <c r="AC7296" s="3"/>
      <c r="AD7296" s="3"/>
      <c r="AE7296" s="3"/>
      <c r="AF7296" s="3"/>
      <c r="AG7296" s="3"/>
      <c r="AH7296" s="3"/>
      <c r="AI7296" s="3"/>
      <c r="AJ7296" s="3"/>
      <c r="AK7296" s="3"/>
      <c r="AL7296" s="3"/>
      <c r="AM7296" s="3"/>
      <c r="AN7296" s="3"/>
      <c r="AO7296" s="3"/>
      <c r="AP7296" s="3"/>
      <c r="AQ7296" s="3"/>
      <c r="AR7296" s="3"/>
      <c r="AS7296" s="3"/>
      <c r="AT7296" s="3"/>
      <c r="AU7296" s="3"/>
      <c r="AV7296" s="3"/>
      <c r="AW7296" s="3"/>
      <c r="AX7296" s="3"/>
      <c r="AY7296" s="3"/>
      <c r="AZ7296" s="3"/>
      <c r="BA7296" s="3"/>
      <c r="BB7296" s="3"/>
      <c r="BC7296" s="3"/>
      <c r="BD7296" s="3"/>
      <c r="BE7296" s="3"/>
      <c r="BF7296" s="3"/>
      <c r="BG7296" s="3"/>
      <c r="BH7296" s="3"/>
      <c r="BI7296" s="3"/>
      <c r="BJ7296" s="3"/>
      <c r="BK7296" s="3"/>
      <c r="BL7296" s="3"/>
      <c r="BM7296" s="3"/>
      <c r="BN7296" s="3"/>
      <c r="BO7296" s="3"/>
    </row>
    <row r="7297" spans="6:67" x14ac:dyDescent="0.35">
      <c r="F7297" s="3"/>
      <c r="G7297" s="3"/>
      <c r="H7297" s="3"/>
      <c r="I7297" s="3"/>
      <c r="J7297" s="3"/>
      <c r="K7297" s="3"/>
      <c r="L7297" s="3"/>
      <c r="M7297" s="3"/>
      <c r="N7297" s="3"/>
      <c r="O7297" s="3"/>
      <c r="P7297" s="3"/>
      <c r="Q7297" s="3"/>
      <c r="R7297" s="3"/>
      <c r="S7297" s="3"/>
      <c r="T7297" s="3"/>
      <c r="U7297" s="3"/>
      <c r="V7297" s="3"/>
      <c r="W7297" s="3"/>
      <c r="X7297" s="3"/>
      <c r="Y7297" s="3"/>
      <c r="Z7297" s="3"/>
      <c r="AA7297" s="3"/>
      <c r="AB7297" s="3"/>
      <c r="AC7297" s="3"/>
      <c r="AD7297" s="3"/>
      <c r="AE7297" s="3"/>
      <c r="AF7297" s="3"/>
      <c r="AG7297" s="3"/>
      <c r="AH7297" s="3"/>
      <c r="AI7297" s="3"/>
      <c r="AJ7297" s="3"/>
      <c r="AK7297" s="3"/>
      <c r="AL7297" s="3"/>
      <c r="AM7297" s="3"/>
      <c r="AN7297" s="3"/>
      <c r="AO7297" s="3"/>
      <c r="AP7297" s="3"/>
      <c r="AQ7297" s="3"/>
      <c r="AR7297" s="3"/>
      <c r="AS7297" s="3"/>
      <c r="AT7297" s="3"/>
      <c r="AU7297" s="3"/>
      <c r="AV7297" s="3"/>
      <c r="AW7297" s="3"/>
      <c r="AX7297" s="3"/>
      <c r="AY7297" s="3"/>
      <c r="AZ7297" s="3"/>
      <c r="BA7297" s="3"/>
      <c r="BB7297" s="3"/>
      <c r="BC7297" s="3"/>
      <c r="BD7297" s="3"/>
      <c r="BE7297" s="3"/>
      <c r="BF7297" s="3"/>
      <c r="BG7297" s="3"/>
      <c r="BH7297" s="3"/>
      <c r="BI7297" s="3"/>
      <c r="BJ7297" s="3"/>
      <c r="BK7297" s="3"/>
      <c r="BL7297" s="3"/>
      <c r="BM7297" s="3"/>
      <c r="BN7297" s="3"/>
      <c r="BO7297" s="3"/>
    </row>
    <row r="7298" spans="6:67" x14ac:dyDescent="0.35">
      <c r="F7298" s="3"/>
      <c r="G7298" s="3"/>
      <c r="H7298" s="3"/>
      <c r="I7298" s="3"/>
      <c r="J7298" s="3"/>
      <c r="K7298" s="3"/>
      <c r="L7298" s="3"/>
      <c r="M7298" s="3"/>
      <c r="N7298" s="3"/>
      <c r="O7298" s="3"/>
      <c r="P7298" s="3"/>
      <c r="Q7298" s="3"/>
      <c r="R7298" s="3"/>
      <c r="S7298" s="3"/>
      <c r="T7298" s="3"/>
      <c r="U7298" s="3"/>
      <c r="V7298" s="3"/>
      <c r="W7298" s="3"/>
      <c r="X7298" s="3"/>
      <c r="Y7298" s="3"/>
      <c r="Z7298" s="3"/>
      <c r="AA7298" s="3"/>
      <c r="AB7298" s="3"/>
      <c r="AC7298" s="3"/>
      <c r="AD7298" s="3"/>
      <c r="AE7298" s="3"/>
      <c r="AF7298" s="3"/>
      <c r="AG7298" s="3"/>
      <c r="AH7298" s="3"/>
      <c r="AI7298" s="3"/>
      <c r="AJ7298" s="3"/>
      <c r="AK7298" s="3"/>
      <c r="AL7298" s="3"/>
      <c r="AM7298" s="3"/>
      <c r="AN7298" s="3"/>
      <c r="AO7298" s="3"/>
      <c r="AP7298" s="3"/>
      <c r="AQ7298" s="3"/>
      <c r="AR7298" s="3"/>
      <c r="AS7298" s="3"/>
      <c r="AT7298" s="3"/>
      <c r="AU7298" s="3"/>
      <c r="AV7298" s="3"/>
      <c r="AW7298" s="3"/>
      <c r="AX7298" s="3"/>
      <c r="AY7298" s="3"/>
      <c r="AZ7298" s="3"/>
      <c r="BA7298" s="3"/>
      <c r="BB7298" s="3"/>
      <c r="BC7298" s="3"/>
      <c r="BD7298" s="3"/>
      <c r="BE7298" s="3"/>
      <c r="BF7298" s="3"/>
      <c r="BG7298" s="3"/>
      <c r="BH7298" s="3"/>
      <c r="BI7298" s="3"/>
      <c r="BJ7298" s="3"/>
      <c r="BK7298" s="3"/>
      <c r="BL7298" s="3"/>
      <c r="BM7298" s="3"/>
      <c r="BN7298" s="3"/>
      <c r="BO7298" s="3"/>
    </row>
    <row r="7299" spans="6:67" x14ac:dyDescent="0.35">
      <c r="F7299" s="3"/>
      <c r="G7299" s="3"/>
      <c r="H7299" s="3"/>
      <c r="I7299" s="3"/>
      <c r="J7299" s="3"/>
      <c r="K7299" s="3"/>
      <c r="L7299" s="3"/>
      <c r="M7299" s="3"/>
      <c r="N7299" s="3"/>
      <c r="O7299" s="3"/>
      <c r="P7299" s="3"/>
      <c r="Q7299" s="3"/>
      <c r="R7299" s="3"/>
      <c r="S7299" s="3"/>
      <c r="T7299" s="3"/>
      <c r="U7299" s="3"/>
      <c r="V7299" s="3"/>
      <c r="W7299" s="3"/>
      <c r="X7299" s="3"/>
      <c r="Y7299" s="3"/>
      <c r="Z7299" s="3"/>
      <c r="AA7299" s="3"/>
      <c r="AB7299" s="3"/>
      <c r="AC7299" s="3"/>
      <c r="AD7299" s="3"/>
      <c r="AE7299" s="3"/>
      <c r="AF7299" s="3"/>
      <c r="AG7299" s="3"/>
      <c r="AH7299" s="3"/>
      <c r="AI7299" s="3"/>
      <c r="AJ7299" s="3"/>
      <c r="AK7299" s="3"/>
      <c r="AL7299" s="3"/>
      <c r="AM7299" s="3"/>
      <c r="AN7299" s="3"/>
      <c r="AO7299" s="3"/>
      <c r="AP7299" s="3"/>
      <c r="AQ7299" s="3"/>
      <c r="AR7299" s="3"/>
      <c r="AS7299" s="3"/>
      <c r="AT7299" s="3"/>
      <c r="AU7299" s="3"/>
      <c r="AV7299" s="3"/>
      <c r="AW7299" s="3"/>
      <c r="AX7299" s="3"/>
      <c r="AY7299" s="3"/>
      <c r="AZ7299" s="3"/>
      <c r="BA7299" s="3"/>
      <c r="BB7299" s="3"/>
      <c r="BC7299" s="3"/>
      <c r="BD7299" s="3"/>
      <c r="BE7299" s="3"/>
      <c r="BF7299" s="3"/>
      <c r="BG7299" s="3"/>
      <c r="BH7299" s="3"/>
      <c r="BI7299" s="3"/>
      <c r="BJ7299" s="3"/>
      <c r="BK7299" s="3"/>
      <c r="BL7299" s="3"/>
      <c r="BM7299" s="3"/>
      <c r="BN7299" s="3"/>
      <c r="BO7299" s="3"/>
    </row>
    <row r="7300" spans="6:67" x14ac:dyDescent="0.35">
      <c r="F7300" s="3"/>
      <c r="G7300" s="3"/>
      <c r="H7300" s="3"/>
      <c r="I7300" s="3"/>
      <c r="J7300" s="3"/>
      <c r="K7300" s="3"/>
      <c r="L7300" s="3"/>
      <c r="M7300" s="3"/>
      <c r="N7300" s="3"/>
      <c r="O7300" s="3"/>
      <c r="P7300" s="3"/>
      <c r="Q7300" s="3"/>
      <c r="R7300" s="3"/>
      <c r="S7300" s="3"/>
      <c r="T7300" s="3"/>
      <c r="U7300" s="3"/>
      <c r="V7300" s="3"/>
      <c r="W7300" s="3"/>
      <c r="X7300" s="3"/>
      <c r="Y7300" s="3"/>
      <c r="Z7300" s="3"/>
      <c r="AA7300" s="3"/>
      <c r="AB7300" s="3"/>
      <c r="AC7300" s="3"/>
      <c r="AD7300" s="3"/>
      <c r="AE7300" s="3"/>
      <c r="AF7300" s="3"/>
      <c r="AG7300" s="3"/>
      <c r="AH7300" s="3"/>
      <c r="AI7300" s="3"/>
      <c r="AJ7300" s="3"/>
      <c r="AK7300" s="3"/>
      <c r="AL7300" s="3"/>
      <c r="AM7300" s="3"/>
      <c r="AN7300" s="3"/>
      <c r="AO7300" s="3"/>
      <c r="AP7300" s="3"/>
      <c r="AQ7300" s="3"/>
      <c r="AR7300" s="3"/>
      <c r="AS7300" s="3"/>
      <c r="AT7300" s="3"/>
      <c r="AU7300" s="3"/>
      <c r="AV7300" s="3"/>
      <c r="AW7300" s="3"/>
      <c r="AX7300" s="3"/>
      <c r="AY7300" s="3"/>
      <c r="AZ7300" s="3"/>
      <c r="BA7300" s="3"/>
      <c r="BB7300" s="3"/>
      <c r="BC7300" s="3"/>
      <c r="BD7300" s="3"/>
      <c r="BE7300" s="3"/>
      <c r="BF7300" s="3"/>
      <c r="BG7300" s="3"/>
      <c r="BH7300" s="3"/>
      <c r="BI7300" s="3"/>
      <c r="BJ7300" s="3"/>
      <c r="BK7300" s="3"/>
      <c r="BL7300" s="3"/>
      <c r="BM7300" s="3"/>
      <c r="BN7300" s="3"/>
      <c r="BO7300" s="3"/>
    </row>
    <row r="7301" spans="6:67" x14ac:dyDescent="0.35">
      <c r="F7301" s="3"/>
      <c r="G7301" s="3"/>
      <c r="H7301" s="3"/>
      <c r="I7301" s="3"/>
      <c r="J7301" s="3"/>
      <c r="K7301" s="3"/>
      <c r="L7301" s="3"/>
      <c r="M7301" s="3"/>
      <c r="N7301" s="3"/>
      <c r="O7301" s="3"/>
      <c r="P7301" s="3"/>
      <c r="Q7301" s="3"/>
      <c r="R7301" s="3"/>
      <c r="S7301" s="3"/>
      <c r="T7301" s="3"/>
      <c r="U7301" s="3"/>
      <c r="V7301" s="3"/>
      <c r="W7301" s="3"/>
      <c r="X7301" s="3"/>
      <c r="Y7301" s="3"/>
      <c r="Z7301" s="3"/>
      <c r="AA7301" s="3"/>
      <c r="AB7301" s="3"/>
      <c r="AC7301" s="3"/>
      <c r="AD7301" s="3"/>
      <c r="AE7301" s="3"/>
      <c r="AF7301" s="3"/>
      <c r="AG7301" s="3"/>
      <c r="AH7301" s="3"/>
      <c r="AI7301" s="3"/>
      <c r="AJ7301" s="3"/>
      <c r="AK7301" s="3"/>
      <c r="AL7301" s="3"/>
      <c r="AM7301" s="3"/>
      <c r="AN7301" s="3"/>
      <c r="AO7301" s="3"/>
      <c r="AP7301" s="3"/>
      <c r="AQ7301" s="3"/>
      <c r="AR7301" s="3"/>
      <c r="AS7301" s="3"/>
      <c r="AT7301" s="3"/>
      <c r="AU7301" s="3"/>
      <c r="AV7301" s="3"/>
      <c r="AW7301" s="3"/>
      <c r="AX7301" s="3"/>
      <c r="AY7301" s="3"/>
      <c r="AZ7301" s="3"/>
      <c r="BA7301" s="3"/>
      <c r="BB7301" s="3"/>
      <c r="BC7301" s="3"/>
      <c r="BD7301" s="3"/>
      <c r="BE7301" s="3"/>
      <c r="BF7301" s="3"/>
      <c r="BG7301" s="3"/>
      <c r="BH7301" s="3"/>
      <c r="BI7301" s="3"/>
      <c r="BJ7301" s="3"/>
      <c r="BK7301" s="3"/>
      <c r="BL7301" s="3"/>
      <c r="BM7301" s="3"/>
      <c r="BN7301" s="3"/>
      <c r="BO7301" s="3"/>
    </row>
    <row r="7302" spans="6:67" x14ac:dyDescent="0.35">
      <c r="F7302" s="3"/>
      <c r="G7302" s="3"/>
      <c r="H7302" s="3"/>
      <c r="I7302" s="3"/>
      <c r="J7302" s="3"/>
      <c r="K7302" s="3"/>
      <c r="L7302" s="3"/>
      <c r="M7302" s="3"/>
      <c r="N7302" s="3"/>
      <c r="O7302" s="3"/>
      <c r="P7302" s="3"/>
      <c r="Q7302" s="3"/>
      <c r="R7302" s="3"/>
      <c r="S7302" s="3"/>
      <c r="T7302" s="3"/>
      <c r="U7302" s="3"/>
      <c r="V7302" s="3"/>
      <c r="W7302" s="3"/>
      <c r="X7302" s="3"/>
      <c r="Y7302" s="3"/>
      <c r="Z7302" s="3"/>
      <c r="AA7302" s="3"/>
      <c r="AB7302" s="3"/>
      <c r="AC7302" s="3"/>
      <c r="AD7302" s="3"/>
      <c r="AE7302" s="3"/>
      <c r="AF7302" s="3"/>
      <c r="AG7302" s="3"/>
      <c r="AH7302" s="3"/>
      <c r="AI7302" s="3"/>
      <c r="AJ7302" s="3"/>
      <c r="AK7302" s="3"/>
      <c r="AL7302" s="3"/>
      <c r="AM7302" s="3"/>
      <c r="AN7302" s="3"/>
      <c r="AO7302" s="3"/>
      <c r="AP7302" s="3"/>
      <c r="AQ7302" s="3"/>
      <c r="AR7302" s="3"/>
      <c r="AS7302" s="3"/>
      <c r="AT7302" s="3"/>
      <c r="AU7302" s="3"/>
      <c r="AV7302" s="3"/>
      <c r="AW7302" s="3"/>
      <c r="AX7302" s="3"/>
      <c r="AY7302" s="3"/>
      <c r="AZ7302" s="3"/>
      <c r="BA7302" s="3"/>
      <c r="BB7302" s="3"/>
      <c r="BC7302" s="3"/>
      <c r="BD7302" s="3"/>
      <c r="BE7302" s="3"/>
      <c r="BF7302" s="3"/>
      <c r="BG7302" s="3"/>
      <c r="BH7302" s="3"/>
      <c r="BI7302" s="3"/>
      <c r="BJ7302" s="3"/>
      <c r="BK7302" s="3"/>
      <c r="BL7302" s="3"/>
      <c r="BM7302" s="3"/>
      <c r="BN7302" s="3"/>
      <c r="BO7302" s="3"/>
    </row>
    <row r="7303" spans="6:67" x14ac:dyDescent="0.35">
      <c r="F7303" s="3"/>
      <c r="G7303" s="3"/>
      <c r="H7303" s="3"/>
      <c r="I7303" s="3"/>
      <c r="J7303" s="3"/>
      <c r="K7303" s="3"/>
      <c r="L7303" s="3"/>
      <c r="M7303" s="3"/>
      <c r="N7303" s="3"/>
      <c r="O7303" s="3"/>
      <c r="P7303" s="3"/>
      <c r="Q7303" s="3"/>
      <c r="R7303" s="3"/>
      <c r="S7303" s="3"/>
      <c r="T7303" s="3"/>
      <c r="U7303" s="3"/>
      <c r="V7303" s="3"/>
      <c r="W7303" s="3"/>
      <c r="X7303" s="3"/>
      <c r="Y7303" s="3"/>
      <c r="Z7303" s="3"/>
      <c r="AA7303" s="3"/>
      <c r="AB7303" s="3"/>
      <c r="AC7303" s="3"/>
      <c r="AD7303" s="3"/>
      <c r="AE7303" s="3"/>
      <c r="AF7303" s="3"/>
      <c r="AG7303" s="3"/>
      <c r="AH7303" s="3"/>
      <c r="AI7303" s="3"/>
      <c r="AJ7303" s="3"/>
      <c r="AK7303" s="3"/>
      <c r="AL7303" s="3"/>
      <c r="AM7303" s="3"/>
      <c r="AN7303" s="3"/>
      <c r="AO7303" s="3"/>
      <c r="AP7303" s="3"/>
      <c r="AQ7303" s="3"/>
      <c r="AR7303" s="3"/>
      <c r="AS7303" s="3"/>
      <c r="AT7303" s="3"/>
      <c r="AU7303" s="3"/>
      <c r="AV7303" s="3"/>
      <c r="AW7303" s="3"/>
      <c r="AX7303" s="3"/>
      <c r="AY7303" s="3"/>
      <c r="AZ7303" s="3"/>
      <c r="BA7303" s="3"/>
      <c r="BB7303" s="3"/>
      <c r="BC7303" s="3"/>
      <c r="BD7303" s="3"/>
      <c r="BE7303" s="3"/>
      <c r="BF7303" s="3"/>
      <c r="BG7303" s="3"/>
      <c r="BH7303" s="3"/>
      <c r="BI7303" s="3"/>
      <c r="BJ7303" s="3"/>
      <c r="BK7303" s="3"/>
      <c r="BL7303" s="3"/>
      <c r="BM7303" s="3"/>
      <c r="BN7303" s="3"/>
      <c r="BO7303" s="3"/>
    </row>
    <row r="7304" spans="6:67" x14ac:dyDescent="0.35">
      <c r="F7304" s="3"/>
      <c r="G7304" s="3"/>
      <c r="H7304" s="3"/>
      <c r="I7304" s="3"/>
      <c r="J7304" s="3"/>
      <c r="K7304" s="3"/>
      <c r="L7304" s="3"/>
      <c r="M7304" s="3"/>
      <c r="N7304" s="3"/>
      <c r="O7304" s="3"/>
      <c r="P7304" s="3"/>
      <c r="Q7304" s="3"/>
      <c r="R7304" s="3"/>
      <c r="S7304" s="3"/>
      <c r="T7304" s="3"/>
      <c r="U7304" s="3"/>
      <c r="V7304" s="3"/>
      <c r="W7304" s="3"/>
      <c r="X7304" s="3"/>
      <c r="Y7304" s="3"/>
      <c r="Z7304" s="3"/>
      <c r="AA7304" s="3"/>
      <c r="AB7304" s="3"/>
      <c r="AC7304" s="3"/>
      <c r="AD7304" s="3"/>
      <c r="AE7304" s="3"/>
      <c r="AF7304" s="3"/>
      <c r="AG7304" s="3"/>
      <c r="AH7304" s="3"/>
      <c r="AI7304" s="3"/>
      <c r="AJ7304" s="3"/>
      <c r="AK7304" s="3"/>
      <c r="AL7304" s="3"/>
      <c r="AM7304" s="3"/>
      <c r="AN7304" s="3"/>
      <c r="AO7304" s="3"/>
      <c r="AP7304" s="3"/>
      <c r="AQ7304" s="3"/>
      <c r="AR7304" s="3"/>
      <c r="AS7304" s="3"/>
      <c r="AT7304" s="3"/>
      <c r="AU7304" s="3"/>
      <c r="AV7304" s="3"/>
      <c r="AW7304" s="3"/>
      <c r="AX7304" s="3"/>
      <c r="AY7304" s="3"/>
      <c r="AZ7304" s="3"/>
      <c r="BA7304" s="3"/>
      <c r="BB7304" s="3"/>
      <c r="BC7304" s="3"/>
      <c r="BD7304" s="3"/>
      <c r="BE7304" s="3"/>
      <c r="BF7304" s="3"/>
      <c r="BG7304" s="3"/>
      <c r="BH7304" s="3"/>
      <c r="BI7304" s="3"/>
      <c r="BJ7304" s="3"/>
      <c r="BK7304" s="3"/>
      <c r="BL7304" s="3"/>
      <c r="BM7304" s="3"/>
      <c r="BN7304" s="3"/>
      <c r="BO7304" s="3"/>
    </row>
    <row r="7305" spans="6:67" x14ac:dyDescent="0.35">
      <c r="F7305" s="3"/>
      <c r="G7305" s="3"/>
      <c r="H7305" s="3"/>
      <c r="I7305" s="3"/>
      <c r="J7305" s="3"/>
      <c r="K7305" s="3"/>
      <c r="L7305" s="3"/>
      <c r="M7305" s="3"/>
      <c r="N7305" s="3"/>
      <c r="O7305" s="3"/>
      <c r="P7305" s="3"/>
      <c r="Q7305" s="3"/>
      <c r="R7305" s="3"/>
      <c r="S7305" s="3"/>
      <c r="T7305" s="3"/>
      <c r="U7305" s="3"/>
      <c r="V7305" s="3"/>
      <c r="W7305" s="3"/>
      <c r="X7305" s="3"/>
      <c r="Y7305" s="3"/>
      <c r="Z7305" s="3"/>
      <c r="AA7305" s="3"/>
      <c r="AB7305" s="3"/>
      <c r="AC7305" s="3"/>
      <c r="AD7305" s="3"/>
      <c r="AE7305" s="3"/>
      <c r="AF7305" s="3"/>
      <c r="AG7305" s="3"/>
      <c r="AH7305" s="3"/>
      <c r="AI7305" s="3"/>
      <c r="AJ7305" s="3"/>
      <c r="AK7305" s="3"/>
      <c r="AL7305" s="3"/>
      <c r="AM7305" s="3"/>
      <c r="AN7305" s="3"/>
      <c r="AO7305" s="3"/>
      <c r="AP7305" s="3"/>
      <c r="AQ7305" s="3"/>
      <c r="AR7305" s="3"/>
      <c r="AS7305" s="3"/>
      <c r="AT7305" s="3"/>
      <c r="AU7305" s="3"/>
      <c r="AV7305" s="3"/>
      <c r="AW7305" s="3"/>
      <c r="AX7305" s="3"/>
      <c r="AY7305" s="3"/>
      <c r="AZ7305" s="3"/>
      <c r="BA7305" s="3"/>
      <c r="BB7305" s="3"/>
      <c r="BC7305" s="3"/>
      <c r="BD7305" s="3"/>
      <c r="BE7305" s="3"/>
      <c r="BF7305" s="3"/>
      <c r="BG7305" s="3"/>
      <c r="BH7305" s="3"/>
      <c r="BI7305" s="3"/>
      <c r="BJ7305" s="3"/>
      <c r="BK7305" s="3"/>
      <c r="BL7305" s="3"/>
      <c r="BM7305" s="3"/>
      <c r="BN7305" s="3"/>
      <c r="BO7305" s="3"/>
    </row>
    <row r="7306" spans="6:67" x14ac:dyDescent="0.35">
      <c r="F7306" s="3"/>
      <c r="G7306" s="3"/>
      <c r="H7306" s="3"/>
      <c r="I7306" s="3"/>
      <c r="J7306" s="3"/>
      <c r="K7306" s="3"/>
      <c r="L7306" s="3"/>
      <c r="M7306" s="3"/>
      <c r="N7306" s="3"/>
      <c r="O7306" s="3"/>
      <c r="P7306" s="3"/>
      <c r="Q7306" s="3"/>
      <c r="R7306" s="3"/>
      <c r="S7306" s="3"/>
      <c r="T7306" s="3"/>
      <c r="U7306" s="3"/>
      <c r="V7306" s="3"/>
      <c r="W7306" s="3"/>
      <c r="X7306" s="3"/>
      <c r="Y7306" s="3"/>
      <c r="Z7306" s="3"/>
      <c r="AA7306" s="3"/>
      <c r="AB7306" s="3"/>
      <c r="AC7306" s="3"/>
      <c r="AD7306" s="3"/>
      <c r="AE7306" s="3"/>
      <c r="AF7306" s="3"/>
      <c r="AG7306" s="3"/>
      <c r="AH7306" s="3"/>
      <c r="AI7306" s="3"/>
      <c r="AJ7306" s="3"/>
      <c r="AK7306" s="3"/>
      <c r="AL7306" s="3"/>
      <c r="AM7306" s="3"/>
      <c r="AN7306" s="3"/>
      <c r="AO7306" s="3"/>
      <c r="AP7306" s="3"/>
      <c r="AQ7306" s="3"/>
      <c r="AR7306" s="3"/>
      <c r="AS7306" s="3"/>
      <c r="AT7306" s="3"/>
      <c r="AU7306" s="3"/>
      <c r="AV7306" s="3"/>
      <c r="AW7306" s="3"/>
      <c r="AX7306" s="3"/>
      <c r="AY7306" s="3"/>
      <c r="AZ7306" s="3"/>
      <c r="BA7306" s="3"/>
      <c r="BB7306" s="3"/>
      <c r="BC7306" s="3"/>
      <c r="BD7306" s="3"/>
      <c r="BE7306" s="3"/>
      <c r="BF7306" s="3"/>
      <c r="BG7306" s="3"/>
      <c r="BH7306" s="3"/>
      <c r="BI7306" s="3"/>
      <c r="BJ7306" s="3"/>
      <c r="BK7306" s="3"/>
      <c r="BL7306" s="3"/>
      <c r="BM7306" s="3"/>
      <c r="BN7306" s="3"/>
      <c r="BO7306" s="3"/>
    </row>
    <row r="7307" spans="6:67" x14ac:dyDescent="0.35">
      <c r="F7307" s="3"/>
      <c r="G7307" s="3"/>
      <c r="H7307" s="3"/>
      <c r="I7307" s="3"/>
      <c r="J7307" s="3"/>
      <c r="K7307" s="3"/>
      <c r="L7307" s="3"/>
      <c r="M7307" s="3"/>
      <c r="N7307" s="3"/>
      <c r="O7307" s="3"/>
      <c r="P7307" s="3"/>
      <c r="Q7307" s="3"/>
      <c r="R7307" s="3"/>
      <c r="S7307" s="3"/>
      <c r="T7307" s="3"/>
      <c r="U7307" s="3"/>
      <c r="V7307" s="3"/>
      <c r="W7307" s="3"/>
      <c r="X7307" s="3"/>
      <c r="Y7307" s="3"/>
      <c r="Z7307" s="3"/>
      <c r="AA7307" s="3"/>
      <c r="AB7307" s="3"/>
      <c r="AC7307" s="3"/>
      <c r="AD7307" s="3"/>
      <c r="AE7307" s="3"/>
      <c r="AF7307" s="3"/>
      <c r="AG7307" s="3"/>
      <c r="AH7307" s="3"/>
      <c r="AI7307" s="3"/>
      <c r="AJ7307" s="3"/>
      <c r="AK7307" s="3"/>
      <c r="AL7307" s="3"/>
      <c r="AM7307" s="3"/>
      <c r="AN7307" s="3"/>
      <c r="AO7307" s="3"/>
      <c r="AP7307" s="3"/>
      <c r="AQ7307" s="3"/>
      <c r="AR7307" s="3"/>
      <c r="AS7307" s="3"/>
      <c r="AT7307" s="3"/>
      <c r="AU7307" s="3"/>
      <c r="AV7307" s="3"/>
      <c r="AW7307" s="3"/>
      <c r="AX7307" s="3"/>
      <c r="AY7307" s="3"/>
      <c r="AZ7307" s="3"/>
      <c r="BA7307" s="3"/>
      <c r="BB7307" s="3"/>
      <c r="BC7307" s="3"/>
      <c r="BD7307" s="3"/>
      <c r="BE7307" s="3"/>
      <c r="BF7307" s="3"/>
      <c r="BG7307" s="3"/>
      <c r="BH7307" s="3"/>
      <c r="BI7307" s="3"/>
      <c r="BJ7307" s="3"/>
      <c r="BK7307" s="3"/>
      <c r="BL7307" s="3"/>
      <c r="BM7307" s="3"/>
      <c r="BN7307" s="3"/>
      <c r="BO7307" s="3"/>
    </row>
    <row r="7308" spans="6:67" x14ac:dyDescent="0.35">
      <c r="F7308" s="3"/>
      <c r="G7308" s="3"/>
      <c r="H7308" s="3"/>
      <c r="I7308" s="3"/>
      <c r="J7308" s="3"/>
      <c r="K7308" s="3"/>
      <c r="L7308" s="3"/>
      <c r="M7308" s="3"/>
      <c r="N7308" s="3"/>
      <c r="O7308" s="3"/>
      <c r="P7308" s="3"/>
      <c r="Q7308" s="3"/>
      <c r="R7308" s="3"/>
      <c r="S7308" s="3"/>
      <c r="T7308" s="3"/>
      <c r="U7308" s="3"/>
      <c r="V7308" s="3"/>
      <c r="W7308" s="3"/>
      <c r="X7308" s="3"/>
      <c r="Y7308" s="3"/>
      <c r="Z7308" s="3"/>
      <c r="AA7308" s="3"/>
      <c r="AB7308" s="3"/>
      <c r="AC7308" s="3"/>
      <c r="AD7308" s="3"/>
      <c r="AE7308" s="3"/>
      <c r="AF7308" s="3"/>
      <c r="AG7308" s="3"/>
      <c r="AH7308" s="3"/>
      <c r="AI7308" s="3"/>
      <c r="AJ7308" s="3"/>
      <c r="AK7308" s="3"/>
      <c r="AL7308" s="3"/>
      <c r="AM7308" s="3"/>
      <c r="AN7308" s="3"/>
      <c r="AO7308" s="3"/>
      <c r="AP7308" s="3"/>
      <c r="AQ7308" s="3"/>
      <c r="AR7308" s="3"/>
      <c r="AS7308" s="3"/>
      <c r="AT7308" s="3"/>
      <c r="AU7308" s="3"/>
      <c r="AV7308" s="3"/>
      <c r="AW7308" s="3"/>
      <c r="AX7308" s="3"/>
      <c r="AY7308" s="3"/>
      <c r="AZ7308" s="3"/>
      <c r="BA7308" s="3"/>
      <c r="BB7308" s="3"/>
      <c r="BC7308" s="3"/>
      <c r="BD7308" s="3"/>
      <c r="BE7308" s="3"/>
      <c r="BF7308" s="3"/>
      <c r="BG7308" s="3"/>
      <c r="BH7308" s="3"/>
      <c r="BI7308" s="3"/>
      <c r="BJ7308" s="3"/>
      <c r="BK7308" s="3"/>
      <c r="BL7308" s="3"/>
      <c r="BM7308" s="3"/>
      <c r="BN7308" s="3"/>
      <c r="BO7308" s="3"/>
    </row>
    <row r="7309" spans="6:67" x14ac:dyDescent="0.35">
      <c r="F7309" s="3"/>
      <c r="G7309" s="3"/>
      <c r="H7309" s="3"/>
      <c r="I7309" s="3"/>
      <c r="J7309" s="3"/>
      <c r="K7309" s="3"/>
      <c r="L7309" s="3"/>
      <c r="M7309" s="3"/>
      <c r="N7309" s="3"/>
      <c r="O7309" s="3"/>
      <c r="P7309" s="3"/>
      <c r="Q7309" s="3"/>
      <c r="R7309" s="3"/>
      <c r="S7309" s="3"/>
      <c r="T7309" s="3"/>
      <c r="U7309" s="3"/>
      <c r="V7309" s="3"/>
      <c r="W7309" s="3"/>
      <c r="X7309" s="3"/>
      <c r="Y7309" s="3"/>
      <c r="Z7309" s="3"/>
      <c r="AA7309" s="3"/>
      <c r="AB7309" s="3"/>
      <c r="AC7309" s="3"/>
      <c r="AD7309" s="3"/>
      <c r="AE7309" s="3"/>
      <c r="AF7309" s="3"/>
      <c r="AG7309" s="3"/>
      <c r="AH7309" s="3"/>
      <c r="AI7309" s="3"/>
      <c r="AJ7309" s="3"/>
      <c r="AK7309" s="3"/>
      <c r="AL7309" s="3"/>
      <c r="AM7309" s="3"/>
      <c r="AN7309" s="3"/>
      <c r="AO7309" s="3"/>
      <c r="AP7309" s="3"/>
      <c r="AQ7309" s="3"/>
      <c r="AR7309" s="3"/>
      <c r="AS7309" s="3"/>
      <c r="AT7309" s="3"/>
      <c r="AU7309" s="3"/>
      <c r="AV7309" s="3"/>
      <c r="AW7309" s="3"/>
      <c r="AX7309" s="3"/>
      <c r="AY7309" s="3"/>
      <c r="AZ7309" s="3"/>
      <c r="BA7309" s="3"/>
      <c r="BB7309" s="3"/>
      <c r="BC7309" s="3"/>
      <c r="BD7309" s="3"/>
      <c r="BE7309" s="3"/>
      <c r="BF7309" s="3"/>
      <c r="BG7309" s="3"/>
      <c r="BH7309" s="3"/>
      <c r="BI7309" s="3"/>
      <c r="BJ7309" s="3"/>
      <c r="BK7309" s="3"/>
      <c r="BL7309" s="3"/>
      <c r="BM7309" s="3"/>
      <c r="BN7309" s="3"/>
      <c r="BO7309" s="3"/>
    </row>
    <row r="7310" spans="6:67" x14ac:dyDescent="0.35">
      <c r="F7310" s="3"/>
      <c r="G7310" s="3"/>
      <c r="H7310" s="3"/>
      <c r="I7310" s="3"/>
      <c r="J7310" s="3"/>
      <c r="K7310" s="3"/>
      <c r="L7310" s="3"/>
      <c r="M7310" s="3"/>
      <c r="N7310" s="3"/>
      <c r="O7310" s="3"/>
      <c r="P7310" s="3"/>
      <c r="Q7310" s="3"/>
      <c r="R7310" s="3"/>
      <c r="S7310" s="3"/>
      <c r="T7310" s="3"/>
      <c r="U7310" s="3"/>
      <c r="V7310" s="3"/>
      <c r="W7310" s="3"/>
      <c r="X7310" s="3"/>
      <c r="Y7310" s="3"/>
      <c r="Z7310" s="3"/>
      <c r="AA7310" s="3"/>
      <c r="AB7310" s="3"/>
      <c r="AC7310" s="3"/>
      <c r="AD7310" s="3"/>
      <c r="AE7310" s="3"/>
      <c r="AF7310" s="3"/>
      <c r="AG7310" s="3"/>
      <c r="AH7310" s="3"/>
      <c r="AI7310" s="3"/>
      <c r="AJ7310" s="3"/>
      <c r="AK7310" s="3"/>
      <c r="AL7310" s="3"/>
      <c r="AM7310" s="3"/>
      <c r="AN7310" s="3"/>
      <c r="AO7310" s="3"/>
      <c r="AP7310" s="3"/>
      <c r="AQ7310" s="3"/>
      <c r="AR7310" s="3"/>
      <c r="AS7310" s="3"/>
      <c r="AT7310" s="3"/>
      <c r="AU7310" s="3"/>
      <c r="AV7310" s="3"/>
      <c r="AW7310" s="3"/>
      <c r="AX7310" s="3"/>
      <c r="AY7310" s="3"/>
      <c r="AZ7310" s="3"/>
      <c r="BA7310" s="3"/>
      <c r="BB7310" s="3"/>
      <c r="BC7310" s="3"/>
      <c r="BD7310" s="3"/>
      <c r="BE7310" s="3"/>
      <c r="BF7310" s="3"/>
      <c r="BG7310" s="3"/>
      <c r="BH7310" s="3"/>
      <c r="BI7310" s="3"/>
      <c r="BJ7310" s="3"/>
      <c r="BK7310" s="3"/>
      <c r="BL7310" s="3"/>
      <c r="BM7310" s="3"/>
      <c r="BN7310" s="3"/>
      <c r="BO7310" s="3"/>
    </row>
    <row r="7311" spans="6:67" x14ac:dyDescent="0.35">
      <c r="F7311" s="3"/>
      <c r="G7311" s="3"/>
      <c r="H7311" s="3"/>
      <c r="I7311" s="3"/>
      <c r="J7311" s="3"/>
      <c r="K7311" s="3"/>
      <c r="L7311" s="3"/>
      <c r="M7311" s="3"/>
      <c r="N7311" s="3"/>
      <c r="O7311" s="3"/>
      <c r="P7311" s="3"/>
      <c r="Q7311" s="3"/>
      <c r="R7311" s="3"/>
      <c r="S7311" s="3"/>
      <c r="T7311" s="3"/>
      <c r="U7311" s="3"/>
      <c r="V7311" s="3"/>
      <c r="W7311" s="3"/>
      <c r="X7311" s="3"/>
      <c r="Y7311" s="3"/>
      <c r="Z7311" s="3"/>
      <c r="AA7311" s="3"/>
      <c r="AB7311" s="3"/>
      <c r="AC7311" s="3"/>
      <c r="AD7311" s="3"/>
      <c r="AE7311" s="3"/>
      <c r="AF7311" s="3"/>
      <c r="AG7311" s="3"/>
      <c r="AH7311" s="3"/>
      <c r="AI7311" s="3"/>
      <c r="AJ7311" s="3"/>
      <c r="AK7311" s="3"/>
      <c r="AL7311" s="3"/>
      <c r="AM7311" s="3"/>
      <c r="AN7311" s="3"/>
      <c r="AO7311" s="3"/>
      <c r="AP7311" s="3"/>
      <c r="AQ7311" s="3"/>
      <c r="AR7311" s="3"/>
      <c r="AS7311" s="3"/>
      <c r="AT7311" s="3"/>
      <c r="AU7311" s="3"/>
      <c r="AV7311" s="3"/>
      <c r="AW7311" s="3"/>
      <c r="AX7311" s="3"/>
      <c r="AY7311" s="3"/>
      <c r="AZ7311" s="3"/>
      <c r="BA7311" s="3"/>
      <c r="BB7311" s="3"/>
      <c r="BC7311" s="3"/>
      <c r="BD7311" s="3"/>
      <c r="BE7311" s="3"/>
      <c r="BF7311" s="3"/>
      <c r="BG7311" s="3"/>
      <c r="BH7311" s="3"/>
      <c r="BI7311" s="3"/>
      <c r="BJ7311" s="3"/>
      <c r="BK7311" s="3"/>
      <c r="BL7311" s="3"/>
      <c r="BM7311" s="3"/>
      <c r="BN7311" s="3"/>
      <c r="BO7311" s="3"/>
    </row>
    <row r="7312" spans="6:67" x14ac:dyDescent="0.35">
      <c r="F7312" s="3"/>
      <c r="G7312" s="3"/>
      <c r="H7312" s="3"/>
      <c r="I7312" s="3"/>
      <c r="J7312" s="3"/>
      <c r="K7312" s="3"/>
      <c r="L7312" s="3"/>
      <c r="M7312" s="3"/>
      <c r="N7312" s="3"/>
      <c r="O7312" s="3"/>
      <c r="P7312" s="3"/>
      <c r="Q7312" s="3"/>
      <c r="R7312" s="3"/>
      <c r="S7312" s="3"/>
      <c r="T7312" s="3"/>
      <c r="U7312" s="3"/>
      <c r="V7312" s="3"/>
      <c r="W7312" s="3"/>
      <c r="X7312" s="3"/>
      <c r="Y7312" s="3"/>
      <c r="Z7312" s="3"/>
      <c r="AA7312" s="3"/>
      <c r="AB7312" s="3"/>
      <c r="AC7312" s="3"/>
      <c r="AD7312" s="3"/>
      <c r="AE7312" s="3"/>
      <c r="AF7312" s="3"/>
      <c r="AG7312" s="3"/>
      <c r="AH7312" s="3"/>
      <c r="AI7312" s="3"/>
      <c r="AJ7312" s="3"/>
      <c r="AK7312" s="3"/>
      <c r="AL7312" s="3"/>
      <c r="AM7312" s="3"/>
      <c r="AN7312" s="3"/>
      <c r="AO7312" s="3"/>
      <c r="AP7312" s="3"/>
      <c r="AQ7312" s="3"/>
      <c r="AR7312" s="3"/>
      <c r="AS7312" s="3"/>
      <c r="AT7312" s="3"/>
      <c r="AU7312" s="3"/>
      <c r="AV7312" s="3"/>
      <c r="AW7312" s="3"/>
      <c r="AX7312" s="3"/>
      <c r="AY7312" s="3"/>
      <c r="AZ7312" s="3"/>
      <c r="BA7312" s="3"/>
      <c r="BB7312" s="3"/>
      <c r="BC7312" s="3"/>
      <c r="BD7312" s="3"/>
      <c r="BE7312" s="3"/>
      <c r="BF7312" s="3"/>
      <c r="BG7312" s="3"/>
      <c r="BH7312" s="3"/>
      <c r="BI7312" s="3"/>
      <c r="BJ7312" s="3"/>
      <c r="BK7312" s="3"/>
      <c r="BL7312" s="3"/>
      <c r="BM7312" s="3"/>
      <c r="BN7312" s="3"/>
      <c r="BO7312" s="3"/>
    </row>
    <row r="7313" spans="6:67" x14ac:dyDescent="0.35">
      <c r="F7313" s="3"/>
      <c r="G7313" s="3"/>
      <c r="H7313" s="3"/>
      <c r="I7313" s="3"/>
      <c r="J7313" s="3"/>
      <c r="K7313" s="3"/>
      <c r="L7313" s="3"/>
      <c r="M7313" s="3"/>
      <c r="N7313" s="3"/>
      <c r="O7313" s="3"/>
      <c r="P7313" s="3"/>
      <c r="Q7313" s="3"/>
      <c r="R7313" s="3"/>
      <c r="S7313" s="3"/>
      <c r="T7313" s="3"/>
      <c r="U7313" s="3"/>
      <c r="V7313" s="3"/>
      <c r="W7313" s="3"/>
      <c r="X7313" s="3"/>
      <c r="Y7313" s="3"/>
      <c r="Z7313" s="3"/>
      <c r="AA7313" s="3"/>
      <c r="AB7313" s="3"/>
      <c r="AC7313" s="3"/>
      <c r="AD7313" s="3"/>
      <c r="AE7313" s="3"/>
      <c r="AF7313" s="3"/>
      <c r="AG7313" s="3"/>
      <c r="AH7313" s="3"/>
      <c r="AI7313" s="3"/>
      <c r="AJ7313" s="3"/>
      <c r="AK7313" s="3"/>
      <c r="AL7313" s="3"/>
      <c r="AM7313" s="3"/>
      <c r="AN7313" s="3"/>
      <c r="AO7313" s="3"/>
      <c r="AP7313" s="3"/>
      <c r="AQ7313" s="3"/>
      <c r="AR7313" s="3"/>
      <c r="AS7313" s="3"/>
      <c r="AT7313" s="3"/>
      <c r="AU7313" s="3"/>
      <c r="AV7313" s="3"/>
      <c r="AW7313" s="3"/>
      <c r="AX7313" s="3"/>
      <c r="AY7313" s="3"/>
      <c r="AZ7313" s="3"/>
      <c r="BA7313" s="3"/>
      <c r="BB7313" s="3"/>
      <c r="BC7313" s="3"/>
      <c r="BD7313" s="3"/>
      <c r="BE7313" s="3"/>
      <c r="BF7313" s="3"/>
      <c r="BG7313" s="3"/>
      <c r="BH7313" s="3"/>
      <c r="BI7313" s="3"/>
      <c r="BJ7313" s="3"/>
      <c r="BK7313" s="3"/>
      <c r="BL7313" s="3"/>
      <c r="BM7313" s="3"/>
      <c r="BN7313" s="3"/>
      <c r="BO7313" s="3"/>
    </row>
    <row r="7314" spans="6:67" x14ac:dyDescent="0.35">
      <c r="F7314" s="3"/>
      <c r="G7314" s="3"/>
      <c r="H7314" s="3"/>
      <c r="I7314" s="3"/>
      <c r="J7314" s="3"/>
      <c r="K7314" s="3"/>
      <c r="L7314" s="3"/>
      <c r="M7314" s="3"/>
      <c r="N7314" s="3"/>
      <c r="O7314" s="3"/>
      <c r="P7314" s="3"/>
      <c r="Q7314" s="3"/>
      <c r="R7314" s="3"/>
      <c r="S7314" s="3"/>
      <c r="T7314" s="3"/>
      <c r="U7314" s="3"/>
      <c r="V7314" s="3"/>
      <c r="W7314" s="3"/>
      <c r="X7314" s="3"/>
      <c r="Y7314" s="3"/>
      <c r="Z7314" s="3"/>
      <c r="AA7314" s="3"/>
      <c r="AB7314" s="3"/>
      <c r="AC7314" s="3"/>
      <c r="AD7314" s="3"/>
      <c r="AE7314" s="3"/>
      <c r="AF7314" s="3"/>
      <c r="AG7314" s="3"/>
      <c r="AH7314" s="3"/>
      <c r="AI7314" s="3"/>
      <c r="AJ7314" s="3"/>
      <c r="AK7314" s="3"/>
      <c r="AL7314" s="3"/>
      <c r="AM7314" s="3"/>
      <c r="AN7314" s="3"/>
      <c r="AO7314" s="3"/>
      <c r="AP7314" s="3"/>
      <c r="AQ7314" s="3"/>
      <c r="AR7314" s="3"/>
      <c r="AS7314" s="3"/>
      <c r="AT7314" s="3"/>
      <c r="AU7314" s="3"/>
      <c r="AV7314" s="3"/>
      <c r="AW7314" s="3"/>
      <c r="AX7314" s="3"/>
      <c r="AY7314" s="3"/>
      <c r="AZ7314" s="3"/>
      <c r="BA7314" s="3"/>
      <c r="BB7314" s="3"/>
      <c r="BC7314" s="3"/>
      <c r="BD7314" s="3"/>
      <c r="BE7314" s="3"/>
      <c r="BF7314" s="3"/>
      <c r="BG7314" s="3"/>
      <c r="BH7314" s="3"/>
      <c r="BI7314" s="3"/>
      <c r="BJ7314" s="3"/>
      <c r="BK7314" s="3"/>
      <c r="BL7314" s="3"/>
      <c r="BM7314" s="3"/>
      <c r="BN7314" s="3"/>
      <c r="BO7314" s="3"/>
    </row>
    <row r="7315" spans="6:67" x14ac:dyDescent="0.35">
      <c r="F7315" s="3"/>
      <c r="G7315" s="3"/>
      <c r="H7315" s="3"/>
      <c r="I7315" s="3"/>
      <c r="J7315" s="3"/>
      <c r="K7315" s="3"/>
      <c r="L7315" s="3"/>
      <c r="M7315" s="3"/>
      <c r="N7315" s="3"/>
      <c r="O7315" s="3"/>
      <c r="P7315" s="3"/>
      <c r="Q7315" s="3"/>
      <c r="R7315" s="3"/>
      <c r="S7315" s="3"/>
      <c r="T7315" s="3"/>
      <c r="U7315" s="3"/>
      <c r="V7315" s="3"/>
      <c r="W7315" s="3"/>
      <c r="X7315" s="3"/>
      <c r="Y7315" s="3"/>
      <c r="Z7315" s="3"/>
      <c r="AA7315" s="3"/>
      <c r="AB7315" s="3"/>
      <c r="AC7315" s="3"/>
      <c r="AD7315" s="3"/>
      <c r="AE7315" s="3"/>
      <c r="AF7315" s="3"/>
      <c r="AG7315" s="3"/>
      <c r="AH7315" s="3"/>
      <c r="AI7315" s="3"/>
      <c r="AJ7315" s="3"/>
      <c r="AK7315" s="3"/>
      <c r="AL7315" s="3"/>
      <c r="AM7315" s="3"/>
      <c r="AN7315" s="3"/>
      <c r="AO7315" s="3"/>
      <c r="AP7315" s="3"/>
      <c r="AQ7315" s="3"/>
      <c r="AR7315" s="3"/>
      <c r="AS7315" s="3"/>
      <c r="AT7315" s="3"/>
      <c r="AU7315" s="3"/>
      <c r="AV7315" s="3"/>
      <c r="AW7315" s="3"/>
      <c r="AX7315" s="3"/>
      <c r="AY7315" s="3"/>
      <c r="AZ7315" s="3"/>
      <c r="BA7315" s="3"/>
      <c r="BB7315" s="3"/>
      <c r="BC7315" s="3"/>
      <c r="BD7315" s="3"/>
      <c r="BE7315" s="3"/>
      <c r="BF7315" s="3"/>
      <c r="BG7315" s="3"/>
      <c r="BH7315" s="3"/>
      <c r="BI7315" s="3"/>
      <c r="BJ7315" s="3"/>
      <c r="BK7315" s="3"/>
      <c r="BL7315" s="3"/>
      <c r="BM7315" s="3"/>
      <c r="BN7315" s="3"/>
      <c r="BO7315" s="3"/>
    </row>
    <row r="7316" spans="6:67" x14ac:dyDescent="0.35">
      <c r="F7316" s="3"/>
      <c r="G7316" s="3"/>
      <c r="H7316" s="3"/>
      <c r="I7316" s="3"/>
      <c r="J7316" s="3"/>
      <c r="K7316" s="3"/>
      <c r="L7316" s="3"/>
      <c r="M7316" s="3"/>
      <c r="N7316" s="3"/>
      <c r="O7316" s="3"/>
      <c r="P7316" s="3"/>
      <c r="Q7316" s="3"/>
      <c r="R7316" s="3"/>
      <c r="S7316" s="3"/>
      <c r="T7316" s="3"/>
      <c r="U7316" s="3"/>
      <c r="V7316" s="3"/>
      <c r="W7316" s="3"/>
      <c r="X7316" s="3"/>
      <c r="Y7316" s="3"/>
      <c r="Z7316" s="3"/>
      <c r="AA7316" s="3"/>
      <c r="AB7316" s="3"/>
      <c r="AC7316" s="3"/>
      <c r="AD7316" s="3"/>
      <c r="AE7316" s="3"/>
      <c r="AF7316" s="3"/>
      <c r="AG7316" s="3"/>
      <c r="AH7316" s="3"/>
      <c r="AI7316" s="3"/>
      <c r="AJ7316" s="3"/>
      <c r="AK7316" s="3"/>
      <c r="AL7316" s="3"/>
      <c r="AM7316" s="3"/>
      <c r="AN7316" s="3"/>
      <c r="AO7316" s="3"/>
      <c r="AP7316" s="3"/>
      <c r="AQ7316" s="3"/>
      <c r="AR7316" s="3"/>
      <c r="AS7316" s="3"/>
      <c r="AT7316" s="3"/>
      <c r="AU7316" s="3"/>
      <c r="AV7316" s="3"/>
      <c r="AW7316" s="3"/>
      <c r="AX7316" s="3"/>
      <c r="AY7316" s="3"/>
      <c r="AZ7316" s="3"/>
      <c r="BA7316" s="3"/>
      <c r="BB7316" s="3"/>
      <c r="BC7316" s="3"/>
      <c r="BD7316" s="3"/>
      <c r="BE7316" s="3"/>
      <c r="BF7316" s="3"/>
      <c r="BG7316" s="3"/>
      <c r="BH7316" s="3"/>
      <c r="BI7316" s="3"/>
      <c r="BJ7316" s="3"/>
      <c r="BK7316" s="3"/>
      <c r="BL7316" s="3"/>
      <c r="BM7316" s="3"/>
      <c r="BN7316" s="3"/>
      <c r="BO7316" s="3"/>
    </row>
    <row r="7317" spans="6:67" x14ac:dyDescent="0.35">
      <c r="F7317" s="3"/>
      <c r="G7317" s="3"/>
      <c r="H7317" s="3"/>
      <c r="I7317" s="3"/>
      <c r="J7317" s="3"/>
      <c r="K7317" s="3"/>
      <c r="L7317" s="3"/>
      <c r="M7317" s="3"/>
      <c r="N7317" s="3"/>
      <c r="O7317" s="3"/>
      <c r="P7317" s="3"/>
      <c r="Q7317" s="3"/>
      <c r="R7317" s="3"/>
      <c r="S7317" s="3"/>
      <c r="T7317" s="3"/>
      <c r="U7317" s="3"/>
      <c r="V7317" s="3"/>
      <c r="W7317" s="3"/>
      <c r="X7317" s="3"/>
      <c r="Y7317" s="3"/>
      <c r="Z7317" s="3"/>
      <c r="AA7317" s="3"/>
      <c r="AB7317" s="3"/>
      <c r="AC7317" s="3"/>
      <c r="AD7317" s="3"/>
      <c r="AE7317" s="3"/>
      <c r="AF7317" s="3"/>
      <c r="AG7317" s="3"/>
      <c r="AH7317" s="3"/>
      <c r="AI7317" s="3"/>
      <c r="AJ7317" s="3"/>
      <c r="AK7317" s="3"/>
      <c r="AL7317" s="3"/>
      <c r="AM7317" s="3"/>
      <c r="AN7317" s="3"/>
      <c r="AO7317" s="3"/>
      <c r="AP7317" s="3"/>
      <c r="AQ7317" s="3"/>
      <c r="AR7317" s="3"/>
      <c r="AS7317" s="3"/>
      <c r="AT7317" s="3"/>
      <c r="AU7317" s="3"/>
      <c r="AV7317" s="3"/>
      <c r="AW7317" s="3"/>
      <c r="AX7317" s="3"/>
      <c r="AY7317" s="3"/>
      <c r="AZ7317" s="3"/>
      <c r="BA7317" s="3"/>
      <c r="BB7317" s="3"/>
      <c r="BC7317" s="3"/>
      <c r="BD7317" s="3"/>
      <c r="BE7317" s="3"/>
      <c r="BF7317" s="3"/>
      <c r="BG7317" s="3"/>
      <c r="BH7317" s="3"/>
      <c r="BI7317" s="3"/>
      <c r="BJ7317" s="3"/>
      <c r="BK7317" s="3"/>
      <c r="BL7317" s="3"/>
      <c r="BM7317" s="3"/>
      <c r="BN7317" s="3"/>
      <c r="BO7317" s="3"/>
    </row>
    <row r="7318" spans="6:67" x14ac:dyDescent="0.35">
      <c r="F7318" s="3"/>
      <c r="G7318" s="3"/>
      <c r="H7318" s="3"/>
      <c r="I7318" s="3"/>
      <c r="J7318" s="3"/>
      <c r="K7318" s="3"/>
      <c r="L7318" s="3"/>
      <c r="M7318" s="3"/>
      <c r="N7318" s="3"/>
      <c r="O7318" s="3"/>
      <c r="P7318" s="3"/>
      <c r="Q7318" s="3"/>
      <c r="R7318" s="3"/>
      <c r="S7318" s="3"/>
      <c r="T7318" s="3"/>
      <c r="U7318" s="3"/>
      <c r="V7318" s="3"/>
      <c r="W7318" s="3"/>
      <c r="X7318" s="3"/>
      <c r="Y7318" s="3"/>
      <c r="Z7318" s="3"/>
      <c r="AA7318" s="3"/>
      <c r="AB7318" s="3"/>
      <c r="AC7318" s="3"/>
      <c r="AD7318" s="3"/>
      <c r="AE7318" s="3"/>
      <c r="AF7318" s="3"/>
      <c r="AG7318" s="3"/>
      <c r="AH7318" s="3"/>
      <c r="AI7318" s="3"/>
      <c r="AJ7318" s="3"/>
      <c r="AK7318" s="3"/>
      <c r="AL7318" s="3"/>
      <c r="AM7318" s="3"/>
      <c r="AN7318" s="3"/>
      <c r="AO7318" s="3"/>
      <c r="AP7318" s="3"/>
      <c r="AQ7318" s="3"/>
      <c r="AR7318" s="3"/>
      <c r="AS7318" s="3"/>
      <c r="AT7318" s="3"/>
      <c r="AU7318" s="3"/>
      <c r="AV7318" s="3"/>
      <c r="AW7318" s="3"/>
      <c r="AX7318" s="3"/>
      <c r="AY7318" s="3"/>
      <c r="AZ7318" s="3"/>
      <c r="BA7318" s="3"/>
      <c r="BB7318" s="3"/>
      <c r="BC7318" s="3"/>
      <c r="BD7318" s="3"/>
      <c r="BE7318" s="3"/>
      <c r="BF7318" s="3"/>
      <c r="BG7318" s="3"/>
      <c r="BH7318" s="3"/>
      <c r="BI7318" s="3"/>
      <c r="BJ7318" s="3"/>
      <c r="BK7318" s="3"/>
      <c r="BL7318" s="3"/>
      <c r="BM7318" s="3"/>
      <c r="BN7318" s="3"/>
      <c r="BO7318" s="3"/>
    </row>
    <row r="7319" spans="6:67" x14ac:dyDescent="0.35">
      <c r="F7319" s="3"/>
      <c r="G7319" s="3"/>
      <c r="H7319" s="3"/>
      <c r="I7319" s="3"/>
      <c r="J7319" s="3"/>
      <c r="K7319" s="3"/>
      <c r="L7319" s="3"/>
      <c r="M7319" s="3"/>
      <c r="N7319" s="3"/>
      <c r="O7319" s="3"/>
      <c r="P7319" s="3"/>
      <c r="Q7319" s="3"/>
      <c r="R7319" s="3"/>
      <c r="S7319" s="3"/>
      <c r="T7319" s="3"/>
      <c r="U7319" s="3"/>
      <c r="V7319" s="3"/>
      <c r="W7319" s="3"/>
      <c r="X7319" s="3"/>
      <c r="Y7319" s="3"/>
      <c r="Z7319" s="3"/>
      <c r="AA7319" s="3"/>
      <c r="AB7319" s="3"/>
      <c r="AC7319" s="3"/>
      <c r="AD7319" s="3"/>
      <c r="AE7319" s="3"/>
      <c r="AF7319" s="3"/>
      <c r="AG7319" s="3"/>
      <c r="AH7319" s="3"/>
      <c r="AI7319" s="3"/>
      <c r="AJ7319" s="3"/>
      <c r="AK7319" s="3"/>
      <c r="AL7319" s="3"/>
      <c r="AM7319" s="3"/>
      <c r="AN7319" s="3"/>
      <c r="AO7319" s="3"/>
      <c r="AP7319" s="3"/>
      <c r="AQ7319" s="3"/>
      <c r="AR7319" s="3"/>
      <c r="AS7319" s="3"/>
      <c r="AT7319" s="3"/>
      <c r="AU7319" s="3"/>
      <c r="AV7319" s="3"/>
      <c r="AW7319" s="3"/>
      <c r="AX7319" s="3"/>
      <c r="AY7319" s="3"/>
      <c r="AZ7319" s="3"/>
      <c r="BA7319" s="3"/>
      <c r="BB7319" s="3"/>
      <c r="BC7319" s="3"/>
      <c r="BD7319" s="3"/>
      <c r="BE7319" s="3"/>
      <c r="BF7319" s="3"/>
      <c r="BG7319" s="3"/>
      <c r="BH7319" s="3"/>
      <c r="BI7319" s="3"/>
      <c r="BJ7319" s="3"/>
      <c r="BK7319" s="3"/>
      <c r="BL7319" s="3"/>
      <c r="BM7319" s="3"/>
      <c r="BN7319" s="3"/>
      <c r="BO7319" s="3"/>
    </row>
    <row r="7320" spans="6:67" x14ac:dyDescent="0.35">
      <c r="F7320" s="3"/>
      <c r="G7320" s="3"/>
      <c r="H7320" s="3"/>
      <c r="I7320" s="3"/>
      <c r="J7320" s="3"/>
      <c r="K7320" s="3"/>
      <c r="L7320" s="3"/>
      <c r="M7320" s="3"/>
      <c r="N7320" s="3"/>
      <c r="O7320" s="3"/>
      <c r="P7320" s="3"/>
      <c r="Q7320" s="3"/>
      <c r="R7320" s="3"/>
      <c r="S7320" s="3"/>
      <c r="T7320" s="3"/>
      <c r="U7320" s="3"/>
      <c r="V7320" s="3"/>
      <c r="W7320" s="3"/>
      <c r="X7320" s="3"/>
      <c r="Y7320" s="3"/>
      <c r="Z7320" s="3"/>
      <c r="AA7320" s="3"/>
      <c r="AB7320" s="3"/>
      <c r="AC7320" s="3"/>
      <c r="AD7320" s="3"/>
      <c r="AE7320" s="3"/>
      <c r="AF7320" s="3"/>
      <c r="AG7320" s="3"/>
      <c r="AH7320" s="3"/>
      <c r="AI7320" s="3"/>
      <c r="AJ7320" s="3"/>
      <c r="AK7320" s="3"/>
      <c r="AL7320" s="3"/>
      <c r="AM7320" s="3"/>
      <c r="AN7320" s="3"/>
      <c r="AO7320" s="3"/>
      <c r="AP7320" s="3"/>
      <c r="AQ7320" s="3"/>
      <c r="AR7320" s="3"/>
      <c r="AS7320" s="3"/>
      <c r="AT7320" s="3"/>
      <c r="AU7320" s="3"/>
      <c r="AV7320" s="3"/>
      <c r="AW7320" s="3"/>
      <c r="AX7320" s="3"/>
      <c r="AY7320" s="3"/>
      <c r="AZ7320" s="3"/>
      <c r="BA7320" s="3"/>
      <c r="BB7320" s="3"/>
      <c r="BC7320" s="3"/>
      <c r="BD7320" s="3"/>
      <c r="BE7320" s="3"/>
      <c r="BF7320" s="3"/>
      <c r="BG7320" s="3"/>
      <c r="BH7320" s="3"/>
      <c r="BI7320" s="3"/>
      <c r="BJ7320" s="3"/>
      <c r="BK7320" s="3"/>
      <c r="BL7320" s="3"/>
      <c r="BM7320" s="3"/>
      <c r="BN7320" s="3"/>
      <c r="BO7320" s="3"/>
    </row>
    <row r="7321" spans="6:67" x14ac:dyDescent="0.35">
      <c r="F7321" s="3"/>
      <c r="G7321" s="3"/>
      <c r="H7321" s="3"/>
      <c r="I7321" s="3"/>
      <c r="J7321" s="3"/>
      <c r="K7321" s="3"/>
      <c r="L7321" s="3"/>
      <c r="M7321" s="3"/>
      <c r="N7321" s="3"/>
      <c r="O7321" s="3"/>
      <c r="P7321" s="3"/>
      <c r="Q7321" s="3"/>
      <c r="R7321" s="3"/>
      <c r="S7321" s="3"/>
      <c r="T7321" s="3"/>
      <c r="U7321" s="3"/>
      <c r="V7321" s="3"/>
      <c r="W7321" s="3"/>
      <c r="X7321" s="3"/>
      <c r="Y7321" s="3"/>
      <c r="Z7321" s="3"/>
      <c r="AA7321" s="3"/>
      <c r="AB7321" s="3"/>
      <c r="AC7321" s="3"/>
      <c r="AD7321" s="3"/>
      <c r="AE7321" s="3"/>
      <c r="AF7321" s="3"/>
      <c r="AG7321" s="3"/>
      <c r="AH7321" s="3"/>
      <c r="AI7321" s="3"/>
      <c r="AJ7321" s="3"/>
      <c r="AK7321" s="3"/>
      <c r="AL7321" s="3"/>
      <c r="AM7321" s="3"/>
      <c r="AN7321" s="3"/>
      <c r="AO7321" s="3"/>
      <c r="AP7321" s="3"/>
      <c r="AQ7321" s="3"/>
      <c r="AR7321" s="3"/>
      <c r="AS7321" s="3"/>
      <c r="AT7321" s="3"/>
      <c r="AU7321" s="3"/>
      <c r="AV7321" s="3"/>
      <c r="AW7321" s="3"/>
      <c r="AX7321" s="3"/>
      <c r="AY7321" s="3"/>
      <c r="AZ7321" s="3"/>
      <c r="BA7321" s="3"/>
      <c r="BB7321" s="3"/>
      <c r="BC7321" s="3"/>
      <c r="BD7321" s="3"/>
      <c r="BE7321" s="3"/>
      <c r="BF7321" s="3"/>
      <c r="BG7321" s="3"/>
      <c r="BH7321" s="3"/>
      <c r="BI7321" s="3"/>
      <c r="BJ7321" s="3"/>
      <c r="BK7321" s="3"/>
      <c r="BL7321" s="3"/>
      <c r="BM7321" s="3"/>
      <c r="BN7321" s="3"/>
      <c r="BO7321" s="3"/>
    </row>
    <row r="7322" spans="6:67" x14ac:dyDescent="0.35">
      <c r="F7322" s="3"/>
      <c r="G7322" s="3"/>
      <c r="H7322" s="3"/>
      <c r="I7322" s="3"/>
      <c r="J7322" s="3"/>
      <c r="K7322" s="3"/>
      <c r="L7322" s="3"/>
      <c r="M7322" s="3"/>
      <c r="N7322" s="3"/>
      <c r="O7322" s="3"/>
      <c r="P7322" s="3"/>
      <c r="Q7322" s="3"/>
      <c r="R7322" s="3"/>
      <c r="S7322" s="3"/>
      <c r="T7322" s="3"/>
      <c r="U7322" s="3"/>
      <c r="V7322" s="3"/>
      <c r="W7322" s="3"/>
      <c r="X7322" s="3"/>
      <c r="Y7322" s="3"/>
      <c r="Z7322" s="3"/>
      <c r="AA7322" s="3"/>
      <c r="AB7322" s="3"/>
      <c r="AC7322" s="3"/>
      <c r="AD7322" s="3"/>
      <c r="AE7322" s="3"/>
      <c r="AF7322" s="3"/>
      <c r="AG7322" s="3"/>
      <c r="AH7322" s="3"/>
      <c r="AI7322" s="3"/>
      <c r="AJ7322" s="3"/>
      <c r="AK7322" s="3"/>
      <c r="AL7322" s="3"/>
      <c r="AM7322" s="3"/>
      <c r="AN7322" s="3"/>
      <c r="AO7322" s="3"/>
      <c r="AP7322" s="3"/>
      <c r="AQ7322" s="3"/>
      <c r="AR7322" s="3"/>
      <c r="AS7322" s="3"/>
      <c r="AT7322" s="3"/>
      <c r="AU7322" s="3"/>
      <c r="AV7322" s="3"/>
      <c r="AW7322" s="3"/>
      <c r="AX7322" s="3"/>
      <c r="AY7322" s="3"/>
      <c r="AZ7322" s="3"/>
      <c r="BA7322" s="3"/>
      <c r="BB7322" s="3"/>
      <c r="BC7322" s="3"/>
      <c r="BD7322" s="3"/>
      <c r="BE7322" s="3"/>
      <c r="BF7322" s="3"/>
      <c r="BG7322" s="3"/>
      <c r="BH7322" s="3"/>
      <c r="BI7322" s="3"/>
      <c r="BJ7322" s="3"/>
      <c r="BK7322" s="3"/>
      <c r="BL7322" s="3"/>
      <c r="BM7322" s="3"/>
      <c r="BN7322" s="3"/>
      <c r="BO7322" s="3"/>
    </row>
    <row r="7323" spans="6:67" x14ac:dyDescent="0.35">
      <c r="F7323" s="3"/>
      <c r="G7323" s="3"/>
      <c r="H7323" s="3"/>
      <c r="I7323" s="3"/>
      <c r="J7323" s="3"/>
      <c r="K7323" s="3"/>
      <c r="L7323" s="3"/>
      <c r="M7323" s="3"/>
      <c r="N7323" s="3"/>
      <c r="O7323" s="3"/>
      <c r="P7323" s="3"/>
      <c r="Q7323" s="3"/>
      <c r="R7323" s="3"/>
      <c r="S7323" s="3"/>
      <c r="T7323" s="3"/>
      <c r="U7323" s="3"/>
      <c r="V7323" s="3"/>
      <c r="W7323" s="3"/>
      <c r="X7323" s="3"/>
      <c r="Y7323" s="3"/>
      <c r="Z7323" s="3"/>
      <c r="AA7323" s="3"/>
      <c r="AB7323" s="3"/>
      <c r="AC7323" s="3"/>
      <c r="AD7323" s="3"/>
      <c r="AE7323" s="3"/>
      <c r="AF7323" s="3"/>
      <c r="AG7323" s="3"/>
      <c r="AH7323" s="3"/>
      <c r="AI7323" s="3"/>
      <c r="AJ7323" s="3"/>
      <c r="AK7323" s="3"/>
      <c r="AL7323" s="3"/>
      <c r="AM7323" s="3"/>
      <c r="AN7323" s="3"/>
      <c r="AO7323" s="3"/>
      <c r="AP7323" s="3"/>
      <c r="AQ7323" s="3"/>
      <c r="AR7323" s="3"/>
      <c r="AS7323" s="3"/>
      <c r="AT7323" s="3"/>
      <c r="AU7323" s="3"/>
      <c r="AV7323" s="3"/>
      <c r="AW7323" s="3"/>
      <c r="AX7323" s="3"/>
      <c r="AY7323" s="3"/>
      <c r="AZ7323" s="3"/>
      <c r="BA7323" s="3"/>
      <c r="BB7323" s="3"/>
      <c r="BC7323" s="3"/>
      <c r="BD7323" s="3"/>
      <c r="BE7323" s="3"/>
      <c r="BF7323" s="3"/>
      <c r="BG7323" s="3"/>
      <c r="BH7323" s="3"/>
      <c r="BI7323" s="3"/>
      <c r="BJ7323" s="3"/>
      <c r="BK7323" s="3"/>
      <c r="BL7323" s="3"/>
      <c r="BM7323" s="3"/>
      <c r="BN7323" s="3"/>
      <c r="BO7323" s="3"/>
    </row>
    <row r="7324" spans="6:67" x14ac:dyDescent="0.35">
      <c r="F7324" s="3"/>
      <c r="G7324" s="3"/>
      <c r="H7324" s="3"/>
      <c r="I7324" s="3"/>
      <c r="J7324" s="3"/>
      <c r="K7324" s="3"/>
      <c r="L7324" s="3"/>
      <c r="M7324" s="3"/>
      <c r="N7324" s="3"/>
      <c r="O7324" s="3"/>
      <c r="P7324" s="3"/>
      <c r="Q7324" s="3"/>
      <c r="R7324" s="3"/>
      <c r="S7324" s="3"/>
      <c r="T7324" s="3"/>
      <c r="U7324" s="3"/>
      <c r="V7324" s="3"/>
      <c r="W7324" s="3"/>
      <c r="X7324" s="3"/>
      <c r="Y7324" s="3"/>
      <c r="Z7324" s="3"/>
      <c r="AA7324" s="3"/>
      <c r="AB7324" s="3"/>
      <c r="AC7324" s="3"/>
      <c r="AD7324" s="3"/>
      <c r="AE7324" s="3"/>
      <c r="AF7324" s="3"/>
      <c r="AG7324" s="3"/>
      <c r="AH7324" s="3"/>
      <c r="AI7324" s="3"/>
      <c r="AJ7324" s="3"/>
      <c r="AK7324" s="3"/>
      <c r="AL7324" s="3"/>
      <c r="AM7324" s="3"/>
      <c r="AN7324" s="3"/>
      <c r="AO7324" s="3"/>
      <c r="AP7324" s="3"/>
      <c r="AQ7324" s="3"/>
      <c r="AR7324" s="3"/>
      <c r="AS7324" s="3"/>
      <c r="AT7324" s="3"/>
      <c r="AU7324" s="3"/>
      <c r="AV7324" s="3"/>
      <c r="AW7324" s="3"/>
      <c r="AX7324" s="3"/>
      <c r="AY7324" s="3"/>
      <c r="AZ7324" s="3"/>
      <c r="BA7324" s="3"/>
      <c r="BB7324" s="3"/>
      <c r="BC7324" s="3"/>
      <c r="BD7324" s="3"/>
      <c r="BE7324" s="3"/>
      <c r="BF7324" s="3"/>
      <c r="BG7324" s="3"/>
      <c r="BH7324" s="3"/>
      <c r="BI7324" s="3"/>
      <c r="BJ7324" s="3"/>
      <c r="BK7324" s="3"/>
      <c r="BL7324" s="3"/>
      <c r="BM7324" s="3"/>
      <c r="BN7324" s="3"/>
      <c r="BO7324" s="3"/>
    </row>
    <row r="7325" spans="6:67" x14ac:dyDescent="0.35">
      <c r="F7325" s="3"/>
      <c r="G7325" s="3"/>
      <c r="H7325" s="3"/>
      <c r="I7325" s="3"/>
      <c r="J7325" s="3"/>
      <c r="K7325" s="3"/>
      <c r="L7325" s="3"/>
      <c r="M7325" s="3"/>
      <c r="N7325" s="3"/>
      <c r="O7325" s="3"/>
      <c r="P7325" s="3"/>
      <c r="Q7325" s="3"/>
      <c r="R7325" s="3"/>
      <c r="S7325" s="3"/>
      <c r="T7325" s="3"/>
      <c r="U7325" s="3"/>
      <c r="V7325" s="3"/>
      <c r="W7325" s="3"/>
      <c r="X7325" s="3"/>
      <c r="Y7325" s="3"/>
      <c r="Z7325" s="3"/>
      <c r="AA7325" s="3"/>
      <c r="AB7325" s="3"/>
      <c r="AC7325" s="3"/>
      <c r="AD7325" s="3"/>
      <c r="AE7325" s="3"/>
      <c r="AF7325" s="3"/>
      <c r="AG7325" s="3"/>
      <c r="AH7325" s="3"/>
      <c r="AI7325" s="3"/>
      <c r="AJ7325" s="3"/>
      <c r="AK7325" s="3"/>
      <c r="AL7325" s="3"/>
      <c r="AM7325" s="3"/>
      <c r="AN7325" s="3"/>
      <c r="AO7325" s="3"/>
      <c r="AP7325" s="3"/>
      <c r="AQ7325" s="3"/>
      <c r="AR7325" s="3"/>
      <c r="AS7325" s="3"/>
      <c r="AT7325" s="3"/>
      <c r="AU7325" s="3"/>
      <c r="AV7325" s="3"/>
      <c r="AW7325" s="3"/>
      <c r="AX7325" s="3"/>
      <c r="AY7325" s="3"/>
      <c r="AZ7325" s="3"/>
      <c r="BA7325" s="3"/>
      <c r="BB7325" s="3"/>
      <c r="BC7325" s="3"/>
      <c r="BD7325" s="3"/>
      <c r="BE7325" s="3"/>
      <c r="BF7325" s="3"/>
      <c r="BG7325" s="3"/>
      <c r="BH7325" s="3"/>
      <c r="BI7325" s="3"/>
      <c r="BJ7325" s="3"/>
      <c r="BK7325" s="3"/>
      <c r="BL7325" s="3"/>
      <c r="BM7325" s="3"/>
      <c r="BN7325" s="3"/>
      <c r="BO7325" s="3"/>
    </row>
    <row r="7326" spans="6:67" x14ac:dyDescent="0.35">
      <c r="F7326" s="3"/>
      <c r="G7326" s="3"/>
      <c r="H7326" s="3"/>
      <c r="I7326" s="3"/>
      <c r="J7326" s="3"/>
      <c r="K7326" s="3"/>
      <c r="L7326" s="3"/>
      <c r="M7326" s="3"/>
      <c r="N7326" s="3"/>
      <c r="O7326" s="3"/>
      <c r="P7326" s="3"/>
      <c r="Q7326" s="3"/>
      <c r="R7326" s="3"/>
      <c r="S7326" s="3"/>
      <c r="T7326" s="3"/>
      <c r="U7326" s="3"/>
      <c r="V7326" s="3"/>
      <c r="W7326" s="3"/>
      <c r="X7326" s="3"/>
      <c r="Y7326" s="3"/>
      <c r="Z7326" s="3"/>
      <c r="AA7326" s="3"/>
      <c r="AB7326" s="3"/>
      <c r="AC7326" s="3"/>
      <c r="AD7326" s="3"/>
      <c r="AE7326" s="3"/>
      <c r="AF7326" s="3"/>
      <c r="AG7326" s="3"/>
      <c r="AH7326" s="3"/>
      <c r="AI7326" s="3"/>
      <c r="AJ7326" s="3"/>
      <c r="AK7326" s="3"/>
      <c r="AL7326" s="3"/>
      <c r="AM7326" s="3"/>
      <c r="AN7326" s="3"/>
      <c r="AO7326" s="3"/>
      <c r="AP7326" s="3"/>
      <c r="AQ7326" s="3"/>
      <c r="AR7326" s="3"/>
      <c r="AS7326" s="3"/>
      <c r="AT7326" s="3"/>
      <c r="AU7326" s="3"/>
      <c r="AV7326" s="3"/>
      <c r="AW7326" s="3"/>
      <c r="AX7326" s="3"/>
      <c r="AY7326" s="3"/>
      <c r="AZ7326" s="3"/>
      <c r="BA7326" s="3"/>
      <c r="BB7326" s="3"/>
      <c r="BC7326" s="3"/>
      <c r="BD7326" s="3"/>
      <c r="BE7326" s="3"/>
      <c r="BF7326" s="3"/>
      <c r="BG7326" s="3"/>
      <c r="BH7326" s="3"/>
      <c r="BI7326" s="3"/>
      <c r="BJ7326" s="3"/>
      <c r="BK7326" s="3"/>
      <c r="BL7326" s="3"/>
      <c r="BM7326" s="3"/>
      <c r="BN7326" s="3"/>
      <c r="BO7326" s="3"/>
    </row>
    <row r="7327" spans="6:67" x14ac:dyDescent="0.35">
      <c r="F7327" s="3"/>
      <c r="G7327" s="3"/>
      <c r="H7327" s="3"/>
      <c r="I7327" s="3"/>
      <c r="J7327" s="3"/>
      <c r="K7327" s="3"/>
      <c r="L7327" s="3"/>
      <c r="M7327" s="3"/>
      <c r="N7327" s="3"/>
      <c r="O7327" s="3"/>
      <c r="P7327" s="3"/>
      <c r="Q7327" s="3"/>
      <c r="R7327" s="3"/>
      <c r="S7327" s="3"/>
      <c r="T7327" s="3"/>
      <c r="U7327" s="3"/>
      <c r="V7327" s="3"/>
      <c r="W7327" s="3"/>
      <c r="X7327" s="3"/>
      <c r="Y7327" s="3"/>
      <c r="Z7327" s="3"/>
      <c r="AA7327" s="3"/>
      <c r="AB7327" s="3"/>
      <c r="AC7327" s="3"/>
      <c r="AD7327" s="3"/>
      <c r="AE7327" s="3"/>
      <c r="AF7327" s="3"/>
      <c r="AG7327" s="3"/>
      <c r="AH7327" s="3"/>
      <c r="AI7327" s="3"/>
      <c r="AJ7327" s="3"/>
      <c r="AK7327" s="3"/>
      <c r="AL7327" s="3"/>
      <c r="AM7327" s="3"/>
      <c r="AN7327" s="3"/>
      <c r="AO7327" s="3"/>
      <c r="AP7327" s="3"/>
      <c r="AQ7327" s="3"/>
      <c r="AR7327" s="3"/>
      <c r="AS7327" s="3"/>
      <c r="AT7327" s="3"/>
      <c r="AU7327" s="3"/>
      <c r="AV7327" s="3"/>
      <c r="AW7327" s="3"/>
      <c r="AX7327" s="3"/>
      <c r="AY7327" s="3"/>
      <c r="AZ7327" s="3"/>
      <c r="BA7327" s="3"/>
      <c r="BB7327" s="3"/>
      <c r="BC7327" s="3"/>
      <c r="BD7327" s="3"/>
      <c r="BE7327" s="3"/>
      <c r="BF7327" s="3"/>
      <c r="BG7327" s="3"/>
      <c r="BH7327" s="3"/>
      <c r="BI7327" s="3"/>
      <c r="BJ7327" s="3"/>
      <c r="BK7327" s="3"/>
      <c r="BL7327" s="3"/>
      <c r="BM7327" s="3"/>
      <c r="BN7327" s="3"/>
      <c r="BO7327" s="3"/>
    </row>
    <row r="7328" spans="6:67" x14ac:dyDescent="0.35">
      <c r="F7328" s="3"/>
      <c r="G7328" s="3"/>
      <c r="H7328" s="3"/>
      <c r="I7328" s="3"/>
      <c r="J7328" s="3"/>
      <c r="K7328" s="3"/>
      <c r="L7328" s="3"/>
      <c r="M7328" s="3"/>
      <c r="N7328" s="3"/>
      <c r="O7328" s="3"/>
      <c r="P7328" s="3"/>
      <c r="Q7328" s="3"/>
      <c r="R7328" s="3"/>
      <c r="S7328" s="3"/>
      <c r="T7328" s="3"/>
      <c r="U7328" s="3"/>
      <c r="V7328" s="3"/>
      <c r="W7328" s="3"/>
      <c r="X7328" s="3"/>
      <c r="Y7328" s="3"/>
      <c r="Z7328" s="3"/>
      <c r="AA7328" s="3"/>
      <c r="AB7328" s="3"/>
      <c r="AC7328" s="3"/>
      <c r="AD7328" s="3"/>
      <c r="AE7328" s="3"/>
      <c r="AF7328" s="3"/>
      <c r="AG7328" s="3"/>
      <c r="AH7328" s="3"/>
      <c r="AI7328" s="3"/>
      <c r="AJ7328" s="3"/>
      <c r="AK7328" s="3"/>
      <c r="AL7328" s="3"/>
      <c r="AM7328" s="3"/>
      <c r="AN7328" s="3"/>
      <c r="AO7328" s="3"/>
      <c r="AP7328" s="3"/>
      <c r="AQ7328" s="3"/>
      <c r="AR7328" s="3"/>
      <c r="AS7328" s="3"/>
      <c r="AT7328" s="3"/>
      <c r="AU7328" s="3"/>
      <c r="AV7328" s="3"/>
      <c r="AW7328" s="3"/>
      <c r="AX7328" s="3"/>
      <c r="AY7328" s="3"/>
      <c r="AZ7328" s="3"/>
      <c r="BA7328" s="3"/>
      <c r="BB7328" s="3"/>
      <c r="BC7328" s="3"/>
      <c r="BD7328" s="3"/>
      <c r="BE7328" s="3"/>
      <c r="BF7328" s="3"/>
      <c r="BG7328" s="3"/>
      <c r="BH7328" s="3"/>
      <c r="BI7328" s="3"/>
      <c r="BJ7328" s="3"/>
      <c r="BK7328" s="3"/>
      <c r="BL7328" s="3"/>
      <c r="BM7328" s="3"/>
      <c r="BN7328" s="3"/>
      <c r="BO7328" s="3"/>
    </row>
    <row r="7329" spans="6:67" x14ac:dyDescent="0.35">
      <c r="F7329" s="3"/>
      <c r="G7329" s="3"/>
      <c r="H7329" s="3"/>
      <c r="I7329" s="3"/>
      <c r="J7329" s="3"/>
      <c r="K7329" s="3"/>
      <c r="L7329" s="3"/>
      <c r="M7329" s="3"/>
      <c r="N7329" s="3"/>
      <c r="O7329" s="3"/>
      <c r="P7329" s="3"/>
      <c r="Q7329" s="3"/>
      <c r="R7329" s="3"/>
      <c r="S7329" s="3"/>
      <c r="T7329" s="3"/>
      <c r="U7329" s="3"/>
      <c r="V7329" s="3"/>
      <c r="W7329" s="3"/>
      <c r="X7329" s="3"/>
      <c r="Y7329" s="3"/>
      <c r="Z7329" s="3"/>
      <c r="AA7329" s="3"/>
      <c r="AB7329" s="3"/>
      <c r="AC7329" s="3"/>
      <c r="AD7329" s="3"/>
      <c r="AE7329" s="3"/>
      <c r="AF7329" s="3"/>
      <c r="AG7329" s="3"/>
      <c r="AH7329" s="3"/>
      <c r="AI7329" s="3"/>
      <c r="AJ7329" s="3"/>
      <c r="AK7329" s="3"/>
      <c r="AL7329" s="3"/>
      <c r="AM7329" s="3"/>
      <c r="AN7329" s="3"/>
      <c r="AO7329" s="3"/>
      <c r="AP7329" s="3"/>
      <c r="AQ7329" s="3"/>
      <c r="AR7329" s="3"/>
      <c r="AS7329" s="3"/>
      <c r="AT7329" s="3"/>
      <c r="AU7329" s="3"/>
      <c r="AV7329" s="3"/>
      <c r="AW7329" s="3"/>
      <c r="AX7329" s="3"/>
      <c r="AY7329" s="3"/>
      <c r="AZ7329" s="3"/>
      <c r="BA7329" s="3"/>
      <c r="BB7329" s="3"/>
      <c r="BC7329" s="3"/>
      <c r="BD7329" s="3"/>
      <c r="BE7329" s="3"/>
      <c r="BF7329" s="3"/>
      <c r="BG7329" s="3"/>
      <c r="BH7329" s="3"/>
      <c r="BI7329" s="3"/>
      <c r="BJ7329" s="3"/>
      <c r="BK7329" s="3"/>
      <c r="BL7329" s="3"/>
      <c r="BM7329" s="3"/>
      <c r="BN7329" s="3"/>
      <c r="BO7329" s="3"/>
    </row>
    <row r="7330" spans="6:67" x14ac:dyDescent="0.35">
      <c r="F7330" s="3"/>
      <c r="G7330" s="3"/>
      <c r="H7330" s="3"/>
      <c r="I7330" s="3"/>
      <c r="J7330" s="3"/>
      <c r="K7330" s="3"/>
      <c r="L7330" s="3"/>
      <c r="M7330" s="3"/>
      <c r="N7330" s="3"/>
      <c r="O7330" s="3"/>
      <c r="P7330" s="3"/>
      <c r="Q7330" s="3"/>
      <c r="R7330" s="3"/>
      <c r="S7330" s="3"/>
      <c r="T7330" s="3"/>
      <c r="U7330" s="3"/>
      <c r="V7330" s="3"/>
      <c r="W7330" s="3"/>
      <c r="X7330" s="3"/>
      <c r="Y7330" s="3"/>
      <c r="Z7330" s="3"/>
      <c r="AA7330" s="3"/>
      <c r="AB7330" s="3"/>
      <c r="AC7330" s="3"/>
      <c r="AD7330" s="3"/>
      <c r="AE7330" s="3"/>
      <c r="AF7330" s="3"/>
      <c r="AG7330" s="3"/>
      <c r="AH7330" s="3"/>
      <c r="AI7330" s="3"/>
      <c r="AJ7330" s="3"/>
      <c r="AK7330" s="3"/>
      <c r="AL7330" s="3"/>
      <c r="AM7330" s="3"/>
      <c r="AN7330" s="3"/>
      <c r="AO7330" s="3"/>
      <c r="AP7330" s="3"/>
      <c r="AQ7330" s="3"/>
      <c r="AR7330" s="3"/>
      <c r="AS7330" s="3"/>
      <c r="AT7330" s="3"/>
      <c r="AU7330" s="3"/>
      <c r="AV7330" s="3"/>
      <c r="AW7330" s="3"/>
      <c r="AX7330" s="3"/>
      <c r="AY7330" s="3"/>
      <c r="AZ7330" s="3"/>
      <c r="BA7330" s="3"/>
      <c r="BB7330" s="3"/>
      <c r="BC7330" s="3"/>
      <c r="BD7330" s="3"/>
      <c r="BE7330" s="3"/>
      <c r="BF7330" s="3"/>
      <c r="BG7330" s="3"/>
      <c r="BH7330" s="3"/>
      <c r="BI7330" s="3"/>
      <c r="BJ7330" s="3"/>
      <c r="BK7330" s="3"/>
      <c r="BL7330" s="3"/>
      <c r="BM7330" s="3"/>
      <c r="BN7330" s="3"/>
      <c r="BO7330" s="3"/>
    </row>
    <row r="7331" spans="6:67" x14ac:dyDescent="0.35">
      <c r="F7331" s="3"/>
      <c r="G7331" s="3"/>
      <c r="H7331" s="3"/>
      <c r="I7331" s="3"/>
      <c r="J7331" s="3"/>
      <c r="K7331" s="3"/>
      <c r="L7331" s="3"/>
      <c r="M7331" s="3"/>
      <c r="N7331" s="3"/>
      <c r="O7331" s="3"/>
      <c r="P7331" s="3"/>
      <c r="Q7331" s="3"/>
      <c r="R7331" s="3"/>
      <c r="S7331" s="3"/>
      <c r="T7331" s="3"/>
      <c r="U7331" s="3"/>
      <c r="V7331" s="3"/>
      <c r="W7331" s="3"/>
      <c r="X7331" s="3"/>
      <c r="Y7331" s="3"/>
      <c r="Z7331" s="3"/>
      <c r="AA7331" s="3"/>
      <c r="AB7331" s="3"/>
      <c r="AC7331" s="3"/>
      <c r="AD7331" s="3"/>
      <c r="AE7331" s="3"/>
      <c r="AF7331" s="3"/>
      <c r="AG7331" s="3"/>
      <c r="AH7331" s="3"/>
      <c r="AI7331" s="3"/>
      <c r="AJ7331" s="3"/>
      <c r="AK7331" s="3"/>
      <c r="AL7331" s="3"/>
      <c r="AM7331" s="3"/>
      <c r="AN7331" s="3"/>
      <c r="AO7331" s="3"/>
      <c r="AP7331" s="3"/>
      <c r="AQ7331" s="3"/>
      <c r="AR7331" s="3"/>
      <c r="AS7331" s="3"/>
      <c r="AT7331" s="3"/>
      <c r="AU7331" s="3"/>
      <c r="AV7331" s="3"/>
      <c r="AW7331" s="3"/>
      <c r="AX7331" s="3"/>
      <c r="AY7331" s="3"/>
      <c r="AZ7331" s="3"/>
      <c r="BA7331" s="3"/>
      <c r="BB7331" s="3"/>
      <c r="BC7331" s="3"/>
      <c r="BD7331" s="3"/>
      <c r="BE7331" s="3"/>
      <c r="BF7331" s="3"/>
      <c r="BG7331" s="3"/>
      <c r="BH7331" s="3"/>
      <c r="BI7331" s="3"/>
      <c r="BJ7331" s="3"/>
      <c r="BK7331" s="3"/>
      <c r="BL7331" s="3"/>
      <c r="BM7331" s="3"/>
      <c r="BN7331" s="3"/>
      <c r="BO7331" s="3"/>
    </row>
    <row r="7332" spans="6:67" x14ac:dyDescent="0.35">
      <c r="F7332" s="3"/>
      <c r="G7332" s="3"/>
      <c r="H7332" s="3"/>
      <c r="I7332" s="3"/>
      <c r="J7332" s="3"/>
      <c r="K7332" s="3"/>
      <c r="L7332" s="3"/>
      <c r="M7332" s="3"/>
      <c r="N7332" s="3"/>
      <c r="O7332" s="3"/>
      <c r="P7332" s="3"/>
      <c r="Q7332" s="3"/>
      <c r="R7332" s="3"/>
      <c r="S7332" s="3"/>
      <c r="T7332" s="3"/>
      <c r="U7332" s="3"/>
      <c r="V7332" s="3"/>
      <c r="W7332" s="3"/>
      <c r="X7332" s="3"/>
      <c r="Y7332" s="3"/>
      <c r="Z7332" s="3"/>
      <c r="AA7332" s="3"/>
      <c r="AB7332" s="3"/>
      <c r="AC7332" s="3"/>
      <c r="AD7332" s="3"/>
      <c r="AE7332" s="3"/>
      <c r="AF7332" s="3"/>
      <c r="AG7332" s="3"/>
      <c r="AH7332" s="3"/>
      <c r="AI7332" s="3"/>
      <c r="AJ7332" s="3"/>
      <c r="AK7332" s="3"/>
      <c r="AL7332" s="3"/>
      <c r="AM7332" s="3"/>
      <c r="AN7332" s="3"/>
      <c r="AO7332" s="3"/>
      <c r="AP7332" s="3"/>
      <c r="AQ7332" s="3"/>
      <c r="AR7332" s="3"/>
      <c r="AS7332" s="3"/>
      <c r="AT7332" s="3"/>
      <c r="AU7332" s="3"/>
      <c r="AV7332" s="3"/>
      <c r="AW7332" s="3"/>
      <c r="AX7332" s="3"/>
      <c r="AY7332" s="3"/>
      <c r="AZ7332" s="3"/>
      <c r="BA7332" s="3"/>
      <c r="BB7332" s="3"/>
      <c r="BC7332" s="3"/>
      <c r="BD7332" s="3"/>
      <c r="BE7332" s="3"/>
      <c r="BF7332" s="3"/>
      <c r="BG7332" s="3"/>
      <c r="BH7332" s="3"/>
      <c r="BI7332" s="3"/>
      <c r="BJ7332" s="3"/>
      <c r="BK7332" s="3"/>
      <c r="BL7332" s="3"/>
      <c r="BM7332" s="3"/>
      <c r="BN7332" s="3"/>
      <c r="BO7332" s="3"/>
    </row>
    <row r="7333" spans="6:67" x14ac:dyDescent="0.35">
      <c r="F7333" s="3"/>
      <c r="G7333" s="3"/>
      <c r="H7333" s="3"/>
      <c r="I7333" s="3"/>
      <c r="J7333" s="3"/>
      <c r="K7333" s="3"/>
      <c r="L7333" s="3"/>
      <c r="M7333" s="3"/>
      <c r="N7333" s="3"/>
      <c r="O7333" s="3"/>
      <c r="P7333" s="3"/>
      <c r="Q7333" s="3"/>
      <c r="R7333" s="3"/>
      <c r="S7333" s="3"/>
      <c r="T7333" s="3"/>
      <c r="U7333" s="3"/>
      <c r="V7333" s="3"/>
      <c r="W7333" s="3"/>
      <c r="X7333" s="3"/>
      <c r="Y7333" s="3"/>
      <c r="Z7333" s="3"/>
      <c r="AA7333" s="3"/>
      <c r="AB7333" s="3"/>
      <c r="AC7333" s="3"/>
      <c r="AD7333" s="3"/>
      <c r="AE7333" s="3"/>
      <c r="AF7333" s="3"/>
      <c r="AG7333" s="3"/>
      <c r="AH7333" s="3"/>
      <c r="AI7333" s="3"/>
      <c r="AJ7333" s="3"/>
      <c r="AK7333" s="3"/>
      <c r="AL7333" s="3"/>
      <c r="AM7333" s="3"/>
      <c r="AN7333" s="3"/>
      <c r="AO7333" s="3"/>
      <c r="AP7333" s="3"/>
      <c r="AQ7333" s="3"/>
      <c r="AR7333" s="3"/>
      <c r="AS7333" s="3"/>
      <c r="AT7333" s="3"/>
      <c r="AU7333" s="3"/>
      <c r="AV7333" s="3"/>
      <c r="AW7333" s="3"/>
      <c r="AX7333" s="3"/>
      <c r="AY7333" s="3"/>
      <c r="AZ7333" s="3"/>
      <c r="BA7333" s="3"/>
      <c r="BB7333" s="3"/>
      <c r="BC7333" s="3"/>
      <c r="BD7333" s="3"/>
      <c r="BE7333" s="3"/>
      <c r="BF7333" s="3"/>
      <c r="BG7333" s="3"/>
      <c r="BH7333" s="3"/>
      <c r="BI7333" s="3"/>
      <c r="BJ7333" s="3"/>
      <c r="BK7333" s="3"/>
      <c r="BL7333" s="3"/>
      <c r="BM7333" s="3"/>
      <c r="BN7333" s="3"/>
      <c r="BO7333" s="3"/>
    </row>
    <row r="7334" spans="6:67" x14ac:dyDescent="0.35">
      <c r="F7334" s="3"/>
      <c r="G7334" s="3"/>
      <c r="H7334" s="3"/>
      <c r="I7334" s="3"/>
      <c r="J7334" s="3"/>
      <c r="K7334" s="3"/>
      <c r="L7334" s="3"/>
      <c r="M7334" s="3"/>
      <c r="N7334" s="3"/>
      <c r="O7334" s="3"/>
      <c r="P7334" s="3"/>
      <c r="Q7334" s="3"/>
      <c r="R7334" s="3"/>
      <c r="S7334" s="3"/>
      <c r="T7334" s="3"/>
      <c r="U7334" s="3"/>
      <c r="V7334" s="3"/>
      <c r="W7334" s="3"/>
      <c r="X7334" s="3"/>
      <c r="Y7334" s="3"/>
      <c r="Z7334" s="3"/>
      <c r="AA7334" s="3"/>
      <c r="AB7334" s="3"/>
      <c r="AC7334" s="3"/>
      <c r="AD7334" s="3"/>
      <c r="AE7334" s="3"/>
      <c r="AF7334" s="3"/>
      <c r="AG7334" s="3"/>
      <c r="AH7334" s="3"/>
      <c r="AI7334" s="3"/>
      <c r="AJ7334" s="3"/>
      <c r="AK7334" s="3"/>
      <c r="AL7334" s="3"/>
      <c r="AM7334" s="3"/>
      <c r="AN7334" s="3"/>
      <c r="AO7334" s="3"/>
      <c r="AP7334" s="3"/>
      <c r="AQ7334" s="3"/>
      <c r="AR7334" s="3"/>
      <c r="AS7334" s="3"/>
      <c r="AT7334" s="3"/>
      <c r="AU7334" s="3"/>
      <c r="AV7334" s="3"/>
      <c r="AW7334" s="3"/>
      <c r="AX7334" s="3"/>
      <c r="AY7334" s="3"/>
      <c r="AZ7334" s="3"/>
      <c r="BA7334" s="3"/>
      <c r="BB7334" s="3"/>
      <c r="BC7334" s="3"/>
      <c r="BD7334" s="3"/>
      <c r="BE7334" s="3"/>
      <c r="BF7334" s="3"/>
      <c r="BG7334" s="3"/>
      <c r="BH7334" s="3"/>
      <c r="BI7334" s="3"/>
      <c r="BJ7334" s="3"/>
      <c r="BK7334" s="3"/>
      <c r="BL7334" s="3"/>
      <c r="BM7334" s="3"/>
      <c r="BN7334" s="3"/>
      <c r="BO7334" s="3"/>
    </row>
    <row r="7335" spans="6:67" x14ac:dyDescent="0.35">
      <c r="F7335" s="3"/>
      <c r="G7335" s="3"/>
      <c r="H7335" s="3"/>
      <c r="I7335" s="3"/>
      <c r="J7335" s="3"/>
      <c r="K7335" s="3"/>
      <c r="L7335" s="3"/>
      <c r="M7335" s="3"/>
      <c r="N7335" s="3"/>
      <c r="O7335" s="3"/>
      <c r="P7335" s="3"/>
      <c r="Q7335" s="3"/>
      <c r="R7335" s="3"/>
      <c r="S7335" s="3"/>
      <c r="T7335" s="3"/>
      <c r="U7335" s="3"/>
      <c r="V7335" s="3"/>
      <c r="W7335" s="3"/>
      <c r="X7335" s="3"/>
      <c r="Y7335" s="3"/>
      <c r="Z7335" s="3"/>
      <c r="AA7335" s="3"/>
      <c r="AB7335" s="3"/>
      <c r="AC7335" s="3"/>
      <c r="AD7335" s="3"/>
      <c r="AE7335" s="3"/>
      <c r="AF7335" s="3"/>
      <c r="AG7335" s="3"/>
      <c r="AH7335" s="3"/>
      <c r="AI7335" s="3"/>
      <c r="AJ7335" s="3"/>
      <c r="AK7335" s="3"/>
      <c r="AL7335" s="3"/>
      <c r="AM7335" s="3"/>
      <c r="AN7335" s="3"/>
      <c r="AO7335" s="3"/>
      <c r="AP7335" s="3"/>
      <c r="AQ7335" s="3"/>
      <c r="AR7335" s="3"/>
      <c r="AS7335" s="3"/>
      <c r="AT7335" s="3"/>
      <c r="AU7335" s="3"/>
      <c r="AV7335" s="3"/>
      <c r="AW7335" s="3"/>
      <c r="AX7335" s="3"/>
      <c r="AY7335" s="3"/>
      <c r="AZ7335" s="3"/>
      <c r="BA7335" s="3"/>
      <c r="BB7335" s="3"/>
      <c r="BC7335" s="3"/>
      <c r="BD7335" s="3"/>
      <c r="BE7335" s="3"/>
      <c r="BF7335" s="3"/>
      <c r="BG7335" s="3"/>
      <c r="BH7335" s="3"/>
      <c r="BI7335" s="3"/>
      <c r="BJ7335" s="3"/>
      <c r="BK7335" s="3"/>
      <c r="BL7335" s="3"/>
      <c r="BM7335" s="3"/>
      <c r="BN7335" s="3"/>
      <c r="BO7335" s="3"/>
    </row>
    <row r="7336" spans="6:67" x14ac:dyDescent="0.35">
      <c r="F7336" s="3"/>
      <c r="G7336" s="3"/>
      <c r="H7336" s="3"/>
      <c r="I7336" s="3"/>
      <c r="J7336" s="3"/>
      <c r="K7336" s="3"/>
      <c r="L7336" s="3"/>
      <c r="M7336" s="3"/>
      <c r="N7336" s="3"/>
      <c r="O7336" s="3"/>
      <c r="P7336" s="3"/>
      <c r="Q7336" s="3"/>
      <c r="R7336" s="3"/>
      <c r="S7336" s="3"/>
      <c r="T7336" s="3"/>
      <c r="U7336" s="3"/>
      <c r="V7336" s="3"/>
      <c r="W7336" s="3"/>
      <c r="X7336" s="3"/>
      <c r="Y7336" s="3"/>
      <c r="Z7336" s="3"/>
      <c r="AA7336" s="3"/>
      <c r="AB7336" s="3"/>
      <c r="AC7336" s="3"/>
      <c r="AD7336" s="3"/>
      <c r="AE7336" s="3"/>
      <c r="AF7336" s="3"/>
      <c r="AG7336" s="3"/>
      <c r="AH7336" s="3"/>
      <c r="AI7336" s="3"/>
      <c r="AJ7336" s="3"/>
      <c r="AK7336" s="3"/>
      <c r="AL7336" s="3"/>
      <c r="AM7336" s="3"/>
      <c r="AN7336" s="3"/>
      <c r="AO7336" s="3"/>
      <c r="AP7336" s="3"/>
      <c r="AQ7336" s="3"/>
      <c r="AR7336" s="3"/>
      <c r="AS7336" s="3"/>
      <c r="AT7336" s="3"/>
      <c r="AU7336" s="3"/>
      <c r="AV7336" s="3"/>
      <c r="AW7336" s="3"/>
      <c r="AX7336" s="3"/>
      <c r="AY7336" s="3"/>
      <c r="AZ7336" s="3"/>
      <c r="BA7336" s="3"/>
      <c r="BB7336" s="3"/>
      <c r="BC7336" s="3"/>
      <c r="BD7336" s="3"/>
      <c r="BE7336" s="3"/>
      <c r="BF7336" s="3"/>
      <c r="BG7336" s="3"/>
      <c r="BH7336" s="3"/>
      <c r="BI7336" s="3"/>
      <c r="BJ7336" s="3"/>
      <c r="BK7336" s="3"/>
      <c r="BL7336" s="3"/>
      <c r="BM7336" s="3"/>
      <c r="BN7336" s="3"/>
      <c r="BO7336" s="3"/>
    </row>
    <row r="7337" spans="6:67" x14ac:dyDescent="0.35">
      <c r="F7337" s="3"/>
      <c r="G7337" s="3"/>
      <c r="H7337" s="3"/>
      <c r="I7337" s="3"/>
      <c r="J7337" s="3"/>
      <c r="K7337" s="3"/>
      <c r="L7337" s="3"/>
      <c r="M7337" s="3"/>
      <c r="N7337" s="3"/>
      <c r="O7337" s="3"/>
      <c r="P7337" s="3"/>
      <c r="Q7337" s="3"/>
      <c r="R7337" s="3"/>
      <c r="S7337" s="3"/>
      <c r="T7337" s="3"/>
      <c r="U7337" s="3"/>
      <c r="V7337" s="3"/>
      <c r="W7337" s="3"/>
      <c r="X7337" s="3"/>
      <c r="Y7337" s="3"/>
      <c r="Z7337" s="3"/>
      <c r="AA7337" s="3"/>
      <c r="AB7337" s="3"/>
      <c r="AC7337" s="3"/>
      <c r="AD7337" s="3"/>
      <c r="AE7337" s="3"/>
      <c r="AF7337" s="3"/>
      <c r="AG7337" s="3"/>
      <c r="AH7337" s="3"/>
      <c r="AI7337" s="3"/>
      <c r="AJ7337" s="3"/>
      <c r="AK7337" s="3"/>
      <c r="AL7337" s="3"/>
      <c r="AM7337" s="3"/>
      <c r="AN7337" s="3"/>
      <c r="AO7337" s="3"/>
      <c r="AP7337" s="3"/>
      <c r="AQ7337" s="3"/>
      <c r="AR7337" s="3"/>
      <c r="AS7337" s="3"/>
      <c r="AT7337" s="3"/>
      <c r="AU7337" s="3"/>
      <c r="AV7337" s="3"/>
      <c r="AW7337" s="3"/>
      <c r="AX7337" s="3"/>
      <c r="AY7337" s="3"/>
      <c r="AZ7337" s="3"/>
      <c r="BA7337" s="3"/>
      <c r="BB7337" s="3"/>
      <c r="BC7337" s="3"/>
      <c r="BD7337" s="3"/>
      <c r="BE7337" s="3"/>
      <c r="BF7337" s="3"/>
      <c r="BG7337" s="3"/>
      <c r="BH7337" s="3"/>
      <c r="BI7337" s="3"/>
      <c r="BJ7337" s="3"/>
      <c r="BK7337" s="3"/>
      <c r="BL7337" s="3"/>
      <c r="BM7337" s="3"/>
      <c r="BN7337" s="3"/>
      <c r="BO7337" s="3"/>
    </row>
    <row r="7338" spans="6:67" x14ac:dyDescent="0.35">
      <c r="F7338" s="3"/>
      <c r="G7338" s="3"/>
      <c r="H7338" s="3"/>
      <c r="I7338" s="3"/>
      <c r="J7338" s="3"/>
      <c r="K7338" s="3"/>
      <c r="L7338" s="3"/>
      <c r="M7338" s="3"/>
      <c r="N7338" s="3"/>
      <c r="O7338" s="3"/>
      <c r="P7338" s="3"/>
      <c r="Q7338" s="3"/>
      <c r="R7338" s="3"/>
      <c r="S7338" s="3"/>
      <c r="T7338" s="3"/>
      <c r="U7338" s="3"/>
      <c r="V7338" s="3"/>
      <c r="W7338" s="3"/>
      <c r="X7338" s="3"/>
      <c r="Y7338" s="3"/>
      <c r="Z7338" s="3"/>
      <c r="AA7338" s="3"/>
      <c r="AB7338" s="3"/>
      <c r="AC7338" s="3"/>
      <c r="AD7338" s="3"/>
      <c r="AE7338" s="3"/>
      <c r="AF7338" s="3"/>
      <c r="AG7338" s="3"/>
      <c r="AH7338" s="3"/>
      <c r="AI7338" s="3"/>
      <c r="AJ7338" s="3"/>
      <c r="AK7338" s="3"/>
      <c r="AL7338" s="3"/>
      <c r="AM7338" s="3"/>
      <c r="AN7338" s="3"/>
      <c r="AO7338" s="3"/>
      <c r="AP7338" s="3"/>
      <c r="AQ7338" s="3"/>
      <c r="AR7338" s="3"/>
      <c r="AS7338" s="3"/>
      <c r="AT7338" s="3"/>
      <c r="AU7338" s="3"/>
      <c r="AV7338" s="3"/>
      <c r="AW7338" s="3"/>
      <c r="AX7338" s="3"/>
      <c r="AY7338" s="3"/>
      <c r="AZ7338" s="3"/>
      <c r="BA7338" s="3"/>
      <c r="BB7338" s="3"/>
      <c r="BC7338" s="3"/>
      <c r="BD7338" s="3"/>
      <c r="BE7338" s="3"/>
      <c r="BF7338" s="3"/>
      <c r="BG7338" s="3"/>
      <c r="BH7338" s="3"/>
      <c r="BI7338" s="3"/>
      <c r="BJ7338" s="3"/>
      <c r="BK7338" s="3"/>
      <c r="BL7338" s="3"/>
      <c r="BM7338" s="3"/>
      <c r="BN7338" s="3"/>
      <c r="BO7338" s="3"/>
    </row>
    <row r="7339" spans="6:67" x14ac:dyDescent="0.35">
      <c r="F7339" s="3"/>
      <c r="G7339" s="3"/>
      <c r="H7339" s="3"/>
      <c r="I7339" s="3"/>
      <c r="J7339" s="3"/>
      <c r="K7339" s="3"/>
      <c r="L7339" s="3"/>
      <c r="M7339" s="3"/>
      <c r="N7339" s="3"/>
      <c r="O7339" s="3"/>
      <c r="P7339" s="3"/>
      <c r="Q7339" s="3"/>
      <c r="R7339" s="3"/>
      <c r="S7339" s="3"/>
      <c r="T7339" s="3"/>
      <c r="U7339" s="3"/>
      <c r="V7339" s="3"/>
      <c r="W7339" s="3"/>
      <c r="X7339" s="3"/>
      <c r="Y7339" s="3"/>
      <c r="Z7339" s="3"/>
      <c r="AA7339" s="3"/>
      <c r="AB7339" s="3"/>
      <c r="AC7339" s="3"/>
      <c r="AD7339" s="3"/>
      <c r="AE7339" s="3"/>
      <c r="AF7339" s="3"/>
      <c r="AG7339" s="3"/>
      <c r="AH7339" s="3"/>
      <c r="AI7339" s="3"/>
      <c r="AJ7339" s="3"/>
      <c r="AK7339" s="3"/>
      <c r="AL7339" s="3"/>
      <c r="AM7339" s="3"/>
      <c r="AN7339" s="3"/>
      <c r="AO7339" s="3"/>
      <c r="AP7339" s="3"/>
      <c r="AQ7339" s="3"/>
      <c r="AR7339" s="3"/>
      <c r="AS7339" s="3"/>
      <c r="AT7339" s="3"/>
      <c r="AU7339" s="3"/>
      <c r="AV7339" s="3"/>
      <c r="AW7339" s="3"/>
      <c r="AX7339" s="3"/>
      <c r="AY7339" s="3"/>
      <c r="AZ7339" s="3"/>
      <c r="BA7339" s="3"/>
      <c r="BB7339" s="3"/>
      <c r="BC7339" s="3"/>
      <c r="BD7339" s="3"/>
      <c r="BE7339" s="3"/>
      <c r="BF7339" s="3"/>
      <c r="BG7339" s="3"/>
      <c r="BH7339" s="3"/>
      <c r="BI7339" s="3"/>
      <c r="BJ7339" s="3"/>
      <c r="BK7339" s="3"/>
      <c r="BL7339" s="3"/>
      <c r="BM7339" s="3"/>
      <c r="BN7339" s="3"/>
      <c r="BO7339" s="3"/>
    </row>
    <row r="7340" spans="6:67" x14ac:dyDescent="0.35">
      <c r="F7340" s="3"/>
      <c r="G7340" s="3"/>
      <c r="H7340" s="3"/>
      <c r="I7340" s="3"/>
      <c r="J7340" s="3"/>
      <c r="K7340" s="3"/>
      <c r="L7340" s="3"/>
      <c r="M7340" s="3"/>
      <c r="N7340" s="3"/>
      <c r="O7340" s="3"/>
      <c r="P7340" s="3"/>
      <c r="Q7340" s="3"/>
      <c r="R7340" s="3"/>
      <c r="S7340" s="3"/>
      <c r="T7340" s="3"/>
      <c r="U7340" s="3"/>
      <c r="V7340" s="3"/>
      <c r="W7340" s="3"/>
      <c r="X7340" s="3"/>
      <c r="Y7340" s="3"/>
      <c r="Z7340" s="3"/>
      <c r="AA7340" s="3"/>
      <c r="AB7340" s="3"/>
      <c r="AC7340" s="3"/>
      <c r="AD7340" s="3"/>
      <c r="AE7340" s="3"/>
      <c r="AF7340" s="3"/>
      <c r="AG7340" s="3"/>
      <c r="AH7340" s="3"/>
      <c r="AI7340" s="3"/>
      <c r="AJ7340" s="3"/>
      <c r="AK7340" s="3"/>
      <c r="AL7340" s="3"/>
      <c r="AM7340" s="3"/>
      <c r="AN7340" s="3"/>
      <c r="AO7340" s="3"/>
      <c r="AP7340" s="3"/>
      <c r="AQ7340" s="3"/>
      <c r="AR7340" s="3"/>
      <c r="AS7340" s="3"/>
      <c r="AT7340" s="3"/>
      <c r="AU7340" s="3"/>
      <c r="AV7340" s="3"/>
      <c r="AW7340" s="3"/>
      <c r="AX7340" s="3"/>
      <c r="AY7340" s="3"/>
      <c r="AZ7340" s="3"/>
      <c r="BA7340" s="3"/>
      <c r="BB7340" s="3"/>
      <c r="BC7340" s="3"/>
      <c r="BD7340" s="3"/>
      <c r="BE7340" s="3"/>
      <c r="BF7340" s="3"/>
      <c r="BG7340" s="3"/>
      <c r="BH7340" s="3"/>
      <c r="BI7340" s="3"/>
      <c r="BJ7340" s="3"/>
      <c r="BK7340" s="3"/>
      <c r="BL7340" s="3"/>
      <c r="BM7340" s="3"/>
      <c r="BN7340" s="3"/>
      <c r="BO7340" s="3"/>
    </row>
    <row r="7341" spans="6:67" x14ac:dyDescent="0.35">
      <c r="F7341" s="3"/>
      <c r="G7341" s="3"/>
      <c r="H7341" s="3"/>
      <c r="I7341" s="3"/>
      <c r="J7341" s="3"/>
      <c r="K7341" s="3"/>
      <c r="L7341" s="3"/>
      <c r="M7341" s="3"/>
      <c r="N7341" s="3"/>
      <c r="O7341" s="3"/>
      <c r="P7341" s="3"/>
      <c r="Q7341" s="3"/>
      <c r="R7341" s="3"/>
      <c r="S7341" s="3"/>
      <c r="T7341" s="3"/>
      <c r="U7341" s="3"/>
      <c r="V7341" s="3"/>
      <c r="W7341" s="3"/>
      <c r="X7341" s="3"/>
      <c r="Y7341" s="3"/>
      <c r="Z7341" s="3"/>
      <c r="AA7341" s="3"/>
      <c r="AB7341" s="3"/>
      <c r="AC7341" s="3"/>
      <c r="AD7341" s="3"/>
      <c r="AE7341" s="3"/>
      <c r="AF7341" s="3"/>
      <c r="AG7341" s="3"/>
      <c r="AH7341" s="3"/>
      <c r="AI7341" s="3"/>
      <c r="AJ7341" s="3"/>
      <c r="AK7341" s="3"/>
      <c r="AL7341" s="3"/>
      <c r="AM7341" s="3"/>
      <c r="AN7341" s="3"/>
      <c r="AO7341" s="3"/>
      <c r="AP7341" s="3"/>
      <c r="AQ7341" s="3"/>
      <c r="AR7341" s="3"/>
      <c r="AS7341" s="3"/>
      <c r="AT7341" s="3"/>
      <c r="AU7341" s="3"/>
      <c r="AV7341" s="3"/>
      <c r="AW7341" s="3"/>
      <c r="AX7341" s="3"/>
      <c r="AY7341" s="3"/>
      <c r="AZ7341" s="3"/>
      <c r="BA7341" s="3"/>
      <c r="BB7341" s="3"/>
      <c r="BC7341" s="3"/>
      <c r="BD7341" s="3"/>
      <c r="BE7341" s="3"/>
      <c r="BF7341" s="3"/>
      <c r="BG7341" s="3"/>
      <c r="BH7341" s="3"/>
      <c r="BI7341" s="3"/>
      <c r="BJ7341" s="3"/>
      <c r="BK7341" s="3"/>
      <c r="BL7341" s="3"/>
      <c r="BM7341" s="3"/>
      <c r="BN7341" s="3"/>
      <c r="BO7341" s="3"/>
    </row>
    <row r="7342" spans="6:67" x14ac:dyDescent="0.35">
      <c r="F7342" s="3"/>
      <c r="G7342" s="3"/>
      <c r="H7342" s="3"/>
      <c r="I7342" s="3"/>
      <c r="J7342" s="3"/>
      <c r="K7342" s="3"/>
      <c r="L7342" s="3"/>
      <c r="M7342" s="3"/>
      <c r="N7342" s="3"/>
      <c r="O7342" s="3"/>
      <c r="P7342" s="3"/>
      <c r="Q7342" s="3"/>
      <c r="R7342" s="3"/>
      <c r="S7342" s="3"/>
      <c r="T7342" s="3"/>
      <c r="U7342" s="3"/>
      <c r="V7342" s="3"/>
      <c r="W7342" s="3"/>
      <c r="X7342" s="3"/>
      <c r="Y7342" s="3"/>
      <c r="Z7342" s="3"/>
      <c r="AA7342" s="3"/>
      <c r="AB7342" s="3"/>
      <c r="AC7342" s="3"/>
      <c r="AD7342" s="3"/>
      <c r="AE7342" s="3"/>
      <c r="AF7342" s="3"/>
      <c r="AG7342" s="3"/>
      <c r="AH7342" s="3"/>
      <c r="AI7342" s="3"/>
      <c r="AJ7342" s="3"/>
      <c r="AK7342" s="3"/>
      <c r="AL7342" s="3"/>
      <c r="AM7342" s="3"/>
      <c r="AN7342" s="3"/>
      <c r="AO7342" s="3"/>
      <c r="AP7342" s="3"/>
      <c r="AQ7342" s="3"/>
      <c r="AR7342" s="3"/>
      <c r="AS7342" s="3"/>
      <c r="AT7342" s="3"/>
      <c r="AU7342" s="3"/>
      <c r="AV7342" s="3"/>
      <c r="AW7342" s="3"/>
      <c r="AX7342" s="3"/>
      <c r="AY7342" s="3"/>
      <c r="AZ7342" s="3"/>
      <c r="BA7342" s="3"/>
      <c r="BB7342" s="3"/>
      <c r="BC7342" s="3"/>
      <c r="BD7342" s="3"/>
      <c r="BE7342" s="3"/>
      <c r="BF7342" s="3"/>
      <c r="BG7342" s="3"/>
      <c r="BH7342" s="3"/>
      <c r="BI7342" s="3"/>
      <c r="BJ7342" s="3"/>
      <c r="BK7342" s="3"/>
      <c r="BL7342" s="3"/>
      <c r="BM7342" s="3"/>
      <c r="BN7342" s="3"/>
      <c r="BO7342" s="3"/>
    </row>
    <row r="7343" spans="6:67" x14ac:dyDescent="0.35">
      <c r="F7343" s="3"/>
      <c r="G7343" s="3"/>
      <c r="H7343" s="3"/>
      <c r="I7343" s="3"/>
      <c r="J7343" s="3"/>
      <c r="K7343" s="3"/>
      <c r="L7343" s="3"/>
      <c r="M7343" s="3"/>
      <c r="N7343" s="3"/>
      <c r="O7343" s="3"/>
      <c r="P7343" s="3"/>
      <c r="Q7343" s="3"/>
      <c r="R7343" s="3"/>
      <c r="S7343" s="3"/>
      <c r="T7343" s="3"/>
      <c r="U7343" s="3"/>
      <c r="V7343" s="3"/>
      <c r="W7343" s="3"/>
      <c r="X7343" s="3"/>
      <c r="Y7343" s="3"/>
      <c r="Z7343" s="3"/>
      <c r="AA7343" s="3"/>
      <c r="AB7343" s="3"/>
      <c r="AC7343" s="3"/>
      <c r="AD7343" s="3"/>
      <c r="AE7343" s="3"/>
      <c r="AF7343" s="3"/>
      <c r="AG7343" s="3"/>
      <c r="AH7343" s="3"/>
      <c r="AI7343" s="3"/>
      <c r="AJ7343" s="3"/>
      <c r="AK7343" s="3"/>
      <c r="AL7343" s="3"/>
      <c r="AM7343" s="3"/>
      <c r="AN7343" s="3"/>
      <c r="AO7343" s="3"/>
      <c r="AP7343" s="3"/>
      <c r="AQ7343" s="3"/>
      <c r="AR7343" s="3"/>
      <c r="AS7343" s="3"/>
      <c r="AT7343" s="3"/>
      <c r="AU7343" s="3"/>
      <c r="AV7343" s="3"/>
      <c r="AW7343" s="3"/>
      <c r="AX7343" s="3"/>
      <c r="AY7343" s="3"/>
      <c r="AZ7343" s="3"/>
      <c r="BA7343" s="3"/>
      <c r="BB7343" s="3"/>
      <c r="BC7343" s="3"/>
      <c r="BD7343" s="3"/>
      <c r="BE7343" s="3"/>
      <c r="BF7343" s="3"/>
      <c r="BG7343" s="3"/>
      <c r="BH7343" s="3"/>
      <c r="BI7343" s="3"/>
      <c r="BJ7343" s="3"/>
      <c r="BK7343" s="3"/>
      <c r="BL7343" s="3"/>
      <c r="BM7343" s="3"/>
      <c r="BN7343" s="3"/>
      <c r="BO7343" s="3"/>
    </row>
    <row r="7344" spans="6:67" x14ac:dyDescent="0.35">
      <c r="F7344" s="3"/>
      <c r="G7344" s="3"/>
      <c r="H7344" s="3"/>
      <c r="I7344" s="3"/>
      <c r="J7344" s="3"/>
      <c r="K7344" s="3"/>
      <c r="L7344" s="3"/>
      <c r="M7344" s="3"/>
      <c r="N7344" s="3"/>
      <c r="O7344" s="3"/>
      <c r="P7344" s="3"/>
      <c r="Q7344" s="3"/>
      <c r="R7344" s="3"/>
      <c r="S7344" s="3"/>
      <c r="T7344" s="3"/>
      <c r="U7344" s="3"/>
      <c r="V7344" s="3"/>
      <c r="W7344" s="3"/>
      <c r="X7344" s="3"/>
      <c r="Y7344" s="3"/>
      <c r="Z7344" s="3"/>
      <c r="AA7344" s="3"/>
      <c r="AB7344" s="3"/>
      <c r="AC7344" s="3"/>
      <c r="AD7344" s="3"/>
      <c r="AE7344" s="3"/>
      <c r="AF7344" s="3"/>
      <c r="AG7344" s="3"/>
      <c r="AH7344" s="3"/>
      <c r="AI7344" s="3"/>
      <c r="AJ7344" s="3"/>
      <c r="AK7344" s="3"/>
      <c r="AL7344" s="3"/>
      <c r="AM7344" s="3"/>
      <c r="AN7344" s="3"/>
      <c r="AO7344" s="3"/>
      <c r="AP7344" s="3"/>
      <c r="AQ7344" s="3"/>
      <c r="AR7344" s="3"/>
      <c r="AS7344" s="3"/>
      <c r="AT7344" s="3"/>
      <c r="AU7344" s="3"/>
      <c r="AV7344" s="3"/>
      <c r="AW7344" s="3"/>
      <c r="AX7344" s="3"/>
      <c r="AY7344" s="3"/>
      <c r="AZ7344" s="3"/>
      <c r="BA7344" s="3"/>
      <c r="BB7344" s="3"/>
      <c r="BC7344" s="3"/>
      <c r="BD7344" s="3"/>
      <c r="BE7344" s="3"/>
      <c r="BF7344" s="3"/>
      <c r="BG7344" s="3"/>
      <c r="BH7344" s="3"/>
      <c r="BI7344" s="3"/>
      <c r="BJ7344" s="3"/>
      <c r="BK7344" s="3"/>
      <c r="BL7344" s="3"/>
      <c r="BM7344" s="3"/>
      <c r="BN7344" s="3"/>
      <c r="BO7344" s="3"/>
    </row>
    <row r="7345" spans="6:67" x14ac:dyDescent="0.35">
      <c r="F7345" s="3"/>
      <c r="G7345" s="3"/>
      <c r="H7345" s="3"/>
      <c r="I7345" s="3"/>
      <c r="J7345" s="3"/>
      <c r="K7345" s="3"/>
      <c r="L7345" s="3"/>
      <c r="M7345" s="3"/>
      <c r="N7345" s="3"/>
      <c r="O7345" s="3"/>
      <c r="P7345" s="3"/>
      <c r="Q7345" s="3"/>
      <c r="R7345" s="3"/>
      <c r="S7345" s="3"/>
      <c r="T7345" s="3"/>
      <c r="U7345" s="3"/>
      <c r="V7345" s="3"/>
      <c r="W7345" s="3"/>
      <c r="X7345" s="3"/>
      <c r="Y7345" s="3"/>
      <c r="Z7345" s="3"/>
      <c r="AA7345" s="3"/>
      <c r="AB7345" s="3"/>
      <c r="AC7345" s="3"/>
      <c r="AD7345" s="3"/>
      <c r="AE7345" s="3"/>
      <c r="AF7345" s="3"/>
      <c r="AG7345" s="3"/>
      <c r="AH7345" s="3"/>
      <c r="AI7345" s="3"/>
      <c r="AJ7345" s="3"/>
      <c r="AK7345" s="3"/>
      <c r="AL7345" s="3"/>
      <c r="AM7345" s="3"/>
      <c r="AN7345" s="3"/>
      <c r="AO7345" s="3"/>
      <c r="AP7345" s="3"/>
      <c r="AQ7345" s="3"/>
      <c r="AR7345" s="3"/>
      <c r="AS7345" s="3"/>
      <c r="AT7345" s="3"/>
      <c r="AU7345" s="3"/>
      <c r="AV7345" s="3"/>
      <c r="AW7345" s="3"/>
      <c r="AX7345" s="3"/>
      <c r="AY7345" s="3"/>
      <c r="AZ7345" s="3"/>
      <c r="BA7345" s="3"/>
      <c r="BB7345" s="3"/>
      <c r="BC7345" s="3"/>
      <c r="BD7345" s="3"/>
      <c r="BE7345" s="3"/>
      <c r="BF7345" s="3"/>
      <c r="BG7345" s="3"/>
      <c r="BH7345" s="3"/>
      <c r="BI7345" s="3"/>
      <c r="BJ7345" s="3"/>
      <c r="BK7345" s="3"/>
      <c r="BL7345" s="3"/>
      <c r="BM7345" s="3"/>
      <c r="BN7345" s="3"/>
      <c r="BO7345" s="3"/>
    </row>
    <row r="7346" spans="6:67" x14ac:dyDescent="0.35">
      <c r="F7346" s="3"/>
      <c r="G7346" s="3"/>
      <c r="H7346" s="3"/>
      <c r="I7346" s="3"/>
      <c r="J7346" s="3"/>
      <c r="K7346" s="3"/>
      <c r="L7346" s="3"/>
      <c r="M7346" s="3"/>
      <c r="N7346" s="3"/>
      <c r="O7346" s="3"/>
      <c r="P7346" s="3"/>
      <c r="Q7346" s="3"/>
      <c r="R7346" s="3"/>
      <c r="S7346" s="3"/>
      <c r="T7346" s="3"/>
      <c r="U7346" s="3"/>
      <c r="V7346" s="3"/>
      <c r="W7346" s="3"/>
      <c r="X7346" s="3"/>
      <c r="Y7346" s="3"/>
      <c r="Z7346" s="3"/>
      <c r="AA7346" s="3"/>
      <c r="AB7346" s="3"/>
      <c r="AC7346" s="3"/>
      <c r="AD7346" s="3"/>
      <c r="AE7346" s="3"/>
      <c r="AF7346" s="3"/>
      <c r="AG7346" s="3"/>
      <c r="AH7346" s="3"/>
      <c r="AI7346" s="3"/>
      <c r="AJ7346" s="3"/>
      <c r="AK7346" s="3"/>
      <c r="AL7346" s="3"/>
      <c r="AM7346" s="3"/>
      <c r="AN7346" s="3"/>
      <c r="AO7346" s="3"/>
      <c r="AP7346" s="3"/>
      <c r="AQ7346" s="3"/>
      <c r="AR7346" s="3"/>
      <c r="AS7346" s="3"/>
      <c r="AT7346" s="3"/>
      <c r="AU7346" s="3"/>
      <c r="AV7346" s="3"/>
      <c r="AW7346" s="3"/>
      <c r="AX7346" s="3"/>
      <c r="AY7346" s="3"/>
      <c r="AZ7346" s="3"/>
      <c r="BA7346" s="3"/>
      <c r="BB7346" s="3"/>
      <c r="BC7346" s="3"/>
      <c r="BD7346" s="3"/>
      <c r="BE7346" s="3"/>
      <c r="BF7346" s="3"/>
      <c r="BG7346" s="3"/>
      <c r="BH7346" s="3"/>
      <c r="BI7346" s="3"/>
      <c r="BJ7346" s="3"/>
      <c r="BK7346" s="3"/>
      <c r="BL7346" s="3"/>
      <c r="BM7346" s="3"/>
      <c r="BN7346" s="3"/>
      <c r="BO7346" s="3"/>
    </row>
    <row r="7347" spans="6:67" x14ac:dyDescent="0.35">
      <c r="F7347" s="3"/>
      <c r="G7347" s="3"/>
      <c r="H7347" s="3"/>
      <c r="I7347" s="3"/>
      <c r="J7347" s="3"/>
      <c r="K7347" s="3"/>
      <c r="L7347" s="3"/>
      <c r="M7347" s="3"/>
      <c r="N7347" s="3"/>
      <c r="O7347" s="3"/>
      <c r="P7347" s="3"/>
      <c r="Q7347" s="3"/>
      <c r="R7347" s="3"/>
      <c r="S7347" s="3"/>
      <c r="T7347" s="3"/>
      <c r="U7347" s="3"/>
      <c r="V7347" s="3"/>
      <c r="W7347" s="3"/>
      <c r="X7347" s="3"/>
      <c r="Y7347" s="3"/>
      <c r="Z7347" s="3"/>
      <c r="AA7347" s="3"/>
      <c r="AB7347" s="3"/>
      <c r="AC7347" s="3"/>
      <c r="AD7347" s="3"/>
      <c r="AE7347" s="3"/>
      <c r="AF7347" s="3"/>
      <c r="AG7347" s="3"/>
      <c r="AH7347" s="3"/>
      <c r="AI7347" s="3"/>
      <c r="AJ7347" s="3"/>
      <c r="AK7347" s="3"/>
      <c r="AL7347" s="3"/>
      <c r="AM7347" s="3"/>
      <c r="AN7347" s="3"/>
      <c r="AO7347" s="3"/>
      <c r="AP7347" s="3"/>
      <c r="AQ7347" s="3"/>
      <c r="AR7347" s="3"/>
      <c r="AS7347" s="3"/>
      <c r="AT7347" s="3"/>
      <c r="AU7347" s="3"/>
      <c r="AV7347" s="3"/>
      <c r="AW7347" s="3"/>
      <c r="AX7347" s="3"/>
      <c r="AY7347" s="3"/>
      <c r="AZ7347" s="3"/>
      <c r="BA7347" s="3"/>
      <c r="BB7347" s="3"/>
      <c r="BC7347" s="3"/>
      <c r="BD7347" s="3"/>
      <c r="BE7347" s="3"/>
      <c r="BF7347" s="3"/>
      <c r="BG7347" s="3"/>
      <c r="BH7347" s="3"/>
      <c r="BI7347" s="3"/>
      <c r="BJ7347" s="3"/>
      <c r="BK7347" s="3"/>
      <c r="BL7347" s="3"/>
      <c r="BM7347" s="3"/>
      <c r="BN7347" s="3"/>
      <c r="BO7347" s="3"/>
    </row>
    <row r="7348" spans="6:67" x14ac:dyDescent="0.35">
      <c r="F7348" s="3"/>
      <c r="G7348" s="3"/>
      <c r="H7348" s="3"/>
      <c r="I7348" s="3"/>
      <c r="J7348" s="3"/>
      <c r="K7348" s="3"/>
      <c r="L7348" s="3"/>
      <c r="M7348" s="3"/>
      <c r="N7348" s="3"/>
      <c r="O7348" s="3"/>
      <c r="P7348" s="3"/>
      <c r="Q7348" s="3"/>
      <c r="R7348" s="3"/>
      <c r="S7348" s="3"/>
      <c r="T7348" s="3"/>
      <c r="U7348" s="3"/>
      <c r="V7348" s="3"/>
      <c r="W7348" s="3"/>
      <c r="X7348" s="3"/>
      <c r="Y7348" s="3"/>
      <c r="Z7348" s="3"/>
      <c r="AA7348" s="3"/>
      <c r="AB7348" s="3"/>
      <c r="AC7348" s="3"/>
      <c r="AD7348" s="3"/>
      <c r="AE7348" s="3"/>
      <c r="AF7348" s="3"/>
      <c r="AG7348" s="3"/>
      <c r="AH7348" s="3"/>
      <c r="AI7348" s="3"/>
      <c r="AJ7348" s="3"/>
      <c r="AK7348" s="3"/>
      <c r="AL7348" s="3"/>
      <c r="AM7348" s="3"/>
      <c r="AN7348" s="3"/>
      <c r="AO7348" s="3"/>
      <c r="AP7348" s="3"/>
      <c r="AQ7348" s="3"/>
      <c r="AR7348" s="3"/>
      <c r="AS7348" s="3"/>
      <c r="AT7348" s="3"/>
      <c r="AU7348" s="3"/>
      <c r="AV7348" s="3"/>
      <c r="AW7348" s="3"/>
      <c r="AX7348" s="3"/>
      <c r="AY7348" s="3"/>
      <c r="AZ7348" s="3"/>
      <c r="BA7348" s="3"/>
      <c r="BB7348" s="3"/>
      <c r="BC7348" s="3"/>
      <c r="BD7348" s="3"/>
      <c r="BE7348" s="3"/>
      <c r="BF7348" s="3"/>
      <c r="BG7348" s="3"/>
      <c r="BH7348" s="3"/>
      <c r="BI7348" s="3"/>
      <c r="BJ7348" s="3"/>
      <c r="BK7348" s="3"/>
      <c r="BL7348" s="3"/>
      <c r="BM7348" s="3"/>
      <c r="BN7348" s="3"/>
      <c r="BO7348" s="3"/>
    </row>
    <row r="7349" spans="6:67" x14ac:dyDescent="0.35">
      <c r="F7349" s="3"/>
      <c r="G7349" s="3"/>
      <c r="H7349" s="3"/>
      <c r="I7349" s="3"/>
      <c r="J7349" s="3"/>
      <c r="K7349" s="3"/>
      <c r="L7349" s="3"/>
      <c r="M7349" s="3"/>
      <c r="N7349" s="3"/>
      <c r="O7349" s="3"/>
      <c r="P7349" s="3"/>
      <c r="Q7349" s="3"/>
      <c r="R7349" s="3"/>
      <c r="S7349" s="3"/>
      <c r="T7349" s="3"/>
      <c r="U7349" s="3"/>
      <c r="V7349" s="3"/>
      <c r="W7349" s="3"/>
      <c r="X7349" s="3"/>
      <c r="Y7349" s="3"/>
      <c r="Z7349" s="3"/>
      <c r="AA7349" s="3"/>
      <c r="AB7349" s="3"/>
      <c r="AC7349" s="3"/>
      <c r="AD7349" s="3"/>
      <c r="AE7349" s="3"/>
      <c r="AF7349" s="3"/>
      <c r="AG7349" s="3"/>
      <c r="AH7349" s="3"/>
      <c r="AI7349" s="3"/>
      <c r="AJ7349" s="3"/>
      <c r="AK7349" s="3"/>
      <c r="AL7349" s="3"/>
      <c r="AM7349" s="3"/>
      <c r="AN7349" s="3"/>
      <c r="AO7349" s="3"/>
      <c r="AP7349" s="3"/>
      <c r="AQ7349" s="3"/>
      <c r="AR7349" s="3"/>
      <c r="AS7349" s="3"/>
      <c r="AT7349" s="3"/>
      <c r="AU7349" s="3"/>
      <c r="AV7349" s="3"/>
      <c r="AW7349" s="3"/>
      <c r="AX7349" s="3"/>
      <c r="AY7349" s="3"/>
      <c r="AZ7349" s="3"/>
      <c r="BA7349" s="3"/>
      <c r="BB7349" s="3"/>
      <c r="BC7349" s="3"/>
      <c r="BD7349" s="3"/>
      <c r="BE7349" s="3"/>
      <c r="BF7349" s="3"/>
      <c r="BG7349" s="3"/>
      <c r="BH7349" s="3"/>
      <c r="BI7349" s="3"/>
      <c r="BJ7349" s="3"/>
      <c r="BK7349" s="3"/>
      <c r="BL7349" s="3"/>
      <c r="BM7349" s="3"/>
      <c r="BN7349" s="3"/>
      <c r="BO7349" s="3"/>
    </row>
    <row r="7350" spans="6:67" x14ac:dyDescent="0.35">
      <c r="F7350" s="3"/>
      <c r="G7350" s="3"/>
      <c r="H7350" s="3"/>
      <c r="I7350" s="3"/>
      <c r="J7350" s="3"/>
      <c r="K7350" s="3"/>
      <c r="L7350" s="3"/>
      <c r="M7350" s="3"/>
      <c r="N7350" s="3"/>
      <c r="O7350" s="3"/>
      <c r="P7350" s="3"/>
      <c r="Q7350" s="3"/>
      <c r="R7350" s="3"/>
      <c r="S7350" s="3"/>
      <c r="T7350" s="3"/>
      <c r="U7350" s="3"/>
      <c r="V7350" s="3"/>
      <c r="W7350" s="3"/>
      <c r="X7350" s="3"/>
      <c r="Y7350" s="3"/>
      <c r="Z7350" s="3"/>
      <c r="AA7350" s="3"/>
      <c r="AB7350" s="3"/>
      <c r="AC7350" s="3"/>
      <c r="AD7350" s="3"/>
      <c r="AE7350" s="3"/>
      <c r="AF7350" s="3"/>
      <c r="AG7350" s="3"/>
      <c r="AH7350" s="3"/>
      <c r="AI7350" s="3"/>
      <c r="AJ7350" s="3"/>
      <c r="AK7350" s="3"/>
      <c r="AL7350" s="3"/>
      <c r="AM7350" s="3"/>
      <c r="AN7350" s="3"/>
      <c r="AO7350" s="3"/>
      <c r="AP7350" s="3"/>
      <c r="AQ7350" s="3"/>
      <c r="AR7350" s="3"/>
      <c r="AS7350" s="3"/>
      <c r="AT7350" s="3"/>
      <c r="AU7350" s="3"/>
      <c r="AV7350" s="3"/>
      <c r="AW7350" s="3"/>
      <c r="AX7350" s="3"/>
      <c r="AY7350" s="3"/>
      <c r="AZ7350" s="3"/>
      <c r="BA7350" s="3"/>
      <c r="BB7350" s="3"/>
      <c r="BC7350" s="3"/>
      <c r="BD7350" s="3"/>
      <c r="BE7350" s="3"/>
      <c r="BF7350" s="3"/>
      <c r="BG7350" s="3"/>
      <c r="BH7350" s="3"/>
      <c r="BI7350" s="3"/>
      <c r="BJ7350" s="3"/>
      <c r="BK7350" s="3"/>
      <c r="BL7350" s="3"/>
      <c r="BM7350" s="3"/>
      <c r="BN7350" s="3"/>
      <c r="BO7350" s="3"/>
    </row>
    <row r="7351" spans="6:67" x14ac:dyDescent="0.35">
      <c r="F7351" s="3"/>
      <c r="G7351" s="3"/>
      <c r="H7351" s="3"/>
      <c r="I7351" s="3"/>
      <c r="J7351" s="3"/>
      <c r="K7351" s="3"/>
      <c r="L7351" s="3"/>
      <c r="M7351" s="3"/>
      <c r="N7351" s="3"/>
      <c r="O7351" s="3"/>
      <c r="P7351" s="3"/>
      <c r="Q7351" s="3"/>
      <c r="R7351" s="3"/>
      <c r="S7351" s="3"/>
      <c r="T7351" s="3"/>
      <c r="U7351" s="3"/>
      <c r="V7351" s="3"/>
      <c r="W7351" s="3"/>
      <c r="X7351" s="3"/>
      <c r="Y7351" s="3"/>
      <c r="Z7351" s="3"/>
      <c r="AA7351" s="3"/>
      <c r="AB7351" s="3"/>
      <c r="AC7351" s="3"/>
      <c r="AD7351" s="3"/>
      <c r="AE7351" s="3"/>
      <c r="AF7351" s="3"/>
      <c r="AG7351" s="3"/>
      <c r="AH7351" s="3"/>
      <c r="AI7351" s="3"/>
      <c r="AJ7351" s="3"/>
      <c r="AK7351" s="3"/>
      <c r="AL7351" s="3"/>
      <c r="AM7351" s="3"/>
      <c r="AN7351" s="3"/>
      <c r="AO7351" s="3"/>
      <c r="AP7351" s="3"/>
      <c r="AQ7351" s="3"/>
      <c r="AR7351" s="3"/>
      <c r="AS7351" s="3"/>
      <c r="AT7351" s="3"/>
      <c r="AU7351" s="3"/>
      <c r="AV7351" s="3"/>
      <c r="AW7351" s="3"/>
      <c r="AX7351" s="3"/>
      <c r="AY7351" s="3"/>
      <c r="AZ7351" s="3"/>
      <c r="BA7351" s="3"/>
      <c r="BB7351" s="3"/>
      <c r="BC7351" s="3"/>
      <c r="BD7351" s="3"/>
      <c r="BE7351" s="3"/>
      <c r="BF7351" s="3"/>
      <c r="BG7351" s="3"/>
      <c r="BH7351" s="3"/>
      <c r="BI7351" s="3"/>
      <c r="BJ7351" s="3"/>
      <c r="BK7351" s="3"/>
      <c r="BL7351" s="3"/>
      <c r="BM7351" s="3"/>
      <c r="BN7351" s="3"/>
      <c r="BO7351" s="3"/>
    </row>
    <row r="7352" spans="6:67" x14ac:dyDescent="0.35">
      <c r="F7352" s="3"/>
      <c r="G7352" s="3"/>
      <c r="H7352" s="3"/>
      <c r="I7352" s="3"/>
      <c r="J7352" s="3"/>
      <c r="K7352" s="3"/>
      <c r="L7352" s="3"/>
      <c r="M7352" s="3"/>
      <c r="N7352" s="3"/>
      <c r="O7352" s="3"/>
      <c r="P7352" s="3"/>
      <c r="Q7352" s="3"/>
      <c r="R7352" s="3"/>
      <c r="S7352" s="3"/>
      <c r="T7352" s="3"/>
      <c r="U7352" s="3"/>
      <c r="V7352" s="3"/>
      <c r="W7352" s="3"/>
      <c r="X7352" s="3"/>
      <c r="Y7352" s="3"/>
      <c r="Z7352" s="3"/>
      <c r="AA7352" s="3"/>
      <c r="AB7352" s="3"/>
      <c r="AC7352" s="3"/>
      <c r="AD7352" s="3"/>
      <c r="AE7352" s="3"/>
      <c r="AF7352" s="3"/>
      <c r="AG7352" s="3"/>
      <c r="AH7352" s="3"/>
      <c r="AI7352" s="3"/>
      <c r="AJ7352" s="3"/>
      <c r="AK7352" s="3"/>
      <c r="AL7352" s="3"/>
      <c r="AM7352" s="3"/>
      <c r="AN7352" s="3"/>
      <c r="AO7352" s="3"/>
      <c r="AP7352" s="3"/>
      <c r="AQ7352" s="3"/>
      <c r="AR7352" s="3"/>
      <c r="AS7352" s="3"/>
      <c r="AT7352" s="3"/>
      <c r="AU7352" s="3"/>
      <c r="AV7352" s="3"/>
      <c r="AW7352" s="3"/>
      <c r="AX7352" s="3"/>
      <c r="AY7352" s="3"/>
      <c r="AZ7352" s="3"/>
      <c r="BA7352" s="3"/>
      <c r="BB7352" s="3"/>
      <c r="BC7352" s="3"/>
      <c r="BD7352" s="3"/>
      <c r="BE7352" s="3"/>
      <c r="BF7352" s="3"/>
      <c r="BG7352" s="3"/>
      <c r="BH7352" s="3"/>
      <c r="BI7352" s="3"/>
      <c r="BJ7352" s="3"/>
      <c r="BK7352" s="3"/>
      <c r="BL7352" s="3"/>
      <c r="BM7352" s="3"/>
      <c r="BN7352" s="3"/>
      <c r="BO7352" s="3"/>
    </row>
    <row r="7353" spans="6:67" x14ac:dyDescent="0.35">
      <c r="F7353" s="3"/>
      <c r="G7353" s="3"/>
      <c r="H7353" s="3"/>
      <c r="I7353" s="3"/>
      <c r="J7353" s="3"/>
      <c r="K7353" s="3"/>
      <c r="L7353" s="3"/>
      <c r="M7353" s="3"/>
      <c r="N7353" s="3"/>
      <c r="O7353" s="3"/>
      <c r="P7353" s="3"/>
      <c r="Q7353" s="3"/>
      <c r="R7353" s="3"/>
      <c r="S7353" s="3"/>
      <c r="T7353" s="3"/>
      <c r="U7353" s="3"/>
      <c r="V7353" s="3"/>
      <c r="W7353" s="3"/>
      <c r="X7353" s="3"/>
      <c r="Y7353" s="3"/>
      <c r="Z7353" s="3"/>
      <c r="AA7353" s="3"/>
      <c r="AB7353" s="3"/>
      <c r="AC7353" s="3"/>
      <c r="AD7353" s="3"/>
      <c r="AE7353" s="3"/>
      <c r="AF7353" s="3"/>
      <c r="AG7353" s="3"/>
      <c r="AH7353" s="3"/>
      <c r="AI7353" s="3"/>
      <c r="AJ7353" s="3"/>
      <c r="AK7353" s="3"/>
      <c r="AL7353" s="3"/>
      <c r="AM7353" s="3"/>
      <c r="AN7353" s="3"/>
      <c r="AO7353" s="3"/>
      <c r="AP7353" s="3"/>
      <c r="AQ7353" s="3"/>
      <c r="AR7353" s="3"/>
      <c r="AS7353" s="3"/>
      <c r="AT7353" s="3"/>
      <c r="AU7353" s="3"/>
      <c r="AV7353" s="3"/>
      <c r="AW7353" s="3"/>
      <c r="AX7353" s="3"/>
      <c r="AY7353" s="3"/>
      <c r="AZ7353" s="3"/>
      <c r="BA7353" s="3"/>
      <c r="BB7353" s="3"/>
      <c r="BC7353" s="3"/>
      <c r="BD7353" s="3"/>
      <c r="BE7353" s="3"/>
      <c r="BF7353" s="3"/>
      <c r="BG7353" s="3"/>
      <c r="BH7353" s="3"/>
      <c r="BI7353" s="3"/>
      <c r="BJ7353" s="3"/>
      <c r="BK7353" s="3"/>
      <c r="BL7353" s="3"/>
      <c r="BM7353" s="3"/>
      <c r="BN7353" s="3"/>
      <c r="BO7353" s="3"/>
    </row>
    <row r="7354" spans="6:67" x14ac:dyDescent="0.35">
      <c r="F7354" s="3"/>
      <c r="G7354" s="3"/>
      <c r="H7354" s="3"/>
      <c r="I7354" s="3"/>
      <c r="J7354" s="3"/>
      <c r="K7354" s="3"/>
      <c r="L7354" s="3"/>
      <c r="M7354" s="3"/>
      <c r="N7354" s="3"/>
      <c r="O7354" s="3"/>
      <c r="P7354" s="3"/>
      <c r="Q7354" s="3"/>
      <c r="R7354" s="3"/>
      <c r="S7354" s="3"/>
      <c r="T7354" s="3"/>
      <c r="U7354" s="3"/>
      <c r="V7354" s="3"/>
      <c r="W7354" s="3"/>
      <c r="X7354" s="3"/>
      <c r="Y7354" s="3"/>
      <c r="Z7354" s="3"/>
      <c r="AA7354" s="3"/>
      <c r="AB7354" s="3"/>
      <c r="AC7354" s="3"/>
      <c r="AD7354" s="3"/>
      <c r="AE7354" s="3"/>
      <c r="AF7354" s="3"/>
      <c r="AG7354" s="3"/>
      <c r="AH7354" s="3"/>
      <c r="AI7354" s="3"/>
      <c r="AJ7354" s="3"/>
      <c r="AK7354" s="3"/>
      <c r="AL7354" s="3"/>
      <c r="AM7354" s="3"/>
      <c r="AN7354" s="3"/>
      <c r="AO7354" s="3"/>
      <c r="AP7354" s="3"/>
      <c r="AQ7354" s="3"/>
      <c r="AR7354" s="3"/>
      <c r="AS7354" s="3"/>
      <c r="AT7354" s="3"/>
      <c r="AU7354" s="3"/>
      <c r="AV7354" s="3"/>
      <c r="AW7354" s="3"/>
      <c r="AX7354" s="3"/>
      <c r="AY7354" s="3"/>
      <c r="AZ7354" s="3"/>
      <c r="BA7354" s="3"/>
      <c r="BB7354" s="3"/>
      <c r="BC7354" s="3"/>
      <c r="BD7354" s="3"/>
      <c r="BE7354" s="3"/>
      <c r="BF7354" s="3"/>
      <c r="BG7354" s="3"/>
      <c r="BH7354" s="3"/>
      <c r="BI7354" s="3"/>
      <c r="BJ7354" s="3"/>
      <c r="BK7354" s="3"/>
      <c r="BL7354" s="3"/>
      <c r="BM7354" s="3"/>
      <c r="BN7354" s="3"/>
      <c r="BO7354" s="3"/>
    </row>
    <row r="7355" spans="6:67" x14ac:dyDescent="0.35">
      <c r="F7355" s="3"/>
      <c r="G7355" s="3"/>
      <c r="H7355" s="3"/>
      <c r="I7355" s="3"/>
      <c r="J7355" s="3"/>
      <c r="K7355" s="3"/>
      <c r="L7355" s="3"/>
      <c r="M7355" s="3"/>
      <c r="N7355" s="3"/>
      <c r="O7355" s="3"/>
      <c r="P7355" s="3"/>
      <c r="Q7355" s="3"/>
      <c r="R7355" s="3"/>
      <c r="S7355" s="3"/>
      <c r="T7355" s="3"/>
      <c r="U7355" s="3"/>
      <c r="V7355" s="3"/>
      <c r="W7355" s="3"/>
      <c r="X7355" s="3"/>
      <c r="Y7355" s="3"/>
      <c r="Z7355" s="3"/>
      <c r="AA7355" s="3"/>
      <c r="AB7355" s="3"/>
      <c r="AC7355" s="3"/>
      <c r="AD7355" s="3"/>
      <c r="AE7355" s="3"/>
      <c r="AF7355" s="3"/>
      <c r="AG7355" s="3"/>
      <c r="AH7355" s="3"/>
      <c r="AI7355" s="3"/>
      <c r="AJ7355" s="3"/>
      <c r="AK7355" s="3"/>
      <c r="AL7355" s="3"/>
      <c r="AM7355" s="3"/>
      <c r="AN7355" s="3"/>
      <c r="AO7355" s="3"/>
      <c r="AP7355" s="3"/>
      <c r="AQ7355" s="3"/>
      <c r="AR7355" s="3"/>
      <c r="AS7355" s="3"/>
      <c r="AT7355" s="3"/>
      <c r="AU7355" s="3"/>
      <c r="AV7355" s="3"/>
      <c r="AW7355" s="3"/>
      <c r="AX7355" s="3"/>
      <c r="AY7355" s="3"/>
      <c r="AZ7355" s="3"/>
      <c r="BA7355" s="3"/>
      <c r="BB7355" s="3"/>
      <c r="BC7355" s="3"/>
      <c r="BD7355" s="3"/>
      <c r="BE7355" s="3"/>
      <c r="BF7355" s="3"/>
      <c r="BG7355" s="3"/>
      <c r="BH7355" s="3"/>
      <c r="BI7355" s="3"/>
      <c r="BJ7355" s="3"/>
      <c r="BK7355" s="3"/>
      <c r="BL7355" s="3"/>
      <c r="BM7355" s="3"/>
      <c r="BN7355" s="3"/>
      <c r="BO7355" s="3"/>
    </row>
    <row r="7356" spans="6:67" x14ac:dyDescent="0.35">
      <c r="F7356" s="3"/>
      <c r="G7356" s="3"/>
      <c r="H7356" s="3"/>
      <c r="I7356" s="3"/>
      <c r="J7356" s="3"/>
      <c r="K7356" s="3"/>
      <c r="L7356" s="3"/>
      <c r="M7356" s="3"/>
      <c r="N7356" s="3"/>
      <c r="O7356" s="3"/>
      <c r="P7356" s="3"/>
      <c r="Q7356" s="3"/>
      <c r="R7356" s="3"/>
      <c r="S7356" s="3"/>
      <c r="T7356" s="3"/>
      <c r="U7356" s="3"/>
      <c r="V7356" s="3"/>
      <c r="W7356" s="3"/>
      <c r="X7356" s="3"/>
      <c r="Y7356" s="3"/>
      <c r="Z7356" s="3"/>
      <c r="AA7356" s="3"/>
      <c r="AB7356" s="3"/>
      <c r="AC7356" s="3"/>
      <c r="AD7356" s="3"/>
      <c r="AE7356" s="3"/>
      <c r="AF7356" s="3"/>
      <c r="AG7356" s="3"/>
      <c r="AH7356" s="3"/>
      <c r="AI7356" s="3"/>
      <c r="AJ7356" s="3"/>
      <c r="AK7356" s="3"/>
      <c r="AL7356" s="3"/>
      <c r="AM7356" s="3"/>
      <c r="AN7356" s="3"/>
      <c r="AO7356" s="3"/>
      <c r="AP7356" s="3"/>
      <c r="AQ7356" s="3"/>
      <c r="AR7356" s="3"/>
      <c r="AS7356" s="3"/>
      <c r="AT7356" s="3"/>
      <c r="AU7356" s="3"/>
      <c r="AV7356" s="3"/>
      <c r="AW7356" s="3"/>
      <c r="AX7356" s="3"/>
      <c r="AY7356" s="3"/>
      <c r="AZ7356" s="3"/>
      <c r="BA7356" s="3"/>
      <c r="BB7356" s="3"/>
      <c r="BC7356" s="3"/>
      <c r="BD7356" s="3"/>
      <c r="BE7356" s="3"/>
      <c r="BF7356" s="3"/>
      <c r="BG7356" s="3"/>
      <c r="BH7356" s="3"/>
      <c r="BI7356" s="3"/>
      <c r="BJ7356" s="3"/>
      <c r="BK7356" s="3"/>
      <c r="BL7356" s="3"/>
      <c r="BM7356" s="3"/>
      <c r="BN7356" s="3"/>
      <c r="BO7356" s="3"/>
    </row>
    <row r="7357" spans="6:67" x14ac:dyDescent="0.35">
      <c r="F7357" s="3"/>
      <c r="G7357" s="3"/>
      <c r="H7357" s="3"/>
      <c r="I7357" s="3"/>
      <c r="J7357" s="3"/>
      <c r="K7357" s="3"/>
      <c r="L7357" s="3"/>
      <c r="M7357" s="3"/>
      <c r="N7357" s="3"/>
      <c r="O7357" s="3"/>
      <c r="P7357" s="3"/>
      <c r="Q7357" s="3"/>
      <c r="R7357" s="3"/>
      <c r="S7357" s="3"/>
      <c r="T7357" s="3"/>
      <c r="U7357" s="3"/>
      <c r="V7357" s="3"/>
      <c r="W7357" s="3"/>
      <c r="X7357" s="3"/>
      <c r="Y7357" s="3"/>
      <c r="Z7357" s="3"/>
      <c r="AA7357" s="3"/>
      <c r="AB7357" s="3"/>
      <c r="AC7357" s="3"/>
      <c r="AD7357" s="3"/>
      <c r="AE7357" s="3"/>
      <c r="AF7357" s="3"/>
      <c r="AG7357" s="3"/>
      <c r="AH7357" s="3"/>
      <c r="AI7357" s="3"/>
      <c r="AJ7357" s="3"/>
      <c r="AK7357" s="3"/>
      <c r="AL7357" s="3"/>
      <c r="AM7357" s="3"/>
      <c r="AN7357" s="3"/>
      <c r="AO7357" s="3"/>
      <c r="AP7357" s="3"/>
      <c r="AQ7357" s="3"/>
      <c r="AR7357" s="3"/>
      <c r="AS7357" s="3"/>
      <c r="AT7357" s="3"/>
      <c r="AU7357" s="3"/>
      <c r="AV7357" s="3"/>
      <c r="AW7357" s="3"/>
      <c r="AX7357" s="3"/>
      <c r="AY7357" s="3"/>
      <c r="AZ7357" s="3"/>
      <c r="BA7357" s="3"/>
      <c r="BB7357" s="3"/>
      <c r="BC7357" s="3"/>
      <c r="BD7357" s="3"/>
      <c r="BE7357" s="3"/>
      <c r="BF7357" s="3"/>
      <c r="BG7357" s="3"/>
      <c r="BH7357" s="3"/>
      <c r="BI7357" s="3"/>
      <c r="BJ7357" s="3"/>
      <c r="BK7357" s="3"/>
      <c r="BL7357" s="3"/>
      <c r="BM7357" s="3"/>
      <c r="BN7357" s="3"/>
      <c r="BO7357" s="3"/>
    </row>
    <row r="7358" spans="6:67" x14ac:dyDescent="0.35">
      <c r="F7358" s="3"/>
      <c r="G7358" s="3"/>
      <c r="H7358" s="3"/>
      <c r="I7358" s="3"/>
      <c r="J7358" s="3"/>
      <c r="K7358" s="3"/>
      <c r="L7358" s="3"/>
      <c r="M7358" s="3"/>
      <c r="N7358" s="3"/>
      <c r="O7358" s="3"/>
      <c r="P7358" s="3"/>
      <c r="Q7358" s="3"/>
      <c r="R7358" s="3"/>
      <c r="S7358" s="3"/>
      <c r="T7358" s="3"/>
      <c r="U7358" s="3"/>
      <c r="V7358" s="3"/>
      <c r="W7358" s="3"/>
      <c r="X7358" s="3"/>
      <c r="Y7358" s="3"/>
      <c r="Z7358" s="3"/>
      <c r="AA7358" s="3"/>
      <c r="AB7358" s="3"/>
      <c r="AC7358" s="3"/>
      <c r="AD7358" s="3"/>
      <c r="AE7358" s="3"/>
      <c r="AF7358" s="3"/>
      <c r="AG7358" s="3"/>
      <c r="AH7358" s="3"/>
      <c r="AI7358" s="3"/>
      <c r="AJ7358" s="3"/>
      <c r="AK7358" s="3"/>
      <c r="AL7358" s="3"/>
      <c r="AM7358" s="3"/>
      <c r="AN7358" s="3"/>
      <c r="AO7358" s="3"/>
      <c r="AP7358" s="3"/>
      <c r="AQ7358" s="3"/>
      <c r="AR7358" s="3"/>
      <c r="AS7358" s="3"/>
      <c r="AT7358" s="3"/>
      <c r="AU7358" s="3"/>
      <c r="AV7358" s="3"/>
      <c r="AW7358" s="3"/>
      <c r="AX7358" s="3"/>
      <c r="AY7358" s="3"/>
      <c r="AZ7358" s="3"/>
      <c r="BA7358" s="3"/>
      <c r="BB7358" s="3"/>
      <c r="BC7358" s="3"/>
      <c r="BD7358" s="3"/>
      <c r="BE7358" s="3"/>
      <c r="BF7358" s="3"/>
      <c r="BG7358" s="3"/>
      <c r="BH7358" s="3"/>
      <c r="BI7358" s="3"/>
      <c r="BJ7358" s="3"/>
      <c r="BK7358" s="3"/>
      <c r="BL7358" s="3"/>
      <c r="BM7358" s="3"/>
      <c r="BN7358" s="3"/>
      <c r="BO7358" s="3"/>
    </row>
    <row r="7359" spans="6:67" x14ac:dyDescent="0.35">
      <c r="F7359" s="3"/>
      <c r="G7359" s="3"/>
      <c r="H7359" s="3"/>
      <c r="I7359" s="3"/>
      <c r="J7359" s="3"/>
      <c r="K7359" s="3"/>
      <c r="L7359" s="3"/>
      <c r="M7359" s="3"/>
      <c r="N7359" s="3"/>
      <c r="O7359" s="3"/>
      <c r="P7359" s="3"/>
      <c r="Q7359" s="3"/>
      <c r="R7359" s="3"/>
      <c r="S7359" s="3"/>
      <c r="T7359" s="3"/>
      <c r="U7359" s="3"/>
      <c r="V7359" s="3"/>
      <c r="W7359" s="3"/>
      <c r="X7359" s="3"/>
      <c r="Y7359" s="3"/>
      <c r="Z7359" s="3"/>
      <c r="AA7359" s="3"/>
      <c r="AB7359" s="3"/>
      <c r="AC7359" s="3"/>
      <c r="AD7359" s="3"/>
      <c r="AE7359" s="3"/>
      <c r="AF7359" s="3"/>
      <c r="AG7359" s="3"/>
      <c r="AH7359" s="3"/>
      <c r="AI7359" s="3"/>
      <c r="AJ7359" s="3"/>
      <c r="AK7359" s="3"/>
      <c r="AL7359" s="3"/>
      <c r="AM7359" s="3"/>
      <c r="AN7359" s="3"/>
      <c r="AO7359" s="3"/>
      <c r="AP7359" s="3"/>
      <c r="AQ7359" s="3"/>
      <c r="AR7359" s="3"/>
      <c r="AS7359" s="3"/>
      <c r="AT7359" s="3"/>
      <c r="AU7359" s="3"/>
      <c r="AV7359" s="3"/>
      <c r="AW7359" s="3"/>
      <c r="AX7359" s="3"/>
      <c r="AY7359" s="3"/>
      <c r="AZ7359" s="3"/>
      <c r="BA7359" s="3"/>
      <c r="BB7359" s="3"/>
      <c r="BC7359" s="3"/>
      <c r="BD7359" s="3"/>
      <c r="BE7359" s="3"/>
      <c r="BF7359" s="3"/>
      <c r="BG7359" s="3"/>
      <c r="BH7359" s="3"/>
      <c r="BI7359" s="3"/>
      <c r="BJ7359" s="3"/>
      <c r="BK7359" s="3"/>
      <c r="BL7359" s="3"/>
      <c r="BM7359" s="3"/>
      <c r="BN7359" s="3"/>
      <c r="BO7359" s="3"/>
    </row>
    <row r="7360" spans="6:67" x14ac:dyDescent="0.35">
      <c r="F7360" s="3"/>
      <c r="G7360" s="3"/>
      <c r="H7360" s="3"/>
      <c r="I7360" s="3"/>
      <c r="J7360" s="3"/>
      <c r="K7360" s="3"/>
      <c r="L7360" s="3"/>
      <c r="M7360" s="3"/>
      <c r="N7360" s="3"/>
      <c r="O7360" s="3"/>
      <c r="P7360" s="3"/>
      <c r="Q7360" s="3"/>
      <c r="R7360" s="3"/>
      <c r="S7360" s="3"/>
      <c r="T7360" s="3"/>
      <c r="U7360" s="3"/>
      <c r="V7360" s="3"/>
      <c r="W7360" s="3"/>
      <c r="X7360" s="3"/>
      <c r="Y7360" s="3"/>
      <c r="Z7360" s="3"/>
      <c r="AA7360" s="3"/>
      <c r="AB7360" s="3"/>
      <c r="AC7360" s="3"/>
      <c r="AD7360" s="3"/>
      <c r="AE7360" s="3"/>
      <c r="AF7360" s="3"/>
      <c r="AG7360" s="3"/>
      <c r="AH7360" s="3"/>
      <c r="AI7360" s="3"/>
      <c r="AJ7360" s="3"/>
      <c r="AK7360" s="3"/>
      <c r="AL7360" s="3"/>
      <c r="AM7360" s="3"/>
      <c r="AN7360" s="3"/>
      <c r="AO7360" s="3"/>
      <c r="AP7360" s="3"/>
      <c r="AQ7360" s="3"/>
      <c r="AR7360" s="3"/>
      <c r="AS7360" s="3"/>
      <c r="AT7360" s="3"/>
      <c r="AU7360" s="3"/>
      <c r="AV7360" s="3"/>
      <c r="AW7360" s="3"/>
      <c r="AX7360" s="3"/>
      <c r="AY7360" s="3"/>
      <c r="AZ7360" s="3"/>
      <c r="BA7360" s="3"/>
      <c r="BB7360" s="3"/>
      <c r="BC7360" s="3"/>
      <c r="BD7360" s="3"/>
      <c r="BE7360" s="3"/>
      <c r="BF7360" s="3"/>
      <c r="BG7360" s="3"/>
      <c r="BH7360" s="3"/>
      <c r="BI7360" s="3"/>
      <c r="BJ7360" s="3"/>
      <c r="BK7360" s="3"/>
      <c r="BL7360" s="3"/>
      <c r="BM7360" s="3"/>
      <c r="BN7360" s="3"/>
      <c r="BO7360" s="3"/>
    </row>
    <row r="7361" spans="6:67" x14ac:dyDescent="0.35">
      <c r="F7361" s="3"/>
      <c r="G7361" s="3"/>
      <c r="H7361" s="3"/>
      <c r="I7361" s="3"/>
      <c r="J7361" s="3"/>
      <c r="K7361" s="3"/>
      <c r="L7361" s="3"/>
      <c r="M7361" s="3"/>
      <c r="N7361" s="3"/>
      <c r="O7361" s="3"/>
      <c r="P7361" s="3"/>
      <c r="Q7361" s="3"/>
      <c r="R7361" s="3"/>
      <c r="S7361" s="3"/>
      <c r="T7361" s="3"/>
      <c r="U7361" s="3"/>
      <c r="V7361" s="3"/>
      <c r="W7361" s="3"/>
      <c r="X7361" s="3"/>
      <c r="Y7361" s="3"/>
      <c r="Z7361" s="3"/>
      <c r="AA7361" s="3"/>
      <c r="AB7361" s="3"/>
      <c r="AC7361" s="3"/>
      <c r="AD7361" s="3"/>
      <c r="AE7361" s="3"/>
      <c r="AF7361" s="3"/>
      <c r="AG7361" s="3"/>
      <c r="AH7361" s="3"/>
      <c r="AI7361" s="3"/>
      <c r="AJ7361" s="3"/>
      <c r="AK7361" s="3"/>
      <c r="AL7361" s="3"/>
      <c r="AM7361" s="3"/>
      <c r="AN7361" s="3"/>
      <c r="AO7361" s="3"/>
      <c r="AP7361" s="3"/>
      <c r="AQ7361" s="3"/>
      <c r="AR7361" s="3"/>
      <c r="AS7361" s="3"/>
      <c r="AT7361" s="3"/>
      <c r="AU7361" s="3"/>
      <c r="AV7361" s="3"/>
      <c r="AW7361" s="3"/>
      <c r="AX7361" s="3"/>
      <c r="AY7361" s="3"/>
      <c r="AZ7361" s="3"/>
      <c r="BA7361" s="3"/>
      <c r="BB7361" s="3"/>
      <c r="BC7361" s="3"/>
      <c r="BD7361" s="3"/>
      <c r="BE7361" s="3"/>
      <c r="BF7361" s="3"/>
      <c r="BG7361" s="3"/>
      <c r="BH7361" s="3"/>
      <c r="BI7361" s="3"/>
      <c r="BJ7361" s="3"/>
      <c r="BK7361" s="3"/>
      <c r="BL7361" s="3"/>
      <c r="BM7361" s="3"/>
      <c r="BN7361" s="3"/>
      <c r="BO7361" s="3"/>
    </row>
    <row r="7362" spans="6:67" x14ac:dyDescent="0.35">
      <c r="F7362" s="3"/>
      <c r="G7362" s="3"/>
      <c r="H7362" s="3"/>
      <c r="I7362" s="3"/>
      <c r="J7362" s="3"/>
      <c r="K7362" s="3"/>
      <c r="L7362" s="3"/>
      <c r="M7362" s="3"/>
      <c r="N7362" s="3"/>
      <c r="O7362" s="3"/>
      <c r="P7362" s="3"/>
      <c r="Q7362" s="3"/>
      <c r="R7362" s="3"/>
      <c r="S7362" s="3"/>
      <c r="T7362" s="3"/>
      <c r="U7362" s="3"/>
      <c r="V7362" s="3"/>
      <c r="W7362" s="3"/>
      <c r="X7362" s="3"/>
      <c r="Y7362" s="3"/>
      <c r="Z7362" s="3"/>
      <c r="AA7362" s="3"/>
      <c r="AB7362" s="3"/>
      <c r="AC7362" s="3"/>
      <c r="AD7362" s="3"/>
      <c r="AE7362" s="3"/>
      <c r="AF7362" s="3"/>
      <c r="AG7362" s="3"/>
      <c r="AH7362" s="3"/>
      <c r="AI7362" s="3"/>
      <c r="AJ7362" s="3"/>
      <c r="AK7362" s="3"/>
      <c r="AL7362" s="3"/>
      <c r="AM7362" s="3"/>
      <c r="AN7362" s="3"/>
      <c r="AO7362" s="3"/>
      <c r="AP7362" s="3"/>
      <c r="AQ7362" s="3"/>
      <c r="AR7362" s="3"/>
      <c r="AS7362" s="3"/>
      <c r="AT7362" s="3"/>
      <c r="AU7362" s="3"/>
      <c r="AV7362" s="3"/>
      <c r="AW7362" s="3"/>
      <c r="AX7362" s="3"/>
      <c r="AY7362" s="3"/>
      <c r="AZ7362" s="3"/>
      <c r="BA7362" s="3"/>
      <c r="BB7362" s="3"/>
      <c r="BC7362" s="3"/>
      <c r="BD7362" s="3"/>
      <c r="BE7362" s="3"/>
      <c r="BF7362" s="3"/>
      <c r="BG7362" s="3"/>
      <c r="BH7362" s="3"/>
      <c r="BI7362" s="3"/>
      <c r="BJ7362" s="3"/>
      <c r="BK7362" s="3"/>
      <c r="BL7362" s="3"/>
      <c r="BM7362" s="3"/>
      <c r="BN7362" s="3"/>
      <c r="BO7362" s="3"/>
    </row>
    <row r="7363" spans="6:67" x14ac:dyDescent="0.35">
      <c r="F7363" s="3"/>
      <c r="G7363" s="3"/>
      <c r="H7363" s="3"/>
      <c r="I7363" s="3"/>
      <c r="J7363" s="3"/>
      <c r="K7363" s="3"/>
      <c r="L7363" s="3"/>
      <c r="M7363" s="3"/>
      <c r="N7363" s="3"/>
      <c r="O7363" s="3"/>
      <c r="P7363" s="3"/>
      <c r="Q7363" s="3"/>
      <c r="R7363" s="3"/>
      <c r="S7363" s="3"/>
      <c r="T7363" s="3"/>
      <c r="U7363" s="3"/>
      <c r="V7363" s="3"/>
      <c r="W7363" s="3"/>
      <c r="X7363" s="3"/>
      <c r="Y7363" s="3"/>
      <c r="Z7363" s="3"/>
      <c r="AA7363" s="3"/>
      <c r="AB7363" s="3"/>
      <c r="AC7363" s="3"/>
      <c r="AD7363" s="3"/>
      <c r="AE7363" s="3"/>
      <c r="AF7363" s="3"/>
      <c r="AG7363" s="3"/>
      <c r="AH7363" s="3"/>
      <c r="AI7363" s="3"/>
      <c r="AJ7363" s="3"/>
      <c r="AK7363" s="3"/>
      <c r="AL7363" s="3"/>
      <c r="AM7363" s="3"/>
      <c r="AN7363" s="3"/>
      <c r="AO7363" s="3"/>
      <c r="AP7363" s="3"/>
      <c r="AQ7363" s="3"/>
      <c r="AR7363" s="3"/>
      <c r="AS7363" s="3"/>
      <c r="AT7363" s="3"/>
      <c r="AU7363" s="3"/>
      <c r="AV7363" s="3"/>
      <c r="AW7363" s="3"/>
      <c r="AX7363" s="3"/>
      <c r="AY7363" s="3"/>
      <c r="AZ7363" s="3"/>
      <c r="BA7363" s="3"/>
      <c r="BB7363" s="3"/>
      <c r="BC7363" s="3"/>
      <c r="BD7363" s="3"/>
      <c r="BE7363" s="3"/>
      <c r="BF7363" s="3"/>
      <c r="BG7363" s="3"/>
      <c r="BH7363" s="3"/>
      <c r="BI7363" s="3"/>
      <c r="BJ7363" s="3"/>
      <c r="BK7363" s="3"/>
      <c r="BL7363" s="3"/>
      <c r="BM7363" s="3"/>
      <c r="BN7363" s="3"/>
      <c r="BO7363" s="3"/>
    </row>
    <row r="7364" spans="6:67" x14ac:dyDescent="0.35">
      <c r="F7364" s="3"/>
      <c r="G7364" s="3"/>
      <c r="H7364" s="3"/>
      <c r="I7364" s="3"/>
      <c r="J7364" s="3"/>
      <c r="K7364" s="3"/>
      <c r="L7364" s="3"/>
      <c r="M7364" s="3"/>
      <c r="N7364" s="3"/>
      <c r="O7364" s="3"/>
      <c r="P7364" s="3"/>
      <c r="Q7364" s="3"/>
      <c r="R7364" s="3"/>
      <c r="S7364" s="3"/>
      <c r="T7364" s="3"/>
      <c r="U7364" s="3"/>
      <c r="V7364" s="3"/>
      <c r="W7364" s="3"/>
      <c r="X7364" s="3"/>
      <c r="Y7364" s="3"/>
      <c r="Z7364" s="3"/>
      <c r="AA7364" s="3"/>
      <c r="AB7364" s="3"/>
      <c r="AC7364" s="3"/>
      <c r="AD7364" s="3"/>
      <c r="AE7364" s="3"/>
      <c r="AF7364" s="3"/>
      <c r="AG7364" s="3"/>
      <c r="AH7364" s="3"/>
      <c r="AI7364" s="3"/>
      <c r="AJ7364" s="3"/>
      <c r="AK7364" s="3"/>
      <c r="AL7364" s="3"/>
      <c r="AM7364" s="3"/>
      <c r="AN7364" s="3"/>
      <c r="AO7364" s="3"/>
      <c r="AP7364" s="3"/>
      <c r="AQ7364" s="3"/>
      <c r="AR7364" s="3"/>
      <c r="AS7364" s="3"/>
      <c r="AT7364" s="3"/>
      <c r="AU7364" s="3"/>
      <c r="AV7364" s="3"/>
      <c r="AW7364" s="3"/>
      <c r="AX7364" s="3"/>
      <c r="AY7364" s="3"/>
      <c r="AZ7364" s="3"/>
      <c r="BA7364" s="3"/>
      <c r="BB7364" s="3"/>
      <c r="BC7364" s="3"/>
      <c r="BD7364" s="3"/>
      <c r="BE7364" s="3"/>
      <c r="BF7364" s="3"/>
      <c r="BG7364" s="3"/>
      <c r="BH7364" s="3"/>
      <c r="BI7364" s="3"/>
      <c r="BJ7364" s="3"/>
      <c r="BK7364" s="3"/>
      <c r="BL7364" s="3"/>
      <c r="BM7364" s="3"/>
      <c r="BN7364" s="3"/>
      <c r="BO7364" s="3"/>
    </row>
    <row r="7365" spans="6:67" x14ac:dyDescent="0.35">
      <c r="F7365" s="3"/>
      <c r="G7365" s="3"/>
      <c r="H7365" s="3"/>
      <c r="I7365" s="3"/>
      <c r="J7365" s="3"/>
      <c r="K7365" s="3"/>
      <c r="L7365" s="3"/>
      <c r="M7365" s="3"/>
      <c r="N7365" s="3"/>
      <c r="O7365" s="3"/>
      <c r="P7365" s="3"/>
      <c r="Q7365" s="3"/>
      <c r="R7365" s="3"/>
      <c r="S7365" s="3"/>
      <c r="T7365" s="3"/>
      <c r="U7365" s="3"/>
      <c r="V7365" s="3"/>
      <c r="W7365" s="3"/>
      <c r="X7365" s="3"/>
      <c r="Y7365" s="3"/>
      <c r="Z7365" s="3"/>
      <c r="AA7365" s="3"/>
      <c r="AB7365" s="3"/>
      <c r="AC7365" s="3"/>
      <c r="AD7365" s="3"/>
      <c r="AE7365" s="3"/>
      <c r="AF7365" s="3"/>
      <c r="AG7365" s="3"/>
      <c r="AH7365" s="3"/>
      <c r="AI7365" s="3"/>
      <c r="AJ7365" s="3"/>
      <c r="AK7365" s="3"/>
      <c r="AL7365" s="3"/>
      <c r="AM7365" s="3"/>
      <c r="AN7365" s="3"/>
      <c r="AO7365" s="3"/>
      <c r="AP7365" s="3"/>
      <c r="AQ7365" s="3"/>
      <c r="AR7365" s="3"/>
      <c r="AS7365" s="3"/>
      <c r="AT7365" s="3"/>
      <c r="AU7365" s="3"/>
      <c r="AV7365" s="3"/>
      <c r="AW7365" s="3"/>
      <c r="AX7365" s="3"/>
      <c r="AY7365" s="3"/>
      <c r="AZ7365" s="3"/>
      <c r="BA7365" s="3"/>
      <c r="BB7365" s="3"/>
      <c r="BC7365" s="3"/>
      <c r="BD7365" s="3"/>
      <c r="BE7365" s="3"/>
      <c r="BF7365" s="3"/>
      <c r="BG7365" s="3"/>
      <c r="BH7365" s="3"/>
      <c r="BI7365" s="3"/>
      <c r="BJ7365" s="3"/>
      <c r="BK7365" s="3"/>
      <c r="BL7365" s="3"/>
      <c r="BM7365" s="3"/>
      <c r="BN7365" s="3"/>
      <c r="BO7365" s="3"/>
    </row>
    <row r="7366" spans="6:67" x14ac:dyDescent="0.35">
      <c r="F7366" s="3"/>
      <c r="G7366" s="3"/>
      <c r="H7366" s="3"/>
      <c r="I7366" s="3"/>
      <c r="J7366" s="3"/>
      <c r="K7366" s="3"/>
      <c r="L7366" s="3"/>
      <c r="M7366" s="3"/>
      <c r="N7366" s="3"/>
      <c r="O7366" s="3"/>
      <c r="P7366" s="3"/>
      <c r="Q7366" s="3"/>
      <c r="R7366" s="3"/>
      <c r="S7366" s="3"/>
      <c r="T7366" s="3"/>
      <c r="U7366" s="3"/>
      <c r="V7366" s="3"/>
      <c r="W7366" s="3"/>
      <c r="X7366" s="3"/>
      <c r="Y7366" s="3"/>
      <c r="Z7366" s="3"/>
      <c r="AA7366" s="3"/>
      <c r="AB7366" s="3"/>
      <c r="AC7366" s="3"/>
      <c r="AD7366" s="3"/>
      <c r="AE7366" s="3"/>
      <c r="AF7366" s="3"/>
      <c r="AG7366" s="3"/>
      <c r="AH7366" s="3"/>
      <c r="AI7366" s="3"/>
      <c r="AJ7366" s="3"/>
      <c r="AK7366" s="3"/>
      <c r="AL7366" s="3"/>
      <c r="AM7366" s="3"/>
      <c r="AN7366" s="3"/>
      <c r="AO7366" s="3"/>
      <c r="AP7366" s="3"/>
      <c r="AQ7366" s="3"/>
      <c r="AR7366" s="3"/>
      <c r="AS7366" s="3"/>
      <c r="AT7366" s="3"/>
      <c r="AU7366" s="3"/>
      <c r="AV7366" s="3"/>
      <c r="AW7366" s="3"/>
      <c r="AX7366" s="3"/>
      <c r="AY7366" s="3"/>
      <c r="AZ7366" s="3"/>
      <c r="BA7366" s="3"/>
      <c r="BB7366" s="3"/>
      <c r="BC7366" s="3"/>
      <c r="BD7366" s="3"/>
      <c r="BE7366" s="3"/>
      <c r="BF7366" s="3"/>
      <c r="BG7366" s="3"/>
      <c r="BH7366" s="3"/>
      <c r="BI7366" s="3"/>
      <c r="BJ7366" s="3"/>
      <c r="BK7366" s="3"/>
      <c r="BL7366" s="3"/>
      <c r="BM7366" s="3"/>
      <c r="BN7366" s="3"/>
      <c r="BO7366" s="3"/>
    </row>
    <row r="7367" spans="6:67" x14ac:dyDescent="0.35">
      <c r="F7367" s="3"/>
      <c r="G7367" s="3"/>
      <c r="H7367" s="3"/>
      <c r="I7367" s="3"/>
      <c r="J7367" s="3"/>
      <c r="K7367" s="3"/>
      <c r="L7367" s="3"/>
      <c r="M7367" s="3"/>
      <c r="N7367" s="3"/>
      <c r="O7367" s="3"/>
      <c r="P7367" s="3"/>
      <c r="Q7367" s="3"/>
      <c r="R7367" s="3"/>
      <c r="S7367" s="3"/>
      <c r="T7367" s="3"/>
      <c r="U7367" s="3"/>
      <c r="V7367" s="3"/>
      <c r="W7367" s="3"/>
      <c r="X7367" s="3"/>
      <c r="Y7367" s="3"/>
      <c r="Z7367" s="3"/>
      <c r="AA7367" s="3"/>
      <c r="AB7367" s="3"/>
      <c r="AC7367" s="3"/>
      <c r="AD7367" s="3"/>
      <c r="AE7367" s="3"/>
      <c r="AF7367" s="3"/>
      <c r="AG7367" s="3"/>
      <c r="AH7367" s="3"/>
      <c r="AI7367" s="3"/>
      <c r="AJ7367" s="3"/>
      <c r="AK7367" s="3"/>
      <c r="AL7367" s="3"/>
      <c r="AM7367" s="3"/>
      <c r="AN7367" s="3"/>
      <c r="AO7367" s="3"/>
      <c r="AP7367" s="3"/>
      <c r="AQ7367" s="3"/>
      <c r="AR7367" s="3"/>
      <c r="AS7367" s="3"/>
      <c r="AT7367" s="3"/>
      <c r="AU7367" s="3"/>
      <c r="AV7367" s="3"/>
      <c r="AW7367" s="3"/>
      <c r="AX7367" s="3"/>
      <c r="AY7367" s="3"/>
      <c r="AZ7367" s="3"/>
      <c r="BA7367" s="3"/>
      <c r="BB7367" s="3"/>
      <c r="BC7367" s="3"/>
      <c r="BD7367" s="3"/>
      <c r="BE7367" s="3"/>
      <c r="BF7367" s="3"/>
      <c r="BG7367" s="3"/>
      <c r="BH7367" s="3"/>
      <c r="BI7367" s="3"/>
      <c r="BJ7367" s="3"/>
      <c r="BK7367" s="3"/>
      <c r="BL7367" s="3"/>
      <c r="BM7367" s="3"/>
      <c r="BN7367" s="3"/>
      <c r="BO7367" s="3"/>
    </row>
    <row r="7368" spans="6:67" x14ac:dyDescent="0.35">
      <c r="F7368" s="3"/>
      <c r="G7368" s="3"/>
      <c r="H7368" s="3"/>
      <c r="I7368" s="3"/>
      <c r="J7368" s="3"/>
      <c r="K7368" s="3"/>
      <c r="L7368" s="3"/>
      <c r="M7368" s="3"/>
      <c r="N7368" s="3"/>
      <c r="O7368" s="3"/>
      <c r="P7368" s="3"/>
      <c r="Q7368" s="3"/>
      <c r="R7368" s="3"/>
      <c r="S7368" s="3"/>
      <c r="T7368" s="3"/>
      <c r="U7368" s="3"/>
      <c r="V7368" s="3"/>
      <c r="W7368" s="3"/>
      <c r="X7368" s="3"/>
      <c r="Y7368" s="3"/>
      <c r="Z7368" s="3"/>
      <c r="AA7368" s="3"/>
      <c r="AB7368" s="3"/>
      <c r="AC7368" s="3"/>
      <c r="AD7368" s="3"/>
      <c r="AE7368" s="3"/>
      <c r="AF7368" s="3"/>
      <c r="AG7368" s="3"/>
      <c r="AH7368" s="3"/>
      <c r="AI7368" s="3"/>
      <c r="AJ7368" s="3"/>
      <c r="AK7368" s="3"/>
      <c r="AL7368" s="3"/>
      <c r="AM7368" s="3"/>
      <c r="AN7368" s="3"/>
      <c r="AO7368" s="3"/>
      <c r="AP7368" s="3"/>
      <c r="AQ7368" s="3"/>
      <c r="AR7368" s="3"/>
      <c r="AS7368" s="3"/>
      <c r="AT7368" s="3"/>
      <c r="AU7368" s="3"/>
      <c r="AV7368" s="3"/>
      <c r="AW7368" s="3"/>
      <c r="AX7368" s="3"/>
      <c r="AY7368" s="3"/>
      <c r="AZ7368" s="3"/>
      <c r="BA7368" s="3"/>
      <c r="BB7368" s="3"/>
      <c r="BC7368" s="3"/>
      <c r="BD7368" s="3"/>
      <c r="BE7368" s="3"/>
      <c r="BF7368" s="3"/>
      <c r="BG7368" s="3"/>
      <c r="BH7368" s="3"/>
      <c r="BI7368" s="3"/>
      <c r="BJ7368" s="3"/>
      <c r="BK7368" s="3"/>
      <c r="BL7368" s="3"/>
      <c r="BM7368" s="3"/>
      <c r="BN7368" s="3"/>
      <c r="BO7368" s="3"/>
    </row>
    <row r="7369" spans="6:67" x14ac:dyDescent="0.35">
      <c r="F7369" s="3"/>
      <c r="G7369" s="3"/>
      <c r="H7369" s="3"/>
      <c r="I7369" s="3"/>
      <c r="J7369" s="3"/>
      <c r="K7369" s="3"/>
      <c r="L7369" s="3"/>
      <c r="M7369" s="3"/>
      <c r="N7369" s="3"/>
      <c r="O7369" s="3"/>
      <c r="P7369" s="3"/>
      <c r="Q7369" s="3"/>
      <c r="R7369" s="3"/>
      <c r="S7369" s="3"/>
      <c r="T7369" s="3"/>
      <c r="U7369" s="3"/>
      <c r="V7369" s="3"/>
      <c r="W7369" s="3"/>
      <c r="X7369" s="3"/>
      <c r="Y7369" s="3"/>
      <c r="Z7369" s="3"/>
      <c r="AA7369" s="3"/>
      <c r="AB7369" s="3"/>
      <c r="AC7369" s="3"/>
      <c r="AD7369" s="3"/>
      <c r="AE7369" s="3"/>
      <c r="AF7369" s="3"/>
      <c r="AG7369" s="3"/>
      <c r="AH7369" s="3"/>
      <c r="AI7369" s="3"/>
      <c r="AJ7369" s="3"/>
      <c r="AK7369" s="3"/>
      <c r="AL7369" s="3"/>
      <c r="AM7369" s="3"/>
      <c r="AN7369" s="3"/>
      <c r="AO7369" s="3"/>
      <c r="AP7369" s="3"/>
      <c r="AQ7369" s="3"/>
      <c r="AR7369" s="3"/>
      <c r="AS7369" s="3"/>
      <c r="AT7369" s="3"/>
      <c r="AU7369" s="3"/>
      <c r="AV7369" s="3"/>
      <c r="AW7369" s="3"/>
      <c r="AX7369" s="3"/>
      <c r="AY7369" s="3"/>
      <c r="AZ7369" s="3"/>
      <c r="BA7369" s="3"/>
      <c r="BB7369" s="3"/>
      <c r="BC7369" s="3"/>
      <c r="BD7369" s="3"/>
      <c r="BE7369" s="3"/>
      <c r="BF7369" s="3"/>
      <c r="BG7369" s="3"/>
      <c r="BH7369" s="3"/>
      <c r="BI7369" s="3"/>
      <c r="BJ7369" s="3"/>
      <c r="BK7369" s="3"/>
      <c r="BL7369" s="3"/>
      <c r="BM7369" s="3"/>
      <c r="BN7369" s="3"/>
      <c r="BO7369" s="3"/>
    </row>
    <row r="7370" spans="6:67" x14ac:dyDescent="0.35">
      <c r="F7370" s="3"/>
      <c r="G7370" s="3"/>
      <c r="H7370" s="3"/>
      <c r="I7370" s="3"/>
      <c r="J7370" s="3"/>
      <c r="K7370" s="3"/>
      <c r="L7370" s="3"/>
      <c r="M7370" s="3"/>
      <c r="N7370" s="3"/>
      <c r="O7370" s="3"/>
      <c r="P7370" s="3"/>
      <c r="Q7370" s="3"/>
      <c r="R7370" s="3"/>
      <c r="S7370" s="3"/>
      <c r="T7370" s="3"/>
      <c r="U7370" s="3"/>
      <c r="V7370" s="3"/>
      <c r="W7370" s="3"/>
      <c r="X7370" s="3"/>
      <c r="Y7370" s="3"/>
      <c r="Z7370" s="3"/>
      <c r="AA7370" s="3"/>
      <c r="AB7370" s="3"/>
      <c r="AC7370" s="3"/>
      <c r="AD7370" s="3"/>
      <c r="AE7370" s="3"/>
      <c r="AF7370" s="3"/>
      <c r="AG7370" s="3"/>
      <c r="AH7370" s="3"/>
      <c r="AI7370" s="3"/>
      <c r="AJ7370" s="3"/>
      <c r="AK7370" s="3"/>
      <c r="AL7370" s="3"/>
      <c r="AM7370" s="3"/>
      <c r="AN7370" s="3"/>
      <c r="AO7370" s="3"/>
      <c r="AP7370" s="3"/>
      <c r="AQ7370" s="3"/>
      <c r="AR7370" s="3"/>
      <c r="AS7370" s="3"/>
      <c r="AT7370" s="3"/>
      <c r="AU7370" s="3"/>
      <c r="AV7370" s="3"/>
      <c r="AW7370" s="3"/>
      <c r="AX7370" s="3"/>
      <c r="AY7370" s="3"/>
      <c r="AZ7370" s="3"/>
      <c r="BA7370" s="3"/>
      <c r="BB7370" s="3"/>
      <c r="BC7370" s="3"/>
      <c r="BD7370" s="3"/>
      <c r="BE7370" s="3"/>
      <c r="BF7370" s="3"/>
      <c r="BG7370" s="3"/>
      <c r="BH7370" s="3"/>
      <c r="BI7370" s="3"/>
      <c r="BJ7370" s="3"/>
      <c r="BK7370" s="3"/>
      <c r="BL7370" s="3"/>
      <c r="BM7370" s="3"/>
      <c r="BN7370" s="3"/>
      <c r="BO7370" s="3"/>
    </row>
    <row r="7371" spans="6:67" x14ac:dyDescent="0.35">
      <c r="F7371" s="3"/>
      <c r="G7371" s="3"/>
      <c r="H7371" s="3"/>
      <c r="I7371" s="3"/>
      <c r="J7371" s="3"/>
      <c r="K7371" s="3"/>
      <c r="L7371" s="3"/>
      <c r="M7371" s="3"/>
      <c r="N7371" s="3"/>
      <c r="O7371" s="3"/>
      <c r="P7371" s="3"/>
      <c r="Q7371" s="3"/>
      <c r="R7371" s="3"/>
      <c r="S7371" s="3"/>
      <c r="T7371" s="3"/>
      <c r="U7371" s="3"/>
      <c r="V7371" s="3"/>
      <c r="W7371" s="3"/>
      <c r="X7371" s="3"/>
      <c r="Y7371" s="3"/>
      <c r="Z7371" s="3"/>
      <c r="AA7371" s="3"/>
      <c r="AB7371" s="3"/>
      <c r="AC7371" s="3"/>
      <c r="AD7371" s="3"/>
      <c r="AE7371" s="3"/>
      <c r="AF7371" s="3"/>
      <c r="AG7371" s="3"/>
      <c r="AH7371" s="3"/>
      <c r="AI7371" s="3"/>
      <c r="AJ7371" s="3"/>
      <c r="AK7371" s="3"/>
      <c r="AL7371" s="3"/>
      <c r="AM7371" s="3"/>
      <c r="AN7371" s="3"/>
      <c r="AO7371" s="3"/>
      <c r="AP7371" s="3"/>
      <c r="AQ7371" s="3"/>
      <c r="AR7371" s="3"/>
      <c r="AS7371" s="3"/>
      <c r="AT7371" s="3"/>
      <c r="AU7371" s="3"/>
      <c r="AV7371" s="3"/>
      <c r="AW7371" s="3"/>
      <c r="AX7371" s="3"/>
      <c r="AY7371" s="3"/>
      <c r="AZ7371" s="3"/>
      <c r="BA7371" s="3"/>
      <c r="BB7371" s="3"/>
      <c r="BC7371" s="3"/>
      <c r="BD7371" s="3"/>
      <c r="BE7371" s="3"/>
      <c r="BF7371" s="3"/>
      <c r="BG7371" s="3"/>
      <c r="BH7371" s="3"/>
      <c r="BI7371" s="3"/>
      <c r="BJ7371" s="3"/>
      <c r="BK7371" s="3"/>
      <c r="BL7371" s="3"/>
      <c r="BM7371" s="3"/>
      <c r="BN7371" s="3"/>
      <c r="BO7371" s="3"/>
    </row>
    <row r="7372" spans="6:67" x14ac:dyDescent="0.35">
      <c r="F7372" s="3"/>
      <c r="G7372" s="3"/>
      <c r="H7372" s="3"/>
      <c r="I7372" s="3"/>
      <c r="J7372" s="3"/>
      <c r="K7372" s="3"/>
      <c r="L7372" s="3"/>
      <c r="M7372" s="3"/>
      <c r="N7372" s="3"/>
      <c r="O7372" s="3"/>
      <c r="P7372" s="3"/>
      <c r="Q7372" s="3"/>
      <c r="R7372" s="3"/>
      <c r="S7372" s="3"/>
      <c r="T7372" s="3"/>
      <c r="U7372" s="3"/>
      <c r="V7372" s="3"/>
      <c r="W7372" s="3"/>
      <c r="X7372" s="3"/>
      <c r="Y7372" s="3"/>
      <c r="Z7372" s="3"/>
      <c r="AA7372" s="3"/>
      <c r="AB7372" s="3"/>
      <c r="AC7372" s="3"/>
      <c r="AD7372" s="3"/>
      <c r="AE7372" s="3"/>
      <c r="AF7372" s="3"/>
      <c r="AG7372" s="3"/>
      <c r="AH7372" s="3"/>
      <c r="AI7372" s="3"/>
      <c r="AJ7372" s="3"/>
      <c r="AK7372" s="3"/>
      <c r="AL7372" s="3"/>
      <c r="AM7372" s="3"/>
      <c r="AN7372" s="3"/>
      <c r="AO7372" s="3"/>
      <c r="AP7372" s="3"/>
      <c r="AQ7372" s="3"/>
      <c r="AR7372" s="3"/>
      <c r="AS7372" s="3"/>
      <c r="AT7372" s="3"/>
      <c r="AU7372" s="3"/>
      <c r="AV7372" s="3"/>
      <c r="AW7372" s="3"/>
      <c r="AX7372" s="3"/>
      <c r="AY7372" s="3"/>
      <c r="AZ7372" s="3"/>
      <c r="BA7372" s="3"/>
      <c r="BB7372" s="3"/>
      <c r="BC7372" s="3"/>
      <c r="BD7372" s="3"/>
      <c r="BE7372" s="3"/>
      <c r="BF7372" s="3"/>
      <c r="BG7372" s="3"/>
      <c r="BH7372" s="3"/>
      <c r="BI7372" s="3"/>
      <c r="BJ7372" s="3"/>
      <c r="BK7372" s="3"/>
      <c r="BL7372" s="3"/>
      <c r="BM7372" s="3"/>
      <c r="BN7372" s="3"/>
      <c r="BO7372" s="3"/>
    </row>
    <row r="7373" spans="6:67" x14ac:dyDescent="0.35">
      <c r="F7373" s="3"/>
      <c r="G7373" s="3"/>
      <c r="H7373" s="3"/>
      <c r="I7373" s="3"/>
      <c r="J7373" s="3"/>
      <c r="K7373" s="3"/>
      <c r="L7373" s="3"/>
      <c r="M7373" s="3"/>
      <c r="N7373" s="3"/>
      <c r="O7373" s="3"/>
      <c r="P7373" s="3"/>
      <c r="Q7373" s="3"/>
      <c r="R7373" s="3"/>
      <c r="S7373" s="3"/>
      <c r="T7373" s="3"/>
      <c r="U7373" s="3"/>
      <c r="V7373" s="3"/>
      <c r="W7373" s="3"/>
      <c r="X7373" s="3"/>
      <c r="Y7373" s="3"/>
      <c r="Z7373" s="3"/>
      <c r="AA7373" s="3"/>
      <c r="AB7373" s="3"/>
      <c r="AC7373" s="3"/>
      <c r="AD7373" s="3"/>
      <c r="AE7373" s="3"/>
      <c r="AF7373" s="3"/>
      <c r="AG7373" s="3"/>
      <c r="AH7373" s="3"/>
      <c r="AI7373" s="3"/>
      <c r="AJ7373" s="3"/>
      <c r="AK7373" s="3"/>
      <c r="AL7373" s="3"/>
      <c r="AM7373" s="3"/>
      <c r="AN7373" s="3"/>
      <c r="AO7373" s="3"/>
      <c r="AP7373" s="3"/>
      <c r="AQ7373" s="3"/>
      <c r="AR7373" s="3"/>
      <c r="AS7373" s="3"/>
      <c r="AT7373" s="3"/>
      <c r="AU7373" s="3"/>
      <c r="AV7373" s="3"/>
      <c r="AW7373" s="3"/>
      <c r="AX7373" s="3"/>
      <c r="AY7373" s="3"/>
      <c r="AZ7373" s="3"/>
      <c r="BA7373" s="3"/>
      <c r="BB7373" s="3"/>
      <c r="BC7373" s="3"/>
      <c r="BD7373" s="3"/>
      <c r="BE7373" s="3"/>
      <c r="BF7373" s="3"/>
      <c r="BG7373" s="3"/>
      <c r="BH7373" s="3"/>
      <c r="BI7373" s="3"/>
      <c r="BJ7373" s="3"/>
      <c r="BK7373" s="3"/>
      <c r="BL7373" s="3"/>
      <c r="BM7373" s="3"/>
      <c r="BN7373" s="3"/>
      <c r="BO7373" s="3"/>
    </row>
    <row r="7374" spans="6:67" x14ac:dyDescent="0.35">
      <c r="F7374" s="3"/>
      <c r="G7374" s="3"/>
      <c r="H7374" s="3"/>
      <c r="I7374" s="3"/>
      <c r="J7374" s="3"/>
      <c r="K7374" s="3"/>
      <c r="L7374" s="3"/>
      <c r="M7374" s="3"/>
      <c r="N7374" s="3"/>
      <c r="O7374" s="3"/>
      <c r="P7374" s="3"/>
      <c r="Q7374" s="3"/>
      <c r="R7374" s="3"/>
      <c r="S7374" s="3"/>
      <c r="T7374" s="3"/>
      <c r="U7374" s="3"/>
      <c r="V7374" s="3"/>
      <c r="W7374" s="3"/>
      <c r="X7374" s="3"/>
      <c r="Y7374" s="3"/>
      <c r="Z7374" s="3"/>
      <c r="AA7374" s="3"/>
      <c r="AB7374" s="3"/>
      <c r="AC7374" s="3"/>
      <c r="AD7374" s="3"/>
      <c r="AE7374" s="3"/>
      <c r="AF7374" s="3"/>
      <c r="AG7374" s="3"/>
      <c r="AH7374" s="3"/>
      <c r="AI7374" s="3"/>
      <c r="AJ7374" s="3"/>
      <c r="AK7374" s="3"/>
      <c r="AL7374" s="3"/>
      <c r="AM7374" s="3"/>
      <c r="AN7374" s="3"/>
      <c r="AO7374" s="3"/>
      <c r="AP7374" s="3"/>
      <c r="AQ7374" s="3"/>
      <c r="AR7374" s="3"/>
      <c r="AS7374" s="3"/>
      <c r="AT7374" s="3"/>
      <c r="AU7374" s="3"/>
      <c r="AV7374" s="3"/>
      <c r="AW7374" s="3"/>
      <c r="AX7374" s="3"/>
      <c r="AY7374" s="3"/>
      <c r="AZ7374" s="3"/>
      <c r="BA7374" s="3"/>
      <c r="BB7374" s="3"/>
      <c r="BC7374" s="3"/>
      <c r="BD7374" s="3"/>
      <c r="BE7374" s="3"/>
      <c r="BF7374" s="3"/>
      <c r="BG7374" s="3"/>
      <c r="BH7374" s="3"/>
      <c r="BI7374" s="3"/>
      <c r="BJ7374" s="3"/>
      <c r="BK7374" s="3"/>
      <c r="BL7374" s="3"/>
      <c r="BM7374" s="3"/>
      <c r="BN7374" s="3"/>
      <c r="BO7374" s="3"/>
    </row>
    <row r="7375" spans="6:67" x14ac:dyDescent="0.35">
      <c r="F7375" s="3"/>
      <c r="G7375" s="3"/>
      <c r="H7375" s="3"/>
      <c r="I7375" s="3"/>
      <c r="J7375" s="3"/>
      <c r="K7375" s="3"/>
      <c r="L7375" s="3"/>
      <c r="M7375" s="3"/>
      <c r="N7375" s="3"/>
      <c r="O7375" s="3"/>
      <c r="P7375" s="3"/>
      <c r="Q7375" s="3"/>
      <c r="R7375" s="3"/>
      <c r="S7375" s="3"/>
      <c r="T7375" s="3"/>
      <c r="U7375" s="3"/>
      <c r="V7375" s="3"/>
      <c r="W7375" s="3"/>
      <c r="X7375" s="3"/>
      <c r="Y7375" s="3"/>
      <c r="Z7375" s="3"/>
      <c r="AA7375" s="3"/>
      <c r="AB7375" s="3"/>
      <c r="AC7375" s="3"/>
      <c r="AD7375" s="3"/>
      <c r="AE7375" s="3"/>
      <c r="AF7375" s="3"/>
      <c r="AG7375" s="3"/>
      <c r="AH7375" s="3"/>
      <c r="AI7375" s="3"/>
      <c r="AJ7375" s="3"/>
      <c r="AK7375" s="3"/>
      <c r="AL7375" s="3"/>
      <c r="AM7375" s="3"/>
      <c r="AN7375" s="3"/>
      <c r="AO7375" s="3"/>
      <c r="AP7375" s="3"/>
      <c r="AQ7375" s="3"/>
      <c r="AR7375" s="3"/>
      <c r="AS7375" s="3"/>
      <c r="AT7375" s="3"/>
      <c r="AU7375" s="3"/>
      <c r="AV7375" s="3"/>
      <c r="AW7375" s="3"/>
      <c r="AX7375" s="3"/>
      <c r="AY7375" s="3"/>
      <c r="AZ7375" s="3"/>
      <c r="BA7375" s="3"/>
      <c r="BB7375" s="3"/>
      <c r="BC7375" s="3"/>
      <c r="BD7375" s="3"/>
      <c r="BE7375" s="3"/>
      <c r="BF7375" s="3"/>
      <c r="BG7375" s="3"/>
      <c r="BH7375" s="3"/>
      <c r="BI7375" s="3"/>
      <c r="BJ7375" s="3"/>
      <c r="BK7375" s="3"/>
      <c r="BL7375" s="3"/>
      <c r="BM7375" s="3"/>
      <c r="BN7375" s="3"/>
      <c r="BO7375" s="3"/>
    </row>
    <row r="7376" spans="6:67" x14ac:dyDescent="0.35">
      <c r="F7376" s="3"/>
      <c r="G7376" s="3"/>
      <c r="H7376" s="3"/>
      <c r="I7376" s="3"/>
      <c r="J7376" s="3"/>
      <c r="K7376" s="3"/>
      <c r="L7376" s="3"/>
      <c r="M7376" s="3"/>
      <c r="N7376" s="3"/>
      <c r="O7376" s="3"/>
      <c r="P7376" s="3"/>
      <c r="Q7376" s="3"/>
      <c r="R7376" s="3"/>
      <c r="S7376" s="3"/>
      <c r="T7376" s="3"/>
      <c r="U7376" s="3"/>
      <c r="V7376" s="3"/>
      <c r="W7376" s="3"/>
      <c r="X7376" s="3"/>
      <c r="Y7376" s="3"/>
      <c r="Z7376" s="3"/>
      <c r="AA7376" s="3"/>
      <c r="AB7376" s="3"/>
      <c r="AC7376" s="3"/>
      <c r="AD7376" s="3"/>
      <c r="AE7376" s="3"/>
      <c r="AF7376" s="3"/>
      <c r="AG7376" s="3"/>
      <c r="AH7376" s="3"/>
      <c r="AI7376" s="3"/>
      <c r="AJ7376" s="3"/>
      <c r="AK7376" s="3"/>
      <c r="AL7376" s="3"/>
      <c r="AM7376" s="3"/>
      <c r="AN7376" s="3"/>
      <c r="AO7376" s="3"/>
      <c r="AP7376" s="3"/>
      <c r="AQ7376" s="3"/>
      <c r="AR7376" s="3"/>
      <c r="AS7376" s="3"/>
      <c r="AT7376" s="3"/>
      <c r="AU7376" s="3"/>
      <c r="AV7376" s="3"/>
      <c r="AW7376" s="3"/>
      <c r="AX7376" s="3"/>
      <c r="AY7376" s="3"/>
      <c r="AZ7376" s="3"/>
      <c r="BA7376" s="3"/>
      <c r="BB7376" s="3"/>
      <c r="BC7376" s="3"/>
      <c r="BD7376" s="3"/>
      <c r="BE7376" s="3"/>
      <c r="BF7376" s="3"/>
      <c r="BG7376" s="3"/>
      <c r="BH7376" s="3"/>
      <c r="BI7376" s="3"/>
      <c r="BJ7376" s="3"/>
      <c r="BK7376" s="3"/>
      <c r="BL7376" s="3"/>
      <c r="BM7376" s="3"/>
      <c r="BN7376" s="3"/>
      <c r="BO7376" s="3"/>
    </row>
    <row r="7377" spans="6:67" x14ac:dyDescent="0.35">
      <c r="F7377" s="3"/>
      <c r="G7377" s="3"/>
      <c r="H7377" s="3"/>
      <c r="I7377" s="3"/>
      <c r="J7377" s="3"/>
      <c r="K7377" s="3"/>
      <c r="L7377" s="3"/>
      <c r="M7377" s="3"/>
      <c r="N7377" s="3"/>
      <c r="O7377" s="3"/>
      <c r="P7377" s="3"/>
      <c r="Q7377" s="3"/>
      <c r="R7377" s="3"/>
      <c r="S7377" s="3"/>
      <c r="T7377" s="3"/>
      <c r="U7377" s="3"/>
      <c r="V7377" s="3"/>
      <c r="W7377" s="3"/>
      <c r="X7377" s="3"/>
      <c r="Y7377" s="3"/>
      <c r="Z7377" s="3"/>
      <c r="AA7377" s="3"/>
      <c r="AB7377" s="3"/>
      <c r="AC7377" s="3"/>
      <c r="AD7377" s="3"/>
      <c r="AE7377" s="3"/>
      <c r="AF7377" s="3"/>
      <c r="AG7377" s="3"/>
      <c r="AH7377" s="3"/>
      <c r="AI7377" s="3"/>
      <c r="AJ7377" s="3"/>
      <c r="AK7377" s="3"/>
      <c r="AL7377" s="3"/>
      <c r="AM7377" s="3"/>
      <c r="AN7377" s="3"/>
      <c r="AO7377" s="3"/>
      <c r="AP7377" s="3"/>
      <c r="AQ7377" s="3"/>
      <c r="AR7377" s="3"/>
      <c r="AS7377" s="3"/>
      <c r="AT7377" s="3"/>
      <c r="AU7377" s="3"/>
      <c r="AV7377" s="3"/>
      <c r="AW7377" s="3"/>
      <c r="AX7377" s="3"/>
      <c r="AY7377" s="3"/>
      <c r="AZ7377" s="3"/>
      <c r="BA7377" s="3"/>
      <c r="BB7377" s="3"/>
      <c r="BC7377" s="3"/>
      <c r="BD7377" s="3"/>
      <c r="BE7377" s="3"/>
      <c r="BF7377" s="3"/>
      <c r="BG7377" s="3"/>
      <c r="BH7377" s="3"/>
      <c r="BI7377" s="3"/>
      <c r="BJ7377" s="3"/>
      <c r="BK7377" s="3"/>
      <c r="BL7377" s="3"/>
      <c r="BM7377" s="3"/>
      <c r="BN7377" s="3"/>
      <c r="BO7377" s="3"/>
    </row>
    <row r="7378" spans="6:67" x14ac:dyDescent="0.35">
      <c r="F7378" s="3"/>
      <c r="G7378" s="3"/>
      <c r="H7378" s="3"/>
      <c r="I7378" s="3"/>
      <c r="J7378" s="3"/>
      <c r="K7378" s="3"/>
      <c r="L7378" s="3"/>
      <c r="M7378" s="3"/>
      <c r="N7378" s="3"/>
      <c r="O7378" s="3"/>
      <c r="P7378" s="3"/>
      <c r="Q7378" s="3"/>
      <c r="R7378" s="3"/>
      <c r="S7378" s="3"/>
      <c r="T7378" s="3"/>
      <c r="U7378" s="3"/>
      <c r="V7378" s="3"/>
      <c r="W7378" s="3"/>
      <c r="X7378" s="3"/>
      <c r="Y7378" s="3"/>
      <c r="Z7378" s="3"/>
      <c r="AA7378" s="3"/>
      <c r="AB7378" s="3"/>
      <c r="AC7378" s="3"/>
      <c r="AD7378" s="3"/>
      <c r="AE7378" s="3"/>
      <c r="AF7378" s="3"/>
      <c r="AG7378" s="3"/>
      <c r="AH7378" s="3"/>
      <c r="AI7378" s="3"/>
      <c r="AJ7378" s="3"/>
      <c r="AK7378" s="3"/>
      <c r="AL7378" s="3"/>
      <c r="AM7378" s="3"/>
      <c r="AN7378" s="3"/>
      <c r="AO7378" s="3"/>
      <c r="AP7378" s="3"/>
      <c r="AQ7378" s="3"/>
      <c r="AR7378" s="3"/>
      <c r="AS7378" s="3"/>
      <c r="AT7378" s="3"/>
      <c r="AU7378" s="3"/>
      <c r="AV7378" s="3"/>
      <c r="AW7378" s="3"/>
      <c r="AX7378" s="3"/>
      <c r="AY7378" s="3"/>
      <c r="AZ7378" s="3"/>
      <c r="BA7378" s="3"/>
      <c r="BB7378" s="3"/>
      <c r="BC7378" s="3"/>
      <c r="BD7378" s="3"/>
      <c r="BE7378" s="3"/>
      <c r="BF7378" s="3"/>
      <c r="BG7378" s="3"/>
      <c r="BH7378" s="3"/>
      <c r="BI7378" s="3"/>
      <c r="BJ7378" s="3"/>
      <c r="BK7378" s="3"/>
      <c r="BL7378" s="3"/>
      <c r="BM7378" s="3"/>
      <c r="BN7378" s="3"/>
      <c r="BO7378" s="3"/>
    </row>
    <row r="7379" spans="6:67" x14ac:dyDescent="0.35">
      <c r="F7379" s="3"/>
      <c r="G7379" s="3"/>
      <c r="H7379" s="3"/>
      <c r="I7379" s="3"/>
      <c r="J7379" s="3"/>
      <c r="K7379" s="3"/>
      <c r="L7379" s="3"/>
      <c r="M7379" s="3"/>
      <c r="N7379" s="3"/>
      <c r="O7379" s="3"/>
      <c r="P7379" s="3"/>
      <c r="Q7379" s="3"/>
      <c r="R7379" s="3"/>
      <c r="S7379" s="3"/>
      <c r="T7379" s="3"/>
      <c r="U7379" s="3"/>
      <c r="V7379" s="3"/>
      <c r="W7379" s="3"/>
      <c r="X7379" s="3"/>
      <c r="Y7379" s="3"/>
      <c r="Z7379" s="3"/>
      <c r="AA7379" s="3"/>
      <c r="AB7379" s="3"/>
      <c r="AC7379" s="3"/>
      <c r="AD7379" s="3"/>
      <c r="AE7379" s="3"/>
      <c r="AF7379" s="3"/>
      <c r="AG7379" s="3"/>
      <c r="AH7379" s="3"/>
      <c r="AI7379" s="3"/>
      <c r="AJ7379" s="3"/>
      <c r="AK7379" s="3"/>
      <c r="AL7379" s="3"/>
      <c r="AM7379" s="3"/>
      <c r="AN7379" s="3"/>
      <c r="AO7379" s="3"/>
      <c r="AP7379" s="3"/>
      <c r="AQ7379" s="3"/>
      <c r="AR7379" s="3"/>
      <c r="AS7379" s="3"/>
      <c r="AT7379" s="3"/>
      <c r="AU7379" s="3"/>
      <c r="AV7379" s="3"/>
      <c r="AW7379" s="3"/>
      <c r="AX7379" s="3"/>
      <c r="AY7379" s="3"/>
      <c r="AZ7379" s="3"/>
      <c r="BA7379" s="3"/>
      <c r="BB7379" s="3"/>
      <c r="BC7379" s="3"/>
      <c r="BD7379" s="3"/>
      <c r="BE7379" s="3"/>
      <c r="BF7379" s="3"/>
      <c r="BG7379" s="3"/>
      <c r="BH7379" s="3"/>
      <c r="BI7379" s="3"/>
      <c r="BJ7379" s="3"/>
      <c r="BK7379" s="3"/>
      <c r="BL7379" s="3"/>
      <c r="BM7379" s="3"/>
      <c r="BN7379" s="3"/>
      <c r="BO7379" s="3"/>
    </row>
    <row r="7380" spans="6:67" x14ac:dyDescent="0.35">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c r="AE7380" s="3"/>
      <c r="AF7380" s="3"/>
      <c r="AG7380" s="3"/>
      <c r="AH7380" s="3"/>
      <c r="AI7380" s="3"/>
      <c r="AJ7380" s="3"/>
      <c r="AK7380" s="3"/>
      <c r="AL7380" s="3"/>
      <c r="AM7380" s="3"/>
      <c r="AN7380" s="3"/>
      <c r="AO7380" s="3"/>
      <c r="AP7380" s="3"/>
      <c r="AQ7380" s="3"/>
      <c r="AR7380" s="3"/>
      <c r="AS7380" s="3"/>
      <c r="AT7380" s="3"/>
      <c r="AU7380" s="3"/>
      <c r="AV7380" s="3"/>
      <c r="AW7380" s="3"/>
      <c r="AX7380" s="3"/>
      <c r="AY7380" s="3"/>
      <c r="AZ7380" s="3"/>
      <c r="BA7380" s="3"/>
      <c r="BB7380" s="3"/>
      <c r="BC7380" s="3"/>
      <c r="BD7380" s="3"/>
      <c r="BE7380" s="3"/>
      <c r="BF7380" s="3"/>
      <c r="BG7380" s="3"/>
      <c r="BH7380" s="3"/>
      <c r="BI7380" s="3"/>
      <c r="BJ7380" s="3"/>
      <c r="BK7380" s="3"/>
      <c r="BL7380" s="3"/>
      <c r="BM7380" s="3"/>
      <c r="BN7380" s="3"/>
      <c r="BO7380" s="3"/>
    </row>
    <row r="7381" spans="6:67" x14ac:dyDescent="0.35">
      <c r="F7381" s="3"/>
      <c r="G7381" s="3"/>
      <c r="H7381" s="3"/>
      <c r="I7381" s="3"/>
      <c r="J7381" s="3"/>
      <c r="K7381" s="3"/>
      <c r="L7381" s="3"/>
      <c r="M7381" s="3"/>
      <c r="N7381" s="3"/>
      <c r="O7381" s="3"/>
      <c r="P7381" s="3"/>
      <c r="Q7381" s="3"/>
      <c r="R7381" s="3"/>
      <c r="S7381" s="3"/>
      <c r="T7381" s="3"/>
      <c r="U7381" s="3"/>
      <c r="V7381" s="3"/>
      <c r="W7381" s="3"/>
      <c r="X7381" s="3"/>
      <c r="Y7381" s="3"/>
      <c r="Z7381" s="3"/>
      <c r="AA7381" s="3"/>
      <c r="AB7381" s="3"/>
      <c r="AC7381" s="3"/>
      <c r="AD7381" s="3"/>
      <c r="AE7381" s="3"/>
      <c r="AF7381" s="3"/>
      <c r="AG7381" s="3"/>
      <c r="AH7381" s="3"/>
      <c r="AI7381" s="3"/>
      <c r="AJ7381" s="3"/>
      <c r="AK7381" s="3"/>
      <c r="AL7381" s="3"/>
      <c r="AM7381" s="3"/>
      <c r="AN7381" s="3"/>
      <c r="AO7381" s="3"/>
      <c r="AP7381" s="3"/>
      <c r="AQ7381" s="3"/>
      <c r="AR7381" s="3"/>
      <c r="AS7381" s="3"/>
      <c r="AT7381" s="3"/>
      <c r="AU7381" s="3"/>
      <c r="AV7381" s="3"/>
      <c r="AW7381" s="3"/>
      <c r="AX7381" s="3"/>
      <c r="AY7381" s="3"/>
      <c r="AZ7381" s="3"/>
      <c r="BA7381" s="3"/>
      <c r="BB7381" s="3"/>
      <c r="BC7381" s="3"/>
      <c r="BD7381" s="3"/>
      <c r="BE7381" s="3"/>
      <c r="BF7381" s="3"/>
      <c r="BG7381" s="3"/>
      <c r="BH7381" s="3"/>
      <c r="BI7381" s="3"/>
      <c r="BJ7381" s="3"/>
      <c r="BK7381" s="3"/>
      <c r="BL7381" s="3"/>
      <c r="BM7381" s="3"/>
      <c r="BN7381" s="3"/>
      <c r="BO7381" s="3"/>
    </row>
    <row r="7382" spans="6:67" x14ac:dyDescent="0.35">
      <c r="F7382" s="3"/>
      <c r="G7382" s="3"/>
      <c r="H7382" s="3"/>
      <c r="I7382" s="3"/>
      <c r="J7382" s="3"/>
      <c r="K7382" s="3"/>
      <c r="L7382" s="3"/>
      <c r="M7382" s="3"/>
      <c r="N7382" s="3"/>
      <c r="O7382" s="3"/>
      <c r="P7382" s="3"/>
      <c r="Q7382" s="3"/>
      <c r="R7382" s="3"/>
      <c r="S7382" s="3"/>
      <c r="T7382" s="3"/>
      <c r="U7382" s="3"/>
      <c r="V7382" s="3"/>
      <c r="W7382" s="3"/>
      <c r="X7382" s="3"/>
      <c r="Y7382" s="3"/>
      <c r="Z7382" s="3"/>
      <c r="AA7382" s="3"/>
      <c r="AB7382" s="3"/>
      <c r="AC7382" s="3"/>
      <c r="AD7382" s="3"/>
      <c r="AE7382" s="3"/>
      <c r="AF7382" s="3"/>
      <c r="AG7382" s="3"/>
      <c r="AH7382" s="3"/>
      <c r="AI7382" s="3"/>
      <c r="AJ7382" s="3"/>
      <c r="AK7382" s="3"/>
      <c r="AL7382" s="3"/>
      <c r="AM7382" s="3"/>
      <c r="AN7382" s="3"/>
      <c r="AO7382" s="3"/>
      <c r="AP7382" s="3"/>
      <c r="AQ7382" s="3"/>
      <c r="AR7382" s="3"/>
      <c r="AS7382" s="3"/>
      <c r="AT7382" s="3"/>
      <c r="AU7382" s="3"/>
      <c r="AV7382" s="3"/>
      <c r="AW7382" s="3"/>
      <c r="AX7382" s="3"/>
      <c r="AY7382" s="3"/>
      <c r="AZ7382" s="3"/>
      <c r="BA7382" s="3"/>
      <c r="BB7382" s="3"/>
      <c r="BC7382" s="3"/>
      <c r="BD7382" s="3"/>
      <c r="BE7382" s="3"/>
      <c r="BF7382" s="3"/>
      <c r="BG7382" s="3"/>
      <c r="BH7382" s="3"/>
      <c r="BI7382" s="3"/>
      <c r="BJ7382" s="3"/>
      <c r="BK7382" s="3"/>
      <c r="BL7382" s="3"/>
      <c r="BM7382" s="3"/>
      <c r="BN7382" s="3"/>
      <c r="BO7382" s="3"/>
    </row>
    <row r="7383" spans="6:67" x14ac:dyDescent="0.35">
      <c r="F7383" s="3"/>
      <c r="G7383" s="3"/>
      <c r="H7383" s="3"/>
      <c r="I7383" s="3"/>
      <c r="J7383" s="3"/>
      <c r="K7383" s="3"/>
      <c r="L7383" s="3"/>
      <c r="M7383" s="3"/>
      <c r="N7383" s="3"/>
      <c r="O7383" s="3"/>
      <c r="P7383" s="3"/>
      <c r="Q7383" s="3"/>
      <c r="R7383" s="3"/>
      <c r="S7383" s="3"/>
      <c r="T7383" s="3"/>
      <c r="U7383" s="3"/>
      <c r="V7383" s="3"/>
      <c r="W7383" s="3"/>
      <c r="X7383" s="3"/>
      <c r="Y7383" s="3"/>
      <c r="Z7383" s="3"/>
      <c r="AA7383" s="3"/>
      <c r="AB7383" s="3"/>
      <c r="AC7383" s="3"/>
      <c r="AD7383" s="3"/>
      <c r="AE7383" s="3"/>
      <c r="AF7383" s="3"/>
      <c r="AG7383" s="3"/>
      <c r="AH7383" s="3"/>
      <c r="AI7383" s="3"/>
      <c r="AJ7383" s="3"/>
      <c r="AK7383" s="3"/>
      <c r="AL7383" s="3"/>
      <c r="AM7383" s="3"/>
      <c r="AN7383" s="3"/>
      <c r="AO7383" s="3"/>
      <c r="AP7383" s="3"/>
      <c r="AQ7383" s="3"/>
      <c r="AR7383" s="3"/>
      <c r="AS7383" s="3"/>
      <c r="AT7383" s="3"/>
      <c r="AU7383" s="3"/>
      <c r="AV7383" s="3"/>
      <c r="AW7383" s="3"/>
      <c r="AX7383" s="3"/>
      <c r="AY7383" s="3"/>
      <c r="AZ7383" s="3"/>
      <c r="BA7383" s="3"/>
      <c r="BB7383" s="3"/>
      <c r="BC7383" s="3"/>
      <c r="BD7383" s="3"/>
      <c r="BE7383" s="3"/>
      <c r="BF7383" s="3"/>
      <c r="BG7383" s="3"/>
      <c r="BH7383" s="3"/>
      <c r="BI7383" s="3"/>
      <c r="BJ7383" s="3"/>
      <c r="BK7383" s="3"/>
      <c r="BL7383" s="3"/>
      <c r="BM7383" s="3"/>
      <c r="BN7383" s="3"/>
      <c r="BO7383" s="3"/>
    </row>
    <row r="7384" spans="6:67" x14ac:dyDescent="0.35">
      <c r="F7384" s="3"/>
      <c r="G7384" s="3"/>
      <c r="H7384" s="3"/>
      <c r="I7384" s="3"/>
      <c r="J7384" s="3"/>
      <c r="K7384" s="3"/>
      <c r="L7384" s="3"/>
      <c r="M7384" s="3"/>
      <c r="N7384" s="3"/>
      <c r="O7384" s="3"/>
      <c r="P7384" s="3"/>
      <c r="Q7384" s="3"/>
      <c r="R7384" s="3"/>
      <c r="S7384" s="3"/>
      <c r="T7384" s="3"/>
      <c r="U7384" s="3"/>
      <c r="V7384" s="3"/>
      <c r="W7384" s="3"/>
      <c r="X7384" s="3"/>
      <c r="Y7384" s="3"/>
      <c r="Z7384" s="3"/>
      <c r="AA7384" s="3"/>
      <c r="AB7384" s="3"/>
      <c r="AC7384" s="3"/>
      <c r="AD7384" s="3"/>
      <c r="AE7384" s="3"/>
      <c r="AF7384" s="3"/>
      <c r="AG7384" s="3"/>
      <c r="AH7384" s="3"/>
      <c r="AI7384" s="3"/>
      <c r="AJ7384" s="3"/>
      <c r="AK7384" s="3"/>
      <c r="AL7384" s="3"/>
      <c r="AM7384" s="3"/>
      <c r="AN7384" s="3"/>
      <c r="AO7384" s="3"/>
      <c r="AP7384" s="3"/>
      <c r="AQ7384" s="3"/>
      <c r="AR7384" s="3"/>
      <c r="AS7384" s="3"/>
      <c r="AT7384" s="3"/>
      <c r="AU7384" s="3"/>
      <c r="AV7384" s="3"/>
      <c r="AW7384" s="3"/>
      <c r="AX7384" s="3"/>
      <c r="AY7384" s="3"/>
      <c r="AZ7384" s="3"/>
      <c r="BA7384" s="3"/>
      <c r="BB7384" s="3"/>
      <c r="BC7384" s="3"/>
      <c r="BD7384" s="3"/>
      <c r="BE7384" s="3"/>
      <c r="BF7384" s="3"/>
      <c r="BG7384" s="3"/>
      <c r="BH7384" s="3"/>
      <c r="BI7384" s="3"/>
      <c r="BJ7384" s="3"/>
      <c r="BK7384" s="3"/>
      <c r="BL7384" s="3"/>
      <c r="BM7384" s="3"/>
      <c r="BN7384" s="3"/>
      <c r="BO7384" s="3"/>
    </row>
    <row r="7385" spans="6:67" x14ac:dyDescent="0.35">
      <c r="F7385" s="3"/>
      <c r="G7385" s="3"/>
      <c r="H7385" s="3"/>
      <c r="I7385" s="3"/>
      <c r="J7385" s="3"/>
      <c r="K7385" s="3"/>
      <c r="L7385" s="3"/>
      <c r="M7385" s="3"/>
      <c r="N7385" s="3"/>
      <c r="O7385" s="3"/>
      <c r="P7385" s="3"/>
      <c r="Q7385" s="3"/>
      <c r="R7385" s="3"/>
      <c r="S7385" s="3"/>
      <c r="T7385" s="3"/>
      <c r="U7385" s="3"/>
      <c r="V7385" s="3"/>
      <c r="W7385" s="3"/>
      <c r="X7385" s="3"/>
      <c r="Y7385" s="3"/>
      <c r="Z7385" s="3"/>
      <c r="AA7385" s="3"/>
      <c r="AB7385" s="3"/>
      <c r="AC7385" s="3"/>
      <c r="AD7385" s="3"/>
      <c r="AE7385" s="3"/>
      <c r="AF7385" s="3"/>
      <c r="AG7385" s="3"/>
      <c r="AH7385" s="3"/>
      <c r="AI7385" s="3"/>
      <c r="AJ7385" s="3"/>
      <c r="AK7385" s="3"/>
      <c r="AL7385" s="3"/>
      <c r="AM7385" s="3"/>
      <c r="AN7385" s="3"/>
      <c r="AO7385" s="3"/>
      <c r="AP7385" s="3"/>
      <c r="AQ7385" s="3"/>
      <c r="AR7385" s="3"/>
      <c r="AS7385" s="3"/>
      <c r="AT7385" s="3"/>
      <c r="AU7385" s="3"/>
      <c r="AV7385" s="3"/>
      <c r="AW7385" s="3"/>
      <c r="AX7385" s="3"/>
      <c r="AY7385" s="3"/>
      <c r="AZ7385" s="3"/>
      <c r="BA7385" s="3"/>
      <c r="BB7385" s="3"/>
      <c r="BC7385" s="3"/>
      <c r="BD7385" s="3"/>
      <c r="BE7385" s="3"/>
      <c r="BF7385" s="3"/>
      <c r="BG7385" s="3"/>
      <c r="BH7385" s="3"/>
      <c r="BI7385" s="3"/>
      <c r="BJ7385" s="3"/>
      <c r="BK7385" s="3"/>
      <c r="BL7385" s="3"/>
      <c r="BM7385" s="3"/>
      <c r="BN7385" s="3"/>
      <c r="BO7385" s="3"/>
    </row>
    <row r="7386" spans="6:67" x14ac:dyDescent="0.35">
      <c r="F7386" s="3"/>
      <c r="G7386" s="3"/>
      <c r="H7386" s="3"/>
      <c r="I7386" s="3"/>
      <c r="J7386" s="3"/>
      <c r="K7386" s="3"/>
      <c r="L7386" s="3"/>
      <c r="M7386" s="3"/>
      <c r="N7386" s="3"/>
      <c r="O7386" s="3"/>
      <c r="P7386" s="3"/>
      <c r="Q7386" s="3"/>
      <c r="R7386" s="3"/>
      <c r="S7386" s="3"/>
      <c r="T7386" s="3"/>
      <c r="U7386" s="3"/>
      <c r="V7386" s="3"/>
      <c r="W7386" s="3"/>
      <c r="X7386" s="3"/>
      <c r="Y7386" s="3"/>
      <c r="Z7386" s="3"/>
      <c r="AA7386" s="3"/>
      <c r="AB7386" s="3"/>
      <c r="AC7386" s="3"/>
      <c r="AD7386" s="3"/>
      <c r="AE7386" s="3"/>
      <c r="AF7386" s="3"/>
      <c r="AG7386" s="3"/>
      <c r="AH7386" s="3"/>
      <c r="AI7386" s="3"/>
      <c r="AJ7386" s="3"/>
      <c r="AK7386" s="3"/>
      <c r="AL7386" s="3"/>
      <c r="AM7386" s="3"/>
      <c r="AN7386" s="3"/>
      <c r="AO7386" s="3"/>
      <c r="AP7386" s="3"/>
      <c r="AQ7386" s="3"/>
      <c r="AR7386" s="3"/>
      <c r="AS7386" s="3"/>
      <c r="AT7386" s="3"/>
      <c r="AU7386" s="3"/>
      <c r="AV7386" s="3"/>
      <c r="AW7386" s="3"/>
      <c r="AX7386" s="3"/>
      <c r="AY7386" s="3"/>
      <c r="AZ7386" s="3"/>
      <c r="BA7386" s="3"/>
      <c r="BB7386" s="3"/>
      <c r="BC7386" s="3"/>
      <c r="BD7386" s="3"/>
      <c r="BE7386" s="3"/>
      <c r="BF7386" s="3"/>
      <c r="BG7386" s="3"/>
      <c r="BH7386" s="3"/>
      <c r="BI7386" s="3"/>
      <c r="BJ7386" s="3"/>
      <c r="BK7386" s="3"/>
      <c r="BL7386" s="3"/>
      <c r="BM7386" s="3"/>
      <c r="BN7386" s="3"/>
      <c r="BO7386" s="3"/>
    </row>
    <row r="7387" spans="6:67" x14ac:dyDescent="0.35">
      <c r="F7387" s="3"/>
      <c r="G7387" s="3"/>
      <c r="H7387" s="3"/>
      <c r="I7387" s="3"/>
      <c r="J7387" s="3"/>
      <c r="K7387" s="3"/>
      <c r="L7387" s="3"/>
      <c r="M7387" s="3"/>
      <c r="N7387" s="3"/>
      <c r="O7387" s="3"/>
      <c r="P7387" s="3"/>
      <c r="Q7387" s="3"/>
      <c r="R7387" s="3"/>
      <c r="S7387" s="3"/>
      <c r="T7387" s="3"/>
      <c r="U7387" s="3"/>
      <c r="V7387" s="3"/>
      <c r="W7387" s="3"/>
      <c r="X7387" s="3"/>
      <c r="Y7387" s="3"/>
      <c r="Z7387" s="3"/>
      <c r="AA7387" s="3"/>
      <c r="AB7387" s="3"/>
      <c r="AC7387" s="3"/>
      <c r="AD7387" s="3"/>
      <c r="AE7387" s="3"/>
      <c r="AF7387" s="3"/>
      <c r="AG7387" s="3"/>
      <c r="AH7387" s="3"/>
      <c r="AI7387" s="3"/>
      <c r="AJ7387" s="3"/>
      <c r="AK7387" s="3"/>
      <c r="AL7387" s="3"/>
      <c r="AM7387" s="3"/>
      <c r="AN7387" s="3"/>
      <c r="AO7387" s="3"/>
      <c r="AP7387" s="3"/>
      <c r="AQ7387" s="3"/>
      <c r="AR7387" s="3"/>
      <c r="AS7387" s="3"/>
      <c r="AT7387" s="3"/>
      <c r="AU7387" s="3"/>
      <c r="AV7387" s="3"/>
      <c r="AW7387" s="3"/>
      <c r="AX7387" s="3"/>
      <c r="AY7387" s="3"/>
      <c r="AZ7387" s="3"/>
      <c r="BA7387" s="3"/>
      <c r="BB7387" s="3"/>
      <c r="BC7387" s="3"/>
      <c r="BD7387" s="3"/>
      <c r="BE7387" s="3"/>
      <c r="BF7387" s="3"/>
      <c r="BG7387" s="3"/>
      <c r="BH7387" s="3"/>
      <c r="BI7387" s="3"/>
      <c r="BJ7387" s="3"/>
      <c r="BK7387" s="3"/>
      <c r="BL7387" s="3"/>
      <c r="BM7387" s="3"/>
      <c r="BN7387" s="3"/>
      <c r="BO7387" s="3"/>
    </row>
    <row r="7388" spans="6:67" x14ac:dyDescent="0.35">
      <c r="F7388" s="3"/>
      <c r="G7388" s="3"/>
      <c r="H7388" s="3"/>
      <c r="I7388" s="3"/>
      <c r="J7388" s="3"/>
      <c r="K7388" s="3"/>
      <c r="L7388" s="3"/>
      <c r="M7388" s="3"/>
      <c r="N7388" s="3"/>
      <c r="O7388" s="3"/>
      <c r="P7388" s="3"/>
      <c r="Q7388" s="3"/>
      <c r="R7388" s="3"/>
      <c r="S7388" s="3"/>
      <c r="T7388" s="3"/>
      <c r="U7388" s="3"/>
      <c r="V7388" s="3"/>
      <c r="W7388" s="3"/>
      <c r="X7388" s="3"/>
      <c r="Y7388" s="3"/>
      <c r="Z7388" s="3"/>
      <c r="AA7388" s="3"/>
      <c r="AB7388" s="3"/>
      <c r="AC7388" s="3"/>
      <c r="AD7388" s="3"/>
      <c r="AE7388" s="3"/>
      <c r="AF7388" s="3"/>
      <c r="AG7388" s="3"/>
      <c r="AH7388" s="3"/>
      <c r="AI7388" s="3"/>
      <c r="AJ7388" s="3"/>
      <c r="AK7388" s="3"/>
      <c r="AL7388" s="3"/>
      <c r="AM7388" s="3"/>
      <c r="AN7388" s="3"/>
      <c r="AO7388" s="3"/>
      <c r="AP7388" s="3"/>
      <c r="AQ7388" s="3"/>
      <c r="AR7388" s="3"/>
      <c r="AS7388" s="3"/>
      <c r="AT7388" s="3"/>
      <c r="AU7388" s="3"/>
      <c r="AV7388" s="3"/>
      <c r="AW7388" s="3"/>
      <c r="AX7388" s="3"/>
      <c r="AY7388" s="3"/>
      <c r="AZ7388" s="3"/>
      <c r="BA7388" s="3"/>
      <c r="BB7388" s="3"/>
      <c r="BC7388" s="3"/>
      <c r="BD7388" s="3"/>
      <c r="BE7388" s="3"/>
      <c r="BF7388" s="3"/>
      <c r="BG7388" s="3"/>
      <c r="BH7388" s="3"/>
      <c r="BI7388" s="3"/>
      <c r="BJ7388" s="3"/>
      <c r="BK7388" s="3"/>
      <c r="BL7388" s="3"/>
      <c r="BM7388" s="3"/>
      <c r="BN7388" s="3"/>
      <c r="BO7388" s="3"/>
    </row>
    <row r="7389" spans="6:67" x14ac:dyDescent="0.35">
      <c r="F7389" s="3"/>
      <c r="G7389" s="3"/>
      <c r="H7389" s="3"/>
      <c r="I7389" s="3"/>
      <c r="J7389" s="3"/>
      <c r="K7389" s="3"/>
      <c r="L7389" s="3"/>
      <c r="M7389" s="3"/>
      <c r="N7389" s="3"/>
      <c r="O7389" s="3"/>
      <c r="P7389" s="3"/>
      <c r="Q7389" s="3"/>
      <c r="R7389" s="3"/>
      <c r="S7389" s="3"/>
      <c r="T7389" s="3"/>
      <c r="U7389" s="3"/>
      <c r="V7389" s="3"/>
      <c r="W7389" s="3"/>
      <c r="X7389" s="3"/>
      <c r="Y7389" s="3"/>
      <c r="Z7389" s="3"/>
      <c r="AA7389" s="3"/>
      <c r="AB7389" s="3"/>
      <c r="AC7389" s="3"/>
      <c r="AD7389" s="3"/>
      <c r="AE7389" s="3"/>
      <c r="AF7389" s="3"/>
      <c r="AG7389" s="3"/>
      <c r="AH7389" s="3"/>
      <c r="AI7389" s="3"/>
      <c r="AJ7389" s="3"/>
      <c r="AK7389" s="3"/>
      <c r="AL7389" s="3"/>
      <c r="AM7389" s="3"/>
      <c r="AN7389" s="3"/>
      <c r="AO7389" s="3"/>
      <c r="AP7389" s="3"/>
      <c r="AQ7389" s="3"/>
      <c r="AR7389" s="3"/>
      <c r="AS7389" s="3"/>
      <c r="AT7389" s="3"/>
      <c r="AU7389" s="3"/>
      <c r="AV7389" s="3"/>
      <c r="AW7389" s="3"/>
      <c r="AX7389" s="3"/>
      <c r="AY7389" s="3"/>
      <c r="AZ7389" s="3"/>
      <c r="BA7389" s="3"/>
      <c r="BB7389" s="3"/>
      <c r="BC7389" s="3"/>
      <c r="BD7389" s="3"/>
      <c r="BE7389" s="3"/>
      <c r="BF7389" s="3"/>
      <c r="BG7389" s="3"/>
      <c r="BH7389" s="3"/>
      <c r="BI7389" s="3"/>
      <c r="BJ7389" s="3"/>
      <c r="BK7389" s="3"/>
      <c r="BL7389" s="3"/>
      <c r="BM7389" s="3"/>
      <c r="BN7389" s="3"/>
      <c r="BO7389" s="3"/>
    </row>
    <row r="7390" spans="6:67" x14ac:dyDescent="0.35">
      <c r="F7390" s="3"/>
      <c r="G7390" s="3"/>
      <c r="H7390" s="3"/>
      <c r="I7390" s="3"/>
      <c r="J7390" s="3"/>
      <c r="K7390" s="3"/>
      <c r="L7390" s="3"/>
      <c r="M7390" s="3"/>
      <c r="N7390" s="3"/>
      <c r="O7390" s="3"/>
      <c r="P7390" s="3"/>
      <c r="Q7390" s="3"/>
      <c r="R7390" s="3"/>
      <c r="S7390" s="3"/>
      <c r="T7390" s="3"/>
      <c r="U7390" s="3"/>
      <c r="V7390" s="3"/>
      <c r="W7390" s="3"/>
      <c r="X7390" s="3"/>
      <c r="Y7390" s="3"/>
      <c r="Z7390" s="3"/>
      <c r="AA7390" s="3"/>
      <c r="AB7390" s="3"/>
      <c r="AC7390" s="3"/>
      <c r="AD7390" s="3"/>
      <c r="AE7390" s="3"/>
      <c r="AF7390" s="3"/>
      <c r="AG7390" s="3"/>
      <c r="AH7390" s="3"/>
      <c r="AI7390" s="3"/>
      <c r="AJ7390" s="3"/>
      <c r="AK7390" s="3"/>
      <c r="AL7390" s="3"/>
      <c r="AM7390" s="3"/>
      <c r="AN7390" s="3"/>
      <c r="AO7390" s="3"/>
      <c r="AP7390" s="3"/>
      <c r="AQ7390" s="3"/>
      <c r="AR7390" s="3"/>
      <c r="AS7390" s="3"/>
      <c r="AT7390" s="3"/>
      <c r="AU7390" s="3"/>
      <c r="AV7390" s="3"/>
      <c r="AW7390" s="3"/>
      <c r="AX7390" s="3"/>
      <c r="AY7390" s="3"/>
      <c r="AZ7390" s="3"/>
      <c r="BA7390" s="3"/>
      <c r="BB7390" s="3"/>
      <c r="BC7390" s="3"/>
      <c r="BD7390" s="3"/>
      <c r="BE7390" s="3"/>
      <c r="BF7390" s="3"/>
      <c r="BG7390" s="3"/>
      <c r="BH7390" s="3"/>
      <c r="BI7390" s="3"/>
      <c r="BJ7390" s="3"/>
      <c r="BK7390" s="3"/>
      <c r="BL7390" s="3"/>
      <c r="BM7390" s="3"/>
      <c r="BN7390" s="3"/>
      <c r="BO7390" s="3"/>
    </row>
    <row r="7391" spans="6:67" x14ac:dyDescent="0.35">
      <c r="F7391" s="3"/>
      <c r="G7391" s="3"/>
      <c r="H7391" s="3"/>
      <c r="I7391" s="3"/>
      <c r="J7391" s="3"/>
      <c r="K7391" s="3"/>
      <c r="L7391" s="3"/>
      <c r="M7391" s="3"/>
      <c r="N7391" s="3"/>
      <c r="O7391" s="3"/>
      <c r="P7391" s="3"/>
      <c r="Q7391" s="3"/>
      <c r="R7391" s="3"/>
      <c r="S7391" s="3"/>
      <c r="T7391" s="3"/>
      <c r="U7391" s="3"/>
      <c r="V7391" s="3"/>
      <c r="W7391" s="3"/>
      <c r="X7391" s="3"/>
      <c r="Y7391" s="3"/>
      <c r="Z7391" s="3"/>
      <c r="AA7391" s="3"/>
      <c r="AB7391" s="3"/>
      <c r="AC7391" s="3"/>
      <c r="AD7391" s="3"/>
      <c r="AE7391" s="3"/>
      <c r="AF7391" s="3"/>
      <c r="AG7391" s="3"/>
      <c r="AH7391" s="3"/>
      <c r="AI7391" s="3"/>
      <c r="AJ7391" s="3"/>
      <c r="AK7391" s="3"/>
      <c r="AL7391" s="3"/>
      <c r="AM7391" s="3"/>
      <c r="AN7391" s="3"/>
      <c r="AO7391" s="3"/>
      <c r="AP7391" s="3"/>
      <c r="AQ7391" s="3"/>
      <c r="AR7391" s="3"/>
      <c r="AS7391" s="3"/>
      <c r="AT7391" s="3"/>
      <c r="AU7391" s="3"/>
      <c r="AV7391" s="3"/>
      <c r="AW7391" s="3"/>
      <c r="AX7391" s="3"/>
      <c r="AY7391" s="3"/>
      <c r="AZ7391" s="3"/>
      <c r="BA7391" s="3"/>
      <c r="BB7391" s="3"/>
      <c r="BC7391" s="3"/>
      <c r="BD7391" s="3"/>
      <c r="BE7391" s="3"/>
      <c r="BF7391" s="3"/>
      <c r="BG7391" s="3"/>
      <c r="BH7391" s="3"/>
      <c r="BI7391" s="3"/>
      <c r="BJ7391" s="3"/>
      <c r="BK7391" s="3"/>
      <c r="BL7391" s="3"/>
      <c r="BM7391" s="3"/>
      <c r="BN7391" s="3"/>
      <c r="BO7391" s="3"/>
    </row>
    <row r="7392" spans="6:67" x14ac:dyDescent="0.35">
      <c r="F7392" s="3"/>
      <c r="G7392" s="3"/>
      <c r="H7392" s="3"/>
      <c r="I7392" s="3"/>
      <c r="J7392" s="3"/>
      <c r="K7392" s="3"/>
      <c r="L7392" s="3"/>
      <c r="M7392" s="3"/>
      <c r="N7392" s="3"/>
      <c r="O7392" s="3"/>
      <c r="P7392" s="3"/>
      <c r="Q7392" s="3"/>
      <c r="R7392" s="3"/>
      <c r="S7392" s="3"/>
      <c r="T7392" s="3"/>
      <c r="U7392" s="3"/>
      <c r="V7392" s="3"/>
      <c r="W7392" s="3"/>
      <c r="X7392" s="3"/>
      <c r="Y7392" s="3"/>
      <c r="Z7392" s="3"/>
      <c r="AA7392" s="3"/>
      <c r="AB7392" s="3"/>
      <c r="AC7392" s="3"/>
      <c r="AD7392" s="3"/>
      <c r="AE7392" s="3"/>
      <c r="AF7392" s="3"/>
      <c r="AG7392" s="3"/>
      <c r="AH7392" s="3"/>
      <c r="AI7392" s="3"/>
      <c r="AJ7392" s="3"/>
      <c r="AK7392" s="3"/>
      <c r="AL7392" s="3"/>
      <c r="AM7392" s="3"/>
      <c r="AN7392" s="3"/>
      <c r="AO7392" s="3"/>
      <c r="AP7392" s="3"/>
      <c r="AQ7392" s="3"/>
      <c r="AR7392" s="3"/>
      <c r="AS7392" s="3"/>
      <c r="AT7392" s="3"/>
      <c r="AU7392" s="3"/>
      <c r="AV7392" s="3"/>
      <c r="AW7392" s="3"/>
      <c r="AX7392" s="3"/>
      <c r="AY7392" s="3"/>
      <c r="AZ7392" s="3"/>
      <c r="BA7392" s="3"/>
      <c r="BB7392" s="3"/>
      <c r="BC7392" s="3"/>
      <c r="BD7392" s="3"/>
      <c r="BE7392" s="3"/>
      <c r="BF7392" s="3"/>
      <c r="BG7392" s="3"/>
      <c r="BH7392" s="3"/>
      <c r="BI7392" s="3"/>
      <c r="BJ7392" s="3"/>
      <c r="BK7392" s="3"/>
      <c r="BL7392" s="3"/>
      <c r="BM7392" s="3"/>
      <c r="BN7392" s="3"/>
      <c r="BO7392" s="3"/>
    </row>
    <row r="7393" spans="6:67" x14ac:dyDescent="0.35">
      <c r="F7393" s="3"/>
      <c r="G7393" s="3"/>
      <c r="H7393" s="3"/>
      <c r="I7393" s="3"/>
      <c r="J7393" s="3"/>
      <c r="K7393" s="3"/>
      <c r="L7393" s="3"/>
      <c r="M7393" s="3"/>
      <c r="N7393" s="3"/>
      <c r="O7393" s="3"/>
      <c r="P7393" s="3"/>
      <c r="Q7393" s="3"/>
      <c r="R7393" s="3"/>
      <c r="S7393" s="3"/>
      <c r="T7393" s="3"/>
      <c r="U7393" s="3"/>
      <c r="V7393" s="3"/>
      <c r="W7393" s="3"/>
      <c r="X7393" s="3"/>
      <c r="Y7393" s="3"/>
      <c r="Z7393" s="3"/>
      <c r="AA7393" s="3"/>
      <c r="AB7393" s="3"/>
      <c r="AC7393" s="3"/>
      <c r="AD7393" s="3"/>
      <c r="AE7393" s="3"/>
      <c r="AF7393" s="3"/>
      <c r="AG7393" s="3"/>
      <c r="AH7393" s="3"/>
      <c r="AI7393" s="3"/>
      <c r="AJ7393" s="3"/>
      <c r="AK7393" s="3"/>
      <c r="AL7393" s="3"/>
      <c r="AM7393" s="3"/>
      <c r="AN7393" s="3"/>
      <c r="AO7393" s="3"/>
      <c r="AP7393" s="3"/>
      <c r="AQ7393" s="3"/>
      <c r="AR7393" s="3"/>
      <c r="AS7393" s="3"/>
      <c r="AT7393" s="3"/>
      <c r="AU7393" s="3"/>
      <c r="AV7393" s="3"/>
      <c r="AW7393" s="3"/>
      <c r="AX7393" s="3"/>
      <c r="AY7393" s="3"/>
      <c r="AZ7393" s="3"/>
      <c r="BA7393" s="3"/>
      <c r="BB7393" s="3"/>
      <c r="BC7393" s="3"/>
      <c r="BD7393" s="3"/>
      <c r="BE7393" s="3"/>
      <c r="BF7393" s="3"/>
      <c r="BG7393" s="3"/>
      <c r="BH7393" s="3"/>
      <c r="BI7393" s="3"/>
      <c r="BJ7393" s="3"/>
      <c r="BK7393" s="3"/>
      <c r="BL7393" s="3"/>
      <c r="BM7393" s="3"/>
      <c r="BN7393" s="3"/>
      <c r="BO7393" s="3"/>
    </row>
    <row r="7394" spans="6:67" x14ac:dyDescent="0.35">
      <c r="F7394" s="3"/>
      <c r="G7394" s="3"/>
      <c r="H7394" s="3"/>
      <c r="I7394" s="3"/>
      <c r="J7394" s="3"/>
      <c r="K7394" s="3"/>
      <c r="L7394" s="3"/>
      <c r="M7394" s="3"/>
      <c r="N7394" s="3"/>
      <c r="O7394" s="3"/>
      <c r="P7394" s="3"/>
      <c r="Q7394" s="3"/>
      <c r="R7394" s="3"/>
      <c r="S7394" s="3"/>
      <c r="T7394" s="3"/>
      <c r="U7394" s="3"/>
      <c r="V7394" s="3"/>
      <c r="W7394" s="3"/>
      <c r="X7394" s="3"/>
      <c r="Y7394" s="3"/>
      <c r="Z7394" s="3"/>
      <c r="AA7394" s="3"/>
      <c r="AB7394" s="3"/>
      <c r="AC7394" s="3"/>
      <c r="AD7394" s="3"/>
      <c r="AE7394" s="3"/>
      <c r="AF7394" s="3"/>
      <c r="AG7394" s="3"/>
      <c r="AH7394" s="3"/>
      <c r="AI7394" s="3"/>
      <c r="AJ7394" s="3"/>
      <c r="AK7394" s="3"/>
      <c r="AL7394" s="3"/>
      <c r="AM7394" s="3"/>
      <c r="AN7394" s="3"/>
      <c r="AO7394" s="3"/>
      <c r="AP7394" s="3"/>
      <c r="AQ7394" s="3"/>
      <c r="AR7394" s="3"/>
      <c r="AS7394" s="3"/>
      <c r="AT7394" s="3"/>
      <c r="AU7394" s="3"/>
      <c r="AV7394" s="3"/>
      <c r="AW7394" s="3"/>
      <c r="AX7394" s="3"/>
      <c r="AY7394" s="3"/>
      <c r="AZ7394" s="3"/>
      <c r="BA7394" s="3"/>
      <c r="BB7394" s="3"/>
      <c r="BC7394" s="3"/>
      <c r="BD7394" s="3"/>
      <c r="BE7394" s="3"/>
      <c r="BF7394" s="3"/>
      <c r="BG7394" s="3"/>
      <c r="BH7394" s="3"/>
      <c r="BI7394" s="3"/>
      <c r="BJ7394" s="3"/>
      <c r="BK7394" s="3"/>
      <c r="BL7394" s="3"/>
      <c r="BM7394" s="3"/>
      <c r="BN7394" s="3"/>
      <c r="BO7394" s="3"/>
    </row>
    <row r="7395" spans="6:67" x14ac:dyDescent="0.35">
      <c r="F7395" s="3"/>
      <c r="G7395" s="3"/>
      <c r="H7395" s="3"/>
      <c r="I7395" s="3"/>
      <c r="J7395" s="3"/>
      <c r="K7395" s="3"/>
      <c r="L7395" s="3"/>
      <c r="M7395" s="3"/>
      <c r="N7395" s="3"/>
      <c r="O7395" s="3"/>
      <c r="P7395" s="3"/>
      <c r="Q7395" s="3"/>
      <c r="R7395" s="3"/>
      <c r="S7395" s="3"/>
      <c r="T7395" s="3"/>
      <c r="U7395" s="3"/>
      <c r="V7395" s="3"/>
      <c r="W7395" s="3"/>
      <c r="X7395" s="3"/>
      <c r="Y7395" s="3"/>
      <c r="Z7395" s="3"/>
      <c r="AA7395" s="3"/>
      <c r="AB7395" s="3"/>
      <c r="AC7395" s="3"/>
      <c r="AD7395" s="3"/>
      <c r="AE7395" s="3"/>
      <c r="AF7395" s="3"/>
      <c r="AG7395" s="3"/>
      <c r="AH7395" s="3"/>
      <c r="AI7395" s="3"/>
      <c r="AJ7395" s="3"/>
      <c r="AK7395" s="3"/>
      <c r="AL7395" s="3"/>
      <c r="AM7395" s="3"/>
      <c r="AN7395" s="3"/>
      <c r="AO7395" s="3"/>
      <c r="AP7395" s="3"/>
      <c r="AQ7395" s="3"/>
      <c r="AR7395" s="3"/>
      <c r="AS7395" s="3"/>
      <c r="AT7395" s="3"/>
      <c r="AU7395" s="3"/>
      <c r="AV7395" s="3"/>
      <c r="AW7395" s="3"/>
      <c r="AX7395" s="3"/>
      <c r="AY7395" s="3"/>
      <c r="AZ7395" s="3"/>
      <c r="BA7395" s="3"/>
      <c r="BB7395" s="3"/>
      <c r="BC7395" s="3"/>
      <c r="BD7395" s="3"/>
      <c r="BE7395" s="3"/>
      <c r="BF7395" s="3"/>
      <c r="BG7395" s="3"/>
      <c r="BH7395" s="3"/>
      <c r="BI7395" s="3"/>
      <c r="BJ7395" s="3"/>
      <c r="BK7395" s="3"/>
      <c r="BL7395" s="3"/>
      <c r="BM7395" s="3"/>
      <c r="BN7395" s="3"/>
      <c r="BO7395" s="3"/>
    </row>
    <row r="7396" spans="6:67" x14ac:dyDescent="0.35">
      <c r="F7396" s="3"/>
      <c r="G7396" s="3"/>
      <c r="H7396" s="3"/>
      <c r="I7396" s="3"/>
      <c r="J7396" s="3"/>
      <c r="K7396" s="3"/>
      <c r="L7396" s="3"/>
      <c r="M7396" s="3"/>
      <c r="N7396" s="3"/>
      <c r="O7396" s="3"/>
      <c r="P7396" s="3"/>
      <c r="Q7396" s="3"/>
      <c r="R7396" s="3"/>
      <c r="S7396" s="3"/>
      <c r="T7396" s="3"/>
      <c r="U7396" s="3"/>
      <c r="V7396" s="3"/>
      <c r="W7396" s="3"/>
      <c r="X7396" s="3"/>
      <c r="Y7396" s="3"/>
      <c r="Z7396" s="3"/>
      <c r="AA7396" s="3"/>
      <c r="AB7396" s="3"/>
      <c r="AC7396" s="3"/>
      <c r="AD7396" s="3"/>
      <c r="AE7396" s="3"/>
      <c r="AF7396" s="3"/>
      <c r="AG7396" s="3"/>
      <c r="AH7396" s="3"/>
      <c r="AI7396" s="3"/>
      <c r="AJ7396" s="3"/>
      <c r="AK7396" s="3"/>
      <c r="AL7396" s="3"/>
      <c r="AM7396" s="3"/>
      <c r="AN7396" s="3"/>
      <c r="AO7396" s="3"/>
      <c r="AP7396" s="3"/>
      <c r="AQ7396" s="3"/>
      <c r="AR7396" s="3"/>
      <c r="AS7396" s="3"/>
      <c r="AT7396" s="3"/>
      <c r="AU7396" s="3"/>
      <c r="AV7396" s="3"/>
      <c r="AW7396" s="3"/>
      <c r="AX7396" s="3"/>
      <c r="AY7396" s="3"/>
      <c r="AZ7396" s="3"/>
      <c r="BA7396" s="3"/>
      <c r="BB7396" s="3"/>
      <c r="BC7396" s="3"/>
      <c r="BD7396" s="3"/>
      <c r="BE7396" s="3"/>
      <c r="BF7396" s="3"/>
      <c r="BG7396" s="3"/>
      <c r="BH7396" s="3"/>
      <c r="BI7396" s="3"/>
      <c r="BJ7396" s="3"/>
      <c r="BK7396" s="3"/>
      <c r="BL7396" s="3"/>
      <c r="BM7396" s="3"/>
      <c r="BN7396" s="3"/>
      <c r="BO7396" s="3"/>
    </row>
    <row r="7397" spans="6:67" x14ac:dyDescent="0.35">
      <c r="F7397" s="3"/>
      <c r="G7397" s="3"/>
      <c r="H7397" s="3"/>
      <c r="I7397" s="3"/>
      <c r="J7397" s="3"/>
      <c r="K7397" s="3"/>
      <c r="L7397" s="3"/>
      <c r="M7397" s="3"/>
      <c r="N7397" s="3"/>
      <c r="O7397" s="3"/>
      <c r="P7397" s="3"/>
      <c r="Q7397" s="3"/>
      <c r="R7397" s="3"/>
      <c r="S7397" s="3"/>
      <c r="T7397" s="3"/>
      <c r="U7397" s="3"/>
      <c r="V7397" s="3"/>
      <c r="W7397" s="3"/>
      <c r="X7397" s="3"/>
      <c r="Y7397" s="3"/>
      <c r="Z7397" s="3"/>
      <c r="AA7397" s="3"/>
      <c r="AB7397" s="3"/>
      <c r="AC7397" s="3"/>
      <c r="AD7397" s="3"/>
      <c r="AE7397" s="3"/>
      <c r="AF7397" s="3"/>
      <c r="AG7397" s="3"/>
      <c r="AH7397" s="3"/>
      <c r="AI7397" s="3"/>
      <c r="AJ7397" s="3"/>
      <c r="AK7397" s="3"/>
      <c r="AL7397" s="3"/>
      <c r="AM7397" s="3"/>
      <c r="AN7397" s="3"/>
      <c r="AO7397" s="3"/>
      <c r="AP7397" s="3"/>
      <c r="AQ7397" s="3"/>
      <c r="AR7397" s="3"/>
      <c r="AS7397" s="3"/>
      <c r="AT7397" s="3"/>
      <c r="AU7397" s="3"/>
      <c r="AV7397" s="3"/>
      <c r="AW7397" s="3"/>
      <c r="AX7397" s="3"/>
      <c r="AY7397" s="3"/>
      <c r="AZ7397" s="3"/>
      <c r="BA7397" s="3"/>
      <c r="BB7397" s="3"/>
      <c r="BC7397" s="3"/>
      <c r="BD7397" s="3"/>
      <c r="BE7397" s="3"/>
      <c r="BF7397" s="3"/>
      <c r="BG7397" s="3"/>
      <c r="BH7397" s="3"/>
      <c r="BI7397" s="3"/>
      <c r="BJ7397" s="3"/>
      <c r="BK7397" s="3"/>
      <c r="BL7397" s="3"/>
      <c r="BM7397" s="3"/>
      <c r="BN7397" s="3"/>
      <c r="BO7397" s="3"/>
    </row>
    <row r="7398" spans="6:67" x14ac:dyDescent="0.35">
      <c r="F7398" s="3"/>
      <c r="G7398" s="3"/>
      <c r="H7398" s="3"/>
      <c r="I7398" s="3"/>
      <c r="J7398" s="3"/>
      <c r="K7398" s="3"/>
      <c r="L7398" s="3"/>
      <c r="M7398" s="3"/>
      <c r="N7398" s="3"/>
      <c r="O7398" s="3"/>
      <c r="P7398" s="3"/>
      <c r="Q7398" s="3"/>
      <c r="R7398" s="3"/>
      <c r="S7398" s="3"/>
      <c r="T7398" s="3"/>
      <c r="U7398" s="3"/>
      <c r="V7398" s="3"/>
      <c r="W7398" s="3"/>
      <c r="X7398" s="3"/>
      <c r="Y7398" s="3"/>
      <c r="Z7398" s="3"/>
      <c r="AA7398" s="3"/>
      <c r="AB7398" s="3"/>
      <c r="AC7398" s="3"/>
      <c r="AD7398" s="3"/>
      <c r="AE7398" s="3"/>
      <c r="AF7398" s="3"/>
      <c r="AG7398" s="3"/>
      <c r="AH7398" s="3"/>
      <c r="AI7398" s="3"/>
      <c r="AJ7398" s="3"/>
      <c r="AK7398" s="3"/>
      <c r="AL7398" s="3"/>
      <c r="AM7398" s="3"/>
      <c r="AN7398" s="3"/>
      <c r="AO7398" s="3"/>
      <c r="AP7398" s="3"/>
      <c r="AQ7398" s="3"/>
      <c r="AR7398" s="3"/>
      <c r="AS7398" s="3"/>
      <c r="AT7398" s="3"/>
      <c r="AU7398" s="3"/>
      <c r="AV7398" s="3"/>
      <c r="AW7398" s="3"/>
      <c r="AX7398" s="3"/>
      <c r="AY7398" s="3"/>
      <c r="AZ7398" s="3"/>
      <c r="BA7398" s="3"/>
      <c r="BB7398" s="3"/>
      <c r="BC7398" s="3"/>
      <c r="BD7398" s="3"/>
      <c r="BE7398" s="3"/>
      <c r="BF7398" s="3"/>
      <c r="BG7398" s="3"/>
      <c r="BH7398" s="3"/>
      <c r="BI7398" s="3"/>
      <c r="BJ7398" s="3"/>
      <c r="BK7398" s="3"/>
      <c r="BL7398" s="3"/>
      <c r="BM7398" s="3"/>
      <c r="BN7398" s="3"/>
      <c r="BO7398" s="3"/>
    </row>
    <row r="7399" spans="6:67" x14ac:dyDescent="0.35">
      <c r="F7399" s="3"/>
      <c r="G7399" s="3"/>
      <c r="H7399" s="3"/>
      <c r="I7399" s="3"/>
      <c r="J7399" s="3"/>
      <c r="K7399" s="3"/>
      <c r="L7399" s="3"/>
      <c r="M7399" s="3"/>
      <c r="N7399" s="3"/>
      <c r="O7399" s="3"/>
      <c r="P7399" s="3"/>
      <c r="Q7399" s="3"/>
      <c r="R7399" s="3"/>
      <c r="S7399" s="3"/>
      <c r="T7399" s="3"/>
      <c r="U7399" s="3"/>
      <c r="V7399" s="3"/>
      <c r="W7399" s="3"/>
      <c r="X7399" s="3"/>
      <c r="Y7399" s="3"/>
      <c r="Z7399" s="3"/>
      <c r="AA7399" s="3"/>
      <c r="AB7399" s="3"/>
      <c r="AC7399" s="3"/>
      <c r="AD7399" s="3"/>
      <c r="AE7399" s="3"/>
      <c r="AF7399" s="3"/>
      <c r="AG7399" s="3"/>
      <c r="AH7399" s="3"/>
      <c r="AI7399" s="3"/>
      <c r="AJ7399" s="3"/>
      <c r="AK7399" s="3"/>
      <c r="AL7399" s="3"/>
      <c r="AM7399" s="3"/>
      <c r="AN7399" s="3"/>
      <c r="AO7399" s="3"/>
      <c r="AP7399" s="3"/>
      <c r="AQ7399" s="3"/>
      <c r="AR7399" s="3"/>
      <c r="AS7399" s="3"/>
      <c r="AT7399" s="3"/>
      <c r="AU7399" s="3"/>
      <c r="AV7399" s="3"/>
      <c r="AW7399" s="3"/>
      <c r="AX7399" s="3"/>
      <c r="AY7399" s="3"/>
      <c r="AZ7399" s="3"/>
      <c r="BA7399" s="3"/>
      <c r="BB7399" s="3"/>
      <c r="BC7399" s="3"/>
      <c r="BD7399" s="3"/>
      <c r="BE7399" s="3"/>
      <c r="BF7399" s="3"/>
      <c r="BG7399" s="3"/>
      <c r="BH7399" s="3"/>
      <c r="BI7399" s="3"/>
      <c r="BJ7399" s="3"/>
      <c r="BK7399" s="3"/>
      <c r="BL7399" s="3"/>
      <c r="BM7399" s="3"/>
      <c r="BN7399" s="3"/>
      <c r="BO7399" s="3"/>
    </row>
    <row r="7400" spans="6:67" x14ac:dyDescent="0.35">
      <c r="F7400" s="3"/>
      <c r="G7400" s="3"/>
      <c r="H7400" s="3"/>
      <c r="I7400" s="3"/>
      <c r="J7400" s="3"/>
      <c r="K7400" s="3"/>
      <c r="L7400" s="3"/>
      <c r="M7400" s="3"/>
      <c r="N7400" s="3"/>
      <c r="O7400" s="3"/>
      <c r="P7400" s="3"/>
      <c r="Q7400" s="3"/>
      <c r="R7400" s="3"/>
      <c r="S7400" s="3"/>
      <c r="T7400" s="3"/>
      <c r="U7400" s="3"/>
      <c r="V7400" s="3"/>
      <c r="W7400" s="3"/>
      <c r="X7400" s="3"/>
      <c r="Y7400" s="3"/>
      <c r="Z7400" s="3"/>
      <c r="AA7400" s="3"/>
      <c r="AB7400" s="3"/>
      <c r="AC7400" s="3"/>
      <c r="AD7400" s="3"/>
      <c r="AE7400" s="3"/>
      <c r="AF7400" s="3"/>
      <c r="AG7400" s="3"/>
      <c r="AH7400" s="3"/>
      <c r="AI7400" s="3"/>
      <c r="AJ7400" s="3"/>
      <c r="AK7400" s="3"/>
      <c r="AL7400" s="3"/>
      <c r="AM7400" s="3"/>
      <c r="AN7400" s="3"/>
      <c r="AO7400" s="3"/>
      <c r="AP7400" s="3"/>
      <c r="AQ7400" s="3"/>
      <c r="AR7400" s="3"/>
      <c r="AS7400" s="3"/>
      <c r="AT7400" s="3"/>
      <c r="AU7400" s="3"/>
      <c r="AV7400" s="3"/>
      <c r="AW7400" s="3"/>
      <c r="AX7400" s="3"/>
      <c r="AY7400" s="3"/>
      <c r="AZ7400" s="3"/>
      <c r="BA7400" s="3"/>
      <c r="BB7400" s="3"/>
      <c r="BC7400" s="3"/>
      <c r="BD7400" s="3"/>
      <c r="BE7400" s="3"/>
      <c r="BF7400" s="3"/>
      <c r="BG7400" s="3"/>
      <c r="BH7400" s="3"/>
      <c r="BI7400" s="3"/>
      <c r="BJ7400" s="3"/>
      <c r="BK7400" s="3"/>
      <c r="BL7400" s="3"/>
      <c r="BM7400" s="3"/>
      <c r="BN7400" s="3"/>
      <c r="BO7400" s="3"/>
    </row>
    <row r="7401" spans="6:67" x14ac:dyDescent="0.35">
      <c r="F7401" s="3"/>
      <c r="G7401" s="3"/>
      <c r="H7401" s="3"/>
      <c r="I7401" s="3"/>
      <c r="J7401" s="3"/>
      <c r="K7401" s="3"/>
      <c r="L7401" s="3"/>
      <c r="M7401" s="3"/>
      <c r="N7401" s="3"/>
      <c r="O7401" s="3"/>
      <c r="P7401" s="3"/>
      <c r="Q7401" s="3"/>
      <c r="R7401" s="3"/>
      <c r="S7401" s="3"/>
      <c r="T7401" s="3"/>
      <c r="U7401" s="3"/>
      <c r="V7401" s="3"/>
      <c r="W7401" s="3"/>
      <c r="X7401" s="3"/>
      <c r="Y7401" s="3"/>
      <c r="Z7401" s="3"/>
      <c r="AA7401" s="3"/>
      <c r="AB7401" s="3"/>
      <c r="AC7401" s="3"/>
      <c r="AD7401" s="3"/>
      <c r="AE7401" s="3"/>
      <c r="AF7401" s="3"/>
      <c r="AG7401" s="3"/>
      <c r="AH7401" s="3"/>
      <c r="AI7401" s="3"/>
      <c r="AJ7401" s="3"/>
      <c r="AK7401" s="3"/>
      <c r="AL7401" s="3"/>
      <c r="AM7401" s="3"/>
      <c r="AN7401" s="3"/>
      <c r="AO7401" s="3"/>
      <c r="AP7401" s="3"/>
      <c r="AQ7401" s="3"/>
      <c r="AR7401" s="3"/>
      <c r="AS7401" s="3"/>
      <c r="AT7401" s="3"/>
      <c r="AU7401" s="3"/>
      <c r="AV7401" s="3"/>
      <c r="AW7401" s="3"/>
      <c r="AX7401" s="3"/>
      <c r="AY7401" s="3"/>
      <c r="AZ7401" s="3"/>
      <c r="BA7401" s="3"/>
      <c r="BB7401" s="3"/>
      <c r="BC7401" s="3"/>
      <c r="BD7401" s="3"/>
      <c r="BE7401" s="3"/>
      <c r="BF7401" s="3"/>
      <c r="BG7401" s="3"/>
      <c r="BH7401" s="3"/>
      <c r="BI7401" s="3"/>
      <c r="BJ7401" s="3"/>
      <c r="BK7401" s="3"/>
      <c r="BL7401" s="3"/>
      <c r="BM7401" s="3"/>
      <c r="BN7401" s="3"/>
      <c r="BO7401" s="3"/>
    </row>
    <row r="7402" spans="6:67" x14ac:dyDescent="0.35">
      <c r="F7402" s="3"/>
      <c r="G7402" s="3"/>
      <c r="H7402" s="3"/>
      <c r="I7402" s="3"/>
      <c r="J7402" s="3"/>
      <c r="K7402" s="3"/>
      <c r="L7402" s="3"/>
      <c r="M7402" s="3"/>
      <c r="N7402" s="3"/>
      <c r="O7402" s="3"/>
      <c r="P7402" s="3"/>
      <c r="Q7402" s="3"/>
      <c r="R7402" s="3"/>
      <c r="S7402" s="3"/>
      <c r="T7402" s="3"/>
      <c r="U7402" s="3"/>
      <c r="V7402" s="3"/>
      <c r="W7402" s="3"/>
      <c r="X7402" s="3"/>
      <c r="Y7402" s="3"/>
      <c r="Z7402" s="3"/>
      <c r="AA7402" s="3"/>
      <c r="AB7402" s="3"/>
      <c r="AC7402" s="3"/>
      <c r="AD7402" s="3"/>
      <c r="AE7402" s="3"/>
      <c r="AF7402" s="3"/>
      <c r="AG7402" s="3"/>
      <c r="AH7402" s="3"/>
      <c r="AI7402" s="3"/>
      <c r="AJ7402" s="3"/>
      <c r="AK7402" s="3"/>
      <c r="AL7402" s="3"/>
      <c r="AM7402" s="3"/>
      <c r="AN7402" s="3"/>
      <c r="AO7402" s="3"/>
      <c r="AP7402" s="3"/>
      <c r="AQ7402" s="3"/>
      <c r="AR7402" s="3"/>
      <c r="AS7402" s="3"/>
      <c r="AT7402" s="3"/>
      <c r="AU7402" s="3"/>
      <c r="AV7402" s="3"/>
      <c r="AW7402" s="3"/>
      <c r="AX7402" s="3"/>
      <c r="AY7402" s="3"/>
      <c r="AZ7402" s="3"/>
      <c r="BA7402" s="3"/>
      <c r="BB7402" s="3"/>
      <c r="BC7402" s="3"/>
      <c r="BD7402" s="3"/>
      <c r="BE7402" s="3"/>
      <c r="BF7402" s="3"/>
      <c r="BG7402" s="3"/>
      <c r="BH7402" s="3"/>
      <c r="BI7402" s="3"/>
      <c r="BJ7402" s="3"/>
      <c r="BK7402" s="3"/>
      <c r="BL7402" s="3"/>
      <c r="BM7402" s="3"/>
      <c r="BN7402" s="3"/>
      <c r="BO7402" s="3"/>
    </row>
    <row r="7403" spans="6:67" x14ac:dyDescent="0.35">
      <c r="F7403" s="3"/>
      <c r="G7403" s="3"/>
      <c r="H7403" s="3"/>
      <c r="I7403" s="3"/>
      <c r="J7403" s="3"/>
      <c r="K7403" s="3"/>
      <c r="L7403" s="3"/>
      <c r="M7403" s="3"/>
      <c r="N7403" s="3"/>
      <c r="O7403" s="3"/>
      <c r="P7403" s="3"/>
      <c r="Q7403" s="3"/>
      <c r="R7403" s="3"/>
      <c r="S7403" s="3"/>
      <c r="T7403" s="3"/>
      <c r="U7403" s="3"/>
      <c r="V7403" s="3"/>
      <c r="W7403" s="3"/>
      <c r="X7403" s="3"/>
      <c r="Y7403" s="3"/>
      <c r="Z7403" s="3"/>
      <c r="AA7403" s="3"/>
      <c r="AB7403" s="3"/>
      <c r="AC7403" s="3"/>
      <c r="AD7403" s="3"/>
      <c r="AE7403" s="3"/>
      <c r="AF7403" s="3"/>
      <c r="AG7403" s="3"/>
      <c r="AH7403" s="3"/>
      <c r="AI7403" s="3"/>
      <c r="AJ7403" s="3"/>
      <c r="AK7403" s="3"/>
      <c r="AL7403" s="3"/>
      <c r="AM7403" s="3"/>
      <c r="AN7403" s="3"/>
      <c r="AO7403" s="3"/>
      <c r="AP7403" s="3"/>
      <c r="AQ7403" s="3"/>
      <c r="AR7403" s="3"/>
      <c r="AS7403" s="3"/>
      <c r="AT7403" s="3"/>
      <c r="AU7403" s="3"/>
      <c r="AV7403" s="3"/>
      <c r="AW7403" s="3"/>
      <c r="AX7403" s="3"/>
      <c r="AY7403" s="3"/>
      <c r="AZ7403" s="3"/>
      <c r="BA7403" s="3"/>
      <c r="BB7403" s="3"/>
      <c r="BC7403" s="3"/>
      <c r="BD7403" s="3"/>
      <c r="BE7403" s="3"/>
      <c r="BF7403" s="3"/>
      <c r="BG7403" s="3"/>
      <c r="BH7403" s="3"/>
      <c r="BI7403" s="3"/>
      <c r="BJ7403" s="3"/>
      <c r="BK7403" s="3"/>
      <c r="BL7403" s="3"/>
      <c r="BM7403" s="3"/>
      <c r="BN7403" s="3"/>
      <c r="BO7403" s="3"/>
    </row>
    <row r="7404" spans="6:67" x14ac:dyDescent="0.35">
      <c r="F7404" s="3"/>
      <c r="G7404" s="3"/>
      <c r="H7404" s="3"/>
      <c r="I7404" s="3"/>
      <c r="J7404" s="3"/>
      <c r="K7404" s="3"/>
      <c r="L7404" s="3"/>
      <c r="M7404" s="3"/>
      <c r="N7404" s="3"/>
      <c r="O7404" s="3"/>
      <c r="P7404" s="3"/>
      <c r="Q7404" s="3"/>
      <c r="R7404" s="3"/>
      <c r="S7404" s="3"/>
      <c r="T7404" s="3"/>
      <c r="U7404" s="3"/>
      <c r="V7404" s="3"/>
      <c r="W7404" s="3"/>
      <c r="X7404" s="3"/>
      <c r="Y7404" s="3"/>
      <c r="Z7404" s="3"/>
      <c r="AA7404" s="3"/>
      <c r="AB7404" s="3"/>
      <c r="AC7404" s="3"/>
      <c r="AD7404" s="3"/>
      <c r="AE7404" s="3"/>
      <c r="AF7404" s="3"/>
      <c r="AG7404" s="3"/>
      <c r="AH7404" s="3"/>
      <c r="AI7404" s="3"/>
      <c r="AJ7404" s="3"/>
      <c r="AK7404" s="3"/>
      <c r="AL7404" s="3"/>
      <c r="AM7404" s="3"/>
      <c r="AN7404" s="3"/>
      <c r="AO7404" s="3"/>
      <c r="AP7404" s="3"/>
      <c r="AQ7404" s="3"/>
      <c r="AR7404" s="3"/>
      <c r="AS7404" s="3"/>
      <c r="AT7404" s="3"/>
      <c r="AU7404" s="3"/>
      <c r="AV7404" s="3"/>
      <c r="AW7404" s="3"/>
      <c r="AX7404" s="3"/>
      <c r="AY7404" s="3"/>
      <c r="AZ7404" s="3"/>
      <c r="BA7404" s="3"/>
      <c r="BB7404" s="3"/>
      <c r="BC7404" s="3"/>
      <c r="BD7404" s="3"/>
      <c r="BE7404" s="3"/>
      <c r="BF7404" s="3"/>
      <c r="BG7404" s="3"/>
      <c r="BH7404" s="3"/>
      <c r="BI7404" s="3"/>
      <c r="BJ7404" s="3"/>
      <c r="BK7404" s="3"/>
      <c r="BL7404" s="3"/>
      <c r="BM7404" s="3"/>
      <c r="BN7404" s="3"/>
      <c r="BO7404" s="3"/>
    </row>
    <row r="7405" spans="6:67" x14ac:dyDescent="0.35">
      <c r="F7405" s="3"/>
      <c r="G7405" s="3"/>
      <c r="H7405" s="3"/>
      <c r="I7405" s="3"/>
      <c r="J7405" s="3"/>
      <c r="K7405" s="3"/>
      <c r="L7405" s="3"/>
      <c r="M7405" s="3"/>
      <c r="N7405" s="3"/>
      <c r="O7405" s="3"/>
      <c r="P7405" s="3"/>
      <c r="Q7405" s="3"/>
      <c r="R7405" s="3"/>
      <c r="S7405" s="3"/>
      <c r="T7405" s="3"/>
      <c r="U7405" s="3"/>
      <c r="V7405" s="3"/>
      <c r="W7405" s="3"/>
      <c r="X7405" s="3"/>
      <c r="Y7405" s="3"/>
      <c r="Z7405" s="3"/>
      <c r="AA7405" s="3"/>
      <c r="AB7405" s="3"/>
      <c r="AC7405" s="3"/>
      <c r="AD7405" s="3"/>
      <c r="AE7405" s="3"/>
      <c r="AF7405" s="3"/>
      <c r="AG7405" s="3"/>
      <c r="AH7405" s="3"/>
      <c r="AI7405" s="3"/>
      <c r="AJ7405" s="3"/>
      <c r="AK7405" s="3"/>
      <c r="AL7405" s="3"/>
      <c r="AM7405" s="3"/>
      <c r="AN7405" s="3"/>
      <c r="AO7405" s="3"/>
      <c r="AP7405" s="3"/>
      <c r="AQ7405" s="3"/>
      <c r="AR7405" s="3"/>
      <c r="AS7405" s="3"/>
      <c r="AT7405" s="3"/>
      <c r="AU7405" s="3"/>
      <c r="AV7405" s="3"/>
      <c r="AW7405" s="3"/>
      <c r="AX7405" s="3"/>
      <c r="AY7405" s="3"/>
      <c r="AZ7405" s="3"/>
      <c r="BA7405" s="3"/>
      <c r="BB7405" s="3"/>
      <c r="BC7405" s="3"/>
      <c r="BD7405" s="3"/>
      <c r="BE7405" s="3"/>
      <c r="BF7405" s="3"/>
      <c r="BG7405" s="3"/>
      <c r="BH7405" s="3"/>
      <c r="BI7405" s="3"/>
      <c r="BJ7405" s="3"/>
      <c r="BK7405" s="3"/>
      <c r="BL7405" s="3"/>
      <c r="BM7405" s="3"/>
      <c r="BN7405" s="3"/>
      <c r="BO7405" s="3"/>
    </row>
    <row r="7406" spans="6:67" x14ac:dyDescent="0.35">
      <c r="F7406" s="3"/>
      <c r="G7406" s="3"/>
      <c r="H7406" s="3"/>
      <c r="I7406" s="3"/>
      <c r="J7406" s="3"/>
      <c r="K7406" s="3"/>
      <c r="L7406" s="3"/>
      <c r="M7406" s="3"/>
      <c r="N7406" s="3"/>
      <c r="O7406" s="3"/>
      <c r="P7406" s="3"/>
      <c r="Q7406" s="3"/>
      <c r="R7406" s="3"/>
      <c r="S7406" s="3"/>
      <c r="T7406" s="3"/>
      <c r="U7406" s="3"/>
      <c r="V7406" s="3"/>
      <c r="W7406" s="3"/>
      <c r="X7406" s="3"/>
      <c r="Y7406" s="3"/>
      <c r="Z7406" s="3"/>
      <c r="AA7406" s="3"/>
      <c r="AB7406" s="3"/>
      <c r="AC7406" s="3"/>
      <c r="AD7406" s="3"/>
      <c r="AE7406" s="3"/>
      <c r="AF7406" s="3"/>
      <c r="AG7406" s="3"/>
      <c r="AH7406" s="3"/>
      <c r="AI7406" s="3"/>
      <c r="AJ7406" s="3"/>
      <c r="AK7406" s="3"/>
      <c r="AL7406" s="3"/>
      <c r="AM7406" s="3"/>
      <c r="AN7406" s="3"/>
      <c r="AO7406" s="3"/>
      <c r="AP7406" s="3"/>
      <c r="AQ7406" s="3"/>
      <c r="AR7406" s="3"/>
      <c r="AS7406" s="3"/>
      <c r="AT7406" s="3"/>
      <c r="AU7406" s="3"/>
      <c r="AV7406" s="3"/>
      <c r="AW7406" s="3"/>
      <c r="AX7406" s="3"/>
      <c r="AY7406" s="3"/>
      <c r="AZ7406" s="3"/>
      <c r="BA7406" s="3"/>
      <c r="BB7406" s="3"/>
      <c r="BC7406" s="3"/>
      <c r="BD7406" s="3"/>
      <c r="BE7406" s="3"/>
      <c r="BF7406" s="3"/>
      <c r="BG7406" s="3"/>
      <c r="BH7406" s="3"/>
      <c r="BI7406" s="3"/>
      <c r="BJ7406" s="3"/>
      <c r="BK7406" s="3"/>
      <c r="BL7406" s="3"/>
      <c r="BM7406" s="3"/>
      <c r="BN7406" s="3"/>
      <c r="BO7406" s="3"/>
    </row>
    <row r="7407" spans="6:67" x14ac:dyDescent="0.35">
      <c r="F7407" s="3"/>
      <c r="G7407" s="3"/>
      <c r="H7407" s="3"/>
      <c r="I7407" s="3"/>
      <c r="J7407" s="3"/>
      <c r="K7407" s="3"/>
      <c r="L7407" s="3"/>
      <c r="M7407" s="3"/>
      <c r="N7407" s="3"/>
      <c r="O7407" s="3"/>
      <c r="P7407" s="3"/>
      <c r="Q7407" s="3"/>
      <c r="R7407" s="3"/>
      <c r="S7407" s="3"/>
      <c r="T7407" s="3"/>
      <c r="U7407" s="3"/>
      <c r="V7407" s="3"/>
      <c r="W7407" s="3"/>
      <c r="X7407" s="3"/>
      <c r="Y7407" s="3"/>
      <c r="Z7407" s="3"/>
      <c r="AA7407" s="3"/>
      <c r="AB7407" s="3"/>
      <c r="AC7407" s="3"/>
      <c r="AD7407" s="3"/>
      <c r="AE7407" s="3"/>
      <c r="AF7407" s="3"/>
      <c r="AG7407" s="3"/>
      <c r="AH7407" s="3"/>
      <c r="AI7407" s="3"/>
      <c r="AJ7407" s="3"/>
      <c r="AK7407" s="3"/>
      <c r="AL7407" s="3"/>
      <c r="AM7407" s="3"/>
      <c r="AN7407" s="3"/>
      <c r="AO7407" s="3"/>
      <c r="AP7407" s="3"/>
      <c r="AQ7407" s="3"/>
      <c r="AR7407" s="3"/>
      <c r="AS7407" s="3"/>
      <c r="AT7407" s="3"/>
      <c r="AU7407" s="3"/>
      <c r="AV7407" s="3"/>
      <c r="AW7407" s="3"/>
      <c r="AX7407" s="3"/>
      <c r="AY7407" s="3"/>
      <c r="AZ7407" s="3"/>
      <c r="BA7407" s="3"/>
      <c r="BB7407" s="3"/>
      <c r="BC7407" s="3"/>
      <c r="BD7407" s="3"/>
      <c r="BE7407" s="3"/>
      <c r="BF7407" s="3"/>
      <c r="BG7407" s="3"/>
      <c r="BH7407" s="3"/>
      <c r="BI7407" s="3"/>
      <c r="BJ7407" s="3"/>
      <c r="BK7407" s="3"/>
      <c r="BL7407" s="3"/>
      <c r="BM7407" s="3"/>
      <c r="BN7407" s="3"/>
      <c r="BO7407" s="3"/>
    </row>
    <row r="7408" spans="6:67" x14ac:dyDescent="0.35">
      <c r="F7408" s="3"/>
      <c r="G7408" s="3"/>
      <c r="H7408" s="3"/>
      <c r="I7408" s="3"/>
      <c r="J7408" s="3"/>
      <c r="K7408" s="3"/>
      <c r="L7408" s="3"/>
      <c r="M7408" s="3"/>
      <c r="N7408" s="3"/>
      <c r="O7408" s="3"/>
      <c r="P7408" s="3"/>
      <c r="Q7408" s="3"/>
      <c r="R7408" s="3"/>
      <c r="S7408" s="3"/>
      <c r="T7408" s="3"/>
      <c r="U7408" s="3"/>
      <c r="V7408" s="3"/>
      <c r="W7408" s="3"/>
      <c r="X7408" s="3"/>
      <c r="Y7408" s="3"/>
      <c r="Z7408" s="3"/>
      <c r="AA7408" s="3"/>
      <c r="AB7408" s="3"/>
      <c r="AC7408" s="3"/>
      <c r="AD7408" s="3"/>
      <c r="AE7408" s="3"/>
      <c r="AF7408" s="3"/>
      <c r="AG7408" s="3"/>
      <c r="AH7408" s="3"/>
      <c r="AI7408" s="3"/>
      <c r="AJ7408" s="3"/>
      <c r="AK7408" s="3"/>
      <c r="AL7408" s="3"/>
      <c r="AM7408" s="3"/>
      <c r="AN7408" s="3"/>
      <c r="AO7408" s="3"/>
      <c r="AP7408" s="3"/>
      <c r="AQ7408" s="3"/>
      <c r="AR7408" s="3"/>
      <c r="AS7408" s="3"/>
      <c r="AT7408" s="3"/>
      <c r="AU7408" s="3"/>
      <c r="AV7408" s="3"/>
      <c r="AW7408" s="3"/>
      <c r="AX7408" s="3"/>
      <c r="AY7408" s="3"/>
      <c r="AZ7408" s="3"/>
      <c r="BA7408" s="3"/>
      <c r="BB7408" s="3"/>
      <c r="BC7408" s="3"/>
      <c r="BD7408" s="3"/>
      <c r="BE7408" s="3"/>
      <c r="BF7408" s="3"/>
      <c r="BG7408" s="3"/>
      <c r="BH7408" s="3"/>
      <c r="BI7408" s="3"/>
      <c r="BJ7408" s="3"/>
      <c r="BK7408" s="3"/>
      <c r="BL7408" s="3"/>
      <c r="BM7408" s="3"/>
      <c r="BN7408" s="3"/>
      <c r="BO7408" s="3"/>
    </row>
    <row r="7409" spans="6:67" x14ac:dyDescent="0.35">
      <c r="F7409" s="3"/>
      <c r="G7409" s="3"/>
      <c r="H7409" s="3"/>
      <c r="I7409" s="3"/>
      <c r="J7409" s="3"/>
      <c r="K7409" s="3"/>
      <c r="L7409" s="3"/>
      <c r="M7409" s="3"/>
      <c r="N7409" s="3"/>
      <c r="O7409" s="3"/>
      <c r="P7409" s="3"/>
      <c r="Q7409" s="3"/>
      <c r="R7409" s="3"/>
      <c r="S7409" s="3"/>
      <c r="T7409" s="3"/>
      <c r="U7409" s="3"/>
      <c r="V7409" s="3"/>
      <c r="W7409" s="3"/>
      <c r="X7409" s="3"/>
      <c r="Y7409" s="3"/>
      <c r="Z7409" s="3"/>
      <c r="AA7409" s="3"/>
      <c r="AB7409" s="3"/>
      <c r="AC7409" s="3"/>
      <c r="AD7409" s="3"/>
      <c r="AE7409" s="3"/>
      <c r="AF7409" s="3"/>
      <c r="AG7409" s="3"/>
      <c r="AH7409" s="3"/>
      <c r="AI7409" s="3"/>
      <c r="AJ7409" s="3"/>
      <c r="AK7409" s="3"/>
      <c r="AL7409" s="3"/>
      <c r="AM7409" s="3"/>
      <c r="AN7409" s="3"/>
      <c r="AO7409" s="3"/>
      <c r="AP7409" s="3"/>
      <c r="AQ7409" s="3"/>
      <c r="AR7409" s="3"/>
      <c r="AS7409" s="3"/>
      <c r="AT7409" s="3"/>
      <c r="AU7409" s="3"/>
      <c r="AV7409" s="3"/>
      <c r="AW7409" s="3"/>
      <c r="AX7409" s="3"/>
      <c r="AY7409" s="3"/>
      <c r="AZ7409" s="3"/>
      <c r="BA7409" s="3"/>
      <c r="BB7409" s="3"/>
      <c r="BC7409" s="3"/>
      <c r="BD7409" s="3"/>
      <c r="BE7409" s="3"/>
      <c r="BF7409" s="3"/>
      <c r="BG7409" s="3"/>
      <c r="BH7409" s="3"/>
      <c r="BI7409" s="3"/>
      <c r="BJ7409" s="3"/>
      <c r="BK7409" s="3"/>
      <c r="BL7409" s="3"/>
      <c r="BM7409" s="3"/>
      <c r="BN7409" s="3"/>
      <c r="BO7409" s="3"/>
    </row>
    <row r="7410" spans="6:67" x14ac:dyDescent="0.35">
      <c r="F7410" s="3"/>
      <c r="G7410" s="3"/>
      <c r="H7410" s="3"/>
      <c r="I7410" s="3"/>
      <c r="J7410" s="3"/>
      <c r="K7410" s="3"/>
      <c r="L7410" s="3"/>
      <c r="M7410" s="3"/>
      <c r="N7410" s="3"/>
      <c r="O7410" s="3"/>
      <c r="P7410" s="3"/>
      <c r="Q7410" s="3"/>
      <c r="R7410" s="3"/>
      <c r="S7410" s="3"/>
      <c r="T7410" s="3"/>
      <c r="U7410" s="3"/>
      <c r="V7410" s="3"/>
      <c r="W7410" s="3"/>
      <c r="X7410" s="3"/>
      <c r="Y7410" s="3"/>
      <c r="Z7410" s="3"/>
      <c r="AA7410" s="3"/>
      <c r="AB7410" s="3"/>
      <c r="AC7410" s="3"/>
      <c r="AD7410" s="3"/>
      <c r="AE7410" s="3"/>
      <c r="AF7410" s="3"/>
      <c r="AG7410" s="3"/>
      <c r="AH7410" s="3"/>
      <c r="AI7410" s="3"/>
      <c r="AJ7410" s="3"/>
      <c r="AK7410" s="3"/>
      <c r="AL7410" s="3"/>
      <c r="AM7410" s="3"/>
      <c r="AN7410" s="3"/>
      <c r="AO7410" s="3"/>
      <c r="AP7410" s="3"/>
      <c r="AQ7410" s="3"/>
      <c r="AR7410" s="3"/>
      <c r="AS7410" s="3"/>
      <c r="AT7410" s="3"/>
      <c r="AU7410" s="3"/>
      <c r="AV7410" s="3"/>
      <c r="AW7410" s="3"/>
      <c r="AX7410" s="3"/>
      <c r="AY7410" s="3"/>
      <c r="AZ7410" s="3"/>
      <c r="BA7410" s="3"/>
      <c r="BB7410" s="3"/>
      <c r="BC7410" s="3"/>
      <c r="BD7410" s="3"/>
      <c r="BE7410" s="3"/>
      <c r="BF7410" s="3"/>
      <c r="BG7410" s="3"/>
      <c r="BH7410" s="3"/>
      <c r="BI7410" s="3"/>
      <c r="BJ7410" s="3"/>
      <c r="BK7410" s="3"/>
      <c r="BL7410" s="3"/>
      <c r="BM7410" s="3"/>
      <c r="BN7410" s="3"/>
      <c r="BO7410" s="3"/>
    </row>
    <row r="7411" spans="6:67" x14ac:dyDescent="0.35">
      <c r="F7411" s="3"/>
      <c r="G7411" s="3"/>
      <c r="H7411" s="3"/>
      <c r="I7411" s="3"/>
      <c r="J7411" s="3"/>
      <c r="K7411" s="3"/>
      <c r="L7411" s="3"/>
      <c r="M7411" s="3"/>
      <c r="N7411" s="3"/>
      <c r="O7411" s="3"/>
      <c r="P7411" s="3"/>
      <c r="Q7411" s="3"/>
      <c r="R7411" s="3"/>
      <c r="S7411" s="3"/>
      <c r="T7411" s="3"/>
      <c r="U7411" s="3"/>
      <c r="V7411" s="3"/>
      <c r="W7411" s="3"/>
      <c r="X7411" s="3"/>
      <c r="Y7411" s="3"/>
      <c r="Z7411" s="3"/>
      <c r="AA7411" s="3"/>
      <c r="AB7411" s="3"/>
      <c r="AC7411" s="3"/>
      <c r="AD7411" s="3"/>
      <c r="AE7411" s="3"/>
      <c r="AF7411" s="3"/>
      <c r="AG7411" s="3"/>
      <c r="AH7411" s="3"/>
      <c r="AI7411" s="3"/>
      <c r="AJ7411" s="3"/>
      <c r="AK7411" s="3"/>
      <c r="AL7411" s="3"/>
      <c r="AM7411" s="3"/>
      <c r="AN7411" s="3"/>
      <c r="AO7411" s="3"/>
      <c r="AP7411" s="3"/>
      <c r="AQ7411" s="3"/>
      <c r="AR7411" s="3"/>
      <c r="AS7411" s="3"/>
      <c r="AT7411" s="3"/>
      <c r="AU7411" s="3"/>
      <c r="AV7411" s="3"/>
      <c r="AW7411" s="3"/>
      <c r="AX7411" s="3"/>
      <c r="AY7411" s="3"/>
      <c r="AZ7411" s="3"/>
      <c r="BA7411" s="3"/>
      <c r="BB7411" s="3"/>
      <c r="BC7411" s="3"/>
      <c r="BD7411" s="3"/>
      <c r="BE7411" s="3"/>
      <c r="BF7411" s="3"/>
      <c r="BG7411" s="3"/>
      <c r="BH7411" s="3"/>
      <c r="BI7411" s="3"/>
      <c r="BJ7411" s="3"/>
      <c r="BK7411" s="3"/>
      <c r="BL7411" s="3"/>
      <c r="BM7411" s="3"/>
      <c r="BN7411" s="3"/>
      <c r="BO7411" s="3"/>
    </row>
    <row r="7412" spans="6:67" x14ac:dyDescent="0.35">
      <c r="F7412" s="3"/>
      <c r="G7412" s="3"/>
      <c r="H7412" s="3"/>
      <c r="I7412" s="3"/>
      <c r="J7412" s="3"/>
      <c r="K7412" s="3"/>
      <c r="L7412" s="3"/>
      <c r="M7412" s="3"/>
      <c r="N7412" s="3"/>
      <c r="O7412" s="3"/>
      <c r="P7412" s="3"/>
      <c r="Q7412" s="3"/>
      <c r="R7412" s="3"/>
      <c r="S7412" s="3"/>
      <c r="T7412" s="3"/>
      <c r="U7412" s="3"/>
      <c r="V7412" s="3"/>
      <c r="W7412" s="3"/>
      <c r="X7412" s="3"/>
      <c r="Y7412" s="3"/>
      <c r="Z7412" s="3"/>
      <c r="AA7412" s="3"/>
      <c r="AB7412" s="3"/>
      <c r="AC7412" s="3"/>
      <c r="AD7412" s="3"/>
      <c r="AE7412" s="3"/>
      <c r="AF7412" s="3"/>
      <c r="AG7412" s="3"/>
      <c r="AH7412" s="3"/>
      <c r="AI7412" s="3"/>
      <c r="AJ7412" s="3"/>
      <c r="AK7412" s="3"/>
      <c r="AL7412" s="3"/>
      <c r="AM7412" s="3"/>
      <c r="AN7412" s="3"/>
      <c r="AO7412" s="3"/>
      <c r="AP7412" s="3"/>
      <c r="AQ7412" s="3"/>
      <c r="AR7412" s="3"/>
      <c r="AS7412" s="3"/>
      <c r="AT7412" s="3"/>
      <c r="AU7412" s="3"/>
      <c r="AV7412" s="3"/>
      <c r="AW7412" s="3"/>
      <c r="AX7412" s="3"/>
      <c r="AY7412" s="3"/>
      <c r="AZ7412" s="3"/>
      <c r="BA7412" s="3"/>
      <c r="BB7412" s="3"/>
      <c r="BC7412" s="3"/>
      <c r="BD7412" s="3"/>
      <c r="BE7412" s="3"/>
      <c r="BF7412" s="3"/>
      <c r="BG7412" s="3"/>
      <c r="BH7412" s="3"/>
      <c r="BI7412" s="3"/>
      <c r="BJ7412" s="3"/>
      <c r="BK7412" s="3"/>
      <c r="BL7412" s="3"/>
      <c r="BM7412" s="3"/>
      <c r="BN7412" s="3"/>
      <c r="BO7412" s="3"/>
    </row>
    <row r="7413" spans="6:67" x14ac:dyDescent="0.35">
      <c r="F7413" s="3"/>
      <c r="G7413" s="3"/>
      <c r="H7413" s="3"/>
      <c r="I7413" s="3"/>
      <c r="J7413" s="3"/>
      <c r="K7413" s="3"/>
      <c r="L7413" s="3"/>
      <c r="M7413" s="3"/>
      <c r="N7413" s="3"/>
      <c r="O7413" s="3"/>
      <c r="P7413" s="3"/>
      <c r="Q7413" s="3"/>
      <c r="R7413" s="3"/>
      <c r="S7413" s="3"/>
      <c r="T7413" s="3"/>
      <c r="U7413" s="3"/>
      <c r="V7413" s="3"/>
      <c r="W7413" s="3"/>
      <c r="X7413" s="3"/>
      <c r="Y7413" s="3"/>
      <c r="Z7413" s="3"/>
      <c r="AA7413" s="3"/>
      <c r="AB7413" s="3"/>
      <c r="AC7413" s="3"/>
      <c r="AD7413" s="3"/>
      <c r="AE7413" s="3"/>
      <c r="AF7413" s="3"/>
      <c r="AG7413" s="3"/>
      <c r="AH7413" s="3"/>
      <c r="AI7413" s="3"/>
      <c r="AJ7413" s="3"/>
      <c r="AK7413" s="3"/>
      <c r="AL7413" s="3"/>
      <c r="AM7413" s="3"/>
      <c r="AN7413" s="3"/>
      <c r="AO7413" s="3"/>
      <c r="AP7413" s="3"/>
      <c r="AQ7413" s="3"/>
      <c r="AR7413" s="3"/>
      <c r="AS7413" s="3"/>
      <c r="AT7413" s="3"/>
      <c r="AU7413" s="3"/>
      <c r="AV7413" s="3"/>
      <c r="AW7413" s="3"/>
      <c r="AX7413" s="3"/>
      <c r="AY7413" s="3"/>
      <c r="AZ7413" s="3"/>
      <c r="BA7413" s="3"/>
      <c r="BB7413" s="3"/>
      <c r="BC7413" s="3"/>
      <c r="BD7413" s="3"/>
      <c r="BE7413" s="3"/>
      <c r="BF7413" s="3"/>
      <c r="BG7413" s="3"/>
      <c r="BH7413" s="3"/>
      <c r="BI7413" s="3"/>
      <c r="BJ7413" s="3"/>
      <c r="BK7413" s="3"/>
      <c r="BL7413" s="3"/>
      <c r="BM7413" s="3"/>
      <c r="BN7413" s="3"/>
      <c r="BO7413" s="3"/>
    </row>
    <row r="7414" spans="6:67" x14ac:dyDescent="0.35">
      <c r="F7414" s="3"/>
      <c r="G7414" s="3"/>
      <c r="H7414" s="3"/>
      <c r="I7414" s="3"/>
      <c r="J7414" s="3"/>
      <c r="K7414" s="3"/>
      <c r="L7414" s="3"/>
      <c r="M7414" s="3"/>
      <c r="N7414" s="3"/>
      <c r="O7414" s="3"/>
      <c r="P7414" s="3"/>
      <c r="Q7414" s="3"/>
      <c r="R7414" s="3"/>
      <c r="S7414" s="3"/>
      <c r="T7414" s="3"/>
      <c r="U7414" s="3"/>
      <c r="V7414" s="3"/>
      <c r="W7414" s="3"/>
      <c r="X7414" s="3"/>
      <c r="Y7414" s="3"/>
      <c r="Z7414" s="3"/>
      <c r="AA7414" s="3"/>
      <c r="AB7414" s="3"/>
      <c r="AC7414" s="3"/>
      <c r="AD7414" s="3"/>
      <c r="AE7414" s="3"/>
      <c r="AF7414" s="3"/>
      <c r="AG7414" s="3"/>
      <c r="AH7414" s="3"/>
      <c r="AI7414" s="3"/>
      <c r="AJ7414" s="3"/>
      <c r="AK7414" s="3"/>
      <c r="AL7414" s="3"/>
      <c r="AM7414" s="3"/>
      <c r="AN7414" s="3"/>
      <c r="AO7414" s="3"/>
      <c r="AP7414" s="3"/>
      <c r="AQ7414" s="3"/>
      <c r="AR7414" s="3"/>
      <c r="AS7414" s="3"/>
      <c r="AT7414" s="3"/>
      <c r="AU7414" s="3"/>
      <c r="AV7414" s="3"/>
      <c r="AW7414" s="3"/>
      <c r="AX7414" s="3"/>
      <c r="AY7414" s="3"/>
      <c r="AZ7414" s="3"/>
      <c r="BA7414" s="3"/>
      <c r="BB7414" s="3"/>
      <c r="BC7414" s="3"/>
      <c r="BD7414" s="3"/>
      <c r="BE7414" s="3"/>
      <c r="BF7414" s="3"/>
      <c r="BG7414" s="3"/>
      <c r="BH7414" s="3"/>
      <c r="BI7414" s="3"/>
      <c r="BJ7414" s="3"/>
      <c r="BK7414" s="3"/>
      <c r="BL7414" s="3"/>
      <c r="BM7414" s="3"/>
      <c r="BN7414" s="3"/>
      <c r="BO7414" s="3"/>
    </row>
    <row r="7415" spans="6:67" x14ac:dyDescent="0.35">
      <c r="F7415" s="3"/>
      <c r="G7415" s="3"/>
      <c r="H7415" s="3"/>
      <c r="I7415" s="3"/>
      <c r="J7415" s="3"/>
      <c r="K7415" s="3"/>
      <c r="L7415" s="3"/>
      <c r="M7415" s="3"/>
      <c r="N7415" s="3"/>
      <c r="O7415" s="3"/>
      <c r="P7415" s="3"/>
      <c r="Q7415" s="3"/>
      <c r="R7415" s="3"/>
      <c r="S7415" s="3"/>
      <c r="T7415" s="3"/>
      <c r="U7415" s="3"/>
      <c r="V7415" s="3"/>
      <c r="W7415" s="3"/>
      <c r="X7415" s="3"/>
      <c r="Y7415" s="3"/>
      <c r="Z7415" s="3"/>
      <c r="AA7415" s="3"/>
      <c r="AB7415" s="3"/>
      <c r="AC7415" s="3"/>
      <c r="AD7415" s="3"/>
      <c r="AE7415" s="3"/>
      <c r="AF7415" s="3"/>
      <c r="AG7415" s="3"/>
      <c r="AH7415" s="3"/>
      <c r="AI7415" s="3"/>
      <c r="AJ7415" s="3"/>
      <c r="AK7415" s="3"/>
      <c r="AL7415" s="3"/>
      <c r="AM7415" s="3"/>
      <c r="AN7415" s="3"/>
      <c r="AO7415" s="3"/>
      <c r="AP7415" s="3"/>
      <c r="AQ7415" s="3"/>
      <c r="AR7415" s="3"/>
      <c r="AS7415" s="3"/>
      <c r="AT7415" s="3"/>
      <c r="AU7415" s="3"/>
      <c r="AV7415" s="3"/>
      <c r="AW7415" s="3"/>
      <c r="AX7415" s="3"/>
      <c r="AY7415" s="3"/>
      <c r="AZ7415" s="3"/>
      <c r="BA7415" s="3"/>
      <c r="BB7415" s="3"/>
      <c r="BC7415" s="3"/>
      <c r="BD7415" s="3"/>
      <c r="BE7415" s="3"/>
      <c r="BF7415" s="3"/>
      <c r="BG7415" s="3"/>
      <c r="BH7415" s="3"/>
      <c r="BI7415" s="3"/>
      <c r="BJ7415" s="3"/>
      <c r="BK7415" s="3"/>
      <c r="BL7415" s="3"/>
      <c r="BM7415" s="3"/>
      <c r="BN7415" s="3"/>
      <c r="BO7415" s="3"/>
    </row>
    <row r="7416" spans="6:67" x14ac:dyDescent="0.35">
      <c r="F7416" s="3"/>
      <c r="G7416" s="3"/>
      <c r="H7416" s="3"/>
      <c r="I7416" s="3"/>
      <c r="J7416" s="3"/>
      <c r="K7416" s="3"/>
      <c r="L7416" s="3"/>
      <c r="M7416" s="3"/>
      <c r="N7416" s="3"/>
      <c r="O7416" s="3"/>
      <c r="P7416" s="3"/>
      <c r="Q7416" s="3"/>
      <c r="R7416" s="3"/>
      <c r="S7416" s="3"/>
      <c r="T7416" s="3"/>
      <c r="U7416" s="3"/>
      <c r="V7416" s="3"/>
      <c r="W7416" s="3"/>
      <c r="X7416" s="3"/>
      <c r="Y7416" s="3"/>
      <c r="Z7416" s="3"/>
      <c r="AA7416" s="3"/>
      <c r="AB7416" s="3"/>
      <c r="AC7416" s="3"/>
      <c r="AD7416" s="3"/>
      <c r="AE7416" s="3"/>
      <c r="AF7416" s="3"/>
      <c r="AG7416" s="3"/>
      <c r="AH7416" s="3"/>
      <c r="AI7416" s="3"/>
      <c r="AJ7416" s="3"/>
      <c r="AK7416" s="3"/>
      <c r="AL7416" s="3"/>
      <c r="AM7416" s="3"/>
      <c r="AN7416" s="3"/>
      <c r="AO7416" s="3"/>
      <c r="AP7416" s="3"/>
      <c r="AQ7416" s="3"/>
      <c r="AR7416" s="3"/>
      <c r="AS7416" s="3"/>
      <c r="AT7416" s="3"/>
      <c r="AU7416" s="3"/>
      <c r="AV7416" s="3"/>
      <c r="AW7416" s="3"/>
      <c r="AX7416" s="3"/>
      <c r="AY7416" s="3"/>
      <c r="AZ7416" s="3"/>
      <c r="BA7416" s="3"/>
      <c r="BB7416" s="3"/>
      <c r="BC7416" s="3"/>
      <c r="BD7416" s="3"/>
      <c r="BE7416" s="3"/>
      <c r="BF7416" s="3"/>
      <c r="BG7416" s="3"/>
      <c r="BH7416" s="3"/>
      <c r="BI7416" s="3"/>
      <c r="BJ7416" s="3"/>
      <c r="BK7416" s="3"/>
      <c r="BL7416" s="3"/>
      <c r="BM7416" s="3"/>
      <c r="BN7416" s="3"/>
      <c r="BO7416" s="3"/>
    </row>
    <row r="7417" spans="6:67" x14ac:dyDescent="0.35">
      <c r="F7417" s="3"/>
      <c r="G7417" s="3"/>
      <c r="H7417" s="3"/>
      <c r="I7417" s="3"/>
      <c r="J7417" s="3"/>
      <c r="K7417" s="3"/>
      <c r="L7417" s="3"/>
      <c r="M7417" s="3"/>
      <c r="N7417" s="3"/>
      <c r="O7417" s="3"/>
      <c r="P7417" s="3"/>
      <c r="Q7417" s="3"/>
      <c r="R7417" s="3"/>
      <c r="S7417" s="3"/>
      <c r="T7417" s="3"/>
      <c r="U7417" s="3"/>
      <c r="V7417" s="3"/>
      <c r="W7417" s="3"/>
      <c r="X7417" s="3"/>
      <c r="Y7417" s="3"/>
      <c r="Z7417" s="3"/>
      <c r="AA7417" s="3"/>
      <c r="AB7417" s="3"/>
      <c r="AC7417" s="3"/>
      <c r="AD7417" s="3"/>
      <c r="AE7417" s="3"/>
      <c r="AF7417" s="3"/>
      <c r="AG7417" s="3"/>
      <c r="AH7417" s="3"/>
      <c r="AI7417" s="3"/>
      <c r="AJ7417" s="3"/>
      <c r="AK7417" s="3"/>
      <c r="AL7417" s="3"/>
      <c r="AM7417" s="3"/>
      <c r="AN7417" s="3"/>
      <c r="AO7417" s="3"/>
      <c r="AP7417" s="3"/>
      <c r="AQ7417" s="3"/>
      <c r="AR7417" s="3"/>
      <c r="AS7417" s="3"/>
      <c r="AT7417" s="3"/>
      <c r="AU7417" s="3"/>
      <c r="AV7417" s="3"/>
      <c r="AW7417" s="3"/>
      <c r="AX7417" s="3"/>
      <c r="AY7417" s="3"/>
      <c r="AZ7417" s="3"/>
      <c r="BA7417" s="3"/>
      <c r="BB7417" s="3"/>
      <c r="BC7417" s="3"/>
      <c r="BD7417" s="3"/>
      <c r="BE7417" s="3"/>
      <c r="BF7417" s="3"/>
      <c r="BG7417" s="3"/>
      <c r="BH7417" s="3"/>
      <c r="BI7417" s="3"/>
      <c r="BJ7417" s="3"/>
      <c r="BK7417" s="3"/>
      <c r="BL7417" s="3"/>
      <c r="BM7417" s="3"/>
      <c r="BN7417" s="3"/>
      <c r="BO7417" s="3"/>
    </row>
    <row r="7418" spans="6:67" x14ac:dyDescent="0.35">
      <c r="F7418" s="3"/>
      <c r="G7418" s="3"/>
      <c r="H7418" s="3"/>
      <c r="I7418" s="3"/>
      <c r="J7418" s="3"/>
      <c r="K7418" s="3"/>
      <c r="L7418" s="3"/>
      <c r="M7418" s="3"/>
      <c r="N7418" s="3"/>
      <c r="O7418" s="3"/>
      <c r="P7418" s="3"/>
      <c r="Q7418" s="3"/>
      <c r="R7418" s="3"/>
      <c r="S7418" s="3"/>
      <c r="T7418" s="3"/>
      <c r="U7418" s="3"/>
      <c r="V7418" s="3"/>
      <c r="W7418" s="3"/>
      <c r="X7418" s="3"/>
      <c r="Y7418" s="3"/>
      <c r="Z7418" s="3"/>
      <c r="AA7418" s="3"/>
      <c r="AB7418" s="3"/>
      <c r="AC7418" s="3"/>
      <c r="AD7418" s="3"/>
      <c r="AE7418" s="3"/>
      <c r="AF7418" s="3"/>
      <c r="AG7418" s="3"/>
      <c r="AH7418" s="3"/>
      <c r="AI7418" s="3"/>
      <c r="AJ7418" s="3"/>
      <c r="AK7418" s="3"/>
      <c r="AL7418" s="3"/>
      <c r="AM7418" s="3"/>
      <c r="AN7418" s="3"/>
      <c r="AO7418" s="3"/>
      <c r="AP7418" s="3"/>
      <c r="AQ7418" s="3"/>
      <c r="AR7418" s="3"/>
      <c r="AS7418" s="3"/>
      <c r="AT7418" s="3"/>
      <c r="AU7418" s="3"/>
      <c r="AV7418" s="3"/>
      <c r="AW7418" s="3"/>
      <c r="AX7418" s="3"/>
      <c r="AY7418" s="3"/>
      <c r="AZ7418" s="3"/>
      <c r="BA7418" s="3"/>
      <c r="BB7418" s="3"/>
      <c r="BC7418" s="3"/>
      <c r="BD7418" s="3"/>
      <c r="BE7418" s="3"/>
      <c r="BF7418" s="3"/>
      <c r="BG7418" s="3"/>
      <c r="BH7418" s="3"/>
      <c r="BI7418" s="3"/>
      <c r="BJ7418" s="3"/>
      <c r="BK7418" s="3"/>
      <c r="BL7418" s="3"/>
      <c r="BM7418" s="3"/>
      <c r="BN7418" s="3"/>
      <c r="BO7418" s="3"/>
    </row>
    <row r="7419" spans="6:67" x14ac:dyDescent="0.35">
      <c r="F7419" s="3"/>
      <c r="G7419" s="3"/>
      <c r="H7419" s="3"/>
      <c r="I7419" s="3"/>
      <c r="J7419" s="3"/>
      <c r="K7419" s="3"/>
      <c r="L7419" s="3"/>
      <c r="M7419" s="3"/>
      <c r="N7419" s="3"/>
      <c r="O7419" s="3"/>
      <c r="P7419" s="3"/>
      <c r="Q7419" s="3"/>
      <c r="R7419" s="3"/>
      <c r="S7419" s="3"/>
      <c r="T7419" s="3"/>
      <c r="U7419" s="3"/>
      <c r="V7419" s="3"/>
      <c r="W7419" s="3"/>
      <c r="X7419" s="3"/>
      <c r="Y7419" s="3"/>
      <c r="Z7419" s="3"/>
      <c r="AA7419" s="3"/>
      <c r="AB7419" s="3"/>
      <c r="AC7419" s="3"/>
      <c r="AD7419" s="3"/>
      <c r="AE7419" s="3"/>
      <c r="AF7419" s="3"/>
      <c r="AG7419" s="3"/>
      <c r="AH7419" s="3"/>
      <c r="AI7419" s="3"/>
      <c r="AJ7419" s="3"/>
      <c r="AK7419" s="3"/>
      <c r="AL7419" s="3"/>
      <c r="AM7419" s="3"/>
      <c r="AN7419" s="3"/>
      <c r="AO7419" s="3"/>
      <c r="AP7419" s="3"/>
      <c r="AQ7419" s="3"/>
      <c r="AR7419" s="3"/>
      <c r="AS7419" s="3"/>
      <c r="AT7419" s="3"/>
      <c r="AU7419" s="3"/>
      <c r="AV7419" s="3"/>
      <c r="AW7419" s="3"/>
      <c r="AX7419" s="3"/>
      <c r="AY7419" s="3"/>
      <c r="AZ7419" s="3"/>
      <c r="BA7419" s="3"/>
      <c r="BB7419" s="3"/>
      <c r="BC7419" s="3"/>
      <c r="BD7419" s="3"/>
      <c r="BE7419" s="3"/>
      <c r="BF7419" s="3"/>
      <c r="BG7419" s="3"/>
      <c r="BH7419" s="3"/>
      <c r="BI7419" s="3"/>
      <c r="BJ7419" s="3"/>
      <c r="BK7419" s="3"/>
      <c r="BL7419" s="3"/>
      <c r="BM7419" s="3"/>
      <c r="BN7419" s="3"/>
      <c r="BO7419" s="3"/>
    </row>
    <row r="7420" spans="6:67" x14ac:dyDescent="0.35">
      <c r="F7420" s="3"/>
      <c r="G7420" s="3"/>
      <c r="H7420" s="3"/>
      <c r="I7420" s="3"/>
      <c r="J7420" s="3"/>
      <c r="K7420" s="3"/>
      <c r="L7420" s="3"/>
      <c r="M7420" s="3"/>
      <c r="N7420" s="3"/>
      <c r="O7420" s="3"/>
      <c r="P7420" s="3"/>
      <c r="Q7420" s="3"/>
      <c r="R7420" s="3"/>
      <c r="S7420" s="3"/>
      <c r="T7420" s="3"/>
      <c r="U7420" s="3"/>
      <c r="V7420" s="3"/>
      <c r="W7420" s="3"/>
      <c r="X7420" s="3"/>
      <c r="Y7420" s="3"/>
      <c r="Z7420" s="3"/>
      <c r="AA7420" s="3"/>
      <c r="AB7420" s="3"/>
      <c r="AC7420" s="3"/>
      <c r="AD7420" s="3"/>
      <c r="AE7420" s="3"/>
      <c r="AF7420" s="3"/>
      <c r="AG7420" s="3"/>
      <c r="AH7420" s="3"/>
      <c r="AI7420" s="3"/>
      <c r="AJ7420" s="3"/>
      <c r="AK7420" s="3"/>
      <c r="AL7420" s="3"/>
      <c r="AM7420" s="3"/>
      <c r="AN7420" s="3"/>
      <c r="AO7420" s="3"/>
      <c r="AP7420" s="3"/>
      <c r="AQ7420" s="3"/>
      <c r="AR7420" s="3"/>
      <c r="AS7420" s="3"/>
      <c r="AT7420" s="3"/>
      <c r="AU7420" s="3"/>
      <c r="AV7420" s="3"/>
      <c r="AW7420" s="3"/>
      <c r="AX7420" s="3"/>
      <c r="AY7420" s="3"/>
      <c r="AZ7420" s="3"/>
      <c r="BA7420" s="3"/>
      <c r="BB7420" s="3"/>
      <c r="BC7420" s="3"/>
      <c r="BD7420" s="3"/>
      <c r="BE7420" s="3"/>
      <c r="BF7420" s="3"/>
      <c r="BG7420" s="3"/>
      <c r="BH7420" s="3"/>
      <c r="BI7420" s="3"/>
      <c r="BJ7420" s="3"/>
      <c r="BK7420" s="3"/>
      <c r="BL7420" s="3"/>
      <c r="BM7420" s="3"/>
      <c r="BN7420" s="3"/>
      <c r="BO7420" s="3"/>
    </row>
    <row r="7421" spans="6:67" x14ac:dyDescent="0.35">
      <c r="F7421" s="3"/>
      <c r="G7421" s="3"/>
      <c r="H7421" s="3"/>
      <c r="I7421" s="3"/>
      <c r="J7421" s="3"/>
      <c r="K7421" s="3"/>
      <c r="L7421" s="3"/>
      <c r="M7421" s="3"/>
      <c r="N7421" s="3"/>
      <c r="O7421" s="3"/>
      <c r="P7421" s="3"/>
      <c r="Q7421" s="3"/>
      <c r="R7421" s="3"/>
      <c r="S7421" s="3"/>
      <c r="T7421" s="3"/>
      <c r="U7421" s="3"/>
      <c r="V7421" s="3"/>
      <c r="W7421" s="3"/>
      <c r="X7421" s="3"/>
      <c r="Y7421" s="3"/>
      <c r="Z7421" s="3"/>
      <c r="AA7421" s="3"/>
      <c r="AB7421" s="3"/>
      <c r="AC7421" s="3"/>
      <c r="AD7421" s="3"/>
      <c r="AE7421" s="3"/>
      <c r="AF7421" s="3"/>
      <c r="AG7421" s="3"/>
      <c r="AH7421" s="3"/>
      <c r="AI7421" s="3"/>
      <c r="AJ7421" s="3"/>
      <c r="AK7421" s="3"/>
      <c r="AL7421" s="3"/>
      <c r="AM7421" s="3"/>
      <c r="AN7421" s="3"/>
      <c r="AO7421" s="3"/>
      <c r="AP7421" s="3"/>
      <c r="AQ7421" s="3"/>
      <c r="AR7421" s="3"/>
      <c r="AS7421" s="3"/>
      <c r="AT7421" s="3"/>
      <c r="AU7421" s="3"/>
      <c r="AV7421" s="3"/>
      <c r="AW7421" s="3"/>
      <c r="AX7421" s="3"/>
      <c r="AY7421" s="3"/>
      <c r="AZ7421" s="3"/>
      <c r="BA7421" s="3"/>
      <c r="BB7421" s="3"/>
      <c r="BC7421" s="3"/>
      <c r="BD7421" s="3"/>
      <c r="BE7421" s="3"/>
      <c r="BF7421" s="3"/>
      <c r="BG7421" s="3"/>
      <c r="BH7421" s="3"/>
      <c r="BI7421" s="3"/>
      <c r="BJ7421" s="3"/>
      <c r="BK7421" s="3"/>
      <c r="BL7421" s="3"/>
      <c r="BM7421" s="3"/>
      <c r="BN7421" s="3"/>
      <c r="BO7421" s="3"/>
    </row>
    <row r="7422" spans="6:67" x14ac:dyDescent="0.35">
      <c r="F7422" s="3"/>
      <c r="G7422" s="3"/>
      <c r="H7422" s="3"/>
      <c r="I7422" s="3"/>
      <c r="J7422" s="3"/>
      <c r="K7422" s="3"/>
      <c r="L7422" s="3"/>
      <c r="M7422" s="3"/>
      <c r="N7422" s="3"/>
      <c r="O7422" s="3"/>
      <c r="P7422" s="3"/>
      <c r="Q7422" s="3"/>
      <c r="R7422" s="3"/>
      <c r="S7422" s="3"/>
      <c r="T7422" s="3"/>
      <c r="U7422" s="3"/>
      <c r="V7422" s="3"/>
      <c r="W7422" s="3"/>
      <c r="X7422" s="3"/>
      <c r="Y7422" s="3"/>
      <c r="Z7422" s="3"/>
      <c r="AA7422" s="3"/>
      <c r="AB7422" s="3"/>
      <c r="AC7422" s="3"/>
      <c r="AD7422" s="3"/>
      <c r="AE7422" s="3"/>
      <c r="AF7422" s="3"/>
      <c r="AG7422" s="3"/>
      <c r="AH7422" s="3"/>
      <c r="AI7422" s="3"/>
      <c r="AJ7422" s="3"/>
      <c r="AK7422" s="3"/>
      <c r="AL7422" s="3"/>
      <c r="AM7422" s="3"/>
      <c r="AN7422" s="3"/>
      <c r="AO7422" s="3"/>
      <c r="AP7422" s="3"/>
      <c r="AQ7422" s="3"/>
      <c r="AR7422" s="3"/>
      <c r="AS7422" s="3"/>
      <c r="AT7422" s="3"/>
      <c r="AU7422" s="3"/>
      <c r="AV7422" s="3"/>
      <c r="AW7422" s="3"/>
      <c r="AX7422" s="3"/>
      <c r="AY7422" s="3"/>
      <c r="AZ7422" s="3"/>
      <c r="BA7422" s="3"/>
      <c r="BB7422" s="3"/>
      <c r="BC7422" s="3"/>
      <c r="BD7422" s="3"/>
      <c r="BE7422" s="3"/>
      <c r="BF7422" s="3"/>
      <c r="BG7422" s="3"/>
      <c r="BH7422" s="3"/>
      <c r="BI7422" s="3"/>
      <c r="BJ7422" s="3"/>
      <c r="BK7422" s="3"/>
      <c r="BL7422" s="3"/>
      <c r="BM7422" s="3"/>
      <c r="BN7422" s="3"/>
      <c r="BO7422" s="3"/>
    </row>
    <row r="7423" spans="6:67" x14ac:dyDescent="0.35">
      <c r="F7423" s="3"/>
      <c r="G7423" s="3"/>
      <c r="H7423" s="3"/>
      <c r="I7423" s="3"/>
      <c r="J7423" s="3"/>
      <c r="K7423" s="3"/>
      <c r="L7423" s="3"/>
      <c r="M7423" s="3"/>
      <c r="N7423" s="3"/>
      <c r="O7423" s="3"/>
      <c r="P7423" s="3"/>
      <c r="Q7423" s="3"/>
      <c r="R7423" s="3"/>
      <c r="S7423" s="3"/>
      <c r="T7423" s="3"/>
      <c r="U7423" s="3"/>
      <c r="V7423" s="3"/>
      <c r="W7423" s="3"/>
      <c r="X7423" s="3"/>
      <c r="Y7423" s="3"/>
      <c r="Z7423" s="3"/>
      <c r="AA7423" s="3"/>
      <c r="AB7423" s="3"/>
      <c r="AC7423" s="3"/>
      <c r="AD7423" s="3"/>
      <c r="AE7423" s="3"/>
      <c r="AF7423" s="3"/>
      <c r="AG7423" s="3"/>
      <c r="AH7423" s="3"/>
      <c r="AI7423" s="3"/>
      <c r="AJ7423" s="3"/>
      <c r="AK7423" s="3"/>
      <c r="AL7423" s="3"/>
      <c r="AM7423" s="3"/>
      <c r="AN7423" s="3"/>
      <c r="AO7423" s="3"/>
      <c r="AP7423" s="3"/>
      <c r="AQ7423" s="3"/>
      <c r="AR7423" s="3"/>
      <c r="AS7423" s="3"/>
      <c r="AT7423" s="3"/>
      <c r="AU7423" s="3"/>
      <c r="AV7423" s="3"/>
      <c r="AW7423" s="3"/>
      <c r="AX7423" s="3"/>
      <c r="AY7423" s="3"/>
      <c r="AZ7423" s="3"/>
      <c r="BA7423" s="3"/>
      <c r="BB7423" s="3"/>
      <c r="BC7423" s="3"/>
      <c r="BD7423" s="3"/>
      <c r="BE7423" s="3"/>
      <c r="BF7423" s="3"/>
      <c r="BG7423" s="3"/>
      <c r="BH7423" s="3"/>
      <c r="BI7423" s="3"/>
      <c r="BJ7423" s="3"/>
      <c r="BK7423" s="3"/>
      <c r="BL7423" s="3"/>
      <c r="BM7423" s="3"/>
      <c r="BN7423" s="3"/>
      <c r="BO7423" s="3"/>
    </row>
    <row r="7424" spans="6:67" x14ac:dyDescent="0.35">
      <c r="F7424" s="3"/>
      <c r="G7424" s="3"/>
      <c r="H7424" s="3"/>
      <c r="I7424" s="3"/>
      <c r="J7424" s="3"/>
      <c r="K7424" s="3"/>
      <c r="L7424" s="3"/>
      <c r="M7424" s="3"/>
      <c r="N7424" s="3"/>
      <c r="O7424" s="3"/>
      <c r="P7424" s="3"/>
      <c r="Q7424" s="3"/>
      <c r="R7424" s="3"/>
      <c r="S7424" s="3"/>
      <c r="T7424" s="3"/>
      <c r="U7424" s="3"/>
      <c r="V7424" s="3"/>
      <c r="W7424" s="3"/>
      <c r="X7424" s="3"/>
      <c r="Y7424" s="3"/>
      <c r="Z7424" s="3"/>
      <c r="AA7424" s="3"/>
      <c r="AB7424" s="3"/>
      <c r="AC7424" s="3"/>
      <c r="AD7424" s="3"/>
      <c r="AE7424" s="3"/>
      <c r="AF7424" s="3"/>
      <c r="AG7424" s="3"/>
      <c r="AH7424" s="3"/>
      <c r="AI7424" s="3"/>
      <c r="AJ7424" s="3"/>
      <c r="AK7424" s="3"/>
      <c r="AL7424" s="3"/>
      <c r="AM7424" s="3"/>
      <c r="AN7424" s="3"/>
      <c r="AO7424" s="3"/>
      <c r="AP7424" s="3"/>
      <c r="AQ7424" s="3"/>
      <c r="AR7424" s="3"/>
      <c r="AS7424" s="3"/>
      <c r="AT7424" s="3"/>
      <c r="AU7424" s="3"/>
      <c r="AV7424" s="3"/>
      <c r="AW7424" s="3"/>
      <c r="AX7424" s="3"/>
      <c r="AY7424" s="3"/>
      <c r="AZ7424" s="3"/>
      <c r="BA7424" s="3"/>
      <c r="BB7424" s="3"/>
      <c r="BC7424" s="3"/>
      <c r="BD7424" s="3"/>
      <c r="BE7424" s="3"/>
      <c r="BF7424" s="3"/>
      <c r="BG7424" s="3"/>
      <c r="BH7424" s="3"/>
      <c r="BI7424" s="3"/>
      <c r="BJ7424" s="3"/>
      <c r="BK7424" s="3"/>
      <c r="BL7424" s="3"/>
      <c r="BM7424" s="3"/>
      <c r="BN7424" s="3"/>
      <c r="BO7424" s="3"/>
    </row>
    <row r="7425" spans="6:67" x14ac:dyDescent="0.35">
      <c r="F7425" s="3"/>
      <c r="G7425" s="3"/>
      <c r="H7425" s="3"/>
      <c r="I7425" s="3"/>
      <c r="J7425" s="3"/>
      <c r="K7425" s="3"/>
      <c r="L7425" s="3"/>
      <c r="M7425" s="3"/>
      <c r="N7425" s="3"/>
      <c r="O7425" s="3"/>
      <c r="P7425" s="3"/>
      <c r="Q7425" s="3"/>
      <c r="R7425" s="3"/>
      <c r="S7425" s="3"/>
      <c r="T7425" s="3"/>
      <c r="U7425" s="3"/>
      <c r="V7425" s="3"/>
      <c r="W7425" s="3"/>
      <c r="X7425" s="3"/>
      <c r="Y7425" s="3"/>
      <c r="Z7425" s="3"/>
      <c r="AA7425" s="3"/>
      <c r="AB7425" s="3"/>
      <c r="AC7425" s="3"/>
      <c r="AD7425" s="3"/>
      <c r="AE7425" s="3"/>
      <c r="AF7425" s="3"/>
      <c r="AG7425" s="3"/>
      <c r="AH7425" s="3"/>
      <c r="AI7425" s="3"/>
      <c r="AJ7425" s="3"/>
      <c r="AK7425" s="3"/>
      <c r="AL7425" s="3"/>
      <c r="AM7425" s="3"/>
      <c r="AN7425" s="3"/>
      <c r="AO7425" s="3"/>
      <c r="AP7425" s="3"/>
      <c r="AQ7425" s="3"/>
      <c r="AR7425" s="3"/>
      <c r="AS7425" s="3"/>
      <c r="AT7425" s="3"/>
      <c r="AU7425" s="3"/>
      <c r="AV7425" s="3"/>
      <c r="AW7425" s="3"/>
      <c r="AX7425" s="3"/>
      <c r="AY7425" s="3"/>
      <c r="AZ7425" s="3"/>
      <c r="BA7425" s="3"/>
      <c r="BB7425" s="3"/>
      <c r="BC7425" s="3"/>
      <c r="BD7425" s="3"/>
      <c r="BE7425" s="3"/>
      <c r="BF7425" s="3"/>
      <c r="BG7425" s="3"/>
      <c r="BH7425" s="3"/>
      <c r="BI7425" s="3"/>
      <c r="BJ7425" s="3"/>
      <c r="BK7425" s="3"/>
      <c r="BL7425" s="3"/>
      <c r="BM7425" s="3"/>
      <c r="BN7425" s="3"/>
      <c r="BO7425" s="3"/>
    </row>
    <row r="7426" spans="6:67" x14ac:dyDescent="0.35">
      <c r="F7426" s="3"/>
      <c r="G7426" s="3"/>
      <c r="H7426" s="3"/>
      <c r="I7426" s="3"/>
      <c r="J7426" s="3"/>
      <c r="K7426" s="3"/>
      <c r="L7426" s="3"/>
      <c r="M7426" s="3"/>
      <c r="N7426" s="3"/>
      <c r="O7426" s="3"/>
      <c r="P7426" s="3"/>
      <c r="Q7426" s="3"/>
      <c r="R7426" s="3"/>
      <c r="S7426" s="3"/>
      <c r="T7426" s="3"/>
      <c r="U7426" s="3"/>
      <c r="V7426" s="3"/>
      <c r="W7426" s="3"/>
      <c r="X7426" s="3"/>
      <c r="Y7426" s="3"/>
      <c r="Z7426" s="3"/>
      <c r="AA7426" s="3"/>
      <c r="AB7426" s="3"/>
      <c r="AC7426" s="3"/>
      <c r="AD7426" s="3"/>
      <c r="AE7426" s="3"/>
      <c r="AF7426" s="3"/>
      <c r="AG7426" s="3"/>
      <c r="AH7426" s="3"/>
      <c r="AI7426" s="3"/>
      <c r="AJ7426" s="3"/>
      <c r="AK7426" s="3"/>
      <c r="AL7426" s="3"/>
      <c r="AM7426" s="3"/>
      <c r="AN7426" s="3"/>
      <c r="AO7426" s="3"/>
      <c r="AP7426" s="3"/>
      <c r="AQ7426" s="3"/>
      <c r="AR7426" s="3"/>
      <c r="AS7426" s="3"/>
      <c r="AT7426" s="3"/>
      <c r="AU7426" s="3"/>
      <c r="AV7426" s="3"/>
      <c r="AW7426" s="3"/>
      <c r="AX7426" s="3"/>
      <c r="AY7426" s="3"/>
      <c r="AZ7426" s="3"/>
      <c r="BA7426" s="3"/>
      <c r="BB7426" s="3"/>
      <c r="BC7426" s="3"/>
      <c r="BD7426" s="3"/>
      <c r="BE7426" s="3"/>
      <c r="BF7426" s="3"/>
      <c r="BG7426" s="3"/>
      <c r="BH7426" s="3"/>
      <c r="BI7426" s="3"/>
      <c r="BJ7426" s="3"/>
      <c r="BK7426" s="3"/>
      <c r="BL7426" s="3"/>
      <c r="BM7426" s="3"/>
      <c r="BN7426" s="3"/>
      <c r="BO7426" s="3"/>
    </row>
    <row r="7427" spans="6:67" x14ac:dyDescent="0.35">
      <c r="F7427" s="3"/>
      <c r="G7427" s="3"/>
      <c r="H7427" s="3"/>
      <c r="I7427" s="3"/>
      <c r="J7427" s="3"/>
      <c r="K7427" s="3"/>
      <c r="L7427" s="3"/>
      <c r="M7427" s="3"/>
      <c r="N7427" s="3"/>
      <c r="O7427" s="3"/>
      <c r="P7427" s="3"/>
      <c r="Q7427" s="3"/>
      <c r="R7427" s="3"/>
      <c r="S7427" s="3"/>
      <c r="T7427" s="3"/>
      <c r="U7427" s="3"/>
      <c r="V7427" s="3"/>
      <c r="W7427" s="3"/>
      <c r="X7427" s="3"/>
      <c r="Y7427" s="3"/>
      <c r="Z7427" s="3"/>
      <c r="AA7427" s="3"/>
      <c r="AB7427" s="3"/>
      <c r="AC7427" s="3"/>
      <c r="AD7427" s="3"/>
      <c r="AE7427" s="3"/>
      <c r="AF7427" s="3"/>
      <c r="AG7427" s="3"/>
      <c r="AH7427" s="3"/>
      <c r="AI7427" s="3"/>
      <c r="AJ7427" s="3"/>
      <c r="AK7427" s="3"/>
      <c r="AL7427" s="3"/>
      <c r="AM7427" s="3"/>
      <c r="AN7427" s="3"/>
      <c r="AO7427" s="3"/>
      <c r="AP7427" s="3"/>
      <c r="AQ7427" s="3"/>
      <c r="AR7427" s="3"/>
      <c r="AS7427" s="3"/>
      <c r="AT7427" s="3"/>
      <c r="AU7427" s="3"/>
      <c r="AV7427" s="3"/>
      <c r="AW7427" s="3"/>
      <c r="AX7427" s="3"/>
      <c r="AY7427" s="3"/>
      <c r="AZ7427" s="3"/>
      <c r="BA7427" s="3"/>
      <c r="BB7427" s="3"/>
      <c r="BC7427" s="3"/>
      <c r="BD7427" s="3"/>
      <c r="BE7427" s="3"/>
      <c r="BF7427" s="3"/>
      <c r="BG7427" s="3"/>
      <c r="BH7427" s="3"/>
      <c r="BI7427" s="3"/>
      <c r="BJ7427" s="3"/>
      <c r="BK7427" s="3"/>
      <c r="BL7427" s="3"/>
      <c r="BM7427" s="3"/>
      <c r="BN7427" s="3"/>
      <c r="BO7427" s="3"/>
    </row>
    <row r="7428" spans="6:67" x14ac:dyDescent="0.35">
      <c r="F7428" s="3"/>
      <c r="G7428" s="3"/>
      <c r="H7428" s="3"/>
      <c r="I7428" s="3"/>
      <c r="J7428" s="3"/>
      <c r="K7428" s="3"/>
      <c r="L7428" s="3"/>
      <c r="M7428" s="3"/>
      <c r="N7428" s="3"/>
      <c r="O7428" s="3"/>
      <c r="P7428" s="3"/>
      <c r="Q7428" s="3"/>
      <c r="R7428" s="3"/>
      <c r="S7428" s="3"/>
      <c r="T7428" s="3"/>
      <c r="U7428" s="3"/>
      <c r="V7428" s="3"/>
      <c r="W7428" s="3"/>
      <c r="X7428" s="3"/>
      <c r="Y7428" s="3"/>
      <c r="Z7428" s="3"/>
      <c r="AA7428" s="3"/>
      <c r="AB7428" s="3"/>
      <c r="AC7428" s="3"/>
      <c r="AD7428" s="3"/>
      <c r="AE7428" s="3"/>
      <c r="AF7428" s="3"/>
      <c r="AG7428" s="3"/>
      <c r="AH7428" s="3"/>
      <c r="AI7428" s="3"/>
      <c r="AJ7428" s="3"/>
      <c r="AK7428" s="3"/>
      <c r="AL7428" s="3"/>
      <c r="AM7428" s="3"/>
      <c r="AN7428" s="3"/>
      <c r="AO7428" s="3"/>
      <c r="AP7428" s="3"/>
      <c r="AQ7428" s="3"/>
      <c r="AR7428" s="3"/>
      <c r="AS7428" s="3"/>
      <c r="AT7428" s="3"/>
      <c r="AU7428" s="3"/>
      <c r="AV7428" s="3"/>
      <c r="AW7428" s="3"/>
      <c r="AX7428" s="3"/>
      <c r="AY7428" s="3"/>
      <c r="AZ7428" s="3"/>
      <c r="BA7428" s="3"/>
      <c r="BB7428" s="3"/>
      <c r="BC7428" s="3"/>
      <c r="BD7428" s="3"/>
      <c r="BE7428" s="3"/>
      <c r="BF7428" s="3"/>
      <c r="BG7428" s="3"/>
      <c r="BH7428" s="3"/>
      <c r="BI7428" s="3"/>
      <c r="BJ7428" s="3"/>
      <c r="BK7428" s="3"/>
      <c r="BL7428" s="3"/>
      <c r="BM7428" s="3"/>
      <c r="BN7428" s="3"/>
      <c r="BO7428" s="3"/>
    </row>
    <row r="7429" spans="6:67" x14ac:dyDescent="0.35">
      <c r="F7429" s="3"/>
      <c r="G7429" s="3"/>
      <c r="H7429" s="3"/>
      <c r="I7429" s="3"/>
      <c r="J7429" s="3"/>
      <c r="K7429" s="3"/>
      <c r="L7429" s="3"/>
      <c r="M7429" s="3"/>
      <c r="N7429" s="3"/>
      <c r="O7429" s="3"/>
      <c r="P7429" s="3"/>
      <c r="Q7429" s="3"/>
      <c r="R7429" s="3"/>
      <c r="S7429" s="3"/>
      <c r="T7429" s="3"/>
      <c r="U7429" s="3"/>
      <c r="V7429" s="3"/>
      <c r="W7429" s="3"/>
      <c r="X7429" s="3"/>
      <c r="Y7429" s="3"/>
      <c r="Z7429" s="3"/>
      <c r="AA7429" s="3"/>
      <c r="AB7429" s="3"/>
      <c r="AC7429" s="3"/>
      <c r="AD7429" s="3"/>
      <c r="AE7429" s="3"/>
      <c r="AF7429" s="3"/>
      <c r="AG7429" s="3"/>
      <c r="AH7429" s="3"/>
      <c r="AI7429" s="3"/>
      <c r="AJ7429" s="3"/>
      <c r="AK7429" s="3"/>
      <c r="AL7429" s="3"/>
      <c r="AM7429" s="3"/>
      <c r="AN7429" s="3"/>
      <c r="AO7429" s="3"/>
      <c r="AP7429" s="3"/>
      <c r="AQ7429" s="3"/>
      <c r="AR7429" s="3"/>
      <c r="AS7429" s="3"/>
      <c r="AT7429" s="3"/>
      <c r="AU7429" s="3"/>
      <c r="AV7429" s="3"/>
      <c r="AW7429" s="3"/>
      <c r="AX7429" s="3"/>
      <c r="AY7429" s="3"/>
      <c r="AZ7429" s="3"/>
      <c r="BA7429" s="3"/>
      <c r="BB7429" s="3"/>
      <c r="BC7429" s="3"/>
      <c r="BD7429" s="3"/>
      <c r="BE7429" s="3"/>
      <c r="BF7429" s="3"/>
      <c r="BG7429" s="3"/>
      <c r="BH7429" s="3"/>
      <c r="BI7429" s="3"/>
      <c r="BJ7429" s="3"/>
      <c r="BK7429" s="3"/>
      <c r="BL7429" s="3"/>
      <c r="BM7429" s="3"/>
      <c r="BN7429" s="3"/>
      <c r="BO7429" s="3"/>
    </row>
    <row r="7430" spans="6:67" x14ac:dyDescent="0.35">
      <c r="F7430" s="3"/>
      <c r="G7430" s="3"/>
      <c r="H7430" s="3"/>
      <c r="I7430" s="3"/>
      <c r="J7430" s="3"/>
      <c r="K7430" s="3"/>
      <c r="L7430" s="3"/>
      <c r="M7430" s="3"/>
      <c r="N7430" s="3"/>
      <c r="O7430" s="3"/>
      <c r="P7430" s="3"/>
      <c r="Q7430" s="3"/>
      <c r="R7430" s="3"/>
      <c r="S7430" s="3"/>
      <c r="T7430" s="3"/>
      <c r="U7430" s="3"/>
      <c r="V7430" s="3"/>
      <c r="W7430" s="3"/>
      <c r="X7430" s="3"/>
      <c r="Y7430" s="3"/>
      <c r="Z7430" s="3"/>
      <c r="AA7430" s="3"/>
      <c r="AB7430" s="3"/>
      <c r="AC7430" s="3"/>
      <c r="AD7430" s="3"/>
      <c r="AE7430" s="3"/>
      <c r="AF7430" s="3"/>
      <c r="AG7430" s="3"/>
      <c r="AH7430" s="3"/>
      <c r="AI7430" s="3"/>
      <c r="AJ7430" s="3"/>
      <c r="AK7430" s="3"/>
      <c r="AL7430" s="3"/>
      <c r="AM7430" s="3"/>
      <c r="AN7430" s="3"/>
      <c r="AO7430" s="3"/>
      <c r="AP7430" s="3"/>
      <c r="AQ7430" s="3"/>
      <c r="AR7430" s="3"/>
      <c r="AS7430" s="3"/>
      <c r="AT7430" s="3"/>
      <c r="AU7430" s="3"/>
      <c r="AV7430" s="3"/>
      <c r="AW7430" s="3"/>
      <c r="AX7430" s="3"/>
      <c r="AY7430" s="3"/>
      <c r="AZ7430" s="3"/>
      <c r="BA7430" s="3"/>
      <c r="BB7430" s="3"/>
      <c r="BC7430" s="3"/>
      <c r="BD7430" s="3"/>
      <c r="BE7430" s="3"/>
      <c r="BF7430" s="3"/>
      <c r="BG7430" s="3"/>
      <c r="BH7430" s="3"/>
      <c r="BI7430" s="3"/>
      <c r="BJ7430" s="3"/>
      <c r="BK7430" s="3"/>
      <c r="BL7430" s="3"/>
      <c r="BM7430" s="3"/>
      <c r="BN7430" s="3"/>
      <c r="BO7430" s="3"/>
    </row>
    <row r="7431" spans="6:67" x14ac:dyDescent="0.35">
      <c r="F7431" s="3"/>
      <c r="G7431" s="3"/>
      <c r="H7431" s="3"/>
      <c r="I7431" s="3"/>
      <c r="J7431" s="3"/>
      <c r="K7431" s="3"/>
      <c r="L7431" s="3"/>
      <c r="M7431" s="3"/>
      <c r="N7431" s="3"/>
      <c r="O7431" s="3"/>
      <c r="P7431" s="3"/>
      <c r="Q7431" s="3"/>
      <c r="R7431" s="3"/>
      <c r="S7431" s="3"/>
      <c r="T7431" s="3"/>
      <c r="U7431" s="3"/>
      <c r="V7431" s="3"/>
      <c r="W7431" s="3"/>
      <c r="X7431" s="3"/>
      <c r="Y7431" s="3"/>
      <c r="Z7431" s="3"/>
      <c r="AA7431" s="3"/>
      <c r="AB7431" s="3"/>
      <c r="AC7431" s="3"/>
      <c r="AD7431" s="3"/>
      <c r="AE7431" s="3"/>
      <c r="AF7431" s="3"/>
      <c r="AG7431" s="3"/>
      <c r="AH7431" s="3"/>
      <c r="AI7431" s="3"/>
      <c r="AJ7431" s="3"/>
      <c r="AK7431" s="3"/>
      <c r="AL7431" s="3"/>
      <c r="AM7431" s="3"/>
      <c r="AN7431" s="3"/>
      <c r="AO7431" s="3"/>
      <c r="AP7431" s="3"/>
      <c r="AQ7431" s="3"/>
      <c r="AR7431" s="3"/>
      <c r="AS7431" s="3"/>
      <c r="AT7431" s="3"/>
      <c r="AU7431" s="3"/>
      <c r="AV7431" s="3"/>
      <c r="AW7431" s="3"/>
      <c r="AX7431" s="3"/>
      <c r="AY7431" s="3"/>
      <c r="AZ7431" s="3"/>
      <c r="BA7431" s="3"/>
      <c r="BB7431" s="3"/>
      <c r="BC7431" s="3"/>
      <c r="BD7431" s="3"/>
      <c r="BE7431" s="3"/>
      <c r="BF7431" s="3"/>
      <c r="BG7431" s="3"/>
      <c r="BH7431" s="3"/>
      <c r="BI7431" s="3"/>
      <c r="BJ7431" s="3"/>
      <c r="BK7431" s="3"/>
      <c r="BL7431" s="3"/>
      <c r="BM7431" s="3"/>
      <c r="BN7431" s="3"/>
      <c r="BO7431" s="3"/>
    </row>
    <row r="7432" spans="6:67" x14ac:dyDescent="0.35">
      <c r="F7432" s="3"/>
      <c r="G7432" s="3"/>
      <c r="H7432" s="3"/>
      <c r="I7432" s="3"/>
      <c r="J7432" s="3"/>
      <c r="K7432" s="3"/>
      <c r="L7432" s="3"/>
      <c r="M7432" s="3"/>
      <c r="N7432" s="3"/>
      <c r="O7432" s="3"/>
      <c r="P7432" s="3"/>
      <c r="Q7432" s="3"/>
      <c r="R7432" s="3"/>
      <c r="S7432" s="3"/>
      <c r="T7432" s="3"/>
      <c r="U7432" s="3"/>
      <c r="V7432" s="3"/>
      <c r="W7432" s="3"/>
      <c r="X7432" s="3"/>
      <c r="Y7432" s="3"/>
      <c r="Z7432" s="3"/>
      <c r="AA7432" s="3"/>
      <c r="AB7432" s="3"/>
      <c r="AC7432" s="3"/>
      <c r="AD7432" s="3"/>
      <c r="AE7432" s="3"/>
      <c r="AF7432" s="3"/>
      <c r="AG7432" s="3"/>
      <c r="AH7432" s="3"/>
      <c r="AI7432" s="3"/>
      <c r="AJ7432" s="3"/>
      <c r="AK7432" s="3"/>
      <c r="AL7432" s="3"/>
      <c r="AM7432" s="3"/>
      <c r="AN7432" s="3"/>
      <c r="AO7432" s="3"/>
      <c r="AP7432" s="3"/>
      <c r="AQ7432" s="3"/>
      <c r="AR7432" s="3"/>
      <c r="AS7432" s="3"/>
      <c r="AT7432" s="3"/>
      <c r="AU7432" s="3"/>
      <c r="AV7432" s="3"/>
      <c r="AW7432" s="3"/>
      <c r="AX7432" s="3"/>
      <c r="AY7432" s="3"/>
      <c r="AZ7432" s="3"/>
      <c r="BA7432" s="3"/>
      <c r="BB7432" s="3"/>
      <c r="BC7432" s="3"/>
      <c r="BD7432" s="3"/>
      <c r="BE7432" s="3"/>
      <c r="BF7432" s="3"/>
      <c r="BG7432" s="3"/>
      <c r="BH7432" s="3"/>
      <c r="BI7432" s="3"/>
      <c r="BJ7432" s="3"/>
      <c r="BK7432" s="3"/>
      <c r="BL7432" s="3"/>
      <c r="BM7432" s="3"/>
      <c r="BN7432" s="3"/>
      <c r="BO7432" s="3"/>
    </row>
    <row r="7433" spans="6:67" x14ac:dyDescent="0.35">
      <c r="F7433" s="3"/>
      <c r="G7433" s="3"/>
      <c r="H7433" s="3"/>
      <c r="I7433" s="3"/>
      <c r="J7433" s="3"/>
      <c r="K7433" s="3"/>
      <c r="L7433" s="3"/>
      <c r="M7433" s="3"/>
      <c r="N7433" s="3"/>
      <c r="O7433" s="3"/>
      <c r="P7433" s="3"/>
      <c r="Q7433" s="3"/>
      <c r="R7433" s="3"/>
      <c r="S7433" s="3"/>
      <c r="T7433" s="3"/>
      <c r="U7433" s="3"/>
      <c r="V7433" s="3"/>
      <c r="W7433" s="3"/>
      <c r="X7433" s="3"/>
      <c r="Y7433" s="3"/>
      <c r="Z7433" s="3"/>
      <c r="AA7433" s="3"/>
      <c r="AB7433" s="3"/>
      <c r="AC7433" s="3"/>
      <c r="AD7433" s="3"/>
      <c r="AE7433" s="3"/>
      <c r="AF7433" s="3"/>
      <c r="AG7433" s="3"/>
      <c r="AH7433" s="3"/>
      <c r="AI7433" s="3"/>
      <c r="AJ7433" s="3"/>
      <c r="AK7433" s="3"/>
      <c r="AL7433" s="3"/>
      <c r="AM7433" s="3"/>
      <c r="AN7433" s="3"/>
      <c r="AO7433" s="3"/>
      <c r="AP7433" s="3"/>
      <c r="AQ7433" s="3"/>
      <c r="AR7433" s="3"/>
      <c r="AS7433" s="3"/>
      <c r="AT7433" s="3"/>
      <c r="AU7433" s="3"/>
      <c r="AV7433" s="3"/>
      <c r="AW7433" s="3"/>
      <c r="AX7433" s="3"/>
      <c r="AY7433" s="3"/>
      <c r="AZ7433" s="3"/>
      <c r="BA7433" s="3"/>
      <c r="BB7433" s="3"/>
      <c r="BC7433" s="3"/>
      <c r="BD7433" s="3"/>
      <c r="BE7433" s="3"/>
      <c r="BF7433" s="3"/>
      <c r="BG7433" s="3"/>
      <c r="BH7433" s="3"/>
      <c r="BI7433" s="3"/>
      <c r="BJ7433" s="3"/>
      <c r="BK7433" s="3"/>
      <c r="BL7433" s="3"/>
      <c r="BM7433" s="3"/>
      <c r="BN7433" s="3"/>
      <c r="BO7433" s="3"/>
    </row>
    <row r="7434" spans="6:67" x14ac:dyDescent="0.35">
      <c r="F7434" s="3"/>
      <c r="G7434" s="3"/>
      <c r="H7434" s="3"/>
      <c r="I7434" s="3"/>
      <c r="J7434" s="3"/>
      <c r="K7434" s="3"/>
      <c r="L7434" s="3"/>
      <c r="M7434" s="3"/>
      <c r="N7434" s="3"/>
      <c r="O7434" s="3"/>
      <c r="P7434" s="3"/>
      <c r="Q7434" s="3"/>
      <c r="R7434" s="3"/>
      <c r="S7434" s="3"/>
      <c r="T7434" s="3"/>
      <c r="U7434" s="3"/>
      <c r="V7434" s="3"/>
      <c r="W7434" s="3"/>
      <c r="X7434" s="3"/>
      <c r="Y7434" s="3"/>
      <c r="Z7434" s="3"/>
      <c r="AA7434" s="3"/>
      <c r="AB7434" s="3"/>
      <c r="AC7434" s="3"/>
      <c r="AD7434" s="3"/>
      <c r="AE7434" s="3"/>
      <c r="AF7434" s="3"/>
      <c r="AG7434" s="3"/>
      <c r="AH7434" s="3"/>
      <c r="AI7434" s="3"/>
      <c r="AJ7434" s="3"/>
      <c r="AK7434" s="3"/>
      <c r="AL7434" s="3"/>
      <c r="AM7434" s="3"/>
      <c r="AN7434" s="3"/>
      <c r="AO7434" s="3"/>
      <c r="AP7434" s="3"/>
      <c r="AQ7434" s="3"/>
      <c r="AR7434" s="3"/>
      <c r="AS7434" s="3"/>
      <c r="AT7434" s="3"/>
      <c r="AU7434" s="3"/>
      <c r="AV7434" s="3"/>
      <c r="AW7434" s="3"/>
      <c r="AX7434" s="3"/>
      <c r="AY7434" s="3"/>
      <c r="AZ7434" s="3"/>
      <c r="BA7434" s="3"/>
      <c r="BB7434" s="3"/>
      <c r="BC7434" s="3"/>
      <c r="BD7434" s="3"/>
      <c r="BE7434" s="3"/>
      <c r="BF7434" s="3"/>
      <c r="BG7434" s="3"/>
      <c r="BH7434" s="3"/>
      <c r="BI7434" s="3"/>
      <c r="BJ7434" s="3"/>
      <c r="BK7434" s="3"/>
      <c r="BL7434" s="3"/>
      <c r="BM7434" s="3"/>
      <c r="BN7434" s="3"/>
      <c r="BO7434" s="3"/>
    </row>
    <row r="7435" spans="6:67" x14ac:dyDescent="0.35">
      <c r="F7435" s="3"/>
      <c r="G7435" s="3"/>
      <c r="H7435" s="3"/>
      <c r="I7435" s="3"/>
      <c r="J7435" s="3"/>
      <c r="K7435" s="3"/>
      <c r="L7435" s="3"/>
      <c r="M7435" s="3"/>
      <c r="N7435" s="3"/>
      <c r="O7435" s="3"/>
      <c r="P7435" s="3"/>
      <c r="Q7435" s="3"/>
      <c r="R7435" s="3"/>
      <c r="S7435" s="3"/>
      <c r="T7435" s="3"/>
      <c r="U7435" s="3"/>
      <c r="V7435" s="3"/>
      <c r="W7435" s="3"/>
      <c r="X7435" s="3"/>
      <c r="Y7435" s="3"/>
      <c r="Z7435" s="3"/>
      <c r="AA7435" s="3"/>
      <c r="AB7435" s="3"/>
      <c r="AC7435" s="3"/>
      <c r="AD7435" s="3"/>
      <c r="AE7435" s="3"/>
      <c r="AF7435" s="3"/>
      <c r="AG7435" s="3"/>
      <c r="AH7435" s="3"/>
      <c r="AI7435" s="3"/>
      <c r="AJ7435" s="3"/>
      <c r="AK7435" s="3"/>
      <c r="AL7435" s="3"/>
      <c r="AM7435" s="3"/>
      <c r="AN7435" s="3"/>
      <c r="AO7435" s="3"/>
      <c r="AP7435" s="3"/>
      <c r="AQ7435" s="3"/>
      <c r="AR7435" s="3"/>
      <c r="AS7435" s="3"/>
      <c r="AT7435" s="3"/>
      <c r="AU7435" s="3"/>
      <c r="AV7435" s="3"/>
      <c r="AW7435" s="3"/>
      <c r="AX7435" s="3"/>
      <c r="AY7435" s="3"/>
      <c r="AZ7435" s="3"/>
      <c r="BA7435" s="3"/>
      <c r="BB7435" s="3"/>
      <c r="BC7435" s="3"/>
      <c r="BD7435" s="3"/>
      <c r="BE7435" s="3"/>
      <c r="BF7435" s="3"/>
      <c r="BG7435" s="3"/>
      <c r="BH7435" s="3"/>
      <c r="BI7435" s="3"/>
      <c r="BJ7435" s="3"/>
      <c r="BK7435" s="3"/>
      <c r="BL7435" s="3"/>
      <c r="BM7435" s="3"/>
      <c r="BN7435" s="3"/>
      <c r="BO7435" s="3"/>
    </row>
    <row r="7436" spans="6:67" x14ac:dyDescent="0.35">
      <c r="F7436" s="3"/>
      <c r="G7436" s="3"/>
      <c r="H7436" s="3"/>
      <c r="I7436" s="3"/>
      <c r="J7436" s="3"/>
      <c r="K7436" s="3"/>
      <c r="L7436" s="3"/>
      <c r="M7436" s="3"/>
      <c r="N7436" s="3"/>
      <c r="O7436" s="3"/>
      <c r="P7436" s="3"/>
      <c r="Q7436" s="3"/>
      <c r="R7436" s="3"/>
      <c r="S7436" s="3"/>
      <c r="T7436" s="3"/>
      <c r="U7436" s="3"/>
      <c r="V7436" s="3"/>
      <c r="W7436" s="3"/>
      <c r="X7436" s="3"/>
      <c r="Y7436" s="3"/>
      <c r="Z7436" s="3"/>
      <c r="AA7436" s="3"/>
      <c r="AB7436" s="3"/>
      <c r="AC7436" s="3"/>
      <c r="AD7436" s="3"/>
      <c r="AE7436" s="3"/>
      <c r="AF7436" s="3"/>
      <c r="AG7436" s="3"/>
      <c r="AH7436" s="3"/>
      <c r="AI7436" s="3"/>
      <c r="AJ7436" s="3"/>
      <c r="AK7436" s="3"/>
      <c r="AL7436" s="3"/>
      <c r="AM7436" s="3"/>
      <c r="AN7436" s="3"/>
      <c r="AO7436" s="3"/>
      <c r="AP7436" s="3"/>
      <c r="AQ7436" s="3"/>
      <c r="AR7436" s="3"/>
      <c r="AS7436" s="3"/>
      <c r="AT7436" s="3"/>
      <c r="AU7436" s="3"/>
      <c r="AV7436" s="3"/>
      <c r="AW7436" s="3"/>
      <c r="AX7436" s="3"/>
      <c r="AY7436" s="3"/>
      <c r="AZ7436" s="3"/>
      <c r="BA7436" s="3"/>
      <c r="BB7436" s="3"/>
      <c r="BC7436" s="3"/>
      <c r="BD7436" s="3"/>
      <c r="BE7436" s="3"/>
      <c r="BF7436" s="3"/>
      <c r="BG7436" s="3"/>
      <c r="BH7436" s="3"/>
      <c r="BI7436" s="3"/>
      <c r="BJ7436" s="3"/>
      <c r="BK7436" s="3"/>
      <c r="BL7436" s="3"/>
      <c r="BM7436" s="3"/>
      <c r="BN7436" s="3"/>
      <c r="BO7436" s="3"/>
    </row>
    <row r="7437" spans="6:67" x14ac:dyDescent="0.35">
      <c r="F7437" s="3"/>
      <c r="G7437" s="3"/>
      <c r="H7437" s="3"/>
      <c r="I7437" s="3"/>
      <c r="J7437" s="3"/>
      <c r="K7437" s="3"/>
      <c r="L7437" s="3"/>
      <c r="M7437" s="3"/>
      <c r="N7437" s="3"/>
      <c r="O7437" s="3"/>
      <c r="P7437" s="3"/>
      <c r="Q7437" s="3"/>
      <c r="R7437" s="3"/>
      <c r="S7437" s="3"/>
      <c r="T7437" s="3"/>
      <c r="U7437" s="3"/>
      <c r="V7437" s="3"/>
      <c r="W7437" s="3"/>
      <c r="X7437" s="3"/>
      <c r="Y7437" s="3"/>
      <c r="Z7437" s="3"/>
      <c r="AA7437" s="3"/>
      <c r="AB7437" s="3"/>
      <c r="AC7437" s="3"/>
      <c r="AD7437" s="3"/>
      <c r="AE7437" s="3"/>
      <c r="AF7437" s="3"/>
      <c r="AG7437" s="3"/>
      <c r="AH7437" s="3"/>
      <c r="AI7437" s="3"/>
      <c r="AJ7437" s="3"/>
      <c r="AK7437" s="3"/>
      <c r="AL7437" s="3"/>
      <c r="AM7437" s="3"/>
      <c r="AN7437" s="3"/>
      <c r="AO7437" s="3"/>
      <c r="AP7437" s="3"/>
      <c r="AQ7437" s="3"/>
      <c r="AR7437" s="3"/>
      <c r="AS7437" s="3"/>
      <c r="AT7437" s="3"/>
      <c r="AU7437" s="3"/>
      <c r="AV7437" s="3"/>
      <c r="AW7437" s="3"/>
      <c r="AX7437" s="3"/>
      <c r="AY7437" s="3"/>
      <c r="AZ7437" s="3"/>
      <c r="BA7437" s="3"/>
      <c r="BB7437" s="3"/>
      <c r="BC7437" s="3"/>
      <c r="BD7437" s="3"/>
      <c r="BE7437" s="3"/>
      <c r="BF7437" s="3"/>
      <c r="BG7437" s="3"/>
      <c r="BH7437" s="3"/>
      <c r="BI7437" s="3"/>
      <c r="BJ7437" s="3"/>
      <c r="BK7437" s="3"/>
      <c r="BL7437" s="3"/>
      <c r="BM7437" s="3"/>
      <c r="BN7437" s="3"/>
      <c r="BO7437" s="3"/>
    </row>
    <row r="7438" spans="6:67" x14ac:dyDescent="0.35">
      <c r="F7438" s="3"/>
      <c r="G7438" s="3"/>
      <c r="H7438" s="3"/>
      <c r="I7438" s="3"/>
      <c r="J7438" s="3"/>
      <c r="K7438" s="3"/>
      <c r="L7438" s="3"/>
      <c r="M7438" s="3"/>
      <c r="N7438" s="3"/>
      <c r="O7438" s="3"/>
      <c r="P7438" s="3"/>
      <c r="Q7438" s="3"/>
      <c r="R7438" s="3"/>
      <c r="S7438" s="3"/>
      <c r="T7438" s="3"/>
      <c r="U7438" s="3"/>
      <c r="V7438" s="3"/>
      <c r="W7438" s="3"/>
      <c r="X7438" s="3"/>
      <c r="Y7438" s="3"/>
      <c r="Z7438" s="3"/>
      <c r="AA7438" s="3"/>
      <c r="AB7438" s="3"/>
      <c r="AC7438" s="3"/>
      <c r="AD7438" s="3"/>
      <c r="AE7438" s="3"/>
      <c r="AF7438" s="3"/>
      <c r="AG7438" s="3"/>
      <c r="AH7438" s="3"/>
      <c r="AI7438" s="3"/>
      <c r="AJ7438" s="3"/>
      <c r="AK7438" s="3"/>
      <c r="AL7438" s="3"/>
      <c r="AM7438" s="3"/>
      <c r="AN7438" s="3"/>
      <c r="AO7438" s="3"/>
      <c r="AP7438" s="3"/>
      <c r="AQ7438" s="3"/>
      <c r="AR7438" s="3"/>
      <c r="AS7438" s="3"/>
      <c r="AT7438" s="3"/>
      <c r="AU7438" s="3"/>
      <c r="AV7438" s="3"/>
      <c r="AW7438" s="3"/>
      <c r="AX7438" s="3"/>
      <c r="AY7438" s="3"/>
      <c r="AZ7438" s="3"/>
      <c r="BA7438" s="3"/>
      <c r="BB7438" s="3"/>
      <c r="BC7438" s="3"/>
      <c r="BD7438" s="3"/>
      <c r="BE7438" s="3"/>
      <c r="BF7438" s="3"/>
      <c r="BG7438" s="3"/>
      <c r="BH7438" s="3"/>
      <c r="BI7438" s="3"/>
      <c r="BJ7438" s="3"/>
      <c r="BK7438" s="3"/>
      <c r="BL7438" s="3"/>
      <c r="BM7438" s="3"/>
      <c r="BN7438" s="3"/>
      <c r="BO7438" s="3"/>
    </row>
    <row r="7439" spans="6:67" x14ac:dyDescent="0.35">
      <c r="F7439" s="3"/>
      <c r="G7439" s="3"/>
      <c r="H7439" s="3"/>
      <c r="I7439" s="3"/>
      <c r="J7439" s="3"/>
      <c r="K7439" s="3"/>
      <c r="L7439" s="3"/>
      <c r="M7439" s="3"/>
      <c r="N7439" s="3"/>
      <c r="O7439" s="3"/>
      <c r="P7439" s="3"/>
      <c r="Q7439" s="3"/>
      <c r="R7439" s="3"/>
      <c r="S7439" s="3"/>
      <c r="T7439" s="3"/>
      <c r="U7439" s="3"/>
      <c r="V7439" s="3"/>
      <c r="W7439" s="3"/>
      <c r="X7439" s="3"/>
      <c r="Y7439" s="3"/>
      <c r="Z7439" s="3"/>
      <c r="AA7439" s="3"/>
      <c r="AB7439" s="3"/>
      <c r="AC7439" s="3"/>
      <c r="AD7439" s="3"/>
      <c r="AE7439" s="3"/>
      <c r="AF7439" s="3"/>
      <c r="AG7439" s="3"/>
      <c r="AH7439" s="3"/>
      <c r="AI7439" s="3"/>
      <c r="AJ7439" s="3"/>
      <c r="AK7439" s="3"/>
      <c r="AL7439" s="3"/>
      <c r="AM7439" s="3"/>
      <c r="AN7439" s="3"/>
      <c r="AO7439" s="3"/>
      <c r="AP7439" s="3"/>
      <c r="AQ7439" s="3"/>
      <c r="AR7439" s="3"/>
      <c r="AS7439" s="3"/>
      <c r="AT7439" s="3"/>
      <c r="AU7439" s="3"/>
      <c r="AV7439" s="3"/>
      <c r="AW7439" s="3"/>
      <c r="AX7439" s="3"/>
      <c r="AY7439" s="3"/>
      <c r="AZ7439" s="3"/>
      <c r="BA7439" s="3"/>
      <c r="BB7439" s="3"/>
      <c r="BC7439" s="3"/>
      <c r="BD7439" s="3"/>
      <c r="BE7439" s="3"/>
      <c r="BF7439" s="3"/>
      <c r="BG7439" s="3"/>
      <c r="BH7439" s="3"/>
      <c r="BI7439" s="3"/>
      <c r="BJ7439" s="3"/>
      <c r="BK7439" s="3"/>
      <c r="BL7439" s="3"/>
      <c r="BM7439" s="3"/>
      <c r="BN7439" s="3"/>
      <c r="BO7439" s="3"/>
    </row>
    <row r="7440" spans="6:67" x14ac:dyDescent="0.35">
      <c r="F7440" s="3"/>
      <c r="G7440" s="3"/>
      <c r="H7440" s="3"/>
      <c r="I7440" s="3"/>
      <c r="J7440" s="3"/>
      <c r="K7440" s="3"/>
      <c r="L7440" s="3"/>
      <c r="M7440" s="3"/>
      <c r="N7440" s="3"/>
      <c r="O7440" s="3"/>
      <c r="P7440" s="3"/>
      <c r="Q7440" s="3"/>
      <c r="R7440" s="3"/>
      <c r="S7440" s="3"/>
      <c r="T7440" s="3"/>
      <c r="U7440" s="3"/>
      <c r="V7440" s="3"/>
      <c r="W7440" s="3"/>
      <c r="X7440" s="3"/>
      <c r="Y7440" s="3"/>
      <c r="Z7440" s="3"/>
      <c r="AA7440" s="3"/>
      <c r="AB7440" s="3"/>
      <c r="AC7440" s="3"/>
      <c r="AD7440" s="3"/>
      <c r="AE7440" s="3"/>
      <c r="AF7440" s="3"/>
      <c r="AG7440" s="3"/>
      <c r="AH7440" s="3"/>
      <c r="AI7440" s="3"/>
      <c r="AJ7440" s="3"/>
      <c r="AK7440" s="3"/>
      <c r="AL7440" s="3"/>
      <c r="AM7440" s="3"/>
      <c r="AN7440" s="3"/>
      <c r="AO7440" s="3"/>
      <c r="AP7440" s="3"/>
      <c r="AQ7440" s="3"/>
      <c r="AR7440" s="3"/>
      <c r="AS7440" s="3"/>
      <c r="AT7440" s="3"/>
      <c r="AU7440" s="3"/>
      <c r="AV7440" s="3"/>
      <c r="AW7440" s="3"/>
      <c r="AX7440" s="3"/>
      <c r="AY7440" s="3"/>
      <c r="AZ7440" s="3"/>
      <c r="BA7440" s="3"/>
      <c r="BB7440" s="3"/>
      <c r="BC7440" s="3"/>
      <c r="BD7440" s="3"/>
      <c r="BE7440" s="3"/>
      <c r="BF7440" s="3"/>
      <c r="BG7440" s="3"/>
      <c r="BH7440" s="3"/>
      <c r="BI7440" s="3"/>
      <c r="BJ7440" s="3"/>
      <c r="BK7440" s="3"/>
      <c r="BL7440" s="3"/>
      <c r="BM7440" s="3"/>
      <c r="BN7440" s="3"/>
      <c r="BO7440" s="3"/>
    </row>
    <row r="7441" spans="6:67" x14ac:dyDescent="0.35">
      <c r="F7441" s="3"/>
      <c r="G7441" s="3"/>
      <c r="H7441" s="3"/>
      <c r="I7441" s="3"/>
      <c r="J7441" s="3"/>
      <c r="K7441" s="3"/>
      <c r="L7441" s="3"/>
      <c r="M7441" s="3"/>
      <c r="N7441" s="3"/>
      <c r="O7441" s="3"/>
      <c r="P7441" s="3"/>
      <c r="Q7441" s="3"/>
      <c r="R7441" s="3"/>
      <c r="S7441" s="3"/>
      <c r="T7441" s="3"/>
      <c r="U7441" s="3"/>
      <c r="V7441" s="3"/>
      <c r="W7441" s="3"/>
      <c r="X7441" s="3"/>
      <c r="Y7441" s="3"/>
      <c r="Z7441" s="3"/>
      <c r="AA7441" s="3"/>
      <c r="AB7441" s="3"/>
      <c r="AC7441" s="3"/>
      <c r="AD7441" s="3"/>
      <c r="AE7441" s="3"/>
      <c r="AF7441" s="3"/>
      <c r="AG7441" s="3"/>
      <c r="AH7441" s="3"/>
      <c r="AI7441" s="3"/>
      <c r="AJ7441" s="3"/>
      <c r="AK7441" s="3"/>
      <c r="AL7441" s="3"/>
      <c r="AM7441" s="3"/>
      <c r="AN7441" s="3"/>
      <c r="AO7441" s="3"/>
      <c r="AP7441" s="3"/>
      <c r="AQ7441" s="3"/>
      <c r="AR7441" s="3"/>
      <c r="AS7441" s="3"/>
      <c r="AT7441" s="3"/>
      <c r="AU7441" s="3"/>
      <c r="AV7441" s="3"/>
      <c r="AW7441" s="3"/>
      <c r="AX7441" s="3"/>
      <c r="AY7441" s="3"/>
      <c r="AZ7441" s="3"/>
      <c r="BA7441" s="3"/>
      <c r="BB7441" s="3"/>
      <c r="BC7441" s="3"/>
      <c r="BD7441" s="3"/>
      <c r="BE7441" s="3"/>
      <c r="BF7441" s="3"/>
      <c r="BG7441" s="3"/>
      <c r="BH7441" s="3"/>
      <c r="BI7441" s="3"/>
      <c r="BJ7441" s="3"/>
      <c r="BK7441" s="3"/>
      <c r="BL7441" s="3"/>
      <c r="BM7441" s="3"/>
      <c r="BN7441" s="3"/>
      <c r="BO7441" s="3"/>
    </row>
    <row r="7442" spans="6:67" x14ac:dyDescent="0.35">
      <c r="F7442" s="3"/>
      <c r="G7442" s="3"/>
      <c r="H7442" s="3"/>
      <c r="I7442" s="3"/>
      <c r="J7442" s="3"/>
      <c r="K7442" s="3"/>
      <c r="L7442" s="3"/>
      <c r="M7442" s="3"/>
      <c r="N7442" s="3"/>
      <c r="O7442" s="3"/>
      <c r="P7442" s="3"/>
      <c r="Q7442" s="3"/>
      <c r="R7442" s="3"/>
      <c r="S7442" s="3"/>
      <c r="T7442" s="3"/>
      <c r="U7442" s="3"/>
      <c r="V7442" s="3"/>
      <c r="W7442" s="3"/>
      <c r="X7442" s="3"/>
      <c r="Y7442" s="3"/>
      <c r="Z7442" s="3"/>
      <c r="AA7442" s="3"/>
      <c r="AB7442" s="3"/>
      <c r="AC7442" s="3"/>
      <c r="AD7442" s="3"/>
      <c r="AE7442" s="3"/>
      <c r="AF7442" s="3"/>
      <c r="AG7442" s="3"/>
      <c r="AH7442" s="3"/>
      <c r="AI7442" s="3"/>
      <c r="AJ7442" s="3"/>
      <c r="AK7442" s="3"/>
      <c r="AL7442" s="3"/>
      <c r="AM7442" s="3"/>
      <c r="AN7442" s="3"/>
      <c r="AO7442" s="3"/>
      <c r="AP7442" s="3"/>
      <c r="AQ7442" s="3"/>
      <c r="AR7442" s="3"/>
      <c r="AS7442" s="3"/>
      <c r="AT7442" s="3"/>
      <c r="AU7442" s="3"/>
      <c r="AV7442" s="3"/>
      <c r="AW7442" s="3"/>
      <c r="AX7442" s="3"/>
      <c r="AY7442" s="3"/>
      <c r="AZ7442" s="3"/>
      <c r="BA7442" s="3"/>
      <c r="BB7442" s="3"/>
      <c r="BC7442" s="3"/>
      <c r="BD7442" s="3"/>
      <c r="BE7442" s="3"/>
      <c r="BF7442" s="3"/>
      <c r="BG7442" s="3"/>
      <c r="BH7442" s="3"/>
      <c r="BI7442" s="3"/>
      <c r="BJ7442" s="3"/>
      <c r="BK7442" s="3"/>
      <c r="BL7442" s="3"/>
      <c r="BM7442" s="3"/>
      <c r="BN7442" s="3"/>
      <c r="BO7442" s="3"/>
    </row>
    <row r="7443" spans="6:67" x14ac:dyDescent="0.35">
      <c r="F7443" s="3"/>
      <c r="G7443" s="3"/>
      <c r="H7443" s="3"/>
      <c r="I7443" s="3"/>
      <c r="J7443" s="3"/>
      <c r="K7443" s="3"/>
      <c r="L7443" s="3"/>
      <c r="M7443" s="3"/>
      <c r="N7443" s="3"/>
      <c r="O7443" s="3"/>
      <c r="P7443" s="3"/>
      <c r="Q7443" s="3"/>
      <c r="R7443" s="3"/>
      <c r="S7443" s="3"/>
      <c r="T7443" s="3"/>
      <c r="U7443" s="3"/>
      <c r="V7443" s="3"/>
      <c r="W7443" s="3"/>
      <c r="X7443" s="3"/>
      <c r="Y7443" s="3"/>
      <c r="Z7443" s="3"/>
      <c r="AA7443" s="3"/>
      <c r="AB7443" s="3"/>
      <c r="AC7443" s="3"/>
      <c r="AD7443" s="3"/>
      <c r="AE7443" s="3"/>
      <c r="AF7443" s="3"/>
      <c r="AG7443" s="3"/>
      <c r="AH7443" s="3"/>
      <c r="AI7443" s="3"/>
      <c r="AJ7443" s="3"/>
      <c r="AK7443" s="3"/>
      <c r="AL7443" s="3"/>
      <c r="AM7443" s="3"/>
      <c r="AN7443" s="3"/>
      <c r="AO7443" s="3"/>
      <c r="AP7443" s="3"/>
      <c r="AQ7443" s="3"/>
      <c r="AR7443" s="3"/>
      <c r="AS7443" s="3"/>
      <c r="AT7443" s="3"/>
      <c r="AU7443" s="3"/>
      <c r="AV7443" s="3"/>
      <c r="AW7443" s="3"/>
      <c r="AX7443" s="3"/>
      <c r="AY7443" s="3"/>
      <c r="AZ7443" s="3"/>
      <c r="BA7443" s="3"/>
      <c r="BB7443" s="3"/>
      <c r="BC7443" s="3"/>
      <c r="BD7443" s="3"/>
      <c r="BE7443" s="3"/>
      <c r="BF7443" s="3"/>
      <c r="BG7443" s="3"/>
      <c r="BH7443" s="3"/>
      <c r="BI7443" s="3"/>
      <c r="BJ7443" s="3"/>
      <c r="BK7443" s="3"/>
      <c r="BL7443" s="3"/>
      <c r="BM7443" s="3"/>
      <c r="BN7443" s="3"/>
      <c r="BO7443" s="3"/>
    </row>
    <row r="7444" spans="6:67" x14ac:dyDescent="0.35">
      <c r="F7444" s="3"/>
      <c r="G7444" s="3"/>
      <c r="H7444" s="3"/>
      <c r="I7444" s="3"/>
      <c r="J7444" s="3"/>
      <c r="K7444" s="3"/>
      <c r="L7444" s="3"/>
      <c r="M7444" s="3"/>
      <c r="N7444" s="3"/>
      <c r="O7444" s="3"/>
      <c r="P7444" s="3"/>
      <c r="Q7444" s="3"/>
      <c r="R7444" s="3"/>
      <c r="S7444" s="3"/>
      <c r="T7444" s="3"/>
      <c r="U7444" s="3"/>
      <c r="V7444" s="3"/>
      <c r="W7444" s="3"/>
      <c r="X7444" s="3"/>
      <c r="Y7444" s="3"/>
      <c r="Z7444" s="3"/>
      <c r="AA7444" s="3"/>
      <c r="AB7444" s="3"/>
      <c r="AC7444" s="3"/>
      <c r="AD7444" s="3"/>
      <c r="AE7444" s="3"/>
      <c r="AF7444" s="3"/>
      <c r="AG7444" s="3"/>
      <c r="AH7444" s="3"/>
      <c r="AI7444" s="3"/>
      <c r="AJ7444" s="3"/>
      <c r="AK7444" s="3"/>
      <c r="AL7444" s="3"/>
      <c r="AM7444" s="3"/>
      <c r="AN7444" s="3"/>
      <c r="AO7444" s="3"/>
      <c r="AP7444" s="3"/>
      <c r="AQ7444" s="3"/>
      <c r="AR7444" s="3"/>
      <c r="AS7444" s="3"/>
      <c r="AT7444" s="3"/>
      <c r="AU7444" s="3"/>
      <c r="AV7444" s="3"/>
      <c r="AW7444" s="3"/>
      <c r="AX7444" s="3"/>
      <c r="AY7444" s="3"/>
      <c r="AZ7444" s="3"/>
      <c r="BA7444" s="3"/>
      <c r="BB7444" s="3"/>
      <c r="BC7444" s="3"/>
      <c r="BD7444" s="3"/>
      <c r="BE7444" s="3"/>
      <c r="BF7444" s="3"/>
      <c r="BG7444" s="3"/>
      <c r="BH7444" s="3"/>
      <c r="BI7444" s="3"/>
      <c r="BJ7444" s="3"/>
      <c r="BK7444" s="3"/>
      <c r="BL7444" s="3"/>
      <c r="BM7444" s="3"/>
      <c r="BN7444" s="3"/>
      <c r="BO7444" s="3"/>
    </row>
    <row r="7445" spans="6:67" x14ac:dyDescent="0.35">
      <c r="F7445" s="3"/>
      <c r="G7445" s="3"/>
      <c r="H7445" s="3"/>
      <c r="I7445" s="3"/>
      <c r="J7445" s="3"/>
      <c r="K7445" s="3"/>
      <c r="L7445" s="3"/>
      <c r="M7445" s="3"/>
      <c r="N7445" s="3"/>
      <c r="O7445" s="3"/>
      <c r="P7445" s="3"/>
      <c r="Q7445" s="3"/>
      <c r="R7445" s="3"/>
      <c r="S7445" s="3"/>
      <c r="T7445" s="3"/>
      <c r="U7445" s="3"/>
      <c r="V7445" s="3"/>
      <c r="W7445" s="3"/>
      <c r="X7445" s="3"/>
      <c r="Y7445" s="3"/>
      <c r="Z7445" s="3"/>
      <c r="AA7445" s="3"/>
      <c r="AB7445" s="3"/>
      <c r="AC7445" s="3"/>
      <c r="AD7445" s="3"/>
      <c r="AE7445" s="3"/>
      <c r="AF7445" s="3"/>
      <c r="AG7445" s="3"/>
      <c r="AH7445" s="3"/>
      <c r="AI7445" s="3"/>
      <c r="AJ7445" s="3"/>
      <c r="AK7445" s="3"/>
      <c r="AL7445" s="3"/>
      <c r="AM7445" s="3"/>
      <c r="AN7445" s="3"/>
      <c r="AO7445" s="3"/>
      <c r="AP7445" s="3"/>
      <c r="AQ7445" s="3"/>
      <c r="AR7445" s="3"/>
      <c r="AS7445" s="3"/>
      <c r="AT7445" s="3"/>
      <c r="AU7445" s="3"/>
      <c r="AV7445" s="3"/>
      <c r="AW7445" s="3"/>
      <c r="AX7445" s="3"/>
      <c r="AY7445" s="3"/>
      <c r="AZ7445" s="3"/>
      <c r="BA7445" s="3"/>
      <c r="BB7445" s="3"/>
      <c r="BC7445" s="3"/>
      <c r="BD7445" s="3"/>
      <c r="BE7445" s="3"/>
      <c r="BF7445" s="3"/>
      <c r="BG7445" s="3"/>
      <c r="BH7445" s="3"/>
      <c r="BI7445" s="3"/>
      <c r="BJ7445" s="3"/>
      <c r="BK7445" s="3"/>
      <c r="BL7445" s="3"/>
      <c r="BM7445" s="3"/>
      <c r="BN7445" s="3"/>
      <c r="BO7445" s="3"/>
    </row>
    <row r="7446" spans="6:67" x14ac:dyDescent="0.35">
      <c r="F7446" s="3"/>
      <c r="G7446" s="3"/>
      <c r="H7446" s="3"/>
      <c r="I7446" s="3"/>
      <c r="J7446" s="3"/>
      <c r="K7446" s="3"/>
      <c r="L7446" s="3"/>
      <c r="M7446" s="3"/>
      <c r="N7446" s="3"/>
      <c r="O7446" s="3"/>
      <c r="P7446" s="3"/>
      <c r="Q7446" s="3"/>
      <c r="R7446" s="3"/>
      <c r="S7446" s="3"/>
      <c r="T7446" s="3"/>
      <c r="U7446" s="3"/>
      <c r="V7446" s="3"/>
      <c r="W7446" s="3"/>
      <c r="X7446" s="3"/>
      <c r="Y7446" s="3"/>
      <c r="Z7446" s="3"/>
      <c r="AA7446" s="3"/>
      <c r="AB7446" s="3"/>
      <c r="AC7446" s="3"/>
      <c r="AD7446" s="3"/>
      <c r="AE7446" s="3"/>
      <c r="AF7446" s="3"/>
      <c r="AG7446" s="3"/>
      <c r="AH7446" s="3"/>
      <c r="AI7446" s="3"/>
      <c r="AJ7446" s="3"/>
      <c r="AK7446" s="3"/>
      <c r="AL7446" s="3"/>
      <c r="AM7446" s="3"/>
      <c r="AN7446" s="3"/>
      <c r="AO7446" s="3"/>
      <c r="AP7446" s="3"/>
      <c r="AQ7446" s="3"/>
      <c r="AR7446" s="3"/>
      <c r="AS7446" s="3"/>
      <c r="AT7446" s="3"/>
      <c r="AU7446" s="3"/>
      <c r="AV7446" s="3"/>
      <c r="AW7446" s="3"/>
      <c r="AX7446" s="3"/>
      <c r="AY7446" s="3"/>
      <c r="AZ7446" s="3"/>
      <c r="BA7446" s="3"/>
      <c r="BB7446" s="3"/>
      <c r="BC7446" s="3"/>
      <c r="BD7446" s="3"/>
      <c r="BE7446" s="3"/>
      <c r="BF7446" s="3"/>
      <c r="BG7446" s="3"/>
      <c r="BH7446" s="3"/>
      <c r="BI7446" s="3"/>
      <c r="BJ7446" s="3"/>
      <c r="BK7446" s="3"/>
      <c r="BL7446" s="3"/>
      <c r="BM7446" s="3"/>
      <c r="BN7446" s="3"/>
      <c r="BO7446" s="3"/>
    </row>
    <row r="7447" spans="6:67" x14ac:dyDescent="0.35">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c r="AE7447" s="3"/>
      <c r="AF7447" s="3"/>
      <c r="AG7447" s="3"/>
      <c r="AH7447" s="3"/>
      <c r="AI7447" s="3"/>
      <c r="AJ7447" s="3"/>
      <c r="AK7447" s="3"/>
      <c r="AL7447" s="3"/>
      <c r="AM7447" s="3"/>
      <c r="AN7447" s="3"/>
      <c r="AO7447" s="3"/>
      <c r="AP7447" s="3"/>
      <c r="AQ7447" s="3"/>
      <c r="AR7447" s="3"/>
      <c r="AS7447" s="3"/>
      <c r="AT7447" s="3"/>
      <c r="AU7447" s="3"/>
      <c r="AV7447" s="3"/>
      <c r="AW7447" s="3"/>
      <c r="AX7447" s="3"/>
      <c r="AY7447" s="3"/>
      <c r="AZ7447" s="3"/>
      <c r="BA7447" s="3"/>
      <c r="BB7447" s="3"/>
      <c r="BC7447" s="3"/>
      <c r="BD7447" s="3"/>
      <c r="BE7447" s="3"/>
      <c r="BF7447" s="3"/>
      <c r="BG7447" s="3"/>
      <c r="BH7447" s="3"/>
      <c r="BI7447" s="3"/>
      <c r="BJ7447" s="3"/>
      <c r="BK7447" s="3"/>
      <c r="BL7447" s="3"/>
      <c r="BM7447" s="3"/>
      <c r="BN7447" s="3"/>
      <c r="BO7447" s="3"/>
    </row>
    <row r="7448" spans="6:67" x14ac:dyDescent="0.35">
      <c r="F7448" s="3"/>
      <c r="G7448" s="3"/>
      <c r="H7448" s="3"/>
      <c r="I7448" s="3"/>
      <c r="J7448" s="3"/>
      <c r="K7448" s="3"/>
      <c r="L7448" s="3"/>
      <c r="M7448" s="3"/>
      <c r="N7448" s="3"/>
      <c r="O7448" s="3"/>
      <c r="P7448" s="3"/>
      <c r="Q7448" s="3"/>
      <c r="R7448" s="3"/>
      <c r="S7448" s="3"/>
      <c r="T7448" s="3"/>
      <c r="U7448" s="3"/>
      <c r="V7448" s="3"/>
      <c r="W7448" s="3"/>
      <c r="X7448" s="3"/>
      <c r="Y7448" s="3"/>
      <c r="Z7448" s="3"/>
      <c r="AA7448" s="3"/>
      <c r="AB7448" s="3"/>
      <c r="AC7448" s="3"/>
      <c r="AD7448" s="3"/>
      <c r="AE7448" s="3"/>
      <c r="AF7448" s="3"/>
      <c r="AG7448" s="3"/>
      <c r="AH7448" s="3"/>
      <c r="AI7448" s="3"/>
      <c r="AJ7448" s="3"/>
      <c r="AK7448" s="3"/>
      <c r="AL7448" s="3"/>
      <c r="AM7448" s="3"/>
      <c r="AN7448" s="3"/>
      <c r="AO7448" s="3"/>
      <c r="AP7448" s="3"/>
      <c r="AQ7448" s="3"/>
      <c r="AR7448" s="3"/>
      <c r="AS7448" s="3"/>
      <c r="AT7448" s="3"/>
      <c r="AU7448" s="3"/>
      <c r="AV7448" s="3"/>
      <c r="AW7448" s="3"/>
      <c r="AX7448" s="3"/>
      <c r="AY7448" s="3"/>
      <c r="AZ7448" s="3"/>
      <c r="BA7448" s="3"/>
      <c r="BB7448" s="3"/>
      <c r="BC7448" s="3"/>
      <c r="BD7448" s="3"/>
      <c r="BE7448" s="3"/>
      <c r="BF7448" s="3"/>
      <c r="BG7448" s="3"/>
      <c r="BH7448" s="3"/>
      <c r="BI7448" s="3"/>
      <c r="BJ7448" s="3"/>
      <c r="BK7448" s="3"/>
      <c r="BL7448" s="3"/>
      <c r="BM7448" s="3"/>
      <c r="BN7448" s="3"/>
      <c r="BO7448" s="3"/>
    </row>
    <row r="7449" spans="6:67" x14ac:dyDescent="0.35">
      <c r="F7449" s="3"/>
      <c r="G7449" s="3"/>
      <c r="H7449" s="3"/>
      <c r="I7449" s="3"/>
      <c r="J7449" s="3"/>
      <c r="K7449" s="3"/>
      <c r="L7449" s="3"/>
      <c r="M7449" s="3"/>
      <c r="N7449" s="3"/>
      <c r="O7449" s="3"/>
      <c r="P7449" s="3"/>
      <c r="Q7449" s="3"/>
      <c r="R7449" s="3"/>
      <c r="S7449" s="3"/>
      <c r="T7449" s="3"/>
      <c r="U7449" s="3"/>
      <c r="V7449" s="3"/>
      <c r="W7449" s="3"/>
      <c r="X7449" s="3"/>
      <c r="Y7449" s="3"/>
      <c r="Z7449" s="3"/>
      <c r="AA7449" s="3"/>
      <c r="AB7449" s="3"/>
      <c r="AC7449" s="3"/>
      <c r="AD7449" s="3"/>
      <c r="AE7449" s="3"/>
      <c r="AF7449" s="3"/>
      <c r="AG7449" s="3"/>
      <c r="AH7449" s="3"/>
      <c r="AI7449" s="3"/>
      <c r="AJ7449" s="3"/>
      <c r="AK7449" s="3"/>
      <c r="AL7449" s="3"/>
      <c r="AM7449" s="3"/>
      <c r="AN7449" s="3"/>
      <c r="AO7449" s="3"/>
      <c r="AP7449" s="3"/>
      <c r="AQ7449" s="3"/>
      <c r="AR7449" s="3"/>
      <c r="AS7449" s="3"/>
      <c r="AT7449" s="3"/>
      <c r="AU7449" s="3"/>
      <c r="AV7449" s="3"/>
      <c r="AW7449" s="3"/>
      <c r="AX7449" s="3"/>
      <c r="AY7449" s="3"/>
      <c r="AZ7449" s="3"/>
      <c r="BA7449" s="3"/>
      <c r="BB7449" s="3"/>
      <c r="BC7449" s="3"/>
      <c r="BD7449" s="3"/>
      <c r="BE7449" s="3"/>
      <c r="BF7449" s="3"/>
      <c r="BG7449" s="3"/>
      <c r="BH7449" s="3"/>
      <c r="BI7449" s="3"/>
      <c r="BJ7449" s="3"/>
      <c r="BK7449" s="3"/>
      <c r="BL7449" s="3"/>
      <c r="BM7449" s="3"/>
      <c r="BN7449" s="3"/>
      <c r="BO7449" s="3"/>
    </row>
    <row r="7450" spans="6:67" x14ac:dyDescent="0.35">
      <c r="F7450" s="3"/>
      <c r="G7450" s="3"/>
      <c r="H7450" s="3"/>
      <c r="I7450" s="3"/>
      <c r="J7450" s="3"/>
      <c r="K7450" s="3"/>
      <c r="L7450" s="3"/>
      <c r="M7450" s="3"/>
      <c r="N7450" s="3"/>
      <c r="O7450" s="3"/>
      <c r="P7450" s="3"/>
      <c r="Q7450" s="3"/>
      <c r="R7450" s="3"/>
      <c r="S7450" s="3"/>
      <c r="T7450" s="3"/>
      <c r="U7450" s="3"/>
      <c r="V7450" s="3"/>
      <c r="W7450" s="3"/>
      <c r="X7450" s="3"/>
      <c r="Y7450" s="3"/>
      <c r="Z7450" s="3"/>
      <c r="AA7450" s="3"/>
      <c r="AB7450" s="3"/>
      <c r="AC7450" s="3"/>
      <c r="AD7450" s="3"/>
      <c r="AE7450" s="3"/>
      <c r="AF7450" s="3"/>
      <c r="AG7450" s="3"/>
      <c r="AH7450" s="3"/>
      <c r="AI7450" s="3"/>
      <c r="AJ7450" s="3"/>
      <c r="AK7450" s="3"/>
      <c r="AL7450" s="3"/>
      <c r="AM7450" s="3"/>
      <c r="AN7450" s="3"/>
      <c r="AO7450" s="3"/>
      <c r="AP7450" s="3"/>
      <c r="AQ7450" s="3"/>
      <c r="AR7450" s="3"/>
      <c r="AS7450" s="3"/>
      <c r="AT7450" s="3"/>
      <c r="AU7450" s="3"/>
      <c r="AV7450" s="3"/>
      <c r="AW7450" s="3"/>
      <c r="AX7450" s="3"/>
      <c r="AY7450" s="3"/>
      <c r="AZ7450" s="3"/>
      <c r="BA7450" s="3"/>
      <c r="BB7450" s="3"/>
      <c r="BC7450" s="3"/>
      <c r="BD7450" s="3"/>
      <c r="BE7450" s="3"/>
      <c r="BF7450" s="3"/>
      <c r="BG7450" s="3"/>
      <c r="BH7450" s="3"/>
      <c r="BI7450" s="3"/>
      <c r="BJ7450" s="3"/>
      <c r="BK7450" s="3"/>
      <c r="BL7450" s="3"/>
      <c r="BM7450" s="3"/>
      <c r="BN7450" s="3"/>
      <c r="BO7450" s="3"/>
    </row>
    <row r="7451" spans="6:67" x14ac:dyDescent="0.35">
      <c r="F7451" s="3"/>
      <c r="G7451" s="3"/>
      <c r="H7451" s="3"/>
      <c r="I7451" s="3"/>
      <c r="J7451" s="3"/>
      <c r="K7451" s="3"/>
      <c r="L7451" s="3"/>
      <c r="M7451" s="3"/>
      <c r="N7451" s="3"/>
      <c r="O7451" s="3"/>
      <c r="P7451" s="3"/>
      <c r="Q7451" s="3"/>
      <c r="R7451" s="3"/>
      <c r="S7451" s="3"/>
      <c r="T7451" s="3"/>
      <c r="U7451" s="3"/>
      <c r="V7451" s="3"/>
      <c r="W7451" s="3"/>
      <c r="X7451" s="3"/>
      <c r="Y7451" s="3"/>
      <c r="Z7451" s="3"/>
      <c r="AA7451" s="3"/>
      <c r="AB7451" s="3"/>
      <c r="AC7451" s="3"/>
      <c r="AD7451" s="3"/>
      <c r="AE7451" s="3"/>
      <c r="AF7451" s="3"/>
      <c r="AG7451" s="3"/>
      <c r="AH7451" s="3"/>
      <c r="AI7451" s="3"/>
      <c r="AJ7451" s="3"/>
      <c r="AK7451" s="3"/>
      <c r="AL7451" s="3"/>
      <c r="AM7451" s="3"/>
      <c r="AN7451" s="3"/>
      <c r="AO7451" s="3"/>
      <c r="AP7451" s="3"/>
      <c r="AQ7451" s="3"/>
      <c r="AR7451" s="3"/>
      <c r="AS7451" s="3"/>
      <c r="AT7451" s="3"/>
      <c r="AU7451" s="3"/>
      <c r="AV7451" s="3"/>
      <c r="AW7451" s="3"/>
      <c r="AX7451" s="3"/>
      <c r="AY7451" s="3"/>
      <c r="AZ7451" s="3"/>
      <c r="BA7451" s="3"/>
      <c r="BB7451" s="3"/>
      <c r="BC7451" s="3"/>
      <c r="BD7451" s="3"/>
      <c r="BE7451" s="3"/>
      <c r="BF7451" s="3"/>
      <c r="BG7451" s="3"/>
      <c r="BH7451" s="3"/>
      <c r="BI7451" s="3"/>
      <c r="BJ7451" s="3"/>
      <c r="BK7451" s="3"/>
      <c r="BL7451" s="3"/>
      <c r="BM7451" s="3"/>
      <c r="BN7451" s="3"/>
      <c r="BO7451" s="3"/>
    </row>
    <row r="7452" spans="6:67" x14ac:dyDescent="0.35">
      <c r="F7452" s="3"/>
      <c r="G7452" s="3"/>
      <c r="H7452" s="3"/>
      <c r="I7452" s="3"/>
      <c r="J7452" s="3"/>
      <c r="K7452" s="3"/>
      <c r="L7452" s="3"/>
      <c r="M7452" s="3"/>
      <c r="N7452" s="3"/>
      <c r="O7452" s="3"/>
      <c r="P7452" s="3"/>
      <c r="Q7452" s="3"/>
      <c r="R7452" s="3"/>
      <c r="S7452" s="3"/>
      <c r="T7452" s="3"/>
      <c r="U7452" s="3"/>
      <c r="V7452" s="3"/>
      <c r="W7452" s="3"/>
      <c r="X7452" s="3"/>
      <c r="Y7452" s="3"/>
      <c r="Z7452" s="3"/>
      <c r="AA7452" s="3"/>
      <c r="AB7452" s="3"/>
      <c r="AC7452" s="3"/>
      <c r="AD7452" s="3"/>
      <c r="AE7452" s="3"/>
      <c r="AF7452" s="3"/>
      <c r="AG7452" s="3"/>
      <c r="AH7452" s="3"/>
      <c r="AI7452" s="3"/>
      <c r="AJ7452" s="3"/>
      <c r="AK7452" s="3"/>
      <c r="AL7452" s="3"/>
      <c r="AM7452" s="3"/>
      <c r="AN7452" s="3"/>
      <c r="AO7452" s="3"/>
      <c r="AP7452" s="3"/>
      <c r="AQ7452" s="3"/>
      <c r="AR7452" s="3"/>
      <c r="AS7452" s="3"/>
      <c r="AT7452" s="3"/>
      <c r="AU7452" s="3"/>
      <c r="AV7452" s="3"/>
      <c r="AW7452" s="3"/>
      <c r="AX7452" s="3"/>
      <c r="AY7452" s="3"/>
      <c r="AZ7452" s="3"/>
      <c r="BA7452" s="3"/>
      <c r="BB7452" s="3"/>
      <c r="BC7452" s="3"/>
      <c r="BD7452" s="3"/>
      <c r="BE7452" s="3"/>
      <c r="BF7452" s="3"/>
      <c r="BG7452" s="3"/>
      <c r="BH7452" s="3"/>
      <c r="BI7452" s="3"/>
      <c r="BJ7452" s="3"/>
      <c r="BK7452" s="3"/>
      <c r="BL7452" s="3"/>
      <c r="BM7452" s="3"/>
      <c r="BN7452" s="3"/>
      <c r="BO7452" s="3"/>
    </row>
    <row r="7453" spans="6:67" x14ac:dyDescent="0.35">
      <c r="F7453" s="3"/>
      <c r="G7453" s="3"/>
      <c r="H7453" s="3"/>
      <c r="I7453" s="3"/>
      <c r="J7453" s="3"/>
      <c r="K7453" s="3"/>
      <c r="L7453" s="3"/>
      <c r="M7453" s="3"/>
      <c r="N7453" s="3"/>
      <c r="O7453" s="3"/>
      <c r="P7453" s="3"/>
      <c r="Q7453" s="3"/>
      <c r="R7453" s="3"/>
      <c r="S7453" s="3"/>
      <c r="T7453" s="3"/>
      <c r="U7453" s="3"/>
      <c r="V7453" s="3"/>
      <c r="W7453" s="3"/>
      <c r="X7453" s="3"/>
      <c r="Y7453" s="3"/>
      <c r="Z7453" s="3"/>
      <c r="AA7453" s="3"/>
      <c r="AB7453" s="3"/>
      <c r="AC7453" s="3"/>
      <c r="AD7453" s="3"/>
      <c r="AE7453" s="3"/>
      <c r="AF7453" s="3"/>
      <c r="AG7453" s="3"/>
      <c r="AH7453" s="3"/>
      <c r="AI7453" s="3"/>
      <c r="AJ7453" s="3"/>
      <c r="AK7453" s="3"/>
      <c r="AL7453" s="3"/>
      <c r="AM7453" s="3"/>
      <c r="AN7453" s="3"/>
      <c r="AO7453" s="3"/>
      <c r="AP7453" s="3"/>
      <c r="AQ7453" s="3"/>
      <c r="AR7453" s="3"/>
      <c r="AS7453" s="3"/>
      <c r="AT7453" s="3"/>
      <c r="AU7453" s="3"/>
      <c r="AV7453" s="3"/>
      <c r="AW7453" s="3"/>
      <c r="AX7453" s="3"/>
      <c r="AY7453" s="3"/>
      <c r="AZ7453" s="3"/>
      <c r="BA7453" s="3"/>
      <c r="BB7453" s="3"/>
      <c r="BC7453" s="3"/>
      <c r="BD7453" s="3"/>
      <c r="BE7453" s="3"/>
      <c r="BF7453" s="3"/>
      <c r="BG7453" s="3"/>
      <c r="BH7453" s="3"/>
      <c r="BI7453" s="3"/>
      <c r="BJ7453" s="3"/>
      <c r="BK7453" s="3"/>
      <c r="BL7453" s="3"/>
      <c r="BM7453" s="3"/>
      <c r="BN7453" s="3"/>
      <c r="BO7453" s="3"/>
    </row>
    <row r="7454" spans="6:67" x14ac:dyDescent="0.35">
      <c r="F7454" s="3"/>
      <c r="G7454" s="3"/>
      <c r="H7454" s="3"/>
      <c r="I7454" s="3"/>
      <c r="J7454" s="3"/>
      <c r="K7454" s="3"/>
      <c r="L7454" s="3"/>
      <c r="M7454" s="3"/>
      <c r="N7454" s="3"/>
      <c r="O7454" s="3"/>
      <c r="P7454" s="3"/>
      <c r="Q7454" s="3"/>
      <c r="R7454" s="3"/>
      <c r="S7454" s="3"/>
      <c r="T7454" s="3"/>
      <c r="U7454" s="3"/>
      <c r="V7454" s="3"/>
      <c r="W7454" s="3"/>
      <c r="X7454" s="3"/>
      <c r="Y7454" s="3"/>
      <c r="Z7454" s="3"/>
      <c r="AA7454" s="3"/>
      <c r="AB7454" s="3"/>
      <c r="AC7454" s="3"/>
      <c r="AD7454" s="3"/>
      <c r="AE7454" s="3"/>
      <c r="AF7454" s="3"/>
      <c r="AG7454" s="3"/>
      <c r="AH7454" s="3"/>
      <c r="AI7454" s="3"/>
      <c r="AJ7454" s="3"/>
      <c r="AK7454" s="3"/>
      <c r="AL7454" s="3"/>
      <c r="AM7454" s="3"/>
      <c r="AN7454" s="3"/>
      <c r="AO7454" s="3"/>
      <c r="AP7454" s="3"/>
      <c r="AQ7454" s="3"/>
      <c r="AR7454" s="3"/>
      <c r="AS7454" s="3"/>
      <c r="AT7454" s="3"/>
      <c r="AU7454" s="3"/>
      <c r="AV7454" s="3"/>
      <c r="AW7454" s="3"/>
      <c r="AX7454" s="3"/>
      <c r="AY7454" s="3"/>
      <c r="AZ7454" s="3"/>
      <c r="BA7454" s="3"/>
      <c r="BB7454" s="3"/>
      <c r="BC7454" s="3"/>
      <c r="BD7454" s="3"/>
      <c r="BE7454" s="3"/>
      <c r="BF7454" s="3"/>
      <c r="BG7454" s="3"/>
      <c r="BH7454" s="3"/>
      <c r="BI7454" s="3"/>
      <c r="BJ7454" s="3"/>
      <c r="BK7454" s="3"/>
      <c r="BL7454" s="3"/>
      <c r="BM7454" s="3"/>
      <c r="BN7454" s="3"/>
      <c r="BO7454" s="3"/>
    </row>
    <row r="7455" spans="6:67" x14ac:dyDescent="0.35">
      <c r="F7455" s="3"/>
      <c r="G7455" s="3"/>
      <c r="H7455" s="3"/>
      <c r="I7455" s="3"/>
      <c r="J7455" s="3"/>
      <c r="K7455" s="3"/>
      <c r="L7455" s="3"/>
      <c r="M7455" s="3"/>
      <c r="N7455" s="3"/>
      <c r="O7455" s="3"/>
      <c r="P7455" s="3"/>
      <c r="Q7455" s="3"/>
      <c r="R7455" s="3"/>
      <c r="S7455" s="3"/>
      <c r="T7455" s="3"/>
      <c r="U7455" s="3"/>
      <c r="V7455" s="3"/>
      <c r="W7455" s="3"/>
      <c r="X7455" s="3"/>
      <c r="Y7455" s="3"/>
      <c r="Z7455" s="3"/>
      <c r="AA7455" s="3"/>
      <c r="AB7455" s="3"/>
      <c r="AC7455" s="3"/>
      <c r="AD7455" s="3"/>
      <c r="AE7455" s="3"/>
      <c r="AF7455" s="3"/>
      <c r="AG7455" s="3"/>
      <c r="AH7455" s="3"/>
      <c r="AI7455" s="3"/>
      <c r="AJ7455" s="3"/>
      <c r="AK7455" s="3"/>
      <c r="AL7455" s="3"/>
      <c r="AM7455" s="3"/>
      <c r="AN7455" s="3"/>
      <c r="AO7455" s="3"/>
      <c r="AP7455" s="3"/>
      <c r="AQ7455" s="3"/>
      <c r="AR7455" s="3"/>
      <c r="AS7455" s="3"/>
      <c r="AT7455" s="3"/>
      <c r="AU7455" s="3"/>
      <c r="AV7455" s="3"/>
      <c r="AW7455" s="3"/>
      <c r="AX7455" s="3"/>
      <c r="AY7455" s="3"/>
      <c r="AZ7455" s="3"/>
      <c r="BA7455" s="3"/>
      <c r="BB7455" s="3"/>
      <c r="BC7455" s="3"/>
      <c r="BD7455" s="3"/>
      <c r="BE7455" s="3"/>
      <c r="BF7455" s="3"/>
      <c r="BG7455" s="3"/>
      <c r="BH7455" s="3"/>
      <c r="BI7455" s="3"/>
      <c r="BJ7455" s="3"/>
      <c r="BK7455" s="3"/>
      <c r="BL7455" s="3"/>
      <c r="BM7455" s="3"/>
      <c r="BN7455" s="3"/>
      <c r="BO7455" s="3"/>
    </row>
    <row r="7456" spans="6:67" x14ac:dyDescent="0.35">
      <c r="F7456" s="3"/>
      <c r="G7456" s="3"/>
      <c r="H7456" s="3"/>
      <c r="I7456" s="3"/>
      <c r="J7456" s="3"/>
      <c r="K7456" s="3"/>
      <c r="L7456" s="3"/>
      <c r="M7456" s="3"/>
      <c r="N7456" s="3"/>
      <c r="O7456" s="3"/>
      <c r="P7456" s="3"/>
      <c r="Q7456" s="3"/>
      <c r="R7456" s="3"/>
      <c r="S7456" s="3"/>
      <c r="T7456" s="3"/>
      <c r="U7456" s="3"/>
      <c r="V7456" s="3"/>
      <c r="W7456" s="3"/>
      <c r="X7456" s="3"/>
      <c r="Y7456" s="3"/>
      <c r="Z7456" s="3"/>
      <c r="AA7456" s="3"/>
      <c r="AB7456" s="3"/>
      <c r="AC7456" s="3"/>
      <c r="AD7456" s="3"/>
      <c r="AE7456" s="3"/>
      <c r="AF7456" s="3"/>
      <c r="AG7456" s="3"/>
      <c r="AH7456" s="3"/>
      <c r="AI7456" s="3"/>
      <c r="AJ7456" s="3"/>
      <c r="AK7456" s="3"/>
      <c r="AL7456" s="3"/>
      <c r="AM7456" s="3"/>
      <c r="AN7456" s="3"/>
      <c r="AO7456" s="3"/>
      <c r="AP7456" s="3"/>
      <c r="AQ7456" s="3"/>
      <c r="AR7456" s="3"/>
      <c r="AS7456" s="3"/>
      <c r="AT7456" s="3"/>
      <c r="AU7456" s="3"/>
      <c r="AV7456" s="3"/>
      <c r="AW7456" s="3"/>
      <c r="AX7456" s="3"/>
      <c r="AY7456" s="3"/>
      <c r="AZ7456" s="3"/>
      <c r="BA7456" s="3"/>
      <c r="BB7456" s="3"/>
      <c r="BC7456" s="3"/>
      <c r="BD7456" s="3"/>
      <c r="BE7456" s="3"/>
      <c r="BF7456" s="3"/>
      <c r="BG7456" s="3"/>
      <c r="BH7456" s="3"/>
      <c r="BI7456" s="3"/>
      <c r="BJ7456" s="3"/>
      <c r="BK7456" s="3"/>
      <c r="BL7456" s="3"/>
      <c r="BM7456" s="3"/>
      <c r="BN7456" s="3"/>
      <c r="BO7456" s="3"/>
    </row>
    <row r="7457" spans="6:67" x14ac:dyDescent="0.35">
      <c r="F7457" s="3"/>
      <c r="G7457" s="3"/>
      <c r="H7457" s="3"/>
      <c r="I7457" s="3"/>
      <c r="J7457" s="3"/>
      <c r="K7457" s="3"/>
      <c r="L7457" s="3"/>
      <c r="M7457" s="3"/>
      <c r="N7457" s="3"/>
      <c r="O7457" s="3"/>
      <c r="P7457" s="3"/>
      <c r="Q7457" s="3"/>
      <c r="R7457" s="3"/>
      <c r="S7457" s="3"/>
      <c r="T7457" s="3"/>
      <c r="U7457" s="3"/>
      <c r="V7457" s="3"/>
      <c r="W7457" s="3"/>
      <c r="X7457" s="3"/>
      <c r="Y7457" s="3"/>
      <c r="Z7457" s="3"/>
      <c r="AA7457" s="3"/>
      <c r="AB7457" s="3"/>
      <c r="AC7457" s="3"/>
      <c r="AD7457" s="3"/>
      <c r="AE7457" s="3"/>
      <c r="AF7457" s="3"/>
      <c r="AG7457" s="3"/>
      <c r="AH7457" s="3"/>
      <c r="AI7457" s="3"/>
      <c r="AJ7457" s="3"/>
      <c r="AK7457" s="3"/>
      <c r="AL7457" s="3"/>
      <c r="AM7457" s="3"/>
      <c r="AN7457" s="3"/>
      <c r="AO7457" s="3"/>
      <c r="AP7457" s="3"/>
      <c r="AQ7457" s="3"/>
      <c r="AR7457" s="3"/>
      <c r="AS7457" s="3"/>
      <c r="AT7457" s="3"/>
      <c r="AU7457" s="3"/>
      <c r="AV7457" s="3"/>
      <c r="AW7457" s="3"/>
      <c r="AX7457" s="3"/>
      <c r="AY7457" s="3"/>
      <c r="AZ7457" s="3"/>
      <c r="BA7457" s="3"/>
      <c r="BB7457" s="3"/>
      <c r="BC7457" s="3"/>
      <c r="BD7457" s="3"/>
      <c r="BE7457" s="3"/>
      <c r="BF7457" s="3"/>
      <c r="BG7457" s="3"/>
      <c r="BH7457" s="3"/>
      <c r="BI7457" s="3"/>
      <c r="BJ7457" s="3"/>
      <c r="BK7457" s="3"/>
      <c r="BL7457" s="3"/>
      <c r="BM7457" s="3"/>
      <c r="BN7457" s="3"/>
      <c r="BO7457" s="3"/>
    </row>
    <row r="7458" spans="6:67" x14ac:dyDescent="0.35">
      <c r="F7458" s="3"/>
      <c r="G7458" s="3"/>
      <c r="H7458" s="3"/>
      <c r="I7458" s="3"/>
      <c r="J7458" s="3"/>
      <c r="K7458" s="3"/>
      <c r="L7458" s="3"/>
      <c r="M7458" s="3"/>
      <c r="N7458" s="3"/>
      <c r="O7458" s="3"/>
      <c r="P7458" s="3"/>
      <c r="Q7458" s="3"/>
      <c r="R7458" s="3"/>
      <c r="S7458" s="3"/>
      <c r="T7458" s="3"/>
      <c r="U7458" s="3"/>
      <c r="V7458" s="3"/>
      <c r="W7458" s="3"/>
      <c r="X7458" s="3"/>
      <c r="Y7458" s="3"/>
      <c r="Z7458" s="3"/>
      <c r="AA7458" s="3"/>
      <c r="AB7458" s="3"/>
      <c r="AC7458" s="3"/>
      <c r="AD7458" s="3"/>
      <c r="AE7458" s="3"/>
      <c r="AF7458" s="3"/>
      <c r="AG7458" s="3"/>
      <c r="AH7458" s="3"/>
      <c r="AI7458" s="3"/>
      <c r="AJ7458" s="3"/>
      <c r="AK7458" s="3"/>
      <c r="AL7458" s="3"/>
      <c r="AM7458" s="3"/>
      <c r="AN7458" s="3"/>
      <c r="AO7458" s="3"/>
      <c r="AP7458" s="3"/>
      <c r="AQ7458" s="3"/>
      <c r="AR7458" s="3"/>
      <c r="AS7458" s="3"/>
      <c r="AT7458" s="3"/>
      <c r="AU7458" s="3"/>
      <c r="AV7458" s="3"/>
      <c r="AW7458" s="3"/>
      <c r="AX7458" s="3"/>
      <c r="AY7458" s="3"/>
      <c r="AZ7458" s="3"/>
      <c r="BA7458" s="3"/>
      <c r="BB7458" s="3"/>
      <c r="BC7458" s="3"/>
      <c r="BD7458" s="3"/>
      <c r="BE7458" s="3"/>
      <c r="BF7458" s="3"/>
      <c r="BG7458" s="3"/>
      <c r="BH7458" s="3"/>
      <c r="BI7458" s="3"/>
      <c r="BJ7458" s="3"/>
      <c r="BK7458" s="3"/>
      <c r="BL7458" s="3"/>
      <c r="BM7458" s="3"/>
      <c r="BN7458" s="3"/>
      <c r="BO7458" s="3"/>
    </row>
    <row r="7459" spans="6:67" x14ac:dyDescent="0.35">
      <c r="F7459" s="3"/>
      <c r="G7459" s="3"/>
      <c r="H7459" s="3"/>
      <c r="I7459" s="3"/>
      <c r="J7459" s="3"/>
      <c r="K7459" s="3"/>
      <c r="L7459" s="3"/>
      <c r="M7459" s="3"/>
      <c r="N7459" s="3"/>
      <c r="O7459" s="3"/>
      <c r="P7459" s="3"/>
      <c r="Q7459" s="3"/>
      <c r="R7459" s="3"/>
      <c r="S7459" s="3"/>
      <c r="T7459" s="3"/>
      <c r="U7459" s="3"/>
      <c r="V7459" s="3"/>
      <c r="W7459" s="3"/>
      <c r="X7459" s="3"/>
      <c r="Y7459" s="3"/>
      <c r="Z7459" s="3"/>
      <c r="AA7459" s="3"/>
      <c r="AB7459" s="3"/>
      <c r="AC7459" s="3"/>
      <c r="AD7459" s="3"/>
      <c r="AE7459" s="3"/>
      <c r="AF7459" s="3"/>
      <c r="AG7459" s="3"/>
      <c r="AH7459" s="3"/>
      <c r="AI7459" s="3"/>
      <c r="AJ7459" s="3"/>
      <c r="AK7459" s="3"/>
      <c r="AL7459" s="3"/>
      <c r="AM7459" s="3"/>
      <c r="AN7459" s="3"/>
      <c r="AO7459" s="3"/>
      <c r="AP7459" s="3"/>
      <c r="AQ7459" s="3"/>
      <c r="AR7459" s="3"/>
      <c r="AS7459" s="3"/>
      <c r="AT7459" s="3"/>
      <c r="AU7459" s="3"/>
      <c r="AV7459" s="3"/>
      <c r="AW7459" s="3"/>
      <c r="AX7459" s="3"/>
      <c r="AY7459" s="3"/>
      <c r="AZ7459" s="3"/>
      <c r="BA7459" s="3"/>
      <c r="BB7459" s="3"/>
      <c r="BC7459" s="3"/>
      <c r="BD7459" s="3"/>
      <c r="BE7459" s="3"/>
      <c r="BF7459" s="3"/>
      <c r="BG7459" s="3"/>
      <c r="BH7459" s="3"/>
      <c r="BI7459" s="3"/>
      <c r="BJ7459" s="3"/>
      <c r="BK7459" s="3"/>
      <c r="BL7459" s="3"/>
      <c r="BM7459" s="3"/>
      <c r="BN7459" s="3"/>
      <c r="BO7459" s="3"/>
    </row>
    <row r="7460" spans="6:67" x14ac:dyDescent="0.35">
      <c r="F7460" s="3"/>
      <c r="G7460" s="3"/>
      <c r="H7460" s="3"/>
      <c r="I7460" s="3"/>
      <c r="J7460" s="3"/>
      <c r="K7460" s="3"/>
      <c r="L7460" s="3"/>
      <c r="M7460" s="3"/>
      <c r="N7460" s="3"/>
      <c r="O7460" s="3"/>
      <c r="P7460" s="3"/>
      <c r="Q7460" s="3"/>
      <c r="R7460" s="3"/>
      <c r="S7460" s="3"/>
      <c r="T7460" s="3"/>
      <c r="U7460" s="3"/>
      <c r="V7460" s="3"/>
      <c r="W7460" s="3"/>
      <c r="X7460" s="3"/>
      <c r="Y7460" s="3"/>
      <c r="Z7460" s="3"/>
      <c r="AA7460" s="3"/>
      <c r="AB7460" s="3"/>
      <c r="AC7460" s="3"/>
      <c r="AD7460" s="3"/>
      <c r="AE7460" s="3"/>
      <c r="AF7460" s="3"/>
      <c r="AG7460" s="3"/>
      <c r="AH7460" s="3"/>
      <c r="AI7460" s="3"/>
      <c r="AJ7460" s="3"/>
      <c r="AK7460" s="3"/>
      <c r="AL7460" s="3"/>
      <c r="AM7460" s="3"/>
      <c r="AN7460" s="3"/>
      <c r="AO7460" s="3"/>
      <c r="AP7460" s="3"/>
      <c r="AQ7460" s="3"/>
      <c r="AR7460" s="3"/>
      <c r="AS7460" s="3"/>
      <c r="AT7460" s="3"/>
      <c r="AU7460" s="3"/>
      <c r="AV7460" s="3"/>
      <c r="AW7460" s="3"/>
      <c r="AX7460" s="3"/>
      <c r="AY7460" s="3"/>
      <c r="AZ7460" s="3"/>
      <c r="BA7460" s="3"/>
      <c r="BB7460" s="3"/>
      <c r="BC7460" s="3"/>
      <c r="BD7460" s="3"/>
      <c r="BE7460" s="3"/>
      <c r="BF7460" s="3"/>
      <c r="BG7460" s="3"/>
      <c r="BH7460" s="3"/>
      <c r="BI7460" s="3"/>
      <c r="BJ7460" s="3"/>
      <c r="BK7460" s="3"/>
      <c r="BL7460" s="3"/>
      <c r="BM7460" s="3"/>
      <c r="BN7460" s="3"/>
      <c r="BO7460" s="3"/>
    </row>
    <row r="7461" spans="6:67" x14ac:dyDescent="0.35">
      <c r="F7461" s="3"/>
      <c r="G7461" s="3"/>
      <c r="H7461" s="3"/>
      <c r="I7461" s="3"/>
      <c r="J7461" s="3"/>
      <c r="K7461" s="3"/>
      <c r="L7461" s="3"/>
      <c r="M7461" s="3"/>
      <c r="N7461" s="3"/>
      <c r="O7461" s="3"/>
      <c r="P7461" s="3"/>
      <c r="Q7461" s="3"/>
      <c r="R7461" s="3"/>
      <c r="S7461" s="3"/>
      <c r="T7461" s="3"/>
      <c r="U7461" s="3"/>
      <c r="V7461" s="3"/>
      <c r="W7461" s="3"/>
      <c r="X7461" s="3"/>
      <c r="Y7461" s="3"/>
      <c r="Z7461" s="3"/>
      <c r="AA7461" s="3"/>
      <c r="AB7461" s="3"/>
      <c r="AC7461" s="3"/>
      <c r="AD7461" s="3"/>
      <c r="AE7461" s="3"/>
      <c r="AF7461" s="3"/>
      <c r="AG7461" s="3"/>
      <c r="AH7461" s="3"/>
      <c r="AI7461" s="3"/>
      <c r="AJ7461" s="3"/>
      <c r="AK7461" s="3"/>
      <c r="AL7461" s="3"/>
      <c r="AM7461" s="3"/>
      <c r="AN7461" s="3"/>
      <c r="AO7461" s="3"/>
      <c r="AP7461" s="3"/>
      <c r="AQ7461" s="3"/>
      <c r="AR7461" s="3"/>
      <c r="AS7461" s="3"/>
      <c r="AT7461" s="3"/>
      <c r="AU7461" s="3"/>
      <c r="AV7461" s="3"/>
      <c r="AW7461" s="3"/>
      <c r="AX7461" s="3"/>
      <c r="AY7461" s="3"/>
      <c r="AZ7461" s="3"/>
      <c r="BA7461" s="3"/>
      <c r="BB7461" s="3"/>
      <c r="BC7461" s="3"/>
      <c r="BD7461" s="3"/>
      <c r="BE7461" s="3"/>
      <c r="BF7461" s="3"/>
      <c r="BG7461" s="3"/>
      <c r="BH7461" s="3"/>
      <c r="BI7461" s="3"/>
      <c r="BJ7461" s="3"/>
      <c r="BK7461" s="3"/>
      <c r="BL7461" s="3"/>
      <c r="BM7461" s="3"/>
      <c r="BN7461" s="3"/>
      <c r="BO7461" s="3"/>
    </row>
    <row r="7462" spans="6:67" x14ac:dyDescent="0.35">
      <c r="F7462" s="3"/>
      <c r="G7462" s="3"/>
      <c r="H7462" s="3"/>
      <c r="I7462" s="3"/>
      <c r="J7462" s="3"/>
      <c r="K7462" s="3"/>
      <c r="L7462" s="3"/>
      <c r="M7462" s="3"/>
      <c r="N7462" s="3"/>
      <c r="O7462" s="3"/>
      <c r="P7462" s="3"/>
      <c r="Q7462" s="3"/>
      <c r="R7462" s="3"/>
      <c r="S7462" s="3"/>
      <c r="T7462" s="3"/>
      <c r="U7462" s="3"/>
      <c r="V7462" s="3"/>
      <c r="W7462" s="3"/>
      <c r="X7462" s="3"/>
      <c r="Y7462" s="3"/>
      <c r="Z7462" s="3"/>
      <c r="AA7462" s="3"/>
      <c r="AB7462" s="3"/>
      <c r="AC7462" s="3"/>
      <c r="AD7462" s="3"/>
      <c r="AE7462" s="3"/>
      <c r="AF7462" s="3"/>
      <c r="AG7462" s="3"/>
      <c r="AH7462" s="3"/>
      <c r="AI7462" s="3"/>
      <c r="AJ7462" s="3"/>
      <c r="AK7462" s="3"/>
      <c r="AL7462" s="3"/>
      <c r="AM7462" s="3"/>
      <c r="AN7462" s="3"/>
      <c r="AO7462" s="3"/>
      <c r="AP7462" s="3"/>
      <c r="AQ7462" s="3"/>
      <c r="AR7462" s="3"/>
      <c r="AS7462" s="3"/>
      <c r="AT7462" s="3"/>
      <c r="AU7462" s="3"/>
      <c r="AV7462" s="3"/>
      <c r="AW7462" s="3"/>
      <c r="AX7462" s="3"/>
      <c r="AY7462" s="3"/>
      <c r="AZ7462" s="3"/>
      <c r="BA7462" s="3"/>
      <c r="BB7462" s="3"/>
      <c r="BC7462" s="3"/>
      <c r="BD7462" s="3"/>
      <c r="BE7462" s="3"/>
      <c r="BF7462" s="3"/>
      <c r="BG7462" s="3"/>
      <c r="BH7462" s="3"/>
      <c r="BI7462" s="3"/>
      <c r="BJ7462" s="3"/>
      <c r="BK7462" s="3"/>
      <c r="BL7462" s="3"/>
      <c r="BM7462" s="3"/>
      <c r="BN7462" s="3"/>
      <c r="BO7462" s="3"/>
    </row>
    <row r="7463" spans="6:67" x14ac:dyDescent="0.35">
      <c r="F7463" s="3"/>
      <c r="G7463" s="3"/>
      <c r="H7463" s="3"/>
      <c r="I7463" s="3"/>
      <c r="J7463" s="3"/>
      <c r="K7463" s="3"/>
      <c r="L7463" s="3"/>
      <c r="M7463" s="3"/>
      <c r="N7463" s="3"/>
      <c r="O7463" s="3"/>
      <c r="P7463" s="3"/>
      <c r="Q7463" s="3"/>
      <c r="R7463" s="3"/>
      <c r="S7463" s="3"/>
      <c r="T7463" s="3"/>
      <c r="U7463" s="3"/>
      <c r="V7463" s="3"/>
      <c r="W7463" s="3"/>
      <c r="X7463" s="3"/>
      <c r="Y7463" s="3"/>
      <c r="Z7463" s="3"/>
      <c r="AA7463" s="3"/>
      <c r="AB7463" s="3"/>
      <c r="AC7463" s="3"/>
      <c r="AD7463" s="3"/>
      <c r="AE7463" s="3"/>
      <c r="AF7463" s="3"/>
      <c r="AG7463" s="3"/>
      <c r="AH7463" s="3"/>
      <c r="AI7463" s="3"/>
      <c r="AJ7463" s="3"/>
      <c r="AK7463" s="3"/>
      <c r="AL7463" s="3"/>
      <c r="AM7463" s="3"/>
      <c r="AN7463" s="3"/>
      <c r="AO7463" s="3"/>
      <c r="AP7463" s="3"/>
      <c r="AQ7463" s="3"/>
      <c r="AR7463" s="3"/>
      <c r="AS7463" s="3"/>
      <c r="AT7463" s="3"/>
      <c r="AU7463" s="3"/>
      <c r="AV7463" s="3"/>
      <c r="AW7463" s="3"/>
      <c r="AX7463" s="3"/>
      <c r="AY7463" s="3"/>
      <c r="AZ7463" s="3"/>
      <c r="BA7463" s="3"/>
      <c r="BB7463" s="3"/>
      <c r="BC7463" s="3"/>
      <c r="BD7463" s="3"/>
      <c r="BE7463" s="3"/>
      <c r="BF7463" s="3"/>
      <c r="BG7463" s="3"/>
      <c r="BH7463" s="3"/>
      <c r="BI7463" s="3"/>
      <c r="BJ7463" s="3"/>
      <c r="BK7463" s="3"/>
      <c r="BL7463" s="3"/>
      <c r="BM7463" s="3"/>
      <c r="BN7463" s="3"/>
      <c r="BO7463" s="3"/>
    </row>
    <row r="7464" spans="6:67" x14ac:dyDescent="0.35">
      <c r="F7464" s="3"/>
      <c r="G7464" s="3"/>
      <c r="H7464" s="3"/>
      <c r="I7464" s="3"/>
      <c r="J7464" s="3"/>
      <c r="K7464" s="3"/>
      <c r="L7464" s="3"/>
      <c r="M7464" s="3"/>
      <c r="N7464" s="3"/>
      <c r="O7464" s="3"/>
      <c r="P7464" s="3"/>
      <c r="Q7464" s="3"/>
      <c r="R7464" s="3"/>
      <c r="S7464" s="3"/>
      <c r="T7464" s="3"/>
      <c r="U7464" s="3"/>
      <c r="V7464" s="3"/>
      <c r="W7464" s="3"/>
      <c r="X7464" s="3"/>
      <c r="Y7464" s="3"/>
      <c r="Z7464" s="3"/>
      <c r="AA7464" s="3"/>
      <c r="AB7464" s="3"/>
      <c r="AC7464" s="3"/>
      <c r="AD7464" s="3"/>
      <c r="AE7464" s="3"/>
      <c r="AF7464" s="3"/>
      <c r="AG7464" s="3"/>
      <c r="AH7464" s="3"/>
      <c r="AI7464" s="3"/>
      <c r="AJ7464" s="3"/>
      <c r="AK7464" s="3"/>
      <c r="AL7464" s="3"/>
      <c r="AM7464" s="3"/>
      <c r="AN7464" s="3"/>
      <c r="AO7464" s="3"/>
      <c r="AP7464" s="3"/>
      <c r="AQ7464" s="3"/>
      <c r="AR7464" s="3"/>
      <c r="AS7464" s="3"/>
      <c r="AT7464" s="3"/>
      <c r="AU7464" s="3"/>
      <c r="AV7464" s="3"/>
      <c r="AW7464" s="3"/>
      <c r="AX7464" s="3"/>
      <c r="AY7464" s="3"/>
      <c r="AZ7464" s="3"/>
      <c r="BA7464" s="3"/>
      <c r="BB7464" s="3"/>
      <c r="BC7464" s="3"/>
      <c r="BD7464" s="3"/>
      <c r="BE7464" s="3"/>
      <c r="BF7464" s="3"/>
      <c r="BG7464" s="3"/>
      <c r="BH7464" s="3"/>
      <c r="BI7464" s="3"/>
      <c r="BJ7464" s="3"/>
      <c r="BK7464" s="3"/>
      <c r="BL7464" s="3"/>
      <c r="BM7464" s="3"/>
      <c r="BN7464" s="3"/>
      <c r="BO7464" s="3"/>
    </row>
    <row r="7465" spans="6:67" x14ac:dyDescent="0.35">
      <c r="F7465" s="3"/>
      <c r="G7465" s="3"/>
      <c r="H7465" s="3"/>
      <c r="I7465" s="3"/>
      <c r="J7465" s="3"/>
      <c r="K7465" s="3"/>
      <c r="L7465" s="3"/>
      <c r="M7465" s="3"/>
      <c r="N7465" s="3"/>
      <c r="O7465" s="3"/>
      <c r="P7465" s="3"/>
      <c r="Q7465" s="3"/>
      <c r="R7465" s="3"/>
      <c r="S7465" s="3"/>
      <c r="T7465" s="3"/>
      <c r="U7465" s="3"/>
      <c r="V7465" s="3"/>
      <c r="W7465" s="3"/>
      <c r="X7465" s="3"/>
      <c r="Y7465" s="3"/>
      <c r="Z7465" s="3"/>
      <c r="AA7465" s="3"/>
      <c r="AB7465" s="3"/>
      <c r="AC7465" s="3"/>
      <c r="AD7465" s="3"/>
      <c r="AE7465" s="3"/>
      <c r="AF7465" s="3"/>
      <c r="AG7465" s="3"/>
      <c r="AH7465" s="3"/>
      <c r="AI7465" s="3"/>
      <c r="AJ7465" s="3"/>
      <c r="AK7465" s="3"/>
      <c r="AL7465" s="3"/>
      <c r="AM7465" s="3"/>
      <c r="AN7465" s="3"/>
      <c r="AO7465" s="3"/>
      <c r="AP7465" s="3"/>
      <c r="AQ7465" s="3"/>
      <c r="AR7465" s="3"/>
      <c r="AS7465" s="3"/>
      <c r="AT7465" s="3"/>
      <c r="AU7465" s="3"/>
      <c r="AV7465" s="3"/>
      <c r="AW7465" s="3"/>
      <c r="AX7465" s="3"/>
      <c r="AY7465" s="3"/>
      <c r="AZ7465" s="3"/>
      <c r="BA7465" s="3"/>
      <c r="BB7465" s="3"/>
      <c r="BC7465" s="3"/>
      <c r="BD7465" s="3"/>
      <c r="BE7465" s="3"/>
      <c r="BF7465" s="3"/>
      <c r="BG7465" s="3"/>
      <c r="BH7465" s="3"/>
      <c r="BI7465" s="3"/>
      <c r="BJ7465" s="3"/>
      <c r="BK7465" s="3"/>
      <c r="BL7465" s="3"/>
      <c r="BM7465" s="3"/>
      <c r="BN7465" s="3"/>
      <c r="BO7465" s="3"/>
    </row>
    <row r="7466" spans="6:67" x14ac:dyDescent="0.35">
      <c r="F7466" s="3"/>
      <c r="G7466" s="3"/>
      <c r="H7466" s="3"/>
      <c r="I7466" s="3"/>
      <c r="J7466" s="3"/>
      <c r="K7466" s="3"/>
      <c r="L7466" s="3"/>
      <c r="M7466" s="3"/>
      <c r="N7466" s="3"/>
      <c r="O7466" s="3"/>
      <c r="P7466" s="3"/>
      <c r="Q7466" s="3"/>
      <c r="R7466" s="3"/>
      <c r="S7466" s="3"/>
      <c r="T7466" s="3"/>
      <c r="U7466" s="3"/>
      <c r="V7466" s="3"/>
      <c r="W7466" s="3"/>
      <c r="X7466" s="3"/>
      <c r="Y7466" s="3"/>
      <c r="Z7466" s="3"/>
      <c r="AA7466" s="3"/>
      <c r="AB7466" s="3"/>
      <c r="AC7466" s="3"/>
      <c r="AD7466" s="3"/>
      <c r="AE7466" s="3"/>
      <c r="AF7466" s="3"/>
      <c r="AG7466" s="3"/>
      <c r="AH7466" s="3"/>
      <c r="AI7466" s="3"/>
      <c r="AJ7466" s="3"/>
      <c r="AK7466" s="3"/>
      <c r="AL7466" s="3"/>
      <c r="AM7466" s="3"/>
      <c r="AN7466" s="3"/>
      <c r="AO7466" s="3"/>
      <c r="AP7466" s="3"/>
      <c r="AQ7466" s="3"/>
      <c r="AR7466" s="3"/>
      <c r="AS7466" s="3"/>
      <c r="AT7466" s="3"/>
      <c r="AU7466" s="3"/>
      <c r="AV7466" s="3"/>
      <c r="AW7466" s="3"/>
      <c r="AX7466" s="3"/>
      <c r="AY7466" s="3"/>
      <c r="AZ7466" s="3"/>
      <c r="BA7466" s="3"/>
      <c r="BB7466" s="3"/>
      <c r="BC7466" s="3"/>
      <c r="BD7466" s="3"/>
      <c r="BE7466" s="3"/>
      <c r="BF7466" s="3"/>
      <c r="BG7466" s="3"/>
      <c r="BH7466" s="3"/>
      <c r="BI7466" s="3"/>
      <c r="BJ7466" s="3"/>
      <c r="BK7466" s="3"/>
      <c r="BL7466" s="3"/>
      <c r="BM7466" s="3"/>
      <c r="BN7466" s="3"/>
      <c r="BO7466" s="3"/>
    </row>
    <row r="7467" spans="6:67" x14ac:dyDescent="0.35">
      <c r="F7467" s="3"/>
      <c r="G7467" s="3"/>
      <c r="H7467" s="3"/>
      <c r="I7467" s="3"/>
      <c r="J7467" s="3"/>
      <c r="K7467" s="3"/>
      <c r="L7467" s="3"/>
      <c r="M7467" s="3"/>
      <c r="N7467" s="3"/>
      <c r="O7467" s="3"/>
      <c r="P7467" s="3"/>
      <c r="Q7467" s="3"/>
      <c r="R7467" s="3"/>
      <c r="S7467" s="3"/>
      <c r="T7467" s="3"/>
      <c r="U7467" s="3"/>
      <c r="V7467" s="3"/>
      <c r="W7467" s="3"/>
      <c r="X7467" s="3"/>
      <c r="Y7467" s="3"/>
      <c r="Z7467" s="3"/>
      <c r="AA7467" s="3"/>
      <c r="AB7467" s="3"/>
      <c r="AC7467" s="3"/>
      <c r="AD7467" s="3"/>
      <c r="AE7467" s="3"/>
      <c r="AF7467" s="3"/>
      <c r="AG7467" s="3"/>
      <c r="AH7467" s="3"/>
      <c r="AI7467" s="3"/>
      <c r="AJ7467" s="3"/>
      <c r="AK7467" s="3"/>
      <c r="AL7467" s="3"/>
      <c r="AM7467" s="3"/>
      <c r="AN7467" s="3"/>
      <c r="AO7467" s="3"/>
      <c r="AP7467" s="3"/>
      <c r="AQ7467" s="3"/>
      <c r="AR7467" s="3"/>
      <c r="AS7467" s="3"/>
      <c r="AT7467" s="3"/>
      <c r="AU7467" s="3"/>
      <c r="AV7467" s="3"/>
      <c r="AW7467" s="3"/>
      <c r="AX7467" s="3"/>
      <c r="AY7467" s="3"/>
      <c r="AZ7467" s="3"/>
      <c r="BA7467" s="3"/>
      <c r="BB7467" s="3"/>
      <c r="BC7467" s="3"/>
      <c r="BD7467" s="3"/>
      <c r="BE7467" s="3"/>
      <c r="BF7467" s="3"/>
      <c r="BG7467" s="3"/>
      <c r="BH7467" s="3"/>
      <c r="BI7467" s="3"/>
      <c r="BJ7467" s="3"/>
      <c r="BK7467" s="3"/>
      <c r="BL7467" s="3"/>
      <c r="BM7467" s="3"/>
      <c r="BN7467" s="3"/>
      <c r="BO7467" s="3"/>
    </row>
    <row r="7468" spans="6:67" x14ac:dyDescent="0.35">
      <c r="F7468" s="3"/>
      <c r="G7468" s="3"/>
      <c r="H7468" s="3"/>
      <c r="I7468" s="3"/>
      <c r="J7468" s="3"/>
      <c r="K7468" s="3"/>
      <c r="L7468" s="3"/>
      <c r="M7468" s="3"/>
      <c r="N7468" s="3"/>
      <c r="O7468" s="3"/>
      <c r="P7468" s="3"/>
      <c r="Q7468" s="3"/>
      <c r="R7468" s="3"/>
      <c r="S7468" s="3"/>
      <c r="T7468" s="3"/>
      <c r="U7468" s="3"/>
      <c r="V7468" s="3"/>
      <c r="W7468" s="3"/>
      <c r="X7468" s="3"/>
      <c r="Y7468" s="3"/>
      <c r="Z7468" s="3"/>
      <c r="AA7468" s="3"/>
      <c r="AB7468" s="3"/>
      <c r="AC7468" s="3"/>
      <c r="AD7468" s="3"/>
      <c r="AE7468" s="3"/>
      <c r="AF7468" s="3"/>
      <c r="AG7468" s="3"/>
      <c r="AH7468" s="3"/>
      <c r="AI7468" s="3"/>
      <c r="AJ7468" s="3"/>
      <c r="AK7468" s="3"/>
      <c r="AL7468" s="3"/>
      <c r="AM7468" s="3"/>
      <c r="AN7468" s="3"/>
      <c r="AO7468" s="3"/>
      <c r="AP7468" s="3"/>
      <c r="AQ7468" s="3"/>
      <c r="AR7468" s="3"/>
      <c r="AS7468" s="3"/>
      <c r="AT7468" s="3"/>
      <c r="AU7468" s="3"/>
      <c r="AV7468" s="3"/>
      <c r="AW7468" s="3"/>
      <c r="AX7468" s="3"/>
      <c r="AY7468" s="3"/>
      <c r="AZ7468" s="3"/>
      <c r="BA7468" s="3"/>
      <c r="BB7468" s="3"/>
      <c r="BC7468" s="3"/>
      <c r="BD7468" s="3"/>
      <c r="BE7468" s="3"/>
      <c r="BF7468" s="3"/>
      <c r="BG7468" s="3"/>
      <c r="BH7468" s="3"/>
      <c r="BI7468" s="3"/>
      <c r="BJ7468" s="3"/>
      <c r="BK7468" s="3"/>
      <c r="BL7468" s="3"/>
      <c r="BM7468" s="3"/>
      <c r="BN7468" s="3"/>
      <c r="BO7468" s="3"/>
    </row>
    <row r="7469" spans="6:67" x14ac:dyDescent="0.35">
      <c r="F7469" s="3"/>
      <c r="G7469" s="3"/>
      <c r="H7469" s="3"/>
      <c r="I7469" s="3"/>
      <c r="J7469" s="3"/>
      <c r="K7469" s="3"/>
      <c r="L7469" s="3"/>
      <c r="M7469" s="3"/>
      <c r="N7469" s="3"/>
      <c r="O7469" s="3"/>
      <c r="P7469" s="3"/>
      <c r="Q7469" s="3"/>
      <c r="R7469" s="3"/>
      <c r="S7469" s="3"/>
      <c r="T7469" s="3"/>
      <c r="U7469" s="3"/>
      <c r="V7469" s="3"/>
      <c r="W7469" s="3"/>
      <c r="X7469" s="3"/>
      <c r="Y7469" s="3"/>
      <c r="Z7469" s="3"/>
      <c r="AA7469" s="3"/>
      <c r="AB7469" s="3"/>
      <c r="AC7469" s="3"/>
      <c r="AD7469" s="3"/>
      <c r="AE7469" s="3"/>
      <c r="AF7469" s="3"/>
      <c r="AG7469" s="3"/>
      <c r="AH7469" s="3"/>
      <c r="AI7469" s="3"/>
      <c r="AJ7469" s="3"/>
      <c r="AK7469" s="3"/>
      <c r="AL7469" s="3"/>
      <c r="AM7469" s="3"/>
      <c r="AN7469" s="3"/>
      <c r="AO7469" s="3"/>
      <c r="AP7469" s="3"/>
      <c r="AQ7469" s="3"/>
      <c r="AR7469" s="3"/>
      <c r="AS7469" s="3"/>
      <c r="AT7469" s="3"/>
      <c r="AU7469" s="3"/>
      <c r="AV7469" s="3"/>
      <c r="AW7469" s="3"/>
      <c r="AX7469" s="3"/>
      <c r="AY7469" s="3"/>
      <c r="AZ7469" s="3"/>
      <c r="BA7469" s="3"/>
      <c r="BB7469" s="3"/>
      <c r="BC7469" s="3"/>
      <c r="BD7469" s="3"/>
      <c r="BE7469" s="3"/>
      <c r="BF7469" s="3"/>
      <c r="BG7469" s="3"/>
      <c r="BH7469" s="3"/>
      <c r="BI7469" s="3"/>
      <c r="BJ7469" s="3"/>
      <c r="BK7469" s="3"/>
      <c r="BL7469" s="3"/>
      <c r="BM7469" s="3"/>
      <c r="BN7469" s="3"/>
      <c r="BO7469" s="3"/>
    </row>
    <row r="7470" spans="6:67" x14ac:dyDescent="0.35">
      <c r="F7470" s="3"/>
      <c r="G7470" s="3"/>
      <c r="H7470" s="3"/>
      <c r="I7470" s="3"/>
      <c r="J7470" s="3"/>
      <c r="K7470" s="3"/>
      <c r="L7470" s="3"/>
      <c r="M7470" s="3"/>
      <c r="N7470" s="3"/>
      <c r="O7470" s="3"/>
      <c r="P7470" s="3"/>
      <c r="Q7470" s="3"/>
      <c r="R7470" s="3"/>
      <c r="S7470" s="3"/>
      <c r="T7470" s="3"/>
      <c r="U7470" s="3"/>
      <c r="V7470" s="3"/>
      <c r="W7470" s="3"/>
      <c r="X7470" s="3"/>
      <c r="Y7470" s="3"/>
      <c r="Z7470" s="3"/>
      <c r="AA7470" s="3"/>
      <c r="AB7470" s="3"/>
      <c r="AC7470" s="3"/>
      <c r="AD7470" s="3"/>
      <c r="AE7470" s="3"/>
      <c r="AF7470" s="3"/>
      <c r="AG7470" s="3"/>
      <c r="AH7470" s="3"/>
      <c r="AI7470" s="3"/>
      <c r="AJ7470" s="3"/>
      <c r="AK7470" s="3"/>
      <c r="AL7470" s="3"/>
      <c r="AM7470" s="3"/>
      <c r="AN7470" s="3"/>
      <c r="AO7470" s="3"/>
      <c r="AP7470" s="3"/>
      <c r="AQ7470" s="3"/>
      <c r="AR7470" s="3"/>
      <c r="AS7470" s="3"/>
      <c r="AT7470" s="3"/>
      <c r="AU7470" s="3"/>
      <c r="AV7470" s="3"/>
      <c r="AW7470" s="3"/>
      <c r="AX7470" s="3"/>
      <c r="AY7470" s="3"/>
      <c r="AZ7470" s="3"/>
      <c r="BA7470" s="3"/>
      <c r="BB7470" s="3"/>
      <c r="BC7470" s="3"/>
      <c r="BD7470" s="3"/>
      <c r="BE7470" s="3"/>
      <c r="BF7470" s="3"/>
      <c r="BG7470" s="3"/>
      <c r="BH7470" s="3"/>
      <c r="BI7470" s="3"/>
      <c r="BJ7470" s="3"/>
      <c r="BK7470" s="3"/>
      <c r="BL7470" s="3"/>
      <c r="BM7470" s="3"/>
      <c r="BN7470" s="3"/>
      <c r="BO7470" s="3"/>
    </row>
    <row r="7471" spans="6:67" x14ac:dyDescent="0.35">
      <c r="F7471" s="3"/>
      <c r="G7471" s="3"/>
      <c r="H7471" s="3"/>
      <c r="I7471" s="3"/>
      <c r="J7471" s="3"/>
      <c r="K7471" s="3"/>
      <c r="L7471" s="3"/>
      <c r="M7471" s="3"/>
      <c r="N7471" s="3"/>
      <c r="O7471" s="3"/>
      <c r="P7471" s="3"/>
      <c r="Q7471" s="3"/>
      <c r="R7471" s="3"/>
      <c r="S7471" s="3"/>
      <c r="T7471" s="3"/>
      <c r="U7471" s="3"/>
      <c r="V7471" s="3"/>
      <c r="W7471" s="3"/>
      <c r="X7471" s="3"/>
      <c r="Y7471" s="3"/>
      <c r="Z7471" s="3"/>
      <c r="AA7471" s="3"/>
      <c r="AB7471" s="3"/>
      <c r="AC7471" s="3"/>
      <c r="AD7471" s="3"/>
      <c r="AE7471" s="3"/>
      <c r="AF7471" s="3"/>
      <c r="AG7471" s="3"/>
      <c r="AH7471" s="3"/>
      <c r="AI7471" s="3"/>
      <c r="AJ7471" s="3"/>
      <c r="AK7471" s="3"/>
      <c r="AL7471" s="3"/>
      <c r="AM7471" s="3"/>
      <c r="AN7471" s="3"/>
      <c r="AO7471" s="3"/>
      <c r="AP7471" s="3"/>
      <c r="AQ7471" s="3"/>
      <c r="AR7471" s="3"/>
      <c r="AS7471" s="3"/>
      <c r="AT7471" s="3"/>
      <c r="AU7471" s="3"/>
      <c r="AV7471" s="3"/>
      <c r="AW7471" s="3"/>
      <c r="AX7471" s="3"/>
      <c r="AY7471" s="3"/>
      <c r="AZ7471" s="3"/>
      <c r="BA7471" s="3"/>
      <c r="BB7471" s="3"/>
      <c r="BC7471" s="3"/>
      <c r="BD7471" s="3"/>
      <c r="BE7471" s="3"/>
      <c r="BF7471" s="3"/>
      <c r="BG7471" s="3"/>
      <c r="BH7471" s="3"/>
      <c r="BI7471" s="3"/>
      <c r="BJ7471" s="3"/>
      <c r="BK7471" s="3"/>
      <c r="BL7471" s="3"/>
      <c r="BM7471" s="3"/>
      <c r="BN7471" s="3"/>
      <c r="BO7471" s="3"/>
    </row>
    <row r="7472" spans="6:67" x14ac:dyDescent="0.35">
      <c r="F7472" s="3"/>
      <c r="G7472" s="3"/>
      <c r="H7472" s="3"/>
      <c r="I7472" s="3"/>
      <c r="J7472" s="3"/>
      <c r="K7472" s="3"/>
      <c r="L7472" s="3"/>
      <c r="M7472" s="3"/>
      <c r="N7472" s="3"/>
      <c r="O7472" s="3"/>
      <c r="P7472" s="3"/>
      <c r="Q7472" s="3"/>
      <c r="R7472" s="3"/>
      <c r="S7472" s="3"/>
      <c r="T7472" s="3"/>
      <c r="U7472" s="3"/>
      <c r="V7472" s="3"/>
      <c r="W7472" s="3"/>
      <c r="X7472" s="3"/>
      <c r="Y7472" s="3"/>
      <c r="Z7472" s="3"/>
      <c r="AA7472" s="3"/>
      <c r="AB7472" s="3"/>
      <c r="AC7472" s="3"/>
      <c r="AD7472" s="3"/>
      <c r="AE7472" s="3"/>
      <c r="AF7472" s="3"/>
      <c r="AG7472" s="3"/>
      <c r="AH7472" s="3"/>
      <c r="AI7472" s="3"/>
      <c r="AJ7472" s="3"/>
      <c r="AK7472" s="3"/>
      <c r="AL7472" s="3"/>
      <c r="AM7472" s="3"/>
      <c r="AN7472" s="3"/>
      <c r="AO7472" s="3"/>
      <c r="AP7472" s="3"/>
      <c r="AQ7472" s="3"/>
      <c r="AR7472" s="3"/>
      <c r="AS7472" s="3"/>
      <c r="AT7472" s="3"/>
      <c r="AU7472" s="3"/>
      <c r="AV7472" s="3"/>
      <c r="AW7472" s="3"/>
      <c r="AX7472" s="3"/>
      <c r="AY7472" s="3"/>
      <c r="AZ7472" s="3"/>
      <c r="BA7472" s="3"/>
      <c r="BB7472" s="3"/>
      <c r="BC7472" s="3"/>
      <c r="BD7472" s="3"/>
      <c r="BE7472" s="3"/>
      <c r="BF7472" s="3"/>
      <c r="BG7472" s="3"/>
      <c r="BH7472" s="3"/>
      <c r="BI7472" s="3"/>
      <c r="BJ7472" s="3"/>
      <c r="BK7472" s="3"/>
      <c r="BL7472" s="3"/>
      <c r="BM7472" s="3"/>
      <c r="BN7472" s="3"/>
      <c r="BO7472" s="3"/>
    </row>
    <row r="7473" spans="6:67" x14ac:dyDescent="0.35">
      <c r="F7473" s="3"/>
      <c r="G7473" s="3"/>
      <c r="H7473" s="3"/>
      <c r="I7473" s="3"/>
      <c r="J7473" s="3"/>
      <c r="K7473" s="3"/>
      <c r="L7473" s="3"/>
      <c r="M7473" s="3"/>
      <c r="N7473" s="3"/>
      <c r="O7473" s="3"/>
      <c r="P7473" s="3"/>
      <c r="Q7473" s="3"/>
      <c r="R7473" s="3"/>
      <c r="S7473" s="3"/>
      <c r="T7473" s="3"/>
      <c r="U7473" s="3"/>
      <c r="V7473" s="3"/>
      <c r="W7473" s="3"/>
      <c r="X7473" s="3"/>
      <c r="Y7473" s="3"/>
      <c r="Z7473" s="3"/>
      <c r="AA7473" s="3"/>
      <c r="AB7473" s="3"/>
      <c r="AC7473" s="3"/>
      <c r="AD7473" s="3"/>
      <c r="AE7473" s="3"/>
      <c r="AF7473" s="3"/>
      <c r="AG7473" s="3"/>
      <c r="AH7473" s="3"/>
      <c r="AI7473" s="3"/>
      <c r="AJ7473" s="3"/>
      <c r="AK7473" s="3"/>
      <c r="AL7473" s="3"/>
      <c r="AM7473" s="3"/>
      <c r="AN7473" s="3"/>
      <c r="AO7473" s="3"/>
      <c r="AP7473" s="3"/>
      <c r="AQ7473" s="3"/>
      <c r="AR7473" s="3"/>
      <c r="AS7473" s="3"/>
      <c r="AT7473" s="3"/>
      <c r="AU7473" s="3"/>
      <c r="AV7473" s="3"/>
      <c r="AW7473" s="3"/>
      <c r="AX7473" s="3"/>
      <c r="AY7473" s="3"/>
      <c r="AZ7473" s="3"/>
      <c r="BA7473" s="3"/>
      <c r="BB7473" s="3"/>
      <c r="BC7473" s="3"/>
      <c r="BD7473" s="3"/>
      <c r="BE7473" s="3"/>
      <c r="BF7473" s="3"/>
      <c r="BG7473" s="3"/>
      <c r="BH7473" s="3"/>
      <c r="BI7473" s="3"/>
      <c r="BJ7473" s="3"/>
      <c r="BK7473" s="3"/>
      <c r="BL7473" s="3"/>
      <c r="BM7473" s="3"/>
      <c r="BN7473" s="3"/>
      <c r="BO7473" s="3"/>
    </row>
    <row r="7474" spans="6:67" x14ac:dyDescent="0.35">
      <c r="F7474" s="3"/>
      <c r="G7474" s="3"/>
      <c r="H7474" s="3"/>
      <c r="I7474" s="3"/>
      <c r="J7474" s="3"/>
      <c r="K7474" s="3"/>
      <c r="L7474" s="3"/>
      <c r="M7474" s="3"/>
      <c r="N7474" s="3"/>
      <c r="O7474" s="3"/>
      <c r="P7474" s="3"/>
      <c r="Q7474" s="3"/>
      <c r="R7474" s="3"/>
      <c r="S7474" s="3"/>
      <c r="T7474" s="3"/>
      <c r="U7474" s="3"/>
      <c r="V7474" s="3"/>
      <c r="W7474" s="3"/>
      <c r="X7474" s="3"/>
      <c r="Y7474" s="3"/>
      <c r="Z7474" s="3"/>
      <c r="AA7474" s="3"/>
      <c r="AB7474" s="3"/>
      <c r="AC7474" s="3"/>
      <c r="AD7474" s="3"/>
      <c r="AE7474" s="3"/>
      <c r="AF7474" s="3"/>
      <c r="AG7474" s="3"/>
      <c r="AH7474" s="3"/>
      <c r="AI7474" s="3"/>
      <c r="AJ7474" s="3"/>
      <c r="AK7474" s="3"/>
      <c r="AL7474" s="3"/>
      <c r="AM7474" s="3"/>
      <c r="AN7474" s="3"/>
      <c r="AO7474" s="3"/>
      <c r="AP7474" s="3"/>
      <c r="AQ7474" s="3"/>
      <c r="AR7474" s="3"/>
      <c r="AS7474" s="3"/>
      <c r="AT7474" s="3"/>
      <c r="AU7474" s="3"/>
      <c r="AV7474" s="3"/>
      <c r="AW7474" s="3"/>
      <c r="AX7474" s="3"/>
      <c r="AY7474" s="3"/>
      <c r="AZ7474" s="3"/>
      <c r="BA7474" s="3"/>
      <c r="BB7474" s="3"/>
      <c r="BC7474" s="3"/>
      <c r="BD7474" s="3"/>
      <c r="BE7474" s="3"/>
      <c r="BF7474" s="3"/>
      <c r="BG7474" s="3"/>
      <c r="BH7474" s="3"/>
      <c r="BI7474" s="3"/>
      <c r="BJ7474" s="3"/>
      <c r="BK7474" s="3"/>
      <c r="BL7474" s="3"/>
      <c r="BM7474" s="3"/>
      <c r="BN7474" s="3"/>
      <c r="BO7474" s="3"/>
    </row>
    <row r="7475" spans="6:67" x14ac:dyDescent="0.35">
      <c r="F7475" s="3"/>
      <c r="G7475" s="3"/>
      <c r="H7475" s="3"/>
      <c r="I7475" s="3"/>
      <c r="J7475" s="3"/>
      <c r="K7475" s="3"/>
      <c r="L7475" s="3"/>
      <c r="M7475" s="3"/>
      <c r="N7475" s="3"/>
      <c r="O7475" s="3"/>
      <c r="P7475" s="3"/>
      <c r="Q7475" s="3"/>
      <c r="R7475" s="3"/>
      <c r="S7475" s="3"/>
      <c r="T7475" s="3"/>
      <c r="U7475" s="3"/>
      <c r="V7475" s="3"/>
      <c r="W7475" s="3"/>
      <c r="X7475" s="3"/>
      <c r="Y7475" s="3"/>
      <c r="Z7475" s="3"/>
      <c r="AA7475" s="3"/>
      <c r="AB7475" s="3"/>
      <c r="AC7475" s="3"/>
      <c r="AD7475" s="3"/>
      <c r="AE7475" s="3"/>
      <c r="AF7475" s="3"/>
      <c r="AG7475" s="3"/>
      <c r="AH7475" s="3"/>
      <c r="AI7475" s="3"/>
      <c r="AJ7475" s="3"/>
      <c r="AK7475" s="3"/>
      <c r="AL7475" s="3"/>
      <c r="AM7475" s="3"/>
      <c r="AN7475" s="3"/>
      <c r="AO7475" s="3"/>
      <c r="AP7475" s="3"/>
      <c r="AQ7475" s="3"/>
      <c r="AR7475" s="3"/>
      <c r="AS7475" s="3"/>
      <c r="AT7475" s="3"/>
      <c r="AU7475" s="3"/>
      <c r="AV7475" s="3"/>
      <c r="AW7475" s="3"/>
      <c r="AX7475" s="3"/>
      <c r="AY7475" s="3"/>
      <c r="AZ7475" s="3"/>
      <c r="BA7475" s="3"/>
      <c r="BB7475" s="3"/>
      <c r="BC7475" s="3"/>
      <c r="BD7475" s="3"/>
      <c r="BE7475" s="3"/>
      <c r="BF7475" s="3"/>
      <c r="BG7475" s="3"/>
      <c r="BH7475" s="3"/>
      <c r="BI7475" s="3"/>
      <c r="BJ7475" s="3"/>
      <c r="BK7475" s="3"/>
      <c r="BL7475" s="3"/>
      <c r="BM7475" s="3"/>
      <c r="BN7475" s="3"/>
      <c r="BO7475" s="3"/>
    </row>
    <row r="7476" spans="6:67" x14ac:dyDescent="0.35">
      <c r="F7476" s="3"/>
      <c r="G7476" s="3"/>
      <c r="H7476" s="3"/>
      <c r="I7476" s="3"/>
      <c r="J7476" s="3"/>
      <c r="K7476" s="3"/>
      <c r="L7476" s="3"/>
      <c r="M7476" s="3"/>
      <c r="N7476" s="3"/>
      <c r="O7476" s="3"/>
      <c r="P7476" s="3"/>
      <c r="Q7476" s="3"/>
      <c r="R7476" s="3"/>
      <c r="S7476" s="3"/>
      <c r="T7476" s="3"/>
      <c r="U7476" s="3"/>
      <c r="V7476" s="3"/>
      <c r="W7476" s="3"/>
      <c r="X7476" s="3"/>
      <c r="Y7476" s="3"/>
      <c r="Z7476" s="3"/>
      <c r="AA7476" s="3"/>
      <c r="AB7476" s="3"/>
      <c r="AC7476" s="3"/>
      <c r="AD7476" s="3"/>
      <c r="AE7476" s="3"/>
      <c r="AF7476" s="3"/>
      <c r="AG7476" s="3"/>
      <c r="AH7476" s="3"/>
      <c r="AI7476" s="3"/>
      <c r="AJ7476" s="3"/>
      <c r="AK7476" s="3"/>
      <c r="AL7476" s="3"/>
      <c r="AM7476" s="3"/>
      <c r="AN7476" s="3"/>
      <c r="AO7476" s="3"/>
      <c r="AP7476" s="3"/>
      <c r="AQ7476" s="3"/>
      <c r="AR7476" s="3"/>
      <c r="AS7476" s="3"/>
      <c r="AT7476" s="3"/>
      <c r="AU7476" s="3"/>
      <c r="AV7476" s="3"/>
      <c r="AW7476" s="3"/>
      <c r="AX7476" s="3"/>
      <c r="AY7476" s="3"/>
      <c r="AZ7476" s="3"/>
      <c r="BA7476" s="3"/>
      <c r="BB7476" s="3"/>
      <c r="BC7476" s="3"/>
      <c r="BD7476" s="3"/>
      <c r="BE7476" s="3"/>
      <c r="BF7476" s="3"/>
      <c r="BG7476" s="3"/>
      <c r="BH7476" s="3"/>
      <c r="BI7476" s="3"/>
      <c r="BJ7476" s="3"/>
      <c r="BK7476" s="3"/>
      <c r="BL7476" s="3"/>
      <c r="BM7476" s="3"/>
      <c r="BN7476" s="3"/>
      <c r="BO7476" s="3"/>
    </row>
    <row r="7477" spans="6:67" x14ac:dyDescent="0.35">
      <c r="F7477" s="3"/>
      <c r="G7477" s="3"/>
      <c r="H7477" s="3"/>
      <c r="I7477" s="3"/>
      <c r="J7477" s="3"/>
      <c r="K7477" s="3"/>
      <c r="L7477" s="3"/>
      <c r="M7477" s="3"/>
      <c r="N7477" s="3"/>
      <c r="O7477" s="3"/>
      <c r="P7477" s="3"/>
      <c r="Q7477" s="3"/>
      <c r="R7477" s="3"/>
      <c r="S7477" s="3"/>
      <c r="T7477" s="3"/>
      <c r="U7477" s="3"/>
      <c r="V7477" s="3"/>
      <c r="W7477" s="3"/>
      <c r="X7477" s="3"/>
      <c r="Y7477" s="3"/>
      <c r="Z7477" s="3"/>
      <c r="AA7477" s="3"/>
      <c r="AB7477" s="3"/>
      <c r="AC7477" s="3"/>
      <c r="AD7477" s="3"/>
      <c r="AE7477" s="3"/>
      <c r="AF7477" s="3"/>
      <c r="AG7477" s="3"/>
      <c r="AH7477" s="3"/>
      <c r="AI7477" s="3"/>
      <c r="AJ7477" s="3"/>
      <c r="AK7477" s="3"/>
      <c r="AL7477" s="3"/>
      <c r="AM7477" s="3"/>
      <c r="AN7477" s="3"/>
      <c r="AO7477" s="3"/>
      <c r="AP7477" s="3"/>
      <c r="AQ7477" s="3"/>
      <c r="AR7477" s="3"/>
      <c r="AS7477" s="3"/>
      <c r="AT7477" s="3"/>
      <c r="AU7477" s="3"/>
      <c r="AV7477" s="3"/>
      <c r="AW7477" s="3"/>
      <c r="AX7477" s="3"/>
      <c r="AY7477" s="3"/>
      <c r="AZ7477" s="3"/>
      <c r="BA7477" s="3"/>
      <c r="BB7477" s="3"/>
      <c r="BC7477" s="3"/>
      <c r="BD7477" s="3"/>
      <c r="BE7477" s="3"/>
      <c r="BF7477" s="3"/>
      <c r="BG7477" s="3"/>
      <c r="BH7477" s="3"/>
      <c r="BI7477" s="3"/>
      <c r="BJ7477" s="3"/>
      <c r="BK7477" s="3"/>
      <c r="BL7477" s="3"/>
      <c r="BM7477" s="3"/>
      <c r="BN7477" s="3"/>
      <c r="BO7477" s="3"/>
    </row>
    <row r="7478" spans="6:67" x14ac:dyDescent="0.35">
      <c r="F7478" s="3"/>
      <c r="G7478" s="3"/>
      <c r="H7478" s="3"/>
      <c r="I7478" s="3"/>
      <c r="J7478" s="3"/>
      <c r="K7478" s="3"/>
      <c r="L7478" s="3"/>
      <c r="M7478" s="3"/>
      <c r="N7478" s="3"/>
      <c r="O7478" s="3"/>
      <c r="P7478" s="3"/>
      <c r="Q7478" s="3"/>
      <c r="R7478" s="3"/>
      <c r="S7478" s="3"/>
      <c r="T7478" s="3"/>
      <c r="U7478" s="3"/>
      <c r="V7478" s="3"/>
      <c r="W7478" s="3"/>
      <c r="X7478" s="3"/>
      <c r="Y7478" s="3"/>
      <c r="Z7478" s="3"/>
      <c r="AA7478" s="3"/>
      <c r="AB7478" s="3"/>
      <c r="AC7478" s="3"/>
      <c r="AD7478" s="3"/>
      <c r="AE7478" s="3"/>
      <c r="AF7478" s="3"/>
      <c r="AG7478" s="3"/>
      <c r="AH7478" s="3"/>
      <c r="AI7478" s="3"/>
      <c r="AJ7478" s="3"/>
      <c r="AK7478" s="3"/>
      <c r="AL7478" s="3"/>
      <c r="AM7478" s="3"/>
      <c r="AN7478" s="3"/>
      <c r="AO7478" s="3"/>
      <c r="AP7478" s="3"/>
      <c r="AQ7478" s="3"/>
      <c r="AR7478" s="3"/>
      <c r="AS7478" s="3"/>
      <c r="AT7478" s="3"/>
      <c r="AU7478" s="3"/>
      <c r="AV7478" s="3"/>
      <c r="AW7478" s="3"/>
      <c r="AX7478" s="3"/>
      <c r="AY7478" s="3"/>
      <c r="AZ7478" s="3"/>
      <c r="BA7478" s="3"/>
      <c r="BB7478" s="3"/>
      <c r="BC7478" s="3"/>
      <c r="BD7478" s="3"/>
      <c r="BE7478" s="3"/>
      <c r="BF7478" s="3"/>
      <c r="BG7478" s="3"/>
      <c r="BH7478" s="3"/>
      <c r="BI7478" s="3"/>
      <c r="BJ7478" s="3"/>
      <c r="BK7478" s="3"/>
      <c r="BL7478" s="3"/>
      <c r="BM7478" s="3"/>
      <c r="BN7478" s="3"/>
      <c r="BO7478" s="3"/>
    </row>
    <row r="7479" spans="6:67" x14ac:dyDescent="0.35">
      <c r="F7479" s="3"/>
      <c r="G7479" s="3"/>
      <c r="H7479" s="3"/>
      <c r="I7479" s="3"/>
      <c r="J7479" s="3"/>
      <c r="K7479" s="3"/>
      <c r="L7479" s="3"/>
      <c r="M7479" s="3"/>
      <c r="N7479" s="3"/>
      <c r="O7479" s="3"/>
      <c r="P7479" s="3"/>
      <c r="Q7479" s="3"/>
      <c r="R7479" s="3"/>
      <c r="S7479" s="3"/>
      <c r="T7479" s="3"/>
      <c r="U7479" s="3"/>
      <c r="V7479" s="3"/>
      <c r="W7479" s="3"/>
      <c r="X7479" s="3"/>
      <c r="Y7479" s="3"/>
      <c r="Z7479" s="3"/>
      <c r="AA7479" s="3"/>
      <c r="AB7479" s="3"/>
      <c r="AC7479" s="3"/>
      <c r="AD7479" s="3"/>
      <c r="AE7479" s="3"/>
      <c r="AF7479" s="3"/>
      <c r="AG7479" s="3"/>
      <c r="AH7479" s="3"/>
      <c r="AI7479" s="3"/>
      <c r="AJ7479" s="3"/>
      <c r="AK7479" s="3"/>
      <c r="AL7479" s="3"/>
      <c r="AM7479" s="3"/>
      <c r="AN7479" s="3"/>
      <c r="AO7479" s="3"/>
      <c r="AP7479" s="3"/>
      <c r="AQ7479" s="3"/>
      <c r="AR7479" s="3"/>
      <c r="AS7479" s="3"/>
      <c r="AT7479" s="3"/>
      <c r="AU7479" s="3"/>
      <c r="AV7479" s="3"/>
      <c r="AW7479" s="3"/>
      <c r="AX7479" s="3"/>
      <c r="AY7479" s="3"/>
      <c r="AZ7479" s="3"/>
      <c r="BA7479" s="3"/>
      <c r="BB7479" s="3"/>
      <c r="BC7479" s="3"/>
      <c r="BD7479" s="3"/>
      <c r="BE7479" s="3"/>
      <c r="BF7479" s="3"/>
      <c r="BG7479" s="3"/>
      <c r="BH7479" s="3"/>
      <c r="BI7479" s="3"/>
      <c r="BJ7479" s="3"/>
      <c r="BK7479" s="3"/>
      <c r="BL7479" s="3"/>
      <c r="BM7479" s="3"/>
      <c r="BN7479" s="3"/>
      <c r="BO7479" s="3"/>
    </row>
    <row r="7480" spans="6:67" x14ac:dyDescent="0.35">
      <c r="F7480" s="3"/>
      <c r="G7480" s="3"/>
      <c r="H7480" s="3"/>
      <c r="I7480" s="3"/>
      <c r="J7480" s="3"/>
      <c r="K7480" s="3"/>
      <c r="L7480" s="3"/>
      <c r="M7480" s="3"/>
      <c r="N7480" s="3"/>
      <c r="O7480" s="3"/>
      <c r="P7480" s="3"/>
      <c r="Q7480" s="3"/>
      <c r="R7480" s="3"/>
      <c r="S7480" s="3"/>
      <c r="T7480" s="3"/>
      <c r="U7480" s="3"/>
      <c r="V7480" s="3"/>
      <c r="W7480" s="3"/>
      <c r="X7480" s="3"/>
      <c r="Y7480" s="3"/>
      <c r="Z7480" s="3"/>
      <c r="AA7480" s="3"/>
      <c r="AB7480" s="3"/>
      <c r="AC7480" s="3"/>
      <c r="AD7480" s="3"/>
      <c r="AE7480" s="3"/>
      <c r="AF7480" s="3"/>
      <c r="AG7480" s="3"/>
      <c r="AH7480" s="3"/>
      <c r="AI7480" s="3"/>
      <c r="AJ7480" s="3"/>
      <c r="AK7480" s="3"/>
      <c r="AL7480" s="3"/>
      <c r="AM7480" s="3"/>
      <c r="AN7480" s="3"/>
      <c r="AO7480" s="3"/>
      <c r="AP7480" s="3"/>
      <c r="AQ7480" s="3"/>
      <c r="AR7480" s="3"/>
      <c r="AS7480" s="3"/>
      <c r="AT7480" s="3"/>
      <c r="AU7480" s="3"/>
      <c r="AV7480" s="3"/>
      <c r="AW7480" s="3"/>
      <c r="AX7480" s="3"/>
      <c r="AY7480" s="3"/>
      <c r="AZ7480" s="3"/>
      <c r="BA7480" s="3"/>
      <c r="BB7480" s="3"/>
      <c r="BC7480" s="3"/>
      <c r="BD7480" s="3"/>
      <c r="BE7480" s="3"/>
      <c r="BF7480" s="3"/>
      <c r="BG7480" s="3"/>
      <c r="BH7480" s="3"/>
      <c r="BI7480" s="3"/>
      <c r="BJ7480" s="3"/>
      <c r="BK7480" s="3"/>
      <c r="BL7480" s="3"/>
      <c r="BM7480" s="3"/>
      <c r="BN7480" s="3"/>
      <c r="BO7480" s="3"/>
    </row>
    <row r="7481" spans="6:67" x14ac:dyDescent="0.35">
      <c r="F7481" s="3"/>
      <c r="G7481" s="3"/>
      <c r="H7481" s="3"/>
      <c r="I7481" s="3"/>
      <c r="J7481" s="3"/>
      <c r="K7481" s="3"/>
      <c r="L7481" s="3"/>
      <c r="M7481" s="3"/>
      <c r="N7481" s="3"/>
      <c r="O7481" s="3"/>
      <c r="P7481" s="3"/>
      <c r="Q7481" s="3"/>
      <c r="R7481" s="3"/>
      <c r="S7481" s="3"/>
      <c r="T7481" s="3"/>
      <c r="U7481" s="3"/>
      <c r="V7481" s="3"/>
      <c r="W7481" s="3"/>
      <c r="X7481" s="3"/>
      <c r="Y7481" s="3"/>
      <c r="Z7481" s="3"/>
      <c r="AA7481" s="3"/>
      <c r="AB7481" s="3"/>
      <c r="AC7481" s="3"/>
      <c r="AD7481" s="3"/>
      <c r="AE7481" s="3"/>
      <c r="AF7481" s="3"/>
      <c r="AG7481" s="3"/>
      <c r="AH7481" s="3"/>
      <c r="AI7481" s="3"/>
      <c r="AJ7481" s="3"/>
      <c r="AK7481" s="3"/>
      <c r="AL7481" s="3"/>
      <c r="AM7481" s="3"/>
      <c r="AN7481" s="3"/>
      <c r="AO7481" s="3"/>
      <c r="AP7481" s="3"/>
      <c r="AQ7481" s="3"/>
      <c r="AR7481" s="3"/>
      <c r="AS7481" s="3"/>
      <c r="AT7481" s="3"/>
      <c r="AU7481" s="3"/>
      <c r="AV7481" s="3"/>
      <c r="AW7481" s="3"/>
      <c r="AX7481" s="3"/>
      <c r="AY7481" s="3"/>
      <c r="AZ7481" s="3"/>
      <c r="BA7481" s="3"/>
      <c r="BB7481" s="3"/>
      <c r="BC7481" s="3"/>
      <c r="BD7481" s="3"/>
      <c r="BE7481" s="3"/>
      <c r="BF7481" s="3"/>
      <c r="BG7481" s="3"/>
      <c r="BH7481" s="3"/>
      <c r="BI7481" s="3"/>
      <c r="BJ7481" s="3"/>
      <c r="BK7481" s="3"/>
      <c r="BL7481" s="3"/>
      <c r="BM7481" s="3"/>
      <c r="BN7481" s="3"/>
      <c r="BO7481" s="3"/>
    </row>
    <row r="7482" spans="6:67" x14ac:dyDescent="0.35">
      <c r="F7482" s="3"/>
      <c r="G7482" s="3"/>
      <c r="H7482" s="3"/>
      <c r="I7482" s="3"/>
      <c r="J7482" s="3"/>
      <c r="K7482" s="3"/>
      <c r="L7482" s="3"/>
      <c r="M7482" s="3"/>
      <c r="N7482" s="3"/>
      <c r="O7482" s="3"/>
      <c r="P7482" s="3"/>
      <c r="Q7482" s="3"/>
      <c r="R7482" s="3"/>
      <c r="S7482" s="3"/>
      <c r="T7482" s="3"/>
      <c r="U7482" s="3"/>
      <c r="V7482" s="3"/>
      <c r="W7482" s="3"/>
      <c r="X7482" s="3"/>
      <c r="Y7482" s="3"/>
      <c r="Z7482" s="3"/>
      <c r="AA7482" s="3"/>
      <c r="AB7482" s="3"/>
      <c r="AC7482" s="3"/>
      <c r="AD7482" s="3"/>
      <c r="AE7482" s="3"/>
      <c r="AF7482" s="3"/>
      <c r="AG7482" s="3"/>
      <c r="AH7482" s="3"/>
      <c r="AI7482" s="3"/>
      <c r="AJ7482" s="3"/>
      <c r="AK7482" s="3"/>
      <c r="AL7482" s="3"/>
      <c r="AM7482" s="3"/>
      <c r="AN7482" s="3"/>
      <c r="AO7482" s="3"/>
      <c r="AP7482" s="3"/>
      <c r="AQ7482" s="3"/>
      <c r="AR7482" s="3"/>
      <c r="AS7482" s="3"/>
      <c r="AT7482" s="3"/>
      <c r="AU7482" s="3"/>
      <c r="AV7482" s="3"/>
      <c r="AW7482" s="3"/>
      <c r="AX7482" s="3"/>
      <c r="AY7482" s="3"/>
      <c r="AZ7482" s="3"/>
      <c r="BA7482" s="3"/>
      <c r="BB7482" s="3"/>
      <c r="BC7482" s="3"/>
      <c r="BD7482" s="3"/>
      <c r="BE7482" s="3"/>
      <c r="BF7482" s="3"/>
      <c r="BG7482" s="3"/>
      <c r="BH7482" s="3"/>
      <c r="BI7482" s="3"/>
      <c r="BJ7482" s="3"/>
      <c r="BK7482" s="3"/>
      <c r="BL7482" s="3"/>
      <c r="BM7482" s="3"/>
      <c r="BN7482" s="3"/>
      <c r="BO7482" s="3"/>
    </row>
    <row r="7483" spans="6:67" x14ac:dyDescent="0.35">
      <c r="F7483" s="3"/>
      <c r="G7483" s="3"/>
      <c r="H7483" s="3"/>
      <c r="I7483" s="3"/>
      <c r="J7483" s="3"/>
      <c r="K7483" s="3"/>
      <c r="L7483" s="3"/>
      <c r="M7483" s="3"/>
      <c r="N7483" s="3"/>
      <c r="O7483" s="3"/>
      <c r="P7483" s="3"/>
      <c r="Q7483" s="3"/>
      <c r="R7483" s="3"/>
      <c r="S7483" s="3"/>
      <c r="T7483" s="3"/>
      <c r="U7483" s="3"/>
      <c r="V7483" s="3"/>
      <c r="W7483" s="3"/>
      <c r="X7483" s="3"/>
      <c r="Y7483" s="3"/>
      <c r="Z7483" s="3"/>
      <c r="AA7483" s="3"/>
      <c r="AB7483" s="3"/>
      <c r="AC7483" s="3"/>
      <c r="AD7483" s="3"/>
      <c r="AE7483" s="3"/>
      <c r="AF7483" s="3"/>
      <c r="AG7483" s="3"/>
      <c r="AH7483" s="3"/>
      <c r="AI7483" s="3"/>
      <c r="AJ7483" s="3"/>
      <c r="AK7483" s="3"/>
      <c r="AL7483" s="3"/>
      <c r="AM7483" s="3"/>
      <c r="AN7483" s="3"/>
      <c r="AO7483" s="3"/>
      <c r="AP7483" s="3"/>
      <c r="AQ7483" s="3"/>
      <c r="AR7483" s="3"/>
      <c r="AS7483" s="3"/>
      <c r="AT7483" s="3"/>
      <c r="AU7483" s="3"/>
      <c r="AV7483" s="3"/>
      <c r="AW7483" s="3"/>
      <c r="AX7483" s="3"/>
      <c r="AY7483" s="3"/>
      <c r="AZ7483" s="3"/>
      <c r="BA7483" s="3"/>
      <c r="BB7483" s="3"/>
      <c r="BC7483" s="3"/>
      <c r="BD7483" s="3"/>
      <c r="BE7483" s="3"/>
      <c r="BF7483" s="3"/>
      <c r="BG7483" s="3"/>
      <c r="BH7483" s="3"/>
      <c r="BI7483" s="3"/>
      <c r="BJ7483" s="3"/>
      <c r="BK7483" s="3"/>
      <c r="BL7483" s="3"/>
      <c r="BM7483" s="3"/>
      <c r="BN7483" s="3"/>
      <c r="BO7483" s="3"/>
    </row>
    <row r="7484" spans="6:67" x14ac:dyDescent="0.35">
      <c r="F7484" s="3"/>
      <c r="G7484" s="3"/>
      <c r="H7484" s="3"/>
      <c r="I7484" s="3"/>
      <c r="J7484" s="3"/>
      <c r="K7484" s="3"/>
      <c r="L7484" s="3"/>
      <c r="M7484" s="3"/>
      <c r="N7484" s="3"/>
      <c r="O7484" s="3"/>
      <c r="P7484" s="3"/>
      <c r="Q7484" s="3"/>
      <c r="R7484" s="3"/>
      <c r="S7484" s="3"/>
      <c r="T7484" s="3"/>
      <c r="U7484" s="3"/>
      <c r="V7484" s="3"/>
      <c r="W7484" s="3"/>
      <c r="X7484" s="3"/>
      <c r="Y7484" s="3"/>
      <c r="Z7484" s="3"/>
      <c r="AA7484" s="3"/>
      <c r="AB7484" s="3"/>
      <c r="AC7484" s="3"/>
      <c r="AD7484" s="3"/>
      <c r="AE7484" s="3"/>
      <c r="AF7484" s="3"/>
      <c r="AG7484" s="3"/>
      <c r="AH7484" s="3"/>
      <c r="AI7484" s="3"/>
      <c r="AJ7484" s="3"/>
      <c r="AK7484" s="3"/>
      <c r="AL7484" s="3"/>
      <c r="AM7484" s="3"/>
      <c r="AN7484" s="3"/>
      <c r="AO7484" s="3"/>
      <c r="AP7484" s="3"/>
      <c r="AQ7484" s="3"/>
      <c r="AR7484" s="3"/>
      <c r="AS7484" s="3"/>
      <c r="AT7484" s="3"/>
      <c r="AU7484" s="3"/>
      <c r="AV7484" s="3"/>
      <c r="AW7484" s="3"/>
      <c r="AX7484" s="3"/>
      <c r="AY7484" s="3"/>
      <c r="AZ7484" s="3"/>
      <c r="BA7484" s="3"/>
      <c r="BB7484" s="3"/>
      <c r="BC7484" s="3"/>
      <c r="BD7484" s="3"/>
      <c r="BE7484" s="3"/>
      <c r="BF7484" s="3"/>
      <c r="BG7484" s="3"/>
      <c r="BH7484" s="3"/>
      <c r="BI7484" s="3"/>
      <c r="BJ7484" s="3"/>
      <c r="BK7484" s="3"/>
      <c r="BL7484" s="3"/>
      <c r="BM7484" s="3"/>
      <c r="BN7484" s="3"/>
      <c r="BO7484" s="3"/>
    </row>
    <row r="7485" spans="6:67" x14ac:dyDescent="0.35">
      <c r="F7485" s="3"/>
      <c r="G7485" s="3"/>
      <c r="H7485" s="3"/>
      <c r="I7485" s="3"/>
      <c r="J7485" s="3"/>
      <c r="K7485" s="3"/>
      <c r="L7485" s="3"/>
      <c r="M7485" s="3"/>
      <c r="N7485" s="3"/>
      <c r="O7485" s="3"/>
      <c r="P7485" s="3"/>
      <c r="Q7485" s="3"/>
      <c r="R7485" s="3"/>
      <c r="S7485" s="3"/>
      <c r="T7485" s="3"/>
      <c r="U7485" s="3"/>
      <c r="V7485" s="3"/>
      <c r="W7485" s="3"/>
      <c r="X7485" s="3"/>
      <c r="Y7485" s="3"/>
      <c r="Z7485" s="3"/>
      <c r="AA7485" s="3"/>
      <c r="AB7485" s="3"/>
      <c r="AC7485" s="3"/>
      <c r="AD7485" s="3"/>
      <c r="AE7485" s="3"/>
      <c r="AF7485" s="3"/>
      <c r="AG7485" s="3"/>
      <c r="AH7485" s="3"/>
      <c r="AI7485" s="3"/>
      <c r="AJ7485" s="3"/>
      <c r="AK7485" s="3"/>
      <c r="AL7485" s="3"/>
      <c r="AM7485" s="3"/>
      <c r="AN7485" s="3"/>
      <c r="AO7485" s="3"/>
      <c r="AP7485" s="3"/>
      <c r="AQ7485" s="3"/>
      <c r="AR7485" s="3"/>
      <c r="AS7485" s="3"/>
      <c r="AT7485" s="3"/>
      <c r="AU7485" s="3"/>
      <c r="AV7485" s="3"/>
      <c r="AW7485" s="3"/>
      <c r="AX7485" s="3"/>
      <c r="AY7485" s="3"/>
      <c r="AZ7485" s="3"/>
      <c r="BA7485" s="3"/>
      <c r="BB7485" s="3"/>
      <c r="BC7485" s="3"/>
      <c r="BD7485" s="3"/>
      <c r="BE7485" s="3"/>
      <c r="BF7485" s="3"/>
      <c r="BG7485" s="3"/>
      <c r="BH7485" s="3"/>
      <c r="BI7485" s="3"/>
      <c r="BJ7485" s="3"/>
      <c r="BK7485" s="3"/>
      <c r="BL7485" s="3"/>
      <c r="BM7485" s="3"/>
      <c r="BN7485" s="3"/>
      <c r="BO7485" s="3"/>
    </row>
    <row r="7486" spans="6:67" x14ac:dyDescent="0.35">
      <c r="F7486" s="3"/>
      <c r="G7486" s="3"/>
      <c r="H7486" s="3"/>
      <c r="I7486" s="3"/>
      <c r="J7486" s="3"/>
      <c r="K7486" s="3"/>
      <c r="L7486" s="3"/>
      <c r="M7486" s="3"/>
      <c r="N7486" s="3"/>
      <c r="O7486" s="3"/>
      <c r="P7486" s="3"/>
      <c r="Q7486" s="3"/>
      <c r="R7486" s="3"/>
      <c r="S7486" s="3"/>
      <c r="T7486" s="3"/>
      <c r="U7486" s="3"/>
      <c r="V7486" s="3"/>
      <c r="W7486" s="3"/>
      <c r="X7486" s="3"/>
      <c r="Y7486" s="3"/>
      <c r="Z7486" s="3"/>
      <c r="AA7486" s="3"/>
      <c r="AB7486" s="3"/>
      <c r="AC7486" s="3"/>
      <c r="AD7486" s="3"/>
      <c r="AE7486" s="3"/>
      <c r="AF7486" s="3"/>
      <c r="AG7486" s="3"/>
      <c r="AH7486" s="3"/>
      <c r="AI7486" s="3"/>
      <c r="AJ7486" s="3"/>
      <c r="AK7486" s="3"/>
      <c r="AL7486" s="3"/>
      <c r="AM7486" s="3"/>
      <c r="AN7486" s="3"/>
      <c r="AO7486" s="3"/>
      <c r="AP7486" s="3"/>
      <c r="AQ7486" s="3"/>
      <c r="AR7486" s="3"/>
      <c r="AS7486" s="3"/>
      <c r="AT7486" s="3"/>
      <c r="AU7486" s="3"/>
      <c r="AV7486" s="3"/>
      <c r="AW7486" s="3"/>
      <c r="AX7486" s="3"/>
      <c r="AY7486" s="3"/>
      <c r="AZ7486" s="3"/>
      <c r="BA7486" s="3"/>
      <c r="BB7486" s="3"/>
      <c r="BC7486" s="3"/>
      <c r="BD7486" s="3"/>
      <c r="BE7486" s="3"/>
      <c r="BF7486" s="3"/>
      <c r="BG7486" s="3"/>
      <c r="BH7486" s="3"/>
      <c r="BI7486" s="3"/>
      <c r="BJ7486" s="3"/>
      <c r="BK7486" s="3"/>
      <c r="BL7486" s="3"/>
      <c r="BM7486" s="3"/>
      <c r="BN7486" s="3"/>
      <c r="BO7486" s="3"/>
    </row>
    <row r="7487" spans="6:67" x14ac:dyDescent="0.35">
      <c r="F7487" s="3"/>
      <c r="G7487" s="3"/>
      <c r="H7487" s="3"/>
      <c r="I7487" s="3"/>
      <c r="J7487" s="3"/>
      <c r="K7487" s="3"/>
      <c r="L7487" s="3"/>
      <c r="M7487" s="3"/>
      <c r="N7487" s="3"/>
      <c r="O7487" s="3"/>
      <c r="P7487" s="3"/>
      <c r="Q7487" s="3"/>
      <c r="R7487" s="3"/>
      <c r="S7487" s="3"/>
      <c r="T7487" s="3"/>
      <c r="U7487" s="3"/>
      <c r="V7487" s="3"/>
      <c r="W7487" s="3"/>
      <c r="X7487" s="3"/>
      <c r="Y7487" s="3"/>
      <c r="Z7487" s="3"/>
      <c r="AA7487" s="3"/>
      <c r="AB7487" s="3"/>
      <c r="AC7487" s="3"/>
      <c r="AD7487" s="3"/>
      <c r="AE7487" s="3"/>
      <c r="AF7487" s="3"/>
      <c r="AG7487" s="3"/>
      <c r="AH7487" s="3"/>
      <c r="AI7487" s="3"/>
      <c r="AJ7487" s="3"/>
      <c r="AK7487" s="3"/>
      <c r="AL7487" s="3"/>
      <c r="AM7487" s="3"/>
      <c r="AN7487" s="3"/>
      <c r="AO7487" s="3"/>
      <c r="AP7487" s="3"/>
      <c r="AQ7487" s="3"/>
      <c r="AR7487" s="3"/>
      <c r="AS7487" s="3"/>
      <c r="AT7487" s="3"/>
      <c r="AU7487" s="3"/>
      <c r="AV7487" s="3"/>
      <c r="AW7487" s="3"/>
      <c r="AX7487" s="3"/>
      <c r="AY7487" s="3"/>
      <c r="AZ7487" s="3"/>
      <c r="BA7487" s="3"/>
      <c r="BB7487" s="3"/>
      <c r="BC7487" s="3"/>
      <c r="BD7487" s="3"/>
      <c r="BE7487" s="3"/>
      <c r="BF7487" s="3"/>
      <c r="BG7487" s="3"/>
      <c r="BH7487" s="3"/>
      <c r="BI7487" s="3"/>
      <c r="BJ7487" s="3"/>
      <c r="BK7487" s="3"/>
      <c r="BL7487" s="3"/>
      <c r="BM7487" s="3"/>
      <c r="BN7487" s="3"/>
      <c r="BO7487" s="3"/>
    </row>
    <row r="7488" spans="6:67" x14ac:dyDescent="0.35">
      <c r="F7488" s="3"/>
      <c r="G7488" s="3"/>
      <c r="H7488" s="3"/>
      <c r="I7488" s="3"/>
      <c r="J7488" s="3"/>
      <c r="K7488" s="3"/>
      <c r="L7488" s="3"/>
      <c r="M7488" s="3"/>
      <c r="N7488" s="3"/>
      <c r="O7488" s="3"/>
      <c r="P7488" s="3"/>
      <c r="Q7488" s="3"/>
      <c r="R7488" s="3"/>
      <c r="S7488" s="3"/>
      <c r="T7488" s="3"/>
      <c r="U7488" s="3"/>
      <c r="V7488" s="3"/>
      <c r="W7488" s="3"/>
      <c r="X7488" s="3"/>
      <c r="Y7488" s="3"/>
      <c r="Z7488" s="3"/>
      <c r="AA7488" s="3"/>
      <c r="AB7488" s="3"/>
      <c r="AC7488" s="3"/>
      <c r="AD7488" s="3"/>
      <c r="AE7488" s="3"/>
      <c r="AF7488" s="3"/>
      <c r="AG7488" s="3"/>
      <c r="AH7488" s="3"/>
      <c r="AI7488" s="3"/>
      <c r="AJ7488" s="3"/>
      <c r="AK7488" s="3"/>
      <c r="AL7488" s="3"/>
      <c r="AM7488" s="3"/>
      <c r="AN7488" s="3"/>
      <c r="AO7488" s="3"/>
      <c r="AP7488" s="3"/>
      <c r="AQ7488" s="3"/>
      <c r="AR7488" s="3"/>
      <c r="AS7488" s="3"/>
      <c r="AT7488" s="3"/>
      <c r="AU7488" s="3"/>
      <c r="AV7488" s="3"/>
      <c r="AW7488" s="3"/>
      <c r="AX7488" s="3"/>
      <c r="AY7488" s="3"/>
      <c r="AZ7488" s="3"/>
      <c r="BA7488" s="3"/>
      <c r="BB7488" s="3"/>
      <c r="BC7488" s="3"/>
      <c r="BD7488" s="3"/>
      <c r="BE7488" s="3"/>
      <c r="BF7488" s="3"/>
      <c r="BG7488" s="3"/>
      <c r="BH7488" s="3"/>
      <c r="BI7488" s="3"/>
      <c r="BJ7488" s="3"/>
      <c r="BK7488" s="3"/>
      <c r="BL7488" s="3"/>
      <c r="BM7488" s="3"/>
      <c r="BN7488" s="3"/>
      <c r="BO7488" s="3"/>
    </row>
    <row r="7489" spans="6:67" x14ac:dyDescent="0.35">
      <c r="F7489" s="3"/>
      <c r="G7489" s="3"/>
      <c r="H7489" s="3"/>
      <c r="I7489" s="3"/>
      <c r="J7489" s="3"/>
      <c r="K7489" s="3"/>
      <c r="L7489" s="3"/>
      <c r="M7489" s="3"/>
      <c r="N7489" s="3"/>
      <c r="O7489" s="3"/>
      <c r="P7489" s="3"/>
      <c r="Q7489" s="3"/>
      <c r="R7489" s="3"/>
      <c r="S7489" s="3"/>
      <c r="T7489" s="3"/>
      <c r="U7489" s="3"/>
      <c r="V7489" s="3"/>
      <c r="W7489" s="3"/>
      <c r="X7489" s="3"/>
      <c r="Y7489" s="3"/>
      <c r="Z7489" s="3"/>
      <c r="AA7489" s="3"/>
      <c r="AB7489" s="3"/>
      <c r="AC7489" s="3"/>
      <c r="AD7489" s="3"/>
      <c r="AE7489" s="3"/>
      <c r="AF7489" s="3"/>
      <c r="AG7489" s="3"/>
      <c r="AH7489" s="3"/>
      <c r="AI7489" s="3"/>
      <c r="AJ7489" s="3"/>
      <c r="AK7489" s="3"/>
      <c r="AL7489" s="3"/>
      <c r="AM7489" s="3"/>
      <c r="AN7489" s="3"/>
      <c r="AO7489" s="3"/>
      <c r="AP7489" s="3"/>
      <c r="AQ7489" s="3"/>
      <c r="AR7489" s="3"/>
      <c r="AS7489" s="3"/>
      <c r="AT7489" s="3"/>
      <c r="AU7489" s="3"/>
      <c r="AV7489" s="3"/>
      <c r="AW7489" s="3"/>
      <c r="AX7489" s="3"/>
      <c r="AY7489" s="3"/>
      <c r="AZ7489" s="3"/>
      <c r="BA7489" s="3"/>
      <c r="BB7489" s="3"/>
      <c r="BC7489" s="3"/>
      <c r="BD7489" s="3"/>
      <c r="BE7489" s="3"/>
      <c r="BF7489" s="3"/>
      <c r="BG7489" s="3"/>
      <c r="BH7489" s="3"/>
      <c r="BI7489" s="3"/>
      <c r="BJ7489" s="3"/>
      <c r="BK7489" s="3"/>
      <c r="BL7489" s="3"/>
      <c r="BM7489" s="3"/>
      <c r="BN7489" s="3"/>
      <c r="BO7489" s="3"/>
    </row>
    <row r="7490" spans="6:67" x14ac:dyDescent="0.35">
      <c r="F7490" s="3"/>
      <c r="G7490" s="3"/>
      <c r="H7490" s="3"/>
      <c r="I7490" s="3"/>
      <c r="J7490" s="3"/>
      <c r="K7490" s="3"/>
      <c r="L7490" s="3"/>
      <c r="M7490" s="3"/>
      <c r="N7490" s="3"/>
      <c r="O7490" s="3"/>
      <c r="P7490" s="3"/>
      <c r="Q7490" s="3"/>
      <c r="R7490" s="3"/>
      <c r="S7490" s="3"/>
      <c r="T7490" s="3"/>
      <c r="U7490" s="3"/>
      <c r="V7490" s="3"/>
      <c r="W7490" s="3"/>
      <c r="X7490" s="3"/>
      <c r="Y7490" s="3"/>
      <c r="Z7490" s="3"/>
      <c r="AA7490" s="3"/>
      <c r="AB7490" s="3"/>
      <c r="AC7490" s="3"/>
      <c r="AD7490" s="3"/>
      <c r="AE7490" s="3"/>
      <c r="AF7490" s="3"/>
      <c r="AG7490" s="3"/>
      <c r="AH7490" s="3"/>
      <c r="AI7490" s="3"/>
      <c r="AJ7490" s="3"/>
      <c r="AK7490" s="3"/>
      <c r="AL7490" s="3"/>
      <c r="AM7490" s="3"/>
      <c r="AN7490" s="3"/>
      <c r="AO7490" s="3"/>
      <c r="AP7490" s="3"/>
      <c r="AQ7490" s="3"/>
      <c r="AR7490" s="3"/>
      <c r="AS7490" s="3"/>
      <c r="AT7490" s="3"/>
      <c r="AU7490" s="3"/>
      <c r="AV7490" s="3"/>
      <c r="AW7490" s="3"/>
      <c r="AX7490" s="3"/>
      <c r="AY7490" s="3"/>
      <c r="AZ7490" s="3"/>
      <c r="BA7490" s="3"/>
      <c r="BB7490" s="3"/>
      <c r="BC7490" s="3"/>
      <c r="BD7490" s="3"/>
      <c r="BE7490" s="3"/>
      <c r="BF7490" s="3"/>
      <c r="BG7490" s="3"/>
      <c r="BH7490" s="3"/>
      <c r="BI7490" s="3"/>
      <c r="BJ7490" s="3"/>
      <c r="BK7490" s="3"/>
      <c r="BL7490" s="3"/>
      <c r="BM7490" s="3"/>
      <c r="BN7490" s="3"/>
      <c r="BO7490" s="3"/>
    </row>
    <row r="7491" spans="6:67" x14ac:dyDescent="0.35">
      <c r="F7491" s="3"/>
      <c r="G7491" s="3"/>
      <c r="H7491" s="3"/>
      <c r="I7491" s="3"/>
      <c r="J7491" s="3"/>
      <c r="K7491" s="3"/>
      <c r="L7491" s="3"/>
      <c r="M7491" s="3"/>
      <c r="N7491" s="3"/>
      <c r="O7491" s="3"/>
      <c r="P7491" s="3"/>
      <c r="Q7491" s="3"/>
      <c r="R7491" s="3"/>
      <c r="S7491" s="3"/>
      <c r="T7491" s="3"/>
      <c r="U7491" s="3"/>
      <c r="V7491" s="3"/>
      <c r="W7491" s="3"/>
      <c r="X7491" s="3"/>
      <c r="Y7491" s="3"/>
      <c r="Z7491" s="3"/>
      <c r="AA7491" s="3"/>
      <c r="AB7491" s="3"/>
      <c r="AC7491" s="3"/>
      <c r="AD7491" s="3"/>
      <c r="AE7491" s="3"/>
      <c r="AF7491" s="3"/>
      <c r="AG7491" s="3"/>
      <c r="AH7491" s="3"/>
      <c r="AI7491" s="3"/>
      <c r="AJ7491" s="3"/>
      <c r="AK7491" s="3"/>
      <c r="AL7491" s="3"/>
      <c r="AM7491" s="3"/>
      <c r="AN7491" s="3"/>
      <c r="AO7491" s="3"/>
      <c r="AP7491" s="3"/>
      <c r="AQ7491" s="3"/>
      <c r="AR7491" s="3"/>
      <c r="AS7491" s="3"/>
      <c r="AT7491" s="3"/>
      <c r="AU7491" s="3"/>
      <c r="AV7491" s="3"/>
      <c r="AW7491" s="3"/>
      <c r="AX7491" s="3"/>
      <c r="AY7491" s="3"/>
      <c r="AZ7491" s="3"/>
      <c r="BA7491" s="3"/>
      <c r="BB7491" s="3"/>
      <c r="BC7491" s="3"/>
      <c r="BD7491" s="3"/>
      <c r="BE7491" s="3"/>
      <c r="BF7491" s="3"/>
      <c r="BG7491" s="3"/>
      <c r="BH7491" s="3"/>
      <c r="BI7491" s="3"/>
      <c r="BJ7491" s="3"/>
      <c r="BK7491" s="3"/>
      <c r="BL7491" s="3"/>
      <c r="BM7491" s="3"/>
      <c r="BN7491" s="3"/>
      <c r="BO7491" s="3"/>
    </row>
    <row r="7492" spans="6:67" x14ac:dyDescent="0.35">
      <c r="F7492" s="3"/>
      <c r="G7492" s="3"/>
      <c r="H7492" s="3"/>
      <c r="I7492" s="3"/>
      <c r="J7492" s="3"/>
      <c r="K7492" s="3"/>
      <c r="L7492" s="3"/>
      <c r="M7492" s="3"/>
      <c r="N7492" s="3"/>
      <c r="O7492" s="3"/>
      <c r="P7492" s="3"/>
      <c r="Q7492" s="3"/>
      <c r="R7492" s="3"/>
      <c r="S7492" s="3"/>
      <c r="T7492" s="3"/>
      <c r="U7492" s="3"/>
      <c r="V7492" s="3"/>
      <c r="W7492" s="3"/>
      <c r="X7492" s="3"/>
      <c r="Y7492" s="3"/>
      <c r="Z7492" s="3"/>
      <c r="AA7492" s="3"/>
      <c r="AB7492" s="3"/>
      <c r="AC7492" s="3"/>
      <c r="AD7492" s="3"/>
      <c r="AE7492" s="3"/>
      <c r="AF7492" s="3"/>
      <c r="AG7492" s="3"/>
      <c r="AH7492" s="3"/>
      <c r="AI7492" s="3"/>
      <c r="AJ7492" s="3"/>
      <c r="AK7492" s="3"/>
      <c r="AL7492" s="3"/>
      <c r="AM7492" s="3"/>
      <c r="AN7492" s="3"/>
      <c r="AO7492" s="3"/>
      <c r="AP7492" s="3"/>
      <c r="AQ7492" s="3"/>
      <c r="AR7492" s="3"/>
      <c r="AS7492" s="3"/>
      <c r="AT7492" s="3"/>
      <c r="AU7492" s="3"/>
      <c r="AV7492" s="3"/>
      <c r="AW7492" s="3"/>
      <c r="AX7492" s="3"/>
      <c r="AY7492" s="3"/>
      <c r="AZ7492" s="3"/>
      <c r="BA7492" s="3"/>
      <c r="BB7492" s="3"/>
      <c r="BC7492" s="3"/>
      <c r="BD7492" s="3"/>
      <c r="BE7492" s="3"/>
      <c r="BF7492" s="3"/>
      <c r="BG7492" s="3"/>
      <c r="BH7492" s="3"/>
      <c r="BI7492" s="3"/>
      <c r="BJ7492" s="3"/>
      <c r="BK7492" s="3"/>
      <c r="BL7492" s="3"/>
      <c r="BM7492" s="3"/>
      <c r="BN7492" s="3"/>
      <c r="BO7492" s="3"/>
    </row>
    <row r="7493" spans="6:67" x14ac:dyDescent="0.35">
      <c r="F7493" s="3"/>
      <c r="G7493" s="3"/>
      <c r="H7493" s="3"/>
      <c r="I7493" s="3"/>
      <c r="J7493" s="3"/>
      <c r="K7493" s="3"/>
      <c r="L7493" s="3"/>
      <c r="M7493" s="3"/>
      <c r="N7493" s="3"/>
      <c r="O7493" s="3"/>
      <c r="P7493" s="3"/>
      <c r="Q7493" s="3"/>
      <c r="R7493" s="3"/>
      <c r="S7493" s="3"/>
      <c r="T7493" s="3"/>
      <c r="U7493" s="3"/>
      <c r="V7493" s="3"/>
      <c r="W7493" s="3"/>
      <c r="X7493" s="3"/>
      <c r="Y7493" s="3"/>
      <c r="Z7493" s="3"/>
      <c r="AA7493" s="3"/>
      <c r="AB7493" s="3"/>
      <c r="AC7493" s="3"/>
      <c r="AD7493" s="3"/>
      <c r="AE7493" s="3"/>
      <c r="AF7493" s="3"/>
      <c r="AG7493" s="3"/>
      <c r="AH7493" s="3"/>
      <c r="AI7493" s="3"/>
      <c r="AJ7493" s="3"/>
      <c r="AK7493" s="3"/>
      <c r="AL7493" s="3"/>
      <c r="AM7493" s="3"/>
      <c r="AN7493" s="3"/>
      <c r="AO7493" s="3"/>
      <c r="AP7493" s="3"/>
      <c r="AQ7493" s="3"/>
      <c r="AR7493" s="3"/>
      <c r="AS7493" s="3"/>
      <c r="AT7493" s="3"/>
      <c r="AU7493" s="3"/>
      <c r="AV7493" s="3"/>
      <c r="AW7493" s="3"/>
      <c r="AX7493" s="3"/>
      <c r="AY7493" s="3"/>
      <c r="AZ7493" s="3"/>
      <c r="BA7493" s="3"/>
      <c r="BB7493" s="3"/>
      <c r="BC7493" s="3"/>
      <c r="BD7493" s="3"/>
      <c r="BE7493" s="3"/>
      <c r="BF7493" s="3"/>
      <c r="BG7493" s="3"/>
      <c r="BH7493" s="3"/>
      <c r="BI7493" s="3"/>
      <c r="BJ7493" s="3"/>
      <c r="BK7493" s="3"/>
      <c r="BL7493" s="3"/>
      <c r="BM7493" s="3"/>
      <c r="BN7493" s="3"/>
      <c r="BO7493" s="3"/>
    </row>
    <row r="7494" spans="6:67" x14ac:dyDescent="0.35">
      <c r="F7494" s="3"/>
      <c r="G7494" s="3"/>
      <c r="H7494" s="3"/>
      <c r="I7494" s="3"/>
      <c r="J7494" s="3"/>
      <c r="K7494" s="3"/>
      <c r="L7494" s="3"/>
      <c r="M7494" s="3"/>
      <c r="N7494" s="3"/>
      <c r="O7494" s="3"/>
      <c r="P7494" s="3"/>
      <c r="Q7494" s="3"/>
      <c r="R7494" s="3"/>
      <c r="S7494" s="3"/>
      <c r="T7494" s="3"/>
      <c r="U7494" s="3"/>
      <c r="V7494" s="3"/>
      <c r="W7494" s="3"/>
      <c r="X7494" s="3"/>
      <c r="Y7494" s="3"/>
      <c r="Z7494" s="3"/>
      <c r="AA7494" s="3"/>
      <c r="AB7494" s="3"/>
      <c r="AC7494" s="3"/>
      <c r="AD7494" s="3"/>
      <c r="AE7494" s="3"/>
      <c r="AF7494" s="3"/>
      <c r="AG7494" s="3"/>
      <c r="AH7494" s="3"/>
      <c r="AI7494" s="3"/>
      <c r="AJ7494" s="3"/>
      <c r="AK7494" s="3"/>
      <c r="AL7494" s="3"/>
      <c r="AM7494" s="3"/>
      <c r="AN7494" s="3"/>
      <c r="AO7494" s="3"/>
      <c r="AP7494" s="3"/>
      <c r="AQ7494" s="3"/>
      <c r="AR7494" s="3"/>
      <c r="AS7494" s="3"/>
      <c r="AT7494" s="3"/>
      <c r="AU7494" s="3"/>
      <c r="AV7494" s="3"/>
      <c r="AW7494" s="3"/>
      <c r="AX7494" s="3"/>
      <c r="AY7494" s="3"/>
      <c r="AZ7494" s="3"/>
      <c r="BA7494" s="3"/>
      <c r="BB7494" s="3"/>
      <c r="BC7494" s="3"/>
      <c r="BD7494" s="3"/>
      <c r="BE7494" s="3"/>
      <c r="BF7494" s="3"/>
      <c r="BG7494" s="3"/>
      <c r="BH7494" s="3"/>
      <c r="BI7494" s="3"/>
      <c r="BJ7494" s="3"/>
      <c r="BK7494" s="3"/>
      <c r="BL7494" s="3"/>
      <c r="BM7494" s="3"/>
      <c r="BN7494" s="3"/>
      <c r="BO7494" s="3"/>
    </row>
    <row r="7495" spans="6:67" x14ac:dyDescent="0.35">
      <c r="F7495" s="3"/>
      <c r="G7495" s="3"/>
      <c r="H7495" s="3"/>
      <c r="I7495" s="3"/>
      <c r="J7495" s="3"/>
      <c r="K7495" s="3"/>
      <c r="L7495" s="3"/>
      <c r="M7495" s="3"/>
      <c r="N7495" s="3"/>
      <c r="O7495" s="3"/>
      <c r="P7495" s="3"/>
      <c r="Q7495" s="3"/>
      <c r="R7495" s="3"/>
      <c r="S7495" s="3"/>
      <c r="T7495" s="3"/>
      <c r="U7495" s="3"/>
      <c r="V7495" s="3"/>
      <c r="W7495" s="3"/>
      <c r="X7495" s="3"/>
      <c r="Y7495" s="3"/>
      <c r="Z7495" s="3"/>
      <c r="AA7495" s="3"/>
      <c r="AB7495" s="3"/>
      <c r="AC7495" s="3"/>
      <c r="AD7495" s="3"/>
      <c r="AE7495" s="3"/>
      <c r="AF7495" s="3"/>
      <c r="AG7495" s="3"/>
      <c r="AH7495" s="3"/>
      <c r="AI7495" s="3"/>
      <c r="AJ7495" s="3"/>
      <c r="AK7495" s="3"/>
      <c r="AL7495" s="3"/>
      <c r="AM7495" s="3"/>
      <c r="AN7495" s="3"/>
      <c r="AO7495" s="3"/>
      <c r="AP7495" s="3"/>
      <c r="AQ7495" s="3"/>
      <c r="AR7495" s="3"/>
      <c r="AS7495" s="3"/>
      <c r="AT7495" s="3"/>
      <c r="AU7495" s="3"/>
      <c r="AV7495" s="3"/>
      <c r="AW7495" s="3"/>
      <c r="AX7495" s="3"/>
      <c r="AY7495" s="3"/>
      <c r="AZ7495" s="3"/>
      <c r="BA7495" s="3"/>
      <c r="BB7495" s="3"/>
      <c r="BC7495" s="3"/>
      <c r="BD7495" s="3"/>
      <c r="BE7495" s="3"/>
      <c r="BF7495" s="3"/>
      <c r="BG7495" s="3"/>
      <c r="BH7495" s="3"/>
      <c r="BI7495" s="3"/>
      <c r="BJ7495" s="3"/>
      <c r="BK7495" s="3"/>
      <c r="BL7495" s="3"/>
      <c r="BM7495" s="3"/>
      <c r="BN7495" s="3"/>
      <c r="BO7495" s="3"/>
    </row>
    <row r="7496" spans="6:67" x14ac:dyDescent="0.35">
      <c r="F7496" s="3"/>
      <c r="G7496" s="3"/>
      <c r="H7496" s="3"/>
      <c r="I7496" s="3"/>
      <c r="J7496" s="3"/>
      <c r="K7496" s="3"/>
      <c r="L7496" s="3"/>
      <c r="M7496" s="3"/>
      <c r="N7496" s="3"/>
      <c r="O7496" s="3"/>
      <c r="P7496" s="3"/>
      <c r="Q7496" s="3"/>
      <c r="R7496" s="3"/>
      <c r="S7496" s="3"/>
      <c r="T7496" s="3"/>
      <c r="U7496" s="3"/>
      <c r="V7496" s="3"/>
      <c r="W7496" s="3"/>
      <c r="X7496" s="3"/>
      <c r="Y7496" s="3"/>
      <c r="Z7496" s="3"/>
      <c r="AA7496" s="3"/>
      <c r="AB7496" s="3"/>
      <c r="AC7496" s="3"/>
      <c r="AD7496" s="3"/>
      <c r="AE7496" s="3"/>
      <c r="AF7496" s="3"/>
      <c r="AG7496" s="3"/>
      <c r="AH7496" s="3"/>
      <c r="AI7496" s="3"/>
      <c r="AJ7496" s="3"/>
      <c r="AK7496" s="3"/>
      <c r="AL7496" s="3"/>
      <c r="AM7496" s="3"/>
      <c r="AN7496" s="3"/>
      <c r="AO7496" s="3"/>
      <c r="AP7496" s="3"/>
      <c r="AQ7496" s="3"/>
      <c r="AR7496" s="3"/>
      <c r="AS7496" s="3"/>
      <c r="AT7496" s="3"/>
      <c r="AU7496" s="3"/>
      <c r="AV7496" s="3"/>
      <c r="AW7496" s="3"/>
      <c r="AX7496" s="3"/>
      <c r="AY7496" s="3"/>
      <c r="AZ7496" s="3"/>
      <c r="BA7496" s="3"/>
      <c r="BB7496" s="3"/>
      <c r="BC7496" s="3"/>
      <c r="BD7496" s="3"/>
      <c r="BE7496" s="3"/>
      <c r="BF7496" s="3"/>
      <c r="BG7496" s="3"/>
      <c r="BH7496" s="3"/>
      <c r="BI7496" s="3"/>
      <c r="BJ7496" s="3"/>
      <c r="BK7496" s="3"/>
      <c r="BL7496" s="3"/>
      <c r="BM7496" s="3"/>
      <c r="BN7496" s="3"/>
      <c r="BO7496" s="3"/>
    </row>
    <row r="7497" spans="6:67" x14ac:dyDescent="0.35">
      <c r="F7497" s="3"/>
      <c r="G7497" s="3"/>
      <c r="H7497" s="3"/>
      <c r="I7497" s="3"/>
      <c r="J7497" s="3"/>
      <c r="K7497" s="3"/>
      <c r="L7497" s="3"/>
      <c r="M7497" s="3"/>
      <c r="N7497" s="3"/>
      <c r="O7497" s="3"/>
      <c r="P7497" s="3"/>
      <c r="Q7497" s="3"/>
      <c r="R7497" s="3"/>
      <c r="S7497" s="3"/>
      <c r="T7497" s="3"/>
      <c r="U7497" s="3"/>
      <c r="V7497" s="3"/>
      <c r="W7497" s="3"/>
      <c r="X7497" s="3"/>
      <c r="Y7497" s="3"/>
      <c r="Z7497" s="3"/>
      <c r="AA7497" s="3"/>
      <c r="AB7497" s="3"/>
      <c r="AC7497" s="3"/>
      <c r="AD7497" s="3"/>
      <c r="AE7497" s="3"/>
      <c r="AF7497" s="3"/>
      <c r="AG7497" s="3"/>
      <c r="AH7497" s="3"/>
      <c r="AI7497" s="3"/>
      <c r="AJ7497" s="3"/>
      <c r="AK7497" s="3"/>
      <c r="AL7497" s="3"/>
      <c r="AM7497" s="3"/>
      <c r="AN7497" s="3"/>
      <c r="AO7497" s="3"/>
      <c r="AP7497" s="3"/>
      <c r="AQ7497" s="3"/>
      <c r="AR7497" s="3"/>
      <c r="AS7497" s="3"/>
      <c r="AT7497" s="3"/>
      <c r="AU7497" s="3"/>
      <c r="AV7497" s="3"/>
      <c r="AW7497" s="3"/>
      <c r="AX7497" s="3"/>
      <c r="AY7497" s="3"/>
      <c r="AZ7497" s="3"/>
      <c r="BA7497" s="3"/>
      <c r="BB7497" s="3"/>
      <c r="BC7497" s="3"/>
      <c r="BD7497" s="3"/>
      <c r="BE7497" s="3"/>
      <c r="BF7497" s="3"/>
      <c r="BG7497" s="3"/>
      <c r="BH7497" s="3"/>
      <c r="BI7497" s="3"/>
      <c r="BJ7497" s="3"/>
      <c r="BK7497" s="3"/>
      <c r="BL7497" s="3"/>
      <c r="BM7497" s="3"/>
      <c r="BN7497" s="3"/>
      <c r="BO7497" s="3"/>
    </row>
    <row r="7498" spans="6:67" x14ac:dyDescent="0.35">
      <c r="F7498" s="3"/>
      <c r="G7498" s="3"/>
      <c r="H7498" s="3"/>
      <c r="I7498" s="3"/>
      <c r="J7498" s="3"/>
      <c r="K7498" s="3"/>
      <c r="L7498" s="3"/>
      <c r="M7498" s="3"/>
      <c r="N7498" s="3"/>
      <c r="O7498" s="3"/>
      <c r="P7498" s="3"/>
      <c r="Q7498" s="3"/>
      <c r="R7498" s="3"/>
      <c r="S7498" s="3"/>
      <c r="T7498" s="3"/>
      <c r="U7498" s="3"/>
      <c r="V7498" s="3"/>
      <c r="W7498" s="3"/>
      <c r="X7498" s="3"/>
      <c r="Y7498" s="3"/>
      <c r="Z7498" s="3"/>
      <c r="AA7498" s="3"/>
      <c r="AB7498" s="3"/>
      <c r="AC7498" s="3"/>
      <c r="AD7498" s="3"/>
      <c r="AE7498" s="3"/>
      <c r="AF7498" s="3"/>
      <c r="AG7498" s="3"/>
      <c r="AH7498" s="3"/>
      <c r="AI7498" s="3"/>
      <c r="AJ7498" s="3"/>
      <c r="AK7498" s="3"/>
      <c r="AL7498" s="3"/>
      <c r="AM7498" s="3"/>
      <c r="AN7498" s="3"/>
      <c r="AO7498" s="3"/>
      <c r="AP7498" s="3"/>
      <c r="AQ7498" s="3"/>
      <c r="AR7498" s="3"/>
      <c r="AS7498" s="3"/>
      <c r="AT7498" s="3"/>
      <c r="AU7498" s="3"/>
      <c r="AV7498" s="3"/>
      <c r="AW7498" s="3"/>
      <c r="AX7498" s="3"/>
      <c r="AY7498" s="3"/>
      <c r="AZ7498" s="3"/>
      <c r="BA7498" s="3"/>
      <c r="BB7498" s="3"/>
      <c r="BC7498" s="3"/>
      <c r="BD7498" s="3"/>
      <c r="BE7498" s="3"/>
      <c r="BF7498" s="3"/>
      <c r="BG7498" s="3"/>
      <c r="BH7498" s="3"/>
      <c r="BI7498" s="3"/>
      <c r="BJ7498" s="3"/>
      <c r="BK7498" s="3"/>
      <c r="BL7498" s="3"/>
      <c r="BM7498" s="3"/>
      <c r="BN7498" s="3"/>
      <c r="BO7498" s="3"/>
    </row>
    <row r="7499" spans="6:67" x14ac:dyDescent="0.35">
      <c r="F7499" s="3"/>
      <c r="G7499" s="3"/>
      <c r="H7499" s="3"/>
      <c r="I7499" s="3"/>
      <c r="J7499" s="3"/>
      <c r="K7499" s="3"/>
      <c r="L7499" s="3"/>
      <c r="M7499" s="3"/>
      <c r="N7499" s="3"/>
      <c r="O7499" s="3"/>
      <c r="P7499" s="3"/>
      <c r="Q7499" s="3"/>
      <c r="R7499" s="3"/>
      <c r="S7499" s="3"/>
      <c r="T7499" s="3"/>
      <c r="U7499" s="3"/>
      <c r="V7499" s="3"/>
      <c r="W7499" s="3"/>
      <c r="X7499" s="3"/>
      <c r="Y7499" s="3"/>
      <c r="Z7499" s="3"/>
      <c r="AA7499" s="3"/>
      <c r="AB7499" s="3"/>
      <c r="AC7499" s="3"/>
      <c r="AD7499" s="3"/>
      <c r="AE7499" s="3"/>
      <c r="AF7499" s="3"/>
      <c r="AG7499" s="3"/>
      <c r="AH7499" s="3"/>
      <c r="AI7499" s="3"/>
      <c r="AJ7499" s="3"/>
      <c r="AK7499" s="3"/>
      <c r="AL7499" s="3"/>
      <c r="AM7499" s="3"/>
      <c r="AN7499" s="3"/>
      <c r="AO7499" s="3"/>
      <c r="AP7499" s="3"/>
      <c r="AQ7499" s="3"/>
      <c r="AR7499" s="3"/>
      <c r="AS7499" s="3"/>
      <c r="AT7499" s="3"/>
      <c r="AU7499" s="3"/>
      <c r="AV7499" s="3"/>
      <c r="AW7499" s="3"/>
      <c r="AX7499" s="3"/>
      <c r="AY7499" s="3"/>
      <c r="AZ7499" s="3"/>
      <c r="BA7499" s="3"/>
      <c r="BB7499" s="3"/>
      <c r="BC7499" s="3"/>
      <c r="BD7499" s="3"/>
      <c r="BE7499" s="3"/>
      <c r="BF7499" s="3"/>
      <c r="BG7499" s="3"/>
      <c r="BH7499" s="3"/>
      <c r="BI7499" s="3"/>
      <c r="BJ7499" s="3"/>
      <c r="BK7499" s="3"/>
      <c r="BL7499" s="3"/>
      <c r="BM7499" s="3"/>
      <c r="BN7499" s="3"/>
      <c r="BO7499" s="3"/>
    </row>
    <row r="7500" spans="6:67" x14ac:dyDescent="0.35">
      <c r="F7500" s="3"/>
      <c r="G7500" s="3"/>
      <c r="H7500" s="3"/>
      <c r="I7500" s="3"/>
      <c r="J7500" s="3"/>
      <c r="K7500" s="3"/>
      <c r="L7500" s="3"/>
      <c r="M7500" s="3"/>
      <c r="N7500" s="3"/>
      <c r="O7500" s="3"/>
      <c r="P7500" s="3"/>
      <c r="Q7500" s="3"/>
      <c r="R7500" s="3"/>
      <c r="S7500" s="3"/>
      <c r="T7500" s="3"/>
      <c r="U7500" s="3"/>
      <c r="V7500" s="3"/>
      <c r="W7500" s="3"/>
      <c r="X7500" s="3"/>
      <c r="Y7500" s="3"/>
      <c r="Z7500" s="3"/>
      <c r="AA7500" s="3"/>
      <c r="AB7500" s="3"/>
      <c r="AC7500" s="3"/>
      <c r="AD7500" s="3"/>
      <c r="AE7500" s="3"/>
      <c r="AF7500" s="3"/>
      <c r="AG7500" s="3"/>
      <c r="AH7500" s="3"/>
      <c r="AI7500" s="3"/>
      <c r="AJ7500" s="3"/>
      <c r="AK7500" s="3"/>
      <c r="AL7500" s="3"/>
      <c r="AM7500" s="3"/>
      <c r="AN7500" s="3"/>
      <c r="AO7500" s="3"/>
      <c r="AP7500" s="3"/>
      <c r="AQ7500" s="3"/>
      <c r="AR7500" s="3"/>
      <c r="AS7500" s="3"/>
      <c r="AT7500" s="3"/>
      <c r="AU7500" s="3"/>
      <c r="AV7500" s="3"/>
      <c r="AW7500" s="3"/>
      <c r="AX7500" s="3"/>
      <c r="AY7500" s="3"/>
      <c r="AZ7500" s="3"/>
      <c r="BA7500" s="3"/>
      <c r="BB7500" s="3"/>
      <c r="BC7500" s="3"/>
      <c r="BD7500" s="3"/>
      <c r="BE7500" s="3"/>
      <c r="BF7500" s="3"/>
      <c r="BG7500" s="3"/>
      <c r="BH7500" s="3"/>
      <c r="BI7500" s="3"/>
      <c r="BJ7500" s="3"/>
      <c r="BK7500" s="3"/>
      <c r="BL7500" s="3"/>
      <c r="BM7500" s="3"/>
      <c r="BN7500" s="3"/>
      <c r="BO7500" s="3"/>
    </row>
    <row r="7501" spans="6:67" x14ac:dyDescent="0.35">
      <c r="F7501" s="3"/>
      <c r="G7501" s="3"/>
      <c r="H7501" s="3"/>
      <c r="I7501" s="3"/>
      <c r="J7501" s="3"/>
      <c r="K7501" s="3"/>
      <c r="L7501" s="3"/>
      <c r="M7501" s="3"/>
      <c r="N7501" s="3"/>
      <c r="O7501" s="3"/>
      <c r="P7501" s="3"/>
      <c r="Q7501" s="3"/>
      <c r="R7501" s="3"/>
      <c r="S7501" s="3"/>
      <c r="T7501" s="3"/>
      <c r="U7501" s="3"/>
      <c r="V7501" s="3"/>
      <c r="W7501" s="3"/>
      <c r="X7501" s="3"/>
      <c r="Y7501" s="3"/>
      <c r="Z7501" s="3"/>
      <c r="AA7501" s="3"/>
      <c r="AB7501" s="3"/>
      <c r="AC7501" s="3"/>
      <c r="AD7501" s="3"/>
      <c r="AE7501" s="3"/>
      <c r="AF7501" s="3"/>
      <c r="AG7501" s="3"/>
      <c r="AH7501" s="3"/>
      <c r="AI7501" s="3"/>
      <c r="AJ7501" s="3"/>
      <c r="AK7501" s="3"/>
      <c r="AL7501" s="3"/>
      <c r="AM7501" s="3"/>
      <c r="AN7501" s="3"/>
      <c r="AO7501" s="3"/>
      <c r="AP7501" s="3"/>
      <c r="AQ7501" s="3"/>
      <c r="AR7501" s="3"/>
      <c r="AS7501" s="3"/>
      <c r="AT7501" s="3"/>
      <c r="AU7501" s="3"/>
      <c r="AV7501" s="3"/>
      <c r="AW7501" s="3"/>
      <c r="AX7501" s="3"/>
      <c r="AY7501" s="3"/>
      <c r="AZ7501" s="3"/>
      <c r="BA7501" s="3"/>
      <c r="BB7501" s="3"/>
      <c r="BC7501" s="3"/>
      <c r="BD7501" s="3"/>
      <c r="BE7501" s="3"/>
      <c r="BF7501" s="3"/>
      <c r="BG7501" s="3"/>
      <c r="BH7501" s="3"/>
      <c r="BI7501" s="3"/>
      <c r="BJ7501" s="3"/>
      <c r="BK7501" s="3"/>
      <c r="BL7501" s="3"/>
      <c r="BM7501" s="3"/>
      <c r="BN7501" s="3"/>
      <c r="BO7501" s="3"/>
    </row>
    <row r="7502" spans="6:67" x14ac:dyDescent="0.35">
      <c r="F7502" s="3"/>
      <c r="G7502" s="3"/>
      <c r="H7502" s="3"/>
      <c r="I7502" s="3"/>
      <c r="J7502" s="3"/>
      <c r="K7502" s="3"/>
      <c r="L7502" s="3"/>
      <c r="M7502" s="3"/>
      <c r="N7502" s="3"/>
      <c r="O7502" s="3"/>
      <c r="P7502" s="3"/>
      <c r="Q7502" s="3"/>
      <c r="R7502" s="3"/>
      <c r="S7502" s="3"/>
      <c r="T7502" s="3"/>
      <c r="U7502" s="3"/>
      <c r="V7502" s="3"/>
      <c r="W7502" s="3"/>
      <c r="X7502" s="3"/>
      <c r="Y7502" s="3"/>
      <c r="Z7502" s="3"/>
      <c r="AA7502" s="3"/>
      <c r="AB7502" s="3"/>
      <c r="AC7502" s="3"/>
      <c r="AD7502" s="3"/>
      <c r="AE7502" s="3"/>
      <c r="AF7502" s="3"/>
      <c r="AG7502" s="3"/>
      <c r="AH7502" s="3"/>
      <c r="AI7502" s="3"/>
      <c r="AJ7502" s="3"/>
      <c r="AK7502" s="3"/>
      <c r="AL7502" s="3"/>
      <c r="AM7502" s="3"/>
      <c r="AN7502" s="3"/>
      <c r="AO7502" s="3"/>
      <c r="AP7502" s="3"/>
      <c r="AQ7502" s="3"/>
      <c r="AR7502" s="3"/>
      <c r="AS7502" s="3"/>
      <c r="AT7502" s="3"/>
      <c r="AU7502" s="3"/>
      <c r="AV7502" s="3"/>
      <c r="AW7502" s="3"/>
      <c r="AX7502" s="3"/>
      <c r="AY7502" s="3"/>
      <c r="AZ7502" s="3"/>
      <c r="BA7502" s="3"/>
      <c r="BB7502" s="3"/>
      <c r="BC7502" s="3"/>
      <c r="BD7502" s="3"/>
      <c r="BE7502" s="3"/>
      <c r="BF7502" s="3"/>
      <c r="BG7502" s="3"/>
      <c r="BH7502" s="3"/>
      <c r="BI7502" s="3"/>
      <c r="BJ7502" s="3"/>
      <c r="BK7502" s="3"/>
      <c r="BL7502" s="3"/>
      <c r="BM7502" s="3"/>
      <c r="BN7502" s="3"/>
      <c r="BO7502" s="3"/>
    </row>
    <row r="7503" spans="6:67" x14ac:dyDescent="0.35">
      <c r="F7503" s="3"/>
      <c r="G7503" s="3"/>
      <c r="H7503" s="3"/>
      <c r="I7503" s="3"/>
      <c r="J7503" s="3"/>
      <c r="K7503" s="3"/>
      <c r="L7503" s="3"/>
      <c r="M7503" s="3"/>
      <c r="N7503" s="3"/>
      <c r="O7503" s="3"/>
      <c r="P7503" s="3"/>
      <c r="Q7503" s="3"/>
      <c r="R7503" s="3"/>
      <c r="S7503" s="3"/>
      <c r="T7503" s="3"/>
      <c r="U7503" s="3"/>
      <c r="V7503" s="3"/>
      <c r="W7503" s="3"/>
      <c r="X7503" s="3"/>
      <c r="Y7503" s="3"/>
      <c r="Z7503" s="3"/>
      <c r="AA7503" s="3"/>
      <c r="AB7503" s="3"/>
      <c r="AC7503" s="3"/>
      <c r="AD7503" s="3"/>
      <c r="AE7503" s="3"/>
      <c r="AF7503" s="3"/>
      <c r="AG7503" s="3"/>
      <c r="AH7503" s="3"/>
      <c r="AI7503" s="3"/>
      <c r="AJ7503" s="3"/>
      <c r="AK7503" s="3"/>
      <c r="AL7503" s="3"/>
      <c r="AM7503" s="3"/>
      <c r="AN7503" s="3"/>
      <c r="AO7503" s="3"/>
      <c r="AP7503" s="3"/>
      <c r="AQ7503" s="3"/>
      <c r="AR7503" s="3"/>
      <c r="AS7503" s="3"/>
      <c r="AT7503" s="3"/>
      <c r="AU7503" s="3"/>
      <c r="AV7503" s="3"/>
      <c r="AW7503" s="3"/>
      <c r="AX7503" s="3"/>
      <c r="AY7503" s="3"/>
      <c r="AZ7503" s="3"/>
      <c r="BA7503" s="3"/>
      <c r="BB7503" s="3"/>
      <c r="BC7503" s="3"/>
      <c r="BD7503" s="3"/>
      <c r="BE7503" s="3"/>
      <c r="BF7503" s="3"/>
      <c r="BG7503" s="3"/>
      <c r="BH7503" s="3"/>
      <c r="BI7503" s="3"/>
      <c r="BJ7503" s="3"/>
      <c r="BK7503" s="3"/>
      <c r="BL7503" s="3"/>
      <c r="BM7503" s="3"/>
      <c r="BN7503" s="3"/>
      <c r="BO7503" s="3"/>
    </row>
    <row r="7504" spans="6:67" x14ac:dyDescent="0.35">
      <c r="F7504" s="3"/>
      <c r="G7504" s="3"/>
      <c r="H7504" s="3"/>
      <c r="I7504" s="3"/>
      <c r="J7504" s="3"/>
      <c r="K7504" s="3"/>
      <c r="L7504" s="3"/>
      <c r="M7504" s="3"/>
      <c r="N7504" s="3"/>
      <c r="O7504" s="3"/>
      <c r="P7504" s="3"/>
      <c r="Q7504" s="3"/>
      <c r="R7504" s="3"/>
      <c r="S7504" s="3"/>
      <c r="T7504" s="3"/>
      <c r="U7504" s="3"/>
      <c r="V7504" s="3"/>
      <c r="W7504" s="3"/>
      <c r="X7504" s="3"/>
      <c r="Y7504" s="3"/>
      <c r="Z7504" s="3"/>
      <c r="AA7504" s="3"/>
      <c r="AB7504" s="3"/>
      <c r="AC7504" s="3"/>
      <c r="AD7504" s="3"/>
      <c r="AE7504" s="3"/>
      <c r="AF7504" s="3"/>
      <c r="AG7504" s="3"/>
      <c r="AH7504" s="3"/>
      <c r="AI7504" s="3"/>
      <c r="AJ7504" s="3"/>
      <c r="AK7504" s="3"/>
      <c r="AL7504" s="3"/>
      <c r="AM7504" s="3"/>
      <c r="AN7504" s="3"/>
      <c r="AO7504" s="3"/>
      <c r="AP7504" s="3"/>
      <c r="AQ7504" s="3"/>
      <c r="AR7504" s="3"/>
      <c r="AS7504" s="3"/>
      <c r="AT7504" s="3"/>
      <c r="AU7504" s="3"/>
      <c r="AV7504" s="3"/>
      <c r="AW7504" s="3"/>
      <c r="AX7504" s="3"/>
      <c r="AY7504" s="3"/>
      <c r="AZ7504" s="3"/>
      <c r="BA7504" s="3"/>
      <c r="BB7504" s="3"/>
      <c r="BC7504" s="3"/>
      <c r="BD7504" s="3"/>
      <c r="BE7504" s="3"/>
      <c r="BF7504" s="3"/>
      <c r="BG7504" s="3"/>
      <c r="BH7504" s="3"/>
      <c r="BI7504" s="3"/>
      <c r="BJ7504" s="3"/>
      <c r="BK7504" s="3"/>
      <c r="BL7504" s="3"/>
      <c r="BM7504" s="3"/>
      <c r="BN7504" s="3"/>
      <c r="BO7504" s="3"/>
    </row>
    <row r="7505" spans="6:67" x14ac:dyDescent="0.35">
      <c r="F7505" s="3"/>
      <c r="G7505" s="3"/>
      <c r="H7505" s="3"/>
      <c r="I7505" s="3"/>
      <c r="J7505" s="3"/>
      <c r="K7505" s="3"/>
      <c r="L7505" s="3"/>
      <c r="M7505" s="3"/>
      <c r="N7505" s="3"/>
      <c r="O7505" s="3"/>
      <c r="P7505" s="3"/>
      <c r="Q7505" s="3"/>
      <c r="R7505" s="3"/>
      <c r="S7505" s="3"/>
      <c r="T7505" s="3"/>
      <c r="U7505" s="3"/>
      <c r="V7505" s="3"/>
      <c r="W7505" s="3"/>
      <c r="X7505" s="3"/>
      <c r="Y7505" s="3"/>
      <c r="Z7505" s="3"/>
      <c r="AA7505" s="3"/>
      <c r="AB7505" s="3"/>
      <c r="AC7505" s="3"/>
      <c r="AD7505" s="3"/>
      <c r="AE7505" s="3"/>
      <c r="AF7505" s="3"/>
      <c r="AG7505" s="3"/>
      <c r="AH7505" s="3"/>
      <c r="AI7505" s="3"/>
      <c r="AJ7505" s="3"/>
      <c r="AK7505" s="3"/>
      <c r="AL7505" s="3"/>
      <c r="AM7505" s="3"/>
      <c r="AN7505" s="3"/>
      <c r="AO7505" s="3"/>
      <c r="AP7505" s="3"/>
      <c r="AQ7505" s="3"/>
      <c r="AR7505" s="3"/>
      <c r="AS7505" s="3"/>
      <c r="AT7505" s="3"/>
      <c r="AU7505" s="3"/>
      <c r="AV7505" s="3"/>
      <c r="AW7505" s="3"/>
      <c r="AX7505" s="3"/>
      <c r="AY7505" s="3"/>
      <c r="AZ7505" s="3"/>
      <c r="BA7505" s="3"/>
      <c r="BB7505" s="3"/>
      <c r="BC7505" s="3"/>
      <c r="BD7505" s="3"/>
      <c r="BE7505" s="3"/>
      <c r="BF7505" s="3"/>
      <c r="BG7505" s="3"/>
      <c r="BH7505" s="3"/>
      <c r="BI7505" s="3"/>
      <c r="BJ7505" s="3"/>
      <c r="BK7505" s="3"/>
      <c r="BL7505" s="3"/>
      <c r="BM7505" s="3"/>
      <c r="BN7505" s="3"/>
      <c r="BO7505" s="3"/>
    </row>
    <row r="7506" spans="6:67" x14ac:dyDescent="0.35">
      <c r="F7506" s="3"/>
      <c r="G7506" s="3"/>
      <c r="H7506" s="3"/>
      <c r="I7506" s="3"/>
      <c r="J7506" s="3"/>
      <c r="K7506" s="3"/>
      <c r="L7506" s="3"/>
      <c r="M7506" s="3"/>
      <c r="N7506" s="3"/>
      <c r="O7506" s="3"/>
      <c r="P7506" s="3"/>
      <c r="Q7506" s="3"/>
      <c r="R7506" s="3"/>
      <c r="S7506" s="3"/>
      <c r="T7506" s="3"/>
      <c r="U7506" s="3"/>
      <c r="V7506" s="3"/>
      <c r="W7506" s="3"/>
      <c r="X7506" s="3"/>
      <c r="Y7506" s="3"/>
      <c r="Z7506" s="3"/>
      <c r="AA7506" s="3"/>
      <c r="AB7506" s="3"/>
      <c r="AC7506" s="3"/>
      <c r="AD7506" s="3"/>
      <c r="AE7506" s="3"/>
      <c r="AF7506" s="3"/>
      <c r="AG7506" s="3"/>
      <c r="AH7506" s="3"/>
      <c r="AI7506" s="3"/>
      <c r="AJ7506" s="3"/>
      <c r="AK7506" s="3"/>
      <c r="AL7506" s="3"/>
      <c r="AM7506" s="3"/>
      <c r="AN7506" s="3"/>
      <c r="AO7506" s="3"/>
      <c r="AP7506" s="3"/>
      <c r="AQ7506" s="3"/>
      <c r="AR7506" s="3"/>
      <c r="AS7506" s="3"/>
      <c r="AT7506" s="3"/>
      <c r="AU7506" s="3"/>
      <c r="AV7506" s="3"/>
      <c r="AW7506" s="3"/>
      <c r="AX7506" s="3"/>
      <c r="AY7506" s="3"/>
      <c r="AZ7506" s="3"/>
      <c r="BA7506" s="3"/>
      <c r="BB7506" s="3"/>
      <c r="BC7506" s="3"/>
      <c r="BD7506" s="3"/>
      <c r="BE7506" s="3"/>
      <c r="BF7506" s="3"/>
      <c r="BG7506" s="3"/>
      <c r="BH7506" s="3"/>
      <c r="BI7506" s="3"/>
      <c r="BJ7506" s="3"/>
      <c r="BK7506" s="3"/>
      <c r="BL7506" s="3"/>
      <c r="BM7506" s="3"/>
      <c r="BN7506" s="3"/>
      <c r="BO7506" s="3"/>
    </row>
    <row r="7507" spans="6:67" x14ac:dyDescent="0.35">
      <c r="F7507" s="3"/>
      <c r="G7507" s="3"/>
      <c r="H7507" s="3"/>
      <c r="I7507" s="3"/>
      <c r="J7507" s="3"/>
      <c r="K7507" s="3"/>
      <c r="L7507" s="3"/>
      <c r="M7507" s="3"/>
      <c r="N7507" s="3"/>
      <c r="O7507" s="3"/>
      <c r="P7507" s="3"/>
      <c r="Q7507" s="3"/>
      <c r="R7507" s="3"/>
      <c r="S7507" s="3"/>
      <c r="T7507" s="3"/>
      <c r="U7507" s="3"/>
      <c r="V7507" s="3"/>
      <c r="W7507" s="3"/>
      <c r="X7507" s="3"/>
      <c r="Y7507" s="3"/>
      <c r="Z7507" s="3"/>
      <c r="AA7507" s="3"/>
      <c r="AB7507" s="3"/>
      <c r="AC7507" s="3"/>
      <c r="AD7507" s="3"/>
      <c r="AE7507" s="3"/>
      <c r="AF7507" s="3"/>
      <c r="AG7507" s="3"/>
      <c r="AH7507" s="3"/>
      <c r="AI7507" s="3"/>
      <c r="AJ7507" s="3"/>
      <c r="AK7507" s="3"/>
      <c r="AL7507" s="3"/>
      <c r="AM7507" s="3"/>
      <c r="AN7507" s="3"/>
      <c r="AO7507" s="3"/>
      <c r="AP7507" s="3"/>
      <c r="AQ7507" s="3"/>
      <c r="AR7507" s="3"/>
      <c r="AS7507" s="3"/>
      <c r="AT7507" s="3"/>
      <c r="AU7507" s="3"/>
      <c r="AV7507" s="3"/>
      <c r="AW7507" s="3"/>
      <c r="AX7507" s="3"/>
      <c r="AY7507" s="3"/>
      <c r="AZ7507" s="3"/>
      <c r="BA7507" s="3"/>
      <c r="BB7507" s="3"/>
      <c r="BC7507" s="3"/>
      <c r="BD7507" s="3"/>
      <c r="BE7507" s="3"/>
      <c r="BF7507" s="3"/>
      <c r="BG7507" s="3"/>
      <c r="BH7507" s="3"/>
      <c r="BI7507" s="3"/>
      <c r="BJ7507" s="3"/>
      <c r="BK7507" s="3"/>
      <c r="BL7507" s="3"/>
      <c r="BM7507" s="3"/>
      <c r="BN7507" s="3"/>
      <c r="BO7507" s="3"/>
    </row>
    <row r="7508" spans="6:67" x14ac:dyDescent="0.35">
      <c r="F7508" s="3"/>
      <c r="G7508" s="3"/>
      <c r="H7508" s="3"/>
      <c r="I7508" s="3"/>
      <c r="J7508" s="3"/>
      <c r="K7508" s="3"/>
      <c r="L7508" s="3"/>
      <c r="M7508" s="3"/>
      <c r="N7508" s="3"/>
      <c r="O7508" s="3"/>
      <c r="P7508" s="3"/>
      <c r="Q7508" s="3"/>
      <c r="R7508" s="3"/>
      <c r="S7508" s="3"/>
      <c r="T7508" s="3"/>
      <c r="U7508" s="3"/>
      <c r="V7508" s="3"/>
      <c r="W7508" s="3"/>
      <c r="X7508" s="3"/>
      <c r="Y7508" s="3"/>
      <c r="Z7508" s="3"/>
      <c r="AA7508" s="3"/>
      <c r="AB7508" s="3"/>
      <c r="AC7508" s="3"/>
      <c r="AD7508" s="3"/>
      <c r="AE7508" s="3"/>
      <c r="AF7508" s="3"/>
      <c r="AG7508" s="3"/>
      <c r="AH7508" s="3"/>
      <c r="AI7508" s="3"/>
      <c r="AJ7508" s="3"/>
      <c r="AK7508" s="3"/>
      <c r="AL7508" s="3"/>
      <c r="AM7508" s="3"/>
      <c r="AN7508" s="3"/>
      <c r="AO7508" s="3"/>
      <c r="AP7508" s="3"/>
      <c r="AQ7508" s="3"/>
      <c r="AR7508" s="3"/>
      <c r="AS7508" s="3"/>
      <c r="AT7508" s="3"/>
      <c r="AU7508" s="3"/>
      <c r="AV7508" s="3"/>
      <c r="AW7508" s="3"/>
      <c r="AX7508" s="3"/>
      <c r="AY7508" s="3"/>
      <c r="AZ7508" s="3"/>
      <c r="BA7508" s="3"/>
      <c r="BB7508" s="3"/>
      <c r="BC7508" s="3"/>
      <c r="BD7508" s="3"/>
      <c r="BE7508" s="3"/>
      <c r="BF7508" s="3"/>
      <c r="BG7508" s="3"/>
      <c r="BH7508" s="3"/>
      <c r="BI7508" s="3"/>
      <c r="BJ7508" s="3"/>
      <c r="BK7508" s="3"/>
      <c r="BL7508" s="3"/>
      <c r="BM7508" s="3"/>
      <c r="BN7508" s="3"/>
      <c r="BO7508" s="3"/>
    </row>
    <row r="7509" spans="6:67" x14ac:dyDescent="0.35">
      <c r="F7509" s="3"/>
      <c r="G7509" s="3"/>
      <c r="H7509" s="3"/>
      <c r="I7509" s="3"/>
      <c r="J7509" s="3"/>
      <c r="K7509" s="3"/>
      <c r="L7509" s="3"/>
      <c r="M7509" s="3"/>
      <c r="N7509" s="3"/>
      <c r="O7509" s="3"/>
      <c r="P7509" s="3"/>
      <c r="Q7509" s="3"/>
      <c r="R7509" s="3"/>
      <c r="S7509" s="3"/>
      <c r="T7509" s="3"/>
      <c r="U7509" s="3"/>
      <c r="V7509" s="3"/>
      <c r="W7509" s="3"/>
      <c r="X7509" s="3"/>
      <c r="Y7509" s="3"/>
      <c r="Z7509" s="3"/>
      <c r="AA7509" s="3"/>
      <c r="AB7509" s="3"/>
      <c r="AC7509" s="3"/>
      <c r="AD7509" s="3"/>
      <c r="AE7509" s="3"/>
      <c r="AF7509" s="3"/>
      <c r="AG7509" s="3"/>
      <c r="AH7509" s="3"/>
      <c r="AI7509" s="3"/>
      <c r="AJ7509" s="3"/>
      <c r="AK7509" s="3"/>
      <c r="AL7509" s="3"/>
      <c r="AM7509" s="3"/>
      <c r="AN7509" s="3"/>
      <c r="AO7509" s="3"/>
      <c r="AP7509" s="3"/>
      <c r="AQ7509" s="3"/>
      <c r="AR7509" s="3"/>
      <c r="AS7509" s="3"/>
      <c r="AT7509" s="3"/>
      <c r="AU7509" s="3"/>
      <c r="AV7509" s="3"/>
      <c r="AW7509" s="3"/>
      <c r="AX7509" s="3"/>
      <c r="AY7509" s="3"/>
      <c r="AZ7509" s="3"/>
      <c r="BA7509" s="3"/>
      <c r="BB7509" s="3"/>
      <c r="BC7509" s="3"/>
      <c r="BD7509" s="3"/>
      <c r="BE7509" s="3"/>
      <c r="BF7509" s="3"/>
      <c r="BG7509" s="3"/>
      <c r="BH7509" s="3"/>
      <c r="BI7509" s="3"/>
      <c r="BJ7509" s="3"/>
      <c r="BK7509" s="3"/>
      <c r="BL7509" s="3"/>
      <c r="BM7509" s="3"/>
      <c r="BN7509" s="3"/>
      <c r="BO7509" s="3"/>
    </row>
    <row r="7510" spans="6:67" x14ac:dyDescent="0.35">
      <c r="F7510" s="3"/>
      <c r="G7510" s="3"/>
      <c r="H7510" s="3"/>
      <c r="I7510" s="3"/>
      <c r="J7510" s="3"/>
      <c r="K7510" s="3"/>
      <c r="L7510" s="3"/>
      <c r="M7510" s="3"/>
      <c r="N7510" s="3"/>
      <c r="O7510" s="3"/>
      <c r="P7510" s="3"/>
      <c r="Q7510" s="3"/>
      <c r="R7510" s="3"/>
      <c r="S7510" s="3"/>
      <c r="T7510" s="3"/>
      <c r="U7510" s="3"/>
      <c r="V7510" s="3"/>
      <c r="W7510" s="3"/>
      <c r="X7510" s="3"/>
      <c r="Y7510" s="3"/>
      <c r="Z7510" s="3"/>
      <c r="AA7510" s="3"/>
      <c r="AB7510" s="3"/>
      <c r="AC7510" s="3"/>
      <c r="AD7510" s="3"/>
      <c r="AE7510" s="3"/>
      <c r="AF7510" s="3"/>
      <c r="AG7510" s="3"/>
      <c r="AH7510" s="3"/>
      <c r="AI7510" s="3"/>
      <c r="AJ7510" s="3"/>
      <c r="AK7510" s="3"/>
      <c r="AL7510" s="3"/>
      <c r="AM7510" s="3"/>
      <c r="AN7510" s="3"/>
      <c r="AO7510" s="3"/>
      <c r="AP7510" s="3"/>
      <c r="AQ7510" s="3"/>
      <c r="AR7510" s="3"/>
      <c r="AS7510" s="3"/>
      <c r="AT7510" s="3"/>
      <c r="AU7510" s="3"/>
      <c r="AV7510" s="3"/>
      <c r="AW7510" s="3"/>
      <c r="AX7510" s="3"/>
      <c r="AY7510" s="3"/>
      <c r="AZ7510" s="3"/>
      <c r="BA7510" s="3"/>
      <c r="BB7510" s="3"/>
      <c r="BC7510" s="3"/>
      <c r="BD7510" s="3"/>
      <c r="BE7510" s="3"/>
      <c r="BF7510" s="3"/>
      <c r="BG7510" s="3"/>
      <c r="BH7510" s="3"/>
      <c r="BI7510" s="3"/>
      <c r="BJ7510" s="3"/>
      <c r="BK7510" s="3"/>
      <c r="BL7510" s="3"/>
      <c r="BM7510" s="3"/>
      <c r="BN7510" s="3"/>
      <c r="BO7510" s="3"/>
    </row>
    <row r="7511" spans="6:67" x14ac:dyDescent="0.35">
      <c r="F7511" s="3"/>
      <c r="G7511" s="3"/>
      <c r="H7511" s="3"/>
      <c r="I7511" s="3"/>
      <c r="J7511" s="3"/>
      <c r="K7511" s="3"/>
      <c r="L7511" s="3"/>
      <c r="M7511" s="3"/>
      <c r="N7511" s="3"/>
      <c r="O7511" s="3"/>
      <c r="P7511" s="3"/>
      <c r="Q7511" s="3"/>
      <c r="R7511" s="3"/>
      <c r="S7511" s="3"/>
      <c r="T7511" s="3"/>
      <c r="U7511" s="3"/>
      <c r="V7511" s="3"/>
      <c r="W7511" s="3"/>
      <c r="X7511" s="3"/>
      <c r="Y7511" s="3"/>
      <c r="Z7511" s="3"/>
      <c r="AA7511" s="3"/>
      <c r="AB7511" s="3"/>
      <c r="AC7511" s="3"/>
      <c r="AD7511" s="3"/>
      <c r="AE7511" s="3"/>
      <c r="AF7511" s="3"/>
      <c r="AG7511" s="3"/>
      <c r="AH7511" s="3"/>
      <c r="AI7511" s="3"/>
      <c r="AJ7511" s="3"/>
      <c r="AK7511" s="3"/>
      <c r="AL7511" s="3"/>
      <c r="AM7511" s="3"/>
      <c r="AN7511" s="3"/>
      <c r="AO7511" s="3"/>
      <c r="AP7511" s="3"/>
      <c r="AQ7511" s="3"/>
      <c r="AR7511" s="3"/>
      <c r="AS7511" s="3"/>
      <c r="AT7511" s="3"/>
      <c r="AU7511" s="3"/>
      <c r="AV7511" s="3"/>
      <c r="AW7511" s="3"/>
      <c r="AX7511" s="3"/>
      <c r="AY7511" s="3"/>
      <c r="AZ7511" s="3"/>
      <c r="BA7511" s="3"/>
      <c r="BB7511" s="3"/>
      <c r="BC7511" s="3"/>
      <c r="BD7511" s="3"/>
      <c r="BE7511" s="3"/>
      <c r="BF7511" s="3"/>
      <c r="BG7511" s="3"/>
      <c r="BH7511" s="3"/>
      <c r="BI7511" s="3"/>
      <c r="BJ7511" s="3"/>
      <c r="BK7511" s="3"/>
      <c r="BL7511" s="3"/>
      <c r="BM7511" s="3"/>
      <c r="BN7511" s="3"/>
      <c r="BO7511" s="3"/>
    </row>
    <row r="7512" spans="6:67" x14ac:dyDescent="0.35">
      <c r="F7512" s="3"/>
      <c r="G7512" s="3"/>
      <c r="H7512" s="3"/>
      <c r="I7512" s="3"/>
      <c r="J7512" s="3"/>
      <c r="K7512" s="3"/>
      <c r="L7512" s="3"/>
      <c r="M7512" s="3"/>
      <c r="N7512" s="3"/>
      <c r="O7512" s="3"/>
      <c r="P7512" s="3"/>
      <c r="Q7512" s="3"/>
      <c r="R7512" s="3"/>
      <c r="S7512" s="3"/>
      <c r="T7512" s="3"/>
      <c r="U7512" s="3"/>
      <c r="V7512" s="3"/>
      <c r="W7512" s="3"/>
      <c r="X7512" s="3"/>
      <c r="Y7512" s="3"/>
      <c r="Z7512" s="3"/>
      <c r="AA7512" s="3"/>
      <c r="AB7512" s="3"/>
      <c r="AC7512" s="3"/>
      <c r="AD7512" s="3"/>
      <c r="AE7512" s="3"/>
      <c r="AF7512" s="3"/>
      <c r="AG7512" s="3"/>
      <c r="AH7512" s="3"/>
      <c r="AI7512" s="3"/>
      <c r="AJ7512" s="3"/>
      <c r="AK7512" s="3"/>
      <c r="AL7512" s="3"/>
      <c r="AM7512" s="3"/>
      <c r="AN7512" s="3"/>
      <c r="AO7512" s="3"/>
      <c r="AP7512" s="3"/>
      <c r="AQ7512" s="3"/>
      <c r="AR7512" s="3"/>
      <c r="AS7512" s="3"/>
      <c r="AT7512" s="3"/>
      <c r="AU7512" s="3"/>
      <c r="AV7512" s="3"/>
      <c r="AW7512" s="3"/>
      <c r="AX7512" s="3"/>
      <c r="AY7512" s="3"/>
      <c r="AZ7512" s="3"/>
      <c r="BA7512" s="3"/>
      <c r="BB7512" s="3"/>
      <c r="BC7512" s="3"/>
      <c r="BD7512" s="3"/>
      <c r="BE7512" s="3"/>
      <c r="BF7512" s="3"/>
      <c r="BG7512" s="3"/>
      <c r="BH7512" s="3"/>
      <c r="BI7512" s="3"/>
      <c r="BJ7512" s="3"/>
      <c r="BK7512" s="3"/>
      <c r="BL7512" s="3"/>
      <c r="BM7512" s="3"/>
      <c r="BN7512" s="3"/>
      <c r="BO7512" s="3"/>
    </row>
    <row r="7513" spans="6:67" x14ac:dyDescent="0.35">
      <c r="F7513" s="3"/>
      <c r="G7513" s="3"/>
      <c r="H7513" s="3"/>
      <c r="I7513" s="3"/>
      <c r="J7513" s="3"/>
      <c r="K7513" s="3"/>
      <c r="L7513" s="3"/>
      <c r="M7513" s="3"/>
      <c r="N7513" s="3"/>
      <c r="O7513" s="3"/>
      <c r="P7513" s="3"/>
      <c r="Q7513" s="3"/>
      <c r="R7513" s="3"/>
      <c r="S7513" s="3"/>
      <c r="T7513" s="3"/>
      <c r="U7513" s="3"/>
      <c r="V7513" s="3"/>
      <c r="W7513" s="3"/>
      <c r="X7513" s="3"/>
      <c r="Y7513" s="3"/>
      <c r="Z7513" s="3"/>
      <c r="AA7513" s="3"/>
      <c r="AB7513" s="3"/>
      <c r="AC7513" s="3"/>
      <c r="AD7513" s="3"/>
      <c r="AE7513" s="3"/>
      <c r="AF7513" s="3"/>
      <c r="AG7513" s="3"/>
      <c r="AH7513" s="3"/>
      <c r="AI7513" s="3"/>
      <c r="AJ7513" s="3"/>
      <c r="AK7513" s="3"/>
      <c r="AL7513" s="3"/>
      <c r="AM7513" s="3"/>
      <c r="AN7513" s="3"/>
      <c r="AO7513" s="3"/>
      <c r="AP7513" s="3"/>
      <c r="AQ7513" s="3"/>
      <c r="AR7513" s="3"/>
      <c r="AS7513" s="3"/>
      <c r="AT7513" s="3"/>
      <c r="AU7513" s="3"/>
      <c r="AV7513" s="3"/>
      <c r="AW7513" s="3"/>
      <c r="AX7513" s="3"/>
      <c r="AY7513" s="3"/>
      <c r="AZ7513" s="3"/>
      <c r="BA7513" s="3"/>
      <c r="BB7513" s="3"/>
      <c r="BC7513" s="3"/>
      <c r="BD7513" s="3"/>
      <c r="BE7513" s="3"/>
      <c r="BF7513" s="3"/>
      <c r="BG7513" s="3"/>
      <c r="BH7513" s="3"/>
      <c r="BI7513" s="3"/>
      <c r="BJ7513" s="3"/>
      <c r="BK7513" s="3"/>
      <c r="BL7513" s="3"/>
      <c r="BM7513" s="3"/>
      <c r="BN7513" s="3"/>
      <c r="BO7513" s="3"/>
    </row>
    <row r="7514" spans="6:67" x14ac:dyDescent="0.35">
      <c r="F7514" s="3"/>
      <c r="G7514" s="3"/>
      <c r="H7514" s="3"/>
      <c r="I7514" s="3"/>
      <c r="J7514" s="3"/>
      <c r="K7514" s="3"/>
      <c r="L7514" s="3"/>
      <c r="M7514" s="3"/>
      <c r="N7514" s="3"/>
      <c r="O7514" s="3"/>
      <c r="P7514" s="3"/>
      <c r="Q7514" s="3"/>
      <c r="R7514" s="3"/>
      <c r="S7514" s="3"/>
      <c r="T7514" s="3"/>
      <c r="U7514" s="3"/>
      <c r="V7514" s="3"/>
      <c r="W7514" s="3"/>
      <c r="X7514" s="3"/>
      <c r="Y7514" s="3"/>
      <c r="Z7514" s="3"/>
      <c r="AA7514" s="3"/>
      <c r="AB7514" s="3"/>
      <c r="AC7514" s="3"/>
      <c r="AD7514" s="3"/>
      <c r="AE7514" s="3"/>
      <c r="AF7514" s="3"/>
      <c r="AG7514" s="3"/>
      <c r="AH7514" s="3"/>
      <c r="AI7514" s="3"/>
      <c r="AJ7514" s="3"/>
      <c r="AK7514" s="3"/>
      <c r="AL7514" s="3"/>
      <c r="AM7514" s="3"/>
      <c r="AN7514" s="3"/>
      <c r="AO7514" s="3"/>
      <c r="AP7514" s="3"/>
      <c r="AQ7514" s="3"/>
      <c r="AR7514" s="3"/>
      <c r="AS7514" s="3"/>
      <c r="AT7514" s="3"/>
      <c r="AU7514" s="3"/>
      <c r="AV7514" s="3"/>
      <c r="AW7514" s="3"/>
      <c r="AX7514" s="3"/>
      <c r="AY7514" s="3"/>
      <c r="AZ7514" s="3"/>
      <c r="BA7514" s="3"/>
      <c r="BB7514" s="3"/>
      <c r="BC7514" s="3"/>
      <c r="BD7514" s="3"/>
      <c r="BE7514" s="3"/>
      <c r="BF7514" s="3"/>
      <c r="BG7514" s="3"/>
      <c r="BH7514" s="3"/>
      <c r="BI7514" s="3"/>
      <c r="BJ7514" s="3"/>
      <c r="BK7514" s="3"/>
      <c r="BL7514" s="3"/>
      <c r="BM7514" s="3"/>
      <c r="BN7514" s="3"/>
      <c r="BO7514" s="3"/>
    </row>
    <row r="7515" spans="6:67" x14ac:dyDescent="0.35">
      <c r="F7515" s="3"/>
      <c r="G7515" s="3"/>
      <c r="H7515" s="3"/>
      <c r="I7515" s="3"/>
      <c r="J7515" s="3"/>
      <c r="K7515" s="3"/>
      <c r="L7515" s="3"/>
      <c r="M7515" s="3"/>
      <c r="N7515" s="3"/>
      <c r="O7515" s="3"/>
      <c r="P7515" s="3"/>
      <c r="Q7515" s="3"/>
      <c r="R7515" s="3"/>
      <c r="S7515" s="3"/>
      <c r="T7515" s="3"/>
      <c r="U7515" s="3"/>
      <c r="V7515" s="3"/>
      <c r="W7515" s="3"/>
      <c r="X7515" s="3"/>
      <c r="Y7515" s="3"/>
      <c r="Z7515" s="3"/>
      <c r="AA7515" s="3"/>
      <c r="AB7515" s="3"/>
      <c r="AC7515" s="3"/>
      <c r="AD7515" s="3"/>
      <c r="AE7515" s="3"/>
      <c r="AF7515" s="3"/>
      <c r="AG7515" s="3"/>
      <c r="AH7515" s="3"/>
      <c r="AI7515" s="3"/>
      <c r="AJ7515" s="3"/>
      <c r="AK7515" s="3"/>
      <c r="AL7515" s="3"/>
      <c r="AM7515" s="3"/>
      <c r="AN7515" s="3"/>
      <c r="AO7515" s="3"/>
      <c r="AP7515" s="3"/>
      <c r="AQ7515" s="3"/>
      <c r="AR7515" s="3"/>
      <c r="AS7515" s="3"/>
      <c r="AT7515" s="3"/>
      <c r="AU7515" s="3"/>
      <c r="AV7515" s="3"/>
      <c r="AW7515" s="3"/>
      <c r="AX7515" s="3"/>
      <c r="AY7515" s="3"/>
      <c r="AZ7515" s="3"/>
      <c r="BA7515" s="3"/>
      <c r="BB7515" s="3"/>
      <c r="BC7515" s="3"/>
      <c r="BD7515" s="3"/>
      <c r="BE7515" s="3"/>
      <c r="BF7515" s="3"/>
      <c r="BG7515" s="3"/>
      <c r="BH7515" s="3"/>
      <c r="BI7515" s="3"/>
      <c r="BJ7515" s="3"/>
      <c r="BK7515" s="3"/>
      <c r="BL7515" s="3"/>
      <c r="BM7515" s="3"/>
      <c r="BN7515" s="3"/>
      <c r="BO7515" s="3"/>
    </row>
    <row r="7516" spans="6:67" x14ac:dyDescent="0.35">
      <c r="F7516" s="3"/>
      <c r="G7516" s="3"/>
      <c r="H7516" s="3"/>
      <c r="I7516" s="3"/>
      <c r="J7516" s="3"/>
      <c r="K7516" s="3"/>
      <c r="L7516" s="3"/>
      <c r="M7516" s="3"/>
      <c r="N7516" s="3"/>
      <c r="O7516" s="3"/>
      <c r="P7516" s="3"/>
      <c r="Q7516" s="3"/>
      <c r="R7516" s="3"/>
      <c r="S7516" s="3"/>
      <c r="T7516" s="3"/>
      <c r="U7516" s="3"/>
      <c r="V7516" s="3"/>
      <c r="W7516" s="3"/>
      <c r="X7516" s="3"/>
      <c r="Y7516" s="3"/>
      <c r="Z7516" s="3"/>
      <c r="AA7516" s="3"/>
      <c r="AB7516" s="3"/>
      <c r="AC7516" s="3"/>
      <c r="AD7516" s="3"/>
      <c r="AE7516" s="3"/>
      <c r="AF7516" s="3"/>
      <c r="AG7516" s="3"/>
      <c r="AH7516" s="3"/>
      <c r="AI7516" s="3"/>
      <c r="AJ7516" s="3"/>
      <c r="AK7516" s="3"/>
      <c r="AL7516" s="3"/>
      <c r="AM7516" s="3"/>
      <c r="AN7516" s="3"/>
      <c r="AO7516" s="3"/>
      <c r="AP7516" s="3"/>
      <c r="AQ7516" s="3"/>
      <c r="AR7516" s="3"/>
      <c r="AS7516" s="3"/>
      <c r="AT7516" s="3"/>
      <c r="AU7516" s="3"/>
      <c r="AV7516" s="3"/>
      <c r="AW7516" s="3"/>
      <c r="AX7516" s="3"/>
      <c r="AY7516" s="3"/>
      <c r="AZ7516" s="3"/>
      <c r="BA7516" s="3"/>
      <c r="BB7516" s="3"/>
      <c r="BC7516" s="3"/>
      <c r="BD7516" s="3"/>
      <c r="BE7516" s="3"/>
      <c r="BF7516" s="3"/>
      <c r="BG7516" s="3"/>
      <c r="BH7516" s="3"/>
      <c r="BI7516" s="3"/>
      <c r="BJ7516" s="3"/>
      <c r="BK7516" s="3"/>
      <c r="BL7516" s="3"/>
      <c r="BM7516" s="3"/>
      <c r="BN7516" s="3"/>
      <c r="BO7516" s="3"/>
    </row>
    <row r="7517" spans="6:67" x14ac:dyDescent="0.35">
      <c r="F7517" s="3"/>
      <c r="G7517" s="3"/>
      <c r="H7517" s="3"/>
      <c r="I7517" s="3"/>
      <c r="J7517" s="3"/>
      <c r="K7517" s="3"/>
      <c r="L7517" s="3"/>
      <c r="M7517" s="3"/>
      <c r="N7517" s="3"/>
      <c r="O7517" s="3"/>
      <c r="P7517" s="3"/>
      <c r="Q7517" s="3"/>
      <c r="R7517" s="3"/>
      <c r="S7517" s="3"/>
      <c r="T7517" s="3"/>
      <c r="U7517" s="3"/>
      <c r="V7517" s="3"/>
      <c r="W7517" s="3"/>
      <c r="X7517" s="3"/>
      <c r="Y7517" s="3"/>
      <c r="Z7517" s="3"/>
      <c r="AA7517" s="3"/>
      <c r="AB7517" s="3"/>
      <c r="AC7517" s="3"/>
      <c r="AD7517" s="3"/>
      <c r="AE7517" s="3"/>
      <c r="AF7517" s="3"/>
      <c r="AG7517" s="3"/>
      <c r="AH7517" s="3"/>
      <c r="AI7517" s="3"/>
      <c r="AJ7517" s="3"/>
      <c r="AK7517" s="3"/>
      <c r="AL7517" s="3"/>
      <c r="AM7517" s="3"/>
      <c r="AN7517" s="3"/>
      <c r="AO7517" s="3"/>
      <c r="AP7517" s="3"/>
      <c r="AQ7517" s="3"/>
      <c r="AR7517" s="3"/>
      <c r="AS7517" s="3"/>
      <c r="AT7517" s="3"/>
      <c r="AU7517" s="3"/>
      <c r="AV7517" s="3"/>
      <c r="AW7517" s="3"/>
      <c r="AX7517" s="3"/>
      <c r="AY7517" s="3"/>
      <c r="AZ7517" s="3"/>
      <c r="BA7517" s="3"/>
      <c r="BB7517" s="3"/>
      <c r="BC7517" s="3"/>
      <c r="BD7517" s="3"/>
      <c r="BE7517" s="3"/>
      <c r="BF7517" s="3"/>
      <c r="BG7517" s="3"/>
      <c r="BH7517" s="3"/>
      <c r="BI7517" s="3"/>
      <c r="BJ7517" s="3"/>
      <c r="BK7517" s="3"/>
      <c r="BL7517" s="3"/>
      <c r="BM7517" s="3"/>
      <c r="BN7517" s="3"/>
      <c r="BO7517" s="3"/>
    </row>
    <row r="7518" spans="6:67" x14ac:dyDescent="0.35">
      <c r="F7518" s="3"/>
      <c r="G7518" s="3"/>
      <c r="H7518" s="3"/>
      <c r="I7518" s="3"/>
      <c r="J7518" s="3"/>
      <c r="K7518" s="3"/>
      <c r="L7518" s="3"/>
      <c r="M7518" s="3"/>
      <c r="N7518" s="3"/>
      <c r="O7518" s="3"/>
      <c r="P7518" s="3"/>
      <c r="Q7518" s="3"/>
      <c r="R7518" s="3"/>
      <c r="S7518" s="3"/>
      <c r="T7518" s="3"/>
      <c r="U7518" s="3"/>
      <c r="V7518" s="3"/>
      <c r="W7518" s="3"/>
      <c r="X7518" s="3"/>
      <c r="Y7518" s="3"/>
      <c r="Z7518" s="3"/>
      <c r="AA7518" s="3"/>
      <c r="AB7518" s="3"/>
      <c r="AC7518" s="3"/>
      <c r="AD7518" s="3"/>
      <c r="AE7518" s="3"/>
      <c r="AF7518" s="3"/>
      <c r="AG7518" s="3"/>
      <c r="AH7518" s="3"/>
      <c r="AI7518" s="3"/>
      <c r="AJ7518" s="3"/>
      <c r="AK7518" s="3"/>
      <c r="AL7518" s="3"/>
      <c r="AM7518" s="3"/>
      <c r="AN7518" s="3"/>
      <c r="AO7518" s="3"/>
      <c r="AP7518" s="3"/>
      <c r="AQ7518" s="3"/>
      <c r="AR7518" s="3"/>
      <c r="AS7518" s="3"/>
      <c r="AT7518" s="3"/>
      <c r="AU7518" s="3"/>
      <c r="AV7518" s="3"/>
      <c r="AW7518" s="3"/>
      <c r="AX7518" s="3"/>
      <c r="AY7518" s="3"/>
      <c r="AZ7518" s="3"/>
      <c r="BA7518" s="3"/>
      <c r="BB7518" s="3"/>
      <c r="BC7518" s="3"/>
      <c r="BD7518" s="3"/>
      <c r="BE7518" s="3"/>
      <c r="BF7518" s="3"/>
      <c r="BG7518" s="3"/>
      <c r="BH7518" s="3"/>
      <c r="BI7518" s="3"/>
      <c r="BJ7518" s="3"/>
      <c r="BK7518" s="3"/>
      <c r="BL7518" s="3"/>
      <c r="BM7518" s="3"/>
      <c r="BN7518" s="3"/>
      <c r="BO7518" s="3"/>
    </row>
    <row r="7519" spans="6:67" x14ac:dyDescent="0.35">
      <c r="F7519" s="3"/>
      <c r="G7519" s="3"/>
      <c r="H7519" s="3"/>
      <c r="I7519" s="3"/>
      <c r="J7519" s="3"/>
      <c r="K7519" s="3"/>
      <c r="L7519" s="3"/>
      <c r="M7519" s="3"/>
      <c r="N7519" s="3"/>
      <c r="O7519" s="3"/>
      <c r="P7519" s="3"/>
      <c r="Q7519" s="3"/>
      <c r="R7519" s="3"/>
      <c r="S7519" s="3"/>
      <c r="T7519" s="3"/>
      <c r="U7519" s="3"/>
      <c r="V7519" s="3"/>
      <c r="W7519" s="3"/>
      <c r="X7519" s="3"/>
      <c r="Y7519" s="3"/>
      <c r="Z7519" s="3"/>
      <c r="AA7519" s="3"/>
      <c r="AB7519" s="3"/>
      <c r="AC7519" s="3"/>
      <c r="AD7519" s="3"/>
      <c r="AE7519" s="3"/>
      <c r="AF7519" s="3"/>
      <c r="AG7519" s="3"/>
      <c r="AH7519" s="3"/>
      <c r="AI7519" s="3"/>
      <c r="AJ7519" s="3"/>
      <c r="AK7519" s="3"/>
      <c r="AL7519" s="3"/>
      <c r="AM7519" s="3"/>
      <c r="AN7519" s="3"/>
      <c r="AO7519" s="3"/>
      <c r="AP7519" s="3"/>
      <c r="AQ7519" s="3"/>
      <c r="AR7519" s="3"/>
      <c r="AS7519" s="3"/>
      <c r="AT7519" s="3"/>
      <c r="AU7519" s="3"/>
      <c r="AV7519" s="3"/>
      <c r="AW7519" s="3"/>
      <c r="AX7519" s="3"/>
      <c r="AY7519" s="3"/>
      <c r="AZ7519" s="3"/>
      <c r="BA7519" s="3"/>
      <c r="BB7519" s="3"/>
      <c r="BC7519" s="3"/>
      <c r="BD7519" s="3"/>
      <c r="BE7519" s="3"/>
      <c r="BF7519" s="3"/>
      <c r="BG7519" s="3"/>
      <c r="BH7519" s="3"/>
      <c r="BI7519" s="3"/>
      <c r="BJ7519" s="3"/>
      <c r="BK7519" s="3"/>
      <c r="BL7519" s="3"/>
      <c r="BM7519" s="3"/>
      <c r="BN7519" s="3"/>
      <c r="BO7519" s="3"/>
    </row>
    <row r="7520" spans="6:67" x14ac:dyDescent="0.35">
      <c r="F7520" s="3"/>
      <c r="G7520" s="3"/>
      <c r="H7520" s="3"/>
      <c r="I7520" s="3"/>
      <c r="J7520" s="3"/>
      <c r="K7520" s="3"/>
      <c r="L7520" s="3"/>
      <c r="M7520" s="3"/>
      <c r="N7520" s="3"/>
      <c r="O7520" s="3"/>
      <c r="P7520" s="3"/>
      <c r="Q7520" s="3"/>
      <c r="R7520" s="3"/>
      <c r="S7520" s="3"/>
      <c r="T7520" s="3"/>
      <c r="U7520" s="3"/>
      <c r="V7520" s="3"/>
      <c r="W7520" s="3"/>
      <c r="X7520" s="3"/>
      <c r="Y7520" s="3"/>
      <c r="Z7520" s="3"/>
      <c r="AA7520" s="3"/>
      <c r="AB7520" s="3"/>
      <c r="AC7520" s="3"/>
      <c r="AD7520" s="3"/>
      <c r="AE7520" s="3"/>
      <c r="AF7520" s="3"/>
      <c r="AG7520" s="3"/>
      <c r="AH7520" s="3"/>
      <c r="AI7520" s="3"/>
      <c r="AJ7520" s="3"/>
      <c r="AK7520" s="3"/>
      <c r="AL7520" s="3"/>
      <c r="AM7520" s="3"/>
      <c r="AN7520" s="3"/>
      <c r="AO7520" s="3"/>
      <c r="AP7520" s="3"/>
      <c r="AQ7520" s="3"/>
      <c r="AR7520" s="3"/>
      <c r="AS7520" s="3"/>
      <c r="AT7520" s="3"/>
      <c r="AU7520" s="3"/>
      <c r="AV7520" s="3"/>
      <c r="AW7520" s="3"/>
      <c r="AX7520" s="3"/>
      <c r="AY7520" s="3"/>
      <c r="AZ7520" s="3"/>
      <c r="BA7520" s="3"/>
      <c r="BB7520" s="3"/>
      <c r="BC7520" s="3"/>
      <c r="BD7520" s="3"/>
      <c r="BE7520" s="3"/>
      <c r="BF7520" s="3"/>
      <c r="BG7520" s="3"/>
      <c r="BH7520" s="3"/>
      <c r="BI7520" s="3"/>
      <c r="BJ7520" s="3"/>
      <c r="BK7520" s="3"/>
      <c r="BL7520" s="3"/>
      <c r="BM7520" s="3"/>
      <c r="BN7520" s="3"/>
      <c r="BO7520" s="3"/>
    </row>
    <row r="7521" spans="6:67" x14ac:dyDescent="0.35">
      <c r="F7521" s="3"/>
      <c r="G7521" s="3"/>
      <c r="H7521" s="3"/>
      <c r="I7521" s="3"/>
      <c r="J7521" s="3"/>
      <c r="K7521" s="3"/>
      <c r="L7521" s="3"/>
      <c r="M7521" s="3"/>
      <c r="N7521" s="3"/>
      <c r="O7521" s="3"/>
      <c r="P7521" s="3"/>
      <c r="Q7521" s="3"/>
      <c r="R7521" s="3"/>
      <c r="S7521" s="3"/>
      <c r="T7521" s="3"/>
      <c r="U7521" s="3"/>
      <c r="V7521" s="3"/>
      <c r="W7521" s="3"/>
      <c r="X7521" s="3"/>
      <c r="Y7521" s="3"/>
      <c r="Z7521" s="3"/>
      <c r="AA7521" s="3"/>
      <c r="AB7521" s="3"/>
      <c r="AC7521" s="3"/>
      <c r="AD7521" s="3"/>
      <c r="AE7521" s="3"/>
      <c r="AF7521" s="3"/>
      <c r="AG7521" s="3"/>
      <c r="AH7521" s="3"/>
      <c r="AI7521" s="3"/>
      <c r="AJ7521" s="3"/>
      <c r="AK7521" s="3"/>
      <c r="AL7521" s="3"/>
      <c r="AM7521" s="3"/>
      <c r="AN7521" s="3"/>
      <c r="AO7521" s="3"/>
      <c r="AP7521" s="3"/>
      <c r="AQ7521" s="3"/>
      <c r="AR7521" s="3"/>
      <c r="AS7521" s="3"/>
      <c r="AT7521" s="3"/>
      <c r="AU7521" s="3"/>
      <c r="AV7521" s="3"/>
      <c r="AW7521" s="3"/>
      <c r="AX7521" s="3"/>
      <c r="AY7521" s="3"/>
      <c r="AZ7521" s="3"/>
      <c r="BA7521" s="3"/>
      <c r="BB7521" s="3"/>
      <c r="BC7521" s="3"/>
      <c r="BD7521" s="3"/>
      <c r="BE7521" s="3"/>
      <c r="BF7521" s="3"/>
      <c r="BG7521" s="3"/>
      <c r="BH7521" s="3"/>
      <c r="BI7521" s="3"/>
      <c r="BJ7521" s="3"/>
      <c r="BK7521" s="3"/>
      <c r="BL7521" s="3"/>
      <c r="BM7521" s="3"/>
      <c r="BN7521" s="3"/>
      <c r="BO7521" s="3"/>
    </row>
    <row r="7522" spans="6:67" x14ac:dyDescent="0.35">
      <c r="F7522" s="3"/>
      <c r="G7522" s="3"/>
      <c r="H7522" s="3"/>
      <c r="I7522" s="3"/>
      <c r="J7522" s="3"/>
      <c r="K7522" s="3"/>
      <c r="L7522" s="3"/>
      <c r="M7522" s="3"/>
      <c r="N7522" s="3"/>
      <c r="O7522" s="3"/>
      <c r="P7522" s="3"/>
      <c r="Q7522" s="3"/>
      <c r="R7522" s="3"/>
      <c r="S7522" s="3"/>
      <c r="T7522" s="3"/>
      <c r="U7522" s="3"/>
      <c r="V7522" s="3"/>
      <c r="W7522" s="3"/>
      <c r="X7522" s="3"/>
      <c r="Y7522" s="3"/>
      <c r="Z7522" s="3"/>
      <c r="AA7522" s="3"/>
      <c r="AB7522" s="3"/>
      <c r="AC7522" s="3"/>
      <c r="AD7522" s="3"/>
      <c r="AE7522" s="3"/>
      <c r="AF7522" s="3"/>
      <c r="AG7522" s="3"/>
      <c r="AH7522" s="3"/>
      <c r="AI7522" s="3"/>
      <c r="AJ7522" s="3"/>
      <c r="AK7522" s="3"/>
      <c r="AL7522" s="3"/>
      <c r="AM7522" s="3"/>
      <c r="AN7522" s="3"/>
      <c r="AO7522" s="3"/>
      <c r="AP7522" s="3"/>
      <c r="AQ7522" s="3"/>
      <c r="AR7522" s="3"/>
      <c r="AS7522" s="3"/>
      <c r="AT7522" s="3"/>
      <c r="AU7522" s="3"/>
      <c r="AV7522" s="3"/>
      <c r="AW7522" s="3"/>
      <c r="AX7522" s="3"/>
      <c r="AY7522" s="3"/>
      <c r="AZ7522" s="3"/>
      <c r="BA7522" s="3"/>
      <c r="BB7522" s="3"/>
      <c r="BC7522" s="3"/>
      <c r="BD7522" s="3"/>
      <c r="BE7522" s="3"/>
      <c r="BF7522" s="3"/>
      <c r="BG7522" s="3"/>
      <c r="BH7522" s="3"/>
      <c r="BI7522" s="3"/>
      <c r="BJ7522" s="3"/>
      <c r="BK7522" s="3"/>
      <c r="BL7522" s="3"/>
      <c r="BM7522" s="3"/>
      <c r="BN7522" s="3"/>
      <c r="BO7522" s="3"/>
    </row>
    <row r="7523" spans="6:67" x14ac:dyDescent="0.35">
      <c r="F7523" s="3"/>
      <c r="G7523" s="3"/>
      <c r="H7523" s="3"/>
      <c r="I7523" s="3"/>
      <c r="J7523" s="3"/>
      <c r="K7523" s="3"/>
      <c r="L7523" s="3"/>
      <c r="M7523" s="3"/>
      <c r="N7523" s="3"/>
      <c r="O7523" s="3"/>
      <c r="P7523" s="3"/>
      <c r="Q7523" s="3"/>
      <c r="R7523" s="3"/>
      <c r="S7523" s="3"/>
      <c r="T7523" s="3"/>
      <c r="U7523" s="3"/>
      <c r="V7523" s="3"/>
      <c r="W7523" s="3"/>
      <c r="X7523" s="3"/>
      <c r="Y7523" s="3"/>
      <c r="Z7523" s="3"/>
      <c r="AA7523" s="3"/>
      <c r="AB7523" s="3"/>
      <c r="AC7523" s="3"/>
      <c r="AD7523" s="3"/>
      <c r="AE7523" s="3"/>
      <c r="AF7523" s="3"/>
      <c r="AG7523" s="3"/>
      <c r="AH7523" s="3"/>
      <c r="AI7523" s="3"/>
      <c r="AJ7523" s="3"/>
      <c r="AK7523" s="3"/>
      <c r="AL7523" s="3"/>
      <c r="AM7523" s="3"/>
      <c r="AN7523" s="3"/>
      <c r="AO7523" s="3"/>
      <c r="AP7523" s="3"/>
      <c r="AQ7523" s="3"/>
      <c r="AR7523" s="3"/>
      <c r="AS7523" s="3"/>
      <c r="AT7523" s="3"/>
      <c r="AU7523" s="3"/>
      <c r="AV7523" s="3"/>
      <c r="AW7523" s="3"/>
      <c r="AX7523" s="3"/>
      <c r="AY7523" s="3"/>
      <c r="AZ7523" s="3"/>
      <c r="BA7523" s="3"/>
      <c r="BB7523" s="3"/>
      <c r="BC7523" s="3"/>
      <c r="BD7523" s="3"/>
      <c r="BE7523" s="3"/>
      <c r="BF7523" s="3"/>
      <c r="BG7523" s="3"/>
      <c r="BH7523" s="3"/>
      <c r="BI7523" s="3"/>
      <c r="BJ7523" s="3"/>
      <c r="BK7523" s="3"/>
      <c r="BL7523" s="3"/>
      <c r="BM7523" s="3"/>
      <c r="BN7523" s="3"/>
      <c r="BO7523" s="3"/>
    </row>
    <row r="7524" spans="6:67" x14ac:dyDescent="0.35">
      <c r="F7524" s="3"/>
      <c r="G7524" s="3"/>
      <c r="H7524" s="3"/>
      <c r="I7524" s="3"/>
      <c r="J7524" s="3"/>
      <c r="K7524" s="3"/>
      <c r="L7524" s="3"/>
      <c r="M7524" s="3"/>
      <c r="N7524" s="3"/>
      <c r="O7524" s="3"/>
      <c r="P7524" s="3"/>
      <c r="Q7524" s="3"/>
      <c r="R7524" s="3"/>
      <c r="S7524" s="3"/>
      <c r="T7524" s="3"/>
      <c r="U7524" s="3"/>
      <c r="V7524" s="3"/>
      <c r="W7524" s="3"/>
      <c r="X7524" s="3"/>
      <c r="Y7524" s="3"/>
      <c r="Z7524" s="3"/>
      <c r="AA7524" s="3"/>
      <c r="AB7524" s="3"/>
      <c r="AC7524" s="3"/>
      <c r="AD7524" s="3"/>
      <c r="AE7524" s="3"/>
      <c r="AF7524" s="3"/>
      <c r="AG7524" s="3"/>
      <c r="AH7524" s="3"/>
      <c r="AI7524" s="3"/>
      <c r="AJ7524" s="3"/>
      <c r="AK7524" s="3"/>
      <c r="AL7524" s="3"/>
      <c r="AM7524" s="3"/>
      <c r="AN7524" s="3"/>
      <c r="AO7524" s="3"/>
      <c r="AP7524" s="3"/>
      <c r="AQ7524" s="3"/>
      <c r="AR7524" s="3"/>
      <c r="AS7524" s="3"/>
      <c r="AT7524" s="3"/>
      <c r="AU7524" s="3"/>
      <c r="AV7524" s="3"/>
      <c r="AW7524" s="3"/>
      <c r="AX7524" s="3"/>
      <c r="AY7524" s="3"/>
      <c r="AZ7524" s="3"/>
      <c r="BA7524" s="3"/>
      <c r="BB7524" s="3"/>
      <c r="BC7524" s="3"/>
      <c r="BD7524" s="3"/>
      <c r="BE7524" s="3"/>
      <c r="BF7524" s="3"/>
      <c r="BG7524" s="3"/>
      <c r="BH7524" s="3"/>
      <c r="BI7524" s="3"/>
      <c r="BJ7524" s="3"/>
      <c r="BK7524" s="3"/>
      <c r="BL7524" s="3"/>
      <c r="BM7524" s="3"/>
      <c r="BN7524" s="3"/>
      <c r="BO7524" s="3"/>
    </row>
    <row r="7525" spans="6:67" x14ac:dyDescent="0.35">
      <c r="F7525" s="3"/>
      <c r="G7525" s="3"/>
      <c r="H7525" s="3"/>
      <c r="I7525" s="3"/>
      <c r="J7525" s="3"/>
      <c r="K7525" s="3"/>
      <c r="L7525" s="3"/>
      <c r="M7525" s="3"/>
      <c r="N7525" s="3"/>
      <c r="O7525" s="3"/>
      <c r="P7525" s="3"/>
      <c r="Q7525" s="3"/>
      <c r="R7525" s="3"/>
      <c r="S7525" s="3"/>
      <c r="T7525" s="3"/>
      <c r="U7525" s="3"/>
      <c r="V7525" s="3"/>
      <c r="W7525" s="3"/>
      <c r="X7525" s="3"/>
      <c r="Y7525" s="3"/>
      <c r="Z7525" s="3"/>
      <c r="AA7525" s="3"/>
      <c r="AB7525" s="3"/>
      <c r="AC7525" s="3"/>
      <c r="AD7525" s="3"/>
      <c r="AE7525" s="3"/>
      <c r="AF7525" s="3"/>
      <c r="AG7525" s="3"/>
      <c r="AH7525" s="3"/>
      <c r="AI7525" s="3"/>
      <c r="AJ7525" s="3"/>
      <c r="AK7525" s="3"/>
      <c r="AL7525" s="3"/>
      <c r="AM7525" s="3"/>
      <c r="AN7525" s="3"/>
      <c r="AO7525" s="3"/>
      <c r="AP7525" s="3"/>
      <c r="AQ7525" s="3"/>
      <c r="AR7525" s="3"/>
      <c r="AS7525" s="3"/>
      <c r="AT7525" s="3"/>
      <c r="AU7525" s="3"/>
      <c r="AV7525" s="3"/>
      <c r="AW7525" s="3"/>
      <c r="AX7525" s="3"/>
      <c r="AY7525" s="3"/>
      <c r="AZ7525" s="3"/>
      <c r="BA7525" s="3"/>
      <c r="BB7525" s="3"/>
      <c r="BC7525" s="3"/>
      <c r="BD7525" s="3"/>
      <c r="BE7525" s="3"/>
      <c r="BF7525" s="3"/>
      <c r="BG7525" s="3"/>
      <c r="BH7525" s="3"/>
      <c r="BI7525" s="3"/>
      <c r="BJ7525" s="3"/>
      <c r="BK7525" s="3"/>
      <c r="BL7525" s="3"/>
      <c r="BM7525" s="3"/>
      <c r="BN7525" s="3"/>
      <c r="BO7525" s="3"/>
    </row>
    <row r="7526" spans="6:67" x14ac:dyDescent="0.35">
      <c r="F7526" s="3"/>
      <c r="G7526" s="3"/>
      <c r="H7526" s="3"/>
      <c r="I7526" s="3"/>
      <c r="J7526" s="3"/>
      <c r="K7526" s="3"/>
      <c r="L7526" s="3"/>
      <c r="M7526" s="3"/>
      <c r="N7526" s="3"/>
      <c r="O7526" s="3"/>
      <c r="P7526" s="3"/>
      <c r="Q7526" s="3"/>
      <c r="R7526" s="3"/>
      <c r="S7526" s="3"/>
      <c r="T7526" s="3"/>
      <c r="U7526" s="3"/>
      <c r="V7526" s="3"/>
      <c r="W7526" s="3"/>
      <c r="X7526" s="3"/>
      <c r="Y7526" s="3"/>
      <c r="Z7526" s="3"/>
      <c r="AA7526" s="3"/>
      <c r="AB7526" s="3"/>
      <c r="AC7526" s="3"/>
      <c r="AD7526" s="3"/>
      <c r="AE7526" s="3"/>
      <c r="AF7526" s="3"/>
      <c r="AG7526" s="3"/>
      <c r="AH7526" s="3"/>
      <c r="AI7526" s="3"/>
      <c r="AJ7526" s="3"/>
      <c r="AK7526" s="3"/>
      <c r="AL7526" s="3"/>
      <c r="AM7526" s="3"/>
      <c r="AN7526" s="3"/>
      <c r="AO7526" s="3"/>
      <c r="AP7526" s="3"/>
      <c r="AQ7526" s="3"/>
      <c r="AR7526" s="3"/>
      <c r="AS7526" s="3"/>
      <c r="AT7526" s="3"/>
      <c r="AU7526" s="3"/>
      <c r="AV7526" s="3"/>
      <c r="AW7526" s="3"/>
      <c r="AX7526" s="3"/>
      <c r="AY7526" s="3"/>
      <c r="AZ7526" s="3"/>
      <c r="BA7526" s="3"/>
      <c r="BB7526" s="3"/>
      <c r="BC7526" s="3"/>
      <c r="BD7526" s="3"/>
      <c r="BE7526" s="3"/>
      <c r="BF7526" s="3"/>
      <c r="BG7526" s="3"/>
      <c r="BH7526" s="3"/>
      <c r="BI7526" s="3"/>
      <c r="BJ7526" s="3"/>
      <c r="BK7526" s="3"/>
      <c r="BL7526" s="3"/>
      <c r="BM7526" s="3"/>
      <c r="BN7526" s="3"/>
      <c r="BO7526" s="3"/>
    </row>
    <row r="7527" spans="6:67" x14ac:dyDescent="0.35">
      <c r="F7527" s="3"/>
      <c r="G7527" s="3"/>
      <c r="H7527" s="3"/>
      <c r="I7527" s="3"/>
      <c r="J7527" s="3"/>
      <c r="K7527" s="3"/>
      <c r="L7527" s="3"/>
      <c r="M7527" s="3"/>
      <c r="N7527" s="3"/>
      <c r="O7527" s="3"/>
      <c r="P7527" s="3"/>
      <c r="Q7527" s="3"/>
      <c r="R7527" s="3"/>
      <c r="S7527" s="3"/>
      <c r="T7527" s="3"/>
      <c r="U7527" s="3"/>
      <c r="V7527" s="3"/>
      <c r="W7527" s="3"/>
      <c r="X7527" s="3"/>
      <c r="Y7527" s="3"/>
      <c r="Z7527" s="3"/>
      <c r="AA7527" s="3"/>
      <c r="AB7527" s="3"/>
      <c r="AC7527" s="3"/>
      <c r="AD7527" s="3"/>
      <c r="AE7527" s="3"/>
      <c r="AF7527" s="3"/>
      <c r="AG7527" s="3"/>
      <c r="AH7527" s="3"/>
      <c r="AI7527" s="3"/>
      <c r="AJ7527" s="3"/>
      <c r="AK7527" s="3"/>
      <c r="AL7527" s="3"/>
      <c r="AM7527" s="3"/>
      <c r="AN7527" s="3"/>
      <c r="AO7527" s="3"/>
      <c r="AP7527" s="3"/>
      <c r="AQ7527" s="3"/>
      <c r="AR7527" s="3"/>
      <c r="AS7527" s="3"/>
      <c r="AT7527" s="3"/>
      <c r="AU7527" s="3"/>
      <c r="AV7527" s="3"/>
      <c r="AW7527" s="3"/>
      <c r="AX7527" s="3"/>
      <c r="AY7527" s="3"/>
      <c r="AZ7527" s="3"/>
      <c r="BA7527" s="3"/>
      <c r="BB7527" s="3"/>
      <c r="BC7527" s="3"/>
      <c r="BD7527" s="3"/>
      <c r="BE7527" s="3"/>
      <c r="BF7527" s="3"/>
      <c r="BG7527" s="3"/>
      <c r="BH7527" s="3"/>
      <c r="BI7527" s="3"/>
      <c r="BJ7527" s="3"/>
      <c r="BK7527" s="3"/>
      <c r="BL7527" s="3"/>
      <c r="BM7527" s="3"/>
      <c r="BN7527" s="3"/>
      <c r="BO7527" s="3"/>
    </row>
    <row r="7528" spans="6:67" x14ac:dyDescent="0.35">
      <c r="F7528" s="3"/>
      <c r="G7528" s="3"/>
      <c r="H7528" s="3"/>
      <c r="I7528" s="3"/>
      <c r="J7528" s="3"/>
      <c r="K7528" s="3"/>
      <c r="L7528" s="3"/>
      <c r="M7528" s="3"/>
      <c r="N7528" s="3"/>
      <c r="O7528" s="3"/>
      <c r="P7528" s="3"/>
      <c r="Q7528" s="3"/>
      <c r="R7528" s="3"/>
      <c r="S7528" s="3"/>
      <c r="T7528" s="3"/>
      <c r="U7528" s="3"/>
      <c r="V7528" s="3"/>
      <c r="W7528" s="3"/>
      <c r="X7528" s="3"/>
      <c r="Y7528" s="3"/>
      <c r="Z7528" s="3"/>
      <c r="AA7528" s="3"/>
      <c r="AB7528" s="3"/>
      <c r="AC7528" s="3"/>
      <c r="AD7528" s="3"/>
      <c r="AE7528" s="3"/>
      <c r="AF7528" s="3"/>
      <c r="AG7528" s="3"/>
      <c r="AH7528" s="3"/>
      <c r="AI7528" s="3"/>
      <c r="AJ7528" s="3"/>
      <c r="AK7528" s="3"/>
      <c r="AL7528" s="3"/>
      <c r="AM7528" s="3"/>
      <c r="AN7528" s="3"/>
      <c r="AO7528" s="3"/>
      <c r="AP7528" s="3"/>
      <c r="AQ7528" s="3"/>
      <c r="AR7528" s="3"/>
      <c r="AS7528" s="3"/>
      <c r="AT7528" s="3"/>
      <c r="AU7528" s="3"/>
      <c r="AV7528" s="3"/>
      <c r="AW7528" s="3"/>
      <c r="AX7528" s="3"/>
      <c r="AY7528" s="3"/>
      <c r="AZ7528" s="3"/>
      <c r="BA7528" s="3"/>
      <c r="BB7528" s="3"/>
      <c r="BC7528" s="3"/>
      <c r="BD7528" s="3"/>
      <c r="BE7528" s="3"/>
      <c r="BF7528" s="3"/>
      <c r="BG7528" s="3"/>
      <c r="BH7528" s="3"/>
      <c r="BI7528" s="3"/>
      <c r="BJ7528" s="3"/>
      <c r="BK7528" s="3"/>
      <c r="BL7528" s="3"/>
      <c r="BM7528" s="3"/>
      <c r="BN7528" s="3"/>
      <c r="BO7528" s="3"/>
    </row>
    <row r="7529" spans="6:67" x14ac:dyDescent="0.35">
      <c r="F7529" s="3"/>
      <c r="G7529" s="3"/>
      <c r="H7529" s="3"/>
      <c r="I7529" s="3"/>
      <c r="J7529" s="3"/>
      <c r="K7529" s="3"/>
      <c r="L7529" s="3"/>
      <c r="M7529" s="3"/>
      <c r="N7529" s="3"/>
      <c r="O7529" s="3"/>
      <c r="P7529" s="3"/>
      <c r="Q7529" s="3"/>
      <c r="R7529" s="3"/>
      <c r="S7529" s="3"/>
      <c r="T7529" s="3"/>
      <c r="U7529" s="3"/>
      <c r="V7529" s="3"/>
      <c r="W7529" s="3"/>
      <c r="X7529" s="3"/>
      <c r="Y7529" s="3"/>
      <c r="Z7529" s="3"/>
      <c r="AA7529" s="3"/>
      <c r="AB7529" s="3"/>
      <c r="AC7529" s="3"/>
      <c r="AD7529" s="3"/>
      <c r="AE7529" s="3"/>
      <c r="AF7529" s="3"/>
      <c r="AG7529" s="3"/>
      <c r="AH7529" s="3"/>
      <c r="AI7529" s="3"/>
      <c r="AJ7529" s="3"/>
      <c r="AK7529" s="3"/>
      <c r="AL7529" s="3"/>
      <c r="AM7529" s="3"/>
      <c r="AN7529" s="3"/>
      <c r="AO7529" s="3"/>
      <c r="AP7529" s="3"/>
      <c r="AQ7529" s="3"/>
      <c r="AR7529" s="3"/>
      <c r="AS7529" s="3"/>
      <c r="AT7529" s="3"/>
      <c r="AU7529" s="3"/>
      <c r="AV7529" s="3"/>
      <c r="AW7529" s="3"/>
      <c r="AX7529" s="3"/>
      <c r="AY7529" s="3"/>
      <c r="AZ7529" s="3"/>
      <c r="BA7529" s="3"/>
      <c r="BB7529" s="3"/>
      <c r="BC7529" s="3"/>
      <c r="BD7529" s="3"/>
      <c r="BE7529" s="3"/>
      <c r="BF7529" s="3"/>
      <c r="BG7529" s="3"/>
      <c r="BH7529" s="3"/>
      <c r="BI7529" s="3"/>
      <c r="BJ7529" s="3"/>
      <c r="BK7529" s="3"/>
      <c r="BL7529" s="3"/>
      <c r="BM7529" s="3"/>
      <c r="BN7529" s="3"/>
      <c r="BO7529" s="3"/>
    </row>
    <row r="7530" spans="6:67" x14ac:dyDescent="0.35">
      <c r="F7530" s="3"/>
      <c r="G7530" s="3"/>
      <c r="H7530" s="3"/>
      <c r="I7530" s="3"/>
      <c r="J7530" s="3"/>
      <c r="K7530" s="3"/>
      <c r="L7530" s="3"/>
      <c r="M7530" s="3"/>
      <c r="N7530" s="3"/>
      <c r="O7530" s="3"/>
      <c r="P7530" s="3"/>
      <c r="Q7530" s="3"/>
      <c r="R7530" s="3"/>
      <c r="S7530" s="3"/>
      <c r="T7530" s="3"/>
      <c r="U7530" s="3"/>
      <c r="V7530" s="3"/>
      <c r="W7530" s="3"/>
      <c r="X7530" s="3"/>
      <c r="Y7530" s="3"/>
      <c r="Z7530" s="3"/>
      <c r="AA7530" s="3"/>
      <c r="AB7530" s="3"/>
      <c r="AC7530" s="3"/>
      <c r="AD7530" s="3"/>
      <c r="AE7530" s="3"/>
      <c r="AF7530" s="3"/>
      <c r="AG7530" s="3"/>
      <c r="AH7530" s="3"/>
      <c r="AI7530" s="3"/>
      <c r="AJ7530" s="3"/>
      <c r="AK7530" s="3"/>
      <c r="AL7530" s="3"/>
      <c r="AM7530" s="3"/>
      <c r="AN7530" s="3"/>
      <c r="AO7530" s="3"/>
      <c r="AP7530" s="3"/>
      <c r="AQ7530" s="3"/>
      <c r="AR7530" s="3"/>
      <c r="AS7530" s="3"/>
      <c r="AT7530" s="3"/>
      <c r="AU7530" s="3"/>
      <c r="AV7530" s="3"/>
      <c r="AW7530" s="3"/>
      <c r="AX7530" s="3"/>
      <c r="AY7530" s="3"/>
      <c r="AZ7530" s="3"/>
      <c r="BA7530" s="3"/>
      <c r="BB7530" s="3"/>
      <c r="BC7530" s="3"/>
      <c r="BD7530" s="3"/>
      <c r="BE7530" s="3"/>
      <c r="BF7530" s="3"/>
      <c r="BG7530" s="3"/>
      <c r="BH7530" s="3"/>
      <c r="BI7530" s="3"/>
      <c r="BJ7530" s="3"/>
      <c r="BK7530" s="3"/>
      <c r="BL7530" s="3"/>
      <c r="BM7530" s="3"/>
      <c r="BN7530" s="3"/>
      <c r="BO7530" s="3"/>
    </row>
    <row r="7531" spans="6:67" x14ac:dyDescent="0.35">
      <c r="F7531" s="3"/>
      <c r="G7531" s="3"/>
      <c r="H7531" s="3"/>
      <c r="I7531" s="3"/>
      <c r="J7531" s="3"/>
      <c r="K7531" s="3"/>
      <c r="L7531" s="3"/>
      <c r="M7531" s="3"/>
      <c r="N7531" s="3"/>
      <c r="O7531" s="3"/>
      <c r="P7531" s="3"/>
      <c r="Q7531" s="3"/>
      <c r="R7531" s="3"/>
      <c r="S7531" s="3"/>
      <c r="T7531" s="3"/>
      <c r="U7531" s="3"/>
      <c r="V7531" s="3"/>
      <c r="W7531" s="3"/>
      <c r="X7531" s="3"/>
      <c r="Y7531" s="3"/>
      <c r="Z7531" s="3"/>
      <c r="AA7531" s="3"/>
      <c r="AB7531" s="3"/>
      <c r="AC7531" s="3"/>
      <c r="AD7531" s="3"/>
      <c r="AE7531" s="3"/>
      <c r="AF7531" s="3"/>
      <c r="AG7531" s="3"/>
      <c r="AH7531" s="3"/>
      <c r="AI7531" s="3"/>
      <c r="AJ7531" s="3"/>
      <c r="AK7531" s="3"/>
      <c r="AL7531" s="3"/>
      <c r="AM7531" s="3"/>
      <c r="AN7531" s="3"/>
      <c r="AO7531" s="3"/>
      <c r="AP7531" s="3"/>
      <c r="AQ7531" s="3"/>
      <c r="AR7531" s="3"/>
      <c r="AS7531" s="3"/>
      <c r="AT7531" s="3"/>
      <c r="AU7531" s="3"/>
      <c r="AV7531" s="3"/>
      <c r="AW7531" s="3"/>
      <c r="AX7531" s="3"/>
      <c r="AY7531" s="3"/>
      <c r="AZ7531" s="3"/>
      <c r="BA7531" s="3"/>
      <c r="BB7531" s="3"/>
      <c r="BC7531" s="3"/>
      <c r="BD7531" s="3"/>
      <c r="BE7531" s="3"/>
      <c r="BF7531" s="3"/>
      <c r="BG7531" s="3"/>
      <c r="BH7531" s="3"/>
      <c r="BI7531" s="3"/>
      <c r="BJ7531" s="3"/>
      <c r="BK7531" s="3"/>
      <c r="BL7531" s="3"/>
      <c r="BM7531" s="3"/>
      <c r="BN7531" s="3"/>
      <c r="BO7531" s="3"/>
    </row>
    <row r="7532" spans="6:67" x14ac:dyDescent="0.35">
      <c r="F7532" s="3"/>
      <c r="G7532" s="3"/>
      <c r="H7532" s="3"/>
      <c r="I7532" s="3"/>
      <c r="J7532" s="3"/>
      <c r="K7532" s="3"/>
      <c r="L7532" s="3"/>
      <c r="M7532" s="3"/>
      <c r="N7532" s="3"/>
      <c r="O7532" s="3"/>
      <c r="P7532" s="3"/>
      <c r="Q7532" s="3"/>
      <c r="R7532" s="3"/>
      <c r="S7532" s="3"/>
      <c r="T7532" s="3"/>
      <c r="U7532" s="3"/>
      <c r="V7532" s="3"/>
      <c r="W7532" s="3"/>
      <c r="X7532" s="3"/>
      <c r="Y7532" s="3"/>
      <c r="Z7532" s="3"/>
      <c r="AA7532" s="3"/>
      <c r="AB7532" s="3"/>
      <c r="AC7532" s="3"/>
      <c r="AD7532" s="3"/>
      <c r="AE7532" s="3"/>
      <c r="AF7532" s="3"/>
      <c r="AG7532" s="3"/>
      <c r="AH7532" s="3"/>
      <c r="AI7532" s="3"/>
      <c r="AJ7532" s="3"/>
      <c r="AK7532" s="3"/>
      <c r="AL7532" s="3"/>
      <c r="AM7532" s="3"/>
      <c r="AN7532" s="3"/>
      <c r="AO7532" s="3"/>
      <c r="AP7532" s="3"/>
      <c r="AQ7532" s="3"/>
      <c r="AR7532" s="3"/>
      <c r="AS7532" s="3"/>
      <c r="AT7532" s="3"/>
      <c r="AU7532" s="3"/>
      <c r="AV7532" s="3"/>
      <c r="AW7532" s="3"/>
      <c r="AX7532" s="3"/>
      <c r="AY7532" s="3"/>
      <c r="AZ7532" s="3"/>
      <c r="BA7532" s="3"/>
      <c r="BB7532" s="3"/>
      <c r="BC7532" s="3"/>
      <c r="BD7532" s="3"/>
      <c r="BE7532" s="3"/>
      <c r="BF7532" s="3"/>
      <c r="BG7532" s="3"/>
      <c r="BH7532" s="3"/>
      <c r="BI7532" s="3"/>
      <c r="BJ7532" s="3"/>
      <c r="BK7532" s="3"/>
      <c r="BL7532" s="3"/>
      <c r="BM7532" s="3"/>
      <c r="BN7532" s="3"/>
      <c r="BO7532" s="3"/>
    </row>
    <row r="7533" spans="6:67" x14ac:dyDescent="0.35">
      <c r="F7533" s="3"/>
      <c r="G7533" s="3"/>
      <c r="H7533" s="3"/>
      <c r="I7533" s="3"/>
      <c r="J7533" s="3"/>
      <c r="K7533" s="3"/>
      <c r="L7533" s="3"/>
      <c r="M7533" s="3"/>
      <c r="N7533" s="3"/>
      <c r="O7533" s="3"/>
      <c r="P7533" s="3"/>
      <c r="Q7533" s="3"/>
      <c r="R7533" s="3"/>
      <c r="S7533" s="3"/>
      <c r="T7533" s="3"/>
      <c r="U7533" s="3"/>
      <c r="V7533" s="3"/>
      <c r="W7533" s="3"/>
      <c r="X7533" s="3"/>
      <c r="Y7533" s="3"/>
      <c r="Z7533" s="3"/>
      <c r="AA7533" s="3"/>
      <c r="AB7533" s="3"/>
      <c r="AC7533" s="3"/>
      <c r="AD7533" s="3"/>
      <c r="AE7533" s="3"/>
      <c r="AF7533" s="3"/>
      <c r="AG7533" s="3"/>
      <c r="AH7533" s="3"/>
      <c r="AI7533" s="3"/>
      <c r="AJ7533" s="3"/>
      <c r="AK7533" s="3"/>
      <c r="AL7533" s="3"/>
      <c r="AM7533" s="3"/>
      <c r="AN7533" s="3"/>
      <c r="AO7533" s="3"/>
      <c r="AP7533" s="3"/>
      <c r="AQ7533" s="3"/>
      <c r="AR7533" s="3"/>
      <c r="AS7533" s="3"/>
      <c r="AT7533" s="3"/>
      <c r="AU7533" s="3"/>
      <c r="AV7533" s="3"/>
      <c r="AW7533" s="3"/>
      <c r="AX7533" s="3"/>
      <c r="AY7533" s="3"/>
      <c r="AZ7533" s="3"/>
      <c r="BA7533" s="3"/>
      <c r="BB7533" s="3"/>
      <c r="BC7533" s="3"/>
      <c r="BD7533" s="3"/>
      <c r="BE7533" s="3"/>
      <c r="BF7533" s="3"/>
      <c r="BG7533" s="3"/>
      <c r="BH7533" s="3"/>
      <c r="BI7533" s="3"/>
      <c r="BJ7533" s="3"/>
      <c r="BK7533" s="3"/>
      <c r="BL7533" s="3"/>
      <c r="BM7533" s="3"/>
      <c r="BN7533" s="3"/>
      <c r="BO7533" s="3"/>
    </row>
    <row r="7534" spans="6:67" x14ac:dyDescent="0.35">
      <c r="F7534" s="3"/>
      <c r="G7534" s="3"/>
      <c r="H7534" s="3"/>
      <c r="I7534" s="3"/>
      <c r="J7534" s="3"/>
      <c r="K7534" s="3"/>
      <c r="L7534" s="3"/>
      <c r="M7534" s="3"/>
      <c r="N7534" s="3"/>
      <c r="O7534" s="3"/>
      <c r="P7534" s="3"/>
      <c r="Q7534" s="3"/>
      <c r="R7534" s="3"/>
      <c r="S7534" s="3"/>
      <c r="T7534" s="3"/>
      <c r="U7534" s="3"/>
      <c r="V7534" s="3"/>
      <c r="W7534" s="3"/>
      <c r="X7534" s="3"/>
      <c r="Y7534" s="3"/>
      <c r="Z7534" s="3"/>
      <c r="AA7534" s="3"/>
      <c r="AB7534" s="3"/>
      <c r="AC7534" s="3"/>
      <c r="AD7534" s="3"/>
      <c r="AE7534" s="3"/>
      <c r="AF7534" s="3"/>
      <c r="AG7534" s="3"/>
      <c r="AH7534" s="3"/>
      <c r="AI7534" s="3"/>
      <c r="AJ7534" s="3"/>
      <c r="AK7534" s="3"/>
      <c r="AL7534" s="3"/>
      <c r="AM7534" s="3"/>
      <c r="AN7534" s="3"/>
      <c r="AO7534" s="3"/>
      <c r="AP7534" s="3"/>
      <c r="AQ7534" s="3"/>
      <c r="AR7534" s="3"/>
      <c r="AS7534" s="3"/>
      <c r="AT7534" s="3"/>
      <c r="AU7534" s="3"/>
      <c r="AV7534" s="3"/>
      <c r="AW7534" s="3"/>
      <c r="AX7534" s="3"/>
      <c r="AY7534" s="3"/>
      <c r="AZ7534" s="3"/>
      <c r="BA7534" s="3"/>
      <c r="BB7534" s="3"/>
      <c r="BC7534" s="3"/>
      <c r="BD7534" s="3"/>
      <c r="BE7534" s="3"/>
      <c r="BF7534" s="3"/>
      <c r="BG7534" s="3"/>
      <c r="BH7534" s="3"/>
      <c r="BI7534" s="3"/>
      <c r="BJ7534" s="3"/>
      <c r="BK7534" s="3"/>
      <c r="BL7534" s="3"/>
      <c r="BM7534" s="3"/>
      <c r="BN7534" s="3"/>
      <c r="BO7534" s="3"/>
    </row>
    <row r="7535" spans="6:67" x14ac:dyDescent="0.35">
      <c r="F7535" s="3"/>
      <c r="G7535" s="3"/>
      <c r="H7535" s="3"/>
      <c r="I7535" s="3"/>
      <c r="J7535" s="3"/>
      <c r="K7535" s="3"/>
      <c r="L7535" s="3"/>
      <c r="M7535" s="3"/>
      <c r="N7535" s="3"/>
      <c r="O7535" s="3"/>
      <c r="P7535" s="3"/>
      <c r="Q7535" s="3"/>
      <c r="R7535" s="3"/>
      <c r="S7535" s="3"/>
      <c r="T7535" s="3"/>
      <c r="U7535" s="3"/>
      <c r="V7535" s="3"/>
      <c r="W7535" s="3"/>
      <c r="X7535" s="3"/>
      <c r="Y7535" s="3"/>
      <c r="Z7535" s="3"/>
      <c r="AA7535" s="3"/>
      <c r="AB7535" s="3"/>
      <c r="AC7535" s="3"/>
      <c r="AD7535" s="3"/>
      <c r="AE7535" s="3"/>
      <c r="AF7535" s="3"/>
      <c r="AG7535" s="3"/>
      <c r="AH7535" s="3"/>
      <c r="AI7535" s="3"/>
      <c r="AJ7535" s="3"/>
      <c r="AK7535" s="3"/>
      <c r="AL7535" s="3"/>
      <c r="AM7535" s="3"/>
      <c r="AN7535" s="3"/>
      <c r="AO7535" s="3"/>
      <c r="AP7535" s="3"/>
      <c r="AQ7535" s="3"/>
      <c r="AR7535" s="3"/>
      <c r="AS7535" s="3"/>
      <c r="AT7535" s="3"/>
      <c r="AU7535" s="3"/>
      <c r="AV7535" s="3"/>
      <c r="AW7535" s="3"/>
      <c r="AX7535" s="3"/>
      <c r="AY7535" s="3"/>
      <c r="AZ7535" s="3"/>
      <c r="BA7535" s="3"/>
      <c r="BB7535" s="3"/>
      <c r="BC7535" s="3"/>
      <c r="BD7535" s="3"/>
      <c r="BE7535" s="3"/>
      <c r="BF7535" s="3"/>
      <c r="BG7535" s="3"/>
      <c r="BH7535" s="3"/>
      <c r="BI7535" s="3"/>
      <c r="BJ7535" s="3"/>
      <c r="BK7535" s="3"/>
      <c r="BL7535" s="3"/>
      <c r="BM7535" s="3"/>
      <c r="BN7535" s="3"/>
      <c r="BO7535" s="3"/>
    </row>
    <row r="7536" spans="6:67" x14ac:dyDescent="0.35">
      <c r="F7536" s="3"/>
      <c r="G7536" s="3"/>
      <c r="H7536" s="3"/>
      <c r="I7536" s="3"/>
      <c r="J7536" s="3"/>
      <c r="K7536" s="3"/>
      <c r="L7536" s="3"/>
      <c r="M7536" s="3"/>
      <c r="N7536" s="3"/>
      <c r="O7536" s="3"/>
      <c r="P7536" s="3"/>
      <c r="Q7536" s="3"/>
      <c r="R7536" s="3"/>
      <c r="S7536" s="3"/>
      <c r="T7536" s="3"/>
      <c r="U7536" s="3"/>
      <c r="V7536" s="3"/>
      <c r="W7536" s="3"/>
      <c r="X7536" s="3"/>
      <c r="Y7536" s="3"/>
      <c r="Z7536" s="3"/>
      <c r="AA7536" s="3"/>
      <c r="AB7536" s="3"/>
      <c r="AC7536" s="3"/>
      <c r="AD7536" s="3"/>
      <c r="AE7536" s="3"/>
      <c r="AF7536" s="3"/>
      <c r="AG7536" s="3"/>
      <c r="AH7536" s="3"/>
      <c r="AI7536" s="3"/>
      <c r="AJ7536" s="3"/>
      <c r="AK7536" s="3"/>
      <c r="AL7536" s="3"/>
      <c r="AM7536" s="3"/>
      <c r="AN7536" s="3"/>
      <c r="AO7536" s="3"/>
      <c r="AP7536" s="3"/>
      <c r="AQ7536" s="3"/>
      <c r="AR7536" s="3"/>
      <c r="AS7536" s="3"/>
      <c r="AT7536" s="3"/>
      <c r="AU7536" s="3"/>
      <c r="AV7536" s="3"/>
      <c r="AW7536" s="3"/>
      <c r="AX7536" s="3"/>
      <c r="AY7536" s="3"/>
      <c r="AZ7536" s="3"/>
      <c r="BA7536" s="3"/>
      <c r="BB7536" s="3"/>
      <c r="BC7536" s="3"/>
      <c r="BD7536" s="3"/>
      <c r="BE7536" s="3"/>
      <c r="BF7536" s="3"/>
      <c r="BG7536" s="3"/>
      <c r="BH7536" s="3"/>
      <c r="BI7536" s="3"/>
      <c r="BJ7536" s="3"/>
      <c r="BK7536" s="3"/>
      <c r="BL7536" s="3"/>
      <c r="BM7536" s="3"/>
      <c r="BN7536" s="3"/>
      <c r="BO7536" s="3"/>
    </row>
    <row r="7537" spans="6:67" x14ac:dyDescent="0.35">
      <c r="F7537" s="3"/>
      <c r="G7537" s="3"/>
      <c r="H7537" s="3"/>
      <c r="I7537" s="3"/>
      <c r="J7537" s="3"/>
      <c r="K7537" s="3"/>
      <c r="L7537" s="3"/>
      <c r="M7537" s="3"/>
      <c r="N7537" s="3"/>
      <c r="O7537" s="3"/>
      <c r="P7537" s="3"/>
      <c r="Q7537" s="3"/>
      <c r="R7537" s="3"/>
      <c r="S7537" s="3"/>
      <c r="T7537" s="3"/>
      <c r="U7537" s="3"/>
      <c r="V7537" s="3"/>
      <c r="W7537" s="3"/>
      <c r="X7537" s="3"/>
      <c r="Y7537" s="3"/>
      <c r="Z7537" s="3"/>
      <c r="AA7537" s="3"/>
      <c r="AB7537" s="3"/>
      <c r="AC7537" s="3"/>
      <c r="AD7537" s="3"/>
      <c r="AE7537" s="3"/>
      <c r="AF7537" s="3"/>
      <c r="AG7537" s="3"/>
      <c r="AH7537" s="3"/>
      <c r="AI7537" s="3"/>
      <c r="AJ7537" s="3"/>
      <c r="AK7537" s="3"/>
      <c r="AL7537" s="3"/>
      <c r="AM7537" s="3"/>
      <c r="AN7537" s="3"/>
      <c r="AO7537" s="3"/>
      <c r="AP7537" s="3"/>
      <c r="AQ7537" s="3"/>
      <c r="AR7537" s="3"/>
      <c r="AS7537" s="3"/>
      <c r="AT7537" s="3"/>
      <c r="AU7537" s="3"/>
      <c r="AV7537" s="3"/>
      <c r="AW7537" s="3"/>
      <c r="AX7537" s="3"/>
      <c r="AY7537" s="3"/>
      <c r="AZ7537" s="3"/>
      <c r="BA7537" s="3"/>
      <c r="BB7537" s="3"/>
      <c r="BC7537" s="3"/>
      <c r="BD7537" s="3"/>
      <c r="BE7537" s="3"/>
      <c r="BF7537" s="3"/>
      <c r="BG7537" s="3"/>
      <c r="BH7537" s="3"/>
      <c r="BI7537" s="3"/>
      <c r="BJ7537" s="3"/>
      <c r="BK7537" s="3"/>
      <c r="BL7537" s="3"/>
      <c r="BM7537" s="3"/>
      <c r="BN7537" s="3"/>
      <c r="BO7537" s="3"/>
    </row>
    <row r="7538" spans="6:67" x14ac:dyDescent="0.35">
      <c r="F7538" s="3"/>
      <c r="G7538" s="3"/>
      <c r="H7538" s="3"/>
      <c r="I7538" s="3"/>
      <c r="J7538" s="3"/>
      <c r="K7538" s="3"/>
      <c r="L7538" s="3"/>
      <c r="M7538" s="3"/>
      <c r="N7538" s="3"/>
      <c r="O7538" s="3"/>
      <c r="P7538" s="3"/>
      <c r="Q7538" s="3"/>
      <c r="R7538" s="3"/>
      <c r="S7538" s="3"/>
      <c r="T7538" s="3"/>
      <c r="U7538" s="3"/>
      <c r="V7538" s="3"/>
      <c r="W7538" s="3"/>
      <c r="X7538" s="3"/>
      <c r="Y7538" s="3"/>
      <c r="Z7538" s="3"/>
      <c r="AA7538" s="3"/>
      <c r="AB7538" s="3"/>
      <c r="AC7538" s="3"/>
      <c r="AD7538" s="3"/>
      <c r="AE7538" s="3"/>
      <c r="AF7538" s="3"/>
      <c r="AG7538" s="3"/>
      <c r="AH7538" s="3"/>
      <c r="AI7538" s="3"/>
      <c r="AJ7538" s="3"/>
      <c r="AK7538" s="3"/>
      <c r="AL7538" s="3"/>
      <c r="AM7538" s="3"/>
      <c r="AN7538" s="3"/>
      <c r="AO7538" s="3"/>
      <c r="AP7538" s="3"/>
      <c r="AQ7538" s="3"/>
      <c r="AR7538" s="3"/>
      <c r="AS7538" s="3"/>
      <c r="AT7538" s="3"/>
      <c r="AU7538" s="3"/>
      <c r="AV7538" s="3"/>
      <c r="AW7538" s="3"/>
      <c r="AX7538" s="3"/>
      <c r="AY7538" s="3"/>
      <c r="AZ7538" s="3"/>
      <c r="BA7538" s="3"/>
      <c r="BB7538" s="3"/>
      <c r="BC7538" s="3"/>
      <c r="BD7538" s="3"/>
      <c r="BE7538" s="3"/>
      <c r="BF7538" s="3"/>
      <c r="BG7538" s="3"/>
      <c r="BH7538" s="3"/>
      <c r="BI7538" s="3"/>
      <c r="BJ7538" s="3"/>
      <c r="BK7538" s="3"/>
      <c r="BL7538" s="3"/>
      <c r="BM7538" s="3"/>
      <c r="BN7538" s="3"/>
      <c r="BO7538" s="3"/>
    </row>
    <row r="7539" spans="6:67" x14ac:dyDescent="0.35">
      <c r="F7539" s="3"/>
      <c r="G7539" s="3"/>
      <c r="H7539" s="3"/>
      <c r="I7539" s="3"/>
      <c r="J7539" s="3"/>
      <c r="K7539" s="3"/>
      <c r="L7539" s="3"/>
      <c r="M7539" s="3"/>
      <c r="N7539" s="3"/>
      <c r="O7539" s="3"/>
      <c r="P7539" s="3"/>
      <c r="Q7539" s="3"/>
      <c r="R7539" s="3"/>
      <c r="S7539" s="3"/>
      <c r="T7539" s="3"/>
      <c r="U7539" s="3"/>
      <c r="V7539" s="3"/>
      <c r="W7539" s="3"/>
      <c r="X7539" s="3"/>
      <c r="Y7539" s="3"/>
      <c r="Z7539" s="3"/>
      <c r="AA7539" s="3"/>
      <c r="AB7539" s="3"/>
      <c r="AC7539" s="3"/>
      <c r="AD7539" s="3"/>
      <c r="AE7539" s="3"/>
      <c r="AF7539" s="3"/>
      <c r="AG7539" s="3"/>
      <c r="AH7539" s="3"/>
      <c r="AI7539" s="3"/>
      <c r="AJ7539" s="3"/>
      <c r="AK7539" s="3"/>
      <c r="AL7539" s="3"/>
      <c r="AM7539" s="3"/>
      <c r="AN7539" s="3"/>
      <c r="AO7539" s="3"/>
      <c r="AP7539" s="3"/>
      <c r="AQ7539" s="3"/>
      <c r="AR7539" s="3"/>
      <c r="AS7539" s="3"/>
      <c r="AT7539" s="3"/>
      <c r="AU7539" s="3"/>
      <c r="AV7539" s="3"/>
      <c r="AW7539" s="3"/>
      <c r="AX7539" s="3"/>
      <c r="AY7539" s="3"/>
      <c r="AZ7539" s="3"/>
      <c r="BA7539" s="3"/>
      <c r="BB7539" s="3"/>
      <c r="BC7539" s="3"/>
      <c r="BD7539" s="3"/>
      <c r="BE7539" s="3"/>
      <c r="BF7539" s="3"/>
      <c r="BG7539" s="3"/>
      <c r="BH7539" s="3"/>
      <c r="BI7539" s="3"/>
      <c r="BJ7539" s="3"/>
      <c r="BK7539" s="3"/>
      <c r="BL7539" s="3"/>
      <c r="BM7539" s="3"/>
      <c r="BN7539" s="3"/>
      <c r="BO7539" s="3"/>
    </row>
    <row r="7540" spans="6:67" x14ac:dyDescent="0.35">
      <c r="F7540" s="3"/>
      <c r="G7540" s="3"/>
      <c r="H7540" s="3"/>
      <c r="I7540" s="3"/>
      <c r="J7540" s="3"/>
      <c r="K7540" s="3"/>
      <c r="L7540" s="3"/>
      <c r="M7540" s="3"/>
      <c r="N7540" s="3"/>
      <c r="O7540" s="3"/>
      <c r="P7540" s="3"/>
      <c r="Q7540" s="3"/>
      <c r="R7540" s="3"/>
      <c r="S7540" s="3"/>
      <c r="T7540" s="3"/>
      <c r="U7540" s="3"/>
      <c r="V7540" s="3"/>
      <c r="W7540" s="3"/>
      <c r="X7540" s="3"/>
      <c r="Y7540" s="3"/>
      <c r="Z7540" s="3"/>
      <c r="AA7540" s="3"/>
      <c r="AB7540" s="3"/>
      <c r="AC7540" s="3"/>
      <c r="AD7540" s="3"/>
      <c r="AE7540" s="3"/>
      <c r="AF7540" s="3"/>
      <c r="AG7540" s="3"/>
      <c r="AH7540" s="3"/>
      <c r="AI7540" s="3"/>
      <c r="AJ7540" s="3"/>
      <c r="AK7540" s="3"/>
      <c r="AL7540" s="3"/>
      <c r="AM7540" s="3"/>
      <c r="AN7540" s="3"/>
      <c r="AO7540" s="3"/>
      <c r="AP7540" s="3"/>
      <c r="AQ7540" s="3"/>
      <c r="AR7540" s="3"/>
      <c r="AS7540" s="3"/>
      <c r="AT7540" s="3"/>
      <c r="AU7540" s="3"/>
      <c r="AV7540" s="3"/>
      <c r="AW7540" s="3"/>
      <c r="AX7540" s="3"/>
      <c r="AY7540" s="3"/>
      <c r="AZ7540" s="3"/>
      <c r="BA7540" s="3"/>
      <c r="BB7540" s="3"/>
      <c r="BC7540" s="3"/>
      <c r="BD7540" s="3"/>
      <c r="BE7540" s="3"/>
      <c r="BF7540" s="3"/>
      <c r="BG7540" s="3"/>
      <c r="BH7540" s="3"/>
      <c r="BI7540" s="3"/>
      <c r="BJ7540" s="3"/>
      <c r="BK7540" s="3"/>
      <c r="BL7540" s="3"/>
      <c r="BM7540" s="3"/>
      <c r="BN7540" s="3"/>
      <c r="BO7540" s="3"/>
    </row>
    <row r="7541" spans="6:67" x14ac:dyDescent="0.35">
      <c r="F7541" s="3"/>
      <c r="G7541" s="3"/>
      <c r="H7541" s="3"/>
      <c r="I7541" s="3"/>
      <c r="J7541" s="3"/>
      <c r="K7541" s="3"/>
      <c r="L7541" s="3"/>
      <c r="M7541" s="3"/>
      <c r="N7541" s="3"/>
      <c r="O7541" s="3"/>
      <c r="P7541" s="3"/>
      <c r="Q7541" s="3"/>
      <c r="R7541" s="3"/>
      <c r="S7541" s="3"/>
      <c r="T7541" s="3"/>
      <c r="U7541" s="3"/>
      <c r="V7541" s="3"/>
      <c r="W7541" s="3"/>
      <c r="X7541" s="3"/>
      <c r="Y7541" s="3"/>
      <c r="Z7541" s="3"/>
      <c r="AA7541" s="3"/>
      <c r="AB7541" s="3"/>
      <c r="AC7541" s="3"/>
      <c r="AD7541" s="3"/>
      <c r="AE7541" s="3"/>
      <c r="AF7541" s="3"/>
      <c r="AG7541" s="3"/>
      <c r="AH7541" s="3"/>
      <c r="AI7541" s="3"/>
      <c r="AJ7541" s="3"/>
      <c r="AK7541" s="3"/>
      <c r="AL7541" s="3"/>
      <c r="AM7541" s="3"/>
      <c r="AN7541" s="3"/>
      <c r="AO7541" s="3"/>
      <c r="AP7541" s="3"/>
      <c r="AQ7541" s="3"/>
      <c r="AR7541" s="3"/>
      <c r="AS7541" s="3"/>
      <c r="AT7541" s="3"/>
      <c r="AU7541" s="3"/>
      <c r="AV7541" s="3"/>
      <c r="AW7541" s="3"/>
      <c r="AX7541" s="3"/>
      <c r="AY7541" s="3"/>
      <c r="AZ7541" s="3"/>
      <c r="BA7541" s="3"/>
      <c r="BB7541" s="3"/>
      <c r="BC7541" s="3"/>
      <c r="BD7541" s="3"/>
      <c r="BE7541" s="3"/>
      <c r="BF7541" s="3"/>
      <c r="BG7541" s="3"/>
      <c r="BH7541" s="3"/>
      <c r="BI7541" s="3"/>
      <c r="BJ7541" s="3"/>
      <c r="BK7541" s="3"/>
      <c r="BL7541" s="3"/>
      <c r="BM7541" s="3"/>
      <c r="BN7541" s="3"/>
      <c r="BO7541" s="3"/>
    </row>
    <row r="7542" spans="6:67" x14ac:dyDescent="0.35">
      <c r="F7542" s="3"/>
      <c r="G7542" s="3"/>
      <c r="H7542" s="3"/>
      <c r="I7542" s="3"/>
      <c r="J7542" s="3"/>
      <c r="K7542" s="3"/>
      <c r="L7542" s="3"/>
      <c r="M7542" s="3"/>
      <c r="N7542" s="3"/>
      <c r="O7542" s="3"/>
      <c r="P7542" s="3"/>
      <c r="Q7542" s="3"/>
      <c r="R7542" s="3"/>
      <c r="S7542" s="3"/>
      <c r="T7542" s="3"/>
      <c r="U7542" s="3"/>
      <c r="V7542" s="3"/>
      <c r="W7542" s="3"/>
      <c r="X7542" s="3"/>
      <c r="Y7542" s="3"/>
      <c r="Z7542" s="3"/>
      <c r="AA7542" s="3"/>
      <c r="AB7542" s="3"/>
      <c r="AC7542" s="3"/>
      <c r="AD7542" s="3"/>
      <c r="AE7542" s="3"/>
      <c r="AF7542" s="3"/>
      <c r="AG7542" s="3"/>
      <c r="AH7542" s="3"/>
      <c r="AI7542" s="3"/>
      <c r="AJ7542" s="3"/>
      <c r="AK7542" s="3"/>
      <c r="AL7542" s="3"/>
      <c r="AM7542" s="3"/>
      <c r="AN7542" s="3"/>
      <c r="AO7542" s="3"/>
      <c r="AP7542" s="3"/>
      <c r="AQ7542" s="3"/>
      <c r="AR7542" s="3"/>
      <c r="AS7542" s="3"/>
      <c r="AT7542" s="3"/>
      <c r="AU7542" s="3"/>
      <c r="AV7542" s="3"/>
      <c r="AW7542" s="3"/>
      <c r="AX7542" s="3"/>
      <c r="AY7542" s="3"/>
      <c r="AZ7542" s="3"/>
      <c r="BA7542" s="3"/>
      <c r="BB7542" s="3"/>
      <c r="BC7542" s="3"/>
      <c r="BD7542" s="3"/>
      <c r="BE7542" s="3"/>
      <c r="BF7542" s="3"/>
      <c r="BG7542" s="3"/>
      <c r="BH7542" s="3"/>
      <c r="BI7542" s="3"/>
      <c r="BJ7542" s="3"/>
      <c r="BK7542" s="3"/>
      <c r="BL7542" s="3"/>
      <c r="BM7542" s="3"/>
      <c r="BN7542" s="3"/>
      <c r="BO7542" s="3"/>
    </row>
    <row r="7543" spans="6:67" x14ac:dyDescent="0.35">
      <c r="F7543" s="3"/>
      <c r="G7543" s="3"/>
      <c r="H7543" s="3"/>
      <c r="I7543" s="3"/>
      <c r="J7543" s="3"/>
      <c r="K7543" s="3"/>
      <c r="L7543" s="3"/>
      <c r="M7543" s="3"/>
      <c r="N7543" s="3"/>
      <c r="O7543" s="3"/>
      <c r="P7543" s="3"/>
      <c r="Q7543" s="3"/>
      <c r="R7543" s="3"/>
      <c r="S7543" s="3"/>
      <c r="T7543" s="3"/>
      <c r="U7543" s="3"/>
      <c r="V7543" s="3"/>
      <c r="W7543" s="3"/>
      <c r="X7543" s="3"/>
      <c r="Y7543" s="3"/>
      <c r="Z7543" s="3"/>
      <c r="AA7543" s="3"/>
      <c r="AB7543" s="3"/>
      <c r="AC7543" s="3"/>
      <c r="AD7543" s="3"/>
      <c r="AE7543" s="3"/>
      <c r="AF7543" s="3"/>
      <c r="AG7543" s="3"/>
      <c r="AH7543" s="3"/>
      <c r="AI7543" s="3"/>
      <c r="AJ7543" s="3"/>
      <c r="AK7543" s="3"/>
      <c r="AL7543" s="3"/>
      <c r="AM7543" s="3"/>
      <c r="AN7543" s="3"/>
      <c r="AO7543" s="3"/>
      <c r="AP7543" s="3"/>
      <c r="AQ7543" s="3"/>
      <c r="AR7543" s="3"/>
      <c r="AS7543" s="3"/>
      <c r="AT7543" s="3"/>
      <c r="AU7543" s="3"/>
      <c r="AV7543" s="3"/>
      <c r="AW7543" s="3"/>
      <c r="AX7543" s="3"/>
      <c r="AY7543" s="3"/>
      <c r="AZ7543" s="3"/>
      <c r="BA7543" s="3"/>
      <c r="BB7543" s="3"/>
      <c r="BC7543" s="3"/>
      <c r="BD7543" s="3"/>
      <c r="BE7543" s="3"/>
      <c r="BF7543" s="3"/>
      <c r="BG7543" s="3"/>
      <c r="BH7543" s="3"/>
      <c r="BI7543" s="3"/>
      <c r="BJ7543" s="3"/>
      <c r="BK7543" s="3"/>
      <c r="BL7543" s="3"/>
      <c r="BM7543" s="3"/>
      <c r="BN7543" s="3"/>
      <c r="BO7543" s="3"/>
    </row>
    <row r="7544" spans="6:67" x14ac:dyDescent="0.35">
      <c r="F7544" s="3"/>
      <c r="G7544" s="3"/>
      <c r="H7544" s="3"/>
      <c r="I7544" s="3"/>
      <c r="J7544" s="3"/>
      <c r="K7544" s="3"/>
      <c r="L7544" s="3"/>
      <c r="M7544" s="3"/>
      <c r="N7544" s="3"/>
      <c r="O7544" s="3"/>
      <c r="P7544" s="3"/>
      <c r="Q7544" s="3"/>
      <c r="R7544" s="3"/>
      <c r="S7544" s="3"/>
      <c r="T7544" s="3"/>
      <c r="U7544" s="3"/>
      <c r="V7544" s="3"/>
      <c r="W7544" s="3"/>
      <c r="X7544" s="3"/>
      <c r="Y7544" s="3"/>
      <c r="Z7544" s="3"/>
      <c r="AA7544" s="3"/>
      <c r="AB7544" s="3"/>
      <c r="AC7544" s="3"/>
      <c r="AD7544" s="3"/>
      <c r="AE7544" s="3"/>
      <c r="AF7544" s="3"/>
      <c r="AG7544" s="3"/>
      <c r="AH7544" s="3"/>
      <c r="AI7544" s="3"/>
      <c r="AJ7544" s="3"/>
      <c r="AK7544" s="3"/>
      <c r="AL7544" s="3"/>
      <c r="AM7544" s="3"/>
      <c r="AN7544" s="3"/>
      <c r="AO7544" s="3"/>
      <c r="AP7544" s="3"/>
      <c r="AQ7544" s="3"/>
      <c r="AR7544" s="3"/>
      <c r="AS7544" s="3"/>
      <c r="AT7544" s="3"/>
      <c r="AU7544" s="3"/>
      <c r="AV7544" s="3"/>
      <c r="AW7544" s="3"/>
      <c r="AX7544" s="3"/>
      <c r="AY7544" s="3"/>
      <c r="AZ7544" s="3"/>
      <c r="BA7544" s="3"/>
      <c r="BB7544" s="3"/>
      <c r="BC7544" s="3"/>
      <c r="BD7544" s="3"/>
      <c r="BE7544" s="3"/>
      <c r="BF7544" s="3"/>
      <c r="BG7544" s="3"/>
      <c r="BH7544" s="3"/>
      <c r="BI7544" s="3"/>
      <c r="BJ7544" s="3"/>
      <c r="BK7544" s="3"/>
      <c r="BL7544" s="3"/>
      <c r="BM7544" s="3"/>
      <c r="BN7544" s="3"/>
      <c r="BO7544" s="3"/>
    </row>
    <row r="7545" spans="6:67" x14ac:dyDescent="0.35">
      <c r="F7545" s="3"/>
      <c r="G7545" s="3"/>
      <c r="H7545" s="3"/>
      <c r="I7545" s="3"/>
      <c r="J7545" s="3"/>
      <c r="K7545" s="3"/>
      <c r="L7545" s="3"/>
      <c r="M7545" s="3"/>
      <c r="N7545" s="3"/>
      <c r="O7545" s="3"/>
      <c r="P7545" s="3"/>
      <c r="Q7545" s="3"/>
      <c r="R7545" s="3"/>
      <c r="S7545" s="3"/>
      <c r="T7545" s="3"/>
      <c r="U7545" s="3"/>
      <c r="V7545" s="3"/>
      <c r="W7545" s="3"/>
      <c r="X7545" s="3"/>
      <c r="Y7545" s="3"/>
      <c r="Z7545" s="3"/>
      <c r="AA7545" s="3"/>
      <c r="AB7545" s="3"/>
      <c r="AC7545" s="3"/>
      <c r="AD7545" s="3"/>
      <c r="AE7545" s="3"/>
      <c r="AF7545" s="3"/>
      <c r="AG7545" s="3"/>
      <c r="AH7545" s="3"/>
      <c r="AI7545" s="3"/>
      <c r="AJ7545" s="3"/>
      <c r="AK7545" s="3"/>
      <c r="AL7545" s="3"/>
      <c r="AM7545" s="3"/>
      <c r="AN7545" s="3"/>
      <c r="AO7545" s="3"/>
      <c r="AP7545" s="3"/>
      <c r="AQ7545" s="3"/>
      <c r="AR7545" s="3"/>
      <c r="AS7545" s="3"/>
      <c r="AT7545" s="3"/>
      <c r="AU7545" s="3"/>
      <c r="AV7545" s="3"/>
      <c r="AW7545" s="3"/>
      <c r="AX7545" s="3"/>
      <c r="AY7545" s="3"/>
      <c r="AZ7545" s="3"/>
      <c r="BA7545" s="3"/>
      <c r="BB7545" s="3"/>
      <c r="BC7545" s="3"/>
      <c r="BD7545" s="3"/>
      <c r="BE7545" s="3"/>
      <c r="BF7545" s="3"/>
      <c r="BG7545" s="3"/>
      <c r="BH7545" s="3"/>
      <c r="BI7545" s="3"/>
      <c r="BJ7545" s="3"/>
      <c r="BK7545" s="3"/>
      <c r="BL7545" s="3"/>
      <c r="BM7545" s="3"/>
      <c r="BN7545" s="3"/>
      <c r="BO7545" s="3"/>
    </row>
    <row r="7546" spans="6:67" x14ac:dyDescent="0.35">
      <c r="F7546" s="3"/>
      <c r="G7546" s="3"/>
      <c r="H7546" s="3"/>
      <c r="I7546" s="3"/>
      <c r="J7546" s="3"/>
      <c r="K7546" s="3"/>
      <c r="L7546" s="3"/>
      <c r="M7546" s="3"/>
      <c r="N7546" s="3"/>
      <c r="O7546" s="3"/>
      <c r="P7546" s="3"/>
      <c r="Q7546" s="3"/>
      <c r="R7546" s="3"/>
      <c r="S7546" s="3"/>
      <c r="T7546" s="3"/>
      <c r="U7546" s="3"/>
      <c r="V7546" s="3"/>
      <c r="W7546" s="3"/>
      <c r="X7546" s="3"/>
      <c r="Y7546" s="3"/>
      <c r="Z7546" s="3"/>
      <c r="AA7546" s="3"/>
      <c r="AB7546" s="3"/>
      <c r="AC7546" s="3"/>
      <c r="AD7546" s="3"/>
      <c r="AE7546" s="3"/>
      <c r="AF7546" s="3"/>
      <c r="AG7546" s="3"/>
      <c r="AH7546" s="3"/>
      <c r="AI7546" s="3"/>
      <c r="AJ7546" s="3"/>
      <c r="AK7546" s="3"/>
      <c r="AL7546" s="3"/>
      <c r="AM7546" s="3"/>
      <c r="AN7546" s="3"/>
      <c r="AO7546" s="3"/>
      <c r="AP7546" s="3"/>
      <c r="AQ7546" s="3"/>
      <c r="AR7546" s="3"/>
      <c r="AS7546" s="3"/>
      <c r="AT7546" s="3"/>
      <c r="AU7546" s="3"/>
      <c r="AV7546" s="3"/>
      <c r="AW7546" s="3"/>
      <c r="AX7546" s="3"/>
      <c r="AY7546" s="3"/>
      <c r="AZ7546" s="3"/>
      <c r="BA7546" s="3"/>
      <c r="BB7546" s="3"/>
      <c r="BC7546" s="3"/>
      <c r="BD7546" s="3"/>
      <c r="BE7546" s="3"/>
      <c r="BF7546" s="3"/>
      <c r="BG7546" s="3"/>
      <c r="BH7546" s="3"/>
      <c r="BI7546" s="3"/>
      <c r="BJ7546" s="3"/>
      <c r="BK7546" s="3"/>
      <c r="BL7546" s="3"/>
      <c r="BM7546" s="3"/>
      <c r="BN7546" s="3"/>
      <c r="BO7546" s="3"/>
    </row>
    <row r="7547" spans="6:67" x14ac:dyDescent="0.35">
      <c r="F7547" s="3"/>
      <c r="G7547" s="3"/>
      <c r="H7547" s="3"/>
      <c r="I7547" s="3"/>
      <c r="J7547" s="3"/>
      <c r="K7547" s="3"/>
      <c r="L7547" s="3"/>
      <c r="M7547" s="3"/>
      <c r="N7547" s="3"/>
      <c r="O7547" s="3"/>
      <c r="P7547" s="3"/>
      <c r="Q7547" s="3"/>
      <c r="R7547" s="3"/>
      <c r="S7547" s="3"/>
      <c r="T7547" s="3"/>
      <c r="U7547" s="3"/>
      <c r="V7547" s="3"/>
      <c r="W7547" s="3"/>
      <c r="X7547" s="3"/>
      <c r="Y7547" s="3"/>
      <c r="Z7547" s="3"/>
      <c r="AA7547" s="3"/>
      <c r="AB7547" s="3"/>
      <c r="AC7547" s="3"/>
      <c r="AD7547" s="3"/>
      <c r="AE7547" s="3"/>
      <c r="AF7547" s="3"/>
      <c r="AG7547" s="3"/>
      <c r="AH7547" s="3"/>
      <c r="AI7547" s="3"/>
      <c r="AJ7547" s="3"/>
      <c r="AK7547" s="3"/>
      <c r="AL7547" s="3"/>
      <c r="AM7547" s="3"/>
      <c r="AN7547" s="3"/>
      <c r="AO7547" s="3"/>
      <c r="AP7547" s="3"/>
      <c r="AQ7547" s="3"/>
      <c r="AR7547" s="3"/>
      <c r="AS7547" s="3"/>
      <c r="AT7547" s="3"/>
      <c r="AU7547" s="3"/>
      <c r="AV7547" s="3"/>
      <c r="AW7547" s="3"/>
      <c r="AX7547" s="3"/>
      <c r="AY7547" s="3"/>
      <c r="AZ7547" s="3"/>
      <c r="BA7547" s="3"/>
      <c r="BB7547" s="3"/>
      <c r="BC7547" s="3"/>
      <c r="BD7547" s="3"/>
      <c r="BE7547" s="3"/>
      <c r="BF7547" s="3"/>
      <c r="BG7547" s="3"/>
      <c r="BH7547" s="3"/>
      <c r="BI7547" s="3"/>
      <c r="BJ7547" s="3"/>
      <c r="BK7547" s="3"/>
      <c r="BL7547" s="3"/>
      <c r="BM7547" s="3"/>
      <c r="BN7547" s="3"/>
      <c r="BO7547" s="3"/>
    </row>
    <row r="7548" spans="6:67" x14ac:dyDescent="0.35">
      <c r="F7548" s="3"/>
      <c r="G7548" s="3"/>
      <c r="H7548" s="3"/>
      <c r="I7548" s="3"/>
      <c r="J7548" s="3"/>
      <c r="K7548" s="3"/>
      <c r="L7548" s="3"/>
      <c r="M7548" s="3"/>
      <c r="N7548" s="3"/>
      <c r="O7548" s="3"/>
      <c r="P7548" s="3"/>
      <c r="Q7548" s="3"/>
      <c r="R7548" s="3"/>
      <c r="S7548" s="3"/>
      <c r="T7548" s="3"/>
      <c r="U7548" s="3"/>
      <c r="V7548" s="3"/>
      <c r="W7548" s="3"/>
      <c r="X7548" s="3"/>
      <c r="Y7548" s="3"/>
      <c r="Z7548" s="3"/>
      <c r="AA7548" s="3"/>
      <c r="AB7548" s="3"/>
      <c r="AC7548" s="3"/>
      <c r="AD7548" s="3"/>
      <c r="AE7548" s="3"/>
      <c r="AF7548" s="3"/>
      <c r="AG7548" s="3"/>
      <c r="AH7548" s="3"/>
      <c r="AI7548" s="3"/>
      <c r="AJ7548" s="3"/>
      <c r="AK7548" s="3"/>
      <c r="AL7548" s="3"/>
      <c r="AM7548" s="3"/>
      <c r="AN7548" s="3"/>
      <c r="AO7548" s="3"/>
      <c r="AP7548" s="3"/>
      <c r="AQ7548" s="3"/>
      <c r="AR7548" s="3"/>
      <c r="AS7548" s="3"/>
      <c r="AT7548" s="3"/>
      <c r="AU7548" s="3"/>
      <c r="AV7548" s="3"/>
      <c r="AW7548" s="3"/>
      <c r="AX7548" s="3"/>
      <c r="AY7548" s="3"/>
      <c r="AZ7548" s="3"/>
      <c r="BA7548" s="3"/>
      <c r="BB7548" s="3"/>
      <c r="BC7548" s="3"/>
      <c r="BD7548" s="3"/>
      <c r="BE7548" s="3"/>
      <c r="BF7548" s="3"/>
      <c r="BG7548" s="3"/>
      <c r="BH7548" s="3"/>
      <c r="BI7548" s="3"/>
      <c r="BJ7548" s="3"/>
      <c r="BK7548" s="3"/>
      <c r="BL7548" s="3"/>
      <c r="BM7548" s="3"/>
      <c r="BN7548" s="3"/>
      <c r="BO7548" s="3"/>
    </row>
    <row r="7549" spans="6:67" x14ac:dyDescent="0.35">
      <c r="F7549" s="3"/>
      <c r="G7549" s="3"/>
      <c r="H7549" s="3"/>
      <c r="I7549" s="3"/>
      <c r="J7549" s="3"/>
      <c r="K7549" s="3"/>
      <c r="L7549" s="3"/>
      <c r="M7549" s="3"/>
      <c r="N7549" s="3"/>
      <c r="O7549" s="3"/>
      <c r="P7549" s="3"/>
      <c r="Q7549" s="3"/>
      <c r="R7549" s="3"/>
      <c r="S7549" s="3"/>
      <c r="T7549" s="3"/>
      <c r="U7549" s="3"/>
      <c r="V7549" s="3"/>
      <c r="W7549" s="3"/>
      <c r="X7549" s="3"/>
      <c r="Y7549" s="3"/>
      <c r="Z7549" s="3"/>
      <c r="AA7549" s="3"/>
      <c r="AB7549" s="3"/>
      <c r="AC7549" s="3"/>
      <c r="AD7549" s="3"/>
      <c r="AE7549" s="3"/>
      <c r="AF7549" s="3"/>
      <c r="AG7549" s="3"/>
      <c r="AH7549" s="3"/>
      <c r="AI7549" s="3"/>
      <c r="AJ7549" s="3"/>
      <c r="AK7549" s="3"/>
      <c r="AL7549" s="3"/>
      <c r="AM7549" s="3"/>
      <c r="AN7549" s="3"/>
      <c r="AO7549" s="3"/>
      <c r="AP7549" s="3"/>
      <c r="AQ7549" s="3"/>
      <c r="AR7549" s="3"/>
      <c r="AS7549" s="3"/>
      <c r="AT7549" s="3"/>
      <c r="AU7549" s="3"/>
      <c r="AV7549" s="3"/>
      <c r="AW7549" s="3"/>
      <c r="AX7549" s="3"/>
      <c r="AY7549" s="3"/>
      <c r="AZ7549" s="3"/>
      <c r="BA7549" s="3"/>
      <c r="BB7549" s="3"/>
      <c r="BC7549" s="3"/>
      <c r="BD7549" s="3"/>
      <c r="BE7549" s="3"/>
      <c r="BF7549" s="3"/>
      <c r="BG7549" s="3"/>
      <c r="BH7549" s="3"/>
      <c r="BI7549" s="3"/>
      <c r="BJ7549" s="3"/>
      <c r="BK7549" s="3"/>
      <c r="BL7549" s="3"/>
      <c r="BM7549" s="3"/>
      <c r="BN7549" s="3"/>
      <c r="BO7549" s="3"/>
    </row>
    <row r="7550" spans="6:67" x14ac:dyDescent="0.35">
      <c r="F7550" s="3"/>
      <c r="G7550" s="3"/>
      <c r="H7550" s="3"/>
      <c r="I7550" s="3"/>
      <c r="J7550" s="3"/>
      <c r="K7550" s="3"/>
      <c r="L7550" s="3"/>
      <c r="M7550" s="3"/>
      <c r="N7550" s="3"/>
      <c r="O7550" s="3"/>
      <c r="P7550" s="3"/>
      <c r="Q7550" s="3"/>
      <c r="R7550" s="3"/>
      <c r="S7550" s="3"/>
      <c r="T7550" s="3"/>
      <c r="U7550" s="3"/>
      <c r="V7550" s="3"/>
      <c r="W7550" s="3"/>
      <c r="X7550" s="3"/>
      <c r="Y7550" s="3"/>
      <c r="Z7550" s="3"/>
      <c r="AA7550" s="3"/>
      <c r="AB7550" s="3"/>
      <c r="AC7550" s="3"/>
      <c r="AD7550" s="3"/>
      <c r="AE7550" s="3"/>
      <c r="AF7550" s="3"/>
      <c r="AG7550" s="3"/>
      <c r="AH7550" s="3"/>
      <c r="AI7550" s="3"/>
      <c r="AJ7550" s="3"/>
      <c r="AK7550" s="3"/>
      <c r="AL7550" s="3"/>
      <c r="AM7550" s="3"/>
      <c r="AN7550" s="3"/>
      <c r="AO7550" s="3"/>
      <c r="AP7550" s="3"/>
      <c r="AQ7550" s="3"/>
      <c r="AR7550" s="3"/>
      <c r="AS7550" s="3"/>
      <c r="AT7550" s="3"/>
      <c r="AU7550" s="3"/>
      <c r="AV7550" s="3"/>
      <c r="AW7550" s="3"/>
      <c r="AX7550" s="3"/>
      <c r="AY7550" s="3"/>
      <c r="AZ7550" s="3"/>
      <c r="BA7550" s="3"/>
      <c r="BB7550" s="3"/>
      <c r="BC7550" s="3"/>
      <c r="BD7550" s="3"/>
      <c r="BE7550" s="3"/>
      <c r="BF7550" s="3"/>
      <c r="BG7550" s="3"/>
      <c r="BH7550" s="3"/>
      <c r="BI7550" s="3"/>
      <c r="BJ7550" s="3"/>
      <c r="BK7550" s="3"/>
      <c r="BL7550" s="3"/>
      <c r="BM7550" s="3"/>
      <c r="BN7550" s="3"/>
      <c r="BO7550" s="3"/>
    </row>
    <row r="7551" spans="6:67" x14ac:dyDescent="0.35">
      <c r="F7551" s="3"/>
      <c r="G7551" s="3"/>
      <c r="H7551" s="3"/>
      <c r="I7551" s="3"/>
      <c r="J7551" s="3"/>
      <c r="K7551" s="3"/>
      <c r="L7551" s="3"/>
      <c r="M7551" s="3"/>
      <c r="N7551" s="3"/>
      <c r="O7551" s="3"/>
      <c r="P7551" s="3"/>
      <c r="Q7551" s="3"/>
      <c r="R7551" s="3"/>
      <c r="S7551" s="3"/>
      <c r="T7551" s="3"/>
      <c r="U7551" s="3"/>
      <c r="V7551" s="3"/>
      <c r="W7551" s="3"/>
      <c r="X7551" s="3"/>
      <c r="Y7551" s="3"/>
      <c r="Z7551" s="3"/>
      <c r="AA7551" s="3"/>
      <c r="AB7551" s="3"/>
      <c r="AC7551" s="3"/>
      <c r="AD7551" s="3"/>
      <c r="AE7551" s="3"/>
      <c r="AF7551" s="3"/>
      <c r="AG7551" s="3"/>
      <c r="AH7551" s="3"/>
      <c r="AI7551" s="3"/>
      <c r="AJ7551" s="3"/>
      <c r="AK7551" s="3"/>
      <c r="AL7551" s="3"/>
      <c r="AM7551" s="3"/>
      <c r="AN7551" s="3"/>
      <c r="AO7551" s="3"/>
      <c r="AP7551" s="3"/>
      <c r="AQ7551" s="3"/>
      <c r="AR7551" s="3"/>
      <c r="AS7551" s="3"/>
      <c r="AT7551" s="3"/>
      <c r="AU7551" s="3"/>
      <c r="AV7551" s="3"/>
      <c r="AW7551" s="3"/>
      <c r="AX7551" s="3"/>
      <c r="AY7551" s="3"/>
      <c r="AZ7551" s="3"/>
      <c r="BA7551" s="3"/>
      <c r="BB7551" s="3"/>
      <c r="BC7551" s="3"/>
      <c r="BD7551" s="3"/>
      <c r="BE7551" s="3"/>
      <c r="BF7551" s="3"/>
      <c r="BG7551" s="3"/>
      <c r="BH7551" s="3"/>
      <c r="BI7551" s="3"/>
      <c r="BJ7551" s="3"/>
      <c r="BK7551" s="3"/>
      <c r="BL7551" s="3"/>
      <c r="BM7551" s="3"/>
      <c r="BN7551" s="3"/>
      <c r="BO7551" s="3"/>
    </row>
    <row r="7552" spans="6:67" x14ac:dyDescent="0.35">
      <c r="F7552" s="3"/>
      <c r="G7552" s="3"/>
      <c r="H7552" s="3"/>
      <c r="I7552" s="3"/>
      <c r="J7552" s="3"/>
      <c r="K7552" s="3"/>
      <c r="L7552" s="3"/>
      <c r="M7552" s="3"/>
      <c r="N7552" s="3"/>
      <c r="O7552" s="3"/>
      <c r="P7552" s="3"/>
      <c r="Q7552" s="3"/>
      <c r="R7552" s="3"/>
      <c r="S7552" s="3"/>
      <c r="T7552" s="3"/>
      <c r="U7552" s="3"/>
      <c r="V7552" s="3"/>
      <c r="W7552" s="3"/>
      <c r="X7552" s="3"/>
      <c r="Y7552" s="3"/>
      <c r="Z7552" s="3"/>
      <c r="AA7552" s="3"/>
      <c r="AB7552" s="3"/>
      <c r="AC7552" s="3"/>
      <c r="AD7552" s="3"/>
      <c r="AE7552" s="3"/>
      <c r="AF7552" s="3"/>
      <c r="AG7552" s="3"/>
      <c r="AH7552" s="3"/>
      <c r="AI7552" s="3"/>
      <c r="AJ7552" s="3"/>
      <c r="AK7552" s="3"/>
      <c r="AL7552" s="3"/>
      <c r="AM7552" s="3"/>
      <c r="AN7552" s="3"/>
      <c r="AO7552" s="3"/>
      <c r="AP7552" s="3"/>
      <c r="AQ7552" s="3"/>
      <c r="AR7552" s="3"/>
      <c r="AS7552" s="3"/>
      <c r="AT7552" s="3"/>
      <c r="AU7552" s="3"/>
      <c r="AV7552" s="3"/>
      <c r="AW7552" s="3"/>
      <c r="AX7552" s="3"/>
      <c r="AY7552" s="3"/>
      <c r="AZ7552" s="3"/>
      <c r="BA7552" s="3"/>
      <c r="BB7552" s="3"/>
      <c r="BC7552" s="3"/>
      <c r="BD7552" s="3"/>
      <c r="BE7552" s="3"/>
      <c r="BF7552" s="3"/>
      <c r="BG7552" s="3"/>
      <c r="BH7552" s="3"/>
      <c r="BI7552" s="3"/>
      <c r="BJ7552" s="3"/>
      <c r="BK7552" s="3"/>
      <c r="BL7552" s="3"/>
      <c r="BM7552" s="3"/>
      <c r="BN7552" s="3"/>
      <c r="BO7552" s="3"/>
    </row>
    <row r="7553" spans="6:67" x14ac:dyDescent="0.35">
      <c r="F7553" s="3"/>
      <c r="G7553" s="3"/>
      <c r="H7553" s="3"/>
      <c r="I7553" s="3"/>
      <c r="J7553" s="3"/>
      <c r="K7553" s="3"/>
      <c r="L7553" s="3"/>
      <c r="M7553" s="3"/>
      <c r="N7553" s="3"/>
      <c r="O7553" s="3"/>
      <c r="P7553" s="3"/>
      <c r="Q7553" s="3"/>
      <c r="R7553" s="3"/>
      <c r="S7553" s="3"/>
      <c r="T7553" s="3"/>
      <c r="U7553" s="3"/>
      <c r="V7553" s="3"/>
      <c r="W7553" s="3"/>
      <c r="X7553" s="3"/>
      <c r="Y7553" s="3"/>
      <c r="Z7553" s="3"/>
      <c r="AA7553" s="3"/>
      <c r="AB7553" s="3"/>
      <c r="AC7553" s="3"/>
      <c r="AD7553" s="3"/>
      <c r="AE7553" s="3"/>
      <c r="AF7553" s="3"/>
      <c r="AG7553" s="3"/>
      <c r="AH7553" s="3"/>
      <c r="AI7553" s="3"/>
      <c r="AJ7553" s="3"/>
      <c r="AK7553" s="3"/>
      <c r="AL7553" s="3"/>
      <c r="AM7553" s="3"/>
      <c r="AN7553" s="3"/>
      <c r="AO7553" s="3"/>
      <c r="AP7553" s="3"/>
      <c r="AQ7553" s="3"/>
      <c r="AR7553" s="3"/>
      <c r="AS7553" s="3"/>
      <c r="AT7553" s="3"/>
      <c r="AU7553" s="3"/>
      <c r="AV7553" s="3"/>
      <c r="AW7553" s="3"/>
      <c r="AX7553" s="3"/>
      <c r="AY7553" s="3"/>
      <c r="AZ7553" s="3"/>
      <c r="BA7553" s="3"/>
      <c r="BB7553" s="3"/>
      <c r="BC7553" s="3"/>
      <c r="BD7553" s="3"/>
      <c r="BE7553" s="3"/>
      <c r="BF7553" s="3"/>
      <c r="BG7553" s="3"/>
      <c r="BH7553" s="3"/>
      <c r="BI7553" s="3"/>
      <c r="BJ7553" s="3"/>
      <c r="BK7553" s="3"/>
      <c r="BL7553" s="3"/>
      <c r="BM7553" s="3"/>
      <c r="BN7553" s="3"/>
      <c r="BO7553" s="3"/>
    </row>
    <row r="7554" spans="6:67" x14ac:dyDescent="0.35">
      <c r="F7554" s="3"/>
      <c r="G7554" s="3"/>
      <c r="H7554" s="3"/>
      <c r="I7554" s="3"/>
      <c r="J7554" s="3"/>
      <c r="K7554" s="3"/>
      <c r="L7554" s="3"/>
      <c r="M7554" s="3"/>
      <c r="N7554" s="3"/>
      <c r="O7554" s="3"/>
      <c r="P7554" s="3"/>
      <c r="Q7554" s="3"/>
      <c r="R7554" s="3"/>
      <c r="S7554" s="3"/>
      <c r="T7554" s="3"/>
      <c r="U7554" s="3"/>
      <c r="V7554" s="3"/>
      <c r="W7554" s="3"/>
      <c r="X7554" s="3"/>
      <c r="Y7554" s="3"/>
      <c r="Z7554" s="3"/>
      <c r="AA7554" s="3"/>
      <c r="AB7554" s="3"/>
      <c r="AC7554" s="3"/>
      <c r="AD7554" s="3"/>
      <c r="AE7554" s="3"/>
      <c r="AF7554" s="3"/>
      <c r="AG7554" s="3"/>
      <c r="AH7554" s="3"/>
      <c r="AI7554" s="3"/>
      <c r="AJ7554" s="3"/>
      <c r="AK7554" s="3"/>
      <c r="AL7554" s="3"/>
      <c r="AM7554" s="3"/>
      <c r="AN7554" s="3"/>
      <c r="AO7554" s="3"/>
      <c r="AP7554" s="3"/>
      <c r="AQ7554" s="3"/>
      <c r="AR7554" s="3"/>
      <c r="AS7554" s="3"/>
      <c r="AT7554" s="3"/>
      <c r="AU7554" s="3"/>
      <c r="AV7554" s="3"/>
      <c r="AW7554" s="3"/>
      <c r="AX7554" s="3"/>
      <c r="AY7554" s="3"/>
      <c r="AZ7554" s="3"/>
      <c r="BA7554" s="3"/>
      <c r="BB7554" s="3"/>
      <c r="BC7554" s="3"/>
      <c r="BD7554" s="3"/>
      <c r="BE7554" s="3"/>
      <c r="BF7554" s="3"/>
      <c r="BG7554" s="3"/>
      <c r="BH7554" s="3"/>
      <c r="BI7554" s="3"/>
      <c r="BJ7554" s="3"/>
      <c r="BK7554" s="3"/>
      <c r="BL7554" s="3"/>
      <c r="BM7554" s="3"/>
      <c r="BN7554" s="3"/>
      <c r="BO7554" s="3"/>
    </row>
    <row r="7555" spans="6:67" x14ac:dyDescent="0.35">
      <c r="F7555" s="3"/>
      <c r="G7555" s="3"/>
      <c r="H7555" s="3"/>
      <c r="I7555" s="3"/>
      <c r="J7555" s="3"/>
      <c r="K7555" s="3"/>
      <c r="L7555" s="3"/>
      <c r="M7555" s="3"/>
      <c r="N7555" s="3"/>
      <c r="O7555" s="3"/>
      <c r="P7555" s="3"/>
      <c r="Q7555" s="3"/>
      <c r="R7555" s="3"/>
      <c r="S7555" s="3"/>
      <c r="T7555" s="3"/>
      <c r="U7555" s="3"/>
      <c r="V7555" s="3"/>
      <c r="W7555" s="3"/>
      <c r="X7555" s="3"/>
      <c r="Y7555" s="3"/>
      <c r="Z7555" s="3"/>
      <c r="AA7555" s="3"/>
      <c r="AB7555" s="3"/>
      <c r="AC7555" s="3"/>
      <c r="AD7555" s="3"/>
      <c r="AE7555" s="3"/>
      <c r="AF7555" s="3"/>
      <c r="AG7555" s="3"/>
      <c r="AH7555" s="3"/>
      <c r="AI7555" s="3"/>
      <c r="AJ7555" s="3"/>
      <c r="AK7555" s="3"/>
      <c r="AL7555" s="3"/>
      <c r="AM7555" s="3"/>
      <c r="AN7555" s="3"/>
      <c r="AO7555" s="3"/>
      <c r="AP7555" s="3"/>
      <c r="AQ7555" s="3"/>
      <c r="AR7555" s="3"/>
      <c r="AS7555" s="3"/>
      <c r="AT7555" s="3"/>
      <c r="AU7555" s="3"/>
      <c r="AV7555" s="3"/>
      <c r="AW7555" s="3"/>
      <c r="AX7555" s="3"/>
      <c r="AY7555" s="3"/>
      <c r="AZ7555" s="3"/>
      <c r="BA7555" s="3"/>
      <c r="BB7555" s="3"/>
      <c r="BC7555" s="3"/>
      <c r="BD7555" s="3"/>
      <c r="BE7555" s="3"/>
      <c r="BF7555" s="3"/>
      <c r="BG7555" s="3"/>
      <c r="BH7555" s="3"/>
      <c r="BI7555" s="3"/>
      <c r="BJ7555" s="3"/>
      <c r="BK7555" s="3"/>
      <c r="BL7555" s="3"/>
      <c r="BM7555" s="3"/>
      <c r="BN7555" s="3"/>
      <c r="BO7555" s="3"/>
    </row>
    <row r="7556" spans="6:67" x14ac:dyDescent="0.35">
      <c r="F7556" s="3"/>
      <c r="G7556" s="3"/>
      <c r="H7556" s="3"/>
      <c r="I7556" s="3"/>
      <c r="J7556" s="3"/>
      <c r="K7556" s="3"/>
      <c r="L7556" s="3"/>
      <c r="M7556" s="3"/>
      <c r="N7556" s="3"/>
      <c r="O7556" s="3"/>
      <c r="P7556" s="3"/>
      <c r="Q7556" s="3"/>
      <c r="R7556" s="3"/>
      <c r="S7556" s="3"/>
      <c r="T7556" s="3"/>
      <c r="U7556" s="3"/>
      <c r="V7556" s="3"/>
      <c r="W7556" s="3"/>
      <c r="X7556" s="3"/>
      <c r="Y7556" s="3"/>
      <c r="Z7556" s="3"/>
      <c r="AA7556" s="3"/>
      <c r="AB7556" s="3"/>
      <c r="AC7556" s="3"/>
      <c r="AD7556" s="3"/>
      <c r="AE7556" s="3"/>
      <c r="AF7556" s="3"/>
      <c r="AG7556" s="3"/>
      <c r="AH7556" s="3"/>
      <c r="AI7556" s="3"/>
      <c r="AJ7556" s="3"/>
      <c r="AK7556" s="3"/>
      <c r="AL7556" s="3"/>
      <c r="AM7556" s="3"/>
      <c r="AN7556" s="3"/>
      <c r="AO7556" s="3"/>
      <c r="AP7556" s="3"/>
      <c r="AQ7556" s="3"/>
      <c r="AR7556" s="3"/>
      <c r="AS7556" s="3"/>
      <c r="AT7556" s="3"/>
      <c r="AU7556" s="3"/>
      <c r="AV7556" s="3"/>
      <c r="AW7556" s="3"/>
      <c r="AX7556" s="3"/>
      <c r="AY7556" s="3"/>
      <c r="AZ7556" s="3"/>
      <c r="BA7556" s="3"/>
      <c r="BB7556" s="3"/>
      <c r="BC7556" s="3"/>
      <c r="BD7556" s="3"/>
      <c r="BE7556" s="3"/>
      <c r="BF7556" s="3"/>
      <c r="BG7556" s="3"/>
      <c r="BH7556" s="3"/>
      <c r="BI7556" s="3"/>
      <c r="BJ7556" s="3"/>
      <c r="BK7556" s="3"/>
      <c r="BL7556" s="3"/>
      <c r="BM7556" s="3"/>
      <c r="BN7556" s="3"/>
      <c r="BO7556" s="3"/>
    </row>
    <row r="7557" spans="6:67" x14ac:dyDescent="0.35">
      <c r="F7557" s="3"/>
      <c r="G7557" s="3"/>
      <c r="H7557" s="3"/>
      <c r="I7557" s="3"/>
      <c r="J7557" s="3"/>
      <c r="K7557" s="3"/>
      <c r="L7557" s="3"/>
      <c r="M7557" s="3"/>
      <c r="N7557" s="3"/>
      <c r="O7557" s="3"/>
      <c r="P7557" s="3"/>
      <c r="Q7557" s="3"/>
      <c r="R7557" s="3"/>
      <c r="S7557" s="3"/>
      <c r="T7557" s="3"/>
      <c r="U7557" s="3"/>
      <c r="V7557" s="3"/>
      <c r="W7557" s="3"/>
      <c r="X7557" s="3"/>
      <c r="Y7557" s="3"/>
      <c r="Z7557" s="3"/>
      <c r="AA7557" s="3"/>
      <c r="AB7557" s="3"/>
      <c r="AC7557" s="3"/>
      <c r="AD7557" s="3"/>
      <c r="AE7557" s="3"/>
      <c r="AF7557" s="3"/>
      <c r="AG7557" s="3"/>
      <c r="AH7557" s="3"/>
      <c r="AI7557" s="3"/>
      <c r="AJ7557" s="3"/>
      <c r="AK7557" s="3"/>
      <c r="AL7557" s="3"/>
      <c r="AM7557" s="3"/>
      <c r="AN7557" s="3"/>
      <c r="AO7557" s="3"/>
      <c r="AP7557" s="3"/>
      <c r="AQ7557" s="3"/>
      <c r="AR7557" s="3"/>
      <c r="AS7557" s="3"/>
      <c r="AT7557" s="3"/>
      <c r="AU7557" s="3"/>
      <c r="AV7557" s="3"/>
      <c r="AW7557" s="3"/>
      <c r="AX7557" s="3"/>
      <c r="AY7557" s="3"/>
      <c r="AZ7557" s="3"/>
      <c r="BA7557" s="3"/>
      <c r="BB7557" s="3"/>
      <c r="BC7557" s="3"/>
      <c r="BD7557" s="3"/>
      <c r="BE7557" s="3"/>
      <c r="BF7557" s="3"/>
      <c r="BG7557" s="3"/>
      <c r="BH7557" s="3"/>
      <c r="BI7557" s="3"/>
      <c r="BJ7557" s="3"/>
      <c r="BK7557" s="3"/>
      <c r="BL7557" s="3"/>
      <c r="BM7557" s="3"/>
      <c r="BN7557" s="3"/>
      <c r="BO7557" s="3"/>
    </row>
    <row r="7558" spans="6:67" x14ac:dyDescent="0.35">
      <c r="F7558" s="3"/>
      <c r="G7558" s="3"/>
      <c r="H7558" s="3"/>
      <c r="I7558" s="3"/>
      <c r="J7558" s="3"/>
      <c r="K7558" s="3"/>
      <c r="L7558" s="3"/>
      <c r="M7558" s="3"/>
      <c r="N7558" s="3"/>
      <c r="O7558" s="3"/>
      <c r="P7558" s="3"/>
      <c r="Q7558" s="3"/>
      <c r="R7558" s="3"/>
      <c r="S7558" s="3"/>
      <c r="T7558" s="3"/>
      <c r="U7558" s="3"/>
      <c r="V7558" s="3"/>
      <c r="W7558" s="3"/>
      <c r="X7558" s="3"/>
      <c r="Y7558" s="3"/>
      <c r="Z7558" s="3"/>
      <c r="AA7558" s="3"/>
      <c r="AB7558" s="3"/>
      <c r="AC7558" s="3"/>
      <c r="AD7558" s="3"/>
      <c r="AE7558" s="3"/>
      <c r="AF7558" s="3"/>
      <c r="AG7558" s="3"/>
      <c r="AH7558" s="3"/>
      <c r="AI7558" s="3"/>
      <c r="AJ7558" s="3"/>
      <c r="AK7558" s="3"/>
      <c r="AL7558" s="3"/>
      <c r="AM7558" s="3"/>
      <c r="AN7558" s="3"/>
      <c r="AO7558" s="3"/>
      <c r="AP7558" s="3"/>
      <c r="AQ7558" s="3"/>
      <c r="AR7558" s="3"/>
      <c r="AS7558" s="3"/>
      <c r="AT7558" s="3"/>
      <c r="AU7558" s="3"/>
      <c r="AV7558" s="3"/>
      <c r="AW7558" s="3"/>
      <c r="AX7558" s="3"/>
      <c r="AY7558" s="3"/>
      <c r="AZ7558" s="3"/>
      <c r="BA7558" s="3"/>
      <c r="BB7558" s="3"/>
      <c r="BC7558" s="3"/>
      <c r="BD7558" s="3"/>
      <c r="BE7558" s="3"/>
      <c r="BF7558" s="3"/>
      <c r="BG7558" s="3"/>
      <c r="BH7558" s="3"/>
      <c r="BI7558" s="3"/>
      <c r="BJ7558" s="3"/>
      <c r="BK7558" s="3"/>
      <c r="BL7558" s="3"/>
      <c r="BM7558" s="3"/>
      <c r="BN7558" s="3"/>
      <c r="BO7558" s="3"/>
    </row>
    <row r="7559" spans="6:67" x14ac:dyDescent="0.35">
      <c r="F7559" s="3"/>
      <c r="G7559" s="3"/>
      <c r="H7559" s="3"/>
      <c r="I7559" s="3"/>
      <c r="J7559" s="3"/>
      <c r="K7559" s="3"/>
      <c r="L7559" s="3"/>
      <c r="M7559" s="3"/>
      <c r="N7559" s="3"/>
      <c r="O7559" s="3"/>
      <c r="P7559" s="3"/>
      <c r="Q7559" s="3"/>
      <c r="R7559" s="3"/>
      <c r="S7559" s="3"/>
      <c r="T7559" s="3"/>
      <c r="U7559" s="3"/>
      <c r="V7559" s="3"/>
      <c r="W7559" s="3"/>
      <c r="X7559" s="3"/>
      <c r="Y7559" s="3"/>
      <c r="Z7559" s="3"/>
      <c r="AA7559" s="3"/>
      <c r="AB7559" s="3"/>
      <c r="AC7559" s="3"/>
      <c r="AD7559" s="3"/>
      <c r="AE7559" s="3"/>
      <c r="AF7559" s="3"/>
      <c r="AG7559" s="3"/>
      <c r="AH7559" s="3"/>
      <c r="AI7559" s="3"/>
      <c r="AJ7559" s="3"/>
      <c r="AK7559" s="3"/>
      <c r="AL7559" s="3"/>
      <c r="AM7559" s="3"/>
      <c r="AN7559" s="3"/>
      <c r="AO7559" s="3"/>
      <c r="AP7559" s="3"/>
      <c r="AQ7559" s="3"/>
      <c r="AR7559" s="3"/>
      <c r="AS7559" s="3"/>
      <c r="AT7559" s="3"/>
      <c r="AU7559" s="3"/>
      <c r="AV7559" s="3"/>
      <c r="AW7559" s="3"/>
      <c r="AX7559" s="3"/>
      <c r="AY7559" s="3"/>
      <c r="AZ7559" s="3"/>
      <c r="BA7559" s="3"/>
      <c r="BB7559" s="3"/>
      <c r="BC7559" s="3"/>
      <c r="BD7559" s="3"/>
      <c r="BE7559" s="3"/>
      <c r="BF7559" s="3"/>
      <c r="BG7559" s="3"/>
      <c r="BH7559" s="3"/>
      <c r="BI7559" s="3"/>
      <c r="BJ7559" s="3"/>
      <c r="BK7559" s="3"/>
      <c r="BL7559" s="3"/>
      <c r="BM7559" s="3"/>
      <c r="BN7559" s="3"/>
      <c r="BO7559" s="3"/>
    </row>
    <row r="7560" spans="6:67" x14ac:dyDescent="0.35">
      <c r="F7560" s="3"/>
      <c r="G7560" s="3"/>
      <c r="H7560" s="3"/>
      <c r="I7560" s="3"/>
      <c r="J7560" s="3"/>
      <c r="K7560" s="3"/>
      <c r="L7560" s="3"/>
      <c r="M7560" s="3"/>
      <c r="N7560" s="3"/>
      <c r="O7560" s="3"/>
      <c r="P7560" s="3"/>
      <c r="Q7560" s="3"/>
      <c r="R7560" s="3"/>
      <c r="S7560" s="3"/>
      <c r="T7560" s="3"/>
      <c r="U7560" s="3"/>
      <c r="V7560" s="3"/>
      <c r="W7560" s="3"/>
      <c r="X7560" s="3"/>
      <c r="Y7560" s="3"/>
      <c r="Z7560" s="3"/>
      <c r="AA7560" s="3"/>
      <c r="AB7560" s="3"/>
      <c r="AC7560" s="3"/>
      <c r="AD7560" s="3"/>
      <c r="AE7560" s="3"/>
      <c r="AF7560" s="3"/>
      <c r="AG7560" s="3"/>
      <c r="AH7560" s="3"/>
      <c r="AI7560" s="3"/>
      <c r="AJ7560" s="3"/>
      <c r="AK7560" s="3"/>
      <c r="AL7560" s="3"/>
      <c r="AM7560" s="3"/>
      <c r="AN7560" s="3"/>
      <c r="AO7560" s="3"/>
      <c r="AP7560" s="3"/>
      <c r="AQ7560" s="3"/>
      <c r="AR7560" s="3"/>
      <c r="AS7560" s="3"/>
      <c r="AT7560" s="3"/>
      <c r="AU7560" s="3"/>
      <c r="AV7560" s="3"/>
      <c r="AW7560" s="3"/>
      <c r="AX7560" s="3"/>
      <c r="AY7560" s="3"/>
      <c r="AZ7560" s="3"/>
      <c r="BA7560" s="3"/>
      <c r="BB7560" s="3"/>
      <c r="BC7560" s="3"/>
      <c r="BD7560" s="3"/>
      <c r="BE7560" s="3"/>
      <c r="BF7560" s="3"/>
      <c r="BG7560" s="3"/>
      <c r="BH7560" s="3"/>
      <c r="BI7560" s="3"/>
      <c r="BJ7560" s="3"/>
      <c r="BK7560" s="3"/>
      <c r="BL7560" s="3"/>
      <c r="BM7560" s="3"/>
      <c r="BN7560" s="3"/>
      <c r="BO7560" s="3"/>
    </row>
    <row r="7561" spans="6:67" x14ac:dyDescent="0.35">
      <c r="F7561" s="3"/>
      <c r="G7561" s="3"/>
      <c r="H7561" s="3"/>
      <c r="I7561" s="3"/>
      <c r="J7561" s="3"/>
      <c r="K7561" s="3"/>
      <c r="L7561" s="3"/>
      <c r="M7561" s="3"/>
      <c r="N7561" s="3"/>
      <c r="O7561" s="3"/>
      <c r="P7561" s="3"/>
      <c r="Q7561" s="3"/>
      <c r="R7561" s="3"/>
      <c r="S7561" s="3"/>
      <c r="T7561" s="3"/>
      <c r="U7561" s="3"/>
      <c r="V7561" s="3"/>
      <c r="W7561" s="3"/>
      <c r="X7561" s="3"/>
      <c r="Y7561" s="3"/>
      <c r="Z7561" s="3"/>
      <c r="AA7561" s="3"/>
      <c r="AB7561" s="3"/>
      <c r="AC7561" s="3"/>
      <c r="AD7561" s="3"/>
      <c r="AE7561" s="3"/>
      <c r="AF7561" s="3"/>
      <c r="AG7561" s="3"/>
      <c r="AH7561" s="3"/>
      <c r="AI7561" s="3"/>
      <c r="AJ7561" s="3"/>
      <c r="AK7561" s="3"/>
      <c r="AL7561" s="3"/>
      <c r="AM7561" s="3"/>
      <c r="AN7561" s="3"/>
      <c r="AO7561" s="3"/>
      <c r="AP7561" s="3"/>
      <c r="AQ7561" s="3"/>
      <c r="AR7561" s="3"/>
      <c r="AS7561" s="3"/>
      <c r="AT7561" s="3"/>
      <c r="AU7561" s="3"/>
      <c r="AV7561" s="3"/>
      <c r="AW7561" s="3"/>
      <c r="AX7561" s="3"/>
      <c r="AY7561" s="3"/>
      <c r="AZ7561" s="3"/>
      <c r="BA7561" s="3"/>
      <c r="BB7561" s="3"/>
      <c r="BC7561" s="3"/>
      <c r="BD7561" s="3"/>
      <c r="BE7561" s="3"/>
      <c r="BF7561" s="3"/>
      <c r="BG7561" s="3"/>
      <c r="BH7561" s="3"/>
      <c r="BI7561" s="3"/>
      <c r="BJ7561" s="3"/>
      <c r="BK7561" s="3"/>
      <c r="BL7561" s="3"/>
      <c r="BM7561" s="3"/>
      <c r="BN7561" s="3"/>
      <c r="BO7561" s="3"/>
    </row>
    <row r="7562" spans="6:67" x14ac:dyDescent="0.35">
      <c r="F7562" s="3"/>
      <c r="G7562" s="3"/>
      <c r="H7562" s="3"/>
      <c r="I7562" s="3"/>
      <c r="J7562" s="3"/>
      <c r="K7562" s="3"/>
      <c r="L7562" s="3"/>
      <c r="M7562" s="3"/>
      <c r="N7562" s="3"/>
      <c r="O7562" s="3"/>
      <c r="P7562" s="3"/>
      <c r="Q7562" s="3"/>
      <c r="R7562" s="3"/>
      <c r="S7562" s="3"/>
      <c r="T7562" s="3"/>
      <c r="U7562" s="3"/>
      <c r="V7562" s="3"/>
      <c r="W7562" s="3"/>
      <c r="X7562" s="3"/>
      <c r="Y7562" s="3"/>
      <c r="Z7562" s="3"/>
      <c r="AA7562" s="3"/>
      <c r="AB7562" s="3"/>
      <c r="AC7562" s="3"/>
      <c r="AD7562" s="3"/>
      <c r="AE7562" s="3"/>
      <c r="AF7562" s="3"/>
      <c r="AG7562" s="3"/>
      <c r="AH7562" s="3"/>
      <c r="AI7562" s="3"/>
      <c r="AJ7562" s="3"/>
      <c r="AK7562" s="3"/>
      <c r="AL7562" s="3"/>
      <c r="AM7562" s="3"/>
      <c r="AN7562" s="3"/>
      <c r="AO7562" s="3"/>
      <c r="AP7562" s="3"/>
      <c r="AQ7562" s="3"/>
      <c r="AR7562" s="3"/>
      <c r="AS7562" s="3"/>
      <c r="AT7562" s="3"/>
      <c r="AU7562" s="3"/>
      <c r="AV7562" s="3"/>
      <c r="AW7562" s="3"/>
      <c r="AX7562" s="3"/>
      <c r="AY7562" s="3"/>
      <c r="AZ7562" s="3"/>
      <c r="BA7562" s="3"/>
      <c r="BB7562" s="3"/>
      <c r="BC7562" s="3"/>
      <c r="BD7562" s="3"/>
      <c r="BE7562" s="3"/>
      <c r="BF7562" s="3"/>
      <c r="BG7562" s="3"/>
      <c r="BH7562" s="3"/>
      <c r="BI7562" s="3"/>
      <c r="BJ7562" s="3"/>
      <c r="BK7562" s="3"/>
      <c r="BL7562" s="3"/>
      <c r="BM7562" s="3"/>
      <c r="BN7562" s="3"/>
      <c r="BO7562" s="3"/>
    </row>
    <row r="7563" spans="6:67" x14ac:dyDescent="0.35">
      <c r="F7563" s="3"/>
      <c r="G7563" s="3"/>
      <c r="H7563" s="3"/>
      <c r="I7563" s="3"/>
      <c r="J7563" s="3"/>
      <c r="K7563" s="3"/>
      <c r="L7563" s="3"/>
      <c r="M7563" s="3"/>
      <c r="N7563" s="3"/>
      <c r="O7563" s="3"/>
      <c r="P7563" s="3"/>
      <c r="Q7563" s="3"/>
      <c r="R7563" s="3"/>
      <c r="S7563" s="3"/>
      <c r="T7563" s="3"/>
      <c r="U7563" s="3"/>
      <c r="V7563" s="3"/>
      <c r="W7563" s="3"/>
      <c r="X7563" s="3"/>
      <c r="Y7563" s="3"/>
      <c r="Z7563" s="3"/>
      <c r="AA7563" s="3"/>
      <c r="AB7563" s="3"/>
      <c r="AC7563" s="3"/>
      <c r="AD7563" s="3"/>
      <c r="AE7563" s="3"/>
      <c r="AF7563" s="3"/>
      <c r="AG7563" s="3"/>
      <c r="AH7563" s="3"/>
      <c r="AI7563" s="3"/>
      <c r="AJ7563" s="3"/>
      <c r="AK7563" s="3"/>
      <c r="AL7563" s="3"/>
      <c r="AM7563" s="3"/>
      <c r="AN7563" s="3"/>
      <c r="AO7563" s="3"/>
      <c r="AP7563" s="3"/>
      <c r="AQ7563" s="3"/>
      <c r="AR7563" s="3"/>
      <c r="AS7563" s="3"/>
      <c r="AT7563" s="3"/>
      <c r="AU7563" s="3"/>
      <c r="AV7563" s="3"/>
      <c r="AW7563" s="3"/>
      <c r="AX7563" s="3"/>
      <c r="AY7563" s="3"/>
      <c r="AZ7563" s="3"/>
      <c r="BA7563" s="3"/>
      <c r="BB7563" s="3"/>
      <c r="BC7563" s="3"/>
      <c r="BD7563" s="3"/>
      <c r="BE7563" s="3"/>
      <c r="BF7563" s="3"/>
      <c r="BG7563" s="3"/>
      <c r="BH7563" s="3"/>
      <c r="BI7563" s="3"/>
      <c r="BJ7563" s="3"/>
      <c r="BK7563" s="3"/>
      <c r="BL7563" s="3"/>
      <c r="BM7563" s="3"/>
      <c r="BN7563" s="3"/>
      <c r="BO7563" s="3"/>
    </row>
    <row r="7564" spans="6:67" x14ac:dyDescent="0.35">
      <c r="F7564" s="3"/>
      <c r="G7564" s="3"/>
      <c r="H7564" s="3"/>
      <c r="I7564" s="3"/>
      <c r="J7564" s="3"/>
      <c r="K7564" s="3"/>
      <c r="L7564" s="3"/>
      <c r="M7564" s="3"/>
      <c r="N7564" s="3"/>
      <c r="O7564" s="3"/>
      <c r="P7564" s="3"/>
      <c r="Q7564" s="3"/>
      <c r="R7564" s="3"/>
      <c r="S7564" s="3"/>
      <c r="T7564" s="3"/>
      <c r="U7564" s="3"/>
      <c r="V7564" s="3"/>
      <c r="W7564" s="3"/>
      <c r="X7564" s="3"/>
      <c r="Y7564" s="3"/>
      <c r="Z7564" s="3"/>
      <c r="AA7564" s="3"/>
      <c r="AB7564" s="3"/>
      <c r="AC7564" s="3"/>
      <c r="AD7564" s="3"/>
      <c r="AE7564" s="3"/>
      <c r="AF7564" s="3"/>
      <c r="AG7564" s="3"/>
      <c r="AH7564" s="3"/>
      <c r="AI7564" s="3"/>
      <c r="AJ7564" s="3"/>
      <c r="AK7564" s="3"/>
      <c r="AL7564" s="3"/>
      <c r="AM7564" s="3"/>
      <c r="AN7564" s="3"/>
      <c r="AO7564" s="3"/>
      <c r="AP7564" s="3"/>
      <c r="AQ7564" s="3"/>
      <c r="AR7564" s="3"/>
      <c r="AS7564" s="3"/>
      <c r="AT7564" s="3"/>
      <c r="AU7564" s="3"/>
      <c r="AV7564" s="3"/>
      <c r="AW7564" s="3"/>
      <c r="AX7564" s="3"/>
      <c r="AY7564" s="3"/>
      <c r="AZ7564" s="3"/>
      <c r="BA7564" s="3"/>
      <c r="BB7564" s="3"/>
      <c r="BC7564" s="3"/>
      <c r="BD7564" s="3"/>
      <c r="BE7564" s="3"/>
      <c r="BF7564" s="3"/>
      <c r="BG7564" s="3"/>
      <c r="BH7564" s="3"/>
      <c r="BI7564" s="3"/>
      <c r="BJ7564" s="3"/>
      <c r="BK7564" s="3"/>
      <c r="BL7564" s="3"/>
      <c r="BM7564" s="3"/>
      <c r="BN7564" s="3"/>
      <c r="BO7564" s="3"/>
    </row>
    <row r="7565" spans="6:67" x14ac:dyDescent="0.35">
      <c r="F7565" s="3"/>
      <c r="G7565" s="3"/>
      <c r="H7565" s="3"/>
      <c r="I7565" s="3"/>
      <c r="J7565" s="3"/>
      <c r="K7565" s="3"/>
      <c r="L7565" s="3"/>
      <c r="M7565" s="3"/>
      <c r="N7565" s="3"/>
      <c r="O7565" s="3"/>
      <c r="P7565" s="3"/>
      <c r="Q7565" s="3"/>
      <c r="R7565" s="3"/>
      <c r="S7565" s="3"/>
      <c r="T7565" s="3"/>
      <c r="U7565" s="3"/>
      <c r="V7565" s="3"/>
      <c r="W7565" s="3"/>
      <c r="X7565" s="3"/>
      <c r="Y7565" s="3"/>
      <c r="Z7565" s="3"/>
      <c r="AA7565" s="3"/>
      <c r="AB7565" s="3"/>
      <c r="AC7565" s="3"/>
      <c r="AD7565" s="3"/>
      <c r="AE7565" s="3"/>
      <c r="AF7565" s="3"/>
      <c r="AG7565" s="3"/>
      <c r="AH7565" s="3"/>
      <c r="AI7565" s="3"/>
      <c r="AJ7565" s="3"/>
      <c r="AK7565" s="3"/>
      <c r="AL7565" s="3"/>
      <c r="AM7565" s="3"/>
      <c r="AN7565" s="3"/>
      <c r="AO7565" s="3"/>
      <c r="AP7565" s="3"/>
      <c r="AQ7565" s="3"/>
      <c r="AR7565" s="3"/>
      <c r="AS7565" s="3"/>
      <c r="AT7565" s="3"/>
      <c r="AU7565" s="3"/>
      <c r="AV7565" s="3"/>
      <c r="AW7565" s="3"/>
      <c r="AX7565" s="3"/>
      <c r="AY7565" s="3"/>
      <c r="AZ7565" s="3"/>
      <c r="BA7565" s="3"/>
      <c r="BB7565" s="3"/>
      <c r="BC7565" s="3"/>
      <c r="BD7565" s="3"/>
      <c r="BE7565" s="3"/>
      <c r="BF7565" s="3"/>
      <c r="BG7565" s="3"/>
      <c r="BH7565" s="3"/>
      <c r="BI7565" s="3"/>
      <c r="BJ7565" s="3"/>
      <c r="BK7565" s="3"/>
      <c r="BL7565" s="3"/>
      <c r="BM7565" s="3"/>
      <c r="BN7565" s="3"/>
      <c r="BO7565" s="3"/>
    </row>
    <row r="7566" spans="6:67" x14ac:dyDescent="0.35">
      <c r="F7566" s="3"/>
      <c r="G7566" s="3"/>
      <c r="H7566" s="3"/>
      <c r="I7566" s="3"/>
      <c r="J7566" s="3"/>
      <c r="K7566" s="3"/>
      <c r="L7566" s="3"/>
      <c r="M7566" s="3"/>
      <c r="N7566" s="3"/>
      <c r="O7566" s="3"/>
      <c r="P7566" s="3"/>
      <c r="Q7566" s="3"/>
      <c r="R7566" s="3"/>
      <c r="S7566" s="3"/>
      <c r="T7566" s="3"/>
      <c r="U7566" s="3"/>
      <c r="V7566" s="3"/>
      <c r="W7566" s="3"/>
      <c r="X7566" s="3"/>
      <c r="Y7566" s="3"/>
      <c r="Z7566" s="3"/>
      <c r="AA7566" s="3"/>
      <c r="AB7566" s="3"/>
      <c r="AC7566" s="3"/>
      <c r="AD7566" s="3"/>
      <c r="AE7566" s="3"/>
      <c r="AF7566" s="3"/>
      <c r="AG7566" s="3"/>
      <c r="AH7566" s="3"/>
      <c r="AI7566" s="3"/>
      <c r="AJ7566" s="3"/>
      <c r="AK7566" s="3"/>
      <c r="AL7566" s="3"/>
      <c r="AM7566" s="3"/>
      <c r="AN7566" s="3"/>
      <c r="AO7566" s="3"/>
      <c r="AP7566" s="3"/>
      <c r="AQ7566" s="3"/>
      <c r="AR7566" s="3"/>
      <c r="AS7566" s="3"/>
      <c r="AT7566" s="3"/>
      <c r="AU7566" s="3"/>
      <c r="AV7566" s="3"/>
      <c r="AW7566" s="3"/>
      <c r="AX7566" s="3"/>
      <c r="AY7566" s="3"/>
      <c r="AZ7566" s="3"/>
      <c r="BA7566" s="3"/>
      <c r="BB7566" s="3"/>
      <c r="BC7566" s="3"/>
      <c r="BD7566" s="3"/>
      <c r="BE7566" s="3"/>
      <c r="BF7566" s="3"/>
      <c r="BG7566" s="3"/>
      <c r="BH7566" s="3"/>
      <c r="BI7566" s="3"/>
      <c r="BJ7566" s="3"/>
      <c r="BK7566" s="3"/>
      <c r="BL7566" s="3"/>
      <c r="BM7566" s="3"/>
      <c r="BN7566" s="3"/>
      <c r="BO7566" s="3"/>
    </row>
    <row r="7567" spans="6:67" x14ac:dyDescent="0.35">
      <c r="F7567" s="3"/>
      <c r="G7567" s="3"/>
      <c r="H7567" s="3"/>
      <c r="I7567" s="3"/>
      <c r="J7567" s="3"/>
      <c r="K7567" s="3"/>
      <c r="L7567" s="3"/>
      <c r="M7567" s="3"/>
      <c r="N7567" s="3"/>
      <c r="O7567" s="3"/>
      <c r="P7567" s="3"/>
      <c r="Q7567" s="3"/>
      <c r="R7567" s="3"/>
      <c r="S7567" s="3"/>
      <c r="T7567" s="3"/>
      <c r="U7567" s="3"/>
      <c r="V7567" s="3"/>
      <c r="W7567" s="3"/>
      <c r="X7567" s="3"/>
      <c r="Y7567" s="3"/>
      <c r="Z7567" s="3"/>
      <c r="AA7567" s="3"/>
      <c r="AB7567" s="3"/>
      <c r="AC7567" s="3"/>
      <c r="AD7567" s="3"/>
      <c r="AE7567" s="3"/>
      <c r="AF7567" s="3"/>
      <c r="AG7567" s="3"/>
      <c r="AH7567" s="3"/>
      <c r="AI7567" s="3"/>
      <c r="AJ7567" s="3"/>
      <c r="AK7567" s="3"/>
      <c r="AL7567" s="3"/>
      <c r="AM7567" s="3"/>
      <c r="AN7567" s="3"/>
      <c r="AO7567" s="3"/>
      <c r="AP7567" s="3"/>
      <c r="AQ7567" s="3"/>
      <c r="AR7567" s="3"/>
      <c r="AS7567" s="3"/>
      <c r="AT7567" s="3"/>
      <c r="AU7567" s="3"/>
      <c r="AV7567" s="3"/>
      <c r="AW7567" s="3"/>
      <c r="AX7567" s="3"/>
      <c r="AY7567" s="3"/>
      <c r="AZ7567" s="3"/>
      <c r="BA7567" s="3"/>
      <c r="BB7567" s="3"/>
      <c r="BC7567" s="3"/>
      <c r="BD7567" s="3"/>
      <c r="BE7567" s="3"/>
      <c r="BF7567" s="3"/>
      <c r="BG7567" s="3"/>
      <c r="BH7567" s="3"/>
      <c r="BI7567" s="3"/>
      <c r="BJ7567" s="3"/>
      <c r="BK7567" s="3"/>
      <c r="BL7567" s="3"/>
      <c r="BM7567" s="3"/>
      <c r="BN7567" s="3"/>
      <c r="BO7567" s="3"/>
    </row>
    <row r="7568" spans="6:67" x14ac:dyDescent="0.35">
      <c r="F7568" s="3"/>
      <c r="G7568" s="3"/>
      <c r="H7568" s="3"/>
      <c r="I7568" s="3"/>
      <c r="J7568" s="3"/>
      <c r="K7568" s="3"/>
      <c r="L7568" s="3"/>
      <c r="M7568" s="3"/>
      <c r="N7568" s="3"/>
      <c r="O7568" s="3"/>
      <c r="P7568" s="3"/>
      <c r="Q7568" s="3"/>
      <c r="R7568" s="3"/>
      <c r="S7568" s="3"/>
      <c r="T7568" s="3"/>
      <c r="U7568" s="3"/>
      <c r="V7568" s="3"/>
      <c r="W7568" s="3"/>
      <c r="X7568" s="3"/>
      <c r="Y7568" s="3"/>
      <c r="Z7568" s="3"/>
      <c r="AA7568" s="3"/>
      <c r="AB7568" s="3"/>
      <c r="AC7568" s="3"/>
      <c r="AD7568" s="3"/>
      <c r="AE7568" s="3"/>
      <c r="AF7568" s="3"/>
      <c r="AG7568" s="3"/>
      <c r="AH7568" s="3"/>
      <c r="AI7568" s="3"/>
      <c r="AJ7568" s="3"/>
      <c r="AK7568" s="3"/>
      <c r="AL7568" s="3"/>
      <c r="AM7568" s="3"/>
      <c r="AN7568" s="3"/>
      <c r="AO7568" s="3"/>
      <c r="AP7568" s="3"/>
      <c r="AQ7568" s="3"/>
      <c r="AR7568" s="3"/>
      <c r="AS7568" s="3"/>
      <c r="AT7568" s="3"/>
      <c r="AU7568" s="3"/>
      <c r="AV7568" s="3"/>
      <c r="AW7568" s="3"/>
      <c r="AX7568" s="3"/>
      <c r="AY7568" s="3"/>
      <c r="AZ7568" s="3"/>
      <c r="BA7568" s="3"/>
      <c r="BB7568" s="3"/>
      <c r="BC7568" s="3"/>
      <c r="BD7568" s="3"/>
      <c r="BE7568" s="3"/>
      <c r="BF7568" s="3"/>
      <c r="BG7568" s="3"/>
      <c r="BH7568" s="3"/>
      <c r="BI7568" s="3"/>
      <c r="BJ7568" s="3"/>
      <c r="BK7568" s="3"/>
      <c r="BL7568" s="3"/>
      <c r="BM7568" s="3"/>
      <c r="BN7568" s="3"/>
      <c r="BO7568" s="3"/>
    </row>
    <row r="7569" spans="6:67" x14ac:dyDescent="0.35">
      <c r="F7569" s="3"/>
      <c r="G7569" s="3"/>
      <c r="H7569" s="3"/>
      <c r="I7569" s="3"/>
      <c r="J7569" s="3"/>
      <c r="K7569" s="3"/>
      <c r="L7569" s="3"/>
      <c r="M7569" s="3"/>
      <c r="N7569" s="3"/>
      <c r="O7569" s="3"/>
      <c r="P7569" s="3"/>
      <c r="Q7569" s="3"/>
      <c r="R7569" s="3"/>
      <c r="S7569" s="3"/>
      <c r="T7569" s="3"/>
      <c r="U7569" s="3"/>
      <c r="V7569" s="3"/>
      <c r="W7569" s="3"/>
      <c r="X7569" s="3"/>
      <c r="Y7569" s="3"/>
      <c r="Z7569" s="3"/>
      <c r="AA7569" s="3"/>
      <c r="AB7569" s="3"/>
      <c r="AC7569" s="3"/>
      <c r="AD7569" s="3"/>
      <c r="AE7569" s="3"/>
      <c r="AF7569" s="3"/>
      <c r="AG7569" s="3"/>
      <c r="AH7569" s="3"/>
      <c r="AI7569" s="3"/>
      <c r="AJ7569" s="3"/>
      <c r="AK7569" s="3"/>
      <c r="AL7569" s="3"/>
      <c r="AM7569" s="3"/>
      <c r="AN7569" s="3"/>
      <c r="AO7569" s="3"/>
      <c r="AP7569" s="3"/>
      <c r="AQ7569" s="3"/>
      <c r="AR7569" s="3"/>
      <c r="AS7569" s="3"/>
      <c r="AT7569" s="3"/>
      <c r="AU7569" s="3"/>
      <c r="AV7569" s="3"/>
      <c r="AW7569" s="3"/>
      <c r="AX7569" s="3"/>
      <c r="AY7569" s="3"/>
      <c r="AZ7569" s="3"/>
      <c r="BA7569" s="3"/>
      <c r="BB7569" s="3"/>
      <c r="BC7569" s="3"/>
      <c r="BD7569" s="3"/>
      <c r="BE7569" s="3"/>
      <c r="BF7569" s="3"/>
      <c r="BG7569" s="3"/>
      <c r="BH7569" s="3"/>
      <c r="BI7569" s="3"/>
      <c r="BJ7569" s="3"/>
      <c r="BK7569" s="3"/>
      <c r="BL7569" s="3"/>
      <c r="BM7569" s="3"/>
      <c r="BN7569" s="3"/>
      <c r="BO7569" s="3"/>
    </row>
    <row r="7570" spans="6:67" x14ac:dyDescent="0.35">
      <c r="F7570" s="3"/>
      <c r="G7570" s="3"/>
      <c r="H7570" s="3"/>
      <c r="I7570" s="3"/>
      <c r="J7570" s="3"/>
      <c r="K7570" s="3"/>
      <c r="L7570" s="3"/>
      <c r="M7570" s="3"/>
      <c r="N7570" s="3"/>
      <c r="O7570" s="3"/>
      <c r="P7570" s="3"/>
      <c r="Q7570" s="3"/>
      <c r="R7570" s="3"/>
      <c r="S7570" s="3"/>
      <c r="T7570" s="3"/>
      <c r="U7570" s="3"/>
      <c r="V7570" s="3"/>
      <c r="W7570" s="3"/>
      <c r="X7570" s="3"/>
      <c r="Y7570" s="3"/>
      <c r="Z7570" s="3"/>
      <c r="AA7570" s="3"/>
      <c r="AB7570" s="3"/>
      <c r="AC7570" s="3"/>
      <c r="AD7570" s="3"/>
      <c r="AE7570" s="3"/>
      <c r="AF7570" s="3"/>
      <c r="AG7570" s="3"/>
      <c r="AH7570" s="3"/>
      <c r="AI7570" s="3"/>
      <c r="AJ7570" s="3"/>
      <c r="AK7570" s="3"/>
      <c r="AL7570" s="3"/>
      <c r="AM7570" s="3"/>
      <c r="AN7570" s="3"/>
      <c r="AO7570" s="3"/>
      <c r="AP7570" s="3"/>
      <c r="AQ7570" s="3"/>
      <c r="AR7570" s="3"/>
      <c r="AS7570" s="3"/>
      <c r="AT7570" s="3"/>
      <c r="AU7570" s="3"/>
      <c r="AV7570" s="3"/>
      <c r="AW7570" s="3"/>
      <c r="AX7570" s="3"/>
      <c r="AY7570" s="3"/>
      <c r="AZ7570" s="3"/>
      <c r="BA7570" s="3"/>
      <c r="BB7570" s="3"/>
      <c r="BC7570" s="3"/>
      <c r="BD7570" s="3"/>
      <c r="BE7570" s="3"/>
      <c r="BF7570" s="3"/>
      <c r="BG7570" s="3"/>
      <c r="BH7570" s="3"/>
      <c r="BI7570" s="3"/>
      <c r="BJ7570" s="3"/>
      <c r="BK7570" s="3"/>
      <c r="BL7570" s="3"/>
      <c r="BM7570" s="3"/>
      <c r="BN7570" s="3"/>
      <c r="BO7570" s="3"/>
    </row>
    <row r="7571" spans="6:67" x14ac:dyDescent="0.35">
      <c r="F7571" s="3"/>
      <c r="G7571" s="3"/>
      <c r="H7571" s="3"/>
      <c r="I7571" s="3"/>
      <c r="J7571" s="3"/>
      <c r="K7571" s="3"/>
      <c r="L7571" s="3"/>
      <c r="M7571" s="3"/>
      <c r="N7571" s="3"/>
      <c r="O7571" s="3"/>
      <c r="P7571" s="3"/>
      <c r="Q7571" s="3"/>
      <c r="R7571" s="3"/>
      <c r="S7571" s="3"/>
      <c r="T7571" s="3"/>
      <c r="U7571" s="3"/>
      <c r="V7571" s="3"/>
      <c r="W7571" s="3"/>
      <c r="X7571" s="3"/>
      <c r="Y7571" s="3"/>
      <c r="Z7571" s="3"/>
      <c r="AA7571" s="3"/>
      <c r="AB7571" s="3"/>
      <c r="AC7571" s="3"/>
      <c r="AD7571" s="3"/>
      <c r="AE7571" s="3"/>
      <c r="AF7571" s="3"/>
      <c r="AG7571" s="3"/>
      <c r="AH7571" s="3"/>
      <c r="AI7571" s="3"/>
      <c r="AJ7571" s="3"/>
      <c r="AK7571" s="3"/>
      <c r="AL7571" s="3"/>
      <c r="AM7571" s="3"/>
      <c r="AN7571" s="3"/>
      <c r="AO7571" s="3"/>
      <c r="AP7571" s="3"/>
      <c r="AQ7571" s="3"/>
      <c r="AR7571" s="3"/>
      <c r="AS7571" s="3"/>
      <c r="AT7571" s="3"/>
      <c r="AU7571" s="3"/>
      <c r="AV7571" s="3"/>
      <c r="AW7571" s="3"/>
      <c r="AX7571" s="3"/>
      <c r="AY7571" s="3"/>
      <c r="AZ7571" s="3"/>
      <c r="BA7571" s="3"/>
      <c r="BB7571" s="3"/>
      <c r="BC7571" s="3"/>
      <c r="BD7571" s="3"/>
      <c r="BE7571" s="3"/>
      <c r="BF7571" s="3"/>
      <c r="BG7571" s="3"/>
      <c r="BH7571" s="3"/>
      <c r="BI7571" s="3"/>
      <c r="BJ7571" s="3"/>
      <c r="BK7571" s="3"/>
      <c r="BL7571" s="3"/>
      <c r="BM7571" s="3"/>
      <c r="BN7571" s="3"/>
      <c r="BO7571" s="3"/>
    </row>
    <row r="7572" spans="6:67" x14ac:dyDescent="0.35">
      <c r="F7572" s="3"/>
      <c r="G7572" s="3"/>
      <c r="H7572" s="3"/>
      <c r="I7572" s="3"/>
      <c r="J7572" s="3"/>
      <c r="K7572" s="3"/>
      <c r="L7572" s="3"/>
      <c r="M7572" s="3"/>
      <c r="N7572" s="3"/>
      <c r="O7572" s="3"/>
      <c r="P7572" s="3"/>
      <c r="Q7572" s="3"/>
      <c r="R7572" s="3"/>
      <c r="S7572" s="3"/>
      <c r="T7572" s="3"/>
      <c r="U7572" s="3"/>
      <c r="V7572" s="3"/>
      <c r="W7572" s="3"/>
      <c r="X7572" s="3"/>
      <c r="Y7572" s="3"/>
      <c r="Z7572" s="3"/>
      <c r="AA7572" s="3"/>
      <c r="AB7572" s="3"/>
      <c r="AC7572" s="3"/>
      <c r="AD7572" s="3"/>
      <c r="AE7572" s="3"/>
      <c r="AF7572" s="3"/>
      <c r="AG7572" s="3"/>
      <c r="AH7572" s="3"/>
      <c r="AI7572" s="3"/>
      <c r="AJ7572" s="3"/>
      <c r="AK7572" s="3"/>
      <c r="AL7572" s="3"/>
      <c r="AM7572" s="3"/>
      <c r="AN7572" s="3"/>
      <c r="AO7572" s="3"/>
      <c r="AP7572" s="3"/>
      <c r="AQ7572" s="3"/>
      <c r="AR7572" s="3"/>
      <c r="AS7572" s="3"/>
      <c r="AT7572" s="3"/>
      <c r="AU7572" s="3"/>
      <c r="AV7572" s="3"/>
      <c r="AW7572" s="3"/>
      <c r="AX7572" s="3"/>
      <c r="AY7572" s="3"/>
      <c r="AZ7572" s="3"/>
      <c r="BA7572" s="3"/>
      <c r="BB7572" s="3"/>
      <c r="BC7572" s="3"/>
      <c r="BD7572" s="3"/>
      <c r="BE7572" s="3"/>
      <c r="BF7572" s="3"/>
      <c r="BG7572" s="3"/>
      <c r="BH7572" s="3"/>
      <c r="BI7572" s="3"/>
      <c r="BJ7572" s="3"/>
      <c r="BK7572" s="3"/>
      <c r="BL7572" s="3"/>
      <c r="BM7572" s="3"/>
      <c r="BN7572" s="3"/>
      <c r="BO7572" s="3"/>
    </row>
    <row r="7573" spans="6:67" x14ac:dyDescent="0.35">
      <c r="F7573" s="3"/>
      <c r="G7573" s="3"/>
      <c r="H7573" s="3"/>
      <c r="I7573" s="3"/>
      <c r="J7573" s="3"/>
      <c r="K7573" s="3"/>
      <c r="L7573" s="3"/>
      <c r="M7573" s="3"/>
      <c r="N7573" s="3"/>
      <c r="O7573" s="3"/>
      <c r="P7573" s="3"/>
      <c r="Q7573" s="3"/>
      <c r="R7573" s="3"/>
      <c r="S7573" s="3"/>
      <c r="T7573" s="3"/>
      <c r="U7573" s="3"/>
      <c r="V7573" s="3"/>
      <c r="W7573" s="3"/>
      <c r="X7573" s="3"/>
      <c r="Y7573" s="3"/>
      <c r="Z7573" s="3"/>
      <c r="AA7573" s="3"/>
      <c r="AB7573" s="3"/>
      <c r="AC7573" s="3"/>
      <c r="AD7573" s="3"/>
      <c r="AE7573" s="3"/>
      <c r="AF7573" s="3"/>
      <c r="AG7573" s="3"/>
      <c r="AH7573" s="3"/>
      <c r="AI7573" s="3"/>
      <c r="AJ7573" s="3"/>
      <c r="AK7573" s="3"/>
      <c r="AL7573" s="3"/>
      <c r="AM7573" s="3"/>
      <c r="AN7573" s="3"/>
      <c r="AO7573" s="3"/>
      <c r="AP7573" s="3"/>
      <c r="AQ7573" s="3"/>
      <c r="AR7573" s="3"/>
      <c r="AS7573" s="3"/>
      <c r="AT7573" s="3"/>
      <c r="AU7573" s="3"/>
      <c r="AV7573" s="3"/>
      <c r="AW7573" s="3"/>
      <c r="AX7573" s="3"/>
      <c r="AY7573" s="3"/>
      <c r="AZ7573" s="3"/>
      <c r="BA7573" s="3"/>
      <c r="BB7573" s="3"/>
      <c r="BC7573" s="3"/>
      <c r="BD7573" s="3"/>
      <c r="BE7573" s="3"/>
      <c r="BF7573" s="3"/>
      <c r="BG7573" s="3"/>
      <c r="BH7573" s="3"/>
      <c r="BI7573" s="3"/>
      <c r="BJ7573" s="3"/>
      <c r="BK7573" s="3"/>
      <c r="BL7573" s="3"/>
      <c r="BM7573" s="3"/>
      <c r="BN7573" s="3"/>
      <c r="BO7573" s="3"/>
    </row>
    <row r="7574" spans="6:67" x14ac:dyDescent="0.35">
      <c r="F7574" s="3"/>
      <c r="G7574" s="3"/>
      <c r="H7574" s="3"/>
      <c r="I7574" s="3"/>
      <c r="J7574" s="3"/>
      <c r="K7574" s="3"/>
      <c r="L7574" s="3"/>
      <c r="M7574" s="3"/>
      <c r="N7574" s="3"/>
      <c r="O7574" s="3"/>
      <c r="P7574" s="3"/>
      <c r="Q7574" s="3"/>
      <c r="R7574" s="3"/>
      <c r="S7574" s="3"/>
      <c r="T7574" s="3"/>
      <c r="U7574" s="3"/>
      <c r="V7574" s="3"/>
      <c r="W7574" s="3"/>
      <c r="X7574" s="3"/>
      <c r="Y7574" s="3"/>
      <c r="Z7574" s="3"/>
      <c r="AA7574" s="3"/>
      <c r="AB7574" s="3"/>
      <c r="AC7574" s="3"/>
      <c r="AD7574" s="3"/>
      <c r="AE7574" s="3"/>
      <c r="AF7574" s="3"/>
      <c r="AG7574" s="3"/>
      <c r="AH7574" s="3"/>
      <c r="AI7574" s="3"/>
      <c r="AJ7574" s="3"/>
      <c r="AK7574" s="3"/>
      <c r="AL7574" s="3"/>
      <c r="AM7574" s="3"/>
      <c r="AN7574" s="3"/>
      <c r="AO7574" s="3"/>
      <c r="AP7574" s="3"/>
      <c r="AQ7574" s="3"/>
      <c r="AR7574" s="3"/>
      <c r="AS7574" s="3"/>
      <c r="AT7574" s="3"/>
      <c r="AU7574" s="3"/>
      <c r="AV7574" s="3"/>
      <c r="AW7574" s="3"/>
      <c r="AX7574" s="3"/>
      <c r="AY7574" s="3"/>
      <c r="AZ7574" s="3"/>
      <c r="BA7574" s="3"/>
      <c r="BB7574" s="3"/>
      <c r="BC7574" s="3"/>
      <c r="BD7574" s="3"/>
      <c r="BE7574" s="3"/>
      <c r="BF7574" s="3"/>
      <c r="BG7574" s="3"/>
      <c r="BH7574" s="3"/>
      <c r="BI7574" s="3"/>
      <c r="BJ7574" s="3"/>
      <c r="BK7574" s="3"/>
      <c r="BL7574" s="3"/>
      <c r="BM7574" s="3"/>
      <c r="BN7574" s="3"/>
      <c r="BO7574" s="3"/>
    </row>
    <row r="7575" spans="6:67" x14ac:dyDescent="0.35">
      <c r="F7575" s="3"/>
      <c r="G7575" s="3"/>
      <c r="H7575" s="3"/>
      <c r="I7575" s="3"/>
      <c r="J7575" s="3"/>
      <c r="K7575" s="3"/>
      <c r="L7575" s="3"/>
      <c r="M7575" s="3"/>
      <c r="N7575" s="3"/>
      <c r="O7575" s="3"/>
      <c r="P7575" s="3"/>
      <c r="Q7575" s="3"/>
      <c r="R7575" s="3"/>
      <c r="S7575" s="3"/>
      <c r="T7575" s="3"/>
      <c r="U7575" s="3"/>
      <c r="V7575" s="3"/>
      <c r="W7575" s="3"/>
      <c r="X7575" s="3"/>
      <c r="Y7575" s="3"/>
      <c r="Z7575" s="3"/>
      <c r="AA7575" s="3"/>
      <c r="AB7575" s="3"/>
      <c r="AC7575" s="3"/>
      <c r="AD7575" s="3"/>
      <c r="AE7575" s="3"/>
      <c r="AF7575" s="3"/>
      <c r="AG7575" s="3"/>
      <c r="AH7575" s="3"/>
      <c r="AI7575" s="3"/>
      <c r="AJ7575" s="3"/>
      <c r="AK7575" s="3"/>
      <c r="AL7575" s="3"/>
      <c r="AM7575" s="3"/>
      <c r="AN7575" s="3"/>
      <c r="AO7575" s="3"/>
      <c r="AP7575" s="3"/>
      <c r="AQ7575" s="3"/>
      <c r="AR7575" s="3"/>
      <c r="AS7575" s="3"/>
      <c r="AT7575" s="3"/>
      <c r="AU7575" s="3"/>
      <c r="AV7575" s="3"/>
      <c r="AW7575" s="3"/>
      <c r="AX7575" s="3"/>
      <c r="AY7575" s="3"/>
      <c r="AZ7575" s="3"/>
      <c r="BA7575" s="3"/>
      <c r="BB7575" s="3"/>
      <c r="BC7575" s="3"/>
      <c r="BD7575" s="3"/>
      <c r="BE7575" s="3"/>
      <c r="BF7575" s="3"/>
      <c r="BG7575" s="3"/>
      <c r="BH7575" s="3"/>
      <c r="BI7575" s="3"/>
      <c r="BJ7575" s="3"/>
      <c r="BK7575" s="3"/>
      <c r="BL7575" s="3"/>
      <c r="BM7575" s="3"/>
      <c r="BN7575" s="3"/>
      <c r="BO7575" s="3"/>
    </row>
    <row r="7576" spans="6:67" x14ac:dyDescent="0.35">
      <c r="F7576" s="3"/>
      <c r="G7576" s="3"/>
      <c r="H7576" s="3"/>
      <c r="I7576" s="3"/>
      <c r="J7576" s="3"/>
      <c r="K7576" s="3"/>
      <c r="L7576" s="3"/>
      <c r="M7576" s="3"/>
      <c r="N7576" s="3"/>
      <c r="O7576" s="3"/>
      <c r="P7576" s="3"/>
      <c r="Q7576" s="3"/>
      <c r="R7576" s="3"/>
      <c r="S7576" s="3"/>
      <c r="T7576" s="3"/>
      <c r="U7576" s="3"/>
      <c r="V7576" s="3"/>
      <c r="W7576" s="3"/>
      <c r="X7576" s="3"/>
      <c r="Y7576" s="3"/>
      <c r="Z7576" s="3"/>
      <c r="AA7576" s="3"/>
      <c r="AB7576" s="3"/>
      <c r="AC7576" s="3"/>
      <c r="AD7576" s="3"/>
      <c r="AE7576" s="3"/>
      <c r="AF7576" s="3"/>
      <c r="AG7576" s="3"/>
      <c r="AH7576" s="3"/>
      <c r="AI7576" s="3"/>
      <c r="AJ7576" s="3"/>
      <c r="AK7576" s="3"/>
      <c r="AL7576" s="3"/>
      <c r="AM7576" s="3"/>
      <c r="AN7576" s="3"/>
      <c r="AO7576" s="3"/>
      <c r="AP7576" s="3"/>
      <c r="AQ7576" s="3"/>
      <c r="AR7576" s="3"/>
      <c r="AS7576" s="3"/>
      <c r="AT7576" s="3"/>
      <c r="AU7576" s="3"/>
      <c r="AV7576" s="3"/>
      <c r="AW7576" s="3"/>
      <c r="AX7576" s="3"/>
      <c r="AY7576" s="3"/>
      <c r="AZ7576" s="3"/>
      <c r="BA7576" s="3"/>
      <c r="BB7576" s="3"/>
      <c r="BC7576" s="3"/>
      <c r="BD7576" s="3"/>
      <c r="BE7576" s="3"/>
      <c r="BF7576" s="3"/>
      <c r="BG7576" s="3"/>
      <c r="BH7576" s="3"/>
      <c r="BI7576" s="3"/>
      <c r="BJ7576" s="3"/>
      <c r="BK7576" s="3"/>
      <c r="BL7576" s="3"/>
      <c r="BM7576" s="3"/>
      <c r="BN7576" s="3"/>
      <c r="BO7576" s="3"/>
    </row>
    <row r="7577" spans="6:67" x14ac:dyDescent="0.35">
      <c r="F7577" s="3"/>
      <c r="G7577" s="3"/>
      <c r="H7577" s="3"/>
      <c r="I7577" s="3"/>
      <c r="J7577" s="3"/>
      <c r="K7577" s="3"/>
      <c r="L7577" s="3"/>
      <c r="M7577" s="3"/>
      <c r="N7577" s="3"/>
      <c r="O7577" s="3"/>
      <c r="P7577" s="3"/>
      <c r="Q7577" s="3"/>
      <c r="R7577" s="3"/>
      <c r="S7577" s="3"/>
      <c r="T7577" s="3"/>
      <c r="U7577" s="3"/>
      <c r="V7577" s="3"/>
      <c r="W7577" s="3"/>
      <c r="X7577" s="3"/>
      <c r="Y7577" s="3"/>
      <c r="Z7577" s="3"/>
      <c r="AA7577" s="3"/>
      <c r="AB7577" s="3"/>
      <c r="AC7577" s="3"/>
      <c r="AD7577" s="3"/>
      <c r="AE7577" s="3"/>
      <c r="AF7577" s="3"/>
      <c r="AG7577" s="3"/>
      <c r="AH7577" s="3"/>
      <c r="AI7577" s="3"/>
      <c r="AJ7577" s="3"/>
      <c r="AK7577" s="3"/>
      <c r="AL7577" s="3"/>
      <c r="AM7577" s="3"/>
      <c r="AN7577" s="3"/>
      <c r="AO7577" s="3"/>
      <c r="AP7577" s="3"/>
      <c r="AQ7577" s="3"/>
      <c r="AR7577" s="3"/>
      <c r="AS7577" s="3"/>
      <c r="AT7577" s="3"/>
      <c r="AU7577" s="3"/>
      <c r="AV7577" s="3"/>
      <c r="AW7577" s="3"/>
      <c r="AX7577" s="3"/>
      <c r="AY7577" s="3"/>
      <c r="AZ7577" s="3"/>
      <c r="BA7577" s="3"/>
      <c r="BB7577" s="3"/>
      <c r="BC7577" s="3"/>
      <c r="BD7577" s="3"/>
      <c r="BE7577" s="3"/>
      <c r="BF7577" s="3"/>
      <c r="BG7577" s="3"/>
      <c r="BH7577" s="3"/>
      <c r="BI7577" s="3"/>
      <c r="BJ7577" s="3"/>
      <c r="BK7577" s="3"/>
      <c r="BL7577" s="3"/>
      <c r="BM7577" s="3"/>
      <c r="BN7577" s="3"/>
      <c r="BO7577" s="3"/>
    </row>
    <row r="7578" spans="6:67" x14ac:dyDescent="0.35">
      <c r="F7578" s="3"/>
      <c r="G7578" s="3"/>
      <c r="H7578" s="3"/>
      <c r="I7578" s="3"/>
      <c r="J7578" s="3"/>
      <c r="K7578" s="3"/>
      <c r="L7578" s="3"/>
      <c r="M7578" s="3"/>
      <c r="N7578" s="3"/>
      <c r="O7578" s="3"/>
      <c r="P7578" s="3"/>
      <c r="Q7578" s="3"/>
      <c r="R7578" s="3"/>
      <c r="S7578" s="3"/>
      <c r="T7578" s="3"/>
      <c r="U7578" s="3"/>
      <c r="V7578" s="3"/>
      <c r="W7578" s="3"/>
      <c r="X7578" s="3"/>
      <c r="Y7578" s="3"/>
      <c r="Z7578" s="3"/>
      <c r="AA7578" s="3"/>
      <c r="AB7578" s="3"/>
      <c r="AC7578" s="3"/>
      <c r="AD7578" s="3"/>
      <c r="AE7578" s="3"/>
      <c r="AF7578" s="3"/>
      <c r="AG7578" s="3"/>
      <c r="AH7578" s="3"/>
      <c r="AI7578" s="3"/>
      <c r="AJ7578" s="3"/>
      <c r="AK7578" s="3"/>
      <c r="AL7578" s="3"/>
      <c r="AM7578" s="3"/>
      <c r="AN7578" s="3"/>
      <c r="AO7578" s="3"/>
      <c r="AP7578" s="3"/>
      <c r="AQ7578" s="3"/>
      <c r="AR7578" s="3"/>
      <c r="AS7578" s="3"/>
      <c r="AT7578" s="3"/>
      <c r="AU7578" s="3"/>
      <c r="AV7578" s="3"/>
      <c r="AW7578" s="3"/>
      <c r="AX7578" s="3"/>
      <c r="AY7578" s="3"/>
      <c r="AZ7578" s="3"/>
      <c r="BA7578" s="3"/>
      <c r="BB7578" s="3"/>
      <c r="BC7578" s="3"/>
      <c r="BD7578" s="3"/>
      <c r="BE7578" s="3"/>
      <c r="BF7578" s="3"/>
      <c r="BG7578" s="3"/>
      <c r="BH7578" s="3"/>
      <c r="BI7578" s="3"/>
      <c r="BJ7578" s="3"/>
      <c r="BK7578" s="3"/>
      <c r="BL7578" s="3"/>
      <c r="BM7578" s="3"/>
      <c r="BN7578" s="3"/>
      <c r="BO7578" s="3"/>
    </row>
    <row r="7579" spans="6:67" x14ac:dyDescent="0.35">
      <c r="F7579" s="3"/>
      <c r="G7579" s="3"/>
      <c r="H7579" s="3"/>
      <c r="I7579" s="3"/>
      <c r="J7579" s="3"/>
      <c r="K7579" s="3"/>
      <c r="L7579" s="3"/>
      <c r="M7579" s="3"/>
      <c r="N7579" s="3"/>
      <c r="O7579" s="3"/>
      <c r="P7579" s="3"/>
      <c r="Q7579" s="3"/>
      <c r="R7579" s="3"/>
      <c r="S7579" s="3"/>
      <c r="T7579" s="3"/>
      <c r="U7579" s="3"/>
      <c r="V7579" s="3"/>
      <c r="W7579" s="3"/>
      <c r="X7579" s="3"/>
      <c r="Y7579" s="3"/>
      <c r="Z7579" s="3"/>
      <c r="AA7579" s="3"/>
      <c r="AB7579" s="3"/>
      <c r="AC7579" s="3"/>
      <c r="AD7579" s="3"/>
      <c r="AE7579" s="3"/>
      <c r="AF7579" s="3"/>
      <c r="AG7579" s="3"/>
      <c r="AH7579" s="3"/>
      <c r="AI7579" s="3"/>
      <c r="AJ7579" s="3"/>
      <c r="AK7579" s="3"/>
      <c r="AL7579" s="3"/>
      <c r="AM7579" s="3"/>
      <c r="AN7579" s="3"/>
      <c r="AO7579" s="3"/>
      <c r="AP7579" s="3"/>
      <c r="AQ7579" s="3"/>
      <c r="AR7579" s="3"/>
      <c r="AS7579" s="3"/>
      <c r="AT7579" s="3"/>
      <c r="AU7579" s="3"/>
      <c r="AV7579" s="3"/>
      <c r="AW7579" s="3"/>
      <c r="AX7579" s="3"/>
      <c r="AY7579" s="3"/>
      <c r="AZ7579" s="3"/>
      <c r="BA7579" s="3"/>
      <c r="BB7579" s="3"/>
      <c r="BC7579" s="3"/>
      <c r="BD7579" s="3"/>
      <c r="BE7579" s="3"/>
      <c r="BF7579" s="3"/>
      <c r="BG7579" s="3"/>
      <c r="BH7579" s="3"/>
      <c r="BI7579" s="3"/>
      <c r="BJ7579" s="3"/>
      <c r="BK7579" s="3"/>
      <c r="BL7579" s="3"/>
      <c r="BM7579" s="3"/>
      <c r="BN7579" s="3"/>
      <c r="BO7579" s="3"/>
    </row>
    <row r="7580" spans="6:67" x14ac:dyDescent="0.35">
      <c r="F7580" s="3"/>
      <c r="G7580" s="3"/>
      <c r="H7580" s="3"/>
      <c r="I7580" s="3"/>
      <c r="J7580" s="3"/>
      <c r="K7580" s="3"/>
      <c r="L7580" s="3"/>
      <c r="M7580" s="3"/>
      <c r="N7580" s="3"/>
      <c r="O7580" s="3"/>
      <c r="P7580" s="3"/>
      <c r="Q7580" s="3"/>
      <c r="R7580" s="3"/>
      <c r="S7580" s="3"/>
      <c r="T7580" s="3"/>
      <c r="U7580" s="3"/>
      <c r="V7580" s="3"/>
      <c r="W7580" s="3"/>
      <c r="X7580" s="3"/>
      <c r="Y7580" s="3"/>
      <c r="Z7580" s="3"/>
      <c r="AA7580" s="3"/>
      <c r="AB7580" s="3"/>
      <c r="AC7580" s="3"/>
      <c r="AD7580" s="3"/>
      <c r="AE7580" s="3"/>
      <c r="AF7580" s="3"/>
      <c r="AG7580" s="3"/>
      <c r="AH7580" s="3"/>
      <c r="AI7580" s="3"/>
      <c r="AJ7580" s="3"/>
      <c r="AK7580" s="3"/>
      <c r="AL7580" s="3"/>
      <c r="AM7580" s="3"/>
      <c r="AN7580" s="3"/>
      <c r="AO7580" s="3"/>
      <c r="AP7580" s="3"/>
      <c r="AQ7580" s="3"/>
      <c r="AR7580" s="3"/>
      <c r="AS7580" s="3"/>
      <c r="AT7580" s="3"/>
      <c r="AU7580" s="3"/>
      <c r="AV7580" s="3"/>
      <c r="AW7580" s="3"/>
      <c r="AX7580" s="3"/>
      <c r="AY7580" s="3"/>
      <c r="AZ7580" s="3"/>
      <c r="BA7580" s="3"/>
      <c r="BB7580" s="3"/>
      <c r="BC7580" s="3"/>
      <c r="BD7580" s="3"/>
      <c r="BE7580" s="3"/>
      <c r="BF7580" s="3"/>
      <c r="BG7580" s="3"/>
      <c r="BH7580" s="3"/>
      <c r="BI7580" s="3"/>
      <c r="BJ7580" s="3"/>
      <c r="BK7580" s="3"/>
      <c r="BL7580" s="3"/>
      <c r="BM7580" s="3"/>
      <c r="BN7580" s="3"/>
      <c r="BO7580" s="3"/>
    </row>
    <row r="7581" spans="6:67" x14ac:dyDescent="0.35">
      <c r="F7581" s="3"/>
      <c r="G7581" s="3"/>
      <c r="H7581" s="3"/>
      <c r="I7581" s="3"/>
      <c r="J7581" s="3"/>
      <c r="K7581" s="3"/>
      <c r="L7581" s="3"/>
      <c r="M7581" s="3"/>
      <c r="N7581" s="3"/>
      <c r="O7581" s="3"/>
      <c r="P7581" s="3"/>
      <c r="Q7581" s="3"/>
      <c r="R7581" s="3"/>
      <c r="S7581" s="3"/>
      <c r="T7581" s="3"/>
      <c r="U7581" s="3"/>
      <c r="V7581" s="3"/>
      <c r="W7581" s="3"/>
      <c r="X7581" s="3"/>
      <c r="Y7581" s="3"/>
      <c r="Z7581" s="3"/>
      <c r="AA7581" s="3"/>
      <c r="AB7581" s="3"/>
      <c r="AC7581" s="3"/>
      <c r="AD7581" s="3"/>
      <c r="AE7581" s="3"/>
      <c r="AF7581" s="3"/>
      <c r="AG7581" s="3"/>
      <c r="AH7581" s="3"/>
      <c r="AI7581" s="3"/>
      <c r="AJ7581" s="3"/>
      <c r="AK7581" s="3"/>
      <c r="AL7581" s="3"/>
      <c r="AM7581" s="3"/>
      <c r="AN7581" s="3"/>
      <c r="AO7581" s="3"/>
      <c r="AP7581" s="3"/>
      <c r="AQ7581" s="3"/>
      <c r="AR7581" s="3"/>
      <c r="AS7581" s="3"/>
      <c r="AT7581" s="3"/>
      <c r="AU7581" s="3"/>
      <c r="AV7581" s="3"/>
      <c r="AW7581" s="3"/>
      <c r="AX7581" s="3"/>
      <c r="AY7581" s="3"/>
      <c r="AZ7581" s="3"/>
      <c r="BA7581" s="3"/>
      <c r="BB7581" s="3"/>
      <c r="BC7581" s="3"/>
      <c r="BD7581" s="3"/>
      <c r="BE7581" s="3"/>
      <c r="BF7581" s="3"/>
      <c r="BG7581" s="3"/>
      <c r="BH7581" s="3"/>
      <c r="BI7581" s="3"/>
      <c r="BJ7581" s="3"/>
      <c r="BK7581" s="3"/>
      <c r="BL7581" s="3"/>
      <c r="BM7581" s="3"/>
      <c r="BN7581" s="3"/>
      <c r="BO7581" s="3"/>
    </row>
    <row r="7582" spans="6:67" x14ac:dyDescent="0.35">
      <c r="F7582" s="3"/>
      <c r="G7582" s="3"/>
      <c r="H7582" s="3"/>
      <c r="I7582" s="3"/>
      <c r="J7582" s="3"/>
      <c r="K7582" s="3"/>
      <c r="L7582" s="3"/>
      <c r="M7582" s="3"/>
      <c r="N7582" s="3"/>
      <c r="O7582" s="3"/>
      <c r="P7582" s="3"/>
      <c r="Q7582" s="3"/>
      <c r="R7582" s="3"/>
      <c r="S7582" s="3"/>
      <c r="T7582" s="3"/>
      <c r="U7582" s="3"/>
      <c r="V7582" s="3"/>
      <c r="W7582" s="3"/>
      <c r="X7582" s="3"/>
      <c r="Y7582" s="3"/>
      <c r="Z7582" s="3"/>
      <c r="AA7582" s="3"/>
      <c r="AB7582" s="3"/>
      <c r="AC7582" s="3"/>
      <c r="AD7582" s="3"/>
      <c r="AE7582" s="3"/>
      <c r="AF7582" s="3"/>
      <c r="AG7582" s="3"/>
      <c r="AH7582" s="3"/>
      <c r="AI7582" s="3"/>
      <c r="AJ7582" s="3"/>
      <c r="AK7582" s="3"/>
      <c r="AL7582" s="3"/>
      <c r="AM7582" s="3"/>
      <c r="AN7582" s="3"/>
      <c r="AO7582" s="3"/>
      <c r="AP7582" s="3"/>
      <c r="AQ7582" s="3"/>
      <c r="AR7582" s="3"/>
      <c r="AS7582" s="3"/>
      <c r="AT7582" s="3"/>
      <c r="AU7582" s="3"/>
      <c r="AV7582" s="3"/>
      <c r="AW7582" s="3"/>
      <c r="AX7582" s="3"/>
      <c r="AY7582" s="3"/>
      <c r="AZ7582" s="3"/>
      <c r="BA7582" s="3"/>
      <c r="BB7582" s="3"/>
      <c r="BC7582" s="3"/>
      <c r="BD7582" s="3"/>
      <c r="BE7582" s="3"/>
      <c r="BF7582" s="3"/>
      <c r="BG7582" s="3"/>
      <c r="BH7582" s="3"/>
      <c r="BI7582" s="3"/>
      <c r="BJ7582" s="3"/>
      <c r="BK7582" s="3"/>
      <c r="BL7582" s="3"/>
      <c r="BM7582" s="3"/>
      <c r="BN7582" s="3"/>
      <c r="BO7582" s="3"/>
    </row>
    <row r="7583" spans="6:67" x14ac:dyDescent="0.35">
      <c r="F7583" s="3"/>
      <c r="G7583" s="3"/>
      <c r="H7583" s="3"/>
      <c r="I7583" s="3"/>
      <c r="J7583" s="3"/>
      <c r="K7583" s="3"/>
      <c r="L7583" s="3"/>
      <c r="M7583" s="3"/>
      <c r="N7583" s="3"/>
      <c r="O7583" s="3"/>
      <c r="P7583" s="3"/>
      <c r="Q7583" s="3"/>
      <c r="R7583" s="3"/>
      <c r="S7583" s="3"/>
      <c r="T7583" s="3"/>
      <c r="U7583" s="3"/>
      <c r="V7583" s="3"/>
      <c r="W7583" s="3"/>
      <c r="X7583" s="3"/>
      <c r="Y7583" s="3"/>
      <c r="Z7583" s="3"/>
      <c r="AA7583" s="3"/>
      <c r="AB7583" s="3"/>
      <c r="AC7583" s="3"/>
      <c r="AD7583" s="3"/>
      <c r="AE7583" s="3"/>
      <c r="AF7583" s="3"/>
      <c r="AG7583" s="3"/>
      <c r="AH7583" s="3"/>
      <c r="AI7583" s="3"/>
      <c r="AJ7583" s="3"/>
      <c r="AK7583" s="3"/>
      <c r="AL7583" s="3"/>
      <c r="AM7583" s="3"/>
      <c r="AN7583" s="3"/>
      <c r="AO7583" s="3"/>
      <c r="AP7583" s="3"/>
      <c r="AQ7583" s="3"/>
      <c r="AR7583" s="3"/>
      <c r="AS7583" s="3"/>
      <c r="AT7583" s="3"/>
      <c r="AU7583" s="3"/>
      <c r="AV7583" s="3"/>
      <c r="AW7583" s="3"/>
      <c r="AX7583" s="3"/>
      <c r="AY7583" s="3"/>
      <c r="AZ7583" s="3"/>
      <c r="BA7583" s="3"/>
      <c r="BB7583" s="3"/>
      <c r="BC7583" s="3"/>
      <c r="BD7583" s="3"/>
      <c r="BE7583" s="3"/>
      <c r="BF7583" s="3"/>
      <c r="BG7583" s="3"/>
      <c r="BH7583" s="3"/>
      <c r="BI7583" s="3"/>
      <c r="BJ7583" s="3"/>
      <c r="BK7583" s="3"/>
      <c r="BL7583" s="3"/>
      <c r="BM7583" s="3"/>
      <c r="BN7583" s="3"/>
      <c r="BO7583" s="3"/>
    </row>
    <row r="7584" spans="6:67" x14ac:dyDescent="0.35">
      <c r="F7584" s="3"/>
      <c r="G7584" s="3"/>
      <c r="H7584" s="3"/>
      <c r="I7584" s="3"/>
      <c r="J7584" s="3"/>
      <c r="K7584" s="3"/>
      <c r="L7584" s="3"/>
      <c r="M7584" s="3"/>
      <c r="N7584" s="3"/>
      <c r="O7584" s="3"/>
      <c r="P7584" s="3"/>
      <c r="Q7584" s="3"/>
      <c r="R7584" s="3"/>
      <c r="S7584" s="3"/>
      <c r="T7584" s="3"/>
      <c r="U7584" s="3"/>
      <c r="V7584" s="3"/>
      <c r="W7584" s="3"/>
      <c r="X7584" s="3"/>
      <c r="Y7584" s="3"/>
      <c r="Z7584" s="3"/>
      <c r="AA7584" s="3"/>
      <c r="AB7584" s="3"/>
      <c r="AC7584" s="3"/>
      <c r="AD7584" s="3"/>
      <c r="AE7584" s="3"/>
      <c r="AF7584" s="3"/>
      <c r="AG7584" s="3"/>
      <c r="AH7584" s="3"/>
      <c r="AI7584" s="3"/>
      <c r="AJ7584" s="3"/>
      <c r="AK7584" s="3"/>
      <c r="AL7584" s="3"/>
      <c r="AM7584" s="3"/>
      <c r="AN7584" s="3"/>
      <c r="AO7584" s="3"/>
      <c r="AP7584" s="3"/>
      <c r="AQ7584" s="3"/>
      <c r="AR7584" s="3"/>
      <c r="AS7584" s="3"/>
      <c r="AT7584" s="3"/>
      <c r="AU7584" s="3"/>
      <c r="AV7584" s="3"/>
      <c r="AW7584" s="3"/>
      <c r="AX7584" s="3"/>
      <c r="AY7584" s="3"/>
      <c r="AZ7584" s="3"/>
      <c r="BA7584" s="3"/>
      <c r="BB7584" s="3"/>
      <c r="BC7584" s="3"/>
      <c r="BD7584" s="3"/>
      <c r="BE7584" s="3"/>
      <c r="BF7584" s="3"/>
      <c r="BG7584" s="3"/>
      <c r="BH7584" s="3"/>
      <c r="BI7584" s="3"/>
      <c r="BJ7584" s="3"/>
      <c r="BK7584" s="3"/>
      <c r="BL7584" s="3"/>
      <c r="BM7584" s="3"/>
      <c r="BN7584" s="3"/>
      <c r="BO7584" s="3"/>
    </row>
    <row r="7585" spans="6:67" x14ac:dyDescent="0.35">
      <c r="F7585" s="3"/>
      <c r="G7585" s="3"/>
      <c r="H7585" s="3"/>
      <c r="I7585" s="3"/>
      <c r="J7585" s="3"/>
      <c r="K7585" s="3"/>
      <c r="L7585" s="3"/>
      <c r="M7585" s="3"/>
      <c r="N7585" s="3"/>
      <c r="O7585" s="3"/>
      <c r="P7585" s="3"/>
      <c r="Q7585" s="3"/>
      <c r="R7585" s="3"/>
      <c r="S7585" s="3"/>
      <c r="T7585" s="3"/>
      <c r="U7585" s="3"/>
      <c r="V7585" s="3"/>
      <c r="W7585" s="3"/>
      <c r="X7585" s="3"/>
      <c r="Y7585" s="3"/>
      <c r="Z7585" s="3"/>
      <c r="AA7585" s="3"/>
      <c r="AB7585" s="3"/>
      <c r="AC7585" s="3"/>
      <c r="AD7585" s="3"/>
      <c r="AE7585" s="3"/>
      <c r="AF7585" s="3"/>
      <c r="AG7585" s="3"/>
      <c r="AH7585" s="3"/>
      <c r="AI7585" s="3"/>
      <c r="AJ7585" s="3"/>
      <c r="AK7585" s="3"/>
      <c r="AL7585" s="3"/>
      <c r="AM7585" s="3"/>
      <c r="AN7585" s="3"/>
      <c r="AO7585" s="3"/>
      <c r="AP7585" s="3"/>
      <c r="AQ7585" s="3"/>
      <c r="AR7585" s="3"/>
      <c r="AS7585" s="3"/>
      <c r="AT7585" s="3"/>
      <c r="AU7585" s="3"/>
      <c r="AV7585" s="3"/>
      <c r="AW7585" s="3"/>
      <c r="AX7585" s="3"/>
      <c r="AY7585" s="3"/>
      <c r="AZ7585" s="3"/>
      <c r="BA7585" s="3"/>
      <c r="BB7585" s="3"/>
      <c r="BC7585" s="3"/>
      <c r="BD7585" s="3"/>
      <c r="BE7585" s="3"/>
      <c r="BF7585" s="3"/>
      <c r="BG7585" s="3"/>
      <c r="BH7585" s="3"/>
      <c r="BI7585" s="3"/>
      <c r="BJ7585" s="3"/>
      <c r="BK7585" s="3"/>
      <c r="BL7585" s="3"/>
      <c r="BM7585" s="3"/>
      <c r="BN7585" s="3"/>
      <c r="BO7585" s="3"/>
    </row>
    <row r="7586" spans="6:67" x14ac:dyDescent="0.35">
      <c r="F7586" s="3"/>
      <c r="G7586" s="3"/>
      <c r="H7586" s="3"/>
      <c r="I7586" s="3"/>
      <c r="J7586" s="3"/>
      <c r="K7586" s="3"/>
      <c r="L7586" s="3"/>
      <c r="M7586" s="3"/>
      <c r="N7586" s="3"/>
      <c r="O7586" s="3"/>
      <c r="P7586" s="3"/>
      <c r="Q7586" s="3"/>
      <c r="R7586" s="3"/>
      <c r="S7586" s="3"/>
      <c r="T7586" s="3"/>
      <c r="U7586" s="3"/>
      <c r="V7586" s="3"/>
      <c r="W7586" s="3"/>
      <c r="X7586" s="3"/>
      <c r="Y7586" s="3"/>
      <c r="Z7586" s="3"/>
      <c r="AA7586" s="3"/>
      <c r="AB7586" s="3"/>
      <c r="AC7586" s="3"/>
      <c r="AD7586" s="3"/>
      <c r="AE7586" s="3"/>
      <c r="AF7586" s="3"/>
      <c r="AG7586" s="3"/>
      <c r="AH7586" s="3"/>
      <c r="AI7586" s="3"/>
      <c r="AJ7586" s="3"/>
      <c r="AK7586" s="3"/>
      <c r="AL7586" s="3"/>
      <c r="AM7586" s="3"/>
      <c r="AN7586" s="3"/>
      <c r="AO7586" s="3"/>
      <c r="AP7586" s="3"/>
      <c r="AQ7586" s="3"/>
      <c r="AR7586" s="3"/>
      <c r="AS7586" s="3"/>
      <c r="AT7586" s="3"/>
      <c r="AU7586" s="3"/>
      <c r="AV7586" s="3"/>
      <c r="AW7586" s="3"/>
      <c r="AX7586" s="3"/>
      <c r="AY7586" s="3"/>
      <c r="AZ7586" s="3"/>
      <c r="BA7586" s="3"/>
      <c r="BB7586" s="3"/>
      <c r="BC7586" s="3"/>
      <c r="BD7586" s="3"/>
      <c r="BE7586" s="3"/>
      <c r="BF7586" s="3"/>
      <c r="BG7586" s="3"/>
      <c r="BH7586" s="3"/>
      <c r="BI7586" s="3"/>
      <c r="BJ7586" s="3"/>
      <c r="BK7586" s="3"/>
      <c r="BL7586" s="3"/>
      <c r="BM7586" s="3"/>
      <c r="BN7586" s="3"/>
      <c r="BO7586" s="3"/>
    </row>
    <row r="7587" spans="6:67" x14ac:dyDescent="0.35">
      <c r="F7587" s="3"/>
      <c r="G7587" s="3"/>
      <c r="H7587" s="3"/>
      <c r="I7587" s="3"/>
      <c r="J7587" s="3"/>
      <c r="K7587" s="3"/>
      <c r="L7587" s="3"/>
      <c r="M7587" s="3"/>
      <c r="N7587" s="3"/>
      <c r="O7587" s="3"/>
      <c r="P7587" s="3"/>
      <c r="Q7587" s="3"/>
      <c r="R7587" s="3"/>
      <c r="S7587" s="3"/>
      <c r="T7587" s="3"/>
      <c r="U7587" s="3"/>
      <c r="V7587" s="3"/>
      <c r="W7587" s="3"/>
      <c r="X7587" s="3"/>
      <c r="Y7587" s="3"/>
      <c r="Z7587" s="3"/>
      <c r="AA7587" s="3"/>
      <c r="AB7587" s="3"/>
      <c r="AC7587" s="3"/>
      <c r="AD7587" s="3"/>
      <c r="AE7587" s="3"/>
      <c r="AF7587" s="3"/>
      <c r="AG7587" s="3"/>
      <c r="AH7587" s="3"/>
      <c r="AI7587" s="3"/>
      <c r="AJ7587" s="3"/>
      <c r="AK7587" s="3"/>
      <c r="AL7587" s="3"/>
      <c r="AM7587" s="3"/>
      <c r="AN7587" s="3"/>
      <c r="AO7587" s="3"/>
      <c r="AP7587" s="3"/>
      <c r="AQ7587" s="3"/>
      <c r="AR7587" s="3"/>
      <c r="AS7587" s="3"/>
      <c r="AT7587" s="3"/>
      <c r="AU7587" s="3"/>
      <c r="AV7587" s="3"/>
      <c r="AW7587" s="3"/>
      <c r="AX7587" s="3"/>
      <c r="AY7587" s="3"/>
      <c r="AZ7587" s="3"/>
      <c r="BA7587" s="3"/>
      <c r="BB7587" s="3"/>
      <c r="BC7587" s="3"/>
      <c r="BD7587" s="3"/>
      <c r="BE7587" s="3"/>
      <c r="BF7587" s="3"/>
      <c r="BG7587" s="3"/>
      <c r="BH7587" s="3"/>
      <c r="BI7587" s="3"/>
      <c r="BJ7587" s="3"/>
      <c r="BK7587" s="3"/>
      <c r="BL7587" s="3"/>
      <c r="BM7587" s="3"/>
      <c r="BN7587" s="3"/>
      <c r="BO7587" s="3"/>
    </row>
    <row r="7588" spans="6:67" x14ac:dyDescent="0.35">
      <c r="F7588" s="3"/>
      <c r="G7588" s="3"/>
      <c r="H7588" s="3"/>
      <c r="I7588" s="3"/>
      <c r="J7588" s="3"/>
      <c r="K7588" s="3"/>
      <c r="L7588" s="3"/>
      <c r="M7588" s="3"/>
      <c r="N7588" s="3"/>
      <c r="O7588" s="3"/>
      <c r="P7588" s="3"/>
      <c r="Q7588" s="3"/>
      <c r="R7588" s="3"/>
      <c r="S7588" s="3"/>
      <c r="T7588" s="3"/>
      <c r="U7588" s="3"/>
      <c r="V7588" s="3"/>
      <c r="W7588" s="3"/>
      <c r="X7588" s="3"/>
      <c r="Y7588" s="3"/>
      <c r="Z7588" s="3"/>
      <c r="AA7588" s="3"/>
      <c r="AB7588" s="3"/>
      <c r="AC7588" s="3"/>
      <c r="AD7588" s="3"/>
      <c r="AE7588" s="3"/>
      <c r="AF7588" s="3"/>
      <c r="AG7588" s="3"/>
      <c r="AH7588" s="3"/>
      <c r="AI7588" s="3"/>
      <c r="AJ7588" s="3"/>
      <c r="AK7588" s="3"/>
      <c r="AL7588" s="3"/>
      <c r="AM7588" s="3"/>
      <c r="AN7588" s="3"/>
      <c r="AO7588" s="3"/>
      <c r="AP7588" s="3"/>
      <c r="AQ7588" s="3"/>
      <c r="AR7588" s="3"/>
      <c r="AS7588" s="3"/>
      <c r="AT7588" s="3"/>
      <c r="AU7588" s="3"/>
      <c r="AV7588" s="3"/>
      <c r="AW7588" s="3"/>
      <c r="AX7588" s="3"/>
      <c r="AY7588" s="3"/>
      <c r="AZ7588" s="3"/>
      <c r="BA7588" s="3"/>
      <c r="BB7588" s="3"/>
      <c r="BC7588" s="3"/>
      <c r="BD7588" s="3"/>
      <c r="BE7588" s="3"/>
      <c r="BF7588" s="3"/>
      <c r="BG7588" s="3"/>
      <c r="BH7588" s="3"/>
      <c r="BI7588" s="3"/>
      <c r="BJ7588" s="3"/>
      <c r="BK7588" s="3"/>
      <c r="BL7588" s="3"/>
      <c r="BM7588" s="3"/>
      <c r="BN7588" s="3"/>
      <c r="BO7588" s="3"/>
    </row>
    <row r="7589" spans="6:67" x14ac:dyDescent="0.35">
      <c r="F7589" s="3"/>
      <c r="G7589" s="3"/>
      <c r="H7589" s="3"/>
      <c r="I7589" s="3"/>
      <c r="J7589" s="3"/>
      <c r="K7589" s="3"/>
      <c r="L7589" s="3"/>
      <c r="M7589" s="3"/>
      <c r="N7589" s="3"/>
      <c r="O7589" s="3"/>
      <c r="P7589" s="3"/>
      <c r="Q7589" s="3"/>
      <c r="R7589" s="3"/>
      <c r="S7589" s="3"/>
      <c r="T7589" s="3"/>
      <c r="U7589" s="3"/>
      <c r="V7589" s="3"/>
      <c r="W7589" s="3"/>
      <c r="X7589" s="3"/>
      <c r="Y7589" s="3"/>
      <c r="Z7589" s="3"/>
      <c r="AA7589" s="3"/>
      <c r="AB7589" s="3"/>
      <c r="AC7589" s="3"/>
      <c r="AD7589" s="3"/>
      <c r="AE7589" s="3"/>
      <c r="AF7589" s="3"/>
      <c r="AG7589" s="3"/>
      <c r="AH7589" s="3"/>
      <c r="AI7589" s="3"/>
      <c r="AJ7589" s="3"/>
      <c r="AK7589" s="3"/>
      <c r="AL7589" s="3"/>
      <c r="AM7589" s="3"/>
      <c r="AN7589" s="3"/>
      <c r="AO7589" s="3"/>
      <c r="AP7589" s="3"/>
      <c r="AQ7589" s="3"/>
      <c r="AR7589" s="3"/>
      <c r="AS7589" s="3"/>
      <c r="AT7589" s="3"/>
      <c r="AU7589" s="3"/>
      <c r="AV7589" s="3"/>
      <c r="AW7589" s="3"/>
      <c r="AX7589" s="3"/>
      <c r="AY7589" s="3"/>
      <c r="AZ7589" s="3"/>
      <c r="BA7589" s="3"/>
      <c r="BB7589" s="3"/>
      <c r="BC7589" s="3"/>
      <c r="BD7589" s="3"/>
      <c r="BE7589" s="3"/>
      <c r="BF7589" s="3"/>
      <c r="BG7589" s="3"/>
      <c r="BH7589" s="3"/>
      <c r="BI7589" s="3"/>
      <c r="BJ7589" s="3"/>
      <c r="BK7589" s="3"/>
      <c r="BL7589" s="3"/>
      <c r="BM7589" s="3"/>
      <c r="BN7589" s="3"/>
      <c r="BO7589" s="3"/>
    </row>
    <row r="7590" spans="6:67" x14ac:dyDescent="0.35">
      <c r="F7590" s="3"/>
      <c r="G7590" s="3"/>
      <c r="H7590" s="3"/>
      <c r="I7590" s="3"/>
      <c r="J7590" s="3"/>
      <c r="K7590" s="3"/>
      <c r="L7590" s="3"/>
      <c r="M7590" s="3"/>
      <c r="N7590" s="3"/>
      <c r="O7590" s="3"/>
      <c r="P7590" s="3"/>
      <c r="Q7590" s="3"/>
      <c r="R7590" s="3"/>
      <c r="S7590" s="3"/>
      <c r="T7590" s="3"/>
      <c r="U7590" s="3"/>
      <c r="V7590" s="3"/>
      <c r="W7590" s="3"/>
      <c r="X7590" s="3"/>
      <c r="Y7590" s="3"/>
      <c r="Z7590" s="3"/>
      <c r="AA7590" s="3"/>
      <c r="AB7590" s="3"/>
      <c r="AC7590" s="3"/>
      <c r="AD7590" s="3"/>
      <c r="AE7590" s="3"/>
      <c r="AF7590" s="3"/>
      <c r="AG7590" s="3"/>
      <c r="AH7590" s="3"/>
      <c r="AI7590" s="3"/>
      <c r="AJ7590" s="3"/>
      <c r="AK7590" s="3"/>
      <c r="AL7590" s="3"/>
      <c r="AM7590" s="3"/>
      <c r="AN7590" s="3"/>
      <c r="AO7590" s="3"/>
      <c r="AP7590" s="3"/>
      <c r="AQ7590" s="3"/>
      <c r="AR7590" s="3"/>
      <c r="AS7590" s="3"/>
      <c r="AT7590" s="3"/>
      <c r="AU7590" s="3"/>
      <c r="AV7590" s="3"/>
      <c r="AW7590" s="3"/>
      <c r="AX7590" s="3"/>
      <c r="AY7590" s="3"/>
      <c r="AZ7590" s="3"/>
      <c r="BA7590" s="3"/>
      <c r="BB7590" s="3"/>
      <c r="BC7590" s="3"/>
      <c r="BD7590" s="3"/>
      <c r="BE7590" s="3"/>
      <c r="BF7590" s="3"/>
      <c r="BG7590" s="3"/>
      <c r="BH7590" s="3"/>
      <c r="BI7590" s="3"/>
      <c r="BJ7590" s="3"/>
      <c r="BK7590" s="3"/>
      <c r="BL7590" s="3"/>
      <c r="BM7590" s="3"/>
      <c r="BN7590" s="3"/>
      <c r="BO7590" s="3"/>
    </row>
    <row r="7591" spans="6:67" x14ac:dyDescent="0.35">
      <c r="F7591" s="3"/>
      <c r="G7591" s="3"/>
      <c r="H7591" s="3"/>
      <c r="I7591" s="3"/>
      <c r="J7591" s="3"/>
      <c r="K7591" s="3"/>
      <c r="L7591" s="3"/>
      <c r="M7591" s="3"/>
      <c r="N7591" s="3"/>
      <c r="O7591" s="3"/>
      <c r="P7591" s="3"/>
      <c r="Q7591" s="3"/>
      <c r="R7591" s="3"/>
      <c r="S7591" s="3"/>
      <c r="T7591" s="3"/>
      <c r="U7591" s="3"/>
      <c r="V7591" s="3"/>
      <c r="W7591" s="3"/>
      <c r="X7591" s="3"/>
      <c r="Y7591" s="3"/>
      <c r="Z7591" s="3"/>
      <c r="AA7591" s="3"/>
      <c r="AB7591" s="3"/>
      <c r="AC7591" s="3"/>
      <c r="AD7591" s="3"/>
      <c r="AE7591" s="3"/>
      <c r="AF7591" s="3"/>
      <c r="AG7591" s="3"/>
      <c r="AH7591" s="3"/>
      <c r="AI7591" s="3"/>
      <c r="AJ7591" s="3"/>
      <c r="AK7591" s="3"/>
      <c r="AL7591" s="3"/>
      <c r="AM7591" s="3"/>
      <c r="AN7591" s="3"/>
      <c r="AO7591" s="3"/>
      <c r="AP7591" s="3"/>
      <c r="AQ7591" s="3"/>
      <c r="AR7591" s="3"/>
      <c r="AS7591" s="3"/>
      <c r="AT7591" s="3"/>
      <c r="AU7591" s="3"/>
      <c r="AV7591" s="3"/>
      <c r="AW7591" s="3"/>
      <c r="AX7591" s="3"/>
      <c r="AY7591" s="3"/>
      <c r="AZ7591" s="3"/>
      <c r="BA7591" s="3"/>
      <c r="BB7591" s="3"/>
      <c r="BC7591" s="3"/>
      <c r="BD7591" s="3"/>
      <c r="BE7591" s="3"/>
      <c r="BF7591" s="3"/>
      <c r="BG7591" s="3"/>
      <c r="BH7591" s="3"/>
      <c r="BI7591" s="3"/>
      <c r="BJ7591" s="3"/>
      <c r="BK7591" s="3"/>
      <c r="BL7591" s="3"/>
      <c r="BM7591" s="3"/>
      <c r="BN7591" s="3"/>
      <c r="BO7591" s="3"/>
    </row>
    <row r="7592" spans="6:67" x14ac:dyDescent="0.35">
      <c r="F7592" s="3"/>
      <c r="G7592" s="3"/>
      <c r="H7592" s="3"/>
      <c r="I7592" s="3"/>
      <c r="J7592" s="3"/>
      <c r="K7592" s="3"/>
      <c r="L7592" s="3"/>
      <c r="M7592" s="3"/>
      <c r="N7592" s="3"/>
      <c r="O7592" s="3"/>
      <c r="P7592" s="3"/>
      <c r="Q7592" s="3"/>
      <c r="R7592" s="3"/>
      <c r="S7592" s="3"/>
      <c r="T7592" s="3"/>
      <c r="U7592" s="3"/>
      <c r="V7592" s="3"/>
      <c r="W7592" s="3"/>
      <c r="X7592" s="3"/>
      <c r="Y7592" s="3"/>
      <c r="Z7592" s="3"/>
      <c r="AA7592" s="3"/>
      <c r="AB7592" s="3"/>
      <c r="AC7592" s="3"/>
      <c r="AD7592" s="3"/>
      <c r="AE7592" s="3"/>
      <c r="AF7592" s="3"/>
      <c r="AG7592" s="3"/>
      <c r="AH7592" s="3"/>
      <c r="AI7592" s="3"/>
      <c r="AJ7592" s="3"/>
      <c r="AK7592" s="3"/>
      <c r="AL7592" s="3"/>
      <c r="AM7592" s="3"/>
      <c r="AN7592" s="3"/>
      <c r="AO7592" s="3"/>
      <c r="AP7592" s="3"/>
      <c r="AQ7592" s="3"/>
      <c r="AR7592" s="3"/>
      <c r="AS7592" s="3"/>
      <c r="AT7592" s="3"/>
      <c r="AU7592" s="3"/>
      <c r="AV7592" s="3"/>
      <c r="AW7592" s="3"/>
      <c r="AX7592" s="3"/>
      <c r="AY7592" s="3"/>
      <c r="AZ7592" s="3"/>
      <c r="BA7592" s="3"/>
      <c r="BB7592" s="3"/>
      <c r="BC7592" s="3"/>
      <c r="BD7592" s="3"/>
      <c r="BE7592" s="3"/>
      <c r="BF7592" s="3"/>
      <c r="BG7592" s="3"/>
      <c r="BH7592" s="3"/>
      <c r="BI7592" s="3"/>
      <c r="BJ7592" s="3"/>
      <c r="BK7592" s="3"/>
      <c r="BL7592" s="3"/>
      <c r="BM7592" s="3"/>
      <c r="BN7592" s="3"/>
      <c r="BO7592" s="3"/>
    </row>
    <row r="7593" spans="6:67" x14ac:dyDescent="0.35">
      <c r="F7593" s="3"/>
      <c r="G7593" s="3"/>
      <c r="H7593" s="3"/>
      <c r="I7593" s="3"/>
      <c r="J7593" s="3"/>
      <c r="K7593" s="3"/>
      <c r="L7593" s="3"/>
      <c r="M7593" s="3"/>
      <c r="N7593" s="3"/>
      <c r="O7593" s="3"/>
      <c r="P7593" s="3"/>
      <c r="Q7593" s="3"/>
      <c r="R7593" s="3"/>
      <c r="S7593" s="3"/>
      <c r="T7593" s="3"/>
      <c r="U7593" s="3"/>
      <c r="V7593" s="3"/>
      <c r="W7593" s="3"/>
      <c r="X7593" s="3"/>
      <c r="Y7593" s="3"/>
      <c r="Z7593" s="3"/>
      <c r="AA7593" s="3"/>
      <c r="AB7593" s="3"/>
      <c r="AC7593" s="3"/>
      <c r="AD7593" s="3"/>
      <c r="AE7593" s="3"/>
      <c r="AF7593" s="3"/>
      <c r="AG7593" s="3"/>
      <c r="AH7593" s="3"/>
      <c r="AI7593" s="3"/>
      <c r="AJ7593" s="3"/>
      <c r="AK7593" s="3"/>
      <c r="AL7593" s="3"/>
      <c r="AM7593" s="3"/>
      <c r="AN7593" s="3"/>
      <c r="AO7593" s="3"/>
      <c r="AP7593" s="3"/>
      <c r="AQ7593" s="3"/>
      <c r="AR7593" s="3"/>
      <c r="AS7593" s="3"/>
      <c r="AT7593" s="3"/>
      <c r="AU7593" s="3"/>
      <c r="AV7593" s="3"/>
      <c r="AW7593" s="3"/>
      <c r="AX7593" s="3"/>
      <c r="AY7593" s="3"/>
      <c r="AZ7593" s="3"/>
      <c r="BA7593" s="3"/>
      <c r="BB7593" s="3"/>
      <c r="BC7593" s="3"/>
      <c r="BD7593" s="3"/>
      <c r="BE7593" s="3"/>
      <c r="BF7593" s="3"/>
      <c r="BG7593" s="3"/>
      <c r="BH7593" s="3"/>
      <c r="BI7593" s="3"/>
      <c r="BJ7593" s="3"/>
      <c r="BK7593" s="3"/>
      <c r="BL7593" s="3"/>
      <c r="BM7593" s="3"/>
      <c r="BN7593" s="3"/>
      <c r="BO7593" s="3"/>
    </row>
    <row r="7594" spans="6:67" x14ac:dyDescent="0.35">
      <c r="F7594" s="3"/>
      <c r="G7594" s="3"/>
      <c r="H7594" s="3"/>
      <c r="I7594" s="3"/>
      <c r="J7594" s="3"/>
      <c r="K7594" s="3"/>
      <c r="L7594" s="3"/>
      <c r="M7594" s="3"/>
      <c r="N7594" s="3"/>
      <c r="O7594" s="3"/>
      <c r="P7594" s="3"/>
      <c r="Q7594" s="3"/>
      <c r="R7594" s="3"/>
      <c r="S7594" s="3"/>
      <c r="T7594" s="3"/>
      <c r="U7594" s="3"/>
      <c r="V7594" s="3"/>
      <c r="W7594" s="3"/>
      <c r="X7594" s="3"/>
      <c r="Y7594" s="3"/>
      <c r="Z7594" s="3"/>
      <c r="AA7594" s="3"/>
      <c r="AB7594" s="3"/>
      <c r="AC7594" s="3"/>
      <c r="AD7594" s="3"/>
      <c r="AE7594" s="3"/>
      <c r="AF7594" s="3"/>
      <c r="AG7594" s="3"/>
      <c r="AH7594" s="3"/>
      <c r="AI7594" s="3"/>
      <c r="AJ7594" s="3"/>
      <c r="AK7594" s="3"/>
      <c r="AL7594" s="3"/>
      <c r="AM7594" s="3"/>
      <c r="AN7594" s="3"/>
      <c r="AO7594" s="3"/>
      <c r="AP7594" s="3"/>
      <c r="AQ7594" s="3"/>
      <c r="AR7594" s="3"/>
      <c r="AS7594" s="3"/>
      <c r="AT7594" s="3"/>
      <c r="AU7594" s="3"/>
      <c r="AV7594" s="3"/>
      <c r="AW7594" s="3"/>
      <c r="AX7594" s="3"/>
      <c r="AY7594" s="3"/>
      <c r="AZ7594" s="3"/>
      <c r="BA7594" s="3"/>
      <c r="BB7594" s="3"/>
      <c r="BC7594" s="3"/>
      <c r="BD7594" s="3"/>
      <c r="BE7594" s="3"/>
      <c r="BF7594" s="3"/>
      <c r="BG7594" s="3"/>
      <c r="BH7594" s="3"/>
      <c r="BI7594" s="3"/>
      <c r="BJ7594" s="3"/>
      <c r="BK7594" s="3"/>
      <c r="BL7594" s="3"/>
      <c r="BM7594" s="3"/>
      <c r="BN7594" s="3"/>
      <c r="BO7594" s="3"/>
    </row>
    <row r="7595" spans="6:67" x14ac:dyDescent="0.35">
      <c r="F7595" s="3"/>
      <c r="G7595" s="3"/>
      <c r="H7595" s="3"/>
      <c r="I7595" s="3"/>
      <c r="J7595" s="3"/>
      <c r="K7595" s="3"/>
      <c r="L7595" s="3"/>
      <c r="M7595" s="3"/>
      <c r="N7595" s="3"/>
      <c r="O7595" s="3"/>
      <c r="P7595" s="3"/>
      <c r="Q7595" s="3"/>
      <c r="R7595" s="3"/>
      <c r="S7595" s="3"/>
      <c r="T7595" s="3"/>
      <c r="U7595" s="3"/>
      <c r="V7595" s="3"/>
      <c r="W7595" s="3"/>
      <c r="X7595" s="3"/>
      <c r="Y7595" s="3"/>
      <c r="Z7595" s="3"/>
      <c r="AA7595" s="3"/>
      <c r="AB7595" s="3"/>
      <c r="AC7595" s="3"/>
      <c r="AD7595" s="3"/>
      <c r="AE7595" s="3"/>
      <c r="AF7595" s="3"/>
      <c r="AG7595" s="3"/>
      <c r="AH7595" s="3"/>
      <c r="AI7595" s="3"/>
      <c r="AJ7595" s="3"/>
      <c r="AK7595" s="3"/>
      <c r="AL7595" s="3"/>
      <c r="AM7595" s="3"/>
      <c r="AN7595" s="3"/>
      <c r="AO7595" s="3"/>
      <c r="AP7595" s="3"/>
      <c r="AQ7595" s="3"/>
      <c r="AR7595" s="3"/>
      <c r="AS7595" s="3"/>
      <c r="AT7595" s="3"/>
      <c r="AU7595" s="3"/>
      <c r="AV7595" s="3"/>
      <c r="AW7595" s="3"/>
      <c r="AX7595" s="3"/>
      <c r="AY7595" s="3"/>
      <c r="AZ7595" s="3"/>
      <c r="BA7595" s="3"/>
      <c r="BB7595" s="3"/>
      <c r="BC7595" s="3"/>
      <c r="BD7595" s="3"/>
      <c r="BE7595" s="3"/>
      <c r="BF7595" s="3"/>
      <c r="BG7595" s="3"/>
      <c r="BH7595" s="3"/>
      <c r="BI7595" s="3"/>
      <c r="BJ7595" s="3"/>
      <c r="BK7595" s="3"/>
      <c r="BL7595" s="3"/>
      <c r="BM7595" s="3"/>
      <c r="BN7595" s="3"/>
      <c r="BO7595" s="3"/>
    </row>
    <row r="7596" spans="6:67" x14ac:dyDescent="0.35">
      <c r="F7596" s="3"/>
      <c r="G7596" s="3"/>
      <c r="H7596" s="3"/>
      <c r="I7596" s="3"/>
      <c r="J7596" s="3"/>
      <c r="K7596" s="3"/>
      <c r="L7596" s="3"/>
      <c r="M7596" s="3"/>
      <c r="N7596" s="3"/>
      <c r="O7596" s="3"/>
      <c r="P7596" s="3"/>
      <c r="Q7596" s="3"/>
      <c r="R7596" s="3"/>
      <c r="S7596" s="3"/>
      <c r="T7596" s="3"/>
      <c r="U7596" s="3"/>
      <c r="V7596" s="3"/>
      <c r="W7596" s="3"/>
      <c r="X7596" s="3"/>
      <c r="Y7596" s="3"/>
      <c r="Z7596" s="3"/>
      <c r="AA7596" s="3"/>
      <c r="AB7596" s="3"/>
      <c r="AC7596" s="3"/>
      <c r="AD7596" s="3"/>
      <c r="AE7596" s="3"/>
      <c r="AF7596" s="3"/>
      <c r="AG7596" s="3"/>
      <c r="AH7596" s="3"/>
      <c r="AI7596" s="3"/>
      <c r="AJ7596" s="3"/>
      <c r="AK7596" s="3"/>
      <c r="AL7596" s="3"/>
      <c r="AM7596" s="3"/>
      <c r="AN7596" s="3"/>
      <c r="AO7596" s="3"/>
      <c r="AP7596" s="3"/>
      <c r="AQ7596" s="3"/>
      <c r="AR7596" s="3"/>
      <c r="AS7596" s="3"/>
      <c r="AT7596" s="3"/>
      <c r="AU7596" s="3"/>
      <c r="AV7596" s="3"/>
      <c r="AW7596" s="3"/>
      <c r="AX7596" s="3"/>
      <c r="AY7596" s="3"/>
      <c r="AZ7596" s="3"/>
      <c r="BA7596" s="3"/>
      <c r="BB7596" s="3"/>
      <c r="BC7596" s="3"/>
      <c r="BD7596" s="3"/>
      <c r="BE7596" s="3"/>
      <c r="BF7596" s="3"/>
      <c r="BG7596" s="3"/>
      <c r="BH7596" s="3"/>
      <c r="BI7596" s="3"/>
      <c r="BJ7596" s="3"/>
      <c r="BK7596" s="3"/>
      <c r="BL7596" s="3"/>
      <c r="BM7596" s="3"/>
      <c r="BN7596" s="3"/>
      <c r="BO7596" s="3"/>
    </row>
    <row r="7597" spans="6:67" x14ac:dyDescent="0.35">
      <c r="F7597" s="3"/>
      <c r="G7597" s="3"/>
      <c r="H7597" s="3"/>
      <c r="I7597" s="3"/>
      <c r="J7597" s="3"/>
      <c r="K7597" s="3"/>
      <c r="L7597" s="3"/>
      <c r="M7597" s="3"/>
      <c r="N7597" s="3"/>
      <c r="O7597" s="3"/>
      <c r="P7597" s="3"/>
      <c r="Q7597" s="3"/>
      <c r="R7597" s="3"/>
      <c r="S7597" s="3"/>
      <c r="T7597" s="3"/>
      <c r="U7597" s="3"/>
      <c r="V7597" s="3"/>
      <c r="W7597" s="3"/>
      <c r="X7597" s="3"/>
      <c r="Y7597" s="3"/>
      <c r="Z7597" s="3"/>
      <c r="AA7597" s="3"/>
      <c r="AB7597" s="3"/>
      <c r="AC7597" s="3"/>
      <c r="AD7597" s="3"/>
      <c r="AE7597" s="3"/>
      <c r="AF7597" s="3"/>
      <c r="AG7597" s="3"/>
      <c r="AH7597" s="3"/>
      <c r="AI7597" s="3"/>
      <c r="AJ7597" s="3"/>
      <c r="AK7597" s="3"/>
      <c r="AL7597" s="3"/>
      <c r="AM7597" s="3"/>
      <c r="AN7597" s="3"/>
      <c r="AO7597" s="3"/>
      <c r="AP7597" s="3"/>
      <c r="AQ7597" s="3"/>
      <c r="AR7597" s="3"/>
      <c r="AS7597" s="3"/>
      <c r="AT7597" s="3"/>
      <c r="AU7597" s="3"/>
      <c r="AV7597" s="3"/>
      <c r="AW7597" s="3"/>
      <c r="AX7597" s="3"/>
      <c r="AY7597" s="3"/>
      <c r="AZ7597" s="3"/>
      <c r="BA7597" s="3"/>
      <c r="BB7597" s="3"/>
      <c r="BC7597" s="3"/>
      <c r="BD7597" s="3"/>
      <c r="BE7597" s="3"/>
      <c r="BF7597" s="3"/>
      <c r="BG7597" s="3"/>
      <c r="BH7597" s="3"/>
      <c r="BI7597" s="3"/>
      <c r="BJ7597" s="3"/>
      <c r="BK7597" s="3"/>
      <c r="BL7597" s="3"/>
      <c r="BM7597" s="3"/>
      <c r="BN7597" s="3"/>
      <c r="BO7597" s="3"/>
    </row>
    <row r="7598" spans="6:67" x14ac:dyDescent="0.35">
      <c r="F7598" s="3"/>
      <c r="G7598" s="3"/>
      <c r="H7598" s="3"/>
      <c r="I7598" s="3"/>
      <c r="J7598" s="3"/>
      <c r="K7598" s="3"/>
      <c r="L7598" s="3"/>
      <c r="M7598" s="3"/>
      <c r="N7598" s="3"/>
      <c r="O7598" s="3"/>
      <c r="P7598" s="3"/>
      <c r="Q7598" s="3"/>
      <c r="R7598" s="3"/>
      <c r="S7598" s="3"/>
      <c r="T7598" s="3"/>
      <c r="U7598" s="3"/>
      <c r="V7598" s="3"/>
      <c r="W7598" s="3"/>
      <c r="X7598" s="3"/>
      <c r="Y7598" s="3"/>
      <c r="Z7598" s="3"/>
      <c r="AA7598" s="3"/>
      <c r="AB7598" s="3"/>
      <c r="AC7598" s="3"/>
      <c r="AD7598" s="3"/>
      <c r="AE7598" s="3"/>
      <c r="AF7598" s="3"/>
      <c r="AG7598" s="3"/>
      <c r="AH7598" s="3"/>
      <c r="AI7598" s="3"/>
      <c r="AJ7598" s="3"/>
      <c r="AK7598" s="3"/>
      <c r="AL7598" s="3"/>
      <c r="AM7598" s="3"/>
      <c r="AN7598" s="3"/>
      <c r="AO7598" s="3"/>
      <c r="AP7598" s="3"/>
      <c r="AQ7598" s="3"/>
      <c r="AR7598" s="3"/>
      <c r="AS7598" s="3"/>
      <c r="AT7598" s="3"/>
      <c r="AU7598" s="3"/>
      <c r="AV7598" s="3"/>
      <c r="AW7598" s="3"/>
      <c r="AX7598" s="3"/>
      <c r="AY7598" s="3"/>
      <c r="AZ7598" s="3"/>
      <c r="BA7598" s="3"/>
      <c r="BB7598" s="3"/>
      <c r="BC7598" s="3"/>
      <c r="BD7598" s="3"/>
      <c r="BE7598" s="3"/>
      <c r="BF7598" s="3"/>
      <c r="BG7598" s="3"/>
      <c r="BH7598" s="3"/>
      <c r="BI7598" s="3"/>
      <c r="BJ7598" s="3"/>
      <c r="BK7598" s="3"/>
      <c r="BL7598" s="3"/>
      <c r="BM7598" s="3"/>
      <c r="BN7598" s="3"/>
      <c r="BO7598" s="3"/>
    </row>
    <row r="7599" spans="6:67" x14ac:dyDescent="0.35">
      <c r="F7599" s="3"/>
      <c r="G7599" s="3"/>
      <c r="H7599" s="3"/>
      <c r="I7599" s="3"/>
      <c r="J7599" s="3"/>
      <c r="K7599" s="3"/>
      <c r="L7599" s="3"/>
      <c r="M7599" s="3"/>
      <c r="N7599" s="3"/>
      <c r="O7599" s="3"/>
      <c r="P7599" s="3"/>
      <c r="Q7599" s="3"/>
      <c r="R7599" s="3"/>
      <c r="S7599" s="3"/>
      <c r="T7599" s="3"/>
      <c r="U7599" s="3"/>
      <c r="V7599" s="3"/>
      <c r="W7599" s="3"/>
      <c r="X7599" s="3"/>
      <c r="Y7599" s="3"/>
      <c r="Z7599" s="3"/>
      <c r="AA7599" s="3"/>
      <c r="AB7599" s="3"/>
      <c r="AC7599" s="3"/>
      <c r="AD7599" s="3"/>
      <c r="AE7599" s="3"/>
      <c r="AF7599" s="3"/>
      <c r="AG7599" s="3"/>
      <c r="AH7599" s="3"/>
      <c r="AI7599" s="3"/>
      <c r="AJ7599" s="3"/>
      <c r="AK7599" s="3"/>
      <c r="AL7599" s="3"/>
      <c r="AM7599" s="3"/>
      <c r="AN7599" s="3"/>
      <c r="AO7599" s="3"/>
      <c r="AP7599" s="3"/>
      <c r="AQ7599" s="3"/>
      <c r="AR7599" s="3"/>
      <c r="AS7599" s="3"/>
      <c r="AT7599" s="3"/>
      <c r="AU7599" s="3"/>
      <c r="AV7599" s="3"/>
      <c r="AW7599" s="3"/>
      <c r="AX7599" s="3"/>
      <c r="AY7599" s="3"/>
      <c r="AZ7599" s="3"/>
      <c r="BA7599" s="3"/>
      <c r="BB7599" s="3"/>
      <c r="BC7599" s="3"/>
      <c r="BD7599" s="3"/>
      <c r="BE7599" s="3"/>
      <c r="BF7599" s="3"/>
      <c r="BG7599" s="3"/>
      <c r="BH7599" s="3"/>
      <c r="BI7599" s="3"/>
      <c r="BJ7599" s="3"/>
      <c r="BK7599" s="3"/>
      <c r="BL7599" s="3"/>
      <c r="BM7599" s="3"/>
      <c r="BN7599" s="3"/>
      <c r="BO7599" s="3"/>
    </row>
    <row r="7600" spans="6:67" x14ac:dyDescent="0.35">
      <c r="F7600" s="3"/>
      <c r="G7600" s="3"/>
      <c r="H7600" s="3"/>
      <c r="I7600" s="3"/>
      <c r="J7600" s="3"/>
      <c r="K7600" s="3"/>
      <c r="L7600" s="3"/>
      <c r="M7600" s="3"/>
      <c r="N7600" s="3"/>
      <c r="O7600" s="3"/>
      <c r="P7600" s="3"/>
      <c r="Q7600" s="3"/>
      <c r="R7600" s="3"/>
      <c r="S7600" s="3"/>
      <c r="T7600" s="3"/>
      <c r="U7600" s="3"/>
      <c r="V7600" s="3"/>
      <c r="W7600" s="3"/>
      <c r="X7600" s="3"/>
      <c r="Y7600" s="3"/>
      <c r="Z7600" s="3"/>
      <c r="AA7600" s="3"/>
      <c r="AB7600" s="3"/>
      <c r="AC7600" s="3"/>
      <c r="AD7600" s="3"/>
      <c r="AE7600" s="3"/>
      <c r="AF7600" s="3"/>
      <c r="AG7600" s="3"/>
      <c r="AH7600" s="3"/>
      <c r="AI7600" s="3"/>
      <c r="AJ7600" s="3"/>
      <c r="AK7600" s="3"/>
      <c r="AL7600" s="3"/>
      <c r="AM7600" s="3"/>
      <c r="AN7600" s="3"/>
      <c r="AO7600" s="3"/>
      <c r="AP7600" s="3"/>
      <c r="AQ7600" s="3"/>
      <c r="AR7600" s="3"/>
      <c r="AS7600" s="3"/>
      <c r="AT7600" s="3"/>
      <c r="AU7600" s="3"/>
      <c r="AV7600" s="3"/>
      <c r="AW7600" s="3"/>
      <c r="AX7600" s="3"/>
      <c r="AY7600" s="3"/>
      <c r="AZ7600" s="3"/>
      <c r="BA7600" s="3"/>
      <c r="BB7600" s="3"/>
      <c r="BC7600" s="3"/>
      <c r="BD7600" s="3"/>
      <c r="BE7600" s="3"/>
      <c r="BF7600" s="3"/>
      <c r="BG7600" s="3"/>
      <c r="BH7600" s="3"/>
      <c r="BI7600" s="3"/>
      <c r="BJ7600" s="3"/>
      <c r="BK7600" s="3"/>
      <c r="BL7600" s="3"/>
      <c r="BM7600" s="3"/>
      <c r="BN7600" s="3"/>
      <c r="BO7600" s="3"/>
    </row>
    <row r="7601" spans="6:67" x14ac:dyDescent="0.35">
      <c r="F7601" s="3"/>
      <c r="G7601" s="3"/>
      <c r="H7601" s="3"/>
      <c r="I7601" s="3"/>
      <c r="J7601" s="3"/>
      <c r="K7601" s="3"/>
      <c r="L7601" s="3"/>
      <c r="M7601" s="3"/>
      <c r="N7601" s="3"/>
      <c r="O7601" s="3"/>
      <c r="P7601" s="3"/>
      <c r="Q7601" s="3"/>
      <c r="R7601" s="3"/>
      <c r="S7601" s="3"/>
      <c r="T7601" s="3"/>
      <c r="U7601" s="3"/>
      <c r="V7601" s="3"/>
      <c r="W7601" s="3"/>
      <c r="X7601" s="3"/>
      <c r="Y7601" s="3"/>
      <c r="Z7601" s="3"/>
      <c r="AA7601" s="3"/>
      <c r="AB7601" s="3"/>
      <c r="AC7601" s="3"/>
      <c r="AD7601" s="3"/>
      <c r="AE7601" s="3"/>
      <c r="AF7601" s="3"/>
      <c r="AG7601" s="3"/>
      <c r="AH7601" s="3"/>
      <c r="AI7601" s="3"/>
      <c r="AJ7601" s="3"/>
      <c r="AK7601" s="3"/>
      <c r="AL7601" s="3"/>
      <c r="AM7601" s="3"/>
      <c r="AN7601" s="3"/>
      <c r="AO7601" s="3"/>
      <c r="AP7601" s="3"/>
      <c r="AQ7601" s="3"/>
      <c r="AR7601" s="3"/>
      <c r="AS7601" s="3"/>
      <c r="AT7601" s="3"/>
      <c r="AU7601" s="3"/>
      <c r="AV7601" s="3"/>
      <c r="AW7601" s="3"/>
      <c r="AX7601" s="3"/>
      <c r="AY7601" s="3"/>
      <c r="AZ7601" s="3"/>
      <c r="BA7601" s="3"/>
      <c r="BB7601" s="3"/>
      <c r="BC7601" s="3"/>
      <c r="BD7601" s="3"/>
      <c r="BE7601" s="3"/>
      <c r="BF7601" s="3"/>
      <c r="BG7601" s="3"/>
      <c r="BH7601" s="3"/>
      <c r="BI7601" s="3"/>
      <c r="BJ7601" s="3"/>
      <c r="BK7601" s="3"/>
      <c r="BL7601" s="3"/>
      <c r="BM7601" s="3"/>
      <c r="BN7601" s="3"/>
      <c r="BO7601" s="3"/>
    </row>
    <row r="7602" spans="6:67" x14ac:dyDescent="0.35">
      <c r="F7602" s="3"/>
      <c r="G7602" s="3"/>
      <c r="H7602" s="3"/>
      <c r="I7602" s="3"/>
      <c r="J7602" s="3"/>
      <c r="K7602" s="3"/>
      <c r="L7602" s="3"/>
      <c r="M7602" s="3"/>
      <c r="N7602" s="3"/>
      <c r="O7602" s="3"/>
      <c r="P7602" s="3"/>
      <c r="Q7602" s="3"/>
      <c r="R7602" s="3"/>
      <c r="S7602" s="3"/>
      <c r="T7602" s="3"/>
      <c r="U7602" s="3"/>
      <c r="V7602" s="3"/>
      <c r="W7602" s="3"/>
      <c r="X7602" s="3"/>
      <c r="Y7602" s="3"/>
      <c r="Z7602" s="3"/>
      <c r="AA7602" s="3"/>
      <c r="AB7602" s="3"/>
      <c r="AC7602" s="3"/>
      <c r="AD7602" s="3"/>
      <c r="AE7602" s="3"/>
      <c r="AF7602" s="3"/>
      <c r="AG7602" s="3"/>
      <c r="AH7602" s="3"/>
      <c r="AI7602" s="3"/>
      <c r="AJ7602" s="3"/>
      <c r="AK7602" s="3"/>
      <c r="AL7602" s="3"/>
      <c r="AM7602" s="3"/>
      <c r="AN7602" s="3"/>
      <c r="AO7602" s="3"/>
      <c r="AP7602" s="3"/>
      <c r="AQ7602" s="3"/>
      <c r="AR7602" s="3"/>
      <c r="AS7602" s="3"/>
      <c r="AT7602" s="3"/>
      <c r="AU7602" s="3"/>
      <c r="AV7602" s="3"/>
      <c r="AW7602" s="3"/>
      <c r="AX7602" s="3"/>
      <c r="AY7602" s="3"/>
      <c r="AZ7602" s="3"/>
      <c r="BA7602" s="3"/>
      <c r="BB7602" s="3"/>
      <c r="BC7602" s="3"/>
      <c r="BD7602" s="3"/>
      <c r="BE7602" s="3"/>
      <c r="BF7602" s="3"/>
      <c r="BG7602" s="3"/>
      <c r="BH7602" s="3"/>
      <c r="BI7602" s="3"/>
      <c r="BJ7602" s="3"/>
      <c r="BK7602" s="3"/>
      <c r="BL7602" s="3"/>
      <c r="BM7602" s="3"/>
      <c r="BN7602" s="3"/>
      <c r="BO7602" s="3"/>
    </row>
    <row r="7603" spans="6:67" x14ac:dyDescent="0.35">
      <c r="F7603" s="3"/>
      <c r="G7603" s="3"/>
      <c r="H7603" s="3"/>
      <c r="I7603" s="3"/>
      <c r="J7603" s="3"/>
      <c r="K7603" s="3"/>
      <c r="L7603" s="3"/>
      <c r="M7603" s="3"/>
      <c r="N7603" s="3"/>
      <c r="O7603" s="3"/>
      <c r="P7603" s="3"/>
      <c r="Q7603" s="3"/>
      <c r="R7603" s="3"/>
      <c r="S7603" s="3"/>
      <c r="T7603" s="3"/>
      <c r="U7603" s="3"/>
      <c r="V7603" s="3"/>
      <c r="W7603" s="3"/>
      <c r="X7603" s="3"/>
      <c r="Y7603" s="3"/>
      <c r="Z7603" s="3"/>
      <c r="AA7603" s="3"/>
      <c r="AB7603" s="3"/>
      <c r="AC7603" s="3"/>
      <c r="AD7603" s="3"/>
      <c r="AE7603" s="3"/>
      <c r="AF7603" s="3"/>
      <c r="AG7603" s="3"/>
      <c r="AH7603" s="3"/>
      <c r="AI7603" s="3"/>
      <c r="AJ7603" s="3"/>
      <c r="AK7603" s="3"/>
      <c r="AL7603" s="3"/>
      <c r="AM7603" s="3"/>
      <c r="AN7603" s="3"/>
      <c r="AO7603" s="3"/>
      <c r="AP7603" s="3"/>
      <c r="AQ7603" s="3"/>
      <c r="AR7603" s="3"/>
      <c r="AS7603" s="3"/>
      <c r="AT7603" s="3"/>
      <c r="AU7603" s="3"/>
      <c r="AV7603" s="3"/>
      <c r="AW7603" s="3"/>
      <c r="AX7603" s="3"/>
      <c r="AY7603" s="3"/>
      <c r="AZ7603" s="3"/>
      <c r="BA7603" s="3"/>
      <c r="BB7603" s="3"/>
      <c r="BC7603" s="3"/>
      <c r="BD7603" s="3"/>
      <c r="BE7603" s="3"/>
      <c r="BF7603" s="3"/>
      <c r="BG7603" s="3"/>
      <c r="BH7603" s="3"/>
      <c r="BI7603" s="3"/>
      <c r="BJ7603" s="3"/>
      <c r="BK7603" s="3"/>
      <c r="BL7603" s="3"/>
      <c r="BM7603" s="3"/>
      <c r="BN7603" s="3"/>
      <c r="BO7603" s="3"/>
    </row>
    <row r="7604" spans="6:67" x14ac:dyDescent="0.35">
      <c r="F7604" s="3"/>
      <c r="G7604" s="3"/>
      <c r="H7604" s="3"/>
      <c r="I7604" s="3"/>
      <c r="J7604" s="3"/>
      <c r="K7604" s="3"/>
      <c r="L7604" s="3"/>
      <c r="M7604" s="3"/>
      <c r="N7604" s="3"/>
      <c r="O7604" s="3"/>
      <c r="P7604" s="3"/>
      <c r="Q7604" s="3"/>
      <c r="R7604" s="3"/>
      <c r="S7604" s="3"/>
      <c r="T7604" s="3"/>
      <c r="U7604" s="3"/>
      <c r="V7604" s="3"/>
      <c r="W7604" s="3"/>
      <c r="X7604" s="3"/>
      <c r="Y7604" s="3"/>
      <c r="Z7604" s="3"/>
      <c r="AA7604" s="3"/>
      <c r="AB7604" s="3"/>
      <c r="AC7604" s="3"/>
      <c r="AD7604" s="3"/>
      <c r="AE7604" s="3"/>
      <c r="AF7604" s="3"/>
      <c r="AG7604" s="3"/>
      <c r="AH7604" s="3"/>
      <c r="AI7604" s="3"/>
      <c r="AJ7604" s="3"/>
      <c r="AK7604" s="3"/>
      <c r="AL7604" s="3"/>
      <c r="AM7604" s="3"/>
      <c r="AN7604" s="3"/>
      <c r="AO7604" s="3"/>
      <c r="AP7604" s="3"/>
      <c r="AQ7604" s="3"/>
      <c r="AR7604" s="3"/>
      <c r="AS7604" s="3"/>
      <c r="AT7604" s="3"/>
      <c r="AU7604" s="3"/>
      <c r="AV7604" s="3"/>
      <c r="AW7604" s="3"/>
      <c r="AX7604" s="3"/>
      <c r="AY7604" s="3"/>
      <c r="AZ7604" s="3"/>
      <c r="BA7604" s="3"/>
      <c r="BB7604" s="3"/>
      <c r="BC7604" s="3"/>
      <c r="BD7604" s="3"/>
      <c r="BE7604" s="3"/>
      <c r="BF7604" s="3"/>
      <c r="BG7604" s="3"/>
      <c r="BH7604" s="3"/>
      <c r="BI7604" s="3"/>
      <c r="BJ7604" s="3"/>
      <c r="BK7604" s="3"/>
      <c r="BL7604" s="3"/>
      <c r="BM7604" s="3"/>
      <c r="BN7604" s="3"/>
      <c r="BO7604" s="3"/>
    </row>
    <row r="7605" spans="6:67" x14ac:dyDescent="0.35">
      <c r="F7605" s="3"/>
      <c r="G7605" s="3"/>
      <c r="H7605" s="3"/>
      <c r="I7605" s="3"/>
      <c r="J7605" s="3"/>
      <c r="K7605" s="3"/>
      <c r="L7605" s="3"/>
      <c r="M7605" s="3"/>
      <c r="N7605" s="3"/>
      <c r="O7605" s="3"/>
      <c r="P7605" s="3"/>
      <c r="Q7605" s="3"/>
      <c r="R7605" s="3"/>
      <c r="S7605" s="3"/>
      <c r="T7605" s="3"/>
      <c r="U7605" s="3"/>
      <c r="V7605" s="3"/>
      <c r="W7605" s="3"/>
      <c r="X7605" s="3"/>
      <c r="Y7605" s="3"/>
      <c r="Z7605" s="3"/>
      <c r="AA7605" s="3"/>
      <c r="AB7605" s="3"/>
      <c r="AC7605" s="3"/>
      <c r="AD7605" s="3"/>
      <c r="AE7605" s="3"/>
      <c r="AF7605" s="3"/>
      <c r="AG7605" s="3"/>
      <c r="AH7605" s="3"/>
      <c r="AI7605" s="3"/>
      <c r="AJ7605" s="3"/>
      <c r="AK7605" s="3"/>
      <c r="AL7605" s="3"/>
      <c r="AM7605" s="3"/>
      <c r="AN7605" s="3"/>
      <c r="AO7605" s="3"/>
      <c r="AP7605" s="3"/>
      <c r="AQ7605" s="3"/>
      <c r="AR7605" s="3"/>
      <c r="AS7605" s="3"/>
      <c r="AT7605" s="3"/>
      <c r="AU7605" s="3"/>
      <c r="AV7605" s="3"/>
      <c r="AW7605" s="3"/>
      <c r="AX7605" s="3"/>
      <c r="AY7605" s="3"/>
      <c r="AZ7605" s="3"/>
      <c r="BA7605" s="3"/>
      <c r="BB7605" s="3"/>
      <c r="BC7605" s="3"/>
      <c r="BD7605" s="3"/>
      <c r="BE7605" s="3"/>
      <c r="BF7605" s="3"/>
      <c r="BG7605" s="3"/>
      <c r="BH7605" s="3"/>
      <c r="BI7605" s="3"/>
      <c r="BJ7605" s="3"/>
      <c r="BK7605" s="3"/>
      <c r="BL7605" s="3"/>
      <c r="BM7605" s="3"/>
      <c r="BN7605" s="3"/>
      <c r="BO7605" s="3"/>
    </row>
    <row r="7606" spans="6:67" x14ac:dyDescent="0.35">
      <c r="F7606" s="3"/>
      <c r="G7606" s="3"/>
      <c r="H7606" s="3"/>
      <c r="I7606" s="3"/>
      <c r="J7606" s="3"/>
      <c r="K7606" s="3"/>
      <c r="L7606" s="3"/>
      <c r="M7606" s="3"/>
      <c r="N7606" s="3"/>
      <c r="O7606" s="3"/>
      <c r="P7606" s="3"/>
      <c r="Q7606" s="3"/>
      <c r="R7606" s="3"/>
      <c r="S7606" s="3"/>
      <c r="T7606" s="3"/>
      <c r="U7606" s="3"/>
      <c r="V7606" s="3"/>
      <c r="W7606" s="3"/>
      <c r="X7606" s="3"/>
      <c r="Y7606" s="3"/>
      <c r="Z7606" s="3"/>
      <c r="AA7606" s="3"/>
      <c r="AB7606" s="3"/>
      <c r="AC7606" s="3"/>
      <c r="AD7606" s="3"/>
      <c r="AE7606" s="3"/>
      <c r="AF7606" s="3"/>
      <c r="AG7606" s="3"/>
      <c r="AH7606" s="3"/>
      <c r="AI7606" s="3"/>
      <c r="AJ7606" s="3"/>
      <c r="AK7606" s="3"/>
      <c r="AL7606" s="3"/>
      <c r="AM7606" s="3"/>
      <c r="AN7606" s="3"/>
      <c r="AO7606" s="3"/>
      <c r="AP7606" s="3"/>
      <c r="AQ7606" s="3"/>
      <c r="AR7606" s="3"/>
      <c r="AS7606" s="3"/>
      <c r="AT7606" s="3"/>
      <c r="AU7606" s="3"/>
      <c r="AV7606" s="3"/>
      <c r="AW7606" s="3"/>
      <c r="AX7606" s="3"/>
      <c r="AY7606" s="3"/>
      <c r="AZ7606" s="3"/>
      <c r="BA7606" s="3"/>
      <c r="BB7606" s="3"/>
      <c r="BC7606" s="3"/>
      <c r="BD7606" s="3"/>
      <c r="BE7606" s="3"/>
      <c r="BF7606" s="3"/>
      <c r="BG7606" s="3"/>
      <c r="BH7606" s="3"/>
      <c r="BI7606" s="3"/>
      <c r="BJ7606" s="3"/>
      <c r="BK7606" s="3"/>
      <c r="BL7606" s="3"/>
      <c r="BM7606" s="3"/>
      <c r="BN7606" s="3"/>
      <c r="BO7606" s="3"/>
    </row>
    <row r="7607" spans="6:67" x14ac:dyDescent="0.35">
      <c r="F7607" s="3"/>
      <c r="G7607" s="3"/>
      <c r="H7607" s="3"/>
      <c r="I7607" s="3"/>
      <c r="J7607" s="3"/>
      <c r="K7607" s="3"/>
      <c r="L7607" s="3"/>
      <c r="M7607" s="3"/>
      <c r="N7607" s="3"/>
      <c r="O7607" s="3"/>
      <c r="P7607" s="3"/>
      <c r="Q7607" s="3"/>
      <c r="R7607" s="3"/>
      <c r="S7607" s="3"/>
      <c r="T7607" s="3"/>
      <c r="U7607" s="3"/>
      <c r="V7607" s="3"/>
      <c r="W7607" s="3"/>
      <c r="X7607" s="3"/>
      <c r="Y7607" s="3"/>
      <c r="Z7607" s="3"/>
      <c r="AA7607" s="3"/>
      <c r="AB7607" s="3"/>
      <c r="AC7607" s="3"/>
      <c r="AD7607" s="3"/>
      <c r="AE7607" s="3"/>
      <c r="AF7607" s="3"/>
      <c r="AG7607" s="3"/>
      <c r="AH7607" s="3"/>
      <c r="AI7607" s="3"/>
      <c r="AJ7607" s="3"/>
      <c r="AK7607" s="3"/>
      <c r="AL7607" s="3"/>
      <c r="AM7607" s="3"/>
      <c r="AN7607" s="3"/>
      <c r="AO7607" s="3"/>
      <c r="AP7607" s="3"/>
      <c r="AQ7607" s="3"/>
      <c r="AR7607" s="3"/>
      <c r="AS7607" s="3"/>
      <c r="AT7607" s="3"/>
      <c r="AU7607" s="3"/>
      <c r="AV7607" s="3"/>
      <c r="AW7607" s="3"/>
      <c r="AX7607" s="3"/>
      <c r="AY7607" s="3"/>
      <c r="AZ7607" s="3"/>
      <c r="BA7607" s="3"/>
      <c r="BB7607" s="3"/>
      <c r="BC7607" s="3"/>
      <c r="BD7607" s="3"/>
      <c r="BE7607" s="3"/>
      <c r="BF7607" s="3"/>
      <c r="BG7607" s="3"/>
      <c r="BH7607" s="3"/>
      <c r="BI7607" s="3"/>
      <c r="BJ7607" s="3"/>
      <c r="BK7607" s="3"/>
      <c r="BL7607" s="3"/>
      <c r="BM7607" s="3"/>
      <c r="BN7607" s="3"/>
      <c r="BO7607" s="3"/>
    </row>
    <row r="7608" spans="6:67" x14ac:dyDescent="0.35">
      <c r="F7608" s="3"/>
      <c r="G7608" s="3"/>
      <c r="H7608" s="3"/>
      <c r="I7608" s="3"/>
      <c r="J7608" s="3"/>
      <c r="K7608" s="3"/>
      <c r="L7608" s="3"/>
      <c r="M7608" s="3"/>
      <c r="N7608" s="3"/>
      <c r="O7608" s="3"/>
      <c r="P7608" s="3"/>
      <c r="Q7608" s="3"/>
      <c r="R7608" s="3"/>
      <c r="S7608" s="3"/>
      <c r="T7608" s="3"/>
      <c r="U7608" s="3"/>
      <c r="V7608" s="3"/>
      <c r="W7608" s="3"/>
      <c r="X7608" s="3"/>
      <c r="Y7608" s="3"/>
      <c r="Z7608" s="3"/>
      <c r="AA7608" s="3"/>
      <c r="AB7608" s="3"/>
      <c r="AC7608" s="3"/>
      <c r="AD7608" s="3"/>
      <c r="AE7608" s="3"/>
      <c r="AF7608" s="3"/>
      <c r="AG7608" s="3"/>
      <c r="AH7608" s="3"/>
      <c r="AI7608" s="3"/>
      <c r="AJ7608" s="3"/>
      <c r="AK7608" s="3"/>
      <c r="AL7608" s="3"/>
      <c r="AM7608" s="3"/>
      <c r="AN7608" s="3"/>
      <c r="AO7608" s="3"/>
      <c r="AP7608" s="3"/>
      <c r="AQ7608" s="3"/>
      <c r="AR7608" s="3"/>
      <c r="AS7608" s="3"/>
      <c r="AT7608" s="3"/>
      <c r="AU7608" s="3"/>
      <c r="AV7608" s="3"/>
      <c r="AW7608" s="3"/>
      <c r="AX7608" s="3"/>
      <c r="AY7608" s="3"/>
      <c r="AZ7608" s="3"/>
      <c r="BA7608" s="3"/>
      <c r="BB7608" s="3"/>
      <c r="BC7608" s="3"/>
      <c r="BD7608" s="3"/>
      <c r="BE7608" s="3"/>
      <c r="BF7608" s="3"/>
      <c r="BG7608" s="3"/>
      <c r="BH7608" s="3"/>
      <c r="BI7608" s="3"/>
      <c r="BJ7608" s="3"/>
      <c r="BK7608" s="3"/>
      <c r="BL7608" s="3"/>
      <c r="BM7608" s="3"/>
      <c r="BN7608" s="3"/>
      <c r="BO7608" s="3"/>
    </row>
    <row r="7609" spans="6:67" x14ac:dyDescent="0.35">
      <c r="F7609" s="3"/>
      <c r="G7609" s="3"/>
      <c r="H7609" s="3"/>
      <c r="I7609" s="3"/>
      <c r="J7609" s="3"/>
      <c r="K7609" s="3"/>
      <c r="L7609" s="3"/>
      <c r="M7609" s="3"/>
      <c r="N7609" s="3"/>
      <c r="O7609" s="3"/>
      <c r="P7609" s="3"/>
      <c r="Q7609" s="3"/>
      <c r="R7609" s="3"/>
      <c r="S7609" s="3"/>
      <c r="T7609" s="3"/>
      <c r="U7609" s="3"/>
      <c r="V7609" s="3"/>
      <c r="W7609" s="3"/>
      <c r="X7609" s="3"/>
      <c r="Y7609" s="3"/>
      <c r="Z7609" s="3"/>
      <c r="AA7609" s="3"/>
      <c r="AB7609" s="3"/>
      <c r="AC7609" s="3"/>
      <c r="AD7609" s="3"/>
      <c r="AE7609" s="3"/>
      <c r="AF7609" s="3"/>
      <c r="AG7609" s="3"/>
      <c r="AH7609" s="3"/>
      <c r="AI7609" s="3"/>
      <c r="AJ7609" s="3"/>
      <c r="AK7609" s="3"/>
      <c r="AL7609" s="3"/>
      <c r="AM7609" s="3"/>
      <c r="AN7609" s="3"/>
      <c r="AO7609" s="3"/>
      <c r="AP7609" s="3"/>
      <c r="AQ7609" s="3"/>
      <c r="AR7609" s="3"/>
      <c r="AS7609" s="3"/>
      <c r="AT7609" s="3"/>
      <c r="AU7609" s="3"/>
      <c r="AV7609" s="3"/>
      <c r="AW7609" s="3"/>
      <c r="AX7609" s="3"/>
      <c r="AY7609" s="3"/>
      <c r="AZ7609" s="3"/>
      <c r="BA7609" s="3"/>
      <c r="BB7609" s="3"/>
      <c r="BC7609" s="3"/>
      <c r="BD7609" s="3"/>
      <c r="BE7609" s="3"/>
      <c r="BF7609" s="3"/>
      <c r="BG7609" s="3"/>
      <c r="BH7609" s="3"/>
      <c r="BI7609" s="3"/>
      <c r="BJ7609" s="3"/>
      <c r="BK7609" s="3"/>
      <c r="BL7609" s="3"/>
      <c r="BM7609" s="3"/>
      <c r="BN7609" s="3"/>
      <c r="BO7609" s="3"/>
    </row>
    <row r="7610" spans="6:67" x14ac:dyDescent="0.35">
      <c r="F7610" s="3"/>
      <c r="G7610" s="3"/>
      <c r="H7610" s="3"/>
      <c r="I7610" s="3"/>
      <c r="J7610" s="3"/>
      <c r="K7610" s="3"/>
      <c r="L7610" s="3"/>
      <c r="M7610" s="3"/>
      <c r="N7610" s="3"/>
      <c r="O7610" s="3"/>
      <c r="P7610" s="3"/>
      <c r="Q7610" s="3"/>
      <c r="R7610" s="3"/>
      <c r="S7610" s="3"/>
      <c r="T7610" s="3"/>
      <c r="U7610" s="3"/>
      <c r="V7610" s="3"/>
      <c r="W7610" s="3"/>
      <c r="X7610" s="3"/>
      <c r="Y7610" s="3"/>
      <c r="Z7610" s="3"/>
      <c r="AA7610" s="3"/>
      <c r="AB7610" s="3"/>
      <c r="AC7610" s="3"/>
      <c r="AD7610" s="3"/>
      <c r="AE7610" s="3"/>
      <c r="AF7610" s="3"/>
      <c r="AG7610" s="3"/>
      <c r="AH7610" s="3"/>
      <c r="AI7610" s="3"/>
      <c r="AJ7610" s="3"/>
      <c r="AK7610" s="3"/>
      <c r="AL7610" s="3"/>
      <c r="AM7610" s="3"/>
      <c r="AN7610" s="3"/>
      <c r="AO7610" s="3"/>
      <c r="AP7610" s="3"/>
      <c r="AQ7610" s="3"/>
      <c r="AR7610" s="3"/>
      <c r="AS7610" s="3"/>
      <c r="AT7610" s="3"/>
      <c r="AU7610" s="3"/>
      <c r="AV7610" s="3"/>
      <c r="AW7610" s="3"/>
      <c r="AX7610" s="3"/>
      <c r="AY7610" s="3"/>
      <c r="AZ7610" s="3"/>
      <c r="BA7610" s="3"/>
      <c r="BB7610" s="3"/>
      <c r="BC7610" s="3"/>
      <c r="BD7610" s="3"/>
      <c r="BE7610" s="3"/>
      <c r="BF7610" s="3"/>
      <c r="BG7610" s="3"/>
      <c r="BH7610" s="3"/>
      <c r="BI7610" s="3"/>
      <c r="BJ7610" s="3"/>
      <c r="BK7610" s="3"/>
      <c r="BL7610" s="3"/>
      <c r="BM7610" s="3"/>
      <c r="BN7610" s="3"/>
      <c r="BO7610" s="3"/>
    </row>
    <row r="7611" spans="6:67" x14ac:dyDescent="0.35">
      <c r="F7611" s="3"/>
      <c r="G7611" s="3"/>
      <c r="H7611" s="3"/>
      <c r="I7611" s="3"/>
      <c r="J7611" s="3"/>
      <c r="K7611" s="3"/>
      <c r="L7611" s="3"/>
      <c r="M7611" s="3"/>
      <c r="N7611" s="3"/>
      <c r="O7611" s="3"/>
      <c r="P7611" s="3"/>
      <c r="Q7611" s="3"/>
      <c r="R7611" s="3"/>
      <c r="S7611" s="3"/>
      <c r="T7611" s="3"/>
      <c r="U7611" s="3"/>
      <c r="V7611" s="3"/>
      <c r="W7611" s="3"/>
      <c r="X7611" s="3"/>
      <c r="Y7611" s="3"/>
      <c r="Z7611" s="3"/>
      <c r="AA7611" s="3"/>
      <c r="AB7611" s="3"/>
      <c r="AC7611" s="3"/>
      <c r="AD7611" s="3"/>
      <c r="AE7611" s="3"/>
      <c r="AF7611" s="3"/>
      <c r="AG7611" s="3"/>
      <c r="AH7611" s="3"/>
      <c r="AI7611" s="3"/>
      <c r="AJ7611" s="3"/>
      <c r="AK7611" s="3"/>
      <c r="AL7611" s="3"/>
      <c r="AM7611" s="3"/>
      <c r="AN7611" s="3"/>
      <c r="AO7611" s="3"/>
      <c r="AP7611" s="3"/>
      <c r="AQ7611" s="3"/>
      <c r="AR7611" s="3"/>
      <c r="AS7611" s="3"/>
      <c r="AT7611" s="3"/>
      <c r="AU7611" s="3"/>
      <c r="AV7611" s="3"/>
      <c r="AW7611" s="3"/>
      <c r="AX7611" s="3"/>
      <c r="AY7611" s="3"/>
      <c r="AZ7611" s="3"/>
      <c r="BA7611" s="3"/>
      <c r="BB7611" s="3"/>
      <c r="BC7611" s="3"/>
      <c r="BD7611" s="3"/>
      <c r="BE7611" s="3"/>
      <c r="BF7611" s="3"/>
      <c r="BG7611" s="3"/>
      <c r="BH7611" s="3"/>
      <c r="BI7611" s="3"/>
      <c r="BJ7611" s="3"/>
      <c r="BK7611" s="3"/>
      <c r="BL7611" s="3"/>
      <c r="BM7611" s="3"/>
      <c r="BN7611" s="3"/>
      <c r="BO7611" s="3"/>
    </row>
    <row r="7612" spans="6:67" x14ac:dyDescent="0.35">
      <c r="F7612" s="3"/>
      <c r="G7612" s="3"/>
      <c r="H7612" s="3"/>
      <c r="I7612" s="3"/>
      <c r="J7612" s="3"/>
      <c r="K7612" s="3"/>
      <c r="L7612" s="3"/>
      <c r="M7612" s="3"/>
      <c r="N7612" s="3"/>
      <c r="O7612" s="3"/>
      <c r="P7612" s="3"/>
      <c r="Q7612" s="3"/>
      <c r="R7612" s="3"/>
      <c r="S7612" s="3"/>
      <c r="T7612" s="3"/>
      <c r="U7612" s="3"/>
      <c r="V7612" s="3"/>
      <c r="W7612" s="3"/>
      <c r="X7612" s="3"/>
      <c r="Y7612" s="3"/>
      <c r="Z7612" s="3"/>
      <c r="AA7612" s="3"/>
      <c r="AB7612" s="3"/>
      <c r="AC7612" s="3"/>
      <c r="AD7612" s="3"/>
      <c r="AE7612" s="3"/>
      <c r="AF7612" s="3"/>
      <c r="AG7612" s="3"/>
      <c r="AH7612" s="3"/>
      <c r="AI7612" s="3"/>
      <c r="AJ7612" s="3"/>
      <c r="AK7612" s="3"/>
      <c r="AL7612" s="3"/>
      <c r="AM7612" s="3"/>
      <c r="AN7612" s="3"/>
      <c r="AO7612" s="3"/>
      <c r="AP7612" s="3"/>
      <c r="AQ7612" s="3"/>
      <c r="AR7612" s="3"/>
      <c r="AS7612" s="3"/>
      <c r="AT7612" s="3"/>
      <c r="AU7612" s="3"/>
      <c r="AV7612" s="3"/>
      <c r="AW7612" s="3"/>
      <c r="AX7612" s="3"/>
      <c r="AY7612" s="3"/>
      <c r="AZ7612" s="3"/>
      <c r="BA7612" s="3"/>
      <c r="BB7612" s="3"/>
      <c r="BC7612" s="3"/>
      <c r="BD7612" s="3"/>
      <c r="BE7612" s="3"/>
      <c r="BF7612" s="3"/>
      <c r="BG7612" s="3"/>
      <c r="BH7612" s="3"/>
      <c r="BI7612" s="3"/>
      <c r="BJ7612" s="3"/>
      <c r="BK7612" s="3"/>
      <c r="BL7612" s="3"/>
      <c r="BM7612" s="3"/>
      <c r="BN7612" s="3"/>
      <c r="BO7612" s="3"/>
    </row>
    <row r="7613" spans="6:67" x14ac:dyDescent="0.35">
      <c r="F7613" s="3"/>
      <c r="G7613" s="3"/>
      <c r="H7613" s="3"/>
      <c r="I7613" s="3"/>
      <c r="J7613" s="3"/>
      <c r="K7613" s="3"/>
      <c r="L7613" s="3"/>
      <c r="M7613" s="3"/>
      <c r="N7613" s="3"/>
      <c r="O7613" s="3"/>
      <c r="P7613" s="3"/>
      <c r="Q7613" s="3"/>
      <c r="R7613" s="3"/>
      <c r="S7613" s="3"/>
      <c r="T7613" s="3"/>
      <c r="U7613" s="3"/>
      <c r="V7613" s="3"/>
      <c r="W7613" s="3"/>
      <c r="X7613" s="3"/>
      <c r="Y7613" s="3"/>
      <c r="Z7613" s="3"/>
      <c r="AA7613" s="3"/>
      <c r="AB7613" s="3"/>
      <c r="AC7613" s="3"/>
      <c r="AD7613" s="3"/>
      <c r="AE7613" s="3"/>
      <c r="AF7613" s="3"/>
      <c r="AG7613" s="3"/>
      <c r="AH7613" s="3"/>
      <c r="AI7613" s="3"/>
      <c r="AJ7613" s="3"/>
      <c r="AK7613" s="3"/>
      <c r="AL7613" s="3"/>
      <c r="AM7613" s="3"/>
      <c r="AN7613" s="3"/>
      <c r="AO7613" s="3"/>
      <c r="AP7613" s="3"/>
      <c r="AQ7613" s="3"/>
      <c r="AR7613" s="3"/>
      <c r="AS7613" s="3"/>
      <c r="AT7613" s="3"/>
      <c r="AU7613" s="3"/>
      <c r="AV7613" s="3"/>
      <c r="AW7613" s="3"/>
      <c r="AX7613" s="3"/>
      <c r="AY7613" s="3"/>
      <c r="AZ7613" s="3"/>
      <c r="BA7613" s="3"/>
      <c r="BB7613" s="3"/>
      <c r="BC7613" s="3"/>
      <c r="BD7613" s="3"/>
      <c r="BE7613" s="3"/>
      <c r="BF7613" s="3"/>
      <c r="BG7613" s="3"/>
      <c r="BH7613" s="3"/>
      <c r="BI7613" s="3"/>
      <c r="BJ7613" s="3"/>
      <c r="BK7613" s="3"/>
      <c r="BL7613" s="3"/>
      <c r="BM7613" s="3"/>
      <c r="BN7613" s="3"/>
      <c r="BO7613" s="3"/>
    </row>
    <row r="7614" spans="6:67" x14ac:dyDescent="0.35">
      <c r="F7614" s="3"/>
      <c r="G7614" s="3"/>
      <c r="H7614" s="3"/>
      <c r="I7614" s="3"/>
      <c r="J7614" s="3"/>
      <c r="K7614" s="3"/>
      <c r="L7614" s="3"/>
      <c r="M7614" s="3"/>
      <c r="N7614" s="3"/>
      <c r="O7614" s="3"/>
      <c r="P7614" s="3"/>
      <c r="Q7614" s="3"/>
      <c r="R7614" s="3"/>
      <c r="S7614" s="3"/>
      <c r="T7614" s="3"/>
      <c r="U7614" s="3"/>
      <c r="V7614" s="3"/>
      <c r="W7614" s="3"/>
      <c r="X7614" s="3"/>
      <c r="Y7614" s="3"/>
      <c r="Z7614" s="3"/>
      <c r="AA7614" s="3"/>
      <c r="AB7614" s="3"/>
      <c r="AC7614" s="3"/>
      <c r="AD7614" s="3"/>
      <c r="AE7614" s="3"/>
      <c r="AF7614" s="3"/>
      <c r="AG7614" s="3"/>
      <c r="AH7614" s="3"/>
      <c r="AI7614" s="3"/>
      <c r="AJ7614" s="3"/>
      <c r="AK7614" s="3"/>
      <c r="AL7614" s="3"/>
      <c r="AM7614" s="3"/>
      <c r="AN7614" s="3"/>
      <c r="AO7614" s="3"/>
      <c r="AP7614" s="3"/>
      <c r="AQ7614" s="3"/>
      <c r="AR7614" s="3"/>
      <c r="AS7614" s="3"/>
      <c r="AT7614" s="3"/>
      <c r="AU7614" s="3"/>
      <c r="AV7614" s="3"/>
      <c r="AW7614" s="3"/>
      <c r="AX7614" s="3"/>
      <c r="AY7614" s="3"/>
      <c r="AZ7614" s="3"/>
      <c r="BA7614" s="3"/>
      <c r="BB7614" s="3"/>
      <c r="BC7614" s="3"/>
      <c r="BD7614" s="3"/>
      <c r="BE7614" s="3"/>
      <c r="BF7614" s="3"/>
      <c r="BG7614" s="3"/>
      <c r="BH7614" s="3"/>
      <c r="BI7614" s="3"/>
      <c r="BJ7614" s="3"/>
      <c r="BK7614" s="3"/>
      <c r="BL7614" s="3"/>
      <c r="BM7614" s="3"/>
      <c r="BN7614" s="3"/>
      <c r="BO7614" s="3"/>
    </row>
    <row r="7615" spans="6:67" x14ac:dyDescent="0.35">
      <c r="F7615" s="3"/>
      <c r="G7615" s="3"/>
      <c r="H7615" s="3"/>
      <c r="I7615" s="3"/>
      <c r="J7615" s="3"/>
      <c r="K7615" s="3"/>
      <c r="L7615" s="3"/>
      <c r="M7615" s="3"/>
      <c r="N7615" s="3"/>
      <c r="O7615" s="3"/>
      <c r="P7615" s="3"/>
      <c r="Q7615" s="3"/>
      <c r="R7615" s="3"/>
      <c r="S7615" s="3"/>
      <c r="T7615" s="3"/>
      <c r="U7615" s="3"/>
      <c r="V7615" s="3"/>
      <c r="W7615" s="3"/>
      <c r="X7615" s="3"/>
      <c r="Y7615" s="3"/>
      <c r="Z7615" s="3"/>
      <c r="AA7615" s="3"/>
      <c r="AB7615" s="3"/>
      <c r="AC7615" s="3"/>
      <c r="AD7615" s="3"/>
      <c r="AE7615" s="3"/>
      <c r="AF7615" s="3"/>
      <c r="AG7615" s="3"/>
      <c r="AH7615" s="3"/>
      <c r="AI7615" s="3"/>
      <c r="AJ7615" s="3"/>
      <c r="AK7615" s="3"/>
      <c r="AL7615" s="3"/>
      <c r="AM7615" s="3"/>
      <c r="AN7615" s="3"/>
      <c r="AO7615" s="3"/>
      <c r="AP7615" s="3"/>
      <c r="AQ7615" s="3"/>
      <c r="AR7615" s="3"/>
      <c r="AS7615" s="3"/>
      <c r="AT7615" s="3"/>
      <c r="AU7615" s="3"/>
      <c r="AV7615" s="3"/>
      <c r="AW7615" s="3"/>
      <c r="AX7615" s="3"/>
      <c r="AY7615" s="3"/>
      <c r="AZ7615" s="3"/>
      <c r="BA7615" s="3"/>
      <c r="BB7615" s="3"/>
      <c r="BC7615" s="3"/>
      <c r="BD7615" s="3"/>
      <c r="BE7615" s="3"/>
      <c r="BF7615" s="3"/>
      <c r="BG7615" s="3"/>
      <c r="BH7615" s="3"/>
      <c r="BI7615" s="3"/>
      <c r="BJ7615" s="3"/>
      <c r="BK7615" s="3"/>
      <c r="BL7615" s="3"/>
      <c r="BM7615" s="3"/>
      <c r="BN7615" s="3"/>
      <c r="BO7615" s="3"/>
    </row>
    <row r="7616" spans="6:67" x14ac:dyDescent="0.35">
      <c r="F7616" s="3"/>
      <c r="G7616" s="3"/>
      <c r="H7616" s="3"/>
      <c r="I7616" s="3"/>
      <c r="J7616" s="3"/>
      <c r="K7616" s="3"/>
      <c r="L7616" s="3"/>
      <c r="M7616" s="3"/>
      <c r="N7616" s="3"/>
      <c r="O7616" s="3"/>
      <c r="P7616" s="3"/>
      <c r="Q7616" s="3"/>
      <c r="R7616" s="3"/>
      <c r="S7616" s="3"/>
      <c r="T7616" s="3"/>
      <c r="U7616" s="3"/>
      <c r="V7616" s="3"/>
      <c r="W7616" s="3"/>
      <c r="X7616" s="3"/>
      <c r="Y7616" s="3"/>
      <c r="Z7616" s="3"/>
      <c r="AA7616" s="3"/>
      <c r="AB7616" s="3"/>
      <c r="AC7616" s="3"/>
      <c r="AD7616" s="3"/>
      <c r="AE7616" s="3"/>
      <c r="AF7616" s="3"/>
      <c r="AG7616" s="3"/>
      <c r="AH7616" s="3"/>
      <c r="AI7616" s="3"/>
      <c r="AJ7616" s="3"/>
      <c r="AK7616" s="3"/>
      <c r="AL7616" s="3"/>
      <c r="AM7616" s="3"/>
      <c r="AN7616" s="3"/>
      <c r="AO7616" s="3"/>
      <c r="AP7616" s="3"/>
      <c r="AQ7616" s="3"/>
      <c r="AR7616" s="3"/>
      <c r="AS7616" s="3"/>
      <c r="AT7616" s="3"/>
      <c r="AU7616" s="3"/>
      <c r="AV7616" s="3"/>
      <c r="AW7616" s="3"/>
      <c r="AX7616" s="3"/>
      <c r="AY7616" s="3"/>
      <c r="AZ7616" s="3"/>
      <c r="BA7616" s="3"/>
      <c r="BB7616" s="3"/>
      <c r="BC7616" s="3"/>
      <c r="BD7616" s="3"/>
      <c r="BE7616" s="3"/>
      <c r="BF7616" s="3"/>
      <c r="BG7616" s="3"/>
      <c r="BH7616" s="3"/>
      <c r="BI7616" s="3"/>
      <c r="BJ7616" s="3"/>
      <c r="BK7616" s="3"/>
      <c r="BL7616" s="3"/>
      <c r="BM7616" s="3"/>
      <c r="BN7616" s="3"/>
      <c r="BO7616" s="3"/>
    </row>
    <row r="7617" spans="6:67" x14ac:dyDescent="0.35">
      <c r="F7617" s="3"/>
      <c r="G7617" s="3"/>
      <c r="H7617" s="3"/>
      <c r="I7617" s="3"/>
      <c r="J7617" s="3"/>
      <c r="K7617" s="3"/>
      <c r="L7617" s="3"/>
      <c r="M7617" s="3"/>
      <c r="N7617" s="3"/>
      <c r="O7617" s="3"/>
      <c r="P7617" s="3"/>
      <c r="Q7617" s="3"/>
      <c r="R7617" s="3"/>
      <c r="S7617" s="3"/>
      <c r="T7617" s="3"/>
      <c r="U7617" s="3"/>
      <c r="V7617" s="3"/>
      <c r="W7617" s="3"/>
      <c r="X7617" s="3"/>
      <c r="Y7617" s="3"/>
      <c r="Z7617" s="3"/>
      <c r="AA7617" s="3"/>
      <c r="AB7617" s="3"/>
      <c r="AC7617" s="3"/>
      <c r="AD7617" s="3"/>
      <c r="AE7617" s="3"/>
      <c r="AF7617" s="3"/>
      <c r="AG7617" s="3"/>
      <c r="AH7617" s="3"/>
      <c r="AI7617" s="3"/>
      <c r="AJ7617" s="3"/>
      <c r="AK7617" s="3"/>
      <c r="AL7617" s="3"/>
      <c r="AM7617" s="3"/>
      <c r="AN7617" s="3"/>
      <c r="AO7617" s="3"/>
      <c r="AP7617" s="3"/>
      <c r="AQ7617" s="3"/>
      <c r="AR7617" s="3"/>
      <c r="AS7617" s="3"/>
      <c r="AT7617" s="3"/>
      <c r="AU7617" s="3"/>
      <c r="AV7617" s="3"/>
      <c r="AW7617" s="3"/>
      <c r="AX7617" s="3"/>
      <c r="AY7617" s="3"/>
      <c r="AZ7617" s="3"/>
      <c r="BA7617" s="3"/>
      <c r="BB7617" s="3"/>
      <c r="BC7617" s="3"/>
      <c r="BD7617" s="3"/>
      <c r="BE7617" s="3"/>
      <c r="BF7617" s="3"/>
      <c r="BG7617" s="3"/>
      <c r="BH7617" s="3"/>
      <c r="BI7617" s="3"/>
      <c r="BJ7617" s="3"/>
      <c r="BK7617" s="3"/>
      <c r="BL7617" s="3"/>
      <c r="BM7617" s="3"/>
      <c r="BN7617" s="3"/>
      <c r="BO7617" s="3"/>
    </row>
    <row r="7618" spans="6:67" x14ac:dyDescent="0.35">
      <c r="F7618" s="3"/>
      <c r="G7618" s="3"/>
      <c r="H7618" s="3"/>
      <c r="I7618" s="3"/>
      <c r="J7618" s="3"/>
      <c r="K7618" s="3"/>
      <c r="L7618" s="3"/>
      <c r="M7618" s="3"/>
      <c r="N7618" s="3"/>
      <c r="O7618" s="3"/>
      <c r="P7618" s="3"/>
      <c r="Q7618" s="3"/>
      <c r="R7618" s="3"/>
      <c r="S7618" s="3"/>
      <c r="T7618" s="3"/>
      <c r="U7618" s="3"/>
      <c r="V7618" s="3"/>
      <c r="W7618" s="3"/>
      <c r="X7618" s="3"/>
      <c r="Y7618" s="3"/>
      <c r="Z7618" s="3"/>
      <c r="AA7618" s="3"/>
      <c r="AB7618" s="3"/>
      <c r="AC7618" s="3"/>
      <c r="AD7618" s="3"/>
      <c r="AE7618" s="3"/>
      <c r="AF7618" s="3"/>
      <c r="AG7618" s="3"/>
      <c r="AH7618" s="3"/>
      <c r="AI7618" s="3"/>
      <c r="AJ7618" s="3"/>
      <c r="AK7618" s="3"/>
      <c r="AL7618" s="3"/>
      <c r="AM7618" s="3"/>
      <c r="AN7618" s="3"/>
      <c r="AO7618" s="3"/>
      <c r="AP7618" s="3"/>
      <c r="AQ7618" s="3"/>
      <c r="AR7618" s="3"/>
      <c r="AS7618" s="3"/>
      <c r="AT7618" s="3"/>
      <c r="AU7618" s="3"/>
      <c r="AV7618" s="3"/>
      <c r="AW7618" s="3"/>
      <c r="AX7618" s="3"/>
      <c r="AY7618" s="3"/>
      <c r="AZ7618" s="3"/>
      <c r="BA7618" s="3"/>
      <c r="BB7618" s="3"/>
      <c r="BC7618" s="3"/>
      <c r="BD7618" s="3"/>
      <c r="BE7618" s="3"/>
      <c r="BF7618" s="3"/>
      <c r="BG7618" s="3"/>
      <c r="BH7618" s="3"/>
      <c r="BI7618" s="3"/>
      <c r="BJ7618" s="3"/>
      <c r="BK7618" s="3"/>
      <c r="BL7618" s="3"/>
      <c r="BM7618" s="3"/>
      <c r="BN7618" s="3"/>
      <c r="BO7618" s="3"/>
    </row>
    <row r="7619" spans="6:67" x14ac:dyDescent="0.35">
      <c r="F7619" s="3"/>
      <c r="G7619" s="3"/>
      <c r="H7619" s="3"/>
      <c r="I7619" s="3"/>
      <c r="J7619" s="3"/>
      <c r="K7619" s="3"/>
      <c r="L7619" s="3"/>
      <c r="M7619" s="3"/>
      <c r="N7619" s="3"/>
      <c r="O7619" s="3"/>
      <c r="P7619" s="3"/>
      <c r="Q7619" s="3"/>
      <c r="R7619" s="3"/>
      <c r="S7619" s="3"/>
      <c r="T7619" s="3"/>
      <c r="U7619" s="3"/>
      <c r="V7619" s="3"/>
      <c r="W7619" s="3"/>
      <c r="X7619" s="3"/>
      <c r="Y7619" s="3"/>
      <c r="Z7619" s="3"/>
      <c r="AA7619" s="3"/>
      <c r="AB7619" s="3"/>
      <c r="AC7619" s="3"/>
      <c r="AD7619" s="3"/>
      <c r="AE7619" s="3"/>
      <c r="AF7619" s="3"/>
      <c r="AG7619" s="3"/>
      <c r="AH7619" s="3"/>
      <c r="AI7619" s="3"/>
      <c r="AJ7619" s="3"/>
      <c r="AK7619" s="3"/>
      <c r="AL7619" s="3"/>
      <c r="AM7619" s="3"/>
      <c r="AN7619" s="3"/>
      <c r="AO7619" s="3"/>
      <c r="AP7619" s="3"/>
      <c r="AQ7619" s="3"/>
      <c r="AR7619" s="3"/>
      <c r="AS7619" s="3"/>
      <c r="AT7619" s="3"/>
      <c r="AU7619" s="3"/>
      <c r="AV7619" s="3"/>
      <c r="AW7619" s="3"/>
      <c r="AX7619" s="3"/>
      <c r="AY7619" s="3"/>
      <c r="AZ7619" s="3"/>
      <c r="BA7619" s="3"/>
      <c r="BB7619" s="3"/>
      <c r="BC7619" s="3"/>
      <c r="BD7619" s="3"/>
      <c r="BE7619" s="3"/>
      <c r="BF7619" s="3"/>
      <c r="BG7619" s="3"/>
      <c r="BH7619" s="3"/>
      <c r="BI7619" s="3"/>
      <c r="BJ7619" s="3"/>
      <c r="BK7619" s="3"/>
      <c r="BL7619" s="3"/>
      <c r="BM7619" s="3"/>
      <c r="BN7619" s="3"/>
      <c r="BO7619" s="3"/>
    </row>
    <row r="7620" spans="6:67" x14ac:dyDescent="0.35">
      <c r="F7620" s="3"/>
      <c r="G7620" s="3"/>
      <c r="H7620" s="3"/>
      <c r="I7620" s="3"/>
      <c r="J7620" s="3"/>
      <c r="K7620" s="3"/>
      <c r="L7620" s="3"/>
      <c r="M7620" s="3"/>
      <c r="N7620" s="3"/>
      <c r="O7620" s="3"/>
      <c r="P7620" s="3"/>
      <c r="Q7620" s="3"/>
      <c r="R7620" s="3"/>
      <c r="S7620" s="3"/>
      <c r="T7620" s="3"/>
      <c r="U7620" s="3"/>
      <c r="V7620" s="3"/>
      <c r="W7620" s="3"/>
      <c r="X7620" s="3"/>
      <c r="Y7620" s="3"/>
      <c r="Z7620" s="3"/>
      <c r="AA7620" s="3"/>
      <c r="AB7620" s="3"/>
      <c r="AC7620" s="3"/>
      <c r="AD7620" s="3"/>
      <c r="AE7620" s="3"/>
      <c r="AF7620" s="3"/>
      <c r="AG7620" s="3"/>
      <c r="AH7620" s="3"/>
      <c r="AI7620" s="3"/>
      <c r="AJ7620" s="3"/>
      <c r="AK7620" s="3"/>
      <c r="AL7620" s="3"/>
      <c r="AM7620" s="3"/>
      <c r="AN7620" s="3"/>
      <c r="AO7620" s="3"/>
      <c r="AP7620" s="3"/>
      <c r="AQ7620" s="3"/>
      <c r="AR7620" s="3"/>
      <c r="AS7620" s="3"/>
      <c r="AT7620" s="3"/>
      <c r="AU7620" s="3"/>
      <c r="AV7620" s="3"/>
      <c r="AW7620" s="3"/>
      <c r="AX7620" s="3"/>
      <c r="AY7620" s="3"/>
      <c r="AZ7620" s="3"/>
      <c r="BA7620" s="3"/>
      <c r="BB7620" s="3"/>
      <c r="BC7620" s="3"/>
      <c r="BD7620" s="3"/>
      <c r="BE7620" s="3"/>
      <c r="BF7620" s="3"/>
      <c r="BG7620" s="3"/>
      <c r="BH7620" s="3"/>
      <c r="BI7620" s="3"/>
      <c r="BJ7620" s="3"/>
      <c r="BK7620" s="3"/>
      <c r="BL7620" s="3"/>
      <c r="BM7620" s="3"/>
      <c r="BN7620" s="3"/>
      <c r="BO7620" s="3"/>
    </row>
    <row r="7621" spans="6:67" x14ac:dyDescent="0.35">
      <c r="F7621" s="3"/>
      <c r="G7621" s="3"/>
      <c r="H7621" s="3"/>
      <c r="I7621" s="3"/>
      <c r="J7621" s="3"/>
      <c r="K7621" s="3"/>
      <c r="L7621" s="3"/>
      <c r="M7621" s="3"/>
      <c r="N7621" s="3"/>
      <c r="O7621" s="3"/>
      <c r="P7621" s="3"/>
      <c r="Q7621" s="3"/>
      <c r="R7621" s="3"/>
      <c r="S7621" s="3"/>
      <c r="T7621" s="3"/>
      <c r="U7621" s="3"/>
      <c r="V7621" s="3"/>
      <c r="W7621" s="3"/>
      <c r="X7621" s="3"/>
      <c r="Y7621" s="3"/>
      <c r="Z7621" s="3"/>
      <c r="AA7621" s="3"/>
      <c r="AB7621" s="3"/>
      <c r="AC7621" s="3"/>
      <c r="AD7621" s="3"/>
      <c r="AE7621" s="3"/>
      <c r="AF7621" s="3"/>
      <c r="AG7621" s="3"/>
      <c r="AH7621" s="3"/>
      <c r="AI7621" s="3"/>
      <c r="AJ7621" s="3"/>
      <c r="AK7621" s="3"/>
      <c r="AL7621" s="3"/>
      <c r="AM7621" s="3"/>
      <c r="AN7621" s="3"/>
      <c r="AO7621" s="3"/>
      <c r="AP7621" s="3"/>
      <c r="AQ7621" s="3"/>
      <c r="AR7621" s="3"/>
      <c r="AS7621" s="3"/>
      <c r="AT7621" s="3"/>
      <c r="AU7621" s="3"/>
      <c r="AV7621" s="3"/>
      <c r="AW7621" s="3"/>
      <c r="AX7621" s="3"/>
      <c r="AY7621" s="3"/>
      <c r="AZ7621" s="3"/>
      <c r="BA7621" s="3"/>
      <c r="BB7621" s="3"/>
      <c r="BC7621" s="3"/>
      <c r="BD7621" s="3"/>
      <c r="BE7621" s="3"/>
      <c r="BF7621" s="3"/>
      <c r="BG7621" s="3"/>
      <c r="BH7621" s="3"/>
      <c r="BI7621" s="3"/>
      <c r="BJ7621" s="3"/>
      <c r="BK7621" s="3"/>
      <c r="BL7621" s="3"/>
      <c r="BM7621" s="3"/>
      <c r="BN7621" s="3"/>
      <c r="BO7621" s="3"/>
    </row>
    <row r="7622" spans="6:67" x14ac:dyDescent="0.35">
      <c r="F7622" s="3"/>
      <c r="G7622" s="3"/>
      <c r="H7622" s="3"/>
      <c r="I7622" s="3"/>
      <c r="J7622" s="3"/>
      <c r="K7622" s="3"/>
      <c r="L7622" s="3"/>
      <c r="M7622" s="3"/>
      <c r="N7622" s="3"/>
      <c r="O7622" s="3"/>
      <c r="P7622" s="3"/>
      <c r="Q7622" s="3"/>
      <c r="R7622" s="3"/>
      <c r="S7622" s="3"/>
      <c r="T7622" s="3"/>
      <c r="U7622" s="3"/>
      <c r="V7622" s="3"/>
      <c r="W7622" s="3"/>
      <c r="X7622" s="3"/>
      <c r="Y7622" s="3"/>
      <c r="Z7622" s="3"/>
      <c r="AA7622" s="3"/>
      <c r="AB7622" s="3"/>
      <c r="AC7622" s="3"/>
      <c r="AD7622" s="3"/>
      <c r="AE7622" s="3"/>
      <c r="AF7622" s="3"/>
      <c r="AG7622" s="3"/>
      <c r="AH7622" s="3"/>
      <c r="AI7622" s="3"/>
      <c r="AJ7622" s="3"/>
      <c r="AK7622" s="3"/>
      <c r="AL7622" s="3"/>
      <c r="AM7622" s="3"/>
      <c r="AN7622" s="3"/>
      <c r="AO7622" s="3"/>
      <c r="AP7622" s="3"/>
      <c r="AQ7622" s="3"/>
      <c r="AR7622" s="3"/>
      <c r="AS7622" s="3"/>
      <c r="AT7622" s="3"/>
      <c r="AU7622" s="3"/>
      <c r="AV7622" s="3"/>
      <c r="AW7622" s="3"/>
      <c r="AX7622" s="3"/>
      <c r="AY7622" s="3"/>
      <c r="AZ7622" s="3"/>
      <c r="BA7622" s="3"/>
      <c r="BB7622" s="3"/>
      <c r="BC7622" s="3"/>
      <c r="BD7622" s="3"/>
      <c r="BE7622" s="3"/>
      <c r="BF7622" s="3"/>
      <c r="BG7622" s="3"/>
      <c r="BH7622" s="3"/>
      <c r="BI7622" s="3"/>
      <c r="BJ7622" s="3"/>
      <c r="BK7622" s="3"/>
      <c r="BL7622" s="3"/>
      <c r="BM7622" s="3"/>
      <c r="BN7622" s="3"/>
      <c r="BO7622" s="3"/>
    </row>
    <row r="7623" spans="6:67" x14ac:dyDescent="0.35">
      <c r="F7623" s="3"/>
      <c r="G7623" s="3"/>
      <c r="H7623" s="3"/>
      <c r="I7623" s="3"/>
      <c r="J7623" s="3"/>
      <c r="K7623" s="3"/>
      <c r="L7623" s="3"/>
      <c r="M7623" s="3"/>
      <c r="N7623" s="3"/>
      <c r="O7623" s="3"/>
      <c r="P7623" s="3"/>
      <c r="Q7623" s="3"/>
      <c r="R7623" s="3"/>
      <c r="S7623" s="3"/>
      <c r="T7623" s="3"/>
      <c r="U7623" s="3"/>
      <c r="V7623" s="3"/>
      <c r="W7623" s="3"/>
      <c r="X7623" s="3"/>
      <c r="Y7623" s="3"/>
      <c r="Z7623" s="3"/>
      <c r="AA7623" s="3"/>
      <c r="AB7623" s="3"/>
      <c r="AC7623" s="3"/>
      <c r="AD7623" s="3"/>
      <c r="AE7623" s="3"/>
      <c r="AF7623" s="3"/>
      <c r="AG7623" s="3"/>
      <c r="AH7623" s="3"/>
      <c r="AI7623" s="3"/>
      <c r="AJ7623" s="3"/>
      <c r="AK7623" s="3"/>
      <c r="AL7623" s="3"/>
      <c r="AM7623" s="3"/>
      <c r="AN7623" s="3"/>
      <c r="AO7623" s="3"/>
      <c r="AP7623" s="3"/>
      <c r="AQ7623" s="3"/>
      <c r="AR7623" s="3"/>
      <c r="AS7623" s="3"/>
      <c r="AT7623" s="3"/>
      <c r="AU7623" s="3"/>
      <c r="AV7623" s="3"/>
      <c r="AW7623" s="3"/>
      <c r="AX7623" s="3"/>
      <c r="AY7623" s="3"/>
      <c r="AZ7623" s="3"/>
      <c r="BA7623" s="3"/>
      <c r="BB7623" s="3"/>
      <c r="BC7623" s="3"/>
      <c r="BD7623" s="3"/>
      <c r="BE7623" s="3"/>
      <c r="BF7623" s="3"/>
      <c r="BG7623" s="3"/>
      <c r="BH7623" s="3"/>
      <c r="BI7623" s="3"/>
      <c r="BJ7623" s="3"/>
      <c r="BK7623" s="3"/>
      <c r="BL7623" s="3"/>
      <c r="BM7623" s="3"/>
      <c r="BN7623" s="3"/>
      <c r="BO7623" s="3"/>
    </row>
    <row r="7624" spans="6:67" x14ac:dyDescent="0.35">
      <c r="F7624" s="3"/>
      <c r="G7624" s="3"/>
      <c r="H7624" s="3"/>
      <c r="I7624" s="3"/>
      <c r="J7624" s="3"/>
      <c r="K7624" s="3"/>
      <c r="L7624" s="3"/>
      <c r="M7624" s="3"/>
      <c r="N7624" s="3"/>
      <c r="O7624" s="3"/>
      <c r="P7624" s="3"/>
      <c r="Q7624" s="3"/>
      <c r="R7624" s="3"/>
      <c r="S7624" s="3"/>
      <c r="T7624" s="3"/>
      <c r="U7624" s="3"/>
      <c r="V7624" s="3"/>
      <c r="W7624" s="3"/>
      <c r="X7624" s="3"/>
      <c r="Y7624" s="3"/>
      <c r="Z7624" s="3"/>
      <c r="AA7624" s="3"/>
      <c r="AB7624" s="3"/>
      <c r="AC7624" s="3"/>
      <c r="AD7624" s="3"/>
      <c r="AE7624" s="3"/>
      <c r="AF7624" s="3"/>
      <c r="AG7624" s="3"/>
      <c r="AH7624" s="3"/>
      <c r="AI7624" s="3"/>
      <c r="AJ7624" s="3"/>
      <c r="AK7624" s="3"/>
      <c r="AL7624" s="3"/>
      <c r="AM7624" s="3"/>
      <c r="AN7624" s="3"/>
      <c r="AO7624" s="3"/>
      <c r="AP7624" s="3"/>
      <c r="AQ7624" s="3"/>
      <c r="AR7624" s="3"/>
      <c r="AS7624" s="3"/>
      <c r="AT7624" s="3"/>
      <c r="AU7624" s="3"/>
      <c r="AV7624" s="3"/>
      <c r="AW7624" s="3"/>
      <c r="AX7624" s="3"/>
      <c r="AY7624" s="3"/>
      <c r="AZ7624" s="3"/>
      <c r="BA7624" s="3"/>
      <c r="BB7624" s="3"/>
      <c r="BC7624" s="3"/>
      <c r="BD7624" s="3"/>
      <c r="BE7624" s="3"/>
      <c r="BF7624" s="3"/>
      <c r="BG7624" s="3"/>
      <c r="BH7624" s="3"/>
      <c r="BI7624" s="3"/>
      <c r="BJ7624" s="3"/>
      <c r="BK7624" s="3"/>
      <c r="BL7624" s="3"/>
      <c r="BM7624" s="3"/>
      <c r="BN7624" s="3"/>
      <c r="BO7624" s="3"/>
    </row>
    <row r="7625" spans="6:67" x14ac:dyDescent="0.35">
      <c r="F7625" s="3"/>
      <c r="G7625" s="3"/>
      <c r="H7625" s="3"/>
      <c r="I7625" s="3"/>
      <c r="J7625" s="3"/>
      <c r="K7625" s="3"/>
      <c r="L7625" s="3"/>
      <c r="M7625" s="3"/>
      <c r="N7625" s="3"/>
      <c r="O7625" s="3"/>
      <c r="P7625" s="3"/>
      <c r="Q7625" s="3"/>
      <c r="R7625" s="3"/>
      <c r="S7625" s="3"/>
      <c r="T7625" s="3"/>
      <c r="U7625" s="3"/>
      <c r="V7625" s="3"/>
      <c r="W7625" s="3"/>
      <c r="X7625" s="3"/>
      <c r="Y7625" s="3"/>
      <c r="Z7625" s="3"/>
      <c r="AA7625" s="3"/>
      <c r="AB7625" s="3"/>
      <c r="AC7625" s="3"/>
      <c r="AD7625" s="3"/>
      <c r="AE7625" s="3"/>
      <c r="AF7625" s="3"/>
      <c r="AG7625" s="3"/>
      <c r="AH7625" s="3"/>
      <c r="AI7625" s="3"/>
      <c r="AJ7625" s="3"/>
      <c r="AK7625" s="3"/>
      <c r="AL7625" s="3"/>
      <c r="AM7625" s="3"/>
      <c r="AN7625" s="3"/>
      <c r="AO7625" s="3"/>
      <c r="AP7625" s="3"/>
      <c r="AQ7625" s="3"/>
      <c r="AR7625" s="3"/>
      <c r="AS7625" s="3"/>
      <c r="AT7625" s="3"/>
      <c r="AU7625" s="3"/>
      <c r="AV7625" s="3"/>
      <c r="AW7625" s="3"/>
      <c r="AX7625" s="3"/>
      <c r="AY7625" s="3"/>
      <c r="AZ7625" s="3"/>
      <c r="BA7625" s="3"/>
      <c r="BB7625" s="3"/>
      <c r="BC7625" s="3"/>
      <c r="BD7625" s="3"/>
      <c r="BE7625" s="3"/>
      <c r="BF7625" s="3"/>
      <c r="BG7625" s="3"/>
      <c r="BH7625" s="3"/>
      <c r="BI7625" s="3"/>
      <c r="BJ7625" s="3"/>
      <c r="BK7625" s="3"/>
      <c r="BL7625" s="3"/>
      <c r="BM7625" s="3"/>
      <c r="BN7625" s="3"/>
      <c r="BO7625" s="3"/>
    </row>
    <row r="7626" spans="6:67" x14ac:dyDescent="0.35">
      <c r="F7626" s="3"/>
      <c r="G7626" s="3"/>
      <c r="H7626" s="3"/>
      <c r="I7626" s="3"/>
      <c r="J7626" s="3"/>
      <c r="K7626" s="3"/>
      <c r="L7626" s="3"/>
      <c r="M7626" s="3"/>
      <c r="N7626" s="3"/>
      <c r="O7626" s="3"/>
      <c r="P7626" s="3"/>
      <c r="Q7626" s="3"/>
      <c r="R7626" s="3"/>
      <c r="S7626" s="3"/>
      <c r="T7626" s="3"/>
      <c r="U7626" s="3"/>
      <c r="V7626" s="3"/>
      <c r="W7626" s="3"/>
      <c r="X7626" s="3"/>
      <c r="Y7626" s="3"/>
      <c r="Z7626" s="3"/>
      <c r="AA7626" s="3"/>
      <c r="AB7626" s="3"/>
      <c r="AC7626" s="3"/>
      <c r="AD7626" s="3"/>
      <c r="AE7626" s="3"/>
      <c r="AF7626" s="3"/>
      <c r="AG7626" s="3"/>
      <c r="AH7626" s="3"/>
      <c r="AI7626" s="3"/>
      <c r="AJ7626" s="3"/>
      <c r="AK7626" s="3"/>
      <c r="AL7626" s="3"/>
      <c r="AM7626" s="3"/>
      <c r="AN7626" s="3"/>
      <c r="AO7626" s="3"/>
      <c r="AP7626" s="3"/>
      <c r="AQ7626" s="3"/>
      <c r="AR7626" s="3"/>
      <c r="AS7626" s="3"/>
      <c r="AT7626" s="3"/>
      <c r="AU7626" s="3"/>
      <c r="AV7626" s="3"/>
      <c r="AW7626" s="3"/>
      <c r="AX7626" s="3"/>
      <c r="AY7626" s="3"/>
      <c r="AZ7626" s="3"/>
      <c r="BA7626" s="3"/>
      <c r="BB7626" s="3"/>
      <c r="BC7626" s="3"/>
      <c r="BD7626" s="3"/>
      <c r="BE7626" s="3"/>
      <c r="BF7626" s="3"/>
      <c r="BG7626" s="3"/>
      <c r="BH7626" s="3"/>
      <c r="BI7626" s="3"/>
      <c r="BJ7626" s="3"/>
      <c r="BK7626" s="3"/>
      <c r="BL7626" s="3"/>
      <c r="BM7626" s="3"/>
      <c r="BN7626" s="3"/>
      <c r="BO7626" s="3"/>
    </row>
    <row r="7627" spans="6:67" x14ac:dyDescent="0.35">
      <c r="F7627" s="3"/>
      <c r="G7627" s="3"/>
      <c r="H7627" s="3"/>
      <c r="I7627" s="3"/>
      <c r="J7627" s="3"/>
      <c r="K7627" s="3"/>
      <c r="L7627" s="3"/>
      <c r="M7627" s="3"/>
      <c r="N7627" s="3"/>
      <c r="O7627" s="3"/>
      <c r="P7627" s="3"/>
      <c r="Q7627" s="3"/>
      <c r="R7627" s="3"/>
      <c r="S7627" s="3"/>
      <c r="T7627" s="3"/>
      <c r="U7627" s="3"/>
      <c r="V7627" s="3"/>
      <c r="W7627" s="3"/>
      <c r="X7627" s="3"/>
      <c r="Y7627" s="3"/>
      <c r="Z7627" s="3"/>
      <c r="AA7627" s="3"/>
      <c r="AB7627" s="3"/>
      <c r="AC7627" s="3"/>
      <c r="AD7627" s="3"/>
      <c r="AE7627" s="3"/>
      <c r="AF7627" s="3"/>
      <c r="AG7627" s="3"/>
      <c r="AH7627" s="3"/>
      <c r="AI7627" s="3"/>
      <c r="AJ7627" s="3"/>
      <c r="AK7627" s="3"/>
      <c r="AL7627" s="3"/>
      <c r="AM7627" s="3"/>
      <c r="AN7627" s="3"/>
      <c r="AO7627" s="3"/>
      <c r="AP7627" s="3"/>
      <c r="AQ7627" s="3"/>
      <c r="AR7627" s="3"/>
      <c r="AS7627" s="3"/>
      <c r="AT7627" s="3"/>
      <c r="AU7627" s="3"/>
      <c r="AV7627" s="3"/>
      <c r="AW7627" s="3"/>
      <c r="AX7627" s="3"/>
      <c r="AY7627" s="3"/>
      <c r="AZ7627" s="3"/>
      <c r="BA7627" s="3"/>
      <c r="BB7627" s="3"/>
      <c r="BC7627" s="3"/>
      <c r="BD7627" s="3"/>
      <c r="BE7627" s="3"/>
      <c r="BF7627" s="3"/>
      <c r="BG7627" s="3"/>
      <c r="BH7627" s="3"/>
      <c r="BI7627" s="3"/>
      <c r="BJ7627" s="3"/>
      <c r="BK7627" s="3"/>
      <c r="BL7627" s="3"/>
      <c r="BM7627" s="3"/>
      <c r="BN7627" s="3"/>
      <c r="BO7627" s="3"/>
    </row>
    <row r="7628" spans="6:67" x14ac:dyDescent="0.35">
      <c r="F7628" s="3"/>
      <c r="G7628" s="3"/>
      <c r="H7628" s="3"/>
      <c r="I7628" s="3"/>
      <c r="J7628" s="3"/>
      <c r="K7628" s="3"/>
      <c r="L7628" s="3"/>
      <c r="M7628" s="3"/>
      <c r="N7628" s="3"/>
      <c r="O7628" s="3"/>
      <c r="P7628" s="3"/>
      <c r="Q7628" s="3"/>
      <c r="R7628" s="3"/>
      <c r="S7628" s="3"/>
      <c r="T7628" s="3"/>
      <c r="U7628" s="3"/>
      <c r="V7628" s="3"/>
      <c r="W7628" s="3"/>
      <c r="X7628" s="3"/>
      <c r="Y7628" s="3"/>
      <c r="Z7628" s="3"/>
      <c r="AA7628" s="3"/>
      <c r="AB7628" s="3"/>
      <c r="AC7628" s="3"/>
      <c r="AD7628" s="3"/>
      <c r="AE7628" s="3"/>
      <c r="AF7628" s="3"/>
      <c r="AG7628" s="3"/>
      <c r="AH7628" s="3"/>
      <c r="AI7628" s="3"/>
      <c r="AJ7628" s="3"/>
      <c r="AK7628" s="3"/>
      <c r="AL7628" s="3"/>
      <c r="AM7628" s="3"/>
      <c r="AN7628" s="3"/>
      <c r="AO7628" s="3"/>
      <c r="AP7628" s="3"/>
      <c r="AQ7628" s="3"/>
      <c r="AR7628" s="3"/>
      <c r="AS7628" s="3"/>
      <c r="AT7628" s="3"/>
      <c r="AU7628" s="3"/>
      <c r="AV7628" s="3"/>
      <c r="AW7628" s="3"/>
      <c r="AX7628" s="3"/>
      <c r="AY7628" s="3"/>
      <c r="AZ7628" s="3"/>
      <c r="BA7628" s="3"/>
      <c r="BB7628" s="3"/>
      <c r="BC7628" s="3"/>
      <c r="BD7628" s="3"/>
      <c r="BE7628" s="3"/>
      <c r="BF7628" s="3"/>
      <c r="BG7628" s="3"/>
      <c r="BH7628" s="3"/>
      <c r="BI7628" s="3"/>
      <c r="BJ7628" s="3"/>
      <c r="BK7628" s="3"/>
      <c r="BL7628" s="3"/>
      <c r="BM7628" s="3"/>
      <c r="BN7628" s="3"/>
      <c r="BO7628" s="3"/>
    </row>
    <row r="7629" spans="6:67" x14ac:dyDescent="0.35">
      <c r="F7629" s="3"/>
      <c r="G7629" s="3"/>
      <c r="H7629" s="3"/>
      <c r="I7629" s="3"/>
      <c r="J7629" s="3"/>
      <c r="K7629" s="3"/>
      <c r="L7629" s="3"/>
      <c r="M7629" s="3"/>
      <c r="N7629" s="3"/>
      <c r="O7629" s="3"/>
      <c r="P7629" s="3"/>
      <c r="Q7629" s="3"/>
      <c r="R7629" s="3"/>
      <c r="S7629" s="3"/>
      <c r="T7629" s="3"/>
      <c r="U7629" s="3"/>
      <c r="V7629" s="3"/>
      <c r="W7629" s="3"/>
      <c r="X7629" s="3"/>
      <c r="Y7629" s="3"/>
      <c r="Z7629" s="3"/>
      <c r="AA7629" s="3"/>
      <c r="AB7629" s="3"/>
      <c r="AC7629" s="3"/>
      <c r="AD7629" s="3"/>
      <c r="AE7629" s="3"/>
      <c r="AF7629" s="3"/>
      <c r="AG7629" s="3"/>
      <c r="AH7629" s="3"/>
      <c r="AI7629" s="3"/>
      <c r="AJ7629" s="3"/>
      <c r="AK7629" s="3"/>
      <c r="AL7629" s="3"/>
      <c r="AM7629" s="3"/>
      <c r="AN7629" s="3"/>
      <c r="AO7629" s="3"/>
      <c r="AP7629" s="3"/>
      <c r="AQ7629" s="3"/>
      <c r="AR7629" s="3"/>
      <c r="AS7629" s="3"/>
      <c r="AT7629" s="3"/>
      <c r="AU7629" s="3"/>
      <c r="AV7629" s="3"/>
      <c r="AW7629" s="3"/>
      <c r="AX7629" s="3"/>
      <c r="AY7629" s="3"/>
      <c r="AZ7629" s="3"/>
      <c r="BA7629" s="3"/>
      <c r="BB7629" s="3"/>
      <c r="BC7629" s="3"/>
      <c r="BD7629" s="3"/>
      <c r="BE7629" s="3"/>
      <c r="BF7629" s="3"/>
      <c r="BG7629" s="3"/>
      <c r="BH7629" s="3"/>
      <c r="BI7629" s="3"/>
      <c r="BJ7629" s="3"/>
      <c r="BK7629" s="3"/>
      <c r="BL7629" s="3"/>
      <c r="BM7629" s="3"/>
      <c r="BN7629" s="3"/>
      <c r="BO7629" s="3"/>
    </row>
    <row r="7630" spans="6:67" x14ac:dyDescent="0.35">
      <c r="F7630" s="3"/>
      <c r="G7630" s="3"/>
      <c r="H7630" s="3"/>
      <c r="I7630" s="3"/>
      <c r="J7630" s="3"/>
      <c r="K7630" s="3"/>
      <c r="L7630" s="3"/>
      <c r="M7630" s="3"/>
      <c r="N7630" s="3"/>
      <c r="O7630" s="3"/>
      <c r="P7630" s="3"/>
      <c r="Q7630" s="3"/>
      <c r="R7630" s="3"/>
      <c r="S7630" s="3"/>
      <c r="T7630" s="3"/>
      <c r="U7630" s="3"/>
      <c r="V7630" s="3"/>
      <c r="W7630" s="3"/>
      <c r="X7630" s="3"/>
      <c r="Y7630" s="3"/>
      <c r="Z7630" s="3"/>
      <c r="AA7630" s="3"/>
      <c r="AB7630" s="3"/>
      <c r="AC7630" s="3"/>
      <c r="AD7630" s="3"/>
      <c r="AE7630" s="3"/>
      <c r="AF7630" s="3"/>
      <c r="AG7630" s="3"/>
      <c r="AH7630" s="3"/>
      <c r="AI7630" s="3"/>
      <c r="AJ7630" s="3"/>
      <c r="AK7630" s="3"/>
      <c r="AL7630" s="3"/>
      <c r="AM7630" s="3"/>
      <c r="AN7630" s="3"/>
      <c r="AO7630" s="3"/>
      <c r="AP7630" s="3"/>
      <c r="AQ7630" s="3"/>
      <c r="AR7630" s="3"/>
      <c r="AS7630" s="3"/>
      <c r="AT7630" s="3"/>
      <c r="AU7630" s="3"/>
      <c r="AV7630" s="3"/>
      <c r="AW7630" s="3"/>
      <c r="AX7630" s="3"/>
      <c r="AY7630" s="3"/>
      <c r="AZ7630" s="3"/>
      <c r="BA7630" s="3"/>
      <c r="BB7630" s="3"/>
      <c r="BC7630" s="3"/>
      <c r="BD7630" s="3"/>
      <c r="BE7630" s="3"/>
      <c r="BF7630" s="3"/>
      <c r="BG7630" s="3"/>
      <c r="BH7630" s="3"/>
      <c r="BI7630" s="3"/>
      <c r="BJ7630" s="3"/>
      <c r="BK7630" s="3"/>
      <c r="BL7630" s="3"/>
      <c r="BM7630" s="3"/>
      <c r="BN7630" s="3"/>
      <c r="BO7630" s="3"/>
    </row>
    <row r="7631" spans="6:67" x14ac:dyDescent="0.35">
      <c r="F7631" s="3"/>
      <c r="G7631" s="3"/>
      <c r="H7631" s="3"/>
      <c r="I7631" s="3"/>
      <c r="J7631" s="3"/>
      <c r="K7631" s="3"/>
      <c r="L7631" s="3"/>
      <c r="M7631" s="3"/>
      <c r="N7631" s="3"/>
      <c r="O7631" s="3"/>
      <c r="P7631" s="3"/>
      <c r="Q7631" s="3"/>
      <c r="R7631" s="3"/>
      <c r="S7631" s="3"/>
      <c r="T7631" s="3"/>
      <c r="U7631" s="3"/>
      <c r="V7631" s="3"/>
      <c r="W7631" s="3"/>
      <c r="X7631" s="3"/>
      <c r="Y7631" s="3"/>
      <c r="Z7631" s="3"/>
      <c r="AA7631" s="3"/>
      <c r="AB7631" s="3"/>
      <c r="AC7631" s="3"/>
      <c r="AD7631" s="3"/>
      <c r="AE7631" s="3"/>
      <c r="AF7631" s="3"/>
      <c r="AG7631" s="3"/>
      <c r="AH7631" s="3"/>
      <c r="AI7631" s="3"/>
      <c r="AJ7631" s="3"/>
      <c r="AK7631" s="3"/>
      <c r="AL7631" s="3"/>
      <c r="AM7631" s="3"/>
      <c r="AN7631" s="3"/>
      <c r="AO7631" s="3"/>
      <c r="AP7631" s="3"/>
      <c r="AQ7631" s="3"/>
      <c r="AR7631" s="3"/>
      <c r="AS7631" s="3"/>
      <c r="AT7631" s="3"/>
      <c r="AU7631" s="3"/>
      <c r="AV7631" s="3"/>
      <c r="AW7631" s="3"/>
      <c r="AX7631" s="3"/>
      <c r="AY7631" s="3"/>
      <c r="AZ7631" s="3"/>
      <c r="BA7631" s="3"/>
      <c r="BB7631" s="3"/>
      <c r="BC7631" s="3"/>
      <c r="BD7631" s="3"/>
      <c r="BE7631" s="3"/>
      <c r="BF7631" s="3"/>
      <c r="BG7631" s="3"/>
      <c r="BH7631" s="3"/>
      <c r="BI7631" s="3"/>
      <c r="BJ7631" s="3"/>
      <c r="BK7631" s="3"/>
      <c r="BL7631" s="3"/>
      <c r="BM7631" s="3"/>
      <c r="BN7631" s="3"/>
      <c r="BO7631" s="3"/>
    </row>
    <row r="7632" spans="6:67" x14ac:dyDescent="0.35">
      <c r="F7632" s="3"/>
      <c r="G7632" s="3"/>
      <c r="H7632" s="3"/>
      <c r="I7632" s="3"/>
      <c r="J7632" s="3"/>
      <c r="K7632" s="3"/>
      <c r="L7632" s="3"/>
      <c r="M7632" s="3"/>
      <c r="N7632" s="3"/>
      <c r="O7632" s="3"/>
      <c r="P7632" s="3"/>
      <c r="Q7632" s="3"/>
      <c r="R7632" s="3"/>
      <c r="S7632" s="3"/>
      <c r="T7632" s="3"/>
      <c r="U7632" s="3"/>
      <c r="V7632" s="3"/>
      <c r="W7632" s="3"/>
      <c r="X7632" s="3"/>
      <c r="Y7632" s="3"/>
      <c r="Z7632" s="3"/>
      <c r="AA7632" s="3"/>
      <c r="AB7632" s="3"/>
      <c r="AC7632" s="3"/>
      <c r="AD7632" s="3"/>
      <c r="AE7632" s="3"/>
      <c r="AF7632" s="3"/>
      <c r="AG7632" s="3"/>
      <c r="AH7632" s="3"/>
      <c r="AI7632" s="3"/>
      <c r="AJ7632" s="3"/>
      <c r="AK7632" s="3"/>
      <c r="AL7632" s="3"/>
      <c r="AM7632" s="3"/>
      <c r="AN7632" s="3"/>
      <c r="AO7632" s="3"/>
      <c r="AP7632" s="3"/>
      <c r="AQ7632" s="3"/>
      <c r="AR7632" s="3"/>
      <c r="AS7632" s="3"/>
      <c r="AT7632" s="3"/>
      <c r="AU7632" s="3"/>
      <c r="AV7632" s="3"/>
      <c r="AW7632" s="3"/>
      <c r="AX7632" s="3"/>
      <c r="AY7632" s="3"/>
      <c r="AZ7632" s="3"/>
      <c r="BA7632" s="3"/>
      <c r="BB7632" s="3"/>
      <c r="BC7632" s="3"/>
      <c r="BD7632" s="3"/>
      <c r="BE7632" s="3"/>
      <c r="BF7632" s="3"/>
      <c r="BG7632" s="3"/>
      <c r="BH7632" s="3"/>
      <c r="BI7632" s="3"/>
      <c r="BJ7632" s="3"/>
      <c r="BK7632" s="3"/>
      <c r="BL7632" s="3"/>
      <c r="BM7632" s="3"/>
      <c r="BN7632" s="3"/>
      <c r="BO7632" s="3"/>
    </row>
    <row r="7633" spans="6:67" x14ac:dyDescent="0.35">
      <c r="F7633" s="3"/>
      <c r="G7633" s="3"/>
      <c r="H7633" s="3"/>
      <c r="I7633" s="3"/>
      <c r="J7633" s="3"/>
      <c r="K7633" s="3"/>
      <c r="L7633" s="3"/>
      <c r="M7633" s="3"/>
      <c r="N7633" s="3"/>
      <c r="O7633" s="3"/>
      <c r="P7633" s="3"/>
      <c r="Q7633" s="3"/>
      <c r="R7633" s="3"/>
      <c r="S7633" s="3"/>
      <c r="T7633" s="3"/>
      <c r="U7633" s="3"/>
      <c r="V7633" s="3"/>
      <c r="W7633" s="3"/>
      <c r="X7633" s="3"/>
      <c r="Y7633" s="3"/>
      <c r="Z7633" s="3"/>
      <c r="AA7633" s="3"/>
      <c r="AB7633" s="3"/>
      <c r="AC7633" s="3"/>
      <c r="AD7633" s="3"/>
      <c r="AE7633" s="3"/>
      <c r="AF7633" s="3"/>
      <c r="AG7633" s="3"/>
      <c r="AH7633" s="3"/>
      <c r="AI7633" s="3"/>
      <c r="AJ7633" s="3"/>
      <c r="AK7633" s="3"/>
      <c r="AL7633" s="3"/>
      <c r="AM7633" s="3"/>
      <c r="AN7633" s="3"/>
      <c r="AO7633" s="3"/>
      <c r="AP7633" s="3"/>
      <c r="AQ7633" s="3"/>
      <c r="AR7633" s="3"/>
      <c r="AS7633" s="3"/>
      <c r="AT7633" s="3"/>
      <c r="AU7633" s="3"/>
      <c r="AV7633" s="3"/>
      <c r="AW7633" s="3"/>
      <c r="AX7633" s="3"/>
      <c r="AY7633" s="3"/>
      <c r="AZ7633" s="3"/>
      <c r="BA7633" s="3"/>
      <c r="BB7633" s="3"/>
      <c r="BC7633" s="3"/>
      <c r="BD7633" s="3"/>
      <c r="BE7633" s="3"/>
      <c r="BF7633" s="3"/>
      <c r="BG7633" s="3"/>
      <c r="BH7633" s="3"/>
      <c r="BI7633" s="3"/>
      <c r="BJ7633" s="3"/>
      <c r="BK7633" s="3"/>
      <c r="BL7633" s="3"/>
      <c r="BM7633" s="3"/>
      <c r="BN7633" s="3"/>
      <c r="BO7633" s="3"/>
    </row>
    <row r="7634" spans="6:67" x14ac:dyDescent="0.35">
      <c r="F7634" s="3"/>
      <c r="G7634" s="3"/>
      <c r="H7634" s="3"/>
      <c r="I7634" s="3"/>
      <c r="J7634" s="3"/>
      <c r="K7634" s="3"/>
      <c r="L7634" s="3"/>
      <c r="M7634" s="3"/>
      <c r="N7634" s="3"/>
      <c r="O7634" s="3"/>
      <c r="P7634" s="3"/>
      <c r="Q7634" s="3"/>
      <c r="R7634" s="3"/>
      <c r="S7634" s="3"/>
      <c r="T7634" s="3"/>
      <c r="U7634" s="3"/>
      <c r="V7634" s="3"/>
      <c r="W7634" s="3"/>
      <c r="X7634" s="3"/>
      <c r="Y7634" s="3"/>
      <c r="Z7634" s="3"/>
      <c r="AA7634" s="3"/>
      <c r="AB7634" s="3"/>
      <c r="AC7634" s="3"/>
      <c r="AD7634" s="3"/>
      <c r="AE7634" s="3"/>
      <c r="AF7634" s="3"/>
      <c r="AG7634" s="3"/>
      <c r="AH7634" s="3"/>
      <c r="AI7634" s="3"/>
      <c r="AJ7634" s="3"/>
      <c r="AK7634" s="3"/>
      <c r="AL7634" s="3"/>
      <c r="AM7634" s="3"/>
      <c r="AN7634" s="3"/>
      <c r="AO7634" s="3"/>
      <c r="AP7634" s="3"/>
      <c r="AQ7634" s="3"/>
      <c r="AR7634" s="3"/>
      <c r="AS7634" s="3"/>
      <c r="AT7634" s="3"/>
      <c r="AU7634" s="3"/>
      <c r="AV7634" s="3"/>
      <c r="AW7634" s="3"/>
      <c r="AX7634" s="3"/>
      <c r="AY7634" s="3"/>
      <c r="AZ7634" s="3"/>
      <c r="BA7634" s="3"/>
      <c r="BB7634" s="3"/>
      <c r="BC7634" s="3"/>
      <c r="BD7634" s="3"/>
      <c r="BE7634" s="3"/>
      <c r="BF7634" s="3"/>
      <c r="BG7634" s="3"/>
      <c r="BH7634" s="3"/>
      <c r="BI7634" s="3"/>
      <c r="BJ7634" s="3"/>
      <c r="BK7634" s="3"/>
      <c r="BL7634" s="3"/>
      <c r="BM7634" s="3"/>
      <c r="BN7634" s="3"/>
      <c r="BO7634" s="3"/>
    </row>
    <row r="7635" spans="6:67" x14ac:dyDescent="0.35">
      <c r="F7635" s="3"/>
      <c r="G7635" s="3"/>
      <c r="H7635" s="3"/>
      <c r="I7635" s="3"/>
      <c r="J7635" s="3"/>
      <c r="K7635" s="3"/>
      <c r="L7635" s="3"/>
      <c r="M7635" s="3"/>
      <c r="N7635" s="3"/>
      <c r="O7635" s="3"/>
      <c r="P7635" s="3"/>
      <c r="Q7635" s="3"/>
      <c r="R7635" s="3"/>
      <c r="S7635" s="3"/>
      <c r="T7635" s="3"/>
      <c r="U7635" s="3"/>
      <c r="V7635" s="3"/>
      <c r="W7635" s="3"/>
      <c r="X7635" s="3"/>
      <c r="Y7635" s="3"/>
      <c r="Z7635" s="3"/>
      <c r="AA7635" s="3"/>
      <c r="AB7635" s="3"/>
      <c r="AC7635" s="3"/>
      <c r="AD7635" s="3"/>
      <c r="AE7635" s="3"/>
      <c r="AF7635" s="3"/>
      <c r="AG7635" s="3"/>
      <c r="AH7635" s="3"/>
      <c r="AI7635" s="3"/>
      <c r="AJ7635" s="3"/>
      <c r="AK7635" s="3"/>
      <c r="AL7635" s="3"/>
      <c r="AM7635" s="3"/>
      <c r="AN7635" s="3"/>
      <c r="AO7635" s="3"/>
      <c r="AP7635" s="3"/>
      <c r="AQ7635" s="3"/>
      <c r="AR7635" s="3"/>
      <c r="AS7635" s="3"/>
      <c r="AT7635" s="3"/>
      <c r="AU7635" s="3"/>
      <c r="AV7635" s="3"/>
      <c r="AW7635" s="3"/>
      <c r="AX7635" s="3"/>
      <c r="AY7635" s="3"/>
      <c r="AZ7635" s="3"/>
      <c r="BA7635" s="3"/>
      <c r="BB7635" s="3"/>
      <c r="BC7635" s="3"/>
      <c r="BD7635" s="3"/>
      <c r="BE7635" s="3"/>
      <c r="BF7635" s="3"/>
      <c r="BG7635" s="3"/>
      <c r="BH7635" s="3"/>
      <c r="BI7635" s="3"/>
      <c r="BJ7635" s="3"/>
      <c r="BK7635" s="3"/>
      <c r="BL7635" s="3"/>
      <c r="BM7635" s="3"/>
      <c r="BN7635" s="3"/>
      <c r="BO7635" s="3"/>
    </row>
    <row r="7636" spans="6:67" x14ac:dyDescent="0.35">
      <c r="F7636" s="3"/>
      <c r="G7636" s="3"/>
      <c r="H7636" s="3"/>
      <c r="I7636" s="3"/>
      <c r="J7636" s="3"/>
      <c r="K7636" s="3"/>
      <c r="L7636" s="3"/>
      <c r="M7636" s="3"/>
      <c r="N7636" s="3"/>
      <c r="O7636" s="3"/>
      <c r="P7636" s="3"/>
      <c r="Q7636" s="3"/>
      <c r="R7636" s="3"/>
      <c r="S7636" s="3"/>
      <c r="T7636" s="3"/>
      <c r="U7636" s="3"/>
      <c r="V7636" s="3"/>
      <c r="W7636" s="3"/>
      <c r="X7636" s="3"/>
      <c r="Y7636" s="3"/>
      <c r="Z7636" s="3"/>
      <c r="AA7636" s="3"/>
      <c r="AB7636" s="3"/>
      <c r="AC7636" s="3"/>
      <c r="AD7636" s="3"/>
      <c r="AE7636" s="3"/>
      <c r="AF7636" s="3"/>
      <c r="AG7636" s="3"/>
      <c r="AH7636" s="3"/>
      <c r="AI7636" s="3"/>
      <c r="AJ7636" s="3"/>
      <c r="AK7636" s="3"/>
      <c r="AL7636" s="3"/>
      <c r="AM7636" s="3"/>
      <c r="AN7636" s="3"/>
      <c r="AO7636" s="3"/>
      <c r="AP7636" s="3"/>
      <c r="AQ7636" s="3"/>
      <c r="AR7636" s="3"/>
      <c r="AS7636" s="3"/>
      <c r="AT7636" s="3"/>
      <c r="AU7636" s="3"/>
      <c r="AV7636" s="3"/>
      <c r="AW7636" s="3"/>
      <c r="AX7636" s="3"/>
      <c r="AY7636" s="3"/>
      <c r="AZ7636" s="3"/>
      <c r="BA7636" s="3"/>
      <c r="BB7636" s="3"/>
      <c r="BC7636" s="3"/>
      <c r="BD7636" s="3"/>
      <c r="BE7636" s="3"/>
      <c r="BF7636" s="3"/>
      <c r="BG7636" s="3"/>
      <c r="BH7636" s="3"/>
      <c r="BI7636" s="3"/>
      <c r="BJ7636" s="3"/>
      <c r="BK7636" s="3"/>
      <c r="BL7636" s="3"/>
      <c r="BM7636" s="3"/>
      <c r="BN7636" s="3"/>
      <c r="BO7636" s="3"/>
    </row>
    <row r="7637" spans="6:67" x14ac:dyDescent="0.35">
      <c r="F7637" s="3"/>
      <c r="G7637" s="3"/>
      <c r="H7637" s="3"/>
      <c r="I7637" s="3"/>
      <c r="J7637" s="3"/>
      <c r="K7637" s="3"/>
      <c r="L7637" s="3"/>
      <c r="M7637" s="3"/>
      <c r="N7637" s="3"/>
      <c r="O7637" s="3"/>
      <c r="P7637" s="3"/>
      <c r="Q7637" s="3"/>
      <c r="R7637" s="3"/>
      <c r="S7637" s="3"/>
      <c r="T7637" s="3"/>
      <c r="U7637" s="3"/>
      <c r="V7637" s="3"/>
      <c r="W7637" s="3"/>
      <c r="X7637" s="3"/>
      <c r="Y7637" s="3"/>
      <c r="Z7637" s="3"/>
      <c r="AA7637" s="3"/>
      <c r="AB7637" s="3"/>
      <c r="AC7637" s="3"/>
      <c r="AD7637" s="3"/>
      <c r="AE7637" s="3"/>
      <c r="AF7637" s="3"/>
      <c r="AG7637" s="3"/>
      <c r="AH7637" s="3"/>
      <c r="AI7637" s="3"/>
      <c r="AJ7637" s="3"/>
      <c r="AK7637" s="3"/>
      <c r="AL7637" s="3"/>
      <c r="AM7637" s="3"/>
      <c r="AN7637" s="3"/>
      <c r="AO7637" s="3"/>
      <c r="AP7637" s="3"/>
      <c r="AQ7637" s="3"/>
      <c r="AR7637" s="3"/>
      <c r="AS7637" s="3"/>
      <c r="AT7637" s="3"/>
      <c r="AU7637" s="3"/>
      <c r="AV7637" s="3"/>
      <c r="AW7637" s="3"/>
      <c r="AX7637" s="3"/>
      <c r="AY7637" s="3"/>
      <c r="AZ7637" s="3"/>
      <c r="BA7637" s="3"/>
      <c r="BB7637" s="3"/>
      <c r="BC7637" s="3"/>
      <c r="BD7637" s="3"/>
      <c r="BE7637" s="3"/>
      <c r="BF7637" s="3"/>
      <c r="BG7637" s="3"/>
      <c r="BH7637" s="3"/>
      <c r="BI7637" s="3"/>
      <c r="BJ7637" s="3"/>
      <c r="BK7637" s="3"/>
      <c r="BL7637" s="3"/>
      <c r="BM7637" s="3"/>
      <c r="BN7637" s="3"/>
      <c r="BO7637" s="3"/>
    </row>
    <row r="7638" spans="6:67" x14ac:dyDescent="0.35">
      <c r="F7638" s="3"/>
      <c r="G7638" s="3"/>
      <c r="H7638" s="3"/>
      <c r="I7638" s="3"/>
      <c r="J7638" s="3"/>
      <c r="K7638" s="3"/>
      <c r="L7638" s="3"/>
      <c r="M7638" s="3"/>
      <c r="N7638" s="3"/>
      <c r="O7638" s="3"/>
      <c r="P7638" s="3"/>
      <c r="Q7638" s="3"/>
      <c r="R7638" s="3"/>
      <c r="S7638" s="3"/>
      <c r="T7638" s="3"/>
      <c r="U7638" s="3"/>
      <c r="V7638" s="3"/>
      <c r="W7638" s="3"/>
      <c r="X7638" s="3"/>
      <c r="Y7638" s="3"/>
      <c r="Z7638" s="3"/>
      <c r="AA7638" s="3"/>
      <c r="AB7638" s="3"/>
      <c r="AC7638" s="3"/>
      <c r="AD7638" s="3"/>
      <c r="AE7638" s="3"/>
      <c r="AF7638" s="3"/>
      <c r="AG7638" s="3"/>
      <c r="AH7638" s="3"/>
      <c r="AI7638" s="3"/>
      <c r="AJ7638" s="3"/>
      <c r="AK7638" s="3"/>
      <c r="AL7638" s="3"/>
      <c r="AM7638" s="3"/>
      <c r="AN7638" s="3"/>
      <c r="AO7638" s="3"/>
      <c r="AP7638" s="3"/>
      <c r="AQ7638" s="3"/>
      <c r="AR7638" s="3"/>
      <c r="AS7638" s="3"/>
      <c r="AT7638" s="3"/>
      <c r="AU7638" s="3"/>
      <c r="AV7638" s="3"/>
      <c r="AW7638" s="3"/>
      <c r="AX7638" s="3"/>
      <c r="AY7638" s="3"/>
      <c r="AZ7638" s="3"/>
      <c r="BA7638" s="3"/>
      <c r="BB7638" s="3"/>
      <c r="BC7638" s="3"/>
      <c r="BD7638" s="3"/>
      <c r="BE7638" s="3"/>
      <c r="BF7638" s="3"/>
      <c r="BG7638" s="3"/>
      <c r="BH7638" s="3"/>
      <c r="BI7638" s="3"/>
      <c r="BJ7638" s="3"/>
      <c r="BK7638" s="3"/>
      <c r="BL7638" s="3"/>
      <c r="BM7638" s="3"/>
      <c r="BN7638" s="3"/>
      <c r="BO7638" s="3"/>
    </row>
    <row r="7639" spans="6:67" x14ac:dyDescent="0.35">
      <c r="F7639" s="3"/>
      <c r="G7639" s="3"/>
      <c r="H7639" s="3"/>
      <c r="I7639" s="3"/>
      <c r="J7639" s="3"/>
      <c r="K7639" s="3"/>
      <c r="L7639" s="3"/>
      <c r="M7639" s="3"/>
      <c r="N7639" s="3"/>
      <c r="O7639" s="3"/>
      <c r="P7639" s="3"/>
      <c r="Q7639" s="3"/>
      <c r="R7639" s="3"/>
      <c r="S7639" s="3"/>
      <c r="T7639" s="3"/>
      <c r="U7639" s="3"/>
      <c r="V7639" s="3"/>
      <c r="W7639" s="3"/>
      <c r="X7639" s="3"/>
      <c r="Y7639" s="3"/>
      <c r="Z7639" s="3"/>
      <c r="AA7639" s="3"/>
      <c r="AB7639" s="3"/>
      <c r="AC7639" s="3"/>
      <c r="AD7639" s="3"/>
      <c r="AE7639" s="3"/>
      <c r="AF7639" s="3"/>
      <c r="AG7639" s="3"/>
      <c r="AH7639" s="3"/>
      <c r="AI7639" s="3"/>
      <c r="AJ7639" s="3"/>
      <c r="AK7639" s="3"/>
      <c r="AL7639" s="3"/>
      <c r="AM7639" s="3"/>
      <c r="AN7639" s="3"/>
      <c r="AO7639" s="3"/>
      <c r="AP7639" s="3"/>
      <c r="AQ7639" s="3"/>
      <c r="AR7639" s="3"/>
      <c r="AS7639" s="3"/>
      <c r="AT7639" s="3"/>
      <c r="AU7639" s="3"/>
      <c r="AV7639" s="3"/>
      <c r="AW7639" s="3"/>
      <c r="AX7639" s="3"/>
      <c r="AY7639" s="3"/>
      <c r="AZ7639" s="3"/>
      <c r="BA7639" s="3"/>
      <c r="BB7639" s="3"/>
      <c r="BC7639" s="3"/>
      <c r="BD7639" s="3"/>
      <c r="BE7639" s="3"/>
      <c r="BF7639" s="3"/>
      <c r="BG7639" s="3"/>
      <c r="BH7639" s="3"/>
      <c r="BI7639" s="3"/>
      <c r="BJ7639" s="3"/>
      <c r="BK7639" s="3"/>
      <c r="BL7639" s="3"/>
      <c r="BM7639" s="3"/>
      <c r="BN7639" s="3"/>
      <c r="BO7639" s="3"/>
    </row>
    <row r="7640" spans="6:67" x14ac:dyDescent="0.35">
      <c r="F7640" s="3"/>
      <c r="G7640" s="3"/>
      <c r="H7640" s="3"/>
      <c r="I7640" s="3"/>
      <c r="J7640" s="3"/>
      <c r="K7640" s="3"/>
      <c r="L7640" s="3"/>
      <c r="M7640" s="3"/>
      <c r="N7640" s="3"/>
      <c r="O7640" s="3"/>
      <c r="P7640" s="3"/>
      <c r="Q7640" s="3"/>
      <c r="R7640" s="3"/>
      <c r="S7640" s="3"/>
      <c r="T7640" s="3"/>
      <c r="U7640" s="3"/>
      <c r="V7640" s="3"/>
      <c r="W7640" s="3"/>
      <c r="X7640" s="3"/>
      <c r="Y7640" s="3"/>
      <c r="Z7640" s="3"/>
      <c r="AA7640" s="3"/>
      <c r="AB7640" s="3"/>
      <c r="AC7640" s="3"/>
      <c r="AD7640" s="3"/>
      <c r="AE7640" s="3"/>
      <c r="AF7640" s="3"/>
      <c r="AG7640" s="3"/>
      <c r="AH7640" s="3"/>
      <c r="AI7640" s="3"/>
      <c r="AJ7640" s="3"/>
      <c r="AK7640" s="3"/>
      <c r="AL7640" s="3"/>
      <c r="AM7640" s="3"/>
      <c r="AN7640" s="3"/>
      <c r="AO7640" s="3"/>
      <c r="AP7640" s="3"/>
      <c r="AQ7640" s="3"/>
      <c r="AR7640" s="3"/>
      <c r="AS7640" s="3"/>
      <c r="AT7640" s="3"/>
      <c r="AU7640" s="3"/>
      <c r="AV7640" s="3"/>
      <c r="AW7640" s="3"/>
      <c r="AX7640" s="3"/>
      <c r="AY7640" s="3"/>
      <c r="AZ7640" s="3"/>
      <c r="BA7640" s="3"/>
      <c r="BB7640" s="3"/>
      <c r="BC7640" s="3"/>
      <c r="BD7640" s="3"/>
      <c r="BE7640" s="3"/>
      <c r="BF7640" s="3"/>
      <c r="BG7640" s="3"/>
      <c r="BH7640" s="3"/>
      <c r="BI7640" s="3"/>
      <c r="BJ7640" s="3"/>
      <c r="BK7640" s="3"/>
      <c r="BL7640" s="3"/>
      <c r="BM7640" s="3"/>
      <c r="BN7640" s="3"/>
      <c r="BO7640" s="3"/>
    </row>
    <row r="7641" spans="6:67" x14ac:dyDescent="0.35">
      <c r="F7641" s="3"/>
      <c r="G7641" s="3"/>
      <c r="H7641" s="3"/>
      <c r="I7641" s="3"/>
      <c r="J7641" s="3"/>
      <c r="K7641" s="3"/>
      <c r="L7641" s="3"/>
      <c r="M7641" s="3"/>
      <c r="N7641" s="3"/>
      <c r="O7641" s="3"/>
      <c r="P7641" s="3"/>
      <c r="Q7641" s="3"/>
      <c r="R7641" s="3"/>
      <c r="S7641" s="3"/>
      <c r="T7641" s="3"/>
      <c r="U7641" s="3"/>
      <c r="V7641" s="3"/>
      <c r="W7641" s="3"/>
      <c r="X7641" s="3"/>
      <c r="Y7641" s="3"/>
      <c r="Z7641" s="3"/>
      <c r="AA7641" s="3"/>
      <c r="AB7641" s="3"/>
      <c r="AC7641" s="3"/>
      <c r="AD7641" s="3"/>
      <c r="AE7641" s="3"/>
      <c r="AF7641" s="3"/>
      <c r="AG7641" s="3"/>
      <c r="AH7641" s="3"/>
      <c r="AI7641" s="3"/>
      <c r="AJ7641" s="3"/>
      <c r="AK7641" s="3"/>
      <c r="AL7641" s="3"/>
      <c r="AM7641" s="3"/>
      <c r="AN7641" s="3"/>
      <c r="AO7641" s="3"/>
      <c r="AP7641" s="3"/>
      <c r="AQ7641" s="3"/>
      <c r="AR7641" s="3"/>
      <c r="AS7641" s="3"/>
      <c r="AT7641" s="3"/>
      <c r="AU7641" s="3"/>
      <c r="AV7641" s="3"/>
      <c r="AW7641" s="3"/>
      <c r="AX7641" s="3"/>
      <c r="AY7641" s="3"/>
      <c r="AZ7641" s="3"/>
      <c r="BA7641" s="3"/>
      <c r="BB7641" s="3"/>
      <c r="BC7641" s="3"/>
      <c r="BD7641" s="3"/>
      <c r="BE7641" s="3"/>
      <c r="BF7641" s="3"/>
      <c r="BG7641" s="3"/>
      <c r="BH7641" s="3"/>
      <c r="BI7641" s="3"/>
      <c r="BJ7641" s="3"/>
      <c r="BK7641" s="3"/>
      <c r="BL7641" s="3"/>
      <c r="BM7641" s="3"/>
      <c r="BN7641" s="3"/>
      <c r="BO7641" s="3"/>
    </row>
    <row r="7642" spans="6:67" x14ac:dyDescent="0.35">
      <c r="F7642" s="3"/>
      <c r="G7642" s="3"/>
      <c r="H7642" s="3"/>
      <c r="I7642" s="3"/>
      <c r="J7642" s="3"/>
      <c r="K7642" s="3"/>
      <c r="L7642" s="3"/>
      <c r="M7642" s="3"/>
      <c r="N7642" s="3"/>
      <c r="O7642" s="3"/>
      <c r="P7642" s="3"/>
      <c r="Q7642" s="3"/>
      <c r="R7642" s="3"/>
      <c r="S7642" s="3"/>
      <c r="T7642" s="3"/>
      <c r="U7642" s="3"/>
      <c r="V7642" s="3"/>
      <c r="W7642" s="3"/>
      <c r="X7642" s="3"/>
      <c r="Y7642" s="3"/>
      <c r="Z7642" s="3"/>
      <c r="AA7642" s="3"/>
      <c r="AB7642" s="3"/>
      <c r="AC7642" s="3"/>
      <c r="AD7642" s="3"/>
      <c r="AE7642" s="3"/>
      <c r="AF7642" s="3"/>
      <c r="AG7642" s="3"/>
      <c r="AH7642" s="3"/>
      <c r="AI7642" s="3"/>
      <c r="AJ7642" s="3"/>
      <c r="AK7642" s="3"/>
      <c r="AL7642" s="3"/>
      <c r="AM7642" s="3"/>
      <c r="AN7642" s="3"/>
      <c r="AO7642" s="3"/>
      <c r="AP7642" s="3"/>
      <c r="AQ7642" s="3"/>
      <c r="AR7642" s="3"/>
      <c r="AS7642" s="3"/>
      <c r="AT7642" s="3"/>
      <c r="AU7642" s="3"/>
      <c r="AV7642" s="3"/>
      <c r="AW7642" s="3"/>
      <c r="AX7642" s="3"/>
      <c r="AY7642" s="3"/>
      <c r="AZ7642" s="3"/>
      <c r="BA7642" s="3"/>
      <c r="BB7642" s="3"/>
      <c r="BC7642" s="3"/>
      <c r="BD7642" s="3"/>
      <c r="BE7642" s="3"/>
      <c r="BF7642" s="3"/>
      <c r="BG7642" s="3"/>
      <c r="BH7642" s="3"/>
      <c r="BI7642" s="3"/>
      <c r="BJ7642" s="3"/>
      <c r="BK7642" s="3"/>
      <c r="BL7642" s="3"/>
      <c r="BM7642" s="3"/>
      <c r="BN7642" s="3"/>
      <c r="BO7642" s="3"/>
    </row>
    <row r="7643" spans="6:67" x14ac:dyDescent="0.35">
      <c r="F7643" s="3"/>
      <c r="G7643" s="3"/>
      <c r="H7643" s="3"/>
      <c r="I7643" s="3"/>
      <c r="J7643" s="3"/>
      <c r="K7643" s="3"/>
      <c r="L7643" s="3"/>
      <c r="M7643" s="3"/>
      <c r="N7643" s="3"/>
      <c r="O7643" s="3"/>
      <c r="P7643" s="3"/>
      <c r="Q7643" s="3"/>
      <c r="R7643" s="3"/>
      <c r="S7643" s="3"/>
      <c r="T7643" s="3"/>
      <c r="U7643" s="3"/>
      <c r="V7643" s="3"/>
      <c r="W7643" s="3"/>
      <c r="X7643" s="3"/>
      <c r="Y7643" s="3"/>
      <c r="Z7643" s="3"/>
      <c r="AA7643" s="3"/>
      <c r="AB7643" s="3"/>
      <c r="AC7643" s="3"/>
      <c r="AD7643" s="3"/>
      <c r="AE7643" s="3"/>
      <c r="AF7643" s="3"/>
      <c r="AG7643" s="3"/>
      <c r="AH7643" s="3"/>
      <c r="AI7643" s="3"/>
      <c r="AJ7643" s="3"/>
      <c r="AK7643" s="3"/>
      <c r="AL7643" s="3"/>
      <c r="AM7643" s="3"/>
      <c r="AN7643" s="3"/>
      <c r="AO7643" s="3"/>
      <c r="AP7643" s="3"/>
      <c r="AQ7643" s="3"/>
      <c r="AR7643" s="3"/>
      <c r="AS7643" s="3"/>
      <c r="AT7643" s="3"/>
      <c r="AU7643" s="3"/>
      <c r="AV7643" s="3"/>
      <c r="AW7643" s="3"/>
      <c r="AX7643" s="3"/>
      <c r="AY7643" s="3"/>
      <c r="AZ7643" s="3"/>
      <c r="BA7643" s="3"/>
      <c r="BB7643" s="3"/>
      <c r="BC7643" s="3"/>
      <c r="BD7643" s="3"/>
      <c r="BE7643" s="3"/>
      <c r="BF7643" s="3"/>
      <c r="BG7643" s="3"/>
      <c r="BH7643" s="3"/>
      <c r="BI7643" s="3"/>
      <c r="BJ7643" s="3"/>
      <c r="BK7643" s="3"/>
      <c r="BL7643" s="3"/>
      <c r="BM7643" s="3"/>
      <c r="BN7643" s="3"/>
      <c r="BO7643" s="3"/>
    </row>
    <row r="7644" spans="6:67" x14ac:dyDescent="0.35">
      <c r="F7644" s="3"/>
      <c r="G7644" s="3"/>
      <c r="H7644" s="3"/>
      <c r="I7644" s="3"/>
      <c r="J7644" s="3"/>
      <c r="K7644" s="3"/>
      <c r="L7644" s="3"/>
      <c r="M7644" s="3"/>
      <c r="N7644" s="3"/>
      <c r="O7644" s="3"/>
      <c r="P7644" s="3"/>
      <c r="Q7644" s="3"/>
      <c r="R7644" s="3"/>
      <c r="S7644" s="3"/>
      <c r="T7644" s="3"/>
      <c r="U7644" s="3"/>
      <c r="V7644" s="3"/>
      <c r="W7644" s="3"/>
      <c r="X7644" s="3"/>
      <c r="Y7644" s="3"/>
      <c r="Z7644" s="3"/>
      <c r="AA7644" s="3"/>
      <c r="AB7644" s="3"/>
      <c r="AC7644" s="3"/>
      <c r="AD7644" s="3"/>
      <c r="AE7644" s="3"/>
      <c r="AF7644" s="3"/>
      <c r="AG7644" s="3"/>
      <c r="AH7644" s="3"/>
      <c r="AI7644" s="3"/>
      <c r="AJ7644" s="3"/>
      <c r="AK7644" s="3"/>
      <c r="AL7644" s="3"/>
      <c r="AM7644" s="3"/>
      <c r="AN7644" s="3"/>
      <c r="AO7644" s="3"/>
      <c r="AP7644" s="3"/>
      <c r="AQ7644" s="3"/>
      <c r="AR7644" s="3"/>
      <c r="AS7644" s="3"/>
      <c r="AT7644" s="3"/>
      <c r="AU7644" s="3"/>
      <c r="AV7644" s="3"/>
      <c r="AW7644" s="3"/>
      <c r="AX7644" s="3"/>
      <c r="AY7644" s="3"/>
      <c r="AZ7644" s="3"/>
      <c r="BA7644" s="3"/>
      <c r="BB7644" s="3"/>
      <c r="BC7644" s="3"/>
      <c r="BD7644" s="3"/>
      <c r="BE7644" s="3"/>
      <c r="BF7644" s="3"/>
      <c r="BG7644" s="3"/>
      <c r="BH7644" s="3"/>
      <c r="BI7644" s="3"/>
      <c r="BJ7644" s="3"/>
      <c r="BK7644" s="3"/>
      <c r="BL7644" s="3"/>
      <c r="BM7644" s="3"/>
      <c r="BN7644" s="3"/>
      <c r="BO7644" s="3"/>
    </row>
    <row r="7645" spans="6:67" x14ac:dyDescent="0.35">
      <c r="F7645" s="3"/>
      <c r="G7645" s="3"/>
      <c r="H7645" s="3"/>
      <c r="I7645" s="3"/>
      <c r="J7645" s="3"/>
      <c r="K7645" s="3"/>
      <c r="L7645" s="3"/>
      <c r="M7645" s="3"/>
      <c r="N7645" s="3"/>
      <c r="O7645" s="3"/>
      <c r="P7645" s="3"/>
      <c r="Q7645" s="3"/>
      <c r="R7645" s="3"/>
      <c r="S7645" s="3"/>
      <c r="T7645" s="3"/>
      <c r="U7645" s="3"/>
      <c r="V7645" s="3"/>
      <c r="W7645" s="3"/>
      <c r="X7645" s="3"/>
      <c r="Y7645" s="3"/>
      <c r="Z7645" s="3"/>
      <c r="AA7645" s="3"/>
      <c r="AB7645" s="3"/>
      <c r="AC7645" s="3"/>
      <c r="AD7645" s="3"/>
      <c r="AE7645" s="3"/>
      <c r="AF7645" s="3"/>
      <c r="AG7645" s="3"/>
      <c r="AH7645" s="3"/>
      <c r="AI7645" s="3"/>
      <c r="AJ7645" s="3"/>
      <c r="AK7645" s="3"/>
      <c r="AL7645" s="3"/>
      <c r="AM7645" s="3"/>
      <c r="AN7645" s="3"/>
      <c r="AO7645" s="3"/>
      <c r="AP7645" s="3"/>
      <c r="AQ7645" s="3"/>
      <c r="AR7645" s="3"/>
      <c r="AS7645" s="3"/>
      <c r="AT7645" s="3"/>
      <c r="AU7645" s="3"/>
      <c r="AV7645" s="3"/>
      <c r="AW7645" s="3"/>
      <c r="AX7645" s="3"/>
      <c r="AY7645" s="3"/>
      <c r="AZ7645" s="3"/>
      <c r="BA7645" s="3"/>
      <c r="BB7645" s="3"/>
      <c r="BC7645" s="3"/>
      <c r="BD7645" s="3"/>
      <c r="BE7645" s="3"/>
      <c r="BF7645" s="3"/>
      <c r="BG7645" s="3"/>
      <c r="BH7645" s="3"/>
      <c r="BI7645" s="3"/>
      <c r="BJ7645" s="3"/>
      <c r="BK7645" s="3"/>
      <c r="BL7645" s="3"/>
      <c r="BM7645" s="3"/>
      <c r="BN7645" s="3"/>
      <c r="BO7645" s="3"/>
    </row>
    <row r="7646" spans="6:67" x14ac:dyDescent="0.35">
      <c r="F7646" s="3"/>
      <c r="G7646" s="3"/>
      <c r="H7646" s="3"/>
      <c r="I7646" s="3"/>
      <c r="J7646" s="3"/>
      <c r="K7646" s="3"/>
      <c r="L7646" s="3"/>
      <c r="M7646" s="3"/>
      <c r="N7646" s="3"/>
      <c r="O7646" s="3"/>
      <c r="P7646" s="3"/>
      <c r="Q7646" s="3"/>
      <c r="R7646" s="3"/>
      <c r="S7646" s="3"/>
      <c r="T7646" s="3"/>
      <c r="U7646" s="3"/>
      <c r="V7646" s="3"/>
      <c r="W7646" s="3"/>
      <c r="X7646" s="3"/>
      <c r="Y7646" s="3"/>
      <c r="Z7646" s="3"/>
      <c r="AA7646" s="3"/>
      <c r="AB7646" s="3"/>
      <c r="AC7646" s="3"/>
      <c r="AD7646" s="3"/>
      <c r="AE7646" s="3"/>
      <c r="AF7646" s="3"/>
      <c r="AG7646" s="3"/>
      <c r="AH7646" s="3"/>
      <c r="AI7646" s="3"/>
      <c r="AJ7646" s="3"/>
      <c r="AK7646" s="3"/>
      <c r="AL7646" s="3"/>
      <c r="AM7646" s="3"/>
      <c r="AN7646" s="3"/>
      <c r="AO7646" s="3"/>
      <c r="AP7646" s="3"/>
      <c r="AQ7646" s="3"/>
      <c r="AR7646" s="3"/>
      <c r="AS7646" s="3"/>
      <c r="AT7646" s="3"/>
      <c r="AU7646" s="3"/>
      <c r="AV7646" s="3"/>
      <c r="AW7646" s="3"/>
      <c r="AX7646" s="3"/>
      <c r="AY7646" s="3"/>
      <c r="AZ7646" s="3"/>
      <c r="BA7646" s="3"/>
      <c r="BB7646" s="3"/>
      <c r="BC7646" s="3"/>
      <c r="BD7646" s="3"/>
      <c r="BE7646" s="3"/>
      <c r="BF7646" s="3"/>
      <c r="BG7646" s="3"/>
      <c r="BH7646" s="3"/>
      <c r="BI7646" s="3"/>
      <c r="BJ7646" s="3"/>
      <c r="BK7646" s="3"/>
      <c r="BL7646" s="3"/>
      <c r="BM7646" s="3"/>
      <c r="BN7646" s="3"/>
      <c r="BO7646" s="3"/>
    </row>
    <row r="7647" spans="6:67" x14ac:dyDescent="0.35">
      <c r="F7647" s="3"/>
      <c r="G7647" s="3"/>
      <c r="H7647" s="3"/>
      <c r="I7647" s="3"/>
      <c r="J7647" s="3"/>
      <c r="K7647" s="3"/>
      <c r="L7647" s="3"/>
      <c r="M7647" s="3"/>
      <c r="N7647" s="3"/>
      <c r="O7647" s="3"/>
      <c r="P7647" s="3"/>
      <c r="Q7647" s="3"/>
      <c r="R7647" s="3"/>
      <c r="S7647" s="3"/>
      <c r="T7647" s="3"/>
      <c r="U7647" s="3"/>
      <c r="V7647" s="3"/>
      <c r="W7647" s="3"/>
      <c r="X7647" s="3"/>
      <c r="Y7647" s="3"/>
      <c r="Z7647" s="3"/>
      <c r="AA7647" s="3"/>
      <c r="AB7647" s="3"/>
      <c r="AC7647" s="3"/>
      <c r="AD7647" s="3"/>
      <c r="AE7647" s="3"/>
      <c r="AF7647" s="3"/>
      <c r="AG7647" s="3"/>
      <c r="AH7647" s="3"/>
      <c r="AI7647" s="3"/>
      <c r="AJ7647" s="3"/>
      <c r="AK7647" s="3"/>
      <c r="AL7647" s="3"/>
      <c r="AM7647" s="3"/>
      <c r="AN7647" s="3"/>
      <c r="AO7647" s="3"/>
      <c r="AP7647" s="3"/>
      <c r="AQ7647" s="3"/>
      <c r="AR7647" s="3"/>
      <c r="AS7647" s="3"/>
      <c r="AT7647" s="3"/>
      <c r="AU7647" s="3"/>
      <c r="AV7647" s="3"/>
      <c r="AW7647" s="3"/>
      <c r="AX7647" s="3"/>
      <c r="AY7647" s="3"/>
      <c r="AZ7647" s="3"/>
      <c r="BA7647" s="3"/>
      <c r="BB7647" s="3"/>
      <c r="BC7647" s="3"/>
      <c r="BD7647" s="3"/>
      <c r="BE7647" s="3"/>
      <c r="BF7647" s="3"/>
      <c r="BG7647" s="3"/>
      <c r="BH7647" s="3"/>
      <c r="BI7647" s="3"/>
      <c r="BJ7647" s="3"/>
      <c r="BK7647" s="3"/>
      <c r="BL7647" s="3"/>
      <c r="BM7647" s="3"/>
      <c r="BN7647" s="3"/>
      <c r="BO7647" s="3"/>
    </row>
    <row r="7648" spans="6:67" x14ac:dyDescent="0.35">
      <c r="F7648" s="3"/>
      <c r="G7648" s="3"/>
      <c r="H7648" s="3"/>
      <c r="I7648" s="3"/>
      <c r="J7648" s="3"/>
      <c r="K7648" s="3"/>
      <c r="L7648" s="3"/>
      <c r="M7648" s="3"/>
      <c r="N7648" s="3"/>
      <c r="O7648" s="3"/>
      <c r="P7648" s="3"/>
      <c r="Q7648" s="3"/>
      <c r="R7648" s="3"/>
      <c r="S7648" s="3"/>
      <c r="T7648" s="3"/>
      <c r="U7648" s="3"/>
      <c r="V7648" s="3"/>
      <c r="W7648" s="3"/>
      <c r="X7648" s="3"/>
      <c r="Y7648" s="3"/>
      <c r="Z7648" s="3"/>
      <c r="AA7648" s="3"/>
      <c r="AB7648" s="3"/>
      <c r="AC7648" s="3"/>
      <c r="AD7648" s="3"/>
      <c r="AE7648" s="3"/>
      <c r="AF7648" s="3"/>
      <c r="AG7648" s="3"/>
      <c r="AH7648" s="3"/>
      <c r="AI7648" s="3"/>
      <c r="AJ7648" s="3"/>
      <c r="AK7648" s="3"/>
      <c r="AL7648" s="3"/>
      <c r="AM7648" s="3"/>
      <c r="AN7648" s="3"/>
      <c r="AO7648" s="3"/>
      <c r="AP7648" s="3"/>
      <c r="AQ7648" s="3"/>
      <c r="AR7648" s="3"/>
      <c r="AS7648" s="3"/>
      <c r="AT7648" s="3"/>
      <c r="AU7648" s="3"/>
      <c r="AV7648" s="3"/>
      <c r="AW7648" s="3"/>
      <c r="AX7648" s="3"/>
      <c r="AY7648" s="3"/>
      <c r="AZ7648" s="3"/>
      <c r="BA7648" s="3"/>
      <c r="BB7648" s="3"/>
      <c r="BC7648" s="3"/>
      <c r="BD7648" s="3"/>
      <c r="BE7648" s="3"/>
      <c r="BF7648" s="3"/>
      <c r="BG7648" s="3"/>
      <c r="BH7648" s="3"/>
      <c r="BI7648" s="3"/>
      <c r="BJ7648" s="3"/>
      <c r="BK7648" s="3"/>
      <c r="BL7648" s="3"/>
      <c r="BM7648" s="3"/>
      <c r="BN7648" s="3"/>
      <c r="BO7648" s="3"/>
    </row>
    <row r="7649" spans="6:67" x14ac:dyDescent="0.35">
      <c r="F7649" s="3"/>
      <c r="G7649" s="3"/>
      <c r="H7649" s="3"/>
      <c r="I7649" s="3"/>
      <c r="J7649" s="3"/>
      <c r="K7649" s="3"/>
      <c r="L7649" s="3"/>
      <c r="M7649" s="3"/>
      <c r="N7649" s="3"/>
      <c r="O7649" s="3"/>
      <c r="P7649" s="3"/>
      <c r="Q7649" s="3"/>
      <c r="R7649" s="3"/>
      <c r="S7649" s="3"/>
      <c r="T7649" s="3"/>
      <c r="U7649" s="3"/>
      <c r="V7649" s="3"/>
      <c r="W7649" s="3"/>
      <c r="X7649" s="3"/>
      <c r="Y7649" s="3"/>
      <c r="Z7649" s="3"/>
      <c r="AA7649" s="3"/>
      <c r="AB7649" s="3"/>
      <c r="AC7649" s="3"/>
      <c r="AD7649" s="3"/>
      <c r="AE7649" s="3"/>
      <c r="AF7649" s="3"/>
      <c r="AG7649" s="3"/>
      <c r="AH7649" s="3"/>
      <c r="AI7649" s="3"/>
      <c r="AJ7649" s="3"/>
      <c r="AK7649" s="3"/>
      <c r="AL7649" s="3"/>
      <c r="AM7649" s="3"/>
      <c r="AN7649" s="3"/>
      <c r="AO7649" s="3"/>
      <c r="AP7649" s="3"/>
      <c r="AQ7649" s="3"/>
      <c r="AR7649" s="3"/>
      <c r="AS7649" s="3"/>
      <c r="AT7649" s="3"/>
      <c r="AU7649" s="3"/>
      <c r="AV7649" s="3"/>
      <c r="AW7649" s="3"/>
      <c r="AX7649" s="3"/>
      <c r="AY7649" s="3"/>
      <c r="AZ7649" s="3"/>
      <c r="BA7649" s="3"/>
      <c r="BB7649" s="3"/>
      <c r="BC7649" s="3"/>
      <c r="BD7649" s="3"/>
      <c r="BE7649" s="3"/>
      <c r="BF7649" s="3"/>
      <c r="BG7649" s="3"/>
      <c r="BH7649" s="3"/>
      <c r="BI7649" s="3"/>
      <c r="BJ7649" s="3"/>
      <c r="BK7649" s="3"/>
      <c r="BL7649" s="3"/>
      <c r="BM7649" s="3"/>
      <c r="BN7649" s="3"/>
      <c r="BO7649" s="3"/>
    </row>
    <row r="7650" spans="6:67" x14ac:dyDescent="0.35">
      <c r="F7650" s="3"/>
      <c r="G7650" s="3"/>
      <c r="H7650" s="3"/>
      <c r="I7650" s="3"/>
      <c r="J7650" s="3"/>
      <c r="K7650" s="3"/>
      <c r="L7650" s="3"/>
      <c r="M7650" s="3"/>
      <c r="N7650" s="3"/>
      <c r="O7650" s="3"/>
      <c r="P7650" s="3"/>
      <c r="Q7650" s="3"/>
      <c r="R7650" s="3"/>
      <c r="S7650" s="3"/>
      <c r="T7650" s="3"/>
      <c r="U7650" s="3"/>
      <c r="V7650" s="3"/>
      <c r="W7650" s="3"/>
      <c r="X7650" s="3"/>
      <c r="Y7650" s="3"/>
      <c r="Z7650" s="3"/>
      <c r="AA7650" s="3"/>
      <c r="AB7650" s="3"/>
      <c r="AC7650" s="3"/>
      <c r="AD7650" s="3"/>
      <c r="AE7650" s="3"/>
      <c r="AF7650" s="3"/>
      <c r="AG7650" s="3"/>
      <c r="AH7650" s="3"/>
      <c r="AI7650" s="3"/>
      <c r="AJ7650" s="3"/>
      <c r="AK7650" s="3"/>
      <c r="AL7650" s="3"/>
      <c r="AM7650" s="3"/>
      <c r="AN7650" s="3"/>
      <c r="AO7650" s="3"/>
      <c r="AP7650" s="3"/>
      <c r="AQ7650" s="3"/>
      <c r="AR7650" s="3"/>
      <c r="AS7650" s="3"/>
      <c r="AT7650" s="3"/>
      <c r="AU7650" s="3"/>
      <c r="AV7650" s="3"/>
      <c r="AW7650" s="3"/>
      <c r="AX7650" s="3"/>
      <c r="AY7650" s="3"/>
      <c r="AZ7650" s="3"/>
      <c r="BA7650" s="3"/>
      <c r="BB7650" s="3"/>
      <c r="BC7650" s="3"/>
      <c r="BD7650" s="3"/>
      <c r="BE7650" s="3"/>
      <c r="BF7650" s="3"/>
      <c r="BG7650" s="3"/>
      <c r="BH7650" s="3"/>
      <c r="BI7650" s="3"/>
      <c r="BJ7650" s="3"/>
      <c r="BK7650" s="3"/>
      <c r="BL7650" s="3"/>
      <c r="BM7650" s="3"/>
      <c r="BN7650" s="3"/>
      <c r="BO7650" s="3"/>
    </row>
    <row r="7651" spans="6:67" x14ac:dyDescent="0.35">
      <c r="F7651" s="3"/>
      <c r="G7651" s="3"/>
      <c r="H7651" s="3"/>
      <c r="I7651" s="3"/>
      <c r="J7651" s="3"/>
      <c r="K7651" s="3"/>
      <c r="L7651" s="3"/>
      <c r="M7651" s="3"/>
      <c r="N7651" s="3"/>
      <c r="O7651" s="3"/>
      <c r="P7651" s="3"/>
      <c r="Q7651" s="3"/>
      <c r="R7651" s="3"/>
      <c r="S7651" s="3"/>
      <c r="T7651" s="3"/>
      <c r="U7651" s="3"/>
      <c r="V7651" s="3"/>
      <c r="W7651" s="3"/>
      <c r="X7651" s="3"/>
      <c r="Y7651" s="3"/>
      <c r="Z7651" s="3"/>
      <c r="AA7651" s="3"/>
      <c r="AB7651" s="3"/>
      <c r="AC7651" s="3"/>
      <c r="AD7651" s="3"/>
      <c r="AE7651" s="3"/>
      <c r="AF7651" s="3"/>
      <c r="AG7651" s="3"/>
      <c r="AH7651" s="3"/>
      <c r="AI7651" s="3"/>
      <c r="AJ7651" s="3"/>
      <c r="AK7651" s="3"/>
      <c r="AL7651" s="3"/>
      <c r="AM7651" s="3"/>
      <c r="AN7651" s="3"/>
      <c r="AO7651" s="3"/>
      <c r="AP7651" s="3"/>
      <c r="AQ7651" s="3"/>
      <c r="AR7651" s="3"/>
      <c r="AS7651" s="3"/>
      <c r="AT7651" s="3"/>
      <c r="AU7651" s="3"/>
      <c r="AV7651" s="3"/>
      <c r="AW7651" s="3"/>
      <c r="AX7651" s="3"/>
      <c r="AY7651" s="3"/>
      <c r="AZ7651" s="3"/>
      <c r="BA7651" s="3"/>
      <c r="BB7651" s="3"/>
      <c r="BC7651" s="3"/>
      <c r="BD7651" s="3"/>
      <c r="BE7651" s="3"/>
      <c r="BF7651" s="3"/>
      <c r="BG7651" s="3"/>
      <c r="BH7651" s="3"/>
      <c r="BI7651" s="3"/>
      <c r="BJ7651" s="3"/>
      <c r="BK7651" s="3"/>
      <c r="BL7651" s="3"/>
      <c r="BM7651" s="3"/>
      <c r="BN7651" s="3"/>
      <c r="BO7651" s="3"/>
    </row>
    <row r="7652" spans="6:67" x14ac:dyDescent="0.35">
      <c r="F7652" s="3"/>
      <c r="G7652" s="3"/>
      <c r="H7652" s="3"/>
      <c r="I7652" s="3"/>
      <c r="J7652" s="3"/>
      <c r="K7652" s="3"/>
      <c r="L7652" s="3"/>
      <c r="M7652" s="3"/>
      <c r="N7652" s="3"/>
      <c r="O7652" s="3"/>
      <c r="P7652" s="3"/>
      <c r="Q7652" s="3"/>
      <c r="R7652" s="3"/>
      <c r="S7652" s="3"/>
      <c r="T7652" s="3"/>
      <c r="U7652" s="3"/>
      <c r="V7652" s="3"/>
      <c r="W7652" s="3"/>
      <c r="X7652" s="3"/>
      <c r="Y7652" s="3"/>
      <c r="Z7652" s="3"/>
      <c r="AA7652" s="3"/>
      <c r="AB7652" s="3"/>
      <c r="AC7652" s="3"/>
      <c r="AD7652" s="3"/>
      <c r="AE7652" s="3"/>
      <c r="AF7652" s="3"/>
      <c r="AG7652" s="3"/>
      <c r="AH7652" s="3"/>
      <c r="AI7652" s="3"/>
      <c r="AJ7652" s="3"/>
      <c r="AK7652" s="3"/>
      <c r="AL7652" s="3"/>
      <c r="AM7652" s="3"/>
      <c r="AN7652" s="3"/>
      <c r="AO7652" s="3"/>
      <c r="AP7652" s="3"/>
      <c r="AQ7652" s="3"/>
      <c r="AR7652" s="3"/>
      <c r="AS7652" s="3"/>
      <c r="AT7652" s="3"/>
      <c r="AU7652" s="3"/>
      <c r="AV7652" s="3"/>
      <c r="AW7652" s="3"/>
      <c r="AX7652" s="3"/>
      <c r="AY7652" s="3"/>
      <c r="AZ7652" s="3"/>
      <c r="BA7652" s="3"/>
      <c r="BB7652" s="3"/>
      <c r="BC7652" s="3"/>
      <c r="BD7652" s="3"/>
      <c r="BE7652" s="3"/>
      <c r="BF7652" s="3"/>
      <c r="BG7652" s="3"/>
      <c r="BH7652" s="3"/>
      <c r="BI7652" s="3"/>
      <c r="BJ7652" s="3"/>
      <c r="BK7652" s="3"/>
      <c r="BL7652" s="3"/>
      <c r="BM7652" s="3"/>
      <c r="BN7652" s="3"/>
      <c r="BO7652" s="3"/>
    </row>
    <row r="7653" spans="6:67" x14ac:dyDescent="0.35">
      <c r="F7653" s="3"/>
      <c r="G7653" s="3"/>
      <c r="H7653" s="3"/>
      <c r="I7653" s="3"/>
      <c r="J7653" s="3"/>
      <c r="K7653" s="3"/>
      <c r="L7653" s="3"/>
      <c r="M7653" s="3"/>
      <c r="N7653" s="3"/>
      <c r="O7653" s="3"/>
      <c r="P7653" s="3"/>
      <c r="Q7653" s="3"/>
      <c r="R7653" s="3"/>
      <c r="S7653" s="3"/>
      <c r="T7653" s="3"/>
      <c r="U7653" s="3"/>
      <c r="V7653" s="3"/>
      <c r="W7653" s="3"/>
      <c r="X7653" s="3"/>
      <c r="Y7653" s="3"/>
      <c r="Z7653" s="3"/>
      <c r="AA7653" s="3"/>
      <c r="AB7653" s="3"/>
      <c r="AC7653" s="3"/>
      <c r="AD7653" s="3"/>
      <c r="AE7653" s="3"/>
      <c r="AF7653" s="3"/>
      <c r="AG7653" s="3"/>
      <c r="AH7653" s="3"/>
      <c r="AI7653" s="3"/>
      <c r="AJ7653" s="3"/>
      <c r="AK7653" s="3"/>
      <c r="AL7653" s="3"/>
      <c r="AM7653" s="3"/>
      <c r="AN7653" s="3"/>
      <c r="AO7653" s="3"/>
      <c r="AP7653" s="3"/>
      <c r="AQ7653" s="3"/>
      <c r="AR7653" s="3"/>
      <c r="AS7653" s="3"/>
      <c r="AT7653" s="3"/>
      <c r="AU7653" s="3"/>
      <c r="AV7653" s="3"/>
      <c r="AW7653" s="3"/>
      <c r="AX7653" s="3"/>
      <c r="AY7653" s="3"/>
      <c r="AZ7653" s="3"/>
      <c r="BA7653" s="3"/>
      <c r="BB7653" s="3"/>
      <c r="BC7653" s="3"/>
      <c r="BD7653" s="3"/>
      <c r="BE7653" s="3"/>
      <c r="BF7653" s="3"/>
      <c r="BG7653" s="3"/>
      <c r="BH7653" s="3"/>
      <c r="BI7653" s="3"/>
      <c r="BJ7653" s="3"/>
      <c r="BK7653" s="3"/>
      <c r="BL7653" s="3"/>
      <c r="BM7653" s="3"/>
      <c r="BN7653" s="3"/>
      <c r="BO7653" s="3"/>
    </row>
    <row r="7654" spans="6:67" x14ac:dyDescent="0.35">
      <c r="F7654" s="3"/>
      <c r="G7654" s="3"/>
      <c r="H7654" s="3"/>
      <c r="I7654" s="3"/>
      <c r="J7654" s="3"/>
      <c r="K7654" s="3"/>
      <c r="L7654" s="3"/>
      <c r="M7654" s="3"/>
      <c r="N7654" s="3"/>
      <c r="O7654" s="3"/>
      <c r="P7654" s="3"/>
      <c r="Q7654" s="3"/>
      <c r="R7654" s="3"/>
      <c r="S7654" s="3"/>
      <c r="T7654" s="3"/>
      <c r="U7654" s="3"/>
      <c r="V7654" s="3"/>
      <c r="W7654" s="3"/>
      <c r="X7654" s="3"/>
      <c r="Y7654" s="3"/>
      <c r="Z7654" s="3"/>
      <c r="AA7654" s="3"/>
      <c r="AB7654" s="3"/>
      <c r="AC7654" s="3"/>
      <c r="AD7654" s="3"/>
      <c r="AE7654" s="3"/>
      <c r="AF7654" s="3"/>
      <c r="AG7654" s="3"/>
      <c r="AH7654" s="3"/>
      <c r="AI7654" s="3"/>
      <c r="AJ7654" s="3"/>
      <c r="AK7654" s="3"/>
      <c r="AL7654" s="3"/>
      <c r="AM7654" s="3"/>
      <c r="AN7654" s="3"/>
      <c r="AO7654" s="3"/>
      <c r="AP7654" s="3"/>
      <c r="AQ7654" s="3"/>
      <c r="AR7654" s="3"/>
      <c r="AS7654" s="3"/>
      <c r="AT7654" s="3"/>
      <c r="AU7654" s="3"/>
      <c r="AV7654" s="3"/>
      <c r="AW7654" s="3"/>
      <c r="AX7654" s="3"/>
      <c r="AY7654" s="3"/>
      <c r="AZ7654" s="3"/>
      <c r="BA7654" s="3"/>
      <c r="BB7654" s="3"/>
      <c r="BC7654" s="3"/>
      <c r="BD7654" s="3"/>
      <c r="BE7654" s="3"/>
      <c r="BF7654" s="3"/>
      <c r="BG7654" s="3"/>
      <c r="BH7654" s="3"/>
      <c r="BI7654" s="3"/>
      <c r="BJ7654" s="3"/>
      <c r="BK7654" s="3"/>
      <c r="BL7654" s="3"/>
      <c r="BM7654" s="3"/>
      <c r="BN7654" s="3"/>
      <c r="BO7654" s="3"/>
    </row>
    <row r="7655" spans="6:67" x14ac:dyDescent="0.35">
      <c r="F7655" s="3"/>
      <c r="G7655" s="3"/>
      <c r="H7655" s="3"/>
      <c r="I7655" s="3"/>
      <c r="J7655" s="3"/>
      <c r="K7655" s="3"/>
      <c r="L7655" s="3"/>
      <c r="M7655" s="3"/>
      <c r="N7655" s="3"/>
      <c r="O7655" s="3"/>
      <c r="P7655" s="3"/>
      <c r="Q7655" s="3"/>
      <c r="R7655" s="3"/>
      <c r="S7655" s="3"/>
      <c r="T7655" s="3"/>
      <c r="U7655" s="3"/>
      <c r="V7655" s="3"/>
      <c r="W7655" s="3"/>
      <c r="X7655" s="3"/>
      <c r="Y7655" s="3"/>
      <c r="Z7655" s="3"/>
      <c r="AA7655" s="3"/>
      <c r="AB7655" s="3"/>
      <c r="AC7655" s="3"/>
      <c r="AD7655" s="3"/>
      <c r="AE7655" s="3"/>
      <c r="AF7655" s="3"/>
      <c r="AG7655" s="3"/>
      <c r="AH7655" s="3"/>
      <c r="AI7655" s="3"/>
      <c r="AJ7655" s="3"/>
      <c r="AK7655" s="3"/>
      <c r="AL7655" s="3"/>
      <c r="AM7655" s="3"/>
      <c r="AN7655" s="3"/>
      <c r="AO7655" s="3"/>
      <c r="AP7655" s="3"/>
      <c r="AQ7655" s="3"/>
      <c r="AR7655" s="3"/>
      <c r="AS7655" s="3"/>
      <c r="AT7655" s="3"/>
      <c r="AU7655" s="3"/>
      <c r="AV7655" s="3"/>
      <c r="AW7655" s="3"/>
      <c r="AX7655" s="3"/>
      <c r="AY7655" s="3"/>
      <c r="AZ7655" s="3"/>
      <c r="BA7655" s="3"/>
      <c r="BB7655" s="3"/>
      <c r="BC7655" s="3"/>
      <c r="BD7655" s="3"/>
      <c r="BE7655" s="3"/>
      <c r="BF7655" s="3"/>
      <c r="BG7655" s="3"/>
      <c r="BH7655" s="3"/>
      <c r="BI7655" s="3"/>
      <c r="BJ7655" s="3"/>
      <c r="BK7655" s="3"/>
      <c r="BL7655" s="3"/>
      <c r="BM7655" s="3"/>
      <c r="BN7655" s="3"/>
      <c r="BO7655" s="3"/>
    </row>
    <row r="7656" spans="6:67" x14ac:dyDescent="0.35">
      <c r="F7656" s="3"/>
      <c r="G7656" s="3"/>
      <c r="H7656" s="3"/>
      <c r="I7656" s="3"/>
      <c r="J7656" s="3"/>
      <c r="K7656" s="3"/>
      <c r="L7656" s="3"/>
      <c r="M7656" s="3"/>
      <c r="N7656" s="3"/>
      <c r="O7656" s="3"/>
      <c r="P7656" s="3"/>
      <c r="Q7656" s="3"/>
      <c r="R7656" s="3"/>
      <c r="S7656" s="3"/>
      <c r="T7656" s="3"/>
      <c r="U7656" s="3"/>
      <c r="V7656" s="3"/>
      <c r="W7656" s="3"/>
      <c r="X7656" s="3"/>
      <c r="Y7656" s="3"/>
      <c r="Z7656" s="3"/>
      <c r="AA7656" s="3"/>
      <c r="AB7656" s="3"/>
      <c r="AC7656" s="3"/>
      <c r="AD7656" s="3"/>
      <c r="AE7656" s="3"/>
      <c r="AF7656" s="3"/>
      <c r="AG7656" s="3"/>
      <c r="AH7656" s="3"/>
      <c r="AI7656" s="3"/>
      <c r="AJ7656" s="3"/>
      <c r="AK7656" s="3"/>
      <c r="AL7656" s="3"/>
      <c r="AM7656" s="3"/>
      <c r="AN7656" s="3"/>
      <c r="AO7656" s="3"/>
      <c r="AP7656" s="3"/>
      <c r="AQ7656" s="3"/>
      <c r="AR7656" s="3"/>
      <c r="AS7656" s="3"/>
      <c r="AT7656" s="3"/>
      <c r="AU7656" s="3"/>
      <c r="AV7656" s="3"/>
      <c r="AW7656" s="3"/>
      <c r="AX7656" s="3"/>
      <c r="AY7656" s="3"/>
      <c r="AZ7656" s="3"/>
      <c r="BA7656" s="3"/>
      <c r="BB7656" s="3"/>
      <c r="BC7656" s="3"/>
      <c r="BD7656" s="3"/>
      <c r="BE7656" s="3"/>
      <c r="BF7656" s="3"/>
      <c r="BG7656" s="3"/>
      <c r="BH7656" s="3"/>
      <c r="BI7656" s="3"/>
      <c r="BJ7656" s="3"/>
      <c r="BK7656" s="3"/>
      <c r="BL7656" s="3"/>
      <c r="BM7656" s="3"/>
      <c r="BN7656" s="3"/>
      <c r="BO7656" s="3"/>
    </row>
    <row r="7657" spans="6:67" x14ac:dyDescent="0.35">
      <c r="F7657" s="3"/>
      <c r="G7657" s="3"/>
      <c r="H7657" s="3"/>
      <c r="I7657" s="3"/>
      <c r="J7657" s="3"/>
      <c r="K7657" s="3"/>
      <c r="L7657" s="3"/>
      <c r="M7657" s="3"/>
      <c r="N7657" s="3"/>
      <c r="O7657" s="3"/>
      <c r="P7657" s="3"/>
      <c r="Q7657" s="3"/>
      <c r="R7657" s="3"/>
      <c r="S7657" s="3"/>
      <c r="T7657" s="3"/>
      <c r="U7657" s="3"/>
      <c r="V7657" s="3"/>
      <c r="W7657" s="3"/>
      <c r="X7657" s="3"/>
      <c r="Y7657" s="3"/>
      <c r="Z7657" s="3"/>
      <c r="AA7657" s="3"/>
      <c r="AB7657" s="3"/>
      <c r="AC7657" s="3"/>
      <c r="AD7657" s="3"/>
      <c r="AE7657" s="3"/>
      <c r="AF7657" s="3"/>
      <c r="AG7657" s="3"/>
      <c r="AH7657" s="3"/>
      <c r="AI7657" s="3"/>
      <c r="AJ7657" s="3"/>
      <c r="AK7657" s="3"/>
      <c r="AL7657" s="3"/>
      <c r="AM7657" s="3"/>
      <c r="AN7657" s="3"/>
      <c r="AO7657" s="3"/>
      <c r="AP7657" s="3"/>
      <c r="AQ7657" s="3"/>
      <c r="AR7657" s="3"/>
      <c r="AS7657" s="3"/>
      <c r="AT7657" s="3"/>
      <c r="AU7657" s="3"/>
      <c r="AV7657" s="3"/>
      <c r="AW7657" s="3"/>
      <c r="AX7657" s="3"/>
      <c r="AY7657" s="3"/>
      <c r="AZ7657" s="3"/>
      <c r="BA7657" s="3"/>
      <c r="BB7657" s="3"/>
      <c r="BC7657" s="3"/>
      <c r="BD7657" s="3"/>
      <c r="BE7657" s="3"/>
      <c r="BF7657" s="3"/>
      <c r="BG7657" s="3"/>
      <c r="BH7657" s="3"/>
      <c r="BI7657" s="3"/>
      <c r="BJ7657" s="3"/>
      <c r="BK7657" s="3"/>
      <c r="BL7657" s="3"/>
      <c r="BM7657" s="3"/>
      <c r="BN7657" s="3"/>
      <c r="BO7657" s="3"/>
    </row>
    <row r="7658" spans="6:67" x14ac:dyDescent="0.35">
      <c r="F7658" s="3"/>
      <c r="G7658" s="3"/>
      <c r="H7658" s="3"/>
      <c r="I7658" s="3"/>
      <c r="J7658" s="3"/>
      <c r="K7658" s="3"/>
      <c r="L7658" s="3"/>
      <c r="M7658" s="3"/>
      <c r="N7658" s="3"/>
      <c r="O7658" s="3"/>
      <c r="P7658" s="3"/>
      <c r="Q7658" s="3"/>
      <c r="R7658" s="3"/>
      <c r="S7658" s="3"/>
      <c r="T7658" s="3"/>
      <c r="U7658" s="3"/>
      <c r="V7658" s="3"/>
      <c r="W7658" s="3"/>
      <c r="X7658" s="3"/>
      <c r="Y7658" s="3"/>
      <c r="Z7658" s="3"/>
      <c r="AA7658" s="3"/>
      <c r="AB7658" s="3"/>
      <c r="AC7658" s="3"/>
      <c r="AD7658" s="3"/>
      <c r="AE7658" s="3"/>
      <c r="AF7658" s="3"/>
      <c r="AG7658" s="3"/>
      <c r="AH7658" s="3"/>
      <c r="AI7658" s="3"/>
      <c r="AJ7658" s="3"/>
      <c r="AK7658" s="3"/>
      <c r="AL7658" s="3"/>
      <c r="AM7658" s="3"/>
      <c r="AN7658" s="3"/>
      <c r="AO7658" s="3"/>
      <c r="AP7658" s="3"/>
      <c r="AQ7658" s="3"/>
      <c r="AR7658" s="3"/>
      <c r="AS7658" s="3"/>
      <c r="AT7658" s="3"/>
      <c r="AU7658" s="3"/>
      <c r="AV7658" s="3"/>
      <c r="AW7658" s="3"/>
      <c r="AX7658" s="3"/>
      <c r="AY7658" s="3"/>
      <c r="AZ7658" s="3"/>
      <c r="BA7658" s="3"/>
      <c r="BB7658" s="3"/>
      <c r="BC7658" s="3"/>
      <c r="BD7658" s="3"/>
      <c r="BE7658" s="3"/>
      <c r="BF7658" s="3"/>
      <c r="BG7658" s="3"/>
      <c r="BH7658" s="3"/>
      <c r="BI7658" s="3"/>
      <c r="BJ7658" s="3"/>
      <c r="BK7658" s="3"/>
      <c r="BL7658" s="3"/>
      <c r="BM7658" s="3"/>
      <c r="BN7658" s="3"/>
      <c r="BO7658" s="3"/>
    </row>
    <row r="7659" spans="6:67" x14ac:dyDescent="0.35">
      <c r="F7659" s="3"/>
      <c r="G7659" s="3"/>
      <c r="H7659" s="3"/>
      <c r="I7659" s="3"/>
      <c r="J7659" s="3"/>
      <c r="K7659" s="3"/>
      <c r="L7659" s="3"/>
      <c r="M7659" s="3"/>
      <c r="N7659" s="3"/>
      <c r="O7659" s="3"/>
      <c r="P7659" s="3"/>
      <c r="Q7659" s="3"/>
      <c r="R7659" s="3"/>
      <c r="S7659" s="3"/>
      <c r="T7659" s="3"/>
      <c r="U7659" s="3"/>
      <c r="V7659" s="3"/>
      <c r="W7659" s="3"/>
      <c r="X7659" s="3"/>
      <c r="Y7659" s="3"/>
      <c r="Z7659" s="3"/>
      <c r="AA7659" s="3"/>
      <c r="AB7659" s="3"/>
      <c r="AC7659" s="3"/>
      <c r="AD7659" s="3"/>
      <c r="AE7659" s="3"/>
      <c r="AF7659" s="3"/>
      <c r="AG7659" s="3"/>
      <c r="AH7659" s="3"/>
      <c r="AI7659" s="3"/>
      <c r="AJ7659" s="3"/>
      <c r="AK7659" s="3"/>
      <c r="AL7659" s="3"/>
      <c r="AM7659" s="3"/>
      <c r="AN7659" s="3"/>
      <c r="AO7659" s="3"/>
      <c r="AP7659" s="3"/>
      <c r="AQ7659" s="3"/>
      <c r="AR7659" s="3"/>
      <c r="AS7659" s="3"/>
      <c r="AT7659" s="3"/>
      <c r="AU7659" s="3"/>
      <c r="AV7659" s="3"/>
      <c r="AW7659" s="3"/>
      <c r="AX7659" s="3"/>
      <c r="AY7659" s="3"/>
      <c r="AZ7659" s="3"/>
      <c r="BA7659" s="3"/>
      <c r="BB7659" s="3"/>
      <c r="BC7659" s="3"/>
      <c r="BD7659" s="3"/>
      <c r="BE7659" s="3"/>
      <c r="BF7659" s="3"/>
      <c r="BG7659" s="3"/>
      <c r="BH7659" s="3"/>
      <c r="BI7659" s="3"/>
      <c r="BJ7659" s="3"/>
      <c r="BK7659" s="3"/>
      <c r="BL7659" s="3"/>
      <c r="BM7659" s="3"/>
      <c r="BN7659" s="3"/>
      <c r="BO7659" s="3"/>
    </row>
    <row r="7660" spans="6:67" x14ac:dyDescent="0.35">
      <c r="F7660" s="3"/>
      <c r="G7660" s="3"/>
      <c r="H7660" s="3"/>
      <c r="I7660" s="3"/>
      <c r="J7660" s="3"/>
      <c r="K7660" s="3"/>
      <c r="L7660" s="3"/>
      <c r="M7660" s="3"/>
      <c r="N7660" s="3"/>
      <c r="O7660" s="3"/>
      <c r="P7660" s="3"/>
      <c r="Q7660" s="3"/>
      <c r="R7660" s="3"/>
      <c r="S7660" s="3"/>
      <c r="T7660" s="3"/>
      <c r="U7660" s="3"/>
      <c r="V7660" s="3"/>
      <c r="W7660" s="3"/>
      <c r="X7660" s="3"/>
      <c r="Y7660" s="3"/>
      <c r="Z7660" s="3"/>
      <c r="AA7660" s="3"/>
      <c r="AB7660" s="3"/>
      <c r="AC7660" s="3"/>
      <c r="AD7660" s="3"/>
      <c r="AE7660" s="3"/>
      <c r="AF7660" s="3"/>
      <c r="AG7660" s="3"/>
      <c r="AH7660" s="3"/>
      <c r="AI7660" s="3"/>
      <c r="AJ7660" s="3"/>
      <c r="AK7660" s="3"/>
      <c r="AL7660" s="3"/>
      <c r="AM7660" s="3"/>
      <c r="AN7660" s="3"/>
      <c r="AO7660" s="3"/>
      <c r="AP7660" s="3"/>
      <c r="AQ7660" s="3"/>
      <c r="AR7660" s="3"/>
      <c r="AS7660" s="3"/>
      <c r="AT7660" s="3"/>
      <c r="AU7660" s="3"/>
      <c r="AV7660" s="3"/>
      <c r="AW7660" s="3"/>
      <c r="AX7660" s="3"/>
      <c r="AY7660" s="3"/>
      <c r="AZ7660" s="3"/>
      <c r="BA7660" s="3"/>
      <c r="BB7660" s="3"/>
      <c r="BC7660" s="3"/>
      <c r="BD7660" s="3"/>
      <c r="BE7660" s="3"/>
      <c r="BF7660" s="3"/>
      <c r="BG7660" s="3"/>
      <c r="BH7660" s="3"/>
      <c r="BI7660" s="3"/>
      <c r="BJ7660" s="3"/>
      <c r="BK7660" s="3"/>
      <c r="BL7660" s="3"/>
      <c r="BM7660" s="3"/>
      <c r="BN7660" s="3"/>
      <c r="BO7660" s="3"/>
    </row>
    <row r="7661" spans="6:67" x14ac:dyDescent="0.35">
      <c r="F7661" s="3"/>
      <c r="G7661" s="3"/>
      <c r="H7661" s="3"/>
      <c r="I7661" s="3"/>
      <c r="J7661" s="3"/>
      <c r="K7661" s="3"/>
      <c r="L7661" s="3"/>
      <c r="M7661" s="3"/>
      <c r="N7661" s="3"/>
      <c r="O7661" s="3"/>
      <c r="P7661" s="3"/>
      <c r="Q7661" s="3"/>
      <c r="R7661" s="3"/>
      <c r="S7661" s="3"/>
      <c r="T7661" s="3"/>
      <c r="U7661" s="3"/>
      <c r="V7661" s="3"/>
      <c r="W7661" s="3"/>
      <c r="X7661" s="3"/>
      <c r="Y7661" s="3"/>
      <c r="Z7661" s="3"/>
      <c r="AA7661" s="3"/>
      <c r="AB7661" s="3"/>
      <c r="AC7661" s="3"/>
      <c r="AD7661" s="3"/>
      <c r="AE7661" s="3"/>
      <c r="AF7661" s="3"/>
      <c r="AG7661" s="3"/>
      <c r="AH7661" s="3"/>
      <c r="AI7661" s="3"/>
      <c r="AJ7661" s="3"/>
      <c r="AK7661" s="3"/>
      <c r="AL7661" s="3"/>
      <c r="AM7661" s="3"/>
      <c r="AN7661" s="3"/>
      <c r="AO7661" s="3"/>
      <c r="AP7661" s="3"/>
      <c r="AQ7661" s="3"/>
      <c r="AR7661" s="3"/>
      <c r="AS7661" s="3"/>
      <c r="AT7661" s="3"/>
      <c r="AU7661" s="3"/>
      <c r="AV7661" s="3"/>
      <c r="AW7661" s="3"/>
      <c r="AX7661" s="3"/>
      <c r="AY7661" s="3"/>
      <c r="AZ7661" s="3"/>
      <c r="BA7661" s="3"/>
      <c r="BB7661" s="3"/>
      <c r="BC7661" s="3"/>
      <c r="BD7661" s="3"/>
      <c r="BE7661" s="3"/>
      <c r="BF7661" s="3"/>
      <c r="BG7661" s="3"/>
      <c r="BH7661" s="3"/>
      <c r="BI7661" s="3"/>
      <c r="BJ7661" s="3"/>
      <c r="BK7661" s="3"/>
      <c r="BL7661" s="3"/>
      <c r="BM7661" s="3"/>
      <c r="BN7661" s="3"/>
      <c r="BO7661" s="3"/>
    </row>
    <row r="7662" spans="6:67" x14ac:dyDescent="0.35">
      <c r="F7662" s="3"/>
      <c r="G7662" s="3"/>
      <c r="H7662" s="3"/>
      <c r="I7662" s="3"/>
      <c r="J7662" s="3"/>
      <c r="K7662" s="3"/>
      <c r="L7662" s="3"/>
      <c r="M7662" s="3"/>
      <c r="N7662" s="3"/>
      <c r="O7662" s="3"/>
      <c r="P7662" s="3"/>
      <c r="Q7662" s="3"/>
      <c r="R7662" s="3"/>
      <c r="S7662" s="3"/>
      <c r="T7662" s="3"/>
      <c r="U7662" s="3"/>
      <c r="V7662" s="3"/>
      <c r="W7662" s="3"/>
      <c r="X7662" s="3"/>
      <c r="Y7662" s="3"/>
      <c r="Z7662" s="3"/>
      <c r="AA7662" s="3"/>
      <c r="AB7662" s="3"/>
      <c r="AC7662" s="3"/>
      <c r="AD7662" s="3"/>
      <c r="AE7662" s="3"/>
      <c r="AF7662" s="3"/>
      <c r="AG7662" s="3"/>
      <c r="AH7662" s="3"/>
      <c r="AI7662" s="3"/>
      <c r="AJ7662" s="3"/>
      <c r="AK7662" s="3"/>
      <c r="AL7662" s="3"/>
      <c r="AM7662" s="3"/>
      <c r="AN7662" s="3"/>
      <c r="AO7662" s="3"/>
      <c r="AP7662" s="3"/>
      <c r="AQ7662" s="3"/>
      <c r="AR7662" s="3"/>
      <c r="AS7662" s="3"/>
      <c r="AT7662" s="3"/>
      <c r="AU7662" s="3"/>
      <c r="AV7662" s="3"/>
      <c r="AW7662" s="3"/>
      <c r="AX7662" s="3"/>
      <c r="AY7662" s="3"/>
      <c r="AZ7662" s="3"/>
      <c r="BA7662" s="3"/>
      <c r="BB7662" s="3"/>
      <c r="BC7662" s="3"/>
      <c r="BD7662" s="3"/>
      <c r="BE7662" s="3"/>
      <c r="BF7662" s="3"/>
      <c r="BG7662" s="3"/>
      <c r="BH7662" s="3"/>
      <c r="BI7662" s="3"/>
      <c r="BJ7662" s="3"/>
      <c r="BK7662" s="3"/>
      <c r="BL7662" s="3"/>
      <c r="BM7662" s="3"/>
      <c r="BN7662" s="3"/>
      <c r="BO7662" s="3"/>
    </row>
    <row r="7663" spans="6:67" x14ac:dyDescent="0.35">
      <c r="F7663" s="3"/>
      <c r="G7663" s="3"/>
      <c r="H7663" s="3"/>
      <c r="I7663" s="3"/>
      <c r="J7663" s="3"/>
      <c r="K7663" s="3"/>
      <c r="L7663" s="3"/>
      <c r="M7663" s="3"/>
      <c r="N7663" s="3"/>
      <c r="O7663" s="3"/>
      <c r="P7663" s="3"/>
      <c r="Q7663" s="3"/>
      <c r="R7663" s="3"/>
      <c r="S7663" s="3"/>
      <c r="T7663" s="3"/>
      <c r="U7663" s="3"/>
      <c r="V7663" s="3"/>
      <c r="W7663" s="3"/>
      <c r="X7663" s="3"/>
      <c r="Y7663" s="3"/>
      <c r="Z7663" s="3"/>
      <c r="AA7663" s="3"/>
      <c r="AB7663" s="3"/>
      <c r="AC7663" s="3"/>
      <c r="AD7663" s="3"/>
      <c r="AE7663" s="3"/>
      <c r="AF7663" s="3"/>
      <c r="AG7663" s="3"/>
      <c r="AH7663" s="3"/>
      <c r="AI7663" s="3"/>
      <c r="AJ7663" s="3"/>
      <c r="AK7663" s="3"/>
      <c r="AL7663" s="3"/>
      <c r="AM7663" s="3"/>
      <c r="AN7663" s="3"/>
      <c r="AO7663" s="3"/>
      <c r="AP7663" s="3"/>
      <c r="AQ7663" s="3"/>
      <c r="AR7663" s="3"/>
      <c r="AS7663" s="3"/>
      <c r="AT7663" s="3"/>
      <c r="AU7663" s="3"/>
      <c r="AV7663" s="3"/>
      <c r="AW7663" s="3"/>
      <c r="AX7663" s="3"/>
      <c r="AY7663" s="3"/>
      <c r="AZ7663" s="3"/>
      <c r="BA7663" s="3"/>
      <c r="BB7663" s="3"/>
      <c r="BC7663" s="3"/>
      <c r="BD7663" s="3"/>
      <c r="BE7663" s="3"/>
      <c r="BF7663" s="3"/>
      <c r="BG7663" s="3"/>
      <c r="BH7663" s="3"/>
      <c r="BI7663" s="3"/>
      <c r="BJ7663" s="3"/>
      <c r="BK7663" s="3"/>
      <c r="BL7663" s="3"/>
      <c r="BM7663" s="3"/>
      <c r="BN7663" s="3"/>
      <c r="BO7663" s="3"/>
    </row>
    <row r="7664" spans="6:67" x14ac:dyDescent="0.35">
      <c r="F7664" s="3"/>
      <c r="G7664" s="3"/>
      <c r="H7664" s="3"/>
      <c r="I7664" s="3"/>
      <c r="J7664" s="3"/>
      <c r="K7664" s="3"/>
      <c r="L7664" s="3"/>
      <c r="M7664" s="3"/>
      <c r="N7664" s="3"/>
      <c r="O7664" s="3"/>
      <c r="P7664" s="3"/>
      <c r="Q7664" s="3"/>
      <c r="R7664" s="3"/>
      <c r="S7664" s="3"/>
      <c r="T7664" s="3"/>
      <c r="U7664" s="3"/>
      <c r="V7664" s="3"/>
      <c r="W7664" s="3"/>
      <c r="X7664" s="3"/>
      <c r="Y7664" s="3"/>
      <c r="Z7664" s="3"/>
      <c r="AA7664" s="3"/>
      <c r="AB7664" s="3"/>
      <c r="AC7664" s="3"/>
      <c r="AD7664" s="3"/>
      <c r="AE7664" s="3"/>
      <c r="AF7664" s="3"/>
      <c r="AG7664" s="3"/>
      <c r="AH7664" s="3"/>
      <c r="AI7664" s="3"/>
      <c r="AJ7664" s="3"/>
      <c r="AK7664" s="3"/>
      <c r="AL7664" s="3"/>
      <c r="AM7664" s="3"/>
      <c r="AN7664" s="3"/>
      <c r="AO7664" s="3"/>
      <c r="AP7664" s="3"/>
      <c r="AQ7664" s="3"/>
      <c r="AR7664" s="3"/>
      <c r="AS7664" s="3"/>
      <c r="AT7664" s="3"/>
      <c r="AU7664" s="3"/>
      <c r="AV7664" s="3"/>
      <c r="AW7664" s="3"/>
      <c r="AX7664" s="3"/>
      <c r="AY7664" s="3"/>
      <c r="AZ7664" s="3"/>
      <c r="BA7664" s="3"/>
      <c r="BB7664" s="3"/>
      <c r="BC7664" s="3"/>
      <c r="BD7664" s="3"/>
      <c r="BE7664" s="3"/>
      <c r="BF7664" s="3"/>
      <c r="BG7664" s="3"/>
      <c r="BH7664" s="3"/>
      <c r="BI7664" s="3"/>
      <c r="BJ7664" s="3"/>
      <c r="BK7664" s="3"/>
      <c r="BL7664" s="3"/>
      <c r="BM7664" s="3"/>
      <c r="BN7664" s="3"/>
      <c r="BO7664" s="3"/>
    </row>
    <row r="7665" spans="6:67" x14ac:dyDescent="0.35">
      <c r="F7665" s="3"/>
      <c r="G7665" s="3"/>
      <c r="H7665" s="3"/>
      <c r="I7665" s="3"/>
      <c r="J7665" s="3"/>
      <c r="K7665" s="3"/>
      <c r="L7665" s="3"/>
      <c r="M7665" s="3"/>
      <c r="N7665" s="3"/>
      <c r="O7665" s="3"/>
      <c r="P7665" s="3"/>
      <c r="Q7665" s="3"/>
      <c r="R7665" s="3"/>
      <c r="S7665" s="3"/>
      <c r="T7665" s="3"/>
      <c r="U7665" s="3"/>
      <c r="V7665" s="3"/>
      <c r="W7665" s="3"/>
      <c r="X7665" s="3"/>
      <c r="Y7665" s="3"/>
      <c r="Z7665" s="3"/>
      <c r="AA7665" s="3"/>
      <c r="AB7665" s="3"/>
      <c r="AC7665" s="3"/>
      <c r="AD7665" s="3"/>
      <c r="AE7665" s="3"/>
      <c r="AF7665" s="3"/>
      <c r="AG7665" s="3"/>
      <c r="AH7665" s="3"/>
      <c r="AI7665" s="3"/>
      <c r="AJ7665" s="3"/>
      <c r="AK7665" s="3"/>
      <c r="AL7665" s="3"/>
      <c r="AM7665" s="3"/>
      <c r="AN7665" s="3"/>
      <c r="AO7665" s="3"/>
      <c r="AP7665" s="3"/>
      <c r="AQ7665" s="3"/>
      <c r="AR7665" s="3"/>
      <c r="AS7665" s="3"/>
      <c r="AT7665" s="3"/>
      <c r="AU7665" s="3"/>
      <c r="AV7665" s="3"/>
      <c r="AW7665" s="3"/>
      <c r="AX7665" s="3"/>
      <c r="AY7665" s="3"/>
      <c r="AZ7665" s="3"/>
      <c r="BA7665" s="3"/>
      <c r="BB7665" s="3"/>
      <c r="BC7665" s="3"/>
      <c r="BD7665" s="3"/>
      <c r="BE7665" s="3"/>
      <c r="BF7665" s="3"/>
      <c r="BG7665" s="3"/>
      <c r="BH7665" s="3"/>
      <c r="BI7665" s="3"/>
      <c r="BJ7665" s="3"/>
      <c r="BK7665" s="3"/>
      <c r="BL7665" s="3"/>
      <c r="BM7665" s="3"/>
      <c r="BN7665" s="3"/>
      <c r="BO7665" s="3"/>
    </row>
    <row r="7666" spans="6:67" x14ac:dyDescent="0.35">
      <c r="F7666" s="3"/>
      <c r="G7666" s="3"/>
      <c r="H7666" s="3"/>
      <c r="I7666" s="3"/>
      <c r="J7666" s="3"/>
      <c r="K7666" s="3"/>
      <c r="L7666" s="3"/>
      <c r="M7666" s="3"/>
      <c r="N7666" s="3"/>
      <c r="O7666" s="3"/>
      <c r="P7666" s="3"/>
      <c r="Q7666" s="3"/>
      <c r="R7666" s="3"/>
      <c r="S7666" s="3"/>
      <c r="T7666" s="3"/>
      <c r="U7666" s="3"/>
      <c r="V7666" s="3"/>
      <c r="W7666" s="3"/>
      <c r="X7666" s="3"/>
      <c r="Y7666" s="3"/>
      <c r="Z7666" s="3"/>
      <c r="AA7666" s="3"/>
      <c r="AB7666" s="3"/>
      <c r="AC7666" s="3"/>
      <c r="AD7666" s="3"/>
      <c r="AE7666" s="3"/>
      <c r="AF7666" s="3"/>
      <c r="AG7666" s="3"/>
      <c r="AH7666" s="3"/>
      <c r="AI7666" s="3"/>
      <c r="AJ7666" s="3"/>
      <c r="AK7666" s="3"/>
      <c r="AL7666" s="3"/>
      <c r="AM7666" s="3"/>
      <c r="AN7666" s="3"/>
      <c r="AO7666" s="3"/>
      <c r="AP7666" s="3"/>
      <c r="AQ7666" s="3"/>
      <c r="AR7666" s="3"/>
      <c r="AS7666" s="3"/>
      <c r="AT7666" s="3"/>
      <c r="AU7666" s="3"/>
      <c r="AV7666" s="3"/>
      <c r="AW7666" s="3"/>
      <c r="AX7666" s="3"/>
      <c r="AY7666" s="3"/>
      <c r="AZ7666" s="3"/>
      <c r="BA7666" s="3"/>
      <c r="BB7666" s="3"/>
      <c r="BC7666" s="3"/>
      <c r="BD7666" s="3"/>
      <c r="BE7666" s="3"/>
      <c r="BF7666" s="3"/>
      <c r="BG7666" s="3"/>
      <c r="BH7666" s="3"/>
      <c r="BI7666" s="3"/>
      <c r="BJ7666" s="3"/>
      <c r="BK7666" s="3"/>
      <c r="BL7666" s="3"/>
      <c r="BM7666" s="3"/>
      <c r="BN7666" s="3"/>
      <c r="BO7666" s="3"/>
    </row>
    <row r="7667" spans="6:67" x14ac:dyDescent="0.35">
      <c r="F7667" s="3"/>
      <c r="G7667" s="3"/>
      <c r="H7667" s="3"/>
      <c r="I7667" s="3"/>
      <c r="J7667" s="3"/>
      <c r="K7667" s="3"/>
      <c r="L7667" s="3"/>
      <c r="M7667" s="3"/>
      <c r="N7667" s="3"/>
      <c r="O7667" s="3"/>
      <c r="P7667" s="3"/>
      <c r="Q7667" s="3"/>
      <c r="R7667" s="3"/>
      <c r="S7667" s="3"/>
      <c r="T7667" s="3"/>
      <c r="U7667" s="3"/>
      <c r="V7667" s="3"/>
      <c r="W7667" s="3"/>
      <c r="X7667" s="3"/>
      <c r="Y7667" s="3"/>
      <c r="Z7667" s="3"/>
      <c r="AA7667" s="3"/>
      <c r="AB7667" s="3"/>
      <c r="AC7667" s="3"/>
      <c r="AD7667" s="3"/>
      <c r="AE7667" s="3"/>
      <c r="AF7667" s="3"/>
      <c r="AG7667" s="3"/>
      <c r="AH7667" s="3"/>
      <c r="AI7667" s="3"/>
      <c r="AJ7667" s="3"/>
      <c r="AK7667" s="3"/>
      <c r="AL7667" s="3"/>
      <c r="AM7667" s="3"/>
      <c r="AN7667" s="3"/>
      <c r="AO7667" s="3"/>
      <c r="AP7667" s="3"/>
      <c r="AQ7667" s="3"/>
      <c r="AR7667" s="3"/>
      <c r="AS7667" s="3"/>
      <c r="AT7667" s="3"/>
      <c r="AU7667" s="3"/>
      <c r="AV7667" s="3"/>
      <c r="AW7667" s="3"/>
      <c r="AX7667" s="3"/>
      <c r="AY7667" s="3"/>
      <c r="AZ7667" s="3"/>
      <c r="BA7667" s="3"/>
      <c r="BB7667" s="3"/>
      <c r="BC7667" s="3"/>
      <c r="BD7667" s="3"/>
      <c r="BE7667" s="3"/>
      <c r="BF7667" s="3"/>
      <c r="BG7667" s="3"/>
      <c r="BH7667" s="3"/>
      <c r="BI7667" s="3"/>
      <c r="BJ7667" s="3"/>
      <c r="BK7667" s="3"/>
      <c r="BL7667" s="3"/>
      <c r="BM7667" s="3"/>
      <c r="BN7667" s="3"/>
      <c r="BO7667" s="3"/>
    </row>
    <row r="7668" spans="6:67" x14ac:dyDescent="0.35">
      <c r="F7668" s="3"/>
      <c r="G7668" s="3"/>
      <c r="H7668" s="3"/>
      <c r="I7668" s="3"/>
      <c r="J7668" s="3"/>
      <c r="K7668" s="3"/>
      <c r="L7668" s="3"/>
      <c r="M7668" s="3"/>
      <c r="N7668" s="3"/>
      <c r="O7668" s="3"/>
      <c r="P7668" s="3"/>
      <c r="Q7668" s="3"/>
      <c r="R7668" s="3"/>
      <c r="S7668" s="3"/>
      <c r="T7668" s="3"/>
      <c r="U7668" s="3"/>
      <c r="V7668" s="3"/>
      <c r="W7668" s="3"/>
      <c r="X7668" s="3"/>
      <c r="Y7668" s="3"/>
      <c r="Z7668" s="3"/>
      <c r="AA7668" s="3"/>
      <c r="AB7668" s="3"/>
      <c r="AC7668" s="3"/>
      <c r="AD7668" s="3"/>
      <c r="AE7668" s="3"/>
      <c r="AF7668" s="3"/>
      <c r="AG7668" s="3"/>
      <c r="AH7668" s="3"/>
      <c r="AI7668" s="3"/>
      <c r="AJ7668" s="3"/>
      <c r="AK7668" s="3"/>
      <c r="AL7668" s="3"/>
      <c r="AM7668" s="3"/>
      <c r="AN7668" s="3"/>
      <c r="AO7668" s="3"/>
      <c r="AP7668" s="3"/>
      <c r="AQ7668" s="3"/>
      <c r="AR7668" s="3"/>
      <c r="AS7668" s="3"/>
      <c r="AT7668" s="3"/>
      <c r="AU7668" s="3"/>
      <c r="AV7668" s="3"/>
      <c r="AW7668" s="3"/>
      <c r="AX7668" s="3"/>
      <c r="AY7668" s="3"/>
      <c r="AZ7668" s="3"/>
      <c r="BA7668" s="3"/>
      <c r="BB7668" s="3"/>
      <c r="BC7668" s="3"/>
      <c r="BD7668" s="3"/>
      <c r="BE7668" s="3"/>
      <c r="BF7668" s="3"/>
      <c r="BG7668" s="3"/>
      <c r="BH7668" s="3"/>
      <c r="BI7668" s="3"/>
      <c r="BJ7668" s="3"/>
      <c r="BK7668" s="3"/>
      <c r="BL7668" s="3"/>
      <c r="BM7668" s="3"/>
      <c r="BN7668" s="3"/>
      <c r="BO7668" s="3"/>
    </row>
    <row r="7669" spans="6:67" x14ac:dyDescent="0.35">
      <c r="F7669" s="3"/>
      <c r="G7669" s="3"/>
      <c r="H7669" s="3"/>
      <c r="I7669" s="3"/>
      <c r="J7669" s="3"/>
      <c r="K7669" s="3"/>
      <c r="L7669" s="3"/>
      <c r="M7669" s="3"/>
      <c r="N7669" s="3"/>
      <c r="O7669" s="3"/>
      <c r="P7669" s="3"/>
      <c r="Q7669" s="3"/>
      <c r="R7669" s="3"/>
      <c r="S7669" s="3"/>
      <c r="T7669" s="3"/>
      <c r="U7669" s="3"/>
      <c r="V7669" s="3"/>
      <c r="W7669" s="3"/>
      <c r="X7669" s="3"/>
      <c r="Y7669" s="3"/>
      <c r="Z7669" s="3"/>
      <c r="AA7669" s="3"/>
      <c r="AB7669" s="3"/>
      <c r="AC7669" s="3"/>
      <c r="AD7669" s="3"/>
      <c r="AE7669" s="3"/>
      <c r="AF7669" s="3"/>
      <c r="AG7669" s="3"/>
      <c r="AH7669" s="3"/>
      <c r="AI7669" s="3"/>
      <c r="AJ7669" s="3"/>
      <c r="AK7669" s="3"/>
      <c r="AL7669" s="3"/>
      <c r="AM7669" s="3"/>
      <c r="AN7669" s="3"/>
      <c r="AO7669" s="3"/>
      <c r="AP7669" s="3"/>
      <c r="AQ7669" s="3"/>
      <c r="AR7669" s="3"/>
      <c r="AS7669" s="3"/>
      <c r="AT7669" s="3"/>
      <c r="AU7669" s="3"/>
      <c r="AV7669" s="3"/>
      <c r="AW7669" s="3"/>
      <c r="AX7669" s="3"/>
      <c r="AY7669" s="3"/>
      <c r="AZ7669" s="3"/>
      <c r="BA7669" s="3"/>
      <c r="BB7669" s="3"/>
      <c r="BC7669" s="3"/>
      <c r="BD7669" s="3"/>
      <c r="BE7669" s="3"/>
      <c r="BF7669" s="3"/>
      <c r="BG7669" s="3"/>
      <c r="BH7669" s="3"/>
      <c r="BI7669" s="3"/>
      <c r="BJ7669" s="3"/>
      <c r="BK7669" s="3"/>
      <c r="BL7669" s="3"/>
      <c r="BM7669" s="3"/>
      <c r="BN7669" s="3"/>
      <c r="BO7669" s="3"/>
    </row>
    <row r="7670" spans="6:67" x14ac:dyDescent="0.35">
      <c r="F7670" s="3"/>
      <c r="G7670" s="3"/>
      <c r="H7670" s="3"/>
      <c r="I7670" s="3"/>
      <c r="J7670" s="3"/>
      <c r="K7670" s="3"/>
      <c r="L7670" s="3"/>
      <c r="M7670" s="3"/>
      <c r="N7670" s="3"/>
      <c r="O7670" s="3"/>
      <c r="P7670" s="3"/>
      <c r="Q7670" s="3"/>
      <c r="R7670" s="3"/>
      <c r="S7670" s="3"/>
      <c r="T7670" s="3"/>
      <c r="U7670" s="3"/>
      <c r="V7670" s="3"/>
      <c r="W7670" s="3"/>
      <c r="X7670" s="3"/>
      <c r="Y7670" s="3"/>
      <c r="Z7670" s="3"/>
      <c r="AA7670" s="3"/>
      <c r="AB7670" s="3"/>
      <c r="AC7670" s="3"/>
      <c r="AD7670" s="3"/>
      <c r="AE7670" s="3"/>
      <c r="AF7670" s="3"/>
      <c r="AG7670" s="3"/>
      <c r="AH7670" s="3"/>
      <c r="AI7670" s="3"/>
      <c r="AJ7670" s="3"/>
      <c r="AK7670" s="3"/>
      <c r="AL7670" s="3"/>
      <c r="AM7670" s="3"/>
      <c r="AN7670" s="3"/>
      <c r="AO7670" s="3"/>
      <c r="AP7670" s="3"/>
      <c r="AQ7670" s="3"/>
      <c r="AR7670" s="3"/>
      <c r="AS7670" s="3"/>
      <c r="AT7670" s="3"/>
      <c r="AU7670" s="3"/>
      <c r="AV7670" s="3"/>
      <c r="AW7670" s="3"/>
      <c r="AX7670" s="3"/>
      <c r="AY7670" s="3"/>
      <c r="AZ7670" s="3"/>
      <c r="BA7670" s="3"/>
      <c r="BB7670" s="3"/>
      <c r="BC7670" s="3"/>
      <c r="BD7670" s="3"/>
      <c r="BE7670" s="3"/>
      <c r="BF7670" s="3"/>
      <c r="BG7670" s="3"/>
      <c r="BH7670" s="3"/>
      <c r="BI7670" s="3"/>
      <c r="BJ7670" s="3"/>
      <c r="BK7670" s="3"/>
      <c r="BL7670" s="3"/>
      <c r="BM7670" s="3"/>
      <c r="BN7670" s="3"/>
      <c r="BO7670" s="3"/>
    </row>
    <row r="7671" spans="6:67" x14ac:dyDescent="0.35">
      <c r="F7671" s="3"/>
      <c r="G7671" s="3"/>
      <c r="H7671" s="3"/>
      <c r="I7671" s="3"/>
      <c r="J7671" s="3"/>
      <c r="K7671" s="3"/>
      <c r="L7671" s="3"/>
      <c r="M7671" s="3"/>
      <c r="N7671" s="3"/>
      <c r="O7671" s="3"/>
      <c r="P7671" s="3"/>
      <c r="Q7671" s="3"/>
      <c r="R7671" s="3"/>
      <c r="S7671" s="3"/>
      <c r="T7671" s="3"/>
      <c r="U7671" s="3"/>
      <c r="V7671" s="3"/>
      <c r="W7671" s="3"/>
      <c r="X7671" s="3"/>
      <c r="Y7671" s="3"/>
      <c r="Z7671" s="3"/>
      <c r="AA7671" s="3"/>
      <c r="AB7671" s="3"/>
      <c r="AC7671" s="3"/>
      <c r="AD7671" s="3"/>
      <c r="AE7671" s="3"/>
      <c r="AF7671" s="3"/>
      <c r="AG7671" s="3"/>
      <c r="AH7671" s="3"/>
      <c r="AI7671" s="3"/>
      <c r="AJ7671" s="3"/>
      <c r="AK7671" s="3"/>
      <c r="AL7671" s="3"/>
      <c r="AM7671" s="3"/>
      <c r="AN7671" s="3"/>
      <c r="AO7671" s="3"/>
      <c r="AP7671" s="3"/>
      <c r="AQ7671" s="3"/>
      <c r="AR7671" s="3"/>
      <c r="AS7671" s="3"/>
      <c r="AT7671" s="3"/>
      <c r="AU7671" s="3"/>
      <c r="AV7671" s="3"/>
      <c r="AW7671" s="3"/>
      <c r="AX7671" s="3"/>
      <c r="AY7671" s="3"/>
      <c r="AZ7671" s="3"/>
      <c r="BA7671" s="3"/>
      <c r="BB7671" s="3"/>
      <c r="BC7671" s="3"/>
      <c r="BD7671" s="3"/>
      <c r="BE7671" s="3"/>
      <c r="BF7671" s="3"/>
      <c r="BG7671" s="3"/>
      <c r="BH7671" s="3"/>
      <c r="BI7671" s="3"/>
      <c r="BJ7671" s="3"/>
      <c r="BK7671" s="3"/>
      <c r="BL7671" s="3"/>
      <c r="BM7671" s="3"/>
      <c r="BN7671" s="3"/>
      <c r="BO7671" s="3"/>
    </row>
    <row r="7672" spans="6:67" x14ac:dyDescent="0.35">
      <c r="F7672" s="3"/>
      <c r="G7672" s="3"/>
      <c r="H7672" s="3"/>
      <c r="I7672" s="3"/>
      <c r="J7672" s="3"/>
      <c r="K7672" s="3"/>
      <c r="L7672" s="3"/>
      <c r="M7672" s="3"/>
      <c r="N7672" s="3"/>
      <c r="O7672" s="3"/>
      <c r="P7672" s="3"/>
      <c r="Q7672" s="3"/>
      <c r="R7672" s="3"/>
      <c r="S7672" s="3"/>
      <c r="T7672" s="3"/>
      <c r="U7672" s="3"/>
      <c r="V7672" s="3"/>
      <c r="W7672" s="3"/>
      <c r="X7672" s="3"/>
      <c r="Y7672" s="3"/>
      <c r="Z7672" s="3"/>
      <c r="AA7672" s="3"/>
      <c r="AB7672" s="3"/>
      <c r="AC7672" s="3"/>
      <c r="AD7672" s="3"/>
      <c r="AE7672" s="3"/>
      <c r="AF7672" s="3"/>
      <c r="AG7672" s="3"/>
      <c r="AH7672" s="3"/>
      <c r="AI7672" s="3"/>
      <c r="AJ7672" s="3"/>
      <c r="AK7672" s="3"/>
      <c r="AL7672" s="3"/>
      <c r="AM7672" s="3"/>
      <c r="AN7672" s="3"/>
      <c r="AO7672" s="3"/>
      <c r="AP7672" s="3"/>
      <c r="AQ7672" s="3"/>
      <c r="AR7672" s="3"/>
      <c r="AS7672" s="3"/>
      <c r="AT7672" s="3"/>
      <c r="AU7672" s="3"/>
      <c r="AV7672" s="3"/>
      <c r="AW7672" s="3"/>
      <c r="AX7672" s="3"/>
      <c r="AY7672" s="3"/>
      <c r="AZ7672" s="3"/>
      <c r="BA7672" s="3"/>
      <c r="BB7672" s="3"/>
      <c r="BC7672" s="3"/>
      <c r="BD7672" s="3"/>
      <c r="BE7672" s="3"/>
      <c r="BF7672" s="3"/>
      <c r="BG7672" s="3"/>
      <c r="BH7672" s="3"/>
      <c r="BI7672" s="3"/>
      <c r="BJ7672" s="3"/>
      <c r="BK7672" s="3"/>
      <c r="BL7672" s="3"/>
      <c r="BM7672" s="3"/>
      <c r="BN7672" s="3"/>
      <c r="BO7672" s="3"/>
    </row>
    <row r="7673" spans="6:67" x14ac:dyDescent="0.35">
      <c r="F7673" s="3"/>
      <c r="G7673" s="3"/>
      <c r="H7673" s="3"/>
      <c r="I7673" s="3"/>
      <c r="J7673" s="3"/>
      <c r="K7673" s="3"/>
      <c r="L7673" s="3"/>
      <c r="M7673" s="3"/>
      <c r="N7673" s="3"/>
      <c r="O7673" s="3"/>
      <c r="P7673" s="3"/>
      <c r="Q7673" s="3"/>
      <c r="R7673" s="3"/>
      <c r="S7673" s="3"/>
      <c r="T7673" s="3"/>
      <c r="U7673" s="3"/>
      <c r="V7673" s="3"/>
      <c r="W7673" s="3"/>
      <c r="X7673" s="3"/>
      <c r="Y7673" s="3"/>
      <c r="Z7673" s="3"/>
      <c r="AA7673" s="3"/>
      <c r="AB7673" s="3"/>
      <c r="AC7673" s="3"/>
      <c r="AD7673" s="3"/>
      <c r="AE7673" s="3"/>
      <c r="AF7673" s="3"/>
      <c r="AG7673" s="3"/>
      <c r="AH7673" s="3"/>
      <c r="AI7673" s="3"/>
      <c r="AJ7673" s="3"/>
      <c r="AK7673" s="3"/>
      <c r="AL7673" s="3"/>
      <c r="AM7673" s="3"/>
      <c r="AN7673" s="3"/>
      <c r="AO7673" s="3"/>
      <c r="AP7673" s="3"/>
      <c r="AQ7673" s="3"/>
      <c r="AR7673" s="3"/>
      <c r="AS7673" s="3"/>
      <c r="AT7673" s="3"/>
      <c r="AU7673" s="3"/>
      <c r="AV7673" s="3"/>
      <c r="AW7673" s="3"/>
      <c r="AX7673" s="3"/>
      <c r="AY7673" s="3"/>
      <c r="AZ7673" s="3"/>
      <c r="BA7673" s="3"/>
      <c r="BB7673" s="3"/>
      <c r="BC7673" s="3"/>
      <c r="BD7673" s="3"/>
      <c r="BE7673" s="3"/>
      <c r="BF7673" s="3"/>
      <c r="BG7673" s="3"/>
      <c r="BH7673" s="3"/>
      <c r="BI7673" s="3"/>
      <c r="BJ7673" s="3"/>
      <c r="BK7673" s="3"/>
      <c r="BL7673" s="3"/>
      <c r="BM7673" s="3"/>
      <c r="BN7673" s="3"/>
      <c r="BO7673" s="3"/>
    </row>
    <row r="7674" spans="6:67" x14ac:dyDescent="0.35">
      <c r="F7674" s="3"/>
      <c r="G7674" s="3"/>
      <c r="H7674" s="3"/>
      <c r="I7674" s="3"/>
      <c r="J7674" s="3"/>
      <c r="K7674" s="3"/>
      <c r="L7674" s="3"/>
      <c r="M7674" s="3"/>
      <c r="N7674" s="3"/>
      <c r="O7674" s="3"/>
      <c r="P7674" s="3"/>
      <c r="Q7674" s="3"/>
      <c r="R7674" s="3"/>
      <c r="S7674" s="3"/>
      <c r="T7674" s="3"/>
      <c r="U7674" s="3"/>
      <c r="V7674" s="3"/>
      <c r="W7674" s="3"/>
      <c r="X7674" s="3"/>
      <c r="Y7674" s="3"/>
      <c r="Z7674" s="3"/>
      <c r="AA7674" s="3"/>
      <c r="AB7674" s="3"/>
      <c r="AC7674" s="3"/>
      <c r="AD7674" s="3"/>
      <c r="AE7674" s="3"/>
      <c r="AF7674" s="3"/>
      <c r="AG7674" s="3"/>
      <c r="AH7674" s="3"/>
      <c r="AI7674" s="3"/>
      <c r="AJ7674" s="3"/>
      <c r="AK7674" s="3"/>
      <c r="AL7674" s="3"/>
      <c r="AM7674" s="3"/>
      <c r="AN7674" s="3"/>
      <c r="AO7674" s="3"/>
      <c r="AP7674" s="3"/>
      <c r="AQ7674" s="3"/>
      <c r="AR7674" s="3"/>
      <c r="AS7674" s="3"/>
      <c r="AT7674" s="3"/>
      <c r="AU7674" s="3"/>
      <c r="AV7674" s="3"/>
      <c r="AW7674" s="3"/>
      <c r="AX7674" s="3"/>
      <c r="AY7674" s="3"/>
      <c r="AZ7674" s="3"/>
      <c r="BA7674" s="3"/>
      <c r="BB7674" s="3"/>
      <c r="BC7674" s="3"/>
      <c r="BD7674" s="3"/>
      <c r="BE7674" s="3"/>
      <c r="BF7674" s="3"/>
      <c r="BG7674" s="3"/>
      <c r="BH7674" s="3"/>
      <c r="BI7674" s="3"/>
      <c r="BJ7674" s="3"/>
      <c r="BK7674" s="3"/>
      <c r="BL7674" s="3"/>
      <c r="BM7674" s="3"/>
      <c r="BN7674" s="3"/>
      <c r="BO7674" s="3"/>
    </row>
    <row r="7675" spans="6:67" x14ac:dyDescent="0.35">
      <c r="F7675" s="3"/>
      <c r="G7675" s="3"/>
      <c r="H7675" s="3"/>
      <c r="I7675" s="3"/>
      <c r="J7675" s="3"/>
      <c r="K7675" s="3"/>
      <c r="L7675" s="3"/>
      <c r="M7675" s="3"/>
      <c r="N7675" s="3"/>
      <c r="O7675" s="3"/>
      <c r="P7675" s="3"/>
      <c r="Q7675" s="3"/>
      <c r="R7675" s="3"/>
      <c r="S7675" s="3"/>
      <c r="T7675" s="3"/>
      <c r="U7675" s="3"/>
      <c r="V7675" s="3"/>
      <c r="W7675" s="3"/>
      <c r="X7675" s="3"/>
      <c r="Y7675" s="3"/>
      <c r="Z7675" s="3"/>
      <c r="AA7675" s="3"/>
      <c r="AB7675" s="3"/>
      <c r="AC7675" s="3"/>
      <c r="AD7675" s="3"/>
      <c r="AE7675" s="3"/>
      <c r="AF7675" s="3"/>
      <c r="AG7675" s="3"/>
      <c r="AH7675" s="3"/>
      <c r="AI7675" s="3"/>
      <c r="AJ7675" s="3"/>
      <c r="AK7675" s="3"/>
      <c r="AL7675" s="3"/>
      <c r="AM7675" s="3"/>
      <c r="AN7675" s="3"/>
      <c r="AO7675" s="3"/>
      <c r="AP7675" s="3"/>
      <c r="AQ7675" s="3"/>
      <c r="AR7675" s="3"/>
      <c r="AS7675" s="3"/>
      <c r="AT7675" s="3"/>
      <c r="AU7675" s="3"/>
      <c r="AV7675" s="3"/>
      <c r="AW7675" s="3"/>
      <c r="AX7675" s="3"/>
      <c r="AY7675" s="3"/>
      <c r="AZ7675" s="3"/>
      <c r="BA7675" s="3"/>
      <c r="BB7675" s="3"/>
      <c r="BC7675" s="3"/>
      <c r="BD7675" s="3"/>
      <c r="BE7675" s="3"/>
      <c r="BF7675" s="3"/>
      <c r="BG7675" s="3"/>
      <c r="BH7675" s="3"/>
      <c r="BI7675" s="3"/>
      <c r="BJ7675" s="3"/>
      <c r="BK7675" s="3"/>
      <c r="BL7675" s="3"/>
      <c r="BM7675" s="3"/>
      <c r="BN7675" s="3"/>
      <c r="BO7675" s="3"/>
    </row>
    <row r="7676" spans="6:67" x14ac:dyDescent="0.35">
      <c r="F7676" s="3"/>
      <c r="G7676" s="3"/>
      <c r="H7676" s="3"/>
      <c r="I7676" s="3"/>
      <c r="J7676" s="3"/>
      <c r="K7676" s="3"/>
      <c r="L7676" s="3"/>
      <c r="M7676" s="3"/>
      <c r="N7676" s="3"/>
      <c r="O7676" s="3"/>
      <c r="P7676" s="3"/>
      <c r="Q7676" s="3"/>
      <c r="R7676" s="3"/>
      <c r="S7676" s="3"/>
      <c r="T7676" s="3"/>
      <c r="U7676" s="3"/>
      <c r="V7676" s="3"/>
      <c r="W7676" s="3"/>
      <c r="X7676" s="3"/>
      <c r="Y7676" s="3"/>
      <c r="Z7676" s="3"/>
      <c r="AA7676" s="3"/>
      <c r="AB7676" s="3"/>
      <c r="AC7676" s="3"/>
      <c r="AD7676" s="3"/>
      <c r="AE7676" s="3"/>
      <c r="AF7676" s="3"/>
      <c r="AG7676" s="3"/>
      <c r="AH7676" s="3"/>
      <c r="AI7676" s="3"/>
      <c r="AJ7676" s="3"/>
      <c r="AK7676" s="3"/>
      <c r="AL7676" s="3"/>
      <c r="AM7676" s="3"/>
      <c r="AN7676" s="3"/>
      <c r="AO7676" s="3"/>
      <c r="AP7676" s="3"/>
      <c r="AQ7676" s="3"/>
      <c r="AR7676" s="3"/>
      <c r="AS7676" s="3"/>
      <c r="AT7676" s="3"/>
      <c r="AU7676" s="3"/>
      <c r="AV7676" s="3"/>
      <c r="AW7676" s="3"/>
      <c r="AX7676" s="3"/>
      <c r="AY7676" s="3"/>
      <c r="AZ7676" s="3"/>
      <c r="BA7676" s="3"/>
      <c r="BB7676" s="3"/>
      <c r="BC7676" s="3"/>
      <c r="BD7676" s="3"/>
      <c r="BE7676" s="3"/>
      <c r="BF7676" s="3"/>
      <c r="BG7676" s="3"/>
      <c r="BH7676" s="3"/>
      <c r="BI7676" s="3"/>
      <c r="BJ7676" s="3"/>
      <c r="BK7676" s="3"/>
      <c r="BL7676" s="3"/>
      <c r="BM7676" s="3"/>
      <c r="BN7676" s="3"/>
      <c r="BO7676" s="3"/>
    </row>
    <row r="7677" spans="6:67" x14ac:dyDescent="0.35">
      <c r="F7677" s="3"/>
      <c r="G7677" s="3"/>
      <c r="H7677" s="3"/>
      <c r="I7677" s="3"/>
      <c r="J7677" s="3"/>
      <c r="K7677" s="3"/>
      <c r="L7677" s="3"/>
      <c r="M7677" s="3"/>
      <c r="N7677" s="3"/>
      <c r="O7677" s="3"/>
      <c r="P7677" s="3"/>
      <c r="Q7677" s="3"/>
      <c r="R7677" s="3"/>
      <c r="S7677" s="3"/>
      <c r="T7677" s="3"/>
      <c r="U7677" s="3"/>
      <c r="V7677" s="3"/>
      <c r="W7677" s="3"/>
      <c r="X7677" s="3"/>
      <c r="Y7677" s="3"/>
      <c r="Z7677" s="3"/>
      <c r="AA7677" s="3"/>
      <c r="AB7677" s="3"/>
      <c r="AC7677" s="3"/>
      <c r="AD7677" s="3"/>
      <c r="AE7677" s="3"/>
      <c r="AF7677" s="3"/>
      <c r="AG7677" s="3"/>
      <c r="AH7677" s="3"/>
      <c r="AI7677" s="3"/>
      <c r="AJ7677" s="3"/>
      <c r="AK7677" s="3"/>
      <c r="AL7677" s="3"/>
      <c r="AM7677" s="3"/>
      <c r="AN7677" s="3"/>
      <c r="AO7677" s="3"/>
      <c r="AP7677" s="3"/>
      <c r="AQ7677" s="3"/>
      <c r="AR7677" s="3"/>
      <c r="AS7677" s="3"/>
      <c r="AT7677" s="3"/>
      <c r="AU7677" s="3"/>
      <c r="AV7677" s="3"/>
      <c r="AW7677" s="3"/>
      <c r="AX7677" s="3"/>
      <c r="AY7677" s="3"/>
      <c r="AZ7677" s="3"/>
      <c r="BA7677" s="3"/>
      <c r="BB7677" s="3"/>
      <c r="BC7677" s="3"/>
      <c r="BD7677" s="3"/>
      <c r="BE7677" s="3"/>
      <c r="BF7677" s="3"/>
      <c r="BG7677" s="3"/>
      <c r="BH7677" s="3"/>
      <c r="BI7677" s="3"/>
      <c r="BJ7677" s="3"/>
      <c r="BK7677" s="3"/>
      <c r="BL7677" s="3"/>
      <c r="BM7677" s="3"/>
      <c r="BN7677" s="3"/>
      <c r="BO7677" s="3"/>
    </row>
    <row r="7678" spans="6:67" x14ac:dyDescent="0.35">
      <c r="F7678" s="3"/>
      <c r="G7678" s="3"/>
      <c r="H7678" s="3"/>
      <c r="I7678" s="3"/>
      <c r="J7678" s="3"/>
      <c r="K7678" s="3"/>
      <c r="L7678" s="3"/>
      <c r="M7678" s="3"/>
      <c r="N7678" s="3"/>
      <c r="O7678" s="3"/>
      <c r="P7678" s="3"/>
      <c r="Q7678" s="3"/>
      <c r="R7678" s="3"/>
      <c r="S7678" s="3"/>
      <c r="T7678" s="3"/>
      <c r="U7678" s="3"/>
      <c r="V7678" s="3"/>
      <c r="W7678" s="3"/>
      <c r="X7678" s="3"/>
      <c r="Y7678" s="3"/>
      <c r="Z7678" s="3"/>
      <c r="AA7678" s="3"/>
      <c r="AB7678" s="3"/>
      <c r="AC7678" s="3"/>
      <c r="AD7678" s="3"/>
      <c r="AE7678" s="3"/>
      <c r="AF7678" s="3"/>
      <c r="AG7678" s="3"/>
      <c r="AH7678" s="3"/>
      <c r="AI7678" s="3"/>
      <c r="AJ7678" s="3"/>
      <c r="AK7678" s="3"/>
      <c r="AL7678" s="3"/>
      <c r="AM7678" s="3"/>
      <c r="AN7678" s="3"/>
      <c r="AO7678" s="3"/>
      <c r="AP7678" s="3"/>
      <c r="AQ7678" s="3"/>
      <c r="AR7678" s="3"/>
      <c r="AS7678" s="3"/>
      <c r="AT7678" s="3"/>
      <c r="AU7678" s="3"/>
      <c r="AV7678" s="3"/>
      <c r="AW7678" s="3"/>
      <c r="AX7678" s="3"/>
      <c r="AY7678" s="3"/>
      <c r="AZ7678" s="3"/>
      <c r="BA7678" s="3"/>
      <c r="BB7678" s="3"/>
      <c r="BC7678" s="3"/>
      <c r="BD7678" s="3"/>
      <c r="BE7678" s="3"/>
      <c r="BF7678" s="3"/>
      <c r="BG7678" s="3"/>
      <c r="BH7678" s="3"/>
      <c r="BI7678" s="3"/>
      <c r="BJ7678" s="3"/>
      <c r="BK7678" s="3"/>
      <c r="BL7678" s="3"/>
      <c r="BM7678" s="3"/>
      <c r="BN7678" s="3"/>
      <c r="BO7678" s="3"/>
    </row>
    <row r="7679" spans="6:67" x14ac:dyDescent="0.35">
      <c r="F7679" s="3"/>
      <c r="G7679" s="3"/>
      <c r="H7679" s="3"/>
      <c r="I7679" s="3"/>
      <c r="J7679" s="3"/>
      <c r="K7679" s="3"/>
      <c r="L7679" s="3"/>
      <c r="M7679" s="3"/>
      <c r="N7679" s="3"/>
      <c r="O7679" s="3"/>
      <c r="P7679" s="3"/>
      <c r="Q7679" s="3"/>
      <c r="R7679" s="3"/>
      <c r="S7679" s="3"/>
      <c r="T7679" s="3"/>
      <c r="U7679" s="3"/>
      <c r="V7679" s="3"/>
      <c r="W7679" s="3"/>
      <c r="X7679" s="3"/>
      <c r="Y7679" s="3"/>
      <c r="Z7679" s="3"/>
      <c r="AA7679" s="3"/>
      <c r="AB7679" s="3"/>
      <c r="AC7679" s="3"/>
      <c r="AD7679" s="3"/>
      <c r="AE7679" s="3"/>
      <c r="AF7679" s="3"/>
      <c r="AG7679" s="3"/>
      <c r="AH7679" s="3"/>
      <c r="AI7679" s="3"/>
      <c r="AJ7679" s="3"/>
      <c r="AK7679" s="3"/>
      <c r="AL7679" s="3"/>
      <c r="AM7679" s="3"/>
      <c r="AN7679" s="3"/>
      <c r="AO7679" s="3"/>
      <c r="AP7679" s="3"/>
      <c r="AQ7679" s="3"/>
      <c r="AR7679" s="3"/>
      <c r="AS7679" s="3"/>
      <c r="AT7679" s="3"/>
      <c r="AU7679" s="3"/>
      <c r="AV7679" s="3"/>
      <c r="AW7679" s="3"/>
      <c r="AX7679" s="3"/>
      <c r="AY7679" s="3"/>
      <c r="AZ7679" s="3"/>
      <c r="BA7679" s="3"/>
      <c r="BB7679" s="3"/>
      <c r="BC7679" s="3"/>
      <c r="BD7679" s="3"/>
      <c r="BE7679" s="3"/>
      <c r="BF7679" s="3"/>
      <c r="BG7679" s="3"/>
      <c r="BH7679" s="3"/>
      <c r="BI7679" s="3"/>
      <c r="BJ7679" s="3"/>
      <c r="BK7679" s="3"/>
      <c r="BL7679" s="3"/>
      <c r="BM7679" s="3"/>
      <c r="BN7679" s="3"/>
      <c r="BO7679" s="3"/>
    </row>
    <row r="7680" spans="6:67" x14ac:dyDescent="0.35">
      <c r="F7680" s="3"/>
      <c r="G7680" s="3"/>
      <c r="H7680" s="3"/>
      <c r="I7680" s="3"/>
      <c r="J7680" s="3"/>
      <c r="K7680" s="3"/>
      <c r="L7680" s="3"/>
      <c r="M7680" s="3"/>
      <c r="N7680" s="3"/>
      <c r="O7680" s="3"/>
      <c r="P7680" s="3"/>
      <c r="Q7680" s="3"/>
      <c r="R7680" s="3"/>
      <c r="S7680" s="3"/>
      <c r="T7680" s="3"/>
      <c r="U7680" s="3"/>
      <c r="V7680" s="3"/>
      <c r="W7680" s="3"/>
      <c r="X7680" s="3"/>
      <c r="Y7680" s="3"/>
      <c r="Z7680" s="3"/>
      <c r="AA7680" s="3"/>
      <c r="AB7680" s="3"/>
      <c r="AC7680" s="3"/>
      <c r="AD7680" s="3"/>
      <c r="AE7680" s="3"/>
      <c r="AF7680" s="3"/>
      <c r="AG7680" s="3"/>
      <c r="AH7680" s="3"/>
      <c r="AI7680" s="3"/>
      <c r="AJ7680" s="3"/>
      <c r="AK7680" s="3"/>
      <c r="AL7680" s="3"/>
      <c r="AM7680" s="3"/>
      <c r="AN7680" s="3"/>
      <c r="AO7680" s="3"/>
      <c r="AP7680" s="3"/>
      <c r="AQ7680" s="3"/>
      <c r="AR7680" s="3"/>
      <c r="AS7680" s="3"/>
      <c r="AT7680" s="3"/>
      <c r="AU7680" s="3"/>
      <c r="AV7680" s="3"/>
      <c r="AW7680" s="3"/>
      <c r="AX7680" s="3"/>
      <c r="AY7680" s="3"/>
      <c r="AZ7680" s="3"/>
      <c r="BA7680" s="3"/>
      <c r="BB7680" s="3"/>
      <c r="BC7680" s="3"/>
      <c r="BD7680" s="3"/>
      <c r="BE7680" s="3"/>
      <c r="BF7680" s="3"/>
      <c r="BG7680" s="3"/>
      <c r="BH7680" s="3"/>
      <c r="BI7680" s="3"/>
      <c r="BJ7680" s="3"/>
      <c r="BK7680" s="3"/>
      <c r="BL7680" s="3"/>
      <c r="BM7680" s="3"/>
      <c r="BN7680" s="3"/>
      <c r="BO7680" s="3"/>
    </row>
    <row r="7681" spans="6:67" x14ac:dyDescent="0.35">
      <c r="F7681" s="3"/>
      <c r="G7681" s="3"/>
      <c r="H7681" s="3"/>
      <c r="I7681" s="3"/>
      <c r="J7681" s="3"/>
      <c r="K7681" s="3"/>
      <c r="L7681" s="3"/>
      <c r="M7681" s="3"/>
      <c r="N7681" s="3"/>
      <c r="O7681" s="3"/>
      <c r="P7681" s="3"/>
      <c r="Q7681" s="3"/>
      <c r="R7681" s="3"/>
      <c r="S7681" s="3"/>
      <c r="T7681" s="3"/>
      <c r="U7681" s="3"/>
      <c r="V7681" s="3"/>
      <c r="W7681" s="3"/>
      <c r="X7681" s="3"/>
      <c r="Y7681" s="3"/>
      <c r="Z7681" s="3"/>
      <c r="AA7681" s="3"/>
      <c r="AB7681" s="3"/>
      <c r="AC7681" s="3"/>
      <c r="AD7681" s="3"/>
      <c r="AE7681" s="3"/>
      <c r="AF7681" s="3"/>
      <c r="AG7681" s="3"/>
      <c r="AH7681" s="3"/>
      <c r="AI7681" s="3"/>
      <c r="AJ7681" s="3"/>
      <c r="AK7681" s="3"/>
      <c r="AL7681" s="3"/>
      <c r="AM7681" s="3"/>
      <c r="AN7681" s="3"/>
      <c r="AO7681" s="3"/>
      <c r="AP7681" s="3"/>
      <c r="AQ7681" s="3"/>
      <c r="AR7681" s="3"/>
      <c r="AS7681" s="3"/>
      <c r="AT7681" s="3"/>
      <c r="AU7681" s="3"/>
      <c r="AV7681" s="3"/>
      <c r="AW7681" s="3"/>
      <c r="AX7681" s="3"/>
      <c r="AY7681" s="3"/>
      <c r="AZ7681" s="3"/>
      <c r="BA7681" s="3"/>
      <c r="BB7681" s="3"/>
      <c r="BC7681" s="3"/>
      <c r="BD7681" s="3"/>
      <c r="BE7681" s="3"/>
      <c r="BF7681" s="3"/>
      <c r="BG7681" s="3"/>
      <c r="BH7681" s="3"/>
      <c r="BI7681" s="3"/>
      <c r="BJ7681" s="3"/>
      <c r="BK7681" s="3"/>
      <c r="BL7681" s="3"/>
      <c r="BM7681" s="3"/>
      <c r="BN7681" s="3"/>
      <c r="BO7681" s="3"/>
    </row>
    <row r="7682" spans="6:67" x14ac:dyDescent="0.35">
      <c r="F7682" s="3"/>
      <c r="G7682" s="3"/>
      <c r="H7682" s="3"/>
      <c r="I7682" s="3"/>
      <c r="J7682" s="3"/>
      <c r="K7682" s="3"/>
      <c r="L7682" s="3"/>
      <c r="M7682" s="3"/>
      <c r="N7682" s="3"/>
      <c r="O7682" s="3"/>
      <c r="P7682" s="3"/>
      <c r="Q7682" s="3"/>
      <c r="R7682" s="3"/>
      <c r="S7682" s="3"/>
      <c r="T7682" s="3"/>
      <c r="U7682" s="3"/>
      <c r="V7682" s="3"/>
      <c r="W7682" s="3"/>
      <c r="X7682" s="3"/>
      <c r="Y7682" s="3"/>
      <c r="Z7682" s="3"/>
      <c r="AA7682" s="3"/>
      <c r="AB7682" s="3"/>
      <c r="AC7682" s="3"/>
      <c r="AD7682" s="3"/>
      <c r="AE7682" s="3"/>
      <c r="AF7682" s="3"/>
      <c r="AG7682" s="3"/>
      <c r="AH7682" s="3"/>
      <c r="AI7682" s="3"/>
      <c r="AJ7682" s="3"/>
      <c r="AK7682" s="3"/>
      <c r="AL7682" s="3"/>
      <c r="AM7682" s="3"/>
      <c r="AN7682" s="3"/>
      <c r="AO7682" s="3"/>
      <c r="AP7682" s="3"/>
      <c r="AQ7682" s="3"/>
      <c r="AR7682" s="3"/>
      <c r="AS7682" s="3"/>
      <c r="AT7682" s="3"/>
      <c r="AU7682" s="3"/>
      <c r="AV7682" s="3"/>
      <c r="AW7682" s="3"/>
      <c r="AX7682" s="3"/>
      <c r="AY7682" s="3"/>
      <c r="AZ7682" s="3"/>
      <c r="BA7682" s="3"/>
      <c r="BB7682" s="3"/>
      <c r="BC7682" s="3"/>
      <c r="BD7682" s="3"/>
      <c r="BE7682" s="3"/>
      <c r="BF7682" s="3"/>
      <c r="BG7682" s="3"/>
      <c r="BH7682" s="3"/>
      <c r="BI7682" s="3"/>
      <c r="BJ7682" s="3"/>
      <c r="BK7682" s="3"/>
      <c r="BL7682" s="3"/>
      <c r="BM7682" s="3"/>
      <c r="BN7682" s="3"/>
      <c r="BO7682" s="3"/>
    </row>
    <row r="7683" spans="6:67" x14ac:dyDescent="0.35">
      <c r="F7683" s="3"/>
      <c r="G7683" s="3"/>
      <c r="H7683" s="3"/>
      <c r="I7683" s="3"/>
      <c r="J7683" s="3"/>
      <c r="K7683" s="3"/>
      <c r="L7683" s="3"/>
      <c r="M7683" s="3"/>
      <c r="N7683" s="3"/>
      <c r="O7683" s="3"/>
      <c r="P7683" s="3"/>
      <c r="Q7683" s="3"/>
      <c r="R7683" s="3"/>
      <c r="S7683" s="3"/>
      <c r="T7683" s="3"/>
      <c r="U7683" s="3"/>
      <c r="V7683" s="3"/>
      <c r="W7683" s="3"/>
      <c r="X7683" s="3"/>
      <c r="Y7683" s="3"/>
      <c r="Z7683" s="3"/>
      <c r="AA7683" s="3"/>
      <c r="AB7683" s="3"/>
      <c r="AC7683" s="3"/>
      <c r="AD7683" s="3"/>
      <c r="AE7683" s="3"/>
      <c r="AF7683" s="3"/>
      <c r="AG7683" s="3"/>
      <c r="AH7683" s="3"/>
      <c r="AI7683" s="3"/>
      <c r="AJ7683" s="3"/>
      <c r="AK7683" s="3"/>
      <c r="AL7683" s="3"/>
      <c r="AM7683" s="3"/>
      <c r="AN7683" s="3"/>
      <c r="AO7683" s="3"/>
      <c r="AP7683" s="3"/>
      <c r="AQ7683" s="3"/>
      <c r="AR7683" s="3"/>
      <c r="AS7683" s="3"/>
      <c r="AT7683" s="3"/>
      <c r="AU7683" s="3"/>
      <c r="AV7683" s="3"/>
      <c r="AW7683" s="3"/>
      <c r="AX7683" s="3"/>
      <c r="AY7683" s="3"/>
      <c r="AZ7683" s="3"/>
      <c r="BA7683" s="3"/>
      <c r="BB7683" s="3"/>
      <c r="BC7683" s="3"/>
      <c r="BD7683" s="3"/>
      <c r="BE7683" s="3"/>
      <c r="BF7683" s="3"/>
      <c r="BG7683" s="3"/>
      <c r="BH7683" s="3"/>
      <c r="BI7683" s="3"/>
      <c r="BJ7683" s="3"/>
      <c r="BK7683" s="3"/>
      <c r="BL7683" s="3"/>
      <c r="BM7683" s="3"/>
      <c r="BN7683" s="3"/>
      <c r="BO7683" s="3"/>
    </row>
    <row r="7684" spans="6:67" x14ac:dyDescent="0.35">
      <c r="F7684" s="3"/>
      <c r="G7684" s="3"/>
      <c r="H7684" s="3"/>
      <c r="I7684" s="3"/>
      <c r="J7684" s="3"/>
      <c r="K7684" s="3"/>
      <c r="L7684" s="3"/>
      <c r="M7684" s="3"/>
      <c r="N7684" s="3"/>
      <c r="O7684" s="3"/>
      <c r="P7684" s="3"/>
      <c r="Q7684" s="3"/>
      <c r="R7684" s="3"/>
      <c r="S7684" s="3"/>
      <c r="T7684" s="3"/>
      <c r="U7684" s="3"/>
      <c r="V7684" s="3"/>
      <c r="W7684" s="3"/>
      <c r="X7684" s="3"/>
      <c r="Y7684" s="3"/>
      <c r="Z7684" s="3"/>
      <c r="AA7684" s="3"/>
      <c r="AB7684" s="3"/>
      <c r="AC7684" s="3"/>
      <c r="AD7684" s="3"/>
      <c r="AE7684" s="3"/>
      <c r="AF7684" s="3"/>
      <c r="AG7684" s="3"/>
      <c r="AH7684" s="3"/>
      <c r="AI7684" s="3"/>
      <c r="AJ7684" s="3"/>
      <c r="AK7684" s="3"/>
      <c r="AL7684" s="3"/>
      <c r="AM7684" s="3"/>
      <c r="AN7684" s="3"/>
      <c r="AO7684" s="3"/>
      <c r="AP7684" s="3"/>
      <c r="AQ7684" s="3"/>
      <c r="AR7684" s="3"/>
      <c r="AS7684" s="3"/>
      <c r="AT7684" s="3"/>
      <c r="AU7684" s="3"/>
      <c r="AV7684" s="3"/>
      <c r="AW7684" s="3"/>
      <c r="AX7684" s="3"/>
      <c r="AY7684" s="3"/>
      <c r="AZ7684" s="3"/>
      <c r="BA7684" s="3"/>
      <c r="BB7684" s="3"/>
      <c r="BC7684" s="3"/>
      <c r="BD7684" s="3"/>
      <c r="BE7684" s="3"/>
      <c r="BF7684" s="3"/>
      <c r="BG7684" s="3"/>
      <c r="BH7684" s="3"/>
      <c r="BI7684" s="3"/>
      <c r="BJ7684" s="3"/>
      <c r="BK7684" s="3"/>
      <c r="BL7684" s="3"/>
      <c r="BM7684" s="3"/>
      <c r="BN7684" s="3"/>
      <c r="BO7684" s="3"/>
    </row>
    <row r="7685" spans="6:67" x14ac:dyDescent="0.35">
      <c r="F7685" s="3"/>
      <c r="G7685" s="3"/>
      <c r="H7685" s="3"/>
      <c r="I7685" s="3"/>
      <c r="J7685" s="3"/>
      <c r="K7685" s="3"/>
      <c r="L7685" s="3"/>
      <c r="M7685" s="3"/>
      <c r="N7685" s="3"/>
      <c r="O7685" s="3"/>
      <c r="P7685" s="3"/>
      <c r="Q7685" s="3"/>
      <c r="R7685" s="3"/>
      <c r="S7685" s="3"/>
      <c r="T7685" s="3"/>
      <c r="U7685" s="3"/>
      <c r="V7685" s="3"/>
      <c r="W7685" s="3"/>
      <c r="X7685" s="3"/>
      <c r="Y7685" s="3"/>
      <c r="Z7685" s="3"/>
      <c r="AA7685" s="3"/>
      <c r="AB7685" s="3"/>
      <c r="AC7685" s="3"/>
      <c r="AD7685" s="3"/>
      <c r="AE7685" s="3"/>
      <c r="AF7685" s="3"/>
      <c r="AG7685" s="3"/>
      <c r="AH7685" s="3"/>
      <c r="AI7685" s="3"/>
      <c r="AJ7685" s="3"/>
      <c r="AK7685" s="3"/>
      <c r="AL7685" s="3"/>
      <c r="AM7685" s="3"/>
      <c r="AN7685" s="3"/>
      <c r="AO7685" s="3"/>
      <c r="AP7685" s="3"/>
      <c r="AQ7685" s="3"/>
      <c r="AR7685" s="3"/>
      <c r="AS7685" s="3"/>
      <c r="AT7685" s="3"/>
      <c r="AU7685" s="3"/>
      <c r="AV7685" s="3"/>
      <c r="AW7685" s="3"/>
      <c r="AX7685" s="3"/>
      <c r="AY7685" s="3"/>
      <c r="AZ7685" s="3"/>
      <c r="BA7685" s="3"/>
      <c r="BB7685" s="3"/>
      <c r="BC7685" s="3"/>
      <c r="BD7685" s="3"/>
      <c r="BE7685" s="3"/>
      <c r="BF7685" s="3"/>
      <c r="BG7685" s="3"/>
      <c r="BH7685" s="3"/>
      <c r="BI7685" s="3"/>
      <c r="BJ7685" s="3"/>
      <c r="BK7685" s="3"/>
      <c r="BL7685" s="3"/>
      <c r="BM7685" s="3"/>
      <c r="BN7685" s="3"/>
      <c r="BO7685" s="3"/>
    </row>
    <row r="7686" spans="6:67" x14ac:dyDescent="0.35">
      <c r="F7686" s="3"/>
      <c r="G7686" s="3"/>
      <c r="H7686" s="3"/>
      <c r="I7686" s="3"/>
      <c r="J7686" s="3"/>
      <c r="K7686" s="3"/>
      <c r="L7686" s="3"/>
      <c r="M7686" s="3"/>
      <c r="N7686" s="3"/>
      <c r="O7686" s="3"/>
      <c r="P7686" s="3"/>
      <c r="Q7686" s="3"/>
      <c r="R7686" s="3"/>
      <c r="S7686" s="3"/>
      <c r="T7686" s="3"/>
      <c r="U7686" s="3"/>
      <c r="V7686" s="3"/>
      <c r="W7686" s="3"/>
      <c r="X7686" s="3"/>
      <c r="Y7686" s="3"/>
      <c r="Z7686" s="3"/>
      <c r="AA7686" s="3"/>
      <c r="AB7686" s="3"/>
      <c r="AC7686" s="3"/>
      <c r="AD7686" s="3"/>
      <c r="AE7686" s="3"/>
      <c r="AF7686" s="3"/>
      <c r="AG7686" s="3"/>
      <c r="AH7686" s="3"/>
      <c r="AI7686" s="3"/>
      <c r="AJ7686" s="3"/>
      <c r="AK7686" s="3"/>
      <c r="AL7686" s="3"/>
      <c r="AM7686" s="3"/>
      <c r="AN7686" s="3"/>
      <c r="AO7686" s="3"/>
      <c r="AP7686" s="3"/>
      <c r="AQ7686" s="3"/>
      <c r="AR7686" s="3"/>
      <c r="AS7686" s="3"/>
      <c r="AT7686" s="3"/>
      <c r="AU7686" s="3"/>
      <c r="AV7686" s="3"/>
      <c r="AW7686" s="3"/>
      <c r="AX7686" s="3"/>
      <c r="AY7686" s="3"/>
      <c r="AZ7686" s="3"/>
      <c r="BA7686" s="3"/>
      <c r="BB7686" s="3"/>
      <c r="BC7686" s="3"/>
      <c r="BD7686" s="3"/>
      <c r="BE7686" s="3"/>
      <c r="BF7686" s="3"/>
      <c r="BG7686" s="3"/>
      <c r="BH7686" s="3"/>
      <c r="BI7686" s="3"/>
      <c r="BJ7686" s="3"/>
      <c r="BK7686" s="3"/>
      <c r="BL7686" s="3"/>
      <c r="BM7686" s="3"/>
      <c r="BN7686" s="3"/>
      <c r="BO7686" s="3"/>
    </row>
    <row r="7687" spans="6:67" x14ac:dyDescent="0.35">
      <c r="F7687" s="3"/>
      <c r="G7687" s="3"/>
      <c r="H7687" s="3"/>
      <c r="I7687" s="3"/>
      <c r="J7687" s="3"/>
      <c r="K7687" s="3"/>
      <c r="L7687" s="3"/>
      <c r="M7687" s="3"/>
      <c r="N7687" s="3"/>
      <c r="O7687" s="3"/>
      <c r="P7687" s="3"/>
      <c r="Q7687" s="3"/>
      <c r="R7687" s="3"/>
      <c r="S7687" s="3"/>
      <c r="T7687" s="3"/>
      <c r="U7687" s="3"/>
      <c r="V7687" s="3"/>
      <c r="W7687" s="3"/>
      <c r="X7687" s="3"/>
      <c r="Y7687" s="3"/>
      <c r="Z7687" s="3"/>
      <c r="AA7687" s="3"/>
      <c r="AB7687" s="3"/>
      <c r="AC7687" s="3"/>
      <c r="AD7687" s="3"/>
      <c r="AE7687" s="3"/>
      <c r="AF7687" s="3"/>
      <c r="AG7687" s="3"/>
      <c r="AH7687" s="3"/>
      <c r="AI7687" s="3"/>
      <c r="AJ7687" s="3"/>
      <c r="AK7687" s="3"/>
      <c r="AL7687" s="3"/>
      <c r="AM7687" s="3"/>
      <c r="AN7687" s="3"/>
      <c r="AO7687" s="3"/>
      <c r="AP7687" s="3"/>
      <c r="AQ7687" s="3"/>
      <c r="AR7687" s="3"/>
      <c r="AS7687" s="3"/>
      <c r="AT7687" s="3"/>
      <c r="AU7687" s="3"/>
      <c r="AV7687" s="3"/>
      <c r="AW7687" s="3"/>
      <c r="AX7687" s="3"/>
      <c r="AY7687" s="3"/>
      <c r="AZ7687" s="3"/>
      <c r="BA7687" s="3"/>
      <c r="BB7687" s="3"/>
      <c r="BC7687" s="3"/>
      <c r="BD7687" s="3"/>
      <c r="BE7687" s="3"/>
      <c r="BF7687" s="3"/>
      <c r="BG7687" s="3"/>
      <c r="BH7687" s="3"/>
      <c r="BI7687" s="3"/>
      <c r="BJ7687" s="3"/>
      <c r="BK7687" s="3"/>
      <c r="BL7687" s="3"/>
      <c r="BM7687" s="3"/>
      <c r="BN7687" s="3"/>
      <c r="BO7687" s="3"/>
    </row>
    <row r="7688" spans="6:67" x14ac:dyDescent="0.35">
      <c r="F7688" s="3"/>
      <c r="G7688" s="3"/>
      <c r="H7688" s="3"/>
      <c r="I7688" s="3"/>
      <c r="J7688" s="3"/>
      <c r="K7688" s="3"/>
      <c r="L7688" s="3"/>
      <c r="M7688" s="3"/>
      <c r="N7688" s="3"/>
      <c r="O7688" s="3"/>
      <c r="P7688" s="3"/>
      <c r="Q7688" s="3"/>
      <c r="R7688" s="3"/>
      <c r="S7688" s="3"/>
      <c r="T7688" s="3"/>
      <c r="U7688" s="3"/>
      <c r="V7688" s="3"/>
      <c r="W7688" s="3"/>
      <c r="X7688" s="3"/>
      <c r="Y7688" s="3"/>
      <c r="Z7688" s="3"/>
      <c r="AA7688" s="3"/>
      <c r="AB7688" s="3"/>
      <c r="AC7688" s="3"/>
      <c r="AD7688" s="3"/>
      <c r="AE7688" s="3"/>
      <c r="AF7688" s="3"/>
      <c r="AG7688" s="3"/>
      <c r="AH7688" s="3"/>
      <c r="AI7688" s="3"/>
      <c r="AJ7688" s="3"/>
      <c r="AK7688" s="3"/>
      <c r="AL7688" s="3"/>
      <c r="AM7688" s="3"/>
      <c r="AN7688" s="3"/>
      <c r="AO7688" s="3"/>
      <c r="AP7688" s="3"/>
      <c r="AQ7688" s="3"/>
      <c r="AR7688" s="3"/>
      <c r="AS7688" s="3"/>
      <c r="AT7688" s="3"/>
      <c r="AU7688" s="3"/>
      <c r="AV7688" s="3"/>
      <c r="AW7688" s="3"/>
      <c r="AX7688" s="3"/>
      <c r="AY7688" s="3"/>
      <c r="AZ7688" s="3"/>
      <c r="BA7688" s="3"/>
      <c r="BB7688" s="3"/>
      <c r="BC7688" s="3"/>
      <c r="BD7688" s="3"/>
      <c r="BE7688" s="3"/>
      <c r="BF7688" s="3"/>
      <c r="BG7688" s="3"/>
      <c r="BH7688" s="3"/>
      <c r="BI7688" s="3"/>
      <c r="BJ7688" s="3"/>
      <c r="BK7688" s="3"/>
      <c r="BL7688" s="3"/>
      <c r="BM7688" s="3"/>
      <c r="BN7688" s="3"/>
      <c r="BO7688" s="3"/>
    </row>
    <row r="7689" spans="6:67" x14ac:dyDescent="0.35">
      <c r="F7689" s="3"/>
      <c r="G7689" s="3"/>
      <c r="H7689" s="3"/>
      <c r="I7689" s="3"/>
      <c r="J7689" s="3"/>
      <c r="K7689" s="3"/>
      <c r="L7689" s="3"/>
      <c r="M7689" s="3"/>
      <c r="N7689" s="3"/>
      <c r="O7689" s="3"/>
      <c r="P7689" s="3"/>
      <c r="Q7689" s="3"/>
      <c r="R7689" s="3"/>
      <c r="S7689" s="3"/>
      <c r="T7689" s="3"/>
      <c r="U7689" s="3"/>
      <c r="V7689" s="3"/>
      <c r="W7689" s="3"/>
      <c r="X7689" s="3"/>
      <c r="Y7689" s="3"/>
      <c r="Z7689" s="3"/>
      <c r="AA7689" s="3"/>
      <c r="AB7689" s="3"/>
      <c r="AC7689" s="3"/>
      <c r="AD7689" s="3"/>
      <c r="AE7689" s="3"/>
      <c r="AF7689" s="3"/>
      <c r="AG7689" s="3"/>
      <c r="AH7689" s="3"/>
      <c r="AI7689" s="3"/>
      <c r="AJ7689" s="3"/>
      <c r="AK7689" s="3"/>
      <c r="AL7689" s="3"/>
      <c r="AM7689" s="3"/>
      <c r="AN7689" s="3"/>
      <c r="AO7689" s="3"/>
      <c r="AP7689" s="3"/>
      <c r="AQ7689" s="3"/>
      <c r="AR7689" s="3"/>
      <c r="AS7689" s="3"/>
      <c r="AT7689" s="3"/>
      <c r="AU7689" s="3"/>
      <c r="AV7689" s="3"/>
      <c r="AW7689" s="3"/>
      <c r="AX7689" s="3"/>
      <c r="AY7689" s="3"/>
      <c r="AZ7689" s="3"/>
      <c r="BA7689" s="3"/>
      <c r="BB7689" s="3"/>
      <c r="BC7689" s="3"/>
      <c r="BD7689" s="3"/>
      <c r="BE7689" s="3"/>
      <c r="BF7689" s="3"/>
      <c r="BG7689" s="3"/>
      <c r="BH7689" s="3"/>
      <c r="BI7689" s="3"/>
      <c r="BJ7689" s="3"/>
      <c r="BK7689" s="3"/>
      <c r="BL7689" s="3"/>
      <c r="BM7689" s="3"/>
      <c r="BN7689" s="3"/>
      <c r="BO7689" s="3"/>
    </row>
    <row r="7690" spans="6:67" x14ac:dyDescent="0.35">
      <c r="F7690" s="3"/>
      <c r="G7690" s="3"/>
      <c r="H7690" s="3"/>
      <c r="I7690" s="3"/>
      <c r="J7690" s="3"/>
      <c r="K7690" s="3"/>
      <c r="L7690" s="3"/>
      <c r="M7690" s="3"/>
      <c r="N7690" s="3"/>
      <c r="O7690" s="3"/>
      <c r="P7690" s="3"/>
      <c r="Q7690" s="3"/>
      <c r="R7690" s="3"/>
      <c r="S7690" s="3"/>
      <c r="T7690" s="3"/>
      <c r="U7690" s="3"/>
      <c r="V7690" s="3"/>
      <c r="W7690" s="3"/>
      <c r="X7690" s="3"/>
      <c r="Y7690" s="3"/>
      <c r="Z7690" s="3"/>
      <c r="AA7690" s="3"/>
      <c r="AB7690" s="3"/>
      <c r="AC7690" s="3"/>
      <c r="AD7690" s="3"/>
      <c r="AE7690" s="3"/>
      <c r="AF7690" s="3"/>
      <c r="AG7690" s="3"/>
      <c r="AH7690" s="3"/>
      <c r="AI7690" s="3"/>
      <c r="AJ7690" s="3"/>
      <c r="AK7690" s="3"/>
      <c r="AL7690" s="3"/>
      <c r="AM7690" s="3"/>
      <c r="AN7690" s="3"/>
      <c r="AO7690" s="3"/>
      <c r="AP7690" s="3"/>
      <c r="AQ7690" s="3"/>
      <c r="AR7690" s="3"/>
      <c r="AS7690" s="3"/>
      <c r="AT7690" s="3"/>
      <c r="AU7690" s="3"/>
      <c r="AV7690" s="3"/>
      <c r="AW7690" s="3"/>
      <c r="AX7690" s="3"/>
      <c r="AY7690" s="3"/>
      <c r="AZ7690" s="3"/>
      <c r="BA7690" s="3"/>
      <c r="BB7690" s="3"/>
      <c r="BC7690" s="3"/>
      <c r="BD7690" s="3"/>
      <c r="BE7690" s="3"/>
      <c r="BF7690" s="3"/>
      <c r="BG7690" s="3"/>
      <c r="BH7690" s="3"/>
      <c r="BI7690" s="3"/>
      <c r="BJ7690" s="3"/>
      <c r="BK7690" s="3"/>
      <c r="BL7690" s="3"/>
      <c r="BM7690" s="3"/>
      <c r="BN7690" s="3"/>
      <c r="BO7690" s="3"/>
    </row>
    <row r="7691" spans="6:67" x14ac:dyDescent="0.35">
      <c r="F7691" s="3"/>
      <c r="G7691" s="3"/>
      <c r="H7691" s="3"/>
      <c r="I7691" s="3"/>
      <c r="J7691" s="3"/>
      <c r="K7691" s="3"/>
      <c r="L7691" s="3"/>
      <c r="M7691" s="3"/>
      <c r="N7691" s="3"/>
      <c r="O7691" s="3"/>
      <c r="P7691" s="3"/>
      <c r="Q7691" s="3"/>
      <c r="R7691" s="3"/>
      <c r="S7691" s="3"/>
      <c r="T7691" s="3"/>
      <c r="U7691" s="3"/>
      <c r="V7691" s="3"/>
      <c r="W7691" s="3"/>
      <c r="X7691" s="3"/>
      <c r="Y7691" s="3"/>
      <c r="Z7691" s="3"/>
      <c r="AA7691" s="3"/>
      <c r="AB7691" s="3"/>
      <c r="AC7691" s="3"/>
      <c r="AD7691" s="3"/>
      <c r="AE7691" s="3"/>
      <c r="AF7691" s="3"/>
      <c r="AG7691" s="3"/>
      <c r="AH7691" s="3"/>
      <c r="AI7691" s="3"/>
      <c r="AJ7691" s="3"/>
      <c r="AK7691" s="3"/>
      <c r="AL7691" s="3"/>
      <c r="AM7691" s="3"/>
      <c r="AN7691" s="3"/>
      <c r="AO7691" s="3"/>
      <c r="AP7691" s="3"/>
      <c r="AQ7691" s="3"/>
      <c r="AR7691" s="3"/>
      <c r="AS7691" s="3"/>
      <c r="AT7691" s="3"/>
      <c r="AU7691" s="3"/>
      <c r="AV7691" s="3"/>
      <c r="AW7691" s="3"/>
      <c r="AX7691" s="3"/>
      <c r="AY7691" s="3"/>
      <c r="AZ7691" s="3"/>
      <c r="BA7691" s="3"/>
      <c r="BB7691" s="3"/>
      <c r="BC7691" s="3"/>
      <c r="BD7691" s="3"/>
      <c r="BE7691" s="3"/>
      <c r="BF7691" s="3"/>
      <c r="BG7691" s="3"/>
      <c r="BH7691" s="3"/>
      <c r="BI7691" s="3"/>
      <c r="BJ7691" s="3"/>
      <c r="BK7691" s="3"/>
      <c r="BL7691" s="3"/>
      <c r="BM7691" s="3"/>
      <c r="BN7691" s="3"/>
      <c r="BO7691" s="3"/>
    </row>
    <row r="7692" spans="6:67" x14ac:dyDescent="0.35">
      <c r="F7692" s="3"/>
      <c r="G7692" s="3"/>
      <c r="H7692" s="3"/>
      <c r="I7692" s="3"/>
      <c r="J7692" s="3"/>
      <c r="K7692" s="3"/>
      <c r="L7692" s="3"/>
      <c r="M7692" s="3"/>
      <c r="N7692" s="3"/>
      <c r="O7692" s="3"/>
      <c r="P7692" s="3"/>
      <c r="Q7692" s="3"/>
      <c r="R7692" s="3"/>
      <c r="S7692" s="3"/>
      <c r="T7692" s="3"/>
      <c r="U7692" s="3"/>
      <c r="V7692" s="3"/>
      <c r="W7692" s="3"/>
      <c r="X7692" s="3"/>
      <c r="Y7692" s="3"/>
      <c r="Z7692" s="3"/>
      <c r="AA7692" s="3"/>
      <c r="AB7692" s="3"/>
      <c r="AC7692" s="3"/>
      <c r="AD7692" s="3"/>
      <c r="AE7692" s="3"/>
      <c r="AF7692" s="3"/>
      <c r="AG7692" s="3"/>
      <c r="AH7692" s="3"/>
      <c r="AI7692" s="3"/>
      <c r="AJ7692" s="3"/>
      <c r="AK7692" s="3"/>
      <c r="AL7692" s="3"/>
      <c r="AM7692" s="3"/>
      <c r="AN7692" s="3"/>
      <c r="AO7692" s="3"/>
      <c r="AP7692" s="3"/>
      <c r="AQ7692" s="3"/>
      <c r="AR7692" s="3"/>
      <c r="AS7692" s="3"/>
      <c r="AT7692" s="3"/>
      <c r="AU7692" s="3"/>
      <c r="AV7692" s="3"/>
      <c r="AW7692" s="3"/>
      <c r="AX7692" s="3"/>
      <c r="AY7692" s="3"/>
      <c r="AZ7692" s="3"/>
      <c r="BA7692" s="3"/>
      <c r="BB7692" s="3"/>
      <c r="BC7692" s="3"/>
      <c r="BD7692" s="3"/>
      <c r="BE7692" s="3"/>
      <c r="BF7692" s="3"/>
      <c r="BG7692" s="3"/>
      <c r="BH7692" s="3"/>
      <c r="BI7692" s="3"/>
      <c r="BJ7692" s="3"/>
      <c r="BK7692" s="3"/>
      <c r="BL7692" s="3"/>
      <c r="BM7692" s="3"/>
      <c r="BN7692" s="3"/>
      <c r="BO7692" s="3"/>
    </row>
    <row r="7693" spans="6:67" x14ac:dyDescent="0.35">
      <c r="F7693" s="3"/>
      <c r="G7693" s="3"/>
      <c r="H7693" s="3"/>
      <c r="I7693" s="3"/>
      <c r="J7693" s="3"/>
      <c r="K7693" s="3"/>
      <c r="L7693" s="3"/>
      <c r="M7693" s="3"/>
      <c r="N7693" s="3"/>
      <c r="O7693" s="3"/>
      <c r="P7693" s="3"/>
      <c r="Q7693" s="3"/>
      <c r="R7693" s="3"/>
      <c r="S7693" s="3"/>
      <c r="T7693" s="3"/>
      <c r="U7693" s="3"/>
      <c r="V7693" s="3"/>
      <c r="W7693" s="3"/>
      <c r="X7693" s="3"/>
      <c r="Y7693" s="3"/>
      <c r="Z7693" s="3"/>
      <c r="AA7693" s="3"/>
      <c r="AB7693" s="3"/>
      <c r="AC7693" s="3"/>
      <c r="AD7693" s="3"/>
      <c r="AE7693" s="3"/>
      <c r="AF7693" s="3"/>
      <c r="AG7693" s="3"/>
      <c r="AH7693" s="3"/>
      <c r="AI7693" s="3"/>
      <c r="AJ7693" s="3"/>
      <c r="AK7693" s="3"/>
      <c r="AL7693" s="3"/>
      <c r="AM7693" s="3"/>
      <c r="AN7693" s="3"/>
      <c r="AO7693" s="3"/>
      <c r="AP7693" s="3"/>
      <c r="AQ7693" s="3"/>
      <c r="AR7693" s="3"/>
      <c r="AS7693" s="3"/>
      <c r="AT7693" s="3"/>
      <c r="AU7693" s="3"/>
      <c r="AV7693" s="3"/>
      <c r="AW7693" s="3"/>
      <c r="AX7693" s="3"/>
      <c r="AY7693" s="3"/>
      <c r="AZ7693" s="3"/>
      <c r="BA7693" s="3"/>
      <c r="BB7693" s="3"/>
      <c r="BC7693" s="3"/>
      <c r="BD7693" s="3"/>
      <c r="BE7693" s="3"/>
      <c r="BF7693" s="3"/>
      <c r="BG7693" s="3"/>
      <c r="BH7693" s="3"/>
      <c r="BI7693" s="3"/>
      <c r="BJ7693" s="3"/>
      <c r="BK7693" s="3"/>
      <c r="BL7693" s="3"/>
      <c r="BM7693" s="3"/>
      <c r="BN7693" s="3"/>
      <c r="BO7693" s="3"/>
    </row>
    <row r="7694" spans="6:67" x14ac:dyDescent="0.35">
      <c r="F7694" s="3"/>
      <c r="G7694" s="3"/>
      <c r="H7694" s="3"/>
      <c r="I7694" s="3"/>
      <c r="J7694" s="3"/>
      <c r="K7694" s="3"/>
      <c r="L7694" s="3"/>
      <c r="M7694" s="3"/>
      <c r="N7694" s="3"/>
      <c r="O7694" s="3"/>
      <c r="P7694" s="3"/>
      <c r="Q7694" s="3"/>
      <c r="R7694" s="3"/>
      <c r="S7694" s="3"/>
      <c r="T7694" s="3"/>
      <c r="U7694" s="3"/>
      <c r="V7694" s="3"/>
      <c r="W7694" s="3"/>
      <c r="X7694" s="3"/>
      <c r="Y7694" s="3"/>
      <c r="Z7694" s="3"/>
      <c r="AA7694" s="3"/>
      <c r="AB7694" s="3"/>
      <c r="AC7694" s="3"/>
      <c r="AD7694" s="3"/>
      <c r="AE7694" s="3"/>
      <c r="AF7694" s="3"/>
      <c r="AG7694" s="3"/>
      <c r="AH7694" s="3"/>
      <c r="AI7694" s="3"/>
      <c r="AJ7694" s="3"/>
      <c r="AK7694" s="3"/>
      <c r="AL7694" s="3"/>
      <c r="AM7694" s="3"/>
      <c r="AN7694" s="3"/>
      <c r="AO7694" s="3"/>
      <c r="AP7694" s="3"/>
      <c r="AQ7694" s="3"/>
      <c r="AR7694" s="3"/>
      <c r="AS7694" s="3"/>
      <c r="AT7694" s="3"/>
      <c r="AU7694" s="3"/>
      <c r="AV7694" s="3"/>
      <c r="AW7694" s="3"/>
      <c r="AX7694" s="3"/>
      <c r="AY7694" s="3"/>
      <c r="AZ7694" s="3"/>
      <c r="BA7694" s="3"/>
      <c r="BB7694" s="3"/>
      <c r="BC7694" s="3"/>
      <c r="BD7694" s="3"/>
      <c r="BE7694" s="3"/>
      <c r="BF7694" s="3"/>
      <c r="BG7694" s="3"/>
      <c r="BH7694" s="3"/>
      <c r="BI7694" s="3"/>
      <c r="BJ7694" s="3"/>
      <c r="BK7694" s="3"/>
      <c r="BL7694" s="3"/>
      <c r="BM7694" s="3"/>
      <c r="BN7694" s="3"/>
      <c r="BO7694" s="3"/>
    </row>
    <row r="7695" spans="6:67" x14ac:dyDescent="0.35">
      <c r="F7695" s="3"/>
      <c r="G7695" s="3"/>
      <c r="H7695" s="3"/>
      <c r="I7695" s="3"/>
      <c r="J7695" s="3"/>
      <c r="K7695" s="3"/>
      <c r="L7695" s="3"/>
      <c r="M7695" s="3"/>
      <c r="N7695" s="3"/>
      <c r="O7695" s="3"/>
      <c r="P7695" s="3"/>
      <c r="Q7695" s="3"/>
      <c r="R7695" s="3"/>
      <c r="S7695" s="3"/>
      <c r="T7695" s="3"/>
      <c r="U7695" s="3"/>
      <c r="V7695" s="3"/>
      <c r="W7695" s="3"/>
      <c r="X7695" s="3"/>
      <c r="Y7695" s="3"/>
      <c r="Z7695" s="3"/>
      <c r="AA7695" s="3"/>
      <c r="AB7695" s="3"/>
      <c r="AC7695" s="3"/>
      <c r="AD7695" s="3"/>
      <c r="AE7695" s="3"/>
      <c r="AF7695" s="3"/>
      <c r="AG7695" s="3"/>
      <c r="AH7695" s="3"/>
      <c r="AI7695" s="3"/>
      <c r="AJ7695" s="3"/>
      <c r="AK7695" s="3"/>
      <c r="AL7695" s="3"/>
      <c r="AM7695" s="3"/>
      <c r="AN7695" s="3"/>
      <c r="AO7695" s="3"/>
      <c r="AP7695" s="3"/>
      <c r="AQ7695" s="3"/>
      <c r="AR7695" s="3"/>
      <c r="AS7695" s="3"/>
      <c r="AT7695" s="3"/>
      <c r="AU7695" s="3"/>
      <c r="AV7695" s="3"/>
      <c r="AW7695" s="3"/>
      <c r="AX7695" s="3"/>
      <c r="AY7695" s="3"/>
      <c r="AZ7695" s="3"/>
      <c r="BA7695" s="3"/>
      <c r="BB7695" s="3"/>
      <c r="BC7695" s="3"/>
      <c r="BD7695" s="3"/>
      <c r="BE7695" s="3"/>
      <c r="BF7695" s="3"/>
      <c r="BG7695" s="3"/>
      <c r="BH7695" s="3"/>
      <c r="BI7695" s="3"/>
      <c r="BJ7695" s="3"/>
      <c r="BK7695" s="3"/>
      <c r="BL7695" s="3"/>
      <c r="BM7695" s="3"/>
      <c r="BN7695" s="3"/>
      <c r="BO7695" s="3"/>
    </row>
    <row r="7696" spans="6:67" x14ac:dyDescent="0.35">
      <c r="F7696" s="3"/>
      <c r="G7696" s="3"/>
      <c r="H7696" s="3"/>
      <c r="I7696" s="3"/>
      <c r="J7696" s="3"/>
      <c r="K7696" s="3"/>
      <c r="L7696" s="3"/>
      <c r="M7696" s="3"/>
      <c r="N7696" s="3"/>
      <c r="O7696" s="3"/>
      <c r="P7696" s="3"/>
      <c r="Q7696" s="3"/>
      <c r="R7696" s="3"/>
      <c r="S7696" s="3"/>
      <c r="T7696" s="3"/>
      <c r="U7696" s="3"/>
      <c r="V7696" s="3"/>
      <c r="W7696" s="3"/>
      <c r="X7696" s="3"/>
      <c r="Y7696" s="3"/>
      <c r="Z7696" s="3"/>
      <c r="AA7696" s="3"/>
      <c r="AB7696" s="3"/>
      <c r="AC7696" s="3"/>
      <c r="AD7696" s="3"/>
      <c r="AE7696" s="3"/>
      <c r="AF7696" s="3"/>
      <c r="AG7696" s="3"/>
      <c r="AH7696" s="3"/>
      <c r="AI7696" s="3"/>
      <c r="AJ7696" s="3"/>
      <c r="AK7696" s="3"/>
      <c r="AL7696" s="3"/>
      <c r="AM7696" s="3"/>
      <c r="AN7696" s="3"/>
      <c r="AO7696" s="3"/>
      <c r="AP7696" s="3"/>
      <c r="AQ7696" s="3"/>
      <c r="AR7696" s="3"/>
      <c r="AS7696" s="3"/>
      <c r="AT7696" s="3"/>
      <c r="AU7696" s="3"/>
      <c r="AV7696" s="3"/>
      <c r="AW7696" s="3"/>
      <c r="AX7696" s="3"/>
      <c r="AY7696" s="3"/>
      <c r="AZ7696" s="3"/>
      <c r="BA7696" s="3"/>
      <c r="BB7696" s="3"/>
      <c r="BC7696" s="3"/>
      <c r="BD7696" s="3"/>
      <c r="BE7696" s="3"/>
      <c r="BF7696" s="3"/>
      <c r="BG7696" s="3"/>
      <c r="BH7696" s="3"/>
      <c r="BI7696" s="3"/>
      <c r="BJ7696" s="3"/>
      <c r="BK7696" s="3"/>
      <c r="BL7696" s="3"/>
      <c r="BM7696" s="3"/>
      <c r="BN7696" s="3"/>
      <c r="BO7696" s="3"/>
    </row>
    <row r="7697" spans="6:67" x14ac:dyDescent="0.35">
      <c r="F7697" s="3"/>
      <c r="G7697" s="3"/>
      <c r="H7697" s="3"/>
      <c r="I7697" s="3"/>
      <c r="J7697" s="3"/>
      <c r="K7697" s="3"/>
      <c r="L7697" s="3"/>
      <c r="M7697" s="3"/>
      <c r="N7697" s="3"/>
      <c r="O7697" s="3"/>
      <c r="P7697" s="3"/>
      <c r="Q7697" s="3"/>
      <c r="R7697" s="3"/>
      <c r="S7697" s="3"/>
      <c r="T7697" s="3"/>
      <c r="U7697" s="3"/>
      <c r="V7697" s="3"/>
      <c r="W7697" s="3"/>
      <c r="X7697" s="3"/>
      <c r="Y7697" s="3"/>
      <c r="Z7697" s="3"/>
      <c r="AA7697" s="3"/>
      <c r="AB7697" s="3"/>
      <c r="AC7697" s="3"/>
      <c r="AD7697" s="3"/>
      <c r="AE7697" s="3"/>
      <c r="AF7697" s="3"/>
      <c r="AG7697" s="3"/>
      <c r="AH7697" s="3"/>
      <c r="AI7697" s="3"/>
      <c r="AJ7697" s="3"/>
      <c r="AK7697" s="3"/>
      <c r="AL7697" s="3"/>
      <c r="AM7697" s="3"/>
      <c r="AN7697" s="3"/>
      <c r="AO7697" s="3"/>
      <c r="AP7697" s="3"/>
      <c r="AQ7697" s="3"/>
      <c r="AR7697" s="3"/>
      <c r="AS7697" s="3"/>
      <c r="AT7697" s="3"/>
      <c r="AU7697" s="3"/>
      <c r="AV7697" s="3"/>
      <c r="AW7697" s="3"/>
      <c r="AX7697" s="3"/>
      <c r="AY7697" s="3"/>
      <c r="AZ7697" s="3"/>
      <c r="BA7697" s="3"/>
      <c r="BB7697" s="3"/>
      <c r="BC7697" s="3"/>
      <c r="BD7697" s="3"/>
      <c r="BE7697" s="3"/>
      <c r="BF7697" s="3"/>
      <c r="BG7697" s="3"/>
      <c r="BH7697" s="3"/>
      <c r="BI7697" s="3"/>
      <c r="BJ7697" s="3"/>
      <c r="BK7697" s="3"/>
      <c r="BL7697" s="3"/>
      <c r="BM7697" s="3"/>
      <c r="BN7697" s="3"/>
      <c r="BO7697" s="3"/>
    </row>
    <row r="7698" spans="6:67" x14ac:dyDescent="0.35">
      <c r="F7698" s="3"/>
      <c r="G7698" s="3"/>
      <c r="H7698" s="3"/>
      <c r="I7698" s="3"/>
      <c r="J7698" s="3"/>
      <c r="K7698" s="3"/>
      <c r="L7698" s="3"/>
      <c r="M7698" s="3"/>
      <c r="N7698" s="3"/>
      <c r="O7698" s="3"/>
      <c r="P7698" s="3"/>
      <c r="Q7698" s="3"/>
      <c r="R7698" s="3"/>
      <c r="S7698" s="3"/>
      <c r="T7698" s="3"/>
      <c r="U7698" s="3"/>
      <c r="V7698" s="3"/>
      <c r="W7698" s="3"/>
      <c r="X7698" s="3"/>
      <c r="Y7698" s="3"/>
      <c r="Z7698" s="3"/>
      <c r="AA7698" s="3"/>
      <c r="AB7698" s="3"/>
      <c r="AC7698" s="3"/>
      <c r="AD7698" s="3"/>
      <c r="AE7698" s="3"/>
      <c r="AF7698" s="3"/>
      <c r="AG7698" s="3"/>
      <c r="AH7698" s="3"/>
      <c r="AI7698" s="3"/>
      <c r="AJ7698" s="3"/>
      <c r="AK7698" s="3"/>
      <c r="AL7698" s="3"/>
      <c r="AM7698" s="3"/>
      <c r="AN7698" s="3"/>
      <c r="AO7698" s="3"/>
      <c r="AP7698" s="3"/>
      <c r="AQ7698" s="3"/>
      <c r="AR7698" s="3"/>
      <c r="AS7698" s="3"/>
      <c r="AT7698" s="3"/>
      <c r="AU7698" s="3"/>
      <c r="AV7698" s="3"/>
      <c r="AW7698" s="3"/>
      <c r="AX7698" s="3"/>
      <c r="AY7698" s="3"/>
      <c r="AZ7698" s="3"/>
      <c r="BA7698" s="3"/>
      <c r="BB7698" s="3"/>
      <c r="BC7698" s="3"/>
      <c r="BD7698" s="3"/>
      <c r="BE7698" s="3"/>
      <c r="BF7698" s="3"/>
      <c r="BG7698" s="3"/>
      <c r="BH7698" s="3"/>
      <c r="BI7698" s="3"/>
      <c r="BJ7698" s="3"/>
      <c r="BK7698" s="3"/>
      <c r="BL7698" s="3"/>
      <c r="BM7698" s="3"/>
      <c r="BN7698" s="3"/>
      <c r="BO7698" s="3"/>
    </row>
    <row r="7699" spans="6:67" x14ac:dyDescent="0.35">
      <c r="F7699" s="3"/>
      <c r="G7699" s="3"/>
      <c r="H7699" s="3"/>
      <c r="I7699" s="3"/>
      <c r="J7699" s="3"/>
      <c r="K7699" s="3"/>
      <c r="L7699" s="3"/>
      <c r="M7699" s="3"/>
      <c r="N7699" s="3"/>
      <c r="O7699" s="3"/>
      <c r="P7699" s="3"/>
      <c r="Q7699" s="3"/>
      <c r="R7699" s="3"/>
      <c r="S7699" s="3"/>
      <c r="T7699" s="3"/>
      <c r="U7699" s="3"/>
      <c r="V7699" s="3"/>
      <c r="W7699" s="3"/>
      <c r="X7699" s="3"/>
      <c r="Y7699" s="3"/>
      <c r="Z7699" s="3"/>
      <c r="AA7699" s="3"/>
      <c r="AB7699" s="3"/>
      <c r="AC7699" s="3"/>
      <c r="AD7699" s="3"/>
      <c r="AE7699" s="3"/>
      <c r="AF7699" s="3"/>
      <c r="AG7699" s="3"/>
      <c r="AH7699" s="3"/>
      <c r="AI7699" s="3"/>
      <c r="AJ7699" s="3"/>
      <c r="AK7699" s="3"/>
      <c r="AL7699" s="3"/>
      <c r="AM7699" s="3"/>
      <c r="AN7699" s="3"/>
      <c r="AO7699" s="3"/>
      <c r="AP7699" s="3"/>
      <c r="AQ7699" s="3"/>
      <c r="AR7699" s="3"/>
      <c r="AS7699" s="3"/>
      <c r="AT7699" s="3"/>
      <c r="AU7699" s="3"/>
      <c r="AV7699" s="3"/>
      <c r="AW7699" s="3"/>
      <c r="AX7699" s="3"/>
      <c r="AY7699" s="3"/>
      <c r="AZ7699" s="3"/>
      <c r="BA7699" s="3"/>
      <c r="BB7699" s="3"/>
      <c r="BC7699" s="3"/>
      <c r="BD7699" s="3"/>
      <c r="BE7699" s="3"/>
      <c r="BF7699" s="3"/>
      <c r="BG7699" s="3"/>
      <c r="BH7699" s="3"/>
      <c r="BI7699" s="3"/>
      <c r="BJ7699" s="3"/>
      <c r="BK7699" s="3"/>
      <c r="BL7699" s="3"/>
      <c r="BM7699" s="3"/>
      <c r="BN7699" s="3"/>
      <c r="BO7699" s="3"/>
    </row>
    <row r="7700" spans="6:67" x14ac:dyDescent="0.35">
      <c r="F7700" s="3"/>
      <c r="G7700" s="3"/>
      <c r="H7700" s="3"/>
      <c r="I7700" s="3"/>
      <c r="J7700" s="3"/>
      <c r="K7700" s="3"/>
      <c r="L7700" s="3"/>
      <c r="M7700" s="3"/>
      <c r="N7700" s="3"/>
      <c r="O7700" s="3"/>
      <c r="P7700" s="3"/>
      <c r="Q7700" s="3"/>
      <c r="R7700" s="3"/>
      <c r="S7700" s="3"/>
      <c r="T7700" s="3"/>
      <c r="U7700" s="3"/>
      <c r="V7700" s="3"/>
      <c r="W7700" s="3"/>
      <c r="X7700" s="3"/>
      <c r="Y7700" s="3"/>
      <c r="Z7700" s="3"/>
      <c r="AA7700" s="3"/>
      <c r="AB7700" s="3"/>
      <c r="AC7700" s="3"/>
      <c r="AD7700" s="3"/>
      <c r="AE7700" s="3"/>
      <c r="AF7700" s="3"/>
      <c r="AG7700" s="3"/>
      <c r="AH7700" s="3"/>
      <c r="AI7700" s="3"/>
      <c r="AJ7700" s="3"/>
      <c r="AK7700" s="3"/>
      <c r="AL7700" s="3"/>
      <c r="AM7700" s="3"/>
      <c r="AN7700" s="3"/>
      <c r="AO7700" s="3"/>
      <c r="AP7700" s="3"/>
      <c r="AQ7700" s="3"/>
      <c r="AR7700" s="3"/>
      <c r="AS7700" s="3"/>
      <c r="AT7700" s="3"/>
      <c r="AU7700" s="3"/>
      <c r="AV7700" s="3"/>
      <c r="AW7700" s="3"/>
      <c r="AX7700" s="3"/>
      <c r="AY7700" s="3"/>
      <c r="AZ7700" s="3"/>
      <c r="BA7700" s="3"/>
      <c r="BB7700" s="3"/>
      <c r="BC7700" s="3"/>
      <c r="BD7700" s="3"/>
      <c r="BE7700" s="3"/>
      <c r="BF7700" s="3"/>
      <c r="BG7700" s="3"/>
      <c r="BH7700" s="3"/>
      <c r="BI7700" s="3"/>
      <c r="BJ7700" s="3"/>
      <c r="BK7700" s="3"/>
      <c r="BL7700" s="3"/>
      <c r="BM7700" s="3"/>
      <c r="BN7700" s="3"/>
      <c r="BO7700" s="3"/>
    </row>
    <row r="7701" spans="6:67" x14ac:dyDescent="0.35">
      <c r="F7701" s="3"/>
      <c r="G7701" s="3"/>
      <c r="H7701" s="3"/>
      <c r="I7701" s="3"/>
      <c r="J7701" s="3"/>
      <c r="K7701" s="3"/>
      <c r="L7701" s="3"/>
      <c r="M7701" s="3"/>
      <c r="N7701" s="3"/>
      <c r="O7701" s="3"/>
      <c r="P7701" s="3"/>
      <c r="Q7701" s="3"/>
      <c r="R7701" s="3"/>
      <c r="S7701" s="3"/>
      <c r="T7701" s="3"/>
      <c r="U7701" s="3"/>
      <c r="V7701" s="3"/>
      <c r="W7701" s="3"/>
      <c r="X7701" s="3"/>
      <c r="Y7701" s="3"/>
      <c r="Z7701" s="3"/>
      <c r="AA7701" s="3"/>
      <c r="AB7701" s="3"/>
      <c r="AC7701" s="3"/>
      <c r="AD7701" s="3"/>
      <c r="AE7701" s="3"/>
      <c r="AF7701" s="3"/>
      <c r="AG7701" s="3"/>
      <c r="AH7701" s="3"/>
      <c r="AI7701" s="3"/>
      <c r="AJ7701" s="3"/>
      <c r="AK7701" s="3"/>
      <c r="AL7701" s="3"/>
      <c r="AM7701" s="3"/>
      <c r="AN7701" s="3"/>
      <c r="AO7701" s="3"/>
      <c r="AP7701" s="3"/>
      <c r="AQ7701" s="3"/>
      <c r="AR7701" s="3"/>
      <c r="AS7701" s="3"/>
      <c r="AT7701" s="3"/>
      <c r="AU7701" s="3"/>
      <c r="AV7701" s="3"/>
      <c r="AW7701" s="3"/>
      <c r="AX7701" s="3"/>
      <c r="AY7701" s="3"/>
      <c r="AZ7701" s="3"/>
      <c r="BA7701" s="3"/>
      <c r="BB7701" s="3"/>
      <c r="BC7701" s="3"/>
      <c r="BD7701" s="3"/>
      <c r="BE7701" s="3"/>
      <c r="BF7701" s="3"/>
      <c r="BG7701" s="3"/>
      <c r="BH7701" s="3"/>
      <c r="BI7701" s="3"/>
      <c r="BJ7701" s="3"/>
      <c r="BK7701" s="3"/>
      <c r="BL7701" s="3"/>
      <c r="BM7701" s="3"/>
      <c r="BN7701" s="3"/>
      <c r="BO7701" s="3"/>
    </row>
    <row r="7702" spans="6:67" x14ac:dyDescent="0.35">
      <c r="F7702" s="3"/>
      <c r="G7702" s="3"/>
      <c r="H7702" s="3"/>
      <c r="I7702" s="3"/>
      <c r="J7702" s="3"/>
      <c r="K7702" s="3"/>
      <c r="L7702" s="3"/>
      <c r="M7702" s="3"/>
      <c r="N7702" s="3"/>
      <c r="O7702" s="3"/>
      <c r="P7702" s="3"/>
      <c r="Q7702" s="3"/>
      <c r="R7702" s="3"/>
      <c r="S7702" s="3"/>
      <c r="T7702" s="3"/>
      <c r="U7702" s="3"/>
      <c r="V7702" s="3"/>
      <c r="W7702" s="3"/>
      <c r="X7702" s="3"/>
      <c r="Y7702" s="3"/>
      <c r="Z7702" s="3"/>
      <c r="AA7702" s="3"/>
      <c r="AB7702" s="3"/>
      <c r="AC7702" s="3"/>
      <c r="AD7702" s="3"/>
      <c r="AE7702" s="3"/>
      <c r="AF7702" s="3"/>
      <c r="AG7702" s="3"/>
      <c r="AH7702" s="3"/>
      <c r="AI7702" s="3"/>
      <c r="AJ7702" s="3"/>
      <c r="AK7702" s="3"/>
      <c r="AL7702" s="3"/>
      <c r="AM7702" s="3"/>
      <c r="AN7702" s="3"/>
      <c r="AO7702" s="3"/>
      <c r="AP7702" s="3"/>
      <c r="AQ7702" s="3"/>
      <c r="AR7702" s="3"/>
      <c r="AS7702" s="3"/>
      <c r="AT7702" s="3"/>
      <c r="AU7702" s="3"/>
      <c r="AV7702" s="3"/>
      <c r="AW7702" s="3"/>
      <c r="AX7702" s="3"/>
      <c r="AY7702" s="3"/>
      <c r="AZ7702" s="3"/>
      <c r="BA7702" s="3"/>
      <c r="BB7702" s="3"/>
      <c r="BC7702" s="3"/>
      <c r="BD7702" s="3"/>
      <c r="BE7702" s="3"/>
      <c r="BF7702" s="3"/>
      <c r="BG7702" s="3"/>
      <c r="BH7702" s="3"/>
      <c r="BI7702" s="3"/>
      <c r="BJ7702" s="3"/>
      <c r="BK7702" s="3"/>
      <c r="BL7702" s="3"/>
      <c r="BM7702" s="3"/>
      <c r="BN7702" s="3"/>
      <c r="BO7702" s="3"/>
    </row>
    <row r="7703" spans="6:67" x14ac:dyDescent="0.35">
      <c r="F7703" s="3"/>
      <c r="G7703" s="3"/>
      <c r="H7703" s="3"/>
      <c r="I7703" s="3"/>
      <c r="J7703" s="3"/>
      <c r="K7703" s="3"/>
      <c r="L7703" s="3"/>
      <c r="M7703" s="3"/>
      <c r="N7703" s="3"/>
      <c r="O7703" s="3"/>
      <c r="P7703" s="3"/>
      <c r="Q7703" s="3"/>
      <c r="R7703" s="3"/>
      <c r="S7703" s="3"/>
      <c r="T7703" s="3"/>
      <c r="U7703" s="3"/>
      <c r="V7703" s="3"/>
      <c r="W7703" s="3"/>
      <c r="X7703" s="3"/>
      <c r="Y7703" s="3"/>
      <c r="Z7703" s="3"/>
      <c r="AA7703" s="3"/>
      <c r="AB7703" s="3"/>
      <c r="AC7703" s="3"/>
      <c r="AD7703" s="3"/>
      <c r="AE7703" s="3"/>
      <c r="AF7703" s="3"/>
      <c r="AG7703" s="3"/>
      <c r="AH7703" s="3"/>
      <c r="AI7703" s="3"/>
      <c r="AJ7703" s="3"/>
      <c r="AK7703" s="3"/>
      <c r="AL7703" s="3"/>
      <c r="AM7703" s="3"/>
      <c r="AN7703" s="3"/>
      <c r="AO7703" s="3"/>
      <c r="AP7703" s="3"/>
      <c r="AQ7703" s="3"/>
      <c r="AR7703" s="3"/>
      <c r="AS7703" s="3"/>
      <c r="AT7703" s="3"/>
      <c r="AU7703" s="3"/>
      <c r="AV7703" s="3"/>
      <c r="AW7703" s="3"/>
      <c r="AX7703" s="3"/>
      <c r="AY7703" s="3"/>
      <c r="AZ7703" s="3"/>
      <c r="BA7703" s="3"/>
      <c r="BB7703" s="3"/>
      <c r="BC7703" s="3"/>
      <c r="BD7703" s="3"/>
      <c r="BE7703" s="3"/>
      <c r="BF7703" s="3"/>
      <c r="BG7703" s="3"/>
      <c r="BH7703" s="3"/>
      <c r="BI7703" s="3"/>
      <c r="BJ7703" s="3"/>
      <c r="BK7703" s="3"/>
      <c r="BL7703" s="3"/>
      <c r="BM7703" s="3"/>
      <c r="BN7703" s="3"/>
      <c r="BO7703" s="3"/>
    </row>
    <row r="7704" spans="6:67" x14ac:dyDescent="0.35">
      <c r="F7704" s="3"/>
      <c r="G7704" s="3"/>
      <c r="H7704" s="3"/>
      <c r="I7704" s="3"/>
      <c r="J7704" s="3"/>
      <c r="K7704" s="3"/>
      <c r="L7704" s="3"/>
      <c r="M7704" s="3"/>
      <c r="N7704" s="3"/>
      <c r="O7704" s="3"/>
      <c r="P7704" s="3"/>
      <c r="Q7704" s="3"/>
      <c r="R7704" s="3"/>
      <c r="S7704" s="3"/>
      <c r="T7704" s="3"/>
      <c r="U7704" s="3"/>
      <c r="V7704" s="3"/>
      <c r="W7704" s="3"/>
      <c r="X7704" s="3"/>
      <c r="Y7704" s="3"/>
      <c r="Z7704" s="3"/>
      <c r="AA7704" s="3"/>
      <c r="AB7704" s="3"/>
      <c r="AC7704" s="3"/>
      <c r="AD7704" s="3"/>
      <c r="AE7704" s="3"/>
      <c r="AF7704" s="3"/>
      <c r="AG7704" s="3"/>
      <c r="AH7704" s="3"/>
      <c r="AI7704" s="3"/>
      <c r="AJ7704" s="3"/>
      <c r="AK7704" s="3"/>
      <c r="AL7704" s="3"/>
      <c r="AM7704" s="3"/>
      <c r="AN7704" s="3"/>
      <c r="AO7704" s="3"/>
      <c r="AP7704" s="3"/>
      <c r="AQ7704" s="3"/>
      <c r="AR7704" s="3"/>
      <c r="AS7704" s="3"/>
      <c r="AT7704" s="3"/>
      <c r="AU7704" s="3"/>
      <c r="AV7704" s="3"/>
      <c r="AW7704" s="3"/>
      <c r="AX7704" s="3"/>
      <c r="AY7704" s="3"/>
      <c r="AZ7704" s="3"/>
      <c r="BA7704" s="3"/>
      <c r="BB7704" s="3"/>
      <c r="BC7704" s="3"/>
      <c r="BD7704" s="3"/>
      <c r="BE7704" s="3"/>
      <c r="BF7704" s="3"/>
      <c r="BG7704" s="3"/>
      <c r="BH7704" s="3"/>
      <c r="BI7704" s="3"/>
      <c r="BJ7704" s="3"/>
      <c r="BK7704" s="3"/>
      <c r="BL7704" s="3"/>
      <c r="BM7704" s="3"/>
      <c r="BN7704" s="3"/>
      <c r="BO7704" s="3"/>
    </row>
    <row r="7705" spans="6:67" x14ac:dyDescent="0.35">
      <c r="F7705" s="3"/>
      <c r="G7705" s="3"/>
      <c r="H7705" s="3"/>
      <c r="I7705" s="3"/>
      <c r="J7705" s="3"/>
      <c r="K7705" s="3"/>
      <c r="L7705" s="3"/>
      <c r="M7705" s="3"/>
      <c r="N7705" s="3"/>
      <c r="O7705" s="3"/>
      <c r="P7705" s="3"/>
      <c r="Q7705" s="3"/>
      <c r="R7705" s="3"/>
      <c r="S7705" s="3"/>
      <c r="T7705" s="3"/>
      <c r="U7705" s="3"/>
      <c r="V7705" s="3"/>
      <c r="W7705" s="3"/>
      <c r="X7705" s="3"/>
      <c r="Y7705" s="3"/>
      <c r="Z7705" s="3"/>
      <c r="AA7705" s="3"/>
      <c r="AB7705" s="3"/>
      <c r="AC7705" s="3"/>
      <c r="AD7705" s="3"/>
      <c r="AE7705" s="3"/>
      <c r="AF7705" s="3"/>
      <c r="AG7705" s="3"/>
      <c r="AH7705" s="3"/>
      <c r="AI7705" s="3"/>
      <c r="AJ7705" s="3"/>
      <c r="AK7705" s="3"/>
      <c r="AL7705" s="3"/>
      <c r="AM7705" s="3"/>
      <c r="AN7705" s="3"/>
      <c r="AO7705" s="3"/>
      <c r="AP7705" s="3"/>
      <c r="AQ7705" s="3"/>
      <c r="AR7705" s="3"/>
      <c r="AS7705" s="3"/>
      <c r="AT7705" s="3"/>
      <c r="AU7705" s="3"/>
      <c r="AV7705" s="3"/>
      <c r="AW7705" s="3"/>
      <c r="AX7705" s="3"/>
      <c r="AY7705" s="3"/>
      <c r="AZ7705" s="3"/>
      <c r="BA7705" s="3"/>
      <c r="BB7705" s="3"/>
      <c r="BC7705" s="3"/>
      <c r="BD7705" s="3"/>
      <c r="BE7705" s="3"/>
      <c r="BF7705" s="3"/>
      <c r="BG7705" s="3"/>
      <c r="BH7705" s="3"/>
      <c r="BI7705" s="3"/>
      <c r="BJ7705" s="3"/>
      <c r="BK7705" s="3"/>
      <c r="BL7705" s="3"/>
      <c r="BM7705" s="3"/>
      <c r="BN7705" s="3"/>
      <c r="BO7705" s="3"/>
    </row>
    <row r="7706" spans="6:67" x14ac:dyDescent="0.35">
      <c r="F7706" s="3"/>
      <c r="G7706" s="3"/>
      <c r="H7706" s="3"/>
      <c r="I7706" s="3"/>
      <c r="J7706" s="3"/>
      <c r="K7706" s="3"/>
      <c r="L7706" s="3"/>
      <c r="M7706" s="3"/>
      <c r="N7706" s="3"/>
      <c r="O7706" s="3"/>
      <c r="P7706" s="3"/>
      <c r="Q7706" s="3"/>
      <c r="R7706" s="3"/>
      <c r="S7706" s="3"/>
      <c r="T7706" s="3"/>
      <c r="U7706" s="3"/>
      <c r="V7706" s="3"/>
      <c r="W7706" s="3"/>
      <c r="X7706" s="3"/>
      <c r="Y7706" s="3"/>
      <c r="Z7706" s="3"/>
      <c r="AA7706" s="3"/>
      <c r="AB7706" s="3"/>
      <c r="AC7706" s="3"/>
      <c r="AD7706" s="3"/>
      <c r="AE7706" s="3"/>
      <c r="AF7706" s="3"/>
      <c r="AG7706" s="3"/>
      <c r="AH7706" s="3"/>
      <c r="AI7706" s="3"/>
      <c r="AJ7706" s="3"/>
      <c r="AK7706" s="3"/>
      <c r="AL7706" s="3"/>
      <c r="AM7706" s="3"/>
      <c r="AN7706" s="3"/>
      <c r="AO7706" s="3"/>
      <c r="AP7706" s="3"/>
      <c r="AQ7706" s="3"/>
      <c r="AR7706" s="3"/>
      <c r="AS7706" s="3"/>
      <c r="AT7706" s="3"/>
      <c r="AU7706" s="3"/>
      <c r="AV7706" s="3"/>
      <c r="AW7706" s="3"/>
      <c r="AX7706" s="3"/>
      <c r="AY7706" s="3"/>
      <c r="AZ7706" s="3"/>
      <c r="BA7706" s="3"/>
      <c r="BB7706" s="3"/>
      <c r="BC7706" s="3"/>
      <c r="BD7706" s="3"/>
      <c r="BE7706" s="3"/>
      <c r="BF7706" s="3"/>
      <c r="BG7706" s="3"/>
      <c r="BH7706" s="3"/>
      <c r="BI7706" s="3"/>
      <c r="BJ7706" s="3"/>
      <c r="BK7706" s="3"/>
      <c r="BL7706" s="3"/>
      <c r="BM7706" s="3"/>
      <c r="BN7706" s="3"/>
      <c r="BO7706" s="3"/>
    </row>
    <row r="7707" spans="6:67" x14ac:dyDescent="0.35">
      <c r="F7707" s="3"/>
      <c r="G7707" s="3"/>
      <c r="H7707" s="3"/>
      <c r="I7707" s="3"/>
      <c r="J7707" s="3"/>
      <c r="K7707" s="3"/>
      <c r="L7707" s="3"/>
      <c r="M7707" s="3"/>
      <c r="N7707" s="3"/>
      <c r="O7707" s="3"/>
      <c r="P7707" s="3"/>
      <c r="Q7707" s="3"/>
      <c r="R7707" s="3"/>
      <c r="S7707" s="3"/>
      <c r="T7707" s="3"/>
      <c r="U7707" s="3"/>
      <c r="V7707" s="3"/>
      <c r="W7707" s="3"/>
      <c r="X7707" s="3"/>
      <c r="Y7707" s="3"/>
      <c r="Z7707" s="3"/>
      <c r="AA7707" s="3"/>
      <c r="AB7707" s="3"/>
      <c r="AC7707" s="3"/>
      <c r="AD7707" s="3"/>
      <c r="AE7707" s="3"/>
      <c r="AF7707" s="3"/>
      <c r="AG7707" s="3"/>
      <c r="AH7707" s="3"/>
      <c r="AI7707" s="3"/>
      <c r="AJ7707" s="3"/>
      <c r="AK7707" s="3"/>
      <c r="AL7707" s="3"/>
      <c r="AM7707" s="3"/>
      <c r="AN7707" s="3"/>
      <c r="AO7707" s="3"/>
      <c r="AP7707" s="3"/>
      <c r="AQ7707" s="3"/>
      <c r="AR7707" s="3"/>
      <c r="AS7707" s="3"/>
      <c r="AT7707" s="3"/>
      <c r="AU7707" s="3"/>
      <c r="AV7707" s="3"/>
      <c r="AW7707" s="3"/>
      <c r="AX7707" s="3"/>
      <c r="AY7707" s="3"/>
      <c r="AZ7707" s="3"/>
      <c r="BA7707" s="3"/>
      <c r="BB7707" s="3"/>
      <c r="BC7707" s="3"/>
      <c r="BD7707" s="3"/>
      <c r="BE7707" s="3"/>
      <c r="BF7707" s="3"/>
      <c r="BG7707" s="3"/>
      <c r="BH7707" s="3"/>
      <c r="BI7707" s="3"/>
      <c r="BJ7707" s="3"/>
      <c r="BK7707" s="3"/>
      <c r="BL7707" s="3"/>
      <c r="BM7707" s="3"/>
      <c r="BN7707" s="3"/>
      <c r="BO7707" s="3"/>
    </row>
    <row r="7708" spans="6:67" x14ac:dyDescent="0.35">
      <c r="F7708" s="3"/>
      <c r="G7708" s="3"/>
      <c r="H7708" s="3"/>
      <c r="I7708" s="3"/>
      <c r="J7708" s="3"/>
      <c r="K7708" s="3"/>
      <c r="L7708" s="3"/>
      <c r="M7708" s="3"/>
      <c r="N7708" s="3"/>
      <c r="O7708" s="3"/>
      <c r="P7708" s="3"/>
      <c r="Q7708" s="3"/>
      <c r="R7708" s="3"/>
      <c r="S7708" s="3"/>
      <c r="T7708" s="3"/>
      <c r="U7708" s="3"/>
      <c r="V7708" s="3"/>
      <c r="W7708" s="3"/>
      <c r="X7708" s="3"/>
      <c r="Y7708" s="3"/>
      <c r="Z7708" s="3"/>
      <c r="AA7708" s="3"/>
      <c r="AB7708" s="3"/>
      <c r="AC7708" s="3"/>
      <c r="AD7708" s="3"/>
      <c r="AE7708" s="3"/>
      <c r="AF7708" s="3"/>
      <c r="AG7708" s="3"/>
      <c r="AH7708" s="3"/>
      <c r="AI7708" s="3"/>
      <c r="AJ7708" s="3"/>
      <c r="AK7708" s="3"/>
      <c r="AL7708" s="3"/>
      <c r="AM7708" s="3"/>
      <c r="AN7708" s="3"/>
      <c r="AO7708" s="3"/>
      <c r="AP7708" s="3"/>
      <c r="AQ7708" s="3"/>
      <c r="AR7708" s="3"/>
      <c r="AS7708" s="3"/>
      <c r="AT7708" s="3"/>
      <c r="AU7708" s="3"/>
      <c r="AV7708" s="3"/>
      <c r="AW7708" s="3"/>
      <c r="AX7708" s="3"/>
      <c r="AY7708" s="3"/>
      <c r="AZ7708" s="3"/>
      <c r="BA7708" s="3"/>
      <c r="BB7708" s="3"/>
      <c r="BC7708" s="3"/>
      <c r="BD7708" s="3"/>
      <c r="BE7708" s="3"/>
      <c r="BF7708" s="3"/>
      <c r="BG7708" s="3"/>
      <c r="BH7708" s="3"/>
      <c r="BI7708" s="3"/>
      <c r="BJ7708" s="3"/>
      <c r="BK7708" s="3"/>
      <c r="BL7708" s="3"/>
      <c r="BM7708" s="3"/>
      <c r="BN7708" s="3"/>
      <c r="BO7708" s="3"/>
    </row>
    <row r="7709" spans="6:67" x14ac:dyDescent="0.35">
      <c r="F7709" s="3"/>
      <c r="G7709" s="3"/>
      <c r="H7709" s="3"/>
      <c r="I7709" s="3"/>
      <c r="J7709" s="3"/>
      <c r="K7709" s="3"/>
      <c r="L7709" s="3"/>
      <c r="M7709" s="3"/>
      <c r="N7709" s="3"/>
      <c r="O7709" s="3"/>
      <c r="P7709" s="3"/>
      <c r="Q7709" s="3"/>
      <c r="R7709" s="3"/>
      <c r="S7709" s="3"/>
      <c r="T7709" s="3"/>
      <c r="U7709" s="3"/>
      <c r="V7709" s="3"/>
      <c r="W7709" s="3"/>
      <c r="X7709" s="3"/>
      <c r="Y7709" s="3"/>
      <c r="Z7709" s="3"/>
      <c r="AA7709" s="3"/>
      <c r="AB7709" s="3"/>
      <c r="AC7709" s="3"/>
      <c r="AD7709" s="3"/>
      <c r="AE7709" s="3"/>
      <c r="AF7709" s="3"/>
      <c r="AG7709" s="3"/>
      <c r="AH7709" s="3"/>
      <c r="AI7709" s="3"/>
      <c r="AJ7709" s="3"/>
      <c r="AK7709" s="3"/>
      <c r="AL7709" s="3"/>
      <c r="AM7709" s="3"/>
      <c r="AN7709" s="3"/>
      <c r="AO7709" s="3"/>
      <c r="AP7709" s="3"/>
      <c r="AQ7709" s="3"/>
      <c r="AR7709" s="3"/>
      <c r="AS7709" s="3"/>
      <c r="AT7709" s="3"/>
      <c r="AU7709" s="3"/>
      <c r="AV7709" s="3"/>
      <c r="AW7709" s="3"/>
      <c r="AX7709" s="3"/>
      <c r="AY7709" s="3"/>
      <c r="AZ7709" s="3"/>
      <c r="BA7709" s="3"/>
      <c r="BB7709" s="3"/>
      <c r="BC7709" s="3"/>
      <c r="BD7709" s="3"/>
      <c r="BE7709" s="3"/>
      <c r="BF7709" s="3"/>
      <c r="BG7709" s="3"/>
      <c r="BH7709" s="3"/>
      <c r="BI7709" s="3"/>
      <c r="BJ7709" s="3"/>
      <c r="BK7709" s="3"/>
      <c r="BL7709" s="3"/>
      <c r="BM7709" s="3"/>
      <c r="BN7709" s="3"/>
      <c r="BO7709" s="3"/>
    </row>
    <row r="7710" spans="6:67" x14ac:dyDescent="0.35">
      <c r="F7710" s="3"/>
      <c r="G7710" s="3"/>
      <c r="H7710" s="3"/>
      <c r="I7710" s="3"/>
      <c r="J7710" s="3"/>
      <c r="K7710" s="3"/>
      <c r="L7710" s="3"/>
      <c r="M7710" s="3"/>
      <c r="N7710" s="3"/>
      <c r="O7710" s="3"/>
      <c r="P7710" s="3"/>
      <c r="Q7710" s="3"/>
      <c r="R7710" s="3"/>
      <c r="S7710" s="3"/>
      <c r="T7710" s="3"/>
      <c r="U7710" s="3"/>
      <c r="V7710" s="3"/>
      <c r="W7710" s="3"/>
      <c r="X7710" s="3"/>
      <c r="Y7710" s="3"/>
      <c r="Z7710" s="3"/>
      <c r="AA7710" s="3"/>
      <c r="AB7710" s="3"/>
      <c r="AC7710" s="3"/>
      <c r="AD7710" s="3"/>
      <c r="AE7710" s="3"/>
      <c r="AF7710" s="3"/>
      <c r="AG7710" s="3"/>
      <c r="AH7710" s="3"/>
      <c r="AI7710" s="3"/>
      <c r="AJ7710" s="3"/>
      <c r="AK7710" s="3"/>
      <c r="AL7710" s="3"/>
      <c r="AM7710" s="3"/>
      <c r="AN7710" s="3"/>
      <c r="AO7710" s="3"/>
      <c r="AP7710" s="3"/>
      <c r="AQ7710" s="3"/>
      <c r="AR7710" s="3"/>
      <c r="AS7710" s="3"/>
      <c r="AT7710" s="3"/>
      <c r="AU7710" s="3"/>
      <c r="AV7710" s="3"/>
      <c r="AW7710" s="3"/>
      <c r="AX7710" s="3"/>
      <c r="AY7710" s="3"/>
      <c r="AZ7710" s="3"/>
      <c r="BA7710" s="3"/>
      <c r="BB7710" s="3"/>
      <c r="BC7710" s="3"/>
      <c r="BD7710" s="3"/>
      <c r="BE7710" s="3"/>
      <c r="BF7710" s="3"/>
      <c r="BG7710" s="3"/>
      <c r="BH7710" s="3"/>
      <c r="BI7710" s="3"/>
      <c r="BJ7710" s="3"/>
      <c r="BK7710" s="3"/>
      <c r="BL7710" s="3"/>
      <c r="BM7710" s="3"/>
      <c r="BN7710" s="3"/>
      <c r="BO7710" s="3"/>
    </row>
    <row r="7711" spans="6:67" x14ac:dyDescent="0.35">
      <c r="F7711" s="3"/>
      <c r="G7711" s="3"/>
      <c r="H7711" s="3"/>
      <c r="I7711" s="3"/>
      <c r="J7711" s="3"/>
      <c r="K7711" s="3"/>
      <c r="L7711" s="3"/>
      <c r="M7711" s="3"/>
      <c r="N7711" s="3"/>
      <c r="O7711" s="3"/>
      <c r="P7711" s="3"/>
      <c r="Q7711" s="3"/>
      <c r="R7711" s="3"/>
      <c r="S7711" s="3"/>
      <c r="T7711" s="3"/>
      <c r="U7711" s="3"/>
      <c r="V7711" s="3"/>
      <c r="W7711" s="3"/>
      <c r="X7711" s="3"/>
      <c r="Y7711" s="3"/>
      <c r="Z7711" s="3"/>
      <c r="AA7711" s="3"/>
      <c r="AB7711" s="3"/>
      <c r="AC7711" s="3"/>
      <c r="AD7711" s="3"/>
      <c r="AE7711" s="3"/>
      <c r="AF7711" s="3"/>
      <c r="AG7711" s="3"/>
      <c r="AH7711" s="3"/>
      <c r="AI7711" s="3"/>
      <c r="AJ7711" s="3"/>
      <c r="AK7711" s="3"/>
      <c r="AL7711" s="3"/>
      <c r="AM7711" s="3"/>
      <c r="AN7711" s="3"/>
      <c r="AO7711" s="3"/>
      <c r="AP7711" s="3"/>
      <c r="AQ7711" s="3"/>
      <c r="AR7711" s="3"/>
      <c r="AS7711" s="3"/>
      <c r="AT7711" s="3"/>
      <c r="AU7711" s="3"/>
      <c r="AV7711" s="3"/>
      <c r="AW7711" s="3"/>
      <c r="AX7711" s="3"/>
      <c r="AY7711" s="3"/>
      <c r="AZ7711" s="3"/>
      <c r="BA7711" s="3"/>
      <c r="BB7711" s="3"/>
      <c r="BC7711" s="3"/>
      <c r="BD7711" s="3"/>
      <c r="BE7711" s="3"/>
      <c r="BF7711" s="3"/>
      <c r="BG7711" s="3"/>
      <c r="BH7711" s="3"/>
      <c r="BI7711" s="3"/>
      <c r="BJ7711" s="3"/>
      <c r="BK7711" s="3"/>
      <c r="BL7711" s="3"/>
      <c r="BM7711" s="3"/>
      <c r="BN7711" s="3"/>
      <c r="BO7711" s="3"/>
    </row>
    <row r="7712" spans="6:67" x14ac:dyDescent="0.35">
      <c r="F7712" s="3"/>
      <c r="G7712" s="3"/>
      <c r="H7712" s="3"/>
      <c r="I7712" s="3"/>
      <c r="J7712" s="3"/>
      <c r="K7712" s="3"/>
      <c r="L7712" s="3"/>
      <c r="M7712" s="3"/>
      <c r="N7712" s="3"/>
      <c r="O7712" s="3"/>
      <c r="P7712" s="3"/>
      <c r="Q7712" s="3"/>
      <c r="R7712" s="3"/>
      <c r="S7712" s="3"/>
      <c r="T7712" s="3"/>
      <c r="U7712" s="3"/>
      <c r="V7712" s="3"/>
      <c r="W7712" s="3"/>
      <c r="X7712" s="3"/>
      <c r="Y7712" s="3"/>
      <c r="Z7712" s="3"/>
      <c r="AA7712" s="3"/>
      <c r="AB7712" s="3"/>
      <c r="AC7712" s="3"/>
      <c r="AD7712" s="3"/>
      <c r="AE7712" s="3"/>
      <c r="AF7712" s="3"/>
      <c r="AG7712" s="3"/>
      <c r="AH7712" s="3"/>
      <c r="AI7712" s="3"/>
      <c r="AJ7712" s="3"/>
      <c r="AK7712" s="3"/>
      <c r="AL7712" s="3"/>
      <c r="AM7712" s="3"/>
      <c r="AN7712" s="3"/>
      <c r="AO7712" s="3"/>
      <c r="AP7712" s="3"/>
      <c r="AQ7712" s="3"/>
      <c r="AR7712" s="3"/>
      <c r="AS7712" s="3"/>
      <c r="AT7712" s="3"/>
      <c r="AU7712" s="3"/>
      <c r="AV7712" s="3"/>
      <c r="AW7712" s="3"/>
      <c r="AX7712" s="3"/>
      <c r="AY7712" s="3"/>
      <c r="AZ7712" s="3"/>
      <c r="BA7712" s="3"/>
      <c r="BB7712" s="3"/>
      <c r="BC7712" s="3"/>
      <c r="BD7712" s="3"/>
      <c r="BE7712" s="3"/>
      <c r="BF7712" s="3"/>
      <c r="BG7712" s="3"/>
      <c r="BH7712" s="3"/>
      <c r="BI7712" s="3"/>
      <c r="BJ7712" s="3"/>
      <c r="BK7712" s="3"/>
      <c r="BL7712" s="3"/>
      <c r="BM7712" s="3"/>
      <c r="BN7712" s="3"/>
      <c r="BO7712" s="3"/>
    </row>
    <row r="7713" spans="6:67" x14ac:dyDescent="0.35">
      <c r="F7713" s="3"/>
      <c r="G7713" s="3"/>
      <c r="H7713" s="3"/>
      <c r="I7713" s="3"/>
      <c r="J7713" s="3"/>
      <c r="K7713" s="3"/>
      <c r="L7713" s="3"/>
      <c r="M7713" s="3"/>
      <c r="N7713" s="3"/>
      <c r="O7713" s="3"/>
      <c r="P7713" s="3"/>
      <c r="Q7713" s="3"/>
      <c r="R7713" s="3"/>
      <c r="S7713" s="3"/>
      <c r="T7713" s="3"/>
      <c r="U7713" s="3"/>
      <c r="V7713" s="3"/>
      <c r="W7713" s="3"/>
      <c r="X7713" s="3"/>
      <c r="Y7713" s="3"/>
      <c r="Z7713" s="3"/>
      <c r="AA7713" s="3"/>
      <c r="AB7713" s="3"/>
      <c r="AC7713" s="3"/>
      <c r="AD7713" s="3"/>
      <c r="AE7713" s="3"/>
      <c r="AF7713" s="3"/>
      <c r="AG7713" s="3"/>
      <c r="AH7713" s="3"/>
      <c r="AI7713" s="3"/>
      <c r="AJ7713" s="3"/>
      <c r="AK7713" s="3"/>
      <c r="AL7713" s="3"/>
      <c r="AM7713" s="3"/>
      <c r="AN7713" s="3"/>
      <c r="AO7713" s="3"/>
      <c r="AP7713" s="3"/>
      <c r="AQ7713" s="3"/>
      <c r="AR7713" s="3"/>
      <c r="AS7713" s="3"/>
      <c r="AT7713" s="3"/>
      <c r="AU7713" s="3"/>
      <c r="AV7713" s="3"/>
      <c r="AW7713" s="3"/>
      <c r="AX7713" s="3"/>
      <c r="AY7713" s="3"/>
      <c r="AZ7713" s="3"/>
      <c r="BA7713" s="3"/>
      <c r="BB7713" s="3"/>
      <c r="BC7713" s="3"/>
      <c r="BD7713" s="3"/>
      <c r="BE7713" s="3"/>
      <c r="BF7713" s="3"/>
      <c r="BG7713" s="3"/>
      <c r="BH7713" s="3"/>
      <c r="BI7713" s="3"/>
      <c r="BJ7713" s="3"/>
      <c r="BK7713" s="3"/>
      <c r="BL7713" s="3"/>
      <c r="BM7713" s="3"/>
      <c r="BN7713" s="3"/>
      <c r="BO7713" s="3"/>
    </row>
    <row r="7714" spans="6:67" x14ac:dyDescent="0.35">
      <c r="F7714" s="3"/>
      <c r="G7714" s="3"/>
      <c r="H7714" s="3"/>
      <c r="I7714" s="3"/>
      <c r="J7714" s="3"/>
      <c r="K7714" s="3"/>
      <c r="L7714" s="3"/>
      <c r="M7714" s="3"/>
      <c r="N7714" s="3"/>
      <c r="O7714" s="3"/>
      <c r="P7714" s="3"/>
      <c r="Q7714" s="3"/>
      <c r="R7714" s="3"/>
      <c r="S7714" s="3"/>
      <c r="T7714" s="3"/>
      <c r="U7714" s="3"/>
      <c r="V7714" s="3"/>
      <c r="W7714" s="3"/>
      <c r="X7714" s="3"/>
      <c r="Y7714" s="3"/>
      <c r="Z7714" s="3"/>
      <c r="AA7714" s="3"/>
      <c r="AB7714" s="3"/>
      <c r="AC7714" s="3"/>
      <c r="AD7714" s="3"/>
      <c r="AE7714" s="3"/>
      <c r="AF7714" s="3"/>
      <c r="AG7714" s="3"/>
      <c r="AH7714" s="3"/>
      <c r="AI7714" s="3"/>
      <c r="AJ7714" s="3"/>
      <c r="AK7714" s="3"/>
      <c r="AL7714" s="3"/>
      <c r="AM7714" s="3"/>
      <c r="AN7714" s="3"/>
      <c r="AO7714" s="3"/>
      <c r="AP7714" s="3"/>
      <c r="AQ7714" s="3"/>
      <c r="AR7714" s="3"/>
      <c r="AS7714" s="3"/>
      <c r="AT7714" s="3"/>
      <c r="AU7714" s="3"/>
      <c r="AV7714" s="3"/>
      <c r="AW7714" s="3"/>
      <c r="AX7714" s="3"/>
      <c r="AY7714" s="3"/>
      <c r="AZ7714" s="3"/>
      <c r="BA7714" s="3"/>
      <c r="BB7714" s="3"/>
      <c r="BC7714" s="3"/>
      <c r="BD7714" s="3"/>
      <c r="BE7714" s="3"/>
      <c r="BF7714" s="3"/>
      <c r="BG7714" s="3"/>
      <c r="BH7714" s="3"/>
      <c r="BI7714" s="3"/>
      <c r="BJ7714" s="3"/>
      <c r="BK7714" s="3"/>
      <c r="BL7714" s="3"/>
      <c r="BM7714" s="3"/>
      <c r="BN7714" s="3"/>
      <c r="BO7714" s="3"/>
    </row>
    <row r="7715" spans="6:67" x14ac:dyDescent="0.35">
      <c r="F7715" s="3"/>
      <c r="G7715" s="3"/>
      <c r="H7715" s="3"/>
      <c r="I7715" s="3"/>
      <c r="J7715" s="3"/>
      <c r="K7715" s="3"/>
      <c r="L7715" s="3"/>
      <c r="M7715" s="3"/>
      <c r="N7715" s="3"/>
      <c r="O7715" s="3"/>
      <c r="P7715" s="3"/>
      <c r="Q7715" s="3"/>
      <c r="R7715" s="3"/>
      <c r="S7715" s="3"/>
      <c r="T7715" s="3"/>
      <c r="U7715" s="3"/>
      <c r="V7715" s="3"/>
      <c r="W7715" s="3"/>
      <c r="X7715" s="3"/>
      <c r="Y7715" s="3"/>
      <c r="Z7715" s="3"/>
      <c r="AA7715" s="3"/>
      <c r="AB7715" s="3"/>
      <c r="AC7715" s="3"/>
      <c r="AD7715" s="3"/>
      <c r="AE7715" s="3"/>
      <c r="AF7715" s="3"/>
      <c r="AG7715" s="3"/>
      <c r="AH7715" s="3"/>
      <c r="AI7715" s="3"/>
      <c r="AJ7715" s="3"/>
      <c r="AK7715" s="3"/>
      <c r="AL7715" s="3"/>
      <c r="AM7715" s="3"/>
      <c r="AN7715" s="3"/>
      <c r="AO7715" s="3"/>
      <c r="AP7715" s="3"/>
      <c r="AQ7715" s="3"/>
      <c r="AR7715" s="3"/>
      <c r="AS7715" s="3"/>
      <c r="AT7715" s="3"/>
      <c r="AU7715" s="3"/>
      <c r="AV7715" s="3"/>
      <c r="AW7715" s="3"/>
      <c r="AX7715" s="3"/>
      <c r="AY7715" s="3"/>
      <c r="AZ7715" s="3"/>
      <c r="BA7715" s="3"/>
      <c r="BB7715" s="3"/>
      <c r="BC7715" s="3"/>
      <c r="BD7715" s="3"/>
      <c r="BE7715" s="3"/>
      <c r="BF7715" s="3"/>
      <c r="BG7715" s="3"/>
      <c r="BH7715" s="3"/>
      <c r="BI7715" s="3"/>
      <c r="BJ7715" s="3"/>
      <c r="BK7715" s="3"/>
      <c r="BL7715" s="3"/>
      <c r="BM7715" s="3"/>
      <c r="BN7715" s="3"/>
      <c r="BO7715" s="3"/>
    </row>
    <row r="7716" spans="6:67" x14ac:dyDescent="0.35">
      <c r="F7716" s="3"/>
      <c r="G7716" s="3"/>
      <c r="H7716" s="3"/>
      <c r="I7716" s="3"/>
      <c r="J7716" s="3"/>
      <c r="K7716" s="3"/>
      <c r="L7716" s="3"/>
      <c r="M7716" s="3"/>
      <c r="N7716" s="3"/>
      <c r="O7716" s="3"/>
      <c r="P7716" s="3"/>
      <c r="Q7716" s="3"/>
      <c r="R7716" s="3"/>
      <c r="S7716" s="3"/>
      <c r="T7716" s="3"/>
      <c r="U7716" s="3"/>
      <c r="V7716" s="3"/>
      <c r="W7716" s="3"/>
      <c r="X7716" s="3"/>
      <c r="Y7716" s="3"/>
      <c r="Z7716" s="3"/>
      <c r="AA7716" s="3"/>
      <c r="AB7716" s="3"/>
      <c r="AC7716" s="3"/>
      <c r="AD7716" s="3"/>
      <c r="AE7716" s="3"/>
      <c r="AF7716" s="3"/>
      <c r="AG7716" s="3"/>
      <c r="AH7716" s="3"/>
      <c r="AI7716" s="3"/>
      <c r="AJ7716" s="3"/>
      <c r="AK7716" s="3"/>
      <c r="AL7716" s="3"/>
      <c r="AM7716" s="3"/>
      <c r="AN7716" s="3"/>
      <c r="AO7716" s="3"/>
      <c r="AP7716" s="3"/>
      <c r="AQ7716" s="3"/>
      <c r="AR7716" s="3"/>
      <c r="AS7716" s="3"/>
      <c r="AT7716" s="3"/>
      <c r="AU7716" s="3"/>
      <c r="AV7716" s="3"/>
      <c r="AW7716" s="3"/>
      <c r="AX7716" s="3"/>
      <c r="AY7716" s="3"/>
      <c r="AZ7716" s="3"/>
      <c r="BA7716" s="3"/>
      <c r="BB7716" s="3"/>
      <c r="BC7716" s="3"/>
      <c r="BD7716" s="3"/>
      <c r="BE7716" s="3"/>
      <c r="BF7716" s="3"/>
      <c r="BG7716" s="3"/>
      <c r="BH7716" s="3"/>
      <c r="BI7716" s="3"/>
      <c r="BJ7716" s="3"/>
      <c r="BK7716" s="3"/>
      <c r="BL7716" s="3"/>
      <c r="BM7716" s="3"/>
      <c r="BN7716" s="3"/>
      <c r="BO7716" s="3"/>
    </row>
    <row r="7717" spans="6:67" x14ac:dyDescent="0.35">
      <c r="F7717" s="3"/>
      <c r="G7717" s="3"/>
      <c r="H7717" s="3"/>
      <c r="I7717" s="3"/>
      <c r="J7717" s="3"/>
      <c r="K7717" s="3"/>
      <c r="L7717" s="3"/>
      <c r="M7717" s="3"/>
      <c r="N7717" s="3"/>
      <c r="O7717" s="3"/>
      <c r="P7717" s="3"/>
      <c r="Q7717" s="3"/>
      <c r="R7717" s="3"/>
      <c r="S7717" s="3"/>
      <c r="T7717" s="3"/>
      <c r="U7717" s="3"/>
      <c r="V7717" s="3"/>
      <c r="W7717" s="3"/>
      <c r="X7717" s="3"/>
      <c r="Y7717" s="3"/>
      <c r="Z7717" s="3"/>
      <c r="AA7717" s="3"/>
      <c r="AB7717" s="3"/>
      <c r="AC7717" s="3"/>
      <c r="AD7717" s="3"/>
      <c r="AE7717" s="3"/>
      <c r="AF7717" s="3"/>
      <c r="AG7717" s="3"/>
      <c r="AH7717" s="3"/>
      <c r="AI7717" s="3"/>
      <c r="AJ7717" s="3"/>
      <c r="AK7717" s="3"/>
      <c r="AL7717" s="3"/>
      <c r="AM7717" s="3"/>
      <c r="AN7717" s="3"/>
      <c r="AO7717" s="3"/>
      <c r="AP7717" s="3"/>
      <c r="AQ7717" s="3"/>
      <c r="AR7717" s="3"/>
      <c r="AS7717" s="3"/>
      <c r="AT7717" s="3"/>
      <c r="AU7717" s="3"/>
      <c r="AV7717" s="3"/>
      <c r="AW7717" s="3"/>
      <c r="AX7717" s="3"/>
      <c r="AY7717" s="3"/>
      <c r="AZ7717" s="3"/>
      <c r="BA7717" s="3"/>
      <c r="BB7717" s="3"/>
      <c r="BC7717" s="3"/>
      <c r="BD7717" s="3"/>
      <c r="BE7717" s="3"/>
      <c r="BF7717" s="3"/>
      <c r="BG7717" s="3"/>
      <c r="BH7717" s="3"/>
      <c r="BI7717" s="3"/>
      <c r="BJ7717" s="3"/>
      <c r="BK7717" s="3"/>
      <c r="BL7717" s="3"/>
      <c r="BM7717" s="3"/>
      <c r="BN7717" s="3"/>
      <c r="BO7717" s="3"/>
    </row>
    <row r="7718" spans="6:67" x14ac:dyDescent="0.35">
      <c r="F7718" s="3"/>
      <c r="G7718" s="3"/>
      <c r="H7718" s="3"/>
      <c r="I7718" s="3"/>
      <c r="J7718" s="3"/>
      <c r="K7718" s="3"/>
      <c r="L7718" s="3"/>
      <c r="M7718" s="3"/>
      <c r="N7718" s="3"/>
      <c r="O7718" s="3"/>
      <c r="P7718" s="3"/>
      <c r="Q7718" s="3"/>
      <c r="R7718" s="3"/>
      <c r="S7718" s="3"/>
      <c r="T7718" s="3"/>
      <c r="U7718" s="3"/>
      <c r="V7718" s="3"/>
      <c r="W7718" s="3"/>
      <c r="X7718" s="3"/>
      <c r="Y7718" s="3"/>
      <c r="Z7718" s="3"/>
      <c r="AA7718" s="3"/>
      <c r="AB7718" s="3"/>
      <c r="AC7718" s="3"/>
      <c r="AD7718" s="3"/>
      <c r="AE7718" s="3"/>
      <c r="AF7718" s="3"/>
      <c r="AG7718" s="3"/>
      <c r="AH7718" s="3"/>
      <c r="AI7718" s="3"/>
      <c r="AJ7718" s="3"/>
      <c r="AK7718" s="3"/>
      <c r="AL7718" s="3"/>
      <c r="AM7718" s="3"/>
      <c r="AN7718" s="3"/>
      <c r="AO7718" s="3"/>
      <c r="AP7718" s="3"/>
      <c r="AQ7718" s="3"/>
      <c r="AR7718" s="3"/>
      <c r="AS7718" s="3"/>
      <c r="AT7718" s="3"/>
      <c r="AU7718" s="3"/>
      <c r="AV7718" s="3"/>
      <c r="AW7718" s="3"/>
      <c r="AX7718" s="3"/>
      <c r="AY7718" s="3"/>
      <c r="AZ7718" s="3"/>
      <c r="BA7718" s="3"/>
      <c r="BB7718" s="3"/>
      <c r="BC7718" s="3"/>
      <c r="BD7718" s="3"/>
      <c r="BE7718" s="3"/>
      <c r="BF7718" s="3"/>
      <c r="BG7718" s="3"/>
      <c r="BH7718" s="3"/>
      <c r="BI7718" s="3"/>
      <c r="BJ7718" s="3"/>
      <c r="BK7718" s="3"/>
      <c r="BL7718" s="3"/>
      <c r="BM7718" s="3"/>
      <c r="BN7718" s="3"/>
      <c r="BO7718" s="3"/>
    </row>
    <row r="7719" spans="6:67" x14ac:dyDescent="0.35">
      <c r="F7719" s="3"/>
      <c r="G7719" s="3"/>
      <c r="H7719" s="3"/>
      <c r="I7719" s="3"/>
      <c r="J7719" s="3"/>
      <c r="K7719" s="3"/>
      <c r="L7719" s="3"/>
      <c r="M7719" s="3"/>
      <c r="N7719" s="3"/>
      <c r="O7719" s="3"/>
      <c r="P7719" s="3"/>
      <c r="Q7719" s="3"/>
      <c r="R7719" s="3"/>
      <c r="S7719" s="3"/>
      <c r="T7719" s="3"/>
      <c r="U7719" s="3"/>
      <c r="V7719" s="3"/>
      <c r="W7719" s="3"/>
      <c r="X7719" s="3"/>
      <c r="Y7719" s="3"/>
      <c r="Z7719" s="3"/>
      <c r="AA7719" s="3"/>
      <c r="AB7719" s="3"/>
      <c r="AC7719" s="3"/>
      <c r="AD7719" s="3"/>
      <c r="AE7719" s="3"/>
      <c r="AF7719" s="3"/>
      <c r="AG7719" s="3"/>
      <c r="AH7719" s="3"/>
      <c r="AI7719" s="3"/>
      <c r="AJ7719" s="3"/>
      <c r="AK7719" s="3"/>
      <c r="AL7719" s="3"/>
      <c r="AM7719" s="3"/>
      <c r="AN7719" s="3"/>
      <c r="AO7719" s="3"/>
      <c r="AP7719" s="3"/>
      <c r="AQ7719" s="3"/>
      <c r="AR7719" s="3"/>
      <c r="AS7719" s="3"/>
      <c r="AT7719" s="3"/>
      <c r="AU7719" s="3"/>
      <c r="AV7719" s="3"/>
      <c r="AW7719" s="3"/>
      <c r="AX7719" s="3"/>
      <c r="AY7719" s="3"/>
      <c r="AZ7719" s="3"/>
      <c r="BA7719" s="3"/>
      <c r="BB7719" s="3"/>
      <c r="BC7719" s="3"/>
      <c r="BD7719" s="3"/>
      <c r="BE7719" s="3"/>
      <c r="BF7719" s="3"/>
      <c r="BG7719" s="3"/>
      <c r="BH7719" s="3"/>
      <c r="BI7719" s="3"/>
      <c r="BJ7719" s="3"/>
      <c r="BK7719" s="3"/>
      <c r="BL7719" s="3"/>
      <c r="BM7719" s="3"/>
      <c r="BN7719" s="3"/>
      <c r="BO7719" s="3"/>
    </row>
    <row r="7720" spans="6:67" x14ac:dyDescent="0.35">
      <c r="F7720" s="3"/>
      <c r="G7720" s="3"/>
      <c r="H7720" s="3"/>
      <c r="I7720" s="3"/>
      <c r="J7720" s="3"/>
      <c r="K7720" s="3"/>
      <c r="L7720" s="3"/>
      <c r="M7720" s="3"/>
      <c r="N7720" s="3"/>
      <c r="O7720" s="3"/>
      <c r="P7720" s="3"/>
      <c r="Q7720" s="3"/>
      <c r="R7720" s="3"/>
      <c r="S7720" s="3"/>
      <c r="T7720" s="3"/>
      <c r="U7720" s="3"/>
      <c r="V7720" s="3"/>
      <c r="W7720" s="3"/>
      <c r="X7720" s="3"/>
      <c r="Y7720" s="3"/>
      <c r="Z7720" s="3"/>
      <c r="AA7720" s="3"/>
      <c r="AB7720" s="3"/>
      <c r="AC7720" s="3"/>
      <c r="AD7720" s="3"/>
      <c r="AE7720" s="3"/>
      <c r="AF7720" s="3"/>
      <c r="AG7720" s="3"/>
      <c r="AH7720" s="3"/>
      <c r="AI7720" s="3"/>
      <c r="AJ7720" s="3"/>
      <c r="AK7720" s="3"/>
      <c r="AL7720" s="3"/>
      <c r="AM7720" s="3"/>
      <c r="AN7720" s="3"/>
      <c r="AO7720" s="3"/>
      <c r="AP7720" s="3"/>
      <c r="AQ7720" s="3"/>
      <c r="AR7720" s="3"/>
      <c r="AS7720" s="3"/>
      <c r="AT7720" s="3"/>
      <c r="AU7720" s="3"/>
      <c r="AV7720" s="3"/>
      <c r="AW7720" s="3"/>
      <c r="AX7720" s="3"/>
      <c r="AY7720" s="3"/>
      <c r="AZ7720" s="3"/>
      <c r="BA7720" s="3"/>
      <c r="BB7720" s="3"/>
      <c r="BC7720" s="3"/>
      <c r="BD7720" s="3"/>
      <c r="BE7720" s="3"/>
      <c r="BF7720" s="3"/>
      <c r="BG7720" s="3"/>
      <c r="BH7720" s="3"/>
      <c r="BI7720" s="3"/>
      <c r="BJ7720" s="3"/>
      <c r="BK7720" s="3"/>
      <c r="BL7720" s="3"/>
      <c r="BM7720" s="3"/>
      <c r="BN7720" s="3"/>
      <c r="BO7720" s="3"/>
    </row>
    <row r="7721" spans="6:67" x14ac:dyDescent="0.35">
      <c r="F7721" s="3"/>
      <c r="G7721" s="3"/>
      <c r="H7721" s="3"/>
      <c r="I7721" s="3"/>
      <c r="J7721" s="3"/>
      <c r="K7721" s="3"/>
      <c r="L7721" s="3"/>
      <c r="M7721" s="3"/>
      <c r="N7721" s="3"/>
      <c r="O7721" s="3"/>
      <c r="P7721" s="3"/>
      <c r="Q7721" s="3"/>
      <c r="R7721" s="3"/>
      <c r="S7721" s="3"/>
      <c r="T7721" s="3"/>
      <c r="U7721" s="3"/>
      <c r="V7721" s="3"/>
      <c r="W7721" s="3"/>
      <c r="X7721" s="3"/>
      <c r="Y7721" s="3"/>
      <c r="Z7721" s="3"/>
      <c r="AA7721" s="3"/>
      <c r="AB7721" s="3"/>
      <c r="AC7721" s="3"/>
      <c r="AD7721" s="3"/>
      <c r="AE7721" s="3"/>
      <c r="AF7721" s="3"/>
      <c r="AG7721" s="3"/>
      <c r="AH7721" s="3"/>
      <c r="AI7721" s="3"/>
      <c r="AJ7721" s="3"/>
      <c r="AK7721" s="3"/>
      <c r="AL7721" s="3"/>
      <c r="AM7721" s="3"/>
      <c r="AN7721" s="3"/>
      <c r="AO7721" s="3"/>
      <c r="AP7721" s="3"/>
      <c r="AQ7721" s="3"/>
      <c r="AR7721" s="3"/>
      <c r="AS7721" s="3"/>
      <c r="AT7721" s="3"/>
      <c r="AU7721" s="3"/>
      <c r="AV7721" s="3"/>
      <c r="AW7721" s="3"/>
      <c r="AX7721" s="3"/>
      <c r="AY7721" s="3"/>
      <c r="AZ7721" s="3"/>
      <c r="BA7721" s="3"/>
      <c r="BB7721" s="3"/>
      <c r="BC7721" s="3"/>
      <c r="BD7721" s="3"/>
      <c r="BE7721" s="3"/>
      <c r="BF7721" s="3"/>
      <c r="BG7721" s="3"/>
      <c r="BH7721" s="3"/>
      <c r="BI7721" s="3"/>
      <c r="BJ7721" s="3"/>
      <c r="BK7721" s="3"/>
      <c r="BL7721" s="3"/>
      <c r="BM7721" s="3"/>
      <c r="BN7721" s="3"/>
      <c r="BO7721" s="3"/>
    </row>
    <row r="7722" spans="6:67" x14ac:dyDescent="0.35">
      <c r="F7722" s="3"/>
      <c r="G7722" s="3"/>
      <c r="H7722" s="3"/>
      <c r="I7722" s="3"/>
      <c r="J7722" s="3"/>
      <c r="K7722" s="3"/>
      <c r="L7722" s="3"/>
      <c r="M7722" s="3"/>
      <c r="N7722" s="3"/>
      <c r="O7722" s="3"/>
      <c r="P7722" s="3"/>
      <c r="Q7722" s="3"/>
      <c r="R7722" s="3"/>
      <c r="S7722" s="3"/>
      <c r="T7722" s="3"/>
      <c r="U7722" s="3"/>
      <c r="V7722" s="3"/>
      <c r="W7722" s="3"/>
      <c r="X7722" s="3"/>
      <c r="Y7722" s="3"/>
      <c r="Z7722" s="3"/>
      <c r="AA7722" s="3"/>
      <c r="AB7722" s="3"/>
      <c r="AC7722" s="3"/>
      <c r="AD7722" s="3"/>
      <c r="AE7722" s="3"/>
      <c r="AF7722" s="3"/>
      <c r="AG7722" s="3"/>
      <c r="AH7722" s="3"/>
      <c r="AI7722" s="3"/>
      <c r="AJ7722" s="3"/>
      <c r="AK7722" s="3"/>
      <c r="AL7722" s="3"/>
      <c r="AM7722" s="3"/>
      <c r="AN7722" s="3"/>
      <c r="AO7722" s="3"/>
      <c r="AP7722" s="3"/>
      <c r="AQ7722" s="3"/>
      <c r="AR7722" s="3"/>
      <c r="AS7722" s="3"/>
      <c r="AT7722" s="3"/>
      <c r="AU7722" s="3"/>
      <c r="AV7722" s="3"/>
      <c r="AW7722" s="3"/>
      <c r="AX7722" s="3"/>
      <c r="AY7722" s="3"/>
      <c r="AZ7722" s="3"/>
      <c r="BA7722" s="3"/>
      <c r="BB7722" s="3"/>
      <c r="BC7722" s="3"/>
      <c r="BD7722" s="3"/>
      <c r="BE7722" s="3"/>
      <c r="BF7722" s="3"/>
      <c r="BG7722" s="3"/>
      <c r="BH7722" s="3"/>
      <c r="BI7722" s="3"/>
      <c r="BJ7722" s="3"/>
      <c r="BK7722" s="3"/>
      <c r="BL7722" s="3"/>
      <c r="BM7722" s="3"/>
      <c r="BN7722" s="3"/>
      <c r="BO7722" s="3"/>
    </row>
    <row r="7723" spans="6:67" x14ac:dyDescent="0.35">
      <c r="F7723" s="3"/>
      <c r="G7723" s="3"/>
      <c r="H7723" s="3"/>
      <c r="I7723" s="3"/>
      <c r="J7723" s="3"/>
      <c r="K7723" s="3"/>
      <c r="L7723" s="3"/>
      <c r="M7723" s="3"/>
      <c r="N7723" s="3"/>
      <c r="O7723" s="3"/>
      <c r="P7723" s="3"/>
      <c r="Q7723" s="3"/>
      <c r="R7723" s="3"/>
      <c r="S7723" s="3"/>
      <c r="T7723" s="3"/>
      <c r="U7723" s="3"/>
      <c r="V7723" s="3"/>
      <c r="W7723" s="3"/>
      <c r="X7723" s="3"/>
      <c r="Y7723" s="3"/>
      <c r="Z7723" s="3"/>
      <c r="AA7723" s="3"/>
      <c r="AB7723" s="3"/>
      <c r="AC7723" s="3"/>
      <c r="AD7723" s="3"/>
      <c r="AE7723" s="3"/>
      <c r="AF7723" s="3"/>
      <c r="AG7723" s="3"/>
      <c r="AH7723" s="3"/>
      <c r="AI7723" s="3"/>
      <c r="AJ7723" s="3"/>
      <c r="AK7723" s="3"/>
      <c r="AL7723" s="3"/>
      <c r="AM7723" s="3"/>
      <c r="AN7723" s="3"/>
      <c r="AO7723" s="3"/>
      <c r="AP7723" s="3"/>
      <c r="AQ7723" s="3"/>
      <c r="AR7723" s="3"/>
      <c r="AS7723" s="3"/>
      <c r="AT7723" s="3"/>
      <c r="AU7723" s="3"/>
      <c r="AV7723" s="3"/>
      <c r="AW7723" s="3"/>
      <c r="AX7723" s="3"/>
      <c r="AY7723" s="3"/>
      <c r="AZ7723" s="3"/>
      <c r="BA7723" s="3"/>
      <c r="BB7723" s="3"/>
      <c r="BC7723" s="3"/>
      <c r="BD7723" s="3"/>
      <c r="BE7723" s="3"/>
      <c r="BF7723" s="3"/>
      <c r="BG7723" s="3"/>
      <c r="BH7723" s="3"/>
      <c r="BI7723" s="3"/>
      <c r="BJ7723" s="3"/>
      <c r="BK7723" s="3"/>
      <c r="BL7723" s="3"/>
      <c r="BM7723" s="3"/>
      <c r="BN7723" s="3"/>
      <c r="BO7723" s="3"/>
    </row>
    <row r="7724" spans="6:67" x14ac:dyDescent="0.35">
      <c r="F7724" s="3"/>
      <c r="G7724" s="3"/>
      <c r="H7724" s="3"/>
      <c r="I7724" s="3"/>
      <c r="J7724" s="3"/>
      <c r="K7724" s="3"/>
      <c r="L7724" s="3"/>
      <c r="M7724" s="3"/>
      <c r="N7724" s="3"/>
      <c r="O7724" s="3"/>
      <c r="P7724" s="3"/>
      <c r="Q7724" s="3"/>
      <c r="R7724" s="3"/>
      <c r="S7724" s="3"/>
      <c r="T7724" s="3"/>
      <c r="U7724" s="3"/>
      <c r="V7724" s="3"/>
      <c r="W7724" s="3"/>
      <c r="X7724" s="3"/>
      <c r="Y7724" s="3"/>
      <c r="Z7724" s="3"/>
      <c r="AA7724" s="3"/>
      <c r="AB7724" s="3"/>
      <c r="AC7724" s="3"/>
      <c r="AD7724" s="3"/>
      <c r="AE7724" s="3"/>
      <c r="AF7724" s="3"/>
      <c r="AG7724" s="3"/>
      <c r="AH7724" s="3"/>
      <c r="AI7724" s="3"/>
      <c r="AJ7724" s="3"/>
      <c r="AK7724" s="3"/>
      <c r="AL7724" s="3"/>
      <c r="AM7724" s="3"/>
      <c r="AN7724" s="3"/>
      <c r="AO7724" s="3"/>
      <c r="AP7724" s="3"/>
      <c r="AQ7724" s="3"/>
      <c r="AR7724" s="3"/>
      <c r="AS7724" s="3"/>
      <c r="AT7724" s="3"/>
      <c r="AU7724" s="3"/>
      <c r="AV7724" s="3"/>
      <c r="AW7724" s="3"/>
      <c r="AX7724" s="3"/>
      <c r="AY7724" s="3"/>
      <c r="AZ7724" s="3"/>
      <c r="BA7724" s="3"/>
      <c r="BB7724" s="3"/>
      <c r="BC7724" s="3"/>
      <c r="BD7724" s="3"/>
      <c r="BE7724" s="3"/>
      <c r="BF7724" s="3"/>
      <c r="BG7724" s="3"/>
      <c r="BH7724" s="3"/>
      <c r="BI7724" s="3"/>
      <c r="BJ7724" s="3"/>
      <c r="BK7724" s="3"/>
      <c r="BL7724" s="3"/>
      <c r="BM7724" s="3"/>
      <c r="BN7724" s="3"/>
      <c r="BO7724" s="3"/>
    </row>
    <row r="7725" spans="6:67" x14ac:dyDescent="0.35">
      <c r="F7725" s="3"/>
      <c r="G7725" s="3"/>
      <c r="H7725" s="3"/>
      <c r="I7725" s="3"/>
      <c r="J7725" s="3"/>
      <c r="K7725" s="3"/>
      <c r="L7725" s="3"/>
      <c r="M7725" s="3"/>
      <c r="N7725" s="3"/>
      <c r="O7725" s="3"/>
      <c r="P7725" s="3"/>
      <c r="Q7725" s="3"/>
      <c r="R7725" s="3"/>
      <c r="S7725" s="3"/>
      <c r="T7725" s="3"/>
      <c r="U7725" s="3"/>
      <c r="V7725" s="3"/>
      <c r="W7725" s="3"/>
      <c r="X7725" s="3"/>
      <c r="Y7725" s="3"/>
      <c r="Z7725" s="3"/>
      <c r="AA7725" s="3"/>
      <c r="AB7725" s="3"/>
      <c r="AC7725" s="3"/>
      <c r="AD7725" s="3"/>
      <c r="AE7725" s="3"/>
      <c r="AF7725" s="3"/>
      <c r="AG7725" s="3"/>
      <c r="AH7725" s="3"/>
      <c r="AI7725" s="3"/>
      <c r="AJ7725" s="3"/>
      <c r="AK7725" s="3"/>
      <c r="AL7725" s="3"/>
      <c r="AM7725" s="3"/>
      <c r="AN7725" s="3"/>
      <c r="AO7725" s="3"/>
      <c r="AP7725" s="3"/>
      <c r="AQ7725" s="3"/>
      <c r="AR7725" s="3"/>
      <c r="AS7725" s="3"/>
      <c r="AT7725" s="3"/>
      <c r="AU7725" s="3"/>
      <c r="AV7725" s="3"/>
      <c r="AW7725" s="3"/>
      <c r="AX7725" s="3"/>
      <c r="AY7725" s="3"/>
      <c r="AZ7725" s="3"/>
      <c r="BA7725" s="3"/>
      <c r="BB7725" s="3"/>
      <c r="BC7725" s="3"/>
      <c r="BD7725" s="3"/>
      <c r="BE7725" s="3"/>
      <c r="BF7725" s="3"/>
      <c r="BG7725" s="3"/>
      <c r="BH7725" s="3"/>
      <c r="BI7725" s="3"/>
      <c r="BJ7725" s="3"/>
      <c r="BK7725" s="3"/>
      <c r="BL7725" s="3"/>
      <c r="BM7725" s="3"/>
      <c r="BN7725" s="3"/>
      <c r="BO7725" s="3"/>
    </row>
    <row r="7726" spans="6:67" x14ac:dyDescent="0.35">
      <c r="F7726" s="3"/>
      <c r="G7726" s="3"/>
      <c r="H7726" s="3"/>
      <c r="I7726" s="3"/>
      <c r="J7726" s="3"/>
      <c r="K7726" s="3"/>
      <c r="L7726" s="3"/>
      <c r="M7726" s="3"/>
      <c r="N7726" s="3"/>
      <c r="O7726" s="3"/>
      <c r="P7726" s="3"/>
      <c r="Q7726" s="3"/>
      <c r="R7726" s="3"/>
      <c r="S7726" s="3"/>
      <c r="T7726" s="3"/>
      <c r="U7726" s="3"/>
      <c r="V7726" s="3"/>
      <c r="W7726" s="3"/>
      <c r="X7726" s="3"/>
      <c r="Y7726" s="3"/>
      <c r="Z7726" s="3"/>
      <c r="AA7726" s="3"/>
      <c r="AB7726" s="3"/>
      <c r="AC7726" s="3"/>
      <c r="AD7726" s="3"/>
      <c r="AE7726" s="3"/>
      <c r="AF7726" s="3"/>
      <c r="AG7726" s="3"/>
      <c r="AH7726" s="3"/>
      <c r="AI7726" s="3"/>
      <c r="AJ7726" s="3"/>
      <c r="AK7726" s="3"/>
      <c r="AL7726" s="3"/>
      <c r="AM7726" s="3"/>
      <c r="AN7726" s="3"/>
      <c r="AO7726" s="3"/>
      <c r="AP7726" s="3"/>
      <c r="AQ7726" s="3"/>
      <c r="AR7726" s="3"/>
      <c r="AS7726" s="3"/>
      <c r="AT7726" s="3"/>
      <c r="AU7726" s="3"/>
      <c r="AV7726" s="3"/>
      <c r="AW7726" s="3"/>
      <c r="AX7726" s="3"/>
      <c r="AY7726" s="3"/>
      <c r="AZ7726" s="3"/>
      <c r="BA7726" s="3"/>
      <c r="BB7726" s="3"/>
      <c r="BC7726" s="3"/>
      <c r="BD7726" s="3"/>
      <c r="BE7726" s="3"/>
      <c r="BF7726" s="3"/>
      <c r="BG7726" s="3"/>
      <c r="BH7726" s="3"/>
      <c r="BI7726" s="3"/>
      <c r="BJ7726" s="3"/>
      <c r="BK7726" s="3"/>
      <c r="BL7726" s="3"/>
      <c r="BM7726" s="3"/>
      <c r="BN7726" s="3"/>
      <c r="BO7726" s="3"/>
    </row>
    <row r="7727" spans="6:67" x14ac:dyDescent="0.35">
      <c r="F7727" s="3"/>
      <c r="G7727" s="3"/>
      <c r="H7727" s="3"/>
      <c r="I7727" s="3"/>
      <c r="J7727" s="3"/>
      <c r="K7727" s="3"/>
      <c r="L7727" s="3"/>
      <c r="M7727" s="3"/>
      <c r="N7727" s="3"/>
      <c r="O7727" s="3"/>
      <c r="P7727" s="3"/>
      <c r="Q7727" s="3"/>
      <c r="R7727" s="3"/>
      <c r="S7727" s="3"/>
      <c r="T7727" s="3"/>
      <c r="U7727" s="3"/>
      <c r="V7727" s="3"/>
      <c r="W7727" s="3"/>
      <c r="X7727" s="3"/>
      <c r="Y7727" s="3"/>
      <c r="Z7727" s="3"/>
      <c r="AA7727" s="3"/>
      <c r="AB7727" s="3"/>
      <c r="AC7727" s="3"/>
      <c r="AD7727" s="3"/>
      <c r="AE7727" s="3"/>
      <c r="AF7727" s="3"/>
      <c r="AG7727" s="3"/>
      <c r="AH7727" s="3"/>
      <c r="AI7727" s="3"/>
      <c r="AJ7727" s="3"/>
      <c r="AK7727" s="3"/>
      <c r="AL7727" s="3"/>
      <c r="AM7727" s="3"/>
      <c r="AN7727" s="3"/>
      <c r="AO7727" s="3"/>
      <c r="AP7727" s="3"/>
      <c r="AQ7727" s="3"/>
      <c r="AR7727" s="3"/>
      <c r="AS7727" s="3"/>
      <c r="AT7727" s="3"/>
      <c r="AU7727" s="3"/>
      <c r="AV7727" s="3"/>
      <c r="AW7727" s="3"/>
      <c r="AX7727" s="3"/>
      <c r="AY7727" s="3"/>
      <c r="AZ7727" s="3"/>
      <c r="BA7727" s="3"/>
      <c r="BB7727" s="3"/>
      <c r="BC7727" s="3"/>
      <c r="BD7727" s="3"/>
      <c r="BE7727" s="3"/>
      <c r="BF7727" s="3"/>
      <c r="BG7727" s="3"/>
      <c r="BH7727" s="3"/>
      <c r="BI7727" s="3"/>
      <c r="BJ7727" s="3"/>
      <c r="BK7727" s="3"/>
      <c r="BL7727" s="3"/>
      <c r="BM7727" s="3"/>
      <c r="BN7727" s="3"/>
      <c r="BO7727" s="3"/>
    </row>
    <row r="7728" spans="6:67" x14ac:dyDescent="0.35">
      <c r="F7728" s="3"/>
      <c r="G7728" s="3"/>
      <c r="H7728" s="3"/>
      <c r="I7728" s="3"/>
      <c r="J7728" s="3"/>
      <c r="K7728" s="3"/>
      <c r="L7728" s="3"/>
      <c r="M7728" s="3"/>
      <c r="N7728" s="3"/>
      <c r="O7728" s="3"/>
      <c r="P7728" s="3"/>
      <c r="Q7728" s="3"/>
      <c r="R7728" s="3"/>
      <c r="S7728" s="3"/>
      <c r="T7728" s="3"/>
      <c r="U7728" s="3"/>
      <c r="V7728" s="3"/>
      <c r="W7728" s="3"/>
      <c r="X7728" s="3"/>
      <c r="Y7728" s="3"/>
      <c r="Z7728" s="3"/>
      <c r="AA7728" s="3"/>
      <c r="AB7728" s="3"/>
      <c r="AC7728" s="3"/>
      <c r="AD7728" s="3"/>
      <c r="AE7728" s="3"/>
      <c r="AF7728" s="3"/>
      <c r="AG7728" s="3"/>
      <c r="AH7728" s="3"/>
      <c r="AI7728" s="3"/>
      <c r="AJ7728" s="3"/>
      <c r="AK7728" s="3"/>
      <c r="AL7728" s="3"/>
      <c r="AM7728" s="3"/>
      <c r="AN7728" s="3"/>
      <c r="AO7728" s="3"/>
      <c r="AP7728" s="3"/>
      <c r="AQ7728" s="3"/>
      <c r="AR7728" s="3"/>
      <c r="AS7728" s="3"/>
      <c r="AT7728" s="3"/>
      <c r="AU7728" s="3"/>
      <c r="AV7728" s="3"/>
      <c r="AW7728" s="3"/>
      <c r="AX7728" s="3"/>
      <c r="AY7728" s="3"/>
      <c r="AZ7728" s="3"/>
      <c r="BA7728" s="3"/>
      <c r="BB7728" s="3"/>
      <c r="BC7728" s="3"/>
      <c r="BD7728" s="3"/>
      <c r="BE7728" s="3"/>
      <c r="BF7728" s="3"/>
      <c r="BG7728" s="3"/>
      <c r="BH7728" s="3"/>
      <c r="BI7728" s="3"/>
      <c r="BJ7728" s="3"/>
      <c r="BK7728" s="3"/>
      <c r="BL7728" s="3"/>
      <c r="BM7728" s="3"/>
      <c r="BN7728" s="3"/>
      <c r="BO7728" s="3"/>
    </row>
    <row r="7729" spans="6:67" x14ac:dyDescent="0.35">
      <c r="F7729" s="3"/>
      <c r="G7729" s="3"/>
      <c r="H7729" s="3"/>
      <c r="I7729" s="3"/>
      <c r="J7729" s="3"/>
      <c r="K7729" s="3"/>
      <c r="L7729" s="3"/>
      <c r="M7729" s="3"/>
      <c r="N7729" s="3"/>
      <c r="O7729" s="3"/>
      <c r="P7729" s="3"/>
      <c r="Q7729" s="3"/>
      <c r="R7729" s="3"/>
      <c r="S7729" s="3"/>
      <c r="T7729" s="3"/>
      <c r="U7729" s="3"/>
      <c r="V7729" s="3"/>
      <c r="W7729" s="3"/>
      <c r="X7729" s="3"/>
      <c r="Y7729" s="3"/>
      <c r="Z7729" s="3"/>
      <c r="AA7729" s="3"/>
      <c r="AB7729" s="3"/>
      <c r="AC7729" s="3"/>
      <c r="AD7729" s="3"/>
      <c r="AE7729" s="3"/>
      <c r="AF7729" s="3"/>
      <c r="AG7729" s="3"/>
      <c r="AH7729" s="3"/>
      <c r="AI7729" s="3"/>
      <c r="AJ7729" s="3"/>
      <c r="AK7729" s="3"/>
      <c r="AL7729" s="3"/>
      <c r="AM7729" s="3"/>
      <c r="AN7729" s="3"/>
      <c r="AO7729" s="3"/>
      <c r="AP7729" s="3"/>
      <c r="AQ7729" s="3"/>
      <c r="AR7729" s="3"/>
      <c r="AS7729" s="3"/>
      <c r="AT7729" s="3"/>
      <c r="AU7729" s="3"/>
      <c r="AV7729" s="3"/>
      <c r="AW7729" s="3"/>
      <c r="AX7729" s="3"/>
      <c r="AY7729" s="3"/>
      <c r="AZ7729" s="3"/>
      <c r="BA7729" s="3"/>
      <c r="BB7729" s="3"/>
      <c r="BC7729" s="3"/>
      <c r="BD7729" s="3"/>
      <c r="BE7729" s="3"/>
      <c r="BF7729" s="3"/>
      <c r="BG7729" s="3"/>
      <c r="BH7729" s="3"/>
      <c r="BI7729" s="3"/>
      <c r="BJ7729" s="3"/>
      <c r="BK7729" s="3"/>
      <c r="BL7729" s="3"/>
      <c r="BM7729" s="3"/>
      <c r="BN7729" s="3"/>
      <c r="BO7729" s="3"/>
    </row>
    <row r="7730" spans="6:67" x14ac:dyDescent="0.35">
      <c r="F7730" s="3"/>
      <c r="G7730" s="3"/>
      <c r="H7730" s="3"/>
      <c r="I7730" s="3"/>
      <c r="J7730" s="3"/>
      <c r="K7730" s="3"/>
      <c r="L7730" s="3"/>
      <c r="M7730" s="3"/>
      <c r="N7730" s="3"/>
      <c r="O7730" s="3"/>
      <c r="P7730" s="3"/>
      <c r="Q7730" s="3"/>
      <c r="R7730" s="3"/>
      <c r="S7730" s="3"/>
      <c r="T7730" s="3"/>
      <c r="U7730" s="3"/>
      <c r="V7730" s="3"/>
      <c r="W7730" s="3"/>
      <c r="X7730" s="3"/>
      <c r="Y7730" s="3"/>
      <c r="Z7730" s="3"/>
      <c r="AA7730" s="3"/>
      <c r="AB7730" s="3"/>
      <c r="AC7730" s="3"/>
      <c r="AD7730" s="3"/>
      <c r="AE7730" s="3"/>
      <c r="AF7730" s="3"/>
      <c r="AG7730" s="3"/>
      <c r="AH7730" s="3"/>
      <c r="AI7730" s="3"/>
      <c r="AJ7730" s="3"/>
      <c r="AK7730" s="3"/>
      <c r="AL7730" s="3"/>
      <c r="AM7730" s="3"/>
      <c r="AN7730" s="3"/>
      <c r="AO7730" s="3"/>
      <c r="AP7730" s="3"/>
      <c r="AQ7730" s="3"/>
      <c r="AR7730" s="3"/>
      <c r="AS7730" s="3"/>
      <c r="AT7730" s="3"/>
      <c r="AU7730" s="3"/>
      <c r="AV7730" s="3"/>
      <c r="AW7730" s="3"/>
      <c r="AX7730" s="3"/>
      <c r="AY7730" s="3"/>
      <c r="AZ7730" s="3"/>
      <c r="BA7730" s="3"/>
      <c r="BB7730" s="3"/>
      <c r="BC7730" s="3"/>
      <c r="BD7730" s="3"/>
      <c r="BE7730" s="3"/>
      <c r="BF7730" s="3"/>
      <c r="BG7730" s="3"/>
      <c r="BH7730" s="3"/>
      <c r="BI7730" s="3"/>
      <c r="BJ7730" s="3"/>
      <c r="BK7730" s="3"/>
      <c r="BL7730" s="3"/>
      <c r="BM7730" s="3"/>
      <c r="BN7730" s="3"/>
      <c r="BO7730" s="3"/>
    </row>
    <row r="7731" spans="6:67" x14ac:dyDescent="0.35">
      <c r="F7731" s="3"/>
      <c r="G7731" s="3"/>
      <c r="H7731" s="3"/>
      <c r="I7731" s="3"/>
      <c r="J7731" s="3"/>
      <c r="K7731" s="3"/>
      <c r="L7731" s="3"/>
      <c r="M7731" s="3"/>
      <c r="N7731" s="3"/>
      <c r="O7731" s="3"/>
      <c r="P7731" s="3"/>
      <c r="Q7731" s="3"/>
      <c r="R7731" s="3"/>
      <c r="S7731" s="3"/>
      <c r="T7731" s="3"/>
      <c r="U7731" s="3"/>
      <c r="V7731" s="3"/>
      <c r="W7731" s="3"/>
      <c r="X7731" s="3"/>
      <c r="Y7731" s="3"/>
      <c r="Z7731" s="3"/>
      <c r="AA7731" s="3"/>
      <c r="AB7731" s="3"/>
      <c r="AC7731" s="3"/>
      <c r="AD7731" s="3"/>
      <c r="AE7731" s="3"/>
      <c r="AF7731" s="3"/>
      <c r="AG7731" s="3"/>
      <c r="AH7731" s="3"/>
      <c r="AI7731" s="3"/>
      <c r="AJ7731" s="3"/>
      <c r="AK7731" s="3"/>
      <c r="AL7731" s="3"/>
      <c r="AM7731" s="3"/>
      <c r="AN7731" s="3"/>
      <c r="AO7731" s="3"/>
      <c r="AP7731" s="3"/>
      <c r="AQ7731" s="3"/>
      <c r="AR7731" s="3"/>
      <c r="AS7731" s="3"/>
      <c r="AT7731" s="3"/>
      <c r="AU7731" s="3"/>
      <c r="AV7731" s="3"/>
      <c r="AW7731" s="3"/>
      <c r="AX7731" s="3"/>
      <c r="AY7731" s="3"/>
      <c r="AZ7731" s="3"/>
      <c r="BA7731" s="3"/>
      <c r="BB7731" s="3"/>
      <c r="BC7731" s="3"/>
      <c r="BD7731" s="3"/>
      <c r="BE7731" s="3"/>
      <c r="BF7731" s="3"/>
      <c r="BG7731" s="3"/>
      <c r="BH7731" s="3"/>
      <c r="BI7731" s="3"/>
      <c r="BJ7731" s="3"/>
      <c r="BK7731" s="3"/>
      <c r="BL7731" s="3"/>
      <c r="BM7731" s="3"/>
      <c r="BN7731" s="3"/>
      <c r="BO7731" s="3"/>
    </row>
    <row r="7732" spans="6:67" x14ac:dyDescent="0.35">
      <c r="F7732" s="3"/>
      <c r="G7732" s="3"/>
      <c r="H7732" s="3"/>
      <c r="I7732" s="3"/>
      <c r="J7732" s="3"/>
      <c r="K7732" s="3"/>
      <c r="L7732" s="3"/>
      <c r="M7732" s="3"/>
      <c r="N7732" s="3"/>
      <c r="O7732" s="3"/>
      <c r="P7732" s="3"/>
      <c r="Q7732" s="3"/>
      <c r="R7732" s="3"/>
      <c r="S7732" s="3"/>
      <c r="T7732" s="3"/>
      <c r="U7732" s="3"/>
      <c r="V7732" s="3"/>
      <c r="W7732" s="3"/>
      <c r="X7732" s="3"/>
      <c r="Y7732" s="3"/>
      <c r="Z7732" s="3"/>
      <c r="AA7732" s="3"/>
      <c r="AB7732" s="3"/>
      <c r="AC7732" s="3"/>
      <c r="AD7732" s="3"/>
      <c r="AE7732" s="3"/>
      <c r="AF7732" s="3"/>
      <c r="AG7732" s="3"/>
      <c r="AH7732" s="3"/>
      <c r="AI7732" s="3"/>
      <c r="AJ7732" s="3"/>
      <c r="AK7732" s="3"/>
      <c r="AL7732" s="3"/>
      <c r="AM7732" s="3"/>
      <c r="AN7732" s="3"/>
      <c r="AO7732" s="3"/>
      <c r="AP7732" s="3"/>
      <c r="AQ7732" s="3"/>
      <c r="AR7732" s="3"/>
      <c r="AS7732" s="3"/>
      <c r="AT7732" s="3"/>
      <c r="AU7732" s="3"/>
      <c r="AV7732" s="3"/>
      <c r="AW7732" s="3"/>
      <c r="AX7732" s="3"/>
      <c r="AY7732" s="3"/>
      <c r="AZ7732" s="3"/>
      <c r="BA7732" s="3"/>
      <c r="BB7732" s="3"/>
      <c r="BC7732" s="3"/>
      <c r="BD7732" s="3"/>
      <c r="BE7732" s="3"/>
      <c r="BF7732" s="3"/>
      <c r="BG7732" s="3"/>
      <c r="BH7732" s="3"/>
      <c r="BI7732" s="3"/>
      <c r="BJ7732" s="3"/>
      <c r="BK7732" s="3"/>
      <c r="BL7732" s="3"/>
      <c r="BM7732" s="3"/>
      <c r="BN7732" s="3"/>
      <c r="BO7732" s="3"/>
    </row>
    <row r="7733" spans="6:67" x14ac:dyDescent="0.35">
      <c r="F7733" s="3"/>
      <c r="G7733" s="3"/>
      <c r="H7733" s="3"/>
      <c r="I7733" s="3"/>
      <c r="J7733" s="3"/>
      <c r="K7733" s="3"/>
      <c r="L7733" s="3"/>
      <c r="M7733" s="3"/>
      <c r="N7733" s="3"/>
      <c r="O7733" s="3"/>
      <c r="P7733" s="3"/>
      <c r="Q7733" s="3"/>
      <c r="R7733" s="3"/>
      <c r="S7733" s="3"/>
      <c r="T7733" s="3"/>
      <c r="U7733" s="3"/>
      <c r="V7733" s="3"/>
      <c r="W7733" s="3"/>
      <c r="X7733" s="3"/>
      <c r="Y7733" s="3"/>
      <c r="Z7733" s="3"/>
      <c r="AA7733" s="3"/>
      <c r="AB7733" s="3"/>
      <c r="AC7733" s="3"/>
      <c r="AD7733" s="3"/>
      <c r="AE7733" s="3"/>
      <c r="AF7733" s="3"/>
      <c r="AG7733" s="3"/>
      <c r="AH7733" s="3"/>
      <c r="AI7733" s="3"/>
      <c r="AJ7733" s="3"/>
      <c r="AK7733" s="3"/>
      <c r="AL7733" s="3"/>
      <c r="AM7733" s="3"/>
      <c r="AN7733" s="3"/>
      <c r="AO7733" s="3"/>
      <c r="AP7733" s="3"/>
      <c r="AQ7733" s="3"/>
      <c r="AR7733" s="3"/>
      <c r="AS7733" s="3"/>
      <c r="AT7733" s="3"/>
      <c r="AU7733" s="3"/>
      <c r="AV7733" s="3"/>
      <c r="AW7733" s="3"/>
      <c r="AX7733" s="3"/>
      <c r="AY7733" s="3"/>
      <c r="AZ7733" s="3"/>
      <c r="BA7733" s="3"/>
      <c r="BB7733" s="3"/>
      <c r="BC7733" s="3"/>
      <c r="BD7733" s="3"/>
      <c r="BE7733" s="3"/>
      <c r="BF7733" s="3"/>
      <c r="BG7733" s="3"/>
      <c r="BH7733" s="3"/>
      <c r="BI7733" s="3"/>
      <c r="BJ7733" s="3"/>
      <c r="BK7733" s="3"/>
      <c r="BL7733" s="3"/>
      <c r="BM7733" s="3"/>
      <c r="BN7733" s="3"/>
      <c r="BO7733" s="3"/>
    </row>
    <row r="7734" spans="6:67" x14ac:dyDescent="0.35">
      <c r="F7734" s="3"/>
      <c r="G7734" s="3"/>
      <c r="H7734" s="3"/>
      <c r="I7734" s="3"/>
      <c r="J7734" s="3"/>
      <c r="K7734" s="3"/>
      <c r="L7734" s="3"/>
      <c r="M7734" s="3"/>
      <c r="N7734" s="3"/>
      <c r="O7734" s="3"/>
      <c r="P7734" s="3"/>
      <c r="Q7734" s="3"/>
      <c r="R7734" s="3"/>
      <c r="S7734" s="3"/>
      <c r="T7734" s="3"/>
      <c r="U7734" s="3"/>
      <c r="V7734" s="3"/>
      <c r="W7734" s="3"/>
      <c r="X7734" s="3"/>
      <c r="Y7734" s="3"/>
      <c r="Z7734" s="3"/>
      <c r="AA7734" s="3"/>
      <c r="AB7734" s="3"/>
      <c r="AC7734" s="3"/>
      <c r="AD7734" s="3"/>
      <c r="AE7734" s="3"/>
      <c r="AF7734" s="3"/>
      <c r="AG7734" s="3"/>
      <c r="AH7734" s="3"/>
      <c r="AI7734" s="3"/>
      <c r="AJ7734" s="3"/>
      <c r="AK7734" s="3"/>
      <c r="AL7734" s="3"/>
      <c r="AM7734" s="3"/>
      <c r="AN7734" s="3"/>
      <c r="AO7734" s="3"/>
      <c r="AP7734" s="3"/>
      <c r="AQ7734" s="3"/>
      <c r="AR7734" s="3"/>
      <c r="AS7734" s="3"/>
      <c r="AT7734" s="3"/>
      <c r="AU7734" s="3"/>
      <c r="AV7734" s="3"/>
      <c r="AW7734" s="3"/>
      <c r="AX7734" s="3"/>
      <c r="AY7734" s="3"/>
      <c r="AZ7734" s="3"/>
      <c r="BA7734" s="3"/>
      <c r="BB7734" s="3"/>
      <c r="BC7734" s="3"/>
      <c r="BD7734" s="3"/>
      <c r="BE7734" s="3"/>
      <c r="BF7734" s="3"/>
      <c r="BG7734" s="3"/>
      <c r="BH7734" s="3"/>
      <c r="BI7734" s="3"/>
      <c r="BJ7734" s="3"/>
      <c r="BK7734" s="3"/>
      <c r="BL7734" s="3"/>
      <c r="BM7734" s="3"/>
      <c r="BN7734" s="3"/>
      <c r="BO7734" s="3"/>
    </row>
    <row r="7735" spans="6:67" x14ac:dyDescent="0.35">
      <c r="F7735" s="3"/>
      <c r="G7735" s="3"/>
      <c r="H7735" s="3"/>
      <c r="I7735" s="3"/>
      <c r="J7735" s="3"/>
      <c r="K7735" s="3"/>
      <c r="L7735" s="3"/>
      <c r="M7735" s="3"/>
      <c r="N7735" s="3"/>
      <c r="O7735" s="3"/>
      <c r="P7735" s="3"/>
      <c r="Q7735" s="3"/>
      <c r="R7735" s="3"/>
      <c r="S7735" s="3"/>
      <c r="T7735" s="3"/>
      <c r="U7735" s="3"/>
      <c r="V7735" s="3"/>
      <c r="W7735" s="3"/>
      <c r="X7735" s="3"/>
      <c r="Y7735" s="3"/>
      <c r="Z7735" s="3"/>
      <c r="AA7735" s="3"/>
      <c r="AB7735" s="3"/>
      <c r="AC7735" s="3"/>
      <c r="AD7735" s="3"/>
      <c r="AE7735" s="3"/>
      <c r="AF7735" s="3"/>
      <c r="AG7735" s="3"/>
      <c r="AH7735" s="3"/>
      <c r="AI7735" s="3"/>
      <c r="AJ7735" s="3"/>
      <c r="AK7735" s="3"/>
      <c r="AL7735" s="3"/>
      <c r="AM7735" s="3"/>
      <c r="AN7735" s="3"/>
      <c r="AO7735" s="3"/>
      <c r="AP7735" s="3"/>
      <c r="AQ7735" s="3"/>
      <c r="AR7735" s="3"/>
      <c r="AS7735" s="3"/>
      <c r="AT7735" s="3"/>
      <c r="AU7735" s="3"/>
      <c r="AV7735" s="3"/>
      <c r="AW7735" s="3"/>
      <c r="AX7735" s="3"/>
      <c r="AY7735" s="3"/>
      <c r="AZ7735" s="3"/>
      <c r="BA7735" s="3"/>
      <c r="BB7735" s="3"/>
      <c r="BC7735" s="3"/>
      <c r="BD7735" s="3"/>
      <c r="BE7735" s="3"/>
      <c r="BF7735" s="3"/>
      <c r="BG7735" s="3"/>
      <c r="BH7735" s="3"/>
      <c r="BI7735" s="3"/>
      <c r="BJ7735" s="3"/>
      <c r="BK7735" s="3"/>
      <c r="BL7735" s="3"/>
      <c r="BM7735" s="3"/>
      <c r="BN7735" s="3"/>
      <c r="BO7735" s="3"/>
    </row>
    <row r="7736" spans="6:67" x14ac:dyDescent="0.35">
      <c r="F7736" s="3"/>
      <c r="G7736" s="3"/>
      <c r="H7736" s="3"/>
      <c r="I7736" s="3"/>
      <c r="J7736" s="3"/>
      <c r="K7736" s="3"/>
      <c r="L7736" s="3"/>
      <c r="M7736" s="3"/>
      <c r="N7736" s="3"/>
      <c r="O7736" s="3"/>
      <c r="P7736" s="3"/>
      <c r="Q7736" s="3"/>
      <c r="R7736" s="3"/>
      <c r="S7736" s="3"/>
      <c r="T7736" s="3"/>
      <c r="U7736" s="3"/>
      <c r="V7736" s="3"/>
      <c r="W7736" s="3"/>
      <c r="X7736" s="3"/>
      <c r="Y7736" s="3"/>
      <c r="Z7736" s="3"/>
      <c r="AA7736" s="3"/>
      <c r="AB7736" s="3"/>
      <c r="AC7736" s="3"/>
      <c r="AD7736" s="3"/>
      <c r="AE7736" s="3"/>
      <c r="AF7736" s="3"/>
      <c r="AG7736" s="3"/>
      <c r="AH7736" s="3"/>
      <c r="AI7736" s="3"/>
      <c r="AJ7736" s="3"/>
      <c r="AK7736" s="3"/>
      <c r="AL7736" s="3"/>
      <c r="AM7736" s="3"/>
      <c r="AN7736" s="3"/>
      <c r="AO7736" s="3"/>
      <c r="AP7736" s="3"/>
      <c r="AQ7736" s="3"/>
      <c r="AR7736" s="3"/>
      <c r="AS7736" s="3"/>
      <c r="AT7736" s="3"/>
      <c r="AU7736" s="3"/>
      <c r="AV7736" s="3"/>
      <c r="AW7736" s="3"/>
      <c r="AX7736" s="3"/>
      <c r="AY7736" s="3"/>
      <c r="AZ7736" s="3"/>
      <c r="BA7736" s="3"/>
      <c r="BB7736" s="3"/>
      <c r="BC7736" s="3"/>
      <c r="BD7736" s="3"/>
      <c r="BE7736" s="3"/>
      <c r="BF7736" s="3"/>
      <c r="BG7736" s="3"/>
      <c r="BH7736" s="3"/>
      <c r="BI7736" s="3"/>
      <c r="BJ7736" s="3"/>
      <c r="BK7736" s="3"/>
      <c r="BL7736" s="3"/>
      <c r="BM7736" s="3"/>
      <c r="BN7736" s="3"/>
      <c r="BO7736" s="3"/>
    </row>
    <row r="7737" spans="6:67" x14ac:dyDescent="0.35">
      <c r="F7737" s="3"/>
      <c r="G7737" s="3"/>
      <c r="H7737" s="3"/>
      <c r="I7737" s="3"/>
      <c r="J7737" s="3"/>
      <c r="K7737" s="3"/>
      <c r="L7737" s="3"/>
      <c r="M7737" s="3"/>
      <c r="N7737" s="3"/>
      <c r="O7737" s="3"/>
      <c r="P7737" s="3"/>
      <c r="Q7737" s="3"/>
      <c r="R7737" s="3"/>
      <c r="S7737" s="3"/>
      <c r="T7737" s="3"/>
      <c r="U7737" s="3"/>
      <c r="V7737" s="3"/>
      <c r="W7737" s="3"/>
      <c r="X7737" s="3"/>
      <c r="Y7737" s="3"/>
      <c r="Z7737" s="3"/>
      <c r="AA7737" s="3"/>
      <c r="AB7737" s="3"/>
      <c r="AC7737" s="3"/>
      <c r="AD7737" s="3"/>
      <c r="AE7737" s="3"/>
      <c r="AF7737" s="3"/>
      <c r="AG7737" s="3"/>
      <c r="AH7737" s="3"/>
      <c r="AI7737" s="3"/>
      <c r="AJ7737" s="3"/>
      <c r="AK7737" s="3"/>
      <c r="AL7737" s="3"/>
      <c r="AM7737" s="3"/>
      <c r="AN7737" s="3"/>
      <c r="AO7737" s="3"/>
      <c r="AP7737" s="3"/>
      <c r="AQ7737" s="3"/>
      <c r="AR7737" s="3"/>
      <c r="AS7737" s="3"/>
      <c r="AT7737" s="3"/>
      <c r="AU7737" s="3"/>
      <c r="AV7737" s="3"/>
      <c r="AW7737" s="3"/>
      <c r="AX7737" s="3"/>
      <c r="AY7737" s="3"/>
      <c r="AZ7737" s="3"/>
      <c r="BA7737" s="3"/>
      <c r="BB7737" s="3"/>
      <c r="BC7737" s="3"/>
      <c r="BD7737" s="3"/>
      <c r="BE7737" s="3"/>
      <c r="BF7737" s="3"/>
      <c r="BG7737" s="3"/>
      <c r="BH7737" s="3"/>
      <c r="BI7737" s="3"/>
      <c r="BJ7737" s="3"/>
      <c r="BK7737" s="3"/>
      <c r="BL7737" s="3"/>
      <c r="BM7737" s="3"/>
      <c r="BN7737" s="3"/>
      <c r="BO7737" s="3"/>
    </row>
    <row r="7738" spans="6:67" x14ac:dyDescent="0.35">
      <c r="F7738" s="3"/>
      <c r="G7738" s="3"/>
      <c r="H7738" s="3"/>
      <c r="I7738" s="3"/>
      <c r="J7738" s="3"/>
      <c r="K7738" s="3"/>
      <c r="L7738" s="3"/>
      <c r="M7738" s="3"/>
      <c r="N7738" s="3"/>
      <c r="O7738" s="3"/>
      <c r="P7738" s="3"/>
      <c r="Q7738" s="3"/>
      <c r="R7738" s="3"/>
      <c r="S7738" s="3"/>
      <c r="T7738" s="3"/>
      <c r="U7738" s="3"/>
      <c r="V7738" s="3"/>
      <c r="W7738" s="3"/>
      <c r="X7738" s="3"/>
      <c r="Y7738" s="3"/>
      <c r="Z7738" s="3"/>
      <c r="AA7738" s="3"/>
      <c r="AB7738" s="3"/>
      <c r="AC7738" s="3"/>
      <c r="AD7738" s="3"/>
      <c r="AE7738" s="3"/>
      <c r="AF7738" s="3"/>
      <c r="AG7738" s="3"/>
      <c r="AH7738" s="3"/>
      <c r="AI7738" s="3"/>
      <c r="AJ7738" s="3"/>
      <c r="AK7738" s="3"/>
      <c r="AL7738" s="3"/>
      <c r="AM7738" s="3"/>
      <c r="AN7738" s="3"/>
      <c r="AO7738" s="3"/>
      <c r="AP7738" s="3"/>
      <c r="AQ7738" s="3"/>
      <c r="AR7738" s="3"/>
      <c r="AS7738" s="3"/>
      <c r="AT7738" s="3"/>
      <c r="AU7738" s="3"/>
      <c r="AV7738" s="3"/>
      <c r="AW7738" s="3"/>
      <c r="AX7738" s="3"/>
      <c r="AY7738" s="3"/>
      <c r="AZ7738" s="3"/>
      <c r="BA7738" s="3"/>
      <c r="BB7738" s="3"/>
      <c r="BC7738" s="3"/>
      <c r="BD7738" s="3"/>
      <c r="BE7738" s="3"/>
      <c r="BF7738" s="3"/>
      <c r="BG7738" s="3"/>
      <c r="BH7738" s="3"/>
      <c r="BI7738" s="3"/>
      <c r="BJ7738" s="3"/>
      <c r="BK7738" s="3"/>
      <c r="BL7738" s="3"/>
      <c r="BM7738" s="3"/>
      <c r="BN7738" s="3"/>
      <c r="BO7738" s="3"/>
    </row>
    <row r="7739" spans="6:67" x14ac:dyDescent="0.35">
      <c r="F7739" s="3"/>
      <c r="G7739" s="3"/>
      <c r="H7739" s="3"/>
      <c r="I7739" s="3"/>
      <c r="J7739" s="3"/>
      <c r="K7739" s="3"/>
      <c r="L7739" s="3"/>
      <c r="M7739" s="3"/>
      <c r="N7739" s="3"/>
      <c r="O7739" s="3"/>
      <c r="P7739" s="3"/>
      <c r="Q7739" s="3"/>
      <c r="R7739" s="3"/>
      <c r="S7739" s="3"/>
      <c r="T7739" s="3"/>
      <c r="U7739" s="3"/>
      <c r="V7739" s="3"/>
      <c r="W7739" s="3"/>
      <c r="X7739" s="3"/>
      <c r="Y7739" s="3"/>
      <c r="Z7739" s="3"/>
      <c r="AA7739" s="3"/>
      <c r="AB7739" s="3"/>
      <c r="AC7739" s="3"/>
      <c r="AD7739" s="3"/>
      <c r="AE7739" s="3"/>
      <c r="AF7739" s="3"/>
      <c r="AG7739" s="3"/>
      <c r="AH7739" s="3"/>
      <c r="AI7739" s="3"/>
      <c r="AJ7739" s="3"/>
      <c r="AK7739" s="3"/>
      <c r="AL7739" s="3"/>
      <c r="AM7739" s="3"/>
      <c r="AN7739" s="3"/>
      <c r="AO7739" s="3"/>
      <c r="AP7739" s="3"/>
      <c r="AQ7739" s="3"/>
      <c r="AR7739" s="3"/>
      <c r="AS7739" s="3"/>
      <c r="AT7739" s="3"/>
      <c r="AU7739" s="3"/>
      <c r="AV7739" s="3"/>
      <c r="AW7739" s="3"/>
      <c r="AX7739" s="3"/>
      <c r="AY7739" s="3"/>
      <c r="AZ7739" s="3"/>
      <c r="BA7739" s="3"/>
      <c r="BB7739" s="3"/>
      <c r="BC7739" s="3"/>
      <c r="BD7739" s="3"/>
      <c r="BE7739" s="3"/>
      <c r="BF7739" s="3"/>
      <c r="BG7739" s="3"/>
      <c r="BH7739" s="3"/>
      <c r="BI7739" s="3"/>
      <c r="BJ7739" s="3"/>
      <c r="BK7739" s="3"/>
      <c r="BL7739" s="3"/>
      <c r="BM7739" s="3"/>
      <c r="BN7739" s="3"/>
      <c r="BO7739" s="3"/>
    </row>
    <row r="7740" spans="6:67" x14ac:dyDescent="0.35">
      <c r="F7740" s="3"/>
      <c r="G7740" s="3"/>
      <c r="H7740" s="3"/>
      <c r="I7740" s="3"/>
      <c r="J7740" s="3"/>
      <c r="K7740" s="3"/>
      <c r="L7740" s="3"/>
      <c r="M7740" s="3"/>
      <c r="N7740" s="3"/>
      <c r="O7740" s="3"/>
      <c r="P7740" s="3"/>
      <c r="Q7740" s="3"/>
      <c r="R7740" s="3"/>
      <c r="S7740" s="3"/>
      <c r="T7740" s="3"/>
      <c r="U7740" s="3"/>
      <c r="V7740" s="3"/>
      <c r="W7740" s="3"/>
      <c r="X7740" s="3"/>
      <c r="Y7740" s="3"/>
      <c r="Z7740" s="3"/>
      <c r="AA7740" s="3"/>
      <c r="AB7740" s="3"/>
      <c r="AC7740" s="3"/>
      <c r="AD7740" s="3"/>
      <c r="AE7740" s="3"/>
      <c r="AF7740" s="3"/>
      <c r="AG7740" s="3"/>
      <c r="AH7740" s="3"/>
      <c r="AI7740" s="3"/>
      <c r="AJ7740" s="3"/>
      <c r="AK7740" s="3"/>
      <c r="AL7740" s="3"/>
      <c r="AM7740" s="3"/>
      <c r="AN7740" s="3"/>
      <c r="AO7740" s="3"/>
      <c r="AP7740" s="3"/>
      <c r="AQ7740" s="3"/>
      <c r="AR7740" s="3"/>
      <c r="AS7740" s="3"/>
      <c r="AT7740" s="3"/>
      <c r="AU7740" s="3"/>
      <c r="AV7740" s="3"/>
      <c r="AW7740" s="3"/>
      <c r="AX7740" s="3"/>
      <c r="AY7740" s="3"/>
      <c r="AZ7740" s="3"/>
      <c r="BA7740" s="3"/>
      <c r="BB7740" s="3"/>
      <c r="BC7740" s="3"/>
      <c r="BD7740" s="3"/>
      <c r="BE7740" s="3"/>
      <c r="BF7740" s="3"/>
      <c r="BG7740" s="3"/>
      <c r="BH7740" s="3"/>
      <c r="BI7740" s="3"/>
      <c r="BJ7740" s="3"/>
      <c r="BK7740" s="3"/>
      <c r="BL7740" s="3"/>
      <c r="BM7740" s="3"/>
      <c r="BN7740" s="3"/>
      <c r="BO7740" s="3"/>
    </row>
    <row r="7741" spans="6:67" x14ac:dyDescent="0.35">
      <c r="F7741" s="3"/>
      <c r="G7741" s="3"/>
      <c r="H7741" s="3"/>
      <c r="I7741" s="3"/>
      <c r="J7741" s="3"/>
      <c r="K7741" s="3"/>
      <c r="L7741" s="3"/>
      <c r="M7741" s="3"/>
      <c r="N7741" s="3"/>
      <c r="O7741" s="3"/>
      <c r="P7741" s="3"/>
      <c r="Q7741" s="3"/>
      <c r="R7741" s="3"/>
      <c r="S7741" s="3"/>
      <c r="T7741" s="3"/>
      <c r="U7741" s="3"/>
      <c r="V7741" s="3"/>
      <c r="W7741" s="3"/>
      <c r="X7741" s="3"/>
      <c r="Y7741" s="3"/>
      <c r="Z7741" s="3"/>
      <c r="AA7741" s="3"/>
      <c r="AB7741" s="3"/>
      <c r="AC7741" s="3"/>
      <c r="AD7741" s="3"/>
      <c r="AE7741" s="3"/>
      <c r="AF7741" s="3"/>
      <c r="AG7741" s="3"/>
      <c r="AH7741" s="3"/>
      <c r="AI7741" s="3"/>
      <c r="AJ7741" s="3"/>
      <c r="AK7741" s="3"/>
      <c r="AL7741" s="3"/>
      <c r="AM7741" s="3"/>
      <c r="AN7741" s="3"/>
      <c r="AO7741" s="3"/>
      <c r="AP7741" s="3"/>
      <c r="AQ7741" s="3"/>
      <c r="AR7741" s="3"/>
      <c r="AS7741" s="3"/>
      <c r="AT7741" s="3"/>
      <c r="AU7741" s="3"/>
      <c r="AV7741" s="3"/>
      <c r="AW7741" s="3"/>
      <c r="AX7741" s="3"/>
      <c r="AY7741" s="3"/>
      <c r="AZ7741" s="3"/>
      <c r="BA7741" s="3"/>
      <c r="BB7741" s="3"/>
      <c r="BC7741" s="3"/>
      <c r="BD7741" s="3"/>
      <c r="BE7741" s="3"/>
      <c r="BF7741" s="3"/>
      <c r="BG7741" s="3"/>
      <c r="BH7741" s="3"/>
      <c r="BI7741" s="3"/>
      <c r="BJ7741" s="3"/>
      <c r="BK7741" s="3"/>
      <c r="BL7741" s="3"/>
      <c r="BM7741" s="3"/>
      <c r="BN7741" s="3"/>
      <c r="BO7741" s="3"/>
    </row>
    <row r="7742" spans="6:67" x14ac:dyDescent="0.35">
      <c r="F7742" s="3"/>
      <c r="G7742" s="3"/>
      <c r="H7742" s="3"/>
      <c r="I7742" s="3"/>
      <c r="J7742" s="3"/>
      <c r="K7742" s="3"/>
      <c r="L7742" s="3"/>
      <c r="M7742" s="3"/>
      <c r="N7742" s="3"/>
      <c r="O7742" s="3"/>
      <c r="P7742" s="3"/>
      <c r="Q7742" s="3"/>
      <c r="R7742" s="3"/>
      <c r="S7742" s="3"/>
      <c r="T7742" s="3"/>
      <c r="U7742" s="3"/>
      <c r="V7742" s="3"/>
      <c r="W7742" s="3"/>
      <c r="X7742" s="3"/>
      <c r="Y7742" s="3"/>
      <c r="Z7742" s="3"/>
      <c r="AA7742" s="3"/>
      <c r="AB7742" s="3"/>
      <c r="AC7742" s="3"/>
      <c r="AD7742" s="3"/>
      <c r="AE7742" s="3"/>
      <c r="AF7742" s="3"/>
      <c r="AG7742" s="3"/>
      <c r="AH7742" s="3"/>
      <c r="AI7742" s="3"/>
      <c r="AJ7742" s="3"/>
      <c r="AK7742" s="3"/>
      <c r="AL7742" s="3"/>
      <c r="AM7742" s="3"/>
      <c r="AN7742" s="3"/>
      <c r="AO7742" s="3"/>
      <c r="AP7742" s="3"/>
      <c r="AQ7742" s="3"/>
      <c r="AR7742" s="3"/>
      <c r="AS7742" s="3"/>
      <c r="AT7742" s="3"/>
      <c r="AU7742" s="3"/>
      <c r="AV7742" s="3"/>
      <c r="AW7742" s="3"/>
      <c r="AX7742" s="3"/>
      <c r="AY7742" s="3"/>
      <c r="AZ7742" s="3"/>
      <c r="BA7742" s="3"/>
      <c r="BB7742" s="3"/>
      <c r="BC7742" s="3"/>
      <c r="BD7742" s="3"/>
      <c r="BE7742" s="3"/>
      <c r="BF7742" s="3"/>
      <c r="BG7742" s="3"/>
      <c r="BH7742" s="3"/>
      <c r="BI7742" s="3"/>
      <c r="BJ7742" s="3"/>
      <c r="BK7742" s="3"/>
      <c r="BL7742" s="3"/>
      <c r="BM7742" s="3"/>
      <c r="BN7742" s="3"/>
      <c r="BO7742" s="3"/>
    </row>
    <row r="7743" spans="6:67" x14ac:dyDescent="0.35">
      <c r="F7743" s="3"/>
      <c r="G7743" s="3"/>
      <c r="H7743" s="3"/>
      <c r="I7743" s="3"/>
      <c r="J7743" s="3"/>
      <c r="K7743" s="3"/>
      <c r="L7743" s="3"/>
      <c r="M7743" s="3"/>
      <c r="N7743" s="3"/>
      <c r="O7743" s="3"/>
      <c r="P7743" s="3"/>
      <c r="Q7743" s="3"/>
      <c r="R7743" s="3"/>
      <c r="S7743" s="3"/>
      <c r="T7743" s="3"/>
      <c r="U7743" s="3"/>
      <c r="V7743" s="3"/>
      <c r="W7743" s="3"/>
      <c r="X7743" s="3"/>
      <c r="Y7743" s="3"/>
      <c r="Z7743" s="3"/>
      <c r="AA7743" s="3"/>
      <c r="AB7743" s="3"/>
      <c r="AC7743" s="3"/>
      <c r="AD7743" s="3"/>
      <c r="AE7743" s="3"/>
      <c r="AF7743" s="3"/>
      <c r="AG7743" s="3"/>
      <c r="AH7743" s="3"/>
      <c r="AI7743" s="3"/>
      <c r="AJ7743" s="3"/>
      <c r="AK7743" s="3"/>
      <c r="AL7743" s="3"/>
      <c r="AM7743" s="3"/>
      <c r="AN7743" s="3"/>
      <c r="AO7743" s="3"/>
      <c r="AP7743" s="3"/>
      <c r="AQ7743" s="3"/>
      <c r="AR7743" s="3"/>
      <c r="AS7743" s="3"/>
      <c r="AT7743" s="3"/>
      <c r="AU7743" s="3"/>
      <c r="AV7743" s="3"/>
      <c r="AW7743" s="3"/>
      <c r="AX7743" s="3"/>
      <c r="AY7743" s="3"/>
      <c r="AZ7743" s="3"/>
      <c r="BA7743" s="3"/>
      <c r="BB7743" s="3"/>
      <c r="BC7743" s="3"/>
      <c r="BD7743" s="3"/>
      <c r="BE7743" s="3"/>
      <c r="BF7743" s="3"/>
      <c r="BG7743" s="3"/>
      <c r="BH7743" s="3"/>
      <c r="BI7743" s="3"/>
      <c r="BJ7743" s="3"/>
      <c r="BK7743" s="3"/>
      <c r="BL7743" s="3"/>
      <c r="BM7743" s="3"/>
      <c r="BN7743" s="3"/>
      <c r="BO7743" s="3"/>
    </row>
    <row r="7744" spans="6:67" x14ac:dyDescent="0.35">
      <c r="F7744" s="3"/>
      <c r="G7744" s="3"/>
      <c r="H7744" s="3"/>
      <c r="I7744" s="3"/>
      <c r="J7744" s="3"/>
      <c r="K7744" s="3"/>
      <c r="L7744" s="3"/>
      <c r="M7744" s="3"/>
      <c r="N7744" s="3"/>
      <c r="O7744" s="3"/>
      <c r="P7744" s="3"/>
      <c r="Q7744" s="3"/>
      <c r="R7744" s="3"/>
      <c r="S7744" s="3"/>
      <c r="T7744" s="3"/>
      <c r="U7744" s="3"/>
      <c r="V7744" s="3"/>
      <c r="W7744" s="3"/>
      <c r="X7744" s="3"/>
      <c r="Y7744" s="3"/>
      <c r="Z7744" s="3"/>
      <c r="AA7744" s="3"/>
      <c r="AB7744" s="3"/>
      <c r="AC7744" s="3"/>
      <c r="AD7744" s="3"/>
      <c r="AE7744" s="3"/>
      <c r="AF7744" s="3"/>
      <c r="AG7744" s="3"/>
      <c r="AH7744" s="3"/>
      <c r="AI7744" s="3"/>
      <c r="AJ7744" s="3"/>
      <c r="AK7744" s="3"/>
      <c r="AL7744" s="3"/>
      <c r="AM7744" s="3"/>
      <c r="AN7744" s="3"/>
      <c r="AO7744" s="3"/>
      <c r="AP7744" s="3"/>
      <c r="AQ7744" s="3"/>
      <c r="AR7744" s="3"/>
      <c r="AS7744" s="3"/>
      <c r="AT7744" s="3"/>
      <c r="AU7744" s="3"/>
      <c r="AV7744" s="3"/>
      <c r="AW7744" s="3"/>
      <c r="AX7744" s="3"/>
      <c r="AY7744" s="3"/>
      <c r="AZ7744" s="3"/>
      <c r="BA7744" s="3"/>
      <c r="BB7744" s="3"/>
      <c r="BC7744" s="3"/>
      <c r="BD7744" s="3"/>
      <c r="BE7744" s="3"/>
      <c r="BF7744" s="3"/>
      <c r="BG7744" s="3"/>
      <c r="BH7744" s="3"/>
      <c r="BI7744" s="3"/>
      <c r="BJ7744" s="3"/>
      <c r="BK7744" s="3"/>
      <c r="BL7744" s="3"/>
      <c r="BM7744" s="3"/>
      <c r="BN7744" s="3"/>
      <c r="BO7744" s="3"/>
    </row>
    <row r="7745" spans="6:67" x14ac:dyDescent="0.35">
      <c r="F7745" s="3"/>
      <c r="G7745" s="3"/>
      <c r="H7745" s="3"/>
      <c r="I7745" s="3"/>
      <c r="J7745" s="3"/>
      <c r="K7745" s="3"/>
      <c r="L7745" s="3"/>
      <c r="M7745" s="3"/>
      <c r="N7745" s="3"/>
      <c r="O7745" s="3"/>
      <c r="P7745" s="3"/>
      <c r="Q7745" s="3"/>
      <c r="R7745" s="3"/>
      <c r="S7745" s="3"/>
      <c r="T7745" s="3"/>
      <c r="U7745" s="3"/>
      <c r="V7745" s="3"/>
      <c r="W7745" s="3"/>
      <c r="X7745" s="3"/>
      <c r="Y7745" s="3"/>
      <c r="Z7745" s="3"/>
      <c r="AA7745" s="3"/>
      <c r="AB7745" s="3"/>
      <c r="AC7745" s="3"/>
      <c r="AD7745" s="3"/>
      <c r="AE7745" s="3"/>
      <c r="AF7745" s="3"/>
      <c r="AG7745" s="3"/>
      <c r="AH7745" s="3"/>
      <c r="AI7745" s="3"/>
      <c r="AJ7745" s="3"/>
      <c r="AK7745" s="3"/>
      <c r="AL7745" s="3"/>
      <c r="AM7745" s="3"/>
      <c r="AN7745" s="3"/>
      <c r="AO7745" s="3"/>
      <c r="AP7745" s="3"/>
      <c r="AQ7745" s="3"/>
      <c r="AR7745" s="3"/>
      <c r="AS7745" s="3"/>
      <c r="AT7745" s="3"/>
      <c r="AU7745" s="3"/>
      <c r="AV7745" s="3"/>
      <c r="AW7745" s="3"/>
      <c r="AX7745" s="3"/>
      <c r="AY7745" s="3"/>
      <c r="AZ7745" s="3"/>
      <c r="BA7745" s="3"/>
      <c r="BB7745" s="3"/>
      <c r="BC7745" s="3"/>
      <c r="BD7745" s="3"/>
      <c r="BE7745" s="3"/>
      <c r="BF7745" s="3"/>
      <c r="BG7745" s="3"/>
      <c r="BH7745" s="3"/>
      <c r="BI7745" s="3"/>
      <c r="BJ7745" s="3"/>
      <c r="BK7745" s="3"/>
      <c r="BL7745" s="3"/>
      <c r="BM7745" s="3"/>
      <c r="BN7745" s="3"/>
      <c r="BO7745" s="3"/>
    </row>
    <row r="7746" spans="6:67" x14ac:dyDescent="0.35">
      <c r="F7746" s="3"/>
      <c r="G7746" s="3"/>
      <c r="H7746" s="3"/>
      <c r="I7746" s="3"/>
      <c r="J7746" s="3"/>
      <c r="K7746" s="3"/>
      <c r="L7746" s="3"/>
      <c r="M7746" s="3"/>
      <c r="N7746" s="3"/>
      <c r="O7746" s="3"/>
      <c r="P7746" s="3"/>
      <c r="Q7746" s="3"/>
      <c r="R7746" s="3"/>
      <c r="S7746" s="3"/>
      <c r="T7746" s="3"/>
      <c r="U7746" s="3"/>
      <c r="V7746" s="3"/>
      <c r="W7746" s="3"/>
      <c r="X7746" s="3"/>
      <c r="Y7746" s="3"/>
      <c r="Z7746" s="3"/>
      <c r="AA7746" s="3"/>
      <c r="AB7746" s="3"/>
      <c r="AC7746" s="3"/>
      <c r="AD7746" s="3"/>
      <c r="AE7746" s="3"/>
      <c r="AF7746" s="3"/>
      <c r="AG7746" s="3"/>
      <c r="AH7746" s="3"/>
      <c r="AI7746" s="3"/>
      <c r="AJ7746" s="3"/>
      <c r="AK7746" s="3"/>
      <c r="AL7746" s="3"/>
      <c r="AM7746" s="3"/>
      <c r="AN7746" s="3"/>
      <c r="AO7746" s="3"/>
      <c r="AP7746" s="3"/>
      <c r="AQ7746" s="3"/>
      <c r="AR7746" s="3"/>
      <c r="AS7746" s="3"/>
      <c r="AT7746" s="3"/>
      <c r="AU7746" s="3"/>
      <c r="AV7746" s="3"/>
      <c r="AW7746" s="3"/>
      <c r="AX7746" s="3"/>
      <c r="AY7746" s="3"/>
      <c r="AZ7746" s="3"/>
      <c r="BA7746" s="3"/>
      <c r="BB7746" s="3"/>
      <c r="BC7746" s="3"/>
      <c r="BD7746" s="3"/>
      <c r="BE7746" s="3"/>
      <c r="BF7746" s="3"/>
      <c r="BG7746" s="3"/>
      <c r="BH7746" s="3"/>
      <c r="BI7746" s="3"/>
      <c r="BJ7746" s="3"/>
      <c r="BK7746" s="3"/>
      <c r="BL7746" s="3"/>
      <c r="BM7746" s="3"/>
      <c r="BN7746" s="3"/>
      <c r="BO7746" s="3"/>
    </row>
    <row r="7747" spans="6:67" x14ac:dyDescent="0.35">
      <c r="F7747" s="3"/>
      <c r="G7747" s="3"/>
      <c r="H7747" s="3"/>
      <c r="I7747" s="3"/>
      <c r="J7747" s="3"/>
      <c r="K7747" s="3"/>
      <c r="L7747" s="3"/>
      <c r="M7747" s="3"/>
      <c r="N7747" s="3"/>
      <c r="O7747" s="3"/>
      <c r="P7747" s="3"/>
      <c r="Q7747" s="3"/>
      <c r="R7747" s="3"/>
      <c r="S7747" s="3"/>
      <c r="T7747" s="3"/>
      <c r="U7747" s="3"/>
      <c r="V7747" s="3"/>
      <c r="W7747" s="3"/>
      <c r="X7747" s="3"/>
      <c r="Y7747" s="3"/>
      <c r="Z7747" s="3"/>
      <c r="AA7747" s="3"/>
      <c r="AB7747" s="3"/>
      <c r="AC7747" s="3"/>
      <c r="AD7747" s="3"/>
      <c r="AE7747" s="3"/>
      <c r="AF7747" s="3"/>
      <c r="AG7747" s="3"/>
      <c r="AH7747" s="3"/>
      <c r="AI7747" s="3"/>
      <c r="AJ7747" s="3"/>
      <c r="AK7747" s="3"/>
      <c r="AL7747" s="3"/>
      <c r="AM7747" s="3"/>
      <c r="AN7747" s="3"/>
      <c r="AO7747" s="3"/>
      <c r="AP7747" s="3"/>
      <c r="AQ7747" s="3"/>
      <c r="AR7747" s="3"/>
      <c r="AS7747" s="3"/>
      <c r="AT7747" s="3"/>
      <c r="AU7747" s="3"/>
      <c r="AV7747" s="3"/>
      <c r="AW7747" s="3"/>
      <c r="AX7747" s="3"/>
      <c r="AY7747" s="3"/>
      <c r="AZ7747" s="3"/>
      <c r="BA7747" s="3"/>
      <c r="BB7747" s="3"/>
      <c r="BC7747" s="3"/>
      <c r="BD7747" s="3"/>
      <c r="BE7747" s="3"/>
      <c r="BF7747" s="3"/>
      <c r="BG7747" s="3"/>
      <c r="BH7747" s="3"/>
      <c r="BI7747" s="3"/>
      <c r="BJ7747" s="3"/>
      <c r="BK7747" s="3"/>
      <c r="BL7747" s="3"/>
      <c r="BM7747" s="3"/>
      <c r="BN7747" s="3"/>
      <c r="BO7747" s="3"/>
    </row>
    <row r="7748" spans="6:67" x14ac:dyDescent="0.35">
      <c r="F7748" s="3"/>
      <c r="G7748" s="3"/>
      <c r="H7748" s="3"/>
      <c r="I7748" s="3"/>
      <c r="J7748" s="3"/>
      <c r="K7748" s="3"/>
      <c r="L7748" s="3"/>
      <c r="M7748" s="3"/>
      <c r="N7748" s="3"/>
      <c r="O7748" s="3"/>
      <c r="P7748" s="3"/>
      <c r="Q7748" s="3"/>
      <c r="R7748" s="3"/>
      <c r="S7748" s="3"/>
      <c r="T7748" s="3"/>
      <c r="U7748" s="3"/>
      <c r="V7748" s="3"/>
      <c r="W7748" s="3"/>
      <c r="X7748" s="3"/>
      <c r="Y7748" s="3"/>
      <c r="Z7748" s="3"/>
      <c r="AA7748" s="3"/>
      <c r="AB7748" s="3"/>
      <c r="AC7748" s="3"/>
      <c r="AD7748" s="3"/>
      <c r="AE7748" s="3"/>
      <c r="AF7748" s="3"/>
      <c r="AG7748" s="3"/>
      <c r="AH7748" s="3"/>
      <c r="AI7748" s="3"/>
      <c r="AJ7748" s="3"/>
      <c r="AK7748" s="3"/>
      <c r="AL7748" s="3"/>
      <c r="AM7748" s="3"/>
      <c r="AN7748" s="3"/>
      <c r="AO7748" s="3"/>
      <c r="AP7748" s="3"/>
      <c r="AQ7748" s="3"/>
      <c r="AR7748" s="3"/>
      <c r="AS7748" s="3"/>
      <c r="AT7748" s="3"/>
      <c r="AU7748" s="3"/>
      <c r="AV7748" s="3"/>
      <c r="AW7748" s="3"/>
      <c r="AX7748" s="3"/>
      <c r="AY7748" s="3"/>
      <c r="AZ7748" s="3"/>
      <c r="BA7748" s="3"/>
      <c r="BB7748" s="3"/>
      <c r="BC7748" s="3"/>
      <c r="BD7748" s="3"/>
      <c r="BE7748" s="3"/>
      <c r="BF7748" s="3"/>
      <c r="BG7748" s="3"/>
      <c r="BH7748" s="3"/>
      <c r="BI7748" s="3"/>
      <c r="BJ7748" s="3"/>
      <c r="BK7748" s="3"/>
      <c r="BL7748" s="3"/>
      <c r="BM7748" s="3"/>
      <c r="BN7748" s="3"/>
      <c r="BO7748" s="3"/>
    </row>
    <row r="7749" spans="6:67" x14ac:dyDescent="0.35">
      <c r="F7749" s="3"/>
      <c r="G7749" s="3"/>
      <c r="H7749" s="3"/>
      <c r="I7749" s="3"/>
      <c r="J7749" s="3"/>
      <c r="K7749" s="3"/>
      <c r="L7749" s="3"/>
      <c r="M7749" s="3"/>
      <c r="N7749" s="3"/>
      <c r="O7749" s="3"/>
      <c r="P7749" s="3"/>
      <c r="Q7749" s="3"/>
      <c r="R7749" s="3"/>
      <c r="S7749" s="3"/>
      <c r="T7749" s="3"/>
      <c r="U7749" s="3"/>
      <c r="V7749" s="3"/>
      <c r="W7749" s="3"/>
      <c r="X7749" s="3"/>
      <c r="Y7749" s="3"/>
      <c r="Z7749" s="3"/>
      <c r="AA7749" s="3"/>
      <c r="AB7749" s="3"/>
      <c r="AC7749" s="3"/>
      <c r="AD7749" s="3"/>
      <c r="AE7749" s="3"/>
      <c r="AF7749" s="3"/>
      <c r="AG7749" s="3"/>
      <c r="AH7749" s="3"/>
      <c r="AI7749" s="3"/>
      <c r="AJ7749" s="3"/>
      <c r="AK7749" s="3"/>
      <c r="AL7749" s="3"/>
      <c r="AM7749" s="3"/>
      <c r="AN7749" s="3"/>
      <c r="AO7749" s="3"/>
      <c r="AP7749" s="3"/>
      <c r="AQ7749" s="3"/>
      <c r="AR7749" s="3"/>
      <c r="AS7749" s="3"/>
      <c r="AT7749" s="3"/>
      <c r="AU7749" s="3"/>
      <c r="AV7749" s="3"/>
      <c r="AW7749" s="3"/>
      <c r="AX7749" s="3"/>
      <c r="AY7749" s="3"/>
      <c r="AZ7749" s="3"/>
      <c r="BA7749" s="3"/>
      <c r="BB7749" s="3"/>
      <c r="BC7749" s="3"/>
      <c r="BD7749" s="3"/>
      <c r="BE7749" s="3"/>
      <c r="BF7749" s="3"/>
      <c r="BG7749" s="3"/>
      <c r="BH7749" s="3"/>
      <c r="BI7749" s="3"/>
      <c r="BJ7749" s="3"/>
      <c r="BK7749" s="3"/>
      <c r="BL7749" s="3"/>
      <c r="BM7749" s="3"/>
      <c r="BN7749" s="3"/>
      <c r="BO7749" s="3"/>
    </row>
    <row r="7750" spans="6:67" x14ac:dyDescent="0.35">
      <c r="F7750" s="3"/>
      <c r="G7750" s="3"/>
      <c r="H7750" s="3"/>
      <c r="I7750" s="3"/>
      <c r="J7750" s="3"/>
      <c r="K7750" s="3"/>
      <c r="L7750" s="3"/>
      <c r="M7750" s="3"/>
      <c r="N7750" s="3"/>
      <c r="O7750" s="3"/>
      <c r="P7750" s="3"/>
      <c r="Q7750" s="3"/>
      <c r="R7750" s="3"/>
      <c r="S7750" s="3"/>
      <c r="T7750" s="3"/>
      <c r="U7750" s="3"/>
      <c r="V7750" s="3"/>
      <c r="W7750" s="3"/>
      <c r="X7750" s="3"/>
      <c r="Y7750" s="3"/>
      <c r="Z7750" s="3"/>
      <c r="AA7750" s="3"/>
      <c r="AB7750" s="3"/>
      <c r="AC7750" s="3"/>
      <c r="AD7750" s="3"/>
      <c r="AE7750" s="3"/>
      <c r="AF7750" s="3"/>
      <c r="AG7750" s="3"/>
      <c r="AH7750" s="3"/>
      <c r="AI7750" s="3"/>
      <c r="AJ7750" s="3"/>
      <c r="AK7750" s="3"/>
      <c r="AL7750" s="3"/>
      <c r="AM7750" s="3"/>
      <c r="AN7750" s="3"/>
      <c r="AO7750" s="3"/>
      <c r="AP7750" s="3"/>
      <c r="AQ7750" s="3"/>
      <c r="AR7750" s="3"/>
      <c r="AS7750" s="3"/>
      <c r="AT7750" s="3"/>
      <c r="AU7750" s="3"/>
      <c r="AV7750" s="3"/>
      <c r="AW7750" s="3"/>
      <c r="AX7750" s="3"/>
      <c r="AY7750" s="3"/>
      <c r="AZ7750" s="3"/>
      <c r="BA7750" s="3"/>
      <c r="BB7750" s="3"/>
      <c r="BC7750" s="3"/>
      <c r="BD7750" s="3"/>
      <c r="BE7750" s="3"/>
      <c r="BF7750" s="3"/>
      <c r="BG7750" s="3"/>
      <c r="BH7750" s="3"/>
      <c r="BI7750" s="3"/>
      <c r="BJ7750" s="3"/>
      <c r="BK7750" s="3"/>
      <c r="BL7750" s="3"/>
      <c r="BM7750" s="3"/>
      <c r="BN7750" s="3"/>
      <c r="BO7750" s="3"/>
    </row>
    <row r="7751" spans="6:67" x14ac:dyDescent="0.35">
      <c r="F7751" s="3"/>
      <c r="G7751" s="3"/>
      <c r="H7751" s="3"/>
      <c r="I7751" s="3"/>
      <c r="J7751" s="3"/>
      <c r="K7751" s="3"/>
      <c r="L7751" s="3"/>
      <c r="M7751" s="3"/>
      <c r="N7751" s="3"/>
      <c r="O7751" s="3"/>
      <c r="P7751" s="3"/>
      <c r="Q7751" s="3"/>
      <c r="R7751" s="3"/>
      <c r="S7751" s="3"/>
      <c r="T7751" s="3"/>
      <c r="U7751" s="3"/>
      <c r="V7751" s="3"/>
      <c r="W7751" s="3"/>
      <c r="X7751" s="3"/>
      <c r="Y7751" s="3"/>
      <c r="Z7751" s="3"/>
      <c r="AA7751" s="3"/>
      <c r="AB7751" s="3"/>
      <c r="AC7751" s="3"/>
      <c r="AD7751" s="3"/>
      <c r="AE7751" s="3"/>
      <c r="AF7751" s="3"/>
      <c r="AG7751" s="3"/>
      <c r="AH7751" s="3"/>
      <c r="AI7751" s="3"/>
      <c r="AJ7751" s="3"/>
      <c r="AK7751" s="3"/>
      <c r="AL7751" s="3"/>
      <c r="AM7751" s="3"/>
      <c r="AN7751" s="3"/>
      <c r="AO7751" s="3"/>
      <c r="AP7751" s="3"/>
      <c r="AQ7751" s="3"/>
      <c r="AR7751" s="3"/>
      <c r="AS7751" s="3"/>
      <c r="AT7751" s="3"/>
      <c r="AU7751" s="3"/>
      <c r="AV7751" s="3"/>
      <c r="AW7751" s="3"/>
      <c r="AX7751" s="3"/>
      <c r="AY7751" s="3"/>
      <c r="AZ7751" s="3"/>
      <c r="BA7751" s="3"/>
      <c r="BB7751" s="3"/>
      <c r="BC7751" s="3"/>
      <c r="BD7751" s="3"/>
      <c r="BE7751" s="3"/>
      <c r="BF7751" s="3"/>
      <c r="BG7751" s="3"/>
      <c r="BH7751" s="3"/>
      <c r="BI7751" s="3"/>
      <c r="BJ7751" s="3"/>
      <c r="BK7751" s="3"/>
      <c r="BL7751" s="3"/>
      <c r="BM7751" s="3"/>
      <c r="BN7751" s="3"/>
      <c r="BO7751" s="3"/>
    </row>
    <row r="7752" spans="6:67" x14ac:dyDescent="0.35">
      <c r="F7752" s="3"/>
      <c r="G7752" s="3"/>
      <c r="H7752" s="3"/>
      <c r="I7752" s="3"/>
      <c r="J7752" s="3"/>
      <c r="K7752" s="3"/>
      <c r="L7752" s="3"/>
      <c r="M7752" s="3"/>
      <c r="N7752" s="3"/>
      <c r="O7752" s="3"/>
      <c r="P7752" s="3"/>
      <c r="Q7752" s="3"/>
      <c r="R7752" s="3"/>
      <c r="S7752" s="3"/>
      <c r="T7752" s="3"/>
      <c r="U7752" s="3"/>
      <c r="V7752" s="3"/>
      <c r="W7752" s="3"/>
      <c r="X7752" s="3"/>
      <c r="Y7752" s="3"/>
      <c r="Z7752" s="3"/>
      <c r="AA7752" s="3"/>
      <c r="AB7752" s="3"/>
      <c r="AC7752" s="3"/>
      <c r="AD7752" s="3"/>
      <c r="AE7752" s="3"/>
      <c r="AF7752" s="3"/>
      <c r="AG7752" s="3"/>
      <c r="AH7752" s="3"/>
      <c r="AI7752" s="3"/>
      <c r="AJ7752" s="3"/>
      <c r="AK7752" s="3"/>
      <c r="AL7752" s="3"/>
      <c r="AM7752" s="3"/>
      <c r="AN7752" s="3"/>
      <c r="AO7752" s="3"/>
      <c r="AP7752" s="3"/>
      <c r="AQ7752" s="3"/>
      <c r="AR7752" s="3"/>
      <c r="AS7752" s="3"/>
      <c r="AT7752" s="3"/>
      <c r="AU7752" s="3"/>
      <c r="AV7752" s="3"/>
      <c r="AW7752" s="3"/>
      <c r="AX7752" s="3"/>
      <c r="AY7752" s="3"/>
      <c r="AZ7752" s="3"/>
      <c r="BA7752" s="3"/>
      <c r="BB7752" s="3"/>
      <c r="BC7752" s="3"/>
      <c r="BD7752" s="3"/>
      <c r="BE7752" s="3"/>
      <c r="BF7752" s="3"/>
      <c r="BG7752" s="3"/>
      <c r="BH7752" s="3"/>
      <c r="BI7752" s="3"/>
      <c r="BJ7752" s="3"/>
      <c r="BK7752" s="3"/>
      <c r="BL7752" s="3"/>
      <c r="BM7752" s="3"/>
      <c r="BN7752" s="3"/>
      <c r="BO7752" s="3"/>
    </row>
    <row r="7753" spans="6:67" x14ac:dyDescent="0.35">
      <c r="F7753" s="3"/>
      <c r="G7753" s="3"/>
      <c r="H7753" s="3"/>
      <c r="I7753" s="3"/>
      <c r="J7753" s="3"/>
      <c r="K7753" s="3"/>
      <c r="L7753" s="3"/>
      <c r="M7753" s="3"/>
      <c r="N7753" s="3"/>
      <c r="O7753" s="3"/>
      <c r="P7753" s="3"/>
      <c r="Q7753" s="3"/>
      <c r="R7753" s="3"/>
      <c r="S7753" s="3"/>
      <c r="T7753" s="3"/>
      <c r="U7753" s="3"/>
      <c r="V7753" s="3"/>
      <c r="W7753" s="3"/>
      <c r="X7753" s="3"/>
      <c r="Y7753" s="3"/>
      <c r="Z7753" s="3"/>
      <c r="AA7753" s="3"/>
      <c r="AB7753" s="3"/>
      <c r="AC7753" s="3"/>
      <c r="AD7753" s="3"/>
      <c r="AE7753" s="3"/>
      <c r="AF7753" s="3"/>
      <c r="AG7753" s="3"/>
      <c r="AH7753" s="3"/>
      <c r="AI7753" s="3"/>
      <c r="AJ7753" s="3"/>
      <c r="AK7753" s="3"/>
      <c r="AL7753" s="3"/>
      <c r="AM7753" s="3"/>
      <c r="AN7753" s="3"/>
      <c r="AO7753" s="3"/>
      <c r="AP7753" s="3"/>
      <c r="AQ7753" s="3"/>
      <c r="AR7753" s="3"/>
      <c r="AS7753" s="3"/>
      <c r="AT7753" s="3"/>
      <c r="AU7753" s="3"/>
      <c r="AV7753" s="3"/>
      <c r="AW7753" s="3"/>
      <c r="AX7753" s="3"/>
      <c r="AY7753" s="3"/>
      <c r="AZ7753" s="3"/>
      <c r="BA7753" s="3"/>
      <c r="BB7753" s="3"/>
      <c r="BC7753" s="3"/>
      <c r="BD7753" s="3"/>
      <c r="BE7753" s="3"/>
      <c r="BF7753" s="3"/>
      <c r="BG7753" s="3"/>
      <c r="BH7753" s="3"/>
      <c r="BI7753" s="3"/>
      <c r="BJ7753" s="3"/>
      <c r="BK7753" s="3"/>
      <c r="BL7753" s="3"/>
      <c r="BM7753" s="3"/>
      <c r="BN7753" s="3"/>
      <c r="BO7753" s="3"/>
    </row>
    <row r="7754" spans="6:67" x14ac:dyDescent="0.35">
      <c r="F7754" s="3"/>
      <c r="G7754" s="3"/>
      <c r="H7754" s="3"/>
      <c r="I7754" s="3"/>
      <c r="J7754" s="3"/>
      <c r="K7754" s="3"/>
      <c r="L7754" s="3"/>
      <c r="M7754" s="3"/>
      <c r="N7754" s="3"/>
      <c r="O7754" s="3"/>
      <c r="P7754" s="3"/>
      <c r="Q7754" s="3"/>
      <c r="R7754" s="3"/>
      <c r="S7754" s="3"/>
      <c r="T7754" s="3"/>
      <c r="U7754" s="3"/>
      <c r="V7754" s="3"/>
      <c r="W7754" s="3"/>
      <c r="X7754" s="3"/>
      <c r="Y7754" s="3"/>
      <c r="Z7754" s="3"/>
      <c r="AA7754" s="3"/>
      <c r="AB7754" s="3"/>
      <c r="AC7754" s="3"/>
      <c r="AD7754" s="3"/>
      <c r="AE7754" s="3"/>
      <c r="AF7754" s="3"/>
      <c r="AG7754" s="3"/>
      <c r="AH7754" s="3"/>
      <c r="AI7754" s="3"/>
      <c r="AJ7754" s="3"/>
      <c r="AK7754" s="3"/>
      <c r="AL7754" s="3"/>
      <c r="AM7754" s="3"/>
      <c r="AN7754" s="3"/>
      <c r="AO7754" s="3"/>
      <c r="AP7754" s="3"/>
      <c r="AQ7754" s="3"/>
      <c r="AR7754" s="3"/>
      <c r="AS7754" s="3"/>
      <c r="AT7754" s="3"/>
      <c r="AU7754" s="3"/>
      <c r="AV7754" s="3"/>
      <c r="AW7754" s="3"/>
      <c r="AX7754" s="3"/>
      <c r="AY7754" s="3"/>
      <c r="AZ7754" s="3"/>
      <c r="BA7754" s="3"/>
      <c r="BB7754" s="3"/>
      <c r="BC7754" s="3"/>
      <c r="BD7754" s="3"/>
      <c r="BE7754" s="3"/>
      <c r="BF7754" s="3"/>
      <c r="BG7754" s="3"/>
      <c r="BH7754" s="3"/>
      <c r="BI7754" s="3"/>
      <c r="BJ7754" s="3"/>
      <c r="BK7754" s="3"/>
      <c r="BL7754" s="3"/>
      <c r="BM7754" s="3"/>
      <c r="BN7754" s="3"/>
      <c r="BO7754" s="3"/>
    </row>
    <row r="7755" spans="6:67" x14ac:dyDescent="0.35">
      <c r="F7755" s="3"/>
      <c r="G7755" s="3"/>
      <c r="H7755" s="3"/>
      <c r="I7755" s="3"/>
      <c r="J7755" s="3"/>
      <c r="K7755" s="3"/>
      <c r="L7755" s="3"/>
      <c r="M7755" s="3"/>
      <c r="N7755" s="3"/>
      <c r="O7755" s="3"/>
      <c r="P7755" s="3"/>
      <c r="Q7755" s="3"/>
      <c r="R7755" s="3"/>
      <c r="S7755" s="3"/>
      <c r="T7755" s="3"/>
      <c r="U7755" s="3"/>
      <c r="V7755" s="3"/>
      <c r="W7755" s="3"/>
      <c r="X7755" s="3"/>
      <c r="Y7755" s="3"/>
      <c r="Z7755" s="3"/>
      <c r="AA7755" s="3"/>
      <c r="AB7755" s="3"/>
      <c r="AC7755" s="3"/>
      <c r="AD7755" s="3"/>
      <c r="AE7755" s="3"/>
      <c r="AF7755" s="3"/>
      <c r="AG7755" s="3"/>
      <c r="AH7755" s="3"/>
      <c r="AI7755" s="3"/>
      <c r="AJ7755" s="3"/>
      <c r="AK7755" s="3"/>
      <c r="AL7755" s="3"/>
      <c r="AM7755" s="3"/>
      <c r="AN7755" s="3"/>
      <c r="AO7755" s="3"/>
      <c r="AP7755" s="3"/>
      <c r="AQ7755" s="3"/>
      <c r="AR7755" s="3"/>
      <c r="AS7755" s="3"/>
      <c r="AT7755" s="3"/>
      <c r="AU7755" s="3"/>
      <c r="AV7755" s="3"/>
      <c r="AW7755" s="3"/>
      <c r="AX7755" s="3"/>
      <c r="AY7755" s="3"/>
      <c r="AZ7755" s="3"/>
      <c r="BA7755" s="3"/>
      <c r="BB7755" s="3"/>
      <c r="BC7755" s="3"/>
      <c r="BD7755" s="3"/>
      <c r="BE7755" s="3"/>
      <c r="BF7755" s="3"/>
      <c r="BG7755" s="3"/>
      <c r="BH7755" s="3"/>
      <c r="BI7755" s="3"/>
      <c r="BJ7755" s="3"/>
      <c r="BK7755" s="3"/>
      <c r="BL7755" s="3"/>
      <c r="BM7755" s="3"/>
      <c r="BN7755" s="3"/>
      <c r="BO7755" s="3"/>
    </row>
    <row r="7756" spans="6:67" x14ac:dyDescent="0.35">
      <c r="F7756" s="3"/>
      <c r="G7756" s="3"/>
      <c r="H7756" s="3"/>
      <c r="I7756" s="3"/>
      <c r="J7756" s="3"/>
      <c r="K7756" s="3"/>
      <c r="L7756" s="3"/>
      <c r="M7756" s="3"/>
      <c r="N7756" s="3"/>
      <c r="O7756" s="3"/>
      <c r="P7756" s="3"/>
      <c r="Q7756" s="3"/>
      <c r="R7756" s="3"/>
      <c r="S7756" s="3"/>
      <c r="T7756" s="3"/>
      <c r="U7756" s="3"/>
      <c r="V7756" s="3"/>
      <c r="W7756" s="3"/>
      <c r="X7756" s="3"/>
      <c r="Y7756" s="3"/>
      <c r="Z7756" s="3"/>
      <c r="AA7756" s="3"/>
      <c r="AB7756" s="3"/>
      <c r="AC7756" s="3"/>
      <c r="AD7756" s="3"/>
      <c r="AE7756" s="3"/>
      <c r="AF7756" s="3"/>
      <c r="AG7756" s="3"/>
      <c r="AH7756" s="3"/>
      <c r="AI7756" s="3"/>
      <c r="AJ7756" s="3"/>
      <c r="AK7756" s="3"/>
      <c r="AL7756" s="3"/>
      <c r="AM7756" s="3"/>
      <c r="AN7756" s="3"/>
      <c r="AO7756" s="3"/>
      <c r="AP7756" s="3"/>
      <c r="AQ7756" s="3"/>
      <c r="AR7756" s="3"/>
      <c r="AS7756" s="3"/>
      <c r="AT7756" s="3"/>
      <c r="AU7756" s="3"/>
      <c r="AV7756" s="3"/>
      <c r="AW7756" s="3"/>
      <c r="AX7756" s="3"/>
      <c r="AY7756" s="3"/>
      <c r="AZ7756" s="3"/>
      <c r="BA7756" s="3"/>
      <c r="BB7756" s="3"/>
      <c r="BC7756" s="3"/>
      <c r="BD7756" s="3"/>
      <c r="BE7756" s="3"/>
      <c r="BF7756" s="3"/>
      <c r="BG7756" s="3"/>
      <c r="BH7756" s="3"/>
      <c r="BI7756" s="3"/>
      <c r="BJ7756" s="3"/>
      <c r="BK7756" s="3"/>
      <c r="BL7756" s="3"/>
      <c r="BM7756" s="3"/>
      <c r="BN7756" s="3"/>
      <c r="BO7756" s="3"/>
    </row>
    <row r="7757" spans="6:67" x14ac:dyDescent="0.35">
      <c r="F7757" s="3"/>
      <c r="G7757" s="3"/>
      <c r="H7757" s="3"/>
      <c r="I7757" s="3"/>
      <c r="J7757" s="3"/>
      <c r="K7757" s="3"/>
      <c r="L7757" s="3"/>
      <c r="M7757" s="3"/>
      <c r="N7757" s="3"/>
      <c r="O7757" s="3"/>
      <c r="P7757" s="3"/>
      <c r="Q7757" s="3"/>
      <c r="R7757" s="3"/>
      <c r="S7757" s="3"/>
      <c r="T7757" s="3"/>
      <c r="U7757" s="3"/>
      <c r="V7757" s="3"/>
      <c r="W7757" s="3"/>
      <c r="X7757" s="3"/>
      <c r="Y7757" s="3"/>
      <c r="Z7757" s="3"/>
      <c r="AA7757" s="3"/>
      <c r="AB7757" s="3"/>
      <c r="AC7757" s="3"/>
      <c r="AD7757" s="3"/>
      <c r="AE7757" s="3"/>
      <c r="AF7757" s="3"/>
      <c r="AG7757" s="3"/>
      <c r="AH7757" s="3"/>
      <c r="AI7757" s="3"/>
      <c r="AJ7757" s="3"/>
      <c r="AK7757" s="3"/>
      <c r="AL7757" s="3"/>
      <c r="AM7757" s="3"/>
      <c r="AN7757" s="3"/>
      <c r="AO7757" s="3"/>
      <c r="AP7757" s="3"/>
      <c r="AQ7757" s="3"/>
      <c r="AR7757" s="3"/>
      <c r="AS7757" s="3"/>
      <c r="AT7757" s="3"/>
      <c r="AU7757" s="3"/>
      <c r="AV7757" s="3"/>
      <c r="AW7757" s="3"/>
      <c r="AX7757" s="3"/>
      <c r="AY7757" s="3"/>
      <c r="AZ7757" s="3"/>
      <c r="BA7757" s="3"/>
      <c r="BB7757" s="3"/>
      <c r="BC7757" s="3"/>
      <c r="BD7757" s="3"/>
      <c r="BE7757" s="3"/>
      <c r="BF7757" s="3"/>
      <c r="BG7757" s="3"/>
      <c r="BH7757" s="3"/>
      <c r="BI7757" s="3"/>
      <c r="BJ7757" s="3"/>
      <c r="BK7757" s="3"/>
      <c r="BL7757" s="3"/>
      <c r="BM7757" s="3"/>
      <c r="BN7757" s="3"/>
      <c r="BO7757" s="3"/>
    </row>
    <row r="7758" spans="6:67" x14ac:dyDescent="0.35">
      <c r="F7758" s="3"/>
      <c r="G7758" s="3"/>
      <c r="H7758" s="3"/>
      <c r="I7758" s="3"/>
      <c r="J7758" s="3"/>
      <c r="K7758" s="3"/>
      <c r="L7758" s="3"/>
      <c r="M7758" s="3"/>
      <c r="N7758" s="3"/>
      <c r="O7758" s="3"/>
      <c r="P7758" s="3"/>
      <c r="Q7758" s="3"/>
      <c r="R7758" s="3"/>
      <c r="S7758" s="3"/>
      <c r="T7758" s="3"/>
      <c r="U7758" s="3"/>
      <c r="V7758" s="3"/>
      <c r="W7758" s="3"/>
      <c r="X7758" s="3"/>
      <c r="Y7758" s="3"/>
      <c r="Z7758" s="3"/>
      <c r="AA7758" s="3"/>
      <c r="AB7758" s="3"/>
      <c r="AC7758" s="3"/>
      <c r="AD7758" s="3"/>
      <c r="AE7758" s="3"/>
      <c r="AF7758" s="3"/>
      <c r="AG7758" s="3"/>
      <c r="AH7758" s="3"/>
      <c r="AI7758" s="3"/>
      <c r="AJ7758" s="3"/>
      <c r="AK7758" s="3"/>
      <c r="AL7758" s="3"/>
      <c r="AM7758" s="3"/>
      <c r="AN7758" s="3"/>
      <c r="AO7758" s="3"/>
      <c r="AP7758" s="3"/>
      <c r="AQ7758" s="3"/>
      <c r="AR7758" s="3"/>
      <c r="AS7758" s="3"/>
      <c r="AT7758" s="3"/>
      <c r="AU7758" s="3"/>
      <c r="AV7758" s="3"/>
      <c r="AW7758" s="3"/>
      <c r="AX7758" s="3"/>
      <c r="AY7758" s="3"/>
      <c r="AZ7758" s="3"/>
      <c r="BA7758" s="3"/>
      <c r="BB7758" s="3"/>
      <c r="BC7758" s="3"/>
      <c r="BD7758" s="3"/>
      <c r="BE7758" s="3"/>
      <c r="BF7758" s="3"/>
      <c r="BG7758" s="3"/>
      <c r="BH7758" s="3"/>
      <c r="BI7758" s="3"/>
      <c r="BJ7758" s="3"/>
      <c r="BK7758" s="3"/>
      <c r="BL7758" s="3"/>
      <c r="BM7758" s="3"/>
      <c r="BN7758" s="3"/>
      <c r="BO7758" s="3"/>
    </row>
    <row r="7759" spans="6:67" x14ac:dyDescent="0.35">
      <c r="F7759" s="3"/>
      <c r="G7759" s="3"/>
      <c r="H7759" s="3"/>
      <c r="I7759" s="3"/>
      <c r="J7759" s="3"/>
      <c r="K7759" s="3"/>
      <c r="L7759" s="3"/>
      <c r="M7759" s="3"/>
      <c r="N7759" s="3"/>
      <c r="O7759" s="3"/>
      <c r="P7759" s="3"/>
      <c r="Q7759" s="3"/>
      <c r="R7759" s="3"/>
      <c r="S7759" s="3"/>
      <c r="T7759" s="3"/>
      <c r="U7759" s="3"/>
      <c r="V7759" s="3"/>
      <c r="W7759" s="3"/>
      <c r="X7759" s="3"/>
      <c r="Y7759" s="3"/>
      <c r="Z7759" s="3"/>
      <c r="AA7759" s="3"/>
      <c r="AB7759" s="3"/>
      <c r="AC7759" s="3"/>
      <c r="AD7759" s="3"/>
      <c r="AE7759" s="3"/>
      <c r="AF7759" s="3"/>
      <c r="AG7759" s="3"/>
      <c r="AH7759" s="3"/>
      <c r="AI7759" s="3"/>
      <c r="AJ7759" s="3"/>
      <c r="AK7759" s="3"/>
      <c r="AL7759" s="3"/>
      <c r="AM7759" s="3"/>
      <c r="AN7759" s="3"/>
      <c r="AO7759" s="3"/>
      <c r="AP7759" s="3"/>
      <c r="AQ7759" s="3"/>
      <c r="AR7759" s="3"/>
      <c r="AS7759" s="3"/>
      <c r="AT7759" s="3"/>
      <c r="AU7759" s="3"/>
      <c r="AV7759" s="3"/>
      <c r="AW7759" s="3"/>
      <c r="AX7759" s="3"/>
      <c r="AY7759" s="3"/>
      <c r="AZ7759" s="3"/>
      <c r="BA7759" s="3"/>
      <c r="BB7759" s="3"/>
      <c r="BC7759" s="3"/>
      <c r="BD7759" s="3"/>
      <c r="BE7759" s="3"/>
      <c r="BF7759" s="3"/>
      <c r="BG7759" s="3"/>
      <c r="BH7759" s="3"/>
      <c r="BI7759" s="3"/>
      <c r="BJ7759" s="3"/>
      <c r="BK7759" s="3"/>
      <c r="BL7759" s="3"/>
      <c r="BM7759" s="3"/>
      <c r="BN7759" s="3"/>
      <c r="BO7759" s="3"/>
    </row>
    <row r="7760" spans="6:67" x14ac:dyDescent="0.35">
      <c r="F7760" s="3"/>
      <c r="G7760" s="3"/>
      <c r="H7760" s="3"/>
      <c r="I7760" s="3"/>
      <c r="J7760" s="3"/>
      <c r="K7760" s="3"/>
      <c r="L7760" s="3"/>
      <c r="M7760" s="3"/>
      <c r="N7760" s="3"/>
      <c r="O7760" s="3"/>
      <c r="P7760" s="3"/>
      <c r="Q7760" s="3"/>
      <c r="R7760" s="3"/>
      <c r="S7760" s="3"/>
      <c r="T7760" s="3"/>
      <c r="U7760" s="3"/>
      <c r="V7760" s="3"/>
      <c r="W7760" s="3"/>
      <c r="X7760" s="3"/>
      <c r="Y7760" s="3"/>
      <c r="Z7760" s="3"/>
      <c r="AA7760" s="3"/>
      <c r="AB7760" s="3"/>
      <c r="AC7760" s="3"/>
      <c r="AD7760" s="3"/>
      <c r="AE7760" s="3"/>
      <c r="AF7760" s="3"/>
      <c r="AG7760" s="3"/>
      <c r="AH7760" s="3"/>
      <c r="AI7760" s="3"/>
      <c r="AJ7760" s="3"/>
      <c r="AK7760" s="3"/>
      <c r="AL7760" s="3"/>
      <c r="AM7760" s="3"/>
      <c r="AN7760" s="3"/>
      <c r="AO7760" s="3"/>
      <c r="AP7760" s="3"/>
      <c r="AQ7760" s="3"/>
      <c r="AR7760" s="3"/>
      <c r="AS7760" s="3"/>
      <c r="AT7760" s="3"/>
      <c r="AU7760" s="3"/>
      <c r="AV7760" s="3"/>
      <c r="AW7760" s="3"/>
      <c r="AX7760" s="3"/>
      <c r="AY7760" s="3"/>
      <c r="AZ7760" s="3"/>
      <c r="BA7760" s="3"/>
      <c r="BB7760" s="3"/>
      <c r="BC7760" s="3"/>
      <c r="BD7760" s="3"/>
      <c r="BE7760" s="3"/>
      <c r="BF7760" s="3"/>
      <c r="BG7760" s="3"/>
      <c r="BH7760" s="3"/>
      <c r="BI7760" s="3"/>
      <c r="BJ7760" s="3"/>
      <c r="BK7760" s="3"/>
      <c r="BL7760" s="3"/>
      <c r="BM7760" s="3"/>
      <c r="BN7760" s="3"/>
      <c r="BO7760" s="3"/>
    </row>
    <row r="7761" spans="6:67" x14ac:dyDescent="0.35">
      <c r="F7761" s="3"/>
      <c r="G7761" s="3"/>
      <c r="H7761" s="3"/>
      <c r="I7761" s="3"/>
      <c r="J7761" s="3"/>
      <c r="K7761" s="3"/>
      <c r="L7761" s="3"/>
      <c r="M7761" s="3"/>
      <c r="N7761" s="3"/>
      <c r="O7761" s="3"/>
      <c r="P7761" s="3"/>
      <c r="Q7761" s="3"/>
      <c r="R7761" s="3"/>
      <c r="S7761" s="3"/>
      <c r="T7761" s="3"/>
      <c r="U7761" s="3"/>
      <c r="V7761" s="3"/>
      <c r="W7761" s="3"/>
      <c r="X7761" s="3"/>
      <c r="Y7761" s="3"/>
      <c r="Z7761" s="3"/>
      <c r="AA7761" s="3"/>
      <c r="AB7761" s="3"/>
      <c r="AC7761" s="3"/>
      <c r="AD7761" s="3"/>
      <c r="AE7761" s="3"/>
      <c r="AF7761" s="3"/>
      <c r="AG7761" s="3"/>
      <c r="AH7761" s="3"/>
      <c r="AI7761" s="3"/>
      <c r="AJ7761" s="3"/>
      <c r="AK7761" s="3"/>
      <c r="AL7761" s="3"/>
      <c r="AM7761" s="3"/>
      <c r="AN7761" s="3"/>
      <c r="AO7761" s="3"/>
      <c r="AP7761" s="3"/>
      <c r="AQ7761" s="3"/>
      <c r="AR7761" s="3"/>
      <c r="AS7761" s="3"/>
      <c r="AT7761" s="3"/>
      <c r="AU7761" s="3"/>
      <c r="AV7761" s="3"/>
      <c r="AW7761" s="3"/>
      <c r="AX7761" s="3"/>
      <c r="AY7761" s="3"/>
      <c r="AZ7761" s="3"/>
      <c r="BA7761" s="3"/>
      <c r="BB7761" s="3"/>
      <c r="BC7761" s="3"/>
      <c r="BD7761" s="3"/>
      <c r="BE7761" s="3"/>
      <c r="BF7761" s="3"/>
      <c r="BG7761" s="3"/>
      <c r="BH7761" s="3"/>
      <c r="BI7761" s="3"/>
      <c r="BJ7761" s="3"/>
      <c r="BK7761" s="3"/>
      <c r="BL7761" s="3"/>
      <c r="BM7761" s="3"/>
      <c r="BN7761" s="3"/>
      <c r="BO7761" s="3"/>
    </row>
    <row r="7762" spans="6:67" x14ac:dyDescent="0.35">
      <c r="F7762" s="3"/>
      <c r="G7762" s="3"/>
      <c r="H7762" s="3"/>
      <c r="I7762" s="3"/>
      <c r="J7762" s="3"/>
      <c r="K7762" s="3"/>
      <c r="L7762" s="3"/>
      <c r="M7762" s="3"/>
      <c r="N7762" s="3"/>
      <c r="O7762" s="3"/>
      <c r="P7762" s="3"/>
      <c r="Q7762" s="3"/>
      <c r="R7762" s="3"/>
      <c r="S7762" s="3"/>
      <c r="T7762" s="3"/>
      <c r="U7762" s="3"/>
      <c r="V7762" s="3"/>
      <c r="W7762" s="3"/>
      <c r="X7762" s="3"/>
      <c r="Y7762" s="3"/>
      <c r="Z7762" s="3"/>
      <c r="AA7762" s="3"/>
      <c r="AB7762" s="3"/>
      <c r="AC7762" s="3"/>
      <c r="AD7762" s="3"/>
      <c r="AE7762" s="3"/>
      <c r="AF7762" s="3"/>
      <c r="AG7762" s="3"/>
      <c r="AH7762" s="3"/>
      <c r="AI7762" s="3"/>
      <c r="AJ7762" s="3"/>
      <c r="AK7762" s="3"/>
      <c r="AL7762" s="3"/>
      <c r="AM7762" s="3"/>
      <c r="AN7762" s="3"/>
      <c r="AO7762" s="3"/>
      <c r="AP7762" s="3"/>
      <c r="AQ7762" s="3"/>
      <c r="AR7762" s="3"/>
      <c r="AS7762" s="3"/>
      <c r="AT7762" s="3"/>
      <c r="AU7762" s="3"/>
      <c r="AV7762" s="3"/>
      <c r="AW7762" s="3"/>
      <c r="AX7762" s="3"/>
      <c r="AY7762" s="3"/>
      <c r="AZ7762" s="3"/>
      <c r="BA7762" s="3"/>
      <c r="BB7762" s="3"/>
      <c r="BC7762" s="3"/>
      <c r="BD7762" s="3"/>
      <c r="BE7762" s="3"/>
      <c r="BF7762" s="3"/>
      <c r="BG7762" s="3"/>
      <c r="BH7762" s="3"/>
      <c r="BI7762" s="3"/>
      <c r="BJ7762" s="3"/>
      <c r="BK7762" s="3"/>
      <c r="BL7762" s="3"/>
      <c r="BM7762" s="3"/>
      <c r="BN7762" s="3"/>
      <c r="BO7762" s="3"/>
    </row>
    <row r="7763" spans="6:67" x14ac:dyDescent="0.35">
      <c r="F7763" s="3"/>
      <c r="G7763" s="3"/>
      <c r="H7763" s="3"/>
      <c r="I7763" s="3"/>
      <c r="J7763" s="3"/>
      <c r="K7763" s="3"/>
      <c r="L7763" s="3"/>
      <c r="M7763" s="3"/>
      <c r="N7763" s="3"/>
      <c r="O7763" s="3"/>
      <c r="P7763" s="3"/>
      <c r="Q7763" s="3"/>
      <c r="R7763" s="3"/>
      <c r="S7763" s="3"/>
      <c r="T7763" s="3"/>
      <c r="U7763" s="3"/>
      <c r="V7763" s="3"/>
      <c r="W7763" s="3"/>
      <c r="X7763" s="3"/>
      <c r="Y7763" s="3"/>
      <c r="Z7763" s="3"/>
      <c r="AA7763" s="3"/>
      <c r="AB7763" s="3"/>
      <c r="AC7763" s="3"/>
      <c r="AD7763" s="3"/>
      <c r="AE7763" s="3"/>
      <c r="AF7763" s="3"/>
      <c r="AG7763" s="3"/>
      <c r="AH7763" s="3"/>
      <c r="AI7763" s="3"/>
      <c r="AJ7763" s="3"/>
      <c r="AK7763" s="3"/>
      <c r="AL7763" s="3"/>
      <c r="AM7763" s="3"/>
      <c r="AN7763" s="3"/>
      <c r="AO7763" s="3"/>
      <c r="AP7763" s="3"/>
      <c r="AQ7763" s="3"/>
      <c r="AR7763" s="3"/>
      <c r="AS7763" s="3"/>
      <c r="AT7763" s="3"/>
      <c r="AU7763" s="3"/>
      <c r="AV7763" s="3"/>
      <c r="AW7763" s="3"/>
      <c r="AX7763" s="3"/>
      <c r="AY7763" s="3"/>
      <c r="AZ7763" s="3"/>
      <c r="BA7763" s="3"/>
      <c r="BB7763" s="3"/>
      <c r="BC7763" s="3"/>
      <c r="BD7763" s="3"/>
      <c r="BE7763" s="3"/>
      <c r="BF7763" s="3"/>
      <c r="BG7763" s="3"/>
      <c r="BH7763" s="3"/>
      <c r="BI7763" s="3"/>
      <c r="BJ7763" s="3"/>
      <c r="BK7763" s="3"/>
      <c r="BL7763" s="3"/>
      <c r="BM7763" s="3"/>
      <c r="BN7763" s="3"/>
      <c r="BO7763" s="3"/>
    </row>
    <row r="7764" spans="6:67" x14ac:dyDescent="0.35">
      <c r="F7764" s="3"/>
      <c r="G7764" s="3"/>
      <c r="H7764" s="3"/>
      <c r="I7764" s="3"/>
      <c r="J7764" s="3"/>
      <c r="K7764" s="3"/>
      <c r="L7764" s="3"/>
      <c r="M7764" s="3"/>
      <c r="N7764" s="3"/>
      <c r="O7764" s="3"/>
      <c r="P7764" s="3"/>
      <c r="Q7764" s="3"/>
      <c r="R7764" s="3"/>
      <c r="S7764" s="3"/>
      <c r="T7764" s="3"/>
      <c r="U7764" s="3"/>
      <c r="V7764" s="3"/>
      <c r="W7764" s="3"/>
      <c r="X7764" s="3"/>
      <c r="Y7764" s="3"/>
      <c r="Z7764" s="3"/>
      <c r="AA7764" s="3"/>
      <c r="AB7764" s="3"/>
      <c r="AC7764" s="3"/>
      <c r="AD7764" s="3"/>
      <c r="AE7764" s="3"/>
      <c r="AF7764" s="3"/>
      <c r="AG7764" s="3"/>
      <c r="AH7764" s="3"/>
      <c r="AI7764" s="3"/>
      <c r="AJ7764" s="3"/>
      <c r="AK7764" s="3"/>
      <c r="AL7764" s="3"/>
      <c r="AM7764" s="3"/>
      <c r="AN7764" s="3"/>
      <c r="AO7764" s="3"/>
      <c r="AP7764" s="3"/>
      <c r="AQ7764" s="3"/>
      <c r="AR7764" s="3"/>
      <c r="AS7764" s="3"/>
      <c r="AT7764" s="3"/>
      <c r="AU7764" s="3"/>
      <c r="AV7764" s="3"/>
      <c r="AW7764" s="3"/>
      <c r="AX7764" s="3"/>
      <c r="AY7764" s="3"/>
      <c r="AZ7764" s="3"/>
      <c r="BA7764" s="3"/>
      <c r="BB7764" s="3"/>
      <c r="BC7764" s="3"/>
      <c r="BD7764" s="3"/>
      <c r="BE7764" s="3"/>
      <c r="BF7764" s="3"/>
      <c r="BG7764" s="3"/>
      <c r="BH7764" s="3"/>
      <c r="BI7764" s="3"/>
      <c r="BJ7764" s="3"/>
      <c r="BK7764" s="3"/>
      <c r="BL7764" s="3"/>
      <c r="BM7764" s="3"/>
      <c r="BN7764" s="3"/>
      <c r="BO7764" s="3"/>
    </row>
    <row r="7765" spans="6:67" x14ac:dyDescent="0.35">
      <c r="F7765" s="3"/>
      <c r="G7765" s="3"/>
      <c r="H7765" s="3"/>
      <c r="I7765" s="3"/>
      <c r="J7765" s="3"/>
      <c r="K7765" s="3"/>
      <c r="L7765" s="3"/>
      <c r="M7765" s="3"/>
      <c r="N7765" s="3"/>
      <c r="O7765" s="3"/>
      <c r="P7765" s="3"/>
      <c r="Q7765" s="3"/>
      <c r="R7765" s="3"/>
      <c r="S7765" s="3"/>
      <c r="T7765" s="3"/>
      <c r="U7765" s="3"/>
      <c r="V7765" s="3"/>
      <c r="W7765" s="3"/>
      <c r="X7765" s="3"/>
      <c r="Y7765" s="3"/>
      <c r="Z7765" s="3"/>
      <c r="AA7765" s="3"/>
      <c r="AB7765" s="3"/>
      <c r="AC7765" s="3"/>
      <c r="AD7765" s="3"/>
      <c r="AE7765" s="3"/>
      <c r="AF7765" s="3"/>
      <c r="AG7765" s="3"/>
      <c r="AH7765" s="3"/>
      <c r="AI7765" s="3"/>
      <c r="AJ7765" s="3"/>
      <c r="AK7765" s="3"/>
      <c r="AL7765" s="3"/>
      <c r="AM7765" s="3"/>
      <c r="AN7765" s="3"/>
      <c r="AO7765" s="3"/>
      <c r="AP7765" s="3"/>
      <c r="AQ7765" s="3"/>
      <c r="AR7765" s="3"/>
      <c r="AS7765" s="3"/>
      <c r="AT7765" s="3"/>
      <c r="AU7765" s="3"/>
      <c r="AV7765" s="3"/>
      <c r="AW7765" s="3"/>
      <c r="AX7765" s="3"/>
      <c r="AY7765" s="3"/>
      <c r="AZ7765" s="3"/>
      <c r="BA7765" s="3"/>
      <c r="BB7765" s="3"/>
      <c r="BC7765" s="3"/>
      <c r="BD7765" s="3"/>
      <c r="BE7765" s="3"/>
      <c r="BF7765" s="3"/>
      <c r="BG7765" s="3"/>
      <c r="BH7765" s="3"/>
      <c r="BI7765" s="3"/>
      <c r="BJ7765" s="3"/>
      <c r="BK7765" s="3"/>
      <c r="BL7765" s="3"/>
      <c r="BM7765" s="3"/>
      <c r="BN7765" s="3"/>
      <c r="BO7765" s="3"/>
    </row>
    <row r="7766" spans="6:67" x14ac:dyDescent="0.35">
      <c r="F7766" s="3"/>
      <c r="G7766" s="3"/>
      <c r="H7766" s="3"/>
      <c r="I7766" s="3"/>
      <c r="J7766" s="3"/>
      <c r="K7766" s="3"/>
      <c r="L7766" s="3"/>
      <c r="M7766" s="3"/>
      <c r="N7766" s="3"/>
      <c r="O7766" s="3"/>
      <c r="P7766" s="3"/>
      <c r="Q7766" s="3"/>
      <c r="R7766" s="3"/>
      <c r="S7766" s="3"/>
      <c r="T7766" s="3"/>
      <c r="U7766" s="3"/>
      <c r="V7766" s="3"/>
      <c r="W7766" s="3"/>
      <c r="X7766" s="3"/>
      <c r="Y7766" s="3"/>
      <c r="Z7766" s="3"/>
      <c r="AA7766" s="3"/>
      <c r="AB7766" s="3"/>
      <c r="AC7766" s="3"/>
      <c r="AD7766" s="3"/>
      <c r="AE7766" s="3"/>
      <c r="AF7766" s="3"/>
      <c r="AG7766" s="3"/>
      <c r="AH7766" s="3"/>
      <c r="AI7766" s="3"/>
      <c r="AJ7766" s="3"/>
      <c r="AK7766" s="3"/>
      <c r="AL7766" s="3"/>
      <c r="AM7766" s="3"/>
      <c r="AN7766" s="3"/>
      <c r="AO7766" s="3"/>
      <c r="AP7766" s="3"/>
      <c r="AQ7766" s="3"/>
      <c r="AR7766" s="3"/>
      <c r="AS7766" s="3"/>
      <c r="AT7766" s="3"/>
      <c r="AU7766" s="3"/>
      <c r="AV7766" s="3"/>
      <c r="AW7766" s="3"/>
      <c r="AX7766" s="3"/>
      <c r="AY7766" s="3"/>
      <c r="AZ7766" s="3"/>
      <c r="BA7766" s="3"/>
      <c r="BB7766" s="3"/>
      <c r="BC7766" s="3"/>
      <c r="BD7766" s="3"/>
      <c r="BE7766" s="3"/>
      <c r="BF7766" s="3"/>
      <c r="BG7766" s="3"/>
      <c r="BH7766" s="3"/>
      <c r="BI7766" s="3"/>
      <c r="BJ7766" s="3"/>
      <c r="BK7766" s="3"/>
      <c r="BL7766" s="3"/>
      <c r="BM7766" s="3"/>
      <c r="BN7766" s="3"/>
      <c r="BO7766" s="3"/>
    </row>
    <row r="7767" spans="6:67" x14ac:dyDescent="0.35">
      <c r="F7767" s="3"/>
      <c r="G7767" s="3"/>
      <c r="H7767" s="3"/>
      <c r="I7767" s="3"/>
      <c r="J7767" s="3"/>
      <c r="K7767" s="3"/>
      <c r="L7767" s="3"/>
      <c r="M7767" s="3"/>
      <c r="N7767" s="3"/>
      <c r="O7767" s="3"/>
      <c r="P7767" s="3"/>
      <c r="Q7767" s="3"/>
      <c r="R7767" s="3"/>
      <c r="S7767" s="3"/>
      <c r="T7767" s="3"/>
      <c r="U7767" s="3"/>
      <c r="V7767" s="3"/>
      <c r="W7767" s="3"/>
      <c r="X7767" s="3"/>
      <c r="Y7767" s="3"/>
      <c r="Z7767" s="3"/>
      <c r="AA7767" s="3"/>
      <c r="AB7767" s="3"/>
      <c r="AC7767" s="3"/>
      <c r="AD7767" s="3"/>
      <c r="AE7767" s="3"/>
      <c r="AF7767" s="3"/>
      <c r="AG7767" s="3"/>
      <c r="AH7767" s="3"/>
      <c r="AI7767" s="3"/>
      <c r="AJ7767" s="3"/>
      <c r="AK7767" s="3"/>
      <c r="AL7767" s="3"/>
      <c r="AM7767" s="3"/>
      <c r="AN7767" s="3"/>
      <c r="AO7767" s="3"/>
      <c r="AP7767" s="3"/>
      <c r="AQ7767" s="3"/>
      <c r="AR7767" s="3"/>
      <c r="AS7767" s="3"/>
      <c r="AT7767" s="3"/>
      <c r="AU7767" s="3"/>
      <c r="AV7767" s="3"/>
      <c r="AW7767" s="3"/>
      <c r="AX7767" s="3"/>
      <c r="AY7767" s="3"/>
      <c r="AZ7767" s="3"/>
      <c r="BA7767" s="3"/>
      <c r="BB7767" s="3"/>
      <c r="BC7767" s="3"/>
      <c r="BD7767" s="3"/>
      <c r="BE7767" s="3"/>
      <c r="BF7767" s="3"/>
      <c r="BG7767" s="3"/>
      <c r="BH7767" s="3"/>
      <c r="BI7767" s="3"/>
      <c r="BJ7767" s="3"/>
      <c r="BK7767" s="3"/>
      <c r="BL7767" s="3"/>
      <c r="BM7767" s="3"/>
      <c r="BN7767" s="3"/>
      <c r="BO7767" s="3"/>
    </row>
    <row r="7768" spans="6:67" x14ac:dyDescent="0.35">
      <c r="F7768" s="3"/>
      <c r="G7768" s="3"/>
      <c r="H7768" s="3"/>
      <c r="I7768" s="3"/>
      <c r="J7768" s="3"/>
      <c r="K7768" s="3"/>
      <c r="L7768" s="3"/>
      <c r="M7768" s="3"/>
      <c r="N7768" s="3"/>
      <c r="O7768" s="3"/>
      <c r="P7768" s="3"/>
      <c r="Q7768" s="3"/>
      <c r="R7768" s="3"/>
      <c r="S7768" s="3"/>
      <c r="T7768" s="3"/>
      <c r="U7768" s="3"/>
      <c r="V7768" s="3"/>
      <c r="W7768" s="3"/>
      <c r="X7768" s="3"/>
      <c r="Y7768" s="3"/>
      <c r="Z7768" s="3"/>
      <c r="AA7768" s="3"/>
      <c r="AB7768" s="3"/>
      <c r="AC7768" s="3"/>
      <c r="AD7768" s="3"/>
      <c r="AE7768" s="3"/>
      <c r="AF7768" s="3"/>
      <c r="AG7768" s="3"/>
      <c r="AH7768" s="3"/>
      <c r="AI7768" s="3"/>
      <c r="AJ7768" s="3"/>
      <c r="AK7768" s="3"/>
      <c r="AL7768" s="3"/>
      <c r="AM7768" s="3"/>
      <c r="AN7768" s="3"/>
      <c r="AO7768" s="3"/>
      <c r="AP7768" s="3"/>
      <c r="AQ7768" s="3"/>
      <c r="AR7768" s="3"/>
      <c r="AS7768" s="3"/>
      <c r="AT7768" s="3"/>
      <c r="AU7768" s="3"/>
      <c r="AV7768" s="3"/>
      <c r="AW7768" s="3"/>
      <c r="AX7768" s="3"/>
      <c r="AY7768" s="3"/>
      <c r="AZ7768" s="3"/>
      <c r="BA7768" s="3"/>
      <c r="BB7768" s="3"/>
      <c r="BC7768" s="3"/>
      <c r="BD7768" s="3"/>
      <c r="BE7768" s="3"/>
      <c r="BF7768" s="3"/>
      <c r="BG7768" s="3"/>
      <c r="BH7768" s="3"/>
      <c r="BI7768" s="3"/>
      <c r="BJ7768" s="3"/>
      <c r="BK7768" s="3"/>
      <c r="BL7768" s="3"/>
      <c r="BM7768" s="3"/>
      <c r="BN7768" s="3"/>
      <c r="BO7768" s="3"/>
    </row>
    <row r="7769" spans="6:67" x14ac:dyDescent="0.35">
      <c r="F7769" s="3"/>
      <c r="G7769" s="3"/>
      <c r="H7769" s="3"/>
      <c r="I7769" s="3"/>
      <c r="J7769" s="3"/>
      <c r="K7769" s="3"/>
      <c r="L7769" s="3"/>
      <c r="M7769" s="3"/>
      <c r="N7769" s="3"/>
      <c r="O7769" s="3"/>
      <c r="P7769" s="3"/>
      <c r="Q7769" s="3"/>
      <c r="R7769" s="3"/>
      <c r="S7769" s="3"/>
      <c r="T7769" s="3"/>
      <c r="U7769" s="3"/>
      <c r="V7769" s="3"/>
      <c r="W7769" s="3"/>
      <c r="X7769" s="3"/>
      <c r="Y7769" s="3"/>
      <c r="Z7769" s="3"/>
      <c r="AA7769" s="3"/>
      <c r="AB7769" s="3"/>
      <c r="AC7769" s="3"/>
      <c r="AD7769" s="3"/>
      <c r="AE7769" s="3"/>
      <c r="AF7769" s="3"/>
      <c r="AG7769" s="3"/>
      <c r="AH7769" s="3"/>
      <c r="AI7769" s="3"/>
      <c r="AJ7769" s="3"/>
      <c r="AK7769" s="3"/>
      <c r="AL7769" s="3"/>
      <c r="AM7769" s="3"/>
      <c r="AN7769" s="3"/>
      <c r="AO7769" s="3"/>
      <c r="AP7769" s="3"/>
      <c r="AQ7769" s="3"/>
      <c r="AR7769" s="3"/>
      <c r="AS7769" s="3"/>
      <c r="AT7769" s="3"/>
      <c r="AU7769" s="3"/>
      <c r="AV7769" s="3"/>
      <c r="AW7769" s="3"/>
      <c r="AX7769" s="3"/>
      <c r="AY7769" s="3"/>
      <c r="AZ7769" s="3"/>
      <c r="BA7769" s="3"/>
      <c r="BB7769" s="3"/>
      <c r="BC7769" s="3"/>
      <c r="BD7769" s="3"/>
      <c r="BE7769" s="3"/>
      <c r="BF7769" s="3"/>
      <c r="BG7769" s="3"/>
      <c r="BH7769" s="3"/>
      <c r="BI7769" s="3"/>
      <c r="BJ7769" s="3"/>
      <c r="BK7769" s="3"/>
      <c r="BL7769" s="3"/>
      <c r="BM7769" s="3"/>
      <c r="BN7769" s="3"/>
      <c r="BO7769" s="3"/>
    </row>
    <row r="7770" spans="6:67" x14ac:dyDescent="0.35">
      <c r="F7770" s="3"/>
      <c r="G7770" s="3"/>
      <c r="H7770" s="3"/>
      <c r="I7770" s="3"/>
      <c r="J7770" s="3"/>
      <c r="K7770" s="3"/>
      <c r="L7770" s="3"/>
      <c r="M7770" s="3"/>
      <c r="N7770" s="3"/>
      <c r="O7770" s="3"/>
      <c r="P7770" s="3"/>
      <c r="Q7770" s="3"/>
      <c r="R7770" s="3"/>
      <c r="S7770" s="3"/>
      <c r="T7770" s="3"/>
      <c r="U7770" s="3"/>
      <c r="V7770" s="3"/>
      <c r="W7770" s="3"/>
      <c r="X7770" s="3"/>
      <c r="Y7770" s="3"/>
      <c r="Z7770" s="3"/>
      <c r="AA7770" s="3"/>
      <c r="AB7770" s="3"/>
      <c r="AC7770" s="3"/>
      <c r="AD7770" s="3"/>
      <c r="AE7770" s="3"/>
      <c r="AF7770" s="3"/>
      <c r="AG7770" s="3"/>
      <c r="AH7770" s="3"/>
      <c r="AI7770" s="3"/>
      <c r="AJ7770" s="3"/>
      <c r="AK7770" s="3"/>
      <c r="AL7770" s="3"/>
      <c r="AM7770" s="3"/>
      <c r="AN7770" s="3"/>
      <c r="AO7770" s="3"/>
      <c r="AP7770" s="3"/>
      <c r="AQ7770" s="3"/>
      <c r="AR7770" s="3"/>
      <c r="AS7770" s="3"/>
      <c r="AT7770" s="3"/>
      <c r="AU7770" s="3"/>
      <c r="AV7770" s="3"/>
      <c r="AW7770" s="3"/>
      <c r="AX7770" s="3"/>
      <c r="AY7770" s="3"/>
      <c r="AZ7770" s="3"/>
      <c r="BA7770" s="3"/>
      <c r="BB7770" s="3"/>
      <c r="BC7770" s="3"/>
      <c r="BD7770" s="3"/>
      <c r="BE7770" s="3"/>
      <c r="BF7770" s="3"/>
      <c r="BG7770" s="3"/>
      <c r="BH7770" s="3"/>
      <c r="BI7770" s="3"/>
      <c r="BJ7770" s="3"/>
      <c r="BK7770" s="3"/>
      <c r="BL7770" s="3"/>
      <c r="BM7770" s="3"/>
      <c r="BN7770" s="3"/>
      <c r="BO7770" s="3"/>
    </row>
    <row r="7771" spans="6:67" x14ac:dyDescent="0.35">
      <c r="F7771" s="3"/>
      <c r="G7771" s="3"/>
      <c r="H7771" s="3"/>
      <c r="I7771" s="3"/>
      <c r="J7771" s="3"/>
      <c r="K7771" s="3"/>
      <c r="L7771" s="3"/>
      <c r="M7771" s="3"/>
      <c r="N7771" s="3"/>
      <c r="O7771" s="3"/>
      <c r="P7771" s="3"/>
      <c r="Q7771" s="3"/>
      <c r="R7771" s="3"/>
      <c r="S7771" s="3"/>
      <c r="T7771" s="3"/>
      <c r="U7771" s="3"/>
      <c r="V7771" s="3"/>
      <c r="W7771" s="3"/>
      <c r="X7771" s="3"/>
      <c r="Y7771" s="3"/>
      <c r="Z7771" s="3"/>
      <c r="AA7771" s="3"/>
      <c r="AB7771" s="3"/>
      <c r="AC7771" s="3"/>
      <c r="AD7771" s="3"/>
      <c r="AE7771" s="3"/>
      <c r="AF7771" s="3"/>
      <c r="AG7771" s="3"/>
      <c r="AH7771" s="3"/>
      <c r="AI7771" s="3"/>
      <c r="AJ7771" s="3"/>
      <c r="AK7771" s="3"/>
      <c r="AL7771" s="3"/>
      <c r="AM7771" s="3"/>
      <c r="AN7771" s="3"/>
      <c r="AO7771" s="3"/>
      <c r="AP7771" s="3"/>
      <c r="AQ7771" s="3"/>
      <c r="AR7771" s="3"/>
      <c r="AS7771" s="3"/>
      <c r="AT7771" s="3"/>
      <c r="AU7771" s="3"/>
      <c r="AV7771" s="3"/>
      <c r="AW7771" s="3"/>
      <c r="AX7771" s="3"/>
      <c r="AY7771" s="3"/>
      <c r="AZ7771" s="3"/>
      <c r="BA7771" s="3"/>
      <c r="BB7771" s="3"/>
      <c r="BC7771" s="3"/>
      <c r="BD7771" s="3"/>
      <c r="BE7771" s="3"/>
      <c r="BF7771" s="3"/>
      <c r="BG7771" s="3"/>
      <c r="BH7771" s="3"/>
      <c r="BI7771" s="3"/>
      <c r="BJ7771" s="3"/>
      <c r="BK7771" s="3"/>
      <c r="BL7771" s="3"/>
      <c r="BM7771" s="3"/>
      <c r="BN7771" s="3"/>
      <c r="BO7771" s="3"/>
    </row>
    <row r="7772" spans="6:67" x14ac:dyDescent="0.35">
      <c r="F7772" s="3"/>
      <c r="G7772" s="3"/>
      <c r="H7772" s="3"/>
      <c r="I7772" s="3"/>
      <c r="J7772" s="3"/>
      <c r="K7772" s="3"/>
      <c r="L7772" s="3"/>
      <c r="M7772" s="3"/>
      <c r="N7772" s="3"/>
      <c r="O7772" s="3"/>
      <c r="P7772" s="3"/>
      <c r="Q7772" s="3"/>
      <c r="R7772" s="3"/>
      <c r="S7772" s="3"/>
      <c r="T7772" s="3"/>
      <c r="U7772" s="3"/>
      <c r="V7772" s="3"/>
      <c r="W7772" s="3"/>
      <c r="X7772" s="3"/>
      <c r="Y7772" s="3"/>
      <c r="Z7772" s="3"/>
      <c r="AA7772" s="3"/>
      <c r="AB7772" s="3"/>
      <c r="AC7772" s="3"/>
      <c r="AD7772" s="3"/>
      <c r="AE7772" s="3"/>
      <c r="AF7772" s="3"/>
      <c r="AG7772" s="3"/>
      <c r="AH7772" s="3"/>
      <c r="AI7772" s="3"/>
      <c r="AJ7772" s="3"/>
      <c r="AK7772" s="3"/>
      <c r="AL7772" s="3"/>
      <c r="AM7772" s="3"/>
      <c r="AN7772" s="3"/>
      <c r="AO7772" s="3"/>
      <c r="AP7772" s="3"/>
      <c r="AQ7772" s="3"/>
      <c r="AR7772" s="3"/>
      <c r="AS7772" s="3"/>
      <c r="AT7772" s="3"/>
      <c r="AU7772" s="3"/>
      <c r="AV7772" s="3"/>
      <c r="AW7772" s="3"/>
      <c r="AX7772" s="3"/>
      <c r="AY7772" s="3"/>
      <c r="AZ7772" s="3"/>
      <c r="BA7772" s="3"/>
      <c r="BB7772" s="3"/>
      <c r="BC7772" s="3"/>
      <c r="BD7772" s="3"/>
      <c r="BE7772" s="3"/>
      <c r="BF7772" s="3"/>
      <c r="BG7772" s="3"/>
      <c r="BH7772" s="3"/>
      <c r="BI7772" s="3"/>
      <c r="BJ7772" s="3"/>
      <c r="BK7772" s="3"/>
      <c r="BL7772" s="3"/>
      <c r="BM7772" s="3"/>
      <c r="BN7772" s="3"/>
      <c r="BO7772" s="3"/>
    </row>
    <row r="7773" spans="6:67" x14ac:dyDescent="0.35">
      <c r="F7773" s="3"/>
      <c r="G7773" s="3"/>
      <c r="H7773" s="3"/>
      <c r="I7773" s="3"/>
      <c r="J7773" s="3"/>
      <c r="K7773" s="3"/>
      <c r="L7773" s="3"/>
      <c r="M7773" s="3"/>
      <c r="N7773" s="3"/>
      <c r="O7773" s="3"/>
      <c r="P7773" s="3"/>
      <c r="Q7773" s="3"/>
      <c r="R7773" s="3"/>
      <c r="S7773" s="3"/>
      <c r="T7773" s="3"/>
      <c r="U7773" s="3"/>
      <c r="V7773" s="3"/>
      <c r="W7773" s="3"/>
      <c r="X7773" s="3"/>
      <c r="Y7773" s="3"/>
      <c r="Z7773" s="3"/>
      <c r="AA7773" s="3"/>
      <c r="AB7773" s="3"/>
      <c r="AC7773" s="3"/>
      <c r="AD7773" s="3"/>
      <c r="AE7773" s="3"/>
      <c r="AF7773" s="3"/>
      <c r="AG7773" s="3"/>
      <c r="AH7773" s="3"/>
      <c r="AI7773" s="3"/>
      <c r="AJ7773" s="3"/>
      <c r="AK7773" s="3"/>
      <c r="AL7773" s="3"/>
      <c r="AM7773" s="3"/>
      <c r="AN7773" s="3"/>
      <c r="AO7773" s="3"/>
      <c r="AP7773" s="3"/>
      <c r="AQ7773" s="3"/>
      <c r="AR7773" s="3"/>
      <c r="AS7773" s="3"/>
      <c r="AT7773" s="3"/>
      <c r="AU7773" s="3"/>
      <c r="AV7773" s="3"/>
      <c r="AW7773" s="3"/>
      <c r="AX7773" s="3"/>
      <c r="AY7773" s="3"/>
      <c r="AZ7773" s="3"/>
      <c r="BA7773" s="3"/>
      <c r="BB7773" s="3"/>
      <c r="BC7773" s="3"/>
      <c r="BD7773" s="3"/>
      <c r="BE7773" s="3"/>
      <c r="BF7773" s="3"/>
      <c r="BG7773" s="3"/>
      <c r="BH7773" s="3"/>
      <c r="BI7773" s="3"/>
      <c r="BJ7773" s="3"/>
      <c r="BK7773" s="3"/>
      <c r="BL7773" s="3"/>
      <c r="BM7773" s="3"/>
      <c r="BN7773" s="3"/>
      <c r="BO7773" s="3"/>
    </row>
    <row r="7774" spans="6:67" x14ac:dyDescent="0.35">
      <c r="F7774" s="3"/>
      <c r="G7774" s="3"/>
      <c r="H7774" s="3"/>
      <c r="I7774" s="3"/>
      <c r="J7774" s="3"/>
      <c r="K7774" s="3"/>
      <c r="L7774" s="3"/>
      <c r="M7774" s="3"/>
      <c r="N7774" s="3"/>
      <c r="O7774" s="3"/>
      <c r="P7774" s="3"/>
      <c r="Q7774" s="3"/>
      <c r="R7774" s="3"/>
      <c r="S7774" s="3"/>
      <c r="T7774" s="3"/>
      <c r="U7774" s="3"/>
      <c r="V7774" s="3"/>
      <c r="W7774" s="3"/>
      <c r="X7774" s="3"/>
      <c r="Y7774" s="3"/>
      <c r="Z7774" s="3"/>
      <c r="AA7774" s="3"/>
      <c r="AB7774" s="3"/>
      <c r="AC7774" s="3"/>
      <c r="AD7774" s="3"/>
      <c r="AE7774" s="3"/>
      <c r="AF7774" s="3"/>
      <c r="AG7774" s="3"/>
      <c r="AH7774" s="3"/>
      <c r="AI7774" s="3"/>
      <c r="AJ7774" s="3"/>
      <c r="AK7774" s="3"/>
      <c r="AL7774" s="3"/>
      <c r="AM7774" s="3"/>
      <c r="AN7774" s="3"/>
      <c r="AO7774" s="3"/>
      <c r="AP7774" s="3"/>
      <c r="AQ7774" s="3"/>
      <c r="AR7774" s="3"/>
      <c r="AS7774" s="3"/>
      <c r="AT7774" s="3"/>
      <c r="AU7774" s="3"/>
      <c r="AV7774" s="3"/>
      <c r="AW7774" s="3"/>
      <c r="AX7774" s="3"/>
      <c r="AY7774" s="3"/>
      <c r="AZ7774" s="3"/>
      <c r="BA7774" s="3"/>
      <c r="BB7774" s="3"/>
      <c r="BC7774" s="3"/>
      <c r="BD7774" s="3"/>
      <c r="BE7774" s="3"/>
      <c r="BF7774" s="3"/>
      <c r="BG7774" s="3"/>
      <c r="BH7774" s="3"/>
      <c r="BI7774" s="3"/>
      <c r="BJ7774" s="3"/>
      <c r="BK7774" s="3"/>
      <c r="BL7774" s="3"/>
      <c r="BM7774" s="3"/>
      <c r="BN7774" s="3"/>
      <c r="BO7774" s="3"/>
    </row>
    <row r="7775" spans="6:67" x14ac:dyDescent="0.35">
      <c r="F7775" s="3"/>
      <c r="G7775" s="3"/>
      <c r="H7775" s="3"/>
      <c r="I7775" s="3"/>
      <c r="J7775" s="3"/>
      <c r="K7775" s="3"/>
      <c r="L7775" s="3"/>
      <c r="M7775" s="3"/>
      <c r="N7775" s="3"/>
      <c r="O7775" s="3"/>
      <c r="P7775" s="3"/>
      <c r="Q7775" s="3"/>
      <c r="R7775" s="3"/>
      <c r="S7775" s="3"/>
      <c r="T7775" s="3"/>
      <c r="U7775" s="3"/>
      <c r="V7775" s="3"/>
      <c r="W7775" s="3"/>
      <c r="X7775" s="3"/>
      <c r="Y7775" s="3"/>
      <c r="Z7775" s="3"/>
      <c r="AA7775" s="3"/>
      <c r="AB7775" s="3"/>
      <c r="AC7775" s="3"/>
      <c r="AD7775" s="3"/>
      <c r="AE7775" s="3"/>
      <c r="AF7775" s="3"/>
      <c r="AG7775" s="3"/>
      <c r="AH7775" s="3"/>
      <c r="AI7775" s="3"/>
      <c r="AJ7775" s="3"/>
      <c r="AK7775" s="3"/>
      <c r="AL7775" s="3"/>
      <c r="AM7775" s="3"/>
      <c r="AN7775" s="3"/>
      <c r="AO7775" s="3"/>
      <c r="AP7775" s="3"/>
      <c r="AQ7775" s="3"/>
      <c r="AR7775" s="3"/>
      <c r="AS7775" s="3"/>
      <c r="AT7775" s="3"/>
      <c r="AU7775" s="3"/>
      <c r="AV7775" s="3"/>
      <c r="AW7775" s="3"/>
      <c r="AX7775" s="3"/>
      <c r="AY7775" s="3"/>
      <c r="AZ7775" s="3"/>
      <c r="BA7775" s="3"/>
      <c r="BB7775" s="3"/>
      <c r="BC7775" s="3"/>
      <c r="BD7775" s="3"/>
      <c r="BE7775" s="3"/>
      <c r="BF7775" s="3"/>
      <c r="BG7775" s="3"/>
      <c r="BH7775" s="3"/>
      <c r="BI7775" s="3"/>
      <c r="BJ7775" s="3"/>
      <c r="BK7775" s="3"/>
      <c r="BL7775" s="3"/>
      <c r="BM7775" s="3"/>
      <c r="BN7775" s="3"/>
      <c r="BO7775" s="3"/>
    </row>
    <row r="7776" spans="6:67" x14ac:dyDescent="0.35">
      <c r="F7776" s="3"/>
      <c r="G7776" s="3"/>
      <c r="H7776" s="3"/>
      <c r="I7776" s="3"/>
      <c r="J7776" s="3"/>
      <c r="K7776" s="3"/>
      <c r="L7776" s="3"/>
      <c r="M7776" s="3"/>
      <c r="N7776" s="3"/>
      <c r="O7776" s="3"/>
      <c r="P7776" s="3"/>
      <c r="Q7776" s="3"/>
      <c r="R7776" s="3"/>
      <c r="S7776" s="3"/>
      <c r="T7776" s="3"/>
      <c r="U7776" s="3"/>
      <c r="V7776" s="3"/>
      <c r="W7776" s="3"/>
      <c r="X7776" s="3"/>
      <c r="Y7776" s="3"/>
      <c r="Z7776" s="3"/>
      <c r="AA7776" s="3"/>
      <c r="AB7776" s="3"/>
      <c r="AC7776" s="3"/>
      <c r="AD7776" s="3"/>
      <c r="AE7776" s="3"/>
      <c r="AF7776" s="3"/>
      <c r="AG7776" s="3"/>
      <c r="AH7776" s="3"/>
      <c r="AI7776" s="3"/>
      <c r="AJ7776" s="3"/>
      <c r="AK7776" s="3"/>
      <c r="AL7776" s="3"/>
      <c r="AM7776" s="3"/>
      <c r="AN7776" s="3"/>
      <c r="AO7776" s="3"/>
      <c r="AP7776" s="3"/>
      <c r="AQ7776" s="3"/>
      <c r="AR7776" s="3"/>
      <c r="AS7776" s="3"/>
      <c r="AT7776" s="3"/>
      <c r="AU7776" s="3"/>
      <c r="AV7776" s="3"/>
      <c r="AW7776" s="3"/>
      <c r="AX7776" s="3"/>
      <c r="AY7776" s="3"/>
      <c r="AZ7776" s="3"/>
      <c r="BA7776" s="3"/>
      <c r="BB7776" s="3"/>
      <c r="BC7776" s="3"/>
      <c r="BD7776" s="3"/>
      <c r="BE7776" s="3"/>
      <c r="BF7776" s="3"/>
      <c r="BG7776" s="3"/>
      <c r="BH7776" s="3"/>
      <c r="BI7776" s="3"/>
      <c r="BJ7776" s="3"/>
      <c r="BK7776" s="3"/>
      <c r="BL7776" s="3"/>
      <c r="BM7776" s="3"/>
      <c r="BN7776" s="3"/>
      <c r="BO7776" s="3"/>
    </row>
    <row r="7777" spans="6:67" x14ac:dyDescent="0.35">
      <c r="F7777" s="3"/>
      <c r="G7777" s="3"/>
      <c r="H7777" s="3"/>
      <c r="I7777" s="3"/>
      <c r="J7777" s="3"/>
      <c r="K7777" s="3"/>
      <c r="L7777" s="3"/>
      <c r="M7777" s="3"/>
      <c r="N7777" s="3"/>
      <c r="O7777" s="3"/>
      <c r="P7777" s="3"/>
      <c r="Q7777" s="3"/>
      <c r="R7777" s="3"/>
      <c r="S7777" s="3"/>
      <c r="T7777" s="3"/>
      <c r="U7777" s="3"/>
      <c r="V7777" s="3"/>
      <c r="W7777" s="3"/>
      <c r="X7777" s="3"/>
      <c r="Y7777" s="3"/>
      <c r="Z7777" s="3"/>
      <c r="AA7777" s="3"/>
      <c r="AB7777" s="3"/>
      <c r="AC7777" s="3"/>
      <c r="AD7777" s="3"/>
      <c r="AE7777" s="3"/>
      <c r="AF7777" s="3"/>
      <c r="AG7777" s="3"/>
      <c r="AH7777" s="3"/>
      <c r="AI7777" s="3"/>
      <c r="AJ7777" s="3"/>
      <c r="AK7777" s="3"/>
      <c r="AL7777" s="3"/>
      <c r="AM7777" s="3"/>
      <c r="AN7777" s="3"/>
      <c r="AO7777" s="3"/>
      <c r="AP7777" s="3"/>
      <c r="AQ7777" s="3"/>
      <c r="AR7777" s="3"/>
      <c r="AS7777" s="3"/>
      <c r="AT7777" s="3"/>
      <c r="AU7777" s="3"/>
      <c r="AV7777" s="3"/>
      <c r="AW7777" s="3"/>
      <c r="AX7777" s="3"/>
      <c r="AY7777" s="3"/>
      <c r="AZ7777" s="3"/>
      <c r="BA7777" s="3"/>
      <c r="BB7777" s="3"/>
      <c r="BC7777" s="3"/>
      <c r="BD7777" s="3"/>
      <c r="BE7777" s="3"/>
      <c r="BF7777" s="3"/>
      <c r="BG7777" s="3"/>
      <c r="BH7777" s="3"/>
      <c r="BI7777" s="3"/>
      <c r="BJ7777" s="3"/>
      <c r="BK7777" s="3"/>
      <c r="BL7777" s="3"/>
      <c r="BM7777" s="3"/>
      <c r="BN7777" s="3"/>
      <c r="BO7777" s="3"/>
    </row>
    <row r="7778" spans="6:67" x14ac:dyDescent="0.35">
      <c r="F7778" s="3"/>
      <c r="G7778" s="3"/>
      <c r="H7778" s="3"/>
      <c r="I7778" s="3"/>
      <c r="J7778" s="3"/>
      <c r="K7778" s="3"/>
      <c r="L7778" s="3"/>
      <c r="M7778" s="3"/>
      <c r="N7778" s="3"/>
      <c r="O7778" s="3"/>
      <c r="P7778" s="3"/>
      <c r="Q7778" s="3"/>
      <c r="R7778" s="3"/>
      <c r="S7778" s="3"/>
      <c r="T7778" s="3"/>
      <c r="U7778" s="3"/>
      <c r="V7778" s="3"/>
      <c r="W7778" s="3"/>
      <c r="X7778" s="3"/>
      <c r="Y7778" s="3"/>
      <c r="Z7778" s="3"/>
      <c r="AA7778" s="3"/>
      <c r="AB7778" s="3"/>
      <c r="AC7778" s="3"/>
      <c r="AD7778" s="3"/>
      <c r="AE7778" s="3"/>
      <c r="AF7778" s="3"/>
      <c r="AG7778" s="3"/>
      <c r="AH7778" s="3"/>
      <c r="AI7778" s="3"/>
      <c r="AJ7778" s="3"/>
      <c r="AK7778" s="3"/>
      <c r="AL7778" s="3"/>
      <c r="AM7778" s="3"/>
      <c r="AN7778" s="3"/>
      <c r="AO7778" s="3"/>
      <c r="AP7778" s="3"/>
      <c r="AQ7778" s="3"/>
      <c r="AR7778" s="3"/>
      <c r="AS7778" s="3"/>
      <c r="AT7778" s="3"/>
      <c r="AU7778" s="3"/>
      <c r="AV7778" s="3"/>
      <c r="AW7778" s="3"/>
      <c r="AX7778" s="3"/>
      <c r="AY7778" s="3"/>
      <c r="AZ7778" s="3"/>
      <c r="BA7778" s="3"/>
      <c r="BB7778" s="3"/>
      <c r="BC7778" s="3"/>
      <c r="BD7778" s="3"/>
      <c r="BE7778" s="3"/>
      <c r="BF7778" s="3"/>
      <c r="BG7778" s="3"/>
      <c r="BH7778" s="3"/>
      <c r="BI7778" s="3"/>
      <c r="BJ7778" s="3"/>
      <c r="BK7778" s="3"/>
      <c r="BL7778" s="3"/>
      <c r="BM7778" s="3"/>
      <c r="BN7778" s="3"/>
      <c r="BO7778" s="3"/>
    </row>
    <row r="7779" spans="6:67" x14ac:dyDescent="0.35">
      <c r="F7779" s="3"/>
      <c r="G7779" s="3"/>
      <c r="H7779" s="3"/>
      <c r="I7779" s="3"/>
      <c r="J7779" s="3"/>
      <c r="K7779" s="3"/>
      <c r="L7779" s="3"/>
      <c r="M7779" s="3"/>
      <c r="N7779" s="3"/>
      <c r="O7779" s="3"/>
      <c r="P7779" s="3"/>
      <c r="Q7779" s="3"/>
      <c r="R7779" s="3"/>
      <c r="S7779" s="3"/>
      <c r="T7779" s="3"/>
      <c r="U7779" s="3"/>
      <c r="V7779" s="3"/>
      <c r="W7779" s="3"/>
      <c r="X7779" s="3"/>
      <c r="Y7779" s="3"/>
      <c r="Z7779" s="3"/>
      <c r="AA7779" s="3"/>
      <c r="AB7779" s="3"/>
      <c r="AC7779" s="3"/>
      <c r="AD7779" s="3"/>
      <c r="AE7779" s="3"/>
      <c r="AF7779" s="3"/>
      <c r="AG7779" s="3"/>
      <c r="AH7779" s="3"/>
      <c r="AI7779" s="3"/>
      <c r="AJ7779" s="3"/>
      <c r="AK7779" s="3"/>
      <c r="AL7779" s="3"/>
      <c r="AM7779" s="3"/>
      <c r="AN7779" s="3"/>
      <c r="AO7779" s="3"/>
      <c r="AP7779" s="3"/>
      <c r="AQ7779" s="3"/>
      <c r="AR7779" s="3"/>
      <c r="AS7779" s="3"/>
      <c r="AT7779" s="3"/>
      <c r="AU7779" s="3"/>
      <c r="AV7779" s="3"/>
      <c r="AW7779" s="3"/>
      <c r="AX7779" s="3"/>
      <c r="AY7779" s="3"/>
      <c r="AZ7779" s="3"/>
      <c r="BA7779" s="3"/>
      <c r="BB7779" s="3"/>
      <c r="BC7779" s="3"/>
      <c r="BD7779" s="3"/>
      <c r="BE7779" s="3"/>
      <c r="BF7779" s="3"/>
      <c r="BG7779" s="3"/>
      <c r="BH7779" s="3"/>
      <c r="BI7779" s="3"/>
      <c r="BJ7779" s="3"/>
      <c r="BK7779" s="3"/>
      <c r="BL7779" s="3"/>
      <c r="BM7779" s="3"/>
      <c r="BN7779" s="3"/>
      <c r="BO7779" s="3"/>
    </row>
    <row r="7780" spans="6:67" x14ac:dyDescent="0.35">
      <c r="F7780" s="3"/>
      <c r="G7780" s="3"/>
      <c r="H7780" s="3"/>
      <c r="I7780" s="3"/>
      <c r="J7780" s="3"/>
      <c r="K7780" s="3"/>
      <c r="L7780" s="3"/>
      <c r="M7780" s="3"/>
      <c r="N7780" s="3"/>
      <c r="O7780" s="3"/>
      <c r="P7780" s="3"/>
      <c r="Q7780" s="3"/>
      <c r="R7780" s="3"/>
      <c r="S7780" s="3"/>
      <c r="T7780" s="3"/>
      <c r="U7780" s="3"/>
      <c r="V7780" s="3"/>
      <c r="W7780" s="3"/>
      <c r="X7780" s="3"/>
      <c r="Y7780" s="3"/>
      <c r="Z7780" s="3"/>
      <c r="AA7780" s="3"/>
      <c r="AB7780" s="3"/>
      <c r="AC7780" s="3"/>
      <c r="AD7780" s="3"/>
      <c r="AE7780" s="3"/>
      <c r="AF7780" s="3"/>
      <c r="AG7780" s="3"/>
      <c r="AH7780" s="3"/>
      <c r="AI7780" s="3"/>
      <c r="AJ7780" s="3"/>
      <c r="AK7780" s="3"/>
      <c r="AL7780" s="3"/>
      <c r="AM7780" s="3"/>
      <c r="AN7780" s="3"/>
      <c r="AO7780" s="3"/>
      <c r="AP7780" s="3"/>
      <c r="AQ7780" s="3"/>
      <c r="AR7780" s="3"/>
      <c r="AS7780" s="3"/>
      <c r="AT7780" s="3"/>
      <c r="AU7780" s="3"/>
      <c r="AV7780" s="3"/>
      <c r="AW7780" s="3"/>
      <c r="AX7780" s="3"/>
      <c r="AY7780" s="3"/>
      <c r="AZ7780" s="3"/>
      <c r="BA7780" s="3"/>
      <c r="BB7780" s="3"/>
      <c r="BC7780" s="3"/>
      <c r="BD7780" s="3"/>
      <c r="BE7780" s="3"/>
      <c r="BF7780" s="3"/>
      <c r="BG7780" s="3"/>
      <c r="BH7780" s="3"/>
      <c r="BI7780" s="3"/>
      <c r="BJ7780" s="3"/>
      <c r="BK7780" s="3"/>
      <c r="BL7780" s="3"/>
      <c r="BM7780" s="3"/>
      <c r="BN7780" s="3"/>
      <c r="BO7780" s="3"/>
    </row>
    <row r="7781" spans="6:67" x14ac:dyDescent="0.35">
      <c r="F7781" s="3"/>
      <c r="G7781" s="3"/>
      <c r="H7781" s="3"/>
      <c r="I7781" s="3"/>
      <c r="J7781" s="3"/>
      <c r="K7781" s="3"/>
      <c r="L7781" s="3"/>
      <c r="M7781" s="3"/>
      <c r="N7781" s="3"/>
      <c r="O7781" s="3"/>
      <c r="P7781" s="3"/>
      <c r="Q7781" s="3"/>
      <c r="R7781" s="3"/>
      <c r="S7781" s="3"/>
      <c r="T7781" s="3"/>
      <c r="U7781" s="3"/>
      <c r="V7781" s="3"/>
      <c r="W7781" s="3"/>
      <c r="X7781" s="3"/>
      <c r="Y7781" s="3"/>
      <c r="Z7781" s="3"/>
      <c r="AA7781" s="3"/>
      <c r="AB7781" s="3"/>
      <c r="AC7781" s="3"/>
      <c r="AD7781" s="3"/>
      <c r="AE7781" s="3"/>
      <c r="AF7781" s="3"/>
      <c r="AG7781" s="3"/>
      <c r="AH7781" s="3"/>
      <c r="AI7781" s="3"/>
      <c r="AJ7781" s="3"/>
      <c r="AK7781" s="3"/>
      <c r="AL7781" s="3"/>
      <c r="AM7781" s="3"/>
      <c r="AN7781" s="3"/>
      <c r="AO7781" s="3"/>
      <c r="AP7781" s="3"/>
      <c r="AQ7781" s="3"/>
      <c r="AR7781" s="3"/>
      <c r="AS7781" s="3"/>
      <c r="AT7781" s="3"/>
      <c r="AU7781" s="3"/>
      <c r="AV7781" s="3"/>
      <c r="AW7781" s="3"/>
      <c r="AX7781" s="3"/>
      <c r="AY7781" s="3"/>
      <c r="AZ7781" s="3"/>
      <c r="BA7781" s="3"/>
      <c r="BB7781" s="3"/>
      <c r="BC7781" s="3"/>
      <c r="BD7781" s="3"/>
      <c r="BE7781" s="3"/>
      <c r="BF7781" s="3"/>
      <c r="BG7781" s="3"/>
      <c r="BH7781" s="3"/>
      <c r="BI7781" s="3"/>
      <c r="BJ7781" s="3"/>
      <c r="BK7781" s="3"/>
      <c r="BL7781" s="3"/>
      <c r="BM7781" s="3"/>
      <c r="BN7781" s="3"/>
      <c r="BO7781" s="3"/>
    </row>
    <row r="7782" spans="6:67" x14ac:dyDescent="0.35">
      <c r="F7782" s="3"/>
      <c r="G7782" s="3"/>
      <c r="H7782" s="3"/>
      <c r="I7782" s="3"/>
      <c r="J7782" s="3"/>
      <c r="K7782" s="3"/>
      <c r="L7782" s="3"/>
      <c r="M7782" s="3"/>
      <c r="N7782" s="3"/>
      <c r="O7782" s="3"/>
      <c r="P7782" s="3"/>
      <c r="Q7782" s="3"/>
      <c r="R7782" s="3"/>
      <c r="S7782" s="3"/>
      <c r="T7782" s="3"/>
      <c r="U7782" s="3"/>
      <c r="V7782" s="3"/>
      <c r="W7782" s="3"/>
      <c r="X7782" s="3"/>
      <c r="Y7782" s="3"/>
      <c r="Z7782" s="3"/>
      <c r="AA7782" s="3"/>
      <c r="AB7782" s="3"/>
      <c r="AC7782" s="3"/>
      <c r="AD7782" s="3"/>
      <c r="AE7782" s="3"/>
      <c r="AF7782" s="3"/>
      <c r="AG7782" s="3"/>
      <c r="AH7782" s="3"/>
      <c r="AI7782" s="3"/>
      <c r="AJ7782" s="3"/>
      <c r="AK7782" s="3"/>
      <c r="AL7782" s="3"/>
      <c r="AM7782" s="3"/>
      <c r="AN7782" s="3"/>
      <c r="AO7782" s="3"/>
      <c r="AP7782" s="3"/>
      <c r="AQ7782" s="3"/>
      <c r="AR7782" s="3"/>
      <c r="AS7782" s="3"/>
      <c r="AT7782" s="3"/>
      <c r="AU7782" s="3"/>
      <c r="AV7782" s="3"/>
      <c r="AW7782" s="3"/>
      <c r="AX7782" s="3"/>
      <c r="AY7782" s="3"/>
      <c r="AZ7782" s="3"/>
      <c r="BA7782" s="3"/>
      <c r="BB7782" s="3"/>
      <c r="BC7782" s="3"/>
      <c r="BD7782" s="3"/>
      <c r="BE7782" s="3"/>
      <c r="BF7782" s="3"/>
      <c r="BG7782" s="3"/>
      <c r="BH7782" s="3"/>
      <c r="BI7782" s="3"/>
      <c r="BJ7782" s="3"/>
      <c r="BK7782" s="3"/>
      <c r="BL7782" s="3"/>
      <c r="BM7782" s="3"/>
      <c r="BN7782" s="3"/>
      <c r="BO7782" s="3"/>
    </row>
    <row r="7783" spans="6:67" x14ac:dyDescent="0.35">
      <c r="F7783" s="3"/>
      <c r="G7783" s="3"/>
      <c r="H7783" s="3"/>
      <c r="I7783" s="3"/>
      <c r="J7783" s="3"/>
      <c r="K7783" s="3"/>
      <c r="L7783" s="3"/>
      <c r="M7783" s="3"/>
      <c r="N7783" s="3"/>
      <c r="O7783" s="3"/>
      <c r="P7783" s="3"/>
      <c r="Q7783" s="3"/>
      <c r="R7783" s="3"/>
      <c r="S7783" s="3"/>
      <c r="T7783" s="3"/>
      <c r="U7783" s="3"/>
      <c r="V7783" s="3"/>
      <c r="W7783" s="3"/>
      <c r="X7783" s="3"/>
      <c r="Y7783" s="3"/>
      <c r="Z7783" s="3"/>
      <c r="AA7783" s="3"/>
      <c r="AB7783" s="3"/>
      <c r="AC7783" s="3"/>
      <c r="AD7783" s="3"/>
      <c r="AE7783" s="3"/>
      <c r="AF7783" s="3"/>
      <c r="AG7783" s="3"/>
      <c r="AH7783" s="3"/>
      <c r="AI7783" s="3"/>
      <c r="AJ7783" s="3"/>
      <c r="AK7783" s="3"/>
      <c r="AL7783" s="3"/>
      <c r="AM7783" s="3"/>
      <c r="AN7783" s="3"/>
      <c r="AO7783" s="3"/>
      <c r="AP7783" s="3"/>
      <c r="AQ7783" s="3"/>
      <c r="AR7783" s="3"/>
      <c r="AS7783" s="3"/>
      <c r="AT7783" s="3"/>
      <c r="AU7783" s="3"/>
      <c r="AV7783" s="3"/>
      <c r="AW7783" s="3"/>
      <c r="AX7783" s="3"/>
      <c r="AY7783" s="3"/>
      <c r="AZ7783" s="3"/>
      <c r="BA7783" s="3"/>
      <c r="BB7783" s="3"/>
      <c r="BC7783" s="3"/>
      <c r="BD7783" s="3"/>
      <c r="BE7783" s="3"/>
      <c r="BF7783" s="3"/>
      <c r="BG7783" s="3"/>
      <c r="BH7783" s="3"/>
      <c r="BI7783" s="3"/>
      <c r="BJ7783" s="3"/>
      <c r="BK7783" s="3"/>
      <c r="BL7783" s="3"/>
      <c r="BM7783" s="3"/>
      <c r="BN7783" s="3"/>
      <c r="BO7783" s="3"/>
    </row>
    <row r="7784" spans="6:67" x14ac:dyDescent="0.35">
      <c r="F7784" s="3"/>
      <c r="G7784" s="3"/>
      <c r="H7784" s="3"/>
      <c r="I7784" s="3"/>
      <c r="J7784" s="3"/>
      <c r="K7784" s="3"/>
      <c r="L7784" s="3"/>
      <c r="M7784" s="3"/>
      <c r="N7784" s="3"/>
      <c r="O7784" s="3"/>
      <c r="P7784" s="3"/>
      <c r="Q7784" s="3"/>
      <c r="R7784" s="3"/>
      <c r="S7784" s="3"/>
      <c r="T7784" s="3"/>
      <c r="U7784" s="3"/>
      <c r="V7784" s="3"/>
      <c r="W7784" s="3"/>
      <c r="X7784" s="3"/>
      <c r="Y7784" s="3"/>
      <c r="Z7784" s="3"/>
      <c r="AA7784" s="3"/>
      <c r="AB7784" s="3"/>
      <c r="AC7784" s="3"/>
      <c r="AD7784" s="3"/>
      <c r="AE7784" s="3"/>
      <c r="AF7784" s="3"/>
      <c r="AG7784" s="3"/>
      <c r="AH7784" s="3"/>
      <c r="AI7784" s="3"/>
      <c r="AJ7784" s="3"/>
      <c r="AK7784" s="3"/>
      <c r="AL7784" s="3"/>
      <c r="AM7784" s="3"/>
      <c r="AN7784" s="3"/>
      <c r="AO7784" s="3"/>
      <c r="AP7784" s="3"/>
      <c r="AQ7784" s="3"/>
      <c r="AR7784" s="3"/>
      <c r="AS7784" s="3"/>
      <c r="AT7784" s="3"/>
      <c r="AU7784" s="3"/>
      <c r="AV7784" s="3"/>
      <c r="AW7784" s="3"/>
      <c r="AX7784" s="3"/>
      <c r="AY7784" s="3"/>
      <c r="AZ7784" s="3"/>
      <c r="BA7784" s="3"/>
      <c r="BB7784" s="3"/>
      <c r="BC7784" s="3"/>
      <c r="BD7784" s="3"/>
      <c r="BE7784" s="3"/>
      <c r="BF7784" s="3"/>
      <c r="BG7784" s="3"/>
      <c r="BH7784" s="3"/>
      <c r="BI7784" s="3"/>
      <c r="BJ7784" s="3"/>
      <c r="BK7784" s="3"/>
      <c r="BL7784" s="3"/>
      <c r="BM7784" s="3"/>
      <c r="BN7784" s="3"/>
      <c r="BO7784" s="3"/>
    </row>
    <row r="7785" spans="6:67" x14ac:dyDescent="0.35">
      <c r="F7785" s="3"/>
      <c r="G7785" s="3"/>
      <c r="H7785" s="3"/>
      <c r="I7785" s="3"/>
      <c r="J7785" s="3"/>
      <c r="K7785" s="3"/>
      <c r="L7785" s="3"/>
      <c r="M7785" s="3"/>
      <c r="N7785" s="3"/>
      <c r="O7785" s="3"/>
      <c r="P7785" s="3"/>
      <c r="Q7785" s="3"/>
      <c r="R7785" s="3"/>
      <c r="S7785" s="3"/>
      <c r="T7785" s="3"/>
      <c r="U7785" s="3"/>
      <c r="V7785" s="3"/>
      <c r="W7785" s="3"/>
      <c r="X7785" s="3"/>
      <c r="Y7785" s="3"/>
      <c r="Z7785" s="3"/>
      <c r="AA7785" s="3"/>
      <c r="AB7785" s="3"/>
      <c r="AC7785" s="3"/>
      <c r="AD7785" s="3"/>
      <c r="AE7785" s="3"/>
      <c r="AF7785" s="3"/>
      <c r="AG7785" s="3"/>
      <c r="AH7785" s="3"/>
      <c r="AI7785" s="3"/>
      <c r="AJ7785" s="3"/>
      <c r="AK7785" s="3"/>
      <c r="AL7785" s="3"/>
      <c r="AM7785" s="3"/>
      <c r="AN7785" s="3"/>
      <c r="AO7785" s="3"/>
      <c r="AP7785" s="3"/>
      <c r="AQ7785" s="3"/>
      <c r="AR7785" s="3"/>
      <c r="AS7785" s="3"/>
      <c r="AT7785" s="3"/>
      <c r="AU7785" s="3"/>
      <c r="AV7785" s="3"/>
      <c r="AW7785" s="3"/>
      <c r="AX7785" s="3"/>
      <c r="AY7785" s="3"/>
      <c r="AZ7785" s="3"/>
      <c r="BA7785" s="3"/>
      <c r="BB7785" s="3"/>
      <c r="BC7785" s="3"/>
      <c r="BD7785" s="3"/>
      <c r="BE7785" s="3"/>
      <c r="BF7785" s="3"/>
      <c r="BG7785" s="3"/>
      <c r="BH7785" s="3"/>
      <c r="BI7785" s="3"/>
      <c r="BJ7785" s="3"/>
      <c r="BK7785" s="3"/>
      <c r="BL7785" s="3"/>
      <c r="BM7785" s="3"/>
      <c r="BN7785" s="3"/>
      <c r="BO7785" s="3"/>
    </row>
    <row r="7786" spans="6:67" x14ac:dyDescent="0.35">
      <c r="F7786" s="3"/>
      <c r="G7786" s="3"/>
      <c r="H7786" s="3"/>
      <c r="I7786" s="3"/>
      <c r="J7786" s="3"/>
      <c r="K7786" s="3"/>
      <c r="L7786" s="3"/>
      <c r="M7786" s="3"/>
      <c r="N7786" s="3"/>
      <c r="O7786" s="3"/>
      <c r="P7786" s="3"/>
      <c r="Q7786" s="3"/>
      <c r="R7786" s="3"/>
      <c r="S7786" s="3"/>
      <c r="T7786" s="3"/>
      <c r="U7786" s="3"/>
      <c r="V7786" s="3"/>
      <c r="W7786" s="3"/>
      <c r="X7786" s="3"/>
      <c r="Y7786" s="3"/>
      <c r="Z7786" s="3"/>
      <c r="AA7786" s="3"/>
      <c r="AB7786" s="3"/>
      <c r="AC7786" s="3"/>
      <c r="AD7786" s="3"/>
      <c r="AE7786" s="3"/>
      <c r="AF7786" s="3"/>
      <c r="AG7786" s="3"/>
      <c r="AH7786" s="3"/>
      <c r="AI7786" s="3"/>
      <c r="AJ7786" s="3"/>
      <c r="AK7786" s="3"/>
      <c r="AL7786" s="3"/>
      <c r="AM7786" s="3"/>
      <c r="AN7786" s="3"/>
      <c r="AO7786" s="3"/>
      <c r="AP7786" s="3"/>
      <c r="AQ7786" s="3"/>
      <c r="AR7786" s="3"/>
      <c r="AS7786" s="3"/>
      <c r="AT7786" s="3"/>
      <c r="AU7786" s="3"/>
      <c r="AV7786" s="3"/>
      <c r="AW7786" s="3"/>
      <c r="AX7786" s="3"/>
      <c r="AY7786" s="3"/>
      <c r="AZ7786" s="3"/>
      <c r="BA7786" s="3"/>
      <c r="BB7786" s="3"/>
      <c r="BC7786" s="3"/>
      <c r="BD7786" s="3"/>
      <c r="BE7786" s="3"/>
      <c r="BF7786" s="3"/>
      <c r="BG7786" s="3"/>
      <c r="BH7786" s="3"/>
      <c r="BI7786" s="3"/>
      <c r="BJ7786" s="3"/>
      <c r="BK7786" s="3"/>
      <c r="BL7786" s="3"/>
      <c r="BM7786" s="3"/>
      <c r="BN7786" s="3"/>
      <c r="BO7786" s="3"/>
    </row>
    <row r="7787" spans="6:67" x14ac:dyDescent="0.35">
      <c r="F7787" s="3"/>
      <c r="G7787" s="3"/>
      <c r="H7787" s="3"/>
      <c r="I7787" s="3"/>
      <c r="J7787" s="3"/>
      <c r="K7787" s="3"/>
      <c r="L7787" s="3"/>
      <c r="M7787" s="3"/>
      <c r="N7787" s="3"/>
      <c r="O7787" s="3"/>
      <c r="P7787" s="3"/>
      <c r="Q7787" s="3"/>
      <c r="R7787" s="3"/>
      <c r="S7787" s="3"/>
      <c r="T7787" s="3"/>
      <c r="U7787" s="3"/>
      <c r="V7787" s="3"/>
      <c r="W7787" s="3"/>
      <c r="X7787" s="3"/>
      <c r="Y7787" s="3"/>
      <c r="Z7787" s="3"/>
      <c r="AA7787" s="3"/>
      <c r="AB7787" s="3"/>
      <c r="AC7787" s="3"/>
      <c r="AD7787" s="3"/>
      <c r="AE7787" s="3"/>
      <c r="AF7787" s="3"/>
      <c r="AG7787" s="3"/>
      <c r="AH7787" s="3"/>
      <c r="AI7787" s="3"/>
      <c r="AJ7787" s="3"/>
      <c r="AK7787" s="3"/>
      <c r="AL7787" s="3"/>
      <c r="AM7787" s="3"/>
      <c r="AN7787" s="3"/>
      <c r="AO7787" s="3"/>
      <c r="AP7787" s="3"/>
      <c r="AQ7787" s="3"/>
      <c r="AR7787" s="3"/>
      <c r="AS7787" s="3"/>
      <c r="AT7787" s="3"/>
      <c r="AU7787" s="3"/>
      <c r="AV7787" s="3"/>
      <c r="AW7787" s="3"/>
      <c r="AX7787" s="3"/>
      <c r="AY7787" s="3"/>
      <c r="AZ7787" s="3"/>
      <c r="BA7787" s="3"/>
      <c r="BB7787" s="3"/>
      <c r="BC7787" s="3"/>
      <c r="BD7787" s="3"/>
      <c r="BE7787" s="3"/>
      <c r="BF7787" s="3"/>
      <c r="BG7787" s="3"/>
      <c r="BH7787" s="3"/>
      <c r="BI7787" s="3"/>
      <c r="BJ7787" s="3"/>
      <c r="BK7787" s="3"/>
      <c r="BL7787" s="3"/>
      <c r="BM7787" s="3"/>
      <c r="BN7787" s="3"/>
      <c r="BO7787" s="3"/>
    </row>
    <row r="7788" spans="6:67" x14ac:dyDescent="0.35">
      <c r="F7788" s="3"/>
      <c r="G7788" s="3"/>
      <c r="H7788" s="3"/>
      <c r="I7788" s="3"/>
      <c r="J7788" s="3"/>
      <c r="K7788" s="3"/>
      <c r="L7788" s="3"/>
      <c r="M7788" s="3"/>
      <c r="N7788" s="3"/>
      <c r="O7788" s="3"/>
      <c r="P7788" s="3"/>
      <c r="Q7788" s="3"/>
      <c r="R7788" s="3"/>
      <c r="S7788" s="3"/>
      <c r="T7788" s="3"/>
      <c r="U7788" s="3"/>
      <c r="V7788" s="3"/>
      <c r="W7788" s="3"/>
      <c r="X7788" s="3"/>
      <c r="Y7788" s="3"/>
      <c r="Z7788" s="3"/>
      <c r="AA7788" s="3"/>
      <c r="AB7788" s="3"/>
      <c r="AC7788" s="3"/>
      <c r="AD7788" s="3"/>
      <c r="AE7788" s="3"/>
      <c r="AF7788" s="3"/>
      <c r="AG7788" s="3"/>
      <c r="AH7788" s="3"/>
      <c r="AI7788" s="3"/>
      <c r="AJ7788" s="3"/>
      <c r="AK7788" s="3"/>
      <c r="AL7788" s="3"/>
      <c r="AM7788" s="3"/>
      <c r="AN7788" s="3"/>
      <c r="AO7788" s="3"/>
      <c r="AP7788" s="3"/>
      <c r="AQ7788" s="3"/>
      <c r="AR7788" s="3"/>
      <c r="AS7788" s="3"/>
      <c r="AT7788" s="3"/>
      <c r="AU7788" s="3"/>
      <c r="AV7788" s="3"/>
      <c r="AW7788" s="3"/>
      <c r="AX7788" s="3"/>
      <c r="AY7788" s="3"/>
      <c r="AZ7788" s="3"/>
      <c r="BA7788" s="3"/>
      <c r="BB7788" s="3"/>
      <c r="BC7788" s="3"/>
      <c r="BD7788" s="3"/>
      <c r="BE7788" s="3"/>
      <c r="BF7788" s="3"/>
      <c r="BG7788" s="3"/>
      <c r="BH7788" s="3"/>
      <c r="BI7788" s="3"/>
      <c r="BJ7788" s="3"/>
      <c r="BK7788" s="3"/>
      <c r="BL7788" s="3"/>
      <c r="BM7788" s="3"/>
      <c r="BN7788" s="3"/>
      <c r="BO7788" s="3"/>
    </row>
    <row r="7789" spans="6:67" x14ac:dyDescent="0.35">
      <c r="F7789" s="3"/>
      <c r="G7789" s="3"/>
      <c r="H7789" s="3"/>
      <c r="I7789" s="3"/>
      <c r="J7789" s="3"/>
      <c r="K7789" s="3"/>
      <c r="L7789" s="3"/>
      <c r="M7789" s="3"/>
      <c r="N7789" s="3"/>
      <c r="O7789" s="3"/>
      <c r="P7789" s="3"/>
      <c r="Q7789" s="3"/>
      <c r="R7789" s="3"/>
      <c r="S7789" s="3"/>
      <c r="T7789" s="3"/>
      <c r="U7789" s="3"/>
      <c r="V7789" s="3"/>
      <c r="W7789" s="3"/>
      <c r="X7789" s="3"/>
      <c r="Y7789" s="3"/>
      <c r="Z7789" s="3"/>
      <c r="AA7789" s="3"/>
      <c r="AB7789" s="3"/>
      <c r="AC7789" s="3"/>
      <c r="AD7789" s="3"/>
      <c r="AE7789" s="3"/>
      <c r="AF7789" s="3"/>
      <c r="AG7789" s="3"/>
      <c r="AH7789" s="3"/>
      <c r="AI7789" s="3"/>
      <c r="AJ7789" s="3"/>
      <c r="AK7789" s="3"/>
      <c r="AL7789" s="3"/>
      <c r="AM7789" s="3"/>
      <c r="AN7789" s="3"/>
      <c r="AO7789" s="3"/>
      <c r="AP7789" s="3"/>
      <c r="AQ7789" s="3"/>
      <c r="AR7789" s="3"/>
      <c r="AS7789" s="3"/>
      <c r="AT7789" s="3"/>
      <c r="AU7789" s="3"/>
      <c r="AV7789" s="3"/>
      <c r="AW7789" s="3"/>
      <c r="AX7789" s="3"/>
      <c r="AY7789" s="3"/>
      <c r="AZ7789" s="3"/>
      <c r="BA7789" s="3"/>
      <c r="BB7789" s="3"/>
      <c r="BC7789" s="3"/>
      <c r="BD7789" s="3"/>
      <c r="BE7789" s="3"/>
      <c r="BF7789" s="3"/>
      <c r="BG7789" s="3"/>
      <c r="BH7789" s="3"/>
      <c r="BI7789" s="3"/>
      <c r="BJ7789" s="3"/>
      <c r="BK7789" s="3"/>
      <c r="BL7789" s="3"/>
      <c r="BM7789" s="3"/>
      <c r="BN7789" s="3"/>
      <c r="BO7789" s="3"/>
    </row>
    <row r="7790" spans="6:67" x14ac:dyDescent="0.35">
      <c r="F7790" s="3"/>
      <c r="G7790" s="3"/>
      <c r="H7790" s="3"/>
      <c r="I7790" s="3"/>
      <c r="J7790" s="3"/>
      <c r="K7790" s="3"/>
      <c r="L7790" s="3"/>
      <c r="M7790" s="3"/>
      <c r="N7790" s="3"/>
      <c r="O7790" s="3"/>
      <c r="P7790" s="3"/>
      <c r="Q7790" s="3"/>
      <c r="R7790" s="3"/>
      <c r="S7790" s="3"/>
      <c r="T7790" s="3"/>
      <c r="U7790" s="3"/>
      <c r="V7790" s="3"/>
      <c r="W7790" s="3"/>
      <c r="X7790" s="3"/>
      <c r="Y7790" s="3"/>
      <c r="Z7790" s="3"/>
      <c r="AA7790" s="3"/>
      <c r="AB7790" s="3"/>
      <c r="AC7790" s="3"/>
      <c r="AD7790" s="3"/>
      <c r="AE7790" s="3"/>
      <c r="AF7790" s="3"/>
      <c r="AG7790" s="3"/>
      <c r="AH7790" s="3"/>
      <c r="AI7790" s="3"/>
      <c r="AJ7790" s="3"/>
      <c r="AK7790" s="3"/>
      <c r="AL7790" s="3"/>
      <c r="AM7790" s="3"/>
      <c r="AN7790" s="3"/>
      <c r="AO7790" s="3"/>
      <c r="AP7790" s="3"/>
      <c r="AQ7790" s="3"/>
      <c r="AR7790" s="3"/>
      <c r="AS7790" s="3"/>
      <c r="AT7790" s="3"/>
      <c r="AU7790" s="3"/>
      <c r="AV7790" s="3"/>
      <c r="AW7790" s="3"/>
      <c r="AX7790" s="3"/>
      <c r="AY7790" s="3"/>
      <c r="AZ7790" s="3"/>
      <c r="BA7790" s="3"/>
      <c r="BB7790" s="3"/>
      <c r="BC7790" s="3"/>
      <c r="BD7790" s="3"/>
      <c r="BE7790" s="3"/>
      <c r="BF7790" s="3"/>
      <c r="BG7790" s="3"/>
      <c r="BH7790" s="3"/>
      <c r="BI7790" s="3"/>
      <c r="BJ7790" s="3"/>
      <c r="BK7790" s="3"/>
      <c r="BL7790" s="3"/>
      <c r="BM7790" s="3"/>
      <c r="BN7790" s="3"/>
      <c r="BO7790" s="3"/>
    </row>
    <row r="7791" spans="6:67" x14ac:dyDescent="0.35">
      <c r="F7791" s="3"/>
      <c r="G7791" s="3"/>
      <c r="H7791" s="3"/>
      <c r="I7791" s="3"/>
      <c r="J7791" s="3"/>
      <c r="K7791" s="3"/>
      <c r="L7791" s="3"/>
      <c r="M7791" s="3"/>
      <c r="N7791" s="3"/>
      <c r="O7791" s="3"/>
      <c r="P7791" s="3"/>
      <c r="Q7791" s="3"/>
      <c r="R7791" s="3"/>
      <c r="S7791" s="3"/>
      <c r="T7791" s="3"/>
      <c r="U7791" s="3"/>
      <c r="V7791" s="3"/>
      <c r="W7791" s="3"/>
      <c r="X7791" s="3"/>
      <c r="Y7791" s="3"/>
      <c r="Z7791" s="3"/>
      <c r="AA7791" s="3"/>
      <c r="AB7791" s="3"/>
      <c r="AC7791" s="3"/>
      <c r="AD7791" s="3"/>
      <c r="AE7791" s="3"/>
      <c r="AF7791" s="3"/>
      <c r="AG7791" s="3"/>
      <c r="AH7791" s="3"/>
      <c r="AI7791" s="3"/>
      <c r="AJ7791" s="3"/>
      <c r="AK7791" s="3"/>
      <c r="AL7791" s="3"/>
      <c r="AM7791" s="3"/>
      <c r="AN7791" s="3"/>
      <c r="AO7791" s="3"/>
      <c r="AP7791" s="3"/>
      <c r="AQ7791" s="3"/>
      <c r="AR7791" s="3"/>
      <c r="AS7791" s="3"/>
      <c r="AT7791" s="3"/>
      <c r="AU7791" s="3"/>
      <c r="AV7791" s="3"/>
      <c r="AW7791" s="3"/>
      <c r="AX7791" s="3"/>
      <c r="AY7791" s="3"/>
      <c r="AZ7791" s="3"/>
      <c r="BA7791" s="3"/>
      <c r="BB7791" s="3"/>
      <c r="BC7791" s="3"/>
      <c r="BD7791" s="3"/>
      <c r="BE7791" s="3"/>
      <c r="BF7791" s="3"/>
      <c r="BG7791" s="3"/>
      <c r="BH7791" s="3"/>
      <c r="BI7791" s="3"/>
      <c r="BJ7791" s="3"/>
      <c r="BK7791" s="3"/>
      <c r="BL7791" s="3"/>
      <c r="BM7791" s="3"/>
      <c r="BN7791" s="3"/>
      <c r="BO7791" s="3"/>
    </row>
    <row r="7792" spans="6:67" x14ac:dyDescent="0.35">
      <c r="F7792" s="3"/>
      <c r="G7792" s="3"/>
      <c r="H7792" s="3"/>
      <c r="I7792" s="3"/>
      <c r="J7792" s="3"/>
      <c r="K7792" s="3"/>
      <c r="L7792" s="3"/>
      <c r="M7792" s="3"/>
      <c r="N7792" s="3"/>
      <c r="O7792" s="3"/>
      <c r="P7792" s="3"/>
      <c r="Q7792" s="3"/>
      <c r="R7792" s="3"/>
      <c r="S7792" s="3"/>
      <c r="T7792" s="3"/>
      <c r="U7792" s="3"/>
      <c r="V7792" s="3"/>
      <c r="W7792" s="3"/>
      <c r="X7792" s="3"/>
      <c r="Y7792" s="3"/>
      <c r="Z7792" s="3"/>
      <c r="AA7792" s="3"/>
      <c r="AB7792" s="3"/>
      <c r="AC7792" s="3"/>
      <c r="AD7792" s="3"/>
      <c r="AE7792" s="3"/>
      <c r="AF7792" s="3"/>
      <c r="AG7792" s="3"/>
      <c r="AH7792" s="3"/>
      <c r="AI7792" s="3"/>
      <c r="AJ7792" s="3"/>
      <c r="AK7792" s="3"/>
      <c r="AL7792" s="3"/>
      <c r="AM7792" s="3"/>
      <c r="AN7792" s="3"/>
      <c r="AO7792" s="3"/>
      <c r="AP7792" s="3"/>
      <c r="AQ7792" s="3"/>
      <c r="AR7792" s="3"/>
      <c r="AS7792" s="3"/>
      <c r="AT7792" s="3"/>
      <c r="AU7792" s="3"/>
      <c r="AV7792" s="3"/>
      <c r="AW7792" s="3"/>
      <c r="AX7792" s="3"/>
      <c r="AY7792" s="3"/>
      <c r="AZ7792" s="3"/>
      <c r="BA7792" s="3"/>
      <c r="BB7792" s="3"/>
      <c r="BC7792" s="3"/>
      <c r="BD7792" s="3"/>
      <c r="BE7792" s="3"/>
      <c r="BF7792" s="3"/>
      <c r="BG7792" s="3"/>
      <c r="BH7792" s="3"/>
      <c r="BI7792" s="3"/>
      <c r="BJ7792" s="3"/>
      <c r="BK7792" s="3"/>
      <c r="BL7792" s="3"/>
      <c r="BM7792" s="3"/>
      <c r="BN7792" s="3"/>
      <c r="BO7792" s="3"/>
    </row>
    <row r="7793" spans="6:67" x14ac:dyDescent="0.35">
      <c r="F7793" s="3"/>
      <c r="G7793" s="3"/>
      <c r="H7793" s="3"/>
      <c r="I7793" s="3"/>
      <c r="J7793" s="3"/>
      <c r="K7793" s="3"/>
      <c r="L7793" s="3"/>
      <c r="M7793" s="3"/>
      <c r="N7793" s="3"/>
      <c r="O7793" s="3"/>
      <c r="P7793" s="3"/>
      <c r="Q7793" s="3"/>
      <c r="R7793" s="3"/>
      <c r="S7793" s="3"/>
      <c r="T7793" s="3"/>
      <c r="U7793" s="3"/>
      <c r="V7793" s="3"/>
      <c r="W7793" s="3"/>
      <c r="X7793" s="3"/>
      <c r="Y7793" s="3"/>
      <c r="Z7793" s="3"/>
      <c r="AA7793" s="3"/>
      <c r="AB7793" s="3"/>
      <c r="AC7793" s="3"/>
      <c r="AD7793" s="3"/>
      <c r="AE7793" s="3"/>
      <c r="AF7793" s="3"/>
      <c r="AG7793" s="3"/>
      <c r="AH7793" s="3"/>
      <c r="AI7793" s="3"/>
      <c r="AJ7793" s="3"/>
      <c r="AK7793" s="3"/>
      <c r="AL7793" s="3"/>
      <c r="AM7793" s="3"/>
      <c r="AN7793" s="3"/>
      <c r="AO7793" s="3"/>
      <c r="AP7793" s="3"/>
      <c r="AQ7793" s="3"/>
      <c r="AR7793" s="3"/>
      <c r="AS7793" s="3"/>
      <c r="AT7793" s="3"/>
      <c r="AU7793" s="3"/>
      <c r="AV7793" s="3"/>
      <c r="AW7793" s="3"/>
      <c r="AX7793" s="3"/>
      <c r="AY7793" s="3"/>
      <c r="AZ7793" s="3"/>
      <c r="BA7793" s="3"/>
      <c r="BB7793" s="3"/>
      <c r="BC7793" s="3"/>
      <c r="BD7793" s="3"/>
      <c r="BE7793" s="3"/>
      <c r="BF7793" s="3"/>
      <c r="BG7793" s="3"/>
      <c r="BH7793" s="3"/>
      <c r="BI7793" s="3"/>
      <c r="BJ7793" s="3"/>
      <c r="BK7793" s="3"/>
      <c r="BL7793" s="3"/>
      <c r="BM7793" s="3"/>
      <c r="BN7793" s="3"/>
      <c r="BO7793" s="3"/>
    </row>
    <row r="7794" spans="6:67" x14ac:dyDescent="0.35">
      <c r="F7794" s="3"/>
      <c r="G7794" s="3"/>
      <c r="H7794" s="3"/>
      <c r="I7794" s="3"/>
      <c r="J7794" s="3"/>
      <c r="K7794" s="3"/>
      <c r="L7794" s="3"/>
      <c r="M7794" s="3"/>
      <c r="N7794" s="3"/>
      <c r="O7794" s="3"/>
      <c r="P7794" s="3"/>
      <c r="Q7794" s="3"/>
      <c r="R7794" s="3"/>
      <c r="S7794" s="3"/>
      <c r="T7794" s="3"/>
      <c r="U7794" s="3"/>
      <c r="V7794" s="3"/>
      <c r="W7794" s="3"/>
      <c r="X7794" s="3"/>
      <c r="Y7794" s="3"/>
      <c r="Z7794" s="3"/>
      <c r="AA7794" s="3"/>
      <c r="AB7794" s="3"/>
      <c r="AC7794" s="3"/>
      <c r="AD7794" s="3"/>
      <c r="AE7794" s="3"/>
      <c r="AF7794" s="3"/>
      <c r="AG7794" s="3"/>
      <c r="AH7794" s="3"/>
      <c r="AI7794" s="3"/>
      <c r="AJ7794" s="3"/>
      <c r="AK7794" s="3"/>
      <c r="AL7794" s="3"/>
      <c r="AM7794" s="3"/>
      <c r="AN7794" s="3"/>
      <c r="AO7794" s="3"/>
      <c r="AP7794" s="3"/>
      <c r="AQ7794" s="3"/>
      <c r="AR7794" s="3"/>
      <c r="AS7794" s="3"/>
      <c r="AT7794" s="3"/>
      <c r="AU7794" s="3"/>
      <c r="AV7794" s="3"/>
      <c r="AW7794" s="3"/>
      <c r="AX7794" s="3"/>
      <c r="AY7794" s="3"/>
      <c r="AZ7794" s="3"/>
      <c r="BA7794" s="3"/>
      <c r="BB7794" s="3"/>
      <c r="BC7794" s="3"/>
      <c r="BD7794" s="3"/>
      <c r="BE7794" s="3"/>
      <c r="BF7794" s="3"/>
      <c r="BG7794" s="3"/>
      <c r="BH7794" s="3"/>
      <c r="BI7794" s="3"/>
      <c r="BJ7794" s="3"/>
      <c r="BK7794" s="3"/>
      <c r="BL7794" s="3"/>
      <c r="BM7794" s="3"/>
      <c r="BN7794" s="3"/>
      <c r="BO7794" s="3"/>
    </row>
    <row r="7795" spans="6:67" x14ac:dyDescent="0.35">
      <c r="F7795" s="3"/>
      <c r="G7795" s="3"/>
      <c r="H7795" s="3"/>
      <c r="I7795" s="3"/>
      <c r="J7795" s="3"/>
      <c r="K7795" s="3"/>
      <c r="L7795" s="3"/>
      <c r="M7795" s="3"/>
      <c r="N7795" s="3"/>
      <c r="O7795" s="3"/>
      <c r="P7795" s="3"/>
      <c r="Q7795" s="3"/>
      <c r="R7795" s="3"/>
      <c r="S7795" s="3"/>
      <c r="T7795" s="3"/>
      <c r="U7795" s="3"/>
      <c r="V7795" s="3"/>
      <c r="W7795" s="3"/>
      <c r="X7795" s="3"/>
      <c r="Y7795" s="3"/>
      <c r="Z7795" s="3"/>
      <c r="AA7795" s="3"/>
      <c r="AB7795" s="3"/>
      <c r="AC7795" s="3"/>
      <c r="AD7795" s="3"/>
      <c r="AE7795" s="3"/>
      <c r="AF7795" s="3"/>
      <c r="AG7795" s="3"/>
      <c r="AH7795" s="3"/>
      <c r="AI7795" s="3"/>
      <c r="AJ7795" s="3"/>
      <c r="AK7795" s="3"/>
      <c r="AL7795" s="3"/>
      <c r="AM7795" s="3"/>
      <c r="AN7795" s="3"/>
      <c r="AO7795" s="3"/>
      <c r="AP7795" s="3"/>
      <c r="AQ7795" s="3"/>
      <c r="AR7795" s="3"/>
      <c r="AS7795" s="3"/>
      <c r="AT7795" s="3"/>
      <c r="AU7795" s="3"/>
      <c r="AV7795" s="3"/>
      <c r="AW7795" s="3"/>
      <c r="AX7795" s="3"/>
      <c r="AY7795" s="3"/>
      <c r="AZ7795" s="3"/>
      <c r="BA7795" s="3"/>
      <c r="BB7795" s="3"/>
      <c r="BC7795" s="3"/>
      <c r="BD7795" s="3"/>
      <c r="BE7795" s="3"/>
      <c r="BF7795" s="3"/>
      <c r="BG7795" s="3"/>
      <c r="BH7795" s="3"/>
      <c r="BI7795" s="3"/>
      <c r="BJ7795" s="3"/>
      <c r="BK7795" s="3"/>
      <c r="BL7795" s="3"/>
      <c r="BM7795" s="3"/>
      <c r="BN7795" s="3"/>
      <c r="BO7795" s="3"/>
    </row>
    <row r="7796" spans="6:67" x14ac:dyDescent="0.35">
      <c r="F7796" s="3"/>
      <c r="G7796" s="3"/>
      <c r="H7796" s="3"/>
      <c r="I7796" s="3"/>
      <c r="J7796" s="3"/>
      <c r="K7796" s="3"/>
      <c r="L7796" s="3"/>
      <c r="M7796" s="3"/>
      <c r="N7796" s="3"/>
      <c r="O7796" s="3"/>
      <c r="P7796" s="3"/>
      <c r="Q7796" s="3"/>
      <c r="R7796" s="3"/>
      <c r="S7796" s="3"/>
      <c r="T7796" s="3"/>
      <c r="U7796" s="3"/>
      <c r="V7796" s="3"/>
      <c r="W7796" s="3"/>
      <c r="X7796" s="3"/>
      <c r="Y7796" s="3"/>
      <c r="Z7796" s="3"/>
      <c r="AA7796" s="3"/>
      <c r="AB7796" s="3"/>
      <c r="AC7796" s="3"/>
      <c r="AD7796" s="3"/>
      <c r="AE7796" s="3"/>
      <c r="AF7796" s="3"/>
      <c r="AG7796" s="3"/>
      <c r="AH7796" s="3"/>
      <c r="AI7796" s="3"/>
      <c r="AJ7796" s="3"/>
      <c r="AK7796" s="3"/>
      <c r="AL7796" s="3"/>
      <c r="AM7796" s="3"/>
      <c r="AN7796" s="3"/>
      <c r="AO7796" s="3"/>
      <c r="AP7796" s="3"/>
      <c r="AQ7796" s="3"/>
      <c r="AR7796" s="3"/>
      <c r="AS7796" s="3"/>
      <c r="AT7796" s="3"/>
      <c r="AU7796" s="3"/>
      <c r="AV7796" s="3"/>
      <c r="AW7796" s="3"/>
      <c r="AX7796" s="3"/>
      <c r="AY7796" s="3"/>
      <c r="AZ7796" s="3"/>
      <c r="BA7796" s="3"/>
      <c r="BB7796" s="3"/>
      <c r="BC7796" s="3"/>
      <c r="BD7796" s="3"/>
      <c r="BE7796" s="3"/>
      <c r="BF7796" s="3"/>
      <c r="BG7796" s="3"/>
      <c r="BH7796" s="3"/>
      <c r="BI7796" s="3"/>
      <c r="BJ7796" s="3"/>
      <c r="BK7796" s="3"/>
      <c r="BL7796" s="3"/>
      <c r="BM7796" s="3"/>
      <c r="BN7796" s="3"/>
      <c r="BO7796" s="3"/>
    </row>
    <row r="7797" spans="6:67" x14ac:dyDescent="0.35">
      <c r="F7797" s="3"/>
      <c r="G7797" s="3"/>
      <c r="H7797" s="3"/>
      <c r="I7797" s="3"/>
      <c r="J7797" s="3"/>
      <c r="K7797" s="3"/>
      <c r="L7797" s="3"/>
      <c r="M7797" s="3"/>
      <c r="N7797" s="3"/>
      <c r="O7797" s="3"/>
      <c r="P7797" s="3"/>
      <c r="Q7797" s="3"/>
      <c r="R7797" s="3"/>
      <c r="S7797" s="3"/>
      <c r="T7797" s="3"/>
      <c r="U7797" s="3"/>
      <c r="V7797" s="3"/>
      <c r="W7797" s="3"/>
      <c r="X7797" s="3"/>
      <c r="Y7797" s="3"/>
      <c r="Z7797" s="3"/>
      <c r="AA7797" s="3"/>
      <c r="AB7797" s="3"/>
      <c r="AC7797" s="3"/>
      <c r="AD7797" s="3"/>
      <c r="AE7797" s="3"/>
      <c r="AF7797" s="3"/>
      <c r="AG7797" s="3"/>
      <c r="AH7797" s="3"/>
      <c r="AI7797" s="3"/>
      <c r="AJ7797" s="3"/>
      <c r="AK7797" s="3"/>
      <c r="AL7797" s="3"/>
      <c r="AM7797" s="3"/>
      <c r="AN7797" s="3"/>
      <c r="AO7797" s="3"/>
      <c r="AP7797" s="3"/>
      <c r="AQ7797" s="3"/>
      <c r="AR7797" s="3"/>
      <c r="AS7797" s="3"/>
      <c r="AT7797" s="3"/>
      <c r="AU7797" s="3"/>
      <c r="AV7797" s="3"/>
      <c r="AW7797" s="3"/>
      <c r="AX7797" s="3"/>
      <c r="AY7797" s="3"/>
      <c r="AZ7797" s="3"/>
      <c r="BA7797" s="3"/>
      <c r="BB7797" s="3"/>
      <c r="BC7797" s="3"/>
      <c r="BD7797" s="3"/>
      <c r="BE7797" s="3"/>
      <c r="BF7797" s="3"/>
      <c r="BG7797" s="3"/>
      <c r="BH7797" s="3"/>
      <c r="BI7797" s="3"/>
      <c r="BJ7797" s="3"/>
      <c r="BK7797" s="3"/>
      <c r="BL7797" s="3"/>
      <c r="BM7797" s="3"/>
      <c r="BN7797" s="3"/>
      <c r="BO7797" s="3"/>
    </row>
    <row r="7798" spans="6:67" x14ac:dyDescent="0.35">
      <c r="F7798" s="3"/>
      <c r="G7798" s="3"/>
      <c r="H7798" s="3"/>
      <c r="I7798" s="3"/>
      <c r="J7798" s="3"/>
      <c r="K7798" s="3"/>
      <c r="L7798" s="3"/>
      <c r="M7798" s="3"/>
      <c r="N7798" s="3"/>
      <c r="O7798" s="3"/>
      <c r="P7798" s="3"/>
      <c r="Q7798" s="3"/>
      <c r="R7798" s="3"/>
      <c r="S7798" s="3"/>
      <c r="T7798" s="3"/>
      <c r="U7798" s="3"/>
      <c r="V7798" s="3"/>
      <c r="W7798" s="3"/>
      <c r="X7798" s="3"/>
      <c r="Y7798" s="3"/>
      <c r="Z7798" s="3"/>
      <c r="AA7798" s="3"/>
      <c r="AB7798" s="3"/>
      <c r="AC7798" s="3"/>
      <c r="AD7798" s="3"/>
      <c r="AE7798" s="3"/>
      <c r="AF7798" s="3"/>
      <c r="AG7798" s="3"/>
      <c r="AH7798" s="3"/>
      <c r="AI7798" s="3"/>
      <c r="AJ7798" s="3"/>
      <c r="AK7798" s="3"/>
      <c r="AL7798" s="3"/>
      <c r="AM7798" s="3"/>
      <c r="AN7798" s="3"/>
      <c r="AO7798" s="3"/>
      <c r="AP7798" s="3"/>
      <c r="AQ7798" s="3"/>
      <c r="AR7798" s="3"/>
      <c r="AS7798" s="3"/>
      <c r="AT7798" s="3"/>
      <c r="AU7798" s="3"/>
      <c r="AV7798" s="3"/>
      <c r="AW7798" s="3"/>
      <c r="AX7798" s="3"/>
      <c r="AY7798" s="3"/>
      <c r="AZ7798" s="3"/>
      <c r="BA7798" s="3"/>
      <c r="BB7798" s="3"/>
      <c r="BC7798" s="3"/>
      <c r="BD7798" s="3"/>
      <c r="BE7798" s="3"/>
      <c r="BF7798" s="3"/>
      <c r="BG7798" s="3"/>
      <c r="BH7798" s="3"/>
      <c r="BI7798" s="3"/>
      <c r="BJ7798" s="3"/>
      <c r="BK7798" s="3"/>
      <c r="BL7798" s="3"/>
      <c r="BM7798" s="3"/>
      <c r="BN7798" s="3"/>
      <c r="BO7798" s="3"/>
    </row>
    <row r="7799" spans="6:67" x14ac:dyDescent="0.35">
      <c r="F7799" s="3"/>
      <c r="G7799" s="3"/>
      <c r="H7799" s="3"/>
      <c r="I7799" s="3"/>
      <c r="J7799" s="3"/>
      <c r="K7799" s="3"/>
      <c r="L7799" s="3"/>
      <c r="M7799" s="3"/>
      <c r="N7799" s="3"/>
      <c r="O7799" s="3"/>
      <c r="P7799" s="3"/>
      <c r="Q7799" s="3"/>
      <c r="R7799" s="3"/>
      <c r="S7799" s="3"/>
      <c r="T7799" s="3"/>
      <c r="U7799" s="3"/>
      <c r="V7799" s="3"/>
      <c r="W7799" s="3"/>
      <c r="X7799" s="3"/>
      <c r="Y7799" s="3"/>
      <c r="Z7799" s="3"/>
      <c r="AA7799" s="3"/>
      <c r="AB7799" s="3"/>
      <c r="AC7799" s="3"/>
      <c r="AD7799" s="3"/>
      <c r="AE7799" s="3"/>
      <c r="AF7799" s="3"/>
      <c r="AG7799" s="3"/>
      <c r="AH7799" s="3"/>
      <c r="AI7799" s="3"/>
      <c r="AJ7799" s="3"/>
      <c r="AK7799" s="3"/>
      <c r="AL7799" s="3"/>
      <c r="AM7799" s="3"/>
      <c r="AN7799" s="3"/>
      <c r="AO7799" s="3"/>
      <c r="AP7799" s="3"/>
      <c r="AQ7799" s="3"/>
      <c r="AR7799" s="3"/>
      <c r="AS7799" s="3"/>
      <c r="AT7799" s="3"/>
      <c r="AU7799" s="3"/>
      <c r="AV7799" s="3"/>
      <c r="AW7799" s="3"/>
      <c r="AX7799" s="3"/>
      <c r="AY7799" s="3"/>
      <c r="AZ7799" s="3"/>
      <c r="BA7799" s="3"/>
      <c r="BB7799" s="3"/>
      <c r="BC7799" s="3"/>
      <c r="BD7799" s="3"/>
      <c r="BE7799" s="3"/>
      <c r="BF7799" s="3"/>
      <c r="BG7799" s="3"/>
      <c r="BH7799" s="3"/>
      <c r="BI7799" s="3"/>
      <c r="BJ7799" s="3"/>
      <c r="BK7799" s="3"/>
      <c r="BL7799" s="3"/>
      <c r="BM7799" s="3"/>
      <c r="BN7799" s="3"/>
      <c r="BO7799" s="3"/>
    </row>
    <row r="7800" spans="6:67" x14ac:dyDescent="0.35">
      <c r="F7800" s="3"/>
      <c r="G7800" s="3"/>
      <c r="H7800" s="3"/>
      <c r="I7800" s="3"/>
      <c r="J7800" s="3"/>
      <c r="K7800" s="3"/>
      <c r="L7800" s="3"/>
      <c r="M7800" s="3"/>
      <c r="N7800" s="3"/>
      <c r="O7800" s="3"/>
      <c r="P7800" s="3"/>
      <c r="Q7800" s="3"/>
      <c r="R7800" s="3"/>
      <c r="S7800" s="3"/>
      <c r="T7800" s="3"/>
      <c r="U7800" s="3"/>
      <c r="V7800" s="3"/>
      <c r="W7800" s="3"/>
      <c r="X7800" s="3"/>
      <c r="Y7800" s="3"/>
      <c r="Z7800" s="3"/>
      <c r="AA7800" s="3"/>
      <c r="AB7800" s="3"/>
      <c r="AC7800" s="3"/>
      <c r="AD7800" s="3"/>
      <c r="AE7800" s="3"/>
      <c r="AF7800" s="3"/>
      <c r="AG7800" s="3"/>
      <c r="AH7800" s="3"/>
      <c r="AI7800" s="3"/>
      <c r="AJ7800" s="3"/>
      <c r="AK7800" s="3"/>
      <c r="AL7800" s="3"/>
      <c r="AM7800" s="3"/>
      <c r="AN7800" s="3"/>
      <c r="AO7800" s="3"/>
      <c r="AP7800" s="3"/>
      <c r="AQ7800" s="3"/>
      <c r="AR7800" s="3"/>
      <c r="AS7800" s="3"/>
      <c r="AT7800" s="3"/>
      <c r="AU7800" s="3"/>
      <c r="AV7800" s="3"/>
      <c r="AW7800" s="3"/>
      <c r="AX7800" s="3"/>
      <c r="AY7800" s="3"/>
      <c r="AZ7800" s="3"/>
      <c r="BA7800" s="3"/>
      <c r="BB7800" s="3"/>
      <c r="BC7800" s="3"/>
      <c r="BD7800" s="3"/>
      <c r="BE7800" s="3"/>
      <c r="BF7800" s="3"/>
      <c r="BG7800" s="3"/>
      <c r="BH7800" s="3"/>
      <c r="BI7800" s="3"/>
      <c r="BJ7800" s="3"/>
      <c r="BK7800" s="3"/>
      <c r="BL7800" s="3"/>
      <c r="BM7800" s="3"/>
      <c r="BN7800" s="3"/>
      <c r="BO7800" s="3"/>
    </row>
    <row r="7801" spans="6:67" x14ac:dyDescent="0.35">
      <c r="F7801" s="3"/>
      <c r="G7801" s="3"/>
      <c r="H7801" s="3"/>
      <c r="I7801" s="3"/>
      <c r="J7801" s="3"/>
      <c r="K7801" s="3"/>
      <c r="L7801" s="3"/>
      <c r="M7801" s="3"/>
      <c r="N7801" s="3"/>
      <c r="O7801" s="3"/>
      <c r="P7801" s="3"/>
      <c r="Q7801" s="3"/>
      <c r="R7801" s="3"/>
      <c r="S7801" s="3"/>
      <c r="T7801" s="3"/>
      <c r="U7801" s="3"/>
      <c r="V7801" s="3"/>
      <c r="W7801" s="3"/>
      <c r="X7801" s="3"/>
      <c r="Y7801" s="3"/>
      <c r="Z7801" s="3"/>
      <c r="AA7801" s="3"/>
      <c r="AB7801" s="3"/>
      <c r="AC7801" s="3"/>
      <c r="AD7801" s="3"/>
      <c r="AE7801" s="3"/>
      <c r="AF7801" s="3"/>
      <c r="AG7801" s="3"/>
      <c r="AH7801" s="3"/>
      <c r="AI7801" s="3"/>
      <c r="AJ7801" s="3"/>
      <c r="AK7801" s="3"/>
      <c r="AL7801" s="3"/>
      <c r="AM7801" s="3"/>
      <c r="AN7801" s="3"/>
      <c r="AO7801" s="3"/>
      <c r="AP7801" s="3"/>
      <c r="AQ7801" s="3"/>
      <c r="AR7801" s="3"/>
      <c r="AS7801" s="3"/>
      <c r="AT7801" s="3"/>
      <c r="AU7801" s="3"/>
      <c r="AV7801" s="3"/>
      <c r="AW7801" s="3"/>
      <c r="AX7801" s="3"/>
      <c r="AY7801" s="3"/>
      <c r="AZ7801" s="3"/>
      <c r="BA7801" s="3"/>
      <c r="BB7801" s="3"/>
      <c r="BC7801" s="3"/>
      <c r="BD7801" s="3"/>
      <c r="BE7801" s="3"/>
      <c r="BF7801" s="3"/>
      <c r="BG7801" s="3"/>
      <c r="BH7801" s="3"/>
      <c r="BI7801" s="3"/>
      <c r="BJ7801" s="3"/>
      <c r="BK7801" s="3"/>
      <c r="BL7801" s="3"/>
      <c r="BM7801" s="3"/>
      <c r="BN7801" s="3"/>
      <c r="BO7801" s="3"/>
    </row>
    <row r="7802" spans="6:67" x14ac:dyDescent="0.35">
      <c r="F7802" s="3"/>
      <c r="G7802" s="3"/>
      <c r="H7802" s="3"/>
      <c r="I7802" s="3"/>
      <c r="J7802" s="3"/>
      <c r="K7802" s="3"/>
      <c r="L7802" s="3"/>
      <c r="M7802" s="3"/>
      <c r="N7802" s="3"/>
      <c r="O7802" s="3"/>
      <c r="P7802" s="3"/>
      <c r="Q7802" s="3"/>
      <c r="R7802" s="3"/>
      <c r="S7802" s="3"/>
      <c r="T7802" s="3"/>
      <c r="U7802" s="3"/>
      <c r="V7802" s="3"/>
      <c r="W7802" s="3"/>
      <c r="X7802" s="3"/>
      <c r="Y7802" s="3"/>
      <c r="Z7802" s="3"/>
      <c r="AA7802" s="3"/>
      <c r="AB7802" s="3"/>
      <c r="AC7802" s="3"/>
      <c r="AD7802" s="3"/>
      <c r="AE7802" s="3"/>
      <c r="AF7802" s="3"/>
      <c r="AG7802" s="3"/>
      <c r="AH7802" s="3"/>
      <c r="AI7802" s="3"/>
      <c r="AJ7802" s="3"/>
      <c r="AK7802" s="3"/>
      <c r="AL7802" s="3"/>
      <c r="AM7802" s="3"/>
      <c r="AN7802" s="3"/>
      <c r="AO7802" s="3"/>
      <c r="AP7802" s="3"/>
      <c r="AQ7802" s="3"/>
      <c r="AR7802" s="3"/>
      <c r="AS7802" s="3"/>
      <c r="AT7802" s="3"/>
      <c r="AU7802" s="3"/>
      <c r="AV7802" s="3"/>
      <c r="AW7802" s="3"/>
      <c r="AX7802" s="3"/>
      <c r="AY7802" s="3"/>
      <c r="AZ7802" s="3"/>
      <c r="BA7802" s="3"/>
      <c r="BB7802" s="3"/>
      <c r="BC7802" s="3"/>
      <c r="BD7802" s="3"/>
      <c r="BE7802" s="3"/>
      <c r="BF7802" s="3"/>
      <c r="BG7802" s="3"/>
      <c r="BH7802" s="3"/>
      <c r="BI7802" s="3"/>
      <c r="BJ7802" s="3"/>
      <c r="BK7802" s="3"/>
      <c r="BL7802" s="3"/>
      <c r="BM7802" s="3"/>
      <c r="BN7802" s="3"/>
      <c r="BO7802" s="3"/>
    </row>
    <row r="7803" spans="6:67" x14ac:dyDescent="0.35">
      <c r="F7803" s="3"/>
      <c r="G7803" s="3"/>
      <c r="H7803" s="3"/>
      <c r="I7803" s="3"/>
      <c r="J7803" s="3"/>
      <c r="K7803" s="3"/>
      <c r="L7803" s="3"/>
      <c r="M7803" s="3"/>
      <c r="N7803" s="3"/>
      <c r="O7803" s="3"/>
      <c r="P7803" s="3"/>
      <c r="Q7803" s="3"/>
      <c r="R7803" s="3"/>
      <c r="S7803" s="3"/>
      <c r="T7803" s="3"/>
      <c r="U7803" s="3"/>
      <c r="V7803" s="3"/>
      <c r="W7803" s="3"/>
      <c r="X7803" s="3"/>
      <c r="Y7803" s="3"/>
      <c r="Z7803" s="3"/>
      <c r="AA7803" s="3"/>
      <c r="AB7803" s="3"/>
      <c r="AC7803" s="3"/>
      <c r="AD7803" s="3"/>
      <c r="AE7803" s="3"/>
      <c r="AF7803" s="3"/>
      <c r="AG7803" s="3"/>
      <c r="AH7803" s="3"/>
      <c r="AI7803" s="3"/>
      <c r="AJ7803" s="3"/>
      <c r="AK7803" s="3"/>
      <c r="AL7803" s="3"/>
      <c r="AM7803" s="3"/>
      <c r="AN7803" s="3"/>
      <c r="AO7803" s="3"/>
      <c r="AP7803" s="3"/>
      <c r="AQ7803" s="3"/>
      <c r="AR7803" s="3"/>
      <c r="AS7803" s="3"/>
      <c r="AT7803" s="3"/>
      <c r="AU7803" s="3"/>
      <c r="AV7803" s="3"/>
      <c r="AW7803" s="3"/>
      <c r="AX7803" s="3"/>
      <c r="AY7803" s="3"/>
      <c r="AZ7803" s="3"/>
      <c r="BA7803" s="3"/>
      <c r="BB7803" s="3"/>
      <c r="BC7803" s="3"/>
      <c r="BD7803" s="3"/>
      <c r="BE7803" s="3"/>
      <c r="BF7803" s="3"/>
      <c r="BG7803" s="3"/>
      <c r="BH7803" s="3"/>
      <c r="BI7803" s="3"/>
      <c r="BJ7803" s="3"/>
      <c r="BK7803" s="3"/>
      <c r="BL7803" s="3"/>
      <c r="BM7803" s="3"/>
      <c r="BN7803" s="3"/>
      <c r="BO7803" s="3"/>
    </row>
    <row r="7804" spans="6:67" x14ac:dyDescent="0.35">
      <c r="F7804" s="3"/>
      <c r="G7804" s="3"/>
      <c r="H7804" s="3"/>
      <c r="I7804" s="3"/>
      <c r="J7804" s="3"/>
      <c r="K7804" s="3"/>
      <c r="L7804" s="3"/>
      <c r="M7804" s="3"/>
      <c r="N7804" s="3"/>
      <c r="O7804" s="3"/>
      <c r="P7804" s="3"/>
      <c r="Q7804" s="3"/>
      <c r="R7804" s="3"/>
      <c r="S7804" s="3"/>
      <c r="T7804" s="3"/>
      <c r="U7804" s="3"/>
      <c r="V7804" s="3"/>
      <c r="W7804" s="3"/>
      <c r="X7804" s="3"/>
      <c r="Y7804" s="3"/>
      <c r="Z7804" s="3"/>
      <c r="AA7804" s="3"/>
      <c r="AB7804" s="3"/>
      <c r="AC7804" s="3"/>
      <c r="AD7804" s="3"/>
      <c r="AE7804" s="3"/>
      <c r="AF7804" s="3"/>
      <c r="AG7804" s="3"/>
      <c r="AH7804" s="3"/>
      <c r="AI7804" s="3"/>
      <c r="AJ7804" s="3"/>
      <c r="AK7804" s="3"/>
      <c r="AL7804" s="3"/>
      <c r="AM7804" s="3"/>
      <c r="AN7804" s="3"/>
      <c r="AO7804" s="3"/>
      <c r="AP7804" s="3"/>
      <c r="AQ7804" s="3"/>
      <c r="AR7804" s="3"/>
      <c r="AS7804" s="3"/>
      <c r="AT7804" s="3"/>
      <c r="AU7804" s="3"/>
      <c r="AV7804" s="3"/>
      <c r="AW7804" s="3"/>
      <c r="AX7804" s="3"/>
      <c r="AY7804" s="3"/>
      <c r="AZ7804" s="3"/>
      <c r="BA7804" s="3"/>
      <c r="BB7804" s="3"/>
      <c r="BC7804" s="3"/>
      <c r="BD7804" s="3"/>
      <c r="BE7804" s="3"/>
      <c r="BF7804" s="3"/>
      <c r="BG7804" s="3"/>
      <c r="BH7804" s="3"/>
      <c r="BI7804" s="3"/>
      <c r="BJ7804" s="3"/>
      <c r="BK7804" s="3"/>
      <c r="BL7804" s="3"/>
      <c r="BM7804" s="3"/>
      <c r="BN7804" s="3"/>
      <c r="BO7804" s="3"/>
    </row>
    <row r="7805" spans="6:67" x14ac:dyDescent="0.35">
      <c r="F7805" s="3"/>
      <c r="G7805" s="3"/>
      <c r="H7805" s="3"/>
      <c r="I7805" s="3"/>
      <c r="J7805" s="3"/>
      <c r="K7805" s="3"/>
      <c r="L7805" s="3"/>
      <c r="M7805" s="3"/>
      <c r="N7805" s="3"/>
      <c r="O7805" s="3"/>
      <c r="P7805" s="3"/>
      <c r="Q7805" s="3"/>
      <c r="R7805" s="3"/>
      <c r="S7805" s="3"/>
      <c r="T7805" s="3"/>
      <c r="U7805" s="3"/>
      <c r="V7805" s="3"/>
      <c r="W7805" s="3"/>
      <c r="X7805" s="3"/>
      <c r="Y7805" s="3"/>
      <c r="Z7805" s="3"/>
      <c r="AA7805" s="3"/>
      <c r="AB7805" s="3"/>
      <c r="AC7805" s="3"/>
      <c r="AD7805" s="3"/>
      <c r="AE7805" s="3"/>
      <c r="AF7805" s="3"/>
      <c r="AG7805" s="3"/>
      <c r="AH7805" s="3"/>
      <c r="AI7805" s="3"/>
      <c r="AJ7805" s="3"/>
      <c r="AK7805" s="3"/>
      <c r="AL7805" s="3"/>
      <c r="AM7805" s="3"/>
      <c r="AN7805" s="3"/>
      <c r="AO7805" s="3"/>
      <c r="AP7805" s="3"/>
      <c r="AQ7805" s="3"/>
      <c r="AR7805" s="3"/>
      <c r="AS7805" s="3"/>
      <c r="AT7805" s="3"/>
      <c r="AU7805" s="3"/>
      <c r="AV7805" s="3"/>
      <c r="AW7805" s="3"/>
      <c r="AX7805" s="3"/>
      <c r="AY7805" s="3"/>
      <c r="AZ7805" s="3"/>
      <c r="BA7805" s="3"/>
      <c r="BB7805" s="3"/>
      <c r="BC7805" s="3"/>
      <c r="BD7805" s="3"/>
      <c r="BE7805" s="3"/>
      <c r="BF7805" s="3"/>
      <c r="BG7805" s="3"/>
      <c r="BH7805" s="3"/>
      <c r="BI7805" s="3"/>
      <c r="BJ7805" s="3"/>
      <c r="BK7805" s="3"/>
      <c r="BL7805" s="3"/>
      <c r="BM7805" s="3"/>
      <c r="BN7805" s="3"/>
      <c r="BO7805" s="3"/>
    </row>
    <row r="7806" spans="6:67" x14ac:dyDescent="0.35">
      <c r="F7806" s="3"/>
      <c r="G7806" s="3"/>
      <c r="H7806" s="3"/>
      <c r="I7806" s="3"/>
      <c r="J7806" s="3"/>
      <c r="K7806" s="3"/>
      <c r="L7806" s="3"/>
      <c r="M7806" s="3"/>
      <c r="N7806" s="3"/>
      <c r="O7806" s="3"/>
      <c r="P7806" s="3"/>
      <c r="Q7806" s="3"/>
      <c r="R7806" s="3"/>
      <c r="S7806" s="3"/>
      <c r="T7806" s="3"/>
      <c r="U7806" s="3"/>
      <c r="V7806" s="3"/>
      <c r="W7806" s="3"/>
      <c r="X7806" s="3"/>
      <c r="Y7806" s="3"/>
      <c r="Z7806" s="3"/>
      <c r="AA7806" s="3"/>
      <c r="AB7806" s="3"/>
      <c r="AC7806" s="3"/>
      <c r="AD7806" s="3"/>
      <c r="AE7806" s="3"/>
      <c r="AF7806" s="3"/>
      <c r="AG7806" s="3"/>
      <c r="AH7806" s="3"/>
      <c r="AI7806" s="3"/>
      <c r="AJ7806" s="3"/>
      <c r="AK7806" s="3"/>
      <c r="AL7806" s="3"/>
      <c r="AM7806" s="3"/>
      <c r="AN7806" s="3"/>
      <c r="AO7806" s="3"/>
      <c r="AP7806" s="3"/>
      <c r="AQ7806" s="3"/>
      <c r="AR7806" s="3"/>
      <c r="AS7806" s="3"/>
      <c r="AT7806" s="3"/>
      <c r="AU7806" s="3"/>
      <c r="AV7806" s="3"/>
      <c r="AW7806" s="3"/>
      <c r="AX7806" s="3"/>
      <c r="AY7806" s="3"/>
      <c r="AZ7806" s="3"/>
      <c r="BA7806" s="3"/>
      <c r="BB7806" s="3"/>
      <c r="BC7806" s="3"/>
      <c r="BD7806" s="3"/>
      <c r="BE7806" s="3"/>
      <c r="BF7806" s="3"/>
      <c r="BG7806" s="3"/>
      <c r="BH7806" s="3"/>
      <c r="BI7806" s="3"/>
      <c r="BJ7806" s="3"/>
      <c r="BK7806" s="3"/>
      <c r="BL7806" s="3"/>
      <c r="BM7806" s="3"/>
      <c r="BN7806" s="3"/>
      <c r="BO7806" s="3"/>
    </row>
    <row r="7807" spans="6:67" x14ac:dyDescent="0.35">
      <c r="F7807" s="3"/>
      <c r="G7807" s="3"/>
      <c r="H7807" s="3"/>
      <c r="I7807" s="3"/>
      <c r="J7807" s="3"/>
      <c r="K7807" s="3"/>
      <c r="L7807" s="3"/>
      <c r="M7807" s="3"/>
      <c r="N7807" s="3"/>
      <c r="O7807" s="3"/>
      <c r="P7807" s="3"/>
      <c r="Q7807" s="3"/>
      <c r="R7807" s="3"/>
      <c r="S7807" s="3"/>
      <c r="T7807" s="3"/>
      <c r="U7807" s="3"/>
      <c r="V7807" s="3"/>
      <c r="W7807" s="3"/>
      <c r="X7807" s="3"/>
      <c r="Y7807" s="3"/>
      <c r="Z7807" s="3"/>
      <c r="AA7807" s="3"/>
      <c r="AB7807" s="3"/>
      <c r="AC7807" s="3"/>
      <c r="AD7807" s="3"/>
      <c r="AE7807" s="3"/>
      <c r="AF7807" s="3"/>
      <c r="AG7807" s="3"/>
      <c r="AH7807" s="3"/>
      <c r="AI7807" s="3"/>
      <c r="AJ7807" s="3"/>
      <c r="AK7807" s="3"/>
      <c r="AL7807" s="3"/>
      <c r="AM7807" s="3"/>
      <c r="AN7807" s="3"/>
      <c r="AO7807" s="3"/>
      <c r="AP7807" s="3"/>
      <c r="AQ7807" s="3"/>
      <c r="AR7807" s="3"/>
      <c r="AS7807" s="3"/>
      <c r="AT7807" s="3"/>
      <c r="AU7807" s="3"/>
      <c r="AV7807" s="3"/>
      <c r="AW7807" s="3"/>
      <c r="AX7807" s="3"/>
      <c r="AY7807" s="3"/>
      <c r="AZ7807" s="3"/>
      <c r="BA7807" s="3"/>
      <c r="BB7807" s="3"/>
      <c r="BC7807" s="3"/>
      <c r="BD7807" s="3"/>
      <c r="BE7807" s="3"/>
      <c r="BF7807" s="3"/>
      <c r="BG7807" s="3"/>
      <c r="BH7807" s="3"/>
      <c r="BI7807" s="3"/>
      <c r="BJ7807" s="3"/>
      <c r="BK7807" s="3"/>
      <c r="BL7807" s="3"/>
      <c r="BM7807" s="3"/>
      <c r="BN7807" s="3"/>
      <c r="BO7807" s="3"/>
    </row>
    <row r="7808" spans="6:67" x14ac:dyDescent="0.35">
      <c r="F7808" s="3"/>
      <c r="G7808" s="3"/>
      <c r="H7808" s="3"/>
      <c r="I7808" s="3"/>
      <c r="J7808" s="3"/>
      <c r="K7808" s="3"/>
      <c r="L7808" s="3"/>
      <c r="M7808" s="3"/>
      <c r="N7808" s="3"/>
      <c r="O7808" s="3"/>
      <c r="P7808" s="3"/>
      <c r="Q7808" s="3"/>
      <c r="R7808" s="3"/>
      <c r="S7808" s="3"/>
      <c r="T7808" s="3"/>
      <c r="U7808" s="3"/>
      <c r="V7808" s="3"/>
      <c r="W7808" s="3"/>
      <c r="X7808" s="3"/>
      <c r="Y7808" s="3"/>
      <c r="Z7808" s="3"/>
      <c r="AA7808" s="3"/>
      <c r="AB7808" s="3"/>
      <c r="AC7808" s="3"/>
      <c r="AD7808" s="3"/>
      <c r="AE7808" s="3"/>
      <c r="AF7808" s="3"/>
      <c r="AG7808" s="3"/>
      <c r="AH7808" s="3"/>
      <c r="AI7808" s="3"/>
      <c r="AJ7808" s="3"/>
      <c r="AK7808" s="3"/>
      <c r="AL7808" s="3"/>
      <c r="AM7808" s="3"/>
      <c r="AN7808" s="3"/>
      <c r="AO7808" s="3"/>
      <c r="AP7808" s="3"/>
      <c r="AQ7808" s="3"/>
      <c r="AR7808" s="3"/>
      <c r="AS7808" s="3"/>
      <c r="AT7808" s="3"/>
      <c r="AU7808" s="3"/>
      <c r="AV7808" s="3"/>
      <c r="AW7808" s="3"/>
      <c r="AX7808" s="3"/>
      <c r="AY7808" s="3"/>
      <c r="AZ7808" s="3"/>
      <c r="BA7808" s="3"/>
      <c r="BB7808" s="3"/>
      <c r="BC7808" s="3"/>
      <c r="BD7808" s="3"/>
      <c r="BE7808" s="3"/>
      <c r="BF7808" s="3"/>
      <c r="BG7808" s="3"/>
      <c r="BH7808" s="3"/>
      <c r="BI7808" s="3"/>
      <c r="BJ7808" s="3"/>
      <c r="BK7808" s="3"/>
      <c r="BL7808" s="3"/>
      <c r="BM7808" s="3"/>
      <c r="BN7808" s="3"/>
      <c r="BO7808" s="3"/>
    </row>
    <row r="7809" spans="6:67" x14ac:dyDescent="0.35">
      <c r="F7809" s="3"/>
      <c r="G7809" s="3"/>
      <c r="H7809" s="3"/>
      <c r="I7809" s="3"/>
      <c r="J7809" s="3"/>
      <c r="K7809" s="3"/>
      <c r="L7809" s="3"/>
      <c r="M7809" s="3"/>
      <c r="N7809" s="3"/>
      <c r="O7809" s="3"/>
      <c r="P7809" s="3"/>
      <c r="Q7809" s="3"/>
      <c r="R7809" s="3"/>
      <c r="S7809" s="3"/>
      <c r="T7809" s="3"/>
      <c r="U7809" s="3"/>
      <c r="V7809" s="3"/>
      <c r="W7809" s="3"/>
      <c r="X7809" s="3"/>
      <c r="Y7809" s="3"/>
      <c r="Z7809" s="3"/>
      <c r="AA7809" s="3"/>
      <c r="AB7809" s="3"/>
      <c r="AC7809" s="3"/>
      <c r="AD7809" s="3"/>
      <c r="AE7809" s="3"/>
      <c r="AF7809" s="3"/>
      <c r="AG7809" s="3"/>
      <c r="AH7809" s="3"/>
      <c r="AI7809" s="3"/>
      <c r="AJ7809" s="3"/>
      <c r="AK7809" s="3"/>
      <c r="AL7809" s="3"/>
      <c r="AM7809" s="3"/>
      <c r="AN7809" s="3"/>
      <c r="AO7809" s="3"/>
      <c r="AP7809" s="3"/>
      <c r="AQ7809" s="3"/>
      <c r="AR7809" s="3"/>
      <c r="AS7809" s="3"/>
      <c r="AT7809" s="3"/>
      <c r="AU7809" s="3"/>
      <c r="AV7809" s="3"/>
      <c r="AW7809" s="3"/>
      <c r="AX7809" s="3"/>
      <c r="AY7809" s="3"/>
      <c r="AZ7809" s="3"/>
      <c r="BA7809" s="3"/>
      <c r="BB7809" s="3"/>
      <c r="BC7809" s="3"/>
      <c r="BD7809" s="3"/>
      <c r="BE7809" s="3"/>
      <c r="BF7809" s="3"/>
      <c r="BG7809" s="3"/>
      <c r="BH7809" s="3"/>
      <c r="BI7809" s="3"/>
      <c r="BJ7809" s="3"/>
      <c r="BK7809" s="3"/>
      <c r="BL7809" s="3"/>
      <c r="BM7809" s="3"/>
      <c r="BN7809" s="3"/>
      <c r="BO7809" s="3"/>
    </row>
    <row r="7810" spans="6:67" x14ac:dyDescent="0.35">
      <c r="F7810" s="3"/>
      <c r="G7810" s="3"/>
      <c r="H7810" s="3"/>
      <c r="I7810" s="3"/>
      <c r="J7810" s="3"/>
      <c r="K7810" s="3"/>
      <c r="L7810" s="3"/>
      <c r="M7810" s="3"/>
      <c r="N7810" s="3"/>
      <c r="O7810" s="3"/>
      <c r="P7810" s="3"/>
      <c r="Q7810" s="3"/>
      <c r="R7810" s="3"/>
      <c r="S7810" s="3"/>
      <c r="T7810" s="3"/>
      <c r="U7810" s="3"/>
      <c r="V7810" s="3"/>
      <c r="W7810" s="3"/>
      <c r="X7810" s="3"/>
      <c r="Y7810" s="3"/>
      <c r="Z7810" s="3"/>
      <c r="AA7810" s="3"/>
      <c r="AB7810" s="3"/>
      <c r="AC7810" s="3"/>
      <c r="AD7810" s="3"/>
      <c r="AE7810" s="3"/>
      <c r="AF7810" s="3"/>
      <c r="AG7810" s="3"/>
      <c r="AH7810" s="3"/>
      <c r="AI7810" s="3"/>
      <c r="AJ7810" s="3"/>
      <c r="AK7810" s="3"/>
      <c r="AL7810" s="3"/>
      <c r="AM7810" s="3"/>
      <c r="AN7810" s="3"/>
      <c r="AO7810" s="3"/>
      <c r="AP7810" s="3"/>
      <c r="AQ7810" s="3"/>
      <c r="AR7810" s="3"/>
      <c r="AS7810" s="3"/>
      <c r="AT7810" s="3"/>
      <c r="AU7810" s="3"/>
      <c r="AV7810" s="3"/>
      <c r="AW7810" s="3"/>
      <c r="AX7810" s="3"/>
      <c r="AY7810" s="3"/>
      <c r="AZ7810" s="3"/>
      <c r="BA7810" s="3"/>
      <c r="BB7810" s="3"/>
      <c r="BC7810" s="3"/>
      <c r="BD7810" s="3"/>
      <c r="BE7810" s="3"/>
      <c r="BF7810" s="3"/>
      <c r="BG7810" s="3"/>
      <c r="BH7810" s="3"/>
      <c r="BI7810" s="3"/>
      <c r="BJ7810" s="3"/>
      <c r="BK7810" s="3"/>
      <c r="BL7810" s="3"/>
      <c r="BM7810" s="3"/>
      <c r="BN7810" s="3"/>
      <c r="BO7810" s="3"/>
    </row>
    <row r="7811" spans="6:67" x14ac:dyDescent="0.35">
      <c r="F7811" s="3"/>
      <c r="G7811" s="3"/>
      <c r="H7811" s="3"/>
      <c r="I7811" s="3"/>
      <c r="J7811" s="3"/>
      <c r="K7811" s="3"/>
      <c r="L7811" s="3"/>
      <c r="M7811" s="3"/>
      <c r="N7811" s="3"/>
      <c r="O7811" s="3"/>
      <c r="P7811" s="3"/>
      <c r="Q7811" s="3"/>
      <c r="R7811" s="3"/>
      <c r="S7811" s="3"/>
      <c r="T7811" s="3"/>
      <c r="U7811" s="3"/>
      <c r="V7811" s="3"/>
      <c r="W7811" s="3"/>
      <c r="X7811" s="3"/>
      <c r="Y7811" s="3"/>
      <c r="Z7811" s="3"/>
      <c r="AA7811" s="3"/>
      <c r="AB7811" s="3"/>
      <c r="AC7811" s="3"/>
      <c r="AD7811" s="3"/>
      <c r="AE7811" s="3"/>
      <c r="AF7811" s="3"/>
      <c r="AG7811" s="3"/>
      <c r="AH7811" s="3"/>
      <c r="AI7811" s="3"/>
      <c r="AJ7811" s="3"/>
      <c r="AK7811" s="3"/>
      <c r="AL7811" s="3"/>
      <c r="AM7811" s="3"/>
      <c r="AN7811" s="3"/>
      <c r="AO7811" s="3"/>
      <c r="AP7811" s="3"/>
      <c r="AQ7811" s="3"/>
      <c r="AR7811" s="3"/>
      <c r="AS7811" s="3"/>
      <c r="AT7811" s="3"/>
      <c r="AU7811" s="3"/>
      <c r="AV7811" s="3"/>
      <c r="AW7811" s="3"/>
      <c r="AX7811" s="3"/>
      <c r="AY7811" s="3"/>
      <c r="AZ7811" s="3"/>
      <c r="BA7811" s="3"/>
      <c r="BB7811" s="3"/>
      <c r="BC7811" s="3"/>
      <c r="BD7811" s="3"/>
      <c r="BE7811" s="3"/>
      <c r="BF7811" s="3"/>
      <c r="BG7811" s="3"/>
      <c r="BH7811" s="3"/>
      <c r="BI7811" s="3"/>
      <c r="BJ7811" s="3"/>
      <c r="BK7811" s="3"/>
      <c r="BL7811" s="3"/>
      <c r="BM7811" s="3"/>
      <c r="BN7811" s="3"/>
      <c r="BO7811" s="3"/>
    </row>
    <row r="7812" spans="6:67" x14ac:dyDescent="0.35">
      <c r="F7812" s="3"/>
      <c r="G7812" s="3"/>
      <c r="H7812" s="3"/>
      <c r="I7812" s="3"/>
      <c r="J7812" s="3"/>
      <c r="K7812" s="3"/>
      <c r="L7812" s="3"/>
      <c r="M7812" s="3"/>
      <c r="N7812" s="3"/>
      <c r="O7812" s="3"/>
      <c r="P7812" s="3"/>
      <c r="Q7812" s="3"/>
      <c r="R7812" s="3"/>
      <c r="S7812" s="3"/>
      <c r="T7812" s="3"/>
      <c r="U7812" s="3"/>
      <c r="V7812" s="3"/>
      <c r="W7812" s="3"/>
      <c r="X7812" s="3"/>
      <c r="Y7812" s="3"/>
      <c r="Z7812" s="3"/>
      <c r="AA7812" s="3"/>
      <c r="AB7812" s="3"/>
      <c r="AC7812" s="3"/>
      <c r="AD7812" s="3"/>
      <c r="AE7812" s="3"/>
      <c r="AF7812" s="3"/>
      <c r="AG7812" s="3"/>
      <c r="AH7812" s="3"/>
      <c r="AI7812" s="3"/>
      <c r="AJ7812" s="3"/>
      <c r="AK7812" s="3"/>
      <c r="AL7812" s="3"/>
      <c r="AM7812" s="3"/>
      <c r="AN7812" s="3"/>
      <c r="AO7812" s="3"/>
      <c r="AP7812" s="3"/>
      <c r="AQ7812" s="3"/>
      <c r="AR7812" s="3"/>
      <c r="AS7812" s="3"/>
      <c r="AT7812" s="3"/>
      <c r="AU7812" s="3"/>
      <c r="AV7812" s="3"/>
      <c r="AW7812" s="3"/>
      <c r="AX7812" s="3"/>
      <c r="AY7812" s="3"/>
      <c r="AZ7812" s="3"/>
      <c r="BA7812" s="3"/>
      <c r="BB7812" s="3"/>
      <c r="BC7812" s="3"/>
      <c r="BD7812" s="3"/>
      <c r="BE7812" s="3"/>
      <c r="BF7812" s="3"/>
      <c r="BG7812" s="3"/>
      <c r="BH7812" s="3"/>
      <c r="BI7812" s="3"/>
      <c r="BJ7812" s="3"/>
      <c r="BK7812" s="3"/>
      <c r="BL7812" s="3"/>
      <c r="BM7812" s="3"/>
      <c r="BN7812" s="3"/>
      <c r="BO7812" s="3"/>
    </row>
    <row r="7813" spans="6:67" x14ac:dyDescent="0.35">
      <c r="F7813" s="3"/>
      <c r="G7813" s="3"/>
      <c r="H7813" s="3"/>
      <c r="I7813" s="3"/>
      <c r="J7813" s="3"/>
      <c r="K7813" s="3"/>
      <c r="L7813" s="3"/>
      <c r="M7813" s="3"/>
      <c r="N7813" s="3"/>
      <c r="O7813" s="3"/>
      <c r="P7813" s="3"/>
      <c r="Q7813" s="3"/>
      <c r="R7813" s="3"/>
      <c r="S7813" s="3"/>
      <c r="T7813" s="3"/>
      <c r="U7813" s="3"/>
      <c r="V7813" s="3"/>
      <c r="W7813" s="3"/>
      <c r="X7813" s="3"/>
      <c r="Y7813" s="3"/>
      <c r="Z7813" s="3"/>
      <c r="AA7813" s="3"/>
      <c r="AB7813" s="3"/>
      <c r="AC7813" s="3"/>
      <c r="AD7813" s="3"/>
      <c r="AE7813" s="3"/>
      <c r="AF7813" s="3"/>
      <c r="AG7813" s="3"/>
      <c r="AH7813" s="3"/>
      <c r="AI7813" s="3"/>
      <c r="AJ7813" s="3"/>
      <c r="AK7813" s="3"/>
      <c r="AL7813" s="3"/>
      <c r="AM7813" s="3"/>
      <c r="AN7813" s="3"/>
      <c r="AO7813" s="3"/>
      <c r="AP7813" s="3"/>
      <c r="AQ7813" s="3"/>
      <c r="AR7813" s="3"/>
      <c r="AS7813" s="3"/>
      <c r="AT7813" s="3"/>
      <c r="AU7813" s="3"/>
      <c r="AV7813" s="3"/>
      <c r="AW7813" s="3"/>
      <c r="AX7813" s="3"/>
      <c r="AY7813" s="3"/>
      <c r="AZ7813" s="3"/>
      <c r="BA7813" s="3"/>
      <c r="BB7813" s="3"/>
      <c r="BC7813" s="3"/>
      <c r="BD7813" s="3"/>
      <c r="BE7813" s="3"/>
      <c r="BF7813" s="3"/>
      <c r="BG7813" s="3"/>
      <c r="BH7813" s="3"/>
      <c r="BI7813" s="3"/>
      <c r="BJ7813" s="3"/>
      <c r="BK7813" s="3"/>
      <c r="BL7813" s="3"/>
      <c r="BM7813" s="3"/>
      <c r="BN7813" s="3"/>
      <c r="BO7813" s="3"/>
    </row>
    <row r="7814" spans="6:67" x14ac:dyDescent="0.35">
      <c r="F7814" s="3"/>
      <c r="G7814" s="3"/>
      <c r="H7814" s="3"/>
      <c r="I7814" s="3"/>
      <c r="J7814" s="3"/>
      <c r="K7814" s="3"/>
      <c r="L7814" s="3"/>
      <c r="M7814" s="3"/>
      <c r="N7814" s="3"/>
      <c r="O7814" s="3"/>
      <c r="P7814" s="3"/>
      <c r="Q7814" s="3"/>
      <c r="R7814" s="3"/>
      <c r="S7814" s="3"/>
      <c r="T7814" s="3"/>
      <c r="U7814" s="3"/>
      <c r="V7814" s="3"/>
      <c r="W7814" s="3"/>
      <c r="X7814" s="3"/>
      <c r="Y7814" s="3"/>
      <c r="Z7814" s="3"/>
      <c r="AA7814" s="3"/>
      <c r="AB7814" s="3"/>
      <c r="AC7814" s="3"/>
      <c r="AD7814" s="3"/>
      <c r="AE7814" s="3"/>
      <c r="AF7814" s="3"/>
      <c r="AG7814" s="3"/>
      <c r="AH7814" s="3"/>
      <c r="AI7814" s="3"/>
      <c r="AJ7814" s="3"/>
      <c r="AK7814" s="3"/>
      <c r="AL7814" s="3"/>
      <c r="AM7814" s="3"/>
      <c r="AN7814" s="3"/>
      <c r="AO7814" s="3"/>
      <c r="AP7814" s="3"/>
      <c r="AQ7814" s="3"/>
      <c r="AR7814" s="3"/>
      <c r="AS7814" s="3"/>
      <c r="AT7814" s="3"/>
      <c r="AU7814" s="3"/>
      <c r="AV7814" s="3"/>
      <c r="AW7814" s="3"/>
      <c r="AX7814" s="3"/>
      <c r="AY7814" s="3"/>
      <c r="AZ7814" s="3"/>
      <c r="BA7814" s="3"/>
      <c r="BB7814" s="3"/>
      <c r="BC7814" s="3"/>
      <c r="BD7814" s="3"/>
      <c r="BE7814" s="3"/>
      <c r="BF7814" s="3"/>
      <c r="BG7814" s="3"/>
      <c r="BH7814" s="3"/>
      <c r="BI7814" s="3"/>
      <c r="BJ7814" s="3"/>
      <c r="BK7814" s="3"/>
      <c r="BL7814" s="3"/>
      <c r="BM7814" s="3"/>
      <c r="BN7814" s="3"/>
      <c r="BO7814" s="3"/>
    </row>
    <row r="7815" spans="6:67" x14ac:dyDescent="0.35">
      <c r="F7815" s="3"/>
      <c r="G7815" s="3"/>
      <c r="H7815" s="3"/>
      <c r="I7815" s="3"/>
      <c r="J7815" s="3"/>
      <c r="K7815" s="3"/>
      <c r="L7815" s="3"/>
      <c r="M7815" s="3"/>
      <c r="N7815" s="3"/>
      <c r="O7815" s="3"/>
      <c r="P7815" s="3"/>
      <c r="Q7815" s="3"/>
      <c r="R7815" s="3"/>
      <c r="S7815" s="3"/>
      <c r="T7815" s="3"/>
      <c r="U7815" s="3"/>
      <c r="V7815" s="3"/>
      <c r="W7815" s="3"/>
      <c r="X7815" s="3"/>
      <c r="Y7815" s="3"/>
      <c r="Z7815" s="3"/>
      <c r="AA7815" s="3"/>
      <c r="AB7815" s="3"/>
      <c r="AC7815" s="3"/>
      <c r="AD7815" s="3"/>
      <c r="AE7815" s="3"/>
      <c r="AF7815" s="3"/>
      <c r="AG7815" s="3"/>
      <c r="AH7815" s="3"/>
      <c r="AI7815" s="3"/>
      <c r="AJ7815" s="3"/>
      <c r="AK7815" s="3"/>
      <c r="AL7815" s="3"/>
      <c r="AM7815" s="3"/>
      <c r="AN7815" s="3"/>
      <c r="AO7815" s="3"/>
      <c r="AP7815" s="3"/>
      <c r="AQ7815" s="3"/>
      <c r="AR7815" s="3"/>
      <c r="AS7815" s="3"/>
      <c r="AT7815" s="3"/>
      <c r="AU7815" s="3"/>
      <c r="AV7815" s="3"/>
      <c r="AW7815" s="3"/>
      <c r="AX7815" s="3"/>
      <c r="AY7815" s="3"/>
      <c r="AZ7815" s="3"/>
      <c r="BA7815" s="3"/>
      <c r="BB7815" s="3"/>
      <c r="BC7815" s="3"/>
      <c r="BD7815" s="3"/>
      <c r="BE7815" s="3"/>
      <c r="BF7815" s="3"/>
      <c r="BG7815" s="3"/>
      <c r="BH7815" s="3"/>
      <c r="BI7815" s="3"/>
      <c r="BJ7815" s="3"/>
      <c r="BK7815" s="3"/>
      <c r="BL7815" s="3"/>
      <c r="BM7815" s="3"/>
      <c r="BN7815" s="3"/>
      <c r="BO7815" s="3"/>
    </row>
    <row r="7816" spans="6:67" x14ac:dyDescent="0.35">
      <c r="F7816" s="3"/>
      <c r="G7816" s="3"/>
      <c r="H7816" s="3"/>
      <c r="I7816" s="3"/>
      <c r="J7816" s="3"/>
      <c r="K7816" s="3"/>
      <c r="L7816" s="3"/>
      <c r="M7816" s="3"/>
      <c r="N7816" s="3"/>
      <c r="O7816" s="3"/>
      <c r="P7816" s="3"/>
      <c r="Q7816" s="3"/>
      <c r="R7816" s="3"/>
      <c r="S7816" s="3"/>
      <c r="T7816" s="3"/>
      <c r="U7816" s="3"/>
      <c r="V7816" s="3"/>
      <c r="W7816" s="3"/>
      <c r="X7816" s="3"/>
      <c r="Y7816" s="3"/>
      <c r="Z7816" s="3"/>
      <c r="AA7816" s="3"/>
      <c r="AB7816" s="3"/>
      <c r="AC7816" s="3"/>
      <c r="AD7816" s="3"/>
      <c r="AE7816" s="3"/>
      <c r="AF7816" s="3"/>
      <c r="AG7816" s="3"/>
      <c r="AH7816" s="3"/>
      <c r="AI7816" s="3"/>
      <c r="AJ7816" s="3"/>
      <c r="AK7816" s="3"/>
      <c r="AL7816" s="3"/>
      <c r="AM7816" s="3"/>
      <c r="AN7816" s="3"/>
      <c r="AO7816" s="3"/>
      <c r="AP7816" s="3"/>
      <c r="AQ7816" s="3"/>
      <c r="AR7816" s="3"/>
      <c r="AS7816" s="3"/>
      <c r="AT7816" s="3"/>
      <c r="AU7816" s="3"/>
      <c r="AV7816" s="3"/>
      <c r="AW7816" s="3"/>
      <c r="AX7816" s="3"/>
      <c r="AY7816" s="3"/>
      <c r="AZ7816" s="3"/>
      <c r="BA7816" s="3"/>
      <c r="BB7816" s="3"/>
      <c r="BC7816" s="3"/>
      <c r="BD7816" s="3"/>
      <c r="BE7816" s="3"/>
      <c r="BF7816" s="3"/>
      <c r="BG7816" s="3"/>
      <c r="BH7816" s="3"/>
      <c r="BI7816" s="3"/>
      <c r="BJ7816" s="3"/>
      <c r="BK7816" s="3"/>
      <c r="BL7816" s="3"/>
      <c r="BM7816" s="3"/>
      <c r="BN7816" s="3"/>
      <c r="BO7816" s="3"/>
    </row>
    <row r="7817" spans="6:67" x14ac:dyDescent="0.35">
      <c r="F7817" s="3"/>
      <c r="G7817" s="3"/>
      <c r="H7817" s="3"/>
      <c r="I7817" s="3"/>
      <c r="J7817" s="3"/>
      <c r="K7817" s="3"/>
      <c r="L7817" s="3"/>
      <c r="M7817" s="3"/>
      <c r="N7817" s="3"/>
      <c r="O7817" s="3"/>
      <c r="P7817" s="3"/>
      <c r="Q7817" s="3"/>
      <c r="R7817" s="3"/>
      <c r="S7817" s="3"/>
      <c r="T7817" s="3"/>
      <c r="U7817" s="3"/>
      <c r="V7817" s="3"/>
      <c r="W7817" s="3"/>
      <c r="X7817" s="3"/>
      <c r="Y7817" s="3"/>
      <c r="Z7817" s="3"/>
      <c r="AA7817" s="3"/>
      <c r="AB7817" s="3"/>
      <c r="AC7817" s="3"/>
      <c r="AD7817" s="3"/>
      <c r="AE7817" s="3"/>
      <c r="AF7817" s="3"/>
      <c r="AG7817" s="3"/>
      <c r="AH7817" s="3"/>
      <c r="AI7817" s="3"/>
      <c r="AJ7817" s="3"/>
      <c r="AK7817" s="3"/>
      <c r="AL7817" s="3"/>
      <c r="AM7817" s="3"/>
      <c r="AN7817" s="3"/>
      <c r="AO7817" s="3"/>
      <c r="AP7817" s="3"/>
      <c r="AQ7817" s="3"/>
      <c r="AR7817" s="3"/>
      <c r="AS7817" s="3"/>
      <c r="AT7817" s="3"/>
      <c r="AU7817" s="3"/>
      <c r="AV7817" s="3"/>
      <c r="AW7817" s="3"/>
      <c r="AX7817" s="3"/>
      <c r="AY7817" s="3"/>
      <c r="AZ7817" s="3"/>
      <c r="BA7817" s="3"/>
      <c r="BB7817" s="3"/>
      <c r="BC7817" s="3"/>
      <c r="BD7817" s="3"/>
      <c r="BE7817" s="3"/>
      <c r="BF7817" s="3"/>
      <c r="BG7817" s="3"/>
      <c r="BH7817" s="3"/>
      <c r="BI7817" s="3"/>
      <c r="BJ7817" s="3"/>
      <c r="BK7817" s="3"/>
      <c r="BL7817" s="3"/>
      <c r="BM7817" s="3"/>
      <c r="BN7817" s="3"/>
      <c r="BO7817" s="3"/>
    </row>
    <row r="7818" spans="6:67" x14ac:dyDescent="0.35">
      <c r="F7818" s="3"/>
      <c r="G7818" s="3"/>
      <c r="H7818" s="3"/>
      <c r="I7818" s="3"/>
      <c r="J7818" s="3"/>
      <c r="K7818" s="3"/>
      <c r="L7818" s="3"/>
      <c r="M7818" s="3"/>
      <c r="N7818" s="3"/>
      <c r="O7818" s="3"/>
      <c r="P7818" s="3"/>
      <c r="Q7818" s="3"/>
      <c r="R7818" s="3"/>
      <c r="S7818" s="3"/>
      <c r="T7818" s="3"/>
      <c r="U7818" s="3"/>
      <c r="V7818" s="3"/>
      <c r="W7818" s="3"/>
      <c r="X7818" s="3"/>
      <c r="Y7818" s="3"/>
      <c r="Z7818" s="3"/>
      <c r="AA7818" s="3"/>
      <c r="AB7818" s="3"/>
      <c r="AC7818" s="3"/>
      <c r="AD7818" s="3"/>
      <c r="AE7818" s="3"/>
      <c r="AF7818" s="3"/>
      <c r="AG7818" s="3"/>
      <c r="AH7818" s="3"/>
      <c r="AI7818" s="3"/>
      <c r="AJ7818" s="3"/>
      <c r="AK7818" s="3"/>
      <c r="AL7818" s="3"/>
      <c r="AM7818" s="3"/>
      <c r="AN7818" s="3"/>
      <c r="AO7818" s="3"/>
      <c r="AP7818" s="3"/>
      <c r="AQ7818" s="3"/>
      <c r="AR7818" s="3"/>
      <c r="AS7818" s="3"/>
      <c r="AT7818" s="3"/>
      <c r="AU7818" s="3"/>
      <c r="AV7818" s="3"/>
      <c r="AW7818" s="3"/>
      <c r="AX7818" s="3"/>
      <c r="AY7818" s="3"/>
      <c r="AZ7818" s="3"/>
      <c r="BA7818" s="3"/>
      <c r="BB7818" s="3"/>
      <c r="BC7818" s="3"/>
      <c r="BD7818" s="3"/>
      <c r="BE7818" s="3"/>
      <c r="BF7818" s="3"/>
      <c r="BG7818" s="3"/>
      <c r="BH7818" s="3"/>
      <c r="BI7818" s="3"/>
      <c r="BJ7818" s="3"/>
      <c r="BK7818" s="3"/>
      <c r="BL7818" s="3"/>
      <c r="BM7818" s="3"/>
      <c r="BN7818" s="3"/>
      <c r="BO7818" s="3"/>
    </row>
    <row r="7819" spans="6:67" x14ac:dyDescent="0.35">
      <c r="F7819" s="3"/>
      <c r="G7819" s="3"/>
      <c r="H7819" s="3"/>
      <c r="I7819" s="3"/>
      <c r="J7819" s="3"/>
      <c r="K7819" s="3"/>
      <c r="L7819" s="3"/>
      <c r="M7819" s="3"/>
      <c r="N7819" s="3"/>
      <c r="O7819" s="3"/>
      <c r="P7819" s="3"/>
      <c r="Q7819" s="3"/>
      <c r="R7819" s="3"/>
      <c r="S7819" s="3"/>
      <c r="T7819" s="3"/>
      <c r="U7819" s="3"/>
      <c r="V7819" s="3"/>
      <c r="W7819" s="3"/>
      <c r="X7819" s="3"/>
      <c r="Y7819" s="3"/>
      <c r="Z7819" s="3"/>
      <c r="AA7819" s="3"/>
      <c r="AB7819" s="3"/>
      <c r="AC7819" s="3"/>
      <c r="AD7819" s="3"/>
      <c r="AE7819" s="3"/>
      <c r="AF7819" s="3"/>
      <c r="AG7819" s="3"/>
      <c r="AH7819" s="3"/>
      <c r="AI7819" s="3"/>
      <c r="AJ7819" s="3"/>
      <c r="AK7819" s="3"/>
      <c r="AL7819" s="3"/>
      <c r="AM7819" s="3"/>
      <c r="AN7819" s="3"/>
      <c r="AO7819" s="3"/>
      <c r="AP7819" s="3"/>
      <c r="AQ7819" s="3"/>
      <c r="AR7819" s="3"/>
      <c r="AS7819" s="3"/>
      <c r="AT7819" s="3"/>
      <c r="AU7819" s="3"/>
      <c r="AV7819" s="3"/>
      <c r="AW7819" s="3"/>
      <c r="AX7819" s="3"/>
      <c r="AY7819" s="3"/>
      <c r="AZ7819" s="3"/>
      <c r="BA7819" s="3"/>
      <c r="BB7819" s="3"/>
      <c r="BC7819" s="3"/>
      <c r="BD7819" s="3"/>
      <c r="BE7819" s="3"/>
      <c r="BF7819" s="3"/>
      <c r="BG7819" s="3"/>
      <c r="BH7819" s="3"/>
      <c r="BI7819" s="3"/>
      <c r="BJ7819" s="3"/>
      <c r="BK7819" s="3"/>
      <c r="BL7819" s="3"/>
      <c r="BM7819" s="3"/>
      <c r="BN7819" s="3"/>
      <c r="BO7819" s="3"/>
    </row>
    <row r="7820" spans="6:67" x14ac:dyDescent="0.35">
      <c r="F7820" s="3"/>
      <c r="G7820" s="3"/>
      <c r="H7820" s="3"/>
      <c r="I7820" s="3"/>
      <c r="J7820" s="3"/>
      <c r="K7820" s="3"/>
      <c r="L7820" s="3"/>
      <c r="M7820" s="3"/>
      <c r="N7820" s="3"/>
      <c r="O7820" s="3"/>
      <c r="P7820" s="3"/>
      <c r="Q7820" s="3"/>
      <c r="R7820" s="3"/>
      <c r="S7820" s="3"/>
      <c r="T7820" s="3"/>
      <c r="U7820" s="3"/>
      <c r="V7820" s="3"/>
      <c r="W7820" s="3"/>
      <c r="X7820" s="3"/>
      <c r="Y7820" s="3"/>
      <c r="Z7820" s="3"/>
      <c r="AA7820" s="3"/>
      <c r="AB7820" s="3"/>
      <c r="AC7820" s="3"/>
      <c r="AD7820" s="3"/>
      <c r="AE7820" s="3"/>
      <c r="AF7820" s="3"/>
      <c r="AG7820" s="3"/>
      <c r="AH7820" s="3"/>
      <c r="AI7820" s="3"/>
      <c r="AJ7820" s="3"/>
      <c r="AK7820" s="3"/>
      <c r="AL7820" s="3"/>
      <c r="AM7820" s="3"/>
      <c r="AN7820" s="3"/>
      <c r="AO7820" s="3"/>
      <c r="AP7820" s="3"/>
      <c r="AQ7820" s="3"/>
      <c r="AR7820" s="3"/>
      <c r="AS7820" s="3"/>
      <c r="AT7820" s="3"/>
      <c r="AU7820" s="3"/>
      <c r="AV7820" s="3"/>
      <c r="AW7820" s="3"/>
      <c r="AX7820" s="3"/>
      <c r="AY7820" s="3"/>
      <c r="AZ7820" s="3"/>
      <c r="BA7820" s="3"/>
      <c r="BB7820" s="3"/>
      <c r="BC7820" s="3"/>
      <c r="BD7820" s="3"/>
      <c r="BE7820" s="3"/>
      <c r="BF7820" s="3"/>
      <c r="BG7820" s="3"/>
      <c r="BH7820" s="3"/>
      <c r="BI7820" s="3"/>
      <c r="BJ7820" s="3"/>
      <c r="BK7820" s="3"/>
      <c r="BL7820" s="3"/>
      <c r="BM7820" s="3"/>
      <c r="BN7820" s="3"/>
      <c r="BO7820" s="3"/>
    </row>
    <row r="7821" spans="6:67" x14ac:dyDescent="0.35">
      <c r="F7821" s="3"/>
      <c r="G7821" s="3"/>
      <c r="H7821" s="3"/>
      <c r="I7821" s="3"/>
      <c r="J7821" s="3"/>
      <c r="K7821" s="3"/>
      <c r="L7821" s="3"/>
      <c r="M7821" s="3"/>
      <c r="N7821" s="3"/>
      <c r="O7821" s="3"/>
      <c r="P7821" s="3"/>
      <c r="Q7821" s="3"/>
      <c r="R7821" s="3"/>
      <c r="S7821" s="3"/>
      <c r="T7821" s="3"/>
      <c r="U7821" s="3"/>
      <c r="V7821" s="3"/>
      <c r="W7821" s="3"/>
      <c r="X7821" s="3"/>
      <c r="Y7821" s="3"/>
      <c r="Z7821" s="3"/>
      <c r="AA7821" s="3"/>
      <c r="AB7821" s="3"/>
      <c r="AC7821" s="3"/>
      <c r="AD7821" s="3"/>
      <c r="AE7821" s="3"/>
      <c r="AF7821" s="3"/>
      <c r="AG7821" s="3"/>
      <c r="AH7821" s="3"/>
      <c r="AI7821" s="3"/>
      <c r="AJ7821" s="3"/>
      <c r="AK7821" s="3"/>
      <c r="AL7821" s="3"/>
      <c r="AM7821" s="3"/>
      <c r="AN7821" s="3"/>
      <c r="AO7821" s="3"/>
      <c r="AP7821" s="3"/>
      <c r="AQ7821" s="3"/>
      <c r="AR7821" s="3"/>
      <c r="AS7821" s="3"/>
      <c r="AT7821" s="3"/>
      <c r="AU7821" s="3"/>
      <c r="AV7821" s="3"/>
      <c r="AW7821" s="3"/>
      <c r="AX7821" s="3"/>
      <c r="AY7821" s="3"/>
      <c r="AZ7821" s="3"/>
      <c r="BA7821" s="3"/>
      <c r="BB7821" s="3"/>
      <c r="BC7821" s="3"/>
      <c r="BD7821" s="3"/>
      <c r="BE7821" s="3"/>
      <c r="BF7821" s="3"/>
      <c r="BG7821" s="3"/>
      <c r="BH7821" s="3"/>
      <c r="BI7821" s="3"/>
      <c r="BJ7821" s="3"/>
      <c r="BK7821" s="3"/>
      <c r="BL7821" s="3"/>
      <c r="BM7821" s="3"/>
      <c r="BN7821" s="3"/>
      <c r="BO7821" s="3"/>
    </row>
    <row r="7822" spans="6:67" x14ac:dyDescent="0.35">
      <c r="F7822" s="3"/>
      <c r="G7822" s="3"/>
      <c r="H7822" s="3"/>
      <c r="I7822" s="3"/>
      <c r="J7822" s="3"/>
      <c r="K7822" s="3"/>
      <c r="L7822" s="3"/>
      <c r="M7822" s="3"/>
      <c r="N7822" s="3"/>
      <c r="O7822" s="3"/>
      <c r="P7822" s="3"/>
      <c r="Q7822" s="3"/>
      <c r="R7822" s="3"/>
      <c r="S7822" s="3"/>
      <c r="T7822" s="3"/>
      <c r="U7822" s="3"/>
      <c r="V7822" s="3"/>
      <c r="W7822" s="3"/>
      <c r="X7822" s="3"/>
      <c r="Y7822" s="3"/>
      <c r="Z7822" s="3"/>
      <c r="AA7822" s="3"/>
      <c r="AB7822" s="3"/>
      <c r="AC7822" s="3"/>
      <c r="AD7822" s="3"/>
      <c r="AE7822" s="3"/>
      <c r="AF7822" s="3"/>
      <c r="AG7822" s="3"/>
      <c r="AH7822" s="3"/>
      <c r="AI7822" s="3"/>
      <c r="AJ7822" s="3"/>
      <c r="AK7822" s="3"/>
      <c r="AL7822" s="3"/>
      <c r="AM7822" s="3"/>
      <c r="AN7822" s="3"/>
      <c r="AO7822" s="3"/>
      <c r="AP7822" s="3"/>
      <c r="AQ7822" s="3"/>
      <c r="AR7822" s="3"/>
      <c r="AS7822" s="3"/>
      <c r="AT7822" s="3"/>
      <c r="AU7822" s="3"/>
      <c r="AV7822" s="3"/>
      <c r="AW7822" s="3"/>
      <c r="AX7822" s="3"/>
      <c r="AY7822" s="3"/>
      <c r="AZ7822" s="3"/>
      <c r="BA7822" s="3"/>
      <c r="BB7822" s="3"/>
      <c r="BC7822" s="3"/>
      <c r="BD7822" s="3"/>
      <c r="BE7822" s="3"/>
      <c r="BF7822" s="3"/>
      <c r="BG7822" s="3"/>
      <c r="BH7822" s="3"/>
      <c r="BI7822" s="3"/>
      <c r="BJ7822" s="3"/>
      <c r="BK7822" s="3"/>
      <c r="BL7822" s="3"/>
      <c r="BM7822" s="3"/>
      <c r="BN7822" s="3"/>
      <c r="BO7822" s="3"/>
    </row>
    <row r="7823" spans="6:67" x14ac:dyDescent="0.35">
      <c r="F7823" s="3"/>
      <c r="G7823" s="3"/>
      <c r="H7823" s="3"/>
      <c r="I7823" s="3"/>
      <c r="J7823" s="3"/>
      <c r="K7823" s="3"/>
      <c r="L7823" s="3"/>
      <c r="M7823" s="3"/>
      <c r="N7823" s="3"/>
      <c r="O7823" s="3"/>
      <c r="P7823" s="3"/>
      <c r="Q7823" s="3"/>
      <c r="R7823" s="3"/>
      <c r="S7823" s="3"/>
      <c r="T7823" s="3"/>
      <c r="U7823" s="3"/>
      <c r="V7823" s="3"/>
      <c r="W7823" s="3"/>
      <c r="X7823" s="3"/>
      <c r="Y7823" s="3"/>
      <c r="Z7823" s="3"/>
      <c r="AA7823" s="3"/>
      <c r="AB7823" s="3"/>
      <c r="AC7823" s="3"/>
      <c r="AD7823" s="3"/>
      <c r="AE7823" s="3"/>
      <c r="AF7823" s="3"/>
      <c r="AG7823" s="3"/>
      <c r="AH7823" s="3"/>
      <c r="AI7823" s="3"/>
      <c r="AJ7823" s="3"/>
      <c r="AK7823" s="3"/>
      <c r="AL7823" s="3"/>
      <c r="AM7823" s="3"/>
      <c r="AN7823" s="3"/>
      <c r="AO7823" s="3"/>
      <c r="AP7823" s="3"/>
      <c r="AQ7823" s="3"/>
      <c r="AR7823" s="3"/>
      <c r="AS7823" s="3"/>
      <c r="AT7823" s="3"/>
      <c r="AU7823" s="3"/>
      <c r="AV7823" s="3"/>
      <c r="AW7823" s="3"/>
      <c r="AX7823" s="3"/>
      <c r="AY7823" s="3"/>
      <c r="AZ7823" s="3"/>
      <c r="BA7823" s="3"/>
      <c r="BB7823" s="3"/>
      <c r="BC7823" s="3"/>
      <c r="BD7823" s="3"/>
      <c r="BE7823" s="3"/>
      <c r="BF7823" s="3"/>
      <c r="BG7823" s="3"/>
      <c r="BH7823" s="3"/>
      <c r="BI7823" s="3"/>
      <c r="BJ7823" s="3"/>
      <c r="BK7823" s="3"/>
      <c r="BL7823" s="3"/>
      <c r="BM7823" s="3"/>
      <c r="BN7823" s="3"/>
      <c r="BO7823" s="3"/>
    </row>
    <row r="7824" spans="6:67" x14ac:dyDescent="0.35">
      <c r="F7824" s="3"/>
      <c r="G7824" s="3"/>
      <c r="H7824" s="3"/>
      <c r="I7824" s="3"/>
      <c r="J7824" s="3"/>
      <c r="K7824" s="3"/>
      <c r="L7824" s="3"/>
      <c r="M7824" s="3"/>
      <c r="N7824" s="3"/>
      <c r="O7824" s="3"/>
      <c r="P7824" s="3"/>
      <c r="Q7824" s="3"/>
      <c r="R7824" s="3"/>
      <c r="S7824" s="3"/>
      <c r="T7824" s="3"/>
      <c r="U7824" s="3"/>
      <c r="V7824" s="3"/>
      <c r="W7824" s="3"/>
      <c r="X7824" s="3"/>
      <c r="Y7824" s="3"/>
      <c r="Z7824" s="3"/>
      <c r="AA7824" s="3"/>
      <c r="AB7824" s="3"/>
      <c r="AC7824" s="3"/>
      <c r="AD7824" s="3"/>
      <c r="AE7824" s="3"/>
      <c r="AF7824" s="3"/>
      <c r="AG7824" s="3"/>
      <c r="AH7824" s="3"/>
      <c r="AI7824" s="3"/>
      <c r="AJ7824" s="3"/>
      <c r="AK7824" s="3"/>
      <c r="AL7824" s="3"/>
      <c r="AM7824" s="3"/>
      <c r="AN7824" s="3"/>
      <c r="AO7824" s="3"/>
      <c r="AP7824" s="3"/>
      <c r="AQ7824" s="3"/>
      <c r="AR7824" s="3"/>
      <c r="AS7824" s="3"/>
      <c r="AT7824" s="3"/>
      <c r="AU7824" s="3"/>
      <c r="AV7824" s="3"/>
      <c r="AW7824" s="3"/>
      <c r="AX7824" s="3"/>
      <c r="AY7824" s="3"/>
      <c r="AZ7824" s="3"/>
      <c r="BA7824" s="3"/>
      <c r="BB7824" s="3"/>
      <c r="BC7824" s="3"/>
      <c r="BD7824" s="3"/>
      <c r="BE7824" s="3"/>
      <c r="BF7824" s="3"/>
      <c r="BG7824" s="3"/>
      <c r="BH7824" s="3"/>
      <c r="BI7824" s="3"/>
      <c r="BJ7824" s="3"/>
      <c r="BK7824" s="3"/>
      <c r="BL7824" s="3"/>
      <c r="BM7824" s="3"/>
      <c r="BN7824" s="3"/>
      <c r="BO7824" s="3"/>
    </row>
    <row r="7825" spans="6:67" x14ac:dyDescent="0.35">
      <c r="F7825" s="3"/>
      <c r="G7825" s="3"/>
      <c r="H7825" s="3"/>
      <c r="I7825" s="3"/>
      <c r="J7825" s="3"/>
      <c r="K7825" s="3"/>
      <c r="L7825" s="3"/>
      <c r="M7825" s="3"/>
      <c r="N7825" s="3"/>
      <c r="O7825" s="3"/>
      <c r="P7825" s="3"/>
      <c r="Q7825" s="3"/>
      <c r="R7825" s="3"/>
      <c r="S7825" s="3"/>
      <c r="T7825" s="3"/>
      <c r="U7825" s="3"/>
      <c r="V7825" s="3"/>
      <c r="W7825" s="3"/>
      <c r="X7825" s="3"/>
      <c r="Y7825" s="3"/>
      <c r="Z7825" s="3"/>
      <c r="AA7825" s="3"/>
      <c r="AB7825" s="3"/>
      <c r="AC7825" s="3"/>
      <c r="AD7825" s="3"/>
      <c r="AE7825" s="3"/>
      <c r="AF7825" s="3"/>
      <c r="AG7825" s="3"/>
      <c r="AH7825" s="3"/>
      <c r="AI7825" s="3"/>
      <c r="AJ7825" s="3"/>
      <c r="AK7825" s="3"/>
      <c r="AL7825" s="3"/>
      <c r="AM7825" s="3"/>
      <c r="AN7825" s="3"/>
      <c r="AO7825" s="3"/>
      <c r="AP7825" s="3"/>
      <c r="AQ7825" s="3"/>
      <c r="AR7825" s="3"/>
      <c r="AS7825" s="3"/>
      <c r="AT7825" s="3"/>
      <c r="AU7825" s="3"/>
      <c r="AV7825" s="3"/>
      <c r="AW7825" s="3"/>
      <c r="AX7825" s="3"/>
      <c r="AY7825" s="3"/>
      <c r="AZ7825" s="3"/>
      <c r="BA7825" s="3"/>
      <c r="BB7825" s="3"/>
      <c r="BC7825" s="3"/>
      <c r="BD7825" s="3"/>
      <c r="BE7825" s="3"/>
      <c r="BF7825" s="3"/>
      <c r="BG7825" s="3"/>
      <c r="BH7825" s="3"/>
      <c r="BI7825" s="3"/>
      <c r="BJ7825" s="3"/>
      <c r="BK7825" s="3"/>
      <c r="BL7825" s="3"/>
      <c r="BM7825" s="3"/>
      <c r="BN7825" s="3"/>
      <c r="BO7825" s="3"/>
    </row>
    <row r="7826" spans="6:67" x14ac:dyDescent="0.35">
      <c r="F7826" s="3"/>
      <c r="G7826" s="3"/>
      <c r="H7826" s="3"/>
      <c r="I7826" s="3"/>
      <c r="J7826" s="3"/>
      <c r="K7826" s="3"/>
      <c r="L7826" s="3"/>
      <c r="M7826" s="3"/>
      <c r="N7826" s="3"/>
      <c r="O7826" s="3"/>
      <c r="P7826" s="3"/>
      <c r="Q7826" s="3"/>
      <c r="R7826" s="3"/>
      <c r="S7826" s="3"/>
      <c r="T7826" s="3"/>
      <c r="U7826" s="3"/>
      <c r="V7826" s="3"/>
      <c r="W7826" s="3"/>
      <c r="X7826" s="3"/>
      <c r="Y7826" s="3"/>
      <c r="Z7826" s="3"/>
      <c r="AA7826" s="3"/>
      <c r="AB7826" s="3"/>
      <c r="AC7826" s="3"/>
      <c r="AD7826" s="3"/>
      <c r="AE7826" s="3"/>
      <c r="AF7826" s="3"/>
      <c r="AG7826" s="3"/>
      <c r="AH7826" s="3"/>
      <c r="AI7826" s="3"/>
      <c r="AJ7826" s="3"/>
      <c r="AK7826" s="3"/>
      <c r="AL7826" s="3"/>
      <c r="AM7826" s="3"/>
      <c r="AN7826" s="3"/>
      <c r="AO7826" s="3"/>
      <c r="AP7826" s="3"/>
      <c r="AQ7826" s="3"/>
      <c r="AR7826" s="3"/>
      <c r="AS7826" s="3"/>
      <c r="AT7826" s="3"/>
      <c r="AU7826" s="3"/>
      <c r="AV7826" s="3"/>
      <c r="AW7826" s="3"/>
      <c r="AX7826" s="3"/>
      <c r="AY7826" s="3"/>
      <c r="AZ7826" s="3"/>
      <c r="BA7826" s="3"/>
      <c r="BB7826" s="3"/>
      <c r="BC7826" s="3"/>
      <c r="BD7826" s="3"/>
      <c r="BE7826" s="3"/>
      <c r="BF7826" s="3"/>
      <c r="BG7826" s="3"/>
      <c r="BH7826" s="3"/>
      <c r="BI7826" s="3"/>
      <c r="BJ7826" s="3"/>
      <c r="BK7826" s="3"/>
      <c r="BL7826" s="3"/>
      <c r="BM7826" s="3"/>
      <c r="BN7826" s="3"/>
      <c r="BO7826" s="3"/>
    </row>
    <row r="7827" spans="6:67" x14ac:dyDescent="0.35">
      <c r="F7827" s="3"/>
      <c r="G7827" s="3"/>
      <c r="H7827" s="3"/>
      <c r="I7827" s="3"/>
      <c r="J7827" s="3"/>
      <c r="K7827" s="3"/>
      <c r="L7827" s="3"/>
      <c r="M7827" s="3"/>
      <c r="N7827" s="3"/>
      <c r="O7827" s="3"/>
      <c r="P7827" s="3"/>
      <c r="Q7827" s="3"/>
      <c r="R7827" s="3"/>
      <c r="S7827" s="3"/>
      <c r="T7827" s="3"/>
      <c r="U7827" s="3"/>
      <c r="V7827" s="3"/>
      <c r="W7827" s="3"/>
      <c r="X7827" s="3"/>
      <c r="Y7827" s="3"/>
      <c r="Z7827" s="3"/>
      <c r="AA7827" s="3"/>
      <c r="AB7827" s="3"/>
      <c r="AC7827" s="3"/>
      <c r="AD7827" s="3"/>
      <c r="AE7827" s="3"/>
      <c r="AF7827" s="3"/>
      <c r="AG7827" s="3"/>
      <c r="AH7827" s="3"/>
      <c r="AI7827" s="3"/>
      <c r="AJ7827" s="3"/>
      <c r="AK7827" s="3"/>
      <c r="AL7827" s="3"/>
      <c r="AM7827" s="3"/>
      <c r="AN7827" s="3"/>
      <c r="AO7827" s="3"/>
      <c r="AP7827" s="3"/>
      <c r="AQ7827" s="3"/>
      <c r="AR7827" s="3"/>
      <c r="AS7827" s="3"/>
      <c r="AT7827" s="3"/>
      <c r="AU7827" s="3"/>
      <c r="AV7827" s="3"/>
      <c r="AW7827" s="3"/>
      <c r="AX7827" s="3"/>
      <c r="AY7827" s="3"/>
      <c r="AZ7827" s="3"/>
      <c r="BA7827" s="3"/>
      <c r="BB7827" s="3"/>
      <c r="BC7827" s="3"/>
      <c r="BD7827" s="3"/>
      <c r="BE7827" s="3"/>
      <c r="BF7827" s="3"/>
      <c r="BG7827" s="3"/>
      <c r="BH7827" s="3"/>
      <c r="BI7827" s="3"/>
      <c r="BJ7827" s="3"/>
      <c r="BK7827" s="3"/>
      <c r="BL7827" s="3"/>
      <c r="BM7827" s="3"/>
      <c r="BN7827" s="3"/>
      <c r="BO7827" s="3"/>
    </row>
    <row r="7828" spans="6:67" x14ac:dyDescent="0.35">
      <c r="F7828" s="3"/>
      <c r="G7828" s="3"/>
      <c r="H7828" s="3"/>
      <c r="I7828" s="3"/>
      <c r="J7828" s="3"/>
      <c r="K7828" s="3"/>
      <c r="L7828" s="3"/>
      <c r="M7828" s="3"/>
      <c r="N7828" s="3"/>
      <c r="O7828" s="3"/>
      <c r="P7828" s="3"/>
      <c r="Q7828" s="3"/>
      <c r="R7828" s="3"/>
      <c r="S7828" s="3"/>
      <c r="T7828" s="3"/>
      <c r="U7828" s="3"/>
      <c r="V7828" s="3"/>
      <c r="W7828" s="3"/>
      <c r="X7828" s="3"/>
      <c r="Y7828" s="3"/>
      <c r="Z7828" s="3"/>
      <c r="AA7828" s="3"/>
      <c r="AB7828" s="3"/>
      <c r="AC7828" s="3"/>
      <c r="AD7828" s="3"/>
      <c r="AE7828" s="3"/>
      <c r="AF7828" s="3"/>
      <c r="AG7828" s="3"/>
      <c r="AH7828" s="3"/>
      <c r="AI7828" s="3"/>
      <c r="AJ7828" s="3"/>
      <c r="AK7828" s="3"/>
      <c r="AL7828" s="3"/>
      <c r="AM7828" s="3"/>
      <c r="AN7828" s="3"/>
      <c r="AO7828" s="3"/>
      <c r="AP7828" s="3"/>
      <c r="AQ7828" s="3"/>
      <c r="AR7828" s="3"/>
      <c r="AS7828" s="3"/>
      <c r="AT7828" s="3"/>
      <c r="AU7828" s="3"/>
      <c r="AV7828" s="3"/>
      <c r="AW7828" s="3"/>
      <c r="AX7828" s="3"/>
      <c r="AY7828" s="3"/>
      <c r="AZ7828" s="3"/>
      <c r="BA7828" s="3"/>
      <c r="BB7828" s="3"/>
      <c r="BC7828" s="3"/>
      <c r="BD7828" s="3"/>
      <c r="BE7828" s="3"/>
      <c r="BF7828" s="3"/>
      <c r="BG7828" s="3"/>
      <c r="BH7828" s="3"/>
      <c r="BI7828" s="3"/>
      <c r="BJ7828" s="3"/>
      <c r="BK7828" s="3"/>
      <c r="BL7828" s="3"/>
      <c r="BM7828" s="3"/>
      <c r="BN7828" s="3"/>
      <c r="BO7828" s="3"/>
    </row>
    <row r="7829" spans="6:67" x14ac:dyDescent="0.35">
      <c r="F7829" s="3"/>
      <c r="G7829" s="3"/>
      <c r="H7829" s="3"/>
      <c r="I7829" s="3"/>
      <c r="J7829" s="3"/>
      <c r="K7829" s="3"/>
      <c r="L7829" s="3"/>
      <c r="M7829" s="3"/>
      <c r="N7829" s="3"/>
      <c r="O7829" s="3"/>
      <c r="P7829" s="3"/>
      <c r="Q7829" s="3"/>
      <c r="R7829" s="3"/>
      <c r="S7829" s="3"/>
      <c r="T7829" s="3"/>
      <c r="U7829" s="3"/>
      <c r="V7829" s="3"/>
      <c r="W7829" s="3"/>
      <c r="X7829" s="3"/>
      <c r="Y7829" s="3"/>
      <c r="Z7829" s="3"/>
      <c r="AA7829" s="3"/>
      <c r="AB7829" s="3"/>
      <c r="AC7829" s="3"/>
      <c r="AD7829" s="3"/>
      <c r="AE7829" s="3"/>
      <c r="AF7829" s="3"/>
      <c r="AG7829" s="3"/>
      <c r="AH7829" s="3"/>
      <c r="AI7829" s="3"/>
      <c r="AJ7829" s="3"/>
      <c r="AK7829" s="3"/>
      <c r="AL7829" s="3"/>
      <c r="AM7829" s="3"/>
      <c r="AN7829" s="3"/>
      <c r="AO7829" s="3"/>
      <c r="AP7829" s="3"/>
      <c r="AQ7829" s="3"/>
      <c r="AR7829" s="3"/>
      <c r="AS7829" s="3"/>
      <c r="AT7829" s="3"/>
      <c r="AU7829" s="3"/>
      <c r="AV7829" s="3"/>
      <c r="AW7829" s="3"/>
      <c r="AX7829" s="3"/>
      <c r="AY7829" s="3"/>
      <c r="AZ7829" s="3"/>
      <c r="BA7829" s="3"/>
      <c r="BB7829" s="3"/>
      <c r="BC7829" s="3"/>
      <c r="BD7829" s="3"/>
      <c r="BE7829" s="3"/>
      <c r="BF7829" s="3"/>
      <c r="BG7829" s="3"/>
      <c r="BH7829" s="3"/>
      <c r="BI7829" s="3"/>
      <c r="BJ7829" s="3"/>
      <c r="BK7829" s="3"/>
      <c r="BL7829" s="3"/>
      <c r="BM7829" s="3"/>
      <c r="BN7829" s="3"/>
      <c r="BO7829" s="3"/>
    </row>
    <row r="7830" spans="6:67" x14ac:dyDescent="0.35">
      <c r="F7830" s="3"/>
      <c r="G7830" s="3"/>
      <c r="H7830" s="3"/>
      <c r="I7830" s="3"/>
      <c r="J7830" s="3"/>
      <c r="K7830" s="3"/>
      <c r="L7830" s="3"/>
      <c r="M7830" s="3"/>
      <c r="N7830" s="3"/>
      <c r="O7830" s="3"/>
      <c r="P7830" s="3"/>
      <c r="Q7830" s="3"/>
      <c r="R7830" s="3"/>
      <c r="S7830" s="3"/>
      <c r="T7830" s="3"/>
      <c r="U7830" s="3"/>
      <c r="V7830" s="3"/>
      <c r="W7830" s="3"/>
      <c r="X7830" s="3"/>
      <c r="Y7830" s="3"/>
      <c r="Z7830" s="3"/>
      <c r="AA7830" s="3"/>
      <c r="AB7830" s="3"/>
      <c r="AC7830" s="3"/>
      <c r="AD7830" s="3"/>
      <c r="AE7830" s="3"/>
      <c r="AF7830" s="3"/>
      <c r="AG7830" s="3"/>
      <c r="AH7830" s="3"/>
      <c r="AI7830" s="3"/>
      <c r="AJ7830" s="3"/>
      <c r="AK7830" s="3"/>
      <c r="AL7830" s="3"/>
      <c r="AM7830" s="3"/>
      <c r="AN7830" s="3"/>
      <c r="AO7830" s="3"/>
      <c r="AP7830" s="3"/>
      <c r="AQ7830" s="3"/>
      <c r="AR7830" s="3"/>
      <c r="AS7830" s="3"/>
      <c r="AT7830" s="3"/>
      <c r="AU7830" s="3"/>
      <c r="AV7830" s="3"/>
      <c r="AW7830" s="3"/>
      <c r="AX7830" s="3"/>
      <c r="AY7830" s="3"/>
      <c r="AZ7830" s="3"/>
      <c r="BA7830" s="3"/>
      <c r="BB7830" s="3"/>
      <c r="BC7830" s="3"/>
      <c r="BD7830" s="3"/>
      <c r="BE7830" s="3"/>
      <c r="BF7830" s="3"/>
      <c r="BG7830" s="3"/>
      <c r="BH7830" s="3"/>
      <c r="BI7830" s="3"/>
      <c r="BJ7830" s="3"/>
      <c r="BK7830" s="3"/>
      <c r="BL7830" s="3"/>
      <c r="BM7830" s="3"/>
      <c r="BN7830" s="3"/>
      <c r="BO7830" s="3"/>
    </row>
    <row r="7831" spans="6:67" x14ac:dyDescent="0.35">
      <c r="F7831" s="3"/>
      <c r="G7831" s="3"/>
      <c r="H7831" s="3"/>
      <c r="I7831" s="3"/>
      <c r="J7831" s="3"/>
      <c r="K7831" s="3"/>
      <c r="L7831" s="3"/>
      <c r="M7831" s="3"/>
      <c r="N7831" s="3"/>
      <c r="O7831" s="3"/>
      <c r="P7831" s="3"/>
      <c r="Q7831" s="3"/>
      <c r="R7831" s="3"/>
      <c r="S7831" s="3"/>
      <c r="T7831" s="3"/>
      <c r="U7831" s="3"/>
      <c r="V7831" s="3"/>
      <c r="W7831" s="3"/>
      <c r="X7831" s="3"/>
      <c r="Y7831" s="3"/>
      <c r="Z7831" s="3"/>
      <c r="AA7831" s="3"/>
      <c r="AB7831" s="3"/>
      <c r="AC7831" s="3"/>
      <c r="AD7831" s="3"/>
      <c r="AE7831" s="3"/>
      <c r="AF7831" s="3"/>
      <c r="AG7831" s="3"/>
      <c r="AH7831" s="3"/>
      <c r="AI7831" s="3"/>
      <c r="AJ7831" s="3"/>
      <c r="AK7831" s="3"/>
      <c r="AL7831" s="3"/>
      <c r="AM7831" s="3"/>
      <c r="AN7831" s="3"/>
      <c r="AO7831" s="3"/>
      <c r="AP7831" s="3"/>
      <c r="AQ7831" s="3"/>
      <c r="AR7831" s="3"/>
      <c r="AS7831" s="3"/>
      <c r="AT7831" s="3"/>
      <c r="AU7831" s="3"/>
      <c r="AV7831" s="3"/>
      <c r="AW7831" s="3"/>
      <c r="AX7831" s="3"/>
      <c r="AY7831" s="3"/>
      <c r="AZ7831" s="3"/>
      <c r="BA7831" s="3"/>
      <c r="BB7831" s="3"/>
      <c r="BC7831" s="3"/>
      <c r="BD7831" s="3"/>
      <c r="BE7831" s="3"/>
      <c r="BF7831" s="3"/>
      <c r="BG7831" s="3"/>
      <c r="BH7831" s="3"/>
      <c r="BI7831" s="3"/>
      <c r="BJ7831" s="3"/>
      <c r="BK7831" s="3"/>
      <c r="BL7831" s="3"/>
      <c r="BM7831" s="3"/>
      <c r="BN7831" s="3"/>
      <c r="BO7831" s="3"/>
    </row>
    <row r="7832" spans="6:67" x14ac:dyDescent="0.35">
      <c r="F7832" s="3"/>
      <c r="G7832" s="3"/>
      <c r="H7832" s="3"/>
      <c r="I7832" s="3"/>
      <c r="J7832" s="3"/>
      <c r="K7832" s="3"/>
      <c r="L7832" s="3"/>
      <c r="M7832" s="3"/>
      <c r="N7832" s="3"/>
      <c r="O7832" s="3"/>
      <c r="P7832" s="3"/>
      <c r="Q7832" s="3"/>
      <c r="R7832" s="3"/>
      <c r="S7832" s="3"/>
      <c r="T7832" s="3"/>
      <c r="U7832" s="3"/>
      <c r="V7832" s="3"/>
      <c r="W7832" s="3"/>
      <c r="X7832" s="3"/>
      <c r="Y7832" s="3"/>
      <c r="Z7832" s="3"/>
      <c r="AA7832" s="3"/>
      <c r="AB7832" s="3"/>
      <c r="AC7832" s="3"/>
      <c r="AD7832" s="3"/>
      <c r="AE7832" s="3"/>
      <c r="AF7832" s="3"/>
      <c r="AG7832" s="3"/>
      <c r="AH7832" s="3"/>
      <c r="AI7832" s="3"/>
      <c r="AJ7832" s="3"/>
      <c r="AK7832" s="3"/>
      <c r="AL7832" s="3"/>
      <c r="AM7832" s="3"/>
      <c r="AN7832" s="3"/>
      <c r="AO7832" s="3"/>
      <c r="AP7832" s="3"/>
      <c r="AQ7832" s="3"/>
      <c r="AR7832" s="3"/>
      <c r="AS7832" s="3"/>
      <c r="AT7832" s="3"/>
      <c r="AU7832" s="3"/>
      <c r="AV7832" s="3"/>
      <c r="AW7832" s="3"/>
      <c r="AX7832" s="3"/>
      <c r="AY7832" s="3"/>
      <c r="AZ7832" s="3"/>
      <c r="BA7832" s="3"/>
      <c r="BB7832" s="3"/>
      <c r="BC7832" s="3"/>
      <c r="BD7832" s="3"/>
      <c r="BE7832" s="3"/>
      <c r="BF7832" s="3"/>
      <c r="BG7832" s="3"/>
      <c r="BH7832" s="3"/>
      <c r="BI7832" s="3"/>
      <c r="BJ7832" s="3"/>
      <c r="BK7832" s="3"/>
      <c r="BL7832" s="3"/>
      <c r="BM7832" s="3"/>
      <c r="BN7832" s="3"/>
      <c r="BO7832" s="3"/>
    </row>
    <row r="7833" spans="6:67" x14ac:dyDescent="0.35">
      <c r="F7833" s="3"/>
      <c r="G7833" s="3"/>
      <c r="H7833" s="3"/>
      <c r="I7833" s="3"/>
      <c r="J7833" s="3"/>
      <c r="K7833" s="3"/>
      <c r="L7833" s="3"/>
      <c r="M7833" s="3"/>
      <c r="N7833" s="3"/>
      <c r="O7833" s="3"/>
      <c r="P7833" s="3"/>
      <c r="Q7833" s="3"/>
      <c r="R7833" s="3"/>
      <c r="S7833" s="3"/>
      <c r="T7833" s="3"/>
      <c r="U7833" s="3"/>
      <c r="V7833" s="3"/>
      <c r="W7833" s="3"/>
      <c r="X7833" s="3"/>
      <c r="Y7833" s="3"/>
      <c r="Z7833" s="3"/>
      <c r="AA7833" s="3"/>
      <c r="AB7833" s="3"/>
      <c r="AC7833" s="3"/>
      <c r="AD7833" s="3"/>
      <c r="AE7833" s="3"/>
      <c r="AF7833" s="3"/>
      <c r="AG7833" s="3"/>
      <c r="AH7833" s="3"/>
      <c r="AI7833" s="3"/>
      <c r="AJ7833" s="3"/>
      <c r="AK7833" s="3"/>
      <c r="AL7833" s="3"/>
      <c r="AM7833" s="3"/>
      <c r="AN7833" s="3"/>
      <c r="AO7833" s="3"/>
      <c r="AP7833" s="3"/>
      <c r="AQ7833" s="3"/>
      <c r="AR7833" s="3"/>
      <c r="AS7833" s="3"/>
      <c r="AT7833" s="3"/>
      <c r="AU7833" s="3"/>
      <c r="AV7833" s="3"/>
      <c r="AW7833" s="3"/>
      <c r="AX7833" s="3"/>
      <c r="AY7833" s="3"/>
      <c r="AZ7833" s="3"/>
      <c r="BA7833" s="3"/>
      <c r="BB7833" s="3"/>
      <c r="BC7833" s="3"/>
      <c r="BD7833" s="3"/>
      <c r="BE7833" s="3"/>
      <c r="BF7833" s="3"/>
      <c r="BG7833" s="3"/>
      <c r="BH7833" s="3"/>
      <c r="BI7833" s="3"/>
      <c r="BJ7833" s="3"/>
      <c r="BK7833" s="3"/>
      <c r="BL7833" s="3"/>
      <c r="BM7833" s="3"/>
      <c r="BN7833" s="3"/>
      <c r="BO7833" s="3"/>
    </row>
    <row r="7834" spans="6:67" x14ac:dyDescent="0.35">
      <c r="F7834" s="3"/>
      <c r="G7834" s="3"/>
      <c r="H7834" s="3"/>
      <c r="I7834" s="3"/>
      <c r="J7834" s="3"/>
      <c r="K7834" s="3"/>
      <c r="L7834" s="3"/>
      <c r="M7834" s="3"/>
      <c r="N7834" s="3"/>
      <c r="O7834" s="3"/>
      <c r="P7834" s="3"/>
      <c r="Q7834" s="3"/>
      <c r="R7834" s="3"/>
      <c r="S7834" s="3"/>
      <c r="T7834" s="3"/>
      <c r="U7834" s="3"/>
      <c r="V7834" s="3"/>
      <c r="W7834" s="3"/>
      <c r="X7834" s="3"/>
      <c r="Y7834" s="3"/>
      <c r="Z7834" s="3"/>
      <c r="AA7834" s="3"/>
      <c r="AB7834" s="3"/>
      <c r="AC7834" s="3"/>
      <c r="AD7834" s="3"/>
      <c r="AE7834" s="3"/>
      <c r="AF7834" s="3"/>
      <c r="AG7834" s="3"/>
      <c r="AH7834" s="3"/>
      <c r="AI7834" s="3"/>
      <c r="AJ7834" s="3"/>
      <c r="AK7834" s="3"/>
      <c r="AL7834" s="3"/>
      <c r="AM7834" s="3"/>
      <c r="AN7834" s="3"/>
      <c r="AO7834" s="3"/>
      <c r="AP7834" s="3"/>
      <c r="AQ7834" s="3"/>
      <c r="AR7834" s="3"/>
      <c r="AS7834" s="3"/>
      <c r="AT7834" s="3"/>
      <c r="AU7834" s="3"/>
      <c r="AV7834" s="3"/>
      <c r="AW7834" s="3"/>
      <c r="AX7834" s="3"/>
      <c r="AY7834" s="3"/>
      <c r="AZ7834" s="3"/>
      <c r="BA7834" s="3"/>
      <c r="BB7834" s="3"/>
      <c r="BC7834" s="3"/>
      <c r="BD7834" s="3"/>
      <c r="BE7834" s="3"/>
      <c r="BF7834" s="3"/>
      <c r="BG7834" s="3"/>
      <c r="BH7834" s="3"/>
      <c r="BI7834" s="3"/>
      <c r="BJ7834" s="3"/>
      <c r="BK7834" s="3"/>
      <c r="BL7834" s="3"/>
      <c r="BM7834" s="3"/>
      <c r="BN7834" s="3"/>
      <c r="BO7834" s="3"/>
    </row>
    <row r="7835" spans="6:67" x14ac:dyDescent="0.35">
      <c r="F7835" s="3"/>
      <c r="G7835" s="3"/>
      <c r="H7835" s="3"/>
      <c r="I7835" s="3"/>
      <c r="J7835" s="3"/>
      <c r="K7835" s="3"/>
      <c r="L7835" s="3"/>
      <c r="M7835" s="3"/>
      <c r="N7835" s="3"/>
      <c r="O7835" s="3"/>
      <c r="P7835" s="3"/>
      <c r="Q7835" s="3"/>
      <c r="R7835" s="3"/>
      <c r="S7835" s="3"/>
      <c r="T7835" s="3"/>
      <c r="U7835" s="3"/>
      <c r="V7835" s="3"/>
      <c r="W7835" s="3"/>
      <c r="X7835" s="3"/>
      <c r="Y7835" s="3"/>
      <c r="Z7835" s="3"/>
      <c r="AA7835" s="3"/>
      <c r="AB7835" s="3"/>
      <c r="AC7835" s="3"/>
      <c r="AD7835" s="3"/>
      <c r="AE7835" s="3"/>
      <c r="AF7835" s="3"/>
      <c r="AG7835" s="3"/>
      <c r="AH7835" s="3"/>
      <c r="AI7835" s="3"/>
      <c r="AJ7835" s="3"/>
      <c r="AK7835" s="3"/>
      <c r="AL7835" s="3"/>
      <c r="AM7835" s="3"/>
      <c r="AN7835" s="3"/>
      <c r="AO7835" s="3"/>
      <c r="AP7835" s="3"/>
      <c r="AQ7835" s="3"/>
      <c r="AR7835" s="3"/>
      <c r="AS7835" s="3"/>
      <c r="AT7835" s="3"/>
      <c r="AU7835" s="3"/>
      <c r="AV7835" s="3"/>
      <c r="AW7835" s="3"/>
      <c r="AX7835" s="3"/>
      <c r="AY7835" s="3"/>
      <c r="AZ7835" s="3"/>
      <c r="BA7835" s="3"/>
      <c r="BB7835" s="3"/>
      <c r="BC7835" s="3"/>
      <c r="BD7835" s="3"/>
      <c r="BE7835" s="3"/>
      <c r="BF7835" s="3"/>
      <c r="BG7835" s="3"/>
      <c r="BH7835" s="3"/>
      <c r="BI7835" s="3"/>
      <c r="BJ7835" s="3"/>
      <c r="BK7835" s="3"/>
      <c r="BL7835" s="3"/>
      <c r="BM7835" s="3"/>
      <c r="BN7835" s="3"/>
      <c r="BO7835" s="3"/>
    </row>
    <row r="7836" spans="6:67" x14ac:dyDescent="0.35">
      <c r="F7836" s="3"/>
      <c r="G7836" s="3"/>
      <c r="H7836" s="3"/>
      <c r="I7836" s="3"/>
      <c r="J7836" s="3"/>
      <c r="K7836" s="3"/>
      <c r="L7836" s="3"/>
      <c r="M7836" s="3"/>
      <c r="N7836" s="3"/>
      <c r="O7836" s="3"/>
      <c r="P7836" s="3"/>
      <c r="Q7836" s="3"/>
      <c r="R7836" s="3"/>
      <c r="S7836" s="3"/>
      <c r="T7836" s="3"/>
      <c r="U7836" s="3"/>
      <c r="V7836" s="3"/>
      <c r="W7836" s="3"/>
      <c r="X7836" s="3"/>
      <c r="Y7836" s="3"/>
      <c r="Z7836" s="3"/>
      <c r="AA7836" s="3"/>
      <c r="AB7836" s="3"/>
      <c r="AC7836" s="3"/>
      <c r="AD7836" s="3"/>
      <c r="AE7836" s="3"/>
      <c r="AF7836" s="3"/>
      <c r="AG7836" s="3"/>
      <c r="AH7836" s="3"/>
      <c r="AI7836" s="3"/>
      <c r="AJ7836" s="3"/>
      <c r="AK7836" s="3"/>
      <c r="AL7836" s="3"/>
      <c r="AM7836" s="3"/>
      <c r="AN7836" s="3"/>
      <c r="AO7836" s="3"/>
      <c r="AP7836" s="3"/>
      <c r="AQ7836" s="3"/>
      <c r="AR7836" s="3"/>
      <c r="AS7836" s="3"/>
      <c r="AT7836" s="3"/>
      <c r="AU7836" s="3"/>
      <c r="AV7836" s="3"/>
      <c r="AW7836" s="3"/>
      <c r="AX7836" s="3"/>
      <c r="AY7836" s="3"/>
      <c r="AZ7836" s="3"/>
      <c r="BA7836" s="3"/>
      <c r="BB7836" s="3"/>
      <c r="BC7836" s="3"/>
      <c r="BD7836" s="3"/>
      <c r="BE7836" s="3"/>
      <c r="BF7836" s="3"/>
      <c r="BG7836" s="3"/>
      <c r="BH7836" s="3"/>
      <c r="BI7836" s="3"/>
      <c r="BJ7836" s="3"/>
      <c r="BK7836" s="3"/>
      <c r="BL7836" s="3"/>
      <c r="BM7836" s="3"/>
      <c r="BN7836" s="3"/>
      <c r="BO7836" s="3"/>
    </row>
    <row r="7837" spans="6:67" x14ac:dyDescent="0.35">
      <c r="F7837" s="3"/>
      <c r="G7837" s="3"/>
      <c r="H7837" s="3"/>
      <c r="I7837" s="3"/>
      <c r="J7837" s="3"/>
      <c r="K7837" s="3"/>
      <c r="L7837" s="3"/>
      <c r="M7837" s="3"/>
      <c r="N7837" s="3"/>
      <c r="O7837" s="3"/>
      <c r="P7837" s="3"/>
      <c r="Q7837" s="3"/>
      <c r="R7837" s="3"/>
      <c r="S7837" s="3"/>
      <c r="T7837" s="3"/>
      <c r="U7837" s="3"/>
      <c r="V7837" s="3"/>
      <c r="W7837" s="3"/>
      <c r="X7837" s="3"/>
      <c r="Y7837" s="3"/>
      <c r="Z7837" s="3"/>
      <c r="AA7837" s="3"/>
      <c r="AB7837" s="3"/>
      <c r="AC7837" s="3"/>
      <c r="AD7837" s="3"/>
      <c r="AE7837" s="3"/>
      <c r="AF7837" s="3"/>
      <c r="AG7837" s="3"/>
      <c r="AH7837" s="3"/>
      <c r="AI7837" s="3"/>
      <c r="AJ7837" s="3"/>
      <c r="AK7837" s="3"/>
      <c r="AL7837" s="3"/>
      <c r="AM7837" s="3"/>
      <c r="AN7837" s="3"/>
      <c r="AO7837" s="3"/>
      <c r="AP7837" s="3"/>
      <c r="AQ7837" s="3"/>
      <c r="AR7837" s="3"/>
      <c r="AS7837" s="3"/>
      <c r="AT7837" s="3"/>
      <c r="AU7837" s="3"/>
      <c r="AV7837" s="3"/>
      <c r="AW7837" s="3"/>
      <c r="AX7837" s="3"/>
      <c r="AY7837" s="3"/>
      <c r="AZ7837" s="3"/>
      <c r="BA7837" s="3"/>
      <c r="BB7837" s="3"/>
      <c r="BC7837" s="3"/>
      <c r="BD7837" s="3"/>
      <c r="BE7837" s="3"/>
      <c r="BF7837" s="3"/>
      <c r="BG7837" s="3"/>
      <c r="BH7837" s="3"/>
      <c r="BI7837" s="3"/>
      <c r="BJ7837" s="3"/>
      <c r="BK7837" s="3"/>
      <c r="BL7837" s="3"/>
      <c r="BM7837" s="3"/>
      <c r="BN7837" s="3"/>
      <c r="BO7837" s="3"/>
    </row>
    <row r="7838" spans="6:67" x14ac:dyDescent="0.35">
      <c r="F7838" s="3"/>
      <c r="G7838" s="3"/>
      <c r="H7838" s="3"/>
      <c r="I7838" s="3"/>
      <c r="J7838" s="3"/>
      <c r="K7838" s="3"/>
      <c r="L7838" s="3"/>
      <c r="M7838" s="3"/>
      <c r="N7838" s="3"/>
      <c r="O7838" s="3"/>
      <c r="P7838" s="3"/>
      <c r="Q7838" s="3"/>
      <c r="R7838" s="3"/>
      <c r="S7838" s="3"/>
      <c r="T7838" s="3"/>
      <c r="U7838" s="3"/>
      <c r="V7838" s="3"/>
      <c r="W7838" s="3"/>
      <c r="X7838" s="3"/>
      <c r="Y7838" s="3"/>
      <c r="Z7838" s="3"/>
      <c r="AA7838" s="3"/>
      <c r="AB7838" s="3"/>
      <c r="AC7838" s="3"/>
      <c r="AD7838" s="3"/>
      <c r="AE7838" s="3"/>
      <c r="AF7838" s="3"/>
      <c r="AG7838" s="3"/>
      <c r="AH7838" s="3"/>
      <c r="AI7838" s="3"/>
      <c r="AJ7838" s="3"/>
      <c r="AK7838" s="3"/>
      <c r="AL7838" s="3"/>
      <c r="AM7838" s="3"/>
      <c r="AN7838" s="3"/>
      <c r="AO7838" s="3"/>
      <c r="AP7838" s="3"/>
      <c r="AQ7838" s="3"/>
      <c r="AR7838" s="3"/>
      <c r="AS7838" s="3"/>
      <c r="AT7838" s="3"/>
      <c r="AU7838" s="3"/>
      <c r="AV7838" s="3"/>
      <c r="AW7838" s="3"/>
      <c r="AX7838" s="3"/>
      <c r="AY7838" s="3"/>
      <c r="AZ7838" s="3"/>
      <c r="BA7838" s="3"/>
      <c r="BB7838" s="3"/>
      <c r="BC7838" s="3"/>
      <c r="BD7838" s="3"/>
      <c r="BE7838" s="3"/>
      <c r="BF7838" s="3"/>
      <c r="BG7838" s="3"/>
      <c r="BH7838" s="3"/>
      <c r="BI7838" s="3"/>
      <c r="BJ7838" s="3"/>
      <c r="BK7838" s="3"/>
      <c r="BL7838" s="3"/>
      <c r="BM7838" s="3"/>
      <c r="BN7838" s="3"/>
      <c r="BO7838" s="3"/>
    </row>
    <row r="7839" spans="6:67" x14ac:dyDescent="0.35">
      <c r="F7839" s="3"/>
      <c r="G7839" s="3"/>
      <c r="H7839" s="3"/>
      <c r="I7839" s="3"/>
      <c r="J7839" s="3"/>
      <c r="K7839" s="3"/>
      <c r="L7839" s="3"/>
      <c r="M7839" s="3"/>
      <c r="N7839" s="3"/>
      <c r="O7839" s="3"/>
      <c r="P7839" s="3"/>
      <c r="Q7839" s="3"/>
      <c r="R7839" s="3"/>
      <c r="S7839" s="3"/>
      <c r="T7839" s="3"/>
      <c r="U7839" s="3"/>
      <c r="V7839" s="3"/>
      <c r="W7839" s="3"/>
      <c r="X7839" s="3"/>
      <c r="Y7839" s="3"/>
      <c r="Z7839" s="3"/>
      <c r="AA7839" s="3"/>
      <c r="AB7839" s="3"/>
      <c r="AC7839" s="3"/>
      <c r="AD7839" s="3"/>
      <c r="AE7839" s="3"/>
      <c r="AF7839" s="3"/>
      <c r="AG7839" s="3"/>
      <c r="AH7839" s="3"/>
      <c r="AI7839" s="3"/>
      <c r="AJ7839" s="3"/>
      <c r="AK7839" s="3"/>
      <c r="AL7839" s="3"/>
      <c r="AM7839" s="3"/>
      <c r="AN7839" s="3"/>
      <c r="AO7839" s="3"/>
      <c r="AP7839" s="3"/>
      <c r="AQ7839" s="3"/>
      <c r="AR7839" s="3"/>
      <c r="AS7839" s="3"/>
      <c r="AT7839" s="3"/>
      <c r="AU7839" s="3"/>
      <c r="AV7839" s="3"/>
      <c r="AW7839" s="3"/>
      <c r="AX7839" s="3"/>
      <c r="AY7839" s="3"/>
      <c r="AZ7839" s="3"/>
      <c r="BA7839" s="3"/>
      <c r="BB7839" s="3"/>
      <c r="BC7839" s="3"/>
      <c r="BD7839" s="3"/>
      <c r="BE7839" s="3"/>
      <c r="BF7839" s="3"/>
      <c r="BG7839" s="3"/>
      <c r="BH7839" s="3"/>
      <c r="BI7839" s="3"/>
      <c r="BJ7839" s="3"/>
      <c r="BK7839" s="3"/>
      <c r="BL7839" s="3"/>
      <c r="BM7839" s="3"/>
      <c r="BN7839" s="3"/>
      <c r="BO7839" s="3"/>
    </row>
    <row r="7840" spans="6:67" x14ac:dyDescent="0.35">
      <c r="F7840" s="3"/>
      <c r="G7840" s="3"/>
      <c r="H7840" s="3"/>
      <c r="I7840" s="3"/>
      <c r="J7840" s="3"/>
      <c r="K7840" s="3"/>
      <c r="L7840" s="3"/>
      <c r="M7840" s="3"/>
      <c r="N7840" s="3"/>
      <c r="O7840" s="3"/>
      <c r="P7840" s="3"/>
      <c r="Q7840" s="3"/>
      <c r="R7840" s="3"/>
      <c r="S7840" s="3"/>
      <c r="T7840" s="3"/>
      <c r="U7840" s="3"/>
      <c r="V7840" s="3"/>
      <c r="W7840" s="3"/>
      <c r="X7840" s="3"/>
      <c r="Y7840" s="3"/>
      <c r="Z7840" s="3"/>
      <c r="AA7840" s="3"/>
      <c r="AB7840" s="3"/>
      <c r="AC7840" s="3"/>
      <c r="AD7840" s="3"/>
      <c r="AE7840" s="3"/>
      <c r="AF7840" s="3"/>
      <c r="AG7840" s="3"/>
      <c r="AH7840" s="3"/>
      <c r="AI7840" s="3"/>
      <c r="AJ7840" s="3"/>
      <c r="AK7840" s="3"/>
      <c r="AL7840" s="3"/>
      <c r="AM7840" s="3"/>
      <c r="AN7840" s="3"/>
      <c r="AO7840" s="3"/>
      <c r="AP7840" s="3"/>
      <c r="AQ7840" s="3"/>
      <c r="AR7840" s="3"/>
      <c r="AS7840" s="3"/>
      <c r="AT7840" s="3"/>
      <c r="AU7840" s="3"/>
      <c r="AV7840" s="3"/>
      <c r="AW7840" s="3"/>
      <c r="AX7840" s="3"/>
      <c r="AY7840" s="3"/>
      <c r="AZ7840" s="3"/>
      <c r="BA7840" s="3"/>
      <c r="BB7840" s="3"/>
      <c r="BC7840" s="3"/>
      <c r="BD7840" s="3"/>
      <c r="BE7840" s="3"/>
      <c r="BF7840" s="3"/>
      <c r="BG7840" s="3"/>
      <c r="BH7840" s="3"/>
      <c r="BI7840" s="3"/>
      <c r="BJ7840" s="3"/>
      <c r="BK7840" s="3"/>
      <c r="BL7840" s="3"/>
      <c r="BM7840" s="3"/>
      <c r="BN7840" s="3"/>
      <c r="BO7840" s="3"/>
    </row>
    <row r="7841" spans="6:67" x14ac:dyDescent="0.35">
      <c r="F7841" s="3"/>
      <c r="G7841" s="3"/>
      <c r="H7841" s="3"/>
      <c r="I7841" s="3"/>
      <c r="J7841" s="3"/>
      <c r="K7841" s="3"/>
      <c r="L7841" s="3"/>
      <c r="M7841" s="3"/>
      <c r="N7841" s="3"/>
      <c r="O7841" s="3"/>
      <c r="P7841" s="3"/>
      <c r="Q7841" s="3"/>
      <c r="R7841" s="3"/>
      <c r="S7841" s="3"/>
      <c r="T7841" s="3"/>
      <c r="U7841" s="3"/>
      <c r="V7841" s="3"/>
      <c r="W7841" s="3"/>
      <c r="X7841" s="3"/>
      <c r="Y7841" s="3"/>
      <c r="Z7841" s="3"/>
      <c r="AA7841" s="3"/>
      <c r="AB7841" s="3"/>
      <c r="AC7841" s="3"/>
      <c r="AD7841" s="3"/>
      <c r="AE7841" s="3"/>
      <c r="AF7841" s="3"/>
      <c r="AG7841" s="3"/>
      <c r="AH7841" s="3"/>
      <c r="AI7841" s="3"/>
      <c r="AJ7841" s="3"/>
      <c r="AK7841" s="3"/>
      <c r="AL7841" s="3"/>
      <c r="AM7841" s="3"/>
      <c r="AN7841" s="3"/>
      <c r="AO7841" s="3"/>
      <c r="AP7841" s="3"/>
      <c r="AQ7841" s="3"/>
      <c r="AR7841" s="3"/>
      <c r="AS7841" s="3"/>
      <c r="AT7841" s="3"/>
      <c r="AU7841" s="3"/>
      <c r="AV7841" s="3"/>
      <c r="AW7841" s="3"/>
      <c r="AX7841" s="3"/>
      <c r="AY7841" s="3"/>
      <c r="AZ7841" s="3"/>
      <c r="BA7841" s="3"/>
      <c r="BB7841" s="3"/>
      <c r="BC7841" s="3"/>
      <c r="BD7841" s="3"/>
      <c r="BE7841" s="3"/>
      <c r="BF7841" s="3"/>
      <c r="BG7841" s="3"/>
      <c r="BH7841" s="3"/>
      <c r="BI7841" s="3"/>
      <c r="BJ7841" s="3"/>
      <c r="BK7841" s="3"/>
      <c r="BL7841" s="3"/>
      <c r="BM7841" s="3"/>
      <c r="BN7841" s="3"/>
      <c r="BO7841" s="3"/>
    </row>
    <row r="7842" spans="6:67" x14ac:dyDescent="0.35">
      <c r="F7842" s="3"/>
      <c r="G7842" s="3"/>
      <c r="H7842" s="3"/>
      <c r="I7842" s="3"/>
      <c r="J7842" s="3"/>
      <c r="K7842" s="3"/>
      <c r="L7842" s="3"/>
      <c r="M7842" s="3"/>
      <c r="N7842" s="3"/>
      <c r="O7842" s="3"/>
      <c r="P7842" s="3"/>
      <c r="Q7842" s="3"/>
      <c r="R7842" s="3"/>
      <c r="S7842" s="3"/>
      <c r="T7842" s="3"/>
      <c r="U7842" s="3"/>
      <c r="V7842" s="3"/>
      <c r="W7842" s="3"/>
      <c r="X7842" s="3"/>
      <c r="Y7842" s="3"/>
      <c r="Z7842" s="3"/>
      <c r="AA7842" s="3"/>
      <c r="AB7842" s="3"/>
      <c r="AC7842" s="3"/>
      <c r="AD7842" s="3"/>
      <c r="AE7842" s="3"/>
      <c r="AF7842" s="3"/>
      <c r="AG7842" s="3"/>
      <c r="AH7842" s="3"/>
      <c r="AI7842" s="3"/>
      <c r="AJ7842" s="3"/>
      <c r="AK7842" s="3"/>
      <c r="AL7842" s="3"/>
      <c r="AM7842" s="3"/>
      <c r="AN7842" s="3"/>
      <c r="AO7842" s="3"/>
      <c r="AP7842" s="3"/>
      <c r="AQ7842" s="3"/>
      <c r="AR7842" s="3"/>
      <c r="AS7842" s="3"/>
      <c r="AT7842" s="3"/>
      <c r="AU7842" s="3"/>
      <c r="AV7842" s="3"/>
      <c r="AW7842" s="3"/>
      <c r="AX7842" s="3"/>
      <c r="AY7842" s="3"/>
      <c r="AZ7842" s="3"/>
      <c r="BA7842" s="3"/>
      <c r="BB7842" s="3"/>
      <c r="BC7842" s="3"/>
      <c r="BD7842" s="3"/>
      <c r="BE7842" s="3"/>
      <c r="BF7842" s="3"/>
      <c r="BG7842" s="3"/>
      <c r="BH7842" s="3"/>
      <c r="BI7842" s="3"/>
      <c r="BJ7842" s="3"/>
      <c r="BK7842" s="3"/>
      <c r="BL7842" s="3"/>
      <c r="BM7842" s="3"/>
      <c r="BN7842" s="3"/>
      <c r="BO7842" s="3"/>
    </row>
    <row r="7843" spans="6:67" x14ac:dyDescent="0.35">
      <c r="F7843" s="3"/>
      <c r="G7843" s="3"/>
      <c r="H7843" s="3"/>
      <c r="I7843" s="3"/>
      <c r="J7843" s="3"/>
      <c r="K7843" s="3"/>
      <c r="L7843" s="3"/>
      <c r="M7843" s="3"/>
      <c r="N7843" s="3"/>
      <c r="O7843" s="3"/>
      <c r="P7843" s="3"/>
      <c r="Q7843" s="3"/>
      <c r="R7843" s="3"/>
      <c r="S7843" s="3"/>
      <c r="T7843" s="3"/>
      <c r="U7843" s="3"/>
      <c r="V7843" s="3"/>
      <c r="W7843" s="3"/>
      <c r="X7843" s="3"/>
      <c r="Y7843" s="3"/>
      <c r="Z7843" s="3"/>
      <c r="AA7843" s="3"/>
      <c r="AB7843" s="3"/>
      <c r="AC7843" s="3"/>
      <c r="AD7843" s="3"/>
      <c r="AE7843" s="3"/>
      <c r="AF7843" s="3"/>
      <c r="AG7843" s="3"/>
      <c r="AH7843" s="3"/>
      <c r="AI7843" s="3"/>
      <c r="AJ7843" s="3"/>
      <c r="AK7843" s="3"/>
      <c r="AL7843" s="3"/>
      <c r="AM7843" s="3"/>
      <c r="AN7843" s="3"/>
      <c r="AO7843" s="3"/>
      <c r="AP7843" s="3"/>
      <c r="AQ7843" s="3"/>
      <c r="AR7843" s="3"/>
      <c r="AS7843" s="3"/>
      <c r="AT7843" s="3"/>
      <c r="AU7843" s="3"/>
      <c r="AV7843" s="3"/>
      <c r="AW7843" s="3"/>
      <c r="AX7843" s="3"/>
      <c r="AY7843" s="3"/>
      <c r="AZ7843" s="3"/>
      <c r="BA7843" s="3"/>
      <c r="BB7843" s="3"/>
      <c r="BC7843" s="3"/>
      <c r="BD7843" s="3"/>
      <c r="BE7843" s="3"/>
      <c r="BF7843" s="3"/>
      <c r="BG7843" s="3"/>
      <c r="BH7843" s="3"/>
      <c r="BI7843" s="3"/>
      <c r="BJ7843" s="3"/>
      <c r="BK7843" s="3"/>
      <c r="BL7843" s="3"/>
      <c r="BM7843" s="3"/>
      <c r="BN7843" s="3"/>
      <c r="BO7843" s="3"/>
    </row>
    <row r="7844" spans="6:67" x14ac:dyDescent="0.35">
      <c r="F7844" s="3"/>
      <c r="G7844" s="3"/>
      <c r="H7844" s="3"/>
      <c r="I7844" s="3"/>
      <c r="J7844" s="3"/>
      <c r="K7844" s="3"/>
      <c r="L7844" s="3"/>
      <c r="M7844" s="3"/>
      <c r="N7844" s="3"/>
      <c r="O7844" s="3"/>
      <c r="P7844" s="3"/>
      <c r="Q7844" s="3"/>
      <c r="R7844" s="3"/>
      <c r="S7844" s="3"/>
      <c r="T7844" s="3"/>
      <c r="U7844" s="3"/>
      <c r="V7844" s="3"/>
      <c r="W7844" s="3"/>
      <c r="X7844" s="3"/>
      <c r="Y7844" s="3"/>
      <c r="Z7844" s="3"/>
      <c r="AA7844" s="3"/>
      <c r="AB7844" s="3"/>
      <c r="AC7844" s="3"/>
      <c r="AD7844" s="3"/>
      <c r="AE7844" s="3"/>
      <c r="AF7844" s="3"/>
      <c r="AG7844" s="3"/>
      <c r="AH7844" s="3"/>
      <c r="AI7844" s="3"/>
      <c r="AJ7844" s="3"/>
      <c r="AK7844" s="3"/>
      <c r="AL7844" s="3"/>
      <c r="AM7844" s="3"/>
      <c r="AN7844" s="3"/>
      <c r="AO7844" s="3"/>
      <c r="AP7844" s="3"/>
      <c r="AQ7844" s="3"/>
      <c r="AR7844" s="3"/>
      <c r="AS7844" s="3"/>
      <c r="AT7844" s="3"/>
      <c r="AU7844" s="3"/>
      <c r="AV7844" s="3"/>
      <c r="AW7844" s="3"/>
      <c r="AX7844" s="3"/>
      <c r="AY7844" s="3"/>
      <c r="AZ7844" s="3"/>
      <c r="BA7844" s="3"/>
      <c r="BB7844" s="3"/>
      <c r="BC7844" s="3"/>
      <c r="BD7844" s="3"/>
      <c r="BE7844" s="3"/>
      <c r="BF7844" s="3"/>
      <c r="BG7844" s="3"/>
      <c r="BH7844" s="3"/>
      <c r="BI7844" s="3"/>
      <c r="BJ7844" s="3"/>
      <c r="BK7844" s="3"/>
      <c r="BL7844" s="3"/>
      <c r="BM7844" s="3"/>
      <c r="BN7844" s="3"/>
      <c r="BO7844" s="3"/>
    </row>
    <row r="7845" spans="6:67" x14ac:dyDescent="0.35">
      <c r="F7845" s="3"/>
      <c r="G7845" s="3"/>
      <c r="H7845" s="3"/>
      <c r="I7845" s="3"/>
      <c r="J7845" s="3"/>
      <c r="K7845" s="3"/>
      <c r="L7845" s="3"/>
      <c r="M7845" s="3"/>
      <c r="N7845" s="3"/>
      <c r="O7845" s="3"/>
      <c r="P7845" s="3"/>
      <c r="Q7845" s="3"/>
      <c r="R7845" s="3"/>
      <c r="S7845" s="3"/>
      <c r="T7845" s="3"/>
      <c r="U7845" s="3"/>
      <c r="V7845" s="3"/>
      <c r="W7845" s="3"/>
      <c r="X7845" s="3"/>
      <c r="Y7845" s="3"/>
      <c r="Z7845" s="3"/>
      <c r="AA7845" s="3"/>
      <c r="AB7845" s="3"/>
      <c r="AC7845" s="3"/>
      <c r="AD7845" s="3"/>
      <c r="AE7845" s="3"/>
      <c r="AF7845" s="3"/>
      <c r="AG7845" s="3"/>
      <c r="AH7845" s="3"/>
      <c r="AI7845" s="3"/>
      <c r="AJ7845" s="3"/>
      <c r="AK7845" s="3"/>
      <c r="AL7845" s="3"/>
      <c r="AM7845" s="3"/>
      <c r="AN7845" s="3"/>
      <c r="AO7845" s="3"/>
      <c r="AP7845" s="3"/>
      <c r="AQ7845" s="3"/>
      <c r="AR7845" s="3"/>
      <c r="AS7845" s="3"/>
      <c r="AT7845" s="3"/>
      <c r="AU7845" s="3"/>
      <c r="AV7845" s="3"/>
      <c r="AW7845" s="3"/>
      <c r="AX7845" s="3"/>
      <c r="AY7845" s="3"/>
      <c r="AZ7845" s="3"/>
      <c r="BA7845" s="3"/>
      <c r="BB7845" s="3"/>
      <c r="BC7845" s="3"/>
      <c r="BD7845" s="3"/>
      <c r="BE7845" s="3"/>
      <c r="BF7845" s="3"/>
      <c r="BG7845" s="3"/>
      <c r="BH7845" s="3"/>
      <c r="BI7845" s="3"/>
      <c r="BJ7845" s="3"/>
      <c r="BK7845" s="3"/>
      <c r="BL7845" s="3"/>
      <c r="BM7845" s="3"/>
      <c r="BN7845" s="3"/>
      <c r="BO7845" s="3"/>
    </row>
    <row r="7846" spans="6:67" x14ac:dyDescent="0.35">
      <c r="F7846" s="3"/>
      <c r="G7846" s="3"/>
      <c r="H7846" s="3"/>
      <c r="I7846" s="3"/>
      <c r="J7846" s="3"/>
      <c r="K7846" s="3"/>
      <c r="L7846" s="3"/>
      <c r="M7846" s="3"/>
      <c r="N7846" s="3"/>
      <c r="O7846" s="3"/>
      <c r="P7846" s="3"/>
      <c r="Q7846" s="3"/>
      <c r="R7846" s="3"/>
      <c r="S7846" s="3"/>
      <c r="T7846" s="3"/>
      <c r="U7846" s="3"/>
      <c r="V7846" s="3"/>
      <c r="W7846" s="3"/>
      <c r="X7846" s="3"/>
      <c r="Y7846" s="3"/>
      <c r="Z7846" s="3"/>
      <c r="AA7846" s="3"/>
      <c r="AB7846" s="3"/>
      <c r="AC7846" s="3"/>
      <c r="AD7846" s="3"/>
      <c r="AE7846" s="3"/>
      <c r="AF7846" s="3"/>
      <c r="AG7846" s="3"/>
      <c r="AH7846" s="3"/>
      <c r="AI7846" s="3"/>
      <c r="AJ7846" s="3"/>
      <c r="AK7846" s="3"/>
      <c r="AL7846" s="3"/>
      <c r="AM7846" s="3"/>
      <c r="AN7846" s="3"/>
      <c r="AO7846" s="3"/>
      <c r="AP7846" s="3"/>
      <c r="AQ7846" s="3"/>
      <c r="AR7846" s="3"/>
      <c r="AS7846" s="3"/>
      <c r="AT7846" s="3"/>
      <c r="AU7846" s="3"/>
      <c r="AV7846" s="3"/>
      <c r="AW7846" s="3"/>
      <c r="AX7846" s="3"/>
      <c r="AY7846" s="3"/>
      <c r="AZ7846" s="3"/>
      <c r="BA7846" s="3"/>
      <c r="BB7846" s="3"/>
      <c r="BC7846" s="3"/>
      <c r="BD7846" s="3"/>
      <c r="BE7846" s="3"/>
      <c r="BF7846" s="3"/>
      <c r="BG7846" s="3"/>
      <c r="BH7846" s="3"/>
      <c r="BI7846" s="3"/>
      <c r="BJ7846" s="3"/>
      <c r="BK7846" s="3"/>
      <c r="BL7846" s="3"/>
      <c r="BM7846" s="3"/>
      <c r="BN7846" s="3"/>
      <c r="BO7846" s="3"/>
    </row>
    <row r="7847" spans="6:67" x14ac:dyDescent="0.35">
      <c r="F7847" s="3"/>
      <c r="G7847" s="3"/>
      <c r="H7847" s="3"/>
      <c r="I7847" s="3"/>
      <c r="J7847" s="3"/>
      <c r="K7847" s="3"/>
      <c r="L7847" s="3"/>
      <c r="M7847" s="3"/>
      <c r="N7847" s="3"/>
      <c r="O7847" s="3"/>
      <c r="P7847" s="3"/>
      <c r="Q7847" s="3"/>
      <c r="R7847" s="3"/>
      <c r="S7847" s="3"/>
      <c r="T7847" s="3"/>
      <c r="U7847" s="3"/>
      <c r="V7847" s="3"/>
      <c r="W7847" s="3"/>
      <c r="X7847" s="3"/>
      <c r="Y7847" s="3"/>
      <c r="Z7847" s="3"/>
      <c r="AA7847" s="3"/>
      <c r="AB7847" s="3"/>
      <c r="AC7847" s="3"/>
      <c r="AD7847" s="3"/>
      <c r="AE7847" s="3"/>
      <c r="AF7847" s="3"/>
      <c r="AG7847" s="3"/>
      <c r="AH7847" s="3"/>
      <c r="AI7847" s="3"/>
      <c r="AJ7847" s="3"/>
      <c r="AK7847" s="3"/>
      <c r="AL7847" s="3"/>
      <c r="AM7847" s="3"/>
      <c r="AN7847" s="3"/>
      <c r="AO7847" s="3"/>
      <c r="AP7847" s="3"/>
      <c r="AQ7847" s="3"/>
      <c r="AR7847" s="3"/>
      <c r="AS7847" s="3"/>
      <c r="AT7847" s="3"/>
      <c r="AU7847" s="3"/>
      <c r="AV7847" s="3"/>
      <c r="AW7847" s="3"/>
      <c r="AX7847" s="3"/>
      <c r="AY7847" s="3"/>
      <c r="AZ7847" s="3"/>
      <c r="BA7847" s="3"/>
      <c r="BB7847" s="3"/>
      <c r="BC7847" s="3"/>
      <c r="BD7847" s="3"/>
      <c r="BE7847" s="3"/>
      <c r="BF7847" s="3"/>
      <c r="BG7847" s="3"/>
      <c r="BH7847" s="3"/>
      <c r="BI7847" s="3"/>
      <c r="BJ7847" s="3"/>
      <c r="BK7847" s="3"/>
      <c r="BL7847" s="3"/>
      <c r="BM7847" s="3"/>
      <c r="BN7847" s="3"/>
      <c r="BO7847" s="3"/>
    </row>
    <row r="7848" spans="6:67" x14ac:dyDescent="0.35">
      <c r="F7848" s="3"/>
      <c r="G7848" s="3"/>
      <c r="H7848" s="3"/>
      <c r="I7848" s="3"/>
      <c r="J7848" s="3"/>
      <c r="K7848" s="3"/>
      <c r="L7848" s="3"/>
      <c r="M7848" s="3"/>
      <c r="N7848" s="3"/>
      <c r="O7848" s="3"/>
      <c r="P7848" s="3"/>
      <c r="Q7848" s="3"/>
      <c r="R7848" s="3"/>
      <c r="S7848" s="3"/>
      <c r="T7848" s="3"/>
      <c r="U7848" s="3"/>
      <c r="V7848" s="3"/>
      <c r="W7848" s="3"/>
      <c r="X7848" s="3"/>
      <c r="Y7848" s="3"/>
      <c r="Z7848" s="3"/>
      <c r="AA7848" s="3"/>
      <c r="AB7848" s="3"/>
      <c r="AC7848" s="3"/>
      <c r="AD7848" s="3"/>
      <c r="AE7848" s="3"/>
      <c r="AF7848" s="3"/>
      <c r="AG7848" s="3"/>
      <c r="AH7848" s="3"/>
      <c r="AI7848" s="3"/>
      <c r="AJ7848" s="3"/>
      <c r="AK7848" s="3"/>
      <c r="AL7848" s="3"/>
      <c r="AM7848" s="3"/>
      <c r="AN7848" s="3"/>
      <c r="AO7848" s="3"/>
      <c r="AP7848" s="3"/>
      <c r="AQ7848" s="3"/>
      <c r="AR7848" s="3"/>
      <c r="AS7848" s="3"/>
      <c r="AT7848" s="3"/>
      <c r="AU7848" s="3"/>
      <c r="AV7848" s="3"/>
      <c r="AW7848" s="3"/>
      <c r="AX7848" s="3"/>
      <c r="AY7848" s="3"/>
      <c r="AZ7848" s="3"/>
      <c r="BA7848" s="3"/>
      <c r="BB7848" s="3"/>
      <c r="BC7848" s="3"/>
      <c r="BD7848" s="3"/>
      <c r="BE7848" s="3"/>
      <c r="BF7848" s="3"/>
      <c r="BG7848" s="3"/>
      <c r="BH7848" s="3"/>
      <c r="BI7848" s="3"/>
      <c r="BJ7848" s="3"/>
      <c r="BK7848" s="3"/>
      <c r="BL7848" s="3"/>
      <c r="BM7848" s="3"/>
      <c r="BN7848" s="3"/>
      <c r="BO7848" s="3"/>
    </row>
    <row r="7849" spans="6:67" x14ac:dyDescent="0.35">
      <c r="F7849" s="3"/>
      <c r="G7849" s="3"/>
      <c r="H7849" s="3"/>
      <c r="I7849" s="3"/>
      <c r="J7849" s="3"/>
      <c r="K7849" s="3"/>
      <c r="L7849" s="3"/>
      <c r="M7849" s="3"/>
      <c r="N7849" s="3"/>
      <c r="O7849" s="3"/>
      <c r="P7849" s="3"/>
      <c r="Q7849" s="3"/>
      <c r="R7849" s="3"/>
      <c r="S7849" s="3"/>
      <c r="T7849" s="3"/>
      <c r="U7849" s="3"/>
      <c r="V7849" s="3"/>
      <c r="W7849" s="3"/>
      <c r="X7849" s="3"/>
      <c r="Y7849" s="3"/>
      <c r="Z7849" s="3"/>
      <c r="AA7849" s="3"/>
      <c r="AB7849" s="3"/>
      <c r="AC7849" s="3"/>
      <c r="AD7849" s="3"/>
      <c r="AE7849" s="3"/>
      <c r="AF7849" s="3"/>
      <c r="AG7849" s="3"/>
      <c r="AH7849" s="3"/>
      <c r="AI7849" s="3"/>
      <c r="AJ7849" s="3"/>
      <c r="AK7849" s="3"/>
      <c r="AL7849" s="3"/>
      <c r="AM7849" s="3"/>
      <c r="AN7849" s="3"/>
      <c r="AO7849" s="3"/>
      <c r="AP7849" s="3"/>
      <c r="AQ7849" s="3"/>
      <c r="AR7849" s="3"/>
      <c r="AS7849" s="3"/>
      <c r="AT7849" s="3"/>
      <c r="AU7849" s="3"/>
      <c r="AV7849" s="3"/>
      <c r="AW7849" s="3"/>
      <c r="AX7849" s="3"/>
      <c r="AY7849" s="3"/>
      <c r="AZ7849" s="3"/>
      <c r="BA7849" s="3"/>
      <c r="BB7849" s="3"/>
      <c r="BC7849" s="3"/>
      <c r="BD7849" s="3"/>
      <c r="BE7849" s="3"/>
      <c r="BF7849" s="3"/>
      <c r="BG7849" s="3"/>
      <c r="BH7849" s="3"/>
      <c r="BI7849" s="3"/>
      <c r="BJ7849" s="3"/>
      <c r="BK7849" s="3"/>
      <c r="BL7849" s="3"/>
      <c r="BM7849" s="3"/>
      <c r="BN7849" s="3"/>
      <c r="BO7849" s="3"/>
    </row>
    <row r="7850" spans="6:67" x14ac:dyDescent="0.35">
      <c r="F7850" s="3"/>
      <c r="G7850" s="3"/>
      <c r="H7850" s="3"/>
      <c r="I7850" s="3"/>
      <c r="J7850" s="3"/>
      <c r="K7850" s="3"/>
      <c r="L7850" s="3"/>
      <c r="M7850" s="3"/>
      <c r="N7850" s="3"/>
      <c r="O7850" s="3"/>
      <c r="P7850" s="3"/>
      <c r="Q7850" s="3"/>
      <c r="R7850" s="3"/>
      <c r="S7850" s="3"/>
      <c r="T7850" s="3"/>
      <c r="U7850" s="3"/>
      <c r="V7850" s="3"/>
      <c r="W7850" s="3"/>
      <c r="X7850" s="3"/>
      <c r="Y7850" s="3"/>
      <c r="Z7850" s="3"/>
      <c r="AA7850" s="3"/>
      <c r="AB7850" s="3"/>
      <c r="AC7850" s="3"/>
      <c r="AD7850" s="3"/>
      <c r="AE7850" s="3"/>
      <c r="AF7850" s="3"/>
      <c r="AG7850" s="3"/>
      <c r="AH7850" s="3"/>
      <c r="AI7850" s="3"/>
      <c r="AJ7850" s="3"/>
      <c r="AK7850" s="3"/>
      <c r="AL7850" s="3"/>
      <c r="AM7850" s="3"/>
      <c r="AN7850" s="3"/>
      <c r="AO7850" s="3"/>
      <c r="AP7850" s="3"/>
      <c r="AQ7850" s="3"/>
      <c r="AR7850" s="3"/>
      <c r="AS7850" s="3"/>
      <c r="AT7850" s="3"/>
      <c r="AU7850" s="3"/>
      <c r="AV7850" s="3"/>
      <c r="AW7850" s="3"/>
      <c r="AX7850" s="3"/>
      <c r="AY7850" s="3"/>
      <c r="AZ7850" s="3"/>
      <c r="BA7850" s="3"/>
      <c r="BB7850" s="3"/>
      <c r="BC7850" s="3"/>
      <c r="BD7850" s="3"/>
      <c r="BE7850" s="3"/>
      <c r="BF7850" s="3"/>
      <c r="BG7850" s="3"/>
      <c r="BH7850" s="3"/>
      <c r="BI7850" s="3"/>
      <c r="BJ7850" s="3"/>
      <c r="BK7850" s="3"/>
      <c r="BL7850" s="3"/>
      <c r="BM7850" s="3"/>
      <c r="BN7850" s="3"/>
      <c r="BO7850" s="3"/>
    </row>
    <row r="7851" spans="6:67" x14ac:dyDescent="0.35">
      <c r="F7851" s="3"/>
      <c r="G7851" s="3"/>
      <c r="H7851" s="3"/>
      <c r="I7851" s="3"/>
      <c r="J7851" s="3"/>
      <c r="K7851" s="3"/>
      <c r="L7851" s="3"/>
      <c r="M7851" s="3"/>
      <c r="N7851" s="3"/>
      <c r="O7851" s="3"/>
      <c r="P7851" s="3"/>
      <c r="Q7851" s="3"/>
      <c r="R7851" s="3"/>
      <c r="S7851" s="3"/>
      <c r="T7851" s="3"/>
      <c r="U7851" s="3"/>
      <c r="V7851" s="3"/>
      <c r="W7851" s="3"/>
      <c r="X7851" s="3"/>
      <c r="Y7851" s="3"/>
      <c r="Z7851" s="3"/>
      <c r="AA7851" s="3"/>
      <c r="AB7851" s="3"/>
      <c r="AC7851" s="3"/>
      <c r="AD7851" s="3"/>
      <c r="AE7851" s="3"/>
      <c r="AF7851" s="3"/>
      <c r="AG7851" s="3"/>
      <c r="AH7851" s="3"/>
      <c r="AI7851" s="3"/>
      <c r="AJ7851" s="3"/>
      <c r="AK7851" s="3"/>
      <c r="AL7851" s="3"/>
      <c r="AM7851" s="3"/>
      <c r="AN7851" s="3"/>
      <c r="AO7851" s="3"/>
      <c r="AP7851" s="3"/>
      <c r="AQ7851" s="3"/>
      <c r="AR7851" s="3"/>
      <c r="AS7851" s="3"/>
      <c r="AT7851" s="3"/>
      <c r="AU7851" s="3"/>
      <c r="AV7851" s="3"/>
      <c r="AW7851" s="3"/>
      <c r="AX7851" s="3"/>
      <c r="AY7851" s="3"/>
      <c r="AZ7851" s="3"/>
      <c r="BA7851" s="3"/>
      <c r="BB7851" s="3"/>
      <c r="BC7851" s="3"/>
      <c r="BD7851" s="3"/>
      <c r="BE7851" s="3"/>
      <c r="BF7851" s="3"/>
      <c r="BG7851" s="3"/>
      <c r="BH7851" s="3"/>
      <c r="BI7851" s="3"/>
      <c r="BJ7851" s="3"/>
      <c r="BK7851" s="3"/>
      <c r="BL7851" s="3"/>
      <c r="BM7851" s="3"/>
      <c r="BN7851" s="3"/>
      <c r="BO7851" s="3"/>
    </row>
    <row r="7852" spans="6:67" x14ac:dyDescent="0.35">
      <c r="F7852" s="3"/>
      <c r="G7852" s="3"/>
      <c r="H7852" s="3"/>
      <c r="I7852" s="3"/>
      <c r="J7852" s="3"/>
      <c r="K7852" s="3"/>
      <c r="L7852" s="3"/>
      <c r="M7852" s="3"/>
      <c r="N7852" s="3"/>
      <c r="O7852" s="3"/>
      <c r="P7852" s="3"/>
      <c r="Q7852" s="3"/>
      <c r="R7852" s="3"/>
      <c r="S7852" s="3"/>
      <c r="T7852" s="3"/>
      <c r="U7852" s="3"/>
      <c r="V7852" s="3"/>
      <c r="W7852" s="3"/>
      <c r="X7852" s="3"/>
      <c r="Y7852" s="3"/>
      <c r="Z7852" s="3"/>
      <c r="AA7852" s="3"/>
      <c r="AB7852" s="3"/>
      <c r="AC7852" s="3"/>
      <c r="AD7852" s="3"/>
      <c r="AE7852" s="3"/>
      <c r="AF7852" s="3"/>
      <c r="AG7852" s="3"/>
      <c r="AH7852" s="3"/>
      <c r="AI7852" s="3"/>
      <c r="AJ7852" s="3"/>
      <c r="AK7852" s="3"/>
      <c r="AL7852" s="3"/>
      <c r="AM7852" s="3"/>
      <c r="AN7852" s="3"/>
      <c r="AO7852" s="3"/>
      <c r="AP7852" s="3"/>
      <c r="AQ7852" s="3"/>
      <c r="AR7852" s="3"/>
      <c r="AS7852" s="3"/>
      <c r="AT7852" s="3"/>
      <c r="AU7852" s="3"/>
      <c r="AV7852" s="3"/>
      <c r="AW7852" s="3"/>
      <c r="AX7852" s="3"/>
      <c r="AY7852" s="3"/>
      <c r="AZ7852" s="3"/>
      <c r="BA7852" s="3"/>
      <c r="BB7852" s="3"/>
      <c r="BC7852" s="3"/>
      <c r="BD7852" s="3"/>
      <c r="BE7852" s="3"/>
      <c r="BF7852" s="3"/>
      <c r="BG7852" s="3"/>
      <c r="BH7852" s="3"/>
      <c r="BI7852" s="3"/>
      <c r="BJ7852" s="3"/>
      <c r="BK7852" s="3"/>
      <c r="BL7852" s="3"/>
      <c r="BM7852" s="3"/>
      <c r="BN7852" s="3"/>
      <c r="BO7852" s="3"/>
    </row>
    <row r="7853" spans="6:67" x14ac:dyDescent="0.35">
      <c r="F7853" s="3"/>
      <c r="G7853" s="3"/>
      <c r="H7853" s="3"/>
      <c r="I7853" s="3"/>
      <c r="J7853" s="3"/>
      <c r="K7853" s="3"/>
      <c r="L7853" s="3"/>
      <c r="M7853" s="3"/>
      <c r="N7853" s="3"/>
      <c r="O7853" s="3"/>
      <c r="P7853" s="3"/>
      <c r="Q7853" s="3"/>
      <c r="R7853" s="3"/>
      <c r="S7853" s="3"/>
      <c r="T7853" s="3"/>
      <c r="U7853" s="3"/>
      <c r="V7853" s="3"/>
      <c r="W7853" s="3"/>
      <c r="X7853" s="3"/>
      <c r="Y7853" s="3"/>
      <c r="Z7853" s="3"/>
      <c r="AA7853" s="3"/>
      <c r="AB7853" s="3"/>
      <c r="AC7853" s="3"/>
      <c r="AD7853" s="3"/>
      <c r="AE7853" s="3"/>
      <c r="AF7853" s="3"/>
      <c r="AG7853" s="3"/>
      <c r="AH7853" s="3"/>
      <c r="AI7853" s="3"/>
      <c r="AJ7853" s="3"/>
      <c r="AK7853" s="3"/>
      <c r="AL7853" s="3"/>
      <c r="AM7853" s="3"/>
      <c r="AN7853" s="3"/>
      <c r="AO7853" s="3"/>
      <c r="AP7853" s="3"/>
      <c r="AQ7853" s="3"/>
      <c r="AR7853" s="3"/>
      <c r="AS7853" s="3"/>
      <c r="AT7853" s="3"/>
      <c r="AU7853" s="3"/>
      <c r="AV7853" s="3"/>
      <c r="AW7853" s="3"/>
      <c r="AX7853" s="3"/>
      <c r="AY7853" s="3"/>
      <c r="AZ7853" s="3"/>
      <c r="BA7853" s="3"/>
      <c r="BB7853" s="3"/>
      <c r="BC7853" s="3"/>
      <c r="BD7853" s="3"/>
      <c r="BE7853" s="3"/>
      <c r="BF7853" s="3"/>
      <c r="BG7853" s="3"/>
      <c r="BH7853" s="3"/>
      <c r="BI7853" s="3"/>
      <c r="BJ7853" s="3"/>
      <c r="BK7853" s="3"/>
      <c r="BL7853" s="3"/>
      <c r="BM7853" s="3"/>
      <c r="BN7853" s="3"/>
      <c r="BO7853" s="3"/>
    </row>
    <row r="7854" spans="6:67" x14ac:dyDescent="0.35">
      <c r="F7854" s="3"/>
      <c r="G7854" s="3"/>
      <c r="H7854" s="3"/>
      <c r="I7854" s="3"/>
      <c r="J7854" s="3"/>
      <c r="K7854" s="3"/>
      <c r="L7854" s="3"/>
      <c r="M7854" s="3"/>
      <c r="N7854" s="3"/>
      <c r="O7854" s="3"/>
      <c r="P7854" s="3"/>
      <c r="Q7854" s="3"/>
      <c r="R7854" s="3"/>
      <c r="S7854" s="3"/>
      <c r="T7854" s="3"/>
      <c r="U7854" s="3"/>
      <c r="V7854" s="3"/>
      <c r="W7854" s="3"/>
      <c r="X7854" s="3"/>
      <c r="Y7854" s="3"/>
      <c r="Z7854" s="3"/>
      <c r="AA7854" s="3"/>
      <c r="AB7854" s="3"/>
      <c r="AC7854" s="3"/>
      <c r="AD7854" s="3"/>
      <c r="AE7854" s="3"/>
      <c r="AF7854" s="3"/>
      <c r="AG7854" s="3"/>
      <c r="AH7854" s="3"/>
      <c r="AI7854" s="3"/>
      <c r="AJ7854" s="3"/>
      <c r="AK7854" s="3"/>
      <c r="AL7854" s="3"/>
      <c r="AM7854" s="3"/>
      <c r="AN7854" s="3"/>
      <c r="AO7854" s="3"/>
      <c r="AP7854" s="3"/>
      <c r="AQ7854" s="3"/>
      <c r="AR7854" s="3"/>
      <c r="AS7854" s="3"/>
      <c r="AT7854" s="3"/>
      <c r="AU7854" s="3"/>
      <c r="AV7854" s="3"/>
      <c r="AW7854" s="3"/>
      <c r="AX7854" s="3"/>
      <c r="AY7854" s="3"/>
      <c r="AZ7854" s="3"/>
      <c r="BA7854" s="3"/>
      <c r="BB7854" s="3"/>
      <c r="BC7854" s="3"/>
      <c r="BD7854" s="3"/>
      <c r="BE7854" s="3"/>
      <c r="BF7854" s="3"/>
      <c r="BG7854" s="3"/>
      <c r="BH7854" s="3"/>
      <c r="BI7854" s="3"/>
      <c r="BJ7854" s="3"/>
      <c r="BK7854" s="3"/>
      <c r="BL7854" s="3"/>
      <c r="BM7854" s="3"/>
      <c r="BN7854" s="3"/>
      <c r="BO7854" s="3"/>
    </row>
    <row r="7855" spans="6:67" x14ac:dyDescent="0.35">
      <c r="F7855" s="3"/>
      <c r="G7855" s="3"/>
      <c r="H7855" s="3"/>
      <c r="I7855" s="3"/>
      <c r="J7855" s="3"/>
      <c r="K7855" s="3"/>
      <c r="L7855" s="3"/>
      <c r="M7855" s="3"/>
      <c r="N7855" s="3"/>
      <c r="O7855" s="3"/>
      <c r="P7855" s="3"/>
      <c r="Q7855" s="3"/>
      <c r="R7855" s="3"/>
      <c r="S7855" s="3"/>
      <c r="T7855" s="3"/>
      <c r="U7855" s="3"/>
      <c r="V7855" s="3"/>
      <c r="W7855" s="3"/>
      <c r="X7855" s="3"/>
      <c r="Y7855" s="3"/>
      <c r="Z7855" s="3"/>
      <c r="AA7855" s="3"/>
      <c r="AB7855" s="3"/>
      <c r="AC7855" s="3"/>
      <c r="AD7855" s="3"/>
      <c r="AE7855" s="3"/>
      <c r="AF7855" s="3"/>
      <c r="AG7855" s="3"/>
      <c r="AH7855" s="3"/>
      <c r="AI7855" s="3"/>
      <c r="AJ7855" s="3"/>
      <c r="AK7855" s="3"/>
      <c r="AL7855" s="3"/>
      <c r="AM7855" s="3"/>
      <c r="AN7855" s="3"/>
      <c r="AO7855" s="3"/>
      <c r="AP7855" s="3"/>
      <c r="AQ7855" s="3"/>
      <c r="AR7855" s="3"/>
      <c r="AS7855" s="3"/>
      <c r="AT7855" s="3"/>
      <c r="AU7855" s="3"/>
      <c r="AV7855" s="3"/>
      <c r="AW7855" s="3"/>
      <c r="AX7855" s="3"/>
      <c r="AY7855" s="3"/>
      <c r="AZ7855" s="3"/>
      <c r="BA7855" s="3"/>
      <c r="BB7855" s="3"/>
      <c r="BC7855" s="3"/>
      <c r="BD7855" s="3"/>
      <c r="BE7855" s="3"/>
      <c r="BF7855" s="3"/>
      <c r="BG7855" s="3"/>
      <c r="BH7855" s="3"/>
      <c r="BI7855" s="3"/>
      <c r="BJ7855" s="3"/>
      <c r="BK7855" s="3"/>
      <c r="BL7855" s="3"/>
      <c r="BM7855" s="3"/>
      <c r="BN7855" s="3"/>
      <c r="BO7855" s="3"/>
    </row>
    <row r="7856" spans="6:67" x14ac:dyDescent="0.35">
      <c r="F7856" s="3"/>
      <c r="G7856" s="3"/>
      <c r="H7856" s="3"/>
      <c r="I7856" s="3"/>
      <c r="J7856" s="3"/>
      <c r="K7856" s="3"/>
      <c r="L7856" s="3"/>
      <c r="M7856" s="3"/>
      <c r="N7856" s="3"/>
      <c r="O7856" s="3"/>
      <c r="P7856" s="3"/>
      <c r="Q7856" s="3"/>
      <c r="R7856" s="3"/>
      <c r="S7856" s="3"/>
      <c r="T7856" s="3"/>
      <c r="U7856" s="3"/>
      <c r="V7856" s="3"/>
      <c r="W7856" s="3"/>
      <c r="X7856" s="3"/>
      <c r="Y7856" s="3"/>
      <c r="Z7856" s="3"/>
      <c r="AA7856" s="3"/>
      <c r="AB7856" s="3"/>
      <c r="AC7856" s="3"/>
      <c r="AD7856" s="3"/>
      <c r="AE7856" s="3"/>
      <c r="AF7856" s="3"/>
      <c r="AG7856" s="3"/>
      <c r="AH7856" s="3"/>
      <c r="AI7856" s="3"/>
      <c r="AJ7856" s="3"/>
      <c r="AK7856" s="3"/>
      <c r="AL7856" s="3"/>
      <c r="AM7856" s="3"/>
      <c r="AN7856" s="3"/>
      <c r="AO7856" s="3"/>
      <c r="AP7856" s="3"/>
      <c r="AQ7856" s="3"/>
      <c r="AR7856" s="3"/>
      <c r="AS7856" s="3"/>
      <c r="AT7856" s="3"/>
      <c r="AU7856" s="3"/>
      <c r="AV7856" s="3"/>
      <c r="AW7856" s="3"/>
      <c r="AX7856" s="3"/>
      <c r="AY7856" s="3"/>
      <c r="AZ7856" s="3"/>
      <c r="BA7856" s="3"/>
      <c r="BB7856" s="3"/>
      <c r="BC7856" s="3"/>
      <c r="BD7856" s="3"/>
      <c r="BE7856" s="3"/>
      <c r="BF7856" s="3"/>
      <c r="BG7856" s="3"/>
      <c r="BH7856" s="3"/>
      <c r="BI7856" s="3"/>
      <c r="BJ7856" s="3"/>
      <c r="BK7856" s="3"/>
      <c r="BL7856" s="3"/>
      <c r="BM7856" s="3"/>
      <c r="BN7856" s="3"/>
      <c r="BO7856" s="3"/>
    </row>
    <row r="7857" spans="6:67" x14ac:dyDescent="0.35">
      <c r="F7857" s="3"/>
      <c r="G7857" s="3"/>
      <c r="H7857" s="3"/>
      <c r="I7857" s="3"/>
      <c r="J7857" s="3"/>
      <c r="K7857" s="3"/>
      <c r="L7857" s="3"/>
      <c r="M7857" s="3"/>
      <c r="N7857" s="3"/>
      <c r="O7857" s="3"/>
      <c r="P7857" s="3"/>
      <c r="Q7857" s="3"/>
      <c r="R7857" s="3"/>
      <c r="S7857" s="3"/>
      <c r="T7857" s="3"/>
      <c r="U7857" s="3"/>
      <c r="V7857" s="3"/>
      <c r="W7857" s="3"/>
      <c r="X7857" s="3"/>
      <c r="Y7857" s="3"/>
      <c r="Z7857" s="3"/>
      <c r="AA7857" s="3"/>
      <c r="AB7857" s="3"/>
      <c r="AC7857" s="3"/>
      <c r="AD7857" s="3"/>
      <c r="AE7857" s="3"/>
      <c r="AF7857" s="3"/>
      <c r="AG7857" s="3"/>
      <c r="AH7857" s="3"/>
      <c r="AI7857" s="3"/>
      <c r="AJ7857" s="3"/>
      <c r="AK7857" s="3"/>
      <c r="AL7857" s="3"/>
      <c r="AM7857" s="3"/>
      <c r="AN7857" s="3"/>
      <c r="AO7857" s="3"/>
      <c r="AP7857" s="3"/>
      <c r="AQ7857" s="3"/>
      <c r="AR7857" s="3"/>
      <c r="AS7857" s="3"/>
      <c r="AT7857" s="3"/>
      <c r="AU7857" s="3"/>
      <c r="AV7857" s="3"/>
      <c r="AW7857" s="3"/>
      <c r="AX7857" s="3"/>
      <c r="AY7857" s="3"/>
      <c r="AZ7857" s="3"/>
      <c r="BA7857" s="3"/>
      <c r="BB7857" s="3"/>
      <c r="BC7857" s="3"/>
      <c r="BD7857" s="3"/>
      <c r="BE7857" s="3"/>
      <c r="BF7857" s="3"/>
      <c r="BG7857" s="3"/>
      <c r="BH7857" s="3"/>
      <c r="BI7857" s="3"/>
      <c r="BJ7857" s="3"/>
      <c r="BK7857" s="3"/>
      <c r="BL7857" s="3"/>
      <c r="BM7857" s="3"/>
      <c r="BN7857" s="3"/>
      <c r="BO7857" s="3"/>
    </row>
    <row r="7858" spans="6:67" x14ac:dyDescent="0.35">
      <c r="F7858" s="3"/>
      <c r="G7858" s="3"/>
      <c r="H7858" s="3"/>
      <c r="I7858" s="3"/>
      <c r="J7858" s="3"/>
      <c r="K7858" s="3"/>
      <c r="L7858" s="3"/>
      <c r="M7858" s="3"/>
      <c r="N7858" s="3"/>
      <c r="O7858" s="3"/>
      <c r="P7858" s="3"/>
      <c r="Q7858" s="3"/>
      <c r="R7858" s="3"/>
      <c r="S7858" s="3"/>
      <c r="T7858" s="3"/>
      <c r="U7858" s="3"/>
      <c r="V7858" s="3"/>
      <c r="W7858" s="3"/>
      <c r="X7858" s="3"/>
      <c r="Y7858" s="3"/>
      <c r="Z7858" s="3"/>
      <c r="AA7858" s="3"/>
      <c r="AB7858" s="3"/>
      <c r="AC7858" s="3"/>
      <c r="AD7858" s="3"/>
      <c r="AE7858" s="3"/>
      <c r="AF7858" s="3"/>
      <c r="AG7858" s="3"/>
      <c r="AH7858" s="3"/>
      <c r="AI7858" s="3"/>
      <c r="AJ7858" s="3"/>
      <c r="AK7858" s="3"/>
      <c r="AL7858" s="3"/>
      <c r="AM7858" s="3"/>
      <c r="AN7858" s="3"/>
      <c r="AO7858" s="3"/>
      <c r="AP7858" s="3"/>
      <c r="AQ7858" s="3"/>
      <c r="AR7858" s="3"/>
      <c r="AS7858" s="3"/>
      <c r="AT7858" s="3"/>
      <c r="AU7858" s="3"/>
      <c r="AV7858" s="3"/>
      <c r="AW7858" s="3"/>
      <c r="AX7858" s="3"/>
      <c r="AY7858" s="3"/>
      <c r="AZ7858" s="3"/>
      <c r="BA7858" s="3"/>
      <c r="BB7858" s="3"/>
      <c r="BC7858" s="3"/>
      <c r="BD7858" s="3"/>
      <c r="BE7858" s="3"/>
      <c r="BF7858" s="3"/>
      <c r="BG7858" s="3"/>
      <c r="BH7858" s="3"/>
      <c r="BI7858" s="3"/>
      <c r="BJ7858" s="3"/>
      <c r="BK7858" s="3"/>
      <c r="BL7858" s="3"/>
      <c r="BM7858" s="3"/>
      <c r="BN7858" s="3"/>
      <c r="BO7858" s="3"/>
    </row>
    <row r="7859" spans="6:67" x14ac:dyDescent="0.35">
      <c r="F7859" s="3"/>
      <c r="G7859" s="3"/>
      <c r="H7859" s="3"/>
      <c r="I7859" s="3"/>
      <c r="J7859" s="3"/>
      <c r="K7859" s="3"/>
      <c r="L7859" s="3"/>
      <c r="M7859" s="3"/>
      <c r="N7859" s="3"/>
      <c r="O7859" s="3"/>
      <c r="P7859" s="3"/>
      <c r="Q7859" s="3"/>
      <c r="R7859" s="3"/>
      <c r="S7859" s="3"/>
      <c r="T7859" s="3"/>
      <c r="U7859" s="3"/>
      <c r="V7859" s="3"/>
      <c r="W7859" s="3"/>
      <c r="X7859" s="3"/>
      <c r="Y7859" s="3"/>
      <c r="Z7859" s="3"/>
      <c r="AA7859" s="3"/>
      <c r="AB7859" s="3"/>
      <c r="AC7859" s="3"/>
      <c r="AD7859" s="3"/>
      <c r="AE7859" s="3"/>
      <c r="AF7859" s="3"/>
      <c r="AG7859" s="3"/>
      <c r="AH7859" s="3"/>
      <c r="AI7859" s="3"/>
      <c r="AJ7859" s="3"/>
      <c r="AK7859" s="3"/>
      <c r="AL7859" s="3"/>
      <c r="AM7859" s="3"/>
      <c r="AN7859" s="3"/>
      <c r="AO7859" s="3"/>
      <c r="AP7859" s="3"/>
      <c r="AQ7859" s="3"/>
      <c r="AR7859" s="3"/>
      <c r="AS7859" s="3"/>
      <c r="AT7859" s="3"/>
      <c r="AU7859" s="3"/>
      <c r="AV7859" s="3"/>
      <c r="AW7859" s="3"/>
      <c r="AX7859" s="3"/>
      <c r="AY7859" s="3"/>
      <c r="AZ7859" s="3"/>
      <c r="BA7859" s="3"/>
      <c r="BB7859" s="3"/>
      <c r="BC7859" s="3"/>
      <c r="BD7859" s="3"/>
      <c r="BE7859" s="3"/>
      <c r="BF7859" s="3"/>
      <c r="BG7859" s="3"/>
      <c r="BH7859" s="3"/>
      <c r="BI7859" s="3"/>
      <c r="BJ7859" s="3"/>
      <c r="BK7859" s="3"/>
      <c r="BL7859" s="3"/>
      <c r="BM7859" s="3"/>
      <c r="BN7859" s="3"/>
      <c r="BO7859" s="3"/>
    </row>
    <row r="7860" spans="6:67" x14ac:dyDescent="0.35">
      <c r="F7860" s="3"/>
      <c r="G7860" s="3"/>
      <c r="H7860" s="3"/>
      <c r="I7860" s="3"/>
      <c r="J7860" s="3"/>
      <c r="K7860" s="3"/>
      <c r="L7860" s="3"/>
      <c r="M7860" s="3"/>
      <c r="N7860" s="3"/>
      <c r="O7860" s="3"/>
      <c r="P7860" s="3"/>
      <c r="Q7860" s="3"/>
      <c r="R7860" s="3"/>
      <c r="S7860" s="3"/>
      <c r="T7860" s="3"/>
      <c r="U7860" s="3"/>
      <c r="V7860" s="3"/>
      <c r="W7860" s="3"/>
      <c r="X7860" s="3"/>
      <c r="Y7860" s="3"/>
      <c r="Z7860" s="3"/>
      <c r="AA7860" s="3"/>
      <c r="AB7860" s="3"/>
      <c r="AC7860" s="3"/>
      <c r="AD7860" s="3"/>
      <c r="AE7860" s="3"/>
      <c r="AF7860" s="3"/>
      <c r="AG7860" s="3"/>
      <c r="AH7860" s="3"/>
      <c r="AI7860" s="3"/>
      <c r="AJ7860" s="3"/>
      <c r="AK7860" s="3"/>
      <c r="AL7860" s="3"/>
      <c r="AM7860" s="3"/>
      <c r="AN7860" s="3"/>
      <c r="AO7860" s="3"/>
      <c r="AP7860" s="3"/>
      <c r="AQ7860" s="3"/>
      <c r="AR7860" s="3"/>
      <c r="AS7860" s="3"/>
      <c r="AT7860" s="3"/>
      <c r="AU7860" s="3"/>
      <c r="AV7860" s="3"/>
      <c r="AW7860" s="3"/>
      <c r="AX7860" s="3"/>
      <c r="AY7860" s="3"/>
      <c r="AZ7860" s="3"/>
      <c r="BA7860" s="3"/>
      <c r="BB7860" s="3"/>
      <c r="BC7860" s="3"/>
      <c r="BD7860" s="3"/>
      <c r="BE7860" s="3"/>
      <c r="BF7860" s="3"/>
      <c r="BG7860" s="3"/>
      <c r="BH7860" s="3"/>
      <c r="BI7860" s="3"/>
      <c r="BJ7860" s="3"/>
      <c r="BK7860" s="3"/>
      <c r="BL7860" s="3"/>
      <c r="BM7860" s="3"/>
      <c r="BN7860" s="3"/>
      <c r="BO7860" s="3"/>
    </row>
    <row r="7861" spans="6:67" x14ac:dyDescent="0.35">
      <c r="F7861" s="3"/>
      <c r="G7861" s="3"/>
      <c r="H7861" s="3"/>
      <c r="I7861" s="3"/>
      <c r="J7861" s="3"/>
      <c r="K7861" s="3"/>
      <c r="L7861" s="3"/>
      <c r="M7861" s="3"/>
      <c r="N7861" s="3"/>
      <c r="O7861" s="3"/>
      <c r="P7861" s="3"/>
      <c r="Q7861" s="3"/>
      <c r="R7861" s="3"/>
      <c r="S7861" s="3"/>
      <c r="T7861" s="3"/>
      <c r="U7861" s="3"/>
      <c r="V7861" s="3"/>
      <c r="W7861" s="3"/>
      <c r="X7861" s="3"/>
      <c r="Y7861" s="3"/>
      <c r="Z7861" s="3"/>
      <c r="AA7861" s="3"/>
      <c r="AB7861" s="3"/>
      <c r="AC7861" s="3"/>
      <c r="AD7861" s="3"/>
      <c r="AE7861" s="3"/>
      <c r="AF7861" s="3"/>
      <c r="AG7861" s="3"/>
      <c r="AH7861" s="3"/>
      <c r="AI7861" s="3"/>
      <c r="AJ7861" s="3"/>
      <c r="AK7861" s="3"/>
      <c r="AL7861" s="3"/>
      <c r="AM7861" s="3"/>
      <c r="AN7861" s="3"/>
      <c r="AO7861" s="3"/>
      <c r="AP7861" s="3"/>
      <c r="AQ7861" s="3"/>
      <c r="AR7861" s="3"/>
      <c r="AS7861" s="3"/>
      <c r="AT7861" s="3"/>
      <c r="AU7861" s="3"/>
      <c r="AV7861" s="3"/>
      <c r="AW7861" s="3"/>
      <c r="AX7861" s="3"/>
      <c r="AY7861" s="3"/>
      <c r="AZ7861" s="3"/>
      <c r="BA7861" s="3"/>
      <c r="BB7861" s="3"/>
      <c r="BC7861" s="3"/>
      <c r="BD7861" s="3"/>
      <c r="BE7861" s="3"/>
      <c r="BF7861" s="3"/>
      <c r="BG7861" s="3"/>
      <c r="BH7861" s="3"/>
      <c r="BI7861" s="3"/>
      <c r="BJ7861" s="3"/>
      <c r="BK7861" s="3"/>
      <c r="BL7861" s="3"/>
      <c r="BM7861" s="3"/>
      <c r="BN7861" s="3"/>
      <c r="BO7861" s="3"/>
    </row>
    <row r="7862" spans="6:67" x14ac:dyDescent="0.35">
      <c r="F7862" s="3"/>
      <c r="G7862" s="3"/>
      <c r="H7862" s="3"/>
      <c r="I7862" s="3"/>
      <c r="J7862" s="3"/>
      <c r="K7862" s="3"/>
      <c r="L7862" s="3"/>
      <c r="M7862" s="3"/>
      <c r="N7862" s="3"/>
      <c r="O7862" s="3"/>
      <c r="P7862" s="3"/>
      <c r="Q7862" s="3"/>
      <c r="R7862" s="3"/>
      <c r="S7862" s="3"/>
      <c r="T7862" s="3"/>
      <c r="U7862" s="3"/>
      <c r="V7862" s="3"/>
      <c r="W7862" s="3"/>
      <c r="X7862" s="3"/>
      <c r="Y7862" s="3"/>
      <c r="Z7862" s="3"/>
      <c r="AA7862" s="3"/>
      <c r="AB7862" s="3"/>
      <c r="AC7862" s="3"/>
      <c r="AD7862" s="3"/>
      <c r="AE7862" s="3"/>
      <c r="AF7862" s="3"/>
      <c r="AG7862" s="3"/>
      <c r="AH7862" s="3"/>
      <c r="AI7862" s="3"/>
      <c r="AJ7862" s="3"/>
      <c r="AK7862" s="3"/>
      <c r="AL7862" s="3"/>
      <c r="AM7862" s="3"/>
      <c r="AN7862" s="3"/>
      <c r="AO7862" s="3"/>
      <c r="AP7862" s="3"/>
      <c r="AQ7862" s="3"/>
      <c r="AR7862" s="3"/>
      <c r="AS7862" s="3"/>
      <c r="AT7862" s="3"/>
      <c r="AU7862" s="3"/>
      <c r="AV7862" s="3"/>
      <c r="AW7862" s="3"/>
      <c r="AX7862" s="3"/>
      <c r="AY7862" s="3"/>
      <c r="AZ7862" s="3"/>
      <c r="BA7862" s="3"/>
      <c r="BB7862" s="3"/>
      <c r="BC7862" s="3"/>
      <c r="BD7862" s="3"/>
      <c r="BE7862" s="3"/>
      <c r="BF7862" s="3"/>
      <c r="BG7862" s="3"/>
      <c r="BH7862" s="3"/>
      <c r="BI7862" s="3"/>
      <c r="BJ7862" s="3"/>
      <c r="BK7862" s="3"/>
      <c r="BL7862" s="3"/>
      <c r="BM7862" s="3"/>
      <c r="BN7862" s="3"/>
      <c r="BO7862" s="3"/>
    </row>
    <row r="7863" spans="6:67" x14ac:dyDescent="0.35">
      <c r="F7863" s="3"/>
      <c r="G7863" s="3"/>
      <c r="H7863" s="3"/>
      <c r="I7863" s="3"/>
      <c r="J7863" s="3"/>
      <c r="K7863" s="3"/>
      <c r="L7863" s="3"/>
      <c r="M7863" s="3"/>
      <c r="N7863" s="3"/>
      <c r="O7863" s="3"/>
      <c r="P7863" s="3"/>
      <c r="Q7863" s="3"/>
      <c r="R7863" s="3"/>
      <c r="S7863" s="3"/>
      <c r="T7863" s="3"/>
      <c r="U7863" s="3"/>
      <c r="V7863" s="3"/>
      <c r="W7863" s="3"/>
      <c r="X7863" s="3"/>
      <c r="Y7863" s="3"/>
      <c r="Z7863" s="3"/>
      <c r="AA7863" s="3"/>
      <c r="AB7863" s="3"/>
      <c r="AC7863" s="3"/>
      <c r="AD7863" s="3"/>
      <c r="AE7863" s="3"/>
      <c r="AF7863" s="3"/>
      <c r="AG7863" s="3"/>
      <c r="AH7863" s="3"/>
      <c r="AI7863" s="3"/>
      <c r="AJ7863" s="3"/>
      <c r="AK7863" s="3"/>
      <c r="AL7863" s="3"/>
      <c r="AM7863" s="3"/>
      <c r="AN7863" s="3"/>
      <c r="AO7863" s="3"/>
      <c r="AP7863" s="3"/>
      <c r="AQ7863" s="3"/>
      <c r="AR7863" s="3"/>
      <c r="AS7863" s="3"/>
      <c r="AT7863" s="3"/>
      <c r="AU7863" s="3"/>
      <c r="AV7863" s="3"/>
      <c r="AW7863" s="3"/>
      <c r="AX7863" s="3"/>
      <c r="AY7863" s="3"/>
      <c r="AZ7863" s="3"/>
      <c r="BA7863" s="3"/>
      <c r="BB7863" s="3"/>
      <c r="BC7863" s="3"/>
      <c r="BD7863" s="3"/>
      <c r="BE7863" s="3"/>
      <c r="BF7863" s="3"/>
      <c r="BG7863" s="3"/>
      <c r="BH7863" s="3"/>
      <c r="BI7863" s="3"/>
      <c r="BJ7863" s="3"/>
      <c r="BK7863" s="3"/>
      <c r="BL7863" s="3"/>
      <c r="BM7863" s="3"/>
      <c r="BN7863" s="3"/>
      <c r="BO7863" s="3"/>
    </row>
    <row r="7864" spans="6:67" x14ac:dyDescent="0.35">
      <c r="F7864" s="3"/>
      <c r="G7864" s="3"/>
      <c r="H7864" s="3"/>
      <c r="I7864" s="3"/>
      <c r="J7864" s="3"/>
      <c r="K7864" s="3"/>
      <c r="L7864" s="3"/>
      <c r="M7864" s="3"/>
      <c r="N7864" s="3"/>
      <c r="O7864" s="3"/>
      <c r="P7864" s="3"/>
      <c r="Q7864" s="3"/>
      <c r="R7864" s="3"/>
      <c r="S7864" s="3"/>
      <c r="T7864" s="3"/>
      <c r="U7864" s="3"/>
      <c r="V7864" s="3"/>
      <c r="W7864" s="3"/>
      <c r="X7864" s="3"/>
      <c r="Y7864" s="3"/>
      <c r="Z7864" s="3"/>
      <c r="AA7864" s="3"/>
      <c r="AB7864" s="3"/>
      <c r="AC7864" s="3"/>
      <c r="AD7864" s="3"/>
      <c r="AE7864" s="3"/>
      <c r="AF7864" s="3"/>
      <c r="AG7864" s="3"/>
      <c r="AH7864" s="3"/>
      <c r="AI7864" s="3"/>
      <c r="AJ7864" s="3"/>
      <c r="AK7864" s="3"/>
      <c r="AL7864" s="3"/>
      <c r="AM7864" s="3"/>
      <c r="AN7864" s="3"/>
      <c r="AO7864" s="3"/>
      <c r="AP7864" s="3"/>
      <c r="AQ7864" s="3"/>
      <c r="AR7864" s="3"/>
      <c r="AS7864" s="3"/>
      <c r="AT7864" s="3"/>
      <c r="AU7864" s="3"/>
      <c r="AV7864" s="3"/>
      <c r="AW7864" s="3"/>
      <c r="AX7864" s="3"/>
      <c r="AY7864" s="3"/>
      <c r="AZ7864" s="3"/>
      <c r="BA7864" s="3"/>
      <c r="BB7864" s="3"/>
      <c r="BC7864" s="3"/>
      <c r="BD7864" s="3"/>
      <c r="BE7864" s="3"/>
      <c r="BF7864" s="3"/>
      <c r="BG7864" s="3"/>
      <c r="BH7864" s="3"/>
      <c r="BI7864" s="3"/>
      <c r="BJ7864" s="3"/>
      <c r="BK7864" s="3"/>
      <c r="BL7864" s="3"/>
      <c r="BM7864" s="3"/>
      <c r="BN7864" s="3"/>
      <c r="BO7864" s="3"/>
    </row>
    <row r="7865" spans="6:67" x14ac:dyDescent="0.35">
      <c r="F7865" s="3"/>
      <c r="G7865" s="3"/>
      <c r="H7865" s="3"/>
      <c r="I7865" s="3"/>
      <c r="J7865" s="3"/>
      <c r="K7865" s="3"/>
      <c r="L7865" s="3"/>
      <c r="M7865" s="3"/>
      <c r="N7865" s="3"/>
      <c r="O7865" s="3"/>
      <c r="P7865" s="3"/>
      <c r="Q7865" s="3"/>
      <c r="R7865" s="3"/>
      <c r="S7865" s="3"/>
      <c r="T7865" s="3"/>
      <c r="U7865" s="3"/>
      <c r="V7865" s="3"/>
      <c r="W7865" s="3"/>
      <c r="X7865" s="3"/>
      <c r="Y7865" s="3"/>
      <c r="Z7865" s="3"/>
      <c r="AA7865" s="3"/>
      <c r="AB7865" s="3"/>
      <c r="AC7865" s="3"/>
      <c r="AD7865" s="3"/>
      <c r="AE7865" s="3"/>
      <c r="AF7865" s="3"/>
      <c r="AG7865" s="3"/>
      <c r="AH7865" s="3"/>
      <c r="AI7865" s="3"/>
      <c r="AJ7865" s="3"/>
      <c r="AK7865" s="3"/>
      <c r="AL7865" s="3"/>
      <c r="AM7865" s="3"/>
      <c r="AN7865" s="3"/>
      <c r="AO7865" s="3"/>
      <c r="AP7865" s="3"/>
      <c r="AQ7865" s="3"/>
      <c r="AR7865" s="3"/>
      <c r="AS7865" s="3"/>
      <c r="AT7865" s="3"/>
      <c r="AU7865" s="3"/>
      <c r="AV7865" s="3"/>
      <c r="AW7865" s="3"/>
      <c r="AX7865" s="3"/>
      <c r="AY7865" s="3"/>
      <c r="AZ7865" s="3"/>
      <c r="BA7865" s="3"/>
      <c r="BB7865" s="3"/>
      <c r="BC7865" s="3"/>
      <c r="BD7865" s="3"/>
      <c r="BE7865" s="3"/>
      <c r="BF7865" s="3"/>
      <c r="BG7865" s="3"/>
      <c r="BH7865" s="3"/>
      <c r="BI7865" s="3"/>
      <c r="BJ7865" s="3"/>
      <c r="BK7865" s="3"/>
      <c r="BL7865" s="3"/>
      <c r="BM7865" s="3"/>
      <c r="BN7865" s="3"/>
      <c r="BO7865" s="3"/>
    </row>
    <row r="7866" spans="6:67" x14ac:dyDescent="0.35">
      <c r="F7866" s="3"/>
      <c r="G7866" s="3"/>
      <c r="H7866" s="3"/>
      <c r="I7866" s="3"/>
      <c r="J7866" s="3"/>
      <c r="K7866" s="3"/>
      <c r="L7866" s="3"/>
      <c r="M7866" s="3"/>
      <c r="N7866" s="3"/>
      <c r="O7866" s="3"/>
      <c r="P7866" s="3"/>
      <c r="Q7866" s="3"/>
      <c r="R7866" s="3"/>
      <c r="S7866" s="3"/>
      <c r="T7866" s="3"/>
      <c r="U7866" s="3"/>
      <c r="V7866" s="3"/>
      <c r="W7866" s="3"/>
      <c r="X7866" s="3"/>
      <c r="Y7866" s="3"/>
      <c r="Z7866" s="3"/>
      <c r="AA7866" s="3"/>
      <c r="AB7866" s="3"/>
      <c r="AC7866" s="3"/>
      <c r="AD7866" s="3"/>
      <c r="AE7866" s="3"/>
      <c r="AF7866" s="3"/>
      <c r="AG7866" s="3"/>
      <c r="AH7866" s="3"/>
      <c r="AI7866" s="3"/>
      <c r="AJ7866" s="3"/>
      <c r="AK7866" s="3"/>
      <c r="AL7866" s="3"/>
      <c r="AM7866" s="3"/>
      <c r="AN7866" s="3"/>
      <c r="AO7866" s="3"/>
      <c r="AP7866" s="3"/>
      <c r="AQ7866" s="3"/>
      <c r="AR7866" s="3"/>
      <c r="AS7866" s="3"/>
      <c r="AT7866" s="3"/>
      <c r="AU7866" s="3"/>
      <c r="AV7866" s="3"/>
      <c r="AW7866" s="3"/>
      <c r="AX7866" s="3"/>
      <c r="AY7866" s="3"/>
      <c r="AZ7866" s="3"/>
      <c r="BA7866" s="3"/>
      <c r="BB7866" s="3"/>
      <c r="BC7866" s="3"/>
      <c r="BD7866" s="3"/>
      <c r="BE7866" s="3"/>
      <c r="BF7866" s="3"/>
      <c r="BG7866" s="3"/>
      <c r="BH7866" s="3"/>
      <c r="BI7866" s="3"/>
      <c r="BJ7866" s="3"/>
      <c r="BK7866" s="3"/>
      <c r="BL7866" s="3"/>
      <c r="BM7866" s="3"/>
      <c r="BN7866" s="3"/>
      <c r="BO7866" s="3"/>
    </row>
    <row r="7867" spans="6:67" x14ac:dyDescent="0.35">
      <c r="F7867" s="3"/>
      <c r="G7867" s="3"/>
      <c r="H7867" s="3"/>
      <c r="I7867" s="3"/>
      <c r="J7867" s="3"/>
      <c r="K7867" s="3"/>
      <c r="L7867" s="3"/>
      <c r="M7867" s="3"/>
      <c r="N7867" s="3"/>
      <c r="O7867" s="3"/>
      <c r="P7867" s="3"/>
      <c r="Q7867" s="3"/>
      <c r="R7867" s="3"/>
      <c r="S7867" s="3"/>
      <c r="T7867" s="3"/>
      <c r="U7867" s="3"/>
      <c r="V7867" s="3"/>
      <c r="W7867" s="3"/>
      <c r="X7867" s="3"/>
      <c r="Y7867" s="3"/>
      <c r="Z7867" s="3"/>
      <c r="AA7867" s="3"/>
      <c r="AB7867" s="3"/>
      <c r="AC7867" s="3"/>
      <c r="AD7867" s="3"/>
      <c r="AE7867" s="3"/>
      <c r="AF7867" s="3"/>
      <c r="AG7867" s="3"/>
      <c r="AH7867" s="3"/>
      <c r="AI7867" s="3"/>
      <c r="AJ7867" s="3"/>
      <c r="AK7867" s="3"/>
      <c r="AL7867" s="3"/>
      <c r="AM7867" s="3"/>
      <c r="AN7867" s="3"/>
      <c r="AO7867" s="3"/>
      <c r="AP7867" s="3"/>
      <c r="AQ7867" s="3"/>
      <c r="AR7867" s="3"/>
      <c r="AS7867" s="3"/>
      <c r="AT7867" s="3"/>
      <c r="AU7867" s="3"/>
      <c r="AV7867" s="3"/>
      <c r="AW7867" s="3"/>
      <c r="AX7867" s="3"/>
      <c r="AY7867" s="3"/>
      <c r="AZ7867" s="3"/>
      <c r="BA7867" s="3"/>
      <c r="BB7867" s="3"/>
      <c r="BC7867" s="3"/>
      <c r="BD7867" s="3"/>
      <c r="BE7867" s="3"/>
      <c r="BF7867" s="3"/>
      <c r="BG7867" s="3"/>
      <c r="BH7867" s="3"/>
      <c r="BI7867" s="3"/>
      <c r="BJ7867" s="3"/>
      <c r="BK7867" s="3"/>
      <c r="BL7867" s="3"/>
      <c r="BM7867" s="3"/>
      <c r="BN7867" s="3"/>
      <c r="BO7867" s="3"/>
    </row>
    <row r="7868" spans="6:67" x14ac:dyDescent="0.35">
      <c r="F7868" s="3"/>
      <c r="G7868" s="3"/>
      <c r="H7868" s="3"/>
      <c r="I7868" s="3"/>
      <c r="J7868" s="3"/>
      <c r="K7868" s="3"/>
      <c r="L7868" s="3"/>
      <c r="M7868" s="3"/>
      <c r="N7868" s="3"/>
      <c r="O7868" s="3"/>
      <c r="P7868" s="3"/>
      <c r="Q7868" s="3"/>
      <c r="R7868" s="3"/>
      <c r="S7868" s="3"/>
      <c r="T7868" s="3"/>
      <c r="U7868" s="3"/>
      <c r="V7868" s="3"/>
      <c r="W7868" s="3"/>
      <c r="X7868" s="3"/>
      <c r="Y7868" s="3"/>
      <c r="Z7868" s="3"/>
      <c r="AA7868" s="3"/>
      <c r="AB7868" s="3"/>
      <c r="AC7868" s="3"/>
      <c r="AD7868" s="3"/>
      <c r="AE7868" s="3"/>
      <c r="AF7868" s="3"/>
      <c r="AG7868" s="3"/>
      <c r="AH7868" s="3"/>
      <c r="AI7868" s="3"/>
      <c r="AJ7868" s="3"/>
      <c r="AK7868" s="3"/>
      <c r="AL7868" s="3"/>
      <c r="AM7868" s="3"/>
      <c r="AN7868" s="3"/>
      <c r="AO7868" s="3"/>
      <c r="AP7868" s="3"/>
      <c r="AQ7868" s="3"/>
      <c r="AR7868" s="3"/>
      <c r="AS7868" s="3"/>
      <c r="AT7868" s="3"/>
      <c r="AU7868" s="3"/>
      <c r="AV7868" s="3"/>
      <c r="AW7868" s="3"/>
      <c r="AX7868" s="3"/>
      <c r="AY7868" s="3"/>
      <c r="AZ7868" s="3"/>
      <c r="BA7868" s="3"/>
      <c r="BB7868" s="3"/>
      <c r="BC7868" s="3"/>
      <c r="BD7868" s="3"/>
      <c r="BE7868" s="3"/>
      <c r="BF7868" s="3"/>
      <c r="BG7868" s="3"/>
      <c r="BH7868" s="3"/>
      <c r="BI7868" s="3"/>
      <c r="BJ7868" s="3"/>
      <c r="BK7868" s="3"/>
      <c r="BL7868" s="3"/>
      <c r="BM7868" s="3"/>
      <c r="BN7868" s="3"/>
      <c r="BO7868" s="3"/>
    </row>
    <row r="7869" spans="6:67" x14ac:dyDescent="0.35">
      <c r="F7869" s="3"/>
      <c r="G7869" s="3"/>
      <c r="H7869" s="3"/>
      <c r="I7869" s="3"/>
      <c r="J7869" s="3"/>
      <c r="K7869" s="3"/>
      <c r="L7869" s="3"/>
      <c r="M7869" s="3"/>
      <c r="N7869" s="3"/>
      <c r="O7869" s="3"/>
      <c r="P7869" s="3"/>
      <c r="Q7869" s="3"/>
      <c r="R7869" s="3"/>
      <c r="S7869" s="3"/>
      <c r="T7869" s="3"/>
      <c r="U7869" s="3"/>
      <c r="V7869" s="3"/>
      <c r="W7869" s="3"/>
      <c r="X7869" s="3"/>
      <c r="Y7869" s="3"/>
      <c r="Z7869" s="3"/>
      <c r="AA7869" s="3"/>
      <c r="AB7869" s="3"/>
      <c r="AC7869" s="3"/>
      <c r="AD7869" s="3"/>
      <c r="AE7869" s="3"/>
      <c r="AF7869" s="3"/>
      <c r="AG7869" s="3"/>
      <c r="AH7869" s="3"/>
      <c r="AI7869" s="3"/>
      <c r="AJ7869" s="3"/>
      <c r="AK7869" s="3"/>
      <c r="AL7869" s="3"/>
      <c r="AM7869" s="3"/>
      <c r="AN7869" s="3"/>
      <c r="AO7869" s="3"/>
      <c r="AP7869" s="3"/>
      <c r="AQ7869" s="3"/>
      <c r="AR7869" s="3"/>
      <c r="AS7869" s="3"/>
      <c r="AT7869" s="3"/>
      <c r="AU7869" s="3"/>
      <c r="AV7869" s="3"/>
      <c r="AW7869" s="3"/>
      <c r="AX7869" s="3"/>
      <c r="AY7869" s="3"/>
      <c r="AZ7869" s="3"/>
      <c r="BA7869" s="3"/>
      <c r="BB7869" s="3"/>
      <c r="BC7869" s="3"/>
      <c r="BD7869" s="3"/>
      <c r="BE7869" s="3"/>
      <c r="BF7869" s="3"/>
      <c r="BG7869" s="3"/>
      <c r="BH7869" s="3"/>
      <c r="BI7869" s="3"/>
      <c r="BJ7869" s="3"/>
      <c r="BK7869" s="3"/>
      <c r="BL7869" s="3"/>
      <c r="BM7869" s="3"/>
      <c r="BN7869" s="3"/>
      <c r="BO7869" s="3"/>
    </row>
    <row r="7870" spans="6:67" x14ac:dyDescent="0.35">
      <c r="F7870" s="3"/>
      <c r="G7870" s="3"/>
      <c r="H7870" s="3"/>
      <c r="I7870" s="3"/>
      <c r="J7870" s="3"/>
      <c r="K7870" s="3"/>
      <c r="L7870" s="3"/>
      <c r="M7870" s="3"/>
      <c r="N7870" s="3"/>
      <c r="O7870" s="3"/>
      <c r="P7870" s="3"/>
      <c r="Q7870" s="3"/>
      <c r="R7870" s="3"/>
      <c r="S7870" s="3"/>
      <c r="T7870" s="3"/>
      <c r="U7870" s="3"/>
      <c r="V7870" s="3"/>
      <c r="W7870" s="3"/>
      <c r="X7870" s="3"/>
      <c r="Y7870" s="3"/>
      <c r="Z7870" s="3"/>
      <c r="AA7870" s="3"/>
      <c r="AB7870" s="3"/>
      <c r="AC7870" s="3"/>
      <c r="AD7870" s="3"/>
      <c r="AE7870" s="3"/>
      <c r="AF7870" s="3"/>
      <c r="AG7870" s="3"/>
      <c r="AH7870" s="3"/>
      <c r="AI7870" s="3"/>
      <c r="AJ7870" s="3"/>
      <c r="AK7870" s="3"/>
      <c r="AL7870" s="3"/>
      <c r="AM7870" s="3"/>
      <c r="AN7870" s="3"/>
      <c r="AO7870" s="3"/>
      <c r="AP7870" s="3"/>
      <c r="AQ7870" s="3"/>
      <c r="AR7870" s="3"/>
      <c r="AS7870" s="3"/>
      <c r="AT7870" s="3"/>
      <c r="AU7870" s="3"/>
      <c r="AV7870" s="3"/>
      <c r="AW7870" s="3"/>
      <c r="AX7870" s="3"/>
      <c r="AY7870" s="3"/>
      <c r="AZ7870" s="3"/>
      <c r="BA7870" s="3"/>
      <c r="BB7870" s="3"/>
      <c r="BC7870" s="3"/>
      <c r="BD7870" s="3"/>
      <c r="BE7870" s="3"/>
      <c r="BF7870" s="3"/>
      <c r="BG7870" s="3"/>
      <c r="BH7870" s="3"/>
      <c r="BI7870" s="3"/>
      <c r="BJ7870" s="3"/>
      <c r="BK7870" s="3"/>
      <c r="BL7870" s="3"/>
      <c r="BM7870" s="3"/>
      <c r="BN7870" s="3"/>
      <c r="BO7870" s="3"/>
    </row>
    <row r="7871" spans="6:67" x14ac:dyDescent="0.35">
      <c r="F7871" s="3"/>
      <c r="G7871" s="3"/>
      <c r="H7871" s="3"/>
      <c r="I7871" s="3"/>
      <c r="J7871" s="3"/>
      <c r="K7871" s="3"/>
      <c r="L7871" s="3"/>
      <c r="M7871" s="3"/>
      <c r="N7871" s="3"/>
      <c r="O7871" s="3"/>
      <c r="P7871" s="3"/>
      <c r="Q7871" s="3"/>
      <c r="R7871" s="3"/>
      <c r="S7871" s="3"/>
      <c r="T7871" s="3"/>
      <c r="U7871" s="3"/>
      <c r="V7871" s="3"/>
      <c r="W7871" s="3"/>
      <c r="X7871" s="3"/>
      <c r="Y7871" s="3"/>
      <c r="Z7871" s="3"/>
      <c r="AA7871" s="3"/>
      <c r="AB7871" s="3"/>
      <c r="AC7871" s="3"/>
      <c r="AD7871" s="3"/>
      <c r="AE7871" s="3"/>
      <c r="AF7871" s="3"/>
      <c r="AG7871" s="3"/>
      <c r="AH7871" s="3"/>
      <c r="AI7871" s="3"/>
      <c r="AJ7871" s="3"/>
      <c r="AK7871" s="3"/>
      <c r="AL7871" s="3"/>
      <c r="AM7871" s="3"/>
      <c r="AN7871" s="3"/>
      <c r="AO7871" s="3"/>
      <c r="AP7871" s="3"/>
      <c r="AQ7871" s="3"/>
      <c r="AR7871" s="3"/>
      <c r="AS7871" s="3"/>
      <c r="AT7871" s="3"/>
      <c r="AU7871" s="3"/>
      <c r="AV7871" s="3"/>
      <c r="AW7871" s="3"/>
      <c r="AX7871" s="3"/>
      <c r="AY7871" s="3"/>
      <c r="AZ7871" s="3"/>
      <c r="BA7871" s="3"/>
      <c r="BB7871" s="3"/>
      <c r="BC7871" s="3"/>
      <c r="BD7871" s="3"/>
      <c r="BE7871" s="3"/>
      <c r="BF7871" s="3"/>
      <c r="BG7871" s="3"/>
      <c r="BH7871" s="3"/>
      <c r="BI7871" s="3"/>
      <c r="BJ7871" s="3"/>
      <c r="BK7871" s="3"/>
      <c r="BL7871" s="3"/>
      <c r="BM7871" s="3"/>
      <c r="BN7871" s="3"/>
      <c r="BO7871" s="3"/>
    </row>
    <row r="7872" spans="6:67" x14ac:dyDescent="0.35">
      <c r="F7872" s="3"/>
      <c r="G7872" s="3"/>
      <c r="H7872" s="3"/>
      <c r="I7872" s="3"/>
      <c r="J7872" s="3"/>
      <c r="K7872" s="3"/>
      <c r="L7872" s="3"/>
      <c r="M7872" s="3"/>
      <c r="N7872" s="3"/>
      <c r="O7872" s="3"/>
      <c r="P7872" s="3"/>
      <c r="Q7872" s="3"/>
      <c r="R7872" s="3"/>
      <c r="S7872" s="3"/>
      <c r="T7872" s="3"/>
      <c r="U7872" s="3"/>
      <c r="V7872" s="3"/>
      <c r="W7872" s="3"/>
      <c r="X7872" s="3"/>
      <c r="Y7872" s="3"/>
      <c r="Z7872" s="3"/>
      <c r="AA7872" s="3"/>
      <c r="AB7872" s="3"/>
      <c r="AC7872" s="3"/>
      <c r="AD7872" s="3"/>
      <c r="AE7872" s="3"/>
      <c r="AF7872" s="3"/>
      <c r="AG7872" s="3"/>
      <c r="AH7872" s="3"/>
      <c r="AI7872" s="3"/>
      <c r="AJ7872" s="3"/>
      <c r="AK7872" s="3"/>
      <c r="AL7872" s="3"/>
      <c r="AM7872" s="3"/>
      <c r="AN7872" s="3"/>
      <c r="AO7872" s="3"/>
      <c r="AP7872" s="3"/>
      <c r="AQ7872" s="3"/>
      <c r="AR7872" s="3"/>
      <c r="AS7872" s="3"/>
      <c r="AT7872" s="3"/>
      <c r="AU7872" s="3"/>
      <c r="AV7872" s="3"/>
      <c r="AW7872" s="3"/>
      <c r="AX7872" s="3"/>
      <c r="AY7872" s="3"/>
      <c r="AZ7872" s="3"/>
      <c r="BA7872" s="3"/>
      <c r="BB7872" s="3"/>
      <c r="BC7872" s="3"/>
      <c r="BD7872" s="3"/>
      <c r="BE7872" s="3"/>
      <c r="BF7872" s="3"/>
      <c r="BG7872" s="3"/>
      <c r="BH7872" s="3"/>
      <c r="BI7872" s="3"/>
      <c r="BJ7872" s="3"/>
      <c r="BK7872" s="3"/>
      <c r="BL7872" s="3"/>
      <c r="BM7872" s="3"/>
      <c r="BN7872" s="3"/>
      <c r="BO7872" s="3"/>
    </row>
    <row r="7873" spans="6:67" x14ac:dyDescent="0.35">
      <c r="F7873" s="3"/>
      <c r="G7873" s="3"/>
      <c r="H7873" s="3"/>
      <c r="I7873" s="3"/>
      <c r="J7873" s="3"/>
      <c r="K7873" s="3"/>
      <c r="L7873" s="3"/>
      <c r="M7873" s="3"/>
      <c r="N7873" s="3"/>
      <c r="O7873" s="3"/>
      <c r="P7873" s="3"/>
      <c r="Q7873" s="3"/>
      <c r="R7873" s="3"/>
      <c r="S7873" s="3"/>
      <c r="T7873" s="3"/>
      <c r="U7873" s="3"/>
      <c r="V7873" s="3"/>
      <c r="W7873" s="3"/>
      <c r="X7873" s="3"/>
      <c r="Y7873" s="3"/>
      <c r="Z7873" s="3"/>
      <c r="AA7873" s="3"/>
      <c r="AB7873" s="3"/>
      <c r="AC7873" s="3"/>
      <c r="AD7873" s="3"/>
      <c r="AE7873" s="3"/>
      <c r="AF7873" s="3"/>
      <c r="AG7873" s="3"/>
      <c r="AH7873" s="3"/>
      <c r="AI7873" s="3"/>
      <c r="AJ7873" s="3"/>
      <c r="AK7873" s="3"/>
      <c r="AL7873" s="3"/>
      <c r="AM7873" s="3"/>
      <c r="AN7873" s="3"/>
      <c r="AO7873" s="3"/>
      <c r="AP7873" s="3"/>
      <c r="AQ7873" s="3"/>
      <c r="AR7873" s="3"/>
      <c r="AS7873" s="3"/>
      <c r="AT7873" s="3"/>
      <c r="AU7873" s="3"/>
      <c r="AV7873" s="3"/>
      <c r="AW7873" s="3"/>
      <c r="AX7873" s="3"/>
      <c r="AY7873" s="3"/>
      <c r="AZ7873" s="3"/>
      <c r="BA7873" s="3"/>
      <c r="BB7873" s="3"/>
      <c r="BC7873" s="3"/>
      <c r="BD7873" s="3"/>
      <c r="BE7873" s="3"/>
      <c r="BF7873" s="3"/>
      <c r="BG7873" s="3"/>
      <c r="BH7873" s="3"/>
      <c r="BI7873" s="3"/>
      <c r="BJ7873" s="3"/>
      <c r="BK7873" s="3"/>
      <c r="BL7873" s="3"/>
      <c r="BM7873" s="3"/>
      <c r="BN7873" s="3"/>
      <c r="BO7873" s="3"/>
    </row>
    <row r="7874" spans="6:67" x14ac:dyDescent="0.35">
      <c r="F7874" s="3"/>
      <c r="G7874" s="3"/>
      <c r="H7874" s="3"/>
      <c r="I7874" s="3"/>
      <c r="J7874" s="3"/>
      <c r="K7874" s="3"/>
      <c r="L7874" s="3"/>
      <c r="M7874" s="3"/>
      <c r="N7874" s="3"/>
      <c r="O7874" s="3"/>
      <c r="P7874" s="3"/>
      <c r="Q7874" s="3"/>
      <c r="R7874" s="3"/>
      <c r="S7874" s="3"/>
      <c r="T7874" s="3"/>
      <c r="U7874" s="3"/>
      <c r="V7874" s="3"/>
      <c r="W7874" s="3"/>
      <c r="X7874" s="3"/>
      <c r="Y7874" s="3"/>
      <c r="Z7874" s="3"/>
      <c r="AA7874" s="3"/>
      <c r="AB7874" s="3"/>
      <c r="AC7874" s="3"/>
      <c r="AD7874" s="3"/>
      <c r="AE7874" s="3"/>
      <c r="AF7874" s="3"/>
      <c r="AG7874" s="3"/>
      <c r="AH7874" s="3"/>
      <c r="AI7874" s="3"/>
      <c r="AJ7874" s="3"/>
      <c r="AK7874" s="3"/>
      <c r="AL7874" s="3"/>
      <c r="AM7874" s="3"/>
      <c r="AN7874" s="3"/>
      <c r="AO7874" s="3"/>
      <c r="AP7874" s="3"/>
      <c r="AQ7874" s="3"/>
      <c r="AR7874" s="3"/>
      <c r="AS7874" s="3"/>
      <c r="AT7874" s="3"/>
      <c r="AU7874" s="3"/>
      <c r="AV7874" s="3"/>
      <c r="AW7874" s="3"/>
      <c r="AX7874" s="3"/>
      <c r="AY7874" s="3"/>
      <c r="AZ7874" s="3"/>
      <c r="BA7874" s="3"/>
      <c r="BB7874" s="3"/>
      <c r="BC7874" s="3"/>
      <c r="BD7874" s="3"/>
      <c r="BE7874" s="3"/>
      <c r="BF7874" s="3"/>
      <c r="BG7874" s="3"/>
      <c r="BH7874" s="3"/>
      <c r="BI7874" s="3"/>
      <c r="BJ7874" s="3"/>
      <c r="BK7874" s="3"/>
      <c r="BL7874" s="3"/>
      <c r="BM7874" s="3"/>
      <c r="BN7874" s="3"/>
      <c r="BO7874" s="3"/>
    </row>
    <row r="7875" spans="6:67" x14ac:dyDescent="0.35">
      <c r="F7875" s="3"/>
      <c r="G7875" s="3"/>
      <c r="H7875" s="3"/>
      <c r="I7875" s="3"/>
      <c r="J7875" s="3"/>
      <c r="K7875" s="3"/>
      <c r="L7875" s="3"/>
      <c r="M7875" s="3"/>
      <c r="N7875" s="3"/>
      <c r="O7875" s="3"/>
      <c r="P7875" s="3"/>
      <c r="Q7875" s="3"/>
      <c r="R7875" s="3"/>
      <c r="S7875" s="3"/>
      <c r="T7875" s="3"/>
      <c r="U7875" s="3"/>
      <c r="V7875" s="3"/>
      <c r="W7875" s="3"/>
      <c r="X7875" s="3"/>
      <c r="Y7875" s="3"/>
      <c r="Z7875" s="3"/>
      <c r="AA7875" s="3"/>
      <c r="AB7875" s="3"/>
      <c r="AC7875" s="3"/>
      <c r="AD7875" s="3"/>
      <c r="AE7875" s="3"/>
      <c r="AF7875" s="3"/>
      <c r="AG7875" s="3"/>
      <c r="AH7875" s="3"/>
      <c r="AI7875" s="3"/>
      <c r="AJ7875" s="3"/>
      <c r="AK7875" s="3"/>
      <c r="AL7875" s="3"/>
      <c r="AM7875" s="3"/>
      <c r="AN7875" s="3"/>
      <c r="AO7875" s="3"/>
      <c r="AP7875" s="3"/>
      <c r="AQ7875" s="3"/>
      <c r="AR7875" s="3"/>
      <c r="AS7875" s="3"/>
      <c r="AT7875" s="3"/>
      <c r="AU7875" s="3"/>
      <c r="AV7875" s="3"/>
      <c r="AW7875" s="3"/>
      <c r="AX7875" s="3"/>
      <c r="AY7875" s="3"/>
      <c r="AZ7875" s="3"/>
      <c r="BA7875" s="3"/>
      <c r="BB7875" s="3"/>
      <c r="BC7875" s="3"/>
      <c r="BD7875" s="3"/>
      <c r="BE7875" s="3"/>
      <c r="BF7875" s="3"/>
      <c r="BG7875" s="3"/>
      <c r="BH7875" s="3"/>
      <c r="BI7875" s="3"/>
      <c r="BJ7875" s="3"/>
      <c r="BK7875" s="3"/>
      <c r="BL7875" s="3"/>
      <c r="BM7875" s="3"/>
      <c r="BN7875" s="3"/>
      <c r="BO7875" s="3"/>
    </row>
    <row r="7876" spans="6:67" x14ac:dyDescent="0.35">
      <c r="F7876" s="3"/>
      <c r="G7876" s="3"/>
      <c r="H7876" s="3"/>
      <c r="I7876" s="3"/>
      <c r="J7876" s="3"/>
      <c r="K7876" s="3"/>
      <c r="L7876" s="3"/>
      <c r="M7876" s="3"/>
      <c r="N7876" s="3"/>
      <c r="O7876" s="3"/>
      <c r="P7876" s="3"/>
      <c r="Q7876" s="3"/>
      <c r="R7876" s="3"/>
      <c r="S7876" s="3"/>
      <c r="T7876" s="3"/>
      <c r="U7876" s="3"/>
      <c r="V7876" s="3"/>
      <c r="W7876" s="3"/>
      <c r="X7876" s="3"/>
      <c r="Y7876" s="3"/>
      <c r="Z7876" s="3"/>
      <c r="AA7876" s="3"/>
      <c r="AB7876" s="3"/>
      <c r="AC7876" s="3"/>
      <c r="AD7876" s="3"/>
      <c r="AE7876" s="3"/>
      <c r="AF7876" s="3"/>
      <c r="AG7876" s="3"/>
      <c r="AH7876" s="3"/>
      <c r="AI7876" s="3"/>
      <c r="AJ7876" s="3"/>
      <c r="AK7876" s="3"/>
      <c r="AL7876" s="3"/>
      <c r="AM7876" s="3"/>
      <c r="AN7876" s="3"/>
      <c r="AO7876" s="3"/>
      <c r="AP7876" s="3"/>
      <c r="AQ7876" s="3"/>
      <c r="AR7876" s="3"/>
      <c r="AS7876" s="3"/>
      <c r="AT7876" s="3"/>
      <c r="AU7876" s="3"/>
      <c r="AV7876" s="3"/>
      <c r="AW7876" s="3"/>
      <c r="AX7876" s="3"/>
      <c r="AY7876" s="3"/>
      <c r="AZ7876" s="3"/>
      <c r="BA7876" s="3"/>
      <c r="BB7876" s="3"/>
      <c r="BC7876" s="3"/>
      <c r="BD7876" s="3"/>
      <c r="BE7876" s="3"/>
      <c r="BF7876" s="3"/>
      <c r="BG7876" s="3"/>
      <c r="BH7876" s="3"/>
      <c r="BI7876" s="3"/>
      <c r="BJ7876" s="3"/>
      <c r="BK7876" s="3"/>
      <c r="BL7876" s="3"/>
      <c r="BM7876" s="3"/>
      <c r="BN7876" s="3"/>
      <c r="BO7876" s="3"/>
    </row>
    <row r="7877" spans="6:67" x14ac:dyDescent="0.35">
      <c r="F7877" s="3"/>
      <c r="G7877" s="3"/>
      <c r="H7877" s="3"/>
      <c r="I7877" s="3"/>
      <c r="J7877" s="3"/>
      <c r="K7877" s="3"/>
      <c r="L7877" s="3"/>
      <c r="M7877" s="3"/>
      <c r="N7877" s="3"/>
      <c r="O7877" s="3"/>
      <c r="P7877" s="3"/>
      <c r="Q7877" s="3"/>
      <c r="R7877" s="3"/>
      <c r="S7877" s="3"/>
      <c r="T7877" s="3"/>
      <c r="U7877" s="3"/>
      <c r="V7877" s="3"/>
      <c r="W7877" s="3"/>
      <c r="X7877" s="3"/>
      <c r="Y7877" s="3"/>
      <c r="Z7877" s="3"/>
      <c r="AA7877" s="3"/>
      <c r="AB7877" s="3"/>
      <c r="AC7877" s="3"/>
      <c r="AD7877" s="3"/>
      <c r="AE7877" s="3"/>
      <c r="AF7877" s="3"/>
      <c r="AG7877" s="3"/>
      <c r="AH7877" s="3"/>
      <c r="AI7877" s="3"/>
      <c r="AJ7877" s="3"/>
      <c r="AK7877" s="3"/>
      <c r="AL7877" s="3"/>
      <c r="AM7877" s="3"/>
      <c r="AN7877" s="3"/>
      <c r="AO7877" s="3"/>
      <c r="AP7877" s="3"/>
      <c r="AQ7877" s="3"/>
      <c r="AR7877" s="3"/>
      <c r="AS7877" s="3"/>
      <c r="AT7877" s="3"/>
      <c r="AU7877" s="3"/>
      <c r="AV7877" s="3"/>
      <c r="AW7877" s="3"/>
      <c r="AX7877" s="3"/>
      <c r="AY7877" s="3"/>
      <c r="AZ7877" s="3"/>
      <c r="BA7877" s="3"/>
      <c r="BB7877" s="3"/>
      <c r="BC7877" s="3"/>
      <c r="BD7877" s="3"/>
      <c r="BE7877" s="3"/>
      <c r="BF7877" s="3"/>
      <c r="BG7877" s="3"/>
      <c r="BH7877" s="3"/>
      <c r="BI7877" s="3"/>
      <c r="BJ7877" s="3"/>
      <c r="BK7877" s="3"/>
      <c r="BL7877" s="3"/>
      <c r="BM7877" s="3"/>
      <c r="BN7877" s="3"/>
      <c r="BO7877" s="3"/>
    </row>
    <row r="7878" spans="6:67" x14ac:dyDescent="0.35">
      <c r="F7878" s="3"/>
      <c r="G7878" s="3"/>
      <c r="H7878" s="3"/>
      <c r="I7878" s="3"/>
      <c r="J7878" s="3"/>
      <c r="K7878" s="3"/>
      <c r="L7878" s="3"/>
      <c r="M7878" s="3"/>
      <c r="N7878" s="3"/>
      <c r="O7878" s="3"/>
      <c r="P7878" s="3"/>
      <c r="Q7878" s="3"/>
      <c r="R7878" s="3"/>
      <c r="S7878" s="3"/>
      <c r="T7878" s="3"/>
      <c r="U7878" s="3"/>
      <c r="V7878" s="3"/>
      <c r="W7878" s="3"/>
      <c r="X7878" s="3"/>
      <c r="Y7878" s="3"/>
      <c r="Z7878" s="3"/>
      <c r="AA7878" s="3"/>
      <c r="AB7878" s="3"/>
      <c r="AC7878" s="3"/>
      <c r="AD7878" s="3"/>
      <c r="AE7878" s="3"/>
      <c r="AF7878" s="3"/>
      <c r="AG7878" s="3"/>
      <c r="AH7878" s="3"/>
      <c r="AI7878" s="3"/>
      <c r="AJ7878" s="3"/>
      <c r="AK7878" s="3"/>
      <c r="AL7878" s="3"/>
      <c r="AM7878" s="3"/>
      <c r="AN7878" s="3"/>
      <c r="AO7878" s="3"/>
      <c r="AP7878" s="3"/>
      <c r="AQ7878" s="3"/>
      <c r="AR7878" s="3"/>
      <c r="AS7878" s="3"/>
      <c r="AT7878" s="3"/>
      <c r="AU7878" s="3"/>
      <c r="AV7878" s="3"/>
      <c r="AW7878" s="3"/>
      <c r="AX7878" s="3"/>
      <c r="AY7878" s="3"/>
      <c r="AZ7878" s="3"/>
      <c r="BA7878" s="3"/>
      <c r="BB7878" s="3"/>
      <c r="BC7878" s="3"/>
      <c r="BD7878" s="3"/>
      <c r="BE7878" s="3"/>
      <c r="BF7878" s="3"/>
      <c r="BG7878" s="3"/>
      <c r="BH7878" s="3"/>
      <c r="BI7878" s="3"/>
      <c r="BJ7878" s="3"/>
      <c r="BK7878" s="3"/>
      <c r="BL7878" s="3"/>
      <c r="BM7878" s="3"/>
      <c r="BN7878" s="3"/>
      <c r="BO7878" s="3"/>
    </row>
    <row r="7879" spans="6:67" x14ac:dyDescent="0.35">
      <c r="F7879" s="3"/>
      <c r="G7879" s="3"/>
      <c r="H7879" s="3"/>
      <c r="I7879" s="3"/>
      <c r="J7879" s="3"/>
      <c r="K7879" s="3"/>
      <c r="L7879" s="3"/>
      <c r="M7879" s="3"/>
      <c r="N7879" s="3"/>
      <c r="O7879" s="3"/>
      <c r="P7879" s="3"/>
      <c r="Q7879" s="3"/>
      <c r="R7879" s="3"/>
      <c r="S7879" s="3"/>
      <c r="T7879" s="3"/>
      <c r="U7879" s="3"/>
      <c r="V7879" s="3"/>
      <c r="W7879" s="3"/>
      <c r="X7879" s="3"/>
      <c r="Y7879" s="3"/>
      <c r="Z7879" s="3"/>
      <c r="AA7879" s="3"/>
      <c r="AB7879" s="3"/>
      <c r="AC7879" s="3"/>
      <c r="AD7879" s="3"/>
      <c r="AE7879" s="3"/>
      <c r="AF7879" s="3"/>
      <c r="AG7879" s="3"/>
      <c r="AH7879" s="3"/>
      <c r="AI7879" s="3"/>
      <c r="AJ7879" s="3"/>
      <c r="AK7879" s="3"/>
      <c r="AL7879" s="3"/>
      <c r="AM7879" s="3"/>
      <c r="AN7879" s="3"/>
      <c r="AO7879" s="3"/>
      <c r="AP7879" s="3"/>
      <c r="AQ7879" s="3"/>
      <c r="AR7879" s="3"/>
      <c r="AS7879" s="3"/>
      <c r="AT7879" s="3"/>
      <c r="AU7879" s="3"/>
      <c r="AV7879" s="3"/>
      <c r="AW7879" s="3"/>
      <c r="AX7879" s="3"/>
      <c r="AY7879" s="3"/>
      <c r="AZ7879" s="3"/>
      <c r="BA7879" s="3"/>
      <c r="BB7879" s="3"/>
      <c r="BC7879" s="3"/>
      <c r="BD7879" s="3"/>
      <c r="BE7879" s="3"/>
      <c r="BF7879" s="3"/>
      <c r="BG7879" s="3"/>
      <c r="BH7879" s="3"/>
      <c r="BI7879" s="3"/>
      <c r="BJ7879" s="3"/>
      <c r="BK7879" s="3"/>
      <c r="BL7879" s="3"/>
      <c r="BM7879" s="3"/>
      <c r="BN7879" s="3"/>
      <c r="BO7879" s="3"/>
    </row>
    <row r="7880" spans="6:67" x14ac:dyDescent="0.35">
      <c r="F7880" s="3"/>
      <c r="G7880" s="3"/>
      <c r="H7880" s="3"/>
      <c r="I7880" s="3"/>
      <c r="J7880" s="3"/>
      <c r="K7880" s="3"/>
      <c r="L7880" s="3"/>
      <c r="M7880" s="3"/>
      <c r="N7880" s="3"/>
      <c r="O7880" s="3"/>
      <c r="P7880" s="3"/>
      <c r="Q7880" s="3"/>
      <c r="R7880" s="3"/>
      <c r="S7880" s="3"/>
      <c r="T7880" s="3"/>
      <c r="U7880" s="3"/>
      <c r="V7880" s="3"/>
      <c r="W7880" s="3"/>
      <c r="X7880" s="3"/>
      <c r="Y7880" s="3"/>
      <c r="Z7880" s="3"/>
      <c r="AA7880" s="3"/>
      <c r="AB7880" s="3"/>
      <c r="AC7880" s="3"/>
      <c r="AD7880" s="3"/>
      <c r="AE7880" s="3"/>
      <c r="AF7880" s="3"/>
      <c r="AG7880" s="3"/>
      <c r="AH7880" s="3"/>
      <c r="AI7880" s="3"/>
      <c r="AJ7880" s="3"/>
      <c r="AK7880" s="3"/>
      <c r="AL7880" s="3"/>
      <c r="AM7880" s="3"/>
      <c r="AN7880" s="3"/>
      <c r="AO7880" s="3"/>
      <c r="AP7880" s="3"/>
      <c r="AQ7880" s="3"/>
      <c r="AR7880" s="3"/>
      <c r="AS7880" s="3"/>
      <c r="AT7880" s="3"/>
      <c r="AU7880" s="3"/>
      <c r="AV7880" s="3"/>
      <c r="AW7880" s="3"/>
      <c r="AX7880" s="3"/>
      <c r="AY7880" s="3"/>
      <c r="AZ7880" s="3"/>
      <c r="BA7880" s="3"/>
      <c r="BB7880" s="3"/>
      <c r="BC7880" s="3"/>
      <c r="BD7880" s="3"/>
      <c r="BE7880" s="3"/>
      <c r="BF7880" s="3"/>
      <c r="BG7880" s="3"/>
      <c r="BH7880" s="3"/>
      <c r="BI7880" s="3"/>
      <c r="BJ7880" s="3"/>
      <c r="BK7880" s="3"/>
      <c r="BL7880" s="3"/>
      <c r="BM7880" s="3"/>
      <c r="BN7880" s="3"/>
      <c r="BO7880" s="3"/>
    </row>
    <row r="7881" spans="6:67" x14ac:dyDescent="0.35">
      <c r="F7881" s="3"/>
      <c r="G7881" s="3"/>
      <c r="H7881" s="3"/>
      <c r="I7881" s="3"/>
      <c r="J7881" s="3"/>
      <c r="K7881" s="3"/>
      <c r="L7881" s="3"/>
      <c r="M7881" s="3"/>
      <c r="N7881" s="3"/>
      <c r="O7881" s="3"/>
      <c r="P7881" s="3"/>
      <c r="Q7881" s="3"/>
      <c r="R7881" s="3"/>
      <c r="S7881" s="3"/>
      <c r="T7881" s="3"/>
      <c r="U7881" s="3"/>
      <c r="V7881" s="3"/>
      <c r="W7881" s="3"/>
      <c r="X7881" s="3"/>
      <c r="Y7881" s="3"/>
      <c r="Z7881" s="3"/>
      <c r="AA7881" s="3"/>
      <c r="AB7881" s="3"/>
      <c r="AC7881" s="3"/>
      <c r="AD7881" s="3"/>
      <c r="AE7881" s="3"/>
      <c r="AF7881" s="3"/>
      <c r="AG7881" s="3"/>
      <c r="AH7881" s="3"/>
      <c r="AI7881" s="3"/>
      <c r="AJ7881" s="3"/>
      <c r="AK7881" s="3"/>
      <c r="AL7881" s="3"/>
      <c r="AM7881" s="3"/>
      <c r="AN7881" s="3"/>
      <c r="AO7881" s="3"/>
      <c r="AP7881" s="3"/>
      <c r="AQ7881" s="3"/>
      <c r="AR7881" s="3"/>
      <c r="AS7881" s="3"/>
      <c r="AT7881" s="3"/>
      <c r="AU7881" s="3"/>
      <c r="AV7881" s="3"/>
      <c r="AW7881" s="3"/>
      <c r="AX7881" s="3"/>
      <c r="AY7881" s="3"/>
      <c r="AZ7881" s="3"/>
      <c r="BA7881" s="3"/>
      <c r="BB7881" s="3"/>
      <c r="BC7881" s="3"/>
      <c r="BD7881" s="3"/>
      <c r="BE7881" s="3"/>
      <c r="BF7881" s="3"/>
      <c r="BG7881" s="3"/>
      <c r="BH7881" s="3"/>
      <c r="BI7881" s="3"/>
      <c r="BJ7881" s="3"/>
      <c r="BK7881" s="3"/>
      <c r="BL7881" s="3"/>
      <c r="BM7881" s="3"/>
      <c r="BN7881" s="3"/>
      <c r="BO7881" s="3"/>
    </row>
    <row r="7882" spans="6:67" x14ac:dyDescent="0.35">
      <c r="F7882" s="3"/>
      <c r="G7882" s="3"/>
      <c r="H7882" s="3"/>
      <c r="I7882" s="3"/>
      <c r="J7882" s="3"/>
      <c r="K7882" s="3"/>
      <c r="L7882" s="3"/>
      <c r="M7882" s="3"/>
      <c r="N7882" s="3"/>
      <c r="O7882" s="3"/>
      <c r="P7882" s="3"/>
      <c r="Q7882" s="3"/>
      <c r="R7882" s="3"/>
      <c r="S7882" s="3"/>
      <c r="T7882" s="3"/>
      <c r="U7882" s="3"/>
      <c r="V7882" s="3"/>
      <c r="W7882" s="3"/>
      <c r="X7882" s="3"/>
      <c r="Y7882" s="3"/>
      <c r="Z7882" s="3"/>
      <c r="AA7882" s="3"/>
      <c r="AB7882" s="3"/>
      <c r="AC7882" s="3"/>
      <c r="AD7882" s="3"/>
      <c r="AE7882" s="3"/>
      <c r="AF7882" s="3"/>
      <c r="AG7882" s="3"/>
      <c r="AH7882" s="3"/>
      <c r="AI7882" s="3"/>
      <c r="AJ7882" s="3"/>
      <c r="AK7882" s="3"/>
      <c r="AL7882" s="3"/>
      <c r="AM7882" s="3"/>
      <c r="AN7882" s="3"/>
      <c r="AO7882" s="3"/>
      <c r="AP7882" s="3"/>
      <c r="AQ7882" s="3"/>
      <c r="AR7882" s="3"/>
      <c r="AS7882" s="3"/>
      <c r="AT7882" s="3"/>
      <c r="AU7882" s="3"/>
      <c r="AV7882" s="3"/>
      <c r="AW7882" s="3"/>
      <c r="AX7882" s="3"/>
      <c r="AY7882" s="3"/>
      <c r="AZ7882" s="3"/>
      <c r="BA7882" s="3"/>
      <c r="BB7882" s="3"/>
      <c r="BC7882" s="3"/>
      <c r="BD7882" s="3"/>
      <c r="BE7882" s="3"/>
      <c r="BF7882" s="3"/>
      <c r="BG7882" s="3"/>
      <c r="BH7882" s="3"/>
      <c r="BI7882" s="3"/>
      <c r="BJ7882" s="3"/>
      <c r="BK7882" s="3"/>
      <c r="BL7882" s="3"/>
      <c r="BM7882" s="3"/>
      <c r="BN7882" s="3"/>
      <c r="BO7882" s="3"/>
    </row>
    <row r="7883" spans="6:67" x14ac:dyDescent="0.35">
      <c r="F7883" s="3"/>
      <c r="G7883" s="3"/>
      <c r="H7883" s="3"/>
      <c r="I7883" s="3"/>
      <c r="J7883" s="3"/>
      <c r="K7883" s="3"/>
      <c r="L7883" s="3"/>
      <c r="M7883" s="3"/>
      <c r="N7883" s="3"/>
      <c r="O7883" s="3"/>
      <c r="P7883" s="3"/>
      <c r="Q7883" s="3"/>
      <c r="R7883" s="3"/>
      <c r="S7883" s="3"/>
      <c r="T7883" s="3"/>
      <c r="U7883" s="3"/>
      <c r="V7883" s="3"/>
      <c r="W7883" s="3"/>
      <c r="X7883" s="3"/>
      <c r="Y7883" s="3"/>
      <c r="Z7883" s="3"/>
      <c r="AA7883" s="3"/>
      <c r="AB7883" s="3"/>
      <c r="AC7883" s="3"/>
      <c r="AD7883" s="3"/>
      <c r="AE7883" s="3"/>
      <c r="AF7883" s="3"/>
      <c r="AG7883" s="3"/>
      <c r="AH7883" s="3"/>
      <c r="AI7883" s="3"/>
      <c r="AJ7883" s="3"/>
      <c r="AK7883" s="3"/>
      <c r="AL7883" s="3"/>
      <c r="AM7883" s="3"/>
      <c r="AN7883" s="3"/>
      <c r="AO7883" s="3"/>
      <c r="AP7883" s="3"/>
      <c r="AQ7883" s="3"/>
      <c r="AR7883" s="3"/>
      <c r="AS7883" s="3"/>
      <c r="AT7883" s="3"/>
      <c r="AU7883" s="3"/>
      <c r="AV7883" s="3"/>
      <c r="AW7883" s="3"/>
      <c r="AX7883" s="3"/>
      <c r="AY7883" s="3"/>
      <c r="AZ7883" s="3"/>
      <c r="BA7883" s="3"/>
      <c r="BB7883" s="3"/>
      <c r="BC7883" s="3"/>
      <c r="BD7883" s="3"/>
      <c r="BE7883" s="3"/>
      <c r="BF7883" s="3"/>
      <c r="BG7883" s="3"/>
      <c r="BH7883" s="3"/>
      <c r="BI7883" s="3"/>
      <c r="BJ7883" s="3"/>
      <c r="BK7883" s="3"/>
      <c r="BL7883" s="3"/>
      <c r="BM7883" s="3"/>
      <c r="BN7883" s="3"/>
      <c r="BO7883" s="3"/>
    </row>
    <row r="7884" spans="6:67" x14ac:dyDescent="0.35">
      <c r="F7884" s="3"/>
      <c r="G7884" s="3"/>
      <c r="H7884" s="3"/>
      <c r="I7884" s="3"/>
      <c r="J7884" s="3"/>
      <c r="K7884" s="3"/>
      <c r="L7884" s="3"/>
      <c r="M7884" s="3"/>
      <c r="N7884" s="3"/>
      <c r="O7884" s="3"/>
      <c r="P7884" s="3"/>
      <c r="Q7884" s="3"/>
      <c r="R7884" s="3"/>
      <c r="S7884" s="3"/>
      <c r="T7884" s="3"/>
      <c r="U7884" s="3"/>
      <c r="V7884" s="3"/>
      <c r="W7884" s="3"/>
      <c r="X7884" s="3"/>
      <c r="Y7884" s="3"/>
      <c r="Z7884" s="3"/>
      <c r="AA7884" s="3"/>
      <c r="AB7884" s="3"/>
      <c r="AC7884" s="3"/>
      <c r="AD7884" s="3"/>
      <c r="AE7884" s="3"/>
      <c r="AF7884" s="3"/>
      <c r="AG7884" s="3"/>
      <c r="AH7884" s="3"/>
      <c r="AI7884" s="3"/>
      <c r="AJ7884" s="3"/>
      <c r="AK7884" s="3"/>
      <c r="AL7884" s="3"/>
      <c r="AM7884" s="3"/>
      <c r="AN7884" s="3"/>
      <c r="AO7884" s="3"/>
      <c r="AP7884" s="3"/>
      <c r="AQ7884" s="3"/>
      <c r="AR7884" s="3"/>
      <c r="AS7884" s="3"/>
      <c r="AT7884" s="3"/>
      <c r="AU7884" s="3"/>
      <c r="AV7884" s="3"/>
      <c r="AW7884" s="3"/>
      <c r="AX7884" s="3"/>
      <c r="AY7884" s="3"/>
      <c r="AZ7884" s="3"/>
      <c r="BA7884" s="3"/>
      <c r="BB7884" s="3"/>
      <c r="BC7884" s="3"/>
      <c r="BD7884" s="3"/>
      <c r="BE7884" s="3"/>
      <c r="BF7884" s="3"/>
      <c r="BG7884" s="3"/>
      <c r="BH7884" s="3"/>
      <c r="BI7884" s="3"/>
      <c r="BJ7884" s="3"/>
      <c r="BK7884" s="3"/>
      <c r="BL7884" s="3"/>
      <c r="BM7884" s="3"/>
      <c r="BN7884" s="3"/>
      <c r="BO7884" s="3"/>
    </row>
    <row r="7885" spans="6:67" x14ac:dyDescent="0.35">
      <c r="F7885" s="3"/>
      <c r="G7885" s="3"/>
      <c r="H7885" s="3"/>
      <c r="I7885" s="3"/>
      <c r="J7885" s="3"/>
      <c r="K7885" s="3"/>
      <c r="L7885" s="3"/>
      <c r="M7885" s="3"/>
      <c r="N7885" s="3"/>
      <c r="O7885" s="3"/>
      <c r="P7885" s="3"/>
      <c r="Q7885" s="3"/>
      <c r="R7885" s="3"/>
      <c r="S7885" s="3"/>
      <c r="T7885" s="3"/>
      <c r="U7885" s="3"/>
      <c r="V7885" s="3"/>
      <c r="W7885" s="3"/>
      <c r="X7885" s="3"/>
      <c r="Y7885" s="3"/>
      <c r="Z7885" s="3"/>
      <c r="AA7885" s="3"/>
      <c r="AB7885" s="3"/>
      <c r="AC7885" s="3"/>
      <c r="AD7885" s="3"/>
      <c r="AE7885" s="3"/>
      <c r="AF7885" s="3"/>
      <c r="AG7885" s="3"/>
      <c r="AH7885" s="3"/>
      <c r="AI7885" s="3"/>
      <c r="AJ7885" s="3"/>
      <c r="AK7885" s="3"/>
      <c r="AL7885" s="3"/>
      <c r="AM7885" s="3"/>
      <c r="AN7885" s="3"/>
      <c r="AO7885" s="3"/>
      <c r="AP7885" s="3"/>
      <c r="AQ7885" s="3"/>
      <c r="AR7885" s="3"/>
      <c r="AS7885" s="3"/>
      <c r="AT7885" s="3"/>
      <c r="AU7885" s="3"/>
      <c r="AV7885" s="3"/>
      <c r="AW7885" s="3"/>
      <c r="AX7885" s="3"/>
      <c r="AY7885" s="3"/>
      <c r="AZ7885" s="3"/>
      <c r="BA7885" s="3"/>
      <c r="BB7885" s="3"/>
      <c r="BC7885" s="3"/>
      <c r="BD7885" s="3"/>
      <c r="BE7885" s="3"/>
      <c r="BF7885" s="3"/>
      <c r="BG7885" s="3"/>
      <c r="BH7885" s="3"/>
      <c r="BI7885" s="3"/>
      <c r="BJ7885" s="3"/>
      <c r="BK7885" s="3"/>
      <c r="BL7885" s="3"/>
      <c r="BM7885" s="3"/>
      <c r="BN7885" s="3"/>
      <c r="BO7885" s="3"/>
    </row>
    <row r="7886" spans="6:67" x14ac:dyDescent="0.35">
      <c r="F7886" s="3"/>
      <c r="G7886" s="3"/>
      <c r="H7886" s="3"/>
      <c r="I7886" s="3"/>
      <c r="J7886" s="3"/>
      <c r="K7886" s="3"/>
      <c r="L7886" s="3"/>
      <c r="M7886" s="3"/>
      <c r="N7886" s="3"/>
      <c r="O7886" s="3"/>
      <c r="P7886" s="3"/>
      <c r="Q7886" s="3"/>
      <c r="R7886" s="3"/>
      <c r="S7886" s="3"/>
      <c r="T7886" s="3"/>
      <c r="U7886" s="3"/>
      <c r="V7886" s="3"/>
      <c r="W7886" s="3"/>
      <c r="X7886" s="3"/>
      <c r="Y7886" s="3"/>
      <c r="Z7886" s="3"/>
      <c r="AA7886" s="3"/>
      <c r="AB7886" s="3"/>
      <c r="AC7886" s="3"/>
      <c r="AD7886" s="3"/>
      <c r="AE7886" s="3"/>
      <c r="AF7886" s="3"/>
      <c r="AG7886" s="3"/>
      <c r="AH7886" s="3"/>
      <c r="AI7886" s="3"/>
      <c r="AJ7886" s="3"/>
      <c r="AK7886" s="3"/>
      <c r="AL7886" s="3"/>
      <c r="AM7886" s="3"/>
      <c r="AN7886" s="3"/>
      <c r="AO7886" s="3"/>
      <c r="AP7886" s="3"/>
      <c r="AQ7886" s="3"/>
      <c r="AR7886" s="3"/>
      <c r="AS7886" s="3"/>
      <c r="AT7886" s="3"/>
      <c r="AU7886" s="3"/>
      <c r="AV7886" s="3"/>
      <c r="AW7886" s="3"/>
      <c r="AX7886" s="3"/>
      <c r="AY7886" s="3"/>
      <c r="AZ7886" s="3"/>
      <c r="BA7886" s="3"/>
      <c r="BB7886" s="3"/>
      <c r="BC7886" s="3"/>
      <c r="BD7886" s="3"/>
      <c r="BE7886" s="3"/>
      <c r="BF7886" s="3"/>
      <c r="BG7886" s="3"/>
      <c r="BH7886" s="3"/>
      <c r="BI7886" s="3"/>
      <c r="BJ7886" s="3"/>
      <c r="BK7886" s="3"/>
      <c r="BL7886" s="3"/>
      <c r="BM7886" s="3"/>
      <c r="BN7886" s="3"/>
      <c r="BO7886" s="3"/>
    </row>
    <row r="7887" spans="6:67" x14ac:dyDescent="0.35">
      <c r="F7887" s="3"/>
      <c r="G7887" s="3"/>
      <c r="H7887" s="3"/>
      <c r="I7887" s="3"/>
      <c r="J7887" s="3"/>
      <c r="K7887" s="3"/>
      <c r="L7887" s="3"/>
      <c r="M7887" s="3"/>
      <c r="N7887" s="3"/>
      <c r="O7887" s="3"/>
      <c r="P7887" s="3"/>
      <c r="Q7887" s="3"/>
      <c r="R7887" s="3"/>
      <c r="S7887" s="3"/>
      <c r="T7887" s="3"/>
      <c r="U7887" s="3"/>
      <c r="V7887" s="3"/>
      <c r="W7887" s="3"/>
      <c r="X7887" s="3"/>
      <c r="Y7887" s="3"/>
      <c r="Z7887" s="3"/>
      <c r="AA7887" s="3"/>
      <c r="AB7887" s="3"/>
      <c r="AC7887" s="3"/>
      <c r="AD7887" s="3"/>
      <c r="AE7887" s="3"/>
      <c r="AF7887" s="3"/>
      <c r="AG7887" s="3"/>
      <c r="AH7887" s="3"/>
      <c r="AI7887" s="3"/>
      <c r="AJ7887" s="3"/>
      <c r="AK7887" s="3"/>
      <c r="AL7887" s="3"/>
      <c r="AM7887" s="3"/>
      <c r="AN7887" s="3"/>
      <c r="AO7887" s="3"/>
      <c r="AP7887" s="3"/>
      <c r="AQ7887" s="3"/>
      <c r="AR7887" s="3"/>
      <c r="AS7887" s="3"/>
      <c r="AT7887" s="3"/>
      <c r="AU7887" s="3"/>
      <c r="AV7887" s="3"/>
      <c r="AW7887" s="3"/>
      <c r="AX7887" s="3"/>
      <c r="AY7887" s="3"/>
      <c r="AZ7887" s="3"/>
      <c r="BA7887" s="3"/>
      <c r="BB7887" s="3"/>
      <c r="BC7887" s="3"/>
      <c r="BD7887" s="3"/>
      <c r="BE7887" s="3"/>
      <c r="BF7887" s="3"/>
      <c r="BG7887" s="3"/>
      <c r="BH7887" s="3"/>
      <c r="BI7887" s="3"/>
      <c r="BJ7887" s="3"/>
      <c r="BK7887" s="3"/>
      <c r="BL7887" s="3"/>
      <c r="BM7887" s="3"/>
      <c r="BN7887" s="3"/>
      <c r="BO7887" s="3"/>
    </row>
    <row r="7888" spans="6:67" x14ac:dyDescent="0.35">
      <c r="F7888" s="3"/>
      <c r="G7888" s="3"/>
      <c r="H7888" s="3"/>
      <c r="I7888" s="3"/>
      <c r="J7888" s="3"/>
      <c r="K7888" s="3"/>
      <c r="L7888" s="3"/>
      <c r="M7888" s="3"/>
      <c r="N7888" s="3"/>
      <c r="O7888" s="3"/>
      <c r="P7888" s="3"/>
      <c r="Q7888" s="3"/>
      <c r="R7888" s="3"/>
      <c r="S7888" s="3"/>
      <c r="T7888" s="3"/>
      <c r="U7888" s="3"/>
      <c r="V7888" s="3"/>
      <c r="W7888" s="3"/>
      <c r="X7888" s="3"/>
      <c r="Y7888" s="3"/>
      <c r="Z7888" s="3"/>
      <c r="AA7888" s="3"/>
      <c r="AB7888" s="3"/>
      <c r="AC7888" s="3"/>
      <c r="AD7888" s="3"/>
      <c r="AE7888" s="3"/>
      <c r="AF7888" s="3"/>
      <c r="AG7888" s="3"/>
      <c r="AH7888" s="3"/>
      <c r="AI7888" s="3"/>
      <c r="AJ7888" s="3"/>
      <c r="AK7888" s="3"/>
      <c r="AL7888" s="3"/>
      <c r="AM7888" s="3"/>
      <c r="AN7888" s="3"/>
      <c r="AO7888" s="3"/>
      <c r="AP7888" s="3"/>
      <c r="AQ7888" s="3"/>
      <c r="AR7888" s="3"/>
      <c r="AS7888" s="3"/>
      <c r="AT7888" s="3"/>
      <c r="AU7888" s="3"/>
      <c r="AV7888" s="3"/>
      <c r="AW7888" s="3"/>
      <c r="AX7888" s="3"/>
      <c r="AY7888" s="3"/>
      <c r="AZ7888" s="3"/>
      <c r="BA7888" s="3"/>
      <c r="BB7888" s="3"/>
      <c r="BC7888" s="3"/>
      <c r="BD7888" s="3"/>
      <c r="BE7888" s="3"/>
      <c r="BF7888" s="3"/>
      <c r="BG7888" s="3"/>
      <c r="BH7888" s="3"/>
      <c r="BI7888" s="3"/>
      <c r="BJ7888" s="3"/>
      <c r="BK7888" s="3"/>
      <c r="BL7888" s="3"/>
      <c r="BM7888" s="3"/>
      <c r="BN7888" s="3"/>
      <c r="BO7888" s="3"/>
    </row>
    <row r="7889" spans="6:67" x14ac:dyDescent="0.35">
      <c r="F7889" s="3"/>
      <c r="G7889" s="3"/>
      <c r="H7889" s="3"/>
      <c r="I7889" s="3"/>
      <c r="J7889" s="3"/>
      <c r="K7889" s="3"/>
      <c r="L7889" s="3"/>
      <c r="M7889" s="3"/>
      <c r="N7889" s="3"/>
      <c r="O7889" s="3"/>
      <c r="P7889" s="3"/>
      <c r="Q7889" s="3"/>
      <c r="R7889" s="3"/>
      <c r="S7889" s="3"/>
      <c r="T7889" s="3"/>
      <c r="U7889" s="3"/>
      <c r="V7889" s="3"/>
      <c r="W7889" s="3"/>
      <c r="X7889" s="3"/>
      <c r="Y7889" s="3"/>
      <c r="Z7889" s="3"/>
      <c r="AA7889" s="3"/>
      <c r="AB7889" s="3"/>
      <c r="AC7889" s="3"/>
      <c r="AD7889" s="3"/>
      <c r="AE7889" s="3"/>
      <c r="AF7889" s="3"/>
      <c r="AG7889" s="3"/>
      <c r="AH7889" s="3"/>
      <c r="AI7889" s="3"/>
      <c r="AJ7889" s="3"/>
      <c r="AK7889" s="3"/>
      <c r="AL7889" s="3"/>
      <c r="AM7889" s="3"/>
      <c r="AN7889" s="3"/>
      <c r="AO7889" s="3"/>
      <c r="AP7889" s="3"/>
      <c r="AQ7889" s="3"/>
      <c r="AR7889" s="3"/>
      <c r="AS7889" s="3"/>
      <c r="AT7889" s="3"/>
      <c r="AU7889" s="3"/>
      <c r="AV7889" s="3"/>
      <c r="AW7889" s="3"/>
      <c r="AX7889" s="3"/>
      <c r="AY7889" s="3"/>
      <c r="AZ7889" s="3"/>
      <c r="BA7889" s="3"/>
      <c r="BB7889" s="3"/>
      <c r="BC7889" s="3"/>
      <c r="BD7889" s="3"/>
      <c r="BE7889" s="3"/>
      <c r="BF7889" s="3"/>
      <c r="BG7889" s="3"/>
      <c r="BH7889" s="3"/>
      <c r="BI7889" s="3"/>
      <c r="BJ7889" s="3"/>
      <c r="BK7889" s="3"/>
      <c r="BL7889" s="3"/>
      <c r="BM7889" s="3"/>
      <c r="BN7889" s="3"/>
      <c r="BO7889" s="3"/>
    </row>
    <row r="7890" spans="6:67" x14ac:dyDescent="0.35">
      <c r="F7890" s="3"/>
      <c r="G7890" s="3"/>
      <c r="H7890" s="3"/>
      <c r="I7890" s="3"/>
      <c r="J7890" s="3"/>
      <c r="K7890" s="3"/>
      <c r="L7890" s="3"/>
      <c r="M7890" s="3"/>
      <c r="N7890" s="3"/>
      <c r="O7890" s="3"/>
      <c r="P7890" s="3"/>
      <c r="Q7890" s="3"/>
      <c r="R7890" s="3"/>
      <c r="S7890" s="3"/>
      <c r="T7890" s="3"/>
      <c r="U7890" s="3"/>
      <c r="V7890" s="3"/>
      <c r="W7890" s="3"/>
      <c r="X7890" s="3"/>
      <c r="Y7890" s="3"/>
      <c r="Z7890" s="3"/>
      <c r="AA7890" s="3"/>
      <c r="AB7890" s="3"/>
      <c r="AC7890" s="3"/>
      <c r="AD7890" s="3"/>
      <c r="AE7890" s="3"/>
      <c r="AF7890" s="3"/>
      <c r="AG7890" s="3"/>
      <c r="AH7890" s="3"/>
      <c r="AI7890" s="3"/>
      <c r="AJ7890" s="3"/>
      <c r="AK7890" s="3"/>
      <c r="AL7890" s="3"/>
      <c r="AM7890" s="3"/>
      <c r="AN7890" s="3"/>
      <c r="AO7890" s="3"/>
      <c r="AP7890" s="3"/>
      <c r="AQ7890" s="3"/>
      <c r="AR7890" s="3"/>
      <c r="AS7890" s="3"/>
      <c r="AT7890" s="3"/>
      <c r="AU7890" s="3"/>
      <c r="AV7890" s="3"/>
      <c r="AW7890" s="3"/>
      <c r="AX7890" s="3"/>
      <c r="AY7890" s="3"/>
      <c r="AZ7890" s="3"/>
      <c r="BA7890" s="3"/>
      <c r="BB7890" s="3"/>
      <c r="BC7890" s="3"/>
      <c r="BD7890" s="3"/>
      <c r="BE7890" s="3"/>
      <c r="BF7890" s="3"/>
      <c r="BG7890" s="3"/>
      <c r="BH7890" s="3"/>
      <c r="BI7890" s="3"/>
      <c r="BJ7890" s="3"/>
      <c r="BK7890" s="3"/>
      <c r="BL7890" s="3"/>
      <c r="BM7890" s="3"/>
      <c r="BN7890" s="3"/>
      <c r="BO7890" s="3"/>
    </row>
    <row r="7891" spans="6:67" x14ac:dyDescent="0.35">
      <c r="F7891" s="3"/>
      <c r="G7891" s="3"/>
      <c r="H7891" s="3"/>
      <c r="I7891" s="3"/>
      <c r="J7891" s="3"/>
      <c r="K7891" s="3"/>
      <c r="L7891" s="3"/>
      <c r="M7891" s="3"/>
      <c r="N7891" s="3"/>
      <c r="O7891" s="3"/>
      <c r="P7891" s="3"/>
      <c r="Q7891" s="3"/>
      <c r="R7891" s="3"/>
      <c r="S7891" s="3"/>
      <c r="T7891" s="3"/>
      <c r="U7891" s="3"/>
      <c r="V7891" s="3"/>
      <c r="W7891" s="3"/>
      <c r="X7891" s="3"/>
      <c r="Y7891" s="3"/>
      <c r="Z7891" s="3"/>
      <c r="AA7891" s="3"/>
      <c r="AB7891" s="3"/>
      <c r="AC7891" s="3"/>
      <c r="AD7891" s="3"/>
      <c r="AE7891" s="3"/>
      <c r="AF7891" s="3"/>
      <c r="AG7891" s="3"/>
      <c r="AH7891" s="3"/>
      <c r="AI7891" s="3"/>
      <c r="AJ7891" s="3"/>
      <c r="AK7891" s="3"/>
      <c r="AL7891" s="3"/>
      <c r="AM7891" s="3"/>
      <c r="AN7891" s="3"/>
      <c r="AO7891" s="3"/>
      <c r="AP7891" s="3"/>
      <c r="AQ7891" s="3"/>
      <c r="AR7891" s="3"/>
      <c r="AS7891" s="3"/>
      <c r="AT7891" s="3"/>
      <c r="AU7891" s="3"/>
      <c r="AV7891" s="3"/>
      <c r="AW7891" s="3"/>
      <c r="AX7891" s="3"/>
      <c r="AY7891" s="3"/>
      <c r="AZ7891" s="3"/>
      <c r="BA7891" s="3"/>
      <c r="BB7891" s="3"/>
      <c r="BC7891" s="3"/>
      <c r="BD7891" s="3"/>
      <c r="BE7891" s="3"/>
      <c r="BF7891" s="3"/>
      <c r="BG7891" s="3"/>
      <c r="BH7891" s="3"/>
      <c r="BI7891" s="3"/>
      <c r="BJ7891" s="3"/>
      <c r="BK7891" s="3"/>
      <c r="BL7891" s="3"/>
      <c r="BM7891" s="3"/>
      <c r="BN7891" s="3"/>
      <c r="BO7891" s="3"/>
    </row>
    <row r="7892" spans="6:67" x14ac:dyDescent="0.35">
      <c r="F7892" s="3"/>
      <c r="G7892" s="3"/>
      <c r="H7892" s="3"/>
      <c r="I7892" s="3"/>
      <c r="J7892" s="3"/>
      <c r="K7892" s="3"/>
      <c r="L7892" s="3"/>
      <c r="M7892" s="3"/>
      <c r="N7892" s="3"/>
      <c r="O7892" s="3"/>
      <c r="P7892" s="3"/>
      <c r="Q7892" s="3"/>
      <c r="R7892" s="3"/>
      <c r="S7892" s="3"/>
      <c r="T7892" s="3"/>
      <c r="U7892" s="3"/>
      <c r="V7892" s="3"/>
      <c r="W7892" s="3"/>
      <c r="X7892" s="3"/>
      <c r="Y7892" s="3"/>
      <c r="Z7892" s="3"/>
      <c r="AA7892" s="3"/>
      <c r="AB7892" s="3"/>
      <c r="AC7892" s="3"/>
      <c r="AD7892" s="3"/>
      <c r="AE7892" s="3"/>
      <c r="AF7892" s="3"/>
      <c r="AG7892" s="3"/>
      <c r="AH7892" s="3"/>
      <c r="AI7892" s="3"/>
      <c r="AJ7892" s="3"/>
      <c r="AK7892" s="3"/>
      <c r="AL7892" s="3"/>
      <c r="AM7892" s="3"/>
      <c r="AN7892" s="3"/>
      <c r="AO7892" s="3"/>
      <c r="AP7892" s="3"/>
      <c r="AQ7892" s="3"/>
      <c r="AR7892" s="3"/>
      <c r="AS7892" s="3"/>
      <c r="AT7892" s="3"/>
      <c r="AU7892" s="3"/>
      <c r="AV7892" s="3"/>
      <c r="AW7892" s="3"/>
      <c r="AX7892" s="3"/>
      <c r="AY7892" s="3"/>
      <c r="AZ7892" s="3"/>
      <c r="BA7892" s="3"/>
      <c r="BB7892" s="3"/>
      <c r="BC7892" s="3"/>
      <c r="BD7892" s="3"/>
      <c r="BE7892" s="3"/>
      <c r="BF7892" s="3"/>
      <c r="BG7892" s="3"/>
      <c r="BH7892" s="3"/>
      <c r="BI7892" s="3"/>
      <c r="BJ7892" s="3"/>
      <c r="BK7892" s="3"/>
      <c r="BL7892" s="3"/>
      <c r="BM7892" s="3"/>
      <c r="BN7892" s="3"/>
      <c r="BO7892" s="3"/>
    </row>
    <row r="7893" spans="6:67" x14ac:dyDescent="0.35">
      <c r="F7893" s="3"/>
      <c r="G7893" s="3"/>
      <c r="H7893" s="3"/>
      <c r="I7893" s="3"/>
      <c r="J7893" s="3"/>
      <c r="K7893" s="3"/>
      <c r="L7893" s="3"/>
      <c r="M7893" s="3"/>
      <c r="N7893" s="3"/>
      <c r="O7893" s="3"/>
      <c r="P7893" s="3"/>
      <c r="Q7893" s="3"/>
      <c r="R7893" s="3"/>
      <c r="S7893" s="3"/>
      <c r="T7893" s="3"/>
      <c r="U7893" s="3"/>
      <c r="V7893" s="3"/>
      <c r="W7893" s="3"/>
      <c r="X7893" s="3"/>
      <c r="Y7893" s="3"/>
      <c r="Z7893" s="3"/>
      <c r="AA7893" s="3"/>
      <c r="AB7893" s="3"/>
      <c r="AC7893" s="3"/>
      <c r="AD7893" s="3"/>
      <c r="AE7893" s="3"/>
      <c r="AF7893" s="3"/>
      <c r="AG7893" s="3"/>
      <c r="AH7893" s="3"/>
      <c r="AI7893" s="3"/>
      <c r="AJ7893" s="3"/>
      <c r="AK7893" s="3"/>
      <c r="AL7893" s="3"/>
      <c r="AM7893" s="3"/>
      <c r="AN7893" s="3"/>
      <c r="AO7893" s="3"/>
      <c r="AP7893" s="3"/>
      <c r="AQ7893" s="3"/>
      <c r="AR7893" s="3"/>
      <c r="AS7893" s="3"/>
      <c r="AT7893" s="3"/>
      <c r="AU7893" s="3"/>
      <c r="AV7893" s="3"/>
      <c r="AW7893" s="3"/>
      <c r="AX7893" s="3"/>
      <c r="AY7893" s="3"/>
      <c r="AZ7893" s="3"/>
      <c r="BA7893" s="3"/>
      <c r="BB7893" s="3"/>
      <c r="BC7893" s="3"/>
      <c r="BD7893" s="3"/>
      <c r="BE7893" s="3"/>
      <c r="BF7893" s="3"/>
      <c r="BG7893" s="3"/>
      <c r="BH7893" s="3"/>
      <c r="BI7893" s="3"/>
      <c r="BJ7893" s="3"/>
      <c r="BK7893" s="3"/>
      <c r="BL7893" s="3"/>
      <c r="BM7893" s="3"/>
      <c r="BN7893" s="3"/>
      <c r="BO7893" s="3"/>
    </row>
    <row r="7894" spans="6:67" x14ac:dyDescent="0.35">
      <c r="F7894" s="3"/>
      <c r="G7894" s="3"/>
      <c r="H7894" s="3"/>
      <c r="I7894" s="3"/>
      <c r="J7894" s="3"/>
      <c r="K7894" s="3"/>
      <c r="L7894" s="3"/>
      <c r="M7894" s="3"/>
      <c r="N7894" s="3"/>
      <c r="O7894" s="3"/>
      <c r="P7894" s="3"/>
      <c r="Q7894" s="3"/>
      <c r="R7894" s="3"/>
      <c r="S7894" s="3"/>
      <c r="T7894" s="3"/>
      <c r="U7894" s="3"/>
      <c r="V7894" s="3"/>
      <c r="W7894" s="3"/>
      <c r="X7894" s="3"/>
      <c r="Y7894" s="3"/>
      <c r="Z7894" s="3"/>
      <c r="AA7894" s="3"/>
      <c r="AB7894" s="3"/>
      <c r="AC7894" s="3"/>
      <c r="AD7894" s="3"/>
      <c r="AE7894" s="3"/>
      <c r="AF7894" s="3"/>
      <c r="AG7894" s="3"/>
      <c r="AH7894" s="3"/>
      <c r="AI7894" s="3"/>
      <c r="AJ7894" s="3"/>
      <c r="AK7894" s="3"/>
      <c r="AL7894" s="3"/>
      <c r="AM7894" s="3"/>
      <c r="AN7894" s="3"/>
      <c r="AO7894" s="3"/>
      <c r="AP7894" s="3"/>
      <c r="AQ7894" s="3"/>
      <c r="AR7894" s="3"/>
      <c r="AS7894" s="3"/>
      <c r="AT7894" s="3"/>
      <c r="AU7894" s="3"/>
      <c r="AV7894" s="3"/>
      <c r="AW7894" s="3"/>
      <c r="AX7894" s="3"/>
      <c r="AY7894" s="3"/>
      <c r="AZ7894" s="3"/>
      <c r="BA7894" s="3"/>
      <c r="BB7894" s="3"/>
      <c r="BC7894" s="3"/>
      <c r="BD7894" s="3"/>
      <c r="BE7894" s="3"/>
      <c r="BF7894" s="3"/>
      <c r="BG7894" s="3"/>
      <c r="BH7894" s="3"/>
      <c r="BI7894" s="3"/>
      <c r="BJ7894" s="3"/>
      <c r="BK7894" s="3"/>
      <c r="BL7894" s="3"/>
      <c r="BM7894" s="3"/>
      <c r="BN7894" s="3"/>
      <c r="BO7894" s="3"/>
    </row>
    <row r="7895" spans="6:67" x14ac:dyDescent="0.35">
      <c r="F7895" s="3"/>
      <c r="G7895" s="3"/>
      <c r="H7895" s="3"/>
      <c r="I7895" s="3"/>
      <c r="J7895" s="3"/>
      <c r="K7895" s="3"/>
      <c r="L7895" s="3"/>
      <c r="M7895" s="3"/>
      <c r="N7895" s="3"/>
      <c r="O7895" s="3"/>
      <c r="P7895" s="3"/>
      <c r="Q7895" s="3"/>
      <c r="R7895" s="3"/>
      <c r="S7895" s="3"/>
      <c r="T7895" s="3"/>
      <c r="U7895" s="3"/>
      <c r="V7895" s="3"/>
      <c r="W7895" s="3"/>
      <c r="X7895" s="3"/>
      <c r="Y7895" s="3"/>
      <c r="Z7895" s="3"/>
      <c r="AA7895" s="3"/>
      <c r="AB7895" s="3"/>
      <c r="AC7895" s="3"/>
      <c r="AD7895" s="3"/>
      <c r="AE7895" s="3"/>
      <c r="AF7895" s="3"/>
      <c r="AG7895" s="3"/>
      <c r="AH7895" s="3"/>
      <c r="AI7895" s="3"/>
      <c r="AJ7895" s="3"/>
      <c r="AK7895" s="3"/>
      <c r="AL7895" s="3"/>
      <c r="AM7895" s="3"/>
      <c r="AN7895" s="3"/>
      <c r="AO7895" s="3"/>
      <c r="AP7895" s="3"/>
      <c r="AQ7895" s="3"/>
      <c r="AR7895" s="3"/>
      <c r="AS7895" s="3"/>
      <c r="AT7895" s="3"/>
      <c r="AU7895" s="3"/>
      <c r="AV7895" s="3"/>
      <c r="AW7895" s="3"/>
      <c r="AX7895" s="3"/>
      <c r="AY7895" s="3"/>
      <c r="AZ7895" s="3"/>
      <c r="BA7895" s="3"/>
      <c r="BB7895" s="3"/>
      <c r="BC7895" s="3"/>
      <c r="BD7895" s="3"/>
      <c r="BE7895" s="3"/>
      <c r="BF7895" s="3"/>
      <c r="BG7895" s="3"/>
      <c r="BH7895" s="3"/>
      <c r="BI7895" s="3"/>
      <c r="BJ7895" s="3"/>
      <c r="BK7895" s="3"/>
      <c r="BL7895" s="3"/>
      <c r="BM7895" s="3"/>
      <c r="BN7895" s="3"/>
      <c r="BO7895" s="3"/>
    </row>
    <row r="7896" spans="6:67" x14ac:dyDescent="0.35">
      <c r="F7896" s="3"/>
      <c r="G7896" s="3"/>
      <c r="H7896" s="3"/>
      <c r="I7896" s="3"/>
      <c r="J7896" s="3"/>
      <c r="K7896" s="3"/>
      <c r="L7896" s="3"/>
      <c r="M7896" s="3"/>
      <c r="N7896" s="3"/>
      <c r="O7896" s="3"/>
      <c r="P7896" s="3"/>
      <c r="Q7896" s="3"/>
      <c r="R7896" s="3"/>
      <c r="S7896" s="3"/>
      <c r="T7896" s="3"/>
      <c r="U7896" s="3"/>
      <c r="V7896" s="3"/>
      <c r="W7896" s="3"/>
      <c r="X7896" s="3"/>
      <c r="Y7896" s="3"/>
      <c r="Z7896" s="3"/>
      <c r="AA7896" s="3"/>
      <c r="AB7896" s="3"/>
      <c r="AC7896" s="3"/>
      <c r="AD7896" s="3"/>
      <c r="AE7896" s="3"/>
      <c r="AF7896" s="3"/>
      <c r="AG7896" s="3"/>
      <c r="AH7896" s="3"/>
      <c r="AI7896" s="3"/>
      <c r="AJ7896" s="3"/>
      <c r="AK7896" s="3"/>
      <c r="AL7896" s="3"/>
      <c r="AM7896" s="3"/>
      <c r="AN7896" s="3"/>
      <c r="AO7896" s="3"/>
      <c r="AP7896" s="3"/>
      <c r="AQ7896" s="3"/>
      <c r="AR7896" s="3"/>
      <c r="AS7896" s="3"/>
      <c r="AT7896" s="3"/>
      <c r="AU7896" s="3"/>
      <c r="AV7896" s="3"/>
      <c r="AW7896" s="3"/>
      <c r="AX7896" s="3"/>
      <c r="AY7896" s="3"/>
      <c r="AZ7896" s="3"/>
      <c r="BA7896" s="3"/>
      <c r="BB7896" s="3"/>
      <c r="BC7896" s="3"/>
      <c r="BD7896" s="3"/>
      <c r="BE7896" s="3"/>
      <c r="BF7896" s="3"/>
      <c r="BG7896" s="3"/>
      <c r="BH7896" s="3"/>
      <c r="BI7896" s="3"/>
      <c r="BJ7896" s="3"/>
      <c r="BK7896" s="3"/>
      <c r="BL7896" s="3"/>
      <c r="BM7896" s="3"/>
      <c r="BN7896" s="3"/>
      <c r="BO7896" s="3"/>
    </row>
    <row r="7897" spans="6:67" x14ac:dyDescent="0.35">
      <c r="F7897" s="3"/>
      <c r="G7897" s="3"/>
      <c r="H7897" s="3"/>
      <c r="I7897" s="3"/>
      <c r="J7897" s="3"/>
      <c r="K7897" s="3"/>
      <c r="L7897" s="3"/>
      <c r="M7897" s="3"/>
      <c r="N7897" s="3"/>
      <c r="O7897" s="3"/>
      <c r="P7897" s="3"/>
      <c r="Q7897" s="3"/>
      <c r="R7897" s="3"/>
      <c r="S7897" s="3"/>
      <c r="T7897" s="3"/>
      <c r="U7897" s="3"/>
      <c r="V7897" s="3"/>
      <c r="W7897" s="3"/>
      <c r="X7897" s="3"/>
      <c r="Y7897" s="3"/>
      <c r="Z7897" s="3"/>
      <c r="AA7897" s="3"/>
      <c r="AB7897" s="3"/>
      <c r="AC7897" s="3"/>
      <c r="AD7897" s="3"/>
      <c r="AE7897" s="3"/>
      <c r="AF7897" s="3"/>
      <c r="AG7897" s="3"/>
      <c r="AH7897" s="3"/>
      <c r="AI7897" s="3"/>
      <c r="AJ7897" s="3"/>
      <c r="AK7897" s="3"/>
      <c r="AL7897" s="3"/>
      <c r="AM7897" s="3"/>
      <c r="AN7897" s="3"/>
      <c r="AO7897" s="3"/>
      <c r="AP7897" s="3"/>
      <c r="AQ7897" s="3"/>
      <c r="AR7897" s="3"/>
      <c r="AS7897" s="3"/>
      <c r="AT7897" s="3"/>
      <c r="AU7897" s="3"/>
      <c r="AV7897" s="3"/>
      <c r="AW7897" s="3"/>
      <c r="AX7897" s="3"/>
      <c r="AY7897" s="3"/>
      <c r="AZ7897" s="3"/>
      <c r="BA7897" s="3"/>
      <c r="BB7897" s="3"/>
      <c r="BC7897" s="3"/>
      <c r="BD7897" s="3"/>
      <c r="BE7897" s="3"/>
      <c r="BF7897" s="3"/>
      <c r="BG7897" s="3"/>
      <c r="BH7897" s="3"/>
      <c r="BI7897" s="3"/>
      <c r="BJ7897" s="3"/>
      <c r="BK7897" s="3"/>
      <c r="BL7897" s="3"/>
      <c r="BM7897" s="3"/>
      <c r="BN7897" s="3"/>
      <c r="BO7897" s="3"/>
    </row>
    <row r="7898" spans="6:67" x14ac:dyDescent="0.35">
      <c r="F7898" s="3"/>
      <c r="G7898" s="3"/>
      <c r="H7898" s="3"/>
      <c r="I7898" s="3"/>
      <c r="J7898" s="3"/>
      <c r="K7898" s="3"/>
      <c r="L7898" s="3"/>
      <c r="M7898" s="3"/>
      <c r="N7898" s="3"/>
      <c r="O7898" s="3"/>
      <c r="P7898" s="3"/>
      <c r="Q7898" s="3"/>
      <c r="R7898" s="3"/>
      <c r="S7898" s="3"/>
      <c r="T7898" s="3"/>
      <c r="U7898" s="3"/>
      <c r="V7898" s="3"/>
      <c r="W7898" s="3"/>
      <c r="X7898" s="3"/>
      <c r="Y7898" s="3"/>
      <c r="Z7898" s="3"/>
      <c r="AA7898" s="3"/>
      <c r="AB7898" s="3"/>
      <c r="AC7898" s="3"/>
      <c r="AD7898" s="3"/>
      <c r="AE7898" s="3"/>
      <c r="AF7898" s="3"/>
      <c r="AG7898" s="3"/>
      <c r="AH7898" s="3"/>
      <c r="AI7898" s="3"/>
      <c r="AJ7898" s="3"/>
      <c r="AK7898" s="3"/>
      <c r="AL7898" s="3"/>
      <c r="AM7898" s="3"/>
      <c r="AN7898" s="3"/>
      <c r="AO7898" s="3"/>
      <c r="AP7898" s="3"/>
      <c r="AQ7898" s="3"/>
      <c r="AR7898" s="3"/>
      <c r="AS7898" s="3"/>
      <c r="AT7898" s="3"/>
      <c r="AU7898" s="3"/>
      <c r="AV7898" s="3"/>
      <c r="AW7898" s="3"/>
      <c r="AX7898" s="3"/>
      <c r="AY7898" s="3"/>
      <c r="AZ7898" s="3"/>
      <c r="BA7898" s="3"/>
      <c r="BB7898" s="3"/>
      <c r="BC7898" s="3"/>
      <c r="BD7898" s="3"/>
      <c r="BE7898" s="3"/>
      <c r="BF7898" s="3"/>
      <c r="BG7898" s="3"/>
      <c r="BH7898" s="3"/>
      <c r="BI7898" s="3"/>
      <c r="BJ7898" s="3"/>
      <c r="BK7898" s="3"/>
      <c r="BL7898" s="3"/>
      <c r="BM7898" s="3"/>
      <c r="BN7898" s="3"/>
      <c r="BO7898" s="3"/>
    </row>
    <row r="7899" spans="6:67" x14ac:dyDescent="0.35">
      <c r="F7899" s="3"/>
      <c r="G7899" s="3"/>
      <c r="H7899" s="3"/>
      <c r="I7899" s="3"/>
      <c r="J7899" s="3"/>
      <c r="K7899" s="3"/>
      <c r="L7899" s="3"/>
      <c r="M7899" s="3"/>
      <c r="N7899" s="3"/>
      <c r="O7899" s="3"/>
      <c r="P7899" s="3"/>
      <c r="Q7899" s="3"/>
      <c r="R7899" s="3"/>
      <c r="S7899" s="3"/>
      <c r="T7899" s="3"/>
      <c r="U7899" s="3"/>
      <c r="V7899" s="3"/>
      <c r="W7899" s="3"/>
      <c r="X7899" s="3"/>
      <c r="Y7899" s="3"/>
      <c r="Z7899" s="3"/>
      <c r="AA7899" s="3"/>
      <c r="AB7899" s="3"/>
      <c r="AC7899" s="3"/>
      <c r="AD7899" s="3"/>
      <c r="AE7899" s="3"/>
      <c r="AF7899" s="3"/>
      <c r="AG7899" s="3"/>
      <c r="AH7899" s="3"/>
      <c r="AI7899" s="3"/>
      <c r="AJ7899" s="3"/>
      <c r="AK7899" s="3"/>
      <c r="AL7899" s="3"/>
      <c r="AM7899" s="3"/>
      <c r="AN7899" s="3"/>
      <c r="AO7899" s="3"/>
      <c r="AP7899" s="3"/>
      <c r="AQ7899" s="3"/>
      <c r="AR7899" s="3"/>
      <c r="AS7899" s="3"/>
      <c r="AT7899" s="3"/>
      <c r="AU7899" s="3"/>
      <c r="AV7899" s="3"/>
      <c r="AW7899" s="3"/>
      <c r="AX7899" s="3"/>
      <c r="AY7899" s="3"/>
      <c r="AZ7899" s="3"/>
      <c r="BA7899" s="3"/>
      <c r="BB7899" s="3"/>
      <c r="BC7899" s="3"/>
      <c r="BD7899" s="3"/>
      <c r="BE7899" s="3"/>
      <c r="BF7899" s="3"/>
      <c r="BG7899" s="3"/>
      <c r="BH7899" s="3"/>
      <c r="BI7899" s="3"/>
      <c r="BJ7899" s="3"/>
      <c r="BK7899" s="3"/>
      <c r="BL7899" s="3"/>
      <c r="BM7899" s="3"/>
      <c r="BN7899" s="3"/>
      <c r="BO7899" s="3"/>
    </row>
    <row r="7900" spans="6:67" x14ac:dyDescent="0.35">
      <c r="F7900" s="3"/>
      <c r="G7900" s="3"/>
      <c r="H7900" s="3"/>
      <c r="I7900" s="3"/>
      <c r="J7900" s="3"/>
      <c r="K7900" s="3"/>
      <c r="L7900" s="3"/>
      <c r="M7900" s="3"/>
      <c r="N7900" s="3"/>
      <c r="O7900" s="3"/>
      <c r="P7900" s="3"/>
      <c r="Q7900" s="3"/>
      <c r="R7900" s="3"/>
      <c r="S7900" s="3"/>
      <c r="T7900" s="3"/>
      <c r="U7900" s="3"/>
      <c r="V7900" s="3"/>
      <c r="W7900" s="3"/>
      <c r="X7900" s="3"/>
      <c r="Y7900" s="3"/>
      <c r="Z7900" s="3"/>
      <c r="AA7900" s="3"/>
      <c r="AB7900" s="3"/>
      <c r="AC7900" s="3"/>
      <c r="AD7900" s="3"/>
      <c r="AE7900" s="3"/>
      <c r="AF7900" s="3"/>
      <c r="AG7900" s="3"/>
      <c r="AH7900" s="3"/>
      <c r="AI7900" s="3"/>
      <c r="AJ7900" s="3"/>
      <c r="AK7900" s="3"/>
      <c r="AL7900" s="3"/>
      <c r="AM7900" s="3"/>
      <c r="AN7900" s="3"/>
      <c r="AO7900" s="3"/>
      <c r="AP7900" s="3"/>
      <c r="AQ7900" s="3"/>
      <c r="AR7900" s="3"/>
      <c r="AS7900" s="3"/>
      <c r="AT7900" s="3"/>
      <c r="AU7900" s="3"/>
      <c r="AV7900" s="3"/>
      <c r="AW7900" s="3"/>
      <c r="AX7900" s="3"/>
      <c r="AY7900" s="3"/>
      <c r="AZ7900" s="3"/>
      <c r="BA7900" s="3"/>
      <c r="BB7900" s="3"/>
      <c r="BC7900" s="3"/>
      <c r="BD7900" s="3"/>
      <c r="BE7900" s="3"/>
      <c r="BF7900" s="3"/>
      <c r="BG7900" s="3"/>
      <c r="BH7900" s="3"/>
      <c r="BI7900" s="3"/>
      <c r="BJ7900" s="3"/>
      <c r="BK7900" s="3"/>
      <c r="BL7900" s="3"/>
      <c r="BM7900" s="3"/>
      <c r="BN7900" s="3"/>
      <c r="BO7900" s="3"/>
    </row>
    <row r="7901" spans="6:67" x14ac:dyDescent="0.35">
      <c r="F7901" s="3"/>
      <c r="G7901" s="3"/>
      <c r="H7901" s="3"/>
      <c r="I7901" s="3"/>
      <c r="J7901" s="3"/>
      <c r="K7901" s="3"/>
      <c r="L7901" s="3"/>
      <c r="M7901" s="3"/>
      <c r="N7901" s="3"/>
      <c r="O7901" s="3"/>
      <c r="P7901" s="3"/>
      <c r="Q7901" s="3"/>
      <c r="R7901" s="3"/>
      <c r="S7901" s="3"/>
      <c r="T7901" s="3"/>
      <c r="U7901" s="3"/>
      <c r="V7901" s="3"/>
      <c r="W7901" s="3"/>
      <c r="X7901" s="3"/>
      <c r="Y7901" s="3"/>
      <c r="Z7901" s="3"/>
      <c r="AA7901" s="3"/>
      <c r="AB7901" s="3"/>
      <c r="AC7901" s="3"/>
      <c r="AD7901" s="3"/>
      <c r="AE7901" s="3"/>
      <c r="AF7901" s="3"/>
      <c r="AG7901" s="3"/>
      <c r="AH7901" s="3"/>
      <c r="AI7901" s="3"/>
      <c r="AJ7901" s="3"/>
      <c r="AK7901" s="3"/>
      <c r="AL7901" s="3"/>
      <c r="AM7901" s="3"/>
      <c r="AN7901" s="3"/>
      <c r="AO7901" s="3"/>
      <c r="AP7901" s="3"/>
      <c r="AQ7901" s="3"/>
      <c r="AR7901" s="3"/>
      <c r="AS7901" s="3"/>
      <c r="AT7901" s="3"/>
      <c r="AU7901" s="3"/>
      <c r="AV7901" s="3"/>
      <c r="AW7901" s="3"/>
      <c r="AX7901" s="3"/>
      <c r="AY7901" s="3"/>
      <c r="AZ7901" s="3"/>
      <c r="BA7901" s="3"/>
      <c r="BB7901" s="3"/>
      <c r="BC7901" s="3"/>
      <c r="BD7901" s="3"/>
      <c r="BE7901" s="3"/>
      <c r="BF7901" s="3"/>
      <c r="BG7901" s="3"/>
      <c r="BH7901" s="3"/>
      <c r="BI7901" s="3"/>
      <c r="BJ7901" s="3"/>
      <c r="BK7901" s="3"/>
      <c r="BL7901" s="3"/>
      <c r="BM7901" s="3"/>
      <c r="BN7901" s="3"/>
      <c r="BO7901" s="3"/>
    </row>
    <row r="7902" spans="6:67" x14ac:dyDescent="0.35">
      <c r="F7902" s="3"/>
      <c r="G7902" s="3"/>
      <c r="H7902" s="3"/>
      <c r="I7902" s="3"/>
      <c r="J7902" s="3"/>
      <c r="K7902" s="3"/>
      <c r="L7902" s="3"/>
      <c r="M7902" s="3"/>
      <c r="N7902" s="3"/>
      <c r="O7902" s="3"/>
      <c r="P7902" s="3"/>
      <c r="Q7902" s="3"/>
      <c r="R7902" s="3"/>
      <c r="S7902" s="3"/>
      <c r="T7902" s="3"/>
      <c r="U7902" s="3"/>
      <c r="V7902" s="3"/>
      <c r="W7902" s="3"/>
      <c r="X7902" s="3"/>
      <c r="Y7902" s="3"/>
      <c r="Z7902" s="3"/>
      <c r="AA7902" s="3"/>
      <c r="AB7902" s="3"/>
      <c r="AC7902" s="3"/>
      <c r="AD7902" s="3"/>
      <c r="AE7902" s="3"/>
      <c r="AF7902" s="3"/>
      <c r="AG7902" s="3"/>
      <c r="AH7902" s="3"/>
      <c r="AI7902" s="3"/>
      <c r="AJ7902" s="3"/>
      <c r="AK7902" s="3"/>
      <c r="AL7902" s="3"/>
      <c r="AM7902" s="3"/>
      <c r="AN7902" s="3"/>
      <c r="AO7902" s="3"/>
      <c r="AP7902" s="3"/>
      <c r="AQ7902" s="3"/>
      <c r="AR7902" s="3"/>
      <c r="AS7902" s="3"/>
      <c r="AT7902" s="3"/>
      <c r="AU7902" s="3"/>
      <c r="AV7902" s="3"/>
      <c r="AW7902" s="3"/>
      <c r="AX7902" s="3"/>
      <c r="AY7902" s="3"/>
      <c r="AZ7902" s="3"/>
      <c r="BA7902" s="3"/>
      <c r="BB7902" s="3"/>
      <c r="BC7902" s="3"/>
      <c r="BD7902" s="3"/>
      <c r="BE7902" s="3"/>
      <c r="BF7902" s="3"/>
      <c r="BG7902" s="3"/>
      <c r="BH7902" s="3"/>
      <c r="BI7902" s="3"/>
      <c r="BJ7902" s="3"/>
      <c r="BK7902" s="3"/>
      <c r="BL7902" s="3"/>
      <c r="BM7902" s="3"/>
      <c r="BN7902" s="3"/>
      <c r="BO7902" s="3"/>
    </row>
    <row r="7903" spans="6:67" x14ac:dyDescent="0.35">
      <c r="F7903" s="3"/>
      <c r="G7903" s="3"/>
      <c r="H7903" s="3"/>
      <c r="I7903" s="3"/>
      <c r="J7903" s="3"/>
      <c r="K7903" s="3"/>
      <c r="L7903" s="3"/>
      <c r="M7903" s="3"/>
      <c r="N7903" s="3"/>
      <c r="O7903" s="3"/>
      <c r="P7903" s="3"/>
      <c r="Q7903" s="3"/>
      <c r="R7903" s="3"/>
      <c r="S7903" s="3"/>
      <c r="T7903" s="3"/>
      <c r="U7903" s="3"/>
      <c r="V7903" s="3"/>
      <c r="W7903" s="3"/>
      <c r="X7903" s="3"/>
      <c r="Y7903" s="3"/>
      <c r="Z7903" s="3"/>
      <c r="AA7903" s="3"/>
      <c r="AB7903" s="3"/>
      <c r="AC7903" s="3"/>
      <c r="AD7903" s="3"/>
      <c r="AE7903" s="3"/>
      <c r="AF7903" s="3"/>
      <c r="AG7903" s="3"/>
      <c r="AH7903" s="3"/>
      <c r="AI7903" s="3"/>
      <c r="AJ7903" s="3"/>
      <c r="AK7903" s="3"/>
      <c r="AL7903" s="3"/>
      <c r="AM7903" s="3"/>
      <c r="AN7903" s="3"/>
      <c r="AO7903" s="3"/>
      <c r="AP7903" s="3"/>
      <c r="AQ7903" s="3"/>
      <c r="AR7903" s="3"/>
      <c r="AS7903" s="3"/>
      <c r="AT7903" s="3"/>
      <c r="AU7903" s="3"/>
      <c r="AV7903" s="3"/>
      <c r="AW7903" s="3"/>
      <c r="AX7903" s="3"/>
      <c r="AY7903" s="3"/>
      <c r="AZ7903" s="3"/>
      <c r="BA7903" s="3"/>
      <c r="BB7903" s="3"/>
      <c r="BC7903" s="3"/>
      <c r="BD7903" s="3"/>
      <c r="BE7903" s="3"/>
      <c r="BF7903" s="3"/>
      <c r="BG7903" s="3"/>
      <c r="BH7903" s="3"/>
      <c r="BI7903" s="3"/>
      <c r="BJ7903" s="3"/>
      <c r="BK7903" s="3"/>
      <c r="BL7903" s="3"/>
      <c r="BM7903" s="3"/>
      <c r="BN7903" s="3"/>
      <c r="BO7903" s="3"/>
    </row>
    <row r="7904" spans="6:67" x14ac:dyDescent="0.35">
      <c r="F7904" s="3"/>
      <c r="G7904" s="3"/>
      <c r="H7904" s="3"/>
      <c r="I7904" s="3"/>
      <c r="J7904" s="3"/>
      <c r="K7904" s="3"/>
      <c r="L7904" s="3"/>
      <c r="M7904" s="3"/>
      <c r="N7904" s="3"/>
      <c r="O7904" s="3"/>
      <c r="P7904" s="3"/>
      <c r="Q7904" s="3"/>
      <c r="R7904" s="3"/>
      <c r="S7904" s="3"/>
      <c r="T7904" s="3"/>
      <c r="U7904" s="3"/>
      <c r="V7904" s="3"/>
      <c r="W7904" s="3"/>
      <c r="X7904" s="3"/>
      <c r="Y7904" s="3"/>
      <c r="Z7904" s="3"/>
      <c r="AA7904" s="3"/>
      <c r="AB7904" s="3"/>
      <c r="AC7904" s="3"/>
      <c r="AD7904" s="3"/>
      <c r="AE7904" s="3"/>
      <c r="AF7904" s="3"/>
      <c r="AG7904" s="3"/>
      <c r="AH7904" s="3"/>
      <c r="AI7904" s="3"/>
      <c r="AJ7904" s="3"/>
      <c r="AK7904" s="3"/>
      <c r="AL7904" s="3"/>
      <c r="AM7904" s="3"/>
      <c r="AN7904" s="3"/>
      <c r="AO7904" s="3"/>
      <c r="AP7904" s="3"/>
      <c r="AQ7904" s="3"/>
      <c r="AR7904" s="3"/>
      <c r="AS7904" s="3"/>
      <c r="AT7904" s="3"/>
      <c r="AU7904" s="3"/>
      <c r="AV7904" s="3"/>
      <c r="AW7904" s="3"/>
      <c r="AX7904" s="3"/>
      <c r="AY7904" s="3"/>
      <c r="AZ7904" s="3"/>
      <c r="BA7904" s="3"/>
      <c r="BB7904" s="3"/>
      <c r="BC7904" s="3"/>
      <c r="BD7904" s="3"/>
      <c r="BE7904" s="3"/>
      <c r="BF7904" s="3"/>
      <c r="BG7904" s="3"/>
      <c r="BH7904" s="3"/>
      <c r="BI7904" s="3"/>
      <c r="BJ7904" s="3"/>
      <c r="BK7904" s="3"/>
      <c r="BL7904" s="3"/>
      <c r="BM7904" s="3"/>
      <c r="BN7904" s="3"/>
      <c r="BO7904" s="3"/>
    </row>
    <row r="7905" spans="6:67" x14ac:dyDescent="0.35">
      <c r="F7905" s="3"/>
      <c r="G7905" s="3"/>
      <c r="H7905" s="3"/>
      <c r="I7905" s="3"/>
      <c r="J7905" s="3"/>
      <c r="K7905" s="3"/>
      <c r="L7905" s="3"/>
      <c r="M7905" s="3"/>
      <c r="N7905" s="3"/>
      <c r="O7905" s="3"/>
      <c r="P7905" s="3"/>
      <c r="Q7905" s="3"/>
      <c r="R7905" s="3"/>
      <c r="S7905" s="3"/>
      <c r="T7905" s="3"/>
      <c r="U7905" s="3"/>
      <c r="V7905" s="3"/>
      <c r="W7905" s="3"/>
      <c r="X7905" s="3"/>
      <c r="Y7905" s="3"/>
      <c r="Z7905" s="3"/>
      <c r="AA7905" s="3"/>
      <c r="AB7905" s="3"/>
      <c r="AC7905" s="3"/>
      <c r="AD7905" s="3"/>
      <c r="AE7905" s="3"/>
      <c r="AF7905" s="3"/>
      <c r="AG7905" s="3"/>
      <c r="AH7905" s="3"/>
      <c r="AI7905" s="3"/>
      <c r="AJ7905" s="3"/>
      <c r="AK7905" s="3"/>
      <c r="AL7905" s="3"/>
      <c r="AM7905" s="3"/>
      <c r="AN7905" s="3"/>
      <c r="AO7905" s="3"/>
      <c r="AP7905" s="3"/>
      <c r="AQ7905" s="3"/>
      <c r="AR7905" s="3"/>
      <c r="AS7905" s="3"/>
      <c r="AT7905" s="3"/>
      <c r="AU7905" s="3"/>
      <c r="AV7905" s="3"/>
      <c r="AW7905" s="3"/>
      <c r="AX7905" s="3"/>
      <c r="AY7905" s="3"/>
      <c r="AZ7905" s="3"/>
      <c r="BA7905" s="3"/>
      <c r="BB7905" s="3"/>
      <c r="BC7905" s="3"/>
      <c r="BD7905" s="3"/>
      <c r="BE7905" s="3"/>
      <c r="BF7905" s="3"/>
      <c r="BG7905" s="3"/>
      <c r="BH7905" s="3"/>
      <c r="BI7905" s="3"/>
      <c r="BJ7905" s="3"/>
      <c r="BK7905" s="3"/>
      <c r="BL7905" s="3"/>
      <c r="BM7905" s="3"/>
      <c r="BN7905" s="3"/>
      <c r="BO7905" s="3"/>
    </row>
    <row r="7906" spans="6:67" x14ac:dyDescent="0.35">
      <c r="F7906" s="3"/>
      <c r="G7906" s="3"/>
      <c r="H7906" s="3"/>
      <c r="I7906" s="3"/>
      <c r="J7906" s="3"/>
      <c r="K7906" s="3"/>
      <c r="L7906" s="3"/>
      <c r="M7906" s="3"/>
      <c r="N7906" s="3"/>
      <c r="O7906" s="3"/>
      <c r="P7906" s="3"/>
      <c r="Q7906" s="3"/>
      <c r="R7906" s="3"/>
      <c r="S7906" s="3"/>
      <c r="T7906" s="3"/>
      <c r="U7906" s="3"/>
      <c r="V7906" s="3"/>
      <c r="W7906" s="3"/>
      <c r="X7906" s="3"/>
      <c r="Y7906" s="3"/>
      <c r="Z7906" s="3"/>
      <c r="AA7906" s="3"/>
      <c r="AB7906" s="3"/>
      <c r="AC7906" s="3"/>
      <c r="AD7906" s="3"/>
      <c r="AE7906" s="3"/>
      <c r="AF7906" s="3"/>
      <c r="AG7906" s="3"/>
      <c r="AH7906" s="3"/>
      <c r="AI7906" s="3"/>
      <c r="AJ7906" s="3"/>
      <c r="AK7906" s="3"/>
      <c r="AL7906" s="3"/>
      <c r="AM7906" s="3"/>
      <c r="AN7906" s="3"/>
      <c r="AO7906" s="3"/>
      <c r="AP7906" s="3"/>
      <c r="AQ7906" s="3"/>
      <c r="AR7906" s="3"/>
      <c r="AS7906" s="3"/>
      <c r="AT7906" s="3"/>
      <c r="AU7906" s="3"/>
      <c r="AV7906" s="3"/>
      <c r="AW7906" s="3"/>
      <c r="AX7906" s="3"/>
      <c r="AY7906" s="3"/>
      <c r="AZ7906" s="3"/>
      <c r="BA7906" s="3"/>
      <c r="BB7906" s="3"/>
      <c r="BC7906" s="3"/>
      <c r="BD7906" s="3"/>
      <c r="BE7906" s="3"/>
      <c r="BF7906" s="3"/>
      <c r="BG7906" s="3"/>
      <c r="BH7906" s="3"/>
      <c r="BI7906" s="3"/>
      <c r="BJ7906" s="3"/>
      <c r="BK7906" s="3"/>
      <c r="BL7906" s="3"/>
      <c r="BM7906" s="3"/>
      <c r="BN7906" s="3"/>
      <c r="BO7906" s="3"/>
    </row>
    <row r="7907" spans="6:67" x14ac:dyDescent="0.35">
      <c r="F7907" s="3"/>
      <c r="G7907" s="3"/>
      <c r="H7907" s="3"/>
      <c r="I7907" s="3"/>
      <c r="J7907" s="3"/>
      <c r="K7907" s="3"/>
      <c r="L7907" s="3"/>
      <c r="M7907" s="3"/>
      <c r="N7907" s="3"/>
      <c r="O7907" s="3"/>
      <c r="P7907" s="3"/>
      <c r="Q7907" s="3"/>
      <c r="R7907" s="3"/>
      <c r="S7907" s="3"/>
      <c r="T7907" s="3"/>
      <c r="U7907" s="3"/>
      <c r="V7907" s="3"/>
      <c r="W7907" s="3"/>
      <c r="X7907" s="3"/>
      <c r="Y7907" s="3"/>
      <c r="Z7907" s="3"/>
      <c r="AA7907" s="3"/>
      <c r="AB7907" s="3"/>
      <c r="AC7907" s="3"/>
      <c r="AD7907" s="3"/>
      <c r="AE7907" s="3"/>
      <c r="AF7907" s="3"/>
      <c r="AG7907" s="3"/>
      <c r="AH7907" s="3"/>
      <c r="AI7907" s="3"/>
      <c r="AJ7907" s="3"/>
      <c r="AK7907" s="3"/>
      <c r="AL7907" s="3"/>
      <c r="AM7907" s="3"/>
      <c r="AN7907" s="3"/>
      <c r="AO7907" s="3"/>
      <c r="AP7907" s="3"/>
      <c r="AQ7907" s="3"/>
      <c r="AR7907" s="3"/>
      <c r="AS7907" s="3"/>
      <c r="AT7907" s="3"/>
      <c r="AU7907" s="3"/>
      <c r="AV7907" s="3"/>
      <c r="AW7907" s="3"/>
      <c r="AX7907" s="3"/>
      <c r="AY7907" s="3"/>
      <c r="AZ7907" s="3"/>
      <c r="BA7907" s="3"/>
      <c r="BB7907" s="3"/>
      <c r="BC7907" s="3"/>
      <c r="BD7907" s="3"/>
      <c r="BE7907" s="3"/>
      <c r="BF7907" s="3"/>
      <c r="BG7907" s="3"/>
      <c r="BH7907" s="3"/>
      <c r="BI7907" s="3"/>
      <c r="BJ7907" s="3"/>
      <c r="BK7907" s="3"/>
      <c r="BL7907" s="3"/>
      <c r="BM7907" s="3"/>
      <c r="BN7907" s="3"/>
      <c r="BO7907" s="3"/>
    </row>
    <row r="7908" spans="6:67" x14ac:dyDescent="0.35">
      <c r="F7908" s="3"/>
      <c r="G7908" s="3"/>
      <c r="H7908" s="3"/>
      <c r="I7908" s="3"/>
      <c r="J7908" s="3"/>
      <c r="K7908" s="3"/>
      <c r="L7908" s="3"/>
      <c r="M7908" s="3"/>
      <c r="N7908" s="3"/>
      <c r="O7908" s="3"/>
      <c r="P7908" s="3"/>
      <c r="Q7908" s="3"/>
      <c r="R7908" s="3"/>
      <c r="S7908" s="3"/>
      <c r="T7908" s="3"/>
      <c r="U7908" s="3"/>
      <c r="V7908" s="3"/>
      <c r="W7908" s="3"/>
      <c r="X7908" s="3"/>
      <c r="Y7908" s="3"/>
      <c r="Z7908" s="3"/>
      <c r="AA7908" s="3"/>
      <c r="AB7908" s="3"/>
      <c r="AC7908" s="3"/>
      <c r="AD7908" s="3"/>
      <c r="AE7908" s="3"/>
      <c r="AF7908" s="3"/>
      <c r="AG7908" s="3"/>
      <c r="AH7908" s="3"/>
      <c r="AI7908" s="3"/>
      <c r="AJ7908" s="3"/>
      <c r="AK7908" s="3"/>
      <c r="AL7908" s="3"/>
      <c r="AM7908" s="3"/>
      <c r="AN7908" s="3"/>
      <c r="AO7908" s="3"/>
      <c r="AP7908" s="3"/>
      <c r="AQ7908" s="3"/>
      <c r="AR7908" s="3"/>
      <c r="AS7908" s="3"/>
      <c r="AT7908" s="3"/>
      <c r="AU7908" s="3"/>
      <c r="AV7908" s="3"/>
      <c r="AW7908" s="3"/>
      <c r="AX7908" s="3"/>
      <c r="AY7908" s="3"/>
      <c r="AZ7908" s="3"/>
      <c r="BA7908" s="3"/>
      <c r="BB7908" s="3"/>
      <c r="BC7908" s="3"/>
      <c r="BD7908" s="3"/>
      <c r="BE7908" s="3"/>
      <c r="BF7908" s="3"/>
      <c r="BG7908" s="3"/>
      <c r="BH7908" s="3"/>
      <c r="BI7908" s="3"/>
      <c r="BJ7908" s="3"/>
      <c r="BK7908" s="3"/>
      <c r="BL7908" s="3"/>
      <c r="BM7908" s="3"/>
      <c r="BN7908" s="3"/>
      <c r="BO7908" s="3"/>
    </row>
    <row r="7909" spans="6:67" x14ac:dyDescent="0.35">
      <c r="F7909" s="3"/>
      <c r="G7909" s="3"/>
      <c r="H7909" s="3"/>
      <c r="I7909" s="3"/>
      <c r="J7909" s="3"/>
      <c r="K7909" s="3"/>
      <c r="L7909" s="3"/>
      <c r="M7909" s="3"/>
      <c r="N7909" s="3"/>
      <c r="O7909" s="3"/>
      <c r="P7909" s="3"/>
      <c r="Q7909" s="3"/>
      <c r="R7909" s="3"/>
      <c r="S7909" s="3"/>
      <c r="T7909" s="3"/>
      <c r="U7909" s="3"/>
      <c r="V7909" s="3"/>
      <c r="W7909" s="3"/>
      <c r="X7909" s="3"/>
      <c r="Y7909" s="3"/>
      <c r="Z7909" s="3"/>
      <c r="AA7909" s="3"/>
      <c r="AB7909" s="3"/>
      <c r="AC7909" s="3"/>
      <c r="AD7909" s="3"/>
      <c r="AE7909" s="3"/>
      <c r="AF7909" s="3"/>
      <c r="AG7909" s="3"/>
      <c r="AH7909" s="3"/>
      <c r="AI7909" s="3"/>
      <c r="AJ7909" s="3"/>
      <c r="AK7909" s="3"/>
      <c r="AL7909" s="3"/>
      <c r="AM7909" s="3"/>
      <c r="AN7909" s="3"/>
      <c r="AO7909" s="3"/>
      <c r="AP7909" s="3"/>
      <c r="AQ7909" s="3"/>
      <c r="AR7909" s="3"/>
      <c r="AS7909" s="3"/>
      <c r="AT7909" s="3"/>
      <c r="AU7909" s="3"/>
      <c r="AV7909" s="3"/>
      <c r="AW7909" s="3"/>
      <c r="AX7909" s="3"/>
      <c r="AY7909" s="3"/>
      <c r="AZ7909" s="3"/>
      <c r="BA7909" s="3"/>
      <c r="BB7909" s="3"/>
      <c r="BC7909" s="3"/>
      <c r="BD7909" s="3"/>
      <c r="BE7909" s="3"/>
      <c r="BF7909" s="3"/>
      <c r="BG7909" s="3"/>
      <c r="BH7909" s="3"/>
      <c r="BI7909" s="3"/>
      <c r="BJ7909" s="3"/>
      <c r="BK7909" s="3"/>
      <c r="BL7909" s="3"/>
      <c r="BM7909" s="3"/>
      <c r="BN7909" s="3"/>
      <c r="BO7909" s="3"/>
    </row>
    <row r="7910" spans="6:67" x14ac:dyDescent="0.35">
      <c r="F7910" s="3"/>
      <c r="G7910" s="3"/>
      <c r="H7910" s="3"/>
      <c r="I7910" s="3"/>
      <c r="J7910" s="3"/>
      <c r="K7910" s="3"/>
      <c r="L7910" s="3"/>
      <c r="M7910" s="3"/>
      <c r="N7910" s="3"/>
      <c r="O7910" s="3"/>
      <c r="P7910" s="3"/>
      <c r="Q7910" s="3"/>
      <c r="R7910" s="3"/>
      <c r="S7910" s="3"/>
      <c r="T7910" s="3"/>
      <c r="U7910" s="3"/>
      <c r="V7910" s="3"/>
      <c r="W7910" s="3"/>
      <c r="X7910" s="3"/>
      <c r="Y7910" s="3"/>
      <c r="Z7910" s="3"/>
      <c r="AA7910" s="3"/>
      <c r="AB7910" s="3"/>
      <c r="AC7910" s="3"/>
      <c r="AD7910" s="3"/>
      <c r="AE7910" s="3"/>
      <c r="AF7910" s="3"/>
      <c r="AG7910" s="3"/>
      <c r="AH7910" s="3"/>
      <c r="AI7910" s="3"/>
      <c r="AJ7910" s="3"/>
      <c r="AK7910" s="3"/>
      <c r="AL7910" s="3"/>
      <c r="AM7910" s="3"/>
      <c r="AN7910" s="3"/>
      <c r="AO7910" s="3"/>
      <c r="AP7910" s="3"/>
      <c r="AQ7910" s="3"/>
      <c r="AR7910" s="3"/>
      <c r="AS7910" s="3"/>
      <c r="AT7910" s="3"/>
      <c r="AU7910" s="3"/>
      <c r="AV7910" s="3"/>
      <c r="AW7910" s="3"/>
      <c r="AX7910" s="3"/>
      <c r="AY7910" s="3"/>
      <c r="AZ7910" s="3"/>
      <c r="BA7910" s="3"/>
      <c r="BB7910" s="3"/>
      <c r="BC7910" s="3"/>
      <c r="BD7910" s="3"/>
      <c r="BE7910" s="3"/>
      <c r="BF7910" s="3"/>
      <c r="BG7910" s="3"/>
      <c r="BH7910" s="3"/>
      <c r="BI7910" s="3"/>
      <c r="BJ7910" s="3"/>
      <c r="BK7910" s="3"/>
      <c r="BL7910" s="3"/>
      <c r="BM7910" s="3"/>
      <c r="BN7910" s="3"/>
      <c r="BO7910" s="3"/>
    </row>
    <row r="7911" spans="6:67" x14ac:dyDescent="0.35">
      <c r="F7911" s="3"/>
      <c r="G7911" s="3"/>
      <c r="H7911" s="3"/>
      <c r="I7911" s="3"/>
      <c r="J7911" s="3"/>
      <c r="K7911" s="3"/>
      <c r="L7911" s="3"/>
      <c r="M7911" s="3"/>
      <c r="N7911" s="3"/>
      <c r="O7911" s="3"/>
      <c r="P7911" s="3"/>
      <c r="Q7911" s="3"/>
      <c r="R7911" s="3"/>
      <c r="S7911" s="3"/>
      <c r="T7911" s="3"/>
      <c r="U7911" s="3"/>
      <c r="V7911" s="3"/>
      <c r="W7911" s="3"/>
      <c r="X7911" s="3"/>
      <c r="Y7911" s="3"/>
      <c r="Z7911" s="3"/>
      <c r="AA7911" s="3"/>
      <c r="AB7911" s="3"/>
      <c r="AC7911" s="3"/>
      <c r="AD7911" s="3"/>
      <c r="AE7911" s="3"/>
      <c r="AF7911" s="3"/>
      <c r="AG7911" s="3"/>
      <c r="AH7911" s="3"/>
      <c r="AI7911" s="3"/>
      <c r="AJ7911" s="3"/>
      <c r="AK7911" s="3"/>
      <c r="AL7911" s="3"/>
      <c r="AM7911" s="3"/>
      <c r="AN7911" s="3"/>
      <c r="AO7911" s="3"/>
      <c r="AP7911" s="3"/>
      <c r="AQ7911" s="3"/>
      <c r="AR7911" s="3"/>
      <c r="AS7911" s="3"/>
      <c r="AT7911" s="3"/>
      <c r="AU7911" s="3"/>
      <c r="AV7911" s="3"/>
      <c r="AW7911" s="3"/>
      <c r="AX7911" s="3"/>
      <c r="AY7911" s="3"/>
      <c r="AZ7911" s="3"/>
      <c r="BA7911" s="3"/>
      <c r="BB7911" s="3"/>
      <c r="BC7911" s="3"/>
      <c r="BD7911" s="3"/>
      <c r="BE7911" s="3"/>
      <c r="BF7911" s="3"/>
      <c r="BG7911" s="3"/>
      <c r="BH7911" s="3"/>
      <c r="BI7911" s="3"/>
      <c r="BJ7911" s="3"/>
      <c r="BK7911" s="3"/>
      <c r="BL7911" s="3"/>
      <c r="BM7911" s="3"/>
      <c r="BN7911" s="3"/>
      <c r="BO7911" s="3"/>
    </row>
    <row r="7912" spans="6:67" x14ac:dyDescent="0.35">
      <c r="F7912" s="3"/>
      <c r="G7912" s="3"/>
      <c r="H7912" s="3"/>
      <c r="I7912" s="3"/>
      <c r="J7912" s="3"/>
      <c r="K7912" s="3"/>
      <c r="L7912" s="3"/>
      <c r="M7912" s="3"/>
      <c r="N7912" s="3"/>
      <c r="O7912" s="3"/>
      <c r="P7912" s="3"/>
      <c r="Q7912" s="3"/>
      <c r="R7912" s="3"/>
      <c r="S7912" s="3"/>
      <c r="T7912" s="3"/>
      <c r="U7912" s="3"/>
      <c r="V7912" s="3"/>
      <c r="W7912" s="3"/>
      <c r="X7912" s="3"/>
      <c r="Y7912" s="3"/>
      <c r="Z7912" s="3"/>
      <c r="AA7912" s="3"/>
      <c r="AB7912" s="3"/>
      <c r="AC7912" s="3"/>
      <c r="AD7912" s="3"/>
      <c r="AE7912" s="3"/>
      <c r="AF7912" s="3"/>
      <c r="AG7912" s="3"/>
      <c r="AH7912" s="3"/>
      <c r="AI7912" s="3"/>
      <c r="AJ7912" s="3"/>
      <c r="AK7912" s="3"/>
      <c r="AL7912" s="3"/>
      <c r="AM7912" s="3"/>
      <c r="AN7912" s="3"/>
      <c r="AO7912" s="3"/>
      <c r="AP7912" s="3"/>
      <c r="AQ7912" s="3"/>
      <c r="AR7912" s="3"/>
      <c r="AS7912" s="3"/>
      <c r="AT7912" s="3"/>
      <c r="AU7912" s="3"/>
      <c r="AV7912" s="3"/>
      <c r="AW7912" s="3"/>
      <c r="AX7912" s="3"/>
      <c r="AY7912" s="3"/>
      <c r="AZ7912" s="3"/>
      <c r="BA7912" s="3"/>
      <c r="BB7912" s="3"/>
      <c r="BC7912" s="3"/>
      <c r="BD7912" s="3"/>
      <c r="BE7912" s="3"/>
      <c r="BF7912" s="3"/>
      <c r="BG7912" s="3"/>
      <c r="BH7912" s="3"/>
      <c r="BI7912" s="3"/>
      <c r="BJ7912" s="3"/>
      <c r="BK7912" s="3"/>
      <c r="BL7912" s="3"/>
      <c r="BM7912" s="3"/>
      <c r="BN7912" s="3"/>
      <c r="BO7912" s="3"/>
    </row>
    <row r="7913" spans="6:67" x14ac:dyDescent="0.35">
      <c r="F7913" s="3"/>
      <c r="G7913" s="3"/>
      <c r="H7913" s="3"/>
      <c r="I7913" s="3"/>
      <c r="J7913" s="3"/>
      <c r="K7913" s="3"/>
      <c r="L7913" s="3"/>
      <c r="M7913" s="3"/>
      <c r="N7913" s="3"/>
      <c r="O7913" s="3"/>
      <c r="P7913" s="3"/>
      <c r="Q7913" s="3"/>
      <c r="R7913" s="3"/>
      <c r="S7913" s="3"/>
      <c r="T7913" s="3"/>
      <c r="U7913" s="3"/>
      <c r="V7913" s="3"/>
      <c r="W7913" s="3"/>
      <c r="X7913" s="3"/>
      <c r="Y7913" s="3"/>
      <c r="Z7913" s="3"/>
      <c r="AA7913" s="3"/>
      <c r="AB7913" s="3"/>
      <c r="AC7913" s="3"/>
      <c r="AD7913" s="3"/>
      <c r="AE7913" s="3"/>
      <c r="AF7913" s="3"/>
      <c r="AG7913" s="3"/>
      <c r="AH7913" s="3"/>
      <c r="AI7913" s="3"/>
      <c r="AJ7913" s="3"/>
      <c r="AK7913" s="3"/>
      <c r="AL7913" s="3"/>
      <c r="AM7913" s="3"/>
      <c r="AN7913" s="3"/>
      <c r="AO7913" s="3"/>
      <c r="AP7913" s="3"/>
      <c r="AQ7913" s="3"/>
      <c r="AR7913" s="3"/>
      <c r="AS7913" s="3"/>
      <c r="AT7913" s="3"/>
      <c r="AU7913" s="3"/>
      <c r="AV7913" s="3"/>
      <c r="AW7913" s="3"/>
      <c r="AX7913" s="3"/>
      <c r="AY7913" s="3"/>
      <c r="AZ7913" s="3"/>
      <c r="BA7913" s="3"/>
      <c r="BB7913" s="3"/>
      <c r="BC7913" s="3"/>
      <c r="BD7913" s="3"/>
      <c r="BE7913" s="3"/>
      <c r="BF7913" s="3"/>
      <c r="BG7913" s="3"/>
      <c r="BH7913" s="3"/>
      <c r="BI7913" s="3"/>
      <c r="BJ7913" s="3"/>
      <c r="BK7913" s="3"/>
      <c r="BL7913" s="3"/>
      <c r="BM7913" s="3"/>
      <c r="BN7913" s="3"/>
      <c r="BO7913" s="3"/>
    </row>
    <row r="7914" spans="6:67" x14ac:dyDescent="0.35">
      <c r="F7914" s="3"/>
      <c r="G7914" s="3"/>
      <c r="H7914" s="3"/>
      <c r="I7914" s="3"/>
      <c r="J7914" s="3"/>
      <c r="K7914" s="3"/>
      <c r="L7914" s="3"/>
      <c r="M7914" s="3"/>
      <c r="N7914" s="3"/>
      <c r="O7914" s="3"/>
      <c r="P7914" s="3"/>
      <c r="Q7914" s="3"/>
      <c r="R7914" s="3"/>
      <c r="S7914" s="3"/>
      <c r="T7914" s="3"/>
      <c r="U7914" s="3"/>
      <c r="V7914" s="3"/>
      <c r="W7914" s="3"/>
      <c r="X7914" s="3"/>
      <c r="Y7914" s="3"/>
      <c r="Z7914" s="3"/>
      <c r="AA7914" s="3"/>
      <c r="AB7914" s="3"/>
      <c r="AC7914" s="3"/>
      <c r="AD7914" s="3"/>
      <c r="AE7914" s="3"/>
      <c r="AF7914" s="3"/>
      <c r="AG7914" s="3"/>
      <c r="AH7914" s="3"/>
      <c r="AI7914" s="3"/>
      <c r="AJ7914" s="3"/>
      <c r="AK7914" s="3"/>
      <c r="AL7914" s="3"/>
      <c r="AM7914" s="3"/>
      <c r="AN7914" s="3"/>
      <c r="AO7914" s="3"/>
      <c r="AP7914" s="3"/>
      <c r="AQ7914" s="3"/>
      <c r="AR7914" s="3"/>
      <c r="AS7914" s="3"/>
      <c r="AT7914" s="3"/>
      <c r="AU7914" s="3"/>
      <c r="AV7914" s="3"/>
      <c r="AW7914" s="3"/>
      <c r="AX7914" s="3"/>
      <c r="AY7914" s="3"/>
      <c r="AZ7914" s="3"/>
      <c r="BA7914" s="3"/>
      <c r="BB7914" s="3"/>
      <c r="BC7914" s="3"/>
      <c r="BD7914" s="3"/>
      <c r="BE7914" s="3"/>
      <c r="BF7914" s="3"/>
      <c r="BG7914" s="3"/>
      <c r="BH7914" s="3"/>
      <c r="BI7914" s="3"/>
      <c r="BJ7914" s="3"/>
      <c r="BK7914" s="3"/>
      <c r="BL7914" s="3"/>
      <c r="BM7914" s="3"/>
      <c r="BN7914" s="3"/>
      <c r="BO7914" s="3"/>
    </row>
    <row r="7915" spans="6:67" x14ac:dyDescent="0.35">
      <c r="F7915" s="3"/>
      <c r="G7915" s="3"/>
      <c r="H7915" s="3"/>
      <c r="I7915" s="3"/>
      <c r="J7915" s="3"/>
      <c r="K7915" s="3"/>
      <c r="L7915" s="3"/>
      <c r="M7915" s="3"/>
      <c r="N7915" s="3"/>
      <c r="O7915" s="3"/>
      <c r="P7915" s="3"/>
      <c r="Q7915" s="3"/>
      <c r="R7915" s="3"/>
      <c r="S7915" s="3"/>
      <c r="T7915" s="3"/>
      <c r="U7915" s="3"/>
      <c r="V7915" s="3"/>
      <c r="W7915" s="3"/>
      <c r="X7915" s="3"/>
      <c r="Y7915" s="3"/>
      <c r="Z7915" s="3"/>
      <c r="AA7915" s="3"/>
      <c r="AB7915" s="3"/>
      <c r="AC7915" s="3"/>
      <c r="AD7915" s="3"/>
      <c r="AE7915" s="3"/>
      <c r="AF7915" s="3"/>
      <c r="AG7915" s="3"/>
      <c r="AH7915" s="3"/>
      <c r="AI7915" s="3"/>
      <c r="AJ7915" s="3"/>
      <c r="AK7915" s="3"/>
      <c r="AL7915" s="3"/>
      <c r="AM7915" s="3"/>
      <c r="AN7915" s="3"/>
      <c r="AO7915" s="3"/>
      <c r="AP7915" s="3"/>
      <c r="AQ7915" s="3"/>
      <c r="AR7915" s="3"/>
      <c r="AS7915" s="3"/>
      <c r="AT7915" s="3"/>
      <c r="AU7915" s="3"/>
      <c r="AV7915" s="3"/>
      <c r="AW7915" s="3"/>
      <c r="AX7915" s="3"/>
      <c r="AY7915" s="3"/>
      <c r="AZ7915" s="3"/>
      <c r="BA7915" s="3"/>
      <c r="BB7915" s="3"/>
      <c r="BC7915" s="3"/>
      <c r="BD7915" s="3"/>
      <c r="BE7915" s="3"/>
      <c r="BF7915" s="3"/>
      <c r="BG7915" s="3"/>
      <c r="BH7915" s="3"/>
      <c r="BI7915" s="3"/>
      <c r="BJ7915" s="3"/>
      <c r="BK7915" s="3"/>
      <c r="BL7915" s="3"/>
      <c r="BM7915" s="3"/>
      <c r="BN7915" s="3"/>
      <c r="BO7915" s="3"/>
    </row>
    <row r="7916" spans="6:67" x14ac:dyDescent="0.35">
      <c r="F7916" s="3"/>
      <c r="G7916" s="3"/>
      <c r="H7916" s="3"/>
      <c r="I7916" s="3"/>
      <c r="J7916" s="3"/>
      <c r="K7916" s="3"/>
      <c r="L7916" s="3"/>
      <c r="M7916" s="3"/>
      <c r="N7916" s="3"/>
      <c r="O7916" s="3"/>
      <c r="P7916" s="3"/>
      <c r="Q7916" s="3"/>
      <c r="R7916" s="3"/>
      <c r="S7916" s="3"/>
      <c r="T7916" s="3"/>
      <c r="U7916" s="3"/>
      <c r="V7916" s="3"/>
      <c r="W7916" s="3"/>
      <c r="X7916" s="3"/>
      <c r="Y7916" s="3"/>
      <c r="Z7916" s="3"/>
      <c r="AA7916" s="3"/>
      <c r="AB7916" s="3"/>
      <c r="AC7916" s="3"/>
      <c r="AD7916" s="3"/>
      <c r="AE7916" s="3"/>
      <c r="AF7916" s="3"/>
      <c r="AG7916" s="3"/>
      <c r="AH7916" s="3"/>
      <c r="AI7916" s="3"/>
      <c r="AJ7916" s="3"/>
      <c r="AK7916" s="3"/>
      <c r="AL7916" s="3"/>
      <c r="AM7916" s="3"/>
      <c r="AN7916" s="3"/>
      <c r="AO7916" s="3"/>
      <c r="AP7916" s="3"/>
      <c r="AQ7916" s="3"/>
      <c r="AR7916" s="3"/>
      <c r="AS7916" s="3"/>
      <c r="AT7916" s="3"/>
      <c r="AU7916" s="3"/>
      <c r="AV7916" s="3"/>
      <c r="AW7916" s="3"/>
      <c r="AX7916" s="3"/>
      <c r="AY7916" s="3"/>
      <c r="AZ7916" s="3"/>
      <c r="BA7916" s="3"/>
      <c r="BB7916" s="3"/>
      <c r="BC7916" s="3"/>
      <c r="BD7916" s="3"/>
      <c r="BE7916" s="3"/>
      <c r="BF7916" s="3"/>
      <c r="BG7916" s="3"/>
      <c r="BH7916" s="3"/>
      <c r="BI7916" s="3"/>
      <c r="BJ7916" s="3"/>
      <c r="BK7916" s="3"/>
      <c r="BL7916" s="3"/>
      <c r="BM7916" s="3"/>
      <c r="BN7916" s="3"/>
      <c r="BO7916" s="3"/>
    </row>
    <row r="7917" spans="6:67" x14ac:dyDescent="0.35">
      <c r="F7917" s="3"/>
      <c r="G7917" s="3"/>
      <c r="H7917" s="3"/>
      <c r="I7917" s="3"/>
      <c r="J7917" s="3"/>
      <c r="K7917" s="3"/>
      <c r="L7917" s="3"/>
      <c r="M7917" s="3"/>
      <c r="N7917" s="3"/>
      <c r="O7917" s="3"/>
      <c r="P7917" s="3"/>
      <c r="Q7917" s="3"/>
      <c r="R7917" s="3"/>
      <c r="S7917" s="3"/>
      <c r="T7917" s="3"/>
      <c r="U7917" s="3"/>
      <c r="V7917" s="3"/>
      <c r="W7917" s="3"/>
      <c r="X7917" s="3"/>
      <c r="Y7917" s="3"/>
      <c r="Z7917" s="3"/>
      <c r="AA7917" s="3"/>
      <c r="AB7917" s="3"/>
      <c r="AC7917" s="3"/>
      <c r="AD7917" s="3"/>
      <c r="AE7917" s="3"/>
      <c r="AF7917" s="3"/>
      <c r="AG7917" s="3"/>
      <c r="AH7917" s="3"/>
      <c r="AI7917" s="3"/>
      <c r="AJ7917" s="3"/>
      <c r="AK7917" s="3"/>
      <c r="AL7917" s="3"/>
      <c r="AM7917" s="3"/>
      <c r="AN7917" s="3"/>
      <c r="AO7917" s="3"/>
      <c r="AP7917" s="3"/>
      <c r="AQ7917" s="3"/>
      <c r="AR7917" s="3"/>
      <c r="AS7917" s="3"/>
      <c r="AT7917" s="3"/>
      <c r="AU7917" s="3"/>
      <c r="AV7917" s="3"/>
      <c r="AW7917" s="3"/>
      <c r="AX7917" s="3"/>
      <c r="AY7917" s="3"/>
      <c r="AZ7917" s="3"/>
      <c r="BA7917" s="3"/>
      <c r="BB7917" s="3"/>
      <c r="BC7917" s="3"/>
      <c r="BD7917" s="3"/>
      <c r="BE7917" s="3"/>
      <c r="BF7917" s="3"/>
      <c r="BG7917" s="3"/>
      <c r="BH7917" s="3"/>
      <c r="BI7917" s="3"/>
      <c r="BJ7917" s="3"/>
      <c r="BK7917" s="3"/>
      <c r="BL7917" s="3"/>
      <c r="BM7917" s="3"/>
      <c r="BN7917" s="3"/>
      <c r="BO7917" s="3"/>
    </row>
    <row r="7918" spans="6:67" x14ac:dyDescent="0.35">
      <c r="F7918" s="3"/>
      <c r="G7918" s="3"/>
      <c r="H7918" s="3"/>
      <c r="I7918" s="3"/>
      <c r="J7918" s="3"/>
      <c r="K7918" s="3"/>
      <c r="L7918" s="3"/>
      <c r="M7918" s="3"/>
      <c r="N7918" s="3"/>
      <c r="O7918" s="3"/>
      <c r="P7918" s="3"/>
      <c r="Q7918" s="3"/>
      <c r="R7918" s="3"/>
      <c r="S7918" s="3"/>
      <c r="T7918" s="3"/>
      <c r="U7918" s="3"/>
      <c r="V7918" s="3"/>
      <c r="W7918" s="3"/>
      <c r="X7918" s="3"/>
      <c r="Y7918" s="3"/>
      <c r="Z7918" s="3"/>
      <c r="AA7918" s="3"/>
      <c r="AB7918" s="3"/>
      <c r="AC7918" s="3"/>
      <c r="AD7918" s="3"/>
      <c r="AE7918" s="3"/>
      <c r="AF7918" s="3"/>
      <c r="AG7918" s="3"/>
      <c r="AH7918" s="3"/>
      <c r="AI7918" s="3"/>
      <c r="AJ7918" s="3"/>
      <c r="AK7918" s="3"/>
      <c r="AL7918" s="3"/>
      <c r="AM7918" s="3"/>
      <c r="AN7918" s="3"/>
      <c r="AO7918" s="3"/>
      <c r="AP7918" s="3"/>
      <c r="AQ7918" s="3"/>
      <c r="AR7918" s="3"/>
      <c r="AS7918" s="3"/>
      <c r="AT7918" s="3"/>
      <c r="AU7918" s="3"/>
      <c r="AV7918" s="3"/>
      <c r="AW7918" s="3"/>
      <c r="AX7918" s="3"/>
      <c r="AY7918" s="3"/>
      <c r="AZ7918" s="3"/>
      <c r="BA7918" s="3"/>
      <c r="BB7918" s="3"/>
      <c r="BC7918" s="3"/>
      <c r="BD7918" s="3"/>
      <c r="BE7918" s="3"/>
      <c r="BF7918" s="3"/>
      <c r="BG7918" s="3"/>
      <c r="BH7918" s="3"/>
      <c r="BI7918" s="3"/>
      <c r="BJ7918" s="3"/>
      <c r="BK7918" s="3"/>
      <c r="BL7918" s="3"/>
      <c r="BM7918" s="3"/>
      <c r="BN7918" s="3"/>
      <c r="BO7918" s="3"/>
    </row>
    <row r="7919" spans="6:67" x14ac:dyDescent="0.35">
      <c r="F7919" s="3"/>
      <c r="G7919" s="3"/>
      <c r="H7919" s="3"/>
      <c r="I7919" s="3"/>
      <c r="J7919" s="3"/>
      <c r="K7919" s="3"/>
      <c r="L7919" s="3"/>
      <c r="M7919" s="3"/>
      <c r="N7919" s="3"/>
      <c r="O7919" s="3"/>
      <c r="P7919" s="3"/>
      <c r="Q7919" s="3"/>
      <c r="R7919" s="3"/>
      <c r="S7919" s="3"/>
      <c r="T7919" s="3"/>
      <c r="U7919" s="3"/>
      <c r="V7919" s="3"/>
      <c r="W7919" s="3"/>
      <c r="X7919" s="3"/>
      <c r="Y7919" s="3"/>
      <c r="Z7919" s="3"/>
      <c r="AA7919" s="3"/>
      <c r="AB7919" s="3"/>
      <c r="AC7919" s="3"/>
      <c r="AD7919" s="3"/>
      <c r="AE7919" s="3"/>
      <c r="AF7919" s="3"/>
      <c r="AG7919" s="3"/>
      <c r="AH7919" s="3"/>
      <c r="AI7919" s="3"/>
      <c r="AJ7919" s="3"/>
      <c r="AK7919" s="3"/>
      <c r="AL7919" s="3"/>
      <c r="AM7919" s="3"/>
      <c r="AN7919" s="3"/>
      <c r="AO7919" s="3"/>
      <c r="AP7919" s="3"/>
      <c r="AQ7919" s="3"/>
      <c r="AR7919" s="3"/>
      <c r="AS7919" s="3"/>
      <c r="AT7919" s="3"/>
      <c r="AU7919" s="3"/>
      <c r="AV7919" s="3"/>
      <c r="AW7919" s="3"/>
      <c r="AX7919" s="3"/>
      <c r="AY7919" s="3"/>
      <c r="AZ7919" s="3"/>
      <c r="BA7919" s="3"/>
      <c r="BB7919" s="3"/>
      <c r="BC7919" s="3"/>
      <c r="BD7919" s="3"/>
      <c r="BE7919" s="3"/>
      <c r="BF7919" s="3"/>
      <c r="BG7919" s="3"/>
      <c r="BH7919" s="3"/>
      <c r="BI7919" s="3"/>
      <c r="BJ7919" s="3"/>
      <c r="BK7919" s="3"/>
      <c r="BL7919" s="3"/>
      <c r="BM7919" s="3"/>
      <c r="BN7919" s="3"/>
      <c r="BO7919" s="3"/>
    </row>
    <row r="7920" spans="6:67" x14ac:dyDescent="0.35">
      <c r="F7920" s="3"/>
      <c r="G7920" s="3"/>
      <c r="H7920" s="3"/>
      <c r="I7920" s="3"/>
      <c r="J7920" s="3"/>
      <c r="K7920" s="3"/>
      <c r="L7920" s="3"/>
      <c r="M7920" s="3"/>
      <c r="N7920" s="3"/>
      <c r="O7920" s="3"/>
      <c r="P7920" s="3"/>
      <c r="Q7920" s="3"/>
      <c r="R7920" s="3"/>
      <c r="S7920" s="3"/>
      <c r="T7920" s="3"/>
      <c r="U7920" s="3"/>
      <c r="V7920" s="3"/>
      <c r="W7920" s="3"/>
      <c r="X7920" s="3"/>
      <c r="Y7920" s="3"/>
      <c r="Z7920" s="3"/>
      <c r="AA7920" s="3"/>
      <c r="AB7920" s="3"/>
      <c r="AC7920" s="3"/>
      <c r="AD7920" s="3"/>
      <c r="AE7920" s="3"/>
      <c r="AF7920" s="3"/>
      <c r="AG7920" s="3"/>
      <c r="AH7920" s="3"/>
      <c r="AI7920" s="3"/>
      <c r="AJ7920" s="3"/>
      <c r="AK7920" s="3"/>
      <c r="AL7920" s="3"/>
      <c r="AM7920" s="3"/>
      <c r="AN7920" s="3"/>
      <c r="AO7920" s="3"/>
      <c r="AP7920" s="3"/>
      <c r="AQ7920" s="3"/>
      <c r="AR7920" s="3"/>
      <c r="AS7920" s="3"/>
      <c r="AT7920" s="3"/>
      <c r="AU7920" s="3"/>
      <c r="AV7920" s="3"/>
      <c r="AW7920" s="3"/>
      <c r="AX7920" s="3"/>
      <c r="AY7920" s="3"/>
      <c r="AZ7920" s="3"/>
      <c r="BA7920" s="3"/>
      <c r="BB7920" s="3"/>
      <c r="BC7920" s="3"/>
      <c r="BD7920" s="3"/>
      <c r="BE7920" s="3"/>
      <c r="BF7920" s="3"/>
      <c r="BG7920" s="3"/>
      <c r="BH7920" s="3"/>
      <c r="BI7920" s="3"/>
      <c r="BJ7920" s="3"/>
      <c r="BK7920" s="3"/>
      <c r="BL7920" s="3"/>
      <c r="BM7920" s="3"/>
      <c r="BN7920" s="3"/>
      <c r="BO7920" s="3"/>
    </row>
    <row r="7921" spans="6:67" x14ac:dyDescent="0.35">
      <c r="F7921" s="3"/>
      <c r="G7921" s="3"/>
      <c r="H7921" s="3"/>
      <c r="I7921" s="3"/>
      <c r="J7921" s="3"/>
      <c r="K7921" s="3"/>
      <c r="L7921" s="3"/>
      <c r="M7921" s="3"/>
      <c r="N7921" s="3"/>
      <c r="O7921" s="3"/>
      <c r="P7921" s="3"/>
      <c r="Q7921" s="3"/>
      <c r="R7921" s="3"/>
      <c r="S7921" s="3"/>
      <c r="T7921" s="3"/>
      <c r="U7921" s="3"/>
      <c r="V7921" s="3"/>
      <c r="W7921" s="3"/>
      <c r="X7921" s="3"/>
      <c r="Y7921" s="3"/>
      <c r="Z7921" s="3"/>
      <c r="AA7921" s="3"/>
      <c r="AB7921" s="3"/>
      <c r="AC7921" s="3"/>
      <c r="AD7921" s="3"/>
      <c r="AE7921" s="3"/>
      <c r="AF7921" s="3"/>
      <c r="AG7921" s="3"/>
      <c r="AH7921" s="3"/>
      <c r="AI7921" s="3"/>
      <c r="AJ7921" s="3"/>
      <c r="AK7921" s="3"/>
      <c r="AL7921" s="3"/>
      <c r="AM7921" s="3"/>
      <c r="AN7921" s="3"/>
      <c r="AO7921" s="3"/>
      <c r="AP7921" s="3"/>
      <c r="AQ7921" s="3"/>
      <c r="AR7921" s="3"/>
      <c r="AS7921" s="3"/>
      <c r="AT7921" s="3"/>
      <c r="AU7921" s="3"/>
      <c r="AV7921" s="3"/>
      <c r="AW7921" s="3"/>
      <c r="AX7921" s="3"/>
      <c r="AY7921" s="3"/>
      <c r="AZ7921" s="3"/>
      <c r="BA7921" s="3"/>
      <c r="BB7921" s="3"/>
      <c r="BC7921" s="3"/>
      <c r="BD7921" s="3"/>
      <c r="BE7921" s="3"/>
      <c r="BF7921" s="3"/>
      <c r="BG7921" s="3"/>
      <c r="BH7921" s="3"/>
      <c r="BI7921" s="3"/>
      <c r="BJ7921" s="3"/>
      <c r="BK7921" s="3"/>
      <c r="BL7921" s="3"/>
      <c r="BM7921" s="3"/>
      <c r="BN7921" s="3"/>
      <c r="BO7921" s="3"/>
    </row>
    <row r="7922" spans="6:67" x14ac:dyDescent="0.35">
      <c r="F7922" s="3"/>
      <c r="G7922" s="3"/>
      <c r="H7922" s="3"/>
      <c r="I7922" s="3"/>
      <c r="J7922" s="3"/>
      <c r="K7922" s="3"/>
      <c r="L7922" s="3"/>
      <c r="M7922" s="3"/>
      <c r="N7922" s="3"/>
      <c r="O7922" s="3"/>
      <c r="P7922" s="3"/>
      <c r="Q7922" s="3"/>
      <c r="R7922" s="3"/>
      <c r="S7922" s="3"/>
      <c r="T7922" s="3"/>
      <c r="U7922" s="3"/>
      <c r="V7922" s="3"/>
      <c r="W7922" s="3"/>
      <c r="X7922" s="3"/>
      <c r="Y7922" s="3"/>
      <c r="Z7922" s="3"/>
      <c r="AA7922" s="3"/>
      <c r="AB7922" s="3"/>
      <c r="AC7922" s="3"/>
      <c r="AD7922" s="3"/>
      <c r="AE7922" s="3"/>
      <c r="AF7922" s="3"/>
      <c r="AG7922" s="3"/>
      <c r="AH7922" s="3"/>
      <c r="AI7922" s="3"/>
      <c r="AJ7922" s="3"/>
      <c r="AK7922" s="3"/>
      <c r="AL7922" s="3"/>
      <c r="AM7922" s="3"/>
      <c r="AN7922" s="3"/>
      <c r="AO7922" s="3"/>
      <c r="AP7922" s="3"/>
      <c r="AQ7922" s="3"/>
      <c r="AR7922" s="3"/>
      <c r="AS7922" s="3"/>
      <c r="AT7922" s="3"/>
      <c r="AU7922" s="3"/>
      <c r="AV7922" s="3"/>
      <c r="AW7922" s="3"/>
      <c r="AX7922" s="3"/>
      <c r="AY7922" s="3"/>
      <c r="AZ7922" s="3"/>
      <c r="BA7922" s="3"/>
      <c r="BB7922" s="3"/>
      <c r="BC7922" s="3"/>
      <c r="BD7922" s="3"/>
      <c r="BE7922" s="3"/>
      <c r="BF7922" s="3"/>
      <c r="BG7922" s="3"/>
      <c r="BH7922" s="3"/>
      <c r="BI7922" s="3"/>
      <c r="BJ7922" s="3"/>
      <c r="BK7922" s="3"/>
      <c r="BL7922" s="3"/>
      <c r="BM7922" s="3"/>
      <c r="BN7922" s="3"/>
      <c r="BO7922" s="3"/>
    </row>
    <row r="7923" spans="6:67" x14ac:dyDescent="0.35">
      <c r="F7923" s="3"/>
      <c r="G7923" s="3"/>
      <c r="H7923" s="3"/>
      <c r="I7923" s="3"/>
      <c r="J7923" s="3"/>
      <c r="K7923" s="3"/>
      <c r="L7923" s="3"/>
      <c r="M7923" s="3"/>
      <c r="N7923" s="3"/>
      <c r="O7923" s="3"/>
      <c r="P7923" s="3"/>
      <c r="Q7923" s="3"/>
      <c r="R7923" s="3"/>
      <c r="S7923" s="3"/>
      <c r="T7923" s="3"/>
      <c r="U7923" s="3"/>
      <c r="V7923" s="3"/>
      <c r="W7923" s="3"/>
      <c r="X7923" s="3"/>
      <c r="Y7923" s="3"/>
      <c r="Z7923" s="3"/>
      <c r="AA7923" s="3"/>
      <c r="AB7923" s="3"/>
      <c r="AC7923" s="3"/>
      <c r="AD7923" s="3"/>
      <c r="AE7923" s="3"/>
      <c r="AF7923" s="3"/>
      <c r="AG7923" s="3"/>
      <c r="AH7923" s="3"/>
      <c r="AI7923" s="3"/>
      <c r="AJ7923" s="3"/>
      <c r="AK7923" s="3"/>
      <c r="AL7923" s="3"/>
      <c r="AM7923" s="3"/>
      <c r="AN7923" s="3"/>
      <c r="AO7923" s="3"/>
      <c r="AP7923" s="3"/>
      <c r="AQ7923" s="3"/>
      <c r="AR7923" s="3"/>
      <c r="AS7923" s="3"/>
      <c r="AT7923" s="3"/>
      <c r="AU7923" s="3"/>
      <c r="AV7923" s="3"/>
      <c r="AW7923" s="3"/>
      <c r="AX7923" s="3"/>
      <c r="AY7923" s="3"/>
      <c r="AZ7923" s="3"/>
      <c r="BA7923" s="3"/>
      <c r="BB7923" s="3"/>
      <c r="BC7923" s="3"/>
      <c r="BD7923" s="3"/>
      <c r="BE7923" s="3"/>
      <c r="BF7923" s="3"/>
      <c r="BG7923" s="3"/>
      <c r="BH7923" s="3"/>
      <c r="BI7923" s="3"/>
      <c r="BJ7923" s="3"/>
      <c r="BK7923" s="3"/>
      <c r="BL7923" s="3"/>
      <c r="BM7923" s="3"/>
      <c r="BN7923" s="3"/>
      <c r="BO7923" s="3"/>
    </row>
    <row r="7924" spans="6:67" x14ac:dyDescent="0.35">
      <c r="F7924" s="3"/>
      <c r="G7924" s="3"/>
      <c r="H7924" s="3"/>
      <c r="I7924" s="3"/>
      <c r="J7924" s="3"/>
      <c r="K7924" s="3"/>
      <c r="L7924" s="3"/>
      <c r="M7924" s="3"/>
      <c r="N7924" s="3"/>
      <c r="O7924" s="3"/>
      <c r="P7924" s="3"/>
      <c r="Q7924" s="3"/>
      <c r="R7924" s="3"/>
      <c r="S7924" s="3"/>
      <c r="T7924" s="3"/>
      <c r="U7924" s="3"/>
      <c r="V7924" s="3"/>
      <c r="W7924" s="3"/>
      <c r="X7924" s="3"/>
      <c r="Y7924" s="3"/>
      <c r="Z7924" s="3"/>
      <c r="AA7924" s="3"/>
      <c r="AB7924" s="3"/>
      <c r="AC7924" s="3"/>
      <c r="AD7924" s="3"/>
      <c r="AE7924" s="3"/>
      <c r="AF7924" s="3"/>
      <c r="AG7924" s="3"/>
      <c r="AH7924" s="3"/>
      <c r="AI7924" s="3"/>
      <c r="AJ7924" s="3"/>
      <c r="AK7924" s="3"/>
      <c r="AL7924" s="3"/>
      <c r="AM7924" s="3"/>
      <c r="AN7924" s="3"/>
      <c r="AO7924" s="3"/>
      <c r="AP7924" s="3"/>
      <c r="AQ7924" s="3"/>
      <c r="AR7924" s="3"/>
      <c r="AS7924" s="3"/>
      <c r="AT7924" s="3"/>
      <c r="AU7924" s="3"/>
      <c r="AV7924" s="3"/>
      <c r="AW7924" s="3"/>
      <c r="AX7924" s="3"/>
      <c r="AY7924" s="3"/>
      <c r="AZ7924" s="3"/>
      <c r="BA7924" s="3"/>
      <c r="BB7924" s="3"/>
      <c r="BC7924" s="3"/>
      <c r="BD7924" s="3"/>
      <c r="BE7924" s="3"/>
      <c r="BF7924" s="3"/>
      <c r="BG7924" s="3"/>
      <c r="BH7924" s="3"/>
      <c r="BI7924" s="3"/>
      <c r="BJ7924" s="3"/>
      <c r="BK7924" s="3"/>
      <c r="BL7924" s="3"/>
      <c r="BM7924" s="3"/>
      <c r="BN7924" s="3"/>
      <c r="BO7924" s="3"/>
    </row>
    <row r="7925" spans="6:67" x14ac:dyDescent="0.35">
      <c r="F7925" s="3"/>
      <c r="G7925" s="3"/>
      <c r="H7925" s="3"/>
      <c r="I7925" s="3"/>
      <c r="J7925" s="3"/>
      <c r="K7925" s="3"/>
      <c r="L7925" s="3"/>
      <c r="M7925" s="3"/>
      <c r="N7925" s="3"/>
      <c r="O7925" s="3"/>
      <c r="P7925" s="3"/>
      <c r="Q7925" s="3"/>
      <c r="R7925" s="3"/>
      <c r="S7925" s="3"/>
      <c r="T7925" s="3"/>
      <c r="U7925" s="3"/>
      <c r="V7925" s="3"/>
      <c r="W7925" s="3"/>
      <c r="X7925" s="3"/>
      <c r="Y7925" s="3"/>
      <c r="Z7925" s="3"/>
      <c r="AA7925" s="3"/>
      <c r="AB7925" s="3"/>
      <c r="AC7925" s="3"/>
      <c r="AD7925" s="3"/>
      <c r="AE7925" s="3"/>
      <c r="AF7925" s="3"/>
      <c r="AG7925" s="3"/>
      <c r="AH7925" s="3"/>
      <c r="AI7925" s="3"/>
      <c r="AJ7925" s="3"/>
      <c r="AK7925" s="3"/>
      <c r="AL7925" s="3"/>
      <c r="AM7925" s="3"/>
      <c r="AN7925" s="3"/>
      <c r="AO7925" s="3"/>
      <c r="AP7925" s="3"/>
      <c r="AQ7925" s="3"/>
      <c r="AR7925" s="3"/>
      <c r="AS7925" s="3"/>
      <c r="AT7925" s="3"/>
      <c r="AU7925" s="3"/>
      <c r="AV7925" s="3"/>
      <c r="AW7925" s="3"/>
      <c r="AX7925" s="3"/>
      <c r="AY7925" s="3"/>
      <c r="AZ7925" s="3"/>
      <c r="BA7925" s="3"/>
      <c r="BB7925" s="3"/>
      <c r="BC7925" s="3"/>
      <c r="BD7925" s="3"/>
      <c r="BE7925" s="3"/>
      <c r="BF7925" s="3"/>
      <c r="BG7925" s="3"/>
      <c r="BH7925" s="3"/>
      <c r="BI7925" s="3"/>
      <c r="BJ7925" s="3"/>
      <c r="BK7925" s="3"/>
      <c r="BL7925" s="3"/>
      <c r="BM7925" s="3"/>
      <c r="BN7925" s="3"/>
      <c r="BO7925" s="3"/>
    </row>
    <row r="7926" spans="6:67" x14ac:dyDescent="0.35">
      <c r="F7926" s="3"/>
      <c r="G7926" s="3"/>
      <c r="H7926" s="3"/>
      <c r="I7926" s="3"/>
      <c r="J7926" s="3"/>
      <c r="K7926" s="3"/>
      <c r="L7926" s="3"/>
      <c r="M7926" s="3"/>
      <c r="N7926" s="3"/>
      <c r="O7926" s="3"/>
      <c r="P7926" s="3"/>
      <c r="Q7926" s="3"/>
      <c r="R7926" s="3"/>
      <c r="S7926" s="3"/>
      <c r="T7926" s="3"/>
      <c r="U7926" s="3"/>
      <c r="V7926" s="3"/>
      <c r="W7926" s="3"/>
      <c r="X7926" s="3"/>
      <c r="Y7926" s="3"/>
      <c r="Z7926" s="3"/>
      <c r="AA7926" s="3"/>
      <c r="AB7926" s="3"/>
      <c r="AC7926" s="3"/>
      <c r="AD7926" s="3"/>
      <c r="AE7926" s="3"/>
      <c r="AF7926" s="3"/>
      <c r="AG7926" s="3"/>
      <c r="AH7926" s="3"/>
      <c r="AI7926" s="3"/>
      <c r="AJ7926" s="3"/>
      <c r="AK7926" s="3"/>
      <c r="AL7926" s="3"/>
      <c r="AM7926" s="3"/>
      <c r="AN7926" s="3"/>
      <c r="AO7926" s="3"/>
      <c r="AP7926" s="3"/>
      <c r="AQ7926" s="3"/>
      <c r="AR7926" s="3"/>
      <c r="AS7926" s="3"/>
      <c r="AT7926" s="3"/>
      <c r="AU7926" s="3"/>
      <c r="AV7926" s="3"/>
      <c r="AW7926" s="3"/>
      <c r="AX7926" s="3"/>
      <c r="AY7926" s="3"/>
      <c r="AZ7926" s="3"/>
      <c r="BA7926" s="3"/>
      <c r="BB7926" s="3"/>
      <c r="BC7926" s="3"/>
      <c r="BD7926" s="3"/>
      <c r="BE7926" s="3"/>
      <c r="BF7926" s="3"/>
      <c r="BG7926" s="3"/>
      <c r="BH7926" s="3"/>
      <c r="BI7926" s="3"/>
      <c r="BJ7926" s="3"/>
      <c r="BK7926" s="3"/>
      <c r="BL7926" s="3"/>
      <c r="BM7926" s="3"/>
      <c r="BN7926" s="3"/>
      <c r="BO7926" s="3"/>
    </row>
    <row r="7927" spans="6:67" x14ac:dyDescent="0.35">
      <c r="F7927" s="3"/>
      <c r="G7927" s="3"/>
      <c r="H7927" s="3"/>
      <c r="I7927" s="3"/>
      <c r="J7927" s="3"/>
      <c r="K7927" s="3"/>
      <c r="L7927" s="3"/>
      <c r="M7927" s="3"/>
      <c r="N7927" s="3"/>
      <c r="O7927" s="3"/>
      <c r="P7927" s="3"/>
      <c r="Q7927" s="3"/>
      <c r="R7927" s="3"/>
      <c r="S7927" s="3"/>
      <c r="T7927" s="3"/>
      <c r="U7927" s="3"/>
      <c r="V7927" s="3"/>
      <c r="W7927" s="3"/>
      <c r="X7927" s="3"/>
      <c r="Y7927" s="3"/>
      <c r="Z7927" s="3"/>
      <c r="AA7927" s="3"/>
      <c r="AB7927" s="3"/>
      <c r="AC7927" s="3"/>
      <c r="AD7927" s="3"/>
      <c r="AE7927" s="3"/>
      <c r="AF7927" s="3"/>
      <c r="AG7927" s="3"/>
      <c r="AH7927" s="3"/>
      <c r="AI7927" s="3"/>
      <c r="AJ7927" s="3"/>
      <c r="AK7927" s="3"/>
      <c r="AL7927" s="3"/>
      <c r="AM7927" s="3"/>
      <c r="AN7927" s="3"/>
      <c r="AO7927" s="3"/>
      <c r="AP7927" s="3"/>
      <c r="AQ7927" s="3"/>
      <c r="AR7927" s="3"/>
      <c r="AS7927" s="3"/>
      <c r="AT7927" s="3"/>
      <c r="AU7927" s="3"/>
      <c r="AV7927" s="3"/>
      <c r="AW7927" s="3"/>
      <c r="AX7927" s="3"/>
      <c r="AY7927" s="3"/>
      <c r="AZ7927" s="3"/>
      <c r="BA7927" s="3"/>
      <c r="BB7927" s="3"/>
      <c r="BC7927" s="3"/>
      <c r="BD7927" s="3"/>
      <c r="BE7927" s="3"/>
      <c r="BF7927" s="3"/>
      <c r="BG7927" s="3"/>
      <c r="BH7927" s="3"/>
      <c r="BI7927" s="3"/>
      <c r="BJ7927" s="3"/>
      <c r="BK7927" s="3"/>
      <c r="BL7927" s="3"/>
      <c r="BM7927" s="3"/>
      <c r="BN7927" s="3"/>
      <c r="BO7927" s="3"/>
    </row>
    <row r="7928" spans="6:67" x14ac:dyDescent="0.35">
      <c r="F7928" s="3"/>
      <c r="G7928" s="3"/>
      <c r="H7928" s="3"/>
      <c r="I7928" s="3"/>
      <c r="J7928" s="3"/>
      <c r="K7928" s="3"/>
      <c r="L7928" s="3"/>
      <c r="M7928" s="3"/>
      <c r="N7928" s="3"/>
      <c r="O7928" s="3"/>
      <c r="P7928" s="3"/>
      <c r="Q7928" s="3"/>
      <c r="R7928" s="3"/>
      <c r="S7928" s="3"/>
      <c r="T7928" s="3"/>
      <c r="U7928" s="3"/>
      <c r="V7928" s="3"/>
      <c r="W7928" s="3"/>
      <c r="X7928" s="3"/>
      <c r="Y7928" s="3"/>
      <c r="Z7928" s="3"/>
      <c r="AA7928" s="3"/>
      <c r="AB7928" s="3"/>
      <c r="AC7928" s="3"/>
      <c r="AD7928" s="3"/>
      <c r="AE7928" s="3"/>
      <c r="AF7928" s="3"/>
      <c r="AG7928" s="3"/>
      <c r="AH7928" s="3"/>
      <c r="AI7928" s="3"/>
      <c r="AJ7928" s="3"/>
      <c r="AK7928" s="3"/>
      <c r="AL7928" s="3"/>
      <c r="AM7928" s="3"/>
      <c r="AN7928" s="3"/>
      <c r="AO7928" s="3"/>
      <c r="AP7928" s="3"/>
      <c r="AQ7928" s="3"/>
      <c r="AR7928" s="3"/>
      <c r="AS7928" s="3"/>
      <c r="AT7928" s="3"/>
      <c r="AU7928" s="3"/>
      <c r="AV7928" s="3"/>
      <c r="AW7928" s="3"/>
      <c r="AX7928" s="3"/>
      <c r="AY7928" s="3"/>
      <c r="AZ7928" s="3"/>
      <c r="BA7928" s="3"/>
      <c r="BB7928" s="3"/>
      <c r="BC7928" s="3"/>
      <c r="BD7928" s="3"/>
      <c r="BE7928" s="3"/>
      <c r="BF7928" s="3"/>
      <c r="BG7928" s="3"/>
      <c r="BH7928" s="3"/>
      <c r="BI7928" s="3"/>
      <c r="BJ7928" s="3"/>
      <c r="BK7928" s="3"/>
      <c r="BL7928" s="3"/>
      <c r="BM7928" s="3"/>
      <c r="BN7928" s="3"/>
      <c r="BO7928" s="3"/>
    </row>
    <row r="7929" spans="6:67" x14ac:dyDescent="0.35">
      <c r="F7929" s="3"/>
      <c r="G7929" s="3"/>
      <c r="H7929" s="3"/>
      <c r="I7929" s="3"/>
      <c r="J7929" s="3"/>
      <c r="K7929" s="3"/>
      <c r="L7929" s="3"/>
      <c r="M7929" s="3"/>
      <c r="N7929" s="3"/>
      <c r="O7929" s="3"/>
      <c r="P7929" s="3"/>
      <c r="Q7929" s="3"/>
      <c r="R7929" s="3"/>
      <c r="S7929" s="3"/>
      <c r="T7929" s="3"/>
      <c r="U7929" s="3"/>
      <c r="V7929" s="3"/>
      <c r="W7929" s="3"/>
      <c r="X7929" s="3"/>
      <c r="Y7929" s="3"/>
      <c r="Z7929" s="3"/>
      <c r="AA7929" s="3"/>
      <c r="AB7929" s="3"/>
      <c r="AC7929" s="3"/>
      <c r="AD7929" s="3"/>
      <c r="AE7929" s="3"/>
      <c r="AF7929" s="3"/>
      <c r="AG7929" s="3"/>
      <c r="AH7929" s="3"/>
      <c r="AI7929" s="3"/>
      <c r="AJ7929" s="3"/>
      <c r="AK7929" s="3"/>
      <c r="AL7929" s="3"/>
      <c r="AM7929" s="3"/>
      <c r="AN7929" s="3"/>
      <c r="AO7929" s="3"/>
      <c r="AP7929" s="3"/>
      <c r="AQ7929" s="3"/>
      <c r="AR7929" s="3"/>
      <c r="AS7929" s="3"/>
      <c r="AT7929" s="3"/>
      <c r="AU7929" s="3"/>
      <c r="AV7929" s="3"/>
      <c r="AW7929" s="3"/>
      <c r="AX7929" s="3"/>
      <c r="AY7929" s="3"/>
      <c r="AZ7929" s="3"/>
      <c r="BA7929" s="3"/>
      <c r="BB7929" s="3"/>
      <c r="BC7929" s="3"/>
      <c r="BD7929" s="3"/>
      <c r="BE7929" s="3"/>
      <c r="BF7929" s="3"/>
      <c r="BG7929" s="3"/>
      <c r="BH7929" s="3"/>
      <c r="BI7929" s="3"/>
      <c r="BJ7929" s="3"/>
      <c r="BK7929" s="3"/>
      <c r="BL7929" s="3"/>
      <c r="BM7929" s="3"/>
      <c r="BN7929" s="3"/>
      <c r="BO7929" s="3"/>
    </row>
    <row r="7930" spans="6:67" x14ac:dyDescent="0.35">
      <c r="F7930" s="3"/>
      <c r="G7930" s="3"/>
      <c r="H7930" s="3"/>
      <c r="I7930" s="3"/>
      <c r="J7930" s="3"/>
      <c r="K7930" s="3"/>
      <c r="L7930" s="3"/>
      <c r="M7930" s="3"/>
      <c r="N7930" s="3"/>
      <c r="O7930" s="3"/>
      <c r="P7930" s="3"/>
      <c r="Q7930" s="3"/>
      <c r="R7930" s="3"/>
      <c r="S7930" s="3"/>
      <c r="T7930" s="3"/>
      <c r="U7930" s="3"/>
      <c r="V7930" s="3"/>
      <c r="W7930" s="3"/>
      <c r="X7930" s="3"/>
      <c r="Y7930" s="3"/>
      <c r="Z7930" s="3"/>
      <c r="AA7930" s="3"/>
      <c r="AB7930" s="3"/>
      <c r="AC7930" s="3"/>
      <c r="AD7930" s="3"/>
      <c r="AE7930" s="3"/>
      <c r="AF7930" s="3"/>
      <c r="AG7930" s="3"/>
      <c r="AH7930" s="3"/>
      <c r="AI7930" s="3"/>
      <c r="AJ7930" s="3"/>
      <c r="AK7930" s="3"/>
      <c r="AL7930" s="3"/>
      <c r="AM7930" s="3"/>
      <c r="AN7930" s="3"/>
      <c r="AO7930" s="3"/>
      <c r="AP7930" s="3"/>
      <c r="AQ7930" s="3"/>
      <c r="AR7930" s="3"/>
      <c r="AS7930" s="3"/>
      <c r="AT7930" s="3"/>
      <c r="AU7930" s="3"/>
      <c r="AV7930" s="3"/>
      <c r="AW7930" s="3"/>
      <c r="AX7930" s="3"/>
      <c r="AY7930" s="3"/>
      <c r="AZ7930" s="3"/>
      <c r="BA7930" s="3"/>
      <c r="BB7930" s="3"/>
      <c r="BC7930" s="3"/>
      <c r="BD7930" s="3"/>
      <c r="BE7930" s="3"/>
      <c r="BF7930" s="3"/>
      <c r="BG7930" s="3"/>
      <c r="BH7930" s="3"/>
      <c r="BI7930" s="3"/>
      <c r="BJ7930" s="3"/>
      <c r="BK7930" s="3"/>
      <c r="BL7930" s="3"/>
      <c r="BM7930" s="3"/>
      <c r="BN7930" s="3"/>
      <c r="BO7930" s="3"/>
    </row>
    <row r="7931" spans="6:67" x14ac:dyDescent="0.35">
      <c r="F7931" s="3"/>
      <c r="G7931" s="3"/>
      <c r="H7931" s="3"/>
      <c r="I7931" s="3"/>
      <c r="J7931" s="3"/>
      <c r="K7931" s="3"/>
      <c r="L7931" s="3"/>
      <c r="M7931" s="3"/>
      <c r="N7931" s="3"/>
      <c r="O7931" s="3"/>
      <c r="P7931" s="3"/>
      <c r="Q7931" s="3"/>
      <c r="R7931" s="3"/>
      <c r="S7931" s="3"/>
      <c r="T7931" s="3"/>
      <c r="U7931" s="3"/>
      <c r="V7931" s="3"/>
      <c r="W7931" s="3"/>
      <c r="X7931" s="3"/>
      <c r="Y7931" s="3"/>
      <c r="Z7931" s="3"/>
      <c r="AA7931" s="3"/>
      <c r="AB7931" s="3"/>
      <c r="AC7931" s="3"/>
      <c r="AD7931" s="3"/>
      <c r="AE7931" s="3"/>
      <c r="AF7931" s="3"/>
      <c r="AG7931" s="3"/>
      <c r="AH7931" s="3"/>
      <c r="AI7931" s="3"/>
      <c r="AJ7931" s="3"/>
      <c r="AK7931" s="3"/>
      <c r="AL7931" s="3"/>
      <c r="AM7931" s="3"/>
      <c r="AN7931" s="3"/>
      <c r="AO7931" s="3"/>
      <c r="AP7931" s="3"/>
      <c r="AQ7931" s="3"/>
      <c r="AR7931" s="3"/>
      <c r="AS7931" s="3"/>
      <c r="AT7931" s="3"/>
      <c r="AU7931" s="3"/>
      <c r="AV7931" s="3"/>
      <c r="AW7931" s="3"/>
      <c r="AX7931" s="3"/>
      <c r="AY7931" s="3"/>
      <c r="AZ7931" s="3"/>
      <c r="BA7931" s="3"/>
      <c r="BB7931" s="3"/>
      <c r="BC7931" s="3"/>
      <c r="BD7931" s="3"/>
      <c r="BE7931" s="3"/>
      <c r="BF7931" s="3"/>
      <c r="BG7931" s="3"/>
      <c r="BH7931" s="3"/>
      <c r="BI7931" s="3"/>
      <c r="BJ7931" s="3"/>
      <c r="BK7931" s="3"/>
      <c r="BL7931" s="3"/>
      <c r="BM7931" s="3"/>
      <c r="BN7931" s="3"/>
      <c r="BO7931" s="3"/>
    </row>
    <row r="7932" spans="6:67" x14ac:dyDescent="0.35">
      <c r="F7932" s="3"/>
      <c r="G7932" s="3"/>
      <c r="H7932" s="3"/>
      <c r="I7932" s="3"/>
      <c r="J7932" s="3"/>
      <c r="K7932" s="3"/>
      <c r="L7932" s="3"/>
      <c r="M7932" s="3"/>
      <c r="N7932" s="3"/>
      <c r="O7932" s="3"/>
      <c r="P7932" s="3"/>
      <c r="Q7932" s="3"/>
      <c r="R7932" s="3"/>
      <c r="S7932" s="3"/>
      <c r="T7932" s="3"/>
      <c r="U7932" s="3"/>
      <c r="V7932" s="3"/>
      <c r="W7932" s="3"/>
      <c r="X7932" s="3"/>
      <c r="Y7932" s="3"/>
      <c r="Z7932" s="3"/>
      <c r="AA7932" s="3"/>
      <c r="AB7932" s="3"/>
      <c r="AC7932" s="3"/>
      <c r="AD7932" s="3"/>
      <c r="AE7932" s="3"/>
      <c r="AF7932" s="3"/>
      <c r="AG7932" s="3"/>
      <c r="AH7932" s="3"/>
      <c r="AI7932" s="3"/>
      <c r="AJ7932" s="3"/>
      <c r="AK7932" s="3"/>
      <c r="AL7932" s="3"/>
      <c r="AM7932" s="3"/>
      <c r="AN7932" s="3"/>
      <c r="AO7932" s="3"/>
      <c r="AP7932" s="3"/>
      <c r="AQ7932" s="3"/>
      <c r="AR7932" s="3"/>
      <c r="AS7932" s="3"/>
      <c r="AT7932" s="3"/>
      <c r="AU7932" s="3"/>
      <c r="AV7932" s="3"/>
      <c r="AW7932" s="3"/>
      <c r="AX7932" s="3"/>
      <c r="AY7932" s="3"/>
      <c r="AZ7932" s="3"/>
      <c r="BA7932" s="3"/>
      <c r="BB7932" s="3"/>
      <c r="BC7932" s="3"/>
      <c r="BD7932" s="3"/>
      <c r="BE7932" s="3"/>
      <c r="BF7932" s="3"/>
      <c r="BG7932" s="3"/>
      <c r="BH7932" s="3"/>
      <c r="BI7932" s="3"/>
      <c r="BJ7932" s="3"/>
      <c r="BK7932" s="3"/>
      <c r="BL7932" s="3"/>
      <c r="BM7932" s="3"/>
      <c r="BN7932" s="3"/>
      <c r="BO7932" s="3"/>
    </row>
    <row r="7933" spans="6:67" x14ac:dyDescent="0.35">
      <c r="F7933" s="3"/>
      <c r="G7933" s="3"/>
      <c r="H7933" s="3"/>
      <c r="I7933" s="3"/>
      <c r="J7933" s="3"/>
      <c r="K7933" s="3"/>
      <c r="L7933" s="3"/>
      <c r="M7933" s="3"/>
      <c r="N7933" s="3"/>
      <c r="O7933" s="3"/>
      <c r="P7933" s="3"/>
      <c r="Q7933" s="3"/>
      <c r="R7933" s="3"/>
      <c r="S7933" s="3"/>
      <c r="T7933" s="3"/>
      <c r="U7933" s="3"/>
      <c r="V7933" s="3"/>
      <c r="W7933" s="3"/>
      <c r="X7933" s="3"/>
      <c r="Y7933" s="3"/>
      <c r="Z7933" s="3"/>
      <c r="AA7933" s="3"/>
      <c r="AB7933" s="3"/>
      <c r="AC7933" s="3"/>
      <c r="AD7933" s="3"/>
      <c r="AE7933" s="3"/>
      <c r="AF7933" s="3"/>
      <c r="AG7933" s="3"/>
      <c r="AH7933" s="3"/>
      <c r="AI7933" s="3"/>
      <c r="AJ7933" s="3"/>
      <c r="AK7933" s="3"/>
      <c r="AL7933" s="3"/>
      <c r="AM7933" s="3"/>
      <c r="AN7933" s="3"/>
      <c r="AO7933" s="3"/>
      <c r="AP7933" s="3"/>
      <c r="AQ7933" s="3"/>
      <c r="AR7933" s="3"/>
      <c r="AS7933" s="3"/>
      <c r="AT7933" s="3"/>
      <c r="AU7933" s="3"/>
      <c r="AV7933" s="3"/>
      <c r="AW7933" s="3"/>
      <c r="AX7933" s="3"/>
      <c r="AY7933" s="3"/>
      <c r="AZ7933" s="3"/>
      <c r="BA7933" s="3"/>
      <c r="BB7933" s="3"/>
      <c r="BC7933" s="3"/>
      <c r="BD7933" s="3"/>
      <c r="BE7933" s="3"/>
      <c r="BF7933" s="3"/>
      <c r="BG7933" s="3"/>
      <c r="BH7933" s="3"/>
      <c r="BI7933" s="3"/>
      <c r="BJ7933" s="3"/>
      <c r="BK7933" s="3"/>
      <c r="BL7933" s="3"/>
      <c r="BM7933" s="3"/>
      <c r="BN7933" s="3"/>
      <c r="BO7933" s="3"/>
    </row>
    <row r="7934" spans="6:67" x14ac:dyDescent="0.35">
      <c r="F7934" s="3"/>
      <c r="G7934" s="3"/>
      <c r="H7934" s="3"/>
      <c r="I7934" s="3"/>
      <c r="J7934" s="3"/>
      <c r="K7934" s="3"/>
      <c r="L7934" s="3"/>
      <c r="M7934" s="3"/>
      <c r="N7934" s="3"/>
      <c r="O7934" s="3"/>
      <c r="P7934" s="3"/>
      <c r="Q7934" s="3"/>
      <c r="R7934" s="3"/>
      <c r="S7934" s="3"/>
      <c r="T7934" s="3"/>
      <c r="U7934" s="3"/>
      <c r="V7934" s="3"/>
      <c r="W7934" s="3"/>
      <c r="X7934" s="3"/>
      <c r="Y7934" s="3"/>
      <c r="Z7934" s="3"/>
      <c r="AA7934" s="3"/>
      <c r="AB7934" s="3"/>
      <c r="AC7934" s="3"/>
      <c r="AD7934" s="3"/>
      <c r="AE7934" s="3"/>
      <c r="AF7934" s="3"/>
      <c r="AG7934" s="3"/>
      <c r="AH7934" s="3"/>
      <c r="AI7934" s="3"/>
      <c r="AJ7934" s="3"/>
      <c r="AK7934" s="3"/>
      <c r="AL7934" s="3"/>
      <c r="AM7934" s="3"/>
      <c r="AN7934" s="3"/>
      <c r="AO7934" s="3"/>
      <c r="AP7934" s="3"/>
      <c r="AQ7934" s="3"/>
      <c r="AR7934" s="3"/>
      <c r="AS7934" s="3"/>
      <c r="AT7934" s="3"/>
      <c r="AU7934" s="3"/>
      <c r="AV7934" s="3"/>
      <c r="AW7934" s="3"/>
      <c r="AX7934" s="3"/>
      <c r="AY7934" s="3"/>
      <c r="AZ7934" s="3"/>
      <c r="BA7934" s="3"/>
      <c r="BB7934" s="3"/>
      <c r="BC7934" s="3"/>
      <c r="BD7934" s="3"/>
      <c r="BE7934" s="3"/>
      <c r="BF7934" s="3"/>
      <c r="BG7934" s="3"/>
      <c r="BH7934" s="3"/>
      <c r="BI7934" s="3"/>
      <c r="BJ7934" s="3"/>
      <c r="BK7934" s="3"/>
      <c r="BL7934" s="3"/>
      <c r="BM7934" s="3"/>
      <c r="BN7934" s="3"/>
      <c r="BO7934" s="3"/>
    </row>
    <row r="7935" spans="6:67" x14ac:dyDescent="0.35">
      <c r="F7935" s="3"/>
      <c r="G7935" s="3"/>
      <c r="H7935" s="3"/>
      <c r="I7935" s="3"/>
      <c r="J7935" s="3"/>
      <c r="K7935" s="3"/>
      <c r="L7935" s="3"/>
      <c r="M7935" s="3"/>
      <c r="N7935" s="3"/>
      <c r="O7935" s="3"/>
      <c r="P7935" s="3"/>
      <c r="Q7935" s="3"/>
      <c r="R7935" s="3"/>
      <c r="S7935" s="3"/>
      <c r="T7935" s="3"/>
      <c r="U7935" s="3"/>
      <c r="V7935" s="3"/>
      <c r="W7935" s="3"/>
      <c r="X7935" s="3"/>
      <c r="Y7935" s="3"/>
      <c r="Z7935" s="3"/>
      <c r="AA7935" s="3"/>
      <c r="AB7935" s="3"/>
      <c r="AC7935" s="3"/>
      <c r="AD7935" s="3"/>
      <c r="AE7935" s="3"/>
      <c r="AF7935" s="3"/>
      <c r="AG7935" s="3"/>
      <c r="AH7935" s="3"/>
      <c r="AI7935" s="3"/>
      <c r="AJ7935" s="3"/>
      <c r="AK7935" s="3"/>
      <c r="AL7935" s="3"/>
      <c r="AM7935" s="3"/>
      <c r="AN7935" s="3"/>
      <c r="AO7935" s="3"/>
      <c r="AP7935" s="3"/>
      <c r="AQ7935" s="3"/>
      <c r="AR7935" s="3"/>
      <c r="AS7935" s="3"/>
      <c r="AT7935" s="3"/>
      <c r="AU7935" s="3"/>
      <c r="AV7935" s="3"/>
      <c r="AW7935" s="3"/>
      <c r="AX7935" s="3"/>
      <c r="AY7935" s="3"/>
      <c r="AZ7935" s="3"/>
      <c r="BA7935" s="3"/>
      <c r="BB7935" s="3"/>
      <c r="BC7935" s="3"/>
      <c r="BD7935" s="3"/>
      <c r="BE7935" s="3"/>
      <c r="BF7935" s="3"/>
      <c r="BG7935" s="3"/>
      <c r="BH7935" s="3"/>
      <c r="BI7935" s="3"/>
      <c r="BJ7935" s="3"/>
      <c r="BK7935" s="3"/>
      <c r="BL7935" s="3"/>
      <c r="BM7935" s="3"/>
      <c r="BN7935" s="3"/>
      <c r="BO7935" s="3"/>
    </row>
    <row r="7936" spans="6:67" x14ac:dyDescent="0.35">
      <c r="F7936" s="3"/>
      <c r="G7936" s="3"/>
      <c r="H7936" s="3"/>
      <c r="I7936" s="3"/>
      <c r="J7936" s="3"/>
      <c r="K7936" s="3"/>
      <c r="L7936" s="3"/>
      <c r="M7936" s="3"/>
      <c r="N7936" s="3"/>
      <c r="O7936" s="3"/>
      <c r="P7936" s="3"/>
      <c r="Q7936" s="3"/>
      <c r="R7936" s="3"/>
      <c r="S7936" s="3"/>
      <c r="T7936" s="3"/>
      <c r="U7936" s="3"/>
      <c r="V7936" s="3"/>
      <c r="W7936" s="3"/>
      <c r="X7936" s="3"/>
      <c r="Y7936" s="3"/>
      <c r="Z7936" s="3"/>
      <c r="AA7936" s="3"/>
      <c r="AB7936" s="3"/>
      <c r="AC7936" s="3"/>
      <c r="AD7936" s="3"/>
      <c r="AE7936" s="3"/>
      <c r="AF7936" s="3"/>
      <c r="AG7936" s="3"/>
      <c r="AH7936" s="3"/>
      <c r="AI7936" s="3"/>
      <c r="AJ7936" s="3"/>
      <c r="AK7936" s="3"/>
      <c r="AL7936" s="3"/>
      <c r="AM7936" s="3"/>
      <c r="AN7936" s="3"/>
      <c r="AO7936" s="3"/>
      <c r="AP7936" s="3"/>
      <c r="AQ7936" s="3"/>
      <c r="AR7936" s="3"/>
      <c r="AS7936" s="3"/>
      <c r="AT7936" s="3"/>
      <c r="AU7936" s="3"/>
      <c r="AV7936" s="3"/>
      <c r="AW7936" s="3"/>
      <c r="AX7936" s="3"/>
      <c r="AY7936" s="3"/>
      <c r="AZ7936" s="3"/>
      <c r="BA7936" s="3"/>
      <c r="BB7936" s="3"/>
      <c r="BC7936" s="3"/>
      <c r="BD7936" s="3"/>
      <c r="BE7936" s="3"/>
      <c r="BF7936" s="3"/>
      <c r="BG7936" s="3"/>
      <c r="BH7936" s="3"/>
      <c r="BI7936" s="3"/>
      <c r="BJ7936" s="3"/>
      <c r="BK7936" s="3"/>
      <c r="BL7936" s="3"/>
      <c r="BM7936" s="3"/>
      <c r="BN7936" s="3"/>
      <c r="BO7936" s="3"/>
    </row>
    <row r="7937" spans="6:67" x14ac:dyDescent="0.35">
      <c r="F7937" s="3"/>
      <c r="G7937" s="3"/>
      <c r="H7937" s="3"/>
      <c r="I7937" s="3"/>
      <c r="J7937" s="3"/>
      <c r="K7937" s="3"/>
      <c r="L7937" s="3"/>
      <c r="M7937" s="3"/>
      <c r="N7937" s="3"/>
      <c r="O7937" s="3"/>
      <c r="P7937" s="3"/>
      <c r="Q7937" s="3"/>
      <c r="R7937" s="3"/>
      <c r="S7937" s="3"/>
      <c r="T7937" s="3"/>
      <c r="U7937" s="3"/>
      <c r="V7937" s="3"/>
      <c r="W7937" s="3"/>
      <c r="X7937" s="3"/>
      <c r="Y7937" s="3"/>
      <c r="Z7937" s="3"/>
      <c r="AA7937" s="3"/>
      <c r="AB7937" s="3"/>
      <c r="AC7937" s="3"/>
      <c r="AD7937" s="3"/>
      <c r="AE7937" s="3"/>
      <c r="AF7937" s="3"/>
      <c r="AG7937" s="3"/>
      <c r="AH7937" s="3"/>
      <c r="AI7937" s="3"/>
      <c r="AJ7937" s="3"/>
      <c r="AK7937" s="3"/>
      <c r="AL7937" s="3"/>
      <c r="AM7937" s="3"/>
      <c r="AN7937" s="3"/>
      <c r="AO7937" s="3"/>
      <c r="AP7937" s="3"/>
      <c r="AQ7937" s="3"/>
      <c r="AR7937" s="3"/>
      <c r="AS7937" s="3"/>
      <c r="AT7937" s="3"/>
      <c r="AU7937" s="3"/>
      <c r="AV7937" s="3"/>
      <c r="AW7937" s="3"/>
      <c r="AX7937" s="3"/>
      <c r="AY7937" s="3"/>
      <c r="AZ7937" s="3"/>
      <c r="BA7937" s="3"/>
      <c r="BB7937" s="3"/>
      <c r="BC7937" s="3"/>
      <c r="BD7937" s="3"/>
      <c r="BE7937" s="3"/>
      <c r="BF7937" s="3"/>
      <c r="BG7937" s="3"/>
      <c r="BH7937" s="3"/>
      <c r="BI7937" s="3"/>
      <c r="BJ7937" s="3"/>
      <c r="BK7937" s="3"/>
      <c r="BL7937" s="3"/>
      <c r="BM7937" s="3"/>
      <c r="BN7937" s="3"/>
      <c r="BO7937" s="3"/>
    </row>
    <row r="7938" spans="6:67" x14ac:dyDescent="0.35">
      <c r="F7938" s="3"/>
      <c r="G7938" s="3"/>
      <c r="H7938" s="3"/>
      <c r="I7938" s="3"/>
      <c r="J7938" s="3"/>
      <c r="K7938" s="3"/>
      <c r="L7938" s="3"/>
      <c r="M7938" s="3"/>
      <c r="N7938" s="3"/>
      <c r="O7938" s="3"/>
      <c r="P7938" s="3"/>
      <c r="Q7938" s="3"/>
      <c r="R7938" s="3"/>
      <c r="S7938" s="3"/>
      <c r="T7938" s="3"/>
      <c r="U7938" s="3"/>
      <c r="V7938" s="3"/>
      <c r="W7938" s="3"/>
      <c r="X7938" s="3"/>
      <c r="Y7938" s="3"/>
      <c r="Z7938" s="3"/>
      <c r="AA7938" s="3"/>
      <c r="AB7938" s="3"/>
      <c r="AC7938" s="3"/>
      <c r="AD7938" s="3"/>
      <c r="AE7938" s="3"/>
      <c r="AF7938" s="3"/>
      <c r="AG7938" s="3"/>
      <c r="AH7938" s="3"/>
      <c r="AI7938" s="3"/>
      <c r="AJ7938" s="3"/>
      <c r="AK7938" s="3"/>
      <c r="AL7938" s="3"/>
      <c r="AM7938" s="3"/>
      <c r="AN7938" s="3"/>
      <c r="AO7938" s="3"/>
      <c r="AP7938" s="3"/>
      <c r="AQ7938" s="3"/>
      <c r="AR7938" s="3"/>
      <c r="AS7938" s="3"/>
      <c r="AT7938" s="3"/>
      <c r="AU7938" s="3"/>
      <c r="AV7938" s="3"/>
      <c r="AW7938" s="3"/>
      <c r="AX7938" s="3"/>
      <c r="AY7938" s="3"/>
      <c r="AZ7938" s="3"/>
      <c r="BA7938" s="3"/>
      <c r="BB7938" s="3"/>
      <c r="BC7938" s="3"/>
      <c r="BD7938" s="3"/>
      <c r="BE7938" s="3"/>
      <c r="BF7938" s="3"/>
      <c r="BG7938" s="3"/>
      <c r="BH7938" s="3"/>
      <c r="BI7938" s="3"/>
      <c r="BJ7938" s="3"/>
      <c r="BK7938" s="3"/>
      <c r="BL7938" s="3"/>
      <c r="BM7938" s="3"/>
      <c r="BN7938" s="3"/>
      <c r="BO7938" s="3"/>
    </row>
    <row r="7939" spans="6:67" x14ac:dyDescent="0.35">
      <c r="F7939" s="3"/>
      <c r="G7939" s="3"/>
      <c r="H7939" s="3"/>
      <c r="I7939" s="3"/>
      <c r="J7939" s="3"/>
      <c r="K7939" s="3"/>
      <c r="L7939" s="3"/>
      <c r="M7939" s="3"/>
      <c r="N7939" s="3"/>
      <c r="O7939" s="3"/>
      <c r="P7939" s="3"/>
      <c r="Q7939" s="3"/>
      <c r="R7939" s="3"/>
      <c r="S7939" s="3"/>
      <c r="T7939" s="3"/>
      <c r="U7939" s="3"/>
      <c r="V7939" s="3"/>
      <c r="W7939" s="3"/>
      <c r="X7939" s="3"/>
      <c r="Y7939" s="3"/>
      <c r="Z7939" s="3"/>
      <c r="AA7939" s="3"/>
      <c r="AB7939" s="3"/>
      <c r="AC7939" s="3"/>
      <c r="AD7939" s="3"/>
      <c r="AE7939" s="3"/>
      <c r="AF7939" s="3"/>
      <c r="AG7939" s="3"/>
      <c r="AH7939" s="3"/>
      <c r="AI7939" s="3"/>
      <c r="AJ7939" s="3"/>
      <c r="AK7939" s="3"/>
      <c r="AL7939" s="3"/>
      <c r="AM7939" s="3"/>
      <c r="AN7939" s="3"/>
      <c r="AO7939" s="3"/>
      <c r="AP7939" s="3"/>
      <c r="AQ7939" s="3"/>
      <c r="AR7939" s="3"/>
      <c r="AS7939" s="3"/>
      <c r="AT7939" s="3"/>
      <c r="AU7939" s="3"/>
      <c r="AV7939" s="3"/>
      <c r="AW7939" s="3"/>
      <c r="AX7939" s="3"/>
      <c r="AY7939" s="3"/>
      <c r="AZ7939" s="3"/>
      <c r="BA7939" s="3"/>
      <c r="BB7939" s="3"/>
      <c r="BC7939" s="3"/>
      <c r="BD7939" s="3"/>
      <c r="BE7939" s="3"/>
      <c r="BF7939" s="3"/>
      <c r="BG7939" s="3"/>
      <c r="BH7939" s="3"/>
      <c r="BI7939" s="3"/>
      <c r="BJ7939" s="3"/>
      <c r="BK7939" s="3"/>
      <c r="BL7939" s="3"/>
      <c r="BM7939" s="3"/>
      <c r="BN7939" s="3"/>
      <c r="BO7939" s="3"/>
    </row>
    <row r="7940" spans="6:67" x14ac:dyDescent="0.35">
      <c r="F7940" s="3"/>
      <c r="G7940" s="3"/>
      <c r="H7940" s="3"/>
      <c r="I7940" s="3"/>
      <c r="J7940" s="3"/>
      <c r="K7940" s="3"/>
      <c r="L7940" s="3"/>
      <c r="M7940" s="3"/>
      <c r="N7940" s="3"/>
      <c r="O7940" s="3"/>
      <c r="P7940" s="3"/>
      <c r="Q7940" s="3"/>
      <c r="R7940" s="3"/>
      <c r="S7940" s="3"/>
      <c r="T7940" s="3"/>
      <c r="U7940" s="3"/>
      <c r="V7940" s="3"/>
      <c r="W7940" s="3"/>
      <c r="X7940" s="3"/>
      <c r="Y7940" s="3"/>
      <c r="Z7940" s="3"/>
      <c r="AA7940" s="3"/>
      <c r="AB7940" s="3"/>
      <c r="AC7940" s="3"/>
      <c r="AD7940" s="3"/>
      <c r="AE7940" s="3"/>
      <c r="AF7940" s="3"/>
      <c r="AG7940" s="3"/>
      <c r="AH7940" s="3"/>
      <c r="AI7940" s="3"/>
      <c r="AJ7940" s="3"/>
      <c r="AK7940" s="3"/>
      <c r="AL7940" s="3"/>
      <c r="AM7940" s="3"/>
      <c r="AN7940" s="3"/>
      <c r="AO7940" s="3"/>
      <c r="AP7940" s="3"/>
      <c r="AQ7940" s="3"/>
      <c r="AR7940" s="3"/>
      <c r="AS7940" s="3"/>
      <c r="AT7940" s="3"/>
      <c r="AU7940" s="3"/>
      <c r="AV7940" s="3"/>
      <c r="AW7940" s="3"/>
      <c r="AX7940" s="3"/>
      <c r="AY7940" s="3"/>
      <c r="AZ7940" s="3"/>
      <c r="BA7940" s="3"/>
      <c r="BB7940" s="3"/>
      <c r="BC7940" s="3"/>
      <c r="BD7940" s="3"/>
      <c r="BE7940" s="3"/>
      <c r="BF7940" s="3"/>
      <c r="BG7940" s="3"/>
      <c r="BH7940" s="3"/>
      <c r="BI7940" s="3"/>
      <c r="BJ7940" s="3"/>
      <c r="BK7940" s="3"/>
      <c r="BL7940" s="3"/>
      <c r="BM7940" s="3"/>
      <c r="BN7940" s="3"/>
      <c r="BO7940" s="3"/>
    </row>
    <row r="7941" spans="6:67" x14ac:dyDescent="0.35">
      <c r="F7941" s="3"/>
      <c r="G7941" s="3"/>
      <c r="H7941" s="3"/>
      <c r="I7941" s="3"/>
      <c r="J7941" s="3"/>
      <c r="K7941" s="3"/>
      <c r="L7941" s="3"/>
      <c r="M7941" s="3"/>
      <c r="N7941" s="3"/>
      <c r="O7941" s="3"/>
      <c r="P7941" s="3"/>
      <c r="Q7941" s="3"/>
      <c r="R7941" s="3"/>
      <c r="S7941" s="3"/>
      <c r="T7941" s="3"/>
      <c r="U7941" s="3"/>
      <c r="V7941" s="3"/>
      <c r="W7941" s="3"/>
      <c r="X7941" s="3"/>
      <c r="Y7941" s="3"/>
      <c r="Z7941" s="3"/>
      <c r="AA7941" s="3"/>
      <c r="AB7941" s="3"/>
      <c r="AC7941" s="3"/>
      <c r="AD7941" s="3"/>
      <c r="AE7941" s="3"/>
      <c r="AF7941" s="3"/>
      <c r="AG7941" s="3"/>
      <c r="AH7941" s="3"/>
      <c r="AI7941" s="3"/>
      <c r="AJ7941" s="3"/>
      <c r="AK7941" s="3"/>
      <c r="AL7941" s="3"/>
      <c r="AM7941" s="3"/>
      <c r="AN7941" s="3"/>
      <c r="AO7941" s="3"/>
      <c r="AP7941" s="3"/>
      <c r="AQ7941" s="3"/>
      <c r="AR7941" s="3"/>
      <c r="AS7941" s="3"/>
      <c r="AT7941" s="3"/>
      <c r="AU7941" s="3"/>
      <c r="AV7941" s="3"/>
      <c r="AW7941" s="3"/>
      <c r="AX7941" s="3"/>
      <c r="AY7941" s="3"/>
      <c r="AZ7941" s="3"/>
      <c r="BA7941" s="3"/>
      <c r="BB7941" s="3"/>
      <c r="BC7941" s="3"/>
      <c r="BD7941" s="3"/>
      <c r="BE7941" s="3"/>
      <c r="BF7941" s="3"/>
      <c r="BG7941" s="3"/>
      <c r="BH7941" s="3"/>
      <c r="BI7941" s="3"/>
      <c r="BJ7941" s="3"/>
      <c r="BK7941" s="3"/>
      <c r="BL7941" s="3"/>
      <c r="BM7941" s="3"/>
      <c r="BN7941" s="3"/>
      <c r="BO7941" s="3"/>
    </row>
    <row r="7942" spans="6:67" x14ac:dyDescent="0.35">
      <c r="F7942" s="3"/>
      <c r="G7942" s="3"/>
      <c r="H7942" s="3"/>
      <c r="I7942" s="3"/>
      <c r="J7942" s="3"/>
      <c r="K7942" s="3"/>
      <c r="L7942" s="3"/>
      <c r="M7942" s="3"/>
      <c r="N7942" s="3"/>
      <c r="O7942" s="3"/>
      <c r="P7942" s="3"/>
      <c r="Q7942" s="3"/>
      <c r="R7942" s="3"/>
      <c r="S7942" s="3"/>
      <c r="T7942" s="3"/>
      <c r="U7942" s="3"/>
      <c r="V7942" s="3"/>
      <c r="W7942" s="3"/>
      <c r="X7942" s="3"/>
      <c r="Y7942" s="3"/>
      <c r="Z7942" s="3"/>
      <c r="AA7942" s="3"/>
      <c r="AB7942" s="3"/>
      <c r="AC7942" s="3"/>
      <c r="AD7942" s="3"/>
      <c r="AE7942" s="3"/>
      <c r="AF7942" s="3"/>
      <c r="AG7942" s="3"/>
      <c r="AH7942" s="3"/>
      <c r="AI7942" s="3"/>
      <c r="AJ7942" s="3"/>
      <c r="AK7942" s="3"/>
      <c r="AL7942" s="3"/>
      <c r="AM7942" s="3"/>
      <c r="AN7942" s="3"/>
      <c r="AO7942" s="3"/>
      <c r="AP7942" s="3"/>
      <c r="AQ7942" s="3"/>
      <c r="AR7942" s="3"/>
      <c r="AS7942" s="3"/>
      <c r="AT7942" s="3"/>
      <c r="AU7942" s="3"/>
      <c r="AV7942" s="3"/>
      <c r="AW7942" s="3"/>
      <c r="AX7942" s="3"/>
      <c r="AY7942" s="3"/>
      <c r="AZ7942" s="3"/>
      <c r="BA7942" s="3"/>
      <c r="BB7942" s="3"/>
      <c r="BC7942" s="3"/>
      <c r="BD7942" s="3"/>
      <c r="BE7942" s="3"/>
      <c r="BF7942" s="3"/>
      <c r="BG7942" s="3"/>
      <c r="BH7942" s="3"/>
      <c r="BI7942" s="3"/>
      <c r="BJ7942" s="3"/>
      <c r="BK7942" s="3"/>
      <c r="BL7942" s="3"/>
      <c r="BM7942" s="3"/>
      <c r="BN7942" s="3"/>
      <c r="BO7942" s="3"/>
    </row>
    <row r="7943" spans="6:67" x14ac:dyDescent="0.35">
      <c r="F7943" s="3"/>
      <c r="G7943" s="3"/>
      <c r="H7943" s="3"/>
      <c r="I7943" s="3"/>
      <c r="J7943" s="3"/>
      <c r="K7943" s="3"/>
      <c r="L7943" s="3"/>
      <c r="M7943" s="3"/>
      <c r="N7943" s="3"/>
      <c r="O7943" s="3"/>
      <c r="P7943" s="3"/>
      <c r="Q7943" s="3"/>
      <c r="R7943" s="3"/>
      <c r="S7943" s="3"/>
      <c r="T7943" s="3"/>
      <c r="U7943" s="3"/>
      <c r="V7943" s="3"/>
      <c r="W7943" s="3"/>
      <c r="X7943" s="3"/>
      <c r="Y7943" s="3"/>
      <c r="Z7943" s="3"/>
      <c r="AA7943" s="3"/>
      <c r="AB7943" s="3"/>
      <c r="AC7943" s="3"/>
      <c r="AD7943" s="3"/>
      <c r="AE7943" s="3"/>
      <c r="AF7943" s="3"/>
      <c r="AG7943" s="3"/>
      <c r="AH7943" s="3"/>
      <c r="AI7943" s="3"/>
      <c r="AJ7943" s="3"/>
      <c r="AK7943" s="3"/>
      <c r="AL7943" s="3"/>
      <c r="AM7943" s="3"/>
      <c r="AN7943" s="3"/>
      <c r="AO7943" s="3"/>
      <c r="AP7943" s="3"/>
      <c r="AQ7943" s="3"/>
      <c r="AR7943" s="3"/>
      <c r="AS7943" s="3"/>
      <c r="AT7943" s="3"/>
      <c r="AU7943" s="3"/>
      <c r="AV7943" s="3"/>
      <c r="AW7943" s="3"/>
      <c r="AX7943" s="3"/>
      <c r="AY7943" s="3"/>
      <c r="AZ7943" s="3"/>
      <c r="BA7943" s="3"/>
      <c r="BB7943" s="3"/>
      <c r="BC7943" s="3"/>
      <c r="BD7943" s="3"/>
      <c r="BE7943" s="3"/>
      <c r="BF7943" s="3"/>
      <c r="BG7943" s="3"/>
      <c r="BH7943" s="3"/>
      <c r="BI7943" s="3"/>
      <c r="BJ7943" s="3"/>
      <c r="BK7943" s="3"/>
      <c r="BL7943" s="3"/>
      <c r="BM7943" s="3"/>
      <c r="BN7943" s="3"/>
      <c r="BO7943" s="3"/>
    </row>
    <row r="7944" spans="6:67" x14ac:dyDescent="0.35">
      <c r="F7944" s="3"/>
      <c r="G7944" s="3"/>
      <c r="H7944" s="3"/>
      <c r="I7944" s="3"/>
      <c r="J7944" s="3"/>
      <c r="K7944" s="3"/>
      <c r="L7944" s="3"/>
      <c r="M7944" s="3"/>
      <c r="N7944" s="3"/>
      <c r="O7944" s="3"/>
      <c r="P7944" s="3"/>
      <c r="Q7944" s="3"/>
      <c r="R7944" s="3"/>
      <c r="S7944" s="3"/>
      <c r="T7944" s="3"/>
      <c r="U7944" s="3"/>
      <c r="V7944" s="3"/>
      <c r="W7944" s="3"/>
      <c r="X7944" s="3"/>
      <c r="Y7944" s="3"/>
      <c r="Z7944" s="3"/>
      <c r="AA7944" s="3"/>
      <c r="AB7944" s="3"/>
      <c r="AC7944" s="3"/>
      <c r="AD7944" s="3"/>
      <c r="AE7944" s="3"/>
      <c r="AF7944" s="3"/>
      <c r="AG7944" s="3"/>
      <c r="AH7944" s="3"/>
      <c r="AI7944" s="3"/>
      <c r="AJ7944" s="3"/>
      <c r="AK7944" s="3"/>
      <c r="AL7944" s="3"/>
      <c r="AM7944" s="3"/>
      <c r="AN7944" s="3"/>
      <c r="AO7944" s="3"/>
      <c r="AP7944" s="3"/>
      <c r="AQ7944" s="3"/>
      <c r="AR7944" s="3"/>
      <c r="AS7944" s="3"/>
      <c r="AT7944" s="3"/>
      <c r="AU7944" s="3"/>
      <c r="AV7944" s="3"/>
      <c r="AW7944" s="3"/>
      <c r="AX7944" s="3"/>
      <c r="AY7944" s="3"/>
      <c r="AZ7944" s="3"/>
      <c r="BA7944" s="3"/>
      <c r="BB7944" s="3"/>
      <c r="BC7944" s="3"/>
      <c r="BD7944" s="3"/>
      <c r="BE7944" s="3"/>
      <c r="BF7944" s="3"/>
      <c r="BG7944" s="3"/>
      <c r="BH7944" s="3"/>
      <c r="BI7944" s="3"/>
      <c r="BJ7944" s="3"/>
      <c r="BK7944" s="3"/>
      <c r="BL7944" s="3"/>
      <c r="BM7944" s="3"/>
      <c r="BN7944" s="3"/>
      <c r="BO7944" s="3"/>
    </row>
    <row r="7945" spans="6:67" x14ac:dyDescent="0.35">
      <c r="F7945" s="3"/>
      <c r="G7945" s="3"/>
      <c r="H7945" s="3"/>
      <c r="I7945" s="3"/>
      <c r="J7945" s="3"/>
      <c r="K7945" s="3"/>
      <c r="L7945" s="3"/>
      <c r="M7945" s="3"/>
      <c r="N7945" s="3"/>
      <c r="O7945" s="3"/>
      <c r="P7945" s="3"/>
      <c r="Q7945" s="3"/>
      <c r="R7945" s="3"/>
      <c r="S7945" s="3"/>
      <c r="T7945" s="3"/>
      <c r="U7945" s="3"/>
      <c r="V7945" s="3"/>
      <c r="W7945" s="3"/>
      <c r="X7945" s="3"/>
      <c r="Y7945" s="3"/>
      <c r="Z7945" s="3"/>
      <c r="AA7945" s="3"/>
      <c r="AB7945" s="3"/>
      <c r="AC7945" s="3"/>
      <c r="AD7945" s="3"/>
      <c r="AE7945" s="3"/>
      <c r="AF7945" s="3"/>
      <c r="AG7945" s="3"/>
      <c r="AH7945" s="3"/>
      <c r="AI7945" s="3"/>
      <c r="AJ7945" s="3"/>
      <c r="AK7945" s="3"/>
      <c r="AL7945" s="3"/>
      <c r="AM7945" s="3"/>
      <c r="AN7945" s="3"/>
      <c r="AO7945" s="3"/>
      <c r="AP7945" s="3"/>
      <c r="AQ7945" s="3"/>
      <c r="AR7945" s="3"/>
      <c r="AS7945" s="3"/>
      <c r="AT7945" s="3"/>
      <c r="AU7945" s="3"/>
      <c r="AV7945" s="3"/>
      <c r="AW7945" s="3"/>
      <c r="AX7945" s="3"/>
      <c r="AY7945" s="3"/>
      <c r="AZ7945" s="3"/>
      <c r="BA7945" s="3"/>
      <c r="BB7945" s="3"/>
      <c r="BC7945" s="3"/>
      <c r="BD7945" s="3"/>
      <c r="BE7945" s="3"/>
      <c r="BF7945" s="3"/>
      <c r="BG7945" s="3"/>
      <c r="BH7945" s="3"/>
      <c r="BI7945" s="3"/>
      <c r="BJ7945" s="3"/>
      <c r="BK7945" s="3"/>
      <c r="BL7945" s="3"/>
      <c r="BM7945" s="3"/>
      <c r="BN7945" s="3"/>
      <c r="BO7945" s="3"/>
    </row>
    <row r="7946" spans="6:67" x14ac:dyDescent="0.35">
      <c r="F7946" s="3"/>
      <c r="G7946" s="3"/>
      <c r="H7946" s="3"/>
      <c r="I7946" s="3"/>
      <c r="J7946" s="3"/>
      <c r="K7946" s="3"/>
      <c r="L7946" s="3"/>
      <c r="M7946" s="3"/>
      <c r="N7946" s="3"/>
      <c r="O7946" s="3"/>
      <c r="P7946" s="3"/>
      <c r="Q7946" s="3"/>
      <c r="R7946" s="3"/>
      <c r="S7946" s="3"/>
      <c r="T7946" s="3"/>
      <c r="U7946" s="3"/>
      <c r="V7946" s="3"/>
      <c r="W7946" s="3"/>
      <c r="X7946" s="3"/>
      <c r="Y7946" s="3"/>
      <c r="Z7946" s="3"/>
      <c r="AA7946" s="3"/>
      <c r="AB7946" s="3"/>
      <c r="AC7946" s="3"/>
      <c r="AD7946" s="3"/>
      <c r="AE7946" s="3"/>
      <c r="AF7946" s="3"/>
      <c r="AG7946" s="3"/>
      <c r="AH7946" s="3"/>
      <c r="AI7946" s="3"/>
      <c r="AJ7946" s="3"/>
      <c r="AK7946" s="3"/>
      <c r="AL7946" s="3"/>
      <c r="AM7946" s="3"/>
      <c r="AN7946" s="3"/>
      <c r="AO7946" s="3"/>
      <c r="AP7946" s="3"/>
      <c r="AQ7946" s="3"/>
      <c r="AR7946" s="3"/>
      <c r="AS7946" s="3"/>
      <c r="AT7946" s="3"/>
      <c r="AU7946" s="3"/>
      <c r="AV7946" s="3"/>
      <c r="AW7946" s="3"/>
      <c r="AX7946" s="3"/>
      <c r="AY7946" s="3"/>
      <c r="AZ7946" s="3"/>
      <c r="BA7946" s="3"/>
      <c r="BB7946" s="3"/>
      <c r="BC7946" s="3"/>
      <c r="BD7946" s="3"/>
      <c r="BE7946" s="3"/>
      <c r="BF7946" s="3"/>
      <c r="BG7946" s="3"/>
      <c r="BH7946" s="3"/>
      <c r="BI7946" s="3"/>
      <c r="BJ7946" s="3"/>
      <c r="BK7946" s="3"/>
      <c r="BL7946" s="3"/>
      <c r="BM7946" s="3"/>
      <c r="BN7946" s="3"/>
      <c r="BO7946" s="3"/>
    </row>
    <row r="7947" spans="6:67" x14ac:dyDescent="0.35">
      <c r="F7947" s="3"/>
      <c r="G7947" s="3"/>
      <c r="H7947" s="3"/>
      <c r="I7947" s="3"/>
      <c r="J7947" s="3"/>
      <c r="K7947" s="3"/>
      <c r="L7947" s="3"/>
      <c r="M7947" s="3"/>
      <c r="N7947" s="3"/>
      <c r="O7947" s="3"/>
      <c r="P7947" s="3"/>
      <c r="Q7947" s="3"/>
      <c r="R7947" s="3"/>
      <c r="S7947" s="3"/>
      <c r="T7947" s="3"/>
      <c r="U7947" s="3"/>
      <c r="V7947" s="3"/>
      <c r="W7947" s="3"/>
      <c r="X7947" s="3"/>
      <c r="Y7947" s="3"/>
      <c r="Z7947" s="3"/>
      <c r="AA7947" s="3"/>
      <c r="AB7947" s="3"/>
      <c r="AC7947" s="3"/>
      <c r="AD7947" s="3"/>
      <c r="AE7947" s="3"/>
      <c r="AF7947" s="3"/>
      <c r="AG7947" s="3"/>
      <c r="AH7947" s="3"/>
      <c r="AI7947" s="3"/>
      <c r="AJ7947" s="3"/>
      <c r="AK7947" s="3"/>
      <c r="AL7947" s="3"/>
      <c r="AM7947" s="3"/>
      <c r="AN7947" s="3"/>
      <c r="AO7947" s="3"/>
      <c r="AP7947" s="3"/>
      <c r="AQ7947" s="3"/>
      <c r="AR7947" s="3"/>
      <c r="AS7947" s="3"/>
      <c r="AT7947" s="3"/>
      <c r="AU7947" s="3"/>
      <c r="AV7947" s="3"/>
      <c r="AW7947" s="3"/>
      <c r="AX7947" s="3"/>
      <c r="AY7947" s="3"/>
      <c r="AZ7947" s="3"/>
      <c r="BA7947" s="3"/>
      <c r="BB7947" s="3"/>
      <c r="BC7947" s="3"/>
      <c r="BD7947" s="3"/>
      <c r="BE7947" s="3"/>
      <c r="BF7947" s="3"/>
      <c r="BG7947" s="3"/>
      <c r="BH7947" s="3"/>
      <c r="BI7947" s="3"/>
      <c r="BJ7947" s="3"/>
      <c r="BK7947" s="3"/>
      <c r="BL7947" s="3"/>
      <c r="BM7947" s="3"/>
      <c r="BN7947" s="3"/>
      <c r="BO7947" s="3"/>
    </row>
    <row r="7948" spans="6:67" x14ac:dyDescent="0.35">
      <c r="F7948" s="3"/>
      <c r="G7948" s="3"/>
      <c r="H7948" s="3"/>
      <c r="I7948" s="3"/>
      <c r="J7948" s="3"/>
      <c r="K7948" s="3"/>
      <c r="L7948" s="3"/>
      <c r="M7948" s="3"/>
      <c r="N7948" s="3"/>
      <c r="O7948" s="3"/>
      <c r="P7948" s="3"/>
      <c r="Q7948" s="3"/>
      <c r="R7948" s="3"/>
      <c r="S7948" s="3"/>
      <c r="T7948" s="3"/>
      <c r="U7948" s="3"/>
      <c r="V7948" s="3"/>
      <c r="W7948" s="3"/>
      <c r="X7948" s="3"/>
      <c r="Y7948" s="3"/>
      <c r="Z7948" s="3"/>
      <c r="AA7948" s="3"/>
      <c r="AB7948" s="3"/>
      <c r="AC7948" s="3"/>
      <c r="AD7948" s="3"/>
      <c r="AE7948" s="3"/>
      <c r="AF7948" s="3"/>
      <c r="AG7948" s="3"/>
      <c r="AH7948" s="3"/>
      <c r="AI7948" s="3"/>
      <c r="AJ7948" s="3"/>
      <c r="AK7948" s="3"/>
      <c r="AL7948" s="3"/>
      <c r="AM7948" s="3"/>
      <c r="AN7948" s="3"/>
      <c r="AO7948" s="3"/>
      <c r="AP7948" s="3"/>
      <c r="AQ7948" s="3"/>
      <c r="AR7948" s="3"/>
      <c r="AS7948" s="3"/>
      <c r="AT7948" s="3"/>
      <c r="AU7948" s="3"/>
      <c r="AV7948" s="3"/>
      <c r="AW7948" s="3"/>
      <c r="AX7948" s="3"/>
      <c r="AY7948" s="3"/>
      <c r="AZ7948" s="3"/>
      <c r="BA7948" s="3"/>
      <c r="BB7948" s="3"/>
      <c r="BC7948" s="3"/>
      <c r="BD7948" s="3"/>
      <c r="BE7948" s="3"/>
      <c r="BF7948" s="3"/>
      <c r="BG7948" s="3"/>
      <c r="BH7948" s="3"/>
      <c r="BI7948" s="3"/>
      <c r="BJ7948" s="3"/>
      <c r="BK7948" s="3"/>
      <c r="BL7948" s="3"/>
      <c r="BM7948" s="3"/>
      <c r="BN7948" s="3"/>
      <c r="BO7948" s="3"/>
    </row>
    <row r="7949" spans="6:67" x14ac:dyDescent="0.35">
      <c r="F7949" s="3"/>
      <c r="G7949" s="3"/>
      <c r="H7949" s="3"/>
      <c r="I7949" s="3"/>
      <c r="J7949" s="3"/>
      <c r="K7949" s="3"/>
      <c r="L7949" s="3"/>
      <c r="M7949" s="3"/>
      <c r="N7949" s="3"/>
      <c r="O7949" s="3"/>
      <c r="P7949" s="3"/>
      <c r="Q7949" s="3"/>
      <c r="R7949" s="3"/>
      <c r="S7949" s="3"/>
      <c r="T7949" s="3"/>
      <c r="U7949" s="3"/>
      <c r="V7949" s="3"/>
      <c r="W7949" s="3"/>
      <c r="X7949" s="3"/>
      <c r="Y7949" s="3"/>
      <c r="Z7949" s="3"/>
      <c r="AA7949" s="3"/>
      <c r="AB7949" s="3"/>
      <c r="AC7949" s="3"/>
      <c r="AD7949" s="3"/>
      <c r="AE7949" s="3"/>
      <c r="AF7949" s="3"/>
      <c r="AG7949" s="3"/>
      <c r="AH7949" s="3"/>
      <c r="AI7949" s="3"/>
      <c r="AJ7949" s="3"/>
      <c r="AK7949" s="3"/>
      <c r="AL7949" s="3"/>
      <c r="AM7949" s="3"/>
      <c r="AN7949" s="3"/>
      <c r="AO7949" s="3"/>
      <c r="AP7949" s="3"/>
      <c r="AQ7949" s="3"/>
      <c r="AR7949" s="3"/>
      <c r="AS7949" s="3"/>
      <c r="AT7949" s="3"/>
      <c r="AU7949" s="3"/>
      <c r="AV7949" s="3"/>
      <c r="AW7949" s="3"/>
      <c r="AX7949" s="3"/>
      <c r="AY7949" s="3"/>
      <c r="AZ7949" s="3"/>
      <c r="BA7949" s="3"/>
      <c r="BB7949" s="3"/>
      <c r="BC7949" s="3"/>
      <c r="BD7949" s="3"/>
      <c r="BE7949" s="3"/>
      <c r="BF7949" s="3"/>
      <c r="BG7949" s="3"/>
      <c r="BH7949" s="3"/>
      <c r="BI7949" s="3"/>
      <c r="BJ7949" s="3"/>
      <c r="BK7949" s="3"/>
      <c r="BL7949" s="3"/>
      <c r="BM7949" s="3"/>
      <c r="BN7949" s="3"/>
      <c r="BO7949" s="3"/>
    </row>
    <row r="7950" spans="6:67" x14ac:dyDescent="0.35">
      <c r="F7950" s="3"/>
      <c r="G7950" s="3"/>
      <c r="H7950" s="3"/>
      <c r="I7950" s="3"/>
      <c r="J7950" s="3"/>
      <c r="K7950" s="3"/>
      <c r="L7950" s="3"/>
      <c r="M7950" s="3"/>
      <c r="N7950" s="3"/>
      <c r="O7950" s="3"/>
      <c r="P7950" s="3"/>
      <c r="Q7950" s="3"/>
      <c r="R7950" s="3"/>
      <c r="S7950" s="3"/>
      <c r="T7950" s="3"/>
      <c r="U7950" s="3"/>
      <c r="V7950" s="3"/>
      <c r="W7950" s="3"/>
      <c r="X7950" s="3"/>
      <c r="Y7950" s="3"/>
      <c r="Z7950" s="3"/>
      <c r="AA7950" s="3"/>
      <c r="AB7950" s="3"/>
      <c r="AC7950" s="3"/>
      <c r="AD7950" s="3"/>
      <c r="AE7950" s="3"/>
      <c r="AF7950" s="3"/>
      <c r="AG7950" s="3"/>
      <c r="AH7950" s="3"/>
      <c r="AI7950" s="3"/>
      <c r="AJ7950" s="3"/>
      <c r="AK7950" s="3"/>
      <c r="AL7950" s="3"/>
      <c r="AM7950" s="3"/>
      <c r="AN7950" s="3"/>
      <c r="AO7950" s="3"/>
      <c r="AP7950" s="3"/>
      <c r="AQ7950" s="3"/>
      <c r="AR7950" s="3"/>
      <c r="AS7950" s="3"/>
      <c r="AT7950" s="3"/>
      <c r="AU7950" s="3"/>
      <c r="AV7950" s="3"/>
      <c r="AW7950" s="3"/>
      <c r="AX7950" s="3"/>
      <c r="AY7950" s="3"/>
      <c r="AZ7950" s="3"/>
      <c r="BA7950" s="3"/>
      <c r="BB7950" s="3"/>
      <c r="BC7950" s="3"/>
      <c r="BD7950" s="3"/>
      <c r="BE7950" s="3"/>
      <c r="BF7950" s="3"/>
      <c r="BG7950" s="3"/>
      <c r="BH7950" s="3"/>
      <c r="BI7950" s="3"/>
      <c r="BJ7950" s="3"/>
      <c r="BK7950" s="3"/>
      <c r="BL7950" s="3"/>
      <c r="BM7950" s="3"/>
      <c r="BN7950" s="3"/>
      <c r="BO7950" s="3"/>
    </row>
    <row r="7951" spans="6:67" x14ac:dyDescent="0.35">
      <c r="F7951" s="3"/>
      <c r="G7951" s="3"/>
      <c r="H7951" s="3"/>
      <c r="I7951" s="3"/>
      <c r="J7951" s="3"/>
      <c r="K7951" s="3"/>
      <c r="L7951" s="3"/>
      <c r="M7951" s="3"/>
      <c r="N7951" s="3"/>
      <c r="O7951" s="3"/>
      <c r="P7951" s="3"/>
      <c r="Q7951" s="3"/>
      <c r="R7951" s="3"/>
      <c r="S7951" s="3"/>
      <c r="T7951" s="3"/>
      <c r="U7951" s="3"/>
      <c r="V7951" s="3"/>
      <c r="W7951" s="3"/>
      <c r="X7951" s="3"/>
      <c r="Y7951" s="3"/>
      <c r="Z7951" s="3"/>
      <c r="AA7951" s="3"/>
      <c r="AB7951" s="3"/>
      <c r="AC7951" s="3"/>
      <c r="AD7951" s="3"/>
      <c r="AE7951" s="3"/>
      <c r="AF7951" s="3"/>
      <c r="AG7951" s="3"/>
      <c r="AH7951" s="3"/>
      <c r="AI7951" s="3"/>
      <c r="AJ7951" s="3"/>
      <c r="AK7951" s="3"/>
      <c r="AL7951" s="3"/>
      <c r="AM7951" s="3"/>
      <c r="AN7951" s="3"/>
      <c r="AO7951" s="3"/>
      <c r="AP7951" s="3"/>
      <c r="AQ7951" s="3"/>
      <c r="AR7951" s="3"/>
      <c r="AS7951" s="3"/>
      <c r="AT7951" s="3"/>
      <c r="AU7951" s="3"/>
      <c r="AV7951" s="3"/>
      <c r="AW7951" s="3"/>
      <c r="AX7951" s="3"/>
      <c r="AY7951" s="3"/>
      <c r="AZ7951" s="3"/>
      <c r="BA7951" s="3"/>
      <c r="BB7951" s="3"/>
      <c r="BC7951" s="3"/>
      <c r="BD7951" s="3"/>
      <c r="BE7951" s="3"/>
      <c r="BF7951" s="3"/>
      <c r="BG7951" s="3"/>
      <c r="BH7951" s="3"/>
      <c r="BI7951" s="3"/>
      <c r="BJ7951" s="3"/>
      <c r="BK7951" s="3"/>
      <c r="BL7951" s="3"/>
      <c r="BM7951" s="3"/>
      <c r="BN7951" s="3"/>
      <c r="BO7951" s="3"/>
    </row>
    <row r="7952" spans="6:67" x14ac:dyDescent="0.35">
      <c r="F7952" s="3"/>
      <c r="G7952" s="3"/>
      <c r="H7952" s="3"/>
      <c r="I7952" s="3"/>
      <c r="J7952" s="3"/>
      <c r="K7952" s="3"/>
      <c r="L7952" s="3"/>
      <c r="M7952" s="3"/>
      <c r="N7952" s="3"/>
      <c r="O7952" s="3"/>
      <c r="P7952" s="3"/>
      <c r="Q7952" s="3"/>
      <c r="R7952" s="3"/>
      <c r="S7952" s="3"/>
      <c r="T7952" s="3"/>
      <c r="U7952" s="3"/>
      <c r="V7952" s="3"/>
      <c r="W7952" s="3"/>
      <c r="X7952" s="3"/>
      <c r="Y7952" s="3"/>
      <c r="Z7952" s="3"/>
      <c r="AA7952" s="3"/>
      <c r="AB7952" s="3"/>
      <c r="AC7952" s="3"/>
      <c r="AD7952" s="3"/>
      <c r="AE7952" s="3"/>
      <c r="AF7952" s="3"/>
      <c r="AG7952" s="3"/>
      <c r="AH7952" s="3"/>
      <c r="AI7952" s="3"/>
      <c r="AJ7952" s="3"/>
      <c r="AK7952" s="3"/>
      <c r="AL7952" s="3"/>
      <c r="AM7952" s="3"/>
      <c r="AN7952" s="3"/>
      <c r="AO7952" s="3"/>
      <c r="AP7952" s="3"/>
      <c r="AQ7952" s="3"/>
      <c r="AR7952" s="3"/>
      <c r="AS7952" s="3"/>
      <c r="AT7952" s="3"/>
      <c r="AU7952" s="3"/>
      <c r="AV7952" s="3"/>
      <c r="AW7952" s="3"/>
      <c r="AX7952" s="3"/>
      <c r="AY7952" s="3"/>
      <c r="AZ7952" s="3"/>
      <c r="BA7952" s="3"/>
      <c r="BB7952" s="3"/>
      <c r="BC7952" s="3"/>
      <c r="BD7952" s="3"/>
      <c r="BE7952" s="3"/>
      <c r="BF7952" s="3"/>
      <c r="BG7952" s="3"/>
      <c r="BH7952" s="3"/>
      <c r="BI7952" s="3"/>
      <c r="BJ7952" s="3"/>
      <c r="BK7952" s="3"/>
      <c r="BL7952" s="3"/>
      <c r="BM7952" s="3"/>
      <c r="BN7952" s="3"/>
      <c r="BO7952" s="3"/>
    </row>
    <row r="7953" spans="6:67" x14ac:dyDescent="0.35">
      <c r="F7953" s="3"/>
      <c r="G7953" s="3"/>
      <c r="H7953" s="3"/>
      <c r="I7953" s="3"/>
      <c r="J7953" s="3"/>
      <c r="K7953" s="3"/>
      <c r="L7953" s="3"/>
      <c r="M7953" s="3"/>
      <c r="N7953" s="3"/>
      <c r="O7953" s="3"/>
      <c r="P7953" s="3"/>
      <c r="Q7953" s="3"/>
      <c r="R7953" s="3"/>
      <c r="S7953" s="3"/>
      <c r="T7953" s="3"/>
      <c r="U7953" s="3"/>
      <c r="V7953" s="3"/>
      <c r="W7953" s="3"/>
      <c r="X7953" s="3"/>
      <c r="Y7953" s="3"/>
      <c r="Z7953" s="3"/>
      <c r="AA7953" s="3"/>
      <c r="AB7953" s="3"/>
      <c r="AC7953" s="3"/>
      <c r="AD7953" s="3"/>
      <c r="AE7953" s="3"/>
      <c r="AF7953" s="3"/>
      <c r="AG7953" s="3"/>
      <c r="AH7953" s="3"/>
      <c r="AI7953" s="3"/>
      <c r="AJ7953" s="3"/>
      <c r="AK7953" s="3"/>
      <c r="AL7953" s="3"/>
      <c r="AM7953" s="3"/>
      <c r="AN7953" s="3"/>
      <c r="AO7953" s="3"/>
      <c r="AP7953" s="3"/>
      <c r="AQ7953" s="3"/>
      <c r="AR7953" s="3"/>
      <c r="AS7953" s="3"/>
      <c r="AT7953" s="3"/>
      <c r="AU7953" s="3"/>
      <c r="AV7953" s="3"/>
      <c r="AW7953" s="3"/>
      <c r="AX7953" s="3"/>
      <c r="AY7953" s="3"/>
      <c r="AZ7953" s="3"/>
      <c r="BA7953" s="3"/>
      <c r="BB7953" s="3"/>
      <c r="BC7953" s="3"/>
      <c r="BD7953" s="3"/>
      <c r="BE7953" s="3"/>
      <c r="BF7953" s="3"/>
      <c r="BG7953" s="3"/>
      <c r="BH7953" s="3"/>
      <c r="BI7953" s="3"/>
      <c r="BJ7953" s="3"/>
      <c r="BK7953" s="3"/>
      <c r="BL7953" s="3"/>
      <c r="BM7953" s="3"/>
      <c r="BN7953" s="3"/>
      <c r="BO7953" s="3"/>
    </row>
    <row r="7954" spans="6:67" x14ac:dyDescent="0.35">
      <c r="F7954" s="3"/>
      <c r="G7954" s="3"/>
      <c r="H7954" s="3"/>
      <c r="I7954" s="3"/>
      <c r="J7954" s="3"/>
      <c r="K7954" s="3"/>
      <c r="L7954" s="3"/>
      <c r="M7954" s="3"/>
      <c r="N7954" s="3"/>
      <c r="O7954" s="3"/>
      <c r="P7954" s="3"/>
      <c r="Q7954" s="3"/>
      <c r="R7954" s="3"/>
      <c r="S7954" s="3"/>
      <c r="T7954" s="3"/>
      <c r="U7954" s="3"/>
      <c r="V7954" s="3"/>
      <c r="W7954" s="3"/>
      <c r="X7954" s="3"/>
      <c r="Y7954" s="3"/>
      <c r="Z7954" s="3"/>
      <c r="AA7954" s="3"/>
      <c r="AB7954" s="3"/>
      <c r="AC7954" s="3"/>
      <c r="AD7954" s="3"/>
      <c r="AE7954" s="3"/>
      <c r="AF7954" s="3"/>
      <c r="AG7954" s="3"/>
      <c r="AH7954" s="3"/>
      <c r="AI7954" s="3"/>
      <c r="AJ7954" s="3"/>
      <c r="AK7954" s="3"/>
      <c r="AL7954" s="3"/>
      <c r="AM7954" s="3"/>
      <c r="AN7954" s="3"/>
      <c r="AO7954" s="3"/>
      <c r="AP7954" s="3"/>
      <c r="AQ7954" s="3"/>
      <c r="AR7954" s="3"/>
      <c r="AS7954" s="3"/>
      <c r="AT7954" s="3"/>
      <c r="AU7954" s="3"/>
      <c r="AV7954" s="3"/>
      <c r="AW7954" s="3"/>
      <c r="AX7954" s="3"/>
      <c r="AY7954" s="3"/>
      <c r="AZ7954" s="3"/>
      <c r="BA7954" s="3"/>
      <c r="BB7954" s="3"/>
      <c r="BC7954" s="3"/>
      <c r="BD7954" s="3"/>
      <c r="BE7954" s="3"/>
      <c r="BF7954" s="3"/>
      <c r="BG7954" s="3"/>
      <c r="BH7954" s="3"/>
      <c r="BI7954" s="3"/>
      <c r="BJ7954" s="3"/>
      <c r="BK7954" s="3"/>
      <c r="BL7954" s="3"/>
      <c r="BM7954" s="3"/>
      <c r="BN7954" s="3"/>
      <c r="BO7954" s="3"/>
    </row>
    <row r="7955" spans="6:67" x14ac:dyDescent="0.35">
      <c r="F7955" s="3"/>
      <c r="G7955" s="3"/>
      <c r="H7955" s="3"/>
      <c r="I7955" s="3"/>
      <c r="J7955" s="3"/>
      <c r="K7955" s="3"/>
      <c r="L7955" s="3"/>
      <c r="M7955" s="3"/>
      <c r="N7955" s="3"/>
      <c r="O7955" s="3"/>
      <c r="P7955" s="3"/>
      <c r="Q7955" s="3"/>
      <c r="R7955" s="3"/>
      <c r="S7955" s="3"/>
      <c r="T7955" s="3"/>
      <c r="U7955" s="3"/>
      <c r="V7955" s="3"/>
      <c r="W7955" s="3"/>
      <c r="X7955" s="3"/>
      <c r="Y7955" s="3"/>
      <c r="Z7955" s="3"/>
      <c r="AA7955" s="3"/>
      <c r="AB7955" s="3"/>
      <c r="AC7955" s="3"/>
      <c r="AD7955" s="3"/>
      <c r="AE7955" s="3"/>
      <c r="AF7955" s="3"/>
      <c r="AG7955" s="3"/>
      <c r="AH7955" s="3"/>
      <c r="AI7955" s="3"/>
      <c r="AJ7955" s="3"/>
      <c r="AK7955" s="3"/>
      <c r="AL7955" s="3"/>
      <c r="AM7955" s="3"/>
      <c r="AN7955" s="3"/>
      <c r="AO7955" s="3"/>
      <c r="AP7955" s="3"/>
      <c r="AQ7955" s="3"/>
      <c r="AR7955" s="3"/>
      <c r="AS7955" s="3"/>
      <c r="AT7955" s="3"/>
      <c r="AU7955" s="3"/>
      <c r="AV7955" s="3"/>
      <c r="AW7955" s="3"/>
      <c r="AX7955" s="3"/>
      <c r="AY7955" s="3"/>
      <c r="AZ7955" s="3"/>
      <c r="BA7955" s="3"/>
      <c r="BB7955" s="3"/>
      <c r="BC7955" s="3"/>
      <c r="BD7955" s="3"/>
      <c r="BE7955" s="3"/>
      <c r="BF7955" s="3"/>
      <c r="BG7955" s="3"/>
      <c r="BH7955" s="3"/>
      <c r="BI7955" s="3"/>
      <c r="BJ7955" s="3"/>
      <c r="BK7955" s="3"/>
      <c r="BL7955" s="3"/>
      <c r="BM7955" s="3"/>
      <c r="BN7955" s="3"/>
      <c r="BO7955" s="3"/>
    </row>
    <row r="7956" spans="6:67" x14ac:dyDescent="0.35">
      <c r="F7956" s="3"/>
      <c r="G7956" s="3"/>
      <c r="H7956" s="3"/>
      <c r="I7956" s="3"/>
      <c r="J7956" s="3"/>
      <c r="K7956" s="3"/>
      <c r="L7956" s="3"/>
      <c r="M7956" s="3"/>
      <c r="N7956" s="3"/>
      <c r="O7956" s="3"/>
      <c r="P7956" s="3"/>
      <c r="Q7956" s="3"/>
      <c r="R7956" s="3"/>
      <c r="S7956" s="3"/>
      <c r="T7956" s="3"/>
      <c r="U7956" s="3"/>
      <c r="V7956" s="3"/>
      <c r="W7956" s="3"/>
      <c r="X7956" s="3"/>
      <c r="Y7956" s="3"/>
      <c r="Z7956" s="3"/>
      <c r="AA7956" s="3"/>
      <c r="AB7956" s="3"/>
      <c r="AC7956" s="3"/>
      <c r="AD7956" s="3"/>
      <c r="AE7956" s="3"/>
      <c r="AF7956" s="3"/>
      <c r="AG7956" s="3"/>
      <c r="AH7956" s="3"/>
      <c r="AI7956" s="3"/>
      <c r="AJ7956" s="3"/>
      <c r="AK7956" s="3"/>
      <c r="AL7956" s="3"/>
      <c r="AM7956" s="3"/>
      <c r="AN7956" s="3"/>
      <c r="AO7956" s="3"/>
      <c r="AP7956" s="3"/>
      <c r="AQ7956" s="3"/>
      <c r="AR7956" s="3"/>
      <c r="AS7956" s="3"/>
      <c r="AT7956" s="3"/>
      <c r="AU7956" s="3"/>
      <c r="AV7956" s="3"/>
      <c r="AW7956" s="3"/>
      <c r="AX7956" s="3"/>
      <c r="AY7956" s="3"/>
      <c r="AZ7956" s="3"/>
      <c r="BA7956" s="3"/>
      <c r="BB7956" s="3"/>
      <c r="BC7956" s="3"/>
      <c r="BD7956" s="3"/>
      <c r="BE7956" s="3"/>
      <c r="BF7956" s="3"/>
      <c r="BG7956" s="3"/>
      <c r="BH7956" s="3"/>
      <c r="BI7956" s="3"/>
      <c r="BJ7956" s="3"/>
      <c r="BK7956" s="3"/>
      <c r="BL7956" s="3"/>
      <c r="BM7956" s="3"/>
      <c r="BN7956" s="3"/>
      <c r="BO7956" s="3"/>
    </row>
    <row r="7957" spans="6:67" x14ac:dyDescent="0.35">
      <c r="F7957" s="3"/>
      <c r="G7957" s="3"/>
      <c r="H7957" s="3"/>
      <c r="I7957" s="3"/>
      <c r="J7957" s="3"/>
      <c r="K7957" s="3"/>
      <c r="L7957" s="3"/>
      <c r="M7957" s="3"/>
      <c r="N7957" s="3"/>
      <c r="O7957" s="3"/>
      <c r="P7957" s="3"/>
      <c r="Q7957" s="3"/>
      <c r="R7957" s="3"/>
      <c r="S7957" s="3"/>
      <c r="T7957" s="3"/>
      <c r="U7957" s="3"/>
      <c r="V7957" s="3"/>
      <c r="W7957" s="3"/>
      <c r="X7957" s="3"/>
      <c r="Y7957" s="3"/>
      <c r="Z7957" s="3"/>
      <c r="AA7957" s="3"/>
      <c r="AB7957" s="3"/>
      <c r="AC7957" s="3"/>
      <c r="AD7957" s="3"/>
      <c r="AE7957" s="3"/>
      <c r="AF7957" s="3"/>
      <c r="AG7957" s="3"/>
      <c r="AH7957" s="3"/>
      <c r="AI7957" s="3"/>
      <c r="AJ7957" s="3"/>
      <c r="AK7957" s="3"/>
      <c r="AL7957" s="3"/>
      <c r="AM7957" s="3"/>
      <c r="AN7957" s="3"/>
      <c r="AO7957" s="3"/>
      <c r="AP7957" s="3"/>
      <c r="AQ7957" s="3"/>
      <c r="AR7957" s="3"/>
      <c r="AS7957" s="3"/>
      <c r="AT7957" s="3"/>
      <c r="AU7957" s="3"/>
      <c r="AV7957" s="3"/>
      <c r="AW7957" s="3"/>
      <c r="AX7957" s="3"/>
      <c r="AY7957" s="3"/>
      <c r="AZ7957" s="3"/>
      <c r="BA7957" s="3"/>
      <c r="BB7957" s="3"/>
      <c r="BC7957" s="3"/>
      <c r="BD7957" s="3"/>
      <c r="BE7957" s="3"/>
      <c r="BF7957" s="3"/>
      <c r="BG7957" s="3"/>
      <c r="BH7957" s="3"/>
      <c r="BI7957" s="3"/>
      <c r="BJ7957" s="3"/>
      <c r="BK7957" s="3"/>
      <c r="BL7957" s="3"/>
      <c r="BM7957" s="3"/>
      <c r="BN7957" s="3"/>
      <c r="BO7957" s="3"/>
    </row>
    <row r="7958" spans="6:67" x14ac:dyDescent="0.35">
      <c r="F7958" s="3"/>
      <c r="G7958" s="3"/>
      <c r="H7958" s="3"/>
      <c r="I7958" s="3"/>
      <c r="J7958" s="3"/>
      <c r="K7958" s="3"/>
      <c r="L7958" s="3"/>
      <c r="M7958" s="3"/>
      <c r="N7958" s="3"/>
      <c r="O7958" s="3"/>
      <c r="P7958" s="3"/>
      <c r="Q7958" s="3"/>
      <c r="R7958" s="3"/>
      <c r="S7958" s="3"/>
      <c r="T7958" s="3"/>
      <c r="U7958" s="3"/>
      <c r="V7958" s="3"/>
      <c r="W7958" s="3"/>
      <c r="X7958" s="3"/>
      <c r="Y7958" s="3"/>
      <c r="Z7958" s="3"/>
      <c r="AA7958" s="3"/>
      <c r="AB7958" s="3"/>
      <c r="AC7958" s="3"/>
      <c r="AD7958" s="3"/>
      <c r="AE7958" s="3"/>
      <c r="AF7958" s="3"/>
      <c r="AG7958" s="3"/>
      <c r="AH7958" s="3"/>
      <c r="AI7958" s="3"/>
      <c r="AJ7958" s="3"/>
      <c r="AK7958" s="3"/>
      <c r="AL7958" s="3"/>
      <c r="AM7958" s="3"/>
      <c r="AN7958" s="3"/>
      <c r="AO7958" s="3"/>
      <c r="AP7958" s="3"/>
      <c r="AQ7958" s="3"/>
      <c r="AR7958" s="3"/>
      <c r="AS7958" s="3"/>
      <c r="AT7958" s="3"/>
      <c r="AU7958" s="3"/>
      <c r="AV7958" s="3"/>
      <c r="AW7958" s="3"/>
      <c r="AX7958" s="3"/>
      <c r="AY7958" s="3"/>
      <c r="AZ7958" s="3"/>
      <c r="BA7958" s="3"/>
      <c r="BB7958" s="3"/>
      <c r="BC7958" s="3"/>
      <c r="BD7958" s="3"/>
      <c r="BE7958" s="3"/>
      <c r="BF7958" s="3"/>
      <c r="BG7958" s="3"/>
      <c r="BH7958" s="3"/>
      <c r="BI7958" s="3"/>
      <c r="BJ7958" s="3"/>
      <c r="BK7958" s="3"/>
      <c r="BL7958" s="3"/>
      <c r="BM7958" s="3"/>
      <c r="BN7958" s="3"/>
      <c r="BO7958" s="3"/>
    </row>
    <row r="7959" spans="6:67" x14ac:dyDescent="0.35">
      <c r="F7959" s="3"/>
      <c r="G7959" s="3"/>
      <c r="H7959" s="3"/>
      <c r="I7959" s="3"/>
      <c r="J7959" s="3"/>
      <c r="K7959" s="3"/>
      <c r="L7959" s="3"/>
      <c r="M7959" s="3"/>
      <c r="N7959" s="3"/>
      <c r="O7959" s="3"/>
      <c r="P7959" s="3"/>
      <c r="Q7959" s="3"/>
      <c r="R7959" s="3"/>
      <c r="S7959" s="3"/>
      <c r="T7959" s="3"/>
      <c r="U7959" s="3"/>
      <c r="V7959" s="3"/>
      <c r="W7959" s="3"/>
      <c r="X7959" s="3"/>
      <c r="Y7959" s="3"/>
      <c r="Z7959" s="3"/>
      <c r="AA7959" s="3"/>
      <c r="AB7959" s="3"/>
      <c r="AC7959" s="3"/>
      <c r="AD7959" s="3"/>
      <c r="AE7959" s="3"/>
      <c r="AF7959" s="3"/>
      <c r="AG7959" s="3"/>
      <c r="AH7959" s="3"/>
      <c r="AI7959" s="3"/>
      <c r="AJ7959" s="3"/>
      <c r="AK7959" s="3"/>
      <c r="AL7959" s="3"/>
      <c r="AM7959" s="3"/>
      <c r="AN7959" s="3"/>
      <c r="AO7959" s="3"/>
      <c r="AP7959" s="3"/>
      <c r="AQ7959" s="3"/>
      <c r="AR7959" s="3"/>
      <c r="AS7959" s="3"/>
      <c r="AT7959" s="3"/>
      <c r="AU7959" s="3"/>
      <c r="AV7959" s="3"/>
      <c r="AW7959" s="3"/>
      <c r="AX7959" s="3"/>
      <c r="AY7959" s="3"/>
      <c r="AZ7959" s="3"/>
      <c r="BA7959" s="3"/>
      <c r="BB7959" s="3"/>
      <c r="BC7959" s="3"/>
      <c r="BD7959" s="3"/>
      <c r="BE7959" s="3"/>
      <c r="BF7959" s="3"/>
      <c r="BG7959" s="3"/>
      <c r="BH7959" s="3"/>
      <c r="BI7959" s="3"/>
      <c r="BJ7959" s="3"/>
      <c r="BK7959" s="3"/>
      <c r="BL7959" s="3"/>
      <c r="BM7959" s="3"/>
      <c r="BN7959" s="3"/>
      <c r="BO7959" s="3"/>
    </row>
    <row r="7960" spans="6:67" x14ac:dyDescent="0.35">
      <c r="F7960" s="3"/>
      <c r="G7960" s="3"/>
      <c r="H7960" s="3"/>
      <c r="I7960" s="3"/>
      <c r="J7960" s="3"/>
      <c r="K7960" s="3"/>
      <c r="L7960" s="3"/>
      <c r="M7960" s="3"/>
      <c r="N7960" s="3"/>
      <c r="O7960" s="3"/>
      <c r="P7960" s="3"/>
      <c r="Q7960" s="3"/>
      <c r="R7960" s="3"/>
      <c r="S7960" s="3"/>
      <c r="T7960" s="3"/>
      <c r="U7960" s="3"/>
      <c r="V7960" s="3"/>
      <c r="W7960" s="3"/>
      <c r="X7960" s="3"/>
      <c r="Y7960" s="3"/>
      <c r="Z7960" s="3"/>
      <c r="AA7960" s="3"/>
      <c r="AB7960" s="3"/>
      <c r="AC7960" s="3"/>
      <c r="AD7960" s="3"/>
      <c r="AE7960" s="3"/>
      <c r="AF7960" s="3"/>
      <c r="AG7960" s="3"/>
      <c r="AH7960" s="3"/>
      <c r="AI7960" s="3"/>
      <c r="AJ7960" s="3"/>
      <c r="AK7960" s="3"/>
      <c r="AL7960" s="3"/>
      <c r="AM7960" s="3"/>
      <c r="AN7960" s="3"/>
      <c r="AO7960" s="3"/>
      <c r="AP7960" s="3"/>
      <c r="AQ7960" s="3"/>
      <c r="AR7960" s="3"/>
      <c r="AS7960" s="3"/>
      <c r="AT7960" s="3"/>
      <c r="AU7960" s="3"/>
      <c r="AV7960" s="3"/>
      <c r="AW7960" s="3"/>
      <c r="AX7960" s="3"/>
      <c r="AY7960" s="3"/>
      <c r="AZ7960" s="3"/>
      <c r="BA7960" s="3"/>
      <c r="BB7960" s="3"/>
      <c r="BC7960" s="3"/>
      <c r="BD7960" s="3"/>
      <c r="BE7960" s="3"/>
      <c r="BF7960" s="3"/>
      <c r="BG7960" s="3"/>
      <c r="BH7960" s="3"/>
      <c r="BI7960" s="3"/>
      <c r="BJ7960" s="3"/>
      <c r="BK7960" s="3"/>
      <c r="BL7960" s="3"/>
      <c r="BM7960" s="3"/>
      <c r="BN7960" s="3"/>
      <c r="BO7960" s="3"/>
    </row>
    <row r="7961" spans="6:67" x14ac:dyDescent="0.35">
      <c r="F7961" s="3"/>
      <c r="G7961" s="3"/>
      <c r="H7961" s="3"/>
      <c r="I7961" s="3"/>
      <c r="J7961" s="3"/>
      <c r="K7961" s="3"/>
      <c r="L7961" s="3"/>
      <c r="M7961" s="3"/>
      <c r="N7961" s="3"/>
      <c r="O7961" s="3"/>
      <c r="P7961" s="3"/>
      <c r="Q7961" s="3"/>
      <c r="R7961" s="3"/>
      <c r="S7961" s="3"/>
      <c r="T7961" s="3"/>
      <c r="U7961" s="3"/>
      <c r="V7961" s="3"/>
      <c r="W7961" s="3"/>
      <c r="X7961" s="3"/>
      <c r="Y7961" s="3"/>
      <c r="Z7961" s="3"/>
      <c r="AA7961" s="3"/>
      <c r="AB7961" s="3"/>
      <c r="AC7961" s="3"/>
      <c r="AD7961" s="3"/>
      <c r="AE7961" s="3"/>
      <c r="AF7961" s="3"/>
      <c r="AG7961" s="3"/>
      <c r="AH7961" s="3"/>
      <c r="AI7961" s="3"/>
      <c r="AJ7961" s="3"/>
      <c r="AK7961" s="3"/>
      <c r="AL7961" s="3"/>
      <c r="AM7961" s="3"/>
      <c r="AN7961" s="3"/>
      <c r="AO7961" s="3"/>
      <c r="AP7961" s="3"/>
      <c r="AQ7961" s="3"/>
      <c r="AR7961" s="3"/>
      <c r="AS7961" s="3"/>
      <c r="AT7961" s="3"/>
      <c r="AU7961" s="3"/>
      <c r="AV7961" s="3"/>
      <c r="AW7961" s="3"/>
      <c r="AX7961" s="3"/>
      <c r="AY7961" s="3"/>
      <c r="AZ7961" s="3"/>
      <c r="BA7961" s="3"/>
      <c r="BB7961" s="3"/>
      <c r="BC7961" s="3"/>
      <c r="BD7961" s="3"/>
      <c r="BE7961" s="3"/>
      <c r="BF7961" s="3"/>
      <c r="BG7961" s="3"/>
      <c r="BH7961" s="3"/>
      <c r="BI7961" s="3"/>
      <c r="BJ7961" s="3"/>
      <c r="BK7961" s="3"/>
      <c r="BL7961" s="3"/>
      <c r="BM7961" s="3"/>
      <c r="BN7961" s="3"/>
      <c r="BO7961" s="3"/>
    </row>
    <row r="7962" spans="6:67" x14ac:dyDescent="0.35">
      <c r="F7962" s="3"/>
      <c r="G7962" s="3"/>
      <c r="H7962" s="3"/>
      <c r="I7962" s="3"/>
      <c r="J7962" s="3"/>
      <c r="K7962" s="3"/>
      <c r="L7962" s="3"/>
      <c r="M7962" s="3"/>
      <c r="N7962" s="3"/>
      <c r="O7962" s="3"/>
      <c r="P7962" s="3"/>
      <c r="Q7962" s="3"/>
      <c r="R7962" s="3"/>
      <c r="S7962" s="3"/>
      <c r="T7962" s="3"/>
      <c r="U7962" s="3"/>
      <c r="V7962" s="3"/>
      <c r="W7962" s="3"/>
      <c r="X7962" s="3"/>
      <c r="Y7962" s="3"/>
      <c r="Z7962" s="3"/>
      <c r="AA7962" s="3"/>
      <c r="AB7962" s="3"/>
      <c r="AC7962" s="3"/>
      <c r="AD7962" s="3"/>
      <c r="AE7962" s="3"/>
      <c r="AF7962" s="3"/>
      <c r="AG7962" s="3"/>
      <c r="AH7962" s="3"/>
      <c r="AI7962" s="3"/>
      <c r="AJ7962" s="3"/>
      <c r="AK7962" s="3"/>
      <c r="AL7962" s="3"/>
      <c r="AM7962" s="3"/>
      <c r="AN7962" s="3"/>
      <c r="AO7962" s="3"/>
      <c r="AP7962" s="3"/>
      <c r="AQ7962" s="3"/>
      <c r="AR7962" s="3"/>
      <c r="AS7962" s="3"/>
      <c r="AT7962" s="3"/>
      <c r="AU7962" s="3"/>
      <c r="AV7962" s="3"/>
      <c r="AW7962" s="3"/>
      <c r="AX7962" s="3"/>
      <c r="AY7962" s="3"/>
      <c r="AZ7962" s="3"/>
      <c r="BA7962" s="3"/>
      <c r="BB7962" s="3"/>
      <c r="BC7962" s="3"/>
      <c r="BD7962" s="3"/>
      <c r="BE7962" s="3"/>
      <c r="BF7962" s="3"/>
      <c r="BG7962" s="3"/>
      <c r="BH7962" s="3"/>
      <c r="BI7962" s="3"/>
      <c r="BJ7962" s="3"/>
      <c r="BK7962" s="3"/>
      <c r="BL7962" s="3"/>
      <c r="BM7962" s="3"/>
      <c r="BN7962" s="3"/>
      <c r="BO7962" s="3"/>
    </row>
    <row r="7963" spans="6:67" x14ac:dyDescent="0.35">
      <c r="F7963" s="3"/>
      <c r="G7963" s="3"/>
      <c r="H7963" s="3"/>
      <c r="I7963" s="3"/>
      <c r="J7963" s="3"/>
      <c r="K7963" s="3"/>
      <c r="L7963" s="3"/>
      <c r="M7963" s="3"/>
      <c r="N7963" s="3"/>
      <c r="O7963" s="3"/>
      <c r="P7963" s="3"/>
      <c r="Q7963" s="3"/>
      <c r="R7963" s="3"/>
      <c r="S7963" s="3"/>
      <c r="T7963" s="3"/>
      <c r="U7963" s="3"/>
      <c r="V7963" s="3"/>
      <c r="W7963" s="3"/>
      <c r="X7963" s="3"/>
      <c r="Y7963" s="3"/>
      <c r="Z7963" s="3"/>
      <c r="AA7963" s="3"/>
      <c r="AB7963" s="3"/>
      <c r="AC7963" s="3"/>
      <c r="AD7963" s="3"/>
      <c r="AE7963" s="3"/>
      <c r="AF7963" s="3"/>
      <c r="AG7963" s="3"/>
      <c r="AH7963" s="3"/>
      <c r="AI7963" s="3"/>
      <c r="AJ7963" s="3"/>
      <c r="AK7963" s="3"/>
      <c r="AL7963" s="3"/>
      <c r="AM7963" s="3"/>
      <c r="AN7963" s="3"/>
      <c r="AO7963" s="3"/>
      <c r="AP7963" s="3"/>
      <c r="AQ7963" s="3"/>
      <c r="AR7963" s="3"/>
      <c r="AS7963" s="3"/>
      <c r="AT7963" s="3"/>
      <c r="AU7963" s="3"/>
      <c r="AV7963" s="3"/>
      <c r="AW7963" s="3"/>
      <c r="AX7963" s="3"/>
      <c r="AY7963" s="3"/>
      <c r="AZ7963" s="3"/>
      <c r="BA7963" s="3"/>
      <c r="BB7963" s="3"/>
      <c r="BC7963" s="3"/>
      <c r="BD7963" s="3"/>
      <c r="BE7963" s="3"/>
      <c r="BF7963" s="3"/>
      <c r="BG7963" s="3"/>
      <c r="BH7963" s="3"/>
      <c r="BI7963" s="3"/>
      <c r="BJ7963" s="3"/>
      <c r="BK7963" s="3"/>
      <c r="BL7963" s="3"/>
      <c r="BM7963" s="3"/>
      <c r="BN7963" s="3"/>
      <c r="BO7963" s="3"/>
    </row>
    <row r="7964" spans="6:67" x14ac:dyDescent="0.35">
      <c r="F7964" s="3"/>
      <c r="G7964" s="3"/>
      <c r="H7964" s="3"/>
      <c r="I7964" s="3"/>
      <c r="J7964" s="3"/>
      <c r="K7964" s="3"/>
      <c r="L7964" s="3"/>
      <c r="M7964" s="3"/>
      <c r="N7964" s="3"/>
      <c r="O7964" s="3"/>
      <c r="P7964" s="3"/>
      <c r="Q7964" s="3"/>
      <c r="R7964" s="3"/>
      <c r="S7964" s="3"/>
      <c r="T7964" s="3"/>
      <c r="U7964" s="3"/>
      <c r="V7964" s="3"/>
      <c r="W7964" s="3"/>
      <c r="X7964" s="3"/>
      <c r="Y7964" s="3"/>
      <c r="Z7964" s="3"/>
      <c r="AA7964" s="3"/>
      <c r="AB7964" s="3"/>
      <c r="AC7964" s="3"/>
      <c r="AD7964" s="3"/>
      <c r="AE7964" s="3"/>
      <c r="AF7964" s="3"/>
      <c r="AG7964" s="3"/>
      <c r="AH7964" s="3"/>
      <c r="AI7964" s="3"/>
      <c r="AJ7964" s="3"/>
      <c r="AK7964" s="3"/>
      <c r="AL7964" s="3"/>
      <c r="AM7964" s="3"/>
      <c r="AN7964" s="3"/>
      <c r="AO7964" s="3"/>
      <c r="AP7964" s="3"/>
      <c r="AQ7964" s="3"/>
      <c r="AR7964" s="3"/>
      <c r="AS7964" s="3"/>
      <c r="AT7964" s="3"/>
      <c r="AU7964" s="3"/>
      <c r="AV7964" s="3"/>
      <c r="AW7964" s="3"/>
      <c r="AX7964" s="3"/>
      <c r="AY7964" s="3"/>
      <c r="AZ7964" s="3"/>
      <c r="BA7964" s="3"/>
      <c r="BB7964" s="3"/>
      <c r="BC7964" s="3"/>
      <c r="BD7964" s="3"/>
      <c r="BE7964" s="3"/>
      <c r="BF7964" s="3"/>
      <c r="BG7964" s="3"/>
      <c r="BH7964" s="3"/>
      <c r="BI7964" s="3"/>
      <c r="BJ7964" s="3"/>
      <c r="BK7964" s="3"/>
      <c r="BL7964" s="3"/>
      <c r="BM7964" s="3"/>
      <c r="BN7964" s="3"/>
      <c r="BO7964" s="3"/>
    </row>
    <row r="7965" spans="6:67" x14ac:dyDescent="0.35">
      <c r="F7965" s="3"/>
      <c r="G7965" s="3"/>
      <c r="H7965" s="3"/>
      <c r="I7965" s="3"/>
      <c r="J7965" s="3"/>
      <c r="K7965" s="3"/>
      <c r="L7965" s="3"/>
      <c r="M7965" s="3"/>
      <c r="N7965" s="3"/>
      <c r="O7965" s="3"/>
      <c r="P7965" s="3"/>
      <c r="Q7965" s="3"/>
      <c r="R7965" s="3"/>
      <c r="S7965" s="3"/>
      <c r="T7965" s="3"/>
      <c r="U7965" s="3"/>
      <c r="V7965" s="3"/>
      <c r="W7965" s="3"/>
      <c r="X7965" s="3"/>
      <c r="Y7965" s="3"/>
      <c r="Z7965" s="3"/>
      <c r="AA7965" s="3"/>
      <c r="AB7965" s="3"/>
      <c r="AC7965" s="3"/>
      <c r="AD7965" s="3"/>
      <c r="AE7965" s="3"/>
      <c r="AF7965" s="3"/>
      <c r="AG7965" s="3"/>
      <c r="AH7965" s="3"/>
      <c r="AI7965" s="3"/>
      <c r="AJ7965" s="3"/>
      <c r="AK7965" s="3"/>
      <c r="AL7965" s="3"/>
      <c r="AM7965" s="3"/>
      <c r="AN7965" s="3"/>
      <c r="AO7965" s="3"/>
      <c r="AP7965" s="3"/>
      <c r="AQ7965" s="3"/>
      <c r="AR7965" s="3"/>
      <c r="AS7965" s="3"/>
      <c r="AT7965" s="3"/>
      <c r="AU7965" s="3"/>
      <c r="AV7965" s="3"/>
      <c r="AW7965" s="3"/>
      <c r="AX7965" s="3"/>
      <c r="AY7965" s="3"/>
      <c r="AZ7965" s="3"/>
      <c r="BA7965" s="3"/>
      <c r="BB7965" s="3"/>
      <c r="BC7965" s="3"/>
      <c r="BD7965" s="3"/>
      <c r="BE7965" s="3"/>
      <c r="BF7965" s="3"/>
      <c r="BG7965" s="3"/>
      <c r="BH7965" s="3"/>
      <c r="BI7965" s="3"/>
      <c r="BJ7965" s="3"/>
      <c r="BK7965" s="3"/>
      <c r="BL7965" s="3"/>
      <c r="BM7965" s="3"/>
      <c r="BN7965" s="3"/>
      <c r="BO7965" s="3"/>
    </row>
    <row r="7966" spans="6:67" x14ac:dyDescent="0.35">
      <c r="F7966" s="3"/>
      <c r="G7966" s="3"/>
      <c r="H7966" s="3"/>
      <c r="I7966" s="3"/>
      <c r="J7966" s="3"/>
      <c r="K7966" s="3"/>
      <c r="L7966" s="3"/>
      <c r="M7966" s="3"/>
      <c r="N7966" s="3"/>
      <c r="O7966" s="3"/>
      <c r="P7966" s="3"/>
      <c r="Q7966" s="3"/>
      <c r="R7966" s="3"/>
      <c r="S7966" s="3"/>
      <c r="T7966" s="3"/>
      <c r="U7966" s="3"/>
      <c r="V7966" s="3"/>
      <c r="W7966" s="3"/>
      <c r="X7966" s="3"/>
      <c r="Y7966" s="3"/>
      <c r="Z7966" s="3"/>
      <c r="AA7966" s="3"/>
      <c r="AB7966" s="3"/>
      <c r="AC7966" s="3"/>
      <c r="AD7966" s="3"/>
      <c r="AE7966" s="3"/>
      <c r="AF7966" s="3"/>
      <c r="AG7966" s="3"/>
      <c r="AH7966" s="3"/>
      <c r="AI7966" s="3"/>
      <c r="AJ7966" s="3"/>
      <c r="AK7966" s="3"/>
      <c r="AL7966" s="3"/>
      <c r="AM7966" s="3"/>
      <c r="AN7966" s="3"/>
      <c r="AO7966" s="3"/>
      <c r="AP7966" s="3"/>
      <c r="AQ7966" s="3"/>
      <c r="AR7966" s="3"/>
      <c r="AS7966" s="3"/>
      <c r="AT7966" s="3"/>
      <c r="AU7966" s="3"/>
      <c r="AV7966" s="3"/>
      <c r="AW7966" s="3"/>
      <c r="AX7966" s="3"/>
      <c r="AY7966" s="3"/>
      <c r="AZ7966" s="3"/>
      <c r="BA7966" s="3"/>
      <c r="BB7966" s="3"/>
      <c r="BC7966" s="3"/>
      <c r="BD7966" s="3"/>
      <c r="BE7966" s="3"/>
      <c r="BF7966" s="3"/>
      <c r="BG7966" s="3"/>
      <c r="BH7966" s="3"/>
      <c r="BI7966" s="3"/>
      <c r="BJ7966" s="3"/>
      <c r="BK7966" s="3"/>
      <c r="BL7966" s="3"/>
      <c r="BM7966" s="3"/>
      <c r="BN7966" s="3"/>
      <c r="BO7966" s="3"/>
    </row>
    <row r="7967" spans="6:67" x14ac:dyDescent="0.35">
      <c r="F7967" s="3"/>
      <c r="G7967" s="3"/>
      <c r="H7967" s="3"/>
      <c r="I7967" s="3"/>
      <c r="J7967" s="3"/>
      <c r="K7967" s="3"/>
      <c r="L7967" s="3"/>
      <c r="M7967" s="3"/>
      <c r="N7967" s="3"/>
      <c r="O7967" s="3"/>
      <c r="P7967" s="3"/>
      <c r="Q7967" s="3"/>
      <c r="R7967" s="3"/>
      <c r="S7967" s="3"/>
      <c r="T7967" s="3"/>
      <c r="U7967" s="3"/>
      <c r="V7967" s="3"/>
      <c r="W7967" s="3"/>
      <c r="X7967" s="3"/>
      <c r="Y7967" s="3"/>
      <c r="Z7967" s="3"/>
      <c r="AA7967" s="3"/>
      <c r="AB7967" s="3"/>
      <c r="AC7967" s="3"/>
      <c r="AD7967" s="3"/>
      <c r="AE7967" s="3"/>
      <c r="AF7967" s="3"/>
      <c r="AG7967" s="3"/>
      <c r="AH7967" s="3"/>
      <c r="AI7967" s="3"/>
      <c r="AJ7967" s="3"/>
      <c r="AK7967" s="3"/>
      <c r="AL7967" s="3"/>
      <c r="AM7967" s="3"/>
      <c r="AN7967" s="3"/>
      <c r="AO7967" s="3"/>
      <c r="AP7967" s="3"/>
      <c r="AQ7967" s="3"/>
      <c r="AR7967" s="3"/>
      <c r="AS7967" s="3"/>
      <c r="AT7967" s="3"/>
      <c r="AU7967" s="3"/>
      <c r="AV7967" s="3"/>
      <c r="AW7967" s="3"/>
      <c r="AX7967" s="3"/>
      <c r="AY7967" s="3"/>
      <c r="AZ7967" s="3"/>
      <c r="BA7967" s="3"/>
      <c r="BB7967" s="3"/>
      <c r="BC7967" s="3"/>
      <c r="BD7967" s="3"/>
      <c r="BE7967" s="3"/>
      <c r="BF7967" s="3"/>
      <c r="BG7967" s="3"/>
      <c r="BH7967" s="3"/>
      <c r="BI7967" s="3"/>
      <c r="BJ7967" s="3"/>
      <c r="BK7967" s="3"/>
      <c r="BL7967" s="3"/>
      <c r="BM7967" s="3"/>
      <c r="BN7967" s="3"/>
      <c r="BO7967" s="3"/>
    </row>
    <row r="7968" spans="6:67" x14ac:dyDescent="0.35">
      <c r="F7968" s="3"/>
      <c r="G7968" s="3"/>
      <c r="H7968" s="3"/>
      <c r="I7968" s="3"/>
      <c r="J7968" s="3"/>
      <c r="K7968" s="3"/>
      <c r="L7968" s="3"/>
      <c r="M7968" s="3"/>
      <c r="N7968" s="3"/>
      <c r="O7968" s="3"/>
      <c r="P7968" s="3"/>
      <c r="Q7968" s="3"/>
      <c r="R7968" s="3"/>
      <c r="S7968" s="3"/>
      <c r="T7968" s="3"/>
      <c r="U7968" s="3"/>
      <c r="V7968" s="3"/>
      <c r="W7968" s="3"/>
      <c r="X7968" s="3"/>
      <c r="Y7968" s="3"/>
      <c r="Z7968" s="3"/>
      <c r="AA7968" s="3"/>
      <c r="AB7968" s="3"/>
      <c r="AC7968" s="3"/>
      <c r="AD7968" s="3"/>
      <c r="AE7968" s="3"/>
      <c r="AF7968" s="3"/>
      <c r="AG7968" s="3"/>
      <c r="AH7968" s="3"/>
      <c r="AI7968" s="3"/>
      <c r="AJ7968" s="3"/>
      <c r="AK7968" s="3"/>
      <c r="AL7968" s="3"/>
      <c r="AM7968" s="3"/>
      <c r="AN7968" s="3"/>
      <c r="AO7968" s="3"/>
      <c r="AP7968" s="3"/>
      <c r="AQ7968" s="3"/>
      <c r="AR7968" s="3"/>
      <c r="AS7968" s="3"/>
      <c r="AT7968" s="3"/>
      <c r="AU7968" s="3"/>
      <c r="AV7968" s="3"/>
      <c r="AW7968" s="3"/>
      <c r="AX7968" s="3"/>
      <c r="AY7968" s="3"/>
      <c r="AZ7968" s="3"/>
      <c r="BA7968" s="3"/>
      <c r="BB7968" s="3"/>
      <c r="BC7968" s="3"/>
      <c r="BD7968" s="3"/>
      <c r="BE7968" s="3"/>
      <c r="BF7968" s="3"/>
      <c r="BG7968" s="3"/>
      <c r="BH7968" s="3"/>
      <c r="BI7968" s="3"/>
      <c r="BJ7968" s="3"/>
      <c r="BK7968" s="3"/>
      <c r="BL7968" s="3"/>
      <c r="BM7968" s="3"/>
      <c r="BN7968" s="3"/>
      <c r="BO7968" s="3"/>
    </row>
    <row r="7969" spans="6:67" x14ac:dyDescent="0.35">
      <c r="F7969" s="3"/>
      <c r="G7969" s="3"/>
      <c r="H7969" s="3"/>
      <c r="I7969" s="3"/>
      <c r="J7969" s="3"/>
      <c r="K7969" s="3"/>
      <c r="L7969" s="3"/>
      <c r="M7969" s="3"/>
      <c r="N7969" s="3"/>
      <c r="O7969" s="3"/>
      <c r="P7969" s="3"/>
      <c r="Q7969" s="3"/>
      <c r="R7969" s="3"/>
      <c r="S7969" s="3"/>
      <c r="T7969" s="3"/>
      <c r="U7969" s="3"/>
      <c r="V7969" s="3"/>
      <c r="W7969" s="3"/>
      <c r="X7969" s="3"/>
      <c r="Y7969" s="3"/>
      <c r="Z7969" s="3"/>
      <c r="AA7969" s="3"/>
      <c r="AB7969" s="3"/>
      <c r="AC7969" s="3"/>
      <c r="AD7969" s="3"/>
      <c r="AE7969" s="3"/>
      <c r="AF7969" s="3"/>
      <c r="AG7969" s="3"/>
      <c r="AH7969" s="3"/>
      <c r="AI7969" s="3"/>
      <c r="AJ7969" s="3"/>
      <c r="AK7969" s="3"/>
      <c r="AL7969" s="3"/>
      <c r="AM7969" s="3"/>
      <c r="AN7969" s="3"/>
      <c r="AO7969" s="3"/>
      <c r="AP7969" s="3"/>
      <c r="AQ7969" s="3"/>
      <c r="AR7969" s="3"/>
      <c r="AS7969" s="3"/>
      <c r="AT7969" s="3"/>
      <c r="AU7969" s="3"/>
      <c r="AV7969" s="3"/>
      <c r="AW7969" s="3"/>
      <c r="AX7969" s="3"/>
      <c r="AY7969" s="3"/>
      <c r="AZ7969" s="3"/>
      <c r="BA7969" s="3"/>
      <c r="BB7969" s="3"/>
      <c r="BC7969" s="3"/>
      <c r="BD7969" s="3"/>
      <c r="BE7969" s="3"/>
      <c r="BF7969" s="3"/>
      <c r="BG7969" s="3"/>
      <c r="BH7969" s="3"/>
      <c r="BI7969" s="3"/>
      <c r="BJ7969" s="3"/>
      <c r="BK7969" s="3"/>
      <c r="BL7969" s="3"/>
      <c r="BM7969" s="3"/>
      <c r="BN7969" s="3"/>
      <c r="BO7969" s="3"/>
    </row>
    <row r="7970" spans="6:67" x14ac:dyDescent="0.35">
      <c r="F7970" s="3"/>
      <c r="G7970" s="3"/>
      <c r="H7970" s="3"/>
      <c r="I7970" s="3"/>
      <c r="J7970" s="3"/>
      <c r="K7970" s="3"/>
      <c r="L7970" s="3"/>
      <c r="M7970" s="3"/>
      <c r="N7970" s="3"/>
      <c r="O7970" s="3"/>
      <c r="P7970" s="3"/>
      <c r="Q7970" s="3"/>
      <c r="R7970" s="3"/>
      <c r="S7970" s="3"/>
      <c r="T7970" s="3"/>
      <c r="U7970" s="3"/>
      <c r="V7970" s="3"/>
      <c r="W7970" s="3"/>
      <c r="X7970" s="3"/>
      <c r="Y7970" s="3"/>
      <c r="Z7970" s="3"/>
      <c r="AA7970" s="3"/>
      <c r="AB7970" s="3"/>
      <c r="AC7970" s="3"/>
      <c r="AD7970" s="3"/>
      <c r="AE7970" s="3"/>
      <c r="AF7970" s="3"/>
      <c r="AG7970" s="3"/>
      <c r="AH7970" s="3"/>
      <c r="AI7970" s="3"/>
      <c r="AJ7970" s="3"/>
      <c r="AK7970" s="3"/>
      <c r="AL7970" s="3"/>
      <c r="AM7970" s="3"/>
      <c r="AN7970" s="3"/>
      <c r="AO7970" s="3"/>
      <c r="AP7970" s="3"/>
      <c r="AQ7970" s="3"/>
      <c r="AR7970" s="3"/>
      <c r="AS7970" s="3"/>
      <c r="AT7970" s="3"/>
      <c r="AU7970" s="3"/>
      <c r="AV7970" s="3"/>
      <c r="AW7970" s="3"/>
      <c r="AX7970" s="3"/>
      <c r="AY7970" s="3"/>
      <c r="AZ7970" s="3"/>
      <c r="BA7970" s="3"/>
      <c r="BB7970" s="3"/>
      <c r="BC7970" s="3"/>
      <c r="BD7970" s="3"/>
      <c r="BE7970" s="3"/>
      <c r="BF7970" s="3"/>
      <c r="BG7970" s="3"/>
      <c r="BH7970" s="3"/>
      <c r="BI7970" s="3"/>
      <c r="BJ7970" s="3"/>
      <c r="BK7970" s="3"/>
      <c r="BL7970" s="3"/>
      <c r="BM7970" s="3"/>
      <c r="BN7970" s="3"/>
      <c r="BO7970" s="3"/>
    </row>
    <row r="7971" spans="6:67" x14ac:dyDescent="0.35">
      <c r="F7971" s="3"/>
      <c r="G7971" s="3"/>
      <c r="H7971" s="3"/>
      <c r="I7971" s="3"/>
      <c r="J7971" s="3"/>
      <c r="K7971" s="3"/>
      <c r="L7971" s="3"/>
      <c r="M7971" s="3"/>
      <c r="N7971" s="3"/>
      <c r="O7971" s="3"/>
      <c r="P7971" s="3"/>
      <c r="Q7971" s="3"/>
      <c r="R7971" s="3"/>
      <c r="S7971" s="3"/>
      <c r="T7971" s="3"/>
      <c r="U7971" s="3"/>
      <c r="V7971" s="3"/>
      <c r="W7971" s="3"/>
      <c r="X7971" s="3"/>
      <c r="Y7971" s="3"/>
      <c r="Z7971" s="3"/>
      <c r="AA7971" s="3"/>
      <c r="AB7971" s="3"/>
      <c r="AC7971" s="3"/>
      <c r="AD7971" s="3"/>
      <c r="AE7971" s="3"/>
      <c r="AF7971" s="3"/>
      <c r="AG7971" s="3"/>
      <c r="AH7971" s="3"/>
      <c r="AI7971" s="3"/>
      <c r="AJ7971" s="3"/>
      <c r="AK7971" s="3"/>
      <c r="AL7971" s="3"/>
      <c r="AM7971" s="3"/>
      <c r="AN7971" s="3"/>
      <c r="AO7971" s="3"/>
      <c r="AP7971" s="3"/>
      <c r="AQ7971" s="3"/>
      <c r="AR7971" s="3"/>
      <c r="AS7971" s="3"/>
      <c r="AT7971" s="3"/>
      <c r="AU7971" s="3"/>
      <c r="AV7971" s="3"/>
      <c r="AW7971" s="3"/>
      <c r="AX7971" s="3"/>
      <c r="AY7971" s="3"/>
      <c r="AZ7971" s="3"/>
      <c r="BA7971" s="3"/>
      <c r="BB7971" s="3"/>
      <c r="BC7971" s="3"/>
      <c r="BD7971" s="3"/>
      <c r="BE7971" s="3"/>
      <c r="BF7971" s="3"/>
      <c r="BG7971" s="3"/>
      <c r="BH7971" s="3"/>
      <c r="BI7971" s="3"/>
      <c r="BJ7971" s="3"/>
      <c r="BK7971" s="3"/>
      <c r="BL7971" s="3"/>
      <c r="BM7971" s="3"/>
      <c r="BN7971" s="3"/>
      <c r="BO7971" s="3"/>
    </row>
    <row r="7972" spans="6:67" x14ac:dyDescent="0.35">
      <c r="F7972" s="3"/>
      <c r="G7972" s="3"/>
      <c r="H7972" s="3"/>
      <c r="I7972" s="3"/>
      <c r="J7972" s="3"/>
      <c r="K7972" s="3"/>
      <c r="L7972" s="3"/>
      <c r="M7972" s="3"/>
      <c r="N7972" s="3"/>
      <c r="O7972" s="3"/>
      <c r="P7972" s="3"/>
      <c r="Q7972" s="3"/>
      <c r="R7972" s="3"/>
      <c r="S7972" s="3"/>
      <c r="T7972" s="3"/>
      <c r="U7972" s="3"/>
      <c r="V7972" s="3"/>
      <c r="W7972" s="3"/>
      <c r="X7972" s="3"/>
      <c r="Y7972" s="3"/>
      <c r="Z7972" s="3"/>
      <c r="AA7972" s="3"/>
      <c r="AB7972" s="3"/>
      <c r="AC7972" s="3"/>
      <c r="AD7972" s="3"/>
      <c r="AE7972" s="3"/>
      <c r="AF7972" s="3"/>
      <c r="AG7972" s="3"/>
      <c r="AH7972" s="3"/>
      <c r="AI7972" s="3"/>
      <c r="AJ7972" s="3"/>
      <c r="AK7972" s="3"/>
      <c r="AL7972" s="3"/>
      <c r="AM7972" s="3"/>
      <c r="AN7972" s="3"/>
      <c r="AO7972" s="3"/>
      <c r="AP7972" s="3"/>
      <c r="AQ7972" s="3"/>
      <c r="AR7972" s="3"/>
      <c r="AS7972" s="3"/>
      <c r="AT7972" s="3"/>
      <c r="AU7972" s="3"/>
      <c r="AV7972" s="3"/>
      <c r="AW7972" s="3"/>
      <c r="AX7972" s="3"/>
      <c r="AY7972" s="3"/>
      <c r="AZ7972" s="3"/>
      <c r="BA7972" s="3"/>
      <c r="BB7972" s="3"/>
      <c r="BC7972" s="3"/>
      <c r="BD7972" s="3"/>
      <c r="BE7972" s="3"/>
      <c r="BF7972" s="3"/>
      <c r="BG7972" s="3"/>
      <c r="BH7972" s="3"/>
      <c r="BI7972" s="3"/>
      <c r="BJ7972" s="3"/>
      <c r="BK7972" s="3"/>
      <c r="BL7972" s="3"/>
      <c r="BM7972" s="3"/>
      <c r="BN7972" s="3"/>
      <c r="BO7972" s="3"/>
    </row>
    <row r="7973" spans="6:67" x14ac:dyDescent="0.35">
      <c r="F7973" s="3"/>
      <c r="G7973" s="3"/>
      <c r="H7973" s="3"/>
      <c r="I7973" s="3"/>
      <c r="J7973" s="3"/>
      <c r="K7973" s="3"/>
      <c r="L7973" s="3"/>
      <c r="M7973" s="3"/>
      <c r="N7973" s="3"/>
      <c r="O7973" s="3"/>
      <c r="P7973" s="3"/>
      <c r="Q7973" s="3"/>
      <c r="R7973" s="3"/>
      <c r="S7973" s="3"/>
      <c r="T7973" s="3"/>
      <c r="U7973" s="3"/>
      <c r="V7973" s="3"/>
      <c r="W7973" s="3"/>
      <c r="X7973" s="3"/>
      <c r="Y7973" s="3"/>
      <c r="Z7973" s="3"/>
      <c r="AA7973" s="3"/>
      <c r="AB7973" s="3"/>
      <c r="AC7973" s="3"/>
      <c r="AD7973" s="3"/>
      <c r="AE7973" s="3"/>
      <c r="AF7973" s="3"/>
      <c r="AG7973" s="3"/>
      <c r="AH7973" s="3"/>
      <c r="AI7973" s="3"/>
      <c r="AJ7973" s="3"/>
      <c r="AK7973" s="3"/>
      <c r="AL7973" s="3"/>
      <c r="AM7973" s="3"/>
      <c r="AN7973" s="3"/>
      <c r="AO7973" s="3"/>
      <c r="AP7973" s="3"/>
      <c r="AQ7973" s="3"/>
      <c r="AR7973" s="3"/>
      <c r="AS7973" s="3"/>
      <c r="AT7973" s="3"/>
      <c r="AU7973" s="3"/>
      <c r="AV7973" s="3"/>
      <c r="AW7973" s="3"/>
      <c r="AX7973" s="3"/>
      <c r="AY7973" s="3"/>
      <c r="AZ7973" s="3"/>
      <c r="BA7973" s="3"/>
      <c r="BB7973" s="3"/>
      <c r="BC7973" s="3"/>
      <c r="BD7973" s="3"/>
      <c r="BE7973" s="3"/>
      <c r="BF7973" s="3"/>
      <c r="BG7973" s="3"/>
      <c r="BH7973" s="3"/>
      <c r="BI7973" s="3"/>
      <c r="BJ7973" s="3"/>
      <c r="BK7973" s="3"/>
      <c r="BL7973" s="3"/>
      <c r="BM7973" s="3"/>
      <c r="BN7973" s="3"/>
      <c r="BO7973" s="3"/>
    </row>
    <row r="7974" spans="6:67" x14ac:dyDescent="0.35">
      <c r="F7974" s="3"/>
      <c r="G7974" s="3"/>
      <c r="H7974" s="3"/>
      <c r="I7974" s="3"/>
      <c r="J7974" s="3"/>
      <c r="K7974" s="3"/>
      <c r="L7974" s="3"/>
      <c r="M7974" s="3"/>
      <c r="N7974" s="3"/>
      <c r="O7974" s="3"/>
      <c r="P7974" s="3"/>
      <c r="Q7974" s="3"/>
      <c r="R7974" s="3"/>
      <c r="S7974" s="3"/>
      <c r="T7974" s="3"/>
      <c r="U7974" s="3"/>
      <c r="V7974" s="3"/>
      <c r="W7974" s="3"/>
      <c r="X7974" s="3"/>
      <c r="Y7974" s="3"/>
      <c r="Z7974" s="3"/>
      <c r="AA7974" s="3"/>
      <c r="AB7974" s="3"/>
      <c r="AC7974" s="3"/>
      <c r="AD7974" s="3"/>
      <c r="AE7974" s="3"/>
      <c r="AF7974" s="3"/>
      <c r="AG7974" s="3"/>
      <c r="AH7974" s="3"/>
      <c r="AI7974" s="3"/>
      <c r="AJ7974" s="3"/>
      <c r="AK7974" s="3"/>
      <c r="AL7974" s="3"/>
      <c r="AM7974" s="3"/>
      <c r="AN7974" s="3"/>
      <c r="AO7974" s="3"/>
      <c r="AP7974" s="3"/>
      <c r="AQ7974" s="3"/>
      <c r="AR7974" s="3"/>
      <c r="AS7974" s="3"/>
      <c r="AT7974" s="3"/>
      <c r="AU7974" s="3"/>
      <c r="AV7974" s="3"/>
      <c r="AW7974" s="3"/>
      <c r="AX7974" s="3"/>
      <c r="AY7974" s="3"/>
      <c r="AZ7974" s="3"/>
      <c r="BA7974" s="3"/>
      <c r="BB7974" s="3"/>
      <c r="BC7974" s="3"/>
      <c r="BD7974" s="3"/>
      <c r="BE7974" s="3"/>
      <c r="BF7974" s="3"/>
      <c r="BG7974" s="3"/>
      <c r="BH7974" s="3"/>
      <c r="BI7974" s="3"/>
      <c r="BJ7974" s="3"/>
      <c r="BK7974" s="3"/>
      <c r="BL7974" s="3"/>
      <c r="BM7974" s="3"/>
      <c r="BN7974" s="3"/>
      <c r="BO7974" s="3"/>
    </row>
    <row r="7975" spans="6:67" x14ac:dyDescent="0.35">
      <c r="F7975" s="3"/>
      <c r="G7975" s="3"/>
      <c r="H7975" s="3"/>
      <c r="I7975" s="3"/>
      <c r="J7975" s="3"/>
      <c r="K7975" s="3"/>
      <c r="L7975" s="3"/>
      <c r="M7975" s="3"/>
      <c r="N7975" s="3"/>
      <c r="O7975" s="3"/>
      <c r="P7975" s="3"/>
      <c r="Q7975" s="3"/>
      <c r="R7975" s="3"/>
      <c r="S7975" s="3"/>
      <c r="T7975" s="3"/>
      <c r="U7975" s="3"/>
      <c r="V7975" s="3"/>
      <c r="W7975" s="3"/>
      <c r="X7975" s="3"/>
      <c r="Y7975" s="3"/>
      <c r="Z7975" s="3"/>
      <c r="AA7975" s="3"/>
      <c r="AB7975" s="3"/>
      <c r="AC7975" s="3"/>
      <c r="AD7975" s="3"/>
      <c r="AE7975" s="3"/>
      <c r="AF7975" s="3"/>
      <c r="AG7975" s="3"/>
      <c r="AH7975" s="3"/>
      <c r="AI7975" s="3"/>
      <c r="AJ7975" s="3"/>
      <c r="AK7975" s="3"/>
      <c r="AL7975" s="3"/>
      <c r="AM7975" s="3"/>
      <c r="AN7975" s="3"/>
      <c r="AO7975" s="3"/>
      <c r="AP7975" s="3"/>
      <c r="AQ7975" s="3"/>
      <c r="AR7975" s="3"/>
      <c r="AS7975" s="3"/>
      <c r="AT7975" s="3"/>
      <c r="AU7975" s="3"/>
      <c r="AV7975" s="3"/>
      <c r="AW7975" s="3"/>
      <c r="AX7975" s="3"/>
      <c r="AY7975" s="3"/>
      <c r="AZ7975" s="3"/>
      <c r="BA7975" s="3"/>
      <c r="BB7975" s="3"/>
      <c r="BC7975" s="3"/>
      <c r="BD7975" s="3"/>
      <c r="BE7975" s="3"/>
      <c r="BF7975" s="3"/>
      <c r="BG7975" s="3"/>
      <c r="BH7975" s="3"/>
      <c r="BI7975" s="3"/>
      <c r="BJ7975" s="3"/>
      <c r="BK7975" s="3"/>
      <c r="BL7975" s="3"/>
      <c r="BM7975" s="3"/>
      <c r="BN7975" s="3"/>
      <c r="BO7975" s="3"/>
    </row>
    <row r="7976" spans="6:67" x14ac:dyDescent="0.35">
      <c r="F7976" s="3"/>
      <c r="G7976" s="3"/>
      <c r="H7976" s="3"/>
      <c r="I7976" s="3"/>
      <c r="J7976" s="3"/>
      <c r="K7976" s="3"/>
      <c r="L7976" s="3"/>
      <c r="M7976" s="3"/>
      <c r="N7976" s="3"/>
      <c r="O7976" s="3"/>
      <c r="P7976" s="3"/>
      <c r="Q7976" s="3"/>
      <c r="R7976" s="3"/>
      <c r="S7976" s="3"/>
      <c r="T7976" s="3"/>
      <c r="U7976" s="3"/>
      <c r="V7976" s="3"/>
      <c r="W7976" s="3"/>
      <c r="X7976" s="3"/>
      <c r="Y7976" s="3"/>
      <c r="Z7976" s="3"/>
      <c r="AA7976" s="3"/>
      <c r="AB7976" s="3"/>
      <c r="AC7976" s="3"/>
      <c r="AD7976" s="3"/>
      <c r="AE7976" s="3"/>
      <c r="AF7976" s="3"/>
      <c r="AG7976" s="3"/>
      <c r="AH7976" s="3"/>
      <c r="AI7976" s="3"/>
      <c r="AJ7976" s="3"/>
      <c r="AK7976" s="3"/>
      <c r="AL7976" s="3"/>
      <c r="AM7976" s="3"/>
      <c r="AN7976" s="3"/>
      <c r="AO7976" s="3"/>
      <c r="AP7976" s="3"/>
      <c r="AQ7976" s="3"/>
      <c r="AR7976" s="3"/>
      <c r="AS7976" s="3"/>
      <c r="AT7976" s="3"/>
      <c r="AU7976" s="3"/>
      <c r="AV7976" s="3"/>
      <c r="AW7976" s="3"/>
      <c r="AX7976" s="3"/>
      <c r="AY7976" s="3"/>
      <c r="AZ7976" s="3"/>
      <c r="BA7976" s="3"/>
      <c r="BB7976" s="3"/>
      <c r="BC7976" s="3"/>
      <c r="BD7976" s="3"/>
      <c r="BE7976" s="3"/>
      <c r="BF7976" s="3"/>
      <c r="BG7976" s="3"/>
      <c r="BH7976" s="3"/>
      <c r="BI7976" s="3"/>
      <c r="BJ7976" s="3"/>
      <c r="BK7976" s="3"/>
      <c r="BL7976" s="3"/>
      <c r="BM7976" s="3"/>
      <c r="BN7976" s="3"/>
      <c r="BO7976" s="3"/>
    </row>
    <row r="7977" spans="6:67" x14ac:dyDescent="0.35">
      <c r="F7977" s="3"/>
      <c r="G7977" s="3"/>
      <c r="H7977" s="3"/>
      <c r="I7977" s="3"/>
      <c r="J7977" s="3"/>
      <c r="K7977" s="3"/>
      <c r="L7977" s="3"/>
      <c r="M7977" s="3"/>
      <c r="N7977" s="3"/>
      <c r="O7977" s="3"/>
      <c r="P7977" s="3"/>
      <c r="Q7977" s="3"/>
      <c r="R7977" s="3"/>
      <c r="S7977" s="3"/>
      <c r="T7977" s="3"/>
      <c r="U7977" s="3"/>
      <c r="V7977" s="3"/>
      <c r="W7977" s="3"/>
      <c r="X7977" s="3"/>
      <c r="Y7977" s="3"/>
      <c r="Z7977" s="3"/>
      <c r="AA7977" s="3"/>
      <c r="AB7977" s="3"/>
      <c r="AC7977" s="3"/>
      <c r="AD7977" s="3"/>
      <c r="AE7977" s="3"/>
      <c r="AF7977" s="3"/>
      <c r="AG7977" s="3"/>
      <c r="AH7977" s="3"/>
      <c r="AI7977" s="3"/>
      <c r="AJ7977" s="3"/>
      <c r="AK7977" s="3"/>
      <c r="AL7977" s="3"/>
      <c r="AM7977" s="3"/>
      <c r="AN7977" s="3"/>
      <c r="AO7977" s="3"/>
      <c r="AP7977" s="3"/>
      <c r="AQ7977" s="3"/>
      <c r="AR7977" s="3"/>
      <c r="AS7977" s="3"/>
      <c r="AT7977" s="3"/>
      <c r="AU7977" s="3"/>
      <c r="AV7977" s="3"/>
      <c r="AW7977" s="3"/>
      <c r="AX7977" s="3"/>
      <c r="AY7977" s="3"/>
      <c r="AZ7977" s="3"/>
      <c r="BA7977" s="3"/>
      <c r="BB7977" s="3"/>
      <c r="BC7977" s="3"/>
      <c r="BD7977" s="3"/>
      <c r="BE7977" s="3"/>
      <c r="BF7977" s="3"/>
      <c r="BG7977" s="3"/>
      <c r="BH7977" s="3"/>
      <c r="BI7977" s="3"/>
      <c r="BJ7977" s="3"/>
      <c r="BK7977" s="3"/>
      <c r="BL7977" s="3"/>
      <c r="BM7977" s="3"/>
      <c r="BN7977" s="3"/>
      <c r="BO7977" s="3"/>
    </row>
    <row r="7978" spans="6:67" x14ac:dyDescent="0.35">
      <c r="F7978" s="3"/>
      <c r="G7978" s="3"/>
      <c r="H7978" s="3"/>
      <c r="I7978" s="3"/>
      <c r="J7978" s="3"/>
      <c r="K7978" s="3"/>
      <c r="L7978" s="3"/>
      <c r="M7978" s="3"/>
      <c r="N7978" s="3"/>
      <c r="O7978" s="3"/>
      <c r="P7978" s="3"/>
      <c r="Q7978" s="3"/>
      <c r="R7978" s="3"/>
      <c r="S7978" s="3"/>
      <c r="T7978" s="3"/>
      <c r="U7978" s="3"/>
      <c r="V7978" s="3"/>
      <c r="W7978" s="3"/>
      <c r="X7978" s="3"/>
      <c r="Y7978" s="3"/>
      <c r="Z7978" s="3"/>
      <c r="AA7978" s="3"/>
      <c r="AB7978" s="3"/>
      <c r="AC7978" s="3"/>
      <c r="AD7978" s="3"/>
      <c r="AE7978" s="3"/>
      <c r="AF7978" s="3"/>
      <c r="AG7978" s="3"/>
      <c r="AH7978" s="3"/>
      <c r="AI7978" s="3"/>
      <c r="AJ7978" s="3"/>
      <c r="AK7978" s="3"/>
      <c r="AL7978" s="3"/>
      <c r="AM7978" s="3"/>
      <c r="AN7978" s="3"/>
      <c r="AO7978" s="3"/>
      <c r="AP7978" s="3"/>
      <c r="AQ7978" s="3"/>
      <c r="AR7978" s="3"/>
      <c r="AS7978" s="3"/>
      <c r="AT7978" s="3"/>
      <c r="AU7978" s="3"/>
      <c r="AV7978" s="3"/>
      <c r="AW7978" s="3"/>
      <c r="AX7978" s="3"/>
      <c r="AY7978" s="3"/>
      <c r="AZ7978" s="3"/>
      <c r="BA7978" s="3"/>
      <c r="BB7978" s="3"/>
      <c r="BC7978" s="3"/>
      <c r="BD7978" s="3"/>
      <c r="BE7978" s="3"/>
      <c r="BF7978" s="3"/>
      <c r="BG7978" s="3"/>
      <c r="BH7978" s="3"/>
      <c r="BI7978" s="3"/>
      <c r="BJ7978" s="3"/>
      <c r="BK7978" s="3"/>
      <c r="BL7978" s="3"/>
      <c r="BM7978" s="3"/>
      <c r="BN7978" s="3"/>
      <c r="BO7978" s="3"/>
    </row>
    <row r="7979" spans="6:67" x14ac:dyDescent="0.35">
      <c r="F7979" s="3"/>
      <c r="G7979" s="3"/>
      <c r="H7979" s="3"/>
      <c r="I7979" s="3"/>
      <c r="J7979" s="3"/>
      <c r="K7979" s="3"/>
      <c r="L7979" s="3"/>
      <c r="M7979" s="3"/>
      <c r="N7979" s="3"/>
      <c r="O7979" s="3"/>
      <c r="P7979" s="3"/>
      <c r="Q7979" s="3"/>
      <c r="R7979" s="3"/>
      <c r="S7979" s="3"/>
      <c r="T7979" s="3"/>
      <c r="U7979" s="3"/>
      <c r="V7979" s="3"/>
      <c r="W7979" s="3"/>
      <c r="X7979" s="3"/>
      <c r="Y7979" s="3"/>
      <c r="Z7979" s="3"/>
      <c r="AA7979" s="3"/>
      <c r="AB7979" s="3"/>
      <c r="AC7979" s="3"/>
      <c r="AD7979" s="3"/>
      <c r="AE7979" s="3"/>
      <c r="AF7979" s="3"/>
      <c r="AG7979" s="3"/>
      <c r="AH7979" s="3"/>
      <c r="AI7979" s="3"/>
      <c r="AJ7979" s="3"/>
      <c r="AK7979" s="3"/>
      <c r="AL7979" s="3"/>
      <c r="AM7979" s="3"/>
      <c r="AN7979" s="3"/>
      <c r="AO7979" s="3"/>
      <c r="AP7979" s="3"/>
      <c r="AQ7979" s="3"/>
      <c r="AR7979" s="3"/>
      <c r="AS7979" s="3"/>
      <c r="AT7979" s="3"/>
      <c r="AU7979" s="3"/>
      <c r="AV7979" s="3"/>
      <c r="AW7979" s="3"/>
      <c r="AX7979" s="3"/>
      <c r="AY7979" s="3"/>
      <c r="AZ7979" s="3"/>
      <c r="BA7979" s="3"/>
      <c r="BB7979" s="3"/>
      <c r="BC7979" s="3"/>
      <c r="BD7979" s="3"/>
      <c r="BE7979" s="3"/>
      <c r="BF7979" s="3"/>
      <c r="BG7979" s="3"/>
      <c r="BH7979" s="3"/>
      <c r="BI7979" s="3"/>
      <c r="BJ7979" s="3"/>
      <c r="BK7979" s="3"/>
      <c r="BL7979" s="3"/>
      <c r="BM7979" s="3"/>
      <c r="BN7979" s="3"/>
      <c r="BO7979" s="3"/>
    </row>
    <row r="7980" spans="6:67" x14ac:dyDescent="0.35">
      <c r="F7980" s="3"/>
      <c r="G7980" s="3"/>
      <c r="H7980" s="3"/>
      <c r="I7980" s="3"/>
      <c r="J7980" s="3"/>
      <c r="K7980" s="3"/>
      <c r="L7980" s="3"/>
      <c r="M7980" s="3"/>
      <c r="N7980" s="3"/>
      <c r="O7980" s="3"/>
      <c r="P7980" s="3"/>
      <c r="Q7980" s="3"/>
      <c r="R7980" s="3"/>
      <c r="S7980" s="3"/>
      <c r="T7980" s="3"/>
      <c r="U7980" s="3"/>
      <c r="V7980" s="3"/>
      <c r="W7980" s="3"/>
      <c r="X7980" s="3"/>
      <c r="Y7980" s="3"/>
      <c r="Z7980" s="3"/>
      <c r="AA7980" s="3"/>
      <c r="AB7980" s="3"/>
      <c r="AC7980" s="3"/>
      <c r="AD7980" s="3"/>
      <c r="AE7980" s="3"/>
      <c r="AF7980" s="3"/>
      <c r="AG7980" s="3"/>
      <c r="AH7980" s="3"/>
      <c r="AI7980" s="3"/>
      <c r="AJ7980" s="3"/>
      <c r="AK7980" s="3"/>
      <c r="AL7980" s="3"/>
      <c r="AM7980" s="3"/>
      <c r="AN7980" s="3"/>
      <c r="AO7980" s="3"/>
      <c r="AP7980" s="3"/>
      <c r="AQ7980" s="3"/>
      <c r="AR7980" s="3"/>
      <c r="AS7980" s="3"/>
      <c r="AT7980" s="3"/>
      <c r="AU7980" s="3"/>
      <c r="AV7980" s="3"/>
      <c r="AW7980" s="3"/>
      <c r="AX7980" s="3"/>
      <c r="AY7980" s="3"/>
      <c r="AZ7980" s="3"/>
      <c r="BA7980" s="3"/>
      <c r="BB7980" s="3"/>
      <c r="BC7980" s="3"/>
      <c r="BD7980" s="3"/>
      <c r="BE7980" s="3"/>
      <c r="BF7980" s="3"/>
      <c r="BG7980" s="3"/>
      <c r="BH7980" s="3"/>
      <c r="BI7980" s="3"/>
      <c r="BJ7980" s="3"/>
      <c r="BK7980" s="3"/>
      <c r="BL7980" s="3"/>
      <c r="BM7980" s="3"/>
      <c r="BN7980" s="3"/>
      <c r="BO7980" s="3"/>
    </row>
    <row r="7981" spans="6:67" x14ac:dyDescent="0.35">
      <c r="F7981" s="3"/>
      <c r="G7981" s="3"/>
      <c r="H7981" s="3"/>
      <c r="I7981" s="3"/>
      <c r="J7981" s="3"/>
      <c r="K7981" s="3"/>
      <c r="L7981" s="3"/>
      <c r="M7981" s="3"/>
      <c r="N7981" s="3"/>
      <c r="O7981" s="3"/>
      <c r="P7981" s="3"/>
      <c r="Q7981" s="3"/>
      <c r="R7981" s="3"/>
      <c r="S7981" s="3"/>
      <c r="T7981" s="3"/>
      <c r="U7981" s="3"/>
      <c r="V7981" s="3"/>
      <c r="W7981" s="3"/>
      <c r="X7981" s="3"/>
      <c r="Y7981" s="3"/>
      <c r="Z7981" s="3"/>
      <c r="AA7981" s="3"/>
      <c r="AB7981" s="3"/>
      <c r="AC7981" s="3"/>
      <c r="AD7981" s="3"/>
      <c r="AE7981" s="3"/>
      <c r="AF7981" s="3"/>
      <c r="AG7981" s="3"/>
      <c r="AH7981" s="3"/>
      <c r="AI7981" s="3"/>
      <c r="AJ7981" s="3"/>
      <c r="AK7981" s="3"/>
      <c r="AL7981" s="3"/>
      <c r="AM7981" s="3"/>
      <c r="AN7981" s="3"/>
      <c r="AO7981" s="3"/>
      <c r="AP7981" s="3"/>
      <c r="AQ7981" s="3"/>
      <c r="AR7981" s="3"/>
      <c r="AS7981" s="3"/>
      <c r="AT7981" s="3"/>
      <c r="AU7981" s="3"/>
      <c r="AV7981" s="3"/>
      <c r="AW7981" s="3"/>
      <c r="AX7981" s="3"/>
      <c r="AY7981" s="3"/>
      <c r="AZ7981" s="3"/>
      <c r="BA7981" s="3"/>
      <c r="BB7981" s="3"/>
      <c r="BC7981" s="3"/>
      <c r="BD7981" s="3"/>
      <c r="BE7981" s="3"/>
      <c r="BF7981" s="3"/>
      <c r="BG7981" s="3"/>
      <c r="BH7981" s="3"/>
      <c r="BI7981" s="3"/>
      <c r="BJ7981" s="3"/>
      <c r="BK7981" s="3"/>
      <c r="BL7981" s="3"/>
      <c r="BM7981" s="3"/>
      <c r="BN7981" s="3"/>
      <c r="BO7981" s="3"/>
    </row>
    <row r="7982" spans="6:67" x14ac:dyDescent="0.35">
      <c r="F7982" s="3"/>
      <c r="G7982" s="3"/>
      <c r="H7982" s="3"/>
      <c r="I7982" s="3"/>
      <c r="J7982" s="3"/>
      <c r="K7982" s="3"/>
      <c r="L7982" s="3"/>
      <c r="M7982" s="3"/>
      <c r="N7982" s="3"/>
      <c r="O7982" s="3"/>
      <c r="P7982" s="3"/>
      <c r="Q7982" s="3"/>
      <c r="R7982" s="3"/>
      <c r="S7982" s="3"/>
      <c r="T7982" s="3"/>
      <c r="U7982" s="3"/>
      <c r="V7982" s="3"/>
      <c r="W7982" s="3"/>
      <c r="X7982" s="3"/>
      <c r="Y7982" s="3"/>
      <c r="Z7982" s="3"/>
      <c r="AA7982" s="3"/>
      <c r="AB7982" s="3"/>
      <c r="AC7982" s="3"/>
      <c r="AD7982" s="3"/>
      <c r="AE7982" s="3"/>
      <c r="AF7982" s="3"/>
      <c r="AG7982" s="3"/>
      <c r="AH7982" s="3"/>
      <c r="AI7982" s="3"/>
      <c r="AJ7982" s="3"/>
      <c r="AK7982" s="3"/>
      <c r="AL7982" s="3"/>
      <c r="AM7982" s="3"/>
      <c r="AN7982" s="3"/>
      <c r="AO7982" s="3"/>
      <c r="AP7982" s="3"/>
      <c r="AQ7982" s="3"/>
      <c r="AR7982" s="3"/>
      <c r="AS7982" s="3"/>
      <c r="AT7982" s="3"/>
      <c r="AU7982" s="3"/>
      <c r="AV7982" s="3"/>
      <c r="AW7982" s="3"/>
      <c r="AX7982" s="3"/>
      <c r="AY7982" s="3"/>
      <c r="AZ7982" s="3"/>
      <c r="BA7982" s="3"/>
      <c r="BB7982" s="3"/>
      <c r="BC7982" s="3"/>
      <c r="BD7982" s="3"/>
      <c r="BE7982" s="3"/>
      <c r="BF7982" s="3"/>
      <c r="BG7982" s="3"/>
      <c r="BH7982" s="3"/>
      <c r="BI7982" s="3"/>
      <c r="BJ7982" s="3"/>
      <c r="BK7982" s="3"/>
      <c r="BL7982" s="3"/>
      <c r="BM7982" s="3"/>
      <c r="BN7982" s="3"/>
      <c r="BO7982" s="3"/>
    </row>
    <row r="7983" spans="6:67" x14ac:dyDescent="0.35">
      <c r="F7983" s="3"/>
      <c r="G7983" s="3"/>
      <c r="H7983" s="3"/>
      <c r="I7983" s="3"/>
      <c r="J7983" s="3"/>
      <c r="K7983" s="3"/>
      <c r="L7983" s="3"/>
      <c r="M7983" s="3"/>
      <c r="N7983" s="3"/>
      <c r="O7983" s="3"/>
      <c r="P7983" s="3"/>
      <c r="Q7983" s="3"/>
      <c r="R7983" s="3"/>
      <c r="S7983" s="3"/>
      <c r="T7983" s="3"/>
      <c r="U7983" s="3"/>
      <c r="V7983" s="3"/>
      <c r="W7983" s="3"/>
      <c r="X7983" s="3"/>
      <c r="Y7983" s="3"/>
      <c r="Z7983" s="3"/>
      <c r="AA7983" s="3"/>
      <c r="AB7983" s="3"/>
      <c r="AC7983" s="3"/>
      <c r="AD7983" s="3"/>
      <c r="AE7983" s="3"/>
      <c r="AF7983" s="3"/>
      <c r="AG7983" s="3"/>
      <c r="AH7983" s="3"/>
      <c r="AI7983" s="3"/>
      <c r="AJ7983" s="3"/>
      <c r="AK7983" s="3"/>
      <c r="AL7983" s="3"/>
      <c r="AM7983" s="3"/>
      <c r="AN7983" s="3"/>
      <c r="AO7983" s="3"/>
      <c r="AP7983" s="3"/>
      <c r="AQ7983" s="3"/>
      <c r="AR7983" s="3"/>
      <c r="AS7983" s="3"/>
      <c r="AT7983" s="3"/>
      <c r="AU7983" s="3"/>
      <c r="AV7983" s="3"/>
      <c r="AW7983" s="3"/>
      <c r="AX7983" s="3"/>
      <c r="AY7983" s="3"/>
      <c r="AZ7983" s="3"/>
      <c r="BA7983" s="3"/>
      <c r="BB7983" s="3"/>
      <c r="BC7983" s="3"/>
      <c r="BD7983" s="3"/>
      <c r="BE7983" s="3"/>
      <c r="BF7983" s="3"/>
      <c r="BG7983" s="3"/>
      <c r="BH7983" s="3"/>
      <c r="BI7983" s="3"/>
      <c r="BJ7983" s="3"/>
      <c r="BK7983" s="3"/>
      <c r="BL7983" s="3"/>
      <c r="BM7983" s="3"/>
      <c r="BN7983" s="3"/>
      <c r="BO7983" s="3"/>
    </row>
    <row r="7984" spans="6:67" x14ac:dyDescent="0.35">
      <c r="F7984" s="3"/>
      <c r="G7984" s="3"/>
      <c r="H7984" s="3"/>
      <c r="I7984" s="3"/>
      <c r="J7984" s="3"/>
      <c r="K7984" s="3"/>
      <c r="L7984" s="3"/>
      <c r="M7984" s="3"/>
      <c r="N7984" s="3"/>
      <c r="O7984" s="3"/>
      <c r="P7984" s="3"/>
      <c r="Q7984" s="3"/>
      <c r="R7984" s="3"/>
      <c r="S7984" s="3"/>
      <c r="T7984" s="3"/>
      <c r="U7984" s="3"/>
      <c r="V7984" s="3"/>
      <c r="W7984" s="3"/>
      <c r="X7984" s="3"/>
      <c r="Y7984" s="3"/>
      <c r="Z7984" s="3"/>
      <c r="AA7984" s="3"/>
      <c r="AB7984" s="3"/>
      <c r="AC7984" s="3"/>
      <c r="AD7984" s="3"/>
      <c r="AE7984" s="3"/>
      <c r="AF7984" s="3"/>
      <c r="AG7984" s="3"/>
      <c r="AH7984" s="3"/>
      <c r="AI7984" s="3"/>
      <c r="AJ7984" s="3"/>
      <c r="AK7984" s="3"/>
      <c r="AL7984" s="3"/>
      <c r="AM7984" s="3"/>
      <c r="AN7984" s="3"/>
      <c r="AO7984" s="3"/>
      <c r="AP7984" s="3"/>
      <c r="AQ7984" s="3"/>
      <c r="AR7984" s="3"/>
      <c r="AS7984" s="3"/>
      <c r="AT7984" s="3"/>
      <c r="AU7984" s="3"/>
      <c r="AV7984" s="3"/>
      <c r="AW7984" s="3"/>
      <c r="AX7984" s="3"/>
      <c r="AY7984" s="3"/>
      <c r="AZ7984" s="3"/>
      <c r="BA7984" s="3"/>
      <c r="BB7984" s="3"/>
      <c r="BC7984" s="3"/>
      <c r="BD7984" s="3"/>
      <c r="BE7984" s="3"/>
      <c r="BF7984" s="3"/>
      <c r="BG7984" s="3"/>
      <c r="BH7984" s="3"/>
      <c r="BI7984" s="3"/>
      <c r="BJ7984" s="3"/>
      <c r="BK7984" s="3"/>
      <c r="BL7984" s="3"/>
      <c r="BM7984" s="3"/>
      <c r="BN7984" s="3"/>
      <c r="BO7984" s="3"/>
    </row>
    <row r="7985" spans="6:67" x14ac:dyDescent="0.35">
      <c r="F7985" s="3"/>
      <c r="G7985" s="3"/>
      <c r="H7985" s="3"/>
      <c r="I7985" s="3"/>
      <c r="J7985" s="3"/>
      <c r="K7985" s="3"/>
      <c r="L7985" s="3"/>
      <c r="M7985" s="3"/>
      <c r="N7985" s="3"/>
      <c r="O7985" s="3"/>
      <c r="P7985" s="3"/>
      <c r="Q7985" s="3"/>
      <c r="R7985" s="3"/>
      <c r="S7985" s="3"/>
      <c r="T7985" s="3"/>
      <c r="U7985" s="3"/>
      <c r="V7985" s="3"/>
      <c r="W7985" s="3"/>
      <c r="X7985" s="3"/>
      <c r="Y7985" s="3"/>
      <c r="Z7985" s="3"/>
      <c r="AA7985" s="3"/>
      <c r="AB7985" s="3"/>
      <c r="AC7985" s="3"/>
      <c r="AD7985" s="3"/>
      <c r="AE7985" s="3"/>
      <c r="AF7985" s="3"/>
      <c r="AG7985" s="3"/>
      <c r="AH7985" s="3"/>
      <c r="AI7985" s="3"/>
      <c r="AJ7985" s="3"/>
      <c r="AK7985" s="3"/>
      <c r="AL7985" s="3"/>
      <c r="AM7985" s="3"/>
      <c r="AN7985" s="3"/>
      <c r="AO7985" s="3"/>
      <c r="AP7985" s="3"/>
      <c r="AQ7985" s="3"/>
      <c r="AR7985" s="3"/>
      <c r="AS7985" s="3"/>
      <c r="AT7985" s="3"/>
      <c r="AU7985" s="3"/>
      <c r="AV7985" s="3"/>
      <c r="AW7985" s="3"/>
      <c r="AX7985" s="3"/>
      <c r="AY7985" s="3"/>
      <c r="AZ7985" s="3"/>
      <c r="BA7985" s="3"/>
      <c r="BB7985" s="3"/>
      <c r="BC7985" s="3"/>
      <c r="BD7985" s="3"/>
      <c r="BE7985" s="3"/>
      <c r="BF7985" s="3"/>
      <c r="BG7985" s="3"/>
      <c r="BH7985" s="3"/>
      <c r="BI7985" s="3"/>
      <c r="BJ7985" s="3"/>
      <c r="BK7985" s="3"/>
      <c r="BL7985" s="3"/>
      <c r="BM7985" s="3"/>
      <c r="BN7985" s="3"/>
      <c r="BO7985" s="3"/>
    </row>
    <row r="7986" spans="6:67" x14ac:dyDescent="0.35">
      <c r="F7986" s="3"/>
      <c r="G7986" s="3"/>
      <c r="H7986" s="3"/>
      <c r="I7986" s="3"/>
      <c r="J7986" s="3"/>
      <c r="K7986" s="3"/>
      <c r="L7986" s="3"/>
      <c r="M7986" s="3"/>
      <c r="N7986" s="3"/>
      <c r="O7986" s="3"/>
      <c r="P7986" s="3"/>
      <c r="Q7986" s="3"/>
      <c r="R7986" s="3"/>
      <c r="S7986" s="3"/>
      <c r="T7986" s="3"/>
      <c r="U7986" s="3"/>
      <c r="V7986" s="3"/>
      <c r="W7986" s="3"/>
      <c r="X7986" s="3"/>
      <c r="Y7986" s="3"/>
      <c r="Z7986" s="3"/>
      <c r="AA7986" s="3"/>
      <c r="AB7986" s="3"/>
      <c r="AC7986" s="3"/>
      <c r="AD7986" s="3"/>
      <c r="AE7986" s="3"/>
      <c r="AF7986" s="3"/>
      <c r="AG7986" s="3"/>
      <c r="AH7986" s="3"/>
      <c r="AI7986" s="3"/>
      <c r="AJ7986" s="3"/>
      <c r="AK7986" s="3"/>
      <c r="AL7986" s="3"/>
      <c r="AM7986" s="3"/>
      <c r="AN7986" s="3"/>
      <c r="AO7986" s="3"/>
      <c r="AP7986" s="3"/>
      <c r="AQ7986" s="3"/>
      <c r="AR7986" s="3"/>
      <c r="AS7986" s="3"/>
      <c r="AT7986" s="3"/>
      <c r="AU7986" s="3"/>
      <c r="AV7986" s="3"/>
      <c r="AW7986" s="3"/>
      <c r="AX7986" s="3"/>
      <c r="AY7986" s="3"/>
      <c r="AZ7986" s="3"/>
      <c r="BA7986" s="3"/>
      <c r="BB7986" s="3"/>
      <c r="BC7986" s="3"/>
      <c r="BD7986" s="3"/>
      <c r="BE7986" s="3"/>
      <c r="BF7986" s="3"/>
      <c r="BG7986" s="3"/>
      <c r="BH7986" s="3"/>
      <c r="BI7986" s="3"/>
      <c r="BJ7986" s="3"/>
      <c r="BK7986" s="3"/>
      <c r="BL7986" s="3"/>
      <c r="BM7986" s="3"/>
      <c r="BN7986" s="3"/>
      <c r="BO7986" s="3"/>
    </row>
    <row r="7987" spans="6:67" x14ac:dyDescent="0.35">
      <c r="F7987" s="3"/>
      <c r="G7987" s="3"/>
      <c r="H7987" s="3"/>
      <c r="I7987" s="3"/>
      <c r="J7987" s="3"/>
      <c r="K7987" s="3"/>
      <c r="L7987" s="3"/>
      <c r="M7987" s="3"/>
      <c r="N7987" s="3"/>
      <c r="O7987" s="3"/>
      <c r="P7987" s="3"/>
      <c r="Q7987" s="3"/>
      <c r="R7987" s="3"/>
      <c r="S7987" s="3"/>
      <c r="T7987" s="3"/>
      <c r="U7987" s="3"/>
      <c r="V7987" s="3"/>
      <c r="W7987" s="3"/>
      <c r="X7987" s="3"/>
      <c r="Y7987" s="3"/>
      <c r="Z7987" s="3"/>
      <c r="AA7987" s="3"/>
      <c r="AB7987" s="3"/>
      <c r="AC7987" s="3"/>
      <c r="AD7987" s="3"/>
      <c r="AE7987" s="3"/>
      <c r="AF7987" s="3"/>
      <c r="AG7987" s="3"/>
      <c r="AH7987" s="3"/>
      <c r="AI7987" s="3"/>
      <c r="AJ7987" s="3"/>
      <c r="AK7987" s="3"/>
      <c r="AL7987" s="3"/>
      <c r="AM7987" s="3"/>
      <c r="AN7987" s="3"/>
      <c r="AO7987" s="3"/>
      <c r="AP7987" s="3"/>
      <c r="AQ7987" s="3"/>
      <c r="AR7987" s="3"/>
      <c r="AS7987" s="3"/>
      <c r="AT7987" s="3"/>
      <c r="AU7987" s="3"/>
      <c r="AV7987" s="3"/>
      <c r="AW7987" s="3"/>
      <c r="AX7987" s="3"/>
      <c r="AY7987" s="3"/>
      <c r="AZ7987" s="3"/>
      <c r="BA7987" s="3"/>
      <c r="BB7987" s="3"/>
      <c r="BC7987" s="3"/>
      <c r="BD7987" s="3"/>
      <c r="BE7987" s="3"/>
      <c r="BF7987" s="3"/>
      <c r="BG7987" s="3"/>
      <c r="BH7987" s="3"/>
      <c r="BI7987" s="3"/>
      <c r="BJ7987" s="3"/>
      <c r="BK7987" s="3"/>
      <c r="BL7987" s="3"/>
      <c r="BM7987" s="3"/>
      <c r="BN7987" s="3"/>
      <c r="BO7987" s="3"/>
    </row>
    <row r="7988" spans="6:67" x14ac:dyDescent="0.35">
      <c r="F7988" s="3"/>
      <c r="G7988" s="3"/>
      <c r="H7988" s="3"/>
      <c r="I7988" s="3"/>
      <c r="J7988" s="3"/>
      <c r="K7988" s="3"/>
      <c r="L7988" s="3"/>
      <c r="M7988" s="3"/>
      <c r="N7988" s="3"/>
      <c r="O7988" s="3"/>
      <c r="P7988" s="3"/>
      <c r="Q7988" s="3"/>
      <c r="R7988" s="3"/>
      <c r="S7988" s="3"/>
      <c r="T7988" s="3"/>
      <c r="U7988" s="3"/>
      <c r="V7988" s="3"/>
      <c r="W7988" s="3"/>
      <c r="X7988" s="3"/>
      <c r="Y7988" s="3"/>
      <c r="Z7988" s="3"/>
      <c r="AA7988" s="3"/>
      <c r="AB7988" s="3"/>
      <c r="AC7988" s="3"/>
      <c r="AD7988" s="3"/>
      <c r="AE7988" s="3"/>
      <c r="AF7988" s="3"/>
      <c r="AG7988" s="3"/>
      <c r="AH7988" s="3"/>
      <c r="AI7988" s="3"/>
      <c r="AJ7988" s="3"/>
      <c r="AK7988" s="3"/>
      <c r="AL7988" s="3"/>
      <c r="AM7988" s="3"/>
      <c r="AN7988" s="3"/>
      <c r="AO7988" s="3"/>
      <c r="AP7988" s="3"/>
      <c r="AQ7988" s="3"/>
      <c r="AR7988" s="3"/>
      <c r="AS7988" s="3"/>
      <c r="AT7988" s="3"/>
      <c r="AU7988" s="3"/>
      <c r="AV7988" s="3"/>
      <c r="AW7988" s="3"/>
      <c r="AX7988" s="3"/>
      <c r="AY7988" s="3"/>
      <c r="AZ7988" s="3"/>
      <c r="BA7988" s="3"/>
      <c r="BB7988" s="3"/>
      <c r="BC7988" s="3"/>
      <c r="BD7988" s="3"/>
      <c r="BE7988" s="3"/>
      <c r="BF7988" s="3"/>
      <c r="BG7988" s="3"/>
      <c r="BH7988" s="3"/>
      <c r="BI7988" s="3"/>
      <c r="BJ7988" s="3"/>
      <c r="BK7988" s="3"/>
      <c r="BL7988" s="3"/>
      <c r="BM7988" s="3"/>
      <c r="BN7988" s="3"/>
      <c r="BO7988" s="3"/>
    </row>
    <row r="7989" spans="6:67" x14ac:dyDescent="0.35">
      <c r="F7989" s="3"/>
      <c r="G7989" s="3"/>
      <c r="H7989" s="3"/>
      <c r="I7989" s="3"/>
      <c r="J7989" s="3"/>
      <c r="K7989" s="3"/>
      <c r="L7989" s="3"/>
      <c r="M7989" s="3"/>
      <c r="N7989" s="3"/>
      <c r="O7989" s="3"/>
      <c r="P7989" s="3"/>
      <c r="Q7989" s="3"/>
      <c r="R7989" s="3"/>
      <c r="S7989" s="3"/>
      <c r="T7989" s="3"/>
      <c r="U7989" s="3"/>
      <c r="V7989" s="3"/>
      <c r="W7989" s="3"/>
      <c r="X7989" s="3"/>
      <c r="Y7989" s="3"/>
      <c r="Z7989" s="3"/>
      <c r="AA7989" s="3"/>
      <c r="AB7989" s="3"/>
      <c r="AC7989" s="3"/>
      <c r="AD7989" s="3"/>
      <c r="AE7989" s="3"/>
      <c r="AF7989" s="3"/>
      <c r="AG7989" s="3"/>
      <c r="AH7989" s="3"/>
      <c r="AI7989" s="3"/>
      <c r="AJ7989" s="3"/>
      <c r="AK7989" s="3"/>
      <c r="AL7989" s="3"/>
      <c r="AM7989" s="3"/>
      <c r="AN7989" s="3"/>
      <c r="AO7989" s="3"/>
      <c r="AP7989" s="3"/>
      <c r="AQ7989" s="3"/>
      <c r="AR7989" s="3"/>
      <c r="AS7989" s="3"/>
      <c r="AT7989" s="3"/>
      <c r="AU7989" s="3"/>
      <c r="AV7989" s="3"/>
      <c r="AW7989" s="3"/>
      <c r="AX7989" s="3"/>
      <c r="AY7989" s="3"/>
      <c r="AZ7989" s="3"/>
      <c r="BA7989" s="3"/>
      <c r="BB7989" s="3"/>
      <c r="BC7989" s="3"/>
      <c r="BD7989" s="3"/>
      <c r="BE7989" s="3"/>
      <c r="BF7989" s="3"/>
      <c r="BG7989" s="3"/>
      <c r="BH7989" s="3"/>
      <c r="BI7989" s="3"/>
      <c r="BJ7989" s="3"/>
      <c r="BK7989" s="3"/>
      <c r="BL7989" s="3"/>
      <c r="BM7989" s="3"/>
      <c r="BN7989" s="3"/>
      <c r="BO7989" s="3"/>
    </row>
    <row r="7990" spans="6:67" x14ac:dyDescent="0.35">
      <c r="F7990" s="3"/>
      <c r="G7990" s="3"/>
      <c r="H7990" s="3"/>
      <c r="I7990" s="3"/>
      <c r="J7990" s="3"/>
      <c r="K7990" s="3"/>
      <c r="L7990" s="3"/>
      <c r="M7990" s="3"/>
      <c r="N7990" s="3"/>
      <c r="O7990" s="3"/>
      <c r="P7990" s="3"/>
      <c r="Q7990" s="3"/>
      <c r="R7990" s="3"/>
      <c r="S7990" s="3"/>
      <c r="T7990" s="3"/>
      <c r="U7990" s="3"/>
      <c r="V7990" s="3"/>
      <c r="W7990" s="3"/>
      <c r="X7990" s="3"/>
      <c r="Y7990" s="3"/>
      <c r="Z7990" s="3"/>
      <c r="AA7990" s="3"/>
      <c r="AB7990" s="3"/>
      <c r="AC7990" s="3"/>
      <c r="AD7990" s="3"/>
      <c r="AE7990" s="3"/>
      <c r="AF7990" s="3"/>
      <c r="AG7990" s="3"/>
      <c r="AH7990" s="3"/>
      <c r="AI7990" s="3"/>
      <c r="AJ7990" s="3"/>
      <c r="AK7990" s="3"/>
      <c r="AL7990" s="3"/>
      <c r="AM7990" s="3"/>
      <c r="AN7990" s="3"/>
      <c r="AO7990" s="3"/>
      <c r="AP7990" s="3"/>
      <c r="AQ7990" s="3"/>
      <c r="AR7990" s="3"/>
      <c r="AS7990" s="3"/>
      <c r="AT7990" s="3"/>
      <c r="AU7990" s="3"/>
      <c r="AV7990" s="3"/>
      <c r="AW7990" s="3"/>
      <c r="AX7990" s="3"/>
      <c r="AY7990" s="3"/>
      <c r="AZ7990" s="3"/>
      <c r="BA7990" s="3"/>
      <c r="BB7990" s="3"/>
      <c r="BC7990" s="3"/>
      <c r="BD7990" s="3"/>
      <c r="BE7990" s="3"/>
      <c r="BF7990" s="3"/>
      <c r="BG7990" s="3"/>
      <c r="BH7990" s="3"/>
      <c r="BI7990" s="3"/>
      <c r="BJ7990" s="3"/>
      <c r="BK7990" s="3"/>
      <c r="BL7990" s="3"/>
      <c r="BM7990" s="3"/>
      <c r="BN7990" s="3"/>
      <c r="BO7990" s="3"/>
    </row>
    <row r="7991" spans="6:67" x14ac:dyDescent="0.35">
      <c r="F7991" s="3"/>
      <c r="G7991" s="3"/>
      <c r="H7991" s="3"/>
      <c r="I7991" s="3"/>
      <c r="J7991" s="3"/>
      <c r="K7991" s="3"/>
      <c r="L7991" s="3"/>
      <c r="M7991" s="3"/>
      <c r="N7991" s="3"/>
      <c r="O7991" s="3"/>
      <c r="P7991" s="3"/>
      <c r="Q7991" s="3"/>
      <c r="R7991" s="3"/>
      <c r="S7991" s="3"/>
      <c r="T7991" s="3"/>
      <c r="U7991" s="3"/>
      <c r="V7991" s="3"/>
      <c r="W7991" s="3"/>
      <c r="X7991" s="3"/>
      <c r="Y7991" s="3"/>
      <c r="Z7991" s="3"/>
      <c r="AA7991" s="3"/>
      <c r="AB7991" s="3"/>
      <c r="AC7991" s="3"/>
      <c r="AD7991" s="3"/>
      <c r="AE7991" s="3"/>
      <c r="AF7991" s="3"/>
      <c r="AG7991" s="3"/>
      <c r="AH7991" s="3"/>
      <c r="AI7991" s="3"/>
      <c r="AJ7991" s="3"/>
      <c r="AK7991" s="3"/>
      <c r="AL7991" s="3"/>
      <c r="AM7991" s="3"/>
      <c r="AN7991" s="3"/>
      <c r="AO7991" s="3"/>
      <c r="AP7991" s="3"/>
      <c r="AQ7991" s="3"/>
      <c r="AR7991" s="3"/>
      <c r="AS7991" s="3"/>
      <c r="AT7991" s="3"/>
      <c r="AU7991" s="3"/>
      <c r="AV7991" s="3"/>
      <c r="AW7991" s="3"/>
      <c r="AX7991" s="3"/>
      <c r="AY7991" s="3"/>
      <c r="AZ7991" s="3"/>
      <c r="BA7991" s="3"/>
      <c r="BB7991" s="3"/>
      <c r="BC7991" s="3"/>
      <c r="BD7991" s="3"/>
      <c r="BE7991" s="3"/>
      <c r="BF7991" s="3"/>
      <c r="BG7991" s="3"/>
      <c r="BH7991" s="3"/>
      <c r="BI7991" s="3"/>
      <c r="BJ7991" s="3"/>
      <c r="BK7991" s="3"/>
      <c r="BL7991" s="3"/>
      <c r="BM7991" s="3"/>
      <c r="BN7991" s="3"/>
      <c r="BO7991" s="3"/>
    </row>
    <row r="7992" spans="6:67" x14ac:dyDescent="0.35">
      <c r="F7992" s="3"/>
      <c r="G7992" s="3"/>
      <c r="H7992" s="3"/>
      <c r="I7992" s="3"/>
      <c r="J7992" s="3"/>
      <c r="K7992" s="3"/>
      <c r="L7992" s="3"/>
      <c r="M7992" s="3"/>
      <c r="N7992" s="3"/>
      <c r="O7992" s="3"/>
      <c r="P7992" s="3"/>
      <c r="Q7992" s="3"/>
      <c r="R7992" s="3"/>
      <c r="S7992" s="3"/>
      <c r="T7992" s="3"/>
      <c r="U7992" s="3"/>
      <c r="V7992" s="3"/>
      <c r="W7992" s="3"/>
      <c r="X7992" s="3"/>
      <c r="Y7992" s="3"/>
      <c r="Z7992" s="3"/>
      <c r="AA7992" s="3"/>
      <c r="AB7992" s="3"/>
      <c r="AC7992" s="3"/>
      <c r="AD7992" s="3"/>
      <c r="AE7992" s="3"/>
      <c r="AF7992" s="3"/>
      <c r="AG7992" s="3"/>
      <c r="AH7992" s="3"/>
      <c r="AI7992" s="3"/>
      <c r="AJ7992" s="3"/>
      <c r="AK7992" s="3"/>
      <c r="AL7992" s="3"/>
      <c r="AM7992" s="3"/>
      <c r="AN7992" s="3"/>
      <c r="AO7992" s="3"/>
      <c r="AP7992" s="3"/>
      <c r="AQ7992" s="3"/>
      <c r="AR7992" s="3"/>
      <c r="AS7992" s="3"/>
      <c r="AT7992" s="3"/>
      <c r="AU7992" s="3"/>
      <c r="AV7992" s="3"/>
      <c r="AW7992" s="3"/>
      <c r="AX7992" s="3"/>
      <c r="AY7992" s="3"/>
      <c r="AZ7992" s="3"/>
      <c r="BA7992" s="3"/>
      <c r="BB7992" s="3"/>
      <c r="BC7992" s="3"/>
      <c r="BD7992" s="3"/>
      <c r="BE7992" s="3"/>
      <c r="BF7992" s="3"/>
      <c r="BG7992" s="3"/>
      <c r="BH7992" s="3"/>
      <c r="BI7992" s="3"/>
      <c r="BJ7992" s="3"/>
      <c r="BK7992" s="3"/>
      <c r="BL7992" s="3"/>
      <c r="BM7992" s="3"/>
      <c r="BN7992" s="3"/>
      <c r="BO7992" s="3"/>
    </row>
    <row r="7993" spans="6:67" x14ac:dyDescent="0.35">
      <c r="F7993" s="3"/>
      <c r="G7993" s="3"/>
      <c r="H7993" s="3"/>
      <c r="I7993" s="3"/>
      <c r="J7993" s="3"/>
      <c r="K7993" s="3"/>
      <c r="L7993" s="3"/>
      <c r="M7993" s="3"/>
      <c r="N7993" s="3"/>
      <c r="O7993" s="3"/>
      <c r="P7993" s="3"/>
      <c r="Q7993" s="3"/>
      <c r="R7993" s="3"/>
      <c r="S7993" s="3"/>
      <c r="T7993" s="3"/>
      <c r="U7993" s="3"/>
      <c r="V7993" s="3"/>
      <c r="W7993" s="3"/>
      <c r="X7993" s="3"/>
      <c r="Y7993" s="3"/>
      <c r="Z7993" s="3"/>
      <c r="AA7993" s="3"/>
      <c r="AB7993" s="3"/>
      <c r="AC7993" s="3"/>
      <c r="AD7993" s="3"/>
      <c r="AE7993" s="3"/>
      <c r="AF7993" s="3"/>
      <c r="AG7993" s="3"/>
      <c r="AH7993" s="3"/>
      <c r="AI7993" s="3"/>
      <c r="AJ7993" s="3"/>
      <c r="AK7993" s="3"/>
      <c r="AL7993" s="3"/>
      <c r="AM7993" s="3"/>
      <c r="AN7993" s="3"/>
      <c r="AO7993" s="3"/>
      <c r="AP7993" s="3"/>
      <c r="AQ7993" s="3"/>
      <c r="AR7993" s="3"/>
      <c r="AS7993" s="3"/>
      <c r="AT7993" s="3"/>
      <c r="AU7993" s="3"/>
      <c r="AV7993" s="3"/>
      <c r="AW7993" s="3"/>
      <c r="AX7993" s="3"/>
      <c r="AY7993" s="3"/>
      <c r="AZ7993" s="3"/>
      <c r="BA7993" s="3"/>
      <c r="BB7993" s="3"/>
      <c r="BC7993" s="3"/>
      <c r="BD7993" s="3"/>
      <c r="BE7993" s="3"/>
      <c r="BF7993" s="3"/>
      <c r="BG7993" s="3"/>
      <c r="BH7993" s="3"/>
      <c r="BI7993" s="3"/>
      <c r="BJ7993" s="3"/>
      <c r="BK7993" s="3"/>
      <c r="BL7993" s="3"/>
      <c r="BM7993" s="3"/>
      <c r="BN7993" s="3"/>
      <c r="BO7993" s="3"/>
    </row>
    <row r="7994" spans="6:67" x14ac:dyDescent="0.35">
      <c r="F7994" s="3"/>
      <c r="G7994" s="3"/>
      <c r="H7994" s="3"/>
      <c r="I7994" s="3"/>
      <c r="J7994" s="3"/>
      <c r="K7994" s="3"/>
      <c r="L7994" s="3"/>
      <c r="M7994" s="3"/>
      <c r="N7994" s="3"/>
      <c r="O7994" s="3"/>
      <c r="P7994" s="3"/>
      <c r="Q7994" s="3"/>
      <c r="R7994" s="3"/>
      <c r="S7994" s="3"/>
      <c r="T7994" s="3"/>
      <c r="U7994" s="3"/>
      <c r="V7994" s="3"/>
      <c r="W7994" s="3"/>
      <c r="X7994" s="3"/>
      <c r="Y7994" s="3"/>
      <c r="Z7994" s="3"/>
      <c r="AA7994" s="3"/>
      <c r="AB7994" s="3"/>
      <c r="AC7994" s="3"/>
      <c r="AD7994" s="3"/>
      <c r="AE7994" s="3"/>
      <c r="AF7994" s="3"/>
      <c r="AG7994" s="3"/>
      <c r="AH7994" s="3"/>
      <c r="AI7994" s="3"/>
      <c r="AJ7994" s="3"/>
      <c r="AK7994" s="3"/>
      <c r="AL7994" s="3"/>
      <c r="AM7994" s="3"/>
      <c r="AN7994" s="3"/>
      <c r="AO7994" s="3"/>
      <c r="AP7994" s="3"/>
      <c r="AQ7994" s="3"/>
      <c r="AR7994" s="3"/>
      <c r="AS7994" s="3"/>
      <c r="AT7994" s="3"/>
      <c r="AU7994" s="3"/>
      <c r="AV7994" s="3"/>
      <c r="AW7994" s="3"/>
      <c r="AX7994" s="3"/>
      <c r="AY7994" s="3"/>
      <c r="AZ7994" s="3"/>
      <c r="BA7994" s="3"/>
      <c r="BB7994" s="3"/>
      <c r="BC7994" s="3"/>
      <c r="BD7994" s="3"/>
      <c r="BE7994" s="3"/>
      <c r="BF7994" s="3"/>
      <c r="BG7994" s="3"/>
      <c r="BH7994" s="3"/>
      <c r="BI7994" s="3"/>
      <c r="BJ7994" s="3"/>
      <c r="BK7994" s="3"/>
      <c r="BL7994" s="3"/>
      <c r="BM7994" s="3"/>
      <c r="BN7994" s="3"/>
      <c r="BO7994" s="3"/>
    </row>
    <row r="7995" spans="6:67" x14ac:dyDescent="0.35">
      <c r="F7995" s="3"/>
      <c r="G7995" s="3"/>
      <c r="H7995" s="3"/>
      <c r="I7995" s="3"/>
      <c r="J7995" s="3"/>
      <c r="K7995" s="3"/>
      <c r="L7995" s="3"/>
      <c r="M7995" s="3"/>
      <c r="N7995" s="3"/>
      <c r="O7995" s="3"/>
      <c r="P7995" s="3"/>
      <c r="Q7995" s="3"/>
      <c r="R7995" s="3"/>
      <c r="S7995" s="3"/>
      <c r="T7995" s="3"/>
      <c r="U7995" s="3"/>
      <c r="V7995" s="3"/>
      <c r="W7995" s="3"/>
      <c r="X7995" s="3"/>
      <c r="Y7995" s="3"/>
      <c r="Z7995" s="3"/>
      <c r="AA7995" s="3"/>
      <c r="AB7995" s="3"/>
      <c r="AC7995" s="3"/>
      <c r="AD7995" s="3"/>
      <c r="AE7995" s="3"/>
      <c r="AF7995" s="3"/>
      <c r="AG7995" s="3"/>
      <c r="AH7995" s="3"/>
      <c r="AI7995" s="3"/>
      <c r="AJ7995" s="3"/>
      <c r="AK7995" s="3"/>
      <c r="AL7995" s="3"/>
      <c r="AM7995" s="3"/>
      <c r="AN7995" s="3"/>
      <c r="AO7995" s="3"/>
      <c r="AP7995" s="3"/>
      <c r="AQ7995" s="3"/>
      <c r="AR7995" s="3"/>
      <c r="AS7995" s="3"/>
      <c r="AT7995" s="3"/>
      <c r="AU7995" s="3"/>
      <c r="AV7995" s="3"/>
      <c r="AW7995" s="3"/>
      <c r="AX7995" s="3"/>
      <c r="AY7995" s="3"/>
      <c r="AZ7995" s="3"/>
      <c r="BA7995" s="3"/>
      <c r="BB7995" s="3"/>
      <c r="BC7995" s="3"/>
      <c r="BD7995" s="3"/>
      <c r="BE7995" s="3"/>
      <c r="BF7995" s="3"/>
      <c r="BG7995" s="3"/>
      <c r="BH7995" s="3"/>
      <c r="BI7995" s="3"/>
      <c r="BJ7995" s="3"/>
      <c r="BK7995" s="3"/>
      <c r="BL7995" s="3"/>
      <c r="BM7995" s="3"/>
      <c r="BN7995" s="3"/>
      <c r="BO7995" s="3"/>
    </row>
    <row r="7996" spans="6:67" x14ac:dyDescent="0.35">
      <c r="F7996" s="3"/>
      <c r="G7996" s="3"/>
      <c r="H7996" s="3"/>
      <c r="I7996" s="3"/>
      <c r="J7996" s="3"/>
      <c r="K7996" s="3"/>
      <c r="L7996" s="3"/>
      <c r="M7996" s="3"/>
      <c r="N7996" s="3"/>
      <c r="O7996" s="3"/>
      <c r="P7996" s="3"/>
      <c r="Q7996" s="3"/>
      <c r="R7996" s="3"/>
      <c r="S7996" s="3"/>
      <c r="T7996" s="3"/>
      <c r="U7996" s="3"/>
      <c r="V7996" s="3"/>
      <c r="W7996" s="3"/>
      <c r="X7996" s="3"/>
      <c r="Y7996" s="3"/>
      <c r="Z7996" s="3"/>
      <c r="AA7996" s="3"/>
      <c r="AB7996" s="3"/>
      <c r="AC7996" s="3"/>
      <c r="AD7996" s="3"/>
      <c r="AE7996" s="3"/>
      <c r="AF7996" s="3"/>
      <c r="AG7996" s="3"/>
      <c r="AH7996" s="3"/>
      <c r="AI7996" s="3"/>
      <c r="AJ7996" s="3"/>
      <c r="AK7996" s="3"/>
      <c r="AL7996" s="3"/>
      <c r="AM7996" s="3"/>
      <c r="AN7996" s="3"/>
      <c r="AO7996" s="3"/>
      <c r="AP7996" s="3"/>
      <c r="AQ7996" s="3"/>
      <c r="AR7996" s="3"/>
      <c r="AS7996" s="3"/>
      <c r="AT7996" s="3"/>
      <c r="AU7996" s="3"/>
      <c r="AV7996" s="3"/>
      <c r="AW7996" s="3"/>
      <c r="AX7996" s="3"/>
      <c r="AY7996" s="3"/>
      <c r="AZ7996" s="3"/>
      <c r="BA7996" s="3"/>
      <c r="BB7996" s="3"/>
      <c r="BC7996" s="3"/>
      <c r="BD7996" s="3"/>
      <c r="BE7996" s="3"/>
      <c r="BF7996" s="3"/>
      <c r="BG7996" s="3"/>
      <c r="BH7996" s="3"/>
      <c r="BI7996" s="3"/>
      <c r="BJ7996" s="3"/>
      <c r="BK7996" s="3"/>
      <c r="BL7996" s="3"/>
      <c r="BM7996" s="3"/>
      <c r="BN7996" s="3"/>
      <c r="BO7996" s="3"/>
    </row>
    <row r="7997" spans="6:67" x14ac:dyDescent="0.35">
      <c r="F7997" s="3"/>
      <c r="G7997" s="3"/>
      <c r="H7997" s="3"/>
      <c r="I7997" s="3"/>
      <c r="J7997" s="3"/>
      <c r="K7997" s="3"/>
      <c r="L7997" s="3"/>
      <c r="M7997" s="3"/>
      <c r="N7997" s="3"/>
      <c r="O7997" s="3"/>
      <c r="P7997" s="3"/>
      <c r="Q7997" s="3"/>
      <c r="R7997" s="3"/>
      <c r="S7997" s="3"/>
      <c r="T7997" s="3"/>
      <c r="U7997" s="3"/>
      <c r="V7997" s="3"/>
      <c r="W7997" s="3"/>
      <c r="X7997" s="3"/>
      <c r="Y7997" s="3"/>
      <c r="Z7997" s="3"/>
      <c r="AA7997" s="3"/>
      <c r="AB7997" s="3"/>
      <c r="AC7997" s="3"/>
      <c r="AD7997" s="3"/>
      <c r="AE7997" s="3"/>
      <c r="AF7997" s="3"/>
      <c r="AG7997" s="3"/>
      <c r="AH7997" s="3"/>
      <c r="AI7997" s="3"/>
      <c r="AJ7997" s="3"/>
      <c r="AK7997" s="3"/>
      <c r="AL7997" s="3"/>
      <c r="AM7997" s="3"/>
      <c r="AN7997" s="3"/>
      <c r="AO7997" s="3"/>
      <c r="AP7997" s="3"/>
      <c r="AQ7997" s="3"/>
      <c r="AR7997" s="3"/>
      <c r="AS7997" s="3"/>
      <c r="AT7997" s="3"/>
      <c r="AU7997" s="3"/>
      <c r="AV7997" s="3"/>
      <c r="AW7997" s="3"/>
      <c r="AX7997" s="3"/>
      <c r="AY7997" s="3"/>
      <c r="AZ7997" s="3"/>
      <c r="BA7997" s="3"/>
      <c r="BB7997" s="3"/>
      <c r="BC7997" s="3"/>
      <c r="BD7997" s="3"/>
      <c r="BE7997" s="3"/>
      <c r="BF7997" s="3"/>
      <c r="BG7997" s="3"/>
      <c r="BH7997" s="3"/>
      <c r="BI7997" s="3"/>
      <c r="BJ7997" s="3"/>
      <c r="BK7997" s="3"/>
      <c r="BL7997" s="3"/>
      <c r="BM7997" s="3"/>
      <c r="BN7997" s="3"/>
      <c r="BO7997" s="3"/>
    </row>
    <row r="7998" spans="6:67" x14ac:dyDescent="0.35">
      <c r="F7998" s="3"/>
      <c r="G7998" s="3"/>
      <c r="H7998" s="3"/>
      <c r="I7998" s="3"/>
      <c r="J7998" s="3"/>
      <c r="K7998" s="3"/>
      <c r="L7998" s="3"/>
      <c r="M7998" s="3"/>
      <c r="N7998" s="3"/>
      <c r="O7998" s="3"/>
      <c r="P7998" s="3"/>
      <c r="Q7998" s="3"/>
      <c r="R7998" s="3"/>
      <c r="S7998" s="3"/>
      <c r="T7998" s="3"/>
      <c r="U7998" s="3"/>
      <c r="V7998" s="3"/>
      <c r="W7998" s="3"/>
      <c r="X7998" s="3"/>
      <c r="Y7998" s="3"/>
      <c r="Z7998" s="3"/>
      <c r="AA7998" s="3"/>
      <c r="AB7998" s="3"/>
      <c r="AC7998" s="3"/>
      <c r="AD7998" s="3"/>
      <c r="AE7998" s="3"/>
      <c r="AF7998" s="3"/>
      <c r="AG7998" s="3"/>
      <c r="AH7998" s="3"/>
      <c r="AI7998" s="3"/>
      <c r="AJ7998" s="3"/>
      <c r="AK7998" s="3"/>
      <c r="AL7998" s="3"/>
      <c r="AM7998" s="3"/>
      <c r="AN7998" s="3"/>
      <c r="AO7998" s="3"/>
      <c r="AP7998" s="3"/>
      <c r="AQ7998" s="3"/>
      <c r="AR7998" s="3"/>
      <c r="AS7998" s="3"/>
      <c r="AT7998" s="3"/>
      <c r="AU7998" s="3"/>
      <c r="AV7998" s="3"/>
      <c r="AW7998" s="3"/>
      <c r="AX7998" s="3"/>
      <c r="AY7998" s="3"/>
      <c r="AZ7998" s="3"/>
      <c r="BA7998" s="3"/>
      <c r="BB7998" s="3"/>
      <c r="BC7998" s="3"/>
      <c r="BD7998" s="3"/>
      <c r="BE7998" s="3"/>
      <c r="BF7998" s="3"/>
      <c r="BG7998" s="3"/>
      <c r="BH7998" s="3"/>
      <c r="BI7998" s="3"/>
      <c r="BJ7998" s="3"/>
      <c r="BK7998" s="3"/>
      <c r="BL7998" s="3"/>
      <c r="BM7998" s="3"/>
      <c r="BN7998" s="3"/>
      <c r="BO7998" s="3"/>
    </row>
    <row r="7999" spans="6:67" x14ac:dyDescent="0.35">
      <c r="F7999" s="3"/>
      <c r="G7999" s="3"/>
      <c r="H7999" s="3"/>
      <c r="I7999" s="3"/>
      <c r="J7999" s="3"/>
      <c r="K7999" s="3"/>
      <c r="L7999" s="3"/>
      <c r="M7999" s="3"/>
      <c r="N7999" s="3"/>
      <c r="O7999" s="3"/>
      <c r="P7999" s="3"/>
      <c r="Q7999" s="3"/>
      <c r="R7999" s="3"/>
      <c r="S7999" s="3"/>
      <c r="T7999" s="3"/>
      <c r="U7999" s="3"/>
      <c r="V7999" s="3"/>
      <c r="W7999" s="3"/>
      <c r="X7999" s="3"/>
      <c r="Y7999" s="3"/>
      <c r="Z7999" s="3"/>
      <c r="AA7999" s="3"/>
      <c r="AB7999" s="3"/>
      <c r="AC7999" s="3"/>
      <c r="AD7999" s="3"/>
      <c r="AE7999" s="3"/>
      <c r="AF7999" s="3"/>
      <c r="AG7999" s="3"/>
      <c r="AH7999" s="3"/>
      <c r="AI7999" s="3"/>
      <c r="AJ7999" s="3"/>
      <c r="AK7999" s="3"/>
      <c r="AL7999" s="3"/>
      <c r="AM7999" s="3"/>
      <c r="AN7999" s="3"/>
      <c r="AO7999" s="3"/>
      <c r="AP7999" s="3"/>
      <c r="AQ7999" s="3"/>
      <c r="AR7999" s="3"/>
      <c r="AS7999" s="3"/>
      <c r="AT7999" s="3"/>
      <c r="AU7999" s="3"/>
      <c r="AV7999" s="3"/>
      <c r="AW7999" s="3"/>
      <c r="AX7999" s="3"/>
      <c r="AY7999" s="3"/>
      <c r="AZ7999" s="3"/>
      <c r="BA7999" s="3"/>
      <c r="BB7999" s="3"/>
      <c r="BC7999" s="3"/>
      <c r="BD7999" s="3"/>
      <c r="BE7999" s="3"/>
      <c r="BF7999" s="3"/>
      <c r="BG7999" s="3"/>
      <c r="BH7999" s="3"/>
      <c r="BI7999" s="3"/>
      <c r="BJ7999" s="3"/>
      <c r="BK7999" s="3"/>
      <c r="BL7999" s="3"/>
      <c r="BM7999" s="3"/>
      <c r="BN7999" s="3"/>
      <c r="BO7999" s="3"/>
    </row>
    <row r="8000" spans="6:67" x14ac:dyDescent="0.35">
      <c r="F8000" s="3"/>
      <c r="G8000" s="3"/>
      <c r="H8000" s="3"/>
      <c r="I8000" s="3"/>
      <c r="J8000" s="3"/>
      <c r="K8000" s="3"/>
      <c r="L8000" s="3"/>
      <c r="M8000" s="3"/>
      <c r="N8000" s="3"/>
      <c r="O8000" s="3"/>
      <c r="P8000" s="3"/>
      <c r="Q8000" s="3"/>
      <c r="R8000" s="3"/>
      <c r="S8000" s="3"/>
      <c r="T8000" s="3"/>
      <c r="U8000" s="3"/>
      <c r="V8000" s="3"/>
      <c r="W8000" s="3"/>
      <c r="X8000" s="3"/>
      <c r="Y8000" s="3"/>
      <c r="Z8000" s="3"/>
      <c r="AA8000" s="3"/>
      <c r="AB8000" s="3"/>
      <c r="AC8000" s="3"/>
      <c r="AD8000" s="3"/>
      <c r="AE8000" s="3"/>
      <c r="AF8000" s="3"/>
      <c r="AG8000" s="3"/>
      <c r="AH8000" s="3"/>
      <c r="AI8000" s="3"/>
      <c r="AJ8000" s="3"/>
      <c r="AK8000" s="3"/>
      <c r="AL8000" s="3"/>
      <c r="AM8000" s="3"/>
      <c r="AN8000" s="3"/>
      <c r="AO8000" s="3"/>
      <c r="AP8000" s="3"/>
      <c r="AQ8000" s="3"/>
      <c r="AR8000" s="3"/>
      <c r="AS8000" s="3"/>
      <c r="AT8000" s="3"/>
      <c r="AU8000" s="3"/>
      <c r="AV8000" s="3"/>
      <c r="AW8000" s="3"/>
      <c r="AX8000" s="3"/>
      <c r="AY8000" s="3"/>
      <c r="AZ8000" s="3"/>
      <c r="BA8000" s="3"/>
      <c r="BB8000" s="3"/>
      <c r="BC8000" s="3"/>
      <c r="BD8000" s="3"/>
      <c r="BE8000" s="3"/>
      <c r="BF8000" s="3"/>
      <c r="BG8000" s="3"/>
      <c r="BH8000" s="3"/>
      <c r="BI8000" s="3"/>
      <c r="BJ8000" s="3"/>
      <c r="BK8000" s="3"/>
      <c r="BL8000" s="3"/>
      <c r="BM8000" s="3"/>
      <c r="BN8000" s="3"/>
      <c r="BO8000" s="3"/>
    </row>
    <row r="8001" spans="6:67" x14ac:dyDescent="0.35">
      <c r="F8001" s="3"/>
      <c r="G8001" s="3"/>
      <c r="H8001" s="3"/>
      <c r="I8001" s="3"/>
      <c r="J8001" s="3"/>
      <c r="K8001" s="3"/>
      <c r="L8001" s="3"/>
      <c r="M8001" s="3"/>
      <c r="N8001" s="3"/>
      <c r="O8001" s="3"/>
      <c r="P8001" s="3"/>
      <c r="Q8001" s="3"/>
      <c r="R8001" s="3"/>
      <c r="S8001" s="3"/>
      <c r="T8001" s="3"/>
      <c r="U8001" s="3"/>
      <c r="V8001" s="3"/>
      <c r="W8001" s="3"/>
      <c r="X8001" s="3"/>
      <c r="Y8001" s="3"/>
      <c r="Z8001" s="3"/>
      <c r="AA8001" s="3"/>
      <c r="AB8001" s="3"/>
      <c r="AC8001" s="3"/>
      <c r="AD8001" s="3"/>
      <c r="AE8001" s="3"/>
      <c r="AF8001" s="3"/>
      <c r="AG8001" s="3"/>
      <c r="AH8001" s="3"/>
      <c r="AI8001" s="3"/>
      <c r="AJ8001" s="3"/>
      <c r="AK8001" s="3"/>
      <c r="AL8001" s="3"/>
      <c r="AM8001" s="3"/>
      <c r="AN8001" s="3"/>
      <c r="AO8001" s="3"/>
      <c r="AP8001" s="3"/>
      <c r="AQ8001" s="3"/>
      <c r="AR8001" s="3"/>
      <c r="AS8001" s="3"/>
      <c r="AT8001" s="3"/>
      <c r="AU8001" s="3"/>
      <c r="AV8001" s="3"/>
      <c r="AW8001" s="3"/>
      <c r="AX8001" s="3"/>
      <c r="AY8001" s="3"/>
      <c r="AZ8001" s="3"/>
      <c r="BA8001" s="3"/>
      <c r="BB8001" s="3"/>
      <c r="BC8001" s="3"/>
      <c r="BD8001" s="3"/>
      <c r="BE8001" s="3"/>
      <c r="BF8001" s="3"/>
      <c r="BG8001" s="3"/>
      <c r="BH8001" s="3"/>
      <c r="BI8001" s="3"/>
      <c r="BJ8001" s="3"/>
      <c r="BK8001" s="3"/>
      <c r="BL8001" s="3"/>
      <c r="BM8001" s="3"/>
      <c r="BN8001" s="3"/>
      <c r="BO8001" s="3"/>
    </row>
    <row r="8002" spans="6:67" x14ac:dyDescent="0.35">
      <c r="F8002" s="3"/>
      <c r="G8002" s="3"/>
      <c r="H8002" s="3"/>
      <c r="I8002" s="3"/>
      <c r="J8002" s="3"/>
      <c r="K8002" s="3"/>
      <c r="L8002" s="3"/>
      <c r="M8002" s="3"/>
      <c r="N8002" s="3"/>
      <c r="O8002" s="3"/>
      <c r="P8002" s="3"/>
      <c r="Q8002" s="3"/>
      <c r="R8002" s="3"/>
      <c r="S8002" s="3"/>
      <c r="T8002" s="3"/>
      <c r="U8002" s="3"/>
      <c r="V8002" s="3"/>
      <c r="W8002" s="3"/>
      <c r="X8002" s="3"/>
      <c r="Y8002" s="3"/>
      <c r="Z8002" s="3"/>
      <c r="AA8002" s="3"/>
      <c r="AB8002" s="3"/>
      <c r="AC8002" s="3"/>
      <c r="AD8002" s="3"/>
      <c r="AE8002" s="3"/>
      <c r="AF8002" s="3"/>
      <c r="AG8002" s="3"/>
      <c r="AH8002" s="3"/>
      <c r="AI8002" s="3"/>
      <c r="AJ8002" s="3"/>
      <c r="AK8002" s="3"/>
      <c r="AL8002" s="3"/>
      <c r="AM8002" s="3"/>
      <c r="AN8002" s="3"/>
      <c r="AO8002" s="3"/>
      <c r="AP8002" s="3"/>
      <c r="AQ8002" s="3"/>
      <c r="AR8002" s="3"/>
      <c r="AS8002" s="3"/>
      <c r="AT8002" s="3"/>
      <c r="AU8002" s="3"/>
      <c r="AV8002" s="3"/>
      <c r="AW8002" s="3"/>
      <c r="AX8002" s="3"/>
      <c r="AY8002" s="3"/>
      <c r="AZ8002" s="3"/>
      <c r="BA8002" s="3"/>
      <c r="BB8002" s="3"/>
      <c r="BC8002" s="3"/>
      <c r="BD8002" s="3"/>
      <c r="BE8002" s="3"/>
      <c r="BF8002" s="3"/>
      <c r="BG8002" s="3"/>
      <c r="BH8002" s="3"/>
      <c r="BI8002" s="3"/>
      <c r="BJ8002" s="3"/>
      <c r="BK8002" s="3"/>
      <c r="BL8002" s="3"/>
      <c r="BM8002" s="3"/>
      <c r="BN8002" s="3"/>
      <c r="BO8002" s="3"/>
    </row>
    <row r="8003" spans="6:67" x14ac:dyDescent="0.35">
      <c r="F8003" s="3"/>
      <c r="G8003" s="3"/>
      <c r="H8003" s="3"/>
      <c r="I8003" s="3"/>
      <c r="J8003" s="3"/>
      <c r="K8003" s="3"/>
      <c r="L8003" s="3"/>
      <c r="M8003" s="3"/>
      <c r="N8003" s="3"/>
      <c r="O8003" s="3"/>
      <c r="P8003" s="3"/>
      <c r="Q8003" s="3"/>
      <c r="R8003" s="3"/>
      <c r="S8003" s="3"/>
      <c r="T8003" s="3"/>
      <c r="U8003" s="3"/>
      <c r="V8003" s="3"/>
      <c r="W8003" s="3"/>
      <c r="X8003" s="3"/>
      <c r="Y8003" s="3"/>
      <c r="Z8003" s="3"/>
      <c r="AA8003" s="3"/>
      <c r="AB8003" s="3"/>
      <c r="AC8003" s="3"/>
      <c r="AD8003" s="3"/>
      <c r="AE8003" s="3"/>
      <c r="AF8003" s="3"/>
      <c r="AG8003" s="3"/>
      <c r="AH8003" s="3"/>
      <c r="AI8003" s="3"/>
      <c r="AJ8003" s="3"/>
      <c r="AK8003" s="3"/>
      <c r="AL8003" s="3"/>
      <c r="AM8003" s="3"/>
      <c r="AN8003" s="3"/>
      <c r="AO8003" s="3"/>
      <c r="AP8003" s="3"/>
      <c r="AQ8003" s="3"/>
      <c r="AR8003" s="3"/>
      <c r="AS8003" s="3"/>
      <c r="AT8003" s="3"/>
      <c r="AU8003" s="3"/>
      <c r="AV8003" s="3"/>
      <c r="AW8003" s="3"/>
      <c r="AX8003" s="3"/>
      <c r="AY8003" s="3"/>
      <c r="AZ8003" s="3"/>
      <c r="BA8003" s="3"/>
      <c r="BB8003" s="3"/>
      <c r="BC8003" s="3"/>
      <c r="BD8003" s="3"/>
      <c r="BE8003" s="3"/>
      <c r="BF8003" s="3"/>
      <c r="BG8003" s="3"/>
      <c r="BH8003" s="3"/>
      <c r="BI8003" s="3"/>
      <c r="BJ8003" s="3"/>
      <c r="BK8003" s="3"/>
      <c r="BL8003" s="3"/>
      <c r="BM8003" s="3"/>
      <c r="BN8003" s="3"/>
      <c r="BO8003" s="3"/>
    </row>
    <row r="8004" spans="6:67" x14ac:dyDescent="0.35">
      <c r="F8004" s="3"/>
      <c r="G8004" s="3"/>
      <c r="H8004" s="3"/>
      <c r="I8004" s="3"/>
      <c r="J8004" s="3"/>
      <c r="K8004" s="3"/>
      <c r="L8004" s="3"/>
      <c r="M8004" s="3"/>
      <c r="N8004" s="3"/>
      <c r="O8004" s="3"/>
      <c r="P8004" s="3"/>
      <c r="Q8004" s="3"/>
      <c r="R8004" s="3"/>
      <c r="S8004" s="3"/>
      <c r="T8004" s="3"/>
      <c r="U8004" s="3"/>
      <c r="V8004" s="3"/>
      <c r="W8004" s="3"/>
      <c r="X8004" s="3"/>
      <c r="Y8004" s="3"/>
      <c r="Z8004" s="3"/>
      <c r="AA8004" s="3"/>
      <c r="AB8004" s="3"/>
      <c r="AC8004" s="3"/>
      <c r="AD8004" s="3"/>
      <c r="AE8004" s="3"/>
      <c r="AF8004" s="3"/>
      <c r="AG8004" s="3"/>
      <c r="AH8004" s="3"/>
      <c r="AI8004" s="3"/>
      <c r="AJ8004" s="3"/>
      <c r="AK8004" s="3"/>
      <c r="AL8004" s="3"/>
      <c r="AM8004" s="3"/>
      <c r="AN8004" s="3"/>
      <c r="AO8004" s="3"/>
      <c r="AP8004" s="3"/>
      <c r="AQ8004" s="3"/>
      <c r="AR8004" s="3"/>
      <c r="AS8004" s="3"/>
      <c r="AT8004" s="3"/>
      <c r="AU8004" s="3"/>
      <c r="AV8004" s="3"/>
      <c r="AW8004" s="3"/>
      <c r="AX8004" s="3"/>
      <c r="AY8004" s="3"/>
      <c r="AZ8004" s="3"/>
      <c r="BA8004" s="3"/>
      <c r="BB8004" s="3"/>
      <c r="BC8004" s="3"/>
      <c r="BD8004" s="3"/>
      <c r="BE8004" s="3"/>
      <c r="BF8004" s="3"/>
      <c r="BG8004" s="3"/>
      <c r="BH8004" s="3"/>
      <c r="BI8004" s="3"/>
      <c r="BJ8004" s="3"/>
      <c r="BK8004" s="3"/>
      <c r="BL8004" s="3"/>
      <c r="BM8004" s="3"/>
      <c r="BN8004" s="3"/>
      <c r="BO8004" s="3"/>
    </row>
    <row r="8005" spans="6:67" x14ac:dyDescent="0.35">
      <c r="F8005" s="3"/>
      <c r="G8005" s="3"/>
      <c r="H8005" s="3"/>
      <c r="I8005" s="3"/>
      <c r="J8005" s="3"/>
      <c r="K8005" s="3"/>
      <c r="L8005" s="3"/>
      <c r="M8005" s="3"/>
      <c r="N8005" s="3"/>
      <c r="O8005" s="3"/>
      <c r="P8005" s="3"/>
      <c r="Q8005" s="3"/>
      <c r="R8005" s="3"/>
      <c r="S8005" s="3"/>
      <c r="T8005" s="3"/>
      <c r="U8005" s="3"/>
      <c r="V8005" s="3"/>
      <c r="W8005" s="3"/>
      <c r="X8005" s="3"/>
      <c r="Y8005" s="3"/>
      <c r="Z8005" s="3"/>
      <c r="AA8005" s="3"/>
      <c r="AB8005" s="3"/>
      <c r="AC8005" s="3"/>
      <c r="AD8005" s="3"/>
      <c r="AE8005" s="3"/>
      <c r="AF8005" s="3"/>
      <c r="AG8005" s="3"/>
      <c r="AH8005" s="3"/>
      <c r="AI8005" s="3"/>
      <c r="AJ8005" s="3"/>
      <c r="AK8005" s="3"/>
      <c r="AL8005" s="3"/>
      <c r="AM8005" s="3"/>
      <c r="AN8005" s="3"/>
      <c r="AO8005" s="3"/>
      <c r="AP8005" s="3"/>
      <c r="AQ8005" s="3"/>
      <c r="AR8005" s="3"/>
      <c r="AS8005" s="3"/>
      <c r="AT8005" s="3"/>
      <c r="AU8005" s="3"/>
      <c r="AV8005" s="3"/>
      <c r="AW8005" s="3"/>
      <c r="AX8005" s="3"/>
      <c r="AY8005" s="3"/>
      <c r="AZ8005" s="3"/>
      <c r="BA8005" s="3"/>
      <c r="BB8005" s="3"/>
      <c r="BC8005" s="3"/>
      <c r="BD8005" s="3"/>
      <c r="BE8005" s="3"/>
      <c r="BF8005" s="3"/>
      <c r="BG8005" s="3"/>
      <c r="BH8005" s="3"/>
      <c r="BI8005" s="3"/>
      <c r="BJ8005" s="3"/>
      <c r="BK8005" s="3"/>
      <c r="BL8005" s="3"/>
      <c r="BM8005" s="3"/>
      <c r="BN8005" s="3"/>
      <c r="BO8005" s="3"/>
    </row>
    <row r="8006" spans="6:67" x14ac:dyDescent="0.35">
      <c r="F8006" s="3"/>
      <c r="G8006" s="3"/>
      <c r="H8006" s="3"/>
      <c r="I8006" s="3"/>
      <c r="J8006" s="3"/>
      <c r="K8006" s="3"/>
      <c r="L8006" s="3"/>
      <c r="M8006" s="3"/>
      <c r="N8006" s="3"/>
      <c r="O8006" s="3"/>
      <c r="P8006" s="3"/>
      <c r="Q8006" s="3"/>
      <c r="R8006" s="3"/>
      <c r="S8006" s="3"/>
      <c r="T8006" s="3"/>
      <c r="U8006" s="3"/>
      <c r="V8006" s="3"/>
      <c r="W8006" s="3"/>
      <c r="X8006" s="3"/>
      <c r="Y8006" s="3"/>
      <c r="Z8006" s="3"/>
      <c r="AA8006" s="3"/>
      <c r="AB8006" s="3"/>
      <c r="AC8006" s="3"/>
      <c r="AD8006" s="3"/>
      <c r="AE8006" s="3"/>
      <c r="AF8006" s="3"/>
      <c r="AG8006" s="3"/>
      <c r="AH8006" s="3"/>
      <c r="AI8006" s="3"/>
      <c r="AJ8006" s="3"/>
      <c r="AK8006" s="3"/>
      <c r="AL8006" s="3"/>
      <c r="AM8006" s="3"/>
      <c r="AN8006" s="3"/>
      <c r="AO8006" s="3"/>
      <c r="AP8006" s="3"/>
      <c r="AQ8006" s="3"/>
      <c r="AR8006" s="3"/>
      <c r="AS8006" s="3"/>
      <c r="AT8006" s="3"/>
      <c r="AU8006" s="3"/>
      <c r="AV8006" s="3"/>
      <c r="AW8006" s="3"/>
      <c r="AX8006" s="3"/>
      <c r="AY8006" s="3"/>
      <c r="AZ8006" s="3"/>
      <c r="BA8006" s="3"/>
      <c r="BB8006" s="3"/>
      <c r="BC8006" s="3"/>
      <c r="BD8006" s="3"/>
      <c r="BE8006" s="3"/>
      <c r="BF8006" s="3"/>
      <c r="BG8006" s="3"/>
      <c r="BH8006" s="3"/>
      <c r="BI8006" s="3"/>
      <c r="BJ8006" s="3"/>
      <c r="BK8006" s="3"/>
      <c r="BL8006" s="3"/>
      <c r="BM8006" s="3"/>
      <c r="BN8006" s="3"/>
      <c r="BO8006" s="3"/>
    </row>
    <row r="8007" spans="6:67" x14ac:dyDescent="0.35">
      <c r="F8007" s="3"/>
      <c r="G8007" s="3"/>
      <c r="H8007" s="3"/>
      <c r="I8007" s="3"/>
      <c r="J8007" s="3"/>
      <c r="K8007" s="3"/>
      <c r="L8007" s="3"/>
      <c r="M8007" s="3"/>
      <c r="N8007" s="3"/>
      <c r="O8007" s="3"/>
      <c r="P8007" s="3"/>
      <c r="Q8007" s="3"/>
      <c r="R8007" s="3"/>
      <c r="S8007" s="3"/>
      <c r="T8007" s="3"/>
      <c r="U8007" s="3"/>
      <c r="V8007" s="3"/>
      <c r="W8007" s="3"/>
      <c r="X8007" s="3"/>
      <c r="Y8007" s="3"/>
      <c r="Z8007" s="3"/>
      <c r="AA8007" s="3"/>
      <c r="AB8007" s="3"/>
      <c r="AC8007" s="3"/>
      <c r="AD8007" s="3"/>
      <c r="AE8007" s="3"/>
      <c r="AF8007" s="3"/>
      <c r="AG8007" s="3"/>
      <c r="AH8007" s="3"/>
      <c r="AI8007" s="3"/>
      <c r="AJ8007" s="3"/>
      <c r="AK8007" s="3"/>
      <c r="AL8007" s="3"/>
      <c r="AM8007" s="3"/>
      <c r="AN8007" s="3"/>
      <c r="AO8007" s="3"/>
      <c r="AP8007" s="3"/>
      <c r="AQ8007" s="3"/>
      <c r="AR8007" s="3"/>
      <c r="AS8007" s="3"/>
      <c r="AT8007" s="3"/>
      <c r="AU8007" s="3"/>
      <c r="AV8007" s="3"/>
      <c r="AW8007" s="3"/>
      <c r="AX8007" s="3"/>
      <c r="AY8007" s="3"/>
      <c r="AZ8007" s="3"/>
      <c r="BA8007" s="3"/>
      <c r="BB8007" s="3"/>
      <c r="BC8007" s="3"/>
      <c r="BD8007" s="3"/>
      <c r="BE8007" s="3"/>
      <c r="BF8007" s="3"/>
      <c r="BG8007" s="3"/>
      <c r="BH8007" s="3"/>
      <c r="BI8007" s="3"/>
      <c r="BJ8007" s="3"/>
      <c r="BK8007" s="3"/>
      <c r="BL8007" s="3"/>
      <c r="BM8007" s="3"/>
      <c r="BN8007" s="3"/>
      <c r="BO8007" s="3"/>
    </row>
    <row r="8008" spans="6:67" x14ac:dyDescent="0.35">
      <c r="F8008" s="3"/>
      <c r="G8008" s="3"/>
      <c r="H8008" s="3"/>
      <c r="I8008" s="3"/>
      <c r="J8008" s="3"/>
      <c r="K8008" s="3"/>
      <c r="L8008" s="3"/>
      <c r="M8008" s="3"/>
      <c r="N8008" s="3"/>
      <c r="O8008" s="3"/>
      <c r="P8008" s="3"/>
      <c r="Q8008" s="3"/>
      <c r="R8008" s="3"/>
      <c r="S8008" s="3"/>
      <c r="T8008" s="3"/>
      <c r="U8008" s="3"/>
      <c r="V8008" s="3"/>
      <c r="W8008" s="3"/>
      <c r="X8008" s="3"/>
      <c r="Y8008" s="3"/>
      <c r="Z8008" s="3"/>
      <c r="AA8008" s="3"/>
      <c r="AB8008" s="3"/>
      <c r="AC8008" s="3"/>
      <c r="AD8008" s="3"/>
      <c r="AE8008" s="3"/>
      <c r="AF8008" s="3"/>
      <c r="AG8008" s="3"/>
      <c r="AH8008" s="3"/>
      <c r="AI8008" s="3"/>
      <c r="AJ8008" s="3"/>
      <c r="AK8008" s="3"/>
      <c r="AL8008" s="3"/>
      <c r="AM8008" s="3"/>
      <c r="AN8008" s="3"/>
      <c r="AO8008" s="3"/>
      <c r="AP8008" s="3"/>
      <c r="AQ8008" s="3"/>
      <c r="AR8008" s="3"/>
      <c r="AS8008" s="3"/>
      <c r="AT8008" s="3"/>
      <c r="AU8008" s="3"/>
      <c r="AV8008" s="3"/>
      <c r="AW8008" s="3"/>
      <c r="AX8008" s="3"/>
      <c r="AY8008" s="3"/>
      <c r="AZ8008" s="3"/>
      <c r="BA8008" s="3"/>
      <c r="BB8008" s="3"/>
      <c r="BC8008" s="3"/>
      <c r="BD8008" s="3"/>
      <c r="BE8008" s="3"/>
      <c r="BF8008" s="3"/>
      <c r="BG8008" s="3"/>
      <c r="BH8008" s="3"/>
      <c r="BI8008" s="3"/>
      <c r="BJ8008" s="3"/>
      <c r="BK8008" s="3"/>
      <c r="BL8008" s="3"/>
      <c r="BM8008" s="3"/>
      <c r="BN8008" s="3"/>
      <c r="BO8008" s="3"/>
    </row>
    <row r="8009" spans="6:67" x14ac:dyDescent="0.35">
      <c r="F8009" s="3"/>
      <c r="G8009" s="3"/>
      <c r="H8009" s="3"/>
      <c r="I8009" s="3"/>
      <c r="J8009" s="3"/>
      <c r="K8009" s="3"/>
      <c r="L8009" s="3"/>
      <c r="M8009" s="3"/>
      <c r="N8009" s="3"/>
      <c r="O8009" s="3"/>
      <c r="P8009" s="3"/>
      <c r="Q8009" s="3"/>
      <c r="R8009" s="3"/>
      <c r="S8009" s="3"/>
      <c r="T8009" s="3"/>
      <c r="U8009" s="3"/>
      <c r="V8009" s="3"/>
      <c r="W8009" s="3"/>
      <c r="X8009" s="3"/>
      <c r="Y8009" s="3"/>
      <c r="Z8009" s="3"/>
      <c r="AA8009" s="3"/>
      <c r="AB8009" s="3"/>
      <c r="AC8009" s="3"/>
      <c r="AD8009" s="3"/>
      <c r="AE8009" s="3"/>
      <c r="AF8009" s="3"/>
      <c r="AG8009" s="3"/>
      <c r="AH8009" s="3"/>
      <c r="AI8009" s="3"/>
      <c r="AJ8009" s="3"/>
      <c r="AK8009" s="3"/>
      <c r="AL8009" s="3"/>
      <c r="AM8009" s="3"/>
      <c r="AN8009" s="3"/>
      <c r="AO8009" s="3"/>
      <c r="AP8009" s="3"/>
      <c r="AQ8009" s="3"/>
      <c r="AR8009" s="3"/>
      <c r="AS8009" s="3"/>
      <c r="AT8009" s="3"/>
      <c r="AU8009" s="3"/>
      <c r="AV8009" s="3"/>
      <c r="AW8009" s="3"/>
      <c r="AX8009" s="3"/>
      <c r="AY8009" s="3"/>
      <c r="AZ8009" s="3"/>
      <c r="BA8009" s="3"/>
      <c r="BB8009" s="3"/>
      <c r="BC8009" s="3"/>
      <c r="BD8009" s="3"/>
      <c r="BE8009" s="3"/>
      <c r="BF8009" s="3"/>
      <c r="BG8009" s="3"/>
      <c r="BH8009" s="3"/>
      <c r="BI8009" s="3"/>
      <c r="BJ8009" s="3"/>
      <c r="BK8009" s="3"/>
      <c r="BL8009" s="3"/>
      <c r="BM8009" s="3"/>
      <c r="BN8009" s="3"/>
      <c r="BO8009" s="3"/>
    </row>
    <row r="8010" spans="6:67" x14ac:dyDescent="0.35">
      <c r="F8010" s="3"/>
      <c r="G8010" s="3"/>
      <c r="H8010" s="3"/>
      <c r="I8010" s="3"/>
      <c r="J8010" s="3"/>
      <c r="K8010" s="3"/>
      <c r="L8010" s="3"/>
      <c r="M8010" s="3"/>
      <c r="N8010" s="3"/>
      <c r="O8010" s="3"/>
      <c r="P8010" s="3"/>
      <c r="Q8010" s="3"/>
      <c r="R8010" s="3"/>
      <c r="S8010" s="3"/>
      <c r="T8010" s="3"/>
      <c r="U8010" s="3"/>
      <c r="V8010" s="3"/>
      <c r="W8010" s="3"/>
      <c r="X8010" s="3"/>
      <c r="Y8010" s="3"/>
      <c r="Z8010" s="3"/>
      <c r="AA8010" s="3"/>
      <c r="AB8010" s="3"/>
      <c r="AC8010" s="3"/>
      <c r="AD8010" s="3"/>
      <c r="AE8010" s="3"/>
      <c r="AF8010" s="3"/>
      <c r="AG8010" s="3"/>
      <c r="AH8010" s="3"/>
      <c r="AI8010" s="3"/>
      <c r="AJ8010" s="3"/>
      <c r="AK8010" s="3"/>
      <c r="AL8010" s="3"/>
      <c r="AM8010" s="3"/>
      <c r="AN8010" s="3"/>
      <c r="AO8010" s="3"/>
      <c r="AP8010" s="3"/>
      <c r="AQ8010" s="3"/>
      <c r="AR8010" s="3"/>
      <c r="AS8010" s="3"/>
      <c r="AT8010" s="3"/>
      <c r="AU8010" s="3"/>
      <c r="AV8010" s="3"/>
      <c r="AW8010" s="3"/>
      <c r="AX8010" s="3"/>
      <c r="AY8010" s="3"/>
      <c r="AZ8010" s="3"/>
      <c r="BA8010" s="3"/>
      <c r="BB8010" s="3"/>
      <c r="BC8010" s="3"/>
      <c r="BD8010" s="3"/>
      <c r="BE8010" s="3"/>
      <c r="BF8010" s="3"/>
      <c r="BG8010" s="3"/>
      <c r="BH8010" s="3"/>
      <c r="BI8010" s="3"/>
      <c r="BJ8010" s="3"/>
      <c r="BK8010" s="3"/>
      <c r="BL8010" s="3"/>
      <c r="BM8010" s="3"/>
      <c r="BN8010" s="3"/>
      <c r="BO8010" s="3"/>
    </row>
    <row r="8011" spans="6:67" x14ac:dyDescent="0.35">
      <c r="F8011" s="3"/>
      <c r="G8011" s="3"/>
      <c r="H8011" s="3"/>
      <c r="I8011" s="3"/>
      <c r="J8011" s="3"/>
      <c r="K8011" s="3"/>
      <c r="L8011" s="3"/>
      <c r="M8011" s="3"/>
      <c r="N8011" s="3"/>
      <c r="O8011" s="3"/>
      <c r="P8011" s="3"/>
      <c r="Q8011" s="3"/>
      <c r="R8011" s="3"/>
      <c r="S8011" s="3"/>
      <c r="T8011" s="3"/>
      <c r="U8011" s="3"/>
      <c r="V8011" s="3"/>
      <c r="W8011" s="3"/>
      <c r="X8011" s="3"/>
      <c r="Y8011" s="3"/>
      <c r="Z8011" s="3"/>
      <c r="AA8011" s="3"/>
      <c r="AB8011" s="3"/>
      <c r="AC8011" s="3"/>
      <c r="AD8011" s="3"/>
      <c r="AE8011" s="3"/>
      <c r="AF8011" s="3"/>
      <c r="AG8011" s="3"/>
      <c r="AH8011" s="3"/>
      <c r="AI8011" s="3"/>
      <c r="AJ8011" s="3"/>
      <c r="AK8011" s="3"/>
      <c r="AL8011" s="3"/>
      <c r="AM8011" s="3"/>
      <c r="AN8011" s="3"/>
      <c r="AO8011" s="3"/>
      <c r="AP8011" s="3"/>
      <c r="AQ8011" s="3"/>
      <c r="AR8011" s="3"/>
      <c r="AS8011" s="3"/>
      <c r="AT8011" s="3"/>
      <c r="AU8011" s="3"/>
      <c r="AV8011" s="3"/>
      <c r="AW8011" s="3"/>
      <c r="AX8011" s="3"/>
      <c r="AY8011" s="3"/>
      <c r="AZ8011" s="3"/>
      <c r="BA8011" s="3"/>
      <c r="BB8011" s="3"/>
      <c r="BC8011" s="3"/>
      <c r="BD8011" s="3"/>
      <c r="BE8011" s="3"/>
      <c r="BF8011" s="3"/>
      <c r="BG8011" s="3"/>
      <c r="BH8011" s="3"/>
      <c r="BI8011" s="3"/>
      <c r="BJ8011" s="3"/>
      <c r="BK8011" s="3"/>
      <c r="BL8011" s="3"/>
      <c r="BM8011" s="3"/>
      <c r="BN8011" s="3"/>
      <c r="BO8011" s="3"/>
    </row>
    <row r="8012" spans="6:67" x14ac:dyDescent="0.35">
      <c r="F8012" s="3"/>
      <c r="G8012" s="3"/>
      <c r="H8012" s="3"/>
      <c r="I8012" s="3"/>
      <c r="J8012" s="3"/>
      <c r="K8012" s="3"/>
      <c r="L8012" s="3"/>
      <c r="M8012" s="3"/>
      <c r="N8012" s="3"/>
      <c r="O8012" s="3"/>
      <c r="P8012" s="3"/>
      <c r="Q8012" s="3"/>
      <c r="R8012" s="3"/>
      <c r="S8012" s="3"/>
      <c r="T8012" s="3"/>
      <c r="U8012" s="3"/>
      <c r="V8012" s="3"/>
      <c r="W8012" s="3"/>
      <c r="X8012" s="3"/>
      <c r="Y8012" s="3"/>
      <c r="Z8012" s="3"/>
      <c r="AA8012" s="3"/>
      <c r="AB8012" s="3"/>
      <c r="AC8012" s="3"/>
      <c r="AD8012" s="3"/>
      <c r="AE8012" s="3"/>
      <c r="AF8012" s="3"/>
      <c r="AG8012" s="3"/>
      <c r="AH8012" s="3"/>
      <c r="AI8012" s="3"/>
      <c r="AJ8012" s="3"/>
      <c r="AK8012" s="3"/>
      <c r="AL8012" s="3"/>
      <c r="AM8012" s="3"/>
      <c r="AN8012" s="3"/>
      <c r="AO8012" s="3"/>
      <c r="AP8012" s="3"/>
      <c r="AQ8012" s="3"/>
      <c r="AR8012" s="3"/>
      <c r="AS8012" s="3"/>
      <c r="AT8012" s="3"/>
      <c r="AU8012" s="3"/>
      <c r="AV8012" s="3"/>
      <c r="AW8012" s="3"/>
      <c r="AX8012" s="3"/>
      <c r="AY8012" s="3"/>
      <c r="AZ8012" s="3"/>
      <c r="BA8012" s="3"/>
      <c r="BB8012" s="3"/>
      <c r="BC8012" s="3"/>
      <c r="BD8012" s="3"/>
      <c r="BE8012" s="3"/>
      <c r="BF8012" s="3"/>
      <c r="BG8012" s="3"/>
      <c r="BH8012" s="3"/>
      <c r="BI8012" s="3"/>
      <c r="BJ8012" s="3"/>
      <c r="BK8012" s="3"/>
      <c r="BL8012" s="3"/>
      <c r="BM8012" s="3"/>
      <c r="BN8012" s="3"/>
      <c r="BO8012" s="3"/>
    </row>
    <row r="8013" spans="6:67" x14ac:dyDescent="0.35">
      <c r="F8013" s="3"/>
      <c r="G8013" s="3"/>
      <c r="H8013" s="3"/>
      <c r="I8013" s="3"/>
      <c r="J8013" s="3"/>
      <c r="K8013" s="3"/>
      <c r="L8013" s="3"/>
      <c r="M8013" s="3"/>
      <c r="N8013" s="3"/>
      <c r="O8013" s="3"/>
      <c r="P8013" s="3"/>
      <c r="Q8013" s="3"/>
      <c r="R8013" s="3"/>
      <c r="S8013" s="3"/>
      <c r="T8013" s="3"/>
      <c r="U8013" s="3"/>
      <c r="V8013" s="3"/>
      <c r="W8013" s="3"/>
      <c r="X8013" s="3"/>
      <c r="Y8013" s="3"/>
      <c r="Z8013" s="3"/>
      <c r="AA8013" s="3"/>
      <c r="AB8013" s="3"/>
      <c r="AC8013" s="3"/>
      <c r="AD8013" s="3"/>
      <c r="AE8013" s="3"/>
      <c r="AF8013" s="3"/>
      <c r="AG8013" s="3"/>
      <c r="AH8013" s="3"/>
      <c r="AI8013" s="3"/>
      <c r="AJ8013" s="3"/>
      <c r="AK8013" s="3"/>
      <c r="AL8013" s="3"/>
      <c r="AM8013" s="3"/>
      <c r="AN8013" s="3"/>
      <c r="AO8013" s="3"/>
      <c r="AP8013" s="3"/>
      <c r="AQ8013" s="3"/>
      <c r="AR8013" s="3"/>
      <c r="AS8013" s="3"/>
      <c r="AT8013" s="3"/>
      <c r="AU8013" s="3"/>
      <c r="AV8013" s="3"/>
      <c r="AW8013" s="3"/>
      <c r="AX8013" s="3"/>
      <c r="AY8013" s="3"/>
      <c r="AZ8013" s="3"/>
      <c r="BA8013" s="3"/>
      <c r="BB8013" s="3"/>
      <c r="BC8013" s="3"/>
      <c r="BD8013" s="3"/>
      <c r="BE8013" s="3"/>
      <c r="BF8013" s="3"/>
      <c r="BG8013" s="3"/>
      <c r="BH8013" s="3"/>
      <c r="BI8013" s="3"/>
      <c r="BJ8013" s="3"/>
      <c r="BK8013" s="3"/>
      <c r="BL8013" s="3"/>
      <c r="BM8013" s="3"/>
      <c r="BN8013" s="3"/>
      <c r="BO8013" s="3"/>
    </row>
    <row r="8014" spans="6:67" x14ac:dyDescent="0.35">
      <c r="F8014" s="3"/>
      <c r="G8014" s="3"/>
      <c r="H8014" s="3"/>
      <c r="I8014" s="3"/>
      <c r="J8014" s="3"/>
      <c r="K8014" s="3"/>
      <c r="L8014" s="3"/>
      <c r="M8014" s="3"/>
      <c r="N8014" s="3"/>
      <c r="O8014" s="3"/>
      <c r="P8014" s="3"/>
      <c r="Q8014" s="3"/>
      <c r="R8014" s="3"/>
      <c r="S8014" s="3"/>
      <c r="T8014" s="3"/>
      <c r="U8014" s="3"/>
      <c r="V8014" s="3"/>
      <c r="W8014" s="3"/>
      <c r="X8014" s="3"/>
      <c r="Y8014" s="3"/>
      <c r="Z8014" s="3"/>
      <c r="AA8014" s="3"/>
      <c r="AB8014" s="3"/>
      <c r="AC8014" s="3"/>
      <c r="AD8014" s="3"/>
      <c r="AE8014" s="3"/>
      <c r="AF8014" s="3"/>
      <c r="AG8014" s="3"/>
      <c r="AH8014" s="3"/>
      <c r="AI8014" s="3"/>
      <c r="AJ8014" s="3"/>
      <c r="AK8014" s="3"/>
      <c r="AL8014" s="3"/>
      <c r="AM8014" s="3"/>
      <c r="AN8014" s="3"/>
      <c r="AO8014" s="3"/>
      <c r="AP8014" s="3"/>
      <c r="AQ8014" s="3"/>
      <c r="AR8014" s="3"/>
      <c r="AS8014" s="3"/>
      <c r="AT8014" s="3"/>
      <c r="AU8014" s="3"/>
      <c r="AV8014" s="3"/>
      <c r="AW8014" s="3"/>
      <c r="AX8014" s="3"/>
      <c r="AY8014" s="3"/>
      <c r="AZ8014" s="3"/>
      <c r="BA8014" s="3"/>
      <c r="BB8014" s="3"/>
      <c r="BC8014" s="3"/>
      <c r="BD8014" s="3"/>
      <c r="BE8014" s="3"/>
      <c r="BF8014" s="3"/>
      <c r="BG8014" s="3"/>
      <c r="BH8014" s="3"/>
      <c r="BI8014" s="3"/>
      <c r="BJ8014" s="3"/>
      <c r="BK8014" s="3"/>
      <c r="BL8014" s="3"/>
      <c r="BM8014" s="3"/>
      <c r="BN8014" s="3"/>
      <c r="BO8014" s="3"/>
    </row>
    <row r="8015" spans="6:67" x14ac:dyDescent="0.35">
      <c r="F8015" s="3"/>
      <c r="G8015" s="3"/>
      <c r="H8015" s="3"/>
      <c r="I8015" s="3"/>
      <c r="J8015" s="3"/>
      <c r="K8015" s="3"/>
      <c r="L8015" s="3"/>
      <c r="M8015" s="3"/>
      <c r="N8015" s="3"/>
      <c r="O8015" s="3"/>
      <c r="P8015" s="3"/>
      <c r="Q8015" s="3"/>
      <c r="R8015" s="3"/>
      <c r="S8015" s="3"/>
      <c r="T8015" s="3"/>
      <c r="U8015" s="3"/>
      <c r="V8015" s="3"/>
      <c r="W8015" s="3"/>
      <c r="X8015" s="3"/>
      <c r="Y8015" s="3"/>
      <c r="Z8015" s="3"/>
      <c r="AA8015" s="3"/>
      <c r="AB8015" s="3"/>
      <c r="AC8015" s="3"/>
      <c r="AD8015" s="3"/>
      <c r="AE8015" s="3"/>
      <c r="AF8015" s="3"/>
      <c r="AG8015" s="3"/>
      <c r="AH8015" s="3"/>
      <c r="AI8015" s="3"/>
      <c r="AJ8015" s="3"/>
      <c r="AK8015" s="3"/>
      <c r="AL8015" s="3"/>
      <c r="AM8015" s="3"/>
      <c r="AN8015" s="3"/>
      <c r="AO8015" s="3"/>
      <c r="AP8015" s="3"/>
      <c r="AQ8015" s="3"/>
      <c r="AR8015" s="3"/>
      <c r="AS8015" s="3"/>
      <c r="AT8015" s="3"/>
      <c r="AU8015" s="3"/>
      <c r="AV8015" s="3"/>
      <c r="AW8015" s="3"/>
      <c r="AX8015" s="3"/>
      <c r="AY8015" s="3"/>
      <c r="AZ8015" s="3"/>
      <c r="BA8015" s="3"/>
      <c r="BB8015" s="3"/>
      <c r="BC8015" s="3"/>
      <c r="BD8015" s="3"/>
      <c r="BE8015" s="3"/>
      <c r="BF8015" s="3"/>
      <c r="BG8015" s="3"/>
      <c r="BH8015" s="3"/>
      <c r="BI8015" s="3"/>
      <c r="BJ8015" s="3"/>
      <c r="BK8015" s="3"/>
      <c r="BL8015" s="3"/>
      <c r="BM8015" s="3"/>
      <c r="BN8015" s="3"/>
      <c r="BO8015" s="3"/>
    </row>
    <row r="8016" spans="6:67" x14ac:dyDescent="0.35">
      <c r="F8016" s="3"/>
      <c r="G8016" s="3"/>
      <c r="H8016" s="3"/>
      <c r="I8016" s="3"/>
      <c r="J8016" s="3"/>
      <c r="K8016" s="3"/>
      <c r="L8016" s="3"/>
      <c r="M8016" s="3"/>
      <c r="N8016" s="3"/>
      <c r="O8016" s="3"/>
      <c r="P8016" s="3"/>
      <c r="Q8016" s="3"/>
      <c r="R8016" s="3"/>
      <c r="S8016" s="3"/>
      <c r="T8016" s="3"/>
      <c r="U8016" s="3"/>
      <c r="V8016" s="3"/>
      <c r="W8016" s="3"/>
      <c r="X8016" s="3"/>
      <c r="Y8016" s="3"/>
      <c r="Z8016" s="3"/>
      <c r="AA8016" s="3"/>
      <c r="AB8016" s="3"/>
      <c r="AC8016" s="3"/>
      <c r="AD8016" s="3"/>
      <c r="AE8016" s="3"/>
      <c r="AF8016" s="3"/>
      <c r="AG8016" s="3"/>
      <c r="AH8016" s="3"/>
      <c r="AI8016" s="3"/>
      <c r="AJ8016" s="3"/>
      <c r="AK8016" s="3"/>
      <c r="AL8016" s="3"/>
      <c r="AM8016" s="3"/>
      <c r="AN8016" s="3"/>
      <c r="AO8016" s="3"/>
      <c r="AP8016" s="3"/>
      <c r="AQ8016" s="3"/>
      <c r="AR8016" s="3"/>
      <c r="AS8016" s="3"/>
      <c r="AT8016" s="3"/>
      <c r="AU8016" s="3"/>
      <c r="AV8016" s="3"/>
      <c r="AW8016" s="3"/>
      <c r="AX8016" s="3"/>
      <c r="AY8016" s="3"/>
      <c r="AZ8016" s="3"/>
      <c r="BA8016" s="3"/>
      <c r="BB8016" s="3"/>
      <c r="BC8016" s="3"/>
      <c r="BD8016" s="3"/>
      <c r="BE8016" s="3"/>
      <c r="BF8016" s="3"/>
      <c r="BG8016" s="3"/>
      <c r="BH8016" s="3"/>
      <c r="BI8016" s="3"/>
      <c r="BJ8016" s="3"/>
      <c r="BK8016" s="3"/>
      <c r="BL8016" s="3"/>
      <c r="BM8016" s="3"/>
      <c r="BN8016" s="3"/>
      <c r="BO8016" s="3"/>
    </row>
    <row r="8017" spans="6:67" x14ac:dyDescent="0.35">
      <c r="F8017" s="3"/>
      <c r="G8017" s="3"/>
      <c r="H8017" s="3"/>
      <c r="I8017" s="3"/>
      <c r="J8017" s="3"/>
      <c r="K8017" s="3"/>
      <c r="L8017" s="3"/>
      <c r="M8017" s="3"/>
      <c r="N8017" s="3"/>
      <c r="O8017" s="3"/>
      <c r="P8017" s="3"/>
      <c r="Q8017" s="3"/>
      <c r="R8017" s="3"/>
      <c r="S8017" s="3"/>
      <c r="T8017" s="3"/>
      <c r="U8017" s="3"/>
      <c r="V8017" s="3"/>
      <c r="W8017" s="3"/>
      <c r="X8017" s="3"/>
      <c r="Y8017" s="3"/>
      <c r="Z8017" s="3"/>
      <c r="AA8017" s="3"/>
      <c r="AB8017" s="3"/>
      <c r="AC8017" s="3"/>
      <c r="AD8017" s="3"/>
      <c r="AE8017" s="3"/>
      <c r="AF8017" s="3"/>
      <c r="AG8017" s="3"/>
      <c r="AH8017" s="3"/>
      <c r="AI8017" s="3"/>
      <c r="AJ8017" s="3"/>
      <c r="AK8017" s="3"/>
      <c r="AL8017" s="3"/>
      <c r="AM8017" s="3"/>
      <c r="AN8017" s="3"/>
      <c r="AO8017" s="3"/>
      <c r="AP8017" s="3"/>
      <c r="AQ8017" s="3"/>
      <c r="AR8017" s="3"/>
      <c r="AS8017" s="3"/>
      <c r="AT8017" s="3"/>
      <c r="AU8017" s="3"/>
      <c r="AV8017" s="3"/>
      <c r="AW8017" s="3"/>
      <c r="AX8017" s="3"/>
      <c r="AY8017" s="3"/>
      <c r="AZ8017" s="3"/>
      <c r="BA8017" s="3"/>
      <c r="BB8017" s="3"/>
      <c r="BC8017" s="3"/>
      <c r="BD8017" s="3"/>
      <c r="BE8017" s="3"/>
      <c r="BF8017" s="3"/>
      <c r="BG8017" s="3"/>
      <c r="BH8017" s="3"/>
      <c r="BI8017" s="3"/>
      <c r="BJ8017" s="3"/>
      <c r="BK8017" s="3"/>
      <c r="BL8017" s="3"/>
      <c r="BM8017" s="3"/>
      <c r="BN8017" s="3"/>
      <c r="BO8017" s="3"/>
    </row>
    <row r="8018" spans="6:67" x14ac:dyDescent="0.35">
      <c r="F8018" s="3"/>
      <c r="G8018" s="3"/>
      <c r="H8018" s="3"/>
      <c r="I8018" s="3"/>
      <c r="J8018" s="3"/>
      <c r="K8018" s="3"/>
      <c r="L8018" s="3"/>
      <c r="M8018" s="3"/>
      <c r="N8018" s="3"/>
      <c r="O8018" s="3"/>
      <c r="P8018" s="3"/>
      <c r="Q8018" s="3"/>
      <c r="R8018" s="3"/>
      <c r="S8018" s="3"/>
      <c r="T8018" s="3"/>
      <c r="U8018" s="3"/>
      <c r="V8018" s="3"/>
      <c r="W8018" s="3"/>
      <c r="X8018" s="3"/>
      <c r="Y8018" s="3"/>
      <c r="Z8018" s="3"/>
      <c r="AA8018" s="3"/>
      <c r="AB8018" s="3"/>
      <c r="AC8018" s="3"/>
      <c r="AD8018" s="3"/>
      <c r="AE8018" s="3"/>
      <c r="AF8018" s="3"/>
      <c r="AG8018" s="3"/>
      <c r="AH8018" s="3"/>
      <c r="AI8018" s="3"/>
      <c r="AJ8018" s="3"/>
      <c r="AK8018" s="3"/>
      <c r="AL8018" s="3"/>
      <c r="AM8018" s="3"/>
      <c r="AN8018" s="3"/>
      <c r="AO8018" s="3"/>
      <c r="AP8018" s="3"/>
      <c r="AQ8018" s="3"/>
      <c r="AR8018" s="3"/>
      <c r="AS8018" s="3"/>
      <c r="AT8018" s="3"/>
      <c r="AU8018" s="3"/>
      <c r="AV8018" s="3"/>
      <c r="AW8018" s="3"/>
      <c r="AX8018" s="3"/>
      <c r="AY8018" s="3"/>
      <c r="AZ8018" s="3"/>
      <c r="BA8018" s="3"/>
      <c r="BB8018" s="3"/>
      <c r="BC8018" s="3"/>
      <c r="BD8018" s="3"/>
      <c r="BE8018" s="3"/>
      <c r="BF8018" s="3"/>
      <c r="BG8018" s="3"/>
      <c r="BH8018" s="3"/>
      <c r="BI8018" s="3"/>
      <c r="BJ8018" s="3"/>
      <c r="BK8018" s="3"/>
      <c r="BL8018" s="3"/>
      <c r="BM8018" s="3"/>
      <c r="BN8018" s="3"/>
      <c r="BO8018" s="3"/>
    </row>
    <row r="8019" spans="6:67" x14ac:dyDescent="0.35">
      <c r="F8019" s="3"/>
      <c r="G8019" s="3"/>
      <c r="H8019" s="3"/>
      <c r="I8019" s="3"/>
      <c r="J8019" s="3"/>
      <c r="K8019" s="3"/>
      <c r="L8019" s="3"/>
      <c r="M8019" s="3"/>
      <c r="N8019" s="3"/>
      <c r="O8019" s="3"/>
      <c r="P8019" s="3"/>
      <c r="Q8019" s="3"/>
      <c r="R8019" s="3"/>
      <c r="S8019" s="3"/>
      <c r="T8019" s="3"/>
      <c r="U8019" s="3"/>
      <c r="V8019" s="3"/>
      <c r="W8019" s="3"/>
      <c r="X8019" s="3"/>
      <c r="Y8019" s="3"/>
      <c r="Z8019" s="3"/>
      <c r="AA8019" s="3"/>
      <c r="AB8019" s="3"/>
      <c r="AC8019" s="3"/>
      <c r="AD8019" s="3"/>
      <c r="AE8019" s="3"/>
      <c r="AF8019" s="3"/>
      <c r="AG8019" s="3"/>
      <c r="AH8019" s="3"/>
      <c r="AI8019" s="3"/>
      <c r="AJ8019" s="3"/>
      <c r="AK8019" s="3"/>
      <c r="AL8019" s="3"/>
      <c r="AM8019" s="3"/>
      <c r="AN8019" s="3"/>
      <c r="AO8019" s="3"/>
      <c r="AP8019" s="3"/>
      <c r="AQ8019" s="3"/>
      <c r="AR8019" s="3"/>
      <c r="AS8019" s="3"/>
      <c r="AT8019" s="3"/>
      <c r="AU8019" s="3"/>
      <c r="AV8019" s="3"/>
      <c r="AW8019" s="3"/>
      <c r="AX8019" s="3"/>
      <c r="AY8019" s="3"/>
      <c r="AZ8019" s="3"/>
      <c r="BA8019" s="3"/>
      <c r="BB8019" s="3"/>
      <c r="BC8019" s="3"/>
      <c r="BD8019" s="3"/>
      <c r="BE8019" s="3"/>
      <c r="BF8019" s="3"/>
      <c r="BG8019" s="3"/>
      <c r="BH8019" s="3"/>
      <c r="BI8019" s="3"/>
      <c r="BJ8019" s="3"/>
      <c r="BK8019" s="3"/>
      <c r="BL8019" s="3"/>
      <c r="BM8019" s="3"/>
      <c r="BN8019" s="3"/>
      <c r="BO8019" s="3"/>
    </row>
    <row r="8020" spans="6:67" x14ac:dyDescent="0.35">
      <c r="F8020" s="3"/>
      <c r="G8020" s="3"/>
      <c r="H8020" s="3"/>
      <c r="I8020" s="3"/>
      <c r="J8020" s="3"/>
      <c r="K8020" s="3"/>
      <c r="L8020" s="3"/>
      <c r="M8020" s="3"/>
      <c r="N8020" s="3"/>
      <c r="O8020" s="3"/>
      <c r="P8020" s="3"/>
      <c r="Q8020" s="3"/>
      <c r="R8020" s="3"/>
      <c r="S8020" s="3"/>
      <c r="T8020" s="3"/>
      <c r="U8020" s="3"/>
      <c r="V8020" s="3"/>
      <c r="W8020" s="3"/>
      <c r="X8020" s="3"/>
      <c r="Y8020" s="3"/>
      <c r="Z8020" s="3"/>
      <c r="AA8020" s="3"/>
      <c r="AB8020" s="3"/>
      <c r="AC8020" s="3"/>
      <c r="AD8020" s="3"/>
      <c r="AE8020" s="3"/>
      <c r="AF8020" s="3"/>
      <c r="AG8020" s="3"/>
      <c r="AH8020" s="3"/>
      <c r="AI8020" s="3"/>
      <c r="AJ8020" s="3"/>
      <c r="AK8020" s="3"/>
      <c r="AL8020" s="3"/>
      <c r="AM8020" s="3"/>
      <c r="AN8020" s="3"/>
      <c r="AO8020" s="3"/>
      <c r="AP8020" s="3"/>
      <c r="AQ8020" s="3"/>
      <c r="AR8020" s="3"/>
      <c r="AS8020" s="3"/>
      <c r="AT8020" s="3"/>
      <c r="AU8020" s="3"/>
      <c r="AV8020" s="3"/>
      <c r="AW8020" s="3"/>
      <c r="AX8020" s="3"/>
      <c r="AY8020" s="3"/>
      <c r="AZ8020" s="3"/>
      <c r="BA8020" s="3"/>
      <c r="BB8020" s="3"/>
      <c r="BC8020" s="3"/>
      <c r="BD8020" s="3"/>
      <c r="BE8020" s="3"/>
      <c r="BF8020" s="3"/>
      <c r="BG8020" s="3"/>
      <c r="BH8020" s="3"/>
      <c r="BI8020" s="3"/>
      <c r="BJ8020" s="3"/>
      <c r="BK8020" s="3"/>
      <c r="BL8020" s="3"/>
      <c r="BM8020" s="3"/>
      <c r="BN8020" s="3"/>
      <c r="BO8020" s="3"/>
    </row>
    <row r="8021" spans="6:67" x14ac:dyDescent="0.35">
      <c r="F8021" s="3"/>
      <c r="G8021" s="3"/>
      <c r="H8021" s="3"/>
      <c r="I8021" s="3"/>
      <c r="J8021" s="3"/>
      <c r="K8021" s="3"/>
      <c r="L8021" s="3"/>
      <c r="M8021" s="3"/>
      <c r="N8021" s="3"/>
      <c r="O8021" s="3"/>
      <c r="P8021" s="3"/>
      <c r="Q8021" s="3"/>
      <c r="R8021" s="3"/>
      <c r="S8021" s="3"/>
      <c r="T8021" s="3"/>
      <c r="U8021" s="3"/>
      <c r="V8021" s="3"/>
      <c r="W8021" s="3"/>
      <c r="X8021" s="3"/>
      <c r="Y8021" s="3"/>
      <c r="Z8021" s="3"/>
      <c r="AA8021" s="3"/>
      <c r="AB8021" s="3"/>
      <c r="AC8021" s="3"/>
      <c r="AD8021" s="3"/>
      <c r="AE8021" s="3"/>
      <c r="AF8021" s="3"/>
      <c r="AG8021" s="3"/>
      <c r="AH8021" s="3"/>
      <c r="AI8021" s="3"/>
      <c r="AJ8021" s="3"/>
      <c r="AK8021" s="3"/>
      <c r="AL8021" s="3"/>
      <c r="AM8021" s="3"/>
      <c r="AN8021" s="3"/>
      <c r="AO8021" s="3"/>
      <c r="AP8021" s="3"/>
      <c r="AQ8021" s="3"/>
      <c r="AR8021" s="3"/>
      <c r="AS8021" s="3"/>
      <c r="AT8021" s="3"/>
      <c r="AU8021" s="3"/>
      <c r="AV8021" s="3"/>
      <c r="AW8021" s="3"/>
      <c r="AX8021" s="3"/>
      <c r="AY8021" s="3"/>
      <c r="AZ8021" s="3"/>
      <c r="BA8021" s="3"/>
      <c r="BB8021" s="3"/>
      <c r="BC8021" s="3"/>
      <c r="BD8021" s="3"/>
      <c r="BE8021" s="3"/>
      <c r="BF8021" s="3"/>
      <c r="BG8021" s="3"/>
      <c r="BH8021" s="3"/>
      <c r="BI8021" s="3"/>
      <c r="BJ8021" s="3"/>
      <c r="BK8021" s="3"/>
      <c r="BL8021" s="3"/>
      <c r="BM8021" s="3"/>
      <c r="BN8021" s="3"/>
      <c r="BO8021" s="3"/>
    </row>
    <row r="8022" spans="6:67" x14ac:dyDescent="0.35">
      <c r="F8022" s="3"/>
      <c r="G8022" s="3"/>
      <c r="H8022" s="3"/>
      <c r="I8022" s="3"/>
      <c r="J8022" s="3"/>
      <c r="K8022" s="3"/>
      <c r="L8022" s="3"/>
      <c r="M8022" s="3"/>
      <c r="N8022" s="3"/>
      <c r="O8022" s="3"/>
      <c r="P8022" s="3"/>
      <c r="Q8022" s="3"/>
      <c r="R8022" s="3"/>
      <c r="S8022" s="3"/>
      <c r="T8022" s="3"/>
      <c r="U8022" s="3"/>
      <c r="V8022" s="3"/>
      <c r="W8022" s="3"/>
      <c r="X8022" s="3"/>
      <c r="Y8022" s="3"/>
      <c r="Z8022" s="3"/>
      <c r="AA8022" s="3"/>
      <c r="AB8022" s="3"/>
      <c r="AC8022" s="3"/>
      <c r="AD8022" s="3"/>
      <c r="AE8022" s="3"/>
      <c r="AF8022" s="3"/>
      <c r="AG8022" s="3"/>
      <c r="AH8022" s="3"/>
      <c r="AI8022" s="3"/>
      <c r="AJ8022" s="3"/>
      <c r="AK8022" s="3"/>
      <c r="AL8022" s="3"/>
      <c r="AM8022" s="3"/>
      <c r="AN8022" s="3"/>
      <c r="AO8022" s="3"/>
      <c r="AP8022" s="3"/>
      <c r="AQ8022" s="3"/>
      <c r="AR8022" s="3"/>
      <c r="AS8022" s="3"/>
      <c r="AT8022" s="3"/>
      <c r="AU8022" s="3"/>
      <c r="AV8022" s="3"/>
      <c r="AW8022" s="3"/>
      <c r="AX8022" s="3"/>
      <c r="AY8022" s="3"/>
      <c r="AZ8022" s="3"/>
      <c r="BA8022" s="3"/>
      <c r="BB8022" s="3"/>
      <c r="BC8022" s="3"/>
      <c r="BD8022" s="3"/>
      <c r="BE8022" s="3"/>
      <c r="BF8022" s="3"/>
      <c r="BG8022" s="3"/>
      <c r="BH8022" s="3"/>
      <c r="BI8022" s="3"/>
      <c r="BJ8022" s="3"/>
      <c r="BK8022" s="3"/>
      <c r="BL8022" s="3"/>
      <c r="BM8022" s="3"/>
      <c r="BN8022" s="3"/>
      <c r="BO8022" s="3"/>
    </row>
    <row r="8023" spans="6:67" x14ac:dyDescent="0.35">
      <c r="F8023" s="3"/>
      <c r="G8023" s="3"/>
      <c r="H8023" s="3"/>
      <c r="I8023" s="3"/>
      <c r="J8023" s="3"/>
      <c r="K8023" s="3"/>
      <c r="L8023" s="3"/>
      <c r="M8023" s="3"/>
      <c r="N8023" s="3"/>
      <c r="O8023" s="3"/>
      <c r="P8023" s="3"/>
      <c r="Q8023" s="3"/>
      <c r="R8023" s="3"/>
      <c r="S8023" s="3"/>
      <c r="T8023" s="3"/>
      <c r="U8023" s="3"/>
      <c r="V8023" s="3"/>
      <c r="W8023" s="3"/>
      <c r="X8023" s="3"/>
      <c r="Y8023" s="3"/>
      <c r="Z8023" s="3"/>
      <c r="AA8023" s="3"/>
      <c r="AB8023" s="3"/>
      <c r="AC8023" s="3"/>
      <c r="AD8023" s="3"/>
      <c r="AE8023" s="3"/>
      <c r="AF8023" s="3"/>
      <c r="AG8023" s="3"/>
      <c r="AH8023" s="3"/>
      <c r="AI8023" s="3"/>
      <c r="AJ8023" s="3"/>
      <c r="AK8023" s="3"/>
      <c r="AL8023" s="3"/>
      <c r="AM8023" s="3"/>
      <c r="AN8023" s="3"/>
      <c r="AO8023" s="3"/>
      <c r="AP8023" s="3"/>
      <c r="AQ8023" s="3"/>
      <c r="AR8023" s="3"/>
      <c r="AS8023" s="3"/>
      <c r="AT8023" s="3"/>
      <c r="AU8023" s="3"/>
      <c r="AV8023" s="3"/>
      <c r="AW8023" s="3"/>
      <c r="AX8023" s="3"/>
      <c r="AY8023" s="3"/>
      <c r="AZ8023" s="3"/>
      <c r="BA8023" s="3"/>
      <c r="BB8023" s="3"/>
      <c r="BC8023" s="3"/>
      <c r="BD8023" s="3"/>
      <c r="BE8023" s="3"/>
      <c r="BF8023" s="3"/>
      <c r="BG8023" s="3"/>
      <c r="BH8023" s="3"/>
      <c r="BI8023" s="3"/>
      <c r="BJ8023" s="3"/>
      <c r="BK8023" s="3"/>
      <c r="BL8023" s="3"/>
      <c r="BM8023" s="3"/>
      <c r="BN8023" s="3"/>
      <c r="BO8023" s="3"/>
    </row>
    <row r="8024" spans="6:67" x14ac:dyDescent="0.35">
      <c r="F8024" s="3"/>
      <c r="G8024" s="3"/>
      <c r="H8024" s="3"/>
      <c r="I8024" s="3"/>
      <c r="J8024" s="3"/>
      <c r="K8024" s="3"/>
      <c r="L8024" s="3"/>
      <c r="M8024" s="3"/>
      <c r="N8024" s="3"/>
      <c r="O8024" s="3"/>
      <c r="P8024" s="3"/>
      <c r="Q8024" s="3"/>
      <c r="R8024" s="3"/>
      <c r="S8024" s="3"/>
      <c r="T8024" s="3"/>
      <c r="U8024" s="3"/>
      <c r="V8024" s="3"/>
      <c r="W8024" s="3"/>
      <c r="X8024" s="3"/>
      <c r="Y8024" s="3"/>
      <c r="Z8024" s="3"/>
      <c r="AA8024" s="3"/>
      <c r="AB8024" s="3"/>
      <c r="AC8024" s="3"/>
      <c r="AD8024" s="3"/>
      <c r="AE8024" s="3"/>
      <c r="AF8024" s="3"/>
      <c r="AG8024" s="3"/>
      <c r="AH8024" s="3"/>
      <c r="AI8024" s="3"/>
      <c r="AJ8024" s="3"/>
      <c r="AK8024" s="3"/>
      <c r="AL8024" s="3"/>
      <c r="AM8024" s="3"/>
      <c r="AN8024" s="3"/>
      <c r="AO8024" s="3"/>
      <c r="AP8024" s="3"/>
      <c r="AQ8024" s="3"/>
      <c r="AR8024" s="3"/>
      <c r="AS8024" s="3"/>
      <c r="AT8024" s="3"/>
      <c r="AU8024" s="3"/>
      <c r="AV8024" s="3"/>
      <c r="AW8024" s="3"/>
      <c r="AX8024" s="3"/>
      <c r="AY8024" s="3"/>
      <c r="AZ8024" s="3"/>
      <c r="BA8024" s="3"/>
      <c r="BB8024" s="3"/>
      <c r="BC8024" s="3"/>
      <c r="BD8024" s="3"/>
      <c r="BE8024" s="3"/>
      <c r="BF8024" s="3"/>
      <c r="BG8024" s="3"/>
      <c r="BH8024" s="3"/>
      <c r="BI8024" s="3"/>
      <c r="BJ8024" s="3"/>
      <c r="BK8024" s="3"/>
      <c r="BL8024" s="3"/>
      <c r="BM8024" s="3"/>
      <c r="BN8024" s="3"/>
      <c r="BO8024" s="3"/>
    </row>
    <row r="8025" spans="6:67" x14ac:dyDescent="0.35">
      <c r="F8025" s="3"/>
      <c r="G8025" s="3"/>
      <c r="H8025" s="3"/>
      <c r="I8025" s="3"/>
      <c r="J8025" s="3"/>
      <c r="K8025" s="3"/>
      <c r="L8025" s="3"/>
      <c r="M8025" s="3"/>
      <c r="N8025" s="3"/>
      <c r="O8025" s="3"/>
      <c r="P8025" s="3"/>
      <c r="Q8025" s="3"/>
      <c r="R8025" s="3"/>
      <c r="S8025" s="3"/>
      <c r="T8025" s="3"/>
      <c r="U8025" s="3"/>
      <c r="V8025" s="3"/>
      <c r="W8025" s="3"/>
      <c r="X8025" s="3"/>
      <c r="Y8025" s="3"/>
      <c r="Z8025" s="3"/>
      <c r="AA8025" s="3"/>
      <c r="AB8025" s="3"/>
      <c r="AC8025" s="3"/>
      <c r="AD8025" s="3"/>
      <c r="AE8025" s="3"/>
      <c r="AF8025" s="3"/>
      <c r="AG8025" s="3"/>
      <c r="AH8025" s="3"/>
      <c r="AI8025" s="3"/>
      <c r="AJ8025" s="3"/>
      <c r="AK8025" s="3"/>
      <c r="AL8025" s="3"/>
      <c r="AM8025" s="3"/>
      <c r="AN8025" s="3"/>
      <c r="AO8025" s="3"/>
      <c r="AP8025" s="3"/>
      <c r="AQ8025" s="3"/>
      <c r="AR8025" s="3"/>
      <c r="AS8025" s="3"/>
      <c r="AT8025" s="3"/>
      <c r="AU8025" s="3"/>
      <c r="AV8025" s="3"/>
      <c r="AW8025" s="3"/>
      <c r="AX8025" s="3"/>
      <c r="AY8025" s="3"/>
      <c r="AZ8025" s="3"/>
      <c r="BA8025" s="3"/>
      <c r="BB8025" s="3"/>
      <c r="BC8025" s="3"/>
      <c r="BD8025" s="3"/>
      <c r="BE8025" s="3"/>
      <c r="BF8025" s="3"/>
      <c r="BG8025" s="3"/>
      <c r="BH8025" s="3"/>
      <c r="BI8025" s="3"/>
      <c r="BJ8025" s="3"/>
      <c r="BK8025" s="3"/>
      <c r="BL8025" s="3"/>
      <c r="BM8025" s="3"/>
      <c r="BN8025" s="3"/>
      <c r="BO8025" s="3"/>
    </row>
    <row r="8026" spans="6:67" x14ac:dyDescent="0.35">
      <c r="F8026" s="3"/>
      <c r="G8026" s="3"/>
      <c r="H8026" s="3"/>
      <c r="I8026" s="3"/>
      <c r="J8026" s="3"/>
      <c r="K8026" s="3"/>
      <c r="L8026" s="3"/>
      <c r="M8026" s="3"/>
      <c r="N8026" s="3"/>
      <c r="O8026" s="3"/>
      <c r="P8026" s="3"/>
      <c r="Q8026" s="3"/>
      <c r="R8026" s="3"/>
      <c r="S8026" s="3"/>
      <c r="T8026" s="3"/>
      <c r="U8026" s="3"/>
      <c r="V8026" s="3"/>
      <c r="W8026" s="3"/>
      <c r="X8026" s="3"/>
      <c r="Y8026" s="3"/>
      <c r="Z8026" s="3"/>
      <c r="AA8026" s="3"/>
      <c r="AB8026" s="3"/>
      <c r="AC8026" s="3"/>
      <c r="AD8026" s="3"/>
      <c r="AE8026" s="3"/>
      <c r="AF8026" s="3"/>
      <c r="AG8026" s="3"/>
      <c r="AH8026" s="3"/>
      <c r="AI8026" s="3"/>
      <c r="AJ8026" s="3"/>
      <c r="AK8026" s="3"/>
      <c r="AL8026" s="3"/>
      <c r="AM8026" s="3"/>
      <c r="AN8026" s="3"/>
      <c r="AO8026" s="3"/>
      <c r="AP8026" s="3"/>
      <c r="AQ8026" s="3"/>
      <c r="AR8026" s="3"/>
      <c r="AS8026" s="3"/>
      <c r="AT8026" s="3"/>
      <c r="AU8026" s="3"/>
      <c r="AV8026" s="3"/>
      <c r="AW8026" s="3"/>
      <c r="AX8026" s="3"/>
      <c r="AY8026" s="3"/>
      <c r="AZ8026" s="3"/>
      <c r="BA8026" s="3"/>
      <c r="BB8026" s="3"/>
      <c r="BC8026" s="3"/>
      <c r="BD8026" s="3"/>
      <c r="BE8026" s="3"/>
      <c r="BF8026" s="3"/>
      <c r="BG8026" s="3"/>
      <c r="BH8026" s="3"/>
      <c r="BI8026" s="3"/>
      <c r="BJ8026" s="3"/>
      <c r="BK8026" s="3"/>
      <c r="BL8026" s="3"/>
      <c r="BM8026" s="3"/>
      <c r="BN8026" s="3"/>
      <c r="BO8026" s="3"/>
    </row>
    <row r="8027" spans="6:67" x14ac:dyDescent="0.35">
      <c r="F8027" s="3"/>
      <c r="G8027" s="3"/>
      <c r="H8027" s="3"/>
      <c r="I8027" s="3"/>
      <c r="J8027" s="3"/>
      <c r="K8027" s="3"/>
      <c r="L8027" s="3"/>
      <c r="M8027" s="3"/>
      <c r="N8027" s="3"/>
      <c r="O8027" s="3"/>
      <c r="P8027" s="3"/>
      <c r="Q8027" s="3"/>
      <c r="R8027" s="3"/>
      <c r="S8027" s="3"/>
      <c r="T8027" s="3"/>
      <c r="U8027" s="3"/>
      <c r="V8027" s="3"/>
      <c r="W8027" s="3"/>
      <c r="X8027" s="3"/>
      <c r="Y8027" s="3"/>
      <c r="Z8027" s="3"/>
      <c r="AA8027" s="3"/>
      <c r="AB8027" s="3"/>
      <c r="AC8027" s="3"/>
      <c r="AD8027" s="3"/>
      <c r="AE8027" s="3"/>
      <c r="AF8027" s="3"/>
      <c r="AG8027" s="3"/>
      <c r="AH8027" s="3"/>
      <c r="AI8027" s="3"/>
      <c r="AJ8027" s="3"/>
      <c r="AK8027" s="3"/>
      <c r="AL8027" s="3"/>
      <c r="AM8027" s="3"/>
      <c r="AN8027" s="3"/>
      <c r="AO8027" s="3"/>
      <c r="AP8027" s="3"/>
      <c r="AQ8027" s="3"/>
      <c r="AR8027" s="3"/>
      <c r="AS8027" s="3"/>
      <c r="AT8027" s="3"/>
      <c r="AU8027" s="3"/>
      <c r="AV8027" s="3"/>
      <c r="AW8027" s="3"/>
      <c r="AX8027" s="3"/>
      <c r="AY8027" s="3"/>
      <c r="AZ8027" s="3"/>
      <c r="BA8027" s="3"/>
      <c r="BB8027" s="3"/>
      <c r="BC8027" s="3"/>
      <c r="BD8027" s="3"/>
      <c r="BE8027" s="3"/>
      <c r="BF8027" s="3"/>
      <c r="BG8027" s="3"/>
      <c r="BH8027" s="3"/>
      <c r="BI8027" s="3"/>
      <c r="BJ8027" s="3"/>
      <c r="BK8027" s="3"/>
      <c r="BL8027" s="3"/>
      <c r="BM8027" s="3"/>
      <c r="BN8027" s="3"/>
      <c r="BO8027" s="3"/>
    </row>
    <row r="8028" spans="6:67" x14ac:dyDescent="0.35">
      <c r="F8028" s="3"/>
      <c r="G8028" s="3"/>
      <c r="H8028" s="3"/>
      <c r="I8028" s="3"/>
      <c r="J8028" s="3"/>
      <c r="K8028" s="3"/>
      <c r="L8028" s="3"/>
      <c r="M8028" s="3"/>
      <c r="N8028" s="3"/>
      <c r="O8028" s="3"/>
      <c r="P8028" s="3"/>
      <c r="Q8028" s="3"/>
      <c r="R8028" s="3"/>
      <c r="S8028" s="3"/>
      <c r="T8028" s="3"/>
      <c r="U8028" s="3"/>
      <c r="V8028" s="3"/>
      <c r="W8028" s="3"/>
      <c r="X8028" s="3"/>
      <c r="Y8028" s="3"/>
      <c r="Z8028" s="3"/>
      <c r="AA8028" s="3"/>
      <c r="AB8028" s="3"/>
      <c r="AC8028" s="3"/>
      <c r="AD8028" s="3"/>
      <c r="AE8028" s="3"/>
      <c r="AF8028" s="3"/>
      <c r="AG8028" s="3"/>
      <c r="AH8028" s="3"/>
      <c r="AI8028" s="3"/>
      <c r="AJ8028" s="3"/>
      <c r="AK8028" s="3"/>
      <c r="AL8028" s="3"/>
      <c r="AM8028" s="3"/>
      <c r="AN8028" s="3"/>
      <c r="AO8028" s="3"/>
      <c r="AP8028" s="3"/>
      <c r="AQ8028" s="3"/>
      <c r="AR8028" s="3"/>
      <c r="AS8028" s="3"/>
      <c r="AT8028" s="3"/>
      <c r="AU8028" s="3"/>
      <c r="AV8028" s="3"/>
      <c r="AW8028" s="3"/>
      <c r="AX8028" s="3"/>
      <c r="AY8028" s="3"/>
      <c r="AZ8028" s="3"/>
      <c r="BA8028" s="3"/>
      <c r="BB8028" s="3"/>
      <c r="BC8028" s="3"/>
      <c r="BD8028" s="3"/>
      <c r="BE8028" s="3"/>
      <c r="BF8028" s="3"/>
      <c r="BG8028" s="3"/>
      <c r="BH8028" s="3"/>
      <c r="BI8028" s="3"/>
      <c r="BJ8028" s="3"/>
      <c r="BK8028" s="3"/>
      <c r="BL8028" s="3"/>
      <c r="BM8028" s="3"/>
      <c r="BN8028" s="3"/>
      <c r="BO8028" s="3"/>
    </row>
    <row r="8029" spans="6:67" x14ac:dyDescent="0.35">
      <c r="F8029" s="3"/>
      <c r="G8029" s="3"/>
      <c r="H8029" s="3"/>
      <c r="I8029" s="3"/>
      <c r="J8029" s="3"/>
      <c r="K8029" s="3"/>
      <c r="L8029" s="3"/>
      <c r="M8029" s="3"/>
      <c r="N8029" s="3"/>
      <c r="O8029" s="3"/>
      <c r="P8029" s="3"/>
      <c r="Q8029" s="3"/>
      <c r="R8029" s="3"/>
      <c r="S8029" s="3"/>
      <c r="T8029" s="3"/>
      <c r="U8029" s="3"/>
      <c r="V8029" s="3"/>
      <c r="W8029" s="3"/>
      <c r="X8029" s="3"/>
      <c r="Y8029" s="3"/>
      <c r="Z8029" s="3"/>
      <c r="AA8029" s="3"/>
      <c r="AB8029" s="3"/>
      <c r="AC8029" s="3"/>
      <c r="AD8029" s="3"/>
      <c r="AE8029" s="3"/>
      <c r="AF8029" s="3"/>
      <c r="AG8029" s="3"/>
      <c r="AH8029" s="3"/>
      <c r="AI8029" s="3"/>
      <c r="AJ8029" s="3"/>
      <c r="AK8029" s="3"/>
      <c r="AL8029" s="3"/>
      <c r="AM8029" s="3"/>
      <c r="AN8029" s="3"/>
      <c r="AO8029" s="3"/>
      <c r="AP8029" s="3"/>
      <c r="AQ8029" s="3"/>
      <c r="AR8029" s="3"/>
      <c r="AS8029" s="3"/>
      <c r="AT8029" s="3"/>
      <c r="AU8029" s="3"/>
      <c r="AV8029" s="3"/>
      <c r="AW8029" s="3"/>
      <c r="AX8029" s="3"/>
      <c r="AY8029" s="3"/>
      <c r="AZ8029" s="3"/>
      <c r="BA8029" s="3"/>
      <c r="BB8029" s="3"/>
      <c r="BC8029" s="3"/>
      <c r="BD8029" s="3"/>
      <c r="BE8029" s="3"/>
      <c r="BF8029" s="3"/>
      <c r="BG8029" s="3"/>
      <c r="BH8029" s="3"/>
      <c r="BI8029" s="3"/>
      <c r="BJ8029" s="3"/>
      <c r="BK8029" s="3"/>
      <c r="BL8029" s="3"/>
      <c r="BM8029" s="3"/>
      <c r="BN8029" s="3"/>
      <c r="BO8029" s="3"/>
    </row>
    <row r="8030" spans="6:67" x14ac:dyDescent="0.35">
      <c r="F8030" s="3"/>
      <c r="G8030" s="3"/>
      <c r="H8030" s="3"/>
      <c r="I8030" s="3"/>
      <c r="J8030" s="3"/>
      <c r="K8030" s="3"/>
      <c r="L8030" s="3"/>
      <c r="M8030" s="3"/>
      <c r="N8030" s="3"/>
      <c r="O8030" s="3"/>
      <c r="P8030" s="3"/>
      <c r="Q8030" s="3"/>
      <c r="R8030" s="3"/>
      <c r="S8030" s="3"/>
      <c r="T8030" s="3"/>
      <c r="U8030" s="3"/>
      <c r="V8030" s="3"/>
      <c r="W8030" s="3"/>
      <c r="X8030" s="3"/>
      <c r="Y8030" s="3"/>
      <c r="Z8030" s="3"/>
      <c r="AA8030" s="3"/>
      <c r="AB8030" s="3"/>
      <c r="AC8030" s="3"/>
      <c r="AD8030" s="3"/>
      <c r="AE8030" s="3"/>
      <c r="AF8030" s="3"/>
      <c r="AG8030" s="3"/>
      <c r="AH8030" s="3"/>
      <c r="AI8030" s="3"/>
      <c r="AJ8030" s="3"/>
      <c r="AK8030" s="3"/>
      <c r="AL8030" s="3"/>
      <c r="AM8030" s="3"/>
      <c r="AN8030" s="3"/>
      <c r="AO8030" s="3"/>
      <c r="AP8030" s="3"/>
      <c r="AQ8030" s="3"/>
      <c r="AR8030" s="3"/>
      <c r="AS8030" s="3"/>
      <c r="AT8030" s="3"/>
      <c r="AU8030" s="3"/>
      <c r="AV8030" s="3"/>
      <c r="AW8030" s="3"/>
      <c r="AX8030" s="3"/>
      <c r="AY8030" s="3"/>
      <c r="AZ8030" s="3"/>
      <c r="BA8030" s="3"/>
      <c r="BB8030" s="3"/>
      <c r="BC8030" s="3"/>
      <c r="BD8030" s="3"/>
      <c r="BE8030" s="3"/>
      <c r="BF8030" s="3"/>
      <c r="BG8030" s="3"/>
      <c r="BH8030" s="3"/>
      <c r="BI8030" s="3"/>
      <c r="BJ8030" s="3"/>
      <c r="BK8030" s="3"/>
      <c r="BL8030" s="3"/>
      <c r="BM8030" s="3"/>
      <c r="BN8030" s="3"/>
      <c r="BO8030" s="3"/>
    </row>
    <row r="8031" spans="6:67" x14ac:dyDescent="0.35">
      <c r="F8031" s="3"/>
      <c r="G8031" s="3"/>
      <c r="H8031" s="3"/>
      <c r="I8031" s="3"/>
      <c r="J8031" s="3"/>
      <c r="K8031" s="3"/>
      <c r="L8031" s="3"/>
      <c r="M8031" s="3"/>
      <c r="N8031" s="3"/>
      <c r="O8031" s="3"/>
      <c r="P8031" s="3"/>
      <c r="Q8031" s="3"/>
      <c r="R8031" s="3"/>
      <c r="S8031" s="3"/>
      <c r="T8031" s="3"/>
      <c r="U8031" s="3"/>
      <c r="V8031" s="3"/>
      <c r="W8031" s="3"/>
      <c r="X8031" s="3"/>
      <c r="Y8031" s="3"/>
      <c r="Z8031" s="3"/>
      <c r="AA8031" s="3"/>
      <c r="AB8031" s="3"/>
      <c r="AC8031" s="3"/>
      <c r="AD8031" s="3"/>
      <c r="AE8031" s="3"/>
      <c r="AF8031" s="3"/>
      <c r="AG8031" s="3"/>
      <c r="AH8031" s="3"/>
      <c r="AI8031" s="3"/>
      <c r="AJ8031" s="3"/>
      <c r="AK8031" s="3"/>
      <c r="AL8031" s="3"/>
      <c r="AM8031" s="3"/>
      <c r="AN8031" s="3"/>
      <c r="AO8031" s="3"/>
      <c r="AP8031" s="3"/>
      <c r="AQ8031" s="3"/>
      <c r="AR8031" s="3"/>
      <c r="AS8031" s="3"/>
      <c r="AT8031" s="3"/>
      <c r="AU8031" s="3"/>
      <c r="AV8031" s="3"/>
      <c r="AW8031" s="3"/>
      <c r="AX8031" s="3"/>
      <c r="AY8031" s="3"/>
      <c r="AZ8031" s="3"/>
      <c r="BA8031" s="3"/>
      <c r="BB8031" s="3"/>
      <c r="BC8031" s="3"/>
      <c r="BD8031" s="3"/>
      <c r="BE8031" s="3"/>
      <c r="BF8031" s="3"/>
      <c r="BG8031" s="3"/>
      <c r="BH8031" s="3"/>
      <c r="BI8031" s="3"/>
      <c r="BJ8031" s="3"/>
      <c r="BK8031" s="3"/>
      <c r="BL8031" s="3"/>
      <c r="BM8031" s="3"/>
      <c r="BN8031" s="3"/>
      <c r="BO8031" s="3"/>
    </row>
    <row r="8032" spans="6:67" x14ac:dyDescent="0.35">
      <c r="F8032" s="3"/>
      <c r="G8032" s="3"/>
      <c r="H8032" s="3"/>
      <c r="I8032" s="3"/>
      <c r="J8032" s="3"/>
      <c r="K8032" s="3"/>
      <c r="L8032" s="3"/>
      <c r="M8032" s="3"/>
      <c r="N8032" s="3"/>
      <c r="O8032" s="3"/>
      <c r="P8032" s="3"/>
      <c r="Q8032" s="3"/>
      <c r="R8032" s="3"/>
      <c r="S8032" s="3"/>
      <c r="T8032" s="3"/>
      <c r="U8032" s="3"/>
      <c r="V8032" s="3"/>
      <c r="W8032" s="3"/>
      <c r="X8032" s="3"/>
      <c r="Y8032" s="3"/>
      <c r="Z8032" s="3"/>
      <c r="AA8032" s="3"/>
      <c r="AB8032" s="3"/>
      <c r="AC8032" s="3"/>
      <c r="AD8032" s="3"/>
      <c r="AE8032" s="3"/>
      <c r="AF8032" s="3"/>
      <c r="AG8032" s="3"/>
      <c r="AH8032" s="3"/>
      <c r="AI8032" s="3"/>
      <c r="AJ8032" s="3"/>
      <c r="AK8032" s="3"/>
      <c r="AL8032" s="3"/>
      <c r="AM8032" s="3"/>
      <c r="AN8032" s="3"/>
      <c r="AO8032" s="3"/>
      <c r="AP8032" s="3"/>
      <c r="AQ8032" s="3"/>
      <c r="AR8032" s="3"/>
      <c r="AS8032" s="3"/>
      <c r="AT8032" s="3"/>
      <c r="AU8032" s="3"/>
      <c r="AV8032" s="3"/>
      <c r="AW8032" s="3"/>
      <c r="AX8032" s="3"/>
      <c r="AY8032" s="3"/>
      <c r="AZ8032" s="3"/>
      <c r="BA8032" s="3"/>
      <c r="BB8032" s="3"/>
      <c r="BC8032" s="3"/>
      <c r="BD8032" s="3"/>
      <c r="BE8032" s="3"/>
      <c r="BF8032" s="3"/>
      <c r="BG8032" s="3"/>
      <c r="BH8032" s="3"/>
      <c r="BI8032" s="3"/>
      <c r="BJ8032" s="3"/>
      <c r="BK8032" s="3"/>
      <c r="BL8032" s="3"/>
      <c r="BM8032" s="3"/>
      <c r="BN8032" s="3"/>
      <c r="BO8032" s="3"/>
    </row>
    <row r="8033" spans="6:67" x14ac:dyDescent="0.35">
      <c r="F8033" s="3"/>
      <c r="G8033" s="3"/>
      <c r="H8033" s="3"/>
      <c r="I8033" s="3"/>
      <c r="J8033" s="3"/>
      <c r="K8033" s="3"/>
      <c r="L8033" s="3"/>
      <c r="M8033" s="3"/>
      <c r="N8033" s="3"/>
      <c r="O8033" s="3"/>
      <c r="P8033" s="3"/>
      <c r="Q8033" s="3"/>
      <c r="R8033" s="3"/>
      <c r="S8033" s="3"/>
      <c r="T8033" s="3"/>
      <c r="U8033" s="3"/>
      <c r="V8033" s="3"/>
      <c r="W8033" s="3"/>
      <c r="X8033" s="3"/>
      <c r="Y8033" s="3"/>
      <c r="Z8033" s="3"/>
      <c r="AA8033" s="3"/>
      <c r="AB8033" s="3"/>
      <c r="AC8033" s="3"/>
      <c r="AD8033" s="3"/>
      <c r="AE8033" s="3"/>
      <c r="AF8033" s="3"/>
      <c r="AG8033" s="3"/>
      <c r="AH8033" s="3"/>
      <c r="AI8033" s="3"/>
      <c r="AJ8033" s="3"/>
      <c r="AK8033" s="3"/>
      <c r="AL8033" s="3"/>
      <c r="AM8033" s="3"/>
      <c r="AN8033" s="3"/>
      <c r="AO8033" s="3"/>
      <c r="AP8033" s="3"/>
      <c r="AQ8033" s="3"/>
      <c r="AR8033" s="3"/>
      <c r="AS8033" s="3"/>
      <c r="AT8033" s="3"/>
      <c r="AU8033" s="3"/>
      <c r="AV8033" s="3"/>
      <c r="AW8033" s="3"/>
      <c r="AX8033" s="3"/>
      <c r="AY8033" s="3"/>
      <c r="AZ8033" s="3"/>
      <c r="BA8033" s="3"/>
      <c r="BB8033" s="3"/>
      <c r="BC8033" s="3"/>
      <c r="BD8033" s="3"/>
      <c r="BE8033" s="3"/>
      <c r="BF8033" s="3"/>
      <c r="BG8033" s="3"/>
      <c r="BH8033" s="3"/>
      <c r="BI8033" s="3"/>
      <c r="BJ8033" s="3"/>
      <c r="BK8033" s="3"/>
      <c r="BL8033" s="3"/>
      <c r="BM8033" s="3"/>
      <c r="BN8033" s="3"/>
      <c r="BO8033" s="3"/>
    </row>
    <row r="8034" spans="6:67" x14ac:dyDescent="0.35">
      <c r="F8034" s="3"/>
      <c r="G8034" s="3"/>
      <c r="H8034" s="3"/>
      <c r="I8034" s="3"/>
      <c r="J8034" s="3"/>
      <c r="K8034" s="3"/>
      <c r="L8034" s="3"/>
      <c r="M8034" s="3"/>
      <c r="N8034" s="3"/>
      <c r="O8034" s="3"/>
      <c r="P8034" s="3"/>
      <c r="Q8034" s="3"/>
      <c r="R8034" s="3"/>
      <c r="S8034" s="3"/>
      <c r="T8034" s="3"/>
      <c r="U8034" s="3"/>
      <c r="V8034" s="3"/>
      <c r="W8034" s="3"/>
      <c r="X8034" s="3"/>
      <c r="Y8034" s="3"/>
      <c r="Z8034" s="3"/>
      <c r="AA8034" s="3"/>
      <c r="AB8034" s="3"/>
      <c r="AC8034" s="3"/>
      <c r="AD8034" s="3"/>
      <c r="AE8034" s="3"/>
      <c r="AF8034" s="3"/>
      <c r="AG8034" s="3"/>
      <c r="AH8034" s="3"/>
      <c r="AI8034" s="3"/>
      <c r="AJ8034" s="3"/>
      <c r="AK8034" s="3"/>
      <c r="AL8034" s="3"/>
      <c r="AM8034" s="3"/>
      <c r="AN8034" s="3"/>
      <c r="AO8034" s="3"/>
      <c r="AP8034" s="3"/>
      <c r="AQ8034" s="3"/>
      <c r="AR8034" s="3"/>
      <c r="AS8034" s="3"/>
      <c r="AT8034" s="3"/>
      <c r="AU8034" s="3"/>
      <c r="AV8034" s="3"/>
      <c r="AW8034" s="3"/>
      <c r="AX8034" s="3"/>
      <c r="AY8034" s="3"/>
      <c r="AZ8034" s="3"/>
      <c r="BA8034" s="3"/>
      <c r="BB8034" s="3"/>
      <c r="BC8034" s="3"/>
      <c r="BD8034" s="3"/>
      <c r="BE8034" s="3"/>
      <c r="BF8034" s="3"/>
      <c r="BG8034" s="3"/>
      <c r="BH8034" s="3"/>
      <c r="BI8034" s="3"/>
      <c r="BJ8034" s="3"/>
      <c r="BK8034" s="3"/>
      <c r="BL8034" s="3"/>
      <c r="BM8034" s="3"/>
      <c r="BN8034" s="3"/>
      <c r="BO8034" s="3"/>
    </row>
    <row r="8035" spans="6:67" x14ac:dyDescent="0.35">
      <c r="F8035" s="3"/>
      <c r="G8035" s="3"/>
      <c r="H8035" s="3"/>
      <c r="I8035" s="3"/>
      <c r="J8035" s="3"/>
      <c r="K8035" s="3"/>
      <c r="L8035" s="3"/>
      <c r="M8035" s="3"/>
      <c r="N8035" s="3"/>
      <c r="O8035" s="3"/>
      <c r="P8035" s="3"/>
      <c r="Q8035" s="3"/>
      <c r="R8035" s="3"/>
      <c r="S8035" s="3"/>
      <c r="T8035" s="3"/>
      <c r="U8035" s="3"/>
      <c r="V8035" s="3"/>
      <c r="W8035" s="3"/>
      <c r="X8035" s="3"/>
      <c r="Y8035" s="3"/>
      <c r="Z8035" s="3"/>
      <c r="AA8035" s="3"/>
      <c r="AB8035" s="3"/>
      <c r="AC8035" s="3"/>
      <c r="AD8035" s="3"/>
      <c r="AE8035" s="3"/>
      <c r="AF8035" s="3"/>
      <c r="AG8035" s="3"/>
      <c r="AH8035" s="3"/>
      <c r="AI8035" s="3"/>
      <c r="AJ8035" s="3"/>
      <c r="AK8035" s="3"/>
      <c r="AL8035" s="3"/>
      <c r="AM8035" s="3"/>
      <c r="AN8035" s="3"/>
      <c r="AO8035" s="3"/>
      <c r="AP8035" s="3"/>
      <c r="AQ8035" s="3"/>
      <c r="AR8035" s="3"/>
      <c r="AS8035" s="3"/>
      <c r="AT8035" s="3"/>
      <c r="AU8035" s="3"/>
      <c r="AV8035" s="3"/>
      <c r="AW8035" s="3"/>
      <c r="AX8035" s="3"/>
      <c r="AY8035" s="3"/>
      <c r="AZ8035" s="3"/>
      <c r="BA8035" s="3"/>
      <c r="BB8035" s="3"/>
      <c r="BC8035" s="3"/>
      <c r="BD8035" s="3"/>
      <c r="BE8035" s="3"/>
      <c r="BF8035" s="3"/>
      <c r="BG8035" s="3"/>
      <c r="BH8035" s="3"/>
      <c r="BI8035" s="3"/>
      <c r="BJ8035" s="3"/>
      <c r="BK8035" s="3"/>
      <c r="BL8035" s="3"/>
      <c r="BM8035" s="3"/>
      <c r="BN8035" s="3"/>
      <c r="BO8035" s="3"/>
    </row>
    <row r="8036" spans="6:67" x14ac:dyDescent="0.35">
      <c r="F8036" s="3"/>
      <c r="G8036" s="3"/>
      <c r="H8036" s="3"/>
      <c r="I8036" s="3"/>
      <c r="J8036" s="3"/>
      <c r="K8036" s="3"/>
      <c r="L8036" s="3"/>
      <c r="M8036" s="3"/>
      <c r="N8036" s="3"/>
      <c r="O8036" s="3"/>
      <c r="P8036" s="3"/>
      <c r="Q8036" s="3"/>
      <c r="R8036" s="3"/>
      <c r="S8036" s="3"/>
      <c r="T8036" s="3"/>
      <c r="U8036" s="3"/>
      <c r="V8036" s="3"/>
      <c r="W8036" s="3"/>
      <c r="X8036" s="3"/>
      <c r="Y8036" s="3"/>
      <c r="Z8036" s="3"/>
      <c r="AA8036" s="3"/>
      <c r="AB8036" s="3"/>
      <c r="AC8036" s="3"/>
      <c r="AD8036" s="3"/>
      <c r="AE8036" s="3"/>
      <c r="AF8036" s="3"/>
      <c r="AG8036" s="3"/>
      <c r="AH8036" s="3"/>
      <c r="AI8036" s="3"/>
      <c r="AJ8036" s="3"/>
      <c r="AK8036" s="3"/>
      <c r="AL8036" s="3"/>
      <c r="AM8036" s="3"/>
      <c r="AN8036" s="3"/>
      <c r="AO8036" s="3"/>
      <c r="AP8036" s="3"/>
      <c r="AQ8036" s="3"/>
      <c r="AR8036" s="3"/>
      <c r="AS8036" s="3"/>
      <c r="AT8036" s="3"/>
      <c r="AU8036" s="3"/>
      <c r="AV8036" s="3"/>
      <c r="AW8036" s="3"/>
      <c r="AX8036" s="3"/>
      <c r="AY8036" s="3"/>
      <c r="AZ8036" s="3"/>
      <c r="BA8036" s="3"/>
      <c r="BB8036" s="3"/>
      <c r="BC8036" s="3"/>
      <c r="BD8036" s="3"/>
      <c r="BE8036" s="3"/>
      <c r="BF8036" s="3"/>
      <c r="BG8036" s="3"/>
      <c r="BH8036" s="3"/>
      <c r="BI8036" s="3"/>
      <c r="BJ8036" s="3"/>
      <c r="BK8036" s="3"/>
      <c r="BL8036" s="3"/>
      <c r="BM8036" s="3"/>
      <c r="BN8036" s="3"/>
      <c r="BO8036" s="3"/>
    </row>
    <row r="8037" spans="6:67" x14ac:dyDescent="0.35">
      <c r="F8037" s="3"/>
      <c r="G8037" s="3"/>
      <c r="H8037" s="3"/>
      <c r="I8037" s="3"/>
      <c r="J8037" s="3"/>
      <c r="K8037" s="3"/>
      <c r="L8037" s="3"/>
      <c r="M8037" s="3"/>
      <c r="N8037" s="3"/>
      <c r="O8037" s="3"/>
      <c r="P8037" s="3"/>
      <c r="Q8037" s="3"/>
      <c r="R8037" s="3"/>
      <c r="S8037" s="3"/>
      <c r="T8037" s="3"/>
      <c r="U8037" s="3"/>
      <c r="V8037" s="3"/>
      <c r="W8037" s="3"/>
      <c r="X8037" s="3"/>
      <c r="Y8037" s="3"/>
      <c r="Z8037" s="3"/>
      <c r="AA8037" s="3"/>
      <c r="AB8037" s="3"/>
      <c r="AC8037" s="3"/>
      <c r="AD8037" s="3"/>
      <c r="AE8037" s="3"/>
      <c r="AF8037" s="3"/>
      <c r="AG8037" s="3"/>
      <c r="AH8037" s="3"/>
      <c r="AI8037" s="3"/>
      <c r="AJ8037" s="3"/>
      <c r="AK8037" s="3"/>
      <c r="AL8037" s="3"/>
      <c r="AM8037" s="3"/>
      <c r="AN8037" s="3"/>
      <c r="AO8037" s="3"/>
      <c r="AP8037" s="3"/>
      <c r="AQ8037" s="3"/>
      <c r="AR8037" s="3"/>
      <c r="AS8037" s="3"/>
      <c r="AT8037" s="3"/>
      <c r="AU8037" s="3"/>
      <c r="AV8037" s="3"/>
      <c r="AW8037" s="3"/>
      <c r="AX8037" s="3"/>
      <c r="AY8037" s="3"/>
      <c r="AZ8037" s="3"/>
      <c r="BA8037" s="3"/>
      <c r="BB8037" s="3"/>
      <c r="BC8037" s="3"/>
      <c r="BD8037" s="3"/>
      <c r="BE8037" s="3"/>
      <c r="BF8037" s="3"/>
      <c r="BG8037" s="3"/>
      <c r="BH8037" s="3"/>
      <c r="BI8037" s="3"/>
      <c r="BJ8037" s="3"/>
      <c r="BK8037" s="3"/>
      <c r="BL8037" s="3"/>
      <c r="BM8037" s="3"/>
      <c r="BN8037" s="3"/>
      <c r="BO8037" s="3"/>
    </row>
    <row r="8038" spans="6:67" x14ac:dyDescent="0.35">
      <c r="F8038" s="3"/>
      <c r="G8038" s="3"/>
      <c r="H8038" s="3"/>
      <c r="I8038" s="3"/>
      <c r="J8038" s="3"/>
      <c r="K8038" s="3"/>
      <c r="L8038" s="3"/>
      <c r="M8038" s="3"/>
      <c r="N8038" s="3"/>
      <c r="O8038" s="3"/>
      <c r="P8038" s="3"/>
      <c r="Q8038" s="3"/>
      <c r="R8038" s="3"/>
      <c r="S8038" s="3"/>
      <c r="T8038" s="3"/>
      <c r="U8038" s="3"/>
      <c r="V8038" s="3"/>
      <c r="W8038" s="3"/>
      <c r="X8038" s="3"/>
      <c r="Y8038" s="3"/>
      <c r="Z8038" s="3"/>
      <c r="AA8038" s="3"/>
      <c r="AB8038" s="3"/>
      <c r="AC8038" s="3"/>
      <c r="AD8038" s="3"/>
      <c r="AE8038" s="3"/>
      <c r="AF8038" s="3"/>
      <c r="AG8038" s="3"/>
      <c r="AH8038" s="3"/>
      <c r="AI8038" s="3"/>
      <c r="AJ8038" s="3"/>
      <c r="AK8038" s="3"/>
      <c r="AL8038" s="3"/>
      <c r="AM8038" s="3"/>
      <c r="AN8038" s="3"/>
      <c r="AO8038" s="3"/>
      <c r="AP8038" s="3"/>
      <c r="AQ8038" s="3"/>
      <c r="AR8038" s="3"/>
      <c r="AS8038" s="3"/>
      <c r="AT8038" s="3"/>
      <c r="AU8038" s="3"/>
      <c r="AV8038" s="3"/>
      <c r="AW8038" s="3"/>
      <c r="AX8038" s="3"/>
      <c r="AY8038" s="3"/>
      <c r="AZ8038" s="3"/>
      <c r="BA8038" s="3"/>
      <c r="BB8038" s="3"/>
      <c r="BC8038" s="3"/>
      <c r="BD8038" s="3"/>
      <c r="BE8038" s="3"/>
      <c r="BF8038" s="3"/>
      <c r="BG8038" s="3"/>
      <c r="BH8038" s="3"/>
      <c r="BI8038" s="3"/>
      <c r="BJ8038" s="3"/>
      <c r="BK8038" s="3"/>
      <c r="BL8038" s="3"/>
      <c r="BM8038" s="3"/>
      <c r="BN8038" s="3"/>
      <c r="BO8038" s="3"/>
    </row>
    <row r="8039" spans="6:67" x14ac:dyDescent="0.35">
      <c r="F8039" s="3"/>
      <c r="G8039" s="3"/>
      <c r="H8039" s="3"/>
      <c r="I8039" s="3"/>
      <c r="J8039" s="3"/>
      <c r="K8039" s="3"/>
      <c r="L8039" s="3"/>
      <c r="M8039" s="3"/>
      <c r="N8039" s="3"/>
      <c r="O8039" s="3"/>
      <c r="P8039" s="3"/>
      <c r="Q8039" s="3"/>
      <c r="R8039" s="3"/>
      <c r="S8039" s="3"/>
      <c r="T8039" s="3"/>
      <c r="U8039" s="3"/>
      <c r="V8039" s="3"/>
      <c r="W8039" s="3"/>
      <c r="X8039" s="3"/>
      <c r="Y8039" s="3"/>
      <c r="Z8039" s="3"/>
      <c r="AA8039" s="3"/>
      <c r="AB8039" s="3"/>
      <c r="AC8039" s="3"/>
      <c r="AD8039" s="3"/>
      <c r="AE8039" s="3"/>
      <c r="AF8039" s="3"/>
      <c r="AG8039" s="3"/>
      <c r="AH8039" s="3"/>
      <c r="AI8039" s="3"/>
      <c r="AJ8039" s="3"/>
      <c r="AK8039" s="3"/>
      <c r="AL8039" s="3"/>
      <c r="AM8039" s="3"/>
      <c r="AN8039" s="3"/>
      <c r="AO8039" s="3"/>
      <c r="AP8039" s="3"/>
      <c r="AQ8039" s="3"/>
      <c r="AR8039" s="3"/>
      <c r="AS8039" s="3"/>
      <c r="AT8039" s="3"/>
      <c r="AU8039" s="3"/>
      <c r="AV8039" s="3"/>
      <c r="AW8039" s="3"/>
      <c r="AX8039" s="3"/>
      <c r="AY8039" s="3"/>
      <c r="AZ8039" s="3"/>
      <c r="BA8039" s="3"/>
      <c r="BB8039" s="3"/>
      <c r="BC8039" s="3"/>
      <c r="BD8039" s="3"/>
      <c r="BE8039" s="3"/>
      <c r="BF8039" s="3"/>
      <c r="BG8039" s="3"/>
      <c r="BH8039" s="3"/>
      <c r="BI8039" s="3"/>
      <c r="BJ8039" s="3"/>
      <c r="BK8039" s="3"/>
      <c r="BL8039" s="3"/>
      <c r="BM8039" s="3"/>
      <c r="BN8039" s="3"/>
      <c r="BO8039" s="3"/>
    </row>
    <row r="8040" spans="6:67" x14ac:dyDescent="0.35">
      <c r="F8040" s="3"/>
      <c r="G8040" s="3"/>
      <c r="H8040" s="3"/>
      <c r="I8040" s="3"/>
      <c r="J8040" s="3"/>
      <c r="K8040" s="3"/>
      <c r="L8040" s="3"/>
      <c r="M8040" s="3"/>
      <c r="N8040" s="3"/>
      <c r="O8040" s="3"/>
      <c r="P8040" s="3"/>
      <c r="Q8040" s="3"/>
      <c r="R8040" s="3"/>
      <c r="S8040" s="3"/>
      <c r="T8040" s="3"/>
      <c r="U8040" s="3"/>
      <c r="V8040" s="3"/>
      <c r="W8040" s="3"/>
      <c r="X8040" s="3"/>
      <c r="Y8040" s="3"/>
      <c r="Z8040" s="3"/>
      <c r="AA8040" s="3"/>
      <c r="AB8040" s="3"/>
      <c r="AC8040" s="3"/>
      <c r="AD8040" s="3"/>
      <c r="AE8040" s="3"/>
      <c r="AF8040" s="3"/>
      <c r="AG8040" s="3"/>
      <c r="AH8040" s="3"/>
      <c r="AI8040" s="3"/>
      <c r="AJ8040" s="3"/>
      <c r="AK8040" s="3"/>
      <c r="AL8040" s="3"/>
      <c r="AM8040" s="3"/>
      <c r="AN8040" s="3"/>
      <c r="AO8040" s="3"/>
      <c r="AP8040" s="3"/>
      <c r="AQ8040" s="3"/>
      <c r="AR8040" s="3"/>
      <c r="AS8040" s="3"/>
      <c r="AT8040" s="3"/>
      <c r="AU8040" s="3"/>
      <c r="AV8040" s="3"/>
      <c r="AW8040" s="3"/>
      <c r="AX8040" s="3"/>
      <c r="AY8040" s="3"/>
      <c r="AZ8040" s="3"/>
      <c r="BA8040" s="3"/>
      <c r="BB8040" s="3"/>
      <c r="BC8040" s="3"/>
      <c r="BD8040" s="3"/>
      <c r="BE8040" s="3"/>
      <c r="BF8040" s="3"/>
      <c r="BG8040" s="3"/>
      <c r="BH8040" s="3"/>
      <c r="BI8040" s="3"/>
      <c r="BJ8040" s="3"/>
      <c r="BK8040" s="3"/>
      <c r="BL8040" s="3"/>
      <c r="BM8040" s="3"/>
      <c r="BN8040" s="3"/>
      <c r="BO8040" s="3"/>
    </row>
    <row r="8041" spans="6:67" x14ac:dyDescent="0.35">
      <c r="F8041" s="3"/>
      <c r="G8041" s="3"/>
      <c r="H8041" s="3"/>
      <c r="I8041" s="3"/>
      <c r="J8041" s="3"/>
      <c r="K8041" s="3"/>
      <c r="L8041" s="3"/>
      <c r="M8041" s="3"/>
      <c r="N8041" s="3"/>
      <c r="O8041" s="3"/>
      <c r="P8041" s="3"/>
      <c r="Q8041" s="3"/>
      <c r="R8041" s="3"/>
      <c r="S8041" s="3"/>
      <c r="T8041" s="3"/>
      <c r="U8041" s="3"/>
      <c r="V8041" s="3"/>
      <c r="W8041" s="3"/>
      <c r="X8041" s="3"/>
      <c r="Y8041" s="3"/>
      <c r="Z8041" s="3"/>
      <c r="AA8041" s="3"/>
      <c r="AB8041" s="3"/>
      <c r="AC8041" s="3"/>
      <c r="AD8041" s="3"/>
      <c r="AE8041" s="3"/>
      <c r="AF8041" s="3"/>
      <c r="AG8041" s="3"/>
      <c r="AH8041" s="3"/>
      <c r="AI8041" s="3"/>
      <c r="AJ8041" s="3"/>
      <c r="AK8041" s="3"/>
      <c r="AL8041" s="3"/>
      <c r="AM8041" s="3"/>
      <c r="AN8041" s="3"/>
      <c r="AO8041" s="3"/>
      <c r="AP8041" s="3"/>
      <c r="AQ8041" s="3"/>
      <c r="AR8041" s="3"/>
      <c r="AS8041" s="3"/>
      <c r="AT8041" s="3"/>
      <c r="AU8041" s="3"/>
      <c r="AV8041" s="3"/>
      <c r="AW8041" s="3"/>
      <c r="AX8041" s="3"/>
      <c r="AY8041" s="3"/>
      <c r="AZ8041" s="3"/>
      <c r="BA8041" s="3"/>
      <c r="BB8041" s="3"/>
      <c r="BC8041" s="3"/>
      <c r="BD8041" s="3"/>
      <c r="BE8041" s="3"/>
      <c r="BF8041" s="3"/>
      <c r="BG8041" s="3"/>
      <c r="BH8041" s="3"/>
      <c r="BI8041" s="3"/>
      <c r="BJ8041" s="3"/>
      <c r="BK8041" s="3"/>
      <c r="BL8041" s="3"/>
      <c r="BM8041" s="3"/>
      <c r="BN8041" s="3"/>
      <c r="BO8041" s="3"/>
    </row>
    <row r="8042" spans="6:67" x14ac:dyDescent="0.35">
      <c r="F8042" s="3"/>
      <c r="G8042" s="3"/>
      <c r="H8042" s="3"/>
      <c r="I8042" s="3"/>
      <c r="J8042" s="3"/>
      <c r="K8042" s="3"/>
      <c r="L8042" s="3"/>
      <c r="M8042" s="3"/>
      <c r="N8042" s="3"/>
      <c r="O8042" s="3"/>
      <c r="P8042" s="3"/>
      <c r="Q8042" s="3"/>
      <c r="R8042" s="3"/>
      <c r="S8042" s="3"/>
      <c r="T8042" s="3"/>
      <c r="U8042" s="3"/>
      <c r="V8042" s="3"/>
      <c r="W8042" s="3"/>
      <c r="X8042" s="3"/>
      <c r="Y8042" s="3"/>
      <c r="Z8042" s="3"/>
      <c r="AA8042" s="3"/>
      <c r="AB8042" s="3"/>
      <c r="AC8042" s="3"/>
      <c r="AD8042" s="3"/>
      <c r="AE8042" s="3"/>
      <c r="AF8042" s="3"/>
      <c r="AG8042" s="3"/>
      <c r="AH8042" s="3"/>
      <c r="AI8042" s="3"/>
      <c r="AJ8042" s="3"/>
      <c r="AK8042" s="3"/>
      <c r="AL8042" s="3"/>
      <c r="AM8042" s="3"/>
      <c r="AN8042" s="3"/>
      <c r="AO8042" s="3"/>
      <c r="AP8042" s="3"/>
      <c r="AQ8042" s="3"/>
      <c r="AR8042" s="3"/>
      <c r="AS8042" s="3"/>
      <c r="AT8042" s="3"/>
      <c r="AU8042" s="3"/>
      <c r="AV8042" s="3"/>
      <c r="AW8042" s="3"/>
      <c r="AX8042" s="3"/>
      <c r="AY8042" s="3"/>
      <c r="AZ8042" s="3"/>
      <c r="BA8042" s="3"/>
      <c r="BB8042" s="3"/>
      <c r="BC8042" s="3"/>
      <c r="BD8042" s="3"/>
      <c r="BE8042" s="3"/>
      <c r="BF8042" s="3"/>
      <c r="BG8042" s="3"/>
      <c r="BH8042" s="3"/>
      <c r="BI8042" s="3"/>
      <c r="BJ8042" s="3"/>
      <c r="BK8042" s="3"/>
      <c r="BL8042" s="3"/>
      <c r="BM8042" s="3"/>
      <c r="BN8042" s="3"/>
      <c r="BO8042" s="3"/>
    </row>
    <row r="8043" spans="6:67" x14ac:dyDescent="0.35">
      <c r="F8043" s="3"/>
      <c r="G8043" s="3"/>
      <c r="H8043" s="3"/>
      <c r="I8043" s="3"/>
      <c r="J8043" s="3"/>
      <c r="K8043" s="3"/>
      <c r="L8043" s="3"/>
      <c r="M8043" s="3"/>
      <c r="N8043" s="3"/>
      <c r="O8043" s="3"/>
      <c r="P8043" s="3"/>
      <c r="Q8043" s="3"/>
      <c r="R8043" s="3"/>
      <c r="S8043" s="3"/>
      <c r="T8043" s="3"/>
      <c r="U8043" s="3"/>
      <c r="V8043" s="3"/>
      <c r="W8043" s="3"/>
      <c r="X8043" s="3"/>
      <c r="Y8043" s="3"/>
      <c r="Z8043" s="3"/>
      <c r="AA8043" s="3"/>
      <c r="AB8043" s="3"/>
      <c r="AC8043" s="3"/>
      <c r="AD8043" s="3"/>
      <c r="AE8043" s="3"/>
      <c r="AF8043" s="3"/>
      <c r="AG8043" s="3"/>
      <c r="AH8043" s="3"/>
      <c r="AI8043" s="3"/>
      <c r="AJ8043" s="3"/>
      <c r="AK8043" s="3"/>
      <c r="AL8043" s="3"/>
      <c r="AM8043" s="3"/>
      <c r="AN8043" s="3"/>
      <c r="AO8043" s="3"/>
      <c r="AP8043" s="3"/>
      <c r="AQ8043" s="3"/>
      <c r="AR8043" s="3"/>
      <c r="AS8043" s="3"/>
      <c r="AT8043" s="3"/>
      <c r="AU8043" s="3"/>
      <c r="AV8043" s="3"/>
      <c r="AW8043" s="3"/>
      <c r="AX8043" s="3"/>
      <c r="AY8043" s="3"/>
      <c r="AZ8043" s="3"/>
      <c r="BA8043" s="3"/>
      <c r="BB8043" s="3"/>
      <c r="BC8043" s="3"/>
      <c r="BD8043" s="3"/>
      <c r="BE8043" s="3"/>
      <c r="BF8043" s="3"/>
      <c r="BG8043" s="3"/>
      <c r="BH8043" s="3"/>
      <c r="BI8043" s="3"/>
      <c r="BJ8043" s="3"/>
      <c r="BK8043" s="3"/>
      <c r="BL8043" s="3"/>
      <c r="BM8043" s="3"/>
      <c r="BN8043" s="3"/>
      <c r="BO8043" s="3"/>
    </row>
    <row r="8044" spans="6:67" x14ac:dyDescent="0.35">
      <c r="F8044" s="3"/>
      <c r="G8044" s="3"/>
      <c r="H8044" s="3"/>
      <c r="I8044" s="3"/>
      <c r="J8044" s="3"/>
      <c r="K8044" s="3"/>
      <c r="L8044" s="3"/>
      <c r="M8044" s="3"/>
      <c r="N8044" s="3"/>
      <c r="O8044" s="3"/>
      <c r="P8044" s="3"/>
      <c r="Q8044" s="3"/>
      <c r="R8044" s="3"/>
      <c r="S8044" s="3"/>
      <c r="T8044" s="3"/>
      <c r="U8044" s="3"/>
      <c r="V8044" s="3"/>
      <c r="W8044" s="3"/>
      <c r="X8044" s="3"/>
      <c r="Y8044" s="3"/>
      <c r="Z8044" s="3"/>
      <c r="AA8044" s="3"/>
      <c r="AB8044" s="3"/>
      <c r="AC8044" s="3"/>
      <c r="AD8044" s="3"/>
      <c r="AE8044" s="3"/>
      <c r="AF8044" s="3"/>
      <c r="AG8044" s="3"/>
      <c r="AH8044" s="3"/>
      <c r="AI8044" s="3"/>
      <c r="AJ8044" s="3"/>
      <c r="AK8044" s="3"/>
      <c r="AL8044" s="3"/>
      <c r="AM8044" s="3"/>
      <c r="AN8044" s="3"/>
      <c r="AO8044" s="3"/>
      <c r="AP8044" s="3"/>
      <c r="AQ8044" s="3"/>
      <c r="AR8044" s="3"/>
      <c r="AS8044" s="3"/>
      <c r="AT8044" s="3"/>
      <c r="AU8044" s="3"/>
      <c r="AV8044" s="3"/>
      <c r="AW8044" s="3"/>
      <c r="AX8044" s="3"/>
      <c r="AY8044" s="3"/>
      <c r="AZ8044" s="3"/>
      <c r="BA8044" s="3"/>
      <c r="BB8044" s="3"/>
      <c r="BC8044" s="3"/>
      <c r="BD8044" s="3"/>
      <c r="BE8044" s="3"/>
      <c r="BF8044" s="3"/>
      <c r="BG8044" s="3"/>
      <c r="BH8044" s="3"/>
      <c r="BI8044" s="3"/>
      <c r="BJ8044" s="3"/>
      <c r="BK8044" s="3"/>
      <c r="BL8044" s="3"/>
      <c r="BM8044" s="3"/>
      <c r="BN8044" s="3"/>
      <c r="BO8044" s="3"/>
    </row>
    <row r="8045" spans="6:67" x14ac:dyDescent="0.35">
      <c r="F8045" s="3"/>
      <c r="G8045" s="3"/>
      <c r="H8045" s="3"/>
      <c r="I8045" s="3"/>
      <c r="J8045" s="3"/>
      <c r="K8045" s="3"/>
      <c r="L8045" s="3"/>
      <c r="M8045" s="3"/>
      <c r="N8045" s="3"/>
      <c r="O8045" s="3"/>
      <c r="P8045" s="3"/>
      <c r="Q8045" s="3"/>
      <c r="R8045" s="3"/>
      <c r="S8045" s="3"/>
      <c r="T8045" s="3"/>
      <c r="U8045" s="3"/>
      <c r="V8045" s="3"/>
      <c r="W8045" s="3"/>
      <c r="X8045" s="3"/>
      <c r="Y8045" s="3"/>
      <c r="Z8045" s="3"/>
      <c r="AA8045" s="3"/>
      <c r="AB8045" s="3"/>
      <c r="AC8045" s="3"/>
      <c r="AD8045" s="3"/>
      <c r="AE8045" s="3"/>
      <c r="AF8045" s="3"/>
      <c r="AG8045" s="3"/>
      <c r="AH8045" s="3"/>
      <c r="AI8045" s="3"/>
      <c r="AJ8045" s="3"/>
      <c r="AK8045" s="3"/>
      <c r="AL8045" s="3"/>
      <c r="AM8045" s="3"/>
      <c r="AN8045" s="3"/>
      <c r="AO8045" s="3"/>
      <c r="AP8045" s="3"/>
      <c r="AQ8045" s="3"/>
      <c r="AR8045" s="3"/>
      <c r="AS8045" s="3"/>
      <c r="AT8045" s="3"/>
      <c r="AU8045" s="3"/>
      <c r="AV8045" s="3"/>
      <c r="AW8045" s="3"/>
      <c r="AX8045" s="3"/>
      <c r="AY8045" s="3"/>
      <c r="AZ8045" s="3"/>
      <c r="BA8045" s="3"/>
      <c r="BB8045" s="3"/>
      <c r="BC8045" s="3"/>
      <c r="BD8045" s="3"/>
      <c r="BE8045" s="3"/>
      <c r="BF8045" s="3"/>
      <c r="BG8045" s="3"/>
      <c r="BH8045" s="3"/>
      <c r="BI8045" s="3"/>
      <c r="BJ8045" s="3"/>
      <c r="BK8045" s="3"/>
      <c r="BL8045" s="3"/>
      <c r="BM8045" s="3"/>
      <c r="BN8045" s="3"/>
      <c r="BO8045" s="3"/>
    </row>
    <row r="8046" spans="6:67" x14ac:dyDescent="0.35">
      <c r="F8046" s="3"/>
      <c r="G8046" s="3"/>
      <c r="H8046" s="3"/>
      <c r="I8046" s="3"/>
      <c r="J8046" s="3"/>
      <c r="K8046" s="3"/>
      <c r="L8046" s="3"/>
      <c r="M8046" s="3"/>
      <c r="N8046" s="3"/>
      <c r="O8046" s="3"/>
      <c r="P8046" s="3"/>
      <c r="Q8046" s="3"/>
      <c r="R8046" s="3"/>
      <c r="S8046" s="3"/>
      <c r="T8046" s="3"/>
      <c r="U8046" s="3"/>
      <c r="V8046" s="3"/>
      <c r="W8046" s="3"/>
      <c r="X8046" s="3"/>
      <c r="Y8046" s="3"/>
      <c r="Z8046" s="3"/>
      <c r="AA8046" s="3"/>
      <c r="AB8046" s="3"/>
      <c r="AC8046" s="3"/>
      <c r="AD8046" s="3"/>
      <c r="AE8046" s="3"/>
      <c r="AF8046" s="3"/>
      <c r="AG8046" s="3"/>
      <c r="AH8046" s="3"/>
      <c r="AI8046" s="3"/>
      <c r="AJ8046" s="3"/>
      <c r="AK8046" s="3"/>
      <c r="AL8046" s="3"/>
      <c r="AM8046" s="3"/>
      <c r="AN8046" s="3"/>
      <c r="AO8046" s="3"/>
      <c r="AP8046" s="3"/>
      <c r="AQ8046" s="3"/>
      <c r="AR8046" s="3"/>
      <c r="AS8046" s="3"/>
      <c r="AT8046" s="3"/>
      <c r="AU8046" s="3"/>
      <c r="AV8046" s="3"/>
      <c r="AW8046" s="3"/>
      <c r="AX8046" s="3"/>
      <c r="AY8046" s="3"/>
      <c r="AZ8046" s="3"/>
      <c r="BA8046" s="3"/>
      <c r="BB8046" s="3"/>
      <c r="BC8046" s="3"/>
      <c r="BD8046" s="3"/>
      <c r="BE8046" s="3"/>
      <c r="BF8046" s="3"/>
      <c r="BG8046" s="3"/>
      <c r="BH8046" s="3"/>
      <c r="BI8046" s="3"/>
      <c r="BJ8046" s="3"/>
      <c r="BK8046" s="3"/>
      <c r="BL8046" s="3"/>
      <c r="BM8046" s="3"/>
      <c r="BN8046" s="3"/>
      <c r="BO8046" s="3"/>
    </row>
    <row r="8047" spans="6:67" x14ac:dyDescent="0.35">
      <c r="F8047" s="3"/>
      <c r="G8047" s="3"/>
      <c r="H8047" s="3"/>
      <c r="I8047" s="3"/>
      <c r="J8047" s="3"/>
      <c r="K8047" s="3"/>
      <c r="L8047" s="3"/>
      <c r="M8047" s="3"/>
      <c r="N8047" s="3"/>
      <c r="O8047" s="3"/>
      <c r="P8047" s="3"/>
      <c r="Q8047" s="3"/>
      <c r="R8047" s="3"/>
      <c r="S8047" s="3"/>
      <c r="T8047" s="3"/>
      <c r="U8047" s="3"/>
      <c r="V8047" s="3"/>
      <c r="W8047" s="3"/>
      <c r="X8047" s="3"/>
      <c r="Y8047" s="3"/>
      <c r="Z8047" s="3"/>
      <c r="AA8047" s="3"/>
      <c r="AB8047" s="3"/>
      <c r="AC8047" s="3"/>
      <c r="AD8047" s="3"/>
      <c r="AE8047" s="3"/>
      <c r="AF8047" s="3"/>
      <c r="AG8047" s="3"/>
      <c r="AH8047" s="3"/>
      <c r="AI8047" s="3"/>
      <c r="AJ8047" s="3"/>
      <c r="AK8047" s="3"/>
      <c r="AL8047" s="3"/>
      <c r="AM8047" s="3"/>
      <c r="AN8047" s="3"/>
      <c r="AO8047" s="3"/>
      <c r="AP8047" s="3"/>
      <c r="AQ8047" s="3"/>
      <c r="AR8047" s="3"/>
      <c r="AS8047" s="3"/>
      <c r="AT8047" s="3"/>
      <c r="AU8047" s="3"/>
      <c r="AV8047" s="3"/>
      <c r="AW8047" s="3"/>
      <c r="AX8047" s="3"/>
      <c r="AY8047" s="3"/>
      <c r="AZ8047" s="3"/>
      <c r="BA8047" s="3"/>
      <c r="BB8047" s="3"/>
      <c r="BC8047" s="3"/>
      <c r="BD8047" s="3"/>
      <c r="BE8047" s="3"/>
      <c r="BF8047" s="3"/>
      <c r="BG8047" s="3"/>
      <c r="BH8047" s="3"/>
      <c r="BI8047" s="3"/>
      <c r="BJ8047" s="3"/>
      <c r="BK8047" s="3"/>
      <c r="BL8047" s="3"/>
      <c r="BM8047" s="3"/>
      <c r="BN8047" s="3"/>
      <c r="BO8047" s="3"/>
    </row>
    <row r="8048" spans="6:67" x14ac:dyDescent="0.35">
      <c r="F8048" s="3"/>
      <c r="G8048" s="3"/>
      <c r="H8048" s="3"/>
      <c r="I8048" s="3"/>
      <c r="J8048" s="3"/>
      <c r="K8048" s="3"/>
      <c r="L8048" s="3"/>
      <c r="M8048" s="3"/>
      <c r="N8048" s="3"/>
      <c r="O8048" s="3"/>
      <c r="P8048" s="3"/>
      <c r="Q8048" s="3"/>
      <c r="R8048" s="3"/>
      <c r="S8048" s="3"/>
      <c r="T8048" s="3"/>
      <c r="U8048" s="3"/>
      <c r="V8048" s="3"/>
      <c r="W8048" s="3"/>
      <c r="X8048" s="3"/>
      <c r="Y8048" s="3"/>
      <c r="Z8048" s="3"/>
      <c r="AA8048" s="3"/>
      <c r="AB8048" s="3"/>
      <c r="AC8048" s="3"/>
      <c r="AD8048" s="3"/>
      <c r="AE8048" s="3"/>
      <c r="AF8048" s="3"/>
      <c r="AG8048" s="3"/>
      <c r="AH8048" s="3"/>
      <c r="AI8048" s="3"/>
      <c r="AJ8048" s="3"/>
      <c r="AK8048" s="3"/>
      <c r="AL8048" s="3"/>
      <c r="AM8048" s="3"/>
      <c r="AN8048" s="3"/>
      <c r="AO8048" s="3"/>
      <c r="AP8048" s="3"/>
      <c r="AQ8048" s="3"/>
      <c r="AR8048" s="3"/>
      <c r="AS8048" s="3"/>
      <c r="AT8048" s="3"/>
      <c r="AU8048" s="3"/>
      <c r="AV8048" s="3"/>
      <c r="AW8048" s="3"/>
      <c r="AX8048" s="3"/>
      <c r="AY8048" s="3"/>
      <c r="AZ8048" s="3"/>
      <c r="BA8048" s="3"/>
      <c r="BB8048" s="3"/>
      <c r="BC8048" s="3"/>
      <c r="BD8048" s="3"/>
      <c r="BE8048" s="3"/>
      <c r="BF8048" s="3"/>
      <c r="BG8048" s="3"/>
      <c r="BH8048" s="3"/>
      <c r="BI8048" s="3"/>
      <c r="BJ8048" s="3"/>
      <c r="BK8048" s="3"/>
      <c r="BL8048" s="3"/>
      <c r="BM8048" s="3"/>
      <c r="BN8048" s="3"/>
      <c r="BO8048" s="3"/>
    </row>
    <row r="8049" spans="6:67" x14ac:dyDescent="0.35">
      <c r="F8049" s="3"/>
      <c r="G8049" s="3"/>
      <c r="H8049" s="3"/>
      <c r="I8049" s="3"/>
      <c r="J8049" s="3"/>
      <c r="K8049" s="3"/>
      <c r="L8049" s="3"/>
      <c r="M8049" s="3"/>
      <c r="N8049" s="3"/>
      <c r="O8049" s="3"/>
      <c r="P8049" s="3"/>
      <c r="Q8049" s="3"/>
      <c r="R8049" s="3"/>
      <c r="S8049" s="3"/>
      <c r="T8049" s="3"/>
      <c r="U8049" s="3"/>
      <c r="V8049" s="3"/>
      <c r="W8049" s="3"/>
      <c r="X8049" s="3"/>
      <c r="Y8049" s="3"/>
      <c r="Z8049" s="3"/>
      <c r="AA8049" s="3"/>
      <c r="AB8049" s="3"/>
      <c r="AC8049" s="3"/>
      <c r="AD8049" s="3"/>
      <c r="AE8049" s="3"/>
      <c r="AF8049" s="3"/>
      <c r="AG8049" s="3"/>
      <c r="AH8049" s="3"/>
      <c r="AI8049" s="3"/>
      <c r="AJ8049" s="3"/>
      <c r="AK8049" s="3"/>
      <c r="AL8049" s="3"/>
      <c r="AM8049" s="3"/>
      <c r="AN8049" s="3"/>
      <c r="AO8049" s="3"/>
      <c r="AP8049" s="3"/>
      <c r="AQ8049" s="3"/>
      <c r="AR8049" s="3"/>
      <c r="AS8049" s="3"/>
      <c r="AT8049" s="3"/>
      <c r="AU8049" s="3"/>
      <c r="AV8049" s="3"/>
      <c r="AW8049" s="3"/>
      <c r="AX8049" s="3"/>
      <c r="AY8049" s="3"/>
      <c r="AZ8049" s="3"/>
      <c r="BA8049" s="3"/>
      <c r="BB8049" s="3"/>
      <c r="BC8049" s="3"/>
      <c r="BD8049" s="3"/>
      <c r="BE8049" s="3"/>
      <c r="BF8049" s="3"/>
      <c r="BG8049" s="3"/>
      <c r="BH8049" s="3"/>
      <c r="BI8049" s="3"/>
      <c r="BJ8049" s="3"/>
      <c r="BK8049" s="3"/>
      <c r="BL8049" s="3"/>
      <c r="BM8049" s="3"/>
      <c r="BN8049" s="3"/>
      <c r="BO8049" s="3"/>
    </row>
    <row r="8050" spans="6:67" x14ac:dyDescent="0.35">
      <c r="F8050" s="3"/>
      <c r="G8050" s="3"/>
      <c r="H8050" s="3"/>
      <c r="I8050" s="3"/>
      <c r="J8050" s="3"/>
      <c r="K8050" s="3"/>
      <c r="L8050" s="3"/>
      <c r="M8050" s="3"/>
      <c r="N8050" s="3"/>
      <c r="O8050" s="3"/>
      <c r="P8050" s="3"/>
      <c r="Q8050" s="3"/>
      <c r="R8050" s="3"/>
      <c r="S8050" s="3"/>
      <c r="T8050" s="3"/>
      <c r="U8050" s="3"/>
      <c r="V8050" s="3"/>
      <c r="W8050" s="3"/>
      <c r="X8050" s="3"/>
      <c r="Y8050" s="3"/>
      <c r="Z8050" s="3"/>
      <c r="AA8050" s="3"/>
      <c r="AB8050" s="3"/>
      <c r="AC8050" s="3"/>
      <c r="AD8050" s="3"/>
      <c r="AE8050" s="3"/>
      <c r="AF8050" s="3"/>
      <c r="AG8050" s="3"/>
      <c r="AH8050" s="3"/>
      <c r="AI8050" s="3"/>
      <c r="AJ8050" s="3"/>
      <c r="AK8050" s="3"/>
      <c r="AL8050" s="3"/>
      <c r="AM8050" s="3"/>
      <c r="AN8050" s="3"/>
      <c r="AO8050" s="3"/>
      <c r="AP8050" s="3"/>
      <c r="AQ8050" s="3"/>
      <c r="AR8050" s="3"/>
      <c r="AS8050" s="3"/>
      <c r="AT8050" s="3"/>
      <c r="AU8050" s="3"/>
      <c r="AV8050" s="3"/>
      <c r="AW8050" s="3"/>
      <c r="AX8050" s="3"/>
      <c r="AY8050" s="3"/>
      <c r="AZ8050" s="3"/>
      <c r="BA8050" s="3"/>
      <c r="BB8050" s="3"/>
      <c r="BC8050" s="3"/>
      <c r="BD8050" s="3"/>
      <c r="BE8050" s="3"/>
      <c r="BF8050" s="3"/>
      <c r="BG8050" s="3"/>
      <c r="BH8050" s="3"/>
      <c r="BI8050" s="3"/>
      <c r="BJ8050" s="3"/>
      <c r="BK8050" s="3"/>
      <c r="BL8050" s="3"/>
      <c r="BM8050" s="3"/>
      <c r="BN8050" s="3"/>
      <c r="BO8050" s="3"/>
    </row>
    <row r="8051" spans="6:67" x14ac:dyDescent="0.35">
      <c r="F8051" s="3"/>
      <c r="G8051" s="3"/>
      <c r="H8051" s="3"/>
      <c r="I8051" s="3"/>
      <c r="J8051" s="3"/>
      <c r="K8051" s="3"/>
      <c r="L8051" s="3"/>
      <c r="M8051" s="3"/>
      <c r="N8051" s="3"/>
      <c r="O8051" s="3"/>
      <c r="P8051" s="3"/>
      <c r="Q8051" s="3"/>
      <c r="R8051" s="3"/>
      <c r="S8051" s="3"/>
      <c r="T8051" s="3"/>
      <c r="U8051" s="3"/>
      <c r="V8051" s="3"/>
      <c r="W8051" s="3"/>
      <c r="X8051" s="3"/>
      <c r="Y8051" s="3"/>
      <c r="Z8051" s="3"/>
      <c r="AA8051" s="3"/>
      <c r="AB8051" s="3"/>
      <c r="AC8051" s="3"/>
      <c r="AD8051" s="3"/>
      <c r="AE8051" s="3"/>
      <c r="AF8051" s="3"/>
      <c r="AG8051" s="3"/>
      <c r="AH8051" s="3"/>
      <c r="AI8051" s="3"/>
      <c r="AJ8051" s="3"/>
      <c r="AK8051" s="3"/>
      <c r="AL8051" s="3"/>
      <c r="AM8051" s="3"/>
      <c r="AN8051" s="3"/>
      <c r="AO8051" s="3"/>
      <c r="AP8051" s="3"/>
      <c r="AQ8051" s="3"/>
      <c r="AR8051" s="3"/>
      <c r="AS8051" s="3"/>
      <c r="AT8051" s="3"/>
      <c r="AU8051" s="3"/>
      <c r="AV8051" s="3"/>
      <c r="AW8051" s="3"/>
      <c r="AX8051" s="3"/>
      <c r="AY8051" s="3"/>
      <c r="AZ8051" s="3"/>
      <c r="BA8051" s="3"/>
      <c r="BB8051" s="3"/>
      <c r="BC8051" s="3"/>
      <c r="BD8051" s="3"/>
      <c r="BE8051" s="3"/>
      <c r="BF8051" s="3"/>
      <c r="BG8051" s="3"/>
      <c r="BH8051" s="3"/>
      <c r="BI8051" s="3"/>
      <c r="BJ8051" s="3"/>
      <c r="BK8051" s="3"/>
      <c r="BL8051" s="3"/>
      <c r="BM8051" s="3"/>
      <c r="BN8051" s="3"/>
      <c r="BO8051" s="3"/>
    </row>
    <row r="8052" spans="6:67" x14ac:dyDescent="0.35">
      <c r="F8052" s="3"/>
      <c r="G8052" s="3"/>
      <c r="H8052" s="3"/>
      <c r="I8052" s="3"/>
      <c r="J8052" s="3"/>
      <c r="K8052" s="3"/>
      <c r="L8052" s="3"/>
      <c r="M8052" s="3"/>
      <c r="N8052" s="3"/>
      <c r="O8052" s="3"/>
      <c r="P8052" s="3"/>
      <c r="Q8052" s="3"/>
      <c r="R8052" s="3"/>
      <c r="S8052" s="3"/>
      <c r="T8052" s="3"/>
      <c r="U8052" s="3"/>
      <c r="V8052" s="3"/>
      <c r="W8052" s="3"/>
      <c r="X8052" s="3"/>
      <c r="Y8052" s="3"/>
      <c r="Z8052" s="3"/>
      <c r="AA8052" s="3"/>
      <c r="AB8052" s="3"/>
      <c r="AC8052" s="3"/>
      <c r="AD8052" s="3"/>
      <c r="AE8052" s="3"/>
      <c r="AF8052" s="3"/>
      <c r="AG8052" s="3"/>
      <c r="AH8052" s="3"/>
      <c r="AI8052" s="3"/>
      <c r="AJ8052" s="3"/>
      <c r="AK8052" s="3"/>
      <c r="AL8052" s="3"/>
      <c r="AM8052" s="3"/>
      <c r="AN8052" s="3"/>
      <c r="AO8052" s="3"/>
      <c r="AP8052" s="3"/>
      <c r="AQ8052" s="3"/>
      <c r="AR8052" s="3"/>
      <c r="AS8052" s="3"/>
      <c r="AT8052" s="3"/>
      <c r="AU8052" s="3"/>
      <c r="AV8052" s="3"/>
      <c r="AW8052" s="3"/>
      <c r="AX8052" s="3"/>
      <c r="AY8052" s="3"/>
      <c r="AZ8052" s="3"/>
      <c r="BA8052" s="3"/>
      <c r="BB8052" s="3"/>
      <c r="BC8052" s="3"/>
      <c r="BD8052" s="3"/>
      <c r="BE8052" s="3"/>
      <c r="BF8052" s="3"/>
      <c r="BG8052" s="3"/>
      <c r="BH8052" s="3"/>
      <c r="BI8052" s="3"/>
      <c r="BJ8052" s="3"/>
      <c r="BK8052" s="3"/>
      <c r="BL8052" s="3"/>
      <c r="BM8052" s="3"/>
      <c r="BN8052" s="3"/>
      <c r="BO8052" s="3"/>
    </row>
    <row r="8053" spans="6:67" x14ac:dyDescent="0.35">
      <c r="F8053" s="3"/>
      <c r="G8053" s="3"/>
      <c r="H8053" s="3"/>
      <c r="I8053" s="3"/>
      <c r="J8053" s="3"/>
      <c r="K8053" s="3"/>
      <c r="L8053" s="3"/>
      <c r="M8053" s="3"/>
      <c r="N8053" s="3"/>
      <c r="O8053" s="3"/>
      <c r="P8053" s="3"/>
      <c r="Q8053" s="3"/>
      <c r="R8053" s="3"/>
      <c r="S8053" s="3"/>
      <c r="T8053" s="3"/>
      <c r="U8053" s="3"/>
      <c r="V8053" s="3"/>
      <c r="W8053" s="3"/>
      <c r="X8053" s="3"/>
      <c r="Y8053" s="3"/>
      <c r="Z8053" s="3"/>
      <c r="AA8053" s="3"/>
      <c r="AB8053" s="3"/>
      <c r="AC8053" s="3"/>
      <c r="AD8053" s="3"/>
      <c r="AE8053" s="3"/>
      <c r="AF8053" s="3"/>
      <c r="AG8053" s="3"/>
      <c r="AH8053" s="3"/>
      <c r="AI8053" s="3"/>
      <c r="AJ8053" s="3"/>
      <c r="AK8053" s="3"/>
      <c r="AL8053" s="3"/>
      <c r="AM8053" s="3"/>
      <c r="AN8053" s="3"/>
      <c r="AO8053" s="3"/>
      <c r="AP8053" s="3"/>
      <c r="AQ8053" s="3"/>
      <c r="AR8053" s="3"/>
      <c r="AS8053" s="3"/>
      <c r="AT8053" s="3"/>
      <c r="AU8053" s="3"/>
      <c r="AV8053" s="3"/>
      <c r="AW8053" s="3"/>
      <c r="AX8053" s="3"/>
      <c r="AY8053" s="3"/>
      <c r="AZ8053" s="3"/>
      <c r="BA8053" s="3"/>
      <c r="BB8053" s="3"/>
      <c r="BC8053" s="3"/>
      <c r="BD8053" s="3"/>
      <c r="BE8053" s="3"/>
      <c r="BF8053" s="3"/>
      <c r="BG8053" s="3"/>
      <c r="BH8053" s="3"/>
      <c r="BI8053" s="3"/>
      <c r="BJ8053" s="3"/>
      <c r="BK8053" s="3"/>
      <c r="BL8053" s="3"/>
      <c r="BM8053" s="3"/>
      <c r="BN8053" s="3"/>
      <c r="BO8053" s="3"/>
    </row>
    <row r="8054" spans="6:67" x14ac:dyDescent="0.35">
      <c r="F8054" s="3"/>
      <c r="G8054" s="3"/>
      <c r="H8054" s="3"/>
      <c r="I8054" s="3"/>
      <c r="J8054" s="3"/>
      <c r="K8054" s="3"/>
      <c r="L8054" s="3"/>
      <c r="M8054" s="3"/>
      <c r="N8054" s="3"/>
      <c r="O8054" s="3"/>
      <c r="P8054" s="3"/>
      <c r="Q8054" s="3"/>
      <c r="R8054" s="3"/>
      <c r="S8054" s="3"/>
      <c r="T8054" s="3"/>
      <c r="U8054" s="3"/>
      <c r="V8054" s="3"/>
      <c r="W8054" s="3"/>
      <c r="X8054" s="3"/>
      <c r="Y8054" s="3"/>
      <c r="Z8054" s="3"/>
      <c r="AA8054" s="3"/>
      <c r="AB8054" s="3"/>
      <c r="AC8054" s="3"/>
      <c r="AD8054" s="3"/>
      <c r="AE8054" s="3"/>
      <c r="AF8054" s="3"/>
      <c r="AG8054" s="3"/>
      <c r="AH8054" s="3"/>
      <c r="AI8054" s="3"/>
      <c r="AJ8054" s="3"/>
      <c r="AK8054" s="3"/>
      <c r="AL8054" s="3"/>
      <c r="AM8054" s="3"/>
      <c r="AN8054" s="3"/>
      <c r="AO8054" s="3"/>
      <c r="AP8054" s="3"/>
      <c r="AQ8054" s="3"/>
      <c r="AR8054" s="3"/>
      <c r="AS8054" s="3"/>
      <c r="AT8054" s="3"/>
      <c r="AU8054" s="3"/>
      <c r="AV8054" s="3"/>
      <c r="AW8054" s="3"/>
      <c r="AX8054" s="3"/>
      <c r="AY8054" s="3"/>
      <c r="AZ8054" s="3"/>
      <c r="BA8054" s="3"/>
      <c r="BB8054" s="3"/>
      <c r="BC8054" s="3"/>
      <c r="BD8054" s="3"/>
      <c r="BE8054" s="3"/>
      <c r="BF8054" s="3"/>
      <c r="BG8054" s="3"/>
      <c r="BH8054" s="3"/>
      <c r="BI8054" s="3"/>
      <c r="BJ8054" s="3"/>
      <c r="BK8054" s="3"/>
      <c r="BL8054" s="3"/>
      <c r="BM8054" s="3"/>
      <c r="BN8054" s="3"/>
      <c r="BO8054" s="3"/>
    </row>
    <row r="8055" spans="6:67" x14ac:dyDescent="0.35">
      <c r="F8055" s="3"/>
      <c r="G8055" s="3"/>
      <c r="H8055" s="3"/>
      <c r="I8055" s="3"/>
      <c r="J8055" s="3"/>
      <c r="K8055" s="3"/>
      <c r="L8055" s="3"/>
      <c r="M8055" s="3"/>
      <c r="N8055" s="3"/>
      <c r="O8055" s="3"/>
      <c r="P8055" s="3"/>
      <c r="Q8055" s="3"/>
      <c r="R8055" s="3"/>
      <c r="S8055" s="3"/>
      <c r="T8055" s="3"/>
      <c r="U8055" s="3"/>
      <c r="V8055" s="3"/>
      <c r="W8055" s="3"/>
      <c r="X8055" s="3"/>
      <c r="Y8055" s="3"/>
      <c r="Z8055" s="3"/>
      <c r="AA8055" s="3"/>
      <c r="AB8055" s="3"/>
      <c r="AC8055" s="3"/>
      <c r="AD8055" s="3"/>
      <c r="AE8055" s="3"/>
      <c r="AF8055" s="3"/>
      <c r="AG8055" s="3"/>
      <c r="AH8055" s="3"/>
      <c r="AI8055" s="3"/>
      <c r="AJ8055" s="3"/>
      <c r="AK8055" s="3"/>
      <c r="AL8055" s="3"/>
      <c r="AM8055" s="3"/>
      <c r="AN8055" s="3"/>
      <c r="AO8055" s="3"/>
      <c r="AP8055" s="3"/>
      <c r="AQ8055" s="3"/>
      <c r="AR8055" s="3"/>
      <c r="AS8055" s="3"/>
      <c r="AT8055" s="3"/>
      <c r="AU8055" s="3"/>
      <c r="AV8055" s="3"/>
      <c r="AW8055" s="3"/>
      <c r="AX8055" s="3"/>
      <c r="AY8055" s="3"/>
      <c r="AZ8055" s="3"/>
      <c r="BA8055" s="3"/>
      <c r="BB8055" s="3"/>
      <c r="BC8055" s="3"/>
      <c r="BD8055" s="3"/>
      <c r="BE8055" s="3"/>
      <c r="BF8055" s="3"/>
      <c r="BG8055" s="3"/>
      <c r="BH8055" s="3"/>
      <c r="BI8055" s="3"/>
      <c r="BJ8055" s="3"/>
      <c r="BK8055" s="3"/>
      <c r="BL8055" s="3"/>
      <c r="BM8055" s="3"/>
      <c r="BN8055" s="3"/>
      <c r="BO8055" s="3"/>
    </row>
    <row r="8056" spans="6:67" x14ac:dyDescent="0.35">
      <c r="F8056" s="3"/>
      <c r="G8056" s="3"/>
      <c r="H8056" s="3"/>
      <c r="I8056" s="3"/>
      <c r="J8056" s="3"/>
      <c r="K8056" s="3"/>
      <c r="L8056" s="3"/>
      <c r="M8056" s="3"/>
      <c r="N8056" s="3"/>
      <c r="O8056" s="3"/>
      <c r="P8056" s="3"/>
      <c r="Q8056" s="3"/>
      <c r="R8056" s="3"/>
      <c r="S8056" s="3"/>
      <c r="T8056" s="3"/>
      <c r="U8056" s="3"/>
      <c r="V8056" s="3"/>
      <c r="W8056" s="3"/>
      <c r="X8056" s="3"/>
      <c r="Y8056" s="3"/>
      <c r="Z8056" s="3"/>
      <c r="AA8056" s="3"/>
      <c r="AB8056" s="3"/>
      <c r="AC8056" s="3"/>
      <c r="AD8056" s="3"/>
      <c r="AE8056" s="3"/>
      <c r="AF8056" s="3"/>
      <c r="AG8056" s="3"/>
      <c r="AH8056" s="3"/>
      <c r="AI8056" s="3"/>
      <c r="AJ8056" s="3"/>
      <c r="AK8056" s="3"/>
      <c r="AL8056" s="3"/>
      <c r="AM8056" s="3"/>
      <c r="AN8056" s="3"/>
      <c r="AO8056" s="3"/>
      <c r="AP8056" s="3"/>
      <c r="AQ8056" s="3"/>
      <c r="AR8056" s="3"/>
      <c r="AS8056" s="3"/>
      <c r="AT8056" s="3"/>
      <c r="AU8056" s="3"/>
      <c r="AV8056" s="3"/>
      <c r="AW8056" s="3"/>
      <c r="AX8056" s="3"/>
      <c r="AY8056" s="3"/>
      <c r="AZ8056" s="3"/>
      <c r="BA8056" s="3"/>
      <c r="BB8056" s="3"/>
      <c r="BC8056" s="3"/>
      <c r="BD8056" s="3"/>
      <c r="BE8056" s="3"/>
      <c r="BF8056" s="3"/>
      <c r="BG8056" s="3"/>
      <c r="BH8056" s="3"/>
      <c r="BI8056" s="3"/>
      <c r="BJ8056" s="3"/>
      <c r="BK8056" s="3"/>
      <c r="BL8056" s="3"/>
      <c r="BM8056" s="3"/>
      <c r="BN8056" s="3"/>
      <c r="BO8056" s="3"/>
    </row>
    <row r="8057" spans="6:67" x14ac:dyDescent="0.35">
      <c r="F8057" s="3"/>
      <c r="G8057" s="3"/>
      <c r="H8057" s="3"/>
      <c r="I8057" s="3"/>
      <c r="J8057" s="3"/>
      <c r="K8057" s="3"/>
      <c r="L8057" s="3"/>
      <c r="M8057" s="3"/>
      <c r="N8057" s="3"/>
      <c r="O8057" s="3"/>
      <c r="P8057" s="3"/>
      <c r="Q8057" s="3"/>
      <c r="R8057" s="3"/>
      <c r="S8057" s="3"/>
      <c r="T8057" s="3"/>
      <c r="U8057" s="3"/>
      <c r="V8057" s="3"/>
      <c r="W8057" s="3"/>
      <c r="X8057" s="3"/>
      <c r="Y8057" s="3"/>
      <c r="Z8057" s="3"/>
      <c r="AA8057" s="3"/>
      <c r="AB8057" s="3"/>
      <c r="AC8057" s="3"/>
      <c r="AD8057" s="3"/>
      <c r="AE8057" s="3"/>
      <c r="AF8057" s="3"/>
      <c r="AG8057" s="3"/>
      <c r="AH8057" s="3"/>
      <c r="AI8057" s="3"/>
      <c r="AJ8057" s="3"/>
      <c r="AK8057" s="3"/>
      <c r="AL8057" s="3"/>
      <c r="AM8057" s="3"/>
      <c r="AN8057" s="3"/>
      <c r="AO8057" s="3"/>
      <c r="AP8057" s="3"/>
      <c r="AQ8057" s="3"/>
      <c r="AR8057" s="3"/>
      <c r="AS8057" s="3"/>
      <c r="AT8057" s="3"/>
      <c r="AU8057" s="3"/>
      <c r="AV8057" s="3"/>
      <c r="AW8057" s="3"/>
      <c r="AX8057" s="3"/>
      <c r="AY8057" s="3"/>
      <c r="AZ8057" s="3"/>
      <c r="BA8057" s="3"/>
      <c r="BB8057" s="3"/>
      <c r="BC8057" s="3"/>
      <c r="BD8057" s="3"/>
      <c r="BE8057" s="3"/>
      <c r="BF8057" s="3"/>
      <c r="BG8057" s="3"/>
      <c r="BH8057" s="3"/>
      <c r="BI8057" s="3"/>
      <c r="BJ8057" s="3"/>
      <c r="BK8057" s="3"/>
      <c r="BL8057" s="3"/>
      <c r="BM8057" s="3"/>
      <c r="BN8057" s="3"/>
      <c r="BO8057" s="3"/>
    </row>
    <row r="8058" spans="6:67" x14ac:dyDescent="0.35">
      <c r="F8058" s="3"/>
      <c r="G8058" s="3"/>
      <c r="H8058" s="3"/>
      <c r="I8058" s="3"/>
      <c r="J8058" s="3"/>
      <c r="K8058" s="3"/>
      <c r="L8058" s="3"/>
      <c r="M8058" s="3"/>
      <c r="N8058" s="3"/>
      <c r="O8058" s="3"/>
      <c r="P8058" s="3"/>
      <c r="Q8058" s="3"/>
      <c r="R8058" s="3"/>
      <c r="S8058" s="3"/>
      <c r="T8058" s="3"/>
      <c r="U8058" s="3"/>
      <c r="V8058" s="3"/>
      <c r="W8058" s="3"/>
      <c r="X8058" s="3"/>
      <c r="Y8058" s="3"/>
      <c r="Z8058" s="3"/>
      <c r="AA8058" s="3"/>
      <c r="AB8058" s="3"/>
      <c r="AC8058" s="3"/>
      <c r="AD8058" s="3"/>
      <c r="AE8058" s="3"/>
      <c r="AF8058" s="3"/>
      <c r="AG8058" s="3"/>
      <c r="AH8058" s="3"/>
      <c r="AI8058" s="3"/>
      <c r="AJ8058" s="3"/>
      <c r="AK8058" s="3"/>
      <c r="AL8058" s="3"/>
      <c r="AM8058" s="3"/>
      <c r="AN8058" s="3"/>
      <c r="AO8058" s="3"/>
      <c r="AP8058" s="3"/>
      <c r="AQ8058" s="3"/>
      <c r="AR8058" s="3"/>
      <c r="AS8058" s="3"/>
      <c r="AT8058" s="3"/>
      <c r="AU8058" s="3"/>
      <c r="AV8058" s="3"/>
      <c r="AW8058" s="3"/>
      <c r="AX8058" s="3"/>
      <c r="AY8058" s="3"/>
      <c r="AZ8058" s="3"/>
      <c r="BA8058" s="3"/>
      <c r="BB8058" s="3"/>
      <c r="BC8058" s="3"/>
      <c r="BD8058" s="3"/>
      <c r="BE8058" s="3"/>
      <c r="BF8058" s="3"/>
      <c r="BG8058" s="3"/>
      <c r="BH8058" s="3"/>
      <c r="BI8058" s="3"/>
      <c r="BJ8058" s="3"/>
      <c r="BK8058" s="3"/>
      <c r="BL8058" s="3"/>
      <c r="BM8058" s="3"/>
      <c r="BN8058" s="3"/>
      <c r="BO8058" s="3"/>
    </row>
    <row r="8059" spans="6:67" x14ac:dyDescent="0.35">
      <c r="F8059" s="3"/>
      <c r="G8059" s="3"/>
      <c r="H8059" s="3"/>
      <c r="I8059" s="3"/>
      <c r="J8059" s="3"/>
      <c r="K8059" s="3"/>
      <c r="L8059" s="3"/>
      <c r="M8059" s="3"/>
      <c r="N8059" s="3"/>
      <c r="O8059" s="3"/>
      <c r="P8059" s="3"/>
      <c r="Q8059" s="3"/>
      <c r="R8059" s="3"/>
      <c r="S8059" s="3"/>
      <c r="T8059" s="3"/>
      <c r="U8059" s="3"/>
      <c r="V8059" s="3"/>
      <c r="W8059" s="3"/>
      <c r="X8059" s="3"/>
      <c r="Y8059" s="3"/>
      <c r="Z8059" s="3"/>
      <c r="AA8059" s="3"/>
      <c r="AB8059" s="3"/>
      <c r="AC8059" s="3"/>
      <c r="AD8059" s="3"/>
      <c r="AE8059" s="3"/>
      <c r="AF8059" s="3"/>
      <c r="AG8059" s="3"/>
      <c r="AH8059" s="3"/>
      <c r="AI8059" s="3"/>
      <c r="AJ8059" s="3"/>
      <c r="AK8059" s="3"/>
      <c r="AL8059" s="3"/>
      <c r="AM8059" s="3"/>
      <c r="AN8059" s="3"/>
      <c r="AO8059" s="3"/>
      <c r="AP8059" s="3"/>
      <c r="AQ8059" s="3"/>
      <c r="AR8059" s="3"/>
      <c r="AS8059" s="3"/>
      <c r="AT8059" s="3"/>
      <c r="AU8059" s="3"/>
      <c r="AV8059" s="3"/>
      <c r="AW8059" s="3"/>
      <c r="AX8059" s="3"/>
      <c r="AY8059" s="3"/>
      <c r="AZ8059" s="3"/>
      <c r="BA8059" s="3"/>
      <c r="BB8059" s="3"/>
      <c r="BC8059" s="3"/>
      <c r="BD8059" s="3"/>
      <c r="BE8059" s="3"/>
      <c r="BF8059" s="3"/>
      <c r="BG8059" s="3"/>
      <c r="BH8059" s="3"/>
      <c r="BI8059" s="3"/>
      <c r="BJ8059" s="3"/>
      <c r="BK8059" s="3"/>
      <c r="BL8059" s="3"/>
      <c r="BM8059" s="3"/>
      <c r="BN8059" s="3"/>
      <c r="BO8059" s="3"/>
    </row>
    <row r="8060" spans="6:67" x14ac:dyDescent="0.35">
      <c r="F8060" s="3"/>
      <c r="G8060" s="3"/>
      <c r="H8060" s="3"/>
      <c r="I8060" s="3"/>
      <c r="J8060" s="3"/>
      <c r="K8060" s="3"/>
      <c r="L8060" s="3"/>
      <c r="M8060" s="3"/>
      <c r="N8060" s="3"/>
      <c r="O8060" s="3"/>
      <c r="P8060" s="3"/>
      <c r="Q8060" s="3"/>
      <c r="R8060" s="3"/>
      <c r="S8060" s="3"/>
      <c r="T8060" s="3"/>
      <c r="U8060" s="3"/>
      <c r="V8060" s="3"/>
      <c r="W8060" s="3"/>
      <c r="X8060" s="3"/>
      <c r="Y8060" s="3"/>
      <c r="Z8060" s="3"/>
      <c r="AA8060" s="3"/>
      <c r="AB8060" s="3"/>
      <c r="AC8060" s="3"/>
      <c r="AD8060" s="3"/>
      <c r="AE8060" s="3"/>
      <c r="AF8060" s="3"/>
      <c r="AG8060" s="3"/>
      <c r="AH8060" s="3"/>
      <c r="AI8060" s="3"/>
      <c r="AJ8060" s="3"/>
      <c r="AK8060" s="3"/>
      <c r="AL8060" s="3"/>
      <c r="AM8060" s="3"/>
      <c r="AN8060" s="3"/>
      <c r="AO8060" s="3"/>
      <c r="AP8060" s="3"/>
      <c r="AQ8060" s="3"/>
      <c r="AR8060" s="3"/>
      <c r="AS8060" s="3"/>
      <c r="AT8060" s="3"/>
      <c r="AU8060" s="3"/>
      <c r="AV8060" s="3"/>
      <c r="AW8060" s="3"/>
      <c r="AX8060" s="3"/>
      <c r="AY8060" s="3"/>
      <c r="AZ8060" s="3"/>
      <c r="BA8060" s="3"/>
      <c r="BB8060" s="3"/>
      <c r="BC8060" s="3"/>
      <c r="BD8060" s="3"/>
      <c r="BE8060" s="3"/>
      <c r="BF8060" s="3"/>
      <c r="BG8060" s="3"/>
      <c r="BH8060" s="3"/>
      <c r="BI8060" s="3"/>
      <c r="BJ8060" s="3"/>
      <c r="BK8060" s="3"/>
      <c r="BL8060" s="3"/>
      <c r="BM8060" s="3"/>
      <c r="BN8060" s="3"/>
      <c r="BO8060" s="3"/>
    </row>
    <row r="8061" spans="6:67" x14ac:dyDescent="0.35">
      <c r="F8061" s="3"/>
      <c r="G8061" s="3"/>
      <c r="H8061" s="3"/>
      <c r="I8061" s="3"/>
      <c r="J8061" s="3"/>
      <c r="K8061" s="3"/>
      <c r="L8061" s="3"/>
      <c r="M8061" s="3"/>
      <c r="N8061" s="3"/>
      <c r="O8061" s="3"/>
      <c r="P8061" s="3"/>
      <c r="Q8061" s="3"/>
      <c r="R8061" s="3"/>
      <c r="S8061" s="3"/>
      <c r="T8061" s="3"/>
      <c r="U8061" s="3"/>
      <c r="V8061" s="3"/>
      <c r="W8061" s="3"/>
      <c r="X8061" s="3"/>
      <c r="Y8061" s="3"/>
      <c r="Z8061" s="3"/>
      <c r="AA8061" s="3"/>
      <c r="AB8061" s="3"/>
      <c r="AC8061" s="3"/>
      <c r="AD8061" s="3"/>
      <c r="AE8061" s="3"/>
      <c r="AF8061" s="3"/>
      <c r="AG8061" s="3"/>
      <c r="AH8061" s="3"/>
      <c r="AI8061" s="3"/>
      <c r="AJ8061" s="3"/>
      <c r="AK8061" s="3"/>
      <c r="AL8061" s="3"/>
      <c r="AM8061" s="3"/>
      <c r="AN8061" s="3"/>
      <c r="AO8061" s="3"/>
      <c r="AP8061" s="3"/>
      <c r="AQ8061" s="3"/>
      <c r="AR8061" s="3"/>
      <c r="AS8061" s="3"/>
      <c r="AT8061" s="3"/>
      <c r="AU8061" s="3"/>
      <c r="AV8061" s="3"/>
      <c r="AW8061" s="3"/>
      <c r="AX8061" s="3"/>
      <c r="AY8061" s="3"/>
      <c r="AZ8061" s="3"/>
      <c r="BA8061" s="3"/>
      <c r="BB8061" s="3"/>
      <c r="BC8061" s="3"/>
      <c r="BD8061" s="3"/>
      <c r="BE8061" s="3"/>
      <c r="BF8061" s="3"/>
      <c r="BG8061" s="3"/>
      <c r="BH8061" s="3"/>
      <c r="BI8061" s="3"/>
      <c r="BJ8061" s="3"/>
      <c r="BK8061" s="3"/>
      <c r="BL8061" s="3"/>
      <c r="BM8061" s="3"/>
      <c r="BN8061" s="3"/>
      <c r="BO8061" s="3"/>
    </row>
    <row r="8062" spans="6:67" x14ac:dyDescent="0.35">
      <c r="F8062" s="3"/>
      <c r="G8062" s="3"/>
      <c r="H8062" s="3"/>
      <c r="I8062" s="3"/>
      <c r="J8062" s="3"/>
      <c r="K8062" s="3"/>
      <c r="L8062" s="3"/>
      <c r="M8062" s="3"/>
      <c r="N8062" s="3"/>
      <c r="O8062" s="3"/>
      <c r="P8062" s="3"/>
      <c r="Q8062" s="3"/>
      <c r="R8062" s="3"/>
      <c r="S8062" s="3"/>
      <c r="T8062" s="3"/>
      <c r="U8062" s="3"/>
      <c r="V8062" s="3"/>
      <c r="W8062" s="3"/>
      <c r="X8062" s="3"/>
      <c r="Y8062" s="3"/>
      <c r="Z8062" s="3"/>
      <c r="AA8062" s="3"/>
      <c r="AB8062" s="3"/>
      <c r="AC8062" s="3"/>
      <c r="AD8062" s="3"/>
      <c r="AE8062" s="3"/>
      <c r="AF8062" s="3"/>
      <c r="AG8062" s="3"/>
      <c r="AH8062" s="3"/>
      <c r="AI8062" s="3"/>
      <c r="AJ8062" s="3"/>
      <c r="AK8062" s="3"/>
      <c r="AL8062" s="3"/>
      <c r="AM8062" s="3"/>
      <c r="AN8062" s="3"/>
      <c r="AO8062" s="3"/>
      <c r="AP8062" s="3"/>
      <c r="AQ8062" s="3"/>
      <c r="AR8062" s="3"/>
      <c r="AS8062" s="3"/>
      <c r="AT8062" s="3"/>
      <c r="AU8062" s="3"/>
      <c r="AV8062" s="3"/>
      <c r="AW8062" s="3"/>
      <c r="AX8062" s="3"/>
      <c r="AY8062" s="3"/>
      <c r="AZ8062" s="3"/>
      <c r="BA8062" s="3"/>
      <c r="BB8062" s="3"/>
      <c r="BC8062" s="3"/>
      <c r="BD8062" s="3"/>
      <c r="BE8062" s="3"/>
      <c r="BF8062" s="3"/>
      <c r="BG8062" s="3"/>
      <c r="BH8062" s="3"/>
      <c r="BI8062" s="3"/>
      <c r="BJ8062" s="3"/>
      <c r="BK8062" s="3"/>
      <c r="BL8062" s="3"/>
      <c r="BM8062" s="3"/>
      <c r="BN8062" s="3"/>
      <c r="BO8062" s="3"/>
    </row>
    <row r="8063" spans="6:67" x14ac:dyDescent="0.35">
      <c r="F8063" s="3"/>
      <c r="G8063" s="3"/>
      <c r="H8063" s="3"/>
      <c r="I8063" s="3"/>
      <c r="J8063" s="3"/>
      <c r="K8063" s="3"/>
      <c r="L8063" s="3"/>
      <c r="M8063" s="3"/>
      <c r="N8063" s="3"/>
      <c r="O8063" s="3"/>
      <c r="P8063" s="3"/>
      <c r="Q8063" s="3"/>
      <c r="R8063" s="3"/>
      <c r="S8063" s="3"/>
      <c r="T8063" s="3"/>
      <c r="U8063" s="3"/>
      <c r="V8063" s="3"/>
      <c r="W8063" s="3"/>
      <c r="X8063" s="3"/>
      <c r="Y8063" s="3"/>
      <c r="Z8063" s="3"/>
      <c r="AA8063" s="3"/>
      <c r="AB8063" s="3"/>
      <c r="AC8063" s="3"/>
      <c r="AD8063" s="3"/>
      <c r="AE8063" s="3"/>
      <c r="AF8063" s="3"/>
      <c r="AG8063" s="3"/>
      <c r="AH8063" s="3"/>
      <c r="AI8063" s="3"/>
      <c r="AJ8063" s="3"/>
      <c r="AK8063" s="3"/>
      <c r="AL8063" s="3"/>
      <c r="AM8063" s="3"/>
      <c r="AN8063" s="3"/>
      <c r="AO8063" s="3"/>
      <c r="AP8063" s="3"/>
      <c r="AQ8063" s="3"/>
      <c r="AR8063" s="3"/>
      <c r="AS8063" s="3"/>
      <c r="AT8063" s="3"/>
      <c r="AU8063" s="3"/>
      <c r="AV8063" s="3"/>
      <c r="AW8063" s="3"/>
      <c r="AX8063" s="3"/>
      <c r="AY8063" s="3"/>
      <c r="AZ8063" s="3"/>
      <c r="BA8063" s="3"/>
      <c r="BB8063" s="3"/>
      <c r="BC8063" s="3"/>
      <c r="BD8063" s="3"/>
      <c r="BE8063" s="3"/>
      <c r="BF8063" s="3"/>
      <c r="BG8063" s="3"/>
      <c r="BH8063" s="3"/>
      <c r="BI8063" s="3"/>
      <c r="BJ8063" s="3"/>
      <c r="BK8063" s="3"/>
      <c r="BL8063" s="3"/>
      <c r="BM8063" s="3"/>
      <c r="BN8063" s="3"/>
      <c r="BO8063" s="3"/>
    </row>
    <row r="8064" spans="6:67" x14ac:dyDescent="0.35">
      <c r="F8064" s="3"/>
      <c r="G8064" s="3"/>
      <c r="H8064" s="3"/>
      <c r="I8064" s="3"/>
      <c r="J8064" s="3"/>
      <c r="K8064" s="3"/>
      <c r="L8064" s="3"/>
      <c r="M8064" s="3"/>
      <c r="N8064" s="3"/>
      <c r="O8064" s="3"/>
      <c r="P8064" s="3"/>
      <c r="Q8064" s="3"/>
      <c r="R8064" s="3"/>
      <c r="S8064" s="3"/>
      <c r="T8064" s="3"/>
      <c r="U8064" s="3"/>
      <c r="V8064" s="3"/>
      <c r="W8064" s="3"/>
      <c r="X8064" s="3"/>
      <c r="Y8064" s="3"/>
      <c r="Z8064" s="3"/>
      <c r="AA8064" s="3"/>
      <c r="AB8064" s="3"/>
      <c r="AC8064" s="3"/>
      <c r="AD8064" s="3"/>
      <c r="AE8064" s="3"/>
      <c r="AF8064" s="3"/>
      <c r="AG8064" s="3"/>
      <c r="AH8064" s="3"/>
      <c r="AI8064" s="3"/>
      <c r="AJ8064" s="3"/>
      <c r="AK8064" s="3"/>
      <c r="AL8064" s="3"/>
      <c r="AM8064" s="3"/>
      <c r="AN8064" s="3"/>
      <c r="AO8064" s="3"/>
      <c r="AP8064" s="3"/>
      <c r="AQ8064" s="3"/>
      <c r="AR8064" s="3"/>
      <c r="AS8064" s="3"/>
      <c r="AT8064" s="3"/>
      <c r="AU8064" s="3"/>
      <c r="AV8064" s="3"/>
      <c r="AW8064" s="3"/>
      <c r="AX8064" s="3"/>
      <c r="AY8064" s="3"/>
      <c r="AZ8064" s="3"/>
      <c r="BA8064" s="3"/>
      <c r="BB8064" s="3"/>
      <c r="BC8064" s="3"/>
      <c r="BD8064" s="3"/>
      <c r="BE8064" s="3"/>
      <c r="BF8064" s="3"/>
      <c r="BG8064" s="3"/>
      <c r="BH8064" s="3"/>
      <c r="BI8064" s="3"/>
      <c r="BJ8064" s="3"/>
      <c r="BK8064" s="3"/>
      <c r="BL8064" s="3"/>
      <c r="BM8064" s="3"/>
      <c r="BN8064" s="3"/>
      <c r="BO8064" s="3"/>
    </row>
    <row r="8065" spans="6:67" x14ac:dyDescent="0.35">
      <c r="F8065" s="3"/>
      <c r="G8065" s="3"/>
      <c r="H8065" s="3"/>
      <c r="I8065" s="3"/>
      <c r="J8065" s="3"/>
      <c r="K8065" s="3"/>
      <c r="L8065" s="3"/>
      <c r="M8065" s="3"/>
      <c r="N8065" s="3"/>
      <c r="O8065" s="3"/>
      <c r="P8065" s="3"/>
      <c r="Q8065" s="3"/>
      <c r="R8065" s="3"/>
      <c r="S8065" s="3"/>
      <c r="T8065" s="3"/>
      <c r="U8065" s="3"/>
      <c r="V8065" s="3"/>
      <c r="W8065" s="3"/>
      <c r="X8065" s="3"/>
      <c r="Y8065" s="3"/>
      <c r="Z8065" s="3"/>
      <c r="AA8065" s="3"/>
      <c r="AB8065" s="3"/>
      <c r="AC8065" s="3"/>
      <c r="AD8065" s="3"/>
      <c r="AE8065" s="3"/>
      <c r="AF8065" s="3"/>
      <c r="AG8065" s="3"/>
      <c r="AH8065" s="3"/>
      <c r="AI8065" s="3"/>
      <c r="AJ8065" s="3"/>
      <c r="AK8065" s="3"/>
      <c r="AL8065" s="3"/>
      <c r="AM8065" s="3"/>
      <c r="AN8065" s="3"/>
      <c r="AO8065" s="3"/>
      <c r="AP8065" s="3"/>
      <c r="AQ8065" s="3"/>
      <c r="AR8065" s="3"/>
      <c r="AS8065" s="3"/>
      <c r="AT8065" s="3"/>
      <c r="AU8065" s="3"/>
      <c r="AV8065" s="3"/>
      <c r="AW8065" s="3"/>
      <c r="AX8065" s="3"/>
      <c r="AY8065" s="3"/>
      <c r="AZ8065" s="3"/>
      <c r="BA8065" s="3"/>
      <c r="BB8065" s="3"/>
      <c r="BC8065" s="3"/>
      <c r="BD8065" s="3"/>
      <c r="BE8065" s="3"/>
      <c r="BF8065" s="3"/>
      <c r="BG8065" s="3"/>
      <c r="BH8065" s="3"/>
      <c r="BI8065" s="3"/>
      <c r="BJ8065" s="3"/>
      <c r="BK8065" s="3"/>
      <c r="BL8065" s="3"/>
      <c r="BM8065" s="3"/>
      <c r="BN8065" s="3"/>
      <c r="BO8065" s="3"/>
    </row>
    <row r="8066" spans="6:67" x14ac:dyDescent="0.35">
      <c r="F8066" s="3"/>
      <c r="G8066" s="3"/>
      <c r="H8066" s="3"/>
      <c r="I8066" s="3"/>
      <c r="J8066" s="3"/>
      <c r="K8066" s="3"/>
      <c r="L8066" s="3"/>
      <c r="M8066" s="3"/>
      <c r="N8066" s="3"/>
      <c r="O8066" s="3"/>
      <c r="P8066" s="3"/>
      <c r="Q8066" s="3"/>
      <c r="R8066" s="3"/>
      <c r="S8066" s="3"/>
      <c r="T8066" s="3"/>
      <c r="U8066" s="3"/>
      <c r="V8066" s="3"/>
      <c r="W8066" s="3"/>
      <c r="X8066" s="3"/>
      <c r="Y8066" s="3"/>
      <c r="Z8066" s="3"/>
      <c r="AA8066" s="3"/>
      <c r="AB8066" s="3"/>
      <c r="AC8066" s="3"/>
      <c r="AD8066" s="3"/>
      <c r="AE8066" s="3"/>
      <c r="AF8066" s="3"/>
      <c r="AG8066" s="3"/>
      <c r="AH8066" s="3"/>
      <c r="AI8066" s="3"/>
      <c r="AJ8066" s="3"/>
      <c r="AK8066" s="3"/>
      <c r="AL8066" s="3"/>
      <c r="AM8066" s="3"/>
      <c r="AN8066" s="3"/>
      <c r="AO8066" s="3"/>
      <c r="AP8066" s="3"/>
      <c r="AQ8066" s="3"/>
      <c r="AR8066" s="3"/>
      <c r="AS8066" s="3"/>
      <c r="AT8066" s="3"/>
      <c r="AU8066" s="3"/>
      <c r="AV8066" s="3"/>
      <c r="AW8066" s="3"/>
      <c r="AX8066" s="3"/>
      <c r="AY8066" s="3"/>
      <c r="AZ8066" s="3"/>
      <c r="BA8066" s="3"/>
      <c r="BB8066" s="3"/>
      <c r="BC8066" s="3"/>
      <c r="BD8066" s="3"/>
      <c r="BE8066" s="3"/>
      <c r="BF8066" s="3"/>
      <c r="BG8066" s="3"/>
      <c r="BH8066" s="3"/>
      <c r="BI8066" s="3"/>
      <c r="BJ8066" s="3"/>
      <c r="BK8066" s="3"/>
      <c r="BL8066" s="3"/>
      <c r="BM8066" s="3"/>
      <c r="BN8066" s="3"/>
      <c r="BO8066" s="3"/>
    </row>
    <row r="8067" spans="6:67" x14ac:dyDescent="0.35">
      <c r="F8067" s="3"/>
      <c r="G8067" s="3"/>
      <c r="H8067" s="3"/>
      <c r="I8067" s="3"/>
      <c r="J8067" s="3"/>
      <c r="K8067" s="3"/>
      <c r="L8067" s="3"/>
      <c r="M8067" s="3"/>
      <c r="N8067" s="3"/>
      <c r="O8067" s="3"/>
      <c r="P8067" s="3"/>
      <c r="Q8067" s="3"/>
      <c r="R8067" s="3"/>
      <c r="S8067" s="3"/>
      <c r="T8067" s="3"/>
      <c r="U8067" s="3"/>
      <c r="V8067" s="3"/>
      <c r="W8067" s="3"/>
      <c r="X8067" s="3"/>
      <c r="Y8067" s="3"/>
      <c r="Z8067" s="3"/>
      <c r="AA8067" s="3"/>
      <c r="AB8067" s="3"/>
      <c r="AC8067" s="3"/>
      <c r="AD8067" s="3"/>
      <c r="AE8067" s="3"/>
      <c r="AF8067" s="3"/>
      <c r="AG8067" s="3"/>
      <c r="AH8067" s="3"/>
      <c r="AI8067" s="3"/>
      <c r="AJ8067" s="3"/>
      <c r="AK8067" s="3"/>
      <c r="AL8067" s="3"/>
      <c r="AM8067" s="3"/>
      <c r="AN8067" s="3"/>
      <c r="AO8067" s="3"/>
      <c r="AP8067" s="3"/>
      <c r="AQ8067" s="3"/>
      <c r="AR8067" s="3"/>
      <c r="AS8067" s="3"/>
      <c r="AT8067" s="3"/>
      <c r="AU8067" s="3"/>
      <c r="AV8067" s="3"/>
      <c r="AW8067" s="3"/>
      <c r="AX8067" s="3"/>
      <c r="AY8067" s="3"/>
      <c r="AZ8067" s="3"/>
      <c r="BA8067" s="3"/>
      <c r="BB8067" s="3"/>
      <c r="BC8067" s="3"/>
      <c r="BD8067" s="3"/>
      <c r="BE8067" s="3"/>
      <c r="BF8067" s="3"/>
      <c r="BG8067" s="3"/>
      <c r="BH8067" s="3"/>
      <c r="BI8067" s="3"/>
      <c r="BJ8067" s="3"/>
      <c r="BK8067" s="3"/>
      <c r="BL8067" s="3"/>
      <c r="BM8067" s="3"/>
      <c r="BN8067" s="3"/>
      <c r="BO8067" s="3"/>
    </row>
    <row r="8068" spans="6:67" x14ac:dyDescent="0.35">
      <c r="F8068" s="3"/>
      <c r="G8068" s="3"/>
      <c r="H8068" s="3"/>
      <c r="I8068" s="3"/>
      <c r="J8068" s="3"/>
      <c r="K8068" s="3"/>
      <c r="L8068" s="3"/>
      <c r="M8068" s="3"/>
      <c r="N8068" s="3"/>
      <c r="O8068" s="3"/>
      <c r="P8068" s="3"/>
      <c r="Q8068" s="3"/>
      <c r="R8068" s="3"/>
      <c r="S8068" s="3"/>
      <c r="T8068" s="3"/>
      <c r="U8068" s="3"/>
      <c r="V8068" s="3"/>
      <c r="W8068" s="3"/>
      <c r="X8068" s="3"/>
      <c r="Y8068" s="3"/>
      <c r="Z8068" s="3"/>
      <c r="AA8068" s="3"/>
      <c r="AB8068" s="3"/>
      <c r="AC8068" s="3"/>
      <c r="AD8068" s="3"/>
      <c r="AE8068" s="3"/>
      <c r="AF8068" s="3"/>
      <c r="AG8068" s="3"/>
      <c r="AH8068" s="3"/>
      <c r="AI8068" s="3"/>
      <c r="AJ8068" s="3"/>
      <c r="AK8068" s="3"/>
      <c r="AL8068" s="3"/>
      <c r="AM8068" s="3"/>
      <c r="AN8068" s="3"/>
      <c r="AO8068" s="3"/>
      <c r="AP8068" s="3"/>
      <c r="AQ8068" s="3"/>
      <c r="AR8068" s="3"/>
      <c r="AS8068" s="3"/>
      <c r="AT8068" s="3"/>
      <c r="AU8068" s="3"/>
      <c r="AV8068" s="3"/>
      <c r="AW8068" s="3"/>
      <c r="AX8068" s="3"/>
      <c r="AY8068" s="3"/>
      <c r="AZ8068" s="3"/>
      <c r="BA8068" s="3"/>
      <c r="BB8068" s="3"/>
      <c r="BC8068" s="3"/>
      <c r="BD8068" s="3"/>
      <c r="BE8068" s="3"/>
      <c r="BF8068" s="3"/>
      <c r="BG8068" s="3"/>
      <c r="BH8068" s="3"/>
      <c r="BI8068" s="3"/>
      <c r="BJ8068" s="3"/>
      <c r="BK8068" s="3"/>
      <c r="BL8068" s="3"/>
      <c r="BM8068" s="3"/>
      <c r="BN8068" s="3"/>
      <c r="BO8068" s="3"/>
    </row>
    <row r="8069" spans="6:67" x14ac:dyDescent="0.35">
      <c r="F8069" s="3"/>
      <c r="G8069" s="3"/>
      <c r="H8069" s="3"/>
      <c r="I8069" s="3"/>
      <c r="J8069" s="3"/>
      <c r="K8069" s="3"/>
      <c r="L8069" s="3"/>
      <c r="M8069" s="3"/>
      <c r="N8069" s="3"/>
      <c r="O8069" s="3"/>
      <c r="P8069" s="3"/>
      <c r="Q8069" s="3"/>
      <c r="R8069" s="3"/>
      <c r="S8069" s="3"/>
      <c r="T8069" s="3"/>
      <c r="U8069" s="3"/>
      <c r="V8069" s="3"/>
      <c r="W8069" s="3"/>
      <c r="X8069" s="3"/>
      <c r="Y8069" s="3"/>
      <c r="Z8069" s="3"/>
      <c r="AA8069" s="3"/>
      <c r="AB8069" s="3"/>
      <c r="AC8069" s="3"/>
      <c r="AD8069" s="3"/>
      <c r="AE8069" s="3"/>
      <c r="AF8069" s="3"/>
      <c r="AG8069" s="3"/>
      <c r="AH8069" s="3"/>
      <c r="AI8069" s="3"/>
      <c r="AJ8069" s="3"/>
      <c r="AK8069" s="3"/>
      <c r="AL8069" s="3"/>
      <c r="AM8069" s="3"/>
      <c r="AN8069" s="3"/>
      <c r="AO8069" s="3"/>
      <c r="AP8069" s="3"/>
      <c r="AQ8069" s="3"/>
      <c r="AR8069" s="3"/>
      <c r="AS8069" s="3"/>
      <c r="AT8069" s="3"/>
      <c r="AU8069" s="3"/>
      <c r="AV8069" s="3"/>
      <c r="AW8069" s="3"/>
      <c r="AX8069" s="3"/>
      <c r="AY8069" s="3"/>
      <c r="AZ8069" s="3"/>
      <c r="BA8069" s="3"/>
      <c r="BB8069" s="3"/>
      <c r="BC8069" s="3"/>
      <c r="BD8069" s="3"/>
      <c r="BE8069" s="3"/>
      <c r="BF8069" s="3"/>
      <c r="BG8069" s="3"/>
      <c r="BH8069" s="3"/>
      <c r="BI8069" s="3"/>
      <c r="BJ8069" s="3"/>
      <c r="BK8069" s="3"/>
      <c r="BL8069" s="3"/>
      <c r="BM8069" s="3"/>
      <c r="BN8069" s="3"/>
      <c r="BO8069" s="3"/>
    </row>
    <row r="8070" spans="6:67" x14ac:dyDescent="0.35">
      <c r="F8070" s="3"/>
      <c r="G8070" s="3"/>
      <c r="H8070" s="3"/>
      <c r="I8070" s="3"/>
      <c r="J8070" s="3"/>
      <c r="K8070" s="3"/>
      <c r="L8070" s="3"/>
      <c r="M8070" s="3"/>
      <c r="N8070" s="3"/>
      <c r="O8070" s="3"/>
      <c r="P8070" s="3"/>
      <c r="Q8070" s="3"/>
      <c r="R8070" s="3"/>
      <c r="S8070" s="3"/>
      <c r="T8070" s="3"/>
      <c r="U8070" s="3"/>
      <c r="V8070" s="3"/>
      <c r="W8070" s="3"/>
      <c r="X8070" s="3"/>
      <c r="Y8070" s="3"/>
      <c r="Z8070" s="3"/>
      <c r="AA8070" s="3"/>
      <c r="AB8070" s="3"/>
      <c r="AC8070" s="3"/>
      <c r="AD8070" s="3"/>
      <c r="AE8070" s="3"/>
      <c r="AF8070" s="3"/>
      <c r="AG8070" s="3"/>
      <c r="AH8070" s="3"/>
      <c r="AI8070" s="3"/>
      <c r="AJ8070" s="3"/>
      <c r="AK8070" s="3"/>
      <c r="AL8070" s="3"/>
      <c r="AM8070" s="3"/>
      <c r="AN8070" s="3"/>
      <c r="AO8070" s="3"/>
      <c r="AP8070" s="3"/>
      <c r="AQ8070" s="3"/>
      <c r="AR8070" s="3"/>
      <c r="AS8070" s="3"/>
      <c r="AT8070" s="3"/>
      <c r="AU8070" s="3"/>
      <c r="AV8070" s="3"/>
      <c r="AW8070" s="3"/>
      <c r="AX8070" s="3"/>
      <c r="AY8070" s="3"/>
      <c r="AZ8070" s="3"/>
      <c r="BA8070" s="3"/>
      <c r="BB8070" s="3"/>
      <c r="BC8070" s="3"/>
      <c r="BD8070" s="3"/>
      <c r="BE8070" s="3"/>
      <c r="BF8070" s="3"/>
      <c r="BG8070" s="3"/>
      <c r="BH8070" s="3"/>
      <c r="BI8070" s="3"/>
      <c r="BJ8070" s="3"/>
      <c r="BK8070" s="3"/>
      <c r="BL8070" s="3"/>
      <c r="BM8070" s="3"/>
      <c r="BN8070" s="3"/>
      <c r="BO8070" s="3"/>
    </row>
    <row r="8071" spans="6:67" x14ac:dyDescent="0.35">
      <c r="F8071" s="3"/>
      <c r="G8071" s="3"/>
      <c r="H8071" s="3"/>
      <c r="I8071" s="3"/>
      <c r="J8071" s="3"/>
      <c r="K8071" s="3"/>
      <c r="L8071" s="3"/>
      <c r="M8071" s="3"/>
      <c r="N8071" s="3"/>
      <c r="O8071" s="3"/>
      <c r="P8071" s="3"/>
      <c r="Q8071" s="3"/>
      <c r="R8071" s="3"/>
      <c r="S8071" s="3"/>
      <c r="T8071" s="3"/>
      <c r="U8071" s="3"/>
      <c r="V8071" s="3"/>
      <c r="W8071" s="3"/>
      <c r="X8071" s="3"/>
      <c r="Y8071" s="3"/>
      <c r="Z8071" s="3"/>
      <c r="AA8071" s="3"/>
      <c r="AB8071" s="3"/>
      <c r="AC8071" s="3"/>
      <c r="AD8071" s="3"/>
      <c r="AE8071" s="3"/>
      <c r="AF8071" s="3"/>
      <c r="AG8071" s="3"/>
      <c r="AH8071" s="3"/>
      <c r="AI8071" s="3"/>
      <c r="AJ8071" s="3"/>
      <c r="AK8071" s="3"/>
      <c r="AL8071" s="3"/>
      <c r="AM8071" s="3"/>
      <c r="AN8071" s="3"/>
      <c r="AO8071" s="3"/>
      <c r="AP8071" s="3"/>
      <c r="AQ8071" s="3"/>
      <c r="AR8071" s="3"/>
      <c r="AS8071" s="3"/>
      <c r="AT8071" s="3"/>
      <c r="AU8071" s="3"/>
      <c r="AV8071" s="3"/>
      <c r="AW8071" s="3"/>
      <c r="AX8071" s="3"/>
      <c r="AY8071" s="3"/>
      <c r="AZ8071" s="3"/>
      <c r="BA8071" s="3"/>
      <c r="BB8071" s="3"/>
      <c r="BC8071" s="3"/>
      <c r="BD8071" s="3"/>
      <c r="BE8071" s="3"/>
      <c r="BF8071" s="3"/>
      <c r="BG8071" s="3"/>
      <c r="BH8071" s="3"/>
      <c r="BI8071" s="3"/>
      <c r="BJ8071" s="3"/>
      <c r="BK8071" s="3"/>
      <c r="BL8071" s="3"/>
      <c r="BM8071" s="3"/>
      <c r="BN8071" s="3"/>
      <c r="BO8071" s="3"/>
    </row>
    <row r="8072" spans="6:67" x14ac:dyDescent="0.35">
      <c r="F8072" s="3"/>
      <c r="G8072" s="3"/>
      <c r="H8072" s="3"/>
      <c r="I8072" s="3"/>
      <c r="J8072" s="3"/>
      <c r="K8072" s="3"/>
      <c r="L8072" s="3"/>
      <c r="M8072" s="3"/>
      <c r="N8072" s="3"/>
      <c r="O8072" s="3"/>
      <c r="P8072" s="3"/>
      <c r="Q8072" s="3"/>
      <c r="R8072" s="3"/>
      <c r="S8072" s="3"/>
      <c r="T8072" s="3"/>
      <c r="U8072" s="3"/>
      <c r="V8072" s="3"/>
      <c r="W8072" s="3"/>
      <c r="X8072" s="3"/>
      <c r="Y8072" s="3"/>
      <c r="Z8072" s="3"/>
      <c r="AA8072" s="3"/>
      <c r="AB8072" s="3"/>
      <c r="AC8072" s="3"/>
      <c r="AD8072" s="3"/>
      <c r="AE8072" s="3"/>
      <c r="AF8072" s="3"/>
      <c r="AG8072" s="3"/>
      <c r="AH8072" s="3"/>
      <c r="AI8072" s="3"/>
      <c r="AJ8072" s="3"/>
      <c r="AK8072" s="3"/>
      <c r="AL8072" s="3"/>
      <c r="AM8072" s="3"/>
      <c r="AN8072" s="3"/>
      <c r="AO8072" s="3"/>
      <c r="AP8072" s="3"/>
      <c r="AQ8072" s="3"/>
      <c r="AR8072" s="3"/>
      <c r="AS8072" s="3"/>
      <c r="AT8072" s="3"/>
      <c r="AU8072" s="3"/>
      <c r="AV8072" s="3"/>
      <c r="AW8072" s="3"/>
      <c r="AX8072" s="3"/>
      <c r="AY8072" s="3"/>
      <c r="AZ8072" s="3"/>
      <c r="BA8072" s="3"/>
      <c r="BB8072" s="3"/>
      <c r="BC8072" s="3"/>
      <c r="BD8072" s="3"/>
      <c r="BE8072" s="3"/>
      <c r="BF8072" s="3"/>
      <c r="BG8072" s="3"/>
      <c r="BH8072" s="3"/>
      <c r="BI8072" s="3"/>
      <c r="BJ8072" s="3"/>
      <c r="BK8072" s="3"/>
      <c r="BL8072" s="3"/>
      <c r="BM8072" s="3"/>
      <c r="BN8072" s="3"/>
      <c r="BO8072" s="3"/>
    </row>
    <row r="8073" spans="6:67" x14ac:dyDescent="0.35">
      <c r="F8073" s="3"/>
      <c r="G8073" s="3"/>
      <c r="H8073" s="3"/>
      <c r="I8073" s="3"/>
      <c r="J8073" s="3"/>
      <c r="K8073" s="3"/>
      <c r="L8073" s="3"/>
      <c r="M8073" s="3"/>
      <c r="N8073" s="3"/>
      <c r="O8073" s="3"/>
      <c r="P8073" s="3"/>
      <c r="Q8073" s="3"/>
      <c r="R8073" s="3"/>
      <c r="S8073" s="3"/>
      <c r="T8073" s="3"/>
      <c r="U8073" s="3"/>
      <c r="V8073" s="3"/>
      <c r="W8073" s="3"/>
      <c r="X8073" s="3"/>
      <c r="Y8073" s="3"/>
      <c r="Z8073" s="3"/>
      <c r="AA8073" s="3"/>
      <c r="AB8073" s="3"/>
      <c r="AC8073" s="3"/>
      <c r="AD8073" s="3"/>
      <c r="AE8073" s="3"/>
      <c r="AF8073" s="3"/>
      <c r="AG8073" s="3"/>
      <c r="AH8073" s="3"/>
      <c r="AI8073" s="3"/>
      <c r="AJ8073" s="3"/>
      <c r="AK8073" s="3"/>
      <c r="AL8073" s="3"/>
      <c r="AM8073" s="3"/>
      <c r="AN8073" s="3"/>
      <c r="AO8073" s="3"/>
      <c r="AP8073" s="3"/>
      <c r="AQ8073" s="3"/>
      <c r="AR8073" s="3"/>
      <c r="AS8073" s="3"/>
      <c r="AT8073" s="3"/>
      <c r="AU8073" s="3"/>
      <c r="AV8073" s="3"/>
      <c r="AW8073" s="3"/>
      <c r="AX8073" s="3"/>
      <c r="AY8073" s="3"/>
      <c r="AZ8073" s="3"/>
      <c r="BA8073" s="3"/>
      <c r="BB8073" s="3"/>
      <c r="BC8073" s="3"/>
      <c r="BD8073" s="3"/>
      <c r="BE8073" s="3"/>
      <c r="BF8073" s="3"/>
      <c r="BG8073" s="3"/>
      <c r="BH8073" s="3"/>
      <c r="BI8073" s="3"/>
      <c r="BJ8073" s="3"/>
      <c r="BK8073" s="3"/>
      <c r="BL8073" s="3"/>
      <c r="BM8073" s="3"/>
      <c r="BN8073" s="3"/>
      <c r="BO8073" s="3"/>
    </row>
    <row r="8074" spans="6:67" x14ac:dyDescent="0.35">
      <c r="F8074" s="3"/>
      <c r="G8074" s="3"/>
      <c r="H8074" s="3"/>
      <c r="I8074" s="3"/>
      <c r="J8074" s="3"/>
      <c r="K8074" s="3"/>
      <c r="L8074" s="3"/>
      <c r="M8074" s="3"/>
      <c r="N8074" s="3"/>
      <c r="O8074" s="3"/>
      <c r="P8074" s="3"/>
      <c r="Q8074" s="3"/>
      <c r="R8074" s="3"/>
      <c r="S8074" s="3"/>
      <c r="T8074" s="3"/>
      <c r="U8074" s="3"/>
      <c r="V8074" s="3"/>
      <c r="W8074" s="3"/>
      <c r="X8074" s="3"/>
      <c r="Y8074" s="3"/>
      <c r="Z8074" s="3"/>
      <c r="AA8074" s="3"/>
      <c r="AB8074" s="3"/>
      <c r="AC8074" s="3"/>
      <c r="AD8074" s="3"/>
      <c r="AE8074" s="3"/>
      <c r="AF8074" s="3"/>
      <c r="AG8074" s="3"/>
      <c r="AH8074" s="3"/>
      <c r="AI8074" s="3"/>
      <c r="AJ8074" s="3"/>
      <c r="AK8074" s="3"/>
      <c r="AL8074" s="3"/>
      <c r="AM8074" s="3"/>
      <c r="AN8074" s="3"/>
      <c r="AO8074" s="3"/>
      <c r="AP8074" s="3"/>
      <c r="AQ8074" s="3"/>
      <c r="AR8074" s="3"/>
      <c r="AS8074" s="3"/>
      <c r="AT8074" s="3"/>
      <c r="AU8074" s="3"/>
      <c r="AV8074" s="3"/>
      <c r="AW8074" s="3"/>
      <c r="AX8074" s="3"/>
      <c r="AY8074" s="3"/>
      <c r="AZ8074" s="3"/>
      <c r="BA8074" s="3"/>
      <c r="BB8074" s="3"/>
      <c r="BC8074" s="3"/>
      <c r="BD8074" s="3"/>
      <c r="BE8074" s="3"/>
      <c r="BF8074" s="3"/>
      <c r="BG8074" s="3"/>
      <c r="BH8074" s="3"/>
      <c r="BI8074" s="3"/>
      <c r="BJ8074" s="3"/>
      <c r="BK8074" s="3"/>
      <c r="BL8074" s="3"/>
      <c r="BM8074" s="3"/>
      <c r="BN8074" s="3"/>
      <c r="BO8074" s="3"/>
    </row>
    <row r="8075" spans="6:67" x14ac:dyDescent="0.35">
      <c r="F8075" s="3"/>
      <c r="G8075" s="3"/>
      <c r="H8075" s="3"/>
      <c r="I8075" s="3"/>
      <c r="J8075" s="3"/>
      <c r="K8075" s="3"/>
      <c r="L8075" s="3"/>
      <c r="M8075" s="3"/>
      <c r="N8075" s="3"/>
      <c r="O8075" s="3"/>
      <c r="P8075" s="3"/>
      <c r="Q8075" s="3"/>
      <c r="R8075" s="3"/>
      <c r="S8075" s="3"/>
      <c r="T8075" s="3"/>
      <c r="U8075" s="3"/>
      <c r="V8075" s="3"/>
      <c r="W8075" s="3"/>
      <c r="X8075" s="3"/>
      <c r="Y8075" s="3"/>
      <c r="Z8075" s="3"/>
      <c r="AA8075" s="3"/>
      <c r="AB8075" s="3"/>
      <c r="AC8075" s="3"/>
      <c r="AD8075" s="3"/>
      <c r="AE8075" s="3"/>
      <c r="AF8075" s="3"/>
      <c r="AG8075" s="3"/>
      <c r="AH8075" s="3"/>
      <c r="AI8075" s="3"/>
      <c r="AJ8075" s="3"/>
      <c r="AK8075" s="3"/>
      <c r="AL8075" s="3"/>
      <c r="AM8075" s="3"/>
      <c r="AN8075" s="3"/>
      <c r="AO8075" s="3"/>
      <c r="AP8075" s="3"/>
      <c r="AQ8075" s="3"/>
      <c r="AR8075" s="3"/>
      <c r="AS8075" s="3"/>
      <c r="AT8075" s="3"/>
      <c r="AU8075" s="3"/>
      <c r="AV8075" s="3"/>
      <c r="AW8075" s="3"/>
      <c r="AX8075" s="3"/>
      <c r="AY8075" s="3"/>
      <c r="AZ8075" s="3"/>
      <c r="BA8075" s="3"/>
      <c r="BB8075" s="3"/>
      <c r="BC8075" s="3"/>
      <c r="BD8075" s="3"/>
      <c r="BE8075" s="3"/>
      <c r="BF8075" s="3"/>
      <c r="BG8075" s="3"/>
      <c r="BH8075" s="3"/>
      <c r="BI8075" s="3"/>
      <c r="BJ8075" s="3"/>
      <c r="BK8075" s="3"/>
      <c r="BL8075" s="3"/>
      <c r="BM8075" s="3"/>
      <c r="BN8075" s="3"/>
      <c r="BO8075" s="3"/>
    </row>
    <row r="8076" spans="6:67" x14ac:dyDescent="0.35">
      <c r="F8076" s="3"/>
      <c r="G8076" s="3"/>
      <c r="H8076" s="3"/>
      <c r="I8076" s="3"/>
      <c r="J8076" s="3"/>
      <c r="K8076" s="3"/>
      <c r="L8076" s="3"/>
      <c r="M8076" s="3"/>
      <c r="N8076" s="3"/>
      <c r="O8076" s="3"/>
      <c r="P8076" s="3"/>
      <c r="Q8076" s="3"/>
      <c r="R8076" s="3"/>
      <c r="S8076" s="3"/>
      <c r="T8076" s="3"/>
      <c r="U8076" s="3"/>
      <c r="V8076" s="3"/>
      <c r="W8076" s="3"/>
      <c r="X8076" s="3"/>
      <c r="Y8076" s="3"/>
      <c r="Z8076" s="3"/>
      <c r="AA8076" s="3"/>
      <c r="AB8076" s="3"/>
      <c r="AC8076" s="3"/>
      <c r="AD8076" s="3"/>
      <c r="AE8076" s="3"/>
      <c r="AF8076" s="3"/>
      <c r="AG8076" s="3"/>
      <c r="AH8076" s="3"/>
      <c r="AI8076" s="3"/>
      <c r="AJ8076" s="3"/>
      <c r="AK8076" s="3"/>
      <c r="AL8076" s="3"/>
      <c r="AM8076" s="3"/>
      <c r="AN8076" s="3"/>
      <c r="AO8076" s="3"/>
      <c r="AP8076" s="3"/>
      <c r="AQ8076" s="3"/>
      <c r="AR8076" s="3"/>
      <c r="AS8076" s="3"/>
      <c r="AT8076" s="3"/>
      <c r="AU8076" s="3"/>
      <c r="AV8076" s="3"/>
      <c r="AW8076" s="3"/>
      <c r="AX8076" s="3"/>
      <c r="AY8076" s="3"/>
      <c r="AZ8076" s="3"/>
      <c r="BA8076" s="3"/>
      <c r="BB8076" s="3"/>
      <c r="BC8076" s="3"/>
      <c r="BD8076" s="3"/>
      <c r="BE8076" s="3"/>
      <c r="BF8076" s="3"/>
      <c r="BG8076" s="3"/>
      <c r="BH8076" s="3"/>
      <c r="BI8076" s="3"/>
      <c r="BJ8076" s="3"/>
      <c r="BK8076" s="3"/>
      <c r="BL8076" s="3"/>
      <c r="BM8076" s="3"/>
      <c r="BN8076" s="3"/>
      <c r="BO8076" s="3"/>
    </row>
    <row r="8077" spans="6:67" x14ac:dyDescent="0.35">
      <c r="F8077" s="3"/>
      <c r="G8077" s="3"/>
      <c r="H8077" s="3"/>
      <c r="I8077" s="3"/>
      <c r="J8077" s="3"/>
      <c r="K8077" s="3"/>
      <c r="L8077" s="3"/>
      <c r="M8077" s="3"/>
      <c r="N8077" s="3"/>
      <c r="O8077" s="3"/>
      <c r="P8077" s="3"/>
      <c r="Q8077" s="3"/>
      <c r="R8077" s="3"/>
      <c r="S8077" s="3"/>
      <c r="T8077" s="3"/>
      <c r="U8077" s="3"/>
      <c r="V8077" s="3"/>
      <c r="W8077" s="3"/>
      <c r="X8077" s="3"/>
      <c r="Y8077" s="3"/>
      <c r="Z8077" s="3"/>
      <c r="AA8077" s="3"/>
      <c r="AB8077" s="3"/>
      <c r="AC8077" s="3"/>
      <c r="AD8077" s="3"/>
      <c r="AE8077" s="3"/>
      <c r="AF8077" s="3"/>
      <c r="AG8077" s="3"/>
      <c r="AH8077" s="3"/>
      <c r="AI8077" s="3"/>
      <c r="AJ8077" s="3"/>
      <c r="AK8077" s="3"/>
      <c r="AL8077" s="3"/>
      <c r="AM8077" s="3"/>
      <c r="AN8077" s="3"/>
      <c r="AO8077" s="3"/>
      <c r="AP8077" s="3"/>
      <c r="AQ8077" s="3"/>
      <c r="AR8077" s="3"/>
      <c r="AS8077" s="3"/>
      <c r="AT8077" s="3"/>
      <c r="AU8077" s="3"/>
      <c r="AV8077" s="3"/>
      <c r="AW8077" s="3"/>
      <c r="AX8077" s="3"/>
      <c r="AY8077" s="3"/>
      <c r="AZ8077" s="3"/>
      <c r="BA8077" s="3"/>
      <c r="BB8077" s="3"/>
      <c r="BC8077" s="3"/>
      <c r="BD8077" s="3"/>
      <c r="BE8077" s="3"/>
      <c r="BF8077" s="3"/>
      <c r="BG8077" s="3"/>
      <c r="BH8077" s="3"/>
      <c r="BI8077" s="3"/>
      <c r="BJ8077" s="3"/>
      <c r="BK8077" s="3"/>
      <c r="BL8077" s="3"/>
      <c r="BM8077" s="3"/>
      <c r="BN8077" s="3"/>
      <c r="BO8077" s="3"/>
    </row>
    <row r="8078" spans="6:67" x14ac:dyDescent="0.35">
      <c r="F8078" s="3"/>
      <c r="G8078" s="3"/>
      <c r="H8078" s="3"/>
      <c r="I8078" s="3"/>
      <c r="J8078" s="3"/>
      <c r="K8078" s="3"/>
      <c r="L8078" s="3"/>
      <c r="M8078" s="3"/>
      <c r="N8078" s="3"/>
      <c r="O8078" s="3"/>
      <c r="P8078" s="3"/>
      <c r="Q8078" s="3"/>
      <c r="R8078" s="3"/>
      <c r="S8078" s="3"/>
      <c r="T8078" s="3"/>
      <c r="U8078" s="3"/>
      <c r="V8078" s="3"/>
      <c r="W8078" s="3"/>
      <c r="X8078" s="3"/>
      <c r="Y8078" s="3"/>
      <c r="Z8078" s="3"/>
      <c r="AA8078" s="3"/>
      <c r="AB8078" s="3"/>
      <c r="AC8078" s="3"/>
      <c r="AD8078" s="3"/>
      <c r="AE8078" s="3"/>
      <c r="AF8078" s="3"/>
      <c r="AG8078" s="3"/>
      <c r="AH8078" s="3"/>
      <c r="AI8078" s="3"/>
      <c r="AJ8078" s="3"/>
      <c r="AK8078" s="3"/>
      <c r="AL8078" s="3"/>
      <c r="AM8078" s="3"/>
      <c r="AN8078" s="3"/>
      <c r="AO8078" s="3"/>
      <c r="AP8078" s="3"/>
      <c r="AQ8078" s="3"/>
      <c r="AR8078" s="3"/>
      <c r="AS8078" s="3"/>
      <c r="AT8078" s="3"/>
      <c r="AU8078" s="3"/>
      <c r="AV8078" s="3"/>
      <c r="AW8078" s="3"/>
      <c r="AX8078" s="3"/>
      <c r="AY8078" s="3"/>
      <c r="AZ8078" s="3"/>
      <c r="BA8078" s="3"/>
      <c r="BB8078" s="3"/>
      <c r="BC8078" s="3"/>
      <c r="BD8078" s="3"/>
      <c r="BE8078" s="3"/>
      <c r="BF8078" s="3"/>
      <c r="BG8078" s="3"/>
      <c r="BH8078" s="3"/>
      <c r="BI8078" s="3"/>
      <c r="BJ8078" s="3"/>
      <c r="BK8078" s="3"/>
      <c r="BL8078" s="3"/>
      <c r="BM8078" s="3"/>
      <c r="BN8078" s="3"/>
      <c r="BO8078" s="3"/>
    </row>
    <row r="8079" spans="6:67" x14ac:dyDescent="0.35">
      <c r="F8079" s="3"/>
      <c r="G8079" s="3"/>
      <c r="H8079" s="3"/>
      <c r="I8079" s="3"/>
      <c r="J8079" s="3"/>
      <c r="K8079" s="3"/>
      <c r="L8079" s="3"/>
      <c r="M8079" s="3"/>
      <c r="N8079" s="3"/>
      <c r="O8079" s="3"/>
      <c r="P8079" s="3"/>
      <c r="Q8079" s="3"/>
      <c r="R8079" s="3"/>
      <c r="S8079" s="3"/>
      <c r="T8079" s="3"/>
      <c r="U8079" s="3"/>
      <c r="V8079" s="3"/>
      <c r="W8079" s="3"/>
      <c r="X8079" s="3"/>
      <c r="Y8079" s="3"/>
      <c r="Z8079" s="3"/>
      <c r="AA8079" s="3"/>
      <c r="AB8079" s="3"/>
      <c r="AC8079" s="3"/>
      <c r="AD8079" s="3"/>
      <c r="AE8079" s="3"/>
      <c r="AF8079" s="3"/>
      <c r="AG8079" s="3"/>
      <c r="AH8079" s="3"/>
      <c r="AI8079" s="3"/>
      <c r="AJ8079" s="3"/>
      <c r="AK8079" s="3"/>
      <c r="AL8079" s="3"/>
      <c r="AM8079" s="3"/>
      <c r="AN8079" s="3"/>
      <c r="AO8079" s="3"/>
      <c r="AP8079" s="3"/>
      <c r="AQ8079" s="3"/>
      <c r="AR8079" s="3"/>
      <c r="AS8079" s="3"/>
      <c r="AT8079" s="3"/>
      <c r="AU8079" s="3"/>
      <c r="AV8079" s="3"/>
      <c r="AW8079" s="3"/>
      <c r="AX8079" s="3"/>
      <c r="AY8079" s="3"/>
      <c r="AZ8079" s="3"/>
      <c r="BA8079" s="3"/>
      <c r="BB8079" s="3"/>
      <c r="BC8079" s="3"/>
      <c r="BD8079" s="3"/>
      <c r="BE8079" s="3"/>
      <c r="BF8079" s="3"/>
      <c r="BG8079" s="3"/>
      <c r="BH8079" s="3"/>
      <c r="BI8079" s="3"/>
      <c r="BJ8079" s="3"/>
      <c r="BK8079" s="3"/>
      <c r="BL8079" s="3"/>
      <c r="BM8079" s="3"/>
      <c r="BN8079" s="3"/>
      <c r="BO8079" s="3"/>
    </row>
    <row r="8080" spans="6:67" x14ac:dyDescent="0.35">
      <c r="F8080" s="3"/>
      <c r="G8080" s="3"/>
      <c r="H8080" s="3"/>
      <c r="I8080" s="3"/>
      <c r="J8080" s="3"/>
      <c r="K8080" s="3"/>
      <c r="L8080" s="3"/>
      <c r="M8080" s="3"/>
      <c r="N8080" s="3"/>
      <c r="O8080" s="3"/>
      <c r="P8080" s="3"/>
      <c r="Q8080" s="3"/>
      <c r="R8080" s="3"/>
      <c r="S8080" s="3"/>
      <c r="T8080" s="3"/>
      <c r="U8080" s="3"/>
      <c r="V8080" s="3"/>
      <c r="W8080" s="3"/>
      <c r="X8080" s="3"/>
      <c r="Y8080" s="3"/>
      <c r="Z8080" s="3"/>
      <c r="AA8080" s="3"/>
      <c r="AB8080" s="3"/>
      <c r="AC8080" s="3"/>
      <c r="AD8080" s="3"/>
      <c r="AE8080" s="3"/>
      <c r="AF8080" s="3"/>
      <c r="AG8080" s="3"/>
      <c r="AH8080" s="3"/>
      <c r="AI8080" s="3"/>
      <c r="AJ8080" s="3"/>
      <c r="AK8080" s="3"/>
      <c r="AL8080" s="3"/>
      <c r="AM8080" s="3"/>
      <c r="AN8080" s="3"/>
      <c r="AO8080" s="3"/>
      <c r="AP8080" s="3"/>
      <c r="AQ8080" s="3"/>
      <c r="AR8080" s="3"/>
      <c r="AS8080" s="3"/>
      <c r="AT8080" s="3"/>
      <c r="AU8080" s="3"/>
      <c r="AV8080" s="3"/>
      <c r="AW8080" s="3"/>
      <c r="AX8080" s="3"/>
      <c r="AY8080" s="3"/>
      <c r="AZ8080" s="3"/>
      <c r="BA8080" s="3"/>
      <c r="BB8080" s="3"/>
      <c r="BC8080" s="3"/>
      <c r="BD8080" s="3"/>
      <c r="BE8080" s="3"/>
      <c r="BF8080" s="3"/>
      <c r="BG8080" s="3"/>
      <c r="BH8080" s="3"/>
      <c r="BI8080" s="3"/>
      <c r="BJ8080" s="3"/>
      <c r="BK8080" s="3"/>
      <c r="BL8080" s="3"/>
      <c r="BM8080" s="3"/>
      <c r="BN8080" s="3"/>
      <c r="BO8080" s="3"/>
    </row>
    <row r="8081" spans="6:67" x14ac:dyDescent="0.35">
      <c r="F8081" s="3"/>
      <c r="G8081" s="3"/>
      <c r="H8081" s="3"/>
      <c r="I8081" s="3"/>
      <c r="J8081" s="3"/>
      <c r="K8081" s="3"/>
      <c r="L8081" s="3"/>
      <c r="M8081" s="3"/>
      <c r="N8081" s="3"/>
      <c r="O8081" s="3"/>
      <c r="P8081" s="3"/>
      <c r="Q8081" s="3"/>
      <c r="R8081" s="3"/>
      <c r="S8081" s="3"/>
      <c r="T8081" s="3"/>
      <c r="U8081" s="3"/>
      <c r="V8081" s="3"/>
      <c r="W8081" s="3"/>
      <c r="X8081" s="3"/>
      <c r="Y8081" s="3"/>
      <c r="Z8081" s="3"/>
      <c r="AA8081" s="3"/>
      <c r="AB8081" s="3"/>
      <c r="AC8081" s="3"/>
      <c r="AD8081" s="3"/>
      <c r="AE8081" s="3"/>
      <c r="AF8081" s="3"/>
      <c r="AG8081" s="3"/>
      <c r="AH8081" s="3"/>
      <c r="AI8081" s="3"/>
      <c r="AJ8081" s="3"/>
      <c r="AK8081" s="3"/>
      <c r="AL8081" s="3"/>
      <c r="AM8081" s="3"/>
      <c r="AN8081" s="3"/>
      <c r="AO8081" s="3"/>
      <c r="AP8081" s="3"/>
      <c r="AQ8081" s="3"/>
      <c r="AR8081" s="3"/>
      <c r="AS8081" s="3"/>
      <c r="AT8081" s="3"/>
      <c r="AU8081" s="3"/>
      <c r="AV8081" s="3"/>
      <c r="AW8081" s="3"/>
      <c r="AX8081" s="3"/>
      <c r="AY8081" s="3"/>
      <c r="AZ8081" s="3"/>
      <c r="BA8081" s="3"/>
      <c r="BB8081" s="3"/>
      <c r="BC8081" s="3"/>
      <c r="BD8081" s="3"/>
      <c r="BE8081" s="3"/>
      <c r="BF8081" s="3"/>
      <c r="BG8081" s="3"/>
      <c r="BH8081" s="3"/>
      <c r="BI8081" s="3"/>
      <c r="BJ8081" s="3"/>
      <c r="BK8081" s="3"/>
      <c r="BL8081" s="3"/>
      <c r="BM8081" s="3"/>
      <c r="BN8081" s="3"/>
      <c r="BO8081" s="3"/>
    </row>
    <row r="8082" spans="6:67" x14ac:dyDescent="0.35">
      <c r="F8082" s="3"/>
      <c r="G8082" s="3"/>
      <c r="H8082" s="3"/>
      <c r="I8082" s="3"/>
      <c r="J8082" s="3"/>
      <c r="K8082" s="3"/>
      <c r="L8082" s="3"/>
      <c r="M8082" s="3"/>
      <c r="N8082" s="3"/>
      <c r="O8082" s="3"/>
      <c r="P8082" s="3"/>
      <c r="Q8082" s="3"/>
      <c r="R8082" s="3"/>
      <c r="S8082" s="3"/>
      <c r="T8082" s="3"/>
      <c r="U8082" s="3"/>
      <c r="V8082" s="3"/>
      <c r="W8082" s="3"/>
      <c r="X8082" s="3"/>
      <c r="Y8082" s="3"/>
      <c r="Z8082" s="3"/>
      <c r="AA8082" s="3"/>
      <c r="AB8082" s="3"/>
      <c r="AC8082" s="3"/>
      <c r="AD8082" s="3"/>
      <c r="AE8082" s="3"/>
      <c r="AF8082" s="3"/>
      <c r="AG8082" s="3"/>
      <c r="AH8082" s="3"/>
      <c r="AI8082" s="3"/>
      <c r="AJ8082" s="3"/>
      <c r="AK8082" s="3"/>
      <c r="AL8082" s="3"/>
      <c r="AM8082" s="3"/>
      <c r="AN8082" s="3"/>
      <c r="AO8082" s="3"/>
      <c r="AP8082" s="3"/>
      <c r="AQ8082" s="3"/>
      <c r="AR8082" s="3"/>
      <c r="AS8082" s="3"/>
      <c r="AT8082" s="3"/>
      <c r="AU8082" s="3"/>
      <c r="AV8082" s="3"/>
      <c r="AW8082" s="3"/>
      <c r="AX8082" s="3"/>
      <c r="AY8082" s="3"/>
      <c r="AZ8082" s="3"/>
      <c r="BA8082" s="3"/>
      <c r="BB8082" s="3"/>
      <c r="BC8082" s="3"/>
      <c r="BD8082" s="3"/>
      <c r="BE8082" s="3"/>
      <c r="BF8082" s="3"/>
      <c r="BG8082" s="3"/>
      <c r="BH8082" s="3"/>
      <c r="BI8082" s="3"/>
      <c r="BJ8082" s="3"/>
      <c r="BK8082" s="3"/>
      <c r="BL8082" s="3"/>
      <c r="BM8082" s="3"/>
      <c r="BN8082" s="3"/>
      <c r="BO8082" s="3"/>
    </row>
    <row r="8083" spans="6:67" x14ac:dyDescent="0.35">
      <c r="F8083" s="3"/>
      <c r="G8083" s="3"/>
      <c r="H8083" s="3"/>
      <c r="I8083" s="3"/>
      <c r="J8083" s="3"/>
      <c r="K8083" s="3"/>
      <c r="L8083" s="3"/>
      <c r="M8083" s="3"/>
      <c r="N8083" s="3"/>
      <c r="O8083" s="3"/>
      <c r="P8083" s="3"/>
      <c r="Q8083" s="3"/>
      <c r="R8083" s="3"/>
      <c r="S8083" s="3"/>
      <c r="T8083" s="3"/>
      <c r="U8083" s="3"/>
      <c r="V8083" s="3"/>
      <c r="W8083" s="3"/>
      <c r="X8083" s="3"/>
      <c r="Y8083" s="3"/>
      <c r="Z8083" s="3"/>
      <c r="AA8083" s="3"/>
      <c r="AB8083" s="3"/>
      <c r="AC8083" s="3"/>
      <c r="AD8083" s="3"/>
      <c r="AE8083" s="3"/>
      <c r="AF8083" s="3"/>
      <c r="AG8083" s="3"/>
      <c r="AH8083" s="3"/>
      <c r="AI8083" s="3"/>
      <c r="AJ8083" s="3"/>
      <c r="AK8083" s="3"/>
      <c r="AL8083" s="3"/>
      <c r="AM8083" s="3"/>
      <c r="AN8083" s="3"/>
      <c r="AO8083" s="3"/>
      <c r="AP8083" s="3"/>
      <c r="AQ8083" s="3"/>
      <c r="AR8083" s="3"/>
      <c r="AS8083" s="3"/>
      <c r="AT8083" s="3"/>
      <c r="AU8083" s="3"/>
      <c r="AV8083" s="3"/>
      <c r="AW8083" s="3"/>
      <c r="AX8083" s="3"/>
      <c r="AY8083" s="3"/>
      <c r="AZ8083" s="3"/>
      <c r="BA8083" s="3"/>
      <c r="BB8083" s="3"/>
      <c r="BC8083" s="3"/>
      <c r="BD8083" s="3"/>
      <c r="BE8083" s="3"/>
      <c r="BF8083" s="3"/>
      <c r="BG8083" s="3"/>
      <c r="BH8083" s="3"/>
      <c r="BI8083" s="3"/>
      <c r="BJ8083" s="3"/>
      <c r="BK8083" s="3"/>
      <c r="BL8083" s="3"/>
      <c r="BM8083" s="3"/>
      <c r="BN8083" s="3"/>
      <c r="BO8083" s="3"/>
    </row>
    <row r="8084" spans="6:67" x14ac:dyDescent="0.35">
      <c r="F8084" s="3"/>
      <c r="G8084" s="3"/>
      <c r="H8084" s="3"/>
      <c r="I8084" s="3"/>
      <c r="J8084" s="3"/>
      <c r="K8084" s="3"/>
      <c r="L8084" s="3"/>
      <c r="M8084" s="3"/>
      <c r="N8084" s="3"/>
      <c r="O8084" s="3"/>
      <c r="P8084" s="3"/>
      <c r="Q8084" s="3"/>
      <c r="R8084" s="3"/>
      <c r="S8084" s="3"/>
      <c r="T8084" s="3"/>
      <c r="U8084" s="3"/>
      <c r="V8084" s="3"/>
      <c r="W8084" s="3"/>
      <c r="X8084" s="3"/>
      <c r="Y8084" s="3"/>
      <c r="Z8084" s="3"/>
      <c r="AA8084" s="3"/>
      <c r="AB8084" s="3"/>
      <c r="AC8084" s="3"/>
      <c r="AD8084" s="3"/>
      <c r="AE8084" s="3"/>
      <c r="AF8084" s="3"/>
      <c r="AG8084" s="3"/>
      <c r="AH8084" s="3"/>
      <c r="AI8084" s="3"/>
      <c r="AJ8084" s="3"/>
      <c r="AK8084" s="3"/>
      <c r="AL8084" s="3"/>
      <c r="AM8084" s="3"/>
      <c r="AN8084" s="3"/>
      <c r="AO8084" s="3"/>
      <c r="AP8084" s="3"/>
      <c r="AQ8084" s="3"/>
      <c r="AR8084" s="3"/>
      <c r="AS8084" s="3"/>
      <c r="AT8084" s="3"/>
      <c r="AU8084" s="3"/>
      <c r="AV8084" s="3"/>
      <c r="AW8084" s="3"/>
      <c r="AX8084" s="3"/>
      <c r="AY8084" s="3"/>
      <c r="AZ8084" s="3"/>
      <c r="BA8084" s="3"/>
      <c r="BB8084" s="3"/>
      <c r="BC8084" s="3"/>
      <c r="BD8084" s="3"/>
      <c r="BE8084" s="3"/>
      <c r="BF8084" s="3"/>
      <c r="BG8084" s="3"/>
      <c r="BH8084" s="3"/>
      <c r="BI8084" s="3"/>
      <c r="BJ8084" s="3"/>
      <c r="BK8084" s="3"/>
      <c r="BL8084" s="3"/>
      <c r="BM8084" s="3"/>
      <c r="BN8084" s="3"/>
      <c r="BO8084" s="3"/>
    </row>
    <row r="8085" spans="6:67" x14ac:dyDescent="0.35">
      <c r="F8085" s="3"/>
      <c r="G8085" s="3"/>
      <c r="H8085" s="3"/>
      <c r="I8085" s="3"/>
      <c r="J8085" s="3"/>
      <c r="K8085" s="3"/>
      <c r="L8085" s="3"/>
      <c r="M8085" s="3"/>
      <c r="N8085" s="3"/>
      <c r="O8085" s="3"/>
      <c r="P8085" s="3"/>
      <c r="Q8085" s="3"/>
      <c r="R8085" s="3"/>
      <c r="S8085" s="3"/>
      <c r="T8085" s="3"/>
      <c r="U8085" s="3"/>
      <c r="V8085" s="3"/>
      <c r="W8085" s="3"/>
      <c r="X8085" s="3"/>
      <c r="Y8085" s="3"/>
      <c r="Z8085" s="3"/>
      <c r="AA8085" s="3"/>
      <c r="AB8085" s="3"/>
      <c r="AC8085" s="3"/>
      <c r="AD8085" s="3"/>
      <c r="AE8085" s="3"/>
      <c r="AF8085" s="3"/>
      <c r="AG8085" s="3"/>
      <c r="AH8085" s="3"/>
      <c r="AI8085" s="3"/>
      <c r="AJ8085" s="3"/>
      <c r="AK8085" s="3"/>
      <c r="AL8085" s="3"/>
      <c r="AM8085" s="3"/>
      <c r="AN8085" s="3"/>
      <c r="AO8085" s="3"/>
      <c r="AP8085" s="3"/>
      <c r="AQ8085" s="3"/>
      <c r="AR8085" s="3"/>
      <c r="AS8085" s="3"/>
      <c r="AT8085" s="3"/>
      <c r="AU8085" s="3"/>
      <c r="AV8085" s="3"/>
      <c r="AW8085" s="3"/>
      <c r="AX8085" s="3"/>
      <c r="AY8085" s="3"/>
      <c r="AZ8085" s="3"/>
      <c r="BA8085" s="3"/>
      <c r="BB8085" s="3"/>
      <c r="BC8085" s="3"/>
      <c r="BD8085" s="3"/>
      <c r="BE8085" s="3"/>
      <c r="BF8085" s="3"/>
      <c r="BG8085" s="3"/>
      <c r="BH8085" s="3"/>
      <c r="BI8085" s="3"/>
      <c r="BJ8085" s="3"/>
      <c r="BK8085" s="3"/>
      <c r="BL8085" s="3"/>
      <c r="BM8085" s="3"/>
      <c r="BN8085" s="3"/>
      <c r="BO8085" s="3"/>
    </row>
    <row r="8086" spans="6:67" x14ac:dyDescent="0.35">
      <c r="F8086" s="3"/>
      <c r="G8086" s="3"/>
      <c r="H8086" s="3"/>
      <c r="I8086" s="3"/>
      <c r="J8086" s="3"/>
      <c r="K8086" s="3"/>
      <c r="L8086" s="3"/>
      <c r="M8086" s="3"/>
      <c r="N8086" s="3"/>
      <c r="O8086" s="3"/>
      <c r="P8086" s="3"/>
      <c r="Q8086" s="3"/>
      <c r="R8086" s="3"/>
      <c r="S8086" s="3"/>
      <c r="T8086" s="3"/>
      <c r="U8086" s="3"/>
      <c r="V8086" s="3"/>
      <c r="W8086" s="3"/>
      <c r="X8086" s="3"/>
      <c r="Y8086" s="3"/>
      <c r="Z8086" s="3"/>
      <c r="AA8086" s="3"/>
      <c r="AB8086" s="3"/>
      <c r="AC8086" s="3"/>
      <c r="AD8086" s="3"/>
      <c r="AE8086" s="3"/>
      <c r="AF8086" s="3"/>
      <c r="AG8086" s="3"/>
      <c r="AH8086" s="3"/>
      <c r="AI8086" s="3"/>
      <c r="AJ8086" s="3"/>
      <c r="AK8086" s="3"/>
      <c r="AL8086" s="3"/>
      <c r="AM8086" s="3"/>
      <c r="AN8086" s="3"/>
      <c r="AO8086" s="3"/>
      <c r="AP8086" s="3"/>
      <c r="AQ8086" s="3"/>
      <c r="AR8086" s="3"/>
      <c r="AS8086" s="3"/>
      <c r="AT8086" s="3"/>
      <c r="AU8086" s="3"/>
      <c r="AV8086" s="3"/>
      <c r="AW8086" s="3"/>
      <c r="AX8086" s="3"/>
      <c r="AY8086" s="3"/>
      <c r="AZ8086" s="3"/>
      <c r="BA8086" s="3"/>
      <c r="BB8086" s="3"/>
      <c r="BC8086" s="3"/>
      <c r="BD8086" s="3"/>
      <c r="BE8086" s="3"/>
      <c r="BF8086" s="3"/>
      <c r="BG8086" s="3"/>
      <c r="BH8086" s="3"/>
      <c r="BI8086" s="3"/>
      <c r="BJ8086" s="3"/>
      <c r="BK8086" s="3"/>
      <c r="BL8086" s="3"/>
      <c r="BM8086" s="3"/>
      <c r="BN8086" s="3"/>
      <c r="BO8086" s="3"/>
    </row>
    <row r="8087" spans="6:67" x14ac:dyDescent="0.35">
      <c r="F8087" s="3"/>
      <c r="G8087" s="3"/>
      <c r="H8087" s="3"/>
      <c r="I8087" s="3"/>
      <c r="J8087" s="3"/>
      <c r="K8087" s="3"/>
      <c r="L8087" s="3"/>
      <c r="M8087" s="3"/>
      <c r="N8087" s="3"/>
      <c r="O8087" s="3"/>
      <c r="P8087" s="3"/>
      <c r="Q8087" s="3"/>
      <c r="R8087" s="3"/>
      <c r="S8087" s="3"/>
      <c r="T8087" s="3"/>
      <c r="U8087" s="3"/>
      <c r="V8087" s="3"/>
      <c r="W8087" s="3"/>
      <c r="X8087" s="3"/>
      <c r="Y8087" s="3"/>
      <c r="Z8087" s="3"/>
      <c r="AA8087" s="3"/>
      <c r="AB8087" s="3"/>
      <c r="AC8087" s="3"/>
      <c r="AD8087" s="3"/>
      <c r="AE8087" s="3"/>
      <c r="AF8087" s="3"/>
      <c r="AG8087" s="3"/>
      <c r="AH8087" s="3"/>
      <c r="AI8087" s="3"/>
      <c r="AJ8087" s="3"/>
      <c r="AK8087" s="3"/>
      <c r="AL8087" s="3"/>
      <c r="AM8087" s="3"/>
      <c r="AN8087" s="3"/>
      <c r="AO8087" s="3"/>
      <c r="AP8087" s="3"/>
      <c r="AQ8087" s="3"/>
      <c r="AR8087" s="3"/>
      <c r="AS8087" s="3"/>
      <c r="AT8087" s="3"/>
      <c r="AU8087" s="3"/>
      <c r="AV8087" s="3"/>
      <c r="AW8087" s="3"/>
      <c r="AX8087" s="3"/>
      <c r="AY8087" s="3"/>
      <c r="AZ8087" s="3"/>
      <c r="BA8087" s="3"/>
      <c r="BB8087" s="3"/>
      <c r="BC8087" s="3"/>
      <c r="BD8087" s="3"/>
      <c r="BE8087" s="3"/>
      <c r="BF8087" s="3"/>
      <c r="BG8087" s="3"/>
      <c r="BH8087" s="3"/>
      <c r="BI8087" s="3"/>
      <c r="BJ8087" s="3"/>
      <c r="BK8087" s="3"/>
      <c r="BL8087" s="3"/>
      <c r="BM8087" s="3"/>
      <c r="BN8087" s="3"/>
      <c r="BO8087" s="3"/>
    </row>
    <row r="8088" spans="6:67" x14ac:dyDescent="0.35">
      <c r="F8088" s="3"/>
      <c r="G8088" s="3"/>
      <c r="H8088" s="3"/>
      <c r="I8088" s="3"/>
      <c r="J8088" s="3"/>
      <c r="K8088" s="3"/>
      <c r="L8088" s="3"/>
      <c r="M8088" s="3"/>
      <c r="N8088" s="3"/>
      <c r="O8088" s="3"/>
      <c r="P8088" s="3"/>
      <c r="Q8088" s="3"/>
      <c r="R8088" s="3"/>
      <c r="S8088" s="3"/>
      <c r="T8088" s="3"/>
      <c r="U8088" s="3"/>
      <c r="V8088" s="3"/>
      <c r="W8088" s="3"/>
      <c r="X8088" s="3"/>
      <c r="Y8088" s="3"/>
      <c r="Z8088" s="3"/>
      <c r="AA8088" s="3"/>
      <c r="AB8088" s="3"/>
      <c r="AC8088" s="3"/>
      <c r="AD8088" s="3"/>
      <c r="AE8088" s="3"/>
      <c r="AF8088" s="3"/>
      <c r="AG8088" s="3"/>
      <c r="AH8088" s="3"/>
      <c r="AI8088" s="3"/>
      <c r="AJ8088" s="3"/>
      <c r="AK8088" s="3"/>
      <c r="AL8088" s="3"/>
      <c r="AM8088" s="3"/>
      <c r="AN8088" s="3"/>
      <c r="AO8088" s="3"/>
      <c r="AP8088" s="3"/>
      <c r="AQ8088" s="3"/>
      <c r="AR8088" s="3"/>
      <c r="AS8088" s="3"/>
      <c r="AT8088" s="3"/>
      <c r="AU8088" s="3"/>
      <c r="AV8088" s="3"/>
      <c r="AW8088" s="3"/>
      <c r="AX8088" s="3"/>
      <c r="AY8088" s="3"/>
      <c r="AZ8088" s="3"/>
      <c r="BA8088" s="3"/>
      <c r="BB8088" s="3"/>
      <c r="BC8088" s="3"/>
      <c r="BD8088" s="3"/>
      <c r="BE8088" s="3"/>
      <c r="BF8088" s="3"/>
      <c r="BG8088" s="3"/>
      <c r="BH8088" s="3"/>
      <c r="BI8088" s="3"/>
      <c r="BJ8088" s="3"/>
      <c r="BK8088" s="3"/>
      <c r="BL8088" s="3"/>
      <c r="BM8088" s="3"/>
      <c r="BN8088" s="3"/>
      <c r="BO8088" s="3"/>
    </row>
    <row r="8089" spans="6:67" x14ac:dyDescent="0.35">
      <c r="F8089" s="3"/>
      <c r="G8089" s="3"/>
      <c r="H8089" s="3"/>
      <c r="I8089" s="3"/>
      <c r="J8089" s="3"/>
      <c r="K8089" s="3"/>
      <c r="L8089" s="3"/>
      <c r="M8089" s="3"/>
      <c r="N8089" s="3"/>
      <c r="O8089" s="3"/>
      <c r="P8089" s="3"/>
      <c r="Q8089" s="3"/>
      <c r="R8089" s="3"/>
      <c r="S8089" s="3"/>
      <c r="T8089" s="3"/>
      <c r="U8089" s="3"/>
      <c r="V8089" s="3"/>
      <c r="W8089" s="3"/>
      <c r="X8089" s="3"/>
      <c r="Y8089" s="3"/>
      <c r="Z8089" s="3"/>
      <c r="AA8089" s="3"/>
      <c r="AB8089" s="3"/>
      <c r="AC8089" s="3"/>
      <c r="AD8089" s="3"/>
      <c r="AE8089" s="3"/>
      <c r="AF8089" s="3"/>
      <c r="AG8089" s="3"/>
      <c r="AH8089" s="3"/>
      <c r="AI8089" s="3"/>
      <c r="AJ8089" s="3"/>
      <c r="AK8089" s="3"/>
      <c r="AL8089" s="3"/>
      <c r="AM8089" s="3"/>
      <c r="AN8089" s="3"/>
      <c r="AO8089" s="3"/>
      <c r="AP8089" s="3"/>
      <c r="AQ8089" s="3"/>
      <c r="AR8089" s="3"/>
      <c r="AS8089" s="3"/>
      <c r="AT8089" s="3"/>
      <c r="AU8089" s="3"/>
      <c r="AV8089" s="3"/>
      <c r="AW8089" s="3"/>
      <c r="AX8089" s="3"/>
      <c r="AY8089" s="3"/>
      <c r="AZ8089" s="3"/>
      <c r="BA8089" s="3"/>
      <c r="BB8089" s="3"/>
      <c r="BC8089" s="3"/>
      <c r="BD8089" s="3"/>
      <c r="BE8089" s="3"/>
      <c r="BF8089" s="3"/>
      <c r="BG8089" s="3"/>
      <c r="BH8089" s="3"/>
      <c r="BI8089" s="3"/>
      <c r="BJ8089" s="3"/>
      <c r="BK8089" s="3"/>
      <c r="BL8089" s="3"/>
      <c r="BM8089" s="3"/>
      <c r="BN8089" s="3"/>
      <c r="BO8089" s="3"/>
    </row>
    <row r="8090" spans="6:67" x14ac:dyDescent="0.35">
      <c r="F8090" s="3"/>
      <c r="G8090" s="3"/>
      <c r="H8090" s="3"/>
      <c r="I8090" s="3"/>
      <c r="J8090" s="3"/>
      <c r="K8090" s="3"/>
      <c r="L8090" s="3"/>
      <c r="M8090" s="3"/>
      <c r="N8090" s="3"/>
      <c r="O8090" s="3"/>
      <c r="P8090" s="3"/>
      <c r="Q8090" s="3"/>
      <c r="R8090" s="3"/>
      <c r="S8090" s="3"/>
      <c r="T8090" s="3"/>
      <c r="U8090" s="3"/>
      <c r="V8090" s="3"/>
      <c r="W8090" s="3"/>
      <c r="X8090" s="3"/>
      <c r="Y8090" s="3"/>
      <c r="Z8090" s="3"/>
      <c r="AA8090" s="3"/>
      <c r="AB8090" s="3"/>
      <c r="AC8090" s="3"/>
      <c r="AD8090" s="3"/>
      <c r="AE8090" s="3"/>
      <c r="AF8090" s="3"/>
      <c r="AG8090" s="3"/>
      <c r="AH8090" s="3"/>
      <c r="AI8090" s="3"/>
      <c r="AJ8090" s="3"/>
      <c r="AK8090" s="3"/>
      <c r="AL8090" s="3"/>
      <c r="AM8090" s="3"/>
      <c r="AN8090" s="3"/>
      <c r="AO8090" s="3"/>
      <c r="AP8090" s="3"/>
      <c r="AQ8090" s="3"/>
      <c r="AR8090" s="3"/>
      <c r="AS8090" s="3"/>
      <c r="AT8090" s="3"/>
      <c r="AU8090" s="3"/>
      <c r="AV8090" s="3"/>
      <c r="AW8090" s="3"/>
      <c r="AX8090" s="3"/>
      <c r="AY8090" s="3"/>
      <c r="AZ8090" s="3"/>
      <c r="BA8090" s="3"/>
      <c r="BB8090" s="3"/>
      <c r="BC8090" s="3"/>
      <c r="BD8090" s="3"/>
      <c r="BE8090" s="3"/>
      <c r="BF8090" s="3"/>
      <c r="BG8090" s="3"/>
      <c r="BH8090" s="3"/>
      <c r="BI8090" s="3"/>
      <c r="BJ8090" s="3"/>
      <c r="BK8090" s="3"/>
      <c r="BL8090" s="3"/>
      <c r="BM8090" s="3"/>
      <c r="BN8090" s="3"/>
      <c r="BO8090" s="3"/>
    </row>
    <row r="8091" spans="6:67" x14ac:dyDescent="0.35">
      <c r="F8091" s="3"/>
      <c r="G8091" s="3"/>
      <c r="H8091" s="3"/>
      <c r="I8091" s="3"/>
      <c r="J8091" s="3"/>
      <c r="K8091" s="3"/>
      <c r="L8091" s="3"/>
      <c r="M8091" s="3"/>
      <c r="N8091" s="3"/>
      <c r="O8091" s="3"/>
      <c r="P8091" s="3"/>
      <c r="Q8091" s="3"/>
      <c r="R8091" s="3"/>
      <c r="S8091" s="3"/>
      <c r="T8091" s="3"/>
      <c r="U8091" s="3"/>
      <c r="V8091" s="3"/>
      <c r="W8091" s="3"/>
      <c r="X8091" s="3"/>
      <c r="Y8091" s="3"/>
      <c r="Z8091" s="3"/>
      <c r="AA8091" s="3"/>
      <c r="AB8091" s="3"/>
      <c r="AC8091" s="3"/>
      <c r="AD8091" s="3"/>
      <c r="AE8091" s="3"/>
      <c r="AF8091" s="3"/>
      <c r="AG8091" s="3"/>
      <c r="AH8091" s="3"/>
      <c r="AI8091" s="3"/>
      <c r="AJ8091" s="3"/>
      <c r="AK8091" s="3"/>
      <c r="AL8091" s="3"/>
      <c r="AM8091" s="3"/>
      <c r="AN8091" s="3"/>
      <c r="AO8091" s="3"/>
      <c r="AP8091" s="3"/>
      <c r="AQ8091" s="3"/>
      <c r="AR8091" s="3"/>
      <c r="AS8091" s="3"/>
      <c r="AT8091" s="3"/>
      <c r="AU8091" s="3"/>
      <c r="AV8091" s="3"/>
      <c r="AW8091" s="3"/>
      <c r="AX8091" s="3"/>
      <c r="AY8091" s="3"/>
      <c r="AZ8091" s="3"/>
      <c r="BA8091" s="3"/>
      <c r="BB8091" s="3"/>
      <c r="BC8091" s="3"/>
      <c r="BD8091" s="3"/>
      <c r="BE8091" s="3"/>
      <c r="BF8091" s="3"/>
      <c r="BG8091" s="3"/>
      <c r="BH8091" s="3"/>
      <c r="BI8091" s="3"/>
      <c r="BJ8091" s="3"/>
      <c r="BK8091" s="3"/>
      <c r="BL8091" s="3"/>
      <c r="BM8091" s="3"/>
      <c r="BN8091" s="3"/>
      <c r="BO8091" s="3"/>
    </row>
    <row r="8092" spans="6:67" x14ac:dyDescent="0.35">
      <c r="F8092" s="3"/>
      <c r="G8092" s="3"/>
      <c r="H8092" s="3"/>
      <c r="I8092" s="3"/>
      <c r="J8092" s="3"/>
      <c r="K8092" s="3"/>
      <c r="L8092" s="3"/>
      <c r="M8092" s="3"/>
      <c r="N8092" s="3"/>
      <c r="O8092" s="3"/>
      <c r="P8092" s="3"/>
      <c r="Q8092" s="3"/>
      <c r="R8092" s="3"/>
      <c r="S8092" s="3"/>
      <c r="T8092" s="3"/>
      <c r="U8092" s="3"/>
      <c r="V8092" s="3"/>
      <c r="W8092" s="3"/>
      <c r="X8092" s="3"/>
      <c r="Y8092" s="3"/>
      <c r="Z8092" s="3"/>
      <c r="AA8092" s="3"/>
      <c r="AB8092" s="3"/>
      <c r="AC8092" s="3"/>
      <c r="AD8092" s="3"/>
      <c r="AE8092" s="3"/>
      <c r="AF8092" s="3"/>
      <c r="AG8092" s="3"/>
      <c r="AH8092" s="3"/>
      <c r="AI8092" s="3"/>
      <c r="AJ8092" s="3"/>
      <c r="AK8092" s="3"/>
      <c r="AL8092" s="3"/>
      <c r="AM8092" s="3"/>
      <c r="AN8092" s="3"/>
      <c r="AO8092" s="3"/>
      <c r="AP8092" s="3"/>
      <c r="AQ8092" s="3"/>
      <c r="AR8092" s="3"/>
      <c r="AS8092" s="3"/>
      <c r="AT8092" s="3"/>
      <c r="AU8092" s="3"/>
      <c r="AV8092" s="3"/>
      <c r="AW8092" s="3"/>
      <c r="AX8092" s="3"/>
      <c r="AY8092" s="3"/>
      <c r="AZ8092" s="3"/>
      <c r="BA8092" s="3"/>
      <c r="BB8092" s="3"/>
      <c r="BC8092" s="3"/>
      <c r="BD8092" s="3"/>
      <c r="BE8092" s="3"/>
      <c r="BF8092" s="3"/>
      <c r="BG8092" s="3"/>
      <c r="BH8092" s="3"/>
      <c r="BI8092" s="3"/>
      <c r="BJ8092" s="3"/>
      <c r="BK8092" s="3"/>
      <c r="BL8092" s="3"/>
      <c r="BM8092" s="3"/>
      <c r="BN8092" s="3"/>
      <c r="BO8092" s="3"/>
    </row>
    <row r="8093" spans="6:67" x14ac:dyDescent="0.35">
      <c r="F8093" s="3"/>
      <c r="G8093" s="3"/>
      <c r="H8093" s="3"/>
      <c r="I8093" s="3"/>
      <c r="J8093" s="3"/>
      <c r="K8093" s="3"/>
      <c r="L8093" s="3"/>
      <c r="M8093" s="3"/>
      <c r="N8093" s="3"/>
      <c r="O8093" s="3"/>
      <c r="P8093" s="3"/>
      <c r="Q8093" s="3"/>
      <c r="R8093" s="3"/>
      <c r="S8093" s="3"/>
      <c r="T8093" s="3"/>
      <c r="U8093" s="3"/>
      <c r="V8093" s="3"/>
      <c r="W8093" s="3"/>
      <c r="X8093" s="3"/>
      <c r="Y8093" s="3"/>
      <c r="Z8093" s="3"/>
      <c r="AA8093" s="3"/>
      <c r="AB8093" s="3"/>
      <c r="AC8093" s="3"/>
      <c r="AD8093" s="3"/>
      <c r="AE8093" s="3"/>
      <c r="AF8093" s="3"/>
      <c r="AG8093" s="3"/>
      <c r="AH8093" s="3"/>
      <c r="AI8093" s="3"/>
      <c r="AJ8093" s="3"/>
      <c r="AK8093" s="3"/>
      <c r="AL8093" s="3"/>
      <c r="AM8093" s="3"/>
      <c r="AN8093" s="3"/>
      <c r="AO8093" s="3"/>
      <c r="AP8093" s="3"/>
      <c r="AQ8093" s="3"/>
      <c r="AR8093" s="3"/>
      <c r="AS8093" s="3"/>
      <c r="AT8093" s="3"/>
      <c r="AU8093" s="3"/>
      <c r="AV8093" s="3"/>
      <c r="AW8093" s="3"/>
      <c r="AX8093" s="3"/>
      <c r="AY8093" s="3"/>
      <c r="AZ8093" s="3"/>
      <c r="BA8093" s="3"/>
      <c r="BB8093" s="3"/>
      <c r="BC8093" s="3"/>
      <c r="BD8093" s="3"/>
      <c r="BE8093" s="3"/>
      <c r="BF8093" s="3"/>
      <c r="BG8093" s="3"/>
      <c r="BH8093" s="3"/>
      <c r="BI8093" s="3"/>
      <c r="BJ8093" s="3"/>
      <c r="BK8093" s="3"/>
      <c r="BL8093" s="3"/>
      <c r="BM8093" s="3"/>
      <c r="BN8093" s="3"/>
      <c r="BO8093" s="3"/>
    </row>
    <row r="8094" spans="6:67" x14ac:dyDescent="0.35">
      <c r="F8094" s="3"/>
      <c r="G8094" s="3"/>
      <c r="H8094" s="3"/>
      <c r="I8094" s="3"/>
      <c r="J8094" s="3"/>
      <c r="K8094" s="3"/>
      <c r="L8094" s="3"/>
      <c r="M8094" s="3"/>
      <c r="N8094" s="3"/>
      <c r="O8094" s="3"/>
      <c r="P8094" s="3"/>
      <c r="Q8094" s="3"/>
      <c r="R8094" s="3"/>
      <c r="S8094" s="3"/>
      <c r="T8094" s="3"/>
      <c r="U8094" s="3"/>
      <c r="V8094" s="3"/>
      <c r="W8094" s="3"/>
      <c r="X8094" s="3"/>
      <c r="Y8094" s="3"/>
      <c r="Z8094" s="3"/>
      <c r="AA8094" s="3"/>
      <c r="AB8094" s="3"/>
      <c r="AC8094" s="3"/>
      <c r="AD8094" s="3"/>
      <c r="AE8094" s="3"/>
      <c r="AF8094" s="3"/>
      <c r="AG8094" s="3"/>
      <c r="AH8094" s="3"/>
      <c r="AI8094" s="3"/>
      <c r="AJ8094" s="3"/>
      <c r="AK8094" s="3"/>
      <c r="AL8094" s="3"/>
      <c r="AM8094" s="3"/>
      <c r="AN8094" s="3"/>
      <c r="AO8094" s="3"/>
      <c r="AP8094" s="3"/>
      <c r="AQ8094" s="3"/>
      <c r="AR8094" s="3"/>
      <c r="AS8094" s="3"/>
      <c r="AT8094" s="3"/>
      <c r="AU8094" s="3"/>
      <c r="AV8094" s="3"/>
      <c r="AW8094" s="3"/>
      <c r="AX8094" s="3"/>
      <c r="AY8094" s="3"/>
      <c r="AZ8094" s="3"/>
      <c r="BA8094" s="3"/>
      <c r="BB8094" s="3"/>
      <c r="BC8094" s="3"/>
      <c r="BD8094" s="3"/>
      <c r="BE8094" s="3"/>
      <c r="BF8094" s="3"/>
      <c r="BG8094" s="3"/>
      <c r="BH8094" s="3"/>
      <c r="BI8094" s="3"/>
      <c r="BJ8094" s="3"/>
      <c r="BK8094" s="3"/>
      <c r="BL8094" s="3"/>
      <c r="BM8094" s="3"/>
      <c r="BN8094" s="3"/>
      <c r="BO8094" s="3"/>
    </row>
    <row r="8095" spans="6:67" x14ac:dyDescent="0.35">
      <c r="F8095" s="3"/>
      <c r="G8095" s="3"/>
      <c r="H8095" s="3"/>
      <c r="I8095" s="3"/>
      <c r="J8095" s="3"/>
      <c r="K8095" s="3"/>
      <c r="L8095" s="3"/>
      <c r="M8095" s="3"/>
      <c r="N8095" s="3"/>
      <c r="O8095" s="3"/>
      <c r="P8095" s="3"/>
      <c r="Q8095" s="3"/>
      <c r="R8095" s="3"/>
      <c r="S8095" s="3"/>
      <c r="T8095" s="3"/>
      <c r="U8095" s="3"/>
      <c r="V8095" s="3"/>
      <c r="W8095" s="3"/>
      <c r="X8095" s="3"/>
      <c r="Y8095" s="3"/>
      <c r="Z8095" s="3"/>
      <c r="AA8095" s="3"/>
      <c r="AB8095" s="3"/>
      <c r="AC8095" s="3"/>
      <c r="AD8095" s="3"/>
      <c r="AE8095" s="3"/>
      <c r="AF8095" s="3"/>
      <c r="AG8095" s="3"/>
      <c r="AH8095" s="3"/>
      <c r="AI8095" s="3"/>
      <c r="AJ8095" s="3"/>
      <c r="AK8095" s="3"/>
      <c r="AL8095" s="3"/>
      <c r="AM8095" s="3"/>
      <c r="AN8095" s="3"/>
      <c r="AO8095" s="3"/>
      <c r="AP8095" s="3"/>
      <c r="AQ8095" s="3"/>
      <c r="AR8095" s="3"/>
      <c r="AS8095" s="3"/>
      <c r="AT8095" s="3"/>
      <c r="AU8095" s="3"/>
      <c r="AV8095" s="3"/>
      <c r="AW8095" s="3"/>
      <c r="AX8095" s="3"/>
      <c r="AY8095" s="3"/>
      <c r="AZ8095" s="3"/>
      <c r="BA8095" s="3"/>
      <c r="BB8095" s="3"/>
      <c r="BC8095" s="3"/>
      <c r="BD8095" s="3"/>
      <c r="BE8095" s="3"/>
      <c r="BF8095" s="3"/>
      <c r="BG8095" s="3"/>
      <c r="BH8095" s="3"/>
      <c r="BI8095" s="3"/>
      <c r="BJ8095" s="3"/>
      <c r="BK8095" s="3"/>
      <c r="BL8095" s="3"/>
      <c r="BM8095" s="3"/>
      <c r="BN8095" s="3"/>
      <c r="BO8095" s="3"/>
    </row>
    <row r="8096" spans="6:67" x14ac:dyDescent="0.35">
      <c r="F8096" s="3"/>
      <c r="G8096" s="3"/>
      <c r="H8096" s="3"/>
      <c r="I8096" s="3"/>
      <c r="J8096" s="3"/>
      <c r="K8096" s="3"/>
      <c r="L8096" s="3"/>
      <c r="M8096" s="3"/>
      <c r="N8096" s="3"/>
      <c r="O8096" s="3"/>
      <c r="P8096" s="3"/>
      <c r="Q8096" s="3"/>
      <c r="R8096" s="3"/>
      <c r="S8096" s="3"/>
      <c r="T8096" s="3"/>
      <c r="U8096" s="3"/>
      <c r="V8096" s="3"/>
      <c r="W8096" s="3"/>
      <c r="X8096" s="3"/>
      <c r="Y8096" s="3"/>
      <c r="Z8096" s="3"/>
      <c r="AA8096" s="3"/>
      <c r="AB8096" s="3"/>
      <c r="AC8096" s="3"/>
      <c r="AD8096" s="3"/>
      <c r="AE8096" s="3"/>
      <c r="AF8096" s="3"/>
      <c r="AG8096" s="3"/>
      <c r="AH8096" s="3"/>
      <c r="AI8096" s="3"/>
      <c r="AJ8096" s="3"/>
      <c r="AK8096" s="3"/>
      <c r="AL8096" s="3"/>
      <c r="AM8096" s="3"/>
      <c r="AN8096" s="3"/>
      <c r="AO8096" s="3"/>
      <c r="AP8096" s="3"/>
      <c r="AQ8096" s="3"/>
      <c r="AR8096" s="3"/>
      <c r="AS8096" s="3"/>
      <c r="AT8096" s="3"/>
      <c r="AU8096" s="3"/>
      <c r="AV8096" s="3"/>
      <c r="AW8096" s="3"/>
      <c r="AX8096" s="3"/>
      <c r="AY8096" s="3"/>
      <c r="AZ8096" s="3"/>
      <c r="BA8096" s="3"/>
      <c r="BB8096" s="3"/>
      <c r="BC8096" s="3"/>
      <c r="BD8096" s="3"/>
      <c r="BE8096" s="3"/>
      <c r="BF8096" s="3"/>
      <c r="BG8096" s="3"/>
      <c r="BH8096" s="3"/>
      <c r="BI8096" s="3"/>
      <c r="BJ8096" s="3"/>
      <c r="BK8096" s="3"/>
      <c r="BL8096" s="3"/>
      <c r="BM8096" s="3"/>
      <c r="BN8096" s="3"/>
      <c r="BO8096" s="3"/>
    </row>
    <row r="8097" spans="6:67" x14ac:dyDescent="0.35">
      <c r="F8097" s="3"/>
      <c r="G8097" s="3"/>
      <c r="H8097" s="3"/>
      <c r="I8097" s="3"/>
      <c r="J8097" s="3"/>
      <c r="K8097" s="3"/>
      <c r="L8097" s="3"/>
      <c r="M8097" s="3"/>
      <c r="N8097" s="3"/>
      <c r="O8097" s="3"/>
      <c r="P8097" s="3"/>
      <c r="Q8097" s="3"/>
      <c r="R8097" s="3"/>
      <c r="S8097" s="3"/>
      <c r="T8097" s="3"/>
      <c r="U8097" s="3"/>
      <c r="V8097" s="3"/>
      <c r="W8097" s="3"/>
      <c r="X8097" s="3"/>
      <c r="Y8097" s="3"/>
      <c r="Z8097" s="3"/>
      <c r="AA8097" s="3"/>
      <c r="AB8097" s="3"/>
      <c r="AC8097" s="3"/>
      <c r="AD8097" s="3"/>
      <c r="AE8097" s="3"/>
      <c r="AF8097" s="3"/>
      <c r="AG8097" s="3"/>
      <c r="AH8097" s="3"/>
      <c r="AI8097" s="3"/>
      <c r="AJ8097" s="3"/>
      <c r="AK8097" s="3"/>
      <c r="AL8097" s="3"/>
      <c r="AM8097" s="3"/>
      <c r="AN8097" s="3"/>
      <c r="AO8097" s="3"/>
      <c r="AP8097" s="3"/>
      <c r="AQ8097" s="3"/>
      <c r="AR8097" s="3"/>
      <c r="AS8097" s="3"/>
      <c r="AT8097" s="3"/>
      <c r="AU8097" s="3"/>
      <c r="AV8097" s="3"/>
      <c r="AW8097" s="3"/>
      <c r="AX8097" s="3"/>
      <c r="AY8097" s="3"/>
      <c r="AZ8097" s="3"/>
      <c r="BA8097" s="3"/>
      <c r="BB8097" s="3"/>
      <c r="BC8097" s="3"/>
      <c r="BD8097" s="3"/>
      <c r="BE8097" s="3"/>
      <c r="BF8097" s="3"/>
      <c r="BG8097" s="3"/>
      <c r="BH8097" s="3"/>
      <c r="BI8097" s="3"/>
      <c r="BJ8097" s="3"/>
      <c r="BK8097" s="3"/>
      <c r="BL8097" s="3"/>
      <c r="BM8097" s="3"/>
      <c r="BN8097" s="3"/>
      <c r="BO8097" s="3"/>
    </row>
    <row r="8098" spans="6:67" x14ac:dyDescent="0.35">
      <c r="F8098" s="3"/>
      <c r="G8098" s="3"/>
      <c r="H8098" s="3"/>
      <c r="I8098" s="3"/>
      <c r="J8098" s="3"/>
      <c r="K8098" s="3"/>
      <c r="L8098" s="3"/>
      <c r="M8098" s="3"/>
      <c r="N8098" s="3"/>
      <c r="O8098" s="3"/>
      <c r="P8098" s="3"/>
      <c r="Q8098" s="3"/>
      <c r="R8098" s="3"/>
      <c r="S8098" s="3"/>
      <c r="T8098" s="3"/>
      <c r="U8098" s="3"/>
      <c r="V8098" s="3"/>
      <c r="W8098" s="3"/>
      <c r="X8098" s="3"/>
      <c r="Y8098" s="3"/>
      <c r="Z8098" s="3"/>
      <c r="AA8098" s="3"/>
      <c r="AB8098" s="3"/>
      <c r="AC8098" s="3"/>
      <c r="AD8098" s="3"/>
      <c r="AE8098" s="3"/>
      <c r="AF8098" s="3"/>
      <c r="AG8098" s="3"/>
      <c r="AH8098" s="3"/>
      <c r="AI8098" s="3"/>
      <c r="AJ8098" s="3"/>
      <c r="AK8098" s="3"/>
      <c r="AL8098" s="3"/>
      <c r="AM8098" s="3"/>
      <c r="AN8098" s="3"/>
      <c r="AO8098" s="3"/>
      <c r="AP8098" s="3"/>
      <c r="AQ8098" s="3"/>
      <c r="AR8098" s="3"/>
      <c r="AS8098" s="3"/>
      <c r="AT8098" s="3"/>
      <c r="AU8098" s="3"/>
      <c r="AV8098" s="3"/>
      <c r="AW8098" s="3"/>
      <c r="AX8098" s="3"/>
      <c r="AY8098" s="3"/>
      <c r="AZ8098" s="3"/>
      <c r="BA8098" s="3"/>
      <c r="BB8098" s="3"/>
      <c r="BC8098" s="3"/>
      <c r="BD8098" s="3"/>
      <c r="BE8098" s="3"/>
      <c r="BF8098" s="3"/>
      <c r="BG8098" s="3"/>
      <c r="BH8098" s="3"/>
      <c r="BI8098" s="3"/>
      <c r="BJ8098" s="3"/>
      <c r="BK8098" s="3"/>
      <c r="BL8098" s="3"/>
      <c r="BM8098" s="3"/>
      <c r="BN8098" s="3"/>
      <c r="BO8098" s="3"/>
    </row>
    <row r="8099" spans="6:67" x14ac:dyDescent="0.35">
      <c r="F8099" s="3"/>
      <c r="G8099" s="3"/>
      <c r="H8099" s="3"/>
      <c r="I8099" s="3"/>
      <c r="J8099" s="3"/>
      <c r="K8099" s="3"/>
      <c r="L8099" s="3"/>
      <c r="M8099" s="3"/>
      <c r="N8099" s="3"/>
      <c r="O8099" s="3"/>
      <c r="P8099" s="3"/>
      <c r="Q8099" s="3"/>
      <c r="R8099" s="3"/>
      <c r="S8099" s="3"/>
      <c r="T8099" s="3"/>
      <c r="U8099" s="3"/>
      <c r="V8099" s="3"/>
      <c r="W8099" s="3"/>
      <c r="X8099" s="3"/>
      <c r="Y8099" s="3"/>
      <c r="Z8099" s="3"/>
      <c r="AA8099" s="3"/>
      <c r="AB8099" s="3"/>
      <c r="AC8099" s="3"/>
      <c r="AD8099" s="3"/>
      <c r="AE8099" s="3"/>
      <c r="AF8099" s="3"/>
      <c r="AG8099" s="3"/>
      <c r="AH8099" s="3"/>
      <c r="AI8099" s="3"/>
      <c r="AJ8099" s="3"/>
      <c r="AK8099" s="3"/>
      <c r="AL8099" s="3"/>
      <c r="AM8099" s="3"/>
      <c r="AN8099" s="3"/>
      <c r="AO8099" s="3"/>
      <c r="AP8099" s="3"/>
      <c r="AQ8099" s="3"/>
      <c r="AR8099" s="3"/>
      <c r="AS8099" s="3"/>
      <c r="AT8099" s="3"/>
      <c r="AU8099" s="3"/>
      <c r="AV8099" s="3"/>
      <c r="AW8099" s="3"/>
      <c r="AX8099" s="3"/>
      <c r="AY8099" s="3"/>
      <c r="AZ8099" s="3"/>
      <c r="BA8099" s="3"/>
      <c r="BB8099" s="3"/>
      <c r="BC8099" s="3"/>
      <c r="BD8099" s="3"/>
      <c r="BE8099" s="3"/>
      <c r="BF8099" s="3"/>
      <c r="BG8099" s="3"/>
      <c r="BH8099" s="3"/>
      <c r="BI8099" s="3"/>
      <c r="BJ8099" s="3"/>
      <c r="BK8099" s="3"/>
      <c r="BL8099" s="3"/>
      <c r="BM8099" s="3"/>
      <c r="BN8099" s="3"/>
      <c r="BO8099" s="3"/>
    </row>
    <row r="8100" spans="6:67" x14ac:dyDescent="0.35">
      <c r="F8100" s="3"/>
      <c r="G8100" s="3"/>
      <c r="H8100" s="3"/>
      <c r="I8100" s="3"/>
      <c r="J8100" s="3"/>
      <c r="K8100" s="3"/>
      <c r="L8100" s="3"/>
      <c r="M8100" s="3"/>
      <c r="N8100" s="3"/>
      <c r="O8100" s="3"/>
      <c r="P8100" s="3"/>
      <c r="Q8100" s="3"/>
      <c r="R8100" s="3"/>
      <c r="S8100" s="3"/>
      <c r="T8100" s="3"/>
      <c r="U8100" s="3"/>
      <c r="V8100" s="3"/>
      <c r="W8100" s="3"/>
      <c r="X8100" s="3"/>
      <c r="Y8100" s="3"/>
      <c r="Z8100" s="3"/>
      <c r="AA8100" s="3"/>
      <c r="AB8100" s="3"/>
      <c r="AC8100" s="3"/>
      <c r="AD8100" s="3"/>
      <c r="AE8100" s="3"/>
      <c r="AF8100" s="3"/>
      <c r="AG8100" s="3"/>
      <c r="AH8100" s="3"/>
      <c r="AI8100" s="3"/>
      <c r="AJ8100" s="3"/>
      <c r="AK8100" s="3"/>
      <c r="AL8100" s="3"/>
      <c r="AM8100" s="3"/>
      <c r="AN8100" s="3"/>
      <c r="AO8100" s="3"/>
      <c r="AP8100" s="3"/>
      <c r="AQ8100" s="3"/>
      <c r="AR8100" s="3"/>
      <c r="AS8100" s="3"/>
      <c r="AT8100" s="3"/>
      <c r="AU8100" s="3"/>
      <c r="AV8100" s="3"/>
      <c r="AW8100" s="3"/>
      <c r="AX8100" s="3"/>
      <c r="AY8100" s="3"/>
      <c r="AZ8100" s="3"/>
      <c r="BA8100" s="3"/>
      <c r="BB8100" s="3"/>
      <c r="BC8100" s="3"/>
      <c r="BD8100" s="3"/>
      <c r="BE8100" s="3"/>
      <c r="BF8100" s="3"/>
      <c r="BG8100" s="3"/>
      <c r="BH8100" s="3"/>
      <c r="BI8100" s="3"/>
      <c r="BJ8100" s="3"/>
      <c r="BK8100" s="3"/>
      <c r="BL8100" s="3"/>
      <c r="BM8100" s="3"/>
      <c r="BN8100" s="3"/>
      <c r="BO8100" s="3"/>
    </row>
    <row r="8101" spans="6:67" x14ac:dyDescent="0.35">
      <c r="F8101" s="3"/>
      <c r="G8101" s="3"/>
      <c r="H8101" s="3"/>
      <c r="I8101" s="3"/>
      <c r="J8101" s="3"/>
      <c r="K8101" s="3"/>
      <c r="L8101" s="3"/>
      <c r="M8101" s="3"/>
      <c r="N8101" s="3"/>
      <c r="O8101" s="3"/>
      <c r="P8101" s="3"/>
      <c r="Q8101" s="3"/>
      <c r="R8101" s="3"/>
      <c r="S8101" s="3"/>
      <c r="T8101" s="3"/>
      <c r="U8101" s="3"/>
      <c r="V8101" s="3"/>
      <c r="W8101" s="3"/>
      <c r="X8101" s="3"/>
      <c r="Y8101" s="3"/>
      <c r="Z8101" s="3"/>
      <c r="AA8101" s="3"/>
      <c r="AB8101" s="3"/>
      <c r="AC8101" s="3"/>
      <c r="AD8101" s="3"/>
      <c r="AE8101" s="3"/>
      <c r="AF8101" s="3"/>
      <c r="AG8101" s="3"/>
      <c r="AH8101" s="3"/>
      <c r="AI8101" s="3"/>
      <c r="AJ8101" s="3"/>
      <c r="AK8101" s="3"/>
      <c r="AL8101" s="3"/>
      <c r="AM8101" s="3"/>
      <c r="AN8101" s="3"/>
      <c r="AO8101" s="3"/>
      <c r="AP8101" s="3"/>
      <c r="AQ8101" s="3"/>
      <c r="AR8101" s="3"/>
      <c r="AS8101" s="3"/>
      <c r="AT8101" s="3"/>
      <c r="AU8101" s="3"/>
      <c r="AV8101" s="3"/>
      <c r="AW8101" s="3"/>
      <c r="AX8101" s="3"/>
      <c r="AY8101" s="3"/>
      <c r="AZ8101" s="3"/>
      <c r="BA8101" s="3"/>
      <c r="BB8101" s="3"/>
      <c r="BC8101" s="3"/>
      <c r="BD8101" s="3"/>
      <c r="BE8101" s="3"/>
      <c r="BF8101" s="3"/>
      <c r="BG8101" s="3"/>
      <c r="BH8101" s="3"/>
      <c r="BI8101" s="3"/>
      <c r="BJ8101" s="3"/>
      <c r="BK8101" s="3"/>
      <c r="BL8101" s="3"/>
      <c r="BM8101" s="3"/>
      <c r="BN8101" s="3"/>
      <c r="BO8101" s="3"/>
    </row>
    <row r="8102" spans="6:67" x14ac:dyDescent="0.35">
      <c r="F8102" s="3"/>
      <c r="G8102" s="3"/>
      <c r="H8102" s="3"/>
      <c r="I8102" s="3"/>
      <c r="J8102" s="3"/>
      <c r="K8102" s="3"/>
      <c r="L8102" s="3"/>
      <c r="M8102" s="3"/>
      <c r="N8102" s="3"/>
      <c r="O8102" s="3"/>
      <c r="P8102" s="3"/>
      <c r="Q8102" s="3"/>
      <c r="R8102" s="3"/>
      <c r="S8102" s="3"/>
      <c r="T8102" s="3"/>
      <c r="U8102" s="3"/>
      <c r="V8102" s="3"/>
      <c r="W8102" s="3"/>
      <c r="X8102" s="3"/>
      <c r="Y8102" s="3"/>
      <c r="Z8102" s="3"/>
      <c r="AA8102" s="3"/>
      <c r="AB8102" s="3"/>
      <c r="AC8102" s="3"/>
      <c r="AD8102" s="3"/>
      <c r="AE8102" s="3"/>
      <c r="AF8102" s="3"/>
      <c r="AG8102" s="3"/>
      <c r="AH8102" s="3"/>
      <c r="AI8102" s="3"/>
      <c r="AJ8102" s="3"/>
      <c r="AK8102" s="3"/>
      <c r="AL8102" s="3"/>
      <c r="AM8102" s="3"/>
      <c r="AN8102" s="3"/>
      <c r="AO8102" s="3"/>
      <c r="AP8102" s="3"/>
      <c r="AQ8102" s="3"/>
      <c r="AR8102" s="3"/>
      <c r="AS8102" s="3"/>
      <c r="AT8102" s="3"/>
      <c r="AU8102" s="3"/>
      <c r="AV8102" s="3"/>
      <c r="AW8102" s="3"/>
      <c r="AX8102" s="3"/>
      <c r="AY8102" s="3"/>
      <c r="AZ8102" s="3"/>
      <c r="BA8102" s="3"/>
      <c r="BB8102" s="3"/>
      <c r="BC8102" s="3"/>
      <c r="BD8102" s="3"/>
      <c r="BE8102" s="3"/>
      <c r="BF8102" s="3"/>
      <c r="BG8102" s="3"/>
      <c r="BH8102" s="3"/>
      <c r="BI8102" s="3"/>
      <c r="BJ8102" s="3"/>
      <c r="BK8102" s="3"/>
      <c r="BL8102" s="3"/>
      <c r="BM8102" s="3"/>
      <c r="BN8102" s="3"/>
      <c r="BO8102" s="3"/>
    </row>
    <row r="8103" spans="6:67" x14ac:dyDescent="0.35">
      <c r="F8103" s="3"/>
      <c r="G8103" s="3"/>
      <c r="H8103" s="3"/>
      <c r="I8103" s="3"/>
      <c r="J8103" s="3"/>
      <c r="K8103" s="3"/>
      <c r="L8103" s="3"/>
      <c r="M8103" s="3"/>
      <c r="N8103" s="3"/>
      <c r="O8103" s="3"/>
      <c r="P8103" s="3"/>
      <c r="Q8103" s="3"/>
      <c r="R8103" s="3"/>
      <c r="S8103" s="3"/>
      <c r="T8103" s="3"/>
      <c r="U8103" s="3"/>
      <c r="V8103" s="3"/>
      <c r="W8103" s="3"/>
      <c r="X8103" s="3"/>
      <c r="Y8103" s="3"/>
      <c r="Z8103" s="3"/>
      <c r="AA8103" s="3"/>
      <c r="AB8103" s="3"/>
      <c r="AC8103" s="3"/>
      <c r="AD8103" s="3"/>
      <c r="AE8103" s="3"/>
      <c r="AF8103" s="3"/>
      <c r="AG8103" s="3"/>
      <c r="AH8103" s="3"/>
      <c r="AI8103" s="3"/>
      <c r="AJ8103" s="3"/>
      <c r="AK8103" s="3"/>
      <c r="AL8103" s="3"/>
      <c r="AM8103" s="3"/>
      <c r="AN8103" s="3"/>
      <c r="AO8103" s="3"/>
      <c r="AP8103" s="3"/>
      <c r="AQ8103" s="3"/>
      <c r="AR8103" s="3"/>
      <c r="AS8103" s="3"/>
      <c r="AT8103" s="3"/>
      <c r="AU8103" s="3"/>
      <c r="AV8103" s="3"/>
      <c r="AW8103" s="3"/>
      <c r="AX8103" s="3"/>
      <c r="AY8103" s="3"/>
      <c r="AZ8103" s="3"/>
      <c r="BA8103" s="3"/>
      <c r="BB8103" s="3"/>
      <c r="BC8103" s="3"/>
      <c r="BD8103" s="3"/>
      <c r="BE8103" s="3"/>
      <c r="BF8103" s="3"/>
      <c r="BG8103" s="3"/>
      <c r="BH8103" s="3"/>
      <c r="BI8103" s="3"/>
      <c r="BJ8103" s="3"/>
      <c r="BK8103" s="3"/>
      <c r="BL8103" s="3"/>
      <c r="BM8103" s="3"/>
      <c r="BN8103" s="3"/>
      <c r="BO8103" s="3"/>
    </row>
    <row r="8104" spans="6:67" x14ac:dyDescent="0.35">
      <c r="F8104" s="3"/>
      <c r="G8104" s="3"/>
      <c r="H8104" s="3"/>
      <c r="I8104" s="3"/>
      <c r="J8104" s="3"/>
      <c r="K8104" s="3"/>
      <c r="L8104" s="3"/>
      <c r="M8104" s="3"/>
      <c r="N8104" s="3"/>
      <c r="O8104" s="3"/>
      <c r="P8104" s="3"/>
      <c r="Q8104" s="3"/>
      <c r="R8104" s="3"/>
      <c r="S8104" s="3"/>
      <c r="T8104" s="3"/>
      <c r="U8104" s="3"/>
      <c r="V8104" s="3"/>
      <c r="W8104" s="3"/>
      <c r="X8104" s="3"/>
      <c r="Y8104" s="3"/>
      <c r="Z8104" s="3"/>
      <c r="AA8104" s="3"/>
      <c r="AB8104" s="3"/>
      <c r="AC8104" s="3"/>
      <c r="AD8104" s="3"/>
      <c r="AE8104" s="3"/>
      <c r="AF8104" s="3"/>
      <c r="AG8104" s="3"/>
      <c r="AH8104" s="3"/>
      <c r="AI8104" s="3"/>
      <c r="AJ8104" s="3"/>
      <c r="AK8104" s="3"/>
      <c r="AL8104" s="3"/>
      <c r="AM8104" s="3"/>
      <c r="AN8104" s="3"/>
      <c r="AO8104" s="3"/>
      <c r="AP8104" s="3"/>
      <c r="AQ8104" s="3"/>
      <c r="AR8104" s="3"/>
      <c r="AS8104" s="3"/>
      <c r="AT8104" s="3"/>
      <c r="AU8104" s="3"/>
      <c r="AV8104" s="3"/>
      <c r="AW8104" s="3"/>
      <c r="AX8104" s="3"/>
      <c r="AY8104" s="3"/>
      <c r="AZ8104" s="3"/>
      <c r="BA8104" s="3"/>
      <c r="BB8104" s="3"/>
      <c r="BC8104" s="3"/>
      <c r="BD8104" s="3"/>
      <c r="BE8104" s="3"/>
      <c r="BF8104" s="3"/>
      <c r="BG8104" s="3"/>
      <c r="BH8104" s="3"/>
      <c r="BI8104" s="3"/>
      <c r="BJ8104" s="3"/>
      <c r="BK8104" s="3"/>
      <c r="BL8104" s="3"/>
      <c r="BM8104" s="3"/>
      <c r="BN8104" s="3"/>
      <c r="BO8104" s="3"/>
    </row>
    <row r="8105" spans="6:67" x14ac:dyDescent="0.35">
      <c r="F8105" s="3"/>
      <c r="G8105" s="3"/>
      <c r="H8105" s="3"/>
      <c r="I8105" s="3"/>
      <c r="J8105" s="3"/>
      <c r="K8105" s="3"/>
      <c r="L8105" s="3"/>
      <c r="M8105" s="3"/>
      <c r="N8105" s="3"/>
      <c r="O8105" s="3"/>
      <c r="P8105" s="3"/>
      <c r="Q8105" s="3"/>
      <c r="R8105" s="3"/>
      <c r="S8105" s="3"/>
      <c r="T8105" s="3"/>
      <c r="U8105" s="3"/>
      <c r="V8105" s="3"/>
      <c r="W8105" s="3"/>
      <c r="X8105" s="3"/>
      <c r="Y8105" s="3"/>
      <c r="Z8105" s="3"/>
      <c r="AA8105" s="3"/>
      <c r="AB8105" s="3"/>
      <c r="AC8105" s="3"/>
      <c r="AD8105" s="3"/>
      <c r="AE8105" s="3"/>
      <c r="AF8105" s="3"/>
      <c r="AG8105" s="3"/>
      <c r="AH8105" s="3"/>
      <c r="AI8105" s="3"/>
      <c r="AJ8105" s="3"/>
      <c r="AK8105" s="3"/>
      <c r="AL8105" s="3"/>
      <c r="AM8105" s="3"/>
      <c r="AN8105" s="3"/>
      <c r="AO8105" s="3"/>
      <c r="AP8105" s="3"/>
      <c r="AQ8105" s="3"/>
      <c r="AR8105" s="3"/>
      <c r="AS8105" s="3"/>
      <c r="AT8105" s="3"/>
      <c r="AU8105" s="3"/>
      <c r="AV8105" s="3"/>
      <c r="AW8105" s="3"/>
      <c r="AX8105" s="3"/>
      <c r="AY8105" s="3"/>
      <c r="AZ8105" s="3"/>
      <c r="BA8105" s="3"/>
      <c r="BB8105" s="3"/>
      <c r="BC8105" s="3"/>
      <c r="BD8105" s="3"/>
      <c r="BE8105" s="3"/>
      <c r="BF8105" s="3"/>
      <c r="BG8105" s="3"/>
      <c r="BH8105" s="3"/>
      <c r="BI8105" s="3"/>
      <c r="BJ8105" s="3"/>
      <c r="BK8105" s="3"/>
      <c r="BL8105" s="3"/>
      <c r="BM8105" s="3"/>
      <c r="BN8105" s="3"/>
      <c r="BO8105" s="3"/>
    </row>
    <row r="8106" spans="6:67" x14ac:dyDescent="0.35">
      <c r="F8106" s="3"/>
      <c r="G8106" s="3"/>
      <c r="H8106" s="3"/>
      <c r="I8106" s="3"/>
      <c r="J8106" s="3"/>
      <c r="K8106" s="3"/>
      <c r="L8106" s="3"/>
      <c r="M8106" s="3"/>
      <c r="N8106" s="3"/>
      <c r="O8106" s="3"/>
      <c r="P8106" s="3"/>
      <c r="Q8106" s="3"/>
      <c r="R8106" s="3"/>
      <c r="S8106" s="3"/>
      <c r="T8106" s="3"/>
      <c r="U8106" s="3"/>
      <c r="V8106" s="3"/>
      <c r="W8106" s="3"/>
      <c r="X8106" s="3"/>
      <c r="Y8106" s="3"/>
      <c r="Z8106" s="3"/>
      <c r="AA8106" s="3"/>
      <c r="AB8106" s="3"/>
      <c r="AC8106" s="3"/>
      <c r="AD8106" s="3"/>
      <c r="AE8106" s="3"/>
      <c r="AF8106" s="3"/>
      <c r="AG8106" s="3"/>
      <c r="AH8106" s="3"/>
      <c r="AI8106" s="3"/>
      <c r="AJ8106" s="3"/>
      <c r="AK8106" s="3"/>
      <c r="AL8106" s="3"/>
      <c r="AM8106" s="3"/>
      <c r="AN8106" s="3"/>
      <c r="AO8106" s="3"/>
      <c r="AP8106" s="3"/>
      <c r="AQ8106" s="3"/>
      <c r="AR8106" s="3"/>
      <c r="AS8106" s="3"/>
      <c r="AT8106" s="3"/>
      <c r="AU8106" s="3"/>
      <c r="AV8106" s="3"/>
      <c r="AW8106" s="3"/>
      <c r="AX8106" s="3"/>
      <c r="AY8106" s="3"/>
      <c r="AZ8106" s="3"/>
      <c r="BA8106" s="3"/>
      <c r="BB8106" s="3"/>
      <c r="BC8106" s="3"/>
      <c r="BD8106" s="3"/>
      <c r="BE8106" s="3"/>
      <c r="BF8106" s="3"/>
      <c r="BG8106" s="3"/>
      <c r="BH8106" s="3"/>
      <c r="BI8106" s="3"/>
      <c r="BJ8106" s="3"/>
      <c r="BK8106" s="3"/>
      <c r="BL8106" s="3"/>
      <c r="BM8106" s="3"/>
      <c r="BN8106" s="3"/>
      <c r="BO8106" s="3"/>
    </row>
    <row r="8107" spans="6:67" x14ac:dyDescent="0.35">
      <c r="F8107" s="3"/>
      <c r="G8107" s="3"/>
      <c r="H8107" s="3"/>
      <c r="I8107" s="3"/>
      <c r="J8107" s="3"/>
      <c r="K8107" s="3"/>
      <c r="L8107" s="3"/>
      <c r="M8107" s="3"/>
      <c r="N8107" s="3"/>
      <c r="O8107" s="3"/>
      <c r="P8107" s="3"/>
      <c r="Q8107" s="3"/>
      <c r="R8107" s="3"/>
      <c r="S8107" s="3"/>
      <c r="T8107" s="3"/>
      <c r="U8107" s="3"/>
      <c r="V8107" s="3"/>
      <c r="W8107" s="3"/>
      <c r="X8107" s="3"/>
      <c r="Y8107" s="3"/>
      <c r="Z8107" s="3"/>
      <c r="AA8107" s="3"/>
      <c r="AB8107" s="3"/>
      <c r="AC8107" s="3"/>
      <c r="AD8107" s="3"/>
      <c r="AE8107" s="3"/>
      <c r="AF8107" s="3"/>
      <c r="AG8107" s="3"/>
      <c r="AH8107" s="3"/>
      <c r="AI8107" s="3"/>
      <c r="AJ8107" s="3"/>
      <c r="AK8107" s="3"/>
      <c r="AL8107" s="3"/>
      <c r="AM8107" s="3"/>
      <c r="AN8107" s="3"/>
      <c r="AO8107" s="3"/>
      <c r="AP8107" s="3"/>
      <c r="AQ8107" s="3"/>
      <c r="AR8107" s="3"/>
      <c r="AS8107" s="3"/>
      <c r="AT8107" s="3"/>
      <c r="AU8107" s="3"/>
      <c r="AV8107" s="3"/>
      <c r="AW8107" s="3"/>
      <c r="AX8107" s="3"/>
      <c r="AY8107" s="3"/>
      <c r="AZ8107" s="3"/>
      <c r="BA8107" s="3"/>
      <c r="BB8107" s="3"/>
      <c r="BC8107" s="3"/>
      <c r="BD8107" s="3"/>
      <c r="BE8107" s="3"/>
      <c r="BF8107" s="3"/>
      <c r="BG8107" s="3"/>
      <c r="BH8107" s="3"/>
      <c r="BI8107" s="3"/>
      <c r="BJ8107" s="3"/>
      <c r="BK8107" s="3"/>
      <c r="BL8107" s="3"/>
      <c r="BM8107" s="3"/>
      <c r="BN8107" s="3"/>
      <c r="BO8107" s="3"/>
    </row>
    <row r="8108" spans="6:67" x14ac:dyDescent="0.35">
      <c r="F8108" s="3"/>
      <c r="G8108" s="3"/>
      <c r="H8108" s="3"/>
      <c r="I8108" s="3"/>
      <c r="J8108" s="3"/>
      <c r="K8108" s="3"/>
      <c r="L8108" s="3"/>
      <c r="M8108" s="3"/>
      <c r="N8108" s="3"/>
      <c r="O8108" s="3"/>
      <c r="P8108" s="3"/>
      <c r="Q8108" s="3"/>
      <c r="R8108" s="3"/>
      <c r="S8108" s="3"/>
      <c r="T8108" s="3"/>
      <c r="U8108" s="3"/>
      <c r="V8108" s="3"/>
      <c r="W8108" s="3"/>
      <c r="X8108" s="3"/>
      <c r="Y8108" s="3"/>
      <c r="Z8108" s="3"/>
      <c r="AA8108" s="3"/>
      <c r="AB8108" s="3"/>
      <c r="AC8108" s="3"/>
      <c r="AD8108" s="3"/>
      <c r="AE8108" s="3"/>
      <c r="AF8108" s="3"/>
      <c r="AG8108" s="3"/>
      <c r="AH8108" s="3"/>
      <c r="AI8108" s="3"/>
      <c r="AJ8108" s="3"/>
      <c r="AK8108" s="3"/>
      <c r="AL8108" s="3"/>
      <c r="AM8108" s="3"/>
      <c r="AN8108" s="3"/>
      <c r="AO8108" s="3"/>
      <c r="AP8108" s="3"/>
      <c r="AQ8108" s="3"/>
      <c r="AR8108" s="3"/>
      <c r="AS8108" s="3"/>
      <c r="AT8108" s="3"/>
      <c r="AU8108" s="3"/>
      <c r="AV8108" s="3"/>
      <c r="AW8108" s="3"/>
      <c r="AX8108" s="3"/>
      <c r="AY8108" s="3"/>
      <c r="AZ8108" s="3"/>
      <c r="BA8108" s="3"/>
      <c r="BB8108" s="3"/>
      <c r="BC8108" s="3"/>
      <c r="BD8108" s="3"/>
      <c r="BE8108" s="3"/>
      <c r="BF8108" s="3"/>
      <c r="BG8108" s="3"/>
      <c r="BH8108" s="3"/>
      <c r="BI8108" s="3"/>
      <c r="BJ8108" s="3"/>
      <c r="BK8108" s="3"/>
      <c r="BL8108" s="3"/>
      <c r="BM8108" s="3"/>
      <c r="BN8108" s="3"/>
      <c r="BO8108" s="3"/>
    </row>
    <row r="8109" spans="6:67" x14ac:dyDescent="0.35">
      <c r="F8109" s="3"/>
      <c r="G8109" s="3"/>
      <c r="H8109" s="3"/>
      <c r="I8109" s="3"/>
      <c r="J8109" s="3"/>
      <c r="K8109" s="3"/>
      <c r="L8109" s="3"/>
      <c r="M8109" s="3"/>
      <c r="N8109" s="3"/>
      <c r="O8109" s="3"/>
      <c r="P8109" s="3"/>
      <c r="Q8109" s="3"/>
      <c r="R8109" s="3"/>
      <c r="S8109" s="3"/>
      <c r="T8109" s="3"/>
      <c r="U8109" s="3"/>
      <c r="V8109" s="3"/>
      <c r="W8109" s="3"/>
      <c r="X8109" s="3"/>
      <c r="Y8109" s="3"/>
      <c r="Z8109" s="3"/>
      <c r="AA8109" s="3"/>
      <c r="AB8109" s="3"/>
      <c r="AC8109" s="3"/>
      <c r="AD8109" s="3"/>
      <c r="AE8109" s="3"/>
      <c r="AF8109" s="3"/>
      <c r="AG8109" s="3"/>
      <c r="AH8109" s="3"/>
      <c r="AI8109" s="3"/>
      <c r="AJ8109" s="3"/>
      <c r="AK8109" s="3"/>
      <c r="AL8109" s="3"/>
      <c r="AM8109" s="3"/>
      <c r="AN8109" s="3"/>
      <c r="AO8109" s="3"/>
      <c r="AP8109" s="3"/>
      <c r="AQ8109" s="3"/>
      <c r="AR8109" s="3"/>
      <c r="AS8109" s="3"/>
      <c r="AT8109" s="3"/>
      <c r="AU8109" s="3"/>
      <c r="AV8109" s="3"/>
      <c r="AW8109" s="3"/>
      <c r="AX8109" s="3"/>
      <c r="AY8109" s="3"/>
      <c r="AZ8109" s="3"/>
      <c r="BA8109" s="3"/>
      <c r="BB8109" s="3"/>
      <c r="BC8109" s="3"/>
      <c r="BD8109" s="3"/>
      <c r="BE8109" s="3"/>
      <c r="BF8109" s="3"/>
      <c r="BG8109" s="3"/>
      <c r="BH8109" s="3"/>
      <c r="BI8109" s="3"/>
      <c r="BJ8109" s="3"/>
      <c r="BK8109" s="3"/>
      <c r="BL8109" s="3"/>
      <c r="BM8109" s="3"/>
      <c r="BN8109" s="3"/>
      <c r="BO8109" s="3"/>
    </row>
    <row r="8110" spans="6:67" x14ac:dyDescent="0.35">
      <c r="F8110" s="3"/>
      <c r="G8110" s="3"/>
      <c r="H8110" s="3"/>
      <c r="I8110" s="3"/>
      <c r="J8110" s="3"/>
      <c r="K8110" s="3"/>
      <c r="L8110" s="3"/>
      <c r="M8110" s="3"/>
      <c r="N8110" s="3"/>
      <c r="O8110" s="3"/>
      <c r="P8110" s="3"/>
      <c r="Q8110" s="3"/>
      <c r="R8110" s="3"/>
      <c r="S8110" s="3"/>
      <c r="T8110" s="3"/>
      <c r="U8110" s="3"/>
      <c r="V8110" s="3"/>
      <c r="W8110" s="3"/>
      <c r="X8110" s="3"/>
      <c r="Y8110" s="3"/>
      <c r="Z8110" s="3"/>
      <c r="AA8110" s="3"/>
      <c r="AB8110" s="3"/>
      <c r="AC8110" s="3"/>
      <c r="AD8110" s="3"/>
      <c r="AE8110" s="3"/>
      <c r="AF8110" s="3"/>
      <c r="AG8110" s="3"/>
      <c r="AH8110" s="3"/>
      <c r="AI8110" s="3"/>
      <c r="AJ8110" s="3"/>
      <c r="AK8110" s="3"/>
      <c r="AL8110" s="3"/>
      <c r="AM8110" s="3"/>
      <c r="AN8110" s="3"/>
      <c r="AO8110" s="3"/>
      <c r="AP8110" s="3"/>
      <c r="AQ8110" s="3"/>
      <c r="AR8110" s="3"/>
      <c r="AS8110" s="3"/>
      <c r="AT8110" s="3"/>
      <c r="AU8110" s="3"/>
      <c r="AV8110" s="3"/>
      <c r="AW8110" s="3"/>
      <c r="AX8110" s="3"/>
      <c r="AY8110" s="3"/>
      <c r="AZ8110" s="3"/>
      <c r="BA8110" s="3"/>
      <c r="BB8110" s="3"/>
      <c r="BC8110" s="3"/>
      <c r="BD8110" s="3"/>
      <c r="BE8110" s="3"/>
      <c r="BF8110" s="3"/>
      <c r="BG8110" s="3"/>
      <c r="BH8110" s="3"/>
      <c r="BI8110" s="3"/>
      <c r="BJ8110" s="3"/>
      <c r="BK8110" s="3"/>
      <c r="BL8110" s="3"/>
      <c r="BM8110" s="3"/>
      <c r="BN8110" s="3"/>
      <c r="BO8110" s="3"/>
    </row>
    <row r="8111" spans="6:67" x14ac:dyDescent="0.35">
      <c r="F8111" s="3"/>
      <c r="G8111" s="3"/>
      <c r="H8111" s="3"/>
      <c r="I8111" s="3"/>
      <c r="J8111" s="3"/>
      <c r="K8111" s="3"/>
      <c r="L8111" s="3"/>
      <c r="M8111" s="3"/>
      <c r="N8111" s="3"/>
      <c r="O8111" s="3"/>
      <c r="P8111" s="3"/>
      <c r="Q8111" s="3"/>
      <c r="R8111" s="3"/>
      <c r="S8111" s="3"/>
      <c r="T8111" s="3"/>
      <c r="U8111" s="3"/>
      <c r="V8111" s="3"/>
      <c r="W8111" s="3"/>
      <c r="X8111" s="3"/>
      <c r="Y8111" s="3"/>
      <c r="Z8111" s="3"/>
      <c r="AA8111" s="3"/>
      <c r="AB8111" s="3"/>
      <c r="AC8111" s="3"/>
      <c r="AD8111" s="3"/>
      <c r="AE8111" s="3"/>
      <c r="AF8111" s="3"/>
      <c r="AG8111" s="3"/>
      <c r="AH8111" s="3"/>
      <c r="AI8111" s="3"/>
      <c r="AJ8111" s="3"/>
      <c r="AK8111" s="3"/>
      <c r="AL8111" s="3"/>
      <c r="AM8111" s="3"/>
      <c r="AN8111" s="3"/>
      <c r="AO8111" s="3"/>
      <c r="AP8111" s="3"/>
      <c r="AQ8111" s="3"/>
      <c r="AR8111" s="3"/>
      <c r="AS8111" s="3"/>
      <c r="AT8111" s="3"/>
      <c r="AU8111" s="3"/>
      <c r="AV8111" s="3"/>
      <c r="AW8111" s="3"/>
      <c r="AX8111" s="3"/>
      <c r="AY8111" s="3"/>
      <c r="AZ8111" s="3"/>
      <c r="BA8111" s="3"/>
      <c r="BB8111" s="3"/>
      <c r="BC8111" s="3"/>
      <c r="BD8111" s="3"/>
      <c r="BE8111" s="3"/>
      <c r="BF8111" s="3"/>
      <c r="BG8111" s="3"/>
      <c r="BH8111" s="3"/>
      <c r="BI8111" s="3"/>
      <c r="BJ8111" s="3"/>
      <c r="BK8111" s="3"/>
      <c r="BL8111" s="3"/>
      <c r="BM8111" s="3"/>
      <c r="BN8111" s="3"/>
      <c r="BO8111" s="3"/>
    </row>
    <row r="8112" spans="6:67" x14ac:dyDescent="0.35">
      <c r="F8112" s="3"/>
      <c r="G8112" s="3"/>
      <c r="H8112" s="3"/>
      <c r="I8112" s="3"/>
      <c r="J8112" s="3"/>
      <c r="K8112" s="3"/>
      <c r="L8112" s="3"/>
      <c r="M8112" s="3"/>
      <c r="N8112" s="3"/>
      <c r="O8112" s="3"/>
      <c r="P8112" s="3"/>
      <c r="Q8112" s="3"/>
      <c r="R8112" s="3"/>
      <c r="S8112" s="3"/>
      <c r="T8112" s="3"/>
      <c r="U8112" s="3"/>
      <c r="V8112" s="3"/>
      <c r="W8112" s="3"/>
      <c r="X8112" s="3"/>
      <c r="Y8112" s="3"/>
      <c r="Z8112" s="3"/>
      <c r="AA8112" s="3"/>
      <c r="AB8112" s="3"/>
      <c r="AC8112" s="3"/>
      <c r="AD8112" s="3"/>
      <c r="AE8112" s="3"/>
      <c r="AF8112" s="3"/>
      <c r="AG8112" s="3"/>
      <c r="AH8112" s="3"/>
      <c r="AI8112" s="3"/>
      <c r="AJ8112" s="3"/>
      <c r="AK8112" s="3"/>
      <c r="AL8112" s="3"/>
      <c r="AM8112" s="3"/>
      <c r="AN8112" s="3"/>
      <c r="AO8112" s="3"/>
      <c r="AP8112" s="3"/>
      <c r="AQ8112" s="3"/>
      <c r="AR8112" s="3"/>
      <c r="AS8112" s="3"/>
      <c r="AT8112" s="3"/>
      <c r="AU8112" s="3"/>
      <c r="AV8112" s="3"/>
      <c r="AW8112" s="3"/>
      <c r="AX8112" s="3"/>
      <c r="AY8112" s="3"/>
      <c r="AZ8112" s="3"/>
      <c r="BA8112" s="3"/>
      <c r="BB8112" s="3"/>
      <c r="BC8112" s="3"/>
      <c r="BD8112" s="3"/>
      <c r="BE8112" s="3"/>
      <c r="BF8112" s="3"/>
      <c r="BG8112" s="3"/>
      <c r="BH8112" s="3"/>
      <c r="BI8112" s="3"/>
      <c r="BJ8112" s="3"/>
      <c r="BK8112" s="3"/>
      <c r="BL8112" s="3"/>
      <c r="BM8112" s="3"/>
      <c r="BN8112" s="3"/>
      <c r="BO8112" s="3"/>
    </row>
    <row r="8113" spans="6:67" x14ac:dyDescent="0.35">
      <c r="F8113" s="3"/>
      <c r="G8113" s="3"/>
      <c r="H8113" s="3"/>
      <c r="I8113" s="3"/>
      <c r="J8113" s="3"/>
      <c r="K8113" s="3"/>
      <c r="L8113" s="3"/>
      <c r="M8113" s="3"/>
      <c r="N8113" s="3"/>
      <c r="O8113" s="3"/>
      <c r="P8113" s="3"/>
      <c r="Q8113" s="3"/>
      <c r="R8113" s="3"/>
      <c r="S8113" s="3"/>
      <c r="T8113" s="3"/>
      <c r="U8113" s="3"/>
      <c r="V8113" s="3"/>
      <c r="W8113" s="3"/>
      <c r="X8113" s="3"/>
      <c r="Y8113" s="3"/>
      <c r="Z8113" s="3"/>
      <c r="AA8113" s="3"/>
      <c r="AB8113" s="3"/>
      <c r="AC8113" s="3"/>
      <c r="AD8113" s="3"/>
      <c r="AE8113" s="3"/>
      <c r="AF8113" s="3"/>
      <c r="AG8113" s="3"/>
      <c r="AH8113" s="3"/>
      <c r="AI8113" s="3"/>
      <c r="AJ8113" s="3"/>
      <c r="AK8113" s="3"/>
      <c r="AL8113" s="3"/>
      <c r="AM8113" s="3"/>
      <c r="AN8113" s="3"/>
      <c r="AO8113" s="3"/>
      <c r="AP8113" s="3"/>
      <c r="AQ8113" s="3"/>
      <c r="AR8113" s="3"/>
      <c r="AS8113" s="3"/>
      <c r="AT8113" s="3"/>
      <c r="AU8113" s="3"/>
      <c r="AV8113" s="3"/>
      <c r="AW8113" s="3"/>
      <c r="AX8113" s="3"/>
      <c r="AY8113" s="3"/>
      <c r="AZ8113" s="3"/>
      <c r="BA8113" s="3"/>
      <c r="BB8113" s="3"/>
      <c r="BC8113" s="3"/>
      <c r="BD8113" s="3"/>
      <c r="BE8113" s="3"/>
      <c r="BF8113" s="3"/>
      <c r="BG8113" s="3"/>
      <c r="BH8113" s="3"/>
      <c r="BI8113" s="3"/>
      <c r="BJ8113" s="3"/>
      <c r="BK8113" s="3"/>
      <c r="BL8113" s="3"/>
      <c r="BM8113" s="3"/>
      <c r="BN8113" s="3"/>
      <c r="BO8113" s="3"/>
    </row>
    <row r="8114" spans="6:67" x14ac:dyDescent="0.35">
      <c r="F8114" s="3"/>
      <c r="G8114" s="3"/>
      <c r="H8114" s="3"/>
      <c r="I8114" s="3"/>
      <c r="J8114" s="3"/>
      <c r="K8114" s="3"/>
      <c r="L8114" s="3"/>
      <c r="M8114" s="3"/>
      <c r="N8114" s="3"/>
      <c r="O8114" s="3"/>
      <c r="P8114" s="3"/>
      <c r="Q8114" s="3"/>
      <c r="R8114" s="3"/>
      <c r="S8114" s="3"/>
      <c r="T8114" s="3"/>
      <c r="U8114" s="3"/>
      <c r="V8114" s="3"/>
      <c r="W8114" s="3"/>
      <c r="X8114" s="3"/>
      <c r="Y8114" s="3"/>
      <c r="Z8114" s="3"/>
      <c r="AA8114" s="3"/>
      <c r="AB8114" s="3"/>
      <c r="AC8114" s="3"/>
      <c r="AD8114" s="3"/>
      <c r="AE8114" s="3"/>
      <c r="AF8114" s="3"/>
      <c r="AG8114" s="3"/>
      <c r="AH8114" s="3"/>
      <c r="AI8114" s="3"/>
      <c r="AJ8114" s="3"/>
      <c r="AK8114" s="3"/>
      <c r="AL8114" s="3"/>
      <c r="AM8114" s="3"/>
      <c r="AN8114" s="3"/>
      <c r="AO8114" s="3"/>
      <c r="AP8114" s="3"/>
      <c r="AQ8114" s="3"/>
      <c r="AR8114" s="3"/>
      <c r="AS8114" s="3"/>
      <c r="AT8114" s="3"/>
      <c r="AU8114" s="3"/>
      <c r="AV8114" s="3"/>
      <c r="AW8114" s="3"/>
      <c r="AX8114" s="3"/>
      <c r="AY8114" s="3"/>
      <c r="AZ8114" s="3"/>
      <c r="BA8114" s="3"/>
      <c r="BB8114" s="3"/>
      <c r="BC8114" s="3"/>
      <c r="BD8114" s="3"/>
      <c r="BE8114" s="3"/>
      <c r="BF8114" s="3"/>
      <c r="BG8114" s="3"/>
      <c r="BH8114" s="3"/>
      <c r="BI8114" s="3"/>
      <c r="BJ8114" s="3"/>
      <c r="BK8114" s="3"/>
      <c r="BL8114" s="3"/>
      <c r="BM8114" s="3"/>
      <c r="BN8114" s="3"/>
      <c r="BO8114" s="3"/>
    </row>
    <row r="8115" spans="6:67" x14ac:dyDescent="0.35">
      <c r="F8115" s="3"/>
      <c r="G8115" s="3"/>
      <c r="H8115" s="3"/>
      <c r="I8115" s="3"/>
      <c r="J8115" s="3"/>
      <c r="K8115" s="3"/>
      <c r="L8115" s="3"/>
      <c r="M8115" s="3"/>
      <c r="N8115" s="3"/>
      <c r="O8115" s="3"/>
      <c r="P8115" s="3"/>
      <c r="Q8115" s="3"/>
      <c r="R8115" s="3"/>
      <c r="S8115" s="3"/>
      <c r="T8115" s="3"/>
      <c r="U8115" s="3"/>
      <c r="V8115" s="3"/>
      <c r="W8115" s="3"/>
      <c r="X8115" s="3"/>
      <c r="Y8115" s="3"/>
      <c r="Z8115" s="3"/>
      <c r="AA8115" s="3"/>
      <c r="AB8115" s="3"/>
      <c r="AC8115" s="3"/>
      <c r="AD8115" s="3"/>
      <c r="AE8115" s="3"/>
      <c r="AF8115" s="3"/>
      <c r="AG8115" s="3"/>
      <c r="AH8115" s="3"/>
      <c r="AI8115" s="3"/>
      <c r="AJ8115" s="3"/>
      <c r="AK8115" s="3"/>
      <c r="AL8115" s="3"/>
      <c r="AM8115" s="3"/>
      <c r="AN8115" s="3"/>
      <c r="AO8115" s="3"/>
      <c r="AP8115" s="3"/>
      <c r="AQ8115" s="3"/>
      <c r="AR8115" s="3"/>
      <c r="AS8115" s="3"/>
      <c r="AT8115" s="3"/>
      <c r="AU8115" s="3"/>
      <c r="AV8115" s="3"/>
      <c r="AW8115" s="3"/>
      <c r="AX8115" s="3"/>
      <c r="AY8115" s="3"/>
      <c r="AZ8115" s="3"/>
      <c r="BA8115" s="3"/>
      <c r="BB8115" s="3"/>
      <c r="BC8115" s="3"/>
      <c r="BD8115" s="3"/>
      <c r="BE8115" s="3"/>
      <c r="BF8115" s="3"/>
      <c r="BG8115" s="3"/>
      <c r="BH8115" s="3"/>
      <c r="BI8115" s="3"/>
      <c r="BJ8115" s="3"/>
      <c r="BK8115" s="3"/>
      <c r="BL8115" s="3"/>
      <c r="BM8115" s="3"/>
      <c r="BN8115" s="3"/>
      <c r="BO8115" s="3"/>
    </row>
    <row r="8116" spans="6:67" x14ac:dyDescent="0.35">
      <c r="F8116" s="3"/>
      <c r="G8116" s="3"/>
      <c r="H8116" s="3"/>
      <c r="I8116" s="3"/>
      <c r="J8116" s="3"/>
      <c r="K8116" s="3"/>
      <c r="L8116" s="3"/>
      <c r="M8116" s="3"/>
      <c r="N8116" s="3"/>
      <c r="O8116" s="3"/>
      <c r="P8116" s="3"/>
      <c r="Q8116" s="3"/>
      <c r="R8116" s="3"/>
      <c r="S8116" s="3"/>
      <c r="T8116" s="3"/>
      <c r="U8116" s="3"/>
      <c r="V8116" s="3"/>
      <c r="W8116" s="3"/>
      <c r="X8116" s="3"/>
      <c r="Y8116" s="3"/>
      <c r="Z8116" s="3"/>
      <c r="AA8116" s="3"/>
      <c r="AB8116" s="3"/>
      <c r="AC8116" s="3"/>
      <c r="AD8116" s="3"/>
      <c r="AE8116" s="3"/>
      <c r="AF8116" s="3"/>
      <c r="AG8116" s="3"/>
      <c r="AH8116" s="3"/>
      <c r="AI8116" s="3"/>
      <c r="AJ8116" s="3"/>
      <c r="AK8116" s="3"/>
      <c r="AL8116" s="3"/>
      <c r="AM8116" s="3"/>
      <c r="AN8116" s="3"/>
      <c r="AO8116" s="3"/>
      <c r="AP8116" s="3"/>
      <c r="AQ8116" s="3"/>
      <c r="AR8116" s="3"/>
      <c r="AS8116" s="3"/>
      <c r="AT8116" s="3"/>
      <c r="AU8116" s="3"/>
      <c r="AV8116" s="3"/>
      <c r="AW8116" s="3"/>
      <c r="AX8116" s="3"/>
      <c r="AY8116" s="3"/>
      <c r="AZ8116" s="3"/>
      <c r="BA8116" s="3"/>
      <c r="BB8116" s="3"/>
      <c r="BC8116" s="3"/>
      <c r="BD8116" s="3"/>
      <c r="BE8116" s="3"/>
      <c r="BF8116" s="3"/>
      <c r="BG8116" s="3"/>
      <c r="BH8116" s="3"/>
      <c r="BI8116" s="3"/>
      <c r="BJ8116" s="3"/>
      <c r="BK8116" s="3"/>
      <c r="BL8116" s="3"/>
      <c r="BM8116" s="3"/>
      <c r="BN8116" s="3"/>
      <c r="BO8116" s="3"/>
    </row>
    <row r="8117" spans="6:67" x14ac:dyDescent="0.35">
      <c r="F8117" s="3"/>
      <c r="G8117" s="3"/>
      <c r="H8117" s="3"/>
      <c r="I8117" s="3"/>
      <c r="J8117" s="3"/>
      <c r="K8117" s="3"/>
      <c r="L8117" s="3"/>
      <c r="M8117" s="3"/>
      <c r="N8117" s="3"/>
      <c r="O8117" s="3"/>
      <c r="P8117" s="3"/>
      <c r="Q8117" s="3"/>
      <c r="R8117" s="3"/>
      <c r="S8117" s="3"/>
      <c r="T8117" s="3"/>
      <c r="U8117" s="3"/>
      <c r="V8117" s="3"/>
      <c r="W8117" s="3"/>
      <c r="X8117" s="3"/>
      <c r="Y8117" s="3"/>
      <c r="Z8117" s="3"/>
      <c r="AA8117" s="3"/>
      <c r="AB8117" s="3"/>
      <c r="AC8117" s="3"/>
      <c r="AD8117" s="3"/>
      <c r="AE8117" s="3"/>
      <c r="AF8117" s="3"/>
      <c r="AG8117" s="3"/>
      <c r="AH8117" s="3"/>
      <c r="AI8117" s="3"/>
      <c r="AJ8117" s="3"/>
      <c r="AK8117" s="3"/>
      <c r="AL8117" s="3"/>
      <c r="AM8117" s="3"/>
      <c r="AN8117" s="3"/>
      <c r="AO8117" s="3"/>
      <c r="AP8117" s="3"/>
      <c r="AQ8117" s="3"/>
      <c r="AR8117" s="3"/>
      <c r="AS8117" s="3"/>
      <c r="AT8117" s="3"/>
      <c r="AU8117" s="3"/>
      <c r="AV8117" s="3"/>
      <c r="AW8117" s="3"/>
      <c r="AX8117" s="3"/>
      <c r="AY8117" s="3"/>
      <c r="AZ8117" s="3"/>
      <c r="BA8117" s="3"/>
      <c r="BB8117" s="3"/>
      <c r="BC8117" s="3"/>
      <c r="BD8117" s="3"/>
      <c r="BE8117" s="3"/>
      <c r="BF8117" s="3"/>
      <c r="BG8117" s="3"/>
      <c r="BH8117" s="3"/>
      <c r="BI8117" s="3"/>
      <c r="BJ8117" s="3"/>
      <c r="BK8117" s="3"/>
      <c r="BL8117" s="3"/>
      <c r="BM8117" s="3"/>
      <c r="BN8117" s="3"/>
      <c r="BO8117" s="3"/>
    </row>
    <row r="8118" spans="6:67" x14ac:dyDescent="0.35">
      <c r="F8118" s="3"/>
      <c r="G8118" s="3"/>
      <c r="H8118" s="3"/>
      <c r="I8118" s="3"/>
      <c r="J8118" s="3"/>
      <c r="K8118" s="3"/>
      <c r="L8118" s="3"/>
      <c r="M8118" s="3"/>
      <c r="N8118" s="3"/>
      <c r="O8118" s="3"/>
      <c r="P8118" s="3"/>
      <c r="Q8118" s="3"/>
      <c r="R8118" s="3"/>
      <c r="S8118" s="3"/>
      <c r="T8118" s="3"/>
      <c r="U8118" s="3"/>
      <c r="V8118" s="3"/>
      <c r="W8118" s="3"/>
      <c r="X8118" s="3"/>
      <c r="Y8118" s="3"/>
      <c r="Z8118" s="3"/>
      <c r="AA8118" s="3"/>
      <c r="AB8118" s="3"/>
      <c r="AC8118" s="3"/>
      <c r="AD8118" s="3"/>
      <c r="AE8118" s="3"/>
      <c r="AF8118" s="3"/>
      <c r="AG8118" s="3"/>
      <c r="AH8118" s="3"/>
      <c r="AI8118" s="3"/>
      <c r="AJ8118" s="3"/>
      <c r="AK8118" s="3"/>
      <c r="AL8118" s="3"/>
      <c r="AM8118" s="3"/>
      <c r="AN8118" s="3"/>
      <c r="AO8118" s="3"/>
      <c r="AP8118" s="3"/>
      <c r="AQ8118" s="3"/>
      <c r="AR8118" s="3"/>
      <c r="AS8118" s="3"/>
      <c r="AT8118" s="3"/>
      <c r="AU8118" s="3"/>
      <c r="AV8118" s="3"/>
      <c r="AW8118" s="3"/>
      <c r="AX8118" s="3"/>
      <c r="AY8118" s="3"/>
      <c r="AZ8118" s="3"/>
      <c r="BA8118" s="3"/>
      <c r="BB8118" s="3"/>
      <c r="BC8118" s="3"/>
      <c r="BD8118" s="3"/>
      <c r="BE8118" s="3"/>
      <c r="BF8118" s="3"/>
      <c r="BG8118" s="3"/>
      <c r="BH8118" s="3"/>
      <c r="BI8118" s="3"/>
      <c r="BJ8118" s="3"/>
      <c r="BK8118" s="3"/>
      <c r="BL8118" s="3"/>
      <c r="BM8118" s="3"/>
      <c r="BN8118" s="3"/>
      <c r="BO8118" s="3"/>
    </row>
    <row r="8119" spans="6:67" x14ac:dyDescent="0.35">
      <c r="F8119" s="3"/>
      <c r="G8119" s="3"/>
      <c r="H8119" s="3"/>
      <c r="I8119" s="3"/>
      <c r="J8119" s="3"/>
      <c r="K8119" s="3"/>
      <c r="L8119" s="3"/>
      <c r="M8119" s="3"/>
      <c r="N8119" s="3"/>
      <c r="O8119" s="3"/>
      <c r="P8119" s="3"/>
      <c r="Q8119" s="3"/>
      <c r="R8119" s="3"/>
      <c r="S8119" s="3"/>
      <c r="T8119" s="3"/>
      <c r="U8119" s="3"/>
      <c r="V8119" s="3"/>
      <c r="W8119" s="3"/>
      <c r="X8119" s="3"/>
      <c r="Y8119" s="3"/>
      <c r="Z8119" s="3"/>
      <c r="AA8119" s="3"/>
      <c r="AB8119" s="3"/>
      <c r="AC8119" s="3"/>
      <c r="AD8119" s="3"/>
      <c r="AE8119" s="3"/>
      <c r="AF8119" s="3"/>
      <c r="AG8119" s="3"/>
      <c r="AH8119" s="3"/>
      <c r="AI8119" s="3"/>
      <c r="AJ8119" s="3"/>
      <c r="AK8119" s="3"/>
      <c r="AL8119" s="3"/>
      <c r="AM8119" s="3"/>
      <c r="AN8119" s="3"/>
      <c r="AO8119" s="3"/>
      <c r="AP8119" s="3"/>
      <c r="AQ8119" s="3"/>
      <c r="AR8119" s="3"/>
      <c r="AS8119" s="3"/>
      <c r="AT8119" s="3"/>
      <c r="AU8119" s="3"/>
      <c r="AV8119" s="3"/>
      <c r="AW8119" s="3"/>
      <c r="AX8119" s="3"/>
      <c r="AY8119" s="3"/>
      <c r="AZ8119" s="3"/>
      <c r="BA8119" s="3"/>
      <c r="BB8119" s="3"/>
      <c r="BC8119" s="3"/>
      <c r="BD8119" s="3"/>
      <c r="BE8119" s="3"/>
      <c r="BF8119" s="3"/>
      <c r="BG8119" s="3"/>
      <c r="BH8119" s="3"/>
      <c r="BI8119" s="3"/>
      <c r="BJ8119" s="3"/>
      <c r="BK8119" s="3"/>
      <c r="BL8119" s="3"/>
      <c r="BM8119" s="3"/>
      <c r="BN8119" s="3"/>
      <c r="BO8119" s="3"/>
    </row>
    <row r="8120" spans="6:67" x14ac:dyDescent="0.35">
      <c r="F8120" s="3"/>
      <c r="G8120" s="3"/>
      <c r="H8120" s="3"/>
      <c r="I8120" s="3"/>
      <c r="J8120" s="3"/>
      <c r="K8120" s="3"/>
      <c r="L8120" s="3"/>
      <c r="M8120" s="3"/>
      <c r="N8120" s="3"/>
      <c r="O8120" s="3"/>
      <c r="P8120" s="3"/>
      <c r="Q8120" s="3"/>
      <c r="R8120" s="3"/>
      <c r="S8120" s="3"/>
      <c r="T8120" s="3"/>
      <c r="U8120" s="3"/>
      <c r="V8120" s="3"/>
      <c r="W8120" s="3"/>
      <c r="X8120" s="3"/>
      <c r="Y8120" s="3"/>
      <c r="Z8120" s="3"/>
      <c r="AA8120" s="3"/>
      <c r="AB8120" s="3"/>
      <c r="AC8120" s="3"/>
      <c r="AD8120" s="3"/>
      <c r="AE8120" s="3"/>
      <c r="AF8120" s="3"/>
      <c r="AG8120" s="3"/>
      <c r="AH8120" s="3"/>
      <c r="AI8120" s="3"/>
      <c r="AJ8120" s="3"/>
      <c r="AK8120" s="3"/>
      <c r="AL8120" s="3"/>
      <c r="AM8120" s="3"/>
      <c r="AN8120" s="3"/>
      <c r="AO8120" s="3"/>
      <c r="AP8120" s="3"/>
      <c r="AQ8120" s="3"/>
      <c r="AR8120" s="3"/>
      <c r="AS8120" s="3"/>
      <c r="AT8120" s="3"/>
      <c r="AU8120" s="3"/>
      <c r="AV8120" s="3"/>
      <c r="AW8120" s="3"/>
      <c r="AX8120" s="3"/>
      <c r="AY8120" s="3"/>
      <c r="AZ8120" s="3"/>
      <c r="BA8120" s="3"/>
      <c r="BB8120" s="3"/>
      <c r="BC8120" s="3"/>
      <c r="BD8120" s="3"/>
      <c r="BE8120" s="3"/>
      <c r="BF8120" s="3"/>
      <c r="BG8120" s="3"/>
      <c r="BH8120" s="3"/>
      <c r="BI8120" s="3"/>
      <c r="BJ8120" s="3"/>
      <c r="BK8120" s="3"/>
      <c r="BL8120" s="3"/>
      <c r="BM8120" s="3"/>
      <c r="BN8120" s="3"/>
      <c r="BO8120" s="3"/>
    </row>
    <row r="8121" spans="6:67" x14ac:dyDescent="0.35">
      <c r="F8121" s="3"/>
      <c r="G8121" s="3"/>
      <c r="H8121" s="3"/>
      <c r="I8121" s="3"/>
      <c r="J8121" s="3"/>
      <c r="K8121" s="3"/>
      <c r="L8121" s="3"/>
      <c r="M8121" s="3"/>
      <c r="N8121" s="3"/>
      <c r="O8121" s="3"/>
      <c r="P8121" s="3"/>
      <c r="Q8121" s="3"/>
      <c r="R8121" s="3"/>
      <c r="S8121" s="3"/>
      <c r="T8121" s="3"/>
      <c r="U8121" s="3"/>
      <c r="V8121" s="3"/>
      <c r="W8121" s="3"/>
      <c r="X8121" s="3"/>
      <c r="Y8121" s="3"/>
      <c r="Z8121" s="3"/>
      <c r="AA8121" s="3"/>
      <c r="AB8121" s="3"/>
      <c r="AC8121" s="3"/>
      <c r="AD8121" s="3"/>
      <c r="AE8121" s="3"/>
      <c r="AF8121" s="3"/>
      <c r="AG8121" s="3"/>
      <c r="AH8121" s="3"/>
      <c r="AI8121" s="3"/>
      <c r="AJ8121" s="3"/>
      <c r="AK8121" s="3"/>
      <c r="AL8121" s="3"/>
      <c r="AM8121" s="3"/>
      <c r="AN8121" s="3"/>
      <c r="AO8121" s="3"/>
      <c r="AP8121" s="3"/>
      <c r="AQ8121" s="3"/>
      <c r="AR8121" s="3"/>
      <c r="AS8121" s="3"/>
      <c r="AT8121" s="3"/>
      <c r="AU8121" s="3"/>
      <c r="AV8121" s="3"/>
      <c r="AW8121" s="3"/>
      <c r="AX8121" s="3"/>
      <c r="AY8121" s="3"/>
      <c r="AZ8121" s="3"/>
      <c r="BA8121" s="3"/>
      <c r="BB8121" s="3"/>
      <c r="BC8121" s="3"/>
      <c r="BD8121" s="3"/>
      <c r="BE8121" s="3"/>
      <c r="BF8121" s="3"/>
      <c r="BG8121" s="3"/>
      <c r="BH8121" s="3"/>
      <c r="BI8121" s="3"/>
      <c r="BJ8121" s="3"/>
      <c r="BK8121" s="3"/>
      <c r="BL8121" s="3"/>
      <c r="BM8121" s="3"/>
      <c r="BN8121" s="3"/>
      <c r="BO8121" s="3"/>
    </row>
    <row r="8122" spans="6:67" x14ac:dyDescent="0.35">
      <c r="F8122" s="3"/>
      <c r="G8122" s="3"/>
      <c r="H8122" s="3"/>
      <c r="I8122" s="3"/>
      <c r="J8122" s="3"/>
      <c r="K8122" s="3"/>
      <c r="L8122" s="3"/>
      <c r="M8122" s="3"/>
      <c r="N8122" s="3"/>
      <c r="O8122" s="3"/>
      <c r="P8122" s="3"/>
      <c r="Q8122" s="3"/>
      <c r="R8122" s="3"/>
      <c r="S8122" s="3"/>
      <c r="T8122" s="3"/>
      <c r="U8122" s="3"/>
      <c r="V8122" s="3"/>
      <c r="W8122" s="3"/>
      <c r="X8122" s="3"/>
      <c r="Y8122" s="3"/>
      <c r="Z8122" s="3"/>
      <c r="AA8122" s="3"/>
      <c r="AB8122" s="3"/>
      <c r="AC8122" s="3"/>
      <c r="AD8122" s="3"/>
      <c r="AE8122" s="3"/>
      <c r="AF8122" s="3"/>
      <c r="AG8122" s="3"/>
      <c r="AH8122" s="3"/>
      <c r="AI8122" s="3"/>
      <c r="AJ8122" s="3"/>
      <c r="AK8122" s="3"/>
      <c r="AL8122" s="3"/>
      <c r="AM8122" s="3"/>
      <c r="AN8122" s="3"/>
      <c r="AO8122" s="3"/>
      <c r="AP8122" s="3"/>
      <c r="AQ8122" s="3"/>
      <c r="AR8122" s="3"/>
      <c r="AS8122" s="3"/>
      <c r="AT8122" s="3"/>
      <c r="AU8122" s="3"/>
      <c r="AV8122" s="3"/>
      <c r="AW8122" s="3"/>
      <c r="AX8122" s="3"/>
      <c r="AY8122" s="3"/>
      <c r="AZ8122" s="3"/>
      <c r="BA8122" s="3"/>
      <c r="BB8122" s="3"/>
      <c r="BC8122" s="3"/>
      <c r="BD8122" s="3"/>
      <c r="BE8122" s="3"/>
      <c r="BF8122" s="3"/>
      <c r="BG8122" s="3"/>
      <c r="BH8122" s="3"/>
      <c r="BI8122" s="3"/>
      <c r="BJ8122" s="3"/>
      <c r="BK8122" s="3"/>
      <c r="BL8122" s="3"/>
      <c r="BM8122" s="3"/>
      <c r="BN8122" s="3"/>
      <c r="BO8122" s="3"/>
    </row>
    <row r="8123" spans="6:67" x14ac:dyDescent="0.35">
      <c r="F8123" s="3"/>
      <c r="G8123" s="3"/>
      <c r="H8123" s="3"/>
      <c r="I8123" s="3"/>
      <c r="J8123" s="3"/>
      <c r="K8123" s="3"/>
      <c r="L8123" s="3"/>
      <c r="M8123" s="3"/>
      <c r="N8123" s="3"/>
      <c r="O8123" s="3"/>
      <c r="P8123" s="3"/>
      <c r="Q8123" s="3"/>
      <c r="R8123" s="3"/>
      <c r="S8123" s="3"/>
      <c r="T8123" s="3"/>
      <c r="U8123" s="3"/>
      <c r="V8123" s="3"/>
      <c r="W8123" s="3"/>
      <c r="X8123" s="3"/>
      <c r="Y8123" s="3"/>
      <c r="Z8123" s="3"/>
      <c r="AA8123" s="3"/>
      <c r="AB8123" s="3"/>
      <c r="AC8123" s="3"/>
      <c r="AD8123" s="3"/>
      <c r="AE8123" s="3"/>
      <c r="AF8123" s="3"/>
      <c r="AG8123" s="3"/>
      <c r="AH8123" s="3"/>
      <c r="AI8123" s="3"/>
      <c r="AJ8123" s="3"/>
      <c r="AK8123" s="3"/>
      <c r="AL8123" s="3"/>
      <c r="AM8123" s="3"/>
      <c r="AN8123" s="3"/>
      <c r="AO8123" s="3"/>
      <c r="AP8123" s="3"/>
      <c r="AQ8123" s="3"/>
      <c r="AR8123" s="3"/>
      <c r="AS8123" s="3"/>
      <c r="AT8123" s="3"/>
      <c r="AU8123" s="3"/>
      <c r="AV8123" s="3"/>
      <c r="AW8123" s="3"/>
      <c r="AX8123" s="3"/>
      <c r="AY8123" s="3"/>
      <c r="AZ8123" s="3"/>
      <c r="BA8123" s="3"/>
      <c r="BB8123" s="3"/>
      <c r="BC8123" s="3"/>
      <c r="BD8123" s="3"/>
      <c r="BE8123" s="3"/>
      <c r="BF8123" s="3"/>
      <c r="BG8123" s="3"/>
      <c r="BH8123" s="3"/>
      <c r="BI8123" s="3"/>
      <c r="BJ8123" s="3"/>
      <c r="BK8123" s="3"/>
      <c r="BL8123" s="3"/>
      <c r="BM8123" s="3"/>
      <c r="BN8123" s="3"/>
      <c r="BO8123" s="3"/>
    </row>
    <row r="8124" spans="6:67" x14ac:dyDescent="0.35">
      <c r="F8124" s="3"/>
      <c r="G8124" s="3"/>
      <c r="H8124" s="3"/>
      <c r="I8124" s="3"/>
      <c r="J8124" s="3"/>
      <c r="K8124" s="3"/>
      <c r="L8124" s="3"/>
      <c r="M8124" s="3"/>
      <c r="N8124" s="3"/>
      <c r="O8124" s="3"/>
      <c r="P8124" s="3"/>
      <c r="Q8124" s="3"/>
      <c r="R8124" s="3"/>
      <c r="S8124" s="3"/>
      <c r="T8124" s="3"/>
      <c r="U8124" s="3"/>
      <c r="V8124" s="3"/>
      <c r="W8124" s="3"/>
      <c r="X8124" s="3"/>
      <c r="Y8124" s="3"/>
      <c r="Z8124" s="3"/>
      <c r="AA8124" s="3"/>
      <c r="AB8124" s="3"/>
      <c r="AC8124" s="3"/>
      <c r="AD8124" s="3"/>
      <c r="AE8124" s="3"/>
      <c r="AF8124" s="3"/>
      <c r="AG8124" s="3"/>
      <c r="AH8124" s="3"/>
      <c r="AI8124" s="3"/>
      <c r="AJ8124" s="3"/>
      <c r="AK8124" s="3"/>
      <c r="AL8124" s="3"/>
      <c r="AM8124" s="3"/>
      <c r="AN8124" s="3"/>
      <c r="AO8124" s="3"/>
      <c r="AP8124" s="3"/>
      <c r="AQ8124" s="3"/>
      <c r="AR8124" s="3"/>
      <c r="AS8124" s="3"/>
      <c r="AT8124" s="3"/>
      <c r="AU8124" s="3"/>
      <c r="AV8124" s="3"/>
      <c r="AW8124" s="3"/>
      <c r="AX8124" s="3"/>
      <c r="AY8124" s="3"/>
      <c r="AZ8124" s="3"/>
      <c r="BA8124" s="3"/>
      <c r="BB8124" s="3"/>
      <c r="BC8124" s="3"/>
      <c r="BD8124" s="3"/>
      <c r="BE8124" s="3"/>
      <c r="BF8124" s="3"/>
      <c r="BG8124" s="3"/>
      <c r="BH8124" s="3"/>
      <c r="BI8124" s="3"/>
      <c r="BJ8124" s="3"/>
      <c r="BK8124" s="3"/>
      <c r="BL8124" s="3"/>
      <c r="BM8124" s="3"/>
      <c r="BN8124" s="3"/>
      <c r="BO8124" s="3"/>
    </row>
    <row r="8125" spans="6:67" x14ac:dyDescent="0.35">
      <c r="F8125" s="3"/>
      <c r="G8125" s="3"/>
      <c r="H8125" s="3"/>
      <c r="I8125" s="3"/>
      <c r="J8125" s="3"/>
      <c r="K8125" s="3"/>
      <c r="L8125" s="3"/>
      <c r="M8125" s="3"/>
      <c r="N8125" s="3"/>
      <c r="O8125" s="3"/>
      <c r="P8125" s="3"/>
      <c r="Q8125" s="3"/>
      <c r="R8125" s="3"/>
      <c r="S8125" s="3"/>
      <c r="T8125" s="3"/>
      <c r="U8125" s="3"/>
      <c r="V8125" s="3"/>
      <c r="W8125" s="3"/>
      <c r="X8125" s="3"/>
      <c r="Y8125" s="3"/>
      <c r="Z8125" s="3"/>
      <c r="AA8125" s="3"/>
      <c r="AB8125" s="3"/>
      <c r="AC8125" s="3"/>
      <c r="AD8125" s="3"/>
      <c r="AE8125" s="3"/>
      <c r="AF8125" s="3"/>
      <c r="AG8125" s="3"/>
      <c r="AH8125" s="3"/>
      <c r="AI8125" s="3"/>
      <c r="AJ8125" s="3"/>
      <c r="AK8125" s="3"/>
      <c r="AL8125" s="3"/>
      <c r="AM8125" s="3"/>
      <c r="AN8125" s="3"/>
      <c r="AO8125" s="3"/>
      <c r="AP8125" s="3"/>
      <c r="AQ8125" s="3"/>
      <c r="AR8125" s="3"/>
      <c r="AS8125" s="3"/>
      <c r="AT8125" s="3"/>
      <c r="AU8125" s="3"/>
      <c r="AV8125" s="3"/>
      <c r="AW8125" s="3"/>
      <c r="AX8125" s="3"/>
      <c r="AY8125" s="3"/>
      <c r="AZ8125" s="3"/>
      <c r="BA8125" s="3"/>
      <c r="BB8125" s="3"/>
      <c r="BC8125" s="3"/>
      <c r="BD8125" s="3"/>
      <c r="BE8125" s="3"/>
      <c r="BF8125" s="3"/>
      <c r="BG8125" s="3"/>
      <c r="BH8125" s="3"/>
      <c r="BI8125" s="3"/>
      <c r="BJ8125" s="3"/>
      <c r="BK8125" s="3"/>
      <c r="BL8125" s="3"/>
      <c r="BM8125" s="3"/>
      <c r="BN8125" s="3"/>
      <c r="BO8125" s="3"/>
    </row>
    <row r="8126" spans="6:67" x14ac:dyDescent="0.35">
      <c r="F8126" s="3"/>
      <c r="G8126" s="3"/>
      <c r="H8126" s="3"/>
      <c r="I8126" s="3"/>
      <c r="J8126" s="3"/>
      <c r="K8126" s="3"/>
      <c r="L8126" s="3"/>
      <c r="M8126" s="3"/>
      <c r="N8126" s="3"/>
      <c r="O8126" s="3"/>
      <c r="P8126" s="3"/>
      <c r="Q8126" s="3"/>
      <c r="R8126" s="3"/>
      <c r="S8126" s="3"/>
      <c r="T8126" s="3"/>
      <c r="U8126" s="3"/>
      <c r="V8126" s="3"/>
      <c r="W8126" s="3"/>
      <c r="X8126" s="3"/>
      <c r="Y8126" s="3"/>
      <c r="Z8126" s="3"/>
      <c r="AA8126" s="3"/>
      <c r="AB8126" s="3"/>
      <c r="AC8126" s="3"/>
      <c r="AD8126" s="3"/>
      <c r="AE8126" s="3"/>
      <c r="AF8126" s="3"/>
      <c r="AG8126" s="3"/>
      <c r="AH8126" s="3"/>
      <c r="AI8126" s="3"/>
      <c r="AJ8126" s="3"/>
      <c r="AK8126" s="3"/>
      <c r="AL8126" s="3"/>
      <c r="AM8126" s="3"/>
      <c r="AN8126" s="3"/>
      <c r="AO8126" s="3"/>
      <c r="AP8126" s="3"/>
      <c r="AQ8126" s="3"/>
      <c r="AR8126" s="3"/>
      <c r="AS8126" s="3"/>
      <c r="AT8126" s="3"/>
      <c r="AU8126" s="3"/>
      <c r="AV8126" s="3"/>
      <c r="AW8126" s="3"/>
      <c r="AX8126" s="3"/>
      <c r="AY8126" s="3"/>
      <c r="AZ8126" s="3"/>
      <c r="BA8126" s="3"/>
      <c r="BB8126" s="3"/>
      <c r="BC8126" s="3"/>
      <c r="BD8126" s="3"/>
      <c r="BE8126" s="3"/>
      <c r="BF8126" s="3"/>
      <c r="BG8126" s="3"/>
      <c r="BH8126" s="3"/>
      <c r="BI8126" s="3"/>
      <c r="BJ8126" s="3"/>
      <c r="BK8126" s="3"/>
      <c r="BL8126" s="3"/>
      <c r="BM8126" s="3"/>
      <c r="BN8126" s="3"/>
      <c r="BO8126" s="3"/>
    </row>
    <row r="8127" spans="6:67" x14ac:dyDescent="0.35">
      <c r="F8127" s="3"/>
      <c r="G8127" s="3"/>
      <c r="H8127" s="3"/>
      <c r="I8127" s="3"/>
      <c r="J8127" s="3"/>
      <c r="K8127" s="3"/>
      <c r="L8127" s="3"/>
      <c r="M8127" s="3"/>
      <c r="N8127" s="3"/>
      <c r="O8127" s="3"/>
      <c r="P8127" s="3"/>
      <c r="Q8127" s="3"/>
      <c r="R8127" s="3"/>
      <c r="S8127" s="3"/>
      <c r="T8127" s="3"/>
      <c r="U8127" s="3"/>
      <c r="V8127" s="3"/>
      <c r="W8127" s="3"/>
      <c r="X8127" s="3"/>
      <c r="Y8127" s="3"/>
      <c r="Z8127" s="3"/>
      <c r="AA8127" s="3"/>
      <c r="AB8127" s="3"/>
      <c r="AC8127" s="3"/>
      <c r="AD8127" s="3"/>
      <c r="AE8127" s="3"/>
      <c r="AF8127" s="3"/>
      <c r="AG8127" s="3"/>
      <c r="AH8127" s="3"/>
      <c r="AI8127" s="3"/>
      <c r="AJ8127" s="3"/>
      <c r="AK8127" s="3"/>
      <c r="AL8127" s="3"/>
      <c r="AM8127" s="3"/>
      <c r="AN8127" s="3"/>
      <c r="AO8127" s="3"/>
      <c r="AP8127" s="3"/>
      <c r="AQ8127" s="3"/>
      <c r="AR8127" s="3"/>
      <c r="AS8127" s="3"/>
      <c r="AT8127" s="3"/>
      <c r="AU8127" s="3"/>
      <c r="AV8127" s="3"/>
      <c r="AW8127" s="3"/>
      <c r="AX8127" s="3"/>
      <c r="AY8127" s="3"/>
      <c r="AZ8127" s="3"/>
      <c r="BA8127" s="3"/>
      <c r="BB8127" s="3"/>
      <c r="BC8127" s="3"/>
      <c r="BD8127" s="3"/>
      <c r="BE8127" s="3"/>
      <c r="BF8127" s="3"/>
      <c r="BG8127" s="3"/>
      <c r="BH8127" s="3"/>
      <c r="BI8127" s="3"/>
      <c r="BJ8127" s="3"/>
      <c r="BK8127" s="3"/>
      <c r="BL8127" s="3"/>
      <c r="BM8127" s="3"/>
      <c r="BN8127" s="3"/>
      <c r="BO8127" s="3"/>
    </row>
    <row r="8128" spans="6:67" x14ac:dyDescent="0.35">
      <c r="F8128" s="3"/>
      <c r="G8128" s="3"/>
      <c r="H8128" s="3"/>
      <c r="I8128" s="3"/>
      <c r="J8128" s="3"/>
      <c r="K8128" s="3"/>
      <c r="L8128" s="3"/>
      <c r="M8128" s="3"/>
      <c r="N8128" s="3"/>
      <c r="O8128" s="3"/>
      <c r="P8128" s="3"/>
      <c r="Q8128" s="3"/>
      <c r="R8128" s="3"/>
      <c r="S8128" s="3"/>
      <c r="T8128" s="3"/>
      <c r="U8128" s="3"/>
      <c r="V8128" s="3"/>
      <c r="W8128" s="3"/>
      <c r="X8128" s="3"/>
      <c r="Y8128" s="3"/>
      <c r="Z8128" s="3"/>
      <c r="AA8128" s="3"/>
      <c r="AB8128" s="3"/>
      <c r="AC8128" s="3"/>
      <c r="AD8128" s="3"/>
      <c r="AE8128" s="3"/>
      <c r="AF8128" s="3"/>
      <c r="AG8128" s="3"/>
      <c r="AH8128" s="3"/>
      <c r="AI8128" s="3"/>
      <c r="AJ8128" s="3"/>
      <c r="AK8128" s="3"/>
      <c r="AL8128" s="3"/>
      <c r="AM8128" s="3"/>
      <c r="AN8128" s="3"/>
      <c r="AO8128" s="3"/>
      <c r="AP8128" s="3"/>
      <c r="AQ8128" s="3"/>
      <c r="AR8128" s="3"/>
      <c r="AS8128" s="3"/>
      <c r="AT8128" s="3"/>
      <c r="AU8128" s="3"/>
      <c r="AV8128" s="3"/>
      <c r="AW8128" s="3"/>
      <c r="AX8128" s="3"/>
      <c r="AY8128" s="3"/>
      <c r="AZ8128" s="3"/>
      <c r="BA8128" s="3"/>
      <c r="BB8128" s="3"/>
      <c r="BC8128" s="3"/>
      <c r="BD8128" s="3"/>
      <c r="BE8128" s="3"/>
      <c r="BF8128" s="3"/>
      <c r="BG8128" s="3"/>
      <c r="BH8128" s="3"/>
      <c r="BI8128" s="3"/>
      <c r="BJ8128" s="3"/>
      <c r="BK8128" s="3"/>
      <c r="BL8128" s="3"/>
      <c r="BM8128" s="3"/>
      <c r="BN8128" s="3"/>
      <c r="BO8128" s="3"/>
    </row>
    <row r="8129" spans="6:67" x14ac:dyDescent="0.35">
      <c r="F8129" s="3"/>
      <c r="G8129" s="3"/>
      <c r="H8129" s="3"/>
      <c r="I8129" s="3"/>
      <c r="J8129" s="3"/>
      <c r="K8129" s="3"/>
      <c r="L8129" s="3"/>
      <c r="M8129" s="3"/>
      <c r="N8129" s="3"/>
      <c r="O8129" s="3"/>
      <c r="P8129" s="3"/>
      <c r="Q8129" s="3"/>
      <c r="R8129" s="3"/>
      <c r="S8129" s="3"/>
      <c r="T8129" s="3"/>
      <c r="U8129" s="3"/>
      <c r="V8129" s="3"/>
      <c r="W8129" s="3"/>
      <c r="X8129" s="3"/>
      <c r="Y8129" s="3"/>
      <c r="Z8129" s="3"/>
      <c r="AA8129" s="3"/>
      <c r="AB8129" s="3"/>
      <c r="AC8129" s="3"/>
      <c r="AD8129" s="3"/>
      <c r="AE8129" s="3"/>
      <c r="AF8129" s="3"/>
      <c r="AG8129" s="3"/>
      <c r="AH8129" s="3"/>
      <c r="AI8129" s="3"/>
      <c r="AJ8129" s="3"/>
      <c r="AK8129" s="3"/>
      <c r="AL8129" s="3"/>
      <c r="AM8129" s="3"/>
      <c r="AN8129" s="3"/>
      <c r="AO8129" s="3"/>
      <c r="AP8129" s="3"/>
      <c r="AQ8129" s="3"/>
      <c r="AR8129" s="3"/>
      <c r="AS8129" s="3"/>
      <c r="AT8129" s="3"/>
      <c r="AU8129" s="3"/>
      <c r="AV8129" s="3"/>
      <c r="AW8129" s="3"/>
      <c r="AX8129" s="3"/>
      <c r="AY8129" s="3"/>
      <c r="AZ8129" s="3"/>
      <c r="BA8129" s="3"/>
      <c r="BB8129" s="3"/>
      <c r="BC8129" s="3"/>
      <c r="BD8129" s="3"/>
      <c r="BE8129" s="3"/>
      <c r="BF8129" s="3"/>
      <c r="BG8129" s="3"/>
      <c r="BH8129" s="3"/>
      <c r="BI8129" s="3"/>
      <c r="BJ8129" s="3"/>
      <c r="BK8129" s="3"/>
      <c r="BL8129" s="3"/>
      <c r="BM8129" s="3"/>
      <c r="BN8129" s="3"/>
      <c r="BO8129" s="3"/>
    </row>
    <row r="8130" spans="6:67" x14ac:dyDescent="0.35">
      <c r="F8130" s="3"/>
      <c r="G8130" s="3"/>
      <c r="H8130" s="3"/>
      <c r="I8130" s="3"/>
      <c r="J8130" s="3"/>
      <c r="K8130" s="3"/>
      <c r="L8130" s="3"/>
      <c r="M8130" s="3"/>
      <c r="N8130" s="3"/>
      <c r="O8130" s="3"/>
      <c r="P8130" s="3"/>
      <c r="Q8130" s="3"/>
      <c r="R8130" s="3"/>
      <c r="S8130" s="3"/>
      <c r="T8130" s="3"/>
      <c r="U8130" s="3"/>
      <c r="V8130" s="3"/>
      <c r="W8130" s="3"/>
      <c r="X8130" s="3"/>
      <c r="Y8130" s="3"/>
      <c r="Z8130" s="3"/>
      <c r="AA8130" s="3"/>
      <c r="AB8130" s="3"/>
      <c r="AC8130" s="3"/>
      <c r="AD8130" s="3"/>
      <c r="AE8130" s="3"/>
      <c r="AF8130" s="3"/>
      <c r="AG8130" s="3"/>
      <c r="AH8130" s="3"/>
      <c r="AI8130" s="3"/>
      <c r="AJ8130" s="3"/>
      <c r="AK8130" s="3"/>
      <c r="AL8130" s="3"/>
      <c r="AM8130" s="3"/>
      <c r="AN8130" s="3"/>
      <c r="AO8130" s="3"/>
      <c r="AP8130" s="3"/>
      <c r="AQ8130" s="3"/>
      <c r="AR8130" s="3"/>
      <c r="AS8130" s="3"/>
      <c r="AT8130" s="3"/>
      <c r="AU8130" s="3"/>
      <c r="AV8130" s="3"/>
      <c r="AW8130" s="3"/>
      <c r="AX8130" s="3"/>
      <c r="AY8130" s="3"/>
      <c r="AZ8130" s="3"/>
      <c r="BA8130" s="3"/>
      <c r="BB8130" s="3"/>
      <c r="BC8130" s="3"/>
      <c r="BD8130" s="3"/>
      <c r="BE8130" s="3"/>
      <c r="BF8130" s="3"/>
      <c r="BG8130" s="3"/>
      <c r="BH8130" s="3"/>
      <c r="BI8130" s="3"/>
      <c r="BJ8130" s="3"/>
      <c r="BK8130" s="3"/>
      <c r="BL8130" s="3"/>
      <c r="BM8130" s="3"/>
      <c r="BN8130" s="3"/>
      <c r="BO8130" s="3"/>
    </row>
    <row r="8131" spans="6:67" x14ac:dyDescent="0.35">
      <c r="F8131" s="3"/>
      <c r="G8131" s="3"/>
      <c r="H8131" s="3"/>
      <c r="I8131" s="3"/>
      <c r="J8131" s="3"/>
      <c r="K8131" s="3"/>
      <c r="L8131" s="3"/>
      <c r="M8131" s="3"/>
      <c r="N8131" s="3"/>
      <c r="O8131" s="3"/>
      <c r="P8131" s="3"/>
      <c r="Q8131" s="3"/>
      <c r="R8131" s="3"/>
      <c r="S8131" s="3"/>
      <c r="T8131" s="3"/>
      <c r="U8131" s="3"/>
      <c r="V8131" s="3"/>
      <c r="W8131" s="3"/>
      <c r="X8131" s="3"/>
      <c r="Y8131" s="3"/>
      <c r="Z8131" s="3"/>
      <c r="AA8131" s="3"/>
      <c r="AB8131" s="3"/>
      <c r="AC8131" s="3"/>
      <c r="AD8131" s="3"/>
      <c r="AE8131" s="3"/>
      <c r="AF8131" s="3"/>
      <c r="AG8131" s="3"/>
      <c r="AH8131" s="3"/>
      <c r="AI8131" s="3"/>
      <c r="AJ8131" s="3"/>
      <c r="AK8131" s="3"/>
      <c r="AL8131" s="3"/>
      <c r="AM8131" s="3"/>
      <c r="AN8131" s="3"/>
      <c r="AO8131" s="3"/>
      <c r="AP8131" s="3"/>
      <c r="AQ8131" s="3"/>
      <c r="AR8131" s="3"/>
      <c r="AS8131" s="3"/>
      <c r="AT8131" s="3"/>
      <c r="AU8131" s="3"/>
      <c r="AV8131" s="3"/>
      <c r="AW8131" s="3"/>
      <c r="AX8131" s="3"/>
      <c r="AY8131" s="3"/>
      <c r="AZ8131" s="3"/>
      <c r="BA8131" s="3"/>
      <c r="BB8131" s="3"/>
      <c r="BC8131" s="3"/>
      <c r="BD8131" s="3"/>
      <c r="BE8131" s="3"/>
      <c r="BF8131" s="3"/>
      <c r="BG8131" s="3"/>
      <c r="BH8131" s="3"/>
      <c r="BI8131" s="3"/>
      <c r="BJ8131" s="3"/>
      <c r="BK8131" s="3"/>
      <c r="BL8131" s="3"/>
      <c r="BM8131" s="3"/>
      <c r="BN8131" s="3"/>
      <c r="BO8131" s="3"/>
    </row>
    <row r="8132" spans="6:67" x14ac:dyDescent="0.35">
      <c r="F8132" s="3"/>
      <c r="G8132" s="3"/>
      <c r="H8132" s="3"/>
      <c r="I8132" s="3"/>
      <c r="J8132" s="3"/>
      <c r="K8132" s="3"/>
      <c r="L8132" s="3"/>
      <c r="M8132" s="3"/>
      <c r="N8132" s="3"/>
      <c r="O8132" s="3"/>
      <c r="P8132" s="3"/>
      <c r="Q8132" s="3"/>
      <c r="R8132" s="3"/>
      <c r="S8132" s="3"/>
      <c r="T8132" s="3"/>
      <c r="U8132" s="3"/>
      <c r="V8132" s="3"/>
      <c r="W8132" s="3"/>
      <c r="X8132" s="3"/>
      <c r="Y8132" s="3"/>
      <c r="Z8132" s="3"/>
      <c r="AA8132" s="3"/>
      <c r="AB8132" s="3"/>
      <c r="AC8132" s="3"/>
      <c r="AD8132" s="3"/>
      <c r="AE8132" s="3"/>
      <c r="AF8132" s="3"/>
      <c r="AG8132" s="3"/>
      <c r="AH8132" s="3"/>
      <c r="AI8132" s="3"/>
      <c r="AJ8132" s="3"/>
      <c r="AK8132" s="3"/>
      <c r="AL8132" s="3"/>
      <c r="AM8132" s="3"/>
      <c r="AN8132" s="3"/>
      <c r="AO8132" s="3"/>
      <c r="AP8132" s="3"/>
      <c r="AQ8132" s="3"/>
      <c r="AR8132" s="3"/>
      <c r="AS8132" s="3"/>
      <c r="AT8132" s="3"/>
      <c r="AU8132" s="3"/>
      <c r="AV8132" s="3"/>
      <c r="AW8132" s="3"/>
      <c r="AX8132" s="3"/>
      <c r="AY8132" s="3"/>
      <c r="AZ8132" s="3"/>
      <c r="BA8132" s="3"/>
      <c r="BB8132" s="3"/>
      <c r="BC8132" s="3"/>
      <c r="BD8132" s="3"/>
      <c r="BE8132" s="3"/>
      <c r="BF8132" s="3"/>
      <c r="BG8132" s="3"/>
      <c r="BH8132" s="3"/>
      <c r="BI8132" s="3"/>
      <c r="BJ8132" s="3"/>
      <c r="BK8132" s="3"/>
      <c r="BL8132" s="3"/>
      <c r="BM8132" s="3"/>
      <c r="BN8132" s="3"/>
      <c r="BO8132" s="3"/>
    </row>
    <row r="8133" spans="6:67" x14ac:dyDescent="0.35">
      <c r="F8133" s="3"/>
      <c r="G8133" s="3"/>
      <c r="H8133" s="3"/>
      <c r="I8133" s="3"/>
      <c r="J8133" s="3"/>
      <c r="K8133" s="3"/>
      <c r="L8133" s="3"/>
      <c r="M8133" s="3"/>
      <c r="N8133" s="3"/>
      <c r="O8133" s="3"/>
      <c r="P8133" s="3"/>
      <c r="Q8133" s="3"/>
      <c r="R8133" s="3"/>
      <c r="S8133" s="3"/>
      <c r="T8133" s="3"/>
      <c r="U8133" s="3"/>
      <c r="V8133" s="3"/>
      <c r="W8133" s="3"/>
      <c r="X8133" s="3"/>
      <c r="Y8133" s="3"/>
      <c r="Z8133" s="3"/>
      <c r="AA8133" s="3"/>
      <c r="AB8133" s="3"/>
      <c r="AC8133" s="3"/>
      <c r="AD8133" s="3"/>
      <c r="AE8133" s="3"/>
      <c r="AF8133" s="3"/>
      <c r="AG8133" s="3"/>
      <c r="AH8133" s="3"/>
      <c r="AI8133" s="3"/>
      <c r="AJ8133" s="3"/>
      <c r="AK8133" s="3"/>
      <c r="AL8133" s="3"/>
      <c r="AM8133" s="3"/>
      <c r="AN8133" s="3"/>
      <c r="AO8133" s="3"/>
      <c r="AP8133" s="3"/>
      <c r="AQ8133" s="3"/>
      <c r="AR8133" s="3"/>
      <c r="AS8133" s="3"/>
      <c r="AT8133" s="3"/>
      <c r="AU8133" s="3"/>
      <c r="AV8133" s="3"/>
      <c r="AW8133" s="3"/>
      <c r="AX8133" s="3"/>
      <c r="AY8133" s="3"/>
      <c r="AZ8133" s="3"/>
      <c r="BA8133" s="3"/>
      <c r="BB8133" s="3"/>
      <c r="BC8133" s="3"/>
      <c r="BD8133" s="3"/>
      <c r="BE8133" s="3"/>
      <c r="BF8133" s="3"/>
      <c r="BG8133" s="3"/>
      <c r="BH8133" s="3"/>
      <c r="BI8133" s="3"/>
      <c r="BJ8133" s="3"/>
      <c r="BK8133" s="3"/>
      <c r="BL8133" s="3"/>
      <c r="BM8133" s="3"/>
      <c r="BN8133" s="3"/>
      <c r="BO8133" s="3"/>
    </row>
    <row r="8134" spans="6:67" x14ac:dyDescent="0.35">
      <c r="F8134" s="3"/>
      <c r="G8134" s="3"/>
      <c r="H8134" s="3"/>
      <c r="I8134" s="3"/>
      <c r="J8134" s="3"/>
      <c r="K8134" s="3"/>
      <c r="L8134" s="3"/>
      <c r="M8134" s="3"/>
      <c r="N8134" s="3"/>
      <c r="O8134" s="3"/>
      <c r="P8134" s="3"/>
      <c r="Q8134" s="3"/>
      <c r="R8134" s="3"/>
      <c r="S8134" s="3"/>
      <c r="T8134" s="3"/>
      <c r="U8134" s="3"/>
      <c r="V8134" s="3"/>
      <c r="W8134" s="3"/>
      <c r="X8134" s="3"/>
      <c r="Y8134" s="3"/>
      <c r="Z8134" s="3"/>
      <c r="AA8134" s="3"/>
      <c r="AB8134" s="3"/>
      <c r="AC8134" s="3"/>
      <c r="AD8134" s="3"/>
      <c r="AE8134" s="3"/>
      <c r="AF8134" s="3"/>
      <c r="AG8134" s="3"/>
      <c r="AH8134" s="3"/>
      <c r="AI8134" s="3"/>
      <c r="AJ8134" s="3"/>
      <c r="AK8134" s="3"/>
      <c r="AL8134" s="3"/>
      <c r="AM8134" s="3"/>
      <c r="AN8134" s="3"/>
      <c r="AO8134" s="3"/>
      <c r="AP8134" s="3"/>
      <c r="AQ8134" s="3"/>
      <c r="AR8134" s="3"/>
      <c r="AS8134" s="3"/>
      <c r="AT8134" s="3"/>
      <c r="AU8134" s="3"/>
      <c r="AV8134" s="3"/>
      <c r="AW8134" s="3"/>
      <c r="AX8134" s="3"/>
      <c r="AY8134" s="3"/>
      <c r="AZ8134" s="3"/>
      <c r="BA8134" s="3"/>
      <c r="BB8134" s="3"/>
      <c r="BC8134" s="3"/>
      <c r="BD8134" s="3"/>
      <c r="BE8134" s="3"/>
      <c r="BF8134" s="3"/>
      <c r="BG8134" s="3"/>
      <c r="BH8134" s="3"/>
      <c r="BI8134" s="3"/>
      <c r="BJ8134" s="3"/>
      <c r="BK8134" s="3"/>
      <c r="BL8134" s="3"/>
      <c r="BM8134" s="3"/>
      <c r="BN8134" s="3"/>
      <c r="BO8134" s="3"/>
    </row>
    <row r="8135" spans="6:67" x14ac:dyDescent="0.35">
      <c r="F8135" s="3"/>
      <c r="G8135" s="3"/>
      <c r="H8135" s="3"/>
      <c r="I8135" s="3"/>
      <c r="J8135" s="3"/>
      <c r="K8135" s="3"/>
      <c r="L8135" s="3"/>
      <c r="M8135" s="3"/>
      <c r="N8135" s="3"/>
      <c r="O8135" s="3"/>
      <c r="P8135" s="3"/>
      <c r="Q8135" s="3"/>
      <c r="R8135" s="3"/>
      <c r="S8135" s="3"/>
      <c r="T8135" s="3"/>
      <c r="U8135" s="3"/>
      <c r="V8135" s="3"/>
      <c r="W8135" s="3"/>
      <c r="X8135" s="3"/>
      <c r="Y8135" s="3"/>
      <c r="Z8135" s="3"/>
      <c r="AA8135" s="3"/>
      <c r="AB8135" s="3"/>
      <c r="AC8135" s="3"/>
      <c r="AD8135" s="3"/>
      <c r="AE8135" s="3"/>
      <c r="AF8135" s="3"/>
      <c r="AG8135" s="3"/>
      <c r="AH8135" s="3"/>
      <c r="AI8135" s="3"/>
      <c r="AJ8135" s="3"/>
      <c r="AK8135" s="3"/>
      <c r="AL8135" s="3"/>
      <c r="AM8135" s="3"/>
      <c r="AN8135" s="3"/>
      <c r="AO8135" s="3"/>
      <c r="AP8135" s="3"/>
      <c r="AQ8135" s="3"/>
      <c r="AR8135" s="3"/>
      <c r="AS8135" s="3"/>
      <c r="AT8135" s="3"/>
      <c r="AU8135" s="3"/>
      <c r="AV8135" s="3"/>
      <c r="AW8135" s="3"/>
      <c r="AX8135" s="3"/>
      <c r="AY8135" s="3"/>
      <c r="AZ8135" s="3"/>
      <c r="BA8135" s="3"/>
      <c r="BB8135" s="3"/>
      <c r="BC8135" s="3"/>
      <c r="BD8135" s="3"/>
      <c r="BE8135" s="3"/>
      <c r="BF8135" s="3"/>
      <c r="BG8135" s="3"/>
      <c r="BH8135" s="3"/>
      <c r="BI8135" s="3"/>
      <c r="BJ8135" s="3"/>
      <c r="BK8135" s="3"/>
      <c r="BL8135" s="3"/>
      <c r="BM8135" s="3"/>
      <c r="BN8135" s="3"/>
      <c r="BO8135" s="3"/>
    </row>
    <row r="8136" spans="6:67" x14ac:dyDescent="0.35">
      <c r="F8136" s="3"/>
      <c r="G8136" s="3"/>
      <c r="H8136" s="3"/>
      <c r="I8136" s="3"/>
      <c r="J8136" s="3"/>
      <c r="K8136" s="3"/>
      <c r="L8136" s="3"/>
      <c r="M8136" s="3"/>
      <c r="N8136" s="3"/>
      <c r="O8136" s="3"/>
      <c r="P8136" s="3"/>
      <c r="Q8136" s="3"/>
      <c r="R8136" s="3"/>
      <c r="S8136" s="3"/>
      <c r="T8136" s="3"/>
      <c r="U8136" s="3"/>
      <c r="V8136" s="3"/>
      <c r="W8136" s="3"/>
      <c r="X8136" s="3"/>
      <c r="Y8136" s="3"/>
      <c r="Z8136" s="3"/>
      <c r="AA8136" s="3"/>
      <c r="AB8136" s="3"/>
      <c r="AC8136" s="3"/>
      <c r="AD8136" s="3"/>
      <c r="AE8136" s="3"/>
      <c r="AF8136" s="3"/>
      <c r="AG8136" s="3"/>
      <c r="AH8136" s="3"/>
      <c r="AI8136" s="3"/>
      <c r="AJ8136" s="3"/>
      <c r="AK8136" s="3"/>
      <c r="AL8136" s="3"/>
      <c r="AM8136" s="3"/>
      <c r="AN8136" s="3"/>
      <c r="AO8136" s="3"/>
      <c r="AP8136" s="3"/>
      <c r="AQ8136" s="3"/>
      <c r="AR8136" s="3"/>
      <c r="AS8136" s="3"/>
      <c r="AT8136" s="3"/>
      <c r="AU8136" s="3"/>
      <c r="AV8136" s="3"/>
      <c r="AW8136" s="3"/>
      <c r="AX8136" s="3"/>
      <c r="AY8136" s="3"/>
      <c r="AZ8136" s="3"/>
      <c r="BA8136" s="3"/>
      <c r="BB8136" s="3"/>
      <c r="BC8136" s="3"/>
      <c r="BD8136" s="3"/>
      <c r="BE8136" s="3"/>
      <c r="BF8136" s="3"/>
      <c r="BG8136" s="3"/>
      <c r="BH8136" s="3"/>
      <c r="BI8136" s="3"/>
      <c r="BJ8136" s="3"/>
      <c r="BK8136" s="3"/>
      <c r="BL8136" s="3"/>
      <c r="BM8136" s="3"/>
      <c r="BN8136" s="3"/>
      <c r="BO8136" s="3"/>
    </row>
    <row r="8137" spans="6:67" x14ac:dyDescent="0.35">
      <c r="F8137" s="3"/>
      <c r="G8137" s="3"/>
      <c r="H8137" s="3"/>
      <c r="I8137" s="3"/>
      <c r="J8137" s="3"/>
      <c r="K8137" s="3"/>
      <c r="L8137" s="3"/>
      <c r="M8137" s="3"/>
      <c r="N8137" s="3"/>
      <c r="O8137" s="3"/>
      <c r="P8137" s="3"/>
      <c r="Q8137" s="3"/>
      <c r="R8137" s="3"/>
      <c r="S8137" s="3"/>
      <c r="T8137" s="3"/>
      <c r="U8137" s="3"/>
      <c r="V8137" s="3"/>
      <c r="W8137" s="3"/>
      <c r="X8137" s="3"/>
      <c r="Y8137" s="3"/>
      <c r="Z8137" s="3"/>
      <c r="AA8137" s="3"/>
      <c r="AB8137" s="3"/>
      <c r="AC8137" s="3"/>
      <c r="AD8137" s="3"/>
      <c r="AE8137" s="3"/>
      <c r="AF8137" s="3"/>
      <c r="AG8137" s="3"/>
      <c r="AH8137" s="3"/>
      <c r="AI8137" s="3"/>
      <c r="AJ8137" s="3"/>
      <c r="AK8137" s="3"/>
      <c r="AL8137" s="3"/>
      <c r="AM8137" s="3"/>
      <c r="AN8137" s="3"/>
      <c r="AO8137" s="3"/>
      <c r="AP8137" s="3"/>
      <c r="AQ8137" s="3"/>
      <c r="AR8137" s="3"/>
      <c r="AS8137" s="3"/>
      <c r="AT8137" s="3"/>
      <c r="AU8137" s="3"/>
      <c r="AV8137" s="3"/>
      <c r="AW8137" s="3"/>
      <c r="AX8137" s="3"/>
      <c r="AY8137" s="3"/>
      <c r="AZ8137" s="3"/>
      <c r="BA8137" s="3"/>
      <c r="BB8137" s="3"/>
      <c r="BC8137" s="3"/>
      <c r="BD8137" s="3"/>
      <c r="BE8137" s="3"/>
      <c r="BF8137" s="3"/>
      <c r="BG8137" s="3"/>
      <c r="BH8137" s="3"/>
      <c r="BI8137" s="3"/>
      <c r="BJ8137" s="3"/>
      <c r="BK8137" s="3"/>
      <c r="BL8137" s="3"/>
      <c r="BM8137" s="3"/>
      <c r="BN8137" s="3"/>
      <c r="BO8137" s="3"/>
    </row>
    <row r="8138" spans="6:67" x14ac:dyDescent="0.35">
      <c r="F8138" s="3"/>
      <c r="G8138" s="3"/>
      <c r="H8138" s="3"/>
      <c r="I8138" s="3"/>
      <c r="J8138" s="3"/>
      <c r="K8138" s="3"/>
      <c r="L8138" s="3"/>
      <c r="M8138" s="3"/>
      <c r="N8138" s="3"/>
      <c r="O8138" s="3"/>
      <c r="P8138" s="3"/>
      <c r="Q8138" s="3"/>
      <c r="R8138" s="3"/>
      <c r="S8138" s="3"/>
      <c r="T8138" s="3"/>
      <c r="U8138" s="3"/>
      <c r="V8138" s="3"/>
      <c r="W8138" s="3"/>
      <c r="X8138" s="3"/>
      <c r="Y8138" s="3"/>
      <c r="Z8138" s="3"/>
      <c r="AA8138" s="3"/>
      <c r="AB8138" s="3"/>
      <c r="AC8138" s="3"/>
      <c r="AD8138" s="3"/>
      <c r="AE8138" s="3"/>
      <c r="AF8138" s="3"/>
      <c r="AG8138" s="3"/>
      <c r="AH8138" s="3"/>
      <c r="AI8138" s="3"/>
      <c r="AJ8138" s="3"/>
      <c r="AK8138" s="3"/>
      <c r="AL8138" s="3"/>
      <c r="AM8138" s="3"/>
      <c r="AN8138" s="3"/>
      <c r="AO8138" s="3"/>
      <c r="AP8138" s="3"/>
      <c r="AQ8138" s="3"/>
      <c r="AR8138" s="3"/>
      <c r="AS8138" s="3"/>
      <c r="AT8138" s="3"/>
      <c r="AU8138" s="3"/>
      <c r="AV8138" s="3"/>
      <c r="AW8138" s="3"/>
      <c r="AX8138" s="3"/>
      <c r="AY8138" s="3"/>
      <c r="AZ8138" s="3"/>
      <c r="BA8138" s="3"/>
      <c r="BB8138" s="3"/>
      <c r="BC8138" s="3"/>
      <c r="BD8138" s="3"/>
      <c r="BE8138" s="3"/>
      <c r="BF8138" s="3"/>
      <c r="BG8138" s="3"/>
      <c r="BH8138" s="3"/>
      <c r="BI8138" s="3"/>
      <c r="BJ8138" s="3"/>
      <c r="BK8138" s="3"/>
      <c r="BL8138" s="3"/>
      <c r="BM8138" s="3"/>
      <c r="BN8138" s="3"/>
      <c r="BO8138" s="3"/>
    </row>
    <row r="8139" spans="6:67" x14ac:dyDescent="0.35">
      <c r="F8139" s="3"/>
      <c r="G8139" s="3"/>
      <c r="H8139" s="3"/>
      <c r="I8139" s="3"/>
      <c r="J8139" s="3"/>
      <c r="K8139" s="3"/>
      <c r="L8139" s="3"/>
      <c r="M8139" s="3"/>
      <c r="N8139" s="3"/>
      <c r="O8139" s="3"/>
      <c r="P8139" s="3"/>
      <c r="Q8139" s="3"/>
      <c r="R8139" s="3"/>
      <c r="S8139" s="3"/>
      <c r="T8139" s="3"/>
      <c r="U8139" s="3"/>
      <c r="V8139" s="3"/>
      <c r="W8139" s="3"/>
      <c r="X8139" s="3"/>
      <c r="Y8139" s="3"/>
      <c r="Z8139" s="3"/>
      <c r="AA8139" s="3"/>
      <c r="AB8139" s="3"/>
      <c r="AC8139" s="3"/>
      <c r="AD8139" s="3"/>
      <c r="AE8139" s="3"/>
      <c r="AF8139" s="3"/>
      <c r="AG8139" s="3"/>
      <c r="AH8139" s="3"/>
      <c r="AI8139" s="3"/>
      <c r="AJ8139" s="3"/>
      <c r="AK8139" s="3"/>
      <c r="AL8139" s="3"/>
      <c r="AM8139" s="3"/>
      <c r="AN8139" s="3"/>
      <c r="AO8139" s="3"/>
      <c r="AP8139" s="3"/>
      <c r="AQ8139" s="3"/>
      <c r="AR8139" s="3"/>
      <c r="AS8139" s="3"/>
      <c r="AT8139" s="3"/>
      <c r="AU8139" s="3"/>
      <c r="AV8139" s="3"/>
      <c r="AW8139" s="3"/>
      <c r="AX8139" s="3"/>
      <c r="AY8139" s="3"/>
      <c r="AZ8139" s="3"/>
      <c r="BA8139" s="3"/>
      <c r="BB8139" s="3"/>
      <c r="BC8139" s="3"/>
      <c r="BD8139" s="3"/>
      <c r="BE8139" s="3"/>
      <c r="BF8139" s="3"/>
      <c r="BG8139" s="3"/>
      <c r="BH8139" s="3"/>
      <c r="BI8139" s="3"/>
      <c r="BJ8139" s="3"/>
      <c r="BK8139" s="3"/>
      <c r="BL8139" s="3"/>
      <c r="BM8139" s="3"/>
      <c r="BN8139" s="3"/>
      <c r="BO8139" s="3"/>
    </row>
    <row r="8140" spans="6:67" x14ac:dyDescent="0.35">
      <c r="F8140" s="3"/>
      <c r="G8140" s="3"/>
      <c r="H8140" s="3"/>
      <c r="I8140" s="3"/>
      <c r="J8140" s="3"/>
      <c r="K8140" s="3"/>
      <c r="L8140" s="3"/>
      <c r="M8140" s="3"/>
      <c r="N8140" s="3"/>
      <c r="O8140" s="3"/>
      <c r="P8140" s="3"/>
      <c r="Q8140" s="3"/>
      <c r="R8140" s="3"/>
      <c r="S8140" s="3"/>
      <c r="T8140" s="3"/>
      <c r="U8140" s="3"/>
      <c r="V8140" s="3"/>
      <c r="W8140" s="3"/>
      <c r="X8140" s="3"/>
      <c r="Y8140" s="3"/>
      <c r="Z8140" s="3"/>
      <c r="AA8140" s="3"/>
      <c r="AB8140" s="3"/>
      <c r="AC8140" s="3"/>
      <c r="AD8140" s="3"/>
      <c r="AE8140" s="3"/>
      <c r="AF8140" s="3"/>
      <c r="AG8140" s="3"/>
      <c r="AH8140" s="3"/>
      <c r="AI8140" s="3"/>
      <c r="AJ8140" s="3"/>
      <c r="AK8140" s="3"/>
      <c r="AL8140" s="3"/>
      <c r="AM8140" s="3"/>
      <c r="AN8140" s="3"/>
      <c r="AO8140" s="3"/>
      <c r="AP8140" s="3"/>
      <c r="AQ8140" s="3"/>
      <c r="AR8140" s="3"/>
      <c r="AS8140" s="3"/>
      <c r="AT8140" s="3"/>
      <c r="AU8140" s="3"/>
      <c r="AV8140" s="3"/>
      <c r="AW8140" s="3"/>
      <c r="AX8140" s="3"/>
      <c r="AY8140" s="3"/>
      <c r="AZ8140" s="3"/>
      <c r="BA8140" s="3"/>
      <c r="BB8140" s="3"/>
      <c r="BC8140" s="3"/>
      <c r="BD8140" s="3"/>
      <c r="BE8140" s="3"/>
      <c r="BF8140" s="3"/>
      <c r="BG8140" s="3"/>
      <c r="BH8140" s="3"/>
      <c r="BI8140" s="3"/>
      <c r="BJ8140" s="3"/>
      <c r="BK8140" s="3"/>
      <c r="BL8140" s="3"/>
      <c r="BM8140" s="3"/>
      <c r="BN8140" s="3"/>
      <c r="BO8140" s="3"/>
    </row>
    <row r="8141" spans="6:67" x14ac:dyDescent="0.35">
      <c r="F8141" s="3"/>
      <c r="G8141" s="3"/>
      <c r="H8141" s="3"/>
      <c r="I8141" s="3"/>
      <c r="J8141" s="3"/>
      <c r="K8141" s="3"/>
      <c r="L8141" s="3"/>
      <c r="M8141" s="3"/>
      <c r="N8141" s="3"/>
      <c r="O8141" s="3"/>
      <c r="P8141" s="3"/>
      <c r="Q8141" s="3"/>
      <c r="R8141" s="3"/>
      <c r="S8141" s="3"/>
      <c r="T8141" s="3"/>
      <c r="U8141" s="3"/>
      <c r="V8141" s="3"/>
      <c r="W8141" s="3"/>
      <c r="X8141" s="3"/>
      <c r="Y8141" s="3"/>
      <c r="Z8141" s="3"/>
      <c r="AA8141" s="3"/>
      <c r="AB8141" s="3"/>
      <c r="AC8141" s="3"/>
      <c r="AD8141" s="3"/>
      <c r="AE8141" s="3"/>
      <c r="AF8141" s="3"/>
      <c r="AG8141" s="3"/>
      <c r="AH8141" s="3"/>
      <c r="AI8141" s="3"/>
      <c r="AJ8141" s="3"/>
      <c r="AK8141" s="3"/>
      <c r="AL8141" s="3"/>
      <c r="AM8141" s="3"/>
      <c r="AN8141" s="3"/>
      <c r="AO8141" s="3"/>
      <c r="AP8141" s="3"/>
      <c r="AQ8141" s="3"/>
      <c r="AR8141" s="3"/>
      <c r="AS8141" s="3"/>
      <c r="AT8141" s="3"/>
      <c r="AU8141" s="3"/>
      <c r="AV8141" s="3"/>
      <c r="AW8141" s="3"/>
      <c r="AX8141" s="3"/>
      <c r="AY8141" s="3"/>
      <c r="AZ8141" s="3"/>
      <c r="BA8141" s="3"/>
      <c r="BB8141" s="3"/>
      <c r="BC8141" s="3"/>
      <c r="BD8141" s="3"/>
      <c r="BE8141" s="3"/>
      <c r="BF8141" s="3"/>
      <c r="BG8141" s="3"/>
      <c r="BH8141" s="3"/>
      <c r="BI8141" s="3"/>
      <c r="BJ8141" s="3"/>
      <c r="BK8141" s="3"/>
      <c r="BL8141" s="3"/>
      <c r="BM8141" s="3"/>
      <c r="BN8141" s="3"/>
      <c r="BO8141" s="3"/>
    </row>
    <row r="8142" spans="6:67" x14ac:dyDescent="0.35">
      <c r="F8142" s="3"/>
      <c r="G8142" s="3"/>
      <c r="H8142" s="3"/>
      <c r="I8142" s="3"/>
      <c r="J8142" s="3"/>
      <c r="K8142" s="3"/>
      <c r="L8142" s="3"/>
      <c r="M8142" s="3"/>
      <c r="N8142" s="3"/>
      <c r="O8142" s="3"/>
      <c r="P8142" s="3"/>
      <c r="Q8142" s="3"/>
      <c r="R8142" s="3"/>
      <c r="S8142" s="3"/>
      <c r="T8142" s="3"/>
      <c r="U8142" s="3"/>
      <c r="V8142" s="3"/>
      <c r="W8142" s="3"/>
      <c r="X8142" s="3"/>
      <c r="Y8142" s="3"/>
      <c r="Z8142" s="3"/>
      <c r="AA8142" s="3"/>
      <c r="AB8142" s="3"/>
      <c r="AC8142" s="3"/>
      <c r="AD8142" s="3"/>
      <c r="AE8142" s="3"/>
      <c r="AF8142" s="3"/>
      <c r="AG8142" s="3"/>
      <c r="AH8142" s="3"/>
      <c r="AI8142" s="3"/>
      <c r="AJ8142" s="3"/>
      <c r="AK8142" s="3"/>
      <c r="AL8142" s="3"/>
      <c r="AM8142" s="3"/>
      <c r="AN8142" s="3"/>
      <c r="AO8142" s="3"/>
      <c r="AP8142" s="3"/>
      <c r="AQ8142" s="3"/>
      <c r="AR8142" s="3"/>
      <c r="AS8142" s="3"/>
      <c r="AT8142" s="3"/>
      <c r="AU8142" s="3"/>
      <c r="AV8142" s="3"/>
      <c r="AW8142" s="3"/>
      <c r="AX8142" s="3"/>
      <c r="AY8142" s="3"/>
      <c r="AZ8142" s="3"/>
      <c r="BA8142" s="3"/>
      <c r="BB8142" s="3"/>
      <c r="BC8142" s="3"/>
      <c r="BD8142" s="3"/>
      <c r="BE8142" s="3"/>
      <c r="BF8142" s="3"/>
      <c r="BG8142" s="3"/>
      <c r="BH8142" s="3"/>
      <c r="BI8142" s="3"/>
      <c r="BJ8142" s="3"/>
      <c r="BK8142" s="3"/>
      <c r="BL8142" s="3"/>
      <c r="BM8142" s="3"/>
      <c r="BN8142" s="3"/>
      <c r="BO8142" s="3"/>
    </row>
    <row r="8143" spans="6:67" x14ac:dyDescent="0.35">
      <c r="F8143" s="3"/>
      <c r="G8143" s="3"/>
      <c r="H8143" s="3"/>
      <c r="I8143" s="3"/>
      <c r="J8143" s="3"/>
      <c r="K8143" s="3"/>
      <c r="L8143" s="3"/>
      <c r="M8143" s="3"/>
      <c r="N8143" s="3"/>
      <c r="O8143" s="3"/>
      <c r="P8143" s="3"/>
      <c r="Q8143" s="3"/>
      <c r="R8143" s="3"/>
      <c r="S8143" s="3"/>
      <c r="T8143" s="3"/>
      <c r="U8143" s="3"/>
      <c r="V8143" s="3"/>
      <c r="W8143" s="3"/>
      <c r="X8143" s="3"/>
      <c r="Y8143" s="3"/>
      <c r="Z8143" s="3"/>
      <c r="AA8143" s="3"/>
      <c r="AB8143" s="3"/>
      <c r="AC8143" s="3"/>
      <c r="AD8143" s="3"/>
      <c r="AE8143" s="3"/>
      <c r="AF8143" s="3"/>
      <c r="AG8143" s="3"/>
      <c r="AH8143" s="3"/>
      <c r="AI8143" s="3"/>
      <c r="AJ8143" s="3"/>
      <c r="AK8143" s="3"/>
      <c r="AL8143" s="3"/>
      <c r="AM8143" s="3"/>
      <c r="AN8143" s="3"/>
      <c r="AO8143" s="3"/>
      <c r="AP8143" s="3"/>
      <c r="AQ8143" s="3"/>
      <c r="AR8143" s="3"/>
      <c r="AS8143" s="3"/>
      <c r="AT8143" s="3"/>
      <c r="AU8143" s="3"/>
      <c r="AV8143" s="3"/>
      <c r="AW8143" s="3"/>
      <c r="AX8143" s="3"/>
      <c r="AY8143" s="3"/>
      <c r="AZ8143" s="3"/>
      <c r="BA8143" s="3"/>
      <c r="BB8143" s="3"/>
      <c r="BC8143" s="3"/>
      <c r="BD8143" s="3"/>
      <c r="BE8143" s="3"/>
      <c r="BF8143" s="3"/>
      <c r="BG8143" s="3"/>
      <c r="BH8143" s="3"/>
      <c r="BI8143" s="3"/>
      <c r="BJ8143" s="3"/>
      <c r="BK8143" s="3"/>
      <c r="BL8143" s="3"/>
      <c r="BM8143" s="3"/>
      <c r="BN8143" s="3"/>
      <c r="BO8143" s="3"/>
    </row>
    <row r="8144" spans="6:67" x14ac:dyDescent="0.35">
      <c r="F8144" s="3"/>
      <c r="G8144" s="3"/>
      <c r="H8144" s="3"/>
      <c r="I8144" s="3"/>
      <c r="J8144" s="3"/>
      <c r="K8144" s="3"/>
      <c r="L8144" s="3"/>
      <c r="M8144" s="3"/>
      <c r="N8144" s="3"/>
      <c r="O8144" s="3"/>
      <c r="P8144" s="3"/>
      <c r="Q8144" s="3"/>
      <c r="R8144" s="3"/>
      <c r="S8144" s="3"/>
      <c r="T8144" s="3"/>
      <c r="U8144" s="3"/>
      <c r="V8144" s="3"/>
      <c r="W8144" s="3"/>
      <c r="X8144" s="3"/>
      <c r="Y8144" s="3"/>
      <c r="Z8144" s="3"/>
      <c r="AA8144" s="3"/>
      <c r="AB8144" s="3"/>
      <c r="AC8144" s="3"/>
      <c r="AD8144" s="3"/>
      <c r="AE8144" s="3"/>
      <c r="AF8144" s="3"/>
      <c r="AG8144" s="3"/>
      <c r="AH8144" s="3"/>
      <c r="AI8144" s="3"/>
      <c r="AJ8144" s="3"/>
      <c r="AK8144" s="3"/>
      <c r="AL8144" s="3"/>
      <c r="AM8144" s="3"/>
      <c r="AN8144" s="3"/>
      <c r="AO8144" s="3"/>
      <c r="AP8144" s="3"/>
      <c r="AQ8144" s="3"/>
      <c r="AR8144" s="3"/>
      <c r="AS8144" s="3"/>
      <c r="AT8144" s="3"/>
      <c r="AU8144" s="3"/>
      <c r="AV8144" s="3"/>
      <c r="AW8144" s="3"/>
      <c r="AX8144" s="3"/>
      <c r="AY8144" s="3"/>
      <c r="AZ8144" s="3"/>
      <c r="BA8144" s="3"/>
      <c r="BB8144" s="3"/>
      <c r="BC8144" s="3"/>
      <c r="BD8144" s="3"/>
      <c r="BE8144" s="3"/>
      <c r="BF8144" s="3"/>
      <c r="BG8144" s="3"/>
      <c r="BH8144" s="3"/>
      <c r="BI8144" s="3"/>
      <c r="BJ8144" s="3"/>
      <c r="BK8144" s="3"/>
      <c r="BL8144" s="3"/>
      <c r="BM8144" s="3"/>
      <c r="BN8144" s="3"/>
      <c r="BO8144" s="3"/>
    </row>
    <row r="8145" spans="6:67" x14ac:dyDescent="0.35">
      <c r="F8145" s="3"/>
      <c r="G8145" s="3"/>
      <c r="H8145" s="3"/>
      <c r="I8145" s="3"/>
      <c r="J8145" s="3"/>
      <c r="K8145" s="3"/>
      <c r="L8145" s="3"/>
      <c r="M8145" s="3"/>
      <c r="N8145" s="3"/>
      <c r="O8145" s="3"/>
      <c r="P8145" s="3"/>
      <c r="Q8145" s="3"/>
      <c r="R8145" s="3"/>
      <c r="S8145" s="3"/>
      <c r="T8145" s="3"/>
      <c r="U8145" s="3"/>
      <c r="V8145" s="3"/>
      <c r="W8145" s="3"/>
      <c r="X8145" s="3"/>
      <c r="Y8145" s="3"/>
      <c r="Z8145" s="3"/>
      <c r="AA8145" s="3"/>
      <c r="AB8145" s="3"/>
      <c r="AC8145" s="3"/>
      <c r="AD8145" s="3"/>
      <c r="AE8145" s="3"/>
      <c r="AF8145" s="3"/>
      <c r="AG8145" s="3"/>
      <c r="AH8145" s="3"/>
      <c r="AI8145" s="3"/>
      <c r="AJ8145" s="3"/>
      <c r="AK8145" s="3"/>
      <c r="AL8145" s="3"/>
      <c r="AM8145" s="3"/>
      <c r="AN8145" s="3"/>
      <c r="AO8145" s="3"/>
      <c r="AP8145" s="3"/>
      <c r="AQ8145" s="3"/>
      <c r="AR8145" s="3"/>
      <c r="AS8145" s="3"/>
      <c r="AT8145" s="3"/>
      <c r="AU8145" s="3"/>
      <c r="AV8145" s="3"/>
      <c r="AW8145" s="3"/>
      <c r="AX8145" s="3"/>
      <c r="AY8145" s="3"/>
      <c r="AZ8145" s="3"/>
      <c r="BA8145" s="3"/>
      <c r="BB8145" s="3"/>
      <c r="BC8145" s="3"/>
      <c r="BD8145" s="3"/>
      <c r="BE8145" s="3"/>
      <c r="BF8145" s="3"/>
      <c r="BG8145" s="3"/>
      <c r="BH8145" s="3"/>
      <c r="BI8145" s="3"/>
      <c r="BJ8145" s="3"/>
      <c r="BK8145" s="3"/>
      <c r="BL8145" s="3"/>
      <c r="BM8145" s="3"/>
      <c r="BN8145" s="3"/>
      <c r="BO8145" s="3"/>
    </row>
    <row r="8146" spans="6:67" x14ac:dyDescent="0.35">
      <c r="F8146" s="3"/>
      <c r="G8146" s="3"/>
      <c r="H8146" s="3"/>
      <c r="I8146" s="3"/>
      <c r="J8146" s="3"/>
      <c r="K8146" s="3"/>
      <c r="L8146" s="3"/>
      <c r="M8146" s="3"/>
      <c r="N8146" s="3"/>
      <c r="O8146" s="3"/>
      <c r="P8146" s="3"/>
      <c r="Q8146" s="3"/>
      <c r="R8146" s="3"/>
      <c r="S8146" s="3"/>
      <c r="T8146" s="3"/>
      <c r="U8146" s="3"/>
      <c r="V8146" s="3"/>
      <c r="W8146" s="3"/>
      <c r="X8146" s="3"/>
      <c r="Y8146" s="3"/>
      <c r="Z8146" s="3"/>
      <c r="AA8146" s="3"/>
      <c r="AB8146" s="3"/>
      <c r="AC8146" s="3"/>
      <c r="AD8146" s="3"/>
      <c r="AE8146" s="3"/>
      <c r="AF8146" s="3"/>
      <c r="AG8146" s="3"/>
      <c r="AH8146" s="3"/>
      <c r="AI8146" s="3"/>
      <c r="AJ8146" s="3"/>
      <c r="AK8146" s="3"/>
      <c r="AL8146" s="3"/>
      <c r="AM8146" s="3"/>
      <c r="AN8146" s="3"/>
      <c r="AO8146" s="3"/>
      <c r="AP8146" s="3"/>
      <c r="AQ8146" s="3"/>
      <c r="AR8146" s="3"/>
      <c r="AS8146" s="3"/>
      <c r="AT8146" s="3"/>
      <c r="AU8146" s="3"/>
      <c r="AV8146" s="3"/>
      <c r="AW8146" s="3"/>
      <c r="AX8146" s="3"/>
      <c r="AY8146" s="3"/>
      <c r="AZ8146" s="3"/>
      <c r="BA8146" s="3"/>
      <c r="BB8146" s="3"/>
      <c r="BC8146" s="3"/>
      <c r="BD8146" s="3"/>
      <c r="BE8146" s="3"/>
      <c r="BF8146" s="3"/>
      <c r="BG8146" s="3"/>
      <c r="BH8146" s="3"/>
      <c r="BI8146" s="3"/>
      <c r="BJ8146" s="3"/>
      <c r="BK8146" s="3"/>
      <c r="BL8146" s="3"/>
      <c r="BM8146" s="3"/>
      <c r="BN8146" s="3"/>
      <c r="BO8146" s="3"/>
    </row>
    <row r="8147" spans="6:67" x14ac:dyDescent="0.35">
      <c r="F8147" s="3"/>
      <c r="G8147" s="3"/>
      <c r="H8147" s="3"/>
      <c r="I8147" s="3"/>
      <c r="J8147" s="3"/>
      <c r="K8147" s="3"/>
      <c r="L8147" s="3"/>
      <c r="M8147" s="3"/>
      <c r="N8147" s="3"/>
      <c r="O8147" s="3"/>
      <c r="P8147" s="3"/>
      <c r="Q8147" s="3"/>
      <c r="R8147" s="3"/>
      <c r="S8147" s="3"/>
      <c r="T8147" s="3"/>
      <c r="U8147" s="3"/>
      <c r="V8147" s="3"/>
      <c r="W8147" s="3"/>
      <c r="X8147" s="3"/>
      <c r="Y8147" s="3"/>
      <c r="Z8147" s="3"/>
      <c r="AA8147" s="3"/>
      <c r="AB8147" s="3"/>
      <c r="AC8147" s="3"/>
      <c r="AD8147" s="3"/>
      <c r="AE8147" s="3"/>
      <c r="AF8147" s="3"/>
      <c r="AG8147" s="3"/>
      <c r="AH8147" s="3"/>
      <c r="AI8147" s="3"/>
      <c r="AJ8147" s="3"/>
      <c r="AK8147" s="3"/>
      <c r="AL8147" s="3"/>
      <c r="AM8147" s="3"/>
      <c r="AN8147" s="3"/>
      <c r="AO8147" s="3"/>
      <c r="AP8147" s="3"/>
      <c r="AQ8147" s="3"/>
      <c r="AR8147" s="3"/>
      <c r="AS8147" s="3"/>
      <c r="AT8147" s="3"/>
      <c r="AU8147" s="3"/>
      <c r="AV8147" s="3"/>
      <c r="AW8147" s="3"/>
      <c r="AX8147" s="3"/>
      <c r="AY8147" s="3"/>
      <c r="AZ8147" s="3"/>
      <c r="BA8147" s="3"/>
      <c r="BB8147" s="3"/>
      <c r="BC8147" s="3"/>
      <c r="BD8147" s="3"/>
      <c r="BE8147" s="3"/>
      <c r="BF8147" s="3"/>
      <c r="BG8147" s="3"/>
      <c r="BH8147" s="3"/>
      <c r="BI8147" s="3"/>
      <c r="BJ8147" s="3"/>
      <c r="BK8147" s="3"/>
      <c r="BL8147" s="3"/>
      <c r="BM8147" s="3"/>
      <c r="BN8147" s="3"/>
      <c r="BO8147" s="3"/>
    </row>
    <row r="8148" spans="6:67" x14ac:dyDescent="0.35">
      <c r="F8148" s="3"/>
      <c r="G8148" s="3"/>
      <c r="H8148" s="3"/>
      <c r="I8148" s="3"/>
      <c r="J8148" s="3"/>
      <c r="K8148" s="3"/>
      <c r="L8148" s="3"/>
      <c r="M8148" s="3"/>
      <c r="N8148" s="3"/>
      <c r="O8148" s="3"/>
      <c r="P8148" s="3"/>
      <c r="Q8148" s="3"/>
      <c r="R8148" s="3"/>
      <c r="S8148" s="3"/>
      <c r="T8148" s="3"/>
      <c r="U8148" s="3"/>
      <c r="V8148" s="3"/>
      <c r="W8148" s="3"/>
      <c r="X8148" s="3"/>
      <c r="Y8148" s="3"/>
      <c r="Z8148" s="3"/>
      <c r="AA8148" s="3"/>
      <c r="AB8148" s="3"/>
      <c r="AC8148" s="3"/>
      <c r="AD8148" s="3"/>
      <c r="AE8148" s="3"/>
      <c r="AF8148" s="3"/>
      <c r="AG8148" s="3"/>
      <c r="AH8148" s="3"/>
      <c r="AI8148" s="3"/>
      <c r="AJ8148" s="3"/>
      <c r="AK8148" s="3"/>
      <c r="AL8148" s="3"/>
      <c r="AM8148" s="3"/>
      <c r="AN8148" s="3"/>
      <c r="AO8148" s="3"/>
      <c r="AP8148" s="3"/>
      <c r="AQ8148" s="3"/>
      <c r="AR8148" s="3"/>
      <c r="AS8148" s="3"/>
      <c r="AT8148" s="3"/>
      <c r="AU8148" s="3"/>
      <c r="AV8148" s="3"/>
      <c r="AW8148" s="3"/>
      <c r="AX8148" s="3"/>
      <c r="AY8148" s="3"/>
      <c r="AZ8148" s="3"/>
      <c r="BA8148" s="3"/>
      <c r="BB8148" s="3"/>
      <c r="BC8148" s="3"/>
      <c r="BD8148" s="3"/>
      <c r="BE8148" s="3"/>
      <c r="BF8148" s="3"/>
      <c r="BG8148" s="3"/>
      <c r="BH8148" s="3"/>
      <c r="BI8148" s="3"/>
      <c r="BJ8148" s="3"/>
      <c r="BK8148" s="3"/>
      <c r="BL8148" s="3"/>
      <c r="BM8148" s="3"/>
      <c r="BN8148" s="3"/>
      <c r="BO8148" s="3"/>
    </row>
    <row r="8149" spans="6:67" x14ac:dyDescent="0.35">
      <c r="F8149" s="3"/>
      <c r="G8149" s="3"/>
      <c r="H8149" s="3"/>
      <c r="I8149" s="3"/>
      <c r="J8149" s="3"/>
      <c r="K8149" s="3"/>
      <c r="L8149" s="3"/>
      <c r="M8149" s="3"/>
      <c r="N8149" s="3"/>
      <c r="O8149" s="3"/>
      <c r="P8149" s="3"/>
      <c r="Q8149" s="3"/>
      <c r="R8149" s="3"/>
      <c r="S8149" s="3"/>
      <c r="T8149" s="3"/>
      <c r="U8149" s="3"/>
      <c r="V8149" s="3"/>
      <c r="W8149" s="3"/>
      <c r="X8149" s="3"/>
      <c r="Y8149" s="3"/>
      <c r="Z8149" s="3"/>
      <c r="AA8149" s="3"/>
      <c r="AB8149" s="3"/>
      <c r="AC8149" s="3"/>
      <c r="AD8149" s="3"/>
      <c r="AE8149" s="3"/>
      <c r="AF8149" s="3"/>
      <c r="AG8149" s="3"/>
      <c r="AH8149" s="3"/>
      <c r="AI8149" s="3"/>
      <c r="AJ8149" s="3"/>
      <c r="AK8149" s="3"/>
      <c r="AL8149" s="3"/>
      <c r="AM8149" s="3"/>
      <c r="AN8149" s="3"/>
      <c r="AO8149" s="3"/>
      <c r="AP8149" s="3"/>
      <c r="AQ8149" s="3"/>
      <c r="AR8149" s="3"/>
      <c r="AS8149" s="3"/>
      <c r="AT8149" s="3"/>
      <c r="AU8149" s="3"/>
      <c r="AV8149" s="3"/>
      <c r="AW8149" s="3"/>
      <c r="AX8149" s="3"/>
      <c r="AY8149" s="3"/>
      <c r="AZ8149" s="3"/>
      <c r="BA8149" s="3"/>
      <c r="BB8149" s="3"/>
      <c r="BC8149" s="3"/>
      <c r="BD8149" s="3"/>
      <c r="BE8149" s="3"/>
      <c r="BF8149" s="3"/>
      <c r="BG8149" s="3"/>
      <c r="BH8149" s="3"/>
      <c r="BI8149" s="3"/>
      <c r="BJ8149" s="3"/>
      <c r="BK8149" s="3"/>
      <c r="BL8149" s="3"/>
      <c r="BM8149" s="3"/>
      <c r="BN8149" s="3"/>
      <c r="BO8149" s="3"/>
    </row>
    <row r="8150" spans="6:67" x14ac:dyDescent="0.35">
      <c r="F8150" s="3"/>
      <c r="G8150" s="3"/>
      <c r="H8150" s="3"/>
      <c r="I8150" s="3"/>
      <c r="J8150" s="3"/>
      <c r="K8150" s="3"/>
      <c r="L8150" s="3"/>
      <c r="M8150" s="3"/>
      <c r="N8150" s="3"/>
      <c r="O8150" s="3"/>
      <c r="P8150" s="3"/>
      <c r="Q8150" s="3"/>
      <c r="R8150" s="3"/>
      <c r="S8150" s="3"/>
      <c r="T8150" s="3"/>
      <c r="U8150" s="3"/>
      <c r="V8150" s="3"/>
      <c r="W8150" s="3"/>
      <c r="X8150" s="3"/>
      <c r="Y8150" s="3"/>
      <c r="Z8150" s="3"/>
      <c r="AA8150" s="3"/>
      <c r="AB8150" s="3"/>
      <c r="AC8150" s="3"/>
      <c r="AD8150" s="3"/>
      <c r="AE8150" s="3"/>
      <c r="AF8150" s="3"/>
      <c r="AG8150" s="3"/>
      <c r="AH8150" s="3"/>
      <c r="AI8150" s="3"/>
      <c r="AJ8150" s="3"/>
      <c r="AK8150" s="3"/>
      <c r="AL8150" s="3"/>
      <c r="AM8150" s="3"/>
      <c r="AN8150" s="3"/>
      <c r="AO8150" s="3"/>
      <c r="AP8150" s="3"/>
      <c r="AQ8150" s="3"/>
      <c r="AR8150" s="3"/>
      <c r="AS8150" s="3"/>
      <c r="AT8150" s="3"/>
      <c r="AU8150" s="3"/>
      <c r="AV8150" s="3"/>
      <c r="AW8150" s="3"/>
      <c r="AX8150" s="3"/>
      <c r="AY8150" s="3"/>
      <c r="AZ8150" s="3"/>
      <c r="BA8150" s="3"/>
      <c r="BB8150" s="3"/>
      <c r="BC8150" s="3"/>
      <c r="BD8150" s="3"/>
      <c r="BE8150" s="3"/>
      <c r="BF8150" s="3"/>
      <c r="BG8150" s="3"/>
      <c r="BH8150" s="3"/>
      <c r="BI8150" s="3"/>
      <c r="BJ8150" s="3"/>
      <c r="BK8150" s="3"/>
      <c r="BL8150" s="3"/>
      <c r="BM8150" s="3"/>
      <c r="BN8150" s="3"/>
      <c r="BO8150" s="3"/>
    </row>
    <row r="8151" spans="6:67" x14ac:dyDescent="0.35">
      <c r="F8151" s="3"/>
      <c r="G8151" s="3"/>
      <c r="H8151" s="3"/>
      <c r="I8151" s="3"/>
      <c r="J8151" s="3"/>
      <c r="K8151" s="3"/>
      <c r="L8151" s="3"/>
      <c r="M8151" s="3"/>
      <c r="N8151" s="3"/>
      <c r="O8151" s="3"/>
      <c r="P8151" s="3"/>
      <c r="Q8151" s="3"/>
      <c r="R8151" s="3"/>
      <c r="S8151" s="3"/>
      <c r="T8151" s="3"/>
      <c r="U8151" s="3"/>
      <c r="V8151" s="3"/>
      <c r="W8151" s="3"/>
      <c r="X8151" s="3"/>
      <c r="Y8151" s="3"/>
      <c r="Z8151" s="3"/>
      <c r="AA8151" s="3"/>
      <c r="AB8151" s="3"/>
      <c r="AC8151" s="3"/>
      <c r="AD8151" s="3"/>
      <c r="AE8151" s="3"/>
      <c r="AF8151" s="3"/>
      <c r="AG8151" s="3"/>
      <c r="AH8151" s="3"/>
      <c r="AI8151" s="3"/>
      <c r="AJ8151" s="3"/>
      <c r="AK8151" s="3"/>
      <c r="AL8151" s="3"/>
      <c r="AM8151" s="3"/>
      <c r="AN8151" s="3"/>
      <c r="AO8151" s="3"/>
      <c r="AP8151" s="3"/>
      <c r="AQ8151" s="3"/>
      <c r="AR8151" s="3"/>
      <c r="AS8151" s="3"/>
      <c r="AT8151" s="3"/>
      <c r="AU8151" s="3"/>
      <c r="AV8151" s="3"/>
      <c r="AW8151" s="3"/>
      <c r="AX8151" s="3"/>
      <c r="AY8151" s="3"/>
      <c r="AZ8151" s="3"/>
      <c r="BA8151" s="3"/>
      <c r="BB8151" s="3"/>
      <c r="BC8151" s="3"/>
      <c r="BD8151" s="3"/>
      <c r="BE8151" s="3"/>
      <c r="BF8151" s="3"/>
      <c r="BG8151" s="3"/>
      <c r="BH8151" s="3"/>
      <c r="BI8151" s="3"/>
      <c r="BJ8151" s="3"/>
      <c r="BK8151" s="3"/>
      <c r="BL8151" s="3"/>
      <c r="BM8151" s="3"/>
      <c r="BN8151" s="3"/>
      <c r="BO8151" s="3"/>
    </row>
    <row r="8152" spans="6:67" x14ac:dyDescent="0.35">
      <c r="F8152" s="3"/>
      <c r="G8152" s="3"/>
      <c r="H8152" s="3"/>
      <c r="I8152" s="3"/>
      <c r="J8152" s="3"/>
      <c r="K8152" s="3"/>
      <c r="L8152" s="3"/>
      <c r="M8152" s="3"/>
      <c r="N8152" s="3"/>
      <c r="O8152" s="3"/>
      <c r="P8152" s="3"/>
      <c r="Q8152" s="3"/>
      <c r="R8152" s="3"/>
      <c r="S8152" s="3"/>
      <c r="T8152" s="3"/>
      <c r="U8152" s="3"/>
      <c r="V8152" s="3"/>
      <c r="W8152" s="3"/>
      <c r="X8152" s="3"/>
      <c r="Y8152" s="3"/>
      <c r="Z8152" s="3"/>
      <c r="AA8152" s="3"/>
      <c r="AB8152" s="3"/>
      <c r="AC8152" s="3"/>
      <c r="AD8152" s="3"/>
      <c r="AE8152" s="3"/>
      <c r="AF8152" s="3"/>
      <c r="AG8152" s="3"/>
      <c r="AH8152" s="3"/>
      <c r="AI8152" s="3"/>
      <c r="AJ8152" s="3"/>
      <c r="AK8152" s="3"/>
      <c r="AL8152" s="3"/>
      <c r="AM8152" s="3"/>
      <c r="AN8152" s="3"/>
      <c r="AO8152" s="3"/>
      <c r="AP8152" s="3"/>
      <c r="AQ8152" s="3"/>
      <c r="AR8152" s="3"/>
      <c r="AS8152" s="3"/>
      <c r="AT8152" s="3"/>
      <c r="AU8152" s="3"/>
      <c r="AV8152" s="3"/>
      <c r="AW8152" s="3"/>
      <c r="AX8152" s="3"/>
      <c r="AY8152" s="3"/>
      <c r="AZ8152" s="3"/>
      <c r="BA8152" s="3"/>
      <c r="BB8152" s="3"/>
      <c r="BC8152" s="3"/>
      <c r="BD8152" s="3"/>
      <c r="BE8152" s="3"/>
      <c r="BF8152" s="3"/>
      <c r="BG8152" s="3"/>
      <c r="BH8152" s="3"/>
      <c r="BI8152" s="3"/>
      <c r="BJ8152" s="3"/>
      <c r="BK8152" s="3"/>
      <c r="BL8152" s="3"/>
      <c r="BM8152" s="3"/>
      <c r="BN8152" s="3"/>
      <c r="BO8152" s="3"/>
    </row>
    <row r="8153" spans="6:67" x14ac:dyDescent="0.35">
      <c r="F8153" s="3"/>
      <c r="G8153" s="3"/>
      <c r="H8153" s="3"/>
      <c r="I8153" s="3"/>
      <c r="J8153" s="3"/>
      <c r="K8153" s="3"/>
      <c r="L8153" s="3"/>
      <c r="M8153" s="3"/>
      <c r="N8153" s="3"/>
      <c r="O8153" s="3"/>
      <c r="P8153" s="3"/>
      <c r="Q8153" s="3"/>
      <c r="R8153" s="3"/>
      <c r="S8153" s="3"/>
      <c r="T8153" s="3"/>
      <c r="U8153" s="3"/>
      <c r="V8153" s="3"/>
      <c r="W8153" s="3"/>
      <c r="X8153" s="3"/>
      <c r="Y8153" s="3"/>
      <c r="Z8153" s="3"/>
      <c r="AA8153" s="3"/>
      <c r="AB8153" s="3"/>
      <c r="AC8153" s="3"/>
      <c r="AD8153" s="3"/>
      <c r="AE8153" s="3"/>
      <c r="AF8153" s="3"/>
      <c r="AG8153" s="3"/>
      <c r="AH8153" s="3"/>
      <c r="AI8153" s="3"/>
      <c r="AJ8153" s="3"/>
      <c r="AK8153" s="3"/>
      <c r="AL8153" s="3"/>
      <c r="AM8153" s="3"/>
      <c r="AN8153" s="3"/>
      <c r="AO8153" s="3"/>
      <c r="AP8153" s="3"/>
      <c r="AQ8153" s="3"/>
      <c r="AR8153" s="3"/>
      <c r="AS8153" s="3"/>
      <c r="AT8153" s="3"/>
      <c r="AU8153" s="3"/>
      <c r="AV8153" s="3"/>
      <c r="AW8153" s="3"/>
      <c r="AX8153" s="3"/>
      <c r="AY8153" s="3"/>
      <c r="AZ8153" s="3"/>
      <c r="BA8153" s="3"/>
      <c r="BB8153" s="3"/>
      <c r="BC8153" s="3"/>
      <c r="BD8153" s="3"/>
      <c r="BE8153" s="3"/>
      <c r="BF8153" s="3"/>
      <c r="BG8153" s="3"/>
      <c r="BH8153" s="3"/>
      <c r="BI8153" s="3"/>
      <c r="BJ8153" s="3"/>
      <c r="BK8153" s="3"/>
      <c r="BL8153" s="3"/>
      <c r="BM8153" s="3"/>
      <c r="BN8153" s="3"/>
      <c r="BO8153" s="3"/>
    </row>
    <row r="8154" spans="6:67" x14ac:dyDescent="0.35">
      <c r="F8154" s="3"/>
      <c r="G8154" s="3"/>
      <c r="H8154" s="3"/>
      <c r="I8154" s="3"/>
      <c r="J8154" s="3"/>
      <c r="K8154" s="3"/>
      <c r="L8154" s="3"/>
      <c r="M8154" s="3"/>
      <c r="N8154" s="3"/>
      <c r="O8154" s="3"/>
      <c r="P8154" s="3"/>
      <c r="Q8154" s="3"/>
      <c r="R8154" s="3"/>
      <c r="S8154" s="3"/>
      <c r="T8154" s="3"/>
      <c r="U8154" s="3"/>
      <c r="V8154" s="3"/>
      <c r="W8154" s="3"/>
      <c r="X8154" s="3"/>
      <c r="Y8154" s="3"/>
      <c r="Z8154" s="3"/>
      <c r="AA8154" s="3"/>
      <c r="AB8154" s="3"/>
      <c r="AC8154" s="3"/>
      <c r="AD8154" s="3"/>
      <c r="AE8154" s="3"/>
      <c r="AF8154" s="3"/>
      <c r="AG8154" s="3"/>
      <c r="AH8154" s="3"/>
      <c r="AI8154" s="3"/>
      <c r="AJ8154" s="3"/>
      <c r="AK8154" s="3"/>
      <c r="AL8154" s="3"/>
      <c r="AM8154" s="3"/>
      <c r="AN8154" s="3"/>
      <c r="AO8154" s="3"/>
      <c r="AP8154" s="3"/>
      <c r="AQ8154" s="3"/>
      <c r="AR8154" s="3"/>
      <c r="AS8154" s="3"/>
      <c r="AT8154" s="3"/>
      <c r="AU8154" s="3"/>
      <c r="AV8154" s="3"/>
      <c r="AW8154" s="3"/>
      <c r="AX8154" s="3"/>
      <c r="AY8154" s="3"/>
      <c r="AZ8154" s="3"/>
      <c r="BA8154" s="3"/>
      <c r="BB8154" s="3"/>
      <c r="BC8154" s="3"/>
      <c r="BD8154" s="3"/>
      <c r="BE8154" s="3"/>
      <c r="BF8154" s="3"/>
      <c r="BG8154" s="3"/>
      <c r="BH8154" s="3"/>
      <c r="BI8154" s="3"/>
      <c r="BJ8154" s="3"/>
      <c r="BK8154" s="3"/>
      <c r="BL8154" s="3"/>
      <c r="BM8154" s="3"/>
      <c r="BN8154" s="3"/>
      <c r="BO8154" s="3"/>
    </row>
    <row r="8155" spans="6:67" x14ac:dyDescent="0.35">
      <c r="F8155" s="3"/>
      <c r="G8155" s="3"/>
      <c r="H8155" s="3"/>
      <c r="I8155" s="3"/>
      <c r="J8155" s="3"/>
      <c r="K8155" s="3"/>
      <c r="L8155" s="3"/>
      <c r="M8155" s="3"/>
      <c r="N8155" s="3"/>
      <c r="O8155" s="3"/>
      <c r="P8155" s="3"/>
      <c r="Q8155" s="3"/>
      <c r="R8155" s="3"/>
      <c r="S8155" s="3"/>
      <c r="T8155" s="3"/>
      <c r="U8155" s="3"/>
      <c r="V8155" s="3"/>
      <c r="W8155" s="3"/>
      <c r="X8155" s="3"/>
      <c r="Y8155" s="3"/>
      <c r="Z8155" s="3"/>
      <c r="AA8155" s="3"/>
      <c r="AB8155" s="3"/>
      <c r="AC8155" s="3"/>
      <c r="AD8155" s="3"/>
      <c r="AE8155" s="3"/>
      <c r="AF8155" s="3"/>
      <c r="AG8155" s="3"/>
      <c r="AH8155" s="3"/>
      <c r="AI8155" s="3"/>
      <c r="AJ8155" s="3"/>
      <c r="AK8155" s="3"/>
      <c r="AL8155" s="3"/>
      <c r="AM8155" s="3"/>
      <c r="AN8155" s="3"/>
      <c r="AO8155" s="3"/>
      <c r="AP8155" s="3"/>
      <c r="AQ8155" s="3"/>
      <c r="AR8155" s="3"/>
      <c r="AS8155" s="3"/>
      <c r="AT8155" s="3"/>
      <c r="AU8155" s="3"/>
      <c r="AV8155" s="3"/>
      <c r="AW8155" s="3"/>
      <c r="AX8155" s="3"/>
      <c r="AY8155" s="3"/>
      <c r="AZ8155" s="3"/>
      <c r="BA8155" s="3"/>
      <c r="BB8155" s="3"/>
      <c r="BC8155" s="3"/>
      <c r="BD8155" s="3"/>
      <c r="BE8155" s="3"/>
      <c r="BF8155" s="3"/>
      <c r="BG8155" s="3"/>
      <c r="BH8155" s="3"/>
      <c r="BI8155" s="3"/>
      <c r="BJ8155" s="3"/>
      <c r="BK8155" s="3"/>
      <c r="BL8155" s="3"/>
      <c r="BM8155" s="3"/>
      <c r="BN8155" s="3"/>
      <c r="BO8155" s="3"/>
    </row>
    <row r="8156" spans="6:67" x14ac:dyDescent="0.35">
      <c r="F8156" s="3"/>
      <c r="G8156" s="3"/>
      <c r="H8156" s="3"/>
      <c r="I8156" s="3"/>
      <c r="J8156" s="3"/>
      <c r="K8156" s="3"/>
      <c r="L8156" s="3"/>
      <c r="M8156" s="3"/>
      <c r="N8156" s="3"/>
      <c r="O8156" s="3"/>
      <c r="P8156" s="3"/>
      <c r="Q8156" s="3"/>
      <c r="R8156" s="3"/>
      <c r="S8156" s="3"/>
      <c r="T8156" s="3"/>
      <c r="U8156" s="3"/>
      <c r="V8156" s="3"/>
      <c r="W8156" s="3"/>
      <c r="X8156" s="3"/>
      <c r="Y8156" s="3"/>
      <c r="Z8156" s="3"/>
      <c r="AA8156" s="3"/>
      <c r="AB8156" s="3"/>
      <c r="AC8156" s="3"/>
      <c r="AD8156" s="3"/>
      <c r="AE8156" s="3"/>
      <c r="AF8156" s="3"/>
      <c r="AG8156" s="3"/>
      <c r="AH8156" s="3"/>
      <c r="AI8156" s="3"/>
      <c r="AJ8156" s="3"/>
      <c r="AK8156" s="3"/>
      <c r="AL8156" s="3"/>
      <c r="AM8156" s="3"/>
      <c r="AN8156" s="3"/>
      <c r="AO8156" s="3"/>
      <c r="AP8156" s="3"/>
      <c r="AQ8156" s="3"/>
      <c r="AR8156" s="3"/>
      <c r="AS8156" s="3"/>
      <c r="AT8156" s="3"/>
      <c r="AU8156" s="3"/>
      <c r="AV8156" s="3"/>
      <c r="AW8156" s="3"/>
      <c r="AX8156" s="3"/>
      <c r="AY8156" s="3"/>
      <c r="AZ8156" s="3"/>
      <c r="BA8156" s="3"/>
      <c r="BB8156" s="3"/>
      <c r="BC8156" s="3"/>
      <c r="BD8156" s="3"/>
      <c r="BE8156" s="3"/>
      <c r="BF8156" s="3"/>
      <c r="BG8156" s="3"/>
      <c r="BH8156" s="3"/>
      <c r="BI8156" s="3"/>
      <c r="BJ8156" s="3"/>
      <c r="BK8156" s="3"/>
      <c r="BL8156" s="3"/>
      <c r="BM8156" s="3"/>
      <c r="BN8156" s="3"/>
      <c r="BO8156" s="3"/>
    </row>
    <row r="8157" spans="6:67" x14ac:dyDescent="0.35">
      <c r="F8157" s="3"/>
      <c r="G8157" s="3"/>
      <c r="H8157" s="3"/>
      <c r="I8157" s="3"/>
      <c r="J8157" s="3"/>
      <c r="K8157" s="3"/>
      <c r="L8157" s="3"/>
      <c r="M8157" s="3"/>
      <c r="N8157" s="3"/>
      <c r="O8157" s="3"/>
      <c r="P8157" s="3"/>
      <c r="Q8157" s="3"/>
      <c r="R8157" s="3"/>
      <c r="S8157" s="3"/>
      <c r="T8157" s="3"/>
      <c r="U8157" s="3"/>
      <c r="V8157" s="3"/>
      <c r="W8157" s="3"/>
      <c r="X8157" s="3"/>
      <c r="Y8157" s="3"/>
      <c r="Z8157" s="3"/>
      <c r="AA8157" s="3"/>
      <c r="AB8157" s="3"/>
      <c r="AC8157" s="3"/>
      <c r="AD8157" s="3"/>
      <c r="AE8157" s="3"/>
      <c r="AF8157" s="3"/>
      <c r="AG8157" s="3"/>
      <c r="AH8157" s="3"/>
      <c r="AI8157" s="3"/>
      <c r="AJ8157" s="3"/>
      <c r="AK8157" s="3"/>
      <c r="AL8157" s="3"/>
      <c r="AM8157" s="3"/>
      <c r="AN8157" s="3"/>
      <c r="AO8157" s="3"/>
      <c r="AP8157" s="3"/>
      <c r="AQ8157" s="3"/>
      <c r="AR8157" s="3"/>
      <c r="AS8157" s="3"/>
      <c r="AT8157" s="3"/>
      <c r="AU8157" s="3"/>
      <c r="AV8157" s="3"/>
      <c r="AW8157" s="3"/>
      <c r="AX8157" s="3"/>
      <c r="AY8157" s="3"/>
      <c r="AZ8157" s="3"/>
      <c r="BA8157" s="3"/>
      <c r="BB8157" s="3"/>
      <c r="BC8157" s="3"/>
      <c r="BD8157" s="3"/>
      <c r="BE8157" s="3"/>
      <c r="BF8157" s="3"/>
      <c r="BG8157" s="3"/>
      <c r="BH8157" s="3"/>
      <c r="BI8157" s="3"/>
      <c r="BJ8157" s="3"/>
      <c r="BK8157" s="3"/>
      <c r="BL8157" s="3"/>
      <c r="BM8157" s="3"/>
      <c r="BN8157" s="3"/>
      <c r="BO8157" s="3"/>
    </row>
    <row r="8158" spans="6:67" x14ac:dyDescent="0.35">
      <c r="F8158" s="3"/>
      <c r="G8158" s="3"/>
      <c r="H8158" s="3"/>
      <c r="I8158" s="3"/>
      <c r="J8158" s="3"/>
      <c r="K8158" s="3"/>
      <c r="L8158" s="3"/>
      <c r="M8158" s="3"/>
      <c r="N8158" s="3"/>
      <c r="O8158" s="3"/>
      <c r="P8158" s="3"/>
      <c r="Q8158" s="3"/>
      <c r="R8158" s="3"/>
      <c r="S8158" s="3"/>
      <c r="T8158" s="3"/>
      <c r="U8158" s="3"/>
      <c r="V8158" s="3"/>
      <c r="W8158" s="3"/>
      <c r="X8158" s="3"/>
      <c r="Y8158" s="3"/>
      <c r="Z8158" s="3"/>
      <c r="AA8158" s="3"/>
      <c r="AB8158" s="3"/>
      <c r="AC8158" s="3"/>
      <c r="AD8158" s="3"/>
      <c r="AE8158" s="3"/>
      <c r="AF8158" s="3"/>
      <c r="AG8158" s="3"/>
      <c r="AH8158" s="3"/>
      <c r="AI8158" s="3"/>
      <c r="AJ8158" s="3"/>
      <c r="AK8158" s="3"/>
      <c r="AL8158" s="3"/>
      <c r="AM8158" s="3"/>
      <c r="AN8158" s="3"/>
      <c r="AO8158" s="3"/>
      <c r="AP8158" s="3"/>
      <c r="AQ8158" s="3"/>
      <c r="AR8158" s="3"/>
      <c r="AS8158" s="3"/>
      <c r="AT8158" s="3"/>
      <c r="AU8158" s="3"/>
      <c r="AV8158" s="3"/>
      <c r="AW8158" s="3"/>
      <c r="AX8158" s="3"/>
      <c r="AY8158" s="3"/>
      <c r="AZ8158" s="3"/>
      <c r="BA8158" s="3"/>
      <c r="BB8158" s="3"/>
      <c r="BC8158" s="3"/>
      <c r="BD8158" s="3"/>
      <c r="BE8158" s="3"/>
      <c r="BF8158" s="3"/>
      <c r="BG8158" s="3"/>
      <c r="BH8158" s="3"/>
      <c r="BI8158" s="3"/>
      <c r="BJ8158" s="3"/>
      <c r="BK8158" s="3"/>
      <c r="BL8158" s="3"/>
      <c r="BM8158" s="3"/>
      <c r="BN8158" s="3"/>
      <c r="BO8158" s="3"/>
    </row>
    <row r="8159" spans="6:67" x14ac:dyDescent="0.35">
      <c r="F8159" s="3"/>
      <c r="G8159" s="3"/>
      <c r="H8159" s="3"/>
      <c r="I8159" s="3"/>
      <c r="J8159" s="3"/>
      <c r="K8159" s="3"/>
      <c r="L8159" s="3"/>
      <c r="M8159" s="3"/>
      <c r="N8159" s="3"/>
      <c r="O8159" s="3"/>
      <c r="P8159" s="3"/>
      <c r="Q8159" s="3"/>
      <c r="R8159" s="3"/>
      <c r="S8159" s="3"/>
      <c r="T8159" s="3"/>
      <c r="U8159" s="3"/>
      <c r="V8159" s="3"/>
      <c r="W8159" s="3"/>
      <c r="X8159" s="3"/>
      <c r="Y8159" s="3"/>
      <c r="Z8159" s="3"/>
      <c r="AA8159" s="3"/>
      <c r="AB8159" s="3"/>
      <c r="AC8159" s="3"/>
      <c r="AD8159" s="3"/>
      <c r="AE8159" s="3"/>
      <c r="AF8159" s="3"/>
      <c r="AG8159" s="3"/>
      <c r="AH8159" s="3"/>
      <c r="AI8159" s="3"/>
      <c r="AJ8159" s="3"/>
      <c r="AK8159" s="3"/>
      <c r="AL8159" s="3"/>
      <c r="AM8159" s="3"/>
      <c r="AN8159" s="3"/>
      <c r="AO8159" s="3"/>
      <c r="AP8159" s="3"/>
      <c r="AQ8159" s="3"/>
      <c r="AR8159" s="3"/>
      <c r="AS8159" s="3"/>
      <c r="AT8159" s="3"/>
      <c r="AU8159" s="3"/>
      <c r="AV8159" s="3"/>
      <c r="AW8159" s="3"/>
      <c r="AX8159" s="3"/>
      <c r="AY8159" s="3"/>
      <c r="AZ8159" s="3"/>
      <c r="BA8159" s="3"/>
      <c r="BB8159" s="3"/>
      <c r="BC8159" s="3"/>
      <c r="BD8159" s="3"/>
      <c r="BE8159" s="3"/>
      <c r="BF8159" s="3"/>
      <c r="BG8159" s="3"/>
      <c r="BH8159" s="3"/>
      <c r="BI8159" s="3"/>
      <c r="BJ8159" s="3"/>
      <c r="BK8159" s="3"/>
      <c r="BL8159" s="3"/>
      <c r="BM8159" s="3"/>
      <c r="BN8159" s="3"/>
      <c r="BO8159" s="3"/>
    </row>
    <row r="8160" spans="6:67" x14ac:dyDescent="0.35">
      <c r="F8160" s="3"/>
      <c r="G8160" s="3"/>
      <c r="H8160" s="3"/>
      <c r="I8160" s="3"/>
      <c r="J8160" s="3"/>
      <c r="K8160" s="3"/>
      <c r="L8160" s="3"/>
      <c r="M8160" s="3"/>
      <c r="N8160" s="3"/>
      <c r="O8160" s="3"/>
      <c r="P8160" s="3"/>
      <c r="Q8160" s="3"/>
      <c r="R8160" s="3"/>
      <c r="S8160" s="3"/>
      <c r="T8160" s="3"/>
      <c r="U8160" s="3"/>
      <c r="V8160" s="3"/>
      <c r="W8160" s="3"/>
      <c r="X8160" s="3"/>
      <c r="Y8160" s="3"/>
      <c r="Z8160" s="3"/>
      <c r="AA8160" s="3"/>
      <c r="AB8160" s="3"/>
      <c r="AC8160" s="3"/>
      <c r="AD8160" s="3"/>
      <c r="AE8160" s="3"/>
      <c r="AF8160" s="3"/>
      <c r="AG8160" s="3"/>
      <c r="AH8160" s="3"/>
      <c r="AI8160" s="3"/>
      <c r="AJ8160" s="3"/>
      <c r="AK8160" s="3"/>
      <c r="AL8160" s="3"/>
      <c r="AM8160" s="3"/>
      <c r="AN8160" s="3"/>
      <c r="AO8160" s="3"/>
      <c r="AP8160" s="3"/>
      <c r="AQ8160" s="3"/>
      <c r="AR8160" s="3"/>
      <c r="AS8160" s="3"/>
      <c r="AT8160" s="3"/>
      <c r="AU8160" s="3"/>
      <c r="AV8160" s="3"/>
      <c r="AW8160" s="3"/>
      <c r="AX8160" s="3"/>
      <c r="AY8160" s="3"/>
      <c r="AZ8160" s="3"/>
      <c r="BA8160" s="3"/>
      <c r="BB8160" s="3"/>
      <c r="BC8160" s="3"/>
      <c r="BD8160" s="3"/>
      <c r="BE8160" s="3"/>
      <c r="BF8160" s="3"/>
      <c r="BG8160" s="3"/>
      <c r="BH8160" s="3"/>
      <c r="BI8160" s="3"/>
      <c r="BJ8160" s="3"/>
      <c r="BK8160" s="3"/>
      <c r="BL8160" s="3"/>
      <c r="BM8160" s="3"/>
      <c r="BN8160" s="3"/>
      <c r="BO8160" s="3"/>
    </row>
    <row r="8161" spans="6:67" x14ac:dyDescent="0.35">
      <c r="F8161" s="3"/>
      <c r="G8161" s="3"/>
      <c r="H8161" s="3"/>
      <c r="I8161" s="3"/>
      <c r="J8161" s="3"/>
      <c r="K8161" s="3"/>
      <c r="L8161" s="3"/>
      <c r="M8161" s="3"/>
      <c r="N8161" s="3"/>
      <c r="O8161" s="3"/>
      <c r="P8161" s="3"/>
      <c r="Q8161" s="3"/>
      <c r="R8161" s="3"/>
      <c r="S8161" s="3"/>
      <c r="T8161" s="3"/>
      <c r="U8161" s="3"/>
      <c r="V8161" s="3"/>
      <c r="W8161" s="3"/>
      <c r="X8161" s="3"/>
      <c r="Y8161" s="3"/>
      <c r="Z8161" s="3"/>
      <c r="AA8161" s="3"/>
      <c r="AB8161" s="3"/>
      <c r="AC8161" s="3"/>
      <c r="AD8161" s="3"/>
      <c r="AE8161" s="3"/>
      <c r="AF8161" s="3"/>
      <c r="AG8161" s="3"/>
      <c r="AH8161" s="3"/>
      <c r="AI8161" s="3"/>
      <c r="AJ8161" s="3"/>
      <c r="AK8161" s="3"/>
      <c r="AL8161" s="3"/>
      <c r="AM8161" s="3"/>
      <c r="AN8161" s="3"/>
      <c r="AO8161" s="3"/>
      <c r="AP8161" s="3"/>
      <c r="AQ8161" s="3"/>
      <c r="AR8161" s="3"/>
      <c r="AS8161" s="3"/>
      <c r="AT8161" s="3"/>
      <c r="AU8161" s="3"/>
      <c r="AV8161" s="3"/>
      <c r="AW8161" s="3"/>
      <c r="AX8161" s="3"/>
      <c r="AY8161" s="3"/>
      <c r="AZ8161" s="3"/>
      <c r="BA8161" s="3"/>
      <c r="BB8161" s="3"/>
      <c r="BC8161" s="3"/>
      <c r="BD8161" s="3"/>
      <c r="BE8161" s="3"/>
      <c r="BF8161" s="3"/>
      <c r="BG8161" s="3"/>
      <c r="BH8161" s="3"/>
      <c r="BI8161" s="3"/>
      <c r="BJ8161" s="3"/>
      <c r="BK8161" s="3"/>
      <c r="BL8161" s="3"/>
      <c r="BM8161" s="3"/>
      <c r="BN8161" s="3"/>
      <c r="BO8161" s="3"/>
    </row>
    <row r="8162" spans="6:67" x14ac:dyDescent="0.35">
      <c r="F8162" s="3"/>
      <c r="G8162" s="3"/>
      <c r="H8162" s="3"/>
      <c r="I8162" s="3"/>
      <c r="J8162" s="3"/>
      <c r="K8162" s="3"/>
      <c r="L8162" s="3"/>
      <c r="M8162" s="3"/>
      <c r="N8162" s="3"/>
      <c r="O8162" s="3"/>
      <c r="P8162" s="3"/>
      <c r="Q8162" s="3"/>
      <c r="R8162" s="3"/>
      <c r="S8162" s="3"/>
      <c r="T8162" s="3"/>
      <c r="U8162" s="3"/>
      <c r="V8162" s="3"/>
      <c r="W8162" s="3"/>
      <c r="X8162" s="3"/>
      <c r="Y8162" s="3"/>
      <c r="Z8162" s="3"/>
      <c r="AA8162" s="3"/>
      <c r="AB8162" s="3"/>
      <c r="AC8162" s="3"/>
      <c r="AD8162" s="3"/>
      <c r="AE8162" s="3"/>
      <c r="AF8162" s="3"/>
      <c r="AG8162" s="3"/>
      <c r="AH8162" s="3"/>
      <c r="AI8162" s="3"/>
      <c r="AJ8162" s="3"/>
      <c r="AK8162" s="3"/>
      <c r="AL8162" s="3"/>
      <c r="AM8162" s="3"/>
      <c r="AN8162" s="3"/>
      <c r="AO8162" s="3"/>
      <c r="AP8162" s="3"/>
      <c r="AQ8162" s="3"/>
      <c r="AR8162" s="3"/>
      <c r="AS8162" s="3"/>
      <c r="AT8162" s="3"/>
      <c r="AU8162" s="3"/>
      <c r="AV8162" s="3"/>
      <c r="AW8162" s="3"/>
      <c r="AX8162" s="3"/>
      <c r="AY8162" s="3"/>
      <c r="AZ8162" s="3"/>
      <c r="BA8162" s="3"/>
      <c r="BB8162" s="3"/>
      <c r="BC8162" s="3"/>
      <c r="BD8162" s="3"/>
      <c r="BE8162" s="3"/>
      <c r="BF8162" s="3"/>
      <c r="BG8162" s="3"/>
      <c r="BH8162" s="3"/>
      <c r="BI8162" s="3"/>
      <c r="BJ8162" s="3"/>
      <c r="BK8162" s="3"/>
      <c r="BL8162" s="3"/>
      <c r="BM8162" s="3"/>
      <c r="BN8162" s="3"/>
      <c r="BO8162" s="3"/>
    </row>
    <row r="8163" spans="6:67" x14ac:dyDescent="0.35">
      <c r="F8163" s="3"/>
      <c r="G8163" s="3"/>
      <c r="H8163" s="3"/>
      <c r="I8163" s="3"/>
      <c r="J8163" s="3"/>
      <c r="K8163" s="3"/>
      <c r="L8163" s="3"/>
      <c r="M8163" s="3"/>
      <c r="N8163" s="3"/>
      <c r="O8163" s="3"/>
      <c r="P8163" s="3"/>
      <c r="Q8163" s="3"/>
      <c r="R8163" s="3"/>
      <c r="S8163" s="3"/>
      <c r="T8163" s="3"/>
      <c r="U8163" s="3"/>
      <c r="V8163" s="3"/>
      <c r="W8163" s="3"/>
      <c r="X8163" s="3"/>
      <c r="Y8163" s="3"/>
      <c r="Z8163" s="3"/>
      <c r="AA8163" s="3"/>
      <c r="AB8163" s="3"/>
      <c r="AC8163" s="3"/>
      <c r="AD8163" s="3"/>
      <c r="AE8163" s="3"/>
      <c r="AF8163" s="3"/>
      <c r="AG8163" s="3"/>
      <c r="AH8163" s="3"/>
      <c r="AI8163" s="3"/>
      <c r="AJ8163" s="3"/>
      <c r="AK8163" s="3"/>
      <c r="AL8163" s="3"/>
      <c r="AM8163" s="3"/>
      <c r="AN8163" s="3"/>
      <c r="AO8163" s="3"/>
      <c r="AP8163" s="3"/>
      <c r="AQ8163" s="3"/>
      <c r="AR8163" s="3"/>
      <c r="AS8163" s="3"/>
      <c r="AT8163" s="3"/>
      <c r="AU8163" s="3"/>
      <c r="AV8163" s="3"/>
      <c r="AW8163" s="3"/>
      <c r="AX8163" s="3"/>
      <c r="AY8163" s="3"/>
      <c r="AZ8163" s="3"/>
      <c r="BA8163" s="3"/>
      <c r="BB8163" s="3"/>
      <c r="BC8163" s="3"/>
      <c r="BD8163" s="3"/>
      <c r="BE8163" s="3"/>
      <c r="BF8163" s="3"/>
      <c r="BG8163" s="3"/>
      <c r="BH8163" s="3"/>
      <c r="BI8163" s="3"/>
      <c r="BJ8163" s="3"/>
      <c r="BK8163" s="3"/>
      <c r="BL8163" s="3"/>
      <c r="BM8163" s="3"/>
      <c r="BN8163" s="3"/>
      <c r="BO8163" s="3"/>
    </row>
    <row r="8164" spans="6:67" x14ac:dyDescent="0.35">
      <c r="F8164" s="3"/>
      <c r="G8164" s="3"/>
      <c r="H8164" s="3"/>
      <c r="I8164" s="3"/>
      <c r="J8164" s="3"/>
      <c r="K8164" s="3"/>
      <c r="L8164" s="3"/>
      <c r="M8164" s="3"/>
      <c r="N8164" s="3"/>
      <c r="O8164" s="3"/>
      <c r="P8164" s="3"/>
      <c r="Q8164" s="3"/>
      <c r="R8164" s="3"/>
      <c r="S8164" s="3"/>
      <c r="T8164" s="3"/>
      <c r="U8164" s="3"/>
      <c r="V8164" s="3"/>
      <c r="W8164" s="3"/>
      <c r="X8164" s="3"/>
      <c r="Y8164" s="3"/>
      <c r="Z8164" s="3"/>
      <c r="AA8164" s="3"/>
      <c r="AB8164" s="3"/>
      <c r="AC8164" s="3"/>
      <c r="AD8164" s="3"/>
      <c r="AE8164" s="3"/>
      <c r="AF8164" s="3"/>
      <c r="AG8164" s="3"/>
      <c r="AH8164" s="3"/>
      <c r="AI8164" s="3"/>
      <c r="AJ8164" s="3"/>
      <c r="AK8164" s="3"/>
      <c r="AL8164" s="3"/>
      <c r="AM8164" s="3"/>
      <c r="AN8164" s="3"/>
      <c r="AO8164" s="3"/>
      <c r="AP8164" s="3"/>
      <c r="AQ8164" s="3"/>
      <c r="AR8164" s="3"/>
      <c r="AS8164" s="3"/>
      <c r="AT8164" s="3"/>
      <c r="AU8164" s="3"/>
      <c r="AV8164" s="3"/>
      <c r="AW8164" s="3"/>
      <c r="AX8164" s="3"/>
      <c r="AY8164" s="3"/>
      <c r="AZ8164" s="3"/>
      <c r="BA8164" s="3"/>
      <c r="BB8164" s="3"/>
      <c r="BC8164" s="3"/>
      <c r="BD8164" s="3"/>
      <c r="BE8164" s="3"/>
      <c r="BF8164" s="3"/>
      <c r="BG8164" s="3"/>
      <c r="BH8164" s="3"/>
      <c r="BI8164" s="3"/>
      <c r="BJ8164" s="3"/>
      <c r="BK8164" s="3"/>
      <c r="BL8164" s="3"/>
      <c r="BM8164" s="3"/>
      <c r="BN8164" s="3"/>
      <c r="BO8164" s="3"/>
    </row>
    <row r="8165" spans="6:67" x14ac:dyDescent="0.35">
      <c r="F8165" s="3"/>
      <c r="G8165" s="3"/>
      <c r="H8165" s="3"/>
      <c r="I8165" s="3"/>
      <c r="J8165" s="3"/>
      <c r="K8165" s="3"/>
      <c r="L8165" s="3"/>
      <c r="M8165" s="3"/>
      <c r="N8165" s="3"/>
      <c r="O8165" s="3"/>
      <c r="P8165" s="3"/>
      <c r="Q8165" s="3"/>
      <c r="R8165" s="3"/>
      <c r="S8165" s="3"/>
      <c r="T8165" s="3"/>
      <c r="U8165" s="3"/>
      <c r="V8165" s="3"/>
      <c r="W8165" s="3"/>
      <c r="X8165" s="3"/>
      <c r="Y8165" s="3"/>
      <c r="Z8165" s="3"/>
      <c r="AA8165" s="3"/>
      <c r="AB8165" s="3"/>
      <c r="AC8165" s="3"/>
      <c r="AD8165" s="3"/>
      <c r="AE8165" s="3"/>
      <c r="AF8165" s="3"/>
      <c r="AG8165" s="3"/>
      <c r="AH8165" s="3"/>
      <c r="AI8165" s="3"/>
      <c r="AJ8165" s="3"/>
      <c r="AK8165" s="3"/>
      <c r="AL8165" s="3"/>
      <c r="AM8165" s="3"/>
      <c r="AN8165" s="3"/>
      <c r="AO8165" s="3"/>
      <c r="AP8165" s="3"/>
      <c r="AQ8165" s="3"/>
      <c r="AR8165" s="3"/>
      <c r="AS8165" s="3"/>
      <c r="AT8165" s="3"/>
      <c r="AU8165" s="3"/>
      <c r="AV8165" s="3"/>
      <c r="AW8165" s="3"/>
      <c r="AX8165" s="3"/>
      <c r="AY8165" s="3"/>
      <c r="AZ8165" s="3"/>
      <c r="BA8165" s="3"/>
      <c r="BB8165" s="3"/>
      <c r="BC8165" s="3"/>
      <c r="BD8165" s="3"/>
      <c r="BE8165" s="3"/>
      <c r="BF8165" s="3"/>
      <c r="BG8165" s="3"/>
      <c r="BH8165" s="3"/>
      <c r="BI8165" s="3"/>
      <c r="BJ8165" s="3"/>
      <c r="BK8165" s="3"/>
      <c r="BL8165" s="3"/>
      <c r="BM8165" s="3"/>
      <c r="BN8165" s="3"/>
      <c r="BO8165" s="3"/>
    </row>
    <row r="8166" spans="6:67" x14ac:dyDescent="0.35">
      <c r="F8166" s="3"/>
      <c r="G8166" s="3"/>
      <c r="H8166" s="3"/>
      <c r="I8166" s="3"/>
      <c r="J8166" s="3"/>
      <c r="K8166" s="3"/>
      <c r="L8166" s="3"/>
      <c r="M8166" s="3"/>
      <c r="N8166" s="3"/>
      <c r="O8166" s="3"/>
      <c r="P8166" s="3"/>
      <c r="Q8166" s="3"/>
      <c r="R8166" s="3"/>
      <c r="S8166" s="3"/>
      <c r="T8166" s="3"/>
      <c r="U8166" s="3"/>
      <c r="V8166" s="3"/>
      <c r="W8166" s="3"/>
      <c r="X8166" s="3"/>
      <c r="Y8166" s="3"/>
      <c r="Z8166" s="3"/>
      <c r="AA8166" s="3"/>
      <c r="AB8166" s="3"/>
      <c r="AC8166" s="3"/>
      <c r="AD8166" s="3"/>
      <c r="AE8166" s="3"/>
      <c r="AF8166" s="3"/>
      <c r="AG8166" s="3"/>
      <c r="AH8166" s="3"/>
      <c r="AI8166" s="3"/>
      <c r="AJ8166" s="3"/>
      <c r="AK8166" s="3"/>
      <c r="AL8166" s="3"/>
      <c r="AM8166" s="3"/>
      <c r="AN8166" s="3"/>
      <c r="AO8166" s="3"/>
      <c r="AP8166" s="3"/>
      <c r="AQ8166" s="3"/>
      <c r="AR8166" s="3"/>
      <c r="AS8166" s="3"/>
      <c r="AT8166" s="3"/>
      <c r="AU8166" s="3"/>
      <c r="AV8166" s="3"/>
      <c r="AW8166" s="3"/>
      <c r="AX8166" s="3"/>
      <c r="AY8166" s="3"/>
      <c r="AZ8166" s="3"/>
      <c r="BA8166" s="3"/>
      <c r="BB8166" s="3"/>
      <c r="BC8166" s="3"/>
      <c r="BD8166" s="3"/>
      <c r="BE8166" s="3"/>
      <c r="BF8166" s="3"/>
      <c r="BG8166" s="3"/>
      <c r="BH8166" s="3"/>
      <c r="BI8166" s="3"/>
      <c r="BJ8166" s="3"/>
      <c r="BK8166" s="3"/>
      <c r="BL8166" s="3"/>
      <c r="BM8166" s="3"/>
      <c r="BN8166" s="3"/>
      <c r="BO8166" s="3"/>
    </row>
    <row r="8167" spans="6:67" x14ac:dyDescent="0.35">
      <c r="F8167" s="3"/>
      <c r="G8167" s="3"/>
      <c r="H8167" s="3"/>
      <c r="I8167" s="3"/>
      <c r="J8167" s="3"/>
      <c r="K8167" s="3"/>
      <c r="L8167" s="3"/>
      <c r="M8167" s="3"/>
      <c r="N8167" s="3"/>
      <c r="O8167" s="3"/>
      <c r="P8167" s="3"/>
      <c r="Q8167" s="3"/>
      <c r="R8167" s="3"/>
      <c r="S8167" s="3"/>
      <c r="T8167" s="3"/>
      <c r="U8167" s="3"/>
      <c r="V8167" s="3"/>
      <c r="W8167" s="3"/>
      <c r="X8167" s="3"/>
      <c r="Y8167" s="3"/>
      <c r="Z8167" s="3"/>
      <c r="AA8167" s="3"/>
      <c r="AB8167" s="3"/>
      <c r="AC8167" s="3"/>
      <c r="AD8167" s="3"/>
      <c r="AE8167" s="3"/>
      <c r="AF8167" s="3"/>
      <c r="AG8167" s="3"/>
      <c r="AH8167" s="3"/>
      <c r="AI8167" s="3"/>
      <c r="AJ8167" s="3"/>
      <c r="AK8167" s="3"/>
      <c r="AL8167" s="3"/>
      <c r="AM8167" s="3"/>
      <c r="AN8167" s="3"/>
      <c r="AO8167" s="3"/>
      <c r="AP8167" s="3"/>
      <c r="AQ8167" s="3"/>
      <c r="AR8167" s="3"/>
      <c r="AS8167" s="3"/>
      <c r="AT8167" s="3"/>
      <c r="AU8167" s="3"/>
      <c r="AV8167" s="3"/>
      <c r="AW8167" s="3"/>
      <c r="AX8167" s="3"/>
      <c r="AY8167" s="3"/>
      <c r="AZ8167" s="3"/>
      <c r="BA8167" s="3"/>
      <c r="BB8167" s="3"/>
      <c r="BC8167" s="3"/>
      <c r="BD8167" s="3"/>
      <c r="BE8167" s="3"/>
      <c r="BF8167" s="3"/>
      <c r="BG8167" s="3"/>
      <c r="BH8167" s="3"/>
      <c r="BI8167" s="3"/>
      <c r="BJ8167" s="3"/>
      <c r="BK8167" s="3"/>
      <c r="BL8167" s="3"/>
      <c r="BM8167" s="3"/>
      <c r="BN8167" s="3"/>
      <c r="BO8167" s="3"/>
    </row>
    <row r="8168" spans="6:67" x14ac:dyDescent="0.35">
      <c r="F8168" s="3"/>
      <c r="G8168" s="3"/>
      <c r="H8168" s="3"/>
      <c r="I8168" s="3"/>
      <c r="J8168" s="3"/>
      <c r="K8168" s="3"/>
      <c r="L8168" s="3"/>
      <c r="M8168" s="3"/>
      <c r="N8168" s="3"/>
      <c r="O8168" s="3"/>
      <c r="P8168" s="3"/>
      <c r="Q8168" s="3"/>
      <c r="R8168" s="3"/>
      <c r="S8168" s="3"/>
      <c r="T8168" s="3"/>
      <c r="U8168" s="3"/>
      <c r="V8168" s="3"/>
      <c r="W8168" s="3"/>
      <c r="X8168" s="3"/>
      <c r="Y8168" s="3"/>
      <c r="Z8168" s="3"/>
      <c r="AA8168" s="3"/>
      <c r="AB8168" s="3"/>
      <c r="AC8168" s="3"/>
      <c r="AD8168" s="3"/>
      <c r="AE8168" s="3"/>
      <c r="AF8168" s="3"/>
      <c r="AG8168" s="3"/>
      <c r="AH8168" s="3"/>
      <c r="AI8168" s="3"/>
      <c r="AJ8168" s="3"/>
      <c r="AK8168" s="3"/>
      <c r="AL8168" s="3"/>
      <c r="AM8168" s="3"/>
      <c r="AN8168" s="3"/>
      <c r="AO8168" s="3"/>
      <c r="AP8168" s="3"/>
      <c r="AQ8168" s="3"/>
      <c r="AR8168" s="3"/>
      <c r="AS8168" s="3"/>
      <c r="AT8168" s="3"/>
      <c r="AU8168" s="3"/>
      <c r="AV8168" s="3"/>
      <c r="AW8168" s="3"/>
      <c r="AX8168" s="3"/>
      <c r="AY8168" s="3"/>
      <c r="AZ8168" s="3"/>
      <c r="BA8168" s="3"/>
      <c r="BB8168" s="3"/>
      <c r="BC8168" s="3"/>
      <c r="BD8168" s="3"/>
      <c r="BE8168" s="3"/>
      <c r="BF8168" s="3"/>
      <c r="BG8168" s="3"/>
      <c r="BH8168" s="3"/>
      <c r="BI8168" s="3"/>
      <c r="BJ8168" s="3"/>
      <c r="BK8168" s="3"/>
      <c r="BL8168" s="3"/>
      <c r="BM8168" s="3"/>
      <c r="BN8168" s="3"/>
      <c r="BO8168" s="3"/>
    </row>
    <row r="8169" spans="6:67" x14ac:dyDescent="0.35">
      <c r="F8169" s="3"/>
      <c r="G8169" s="3"/>
      <c r="H8169" s="3"/>
      <c r="I8169" s="3"/>
      <c r="J8169" s="3"/>
      <c r="K8169" s="3"/>
      <c r="L8169" s="3"/>
      <c r="M8169" s="3"/>
      <c r="N8169" s="3"/>
      <c r="O8169" s="3"/>
      <c r="P8169" s="3"/>
      <c r="Q8169" s="3"/>
      <c r="R8169" s="3"/>
      <c r="S8169" s="3"/>
      <c r="T8169" s="3"/>
      <c r="U8169" s="3"/>
      <c r="V8169" s="3"/>
      <c r="W8169" s="3"/>
      <c r="X8169" s="3"/>
      <c r="Y8169" s="3"/>
      <c r="Z8169" s="3"/>
      <c r="AA8169" s="3"/>
      <c r="AB8169" s="3"/>
      <c r="AC8169" s="3"/>
      <c r="AD8169" s="3"/>
      <c r="AE8169" s="3"/>
      <c r="AF8169" s="3"/>
      <c r="AG8169" s="3"/>
      <c r="AH8169" s="3"/>
      <c r="AI8169" s="3"/>
      <c r="AJ8169" s="3"/>
      <c r="AK8169" s="3"/>
      <c r="AL8169" s="3"/>
      <c r="AM8169" s="3"/>
      <c r="AN8169" s="3"/>
      <c r="AO8169" s="3"/>
      <c r="AP8169" s="3"/>
      <c r="AQ8169" s="3"/>
      <c r="AR8169" s="3"/>
      <c r="AS8169" s="3"/>
      <c r="AT8169" s="3"/>
      <c r="AU8169" s="3"/>
      <c r="AV8169" s="3"/>
      <c r="AW8169" s="3"/>
      <c r="AX8169" s="3"/>
      <c r="AY8169" s="3"/>
      <c r="AZ8169" s="3"/>
      <c r="BA8169" s="3"/>
      <c r="BB8169" s="3"/>
      <c r="BC8169" s="3"/>
      <c r="BD8169" s="3"/>
      <c r="BE8169" s="3"/>
      <c r="BF8169" s="3"/>
      <c r="BG8169" s="3"/>
      <c r="BH8169" s="3"/>
      <c r="BI8169" s="3"/>
      <c r="BJ8169" s="3"/>
      <c r="BK8169" s="3"/>
      <c r="BL8169" s="3"/>
      <c r="BM8169" s="3"/>
      <c r="BN8169" s="3"/>
      <c r="BO8169" s="3"/>
    </row>
    <row r="8170" spans="6:67" x14ac:dyDescent="0.35">
      <c r="F8170" s="3"/>
      <c r="G8170" s="3"/>
      <c r="H8170" s="3"/>
      <c r="I8170" s="3"/>
      <c r="J8170" s="3"/>
      <c r="K8170" s="3"/>
      <c r="L8170" s="3"/>
      <c r="M8170" s="3"/>
      <c r="N8170" s="3"/>
      <c r="O8170" s="3"/>
      <c r="P8170" s="3"/>
      <c r="Q8170" s="3"/>
      <c r="R8170" s="3"/>
      <c r="S8170" s="3"/>
      <c r="T8170" s="3"/>
      <c r="U8170" s="3"/>
      <c r="V8170" s="3"/>
      <c r="W8170" s="3"/>
      <c r="X8170" s="3"/>
      <c r="Y8170" s="3"/>
      <c r="Z8170" s="3"/>
      <c r="AA8170" s="3"/>
      <c r="AB8170" s="3"/>
      <c r="AC8170" s="3"/>
      <c r="AD8170" s="3"/>
      <c r="AE8170" s="3"/>
      <c r="AF8170" s="3"/>
      <c r="AG8170" s="3"/>
      <c r="AH8170" s="3"/>
      <c r="AI8170" s="3"/>
      <c r="AJ8170" s="3"/>
      <c r="AK8170" s="3"/>
      <c r="AL8170" s="3"/>
      <c r="AM8170" s="3"/>
      <c r="AN8170" s="3"/>
      <c r="AO8170" s="3"/>
      <c r="AP8170" s="3"/>
      <c r="AQ8170" s="3"/>
      <c r="AR8170" s="3"/>
      <c r="AS8170" s="3"/>
      <c r="AT8170" s="3"/>
      <c r="AU8170" s="3"/>
      <c r="AV8170" s="3"/>
      <c r="AW8170" s="3"/>
      <c r="AX8170" s="3"/>
      <c r="AY8170" s="3"/>
      <c r="AZ8170" s="3"/>
      <c r="BA8170" s="3"/>
      <c r="BB8170" s="3"/>
      <c r="BC8170" s="3"/>
      <c r="BD8170" s="3"/>
      <c r="BE8170" s="3"/>
      <c r="BF8170" s="3"/>
      <c r="BG8170" s="3"/>
      <c r="BH8170" s="3"/>
      <c r="BI8170" s="3"/>
      <c r="BJ8170" s="3"/>
      <c r="BK8170" s="3"/>
      <c r="BL8170" s="3"/>
      <c r="BM8170" s="3"/>
      <c r="BN8170" s="3"/>
      <c r="BO8170" s="3"/>
    </row>
    <row r="8171" spans="6:67" x14ac:dyDescent="0.35">
      <c r="F8171" s="3"/>
      <c r="G8171" s="3"/>
      <c r="H8171" s="3"/>
      <c r="I8171" s="3"/>
      <c r="J8171" s="3"/>
      <c r="K8171" s="3"/>
      <c r="L8171" s="3"/>
      <c r="M8171" s="3"/>
      <c r="N8171" s="3"/>
      <c r="O8171" s="3"/>
      <c r="P8171" s="3"/>
      <c r="Q8171" s="3"/>
      <c r="R8171" s="3"/>
      <c r="S8171" s="3"/>
      <c r="T8171" s="3"/>
      <c r="U8171" s="3"/>
      <c r="V8171" s="3"/>
      <c r="W8171" s="3"/>
      <c r="X8171" s="3"/>
      <c r="Y8171" s="3"/>
      <c r="Z8171" s="3"/>
      <c r="AA8171" s="3"/>
      <c r="AB8171" s="3"/>
      <c r="AC8171" s="3"/>
      <c r="AD8171" s="3"/>
      <c r="AE8171" s="3"/>
      <c r="AF8171" s="3"/>
      <c r="AG8171" s="3"/>
      <c r="AH8171" s="3"/>
      <c r="AI8171" s="3"/>
      <c r="AJ8171" s="3"/>
      <c r="AK8171" s="3"/>
      <c r="AL8171" s="3"/>
      <c r="AM8171" s="3"/>
      <c r="AN8171" s="3"/>
      <c r="AO8171" s="3"/>
      <c r="AP8171" s="3"/>
      <c r="AQ8171" s="3"/>
      <c r="AR8171" s="3"/>
      <c r="AS8171" s="3"/>
      <c r="AT8171" s="3"/>
      <c r="AU8171" s="3"/>
      <c r="AV8171" s="3"/>
      <c r="AW8171" s="3"/>
      <c r="AX8171" s="3"/>
      <c r="AY8171" s="3"/>
      <c r="AZ8171" s="3"/>
      <c r="BA8171" s="3"/>
      <c r="BB8171" s="3"/>
      <c r="BC8171" s="3"/>
      <c r="BD8171" s="3"/>
      <c r="BE8171" s="3"/>
      <c r="BF8171" s="3"/>
      <c r="BG8171" s="3"/>
      <c r="BH8171" s="3"/>
      <c r="BI8171" s="3"/>
      <c r="BJ8171" s="3"/>
      <c r="BK8171" s="3"/>
      <c r="BL8171" s="3"/>
      <c r="BM8171" s="3"/>
      <c r="BN8171" s="3"/>
      <c r="BO8171" s="3"/>
    </row>
    <row r="8172" spans="6:67" x14ac:dyDescent="0.35">
      <c r="F8172" s="3"/>
      <c r="G8172" s="3"/>
      <c r="H8172" s="3"/>
      <c r="I8172" s="3"/>
      <c r="J8172" s="3"/>
      <c r="K8172" s="3"/>
      <c r="L8172" s="3"/>
      <c r="M8172" s="3"/>
      <c r="N8172" s="3"/>
      <c r="O8172" s="3"/>
      <c r="P8172" s="3"/>
      <c r="Q8172" s="3"/>
      <c r="R8172" s="3"/>
      <c r="S8172" s="3"/>
      <c r="T8172" s="3"/>
      <c r="U8172" s="3"/>
      <c r="V8172" s="3"/>
      <c r="W8172" s="3"/>
      <c r="X8172" s="3"/>
      <c r="Y8172" s="3"/>
      <c r="Z8172" s="3"/>
      <c r="AA8172" s="3"/>
      <c r="AB8172" s="3"/>
      <c r="AC8172" s="3"/>
      <c r="AD8172" s="3"/>
      <c r="AE8172" s="3"/>
      <c r="AF8172" s="3"/>
      <c r="AG8172" s="3"/>
      <c r="AH8172" s="3"/>
      <c r="AI8172" s="3"/>
      <c r="AJ8172" s="3"/>
      <c r="AK8172" s="3"/>
      <c r="AL8172" s="3"/>
      <c r="AM8172" s="3"/>
      <c r="AN8172" s="3"/>
      <c r="AO8172" s="3"/>
      <c r="AP8172" s="3"/>
      <c r="AQ8172" s="3"/>
      <c r="AR8172" s="3"/>
      <c r="AS8172" s="3"/>
      <c r="AT8172" s="3"/>
      <c r="AU8172" s="3"/>
      <c r="AV8172" s="3"/>
      <c r="AW8172" s="3"/>
      <c r="AX8172" s="3"/>
      <c r="AY8172" s="3"/>
      <c r="AZ8172" s="3"/>
      <c r="BA8172" s="3"/>
      <c r="BB8172" s="3"/>
      <c r="BC8172" s="3"/>
      <c r="BD8172" s="3"/>
      <c r="BE8172" s="3"/>
      <c r="BF8172" s="3"/>
      <c r="BG8172" s="3"/>
      <c r="BH8172" s="3"/>
      <c r="BI8172" s="3"/>
      <c r="BJ8172" s="3"/>
      <c r="BK8172" s="3"/>
      <c r="BL8172" s="3"/>
      <c r="BM8172" s="3"/>
      <c r="BN8172" s="3"/>
      <c r="BO8172" s="3"/>
    </row>
    <row r="8173" spans="6:67" x14ac:dyDescent="0.35">
      <c r="F8173" s="3"/>
      <c r="G8173" s="3"/>
      <c r="H8173" s="3"/>
      <c r="I8173" s="3"/>
      <c r="J8173" s="3"/>
      <c r="K8173" s="3"/>
      <c r="L8173" s="3"/>
      <c r="M8173" s="3"/>
      <c r="N8173" s="3"/>
      <c r="O8173" s="3"/>
      <c r="P8173" s="3"/>
      <c r="Q8173" s="3"/>
      <c r="R8173" s="3"/>
      <c r="S8173" s="3"/>
      <c r="T8173" s="3"/>
      <c r="U8173" s="3"/>
      <c r="V8173" s="3"/>
      <c r="W8173" s="3"/>
      <c r="X8173" s="3"/>
      <c r="Y8173" s="3"/>
      <c r="Z8173" s="3"/>
      <c r="AA8173" s="3"/>
      <c r="AB8173" s="3"/>
      <c r="AC8173" s="3"/>
      <c r="AD8173" s="3"/>
      <c r="AE8173" s="3"/>
      <c r="AF8173" s="3"/>
      <c r="AG8173" s="3"/>
      <c r="AH8173" s="3"/>
      <c r="AI8173" s="3"/>
      <c r="AJ8173" s="3"/>
      <c r="AK8173" s="3"/>
      <c r="AL8173" s="3"/>
      <c r="AM8173" s="3"/>
      <c r="AN8173" s="3"/>
      <c r="AO8173" s="3"/>
      <c r="AP8173" s="3"/>
      <c r="AQ8173" s="3"/>
      <c r="AR8173" s="3"/>
      <c r="AS8173" s="3"/>
      <c r="AT8173" s="3"/>
      <c r="AU8173" s="3"/>
      <c r="AV8173" s="3"/>
      <c r="AW8173" s="3"/>
      <c r="AX8173" s="3"/>
      <c r="AY8173" s="3"/>
      <c r="AZ8173" s="3"/>
      <c r="BA8173" s="3"/>
      <c r="BB8173" s="3"/>
      <c r="BC8173" s="3"/>
      <c r="BD8173" s="3"/>
      <c r="BE8173" s="3"/>
      <c r="BF8173" s="3"/>
      <c r="BG8173" s="3"/>
      <c r="BH8173" s="3"/>
      <c r="BI8173" s="3"/>
      <c r="BJ8173" s="3"/>
      <c r="BK8173" s="3"/>
      <c r="BL8173" s="3"/>
      <c r="BM8173" s="3"/>
      <c r="BN8173" s="3"/>
      <c r="BO8173" s="3"/>
    </row>
    <row r="8174" spans="6:67" x14ac:dyDescent="0.35">
      <c r="F8174" s="3"/>
      <c r="G8174" s="3"/>
      <c r="H8174" s="3"/>
      <c r="I8174" s="3"/>
      <c r="J8174" s="3"/>
      <c r="K8174" s="3"/>
      <c r="L8174" s="3"/>
      <c r="M8174" s="3"/>
      <c r="N8174" s="3"/>
      <c r="O8174" s="3"/>
      <c r="P8174" s="3"/>
      <c r="Q8174" s="3"/>
      <c r="R8174" s="3"/>
      <c r="S8174" s="3"/>
      <c r="T8174" s="3"/>
      <c r="U8174" s="3"/>
      <c r="V8174" s="3"/>
      <c r="W8174" s="3"/>
      <c r="X8174" s="3"/>
      <c r="Y8174" s="3"/>
      <c r="Z8174" s="3"/>
      <c r="AA8174" s="3"/>
      <c r="AB8174" s="3"/>
      <c r="AC8174" s="3"/>
      <c r="AD8174" s="3"/>
      <c r="AE8174" s="3"/>
      <c r="AF8174" s="3"/>
      <c r="AG8174" s="3"/>
      <c r="AH8174" s="3"/>
      <c r="AI8174" s="3"/>
      <c r="AJ8174" s="3"/>
      <c r="AK8174" s="3"/>
      <c r="AL8174" s="3"/>
      <c r="AM8174" s="3"/>
      <c r="AN8174" s="3"/>
      <c r="AO8174" s="3"/>
      <c r="AP8174" s="3"/>
      <c r="AQ8174" s="3"/>
      <c r="AR8174" s="3"/>
      <c r="AS8174" s="3"/>
      <c r="AT8174" s="3"/>
      <c r="AU8174" s="3"/>
      <c r="AV8174" s="3"/>
      <c r="AW8174" s="3"/>
      <c r="AX8174" s="3"/>
      <c r="AY8174" s="3"/>
      <c r="AZ8174" s="3"/>
      <c r="BA8174" s="3"/>
      <c r="BB8174" s="3"/>
      <c r="BC8174" s="3"/>
      <c r="BD8174" s="3"/>
      <c r="BE8174" s="3"/>
      <c r="BF8174" s="3"/>
      <c r="BG8174" s="3"/>
      <c r="BH8174" s="3"/>
      <c r="BI8174" s="3"/>
      <c r="BJ8174" s="3"/>
      <c r="BK8174" s="3"/>
      <c r="BL8174" s="3"/>
      <c r="BM8174" s="3"/>
      <c r="BN8174" s="3"/>
      <c r="BO8174" s="3"/>
    </row>
    <row r="8175" spans="6:67" x14ac:dyDescent="0.35">
      <c r="F8175" s="3"/>
      <c r="G8175" s="3"/>
      <c r="H8175" s="3"/>
      <c r="I8175" s="3"/>
      <c r="J8175" s="3"/>
      <c r="K8175" s="3"/>
      <c r="L8175" s="3"/>
      <c r="M8175" s="3"/>
      <c r="N8175" s="3"/>
      <c r="O8175" s="3"/>
      <c r="P8175" s="3"/>
      <c r="Q8175" s="3"/>
      <c r="R8175" s="3"/>
      <c r="S8175" s="3"/>
      <c r="T8175" s="3"/>
      <c r="U8175" s="3"/>
      <c r="V8175" s="3"/>
      <c r="W8175" s="3"/>
      <c r="X8175" s="3"/>
      <c r="Y8175" s="3"/>
      <c r="Z8175" s="3"/>
      <c r="AA8175" s="3"/>
      <c r="AB8175" s="3"/>
      <c r="AC8175" s="3"/>
      <c r="AD8175" s="3"/>
      <c r="AE8175" s="3"/>
      <c r="AF8175" s="3"/>
      <c r="AG8175" s="3"/>
      <c r="AH8175" s="3"/>
      <c r="AI8175" s="3"/>
      <c r="AJ8175" s="3"/>
      <c r="AK8175" s="3"/>
      <c r="AL8175" s="3"/>
      <c r="AM8175" s="3"/>
      <c r="AN8175" s="3"/>
      <c r="AO8175" s="3"/>
      <c r="AP8175" s="3"/>
      <c r="AQ8175" s="3"/>
      <c r="AR8175" s="3"/>
      <c r="AS8175" s="3"/>
      <c r="AT8175" s="3"/>
      <c r="AU8175" s="3"/>
      <c r="AV8175" s="3"/>
      <c r="AW8175" s="3"/>
      <c r="AX8175" s="3"/>
      <c r="AY8175" s="3"/>
      <c r="AZ8175" s="3"/>
      <c r="BA8175" s="3"/>
      <c r="BB8175" s="3"/>
      <c r="BC8175" s="3"/>
      <c r="BD8175" s="3"/>
      <c r="BE8175" s="3"/>
      <c r="BF8175" s="3"/>
      <c r="BG8175" s="3"/>
      <c r="BH8175" s="3"/>
      <c r="BI8175" s="3"/>
      <c r="BJ8175" s="3"/>
      <c r="BK8175" s="3"/>
      <c r="BL8175" s="3"/>
      <c r="BM8175" s="3"/>
      <c r="BN8175" s="3"/>
      <c r="BO8175" s="3"/>
    </row>
    <row r="8176" spans="6:67" x14ac:dyDescent="0.35">
      <c r="F8176" s="3"/>
      <c r="G8176" s="3"/>
      <c r="H8176" s="3"/>
      <c r="I8176" s="3"/>
      <c r="J8176" s="3"/>
      <c r="K8176" s="3"/>
      <c r="L8176" s="3"/>
      <c r="M8176" s="3"/>
      <c r="N8176" s="3"/>
      <c r="O8176" s="3"/>
      <c r="P8176" s="3"/>
      <c r="Q8176" s="3"/>
      <c r="R8176" s="3"/>
      <c r="S8176" s="3"/>
      <c r="T8176" s="3"/>
      <c r="U8176" s="3"/>
      <c r="V8176" s="3"/>
      <c r="W8176" s="3"/>
      <c r="X8176" s="3"/>
      <c r="Y8176" s="3"/>
      <c r="Z8176" s="3"/>
      <c r="AA8176" s="3"/>
      <c r="AB8176" s="3"/>
      <c r="AC8176" s="3"/>
      <c r="AD8176" s="3"/>
      <c r="AE8176" s="3"/>
      <c r="AF8176" s="3"/>
      <c r="AG8176" s="3"/>
      <c r="AH8176" s="3"/>
      <c r="AI8176" s="3"/>
      <c r="AJ8176" s="3"/>
      <c r="AK8176" s="3"/>
      <c r="AL8176" s="3"/>
      <c r="AM8176" s="3"/>
      <c r="AN8176" s="3"/>
      <c r="AO8176" s="3"/>
      <c r="AP8176" s="3"/>
      <c r="AQ8176" s="3"/>
      <c r="AR8176" s="3"/>
      <c r="AS8176" s="3"/>
      <c r="AT8176" s="3"/>
      <c r="AU8176" s="3"/>
      <c r="AV8176" s="3"/>
      <c r="AW8176" s="3"/>
      <c r="AX8176" s="3"/>
      <c r="AY8176" s="3"/>
      <c r="AZ8176" s="3"/>
      <c r="BA8176" s="3"/>
      <c r="BB8176" s="3"/>
      <c r="BC8176" s="3"/>
      <c r="BD8176" s="3"/>
      <c r="BE8176" s="3"/>
      <c r="BF8176" s="3"/>
      <c r="BG8176" s="3"/>
      <c r="BH8176" s="3"/>
      <c r="BI8176" s="3"/>
      <c r="BJ8176" s="3"/>
      <c r="BK8176" s="3"/>
      <c r="BL8176" s="3"/>
      <c r="BM8176" s="3"/>
      <c r="BN8176" s="3"/>
      <c r="BO8176" s="3"/>
    </row>
    <row r="8177" spans="6:67" x14ac:dyDescent="0.35">
      <c r="F8177" s="3"/>
      <c r="G8177" s="3"/>
      <c r="H8177" s="3"/>
      <c r="I8177" s="3"/>
      <c r="J8177" s="3"/>
      <c r="K8177" s="3"/>
      <c r="L8177" s="3"/>
      <c r="M8177" s="3"/>
      <c r="N8177" s="3"/>
      <c r="O8177" s="3"/>
      <c r="P8177" s="3"/>
      <c r="Q8177" s="3"/>
      <c r="R8177" s="3"/>
      <c r="S8177" s="3"/>
      <c r="T8177" s="3"/>
      <c r="U8177" s="3"/>
      <c r="V8177" s="3"/>
      <c r="W8177" s="3"/>
      <c r="X8177" s="3"/>
      <c r="Y8177" s="3"/>
      <c r="Z8177" s="3"/>
      <c r="AA8177" s="3"/>
      <c r="AB8177" s="3"/>
      <c r="AC8177" s="3"/>
      <c r="AD8177" s="3"/>
      <c r="AE8177" s="3"/>
      <c r="AF8177" s="3"/>
      <c r="AG8177" s="3"/>
      <c r="AH8177" s="3"/>
      <c r="AI8177" s="3"/>
      <c r="AJ8177" s="3"/>
      <c r="AK8177" s="3"/>
      <c r="AL8177" s="3"/>
      <c r="AM8177" s="3"/>
      <c r="AN8177" s="3"/>
      <c r="AO8177" s="3"/>
      <c r="AP8177" s="3"/>
      <c r="AQ8177" s="3"/>
      <c r="AR8177" s="3"/>
      <c r="AS8177" s="3"/>
      <c r="AT8177" s="3"/>
      <c r="AU8177" s="3"/>
      <c r="AV8177" s="3"/>
      <c r="AW8177" s="3"/>
      <c r="AX8177" s="3"/>
      <c r="AY8177" s="3"/>
      <c r="AZ8177" s="3"/>
      <c r="BA8177" s="3"/>
      <c r="BB8177" s="3"/>
      <c r="BC8177" s="3"/>
      <c r="BD8177" s="3"/>
      <c r="BE8177" s="3"/>
      <c r="BF8177" s="3"/>
      <c r="BG8177" s="3"/>
      <c r="BH8177" s="3"/>
      <c r="BI8177" s="3"/>
      <c r="BJ8177" s="3"/>
      <c r="BK8177" s="3"/>
      <c r="BL8177" s="3"/>
      <c r="BM8177" s="3"/>
      <c r="BN8177" s="3"/>
      <c r="BO8177" s="3"/>
    </row>
    <row r="8178" spans="6:67" x14ac:dyDescent="0.35">
      <c r="F8178" s="3"/>
      <c r="G8178" s="3"/>
      <c r="H8178" s="3"/>
      <c r="I8178" s="3"/>
      <c r="J8178" s="3"/>
      <c r="K8178" s="3"/>
      <c r="L8178" s="3"/>
      <c r="M8178" s="3"/>
      <c r="N8178" s="3"/>
      <c r="O8178" s="3"/>
      <c r="P8178" s="3"/>
      <c r="Q8178" s="3"/>
      <c r="R8178" s="3"/>
      <c r="S8178" s="3"/>
      <c r="T8178" s="3"/>
      <c r="U8178" s="3"/>
      <c r="V8178" s="3"/>
      <c r="W8178" s="3"/>
      <c r="X8178" s="3"/>
      <c r="Y8178" s="3"/>
      <c r="Z8178" s="3"/>
      <c r="AA8178" s="3"/>
      <c r="AB8178" s="3"/>
      <c r="AC8178" s="3"/>
      <c r="AD8178" s="3"/>
      <c r="AE8178" s="3"/>
      <c r="AF8178" s="3"/>
      <c r="AG8178" s="3"/>
      <c r="AH8178" s="3"/>
      <c r="AI8178" s="3"/>
      <c r="AJ8178" s="3"/>
      <c r="AK8178" s="3"/>
      <c r="AL8178" s="3"/>
      <c r="AM8178" s="3"/>
      <c r="AN8178" s="3"/>
      <c r="AO8178" s="3"/>
      <c r="AP8178" s="3"/>
      <c r="AQ8178" s="3"/>
      <c r="AR8178" s="3"/>
      <c r="AS8178" s="3"/>
      <c r="AT8178" s="3"/>
      <c r="AU8178" s="3"/>
      <c r="AV8178" s="3"/>
      <c r="AW8178" s="3"/>
      <c r="AX8178" s="3"/>
      <c r="AY8178" s="3"/>
      <c r="AZ8178" s="3"/>
      <c r="BA8178" s="3"/>
      <c r="BB8178" s="3"/>
      <c r="BC8178" s="3"/>
      <c r="BD8178" s="3"/>
      <c r="BE8178" s="3"/>
      <c r="BF8178" s="3"/>
      <c r="BG8178" s="3"/>
      <c r="BH8178" s="3"/>
      <c r="BI8178" s="3"/>
      <c r="BJ8178" s="3"/>
      <c r="BK8178" s="3"/>
      <c r="BL8178" s="3"/>
      <c r="BM8178" s="3"/>
      <c r="BN8178" s="3"/>
      <c r="BO8178" s="3"/>
    </row>
    <row r="8179" spans="6:67" x14ac:dyDescent="0.35">
      <c r="F8179" s="3"/>
      <c r="G8179" s="3"/>
      <c r="H8179" s="3"/>
      <c r="I8179" s="3"/>
      <c r="J8179" s="3"/>
      <c r="K8179" s="3"/>
      <c r="L8179" s="3"/>
      <c r="M8179" s="3"/>
      <c r="N8179" s="3"/>
      <c r="O8179" s="3"/>
      <c r="P8179" s="3"/>
      <c r="Q8179" s="3"/>
      <c r="R8179" s="3"/>
      <c r="S8179" s="3"/>
      <c r="T8179" s="3"/>
      <c r="U8179" s="3"/>
      <c r="V8179" s="3"/>
      <c r="W8179" s="3"/>
      <c r="X8179" s="3"/>
      <c r="Y8179" s="3"/>
      <c r="Z8179" s="3"/>
      <c r="AA8179" s="3"/>
      <c r="AB8179" s="3"/>
      <c r="AC8179" s="3"/>
      <c r="AD8179" s="3"/>
      <c r="AE8179" s="3"/>
      <c r="AF8179" s="3"/>
      <c r="AG8179" s="3"/>
      <c r="AH8179" s="3"/>
      <c r="AI8179" s="3"/>
      <c r="AJ8179" s="3"/>
      <c r="AK8179" s="3"/>
      <c r="AL8179" s="3"/>
      <c r="AM8179" s="3"/>
      <c r="AN8179" s="3"/>
      <c r="AO8179" s="3"/>
      <c r="AP8179" s="3"/>
      <c r="AQ8179" s="3"/>
      <c r="AR8179" s="3"/>
      <c r="AS8179" s="3"/>
      <c r="AT8179" s="3"/>
      <c r="AU8179" s="3"/>
      <c r="AV8179" s="3"/>
      <c r="AW8179" s="3"/>
      <c r="AX8179" s="3"/>
      <c r="AY8179" s="3"/>
      <c r="AZ8179" s="3"/>
      <c r="BA8179" s="3"/>
      <c r="BB8179" s="3"/>
      <c r="BC8179" s="3"/>
      <c r="BD8179" s="3"/>
      <c r="BE8179" s="3"/>
      <c r="BF8179" s="3"/>
      <c r="BG8179" s="3"/>
      <c r="BH8179" s="3"/>
      <c r="BI8179" s="3"/>
      <c r="BJ8179" s="3"/>
      <c r="BK8179" s="3"/>
      <c r="BL8179" s="3"/>
      <c r="BM8179" s="3"/>
      <c r="BN8179" s="3"/>
      <c r="BO8179" s="3"/>
    </row>
    <row r="8180" spans="6:67" x14ac:dyDescent="0.35">
      <c r="F8180" s="3"/>
      <c r="G8180" s="3"/>
      <c r="H8180" s="3"/>
      <c r="I8180" s="3"/>
      <c r="J8180" s="3"/>
      <c r="K8180" s="3"/>
      <c r="L8180" s="3"/>
      <c r="M8180" s="3"/>
      <c r="N8180" s="3"/>
      <c r="O8180" s="3"/>
      <c r="P8180" s="3"/>
      <c r="Q8180" s="3"/>
      <c r="R8180" s="3"/>
      <c r="S8180" s="3"/>
      <c r="T8180" s="3"/>
      <c r="U8180" s="3"/>
      <c r="V8180" s="3"/>
      <c r="W8180" s="3"/>
      <c r="X8180" s="3"/>
      <c r="Y8180" s="3"/>
      <c r="Z8180" s="3"/>
      <c r="AA8180" s="3"/>
      <c r="AB8180" s="3"/>
      <c r="AC8180" s="3"/>
      <c r="AD8180" s="3"/>
      <c r="AE8180" s="3"/>
      <c r="AF8180" s="3"/>
      <c r="AG8180" s="3"/>
      <c r="AH8180" s="3"/>
      <c r="AI8180" s="3"/>
      <c r="AJ8180" s="3"/>
      <c r="AK8180" s="3"/>
      <c r="AL8180" s="3"/>
      <c r="AM8180" s="3"/>
      <c r="AN8180" s="3"/>
      <c r="AO8180" s="3"/>
      <c r="AP8180" s="3"/>
      <c r="AQ8180" s="3"/>
      <c r="AR8180" s="3"/>
      <c r="AS8180" s="3"/>
      <c r="AT8180" s="3"/>
      <c r="AU8180" s="3"/>
      <c r="AV8180" s="3"/>
      <c r="AW8180" s="3"/>
      <c r="AX8180" s="3"/>
      <c r="AY8180" s="3"/>
      <c r="AZ8180" s="3"/>
      <c r="BA8180" s="3"/>
      <c r="BB8180" s="3"/>
      <c r="BC8180" s="3"/>
      <c r="BD8180" s="3"/>
      <c r="BE8180" s="3"/>
      <c r="BF8180" s="3"/>
      <c r="BG8180" s="3"/>
      <c r="BH8180" s="3"/>
      <c r="BI8180" s="3"/>
      <c r="BJ8180" s="3"/>
      <c r="BK8180" s="3"/>
      <c r="BL8180" s="3"/>
      <c r="BM8180" s="3"/>
      <c r="BN8180" s="3"/>
      <c r="BO8180" s="3"/>
    </row>
    <row r="8181" spans="6:67" x14ac:dyDescent="0.35">
      <c r="F8181" s="3"/>
      <c r="G8181" s="3"/>
      <c r="H8181" s="3"/>
      <c r="I8181" s="3"/>
      <c r="J8181" s="3"/>
      <c r="K8181" s="3"/>
      <c r="L8181" s="3"/>
      <c r="M8181" s="3"/>
      <c r="N8181" s="3"/>
      <c r="O8181" s="3"/>
      <c r="P8181" s="3"/>
      <c r="Q8181" s="3"/>
      <c r="R8181" s="3"/>
      <c r="S8181" s="3"/>
      <c r="T8181" s="3"/>
      <c r="U8181" s="3"/>
      <c r="V8181" s="3"/>
      <c r="W8181" s="3"/>
      <c r="X8181" s="3"/>
      <c r="Y8181" s="3"/>
      <c r="Z8181" s="3"/>
      <c r="AA8181" s="3"/>
      <c r="AB8181" s="3"/>
      <c r="AC8181" s="3"/>
      <c r="AD8181" s="3"/>
      <c r="AE8181" s="3"/>
      <c r="AF8181" s="3"/>
      <c r="AG8181" s="3"/>
      <c r="AH8181" s="3"/>
      <c r="AI8181" s="3"/>
      <c r="AJ8181" s="3"/>
      <c r="AK8181" s="3"/>
      <c r="AL8181" s="3"/>
      <c r="AM8181" s="3"/>
      <c r="AN8181" s="3"/>
      <c r="AO8181" s="3"/>
      <c r="AP8181" s="3"/>
      <c r="AQ8181" s="3"/>
      <c r="AR8181" s="3"/>
      <c r="AS8181" s="3"/>
      <c r="AT8181" s="3"/>
      <c r="AU8181" s="3"/>
      <c r="AV8181" s="3"/>
      <c r="AW8181" s="3"/>
      <c r="AX8181" s="3"/>
      <c r="AY8181" s="3"/>
      <c r="AZ8181" s="3"/>
      <c r="BA8181" s="3"/>
      <c r="BB8181" s="3"/>
      <c r="BC8181" s="3"/>
      <c r="BD8181" s="3"/>
      <c r="BE8181" s="3"/>
      <c r="BF8181" s="3"/>
      <c r="BG8181" s="3"/>
      <c r="BH8181" s="3"/>
      <c r="BI8181" s="3"/>
      <c r="BJ8181" s="3"/>
      <c r="BK8181" s="3"/>
      <c r="BL8181" s="3"/>
      <c r="BM8181" s="3"/>
      <c r="BN8181" s="3"/>
      <c r="BO8181" s="3"/>
    </row>
    <row r="8182" spans="6:67" x14ac:dyDescent="0.35">
      <c r="F8182" s="3"/>
      <c r="G8182" s="3"/>
      <c r="H8182" s="3"/>
      <c r="I8182" s="3"/>
      <c r="J8182" s="3"/>
      <c r="K8182" s="3"/>
      <c r="L8182" s="3"/>
      <c r="M8182" s="3"/>
      <c r="N8182" s="3"/>
      <c r="O8182" s="3"/>
      <c r="P8182" s="3"/>
      <c r="Q8182" s="3"/>
      <c r="R8182" s="3"/>
      <c r="S8182" s="3"/>
      <c r="T8182" s="3"/>
      <c r="U8182" s="3"/>
      <c r="V8182" s="3"/>
      <c r="W8182" s="3"/>
      <c r="X8182" s="3"/>
      <c r="Y8182" s="3"/>
      <c r="Z8182" s="3"/>
      <c r="AA8182" s="3"/>
      <c r="AB8182" s="3"/>
      <c r="AC8182" s="3"/>
      <c r="AD8182" s="3"/>
      <c r="AE8182" s="3"/>
      <c r="AF8182" s="3"/>
      <c r="AG8182" s="3"/>
      <c r="AH8182" s="3"/>
      <c r="AI8182" s="3"/>
      <c r="AJ8182" s="3"/>
      <c r="AK8182" s="3"/>
      <c r="AL8182" s="3"/>
      <c r="AM8182" s="3"/>
      <c r="AN8182" s="3"/>
      <c r="AO8182" s="3"/>
      <c r="AP8182" s="3"/>
      <c r="AQ8182" s="3"/>
      <c r="AR8182" s="3"/>
      <c r="AS8182" s="3"/>
      <c r="AT8182" s="3"/>
      <c r="AU8182" s="3"/>
      <c r="AV8182" s="3"/>
      <c r="AW8182" s="3"/>
      <c r="AX8182" s="3"/>
      <c r="AY8182" s="3"/>
      <c r="AZ8182" s="3"/>
      <c r="BA8182" s="3"/>
      <c r="BB8182" s="3"/>
      <c r="BC8182" s="3"/>
      <c r="BD8182" s="3"/>
      <c r="BE8182" s="3"/>
      <c r="BF8182" s="3"/>
      <c r="BG8182" s="3"/>
      <c r="BH8182" s="3"/>
      <c r="BI8182" s="3"/>
      <c r="BJ8182" s="3"/>
      <c r="BK8182" s="3"/>
      <c r="BL8182" s="3"/>
      <c r="BM8182" s="3"/>
      <c r="BN8182" s="3"/>
      <c r="BO8182" s="3"/>
    </row>
    <row r="8183" spans="6:67" x14ac:dyDescent="0.35">
      <c r="F8183" s="3"/>
      <c r="G8183" s="3"/>
      <c r="H8183" s="3"/>
      <c r="I8183" s="3"/>
      <c r="J8183" s="3"/>
      <c r="K8183" s="3"/>
      <c r="L8183" s="3"/>
      <c r="M8183" s="3"/>
      <c r="N8183" s="3"/>
      <c r="O8183" s="3"/>
      <c r="P8183" s="3"/>
      <c r="Q8183" s="3"/>
      <c r="R8183" s="3"/>
      <c r="S8183" s="3"/>
      <c r="T8183" s="3"/>
      <c r="U8183" s="3"/>
      <c r="V8183" s="3"/>
      <c r="W8183" s="3"/>
      <c r="X8183" s="3"/>
      <c r="Y8183" s="3"/>
      <c r="Z8183" s="3"/>
      <c r="AA8183" s="3"/>
      <c r="AB8183" s="3"/>
      <c r="AC8183" s="3"/>
      <c r="AD8183" s="3"/>
      <c r="AE8183" s="3"/>
      <c r="AF8183" s="3"/>
      <c r="AG8183" s="3"/>
      <c r="AH8183" s="3"/>
      <c r="AI8183" s="3"/>
      <c r="AJ8183" s="3"/>
      <c r="AK8183" s="3"/>
      <c r="AL8183" s="3"/>
      <c r="AM8183" s="3"/>
      <c r="AN8183" s="3"/>
      <c r="AO8183" s="3"/>
      <c r="AP8183" s="3"/>
      <c r="AQ8183" s="3"/>
      <c r="AR8183" s="3"/>
      <c r="AS8183" s="3"/>
      <c r="AT8183" s="3"/>
      <c r="AU8183" s="3"/>
      <c r="AV8183" s="3"/>
      <c r="AW8183" s="3"/>
      <c r="AX8183" s="3"/>
      <c r="AY8183" s="3"/>
      <c r="AZ8183" s="3"/>
      <c r="BA8183" s="3"/>
      <c r="BB8183" s="3"/>
      <c r="BC8183" s="3"/>
      <c r="BD8183" s="3"/>
      <c r="BE8183" s="3"/>
      <c r="BF8183" s="3"/>
      <c r="BG8183" s="3"/>
      <c r="BH8183" s="3"/>
      <c r="BI8183" s="3"/>
      <c r="BJ8183" s="3"/>
      <c r="BK8183" s="3"/>
      <c r="BL8183" s="3"/>
      <c r="BM8183" s="3"/>
      <c r="BN8183" s="3"/>
      <c r="BO8183" s="3"/>
    </row>
    <row r="8184" spans="6:67" x14ac:dyDescent="0.35">
      <c r="F8184" s="3"/>
      <c r="G8184" s="3"/>
      <c r="H8184" s="3"/>
      <c r="I8184" s="3"/>
      <c r="J8184" s="3"/>
      <c r="K8184" s="3"/>
      <c r="L8184" s="3"/>
      <c r="M8184" s="3"/>
      <c r="N8184" s="3"/>
      <c r="O8184" s="3"/>
      <c r="P8184" s="3"/>
      <c r="Q8184" s="3"/>
      <c r="R8184" s="3"/>
      <c r="S8184" s="3"/>
      <c r="T8184" s="3"/>
      <c r="U8184" s="3"/>
      <c r="V8184" s="3"/>
      <c r="W8184" s="3"/>
      <c r="X8184" s="3"/>
      <c r="Y8184" s="3"/>
      <c r="Z8184" s="3"/>
      <c r="AA8184" s="3"/>
      <c r="AB8184" s="3"/>
      <c r="AC8184" s="3"/>
      <c r="AD8184" s="3"/>
      <c r="AE8184" s="3"/>
      <c r="AF8184" s="3"/>
      <c r="AG8184" s="3"/>
      <c r="AH8184" s="3"/>
      <c r="AI8184" s="3"/>
      <c r="AJ8184" s="3"/>
      <c r="AK8184" s="3"/>
      <c r="AL8184" s="3"/>
      <c r="AM8184" s="3"/>
      <c r="AN8184" s="3"/>
      <c r="AO8184" s="3"/>
      <c r="AP8184" s="3"/>
      <c r="AQ8184" s="3"/>
      <c r="AR8184" s="3"/>
      <c r="AS8184" s="3"/>
      <c r="AT8184" s="3"/>
      <c r="AU8184" s="3"/>
      <c r="AV8184" s="3"/>
      <c r="AW8184" s="3"/>
      <c r="AX8184" s="3"/>
      <c r="AY8184" s="3"/>
      <c r="AZ8184" s="3"/>
      <c r="BA8184" s="3"/>
      <c r="BB8184" s="3"/>
      <c r="BC8184" s="3"/>
      <c r="BD8184" s="3"/>
      <c r="BE8184" s="3"/>
      <c r="BF8184" s="3"/>
      <c r="BG8184" s="3"/>
      <c r="BH8184" s="3"/>
      <c r="BI8184" s="3"/>
      <c r="BJ8184" s="3"/>
      <c r="BK8184" s="3"/>
      <c r="BL8184" s="3"/>
      <c r="BM8184" s="3"/>
      <c r="BN8184" s="3"/>
      <c r="BO8184" s="3"/>
    </row>
    <row r="8185" spans="6:67" x14ac:dyDescent="0.35">
      <c r="F8185" s="3"/>
      <c r="G8185" s="3"/>
      <c r="H8185" s="3"/>
      <c r="I8185" s="3"/>
      <c r="J8185" s="3"/>
      <c r="K8185" s="3"/>
      <c r="L8185" s="3"/>
      <c r="M8185" s="3"/>
      <c r="N8185" s="3"/>
      <c r="O8185" s="3"/>
      <c r="P8185" s="3"/>
      <c r="Q8185" s="3"/>
      <c r="R8185" s="3"/>
      <c r="S8185" s="3"/>
      <c r="T8185" s="3"/>
      <c r="U8185" s="3"/>
      <c r="V8185" s="3"/>
      <c r="W8185" s="3"/>
      <c r="X8185" s="3"/>
      <c r="Y8185" s="3"/>
      <c r="Z8185" s="3"/>
      <c r="AA8185" s="3"/>
      <c r="AB8185" s="3"/>
      <c r="AC8185" s="3"/>
      <c r="AD8185" s="3"/>
      <c r="AE8185" s="3"/>
      <c r="AF8185" s="3"/>
      <c r="AG8185" s="3"/>
      <c r="AH8185" s="3"/>
      <c r="AI8185" s="3"/>
      <c r="AJ8185" s="3"/>
      <c r="AK8185" s="3"/>
      <c r="AL8185" s="3"/>
      <c r="AM8185" s="3"/>
      <c r="AN8185" s="3"/>
      <c r="AO8185" s="3"/>
      <c r="AP8185" s="3"/>
      <c r="AQ8185" s="3"/>
      <c r="AR8185" s="3"/>
      <c r="AS8185" s="3"/>
      <c r="AT8185" s="3"/>
      <c r="AU8185" s="3"/>
      <c r="AV8185" s="3"/>
      <c r="AW8185" s="3"/>
      <c r="AX8185" s="3"/>
      <c r="AY8185" s="3"/>
      <c r="AZ8185" s="3"/>
      <c r="BA8185" s="3"/>
      <c r="BB8185" s="3"/>
      <c r="BC8185" s="3"/>
      <c r="BD8185" s="3"/>
      <c r="BE8185" s="3"/>
      <c r="BF8185" s="3"/>
      <c r="BG8185" s="3"/>
      <c r="BH8185" s="3"/>
      <c r="BI8185" s="3"/>
      <c r="BJ8185" s="3"/>
      <c r="BK8185" s="3"/>
      <c r="BL8185" s="3"/>
      <c r="BM8185" s="3"/>
      <c r="BN8185" s="3"/>
      <c r="BO8185" s="3"/>
    </row>
    <row r="8186" spans="6:67" x14ac:dyDescent="0.35">
      <c r="F8186" s="3"/>
      <c r="G8186" s="3"/>
      <c r="H8186" s="3"/>
      <c r="I8186" s="3"/>
      <c r="J8186" s="3"/>
      <c r="K8186" s="3"/>
      <c r="L8186" s="3"/>
      <c r="M8186" s="3"/>
      <c r="N8186" s="3"/>
      <c r="O8186" s="3"/>
      <c r="P8186" s="3"/>
      <c r="Q8186" s="3"/>
      <c r="R8186" s="3"/>
      <c r="S8186" s="3"/>
      <c r="T8186" s="3"/>
      <c r="U8186" s="3"/>
      <c r="V8186" s="3"/>
      <c r="W8186" s="3"/>
      <c r="X8186" s="3"/>
      <c r="Y8186" s="3"/>
      <c r="Z8186" s="3"/>
      <c r="AA8186" s="3"/>
      <c r="AB8186" s="3"/>
      <c r="AC8186" s="3"/>
      <c r="AD8186" s="3"/>
      <c r="AE8186" s="3"/>
      <c r="AF8186" s="3"/>
      <c r="AG8186" s="3"/>
      <c r="AH8186" s="3"/>
      <c r="AI8186" s="3"/>
      <c r="AJ8186" s="3"/>
      <c r="AK8186" s="3"/>
      <c r="AL8186" s="3"/>
      <c r="AM8186" s="3"/>
      <c r="AN8186" s="3"/>
      <c r="AO8186" s="3"/>
      <c r="AP8186" s="3"/>
      <c r="AQ8186" s="3"/>
      <c r="AR8186" s="3"/>
      <c r="AS8186" s="3"/>
      <c r="AT8186" s="3"/>
      <c r="AU8186" s="3"/>
      <c r="AV8186" s="3"/>
      <c r="AW8186" s="3"/>
      <c r="AX8186" s="3"/>
      <c r="AY8186" s="3"/>
      <c r="AZ8186" s="3"/>
      <c r="BA8186" s="3"/>
      <c r="BB8186" s="3"/>
      <c r="BC8186" s="3"/>
      <c r="BD8186" s="3"/>
      <c r="BE8186" s="3"/>
      <c r="BF8186" s="3"/>
      <c r="BG8186" s="3"/>
      <c r="BH8186" s="3"/>
      <c r="BI8186" s="3"/>
      <c r="BJ8186" s="3"/>
      <c r="BK8186" s="3"/>
      <c r="BL8186" s="3"/>
      <c r="BM8186" s="3"/>
      <c r="BN8186" s="3"/>
      <c r="BO8186" s="3"/>
    </row>
    <row r="8187" spans="6:67" x14ac:dyDescent="0.35">
      <c r="F8187" s="3"/>
      <c r="G8187" s="3"/>
      <c r="H8187" s="3"/>
      <c r="I8187" s="3"/>
      <c r="J8187" s="3"/>
      <c r="K8187" s="3"/>
      <c r="L8187" s="3"/>
      <c r="M8187" s="3"/>
      <c r="N8187" s="3"/>
      <c r="O8187" s="3"/>
      <c r="P8187" s="3"/>
      <c r="Q8187" s="3"/>
      <c r="R8187" s="3"/>
      <c r="S8187" s="3"/>
      <c r="T8187" s="3"/>
      <c r="U8187" s="3"/>
      <c r="V8187" s="3"/>
      <c r="W8187" s="3"/>
      <c r="X8187" s="3"/>
      <c r="Y8187" s="3"/>
      <c r="Z8187" s="3"/>
      <c r="AA8187" s="3"/>
      <c r="AB8187" s="3"/>
      <c r="AC8187" s="3"/>
      <c r="AD8187" s="3"/>
      <c r="AE8187" s="3"/>
      <c r="AF8187" s="3"/>
      <c r="AG8187" s="3"/>
      <c r="AH8187" s="3"/>
      <c r="AI8187" s="3"/>
      <c r="AJ8187" s="3"/>
      <c r="AK8187" s="3"/>
      <c r="AL8187" s="3"/>
      <c r="AM8187" s="3"/>
      <c r="AN8187" s="3"/>
      <c r="AO8187" s="3"/>
      <c r="AP8187" s="3"/>
      <c r="AQ8187" s="3"/>
      <c r="AR8187" s="3"/>
      <c r="AS8187" s="3"/>
      <c r="AT8187" s="3"/>
      <c r="AU8187" s="3"/>
      <c r="AV8187" s="3"/>
      <c r="AW8187" s="3"/>
      <c r="AX8187" s="3"/>
      <c r="AY8187" s="3"/>
      <c r="AZ8187" s="3"/>
      <c r="BA8187" s="3"/>
      <c r="BB8187" s="3"/>
      <c r="BC8187" s="3"/>
      <c r="BD8187" s="3"/>
      <c r="BE8187" s="3"/>
      <c r="BF8187" s="3"/>
      <c r="BG8187" s="3"/>
      <c r="BH8187" s="3"/>
      <c r="BI8187" s="3"/>
      <c r="BJ8187" s="3"/>
      <c r="BK8187" s="3"/>
      <c r="BL8187" s="3"/>
      <c r="BM8187" s="3"/>
      <c r="BN8187" s="3"/>
      <c r="BO8187" s="3"/>
    </row>
    <row r="8188" spans="6:67" x14ac:dyDescent="0.35">
      <c r="F8188" s="3"/>
      <c r="G8188" s="3"/>
      <c r="H8188" s="3"/>
      <c r="I8188" s="3"/>
      <c r="J8188" s="3"/>
      <c r="K8188" s="3"/>
      <c r="L8188" s="3"/>
      <c r="M8188" s="3"/>
      <c r="N8188" s="3"/>
      <c r="O8188" s="3"/>
      <c r="P8188" s="3"/>
      <c r="Q8188" s="3"/>
      <c r="R8188" s="3"/>
      <c r="S8188" s="3"/>
      <c r="T8188" s="3"/>
      <c r="U8188" s="3"/>
      <c r="V8188" s="3"/>
      <c r="W8188" s="3"/>
      <c r="X8188" s="3"/>
      <c r="Y8188" s="3"/>
      <c r="Z8188" s="3"/>
      <c r="AA8188" s="3"/>
      <c r="AB8188" s="3"/>
      <c r="AC8188" s="3"/>
      <c r="AD8188" s="3"/>
      <c r="AE8188" s="3"/>
      <c r="AF8188" s="3"/>
      <c r="AG8188" s="3"/>
      <c r="AH8188" s="3"/>
      <c r="AI8188" s="3"/>
      <c r="AJ8188" s="3"/>
      <c r="AK8188" s="3"/>
      <c r="AL8188" s="3"/>
      <c r="AM8188" s="3"/>
      <c r="AN8188" s="3"/>
      <c r="AO8188" s="3"/>
      <c r="AP8188" s="3"/>
      <c r="AQ8188" s="3"/>
      <c r="AR8188" s="3"/>
      <c r="AS8188" s="3"/>
      <c r="AT8188" s="3"/>
      <c r="AU8188" s="3"/>
      <c r="AV8188" s="3"/>
      <c r="AW8188" s="3"/>
      <c r="AX8188" s="3"/>
      <c r="AY8188" s="3"/>
      <c r="AZ8188" s="3"/>
      <c r="BA8188" s="3"/>
      <c r="BB8188" s="3"/>
      <c r="BC8188" s="3"/>
      <c r="BD8188" s="3"/>
      <c r="BE8188" s="3"/>
      <c r="BF8188" s="3"/>
      <c r="BG8188" s="3"/>
      <c r="BH8188" s="3"/>
      <c r="BI8188" s="3"/>
      <c r="BJ8188" s="3"/>
      <c r="BK8188" s="3"/>
      <c r="BL8188" s="3"/>
      <c r="BM8188" s="3"/>
      <c r="BN8188" s="3"/>
      <c r="BO8188" s="3"/>
    </row>
    <row r="8189" spans="6:67" x14ac:dyDescent="0.35">
      <c r="F8189" s="3"/>
      <c r="G8189" s="3"/>
      <c r="H8189" s="3"/>
      <c r="I8189" s="3"/>
      <c r="J8189" s="3"/>
      <c r="K8189" s="3"/>
      <c r="L8189" s="3"/>
      <c r="M8189" s="3"/>
      <c r="N8189" s="3"/>
      <c r="O8189" s="3"/>
      <c r="P8189" s="3"/>
      <c r="Q8189" s="3"/>
      <c r="R8189" s="3"/>
      <c r="S8189" s="3"/>
      <c r="T8189" s="3"/>
      <c r="U8189" s="3"/>
      <c r="V8189" s="3"/>
      <c r="W8189" s="3"/>
      <c r="X8189" s="3"/>
      <c r="Y8189" s="3"/>
      <c r="Z8189" s="3"/>
      <c r="AA8189" s="3"/>
      <c r="AB8189" s="3"/>
      <c r="AC8189" s="3"/>
      <c r="AD8189" s="3"/>
      <c r="AE8189" s="3"/>
      <c r="AF8189" s="3"/>
      <c r="AG8189" s="3"/>
      <c r="AH8189" s="3"/>
      <c r="AI8189" s="3"/>
      <c r="AJ8189" s="3"/>
      <c r="AK8189" s="3"/>
      <c r="AL8189" s="3"/>
      <c r="AM8189" s="3"/>
      <c r="AN8189" s="3"/>
      <c r="AO8189" s="3"/>
      <c r="AP8189" s="3"/>
      <c r="AQ8189" s="3"/>
      <c r="AR8189" s="3"/>
      <c r="AS8189" s="3"/>
      <c r="AT8189" s="3"/>
      <c r="AU8189" s="3"/>
      <c r="AV8189" s="3"/>
      <c r="AW8189" s="3"/>
      <c r="AX8189" s="3"/>
      <c r="AY8189" s="3"/>
      <c r="AZ8189" s="3"/>
      <c r="BA8189" s="3"/>
      <c r="BB8189" s="3"/>
      <c r="BC8189" s="3"/>
      <c r="BD8189" s="3"/>
      <c r="BE8189" s="3"/>
      <c r="BF8189" s="3"/>
      <c r="BG8189" s="3"/>
      <c r="BH8189" s="3"/>
      <c r="BI8189" s="3"/>
      <c r="BJ8189" s="3"/>
      <c r="BK8189" s="3"/>
      <c r="BL8189" s="3"/>
      <c r="BM8189" s="3"/>
      <c r="BN8189" s="3"/>
      <c r="BO8189" s="3"/>
    </row>
    <row r="8190" spans="6:67" x14ac:dyDescent="0.35">
      <c r="F8190" s="3"/>
      <c r="G8190" s="3"/>
      <c r="H8190" s="3"/>
      <c r="I8190" s="3"/>
      <c r="J8190" s="3"/>
      <c r="K8190" s="3"/>
      <c r="L8190" s="3"/>
      <c r="M8190" s="3"/>
      <c r="N8190" s="3"/>
      <c r="O8190" s="3"/>
      <c r="P8190" s="3"/>
      <c r="Q8190" s="3"/>
      <c r="R8190" s="3"/>
      <c r="S8190" s="3"/>
      <c r="T8190" s="3"/>
      <c r="U8190" s="3"/>
      <c r="V8190" s="3"/>
      <c r="W8190" s="3"/>
      <c r="X8190" s="3"/>
      <c r="Y8190" s="3"/>
      <c r="Z8190" s="3"/>
      <c r="AA8190" s="3"/>
      <c r="AB8190" s="3"/>
      <c r="AC8190" s="3"/>
      <c r="AD8190" s="3"/>
      <c r="AE8190" s="3"/>
      <c r="AF8190" s="3"/>
      <c r="AG8190" s="3"/>
      <c r="AH8190" s="3"/>
      <c r="AI8190" s="3"/>
      <c r="AJ8190" s="3"/>
      <c r="AK8190" s="3"/>
      <c r="AL8190" s="3"/>
      <c r="AM8190" s="3"/>
      <c r="AN8190" s="3"/>
      <c r="AO8190" s="3"/>
      <c r="AP8190" s="3"/>
      <c r="AQ8190" s="3"/>
      <c r="AR8190" s="3"/>
      <c r="AS8190" s="3"/>
      <c r="AT8190" s="3"/>
      <c r="AU8190" s="3"/>
      <c r="AV8190" s="3"/>
      <c r="AW8190" s="3"/>
      <c r="AX8190" s="3"/>
      <c r="AY8190" s="3"/>
      <c r="AZ8190" s="3"/>
      <c r="BA8190" s="3"/>
      <c r="BB8190" s="3"/>
      <c r="BC8190" s="3"/>
      <c r="BD8190" s="3"/>
      <c r="BE8190" s="3"/>
      <c r="BF8190" s="3"/>
      <c r="BG8190" s="3"/>
      <c r="BH8190" s="3"/>
      <c r="BI8190" s="3"/>
      <c r="BJ8190" s="3"/>
      <c r="BK8190" s="3"/>
      <c r="BL8190" s="3"/>
      <c r="BM8190" s="3"/>
      <c r="BN8190" s="3"/>
      <c r="BO8190" s="3"/>
    </row>
    <row r="8191" spans="6:67" x14ac:dyDescent="0.35">
      <c r="F8191" s="3"/>
      <c r="G8191" s="3"/>
      <c r="H8191" s="3"/>
      <c r="I8191" s="3"/>
      <c r="J8191" s="3"/>
      <c r="K8191" s="3"/>
      <c r="L8191" s="3"/>
      <c r="M8191" s="3"/>
      <c r="N8191" s="3"/>
      <c r="O8191" s="3"/>
      <c r="P8191" s="3"/>
      <c r="Q8191" s="3"/>
      <c r="R8191" s="3"/>
      <c r="S8191" s="3"/>
      <c r="T8191" s="3"/>
      <c r="U8191" s="3"/>
      <c r="V8191" s="3"/>
      <c r="W8191" s="3"/>
      <c r="X8191" s="3"/>
      <c r="Y8191" s="3"/>
      <c r="Z8191" s="3"/>
      <c r="AA8191" s="3"/>
      <c r="AB8191" s="3"/>
      <c r="AC8191" s="3"/>
      <c r="AD8191" s="3"/>
      <c r="AE8191" s="3"/>
      <c r="AF8191" s="3"/>
      <c r="AG8191" s="3"/>
      <c r="AH8191" s="3"/>
      <c r="AI8191" s="3"/>
      <c r="AJ8191" s="3"/>
      <c r="AK8191" s="3"/>
      <c r="AL8191" s="3"/>
      <c r="AM8191" s="3"/>
      <c r="AN8191" s="3"/>
      <c r="AO8191" s="3"/>
      <c r="AP8191" s="3"/>
      <c r="AQ8191" s="3"/>
      <c r="AR8191" s="3"/>
      <c r="AS8191" s="3"/>
      <c r="AT8191" s="3"/>
      <c r="AU8191" s="3"/>
      <c r="AV8191" s="3"/>
      <c r="AW8191" s="3"/>
      <c r="AX8191" s="3"/>
      <c r="AY8191" s="3"/>
      <c r="AZ8191" s="3"/>
      <c r="BA8191" s="3"/>
      <c r="BB8191" s="3"/>
      <c r="BC8191" s="3"/>
      <c r="BD8191" s="3"/>
      <c r="BE8191" s="3"/>
      <c r="BF8191" s="3"/>
      <c r="BG8191" s="3"/>
      <c r="BH8191" s="3"/>
      <c r="BI8191" s="3"/>
      <c r="BJ8191" s="3"/>
      <c r="BK8191" s="3"/>
      <c r="BL8191" s="3"/>
      <c r="BM8191" s="3"/>
      <c r="BN8191" s="3"/>
      <c r="BO8191" s="3"/>
    </row>
    <row r="8192" spans="6:67" x14ac:dyDescent="0.35">
      <c r="F8192" s="3"/>
      <c r="G8192" s="3"/>
      <c r="H8192" s="3"/>
      <c r="I8192" s="3"/>
      <c r="J8192" s="3"/>
      <c r="K8192" s="3"/>
      <c r="L8192" s="3"/>
      <c r="M8192" s="3"/>
      <c r="N8192" s="3"/>
      <c r="O8192" s="3"/>
      <c r="P8192" s="3"/>
      <c r="Q8192" s="3"/>
      <c r="R8192" s="3"/>
      <c r="S8192" s="3"/>
      <c r="T8192" s="3"/>
      <c r="U8192" s="3"/>
      <c r="V8192" s="3"/>
      <c r="W8192" s="3"/>
      <c r="X8192" s="3"/>
      <c r="Y8192" s="3"/>
      <c r="Z8192" s="3"/>
      <c r="AA8192" s="3"/>
      <c r="AB8192" s="3"/>
      <c r="AC8192" s="3"/>
      <c r="AD8192" s="3"/>
      <c r="AE8192" s="3"/>
      <c r="AF8192" s="3"/>
      <c r="AG8192" s="3"/>
      <c r="AH8192" s="3"/>
      <c r="AI8192" s="3"/>
      <c r="AJ8192" s="3"/>
      <c r="AK8192" s="3"/>
      <c r="AL8192" s="3"/>
      <c r="AM8192" s="3"/>
      <c r="AN8192" s="3"/>
      <c r="AO8192" s="3"/>
      <c r="AP8192" s="3"/>
      <c r="AQ8192" s="3"/>
      <c r="AR8192" s="3"/>
      <c r="AS8192" s="3"/>
      <c r="AT8192" s="3"/>
      <c r="AU8192" s="3"/>
      <c r="AV8192" s="3"/>
      <c r="AW8192" s="3"/>
      <c r="AX8192" s="3"/>
      <c r="AY8192" s="3"/>
      <c r="AZ8192" s="3"/>
      <c r="BA8192" s="3"/>
      <c r="BB8192" s="3"/>
      <c r="BC8192" s="3"/>
      <c r="BD8192" s="3"/>
      <c r="BE8192" s="3"/>
      <c r="BF8192" s="3"/>
      <c r="BG8192" s="3"/>
      <c r="BH8192" s="3"/>
      <c r="BI8192" s="3"/>
      <c r="BJ8192" s="3"/>
      <c r="BK8192" s="3"/>
      <c r="BL8192" s="3"/>
      <c r="BM8192" s="3"/>
      <c r="BN8192" s="3"/>
      <c r="BO8192" s="3"/>
    </row>
    <row r="8193" spans="6:67" x14ac:dyDescent="0.35">
      <c r="F8193" s="3"/>
      <c r="G8193" s="3"/>
      <c r="H8193" s="3"/>
      <c r="I8193" s="3"/>
      <c r="J8193" s="3"/>
      <c r="K8193" s="3"/>
      <c r="L8193" s="3"/>
      <c r="M8193" s="3"/>
      <c r="N8193" s="3"/>
      <c r="O8193" s="3"/>
      <c r="P8193" s="3"/>
      <c r="Q8193" s="3"/>
      <c r="R8193" s="3"/>
      <c r="S8193" s="3"/>
      <c r="T8193" s="3"/>
      <c r="U8193" s="3"/>
      <c r="V8193" s="3"/>
      <c r="W8193" s="3"/>
      <c r="X8193" s="3"/>
      <c r="Y8193" s="3"/>
      <c r="Z8193" s="3"/>
      <c r="AA8193" s="3"/>
      <c r="AB8193" s="3"/>
      <c r="AC8193" s="3"/>
      <c r="AD8193" s="3"/>
      <c r="AE8193" s="3"/>
      <c r="AF8193" s="3"/>
      <c r="AG8193" s="3"/>
      <c r="AH8193" s="3"/>
      <c r="AI8193" s="3"/>
      <c r="AJ8193" s="3"/>
      <c r="AK8193" s="3"/>
      <c r="AL8193" s="3"/>
      <c r="AM8193" s="3"/>
      <c r="AN8193" s="3"/>
      <c r="AO8193" s="3"/>
      <c r="AP8193" s="3"/>
      <c r="AQ8193" s="3"/>
      <c r="AR8193" s="3"/>
      <c r="AS8193" s="3"/>
      <c r="AT8193" s="3"/>
      <c r="AU8193" s="3"/>
      <c r="AV8193" s="3"/>
      <c r="AW8193" s="3"/>
      <c r="AX8193" s="3"/>
      <c r="AY8193" s="3"/>
      <c r="AZ8193" s="3"/>
      <c r="BA8193" s="3"/>
      <c r="BB8193" s="3"/>
      <c r="BC8193" s="3"/>
      <c r="BD8193" s="3"/>
      <c r="BE8193" s="3"/>
      <c r="BF8193" s="3"/>
      <c r="BG8193" s="3"/>
      <c r="BH8193" s="3"/>
      <c r="BI8193" s="3"/>
      <c r="BJ8193" s="3"/>
      <c r="BK8193" s="3"/>
      <c r="BL8193" s="3"/>
      <c r="BM8193" s="3"/>
      <c r="BN8193" s="3"/>
      <c r="BO8193" s="3"/>
    </row>
    <row r="8194" spans="6:67" x14ac:dyDescent="0.35">
      <c r="F8194" s="3"/>
      <c r="G8194" s="3"/>
      <c r="H8194" s="3"/>
      <c r="I8194" s="3"/>
      <c r="J8194" s="3"/>
      <c r="K8194" s="3"/>
      <c r="L8194" s="3"/>
      <c r="M8194" s="3"/>
      <c r="N8194" s="3"/>
      <c r="O8194" s="3"/>
      <c r="P8194" s="3"/>
      <c r="Q8194" s="3"/>
      <c r="R8194" s="3"/>
      <c r="S8194" s="3"/>
      <c r="T8194" s="3"/>
      <c r="U8194" s="3"/>
      <c r="V8194" s="3"/>
      <c r="W8194" s="3"/>
      <c r="X8194" s="3"/>
      <c r="Y8194" s="3"/>
      <c r="Z8194" s="3"/>
      <c r="AA8194" s="3"/>
      <c r="AB8194" s="3"/>
      <c r="AC8194" s="3"/>
      <c r="AD8194" s="3"/>
      <c r="AE8194" s="3"/>
      <c r="AF8194" s="3"/>
      <c r="AG8194" s="3"/>
      <c r="AH8194" s="3"/>
      <c r="AI8194" s="3"/>
      <c r="AJ8194" s="3"/>
      <c r="AK8194" s="3"/>
      <c r="AL8194" s="3"/>
      <c r="AM8194" s="3"/>
      <c r="AN8194" s="3"/>
      <c r="AO8194" s="3"/>
      <c r="AP8194" s="3"/>
      <c r="AQ8194" s="3"/>
      <c r="AR8194" s="3"/>
      <c r="AS8194" s="3"/>
      <c r="AT8194" s="3"/>
      <c r="AU8194" s="3"/>
      <c r="AV8194" s="3"/>
      <c r="AW8194" s="3"/>
      <c r="AX8194" s="3"/>
      <c r="AY8194" s="3"/>
      <c r="AZ8194" s="3"/>
      <c r="BA8194" s="3"/>
      <c r="BB8194" s="3"/>
      <c r="BC8194" s="3"/>
      <c r="BD8194" s="3"/>
      <c r="BE8194" s="3"/>
      <c r="BF8194" s="3"/>
      <c r="BG8194" s="3"/>
      <c r="BH8194" s="3"/>
      <c r="BI8194" s="3"/>
      <c r="BJ8194" s="3"/>
      <c r="BK8194" s="3"/>
      <c r="BL8194" s="3"/>
      <c r="BM8194" s="3"/>
      <c r="BN8194" s="3"/>
      <c r="BO8194" s="3"/>
    </row>
    <row r="8195" spans="6:67" x14ac:dyDescent="0.35">
      <c r="F8195" s="3"/>
      <c r="G8195" s="3"/>
      <c r="H8195" s="3"/>
      <c r="I8195" s="3"/>
      <c r="J8195" s="3"/>
      <c r="K8195" s="3"/>
      <c r="L8195" s="3"/>
      <c r="M8195" s="3"/>
      <c r="N8195" s="3"/>
      <c r="O8195" s="3"/>
      <c r="P8195" s="3"/>
      <c r="Q8195" s="3"/>
      <c r="R8195" s="3"/>
      <c r="S8195" s="3"/>
      <c r="T8195" s="3"/>
      <c r="U8195" s="3"/>
      <c r="V8195" s="3"/>
      <c r="W8195" s="3"/>
      <c r="X8195" s="3"/>
      <c r="Y8195" s="3"/>
      <c r="Z8195" s="3"/>
      <c r="AA8195" s="3"/>
      <c r="AB8195" s="3"/>
      <c r="AC8195" s="3"/>
      <c r="AD8195" s="3"/>
      <c r="AE8195" s="3"/>
      <c r="AF8195" s="3"/>
      <c r="AG8195" s="3"/>
      <c r="AH8195" s="3"/>
      <c r="AI8195" s="3"/>
      <c r="AJ8195" s="3"/>
      <c r="AK8195" s="3"/>
      <c r="AL8195" s="3"/>
      <c r="AM8195" s="3"/>
      <c r="AN8195" s="3"/>
      <c r="AO8195" s="3"/>
      <c r="AP8195" s="3"/>
      <c r="AQ8195" s="3"/>
      <c r="AR8195" s="3"/>
      <c r="AS8195" s="3"/>
      <c r="AT8195" s="3"/>
      <c r="AU8195" s="3"/>
      <c r="AV8195" s="3"/>
      <c r="AW8195" s="3"/>
      <c r="AX8195" s="3"/>
      <c r="AY8195" s="3"/>
      <c r="AZ8195" s="3"/>
      <c r="BA8195" s="3"/>
      <c r="BB8195" s="3"/>
      <c r="BC8195" s="3"/>
      <c r="BD8195" s="3"/>
      <c r="BE8195" s="3"/>
      <c r="BF8195" s="3"/>
      <c r="BG8195" s="3"/>
      <c r="BH8195" s="3"/>
      <c r="BI8195" s="3"/>
      <c r="BJ8195" s="3"/>
      <c r="BK8195" s="3"/>
      <c r="BL8195" s="3"/>
      <c r="BM8195" s="3"/>
      <c r="BN8195" s="3"/>
      <c r="BO8195" s="3"/>
    </row>
    <row r="8196" spans="6:67" x14ac:dyDescent="0.35">
      <c r="F8196" s="3"/>
      <c r="G8196" s="3"/>
      <c r="H8196" s="3"/>
      <c r="I8196" s="3"/>
      <c r="J8196" s="3"/>
      <c r="K8196" s="3"/>
      <c r="L8196" s="3"/>
      <c r="M8196" s="3"/>
      <c r="N8196" s="3"/>
      <c r="O8196" s="3"/>
      <c r="P8196" s="3"/>
      <c r="Q8196" s="3"/>
      <c r="R8196" s="3"/>
      <c r="S8196" s="3"/>
      <c r="T8196" s="3"/>
      <c r="U8196" s="3"/>
      <c r="V8196" s="3"/>
      <c r="W8196" s="3"/>
      <c r="X8196" s="3"/>
      <c r="Y8196" s="3"/>
      <c r="Z8196" s="3"/>
      <c r="AA8196" s="3"/>
      <c r="AB8196" s="3"/>
      <c r="AC8196" s="3"/>
      <c r="AD8196" s="3"/>
      <c r="AE8196" s="3"/>
      <c r="AF8196" s="3"/>
      <c r="AG8196" s="3"/>
      <c r="AH8196" s="3"/>
      <c r="AI8196" s="3"/>
      <c r="AJ8196" s="3"/>
      <c r="AK8196" s="3"/>
      <c r="AL8196" s="3"/>
      <c r="AM8196" s="3"/>
      <c r="AN8196" s="3"/>
      <c r="AO8196" s="3"/>
      <c r="AP8196" s="3"/>
      <c r="AQ8196" s="3"/>
      <c r="AR8196" s="3"/>
      <c r="AS8196" s="3"/>
      <c r="AT8196" s="3"/>
      <c r="AU8196" s="3"/>
      <c r="AV8196" s="3"/>
      <c r="AW8196" s="3"/>
      <c r="AX8196" s="3"/>
      <c r="AY8196" s="3"/>
      <c r="AZ8196" s="3"/>
      <c r="BA8196" s="3"/>
      <c r="BB8196" s="3"/>
      <c r="BC8196" s="3"/>
      <c r="BD8196" s="3"/>
      <c r="BE8196" s="3"/>
      <c r="BF8196" s="3"/>
      <c r="BG8196" s="3"/>
      <c r="BH8196" s="3"/>
      <c r="BI8196" s="3"/>
      <c r="BJ8196" s="3"/>
      <c r="BK8196" s="3"/>
      <c r="BL8196" s="3"/>
      <c r="BM8196" s="3"/>
      <c r="BN8196" s="3"/>
      <c r="BO8196" s="3"/>
    </row>
    <row r="8197" spans="6:67" x14ac:dyDescent="0.35">
      <c r="F8197" s="3"/>
      <c r="G8197" s="3"/>
      <c r="H8197" s="3"/>
      <c r="I8197" s="3"/>
      <c r="J8197" s="3"/>
      <c r="K8197" s="3"/>
      <c r="L8197" s="3"/>
      <c r="M8197" s="3"/>
      <c r="N8197" s="3"/>
      <c r="O8197" s="3"/>
      <c r="P8197" s="3"/>
      <c r="Q8197" s="3"/>
      <c r="R8197" s="3"/>
      <c r="S8197" s="3"/>
      <c r="T8197" s="3"/>
      <c r="U8197" s="3"/>
      <c r="V8197" s="3"/>
      <c r="W8197" s="3"/>
      <c r="X8197" s="3"/>
      <c r="Y8197" s="3"/>
      <c r="Z8197" s="3"/>
      <c r="AA8197" s="3"/>
      <c r="AB8197" s="3"/>
      <c r="AC8197" s="3"/>
      <c r="AD8197" s="3"/>
      <c r="AE8197" s="3"/>
      <c r="AF8197" s="3"/>
      <c r="AG8197" s="3"/>
      <c r="AH8197" s="3"/>
      <c r="AI8197" s="3"/>
      <c r="AJ8197" s="3"/>
      <c r="AK8197" s="3"/>
      <c r="AL8197" s="3"/>
      <c r="AM8197" s="3"/>
      <c r="AN8197" s="3"/>
      <c r="AO8197" s="3"/>
      <c r="AP8197" s="3"/>
      <c r="AQ8197" s="3"/>
      <c r="AR8197" s="3"/>
      <c r="AS8197" s="3"/>
      <c r="AT8197" s="3"/>
      <c r="AU8197" s="3"/>
      <c r="AV8197" s="3"/>
      <c r="AW8197" s="3"/>
      <c r="AX8197" s="3"/>
      <c r="AY8197" s="3"/>
      <c r="AZ8197" s="3"/>
      <c r="BA8197" s="3"/>
      <c r="BB8197" s="3"/>
      <c r="BC8197" s="3"/>
      <c r="BD8197" s="3"/>
      <c r="BE8197" s="3"/>
      <c r="BF8197" s="3"/>
      <c r="BG8197" s="3"/>
      <c r="BH8197" s="3"/>
      <c r="BI8197" s="3"/>
      <c r="BJ8197" s="3"/>
      <c r="BK8197" s="3"/>
      <c r="BL8197" s="3"/>
      <c r="BM8197" s="3"/>
      <c r="BN8197" s="3"/>
      <c r="BO8197" s="3"/>
    </row>
    <row r="8198" spans="6:67" x14ac:dyDescent="0.35">
      <c r="F8198" s="3"/>
      <c r="G8198" s="3"/>
      <c r="H8198" s="3"/>
      <c r="I8198" s="3"/>
      <c r="J8198" s="3"/>
      <c r="K8198" s="3"/>
      <c r="L8198" s="3"/>
      <c r="M8198" s="3"/>
      <c r="N8198" s="3"/>
      <c r="O8198" s="3"/>
      <c r="P8198" s="3"/>
      <c r="Q8198" s="3"/>
      <c r="R8198" s="3"/>
      <c r="S8198" s="3"/>
      <c r="T8198" s="3"/>
      <c r="U8198" s="3"/>
      <c r="V8198" s="3"/>
      <c r="W8198" s="3"/>
      <c r="X8198" s="3"/>
      <c r="Y8198" s="3"/>
      <c r="Z8198" s="3"/>
      <c r="AA8198" s="3"/>
      <c r="AB8198" s="3"/>
      <c r="AC8198" s="3"/>
      <c r="AD8198" s="3"/>
      <c r="AE8198" s="3"/>
      <c r="AF8198" s="3"/>
      <c r="AG8198" s="3"/>
      <c r="AH8198" s="3"/>
      <c r="AI8198" s="3"/>
      <c r="AJ8198" s="3"/>
      <c r="AK8198" s="3"/>
      <c r="AL8198" s="3"/>
      <c r="AM8198" s="3"/>
      <c r="AN8198" s="3"/>
      <c r="AO8198" s="3"/>
      <c r="AP8198" s="3"/>
      <c r="AQ8198" s="3"/>
      <c r="AR8198" s="3"/>
      <c r="AS8198" s="3"/>
      <c r="AT8198" s="3"/>
      <c r="AU8198" s="3"/>
      <c r="AV8198" s="3"/>
      <c r="AW8198" s="3"/>
      <c r="AX8198" s="3"/>
      <c r="AY8198" s="3"/>
      <c r="AZ8198" s="3"/>
      <c r="BA8198" s="3"/>
      <c r="BB8198" s="3"/>
      <c r="BC8198" s="3"/>
      <c r="BD8198" s="3"/>
      <c r="BE8198" s="3"/>
      <c r="BF8198" s="3"/>
      <c r="BG8198" s="3"/>
      <c r="BH8198" s="3"/>
      <c r="BI8198" s="3"/>
      <c r="BJ8198" s="3"/>
      <c r="BK8198" s="3"/>
      <c r="BL8198" s="3"/>
      <c r="BM8198" s="3"/>
      <c r="BN8198" s="3"/>
      <c r="BO8198" s="3"/>
    </row>
    <row r="8199" spans="6:67" x14ac:dyDescent="0.35">
      <c r="F8199" s="3"/>
      <c r="G8199" s="3"/>
      <c r="H8199" s="3"/>
      <c r="I8199" s="3"/>
      <c r="J8199" s="3"/>
      <c r="K8199" s="3"/>
      <c r="L8199" s="3"/>
      <c r="M8199" s="3"/>
      <c r="N8199" s="3"/>
      <c r="O8199" s="3"/>
      <c r="P8199" s="3"/>
      <c r="Q8199" s="3"/>
      <c r="R8199" s="3"/>
      <c r="S8199" s="3"/>
      <c r="T8199" s="3"/>
      <c r="U8199" s="3"/>
      <c r="V8199" s="3"/>
      <c r="W8199" s="3"/>
      <c r="X8199" s="3"/>
      <c r="Y8199" s="3"/>
      <c r="Z8199" s="3"/>
      <c r="AA8199" s="3"/>
      <c r="AB8199" s="3"/>
      <c r="AC8199" s="3"/>
      <c r="AD8199" s="3"/>
      <c r="AE8199" s="3"/>
      <c r="AF8199" s="3"/>
      <c r="AG8199" s="3"/>
      <c r="AH8199" s="3"/>
      <c r="AI8199" s="3"/>
      <c r="AJ8199" s="3"/>
      <c r="AK8199" s="3"/>
      <c r="AL8199" s="3"/>
      <c r="AM8199" s="3"/>
      <c r="AN8199" s="3"/>
      <c r="AO8199" s="3"/>
      <c r="AP8199" s="3"/>
      <c r="AQ8199" s="3"/>
      <c r="AR8199" s="3"/>
      <c r="AS8199" s="3"/>
      <c r="AT8199" s="3"/>
      <c r="AU8199" s="3"/>
      <c r="AV8199" s="3"/>
      <c r="AW8199" s="3"/>
      <c r="AX8199" s="3"/>
      <c r="AY8199" s="3"/>
      <c r="AZ8199" s="3"/>
      <c r="BA8199" s="3"/>
      <c r="BB8199" s="3"/>
      <c r="BC8199" s="3"/>
      <c r="BD8199" s="3"/>
      <c r="BE8199" s="3"/>
      <c r="BF8199" s="3"/>
      <c r="BG8199" s="3"/>
      <c r="BH8199" s="3"/>
      <c r="BI8199" s="3"/>
      <c r="BJ8199" s="3"/>
      <c r="BK8199" s="3"/>
      <c r="BL8199" s="3"/>
      <c r="BM8199" s="3"/>
      <c r="BN8199" s="3"/>
      <c r="BO8199" s="3"/>
    </row>
    <row r="8200" spans="6:67" x14ac:dyDescent="0.35">
      <c r="F8200" s="3"/>
      <c r="G8200" s="3"/>
      <c r="H8200" s="3"/>
      <c r="I8200" s="3"/>
      <c r="J8200" s="3"/>
      <c r="K8200" s="3"/>
      <c r="L8200" s="3"/>
      <c r="M8200" s="3"/>
      <c r="N8200" s="3"/>
      <c r="O8200" s="3"/>
      <c r="P8200" s="3"/>
      <c r="Q8200" s="3"/>
      <c r="R8200" s="3"/>
      <c r="S8200" s="3"/>
      <c r="T8200" s="3"/>
      <c r="U8200" s="3"/>
      <c r="V8200" s="3"/>
      <c r="W8200" s="3"/>
      <c r="X8200" s="3"/>
      <c r="Y8200" s="3"/>
      <c r="Z8200" s="3"/>
      <c r="AA8200" s="3"/>
      <c r="AB8200" s="3"/>
      <c r="AC8200" s="3"/>
      <c r="AD8200" s="3"/>
      <c r="AE8200" s="3"/>
      <c r="AF8200" s="3"/>
      <c r="AG8200" s="3"/>
      <c r="AH8200" s="3"/>
      <c r="AI8200" s="3"/>
      <c r="AJ8200" s="3"/>
      <c r="AK8200" s="3"/>
      <c r="AL8200" s="3"/>
      <c r="AM8200" s="3"/>
      <c r="AN8200" s="3"/>
      <c r="AO8200" s="3"/>
      <c r="AP8200" s="3"/>
      <c r="AQ8200" s="3"/>
      <c r="AR8200" s="3"/>
      <c r="AS8200" s="3"/>
      <c r="AT8200" s="3"/>
      <c r="AU8200" s="3"/>
      <c r="AV8200" s="3"/>
      <c r="AW8200" s="3"/>
      <c r="AX8200" s="3"/>
      <c r="AY8200" s="3"/>
      <c r="AZ8200" s="3"/>
      <c r="BA8200" s="3"/>
      <c r="BB8200" s="3"/>
      <c r="BC8200" s="3"/>
      <c r="BD8200" s="3"/>
      <c r="BE8200" s="3"/>
      <c r="BF8200" s="3"/>
      <c r="BG8200" s="3"/>
      <c r="BH8200" s="3"/>
      <c r="BI8200" s="3"/>
      <c r="BJ8200" s="3"/>
      <c r="BK8200" s="3"/>
      <c r="BL8200" s="3"/>
      <c r="BM8200" s="3"/>
      <c r="BN8200" s="3"/>
      <c r="BO8200" s="3"/>
    </row>
    <row r="8201" spans="6:67" x14ac:dyDescent="0.35">
      <c r="F8201" s="3"/>
      <c r="G8201" s="3"/>
      <c r="H8201" s="3"/>
      <c r="I8201" s="3"/>
      <c r="J8201" s="3"/>
      <c r="K8201" s="3"/>
      <c r="L8201" s="3"/>
      <c r="M8201" s="3"/>
      <c r="N8201" s="3"/>
      <c r="O8201" s="3"/>
      <c r="P8201" s="3"/>
      <c r="Q8201" s="3"/>
      <c r="R8201" s="3"/>
      <c r="S8201" s="3"/>
      <c r="T8201" s="3"/>
      <c r="U8201" s="3"/>
      <c r="V8201" s="3"/>
      <c r="W8201" s="3"/>
      <c r="X8201" s="3"/>
      <c r="Y8201" s="3"/>
      <c r="Z8201" s="3"/>
      <c r="AA8201" s="3"/>
      <c r="AB8201" s="3"/>
      <c r="AC8201" s="3"/>
      <c r="AD8201" s="3"/>
      <c r="AE8201" s="3"/>
      <c r="AF8201" s="3"/>
      <c r="AG8201" s="3"/>
      <c r="AH8201" s="3"/>
      <c r="AI8201" s="3"/>
      <c r="AJ8201" s="3"/>
      <c r="AK8201" s="3"/>
      <c r="AL8201" s="3"/>
      <c r="AM8201" s="3"/>
      <c r="AN8201" s="3"/>
      <c r="AO8201" s="3"/>
      <c r="AP8201" s="3"/>
      <c r="AQ8201" s="3"/>
      <c r="AR8201" s="3"/>
      <c r="AS8201" s="3"/>
      <c r="AT8201" s="3"/>
      <c r="AU8201" s="3"/>
      <c r="AV8201" s="3"/>
      <c r="AW8201" s="3"/>
      <c r="AX8201" s="3"/>
      <c r="AY8201" s="3"/>
      <c r="AZ8201" s="3"/>
      <c r="BA8201" s="3"/>
      <c r="BB8201" s="3"/>
      <c r="BC8201" s="3"/>
      <c r="BD8201" s="3"/>
      <c r="BE8201" s="3"/>
      <c r="BF8201" s="3"/>
      <c r="BG8201" s="3"/>
      <c r="BH8201" s="3"/>
      <c r="BI8201" s="3"/>
      <c r="BJ8201" s="3"/>
      <c r="BK8201" s="3"/>
      <c r="BL8201" s="3"/>
      <c r="BM8201" s="3"/>
      <c r="BN8201" s="3"/>
      <c r="BO8201" s="3"/>
    </row>
    <row r="8202" spans="6:67" x14ac:dyDescent="0.35">
      <c r="F8202" s="3"/>
      <c r="G8202" s="3"/>
      <c r="H8202" s="3"/>
      <c r="I8202" s="3"/>
      <c r="J8202" s="3"/>
      <c r="K8202" s="3"/>
      <c r="L8202" s="3"/>
      <c r="M8202" s="3"/>
      <c r="N8202" s="3"/>
      <c r="O8202" s="3"/>
      <c r="P8202" s="3"/>
      <c r="Q8202" s="3"/>
      <c r="R8202" s="3"/>
      <c r="S8202" s="3"/>
      <c r="T8202" s="3"/>
      <c r="U8202" s="3"/>
      <c r="V8202" s="3"/>
      <c r="W8202" s="3"/>
      <c r="X8202" s="3"/>
      <c r="Y8202" s="3"/>
      <c r="Z8202" s="3"/>
      <c r="AA8202" s="3"/>
      <c r="AB8202" s="3"/>
      <c r="AC8202" s="3"/>
      <c r="AD8202" s="3"/>
      <c r="AE8202" s="3"/>
      <c r="AF8202" s="3"/>
      <c r="AG8202" s="3"/>
      <c r="AH8202" s="3"/>
      <c r="AI8202" s="3"/>
      <c r="AJ8202" s="3"/>
      <c r="AK8202" s="3"/>
      <c r="AL8202" s="3"/>
      <c r="AM8202" s="3"/>
      <c r="AN8202" s="3"/>
      <c r="AO8202" s="3"/>
      <c r="AP8202" s="3"/>
      <c r="AQ8202" s="3"/>
      <c r="AR8202" s="3"/>
      <c r="AS8202" s="3"/>
      <c r="AT8202" s="3"/>
      <c r="AU8202" s="3"/>
      <c r="AV8202" s="3"/>
      <c r="AW8202" s="3"/>
      <c r="AX8202" s="3"/>
      <c r="AY8202" s="3"/>
      <c r="AZ8202" s="3"/>
      <c r="BA8202" s="3"/>
      <c r="BB8202" s="3"/>
      <c r="BC8202" s="3"/>
      <c r="BD8202" s="3"/>
      <c r="BE8202" s="3"/>
      <c r="BF8202" s="3"/>
      <c r="BG8202" s="3"/>
      <c r="BH8202" s="3"/>
      <c r="BI8202" s="3"/>
      <c r="BJ8202" s="3"/>
      <c r="BK8202" s="3"/>
      <c r="BL8202" s="3"/>
      <c r="BM8202" s="3"/>
      <c r="BN8202" s="3"/>
      <c r="BO8202" s="3"/>
    </row>
    <row r="8203" spans="6:67" x14ac:dyDescent="0.35">
      <c r="F8203" s="3"/>
      <c r="G8203" s="3"/>
      <c r="H8203" s="3"/>
      <c r="I8203" s="3"/>
      <c r="J8203" s="3"/>
      <c r="K8203" s="3"/>
      <c r="L8203" s="3"/>
      <c r="M8203" s="3"/>
      <c r="N8203" s="3"/>
      <c r="O8203" s="3"/>
      <c r="P8203" s="3"/>
      <c r="Q8203" s="3"/>
      <c r="R8203" s="3"/>
      <c r="S8203" s="3"/>
      <c r="T8203" s="3"/>
      <c r="U8203" s="3"/>
      <c r="V8203" s="3"/>
      <c r="W8203" s="3"/>
      <c r="X8203" s="3"/>
      <c r="Y8203" s="3"/>
      <c r="Z8203" s="3"/>
      <c r="AA8203" s="3"/>
      <c r="AB8203" s="3"/>
      <c r="AC8203" s="3"/>
      <c r="AD8203" s="3"/>
      <c r="AE8203" s="3"/>
      <c r="AF8203" s="3"/>
      <c r="AG8203" s="3"/>
      <c r="AH8203" s="3"/>
      <c r="AI8203" s="3"/>
      <c r="AJ8203" s="3"/>
      <c r="AK8203" s="3"/>
      <c r="AL8203" s="3"/>
      <c r="AM8203" s="3"/>
      <c r="AN8203" s="3"/>
      <c r="AO8203" s="3"/>
      <c r="AP8203" s="3"/>
      <c r="AQ8203" s="3"/>
      <c r="AR8203" s="3"/>
      <c r="AS8203" s="3"/>
      <c r="AT8203" s="3"/>
      <c r="AU8203" s="3"/>
      <c r="AV8203" s="3"/>
      <c r="AW8203" s="3"/>
      <c r="AX8203" s="3"/>
      <c r="AY8203" s="3"/>
      <c r="AZ8203" s="3"/>
      <c r="BA8203" s="3"/>
      <c r="BB8203" s="3"/>
      <c r="BC8203" s="3"/>
      <c r="BD8203" s="3"/>
      <c r="BE8203" s="3"/>
      <c r="BF8203" s="3"/>
      <c r="BG8203" s="3"/>
      <c r="BH8203" s="3"/>
      <c r="BI8203" s="3"/>
      <c r="BJ8203" s="3"/>
      <c r="BK8203" s="3"/>
      <c r="BL8203" s="3"/>
      <c r="BM8203" s="3"/>
      <c r="BN8203" s="3"/>
      <c r="BO8203" s="3"/>
    </row>
    <row r="8204" spans="6:67" x14ac:dyDescent="0.35">
      <c r="F8204" s="3"/>
      <c r="G8204" s="3"/>
      <c r="H8204" s="3"/>
      <c r="I8204" s="3"/>
      <c r="J8204" s="3"/>
      <c r="K8204" s="3"/>
      <c r="L8204" s="3"/>
      <c r="M8204" s="3"/>
      <c r="N8204" s="3"/>
      <c r="O8204" s="3"/>
      <c r="P8204" s="3"/>
      <c r="Q8204" s="3"/>
      <c r="R8204" s="3"/>
      <c r="S8204" s="3"/>
      <c r="T8204" s="3"/>
      <c r="U8204" s="3"/>
      <c r="V8204" s="3"/>
      <c r="W8204" s="3"/>
      <c r="X8204" s="3"/>
      <c r="Y8204" s="3"/>
      <c r="Z8204" s="3"/>
      <c r="AA8204" s="3"/>
      <c r="AB8204" s="3"/>
      <c r="AC8204" s="3"/>
      <c r="AD8204" s="3"/>
      <c r="AE8204" s="3"/>
      <c r="AF8204" s="3"/>
      <c r="AG8204" s="3"/>
      <c r="AH8204" s="3"/>
      <c r="AI8204" s="3"/>
      <c r="AJ8204" s="3"/>
      <c r="AK8204" s="3"/>
      <c r="AL8204" s="3"/>
      <c r="AM8204" s="3"/>
      <c r="AN8204" s="3"/>
      <c r="AO8204" s="3"/>
      <c r="AP8204" s="3"/>
      <c r="AQ8204" s="3"/>
      <c r="AR8204" s="3"/>
      <c r="AS8204" s="3"/>
      <c r="AT8204" s="3"/>
      <c r="AU8204" s="3"/>
      <c r="AV8204" s="3"/>
      <c r="AW8204" s="3"/>
      <c r="AX8204" s="3"/>
      <c r="AY8204" s="3"/>
      <c r="AZ8204" s="3"/>
      <c r="BA8204" s="3"/>
      <c r="BB8204" s="3"/>
      <c r="BC8204" s="3"/>
      <c r="BD8204" s="3"/>
      <c r="BE8204" s="3"/>
      <c r="BF8204" s="3"/>
      <c r="BG8204" s="3"/>
      <c r="BH8204" s="3"/>
      <c r="BI8204" s="3"/>
      <c r="BJ8204" s="3"/>
      <c r="BK8204" s="3"/>
      <c r="BL8204" s="3"/>
      <c r="BM8204" s="3"/>
      <c r="BN8204" s="3"/>
      <c r="BO8204" s="3"/>
    </row>
    <row r="8205" spans="6:67" x14ac:dyDescent="0.35">
      <c r="F8205" s="3"/>
      <c r="G8205" s="3"/>
      <c r="H8205" s="3"/>
      <c r="I8205" s="3"/>
      <c r="J8205" s="3"/>
      <c r="K8205" s="3"/>
      <c r="L8205" s="3"/>
      <c r="M8205" s="3"/>
      <c r="N8205" s="3"/>
      <c r="O8205" s="3"/>
      <c r="P8205" s="3"/>
      <c r="Q8205" s="3"/>
      <c r="R8205" s="3"/>
      <c r="S8205" s="3"/>
      <c r="T8205" s="3"/>
      <c r="U8205" s="3"/>
      <c r="V8205" s="3"/>
      <c r="W8205" s="3"/>
      <c r="X8205" s="3"/>
      <c r="Y8205" s="3"/>
      <c r="Z8205" s="3"/>
      <c r="AA8205" s="3"/>
      <c r="AB8205" s="3"/>
      <c r="AC8205" s="3"/>
      <c r="AD8205" s="3"/>
      <c r="AE8205" s="3"/>
      <c r="AF8205" s="3"/>
      <c r="AG8205" s="3"/>
      <c r="AH8205" s="3"/>
      <c r="AI8205" s="3"/>
      <c r="AJ8205" s="3"/>
      <c r="AK8205" s="3"/>
      <c r="AL8205" s="3"/>
      <c r="AM8205" s="3"/>
      <c r="AN8205" s="3"/>
      <c r="AO8205" s="3"/>
      <c r="AP8205" s="3"/>
      <c r="AQ8205" s="3"/>
      <c r="AR8205" s="3"/>
      <c r="AS8205" s="3"/>
      <c r="AT8205" s="3"/>
      <c r="AU8205" s="3"/>
      <c r="AV8205" s="3"/>
      <c r="AW8205" s="3"/>
      <c r="AX8205" s="3"/>
      <c r="AY8205" s="3"/>
      <c r="AZ8205" s="3"/>
      <c r="BA8205" s="3"/>
      <c r="BB8205" s="3"/>
      <c r="BC8205" s="3"/>
      <c r="BD8205" s="3"/>
      <c r="BE8205" s="3"/>
      <c r="BF8205" s="3"/>
      <c r="BG8205" s="3"/>
      <c r="BH8205" s="3"/>
      <c r="BI8205" s="3"/>
      <c r="BJ8205" s="3"/>
      <c r="BK8205" s="3"/>
      <c r="BL8205" s="3"/>
      <c r="BM8205" s="3"/>
      <c r="BN8205" s="3"/>
      <c r="BO8205" s="3"/>
    </row>
    <row r="8206" spans="6:67" x14ac:dyDescent="0.35">
      <c r="F8206" s="3"/>
      <c r="G8206" s="3"/>
      <c r="H8206" s="3"/>
      <c r="I8206" s="3"/>
      <c r="J8206" s="3"/>
      <c r="K8206" s="3"/>
      <c r="L8206" s="3"/>
      <c r="M8206" s="3"/>
      <c r="N8206" s="3"/>
      <c r="O8206" s="3"/>
      <c r="P8206" s="3"/>
      <c r="Q8206" s="3"/>
      <c r="R8206" s="3"/>
      <c r="S8206" s="3"/>
      <c r="T8206" s="3"/>
      <c r="U8206" s="3"/>
      <c r="V8206" s="3"/>
      <c r="W8206" s="3"/>
      <c r="X8206" s="3"/>
      <c r="Y8206" s="3"/>
      <c r="Z8206" s="3"/>
      <c r="AA8206" s="3"/>
      <c r="AB8206" s="3"/>
      <c r="AC8206" s="3"/>
      <c r="AD8206" s="3"/>
      <c r="AE8206" s="3"/>
      <c r="AF8206" s="3"/>
      <c r="AG8206" s="3"/>
      <c r="AH8206" s="3"/>
      <c r="AI8206" s="3"/>
      <c r="AJ8206" s="3"/>
      <c r="AK8206" s="3"/>
      <c r="AL8206" s="3"/>
      <c r="AM8206" s="3"/>
      <c r="AN8206" s="3"/>
      <c r="AO8206" s="3"/>
      <c r="AP8206" s="3"/>
      <c r="AQ8206" s="3"/>
      <c r="AR8206" s="3"/>
      <c r="AS8206" s="3"/>
      <c r="AT8206" s="3"/>
      <c r="AU8206" s="3"/>
      <c r="AV8206" s="3"/>
      <c r="AW8206" s="3"/>
      <c r="AX8206" s="3"/>
      <c r="AY8206" s="3"/>
      <c r="AZ8206" s="3"/>
      <c r="BA8206" s="3"/>
      <c r="BB8206" s="3"/>
      <c r="BC8206" s="3"/>
      <c r="BD8206" s="3"/>
      <c r="BE8206" s="3"/>
      <c r="BF8206" s="3"/>
      <c r="BG8206" s="3"/>
      <c r="BH8206" s="3"/>
      <c r="BI8206" s="3"/>
      <c r="BJ8206" s="3"/>
      <c r="BK8206" s="3"/>
      <c r="BL8206" s="3"/>
      <c r="BM8206" s="3"/>
      <c r="BN8206" s="3"/>
      <c r="BO8206" s="3"/>
    </row>
    <row r="8207" spans="6:67" x14ac:dyDescent="0.35">
      <c r="F8207" s="3"/>
      <c r="G8207" s="3"/>
      <c r="H8207" s="3"/>
      <c r="I8207" s="3"/>
      <c r="J8207" s="3"/>
      <c r="K8207" s="3"/>
      <c r="L8207" s="3"/>
      <c r="M8207" s="3"/>
      <c r="N8207" s="3"/>
      <c r="O8207" s="3"/>
      <c r="P8207" s="3"/>
      <c r="Q8207" s="3"/>
      <c r="R8207" s="3"/>
      <c r="S8207" s="3"/>
      <c r="T8207" s="3"/>
      <c r="U8207" s="3"/>
      <c r="V8207" s="3"/>
      <c r="W8207" s="3"/>
      <c r="X8207" s="3"/>
      <c r="Y8207" s="3"/>
      <c r="Z8207" s="3"/>
      <c r="AA8207" s="3"/>
      <c r="AB8207" s="3"/>
      <c r="AC8207" s="3"/>
      <c r="AD8207" s="3"/>
      <c r="AE8207" s="3"/>
      <c r="AF8207" s="3"/>
      <c r="AG8207" s="3"/>
      <c r="AH8207" s="3"/>
      <c r="AI8207" s="3"/>
      <c r="AJ8207" s="3"/>
      <c r="AK8207" s="3"/>
      <c r="AL8207" s="3"/>
      <c r="AM8207" s="3"/>
      <c r="AN8207" s="3"/>
      <c r="AO8207" s="3"/>
      <c r="AP8207" s="3"/>
      <c r="AQ8207" s="3"/>
      <c r="AR8207" s="3"/>
      <c r="AS8207" s="3"/>
      <c r="AT8207" s="3"/>
      <c r="AU8207" s="3"/>
      <c r="AV8207" s="3"/>
      <c r="AW8207" s="3"/>
      <c r="AX8207" s="3"/>
      <c r="AY8207" s="3"/>
      <c r="AZ8207" s="3"/>
      <c r="BA8207" s="3"/>
      <c r="BB8207" s="3"/>
      <c r="BC8207" s="3"/>
      <c r="BD8207" s="3"/>
      <c r="BE8207" s="3"/>
      <c r="BF8207" s="3"/>
      <c r="BG8207" s="3"/>
      <c r="BH8207" s="3"/>
      <c r="BI8207" s="3"/>
      <c r="BJ8207" s="3"/>
      <c r="BK8207" s="3"/>
      <c r="BL8207" s="3"/>
      <c r="BM8207" s="3"/>
      <c r="BN8207" s="3"/>
      <c r="BO8207" s="3"/>
    </row>
    <row r="8208" spans="6:67" x14ac:dyDescent="0.35">
      <c r="F8208" s="3"/>
      <c r="G8208" s="3"/>
      <c r="H8208" s="3"/>
      <c r="I8208" s="3"/>
      <c r="J8208" s="3"/>
      <c r="K8208" s="3"/>
      <c r="L8208" s="3"/>
      <c r="M8208" s="3"/>
      <c r="N8208" s="3"/>
      <c r="O8208" s="3"/>
      <c r="P8208" s="3"/>
      <c r="Q8208" s="3"/>
      <c r="R8208" s="3"/>
      <c r="S8208" s="3"/>
      <c r="T8208" s="3"/>
      <c r="U8208" s="3"/>
      <c r="V8208" s="3"/>
      <c r="W8208" s="3"/>
      <c r="X8208" s="3"/>
      <c r="Y8208" s="3"/>
      <c r="Z8208" s="3"/>
      <c r="AA8208" s="3"/>
      <c r="AB8208" s="3"/>
      <c r="AC8208" s="3"/>
      <c r="AD8208" s="3"/>
      <c r="AE8208" s="3"/>
      <c r="AF8208" s="3"/>
      <c r="AG8208" s="3"/>
      <c r="AH8208" s="3"/>
      <c r="AI8208" s="3"/>
      <c r="AJ8208" s="3"/>
      <c r="AK8208" s="3"/>
      <c r="AL8208" s="3"/>
      <c r="AM8208" s="3"/>
      <c r="AN8208" s="3"/>
      <c r="AO8208" s="3"/>
      <c r="AP8208" s="3"/>
      <c r="AQ8208" s="3"/>
      <c r="AR8208" s="3"/>
      <c r="AS8208" s="3"/>
      <c r="AT8208" s="3"/>
      <c r="AU8208" s="3"/>
      <c r="AV8208" s="3"/>
      <c r="AW8208" s="3"/>
      <c r="AX8208" s="3"/>
      <c r="AY8208" s="3"/>
      <c r="AZ8208" s="3"/>
      <c r="BA8208" s="3"/>
      <c r="BB8208" s="3"/>
      <c r="BC8208" s="3"/>
      <c r="BD8208" s="3"/>
      <c r="BE8208" s="3"/>
      <c r="BF8208" s="3"/>
      <c r="BG8208" s="3"/>
      <c r="BH8208" s="3"/>
      <c r="BI8208" s="3"/>
      <c r="BJ8208" s="3"/>
      <c r="BK8208" s="3"/>
      <c r="BL8208" s="3"/>
      <c r="BM8208" s="3"/>
      <c r="BN8208" s="3"/>
      <c r="BO8208" s="3"/>
    </row>
    <row r="8209" spans="6:67" x14ac:dyDescent="0.35">
      <c r="F8209" s="3"/>
      <c r="G8209" s="3"/>
      <c r="H8209" s="3"/>
      <c r="I8209" s="3"/>
      <c r="J8209" s="3"/>
      <c r="K8209" s="3"/>
      <c r="L8209" s="3"/>
      <c r="M8209" s="3"/>
      <c r="N8209" s="3"/>
      <c r="O8209" s="3"/>
      <c r="P8209" s="3"/>
      <c r="Q8209" s="3"/>
      <c r="R8209" s="3"/>
      <c r="S8209" s="3"/>
      <c r="T8209" s="3"/>
      <c r="U8209" s="3"/>
      <c r="V8209" s="3"/>
      <c r="W8209" s="3"/>
      <c r="X8209" s="3"/>
      <c r="Y8209" s="3"/>
      <c r="Z8209" s="3"/>
      <c r="AA8209" s="3"/>
      <c r="AB8209" s="3"/>
      <c r="AC8209" s="3"/>
      <c r="AD8209" s="3"/>
      <c r="AE8209" s="3"/>
      <c r="AF8209" s="3"/>
      <c r="AG8209" s="3"/>
      <c r="AH8209" s="3"/>
      <c r="AI8209" s="3"/>
      <c r="AJ8209" s="3"/>
      <c r="AK8209" s="3"/>
      <c r="AL8209" s="3"/>
      <c r="AM8209" s="3"/>
      <c r="AN8209" s="3"/>
      <c r="AO8209" s="3"/>
      <c r="AP8209" s="3"/>
      <c r="AQ8209" s="3"/>
      <c r="AR8209" s="3"/>
      <c r="AS8209" s="3"/>
      <c r="AT8209" s="3"/>
      <c r="AU8209" s="3"/>
      <c r="AV8209" s="3"/>
      <c r="AW8209" s="3"/>
      <c r="AX8209" s="3"/>
      <c r="AY8209" s="3"/>
      <c r="AZ8209" s="3"/>
      <c r="BA8209" s="3"/>
      <c r="BB8209" s="3"/>
      <c r="BC8209" s="3"/>
      <c r="BD8209" s="3"/>
      <c r="BE8209" s="3"/>
      <c r="BF8209" s="3"/>
      <c r="BG8209" s="3"/>
      <c r="BH8209" s="3"/>
      <c r="BI8209" s="3"/>
      <c r="BJ8209" s="3"/>
      <c r="BK8209" s="3"/>
      <c r="BL8209" s="3"/>
      <c r="BM8209" s="3"/>
      <c r="BN8209" s="3"/>
      <c r="BO8209" s="3"/>
    </row>
    <row r="8210" spans="6:67" x14ac:dyDescent="0.35">
      <c r="F8210" s="3"/>
      <c r="G8210" s="3"/>
      <c r="H8210" s="3"/>
      <c r="I8210" s="3"/>
      <c r="J8210" s="3"/>
      <c r="K8210" s="3"/>
      <c r="L8210" s="3"/>
      <c r="M8210" s="3"/>
      <c r="N8210" s="3"/>
      <c r="O8210" s="3"/>
      <c r="P8210" s="3"/>
      <c r="Q8210" s="3"/>
      <c r="R8210" s="3"/>
      <c r="S8210" s="3"/>
      <c r="T8210" s="3"/>
      <c r="U8210" s="3"/>
      <c r="V8210" s="3"/>
      <c r="W8210" s="3"/>
      <c r="X8210" s="3"/>
      <c r="Y8210" s="3"/>
      <c r="Z8210" s="3"/>
      <c r="AA8210" s="3"/>
      <c r="AB8210" s="3"/>
      <c r="AC8210" s="3"/>
      <c r="AD8210" s="3"/>
      <c r="AE8210" s="3"/>
      <c r="AF8210" s="3"/>
      <c r="AG8210" s="3"/>
      <c r="AH8210" s="3"/>
      <c r="AI8210" s="3"/>
      <c r="AJ8210" s="3"/>
      <c r="AK8210" s="3"/>
      <c r="AL8210" s="3"/>
      <c r="AM8210" s="3"/>
      <c r="AN8210" s="3"/>
      <c r="AO8210" s="3"/>
      <c r="AP8210" s="3"/>
      <c r="AQ8210" s="3"/>
      <c r="AR8210" s="3"/>
      <c r="AS8210" s="3"/>
      <c r="AT8210" s="3"/>
      <c r="AU8210" s="3"/>
      <c r="AV8210" s="3"/>
      <c r="AW8210" s="3"/>
      <c r="AX8210" s="3"/>
      <c r="AY8210" s="3"/>
      <c r="AZ8210" s="3"/>
      <c r="BA8210" s="3"/>
      <c r="BB8210" s="3"/>
      <c r="BC8210" s="3"/>
      <c r="BD8210" s="3"/>
      <c r="BE8210" s="3"/>
      <c r="BF8210" s="3"/>
      <c r="BG8210" s="3"/>
      <c r="BH8210" s="3"/>
      <c r="BI8210" s="3"/>
      <c r="BJ8210" s="3"/>
      <c r="BK8210" s="3"/>
      <c r="BL8210" s="3"/>
      <c r="BM8210" s="3"/>
      <c r="BN8210" s="3"/>
      <c r="BO8210" s="3"/>
    </row>
    <row r="8211" spans="6:67" x14ac:dyDescent="0.35">
      <c r="F8211" s="3"/>
      <c r="G8211" s="3"/>
      <c r="H8211" s="3"/>
      <c r="I8211" s="3"/>
      <c r="J8211" s="3"/>
      <c r="K8211" s="3"/>
      <c r="L8211" s="3"/>
      <c r="M8211" s="3"/>
      <c r="N8211" s="3"/>
      <c r="O8211" s="3"/>
      <c r="P8211" s="3"/>
      <c r="Q8211" s="3"/>
      <c r="R8211" s="3"/>
      <c r="S8211" s="3"/>
      <c r="T8211" s="3"/>
      <c r="U8211" s="3"/>
      <c r="V8211" s="3"/>
      <c r="W8211" s="3"/>
      <c r="X8211" s="3"/>
      <c r="Y8211" s="3"/>
      <c r="Z8211" s="3"/>
      <c r="AA8211" s="3"/>
      <c r="AB8211" s="3"/>
      <c r="AC8211" s="3"/>
      <c r="AD8211" s="3"/>
      <c r="AE8211" s="3"/>
      <c r="AF8211" s="3"/>
      <c r="AG8211" s="3"/>
      <c r="AH8211" s="3"/>
      <c r="AI8211" s="3"/>
      <c r="AJ8211" s="3"/>
      <c r="AK8211" s="3"/>
      <c r="AL8211" s="3"/>
      <c r="AM8211" s="3"/>
      <c r="AN8211" s="3"/>
      <c r="AO8211" s="3"/>
      <c r="AP8211" s="3"/>
      <c r="AQ8211" s="3"/>
      <c r="AR8211" s="3"/>
      <c r="AS8211" s="3"/>
      <c r="AT8211" s="3"/>
      <c r="AU8211" s="3"/>
      <c r="AV8211" s="3"/>
      <c r="AW8211" s="3"/>
      <c r="AX8211" s="3"/>
      <c r="AY8211" s="3"/>
      <c r="AZ8211" s="3"/>
      <c r="BA8211" s="3"/>
      <c r="BB8211" s="3"/>
      <c r="BC8211" s="3"/>
      <c r="BD8211" s="3"/>
      <c r="BE8211" s="3"/>
      <c r="BF8211" s="3"/>
      <c r="BG8211" s="3"/>
      <c r="BH8211" s="3"/>
      <c r="BI8211" s="3"/>
      <c r="BJ8211" s="3"/>
      <c r="BK8211" s="3"/>
      <c r="BL8211" s="3"/>
      <c r="BM8211" s="3"/>
      <c r="BN8211" s="3"/>
      <c r="BO8211" s="3"/>
    </row>
    <row r="8212" spans="6:67" x14ac:dyDescent="0.35">
      <c r="F8212" s="3"/>
      <c r="G8212" s="3"/>
      <c r="H8212" s="3"/>
      <c r="I8212" s="3"/>
      <c r="J8212" s="3"/>
      <c r="K8212" s="3"/>
      <c r="L8212" s="3"/>
      <c r="M8212" s="3"/>
      <c r="N8212" s="3"/>
      <c r="O8212" s="3"/>
      <c r="P8212" s="3"/>
      <c r="Q8212" s="3"/>
      <c r="R8212" s="3"/>
      <c r="S8212" s="3"/>
      <c r="T8212" s="3"/>
      <c r="U8212" s="3"/>
      <c r="V8212" s="3"/>
      <c r="W8212" s="3"/>
      <c r="X8212" s="3"/>
      <c r="Y8212" s="3"/>
      <c r="Z8212" s="3"/>
      <c r="AA8212" s="3"/>
      <c r="AB8212" s="3"/>
      <c r="AC8212" s="3"/>
      <c r="AD8212" s="3"/>
      <c r="AE8212" s="3"/>
      <c r="AF8212" s="3"/>
      <c r="AG8212" s="3"/>
      <c r="AH8212" s="3"/>
      <c r="AI8212" s="3"/>
      <c r="AJ8212" s="3"/>
      <c r="AK8212" s="3"/>
      <c r="AL8212" s="3"/>
      <c r="AM8212" s="3"/>
      <c r="AN8212" s="3"/>
      <c r="AO8212" s="3"/>
      <c r="AP8212" s="3"/>
      <c r="AQ8212" s="3"/>
      <c r="AR8212" s="3"/>
      <c r="AS8212" s="3"/>
      <c r="AT8212" s="3"/>
      <c r="AU8212" s="3"/>
      <c r="AV8212" s="3"/>
      <c r="AW8212" s="3"/>
      <c r="AX8212" s="3"/>
      <c r="AY8212" s="3"/>
      <c r="AZ8212" s="3"/>
      <c r="BA8212" s="3"/>
      <c r="BB8212" s="3"/>
      <c r="BC8212" s="3"/>
      <c r="BD8212" s="3"/>
      <c r="BE8212" s="3"/>
      <c r="BF8212" s="3"/>
      <c r="BG8212" s="3"/>
      <c r="BH8212" s="3"/>
      <c r="BI8212" s="3"/>
      <c r="BJ8212" s="3"/>
      <c r="BK8212" s="3"/>
      <c r="BL8212" s="3"/>
      <c r="BM8212" s="3"/>
      <c r="BN8212" s="3"/>
      <c r="BO8212" s="3"/>
    </row>
    <row r="8213" spans="6:67" x14ac:dyDescent="0.35">
      <c r="F8213" s="3"/>
      <c r="G8213" s="3"/>
      <c r="H8213" s="3"/>
      <c r="I8213" s="3"/>
      <c r="J8213" s="3"/>
      <c r="K8213" s="3"/>
      <c r="L8213" s="3"/>
      <c r="M8213" s="3"/>
      <c r="N8213" s="3"/>
      <c r="O8213" s="3"/>
      <c r="P8213" s="3"/>
      <c r="Q8213" s="3"/>
      <c r="R8213" s="3"/>
      <c r="S8213" s="3"/>
      <c r="T8213" s="3"/>
      <c r="U8213" s="3"/>
      <c r="V8213" s="3"/>
      <c r="W8213" s="3"/>
      <c r="X8213" s="3"/>
      <c r="Y8213" s="3"/>
      <c r="Z8213" s="3"/>
      <c r="AA8213" s="3"/>
      <c r="AB8213" s="3"/>
      <c r="AC8213" s="3"/>
      <c r="AD8213" s="3"/>
      <c r="AE8213" s="3"/>
      <c r="AF8213" s="3"/>
      <c r="AG8213" s="3"/>
      <c r="AH8213" s="3"/>
      <c r="AI8213" s="3"/>
      <c r="AJ8213" s="3"/>
      <c r="AK8213" s="3"/>
      <c r="AL8213" s="3"/>
      <c r="AM8213" s="3"/>
      <c r="AN8213" s="3"/>
      <c r="AO8213" s="3"/>
      <c r="AP8213" s="3"/>
      <c r="AQ8213" s="3"/>
      <c r="AR8213" s="3"/>
      <c r="AS8213" s="3"/>
      <c r="AT8213" s="3"/>
      <c r="AU8213" s="3"/>
      <c r="AV8213" s="3"/>
      <c r="AW8213" s="3"/>
      <c r="AX8213" s="3"/>
      <c r="AY8213" s="3"/>
      <c r="AZ8213" s="3"/>
      <c r="BA8213" s="3"/>
      <c r="BB8213" s="3"/>
      <c r="BC8213" s="3"/>
      <c r="BD8213" s="3"/>
      <c r="BE8213" s="3"/>
      <c r="BF8213" s="3"/>
      <c r="BG8213" s="3"/>
      <c r="BH8213" s="3"/>
      <c r="BI8213" s="3"/>
      <c r="BJ8213" s="3"/>
      <c r="BK8213" s="3"/>
      <c r="BL8213" s="3"/>
      <c r="BM8213" s="3"/>
      <c r="BN8213" s="3"/>
      <c r="BO8213" s="3"/>
    </row>
    <row r="8214" spans="6:67" x14ac:dyDescent="0.35">
      <c r="F8214" s="3"/>
      <c r="G8214" s="3"/>
      <c r="H8214" s="3"/>
      <c r="I8214" s="3"/>
      <c r="J8214" s="3"/>
      <c r="K8214" s="3"/>
      <c r="L8214" s="3"/>
      <c r="M8214" s="3"/>
      <c r="N8214" s="3"/>
      <c r="O8214" s="3"/>
      <c r="P8214" s="3"/>
      <c r="Q8214" s="3"/>
      <c r="R8214" s="3"/>
      <c r="S8214" s="3"/>
      <c r="T8214" s="3"/>
      <c r="U8214" s="3"/>
      <c r="V8214" s="3"/>
      <c r="W8214" s="3"/>
      <c r="X8214" s="3"/>
      <c r="Y8214" s="3"/>
      <c r="Z8214" s="3"/>
      <c r="AA8214" s="3"/>
      <c r="AB8214" s="3"/>
      <c r="AC8214" s="3"/>
      <c r="AD8214" s="3"/>
      <c r="AE8214" s="3"/>
      <c r="AF8214" s="3"/>
      <c r="AG8214" s="3"/>
      <c r="AH8214" s="3"/>
      <c r="AI8214" s="3"/>
      <c r="AJ8214" s="3"/>
      <c r="AK8214" s="3"/>
      <c r="AL8214" s="3"/>
      <c r="AM8214" s="3"/>
      <c r="AN8214" s="3"/>
      <c r="AO8214" s="3"/>
      <c r="AP8214" s="3"/>
      <c r="AQ8214" s="3"/>
      <c r="AR8214" s="3"/>
      <c r="AS8214" s="3"/>
      <c r="AT8214" s="3"/>
      <c r="AU8214" s="3"/>
      <c r="AV8214" s="3"/>
      <c r="AW8214" s="3"/>
      <c r="AX8214" s="3"/>
      <c r="AY8214" s="3"/>
      <c r="AZ8214" s="3"/>
      <c r="BA8214" s="3"/>
      <c r="BB8214" s="3"/>
      <c r="BC8214" s="3"/>
      <c r="BD8214" s="3"/>
      <c r="BE8214" s="3"/>
      <c r="BF8214" s="3"/>
      <c r="BG8214" s="3"/>
      <c r="BH8214" s="3"/>
      <c r="BI8214" s="3"/>
      <c r="BJ8214" s="3"/>
      <c r="BK8214" s="3"/>
      <c r="BL8214" s="3"/>
      <c r="BM8214" s="3"/>
      <c r="BN8214" s="3"/>
      <c r="BO8214" s="3"/>
    </row>
    <row r="8215" spans="6:67" x14ac:dyDescent="0.35">
      <c r="F8215" s="3"/>
      <c r="G8215" s="3"/>
      <c r="H8215" s="3"/>
      <c r="I8215" s="3"/>
      <c r="J8215" s="3"/>
      <c r="K8215" s="3"/>
      <c r="L8215" s="3"/>
      <c r="M8215" s="3"/>
      <c r="N8215" s="3"/>
      <c r="O8215" s="3"/>
      <c r="P8215" s="3"/>
      <c r="Q8215" s="3"/>
      <c r="R8215" s="3"/>
      <c r="S8215" s="3"/>
      <c r="T8215" s="3"/>
      <c r="U8215" s="3"/>
      <c r="V8215" s="3"/>
      <c r="W8215" s="3"/>
      <c r="X8215" s="3"/>
      <c r="Y8215" s="3"/>
      <c r="Z8215" s="3"/>
      <c r="AA8215" s="3"/>
      <c r="AB8215" s="3"/>
      <c r="AC8215" s="3"/>
      <c r="AD8215" s="3"/>
      <c r="AE8215" s="3"/>
      <c r="AF8215" s="3"/>
      <c r="AG8215" s="3"/>
      <c r="AH8215" s="3"/>
      <c r="AI8215" s="3"/>
      <c r="AJ8215" s="3"/>
      <c r="AK8215" s="3"/>
      <c r="AL8215" s="3"/>
      <c r="AM8215" s="3"/>
      <c r="AN8215" s="3"/>
      <c r="AO8215" s="3"/>
      <c r="AP8215" s="3"/>
      <c r="AQ8215" s="3"/>
      <c r="AR8215" s="3"/>
      <c r="AS8215" s="3"/>
      <c r="AT8215" s="3"/>
      <c r="AU8215" s="3"/>
      <c r="AV8215" s="3"/>
      <c r="AW8215" s="3"/>
      <c r="AX8215" s="3"/>
      <c r="AY8215" s="3"/>
      <c r="AZ8215" s="3"/>
      <c r="BA8215" s="3"/>
      <c r="BB8215" s="3"/>
      <c r="BC8215" s="3"/>
      <c r="BD8215" s="3"/>
      <c r="BE8215" s="3"/>
      <c r="BF8215" s="3"/>
      <c r="BG8215" s="3"/>
      <c r="BH8215" s="3"/>
      <c r="BI8215" s="3"/>
      <c r="BJ8215" s="3"/>
      <c r="BK8215" s="3"/>
      <c r="BL8215" s="3"/>
      <c r="BM8215" s="3"/>
      <c r="BN8215" s="3"/>
      <c r="BO8215" s="3"/>
    </row>
    <row r="8216" spans="6:67" x14ac:dyDescent="0.35">
      <c r="F8216" s="3"/>
      <c r="G8216" s="3"/>
      <c r="H8216" s="3"/>
      <c r="I8216" s="3"/>
      <c r="J8216" s="3"/>
      <c r="K8216" s="3"/>
      <c r="L8216" s="3"/>
      <c r="M8216" s="3"/>
      <c r="N8216" s="3"/>
      <c r="O8216" s="3"/>
      <c r="P8216" s="3"/>
      <c r="Q8216" s="3"/>
      <c r="R8216" s="3"/>
      <c r="S8216" s="3"/>
      <c r="T8216" s="3"/>
      <c r="U8216" s="3"/>
      <c r="V8216" s="3"/>
      <c r="W8216" s="3"/>
      <c r="X8216" s="3"/>
      <c r="Y8216" s="3"/>
      <c r="Z8216" s="3"/>
      <c r="AA8216" s="3"/>
      <c r="AB8216" s="3"/>
      <c r="AC8216" s="3"/>
      <c r="AD8216" s="3"/>
      <c r="AE8216" s="3"/>
      <c r="AF8216" s="3"/>
      <c r="AG8216" s="3"/>
      <c r="AH8216" s="3"/>
      <c r="AI8216" s="3"/>
      <c r="AJ8216" s="3"/>
      <c r="AK8216" s="3"/>
      <c r="AL8216" s="3"/>
      <c r="AM8216" s="3"/>
      <c r="AN8216" s="3"/>
      <c r="AO8216" s="3"/>
      <c r="AP8216" s="3"/>
      <c r="AQ8216" s="3"/>
      <c r="AR8216" s="3"/>
      <c r="AS8216" s="3"/>
      <c r="AT8216" s="3"/>
      <c r="AU8216" s="3"/>
      <c r="AV8216" s="3"/>
      <c r="AW8216" s="3"/>
      <c r="AX8216" s="3"/>
      <c r="AY8216" s="3"/>
      <c r="AZ8216" s="3"/>
      <c r="BA8216" s="3"/>
      <c r="BB8216" s="3"/>
      <c r="BC8216" s="3"/>
      <c r="BD8216" s="3"/>
      <c r="BE8216" s="3"/>
      <c r="BF8216" s="3"/>
      <c r="BG8216" s="3"/>
      <c r="BH8216" s="3"/>
      <c r="BI8216" s="3"/>
      <c r="BJ8216" s="3"/>
      <c r="BK8216" s="3"/>
      <c r="BL8216" s="3"/>
      <c r="BM8216" s="3"/>
      <c r="BN8216" s="3"/>
      <c r="BO8216" s="3"/>
    </row>
    <row r="8217" spans="6:67" x14ac:dyDescent="0.35">
      <c r="F8217" s="3"/>
      <c r="G8217" s="3"/>
      <c r="H8217" s="3"/>
      <c r="I8217" s="3"/>
      <c r="J8217" s="3"/>
      <c r="K8217" s="3"/>
      <c r="L8217" s="3"/>
      <c r="M8217" s="3"/>
      <c r="N8217" s="3"/>
      <c r="O8217" s="3"/>
      <c r="P8217" s="3"/>
      <c r="Q8217" s="3"/>
      <c r="R8217" s="3"/>
      <c r="S8217" s="3"/>
      <c r="T8217" s="3"/>
      <c r="U8217" s="3"/>
      <c r="V8217" s="3"/>
      <c r="W8217" s="3"/>
      <c r="X8217" s="3"/>
      <c r="Y8217" s="3"/>
      <c r="Z8217" s="3"/>
      <c r="AA8217" s="3"/>
      <c r="AB8217" s="3"/>
      <c r="AC8217" s="3"/>
      <c r="AD8217" s="3"/>
      <c r="AE8217" s="3"/>
      <c r="AF8217" s="3"/>
      <c r="AG8217" s="3"/>
      <c r="AH8217" s="3"/>
      <c r="AI8217" s="3"/>
      <c r="AJ8217" s="3"/>
      <c r="AK8217" s="3"/>
      <c r="AL8217" s="3"/>
      <c r="AM8217" s="3"/>
      <c r="AN8217" s="3"/>
      <c r="AO8217" s="3"/>
      <c r="AP8217" s="3"/>
      <c r="AQ8217" s="3"/>
      <c r="AR8217" s="3"/>
      <c r="AS8217" s="3"/>
      <c r="AT8217" s="3"/>
      <c r="AU8217" s="3"/>
      <c r="AV8217" s="3"/>
      <c r="AW8217" s="3"/>
      <c r="AX8217" s="3"/>
      <c r="AY8217" s="3"/>
      <c r="AZ8217" s="3"/>
      <c r="BA8217" s="3"/>
      <c r="BB8217" s="3"/>
      <c r="BC8217" s="3"/>
      <c r="BD8217" s="3"/>
      <c r="BE8217" s="3"/>
      <c r="BF8217" s="3"/>
      <c r="BG8217" s="3"/>
      <c r="BH8217" s="3"/>
      <c r="BI8217" s="3"/>
      <c r="BJ8217" s="3"/>
      <c r="BK8217" s="3"/>
      <c r="BL8217" s="3"/>
      <c r="BM8217" s="3"/>
      <c r="BN8217" s="3"/>
      <c r="BO8217" s="3"/>
    </row>
    <row r="8218" spans="6:67" x14ac:dyDescent="0.35">
      <c r="F8218" s="3"/>
      <c r="G8218" s="3"/>
      <c r="H8218" s="3"/>
      <c r="I8218" s="3"/>
      <c r="J8218" s="3"/>
      <c r="K8218" s="3"/>
      <c r="L8218" s="3"/>
      <c r="M8218" s="3"/>
      <c r="N8218" s="3"/>
      <c r="O8218" s="3"/>
      <c r="P8218" s="3"/>
      <c r="Q8218" s="3"/>
      <c r="R8218" s="3"/>
      <c r="S8218" s="3"/>
      <c r="T8218" s="3"/>
      <c r="U8218" s="3"/>
      <c r="V8218" s="3"/>
      <c r="W8218" s="3"/>
      <c r="X8218" s="3"/>
      <c r="Y8218" s="3"/>
      <c r="Z8218" s="3"/>
      <c r="AA8218" s="3"/>
      <c r="AB8218" s="3"/>
      <c r="AC8218" s="3"/>
      <c r="AD8218" s="3"/>
      <c r="AE8218" s="3"/>
      <c r="AF8218" s="3"/>
      <c r="AG8218" s="3"/>
      <c r="AH8218" s="3"/>
      <c r="AI8218" s="3"/>
      <c r="AJ8218" s="3"/>
      <c r="AK8218" s="3"/>
      <c r="AL8218" s="3"/>
      <c r="AM8218" s="3"/>
      <c r="AN8218" s="3"/>
      <c r="AO8218" s="3"/>
      <c r="AP8218" s="3"/>
      <c r="AQ8218" s="3"/>
      <c r="AR8218" s="3"/>
      <c r="AS8218" s="3"/>
      <c r="AT8218" s="3"/>
      <c r="AU8218" s="3"/>
      <c r="AV8218" s="3"/>
      <c r="AW8218" s="3"/>
      <c r="AX8218" s="3"/>
      <c r="AY8218" s="3"/>
      <c r="AZ8218" s="3"/>
      <c r="BA8218" s="3"/>
      <c r="BB8218" s="3"/>
      <c r="BC8218" s="3"/>
      <c r="BD8218" s="3"/>
      <c r="BE8218" s="3"/>
      <c r="BF8218" s="3"/>
      <c r="BG8218" s="3"/>
      <c r="BH8218" s="3"/>
      <c r="BI8218" s="3"/>
      <c r="BJ8218" s="3"/>
      <c r="BK8218" s="3"/>
      <c r="BL8218" s="3"/>
      <c r="BM8218" s="3"/>
      <c r="BN8218" s="3"/>
      <c r="BO8218" s="3"/>
    </row>
    <row r="8219" spans="6:67" x14ac:dyDescent="0.35">
      <c r="F8219" s="3"/>
      <c r="G8219" s="3"/>
      <c r="H8219" s="3"/>
      <c r="I8219" s="3"/>
      <c r="J8219" s="3"/>
      <c r="K8219" s="3"/>
      <c r="L8219" s="3"/>
      <c r="M8219" s="3"/>
      <c r="N8219" s="3"/>
      <c r="O8219" s="3"/>
      <c r="P8219" s="3"/>
      <c r="Q8219" s="3"/>
      <c r="R8219" s="3"/>
      <c r="S8219" s="3"/>
      <c r="T8219" s="3"/>
      <c r="U8219" s="3"/>
      <c r="V8219" s="3"/>
      <c r="W8219" s="3"/>
      <c r="X8219" s="3"/>
      <c r="Y8219" s="3"/>
      <c r="Z8219" s="3"/>
      <c r="AA8219" s="3"/>
      <c r="AB8219" s="3"/>
      <c r="AC8219" s="3"/>
      <c r="AD8219" s="3"/>
      <c r="AE8219" s="3"/>
      <c r="AF8219" s="3"/>
      <c r="AG8219" s="3"/>
      <c r="AH8219" s="3"/>
      <c r="AI8219" s="3"/>
      <c r="AJ8219" s="3"/>
      <c r="AK8219" s="3"/>
      <c r="AL8219" s="3"/>
      <c r="AM8219" s="3"/>
      <c r="AN8219" s="3"/>
      <c r="AO8219" s="3"/>
      <c r="AP8219" s="3"/>
      <c r="AQ8219" s="3"/>
      <c r="AR8219" s="3"/>
      <c r="AS8219" s="3"/>
      <c r="AT8219" s="3"/>
      <c r="AU8219" s="3"/>
      <c r="AV8219" s="3"/>
      <c r="AW8219" s="3"/>
      <c r="AX8219" s="3"/>
      <c r="AY8219" s="3"/>
      <c r="AZ8219" s="3"/>
      <c r="BA8219" s="3"/>
      <c r="BB8219" s="3"/>
      <c r="BC8219" s="3"/>
      <c r="BD8219" s="3"/>
      <c r="BE8219" s="3"/>
      <c r="BF8219" s="3"/>
      <c r="BG8219" s="3"/>
      <c r="BH8219" s="3"/>
      <c r="BI8219" s="3"/>
      <c r="BJ8219" s="3"/>
      <c r="BK8219" s="3"/>
      <c r="BL8219" s="3"/>
      <c r="BM8219" s="3"/>
      <c r="BN8219" s="3"/>
      <c r="BO8219" s="3"/>
    </row>
    <row r="8220" spans="6:67" x14ac:dyDescent="0.35">
      <c r="F8220" s="3"/>
      <c r="G8220" s="3"/>
      <c r="H8220" s="3"/>
      <c r="I8220" s="3"/>
      <c r="J8220" s="3"/>
      <c r="K8220" s="3"/>
      <c r="L8220" s="3"/>
      <c r="M8220" s="3"/>
      <c r="N8220" s="3"/>
      <c r="O8220" s="3"/>
      <c r="P8220" s="3"/>
      <c r="Q8220" s="3"/>
      <c r="R8220" s="3"/>
      <c r="S8220" s="3"/>
      <c r="T8220" s="3"/>
      <c r="U8220" s="3"/>
      <c r="V8220" s="3"/>
      <c r="W8220" s="3"/>
      <c r="X8220" s="3"/>
      <c r="Y8220" s="3"/>
      <c r="Z8220" s="3"/>
      <c r="AA8220" s="3"/>
      <c r="AB8220" s="3"/>
      <c r="AC8220" s="3"/>
      <c r="AD8220" s="3"/>
      <c r="AE8220" s="3"/>
      <c r="AF8220" s="3"/>
      <c r="AG8220" s="3"/>
      <c r="AH8220" s="3"/>
      <c r="AI8220" s="3"/>
      <c r="AJ8220" s="3"/>
      <c r="AK8220" s="3"/>
      <c r="AL8220" s="3"/>
      <c r="AM8220" s="3"/>
      <c r="AN8220" s="3"/>
      <c r="AO8220" s="3"/>
      <c r="AP8220" s="3"/>
      <c r="AQ8220" s="3"/>
      <c r="AR8220" s="3"/>
      <c r="AS8220" s="3"/>
      <c r="AT8220" s="3"/>
      <c r="AU8220" s="3"/>
      <c r="AV8220" s="3"/>
      <c r="AW8220" s="3"/>
      <c r="AX8220" s="3"/>
      <c r="AY8220" s="3"/>
      <c r="AZ8220" s="3"/>
      <c r="BA8220" s="3"/>
      <c r="BB8220" s="3"/>
      <c r="BC8220" s="3"/>
      <c r="BD8220" s="3"/>
      <c r="BE8220" s="3"/>
      <c r="BF8220" s="3"/>
      <c r="BG8220" s="3"/>
      <c r="BH8220" s="3"/>
      <c r="BI8220" s="3"/>
      <c r="BJ8220" s="3"/>
      <c r="BK8220" s="3"/>
      <c r="BL8220" s="3"/>
      <c r="BM8220" s="3"/>
      <c r="BN8220" s="3"/>
      <c r="BO8220" s="3"/>
    </row>
    <row r="8221" spans="6:67" x14ac:dyDescent="0.35">
      <c r="F8221" s="3"/>
      <c r="G8221" s="3"/>
      <c r="H8221" s="3"/>
      <c r="I8221" s="3"/>
      <c r="J8221" s="3"/>
      <c r="K8221" s="3"/>
      <c r="L8221" s="3"/>
      <c r="M8221" s="3"/>
      <c r="N8221" s="3"/>
      <c r="O8221" s="3"/>
      <c r="P8221" s="3"/>
      <c r="Q8221" s="3"/>
      <c r="R8221" s="3"/>
      <c r="S8221" s="3"/>
      <c r="T8221" s="3"/>
      <c r="U8221" s="3"/>
      <c r="V8221" s="3"/>
      <c r="W8221" s="3"/>
      <c r="X8221" s="3"/>
      <c r="Y8221" s="3"/>
      <c r="Z8221" s="3"/>
      <c r="AA8221" s="3"/>
      <c r="AB8221" s="3"/>
      <c r="AC8221" s="3"/>
      <c r="AD8221" s="3"/>
      <c r="AE8221" s="3"/>
      <c r="AF8221" s="3"/>
      <c r="AG8221" s="3"/>
      <c r="AH8221" s="3"/>
      <c r="AI8221" s="3"/>
      <c r="AJ8221" s="3"/>
      <c r="AK8221" s="3"/>
      <c r="AL8221" s="3"/>
      <c r="AM8221" s="3"/>
      <c r="AN8221" s="3"/>
      <c r="AO8221" s="3"/>
      <c r="AP8221" s="3"/>
      <c r="AQ8221" s="3"/>
      <c r="AR8221" s="3"/>
      <c r="AS8221" s="3"/>
      <c r="AT8221" s="3"/>
      <c r="AU8221" s="3"/>
      <c r="AV8221" s="3"/>
      <c r="AW8221" s="3"/>
      <c r="AX8221" s="3"/>
      <c r="AY8221" s="3"/>
      <c r="AZ8221" s="3"/>
      <c r="BA8221" s="3"/>
      <c r="BB8221" s="3"/>
      <c r="BC8221" s="3"/>
      <c r="BD8221" s="3"/>
      <c r="BE8221" s="3"/>
      <c r="BF8221" s="3"/>
      <c r="BG8221" s="3"/>
      <c r="BH8221" s="3"/>
      <c r="BI8221" s="3"/>
      <c r="BJ8221" s="3"/>
      <c r="BK8221" s="3"/>
      <c r="BL8221" s="3"/>
      <c r="BM8221" s="3"/>
      <c r="BN8221" s="3"/>
      <c r="BO8221" s="3"/>
    </row>
    <row r="8222" spans="6:67" x14ac:dyDescent="0.35">
      <c r="F8222" s="3"/>
      <c r="G8222" s="3"/>
      <c r="H8222" s="3"/>
      <c r="I8222" s="3"/>
      <c r="J8222" s="3"/>
      <c r="K8222" s="3"/>
      <c r="L8222" s="3"/>
      <c r="M8222" s="3"/>
      <c r="N8222" s="3"/>
      <c r="O8222" s="3"/>
      <c r="P8222" s="3"/>
      <c r="Q8222" s="3"/>
      <c r="R8222" s="3"/>
      <c r="S8222" s="3"/>
      <c r="T8222" s="3"/>
      <c r="U8222" s="3"/>
      <c r="V8222" s="3"/>
      <c r="W8222" s="3"/>
      <c r="X8222" s="3"/>
      <c r="Y8222" s="3"/>
      <c r="Z8222" s="3"/>
      <c r="AA8222" s="3"/>
      <c r="AB8222" s="3"/>
      <c r="AC8222" s="3"/>
      <c r="AD8222" s="3"/>
      <c r="AE8222" s="3"/>
      <c r="AF8222" s="3"/>
      <c r="AG8222" s="3"/>
      <c r="AH8222" s="3"/>
      <c r="AI8222" s="3"/>
      <c r="AJ8222" s="3"/>
      <c r="AK8222" s="3"/>
      <c r="AL8222" s="3"/>
      <c r="AM8222" s="3"/>
      <c r="AN8222" s="3"/>
      <c r="AO8222" s="3"/>
      <c r="AP8222" s="3"/>
      <c r="AQ8222" s="3"/>
      <c r="AR8222" s="3"/>
      <c r="AS8222" s="3"/>
      <c r="AT8222" s="3"/>
      <c r="AU8222" s="3"/>
      <c r="AV8222" s="3"/>
      <c r="AW8222" s="3"/>
      <c r="AX8222" s="3"/>
      <c r="AY8222" s="3"/>
      <c r="AZ8222" s="3"/>
      <c r="BA8222" s="3"/>
      <c r="BB8222" s="3"/>
      <c r="BC8222" s="3"/>
      <c r="BD8222" s="3"/>
      <c r="BE8222" s="3"/>
      <c r="BF8222" s="3"/>
      <c r="BG8222" s="3"/>
      <c r="BH8222" s="3"/>
      <c r="BI8222" s="3"/>
      <c r="BJ8222" s="3"/>
      <c r="BK8222" s="3"/>
      <c r="BL8222" s="3"/>
      <c r="BM8222" s="3"/>
      <c r="BN8222" s="3"/>
      <c r="BO8222" s="3"/>
    </row>
    <row r="8223" spans="6:67" x14ac:dyDescent="0.35">
      <c r="F8223" s="3"/>
      <c r="G8223" s="3"/>
      <c r="H8223" s="3"/>
      <c r="I8223" s="3"/>
      <c r="J8223" s="3"/>
      <c r="K8223" s="3"/>
      <c r="L8223" s="3"/>
      <c r="M8223" s="3"/>
      <c r="N8223" s="3"/>
      <c r="O8223" s="3"/>
      <c r="P8223" s="3"/>
      <c r="Q8223" s="3"/>
      <c r="R8223" s="3"/>
      <c r="S8223" s="3"/>
      <c r="T8223" s="3"/>
      <c r="U8223" s="3"/>
      <c r="V8223" s="3"/>
      <c r="W8223" s="3"/>
      <c r="X8223" s="3"/>
      <c r="Y8223" s="3"/>
      <c r="Z8223" s="3"/>
      <c r="AA8223" s="3"/>
      <c r="AB8223" s="3"/>
      <c r="AC8223" s="3"/>
      <c r="AD8223" s="3"/>
      <c r="AE8223" s="3"/>
      <c r="AF8223" s="3"/>
      <c r="AG8223" s="3"/>
      <c r="AH8223" s="3"/>
      <c r="AI8223" s="3"/>
      <c r="AJ8223" s="3"/>
      <c r="AK8223" s="3"/>
      <c r="AL8223" s="3"/>
      <c r="AM8223" s="3"/>
      <c r="AN8223" s="3"/>
      <c r="AO8223" s="3"/>
      <c r="AP8223" s="3"/>
      <c r="AQ8223" s="3"/>
      <c r="AR8223" s="3"/>
      <c r="AS8223" s="3"/>
      <c r="AT8223" s="3"/>
      <c r="AU8223" s="3"/>
      <c r="AV8223" s="3"/>
      <c r="AW8223" s="3"/>
      <c r="AX8223" s="3"/>
      <c r="AY8223" s="3"/>
      <c r="AZ8223" s="3"/>
      <c r="BA8223" s="3"/>
      <c r="BB8223" s="3"/>
      <c r="BC8223" s="3"/>
      <c r="BD8223" s="3"/>
      <c r="BE8223" s="3"/>
      <c r="BF8223" s="3"/>
      <c r="BG8223" s="3"/>
      <c r="BH8223" s="3"/>
      <c r="BI8223" s="3"/>
      <c r="BJ8223" s="3"/>
      <c r="BK8223" s="3"/>
      <c r="BL8223" s="3"/>
      <c r="BM8223" s="3"/>
      <c r="BN8223" s="3"/>
      <c r="BO8223" s="3"/>
    </row>
    <row r="8224" spans="6:67" x14ac:dyDescent="0.35">
      <c r="F8224" s="3"/>
      <c r="G8224" s="3"/>
      <c r="H8224" s="3"/>
      <c r="I8224" s="3"/>
      <c r="J8224" s="3"/>
      <c r="K8224" s="3"/>
      <c r="L8224" s="3"/>
      <c r="M8224" s="3"/>
      <c r="N8224" s="3"/>
      <c r="O8224" s="3"/>
      <c r="P8224" s="3"/>
      <c r="Q8224" s="3"/>
      <c r="R8224" s="3"/>
      <c r="S8224" s="3"/>
      <c r="T8224" s="3"/>
      <c r="U8224" s="3"/>
      <c r="V8224" s="3"/>
      <c r="W8224" s="3"/>
      <c r="X8224" s="3"/>
      <c r="Y8224" s="3"/>
      <c r="Z8224" s="3"/>
      <c r="AA8224" s="3"/>
      <c r="AB8224" s="3"/>
      <c r="AC8224" s="3"/>
      <c r="AD8224" s="3"/>
      <c r="AE8224" s="3"/>
      <c r="AF8224" s="3"/>
      <c r="AG8224" s="3"/>
      <c r="AH8224" s="3"/>
      <c r="AI8224" s="3"/>
      <c r="AJ8224" s="3"/>
      <c r="AK8224" s="3"/>
      <c r="AL8224" s="3"/>
      <c r="AM8224" s="3"/>
      <c r="AN8224" s="3"/>
      <c r="AO8224" s="3"/>
      <c r="AP8224" s="3"/>
      <c r="AQ8224" s="3"/>
      <c r="AR8224" s="3"/>
      <c r="AS8224" s="3"/>
      <c r="AT8224" s="3"/>
      <c r="AU8224" s="3"/>
      <c r="AV8224" s="3"/>
      <c r="AW8224" s="3"/>
      <c r="AX8224" s="3"/>
      <c r="AY8224" s="3"/>
      <c r="AZ8224" s="3"/>
      <c r="BA8224" s="3"/>
      <c r="BB8224" s="3"/>
      <c r="BC8224" s="3"/>
      <c r="BD8224" s="3"/>
      <c r="BE8224" s="3"/>
      <c r="BF8224" s="3"/>
      <c r="BG8224" s="3"/>
      <c r="BH8224" s="3"/>
      <c r="BI8224" s="3"/>
      <c r="BJ8224" s="3"/>
      <c r="BK8224" s="3"/>
      <c r="BL8224" s="3"/>
      <c r="BM8224" s="3"/>
      <c r="BN8224" s="3"/>
      <c r="BO8224" s="3"/>
    </row>
    <row r="8225" spans="6:67" x14ac:dyDescent="0.35">
      <c r="F8225" s="3"/>
      <c r="G8225" s="3"/>
      <c r="H8225" s="3"/>
      <c r="I8225" s="3"/>
      <c r="J8225" s="3"/>
      <c r="K8225" s="3"/>
      <c r="L8225" s="3"/>
      <c r="M8225" s="3"/>
      <c r="N8225" s="3"/>
      <c r="O8225" s="3"/>
      <c r="P8225" s="3"/>
      <c r="Q8225" s="3"/>
      <c r="R8225" s="3"/>
      <c r="S8225" s="3"/>
      <c r="T8225" s="3"/>
      <c r="U8225" s="3"/>
      <c r="V8225" s="3"/>
      <c r="W8225" s="3"/>
      <c r="X8225" s="3"/>
      <c r="Y8225" s="3"/>
      <c r="Z8225" s="3"/>
      <c r="AA8225" s="3"/>
      <c r="AB8225" s="3"/>
      <c r="AC8225" s="3"/>
      <c r="AD8225" s="3"/>
      <c r="AE8225" s="3"/>
      <c r="AF8225" s="3"/>
      <c r="AG8225" s="3"/>
      <c r="AH8225" s="3"/>
      <c r="AI8225" s="3"/>
      <c r="AJ8225" s="3"/>
      <c r="AK8225" s="3"/>
      <c r="AL8225" s="3"/>
      <c r="AM8225" s="3"/>
      <c r="AN8225" s="3"/>
      <c r="AO8225" s="3"/>
      <c r="AP8225" s="3"/>
      <c r="AQ8225" s="3"/>
      <c r="AR8225" s="3"/>
      <c r="AS8225" s="3"/>
      <c r="AT8225" s="3"/>
      <c r="AU8225" s="3"/>
      <c r="AV8225" s="3"/>
      <c r="AW8225" s="3"/>
      <c r="AX8225" s="3"/>
      <c r="AY8225" s="3"/>
      <c r="AZ8225" s="3"/>
      <c r="BA8225" s="3"/>
      <c r="BB8225" s="3"/>
      <c r="BC8225" s="3"/>
      <c r="BD8225" s="3"/>
      <c r="BE8225" s="3"/>
      <c r="BF8225" s="3"/>
      <c r="BG8225" s="3"/>
      <c r="BH8225" s="3"/>
      <c r="BI8225" s="3"/>
      <c r="BJ8225" s="3"/>
      <c r="BK8225" s="3"/>
      <c r="BL8225" s="3"/>
      <c r="BM8225" s="3"/>
      <c r="BN8225" s="3"/>
      <c r="BO8225" s="3"/>
    </row>
    <row r="8226" spans="6:67" x14ac:dyDescent="0.35">
      <c r="F8226" s="3"/>
      <c r="G8226" s="3"/>
      <c r="H8226" s="3"/>
      <c r="I8226" s="3"/>
      <c r="J8226" s="3"/>
      <c r="K8226" s="3"/>
      <c r="L8226" s="3"/>
      <c r="M8226" s="3"/>
      <c r="N8226" s="3"/>
      <c r="O8226" s="3"/>
      <c r="P8226" s="3"/>
      <c r="Q8226" s="3"/>
      <c r="R8226" s="3"/>
      <c r="S8226" s="3"/>
      <c r="T8226" s="3"/>
      <c r="U8226" s="3"/>
      <c r="V8226" s="3"/>
      <c r="W8226" s="3"/>
      <c r="X8226" s="3"/>
      <c r="Y8226" s="3"/>
      <c r="Z8226" s="3"/>
      <c r="AA8226" s="3"/>
      <c r="AB8226" s="3"/>
      <c r="AC8226" s="3"/>
      <c r="AD8226" s="3"/>
      <c r="AE8226" s="3"/>
      <c r="AF8226" s="3"/>
      <c r="AG8226" s="3"/>
      <c r="AH8226" s="3"/>
      <c r="AI8226" s="3"/>
      <c r="AJ8226" s="3"/>
      <c r="AK8226" s="3"/>
      <c r="AL8226" s="3"/>
      <c r="AM8226" s="3"/>
      <c r="AN8226" s="3"/>
      <c r="AO8226" s="3"/>
      <c r="AP8226" s="3"/>
      <c r="AQ8226" s="3"/>
      <c r="AR8226" s="3"/>
      <c r="AS8226" s="3"/>
      <c r="AT8226" s="3"/>
      <c r="AU8226" s="3"/>
      <c r="AV8226" s="3"/>
      <c r="AW8226" s="3"/>
      <c r="AX8226" s="3"/>
      <c r="AY8226" s="3"/>
      <c r="AZ8226" s="3"/>
      <c r="BA8226" s="3"/>
      <c r="BB8226" s="3"/>
      <c r="BC8226" s="3"/>
      <c r="BD8226" s="3"/>
      <c r="BE8226" s="3"/>
      <c r="BF8226" s="3"/>
      <c r="BG8226" s="3"/>
      <c r="BH8226" s="3"/>
      <c r="BI8226" s="3"/>
      <c r="BJ8226" s="3"/>
      <c r="BK8226" s="3"/>
      <c r="BL8226" s="3"/>
      <c r="BM8226" s="3"/>
      <c r="BN8226" s="3"/>
      <c r="BO8226" s="3"/>
    </row>
    <row r="8227" spans="6:67" x14ac:dyDescent="0.35">
      <c r="F8227" s="3"/>
      <c r="G8227" s="3"/>
      <c r="H8227" s="3"/>
      <c r="I8227" s="3"/>
      <c r="J8227" s="3"/>
      <c r="K8227" s="3"/>
      <c r="L8227" s="3"/>
      <c r="M8227" s="3"/>
      <c r="N8227" s="3"/>
      <c r="O8227" s="3"/>
      <c r="P8227" s="3"/>
      <c r="Q8227" s="3"/>
      <c r="R8227" s="3"/>
      <c r="S8227" s="3"/>
      <c r="T8227" s="3"/>
      <c r="U8227" s="3"/>
      <c r="V8227" s="3"/>
      <c r="W8227" s="3"/>
      <c r="X8227" s="3"/>
      <c r="Y8227" s="3"/>
      <c r="Z8227" s="3"/>
      <c r="AA8227" s="3"/>
      <c r="AB8227" s="3"/>
      <c r="AC8227" s="3"/>
      <c r="AD8227" s="3"/>
      <c r="AE8227" s="3"/>
      <c r="AF8227" s="3"/>
      <c r="AG8227" s="3"/>
      <c r="AH8227" s="3"/>
      <c r="AI8227" s="3"/>
      <c r="AJ8227" s="3"/>
      <c r="AK8227" s="3"/>
      <c r="AL8227" s="3"/>
      <c r="AM8227" s="3"/>
      <c r="AN8227" s="3"/>
      <c r="AO8227" s="3"/>
      <c r="AP8227" s="3"/>
      <c r="AQ8227" s="3"/>
      <c r="AR8227" s="3"/>
      <c r="AS8227" s="3"/>
      <c r="AT8227" s="3"/>
      <c r="AU8227" s="3"/>
      <c r="AV8227" s="3"/>
      <c r="AW8227" s="3"/>
      <c r="AX8227" s="3"/>
      <c r="AY8227" s="3"/>
      <c r="AZ8227" s="3"/>
      <c r="BA8227" s="3"/>
      <c r="BB8227" s="3"/>
      <c r="BC8227" s="3"/>
      <c r="BD8227" s="3"/>
      <c r="BE8227" s="3"/>
      <c r="BF8227" s="3"/>
      <c r="BG8227" s="3"/>
      <c r="BH8227" s="3"/>
      <c r="BI8227" s="3"/>
      <c r="BJ8227" s="3"/>
      <c r="BK8227" s="3"/>
      <c r="BL8227" s="3"/>
      <c r="BM8227" s="3"/>
      <c r="BN8227" s="3"/>
      <c r="BO8227" s="3"/>
    </row>
    <row r="8228" spans="6:67" x14ac:dyDescent="0.35">
      <c r="F8228" s="3"/>
      <c r="G8228" s="3"/>
      <c r="H8228" s="3"/>
      <c r="I8228" s="3"/>
      <c r="J8228" s="3"/>
      <c r="K8228" s="3"/>
      <c r="L8228" s="3"/>
      <c r="M8228" s="3"/>
      <c r="N8228" s="3"/>
      <c r="O8228" s="3"/>
      <c r="P8228" s="3"/>
      <c r="Q8228" s="3"/>
      <c r="R8228" s="3"/>
      <c r="S8228" s="3"/>
      <c r="T8228" s="3"/>
      <c r="U8228" s="3"/>
      <c r="V8228" s="3"/>
      <c r="W8228" s="3"/>
      <c r="X8228" s="3"/>
      <c r="Y8228" s="3"/>
      <c r="Z8228" s="3"/>
      <c r="AA8228" s="3"/>
      <c r="AB8228" s="3"/>
      <c r="AC8228" s="3"/>
      <c r="AD8228" s="3"/>
      <c r="AE8228" s="3"/>
      <c r="AF8228" s="3"/>
      <c r="AG8228" s="3"/>
      <c r="AH8228" s="3"/>
      <c r="AI8228" s="3"/>
      <c r="AJ8228" s="3"/>
      <c r="AK8228" s="3"/>
      <c r="AL8228" s="3"/>
      <c r="AM8228" s="3"/>
      <c r="AN8228" s="3"/>
      <c r="AO8228" s="3"/>
      <c r="AP8228" s="3"/>
      <c r="AQ8228" s="3"/>
      <c r="AR8228" s="3"/>
      <c r="AS8228" s="3"/>
      <c r="AT8228" s="3"/>
      <c r="AU8228" s="3"/>
      <c r="AV8228" s="3"/>
      <c r="AW8228" s="3"/>
      <c r="AX8228" s="3"/>
      <c r="AY8228" s="3"/>
      <c r="AZ8228" s="3"/>
      <c r="BA8228" s="3"/>
      <c r="BB8228" s="3"/>
      <c r="BC8228" s="3"/>
      <c r="BD8228" s="3"/>
      <c r="BE8228" s="3"/>
      <c r="BF8228" s="3"/>
      <c r="BG8228" s="3"/>
      <c r="BH8228" s="3"/>
      <c r="BI8228" s="3"/>
      <c r="BJ8228" s="3"/>
      <c r="BK8228" s="3"/>
      <c r="BL8228" s="3"/>
      <c r="BM8228" s="3"/>
      <c r="BN8228" s="3"/>
      <c r="BO8228" s="3"/>
    </row>
    <row r="8229" spans="6:67" x14ac:dyDescent="0.35">
      <c r="F8229" s="3"/>
      <c r="G8229" s="3"/>
      <c r="H8229" s="3"/>
      <c r="I8229" s="3"/>
      <c r="J8229" s="3"/>
      <c r="K8229" s="3"/>
      <c r="L8229" s="3"/>
      <c r="M8229" s="3"/>
      <c r="N8229" s="3"/>
      <c r="O8229" s="3"/>
      <c r="P8229" s="3"/>
      <c r="Q8229" s="3"/>
      <c r="R8229" s="3"/>
      <c r="S8229" s="3"/>
      <c r="T8229" s="3"/>
      <c r="U8229" s="3"/>
      <c r="V8229" s="3"/>
      <c r="W8229" s="3"/>
      <c r="X8229" s="3"/>
      <c r="Y8229" s="3"/>
      <c r="Z8229" s="3"/>
      <c r="AA8229" s="3"/>
      <c r="AB8229" s="3"/>
      <c r="AC8229" s="3"/>
      <c r="AD8229" s="3"/>
      <c r="AE8229" s="3"/>
      <c r="AF8229" s="3"/>
      <c r="AG8229" s="3"/>
      <c r="AH8229" s="3"/>
      <c r="AI8229" s="3"/>
      <c r="AJ8229" s="3"/>
      <c r="AK8229" s="3"/>
      <c r="AL8229" s="3"/>
      <c r="AM8229" s="3"/>
      <c r="AN8229" s="3"/>
      <c r="AO8229" s="3"/>
      <c r="AP8229" s="3"/>
      <c r="AQ8229" s="3"/>
      <c r="AR8229" s="3"/>
      <c r="AS8229" s="3"/>
      <c r="AT8229" s="3"/>
      <c r="AU8229" s="3"/>
      <c r="AV8229" s="3"/>
      <c r="AW8229" s="3"/>
      <c r="AX8229" s="3"/>
      <c r="AY8229" s="3"/>
      <c r="AZ8229" s="3"/>
      <c r="BA8229" s="3"/>
      <c r="BB8229" s="3"/>
      <c r="BC8229" s="3"/>
      <c r="BD8229" s="3"/>
      <c r="BE8229" s="3"/>
      <c r="BF8229" s="3"/>
      <c r="BG8229" s="3"/>
      <c r="BH8229" s="3"/>
      <c r="BI8229" s="3"/>
      <c r="BJ8229" s="3"/>
      <c r="BK8229" s="3"/>
      <c r="BL8229" s="3"/>
      <c r="BM8229" s="3"/>
      <c r="BN8229" s="3"/>
      <c r="BO8229" s="3"/>
    </row>
    <row r="8230" spans="6:67" x14ac:dyDescent="0.35">
      <c r="F8230" s="3"/>
      <c r="G8230" s="3"/>
      <c r="H8230" s="3"/>
      <c r="I8230" s="3"/>
      <c r="J8230" s="3"/>
      <c r="K8230" s="3"/>
      <c r="L8230" s="3"/>
      <c r="M8230" s="3"/>
      <c r="N8230" s="3"/>
      <c r="O8230" s="3"/>
      <c r="P8230" s="3"/>
      <c r="Q8230" s="3"/>
      <c r="R8230" s="3"/>
      <c r="S8230" s="3"/>
      <c r="T8230" s="3"/>
      <c r="U8230" s="3"/>
      <c r="V8230" s="3"/>
      <c r="W8230" s="3"/>
      <c r="X8230" s="3"/>
      <c r="Y8230" s="3"/>
      <c r="Z8230" s="3"/>
      <c r="AA8230" s="3"/>
      <c r="AB8230" s="3"/>
      <c r="AC8230" s="3"/>
      <c r="AD8230" s="3"/>
      <c r="AE8230" s="3"/>
      <c r="AF8230" s="3"/>
      <c r="AG8230" s="3"/>
      <c r="AH8230" s="3"/>
      <c r="AI8230" s="3"/>
      <c r="AJ8230" s="3"/>
      <c r="AK8230" s="3"/>
      <c r="AL8230" s="3"/>
      <c r="AM8230" s="3"/>
      <c r="AN8230" s="3"/>
      <c r="AO8230" s="3"/>
      <c r="AP8230" s="3"/>
      <c r="AQ8230" s="3"/>
      <c r="AR8230" s="3"/>
      <c r="AS8230" s="3"/>
      <c r="AT8230" s="3"/>
      <c r="AU8230" s="3"/>
      <c r="AV8230" s="3"/>
      <c r="AW8230" s="3"/>
      <c r="AX8230" s="3"/>
      <c r="AY8230" s="3"/>
      <c r="AZ8230" s="3"/>
      <c r="BA8230" s="3"/>
      <c r="BB8230" s="3"/>
      <c r="BC8230" s="3"/>
      <c r="BD8230" s="3"/>
      <c r="BE8230" s="3"/>
      <c r="BF8230" s="3"/>
      <c r="BG8230" s="3"/>
      <c r="BH8230" s="3"/>
      <c r="BI8230" s="3"/>
      <c r="BJ8230" s="3"/>
      <c r="BK8230" s="3"/>
      <c r="BL8230" s="3"/>
      <c r="BM8230" s="3"/>
      <c r="BN8230" s="3"/>
      <c r="BO8230" s="3"/>
    </row>
    <row r="8231" spans="6:67" x14ac:dyDescent="0.35">
      <c r="F8231" s="3"/>
      <c r="G8231" s="3"/>
      <c r="H8231" s="3"/>
      <c r="I8231" s="3"/>
      <c r="J8231" s="3"/>
      <c r="K8231" s="3"/>
      <c r="L8231" s="3"/>
      <c r="M8231" s="3"/>
      <c r="N8231" s="3"/>
      <c r="O8231" s="3"/>
      <c r="P8231" s="3"/>
      <c r="Q8231" s="3"/>
      <c r="R8231" s="3"/>
      <c r="S8231" s="3"/>
      <c r="T8231" s="3"/>
      <c r="U8231" s="3"/>
      <c r="V8231" s="3"/>
      <c r="W8231" s="3"/>
      <c r="X8231" s="3"/>
      <c r="Y8231" s="3"/>
      <c r="Z8231" s="3"/>
      <c r="AA8231" s="3"/>
      <c r="AB8231" s="3"/>
      <c r="AC8231" s="3"/>
      <c r="AD8231" s="3"/>
      <c r="AE8231" s="3"/>
      <c r="AF8231" s="3"/>
      <c r="AG8231" s="3"/>
      <c r="AH8231" s="3"/>
      <c r="AI8231" s="3"/>
      <c r="AJ8231" s="3"/>
      <c r="AK8231" s="3"/>
      <c r="AL8231" s="3"/>
      <c r="AM8231" s="3"/>
      <c r="AN8231" s="3"/>
      <c r="AO8231" s="3"/>
      <c r="AP8231" s="3"/>
      <c r="AQ8231" s="3"/>
      <c r="AR8231" s="3"/>
      <c r="AS8231" s="3"/>
      <c r="AT8231" s="3"/>
      <c r="AU8231" s="3"/>
      <c r="AV8231" s="3"/>
      <c r="AW8231" s="3"/>
      <c r="AX8231" s="3"/>
      <c r="AY8231" s="3"/>
      <c r="AZ8231" s="3"/>
      <c r="BA8231" s="3"/>
      <c r="BB8231" s="3"/>
      <c r="BC8231" s="3"/>
      <c r="BD8231" s="3"/>
      <c r="BE8231" s="3"/>
      <c r="BF8231" s="3"/>
      <c r="BG8231" s="3"/>
      <c r="BH8231" s="3"/>
      <c r="BI8231" s="3"/>
      <c r="BJ8231" s="3"/>
      <c r="BK8231" s="3"/>
      <c r="BL8231" s="3"/>
      <c r="BM8231" s="3"/>
      <c r="BN8231" s="3"/>
      <c r="BO8231" s="3"/>
    </row>
    <row r="8232" spans="6:67" x14ac:dyDescent="0.35">
      <c r="F8232" s="3"/>
      <c r="G8232" s="3"/>
      <c r="H8232" s="3"/>
      <c r="I8232" s="3"/>
      <c r="J8232" s="3"/>
      <c r="K8232" s="3"/>
      <c r="L8232" s="3"/>
      <c r="M8232" s="3"/>
      <c r="N8232" s="3"/>
      <c r="O8232" s="3"/>
      <c r="P8232" s="3"/>
      <c r="Q8232" s="3"/>
      <c r="R8232" s="3"/>
      <c r="S8232" s="3"/>
      <c r="T8232" s="3"/>
      <c r="U8232" s="3"/>
      <c r="V8232" s="3"/>
      <c r="W8232" s="3"/>
      <c r="X8232" s="3"/>
      <c r="Y8232" s="3"/>
      <c r="Z8232" s="3"/>
      <c r="AA8232" s="3"/>
      <c r="AB8232" s="3"/>
      <c r="AC8232" s="3"/>
      <c r="AD8232" s="3"/>
      <c r="AE8232" s="3"/>
      <c r="AF8232" s="3"/>
      <c r="AG8232" s="3"/>
      <c r="AH8232" s="3"/>
      <c r="AI8232" s="3"/>
      <c r="AJ8232" s="3"/>
      <c r="AK8232" s="3"/>
      <c r="AL8232" s="3"/>
      <c r="AM8232" s="3"/>
      <c r="AN8232" s="3"/>
      <c r="AO8232" s="3"/>
      <c r="AP8232" s="3"/>
      <c r="AQ8232" s="3"/>
      <c r="AR8232" s="3"/>
      <c r="AS8232" s="3"/>
      <c r="AT8232" s="3"/>
      <c r="AU8232" s="3"/>
      <c r="AV8232" s="3"/>
      <c r="AW8232" s="3"/>
      <c r="AX8232" s="3"/>
      <c r="AY8232" s="3"/>
      <c r="AZ8232" s="3"/>
      <c r="BA8232" s="3"/>
      <c r="BB8232" s="3"/>
      <c r="BC8232" s="3"/>
      <c r="BD8232" s="3"/>
      <c r="BE8232" s="3"/>
      <c r="BF8232" s="3"/>
      <c r="BG8232" s="3"/>
      <c r="BH8232" s="3"/>
      <c r="BI8232" s="3"/>
      <c r="BJ8232" s="3"/>
      <c r="BK8232" s="3"/>
      <c r="BL8232" s="3"/>
      <c r="BM8232" s="3"/>
      <c r="BN8232" s="3"/>
      <c r="BO8232" s="3"/>
    </row>
    <row r="8233" spans="6:67" x14ac:dyDescent="0.35">
      <c r="F8233" s="3"/>
      <c r="G8233" s="3"/>
      <c r="H8233" s="3"/>
      <c r="I8233" s="3"/>
      <c r="J8233" s="3"/>
      <c r="K8233" s="3"/>
      <c r="L8233" s="3"/>
      <c r="M8233" s="3"/>
      <c r="N8233" s="3"/>
      <c r="O8233" s="3"/>
      <c r="P8233" s="3"/>
      <c r="Q8233" s="3"/>
      <c r="R8233" s="3"/>
      <c r="S8233" s="3"/>
      <c r="T8233" s="3"/>
      <c r="U8233" s="3"/>
      <c r="V8233" s="3"/>
      <c r="W8233" s="3"/>
      <c r="X8233" s="3"/>
      <c r="Y8233" s="3"/>
      <c r="Z8233" s="3"/>
      <c r="AA8233" s="3"/>
      <c r="AB8233" s="3"/>
      <c r="AC8233" s="3"/>
      <c r="AD8233" s="3"/>
      <c r="AE8233" s="3"/>
      <c r="AF8233" s="3"/>
      <c r="AG8233" s="3"/>
      <c r="AH8233" s="3"/>
      <c r="AI8233" s="3"/>
      <c r="AJ8233" s="3"/>
      <c r="AK8233" s="3"/>
      <c r="AL8233" s="3"/>
      <c r="AM8233" s="3"/>
      <c r="AN8233" s="3"/>
      <c r="AO8233" s="3"/>
      <c r="AP8233" s="3"/>
      <c r="AQ8233" s="3"/>
      <c r="AR8233" s="3"/>
      <c r="AS8233" s="3"/>
      <c r="AT8233" s="3"/>
      <c r="AU8233" s="3"/>
      <c r="AV8233" s="3"/>
      <c r="AW8233" s="3"/>
      <c r="AX8233" s="3"/>
      <c r="AY8233" s="3"/>
      <c r="AZ8233" s="3"/>
      <c r="BA8233" s="3"/>
      <c r="BB8233" s="3"/>
      <c r="BC8233" s="3"/>
      <c r="BD8233" s="3"/>
      <c r="BE8233" s="3"/>
      <c r="BF8233" s="3"/>
      <c r="BG8233" s="3"/>
      <c r="BH8233" s="3"/>
      <c r="BI8233" s="3"/>
      <c r="BJ8233" s="3"/>
      <c r="BK8233" s="3"/>
      <c r="BL8233" s="3"/>
      <c r="BM8233" s="3"/>
      <c r="BN8233" s="3"/>
      <c r="BO8233" s="3"/>
    </row>
    <row r="8234" spans="6:67" x14ac:dyDescent="0.35">
      <c r="F8234" s="3"/>
      <c r="G8234" s="3"/>
      <c r="H8234" s="3"/>
      <c r="I8234" s="3"/>
      <c r="J8234" s="3"/>
      <c r="K8234" s="3"/>
      <c r="L8234" s="3"/>
      <c r="M8234" s="3"/>
      <c r="N8234" s="3"/>
      <c r="O8234" s="3"/>
      <c r="P8234" s="3"/>
      <c r="Q8234" s="3"/>
      <c r="R8234" s="3"/>
      <c r="S8234" s="3"/>
      <c r="T8234" s="3"/>
      <c r="U8234" s="3"/>
      <c r="V8234" s="3"/>
      <c r="W8234" s="3"/>
      <c r="X8234" s="3"/>
      <c r="Y8234" s="3"/>
      <c r="Z8234" s="3"/>
      <c r="AA8234" s="3"/>
      <c r="AB8234" s="3"/>
      <c r="AC8234" s="3"/>
      <c r="AD8234" s="3"/>
      <c r="AE8234" s="3"/>
      <c r="AF8234" s="3"/>
      <c r="AG8234" s="3"/>
      <c r="AH8234" s="3"/>
      <c r="AI8234" s="3"/>
      <c r="AJ8234" s="3"/>
      <c r="AK8234" s="3"/>
      <c r="AL8234" s="3"/>
      <c r="AM8234" s="3"/>
      <c r="AN8234" s="3"/>
      <c r="AO8234" s="3"/>
      <c r="AP8234" s="3"/>
      <c r="AQ8234" s="3"/>
      <c r="AR8234" s="3"/>
      <c r="AS8234" s="3"/>
      <c r="AT8234" s="3"/>
      <c r="AU8234" s="3"/>
      <c r="AV8234" s="3"/>
      <c r="AW8234" s="3"/>
      <c r="AX8234" s="3"/>
      <c r="AY8234" s="3"/>
      <c r="AZ8234" s="3"/>
      <c r="BA8234" s="3"/>
      <c r="BB8234" s="3"/>
      <c r="BC8234" s="3"/>
      <c r="BD8234" s="3"/>
      <c r="BE8234" s="3"/>
      <c r="BF8234" s="3"/>
      <c r="BG8234" s="3"/>
      <c r="BH8234" s="3"/>
      <c r="BI8234" s="3"/>
      <c r="BJ8234" s="3"/>
      <c r="BK8234" s="3"/>
      <c r="BL8234" s="3"/>
      <c r="BM8234" s="3"/>
      <c r="BN8234" s="3"/>
      <c r="BO8234" s="3"/>
    </row>
    <row r="8235" spans="6:67" x14ac:dyDescent="0.35">
      <c r="F8235" s="3"/>
      <c r="G8235" s="3"/>
      <c r="H8235" s="3"/>
      <c r="I8235" s="3"/>
      <c r="J8235" s="3"/>
      <c r="K8235" s="3"/>
      <c r="L8235" s="3"/>
      <c r="M8235" s="3"/>
      <c r="N8235" s="3"/>
      <c r="O8235" s="3"/>
      <c r="P8235" s="3"/>
      <c r="Q8235" s="3"/>
      <c r="R8235" s="3"/>
      <c r="S8235" s="3"/>
      <c r="T8235" s="3"/>
      <c r="U8235" s="3"/>
      <c r="V8235" s="3"/>
      <c r="W8235" s="3"/>
      <c r="X8235" s="3"/>
      <c r="Y8235" s="3"/>
      <c r="Z8235" s="3"/>
      <c r="AA8235" s="3"/>
      <c r="AB8235" s="3"/>
      <c r="AC8235" s="3"/>
      <c r="AD8235" s="3"/>
      <c r="AE8235" s="3"/>
      <c r="AF8235" s="3"/>
      <c r="AG8235" s="3"/>
      <c r="AH8235" s="3"/>
      <c r="AI8235" s="3"/>
      <c r="AJ8235" s="3"/>
      <c r="AK8235" s="3"/>
      <c r="AL8235" s="3"/>
      <c r="AM8235" s="3"/>
      <c r="AN8235" s="3"/>
      <c r="AO8235" s="3"/>
      <c r="AP8235" s="3"/>
      <c r="AQ8235" s="3"/>
      <c r="AR8235" s="3"/>
      <c r="AS8235" s="3"/>
      <c r="AT8235" s="3"/>
      <c r="AU8235" s="3"/>
      <c r="AV8235" s="3"/>
      <c r="AW8235" s="3"/>
      <c r="AX8235" s="3"/>
      <c r="AY8235" s="3"/>
      <c r="AZ8235" s="3"/>
      <c r="BA8235" s="3"/>
      <c r="BB8235" s="3"/>
      <c r="BC8235" s="3"/>
      <c r="BD8235" s="3"/>
      <c r="BE8235" s="3"/>
      <c r="BF8235" s="3"/>
      <c r="BG8235" s="3"/>
      <c r="BH8235" s="3"/>
      <c r="BI8235" s="3"/>
      <c r="BJ8235" s="3"/>
      <c r="BK8235" s="3"/>
      <c r="BL8235" s="3"/>
      <c r="BM8235" s="3"/>
      <c r="BN8235" s="3"/>
      <c r="BO8235" s="3"/>
    </row>
    <row r="8236" spans="6:67" x14ac:dyDescent="0.35">
      <c r="F8236" s="3"/>
      <c r="G8236" s="3"/>
      <c r="H8236" s="3"/>
      <c r="I8236" s="3"/>
      <c r="J8236" s="3"/>
      <c r="K8236" s="3"/>
      <c r="L8236" s="3"/>
      <c r="M8236" s="3"/>
      <c r="N8236" s="3"/>
      <c r="O8236" s="3"/>
      <c r="P8236" s="3"/>
      <c r="Q8236" s="3"/>
      <c r="R8236" s="3"/>
      <c r="S8236" s="3"/>
      <c r="T8236" s="3"/>
      <c r="U8236" s="3"/>
      <c r="V8236" s="3"/>
      <c r="W8236" s="3"/>
      <c r="X8236" s="3"/>
      <c r="Y8236" s="3"/>
      <c r="Z8236" s="3"/>
      <c r="AA8236" s="3"/>
      <c r="AB8236" s="3"/>
      <c r="AC8236" s="3"/>
      <c r="AD8236" s="3"/>
      <c r="AE8236" s="3"/>
      <c r="AF8236" s="3"/>
      <c r="AG8236" s="3"/>
      <c r="AH8236" s="3"/>
      <c r="AI8236" s="3"/>
      <c r="AJ8236" s="3"/>
      <c r="AK8236" s="3"/>
      <c r="AL8236" s="3"/>
      <c r="AM8236" s="3"/>
      <c r="AN8236" s="3"/>
      <c r="AO8236" s="3"/>
      <c r="AP8236" s="3"/>
      <c r="AQ8236" s="3"/>
      <c r="AR8236" s="3"/>
      <c r="AS8236" s="3"/>
      <c r="AT8236" s="3"/>
      <c r="AU8236" s="3"/>
      <c r="AV8236" s="3"/>
      <c r="AW8236" s="3"/>
      <c r="AX8236" s="3"/>
      <c r="AY8236" s="3"/>
      <c r="AZ8236" s="3"/>
      <c r="BA8236" s="3"/>
      <c r="BB8236" s="3"/>
      <c r="BC8236" s="3"/>
      <c r="BD8236" s="3"/>
      <c r="BE8236" s="3"/>
      <c r="BF8236" s="3"/>
      <c r="BG8236" s="3"/>
      <c r="BH8236" s="3"/>
      <c r="BI8236" s="3"/>
      <c r="BJ8236" s="3"/>
      <c r="BK8236" s="3"/>
      <c r="BL8236" s="3"/>
      <c r="BM8236" s="3"/>
      <c r="BN8236" s="3"/>
      <c r="BO8236" s="3"/>
    </row>
    <row r="8237" spans="6:67" x14ac:dyDescent="0.35">
      <c r="F8237" s="3"/>
      <c r="G8237" s="3"/>
      <c r="H8237" s="3"/>
      <c r="I8237" s="3"/>
      <c r="J8237" s="3"/>
      <c r="K8237" s="3"/>
      <c r="L8237" s="3"/>
      <c r="M8237" s="3"/>
      <c r="N8237" s="3"/>
      <c r="O8237" s="3"/>
      <c r="P8237" s="3"/>
      <c r="Q8237" s="3"/>
      <c r="R8237" s="3"/>
      <c r="S8237" s="3"/>
      <c r="T8237" s="3"/>
      <c r="U8237" s="3"/>
      <c r="V8237" s="3"/>
      <c r="W8237" s="3"/>
      <c r="X8237" s="3"/>
      <c r="Y8237" s="3"/>
      <c r="Z8237" s="3"/>
      <c r="AA8237" s="3"/>
      <c r="AB8237" s="3"/>
      <c r="AC8237" s="3"/>
      <c r="AD8237" s="3"/>
      <c r="AE8237" s="3"/>
      <c r="AF8237" s="3"/>
      <c r="AG8237" s="3"/>
      <c r="AH8237" s="3"/>
      <c r="AI8237" s="3"/>
      <c r="AJ8237" s="3"/>
      <c r="AK8237" s="3"/>
      <c r="AL8237" s="3"/>
      <c r="AM8237" s="3"/>
      <c r="AN8237" s="3"/>
      <c r="AO8237" s="3"/>
      <c r="AP8237" s="3"/>
      <c r="AQ8237" s="3"/>
      <c r="AR8237" s="3"/>
      <c r="AS8237" s="3"/>
      <c r="AT8237" s="3"/>
      <c r="AU8237" s="3"/>
      <c r="AV8237" s="3"/>
      <c r="AW8237" s="3"/>
      <c r="AX8237" s="3"/>
      <c r="AY8237" s="3"/>
      <c r="AZ8237" s="3"/>
      <c r="BA8237" s="3"/>
      <c r="BB8237" s="3"/>
      <c r="BC8237" s="3"/>
      <c r="BD8237" s="3"/>
      <c r="BE8237" s="3"/>
      <c r="BF8237" s="3"/>
      <c r="BG8237" s="3"/>
      <c r="BH8237" s="3"/>
      <c r="BI8237" s="3"/>
      <c r="BJ8237" s="3"/>
      <c r="BK8237" s="3"/>
      <c r="BL8237" s="3"/>
      <c r="BM8237" s="3"/>
      <c r="BN8237" s="3"/>
      <c r="BO8237" s="3"/>
    </row>
    <row r="8238" spans="6:67" x14ac:dyDescent="0.35">
      <c r="F8238" s="3"/>
      <c r="G8238" s="3"/>
      <c r="H8238" s="3"/>
      <c r="I8238" s="3"/>
      <c r="J8238" s="3"/>
      <c r="K8238" s="3"/>
      <c r="L8238" s="3"/>
      <c r="M8238" s="3"/>
      <c r="N8238" s="3"/>
      <c r="O8238" s="3"/>
      <c r="P8238" s="3"/>
      <c r="Q8238" s="3"/>
      <c r="R8238" s="3"/>
      <c r="S8238" s="3"/>
      <c r="T8238" s="3"/>
      <c r="U8238" s="3"/>
      <c r="V8238" s="3"/>
      <c r="W8238" s="3"/>
      <c r="X8238" s="3"/>
      <c r="Y8238" s="3"/>
      <c r="Z8238" s="3"/>
      <c r="AA8238" s="3"/>
      <c r="AB8238" s="3"/>
      <c r="AC8238" s="3"/>
      <c r="AD8238" s="3"/>
      <c r="AE8238" s="3"/>
      <c r="AF8238" s="3"/>
      <c r="AG8238" s="3"/>
      <c r="AH8238" s="3"/>
      <c r="AI8238" s="3"/>
      <c r="AJ8238" s="3"/>
      <c r="AK8238" s="3"/>
      <c r="AL8238" s="3"/>
      <c r="AM8238" s="3"/>
      <c r="AN8238" s="3"/>
      <c r="AO8238" s="3"/>
      <c r="AP8238" s="3"/>
      <c r="AQ8238" s="3"/>
      <c r="AR8238" s="3"/>
      <c r="AS8238" s="3"/>
      <c r="AT8238" s="3"/>
      <c r="AU8238" s="3"/>
      <c r="AV8238" s="3"/>
      <c r="AW8238" s="3"/>
      <c r="AX8238" s="3"/>
      <c r="AY8238" s="3"/>
      <c r="AZ8238" s="3"/>
      <c r="BA8238" s="3"/>
      <c r="BB8238" s="3"/>
      <c r="BC8238" s="3"/>
      <c r="BD8238" s="3"/>
      <c r="BE8238" s="3"/>
      <c r="BF8238" s="3"/>
      <c r="BG8238" s="3"/>
      <c r="BH8238" s="3"/>
      <c r="BI8238" s="3"/>
      <c r="BJ8238" s="3"/>
      <c r="BK8238" s="3"/>
      <c r="BL8238" s="3"/>
      <c r="BM8238" s="3"/>
      <c r="BN8238" s="3"/>
      <c r="BO8238" s="3"/>
    </row>
    <row r="8239" spans="6:67" x14ac:dyDescent="0.35">
      <c r="F8239" s="3"/>
      <c r="G8239" s="3"/>
      <c r="H8239" s="3"/>
      <c r="I8239" s="3"/>
      <c r="J8239" s="3"/>
      <c r="K8239" s="3"/>
      <c r="L8239" s="3"/>
      <c r="M8239" s="3"/>
      <c r="N8239" s="3"/>
      <c r="O8239" s="3"/>
      <c r="P8239" s="3"/>
      <c r="Q8239" s="3"/>
      <c r="R8239" s="3"/>
      <c r="S8239" s="3"/>
      <c r="T8239" s="3"/>
      <c r="U8239" s="3"/>
      <c r="V8239" s="3"/>
      <c r="W8239" s="3"/>
      <c r="X8239" s="3"/>
      <c r="Y8239" s="3"/>
      <c r="Z8239" s="3"/>
      <c r="AA8239" s="3"/>
      <c r="AB8239" s="3"/>
      <c r="AC8239" s="3"/>
      <c r="AD8239" s="3"/>
      <c r="AE8239" s="3"/>
      <c r="AF8239" s="3"/>
      <c r="AG8239" s="3"/>
      <c r="AH8239" s="3"/>
      <c r="AI8239" s="3"/>
      <c r="AJ8239" s="3"/>
      <c r="AK8239" s="3"/>
      <c r="AL8239" s="3"/>
      <c r="AM8239" s="3"/>
      <c r="AN8239" s="3"/>
      <c r="AO8239" s="3"/>
      <c r="AP8239" s="3"/>
      <c r="AQ8239" s="3"/>
      <c r="AR8239" s="3"/>
      <c r="AS8239" s="3"/>
      <c r="AT8239" s="3"/>
      <c r="AU8239" s="3"/>
      <c r="AV8239" s="3"/>
      <c r="AW8239" s="3"/>
      <c r="AX8239" s="3"/>
      <c r="AY8239" s="3"/>
      <c r="AZ8239" s="3"/>
      <c r="BA8239" s="3"/>
      <c r="BB8239" s="3"/>
      <c r="BC8239" s="3"/>
      <c r="BD8239" s="3"/>
      <c r="BE8239" s="3"/>
      <c r="BF8239" s="3"/>
      <c r="BG8239" s="3"/>
      <c r="BH8239" s="3"/>
      <c r="BI8239" s="3"/>
      <c r="BJ8239" s="3"/>
      <c r="BK8239" s="3"/>
      <c r="BL8239" s="3"/>
      <c r="BM8239" s="3"/>
      <c r="BN8239" s="3"/>
      <c r="BO8239" s="3"/>
    </row>
    <row r="8240" spans="6:67" x14ac:dyDescent="0.35">
      <c r="F8240" s="3"/>
      <c r="G8240" s="3"/>
      <c r="H8240" s="3"/>
      <c r="I8240" s="3"/>
      <c r="J8240" s="3"/>
      <c r="K8240" s="3"/>
      <c r="L8240" s="3"/>
      <c r="M8240" s="3"/>
      <c r="N8240" s="3"/>
      <c r="O8240" s="3"/>
      <c r="P8240" s="3"/>
      <c r="Q8240" s="3"/>
      <c r="R8240" s="3"/>
      <c r="S8240" s="3"/>
      <c r="T8240" s="3"/>
      <c r="U8240" s="3"/>
      <c r="V8240" s="3"/>
      <c r="W8240" s="3"/>
      <c r="X8240" s="3"/>
      <c r="Y8240" s="3"/>
      <c r="Z8240" s="3"/>
      <c r="AA8240" s="3"/>
      <c r="AB8240" s="3"/>
      <c r="AC8240" s="3"/>
      <c r="AD8240" s="3"/>
      <c r="AE8240" s="3"/>
      <c r="AF8240" s="3"/>
      <c r="AG8240" s="3"/>
      <c r="AH8240" s="3"/>
      <c r="AI8240" s="3"/>
      <c r="AJ8240" s="3"/>
      <c r="AK8240" s="3"/>
      <c r="AL8240" s="3"/>
      <c r="AM8240" s="3"/>
      <c r="AN8240" s="3"/>
      <c r="AO8240" s="3"/>
      <c r="AP8240" s="3"/>
      <c r="AQ8240" s="3"/>
      <c r="AR8240" s="3"/>
      <c r="AS8240" s="3"/>
      <c r="AT8240" s="3"/>
      <c r="AU8240" s="3"/>
      <c r="AV8240" s="3"/>
      <c r="AW8240" s="3"/>
      <c r="AX8240" s="3"/>
      <c r="AY8240" s="3"/>
      <c r="AZ8240" s="3"/>
      <c r="BA8240" s="3"/>
      <c r="BB8240" s="3"/>
      <c r="BC8240" s="3"/>
      <c r="BD8240" s="3"/>
      <c r="BE8240" s="3"/>
      <c r="BF8240" s="3"/>
      <c r="BG8240" s="3"/>
      <c r="BH8240" s="3"/>
      <c r="BI8240" s="3"/>
      <c r="BJ8240" s="3"/>
      <c r="BK8240" s="3"/>
      <c r="BL8240" s="3"/>
      <c r="BM8240" s="3"/>
      <c r="BN8240" s="3"/>
      <c r="BO8240" s="3"/>
    </row>
    <row r="8241" spans="6:67" x14ac:dyDescent="0.35">
      <c r="F8241" s="3"/>
      <c r="G8241" s="3"/>
      <c r="H8241" s="3"/>
      <c r="I8241" s="3"/>
      <c r="J8241" s="3"/>
      <c r="K8241" s="3"/>
      <c r="L8241" s="3"/>
      <c r="M8241" s="3"/>
      <c r="N8241" s="3"/>
      <c r="O8241" s="3"/>
      <c r="P8241" s="3"/>
      <c r="Q8241" s="3"/>
      <c r="R8241" s="3"/>
      <c r="S8241" s="3"/>
      <c r="T8241" s="3"/>
      <c r="U8241" s="3"/>
      <c r="V8241" s="3"/>
      <c r="W8241" s="3"/>
      <c r="X8241" s="3"/>
      <c r="Y8241" s="3"/>
      <c r="Z8241" s="3"/>
      <c r="AA8241" s="3"/>
      <c r="AB8241" s="3"/>
      <c r="AC8241" s="3"/>
      <c r="AD8241" s="3"/>
      <c r="AE8241" s="3"/>
      <c r="AF8241" s="3"/>
      <c r="AG8241" s="3"/>
      <c r="AH8241" s="3"/>
      <c r="AI8241" s="3"/>
      <c r="AJ8241" s="3"/>
      <c r="AK8241" s="3"/>
      <c r="AL8241" s="3"/>
      <c r="AM8241" s="3"/>
      <c r="AN8241" s="3"/>
      <c r="AO8241" s="3"/>
      <c r="AP8241" s="3"/>
      <c r="AQ8241" s="3"/>
      <c r="AR8241" s="3"/>
      <c r="AS8241" s="3"/>
      <c r="AT8241" s="3"/>
      <c r="AU8241" s="3"/>
      <c r="AV8241" s="3"/>
      <c r="AW8241" s="3"/>
      <c r="AX8241" s="3"/>
      <c r="AY8241" s="3"/>
      <c r="AZ8241" s="3"/>
      <c r="BA8241" s="3"/>
      <c r="BB8241" s="3"/>
      <c r="BC8241" s="3"/>
      <c r="BD8241" s="3"/>
      <c r="BE8241" s="3"/>
      <c r="BF8241" s="3"/>
      <c r="BG8241" s="3"/>
      <c r="BH8241" s="3"/>
      <c r="BI8241" s="3"/>
      <c r="BJ8241" s="3"/>
      <c r="BK8241" s="3"/>
      <c r="BL8241" s="3"/>
      <c r="BM8241" s="3"/>
      <c r="BN8241" s="3"/>
      <c r="BO8241" s="3"/>
    </row>
    <row r="8242" spans="6:67" x14ac:dyDescent="0.35">
      <c r="F8242" s="3"/>
      <c r="G8242" s="3"/>
      <c r="H8242" s="3"/>
      <c r="I8242" s="3"/>
      <c r="J8242" s="3"/>
      <c r="K8242" s="3"/>
      <c r="L8242" s="3"/>
      <c r="M8242" s="3"/>
      <c r="N8242" s="3"/>
      <c r="O8242" s="3"/>
      <c r="P8242" s="3"/>
      <c r="Q8242" s="3"/>
      <c r="R8242" s="3"/>
      <c r="S8242" s="3"/>
      <c r="T8242" s="3"/>
      <c r="U8242" s="3"/>
      <c r="V8242" s="3"/>
      <c r="W8242" s="3"/>
      <c r="X8242" s="3"/>
      <c r="Y8242" s="3"/>
      <c r="Z8242" s="3"/>
      <c r="AA8242" s="3"/>
      <c r="AB8242" s="3"/>
      <c r="AC8242" s="3"/>
      <c r="AD8242" s="3"/>
      <c r="AE8242" s="3"/>
      <c r="AF8242" s="3"/>
      <c r="AG8242" s="3"/>
      <c r="AH8242" s="3"/>
      <c r="AI8242" s="3"/>
      <c r="AJ8242" s="3"/>
      <c r="AK8242" s="3"/>
      <c r="AL8242" s="3"/>
      <c r="AM8242" s="3"/>
      <c r="AN8242" s="3"/>
      <c r="AO8242" s="3"/>
      <c r="AP8242" s="3"/>
      <c r="AQ8242" s="3"/>
      <c r="AR8242" s="3"/>
      <c r="AS8242" s="3"/>
      <c r="AT8242" s="3"/>
      <c r="AU8242" s="3"/>
      <c r="AV8242" s="3"/>
      <c r="AW8242" s="3"/>
      <c r="AX8242" s="3"/>
      <c r="AY8242" s="3"/>
      <c r="AZ8242" s="3"/>
      <c r="BA8242" s="3"/>
      <c r="BB8242" s="3"/>
      <c r="BC8242" s="3"/>
      <c r="BD8242" s="3"/>
      <c r="BE8242" s="3"/>
      <c r="BF8242" s="3"/>
      <c r="BG8242" s="3"/>
      <c r="BH8242" s="3"/>
      <c r="BI8242" s="3"/>
      <c r="BJ8242" s="3"/>
      <c r="BK8242" s="3"/>
      <c r="BL8242" s="3"/>
      <c r="BM8242" s="3"/>
      <c r="BN8242" s="3"/>
      <c r="BO8242" s="3"/>
    </row>
    <row r="8243" spans="6:67" x14ac:dyDescent="0.35">
      <c r="F8243" s="3"/>
      <c r="G8243" s="3"/>
      <c r="H8243" s="3"/>
      <c r="I8243" s="3"/>
      <c r="J8243" s="3"/>
      <c r="K8243" s="3"/>
      <c r="L8243" s="3"/>
      <c r="M8243" s="3"/>
      <c r="N8243" s="3"/>
      <c r="O8243" s="3"/>
      <c r="P8243" s="3"/>
      <c r="Q8243" s="3"/>
      <c r="R8243" s="3"/>
      <c r="S8243" s="3"/>
      <c r="T8243" s="3"/>
      <c r="U8243" s="3"/>
      <c r="V8243" s="3"/>
      <c r="W8243" s="3"/>
      <c r="X8243" s="3"/>
      <c r="Y8243" s="3"/>
      <c r="Z8243" s="3"/>
      <c r="AA8243" s="3"/>
      <c r="AB8243" s="3"/>
      <c r="AC8243" s="3"/>
      <c r="AD8243" s="3"/>
      <c r="AE8243" s="3"/>
      <c r="AF8243" s="3"/>
      <c r="AG8243" s="3"/>
      <c r="AH8243" s="3"/>
      <c r="AI8243" s="3"/>
      <c r="AJ8243" s="3"/>
      <c r="AK8243" s="3"/>
      <c r="AL8243" s="3"/>
      <c r="AM8243" s="3"/>
      <c r="AN8243" s="3"/>
      <c r="AO8243" s="3"/>
      <c r="AP8243" s="3"/>
      <c r="AQ8243" s="3"/>
      <c r="AR8243" s="3"/>
      <c r="AS8243" s="3"/>
      <c r="AT8243" s="3"/>
      <c r="AU8243" s="3"/>
      <c r="AV8243" s="3"/>
      <c r="AW8243" s="3"/>
      <c r="AX8243" s="3"/>
      <c r="AY8243" s="3"/>
      <c r="AZ8243" s="3"/>
      <c r="BA8243" s="3"/>
      <c r="BB8243" s="3"/>
      <c r="BC8243" s="3"/>
      <c r="BD8243" s="3"/>
      <c r="BE8243" s="3"/>
      <c r="BF8243" s="3"/>
      <c r="BG8243" s="3"/>
      <c r="BH8243" s="3"/>
      <c r="BI8243" s="3"/>
      <c r="BJ8243" s="3"/>
      <c r="BK8243" s="3"/>
      <c r="BL8243" s="3"/>
      <c r="BM8243" s="3"/>
      <c r="BN8243" s="3"/>
      <c r="BO8243" s="3"/>
    </row>
    <row r="8244" spans="6:67" x14ac:dyDescent="0.35">
      <c r="F8244" s="3"/>
      <c r="G8244" s="3"/>
      <c r="H8244" s="3"/>
      <c r="I8244" s="3"/>
      <c r="J8244" s="3"/>
      <c r="K8244" s="3"/>
      <c r="L8244" s="3"/>
      <c r="M8244" s="3"/>
      <c r="N8244" s="3"/>
      <c r="O8244" s="3"/>
      <c r="P8244" s="3"/>
      <c r="Q8244" s="3"/>
      <c r="R8244" s="3"/>
      <c r="S8244" s="3"/>
      <c r="T8244" s="3"/>
      <c r="U8244" s="3"/>
      <c r="V8244" s="3"/>
      <c r="W8244" s="3"/>
      <c r="X8244" s="3"/>
      <c r="Y8244" s="3"/>
      <c r="Z8244" s="3"/>
      <c r="AA8244" s="3"/>
      <c r="AB8244" s="3"/>
      <c r="AC8244" s="3"/>
      <c r="AD8244" s="3"/>
      <c r="AE8244" s="3"/>
      <c r="AF8244" s="3"/>
      <c r="AG8244" s="3"/>
      <c r="AH8244" s="3"/>
      <c r="AI8244" s="3"/>
      <c r="AJ8244" s="3"/>
      <c r="AK8244" s="3"/>
      <c r="AL8244" s="3"/>
      <c r="AM8244" s="3"/>
      <c r="AN8244" s="3"/>
      <c r="AO8244" s="3"/>
      <c r="AP8244" s="3"/>
      <c r="AQ8244" s="3"/>
      <c r="AR8244" s="3"/>
      <c r="AS8244" s="3"/>
      <c r="AT8244" s="3"/>
      <c r="AU8244" s="3"/>
      <c r="AV8244" s="3"/>
      <c r="AW8244" s="3"/>
      <c r="AX8244" s="3"/>
      <c r="AY8244" s="3"/>
      <c r="AZ8244" s="3"/>
      <c r="BA8244" s="3"/>
      <c r="BB8244" s="3"/>
      <c r="BC8244" s="3"/>
      <c r="BD8244" s="3"/>
      <c r="BE8244" s="3"/>
      <c r="BF8244" s="3"/>
      <c r="BG8244" s="3"/>
      <c r="BH8244" s="3"/>
      <c r="BI8244" s="3"/>
      <c r="BJ8244" s="3"/>
      <c r="BK8244" s="3"/>
      <c r="BL8244" s="3"/>
      <c r="BM8244" s="3"/>
      <c r="BN8244" s="3"/>
      <c r="BO8244" s="3"/>
    </row>
    <row r="8245" spans="6:67" x14ac:dyDescent="0.35">
      <c r="F8245" s="3"/>
      <c r="G8245" s="3"/>
      <c r="H8245" s="3"/>
      <c r="I8245" s="3"/>
      <c r="J8245" s="3"/>
      <c r="K8245" s="3"/>
      <c r="L8245" s="3"/>
      <c r="M8245" s="3"/>
      <c r="N8245" s="3"/>
      <c r="O8245" s="3"/>
      <c r="P8245" s="3"/>
      <c r="Q8245" s="3"/>
      <c r="R8245" s="3"/>
      <c r="S8245" s="3"/>
      <c r="T8245" s="3"/>
      <c r="U8245" s="3"/>
      <c r="V8245" s="3"/>
      <c r="W8245" s="3"/>
      <c r="X8245" s="3"/>
      <c r="Y8245" s="3"/>
      <c r="Z8245" s="3"/>
      <c r="AA8245" s="3"/>
      <c r="AB8245" s="3"/>
      <c r="AC8245" s="3"/>
      <c r="AD8245" s="3"/>
      <c r="AE8245" s="3"/>
      <c r="AF8245" s="3"/>
      <c r="AG8245" s="3"/>
      <c r="AH8245" s="3"/>
      <c r="AI8245" s="3"/>
      <c r="AJ8245" s="3"/>
      <c r="AK8245" s="3"/>
      <c r="AL8245" s="3"/>
      <c r="AM8245" s="3"/>
      <c r="AN8245" s="3"/>
      <c r="AO8245" s="3"/>
      <c r="AP8245" s="3"/>
      <c r="AQ8245" s="3"/>
      <c r="AR8245" s="3"/>
      <c r="AS8245" s="3"/>
      <c r="AT8245" s="3"/>
      <c r="AU8245" s="3"/>
      <c r="AV8245" s="3"/>
      <c r="AW8245" s="3"/>
      <c r="AX8245" s="3"/>
      <c r="AY8245" s="3"/>
      <c r="AZ8245" s="3"/>
      <c r="BA8245" s="3"/>
      <c r="BB8245" s="3"/>
      <c r="BC8245" s="3"/>
      <c r="BD8245" s="3"/>
      <c r="BE8245" s="3"/>
      <c r="BF8245" s="3"/>
      <c r="BG8245" s="3"/>
      <c r="BH8245" s="3"/>
      <c r="BI8245" s="3"/>
      <c r="BJ8245" s="3"/>
      <c r="BK8245" s="3"/>
      <c r="BL8245" s="3"/>
      <c r="BM8245" s="3"/>
      <c r="BN8245" s="3"/>
      <c r="BO8245" s="3"/>
    </row>
    <row r="8246" spans="6:67" x14ac:dyDescent="0.35">
      <c r="F8246" s="3"/>
      <c r="G8246" s="3"/>
      <c r="H8246" s="3"/>
      <c r="I8246" s="3"/>
      <c r="J8246" s="3"/>
      <c r="K8246" s="3"/>
      <c r="L8246" s="3"/>
      <c r="M8246" s="3"/>
      <c r="N8246" s="3"/>
      <c r="O8246" s="3"/>
      <c r="P8246" s="3"/>
      <c r="Q8246" s="3"/>
      <c r="R8246" s="3"/>
      <c r="S8246" s="3"/>
      <c r="T8246" s="3"/>
      <c r="U8246" s="3"/>
      <c r="V8246" s="3"/>
      <c r="W8246" s="3"/>
      <c r="X8246" s="3"/>
      <c r="Y8246" s="3"/>
      <c r="Z8246" s="3"/>
      <c r="AA8246" s="3"/>
      <c r="AB8246" s="3"/>
      <c r="AC8246" s="3"/>
      <c r="AD8246" s="3"/>
      <c r="AE8246" s="3"/>
      <c r="AF8246" s="3"/>
      <c r="AG8246" s="3"/>
      <c r="AH8246" s="3"/>
      <c r="AI8246" s="3"/>
      <c r="AJ8246" s="3"/>
      <c r="AK8246" s="3"/>
      <c r="AL8246" s="3"/>
      <c r="AM8246" s="3"/>
      <c r="AN8246" s="3"/>
      <c r="AO8246" s="3"/>
      <c r="AP8246" s="3"/>
      <c r="AQ8246" s="3"/>
      <c r="AR8246" s="3"/>
      <c r="AS8246" s="3"/>
      <c r="AT8246" s="3"/>
      <c r="AU8246" s="3"/>
      <c r="AV8246" s="3"/>
      <c r="AW8246" s="3"/>
      <c r="AX8246" s="3"/>
      <c r="AY8246" s="3"/>
      <c r="AZ8246" s="3"/>
      <c r="BA8246" s="3"/>
      <c r="BB8246" s="3"/>
      <c r="BC8246" s="3"/>
      <c r="BD8246" s="3"/>
      <c r="BE8246" s="3"/>
      <c r="BF8246" s="3"/>
      <c r="BG8246" s="3"/>
      <c r="BH8246" s="3"/>
      <c r="BI8246" s="3"/>
      <c r="BJ8246" s="3"/>
      <c r="BK8246" s="3"/>
      <c r="BL8246" s="3"/>
      <c r="BM8246" s="3"/>
      <c r="BN8246" s="3"/>
      <c r="BO8246" s="3"/>
    </row>
    <row r="8247" spans="6:67" x14ac:dyDescent="0.35">
      <c r="F8247" s="3"/>
      <c r="G8247" s="3"/>
      <c r="H8247" s="3"/>
      <c r="I8247" s="3"/>
      <c r="J8247" s="3"/>
      <c r="K8247" s="3"/>
      <c r="L8247" s="3"/>
      <c r="M8247" s="3"/>
      <c r="N8247" s="3"/>
      <c r="O8247" s="3"/>
      <c r="P8247" s="3"/>
      <c r="Q8247" s="3"/>
      <c r="R8247" s="3"/>
      <c r="S8247" s="3"/>
      <c r="T8247" s="3"/>
      <c r="U8247" s="3"/>
      <c r="V8247" s="3"/>
      <c r="W8247" s="3"/>
      <c r="X8247" s="3"/>
      <c r="Y8247" s="3"/>
      <c r="Z8247" s="3"/>
      <c r="AA8247" s="3"/>
      <c r="AB8247" s="3"/>
      <c r="AC8247" s="3"/>
      <c r="AD8247" s="3"/>
      <c r="AE8247" s="3"/>
      <c r="AF8247" s="3"/>
      <c r="AG8247" s="3"/>
      <c r="AH8247" s="3"/>
      <c r="AI8247" s="3"/>
      <c r="AJ8247" s="3"/>
      <c r="AK8247" s="3"/>
      <c r="AL8247" s="3"/>
      <c r="AM8247" s="3"/>
      <c r="AN8247" s="3"/>
      <c r="AO8247" s="3"/>
      <c r="AP8247" s="3"/>
      <c r="AQ8247" s="3"/>
      <c r="AR8247" s="3"/>
      <c r="AS8247" s="3"/>
      <c r="AT8247" s="3"/>
      <c r="AU8247" s="3"/>
      <c r="AV8247" s="3"/>
      <c r="AW8247" s="3"/>
      <c r="AX8247" s="3"/>
      <c r="AY8247" s="3"/>
      <c r="AZ8247" s="3"/>
      <c r="BA8247" s="3"/>
      <c r="BB8247" s="3"/>
      <c r="BC8247" s="3"/>
      <c r="BD8247" s="3"/>
      <c r="BE8247" s="3"/>
      <c r="BF8247" s="3"/>
      <c r="BG8247" s="3"/>
      <c r="BH8247" s="3"/>
      <c r="BI8247" s="3"/>
      <c r="BJ8247" s="3"/>
      <c r="BK8247" s="3"/>
      <c r="BL8247" s="3"/>
      <c r="BM8247" s="3"/>
      <c r="BN8247" s="3"/>
      <c r="BO8247" s="3"/>
    </row>
    <row r="8248" spans="6:67" x14ac:dyDescent="0.35">
      <c r="F8248" s="3"/>
      <c r="G8248" s="3"/>
      <c r="H8248" s="3"/>
      <c r="I8248" s="3"/>
      <c r="J8248" s="3"/>
      <c r="K8248" s="3"/>
      <c r="L8248" s="3"/>
      <c r="M8248" s="3"/>
      <c r="N8248" s="3"/>
      <c r="O8248" s="3"/>
      <c r="P8248" s="3"/>
      <c r="Q8248" s="3"/>
      <c r="R8248" s="3"/>
      <c r="S8248" s="3"/>
      <c r="T8248" s="3"/>
      <c r="U8248" s="3"/>
      <c r="V8248" s="3"/>
      <c r="W8248" s="3"/>
      <c r="X8248" s="3"/>
      <c r="Y8248" s="3"/>
      <c r="Z8248" s="3"/>
      <c r="AA8248" s="3"/>
      <c r="AB8248" s="3"/>
      <c r="AC8248" s="3"/>
      <c r="AD8248" s="3"/>
      <c r="AE8248" s="3"/>
      <c r="AF8248" s="3"/>
      <c r="AG8248" s="3"/>
      <c r="AH8248" s="3"/>
      <c r="AI8248" s="3"/>
      <c r="AJ8248" s="3"/>
      <c r="AK8248" s="3"/>
      <c r="AL8248" s="3"/>
      <c r="AM8248" s="3"/>
      <c r="AN8248" s="3"/>
      <c r="AO8248" s="3"/>
      <c r="AP8248" s="3"/>
      <c r="AQ8248" s="3"/>
      <c r="AR8248" s="3"/>
      <c r="AS8248" s="3"/>
      <c r="AT8248" s="3"/>
      <c r="AU8248" s="3"/>
      <c r="AV8248" s="3"/>
      <c r="AW8248" s="3"/>
      <c r="AX8248" s="3"/>
      <c r="AY8248" s="3"/>
      <c r="AZ8248" s="3"/>
      <c r="BA8248" s="3"/>
      <c r="BB8248" s="3"/>
      <c r="BC8248" s="3"/>
      <c r="BD8248" s="3"/>
      <c r="BE8248" s="3"/>
      <c r="BF8248" s="3"/>
      <c r="BG8248" s="3"/>
      <c r="BH8248" s="3"/>
      <c r="BI8248" s="3"/>
      <c r="BJ8248" s="3"/>
      <c r="BK8248" s="3"/>
      <c r="BL8248" s="3"/>
      <c r="BM8248" s="3"/>
      <c r="BN8248" s="3"/>
      <c r="BO8248" s="3"/>
    </row>
    <row r="8249" spans="6:67" x14ac:dyDescent="0.35">
      <c r="F8249" s="3"/>
      <c r="G8249" s="3"/>
      <c r="H8249" s="3"/>
      <c r="I8249" s="3"/>
      <c r="J8249" s="3"/>
      <c r="K8249" s="3"/>
      <c r="L8249" s="3"/>
      <c r="M8249" s="3"/>
      <c r="N8249" s="3"/>
      <c r="O8249" s="3"/>
      <c r="P8249" s="3"/>
      <c r="Q8249" s="3"/>
      <c r="R8249" s="3"/>
      <c r="S8249" s="3"/>
      <c r="T8249" s="3"/>
      <c r="U8249" s="3"/>
      <c r="V8249" s="3"/>
      <c r="W8249" s="3"/>
      <c r="X8249" s="3"/>
      <c r="Y8249" s="3"/>
      <c r="Z8249" s="3"/>
      <c r="AA8249" s="3"/>
      <c r="AB8249" s="3"/>
      <c r="AC8249" s="3"/>
      <c r="AD8249" s="3"/>
      <c r="AE8249" s="3"/>
      <c r="AF8249" s="3"/>
      <c r="AG8249" s="3"/>
      <c r="AH8249" s="3"/>
      <c r="AI8249" s="3"/>
      <c r="AJ8249" s="3"/>
      <c r="AK8249" s="3"/>
      <c r="AL8249" s="3"/>
      <c r="AM8249" s="3"/>
      <c r="AN8249" s="3"/>
      <c r="AO8249" s="3"/>
      <c r="AP8249" s="3"/>
      <c r="AQ8249" s="3"/>
      <c r="AR8249" s="3"/>
      <c r="AS8249" s="3"/>
      <c r="AT8249" s="3"/>
      <c r="AU8249" s="3"/>
      <c r="AV8249" s="3"/>
      <c r="AW8249" s="3"/>
      <c r="AX8249" s="3"/>
      <c r="AY8249" s="3"/>
      <c r="AZ8249" s="3"/>
      <c r="BA8249" s="3"/>
      <c r="BB8249" s="3"/>
      <c r="BC8249" s="3"/>
      <c r="BD8249" s="3"/>
      <c r="BE8249" s="3"/>
      <c r="BF8249" s="3"/>
      <c r="BG8249" s="3"/>
      <c r="BH8249" s="3"/>
      <c r="BI8249" s="3"/>
      <c r="BJ8249" s="3"/>
      <c r="BK8249" s="3"/>
      <c r="BL8249" s="3"/>
      <c r="BM8249" s="3"/>
      <c r="BN8249" s="3"/>
      <c r="BO8249" s="3"/>
    </row>
    <row r="8250" spans="6:67" x14ac:dyDescent="0.35">
      <c r="F8250" s="3"/>
      <c r="G8250" s="3"/>
      <c r="H8250" s="3"/>
      <c r="I8250" s="3"/>
      <c r="J8250" s="3"/>
      <c r="K8250" s="3"/>
      <c r="L8250" s="3"/>
      <c r="M8250" s="3"/>
      <c r="N8250" s="3"/>
      <c r="O8250" s="3"/>
      <c r="P8250" s="3"/>
      <c r="Q8250" s="3"/>
      <c r="R8250" s="3"/>
      <c r="S8250" s="3"/>
      <c r="T8250" s="3"/>
      <c r="U8250" s="3"/>
      <c r="V8250" s="3"/>
      <c r="W8250" s="3"/>
      <c r="X8250" s="3"/>
      <c r="Y8250" s="3"/>
      <c r="Z8250" s="3"/>
      <c r="AA8250" s="3"/>
      <c r="AB8250" s="3"/>
      <c r="AC8250" s="3"/>
      <c r="AD8250" s="3"/>
      <c r="AE8250" s="3"/>
      <c r="AF8250" s="3"/>
      <c r="AG8250" s="3"/>
      <c r="AH8250" s="3"/>
      <c r="AI8250" s="3"/>
      <c r="AJ8250" s="3"/>
      <c r="AK8250" s="3"/>
      <c r="AL8250" s="3"/>
      <c r="AM8250" s="3"/>
      <c r="AN8250" s="3"/>
      <c r="AO8250" s="3"/>
      <c r="AP8250" s="3"/>
      <c r="AQ8250" s="3"/>
      <c r="AR8250" s="3"/>
      <c r="AS8250" s="3"/>
      <c r="AT8250" s="3"/>
      <c r="AU8250" s="3"/>
      <c r="AV8250" s="3"/>
      <c r="AW8250" s="3"/>
      <c r="AX8250" s="3"/>
      <c r="AY8250" s="3"/>
      <c r="AZ8250" s="3"/>
      <c r="BA8250" s="3"/>
      <c r="BB8250" s="3"/>
      <c r="BC8250" s="3"/>
      <c r="BD8250" s="3"/>
      <c r="BE8250" s="3"/>
      <c r="BF8250" s="3"/>
      <c r="BG8250" s="3"/>
      <c r="BH8250" s="3"/>
      <c r="BI8250" s="3"/>
      <c r="BJ8250" s="3"/>
      <c r="BK8250" s="3"/>
      <c r="BL8250" s="3"/>
      <c r="BM8250" s="3"/>
      <c r="BN8250" s="3"/>
      <c r="BO8250" s="3"/>
    </row>
    <row r="8251" spans="6:67" x14ac:dyDescent="0.35">
      <c r="F8251" s="3"/>
      <c r="G8251" s="3"/>
      <c r="H8251" s="3"/>
      <c r="I8251" s="3"/>
      <c r="J8251" s="3"/>
      <c r="K8251" s="3"/>
      <c r="L8251" s="3"/>
      <c r="M8251" s="3"/>
      <c r="N8251" s="3"/>
      <c r="O8251" s="3"/>
      <c r="P8251" s="3"/>
      <c r="Q8251" s="3"/>
      <c r="R8251" s="3"/>
      <c r="S8251" s="3"/>
      <c r="T8251" s="3"/>
      <c r="U8251" s="3"/>
      <c r="V8251" s="3"/>
      <c r="W8251" s="3"/>
      <c r="X8251" s="3"/>
      <c r="Y8251" s="3"/>
      <c r="Z8251" s="3"/>
      <c r="AA8251" s="3"/>
      <c r="AB8251" s="3"/>
      <c r="AC8251" s="3"/>
      <c r="AD8251" s="3"/>
      <c r="AE8251" s="3"/>
      <c r="AF8251" s="3"/>
      <c r="AG8251" s="3"/>
      <c r="AH8251" s="3"/>
      <c r="AI8251" s="3"/>
      <c r="AJ8251" s="3"/>
      <c r="AK8251" s="3"/>
      <c r="AL8251" s="3"/>
      <c r="AM8251" s="3"/>
      <c r="AN8251" s="3"/>
      <c r="AO8251" s="3"/>
      <c r="AP8251" s="3"/>
      <c r="AQ8251" s="3"/>
      <c r="AR8251" s="3"/>
      <c r="AS8251" s="3"/>
      <c r="AT8251" s="3"/>
      <c r="AU8251" s="3"/>
      <c r="AV8251" s="3"/>
      <c r="AW8251" s="3"/>
      <c r="AX8251" s="3"/>
      <c r="AY8251" s="3"/>
      <c r="AZ8251" s="3"/>
      <c r="BA8251" s="3"/>
      <c r="BB8251" s="3"/>
      <c r="BC8251" s="3"/>
      <c r="BD8251" s="3"/>
      <c r="BE8251" s="3"/>
      <c r="BF8251" s="3"/>
      <c r="BG8251" s="3"/>
      <c r="BH8251" s="3"/>
      <c r="BI8251" s="3"/>
      <c r="BJ8251" s="3"/>
      <c r="BK8251" s="3"/>
      <c r="BL8251" s="3"/>
      <c r="BM8251" s="3"/>
      <c r="BN8251" s="3"/>
      <c r="BO8251" s="3"/>
    </row>
    <row r="8252" spans="6:67" x14ac:dyDescent="0.35">
      <c r="F8252" s="3"/>
      <c r="G8252" s="3"/>
      <c r="H8252" s="3"/>
      <c r="I8252" s="3"/>
      <c r="J8252" s="3"/>
      <c r="K8252" s="3"/>
      <c r="L8252" s="3"/>
      <c r="M8252" s="3"/>
      <c r="N8252" s="3"/>
      <c r="O8252" s="3"/>
      <c r="P8252" s="3"/>
      <c r="Q8252" s="3"/>
      <c r="R8252" s="3"/>
      <c r="S8252" s="3"/>
      <c r="T8252" s="3"/>
      <c r="U8252" s="3"/>
      <c r="V8252" s="3"/>
      <c r="W8252" s="3"/>
      <c r="X8252" s="3"/>
      <c r="Y8252" s="3"/>
      <c r="Z8252" s="3"/>
      <c r="AA8252" s="3"/>
      <c r="AB8252" s="3"/>
      <c r="AC8252" s="3"/>
      <c r="AD8252" s="3"/>
      <c r="AE8252" s="3"/>
      <c r="AF8252" s="3"/>
      <c r="AG8252" s="3"/>
      <c r="AH8252" s="3"/>
      <c r="AI8252" s="3"/>
      <c r="AJ8252" s="3"/>
      <c r="AK8252" s="3"/>
      <c r="AL8252" s="3"/>
      <c r="AM8252" s="3"/>
      <c r="AN8252" s="3"/>
      <c r="AO8252" s="3"/>
      <c r="AP8252" s="3"/>
      <c r="AQ8252" s="3"/>
      <c r="AR8252" s="3"/>
      <c r="AS8252" s="3"/>
      <c r="AT8252" s="3"/>
      <c r="AU8252" s="3"/>
      <c r="AV8252" s="3"/>
      <c r="AW8252" s="3"/>
      <c r="AX8252" s="3"/>
      <c r="AY8252" s="3"/>
      <c r="AZ8252" s="3"/>
      <c r="BA8252" s="3"/>
      <c r="BB8252" s="3"/>
      <c r="BC8252" s="3"/>
      <c r="BD8252" s="3"/>
      <c r="BE8252" s="3"/>
      <c r="BF8252" s="3"/>
      <c r="BG8252" s="3"/>
      <c r="BH8252" s="3"/>
      <c r="BI8252" s="3"/>
      <c r="BJ8252" s="3"/>
      <c r="BK8252" s="3"/>
      <c r="BL8252" s="3"/>
      <c r="BM8252" s="3"/>
      <c r="BN8252" s="3"/>
      <c r="BO8252" s="3"/>
    </row>
    <row r="8253" spans="6:67" x14ac:dyDescent="0.35">
      <c r="F8253" s="3"/>
      <c r="G8253" s="3"/>
      <c r="H8253" s="3"/>
      <c r="I8253" s="3"/>
      <c r="J8253" s="3"/>
      <c r="K8253" s="3"/>
      <c r="L8253" s="3"/>
      <c r="M8253" s="3"/>
      <c r="N8253" s="3"/>
      <c r="O8253" s="3"/>
      <c r="P8253" s="3"/>
      <c r="Q8253" s="3"/>
      <c r="R8253" s="3"/>
      <c r="S8253" s="3"/>
      <c r="T8253" s="3"/>
      <c r="U8253" s="3"/>
      <c r="V8253" s="3"/>
      <c r="W8253" s="3"/>
      <c r="X8253" s="3"/>
      <c r="Y8253" s="3"/>
      <c r="Z8253" s="3"/>
      <c r="AA8253" s="3"/>
      <c r="AB8253" s="3"/>
      <c r="AC8253" s="3"/>
      <c r="AD8253" s="3"/>
      <c r="AE8253" s="3"/>
      <c r="AF8253" s="3"/>
      <c r="AG8253" s="3"/>
      <c r="AH8253" s="3"/>
      <c r="AI8253" s="3"/>
      <c r="AJ8253" s="3"/>
      <c r="AK8253" s="3"/>
      <c r="AL8253" s="3"/>
      <c r="AM8253" s="3"/>
      <c r="AN8253" s="3"/>
      <c r="AO8253" s="3"/>
      <c r="AP8253" s="3"/>
      <c r="AQ8253" s="3"/>
      <c r="AR8253" s="3"/>
      <c r="AS8253" s="3"/>
      <c r="AT8253" s="3"/>
      <c r="AU8253" s="3"/>
      <c r="AV8253" s="3"/>
      <c r="AW8253" s="3"/>
      <c r="AX8253" s="3"/>
      <c r="AY8253" s="3"/>
      <c r="AZ8253" s="3"/>
      <c r="BA8253" s="3"/>
      <c r="BB8253" s="3"/>
      <c r="BC8253" s="3"/>
      <c r="BD8253" s="3"/>
      <c r="BE8253" s="3"/>
      <c r="BF8253" s="3"/>
      <c r="BG8253" s="3"/>
      <c r="BH8253" s="3"/>
      <c r="BI8253" s="3"/>
      <c r="BJ8253" s="3"/>
      <c r="BK8253" s="3"/>
      <c r="BL8253" s="3"/>
      <c r="BM8253" s="3"/>
      <c r="BN8253" s="3"/>
      <c r="BO8253" s="3"/>
    </row>
    <row r="8254" spans="6:67" x14ac:dyDescent="0.35">
      <c r="F8254" s="3"/>
      <c r="G8254" s="3"/>
      <c r="H8254" s="3"/>
      <c r="I8254" s="3"/>
      <c r="J8254" s="3"/>
      <c r="K8254" s="3"/>
      <c r="L8254" s="3"/>
      <c r="M8254" s="3"/>
      <c r="N8254" s="3"/>
      <c r="O8254" s="3"/>
      <c r="P8254" s="3"/>
      <c r="Q8254" s="3"/>
      <c r="R8254" s="3"/>
      <c r="S8254" s="3"/>
      <c r="T8254" s="3"/>
      <c r="U8254" s="3"/>
      <c r="V8254" s="3"/>
      <c r="W8254" s="3"/>
      <c r="X8254" s="3"/>
      <c r="Y8254" s="3"/>
      <c r="Z8254" s="3"/>
      <c r="AA8254" s="3"/>
      <c r="AB8254" s="3"/>
      <c r="AC8254" s="3"/>
      <c r="AD8254" s="3"/>
      <c r="AE8254" s="3"/>
      <c r="AF8254" s="3"/>
      <c r="AG8254" s="3"/>
      <c r="AH8254" s="3"/>
      <c r="AI8254" s="3"/>
      <c r="AJ8254" s="3"/>
      <c r="AK8254" s="3"/>
      <c r="AL8254" s="3"/>
      <c r="AM8254" s="3"/>
      <c r="AN8254" s="3"/>
      <c r="AO8254" s="3"/>
      <c r="AP8254" s="3"/>
      <c r="AQ8254" s="3"/>
      <c r="AR8254" s="3"/>
      <c r="AS8254" s="3"/>
      <c r="AT8254" s="3"/>
      <c r="AU8254" s="3"/>
      <c r="AV8254" s="3"/>
      <c r="AW8254" s="3"/>
      <c r="AX8254" s="3"/>
      <c r="AY8254" s="3"/>
      <c r="AZ8254" s="3"/>
      <c r="BA8254" s="3"/>
      <c r="BB8254" s="3"/>
      <c r="BC8254" s="3"/>
      <c r="BD8254" s="3"/>
      <c r="BE8254" s="3"/>
      <c r="BF8254" s="3"/>
      <c r="BG8254" s="3"/>
      <c r="BH8254" s="3"/>
      <c r="BI8254" s="3"/>
      <c r="BJ8254" s="3"/>
      <c r="BK8254" s="3"/>
      <c r="BL8254" s="3"/>
      <c r="BM8254" s="3"/>
      <c r="BN8254" s="3"/>
      <c r="BO8254" s="3"/>
    </row>
    <row r="8255" spans="6:67" x14ac:dyDescent="0.35">
      <c r="F8255" s="3"/>
      <c r="G8255" s="3"/>
      <c r="H8255" s="3"/>
      <c r="I8255" s="3"/>
      <c r="J8255" s="3"/>
      <c r="K8255" s="3"/>
      <c r="L8255" s="3"/>
      <c r="M8255" s="3"/>
      <c r="N8255" s="3"/>
      <c r="O8255" s="3"/>
      <c r="P8255" s="3"/>
      <c r="Q8255" s="3"/>
      <c r="R8255" s="3"/>
      <c r="S8255" s="3"/>
      <c r="T8255" s="3"/>
      <c r="U8255" s="3"/>
      <c r="V8255" s="3"/>
      <c r="W8255" s="3"/>
      <c r="X8255" s="3"/>
      <c r="Y8255" s="3"/>
      <c r="Z8255" s="3"/>
      <c r="AA8255" s="3"/>
      <c r="AB8255" s="3"/>
      <c r="AC8255" s="3"/>
      <c r="AD8255" s="3"/>
      <c r="AE8255" s="3"/>
      <c r="AF8255" s="3"/>
      <c r="AG8255" s="3"/>
      <c r="AH8255" s="3"/>
      <c r="AI8255" s="3"/>
      <c r="AJ8255" s="3"/>
      <c r="AK8255" s="3"/>
      <c r="AL8255" s="3"/>
      <c r="AM8255" s="3"/>
      <c r="AN8255" s="3"/>
      <c r="AO8255" s="3"/>
      <c r="AP8255" s="3"/>
      <c r="AQ8255" s="3"/>
      <c r="AR8255" s="3"/>
      <c r="AS8255" s="3"/>
      <c r="AT8255" s="3"/>
      <c r="AU8255" s="3"/>
      <c r="AV8255" s="3"/>
      <c r="AW8255" s="3"/>
      <c r="AX8255" s="3"/>
      <c r="AY8255" s="3"/>
      <c r="AZ8255" s="3"/>
      <c r="BA8255" s="3"/>
      <c r="BB8255" s="3"/>
      <c r="BC8255" s="3"/>
      <c r="BD8255" s="3"/>
      <c r="BE8255" s="3"/>
      <c r="BF8255" s="3"/>
      <c r="BG8255" s="3"/>
      <c r="BH8255" s="3"/>
      <c r="BI8255" s="3"/>
      <c r="BJ8255" s="3"/>
      <c r="BK8255" s="3"/>
      <c r="BL8255" s="3"/>
      <c r="BM8255" s="3"/>
      <c r="BN8255" s="3"/>
      <c r="BO8255" s="3"/>
    </row>
    <row r="8256" spans="6:67" x14ac:dyDescent="0.35">
      <c r="F8256" s="3"/>
      <c r="G8256" s="3"/>
      <c r="H8256" s="3"/>
      <c r="I8256" s="3"/>
      <c r="J8256" s="3"/>
      <c r="K8256" s="3"/>
      <c r="L8256" s="3"/>
      <c r="M8256" s="3"/>
      <c r="N8256" s="3"/>
      <c r="O8256" s="3"/>
      <c r="P8256" s="3"/>
      <c r="Q8256" s="3"/>
      <c r="R8256" s="3"/>
      <c r="S8256" s="3"/>
      <c r="T8256" s="3"/>
      <c r="U8256" s="3"/>
      <c r="V8256" s="3"/>
      <c r="W8256" s="3"/>
      <c r="X8256" s="3"/>
      <c r="Y8256" s="3"/>
      <c r="Z8256" s="3"/>
      <c r="AA8256" s="3"/>
      <c r="AB8256" s="3"/>
      <c r="AC8256" s="3"/>
      <c r="AD8256" s="3"/>
      <c r="AE8256" s="3"/>
      <c r="AF8256" s="3"/>
      <c r="AG8256" s="3"/>
      <c r="AH8256" s="3"/>
      <c r="AI8256" s="3"/>
      <c r="AJ8256" s="3"/>
      <c r="AK8256" s="3"/>
      <c r="AL8256" s="3"/>
      <c r="AM8256" s="3"/>
      <c r="AN8256" s="3"/>
      <c r="AO8256" s="3"/>
      <c r="AP8256" s="3"/>
      <c r="AQ8256" s="3"/>
      <c r="AR8256" s="3"/>
      <c r="AS8256" s="3"/>
      <c r="AT8256" s="3"/>
      <c r="AU8256" s="3"/>
      <c r="AV8256" s="3"/>
      <c r="AW8256" s="3"/>
      <c r="AX8256" s="3"/>
      <c r="AY8256" s="3"/>
      <c r="AZ8256" s="3"/>
      <c r="BA8256" s="3"/>
      <c r="BB8256" s="3"/>
      <c r="BC8256" s="3"/>
      <c r="BD8256" s="3"/>
      <c r="BE8256" s="3"/>
      <c r="BF8256" s="3"/>
      <c r="BG8256" s="3"/>
      <c r="BH8256" s="3"/>
      <c r="BI8256" s="3"/>
      <c r="BJ8256" s="3"/>
      <c r="BK8256" s="3"/>
      <c r="BL8256" s="3"/>
      <c r="BM8256" s="3"/>
      <c r="BN8256" s="3"/>
      <c r="BO8256" s="3"/>
    </row>
    <row r="8257" spans="6:67" x14ac:dyDescent="0.35">
      <c r="F8257" s="3"/>
      <c r="G8257" s="3"/>
      <c r="H8257" s="3"/>
      <c r="I8257" s="3"/>
      <c r="J8257" s="3"/>
      <c r="K8257" s="3"/>
      <c r="L8257" s="3"/>
      <c r="M8257" s="3"/>
      <c r="N8257" s="3"/>
      <c r="O8257" s="3"/>
      <c r="P8257" s="3"/>
      <c r="Q8257" s="3"/>
      <c r="R8257" s="3"/>
      <c r="S8257" s="3"/>
      <c r="T8257" s="3"/>
      <c r="U8257" s="3"/>
      <c r="V8257" s="3"/>
      <c r="W8257" s="3"/>
      <c r="X8257" s="3"/>
      <c r="Y8257" s="3"/>
      <c r="Z8257" s="3"/>
      <c r="AA8257" s="3"/>
      <c r="AB8257" s="3"/>
      <c r="AC8257" s="3"/>
      <c r="AD8257" s="3"/>
      <c r="AE8257" s="3"/>
      <c r="AF8257" s="3"/>
      <c r="AG8257" s="3"/>
      <c r="AH8257" s="3"/>
      <c r="AI8257" s="3"/>
      <c r="AJ8257" s="3"/>
      <c r="AK8257" s="3"/>
      <c r="AL8257" s="3"/>
      <c r="AM8257" s="3"/>
      <c r="AN8257" s="3"/>
      <c r="AO8257" s="3"/>
      <c r="AP8257" s="3"/>
      <c r="AQ8257" s="3"/>
      <c r="AR8257" s="3"/>
      <c r="AS8257" s="3"/>
      <c r="AT8257" s="3"/>
      <c r="AU8257" s="3"/>
      <c r="AV8257" s="3"/>
      <c r="AW8257" s="3"/>
      <c r="AX8257" s="3"/>
      <c r="AY8257" s="3"/>
      <c r="AZ8257" s="3"/>
      <c r="BA8257" s="3"/>
      <c r="BB8257" s="3"/>
      <c r="BC8257" s="3"/>
      <c r="BD8257" s="3"/>
      <c r="BE8257" s="3"/>
      <c r="BF8257" s="3"/>
      <c r="BG8257" s="3"/>
      <c r="BH8257" s="3"/>
      <c r="BI8257" s="3"/>
      <c r="BJ8257" s="3"/>
      <c r="BK8257" s="3"/>
      <c r="BL8257" s="3"/>
      <c r="BM8257" s="3"/>
      <c r="BN8257" s="3"/>
      <c r="BO8257" s="3"/>
    </row>
    <row r="8258" spans="6:67" x14ac:dyDescent="0.35">
      <c r="F8258" s="3"/>
      <c r="G8258" s="3"/>
      <c r="H8258" s="3"/>
      <c r="I8258" s="3"/>
      <c r="J8258" s="3"/>
      <c r="K8258" s="3"/>
      <c r="L8258" s="3"/>
      <c r="M8258" s="3"/>
      <c r="N8258" s="3"/>
      <c r="O8258" s="3"/>
      <c r="P8258" s="3"/>
      <c r="Q8258" s="3"/>
      <c r="R8258" s="3"/>
      <c r="S8258" s="3"/>
      <c r="T8258" s="3"/>
      <c r="U8258" s="3"/>
      <c r="V8258" s="3"/>
      <c r="W8258" s="3"/>
      <c r="X8258" s="3"/>
      <c r="Y8258" s="3"/>
      <c r="Z8258" s="3"/>
      <c r="AA8258" s="3"/>
      <c r="AB8258" s="3"/>
      <c r="AC8258" s="3"/>
      <c r="AD8258" s="3"/>
      <c r="AE8258" s="3"/>
      <c r="AF8258" s="3"/>
      <c r="AG8258" s="3"/>
      <c r="AH8258" s="3"/>
      <c r="AI8258" s="3"/>
      <c r="AJ8258" s="3"/>
      <c r="AK8258" s="3"/>
      <c r="AL8258" s="3"/>
      <c r="AM8258" s="3"/>
      <c r="AN8258" s="3"/>
      <c r="AO8258" s="3"/>
      <c r="AP8258" s="3"/>
      <c r="AQ8258" s="3"/>
      <c r="AR8258" s="3"/>
      <c r="AS8258" s="3"/>
      <c r="AT8258" s="3"/>
      <c r="AU8258" s="3"/>
      <c r="AV8258" s="3"/>
      <c r="AW8258" s="3"/>
      <c r="AX8258" s="3"/>
      <c r="AY8258" s="3"/>
      <c r="AZ8258" s="3"/>
      <c r="BA8258" s="3"/>
      <c r="BB8258" s="3"/>
      <c r="BC8258" s="3"/>
      <c r="BD8258" s="3"/>
      <c r="BE8258" s="3"/>
      <c r="BF8258" s="3"/>
      <c r="BG8258" s="3"/>
      <c r="BH8258" s="3"/>
      <c r="BI8258" s="3"/>
      <c r="BJ8258" s="3"/>
      <c r="BK8258" s="3"/>
      <c r="BL8258" s="3"/>
      <c r="BM8258" s="3"/>
      <c r="BN8258" s="3"/>
      <c r="BO8258" s="3"/>
    </row>
    <row r="8259" spans="6:67" x14ac:dyDescent="0.35">
      <c r="F8259" s="3"/>
      <c r="G8259" s="3"/>
      <c r="H8259" s="3"/>
      <c r="I8259" s="3"/>
      <c r="J8259" s="3"/>
      <c r="K8259" s="3"/>
      <c r="L8259" s="3"/>
      <c r="M8259" s="3"/>
      <c r="N8259" s="3"/>
      <c r="O8259" s="3"/>
      <c r="P8259" s="3"/>
      <c r="Q8259" s="3"/>
      <c r="R8259" s="3"/>
      <c r="S8259" s="3"/>
      <c r="T8259" s="3"/>
      <c r="U8259" s="3"/>
      <c r="V8259" s="3"/>
      <c r="W8259" s="3"/>
      <c r="X8259" s="3"/>
      <c r="Y8259" s="3"/>
      <c r="Z8259" s="3"/>
      <c r="AA8259" s="3"/>
      <c r="AB8259" s="3"/>
      <c r="AC8259" s="3"/>
      <c r="AD8259" s="3"/>
      <c r="AE8259" s="3"/>
      <c r="AF8259" s="3"/>
      <c r="AG8259" s="3"/>
      <c r="AH8259" s="3"/>
      <c r="AI8259" s="3"/>
      <c r="AJ8259" s="3"/>
      <c r="AK8259" s="3"/>
      <c r="AL8259" s="3"/>
      <c r="AM8259" s="3"/>
      <c r="AN8259" s="3"/>
      <c r="AO8259" s="3"/>
      <c r="AP8259" s="3"/>
      <c r="AQ8259" s="3"/>
      <c r="AR8259" s="3"/>
      <c r="AS8259" s="3"/>
      <c r="AT8259" s="3"/>
      <c r="AU8259" s="3"/>
      <c r="AV8259" s="3"/>
      <c r="AW8259" s="3"/>
      <c r="AX8259" s="3"/>
      <c r="AY8259" s="3"/>
      <c r="AZ8259" s="3"/>
      <c r="BA8259" s="3"/>
      <c r="BB8259" s="3"/>
      <c r="BC8259" s="3"/>
      <c r="BD8259" s="3"/>
      <c r="BE8259" s="3"/>
      <c r="BF8259" s="3"/>
      <c r="BG8259" s="3"/>
      <c r="BH8259" s="3"/>
      <c r="BI8259" s="3"/>
      <c r="BJ8259" s="3"/>
      <c r="BK8259" s="3"/>
      <c r="BL8259" s="3"/>
      <c r="BM8259" s="3"/>
      <c r="BN8259" s="3"/>
      <c r="BO8259" s="3"/>
    </row>
    <row r="8260" spans="6:67" x14ac:dyDescent="0.35">
      <c r="F8260" s="3"/>
      <c r="G8260" s="3"/>
      <c r="H8260" s="3"/>
      <c r="I8260" s="3"/>
      <c r="J8260" s="3"/>
      <c r="K8260" s="3"/>
      <c r="L8260" s="3"/>
      <c r="M8260" s="3"/>
      <c r="N8260" s="3"/>
      <c r="O8260" s="3"/>
      <c r="P8260" s="3"/>
      <c r="Q8260" s="3"/>
      <c r="R8260" s="3"/>
      <c r="S8260" s="3"/>
      <c r="T8260" s="3"/>
      <c r="U8260" s="3"/>
      <c r="V8260" s="3"/>
      <c r="W8260" s="3"/>
      <c r="X8260" s="3"/>
      <c r="Y8260" s="3"/>
      <c r="Z8260" s="3"/>
      <c r="AA8260" s="3"/>
      <c r="AB8260" s="3"/>
      <c r="AC8260" s="3"/>
      <c r="AD8260" s="3"/>
      <c r="AE8260" s="3"/>
      <c r="AF8260" s="3"/>
      <c r="AG8260" s="3"/>
      <c r="AH8260" s="3"/>
      <c r="AI8260" s="3"/>
      <c r="AJ8260" s="3"/>
      <c r="AK8260" s="3"/>
      <c r="AL8260" s="3"/>
      <c r="AM8260" s="3"/>
      <c r="AN8260" s="3"/>
      <c r="AO8260" s="3"/>
      <c r="AP8260" s="3"/>
      <c r="AQ8260" s="3"/>
      <c r="AR8260" s="3"/>
      <c r="AS8260" s="3"/>
      <c r="AT8260" s="3"/>
      <c r="AU8260" s="3"/>
      <c r="AV8260" s="3"/>
      <c r="AW8260" s="3"/>
      <c r="AX8260" s="3"/>
      <c r="AY8260" s="3"/>
      <c r="AZ8260" s="3"/>
      <c r="BA8260" s="3"/>
      <c r="BB8260" s="3"/>
      <c r="BC8260" s="3"/>
      <c r="BD8260" s="3"/>
      <c r="BE8260" s="3"/>
      <c r="BF8260" s="3"/>
      <c r="BG8260" s="3"/>
      <c r="BH8260" s="3"/>
      <c r="BI8260" s="3"/>
      <c r="BJ8260" s="3"/>
      <c r="BK8260" s="3"/>
      <c r="BL8260" s="3"/>
      <c r="BM8260" s="3"/>
      <c r="BN8260" s="3"/>
      <c r="BO8260" s="3"/>
    </row>
    <row r="8261" spans="6:67" x14ac:dyDescent="0.35">
      <c r="F8261" s="3"/>
      <c r="G8261" s="3"/>
      <c r="H8261" s="3"/>
      <c r="I8261" s="3"/>
      <c r="J8261" s="3"/>
      <c r="K8261" s="3"/>
      <c r="L8261" s="3"/>
      <c r="M8261" s="3"/>
      <c r="N8261" s="3"/>
      <c r="O8261" s="3"/>
      <c r="P8261" s="3"/>
      <c r="Q8261" s="3"/>
      <c r="R8261" s="3"/>
      <c r="S8261" s="3"/>
      <c r="T8261" s="3"/>
      <c r="U8261" s="3"/>
      <c r="V8261" s="3"/>
      <c r="W8261" s="3"/>
      <c r="X8261" s="3"/>
      <c r="Y8261" s="3"/>
      <c r="Z8261" s="3"/>
      <c r="AA8261" s="3"/>
      <c r="AB8261" s="3"/>
      <c r="AC8261" s="3"/>
      <c r="AD8261" s="3"/>
      <c r="AE8261" s="3"/>
      <c r="AF8261" s="3"/>
      <c r="AG8261" s="3"/>
      <c r="AH8261" s="3"/>
      <c r="AI8261" s="3"/>
      <c r="AJ8261" s="3"/>
      <c r="AK8261" s="3"/>
      <c r="AL8261" s="3"/>
      <c r="AM8261" s="3"/>
      <c r="AN8261" s="3"/>
      <c r="AO8261" s="3"/>
      <c r="AP8261" s="3"/>
      <c r="AQ8261" s="3"/>
      <c r="AR8261" s="3"/>
      <c r="AS8261" s="3"/>
      <c r="AT8261" s="3"/>
      <c r="AU8261" s="3"/>
      <c r="AV8261" s="3"/>
      <c r="AW8261" s="3"/>
      <c r="AX8261" s="3"/>
      <c r="AY8261" s="3"/>
      <c r="AZ8261" s="3"/>
      <c r="BA8261" s="3"/>
      <c r="BB8261" s="3"/>
      <c r="BC8261" s="3"/>
      <c r="BD8261" s="3"/>
      <c r="BE8261" s="3"/>
      <c r="BF8261" s="3"/>
      <c r="BG8261" s="3"/>
      <c r="BH8261" s="3"/>
      <c r="BI8261" s="3"/>
      <c r="BJ8261" s="3"/>
      <c r="BK8261" s="3"/>
      <c r="BL8261" s="3"/>
      <c r="BM8261" s="3"/>
      <c r="BN8261" s="3"/>
      <c r="BO8261" s="3"/>
    </row>
    <row r="8262" spans="6:67" x14ac:dyDescent="0.35">
      <c r="F8262" s="3"/>
      <c r="G8262" s="3"/>
      <c r="H8262" s="3"/>
      <c r="I8262" s="3"/>
      <c r="J8262" s="3"/>
      <c r="K8262" s="3"/>
      <c r="L8262" s="3"/>
      <c r="M8262" s="3"/>
      <c r="N8262" s="3"/>
      <c r="O8262" s="3"/>
      <c r="P8262" s="3"/>
      <c r="Q8262" s="3"/>
      <c r="R8262" s="3"/>
      <c r="S8262" s="3"/>
      <c r="T8262" s="3"/>
      <c r="U8262" s="3"/>
      <c r="V8262" s="3"/>
      <c r="W8262" s="3"/>
      <c r="X8262" s="3"/>
      <c r="Y8262" s="3"/>
      <c r="Z8262" s="3"/>
      <c r="AA8262" s="3"/>
      <c r="AB8262" s="3"/>
      <c r="AC8262" s="3"/>
      <c r="AD8262" s="3"/>
      <c r="AE8262" s="3"/>
      <c r="AF8262" s="3"/>
      <c r="AG8262" s="3"/>
      <c r="AH8262" s="3"/>
      <c r="AI8262" s="3"/>
      <c r="AJ8262" s="3"/>
      <c r="AK8262" s="3"/>
      <c r="AL8262" s="3"/>
      <c r="AM8262" s="3"/>
      <c r="AN8262" s="3"/>
      <c r="AO8262" s="3"/>
      <c r="AP8262" s="3"/>
      <c r="AQ8262" s="3"/>
      <c r="AR8262" s="3"/>
      <c r="AS8262" s="3"/>
      <c r="AT8262" s="3"/>
      <c r="AU8262" s="3"/>
      <c r="AV8262" s="3"/>
      <c r="AW8262" s="3"/>
      <c r="AX8262" s="3"/>
      <c r="AY8262" s="3"/>
      <c r="AZ8262" s="3"/>
      <c r="BA8262" s="3"/>
      <c r="BB8262" s="3"/>
      <c r="BC8262" s="3"/>
      <c r="BD8262" s="3"/>
      <c r="BE8262" s="3"/>
      <c r="BF8262" s="3"/>
      <c r="BG8262" s="3"/>
      <c r="BH8262" s="3"/>
      <c r="BI8262" s="3"/>
      <c r="BJ8262" s="3"/>
      <c r="BK8262" s="3"/>
      <c r="BL8262" s="3"/>
      <c r="BM8262" s="3"/>
      <c r="BN8262" s="3"/>
      <c r="BO8262" s="3"/>
    </row>
    <row r="8263" spans="6:67" x14ac:dyDescent="0.35">
      <c r="F8263" s="3"/>
      <c r="G8263" s="3"/>
      <c r="H8263" s="3"/>
      <c r="I8263" s="3"/>
      <c r="J8263" s="3"/>
      <c r="K8263" s="3"/>
      <c r="L8263" s="3"/>
      <c r="M8263" s="3"/>
      <c r="N8263" s="3"/>
      <c r="O8263" s="3"/>
      <c r="P8263" s="3"/>
      <c r="Q8263" s="3"/>
      <c r="R8263" s="3"/>
      <c r="S8263" s="3"/>
      <c r="T8263" s="3"/>
      <c r="U8263" s="3"/>
      <c r="V8263" s="3"/>
      <c r="W8263" s="3"/>
      <c r="X8263" s="3"/>
      <c r="Y8263" s="3"/>
      <c r="Z8263" s="3"/>
      <c r="AA8263" s="3"/>
      <c r="AB8263" s="3"/>
      <c r="AC8263" s="3"/>
      <c r="AD8263" s="3"/>
      <c r="AE8263" s="3"/>
      <c r="AF8263" s="3"/>
      <c r="AG8263" s="3"/>
      <c r="AH8263" s="3"/>
      <c r="AI8263" s="3"/>
      <c r="AJ8263" s="3"/>
      <c r="AK8263" s="3"/>
      <c r="AL8263" s="3"/>
      <c r="AM8263" s="3"/>
      <c r="AN8263" s="3"/>
      <c r="AO8263" s="3"/>
      <c r="AP8263" s="3"/>
      <c r="AQ8263" s="3"/>
      <c r="AR8263" s="3"/>
      <c r="AS8263" s="3"/>
      <c r="AT8263" s="3"/>
      <c r="AU8263" s="3"/>
      <c r="AV8263" s="3"/>
      <c r="AW8263" s="3"/>
      <c r="AX8263" s="3"/>
      <c r="AY8263" s="3"/>
      <c r="AZ8263" s="3"/>
      <c r="BA8263" s="3"/>
      <c r="BB8263" s="3"/>
      <c r="BC8263" s="3"/>
      <c r="BD8263" s="3"/>
      <c r="BE8263" s="3"/>
      <c r="BF8263" s="3"/>
      <c r="BG8263" s="3"/>
      <c r="BH8263" s="3"/>
      <c r="BI8263" s="3"/>
      <c r="BJ8263" s="3"/>
      <c r="BK8263" s="3"/>
      <c r="BL8263" s="3"/>
      <c r="BM8263" s="3"/>
      <c r="BN8263" s="3"/>
      <c r="BO8263" s="3"/>
    </row>
    <row r="8264" spans="6:67" x14ac:dyDescent="0.35">
      <c r="F8264" s="3"/>
      <c r="G8264" s="3"/>
      <c r="H8264" s="3"/>
      <c r="I8264" s="3"/>
      <c r="J8264" s="3"/>
      <c r="K8264" s="3"/>
      <c r="L8264" s="3"/>
      <c r="M8264" s="3"/>
      <c r="N8264" s="3"/>
      <c r="O8264" s="3"/>
      <c r="P8264" s="3"/>
      <c r="Q8264" s="3"/>
      <c r="R8264" s="3"/>
      <c r="S8264" s="3"/>
      <c r="T8264" s="3"/>
      <c r="U8264" s="3"/>
      <c r="V8264" s="3"/>
      <c r="W8264" s="3"/>
      <c r="X8264" s="3"/>
      <c r="Y8264" s="3"/>
      <c r="Z8264" s="3"/>
      <c r="AA8264" s="3"/>
      <c r="AB8264" s="3"/>
      <c r="AC8264" s="3"/>
      <c r="AD8264" s="3"/>
      <c r="AE8264" s="3"/>
      <c r="AF8264" s="3"/>
      <c r="AG8264" s="3"/>
      <c r="AH8264" s="3"/>
      <c r="AI8264" s="3"/>
      <c r="AJ8264" s="3"/>
      <c r="AK8264" s="3"/>
      <c r="AL8264" s="3"/>
      <c r="AM8264" s="3"/>
      <c r="AN8264" s="3"/>
      <c r="AO8264" s="3"/>
      <c r="AP8264" s="3"/>
      <c r="AQ8264" s="3"/>
      <c r="AR8264" s="3"/>
      <c r="AS8264" s="3"/>
      <c r="AT8264" s="3"/>
      <c r="AU8264" s="3"/>
      <c r="AV8264" s="3"/>
      <c r="AW8264" s="3"/>
      <c r="AX8264" s="3"/>
      <c r="AY8264" s="3"/>
      <c r="AZ8264" s="3"/>
      <c r="BA8264" s="3"/>
      <c r="BB8264" s="3"/>
      <c r="BC8264" s="3"/>
      <c r="BD8264" s="3"/>
      <c r="BE8264" s="3"/>
      <c r="BF8264" s="3"/>
      <c r="BG8264" s="3"/>
      <c r="BH8264" s="3"/>
      <c r="BI8264" s="3"/>
      <c r="BJ8264" s="3"/>
      <c r="BK8264" s="3"/>
      <c r="BL8264" s="3"/>
      <c r="BM8264" s="3"/>
      <c r="BN8264" s="3"/>
      <c r="BO8264" s="3"/>
    </row>
    <row r="8265" spans="6:67" x14ac:dyDescent="0.35">
      <c r="F8265" s="3"/>
      <c r="G8265" s="3"/>
      <c r="H8265" s="3"/>
      <c r="I8265" s="3"/>
      <c r="J8265" s="3"/>
      <c r="K8265" s="3"/>
      <c r="L8265" s="3"/>
      <c r="M8265" s="3"/>
      <c r="N8265" s="3"/>
      <c r="O8265" s="3"/>
      <c r="P8265" s="3"/>
      <c r="Q8265" s="3"/>
      <c r="R8265" s="3"/>
      <c r="S8265" s="3"/>
      <c r="T8265" s="3"/>
      <c r="U8265" s="3"/>
      <c r="V8265" s="3"/>
      <c r="W8265" s="3"/>
      <c r="X8265" s="3"/>
      <c r="Y8265" s="3"/>
      <c r="Z8265" s="3"/>
      <c r="AA8265" s="3"/>
      <c r="AB8265" s="3"/>
      <c r="AC8265" s="3"/>
      <c r="AD8265" s="3"/>
      <c r="AE8265" s="3"/>
      <c r="AF8265" s="3"/>
      <c r="AG8265" s="3"/>
      <c r="AH8265" s="3"/>
      <c r="AI8265" s="3"/>
      <c r="AJ8265" s="3"/>
      <c r="AK8265" s="3"/>
      <c r="AL8265" s="3"/>
      <c r="AM8265" s="3"/>
      <c r="AN8265" s="3"/>
      <c r="AO8265" s="3"/>
      <c r="AP8265" s="3"/>
      <c r="AQ8265" s="3"/>
      <c r="AR8265" s="3"/>
      <c r="AS8265" s="3"/>
      <c r="AT8265" s="3"/>
      <c r="AU8265" s="3"/>
      <c r="AV8265" s="3"/>
      <c r="AW8265" s="3"/>
      <c r="AX8265" s="3"/>
      <c r="AY8265" s="3"/>
      <c r="AZ8265" s="3"/>
      <c r="BA8265" s="3"/>
      <c r="BB8265" s="3"/>
      <c r="BC8265" s="3"/>
      <c r="BD8265" s="3"/>
      <c r="BE8265" s="3"/>
      <c r="BF8265" s="3"/>
      <c r="BG8265" s="3"/>
      <c r="BH8265" s="3"/>
      <c r="BI8265" s="3"/>
      <c r="BJ8265" s="3"/>
      <c r="BK8265" s="3"/>
      <c r="BL8265" s="3"/>
      <c r="BM8265" s="3"/>
      <c r="BN8265" s="3"/>
      <c r="BO8265" s="3"/>
    </row>
    <row r="8266" spans="6:67" x14ac:dyDescent="0.35">
      <c r="F8266" s="3"/>
      <c r="G8266" s="3"/>
      <c r="H8266" s="3"/>
      <c r="I8266" s="3"/>
      <c r="J8266" s="3"/>
      <c r="K8266" s="3"/>
      <c r="L8266" s="3"/>
      <c r="M8266" s="3"/>
      <c r="N8266" s="3"/>
      <c r="O8266" s="3"/>
      <c r="P8266" s="3"/>
      <c r="Q8266" s="3"/>
      <c r="R8266" s="3"/>
      <c r="S8266" s="3"/>
      <c r="T8266" s="3"/>
      <c r="U8266" s="3"/>
      <c r="V8266" s="3"/>
      <c r="W8266" s="3"/>
      <c r="X8266" s="3"/>
      <c r="Y8266" s="3"/>
      <c r="Z8266" s="3"/>
      <c r="AA8266" s="3"/>
      <c r="AB8266" s="3"/>
      <c r="AC8266" s="3"/>
      <c r="AD8266" s="3"/>
      <c r="AE8266" s="3"/>
      <c r="AF8266" s="3"/>
      <c r="AG8266" s="3"/>
      <c r="AH8266" s="3"/>
      <c r="AI8266" s="3"/>
      <c r="AJ8266" s="3"/>
      <c r="AK8266" s="3"/>
      <c r="AL8266" s="3"/>
      <c r="AM8266" s="3"/>
      <c r="AN8266" s="3"/>
      <c r="AO8266" s="3"/>
      <c r="AP8266" s="3"/>
      <c r="AQ8266" s="3"/>
      <c r="AR8266" s="3"/>
      <c r="AS8266" s="3"/>
      <c r="AT8266" s="3"/>
      <c r="AU8266" s="3"/>
      <c r="AV8266" s="3"/>
      <c r="AW8266" s="3"/>
      <c r="AX8266" s="3"/>
      <c r="AY8266" s="3"/>
      <c r="AZ8266" s="3"/>
      <c r="BA8266" s="3"/>
      <c r="BB8266" s="3"/>
      <c r="BC8266" s="3"/>
      <c r="BD8266" s="3"/>
      <c r="BE8266" s="3"/>
      <c r="BF8266" s="3"/>
      <c r="BG8266" s="3"/>
      <c r="BH8266" s="3"/>
      <c r="BI8266" s="3"/>
      <c r="BJ8266" s="3"/>
      <c r="BK8266" s="3"/>
      <c r="BL8266" s="3"/>
      <c r="BM8266" s="3"/>
      <c r="BN8266" s="3"/>
      <c r="BO8266" s="3"/>
    </row>
    <row r="8267" spans="6:67" x14ac:dyDescent="0.35">
      <c r="F8267" s="3"/>
      <c r="G8267" s="3"/>
      <c r="H8267" s="3"/>
      <c r="I8267" s="3"/>
      <c r="J8267" s="3"/>
      <c r="K8267" s="3"/>
      <c r="L8267" s="3"/>
      <c r="M8267" s="3"/>
      <c r="N8267" s="3"/>
      <c r="O8267" s="3"/>
      <c r="P8267" s="3"/>
      <c r="Q8267" s="3"/>
      <c r="R8267" s="3"/>
      <c r="S8267" s="3"/>
      <c r="T8267" s="3"/>
      <c r="U8267" s="3"/>
      <c r="V8267" s="3"/>
      <c r="W8267" s="3"/>
      <c r="X8267" s="3"/>
      <c r="Y8267" s="3"/>
      <c r="Z8267" s="3"/>
      <c r="AA8267" s="3"/>
      <c r="AB8267" s="3"/>
      <c r="AC8267" s="3"/>
      <c r="AD8267" s="3"/>
      <c r="AE8267" s="3"/>
      <c r="AF8267" s="3"/>
      <c r="AG8267" s="3"/>
      <c r="AH8267" s="3"/>
      <c r="AI8267" s="3"/>
      <c r="AJ8267" s="3"/>
      <c r="AK8267" s="3"/>
      <c r="AL8267" s="3"/>
      <c r="AM8267" s="3"/>
      <c r="AN8267" s="3"/>
      <c r="AO8267" s="3"/>
      <c r="AP8267" s="3"/>
      <c r="AQ8267" s="3"/>
      <c r="AR8267" s="3"/>
      <c r="AS8267" s="3"/>
      <c r="AT8267" s="3"/>
      <c r="AU8267" s="3"/>
      <c r="AV8267" s="3"/>
      <c r="AW8267" s="3"/>
      <c r="AX8267" s="3"/>
      <c r="AY8267" s="3"/>
      <c r="AZ8267" s="3"/>
      <c r="BA8267" s="3"/>
      <c r="BB8267" s="3"/>
      <c r="BC8267" s="3"/>
      <c r="BD8267" s="3"/>
      <c r="BE8267" s="3"/>
      <c r="BF8267" s="3"/>
      <c r="BG8267" s="3"/>
      <c r="BH8267" s="3"/>
      <c r="BI8267" s="3"/>
      <c r="BJ8267" s="3"/>
      <c r="BK8267" s="3"/>
      <c r="BL8267" s="3"/>
      <c r="BM8267" s="3"/>
      <c r="BN8267" s="3"/>
      <c r="BO8267" s="3"/>
    </row>
    <row r="8268" spans="6:67" x14ac:dyDescent="0.35">
      <c r="F8268" s="3"/>
      <c r="G8268" s="3"/>
      <c r="H8268" s="3"/>
      <c r="I8268" s="3"/>
      <c r="J8268" s="3"/>
      <c r="K8268" s="3"/>
      <c r="L8268" s="3"/>
      <c r="M8268" s="3"/>
      <c r="N8268" s="3"/>
      <c r="O8268" s="3"/>
      <c r="P8268" s="3"/>
      <c r="Q8268" s="3"/>
      <c r="R8268" s="3"/>
      <c r="S8268" s="3"/>
      <c r="T8268" s="3"/>
      <c r="U8268" s="3"/>
      <c r="V8268" s="3"/>
      <c r="W8268" s="3"/>
      <c r="X8268" s="3"/>
      <c r="Y8268" s="3"/>
      <c r="Z8268" s="3"/>
      <c r="AA8268" s="3"/>
      <c r="AB8268" s="3"/>
      <c r="AC8268" s="3"/>
      <c r="AD8268" s="3"/>
      <c r="AE8268" s="3"/>
      <c r="AF8268" s="3"/>
      <c r="AG8268" s="3"/>
      <c r="AH8268" s="3"/>
      <c r="AI8268" s="3"/>
      <c r="AJ8268" s="3"/>
      <c r="AK8268" s="3"/>
      <c r="AL8268" s="3"/>
      <c r="AM8268" s="3"/>
      <c r="AN8268" s="3"/>
      <c r="AO8268" s="3"/>
      <c r="AP8268" s="3"/>
      <c r="AQ8268" s="3"/>
      <c r="AR8268" s="3"/>
      <c r="AS8268" s="3"/>
      <c r="AT8268" s="3"/>
      <c r="AU8268" s="3"/>
      <c r="AV8268" s="3"/>
      <c r="AW8268" s="3"/>
      <c r="AX8268" s="3"/>
      <c r="AY8268" s="3"/>
      <c r="AZ8268" s="3"/>
      <c r="BA8268" s="3"/>
      <c r="BB8268" s="3"/>
      <c r="BC8268" s="3"/>
      <c r="BD8268" s="3"/>
      <c r="BE8268" s="3"/>
      <c r="BF8268" s="3"/>
      <c r="BG8268" s="3"/>
      <c r="BH8268" s="3"/>
      <c r="BI8268" s="3"/>
      <c r="BJ8268" s="3"/>
      <c r="BK8268" s="3"/>
      <c r="BL8268" s="3"/>
      <c r="BM8268" s="3"/>
      <c r="BN8268" s="3"/>
      <c r="BO8268" s="3"/>
    </row>
    <row r="8269" spans="6:67" x14ac:dyDescent="0.35">
      <c r="F8269" s="3"/>
      <c r="G8269" s="3"/>
      <c r="H8269" s="3"/>
      <c r="I8269" s="3"/>
      <c r="J8269" s="3"/>
      <c r="K8269" s="3"/>
      <c r="L8269" s="3"/>
      <c r="M8269" s="3"/>
      <c r="N8269" s="3"/>
      <c r="O8269" s="3"/>
      <c r="P8269" s="3"/>
      <c r="Q8269" s="3"/>
      <c r="R8269" s="3"/>
      <c r="S8269" s="3"/>
      <c r="T8269" s="3"/>
      <c r="U8269" s="3"/>
      <c r="V8269" s="3"/>
      <c r="W8269" s="3"/>
      <c r="X8269" s="3"/>
      <c r="Y8269" s="3"/>
      <c r="Z8269" s="3"/>
      <c r="AA8269" s="3"/>
      <c r="AB8269" s="3"/>
      <c r="AC8269" s="3"/>
      <c r="AD8269" s="3"/>
      <c r="AE8269" s="3"/>
      <c r="AF8269" s="3"/>
      <c r="AG8269" s="3"/>
      <c r="AH8269" s="3"/>
      <c r="AI8269" s="3"/>
      <c r="AJ8269" s="3"/>
      <c r="AK8269" s="3"/>
      <c r="AL8269" s="3"/>
      <c r="AM8269" s="3"/>
      <c r="AN8269" s="3"/>
      <c r="AO8269" s="3"/>
      <c r="AP8269" s="3"/>
      <c r="AQ8269" s="3"/>
      <c r="AR8269" s="3"/>
      <c r="AS8269" s="3"/>
      <c r="AT8269" s="3"/>
      <c r="AU8269" s="3"/>
      <c r="AV8269" s="3"/>
      <c r="AW8269" s="3"/>
      <c r="AX8269" s="3"/>
      <c r="AY8269" s="3"/>
      <c r="AZ8269" s="3"/>
      <c r="BA8269" s="3"/>
      <c r="BB8269" s="3"/>
      <c r="BC8269" s="3"/>
      <c r="BD8269" s="3"/>
      <c r="BE8269" s="3"/>
      <c r="BF8269" s="3"/>
      <c r="BG8269" s="3"/>
      <c r="BH8269" s="3"/>
      <c r="BI8269" s="3"/>
      <c r="BJ8269" s="3"/>
      <c r="BK8269" s="3"/>
      <c r="BL8269" s="3"/>
      <c r="BM8269" s="3"/>
      <c r="BN8269" s="3"/>
      <c r="BO8269" s="3"/>
    </row>
    <row r="8270" spans="6:67" x14ac:dyDescent="0.35">
      <c r="F8270" s="3"/>
      <c r="G8270" s="3"/>
      <c r="H8270" s="3"/>
      <c r="I8270" s="3"/>
      <c r="J8270" s="3"/>
      <c r="K8270" s="3"/>
      <c r="L8270" s="3"/>
      <c r="M8270" s="3"/>
      <c r="N8270" s="3"/>
      <c r="O8270" s="3"/>
      <c r="P8270" s="3"/>
      <c r="Q8270" s="3"/>
      <c r="R8270" s="3"/>
      <c r="S8270" s="3"/>
      <c r="T8270" s="3"/>
      <c r="U8270" s="3"/>
      <c r="V8270" s="3"/>
      <c r="W8270" s="3"/>
      <c r="X8270" s="3"/>
      <c r="Y8270" s="3"/>
      <c r="Z8270" s="3"/>
      <c r="AA8270" s="3"/>
      <c r="AB8270" s="3"/>
      <c r="AC8270" s="3"/>
      <c r="AD8270" s="3"/>
      <c r="AE8270" s="3"/>
      <c r="AF8270" s="3"/>
      <c r="AG8270" s="3"/>
      <c r="AH8270" s="3"/>
      <c r="AI8270" s="3"/>
      <c r="AJ8270" s="3"/>
      <c r="AK8270" s="3"/>
      <c r="AL8270" s="3"/>
      <c r="AM8270" s="3"/>
      <c r="AN8270" s="3"/>
      <c r="AO8270" s="3"/>
      <c r="AP8270" s="3"/>
      <c r="AQ8270" s="3"/>
      <c r="AR8270" s="3"/>
      <c r="AS8270" s="3"/>
      <c r="AT8270" s="3"/>
      <c r="AU8270" s="3"/>
      <c r="AV8270" s="3"/>
      <c r="AW8270" s="3"/>
      <c r="AX8270" s="3"/>
      <c r="AY8270" s="3"/>
      <c r="AZ8270" s="3"/>
      <c r="BA8270" s="3"/>
      <c r="BB8270" s="3"/>
      <c r="BC8270" s="3"/>
      <c r="BD8270" s="3"/>
      <c r="BE8270" s="3"/>
      <c r="BF8270" s="3"/>
      <c r="BG8270" s="3"/>
      <c r="BH8270" s="3"/>
      <c r="BI8270" s="3"/>
      <c r="BJ8270" s="3"/>
      <c r="BK8270" s="3"/>
      <c r="BL8270" s="3"/>
      <c r="BM8270" s="3"/>
      <c r="BN8270" s="3"/>
      <c r="BO8270" s="3"/>
    </row>
    <row r="8271" spans="6:67" x14ac:dyDescent="0.35">
      <c r="F8271" s="3"/>
      <c r="G8271" s="3"/>
      <c r="H8271" s="3"/>
      <c r="I8271" s="3"/>
      <c r="J8271" s="3"/>
      <c r="K8271" s="3"/>
      <c r="L8271" s="3"/>
      <c r="M8271" s="3"/>
      <c r="N8271" s="3"/>
      <c r="O8271" s="3"/>
      <c r="P8271" s="3"/>
      <c r="Q8271" s="3"/>
      <c r="R8271" s="3"/>
      <c r="S8271" s="3"/>
      <c r="T8271" s="3"/>
      <c r="U8271" s="3"/>
      <c r="V8271" s="3"/>
      <c r="W8271" s="3"/>
      <c r="X8271" s="3"/>
      <c r="Y8271" s="3"/>
      <c r="Z8271" s="3"/>
      <c r="AA8271" s="3"/>
      <c r="AB8271" s="3"/>
      <c r="AC8271" s="3"/>
      <c r="AD8271" s="3"/>
      <c r="AE8271" s="3"/>
      <c r="AF8271" s="3"/>
      <c r="AG8271" s="3"/>
      <c r="AH8271" s="3"/>
      <c r="AI8271" s="3"/>
      <c r="AJ8271" s="3"/>
      <c r="AK8271" s="3"/>
      <c r="AL8271" s="3"/>
      <c r="AM8271" s="3"/>
      <c r="AN8271" s="3"/>
      <c r="AO8271" s="3"/>
      <c r="AP8271" s="3"/>
      <c r="AQ8271" s="3"/>
      <c r="AR8271" s="3"/>
      <c r="AS8271" s="3"/>
      <c r="AT8271" s="3"/>
      <c r="AU8271" s="3"/>
      <c r="AV8271" s="3"/>
      <c r="AW8271" s="3"/>
      <c r="AX8271" s="3"/>
      <c r="AY8271" s="3"/>
      <c r="AZ8271" s="3"/>
      <c r="BA8271" s="3"/>
      <c r="BB8271" s="3"/>
      <c r="BC8271" s="3"/>
      <c r="BD8271" s="3"/>
      <c r="BE8271" s="3"/>
      <c r="BF8271" s="3"/>
      <c r="BG8271" s="3"/>
      <c r="BH8271" s="3"/>
      <c r="BI8271" s="3"/>
      <c r="BJ8271" s="3"/>
      <c r="BK8271" s="3"/>
      <c r="BL8271" s="3"/>
      <c r="BM8271" s="3"/>
      <c r="BN8271" s="3"/>
      <c r="BO8271" s="3"/>
    </row>
    <row r="8272" spans="6:67" x14ac:dyDescent="0.35">
      <c r="F8272" s="3"/>
      <c r="G8272" s="3"/>
      <c r="H8272" s="3"/>
      <c r="I8272" s="3"/>
      <c r="J8272" s="3"/>
      <c r="K8272" s="3"/>
      <c r="L8272" s="3"/>
      <c r="M8272" s="3"/>
      <c r="N8272" s="3"/>
      <c r="O8272" s="3"/>
      <c r="P8272" s="3"/>
      <c r="Q8272" s="3"/>
      <c r="R8272" s="3"/>
      <c r="S8272" s="3"/>
      <c r="T8272" s="3"/>
      <c r="U8272" s="3"/>
      <c r="V8272" s="3"/>
      <c r="W8272" s="3"/>
      <c r="X8272" s="3"/>
      <c r="Y8272" s="3"/>
      <c r="Z8272" s="3"/>
      <c r="AA8272" s="3"/>
      <c r="AB8272" s="3"/>
      <c r="AC8272" s="3"/>
      <c r="AD8272" s="3"/>
      <c r="AE8272" s="3"/>
      <c r="AF8272" s="3"/>
      <c r="AG8272" s="3"/>
      <c r="AH8272" s="3"/>
      <c r="AI8272" s="3"/>
      <c r="AJ8272" s="3"/>
      <c r="AK8272" s="3"/>
      <c r="AL8272" s="3"/>
      <c r="AM8272" s="3"/>
      <c r="AN8272" s="3"/>
      <c r="AO8272" s="3"/>
      <c r="AP8272" s="3"/>
      <c r="AQ8272" s="3"/>
      <c r="AR8272" s="3"/>
      <c r="AS8272" s="3"/>
      <c r="AT8272" s="3"/>
      <c r="AU8272" s="3"/>
      <c r="AV8272" s="3"/>
      <c r="AW8272" s="3"/>
      <c r="AX8272" s="3"/>
      <c r="AY8272" s="3"/>
      <c r="AZ8272" s="3"/>
      <c r="BA8272" s="3"/>
      <c r="BB8272" s="3"/>
      <c r="BC8272" s="3"/>
      <c r="BD8272" s="3"/>
      <c r="BE8272" s="3"/>
      <c r="BF8272" s="3"/>
      <c r="BG8272" s="3"/>
      <c r="BH8272" s="3"/>
      <c r="BI8272" s="3"/>
      <c r="BJ8272" s="3"/>
      <c r="BK8272" s="3"/>
      <c r="BL8272" s="3"/>
      <c r="BM8272" s="3"/>
      <c r="BN8272" s="3"/>
      <c r="BO8272" s="3"/>
    </row>
    <row r="8273" spans="6:67" x14ac:dyDescent="0.35">
      <c r="F8273" s="3"/>
      <c r="G8273" s="3"/>
      <c r="H8273" s="3"/>
      <c r="I8273" s="3"/>
      <c r="J8273" s="3"/>
      <c r="K8273" s="3"/>
      <c r="L8273" s="3"/>
      <c r="M8273" s="3"/>
      <c r="N8273" s="3"/>
      <c r="O8273" s="3"/>
      <c r="P8273" s="3"/>
      <c r="Q8273" s="3"/>
      <c r="R8273" s="3"/>
      <c r="S8273" s="3"/>
      <c r="T8273" s="3"/>
      <c r="U8273" s="3"/>
      <c r="V8273" s="3"/>
      <c r="W8273" s="3"/>
      <c r="X8273" s="3"/>
      <c r="Y8273" s="3"/>
      <c r="Z8273" s="3"/>
      <c r="AA8273" s="3"/>
      <c r="AB8273" s="3"/>
      <c r="AC8273" s="3"/>
      <c r="AD8273" s="3"/>
      <c r="AE8273" s="3"/>
      <c r="AF8273" s="3"/>
      <c r="AG8273" s="3"/>
      <c r="AH8273" s="3"/>
      <c r="AI8273" s="3"/>
      <c r="AJ8273" s="3"/>
      <c r="AK8273" s="3"/>
      <c r="AL8273" s="3"/>
      <c r="AM8273" s="3"/>
      <c r="AN8273" s="3"/>
      <c r="AO8273" s="3"/>
      <c r="AP8273" s="3"/>
      <c r="AQ8273" s="3"/>
      <c r="AR8273" s="3"/>
      <c r="AS8273" s="3"/>
      <c r="AT8273" s="3"/>
      <c r="AU8273" s="3"/>
      <c r="AV8273" s="3"/>
      <c r="AW8273" s="3"/>
      <c r="AX8273" s="3"/>
      <c r="AY8273" s="3"/>
      <c r="AZ8273" s="3"/>
      <c r="BA8273" s="3"/>
      <c r="BB8273" s="3"/>
      <c r="BC8273" s="3"/>
      <c r="BD8273" s="3"/>
      <c r="BE8273" s="3"/>
      <c r="BF8273" s="3"/>
      <c r="BG8273" s="3"/>
      <c r="BH8273" s="3"/>
      <c r="BI8273" s="3"/>
      <c r="BJ8273" s="3"/>
      <c r="BK8273" s="3"/>
      <c r="BL8273" s="3"/>
      <c r="BM8273" s="3"/>
      <c r="BN8273" s="3"/>
      <c r="BO8273" s="3"/>
    </row>
    <row r="8274" spans="6:67" x14ac:dyDescent="0.35">
      <c r="F8274" s="3"/>
      <c r="G8274" s="3"/>
      <c r="H8274" s="3"/>
      <c r="I8274" s="3"/>
      <c r="J8274" s="3"/>
      <c r="K8274" s="3"/>
      <c r="L8274" s="3"/>
      <c r="M8274" s="3"/>
      <c r="N8274" s="3"/>
      <c r="O8274" s="3"/>
      <c r="P8274" s="3"/>
      <c r="Q8274" s="3"/>
      <c r="R8274" s="3"/>
      <c r="S8274" s="3"/>
      <c r="T8274" s="3"/>
      <c r="U8274" s="3"/>
      <c r="V8274" s="3"/>
      <c r="W8274" s="3"/>
      <c r="X8274" s="3"/>
      <c r="Y8274" s="3"/>
      <c r="Z8274" s="3"/>
      <c r="AA8274" s="3"/>
      <c r="AB8274" s="3"/>
      <c r="AC8274" s="3"/>
      <c r="AD8274" s="3"/>
      <c r="AE8274" s="3"/>
      <c r="AF8274" s="3"/>
      <c r="AG8274" s="3"/>
      <c r="AH8274" s="3"/>
      <c r="AI8274" s="3"/>
      <c r="AJ8274" s="3"/>
      <c r="AK8274" s="3"/>
      <c r="AL8274" s="3"/>
      <c r="AM8274" s="3"/>
      <c r="AN8274" s="3"/>
      <c r="AO8274" s="3"/>
      <c r="AP8274" s="3"/>
      <c r="AQ8274" s="3"/>
      <c r="AR8274" s="3"/>
      <c r="AS8274" s="3"/>
      <c r="AT8274" s="3"/>
      <c r="AU8274" s="3"/>
      <c r="AV8274" s="3"/>
      <c r="AW8274" s="3"/>
      <c r="AX8274" s="3"/>
      <c r="AY8274" s="3"/>
      <c r="AZ8274" s="3"/>
      <c r="BA8274" s="3"/>
      <c r="BB8274" s="3"/>
      <c r="BC8274" s="3"/>
      <c r="BD8274" s="3"/>
      <c r="BE8274" s="3"/>
      <c r="BF8274" s="3"/>
      <c r="BG8274" s="3"/>
      <c r="BH8274" s="3"/>
      <c r="BI8274" s="3"/>
      <c r="BJ8274" s="3"/>
      <c r="BK8274" s="3"/>
      <c r="BL8274" s="3"/>
      <c r="BM8274" s="3"/>
      <c r="BN8274" s="3"/>
      <c r="BO8274" s="3"/>
    </row>
    <row r="8275" spans="6:67" x14ac:dyDescent="0.35">
      <c r="F8275" s="3"/>
      <c r="G8275" s="3"/>
      <c r="H8275" s="3"/>
      <c r="I8275" s="3"/>
      <c r="J8275" s="3"/>
      <c r="K8275" s="3"/>
      <c r="L8275" s="3"/>
      <c r="M8275" s="3"/>
      <c r="N8275" s="3"/>
      <c r="O8275" s="3"/>
      <c r="P8275" s="3"/>
      <c r="Q8275" s="3"/>
      <c r="R8275" s="3"/>
      <c r="S8275" s="3"/>
      <c r="T8275" s="3"/>
      <c r="U8275" s="3"/>
      <c r="V8275" s="3"/>
      <c r="W8275" s="3"/>
      <c r="X8275" s="3"/>
      <c r="Y8275" s="3"/>
      <c r="Z8275" s="3"/>
      <c r="AA8275" s="3"/>
      <c r="AB8275" s="3"/>
      <c r="AC8275" s="3"/>
      <c r="AD8275" s="3"/>
      <c r="AE8275" s="3"/>
      <c r="AF8275" s="3"/>
      <c r="AG8275" s="3"/>
      <c r="AH8275" s="3"/>
      <c r="AI8275" s="3"/>
      <c r="AJ8275" s="3"/>
      <c r="AK8275" s="3"/>
      <c r="AL8275" s="3"/>
      <c r="AM8275" s="3"/>
      <c r="AN8275" s="3"/>
      <c r="AO8275" s="3"/>
      <c r="AP8275" s="3"/>
      <c r="AQ8275" s="3"/>
      <c r="AR8275" s="3"/>
      <c r="AS8275" s="3"/>
      <c r="AT8275" s="3"/>
      <c r="AU8275" s="3"/>
      <c r="AV8275" s="3"/>
      <c r="AW8275" s="3"/>
      <c r="AX8275" s="3"/>
      <c r="AY8275" s="3"/>
      <c r="AZ8275" s="3"/>
      <c r="BA8275" s="3"/>
      <c r="BB8275" s="3"/>
      <c r="BC8275" s="3"/>
      <c r="BD8275" s="3"/>
      <c r="BE8275" s="3"/>
      <c r="BF8275" s="3"/>
      <c r="BG8275" s="3"/>
      <c r="BH8275" s="3"/>
      <c r="BI8275" s="3"/>
      <c r="BJ8275" s="3"/>
      <c r="BK8275" s="3"/>
      <c r="BL8275" s="3"/>
      <c r="BM8275" s="3"/>
      <c r="BN8275" s="3"/>
      <c r="BO8275" s="3"/>
    </row>
    <row r="8276" spans="6:67" x14ac:dyDescent="0.35">
      <c r="F8276" s="3"/>
      <c r="G8276" s="3"/>
      <c r="H8276" s="3"/>
      <c r="I8276" s="3"/>
      <c r="J8276" s="3"/>
      <c r="K8276" s="3"/>
      <c r="L8276" s="3"/>
      <c r="M8276" s="3"/>
      <c r="N8276" s="3"/>
      <c r="O8276" s="3"/>
      <c r="P8276" s="3"/>
      <c r="Q8276" s="3"/>
      <c r="R8276" s="3"/>
      <c r="S8276" s="3"/>
      <c r="T8276" s="3"/>
      <c r="U8276" s="3"/>
      <c r="V8276" s="3"/>
      <c r="W8276" s="3"/>
      <c r="X8276" s="3"/>
      <c r="Y8276" s="3"/>
      <c r="Z8276" s="3"/>
      <c r="AA8276" s="3"/>
      <c r="AB8276" s="3"/>
      <c r="AC8276" s="3"/>
      <c r="AD8276" s="3"/>
      <c r="AE8276" s="3"/>
      <c r="AF8276" s="3"/>
      <c r="AG8276" s="3"/>
      <c r="AH8276" s="3"/>
      <c r="AI8276" s="3"/>
      <c r="AJ8276" s="3"/>
      <c r="AK8276" s="3"/>
      <c r="AL8276" s="3"/>
      <c r="AM8276" s="3"/>
      <c r="AN8276" s="3"/>
      <c r="AO8276" s="3"/>
      <c r="AP8276" s="3"/>
      <c r="AQ8276" s="3"/>
      <c r="AR8276" s="3"/>
      <c r="AS8276" s="3"/>
      <c r="AT8276" s="3"/>
      <c r="AU8276" s="3"/>
      <c r="AV8276" s="3"/>
      <c r="AW8276" s="3"/>
      <c r="AX8276" s="3"/>
      <c r="AY8276" s="3"/>
      <c r="AZ8276" s="3"/>
      <c r="BA8276" s="3"/>
      <c r="BB8276" s="3"/>
      <c r="BC8276" s="3"/>
      <c r="BD8276" s="3"/>
      <c r="BE8276" s="3"/>
      <c r="BF8276" s="3"/>
      <c r="BG8276" s="3"/>
      <c r="BH8276" s="3"/>
      <c r="BI8276" s="3"/>
      <c r="BJ8276" s="3"/>
      <c r="BK8276" s="3"/>
      <c r="BL8276" s="3"/>
      <c r="BM8276" s="3"/>
      <c r="BN8276" s="3"/>
      <c r="BO8276" s="3"/>
    </row>
    <row r="8277" spans="6:67" x14ac:dyDescent="0.35">
      <c r="F8277" s="3"/>
      <c r="G8277" s="3"/>
      <c r="H8277" s="3"/>
      <c r="I8277" s="3"/>
      <c r="J8277" s="3"/>
      <c r="K8277" s="3"/>
      <c r="L8277" s="3"/>
      <c r="M8277" s="3"/>
      <c r="N8277" s="3"/>
      <c r="O8277" s="3"/>
      <c r="P8277" s="3"/>
      <c r="Q8277" s="3"/>
      <c r="R8277" s="3"/>
      <c r="S8277" s="3"/>
      <c r="T8277" s="3"/>
      <c r="U8277" s="3"/>
      <c r="V8277" s="3"/>
      <c r="W8277" s="3"/>
      <c r="X8277" s="3"/>
      <c r="Y8277" s="3"/>
      <c r="Z8277" s="3"/>
      <c r="AA8277" s="3"/>
      <c r="AB8277" s="3"/>
      <c r="AC8277" s="3"/>
      <c r="AD8277" s="3"/>
      <c r="AE8277" s="3"/>
      <c r="AF8277" s="3"/>
      <c r="AG8277" s="3"/>
      <c r="AH8277" s="3"/>
      <c r="AI8277" s="3"/>
      <c r="AJ8277" s="3"/>
      <c r="AK8277" s="3"/>
      <c r="AL8277" s="3"/>
      <c r="AM8277" s="3"/>
      <c r="AN8277" s="3"/>
      <c r="AO8277" s="3"/>
      <c r="AP8277" s="3"/>
      <c r="AQ8277" s="3"/>
      <c r="AR8277" s="3"/>
      <c r="AS8277" s="3"/>
      <c r="AT8277" s="3"/>
      <c r="AU8277" s="3"/>
      <c r="AV8277" s="3"/>
      <c r="AW8277" s="3"/>
      <c r="AX8277" s="3"/>
      <c r="AY8277" s="3"/>
      <c r="AZ8277" s="3"/>
      <c r="BA8277" s="3"/>
      <c r="BB8277" s="3"/>
      <c r="BC8277" s="3"/>
      <c r="BD8277" s="3"/>
      <c r="BE8277" s="3"/>
      <c r="BF8277" s="3"/>
      <c r="BG8277" s="3"/>
      <c r="BH8277" s="3"/>
      <c r="BI8277" s="3"/>
      <c r="BJ8277" s="3"/>
      <c r="BK8277" s="3"/>
      <c r="BL8277" s="3"/>
      <c r="BM8277" s="3"/>
      <c r="BN8277" s="3"/>
      <c r="BO8277" s="3"/>
    </row>
    <row r="8278" spans="6:67" x14ac:dyDescent="0.35">
      <c r="F8278" s="3"/>
      <c r="G8278" s="3"/>
      <c r="H8278" s="3"/>
      <c r="I8278" s="3"/>
      <c r="J8278" s="3"/>
      <c r="K8278" s="3"/>
      <c r="L8278" s="3"/>
      <c r="M8278" s="3"/>
      <c r="N8278" s="3"/>
      <c r="O8278" s="3"/>
      <c r="P8278" s="3"/>
      <c r="Q8278" s="3"/>
      <c r="R8278" s="3"/>
      <c r="S8278" s="3"/>
      <c r="T8278" s="3"/>
      <c r="U8278" s="3"/>
      <c r="V8278" s="3"/>
      <c r="W8278" s="3"/>
      <c r="X8278" s="3"/>
      <c r="Y8278" s="3"/>
      <c r="Z8278" s="3"/>
      <c r="AA8278" s="3"/>
      <c r="AB8278" s="3"/>
      <c r="AC8278" s="3"/>
      <c r="AD8278" s="3"/>
      <c r="AE8278" s="3"/>
      <c r="AF8278" s="3"/>
      <c r="AG8278" s="3"/>
      <c r="AH8278" s="3"/>
      <c r="AI8278" s="3"/>
      <c r="AJ8278" s="3"/>
      <c r="AK8278" s="3"/>
      <c r="AL8278" s="3"/>
      <c r="AM8278" s="3"/>
      <c r="AN8278" s="3"/>
      <c r="AO8278" s="3"/>
      <c r="AP8278" s="3"/>
      <c r="AQ8278" s="3"/>
      <c r="AR8278" s="3"/>
      <c r="AS8278" s="3"/>
      <c r="AT8278" s="3"/>
      <c r="AU8278" s="3"/>
      <c r="AV8278" s="3"/>
      <c r="AW8278" s="3"/>
      <c r="AX8278" s="3"/>
      <c r="AY8278" s="3"/>
      <c r="AZ8278" s="3"/>
      <c r="BA8278" s="3"/>
      <c r="BB8278" s="3"/>
      <c r="BC8278" s="3"/>
      <c r="BD8278" s="3"/>
      <c r="BE8278" s="3"/>
      <c r="BF8278" s="3"/>
      <c r="BG8278" s="3"/>
      <c r="BH8278" s="3"/>
      <c r="BI8278" s="3"/>
      <c r="BJ8278" s="3"/>
      <c r="BK8278" s="3"/>
      <c r="BL8278" s="3"/>
      <c r="BM8278" s="3"/>
      <c r="BN8278" s="3"/>
      <c r="BO8278" s="3"/>
    </row>
    <row r="8279" spans="6:67" x14ac:dyDescent="0.35">
      <c r="F8279" s="3"/>
      <c r="G8279" s="3"/>
      <c r="H8279" s="3"/>
      <c r="I8279" s="3"/>
      <c r="J8279" s="3"/>
      <c r="K8279" s="3"/>
      <c r="L8279" s="3"/>
      <c r="M8279" s="3"/>
      <c r="N8279" s="3"/>
      <c r="O8279" s="3"/>
      <c r="P8279" s="3"/>
      <c r="Q8279" s="3"/>
      <c r="R8279" s="3"/>
      <c r="S8279" s="3"/>
      <c r="T8279" s="3"/>
      <c r="U8279" s="3"/>
      <c r="V8279" s="3"/>
      <c r="W8279" s="3"/>
      <c r="X8279" s="3"/>
      <c r="Y8279" s="3"/>
      <c r="Z8279" s="3"/>
      <c r="AA8279" s="3"/>
      <c r="AB8279" s="3"/>
      <c r="AC8279" s="3"/>
      <c r="AD8279" s="3"/>
      <c r="AE8279" s="3"/>
      <c r="AF8279" s="3"/>
      <c r="AG8279" s="3"/>
      <c r="AH8279" s="3"/>
      <c r="AI8279" s="3"/>
      <c r="AJ8279" s="3"/>
      <c r="AK8279" s="3"/>
      <c r="AL8279" s="3"/>
      <c r="AM8279" s="3"/>
      <c r="AN8279" s="3"/>
      <c r="AO8279" s="3"/>
      <c r="AP8279" s="3"/>
      <c r="AQ8279" s="3"/>
      <c r="AR8279" s="3"/>
      <c r="AS8279" s="3"/>
      <c r="AT8279" s="3"/>
      <c r="AU8279" s="3"/>
      <c r="AV8279" s="3"/>
      <c r="AW8279" s="3"/>
      <c r="AX8279" s="3"/>
      <c r="AY8279" s="3"/>
      <c r="AZ8279" s="3"/>
      <c r="BA8279" s="3"/>
      <c r="BB8279" s="3"/>
      <c r="BC8279" s="3"/>
      <c r="BD8279" s="3"/>
      <c r="BE8279" s="3"/>
      <c r="BF8279" s="3"/>
      <c r="BG8279" s="3"/>
      <c r="BH8279" s="3"/>
      <c r="BI8279" s="3"/>
      <c r="BJ8279" s="3"/>
      <c r="BK8279" s="3"/>
      <c r="BL8279" s="3"/>
      <c r="BM8279" s="3"/>
      <c r="BN8279" s="3"/>
      <c r="BO8279" s="3"/>
    </row>
    <row r="8280" spans="6:67" x14ac:dyDescent="0.35">
      <c r="F8280" s="3"/>
      <c r="G8280" s="3"/>
      <c r="H8280" s="3"/>
      <c r="I8280" s="3"/>
      <c r="J8280" s="3"/>
      <c r="K8280" s="3"/>
      <c r="L8280" s="3"/>
      <c r="M8280" s="3"/>
      <c r="N8280" s="3"/>
      <c r="O8280" s="3"/>
      <c r="P8280" s="3"/>
      <c r="Q8280" s="3"/>
      <c r="R8280" s="3"/>
      <c r="S8280" s="3"/>
      <c r="T8280" s="3"/>
      <c r="U8280" s="3"/>
      <c r="V8280" s="3"/>
      <c r="W8280" s="3"/>
      <c r="X8280" s="3"/>
      <c r="Y8280" s="3"/>
      <c r="Z8280" s="3"/>
      <c r="AA8280" s="3"/>
      <c r="AB8280" s="3"/>
      <c r="AC8280" s="3"/>
      <c r="AD8280" s="3"/>
      <c r="AE8280" s="3"/>
      <c r="AF8280" s="3"/>
      <c r="AG8280" s="3"/>
      <c r="AH8280" s="3"/>
      <c r="AI8280" s="3"/>
      <c r="AJ8280" s="3"/>
      <c r="AK8280" s="3"/>
      <c r="AL8280" s="3"/>
      <c r="AM8280" s="3"/>
      <c r="AN8280" s="3"/>
      <c r="AO8280" s="3"/>
      <c r="AP8280" s="3"/>
      <c r="AQ8280" s="3"/>
      <c r="AR8280" s="3"/>
      <c r="AS8280" s="3"/>
      <c r="AT8280" s="3"/>
      <c r="AU8280" s="3"/>
      <c r="AV8280" s="3"/>
      <c r="AW8280" s="3"/>
      <c r="AX8280" s="3"/>
      <c r="AY8280" s="3"/>
      <c r="AZ8280" s="3"/>
      <c r="BA8280" s="3"/>
      <c r="BB8280" s="3"/>
      <c r="BC8280" s="3"/>
      <c r="BD8280" s="3"/>
      <c r="BE8280" s="3"/>
      <c r="BF8280" s="3"/>
      <c r="BG8280" s="3"/>
      <c r="BH8280" s="3"/>
      <c r="BI8280" s="3"/>
      <c r="BJ8280" s="3"/>
      <c r="BK8280" s="3"/>
      <c r="BL8280" s="3"/>
      <c r="BM8280" s="3"/>
      <c r="BN8280" s="3"/>
      <c r="BO8280" s="3"/>
    </row>
    <row r="8281" spans="6:67" x14ac:dyDescent="0.35">
      <c r="F8281" s="3"/>
      <c r="G8281" s="3"/>
      <c r="H8281" s="3"/>
      <c r="I8281" s="3"/>
      <c r="J8281" s="3"/>
      <c r="K8281" s="3"/>
      <c r="L8281" s="3"/>
      <c r="M8281" s="3"/>
      <c r="N8281" s="3"/>
      <c r="O8281" s="3"/>
      <c r="P8281" s="3"/>
      <c r="Q8281" s="3"/>
      <c r="R8281" s="3"/>
      <c r="S8281" s="3"/>
      <c r="T8281" s="3"/>
      <c r="U8281" s="3"/>
      <c r="V8281" s="3"/>
      <c r="W8281" s="3"/>
      <c r="X8281" s="3"/>
      <c r="Y8281" s="3"/>
      <c r="Z8281" s="3"/>
      <c r="AA8281" s="3"/>
      <c r="AB8281" s="3"/>
      <c r="AC8281" s="3"/>
      <c r="AD8281" s="3"/>
      <c r="AE8281" s="3"/>
      <c r="AF8281" s="3"/>
      <c r="AG8281" s="3"/>
      <c r="AH8281" s="3"/>
      <c r="AI8281" s="3"/>
      <c r="AJ8281" s="3"/>
      <c r="AK8281" s="3"/>
      <c r="AL8281" s="3"/>
      <c r="AM8281" s="3"/>
      <c r="AN8281" s="3"/>
      <c r="AO8281" s="3"/>
      <c r="AP8281" s="3"/>
      <c r="AQ8281" s="3"/>
      <c r="AR8281" s="3"/>
      <c r="AS8281" s="3"/>
      <c r="AT8281" s="3"/>
      <c r="AU8281" s="3"/>
      <c r="AV8281" s="3"/>
      <c r="AW8281" s="3"/>
      <c r="AX8281" s="3"/>
      <c r="AY8281" s="3"/>
      <c r="AZ8281" s="3"/>
      <c r="BA8281" s="3"/>
      <c r="BB8281" s="3"/>
      <c r="BC8281" s="3"/>
      <c r="BD8281" s="3"/>
      <c r="BE8281" s="3"/>
      <c r="BF8281" s="3"/>
      <c r="BG8281" s="3"/>
      <c r="BH8281" s="3"/>
      <c r="BI8281" s="3"/>
      <c r="BJ8281" s="3"/>
      <c r="BK8281" s="3"/>
      <c r="BL8281" s="3"/>
      <c r="BM8281" s="3"/>
      <c r="BN8281" s="3"/>
      <c r="BO8281" s="3"/>
    </row>
    <row r="8282" spans="6:67" x14ac:dyDescent="0.35">
      <c r="F8282" s="3"/>
      <c r="G8282" s="3"/>
      <c r="H8282" s="3"/>
      <c r="I8282" s="3"/>
      <c r="J8282" s="3"/>
      <c r="K8282" s="3"/>
      <c r="L8282" s="3"/>
      <c r="M8282" s="3"/>
      <c r="N8282" s="3"/>
      <c r="O8282" s="3"/>
      <c r="P8282" s="3"/>
      <c r="Q8282" s="3"/>
      <c r="R8282" s="3"/>
      <c r="S8282" s="3"/>
      <c r="T8282" s="3"/>
      <c r="U8282" s="3"/>
      <c r="V8282" s="3"/>
      <c r="W8282" s="3"/>
      <c r="X8282" s="3"/>
      <c r="Y8282" s="3"/>
      <c r="Z8282" s="3"/>
      <c r="AA8282" s="3"/>
      <c r="AB8282" s="3"/>
      <c r="AC8282" s="3"/>
      <c r="AD8282" s="3"/>
      <c r="AE8282" s="3"/>
      <c r="AF8282" s="3"/>
      <c r="AG8282" s="3"/>
      <c r="AH8282" s="3"/>
      <c r="AI8282" s="3"/>
      <c r="AJ8282" s="3"/>
      <c r="AK8282" s="3"/>
      <c r="AL8282" s="3"/>
      <c r="AM8282" s="3"/>
      <c r="AN8282" s="3"/>
      <c r="AO8282" s="3"/>
      <c r="AP8282" s="3"/>
      <c r="AQ8282" s="3"/>
      <c r="AR8282" s="3"/>
      <c r="AS8282" s="3"/>
      <c r="AT8282" s="3"/>
      <c r="AU8282" s="3"/>
      <c r="AV8282" s="3"/>
      <c r="AW8282" s="3"/>
      <c r="AX8282" s="3"/>
      <c r="AY8282" s="3"/>
      <c r="AZ8282" s="3"/>
      <c r="BA8282" s="3"/>
      <c r="BB8282" s="3"/>
      <c r="BC8282" s="3"/>
      <c r="BD8282" s="3"/>
      <c r="BE8282" s="3"/>
      <c r="BF8282" s="3"/>
      <c r="BG8282" s="3"/>
      <c r="BH8282" s="3"/>
      <c r="BI8282" s="3"/>
      <c r="BJ8282" s="3"/>
      <c r="BK8282" s="3"/>
      <c r="BL8282" s="3"/>
      <c r="BM8282" s="3"/>
      <c r="BN8282" s="3"/>
      <c r="BO8282" s="3"/>
    </row>
    <row r="8283" spans="6:67" x14ac:dyDescent="0.35">
      <c r="F8283" s="3"/>
      <c r="G8283" s="3"/>
      <c r="H8283" s="3"/>
      <c r="I8283" s="3"/>
      <c r="J8283" s="3"/>
      <c r="K8283" s="3"/>
      <c r="L8283" s="3"/>
      <c r="M8283" s="3"/>
      <c r="N8283" s="3"/>
      <c r="O8283" s="3"/>
      <c r="P8283" s="3"/>
      <c r="Q8283" s="3"/>
      <c r="R8283" s="3"/>
      <c r="S8283" s="3"/>
      <c r="T8283" s="3"/>
      <c r="U8283" s="3"/>
      <c r="V8283" s="3"/>
      <c r="W8283" s="3"/>
      <c r="X8283" s="3"/>
      <c r="Y8283" s="3"/>
      <c r="Z8283" s="3"/>
      <c r="AA8283" s="3"/>
      <c r="AB8283" s="3"/>
      <c r="AC8283" s="3"/>
      <c r="AD8283" s="3"/>
      <c r="AE8283" s="3"/>
      <c r="AF8283" s="3"/>
      <c r="AG8283" s="3"/>
      <c r="AH8283" s="3"/>
      <c r="AI8283" s="3"/>
      <c r="AJ8283" s="3"/>
      <c r="AK8283" s="3"/>
      <c r="AL8283" s="3"/>
      <c r="AM8283" s="3"/>
      <c r="AN8283" s="3"/>
      <c r="AO8283" s="3"/>
      <c r="AP8283" s="3"/>
      <c r="AQ8283" s="3"/>
      <c r="AR8283" s="3"/>
      <c r="AS8283" s="3"/>
      <c r="AT8283" s="3"/>
      <c r="AU8283" s="3"/>
      <c r="AV8283" s="3"/>
      <c r="AW8283" s="3"/>
      <c r="AX8283" s="3"/>
      <c r="AY8283" s="3"/>
      <c r="AZ8283" s="3"/>
      <c r="BA8283" s="3"/>
      <c r="BB8283" s="3"/>
      <c r="BC8283" s="3"/>
      <c r="BD8283" s="3"/>
      <c r="BE8283" s="3"/>
      <c r="BF8283" s="3"/>
      <c r="BG8283" s="3"/>
      <c r="BH8283" s="3"/>
      <c r="BI8283" s="3"/>
      <c r="BJ8283" s="3"/>
      <c r="BK8283" s="3"/>
      <c r="BL8283" s="3"/>
      <c r="BM8283" s="3"/>
      <c r="BN8283" s="3"/>
      <c r="BO8283" s="3"/>
    </row>
    <row r="8284" spans="6:67" x14ac:dyDescent="0.35">
      <c r="F8284" s="3"/>
      <c r="G8284" s="3"/>
      <c r="H8284" s="3"/>
      <c r="I8284" s="3"/>
      <c r="J8284" s="3"/>
      <c r="K8284" s="3"/>
      <c r="L8284" s="3"/>
      <c r="M8284" s="3"/>
      <c r="N8284" s="3"/>
      <c r="O8284" s="3"/>
      <c r="P8284" s="3"/>
      <c r="Q8284" s="3"/>
      <c r="R8284" s="3"/>
      <c r="S8284" s="3"/>
      <c r="T8284" s="3"/>
      <c r="U8284" s="3"/>
      <c r="V8284" s="3"/>
      <c r="W8284" s="3"/>
      <c r="X8284" s="3"/>
      <c r="Y8284" s="3"/>
      <c r="Z8284" s="3"/>
      <c r="AA8284" s="3"/>
      <c r="AB8284" s="3"/>
      <c r="AC8284" s="3"/>
      <c r="AD8284" s="3"/>
      <c r="AE8284" s="3"/>
      <c r="AF8284" s="3"/>
      <c r="AG8284" s="3"/>
      <c r="AH8284" s="3"/>
      <c r="AI8284" s="3"/>
      <c r="AJ8284" s="3"/>
      <c r="AK8284" s="3"/>
      <c r="AL8284" s="3"/>
      <c r="AM8284" s="3"/>
      <c r="AN8284" s="3"/>
      <c r="AO8284" s="3"/>
      <c r="AP8284" s="3"/>
      <c r="AQ8284" s="3"/>
      <c r="AR8284" s="3"/>
      <c r="AS8284" s="3"/>
      <c r="AT8284" s="3"/>
      <c r="AU8284" s="3"/>
      <c r="AV8284" s="3"/>
      <c r="AW8284" s="3"/>
      <c r="AX8284" s="3"/>
      <c r="AY8284" s="3"/>
      <c r="AZ8284" s="3"/>
      <c r="BA8284" s="3"/>
      <c r="BB8284" s="3"/>
      <c r="BC8284" s="3"/>
      <c r="BD8284" s="3"/>
      <c r="BE8284" s="3"/>
      <c r="BF8284" s="3"/>
      <c r="BG8284" s="3"/>
      <c r="BH8284" s="3"/>
      <c r="BI8284" s="3"/>
      <c r="BJ8284" s="3"/>
      <c r="BK8284" s="3"/>
      <c r="BL8284" s="3"/>
      <c r="BM8284" s="3"/>
      <c r="BN8284" s="3"/>
      <c r="BO8284" s="3"/>
    </row>
    <row r="8285" spans="6:67" x14ac:dyDescent="0.35">
      <c r="F8285" s="3"/>
      <c r="G8285" s="3"/>
      <c r="H8285" s="3"/>
      <c r="I8285" s="3"/>
      <c r="J8285" s="3"/>
      <c r="K8285" s="3"/>
      <c r="L8285" s="3"/>
      <c r="M8285" s="3"/>
      <c r="N8285" s="3"/>
      <c r="O8285" s="3"/>
      <c r="P8285" s="3"/>
      <c r="Q8285" s="3"/>
      <c r="R8285" s="3"/>
      <c r="S8285" s="3"/>
      <c r="T8285" s="3"/>
      <c r="U8285" s="3"/>
      <c r="V8285" s="3"/>
      <c r="W8285" s="3"/>
      <c r="X8285" s="3"/>
      <c r="Y8285" s="3"/>
      <c r="Z8285" s="3"/>
      <c r="AA8285" s="3"/>
      <c r="AB8285" s="3"/>
      <c r="AC8285" s="3"/>
      <c r="AD8285" s="3"/>
      <c r="AE8285" s="3"/>
      <c r="AF8285" s="3"/>
      <c r="AG8285" s="3"/>
      <c r="AH8285" s="3"/>
      <c r="AI8285" s="3"/>
      <c r="AJ8285" s="3"/>
      <c r="AK8285" s="3"/>
      <c r="AL8285" s="3"/>
      <c r="AM8285" s="3"/>
      <c r="AN8285" s="3"/>
      <c r="AO8285" s="3"/>
      <c r="AP8285" s="3"/>
      <c r="AQ8285" s="3"/>
      <c r="AR8285" s="3"/>
      <c r="AS8285" s="3"/>
      <c r="AT8285" s="3"/>
      <c r="AU8285" s="3"/>
      <c r="AV8285" s="3"/>
      <c r="AW8285" s="3"/>
      <c r="AX8285" s="3"/>
      <c r="AY8285" s="3"/>
      <c r="AZ8285" s="3"/>
      <c r="BA8285" s="3"/>
      <c r="BB8285" s="3"/>
      <c r="BC8285" s="3"/>
      <c r="BD8285" s="3"/>
      <c r="BE8285" s="3"/>
      <c r="BF8285" s="3"/>
      <c r="BG8285" s="3"/>
      <c r="BH8285" s="3"/>
      <c r="BI8285" s="3"/>
      <c r="BJ8285" s="3"/>
      <c r="BK8285" s="3"/>
      <c r="BL8285" s="3"/>
      <c r="BM8285" s="3"/>
      <c r="BN8285" s="3"/>
      <c r="BO8285" s="3"/>
    </row>
    <row r="8286" spans="6:67" x14ac:dyDescent="0.35">
      <c r="F8286" s="3"/>
      <c r="G8286" s="3"/>
      <c r="H8286" s="3"/>
      <c r="I8286" s="3"/>
      <c r="J8286" s="3"/>
      <c r="K8286" s="3"/>
      <c r="L8286" s="3"/>
      <c r="M8286" s="3"/>
      <c r="N8286" s="3"/>
      <c r="O8286" s="3"/>
      <c r="P8286" s="3"/>
      <c r="Q8286" s="3"/>
      <c r="R8286" s="3"/>
      <c r="S8286" s="3"/>
      <c r="T8286" s="3"/>
      <c r="U8286" s="3"/>
      <c r="V8286" s="3"/>
      <c r="W8286" s="3"/>
      <c r="X8286" s="3"/>
      <c r="Y8286" s="3"/>
      <c r="Z8286" s="3"/>
      <c r="AA8286" s="3"/>
      <c r="AB8286" s="3"/>
      <c r="AC8286" s="3"/>
      <c r="AD8286" s="3"/>
      <c r="AE8286" s="3"/>
      <c r="AF8286" s="3"/>
      <c r="AG8286" s="3"/>
      <c r="AH8286" s="3"/>
      <c r="AI8286" s="3"/>
      <c r="AJ8286" s="3"/>
      <c r="AK8286" s="3"/>
      <c r="AL8286" s="3"/>
      <c r="AM8286" s="3"/>
      <c r="AN8286" s="3"/>
      <c r="AO8286" s="3"/>
      <c r="AP8286" s="3"/>
      <c r="AQ8286" s="3"/>
      <c r="AR8286" s="3"/>
      <c r="AS8286" s="3"/>
      <c r="AT8286" s="3"/>
      <c r="AU8286" s="3"/>
      <c r="AV8286" s="3"/>
      <c r="AW8286" s="3"/>
      <c r="AX8286" s="3"/>
      <c r="AY8286" s="3"/>
      <c r="AZ8286" s="3"/>
      <c r="BA8286" s="3"/>
      <c r="BB8286" s="3"/>
      <c r="BC8286" s="3"/>
      <c r="BD8286" s="3"/>
      <c r="BE8286" s="3"/>
      <c r="BF8286" s="3"/>
      <c r="BG8286" s="3"/>
      <c r="BH8286" s="3"/>
      <c r="BI8286" s="3"/>
      <c r="BJ8286" s="3"/>
      <c r="BK8286" s="3"/>
      <c r="BL8286" s="3"/>
      <c r="BM8286" s="3"/>
      <c r="BN8286" s="3"/>
      <c r="BO8286" s="3"/>
    </row>
    <row r="8287" spans="6:67" x14ac:dyDescent="0.35">
      <c r="F8287" s="3"/>
      <c r="G8287" s="3"/>
      <c r="H8287" s="3"/>
      <c r="I8287" s="3"/>
      <c r="J8287" s="3"/>
      <c r="K8287" s="3"/>
      <c r="L8287" s="3"/>
      <c r="M8287" s="3"/>
      <c r="N8287" s="3"/>
      <c r="O8287" s="3"/>
      <c r="P8287" s="3"/>
      <c r="Q8287" s="3"/>
      <c r="R8287" s="3"/>
      <c r="S8287" s="3"/>
      <c r="T8287" s="3"/>
      <c r="U8287" s="3"/>
      <c r="V8287" s="3"/>
      <c r="W8287" s="3"/>
      <c r="X8287" s="3"/>
      <c r="Y8287" s="3"/>
      <c r="Z8287" s="3"/>
      <c r="AA8287" s="3"/>
      <c r="AB8287" s="3"/>
      <c r="AC8287" s="3"/>
      <c r="AD8287" s="3"/>
      <c r="AE8287" s="3"/>
      <c r="AF8287" s="3"/>
      <c r="AG8287" s="3"/>
      <c r="AH8287" s="3"/>
      <c r="AI8287" s="3"/>
      <c r="AJ8287" s="3"/>
      <c r="AK8287" s="3"/>
      <c r="AL8287" s="3"/>
      <c r="AM8287" s="3"/>
      <c r="AN8287" s="3"/>
      <c r="AO8287" s="3"/>
      <c r="AP8287" s="3"/>
      <c r="AQ8287" s="3"/>
      <c r="AR8287" s="3"/>
      <c r="AS8287" s="3"/>
      <c r="AT8287" s="3"/>
      <c r="AU8287" s="3"/>
      <c r="AV8287" s="3"/>
      <c r="AW8287" s="3"/>
      <c r="AX8287" s="3"/>
      <c r="AY8287" s="3"/>
      <c r="AZ8287" s="3"/>
      <c r="BA8287" s="3"/>
      <c r="BB8287" s="3"/>
      <c r="BC8287" s="3"/>
      <c r="BD8287" s="3"/>
      <c r="BE8287" s="3"/>
      <c r="BF8287" s="3"/>
      <c r="BG8287" s="3"/>
      <c r="BH8287" s="3"/>
      <c r="BI8287" s="3"/>
      <c r="BJ8287" s="3"/>
      <c r="BK8287" s="3"/>
      <c r="BL8287" s="3"/>
      <c r="BM8287" s="3"/>
      <c r="BN8287" s="3"/>
      <c r="BO8287" s="3"/>
    </row>
    <row r="8288" spans="6:67" x14ac:dyDescent="0.35">
      <c r="F8288" s="3"/>
      <c r="G8288" s="3"/>
      <c r="H8288" s="3"/>
      <c r="I8288" s="3"/>
      <c r="J8288" s="3"/>
      <c r="K8288" s="3"/>
      <c r="L8288" s="3"/>
      <c r="M8288" s="3"/>
      <c r="N8288" s="3"/>
      <c r="O8288" s="3"/>
      <c r="P8288" s="3"/>
      <c r="Q8288" s="3"/>
      <c r="R8288" s="3"/>
      <c r="S8288" s="3"/>
      <c r="T8288" s="3"/>
      <c r="U8288" s="3"/>
      <c r="V8288" s="3"/>
      <c r="W8288" s="3"/>
      <c r="X8288" s="3"/>
      <c r="Y8288" s="3"/>
      <c r="Z8288" s="3"/>
      <c r="AA8288" s="3"/>
      <c r="AB8288" s="3"/>
      <c r="AC8288" s="3"/>
      <c r="AD8288" s="3"/>
      <c r="AE8288" s="3"/>
      <c r="AF8288" s="3"/>
      <c r="AG8288" s="3"/>
      <c r="AH8288" s="3"/>
      <c r="AI8288" s="3"/>
      <c r="AJ8288" s="3"/>
      <c r="AK8288" s="3"/>
      <c r="AL8288" s="3"/>
      <c r="AM8288" s="3"/>
      <c r="AN8288" s="3"/>
      <c r="AO8288" s="3"/>
      <c r="AP8288" s="3"/>
      <c r="AQ8288" s="3"/>
      <c r="AR8288" s="3"/>
      <c r="AS8288" s="3"/>
      <c r="AT8288" s="3"/>
      <c r="AU8288" s="3"/>
      <c r="AV8288" s="3"/>
      <c r="AW8288" s="3"/>
      <c r="AX8288" s="3"/>
      <c r="AY8288" s="3"/>
      <c r="AZ8288" s="3"/>
      <c r="BA8288" s="3"/>
      <c r="BB8288" s="3"/>
      <c r="BC8288" s="3"/>
      <c r="BD8288" s="3"/>
      <c r="BE8288" s="3"/>
      <c r="BF8288" s="3"/>
      <c r="BG8288" s="3"/>
      <c r="BH8288" s="3"/>
      <c r="BI8288" s="3"/>
      <c r="BJ8288" s="3"/>
      <c r="BK8288" s="3"/>
      <c r="BL8288" s="3"/>
      <c r="BM8288" s="3"/>
      <c r="BN8288" s="3"/>
      <c r="BO8288" s="3"/>
    </row>
    <row r="8289" spans="6:67" x14ac:dyDescent="0.35">
      <c r="F8289" s="3"/>
      <c r="G8289" s="3"/>
      <c r="H8289" s="3"/>
      <c r="I8289" s="3"/>
      <c r="J8289" s="3"/>
      <c r="K8289" s="3"/>
      <c r="L8289" s="3"/>
      <c r="M8289" s="3"/>
      <c r="N8289" s="3"/>
      <c r="O8289" s="3"/>
      <c r="P8289" s="3"/>
      <c r="Q8289" s="3"/>
      <c r="R8289" s="3"/>
      <c r="S8289" s="3"/>
      <c r="T8289" s="3"/>
      <c r="U8289" s="3"/>
      <c r="V8289" s="3"/>
      <c r="W8289" s="3"/>
      <c r="X8289" s="3"/>
      <c r="Y8289" s="3"/>
      <c r="Z8289" s="3"/>
      <c r="AA8289" s="3"/>
      <c r="AB8289" s="3"/>
      <c r="AC8289" s="3"/>
      <c r="AD8289" s="3"/>
      <c r="AE8289" s="3"/>
      <c r="AF8289" s="3"/>
      <c r="AG8289" s="3"/>
      <c r="AH8289" s="3"/>
      <c r="AI8289" s="3"/>
      <c r="AJ8289" s="3"/>
      <c r="AK8289" s="3"/>
      <c r="AL8289" s="3"/>
      <c r="AM8289" s="3"/>
      <c r="AN8289" s="3"/>
      <c r="AO8289" s="3"/>
      <c r="AP8289" s="3"/>
      <c r="AQ8289" s="3"/>
      <c r="AR8289" s="3"/>
      <c r="AS8289" s="3"/>
      <c r="AT8289" s="3"/>
      <c r="AU8289" s="3"/>
      <c r="AV8289" s="3"/>
      <c r="AW8289" s="3"/>
      <c r="AX8289" s="3"/>
      <c r="AY8289" s="3"/>
      <c r="AZ8289" s="3"/>
      <c r="BA8289" s="3"/>
      <c r="BB8289" s="3"/>
      <c r="BC8289" s="3"/>
      <c r="BD8289" s="3"/>
      <c r="BE8289" s="3"/>
      <c r="BF8289" s="3"/>
      <c r="BG8289" s="3"/>
      <c r="BH8289" s="3"/>
      <c r="BI8289" s="3"/>
      <c r="BJ8289" s="3"/>
      <c r="BK8289" s="3"/>
      <c r="BL8289" s="3"/>
      <c r="BM8289" s="3"/>
      <c r="BN8289" s="3"/>
      <c r="BO8289" s="3"/>
    </row>
    <row r="8290" spans="6:67" x14ac:dyDescent="0.35">
      <c r="F8290" s="3"/>
      <c r="G8290" s="3"/>
      <c r="H8290" s="3"/>
      <c r="I8290" s="3"/>
      <c r="J8290" s="3"/>
      <c r="K8290" s="3"/>
      <c r="L8290" s="3"/>
      <c r="M8290" s="3"/>
      <c r="N8290" s="3"/>
      <c r="O8290" s="3"/>
      <c r="P8290" s="3"/>
      <c r="Q8290" s="3"/>
      <c r="R8290" s="3"/>
      <c r="S8290" s="3"/>
      <c r="T8290" s="3"/>
      <c r="U8290" s="3"/>
      <c r="V8290" s="3"/>
      <c r="W8290" s="3"/>
      <c r="X8290" s="3"/>
      <c r="Y8290" s="3"/>
      <c r="Z8290" s="3"/>
      <c r="AA8290" s="3"/>
      <c r="AB8290" s="3"/>
      <c r="AC8290" s="3"/>
      <c r="AD8290" s="3"/>
      <c r="AE8290" s="3"/>
      <c r="AF8290" s="3"/>
      <c r="AG8290" s="3"/>
      <c r="AH8290" s="3"/>
      <c r="AI8290" s="3"/>
      <c r="AJ8290" s="3"/>
      <c r="AK8290" s="3"/>
      <c r="AL8290" s="3"/>
      <c r="AM8290" s="3"/>
      <c r="AN8290" s="3"/>
      <c r="AO8290" s="3"/>
      <c r="AP8290" s="3"/>
      <c r="AQ8290" s="3"/>
      <c r="AR8290" s="3"/>
      <c r="AS8290" s="3"/>
      <c r="AT8290" s="3"/>
      <c r="AU8290" s="3"/>
      <c r="AV8290" s="3"/>
      <c r="AW8290" s="3"/>
      <c r="AX8290" s="3"/>
      <c r="AY8290" s="3"/>
      <c r="AZ8290" s="3"/>
      <c r="BA8290" s="3"/>
      <c r="BB8290" s="3"/>
      <c r="BC8290" s="3"/>
      <c r="BD8290" s="3"/>
      <c r="BE8290" s="3"/>
      <c r="BF8290" s="3"/>
      <c r="BG8290" s="3"/>
      <c r="BH8290" s="3"/>
      <c r="BI8290" s="3"/>
      <c r="BJ8290" s="3"/>
      <c r="BK8290" s="3"/>
      <c r="BL8290" s="3"/>
      <c r="BM8290" s="3"/>
      <c r="BN8290" s="3"/>
      <c r="BO8290" s="3"/>
    </row>
    <row r="8291" spans="6:67" x14ac:dyDescent="0.35">
      <c r="F8291" s="3"/>
      <c r="G8291" s="3"/>
      <c r="H8291" s="3"/>
      <c r="I8291" s="3"/>
      <c r="J8291" s="3"/>
      <c r="K8291" s="3"/>
      <c r="L8291" s="3"/>
      <c r="M8291" s="3"/>
      <c r="N8291" s="3"/>
      <c r="O8291" s="3"/>
      <c r="P8291" s="3"/>
      <c r="Q8291" s="3"/>
      <c r="R8291" s="3"/>
      <c r="S8291" s="3"/>
      <c r="T8291" s="3"/>
      <c r="U8291" s="3"/>
      <c r="V8291" s="3"/>
      <c r="W8291" s="3"/>
      <c r="X8291" s="3"/>
      <c r="Y8291" s="3"/>
      <c r="Z8291" s="3"/>
      <c r="AA8291" s="3"/>
      <c r="AB8291" s="3"/>
      <c r="AC8291" s="3"/>
      <c r="AD8291" s="3"/>
      <c r="AE8291" s="3"/>
      <c r="AF8291" s="3"/>
      <c r="AG8291" s="3"/>
      <c r="AH8291" s="3"/>
      <c r="AI8291" s="3"/>
      <c r="AJ8291" s="3"/>
      <c r="AK8291" s="3"/>
      <c r="AL8291" s="3"/>
      <c r="AM8291" s="3"/>
      <c r="AN8291" s="3"/>
      <c r="AO8291" s="3"/>
      <c r="AP8291" s="3"/>
      <c r="AQ8291" s="3"/>
      <c r="AR8291" s="3"/>
      <c r="AS8291" s="3"/>
      <c r="AT8291" s="3"/>
      <c r="AU8291" s="3"/>
      <c r="AV8291" s="3"/>
      <c r="AW8291" s="3"/>
      <c r="AX8291" s="3"/>
      <c r="AY8291" s="3"/>
      <c r="AZ8291" s="3"/>
      <c r="BA8291" s="3"/>
      <c r="BB8291" s="3"/>
      <c r="BC8291" s="3"/>
      <c r="BD8291" s="3"/>
      <c r="BE8291" s="3"/>
      <c r="BF8291" s="3"/>
      <c r="BG8291" s="3"/>
      <c r="BH8291" s="3"/>
      <c r="BI8291" s="3"/>
      <c r="BJ8291" s="3"/>
      <c r="BK8291" s="3"/>
      <c r="BL8291" s="3"/>
      <c r="BM8291" s="3"/>
      <c r="BN8291" s="3"/>
      <c r="BO8291" s="3"/>
    </row>
    <row r="8292" spans="6:67" x14ac:dyDescent="0.35">
      <c r="F8292" s="3"/>
      <c r="G8292" s="3"/>
      <c r="H8292" s="3"/>
      <c r="I8292" s="3"/>
      <c r="J8292" s="3"/>
      <c r="K8292" s="3"/>
      <c r="L8292" s="3"/>
      <c r="M8292" s="3"/>
      <c r="N8292" s="3"/>
      <c r="O8292" s="3"/>
      <c r="P8292" s="3"/>
      <c r="Q8292" s="3"/>
      <c r="R8292" s="3"/>
      <c r="S8292" s="3"/>
      <c r="T8292" s="3"/>
      <c r="U8292" s="3"/>
      <c r="V8292" s="3"/>
      <c r="W8292" s="3"/>
      <c r="X8292" s="3"/>
      <c r="Y8292" s="3"/>
      <c r="Z8292" s="3"/>
      <c r="AA8292" s="3"/>
      <c r="AB8292" s="3"/>
      <c r="AC8292" s="3"/>
      <c r="AD8292" s="3"/>
      <c r="AE8292" s="3"/>
      <c r="AF8292" s="3"/>
      <c r="AG8292" s="3"/>
      <c r="AH8292" s="3"/>
      <c r="AI8292" s="3"/>
      <c r="AJ8292" s="3"/>
      <c r="AK8292" s="3"/>
      <c r="AL8292" s="3"/>
      <c r="AM8292" s="3"/>
      <c r="AN8292" s="3"/>
      <c r="AO8292" s="3"/>
      <c r="AP8292" s="3"/>
      <c r="AQ8292" s="3"/>
      <c r="AR8292" s="3"/>
      <c r="AS8292" s="3"/>
      <c r="AT8292" s="3"/>
      <c r="AU8292" s="3"/>
      <c r="AV8292" s="3"/>
      <c r="AW8292" s="3"/>
      <c r="AX8292" s="3"/>
      <c r="AY8292" s="3"/>
      <c r="AZ8292" s="3"/>
      <c r="BA8292" s="3"/>
      <c r="BB8292" s="3"/>
      <c r="BC8292" s="3"/>
      <c r="BD8292" s="3"/>
      <c r="BE8292" s="3"/>
      <c r="BF8292" s="3"/>
      <c r="BG8292" s="3"/>
      <c r="BH8292" s="3"/>
      <c r="BI8292" s="3"/>
      <c r="BJ8292" s="3"/>
      <c r="BK8292" s="3"/>
      <c r="BL8292" s="3"/>
      <c r="BM8292" s="3"/>
      <c r="BN8292" s="3"/>
      <c r="BO8292" s="3"/>
    </row>
    <row r="8293" spans="6:67" x14ac:dyDescent="0.35">
      <c r="F8293" s="3"/>
      <c r="G8293" s="3"/>
      <c r="H8293" s="3"/>
      <c r="I8293" s="3"/>
      <c r="J8293" s="3"/>
      <c r="K8293" s="3"/>
      <c r="L8293" s="3"/>
      <c r="M8293" s="3"/>
      <c r="N8293" s="3"/>
      <c r="O8293" s="3"/>
      <c r="P8293" s="3"/>
      <c r="Q8293" s="3"/>
      <c r="R8293" s="3"/>
      <c r="S8293" s="3"/>
      <c r="T8293" s="3"/>
      <c r="U8293" s="3"/>
      <c r="V8293" s="3"/>
      <c r="W8293" s="3"/>
      <c r="X8293" s="3"/>
      <c r="Y8293" s="3"/>
      <c r="Z8293" s="3"/>
      <c r="AA8293" s="3"/>
      <c r="AB8293" s="3"/>
      <c r="AC8293" s="3"/>
      <c r="AD8293" s="3"/>
      <c r="AE8293" s="3"/>
      <c r="AF8293" s="3"/>
      <c r="AG8293" s="3"/>
      <c r="AH8293" s="3"/>
      <c r="AI8293" s="3"/>
      <c r="AJ8293" s="3"/>
      <c r="AK8293" s="3"/>
      <c r="AL8293" s="3"/>
      <c r="AM8293" s="3"/>
      <c r="AN8293" s="3"/>
      <c r="AO8293" s="3"/>
      <c r="AP8293" s="3"/>
      <c r="AQ8293" s="3"/>
      <c r="AR8293" s="3"/>
      <c r="AS8293" s="3"/>
      <c r="AT8293" s="3"/>
      <c r="AU8293" s="3"/>
      <c r="AV8293" s="3"/>
      <c r="AW8293" s="3"/>
      <c r="AX8293" s="3"/>
      <c r="AY8293" s="3"/>
      <c r="AZ8293" s="3"/>
      <c r="BA8293" s="3"/>
      <c r="BB8293" s="3"/>
      <c r="BC8293" s="3"/>
      <c r="BD8293" s="3"/>
      <c r="BE8293" s="3"/>
      <c r="BF8293" s="3"/>
      <c r="BG8293" s="3"/>
      <c r="BH8293" s="3"/>
      <c r="BI8293" s="3"/>
      <c r="BJ8293" s="3"/>
      <c r="BK8293" s="3"/>
      <c r="BL8293" s="3"/>
      <c r="BM8293" s="3"/>
      <c r="BN8293" s="3"/>
      <c r="BO8293" s="3"/>
    </row>
    <row r="8294" spans="6:67" x14ac:dyDescent="0.35">
      <c r="F8294" s="3"/>
      <c r="G8294" s="3"/>
      <c r="H8294" s="3"/>
      <c r="I8294" s="3"/>
      <c r="J8294" s="3"/>
      <c r="K8294" s="3"/>
      <c r="L8294" s="3"/>
      <c r="M8294" s="3"/>
      <c r="N8294" s="3"/>
      <c r="O8294" s="3"/>
      <c r="P8294" s="3"/>
      <c r="Q8294" s="3"/>
      <c r="R8294" s="3"/>
      <c r="S8294" s="3"/>
      <c r="T8294" s="3"/>
      <c r="U8294" s="3"/>
      <c r="V8294" s="3"/>
      <c r="W8294" s="3"/>
      <c r="X8294" s="3"/>
      <c r="Y8294" s="3"/>
      <c r="Z8294" s="3"/>
      <c r="AA8294" s="3"/>
      <c r="AB8294" s="3"/>
      <c r="AC8294" s="3"/>
      <c r="AD8294" s="3"/>
      <c r="AE8294" s="3"/>
      <c r="AF8294" s="3"/>
      <c r="AG8294" s="3"/>
      <c r="AH8294" s="3"/>
      <c r="AI8294" s="3"/>
      <c r="AJ8294" s="3"/>
      <c r="AK8294" s="3"/>
      <c r="AL8294" s="3"/>
      <c r="AM8294" s="3"/>
      <c r="AN8294" s="3"/>
      <c r="AO8294" s="3"/>
      <c r="AP8294" s="3"/>
      <c r="AQ8294" s="3"/>
      <c r="AR8294" s="3"/>
      <c r="AS8294" s="3"/>
      <c r="AT8294" s="3"/>
      <c r="AU8294" s="3"/>
      <c r="AV8294" s="3"/>
      <c r="AW8294" s="3"/>
      <c r="AX8294" s="3"/>
      <c r="AY8294" s="3"/>
      <c r="AZ8294" s="3"/>
      <c r="BA8294" s="3"/>
      <c r="BB8294" s="3"/>
      <c r="BC8294" s="3"/>
      <c r="BD8294" s="3"/>
      <c r="BE8294" s="3"/>
      <c r="BF8294" s="3"/>
      <c r="BG8294" s="3"/>
      <c r="BH8294" s="3"/>
      <c r="BI8294" s="3"/>
      <c r="BJ8294" s="3"/>
      <c r="BK8294" s="3"/>
      <c r="BL8294" s="3"/>
      <c r="BM8294" s="3"/>
      <c r="BN8294" s="3"/>
      <c r="BO8294" s="3"/>
    </row>
    <row r="8295" spans="6:67" x14ac:dyDescent="0.35">
      <c r="F8295" s="3"/>
      <c r="G8295" s="3"/>
      <c r="H8295" s="3"/>
      <c r="I8295" s="3"/>
      <c r="J8295" s="3"/>
      <c r="K8295" s="3"/>
      <c r="L8295" s="3"/>
      <c r="M8295" s="3"/>
      <c r="N8295" s="3"/>
      <c r="O8295" s="3"/>
      <c r="P8295" s="3"/>
      <c r="Q8295" s="3"/>
      <c r="R8295" s="3"/>
      <c r="S8295" s="3"/>
      <c r="T8295" s="3"/>
      <c r="U8295" s="3"/>
      <c r="V8295" s="3"/>
      <c r="W8295" s="3"/>
      <c r="X8295" s="3"/>
      <c r="Y8295" s="3"/>
      <c r="Z8295" s="3"/>
      <c r="AA8295" s="3"/>
      <c r="AB8295" s="3"/>
      <c r="AC8295" s="3"/>
      <c r="AD8295" s="3"/>
      <c r="AE8295" s="3"/>
      <c r="AF8295" s="3"/>
      <c r="AG8295" s="3"/>
      <c r="AH8295" s="3"/>
      <c r="AI8295" s="3"/>
      <c r="AJ8295" s="3"/>
      <c r="AK8295" s="3"/>
      <c r="AL8295" s="3"/>
      <c r="AM8295" s="3"/>
      <c r="AN8295" s="3"/>
      <c r="AO8295" s="3"/>
      <c r="AP8295" s="3"/>
      <c r="AQ8295" s="3"/>
      <c r="AR8295" s="3"/>
      <c r="AS8295" s="3"/>
      <c r="AT8295" s="3"/>
      <c r="AU8295" s="3"/>
      <c r="AV8295" s="3"/>
      <c r="AW8295" s="3"/>
      <c r="AX8295" s="3"/>
      <c r="AY8295" s="3"/>
      <c r="AZ8295" s="3"/>
      <c r="BA8295" s="3"/>
      <c r="BB8295" s="3"/>
      <c r="BC8295" s="3"/>
      <c r="BD8295" s="3"/>
      <c r="BE8295" s="3"/>
      <c r="BF8295" s="3"/>
      <c r="BG8295" s="3"/>
      <c r="BH8295" s="3"/>
      <c r="BI8295" s="3"/>
      <c r="BJ8295" s="3"/>
      <c r="BK8295" s="3"/>
      <c r="BL8295" s="3"/>
      <c r="BM8295" s="3"/>
      <c r="BN8295" s="3"/>
      <c r="BO8295" s="3"/>
    </row>
    <row r="8296" spans="6:67" x14ac:dyDescent="0.35">
      <c r="F8296" s="3"/>
      <c r="G8296" s="3"/>
      <c r="H8296" s="3"/>
      <c r="I8296" s="3"/>
      <c r="J8296" s="3"/>
      <c r="K8296" s="3"/>
      <c r="L8296" s="3"/>
      <c r="M8296" s="3"/>
      <c r="N8296" s="3"/>
      <c r="O8296" s="3"/>
      <c r="P8296" s="3"/>
      <c r="Q8296" s="3"/>
      <c r="R8296" s="3"/>
      <c r="S8296" s="3"/>
      <c r="T8296" s="3"/>
      <c r="U8296" s="3"/>
      <c r="V8296" s="3"/>
      <c r="W8296" s="3"/>
      <c r="X8296" s="3"/>
      <c r="Y8296" s="3"/>
      <c r="Z8296" s="3"/>
      <c r="AA8296" s="3"/>
      <c r="AB8296" s="3"/>
      <c r="AC8296" s="3"/>
      <c r="AD8296" s="3"/>
      <c r="AE8296" s="3"/>
      <c r="AF8296" s="3"/>
      <c r="AG8296" s="3"/>
      <c r="AH8296" s="3"/>
      <c r="AI8296" s="3"/>
      <c r="AJ8296" s="3"/>
      <c r="AK8296" s="3"/>
      <c r="AL8296" s="3"/>
      <c r="AM8296" s="3"/>
      <c r="AN8296" s="3"/>
      <c r="AO8296" s="3"/>
      <c r="AP8296" s="3"/>
      <c r="AQ8296" s="3"/>
      <c r="AR8296" s="3"/>
      <c r="AS8296" s="3"/>
      <c r="AT8296" s="3"/>
      <c r="AU8296" s="3"/>
      <c r="AV8296" s="3"/>
      <c r="AW8296" s="3"/>
      <c r="AX8296" s="3"/>
      <c r="AY8296" s="3"/>
      <c r="AZ8296" s="3"/>
      <c r="BA8296" s="3"/>
      <c r="BB8296" s="3"/>
      <c r="BC8296" s="3"/>
      <c r="BD8296" s="3"/>
      <c r="BE8296" s="3"/>
      <c r="BF8296" s="3"/>
      <c r="BG8296" s="3"/>
      <c r="BH8296" s="3"/>
      <c r="BI8296" s="3"/>
      <c r="BJ8296" s="3"/>
      <c r="BK8296" s="3"/>
      <c r="BL8296" s="3"/>
      <c r="BM8296" s="3"/>
      <c r="BN8296" s="3"/>
      <c r="BO8296" s="3"/>
    </row>
    <row r="8297" spans="6:67" x14ac:dyDescent="0.35">
      <c r="F8297" s="3"/>
      <c r="G8297" s="3"/>
      <c r="H8297" s="3"/>
      <c r="I8297" s="3"/>
      <c r="J8297" s="3"/>
      <c r="K8297" s="3"/>
      <c r="L8297" s="3"/>
      <c r="M8297" s="3"/>
      <c r="N8297" s="3"/>
      <c r="O8297" s="3"/>
      <c r="P8297" s="3"/>
      <c r="Q8297" s="3"/>
      <c r="R8297" s="3"/>
      <c r="S8297" s="3"/>
      <c r="T8297" s="3"/>
      <c r="U8297" s="3"/>
      <c r="V8297" s="3"/>
      <c r="W8297" s="3"/>
      <c r="X8297" s="3"/>
      <c r="Y8297" s="3"/>
      <c r="Z8297" s="3"/>
      <c r="AA8297" s="3"/>
      <c r="AB8297" s="3"/>
      <c r="AC8297" s="3"/>
      <c r="AD8297" s="3"/>
      <c r="AE8297" s="3"/>
      <c r="AF8297" s="3"/>
      <c r="AG8297" s="3"/>
      <c r="AH8297" s="3"/>
      <c r="AI8297" s="3"/>
      <c r="AJ8297" s="3"/>
      <c r="AK8297" s="3"/>
      <c r="AL8297" s="3"/>
      <c r="AM8297" s="3"/>
      <c r="AN8297" s="3"/>
      <c r="AO8297" s="3"/>
      <c r="AP8297" s="3"/>
      <c r="AQ8297" s="3"/>
      <c r="AR8297" s="3"/>
      <c r="AS8297" s="3"/>
      <c r="AT8297" s="3"/>
      <c r="AU8297" s="3"/>
      <c r="AV8297" s="3"/>
      <c r="AW8297" s="3"/>
      <c r="AX8297" s="3"/>
      <c r="AY8297" s="3"/>
      <c r="AZ8297" s="3"/>
      <c r="BA8297" s="3"/>
      <c r="BB8297" s="3"/>
      <c r="BC8297" s="3"/>
      <c r="BD8297" s="3"/>
      <c r="BE8297" s="3"/>
      <c r="BF8297" s="3"/>
      <c r="BG8297" s="3"/>
      <c r="BH8297" s="3"/>
      <c r="BI8297" s="3"/>
      <c r="BJ8297" s="3"/>
      <c r="BK8297" s="3"/>
      <c r="BL8297" s="3"/>
      <c r="BM8297" s="3"/>
      <c r="BN8297" s="3"/>
      <c r="BO8297" s="3"/>
    </row>
    <row r="8298" spans="6:67" x14ac:dyDescent="0.35">
      <c r="F8298" s="3"/>
      <c r="G8298" s="3"/>
      <c r="H8298" s="3"/>
      <c r="I8298" s="3"/>
      <c r="J8298" s="3"/>
      <c r="K8298" s="3"/>
      <c r="L8298" s="3"/>
      <c r="M8298" s="3"/>
      <c r="N8298" s="3"/>
      <c r="O8298" s="3"/>
      <c r="P8298" s="3"/>
      <c r="Q8298" s="3"/>
      <c r="R8298" s="3"/>
      <c r="S8298" s="3"/>
      <c r="T8298" s="3"/>
      <c r="U8298" s="3"/>
      <c r="V8298" s="3"/>
      <c r="W8298" s="3"/>
      <c r="X8298" s="3"/>
      <c r="Y8298" s="3"/>
      <c r="Z8298" s="3"/>
      <c r="AA8298" s="3"/>
      <c r="AB8298" s="3"/>
      <c r="AC8298" s="3"/>
      <c r="AD8298" s="3"/>
      <c r="AE8298" s="3"/>
      <c r="AF8298" s="3"/>
      <c r="AG8298" s="3"/>
      <c r="AH8298" s="3"/>
      <c r="AI8298" s="3"/>
      <c r="AJ8298" s="3"/>
      <c r="AK8298" s="3"/>
      <c r="AL8298" s="3"/>
      <c r="AM8298" s="3"/>
      <c r="AN8298" s="3"/>
      <c r="AO8298" s="3"/>
      <c r="AP8298" s="3"/>
      <c r="AQ8298" s="3"/>
      <c r="AR8298" s="3"/>
      <c r="AS8298" s="3"/>
      <c r="AT8298" s="3"/>
      <c r="AU8298" s="3"/>
      <c r="AV8298" s="3"/>
      <c r="AW8298" s="3"/>
      <c r="AX8298" s="3"/>
      <c r="AY8298" s="3"/>
      <c r="AZ8298" s="3"/>
      <c r="BA8298" s="3"/>
      <c r="BB8298" s="3"/>
      <c r="BC8298" s="3"/>
      <c r="BD8298" s="3"/>
      <c r="BE8298" s="3"/>
      <c r="BF8298" s="3"/>
      <c r="BG8298" s="3"/>
      <c r="BH8298" s="3"/>
      <c r="BI8298" s="3"/>
      <c r="BJ8298" s="3"/>
      <c r="BK8298" s="3"/>
      <c r="BL8298" s="3"/>
      <c r="BM8298" s="3"/>
      <c r="BN8298" s="3"/>
      <c r="BO8298" s="3"/>
    </row>
    <row r="8299" spans="6:67" x14ac:dyDescent="0.35">
      <c r="F8299" s="3"/>
      <c r="G8299" s="3"/>
      <c r="H8299" s="3"/>
      <c r="I8299" s="3"/>
      <c r="J8299" s="3"/>
      <c r="K8299" s="3"/>
      <c r="L8299" s="3"/>
      <c r="M8299" s="3"/>
      <c r="N8299" s="3"/>
      <c r="O8299" s="3"/>
      <c r="P8299" s="3"/>
      <c r="Q8299" s="3"/>
      <c r="R8299" s="3"/>
      <c r="S8299" s="3"/>
      <c r="T8299" s="3"/>
      <c r="U8299" s="3"/>
      <c r="V8299" s="3"/>
      <c r="W8299" s="3"/>
      <c r="X8299" s="3"/>
      <c r="Y8299" s="3"/>
      <c r="Z8299" s="3"/>
      <c r="AA8299" s="3"/>
      <c r="AB8299" s="3"/>
      <c r="AC8299" s="3"/>
      <c r="AD8299" s="3"/>
      <c r="AE8299" s="3"/>
      <c r="AF8299" s="3"/>
      <c r="AG8299" s="3"/>
      <c r="AH8299" s="3"/>
      <c r="AI8299" s="3"/>
      <c r="AJ8299" s="3"/>
      <c r="AK8299" s="3"/>
      <c r="AL8299" s="3"/>
      <c r="AM8299" s="3"/>
      <c r="AN8299" s="3"/>
      <c r="AO8299" s="3"/>
      <c r="AP8299" s="3"/>
      <c r="AQ8299" s="3"/>
      <c r="AR8299" s="3"/>
      <c r="AS8299" s="3"/>
      <c r="AT8299" s="3"/>
      <c r="AU8299" s="3"/>
      <c r="AV8299" s="3"/>
      <c r="AW8299" s="3"/>
      <c r="AX8299" s="3"/>
      <c r="AY8299" s="3"/>
      <c r="AZ8299" s="3"/>
      <c r="BA8299" s="3"/>
      <c r="BB8299" s="3"/>
      <c r="BC8299" s="3"/>
      <c r="BD8299" s="3"/>
      <c r="BE8299" s="3"/>
      <c r="BF8299" s="3"/>
      <c r="BG8299" s="3"/>
      <c r="BH8299" s="3"/>
      <c r="BI8299" s="3"/>
      <c r="BJ8299" s="3"/>
      <c r="BK8299" s="3"/>
      <c r="BL8299" s="3"/>
      <c r="BM8299" s="3"/>
      <c r="BN8299" s="3"/>
      <c r="BO8299" s="3"/>
    </row>
    <row r="8300" spans="6:67" x14ac:dyDescent="0.35">
      <c r="F8300" s="3"/>
      <c r="G8300" s="3"/>
      <c r="H8300" s="3"/>
      <c r="I8300" s="3"/>
      <c r="J8300" s="3"/>
      <c r="K8300" s="3"/>
      <c r="L8300" s="3"/>
      <c r="M8300" s="3"/>
      <c r="N8300" s="3"/>
      <c r="O8300" s="3"/>
      <c r="P8300" s="3"/>
      <c r="Q8300" s="3"/>
      <c r="R8300" s="3"/>
      <c r="S8300" s="3"/>
      <c r="T8300" s="3"/>
      <c r="U8300" s="3"/>
      <c r="V8300" s="3"/>
      <c r="W8300" s="3"/>
      <c r="X8300" s="3"/>
      <c r="Y8300" s="3"/>
      <c r="Z8300" s="3"/>
      <c r="AA8300" s="3"/>
      <c r="AB8300" s="3"/>
      <c r="AC8300" s="3"/>
      <c r="AD8300" s="3"/>
      <c r="AE8300" s="3"/>
      <c r="AF8300" s="3"/>
      <c r="AG8300" s="3"/>
      <c r="AH8300" s="3"/>
      <c r="AI8300" s="3"/>
      <c r="AJ8300" s="3"/>
      <c r="AK8300" s="3"/>
      <c r="AL8300" s="3"/>
      <c r="AM8300" s="3"/>
      <c r="AN8300" s="3"/>
      <c r="AO8300" s="3"/>
      <c r="AP8300" s="3"/>
      <c r="AQ8300" s="3"/>
      <c r="AR8300" s="3"/>
      <c r="AS8300" s="3"/>
      <c r="AT8300" s="3"/>
      <c r="AU8300" s="3"/>
      <c r="AV8300" s="3"/>
      <c r="AW8300" s="3"/>
      <c r="AX8300" s="3"/>
      <c r="AY8300" s="3"/>
      <c r="AZ8300" s="3"/>
      <c r="BA8300" s="3"/>
      <c r="BB8300" s="3"/>
      <c r="BC8300" s="3"/>
      <c r="BD8300" s="3"/>
      <c r="BE8300" s="3"/>
      <c r="BF8300" s="3"/>
      <c r="BG8300" s="3"/>
      <c r="BH8300" s="3"/>
      <c r="BI8300" s="3"/>
      <c r="BJ8300" s="3"/>
      <c r="BK8300" s="3"/>
      <c r="BL8300" s="3"/>
      <c r="BM8300" s="3"/>
      <c r="BN8300" s="3"/>
      <c r="BO8300" s="3"/>
    </row>
    <row r="8301" spans="6:67" x14ac:dyDescent="0.35">
      <c r="F8301" s="3"/>
      <c r="G8301" s="3"/>
      <c r="H8301" s="3"/>
      <c r="I8301" s="3"/>
      <c r="J8301" s="3"/>
      <c r="K8301" s="3"/>
      <c r="L8301" s="3"/>
      <c r="M8301" s="3"/>
      <c r="N8301" s="3"/>
      <c r="O8301" s="3"/>
      <c r="P8301" s="3"/>
      <c r="Q8301" s="3"/>
      <c r="R8301" s="3"/>
      <c r="S8301" s="3"/>
      <c r="T8301" s="3"/>
      <c r="U8301" s="3"/>
      <c r="V8301" s="3"/>
      <c r="W8301" s="3"/>
      <c r="X8301" s="3"/>
      <c r="Y8301" s="3"/>
      <c r="Z8301" s="3"/>
      <c r="AA8301" s="3"/>
      <c r="AB8301" s="3"/>
      <c r="AC8301" s="3"/>
      <c r="AD8301" s="3"/>
      <c r="AE8301" s="3"/>
      <c r="AF8301" s="3"/>
      <c r="AG8301" s="3"/>
      <c r="AH8301" s="3"/>
      <c r="AI8301" s="3"/>
      <c r="AJ8301" s="3"/>
      <c r="AK8301" s="3"/>
      <c r="AL8301" s="3"/>
      <c r="AM8301" s="3"/>
      <c r="AN8301" s="3"/>
      <c r="AO8301" s="3"/>
      <c r="AP8301" s="3"/>
      <c r="AQ8301" s="3"/>
      <c r="AR8301" s="3"/>
      <c r="AS8301" s="3"/>
      <c r="AT8301" s="3"/>
      <c r="AU8301" s="3"/>
      <c r="AV8301" s="3"/>
      <c r="AW8301" s="3"/>
      <c r="AX8301" s="3"/>
      <c r="AY8301" s="3"/>
      <c r="AZ8301" s="3"/>
      <c r="BA8301" s="3"/>
      <c r="BB8301" s="3"/>
      <c r="BC8301" s="3"/>
      <c r="BD8301" s="3"/>
      <c r="BE8301" s="3"/>
      <c r="BF8301" s="3"/>
      <c r="BG8301" s="3"/>
      <c r="BH8301" s="3"/>
      <c r="BI8301" s="3"/>
      <c r="BJ8301" s="3"/>
      <c r="BK8301" s="3"/>
      <c r="BL8301" s="3"/>
      <c r="BM8301" s="3"/>
      <c r="BN8301" s="3"/>
      <c r="BO8301" s="3"/>
    </row>
    <row r="8302" spans="6:67" x14ac:dyDescent="0.35">
      <c r="F8302" s="3"/>
      <c r="G8302" s="3"/>
      <c r="H8302" s="3"/>
      <c r="I8302" s="3"/>
      <c r="J8302" s="3"/>
      <c r="K8302" s="3"/>
      <c r="L8302" s="3"/>
      <c r="M8302" s="3"/>
      <c r="N8302" s="3"/>
      <c r="O8302" s="3"/>
      <c r="P8302" s="3"/>
      <c r="Q8302" s="3"/>
      <c r="R8302" s="3"/>
      <c r="S8302" s="3"/>
      <c r="T8302" s="3"/>
      <c r="U8302" s="3"/>
      <c r="V8302" s="3"/>
      <c r="W8302" s="3"/>
      <c r="X8302" s="3"/>
      <c r="Y8302" s="3"/>
      <c r="Z8302" s="3"/>
      <c r="AA8302" s="3"/>
      <c r="AB8302" s="3"/>
      <c r="AC8302" s="3"/>
      <c r="AD8302" s="3"/>
      <c r="AE8302" s="3"/>
      <c r="AF8302" s="3"/>
      <c r="AG8302" s="3"/>
      <c r="AH8302" s="3"/>
      <c r="AI8302" s="3"/>
      <c r="AJ8302" s="3"/>
      <c r="AK8302" s="3"/>
      <c r="AL8302" s="3"/>
      <c r="AM8302" s="3"/>
      <c r="AN8302" s="3"/>
      <c r="AO8302" s="3"/>
      <c r="AP8302" s="3"/>
      <c r="AQ8302" s="3"/>
      <c r="AR8302" s="3"/>
      <c r="AS8302" s="3"/>
      <c r="AT8302" s="3"/>
      <c r="AU8302" s="3"/>
      <c r="AV8302" s="3"/>
      <c r="AW8302" s="3"/>
      <c r="AX8302" s="3"/>
      <c r="AY8302" s="3"/>
      <c r="AZ8302" s="3"/>
      <c r="BA8302" s="3"/>
      <c r="BB8302" s="3"/>
      <c r="BC8302" s="3"/>
      <c r="BD8302" s="3"/>
      <c r="BE8302" s="3"/>
      <c r="BF8302" s="3"/>
      <c r="BG8302" s="3"/>
      <c r="BH8302" s="3"/>
      <c r="BI8302" s="3"/>
      <c r="BJ8302" s="3"/>
      <c r="BK8302" s="3"/>
      <c r="BL8302" s="3"/>
      <c r="BM8302" s="3"/>
      <c r="BN8302" s="3"/>
      <c r="BO8302" s="3"/>
    </row>
    <row r="8303" spans="6:67" x14ac:dyDescent="0.35">
      <c r="F8303" s="3"/>
      <c r="G8303" s="3"/>
      <c r="H8303" s="3"/>
      <c r="I8303" s="3"/>
      <c r="J8303" s="3"/>
      <c r="K8303" s="3"/>
      <c r="L8303" s="3"/>
      <c r="M8303" s="3"/>
      <c r="N8303" s="3"/>
      <c r="O8303" s="3"/>
      <c r="P8303" s="3"/>
      <c r="Q8303" s="3"/>
      <c r="R8303" s="3"/>
      <c r="S8303" s="3"/>
      <c r="T8303" s="3"/>
      <c r="U8303" s="3"/>
      <c r="V8303" s="3"/>
      <c r="W8303" s="3"/>
      <c r="X8303" s="3"/>
      <c r="Y8303" s="3"/>
      <c r="Z8303" s="3"/>
      <c r="AA8303" s="3"/>
      <c r="AB8303" s="3"/>
      <c r="AC8303" s="3"/>
      <c r="AD8303" s="3"/>
      <c r="AE8303" s="3"/>
      <c r="AF8303" s="3"/>
      <c r="AG8303" s="3"/>
      <c r="AH8303" s="3"/>
      <c r="AI8303" s="3"/>
      <c r="AJ8303" s="3"/>
      <c r="AK8303" s="3"/>
      <c r="AL8303" s="3"/>
      <c r="AM8303" s="3"/>
      <c r="AN8303" s="3"/>
      <c r="AO8303" s="3"/>
      <c r="AP8303" s="3"/>
      <c r="AQ8303" s="3"/>
      <c r="AR8303" s="3"/>
      <c r="AS8303" s="3"/>
      <c r="AT8303" s="3"/>
      <c r="AU8303" s="3"/>
      <c r="AV8303" s="3"/>
      <c r="AW8303" s="3"/>
      <c r="AX8303" s="3"/>
      <c r="AY8303" s="3"/>
      <c r="AZ8303" s="3"/>
      <c r="BA8303" s="3"/>
      <c r="BB8303" s="3"/>
      <c r="BC8303" s="3"/>
      <c r="BD8303" s="3"/>
      <c r="BE8303" s="3"/>
      <c r="BF8303" s="3"/>
      <c r="BG8303" s="3"/>
      <c r="BH8303" s="3"/>
      <c r="BI8303" s="3"/>
      <c r="BJ8303" s="3"/>
      <c r="BK8303" s="3"/>
      <c r="BL8303" s="3"/>
      <c r="BM8303" s="3"/>
      <c r="BN8303" s="3"/>
      <c r="BO8303" s="3"/>
    </row>
    <row r="8304" spans="6:67" x14ac:dyDescent="0.35">
      <c r="F8304" s="3"/>
      <c r="G8304" s="3"/>
      <c r="H8304" s="3"/>
      <c r="I8304" s="3"/>
      <c r="J8304" s="3"/>
      <c r="K8304" s="3"/>
      <c r="L8304" s="3"/>
      <c r="M8304" s="3"/>
      <c r="N8304" s="3"/>
      <c r="O8304" s="3"/>
      <c r="P8304" s="3"/>
      <c r="Q8304" s="3"/>
      <c r="R8304" s="3"/>
      <c r="S8304" s="3"/>
      <c r="T8304" s="3"/>
      <c r="U8304" s="3"/>
      <c r="V8304" s="3"/>
      <c r="W8304" s="3"/>
      <c r="X8304" s="3"/>
      <c r="Y8304" s="3"/>
      <c r="Z8304" s="3"/>
      <c r="AA8304" s="3"/>
      <c r="AB8304" s="3"/>
      <c r="AC8304" s="3"/>
      <c r="AD8304" s="3"/>
      <c r="AE8304" s="3"/>
      <c r="AF8304" s="3"/>
      <c r="AG8304" s="3"/>
      <c r="AH8304" s="3"/>
      <c r="AI8304" s="3"/>
      <c r="AJ8304" s="3"/>
      <c r="AK8304" s="3"/>
      <c r="AL8304" s="3"/>
      <c r="AM8304" s="3"/>
      <c r="AN8304" s="3"/>
      <c r="AO8304" s="3"/>
      <c r="AP8304" s="3"/>
      <c r="AQ8304" s="3"/>
      <c r="AR8304" s="3"/>
      <c r="AS8304" s="3"/>
      <c r="AT8304" s="3"/>
      <c r="AU8304" s="3"/>
      <c r="AV8304" s="3"/>
      <c r="AW8304" s="3"/>
      <c r="AX8304" s="3"/>
      <c r="AY8304" s="3"/>
      <c r="AZ8304" s="3"/>
      <c r="BA8304" s="3"/>
      <c r="BB8304" s="3"/>
      <c r="BC8304" s="3"/>
      <c r="BD8304" s="3"/>
      <c r="BE8304" s="3"/>
      <c r="BF8304" s="3"/>
      <c r="BG8304" s="3"/>
      <c r="BH8304" s="3"/>
      <c r="BI8304" s="3"/>
      <c r="BJ8304" s="3"/>
      <c r="BK8304" s="3"/>
      <c r="BL8304" s="3"/>
      <c r="BM8304" s="3"/>
      <c r="BN8304" s="3"/>
      <c r="BO8304" s="3"/>
    </row>
    <row r="8305" spans="6:67" x14ac:dyDescent="0.35">
      <c r="F8305" s="3"/>
      <c r="G8305" s="3"/>
      <c r="H8305" s="3"/>
      <c r="I8305" s="3"/>
      <c r="J8305" s="3"/>
      <c r="K8305" s="3"/>
      <c r="L8305" s="3"/>
      <c r="M8305" s="3"/>
      <c r="N8305" s="3"/>
      <c r="O8305" s="3"/>
      <c r="P8305" s="3"/>
      <c r="Q8305" s="3"/>
      <c r="R8305" s="3"/>
      <c r="S8305" s="3"/>
      <c r="T8305" s="3"/>
      <c r="U8305" s="3"/>
      <c r="V8305" s="3"/>
      <c r="W8305" s="3"/>
      <c r="X8305" s="3"/>
      <c r="Y8305" s="3"/>
      <c r="Z8305" s="3"/>
      <c r="AA8305" s="3"/>
      <c r="AB8305" s="3"/>
      <c r="AC8305" s="3"/>
      <c r="AD8305" s="3"/>
      <c r="AE8305" s="3"/>
      <c r="AF8305" s="3"/>
      <c r="AG8305" s="3"/>
      <c r="AH8305" s="3"/>
      <c r="AI8305" s="3"/>
      <c r="AJ8305" s="3"/>
      <c r="AK8305" s="3"/>
      <c r="AL8305" s="3"/>
      <c r="AM8305" s="3"/>
      <c r="AN8305" s="3"/>
      <c r="AO8305" s="3"/>
      <c r="AP8305" s="3"/>
      <c r="AQ8305" s="3"/>
      <c r="AR8305" s="3"/>
      <c r="AS8305" s="3"/>
      <c r="AT8305" s="3"/>
      <c r="AU8305" s="3"/>
      <c r="AV8305" s="3"/>
      <c r="AW8305" s="3"/>
      <c r="AX8305" s="3"/>
      <c r="AY8305" s="3"/>
      <c r="AZ8305" s="3"/>
      <c r="BA8305" s="3"/>
      <c r="BB8305" s="3"/>
      <c r="BC8305" s="3"/>
      <c r="BD8305" s="3"/>
      <c r="BE8305" s="3"/>
      <c r="BF8305" s="3"/>
      <c r="BG8305" s="3"/>
      <c r="BH8305" s="3"/>
      <c r="BI8305" s="3"/>
      <c r="BJ8305" s="3"/>
      <c r="BK8305" s="3"/>
      <c r="BL8305" s="3"/>
      <c r="BM8305" s="3"/>
      <c r="BN8305" s="3"/>
      <c r="BO8305" s="3"/>
    </row>
    <row r="8306" spans="6:67" x14ac:dyDescent="0.35">
      <c r="F8306" s="3"/>
      <c r="G8306" s="3"/>
      <c r="H8306" s="3"/>
      <c r="I8306" s="3"/>
      <c r="J8306" s="3"/>
      <c r="K8306" s="3"/>
      <c r="L8306" s="3"/>
      <c r="M8306" s="3"/>
      <c r="N8306" s="3"/>
      <c r="O8306" s="3"/>
      <c r="P8306" s="3"/>
      <c r="Q8306" s="3"/>
      <c r="R8306" s="3"/>
      <c r="S8306" s="3"/>
      <c r="T8306" s="3"/>
      <c r="U8306" s="3"/>
      <c r="V8306" s="3"/>
      <c r="W8306" s="3"/>
      <c r="X8306" s="3"/>
      <c r="Y8306" s="3"/>
      <c r="Z8306" s="3"/>
      <c r="AA8306" s="3"/>
      <c r="AB8306" s="3"/>
      <c r="AC8306" s="3"/>
      <c r="AD8306" s="3"/>
      <c r="AE8306" s="3"/>
      <c r="AF8306" s="3"/>
      <c r="AG8306" s="3"/>
      <c r="AH8306" s="3"/>
      <c r="AI8306" s="3"/>
      <c r="AJ8306" s="3"/>
      <c r="AK8306" s="3"/>
      <c r="AL8306" s="3"/>
      <c r="AM8306" s="3"/>
      <c r="AN8306" s="3"/>
      <c r="AO8306" s="3"/>
      <c r="AP8306" s="3"/>
      <c r="AQ8306" s="3"/>
      <c r="AR8306" s="3"/>
      <c r="AS8306" s="3"/>
      <c r="AT8306" s="3"/>
      <c r="AU8306" s="3"/>
      <c r="AV8306" s="3"/>
      <c r="AW8306" s="3"/>
      <c r="AX8306" s="3"/>
      <c r="AY8306" s="3"/>
      <c r="AZ8306" s="3"/>
      <c r="BA8306" s="3"/>
      <c r="BB8306" s="3"/>
      <c r="BC8306" s="3"/>
      <c r="BD8306" s="3"/>
      <c r="BE8306" s="3"/>
      <c r="BF8306" s="3"/>
      <c r="BG8306" s="3"/>
      <c r="BH8306" s="3"/>
      <c r="BI8306" s="3"/>
      <c r="BJ8306" s="3"/>
      <c r="BK8306" s="3"/>
      <c r="BL8306" s="3"/>
      <c r="BM8306" s="3"/>
      <c r="BN8306" s="3"/>
      <c r="BO8306" s="3"/>
    </row>
    <row r="8307" spans="6:67" x14ac:dyDescent="0.35">
      <c r="F8307" s="3"/>
      <c r="G8307" s="3"/>
      <c r="H8307" s="3"/>
      <c r="I8307" s="3"/>
      <c r="J8307" s="3"/>
      <c r="K8307" s="3"/>
      <c r="L8307" s="3"/>
      <c r="M8307" s="3"/>
      <c r="N8307" s="3"/>
      <c r="O8307" s="3"/>
      <c r="P8307" s="3"/>
      <c r="Q8307" s="3"/>
      <c r="R8307" s="3"/>
      <c r="S8307" s="3"/>
      <c r="T8307" s="3"/>
      <c r="U8307" s="3"/>
      <c r="V8307" s="3"/>
      <c r="W8307" s="3"/>
      <c r="X8307" s="3"/>
      <c r="Y8307" s="3"/>
      <c r="Z8307" s="3"/>
      <c r="AA8307" s="3"/>
      <c r="AB8307" s="3"/>
      <c r="AC8307" s="3"/>
      <c r="AD8307" s="3"/>
      <c r="AE8307" s="3"/>
      <c r="AF8307" s="3"/>
      <c r="AG8307" s="3"/>
      <c r="AH8307" s="3"/>
      <c r="AI8307" s="3"/>
      <c r="AJ8307" s="3"/>
      <c r="AK8307" s="3"/>
      <c r="AL8307" s="3"/>
      <c r="AM8307" s="3"/>
      <c r="AN8307" s="3"/>
      <c r="AO8307" s="3"/>
      <c r="AP8307" s="3"/>
      <c r="AQ8307" s="3"/>
      <c r="AR8307" s="3"/>
      <c r="AS8307" s="3"/>
      <c r="AT8307" s="3"/>
      <c r="AU8307" s="3"/>
      <c r="AV8307" s="3"/>
      <c r="AW8307" s="3"/>
      <c r="AX8307" s="3"/>
      <c r="AY8307" s="3"/>
      <c r="AZ8307" s="3"/>
      <c r="BA8307" s="3"/>
      <c r="BB8307" s="3"/>
      <c r="BC8307" s="3"/>
      <c r="BD8307" s="3"/>
      <c r="BE8307" s="3"/>
      <c r="BF8307" s="3"/>
      <c r="BG8307" s="3"/>
      <c r="BH8307" s="3"/>
      <c r="BI8307" s="3"/>
      <c r="BJ8307" s="3"/>
      <c r="BK8307" s="3"/>
      <c r="BL8307" s="3"/>
      <c r="BM8307" s="3"/>
      <c r="BN8307" s="3"/>
      <c r="BO8307" s="3"/>
    </row>
    <row r="8308" spans="6:67" x14ac:dyDescent="0.35">
      <c r="F8308" s="3"/>
      <c r="G8308" s="3"/>
      <c r="H8308" s="3"/>
      <c r="I8308" s="3"/>
      <c r="J8308" s="3"/>
      <c r="K8308" s="3"/>
      <c r="L8308" s="3"/>
      <c r="M8308" s="3"/>
      <c r="N8308" s="3"/>
      <c r="O8308" s="3"/>
      <c r="P8308" s="3"/>
      <c r="Q8308" s="3"/>
      <c r="R8308" s="3"/>
      <c r="S8308" s="3"/>
      <c r="T8308" s="3"/>
      <c r="U8308" s="3"/>
      <c r="V8308" s="3"/>
      <c r="W8308" s="3"/>
      <c r="X8308" s="3"/>
      <c r="Y8308" s="3"/>
      <c r="Z8308" s="3"/>
      <c r="AA8308" s="3"/>
      <c r="AB8308" s="3"/>
      <c r="AC8308" s="3"/>
      <c r="AD8308" s="3"/>
      <c r="AE8308" s="3"/>
      <c r="AF8308" s="3"/>
      <c r="AG8308" s="3"/>
      <c r="AH8308" s="3"/>
      <c r="AI8308" s="3"/>
      <c r="AJ8308" s="3"/>
      <c r="AK8308" s="3"/>
      <c r="AL8308" s="3"/>
      <c r="AM8308" s="3"/>
      <c r="AN8308" s="3"/>
      <c r="AO8308" s="3"/>
      <c r="AP8308" s="3"/>
      <c r="AQ8308" s="3"/>
      <c r="AR8308" s="3"/>
      <c r="AS8308" s="3"/>
      <c r="AT8308" s="3"/>
      <c r="AU8308" s="3"/>
      <c r="AV8308" s="3"/>
      <c r="AW8308" s="3"/>
      <c r="AX8308" s="3"/>
      <c r="AY8308" s="3"/>
      <c r="AZ8308" s="3"/>
      <c r="BA8308" s="3"/>
      <c r="BB8308" s="3"/>
      <c r="BC8308" s="3"/>
      <c r="BD8308" s="3"/>
      <c r="BE8308" s="3"/>
      <c r="BF8308" s="3"/>
      <c r="BG8308" s="3"/>
      <c r="BH8308" s="3"/>
      <c r="BI8308" s="3"/>
      <c r="BJ8308" s="3"/>
      <c r="BK8308" s="3"/>
      <c r="BL8308" s="3"/>
      <c r="BM8308" s="3"/>
      <c r="BN8308" s="3"/>
      <c r="BO8308" s="3"/>
    </row>
    <row r="8309" spans="6:67" x14ac:dyDescent="0.35">
      <c r="F8309" s="3"/>
      <c r="G8309" s="3"/>
      <c r="H8309" s="3"/>
      <c r="I8309" s="3"/>
      <c r="J8309" s="3"/>
      <c r="K8309" s="3"/>
      <c r="L8309" s="3"/>
      <c r="M8309" s="3"/>
      <c r="N8309" s="3"/>
      <c r="O8309" s="3"/>
      <c r="P8309" s="3"/>
      <c r="Q8309" s="3"/>
      <c r="R8309" s="3"/>
      <c r="S8309" s="3"/>
      <c r="T8309" s="3"/>
      <c r="U8309" s="3"/>
      <c r="V8309" s="3"/>
      <c r="W8309" s="3"/>
      <c r="X8309" s="3"/>
      <c r="Y8309" s="3"/>
      <c r="Z8309" s="3"/>
      <c r="AA8309" s="3"/>
      <c r="AB8309" s="3"/>
      <c r="AC8309" s="3"/>
      <c r="AD8309" s="3"/>
      <c r="AE8309" s="3"/>
      <c r="AF8309" s="3"/>
      <c r="AG8309" s="3"/>
      <c r="AH8309" s="3"/>
      <c r="AI8309" s="3"/>
      <c r="AJ8309" s="3"/>
      <c r="AK8309" s="3"/>
      <c r="AL8309" s="3"/>
      <c r="AM8309" s="3"/>
      <c r="AN8309" s="3"/>
      <c r="AO8309" s="3"/>
      <c r="AP8309" s="3"/>
      <c r="AQ8309" s="3"/>
      <c r="AR8309" s="3"/>
      <c r="AS8309" s="3"/>
      <c r="AT8309" s="3"/>
      <c r="AU8309" s="3"/>
      <c r="AV8309" s="3"/>
      <c r="AW8309" s="3"/>
      <c r="AX8309" s="3"/>
      <c r="AY8309" s="3"/>
      <c r="AZ8309" s="3"/>
      <c r="BA8309" s="3"/>
      <c r="BB8309" s="3"/>
      <c r="BC8309" s="3"/>
      <c r="BD8309" s="3"/>
      <c r="BE8309" s="3"/>
      <c r="BF8309" s="3"/>
      <c r="BG8309" s="3"/>
      <c r="BH8309" s="3"/>
      <c r="BI8309" s="3"/>
      <c r="BJ8309" s="3"/>
      <c r="BK8309" s="3"/>
      <c r="BL8309" s="3"/>
      <c r="BM8309" s="3"/>
      <c r="BN8309" s="3"/>
      <c r="BO8309" s="3"/>
    </row>
    <row r="8310" spans="6:67" x14ac:dyDescent="0.35">
      <c r="F8310" s="3"/>
      <c r="G8310" s="3"/>
      <c r="H8310" s="3"/>
      <c r="I8310" s="3"/>
      <c r="J8310" s="3"/>
      <c r="K8310" s="3"/>
      <c r="L8310" s="3"/>
      <c r="M8310" s="3"/>
      <c r="N8310" s="3"/>
      <c r="O8310" s="3"/>
      <c r="P8310" s="3"/>
      <c r="Q8310" s="3"/>
      <c r="R8310" s="3"/>
      <c r="S8310" s="3"/>
      <c r="T8310" s="3"/>
      <c r="U8310" s="3"/>
      <c r="V8310" s="3"/>
      <c r="W8310" s="3"/>
      <c r="X8310" s="3"/>
      <c r="Y8310" s="3"/>
      <c r="Z8310" s="3"/>
      <c r="AA8310" s="3"/>
      <c r="AB8310" s="3"/>
      <c r="AC8310" s="3"/>
      <c r="AD8310" s="3"/>
      <c r="AE8310" s="3"/>
      <c r="AF8310" s="3"/>
      <c r="AG8310" s="3"/>
      <c r="AH8310" s="3"/>
      <c r="AI8310" s="3"/>
      <c r="AJ8310" s="3"/>
      <c r="AK8310" s="3"/>
      <c r="AL8310" s="3"/>
      <c r="AM8310" s="3"/>
      <c r="AN8310" s="3"/>
      <c r="AO8310" s="3"/>
      <c r="AP8310" s="3"/>
      <c r="AQ8310" s="3"/>
      <c r="AR8310" s="3"/>
      <c r="AS8310" s="3"/>
      <c r="AT8310" s="3"/>
      <c r="AU8310" s="3"/>
      <c r="AV8310" s="3"/>
      <c r="AW8310" s="3"/>
      <c r="AX8310" s="3"/>
      <c r="AY8310" s="3"/>
      <c r="AZ8310" s="3"/>
      <c r="BA8310" s="3"/>
      <c r="BB8310" s="3"/>
      <c r="BC8310" s="3"/>
      <c r="BD8310" s="3"/>
      <c r="BE8310" s="3"/>
      <c r="BF8310" s="3"/>
      <c r="BG8310" s="3"/>
      <c r="BH8310" s="3"/>
      <c r="BI8310" s="3"/>
      <c r="BJ8310" s="3"/>
      <c r="BK8310" s="3"/>
      <c r="BL8310" s="3"/>
      <c r="BM8310" s="3"/>
      <c r="BN8310" s="3"/>
      <c r="BO8310" s="3"/>
    </row>
    <row r="8311" spans="6:67" x14ac:dyDescent="0.35">
      <c r="F8311" s="3"/>
      <c r="G8311" s="3"/>
      <c r="H8311" s="3"/>
      <c r="I8311" s="3"/>
      <c r="J8311" s="3"/>
      <c r="K8311" s="3"/>
      <c r="L8311" s="3"/>
      <c r="M8311" s="3"/>
      <c r="N8311" s="3"/>
      <c r="O8311" s="3"/>
      <c r="P8311" s="3"/>
      <c r="Q8311" s="3"/>
      <c r="R8311" s="3"/>
      <c r="S8311" s="3"/>
      <c r="T8311" s="3"/>
      <c r="U8311" s="3"/>
      <c r="V8311" s="3"/>
      <c r="W8311" s="3"/>
      <c r="X8311" s="3"/>
      <c r="Y8311" s="3"/>
      <c r="Z8311" s="3"/>
      <c r="AA8311" s="3"/>
      <c r="AB8311" s="3"/>
      <c r="AC8311" s="3"/>
      <c r="AD8311" s="3"/>
      <c r="AE8311" s="3"/>
      <c r="AF8311" s="3"/>
      <c r="AG8311" s="3"/>
      <c r="AH8311" s="3"/>
      <c r="AI8311" s="3"/>
      <c r="AJ8311" s="3"/>
      <c r="AK8311" s="3"/>
      <c r="AL8311" s="3"/>
      <c r="AM8311" s="3"/>
      <c r="AN8311" s="3"/>
      <c r="AO8311" s="3"/>
      <c r="AP8311" s="3"/>
      <c r="AQ8311" s="3"/>
      <c r="AR8311" s="3"/>
      <c r="AS8311" s="3"/>
      <c r="AT8311" s="3"/>
      <c r="AU8311" s="3"/>
      <c r="AV8311" s="3"/>
      <c r="AW8311" s="3"/>
      <c r="AX8311" s="3"/>
      <c r="AY8311" s="3"/>
      <c r="AZ8311" s="3"/>
      <c r="BA8311" s="3"/>
      <c r="BB8311" s="3"/>
      <c r="BC8311" s="3"/>
      <c r="BD8311" s="3"/>
      <c r="BE8311" s="3"/>
      <c r="BF8311" s="3"/>
      <c r="BG8311" s="3"/>
      <c r="BH8311" s="3"/>
      <c r="BI8311" s="3"/>
      <c r="BJ8311" s="3"/>
      <c r="BK8311" s="3"/>
      <c r="BL8311" s="3"/>
      <c r="BM8311" s="3"/>
      <c r="BN8311" s="3"/>
      <c r="BO8311" s="3"/>
    </row>
    <row r="8312" spans="6:67" x14ac:dyDescent="0.35">
      <c r="F8312" s="3"/>
      <c r="G8312" s="3"/>
      <c r="H8312" s="3"/>
      <c r="I8312" s="3"/>
      <c r="J8312" s="3"/>
      <c r="K8312" s="3"/>
      <c r="L8312" s="3"/>
      <c r="M8312" s="3"/>
      <c r="N8312" s="3"/>
      <c r="O8312" s="3"/>
      <c r="P8312" s="3"/>
      <c r="Q8312" s="3"/>
      <c r="R8312" s="3"/>
      <c r="S8312" s="3"/>
      <c r="T8312" s="3"/>
      <c r="U8312" s="3"/>
      <c r="V8312" s="3"/>
      <c r="W8312" s="3"/>
      <c r="X8312" s="3"/>
      <c r="Y8312" s="3"/>
      <c r="Z8312" s="3"/>
      <c r="AA8312" s="3"/>
      <c r="AB8312" s="3"/>
      <c r="AC8312" s="3"/>
      <c r="AD8312" s="3"/>
      <c r="AE8312" s="3"/>
      <c r="AF8312" s="3"/>
      <c r="AG8312" s="3"/>
      <c r="AH8312" s="3"/>
      <c r="AI8312" s="3"/>
      <c r="AJ8312" s="3"/>
      <c r="AK8312" s="3"/>
      <c r="AL8312" s="3"/>
      <c r="AM8312" s="3"/>
      <c r="AN8312" s="3"/>
      <c r="AO8312" s="3"/>
      <c r="AP8312" s="3"/>
      <c r="AQ8312" s="3"/>
      <c r="AR8312" s="3"/>
      <c r="AS8312" s="3"/>
      <c r="AT8312" s="3"/>
      <c r="AU8312" s="3"/>
      <c r="AV8312" s="3"/>
      <c r="AW8312" s="3"/>
      <c r="AX8312" s="3"/>
      <c r="AY8312" s="3"/>
      <c r="AZ8312" s="3"/>
      <c r="BA8312" s="3"/>
      <c r="BB8312" s="3"/>
      <c r="BC8312" s="3"/>
      <c r="BD8312" s="3"/>
      <c r="BE8312" s="3"/>
      <c r="BF8312" s="3"/>
      <c r="BG8312" s="3"/>
      <c r="BH8312" s="3"/>
      <c r="BI8312" s="3"/>
      <c r="BJ8312" s="3"/>
      <c r="BK8312" s="3"/>
      <c r="BL8312" s="3"/>
      <c r="BM8312" s="3"/>
      <c r="BN8312" s="3"/>
      <c r="BO8312" s="3"/>
    </row>
    <row r="8313" spans="6:67" x14ac:dyDescent="0.35">
      <c r="F8313" s="3"/>
      <c r="G8313" s="3"/>
      <c r="H8313" s="3"/>
      <c r="I8313" s="3"/>
      <c r="J8313" s="3"/>
      <c r="K8313" s="3"/>
      <c r="L8313" s="3"/>
      <c r="M8313" s="3"/>
      <c r="N8313" s="3"/>
      <c r="O8313" s="3"/>
      <c r="P8313" s="3"/>
      <c r="Q8313" s="3"/>
      <c r="R8313" s="3"/>
      <c r="S8313" s="3"/>
      <c r="T8313" s="3"/>
      <c r="U8313" s="3"/>
      <c r="V8313" s="3"/>
      <c r="W8313" s="3"/>
      <c r="X8313" s="3"/>
      <c r="Y8313" s="3"/>
      <c r="Z8313" s="3"/>
      <c r="AA8313" s="3"/>
      <c r="AB8313" s="3"/>
      <c r="AC8313" s="3"/>
      <c r="AD8313" s="3"/>
      <c r="AE8313" s="3"/>
      <c r="AF8313" s="3"/>
      <c r="AG8313" s="3"/>
      <c r="AH8313" s="3"/>
      <c r="AI8313" s="3"/>
      <c r="AJ8313" s="3"/>
      <c r="AK8313" s="3"/>
      <c r="AL8313" s="3"/>
      <c r="AM8313" s="3"/>
      <c r="AN8313" s="3"/>
      <c r="AO8313" s="3"/>
      <c r="AP8313" s="3"/>
      <c r="AQ8313" s="3"/>
      <c r="AR8313" s="3"/>
      <c r="AS8313" s="3"/>
      <c r="AT8313" s="3"/>
      <c r="AU8313" s="3"/>
      <c r="AV8313" s="3"/>
      <c r="AW8313" s="3"/>
      <c r="AX8313" s="3"/>
      <c r="AY8313" s="3"/>
      <c r="AZ8313" s="3"/>
      <c r="BA8313" s="3"/>
      <c r="BB8313" s="3"/>
      <c r="BC8313" s="3"/>
      <c r="BD8313" s="3"/>
      <c r="BE8313" s="3"/>
      <c r="BF8313" s="3"/>
      <c r="BG8313" s="3"/>
      <c r="BH8313" s="3"/>
      <c r="BI8313" s="3"/>
      <c r="BJ8313" s="3"/>
      <c r="BK8313" s="3"/>
      <c r="BL8313" s="3"/>
      <c r="BM8313" s="3"/>
      <c r="BN8313" s="3"/>
      <c r="BO8313" s="3"/>
    </row>
    <row r="8314" spans="6:67" x14ac:dyDescent="0.35">
      <c r="F8314" s="3"/>
      <c r="G8314" s="3"/>
      <c r="H8314" s="3"/>
      <c r="I8314" s="3"/>
      <c r="J8314" s="3"/>
      <c r="K8314" s="3"/>
      <c r="L8314" s="3"/>
      <c r="M8314" s="3"/>
      <c r="N8314" s="3"/>
      <c r="O8314" s="3"/>
      <c r="P8314" s="3"/>
      <c r="Q8314" s="3"/>
      <c r="R8314" s="3"/>
      <c r="S8314" s="3"/>
      <c r="T8314" s="3"/>
      <c r="U8314" s="3"/>
      <c r="V8314" s="3"/>
      <c r="W8314" s="3"/>
      <c r="X8314" s="3"/>
      <c r="Y8314" s="3"/>
      <c r="Z8314" s="3"/>
      <c r="AA8314" s="3"/>
      <c r="AB8314" s="3"/>
      <c r="AC8314" s="3"/>
      <c r="AD8314" s="3"/>
      <c r="AE8314" s="3"/>
      <c r="AF8314" s="3"/>
      <c r="AG8314" s="3"/>
      <c r="AH8314" s="3"/>
      <c r="AI8314" s="3"/>
      <c r="AJ8314" s="3"/>
      <c r="AK8314" s="3"/>
      <c r="AL8314" s="3"/>
      <c r="AM8314" s="3"/>
      <c r="AN8314" s="3"/>
      <c r="AO8314" s="3"/>
      <c r="AP8314" s="3"/>
      <c r="AQ8314" s="3"/>
      <c r="AR8314" s="3"/>
      <c r="AS8314" s="3"/>
      <c r="AT8314" s="3"/>
      <c r="AU8314" s="3"/>
      <c r="AV8314" s="3"/>
      <c r="AW8314" s="3"/>
      <c r="AX8314" s="3"/>
      <c r="AY8314" s="3"/>
      <c r="AZ8314" s="3"/>
      <c r="BA8314" s="3"/>
      <c r="BB8314" s="3"/>
      <c r="BC8314" s="3"/>
      <c r="BD8314" s="3"/>
      <c r="BE8314" s="3"/>
      <c r="BF8314" s="3"/>
      <c r="BG8314" s="3"/>
      <c r="BH8314" s="3"/>
      <c r="BI8314" s="3"/>
      <c r="BJ8314" s="3"/>
      <c r="BK8314" s="3"/>
      <c r="BL8314" s="3"/>
      <c r="BM8314" s="3"/>
      <c r="BN8314" s="3"/>
      <c r="BO8314" s="3"/>
    </row>
    <row r="8315" spans="6:67" x14ac:dyDescent="0.35">
      <c r="F8315" s="3"/>
      <c r="G8315" s="3"/>
      <c r="H8315" s="3"/>
      <c r="I8315" s="3"/>
      <c r="J8315" s="3"/>
      <c r="K8315" s="3"/>
      <c r="L8315" s="3"/>
      <c r="M8315" s="3"/>
      <c r="N8315" s="3"/>
      <c r="O8315" s="3"/>
      <c r="P8315" s="3"/>
      <c r="Q8315" s="3"/>
      <c r="R8315" s="3"/>
      <c r="S8315" s="3"/>
      <c r="T8315" s="3"/>
      <c r="U8315" s="3"/>
      <c r="V8315" s="3"/>
      <c r="W8315" s="3"/>
      <c r="X8315" s="3"/>
      <c r="Y8315" s="3"/>
      <c r="Z8315" s="3"/>
      <c r="AA8315" s="3"/>
      <c r="AB8315" s="3"/>
      <c r="AC8315" s="3"/>
      <c r="AD8315" s="3"/>
      <c r="AE8315" s="3"/>
      <c r="AF8315" s="3"/>
      <c r="AG8315" s="3"/>
      <c r="AH8315" s="3"/>
      <c r="AI8315" s="3"/>
      <c r="AJ8315" s="3"/>
      <c r="AK8315" s="3"/>
      <c r="AL8315" s="3"/>
      <c r="AM8315" s="3"/>
      <c r="AN8315" s="3"/>
      <c r="AO8315" s="3"/>
      <c r="AP8315" s="3"/>
      <c r="AQ8315" s="3"/>
      <c r="AR8315" s="3"/>
      <c r="AS8315" s="3"/>
      <c r="AT8315" s="3"/>
      <c r="AU8315" s="3"/>
      <c r="AV8315" s="3"/>
      <c r="AW8315" s="3"/>
      <c r="AX8315" s="3"/>
      <c r="AY8315" s="3"/>
      <c r="AZ8315" s="3"/>
      <c r="BA8315" s="3"/>
      <c r="BB8315" s="3"/>
      <c r="BC8315" s="3"/>
      <c r="BD8315" s="3"/>
      <c r="BE8315" s="3"/>
      <c r="BF8315" s="3"/>
      <c r="BG8315" s="3"/>
      <c r="BH8315" s="3"/>
      <c r="BI8315" s="3"/>
      <c r="BJ8315" s="3"/>
      <c r="BK8315" s="3"/>
      <c r="BL8315" s="3"/>
      <c r="BM8315" s="3"/>
      <c r="BN8315" s="3"/>
      <c r="BO8315" s="3"/>
    </row>
    <row r="8316" spans="6:67" x14ac:dyDescent="0.35">
      <c r="F8316" s="3"/>
      <c r="G8316" s="3"/>
      <c r="H8316" s="3"/>
      <c r="I8316" s="3"/>
      <c r="J8316" s="3"/>
      <c r="K8316" s="3"/>
      <c r="L8316" s="3"/>
      <c r="M8316" s="3"/>
      <c r="N8316" s="3"/>
      <c r="O8316" s="3"/>
      <c r="P8316" s="3"/>
      <c r="Q8316" s="3"/>
      <c r="R8316" s="3"/>
      <c r="S8316" s="3"/>
      <c r="T8316" s="3"/>
      <c r="U8316" s="3"/>
      <c r="V8316" s="3"/>
      <c r="W8316" s="3"/>
      <c r="X8316" s="3"/>
      <c r="Y8316" s="3"/>
      <c r="Z8316" s="3"/>
      <c r="AA8316" s="3"/>
      <c r="AB8316" s="3"/>
      <c r="AC8316" s="3"/>
      <c r="AD8316" s="3"/>
      <c r="AE8316" s="3"/>
      <c r="AF8316" s="3"/>
      <c r="AG8316" s="3"/>
      <c r="AH8316" s="3"/>
      <c r="AI8316" s="3"/>
      <c r="AJ8316" s="3"/>
      <c r="AK8316" s="3"/>
      <c r="AL8316" s="3"/>
      <c r="AM8316" s="3"/>
      <c r="AN8316" s="3"/>
      <c r="AO8316" s="3"/>
      <c r="AP8316" s="3"/>
      <c r="AQ8316" s="3"/>
      <c r="AR8316" s="3"/>
      <c r="AS8316" s="3"/>
      <c r="AT8316" s="3"/>
      <c r="AU8316" s="3"/>
      <c r="AV8316" s="3"/>
      <c r="AW8316" s="3"/>
      <c r="AX8316" s="3"/>
      <c r="AY8316" s="3"/>
      <c r="AZ8316" s="3"/>
      <c r="BA8316" s="3"/>
      <c r="BB8316" s="3"/>
      <c r="BC8316" s="3"/>
      <c r="BD8316" s="3"/>
      <c r="BE8316" s="3"/>
      <c r="BF8316" s="3"/>
      <c r="BG8316" s="3"/>
      <c r="BH8316" s="3"/>
      <c r="BI8316" s="3"/>
      <c r="BJ8316" s="3"/>
      <c r="BK8316" s="3"/>
      <c r="BL8316" s="3"/>
      <c r="BM8316" s="3"/>
      <c r="BN8316" s="3"/>
      <c r="BO8316" s="3"/>
    </row>
    <row r="8317" spans="6:67" x14ac:dyDescent="0.35">
      <c r="F8317" s="3"/>
      <c r="G8317" s="3"/>
      <c r="H8317" s="3"/>
      <c r="I8317" s="3"/>
      <c r="J8317" s="3"/>
      <c r="K8317" s="3"/>
      <c r="L8317" s="3"/>
      <c r="M8317" s="3"/>
      <c r="N8317" s="3"/>
      <c r="O8317" s="3"/>
      <c r="P8317" s="3"/>
      <c r="Q8317" s="3"/>
      <c r="R8317" s="3"/>
      <c r="S8317" s="3"/>
      <c r="T8317" s="3"/>
      <c r="U8317" s="3"/>
      <c r="V8317" s="3"/>
      <c r="W8317" s="3"/>
      <c r="X8317" s="3"/>
      <c r="Y8317" s="3"/>
      <c r="Z8317" s="3"/>
      <c r="AA8317" s="3"/>
      <c r="AB8317" s="3"/>
      <c r="AC8317" s="3"/>
      <c r="AD8317" s="3"/>
      <c r="AE8317" s="3"/>
      <c r="AF8317" s="3"/>
      <c r="AG8317" s="3"/>
      <c r="AH8317" s="3"/>
      <c r="AI8317" s="3"/>
      <c r="AJ8317" s="3"/>
      <c r="AK8317" s="3"/>
      <c r="AL8317" s="3"/>
      <c r="AM8317" s="3"/>
      <c r="AN8317" s="3"/>
      <c r="AO8317" s="3"/>
      <c r="AP8317" s="3"/>
      <c r="AQ8317" s="3"/>
      <c r="AR8317" s="3"/>
      <c r="AS8317" s="3"/>
      <c r="AT8317" s="3"/>
      <c r="AU8317" s="3"/>
      <c r="AV8317" s="3"/>
      <c r="AW8317" s="3"/>
      <c r="AX8317" s="3"/>
      <c r="AY8317" s="3"/>
      <c r="AZ8317" s="3"/>
      <c r="BA8317" s="3"/>
      <c r="BB8317" s="3"/>
      <c r="BC8317" s="3"/>
      <c r="BD8317" s="3"/>
      <c r="BE8317" s="3"/>
      <c r="BF8317" s="3"/>
      <c r="BG8317" s="3"/>
      <c r="BH8317" s="3"/>
      <c r="BI8317" s="3"/>
      <c r="BJ8317" s="3"/>
      <c r="BK8317" s="3"/>
      <c r="BL8317" s="3"/>
      <c r="BM8317" s="3"/>
      <c r="BN8317" s="3"/>
      <c r="BO8317" s="3"/>
    </row>
    <row r="8318" spans="6:67" x14ac:dyDescent="0.35">
      <c r="F8318" s="3"/>
      <c r="G8318" s="3"/>
      <c r="H8318" s="3"/>
      <c r="I8318" s="3"/>
      <c r="J8318" s="3"/>
      <c r="K8318" s="3"/>
      <c r="L8318" s="3"/>
      <c r="M8318" s="3"/>
      <c r="N8318" s="3"/>
      <c r="O8318" s="3"/>
      <c r="P8318" s="3"/>
      <c r="Q8318" s="3"/>
      <c r="R8318" s="3"/>
      <c r="S8318" s="3"/>
      <c r="T8318" s="3"/>
      <c r="U8318" s="3"/>
      <c r="V8318" s="3"/>
      <c r="W8318" s="3"/>
      <c r="X8318" s="3"/>
      <c r="Y8318" s="3"/>
      <c r="Z8318" s="3"/>
      <c r="AA8318" s="3"/>
      <c r="AB8318" s="3"/>
      <c r="AC8318" s="3"/>
      <c r="AD8318" s="3"/>
      <c r="AE8318" s="3"/>
      <c r="AF8318" s="3"/>
      <c r="AG8318" s="3"/>
      <c r="AH8318" s="3"/>
      <c r="AI8318" s="3"/>
      <c r="AJ8318" s="3"/>
      <c r="AK8318" s="3"/>
      <c r="AL8318" s="3"/>
      <c r="AM8318" s="3"/>
      <c r="AN8318" s="3"/>
      <c r="AO8318" s="3"/>
      <c r="AP8318" s="3"/>
      <c r="AQ8318" s="3"/>
      <c r="AR8318" s="3"/>
      <c r="AS8318" s="3"/>
      <c r="AT8318" s="3"/>
      <c r="AU8318" s="3"/>
      <c r="AV8318" s="3"/>
      <c r="AW8318" s="3"/>
      <c r="AX8318" s="3"/>
      <c r="AY8318" s="3"/>
      <c r="AZ8318" s="3"/>
      <c r="BA8318" s="3"/>
      <c r="BB8318" s="3"/>
      <c r="BC8318" s="3"/>
      <c r="BD8318" s="3"/>
      <c r="BE8318" s="3"/>
      <c r="BF8318" s="3"/>
      <c r="BG8318" s="3"/>
      <c r="BH8318" s="3"/>
      <c r="BI8318" s="3"/>
      <c r="BJ8318" s="3"/>
      <c r="BK8318" s="3"/>
      <c r="BL8318" s="3"/>
      <c r="BM8318" s="3"/>
      <c r="BN8318" s="3"/>
      <c r="BO8318" s="3"/>
    </row>
    <row r="8319" spans="6:67" x14ac:dyDescent="0.35">
      <c r="F8319" s="3"/>
      <c r="G8319" s="3"/>
      <c r="H8319" s="3"/>
      <c r="I8319" s="3"/>
      <c r="J8319" s="3"/>
      <c r="K8319" s="3"/>
      <c r="L8319" s="3"/>
      <c r="M8319" s="3"/>
      <c r="N8319" s="3"/>
      <c r="O8319" s="3"/>
      <c r="P8319" s="3"/>
      <c r="Q8319" s="3"/>
      <c r="R8319" s="3"/>
      <c r="S8319" s="3"/>
      <c r="T8319" s="3"/>
      <c r="U8319" s="3"/>
      <c r="V8319" s="3"/>
      <c r="W8319" s="3"/>
      <c r="X8319" s="3"/>
      <c r="Y8319" s="3"/>
      <c r="Z8319" s="3"/>
      <c r="AA8319" s="3"/>
      <c r="AB8319" s="3"/>
      <c r="AC8319" s="3"/>
      <c r="AD8319" s="3"/>
      <c r="AE8319" s="3"/>
      <c r="AF8319" s="3"/>
      <c r="AG8319" s="3"/>
      <c r="AH8319" s="3"/>
      <c r="AI8319" s="3"/>
      <c r="AJ8319" s="3"/>
      <c r="AK8319" s="3"/>
      <c r="AL8319" s="3"/>
      <c r="AM8319" s="3"/>
      <c r="AN8319" s="3"/>
      <c r="AO8319" s="3"/>
      <c r="AP8319" s="3"/>
      <c r="AQ8319" s="3"/>
      <c r="AR8319" s="3"/>
      <c r="AS8319" s="3"/>
      <c r="AT8319" s="3"/>
      <c r="AU8319" s="3"/>
      <c r="AV8319" s="3"/>
      <c r="AW8319" s="3"/>
      <c r="AX8319" s="3"/>
      <c r="AY8319" s="3"/>
      <c r="AZ8319" s="3"/>
      <c r="BA8319" s="3"/>
      <c r="BB8319" s="3"/>
      <c r="BC8319" s="3"/>
      <c r="BD8319" s="3"/>
      <c r="BE8319" s="3"/>
      <c r="BF8319" s="3"/>
      <c r="BG8319" s="3"/>
      <c r="BH8319" s="3"/>
      <c r="BI8319" s="3"/>
      <c r="BJ8319" s="3"/>
      <c r="BK8319" s="3"/>
      <c r="BL8319" s="3"/>
      <c r="BM8319" s="3"/>
      <c r="BN8319" s="3"/>
      <c r="BO8319" s="3"/>
    </row>
    <row r="8320" spans="6:67" x14ac:dyDescent="0.35">
      <c r="F8320" s="3"/>
      <c r="G8320" s="3"/>
      <c r="H8320" s="3"/>
      <c r="I8320" s="3"/>
      <c r="J8320" s="3"/>
      <c r="K8320" s="3"/>
      <c r="L8320" s="3"/>
      <c r="M8320" s="3"/>
      <c r="N8320" s="3"/>
      <c r="O8320" s="3"/>
      <c r="P8320" s="3"/>
      <c r="Q8320" s="3"/>
      <c r="R8320" s="3"/>
      <c r="S8320" s="3"/>
      <c r="T8320" s="3"/>
      <c r="U8320" s="3"/>
      <c r="V8320" s="3"/>
      <c r="W8320" s="3"/>
      <c r="X8320" s="3"/>
      <c r="Y8320" s="3"/>
      <c r="Z8320" s="3"/>
      <c r="AA8320" s="3"/>
      <c r="AB8320" s="3"/>
      <c r="AC8320" s="3"/>
      <c r="AD8320" s="3"/>
      <c r="AE8320" s="3"/>
      <c r="AF8320" s="3"/>
      <c r="AG8320" s="3"/>
      <c r="AH8320" s="3"/>
      <c r="AI8320" s="3"/>
      <c r="AJ8320" s="3"/>
      <c r="AK8320" s="3"/>
      <c r="AL8320" s="3"/>
      <c r="AM8320" s="3"/>
      <c r="AN8320" s="3"/>
      <c r="AO8320" s="3"/>
      <c r="AP8320" s="3"/>
      <c r="AQ8320" s="3"/>
      <c r="AR8320" s="3"/>
      <c r="AS8320" s="3"/>
      <c r="AT8320" s="3"/>
      <c r="AU8320" s="3"/>
      <c r="AV8320" s="3"/>
      <c r="AW8320" s="3"/>
      <c r="AX8320" s="3"/>
      <c r="AY8320" s="3"/>
      <c r="AZ8320" s="3"/>
      <c r="BA8320" s="3"/>
      <c r="BB8320" s="3"/>
      <c r="BC8320" s="3"/>
      <c r="BD8320" s="3"/>
      <c r="BE8320" s="3"/>
      <c r="BF8320" s="3"/>
      <c r="BG8320" s="3"/>
      <c r="BH8320" s="3"/>
      <c r="BI8320" s="3"/>
      <c r="BJ8320" s="3"/>
      <c r="BK8320" s="3"/>
      <c r="BL8320" s="3"/>
      <c r="BM8320" s="3"/>
      <c r="BN8320" s="3"/>
      <c r="BO8320" s="3"/>
    </row>
    <row r="8321" spans="6:67" x14ac:dyDescent="0.35">
      <c r="F8321" s="3"/>
      <c r="G8321" s="3"/>
      <c r="H8321" s="3"/>
      <c r="I8321" s="3"/>
      <c r="J8321" s="3"/>
      <c r="K8321" s="3"/>
      <c r="L8321" s="3"/>
      <c r="M8321" s="3"/>
      <c r="N8321" s="3"/>
      <c r="O8321" s="3"/>
      <c r="P8321" s="3"/>
      <c r="Q8321" s="3"/>
      <c r="R8321" s="3"/>
      <c r="S8321" s="3"/>
      <c r="T8321" s="3"/>
      <c r="U8321" s="3"/>
      <c r="V8321" s="3"/>
      <c r="W8321" s="3"/>
      <c r="X8321" s="3"/>
      <c r="Y8321" s="3"/>
      <c r="Z8321" s="3"/>
      <c r="AA8321" s="3"/>
      <c r="AB8321" s="3"/>
      <c r="AC8321" s="3"/>
      <c r="AD8321" s="3"/>
      <c r="AE8321" s="3"/>
      <c r="AF8321" s="3"/>
      <c r="AG8321" s="3"/>
      <c r="AH8321" s="3"/>
      <c r="AI8321" s="3"/>
      <c r="AJ8321" s="3"/>
      <c r="AK8321" s="3"/>
      <c r="AL8321" s="3"/>
      <c r="AM8321" s="3"/>
      <c r="AN8321" s="3"/>
      <c r="AO8321" s="3"/>
      <c r="AP8321" s="3"/>
      <c r="AQ8321" s="3"/>
      <c r="AR8321" s="3"/>
      <c r="AS8321" s="3"/>
      <c r="AT8321" s="3"/>
      <c r="AU8321" s="3"/>
      <c r="AV8321" s="3"/>
      <c r="AW8321" s="3"/>
      <c r="AX8321" s="3"/>
      <c r="AY8321" s="3"/>
      <c r="AZ8321" s="3"/>
      <c r="BA8321" s="3"/>
      <c r="BB8321" s="3"/>
      <c r="BC8321" s="3"/>
      <c r="BD8321" s="3"/>
      <c r="BE8321" s="3"/>
      <c r="BF8321" s="3"/>
      <c r="BG8321" s="3"/>
      <c r="BH8321" s="3"/>
      <c r="BI8321" s="3"/>
      <c r="BJ8321" s="3"/>
      <c r="BK8321" s="3"/>
      <c r="BL8321" s="3"/>
      <c r="BM8321" s="3"/>
      <c r="BN8321" s="3"/>
      <c r="BO8321" s="3"/>
    </row>
    <row r="8322" spans="6:67" x14ac:dyDescent="0.35">
      <c r="F8322" s="3"/>
      <c r="G8322" s="3"/>
      <c r="H8322" s="3"/>
      <c r="I8322" s="3"/>
      <c r="J8322" s="3"/>
      <c r="K8322" s="3"/>
      <c r="L8322" s="3"/>
      <c r="M8322" s="3"/>
      <c r="N8322" s="3"/>
      <c r="O8322" s="3"/>
      <c r="P8322" s="3"/>
      <c r="Q8322" s="3"/>
      <c r="R8322" s="3"/>
      <c r="S8322" s="3"/>
      <c r="T8322" s="3"/>
      <c r="U8322" s="3"/>
      <c r="V8322" s="3"/>
      <c r="W8322" s="3"/>
      <c r="X8322" s="3"/>
      <c r="Y8322" s="3"/>
      <c r="Z8322" s="3"/>
      <c r="AA8322" s="3"/>
      <c r="AB8322" s="3"/>
      <c r="AC8322" s="3"/>
      <c r="AD8322" s="3"/>
      <c r="AE8322" s="3"/>
      <c r="AF8322" s="3"/>
      <c r="AG8322" s="3"/>
      <c r="AH8322" s="3"/>
      <c r="AI8322" s="3"/>
      <c r="AJ8322" s="3"/>
      <c r="AK8322" s="3"/>
      <c r="AL8322" s="3"/>
      <c r="AM8322" s="3"/>
      <c r="AN8322" s="3"/>
      <c r="AO8322" s="3"/>
      <c r="AP8322" s="3"/>
      <c r="AQ8322" s="3"/>
      <c r="AR8322" s="3"/>
      <c r="AS8322" s="3"/>
      <c r="AT8322" s="3"/>
      <c r="AU8322" s="3"/>
      <c r="AV8322" s="3"/>
      <c r="AW8322" s="3"/>
      <c r="AX8322" s="3"/>
      <c r="AY8322" s="3"/>
      <c r="AZ8322" s="3"/>
      <c r="BA8322" s="3"/>
      <c r="BB8322" s="3"/>
      <c r="BC8322" s="3"/>
      <c r="BD8322" s="3"/>
      <c r="BE8322" s="3"/>
      <c r="BF8322" s="3"/>
      <c r="BG8322" s="3"/>
      <c r="BH8322" s="3"/>
      <c r="BI8322" s="3"/>
      <c r="BJ8322" s="3"/>
      <c r="BK8322" s="3"/>
      <c r="BL8322" s="3"/>
      <c r="BM8322" s="3"/>
      <c r="BN8322" s="3"/>
      <c r="BO8322" s="3"/>
    </row>
    <row r="8323" spans="6:67" x14ac:dyDescent="0.35">
      <c r="F8323" s="3"/>
      <c r="G8323" s="3"/>
      <c r="H8323" s="3"/>
      <c r="I8323" s="3"/>
      <c r="J8323" s="3"/>
      <c r="K8323" s="3"/>
      <c r="L8323" s="3"/>
      <c r="M8323" s="3"/>
      <c r="N8323" s="3"/>
      <c r="O8323" s="3"/>
      <c r="P8323" s="3"/>
      <c r="Q8323" s="3"/>
      <c r="R8323" s="3"/>
      <c r="S8323" s="3"/>
      <c r="T8323" s="3"/>
      <c r="U8323" s="3"/>
      <c r="V8323" s="3"/>
      <c r="W8323" s="3"/>
      <c r="X8323" s="3"/>
      <c r="Y8323" s="3"/>
      <c r="Z8323" s="3"/>
      <c r="AA8323" s="3"/>
      <c r="AB8323" s="3"/>
      <c r="AC8323" s="3"/>
      <c r="AD8323" s="3"/>
      <c r="AE8323" s="3"/>
      <c r="AF8323" s="3"/>
      <c r="AG8323" s="3"/>
      <c r="AH8323" s="3"/>
      <c r="AI8323" s="3"/>
      <c r="AJ8323" s="3"/>
      <c r="AK8323" s="3"/>
      <c r="AL8323" s="3"/>
      <c r="AM8323" s="3"/>
      <c r="AN8323" s="3"/>
      <c r="AO8323" s="3"/>
      <c r="AP8323" s="3"/>
      <c r="AQ8323" s="3"/>
      <c r="AR8323" s="3"/>
      <c r="AS8323" s="3"/>
      <c r="AT8323" s="3"/>
      <c r="AU8323" s="3"/>
      <c r="AV8323" s="3"/>
      <c r="AW8323" s="3"/>
      <c r="AX8323" s="3"/>
      <c r="AY8323" s="3"/>
      <c r="AZ8323" s="3"/>
      <c r="BA8323" s="3"/>
      <c r="BB8323" s="3"/>
      <c r="BC8323" s="3"/>
      <c r="BD8323" s="3"/>
      <c r="BE8323" s="3"/>
      <c r="BF8323" s="3"/>
      <c r="BG8323" s="3"/>
      <c r="BH8323" s="3"/>
      <c r="BI8323" s="3"/>
      <c r="BJ8323" s="3"/>
      <c r="BK8323" s="3"/>
      <c r="BL8323" s="3"/>
      <c r="BM8323" s="3"/>
      <c r="BN8323" s="3"/>
      <c r="BO8323" s="3"/>
    </row>
    <row r="8324" spans="6:67" x14ac:dyDescent="0.35">
      <c r="F8324" s="3"/>
      <c r="G8324" s="3"/>
      <c r="H8324" s="3"/>
      <c r="I8324" s="3"/>
      <c r="J8324" s="3"/>
      <c r="K8324" s="3"/>
      <c r="L8324" s="3"/>
      <c r="M8324" s="3"/>
      <c r="N8324" s="3"/>
      <c r="O8324" s="3"/>
      <c r="P8324" s="3"/>
      <c r="Q8324" s="3"/>
      <c r="R8324" s="3"/>
      <c r="S8324" s="3"/>
      <c r="T8324" s="3"/>
      <c r="U8324" s="3"/>
      <c r="V8324" s="3"/>
      <c r="W8324" s="3"/>
      <c r="X8324" s="3"/>
      <c r="Y8324" s="3"/>
      <c r="Z8324" s="3"/>
      <c r="AA8324" s="3"/>
      <c r="AB8324" s="3"/>
      <c r="AC8324" s="3"/>
      <c r="AD8324" s="3"/>
      <c r="AE8324" s="3"/>
      <c r="AF8324" s="3"/>
      <c r="AG8324" s="3"/>
      <c r="AH8324" s="3"/>
      <c r="AI8324" s="3"/>
      <c r="AJ8324" s="3"/>
      <c r="AK8324" s="3"/>
      <c r="AL8324" s="3"/>
      <c r="AM8324" s="3"/>
      <c r="AN8324" s="3"/>
      <c r="AO8324" s="3"/>
      <c r="AP8324" s="3"/>
      <c r="AQ8324" s="3"/>
      <c r="AR8324" s="3"/>
      <c r="AS8324" s="3"/>
      <c r="AT8324" s="3"/>
      <c r="AU8324" s="3"/>
      <c r="AV8324" s="3"/>
      <c r="AW8324" s="3"/>
      <c r="AX8324" s="3"/>
      <c r="AY8324" s="3"/>
      <c r="AZ8324" s="3"/>
      <c r="BA8324" s="3"/>
      <c r="BB8324" s="3"/>
      <c r="BC8324" s="3"/>
      <c r="BD8324" s="3"/>
      <c r="BE8324" s="3"/>
      <c r="BF8324" s="3"/>
      <c r="BG8324" s="3"/>
      <c r="BH8324" s="3"/>
      <c r="BI8324" s="3"/>
      <c r="BJ8324" s="3"/>
      <c r="BK8324" s="3"/>
      <c r="BL8324" s="3"/>
      <c r="BM8324" s="3"/>
      <c r="BN8324" s="3"/>
      <c r="BO8324" s="3"/>
    </row>
    <row r="8325" spans="6:67" x14ac:dyDescent="0.35">
      <c r="F8325" s="3"/>
      <c r="G8325" s="3"/>
      <c r="H8325" s="3"/>
      <c r="I8325" s="3"/>
      <c r="J8325" s="3"/>
      <c r="K8325" s="3"/>
      <c r="L8325" s="3"/>
      <c r="M8325" s="3"/>
      <c r="N8325" s="3"/>
      <c r="O8325" s="3"/>
      <c r="P8325" s="3"/>
      <c r="Q8325" s="3"/>
      <c r="R8325" s="3"/>
      <c r="S8325" s="3"/>
      <c r="T8325" s="3"/>
      <c r="U8325" s="3"/>
      <c r="V8325" s="3"/>
      <c r="W8325" s="3"/>
      <c r="X8325" s="3"/>
      <c r="Y8325" s="3"/>
      <c r="Z8325" s="3"/>
      <c r="AA8325" s="3"/>
      <c r="AB8325" s="3"/>
      <c r="AC8325" s="3"/>
      <c r="AD8325" s="3"/>
      <c r="AE8325" s="3"/>
      <c r="AF8325" s="3"/>
      <c r="AG8325" s="3"/>
      <c r="AH8325" s="3"/>
      <c r="AI8325" s="3"/>
      <c r="AJ8325" s="3"/>
      <c r="AK8325" s="3"/>
      <c r="AL8325" s="3"/>
      <c r="AM8325" s="3"/>
      <c r="AN8325" s="3"/>
      <c r="AO8325" s="3"/>
      <c r="AP8325" s="3"/>
      <c r="AQ8325" s="3"/>
      <c r="AR8325" s="3"/>
      <c r="AS8325" s="3"/>
      <c r="AT8325" s="3"/>
      <c r="AU8325" s="3"/>
      <c r="AV8325" s="3"/>
      <c r="AW8325" s="3"/>
      <c r="AX8325" s="3"/>
      <c r="AY8325" s="3"/>
      <c r="AZ8325" s="3"/>
      <c r="BA8325" s="3"/>
      <c r="BB8325" s="3"/>
      <c r="BC8325" s="3"/>
      <c r="BD8325" s="3"/>
      <c r="BE8325" s="3"/>
      <c r="BF8325" s="3"/>
      <c r="BG8325" s="3"/>
      <c r="BH8325" s="3"/>
      <c r="BI8325" s="3"/>
      <c r="BJ8325" s="3"/>
      <c r="BK8325" s="3"/>
      <c r="BL8325" s="3"/>
      <c r="BM8325" s="3"/>
      <c r="BN8325" s="3"/>
      <c r="BO8325" s="3"/>
    </row>
    <row r="8326" spans="6:67" x14ac:dyDescent="0.35">
      <c r="F8326" s="3"/>
      <c r="G8326" s="3"/>
      <c r="H8326" s="3"/>
      <c r="I8326" s="3"/>
      <c r="J8326" s="3"/>
      <c r="K8326" s="3"/>
      <c r="L8326" s="3"/>
      <c r="M8326" s="3"/>
      <c r="N8326" s="3"/>
      <c r="O8326" s="3"/>
      <c r="P8326" s="3"/>
      <c r="Q8326" s="3"/>
      <c r="R8326" s="3"/>
      <c r="S8326" s="3"/>
      <c r="T8326" s="3"/>
      <c r="U8326" s="3"/>
      <c r="V8326" s="3"/>
      <c r="W8326" s="3"/>
      <c r="X8326" s="3"/>
      <c r="Y8326" s="3"/>
      <c r="Z8326" s="3"/>
      <c r="AA8326" s="3"/>
      <c r="AB8326" s="3"/>
      <c r="AC8326" s="3"/>
      <c r="AD8326" s="3"/>
      <c r="AE8326" s="3"/>
      <c r="AF8326" s="3"/>
      <c r="AG8326" s="3"/>
      <c r="AH8326" s="3"/>
      <c r="AI8326" s="3"/>
      <c r="AJ8326" s="3"/>
      <c r="AK8326" s="3"/>
      <c r="AL8326" s="3"/>
      <c r="AM8326" s="3"/>
      <c r="AN8326" s="3"/>
      <c r="AO8326" s="3"/>
      <c r="AP8326" s="3"/>
      <c r="AQ8326" s="3"/>
      <c r="AR8326" s="3"/>
      <c r="AS8326" s="3"/>
      <c r="AT8326" s="3"/>
      <c r="AU8326" s="3"/>
      <c r="AV8326" s="3"/>
      <c r="AW8326" s="3"/>
      <c r="AX8326" s="3"/>
      <c r="AY8326" s="3"/>
      <c r="AZ8326" s="3"/>
      <c r="BA8326" s="3"/>
      <c r="BB8326" s="3"/>
      <c r="BC8326" s="3"/>
      <c r="BD8326" s="3"/>
      <c r="BE8326" s="3"/>
      <c r="BF8326" s="3"/>
      <c r="BG8326" s="3"/>
      <c r="BH8326" s="3"/>
      <c r="BI8326" s="3"/>
      <c r="BJ8326" s="3"/>
      <c r="BK8326" s="3"/>
      <c r="BL8326" s="3"/>
      <c r="BM8326" s="3"/>
      <c r="BN8326" s="3"/>
      <c r="BO8326" s="3"/>
    </row>
    <row r="8327" spans="6:67" x14ac:dyDescent="0.35">
      <c r="F8327" s="3"/>
      <c r="G8327" s="3"/>
      <c r="H8327" s="3"/>
      <c r="I8327" s="3"/>
      <c r="J8327" s="3"/>
      <c r="K8327" s="3"/>
      <c r="L8327" s="3"/>
      <c r="M8327" s="3"/>
      <c r="N8327" s="3"/>
      <c r="O8327" s="3"/>
      <c r="P8327" s="3"/>
      <c r="Q8327" s="3"/>
      <c r="R8327" s="3"/>
      <c r="S8327" s="3"/>
      <c r="T8327" s="3"/>
      <c r="U8327" s="3"/>
      <c r="V8327" s="3"/>
      <c r="W8327" s="3"/>
      <c r="X8327" s="3"/>
      <c r="Y8327" s="3"/>
      <c r="Z8327" s="3"/>
      <c r="AA8327" s="3"/>
      <c r="AB8327" s="3"/>
      <c r="AC8327" s="3"/>
      <c r="AD8327" s="3"/>
      <c r="AE8327" s="3"/>
      <c r="AF8327" s="3"/>
      <c r="AG8327" s="3"/>
      <c r="AH8327" s="3"/>
      <c r="AI8327" s="3"/>
      <c r="AJ8327" s="3"/>
      <c r="AK8327" s="3"/>
      <c r="AL8327" s="3"/>
      <c r="AM8327" s="3"/>
      <c r="AN8327" s="3"/>
      <c r="AO8327" s="3"/>
      <c r="AP8327" s="3"/>
      <c r="AQ8327" s="3"/>
      <c r="AR8327" s="3"/>
      <c r="AS8327" s="3"/>
      <c r="AT8327" s="3"/>
      <c r="AU8327" s="3"/>
      <c r="AV8327" s="3"/>
      <c r="AW8327" s="3"/>
      <c r="AX8327" s="3"/>
      <c r="AY8327" s="3"/>
      <c r="AZ8327" s="3"/>
      <c r="BA8327" s="3"/>
      <c r="BB8327" s="3"/>
      <c r="BC8327" s="3"/>
      <c r="BD8327" s="3"/>
      <c r="BE8327" s="3"/>
      <c r="BF8327" s="3"/>
      <c r="BG8327" s="3"/>
      <c r="BH8327" s="3"/>
      <c r="BI8327" s="3"/>
      <c r="BJ8327" s="3"/>
      <c r="BK8327" s="3"/>
      <c r="BL8327" s="3"/>
      <c r="BM8327" s="3"/>
      <c r="BN8327" s="3"/>
      <c r="BO8327" s="3"/>
    </row>
    <row r="8328" spans="6:67" x14ac:dyDescent="0.35">
      <c r="F8328" s="3"/>
      <c r="G8328" s="3"/>
      <c r="H8328" s="3"/>
      <c r="I8328" s="3"/>
      <c r="J8328" s="3"/>
      <c r="K8328" s="3"/>
      <c r="L8328" s="3"/>
      <c r="M8328" s="3"/>
      <c r="N8328" s="3"/>
      <c r="O8328" s="3"/>
      <c r="P8328" s="3"/>
      <c r="Q8328" s="3"/>
      <c r="R8328" s="3"/>
      <c r="S8328" s="3"/>
      <c r="T8328" s="3"/>
      <c r="U8328" s="3"/>
      <c r="V8328" s="3"/>
      <c r="W8328" s="3"/>
      <c r="X8328" s="3"/>
      <c r="Y8328" s="3"/>
      <c r="Z8328" s="3"/>
      <c r="AA8328" s="3"/>
      <c r="AB8328" s="3"/>
      <c r="AC8328" s="3"/>
      <c r="AD8328" s="3"/>
      <c r="AE8328" s="3"/>
      <c r="AF8328" s="3"/>
      <c r="AG8328" s="3"/>
      <c r="AH8328" s="3"/>
      <c r="AI8328" s="3"/>
      <c r="AJ8328" s="3"/>
      <c r="AK8328" s="3"/>
      <c r="AL8328" s="3"/>
      <c r="AM8328" s="3"/>
      <c r="AN8328" s="3"/>
      <c r="AO8328" s="3"/>
      <c r="AP8328" s="3"/>
      <c r="AQ8328" s="3"/>
      <c r="AR8328" s="3"/>
      <c r="AS8328" s="3"/>
      <c r="AT8328" s="3"/>
      <c r="AU8328" s="3"/>
      <c r="AV8328" s="3"/>
      <c r="AW8328" s="3"/>
      <c r="AX8328" s="3"/>
      <c r="AY8328" s="3"/>
      <c r="AZ8328" s="3"/>
      <c r="BA8328" s="3"/>
      <c r="BB8328" s="3"/>
      <c r="BC8328" s="3"/>
      <c r="BD8328" s="3"/>
      <c r="BE8328" s="3"/>
      <c r="BF8328" s="3"/>
      <c r="BG8328" s="3"/>
      <c r="BH8328" s="3"/>
      <c r="BI8328" s="3"/>
      <c r="BJ8328" s="3"/>
      <c r="BK8328" s="3"/>
      <c r="BL8328" s="3"/>
      <c r="BM8328" s="3"/>
      <c r="BN8328" s="3"/>
      <c r="BO8328" s="3"/>
    </row>
    <row r="8329" spans="6:67" x14ac:dyDescent="0.35">
      <c r="F8329" s="3"/>
      <c r="G8329" s="3"/>
      <c r="H8329" s="3"/>
      <c r="I8329" s="3"/>
      <c r="J8329" s="3"/>
      <c r="K8329" s="3"/>
      <c r="L8329" s="3"/>
      <c r="M8329" s="3"/>
      <c r="N8329" s="3"/>
      <c r="O8329" s="3"/>
      <c r="P8329" s="3"/>
      <c r="Q8329" s="3"/>
      <c r="R8329" s="3"/>
      <c r="S8329" s="3"/>
      <c r="T8329" s="3"/>
      <c r="U8329" s="3"/>
      <c r="V8329" s="3"/>
      <c r="W8329" s="3"/>
      <c r="X8329" s="3"/>
      <c r="Y8329" s="3"/>
      <c r="Z8329" s="3"/>
      <c r="AA8329" s="3"/>
      <c r="AB8329" s="3"/>
      <c r="AC8329" s="3"/>
      <c r="AD8329" s="3"/>
      <c r="AE8329" s="3"/>
      <c r="AF8329" s="3"/>
      <c r="AG8329" s="3"/>
      <c r="AH8329" s="3"/>
      <c r="AI8329" s="3"/>
      <c r="AJ8329" s="3"/>
      <c r="AK8329" s="3"/>
      <c r="AL8329" s="3"/>
      <c r="AM8329" s="3"/>
      <c r="AN8329" s="3"/>
      <c r="AO8329" s="3"/>
      <c r="AP8329" s="3"/>
      <c r="AQ8329" s="3"/>
      <c r="AR8329" s="3"/>
      <c r="AS8329" s="3"/>
      <c r="AT8329" s="3"/>
      <c r="AU8329" s="3"/>
      <c r="AV8329" s="3"/>
      <c r="AW8329" s="3"/>
      <c r="AX8329" s="3"/>
      <c r="AY8329" s="3"/>
      <c r="AZ8329" s="3"/>
      <c r="BA8329" s="3"/>
      <c r="BB8329" s="3"/>
      <c r="BC8329" s="3"/>
      <c r="BD8329" s="3"/>
      <c r="BE8329" s="3"/>
      <c r="BF8329" s="3"/>
      <c r="BG8329" s="3"/>
      <c r="BH8329" s="3"/>
      <c r="BI8329" s="3"/>
      <c r="BJ8329" s="3"/>
      <c r="BK8329" s="3"/>
      <c r="BL8329" s="3"/>
      <c r="BM8329" s="3"/>
      <c r="BN8329" s="3"/>
      <c r="BO8329" s="3"/>
    </row>
    <row r="8330" spans="6:67" x14ac:dyDescent="0.35">
      <c r="F8330" s="3"/>
      <c r="G8330" s="3"/>
      <c r="H8330" s="3"/>
      <c r="I8330" s="3"/>
      <c r="J8330" s="3"/>
      <c r="K8330" s="3"/>
      <c r="L8330" s="3"/>
      <c r="M8330" s="3"/>
      <c r="N8330" s="3"/>
      <c r="O8330" s="3"/>
      <c r="P8330" s="3"/>
      <c r="Q8330" s="3"/>
      <c r="R8330" s="3"/>
      <c r="S8330" s="3"/>
      <c r="T8330" s="3"/>
      <c r="U8330" s="3"/>
      <c r="V8330" s="3"/>
      <c r="W8330" s="3"/>
      <c r="X8330" s="3"/>
      <c r="Y8330" s="3"/>
      <c r="Z8330" s="3"/>
      <c r="AA8330" s="3"/>
      <c r="AB8330" s="3"/>
      <c r="AC8330" s="3"/>
      <c r="AD8330" s="3"/>
      <c r="AE8330" s="3"/>
      <c r="AF8330" s="3"/>
      <c r="AG8330" s="3"/>
      <c r="AH8330" s="3"/>
      <c r="AI8330" s="3"/>
      <c r="AJ8330" s="3"/>
      <c r="AK8330" s="3"/>
      <c r="AL8330" s="3"/>
      <c r="AM8330" s="3"/>
      <c r="AN8330" s="3"/>
      <c r="AO8330" s="3"/>
      <c r="AP8330" s="3"/>
      <c r="AQ8330" s="3"/>
      <c r="AR8330" s="3"/>
      <c r="AS8330" s="3"/>
      <c r="AT8330" s="3"/>
      <c r="AU8330" s="3"/>
      <c r="AV8330" s="3"/>
      <c r="AW8330" s="3"/>
      <c r="AX8330" s="3"/>
      <c r="AY8330" s="3"/>
      <c r="AZ8330" s="3"/>
      <c r="BA8330" s="3"/>
      <c r="BB8330" s="3"/>
      <c r="BC8330" s="3"/>
      <c r="BD8330" s="3"/>
      <c r="BE8330" s="3"/>
      <c r="BF8330" s="3"/>
      <c r="BG8330" s="3"/>
      <c r="BH8330" s="3"/>
      <c r="BI8330" s="3"/>
      <c r="BJ8330" s="3"/>
      <c r="BK8330" s="3"/>
      <c r="BL8330" s="3"/>
      <c r="BM8330" s="3"/>
      <c r="BN8330" s="3"/>
      <c r="BO8330" s="3"/>
    </row>
    <row r="8331" spans="6:67" x14ac:dyDescent="0.35">
      <c r="F8331" s="3"/>
      <c r="G8331" s="3"/>
      <c r="H8331" s="3"/>
      <c r="I8331" s="3"/>
      <c r="J8331" s="3"/>
      <c r="K8331" s="3"/>
      <c r="L8331" s="3"/>
      <c r="M8331" s="3"/>
      <c r="N8331" s="3"/>
      <c r="O8331" s="3"/>
      <c r="P8331" s="3"/>
      <c r="Q8331" s="3"/>
      <c r="R8331" s="3"/>
      <c r="S8331" s="3"/>
      <c r="T8331" s="3"/>
      <c r="U8331" s="3"/>
      <c r="V8331" s="3"/>
      <c r="W8331" s="3"/>
      <c r="X8331" s="3"/>
      <c r="Y8331" s="3"/>
      <c r="Z8331" s="3"/>
      <c r="AA8331" s="3"/>
      <c r="AB8331" s="3"/>
      <c r="AC8331" s="3"/>
      <c r="AD8331" s="3"/>
      <c r="AE8331" s="3"/>
      <c r="AF8331" s="3"/>
      <c r="AG8331" s="3"/>
      <c r="AH8331" s="3"/>
      <c r="AI8331" s="3"/>
      <c r="AJ8331" s="3"/>
      <c r="AK8331" s="3"/>
      <c r="AL8331" s="3"/>
      <c r="AM8331" s="3"/>
      <c r="AN8331" s="3"/>
      <c r="AO8331" s="3"/>
      <c r="AP8331" s="3"/>
      <c r="AQ8331" s="3"/>
      <c r="AR8331" s="3"/>
      <c r="AS8331" s="3"/>
      <c r="AT8331" s="3"/>
      <c r="AU8331" s="3"/>
      <c r="AV8331" s="3"/>
      <c r="AW8331" s="3"/>
      <c r="AX8331" s="3"/>
      <c r="AY8331" s="3"/>
      <c r="AZ8331" s="3"/>
      <c r="BA8331" s="3"/>
      <c r="BB8331" s="3"/>
      <c r="BC8331" s="3"/>
      <c r="BD8331" s="3"/>
      <c r="BE8331" s="3"/>
      <c r="BF8331" s="3"/>
      <c r="BG8331" s="3"/>
      <c r="BH8331" s="3"/>
      <c r="BI8331" s="3"/>
      <c r="BJ8331" s="3"/>
      <c r="BK8331" s="3"/>
      <c r="BL8331" s="3"/>
      <c r="BM8331" s="3"/>
      <c r="BN8331" s="3"/>
      <c r="BO8331" s="3"/>
    </row>
    <row r="8332" spans="6:67" x14ac:dyDescent="0.35">
      <c r="F8332" s="3"/>
      <c r="G8332" s="3"/>
      <c r="H8332" s="3"/>
      <c r="I8332" s="3"/>
      <c r="J8332" s="3"/>
      <c r="K8332" s="3"/>
      <c r="L8332" s="3"/>
      <c r="M8332" s="3"/>
      <c r="N8332" s="3"/>
      <c r="O8332" s="3"/>
      <c r="P8332" s="3"/>
      <c r="Q8332" s="3"/>
      <c r="R8332" s="3"/>
      <c r="S8332" s="3"/>
      <c r="T8332" s="3"/>
      <c r="U8332" s="3"/>
      <c r="V8332" s="3"/>
      <c r="W8332" s="3"/>
      <c r="X8332" s="3"/>
      <c r="Y8332" s="3"/>
      <c r="Z8332" s="3"/>
      <c r="AA8332" s="3"/>
      <c r="AB8332" s="3"/>
      <c r="AC8332" s="3"/>
      <c r="AD8332" s="3"/>
      <c r="AE8332" s="3"/>
      <c r="AF8332" s="3"/>
      <c r="AG8332" s="3"/>
      <c r="AH8332" s="3"/>
      <c r="AI8332" s="3"/>
      <c r="AJ8332" s="3"/>
      <c r="AK8332" s="3"/>
      <c r="AL8332" s="3"/>
      <c r="AM8332" s="3"/>
      <c r="AN8332" s="3"/>
      <c r="AO8332" s="3"/>
      <c r="AP8332" s="3"/>
      <c r="AQ8332" s="3"/>
      <c r="AR8332" s="3"/>
      <c r="AS8332" s="3"/>
      <c r="AT8332" s="3"/>
      <c r="AU8332" s="3"/>
      <c r="AV8332" s="3"/>
      <c r="AW8332" s="3"/>
      <c r="AX8332" s="3"/>
      <c r="AY8332" s="3"/>
      <c r="AZ8332" s="3"/>
      <c r="BA8332" s="3"/>
      <c r="BB8332" s="3"/>
      <c r="BC8332" s="3"/>
      <c r="BD8332" s="3"/>
      <c r="BE8332" s="3"/>
      <c r="BF8332" s="3"/>
      <c r="BG8332" s="3"/>
      <c r="BH8332" s="3"/>
      <c r="BI8332" s="3"/>
      <c r="BJ8332" s="3"/>
      <c r="BK8332" s="3"/>
      <c r="BL8332" s="3"/>
      <c r="BM8332" s="3"/>
      <c r="BN8332" s="3"/>
      <c r="BO8332" s="3"/>
    </row>
    <row r="8333" spans="6:67" x14ac:dyDescent="0.35">
      <c r="F8333" s="3"/>
      <c r="G8333" s="3"/>
      <c r="H8333" s="3"/>
      <c r="I8333" s="3"/>
      <c r="J8333" s="3"/>
      <c r="K8333" s="3"/>
      <c r="L8333" s="3"/>
      <c r="M8333" s="3"/>
      <c r="N8333" s="3"/>
      <c r="O8333" s="3"/>
      <c r="P8333" s="3"/>
      <c r="Q8333" s="3"/>
      <c r="R8333" s="3"/>
      <c r="S8333" s="3"/>
      <c r="T8333" s="3"/>
      <c r="U8333" s="3"/>
      <c r="V8333" s="3"/>
      <c r="W8333" s="3"/>
      <c r="X8333" s="3"/>
      <c r="Y8333" s="3"/>
      <c r="Z8333" s="3"/>
      <c r="AA8333" s="3"/>
      <c r="AB8333" s="3"/>
      <c r="AC8333" s="3"/>
      <c r="AD8333" s="3"/>
      <c r="AE8333" s="3"/>
      <c r="AF8333" s="3"/>
      <c r="AG8333" s="3"/>
      <c r="AH8333" s="3"/>
      <c r="AI8333" s="3"/>
      <c r="AJ8333" s="3"/>
      <c r="AK8333" s="3"/>
      <c r="AL8333" s="3"/>
      <c r="AM8333" s="3"/>
      <c r="AN8333" s="3"/>
      <c r="AO8333" s="3"/>
      <c r="AP8333" s="3"/>
      <c r="AQ8333" s="3"/>
      <c r="AR8333" s="3"/>
      <c r="AS8333" s="3"/>
      <c r="AT8333" s="3"/>
      <c r="AU8333" s="3"/>
      <c r="AV8333" s="3"/>
      <c r="AW8333" s="3"/>
      <c r="AX8333" s="3"/>
      <c r="AY8333" s="3"/>
      <c r="AZ8333" s="3"/>
      <c r="BA8333" s="3"/>
      <c r="BB8333" s="3"/>
      <c r="BC8333" s="3"/>
      <c r="BD8333" s="3"/>
      <c r="BE8333" s="3"/>
      <c r="BF8333" s="3"/>
      <c r="BG8333" s="3"/>
      <c r="BH8333" s="3"/>
      <c r="BI8333" s="3"/>
      <c r="BJ8333" s="3"/>
      <c r="BK8333" s="3"/>
      <c r="BL8333" s="3"/>
      <c r="BM8333" s="3"/>
      <c r="BN8333" s="3"/>
      <c r="BO8333" s="3"/>
    </row>
    <row r="8334" spans="6:67" x14ac:dyDescent="0.35">
      <c r="F8334" s="3"/>
      <c r="G8334" s="3"/>
      <c r="H8334" s="3"/>
      <c r="I8334" s="3"/>
      <c r="J8334" s="3"/>
      <c r="K8334" s="3"/>
      <c r="L8334" s="3"/>
      <c r="M8334" s="3"/>
      <c r="N8334" s="3"/>
      <c r="O8334" s="3"/>
      <c r="P8334" s="3"/>
      <c r="Q8334" s="3"/>
      <c r="R8334" s="3"/>
      <c r="S8334" s="3"/>
      <c r="T8334" s="3"/>
      <c r="U8334" s="3"/>
      <c r="V8334" s="3"/>
      <c r="W8334" s="3"/>
      <c r="X8334" s="3"/>
      <c r="Y8334" s="3"/>
      <c r="Z8334" s="3"/>
      <c r="AA8334" s="3"/>
      <c r="AB8334" s="3"/>
      <c r="AC8334" s="3"/>
      <c r="AD8334" s="3"/>
      <c r="AE8334" s="3"/>
      <c r="AF8334" s="3"/>
      <c r="AG8334" s="3"/>
      <c r="AH8334" s="3"/>
      <c r="AI8334" s="3"/>
      <c r="AJ8334" s="3"/>
      <c r="AK8334" s="3"/>
      <c r="AL8334" s="3"/>
      <c r="AM8334" s="3"/>
      <c r="AN8334" s="3"/>
      <c r="AO8334" s="3"/>
      <c r="AP8334" s="3"/>
      <c r="AQ8334" s="3"/>
      <c r="AR8334" s="3"/>
      <c r="AS8334" s="3"/>
      <c r="AT8334" s="3"/>
      <c r="AU8334" s="3"/>
      <c r="AV8334" s="3"/>
      <c r="AW8334" s="3"/>
      <c r="AX8334" s="3"/>
      <c r="AY8334" s="3"/>
      <c r="AZ8334" s="3"/>
      <c r="BA8334" s="3"/>
      <c r="BB8334" s="3"/>
      <c r="BC8334" s="3"/>
      <c r="BD8334" s="3"/>
      <c r="BE8334" s="3"/>
      <c r="BF8334" s="3"/>
      <c r="BG8334" s="3"/>
      <c r="BH8334" s="3"/>
      <c r="BI8334" s="3"/>
      <c r="BJ8334" s="3"/>
      <c r="BK8334" s="3"/>
      <c r="BL8334" s="3"/>
      <c r="BM8334" s="3"/>
      <c r="BN8334" s="3"/>
      <c r="BO8334" s="3"/>
    </row>
    <row r="8335" spans="6:67" x14ac:dyDescent="0.35">
      <c r="F8335" s="3"/>
      <c r="G8335" s="3"/>
      <c r="H8335" s="3"/>
      <c r="I8335" s="3"/>
      <c r="J8335" s="3"/>
      <c r="K8335" s="3"/>
      <c r="L8335" s="3"/>
      <c r="M8335" s="3"/>
      <c r="N8335" s="3"/>
      <c r="O8335" s="3"/>
      <c r="P8335" s="3"/>
      <c r="Q8335" s="3"/>
      <c r="R8335" s="3"/>
      <c r="S8335" s="3"/>
      <c r="T8335" s="3"/>
      <c r="U8335" s="3"/>
      <c r="V8335" s="3"/>
      <c r="W8335" s="3"/>
      <c r="X8335" s="3"/>
      <c r="Y8335" s="3"/>
      <c r="Z8335" s="3"/>
      <c r="AA8335" s="3"/>
      <c r="AB8335" s="3"/>
      <c r="AC8335" s="3"/>
      <c r="AD8335" s="3"/>
      <c r="AE8335" s="3"/>
      <c r="AF8335" s="3"/>
      <c r="AG8335" s="3"/>
      <c r="AH8335" s="3"/>
      <c r="AI8335" s="3"/>
      <c r="AJ8335" s="3"/>
      <c r="AK8335" s="3"/>
      <c r="AL8335" s="3"/>
      <c r="AM8335" s="3"/>
      <c r="AN8335" s="3"/>
      <c r="AO8335" s="3"/>
      <c r="AP8335" s="3"/>
      <c r="AQ8335" s="3"/>
      <c r="AR8335" s="3"/>
      <c r="AS8335" s="3"/>
      <c r="AT8335" s="3"/>
      <c r="AU8335" s="3"/>
      <c r="AV8335" s="3"/>
      <c r="AW8335" s="3"/>
      <c r="AX8335" s="3"/>
      <c r="AY8335" s="3"/>
      <c r="AZ8335" s="3"/>
      <c r="BA8335" s="3"/>
      <c r="BB8335" s="3"/>
      <c r="BC8335" s="3"/>
      <c r="BD8335" s="3"/>
      <c r="BE8335" s="3"/>
      <c r="BF8335" s="3"/>
      <c r="BG8335" s="3"/>
      <c r="BH8335" s="3"/>
      <c r="BI8335" s="3"/>
      <c r="BJ8335" s="3"/>
      <c r="BK8335" s="3"/>
      <c r="BL8335" s="3"/>
      <c r="BM8335" s="3"/>
      <c r="BN8335" s="3"/>
      <c r="BO8335" s="3"/>
    </row>
    <row r="8336" spans="6:67" x14ac:dyDescent="0.35">
      <c r="F8336" s="3"/>
      <c r="G8336" s="3"/>
      <c r="H8336" s="3"/>
      <c r="I8336" s="3"/>
      <c r="J8336" s="3"/>
      <c r="K8336" s="3"/>
      <c r="L8336" s="3"/>
      <c r="M8336" s="3"/>
      <c r="N8336" s="3"/>
      <c r="O8336" s="3"/>
      <c r="P8336" s="3"/>
      <c r="Q8336" s="3"/>
      <c r="R8336" s="3"/>
      <c r="S8336" s="3"/>
      <c r="T8336" s="3"/>
      <c r="U8336" s="3"/>
      <c r="V8336" s="3"/>
      <c r="W8336" s="3"/>
      <c r="X8336" s="3"/>
      <c r="Y8336" s="3"/>
      <c r="Z8336" s="3"/>
      <c r="AA8336" s="3"/>
      <c r="AB8336" s="3"/>
      <c r="AC8336" s="3"/>
      <c r="AD8336" s="3"/>
      <c r="AE8336" s="3"/>
      <c r="AF8336" s="3"/>
      <c r="AG8336" s="3"/>
      <c r="AH8336" s="3"/>
      <c r="AI8336" s="3"/>
      <c r="AJ8336" s="3"/>
      <c r="AK8336" s="3"/>
      <c r="AL8336" s="3"/>
      <c r="AM8336" s="3"/>
      <c r="AN8336" s="3"/>
      <c r="AO8336" s="3"/>
      <c r="AP8336" s="3"/>
      <c r="AQ8336" s="3"/>
      <c r="AR8336" s="3"/>
      <c r="AS8336" s="3"/>
      <c r="AT8336" s="3"/>
      <c r="AU8336" s="3"/>
      <c r="AV8336" s="3"/>
      <c r="AW8336" s="3"/>
      <c r="AX8336" s="3"/>
      <c r="AY8336" s="3"/>
      <c r="AZ8336" s="3"/>
      <c r="BA8336" s="3"/>
      <c r="BB8336" s="3"/>
      <c r="BC8336" s="3"/>
      <c r="BD8336" s="3"/>
      <c r="BE8336" s="3"/>
      <c r="BF8336" s="3"/>
      <c r="BG8336" s="3"/>
      <c r="BH8336" s="3"/>
      <c r="BI8336" s="3"/>
      <c r="BJ8336" s="3"/>
      <c r="BK8336" s="3"/>
      <c r="BL8336" s="3"/>
      <c r="BM8336" s="3"/>
      <c r="BN8336" s="3"/>
      <c r="BO8336" s="3"/>
    </row>
    <row r="8337" spans="6:67" x14ac:dyDescent="0.35">
      <c r="F8337" s="3"/>
      <c r="G8337" s="3"/>
      <c r="H8337" s="3"/>
      <c r="I8337" s="3"/>
      <c r="J8337" s="3"/>
      <c r="K8337" s="3"/>
      <c r="L8337" s="3"/>
      <c r="M8337" s="3"/>
      <c r="N8337" s="3"/>
      <c r="O8337" s="3"/>
      <c r="P8337" s="3"/>
      <c r="Q8337" s="3"/>
      <c r="R8337" s="3"/>
      <c r="S8337" s="3"/>
      <c r="T8337" s="3"/>
      <c r="U8337" s="3"/>
      <c r="V8337" s="3"/>
      <c r="W8337" s="3"/>
      <c r="X8337" s="3"/>
      <c r="Y8337" s="3"/>
      <c r="Z8337" s="3"/>
      <c r="AA8337" s="3"/>
      <c r="AB8337" s="3"/>
      <c r="AC8337" s="3"/>
      <c r="AD8337" s="3"/>
      <c r="AE8337" s="3"/>
      <c r="AF8337" s="3"/>
      <c r="AG8337" s="3"/>
      <c r="AH8337" s="3"/>
      <c r="AI8337" s="3"/>
      <c r="AJ8337" s="3"/>
      <c r="AK8337" s="3"/>
      <c r="AL8337" s="3"/>
      <c r="AM8337" s="3"/>
      <c r="AN8337" s="3"/>
      <c r="AO8337" s="3"/>
      <c r="AP8337" s="3"/>
      <c r="AQ8337" s="3"/>
      <c r="AR8337" s="3"/>
      <c r="AS8337" s="3"/>
      <c r="AT8337" s="3"/>
      <c r="AU8337" s="3"/>
      <c r="AV8337" s="3"/>
      <c r="AW8337" s="3"/>
      <c r="AX8337" s="3"/>
      <c r="AY8337" s="3"/>
      <c r="AZ8337" s="3"/>
      <c r="BA8337" s="3"/>
      <c r="BB8337" s="3"/>
      <c r="BC8337" s="3"/>
      <c r="BD8337" s="3"/>
      <c r="BE8337" s="3"/>
      <c r="BF8337" s="3"/>
      <c r="BG8337" s="3"/>
      <c r="BH8337" s="3"/>
      <c r="BI8337" s="3"/>
      <c r="BJ8337" s="3"/>
      <c r="BK8337" s="3"/>
      <c r="BL8337" s="3"/>
      <c r="BM8337" s="3"/>
      <c r="BN8337" s="3"/>
      <c r="BO8337" s="3"/>
    </row>
    <row r="8338" spans="6:67" x14ac:dyDescent="0.35">
      <c r="F8338" s="3"/>
      <c r="G8338" s="3"/>
      <c r="H8338" s="3"/>
      <c r="I8338" s="3"/>
      <c r="J8338" s="3"/>
      <c r="K8338" s="3"/>
      <c r="L8338" s="3"/>
      <c r="M8338" s="3"/>
      <c r="N8338" s="3"/>
      <c r="O8338" s="3"/>
      <c r="P8338" s="3"/>
      <c r="Q8338" s="3"/>
      <c r="R8338" s="3"/>
      <c r="S8338" s="3"/>
      <c r="T8338" s="3"/>
      <c r="U8338" s="3"/>
      <c r="V8338" s="3"/>
      <c r="W8338" s="3"/>
      <c r="X8338" s="3"/>
      <c r="Y8338" s="3"/>
      <c r="Z8338" s="3"/>
      <c r="AA8338" s="3"/>
      <c r="AB8338" s="3"/>
      <c r="AC8338" s="3"/>
      <c r="AD8338" s="3"/>
      <c r="AE8338" s="3"/>
      <c r="AF8338" s="3"/>
      <c r="AG8338" s="3"/>
      <c r="AH8338" s="3"/>
      <c r="AI8338" s="3"/>
      <c r="AJ8338" s="3"/>
      <c r="AK8338" s="3"/>
      <c r="AL8338" s="3"/>
      <c r="AM8338" s="3"/>
      <c r="AN8338" s="3"/>
      <c r="AO8338" s="3"/>
      <c r="AP8338" s="3"/>
      <c r="AQ8338" s="3"/>
      <c r="AR8338" s="3"/>
      <c r="AS8338" s="3"/>
      <c r="AT8338" s="3"/>
      <c r="AU8338" s="3"/>
      <c r="AV8338" s="3"/>
      <c r="AW8338" s="3"/>
      <c r="AX8338" s="3"/>
      <c r="AY8338" s="3"/>
      <c r="AZ8338" s="3"/>
      <c r="BA8338" s="3"/>
      <c r="BB8338" s="3"/>
      <c r="BC8338" s="3"/>
      <c r="BD8338" s="3"/>
      <c r="BE8338" s="3"/>
      <c r="BF8338" s="3"/>
      <c r="BG8338" s="3"/>
      <c r="BH8338" s="3"/>
      <c r="BI8338" s="3"/>
      <c r="BJ8338" s="3"/>
      <c r="BK8338" s="3"/>
      <c r="BL8338" s="3"/>
      <c r="BM8338" s="3"/>
      <c r="BN8338" s="3"/>
      <c r="BO8338" s="3"/>
    </row>
    <row r="8339" spans="6:67" x14ac:dyDescent="0.35">
      <c r="F8339" s="3"/>
      <c r="G8339" s="3"/>
      <c r="H8339" s="3"/>
      <c r="I8339" s="3"/>
      <c r="J8339" s="3"/>
      <c r="K8339" s="3"/>
      <c r="L8339" s="3"/>
      <c r="M8339" s="3"/>
      <c r="N8339" s="3"/>
      <c r="O8339" s="3"/>
      <c r="P8339" s="3"/>
      <c r="Q8339" s="3"/>
      <c r="R8339" s="3"/>
      <c r="S8339" s="3"/>
      <c r="T8339" s="3"/>
      <c r="U8339" s="3"/>
      <c r="V8339" s="3"/>
      <c r="W8339" s="3"/>
      <c r="X8339" s="3"/>
      <c r="Y8339" s="3"/>
      <c r="Z8339" s="3"/>
      <c r="AA8339" s="3"/>
      <c r="AB8339" s="3"/>
      <c r="AC8339" s="3"/>
      <c r="AD8339" s="3"/>
      <c r="AE8339" s="3"/>
      <c r="AF8339" s="3"/>
      <c r="AG8339" s="3"/>
      <c r="AH8339" s="3"/>
      <c r="AI8339" s="3"/>
      <c r="AJ8339" s="3"/>
      <c r="AK8339" s="3"/>
      <c r="AL8339" s="3"/>
      <c r="AM8339" s="3"/>
      <c r="AN8339" s="3"/>
      <c r="AO8339" s="3"/>
      <c r="AP8339" s="3"/>
      <c r="AQ8339" s="3"/>
      <c r="AR8339" s="3"/>
      <c r="AS8339" s="3"/>
      <c r="AT8339" s="3"/>
      <c r="AU8339" s="3"/>
      <c r="AV8339" s="3"/>
      <c r="AW8339" s="3"/>
      <c r="AX8339" s="3"/>
      <c r="AY8339" s="3"/>
      <c r="AZ8339" s="3"/>
      <c r="BA8339" s="3"/>
      <c r="BB8339" s="3"/>
      <c r="BC8339" s="3"/>
      <c r="BD8339" s="3"/>
      <c r="BE8339" s="3"/>
      <c r="BF8339" s="3"/>
      <c r="BG8339" s="3"/>
      <c r="BH8339" s="3"/>
      <c r="BI8339" s="3"/>
      <c r="BJ8339" s="3"/>
      <c r="BK8339" s="3"/>
      <c r="BL8339" s="3"/>
      <c r="BM8339" s="3"/>
      <c r="BN8339" s="3"/>
      <c r="BO8339" s="3"/>
    </row>
    <row r="8340" spans="6:67" x14ac:dyDescent="0.35">
      <c r="F8340" s="3"/>
      <c r="G8340" s="3"/>
      <c r="H8340" s="3"/>
      <c r="I8340" s="3"/>
      <c r="J8340" s="3"/>
      <c r="K8340" s="3"/>
      <c r="L8340" s="3"/>
      <c r="M8340" s="3"/>
      <c r="N8340" s="3"/>
      <c r="O8340" s="3"/>
      <c r="P8340" s="3"/>
      <c r="Q8340" s="3"/>
      <c r="R8340" s="3"/>
      <c r="S8340" s="3"/>
      <c r="T8340" s="3"/>
      <c r="U8340" s="3"/>
      <c r="V8340" s="3"/>
      <c r="W8340" s="3"/>
      <c r="X8340" s="3"/>
      <c r="Y8340" s="3"/>
      <c r="Z8340" s="3"/>
      <c r="AA8340" s="3"/>
      <c r="AB8340" s="3"/>
      <c r="AC8340" s="3"/>
      <c r="AD8340" s="3"/>
      <c r="AE8340" s="3"/>
      <c r="AF8340" s="3"/>
      <c r="AG8340" s="3"/>
      <c r="AH8340" s="3"/>
      <c r="AI8340" s="3"/>
      <c r="AJ8340" s="3"/>
      <c r="AK8340" s="3"/>
      <c r="AL8340" s="3"/>
      <c r="AM8340" s="3"/>
      <c r="AN8340" s="3"/>
      <c r="AO8340" s="3"/>
      <c r="AP8340" s="3"/>
      <c r="AQ8340" s="3"/>
      <c r="AR8340" s="3"/>
      <c r="AS8340" s="3"/>
      <c r="AT8340" s="3"/>
      <c r="AU8340" s="3"/>
      <c r="AV8340" s="3"/>
      <c r="AW8340" s="3"/>
      <c r="AX8340" s="3"/>
      <c r="AY8340" s="3"/>
      <c r="AZ8340" s="3"/>
      <c r="BA8340" s="3"/>
      <c r="BB8340" s="3"/>
      <c r="BC8340" s="3"/>
      <c r="BD8340" s="3"/>
      <c r="BE8340" s="3"/>
      <c r="BF8340" s="3"/>
      <c r="BG8340" s="3"/>
      <c r="BH8340" s="3"/>
      <c r="BI8340" s="3"/>
      <c r="BJ8340" s="3"/>
      <c r="BK8340" s="3"/>
      <c r="BL8340" s="3"/>
      <c r="BM8340" s="3"/>
      <c r="BN8340" s="3"/>
      <c r="BO8340" s="3"/>
    </row>
    <row r="8341" spans="6:67" x14ac:dyDescent="0.35">
      <c r="F8341" s="3"/>
      <c r="G8341" s="3"/>
      <c r="H8341" s="3"/>
      <c r="I8341" s="3"/>
      <c r="J8341" s="3"/>
      <c r="K8341" s="3"/>
      <c r="L8341" s="3"/>
      <c r="M8341" s="3"/>
      <c r="N8341" s="3"/>
      <c r="O8341" s="3"/>
      <c r="P8341" s="3"/>
      <c r="Q8341" s="3"/>
      <c r="R8341" s="3"/>
      <c r="S8341" s="3"/>
      <c r="T8341" s="3"/>
      <c r="U8341" s="3"/>
      <c r="V8341" s="3"/>
      <c r="W8341" s="3"/>
      <c r="X8341" s="3"/>
      <c r="Y8341" s="3"/>
      <c r="Z8341" s="3"/>
      <c r="AA8341" s="3"/>
      <c r="AB8341" s="3"/>
      <c r="AC8341" s="3"/>
      <c r="AD8341" s="3"/>
      <c r="AE8341" s="3"/>
      <c r="AF8341" s="3"/>
      <c r="AG8341" s="3"/>
      <c r="AH8341" s="3"/>
      <c r="AI8341" s="3"/>
      <c r="AJ8341" s="3"/>
      <c r="AK8341" s="3"/>
      <c r="AL8341" s="3"/>
      <c r="AM8341" s="3"/>
      <c r="AN8341" s="3"/>
      <c r="AO8341" s="3"/>
      <c r="AP8341" s="3"/>
      <c r="AQ8341" s="3"/>
      <c r="AR8341" s="3"/>
      <c r="AS8341" s="3"/>
      <c r="AT8341" s="3"/>
      <c r="AU8341" s="3"/>
      <c r="AV8341" s="3"/>
      <c r="AW8341" s="3"/>
      <c r="AX8341" s="3"/>
      <c r="AY8341" s="3"/>
      <c r="AZ8341" s="3"/>
      <c r="BA8341" s="3"/>
      <c r="BB8341" s="3"/>
      <c r="BC8341" s="3"/>
      <c r="BD8341" s="3"/>
      <c r="BE8341" s="3"/>
      <c r="BF8341" s="3"/>
      <c r="BG8341" s="3"/>
      <c r="BH8341" s="3"/>
      <c r="BI8341" s="3"/>
      <c r="BJ8341" s="3"/>
      <c r="BK8341" s="3"/>
      <c r="BL8341" s="3"/>
      <c r="BM8341" s="3"/>
      <c r="BN8341" s="3"/>
      <c r="BO8341" s="3"/>
    </row>
    <row r="8342" spans="6:67" x14ac:dyDescent="0.35">
      <c r="F8342" s="3"/>
      <c r="G8342" s="3"/>
      <c r="H8342" s="3"/>
      <c r="I8342" s="3"/>
      <c r="J8342" s="3"/>
      <c r="K8342" s="3"/>
      <c r="L8342" s="3"/>
      <c r="M8342" s="3"/>
      <c r="N8342" s="3"/>
      <c r="O8342" s="3"/>
      <c r="P8342" s="3"/>
      <c r="Q8342" s="3"/>
      <c r="R8342" s="3"/>
      <c r="S8342" s="3"/>
      <c r="T8342" s="3"/>
      <c r="U8342" s="3"/>
      <c r="V8342" s="3"/>
      <c r="W8342" s="3"/>
      <c r="X8342" s="3"/>
      <c r="Y8342" s="3"/>
      <c r="Z8342" s="3"/>
      <c r="AA8342" s="3"/>
      <c r="AB8342" s="3"/>
      <c r="AC8342" s="3"/>
      <c r="AD8342" s="3"/>
      <c r="AE8342" s="3"/>
      <c r="AF8342" s="3"/>
      <c r="AG8342" s="3"/>
      <c r="AH8342" s="3"/>
      <c r="AI8342" s="3"/>
      <c r="AJ8342" s="3"/>
      <c r="AK8342" s="3"/>
      <c r="AL8342" s="3"/>
      <c r="AM8342" s="3"/>
      <c r="AN8342" s="3"/>
      <c r="AO8342" s="3"/>
      <c r="AP8342" s="3"/>
      <c r="AQ8342" s="3"/>
      <c r="AR8342" s="3"/>
      <c r="AS8342" s="3"/>
      <c r="AT8342" s="3"/>
      <c r="AU8342" s="3"/>
      <c r="AV8342" s="3"/>
      <c r="AW8342" s="3"/>
      <c r="AX8342" s="3"/>
      <c r="AY8342" s="3"/>
      <c r="AZ8342" s="3"/>
      <c r="BA8342" s="3"/>
      <c r="BB8342" s="3"/>
      <c r="BC8342" s="3"/>
      <c r="BD8342" s="3"/>
      <c r="BE8342" s="3"/>
      <c r="BF8342" s="3"/>
      <c r="BG8342" s="3"/>
      <c r="BH8342" s="3"/>
      <c r="BI8342" s="3"/>
      <c r="BJ8342" s="3"/>
      <c r="BK8342" s="3"/>
      <c r="BL8342" s="3"/>
      <c r="BM8342" s="3"/>
      <c r="BN8342" s="3"/>
      <c r="BO8342" s="3"/>
    </row>
    <row r="8343" spans="6:67" x14ac:dyDescent="0.35">
      <c r="F8343" s="3"/>
      <c r="G8343" s="3"/>
      <c r="H8343" s="3"/>
      <c r="I8343" s="3"/>
      <c r="J8343" s="3"/>
      <c r="K8343" s="3"/>
      <c r="L8343" s="3"/>
      <c r="M8343" s="3"/>
      <c r="N8343" s="3"/>
      <c r="O8343" s="3"/>
      <c r="P8343" s="3"/>
      <c r="Q8343" s="3"/>
      <c r="R8343" s="3"/>
      <c r="S8343" s="3"/>
      <c r="T8343" s="3"/>
      <c r="U8343" s="3"/>
      <c r="V8343" s="3"/>
      <c r="W8343" s="3"/>
      <c r="X8343" s="3"/>
      <c r="Y8343" s="3"/>
      <c r="Z8343" s="3"/>
      <c r="AA8343" s="3"/>
      <c r="AB8343" s="3"/>
      <c r="AC8343" s="3"/>
      <c r="AD8343" s="3"/>
      <c r="AE8343" s="3"/>
      <c r="AF8343" s="3"/>
      <c r="AG8343" s="3"/>
      <c r="AH8343" s="3"/>
      <c r="AI8343" s="3"/>
      <c r="AJ8343" s="3"/>
      <c r="AK8343" s="3"/>
      <c r="AL8343" s="3"/>
      <c r="AM8343" s="3"/>
      <c r="AN8343" s="3"/>
      <c r="AO8343" s="3"/>
      <c r="AP8343" s="3"/>
      <c r="AQ8343" s="3"/>
      <c r="AR8343" s="3"/>
      <c r="AS8343" s="3"/>
      <c r="AT8343" s="3"/>
      <c r="AU8343" s="3"/>
      <c r="AV8343" s="3"/>
      <c r="AW8343" s="3"/>
      <c r="AX8343" s="3"/>
      <c r="AY8343" s="3"/>
      <c r="AZ8343" s="3"/>
      <c r="BA8343" s="3"/>
      <c r="BB8343" s="3"/>
      <c r="BC8343" s="3"/>
      <c r="BD8343" s="3"/>
      <c r="BE8343" s="3"/>
      <c r="BF8343" s="3"/>
      <c r="BG8343" s="3"/>
      <c r="BH8343" s="3"/>
      <c r="BI8343" s="3"/>
      <c r="BJ8343" s="3"/>
      <c r="BK8343" s="3"/>
      <c r="BL8343" s="3"/>
      <c r="BM8343" s="3"/>
      <c r="BN8343" s="3"/>
      <c r="BO8343" s="3"/>
    </row>
    <row r="8344" spans="6:67" x14ac:dyDescent="0.35">
      <c r="F8344" s="3"/>
      <c r="G8344" s="3"/>
      <c r="H8344" s="3"/>
      <c r="I8344" s="3"/>
      <c r="J8344" s="3"/>
      <c r="K8344" s="3"/>
      <c r="L8344" s="3"/>
      <c r="M8344" s="3"/>
      <c r="N8344" s="3"/>
      <c r="O8344" s="3"/>
      <c r="P8344" s="3"/>
      <c r="Q8344" s="3"/>
      <c r="R8344" s="3"/>
      <c r="S8344" s="3"/>
      <c r="T8344" s="3"/>
      <c r="U8344" s="3"/>
      <c r="V8344" s="3"/>
      <c r="W8344" s="3"/>
      <c r="X8344" s="3"/>
      <c r="Y8344" s="3"/>
      <c r="Z8344" s="3"/>
      <c r="AA8344" s="3"/>
      <c r="AB8344" s="3"/>
      <c r="AC8344" s="3"/>
      <c r="AD8344" s="3"/>
      <c r="AE8344" s="3"/>
      <c r="AF8344" s="3"/>
      <c r="AG8344" s="3"/>
      <c r="AH8344" s="3"/>
      <c r="AI8344" s="3"/>
      <c r="AJ8344" s="3"/>
      <c r="AK8344" s="3"/>
      <c r="AL8344" s="3"/>
      <c r="AM8344" s="3"/>
      <c r="AN8344" s="3"/>
      <c r="AO8344" s="3"/>
      <c r="AP8344" s="3"/>
      <c r="AQ8344" s="3"/>
      <c r="AR8344" s="3"/>
      <c r="AS8344" s="3"/>
      <c r="AT8344" s="3"/>
      <c r="AU8344" s="3"/>
      <c r="AV8344" s="3"/>
      <c r="AW8344" s="3"/>
      <c r="AX8344" s="3"/>
      <c r="AY8344" s="3"/>
      <c r="AZ8344" s="3"/>
      <c r="BA8344" s="3"/>
      <c r="BB8344" s="3"/>
      <c r="BC8344" s="3"/>
      <c r="BD8344" s="3"/>
      <c r="BE8344" s="3"/>
      <c r="BF8344" s="3"/>
      <c r="BG8344" s="3"/>
      <c r="BH8344" s="3"/>
      <c r="BI8344" s="3"/>
      <c r="BJ8344" s="3"/>
      <c r="BK8344" s="3"/>
      <c r="BL8344" s="3"/>
      <c r="BM8344" s="3"/>
      <c r="BN8344" s="3"/>
      <c r="BO8344" s="3"/>
    </row>
    <row r="8345" spans="6:67" x14ac:dyDescent="0.35">
      <c r="F8345" s="3"/>
      <c r="G8345" s="3"/>
      <c r="H8345" s="3"/>
      <c r="I8345" s="3"/>
      <c r="J8345" s="3"/>
      <c r="K8345" s="3"/>
      <c r="L8345" s="3"/>
      <c r="M8345" s="3"/>
      <c r="N8345" s="3"/>
      <c r="O8345" s="3"/>
      <c r="P8345" s="3"/>
      <c r="Q8345" s="3"/>
      <c r="R8345" s="3"/>
      <c r="S8345" s="3"/>
      <c r="T8345" s="3"/>
      <c r="U8345" s="3"/>
      <c r="V8345" s="3"/>
      <c r="W8345" s="3"/>
      <c r="X8345" s="3"/>
      <c r="Y8345" s="3"/>
      <c r="Z8345" s="3"/>
      <c r="AA8345" s="3"/>
      <c r="AB8345" s="3"/>
      <c r="AC8345" s="3"/>
      <c r="AD8345" s="3"/>
      <c r="AE8345" s="3"/>
      <c r="AF8345" s="3"/>
      <c r="AG8345" s="3"/>
      <c r="AH8345" s="3"/>
      <c r="AI8345" s="3"/>
      <c r="AJ8345" s="3"/>
      <c r="AK8345" s="3"/>
      <c r="AL8345" s="3"/>
      <c r="AM8345" s="3"/>
      <c r="AN8345" s="3"/>
      <c r="AO8345" s="3"/>
      <c r="AP8345" s="3"/>
      <c r="AQ8345" s="3"/>
      <c r="AR8345" s="3"/>
      <c r="AS8345" s="3"/>
      <c r="AT8345" s="3"/>
      <c r="AU8345" s="3"/>
      <c r="AV8345" s="3"/>
      <c r="AW8345" s="3"/>
      <c r="AX8345" s="3"/>
      <c r="AY8345" s="3"/>
      <c r="AZ8345" s="3"/>
      <c r="BA8345" s="3"/>
      <c r="BB8345" s="3"/>
      <c r="BC8345" s="3"/>
      <c r="BD8345" s="3"/>
      <c r="BE8345" s="3"/>
      <c r="BF8345" s="3"/>
      <c r="BG8345" s="3"/>
      <c r="BH8345" s="3"/>
      <c r="BI8345" s="3"/>
      <c r="BJ8345" s="3"/>
      <c r="BK8345" s="3"/>
      <c r="BL8345" s="3"/>
      <c r="BM8345" s="3"/>
      <c r="BN8345" s="3"/>
      <c r="BO8345" s="3"/>
    </row>
    <row r="8346" spans="6:67" x14ac:dyDescent="0.35">
      <c r="F8346" s="3"/>
      <c r="G8346" s="3"/>
      <c r="H8346" s="3"/>
      <c r="I8346" s="3"/>
      <c r="J8346" s="3"/>
      <c r="K8346" s="3"/>
      <c r="L8346" s="3"/>
      <c r="M8346" s="3"/>
      <c r="N8346" s="3"/>
      <c r="O8346" s="3"/>
      <c r="P8346" s="3"/>
      <c r="Q8346" s="3"/>
      <c r="R8346" s="3"/>
      <c r="S8346" s="3"/>
      <c r="T8346" s="3"/>
      <c r="U8346" s="3"/>
      <c r="V8346" s="3"/>
      <c r="W8346" s="3"/>
      <c r="X8346" s="3"/>
      <c r="Y8346" s="3"/>
      <c r="Z8346" s="3"/>
      <c r="AA8346" s="3"/>
      <c r="AB8346" s="3"/>
      <c r="AC8346" s="3"/>
      <c r="AD8346" s="3"/>
      <c r="AE8346" s="3"/>
      <c r="AF8346" s="3"/>
      <c r="AG8346" s="3"/>
      <c r="AH8346" s="3"/>
      <c r="AI8346" s="3"/>
      <c r="AJ8346" s="3"/>
      <c r="AK8346" s="3"/>
      <c r="AL8346" s="3"/>
      <c r="AM8346" s="3"/>
      <c r="AN8346" s="3"/>
      <c r="AO8346" s="3"/>
      <c r="AP8346" s="3"/>
      <c r="AQ8346" s="3"/>
      <c r="AR8346" s="3"/>
      <c r="AS8346" s="3"/>
      <c r="AT8346" s="3"/>
      <c r="AU8346" s="3"/>
      <c r="AV8346" s="3"/>
      <c r="AW8346" s="3"/>
      <c r="AX8346" s="3"/>
      <c r="AY8346" s="3"/>
      <c r="AZ8346" s="3"/>
      <c r="BA8346" s="3"/>
      <c r="BB8346" s="3"/>
      <c r="BC8346" s="3"/>
      <c r="BD8346" s="3"/>
      <c r="BE8346" s="3"/>
      <c r="BF8346" s="3"/>
      <c r="BG8346" s="3"/>
      <c r="BH8346" s="3"/>
      <c r="BI8346" s="3"/>
      <c r="BJ8346" s="3"/>
      <c r="BK8346" s="3"/>
      <c r="BL8346" s="3"/>
      <c r="BM8346" s="3"/>
      <c r="BN8346" s="3"/>
      <c r="BO8346" s="3"/>
    </row>
    <row r="8347" spans="6:67" x14ac:dyDescent="0.35">
      <c r="F8347" s="3"/>
      <c r="G8347" s="3"/>
      <c r="H8347" s="3"/>
      <c r="I8347" s="3"/>
      <c r="J8347" s="3"/>
      <c r="K8347" s="3"/>
      <c r="L8347" s="3"/>
      <c r="M8347" s="3"/>
      <c r="N8347" s="3"/>
      <c r="O8347" s="3"/>
      <c r="P8347" s="3"/>
      <c r="Q8347" s="3"/>
      <c r="R8347" s="3"/>
      <c r="S8347" s="3"/>
      <c r="T8347" s="3"/>
      <c r="U8347" s="3"/>
      <c r="V8347" s="3"/>
      <c r="W8347" s="3"/>
      <c r="X8347" s="3"/>
      <c r="Y8347" s="3"/>
      <c r="Z8347" s="3"/>
      <c r="AA8347" s="3"/>
      <c r="AB8347" s="3"/>
      <c r="AC8347" s="3"/>
      <c r="AD8347" s="3"/>
      <c r="AE8347" s="3"/>
      <c r="AF8347" s="3"/>
      <c r="AG8347" s="3"/>
      <c r="AH8347" s="3"/>
      <c r="AI8347" s="3"/>
      <c r="AJ8347" s="3"/>
      <c r="AK8347" s="3"/>
      <c r="AL8347" s="3"/>
      <c r="AM8347" s="3"/>
      <c r="AN8347" s="3"/>
      <c r="AO8347" s="3"/>
      <c r="AP8347" s="3"/>
      <c r="AQ8347" s="3"/>
      <c r="AR8347" s="3"/>
      <c r="AS8347" s="3"/>
      <c r="AT8347" s="3"/>
      <c r="AU8347" s="3"/>
      <c r="AV8347" s="3"/>
      <c r="AW8347" s="3"/>
      <c r="AX8347" s="3"/>
      <c r="AY8347" s="3"/>
      <c r="AZ8347" s="3"/>
      <c r="BA8347" s="3"/>
      <c r="BB8347" s="3"/>
      <c r="BC8347" s="3"/>
      <c r="BD8347" s="3"/>
      <c r="BE8347" s="3"/>
      <c r="BF8347" s="3"/>
      <c r="BG8347" s="3"/>
      <c r="BH8347" s="3"/>
      <c r="BI8347" s="3"/>
      <c r="BJ8347" s="3"/>
      <c r="BK8347" s="3"/>
      <c r="BL8347" s="3"/>
      <c r="BM8347" s="3"/>
      <c r="BN8347" s="3"/>
      <c r="BO8347" s="3"/>
    </row>
    <row r="8348" spans="6:67" x14ac:dyDescent="0.35">
      <c r="F8348" s="3"/>
      <c r="G8348" s="3"/>
      <c r="H8348" s="3"/>
      <c r="I8348" s="3"/>
      <c r="J8348" s="3"/>
      <c r="K8348" s="3"/>
      <c r="L8348" s="3"/>
      <c r="M8348" s="3"/>
      <c r="N8348" s="3"/>
      <c r="O8348" s="3"/>
      <c r="P8348" s="3"/>
      <c r="Q8348" s="3"/>
      <c r="R8348" s="3"/>
      <c r="S8348" s="3"/>
      <c r="T8348" s="3"/>
      <c r="U8348" s="3"/>
      <c r="V8348" s="3"/>
      <c r="W8348" s="3"/>
      <c r="X8348" s="3"/>
      <c r="Y8348" s="3"/>
      <c r="Z8348" s="3"/>
      <c r="AA8348" s="3"/>
      <c r="AB8348" s="3"/>
      <c r="AC8348" s="3"/>
      <c r="AD8348" s="3"/>
      <c r="AE8348" s="3"/>
      <c r="AF8348" s="3"/>
      <c r="AG8348" s="3"/>
      <c r="AH8348" s="3"/>
      <c r="AI8348" s="3"/>
      <c r="AJ8348" s="3"/>
      <c r="AK8348" s="3"/>
      <c r="AL8348" s="3"/>
      <c r="AM8348" s="3"/>
      <c r="AN8348" s="3"/>
      <c r="AO8348" s="3"/>
      <c r="AP8348" s="3"/>
      <c r="AQ8348" s="3"/>
      <c r="AR8348" s="3"/>
      <c r="AS8348" s="3"/>
      <c r="AT8348" s="3"/>
      <c r="AU8348" s="3"/>
      <c r="AV8348" s="3"/>
      <c r="AW8348" s="3"/>
      <c r="AX8348" s="3"/>
      <c r="AY8348" s="3"/>
      <c r="AZ8348" s="3"/>
      <c r="BA8348" s="3"/>
      <c r="BB8348" s="3"/>
      <c r="BC8348" s="3"/>
      <c r="BD8348" s="3"/>
      <c r="BE8348" s="3"/>
      <c r="BF8348" s="3"/>
      <c r="BG8348" s="3"/>
      <c r="BH8348" s="3"/>
      <c r="BI8348" s="3"/>
      <c r="BJ8348" s="3"/>
      <c r="BK8348" s="3"/>
      <c r="BL8348" s="3"/>
      <c r="BM8348" s="3"/>
      <c r="BN8348" s="3"/>
      <c r="BO8348" s="3"/>
    </row>
    <row r="8349" spans="6:67" x14ac:dyDescent="0.35">
      <c r="F8349" s="3"/>
      <c r="G8349" s="3"/>
      <c r="H8349" s="3"/>
      <c r="I8349" s="3"/>
      <c r="J8349" s="3"/>
      <c r="K8349" s="3"/>
      <c r="L8349" s="3"/>
      <c r="M8349" s="3"/>
      <c r="N8349" s="3"/>
      <c r="O8349" s="3"/>
      <c r="P8349" s="3"/>
      <c r="Q8349" s="3"/>
      <c r="R8349" s="3"/>
      <c r="S8349" s="3"/>
      <c r="T8349" s="3"/>
      <c r="U8349" s="3"/>
      <c r="V8349" s="3"/>
      <c r="W8349" s="3"/>
      <c r="X8349" s="3"/>
      <c r="Y8349" s="3"/>
      <c r="Z8349" s="3"/>
      <c r="AA8349" s="3"/>
      <c r="AB8349" s="3"/>
      <c r="AC8349" s="3"/>
      <c r="AD8349" s="3"/>
      <c r="AE8349" s="3"/>
      <c r="AF8349" s="3"/>
      <c r="AG8349" s="3"/>
      <c r="AH8349" s="3"/>
      <c r="AI8349" s="3"/>
      <c r="AJ8349" s="3"/>
      <c r="AK8349" s="3"/>
      <c r="AL8349" s="3"/>
      <c r="AM8349" s="3"/>
      <c r="AN8349" s="3"/>
      <c r="AO8349" s="3"/>
      <c r="AP8349" s="3"/>
      <c r="AQ8349" s="3"/>
      <c r="AR8349" s="3"/>
      <c r="AS8349" s="3"/>
      <c r="AT8349" s="3"/>
      <c r="AU8349" s="3"/>
      <c r="AV8349" s="3"/>
      <c r="AW8349" s="3"/>
      <c r="AX8349" s="3"/>
      <c r="AY8349" s="3"/>
      <c r="AZ8349" s="3"/>
      <c r="BA8349" s="3"/>
      <c r="BB8349" s="3"/>
      <c r="BC8349" s="3"/>
      <c r="BD8349" s="3"/>
      <c r="BE8349" s="3"/>
      <c r="BF8349" s="3"/>
      <c r="BG8349" s="3"/>
      <c r="BH8349" s="3"/>
      <c r="BI8349" s="3"/>
      <c r="BJ8349" s="3"/>
      <c r="BK8349" s="3"/>
      <c r="BL8349" s="3"/>
      <c r="BM8349" s="3"/>
      <c r="BN8349" s="3"/>
      <c r="BO8349" s="3"/>
    </row>
    <row r="8350" spans="6:67" x14ac:dyDescent="0.35">
      <c r="F8350" s="3"/>
      <c r="G8350" s="3"/>
      <c r="H8350" s="3"/>
      <c r="I8350" s="3"/>
      <c r="J8350" s="3"/>
      <c r="K8350" s="3"/>
      <c r="L8350" s="3"/>
      <c r="M8350" s="3"/>
      <c r="N8350" s="3"/>
      <c r="O8350" s="3"/>
      <c r="P8350" s="3"/>
      <c r="Q8350" s="3"/>
      <c r="R8350" s="3"/>
      <c r="S8350" s="3"/>
      <c r="T8350" s="3"/>
      <c r="U8350" s="3"/>
      <c r="V8350" s="3"/>
      <c r="W8350" s="3"/>
      <c r="X8350" s="3"/>
      <c r="Y8350" s="3"/>
      <c r="Z8350" s="3"/>
      <c r="AA8350" s="3"/>
      <c r="AB8350" s="3"/>
      <c r="AC8350" s="3"/>
      <c r="AD8350" s="3"/>
      <c r="AE8350" s="3"/>
      <c r="AF8350" s="3"/>
      <c r="AG8350" s="3"/>
      <c r="AH8350" s="3"/>
      <c r="AI8350" s="3"/>
      <c r="AJ8350" s="3"/>
      <c r="AK8350" s="3"/>
      <c r="AL8350" s="3"/>
      <c r="AM8350" s="3"/>
      <c r="AN8350" s="3"/>
      <c r="AO8350" s="3"/>
      <c r="AP8350" s="3"/>
      <c r="AQ8350" s="3"/>
      <c r="AR8350" s="3"/>
      <c r="AS8350" s="3"/>
      <c r="AT8350" s="3"/>
      <c r="AU8350" s="3"/>
      <c r="AV8350" s="3"/>
      <c r="AW8350" s="3"/>
      <c r="AX8350" s="3"/>
      <c r="AY8350" s="3"/>
      <c r="AZ8350" s="3"/>
      <c r="BA8350" s="3"/>
      <c r="BB8350" s="3"/>
      <c r="BC8350" s="3"/>
      <c r="BD8350" s="3"/>
      <c r="BE8350" s="3"/>
      <c r="BF8350" s="3"/>
      <c r="BG8350" s="3"/>
      <c r="BH8350" s="3"/>
      <c r="BI8350" s="3"/>
      <c r="BJ8350" s="3"/>
      <c r="BK8350" s="3"/>
      <c r="BL8350" s="3"/>
      <c r="BM8350" s="3"/>
      <c r="BN8350" s="3"/>
      <c r="BO8350" s="3"/>
    </row>
    <row r="8351" spans="6:67" x14ac:dyDescent="0.35">
      <c r="F8351" s="3"/>
      <c r="G8351" s="3"/>
      <c r="H8351" s="3"/>
      <c r="I8351" s="3"/>
      <c r="J8351" s="3"/>
      <c r="K8351" s="3"/>
      <c r="L8351" s="3"/>
      <c r="M8351" s="3"/>
      <c r="N8351" s="3"/>
      <c r="O8351" s="3"/>
      <c r="P8351" s="3"/>
      <c r="Q8351" s="3"/>
      <c r="R8351" s="3"/>
      <c r="S8351" s="3"/>
      <c r="T8351" s="3"/>
      <c r="U8351" s="3"/>
      <c r="V8351" s="3"/>
      <c r="W8351" s="3"/>
      <c r="X8351" s="3"/>
      <c r="Y8351" s="3"/>
      <c r="Z8351" s="3"/>
      <c r="AA8351" s="3"/>
      <c r="AB8351" s="3"/>
      <c r="AC8351" s="3"/>
      <c r="AD8351" s="3"/>
      <c r="AE8351" s="3"/>
      <c r="AF8351" s="3"/>
      <c r="AG8351" s="3"/>
      <c r="AH8351" s="3"/>
      <c r="AI8351" s="3"/>
      <c r="AJ8351" s="3"/>
      <c r="AK8351" s="3"/>
      <c r="AL8351" s="3"/>
      <c r="AM8351" s="3"/>
      <c r="AN8351" s="3"/>
      <c r="AO8351" s="3"/>
      <c r="AP8351" s="3"/>
      <c r="AQ8351" s="3"/>
      <c r="AR8351" s="3"/>
      <c r="AS8351" s="3"/>
      <c r="AT8351" s="3"/>
      <c r="AU8351" s="3"/>
      <c r="AV8351" s="3"/>
      <c r="AW8351" s="3"/>
      <c r="AX8351" s="3"/>
      <c r="AY8351" s="3"/>
      <c r="AZ8351" s="3"/>
      <c r="BA8351" s="3"/>
      <c r="BB8351" s="3"/>
      <c r="BC8351" s="3"/>
      <c r="BD8351" s="3"/>
      <c r="BE8351" s="3"/>
      <c r="BF8351" s="3"/>
      <c r="BG8351" s="3"/>
      <c r="BH8351" s="3"/>
      <c r="BI8351" s="3"/>
      <c r="BJ8351" s="3"/>
      <c r="BK8351" s="3"/>
      <c r="BL8351" s="3"/>
      <c r="BM8351" s="3"/>
      <c r="BN8351" s="3"/>
      <c r="BO8351" s="3"/>
    </row>
    <row r="8352" spans="6:67" x14ac:dyDescent="0.35">
      <c r="F8352" s="3"/>
      <c r="G8352" s="3"/>
      <c r="H8352" s="3"/>
      <c r="I8352" s="3"/>
      <c r="J8352" s="3"/>
      <c r="K8352" s="3"/>
      <c r="L8352" s="3"/>
      <c r="M8352" s="3"/>
      <c r="N8352" s="3"/>
      <c r="O8352" s="3"/>
      <c r="P8352" s="3"/>
      <c r="Q8352" s="3"/>
      <c r="R8352" s="3"/>
      <c r="S8352" s="3"/>
      <c r="T8352" s="3"/>
      <c r="U8352" s="3"/>
      <c r="V8352" s="3"/>
      <c r="W8352" s="3"/>
      <c r="X8352" s="3"/>
      <c r="Y8352" s="3"/>
      <c r="Z8352" s="3"/>
      <c r="AA8352" s="3"/>
      <c r="AB8352" s="3"/>
      <c r="AC8352" s="3"/>
      <c r="AD8352" s="3"/>
      <c r="AE8352" s="3"/>
      <c r="AF8352" s="3"/>
      <c r="AG8352" s="3"/>
      <c r="AH8352" s="3"/>
      <c r="AI8352" s="3"/>
      <c r="AJ8352" s="3"/>
      <c r="AK8352" s="3"/>
      <c r="AL8352" s="3"/>
      <c r="AM8352" s="3"/>
      <c r="AN8352" s="3"/>
      <c r="AO8352" s="3"/>
      <c r="AP8352" s="3"/>
      <c r="AQ8352" s="3"/>
      <c r="AR8352" s="3"/>
      <c r="AS8352" s="3"/>
      <c r="AT8352" s="3"/>
      <c r="AU8352" s="3"/>
      <c r="AV8352" s="3"/>
      <c r="AW8352" s="3"/>
      <c r="AX8352" s="3"/>
      <c r="AY8352" s="3"/>
      <c r="AZ8352" s="3"/>
      <c r="BA8352" s="3"/>
      <c r="BB8352" s="3"/>
      <c r="BC8352" s="3"/>
      <c r="BD8352" s="3"/>
      <c r="BE8352" s="3"/>
      <c r="BF8352" s="3"/>
      <c r="BG8352" s="3"/>
      <c r="BH8352" s="3"/>
      <c r="BI8352" s="3"/>
      <c r="BJ8352" s="3"/>
      <c r="BK8352" s="3"/>
      <c r="BL8352" s="3"/>
      <c r="BM8352" s="3"/>
      <c r="BN8352" s="3"/>
      <c r="BO8352" s="3"/>
    </row>
    <row r="8353" spans="6:67" x14ac:dyDescent="0.35">
      <c r="F8353" s="3"/>
      <c r="G8353" s="3"/>
      <c r="H8353" s="3"/>
      <c r="I8353" s="3"/>
      <c r="J8353" s="3"/>
      <c r="K8353" s="3"/>
      <c r="L8353" s="3"/>
      <c r="M8353" s="3"/>
      <c r="N8353" s="3"/>
      <c r="O8353" s="3"/>
      <c r="P8353" s="3"/>
      <c r="Q8353" s="3"/>
      <c r="R8353" s="3"/>
      <c r="S8353" s="3"/>
      <c r="T8353" s="3"/>
      <c r="U8353" s="3"/>
      <c r="V8353" s="3"/>
      <c r="W8353" s="3"/>
      <c r="X8353" s="3"/>
      <c r="Y8353" s="3"/>
      <c r="Z8353" s="3"/>
      <c r="AA8353" s="3"/>
      <c r="AB8353" s="3"/>
      <c r="AC8353" s="3"/>
      <c r="AD8353" s="3"/>
      <c r="AE8353" s="3"/>
      <c r="AF8353" s="3"/>
      <c r="AG8353" s="3"/>
      <c r="AH8353" s="3"/>
      <c r="AI8353" s="3"/>
      <c r="AJ8353" s="3"/>
      <c r="AK8353" s="3"/>
      <c r="AL8353" s="3"/>
      <c r="AM8353" s="3"/>
      <c r="AN8353" s="3"/>
      <c r="AO8353" s="3"/>
      <c r="AP8353" s="3"/>
      <c r="AQ8353" s="3"/>
      <c r="AR8353" s="3"/>
      <c r="AS8353" s="3"/>
      <c r="AT8353" s="3"/>
      <c r="AU8353" s="3"/>
      <c r="AV8353" s="3"/>
      <c r="AW8353" s="3"/>
      <c r="AX8353" s="3"/>
      <c r="AY8353" s="3"/>
      <c r="AZ8353" s="3"/>
      <c r="BA8353" s="3"/>
      <c r="BB8353" s="3"/>
      <c r="BC8353" s="3"/>
      <c r="BD8353" s="3"/>
      <c r="BE8353" s="3"/>
      <c r="BF8353" s="3"/>
      <c r="BG8353" s="3"/>
      <c r="BH8353" s="3"/>
      <c r="BI8353" s="3"/>
      <c r="BJ8353" s="3"/>
      <c r="BK8353" s="3"/>
      <c r="BL8353" s="3"/>
      <c r="BM8353" s="3"/>
      <c r="BN8353" s="3"/>
      <c r="BO8353" s="3"/>
    </row>
    <row r="8354" spans="6:67" x14ac:dyDescent="0.35">
      <c r="F8354" s="3"/>
      <c r="G8354" s="3"/>
      <c r="H8354" s="3"/>
      <c r="I8354" s="3"/>
      <c r="J8354" s="3"/>
      <c r="K8354" s="3"/>
      <c r="L8354" s="3"/>
      <c r="M8354" s="3"/>
      <c r="N8354" s="3"/>
      <c r="O8354" s="3"/>
      <c r="P8354" s="3"/>
      <c r="Q8354" s="3"/>
      <c r="R8354" s="3"/>
      <c r="S8354" s="3"/>
      <c r="T8354" s="3"/>
      <c r="U8354" s="3"/>
      <c r="V8354" s="3"/>
      <c r="W8354" s="3"/>
      <c r="X8354" s="3"/>
      <c r="Y8354" s="3"/>
      <c r="Z8354" s="3"/>
      <c r="AA8354" s="3"/>
      <c r="AB8354" s="3"/>
      <c r="AC8354" s="3"/>
      <c r="AD8354" s="3"/>
      <c r="AE8354" s="3"/>
      <c r="AF8354" s="3"/>
      <c r="AG8354" s="3"/>
      <c r="AH8354" s="3"/>
      <c r="AI8354" s="3"/>
      <c r="AJ8354" s="3"/>
      <c r="AK8354" s="3"/>
      <c r="AL8354" s="3"/>
      <c r="AM8354" s="3"/>
      <c r="AN8354" s="3"/>
      <c r="AO8354" s="3"/>
      <c r="AP8354" s="3"/>
      <c r="AQ8354" s="3"/>
      <c r="AR8354" s="3"/>
      <c r="AS8354" s="3"/>
      <c r="AT8354" s="3"/>
      <c r="AU8354" s="3"/>
      <c r="AV8354" s="3"/>
      <c r="AW8354" s="3"/>
      <c r="AX8354" s="3"/>
      <c r="AY8354" s="3"/>
      <c r="AZ8354" s="3"/>
      <c r="BA8354" s="3"/>
      <c r="BB8354" s="3"/>
      <c r="BC8354" s="3"/>
      <c r="BD8354" s="3"/>
      <c r="BE8354" s="3"/>
      <c r="BF8354" s="3"/>
      <c r="BG8354" s="3"/>
      <c r="BH8354" s="3"/>
      <c r="BI8354" s="3"/>
      <c r="BJ8354" s="3"/>
      <c r="BK8354" s="3"/>
      <c r="BL8354" s="3"/>
      <c r="BM8354" s="3"/>
      <c r="BN8354" s="3"/>
      <c r="BO8354" s="3"/>
    </row>
    <row r="8355" spans="6:67" x14ac:dyDescent="0.35">
      <c r="F8355" s="3"/>
      <c r="G8355" s="3"/>
      <c r="H8355" s="3"/>
      <c r="I8355" s="3"/>
      <c r="J8355" s="3"/>
      <c r="K8355" s="3"/>
      <c r="L8355" s="3"/>
      <c r="M8355" s="3"/>
      <c r="N8355" s="3"/>
      <c r="O8355" s="3"/>
      <c r="P8355" s="3"/>
      <c r="Q8355" s="3"/>
      <c r="R8355" s="3"/>
      <c r="S8355" s="3"/>
      <c r="T8355" s="3"/>
      <c r="U8355" s="3"/>
      <c r="V8355" s="3"/>
      <c r="W8355" s="3"/>
      <c r="X8355" s="3"/>
      <c r="Y8355" s="3"/>
      <c r="Z8355" s="3"/>
      <c r="AA8355" s="3"/>
      <c r="AB8355" s="3"/>
      <c r="AC8355" s="3"/>
      <c r="AD8355" s="3"/>
      <c r="AE8355" s="3"/>
      <c r="AF8355" s="3"/>
      <c r="AG8355" s="3"/>
      <c r="AH8355" s="3"/>
      <c r="AI8355" s="3"/>
      <c r="AJ8355" s="3"/>
      <c r="AK8355" s="3"/>
      <c r="AL8355" s="3"/>
      <c r="AM8355" s="3"/>
      <c r="AN8355" s="3"/>
      <c r="AO8355" s="3"/>
      <c r="AP8355" s="3"/>
      <c r="AQ8355" s="3"/>
      <c r="AR8355" s="3"/>
      <c r="AS8355" s="3"/>
      <c r="AT8355" s="3"/>
      <c r="AU8355" s="3"/>
      <c r="AV8355" s="3"/>
      <c r="AW8355" s="3"/>
      <c r="AX8355" s="3"/>
      <c r="AY8355" s="3"/>
      <c r="AZ8355" s="3"/>
      <c r="BA8355" s="3"/>
      <c r="BB8355" s="3"/>
      <c r="BC8355" s="3"/>
      <c r="BD8355" s="3"/>
      <c r="BE8355" s="3"/>
      <c r="BF8355" s="3"/>
      <c r="BG8355" s="3"/>
      <c r="BH8355" s="3"/>
      <c r="BI8355" s="3"/>
      <c r="BJ8355" s="3"/>
      <c r="BK8355" s="3"/>
      <c r="BL8355" s="3"/>
      <c r="BM8355" s="3"/>
      <c r="BN8355" s="3"/>
      <c r="BO8355" s="3"/>
    </row>
    <row r="8356" spans="6:67" x14ac:dyDescent="0.35">
      <c r="F8356" s="3"/>
      <c r="G8356" s="3"/>
      <c r="H8356" s="3"/>
      <c r="I8356" s="3"/>
      <c r="J8356" s="3"/>
      <c r="K8356" s="3"/>
      <c r="L8356" s="3"/>
      <c r="M8356" s="3"/>
      <c r="N8356" s="3"/>
      <c r="O8356" s="3"/>
      <c r="P8356" s="3"/>
      <c r="Q8356" s="3"/>
      <c r="R8356" s="3"/>
      <c r="S8356" s="3"/>
      <c r="T8356" s="3"/>
      <c r="U8356" s="3"/>
      <c r="V8356" s="3"/>
      <c r="W8356" s="3"/>
      <c r="X8356" s="3"/>
      <c r="Y8356" s="3"/>
      <c r="Z8356" s="3"/>
      <c r="AA8356" s="3"/>
      <c r="AB8356" s="3"/>
      <c r="AC8356" s="3"/>
      <c r="AD8356" s="3"/>
      <c r="AE8356" s="3"/>
      <c r="AF8356" s="3"/>
      <c r="AG8356" s="3"/>
      <c r="AH8356" s="3"/>
      <c r="AI8356" s="3"/>
      <c r="AJ8356" s="3"/>
      <c r="AK8356" s="3"/>
      <c r="AL8356" s="3"/>
      <c r="AM8356" s="3"/>
      <c r="AN8356" s="3"/>
      <c r="AO8356" s="3"/>
      <c r="AP8356" s="3"/>
      <c r="AQ8356" s="3"/>
      <c r="AR8356" s="3"/>
      <c r="AS8356" s="3"/>
      <c r="AT8356" s="3"/>
      <c r="AU8356" s="3"/>
      <c r="AV8356" s="3"/>
      <c r="AW8356" s="3"/>
      <c r="AX8356" s="3"/>
      <c r="AY8356" s="3"/>
      <c r="AZ8356" s="3"/>
      <c r="BA8356" s="3"/>
      <c r="BB8356" s="3"/>
      <c r="BC8356" s="3"/>
      <c r="BD8356" s="3"/>
      <c r="BE8356" s="3"/>
      <c r="BF8356" s="3"/>
      <c r="BG8356" s="3"/>
      <c r="BH8356" s="3"/>
      <c r="BI8356" s="3"/>
      <c r="BJ8356" s="3"/>
      <c r="BK8356" s="3"/>
      <c r="BL8356" s="3"/>
      <c r="BM8356" s="3"/>
      <c r="BN8356" s="3"/>
      <c r="BO8356" s="3"/>
    </row>
    <row r="8357" spans="6:67" x14ac:dyDescent="0.35">
      <c r="F8357" s="3"/>
      <c r="G8357" s="3"/>
      <c r="H8357" s="3"/>
      <c r="I8357" s="3"/>
      <c r="J8357" s="3"/>
      <c r="K8357" s="3"/>
      <c r="L8357" s="3"/>
      <c r="M8357" s="3"/>
      <c r="N8357" s="3"/>
      <c r="O8357" s="3"/>
      <c r="P8357" s="3"/>
      <c r="Q8357" s="3"/>
      <c r="R8357" s="3"/>
      <c r="S8357" s="3"/>
      <c r="T8357" s="3"/>
      <c r="U8357" s="3"/>
      <c r="V8357" s="3"/>
      <c r="W8357" s="3"/>
      <c r="X8357" s="3"/>
      <c r="Y8357" s="3"/>
      <c r="Z8357" s="3"/>
      <c r="AA8357" s="3"/>
      <c r="AB8357" s="3"/>
      <c r="AC8357" s="3"/>
      <c r="AD8357" s="3"/>
      <c r="AE8357" s="3"/>
      <c r="AF8357" s="3"/>
      <c r="AG8357" s="3"/>
      <c r="AH8357" s="3"/>
      <c r="AI8357" s="3"/>
      <c r="AJ8357" s="3"/>
      <c r="AK8357" s="3"/>
      <c r="AL8357" s="3"/>
      <c r="AM8357" s="3"/>
      <c r="AN8357" s="3"/>
      <c r="AO8357" s="3"/>
      <c r="AP8357" s="3"/>
      <c r="AQ8357" s="3"/>
      <c r="AR8357" s="3"/>
      <c r="AS8357" s="3"/>
      <c r="AT8357" s="3"/>
      <c r="AU8357" s="3"/>
      <c r="AV8357" s="3"/>
      <c r="AW8357" s="3"/>
      <c r="AX8357" s="3"/>
      <c r="AY8357" s="3"/>
      <c r="AZ8357" s="3"/>
      <c r="BA8357" s="3"/>
      <c r="BB8357" s="3"/>
      <c r="BC8357" s="3"/>
      <c r="BD8357" s="3"/>
      <c r="BE8357" s="3"/>
      <c r="BF8357" s="3"/>
      <c r="BG8357" s="3"/>
      <c r="BH8357" s="3"/>
      <c r="BI8357" s="3"/>
      <c r="BJ8357" s="3"/>
      <c r="BK8357" s="3"/>
      <c r="BL8357" s="3"/>
      <c r="BM8357" s="3"/>
      <c r="BN8357" s="3"/>
      <c r="BO8357" s="3"/>
    </row>
    <row r="8358" spans="6:67" x14ac:dyDescent="0.35">
      <c r="F8358" s="3"/>
      <c r="G8358" s="3"/>
      <c r="H8358" s="3"/>
      <c r="I8358" s="3"/>
      <c r="J8358" s="3"/>
      <c r="K8358" s="3"/>
      <c r="L8358" s="3"/>
      <c r="M8358" s="3"/>
      <c r="N8358" s="3"/>
      <c r="O8358" s="3"/>
      <c r="P8358" s="3"/>
      <c r="Q8358" s="3"/>
      <c r="R8358" s="3"/>
      <c r="S8358" s="3"/>
      <c r="T8358" s="3"/>
      <c r="U8358" s="3"/>
      <c r="V8358" s="3"/>
      <c r="W8358" s="3"/>
      <c r="X8358" s="3"/>
      <c r="Y8358" s="3"/>
      <c r="Z8358" s="3"/>
      <c r="AA8358" s="3"/>
      <c r="AB8358" s="3"/>
      <c r="AC8358" s="3"/>
      <c r="AD8358" s="3"/>
      <c r="AE8358" s="3"/>
      <c r="AF8358" s="3"/>
      <c r="AG8358" s="3"/>
      <c r="AH8358" s="3"/>
      <c r="AI8358" s="3"/>
      <c r="AJ8358" s="3"/>
      <c r="AK8358" s="3"/>
      <c r="AL8358" s="3"/>
      <c r="AM8358" s="3"/>
      <c r="AN8358" s="3"/>
      <c r="AO8358" s="3"/>
      <c r="AP8358" s="3"/>
      <c r="AQ8358" s="3"/>
      <c r="AR8358" s="3"/>
      <c r="AS8358" s="3"/>
      <c r="AT8358" s="3"/>
      <c r="AU8358" s="3"/>
      <c r="AV8358" s="3"/>
      <c r="AW8358" s="3"/>
      <c r="AX8358" s="3"/>
      <c r="AY8358" s="3"/>
      <c r="AZ8358" s="3"/>
      <c r="BA8358" s="3"/>
      <c r="BB8358" s="3"/>
      <c r="BC8358" s="3"/>
      <c r="BD8358" s="3"/>
      <c r="BE8358" s="3"/>
      <c r="BF8358" s="3"/>
      <c r="BG8358" s="3"/>
      <c r="BH8358" s="3"/>
      <c r="BI8358" s="3"/>
      <c r="BJ8358" s="3"/>
      <c r="BK8358" s="3"/>
      <c r="BL8358" s="3"/>
      <c r="BM8358" s="3"/>
      <c r="BN8358" s="3"/>
      <c r="BO8358" s="3"/>
    </row>
    <row r="8359" spans="6:67" x14ac:dyDescent="0.35">
      <c r="F8359" s="3"/>
      <c r="G8359" s="3"/>
      <c r="H8359" s="3"/>
      <c r="I8359" s="3"/>
      <c r="J8359" s="3"/>
      <c r="K8359" s="3"/>
      <c r="L8359" s="3"/>
      <c r="M8359" s="3"/>
      <c r="N8359" s="3"/>
      <c r="O8359" s="3"/>
      <c r="P8359" s="3"/>
      <c r="Q8359" s="3"/>
      <c r="R8359" s="3"/>
      <c r="S8359" s="3"/>
      <c r="T8359" s="3"/>
      <c r="U8359" s="3"/>
      <c r="V8359" s="3"/>
      <c r="W8359" s="3"/>
      <c r="X8359" s="3"/>
      <c r="Y8359" s="3"/>
      <c r="Z8359" s="3"/>
      <c r="AA8359" s="3"/>
      <c r="AB8359" s="3"/>
      <c r="AC8359" s="3"/>
      <c r="AD8359" s="3"/>
      <c r="AE8359" s="3"/>
      <c r="AF8359" s="3"/>
      <c r="AG8359" s="3"/>
      <c r="AH8359" s="3"/>
      <c r="AI8359" s="3"/>
      <c r="AJ8359" s="3"/>
      <c r="AK8359" s="3"/>
      <c r="AL8359" s="3"/>
      <c r="AM8359" s="3"/>
      <c r="AN8359" s="3"/>
      <c r="AO8359" s="3"/>
      <c r="AP8359" s="3"/>
      <c r="AQ8359" s="3"/>
      <c r="AR8359" s="3"/>
      <c r="AS8359" s="3"/>
      <c r="AT8359" s="3"/>
      <c r="AU8359" s="3"/>
      <c r="AV8359" s="3"/>
      <c r="AW8359" s="3"/>
      <c r="AX8359" s="3"/>
      <c r="AY8359" s="3"/>
      <c r="AZ8359" s="3"/>
      <c r="BA8359" s="3"/>
      <c r="BB8359" s="3"/>
      <c r="BC8359" s="3"/>
      <c r="BD8359" s="3"/>
      <c r="BE8359" s="3"/>
      <c r="BF8359" s="3"/>
      <c r="BG8359" s="3"/>
      <c r="BH8359" s="3"/>
      <c r="BI8359" s="3"/>
      <c r="BJ8359" s="3"/>
      <c r="BK8359" s="3"/>
      <c r="BL8359" s="3"/>
      <c r="BM8359" s="3"/>
      <c r="BN8359" s="3"/>
      <c r="BO8359" s="3"/>
    </row>
    <row r="8360" spans="6:67" x14ac:dyDescent="0.35">
      <c r="F8360" s="3"/>
      <c r="G8360" s="3"/>
      <c r="H8360" s="3"/>
      <c r="I8360" s="3"/>
      <c r="J8360" s="3"/>
      <c r="K8360" s="3"/>
      <c r="L8360" s="3"/>
      <c r="M8360" s="3"/>
      <c r="N8360" s="3"/>
      <c r="O8360" s="3"/>
      <c r="P8360" s="3"/>
      <c r="Q8360" s="3"/>
      <c r="R8360" s="3"/>
      <c r="S8360" s="3"/>
      <c r="T8360" s="3"/>
      <c r="U8360" s="3"/>
      <c r="V8360" s="3"/>
      <c r="W8360" s="3"/>
      <c r="X8360" s="3"/>
      <c r="Y8360" s="3"/>
      <c r="Z8360" s="3"/>
      <c r="AA8360" s="3"/>
      <c r="AB8360" s="3"/>
      <c r="AC8360" s="3"/>
      <c r="AD8360" s="3"/>
      <c r="AE8360" s="3"/>
      <c r="AF8360" s="3"/>
      <c r="AG8360" s="3"/>
      <c r="AH8360" s="3"/>
      <c r="AI8360" s="3"/>
      <c r="AJ8360" s="3"/>
      <c r="AK8360" s="3"/>
      <c r="AL8360" s="3"/>
      <c r="AM8360" s="3"/>
      <c r="AN8360" s="3"/>
      <c r="AO8360" s="3"/>
      <c r="AP8360" s="3"/>
      <c r="AQ8360" s="3"/>
      <c r="AR8360" s="3"/>
      <c r="AS8360" s="3"/>
      <c r="AT8360" s="3"/>
      <c r="AU8360" s="3"/>
      <c r="AV8360" s="3"/>
      <c r="AW8360" s="3"/>
      <c r="AX8360" s="3"/>
      <c r="AY8360" s="3"/>
      <c r="AZ8360" s="3"/>
      <c r="BA8360" s="3"/>
      <c r="BB8360" s="3"/>
      <c r="BC8360" s="3"/>
      <c r="BD8360" s="3"/>
      <c r="BE8360" s="3"/>
      <c r="BF8360" s="3"/>
      <c r="BG8360" s="3"/>
      <c r="BH8360" s="3"/>
      <c r="BI8360" s="3"/>
      <c r="BJ8360" s="3"/>
      <c r="BK8360" s="3"/>
      <c r="BL8360" s="3"/>
      <c r="BM8360" s="3"/>
      <c r="BN8360" s="3"/>
      <c r="BO8360" s="3"/>
    </row>
    <row r="8361" spans="6:67" x14ac:dyDescent="0.35">
      <c r="F8361" s="3"/>
      <c r="G8361" s="3"/>
      <c r="H8361" s="3"/>
      <c r="I8361" s="3"/>
      <c r="J8361" s="3"/>
      <c r="K8361" s="3"/>
      <c r="L8361" s="3"/>
      <c r="M8361" s="3"/>
      <c r="N8361" s="3"/>
      <c r="O8361" s="3"/>
      <c r="P8361" s="3"/>
      <c r="Q8361" s="3"/>
      <c r="R8361" s="3"/>
      <c r="S8361" s="3"/>
      <c r="T8361" s="3"/>
      <c r="U8361" s="3"/>
      <c r="V8361" s="3"/>
      <c r="W8361" s="3"/>
      <c r="X8361" s="3"/>
      <c r="Y8361" s="3"/>
      <c r="Z8361" s="3"/>
      <c r="AA8361" s="3"/>
      <c r="AB8361" s="3"/>
      <c r="AC8361" s="3"/>
      <c r="AD8361" s="3"/>
      <c r="AE8361" s="3"/>
      <c r="AF8361" s="3"/>
      <c r="AG8361" s="3"/>
      <c r="AH8361" s="3"/>
      <c r="AI8361" s="3"/>
      <c r="AJ8361" s="3"/>
      <c r="AK8361" s="3"/>
      <c r="AL8361" s="3"/>
      <c r="AM8361" s="3"/>
      <c r="AN8361" s="3"/>
      <c r="AO8361" s="3"/>
      <c r="AP8361" s="3"/>
      <c r="AQ8361" s="3"/>
      <c r="AR8361" s="3"/>
      <c r="AS8361" s="3"/>
      <c r="AT8361" s="3"/>
      <c r="AU8361" s="3"/>
      <c r="AV8361" s="3"/>
      <c r="AW8361" s="3"/>
      <c r="AX8361" s="3"/>
      <c r="AY8361" s="3"/>
      <c r="AZ8361" s="3"/>
      <c r="BA8361" s="3"/>
      <c r="BB8361" s="3"/>
      <c r="BC8361" s="3"/>
      <c r="BD8361" s="3"/>
      <c r="BE8361" s="3"/>
      <c r="BF8361" s="3"/>
      <c r="BG8361" s="3"/>
      <c r="BH8361" s="3"/>
      <c r="BI8361" s="3"/>
      <c r="BJ8361" s="3"/>
      <c r="BK8361" s="3"/>
      <c r="BL8361" s="3"/>
      <c r="BM8361" s="3"/>
      <c r="BN8361" s="3"/>
      <c r="BO8361" s="3"/>
    </row>
    <row r="8362" spans="6:67" x14ac:dyDescent="0.35">
      <c r="F8362" s="3"/>
      <c r="G8362" s="3"/>
      <c r="H8362" s="3"/>
      <c r="I8362" s="3"/>
      <c r="J8362" s="3"/>
      <c r="K8362" s="3"/>
      <c r="L8362" s="3"/>
      <c r="M8362" s="3"/>
      <c r="N8362" s="3"/>
      <c r="O8362" s="3"/>
      <c r="P8362" s="3"/>
      <c r="Q8362" s="3"/>
      <c r="R8362" s="3"/>
      <c r="S8362" s="3"/>
      <c r="T8362" s="3"/>
      <c r="U8362" s="3"/>
      <c r="V8362" s="3"/>
      <c r="W8362" s="3"/>
      <c r="X8362" s="3"/>
      <c r="Y8362" s="3"/>
      <c r="Z8362" s="3"/>
      <c r="AA8362" s="3"/>
      <c r="AB8362" s="3"/>
      <c r="AC8362" s="3"/>
      <c r="AD8362" s="3"/>
      <c r="AE8362" s="3"/>
      <c r="AF8362" s="3"/>
      <c r="AG8362" s="3"/>
      <c r="AH8362" s="3"/>
      <c r="AI8362" s="3"/>
      <c r="AJ8362" s="3"/>
      <c r="AK8362" s="3"/>
      <c r="AL8362" s="3"/>
      <c r="AM8362" s="3"/>
      <c r="AN8362" s="3"/>
      <c r="AO8362" s="3"/>
      <c r="AP8362" s="3"/>
      <c r="AQ8362" s="3"/>
      <c r="AR8362" s="3"/>
      <c r="AS8362" s="3"/>
      <c r="AT8362" s="3"/>
      <c r="AU8362" s="3"/>
      <c r="AV8362" s="3"/>
      <c r="AW8362" s="3"/>
      <c r="AX8362" s="3"/>
      <c r="AY8362" s="3"/>
      <c r="AZ8362" s="3"/>
      <c r="BA8362" s="3"/>
      <c r="BB8362" s="3"/>
      <c r="BC8362" s="3"/>
      <c r="BD8362" s="3"/>
      <c r="BE8362" s="3"/>
      <c r="BF8362" s="3"/>
      <c r="BG8362" s="3"/>
      <c r="BH8362" s="3"/>
      <c r="BI8362" s="3"/>
      <c r="BJ8362" s="3"/>
      <c r="BK8362" s="3"/>
      <c r="BL8362" s="3"/>
      <c r="BM8362" s="3"/>
      <c r="BN8362" s="3"/>
      <c r="BO8362" s="3"/>
    </row>
    <row r="8363" spans="6:67" x14ac:dyDescent="0.35">
      <c r="F8363" s="3"/>
      <c r="G8363" s="3"/>
      <c r="H8363" s="3"/>
      <c r="I8363" s="3"/>
      <c r="J8363" s="3"/>
      <c r="K8363" s="3"/>
      <c r="L8363" s="3"/>
      <c r="M8363" s="3"/>
      <c r="N8363" s="3"/>
      <c r="O8363" s="3"/>
      <c r="P8363" s="3"/>
      <c r="Q8363" s="3"/>
      <c r="R8363" s="3"/>
      <c r="S8363" s="3"/>
      <c r="T8363" s="3"/>
      <c r="U8363" s="3"/>
      <c r="V8363" s="3"/>
      <c r="W8363" s="3"/>
      <c r="X8363" s="3"/>
      <c r="Y8363" s="3"/>
      <c r="Z8363" s="3"/>
      <c r="AA8363" s="3"/>
      <c r="AB8363" s="3"/>
      <c r="AC8363" s="3"/>
      <c r="AD8363" s="3"/>
      <c r="AE8363" s="3"/>
      <c r="AF8363" s="3"/>
      <c r="AG8363" s="3"/>
      <c r="AH8363" s="3"/>
      <c r="AI8363" s="3"/>
      <c r="AJ8363" s="3"/>
      <c r="AK8363" s="3"/>
      <c r="AL8363" s="3"/>
      <c r="AM8363" s="3"/>
      <c r="AN8363" s="3"/>
      <c r="AO8363" s="3"/>
      <c r="AP8363" s="3"/>
      <c r="AQ8363" s="3"/>
      <c r="AR8363" s="3"/>
      <c r="AS8363" s="3"/>
      <c r="AT8363" s="3"/>
      <c r="AU8363" s="3"/>
      <c r="AV8363" s="3"/>
      <c r="AW8363" s="3"/>
      <c r="AX8363" s="3"/>
      <c r="AY8363" s="3"/>
      <c r="AZ8363" s="3"/>
      <c r="BA8363" s="3"/>
      <c r="BB8363" s="3"/>
      <c r="BC8363" s="3"/>
      <c r="BD8363" s="3"/>
      <c r="BE8363" s="3"/>
      <c r="BF8363" s="3"/>
      <c r="BG8363" s="3"/>
      <c r="BH8363" s="3"/>
      <c r="BI8363" s="3"/>
      <c r="BJ8363" s="3"/>
      <c r="BK8363" s="3"/>
      <c r="BL8363" s="3"/>
      <c r="BM8363" s="3"/>
      <c r="BN8363" s="3"/>
      <c r="BO8363" s="3"/>
    </row>
    <row r="8364" spans="6:67" x14ac:dyDescent="0.35">
      <c r="F8364" s="3"/>
      <c r="G8364" s="3"/>
      <c r="H8364" s="3"/>
      <c r="I8364" s="3"/>
      <c r="J8364" s="3"/>
      <c r="K8364" s="3"/>
      <c r="L8364" s="3"/>
      <c r="M8364" s="3"/>
      <c r="N8364" s="3"/>
      <c r="O8364" s="3"/>
      <c r="P8364" s="3"/>
      <c r="Q8364" s="3"/>
      <c r="R8364" s="3"/>
      <c r="S8364" s="3"/>
      <c r="T8364" s="3"/>
      <c r="U8364" s="3"/>
      <c r="V8364" s="3"/>
      <c r="W8364" s="3"/>
      <c r="X8364" s="3"/>
      <c r="Y8364" s="3"/>
      <c r="Z8364" s="3"/>
      <c r="AA8364" s="3"/>
      <c r="AB8364" s="3"/>
      <c r="AC8364" s="3"/>
      <c r="AD8364" s="3"/>
      <c r="AE8364" s="3"/>
      <c r="AF8364" s="3"/>
      <c r="AG8364" s="3"/>
      <c r="AH8364" s="3"/>
      <c r="AI8364" s="3"/>
      <c r="AJ8364" s="3"/>
      <c r="AK8364" s="3"/>
      <c r="AL8364" s="3"/>
      <c r="AM8364" s="3"/>
      <c r="AN8364" s="3"/>
      <c r="AO8364" s="3"/>
      <c r="AP8364" s="3"/>
      <c r="AQ8364" s="3"/>
      <c r="AR8364" s="3"/>
      <c r="AS8364" s="3"/>
      <c r="AT8364" s="3"/>
      <c r="AU8364" s="3"/>
      <c r="AV8364" s="3"/>
      <c r="AW8364" s="3"/>
      <c r="AX8364" s="3"/>
      <c r="AY8364" s="3"/>
      <c r="AZ8364" s="3"/>
      <c r="BA8364" s="3"/>
      <c r="BB8364" s="3"/>
      <c r="BC8364" s="3"/>
      <c r="BD8364" s="3"/>
      <c r="BE8364" s="3"/>
      <c r="BF8364" s="3"/>
      <c r="BG8364" s="3"/>
      <c r="BH8364" s="3"/>
      <c r="BI8364" s="3"/>
      <c r="BJ8364" s="3"/>
      <c r="BK8364" s="3"/>
      <c r="BL8364" s="3"/>
      <c r="BM8364" s="3"/>
      <c r="BN8364" s="3"/>
      <c r="BO8364" s="3"/>
    </row>
    <row r="8365" spans="6:67" x14ac:dyDescent="0.35">
      <c r="F8365" s="3"/>
      <c r="G8365" s="3"/>
      <c r="H8365" s="3"/>
      <c r="I8365" s="3"/>
      <c r="J8365" s="3"/>
      <c r="K8365" s="3"/>
      <c r="L8365" s="3"/>
      <c r="M8365" s="3"/>
      <c r="N8365" s="3"/>
      <c r="O8365" s="3"/>
      <c r="P8365" s="3"/>
      <c r="Q8365" s="3"/>
      <c r="R8365" s="3"/>
      <c r="S8365" s="3"/>
      <c r="T8365" s="3"/>
      <c r="U8365" s="3"/>
      <c r="V8365" s="3"/>
      <c r="W8365" s="3"/>
      <c r="X8365" s="3"/>
      <c r="Y8365" s="3"/>
      <c r="Z8365" s="3"/>
      <c r="AA8365" s="3"/>
      <c r="AB8365" s="3"/>
      <c r="AC8365" s="3"/>
      <c r="AD8365" s="3"/>
      <c r="AE8365" s="3"/>
      <c r="AF8365" s="3"/>
      <c r="AG8365" s="3"/>
      <c r="AH8365" s="3"/>
      <c r="AI8365" s="3"/>
      <c r="AJ8365" s="3"/>
      <c r="AK8365" s="3"/>
      <c r="AL8365" s="3"/>
      <c r="AM8365" s="3"/>
      <c r="AN8365" s="3"/>
      <c r="AO8365" s="3"/>
      <c r="AP8365" s="3"/>
      <c r="AQ8365" s="3"/>
      <c r="AR8365" s="3"/>
      <c r="AS8365" s="3"/>
      <c r="AT8365" s="3"/>
      <c r="AU8365" s="3"/>
      <c r="AV8365" s="3"/>
      <c r="AW8365" s="3"/>
      <c r="AX8365" s="3"/>
      <c r="AY8365" s="3"/>
      <c r="AZ8365" s="3"/>
      <c r="BA8365" s="3"/>
      <c r="BB8365" s="3"/>
      <c r="BC8365" s="3"/>
      <c r="BD8365" s="3"/>
      <c r="BE8365" s="3"/>
      <c r="BF8365" s="3"/>
      <c r="BG8365" s="3"/>
      <c r="BH8365" s="3"/>
      <c r="BI8365" s="3"/>
      <c r="BJ8365" s="3"/>
      <c r="BK8365" s="3"/>
      <c r="BL8365" s="3"/>
      <c r="BM8365" s="3"/>
      <c r="BN8365" s="3"/>
      <c r="BO8365" s="3"/>
    </row>
    <row r="8366" spans="6:67" x14ac:dyDescent="0.35">
      <c r="F8366" s="3"/>
      <c r="G8366" s="3"/>
      <c r="H8366" s="3"/>
      <c r="I8366" s="3"/>
      <c r="J8366" s="3"/>
      <c r="K8366" s="3"/>
      <c r="L8366" s="3"/>
      <c r="M8366" s="3"/>
      <c r="N8366" s="3"/>
      <c r="O8366" s="3"/>
      <c r="P8366" s="3"/>
      <c r="Q8366" s="3"/>
      <c r="R8366" s="3"/>
      <c r="S8366" s="3"/>
      <c r="T8366" s="3"/>
      <c r="U8366" s="3"/>
      <c r="V8366" s="3"/>
      <c r="W8366" s="3"/>
      <c r="X8366" s="3"/>
      <c r="Y8366" s="3"/>
      <c r="Z8366" s="3"/>
      <c r="AA8366" s="3"/>
      <c r="AB8366" s="3"/>
      <c r="AC8366" s="3"/>
      <c r="AD8366" s="3"/>
      <c r="AE8366" s="3"/>
      <c r="AF8366" s="3"/>
      <c r="AG8366" s="3"/>
      <c r="AH8366" s="3"/>
      <c r="AI8366" s="3"/>
      <c r="AJ8366" s="3"/>
      <c r="AK8366" s="3"/>
      <c r="AL8366" s="3"/>
      <c r="AM8366" s="3"/>
      <c r="AN8366" s="3"/>
      <c r="AO8366" s="3"/>
      <c r="AP8366" s="3"/>
      <c r="AQ8366" s="3"/>
      <c r="AR8366" s="3"/>
      <c r="AS8366" s="3"/>
      <c r="AT8366" s="3"/>
      <c r="AU8366" s="3"/>
      <c r="AV8366" s="3"/>
      <c r="AW8366" s="3"/>
      <c r="AX8366" s="3"/>
      <c r="AY8366" s="3"/>
      <c r="AZ8366" s="3"/>
      <c r="BA8366" s="3"/>
      <c r="BB8366" s="3"/>
      <c r="BC8366" s="3"/>
      <c r="BD8366" s="3"/>
      <c r="BE8366" s="3"/>
      <c r="BF8366" s="3"/>
      <c r="BG8366" s="3"/>
      <c r="BH8366" s="3"/>
      <c r="BI8366" s="3"/>
      <c r="BJ8366" s="3"/>
      <c r="BK8366" s="3"/>
      <c r="BL8366" s="3"/>
      <c r="BM8366" s="3"/>
      <c r="BN8366" s="3"/>
      <c r="BO8366" s="3"/>
    </row>
    <row r="8367" spans="6:67" x14ac:dyDescent="0.35">
      <c r="F8367" s="3"/>
      <c r="G8367" s="3"/>
      <c r="H8367" s="3"/>
      <c r="I8367" s="3"/>
      <c r="J8367" s="3"/>
      <c r="K8367" s="3"/>
      <c r="L8367" s="3"/>
      <c r="M8367" s="3"/>
      <c r="N8367" s="3"/>
      <c r="O8367" s="3"/>
      <c r="P8367" s="3"/>
      <c r="Q8367" s="3"/>
      <c r="R8367" s="3"/>
      <c r="S8367" s="3"/>
      <c r="T8367" s="3"/>
      <c r="U8367" s="3"/>
      <c r="V8367" s="3"/>
      <c r="W8367" s="3"/>
      <c r="X8367" s="3"/>
      <c r="Y8367" s="3"/>
      <c r="Z8367" s="3"/>
      <c r="AA8367" s="3"/>
      <c r="AB8367" s="3"/>
      <c r="AC8367" s="3"/>
      <c r="AD8367" s="3"/>
      <c r="AE8367" s="3"/>
      <c r="AF8367" s="3"/>
      <c r="AG8367" s="3"/>
      <c r="AH8367" s="3"/>
      <c r="AI8367" s="3"/>
      <c r="AJ8367" s="3"/>
      <c r="AK8367" s="3"/>
      <c r="AL8367" s="3"/>
      <c r="AM8367" s="3"/>
      <c r="AN8367" s="3"/>
      <c r="AO8367" s="3"/>
      <c r="AP8367" s="3"/>
      <c r="AQ8367" s="3"/>
      <c r="AR8367" s="3"/>
      <c r="AS8367" s="3"/>
      <c r="AT8367" s="3"/>
      <c r="AU8367" s="3"/>
      <c r="AV8367" s="3"/>
      <c r="AW8367" s="3"/>
      <c r="AX8367" s="3"/>
      <c r="AY8367" s="3"/>
      <c r="AZ8367" s="3"/>
      <c r="BA8367" s="3"/>
      <c r="BB8367" s="3"/>
      <c r="BC8367" s="3"/>
      <c r="BD8367" s="3"/>
      <c r="BE8367" s="3"/>
      <c r="BF8367" s="3"/>
      <c r="BG8367" s="3"/>
      <c r="BH8367" s="3"/>
      <c r="BI8367" s="3"/>
      <c r="BJ8367" s="3"/>
      <c r="BK8367" s="3"/>
      <c r="BL8367" s="3"/>
      <c r="BM8367" s="3"/>
      <c r="BN8367" s="3"/>
      <c r="BO8367" s="3"/>
    </row>
    <row r="8368" spans="6:67" x14ac:dyDescent="0.35">
      <c r="F8368" s="3"/>
      <c r="G8368" s="3"/>
      <c r="H8368" s="3"/>
      <c r="I8368" s="3"/>
      <c r="J8368" s="3"/>
      <c r="K8368" s="3"/>
      <c r="L8368" s="3"/>
      <c r="M8368" s="3"/>
      <c r="N8368" s="3"/>
      <c r="O8368" s="3"/>
      <c r="P8368" s="3"/>
      <c r="Q8368" s="3"/>
      <c r="R8368" s="3"/>
      <c r="S8368" s="3"/>
      <c r="T8368" s="3"/>
      <c r="U8368" s="3"/>
      <c r="V8368" s="3"/>
      <c r="W8368" s="3"/>
      <c r="X8368" s="3"/>
      <c r="Y8368" s="3"/>
      <c r="Z8368" s="3"/>
      <c r="AA8368" s="3"/>
      <c r="AB8368" s="3"/>
      <c r="AC8368" s="3"/>
      <c r="AD8368" s="3"/>
      <c r="AE8368" s="3"/>
      <c r="AF8368" s="3"/>
      <c r="AG8368" s="3"/>
      <c r="AH8368" s="3"/>
      <c r="AI8368" s="3"/>
      <c r="AJ8368" s="3"/>
      <c r="AK8368" s="3"/>
      <c r="AL8368" s="3"/>
      <c r="AM8368" s="3"/>
      <c r="AN8368" s="3"/>
      <c r="AO8368" s="3"/>
      <c r="AP8368" s="3"/>
      <c r="AQ8368" s="3"/>
      <c r="AR8368" s="3"/>
      <c r="AS8368" s="3"/>
      <c r="AT8368" s="3"/>
      <c r="AU8368" s="3"/>
      <c r="AV8368" s="3"/>
      <c r="AW8368" s="3"/>
      <c r="AX8368" s="3"/>
      <c r="AY8368" s="3"/>
      <c r="AZ8368" s="3"/>
      <c r="BA8368" s="3"/>
      <c r="BB8368" s="3"/>
      <c r="BC8368" s="3"/>
      <c r="BD8368" s="3"/>
      <c r="BE8368" s="3"/>
      <c r="BF8368" s="3"/>
      <c r="BG8368" s="3"/>
      <c r="BH8368" s="3"/>
      <c r="BI8368" s="3"/>
      <c r="BJ8368" s="3"/>
      <c r="BK8368" s="3"/>
      <c r="BL8368" s="3"/>
      <c r="BM8368" s="3"/>
      <c r="BN8368" s="3"/>
      <c r="BO8368" s="3"/>
    </row>
    <row r="8369" spans="6:67" x14ac:dyDescent="0.35">
      <c r="F8369" s="3"/>
      <c r="G8369" s="3"/>
      <c r="H8369" s="3"/>
      <c r="I8369" s="3"/>
      <c r="J8369" s="3"/>
      <c r="K8369" s="3"/>
      <c r="L8369" s="3"/>
      <c r="M8369" s="3"/>
      <c r="N8369" s="3"/>
      <c r="O8369" s="3"/>
      <c r="P8369" s="3"/>
      <c r="Q8369" s="3"/>
      <c r="R8369" s="3"/>
      <c r="S8369" s="3"/>
      <c r="T8369" s="3"/>
      <c r="U8369" s="3"/>
      <c r="V8369" s="3"/>
      <c r="W8369" s="3"/>
      <c r="X8369" s="3"/>
      <c r="Y8369" s="3"/>
      <c r="Z8369" s="3"/>
      <c r="AA8369" s="3"/>
      <c r="AB8369" s="3"/>
      <c r="AC8369" s="3"/>
      <c r="AD8369" s="3"/>
      <c r="AE8369" s="3"/>
      <c r="AF8369" s="3"/>
      <c r="AG8369" s="3"/>
      <c r="AH8369" s="3"/>
      <c r="AI8369" s="3"/>
      <c r="AJ8369" s="3"/>
      <c r="AK8369" s="3"/>
      <c r="AL8369" s="3"/>
      <c r="AM8369" s="3"/>
      <c r="AN8369" s="3"/>
      <c r="AO8369" s="3"/>
      <c r="AP8369" s="3"/>
      <c r="AQ8369" s="3"/>
      <c r="AR8369" s="3"/>
      <c r="AS8369" s="3"/>
      <c r="AT8369" s="3"/>
      <c r="AU8369" s="3"/>
      <c r="AV8369" s="3"/>
      <c r="AW8369" s="3"/>
      <c r="AX8369" s="3"/>
      <c r="AY8369" s="3"/>
      <c r="AZ8369" s="3"/>
      <c r="BA8369" s="3"/>
      <c r="BB8369" s="3"/>
      <c r="BC8369" s="3"/>
      <c r="BD8369" s="3"/>
      <c r="BE8369" s="3"/>
      <c r="BF8369" s="3"/>
      <c r="BG8369" s="3"/>
      <c r="BH8369" s="3"/>
      <c r="BI8369" s="3"/>
      <c r="BJ8369" s="3"/>
      <c r="BK8369" s="3"/>
      <c r="BL8369" s="3"/>
      <c r="BM8369" s="3"/>
      <c r="BN8369" s="3"/>
      <c r="BO8369" s="3"/>
    </row>
    <row r="8370" spans="6:67" x14ac:dyDescent="0.35">
      <c r="F8370" s="3"/>
      <c r="G8370" s="3"/>
      <c r="H8370" s="3"/>
      <c r="I8370" s="3"/>
      <c r="J8370" s="3"/>
      <c r="K8370" s="3"/>
      <c r="L8370" s="3"/>
      <c r="M8370" s="3"/>
      <c r="N8370" s="3"/>
      <c r="O8370" s="3"/>
      <c r="P8370" s="3"/>
      <c r="Q8370" s="3"/>
      <c r="R8370" s="3"/>
      <c r="S8370" s="3"/>
      <c r="T8370" s="3"/>
      <c r="U8370" s="3"/>
      <c r="V8370" s="3"/>
      <c r="W8370" s="3"/>
      <c r="X8370" s="3"/>
      <c r="Y8370" s="3"/>
      <c r="Z8370" s="3"/>
      <c r="AA8370" s="3"/>
      <c r="AB8370" s="3"/>
      <c r="AC8370" s="3"/>
      <c r="AD8370" s="3"/>
      <c r="AE8370" s="3"/>
      <c r="AF8370" s="3"/>
      <c r="AG8370" s="3"/>
      <c r="AH8370" s="3"/>
      <c r="AI8370" s="3"/>
      <c r="AJ8370" s="3"/>
      <c r="AK8370" s="3"/>
      <c r="AL8370" s="3"/>
      <c r="AM8370" s="3"/>
      <c r="AN8370" s="3"/>
      <c r="AO8370" s="3"/>
      <c r="AP8370" s="3"/>
      <c r="AQ8370" s="3"/>
      <c r="AR8370" s="3"/>
      <c r="AS8370" s="3"/>
      <c r="AT8370" s="3"/>
      <c r="AU8370" s="3"/>
      <c r="AV8370" s="3"/>
      <c r="AW8370" s="3"/>
      <c r="AX8370" s="3"/>
      <c r="AY8370" s="3"/>
      <c r="AZ8370" s="3"/>
      <c r="BA8370" s="3"/>
      <c r="BB8370" s="3"/>
      <c r="BC8370" s="3"/>
      <c r="BD8370" s="3"/>
      <c r="BE8370" s="3"/>
      <c r="BF8370" s="3"/>
      <c r="BG8370" s="3"/>
      <c r="BH8370" s="3"/>
      <c r="BI8370" s="3"/>
      <c r="BJ8370" s="3"/>
      <c r="BK8370" s="3"/>
      <c r="BL8370" s="3"/>
      <c r="BM8370" s="3"/>
      <c r="BN8370" s="3"/>
      <c r="BO8370" s="3"/>
    </row>
    <row r="8371" spans="6:67" x14ac:dyDescent="0.35">
      <c r="F8371" s="3"/>
      <c r="G8371" s="3"/>
      <c r="H8371" s="3"/>
      <c r="I8371" s="3"/>
      <c r="J8371" s="3"/>
      <c r="K8371" s="3"/>
      <c r="L8371" s="3"/>
      <c r="M8371" s="3"/>
      <c r="N8371" s="3"/>
      <c r="O8371" s="3"/>
      <c r="P8371" s="3"/>
      <c r="Q8371" s="3"/>
      <c r="R8371" s="3"/>
      <c r="S8371" s="3"/>
      <c r="T8371" s="3"/>
      <c r="U8371" s="3"/>
      <c r="V8371" s="3"/>
      <c r="W8371" s="3"/>
      <c r="X8371" s="3"/>
      <c r="Y8371" s="3"/>
      <c r="Z8371" s="3"/>
      <c r="AA8371" s="3"/>
      <c r="AB8371" s="3"/>
      <c r="AC8371" s="3"/>
      <c r="AD8371" s="3"/>
      <c r="AE8371" s="3"/>
      <c r="AF8371" s="3"/>
      <c r="AG8371" s="3"/>
      <c r="AH8371" s="3"/>
      <c r="AI8371" s="3"/>
      <c r="AJ8371" s="3"/>
      <c r="AK8371" s="3"/>
      <c r="AL8371" s="3"/>
      <c r="AM8371" s="3"/>
      <c r="AN8371" s="3"/>
      <c r="AO8371" s="3"/>
      <c r="AP8371" s="3"/>
      <c r="AQ8371" s="3"/>
      <c r="AR8371" s="3"/>
      <c r="AS8371" s="3"/>
      <c r="AT8371" s="3"/>
      <c r="AU8371" s="3"/>
      <c r="AV8371" s="3"/>
      <c r="AW8371" s="3"/>
      <c r="AX8371" s="3"/>
      <c r="AY8371" s="3"/>
      <c r="AZ8371" s="3"/>
      <c r="BA8371" s="3"/>
      <c r="BB8371" s="3"/>
      <c r="BC8371" s="3"/>
      <c r="BD8371" s="3"/>
      <c r="BE8371" s="3"/>
      <c r="BF8371" s="3"/>
      <c r="BG8371" s="3"/>
      <c r="BH8371" s="3"/>
      <c r="BI8371" s="3"/>
      <c r="BJ8371" s="3"/>
      <c r="BK8371" s="3"/>
      <c r="BL8371" s="3"/>
      <c r="BM8371" s="3"/>
      <c r="BN8371" s="3"/>
      <c r="BO8371" s="3"/>
    </row>
    <row r="8372" spans="6:67" x14ac:dyDescent="0.35">
      <c r="F8372" s="3"/>
      <c r="G8372" s="3"/>
      <c r="H8372" s="3"/>
      <c r="I8372" s="3"/>
      <c r="J8372" s="3"/>
      <c r="K8372" s="3"/>
      <c r="L8372" s="3"/>
      <c r="M8372" s="3"/>
      <c r="N8372" s="3"/>
      <c r="O8372" s="3"/>
      <c r="P8372" s="3"/>
      <c r="Q8372" s="3"/>
      <c r="R8372" s="3"/>
      <c r="S8372" s="3"/>
      <c r="T8372" s="3"/>
      <c r="U8372" s="3"/>
      <c r="V8372" s="3"/>
      <c r="W8372" s="3"/>
      <c r="X8372" s="3"/>
      <c r="Y8372" s="3"/>
      <c r="Z8372" s="3"/>
      <c r="AA8372" s="3"/>
      <c r="AB8372" s="3"/>
      <c r="AC8372" s="3"/>
      <c r="AD8372" s="3"/>
      <c r="AE8372" s="3"/>
      <c r="AF8372" s="3"/>
      <c r="AG8372" s="3"/>
      <c r="AH8372" s="3"/>
      <c r="AI8372" s="3"/>
      <c r="AJ8372" s="3"/>
      <c r="AK8372" s="3"/>
      <c r="AL8372" s="3"/>
      <c r="AM8372" s="3"/>
      <c r="AN8372" s="3"/>
      <c r="AO8372" s="3"/>
      <c r="AP8372" s="3"/>
      <c r="AQ8372" s="3"/>
      <c r="AR8372" s="3"/>
      <c r="AS8372" s="3"/>
      <c r="AT8372" s="3"/>
      <c r="AU8372" s="3"/>
      <c r="AV8372" s="3"/>
      <c r="AW8372" s="3"/>
      <c r="AX8372" s="3"/>
      <c r="AY8372" s="3"/>
      <c r="AZ8372" s="3"/>
      <c r="BA8372" s="3"/>
      <c r="BB8372" s="3"/>
      <c r="BC8372" s="3"/>
      <c r="BD8372" s="3"/>
      <c r="BE8372" s="3"/>
      <c r="BF8372" s="3"/>
      <c r="BG8372" s="3"/>
      <c r="BH8372" s="3"/>
      <c r="BI8372" s="3"/>
      <c r="BJ8372" s="3"/>
      <c r="BK8372" s="3"/>
      <c r="BL8372" s="3"/>
      <c r="BM8372" s="3"/>
      <c r="BN8372" s="3"/>
      <c r="BO8372" s="3"/>
    </row>
    <row r="8373" spans="6:67" x14ac:dyDescent="0.35">
      <c r="F8373" s="3"/>
      <c r="G8373" s="3"/>
      <c r="H8373" s="3"/>
      <c r="I8373" s="3"/>
      <c r="J8373" s="3"/>
      <c r="K8373" s="3"/>
      <c r="L8373" s="3"/>
      <c r="M8373" s="3"/>
      <c r="N8373" s="3"/>
      <c r="O8373" s="3"/>
      <c r="P8373" s="3"/>
      <c r="Q8373" s="3"/>
      <c r="R8373" s="3"/>
      <c r="S8373" s="3"/>
      <c r="T8373" s="3"/>
      <c r="U8373" s="3"/>
      <c r="V8373" s="3"/>
      <c r="W8373" s="3"/>
      <c r="X8373" s="3"/>
      <c r="Y8373" s="3"/>
      <c r="Z8373" s="3"/>
      <c r="AA8373" s="3"/>
      <c r="AB8373" s="3"/>
      <c r="AC8373" s="3"/>
      <c r="AD8373" s="3"/>
      <c r="AE8373" s="3"/>
      <c r="AF8373" s="3"/>
      <c r="AG8373" s="3"/>
      <c r="AH8373" s="3"/>
      <c r="AI8373" s="3"/>
      <c r="AJ8373" s="3"/>
      <c r="AK8373" s="3"/>
      <c r="AL8373" s="3"/>
      <c r="AM8373" s="3"/>
      <c r="AN8373" s="3"/>
      <c r="AO8373" s="3"/>
      <c r="AP8373" s="3"/>
      <c r="AQ8373" s="3"/>
      <c r="AR8373" s="3"/>
      <c r="AS8373" s="3"/>
      <c r="AT8373" s="3"/>
      <c r="AU8373" s="3"/>
      <c r="AV8373" s="3"/>
      <c r="AW8373" s="3"/>
      <c r="AX8373" s="3"/>
      <c r="AY8373" s="3"/>
      <c r="AZ8373" s="3"/>
      <c r="BA8373" s="3"/>
      <c r="BB8373" s="3"/>
      <c r="BC8373" s="3"/>
      <c r="BD8373" s="3"/>
      <c r="BE8373" s="3"/>
      <c r="BF8373" s="3"/>
      <c r="BG8373" s="3"/>
      <c r="BH8373" s="3"/>
      <c r="BI8373" s="3"/>
      <c r="BJ8373" s="3"/>
      <c r="BK8373" s="3"/>
      <c r="BL8373" s="3"/>
      <c r="BM8373" s="3"/>
      <c r="BN8373" s="3"/>
      <c r="BO8373" s="3"/>
    </row>
    <row r="8374" spans="6:67" x14ac:dyDescent="0.35">
      <c r="F8374" s="3"/>
      <c r="G8374" s="3"/>
      <c r="H8374" s="3"/>
      <c r="I8374" s="3"/>
      <c r="J8374" s="3"/>
      <c r="K8374" s="3"/>
      <c r="L8374" s="3"/>
      <c r="M8374" s="3"/>
      <c r="N8374" s="3"/>
      <c r="O8374" s="3"/>
      <c r="P8374" s="3"/>
      <c r="Q8374" s="3"/>
      <c r="R8374" s="3"/>
      <c r="S8374" s="3"/>
      <c r="T8374" s="3"/>
      <c r="U8374" s="3"/>
      <c r="V8374" s="3"/>
      <c r="W8374" s="3"/>
      <c r="X8374" s="3"/>
      <c r="Y8374" s="3"/>
      <c r="Z8374" s="3"/>
      <c r="AA8374" s="3"/>
      <c r="AB8374" s="3"/>
      <c r="AC8374" s="3"/>
      <c r="AD8374" s="3"/>
      <c r="AE8374" s="3"/>
      <c r="AF8374" s="3"/>
      <c r="AG8374" s="3"/>
      <c r="AH8374" s="3"/>
      <c r="AI8374" s="3"/>
      <c r="AJ8374" s="3"/>
      <c r="AK8374" s="3"/>
      <c r="AL8374" s="3"/>
      <c r="AM8374" s="3"/>
      <c r="AN8374" s="3"/>
      <c r="AO8374" s="3"/>
      <c r="AP8374" s="3"/>
      <c r="AQ8374" s="3"/>
      <c r="AR8374" s="3"/>
      <c r="AS8374" s="3"/>
      <c r="AT8374" s="3"/>
      <c r="AU8374" s="3"/>
      <c r="AV8374" s="3"/>
      <c r="AW8374" s="3"/>
      <c r="AX8374" s="3"/>
      <c r="AY8374" s="3"/>
      <c r="AZ8374" s="3"/>
      <c r="BA8374" s="3"/>
      <c r="BB8374" s="3"/>
      <c r="BC8374" s="3"/>
      <c r="BD8374" s="3"/>
      <c r="BE8374" s="3"/>
      <c r="BF8374" s="3"/>
      <c r="BG8374" s="3"/>
      <c r="BH8374" s="3"/>
      <c r="BI8374" s="3"/>
      <c r="BJ8374" s="3"/>
      <c r="BK8374" s="3"/>
      <c r="BL8374" s="3"/>
      <c r="BM8374" s="3"/>
      <c r="BN8374" s="3"/>
      <c r="BO8374" s="3"/>
    </row>
    <row r="8375" spans="6:67" x14ac:dyDescent="0.35">
      <c r="F8375" s="3"/>
      <c r="G8375" s="3"/>
      <c r="H8375" s="3"/>
      <c r="I8375" s="3"/>
      <c r="J8375" s="3"/>
      <c r="K8375" s="3"/>
      <c r="L8375" s="3"/>
      <c r="M8375" s="3"/>
      <c r="N8375" s="3"/>
      <c r="O8375" s="3"/>
      <c r="P8375" s="3"/>
      <c r="Q8375" s="3"/>
      <c r="R8375" s="3"/>
      <c r="S8375" s="3"/>
      <c r="T8375" s="3"/>
      <c r="U8375" s="3"/>
      <c r="V8375" s="3"/>
      <c r="W8375" s="3"/>
      <c r="X8375" s="3"/>
      <c r="Y8375" s="3"/>
      <c r="Z8375" s="3"/>
      <c r="AA8375" s="3"/>
      <c r="AB8375" s="3"/>
      <c r="AC8375" s="3"/>
      <c r="AD8375" s="3"/>
      <c r="AE8375" s="3"/>
      <c r="AF8375" s="3"/>
      <c r="AG8375" s="3"/>
      <c r="AH8375" s="3"/>
      <c r="AI8375" s="3"/>
      <c r="AJ8375" s="3"/>
      <c r="AK8375" s="3"/>
      <c r="AL8375" s="3"/>
      <c r="AM8375" s="3"/>
      <c r="AN8375" s="3"/>
      <c r="AO8375" s="3"/>
      <c r="AP8375" s="3"/>
      <c r="AQ8375" s="3"/>
      <c r="AR8375" s="3"/>
      <c r="AS8375" s="3"/>
      <c r="AT8375" s="3"/>
      <c r="AU8375" s="3"/>
      <c r="AV8375" s="3"/>
      <c r="AW8375" s="3"/>
      <c r="AX8375" s="3"/>
      <c r="AY8375" s="3"/>
      <c r="AZ8375" s="3"/>
      <c r="BA8375" s="3"/>
      <c r="BB8375" s="3"/>
      <c r="BC8375" s="3"/>
      <c r="BD8375" s="3"/>
      <c r="BE8375" s="3"/>
      <c r="BF8375" s="3"/>
      <c r="BG8375" s="3"/>
      <c r="BH8375" s="3"/>
      <c r="BI8375" s="3"/>
      <c r="BJ8375" s="3"/>
      <c r="BK8375" s="3"/>
      <c r="BL8375" s="3"/>
      <c r="BM8375" s="3"/>
      <c r="BN8375" s="3"/>
      <c r="BO8375" s="3"/>
    </row>
    <row r="8376" spans="6:67" x14ac:dyDescent="0.35">
      <c r="F8376" s="3"/>
      <c r="G8376" s="3"/>
      <c r="H8376" s="3"/>
      <c r="I8376" s="3"/>
      <c r="J8376" s="3"/>
      <c r="K8376" s="3"/>
      <c r="L8376" s="3"/>
      <c r="M8376" s="3"/>
      <c r="N8376" s="3"/>
      <c r="O8376" s="3"/>
      <c r="P8376" s="3"/>
      <c r="Q8376" s="3"/>
      <c r="R8376" s="3"/>
      <c r="S8376" s="3"/>
      <c r="T8376" s="3"/>
      <c r="U8376" s="3"/>
      <c r="V8376" s="3"/>
      <c r="W8376" s="3"/>
      <c r="X8376" s="3"/>
      <c r="Y8376" s="3"/>
      <c r="Z8376" s="3"/>
      <c r="AA8376" s="3"/>
      <c r="AB8376" s="3"/>
      <c r="AC8376" s="3"/>
      <c r="AD8376" s="3"/>
      <c r="AE8376" s="3"/>
      <c r="AF8376" s="3"/>
      <c r="AG8376" s="3"/>
      <c r="AH8376" s="3"/>
      <c r="AI8376" s="3"/>
      <c r="AJ8376" s="3"/>
      <c r="AK8376" s="3"/>
      <c r="AL8376" s="3"/>
      <c r="AM8376" s="3"/>
      <c r="AN8376" s="3"/>
      <c r="AO8376" s="3"/>
      <c r="AP8376" s="3"/>
      <c r="AQ8376" s="3"/>
      <c r="AR8376" s="3"/>
      <c r="AS8376" s="3"/>
      <c r="AT8376" s="3"/>
      <c r="AU8376" s="3"/>
      <c r="AV8376" s="3"/>
      <c r="AW8376" s="3"/>
      <c r="AX8376" s="3"/>
      <c r="AY8376" s="3"/>
      <c r="AZ8376" s="3"/>
      <c r="BA8376" s="3"/>
      <c r="BB8376" s="3"/>
      <c r="BC8376" s="3"/>
      <c r="BD8376" s="3"/>
      <c r="BE8376" s="3"/>
      <c r="BF8376" s="3"/>
      <c r="BG8376" s="3"/>
      <c r="BH8376" s="3"/>
      <c r="BI8376" s="3"/>
      <c r="BJ8376" s="3"/>
      <c r="BK8376" s="3"/>
      <c r="BL8376" s="3"/>
      <c r="BM8376" s="3"/>
      <c r="BN8376" s="3"/>
      <c r="BO8376" s="3"/>
    </row>
    <row r="8377" spans="6:67" x14ac:dyDescent="0.35">
      <c r="F8377" s="3"/>
      <c r="G8377" s="3"/>
      <c r="H8377" s="3"/>
      <c r="I8377" s="3"/>
      <c r="J8377" s="3"/>
      <c r="K8377" s="3"/>
      <c r="L8377" s="3"/>
      <c r="M8377" s="3"/>
      <c r="N8377" s="3"/>
      <c r="O8377" s="3"/>
      <c r="P8377" s="3"/>
      <c r="Q8377" s="3"/>
      <c r="R8377" s="3"/>
      <c r="S8377" s="3"/>
      <c r="T8377" s="3"/>
      <c r="U8377" s="3"/>
      <c r="V8377" s="3"/>
      <c r="W8377" s="3"/>
      <c r="X8377" s="3"/>
      <c r="Y8377" s="3"/>
      <c r="Z8377" s="3"/>
      <c r="AA8377" s="3"/>
      <c r="AB8377" s="3"/>
      <c r="AC8377" s="3"/>
      <c r="AD8377" s="3"/>
      <c r="AE8377" s="3"/>
      <c r="AF8377" s="3"/>
      <c r="AG8377" s="3"/>
      <c r="AH8377" s="3"/>
      <c r="AI8377" s="3"/>
      <c r="AJ8377" s="3"/>
      <c r="AK8377" s="3"/>
      <c r="AL8377" s="3"/>
      <c r="AM8377" s="3"/>
      <c r="AN8377" s="3"/>
      <c r="AO8377" s="3"/>
      <c r="AP8377" s="3"/>
      <c r="AQ8377" s="3"/>
      <c r="AR8377" s="3"/>
      <c r="AS8377" s="3"/>
      <c r="AT8377" s="3"/>
      <c r="AU8377" s="3"/>
      <c r="AV8377" s="3"/>
      <c r="AW8377" s="3"/>
      <c r="AX8377" s="3"/>
      <c r="AY8377" s="3"/>
      <c r="AZ8377" s="3"/>
      <c r="BA8377" s="3"/>
      <c r="BB8377" s="3"/>
      <c r="BC8377" s="3"/>
      <c r="BD8377" s="3"/>
      <c r="BE8377" s="3"/>
      <c r="BF8377" s="3"/>
      <c r="BG8377" s="3"/>
      <c r="BH8377" s="3"/>
      <c r="BI8377" s="3"/>
      <c r="BJ8377" s="3"/>
      <c r="BK8377" s="3"/>
      <c r="BL8377" s="3"/>
      <c r="BM8377" s="3"/>
      <c r="BN8377" s="3"/>
      <c r="BO8377" s="3"/>
    </row>
    <row r="8378" spans="6:67" x14ac:dyDescent="0.35">
      <c r="F8378" s="3"/>
      <c r="G8378" s="3"/>
      <c r="H8378" s="3"/>
      <c r="I8378" s="3"/>
      <c r="J8378" s="3"/>
      <c r="K8378" s="3"/>
      <c r="L8378" s="3"/>
      <c r="M8378" s="3"/>
      <c r="N8378" s="3"/>
      <c r="O8378" s="3"/>
      <c r="P8378" s="3"/>
      <c r="Q8378" s="3"/>
      <c r="R8378" s="3"/>
      <c r="S8378" s="3"/>
      <c r="T8378" s="3"/>
      <c r="U8378" s="3"/>
      <c r="V8378" s="3"/>
      <c r="W8378" s="3"/>
      <c r="X8378" s="3"/>
      <c r="Y8378" s="3"/>
      <c r="Z8378" s="3"/>
      <c r="AA8378" s="3"/>
      <c r="AB8378" s="3"/>
      <c r="AC8378" s="3"/>
      <c r="AD8378" s="3"/>
      <c r="AE8378" s="3"/>
      <c r="AF8378" s="3"/>
      <c r="AG8378" s="3"/>
      <c r="AH8378" s="3"/>
      <c r="AI8378" s="3"/>
      <c r="AJ8378" s="3"/>
      <c r="AK8378" s="3"/>
      <c r="AL8378" s="3"/>
      <c r="AM8378" s="3"/>
      <c r="AN8378" s="3"/>
      <c r="AO8378" s="3"/>
      <c r="AP8378" s="3"/>
      <c r="AQ8378" s="3"/>
      <c r="AR8378" s="3"/>
      <c r="AS8378" s="3"/>
      <c r="AT8378" s="3"/>
      <c r="AU8378" s="3"/>
      <c r="AV8378" s="3"/>
      <c r="AW8378" s="3"/>
      <c r="AX8378" s="3"/>
      <c r="AY8378" s="3"/>
      <c r="AZ8378" s="3"/>
      <c r="BA8378" s="3"/>
      <c r="BB8378" s="3"/>
      <c r="BC8378" s="3"/>
      <c r="BD8378" s="3"/>
      <c r="BE8378" s="3"/>
      <c r="BF8378" s="3"/>
      <c r="BG8378" s="3"/>
      <c r="BH8378" s="3"/>
      <c r="BI8378" s="3"/>
      <c r="BJ8378" s="3"/>
      <c r="BK8378" s="3"/>
      <c r="BL8378" s="3"/>
      <c r="BM8378" s="3"/>
      <c r="BN8378" s="3"/>
      <c r="BO8378" s="3"/>
    </row>
    <row r="8379" spans="6:67" x14ac:dyDescent="0.35">
      <c r="F8379" s="3"/>
      <c r="G8379" s="3"/>
      <c r="H8379" s="3"/>
      <c r="I8379" s="3"/>
      <c r="J8379" s="3"/>
      <c r="K8379" s="3"/>
      <c r="L8379" s="3"/>
      <c r="M8379" s="3"/>
      <c r="N8379" s="3"/>
      <c r="O8379" s="3"/>
      <c r="P8379" s="3"/>
      <c r="Q8379" s="3"/>
      <c r="R8379" s="3"/>
      <c r="S8379" s="3"/>
      <c r="T8379" s="3"/>
      <c r="U8379" s="3"/>
      <c r="V8379" s="3"/>
      <c r="W8379" s="3"/>
      <c r="X8379" s="3"/>
      <c r="Y8379" s="3"/>
      <c r="Z8379" s="3"/>
      <c r="AA8379" s="3"/>
      <c r="AB8379" s="3"/>
      <c r="AC8379" s="3"/>
      <c r="AD8379" s="3"/>
      <c r="AE8379" s="3"/>
      <c r="AF8379" s="3"/>
      <c r="AG8379" s="3"/>
      <c r="AH8379" s="3"/>
      <c r="AI8379" s="3"/>
      <c r="AJ8379" s="3"/>
      <c r="AK8379" s="3"/>
      <c r="AL8379" s="3"/>
      <c r="AM8379" s="3"/>
      <c r="AN8379" s="3"/>
      <c r="AO8379" s="3"/>
      <c r="AP8379" s="3"/>
      <c r="AQ8379" s="3"/>
      <c r="AR8379" s="3"/>
      <c r="AS8379" s="3"/>
      <c r="AT8379" s="3"/>
      <c r="AU8379" s="3"/>
      <c r="AV8379" s="3"/>
      <c r="AW8379" s="3"/>
      <c r="AX8379" s="3"/>
      <c r="AY8379" s="3"/>
      <c r="AZ8379" s="3"/>
      <c r="BA8379" s="3"/>
      <c r="BB8379" s="3"/>
      <c r="BC8379" s="3"/>
      <c r="BD8379" s="3"/>
      <c r="BE8379" s="3"/>
      <c r="BF8379" s="3"/>
      <c r="BG8379" s="3"/>
      <c r="BH8379" s="3"/>
      <c r="BI8379" s="3"/>
      <c r="BJ8379" s="3"/>
      <c r="BK8379" s="3"/>
      <c r="BL8379" s="3"/>
      <c r="BM8379" s="3"/>
      <c r="BN8379" s="3"/>
      <c r="BO8379" s="3"/>
    </row>
    <row r="8380" spans="6:67" x14ac:dyDescent="0.35">
      <c r="F8380" s="3"/>
      <c r="G8380" s="3"/>
      <c r="H8380" s="3"/>
      <c r="I8380" s="3"/>
      <c r="J8380" s="3"/>
      <c r="K8380" s="3"/>
      <c r="L8380" s="3"/>
      <c r="M8380" s="3"/>
      <c r="N8380" s="3"/>
      <c r="O8380" s="3"/>
      <c r="P8380" s="3"/>
      <c r="Q8380" s="3"/>
      <c r="R8380" s="3"/>
      <c r="S8380" s="3"/>
      <c r="T8380" s="3"/>
      <c r="U8380" s="3"/>
      <c r="V8380" s="3"/>
      <c r="W8380" s="3"/>
      <c r="X8380" s="3"/>
      <c r="Y8380" s="3"/>
      <c r="Z8380" s="3"/>
      <c r="AA8380" s="3"/>
      <c r="AB8380" s="3"/>
      <c r="AC8380" s="3"/>
      <c r="AD8380" s="3"/>
      <c r="AE8380" s="3"/>
      <c r="AF8380" s="3"/>
      <c r="AG8380" s="3"/>
      <c r="AH8380" s="3"/>
      <c r="AI8380" s="3"/>
      <c r="AJ8380" s="3"/>
      <c r="AK8380" s="3"/>
      <c r="AL8380" s="3"/>
      <c r="AM8380" s="3"/>
      <c r="AN8380" s="3"/>
      <c r="AO8380" s="3"/>
      <c r="AP8380" s="3"/>
      <c r="AQ8380" s="3"/>
      <c r="AR8380" s="3"/>
      <c r="AS8380" s="3"/>
      <c r="AT8380" s="3"/>
      <c r="AU8380" s="3"/>
      <c r="AV8380" s="3"/>
      <c r="AW8380" s="3"/>
      <c r="AX8380" s="3"/>
      <c r="AY8380" s="3"/>
      <c r="AZ8380" s="3"/>
      <c r="BA8380" s="3"/>
      <c r="BB8380" s="3"/>
      <c r="BC8380" s="3"/>
      <c r="BD8380" s="3"/>
      <c r="BE8380" s="3"/>
      <c r="BF8380" s="3"/>
      <c r="BG8380" s="3"/>
      <c r="BH8380" s="3"/>
      <c r="BI8380" s="3"/>
      <c r="BJ8380" s="3"/>
      <c r="BK8380" s="3"/>
      <c r="BL8380" s="3"/>
      <c r="BM8380" s="3"/>
      <c r="BN8380" s="3"/>
      <c r="BO8380" s="3"/>
    </row>
    <row r="8381" spans="6:67" x14ac:dyDescent="0.35">
      <c r="F8381" s="3"/>
      <c r="G8381" s="3"/>
      <c r="H8381" s="3"/>
      <c r="I8381" s="3"/>
      <c r="J8381" s="3"/>
      <c r="K8381" s="3"/>
      <c r="L8381" s="3"/>
      <c r="M8381" s="3"/>
      <c r="N8381" s="3"/>
      <c r="O8381" s="3"/>
      <c r="P8381" s="3"/>
      <c r="Q8381" s="3"/>
      <c r="R8381" s="3"/>
      <c r="S8381" s="3"/>
      <c r="T8381" s="3"/>
      <c r="U8381" s="3"/>
      <c r="V8381" s="3"/>
      <c r="W8381" s="3"/>
      <c r="X8381" s="3"/>
      <c r="Y8381" s="3"/>
      <c r="Z8381" s="3"/>
      <c r="AA8381" s="3"/>
      <c r="AB8381" s="3"/>
      <c r="AC8381" s="3"/>
      <c r="AD8381" s="3"/>
      <c r="AE8381" s="3"/>
      <c r="AF8381" s="3"/>
      <c r="AG8381" s="3"/>
      <c r="AH8381" s="3"/>
      <c r="AI8381" s="3"/>
      <c r="AJ8381" s="3"/>
      <c r="AK8381" s="3"/>
      <c r="AL8381" s="3"/>
      <c r="AM8381" s="3"/>
      <c r="AN8381" s="3"/>
      <c r="AO8381" s="3"/>
      <c r="AP8381" s="3"/>
      <c r="AQ8381" s="3"/>
      <c r="AR8381" s="3"/>
      <c r="AS8381" s="3"/>
      <c r="AT8381" s="3"/>
      <c r="AU8381" s="3"/>
      <c r="AV8381" s="3"/>
      <c r="AW8381" s="3"/>
      <c r="AX8381" s="3"/>
      <c r="AY8381" s="3"/>
      <c r="AZ8381" s="3"/>
      <c r="BA8381" s="3"/>
      <c r="BB8381" s="3"/>
      <c r="BC8381" s="3"/>
      <c r="BD8381" s="3"/>
      <c r="BE8381" s="3"/>
      <c r="BF8381" s="3"/>
      <c r="BG8381" s="3"/>
      <c r="BH8381" s="3"/>
      <c r="BI8381" s="3"/>
      <c r="BJ8381" s="3"/>
      <c r="BK8381" s="3"/>
      <c r="BL8381" s="3"/>
      <c r="BM8381" s="3"/>
      <c r="BN8381" s="3"/>
      <c r="BO8381" s="3"/>
    </row>
    <row r="8382" spans="6:67" x14ac:dyDescent="0.35">
      <c r="F8382" s="3"/>
      <c r="G8382" s="3"/>
      <c r="H8382" s="3"/>
      <c r="I8382" s="3"/>
      <c r="J8382" s="3"/>
      <c r="K8382" s="3"/>
      <c r="L8382" s="3"/>
      <c r="M8382" s="3"/>
      <c r="N8382" s="3"/>
      <c r="O8382" s="3"/>
      <c r="P8382" s="3"/>
      <c r="Q8382" s="3"/>
      <c r="R8382" s="3"/>
      <c r="S8382" s="3"/>
      <c r="T8382" s="3"/>
      <c r="U8382" s="3"/>
      <c r="V8382" s="3"/>
      <c r="W8382" s="3"/>
      <c r="X8382" s="3"/>
      <c r="Y8382" s="3"/>
      <c r="Z8382" s="3"/>
      <c r="AA8382" s="3"/>
      <c r="AB8382" s="3"/>
      <c r="AC8382" s="3"/>
      <c r="AD8382" s="3"/>
      <c r="AE8382" s="3"/>
      <c r="AF8382" s="3"/>
      <c r="AG8382" s="3"/>
      <c r="AH8382" s="3"/>
      <c r="AI8382" s="3"/>
      <c r="AJ8382" s="3"/>
      <c r="AK8382" s="3"/>
      <c r="AL8382" s="3"/>
      <c r="AM8382" s="3"/>
      <c r="AN8382" s="3"/>
      <c r="AO8382" s="3"/>
      <c r="AP8382" s="3"/>
      <c r="AQ8382" s="3"/>
      <c r="AR8382" s="3"/>
      <c r="AS8382" s="3"/>
      <c r="AT8382" s="3"/>
      <c r="AU8382" s="3"/>
      <c r="AV8382" s="3"/>
      <c r="AW8382" s="3"/>
      <c r="AX8382" s="3"/>
      <c r="AY8382" s="3"/>
      <c r="AZ8382" s="3"/>
      <c r="BA8382" s="3"/>
      <c r="BB8382" s="3"/>
      <c r="BC8382" s="3"/>
      <c r="BD8382" s="3"/>
      <c r="BE8382" s="3"/>
      <c r="BF8382" s="3"/>
      <c r="BG8382" s="3"/>
      <c r="BH8382" s="3"/>
      <c r="BI8382" s="3"/>
      <c r="BJ8382" s="3"/>
      <c r="BK8382" s="3"/>
      <c r="BL8382" s="3"/>
      <c r="BM8382" s="3"/>
      <c r="BN8382" s="3"/>
      <c r="BO8382" s="3"/>
    </row>
    <row r="8383" spans="6:67" x14ac:dyDescent="0.35">
      <c r="F8383" s="3"/>
      <c r="G8383" s="3"/>
      <c r="H8383" s="3"/>
      <c r="I8383" s="3"/>
      <c r="J8383" s="3"/>
      <c r="K8383" s="3"/>
      <c r="L8383" s="3"/>
      <c r="M8383" s="3"/>
      <c r="N8383" s="3"/>
      <c r="O8383" s="3"/>
      <c r="P8383" s="3"/>
      <c r="Q8383" s="3"/>
      <c r="R8383" s="3"/>
      <c r="S8383" s="3"/>
      <c r="T8383" s="3"/>
      <c r="U8383" s="3"/>
      <c r="V8383" s="3"/>
      <c r="W8383" s="3"/>
      <c r="X8383" s="3"/>
      <c r="Y8383" s="3"/>
      <c r="Z8383" s="3"/>
      <c r="AA8383" s="3"/>
      <c r="AB8383" s="3"/>
      <c r="AC8383" s="3"/>
      <c r="AD8383" s="3"/>
      <c r="AE8383" s="3"/>
      <c r="AF8383" s="3"/>
      <c r="AG8383" s="3"/>
      <c r="AH8383" s="3"/>
      <c r="AI8383" s="3"/>
      <c r="AJ8383" s="3"/>
      <c r="AK8383" s="3"/>
      <c r="AL8383" s="3"/>
      <c r="AM8383" s="3"/>
      <c r="AN8383" s="3"/>
      <c r="AO8383" s="3"/>
      <c r="AP8383" s="3"/>
      <c r="AQ8383" s="3"/>
      <c r="AR8383" s="3"/>
      <c r="AS8383" s="3"/>
      <c r="AT8383" s="3"/>
      <c r="AU8383" s="3"/>
      <c r="AV8383" s="3"/>
      <c r="AW8383" s="3"/>
      <c r="AX8383" s="3"/>
      <c r="AY8383" s="3"/>
      <c r="AZ8383" s="3"/>
      <c r="BA8383" s="3"/>
      <c r="BB8383" s="3"/>
      <c r="BC8383" s="3"/>
      <c r="BD8383" s="3"/>
      <c r="BE8383" s="3"/>
      <c r="BF8383" s="3"/>
      <c r="BG8383" s="3"/>
      <c r="BH8383" s="3"/>
      <c r="BI8383" s="3"/>
      <c r="BJ8383" s="3"/>
      <c r="BK8383" s="3"/>
      <c r="BL8383" s="3"/>
      <c r="BM8383" s="3"/>
      <c r="BN8383" s="3"/>
      <c r="BO8383" s="3"/>
    </row>
    <row r="8384" spans="6:67" x14ac:dyDescent="0.35">
      <c r="F8384" s="3"/>
      <c r="G8384" s="3"/>
      <c r="H8384" s="3"/>
      <c r="I8384" s="3"/>
      <c r="J8384" s="3"/>
      <c r="K8384" s="3"/>
      <c r="L8384" s="3"/>
      <c r="M8384" s="3"/>
      <c r="N8384" s="3"/>
      <c r="O8384" s="3"/>
      <c r="P8384" s="3"/>
      <c r="Q8384" s="3"/>
      <c r="R8384" s="3"/>
      <c r="S8384" s="3"/>
      <c r="T8384" s="3"/>
      <c r="U8384" s="3"/>
      <c r="V8384" s="3"/>
      <c r="W8384" s="3"/>
      <c r="X8384" s="3"/>
      <c r="Y8384" s="3"/>
      <c r="Z8384" s="3"/>
      <c r="AA8384" s="3"/>
      <c r="AB8384" s="3"/>
      <c r="AC8384" s="3"/>
      <c r="AD8384" s="3"/>
      <c r="AE8384" s="3"/>
      <c r="AF8384" s="3"/>
      <c r="AG8384" s="3"/>
      <c r="AH8384" s="3"/>
      <c r="AI8384" s="3"/>
      <c r="AJ8384" s="3"/>
      <c r="AK8384" s="3"/>
      <c r="AL8384" s="3"/>
      <c r="AM8384" s="3"/>
      <c r="AN8384" s="3"/>
      <c r="AO8384" s="3"/>
      <c r="AP8384" s="3"/>
      <c r="AQ8384" s="3"/>
      <c r="AR8384" s="3"/>
      <c r="AS8384" s="3"/>
      <c r="AT8384" s="3"/>
      <c r="AU8384" s="3"/>
      <c r="AV8384" s="3"/>
      <c r="AW8384" s="3"/>
      <c r="AX8384" s="3"/>
      <c r="AY8384" s="3"/>
      <c r="AZ8384" s="3"/>
      <c r="BA8384" s="3"/>
      <c r="BB8384" s="3"/>
      <c r="BC8384" s="3"/>
      <c r="BD8384" s="3"/>
      <c r="BE8384" s="3"/>
      <c r="BF8384" s="3"/>
      <c r="BG8384" s="3"/>
      <c r="BH8384" s="3"/>
      <c r="BI8384" s="3"/>
      <c r="BJ8384" s="3"/>
      <c r="BK8384" s="3"/>
      <c r="BL8384" s="3"/>
      <c r="BM8384" s="3"/>
      <c r="BN8384" s="3"/>
      <c r="BO8384" s="3"/>
    </row>
    <row r="8385" spans="6:67" x14ac:dyDescent="0.35">
      <c r="F8385" s="3"/>
      <c r="G8385" s="3"/>
      <c r="H8385" s="3"/>
      <c r="I8385" s="3"/>
      <c r="J8385" s="3"/>
      <c r="K8385" s="3"/>
      <c r="L8385" s="3"/>
      <c r="M8385" s="3"/>
      <c r="N8385" s="3"/>
      <c r="O8385" s="3"/>
      <c r="P8385" s="3"/>
      <c r="Q8385" s="3"/>
      <c r="R8385" s="3"/>
      <c r="S8385" s="3"/>
      <c r="T8385" s="3"/>
      <c r="U8385" s="3"/>
      <c r="V8385" s="3"/>
      <c r="W8385" s="3"/>
      <c r="X8385" s="3"/>
      <c r="Y8385" s="3"/>
      <c r="Z8385" s="3"/>
      <c r="AA8385" s="3"/>
      <c r="AB8385" s="3"/>
      <c r="AC8385" s="3"/>
      <c r="AD8385" s="3"/>
      <c r="AE8385" s="3"/>
      <c r="AF8385" s="3"/>
      <c r="AG8385" s="3"/>
      <c r="AH8385" s="3"/>
      <c r="AI8385" s="3"/>
      <c r="AJ8385" s="3"/>
      <c r="AK8385" s="3"/>
      <c r="AL8385" s="3"/>
      <c r="AM8385" s="3"/>
      <c r="AN8385" s="3"/>
      <c r="AO8385" s="3"/>
      <c r="AP8385" s="3"/>
      <c r="AQ8385" s="3"/>
      <c r="AR8385" s="3"/>
      <c r="AS8385" s="3"/>
      <c r="AT8385" s="3"/>
      <c r="AU8385" s="3"/>
      <c r="AV8385" s="3"/>
      <c r="AW8385" s="3"/>
      <c r="AX8385" s="3"/>
      <c r="AY8385" s="3"/>
      <c r="AZ8385" s="3"/>
      <c r="BA8385" s="3"/>
      <c r="BB8385" s="3"/>
      <c r="BC8385" s="3"/>
      <c r="BD8385" s="3"/>
      <c r="BE8385" s="3"/>
      <c r="BF8385" s="3"/>
      <c r="BG8385" s="3"/>
      <c r="BH8385" s="3"/>
      <c r="BI8385" s="3"/>
      <c r="BJ8385" s="3"/>
      <c r="BK8385" s="3"/>
      <c r="BL8385" s="3"/>
      <c r="BM8385" s="3"/>
      <c r="BN8385" s="3"/>
      <c r="BO8385" s="3"/>
    </row>
    <row r="8386" spans="6:67" x14ac:dyDescent="0.35">
      <c r="F8386" s="3"/>
      <c r="G8386" s="3"/>
      <c r="H8386" s="3"/>
      <c r="I8386" s="3"/>
      <c r="J8386" s="3"/>
      <c r="K8386" s="3"/>
      <c r="L8386" s="3"/>
      <c r="M8386" s="3"/>
      <c r="N8386" s="3"/>
      <c r="O8386" s="3"/>
      <c r="P8386" s="3"/>
      <c r="Q8386" s="3"/>
      <c r="R8386" s="3"/>
      <c r="S8386" s="3"/>
      <c r="T8386" s="3"/>
      <c r="U8386" s="3"/>
      <c r="V8386" s="3"/>
      <c r="W8386" s="3"/>
      <c r="X8386" s="3"/>
      <c r="Y8386" s="3"/>
      <c r="Z8386" s="3"/>
      <c r="AA8386" s="3"/>
      <c r="AB8386" s="3"/>
      <c r="AC8386" s="3"/>
      <c r="AD8386" s="3"/>
      <c r="AE8386" s="3"/>
      <c r="AF8386" s="3"/>
      <c r="AG8386" s="3"/>
      <c r="AH8386" s="3"/>
      <c r="AI8386" s="3"/>
      <c r="AJ8386" s="3"/>
      <c r="AK8386" s="3"/>
      <c r="AL8386" s="3"/>
      <c r="AM8386" s="3"/>
      <c r="AN8386" s="3"/>
      <c r="AO8386" s="3"/>
      <c r="AP8386" s="3"/>
      <c r="AQ8386" s="3"/>
      <c r="AR8386" s="3"/>
      <c r="AS8386" s="3"/>
      <c r="AT8386" s="3"/>
      <c r="AU8386" s="3"/>
      <c r="AV8386" s="3"/>
      <c r="AW8386" s="3"/>
      <c r="AX8386" s="3"/>
      <c r="AY8386" s="3"/>
      <c r="AZ8386" s="3"/>
      <c r="BA8386" s="3"/>
      <c r="BB8386" s="3"/>
      <c r="BC8386" s="3"/>
      <c r="BD8386" s="3"/>
      <c r="BE8386" s="3"/>
      <c r="BF8386" s="3"/>
      <c r="BG8386" s="3"/>
      <c r="BH8386" s="3"/>
      <c r="BI8386" s="3"/>
      <c r="BJ8386" s="3"/>
      <c r="BK8386" s="3"/>
      <c r="BL8386" s="3"/>
      <c r="BM8386" s="3"/>
      <c r="BN8386" s="3"/>
      <c r="BO8386" s="3"/>
    </row>
    <row r="8387" spans="6:67" x14ac:dyDescent="0.35">
      <c r="F8387" s="3"/>
      <c r="G8387" s="3"/>
      <c r="H8387" s="3"/>
      <c r="I8387" s="3"/>
      <c r="J8387" s="3"/>
      <c r="K8387" s="3"/>
      <c r="L8387" s="3"/>
      <c r="M8387" s="3"/>
      <c r="N8387" s="3"/>
      <c r="O8387" s="3"/>
      <c r="P8387" s="3"/>
      <c r="Q8387" s="3"/>
      <c r="R8387" s="3"/>
      <c r="S8387" s="3"/>
      <c r="T8387" s="3"/>
      <c r="U8387" s="3"/>
      <c r="V8387" s="3"/>
      <c r="W8387" s="3"/>
      <c r="X8387" s="3"/>
      <c r="Y8387" s="3"/>
      <c r="Z8387" s="3"/>
      <c r="AA8387" s="3"/>
      <c r="AB8387" s="3"/>
      <c r="AC8387" s="3"/>
      <c r="AD8387" s="3"/>
      <c r="AE8387" s="3"/>
      <c r="AF8387" s="3"/>
      <c r="AG8387" s="3"/>
      <c r="AH8387" s="3"/>
      <c r="AI8387" s="3"/>
      <c r="AJ8387" s="3"/>
      <c r="AK8387" s="3"/>
      <c r="AL8387" s="3"/>
      <c r="AM8387" s="3"/>
      <c r="AN8387" s="3"/>
      <c r="AO8387" s="3"/>
      <c r="AP8387" s="3"/>
      <c r="AQ8387" s="3"/>
      <c r="AR8387" s="3"/>
      <c r="AS8387" s="3"/>
      <c r="AT8387" s="3"/>
      <c r="AU8387" s="3"/>
      <c r="AV8387" s="3"/>
      <c r="AW8387" s="3"/>
      <c r="AX8387" s="3"/>
      <c r="AY8387" s="3"/>
      <c r="AZ8387" s="3"/>
      <c r="BA8387" s="3"/>
      <c r="BB8387" s="3"/>
      <c r="BC8387" s="3"/>
      <c r="BD8387" s="3"/>
      <c r="BE8387" s="3"/>
      <c r="BF8387" s="3"/>
      <c r="BG8387" s="3"/>
      <c r="BH8387" s="3"/>
      <c r="BI8387" s="3"/>
      <c r="BJ8387" s="3"/>
      <c r="BK8387" s="3"/>
      <c r="BL8387" s="3"/>
      <c r="BM8387" s="3"/>
      <c r="BN8387" s="3"/>
      <c r="BO8387" s="3"/>
    </row>
    <row r="8388" spans="6:67" x14ac:dyDescent="0.35">
      <c r="F8388" s="3"/>
      <c r="G8388" s="3"/>
      <c r="H8388" s="3"/>
      <c r="I8388" s="3"/>
      <c r="J8388" s="3"/>
      <c r="K8388" s="3"/>
      <c r="L8388" s="3"/>
      <c r="M8388" s="3"/>
      <c r="N8388" s="3"/>
      <c r="O8388" s="3"/>
      <c r="P8388" s="3"/>
      <c r="Q8388" s="3"/>
      <c r="R8388" s="3"/>
      <c r="S8388" s="3"/>
      <c r="T8388" s="3"/>
      <c r="U8388" s="3"/>
      <c r="V8388" s="3"/>
      <c r="W8388" s="3"/>
      <c r="X8388" s="3"/>
      <c r="Y8388" s="3"/>
      <c r="Z8388" s="3"/>
      <c r="AA8388" s="3"/>
      <c r="AB8388" s="3"/>
      <c r="AC8388" s="3"/>
      <c r="AD8388" s="3"/>
      <c r="AE8388" s="3"/>
      <c r="AF8388" s="3"/>
      <c r="AG8388" s="3"/>
      <c r="AH8388" s="3"/>
      <c r="AI8388" s="3"/>
      <c r="AJ8388" s="3"/>
      <c r="AK8388" s="3"/>
      <c r="AL8388" s="3"/>
      <c r="AM8388" s="3"/>
      <c r="AN8388" s="3"/>
      <c r="AO8388" s="3"/>
      <c r="AP8388" s="3"/>
      <c r="AQ8388" s="3"/>
      <c r="AR8388" s="3"/>
      <c r="AS8388" s="3"/>
      <c r="AT8388" s="3"/>
      <c r="AU8388" s="3"/>
      <c r="AV8388" s="3"/>
      <c r="AW8388" s="3"/>
      <c r="AX8388" s="3"/>
      <c r="AY8388" s="3"/>
      <c r="AZ8388" s="3"/>
      <c r="BA8388" s="3"/>
      <c r="BB8388" s="3"/>
      <c r="BC8388" s="3"/>
      <c r="BD8388" s="3"/>
      <c r="BE8388" s="3"/>
      <c r="BF8388" s="3"/>
      <c r="BG8388" s="3"/>
      <c r="BH8388" s="3"/>
      <c r="BI8388" s="3"/>
      <c r="BJ8388" s="3"/>
      <c r="BK8388" s="3"/>
      <c r="BL8388" s="3"/>
      <c r="BM8388" s="3"/>
      <c r="BN8388" s="3"/>
      <c r="BO8388" s="3"/>
    </row>
    <row r="8389" spans="6:67" x14ac:dyDescent="0.35">
      <c r="F8389" s="3"/>
      <c r="G8389" s="3"/>
      <c r="H8389" s="3"/>
      <c r="I8389" s="3"/>
      <c r="J8389" s="3"/>
      <c r="K8389" s="3"/>
      <c r="L8389" s="3"/>
      <c r="M8389" s="3"/>
      <c r="N8389" s="3"/>
      <c r="O8389" s="3"/>
      <c r="P8389" s="3"/>
      <c r="Q8389" s="3"/>
      <c r="R8389" s="3"/>
      <c r="S8389" s="3"/>
      <c r="T8389" s="3"/>
      <c r="U8389" s="3"/>
      <c r="V8389" s="3"/>
      <c r="W8389" s="3"/>
      <c r="X8389" s="3"/>
      <c r="Y8389" s="3"/>
      <c r="Z8389" s="3"/>
      <c r="AA8389" s="3"/>
      <c r="AB8389" s="3"/>
      <c r="AC8389" s="3"/>
      <c r="AD8389" s="3"/>
      <c r="AE8389" s="3"/>
      <c r="AF8389" s="3"/>
      <c r="AG8389" s="3"/>
      <c r="AH8389" s="3"/>
      <c r="AI8389" s="3"/>
      <c r="AJ8389" s="3"/>
      <c r="AK8389" s="3"/>
      <c r="AL8389" s="3"/>
      <c r="AM8389" s="3"/>
      <c r="AN8389" s="3"/>
      <c r="AO8389" s="3"/>
      <c r="AP8389" s="3"/>
      <c r="AQ8389" s="3"/>
      <c r="AR8389" s="3"/>
      <c r="AS8389" s="3"/>
      <c r="AT8389" s="3"/>
      <c r="AU8389" s="3"/>
      <c r="AV8389" s="3"/>
      <c r="AW8389" s="3"/>
      <c r="AX8389" s="3"/>
      <c r="AY8389" s="3"/>
      <c r="AZ8389" s="3"/>
      <c r="BA8389" s="3"/>
      <c r="BB8389" s="3"/>
      <c r="BC8389" s="3"/>
      <c r="BD8389" s="3"/>
      <c r="BE8389" s="3"/>
      <c r="BF8389" s="3"/>
      <c r="BG8389" s="3"/>
      <c r="BH8389" s="3"/>
      <c r="BI8389" s="3"/>
      <c r="BJ8389" s="3"/>
      <c r="BK8389" s="3"/>
      <c r="BL8389" s="3"/>
      <c r="BM8389" s="3"/>
      <c r="BN8389" s="3"/>
      <c r="BO8389" s="3"/>
    </row>
    <row r="8390" spans="6:67" x14ac:dyDescent="0.35">
      <c r="F8390" s="3"/>
      <c r="G8390" s="3"/>
      <c r="H8390" s="3"/>
      <c r="I8390" s="3"/>
      <c r="J8390" s="3"/>
      <c r="K8390" s="3"/>
      <c r="L8390" s="3"/>
      <c r="M8390" s="3"/>
      <c r="N8390" s="3"/>
      <c r="O8390" s="3"/>
      <c r="P8390" s="3"/>
      <c r="Q8390" s="3"/>
      <c r="R8390" s="3"/>
      <c r="S8390" s="3"/>
      <c r="T8390" s="3"/>
      <c r="U8390" s="3"/>
      <c r="V8390" s="3"/>
      <c r="W8390" s="3"/>
      <c r="X8390" s="3"/>
      <c r="Y8390" s="3"/>
      <c r="Z8390" s="3"/>
      <c r="AA8390" s="3"/>
      <c r="AB8390" s="3"/>
      <c r="AC8390" s="3"/>
      <c r="AD8390" s="3"/>
      <c r="AE8390" s="3"/>
      <c r="AF8390" s="3"/>
      <c r="AG8390" s="3"/>
      <c r="AH8390" s="3"/>
      <c r="AI8390" s="3"/>
      <c r="AJ8390" s="3"/>
      <c r="AK8390" s="3"/>
      <c r="AL8390" s="3"/>
      <c r="AM8390" s="3"/>
      <c r="AN8390" s="3"/>
      <c r="AO8390" s="3"/>
      <c r="AP8390" s="3"/>
      <c r="AQ8390" s="3"/>
      <c r="AR8390" s="3"/>
      <c r="AS8390" s="3"/>
      <c r="AT8390" s="3"/>
      <c r="AU8390" s="3"/>
      <c r="AV8390" s="3"/>
      <c r="AW8390" s="3"/>
      <c r="AX8390" s="3"/>
      <c r="AY8390" s="3"/>
      <c r="AZ8390" s="3"/>
      <c r="BA8390" s="3"/>
      <c r="BB8390" s="3"/>
      <c r="BC8390" s="3"/>
      <c r="BD8390" s="3"/>
      <c r="BE8390" s="3"/>
      <c r="BF8390" s="3"/>
      <c r="BG8390" s="3"/>
      <c r="BH8390" s="3"/>
      <c r="BI8390" s="3"/>
      <c r="BJ8390" s="3"/>
      <c r="BK8390" s="3"/>
      <c r="BL8390" s="3"/>
      <c r="BM8390" s="3"/>
      <c r="BN8390" s="3"/>
      <c r="BO8390" s="3"/>
    </row>
    <row r="8391" spans="6:67" x14ac:dyDescent="0.35">
      <c r="F8391" s="3"/>
      <c r="G8391" s="3"/>
      <c r="H8391" s="3"/>
      <c r="I8391" s="3"/>
      <c r="J8391" s="3"/>
      <c r="K8391" s="3"/>
      <c r="L8391" s="3"/>
      <c r="M8391" s="3"/>
      <c r="N8391" s="3"/>
      <c r="O8391" s="3"/>
      <c r="P8391" s="3"/>
      <c r="Q8391" s="3"/>
      <c r="R8391" s="3"/>
      <c r="S8391" s="3"/>
      <c r="T8391" s="3"/>
      <c r="U8391" s="3"/>
      <c r="V8391" s="3"/>
      <c r="W8391" s="3"/>
      <c r="X8391" s="3"/>
      <c r="Y8391" s="3"/>
      <c r="Z8391" s="3"/>
      <c r="AA8391" s="3"/>
      <c r="AB8391" s="3"/>
      <c r="AC8391" s="3"/>
      <c r="AD8391" s="3"/>
      <c r="AE8391" s="3"/>
      <c r="AF8391" s="3"/>
      <c r="AG8391" s="3"/>
      <c r="AH8391" s="3"/>
      <c r="AI8391" s="3"/>
      <c r="AJ8391" s="3"/>
      <c r="AK8391" s="3"/>
      <c r="AL8391" s="3"/>
      <c r="AM8391" s="3"/>
      <c r="AN8391" s="3"/>
      <c r="AO8391" s="3"/>
      <c r="AP8391" s="3"/>
      <c r="AQ8391" s="3"/>
      <c r="AR8391" s="3"/>
      <c r="AS8391" s="3"/>
      <c r="AT8391" s="3"/>
      <c r="AU8391" s="3"/>
      <c r="AV8391" s="3"/>
      <c r="AW8391" s="3"/>
      <c r="AX8391" s="3"/>
      <c r="AY8391" s="3"/>
      <c r="AZ8391" s="3"/>
      <c r="BA8391" s="3"/>
      <c r="BB8391" s="3"/>
      <c r="BC8391" s="3"/>
      <c r="BD8391" s="3"/>
      <c r="BE8391" s="3"/>
      <c r="BF8391" s="3"/>
      <c r="BG8391" s="3"/>
      <c r="BH8391" s="3"/>
      <c r="BI8391" s="3"/>
      <c r="BJ8391" s="3"/>
      <c r="BK8391" s="3"/>
      <c r="BL8391" s="3"/>
      <c r="BM8391" s="3"/>
      <c r="BN8391" s="3"/>
      <c r="BO8391" s="3"/>
    </row>
    <row r="8392" spans="6:67" x14ac:dyDescent="0.35">
      <c r="F8392" s="3"/>
      <c r="G8392" s="3"/>
      <c r="H8392" s="3"/>
      <c r="I8392" s="3"/>
      <c r="J8392" s="3"/>
      <c r="K8392" s="3"/>
      <c r="L8392" s="3"/>
      <c r="M8392" s="3"/>
      <c r="N8392" s="3"/>
      <c r="O8392" s="3"/>
      <c r="P8392" s="3"/>
      <c r="Q8392" s="3"/>
      <c r="R8392" s="3"/>
      <c r="S8392" s="3"/>
      <c r="T8392" s="3"/>
      <c r="U8392" s="3"/>
      <c r="V8392" s="3"/>
      <c r="W8392" s="3"/>
      <c r="X8392" s="3"/>
      <c r="Y8392" s="3"/>
      <c r="Z8392" s="3"/>
      <c r="AA8392" s="3"/>
      <c r="AB8392" s="3"/>
      <c r="AC8392" s="3"/>
      <c r="AD8392" s="3"/>
      <c r="AE8392" s="3"/>
      <c r="AF8392" s="3"/>
      <c r="AG8392" s="3"/>
      <c r="AH8392" s="3"/>
      <c r="AI8392" s="3"/>
      <c r="AJ8392" s="3"/>
      <c r="AK8392" s="3"/>
      <c r="AL8392" s="3"/>
      <c r="AM8392" s="3"/>
      <c r="AN8392" s="3"/>
      <c r="AO8392" s="3"/>
      <c r="AP8392" s="3"/>
      <c r="AQ8392" s="3"/>
      <c r="AR8392" s="3"/>
      <c r="AS8392" s="3"/>
      <c r="AT8392" s="3"/>
      <c r="AU8392" s="3"/>
      <c r="AV8392" s="3"/>
      <c r="AW8392" s="3"/>
      <c r="AX8392" s="3"/>
      <c r="AY8392" s="3"/>
      <c r="AZ8392" s="3"/>
      <c r="BA8392" s="3"/>
      <c r="BB8392" s="3"/>
      <c r="BC8392" s="3"/>
      <c r="BD8392" s="3"/>
      <c r="BE8392" s="3"/>
      <c r="BF8392" s="3"/>
      <c r="BG8392" s="3"/>
      <c r="BH8392" s="3"/>
      <c r="BI8392" s="3"/>
      <c r="BJ8392" s="3"/>
      <c r="BK8392" s="3"/>
      <c r="BL8392" s="3"/>
      <c r="BM8392" s="3"/>
      <c r="BN8392" s="3"/>
      <c r="BO8392" s="3"/>
    </row>
    <row r="8393" spans="6:67" x14ac:dyDescent="0.35">
      <c r="F8393" s="3"/>
      <c r="G8393" s="3"/>
      <c r="H8393" s="3"/>
      <c r="I8393" s="3"/>
      <c r="J8393" s="3"/>
      <c r="K8393" s="3"/>
      <c r="L8393" s="3"/>
      <c r="M8393" s="3"/>
      <c r="N8393" s="3"/>
      <c r="O8393" s="3"/>
      <c r="P8393" s="3"/>
      <c r="Q8393" s="3"/>
      <c r="R8393" s="3"/>
      <c r="S8393" s="3"/>
      <c r="T8393" s="3"/>
      <c r="U8393" s="3"/>
      <c r="V8393" s="3"/>
      <c r="W8393" s="3"/>
      <c r="X8393" s="3"/>
      <c r="Y8393" s="3"/>
      <c r="Z8393" s="3"/>
      <c r="AA8393" s="3"/>
      <c r="AB8393" s="3"/>
      <c r="AC8393" s="3"/>
      <c r="AD8393" s="3"/>
      <c r="AE8393" s="3"/>
      <c r="AF8393" s="3"/>
      <c r="AG8393" s="3"/>
      <c r="AH8393" s="3"/>
      <c r="AI8393" s="3"/>
      <c r="AJ8393" s="3"/>
      <c r="AK8393" s="3"/>
      <c r="AL8393" s="3"/>
      <c r="AM8393" s="3"/>
      <c r="AN8393" s="3"/>
      <c r="AO8393" s="3"/>
      <c r="AP8393" s="3"/>
      <c r="AQ8393" s="3"/>
      <c r="AR8393" s="3"/>
      <c r="AS8393" s="3"/>
      <c r="AT8393" s="3"/>
      <c r="AU8393" s="3"/>
      <c r="AV8393" s="3"/>
      <c r="AW8393" s="3"/>
      <c r="AX8393" s="3"/>
      <c r="AY8393" s="3"/>
      <c r="AZ8393" s="3"/>
      <c r="BA8393" s="3"/>
      <c r="BB8393" s="3"/>
      <c r="BC8393" s="3"/>
      <c r="BD8393" s="3"/>
      <c r="BE8393" s="3"/>
      <c r="BF8393" s="3"/>
      <c r="BG8393" s="3"/>
      <c r="BH8393" s="3"/>
      <c r="BI8393" s="3"/>
      <c r="BJ8393" s="3"/>
      <c r="BK8393" s="3"/>
      <c r="BL8393" s="3"/>
      <c r="BM8393" s="3"/>
      <c r="BN8393" s="3"/>
      <c r="BO8393" s="3"/>
    </row>
    <row r="8394" spans="6:67" x14ac:dyDescent="0.35">
      <c r="F8394" s="3"/>
      <c r="G8394" s="3"/>
      <c r="H8394" s="3"/>
      <c r="I8394" s="3"/>
      <c r="J8394" s="3"/>
      <c r="K8394" s="3"/>
      <c r="L8394" s="3"/>
      <c r="M8394" s="3"/>
      <c r="N8394" s="3"/>
      <c r="O8394" s="3"/>
      <c r="P8394" s="3"/>
      <c r="Q8394" s="3"/>
      <c r="R8394" s="3"/>
      <c r="S8394" s="3"/>
      <c r="T8394" s="3"/>
      <c r="U8394" s="3"/>
      <c r="V8394" s="3"/>
      <c r="W8394" s="3"/>
      <c r="X8394" s="3"/>
      <c r="Y8394" s="3"/>
      <c r="Z8394" s="3"/>
      <c r="AA8394" s="3"/>
      <c r="AB8394" s="3"/>
      <c r="AC8394" s="3"/>
      <c r="AD8394" s="3"/>
      <c r="AE8394" s="3"/>
      <c r="AF8394" s="3"/>
      <c r="AG8394" s="3"/>
      <c r="AH8394" s="3"/>
      <c r="AI8394" s="3"/>
      <c r="AJ8394" s="3"/>
      <c r="AK8394" s="3"/>
      <c r="AL8394" s="3"/>
      <c r="AM8394" s="3"/>
      <c r="AN8394" s="3"/>
      <c r="AO8394" s="3"/>
      <c r="AP8394" s="3"/>
      <c r="AQ8394" s="3"/>
      <c r="AR8394" s="3"/>
      <c r="AS8394" s="3"/>
      <c r="AT8394" s="3"/>
      <c r="AU8394" s="3"/>
      <c r="AV8394" s="3"/>
      <c r="AW8394" s="3"/>
      <c r="AX8394" s="3"/>
      <c r="AY8394" s="3"/>
      <c r="AZ8394" s="3"/>
      <c r="BA8394" s="3"/>
      <c r="BB8394" s="3"/>
      <c r="BC8394" s="3"/>
      <c r="BD8394" s="3"/>
      <c r="BE8394" s="3"/>
      <c r="BF8394" s="3"/>
      <c r="BG8394" s="3"/>
      <c r="BH8394" s="3"/>
      <c r="BI8394" s="3"/>
      <c r="BJ8394" s="3"/>
      <c r="BK8394" s="3"/>
      <c r="BL8394" s="3"/>
      <c r="BM8394" s="3"/>
      <c r="BN8394" s="3"/>
      <c r="BO8394" s="3"/>
    </row>
    <row r="8395" spans="6:67" x14ac:dyDescent="0.35">
      <c r="F8395" s="3"/>
      <c r="G8395" s="3"/>
      <c r="H8395" s="3"/>
      <c r="I8395" s="3"/>
      <c r="J8395" s="3"/>
      <c r="K8395" s="3"/>
      <c r="L8395" s="3"/>
      <c r="M8395" s="3"/>
      <c r="N8395" s="3"/>
      <c r="O8395" s="3"/>
      <c r="P8395" s="3"/>
      <c r="Q8395" s="3"/>
      <c r="R8395" s="3"/>
      <c r="S8395" s="3"/>
      <c r="T8395" s="3"/>
      <c r="U8395" s="3"/>
      <c r="V8395" s="3"/>
      <c r="W8395" s="3"/>
      <c r="X8395" s="3"/>
      <c r="Y8395" s="3"/>
      <c r="Z8395" s="3"/>
      <c r="AA8395" s="3"/>
      <c r="AB8395" s="3"/>
      <c r="AC8395" s="3"/>
      <c r="AD8395" s="3"/>
      <c r="AE8395" s="3"/>
      <c r="AF8395" s="3"/>
      <c r="AG8395" s="3"/>
      <c r="AH8395" s="3"/>
      <c r="AI8395" s="3"/>
      <c r="AJ8395" s="3"/>
      <c r="AK8395" s="3"/>
      <c r="AL8395" s="3"/>
      <c r="AM8395" s="3"/>
      <c r="AN8395" s="3"/>
      <c r="AO8395" s="3"/>
      <c r="AP8395" s="3"/>
      <c r="AQ8395" s="3"/>
      <c r="AR8395" s="3"/>
      <c r="AS8395" s="3"/>
      <c r="AT8395" s="3"/>
      <c r="AU8395" s="3"/>
      <c r="AV8395" s="3"/>
      <c r="AW8395" s="3"/>
      <c r="AX8395" s="3"/>
      <c r="AY8395" s="3"/>
      <c r="AZ8395" s="3"/>
      <c r="BA8395" s="3"/>
      <c r="BB8395" s="3"/>
      <c r="BC8395" s="3"/>
      <c r="BD8395" s="3"/>
      <c r="BE8395" s="3"/>
      <c r="BF8395" s="3"/>
      <c r="BG8395" s="3"/>
      <c r="BH8395" s="3"/>
      <c r="BI8395" s="3"/>
      <c r="BJ8395" s="3"/>
      <c r="BK8395" s="3"/>
      <c r="BL8395" s="3"/>
      <c r="BM8395" s="3"/>
      <c r="BN8395" s="3"/>
      <c r="BO8395" s="3"/>
    </row>
    <row r="8396" spans="6:67" x14ac:dyDescent="0.35">
      <c r="F8396" s="3"/>
      <c r="G8396" s="3"/>
      <c r="H8396" s="3"/>
      <c r="I8396" s="3"/>
      <c r="J8396" s="3"/>
      <c r="K8396" s="3"/>
      <c r="L8396" s="3"/>
      <c r="M8396" s="3"/>
      <c r="N8396" s="3"/>
      <c r="O8396" s="3"/>
      <c r="P8396" s="3"/>
      <c r="Q8396" s="3"/>
      <c r="R8396" s="3"/>
      <c r="S8396" s="3"/>
      <c r="T8396" s="3"/>
      <c r="U8396" s="3"/>
      <c r="V8396" s="3"/>
      <c r="W8396" s="3"/>
      <c r="X8396" s="3"/>
      <c r="Y8396" s="3"/>
      <c r="Z8396" s="3"/>
      <c r="AA8396" s="3"/>
      <c r="AB8396" s="3"/>
      <c r="AC8396" s="3"/>
      <c r="AD8396" s="3"/>
      <c r="AE8396" s="3"/>
      <c r="AF8396" s="3"/>
      <c r="AG8396" s="3"/>
      <c r="AH8396" s="3"/>
      <c r="AI8396" s="3"/>
      <c r="AJ8396" s="3"/>
      <c r="AK8396" s="3"/>
      <c r="AL8396" s="3"/>
      <c r="AM8396" s="3"/>
      <c r="AN8396" s="3"/>
      <c r="AO8396" s="3"/>
      <c r="AP8396" s="3"/>
      <c r="AQ8396" s="3"/>
      <c r="AR8396" s="3"/>
      <c r="AS8396" s="3"/>
      <c r="AT8396" s="3"/>
      <c r="AU8396" s="3"/>
      <c r="AV8396" s="3"/>
      <c r="AW8396" s="3"/>
      <c r="AX8396" s="3"/>
      <c r="AY8396" s="3"/>
      <c r="AZ8396" s="3"/>
      <c r="BA8396" s="3"/>
      <c r="BB8396" s="3"/>
      <c r="BC8396" s="3"/>
      <c r="BD8396" s="3"/>
      <c r="BE8396" s="3"/>
      <c r="BF8396" s="3"/>
      <c r="BG8396" s="3"/>
      <c r="BH8396" s="3"/>
      <c r="BI8396" s="3"/>
      <c r="BJ8396" s="3"/>
      <c r="BK8396" s="3"/>
      <c r="BL8396" s="3"/>
      <c r="BM8396" s="3"/>
      <c r="BN8396" s="3"/>
      <c r="BO8396" s="3"/>
    </row>
    <row r="8397" spans="6:67" x14ac:dyDescent="0.35">
      <c r="F8397" s="3"/>
      <c r="G8397" s="3"/>
      <c r="H8397" s="3"/>
      <c r="I8397" s="3"/>
      <c r="J8397" s="3"/>
      <c r="K8397" s="3"/>
      <c r="L8397" s="3"/>
      <c r="M8397" s="3"/>
      <c r="N8397" s="3"/>
      <c r="O8397" s="3"/>
      <c r="P8397" s="3"/>
      <c r="Q8397" s="3"/>
      <c r="R8397" s="3"/>
      <c r="S8397" s="3"/>
      <c r="T8397" s="3"/>
      <c r="U8397" s="3"/>
      <c r="V8397" s="3"/>
      <c r="W8397" s="3"/>
      <c r="X8397" s="3"/>
      <c r="Y8397" s="3"/>
      <c r="Z8397" s="3"/>
      <c r="AA8397" s="3"/>
      <c r="AB8397" s="3"/>
      <c r="AC8397" s="3"/>
      <c r="AD8397" s="3"/>
      <c r="AE8397" s="3"/>
      <c r="AF8397" s="3"/>
      <c r="AG8397" s="3"/>
      <c r="AH8397" s="3"/>
      <c r="AI8397" s="3"/>
      <c r="AJ8397" s="3"/>
      <c r="AK8397" s="3"/>
      <c r="AL8397" s="3"/>
      <c r="AM8397" s="3"/>
      <c r="AN8397" s="3"/>
      <c r="AO8397" s="3"/>
      <c r="AP8397" s="3"/>
      <c r="AQ8397" s="3"/>
      <c r="AR8397" s="3"/>
      <c r="AS8397" s="3"/>
      <c r="AT8397" s="3"/>
      <c r="AU8397" s="3"/>
      <c r="AV8397" s="3"/>
      <c r="AW8397" s="3"/>
      <c r="AX8397" s="3"/>
      <c r="AY8397" s="3"/>
      <c r="AZ8397" s="3"/>
      <c r="BA8397" s="3"/>
      <c r="BB8397" s="3"/>
      <c r="BC8397" s="3"/>
      <c r="BD8397" s="3"/>
      <c r="BE8397" s="3"/>
      <c r="BF8397" s="3"/>
      <c r="BG8397" s="3"/>
      <c r="BH8397" s="3"/>
      <c r="BI8397" s="3"/>
      <c r="BJ8397" s="3"/>
      <c r="BK8397" s="3"/>
      <c r="BL8397" s="3"/>
      <c r="BM8397" s="3"/>
      <c r="BN8397" s="3"/>
      <c r="BO8397" s="3"/>
    </row>
    <row r="8398" spans="6:67" x14ac:dyDescent="0.35">
      <c r="F8398" s="3"/>
      <c r="G8398" s="3"/>
      <c r="H8398" s="3"/>
      <c r="I8398" s="3"/>
      <c r="J8398" s="3"/>
      <c r="K8398" s="3"/>
      <c r="L8398" s="3"/>
      <c r="M8398" s="3"/>
      <c r="N8398" s="3"/>
      <c r="O8398" s="3"/>
      <c r="P8398" s="3"/>
      <c r="Q8398" s="3"/>
      <c r="R8398" s="3"/>
      <c r="S8398" s="3"/>
      <c r="T8398" s="3"/>
      <c r="U8398" s="3"/>
      <c r="V8398" s="3"/>
      <c r="W8398" s="3"/>
      <c r="X8398" s="3"/>
      <c r="Y8398" s="3"/>
      <c r="Z8398" s="3"/>
      <c r="AA8398" s="3"/>
      <c r="AB8398" s="3"/>
      <c r="AC8398" s="3"/>
      <c r="AD8398" s="3"/>
      <c r="AE8398" s="3"/>
      <c r="AF8398" s="3"/>
      <c r="AG8398" s="3"/>
      <c r="AH8398" s="3"/>
      <c r="AI8398" s="3"/>
      <c r="AJ8398" s="3"/>
      <c r="AK8398" s="3"/>
      <c r="AL8398" s="3"/>
      <c r="AM8398" s="3"/>
      <c r="AN8398" s="3"/>
      <c r="AO8398" s="3"/>
      <c r="AP8398" s="3"/>
      <c r="AQ8398" s="3"/>
      <c r="AR8398" s="3"/>
      <c r="AS8398" s="3"/>
      <c r="AT8398" s="3"/>
      <c r="AU8398" s="3"/>
      <c r="AV8398" s="3"/>
      <c r="AW8398" s="3"/>
      <c r="AX8398" s="3"/>
      <c r="AY8398" s="3"/>
      <c r="AZ8398" s="3"/>
      <c r="BA8398" s="3"/>
      <c r="BB8398" s="3"/>
      <c r="BC8398" s="3"/>
      <c r="BD8398" s="3"/>
      <c r="BE8398" s="3"/>
      <c r="BF8398" s="3"/>
      <c r="BG8398" s="3"/>
      <c r="BH8398" s="3"/>
      <c r="BI8398" s="3"/>
      <c r="BJ8398" s="3"/>
      <c r="BK8398" s="3"/>
      <c r="BL8398" s="3"/>
      <c r="BM8398" s="3"/>
      <c r="BN8398" s="3"/>
      <c r="BO8398" s="3"/>
    </row>
    <row r="8399" spans="6:67" x14ac:dyDescent="0.35">
      <c r="F8399" s="3"/>
      <c r="G8399" s="3"/>
      <c r="H8399" s="3"/>
      <c r="I8399" s="3"/>
      <c r="J8399" s="3"/>
      <c r="K8399" s="3"/>
      <c r="L8399" s="3"/>
      <c r="M8399" s="3"/>
      <c r="N8399" s="3"/>
      <c r="O8399" s="3"/>
      <c r="P8399" s="3"/>
      <c r="Q8399" s="3"/>
      <c r="R8399" s="3"/>
      <c r="S8399" s="3"/>
      <c r="T8399" s="3"/>
      <c r="U8399" s="3"/>
      <c r="V8399" s="3"/>
      <c r="W8399" s="3"/>
      <c r="X8399" s="3"/>
      <c r="Y8399" s="3"/>
      <c r="Z8399" s="3"/>
      <c r="AA8399" s="3"/>
      <c r="AB8399" s="3"/>
      <c r="AC8399" s="3"/>
      <c r="AD8399" s="3"/>
      <c r="AE8399" s="3"/>
      <c r="AF8399" s="3"/>
      <c r="AG8399" s="3"/>
      <c r="AH8399" s="3"/>
      <c r="AI8399" s="3"/>
      <c r="AJ8399" s="3"/>
      <c r="AK8399" s="3"/>
      <c r="AL8399" s="3"/>
      <c r="AM8399" s="3"/>
      <c r="AN8399" s="3"/>
      <c r="AO8399" s="3"/>
      <c r="AP8399" s="3"/>
      <c r="AQ8399" s="3"/>
      <c r="AR8399" s="3"/>
      <c r="AS8399" s="3"/>
      <c r="AT8399" s="3"/>
      <c r="AU8399" s="3"/>
      <c r="AV8399" s="3"/>
      <c r="AW8399" s="3"/>
      <c r="AX8399" s="3"/>
      <c r="AY8399" s="3"/>
      <c r="AZ8399" s="3"/>
      <c r="BA8399" s="3"/>
      <c r="BB8399" s="3"/>
      <c r="BC8399" s="3"/>
      <c r="BD8399" s="3"/>
      <c r="BE8399" s="3"/>
      <c r="BF8399" s="3"/>
      <c r="BG8399" s="3"/>
      <c r="BH8399" s="3"/>
      <c r="BI8399" s="3"/>
      <c r="BJ8399" s="3"/>
      <c r="BK8399" s="3"/>
      <c r="BL8399" s="3"/>
      <c r="BM8399" s="3"/>
      <c r="BN8399" s="3"/>
      <c r="BO8399" s="3"/>
    </row>
    <row r="8400" spans="6:67" x14ac:dyDescent="0.35">
      <c r="F8400" s="3"/>
      <c r="G8400" s="3"/>
      <c r="H8400" s="3"/>
      <c r="I8400" s="3"/>
      <c r="J8400" s="3"/>
      <c r="K8400" s="3"/>
      <c r="L8400" s="3"/>
      <c r="M8400" s="3"/>
      <c r="N8400" s="3"/>
      <c r="O8400" s="3"/>
      <c r="P8400" s="3"/>
      <c r="Q8400" s="3"/>
      <c r="R8400" s="3"/>
      <c r="S8400" s="3"/>
      <c r="T8400" s="3"/>
      <c r="U8400" s="3"/>
      <c r="V8400" s="3"/>
      <c r="W8400" s="3"/>
      <c r="X8400" s="3"/>
      <c r="Y8400" s="3"/>
      <c r="Z8400" s="3"/>
      <c r="AA8400" s="3"/>
      <c r="AB8400" s="3"/>
      <c r="AC8400" s="3"/>
      <c r="AD8400" s="3"/>
      <c r="AE8400" s="3"/>
      <c r="AF8400" s="3"/>
      <c r="AG8400" s="3"/>
      <c r="AH8400" s="3"/>
      <c r="AI8400" s="3"/>
      <c r="AJ8400" s="3"/>
      <c r="AK8400" s="3"/>
      <c r="AL8400" s="3"/>
      <c r="AM8400" s="3"/>
      <c r="AN8400" s="3"/>
      <c r="AO8400" s="3"/>
      <c r="AP8400" s="3"/>
      <c r="AQ8400" s="3"/>
      <c r="AR8400" s="3"/>
      <c r="AS8400" s="3"/>
      <c r="AT8400" s="3"/>
      <c r="AU8400" s="3"/>
      <c r="AV8400" s="3"/>
      <c r="AW8400" s="3"/>
      <c r="AX8400" s="3"/>
      <c r="AY8400" s="3"/>
      <c r="AZ8400" s="3"/>
      <c r="BA8400" s="3"/>
      <c r="BB8400" s="3"/>
      <c r="BC8400" s="3"/>
      <c r="BD8400" s="3"/>
      <c r="BE8400" s="3"/>
      <c r="BF8400" s="3"/>
      <c r="BG8400" s="3"/>
      <c r="BH8400" s="3"/>
      <c r="BI8400" s="3"/>
      <c r="BJ8400" s="3"/>
      <c r="BK8400" s="3"/>
      <c r="BL8400" s="3"/>
      <c r="BM8400" s="3"/>
      <c r="BN8400" s="3"/>
      <c r="BO8400" s="3"/>
    </row>
    <row r="8401" spans="6:67" x14ac:dyDescent="0.35">
      <c r="F8401" s="3"/>
      <c r="G8401" s="3"/>
      <c r="H8401" s="3"/>
      <c r="I8401" s="3"/>
      <c r="J8401" s="3"/>
      <c r="K8401" s="3"/>
      <c r="L8401" s="3"/>
      <c r="M8401" s="3"/>
      <c r="N8401" s="3"/>
      <c r="O8401" s="3"/>
      <c r="P8401" s="3"/>
      <c r="Q8401" s="3"/>
      <c r="R8401" s="3"/>
      <c r="S8401" s="3"/>
      <c r="T8401" s="3"/>
      <c r="U8401" s="3"/>
      <c r="V8401" s="3"/>
      <c r="W8401" s="3"/>
      <c r="X8401" s="3"/>
      <c r="Y8401" s="3"/>
      <c r="Z8401" s="3"/>
      <c r="AA8401" s="3"/>
      <c r="AB8401" s="3"/>
      <c r="AC8401" s="3"/>
      <c r="AD8401" s="3"/>
      <c r="AE8401" s="3"/>
      <c r="AF8401" s="3"/>
      <c r="AG8401" s="3"/>
      <c r="AH8401" s="3"/>
      <c r="AI8401" s="3"/>
      <c r="AJ8401" s="3"/>
      <c r="AK8401" s="3"/>
      <c r="AL8401" s="3"/>
      <c r="AM8401" s="3"/>
      <c r="AN8401" s="3"/>
      <c r="AO8401" s="3"/>
      <c r="AP8401" s="3"/>
      <c r="AQ8401" s="3"/>
      <c r="AR8401" s="3"/>
      <c r="AS8401" s="3"/>
      <c r="AT8401" s="3"/>
      <c r="AU8401" s="3"/>
      <c r="AV8401" s="3"/>
      <c r="AW8401" s="3"/>
      <c r="AX8401" s="3"/>
      <c r="AY8401" s="3"/>
      <c r="AZ8401" s="3"/>
      <c r="BA8401" s="3"/>
      <c r="BB8401" s="3"/>
      <c r="BC8401" s="3"/>
      <c r="BD8401" s="3"/>
      <c r="BE8401" s="3"/>
      <c r="BF8401" s="3"/>
      <c r="BG8401" s="3"/>
      <c r="BH8401" s="3"/>
      <c r="BI8401" s="3"/>
      <c r="BJ8401" s="3"/>
      <c r="BK8401" s="3"/>
      <c r="BL8401" s="3"/>
      <c r="BM8401" s="3"/>
      <c r="BN8401" s="3"/>
      <c r="BO8401" s="3"/>
    </row>
    <row r="8402" spans="6:67" x14ac:dyDescent="0.35">
      <c r="F8402" s="3"/>
      <c r="G8402" s="3"/>
      <c r="H8402" s="3"/>
      <c r="I8402" s="3"/>
      <c r="J8402" s="3"/>
      <c r="K8402" s="3"/>
      <c r="L8402" s="3"/>
      <c r="M8402" s="3"/>
      <c r="N8402" s="3"/>
      <c r="O8402" s="3"/>
      <c r="P8402" s="3"/>
      <c r="Q8402" s="3"/>
      <c r="R8402" s="3"/>
      <c r="S8402" s="3"/>
      <c r="T8402" s="3"/>
      <c r="U8402" s="3"/>
      <c r="V8402" s="3"/>
      <c r="W8402" s="3"/>
      <c r="X8402" s="3"/>
      <c r="Y8402" s="3"/>
      <c r="Z8402" s="3"/>
      <c r="AA8402" s="3"/>
      <c r="AB8402" s="3"/>
      <c r="AC8402" s="3"/>
      <c r="AD8402" s="3"/>
      <c r="AE8402" s="3"/>
      <c r="AF8402" s="3"/>
      <c r="AG8402" s="3"/>
      <c r="AH8402" s="3"/>
      <c r="AI8402" s="3"/>
      <c r="AJ8402" s="3"/>
      <c r="AK8402" s="3"/>
      <c r="AL8402" s="3"/>
      <c r="AM8402" s="3"/>
      <c r="AN8402" s="3"/>
      <c r="AO8402" s="3"/>
      <c r="AP8402" s="3"/>
      <c r="AQ8402" s="3"/>
      <c r="AR8402" s="3"/>
      <c r="AS8402" s="3"/>
      <c r="AT8402" s="3"/>
      <c r="AU8402" s="3"/>
      <c r="AV8402" s="3"/>
      <c r="AW8402" s="3"/>
      <c r="AX8402" s="3"/>
      <c r="AY8402" s="3"/>
      <c r="AZ8402" s="3"/>
      <c r="BA8402" s="3"/>
      <c r="BB8402" s="3"/>
      <c r="BC8402" s="3"/>
      <c r="BD8402" s="3"/>
      <c r="BE8402" s="3"/>
      <c r="BF8402" s="3"/>
      <c r="BG8402" s="3"/>
      <c r="BH8402" s="3"/>
      <c r="BI8402" s="3"/>
      <c r="BJ8402" s="3"/>
      <c r="BK8402" s="3"/>
      <c r="BL8402" s="3"/>
      <c r="BM8402" s="3"/>
      <c r="BN8402" s="3"/>
      <c r="BO8402" s="3"/>
    </row>
    <row r="8403" spans="6:67" x14ac:dyDescent="0.35">
      <c r="F8403" s="3"/>
      <c r="G8403" s="3"/>
      <c r="H8403" s="3"/>
      <c r="I8403" s="3"/>
      <c r="J8403" s="3"/>
      <c r="K8403" s="3"/>
      <c r="L8403" s="3"/>
      <c r="M8403" s="3"/>
      <c r="N8403" s="3"/>
      <c r="O8403" s="3"/>
      <c r="P8403" s="3"/>
      <c r="Q8403" s="3"/>
      <c r="R8403" s="3"/>
      <c r="S8403" s="3"/>
      <c r="T8403" s="3"/>
      <c r="U8403" s="3"/>
      <c r="V8403" s="3"/>
      <c r="W8403" s="3"/>
      <c r="X8403" s="3"/>
      <c r="Y8403" s="3"/>
      <c r="Z8403" s="3"/>
      <c r="AA8403" s="3"/>
      <c r="AB8403" s="3"/>
      <c r="AC8403" s="3"/>
      <c r="AD8403" s="3"/>
      <c r="AE8403" s="3"/>
      <c r="AF8403" s="3"/>
      <c r="AG8403" s="3"/>
      <c r="AH8403" s="3"/>
      <c r="AI8403" s="3"/>
      <c r="AJ8403" s="3"/>
      <c r="AK8403" s="3"/>
      <c r="AL8403" s="3"/>
      <c r="AM8403" s="3"/>
      <c r="AN8403" s="3"/>
      <c r="AO8403" s="3"/>
      <c r="AP8403" s="3"/>
      <c r="AQ8403" s="3"/>
      <c r="AR8403" s="3"/>
      <c r="AS8403" s="3"/>
      <c r="AT8403" s="3"/>
      <c r="AU8403" s="3"/>
      <c r="AV8403" s="3"/>
      <c r="AW8403" s="3"/>
      <c r="AX8403" s="3"/>
      <c r="AY8403" s="3"/>
      <c r="AZ8403" s="3"/>
      <c r="BA8403" s="3"/>
      <c r="BB8403" s="3"/>
      <c r="BC8403" s="3"/>
      <c r="BD8403" s="3"/>
      <c r="BE8403" s="3"/>
      <c r="BF8403" s="3"/>
      <c r="BG8403" s="3"/>
      <c r="BH8403" s="3"/>
      <c r="BI8403" s="3"/>
      <c r="BJ8403" s="3"/>
      <c r="BK8403" s="3"/>
      <c r="BL8403" s="3"/>
      <c r="BM8403" s="3"/>
      <c r="BN8403" s="3"/>
      <c r="BO8403" s="3"/>
    </row>
    <row r="8404" spans="6:67" x14ac:dyDescent="0.35">
      <c r="F8404" s="3"/>
      <c r="G8404" s="3"/>
      <c r="H8404" s="3"/>
      <c r="I8404" s="3"/>
      <c r="J8404" s="3"/>
      <c r="K8404" s="3"/>
      <c r="L8404" s="3"/>
      <c r="M8404" s="3"/>
      <c r="N8404" s="3"/>
      <c r="O8404" s="3"/>
      <c r="P8404" s="3"/>
      <c r="Q8404" s="3"/>
      <c r="R8404" s="3"/>
      <c r="S8404" s="3"/>
      <c r="T8404" s="3"/>
      <c r="U8404" s="3"/>
      <c r="V8404" s="3"/>
      <c r="W8404" s="3"/>
      <c r="X8404" s="3"/>
      <c r="Y8404" s="3"/>
      <c r="Z8404" s="3"/>
      <c r="AA8404" s="3"/>
      <c r="AB8404" s="3"/>
      <c r="AC8404" s="3"/>
      <c r="AD8404" s="3"/>
      <c r="AE8404" s="3"/>
      <c r="AF8404" s="3"/>
      <c r="AG8404" s="3"/>
      <c r="AH8404" s="3"/>
      <c r="AI8404" s="3"/>
      <c r="AJ8404" s="3"/>
      <c r="AK8404" s="3"/>
      <c r="AL8404" s="3"/>
      <c r="AM8404" s="3"/>
      <c r="AN8404" s="3"/>
      <c r="AO8404" s="3"/>
      <c r="AP8404" s="3"/>
      <c r="AQ8404" s="3"/>
      <c r="AR8404" s="3"/>
      <c r="AS8404" s="3"/>
      <c r="AT8404" s="3"/>
      <c r="AU8404" s="3"/>
      <c r="AV8404" s="3"/>
      <c r="AW8404" s="3"/>
      <c r="AX8404" s="3"/>
      <c r="AY8404" s="3"/>
      <c r="AZ8404" s="3"/>
      <c r="BA8404" s="3"/>
      <c r="BB8404" s="3"/>
      <c r="BC8404" s="3"/>
      <c r="BD8404" s="3"/>
      <c r="BE8404" s="3"/>
      <c r="BF8404" s="3"/>
      <c r="BG8404" s="3"/>
      <c r="BH8404" s="3"/>
      <c r="BI8404" s="3"/>
      <c r="BJ8404" s="3"/>
      <c r="BK8404" s="3"/>
      <c r="BL8404" s="3"/>
      <c r="BM8404" s="3"/>
      <c r="BN8404" s="3"/>
      <c r="BO8404" s="3"/>
    </row>
    <row r="8405" spans="6:67" x14ac:dyDescent="0.35">
      <c r="F8405" s="3"/>
      <c r="G8405" s="3"/>
      <c r="H8405" s="3"/>
      <c r="I8405" s="3"/>
      <c r="J8405" s="3"/>
      <c r="K8405" s="3"/>
      <c r="L8405" s="3"/>
      <c r="M8405" s="3"/>
      <c r="N8405" s="3"/>
      <c r="O8405" s="3"/>
      <c r="P8405" s="3"/>
      <c r="Q8405" s="3"/>
      <c r="R8405" s="3"/>
      <c r="S8405" s="3"/>
      <c r="T8405" s="3"/>
      <c r="U8405" s="3"/>
      <c r="V8405" s="3"/>
      <c r="W8405" s="3"/>
      <c r="X8405" s="3"/>
      <c r="Y8405" s="3"/>
      <c r="Z8405" s="3"/>
      <c r="AA8405" s="3"/>
      <c r="AB8405" s="3"/>
      <c r="AC8405" s="3"/>
      <c r="AD8405" s="3"/>
      <c r="AE8405" s="3"/>
      <c r="AF8405" s="3"/>
      <c r="AG8405" s="3"/>
      <c r="AH8405" s="3"/>
      <c r="AI8405" s="3"/>
      <c r="AJ8405" s="3"/>
      <c r="AK8405" s="3"/>
      <c r="AL8405" s="3"/>
      <c r="AM8405" s="3"/>
      <c r="AN8405" s="3"/>
      <c r="AO8405" s="3"/>
      <c r="AP8405" s="3"/>
      <c r="AQ8405" s="3"/>
      <c r="AR8405" s="3"/>
      <c r="AS8405" s="3"/>
      <c r="AT8405" s="3"/>
      <c r="AU8405" s="3"/>
      <c r="AV8405" s="3"/>
      <c r="AW8405" s="3"/>
      <c r="AX8405" s="3"/>
      <c r="AY8405" s="3"/>
      <c r="AZ8405" s="3"/>
      <c r="BA8405" s="3"/>
      <c r="BB8405" s="3"/>
      <c r="BC8405" s="3"/>
      <c r="BD8405" s="3"/>
      <c r="BE8405" s="3"/>
      <c r="BF8405" s="3"/>
      <c r="BG8405" s="3"/>
      <c r="BH8405" s="3"/>
      <c r="BI8405" s="3"/>
      <c r="BJ8405" s="3"/>
      <c r="BK8405" s="3"/>
      <c r="BL8405" s="3"/>
      <c r="BM8405" s="3"/>
      <c r="BN8405" s="3"/>
      <c r="BO8405" s="3"/>
    </row>
    <row r="8406" spans="6:67" x14ac:dyDescent="0.35">
      <c r="F8406" s="3"/>
      <c r="G8406" s="3"/>
      <c r="H8406" s="3"/>
      <c r="I8406" s="3"/>
      <c r="J8406" s="3"/>
      <c r="K8406" s="3"/>
      <c r="L8406" s="3"/>
      <c r="M8406" s="3"/>
      <c r="N8406" s="3"/>
      <c r="O8406" s="3"/>
      <c r="P8406" s="3"/>
      <c r="Q8406" s="3"/>
      <c r="R8406" s="3"/>
      <c r="S8406" s="3"/>
      <c r="T8406" s="3"/>
      <c r="U8406" s="3"/>
      <c r="V8406" s="3"/>
      <c r="W8406" s="3"/>
      <c r="X8406" s="3"/>
      <c r="Y8406" s="3"/>
      <c r="Z8406" s="3"/>
      <c r="AA8406" s="3"/>
      <c r="AB8406" s="3"/>
      <c r="AC8406" s="3"/>
      <c r="AD8406" s="3"/>
      <c r="AE8406" s="3"/>
      <c r="AF8406" s="3"/>
      <c r="AG8406" s="3"/>
      <c r="AH8406" s="3"/>
      <c r="AI8406" s="3"/>
      <c r="AJ8406" s="3"/>
      <c r="AK8406" s="3"/>
      <c r="AL8406" s="3"/>
      <c r="AM8406" s="3"/>
      <c r="AN8406" s="3"/>
      <c r="AO8406" s="3"/>
      <c r="AP8406" s="3"/>
      <c r="AQ8406" s="3"/>
      <c r="AR8406" s="3"/>
      <c r="AS8406" s="3"/>
      <c r="AT8406" s="3"/>
      <c r="AU8406" s="3"/>
      <c r="AV8406" s="3"/>
      <c r="AW8406" s="3"/>
      <c r="AX8406" s="3"/>
      <c r="AY8406" s="3"/>
      <c r="AZ8406" s="3"/>
      <c r="BA8406" s="3"/>
      <c r="BB8406" s="3"/>
      <c r="BC8406" s="3"/>
      <c r="BD8406" s="3"/>
      <c r="BE8406" s="3"/>
      <c r="BF8406" s="3"/>
      <c r="BG8406" s="3"/>
      <c r="BH8406" s="3"/>
      <c r="BI8406" s="3"/>
      <c r="BJ8406" s="3"/>
      <c r="BK8406" s="3"/>
      <c r="BL8406" s="3"/>
      <c r="BM8406" s="3"/>
      <c r="BN8406" s="3"/>
      <c r="BO8406" s="3"/>
    </row>
    <row r="8407" spans="6:67" x14ac:dyDescent="0.35">
      <c r="F8407" s="3"/>
      <c r="G8407" s="3"/>
      <c r="H8407" s="3"/>
      <c r="I8407" s="3"/>
      <c r="J8407" s="3"/>
      <c r="K8407" s="3"/>
      <c r="L8407" s="3"/>
      <c r="M8407" s="3"/>
      <c r="N8407" s="3"/>
      <c r="O8407" s="3"/>
      <c r="P8407" s="3"/>
      <c r="Q8407" s="3"/>
      <c r="R8407" s="3"/>
      <c r="S8407" s="3"/>
      <c r="T8407" s="3"/>
      <c r="U8407" s="3"/>
      <c r="V8407" s="3"/>
      <c r="W8407" s="3"/>
      <c r="X8407" s="3"/>
      <c r="Y8407" s="3"/>
      <c r="Z8407" s="3"/>
      <c r="AA8407" s="3"/>
      <c r="AB8407" s="3"/>
      <c r="AC8407" s="3"/>
      <c r="AD8407" s="3"/>
      <c r="AE8407" s="3"/>
      <c r="AF8407" s="3"/>
      <c r="AG8407" s="3"/>
      <c r="AH8407" s="3"/>
      <c r="AI8407" s="3"/>
      <c r="AJ8407" s="3"/>
      <c r="AK8407" s="3"/>
      <c r="AL8407" s="3"/>
      <c r="AM8407" s="3"/>
      <c r="AN8407" s="3"/>
      <c r="AO8407" s="3"/>
      <c r="AP8407" s="3"/>
      <c r="AQ8407" s="3"/>
      <c r="AR8407" s="3"/>
      <c r="AS8407" s="3"/>
      <c r="AT8407" s="3"/>
      <c r="AU8407" s="3"/>
      <c r="AV8407" s="3"/>
      <c r="AW8407" s="3"/>
      <c r="AX8407" s="3"/>
      <c r="AY8407" s="3"/>
      <c r="AZ8407" s="3"/>
      <c r="BA8407" s="3"/>
      <c r="BB8407" s="3"/>
      <c r="BC8407" s="3"/>
      <c r="BD8407" s="3"/>
      <c r="BE8407" s="3"/>
      <c r="BF8407" s="3"/>
      <c r="BG8407" s="3"/>
      <c r="BH8407" s="3"/>
      <c r="BI8407" s="3"/>
      <c r="BJ8407" s="3"/>
      <c r="BK8407" s="3"/>
      <c r="BL8407" s="3"/>
      <c r="BM8407" s="3"/>
      <c r="BN8407" s="3"/>
      <c r="BO8407" s="3"/>
    </row>
    <row r="8408" spans="6:67" x14ac:dyDescent="0.35">
      <c r="F8408" s="3"/>
      <c r="G8408" s="3"/>
      <c r="H8408" s="3"/>
      <c r="I8408" s="3"/>
      <c r="J8408" s="3"/>
      <c r="K8408" s="3"/>
      <c r="L8408" s="3"/>
      <c r="M8408" s="3"/>
      <c r="N8408" s="3"/>
      <c r="O8408" s="3"/>
      <c r="P8408" s="3"/>
      <c r="Q8408" s="3"/>
      <c r="R8408" s="3"/>
      <c r="S8408" s="3"/>
      <c r="T8408" s="3"/>
      <c r="U8408" s="3"/>
      <c r="V8408" s="3"/>
      <c r="W8408" s="3"/>
      <c r="X8408" s="3"/>
      <c r="Y8408" s="3"/>
      <c r="Z8408" s="3"/>
      <c r="AA8408" s="3"/>
      <c r="AB8408" s="3"/>
      <c r="AC8408" s="3"/>
      <c r="AD8408" s="3"/>
      <c r="AE8408" s="3"/>
      <c r="AF8408" s="3"/>
      <c r="AG8408" s="3"/>
      <c r="AH8408" s="3"/>
      <c r="AI8408" s="3"/>
      <c r="AJ8408" s="3"/>
      <c r="AK8408" s="3"/>
      <c r="AL8408" s="3"/>
      <c r="AM8408" s="3"/>
      <c r="AN8408" s="3"/>
      <c r="AO8408" s="3"/>
      <c r="AP8408" s="3"/>
      <c r="AQ8408" s="3"/>
      <c r="AR8408" s="3"/>
      <c r="AS8408" s="3"/>
      <c r="AT8408" s="3"/>
      <c r="AU8408" s="3"/>
      <c r="AV8408" s="3"/>
      <c r="AW8408" s="3"/>
      <c r="AX8408" s="3"/>
      <c r="AY8408" s="3"/>
      <c r="AZ8408" s="3"/>
      <c r="BA8408" s="3"/>
      <c r="BB8408" s="3"/>
      <c r="BC8408" s="3"/>
      <c r="BD8408" s="3"/>
      <c r="BE8408" s="3"/>
      <c r="BF8408" s="3"/>
      <c r="BG8408" s="3"/>
      <c r="BH8408" s="3"/>
      <c r="BI8408" s="3"/>
      <c r="BJ8408" s="3"/>
      <c r="BK8408" s="3"/>
      <c r="BL8408" s="3"/>
      <c r="BM8408" s="3"/>
      <c r="BN8408" s="3"/>
      <c r="BO8408" s="3"/>
    </row>
    <row r="8409" spans="6:67" x14ac:dyDescent="0.35">
      <c r="F8409" s="3"/>
      <c r="G8409" s="3"/>
      <c r="H8409" s="3"/>
      <c r="I8409" s="3"/>
      <c r="J8409" s="3"/>
      <c r="K8409" s="3"/>
      <c r="L8409" s="3"/>
      <c r="M8409" s="3"/>
      <c r="N8409" s="3"/>
      <c r="O8409" s="3"/>
      <c r="P8409" s="3"/>
      <c r="Q8409" s="3"/>
      <c r="R8409" s="3"/>
      <c r="S8409" s="3"/>
      <c r="T8409" s="3"/>
      <c r="U8409" s="3"/>
      <c r="V8409" s="3"/>
      <c r="W8409" s="3"/>
      <c r="X8409" s="3"/>
      <c r="Y8409" s="3"/>
      <c r="Z8409" s="3"/>
      <c r="AA8409" s="3"/>
      <c r="AB8409" s="3"/>
      <c r="AC8409" s="3"/>
      <c r="AD8409" s="3"/>
      <c r="AE8409" s="3"/>
      <c r="AF8409" s="3"/>
      <c r="AG8409" s="3"/>
      <c r="AH8409" s="3"/>
      <c r="AI8409" s="3"/>
      <c r="AJ8409" s="3"/>
      <c r="AK8409" s="3"/>
      <c r="AL8409" s="3"/>
      <c r="AM8409" s="3"/>
      <c r="AN8409" s="3"/>
      <c r="AO8409" s="3"/>
      <c r="AP8409" s="3"/>
      <c r="AQ8409" s="3"/>
      <c r="AR8409" s="3"/>
      <c r="AS8409" s="3"/>
      <c r="AT8409" s="3"/>
      <c r="AU8409" s="3"/>
      <c r="AV8409" s="3"/>
      <c r="AW8409" s="3"/>
      <c r="AX8409" s="3"/>
      <c r="AY8409" s="3"/>
      <c r="AZ8409" s="3"/>
      <c r="BA8409" s="3"/>
      <c r="BB8409" s="3"/>
      <c r="BC8409" s="3"/>
      <c r="BD8409" s="3"/>
      <c r="BE8409" s="3"/>
      <c r="BF8409" s="3"/>
      <c r="BG8409" s="3"/>
      <c r="BH8409" s="3"/>
      <c r="BI8409" s="3"/>
      <c r="BJ8409" s="3"/>
      <c r="BK8409" s="3"/>
      <c r="BL8409" s="3"/>
      <c r="BM8409" s="3"/>
      <c r="BN8409" s="3"/>
      <c r="BO8409" s="3"/>
    </row>
    <row r="8410" spans="6:67" x14ac:dyDescent="0.35">
      <c r="F8410" s="3"/>
      <c r="G8410" s="3"/>
      <c r="H8410" s="3"/>
      <c r="I8410" s="3"/>
      <c r="J8410" s="3"/>
      <c r="K8410" s="3"/>
      <c r="L8410" s="3"/>
      <c r="M8410" s="3"/>
      <c r="N8410" s="3"/>
      <c r="O8410" s="3"/>
      <c r="P8410" s="3"/>
      <c r="Q8410" s="3"/>
      <c r="R8410" s="3"/>
      <c r="S8410" s="3"/>
      <c r="T8410" s="3"/>
      <c r="U8410" s="3"/>
      <c r="V8410" s="3"/>
      <c r="W8410" s="3"/>
      <c r="X8410" s="3"/>
      <c r="Y8410" s="3"/>
      <c r="Z8410" s="3"/>
      <c r="AA8410" s="3"/>
      <c r="AB8410" s="3"/>
      <c r="AC8410" s="3"/>
      <c r="AD8410" s="3"/>
      <c r="AE8410" s="3"/>
      <c r="AF8410" s="3"/>
      <c r="AG8410" s="3"/>
      <c r="AH8410" s="3"/>
      <c r="AI8410" s="3"/>
      <c r="AJ8410" s="3"/>
      <c r="AK8410" s="3"/>
      <c r="AL8410" s="3"/>
      <c r="AM8410" s="3"/>
      <c r="AN8410" s="3"/>
      <c r="AO8410" s="3"/>
      <c r="AP8410" s="3"/>
      <c r="AQ8410" s="3"/>
      <c r="AR8410" s="3"/>
      <c r="AS8410" s="3"/>
      <c r="AT8410" s="3"/>
      <c r="AU8410" s="3"/>
      <c r="AV8410" s="3"/>
      <c r="AW8410" s="3"/>
      <c r="AX8410" s="3"/>
      <c r="AY8410" s="3"/>
      <c r="AZ8410" s="3"/>
      <c r="BA8410" s="3"/>
      <c r="BB8410" s="3"/>
      <c r="BC8410" s="3"/>
      <c r="BD8410" s="3"/>
      <c r="BE8410" s="3"/>
      <c r="BF8410" s="3"/>
      <c r="BG8410" s="3"/>
      <c r="BH8410" s="3"/>
      <c r="BI8410" s="3"/>
      <c r="BJ8410" s="3"/>
      <c r="BK8410" s="3"/>
      <c r="BL8410" s="3"/>
      <c r="BM8410" s="3"/>
      <c r="BN8410" s="3"/>
      <c r="BO8410" s="3"/>
    </row>
    <row r="8411" spans="6:67" x14ac:dyDescent="0.35">
      <c r="F8411" s="3"/>
      <c r="G8411" s="3"/>
      <c r="H8411" s="3"/>
      <c r="I8411" s="3"/>
      <c r="J8411" s="3"/>
      <c r="K8411" s="3"/>
      <c r="L8411" s="3"/>
      <c r="M8411" s="3"/>
      <c r="N8411" s="3"/>
      <c r="O8411" s="3"/>
      <c r="P8411" s="3"/>
      <c r="Q8411" s="3"/>
      <c r="R8411" s="3"/>
      <c r="S8411" s="3"/>
      <c r="T8411" s="3"/>
      <c r="U8411" s="3"/>
      <c r="V8411" s="3"/>
      <c r="W8411" s="3"/>
      <c r="X8411" s="3"/>
      <c r="Y8411" s="3"/>
      <c r="Z8411" s="3"/>
      <c r="AA8411" s="3"/>
      <c r="AB8411" s="3"/>
      <c r="AC8411" s="3"/>
      <c r="AD8411" s="3"/>
      <c r="AE8411" s="3"/>
      <c r="AF8411" s="3"/>
      <c r="AG8411" s="3"/>
      <c r="AH8411" s="3"/>
      <c r="AI8411" s="3"/>
      <c r="AJ8411" s="3"/>
      <c r="AK8411" s="3"/>
      <c r="AL8411" s="3"/>
      <c r="AM8411" s="3"/>
      <c r="AN8411" s="3"/>
      <c r="AO8411" s="3"/>
      <c r="AP8411" s="3"/>
      <c r="AQ8411" s="3"/>
      <c r="AR8411" s="3"/>
      <c r="AS8411" s="3"/>
      <c r="AT8411" s="3"/>
      <c r="AU8411" s="3"/>
      <c r="AV8411" s="3"/>
      <c r="AW8411" s="3"/>
      <c r="AX8411" s="3"/>
      <c r="AY8411" s="3"/>
      <c r="AZ8411" s="3"/>
      <c r="BA8411" s="3"/>
      <c r="BB8411" s="3"/>
      <c r="BC8411" s="3"/>
      <c r="BD8411" s="3"/>
      <c r="BE8411" s="3"/>
      <c r="BF8411" s="3"/>
      <c r="BG8411" s="3"/>
      <c r="BH8411" s="3"/>
      <c r="BI8411" s="3"/>
      <c r="BJ8411" s="3"/>
      <c r="BK8411" s="3"/>
      <c r="BL8411" s="3"/>
      <c r="BM8411" s="3"/>
      <c r="BN8411" s="3"/>
      <c r="BO8411" s="3"/>
    </row>
    <row r="8412" spans="6:67" x14ac:dyDescent="0.35">
      <c r="F8412" s="3"/>
      <c r="G8412" s="3"/>
      <c r="H8412" s="3"/>
      <c r="I8412" s="3"/>
      <c r="J8412" s="3"/>
      <c r="K8412" s="3"/>
      <c r="L8412" s="3"/>
      <c r="M8412" s="3"/>
      <c r="N8412" s="3"/>
      <c r="O8412" s="3"/>
      <c r="P8412" s="3"/>
      <c r="Q8412" s="3"/>
      <c r="R8412" s="3"/>
      <c r="S8412" s="3"/>
      <c r="T8412" s="3"/>
      <c r="U8412" s="3"/>
      <c r="V8412" s="3"/>
      <c r="W8412" s="3"/>
      <c r="X8412" s="3"/>
      <c r="Y8412" s="3"/>
      <c r="Z8412" s="3"/>
      <c r="AA8412" s="3"/>
      <c r="AB8412" s="3"/>
      <c r="AC8412" s="3"/>
      <c r="AD8412" s="3"/>
      <c r="AE8412" s="3"/>
      <c r="AF8412" s="3"/>
      <c r="AG8412" s="3"/>
      <c r="AH8412" s="3"/>
      <c r="AI8412" s="3"/>
      <c r="AJ8412" s="3"/>
      <c r="AK8412" s="3"/>
      <c r="AL8412" s="3"/>
      <c r="AM8412" s="3"/>
      <c r="AN8412" s="3"/>
      <c r="AO8412" s="3"/>
      <c r="AP8412" s="3"/>
      <c r="AQ8412" s="3"/>
      <c r="AR8412" s="3"/>
      <c r="AS8412" s="3"/>
      <c r="AT8412" s="3"/>
      <c r="AU8412" s="3"/>
      <c r="AV8412" s="3"/>
      <c r="AW8412" s="3"/>
      <c r="AX8412" s="3"/>
      <c r="AY8412" s="3"/>
      <c r="AZ8412" s="3"/>
      <c r="BA8412" s="3"/>
      <c r="BB8412" s="3"/>
      <c r="BC8412" s="3"/>
      <c r="BD8412" s="3"/>
      <c r="BE8412" s="3"/>
      <c r="BF8412" s="3"/>
      <c r="BG8412" s="3"/>
      <c r="BH8412" s="3"/>
      <c r="BI8412" s="3"/>
      <c r="BJ8412" s="3"/>
      <c r="BK8412" s="3"/>
      <c r="BL8412" s="3"/>
      <c r="BM8412" s="3"/>
      <c r="BN8412" s="3"/>
      <c r="BO8412" s="3"/>
    </row>
    <row r="8413" spans="6:67" x14ac:dyDescent="0.35">
      <c r="F8413" s="3"/>
      <c r="G8413" s="3"/>
      <c r="H8413" s="3"/>
      <c r="I8413" s="3"/>
      <c r="J8413" s="3"/>
      <c r="K8413" s="3"/>
      <c r="L8413" s="3"/>
      <c r="M8413" s="3"/>
      <c r="N8413" s="3"/>
      <c r="O8413" s="3"/>
      <c r="P8413" s="3"/>
      <c r="Q8413" s="3"/>
      <c r="R8413" s="3"/>
      <c r="S8413" s="3"/>
      <c r="T8413" s="3"/>
      <c r="U8413" s="3"/>
      <c r="V8413" s="3"/>
      <c r="W8413" s="3"/>
      <c r="X8413" s="3"/>
      <c r="Y8413" s="3"/>
      <c r="Z8413" s="3"/>
      <c r="AA8413" s="3"/>
      <c r="AB8413" s="3"/>
      <c r="AC8413" s="3"/>
      <c r="AD8413" s="3"/>
      <c r="AE8413" s="3"/>
      <c r="AF8413" s="3"/>
      <c r="AG8413" s="3"/>
      <c r="AH8413" s="3"/>
      <c r="AI8413" s="3"/>
      <c r="AJ8413" s="3"/>
      <c r="AK8413" s="3"/>
      <c r="AL8413" s="3"/>
      <c r="AM8413" s="3"/>
      <c r="AN8413" s="3"/>
      <c r="AO8413" s="3"/>
      <c r="AP8413" s="3"/>
      <c r="AQ8413" s="3"/>
      <c r="AR8413" s="3"/>
      <c r="AS8413" s="3"/>
      <c r="AT8413" s="3"/>
      <c r="AU8413" s="3"/>
      <c r="AV8413" s="3"/>
      <c r="AW8413" s="3"/>
      <c r="AX8413" s="3"/>
      <c r="AY8413" s="3"/>
      <c r="AZ8413" s="3"/>
      <c r="BA8413" s="3"/>
      <c r="BB8413" s="3"/>
      <c r="BC8413" s="3"/>
      <c r="BD8413" s="3"/>
      <c r="BE8413" s="3"/>
      <c r="BF8413" s="3"/>
      <c r="BG8413" s="3"/>
      <c r="BH8413" s="3"/>
      <c r="BI8413" s="3"/>
      <c r="BJ8413" s="3"/>
      <c r="BK8413" s="3"/>
      <c r="BL8413" s="3"/>
      <c r="BM8413" s="3"/>
      <c r="BN8413" s="3"/>
      <c r="BO8413" s="3"/>
    </row>
    <row r="8414" spans="6:67" x14ac:dyDescent="0.35">
      <c r="F8414" s="3"/>
      <c r="G8414" s="3"/>
      <c r="H8414" s="3"/>
      <c r="I8414" s="3"/>
      <c r="J8414" s="3"/>
      <c r="K8414" s="3"/>
      <c r="L8414" s="3"/>
      <c r="M8414" s="3"/>
      <c r="N8414" s="3"/>
      <c r="O8414" s="3"/>
      <c r="P8414" s="3"/>
      <c r="Q8414" s="3"/>
      <c r="R8414" s="3"/>
      <c r="S8414" s="3"/>
      <c r="T8414" s="3"/>
      <c r="U8414" s="3"/>
      <c r="V8414" s="3"/>
      <c r="W8414" s="3"/>
      <c r="X8414" s="3"/>
      <c r="Y8414" s="3"/>
      <c r="Z8414" s="3"/>
      <c r="AA8414" s="3"/>
      <c r="AB8414" s="3"/>
      <c r="AC8414" s="3"/>
      <c r="AD8414" s="3"/>
      <c r="AE8414" s="3"/>
      <c r="AF8414" s="3"/>
      <c r="AG8414" s="3"/>
      <c r="AH8414" s="3"/>
      <c r="AI8414" s="3"/>
      <c r="AJ8414" s="3"/>
      <c r="AK8414" s="3"/>
      <c r="AL8414" s="3"/>
      <c r="AM8414" s="3"/>
      <c r="AN8414" s="3"/>
      <c r="AO8414" s="3"/>
      <c r="AP8414" s="3"/>
      <c r="AQ8414" s="3"/>
      <c r="AR8414" s="3"/>
      <c r="AS8414" s="3"/>
      <c r="AT8414" s="3"/>
      <c r="AU8414" s="3"/>
      <c r="AV8414" s="3"/>
      <c r="AW8414" s="3"/>
      <c r="AX8414" s="3"/>
      <c r="AY8414" s="3"/>
      <c r="AZ8414" s="3"/>
      <c r="BA8414" s="3"/>
      <c r="BB8414" s="3"/>
      <c r="BC8414" s="3"/>
      <c r="BD8414" s="3"/>
      <c r="BE8414" s="3"/>
      <c r="BF8414" s="3"/>
      <c r="BG8414" s="3"/>
      <c r="BH8414" s="3"/>
      <c r="BI8414" s="3"/>
      <c r="BJ8414" s="3"/>
      <c r="BK8414" s="3"/>
      <c r="BL8414" s="3"/>
      <c r="BM8414" s="3"/>
      <c r="BN8414" s="3"/>
      <c r="BO8414" s="3"/>
    </row>
    <row r="8415" spans="6:67" x14ac:dyDescent="0.35">
      <c r="F8415" s="3"/>
      <c r="G8415" s="3"/>
      <c r="H8415" s="3"/>
      <c r="I8415" s="3"/>
      <c r="J8415" s="3"/>
      <c r="K8415" s="3"/>
      <c r="L8415" s="3"/>
      <c r="M8415" s="3"/>
      <c r="N8415" s="3"/>
      <c r="O8415" s="3"/>
      <c r="P8415" s="3"/>
      <c r="Q8415" s="3"/>
      <c r="R8415" s="3"/>
      <c r="S8415" s="3"/>
      <c r="T8415" s="3"/>
      <c r="U8415" s="3"/>
      <c r="V8415" s="3"/>
      <c r="W8415" s="3"/>
      <c r="X8415" s="3"/>
      <c r="Y8415" s="3"/>
      <c r="Z8415" s="3"/>
      <c r="AA8415" s="3"/>
      <c r="AB8415" s="3"/>
      <c r="AC8415" s="3"/>
      <c r="AD8415" s="3"/>
      <c r="AE8415" s="3"/>
      <c r="AF8415" s="3"/>
      <c r="AG8415" s="3"/>
      <c r="AH8415" s="3"/>
      <c r="AI8415" s="3"/>
      <c r="AJ8415" s="3"/>
      <c r="AK8415" s="3"/>
      <c r="AL8415" s="3"/>
      <c r="AM8415" s="3"/>
      <c r="AN8415" s="3"/>
      <c r="AO8415" s="3"/>
      <c r="AP8415" s="3"/>
      <c r="AQ8415" s="3"/>
      <c r="AR8415" s="3"/>
      <c r="AS8415" s="3"/>
      <c r="AT8415" s="3"/>
      <c r="AU8415" s="3"/>
      <c r="AV8415" s="3"/>
      <c r="AW8415" s="3"/>
      <c r="AX8415" s="3"/>
      <c r="AY8415" s="3"/>
      <c r="AZ8415" s="3"/>
      <c r="BA8415" s="3"/>
      <c r="BB8415" s="3"/>
      <c r="BC8415" s="3"/>
      <c r="BD8415" s="3"/>
      <c r="BE8415" s="3"/>
      <c r="BF8415" s="3"/>
      <c r="BG8415" s="3"/>
      <c r="BH8415" s="3"/>
      <c r="BI8415" s="3"/>
      <c r="BJ8415" s="3"/>
      <c r="BK8415" s="3"/>
      <c r="BL8415" s="3"/>
      <c r="BM8415" s="3"/>
      <c r="BN8415" s="3"/>
      <c r="BO8415" s="3"/>
    </row>
    <row r="8416" spans="6:67" x14ac:dyDescent="0.35">
      <c r="F8416" s="3"/>
      <c r="G8416" s="3"/>
      <c r="H8416" s="3"/>
      <c r="I8416" s="3"/>
      <c r="J8416" s="3"/>
      <c r="K8416" s="3"/>
      <c r="L8416" s="3"/>
      <c r="M8416" s="3"/>
      <c r="N8416" s="3"/>
      <c r="O8416" s="3"/>
      <c r="P8416" s="3"/>
      <c r="Q8416" s="3"/>
      <c r="R8416" s="3"/>
      <c r="S8416" s="3"/>
      <c r="T8416" s="3"/>
      <c r="U8416" s="3"/>
      <c r="V8416" s="3"/>
      <c r="W8416" s="3"/>
      <c r="X8416" s="3"/>
      <c r="Y8416" s="3"/>
      <c r="Z8416" s="3"/>
      <c r="AA8416" s="3"/>
      <c r="AB8416" s="3"/>
      <c r="AC8416" s="3"/>
      <c r="AD8416" s="3"/>
      <c r="AE8416" s="3"/>
      <c r="AF8416" s="3"/>
      <c r="AG8416" s="3"/>
      <c r="AH8416" s="3"/>
      <c r="AI8416" s="3"/>
      <c r="AJ8416" s="3"/>
      <c r="AK8416" s="3"/>
      <c r="AL8416" s="3"/>
      <c r="AM8416" s="3"/>
      <c r="AN8416" s="3"/>
      <c r="AO8416" s="3"/>
      <c r="AP8416" s="3"/>
      <c r="AQ8416" s="3"/>
      <c r="AR8416" s="3"/>
      <c r="AS8416" s="3"/>
      <c r="AT8416" s="3"/>
      <c r="AU8416" s="3"/>
      <c r="AV8416" s="3"/>
      <c r="AW8416" s="3"/>
      <c r="AX8416" s="3"/>
      <c r="AY8416" s="3"/>
      <c r="AZ8416" s="3"/>
      <c r="BA8416" s="3"/>
      <c r="BB8416" s="3"/>
      <c r="BC8416" s="3"/>
      <c r="BD8416" s="3"/>
      <c r="BE8416" s="3"/>
      <c r="BF8416" s="3"/>
      <c r="BG8416" s="3"/>
      <c r="BH8416" s="3"/>
      <c r="BI8416" s="3"/>
      <c r="BJ8416" s="3"/>
      <c r="BK8416" s="3"/>
      <c r="BL8416" s="3"/>
      <c r="BM8416" s="3"/>
      <c r="BN8416" s="3"/>
      <c r="BO8416" s="3"/>
    </row>
    <row r="8417" spans="6:67" x14ac:dyDescent="0.35">
      <c r="F8417" s="3"/>
      <c r="G8417" s="3"/>
      <c r="H8417" s="3"/>
      <c r="I8417" s="3"/>
      <c r="J8417" s="3"/>
      <c r="K8417" s="3"/>
      <c r="L8417" s="3"/>
      <c r="M8417" s="3"/>
      <c r="N8417" s="3"/>
      <c r="O8417" s="3"/>
      <c r="P8417" s="3"/>
      <c r="Q8417" s="3"/>
      <c r="R8417" s="3"/>
      <c r="S8417" s="3"/>
      <c r="T8417" s="3"/>
      <c r="U8417" s="3"/>
      <c r="V8417" s="3"/>
      <c r="W8417" s="3"/>
      <c r="X8417" s="3"/>
      <c r="Y8417" s="3"/>
      <c r="Z8417" s="3"/>
      <c r="AA8417" s="3"/>
      <c r="AB8417" s="3"/>
      <c r="AC8417" s="3"/>
      <c r="AD8417" s="3"/>
      <c r="AE8417" s="3"/>
      <c r="AF8417" s="3"/>
      <c r="AG8417" s="3"/>
      <c r="AH8417" s="3"/>
      <c r="AI8417" s="3"/>
      <c r="AJ8417" s="3"/>
      <c r="AK8417" s="3"/>
      <c r="AL8417" s="3"/>
      <c r="AM8417" s="3"/>
      <c r="AN8417" s="3"/>
      <c r="AO8417" s="3"/>
      <c r="AP8417" s="3"/>
      <c r="AQ8417" s="3"/>
      <c r="AR8417" s="3"/>
      <c r="AS8417" s="3"/>
      <c r="AT8417" s="3"/>
      <c r="AU8417" s="3"/>
      <c r="AV8417" s="3"/>
      <c r="AW8417" s="3"/>
      <c r="AX8417" s="3"/>
      <c r="AY8417" s="3"/>
      <c r="AZ8417" s="3"/>
      <c r="BA8417" s="3"/>
      <c r="BB8417" s="3"/>
      <c r="BC8417" s="3"/>
      <c r="BD8417" s="3"/>
      <c r="BE8417" s="3"/>
      <c r="BF8417" s="3"/>
      <c r="BG8417" s="3"/>
      <c r="BH8417" s="3"/>
      <c r="BI8417" s="3"/>
      <c r="BJ8417" s="3"/>
      <c r="BK8417" s="3"/>
      <c r="BL8417" s="3"/>
      <c r="BM8417" s="3"/>
      <c r="BN8417" s="3"/>
      <c r="BO8417" s="3"/>
    </row>
    <row r="8418" spans="6:67" x14ac:dyDescent="0.35">
      <c r="F8418" s="3"/>
      <c r="G8418" s="3"/>
      <c r="H8418" s="3"/>
      <c r="I8418" s="3"/>
      <c r="J8418" s="3"/>
      <c r="K8418" s="3"/>
      <c r="L8418" s="3"/>
      <c r="M8418" s="3"/>
      <c r="N8418" s="3"/>
      <c r="O8418" s="3"/>
      <c r="P8418" s="3"/>
      <c r="Q8418" s="3"/>
      <c r="R8418" s="3"/>
      <c r="S8418" s="3"/>
      <c r="T8418" s="3"/>
      <c r="U8418" s="3"/>
      <c r="V8418" s="3"/>
      <c r="W8418" s="3"/>
      <c r="X8418" s="3"/>
      <c r="Y8418" s="3"/>
      <c r="Z8418" s="3"/>
      <c r="AA8418" s="3"/>
      <c r="AB8418" s="3"/>
      <c r="AC8418" s="3"/>
      <c r="AD8418" s="3"/>
      <c r="AE8418" s="3"/>
      <c r="AF8418" s="3"/>
      <c r="AG8418" s="3"/>
      <c r="AH8418" s="3"/>
      <c r="AI8418" s="3"/>
      <c r="AJ8418" s="3"/>
      <c r="AK8418" s="3"/>
      <c r="AL8418" s="3"/>
      <c r="AM8418" s="3"/>
      <c r="AN8418" s="3"/>
      <c r="AO8418" s="3"/>
      <c r="AP8418" s="3"/>
      <c r="AQ8418" s="3"/>
      <c r="AR8418" s="3"/>
      <c r="AS8418" s="3"/>
      <c r="AT8418" s="3"/>
      <c r="AU8418" s="3"/>
      <c r="AV8418" s="3"/>
      <c r="AW8418" s="3"/>
      <c r="AX8418" s="3"/>
      <c r="AY8418" s="3"/>
      <c r="AZ8418" s="3"/>
      <c r="BA8418" s="3"/>
      <c r="BB8418" s="3"/>
      <c r="BC8418" s="3"/>
      <c r="BD8418" s="3"/>
      <c r="BE8418" s="3"/>
      <c r="BF8418" s="3"/>
      <c r="BG8418" s="3"/>
      <c r="BH8418" s="3"/>
      <c r="BI8418" s="3"/>
      <c r="BJ8418" s="3"/>
      <c r="BK8418" s="3"/>
      <c r="BL8418" s="3"/>
      <c r="BM8418" s="3"/>
      <c r="BN8418" s="3"/>
      <c r="BO8418" s="3"/>
    </row>
    <row r="8419" spans="6:67" x14ac:dyDescent="0.35">
      <c r="F8419" s="3"/>
      <c r="G8419" s="3"/>
      <c r="H8419" s="3"/>
      <c r="I8419" s="3"/>
      <c r="J8419" s="3"/>
      <c r="K8419" s="3"/>
      <c r="L8419" s="3"/>
      <c r="M8419" s="3"/>
      <c r="N8419" s="3"/>
      <c r="O8419" s="3"/>
      <c r="P8419" s="3"/>
      <c r="Q8419" s="3"/>
      <c r="R8419" s="3"/>
      <c r="S8419" s="3"/>
      <c r="T8419" s="3"/>
      <c r="U8419" s="3"/>
      <c r="V8419" s="3"/>
      <c r="W8419" s="3"/>
      <c r="X8419" s="3"/>
      <c r="Y8419" s="3"/>
      <c r="Z8419" s="3"/>
      <c r="AA8419" s="3"/>
      <c r="AB8419" s="3"/>
      <c r="AC8419" s="3"/>
      <c r="AD8419" s="3"/>
      <c r="AE8419" s="3"/>
      <c r="AF8419" s="3"/>
      <c r="AG8419" s="3"/>
      <c r="AH8419" s="3"/>
      <c r="AI8419" s="3"/>
      <c r="AJ8419" s="3"/>
      <c r="AK8419" s="3"/>
      <c r="AL8419" s="3"/>
      <c r="AM8419" s="3"/>
      <c r="AN8419" s="3"/>
      <c r="AO8419" s="3"/>
      <c r="AP8419" s="3"/>
      <c r="AQ8419" s="3"/>
      <c r="AR8419" s="3"/>
      <c r="AS8419" s="3"/>
      <c r="AT8419" s="3"/>
      <c r="AU8419" s="3"/>
      <c r="AV8419" s="3"/>
      <c r="AW8419" s="3"/>
      <c r="AX8419" s="3"/>
      <c r="AY8419" s="3"/>
      <c r="AZ8419" s="3"/>
      <c r="BA8419" s="3"/>
      <c r="BB8419" s="3"/>
      <c r="BC8419" s="3"/>
      <c r="BD8419" s="3"/>
      <c r="BE8419" s="3"/>
      <c r="BF8419" s="3"/>
      <c r="BG8419" s="3"/>
      <c r="BH8419" s="3"/>
      <c r="BI8419" s="3"/>
      <c r="BJ8419" s="3"/>
      <c r="BK8419" s="3"/>
      <c r="BL8419" s="3"/>
      <c r="BM8419" s="3"/>
      <c r="BN8419" s="3"/>
      <c r="BO8419" s="3"/>
    </row>
    <row r="8420" spans="6:67" x14ac:dyDescent="0.35">
      <c r="F8420" s="3"/>
      <c r="G8420" s="3"/>
      <c r="H8420" s="3"/>
      <c r="I8420" s="3"/>
      <c r="J8420" s="3"/>
      <c r="K8420" s="3"/>
      <c r="L8420" s="3"/>
      <c r="M8420" s="3"/>
      <c r="N8420" s="3"/>
      <c r="O8420" s="3"/>
      <c r="P8420" s="3"/>
      <c r="Q8420" s="3"/>
      <c r="R8420" s="3"/>
      <c r="S8420" s="3"/>
      <c r="T8420" s="3"/>
      <c r="U8420" s="3"/>
      <c r="V8420" s="3"/>
      <c r="W8420" s="3"/>
      <c r="X8420" s="3"/>
      <c r="Y8420" s="3"/>
      <c r="Z8420" s="3"/>
      <c r="AA8420" s="3"/>
      <c r="AB8420" s="3"/>
      <c r="AC8420" s="3"/>
      <c r="AD8420" s="3"/>
      <c r="AE8420" s="3"/>
      <c r="AF8420" s="3"/>
      <c r="AG8420" s="3"/>
      <c r="AH8420" s="3"/>
      <c r="AI8420" s="3"/>
      <c r="AJ8420" s="3"/>
      <c r="AK8420" s="3"/>
      <c r="AL8420" s="3"/>
      <c r="AM8420" s="3"/>
      <c r="AN8420" s="3"/>
      <c r="AO8420" s="3"/>
      <c r="AP8420" s="3"/>
      <c r="AQ8420" s="3"/>
      <c r="AR8420" s="3"/>
      <c r="AS8420" s="3"/>
      <c r="AT8420" s="3"/>
      <c r="AU8420" s="3"/>
      <c r="AV8420" s="3"/>
      <c r="AW8420" s="3"/>
      <c r="AX8420" s="3"/>
      <c r="AY8420" s="3"/>
      <c r="AZ8420" s="3"/>
      <c r="BA8420" s="3"/>
      <c r="BB8420" s="3"/>
      <c r="BC8420" s="3"/>
      <c r="BD8420" s="3"/>
      <c r="BE8420" s="3"/>
      <c r="BF8420" s="3"/>
      <c r="BG8420" s="3"/>
      <c r="BH8420" s="3"/>
      <c r="BI8420" s="3"/>
      <c r="BJ8420" s="3"/>
      <c r="BK8420" s="3"/>
      <c r="BL8420" s="3"/>
      <c r="BM8420" s="3"/>
      <c r="BN8420" s="3"/>
      <c r="BO8420" s="3"/>
    </row>
    <row r="8421" spans="6:67" x14ac:dyDescent="0.35">
      <c r="F8421" s="3"/>
      <c r="G8421" s="3"/>
      <c r="H8421" s="3"/>
      <c r="I8421" s="3"/>
      <c r="J8421" s="3"/>
      <c r="K8421" s="3"/>
      <c r="L8421" s="3"/>
      <c r="M8421" s="3"/>
      <c r="N8421" s="3"/>
      <c r="O8421" s="3"/>
      <c r="P8421" s="3"/>
      <c r="Q8421" s="3"/>
      <c r="R8421" s="3"/>
      <c r="S8421" s="3"/>
      <c r="T8421" s="3"/>
      <c r="U8421" s="3"/>
      <c r="V8421" s="3"/>
      <c r="W8421" s="3"/>
      <c r="X8421" s="3"/>
      <c r="Y8421" s="3"/>
      <c r="Z8421" s="3"/>
      <c r="AA8421" s="3"/>
      <c r="AB8421" s="3"/>
      <c r="AC8421" s="3"/>
      <c r="AD8421" s="3"/>
      <c r="AE8421" s="3"/>
      <c r="AF8421" s="3"/>
      <c r="AG8421" s="3"/>
      <c r="AH8421" s="3"/>
      <c r="AI8421" s="3"/>
      <c r="AJ8421" s="3"/>
      <c r="AK8421" s="3"/>
      <c r="AL8421" s="3"/>
      <c r="AM8421" s="3"/>
      <c r="AN8421" s="3"/>
      <c r="AO8421" s="3"/>
      <c r="AP8421" s="3"/>
      <c r="AQ8421" s="3"/>
      <c r="AR8421" s="3"/>
      <c r="AS8421" s="3"/>
      <c r="AT8421" s="3"/>
      <c r="AU8421" s="3"/>
      <c r="AV8421" s="3"/>
      <c r="AW8421" s="3"/>
      <c r="AX8421" s="3"/>
      <c r="AY8421" s="3"/>
      <c r="AZ8421" s="3"/>
      <c r="BA8421" s="3"/>
      <c r="BB8421" s="3"/>
      <c r="BC8421" s="3"/>
      <c r="BD8421" s="3"/>
      <c r="BE8421" s="3"/>
      <c r="BF8421" s="3"/>
      <c r="BG8421" s="3"/>
      <c r="BH8421" s="3"/>
      <c r="BI8421" s="3"/>
      <c r="BJ8421" s="3"/>
      <c r="BK8421" s="3"/>
      <c r="BL8421" s="3"/>
      <c r="BM8421" s="3"/>
      <c r="BN8421" s="3"/>
      <c r="BO8421" s="3"/>
    </row>
    <row r="8422" spans="6:67" x14ac:dyDescent="0.35">
      <c r="F8422" s="3"/>
      <c r="G8422" s="3"/>
      <c r="H8422" s="3"/>
      <c r="I8422" s="3"/>
      <c r="J8422" s="3"/>
      <c r="K8422" s="3"/>
      <c r="L8422" s="3"/>
      <c r="M8422" s="3"/>
      <c r="N8422" s="3"/>
      <c r="O8422" s="3"/>
      <c r="P8422" s="3"/>
      <c r="Q8422" s="3"/>
      <c r="R8422" s="3"/>
      <c r="S8422" s="3"/>
      <c r="T8422" s="3"/>
      <c r="U8422" s="3"/>
      <c r="V8422" s="3"/>
      <c r="W8422" s="3"/>
      <c r="X8422" s="3"/>
      <c r="Y8422" s="3"/>
      <c r="Z8422" s="3"/>
      <c r="AA8422" s="3"/>
      <c r="AB8422" s="3"/>
      <c r="AC8422" s="3"/>
      <c r="AD8422" s="3"/>
      <c r="AE8422" s="3"/>
      <c r="AF8422" s="3"/>
      <c r="AG8422" s="3"/>
      <c r="AH8422" s="3"/>
      <c r="AI8422" s="3"/>
      <c r="AJ8422" s="3"/>
      <c r="AK8422" s="3"/>
      <c r="AL8422" s="3"/>
      <c r="AM8422" s="3"/>
      <c r="AN8422" s="3"/>
      <c r="AO8422" s="3"/>
      <c r="AP8422" s="3"/>
      <c r="AQ8422" s="3"/>
      <c r="AR8422" s="3"/>
      <c r="AS8422" s="3"/>
      <c r="AT8422" s="3"/>
      <c r="AU8422" s="3"/>
      <c r="AV8422" s="3"/>
      <c r="AW8422" s="3"/>
      <c r="AX8422" s="3"/>
      <c r="AY8422" s="3"/>
      <c r="AZ8422" s="3"/>
      <c r="BA8422" s="3"/>
      <c r="BB8422" s="3"/>
      <c r="BC8422" s="3"/>
      <c r="BD8422" s="3"/>
      <c r="BE8422" s="3"/>
      <c r="BF8422" s="3"/>
      <c r="BG8422" s="3"/>
      <c r="BH8422" s="3"/>
      <c r="BI8422" s="3"/>
      <c r="BJ8422" s="3"/>
      <c r="BK8422" s="3"/>
      <c r="BL8422" s="3"/>
      <c r="BM8422" s="3"/>
      <c r="BN8422" s="3"/>
      <c r="BO8422" s="3"/>
    </row>
    <row r="8423" spans="6:67" x14ac:dyDescent="0.35">
      <c r="F8423" s="3"/>
      <c r="G8423" s="3"/>
      <c r="H8423" s="3"/>
      <c r="I8423" s="3"/>
      <c r="J8423" s="3"/>
      <c r="K8423" s="3"/>
      <c r="L8423" s="3"/>
      <c r="M8423" s="3"/>
      <c r="N8423" s="3"/>
      <c r="O8423" s="3"/>
      <c r="P8423" s="3"/>
      <c r="Q8423" s="3"/>
      <c r="R8423" s="3"/>
      <c r="S8423" s="3"/>
      <c r="T8423" s="3"/>
      <c r="U8423" s="3"/>
      <c r="V8423" s="3"/>
      <c r="W8423" s="3"/>
      <c r="X8423" s="3"/>
      <c r="Y8423" s="3"/>
      <c r="Z8423" s="3"/>
      <c r="AA8423" s="3"/>
      <c r="AB8423" s="3"/>
      <c r="AC8423" s="3"/>
      <c r="AD8423" s="3"/>
      <c r="AE8423" s="3"/>
      <c r="AF8423" s="3"/>
      <c r="AG8423" s="3"/>
      <c r="AH8423" s="3"/>
      <c r="AI8423" s="3"/>
      <c r="AJ8423" s="3"/>
      <c r="AK8423" s="3"/>
      <c r="AL8423" s="3"/>
      <c r="AM8423" s="3"/>
      <c r="AN8423" s="3"/>
      <c r="AO8423" s="3"/>
      <c r="AP8423" s="3"/>
      <c r="AQ8423" s="3"/>
      <c r="AR8423" s="3"/>
      <c r="AS8423" s="3"/>
      <c r="AT8423" s="3"/>
      <c r="AU8423" s="3"/>
      <c r="AV8423" s="3"/>
      <c r="AW8423" s="3"/>
      <c r="AX8423" s="3"/>
      <c r="AY8423" s="3"/>
      <c r="AZ8423" s="3"/>
      <c r="BA8423" s="3"/>
      <c r="BB8423" s="3"/>
      <c r="BC8423" s="3"/>
      <c r="BD8423" s="3"/>
      <c r="BE8423" s="3"/>
      <c r="BF8423" s="3"/>
      <c r="BG8423" s="3"/>
      <c r="BH8423" s="3"/>
      <c r="BI8423" s="3"/>
      <c r="BJ8423" s="3"/>
      <c r="BK8423" s="3"/>
      <c r="BL8423" s="3"/>
      <c r="BM8423" s="3"/>
      <c r="BN8423" s="3"/>
      <c r="BO8423" s="3"/>
    </row>
    <row r="8424" spans="6:67" x14ac:dyDescent="0.35">
      <c r="F8424" s="3"/>
      <c r="G8424" s="3"/>
      <c r="H8424" s="3"/>
      <c r="I8424" s="3"/>
      <c r="J8424" s="3"/>
      <c r="K8424" s="3"/>
      <c r="L8424" s="3"/>
      <c r="M8424" s="3"/>
      <c r="N8424" s="3"/>
      <c r="O8424" s="3"/>
      <c r="P8424" s="3"/>
      <c r="Q8424" s="3"/>
      <c r="R8424" s="3"/>
      <c r="S8424" s="3"/>
      <c r="T8424" s="3"/>
      <c r="U8424" s="3"/>
      <c r="V8424" s="3"/>
      <c r="W8424" s="3"/>
      <c r="X8424" s="3"/>
      <c r="Y8424" s="3"/>
      <c r="Z8424" s="3"/>
      <c r="AA8424" s="3"/>
      <c r="AB8424" s="3"/>
      <c r="AC8424" s="3"/>
      <c r="AD8424" s="3"/>
      <c r="AE8424" s="3"/>
      <c r="AF8424" s="3"/>
      <c r="AG8424" s="3"/>
      <c r="AH8424" s="3"/>
      <c r="AI8424" s="3"/>
      <c r="AJ8424" s="3"/>
      <c r="AK8424" s="3"/>
      <c r="AL8424" s="3"/>
      <c r="AM8424" s="3"/>
      <c r="AN8424" s="3"/>
      <c r="AO8424" s="3"/>
      <c r="AP8424" s="3"/>
      <c r="AQ8424" s="3"/>
      <c r="AR8424" s="3"/>
      <c r="AS8424" s="3"/>
      <c r="AT8424" s="3"/>
      <c r="AU8424" s="3"/>
      <c r="AV8424" s="3"/>
      <c r="AW8424" s="3"/>
      <c r="AX8424" s="3"/>
      <c r="AY8424" s="3"/>
      <c r="AZ8424" s="3"/>
      <c r="BA8424" s="3"/>
      <c r="BB8424" s="3"/>
      <c r="BC8424" s="3"/>
      <c r="BD8424" s="3"/>
      <c r="BE8424" s="3"/>
      <c r="BF8424" s="3"/>
      <c r="BG8424" s="3"/>
      <c r="BH8424" s="3"/>
      <c r="BI8424" s="3"/>
      <c r="BJ8424" s="3"/>
      <c r="BK8424" s="3"/>
      <c r="BL8424" s="3"/>
      <c r="BM8424" s="3"/>
      <c r="BN8424" s="3"/>
      <c r="BO8424" s="3"/>
    </row>
    <row r="8425" spans="6:67" x14ac:dyDescent="0.35">
      <c r="F8425" s="3"/>
      <c r="G8425" s="3"/>
      <c r="H8425" s="3"/>
      <c r="I8425" s="3"/>
      <c r="J8425" s="3"/>
      <c r="K8425" s="3"/>
      <c r="L8425" s="3"/>
      <c r="M8425" s="3"/>
      <c r="N8425" s="3"/>
      <c r="O8425" s="3"/>
      <c r="P8425" s="3"/>
      <c r="Q8425" s="3"/>
      <c r="R8425" s="3"/>
      <c r="S8425" s="3"/>
      <c r="T8425" s="3"/>
      <c r="U8425" s="3"/>
      <c r="V8425" s="3"/>
      <c r="W8425" s="3"/>
      <c r="X8425" s="3"/>
      <c r="Y8425" s="3"/>
      <c r="Z8425" s="3"/>
      <c r="AA8425" s="3"/>
      <c r="AB8425" s="3"/>
      <c r="AC8425" s="3"/>
      <c r="AD8425" s="3"/>
      <c r="AE8425" s="3"/>
      <c r="AF8425" s="3"/>
      <c r="AG8425" s="3"/>
      <c r="AH8425" s="3"/>
      <c r="AI8425" s="3"/>
      <c r="AJ8425" s="3"/>
      <c r="AK8425" s="3"/>
      <c r="AL8425" s="3"/>
      <c r="AM8425" s="3"/>
      <c r="AN8425" s="3"/>
      <c r="AO8425" s="3"/>
      <c r="AP8425" s="3"/>
      <c r="AQ8425" s="3"/>
      <c r="AR8425" s="3"/>
      <c r="AS8425" s="3"/>
      <c r="AT8425" s="3"/>
      <c r="AU8425" s="3"/>
      <c r="AV8425" s="3"/>
      <c r="AW8425" s="3"/>
      <c r="AX8425" s="3"/>
      <c r="AY8425" s="3"/>
      <c r="AZ8425" s="3"/>
      <c r="BA8425" s="3"/>
      <c r="BB8425" s="3"/>
      <c r="BC8425" s="3"/>
      <c r="BD8425" s="3"/>
      <c r="BE8425" s="3"/>
      <c r="BF8425" s="3"/>
      <c r="BG8425" s="3"/>
      <c r="BH8425" s="3"/>
      <c r="BI8425" s="3"/>
      <c r="BJ8425" s="3"/>
      <c r="BK8425" s="3"/>
      <c r="BL8425" s="3"/>
      <c r="BM8425" s="3"/>
      <c r="BN8425" s="3"/>
      <c r="BO8425" s="3"/>
    </row>
    <row r="8426" spans="6:67" x14ac:dyDescent="0.35">
      <c r="F8426" s="3"/>
      <c r="G8426" s="3"/>
      <c r="H8426" s="3"/>
      <c r="I8426" s="3"/>
      <c r="J8426" s="3"/>
      <c r="K8426" s="3"/>
      <c r="L8426" s="3"/>
      <c r="M8426" s="3"/>
      <c r="N8426" s="3"/>
      <c r="O8426" s="3"/>
      <c r="P8426" s="3"/>
      <c r="Q8426" s="3"/>
      <c r="R8426" s="3"/>
      <c r="S8426" s="3"/>
      <c r="T8426" s="3"/>
      <c r="U8426" s="3"/>
      <c r="V8426" s="3"/>
      <c r="W8426" s="3"/>
      <c r="X8426" s="3"/>
      <c r="Y8426" s="3"/>
      <c r="Z8426" s="3"/>
      <c r="AA8426" s="3"/>
      <c r="AB8426" s="3"/>
      <c r="AC8426" s="3"/>
      <c r="AD8426" s="3"/>
      <c r="AE8426" s="3"/>
      <c r="AF8426" s="3"/>
      <c r="AG8426" s="3"/>
      <c r="AH8426" s="3"/>
      <c r="AI8426" s="3"/>
      <c r="AJ8426" s="3"/>
      <c r="AK8426" s="3"/>
      <c r="AL8426" s="3"/>
      <c r="AM8426" s="3"/>
      <c r="AN8426" s="3"/>
      <c r="AO8426" s="3"/>
      <c r="AP8426" s="3"/>
      <c r="AQ8426" s="3"/>
      <c r="AR8426" s="3"/>
      <c r="AS8426" s="3"/>
      <c r="AT8426" s="3"/>
      <c r="AU8426" s="3"/>
      <c r="AV8426" s="3"/>
      <c r="AW8426" s="3"/>
      <c r="AX8426" s="3"/>
      <c r="AY8426" s="3"/>
      <c r="AZ8426" s="3"/>
      <c r="BA8426" s="3"/>
      <c r="BB8426" s="3"/>
      <c r="BC8426" s="3"/>
      <c r="BD8426" s="3"/>
      <c r="BE8426" s="3"/>
      <c r="BF8426" s="3"/>
      <c r="BG8426" s="3"/>
      <c r="BH8426" s="3"/>
      <c r="BI8426" s="3"/>
      <c r="BJ8426" s="3"/>
      <c r="BK8426" s="3"/>
      <c r="BL8426" s="3"/>
      <c r="BM8426" s="3"/>
      <c r="BN8426" s="3"/>
      <c r="BO8426" s="3"/>
    </row>
    <row r="8427" spans="6:67" x14ac:dyDescent="0.35">
      <c r="F8427" s="3"/>
      <c r="G8427" s="3"/>
      <c r="H8427" s="3"/>
      <c r="I8427" s="3"/>
      <c r="J8427" s="3"/>
      <c r="K8427" s="3"/>
      <c r="L8427" s="3"/>
      <c r="M8427" s="3"/>
      <c r="N8427" s="3"/>
      <c r="O8427" s="3"/>
      <c r="P8427" s="3"/>
      <c r="Q8427" s="3"/>
      <c r="R8427" s="3"/>
      <c r="S8427" s="3"/>
      <c r="T8427" s="3"/>
      <c r="U8427" s="3"/>
      <c r="V8427" s="3"/>
      <c r="W8427" s="3"/>
      <c r="X8427" s="3"/>
      <c r="Y8427" s="3"/>
      <c r="Z8427" s="3"/>
      <c r="AA8427" s="3"/>
      <c r="AB8427" s="3"/>
      <c r="AC8427" s="3"/>
      <c r="AD8427" s="3"/>
      <c r="AE8427" s="3"/>
      <c r="AF8427" s="3"/>
      <c r="AG8427" s="3"/>
      <c r="AH8427" s="3"/>
      <c r="AI8427" s="3"/>
      <c r="AJ8427" s="3"/>
      <c r="AK8427" s="3"/>
      <c r="AL8427" s="3"/>
      <c r="AM8427" s="3"/>
      <c r="AN8427" s="3"/>
      <c r="AO8427" s="3"/>
      <c r="AP8427" s="3"/>
      <c r="AQ8427" s="3"/>
      <c r="AR8427" s="3"/>
      <c r="AS8427" s="3"/>
      <c r="AT8427" s="3"/>
      <c r="AU8427" s="3"/>
      <c r="AV8427" s="3"/>
      <c r="AW8427" s="3"/>
      <c r="AX8427" s="3"/>
      <c r="AY8427" s="3"/>
      <c r="AZ8427" s="3"/>
      <c r="BA8427" s="3"/>
      <c r="BB8427" s="3"/>
      <c r="BC8427" s="3"/>
      <c r="BD8427" s="3"/>
      <c r="BE8427" s="3"/>
      <c r="BF8427" s="3"/>
      <c r="BG8427" s="3"/>
      <c r="BH8427" s="3"/>
      <c r="BI8427" s="3"/>
      <c r="BJ8427" s="3"/>
      <c r="BK8427" s="3"/>
      <c r="BL8427" s="3"/>
      <c r="BM8427" s="3"/>
      <c r="BN8427" s="3"/>
      <c r="BO8427" s="3"/>
    </row>
    <row r="8428" spans="6:67" x14ac:dyDescent="0.35">
      <c r="F8428" s="3"/>
      <c r="G8428" s="3"/>
      <c r="H8428" s="3"/>
      <c r="I8428" s="3"/>
      <c r="J8428" s="3"/>
      <c r="K8428" s="3"/>
      <c r="L8428" s="3"/>
      <c r="M8428" s="3"/>
      <c r="N8428" s="3"/>
      <c r="O8428" s="3"/>
      <c r="P8428" s="3"/>
      <c r="Q8428" s="3"/>
      <c r="R8428" s="3"/>
      <c r="S8428" s="3"/>
      <c r="T8428" s="3"/>
      <c r="U8428" s="3"/>
      <c r="V8428" s="3"/>
      <c r="W8428" s="3"/>
      <c r="X8428" s="3"/>
      <c r="Y8428" s="3"/>
      <c r="Z8428" s="3"/>
      <c r="AA8428" s="3"/>
      <c r="AB8428" s="3"/>
      <c r="AC8428" s="3"/>
      <c r="AD8428" s="3"/>
      <c r="AE8428" s="3"/>
      <c r="AF8428" s="3"/>
      <c r="AG8428" s="3"/>
      <c r="AH8428" s="3"/>
      <c r="AI8428" s="3"/>
      <c r="AJ8428" s="3"/>
      <c r="AK8428" s="3"/>
      <c r="AL8428" s="3"/>
      <c r="AM8428" s="3"/>
      <c r="AN8428" s="3"/>
      <c r="AO8428" s="3"/>
      <c r="AP8428" s="3"/>
      <c r="AQ8428" s="3"/>
      <c r="AR8428" s="3"/>
      <c r="AS8428" s="3"/>
      <c r="AT8428" s="3"/>
      <c r="AU8428" s="3"/>
      <c r="AV8428" s="3"/>
      <c r="AW8428" s="3"/>
      <c r="AX8428" s="3"/>
      <c r="AY8428" s="3"/>
      <c r="AZ8428" s="3"/>
      <c r="BA8428" s="3"/>
      <c r="BB8428" s="3"/>
      <c r="BC8428" s="3"/>
      <c r="BD8428" s="3"/>
      <c r="BE8428" s="3"/>
      <c r="BF8428" s="3"/>
      <c r="BG8428" s="3"/>
      <c r="BH8428" s="3"/>
      <c r="BI8428" s="3"/>
      <c r="BJ8428" s="3"/>
      <c r="BK8428" s="3"/>
      <c r="BL8428" s="3"/>
      <c r="BM8428" s="3"/>
      <c r="BN8428" s="3"/>
      <c r="BO8428" s="3"/>
    </row>
    <row r="8429" spans="6:67" x14ac:dyDescent="0.35">
      <c r="F8429" s="3"/>
      <c r="G8429" s="3"/>
      <c r="H8429" s="3"/>
      <c r="I8429" s="3"/>
      <c r="J8429" s="3"/>
      <c r="K8429" s="3"/>
      <c r="L8429" s="3"/>
      <c r="M8429" s="3"/>
      <c r="N8429" s="3"/>
      <c r="O8429" s="3"/>
      <c r="P8429" s="3"/>
      <c r="Q8429" s="3"/>
      <c r="R8429" s="3"/>
      <c r="S8429" s="3"/>
      <c r="T8429" s="3"/>
      <c r="U8429" s="3"/>
      <c r="V8429" s="3"/>
      <c r="W8429" s="3"/>
      <c r="X8429" s="3"/>
      <c r="Y8429" s="3"/>
      <c r="Z8429" s="3"/>
      <c r="AA8429" s="3"/>
      <c r="AB8429" s="3"/>
      <c r="AC8429" s="3"/>
      <c r="AD8429" s="3"/>
      <c r="AE8429" s="3"/>
      <c r="AF8429" s="3"/>
      <c r="AG8429" s="3"/>
      <c r="AH8429" s="3"/>
      <c r="AI8429" s="3"/>
      <c r="AJ8429" s="3"/>
      <c r="AK8429" s="3"/>
      <c r="AL8429" s="3"/>
      <c r="AM8429" s="3"/>
      <c r="AN8429" s="3"/>
      <c r="AO8429" s="3"/>
      <c r="AP8429" s="3"/>
      <c r="AQ8429" s="3"/>
      <c r="AR8429" s="3"/>
      <c r="AS8429" s="3"/>
      <c r="AT8429" s="3"/>
      <c r="AU8429" s="3"/>
      <c r="AV8429" s="3"/>
      <c r="AW8429" s="3"/>
      <c r="AX8429" s="3"/>
      <c r="AY8429" s="3"/>
      <c r="AZ8429" s="3"/>
      <c r="BA8429" s="3"/>
      <c r="BB8429" s="3"/>
      <c r="BC8429" s="3"/>
      <c r="BD8429" s="3"/>
      <c r="BE8429" s="3"/>
      <c r="BF8429" s="3"/>
      <c r="BG8429" s="3"/>
      <c r="BH8429" s="3"/>
      <c r="BI8429" s="3"/>
      <c r="BJ8429" s="3"/>
      <c r="BK8429" s="3"/>
      <c r="BL8429" s="3"/>
      <c r="BM8429" s="3"/>
      <c r="BN8429" s="3"/>
      <c r="BO8429" s="3"/>
    </row>
    <row r="8430" spans="6:67" x14ac:dyDescent="0.35">
      <c r="F8430" s="3"/>
      <c r="G8430" s="3"/>
      <c r="H8430" s="3"/>
      <c r="I8430" s="3"/>
      <c r="J8430" s="3"/>
      <c r="K8430" s="3"/>
      <c r="L8430" s="3"/>
      <c r="M8430" s="3"/>
      <c r="N8430" s="3"/>
      <c r="O8430" s="3"/>
      <c r="P8430" s="3"/>
      <c r="Q8430" s="3"/>
      <c r="R8430" s="3"/>
      <c r="S8430" s="3"/>
      <c r="T8430" s="3"/>
      <c r="U8430" s="3"/>
      <c r="V8430" s="3"/>
      <c r="W8430" s="3"/>
      <c r="X8430" s="3"/>
      <c r="Y8430" s="3"/>
      <c r="Z8430" s="3"/>
      <c r="AA8430" s="3"/>
      <c r="AB8430" s="3"/>
      <c r="AC8430" s="3"/>
      <c r="AD8430" s="3"/>
      <c r="AE8430" s="3"/>
      <c r="AF8430" s="3"/>
      <c r="AG8430" s="3"/>
      <c r="AH8430" s="3"/>
      <c r="AI8430" s="3"/>
      <c r="AJ8430" s="3"/>
      <c r="AK8430" s="3"/>
      <c r="AL8430" s="3"/>
      <c r="AM8430" s="3"/>
      <c r="AN8430" s="3"/>
      <c r="AO8430" s="3"/>
      <c r="AP8430" s="3"/>
      <c r="AQ8430" s="3"/>
      <c r="AR8430" s="3"/>
      <c r="AS8430" s="3"/>
      <c r="AT8430" s="3"/>
      <c r="AU8430" s="3"/>
      <c r="AV8430" s="3"/>
      <c r="AW8430" s="3"/>
      <c r="AX8430" s="3"/>
      <c r="AY8430" s="3"/>
      <c r="AZ8430" s="3"/>
      <c r="BA8430" s="3"/>
      <c r="BB8430" s="3"/>
      <c r="BC8430" s="3"/>
      <c r="BD8430" s="3"/>
      <c r="BE8430" s="3"/>
      <c r="BF8430" s="3"/>
      <c r="BG8430" s="3"/>
      <c r="BH8430" s="3"/>
      <c r="BI8430" s="3"/>
      <c r="BJ8430" s="3"/>
      <c r="BK8430" s="3"/>
      <c r="BL8430" s="3"/>
      <c r="BM8430" s="3"/>
      <c r="BN8430" s="3"/>
      <c r="BO8430" s="3"/>
    </row>
    <row r="8431" spans="6:67" x14ac:dyDescent="0.35">
      <c r="F8431" s="3"/>
      <c r="G8431" s="3"/>
      <c r="H8431" s="3"/>
      <c r="I8431" s="3"/>
      <c r="J8431" s="3"/>
      <c r="K8431" s="3"/>
      <c r="L8431" s="3"/>
      <c r="M8431" s="3"/>
      <c r="N8431" s="3"/>
      <c r="O8431" s="3"/>
      <c r="P8431" s="3"/>
      <c r="Q8431" s="3"/>
      <c r="R8431" s="3"/>
      <c r="S8431" s="3"/>
      <c r="T8431" s="3"/>
      <c r="U8431" s="3"/>
      <c r="V8431" s="3"/>
      <c r="W8431" s="3"/>
      <c r="X8431" s="3"/>
      <c r="Y8431" s="3"/>
      <c r="Z8431" s="3"/>
      <c r="AA8431" s="3"/>
      <c r="AB8431" s="3"/>
      <c r="AC8431" s="3"/>
      <c r="AD8431" s="3"/>
      <c r="AE8431" s="3"/>
      <c r="AF8431" s="3"/>
      <c r="AG8431" s="3"/>
      <c r="AH8431" s="3"/>
      <c r="AI8431" s="3"/>
      <c r="AJ8431" s="3"/>
      <c r="AK8431" s="3"/>
      <c r="AL8431" s="3"/>
      <c r="AM8431" s="3"/>
      <c r="AN8431" s="3"/>
      <c r="AO8431" s="3"/>
      <c r="AP8431" s="3"/>
      <c r="AQ8431" s="3"/>
      <c r="AR8431" s="3"/>
      <c r="AS8431" s="3"/>
      <c r="AT8431" s="3"/>
      <c r="AU8431" s="3"/>
      <c r="AV8431" s="3"/>
      <c r="AW8431" s="3"/>
      <c r="AX8431" s="3"/>
      <c r="AY8431" s="3"/>
      <c r="AZ8431" s="3"/>
      <c r="BA8431" s="3"/>
      <c r="BB8431" s="3"/>
      <c r="BC8431" s="3"/>
      <c r="BD8431" s="3"/>
      <c r="BE8431" s="3"/>
      <c r="BF8431" s="3"/>
      <c r="BG8431" s="3"/>
      <c r="BH8431" s="3"/>
      <c r="BI8431" s="3"/>
      <c r="BJ8431" s="3"/>
      <c r="BK8431" s="3"/>
      <c r="BL8431" s="3"/>
      <c r="BM8431" s="3"/>
      <c r="BN8431" s="3"/>
      <c r="BO8431" s="3"/>
    </row>
    <row r="8432" spans="6:67" x14ac:dyDescent="0.35">
      <c r="F8432" s="3"/>
      <c r="G8432" s="3"/>
      <c r="H8432" s="3"/>
      <c r="I8432" s="3"/>
      <c r="J8432" s="3"/>
      <c r="K8432" s="3"/>
      <c r="L8432" s="3"/>
      <c r="M8432" s="3"/>
      <c r="N8432" s="3"/>
      <c r="O8432" s="3"/>
      <c r="P8432" s="3"/>
      <c r="Q8432" s="3"/>
      <c r="R8432" s="3"/>
      <c r="S8432" s="3"/>
      <c r="T8432" s="3"/>
      <c r="U8432" s="3"/>
      <c r="V8432" s="3"/>
      <c r="W8432" s="3"/>
      <c r="X8432" s="3"/>
      <c r="Y8432" s="3"/>
      <c r="Z8432" s="3"/>
      <c r="AA8432" s="3"/>
      <c r="AB8432" s="3"/>
      <c r="AC8432" s="3"/>
      <c r="AD8432" s="3"/>
      <c r="AE8432" s="3"/>
      <c r="AF8432" s="3"/>
      <c r="AG8432" s="3"/>
      <c r="AH8432" s="3"/>
      <c r="AI8432" s="3"/>
      <c r="AJ8432" s="3"/>
      <c r="AK8432" s="3"/>
      <c r="AL8432" s="3"/>
      <c r="AM8432" s="3"/>
      <c r="AN8432" s="3"/>
      <c r="AO8432" s="3"/>
      <c r="AP8432" s="3"/>
      <c r="AQ8432" s="3"/>
      <c r="AR8432" s="3"/>
      <c r="AS8432" s="3"/>
      <c r="AT8432" s="3"/>
      <c r="AU8432" s="3"/>
      <c r="AV8432" s="3"/>
      <c r="AW8432" s="3"/>
      <c r="AX8432" s="3"/>
      <c r="AY8432" s="3"/>
      <c r="AZ8432" s="3"/>
      <c r="BA8432" s="3"/>
      <c r="BB8432" s="3"/>
      <c r="BC8432" s="3"/>
      <c r="BD8432" s="3"/>
      <c r="BE8432" s="3"/>
      <c r="BF8432" s="3"/>
      <c r="BG8432" s="3"/>
      <c r="BH8432" s="3"/>
      <c r="BI8432" s="3"/>
      <c r="BJ8432" s="3"/>
      <c r="BK8432" s="3"/>
      <c r="BL8432" s="3"/>
      <c r="BM8432" s="3"/>
      <c r="BN8432" s="3"/>
      <c r="BO8432" s="3"/>
    </row>
    <row r="8433" spans="6:67" x14ac:dyDescent="0.35">
      <c r="F8433" s="3"/>
      <c r="G8433" s="3"/>
      <c r="H8433" s="3"/>
      <c r="I8433" s="3"/>
      <c r="J8433" s="3"/>
      <c r="K8433" s="3"/>
      <c r="L8433" s="3"/>
      <c r="M8433" s="3"/>
      <c r="N8433" s="3"/>
      <c r="O8433" s="3"/>
      <c r="P8433" s="3"/>
      <c r="Q8433" s="3"/>
      <c r="R8433" s="3"/>
      <c r="S8433" s="3"/>
      <c r="T8433" s="3"/>
      <c r="U8433" s="3"/>
      <c r="V8433" s="3"/>
      <c r="W8433" s="3"/>
      <c r="X8433" s="3"/>
      <c r="Y8433" s="3"/>
      <c r="Z8433" s="3"/>
      <c r="AA8433" s="3"/>
      <c r="AB8433" s="3"/>
      <c r="AC8433" s="3"/>
      <c r="AD8433" s="3"/>
      <c r="AE8433" s="3"/>
      <c r="AF8433" s="3"/>
      <c r="AG8433" s="3"/>
      <c r="AH8433" s="3"/>
      <c r="AI8433" s="3"/>
      <c r="AJ8433" s="3"/>
      <c r="AK8433" s="3"/>
      <c r="AL8433" s="3"/>
      <c r="AM8433" s="3"/>
      <c r="AN8433" s="3"/>
      <c r="AO8433" s="3"/>
      <c r="AP8433" s="3"/>
      <c r="AQ8433" s="3"/>
      <c r="AR8433" s="3"/>
      <c r="AS8433" s="3"/>
      <c r="AT8433" s="3"/>
      <c r="AU8433" s="3"/>
      <c r="AV8433" s="3"/>
      <c r="AW8433" s="3"/>
      <c r="AX8433" s="3"/>
      <c r="AY8433" s="3"/>
      <c r="AZ8433" s="3"/>
      <c r="BA8433" s="3"/>
      <c r="BB8433" s="3"/>
      <c r="BC8433" s="3"/>
      <c r="BD8433" s="3"/>
      <c r="BE8433" s="3"/>
      <c r="BF8433" s="3"/>
      <c r="BG8433" s="3"/>
      <c r="BH8433" s="3"/>
      <c r="BI8433" s="3"/>
      <c r="BJ8433" s="3"/>
      <c r="BK8433" s="3"/>
      <c r="BL8433" s="3"/>
      <c r="BM8433" s="3"/>
      <c r="BN8433" s="3"/>
      <c r="BO8433" s="3"/>
    </row>
    <row r="8434" spans="6:67" x14ac:dyDescent="0.35">
      <c r="F8434" s="3"/>
      <c r="G8434" s="3"/>
      <c r="H8434" s="3"/>
      <c r="I8434" s="3"/>
      <c r="J8434" s="3"/>
      <c r="K8434" s="3"/>
      <c r="L8434" s="3"/>
      <c r="M8434" s="3"/>
      <c r="N8434" s="3"/>
      <c r="O8434" s="3"/>
      <c r="P8434" s="3"/>
      <c r="Q8434" s="3"/>
      <c r="R8434" s="3"/>
      <c r="S8434" s="3"/>
      <c r="T8434" s="3"/>
      <c r="U8434" s="3"/>
      <c r="V8434" s="3"/>
      <c r="W8434" s="3"/>
      <c r="X8434" s="3"/>
      <c r="Y8434" s="3"/>
      <c r="Z8434" s="3"/>
      <c r="AA8434" s="3"/>
      <c r="AB8434" s="3"/>
      <c r="AC8434" s="3"/>
      <c r="AD8434" s="3"/>
      <c r="AE8434" s="3"/>
      <c r="AF8434" s="3"/>
      <c r="AG8434" s="3"/>
      <c r="AH8434" s="3"/>
      <c r="AI8434" s="3"/>
      <c r="AJ8434" s="3"/>
      <c r="AK8434" s="3"/>
      <c r="AL8434" s="3"/>
      <c r="AM8434" s="3"/>
      <c r="AN8434" s="3"/>
      <c r="AO8434" s="3"/>
      <c r="AP8434" s="3"/>
      <c r="AQ8434" s="3"/>
      <c r="AR8434" s="3"/>
      <c r="AS8434" s="3"/>
      <c r="AT8434" s="3"/>
      <c r="AU8434" s="3"/>
      <c r="AV8434" s="3"/>
      <c r="AW8434" s="3"/>
      <c r="AX8434" s="3"/>
      <c r="AY8434" s="3"/>
      <c r="AZ8434" s="3"/>
      <c r="BA8434" s="3"/>
      <c r="BB8434" s="3"/>
      <c r="BC8434" s="3"/>
      <c r="BD8434" s="3"/>
      <c r="BE8434" s="3"/>
      <c r="BF8434" s="3"/>
      <c r="BG8434" s="3"/>
      <c r="BH8434" s="3"/>
      <c r="BI8434" s="3"/>
      <c r="BJ8434" s="3"/>
      <c r="BK8434" s="3"/>
      <c r="BL8434" s="3"/>
      <c r="BM8434" s="3"/>
      <c r="BN8434" s="3"/>
      <c r="BO8434" s="3"/>
    </row>
    <row r="8435" spans="6:67" x14ac:dyDescent="0.35">
      <c r="F8435" s="3"/>
      <c r="G8435" s="3"/>
      <c r="H8435" s="3"/>
      <c r="I8435" s="3"/>
      <c r="J8435" s="3"/>
      <c r="K8435" s="3"/>
      <c r="L8435" s="3"/>
      <c r="M8435" s="3"/>
      <c r="N8435" s="3"/>
      <c r="O8435" s="3"/>
      <c r="P8435" s="3"/>
      <c r="Q8435" s="3"/>
      <c r="R8435" s="3"/>
      <c r="S8435" s="3"/>
      <c r="T8435" s="3"/>
      <c r="U8435" s="3"/>
      <c r="V8435" s="3"/>
      <c r="W8435" s="3"/>
      <c r="X8435" s="3"/>
      <c r="Y8435" s="3"/>
      <c r="Z8435" s="3"/>
      <c r="AA8435" s="3"/>
      <c r="AB8435" s="3"/>
      <c r="AC8435" s="3"/>
      <c r="AD8435" s="3"/>
      <c r="AE8435" s="3"/>
      <c r="AF8435" s="3"/>
      <c r="AG8435" s="3"/>
      <c r="AH8435" s="3"/>
      <c r="AI8435" s="3"/>
      <c r="AJ8435" s="3"/>
      <c r="AK8435" s="3"/>
      <c r="AL8435" s="3"/>
      <c r="AM8435" s="3"/>
      <c r="AN8435" s="3"/>
      <c r="AO8435" s="3"/>
      <c r="AP8435" s="3"/>
      <c r="AQ8435" s="3"/>
      <c r="AR8435" s="3"/>
      <c r="AS8435" s="3"/>
      <c r="AT8435" s="3"/>
      <c r="AU8435" s="3"/>
      <c r="AV8435" s="3"/>
      <c r="AW8435" s="3"/>
      <c r="AX8435" s="3"/>
      <c r="AY8435" s="3"/>
      <c r="AZ8435" s="3"/>
      <c r="BA8435" s="3"/>
      <c r="BB8435" s="3"/>
      <c r="BC8435" s="3"/>
      <c r="BD8435" s="3"/>
      <c r="BE8435" s="3"/>
      <c r="BF8435" s="3"/>
      <c r="BG8435" s="3"/>
      <c r="BH8435" s="3"/>
      <c r="BI8435" s="3"/>
      <c r="BJ8435" s="3"/>
      <c r="BK8435" s="3"/>
      <c r="BL8435" s="3"/>
      <c r="BM8435" s="3"/>
      <c r="BN8435" s="3"/>
      <c r="BO8435" s="3"/>
    </row>
    <row r="8436" spans="6:67" x14ac:dyDescent="0.35">
      <c r="F8436" s="3"/>
      <c r="G8436" s="3"/>
      <c r="H8436" s="3"/>
      <c r="I8436" s="3"/>
      <c r="J8436" s="3"/>
      <c r="K8436" s="3"/>
      <c r="L8436" s="3"/>
      <c r="M8436" s="3"/>
      <c r="N8436" s="3"/>
      <c r="O8436" s="3"/>
      <c r="P8436" s="3"/>
      <c r="Q8436" s="3"/>
      <c r="R8436" s="3"/>
      <c r="S8436" s="3"/>
      <c r="T8436" s="3"/>
      <c r="U8436" s="3"/>
      <c r="V8436" s="3"/>
      <c r="W8436" s="3"/>
      <c r="X8436" s="3"/>
      <c r="Y8436" s="3"/>
      <c r="Z8436" s="3"/>
      <c r="AA8436" s="3"/>
      <c r="AB8436" s="3"/>
      <c r="AC8436" s="3"/>
      <c r="AD8436" s="3"/>
      <c r="AE8436" s="3"/>
      <c r="AF8436" s="3"/>
      <c r="AG8436" s="3"/>
      <c r="AH8436" s="3"/>
      <c r="AI8436" s="3"/>
      <c r="AJ8436" s="3"/>
      <c r="AK8436" s="3"/>
      <c r="AL8436" s="3"/>
      <c r="AM8436" s="3"/>
      <c r="AN8436" s="3"/>
      <c r="AO8436" s="3"/>
      <c r="AP8436" s="3"/>
      <c r="AQ8436" s="3"/>
      <c r="AR8436" s="3"/>
      <c r="AS8436" s="3"/>
      <c r="AT8436" s="3"/>
      <c r="AU8436" s="3"/>
      <c r="AV8436" s="3"/>
      <c r="AW8436" s="3"/>
      <c r="AX8436" s="3"/>
      <c r="AY8436" s="3"/>
      <c r="AZ8436" s="3"/>
      <c r="BA8436" s="3"/>
      <c r="BB8436" s="3"/>
      <c r="BC8436" s="3"/>
      <c r="BD8436" s="3"/>
      <c r="BE8436" s="3"/>
      <c r="BF8436" s="3"/>
      <c r="BG8436" s="3"/>
      <c r="BH8436" s="3"/>
      <c r="BI8436" s="3"/>
      <c r="BJ8436" s="3"/>
      <c r="BK8436" s="3"/>
      <c r="BL8436" s="3"/>
      <c r="BM8436" s="3"/>
      <c r="BN8436" s="3"/>
      <c r="BO8436" s="3"/>
    </row>
    <row r="8437" spans="6:67" x14ac:dyDescent="0.35">
      <c r="F8437" s="3"/>
      <c r="G8437" s="3"/>
      <c r="H8437" s="3"/>
      <c r="I8437" s="3"/>
      <c r="J8437" s="3"/>
      <c r="K8437" s="3"/>
      <c r="L8437" s="3"/>
      <c r="M8437" s="3"/>
      <c r="N8437" s="3"/>
      <c r="O8437" s="3"/>
      <c r="P8437" s="3"/>
      <c r="Q8437" s="3"/>
      <c r="R8437" s="3"/>
      <c r="S8437" s="3"/>
      <c r="T8437" s="3"/>
      <c r="U8437" s="3"/>
      <c r="V8437" s="3"/>
      <c r="W8437" s="3"/>
      <c r="X8437" s="3"/>
      <c r="Y8437" s="3"/>
      <c r="Z8437" s="3"/>
      <c r="AA8437" s="3"/>
      <c r="AB8437" s="3"/>
      <c r="AC8437" s="3"/>
      <c r="AD8437" s="3"/>
      <c r="AE8437" s="3"/>
      <c r="AF8437" s="3"/>
      <c r="AG8437" s="3"/>
      <c r="AH8437" s="3"/>
      <c r="AI8437" s="3"/>
      <c r="AJ8437" s="3"/>
      <c r="AK8437" s="3"/>
      <c r="AL8437" s="3"/>
      <c r="AM8437" s="3"/>
      <c r="AN8437" s="3"/>
      <c r="AO8437" s="3"/>
      <c r="AP8437" s="3"/>
      <c r="AQ8437" s="3"/>
      <c r="AR8437" s="3"/>
      <c r="AS8437" s="3"/>
      <c r="AT8437" s="3"/>
      <c r="AU8437" s="3"/>
      <c r="AV8437" s="3"/>
      <c r="AW8437" s="3"/>
      <c r="AX8437" s="3"/>
      <c r="AY8437" s="3"/>
      <c r="AZ8437" s="3"/>
      <c r="BA8437" s="3"/>
      <c r="BB8437" s="3"/>
      <c r="BC8437" s="3"/>
      <c r="BD8437" s="3"/>
      <c r="BE8437" s="3"/>
      <c r="BF8437" s="3"/>
      <c r="BG8437" s="3"/>
      <c r="BH8437" s="3"/>
      <c r="BI8437" s="3"/>
      <c r="BJ8437" s="3"/>
      <c r="BK8437" s="3"/>
      <c r="BL8437" s="3"/>
      <c r="BM8437" s="3"/>
      <c r="BN8437" s="3"/>
      <c r="BO8437" s="3"/>
    </row>
    <row r="8438" spans="6:67" x14ac:dyDescent="0.35">
      <c r="F8438" s="3"/>
      <c r="G8438" s="3"/>
      <c r="H8438" s="3"/>
      <c r="I8438" s="3"/>
      <c r="J8438" s="3"/>
      <c r="K8438" s="3"/>
      <c r="L8438" s="3"/>
      <c r="M8438" s="3"/>
      <c r="N8438" s="3"/>
      <c r="O8438" s="3"/>
      <c r="P8438" s="3"/>
      <c r="Q8438" s="3"/>
      <c r="R8438" s="3"/>
      <c r="S8438" s="3"/>
      <c r="T8438" s="3"/>
      <c r="U8438" s="3"/>
      <c r="V8438" s="3"/>
      <c r="W8438" s="3"/>
      <c r="X8438" s="3"/>
      <c r="Y8438" s="3"/>
      <c r="Z8438" s="3"/>
      <c r="AA8438" s="3"/>
      <c r="AB8438" s="3"/>
      <c r="AC8438" s="3"/>
      <c r="AD8438" s="3"/>
      <c r="AE8438" s="3"/>
      <c r="AF8438" s="3"/>
      <c r="AG8438" s="3"/>
      <c r="AH8438" s="3"/>
      <c r="AI8438" s="3"/>
      <c r="AJ8438" s="3"/>
      <c r="AK8438" s="3"/>
      <c r="AL8438" s="3"/>
      <c r="AM8438" s="3"/>
      <c r="AN8438" s="3"/>
      <c r="AO8438" s="3"/>
      <c r="AP8438" s="3"/>
      <c r="AQ8438" s="3"/>
      <c r="AR8438" s="3"/>
      <c r="AS8438" s="3"/>
      <c r="AT8438" s="3"/>
      <c r="AU8438" s="3"/>
      <c r="AV8438" s="3"/>
      <c r="AW8438" s="3"/>
      <c r="AX8438" s="3"/>
      <c r="AY8438" s="3"/>
      <c r="AZ8438" s="3"/>
      <c r="BA8438" s="3"/>
      <c r="BB8438" s="3"/>
      <c r="BC8438" s="3"/>
      <c r="BD8438" s="3"/>
      <c r="BE8438" s="3"/>
      <c r="BF8438" s="3"/>
      <c r="BG8438" s="3"/>
      <c r="BH8438" s="3"/>
      <c r="BI8438" s="3"/>
      <c r="BJ8438" s="3"/>
      <c r="BK8438" s="3"/>
      <c r="BL8438" s="3"/>
      <c r="BM8438" s="3"/>
      <c r="BN8438" s="3"/>
      <c r="BO8438" s="3"/>
    </row>
    <row r="8439" spans="6:67" x14ac:dyDescent="0.35">
      <c r="F8439" s="3"/>
      <c r="G8439" s="3"/>
      <c r="H8439" s="3"/>
      <c r="I8439" s="3"/>
      <c r="J8439" s="3"/>
      <c r="K8439" s="3"/>
      <c r="L8439" s="3"/>
      <c r="M8439" s="3"/>
      <c r="N8439" s="3"/>
      <c r="O8439" s="3"/>
      <c r="P8439" s="3"/>
      <c r="Q8439" s="3"/>
      <c r="R8439" s="3"/>
      <c r="S8439" s="3"/>
      <c r="T8439" s="3"/>
      <c r="U8439" s="3"/>
      <c r="V8439" s="3"/>
      <c r="W8439" s="3"/>
      <c r="X8439" s="3"/>
      <c r="Y8439" s="3"/>
      <c r="Z8439" s="3"/>
      <c r="AA8439" s="3"/>
      <c r="AB8439" s="3"/>
      <c r="AC8439" s="3"/>
      <c r="AD8439" s="3"/>
      <c r="AE8439" s="3"/>
      <c r="AF8439" s="3"/>
      <c r="AG8439" s="3"/>
      <c r="AH8439" s="3"/>
      <c r="AI8439" s="3"/>
      <c r="AJ8439" s="3"/>
      <c r="AK8439" s="3"/>
      <c r="AL8439" s="3"/>
      <c r="AM8439" s="3"/>
      <c r="AN8439" s="3"/>
      <c r="AO8439" s="3"/>
      <c r="AP8439" s="3"/>
      <c r="AQ8439" s="3"/>
      <c r="AR8439" s="3"/>
      <c r="AS8439" s="3"/>
      <c r="AT8439" s="3"/>
      <c r="AU8439" s="3"/>
      <c r="AV8439" s="3"/>
      <c r="AW8439" s="3"/>
      <c r="AX8439" s="3"/>
      <c r="AY8439" s="3"/>
      <c r="AZ8439" s="3"/>
      <c r="BA8439" s="3"/>
      <c r="BB8439" s="3"/>
      <c r="BC8439" s="3"/>
      <c r="BD8439" s="3"/>
      <c r="BE8439" s="3"/>
      <c r="BF8439" s="3"/>
      <c r="BG8439" s="3"/>
      <c r="BH8439" s="3"/>
      <c r="BI8439" s="3"/>
      <c r="BJ8439" s="3"/>
      <c r="BK8439" s="3"/>
      <c r="BL8439" s="3"/>
      <c r="BM8439" s="3"/>
      <c r="BN8439" s="3"/>
      <c r="BO8439" s="3"/>
    </row>
    <row r="8440" spans="6:67" x14ac:dyDescent="0.35">
      <c r="F8440" s="3"/>
      <c r="G8440" s="3"/>
      <c r="H8440" s="3"/>
      <c r="I8440" s="3"/>
      <c r="J8440" s="3"/>
      <c r="K8440" s="3"/>
      <c r="L8440" s="3"/>
      <c r="M8440" s="3"/>
      <c r="N8440" s="3"/>
      <c r="O8440" s="3"/>
      <c r="P8440" s="3"/>
      <c r="Q8440" s="3"/>
      <c r="R8440" s="3"/>
      <c r="S8440" s="3"/>
      <c r="T8440" s="3"/>
      <c r="U8440" s="3"/>
      <c r="V8440" s="3"/>
      <c r="W8440" s="3"/>
      <c r="X8440" s="3"/>
      <c r="Y8440" s="3"/>
      <c r="Z8440" s="3"/>
      <c r="AA8440" s="3"/>
      <c r="AB8440" s="3"/>
      <c r="AC8440" s="3"/>
      <c r="AD8440" s="3"/>
      <c r="AE8440" s="3"/>
      <c r="AF8440" s="3"/>
      <c r="AG8440" s="3"/>
      <c r="AH8440" s="3"/>
      <c r="AI8440" s="3"/>
      <c r="AJ8440" s="3"/>
      <c r="AK8440" s="3"/>
      <c r="AL8440" s="3"/>
      <c r="AM8440" s="3"/>
      <c r="AN8440" s="3"/>
      <c r="AO8440" s="3"/>
      <c r="AP8440" s="3"/>
      <c r="AQ8440" s="3"/>
      <c r="AR8440" s="3"/>
      <c r="AS8440" s="3"/>
      <c r="AT8440" s="3"/>
      <c r="AU8440" s="3"/>
      <c r="AV8440" s="3"/>
      <c r="AW8440" s="3"/>
      <c r="AX8440" s="3"/>
      <c r="AY8440" s="3"/>
      <c r="AZ8440" s="3"/>
      <c r="BA8440" s="3"/>
      <c r="BB8440" s="3"/>
      <c r="BC8440" s="3"/>
      <c r="BD8440" s="3"/>
      <c r="BE8440" s="3"/>
      <c r="BF8440" s="3"/>
      <c r="BG8440" s="3"/>
      <c r="BH8440" s="3"/>
      <c r="BI8440" s="3"/>
      <c r="BJ8440" s="3"/>
      <c r="BK8440" s="3"/>
      <c r="BL8440" s="3"/>
      <c r="BM8440" s="3"/>
      <c r="BN8440" s="3"/>
      <c r="BO8440" s="3"/>
    </row>
    <row r="8441" spans="6:67" x14ac:dyDescent="0.35">
      <c r="F8441" s="3"/>
      <c r="G8441" s="3"/>
      <c r="H8441" s="3"/>
      <c r="I8441" s="3"/>
      <c r="J8441" s="3"/>
      <c r="K8441" s="3"/>
      <c r="L8441" s="3"/>
      <c r="M8441" s="3"/>
      <c r="N8441" s="3"/>
      <c r="O8441" s="3"/>
      <c r="P8441" s="3"/>
      <c r="Q8441" s="3"/>
      <c r="R8441" s="3"/>
      <c r="S8441" s="3"/>
      <c r="T8441" s="3"/>
      <c r="U8441" s="3"/>
      <c r="V8441" s="3"/>
      <c r="W8441" s="3"/>
      <c r="X8441" s="3"/>
      <c r="Y8441" s="3"/>
      <c r="Z8441" s="3"/>
      <c r="AA8441" s="3"/>
      <c r="AB8441" s="3"/>
      <c r="AC8441" s="3"/>
      <c r="AD8441" s="3"/>
      <c r="AE8441" s="3"/>
      <c r="AF8441" s="3"/>
      <c r="AG8441" s="3"/>
      <c r="AH8441" s="3"/>
      <c r="AI8441" s="3"/>
      <c r="AJ8441" s="3"/>
      <c r="AK8441" s="3"/>
      <c r="AL8441" s="3"/>
      <c r="AM8441" s="3"/>
      <c r="AN8441" s="3"/>
      <c r="AO8441" s="3"/>
      <c r="AP8441" s="3"/>
      <c r="AQ8441" s="3"/>
      <c r="AR8441" s="3"/>
      <c r="AS8441" s="3"/>
      <c r="AT8441" s="3"/>
      <c r="AU8441" s="3"/>
      <c r="AV8441" s="3"/>
      <c r="AW8441" s="3"/>
      <c r="AX8441" s="3"/>
      <c r="AY8441" s="3"/>
      <c r="AZ8441" s="3"/>
      <c r="BA8441" s="3"/>
      <c r="BB8441" s="3"/>
      <c r="BC8441" s="3"/>
      <c r="BD8441" s="3"/>
      <c r="BE8441" s="3"/>
      <c r="BF8441" s="3"/>
      <c r="BG8441" s="3"/>
      <c r="BH8441" s="3"/>
      <c r="BI8441" s="3"/>
      <c r="BJ8441" s="3"/>
      <c r="BK8441" s="3"/>
      <c r="BL8441" s="3"/>
      <c r="BM8441" s="3"/>
      <c r="BN8441" s="3"/>
      <c r="BO8441" s="3"/>
    </row>
    <row r="8442" spans="6:67" x14ac:dyDescent="0.35">
      <c r="F8442" s="3"/>
      <c r="G8442" s="3"/>
      <c r="H8442" s="3"/>
      <c r="I8442" s="3"/>
      <c r="J8442" s="3"/>
      <c r="K8442" s="3"/>
      <c r="L8442" s="3"/>
      <c r="M8442" s="3"/>
      <c r="N8442" s="3"/>
      <c r="O8442" s="3"/>
      <c r="P8442" s="3"/>
      <c r="Q8442" s="3"/>
      <c r="R8442" s="3"/>
      <c r="S8442" s="3"/>
      <c r="T8442" s="3"/>
      <c r="U8442" s="3"/>
      <c r="V8442" s="3"/>
      <c r="W8442" s="3"/>
      <c r="X8442" s="3"/>
      <c r="Y8442" s="3"/>
      <c r="Z8442" s="3"/>
      <c r="AA8442" s="3"/>
      <c r="AB8442" s="3"/>
      <c r="AC8442" s="3"/>
      <c r="AD8442" s="3"/>
      <c r="AE8442" s="3"/>
      <c r="AF8442" s="3"/>
      <c r="AG8442" s="3"/>
      <c r="AH8442" s="3"/>
      <c r="AI8442" s="3"/>
      <c r="AJ8442" s="3"/>
      <c r="AK8442" s="3"/>
      <c r="AL8442" s="3"/>
      <c r="AM8442" s="3"/>
      <c r="AN8442" s="3"/>
      <c r="AO8442" s="3"/>
      <c r="AP8442" s="3"/>
      <c r="AQ8442" s="3"/>
      <c r="AR8442" s="3"/>
      <c r="AS8442" s="3"/>
      <c r="AT8442" s="3"/>
      <c r="AU8442" s="3"/>
      <c r="AV8442" s="3"/>
      <c r="AW8442" s="3"/>
      <c r="AX8442" s="3"/>
      <c r="AY8442" s="3"/>
      <c r="AZ8442" s="3"/>
      <c r="BA8442" s="3"/>
      <c r="BB8442" s="3"/>
      <c r="BC8442" s="3"/>
      <c r="BD8442" s="3"/>
      <c r="BE8442" s="3"/>
      <c r="BF8442" s="3"/>
      <c r="BG8442" s="3"/>
      <c r="BH8442" s="3"/>
      <c r="BI8442" s="3"/>
      <c r="BJ8442" s="3"/>
      <c r="BK8442" s="3"/>
      <c r="BL8442" s="3"/>
      <c r="BM8442" s="3"/>
      <c r="BN8442" s="3"/>
      <c r="BO8442" s="3"/>
    </row>
    <row r="8443" spans="6:67" x14ac:dyDescent="0.35">
      <c r="F8443" s="3"/>
      <c r="G8443" s="3"/>
      <c r="H8443" s="3"/>
      <c r="I8443" s="3"/>
      <c r="J8443" s="3"/>
      <c r="K8443" s="3"/>
      <c r="L8443" s="3"/>
      <c r="M8443" s="3"/>
      <c r="N8443" s="3"/>
      <c r="O8443" s="3"/>
      <c r="P8443" s="3"/>
      <c r="Q8443" s="3"/>
      <c r="R8443" s="3"/>
      <c r="S8443" s="3"/>
      <c r="T8443" s="3"/>
      <c r="U8443" s="3"/>
      <c r="V8443" s="3"/>
      <c r="W8443" s="3"/>
      <c r="X8443" s="3"/>
      <c r="Y8443" s="3"/>
      <c r="Z8443" s="3"/>
      <c r="AA8443" s="3"/>
      <c r="AB8443" s="3"/>
      <c r="AC8443" s="3"/>
      <c r="AD8443" s="3"/>
      <c r="AE8443" s="3"/>
      <c r="AF8443" s="3"/>
      <c r="AG8443" s="3"/>
      <c r="AH8443" s="3"/>
      <c r="AI8443" s="3"/>
      <c r="AJ8443" s="3"/>
      <c r="AK8443" s="3"/>
      <c r="AL8443" s="3"/>
      <c r="AM8443" s="3"/>
      <c r="AN8443" s="3"/>
      <c r="AO8443" s="3"/>
      <c r="AP8443" s="3"/>
      <c r="AQ8443" s="3"/>
      <c r="AR8443" s="3"/>
      <c r="AS8443" s="3"/>
      <c r="AT8443" s="3"/>
      <c r="AU8443" s="3"/>
      <c r="AV8443" s="3"/>
      <c r="AW8443" s="3"/>
      <c r="AX8443" s="3"/>
      <c r="AY8443" s="3"/>
      <c r="AZ8443" s="3"/>
      <c r="BA8443" s="3"/>
      <c r="BB8443" s="3"/>
      <c r="BC8443" s="3"/>
      <c r="BD8443" s="3"/>
      <c r="BE8443" s="3"/>
      <c r="BF8443" s="3"/>
      <c r="BG8443" s="3"/>
      <c r="BH8443" s="3"/>
      <c r="BI8443" s="3"/>
      <c r="BJ8443" s="3"/>
      <c r="BK8443" s="3"/>
      <c r="BL8443" s="3"/>
      <c r="BM8443" s="3"/>
      <c r="BN8443" s="3"/>
      <c r="BO8443" s="3"/>
    </row>
    <row r="8444" spans="6:67" x14ac:dyDescent="0.35">
      <c r="F8444" s="3"/>
      <c r="G8444" s="3"/>
      <c r="H8444" s="3"/>
      <c r="I8444" s="3"/>
      <c r="J8444" s="3"/>
      <c r="K8444" s="3"/>
      <c r="L8444" s="3"/>
      <c r="M8444" s="3"/>
      <c r="N8444" s="3"/>
      <c r="O8444" s="3"/>
      <c r="P8444" s="3"/>
      <c r="Q8444" s="3"/>
      <c r="R8444" s="3"/>
      <c r="S8444" s="3"/>
      <c r="T8444" s="3"/>
      <c r="U8444" s="3"/>
      <c r="V8444" s="3"/>
      <c r="W8444" s="3"/>
      <c r="X8444" s="3"/>
      <c r="Y8444" s="3"/>
      <c r="Z8444" s="3"/>
      <c r="AA8444" s="3"/>
      <c r="AB8444" s="3"/>
      <c r="AC8444" s="3"/>
      <c r="AD8444" s="3"/>
      <c r="AE8444" s="3"/>
      <c r="AF8444" s="3"/>
      <c r="AG8444" s="3"/>
      <c r="AH8444" s="3"/>
      <c r="AI8444" s="3"/>
      <c r="AJ8444" s="3"/>
      <c r="AK8444" s="3"/>
      <c r="AL8444" s="3"/>
      <c r="AM8444" s="3"/>
      <c r="AN8444" s="3"/>
      <c r="AO8444" s="3"/>
      <c r="AP8444" s="3"/>
      <c r="AQ8444" s="3"/>
      <c r="AR8444" s="3"/>
      <c r="AS8444" s="3"/>
      <c r="AT8444" s="3"/>
      <c r="AU8444" s="3"/>
      <c r="AV8444" s="3"/>
      <c r="AW8444" s="3"/>
      <c r="AX8444" s="3"/>
      <c r="AY8444" s="3"/>
      <c r="AZ8444" s="3"/>
      <c r="BA8444" s="3"/>
      <c r="BB8444" s="3"/>
      <c r="BC8444" s="3"/>
      <c r="BD8444" s="3"/>
      <c r="BE8444" s="3"/>
      <c r="BF8444" s="3"/>
      <c r="BG8444" s="3"/>
      <c r="BH8444" s="3"/>
      <c r="BI8444" s="3"/>
      <c r="BJ8444" s="3"/>
      <c r="BK8444" s="3"/>
      <c r="BL8444" s="3"/>
      <c r="BM8444" s="3"/>
      <c r="BN8444" s="3"/>
      <c r="BO8444" s="3"/>
    </row>
    <row r="8445" spans="6:67" x14ac:dyDescent="0.35">
      <c r="F8445" s="3"/>
      <c r="G8445" s="3"/>
      <c r="H8445" s="3"/>
      <c r="I8445" s="3"/>
      <c r="J8445" s="3"/>
      <c r="K8445" s="3"/>
      <c r="L8445" s="3"/>
      <c r="M8445" s="3"/>
      <c r="N8445" s="3"/>
      <c r="O8445" s="3"/>
      <c r="P8445" s="3"/>
      <c r="Q8445" s="3"/>
      <c r="R8445" s="3"/>
      <c r="S8445" s="3"/>
      <c r="T8445" s="3"/>
      <c r="U8445" s="3"/>
      <c r="V8445" s="3"/>
      <c r="W8445" s="3"/>
      <c r="X8445" s="3"/>
      <c r="Y8445" s="3"/>
      <c r="Z8445" s="3"/>
      <c r="AA8445" s="3"/>
      <c r="AB8445" s="3"/>
      <c r="AC8445" s="3"/>
      <c r="AD8445" s="3"/>
      <c r="AE8445" s="3"/>
      <c r="AF8445" s="3"/>
      <c r="AG8445" s="3"/>
      <c r="AH8445" s="3"/>
      <c r="AI8445" s="3"/>
      <c r="AJ8445" s="3"/>
      <c r="AK8445" s="3"/>
      <c r="AL8445" s="3"/>
      <c r="AM8445" s="3"/>
      <c r="AN8445" s="3"/>
      <c r="AO8445" s="3"/>
      <c r="AP8445" s="3"/>
      <c r="AQ8445" s="3"/>
      <c r="AR8445" s="3"/>
      <c r="AS8445" s="3"/>
      <c r="AT8445" s="3"/>
      <c r="AU8445" s="3"/>
      <c r="AV8445" s="3"/>
      <c r="AW8445" s="3"/>
      <c r="AX8445" s="3"/>
      <c r="AY8445" s="3"/>
      <c r="AZ8445" s="3"/>
      <c r="BA8445" s="3"/>
      <c r="BB8445" s="3"/>
      <c r="BC8445" s="3"/>
      <c r="BD8445" s="3"/>
      <c r="BE8445" s="3"/>
      <c r="BF8445" s="3"/>
      <c r="BG8445" s="3"/>
      <c r="BH8445" s="3"/>
      <c r="BI8445" s="3"/>
      <c r="BJ8445" s="3"/>
      <c r="BK8445" s="3"/>
      <c r="BL8445" s="3"/>
      <c r="BM8445" s="3"/>
      <c r="BN8445" s="3"/>
      <c r="BO8445" s="3"/>
    </row>
    <row r="8446" spans="6:67" x14ac:dyDescent="0.35">
      <c r="F8446" s="3"/>
      <c r="G8446" s="3"/>
      <c r="H8446" s="3"/>
      <c r="I8446" s="3"/>
      <c r="J8446" s="3"/>
      <c r="K8446" s="3"/>
      <c r="L8446" s="3"/>
      <c r="M8446" s="3"/>
      <c r="N8446" s="3"/>
      <c r="O8446" s="3"/>
      <c r="P8446" s="3"/>
      <c r="Q8446" s="3"/>
      <c r="R8446" s="3"/>
      <c r="S8446" s="3"/>
      <c r="T8446" s="3"/>
      <c r="U8446" s="3"/>
      <c r="V8446" s="3"/>
      <c r="W8446" s="3"/>
      <c r="X8446" s="3"/>
      <c r="Y8446" s="3"/>
      <c r="Z8446" s="3"/>
      <c r="AA8446" s="3"/>
      <c r="AB8446" s="3"/>
      <c r="AC8446" s="3"/>
      <c r="AD8446" s="3"/>
      <c r="AE8446" s="3"/>
      <c r="AF8446" s="3"/>
      <c r="AG8446" s="3"/>
      <c r="AH8446" s="3"/>
      <c r="AI8446" s="3"/>
      <c r="AJ8446" s="3"/>
      <c r="AK8446" s="3"/>
      <c r="AL8446" s="3"/>
      <c r="AM8446" s="3"/>
      <c r="AN8446" s="3"/>
      <c r="AO8446" s="3"/>
      <c r="AP8446" s="3"/>
      <c r="AQ8446" s="3"/>
      <c r="AR8446" s="3"/>
      <c r="AS8446" s="3"/>
      <c r="AT8446" s="3"/>
      <c r="AU8446" s="3"/>
      <c r="AV8446" s="3"/>
      <c r="AW8446" s="3"/>
      <c r="AX8446" s="3"/>
      <c r="AY8446" s="3"/>
      <c r="AZ8446" s="3"/>
      <c r="BA8446" s="3"/>
      <c r="BB8446" s="3"/>
      <c r="BC8446" s="3"/>
      <c r="BD8446" s="3"/>
      <c r="BE8446" s="3"/>
      <c r="BF8446" s="3"/>
      <c r="BG8446" s="3"/>
      <c r="BH8446" s="3"/>
      <c r="BI8446" s="3"/>
      <c r="BJ8446" s="3"/>
      <c r="BK8446" s="3"/>
      <c r="BL8446" s="3"/>
      <c r="BM8446" s="3"/>
      <c r="BN8446" s="3"/>
      <c r="BO8446" s="3"/>
    </row>
    <row r="8447" spans="6:67" x14ac:dyDescent="0.35">
      <c r="F8447" s="3"/>
      <c r="G8447" s="3"/>
      <c r="H8447" s="3"/>
      <c r="I8447" s="3"/>
      <c r="J8447" s="3"/>
      <c r="K8447" s="3"/>
      <c r="L8447" s="3"/>
      <c r="M8447" s="3"/>
      <c r="N8447" s="3"/>
      <c r="O8447" s="3"/>
      <c r="P8447" s="3"/>
      <c r="Q8447" s="3"/>
      <c r="R8447" s="3"/>
      <c r="S8447" s="3"/>
      <c r="T8447" s="3"/>
      <c r="U8447" s="3"/>
      <c r="V8447" s="3"/>
      <c r="W8447" s="3"/>
      <c r="X8447" s="3"/>
      <c r="Y8447" s="3"/>
      <c r="Z8447" s="3"/>
      <c r="AA8447" s="3"/>
      <c r="AB8447" s="3"/>
      <c r="AC8447" s="3"/>
      <c r="AD8447" s="3"/>
      <c r="AE8447" s="3"/>
      <c r="AF8447" s="3"/>
      <c r="AG8447" s="3"/>
      <c r="AH8447" s="3"/>
      <c r="AI8447" s="3"/>
      <c r="AJ8447" s="3"/>
      <c r="AK8447" s="3"/>
      <c r="AL8447" s="3"/>
      <c r="AM8447" s="3"/>
      <c r="AN8447" s="3"/>
      <c r="AO8447" s="3"/>
      <c r="AP8447" s="3"/>
      <c r="AQ8447" s="3"/>
      <c r="AR8447" s="3"/>
      <c r="AS8447" s="3"/>
      <c r="AT8447" s="3"/>
      <c r="AU8447" s="3"/>
      <c r="AV8447" s="3"/>
      <c r="AW8447" s="3"/>
      <c r="AX8447" s="3"/>
      <c r="AY8447" s="3"/>
      <c r="AZ8447" s="3"/>
      <c r="BA8447" s="3"/>
      <c r="BB8447" s="3"/>
      <c r="BC8447" s="3"/>
      <c r="BD8447" s="3"/>
      <c r="BE8447" s="3"/>
      <c r="BF8447" s="3"/>
      <c r="BG8447" s="3"/>
      <c r="BH8447" s="3"/>
      <c r="BI8447" s="3"/>
      <c r="BJ8447" s="3"/>
      <c r="BK8447" s="3"/>
      <c r="BL8447" s="3"/>
      <c r="BM8447" s="3"/>
      <c r="BN8447" s="3"/>
      <c r="BO8447" s="3"/>
    </row>
    <row r="8448" spans="6:67" x14ac:dyDescent="0.35">
      <c r="F8448" s="3"/>
      <c r="G8448" s="3"/>
      <c r="H8448" s="3"/>
      <c r="I8448" s="3"/>
      <c r="J8448" s="3"/>
      <c r="K8448" s="3"/>
      <c r="L8448" s="3"/>
      <c r="M8448" s="3"/>
      <c r="N8448" s="3"/>
      <c r="O8448" s="3"/>
      <c r="P8448" s="3"/>
      <c r="Q8448" s="3"/>
      <c r="R8448" s="3"/>
      <c r="S8448" s="3"/>
      <c r="T8448" s="3"/>
      <c r="U8448" s="3"/>
      <c r="V8448" s="3"/>
      <c r="W8448" s="3"/>
      <c r="X8448" s="3"/>
      <c r="Y8448" s="3"/>
      <c r="Z8448" s="3"/>
      <c r="AA8448" s="3"/>
      <c r="AB8448" s="3"/>
      <c r="AC8448" s="3"/>
      <c r="AD8448" s="3"/>
      <c r="AE8448" s="3"/>
      <c r="AF8448" s="3"/>
      <c r="AG8448" s="3"/>
      <c r="AH8448" s="3"/>
      <c r="AI8448" s="3"/>
      <c r="AJ8448" s="3"/>
      <c r="AK8448" s="3"/>
      <c r="AL8448" s="3"/>
      <c r="AM8448" s="3"/>
      <c r="AN8448" s="3"/>
      <c r="AO8448" s="3"/>
      <c r="AP8448" s="3"/>
      <c r="AQ8448" s="3"/>
      <c r="AR8448" s="3"/>
      <c r="AS8448" s="3"/>
      <c r="AT8448" s="3"/>
      <c r="AU8448" s="3"/>
      <c r="AV8448" s="3"/>
      <c r="AW8448" s="3"/>
      <c r="AX8448" s="3"/>
      <c r="AY8448" s="3"/>
      <c r="AZ8448" s="3"/>
      <c r="BA8448" s="3"/>
      <c r="BB8448" s="3"/>
      <c r="BC8448" s="3"/>
      <c r="BD8448" s="3"/>
      <c r="BE8448" s="3"/>
      <c r="BF8448" s="3"/>
      <c r="BG8448" s="3"/>
      <c r="BH8448" s="3"/>
      <c r="BI8448" s="3"/>
      <c r="BJ8448" s="3"/>
      <c r="BK8448" s="3"/>
      <c r="BL8448" s="3"/>
      <c r="BM8448" s="3"/>
      <c r="BN8448" s="3"/>
      <c r="BO8448" s="3"/>
    </row>
    <row r="8449" spans="6:67" x14ac:dyDescent="0.35">
      <c r="F8449" s="3"/>
      <c r="G8449" s="3"/>
      <c r="H8449" s="3"/>
      <c r="I8449" s="3"/>
      <c r="J8449" s="3"/>
      <c r="K8449" s="3"/>
      <c r="L8449" s="3"/>
      <c r="M8449" s="3"/>
      <c r="N8449" s="3"/>
      <c r="O8449" s="3"/>
      <c r="P8449" s="3"/>
      <c r="Q8449" s="3"/>
      <c r="R8449" s="3"/>
      <c r="S8449" s="3"/>
      <c r="T8449" s="3"/>
      <c r="U8449" s="3"/>
      <c r="V8449" s="3"/>
      <c r="W8449" s="3"/>
      <c r="X8449" s="3"/>
      <c r="Y8449" s="3"/>
      <c r="Z8449" s="3"/>
      <c r="AA8449" s="3"/>
      <c r="AB8449" s="3"/>
      <c r="AC8449" s="3"/>
      <c r="AD8449" s="3"/>
      <c r="AE8449" s="3"/>
      <c r="AF8449" s="3"/>
      <c r="AG8449" s="3"/>
      <c r="AH8449" s="3"/>
      <c r="AI8449" s="3"/>
      <c r="AJ8449" s="3"/>
      <c r="AK8449" s="3"/>
      <c r="AL8449" s="3"/>
      <c r="AM8449" s="3"/>
      <c r="AN8449" s="3"/>
      <c r="AO8449" s="3"/>
      <c r="AP8449" s="3"/>
      <c r="AQ8449" s="3"/>
      <c r="AR8449" s="3"/>
      <c r="AS8449" s="3"/>
      <c r="AT8449" s="3"/>
      <c r="AU8449" s="3"/>
      <c r="AV8449" s="3"/>
      <c r="AW8449" s="3"/>
      <c r="AX8449" s="3"/>
      <c r="AY8449" s="3"/>
      <c r="AZ8449" s="3"/>
      <c r="BA8449" s="3"/>
      <c r="BB8449" s="3"/>
      <c r="BC8449" s="3"/>
      <c r="BD8449" s="3"/>
      <c r="BE8449" s="3"/>
      <c r="BF8449" s="3"/>
      <c r="BG8449" s="3"/>
      <c r="BH8449" s="3"/>
      <c r="BI8449" s="3"/>
      <c r="BJ8449" s="3"/>
      <c r="BK8449" s="3"/>
      <c r="BL8449" s="3"/>
      <c r="BM8449" s="3"/>
      <c r="BN8449" s="3"/>
      <c r="BO8449" s="3"/>
    </row>
    <row r="8450" spans="6:67" x14ac:dyDescent="0.35">
      <c r="F8450" s="3"/>
      <c r="G8450" s="3"/>
      <c r="H8450" s="3"/>
      <c r="I8450" s="3"/>
      <c r="J8450" s="3"/>
      <c r="K8450" s="3"/>
      <c r="L8450" s="3"/>
      <c r="M8450" s="3"/>
      <c r="N8450" s="3"/>
      <c r="O8450" s="3"/>
      <c r="P8450" s="3"/>
      <c r="Q8450" s="3"/>
      <c r="R8450" s="3"/>
      <c r="S8450" s="3"/>
      <c r="T8450" s="3"/>
      <c r="U8450" s="3"/>
      <c r="V8450" s="3"/>
      <c r="W8450" s="3"/>
      <c r="X8450" s="3"/>
      <c r="Y8450" s="3"/>
      <c r="Z8450" s="3"/>
      <c r="AA8450" s="3"/>
      <c r="AB8450" s="3"/>
      <c r="AC8450" s="3"/>
      <c r="AD8450" s="3"/>
      <c r="AE8450" s="3"/>
      <c r="AF8450" s="3"/>
      <c r="AG8450" s="3"/>
      <c r="AH8450" s="3"/>
      <c r="AI8450" s="3"/>
      <c r="AJ8450" s="3"/>
      <c r="AK8450" s="3"/>
      <c r="AL8450" s="3"/>
      <c r="AM8450" s="3"/>
      <c r="AN8450" s="3"/>
      <c r="AO8450" s="3"/>
      <c r="AP8450" s="3"/>
      <c r="AQ8450" s="3"/>
      <c r="AR8450" s="3"/>
      <c r="AS8450" s="3"/>
      <c r="AT8450" s="3"/>
      <c r="AU8450" s="3"/>
      <c r="AV8450" s="3"/>
      <c r="AW8450" s="3"/>
      <c r="AX8450" s="3"/>
      <c r="AY8450" s="3"/>
      <c r="AZ8450" s="3"/>
      <c r="BA8450" s="3"/>
      <c r="BB8450" s="3"/>
      <c r="BC8450" s="3"/>
      <c r="BD8450" s="3"/>
      <c r="BE8450" s="3"/>
      <c r="BF8450" s="3"/>
      <c r="BG8450" s="3"/>
      <c r="BH8450" s="3"/>
      <c r="BI8450" s="3"/>
      <c r="BJ8450" s="3"/>
      <c r="BK8450" s="3"/>
      <c r="BL8450" s="3"/>
      <c r="BM8450" s="3"/>
      <c r="BN8450" s="3"/>
      <c r="BO8450" s="3"/>
    </row>
    <row r="8451" spans="6:67" x14ac:dyDescent="0.35">
      <c r="F8451" s="3"/>
      <c r="G8451" s="3"/>
      <c r="H8451" s="3"/>
      <c r="I8451" s="3"/>
      <c r="J8451" s="3"/>
      <c r="K8451" s="3"/>
      <c r="L8451" s="3"/>
      <c r="M8451" s="3"/>
      <c r="N8451" s="3"/>
      <c r="O8451" s="3"/>
      <c r="P8451" s="3"/>
      <c r="Q8451" s="3"/>
      <c r="R8451" s="3"/>
      <c r="S8451" s="3"/>
      <c r="T8451" s="3"/>
      <c r="U8451" s="3"/>
      <c r="V8451" s="3"/>
      <c r="W8451" s="3"/>
      <c r="X8451" s="3"/>
      <c r="Y8451" s="3"/>
      <c r="Z8451" s="3"/>
      <c r="AA8451" s="3"/>
      <c r="AB8451" s="3"/>
      <c r="AC8451" s="3"/>
      <c r="AD8451" s="3"/>
      <c r="AE8451" s="3"/>
      <c r="AF8451" s="3"/>
      <c r="AG8451" s="3"/>
      <c r="AH8451" s="3"/>
      <c r="AI8451" s="3"/>
      <c r="AJ8451" s="3"/>
      <c r="AK8451" s="3"/>
      <c r="AL8451" s="3"/>
      <c r="AM8451" s="3"/>
      <c r="AN8451" s="3"/>
      <c r="AO8451" s="3"/>
      <c r="AP8451" s="3"/>
      <c r="AQ8451" s="3"/>
      <c r="AR8451" s="3"/>
      <c r="AS8451" s="3"/>
      <c r="AT8451" s="3"/>
      <c r="AU8451" s="3"/>
      <c r="AV8451" s="3"/>
      <c r="AW8451" s="3"/>
      <c r="AX8451" s="3"/>
      <c r="AY8451" s="3"/>
      <c r="AZ8451" s="3"/>
      <c r="BA8451" s="3"/>
      <c r="BB8451" s="3"/>
      <c r="BC8451" s="3"/>
      <c r="BD8451" s="3"/>
      <c r="BE8451" s="3"/>
      <c r="BF8451" s="3"/>
      <c r="BG8451" s="3"/>
      <c r="BH8451" s="3"/>
      <c r="BI8451" s="3"/>
      <c r="BJ8451" s="3"/>
      <c r="BK8451" s="3"/>
      <c r="BL8451" s="3"/>
      <c r="BM8451" s="3"/>
      <c r="BN8451" s="3"/>
      <c r="BO8451" s="3"/>
    </row>
    <row r="8452" spans="6:67" x14ac:dyDescent="0.35">
      <c r="F8452" s="3"/>
      <c r="G8452" s="3"/>
      <c r="H8452" s="3"/>
      <c r="I8452" s="3"/>
      <c r="J8452" s="3"/>
      <c r="K8452" s="3"/>
      <c r="L8452" s="3"/>
      <c r="M8452" s="3"/>
      <c r="N8452" s="3"/>
      <c r="O8452" s="3"/>
      <c r="P8452" s="3"/>
      <c r="Q8452" s="3"/>
      <c r="R8452" s="3"/>
      <c r="S8452" s="3"/>
      <c r="T8452" s="3"/>
      <c r="U8452" s="3"/>
      <c r="V8452" s="3"/>
      <c r="W8452" s="3"/>
      <c r="X8452" s="3"/>
      <c r="Y8452" s="3"/>
      <c r="Z8452" s="3"/>
      <c r="AA8452" s="3"/>
      <c r="AB8452" s="3"/>
      <c r="AC8452" s="3"/>
      <c r="AD8452" s="3"/>
      <c r="AE8452" s="3"/>
      <c r="AF8452" s="3"/>
      <c r="AG8452" s="3"/>
      <c r="AH8452" s="3"/>
      <c r="AI8452" s="3"/>
      <c r="AJ8452" s="3"/>
      <c r="AK8452" s="3"/>
      <c r="AL8452" s="3"/>
      <c r="AM8452" s="3"/>
      <c r="AN8452" s="3"/>
      <c r="AO8452" s="3"/>
      <c r="AP8452" s="3"/>
      <c r="AQ8452" s="3"/>
      <c r="AR8452" s="3"/>
      <c r="AS8452" s="3"/>
      <c r="AT8452" s="3"/>
      <c r="AU8452" s="3"/>
      <c r="AV8452" s="3"/>
      <c r="AW8452" s="3"/>
      <c r="AX8452" s="3"/>
      <c r="AY8452" s="3"/>
      <c r="AZ8452" s="3"/>
      <c r="BA8452" s="3"/>
      <c r="BB8452" s="3"/>
      <c r="BC8452" s="3"/>
      <c r="BD8452" s="3"/>
      <c r="BE8452" s="3"/>
      <c r="BF8452" s="3"/>
      <c r="BG8452" s="3"/>
      <c r="BH8452" s="3"/>
      <c r="BI8452" s="3"/>
      <c r="BJ8452" s="3"/>
      <c r="BK8452" s="3"/>
      <c r="BL8452" s="3"/>
      <c r="BM8452" s="3"/>
      <c r="BN8452" s="3"/>
      <c r="BO8452" s="3"/>
    </row>
    <row r="8453" spans="6:67" x14ac:dyDescent="0.35">
      <c r="F8453" s="3"/>
      <c r="G8453" s="3"/>
      <c r="H8453" s="3"/>
      <c r="I8453" s="3"/>
      <c r="J8453" s="3"/>
      <c r="K8453" s="3"/>
      <c r="L8453" s="3"/>
      <c r="M8453" s="3"/>
      <c r="N8453" s="3"/>
      <c r="O8453" s="3"/>
      <c r="P8453" s="3"/>
      <c r="Q8453" s="3"/>
      <c r="R8453" s="3"/>
      <c r="S8453" s="3"/>
      <c r="T8453" s="3"/>
      <c r="U8453" s="3"/>
      <c r="V8453" s="3"/>
      <c r="W8453" s="3"/>
      <c r="X8453" s="3"/>
      <c r="Y8453" s="3"/>
      <c r="Z8453" s="3"/>
      <c r="AA8453" s="3"/>
      <c r="AB8453" s="3"/>
      <c r="AC8453" s="3"/>
      <c r="AD8453" s="3"/>
      <c r="AE8453" s="3"/>
      <c r="AF8453" s="3"/>
      <c r="AG8453" s="3"/>
      <c r="AH8453" s="3"/>
      <c r="AI8453" s="3"/>
      <c r="AJ8453" s="3"/>
      <c r="AK8453" s="3"/>
      <c r="AL8453" s="3"/>
      <c r="AM8453" s="3"/>
      <c r="AN8453" s="3"/>
      <c r="AO8453" s="3"/>
      <c r="AP8453" s="3"/>
      <c r="AQ8453" s="3"/>
      <c r="AR8453" s="3"/>
      <c r="AS8453" s="3"/>
      <c r="AT8453" s="3"/>
      <c r="AU8453" s="3"/>
      <c r="AV8453" s="3"/>
      <c r="AW8453" s="3"/>
      <c r="AX8453" s="3"/>
      <c r="AY8453" s="3"/>
      <c r="AZ8453" s="3"/>
      <c r="BA8453" s="3"/>
      <c r="BB8453" s="3"/>
      <c r="BC8453" s="3"/>
      <c r="BD8453" s="3"/>
      <c r="BE8453" s="3"/>
      <c r="BF8453" s="3"/>
      <c r="BG8453" s="3"/>
      <c r="BH8453" s="3"/>
      <c r="BI8453" s="3"/>
      <c r="BJ8453" s="3"/>
      <c r="BK8453" s="3"/>
      <c r="BL8453" s="3"/>
      <c r="BM8453" s="3"/>
      <c r="BN8453" s="3"/>
      <c r="BO8453" s="3"/>
    </row>
    <row r="8454" spans="6:67" x14ac:dyDescent="0.35">
      <c r="F8454" s="3"/>
      <c r="G8454" s="3"/>
      <c r="H8454" s="3"/>
      <c r="I8454" s="3"/>
      <c r="J8454" s="3"/>
      <c r="K8454" s="3"/>
      <c r="L8454" s="3"/>
      <c r="M8454" s="3"/>
      <c r="N8454" s="3"/>
      <c r="O8454" s="3"/>
      <c r="P8454" s="3"/>
      <c r="Q8454" s="3"/>
      <c r="R8454" s="3"/>
      <c r="S8454" s="3"/>
      <c r="T8454" s="3"/>
      <c r="U8454" s="3"/>
      <c r="V8454" s="3"/>
      <c r="W8454" s="3"/>
      <c r="X8454" s="3"/>
      <c r="Y8454" s="3"/>
      <c r="Z8454" s="3"/>
      <c r="AA8454" s="3"/>
      <c r="AB8454" s="3"/>
      <c r="AC8454" s="3"/>
      <c r="AD8454" s="3"/>
      <c r="AE8454" s="3"/>
      <c r="AF8454" s="3"/>
      <c r="AG8454" s="3"/>
      <c r="AH8454" s="3"/>
      <c r="AI8454" s="3"/>
      <c r="AJ8454" s="3"/>
      <c r="AK8454" s="3"/>
      <c r="AL8454" s="3"/>
      <c r="AM8454" s="3"/>
      <c r="AN8454" s="3"/>
      <c r="AO8454" s="3"/>
      <c r="AP8454" s="3"/>
      <c r="AQ8454" s="3"/>
      <c r="AR8454" s="3"/>
      <c r="AS8454" s="3"/>
      <c r="AT8454" s="3"/>
      <c r="AU8454" s="3"/>
      <c r="AV8454" s="3"/>
      <c r="AW8454" s="3"/>
      <c r="AX8454" s="3"/>
      <c r="AY8454" s="3"/>
      <c r="AZ8454" s="3"/>
      <c r="BA8454" s="3"/>
      <c r="BB8454" s="3"/>
      <c r="BC8454" s="3"/>
      <c r="BD8454" s="3"/>
      <c r="BE8454" s="3"/>
      <c r="BF8454" s="3"/>
      <c r="BG8454" s="3"/>
      <c r="BH8454" s="3"/>
      <c r="BI8454" s="3"/>
      <c r="BJ8454" s="3"/>
      <c r="BK8454" s="3"/>
      <c r="BL8454" s="3"/>
      <c r="BM8454" s="3"/>
      <c r="BN8454" s="3"/>
      <c r="BO8454" s="3"/>
    </row>
    <row r="8455" spans="6:67" x14ac:dyDescent="0.35">
      <c r="F8455" s="3"/>
      <c r="G8455" s="3"/>
      <c r="H8455" s="3"/>
      <c r="I8455" s="3"/>
      <c r="J8455" s="3"/>
      <c r="K8455" s="3"/>
      <c r="L8455" s="3"/>
      <c r="M8455" s="3"/>
      <c r="N8455" s="3"/>
      <c r="O8455" s="3"/>
      <c r="P8455" s="3"/>
      <c r="Q8455" s="3"/>
      <c r="R8455" s="3"/>
      <c r="S8455" s="3"/>
      <c r="T8455" s="3"/>
      <c r="U8455" s="3"/>
      <c r="V8455" s="3"/>
      <c r="W8455" s="3"/>
      <c r="X8455" s="3"/>
      <c r="Y8455" s="3"/>
      <c r="Z8455" s="3"/>
      <c r="AA8455" s="3"/>
      <c r="AB8455" s="3"/>
      <c r="AC8455" s="3"/>
      <c r="AD8455" s="3"/>
      <c r="AE8455" s="3"/>
      <c r="AF8455" s="3"/>
      <c r="AG8455" s="3"/>
      <c r="AH8455" s="3"/>
      <c r="AI8455" s="3"/>
      <c r="AJ8455" s="3"/>
      <c r="AK8455" s="3"/>
      <c r="AL8455" s="3"/>
      <c r="AM8455" s="3"/>
      <c r="AN8455" s="3"/>
      <c r="AO8455" s="3"/>
      <c r="AP8455" s="3"/>
      <c r="AQ8455" s="3"/>
      <c r="AR8455" s="3"/>
      <c r="AS8455" s="3"/>
      <c r="AT8455" s="3"/>
      <c r="AU8455" s="3"/>
      <c r="AV8455" s="3"/>
      <c r="AW8455" s="3"/>
      <c r="AX8455" s="3"/>
      <c r="AY8455" s="3"/>
      <c r="AZ8455" s="3"/>
      <c r="BA8455" s="3"/>
      <c r="BB8455" s="3"/>
      <c r="BC8455" s="3"/>
      <c r="BD8455" s="3"/>
      <c r="BE8455" s="3"/>
      <c r="BF8455" s="3"/>
      <c r="BG8455" s="3"/>
      <c r="BH8455" s="3"/>
      <c r="BI8455" s="3"/>
      <c r="BJ8455" s="3"/>
      <c r="BK8455" s="3"/>
      <c r="BL8455" s="3"/>
      <c r="BM8455" s="3"/>
      <c r="BN8455" s="3"/>
      <c r="BO8455" s="3"/>
    </row>
    <row r="8456" spans="6:67" x14ac:dyDescent="0.35">
      <c r="F8456" s="3"/>
      <c r="G8456" s="3"/>
      <c r="H8456" s="3"/>
      <c r="I8456" s="3"/>
      <c r="J8456" s="3"/>
      <c r="K8456" s="3"/>
      <c r="L8456" s="3"/>
      <c r="M8456" s="3"/>
      <c r="N8456" s="3"/>
      <c r="O8456" s="3"/>
      <c r="P8456" s="3"/>
      <c r="Q8456" s="3"/>
      <c r="R8456" s="3"/>
      <c r="S8456" s="3"/>
      <c r="T8456" s="3"/>
      <c r="U8456" s="3"/>
      <c r="V8456" s="3"/>
      <c r="W8456" s="3"/>
      <c r="X8456" s="3"/>
      <c r="Y8456" s="3"/>
      <c r="Z8456" s="3"/>
      <c r="AA8456" s="3"/>
      <c r="AB8456" s="3"/>
      <c r="AC8456" s="3"/>
      <c r="AD8456" s="3"/>
      <c r="AE8456" s="3"/>
      <c r="AF8456" s="3"/>
      <c r="AG8456" s="3"/>
      <c r="AH8456" s="3"/>
      <c r="AI8456" s="3"/>
      <c r="AJ8456" s="3"/>
      <c r="AK8456" s="3"/>
      <c r="AL8456" s="3"/>
      <c r="AM8456" s="3"/>
      <c r="AN8456" s="3"/>
      <c r="AO8456" s="3"/>
      <c r="AP8456" s="3"/>
      <c r="AQ8456" s="3"/>
      <c r="AR8456" s="3"/>
      <c r="AS8456" s="3"/>
      <c r="AT8456" s="3"/>
      <c r="AU8456" s="3"/>
      <c r="AV8456" s="3"/>
      <c r="AW8456" s="3"/>
      <c r="AX8456" s="3"/>
      <c r="AY8456" s="3"/>
      <c r="AZ8456" s="3"/>
      <c r="BA8456" s="3"/>
      <c r="BB8456" s="3"/>
      <c r="BC8456" s="3"/>
      <c r="BD8456" s="3"/>
      <c r="BE8456" s="3"/>
      <c r="BF8456" s="3"/>
      <c r="BG8456" s="3"/>
      <c r="BH8456" s="3"/>
      <c r="BI8456" s="3"/>
      <c r="BJ8456" s="3"/>
      <c r="BK8456" s="3"/>
      <c r="BL8456" s="3"/>
      <c r="BM8456" s="3"/>
      <c r="BN8456" s="3"/>
      <c r="BO8456" s="3"/>
    </row>
    <row r="8457" spans="6:67" x14ac:dyDescent="0.35">
      <c r="F8457" s="3"/>
      <c r="G8457" s="3"/>
      <c r="H8457" s="3"/>
      <c r="I8457" s="3"/>
      <c r="J8457" s="3"/>
      <c r="K8457" s="3"/>
      <c r="L8457" s="3"/>
      <c r="M8457" s="3"/>
      <c r="N8457" s="3"/>
      <c r="O8457" s="3"/>
      <c r="P8457" s="3"/>
      <c r="Q8457" s="3"/>
      <c r="R8457" s="3"/>
      <c r="S8457" s="3"/>
      <c r="T8457" s="3"/>
      <c r="U8457" s="3"/>
      <c r="V8457" s="3"/>
      <c r="W8457" s="3"/>
      <c r="X8457" s="3"/>
      <c r="Y8457" s="3"/>
      <c r="Z8457" s="3"/>
      <c r="AA8457" s="3"/>
      <c r="AB8457" s="3"/>
      <c r="AC8457" s="3"/>
      <c r="AD8457" s="3"/>
      <c r="AE8457" s="3"/>
      <c r="AF8457" s="3"/>
      <c r="AG8457" s="3"/>
      <c r="AH8457" s="3"/>
      <c r="AI8457" s="3"/>
      <c r="AJ8457" s="3"/>
      <c r="AK8457" s="3"/>
      <c r="AL8457" s="3"/>
      <c r="AM8457" s="3"/>
      <c r="AN8457" s="3"/>
      <c r="AO8457" s="3"/>
      <c r="AP8457" s="3"/>
      <c r="AQ8457" s="3"/>
      <c r="AR8457" s="3"/>
      <c r="AS8457" s="3"/>
      <c r="AT8457" s="3"/>
      <c r="AU8457" s="3"/>
      <c r="AV8457" s="3"/>
      <c r="AW8457" s="3"/>
      <c r="AX8457" s="3"/>
      <c r="AY8457" s="3"/>
      <c r="AZ8457" s="3"/>
      <c r="BA8457" s="3"/>
      <c r="BB8457" s="3"/>
      <c r="BC8457" s="3"/>
      <c r="BD8457" s="3"/>
      <c r="BE8457" s="3"/>
      <c r="BF8457" s="3"/>
      <c r="BG8457" s="3"/>
      <c r="BH8457" s="3"/>
      <c r="BI8457" s="3"/>
      <c r="BJ8457" s="3"/>
      <c r="BK8457" s="3"/>
      <c r="BL8457" s="3"/>
      <c r="BM8457" s="3"/>
      <c r="BN8457" s="3"/>
      <c r="BO8457" s="3"/>
    </row>
    <row r="8458" spans="6:67" x14ac:dyDescent="0.35">
      <c r="F8458" s="3"/>
      <c r="G8458" s="3"/>
      <c r="H8458" s="3"/>
      <c r="I8458" s="3"/>
      <c r="J8458" s="3"/>
      <c r="K8458" s="3"/>
      <c r="L8458" s="3"/>
      <c r="M8458" s="3"/>
      <c r="N8458" s="3"/>
      <c r="O8458" s="3"/>
      <c r="P8458" s="3"/>
      <c r="Q8458" s="3"/>
      <c r="R8458" s="3"/>
      <c r="S8458" s="3"/>
      <c r="T8458" s="3"/>
      <c r="U8458" s="3"/>
      <c r="V8458" s="3"/>
      <c r="W8458" s="3"/>
      <c r="X8458" s="3"/>
      <c r="Y8458" s="3"/>
      <c r="Z8458" s="3"/>
      <c r="AA8458" s="3"/>
      <c r="AB8458" s="3"/>
      <c r="AC8458" s="3"/>
      <c r="AD8458" s="3"/>
      <c r="AE8458" s="3"/>
      <c r="AF8458" s="3"/>
      <c r="AG8458" s="3"/>
      <c r="AH8458" s="3"/>
      <c r="AI8458" s="3"/>
      <c r="AJ8458" s="3"/>
      <c r="AK8458" s="3"/>
      <c r="AL8458" s="3"/>
      <c r="AM8458" s="3"/>
      <c r="AN8458" s="3"/>
      <c r="AO8458" s="3"/>
      <c r="AP8458" s="3"/>
      <c r="AQ8458" s="3"/>
      <c r="AR8458" s="3"/>
      <c r="AS8458" s="3"/>
      <c r="AT8458" s="3"/>
      <c r="AU8458" s="3"/>
      <c r="AV8458" s="3"/>
      <c r="AW8458" s="3"/>
      <c r="AX8458" s="3"/>
      <c r="AY8458" s="3"/>
      <c r="AZ8458" s="3"/>
      <c r="BA8458" s="3"/>
      <c r="BB8458" s="3"/>
      <c r="BC8458" s="3"/>
      <c r="BD8458" s="3"/>
      <c r="BE8458" s="3"/>
      <c r="BF8458" s="3"/>
      <c r="BG8458" s="3"/>
      <c r="BH8458" s="3"/>
      <c r="BI8458" s="3"/>
      <c r="BJ8458" s="3"/>
      <c r="BK8458" s="3"/>
      <c r="BL8458" s="3"/>
      <c r="BM8458" s="3"/>
      <c r="BN8458" s="3"/>
      <c r="BO8458" s="3"/>
    </row>
    <row r="8459" spans="6:67" x14ac:dyDescent="0.35">
      <c r="F8459" s="3"/>
      <c r="G8459" s="3"/>
      <c r="H8459" s="3"/>
      <c r="I8459" s="3"/>
      <c r="J8459" s="3"/>
      <c r="K8459" s="3"/>
      <c r="L8459" s="3"/>
      <c r="M8459" s="3"/>
      <c r="N8459" s="3"/>
      <c r="O8459" s="3"/>
      <c r="P8459" s="3"/>
      <c r="Q8459" s="3"/>
      <c r="R8459" s="3"/>
      <c r="S8459" s="3"/>
      <c r="T8459" s="3"/>
      <c r="U8459" s="3"/>
      <c r="V8459" s="3"/>
      <c r="W8459" s="3"/>
      <c r="X8459" s="3"/>
      <c r="Y8459" s="3"/>
      <c r="Z8459" s="3"/>
      <c r="AA8459" s="3"/>
      <c r="AB8459" s="3"/>
      <c r="AC8459" s="3"/>
      <c r="AD8459" s="3"/>
      <c r="AE8459" s="3"/>
      <c r="AF8459" s="3"/>
      <c r="AG8459" s="3"/>
      <c r="AH8459" s="3"/>
      <c r="AI8459" s="3"/>
      <c r="AJ8459" s="3"/>
      <c r="AK8459" s="3"/>
      <c r="AL8459" s="3"/>
      <c r="AM8459" s="3"/>
      <c r="AN8459" s="3"/>
      <c r="AO8459" s="3"/>
      <c r="AP8459" s="3"/>
      <c r="AQ8459" s="3"/>
      <c r="AR8459" s="3"/>
      <c r="AS8459" s="3"/>
      <c r="AT8459" s="3"/>
      <c r="AU8459" s="3"/>
      <c r="AV8459" s="3"/>
      <c r="AW8459" s="3"/>
      <c r="AX8459" s="3"/>
      <c r="AY8459" s="3"/>
      <c r="AZ8459" s="3"/>
      <c r="BA8459" s="3"/>
      <c r="BB8459" s="3"/>
      <c r="BC8459" s="3"/>
      <c r="BD8459" s="3"/>
      <c r="BE8459" s="3"/>
      <c r="BF8459" s="3"/>
      <c r="BG8459" s="3"/>
      <c r="BH8459" s="3"/>
      <c r="BI8459" s="3"/>
      <c r="BJ8459" s="3"/>
      <c r="BK8459" s="3"/>
      <c r="BL8459" s="3"/>
      <c r="BM8459" s="3"/>
      <c r="BN8459" s="3"/>
      <c r="BO8459" s="3"/>
    </row>
    <row r="8460" spans="6:67" x14ac:dyDescent="0.35">
      <c r="F8460" s="3"/>
      <c r="G8460" s="3"/>
      <c r="H8460" s="3"/>
      <c r="I8460" s="3"/>
      <c r="J8460" s="3"/>
      <c r="K8460" s="3"/>
      <c r="L8460" s="3"/>
      <c r="M8460" s="3"/>
      <c r="N8460" s="3"/>
      <c r="O8460" s="3"/>
      <c r="P8460" s="3"/>
      <c r="Q8460" s="3"/>
      <c r="R8460" s="3"/>
      <c r="S8460" s="3"/>
      <c r="T8460" s="3"/>
      <c r="U8460" s="3"/>
      <c r="V8460" s="3"/>
      <c r="W8460" s="3"/>
      <c r="X8460" s="3"/>
      <c r="Y8460" s="3"/>
      <c r="Z8460" s="3"/>
      <c r="AA8460" s="3"/>
      <c r="AB8460" s="3"/>
      <c r="AC8460" s="3"/>
      <c r="AD8460" s="3"/>
      <c r="AE8460" s="3"/>
      <c r="AF8460" s="3"/>
      <c r="AG8460" s="3"/>
      <c r="AH8460" s="3"/>
      <c r="AI8460" s="3"/>
      <c r="AJ8460" s="3"/>
      <c r="AK8460" s="3"/>
      <c r="AL8460" s="3"/>
      <c r="AM8460" s="3"/>
      <c r="AN8460" s="3"/>
      <c r="AO8460" s="3"/>
      <c r="AP8460" s="3"/>
      <c r="AQ8460" s="3"/>
      <c r="AR8460" s="3"/>
      <c r="AS8460" s="3"/>
      <c r="AT8460" s="3"/>
      <c r="AU8460" s="3"/>
      <c r="AV8460" s="3"/>
      <c r="AW8460" s="3"/>
      <c r="AX8460" s="3"/>
      <c r="AY8460" s="3"/>
      <c r="AZ8460" s="3"/>
      <c r="BA8460" s="3"/>
      <c r="BB8460" s="3"/>
      <c r="BC8460" s="3"/>
      <c r="BD8460" s="3"/>
      <c r="BE8460" s="3"/>
      <c r="BF8460" s="3"/>
      <c r="BG8460" s="3"/>
      <c r="BH8460" s="3"/>
      <c r="BI8460" s="3"/>
      <c r="BJ8460" s="3"/>
      <c r="BK8460" s="3"/>
      <c r="BL8460" s="3"/>
      <c r="BM8460" s="3"/>
      <c r="BN8460" s="3"/>
      <c r="BO8460" s="3"/>
    </row>
    <row r="8461" spans="6:67" x14ac:dyDescent="0.35">
      <c r="F8461" s="3"/>
      <c r="G8461" s="3"/>
      <c r="H8461" s="3"/>
      <c r="I8461" s="3"/>
      <c r="J8461" s="3"/>
      <c r="K8461" s="3"/>
      <c r="L8461" s="3"/>
      <c r="M8461" s="3"/>
      <c r="N8461" s="3"/>
      <c r="O8461" s="3"/>
      <c r="P8461" s="3"/>
      <c r="Q8461" s="3"/>
      <c r="R8461" s="3"/>
      <c r="S8461" s="3"/>
      <c r="T8461" s="3"/>
      <c r="U8461" s="3"/>
      <c r="V8461" s="3"/>
      <c r="W8461" s="3"/>
      <c r="X8461" s="3"/>
      <c r="Y8461" s="3"/>
      <c r="Z8461" s="3"/>
      <c r="AA8461" s="3"/>
      <c r="AB8461" s="3"/>
      <c r="AC8461" s="3"/>
      <c r="AD8461" s="3"/>
      <c r="AE8461" s="3"/>
      <c r="AF8461" s="3"/>
      <c r="AG8461" s="3"/>
      <c r="AH8461" s="3"/>
      <c r="AI8461" s="3"/>
      <c r="AJ8461" s="3"/>
      <c r="AK8461" s="3"/>
      <c r="AL8461" s="3"/>
      <c r="AM8461" s="3"/>
      <c r="AN8461" s="3"/>
      <c r="AO8461" s="3"/>
      <c r="AP8461" s="3"/>
      <c r="AQ8461" s="3"/>
      <c r="AR8461" s="3"/>
      <c r="AS8461" s="3"/>
      <c r="AT8461" s="3"/>
      <c r="AU8461" s="3"/>
      <c r="AV8461" s="3"/>
      <c r="AW8461" s="3"/>
      <c r="AX8461" s="3"/>
      <c r="AY8461" s="3"/>
      <c r="AZ8461" s="3"/>
      <c r="BA8461" s="3"/>
      <c r="BB8461" s="3"/>
      <c r="BC8461" s="3"/>
      <c r="BD8461" s="3"/>
      <c r="BE8461" s="3"/>
      <c r="BF8461" s="3"/>
      <c r="BG8461" s="3"/>
      <c r="BH8461" s="3"/>
      <c r="BI8461" s="3"/>
      <c r="BJ8461" s="3"/>
      <c r="BK8461" s="3"/>
      <c r="BL8461" s="3"/>
      <c r="BM8461" s="3"/>
      <c r="BN8461" s="3"/>
      <c r="BO8461" s="3"/>
    </row>
    <row r="8462" spans="6:67" x14ac:dyDescent="0.35">
      <c r="F8462" s="3"/>
      <c r="G8462" s="3"/>
      <c r="H8462" s="3"/>
      <c r="I8462" s="3"/>
      <c r="J8462" s="3"/>
      <c r="K8462" s="3"/>
      <c r="L8462" s="3"/>
      <c r="M8462" s="3"/>
      <c r="N8462" s="3"/>
      <c r="O8462" s="3"/>
      <c r="P8462" s="3"/>
      <c r="Q8462" s="3"/>
      <c r="R8462" s="3"/>
      <c r="S8462" s="3"/>
      <c r="T8462" s="3"/>
      <c r="U8462" s="3"/>
      <c r="V8462" s="3"/>
      <c r="W8462" s="3"/>
      <c r="X8462" s="3"/>
      <c r="Y8462" s="3"/>
      <c r="Z8462" s="3"/>
      <c r="AA8462" s="3"/>
      <c r="AB8462" s="3"/>
      <c r="AC8462" s="3"/>
      <c r="AD8462" s="3"/>
      <c r="AE8462" s="3"/>
      <c r="AF8462" s="3"/>
      <c r="AG8462" s="3"/>
      <c r="AH8462" s="3"/>
      <c r="AI8462" s="3"/>
      <c r="AJ8462" s="3"/>
      <c r="AK8462" s="3"/>
      <c r="AL8462" s="3"/>
      <c r="AM8462" s="3"/>
      <c r="AN8462" s="3"/>
      <c r="AO8462" s="3"/>
      <c r="AP8462" s="3"/>
      <c r="AQ8462" s="3"/>
      <c r="AR8462" s="3"/>
      <c r="AS8462" s="3"/>
      <c r="AT8462" s="3"/>
      <c r="AU8462" s="3"/>
      <c r="AV8462" s="3"/>
      <c r="AW8462" s="3"/>
      <c r="AX8462" s="3"/>
      <c r="AY8462" s="3"/>
      <c r="AZ8462" s="3"/>
      <c r="BA8462" s="3"/>
      <c r="BB8462" s="3"/>
      <c r="BC8462" s="3"/>
      <c r="BD8462" s="3"/>
      <c r="BE8462" s="3"/>
      <c r="BF8462" s="3"/>
      <c r="BG8462" s="3"/>
      <c r="BH8462" s="3"/>
      <c r="BI8462" s="3"/>
      <c r="BJ8462" s="3"/>
      <c r="BK8462" s="3"/>
      <c r="BL8462" s="3"/>
      <c r="BM8462" s="3"/>
      <c r="BN8462" s="3"/>
      <c r="BO8462" s="3"/>
    </row>
    <row r="8463" spans="6:67" x14ac:dyDescent="0.35">
      <c r="F8463" s="3"/>
      <c r="G8463" s="3"/>
      <c r="H8463" s="3"/>
      <c r="I8463" s="3"/>
      <c r="J8463" s="3"/>
      <c r="K8463" s="3"/>
      <c r="L8463" s="3"/>
      <c r="M8463" s="3"/>
      <c r="N8463" s="3"/>
      <c r="O8463" s="3"/>
      <c r="P8463" s="3"/>
      <c r="Q8463" s="3"/>
      <c r="R8463" s="3"/>
      <c r="S8463" s="3"/>
      <c r="T8463" s="3"/>
      <c r="U8463" s="3"/>
      <c r="V8463" s="3"/>
      <c r="W8463" s="3"/>
      <c r="X8463" s="3"/>
      <c r="Y8463" s="3"/>
      <c r="Z8463" s="3"/>
      <c r="AA8463" s="3"/>
      <c r="AB8463" s="3"/>
      <c r="AC8463" s="3"/>
      <c r="AD8463" s="3"/>
      <c r="AE8463" s="3"/>
      <c r="AF8463" s="3"/>
      <c r="AG8463" s="3"/>
      <c r="AH8463" s="3"/>
      <c r="AI8463" s="3"/>
      <c r="AJ8463" s="3"/>
      <c r="AK8463" s="3"/>
      <c r="AL8463" s="3"/>
      <c r="AM8463" s="3"/>
      <c r="AN8463" s="3"/>
      <c r="AO8463" s="3"/>
      <c r="AP8463" s="3"/>
      <c r="AQ8463" s="3"/>
      <c r="AR8463" s="3"/>
      <c r="AS8463" s="3"/>
      <c r="AT8463" s="3"/>
      <c r="AU8463" s="3"/>
      <c r="AV8463" s="3"/>
      <c r="AW8463" s="3"/>
      <c r="AX8463" s="3"/>
      <c r="AY8463" s="3"/>
      <c r="AZ8463" s="3"/>
      <c r="BA8463" s="3"/>
      <c r="BB8463" s="3"/>
      <c r="BC8463" s="3"/>
      <c r="BD8463" s="3"/>
      <c r="BE8463" s="3"/>
      <c r="BF8463" s="3"/>
      <c r="BG8463" s="3"/>
      <c r="BH8463" s="3"/>
      <c r="BI8463" s="3"/>
      <c r="BJ8463" s="3"/>
      <c r="BK8463" s="3"/>
      <c r="BL8463" s="3"/>
      <c r="BM8463" s="3"/>
      <c r="BN8463" s="3"/>
      <c r="BO8463" s="3"/>
    </row>
    <row r="8464" spans="6:67" x14ac:dyDescent="0.35">
      <c r="F8464" s="3"/>
      <c r="G8464" s="3"/>
      <c r="H8464" s="3"/>
      <c r="I8464" s="3"/>
      <c r="J8464" s="3"/>
      <c r="K8464" s="3"/>
      <c r="L8464" s="3"/>
      <c r="M8464" s="3"/>
      <c r="N8464" s="3"/>
      <c r="O8464" s="3"/>
      <c r="P8464" s="3"/>
      <c r="Q8464" s="3"/>
      <c r="R8464" s="3"/>
      <c r="S8464" s="3"/>
      <c r="T8464" s="3"/>
      <c r="U8464" s="3"/>
      <c r="V8464" s="3"/>
      <c r="W8464" s="3"/>
      <c r="X8464" s="3"/>
      <c r="Y8464" s="3"/>
      <c r="Z8464" s="3"/>
      <c r="AA8464" s="3"/>
      <c r="AB8464" s="3"/>
      <c r="AC8464" s="3"/>
      <c r="AD8464" s="3"/>
      <c r="AE8464" s="3"/>
      <c r="AF8464" s="3"/>
      <c r="AG8464" s="3"/>
      <c r="AH8464" s="3"/>
      <c r="AI8464" s="3"/>
      <c r="AJ8464" s="3"/>
      <c r="AK8464" s="3"/>
      <c r="AL8464" s="3"/>
      <c r="AM8464" s="3"/>
      <c r="AN8464" s="3"/>
      <c r="AO8464" s="3"/>
      <c r="AP8464" s="3"/>
      <c r="AQ8464" s="3"/>
      <c r="AR8464" s="3"/>
      <c r="AS8464" s="3"/>
      <c r="AT8464" s="3"/>
      <c r="AU8464" s="3"/>
      <c r="AV8464" s="3"/>
      <c r="AW8464" s="3"/>
      <c r="AX8464" s="3"/>
      <c r="AY8464" s="3"/>
      <c r="AZ8464" s="3"/>
      <c r="BA8464" s="3"/>
      <c r="BB8464" s="3"/>
      <c r="BC8464" s="3"/>
      <c r="BD8464" s="3"/>
      <c r="BE8464" s="3"/>
      <c r="BF8464" s="3"/>
      <c r="BG8464" s="3"/>
      <c r="BH8464" s="3"/>
      <c r="BI8464" s="3"/>
      <c r="BJ8464" s="3"/>
      <c r="BK8464" s="3"/>
      <c r="BL8464" s="3"/>
      <c r="BM8464" s="3"/>
      <c r="BN8464" s="3"/>
      <c r="BO8464" s="3"/>
    </row>
    <row r="8465" spans="6:67" x14ac:dyDescent="0.35">
      <c r="F8465" s="3"/>
      <c r="G8465" s="3"/>
      <c r="H8465" s="3"/>
      <c r="I8465" s="3"/>
      <c r="J8465" s="3"/>
      <c r="K8465" s="3"/>
      <c r="L8465" s="3"/>
      <c r="M8465" s="3"/>
      <c r="N8465" s="3"/>
      <c r="O8465" s="3"/>
      <c r="P8465" s="3"/>
      <c r="Q8465" s="3"/>
      <c r="R8465" s="3"/>
      <c r="S8465" s="3"/>
      <c r="T8465" s="3"/>
      <c r="U8465" s="3"/>
      <c r="V8465" s="3"/>
      <c r="W8465" s="3"/>
      <c r="X8465" s="3"/>
      <c r="Y8465" s="3"/>
      <c r="Z8465" s="3"/>
      <c r="AA8465" s="3"/>
      <c r="AB8465" s="3"/>
      <c r="AC8465" s="3"/>
      <c r="AD8465" s="3"/>
      <c r="AE8465" s="3"/>
      <c r="AF8465" s="3"/>
      <c r="AG8465" s="3"/>
      <c r="AH8465" s="3"/>
      <c r="AI8465" s="3"/>
      <c r="AJ8465" s="3"/>
      <c r="AK8465" s="3"/>
      <c r="AL8465" s="3"/>
      <c r="AM8465" s="3"/>
      <c r="AN8465" s="3"/>
      <c r="AO8465" s="3"/>
      <c r="AP8465" s="3"/>
      <c r="AQ8465" s="3"/>
      <c r="AR8465" s="3"/>
      <c r="AS8465" s="3"/>
      <c r="AT8465" s="3"/>
      <c r="AU8465" s="3"/>
      <c r="AV8465" s="3"/>
      <c r="AW8465" s="3"/>
      <c r="AX8465" s="3"/>
      <c r="AY8465" s="3"/>
      <c r="AZ8465" s="3"/>
      <c r="BA8465" s="3"/>
      <c r="BB8465" s="3"/>
      <c r="BC8465" s="3"/>
      <c r="BD8465" s="3"/>
      <c r="BE8465" s="3"/>
      <c r="BF8465" s="3"/>
      <c r="BG8465" s="3"/>
      <c r="BH8465" s="3"/>
      <c r="BI8465" s="3"/>
      <c r="BJ8465" s="3"/>
      <c r="BK8465" s="3"/>
      <c r="BL8465" s="3"/>
      <c r="BM8465" s="3"/>
      <c r="BN8465" s="3"/>
      <c r="BO8465" s="3"/>
    </row>
    <row r="8466" spans="6:67" x14ac:dyDescent="0.35">
      <c r="F8466" s="3"/>
      <c r="G8466" s="3"/>
      <c r="H8466" s="3"/>
      <c r="I8466" s="3"/>
      <c r="J8466" s="3"/>
      <c r="K8466" s="3"/>
      <c r="L8466" s="3"/>
      <c r="M8466" s="3"/>
      <c r="N8466" s="3"/>
      <c r="O8466" s="3"/>
      <c r="P8466" s="3"/>
      <c r="Q8466" s="3"/>
      <c r="R8466" s="3"/>
      <c r="S8466" s="3"/>
      <c r="T8466" s="3"/>
      <c r="U8466" s="3"/>
      <c r="V8466" s="3"/>
      <c r="W8466" s="3"/>
      <c r="X8466" s="3"/>
      <c r="Y8466" s="3"/>
      <c r="Z8466" s="3"/>
      <c r="AA8466" s="3"/>
      <c r="AB8466" s="3"/>
      <c r="AC8466" s="3"/>
      <c r="AD8466" s="3"/>
      <c r="AE8466" s="3"/>
      <c r="AF8466" s="3"/>
      <c r="AG8466" s="3"/>
      <c r="AH8466" s="3"/>
      <c r="AI8466" s="3"/>
      <c r="AJ8466" s="3"/>
      <c r="AK8466" s="3"/>
      <c r="AL8466" s="3"/>
      <c r="AM8466" s="3"/>
      <c r="AN8466" s="3"/>
      <c r="AO8466" s="3"/>
      <c r="AP8466" s="3"/>
      <c r="AQ8466" s="3"/>
      <c r="AR8466" s="3"/>
      <c r="AS8466" s="3"/>
      <c r="AT8466" s="3"/>
      <c r="AU8466" s="3"/>
      <c r="AV8466" s="3"/>
      <c r="AW8466" s="3"/>
      <c r="AX8466" s="3"/>
      <c r="AY8466" s="3"/>
      <c r="AZ8466" s="3"/>
      <c r="BA8466" s="3"/>
      <c r="BB8466" s="3"/>
      <c r="BC8466" s="3"/>
      <c r="BD8466" s="3"/>
      <c r="BE8466" s="3"/>
      <c r="BF8466" s="3"/>
      <c r="BG8466" s="3"/>
      <c r="BH8466" s="3"/>
      <c r="BI8466" s="3"/>
      <c r="BJ8466" s="3"/>
      <c r="BK8466" s="3"/>
      <c r="BL8466" s="3"/>
      <c r="BM8466" s="3"/>
      <c r="BN8466" s="3"/>
      <c r="BO8466" s="3"/>
    </row>
    <row r="8467" spans="6:67" x14ac:dyDescent="0.35">
      <c r="F8467" s="3"/>
      <c r="G8467" s="3"/>
      <c r="H8467" s="3"/>
      <c r="I8467" s="3"/>
      <c r="J8467" s="3"/>
      <c r="K8467" s="3"/>
      <c r="L8467" s="3"/>
      <c r="M8467" s="3"/>
      <c r="N8467" s="3"/>
      <c r="O8467" s="3"/>
      <c r="P8467" s="3"/>
      <c r="Q8467" s="3"/>
      <c r="R8467" s="3"/>
      <c r="S8467" s="3"/>
      <c r="T8467" s="3"/>
      <c r="U8467" s="3"/>
      <c r="V8467" s="3"/>
      <c r="W8467" s="3"/>
      <c r="X8467" s="3"/>
      <c r="Y8467" s="3"/>
      <c r="Z8467" s="3"/>
      <c r="AA8467" s="3"/>
      <c r="AB8467" s="3"/>
      <c r="AC8467" s="3"/>
      <c r="AD8467" s="3"/>
      <c r="AE8467" s="3"/>
      <c r="AF8467" s="3"/>
      <c r="AG8467" s="3"/>
      <c r="AH8467" s="3"/>
      <c r="AI8467" s="3"/>
      <c r="AJ8467" s="3"/>
      <c r="AK8467" s="3"/>
      <c r="AL8467" s="3"/>
      <c r="AM8467" s="3"/>
      <c r="AN8467" s="3"/>
      <c r="AO8467" s="3"/>
      <c r="AP8467" s="3"/>
      <c r="AQ8467" s="3"/>
      <c r="AR8467" s="3"/>
      <c r="AS8467" s="3"/>
      <c r="AT8467" s="3"/>
      <c r="AU8467" s="3"/>
      <c r="AV8467" s="3"/>
      <c r="AW8467" s="3"/>
      <c r="AX8467" s="3"/>
      <c r="AY8467" s="3"/>
      <c r="AZ8467" s="3"/>
      <c r="BA8467" s="3"/>
      <c r="BB8467" s="3"/>
      <c r="BC8467" s="3"/>
      <c r="BD8467" s="3"/>
      <c r="BE8467" s="3"/>
      <c r="BF8467" s="3"/>
      <c r="BG8467" s="3"/>
      <c r="BH8467" s="3"/>
      <c r="BI8467" s="3"/>
      <c r="BJ8467" s="3"/>
      <c r="BK8467" s="3"/>
      <c r="BL8467" s="3"/>
      <c r="BM8467" s="3"/>
      <c r="BN8467" s="3"/>
      <c r="BO8467" s="3"/>
    </row>
    <row r="8468" spans="6:67" x14ac:dyDescent="0.35">
      <c r="F8468" s="3"/>
      <c r="G8468" s="3"/>
      <c r="H8468" s="3"/>
      <c r="I8468" s="3"/>
      <c r="J8468" s="3"/>
      <c r="K8468" s="3"/>
      <c r="L8468" s="3"/>
      <c r="M8468" s="3"/>
      <c r="N8468" s="3"/>
      <c r="O8468" s="3"/>
      <c r="P8468" s="3"/>
      <c r="Q8468" s="3"/>
      <c r="R8468" s="3"/>
      <c r="S8468" s="3"/>
      <c r="T8468" s="3"/>
      <c r="U8468" s="3"/>
      <c r="V8468" s="3"/>
      <c r="W8468" s="3"/>
      <c r="X8468" s="3"/>
      <c r="Y8468" s="3"/>
      <c r="Z8468" s="3"/>
      <c r="AA8468" s="3"/>
      <c r="AB8468" s="3"/>
      <c r="AC8468" s="3"/>
      <c r="AD8468" s="3"/>
      <c r="AE8468" s="3"/>
      <c r="AF8468" s="3"/>
      <c r="AG8468" s="3"/>
      <c r="AH8468" s="3"/>
      <c r="AI8468" s="3"/>
      <c r="AJ8468" s="3"/>
      <c r="AK8468" s="3"/>
      <c r="AL8468" s="3"/>
      <c r="AM8468" s="3"/>
      <c r="AN8468" s="3"/>
      <c r="AO8468" s="3"/>
      <c r="AP8468" s="3"/>
      <c r="AQ8468" s="3"/>
      <c r="AR8468" s="3"/>
      <c r="AS8468" s="3"/>
      <c r="AT8468" s="3"/>
      <c r="AU8468" s="3"/>
      <c r="AV8468" s="3"/>
      <c r="AW8468" s="3"/>
      <c r="AX8468" s="3"/>
      <c r="AY8468" s="3"/>
      <c r="AZ8468" s="3"/>
      <c r="BA8468" s="3"/>
      <c r="BB8468" s="3"/>
      <c r="BC8468" s="3"/>
      <c r="BD8468" s="3"/>
      <c r="BE8468" s="3"/>
      <c r="BF8468" s="3"/>
      <c r="BG8468" s="3"/>
      <c r="BH8468" s="3"/>
      <c r="BI8468" s="3"/>
      <c r="BJ8468" s="3"/>
      <c r="BK8468" s="3"/>
      <c r="BL8468" s="3"/>
      <c r="BM8468" s="3"/>
      <c r="BN8468" s="3"/>
      <c r="BO8468" s="3"/>
    </row>
    <row r="8469" spans="6:67" x14ac:dyDescent="0.35">
      <c r="F8469" s="3"/>
      <c r="G8469" s="3"/>
      <c r="H8469" s="3"/>
      <c r="I8469" s="3"/>
      <c r="J8469" s="3"/>
      <c r="K8469" s="3"/>
      <c r="L8469" s="3"/>
      <c r="M8469" s="3"/>
      <c r="N8469" s="3"/>
      <c r="O8469" s="3"/>
      <c r="P8469" s="3"/>
      <c r="Q8469" s="3"/>
      <c r="R8469" s="3"/>
      <c r="S8469" s="3"/>
      <c r="T8469" s="3"/>
      <c r="U8469" s="3"/>
      <c r="V8469" s="3"/>
      <c r="W8469" s="3"/>
      <c r="X8469" s="3"/>
      <c r="Y8469" s="3"/>
      <c r="Z8469" s="3"/>
      <c r="AA8469" s="3"/>
      <c r="AB8469" s="3"/>
      <c r="AC8469" s="3"/>
      <c r="AD8469" s="3"/>
      <c r="AE8469" s="3"/>
      <c r="AF8469" s="3"/>
      <c r="AG8469" s="3"/>
      <c r="AH8469" s="3"/>
      <c r="AI8469" s="3"/>
      <c r="AJ8469" s="3"/>
      <c r="AK8469" s="3"/>
      <c r="AL8469" s="3"/>
      <c r="AM8469" s="3"/>
      <c r="AN8469" s="3"/>
      <c r="AO8469" s="3"/>
      <c r="AP8469" s="3"/>
      <c r="AQ8469" s="3"/>
      <c r="AR8469" s="3"/>
      <c r="AS8469" s="3"/>
      <c r="AT8469" s="3"/>
      <c r="AU8469" s="3"/>
      <c r="AV8469" s="3"/>
      <c r="AW8469" s="3"/>
      <c r="AX8469" s="3"/>
      <c r="AY8469" s="3"/>
      <c r="AZ8469" s="3"/>
      <c r="BA8469" s="3"/>
      <c r="BB8469" s="3"/>
      <c r="BC8469" s="3"/>
      <c r="BD8469" s="3"/>
      <c r="BE8469" s="3"/>
      <c r="BF8469" s="3"/>
      <c r="BG8469" s="3"/>
      <c r="BH8469" s="3"/>
      <c r="BI8469" s="3"/>
      <c r="BJ8469" s="3"/>
      <c r="BK8469" s="3"/>
      <c r="BL8469" s="3"/>
      <c r="BM8469" s="3"/>
      <c r="BN8469" s="3"/>
      <c r="BO8469" s="3"/>
    </row>
    <row r="8470" spans="6:67" x14ac:dyDescent="0.35">
      <c r="F8470" s="3"/>
      <c r="G8470" s="3"/>
      <c r="H8470" s="3"/>
      <c r="I8470" s="3"/>
      <c r="J8470" s="3"/>
      <c r="K8470" s="3"/>
      <c r="L8470" s="3"/>
      <c r="M8470" s="3"/>
      <c r="N8470" s="3"/>
      <c r="O8470" s="3"/>
      <c r="P8470" s="3"/>
      <c r="Q8470" s="3"/>
      <c r="R8470" s="3"/>
      <c r="S8470" s="3"/>
      <c r="T8470" s="3"/>
      <c r="U8470" s="3"/>
      <c r="V8470" s="3"/>
      <c r="W8470" s="3"/>
      <c r="X8470" s="3"/>
      <c r="Y8470" s="3"/>
      <c r="Z8470" s="3"/>
      <c r="AA8470" s="3"/>
      <c r="AB8470" s="3"/>
      <c r="AC8470" s="3"/>
      <c r="AD8470" s="3"/>
      <c r="AE8470" s="3"/>
      <c r="AF8470" s="3"/>
      <c r="AG8470" s="3"/>
      <c r="AH8470" s="3"/>
      <c r="AI8470" s="3"/>
      <c r="AJ8470" s="3"/>
      <c r="AK8470" s="3"/>
      <c r="AL8470" s="3"/>
      <c r="AM8470" s="3"/>
      <c r="AN8470" s="3"/>
      <c r="AO8470" s="3"/>
      <c r="AP8470" s="3"/>
      <c r="AQ8470" s="3"/>
      <c r="AR8470" s="3"/>
      <c r="AS8470" s="3"/>
      <c r="AT8470" s="3"/>
      <c r="AU8470" s="3"/>
      <c r="AV8470" s="3"/>
      <c r="AW8470" s="3"/>
      <c r="AX8470" s="3"/>
      <c r="AY8470" s="3"/>
      <c r="AZ8470" s="3"/>
      <c r="BA8470" s="3"/>
      <c r="BB8470" s="3"/>
      <c r="BC8470" s="3"/>
      <c r="BD8470" s="3"/>
      <c r="BE8470" s="3"/>
      <c r="BF8470" s="3"/>
      <c r="BG8470" s="3"/>
      <c r="BH8470" s="3"/>
      <c r="BI8470" s="3"/>
      <c r="BJ8470" s="3"/>
      <c r="BK8470" s="3"/>
      <c r="BL8470" s="3"/>
      <c r="BM8470" s="3"/>
      <c r="BN8470" s="3"/>
      <c r="BO8470" s="3"/>
    </row>
    <row r="8471" spans="6:67" x14ac:dyDescent="0.35">
      <c r="F8471" s="3"/>
      <c r="G8471" s="3"/>
      <c r="H8471" s="3"/>
      <c r="I8471" s="3"/>
      <c r="J8471" s="3"/>
      <c r="K8471" s="3"/>
      <c r="L8471" s="3"/>
      <c r="M8471" s="3"/>
      <c r="N8471" s="3"/>
      <c r="O8471" s="3"/>
      <c r="P8471" s="3"/>
      <c r="Q8471" s="3"/>
      <c r="R8471" s="3"/>
      <c r="S8471" s="3"/>
      <c r="T8471" s="3"/>
      <c r="U8471" s="3"/>
      <c r="V8471" s="3"/>
      <c r="W8471" s="3"/>
      <c r="X8471" s="3"/>
      <c r="Y8471" s="3"/>
      <c r="Z8471" s="3"/>
      <c r="AA8471" s="3"/>
      <c r="AB8471" s="3"/>
      <c r="AC8471" s="3"/>
      <c r="AD8471" s="3"/>
      <c r="AE8471" s="3"/>
      <c r="AF8471" s="3"/>
      <c r="AG8471" s="3"/>
      <c r="AH8471" s="3"/>
      <c r="AI8471" s="3"/>
      <c r="AJ8471" s="3"/>
      <c r="AK8471" s="3"/>
      <c r="AL8471" s="3"/>
      <c r="AM8471" s="3"/>
      <c r="AN8471" s="3"/>
      <c r="AO8471" s="3"/>
      <c r="AP8471" s="3"/>
      <c r="AQ8471" s="3"/>
      <c r="AR8471" s="3"/>
      <c r="AS8471" s="3"/>
      <c r="AT8471" s="3"/>
      <c r="AU8471" s="3"/>
      <c r="AV8471" s="3"/>
      <c r="AW8471" s="3"/>
      <c r="AX8471" s="3"/>
      <c r="AY8471" s="3"/>
      <c r="AZ8471" s="3"/>
      <c r="BA8471" s="3"/>
      <c r="BB8471" s="3"/>
      <c r="BC8471" s="3"/>
      <c r="BD8471" s="3"/>
      <c r="BE8471" s="3"/>
      <c r="BF8471" s="3"/>
      <c r="BG8471" s="3"/>
      <c r="BH8471" s="3"/>
      <c r="BI8471" s="3"/>
      <c r="BJ8471" s="3"/>
      <c r="BK8471" s="3"/>
      <c r="BL8471" s="3"/>
      <c r="BM8471" s="3"/>
      <c r="BN8471" s="3"/>
      <c r="BO8471" s="3"/>
    </row>
    <row r="8472" spans="6:67" x14ac:dyDescent="0.35">
      <c r="F8472" s="3"/>
      <c r="G8472" s="3"/>
      <c r="H8472" s="3"/>
      <c r="I8472" s="3"/>
      <c r="J8472" s="3"/>
      <c r="K8472" s="3"/>
      <c r="L8472" s="3"/>
      <c r="M8472" s="3"/>
      <c r="N8472" s="3"/>
      <c r="O8472" s="3"/>
      <c r="P8472" s="3"/>
      <c r="Q8472" s="3"/>
      <c r="R8472" s="3"/>
      <c r="S8472" s="3"/>
      <c r="T8472" s="3"/>
      <c r="U8472" s="3"/>
      <c r="V8472" s="3"/>
      <c r="W8472" s="3"/>
      <c r="X8472" s="3"/>
      <c r="Y8472" s="3"/>
      <c r="Z8472" s="3"/>
      <c r="AA8472" s="3"/>
      <c r="AB8472" s="3"/>
      <c r="AC8472" s="3"/>
      <c r="AD8472" s="3"/>
      <c r="AE8472" s="3"/>
      <c r="AF8472" s="3"/>
      <c r="AG8472" s="3"/>
      <c r="AH8472" s="3"/>
      <c r="AI8472" s="3"/>
      <c r="AJ8472" s="3"/>
      <c r="AK8472" s="3"/>
      <c r="AL8472" s="3"/>
      <c r="AM8472" s="3"/>
      <c r="AN8472" s="3"/>
      <c r="AO8472" s="3"/>
      <c r="AP8472" s="3"/>
      <c r="AQ8472" s="3"/>
      <c r="AR8472" s="3"/>
      <c r="AS8472" s="3"/>
      <c r="AT8472" s="3"/>
      <c r="AU8472" s="3"/>
      <c r="AV8472" s="3"/>
      <c r="AW8472" s="3"/>
      <c r="AX8472" s="3"/>
      <c r="AY8472" s="3"/>
      <c r="AZ8472" s="3"/>
      <c r="BA8472" s="3"/>
      <c r="BB8472" s="3"/>
      <c r="BC8472" s="3"/>
      <c r="BD8472" s="3"/>
      <c r="BE8472" s="3"/>
      <c r="BF8472" s="3"/>
      <c r="BG8472" s="3"/>
      <c r="BH8472" s="3"/>
      <c r="BI8472" s="3"/>
      <c r="BJ8472" s="3"/>
      <c r="BK8472" s="3"/>
      <c r="BL8472" s="3"/>
      <c r="BM8472" s="3"/>
      <c r="BN8472" s="3"/>
      <c r="BO8472" s="3"/>
    </row>
    <row r="8473" spans="6:67" x14ac:dyDescent="0.35">
      <c r="F8473" s="3"/>
      <c r="G8473" s="3"/>
      <c r="H8473" s="3"/>
      <c r="I8473" s="3"/>
      <c r="J8473" s="3"/>
      <c r="K8473" s="3"/>
      <c r="L8473" s="3"/>
      <c r="M8473" s="3"/>
      <c r="N8473" s="3"/>
      <c r="O8473" s="3"/>
      <c r="P8473" s="3"/>
      <c r="Q8473" s="3"/>
      <c r="R8473" s="3"/>
      <c r="S8473" s="3"/>
      <c r="T8473" s="3"/>
      <c r="U8473" s="3"/>
      <c r="V8473" s="3"/>
      <c r="W8473" s="3"/>
      <c r="X8473" s="3"/>
      <c r="Y8473" s="3"/>
      <c r="Z8473" s="3"/>
      <c r="AA8473" s="3"/>
      <c r="AB8473" s="3"/>
      <c r="AC8473" s="3"/>
      <c r="AD8473" s="3"/>
      <c r="AE8473" s="3"/>
      <c r="AF8473" s="3"/>
      <c r="AG8473" s="3"/>
      <c r="AH8473" s="3"/>
      <c r="AI8473" s="3"/>
      <c r="AJ8473" s="3"/>
      <c r="AK8473" s="3"/>
      <c r="AL8473" s="3"/>
      <c r="AM8473" s="3"/>
      <c r="AN8473" s="3"/>
      <c r="AO8473" s="3"/>
      <c r="AP8473" s="3"/>
      <c r="AQ8473" s="3"/>
      <c r="AR8473" s="3"/>
      <c r="AS8473" s="3"/>
      <c r="AT8473" s="3"/>
      <c r="AU8473" s="3"/>
      <c r="AV8473" s="3"/>
      <c r="AW8473" s="3"/>
      <c r="AX8473" s="3"/>
      <c r="AY8473" s="3"/>
      <c r="AZ8473" s="3"/>
      <c r="BA8473" s="3"/>
      <c r="BB8473" s="3"/>
      <c r="BC8473" s="3"/>
      <c r="BD8473" s="3"/>
      <c r="BE8473" s="3"/>
      <c r="BF8473" s="3"/>
      <c r="BG8473" s="3"/>
      <c r="BH8473" s="3"/>
      <c r="BI8473" s="3"/>
      <c r="BJ8473" s="3"/>
      <c r="BK8473" s="3"/>
      <c r="BL8473" s="3"/>
      <c r="BM8473" s="3"/>
      <c r="BN8473" s="3"/>
      <c r="BO8473" s="3"/>
    </row>
    <row r="8474" spans="6:67" x14ac:dyDescent="0.35">
      <c r="F8474" s="3"/>
      <c r="G8474" s="3"/>
      <c r="H8474" s="3"/>
      <c r="I8474" s="3"/>
      <c r="J8474" s="3"/>
      <c r="K8474" s="3"/>
      <c r="L8474" s="3"/>
      <c r="M8474" s="3"/>
      <c r="N8474" s="3"/>
      <c r="O8474" s="3"/>
      <c r="P8474" s="3"/>
      <c r="Q8474" s="3"/>
      <c r="R8474" s="3"/>
      <c r="S8474" s="3"/>
      <c r="T8474" s="3"/>
      <c r="U8474" s="3"/>
      <c r="V8474" s="3"/>
      <c r="W8474" s="3"/>
      <c r="X8474" s="3"/>
      <c r="Y8474" s="3"/>
      <c r="Z8474" s="3"/>
      <c r="AA8474" s="3"/>
      <c r="AB8474" s="3"/>
      <c r="AC8474" s="3"/>
      <c r="AD8474" s="3"/>
      <c r="AE8474" s="3"/>
      <c r="AF8474" s="3"/>
      <c r="AG8474" s="3"/>
      <c r="AH8474" s="3"/>
      <c r="AI8474" s="3"/>
      <c r="AJ8474" s="3"/>
      <c r="AK8474" s="3"/>
      <c r="AL8474" s="3"/>
      <c r="AM8474" s="3"/>
      <c r="AN8474" s="3"/>
      <c r="AO8474" s="3"/>
      <c r="AP8474" s="3"/>
      <c r="AQ8474" s="3"/>
      <c r="AR8474" s="3"/>
      <c r="AS8474" s="3"/>
      <c r="AT8474" s="3"/>
      <c r="AU8474" s="3"/>
      <c r="AV8474" s="3"/>
      <c r="AW8474" s="3"/>
      <c r="AX8474" s="3"/>
      <c r="AY8474" s="3"/>
      <c r="AZ8474" s="3"/>
      <c r="BA8474" s="3"/>
      <c r="BB8474" s="3"/>
      <c r="BC8474" s="3"/>
      <c r="BD8474" s="3"/>
      <c r="BE8474" s="3"/>
      <c r="BF8474" s="3"/>
      <c r="BG8474" s="3"/>
      <c r="BH8474" s="3"/>
      <c r="BI8474" s="3"/>
      <c r="BJ8474" s="3"/>
      <c r="BK8474" s="3"/>
      <c r="BL8474" s="3"/>
      <c r="BM8474" s="3"/>
      <c r="BN8474" s="3"/>
      <c r="BO8474" s="3"/>
    </row>
    <row r="8475" spans="6:67" x14ac:dyDescent="0.35">
      <c r="F8475" s="3"/>
      <c r="G8475" s="3"/>
      <c r="H8475" s="3"/>
      <c r="I8475" s="3"/>
      <c r="J8475" s="3"/>
      <c r="K8475" s="3"/>
      <c r="L8475" s="3"/>
      <c r="M8475" s="3"/>
      <c r="N8475" s="3"/>
      <c r="O8475" s="3"/>
      <c r="P8475" s="3"/>
      <c r="Q8475" s="3"/>
      <c r="R8475" s="3"/>
      <c r="S8475" s="3"/>
      <c r="T8475" s="3"/>
      <c r="U8475" s="3"/>
      <c r="V8475" s="3"/>
      <c r="W8475" s="3"/>
      <c r="X8475" s="3"/>
      <c r="Y8475" s="3"/>
      <c r="Z8475" s="3"/>
      <c r="AA8475" s="3"/>
      <c r="AB8475" s="3"/>
      <c r="AC8475" s="3"/>
      <c r="AD8475" s="3"/>
      <c r="AE8475" s="3"/>
      <c r="AF8475" s="3"/>
      <c r="AG8475" s="3"/>
      <c r="AH8475" s="3"/>
      <c r="AI8475" s="3"/>
      <c r="AJ8475" s="3"/>
      <c r="AK8475" s="3"/>
      <c r="AL8475" s="3"/>
      <c r="AM8475" s="3"/>
      <c r="AN8475" s="3"/>
      <c r="AO8475" s="3"/>
      <c r="AP8475" s="3"/>
      <c r="AQ8475" s="3"/>
      <c r="AR8475" s="3"/>
      <c r="AS8475" s="3"/>
      <c r="AT8475" s="3"/>
      <c r="AU8475" s="3"/>
      <c r="AV8475" s="3"/>
      <c r="AW8475" s="3"/>
      <c r="AX8475" s="3"/>
      <c r="AY8475" s="3"/>
      <c r="AZ8475" s="3"/>
      <c r="BA8475" s="3"/>
      <c r="BB8475" s="3"/>
      <c r="BC8475" s="3"/>
      <c r="BD8475" s="3"/>
      <c r="BE8475" s="3"/>
      <c r="BF8475" s="3"/>
      <c r="BG8475" s="3"/>
      <c r="BH8475" s="3"/>
      <c r="BI8475" s="3"/>
      <c r="BJ8475" s="3"/>
      <c r="BK8475" s="3"/>
      <c r="BL8475" s="3"/>
      <c r="BM8475" s="3"/>
      <c r="BN8475" s="3"/>
      <c r="BO8475" s="3"/>
    </row>
    <row r="8476" spans="6:67" x14ac:dyDescent="0.35">
      <c r="F8476" s="3"/>
      <c r="G8476" s="3"/>
      <c r="H8476" s="3"/>
      <c r="I8476" s="3"/>
      <c r="J8476" s="3"/>
      <c r="K8476" s="3"/>
      <c r="L8476" s="3"/>
      <c r="M8476" s="3"/>
      <c r="N8476" s="3"/>
      <c r="O8476" s="3"/>
      <c r="P8476" s="3"/>
      <c r="Q8476" s="3"/>
      <c r="R8476" s="3"/>
      <c r="S8476" s="3"/>
      <c r="T8476" s="3"/>
      <c r="U8476" s="3"/>
      <c r="V8476" s="3"/>
      <c r="W8476" s="3"/>
      <c r="X8476" s="3"/>
      <c r="Y8476" s="3"/>
      <c r="Z8476" s="3"/>
      <c r="AA8476" s="3"/>
      <c r="AB8476" s="3"/>
      <c r="AC8476" s="3"/>
      <c r="AD8476" s="3"/>
      <c r="AE8476" s="3"/>
      <c r="AF8476" s="3"/>
      <c r="AG8476" s="3"/>
      <c r="AH8476" s="3"/>
      <c r="AI8476" s="3"/>
      <c r="AJ8476" s="3"/>
      <c r="AK8476" s="3"/>
      <c r="AL8476" s="3"/>
      <c r="AM8476" s="3"/>
      <c r="AN8476" s="3"/>
      <c r="AO8476" s="3"/>
      <c r="AP8476" s="3"/>
      <c r="AQ8476" s="3"/>
      <c r="AR8476" s="3"/>
      <c r="AS8476" s="3"/>
      <c r="AT8476" s="3"/>
      <c r="AU8476" s="3"/>
      <c r="AV8476" s="3"/>
      <c r="AW8476" s="3"/>
      <c r="AX8476" s="3"/>
      <c r="AY8476" s="3"/>
      <c r="AZ8476" s="3"/>
      <c r="BA8476" s="3"/>
      <c r="BB8476" s="3"/>
      <c r="BC8476" s="3"/>
      <c r="BD8476" s="3"/>
      <c r="BE8476" s="3"/>
      <c r="BF8476" s="3"/>
      <c r="BG8476" s="3"/>
      <c r="BH8476" s="3"/>
      <c r="BI8476" s="3"/>
      <c r="BJ8476" s="3"/>
      <c r="BK8476" s="3"/>
      <c r="BL8476" s="3"/>
      <c r="BM8476" s="3"/>
      <c r="BN8476" s="3"/>
      <c r="BO8476" s="3"/>
    </row>
    <row r="8477" spans="6:67" x14ac:dyDescent="0.35">
      <c r="F8477" s="3"/>
      <c r="G8477" s="3"/>
      <c r="H8477" s="3"/>
      <c r="I8477" s="3"/>
      <c r="J8477" s="3"/>
      <c r="K8477" s="3"/>
      <c r="L8477" s="3"/>
      <c r="M8477" s="3"/>
      <c r="N8477" s="3"/>
      <c r="O8477" s="3"/>
      <c r="P8477" s="3"/>
      <c r="Q8477" s="3"/>
      <c r="R8477" s="3"/>
      <c r="S8477" s="3"/>
      <c r="T8477" s="3"/>
      <c r="U8477" s="3"/>
      <c r="V8477" s="3"/>
      <c r="W8477" s="3"/>
      <c r="X8477" s="3"/>
      <c r="Y8477" s="3"/>
      <c r="Z8477" s="3"/>
      <c r="AA8477" s="3"/>
      <c r="AB8477" s="3"/>
      <c r="AC8477" s="3"/>
      <c r="AD8477" s="3"/>
      <c r="AE8477" s="3"/>
      <c r="AF8477" s="3"/>
      <c r="AG8477" s="3"/>
      <c r="AH8477" s="3"/>
      <c r="AI8477" s="3"/>
      <c r="AJ8477" s="3"/>
      <c r="AK8477" s="3"/>
      <c r="AL8477" s="3"/>
      <c r="AM8477" s="3"/>
      <c r="AN8477" s="3"/>
      <c r="AO8477" s="3"/>
      <c r="AP8477" s="3"/>
      <c r="AQ8477" s="3"/>
      <c r="AR8477" s="3"/>
      <c r="AS8477" s="3"/>
      <c r="AT8477" s="3"/>
      <c r="AU8477" s="3"/>
      <c r="AV8477" s="3"/>
      <c r="AW8477" s="3"/>
      <c r="AX8477" s="3"/>
      <c r="AY8477" s="3"/>
      <c r="AZ8477" s="3"/>
      <c r="BA8477" s="3"/>
      <c r="BB8477" s="3"/>
      <c r="BC8477" s="3"/>
      <c r="BD8477" s="3"/>
      <c r="BE8477" s="3"/>
      <c r="BF8477" s="3"/>
      <c r="BG8477" s="3"/>
      <c r="BH8477" s="3"/>
      <c r="BI8477" s="3"/>
      <c r="BJ8477" s="3"/>
      <c r="BK8477" s="3"/>
      <c r="BL8477" s="3"/>
      <c r="BM8477" s="3"/>
      <c r="BN8477" s="3"/>
      <c r="BO8477" s="3"/>
    </row>
    <row r="8478" spans="6:67" x14ac:dyDescent="0.35">
      <c r="F8478" s="3"/>
      <c r="G8478" s="3"/>
      <c r="H8478" s="3"/>
      <c r="I8478" s="3"/>
      <c r="J8478" s="3"/>
      <c r="K8478" s="3"/>
      <c r="L8478" s="3"/>
      <c r="M8478" s="3"/>
      <c r="N8478" s="3"/>
      <c r="O8478" s="3"/>
      <c r="P8478" s="3"/>
      <c r="Q8478" s="3"/>
      <c r="R8478" s="3"/>
      <c r="S8478" s="3"/>
      <c r="T8478" s="3"/>
      <c r="U8478" s="3"/>
      <c r="V8478" s="3"/>
      <c r="W8478" s="3"/>
      <c r="X8478" s="3"/>
      <c r="Y8478" s="3"/>
      <c r="Z8478" s="3"/>
      <c r="AA8478" s="3"/>
      <c r="AB8478" s="3"/>
      <c r="AC8478" s="3"/>
      <c r="AD8478" s="3"/>
      <c r="AE8478" s="3"/>
      <c r="AF8478" s="3"/>
      <c r="AG8478" s="3"/>
      <c r="AH8478" s="3"/>
      <c r="AI8478" s="3"/>
      <c r="AJ8478" s="3"/>
      <c r="AK8478" s="3"/>
      <c r="AL8478" s="3"/>
      <c r="AM8478" s="3"/>
      <c r="AN8478" s="3"/>
      <c r="AO8478" s="3"/>
      <c r="AP8478" s="3"/>
      <c r="AQ8478" s="3"/>
      <c r="AR8478" s="3"/>
      <c r="AS8478" s="3"/>
      <c r="AT8478" s="3"/>
      <c r="AU8478" s="3"/>
      <c r="AV8478" s="3"/>
      <c r="AW8478" s="3"/>
      <c r="AX8478" s="3"/>
      <c r="AY8478" s="3"/>
      <c r="AZ8478" s="3"/>
      <c r="BA8478" s="3"/>
      <c r="BB8478" s="3"/>
      <c r="BC8478" s="3"/>
      <c r="BD8478" s="3"/>
      <c r="BE8478" s="3"/>
      <c r="BF8478" s="3"/>
      <c r="BG8478" s="3"/>
      <c r="BH8478" s="3"/>
      <c r="BI8478" s="3"/>
      <c r="BJ8478" s="3"/>
      <c r="BK8478" s="3"/>
      <c r="BL8478" s="3"/>
      <c r="BM8478" s="3"/>
      <c r="BN8478" s="3"/>
      <c r="BO8478" s="3"/>
    </row>
    <row r="8479" spans="6:67" x14ac:dyDescent="0.35">
      <c r="F8479" s="3"/>
      <c r="G8479" s="3"/>
      <c r="H8479" s="3"/>
      <c r="I8479" s="3"/>
      <c r="J8479" s="3"/>
      <c r="K8479" s="3"/>
      <c r="L8479" s="3"/>
      <c r="M8479" s="3"/>
      <c r="N8479" s="3"/>
      <c r="O8479" s="3"/>
      <c r="P8479" s="3"/>
      <c r="Q8479" s="3"/>
      <c r="R8479" s="3"/>
      <c r="S8479" s="3"/>
      <c r="T8479" s="3"/>
      <c r="U8479" s="3"/>
      <c r="V8479" s="3"/>
      <c r="W8479" s="3"/>
      <c r="X8479" s="3"/>
      <c r="Y8479" s="3"/>
      <c r="Z8479" s="3"/>
      <c r="AA8479" s="3"/>
      <c r="AB8479" s="3"/>
      <c r="AC8479" s="3"/>
      <c r="AD8479" s="3"/>
      <c r="AE8479" s="3"/>
      <c r="AF8479" s="3"/>
      <c r="AG8479" s="3"/>
      <c r="AH8479" s="3"/>
      <c r="AI8479" s="3"/>
      <c r="AJ8479" s="3"/>
      <c r="AK8479" s="3"/>
      <c r="AL8479" s="3"/>
      <c r="AM8479" s="3"/>
      <c r="AN8479" s="3"/>
      <c r="AO8479" s="3"/>
      <c r="AP8479" s="3"/>
      <c r="AQ8479" s="3"/>
      <c r="AR8479" s="3"/>
      <c r="AS8479" s="3"/>
      <c r="AT8479" s="3"/>
      <c r="AU8479" s="3"/>
      <c r="AV8479" s="3"/>
      <c r="AW8479" s="3"/>
      <c r="AX8479" s="3"/>
      <c r="AY8479" s="3"/>
      <c r="AZ8479" s="3"/>
      <c r="BA8479" s="3"/>
      <c r="BB8479" s="3"/>
      <c r="BC8479" s="3"/>
      <c r="BD8479" s="3"/>
      <c r="BE8479" s="3"/>
      <c r="BF8479" s="3"/>
      <c r="BG8479" s="3"/>
      <c r="BH8479" s="3"/>
      <c r="BI8479" s="3"/>
      <c r="BJ8479" s="3"/>
      <c r="BK8479" s="3"/>
      <c r="BL8479" s="3"/>
      <c r="BM8479" s="3"/>
      <c r="BN8479" s="3"/>
      <c r="BO8479" s="3"/>
    </row>
    <row r="8480" spans="6:67" x14ac:dyDescent="0.35">
      <c r="F8480" s="3"/>
      <c r="G8480" s="3"/>
      <c r="H8480" s="3"/>
      <c r="I8480" s="3"/>
      <c r="J8480" s="3"/>
      <c r="K8480" s="3"/>
      <c r="L8480" s="3"/>
      <c r="M8480" s="3"/>
      <c r="N8480" s="3"/>
      <c r="O8480" s="3"/>
      <c r="P8480" s="3"/>
      <c r="Q8480" s="3"/>
      <c r="R8480" s="3"/>
      <c r="S8480" s="3"/>
      <c r="T8480" s="3"/>
      <c r="U8480" s="3"/>
      <c r="V8480" s="3"/>
      <c r="W8480" s="3"/>
      <c r="X8480" s="3"/>
      <c r="Y8480" s="3"/>
      <c r="Z8480" s="3"/>
      <c r="AA8480" s="3"/>
      <c r="AB8480" s="3"/>
      <c r="AC8480" s="3"/>
      <c r="AD8480" s="3"/>
      <c r="AE8480" s="3"/>
      <c r="AF8480" s="3"/>
      <c r="AG8480" s="3"/>
      <c r="AH8480" s="3"/>
      <c r="AI8480" s="3"/>
      <c r="AJ8480" s="3"/>
      <c r="AK8480" s="3"/>
      <c r="AL8480" s="3"/>
      <c r="AM8480" s="3"/>
      <c r="AN8480" s="3"/>
      <c r="AO8480" s="3"/>
      <c r="AP8480" s="3"/>
      <c r="AQ8480" s="3"/>
      <c r="AR8480" s="3"/>
      <c r="AS8480" s="3"/>
      <c r="AT8480" s="3"/>
      <c r="AU8480" s="3"/>
      <c r="AV8480" s="3"/>
      <c r="AW8480" s="3"/>
      <c r="AX8480" s="3"/>
      <c r="AY8480" s="3"/>
      <c r="AZ8480" s="3"/>
      <c r="BA8480" s="3"/>
      <c r="BB8480" s="3"/>
      <c r="BC8480" s="3"/>
      <c r="BD8480" s="3"/>
      <c r="BE8480" s="3"/>
      <c r="BF8480" s="3"/>
      <c r="BG8480" s="3"/>
      <c r="BH8480" s="3"/>
      <c r="BI8480" s="3"/>
      <c r="BJ8480" s="3"/>
      <c r="BK8480" s="3"/>
      <c r="BL8480" s="3"/>
      <c r="BM8480" s="3"/>
      <c r="BN8480" s="3"/>
      <c r="BO8480" s="3"/>
    </row>
    <row r="8481" spans="6:67" x14ac:dyDescent="0.35">
      <c r="F8481" s="3"/>
      <c r="G8481" s="3"/>
      <c r="H8481" s="3"/>
      <c r="I8481" s="3"/>
      <c r="J8481" s="3"/>
      <c r="K8481" s="3"/>
      <c r="L8481" s="3"/>
      <c r="M8481" s="3"/>
      <c r="N8481" s="3"/>
      <c r="O8481" s="3"/>
      <c r="P8481" s="3"/>
      <c r="Q8481" s="3"/>
      <c r="R8481" s="3"/>
      <c r="S8481" s="3"/>
      <c r="T8481" s="3"/>
      <c r="U8481" s="3"/>
      <c r="V8481" s="3"/>
      <c r="W8481" s="3"/>
      <c r="X8481" s="3"/>
      <c r="Y8481" s="3"/>
      <c r="Z8481" s="3"/>
      <c r="AA8481" s="3"/>
      <c r="AB8481" s="3"/>
      <c r="AC8481" s="3"/>
      <c r="AD8481" s="3"/>
      <c r="AE8481" s="3"/>
      <c r="AF8481" s="3"/>
      <c r="AG8481" s="3"/>
      <c r="AH8481" s="3"/>
      <c r="AI8481" s="3"/>
      <c r="AJ8481" s="3"/>
      <c r="AK8481" s="3"/>
      <c r="AL8481" s="3"/>
      <c r="AM8481" s="3"/>
      <c r="AN8481" s="3"/>
      <c r="AO8481" s="3"/>
      <c r="AP8481" s="3"/>
      <c r="AQ8481" s="3"/>
      <c r="AR8481" s="3"/>
      <c r="AS8481" s="3"/>
      <c r="AT8481" s="3"/>
      <c r="AU8481" s="3"/>
      <c r="AV8481" s="3"/>
      <c r="AW8481" s="3"/>
      <c r="AX8481" s="3"/>
      <c r="AY8481" s="3"/>
      <c r="AZ8481" s="3"/>
      <c r="BA8481" s="3"/>
      <c r="BB8481" s="3"/>
      <c r="BC8481" s="3"/>
      <c r="BD8481" s="3"/>
      <c r="BE8481" s="3"/>
      <c r="BF8481" s="3"/>
      <c r="BG8481" s="3"/>
      <c r="BH8481" s="3"/>
      <c r="BI8481" s="3"/>
      <c r="BJ8481" s="3"/>
      <c r="BK8481" s="3"/>
      <c r="BL8481" s="3"/>
      <c r="BM8481" s="3"/>
      <c r="BN8481" s="3"/>
      <c r="BO8481" s="3"/>
    </row>
    <row r="8482" spans="6:67" x14ac:dyDescent="0.35">
      <c r="F8482" s="3"/>
      <c r="G8482" s="3"/>
      <c r="H8482" s="3"/>
      <c r="I8482" s="3"/>
      <c r="J8482" s="3"/>
      <c r="K8482" s="3"/>
      <c r="L8482" s="3"/>
      <c r="M8482" s="3"/>
      <c r="N8482" s="3"/>
      <c r="O8482" s="3"/>
      <c r="P8482" s="3"/>
      <c r="Q8482" s="3"/>
      <c r="R8482" s="3"/>
      <c r="S8482" s="3"/>
      <c r="T8482" s="3"/>
      <c r="U8482" s="3"/>
      <c r="V8482" s="3"/>
      <c r="W8482" s="3"/>
      <c r="X8482" s="3"/>
      <c r="Y8482" s="3"/>
      <c r="Z8482" s="3"/>
      <c r="AA8482" s="3"/>
      <c r="AB8482" s="3"/>
      <c r="AC8482" s="3"/>
      <c r="AD8482" s="3"/>
      <c r="AE8482" s="3"/>
      <c r="AF8482" s="3"/>
      <c r="AG8482" s="3"/>
      <c r="AH8482" s="3"/>
      <c r="AI8482" s="3"/>
      <c r="AJ8482" s="3"/>
      <c r="AK8482" s="3"/>
      <c r="AL8482" s="3"/>
      <c r="AM8482" s="3"/>
      <c r="AN8482" s="3"/>
      <c r="AO8482" s="3"/>
      <c r="AP8482" s="3"/>
      <c r="AQ8482" s="3"/>
      <c r="AR8482" s="3"/>
      <c r="AS8482" s="3"/>
      <c r="AT8482" s="3"/>
      <c r="AU8482" s="3"/>
      <c r="AV8482" s="3"/>
      <c r="AW8482" s="3"/>
      <c r="AX8482" s="3"/>
      <c r="AY8482" s="3"/>
      <c r="AZ8482" s="3"/>
      <c r="BA8482" s="3"/>
      <c r="BB8482" s="3"/>
      <c r="BC8482" s="3"/>
      <c r="BD8482" s="3"/>
      <c r="BE8482" s="3"/>
      <c r="BF8482" s="3"/>
      <c r="BG8482" s="3"/>
      <c r="BH8482" s="3"/>
      <c r="BI8482" s="3"/>
      <c r="BJ8482" s="3"/>
      <c r="BK8482" s="3"/>
      <c r="BL8482" s="3"/>
      <c r="BM8482" s="3"/>
      <c r="BN8482" s="3"/>
      <c r="BO8482" s="3"/>
    </row>
    <row r="8483" spans="6:67" x14ac:dyDescent="0.35">
      <c r="F8483" s="3"/>
      <c r="G8483" s="3"/>
      <c r="H8483" s="3"/>
      <c r="I8483" s="3"/>
      <c r="J8483" s="3"/>
      <c r="K8483" s="3"/>
      <c r="L8483" s="3"/>
      <c r="M8483" s="3"/>
      <c r="N8483" s="3"/>
      <c r="O8483" s="3"/>
      <c r="P8483" s="3"/>
      <c r="Q8483" s="3"/>
      <c r="R8483" s="3"/>
      <c r="S8483" s="3"/>
      <c r="T8483" s="3"/>
      <c r="U8483" s="3"/>
      <c r="V8483" s="3"/>
      <c r="W8483" s="3"/>
      <c r="X8483" s="3"/>
      <c r="Y8483" s="3"/>
      <c r="Z8483" s="3"/>
      <c r="AA8483" s="3"/>
      <c r="AB8483" s="3"/>
      <c r="AC8483" s="3"/>
      <c r="AD8483" s="3"/>
      <c r="AE8483" s="3"/>
      <c r="AF8483" s="3"/>
      <c r="AG8483" s="3"/>
      <c r="AH8483" s="3"/>
      <c r="AI8483" s="3"/>
      <c r="AJ8483" s="3"/>
      <c r="AK8483" s="3"/>
      <c r="AL8483" s="3"/>
      <c r="AM8483" s="3"/>
      <c r="AN8483" s="3"/>
      <c r="AO8483" s="3"/>
      <c r="AP8483" s="3"/>
      <c r="AQ8483" s="3"/>
      <c r="AR8483" s="3"/>
      <c r="AS8483" s="3"/>
      <c r="AT8483" s="3"/>
      <c r="AU8483" s="3"/>
      <c r="AV8483" s="3"/>
      <c r="AW8483" s="3"/>
      <c r="AX8483" s="3"/>
      <c r="AY8483" s="3"/>
      <c r="AZ8483" s="3"/>
      <c r="BA8483" s="3"/>
      <c r="BB8483" s="3"/>
      <c r="BC8483" s="3"/>
      <c r="BD8483" s="3"/>
      <c r="BE8483" s="3"/>
      <c r="BF8483" s="3"/>
      <c r="BG8483" s="3"/>
      <c r="BH8483" s="3"/>
      <c r="BI8483" s="3"/>
      <c r="BJ8483" s="3"/>
      <c r="BK8483" s="3"/>
      <c r="BL8483" s="3"/>
      <c r="BM8483" s="3"/>
      <c r="BN8483" s="3"/>
      <c r="BO8483" s="3"/>
    </row>
    <row r="8484" spans="6:67" x14ac:dyDescent="0.35">
      <c r="F8484" s="3"/>
      <c r="G8484" s="3"/>
      <c r="H8484" s="3"/>
      <c r="I8484" s="3"/>
      <c r="J8484" s="3"/>
      <c r="K8484" s="3"/>
      <c r="L8484" s="3"/>
      <c r="M8484" s="3"/>
      <c r="N8484" s="3"/>
      <c r="O8484" s="3"/>
      <c r="P8484" s="3"/>
      <c r="Q8484" s="3"/>
      <c r="R8484" s="3"/>
      <c r="S8484" s="3"/>
      <c r="T8484" s="3"/>
      <c r="U8484" s="3"/>
      <c r="V8484" s="3"/>
      <c r="W8484" s="3"/>
      <c r="X8484" s="3"/>
      <c r="Y8484" s="3"/>
      <c r="Z8484" s="3"/>
      <c r="AA8484" s="3"/>
      <c r="AB8484" s="3"/>
      <c r="AC8484" s="3"/>
      <c r="AD8484" s="3"/>
      <c r="AE8484" s="3"/>
      <c r="AF8484" s="3"/>
      <c r="AG8484" s="3"/>
      <c r="AH8484" s="3"/>
      <c r="AI8484" s="3"/>
      <c r="AJ8484" s="3"/>
      <c r="AK8484" s="3"/>
      <c r="AL8484" s="3"/>
      <c r="AM8484" s="3"/>
      <c r="AN8484" s="3"/>
      <c r="AO8484" s="3"/>
      <c r="AP8484" s="3"/>
      <c r="AQ8484" s="3"/>
      <c r="AR8484" s="3"/>
      <c r="AS8484" s="3"/>
      <c r="AT8484" s="3"/>
      <c r="AU8484" s="3"/>
      <c r="AV8484" s="3"/>
      <c r="AW8484" s="3"/>
      <c r="AX8484" s="3"/>
      <c r="AY8484" s="3"/>
      <c r="AZ8484" s="3"/>
      <c r="BA8484" s="3"/>
      <c r="BB8484" s="3"/>
      <c r="BC8484" s="3"/>
      <c r="BD8484" s="3"/>
      <c r="BE8484" s="3"/>
      <c r="BF8484" s="3"/>
      <c r="BG8484" s="3"/>
      <c r="BH8484" s="3"/>
      <c r="BI8484" s="3"/>
      <c r="BJ8484" s="3"/>
      <c r="BK8484" s="3"/>
      <c r="BL8484" s="3"/>
      <c r="BM8484" s="3"/>
      <c r="BN8484" s="3"/>
      <c r="BO8484" s="3"/>
    </row>
    <row r="8485" spans="6:67" x14ac:dyDescent="0.35">
      <c r="F8485" s="3"/>
      <c r="G8485" s="3"/>
      <c r="H8485" s="3"/>
      <c r="I8485" s="3"/>
      <c r="J8485" s="3"/>
      <c r="K8485" s="3"/>
      <c r="L8485" s="3"/>
      <c r="M8485" s="3"/>
      <c r="N8485" s="3"/>
      <c r="O8485" s="3"/>
      <c r="P8485" s="3"/>
      <c r="Q8485" s="3"/>
      <c r="R8485" s="3"/>
      <c r="S8485" s="3"/>
      <c r="T8485" s="3"/>
      <c r="U8485" s="3"/>
      <c r="V8485" s="3"/>
      <c r="W8485" s="3"/>
      <c r="X8485" s="3"/>
      <c r="Y8485" s="3"/>
      <c r="Z8485" s="3"/>
      <c r="AA8485" s="3"/>
      <c r="AB8485" s="3"/>
      <c r="AC8485" s="3"/>
      <c r="AD8485" s="3"/>
      <c r="AE8485" s="3"/>
      <c r="AF8485" s="3"/>
      <c r="AG8485" s="3"/>
      <c r="AH8485" s="3"/>
      <c r="AI8485" s="3"/>
      <c r="AJ8485" s="3"/>
      <c r="AK8485" s="3"/>
      <c r="AL8485" s="3"/>
      <c r="AM8485" s="3"/>
      <c r="AN8485" s="3"/>
      <c r="AO8485" s="3"/>
      <c r="AP8485" s="3"/>
      <c r="AQ8485" s="3"/>
      <c r="AR8485" s="3"/>
      <c r="AS8485" s="3"/>
      <c r="AT8485" s="3"/>
      <c r="AU8485" s="3"/>
      <c r="AV8485" s="3"/>
      <c r="AW8485" s="3"/>
      <c r="AX8485" s="3"/>
      <c r="AY8485" s="3"/>
      <c r="AZ8485" s="3"/>
      <c r="BA8485" s="3"/>
      <c r="BB8485" s="3"/>
      <c r="BC8485" s="3"/>
      <c r="BD8485" s="3"/>
      <c r="BE8485" s="3"/>
      <c r="BF8485" s="3"/>
      <c r="BG8485" s="3"/>
      <c r="BH8485" s="3"/>
      <c r="BI8485" s="3"/>
      <c r="BJ8485" s="3"/>
      <c r="BK8485" s="3"/>
      <c r="BL8485" s="3"/>
      <c r="BM8485" s="3"/>
      <c r="BN8485" s="3"/>
      <c r="BO8485" s="3"/>
    </row>
    <row r="8486" spans="6:67" x14ac:dyDescent="0.35">
      <c r="F8486" s="3"/>
      <c r="G8486" s="3"/>
      <c r="H8486" s="3"/>
      <c r="I8486" s="3"/>
      <c r="J8486" s="3"/>
      <c r="K8486" s="3"/>
      <c r="L8486" s="3"/>
      <c r="M8486" s="3"/>
      <c r="N8486" s="3"/>
      <c r="O8486" s="3"/>
      <c r="P8486" s="3"/>
      <c r="Q8486" s="3"/>
      <c r="R8486" s="3"/>
      <c r="S8486" s="3"/>
      <c r="T8486" s="3"/>
      <c r="U8486" s="3"/>
      <c r="V8486" s="3"/>
      <c r="W8486" s="3"/>
      <c r="X8486" s="3"/>
      <c r="Y8486" s="3"/>
      <c r="Z8486" s="3"/>
      <c r="AA8486" s="3"/>
      <c r="AB8486" s="3"/>
      <c r="AC8486" s="3"/>
      <c r="AD8486" s="3"/>
      <c r="AE8486" s="3"/>
      <c r="AF8486" s="3"/>
      <c r="AG8486" s="3"/>
      <c r="AH8486" s="3"/>
      <c r="AI8486" s="3"/>
      <c r="AJ8486" s="3"/>
      <c r="AK8486" s="3"/>
      <c r="AL8486" s="3"/>
      <c r="AM8486" s="3"/>
      <c r="AN8486" s="3"/>
      <c r="AO8486" s="3"/>
      <c r="AP8486" s="3"/>
      <c r="AQ8486" s="3"/>
      <c r="AR8486" s="3"/>
      <c r="AS8486" s="3"/>
      <c r="AT8486" s="3"/>
      <c r="AU8486" s="3"/>
      <c r="AV8486" s="3"/>
      <c r="AW8486" s="3"/>
      <c r="AX8486" s="3"/>
      <c r="AY8486" s="3"/>
      <c r="AZ8486" s="3"/>
      <c r="BA8486" s="3"/>
      <c r="BB8486" s="3"/>
      <c r="BC8486" s="3"/>
      <c r="BD8486" s="3"/>
      <c r="BE8486" s="3"/>
      <c r="BF8486" s="3"/>
      <c r="BG8486" s="3"/>
      <c r="BH8486" s="3"/>
      <c r="BI8486" s="3"/>
      <c r="BJ8486" s="3"/>
      <c r="BK8486" s="3"/>
      <c r="BL8486" s="3"/>
      <c r="BM8486" s="3"/>
      <c r="BN8486" s="3"/>
      <c r="BO8486" s="3"/>
    </row>
    <row r="8487" spans="6:67" x14ac:dyDescent="0.35">
      <c r="F8487" s="3"/>
      <c r="G8487" s="3"/>
      <c r="H8487" s="3"/>
      <c r="I8487" s="3"/>
      <c r="J8487" s="3"/>
      <c r="K8487" s="3"/>
      <c r="L8487" s="3"/>
      <c r="M8487" s="3"/>
      <c r="N8487" s="3"/>
      <c r="O8487" s="3"/>
      <c r="P8487" s="3"/>
      <c r="Q8487" s="3"/>
      <c r="R8487" s="3"/>
      <c r="S8487" s="3"/>
      <c r="T8487" s="3"/>
      <c r="U8487" s="3"/>
      <c r="V8487" s="3"/>
      <c r="W8487" s="3"/>
      <c r="X8487" s="3"/>
      <c r="Y8487" s="3"/>
      <c r="Z8487" s="3"/>
      <c r="AA8487" s="3"/>
      <c r="AB8487" s="3"/>
      <c r="AC8487" s="3"/>
      <c r="AD8487" s="3"/>
      <c r="AE8487" s="3"/>
      <c r="AF8487" s="3"/>
      <c r="AG8487" s="3"/>
      <c r="AH8487" s="3"/>
      <c r="AI8487" s="3"/>
      <c r="AJ8487" s="3"/>
      <c r="AK8487" s="3"/>
      <c r="AL8487" s="3"/>
      <c r="AM8487" s="3"/>
      <c r="AN8487" s="3"/>
      <c r="AO8487" s="3"/>
      <c r="AP8487" s="3"/>
      <c r="AQ8487" s="3"/>
      <c r="AR8487" s="3"/>
      <c r="AS8487" s="3"/>
      <c r="AT8487" s="3"/>
      <c r="AU8487" s="3"/>
      <c r="AV8487" s="3"/>
      <c r="AW8487" s="3"/>
      <c r="AX8487" s="3"/>
      <c r="AY8487" s="3"/>
      <c r="AZ8487" s="3"/>
      <c r="BA8487" s="3"/>
      <c r="BB8487" s="3"/>
      <c r="BC8487" s="3"/>
      <c r="BD8487" s="3"/>
      <c r="BE8487" s="3"/>
      <c r="BF8487" s="3"/>
      <c r="BG8487" s="3"/>
      <c r="BH8487" s="3"/>
      <c r="BI8487" s="3"/>
      <c r="BJ8487" s="3"/>
      <c r="BK8487" s="3"/>
      <c r="BL8487" s="3"/>
      <c r="BM8487" s="3"/>
      <c r="BN8487" s="3"/>
      <c r="BO8487" s="3"/>
    </row>
    <row r="8488" spans="6:67" x14ac:dyDescent="0.35">
      <c r="F8488" s="3"/>
      <c r="G8488" s="3"/>
      <c r="H8488" s="3"/>
      <c r="I8488" s="3"/>
      <c r="J8488" s="3"/>
      <c r="K8488" s="3"/>
      <c r="L8488" s="3"/>
      <c r="M8488" s="3"/>
      <c r="N8488" s="3"/>
      <c r="O8488" s="3"/>
      <c r="P8488" s="3"/>
      <c r="Q8488" s="3"/>
      <c r="R8488" s="3"/>
      <c r="S8488" s="3"/>
      <c r="T8488" s="3"/>
      <c r="U8488" s="3"/>
      <c r="V8488" s="3"/>
      <c r="W8488" s="3"/>
      <c r="X8488" s="3"/>
      <c r="Y8488" s="3"/>
      <c r="Z8488" s="3"/>
      <c r="AA8488" s="3"/>
      <c r="AB8488" s="3"/>
      <c r="AC8488" s="3"/>
      <c r="AD8488" s="3"/>
      <c r="AE8488" s="3"/>
      <c r="AF8488" s="3"/>
      <c r="AG8488" s="3"/>
      <c r="AH8488" s="3"/>
      <c r="AI8488" s="3"/>
      <c r="AJ8488" s="3"/>
      <c r="AK8488" s="3"/>
      <c r="AL8488" s="3"/>
      <c r="AM8488" s="3"/>
      <c r="AN8488" s="3"/>
      <c r="AO8488" s="3"/>
      <c r="AP8488" s="3"/>
      <c r="AQ8488" s="3"/>
      <c r="AR8488" s="3"/>
      <c r="AS8488" s="3"/>
      <c r="AT8488" s="3"/>
      <c r="AU8488" s="3"/>
      <c r="AV8488" s="3"/>
      <c r="AW8488" s="3"/>
      <c r="AX8488" s="3"/>
      <c r="AY8488" s="3"/>
      <c r="AZ8488" s="3"/>
      <c r="BA8488" s="3"/>
      <c r="BB8488" s="3"/>
      <c r="BC8488" s="3"/>
      <c r="BD8488" s="3"/>
      <c r="BE8488" s="3"/>
      <c r="BF8488" s="3"/>
      <c r="BG8488" s="3"/>
      <c r="BH8488" s="3"/>
      <c r="BI8488" s="3"/>
      <c r="BJ8488" s="3"/>
      <c r="BK8488" s="3"/>
      <c r="BL8488" s="3"/>
      <c r="BM8488" s="3"/>
      <c r="BN8488" s="3"/>
      <c r="BO8488" s="3"/>
    </row>
    <row r="8489" spans="6:67" x14ac:dyDescent="0.35">
      <c r="F8489" s="3"/>
      <c r="G8489" s="3"/>
      <c r="H8489" s="3"/>
      <c r="I8489" s="3"/>
      <c r="J8489" s="3"/>
      <c r="K8489" s="3"/>
      <c r="L8489" s="3"/>
      <c r="M8489" s="3"/>
      <c r="N8489" s="3"/>
      <c r="O8489" s="3"/>
      <c r="P8489" s="3"/>
      <c r="Q8489" s="3"/>
      <c r="R8489" s="3"/>
      <c r="S8489" s="3"/>
      <c r="T8489" s="3"/>
      <c r="U8489" s="3"/>
      <c r="V8489" s="3"/>
      <c r="W8489" s="3"/>
      <c r="X8489" s="3"/>
      <c r="Y8489" s="3"/>
      <c r="Z8489" s="3"/>
      <c r="AA8489" s="3"/>
      <c r="AB8489" s="3"/>
      <c r="AC8489" s="3"/>
      <c r="AD8489" s="3"/>
      <c r="AE8489" s="3"/>
      <c r="AF8489" s="3"/>
      <c r="AG8489" s="3"/>
      <c r="AH8489" s="3"/>
      <c r="AI8489" s="3"/>
      <c r="AJ8489" s="3"/>
      <c r="AK8489" s="3"/>
      <c r="AL8489" s="3"/>
      <c r="AM8489" s="3"/>
      <c r="AN8489" s="3"/>
      <c r="AO8489" s="3"/>
      <c r="AP8489" s="3"/>
      <c r="AQ8489" s="3"/>
      <c r="AR8489" s="3"/>
      <c r="AS8489" s="3"/>
      <c r="AT8489" s="3"/>
      <c r="AU8489" s="3"/>
      <c r="AV8489" s="3"/>
      <c r="AW8489" s="3"/>
      <c r="AX8489" s="3"/>
      <c r="AY8489" s="3"/>
      <c r="AZ8489" s="3"/>
      <c r="BA8489" s="3"/>
      <c r="BB8489" s="3"/>
      <c r="BC8489" s="3"/>
      <c r="BD8489" s="3"/>
      <c r="BE8489" s="3"/>
      <c r="BF8489" s="3"/>
      <c r="BG8489" s="3"/>
      <c r="BH8489" s="3"/>
      <c r="BI8489" s="3"/>
      <c r="BJ8489" s="3"/>
      <c r="BK8489" s="3"/>
      <c r="BL8489" s="3"/>
      <c r="BM8489" s="3"/>
      <c r="BN8489" s="3"/>
      <c r="BO8489" s="3"/>
    </row>
    <row r="8490" spans="6:67" x14ac:dyDescent="0.35">
      <c r="F8490" s="3"/>
      <c r="G8490" s="3"/>
      <c r="H8490" s="3"/>
      <c r="I8490" s="3"/>
      <c r="J8490" s="3"/>
      <c r="K8490" s="3"/>
      <c r="L8490" s="3"/>
      <c r="M8490" s="3"/>
      <c r="N8490" s="3"/>
      <c r="O8490" s="3"/>
      <c r="P8490" s="3"/>
      <c r="Q8490" s="3"/>
      <c r="R8490" s="3"/>
      <c r="S8490" s="3"/>
      <c r="T8490" s="3"/>
      <c r="U8490" s="3"/>
      <c r="V8490" s="3"/>
      <c r="W8490" s="3"/>
      <c r="X8490" s="3"/>
      <c r="Y8490" s="3"/>
      <c r="Z8490" s="3"/>
      <c r="AA8490" s="3"/>
      <c r="AB8490" s="3"/>
      <c r="AC8490" s="3"/>
      <c r="AD8490" s="3"/>
      <c r="AE8490" s="3"/>
      <c r="AF8490" s="3"/>
      <c r="AG8490" s="3"/>
      <c r="AH8490" s="3"/>
      <c r="AI8490" s="3"/>
      <c r="AJ8490" s="3"/>
      <c r="AK8490" s="3"/>
      <c r="AL8490" s="3"/>
      <c r="AM8490" s="3"/>
      <c r="AN8490" s="3"/>
      <c r="AO8490" s="3"/>
      <c r="AP8490" s="3"/>
      <c r="AQ8490" s="3"/>
      <c r="AR8490" s="3"/>
      <c r="AS8490" s="3"/>
      <c r="AT8490" s="3"/>
      <c r="AU8490" s="3"/>
      <c r="AV8490" s="3"/>
      <c r="AW8490" s="3"/>
      <c r="AX8490" s="3"/>
      <c r="AY8490" s="3"/>
      <c r="AZ8490" s="3"/>
      <c r="BA8490" s="3"/>
      <c r="BB8490" s="3"/>
      <c r="BC8490" s="3"/>
      <c r="BD8490" s="3"/>
      <c r="BE8490" s="3"/>
      <c r="BF8490" s="3"/>
      <c r="BG8490" s="3"/>
      <c r="BH8490" s="3"/>
      <c r="BI8490" s="3"/>
      <c r="BJ8490" s="3"/>
      <c r="BK8490" s="3"/>
      <c r="BL8490" s="3"/>
      <c r="BM8490" s="3"/>
      <c r="BN8490" s="3"/>
      <c r="BO8490" s="3"/>
    </row>
    <row r="8491" spans="6:67" x14ac:dyDescent="0.35">
      <c r="F8491" s="3"/>
      <c r="G8491" s="3"/>
      <c r="H8491" s="3"/>
      <c r="I8491" s="3"/>
      <c r="J8491" s="3"/>
      <c r="K8491" s="3"/>
      <c r="L8491" s="3"/>
      <c r="M8491" s="3"/>
      <c r="N8491" s="3"/>
      <c r="O8491" s="3"/>
      <c r="P8491" s="3"/>
      <c r="Q8491" s="3"/>
      <c r="R8491" s="3"/>
      <c r="S8491" s="3"/>
      <c r="T8491" s="3"/>
      <c r="U8491" s="3"/>
      <c r="V8491" s="3"/>
      <c r="W8491" s="3"/>
      <c r="X8491" s="3"/>
      <c r="Y8491" s="3"/>
      <c r="Z8491" s="3"/>
      <c r="AA8491" s="3"/>
      <c r="AB8491" s="3"/>
      <c r="AC8491" s="3"/>
      <c r="AD8491" s="3"/>
      <c r="AE8491" s="3"/>
      <c r="AF8491" s="3"/>
      <c r="AG8491" s="3"/>
      <c r="AH8491" s="3"/>
      <c r="AI8491" s="3"/>
      <c r="AJ8491" s="3"/>
      <c r="AK8491" s="3"/>
      <c r="AL8491" s="3"/>
      <c r="AM8491" s="3"/>
      <c r="AN8491" s="3"/>
      <c r="AO8491" s="3"/>
      <c r="AP8491" s="3"/>
      <c r="AQ8491" s="3"/>
      <c r="AR8491" s="3"/>
      <c r="AS8491" s="3"/>
      <c r="AT8491" s="3"/>
      <c r="AU8491" s="3"/>
      <c r="AV8491" s="3"/>
      <c r="AW8491" s="3"/>
      <c r="AX8491" s="3"/>
      <c r="AY8491" s="3"/>
      <c r="AZ8491" s="3"/>
      <c r="BA8491" s="3"/>
      <c r="BB8491" s="3"/>
      <c r="BC8491" s="3"/>
      <c r="BD8491" s="3"/>
      <c r="BE8491" s="3"/>
      <c r="BF8491" s="3"/>
      <c r="BG8491" s="3"/>
      <c r="BH8491" s="3"/>
      <c r="BI8491" s="3"/>
      <c r="BJ8491" s="3"/>
      <c r="BK8491" s="3"/>
      <c r="BL8491" s="3"/>
      <c r="BM8491" s="3"/>
      <c r="BN8491" s="3"/>
      <c r="BO8491" s="3"/>
    </row>
    <row r="8492" spans="6:67" x14ac:dyDescent="0.35">
      <c r="F8492" s="3"/>
      <c r="G8492" s="3"/>
      <c r="H8492" s="3"/>
      <c r="I8492" s="3"/>
      <c r="J8492" s="3"/>
      <c r="K8492" s="3"/>
      <c r="L8492" s="3"/>
      <c r="M8492" s="3"/>
      <c r="N8492" s="3"/>
      <c r="O8492" s="3"/>
      <c r="P8492" s="3"/>
      <c r="Q8492" s="3"/>
      <c r="R8492" s="3"/>
      <c r="S8492" s="3"/>
      <c r="T8492" s="3"/>
      <c r="U8492" s="3"/>
      <c r="V8492" s="3"/>
      <c r="W8492" s="3"/>
      <c r="X8492" s="3"/>
      <c r="Y8492" s="3"/>
      <c r="Z8492" s="3"/>
      <c r="AA8492" s="3"/>
      <c r="AB8492" s="3"/>
      <c r="AC8492" s="3"/>
      <c r="AD8492" s="3"/>
      <c r="AE8492" s="3"/>
      <c r="AF8492" s="3"/>
      <c r="AG8492" s="3"/>
      <c r="AH8492" s="3"/>
      <c r="AI8492" s="3"/>
      <c r="AJ8492" s="3"/>
      <c r="AK8492" s="3"/>
      <c r="AL8492" s="3"/>
      <c r="AM8492" s="3"/>
      <c r="AN8492" s="3"/>
      <c r="AO8492" s="3"/>
      <c r="AP8492" s="3"/>
      <c r="AQ8492" s="3"/>
      <c r="AR8492" s="3"/>
      <c r="AS8492" s="3"/>
      <c r="AT8492" s="3"/>
      <c r="AU8492" s="3"/>
      <c r="AV8492" s="3"/>
      <c r="AW8492" s="3"/>
      <c r="AX8492" s="3"/>
      <c r="AY8492" s="3"/>
      <c r="AZ8492" s="3"/>
      <c r="BA8492" s="3"/>
      <c r="BB8492" s="3"/>
      <c r="BC8492" s="3"/>
      <c r="BD8492" s="3"/>
      <c r="BE8492" s="3"/>
      <c r="BF8492" s="3"/>
      <c r="BG8492" s="3"/>
      <c r="BH8492" s="3"/>
      <c r="BI8492" s="3"/>
      <c r="BJ8492" s="3"/>
      <c r="BK8492" s="3"/>
      <c r="BL8492" s="3"/>
      <c r="BM8492" s="3"/>
      <c r="BN8492" s="3"/>
      <c r="BO8492" s="3"/>
    </row>
    <row r="8493" spans="6:67" x14ac:dyDescent="0.35">
      <c r="F8493" s="3"/>
      <c r="G8493" s="3"/>
      <c r="H8493" s="3"/>
      <c r="I8493" s="3"/>
      <c r="J8493" s="3"/>
      <c r="K8493" s="3"/>
      <c r="L8493" s="3"/>
      <c r="M8493" s="3"/>
      <c r="N8493" s="3"/>
      <c r="O8493" s="3"/>
      <c r="P8493" s="3"/>
      <c r="Q8493" s="3"/>
      <c r="R8493" s="3"/>
      <c r="S8493" s="3"/>
      <c r="T8493" s="3"/>
      <c r="U8493" s="3"/>
      <c r="V8493" s="3"/>
      <c r="W8493" s="3"/>
      <c r="X8493" s="3"/>
      <c r="Y8493" s="3"/>
      <c r="Z8493" s="3"/>
      <c r="AA8493" s="3"/>
      <c r="AB8493" s="3"/>
      <c r="AC8493" s="3"/>
      <c r="AD8493" s="3"/>
      <c r="AE8493" s="3"/>
      <c r="AF8493" s="3"/>
      <c r="AG8493" s="3"/>
      <c r="AH8493" s="3"/>
      <c r="AI8493" s="3"/>
      <c r="AJ8493" s="3"/>
      <c r="AK8493" s="3"/>
      <c r="AL8493" s="3"/>
      <c r="AM8493" s="3"/>
      <c r="AN8493" s="3"/>
      <c r="AO8493" s="3"/>
      <c r="AP8493" s="3"/>
      <c r="AQ8493" s="3"/>
      <c r="AR8493" s="3"/>
      <c r="AS8493" s="3"/>
      <c r="AT8493" s="3"/>
      <c r="AU8493" s="3"/>
      <c r="AV8493" s="3"/>
      <c r="AW8493" s="3"/>
      <c r="AX8493" s="3"/>
      <c r="AY8493" s="3"/>
      <c r="AZ8493" s="3"/>
      <c r="BA8493" s="3"/>
      <c r="BB8493" s="3"/>
      <c r="BC8493" s="3"/>
      <c r="BD8493" s="3"/>
      <c r="BE8493" s="3"/>
      <c r="BF8493" s="3"/>
      <c r="BG8493" s="3"/>
      <c r="BH8493" s="3"/>
      <c r="BI8493" s="3"/>
      <c r="BJ8493" s="3"/>
      <c r="BK8493" s="3"/>
      <c r="BL8493" s="3"/>
      <c r="BM8493" s="3"/>
      <c r="BN8493" s="3"/>
      <c r="BO8493" s="3"/>
    </row>
    <row r="8494" spans="6:67" x14ac:dyDescent="0.35">
      <c r="F8494" s="3"/>
      <c r="G8494" s="3"/>
      <c r="H8494" s="3"/>
      <c r="I8494" s="3"/>
      <c r="J8494" s="3"/>
      <c r="K8494" s="3"/>
      <c r="L8494" s="3"/>
      <c r="M8494" s="3"/>
      <c r="N8494" s="3"/>
      <c r="O8494" s="3"/>
      <c r="P8494" s="3"/>
      <c r="Q8494" s="3"/>
      <c r="R8494" s="3"/>
      <c r="S8494" s="3"/>
      <c r="T8494" s="3"/>
      <c r="U8494" s="3"/>
      <c r="V8494" s="3"/>
      <c r="W8494" s="3"/>
      <c r="X8494" s="3"/>
      <c r="Y8494" s="3"/>
      <c r="Z8494" s="3"/>
      <c r="AA8494" s="3"/>
      <c r="AB8494" s="3"/>
      <c r="AC8494" s="3"/>
      <c r="AD8494" s="3"/>
      <c r="AE8494" s="3"/>
      <c r="AF8494" s="3"/>
      <c r="AG8494" s="3"/>
      <c r="AH8494" s="3"/>
      <c r="AI8494" s="3"/>
      <c r="AJ8494" s="3"/>
      <c r="AK8494" s="3"/>
      <c r="AL8494" s="3"/>
      <c r="AM8494" s="3"/>
      <c r="AN8494" s="3"/>
      <c r="AO8494" s="3"/>
      <c r="AP8494" s="3"/>
      <c r="AQ8494" s="3"/>
      <c r="AR8494" s="3"/>
      <c r="AS8494" s="3"/>
      <c r="AT8494" s="3"/>
      <c r="AU8494" s="3"/>
      <c r="AV8494" s="3"/>
      <c r="AW8494" s="3"/>
      <c r="AX8494" s="3"/>
      <c r="AY8494" s="3"/>
      <c r="AZ8494" s="3"/>
      <c r="BA8494" s="3"/>
      <c r="BB8494" s="3"/>
      <c r="BC8494" s="3"/>
      <c r="BD8494" s="3"/>
      <c r="BE8494" s="3"/>
      <c r="BF8494" s="3"/>
      <c r="BG8494" s="3"/>
      <c r="BH8494" s="3"/>
      <c r="BI8494" s="3"/>
      <c r="BJ8494" s="3"/>
      <c r="BK8494" s="3"/>
      <c r="BL8494" s="3"/>
      <c r="BM8494" s="3"/>
      <c r="BN8494" s="3"/>
      <c r="BO8494" s="3"/>
    </row>
    <row r="8495" spans="6:67" x14ac:dyDescent="0.35">
      <c r="F8495" s="3"/>
      <c r="G8495" s="3"/>
      <c r="H8495" s="3"/>
      <c r="I8495" s="3"/>
      <c r="J8495" s="3"/>
      <c r="K8495" s="3"/>
      <c r="L8495" s="3"/>
      <c r="M8495" s="3"/>
      <c r="N8495" s="3"/>
      <c r="O8495" s="3"/>
      <c r="P8495" s="3"/>
      <c r="Q8495" s="3"/>
      <c r="R8495" s="3"/>
      <c r="S8495" s="3"/>
      <c r="T8495" s="3"/>
      <c r="U8495" s="3"/>
      <c r="V8495" s="3"/>
      <c r="W8495" s="3"/>
      <c r="X8495" s="3"/>
      <c r="Y8495" s="3"/>
      <c r="Z8495" s="3"/>
      <c r="AA8495" s="3"/>
      <c r="AB8495" s="3"/>
      <c r="AC8495" s="3"/>
      <c r="AD8495" s="3"/>
      <c r="AE8495" s="3"/>
      <c r="AF8495" s="3"/>
      <c r="AG8495" s="3"/>
      <c r="AH8495" s="3"/>
      <c r="AI8495" s="3"/>
      <c r="AJ8495" s="3"/>
      <c r="AK8495" s="3"/>
      <c r="AL8495" s="3"/>
      <c r="AM8495" s="3"/>
      <c r="AN8495" s="3"/>
      <c r="AO8495" s="3"/>
      <c r="AP8495" s="3"/>
      <c r="AQ8495" s="3"/>
      <c r="AR8495" s="3"/>
      <c r="AS8495" s="3"/>
      <c r="AT8495" s="3"/>
      <c r="AU8495" s="3"/>
      <c r="AV8495" s="3"/>
      <c r="AW8495" s="3"/>
      <c r="AX8495" s="3"/>
      <c r="AY8495" s="3"/>
      <c r="AZ8495" s="3"/>
      <c r="BA8495" s="3"/>
      <c r="BB8495" s="3"/>
      <c r="BC8495" s="3"/>
      <c r="BD8495" s="3"/>
      <c r="BE8495" s="3"/>
      <c r="BF8495" s="3"/>
      <c r="BG8495" s="3"/>
      <c r="BH8495" s="3"/>
      <c r="BI8495" s="3"/>
      <c r="BJ8495" s="3"/>
      <c r="BK8495" s="3"/>
      <c r="BL8495" s="3"/>
      <c r="BM8495" s="3"/>
      <c r="BN8495" s="3"/>
      <c r="BO8495" s="3"/>
    </row>
    <row r="8496" spans="6:67" x14ac:dyDescent="0.35">
      <c r="F8496" s="3"/>
      <c r="G8496" s="3"/>
      <c r="H8496" s="3"/>
      <c r="I8496" s="3"/>
      <c r="J8496" s="3"/>
      <c r="K8496" s="3"/>
      <c r="L8496" s="3"/>
      <c r="M8496" s="3"/>
      <c r="N8496" s="3"/>
      <c r="O8496" s="3"/>
      <c r="P8496" s="3"/>
      <c r="Q8496" s="3"/>
      <c r="R8496" s="3"/>
      <c r="S8496" s="3"/>
      <c r="T8496" s="3"/>
      <c r="U8496" s="3"/>
      <c r="V8496" s="3"/>
      <c r="W8496" s="3"/>
      <c r="X8496" s="3"/>
      <c r="Y8496" s="3"/>
      <c r="Z8496" s="3"/>
      <c r="AA8496" s="3"/>
      <c r="AB8496" s="3"/>
      <c r="AC8496" s="3"/>
      <c r="AD8496" s="3"/>
      <c r="AE8496" s="3"/>
      <c r="AF8496" s="3"/>
      <c r="AG8496" s="3"/>
      <c r="AH8496" s="3"/>
      <c r="AI8496" s="3"/>
      <c r="AJ8496" s="3"/>
      <c r="AK8496" s="3"/>
      <c r="AL8496" s="3"/>
      <c r="AM8496" s="3"/>
      <c r="AN8496" s="3"/>
      <c r="AO8496" s="3"/>
      <c r="AP8496" s="3"/>
      <c r="AQ8496" s="3"/>
      <c r="AR8496" s="3"/>
      <c r="AS8496" s="3"/>
      <c r="AT8496" s="3"/>
      <c r="AU8496" s="3"/>
      <c r="AV8496" s="3"/>
      <c r="AW8496" s="3"/>
      <c r="AX8496" s="3"/>
      <c r="AY8496" s="3"/>
      <c r="AZ8496" s="3"/>
      <c r="BA8496" s="3"/>
      <c r="BB8496" s="3"/>
      <c r="BC8496" s="3"/>
      <c r="BD8496" s="3"/>
      <c r="BE8496" s="3"/>
      <c r="BF8496" s="3"/>
      <c r="BG8496" s="3"/>
      <c r="BH8496" s="3"/>
      <c r="BI8496" s="3"/>
      <c r="BJ8496" s="3"/>
      <c r="BK8496" s="3"/>
      <c r="BL8496" s="3"/>
      <c r="BM8496" s="3"/>
      <c r="BN8496" s="3"/>
      <c r="BO8496" s="3"/>
    </row>
    <row r="8497" spans="6:67" x14ac:dyDescent="0.35">
      <c r="F8497" s="3"/>
      <c r="G8497" s="3"/>
      <c r="H8497" s="3"/>
      <c r="I8497" s="3"/>
      <c r="J8497" s="3"/>
      <c r="K8497" s="3"/>
      <c r="L8497" s="3"/>
      <c r="M8497" s="3"/>
      <c r="N8497" s="3"/>
      <c r="O8497" s="3"/>
      <c r="P8497" s="3"/>
      <c r="Q8497" s="3"/>
      <c r="R8497" s="3"/>
      <c r="S8497" s="3"/>
      <c r="T8497" s="3"/>
      <c r="U8497" s="3"/>
      <c r="V8497" s="3"/>
      <c r="W8497" s="3"/>
      <c r="X8497" s="3"/>
      <c r="Y8497" s="3"/>
      <c r="Z8497" s="3"/>
      <c r="AA8497" s="3"/>
      <c r="AB8497" s="3"/>
      <c r="AC8497" s="3"/>
      <c r="AD8497" s="3"/>
      <c r="AE8497" s="3"/>
      <c r="AF8497" s="3"/>
      <c r="AG8497" s="3"/>
      <c r="AH8497" s="3"/>
      <c r="AI8497" s="3"/>
      <c r="AJ8497" s="3"/>
      <c r="AK8497" s="3"/>
      <c r="AL8497" s="3"/>
      <c r="AM8497" s="3"/>
      <c r="AN8497" s="3"/>
      <c r="AO8497" s="3"/>
      <c r="AP8497" s="3"/>
      <c r="AQ8497" s="3"/>
      <c r="AR8497" s="3"/>
      <c r="AS8497" s="3"/>
      <c r="AT8497" s="3"/>
      <c r="AU8497" s="3"/>
      <c r="AV8497" s="3"/>
      <c r="AW8497" s="3"/>
      <c r="AX8497" s="3"/>
      <c r="AY8497" s="3"/>
      <c r="AZ8497" s="3"/>
      <c r="BA8497" s="3"/>
      <c r="BB8497" s="3"/>
      <c r="BC8497" s="3"/>
      <c r="BD8497" s="3"/>
      <c r="BE8497" s="3"/>
      <c r="BF8497" s="3"/>
      <c r="BG8497" s="3"/>
      <c r="BH8497" s="3"/>
      <c r="BI8497" s="3"/>
      <c r="BJ8497" s="3"/>
      <c r="BK8497" s="3"/>
      <c r="BL8497" s="3"/>
      <c r="BM8497" s="3"/>
      <c r="BN8497" s="3"/>
      <c r="BO8497" s="3"/>
    </row>
    <row r="8498" spans="6:67" x14ac:dyDescent="0.35">
      <c r="F8498" s="3"/>
      <c r="G8498" s="3"/>
      <c r="H8498" s="3"/>
      <c r="I8498" s="3"/>
      <c r="J8498" s="3"/>
      <c r="K8498" s="3"/>
      <c r="L8498" s="3"/>
      <c r="M8498" s="3"/>
      <c r="N8498" s="3"/>
      <c r="O8498" s="3"/>
      <c r="P8498" s="3"/>
      <c r="Q8498" s="3"/>
      <c r="R8498" s="3"/>
      <c r="S8498" s="3"/>
      <c r="T8498" s="3"/>
      <c r="U8498" s="3"/>
      <c r="V8498" s="3"/>
      <c r="W8498" s="3"/>
      <c r="X8498" s="3"/>
      <c r="Y8498" s="3"/>
      <c r="Z8498" s="3"/>
      <c r="AA8498" s="3"/>
      <c r="AB8498" s="3"/>
      <c r="AC8498" s="3"/>
      <c r="AD8498" s="3"/>
      <c r="AE8498" s="3"/>
      <c r="AF8498" s="3"/>
      <c r="AG8498" s="3"/>
      <c r="AH8498" s="3"/>
      <c r="AI8498" s="3"/>
      <c r="AJ8498" s="3"/>
      <c r="AK8498" s="3"/>
      <c r="AL8498" s="3"/>
      <c r="AM8498" s="3"/>
      <c r="AN8498" s="3"/>
      <c r="AO8498" s="3"/>
      <c r="AP8498" s="3"/>
      <c r="AQ8498" s="3"/>
      <c r="AR8498" s="3"/>
      <c r="AS8498" s="3"/>
      <c r="AT8498" s="3"/>
      <c r="AU8498" s="3"/>
      <c r="AV8498" s="3"/>
      <c r="AW8498" s="3"/>
      <c r="AX8498" s="3"/>
      <c r="AY8498" s="3"/>
      <c r="AZ8498" s="3"/>
      <c r="BA8498" s="3"/>
      <c r="BB8498" s="3"/>
      <c r="BC8498" s="3"/>
      <c r="BD8498" s="3"/>
      <c r="BE8498" s="3"/>
      <c r="BF8498" s="3"/>
      <c r="BG8498" s="3"/>
      <c r="BH8498" s="3"/>
      <c r="BI8498" s="3"/>
      <c r="BJ8498" s="3"/>
      <c r="BK8498" s="3"/>
      <c r="BL8498" s="3"/>
      <c r="BM8498" s="3"/>
      <c r="BN8498" s="3"/>
      <c r="BO8498" s="3"/>
    </row>
    <row r="8499" spans="6:67" x14ac:dyDescent="0.35">
      <c r="F8499" s="3"/>
      <c r="G8499" s="3"/>
      <c r="H8499" s="3"/>
      <c r="I8499" s="3"/>
      <c r="J8499" s="3"/>
      <c r="K8499" s="3"/>
      <c r="L8499" s="3"/>
      <c r="M8499" s="3"/>
      <c r="N8499" s="3"/>
      <c r="O8499" s="3"/>
      <c r="P8499" s="3"/>
      <c r="Q8499" s="3"/>
      <c r="R8499" s="3"/>
      <c r="S8499" s="3"/>
      <c r="T8499" s="3"/>
      <c r="U8499" s="3"/>
      <c r="V8499" s="3"/>
      <c r="W8499" s="3"/>
      <c r="X8499" s="3"/>
      <c r="Y8499" s="3"/>
      <c r="Z8499" s="3"/>
      <c r="AA8499" s="3"/>
      <c r="AB8499" s="3"/>
      <c r="AC8499" s="3"/>
      <c r="AD8499" s="3"/>
      <c r="AE8499" s="3"/>
      <c r="AF8499" s="3"/>
      <c r="AG8499" s="3"/>
      <c r="AH8499" s="3"/>
      <c r="AI8499" s="3"/>
      <c r="AJ8499" s="3"/>
      <c r="AK8499" s="3"/>
      <c r="AL8499" s="3"/>
      <c r="AM8499" s="3"/>
      <c r="AN8499" s="3"/>
      <c r="AO8499" s="3"/>
      <c r="AP8499" s="3"/>
      <c r="AQ8499" s="3"/>
      <c r="AR8499" s="3"/>
      <c r="AS8499" s="3"/>
      <c r="AT8499" s="3"/>
      <c r="AU8499" s="3"/>
      <c r="AV8499" s="3"/>
      <c r="AW8499" s="3"/>
      <c r="AX8499" s="3"/>
      <c r="AY8499" s="3"/>
      <c r="AZ8499" s="3"/>
      <c r="BA8499" s="3"/>
      <c r="BB8499" s="3"/>
      <c r="BC8499" s="3"/>
      <c r="BD8499" s="3"/>
      <c r="BE8499" s="3"/>
      <c r="BF8499" s="3"/>
      <c r="BG8499" s="3"/>
      <c r="BH8499" s="3"/>
      <c r="BI8499" s="3"/>
      <c r="BJ8499" s="3"/>
      <c r="BK8499" s="3"/>
      <c r="BL8499" s="3"/>
      <c r="BM8499" s="3"/>
      <c r="BN8499" s="3"/>
      <c r="BO8499" s="3"/>
    </row>
    <row r="8500" spans="6:67" x14ac:dyDescent="0.35">
      <c r="F8500" s="3"/>
      <c r="G8500" s="3"/>
      <c r="H8500" s="3"/>
      <c r="I8500" s="3"/>
      <c r="J8500" s="3"/>
      <c r="K8500" s="3"/>
      <c r="L8500" s="3"/>
      <c r="M8500" s="3"/>
      <c r="N8500" s="3"/>
      <c r="O8500" s="3"/>
      <c r="P8500" s="3"/>
      <c r="Q8500" s="3"/>
      <c r="R8500" s="3"/>
      <c r="S8500" s="3"/>
      <c r="T8500" s="3"/>
      <c r="U8500" s="3"/>
      <c r="V8500" s="3"/>
      <c r="W8500" s="3"/>
      <c r="X8500" s="3"/>
      <c r="Y8500" s="3"/>
      <c r="Z8500" s="3"/>
      <c r="AA8500" s="3"/>
      <c r="AB8500" s="3"/>
      <c r="AC8500" s="3"/>
      <c r="AD8500" s="3"/>
      <c r="AE8500" s="3"/>
      <c r="AF8500" s="3"/>
      <c r="AG8500" s="3"/>
      <c r="AH8500" s="3"/>
      <c r="AI8500" s="3"/>
      <c r="AJ8500" s="3"/>
      <c r="AK8500" s="3"/>
      <c r="AL8500" s="3"/>
      <c r="AM8500" s="3"/>
      <c r="AN8500" s="3"/>
      <c r="AO8500" s="3"/>
      <c r="AP8500" s="3"/>
      <c r="AQ8500" s="3"/>
      <c r="AR8500" s="3"/>
      <c r="AS8500" s="3"/>
      <c r="AT8500" s="3"/>
      <c r="AU8500" s="3"/>
      <c r="AV8500" s="3"/>
      <c r="AW8500" s="3"/>
      <c r="AX8500" s="3"/>
      <c r="AY8500" s="3"/>
      <c r="AZ8500" s="3"/>
      <c r="BA8500" s="3"/>
      <c r="BB8500" s="3"/>
      <c r="BC8500" s="3"/>
      <c r="BD8500" s="3"/>
      <c r="BE8500" s="3"/>
      <c r="BF8500" s="3"/>
      <c r="BG8500" s="3"/>
      <c r="BH8500" s="3"/>
      <c r="BI8500" s="3"/>
      <c r="BJ8500" s="3"/>
      <c r="BK8500" s="3"/>
      <c r="BL8500" s="3"/>
      <c r="BM8500" s="3"/>
      <c r="BN8500" s="3"/>
      <c r="BO8500" s="3"/>
    </row>
    <row r="8501" spans="6:67" x14ac:dyDescent="0.35">
      <c r="F8501" s="3"/>
      <c r="G8501" s="3"/>
      <c r="H8501" s="3"/>
      <c r="I8501" s="3"/>
      <c r="J8501" s="3"/>
      <c r="K8501" s="3"/>
      <c r="L8501" s="3"/>
      <c r="M8501" s="3"/>
      <c r="N8501" s="3"/>
      <c r="O8501" s="3"/>
      <c r="P8501" s="3"/>
      <c r="Q8501" s="3"/>
      <c r="R8501" s="3"/>
      <c r="S8501" s="3"/>
      <c r="T8501" s="3"/>
      <c r="U8501" s="3"/>
      <c r="V8501" s="3"/>
      <c r="W8501" s="3"/>
      <c r="X8501" s="3"/>
      <c r="Y8501" s="3"/>
      <c r="Z8501" s="3"/>
      <c r="AA8501" s="3"/>
      <c r="AB8501" s="3"/>
      <c r="AC8501" s="3"/>
      <c r="AD8501" s="3"/>
      <c r="AE8501" s="3"/>
      <c r="AF8501" s="3"/>
      <c r="AG8501" s="3"/>
      <c r="AH8501" s="3"/>
      <c r="AI8501" s="3"/>
      <c r="AJ8501" s="3"/>
      <c r="AK8501" s="3"/>
      <c r="AL8501" s="3"/>
      <c r="AM8501" s="3"/>
      <c r="AN8501" s="3"/>
      <c r="AO8501" s="3"/>
      <c r="AP8501" s="3"/>
      <c r="AQ8501" s="3"/>
      <c r="AR8501" s="3"/>
      <c r="AS8501" s="3"/>
      <c r="AT8501" s="3"/>
      <c r="AU8501" s="3"/>
      <c r="AV8501" s="3"/>
      <c r="AW8501" s="3"/>
      <c r="AX8501" s="3"/>
      <c r="AY8501" s="3"/>
      <c r="AZ8501" s="3"/>
      <c r="BA8501" s="3"/>
      <c r="BB8501" s="3"/>
      <c r="BC8501" s="3"/>
      <c r="BD8501" s="3"/>
      <c r="BE8501" s="3"/>
      <c r="BF8501" s="3"/>
      <c r="BG8501" s="3"/>
      <c r="BH8501" s="3"/>
      <c r="BI8501" s="3"/>
      <c r="BJ8501" s="3"/>
      <c r="BK8501" s="3"/>
      <c r="BL8501" s="3"/>
      <c r="BM8501" s="3"/>
      <c r="BN8501" s="3"/>
      <c r="BO8501" s="3"/>
    </row>
    <row r="8502" spans="6:67" x14ac:dyDescent="0.35">
      <c r="F8502" s="3"/>
      <c r="G8502" s="3"/>
      <c r="H8502" s="3"/>
      <c r="I8502" s="3"/>
      <c r="J8502" s="3"/>
      <c r="K8502" s="3"/>
      <c r="L8502" s="3"/>
      <c r="M8502" s="3"/>
      <c r="N8502" s="3"/>
      <c r="O8502" s="3"/>
      <c r="P8502" s="3"/>
      <c r="Q8502" s="3"/>
      <c r="R8502" s="3"/>
      <c r="S8502" s="3"/>
      <c r="T8502" s="3"/>
      <c r="U8502" s="3"/>
      <c r="V8502" s="3"/>
      <c r="W8502" s="3"/>
      <c r="X8502" s="3"/>
      <c r="Y8502" s="3"/>
      <c r="Z8502" s="3"/>
      <c r="AA8502" s="3"/>
      <c r="AB8502" s="3"/>
      <c r="AC8502" s="3"/>
      <c r="AD8502" s="3"/>
      <c r="AE8502" s="3"/>
      <c r="AF8502" s="3"/>
      <c r="AG8502" s="3"/>
      <c r="AH8502" s="3"/>
      <c r="AI8502" s="3"/>
      <c r="AJ8502" s="3"/>
      <c r="AK8502" s="3"/>
      <c r="AL8502" s="3"/>
      <c r="AM8502" s="3"/>
      <c r="AN8502" s="3"/>
      <c r="AO8502" s="3"/>
      <c r="AP8502" s="3"/>
      <c r="AQ8502" s="3"/>
      <c r="AR8502" s="3"/>
      <c r="AS8502" s="3"/>
      <c r="AT8502" s="3"/>
      <c r="AU8502" s="3"/>
      <c r="AV8502" s="3"/>
      <c r="AW8502" s="3"/>
      <c r="AX8502" s="3"/>
      <c r="AY8502" s="3"/>
      <c r="AZ8502" s="3"/>
      <c r="BA8502" s="3"/>
      <c r="BB8502" s="3"/>
      <c r="BC8502" s="3"/>
      <c r="BD8502" s="3"/>
      <c r="BE8502" s="3"/>
      <c r="BF8502" s="3"/>
      <c r="BG8502" s="3"/>
      <c r="BH8502" s="3"/>
      <c r="BI8502" s="3"/>
      <c r="BJ8502" s="3"/>
      <c r="BK8502" s="3"/>
      <c r="BL8502" s="3"/>
      <c r="BM8502" s="3"/>
      <c r="BN8502" s="3"/>
      <c r="BO8502" s="3"/>
    </row>
    <row r="8503" spans="6:67" x14ac:dyDescent="0.35">
      <c r="F8503" s="3"/>
      <c r="G8503" s="3"/>
      <c r="H8503" s="3"/>
      <c r="I8503" s="3"/>
      <c r="J8503" s="3"/>
      <c r="K8503" s="3"/>
      <c r="L8503" s="3"/>
      <c r="M8503" s="3"/>
      <c r="N8503" s="3"/>
      <c r="O8503" s="3"/>
      <c r="P8503" s="3"/>
      <c r="Q8503" s="3"/>
      <c r="R8503" s="3"/>
      <c r="S8503" s="3"/>
      <c r="T8503" s="3"/>
      <c r="U8503" s="3"/>
      <c r="V8503" s="3"/>
      <c r="W8503" s="3"/>
      <c r="X8503" s="3"/>
      <c r="Y8503" s="3"/>
      <c r="Z8503" s="3"/>
      <c r="AA8503" s="3"/>
      <c r="AB8503" s="3"/>
      <c r="AC8503" s="3"/>
      <c r="AD8503" s="3"/>
      <c r="AE8503" s="3"/>
      <c r="AF8503" s="3"/>
      <c r="AG8503" s="3"/>
      <c r="AH8503" s="3"/>
      <c r="AI8503" s="3"/>
      <c r="AJ8503" s="3"/>
      <c r="AK8503" s="3"/>
      <c r="AL8503" s="3"/>
      <c r="AM8503" s="3"/>
      <c r="AN8503" s="3"/>
      <c r="AO8503" s="3"/>
      <c r="AP8503" s="3"/>
      <c r="AQ8503" s="3"/>
      <c r="AR8503" s="3"/>
      <c r="AS8503" s="3"/>
      <c r="AT8503" s="3"/>
      <c r="AU8503" s="3"/>
      <c r="AV8503" s="3"/>
      <c r="AW8503" s="3"/>
      <c r="AX8503" s="3"/>
      <c r="AY8503" s="3"/>
      <c r="AZ8503" s="3"/>
      <c r="BA8503" s="3"/>
      <c r="BB8503" s="3"/>
      <c r="BC8503" s="3"/>
      <c r="BD8503" s="3"/>
      <c r="BE8503" s="3"/>
      <c r="BF8503" s="3"/>
      <c r="BG8503" s="3"/>
      <c r="BH8503" s="3"/>
      <c r="BI8503" s="3"/>
      <c r="BJ8503" s="3"/>
      <c r="BK8503" s="3"/>
      <c r="BL8503" s="3"/>
      <c r="BM8503" s="3"/>
      <c r="BN8503" s="3"/>
      <c r="BO8503" s="3"/>
    </row>
    <row r="8504" spans="6:67" x14ac:dyDescent="0.35">
      <c r="F8504" s="3"/>
      <c r="G8504" s="3"/>
      <c r="H8504" s="3"/>
      <c r="I8504" s="3"/>
      <c r="J8504" s="3"/>
      <c r="K8504" s="3"/>
      <c r="L8504" s="3"/>
      <c r="M8504" s="3"/>
      <c r="N8504" s="3"/>
      <c r="O8504" s="3"/>
      <c r="P8504" s="3"/>
      <c r="Q8504" s="3"/>
      <c r="R8504" s="3"/>
      <c r="S8504" s="3"/>
      <c r="T8504" s="3"/>
      <c r="U8504" s="3"/>
      <c r="V8504" s="3"/>
      <c r="W8504" s="3"/>
      <c r="X8504" s="3"/>
      <c r="Y8504" s="3"/>
      <c r="Z8504" s="3"/>
      <c r="AA8504" s="3"/>
      <c r="AB8504" s="3"/>
      <c r="AC8504" s="3"/>
      <c r="AD8504" s="3"/>
      <c r="AE8504" s="3"/>
      <c r="AF8504" s="3"/>
      <c r="AG8504" s="3"/>
      <c r="AH8504" s="3"/>
      <c r="AI8504" s="3"/>
      <c r="AJ8504" s="3"/>
      <c r="AK8504" s="3"/>
      <c r="AL8504" s="3"/>
      <c r="AM8504" s="3"/>
      <c r="AN8504" s="3"/>
      <c r="AO8504" s="3"/>
      <c r="AP8504" s="3"/>
      <c r="AQ8504" s="3"/>
      <c r="AR8504" s="3"/>
      <c r="AS8504" s="3"/>
      <c r="AT8504" s="3"/>
      <c r="AU8504" s="3"/>
      <c r="AV8504" s="3"/>
      <c r="AW8504" s="3"/>
      <c r="AX8504" s="3"/>
      <c r="AY8504" s="3"/>
      <c r="AZ8504" s="3"/>
      <c r="BA8504" s="3"/>
      <c r="BB8504" s="3"/>
      <c r="BC8504" s="3"/>
      <c r="BD8504" s="3"/>
      <c r="BE8504" s="3"/>
      <c r="BF8504" s="3"/>
      <c r="BG8504" s="3"/>
      <c r="BH8504" s="3"/>
      <c r="BI8504" s="3"/>
      <c r="BJ8504" s="3"/>
      <c r="BK8504" s="3"/>
      <c r="BL8504" s="3"/>
      <c r="BM8504" s="3"/>
      <c r="BN8504" s="3"/>
      <c r="BO8504" s="3"/>
    </row>
    <row r="8505" spans="6:67" x14ac:dyDescent="0.35">
      <c r="F8505" s="3"/>
      <c r="G8505" s="3"/>
      <c r="H8505" s="3"/>
      <c r="I8505" s="3"/>
      <c r="J8505" s="3"/>
      <c r="K8505" s="3"/>
      <c r="L8505" s="3"/>
      <c r="M8505" s="3"/>
      <c r="N8505" s="3"/>
      <c r="O8505" s="3"/>
      <c r="P8505" s="3"/>
      <c r="Q8505" s="3"/>
      <c r="R8505" s="3"/>
      <c r="S8505" s="3"/>
      <c r="T8505" s="3"/>
      <c r="U8505" s="3"/>
      <c r="V8505" s="3"/>
      <c r="W8505" s="3"/>
      <c r="X8505" s="3"/>
      <c r="Y8505" s="3"/>
      <c r="Z8505" s="3"/>
      <c r="AA8505" s="3"/>
      <c r="AB8505" s="3"/>
      <c r="AC8505" s="3"/>
      <c r="AD8505" s="3"/>
      <c r="AE8505" s="3"/>
      <c r="AF8505" s="3"/>
      <c r="AG8505" s="3"/>
      <c r="AH8505" s="3"/>
      <c r="AI8505" s="3"/>
      <c r="AJ8505" s="3"/>
      <c r="AK8505" s="3"/>
      <c r="AL8505" s="3"/>
      <c r="AM8505" s="3"/>
      <c r="AN8505" s="3"/>
      <c r="AO8505" s="3"/>
      <c r="AP8505" s="3"/>
      <c r="AQ8505" s="3"/>
      <c r="AR8505" s="3"/>
      <c r="AS8505" s="3"/>
      <c r="AT8505" s="3"/>
      <c r="AU8505" s="3"/>
      <c r="AV8505" s="3"/>
      <c r="AW8505" s="3"/>
      <c r="AX8505" s="3"/>
      <c r="AY8505" s="3"/>
      <c r="AZ8505" s="3"/>
      <c r="BA8505" s="3"/>
      <c r="BB8505" s="3"/>
      <c r="BC8505" s="3"/>
      <c r="BD8505" s="3"/>
      <c r="BE8505" s="3"/>
      <c r="BF8505" s="3"/>
      <c r="BG8505" s="3"/>
      <c r="BH8505" s="3"/>
      <c r="BI8505" s="3"/>
      <c r="BJ8505" s="3"/>
      <c r="BK8505" s="3"/>
      <c r="BL8505" s="3"/>
      <c r="BM8505" s="3"/>
      <c r="BN8505" s="3"/>
      <c r="BO8505" s="3"/>
    </row>
    <row r="8506" spans="6:67" x14ac:dyDescent="0.35">
      <c r="F8506" s="3"/>
      <c r="G8506" s="3"/>
      <c r="H8506" s="3"/>
      <c r="I8506" s="3"/>
      <c r="J8506" s="3"/>
      <c r="K8506" s="3"/>
      <c r="L8506" s="3"/>
      <c r="M8506" s="3"/>
      <c r="N8506" s="3"/>
      <c r="O8506" s="3"/>
      <c r="P8506" s="3"/>
      <c r="Q8506" s="3"/>
      <c r="R8506" s="3"/>
      <c r="S8506" s="3"/>
      <c r="T8506" s="3"/>
      <c r="U8506" s="3"/>
      <c r="V8506" s="3"/>
      <c r="W8506" s="3"/>
      <c r="X8506" s="3"/>
      <c r="Y8506" s="3"/>
      <c r="Z8506" s="3"/>
      <c r="AA8506" s="3"/>
      <c r="AB8506" s="3"/>
      <c r="AC8506" s="3"/>
      <c r="AD8506" s="3"/>
      <c r="AE8506" s="3"/>
      <c r="AF8506" s="3"/>
      <c r="AG8506" s="3"/>
      <c r="AH8506" s="3"/>
      <c r="AI8506" s="3"/>
      <c r="AJ8506" s="3"/>
      <c r="AK8506" s="3"/>
      <c r="AL8506" s="3"/>
      <c r="AM8506" s="3"/>
      <c r="AN8506" s="3"/>
      <c r="AO8506" s="3"/>
      <c r="AP8506" s="3"/>
      <c r="AQ8506" s="3"/>
      <c r="AR8506" s="3"/>
      <c r="AS8506" s="3"/>
      <c r="AT8506" s="3"/>
      <c r="AU8506" s="3"/>
      <c r="AV8506" s="3"/>
      <c r="AW8506" s="3"/>
      <c r="AX8506" s="3"/>
      <c r="AY8506" s="3"/>
      <c r="AZ8506" s="3"/>
      <c r="BA8506" s="3"/>
      <c r="BB8506" s="3"/>
      <c r="BC8506" s="3"/>
      <c r="BD8506" s="3"/>
      <c r="BE8506" s="3"/>
      <c r="BF8506" s="3"/>
      <c r="BG8506" s="3"/>
      <c r="BH8506" s="3"/>
      <c r="BI8506" s="3"/>
      <c r="BJ8506" s="3"/>
      <c r="BK8506" s="3"/>
      <c r="BL8506" s="3"/>
      <c r="BM8506" s="3"/>
      <c r="BN8506" s="3"/>
      <c r="BO8506" s="3"/>
    </row>
    <row r="8507" spans="6:67" x14ac:dyDescent="0.35">
      <c r="F8507" s="3"/>
      <c r="G8507" s="3"/>
      <c r="H8507" s="3"/>
      <c r="I8507" s="3"/>
      <c r="J8507" s="3"/>
      <c r="K8507" s="3"/>
      <c r="L8507" s="3"/>
      <c r="M8507" s="3"/>
      <c r="N8507" s="3"/>
      <c r="O8507" s="3"/>
      <c r="P8507" s="3"/>
      <c r="Q8507" s="3"/>
      <c r="R8507" s="3"/>
      <c r="S8507" s="3"/>
      <c r="T8507" s="3"/>
      <c r="U8507" s="3"/>
      <c r="V8507" s="3"/>
      <c r="W8507" s="3"/>
      <c r="X8507" s="3"/>
      <c r="Y8507" s="3"/>
      <c r="Z8507" s="3"/>
      <c r="AA8507" s="3"/>
      <c r="AB8507" s="3"/>
      <c r="AC8507" s="3"/>
      <c r="AD8507" s="3"/>
      <c r="AE8507" s="3"/>
      <c r="AF8507" s="3"/>
      <c r="AG8507" s="3"/>
      <c r="AH8507" s="3"/>
      <c r="AI8507" s="3"/>
      <c r="AJ8507" s="3"/>
      <c r="AK8507" s="3"/>
      <c r="AL8507" s="3"/>
      <c r="AM8507" s="3"/>
      <c r="AN8507" s="3"/>
      <c r="AO8507" s="3"/>
      <c r="AP8507" s="3"/>
      <c r="AQ8507" s="3"/>
      <c r="AR8507" s="3"/>
      <c r="AS8507" s="3"/>
      <c r="AT8507" s="3"/>
      <c r="AU8507" s="3"/>
      <c r="AV8507" s="3"/>
      <c r="AW8507" s="3"/>
      <c r="AX8507" s="3"/>
      <c r="AY8507" s="3"/>
      <c r="AZ8507" s="3"/>
      <c r="BA8507" s="3"/>
      <c r="BB8507" s="3"/>
      <c r="BC8507" s="3"/>
      <c r="BD8507" s="3"/>
      <c r="BE8507" s="3"/>
      <c r="BF8507" s="3"/>
      <c r="BG8507" s="3"/>
      <c r="BH8507" s="3"/>
      <c r="BI8507" s="3"/>
      <c r="BJ8507" s="3"/>
      <c r="BK8507" s="3"/>
      <c r="BL8507" s="3"/>
      <c r="BM8507" s="3"/>
      <c r="BN8507" s="3"/>
      <c r="BO8507" s="3"/>
    </row>
    <row r="8508" spans="6:67" x14ac:dyDescent="0.35">
      <c r="F8508" s="3"/>
      <c r="G8508" s="3"/>
      <c r="H8508" s="3"/>
      <c r="I8508" s="3"/>
      <c r="J8508" s="3"/>
      <c r="K8508" s="3"/>
      <c r="L8508" s="3"/>
      <c r="M8508" s="3"/>
      <c r="N8508" s="3"/>
      <c r="O8508" s="3"/>
      <c r="P8508" s="3"/>
      <c r="Q8508" s="3"/>
      <c r="R8508" s="3"/>
      <c r="S8508" s="3"/>
      <c r="T8508" s="3"/>
      <c r="U8508" s="3"/>
      <c r="V8508" s="3"/>
      <c r="W8508" s="3"/>
      <c r="X8508" s="3"/>
      <c r="Y8508" s="3"/>
      <c r="Z8508" s="3"/>
      <c r="AA8508" s="3"/>
      <c r="AB8508" s="3"/>
      <c r="AC8508" s="3"/>
      <c r="AD8508" s="3"/>
      <c r="AE8508" s="3"/>
      <c r="AF8508" s="3"/>
      <c r="AG8508" s="3"/>
      <c r="AH8508" s="3"/>
      <c r="AI8508" s="3"/>
      <c r="AJ8508" s="3"/>
      <c r="AK8508" s="3"/>
      <c r="AL8508" s="3"/>
      <c r="AM8508" s="3"/>
      <c r="AN8508" s="3"/>
      <c r="AO8508" s="3"/>
      <c r="AP8508" s="3"/>
      <c r="AQ8508" s="3"/>
      <c r="AR8508" s="3"/>
      <c r="AS8508" s="3"/>
      <c r="AT8508" s="3"/>
      <c r="AU8508" s="3"/>
      <c r="AV8508" s="3"/>
      <c r="AW8508" s="3"/>
      <c r="AX8508" s="3"/>
      <c r="AY8508" s="3"/>
      <c r="AZ8508" s="3"/>
      <c r="BA8508" s="3"/>
      <c r="BB8508" s="3"/>
      <c r="BC8508" s="3"/>
      <c r="BD8508" s="3"/>
      <c r="BE8508" s="3"/>
      <c r="BF8508" s="3"/>
      <c r="BG8508" s="3"/>
      <c r="BH8508" s="3"/>
      <c r="BI8508" s="3"/>
      <c r="BJ8508" s="3"/>
      <c r="BK8508" s="3"/>
      <c r="BL8508" s="3"/>
      <c r="BM8508" s="3"/>
      <c r="BN8508" s="3"/>
      <c r="BO8508" s="3"/>
    </row>
    <row r="8509" spans="6:67" x14ac:dyDescent="0.35">
      <c r="F8509" s="3"/>
      <c r="G8509" s="3"/>
      <c r="H8509" s="3"/>
      <c r="I8509" s="3"/>
      <c r="J8509" s="3"/>
      <c r="K8509" s="3"/>
      <c r="L8509" s="3"/>
      <c r="M8509" s="3"/>
      <c r="N8509" s="3"/>
      <c r="O8509" s="3"/>
      <c r="P8509" s="3"/>
      <c r="Q8509" s="3"/>
      <c r="R8509" s="3"/>
      <c r="S8509" s="3"/>
      <c r="T8509" s="3"/>
      <c r="U8509" s="3"/>
      <c r="V8509" s="3"/>
      <c r="W8509" s="3"/>
      <c r="X8509" s="3"/>
      <c r="Y8509" s="3"/>
      <c r="Z8509" s="3"/>
      <c r="AA8509" s="3"/>
      <c r="AB8509" s="3"/>
      <c r="AC8509" s="3"/>
      <c r="AD8509" s="3"/>
      <c r="AE8509" s="3"/>
      <c r="AF8509" s="3"/>
      <c r="AG8509" s="3"/>
      <c r="AH8509" s="3"/>
      <c r="AI8509" s="3"/>
      <c r="AJ8509" s="3"/>
      <c r="AK8509" s="3"/>
      <c r="AL8509" s="3"/>
      <c r="AM8509" s="3"/>
      <c r="AN8509" s="3"/>
      <c r="AO8509" s="3"/>
      <c r="AP8509" s="3"/>
      <c r="AQ8509" s="3"/>
      <c r="AR8509" s="3"/>
      <c r="AS8509" s="3"/>
      <c r="AT8509" s="3"/>
      <c r="AU8509" s="3"/>
      <c r="AV8509" s="3"/>
      <c r="AW8509" s="3"/>
      <c r="AX8509" s="3"/>
      <c r="AY8509" s="3"/>
      <c r="AZ8509" s="3"/>
      <c r="BA8509" s="3"/>
      <c r="BB8509" s="3"/>
      <c r="BC8509" s="3"/>
      <c r="BD8509" s="3"/>
      <c r="BE8509" s="3"/>
      <c r="BF8509" s="3"/>
      <c r="BG8509" s="3"/>
      <c r="BH8509" s="3"/>
      <c r="BI8509" s="3"/>
      <c r="BJ8509" s="3"/>
      <c r="BK8509" s="3"/>
      <c r="BL8509" s="3"/>
      <c r="BM8509" s="3"/>
      <c r="BN8509" s="3"/>
      <c r="BO8509" s="3"/>
    </row>
    <row r="8510" spans="6:67" x14ac:dyDescent="0.35">
      <c r="F8510" s="3"/>
      <c r="G8510" s="3"/>
      <c r="H8510" s="3"/>
      <c r="I8510" s="3"/>
      <c r="J8510" s="3"/>
      <c r="K8510" s="3"/>
      <c r="L8510" s="3"/>
      <c r="M8510" s="3"/>
      <c r="N8510" s="3"/>
      <c r="O8510" s="3"/>
      <c r="P8510" s="3"/>
      <c r="Q8510" s="3"/>
      <c r="R8510" s="3"/>
      <c r="S8510" s="3"/>
      <c r="T8510" s="3"/>
      <c r="U8510" s="3"/>
      <c r="V8510" s="3"/>
      <c r="W8510" s="3"/>
      <c r="X8510" s="3"/>
      <c r="Y8510" s="3"/>
      <c r="Z8510" s="3"/>
      <c r="AA8510" s="3"/>
      <c r="AB8510" s="3"/>
      <c r="AC8510" s="3"/>
      <c r="AD8510" s="3"/>
      <c r="AE8510" s="3"/>
      <c r="AF8510" s="3"/>
      <c r="AG8510" s="3"/>
      <c r="AH8510" s="3"/>
      <c r="AI8510" s="3"/>
      <c r="AJ8510" s="3"/>
      <c r="AK8510" s="3"/>
      <c r="AL8510" s="3"/>
      <c r="AM8510" s="3"/>
      <c r="AN8510" s="3"/>
      <c r="AO8510" s="3"/>
      <c r="AP8510" s="3"/>
      <c r="AQ8510" s="3"/>
      <c r="AR8510" s="3"/>
      <c r="AS8510" s="3"/>
      <c r="AT8510" s="3"/>
      <c r="AU8510" s="3"/>
      <c r="AV8510" s="3"/>
      <c r="AW8510" s="3"/>
      <c r="AX8510" s="3"/>
      <c r="AY8510" s="3"/>
      <c r="AZ8510" s="3"/>
      <c r="BA8510" s="3"/>
      <c r="BB8510" s="3"/>
      <c r="BC8510" s="3"/>
      <c r="BD8510" s="3"/>
      <c r="BE8510" s="3"/>
      <c r="BF8510" s="3"/>
      <c r="BG8510" s="3"/>
      <c r="BH8510" s="3"/>
      <c r="BI8510" s="3"/>
      <c r="BJ8510" s="3"/>
      <c r="BK8510" s="3"/>
      <c r="BL8510" s="3"/>
      <c r="BM8510" s="3"/>
      <c r="BN8510" s="3"/>
      <c r="BO8510" s="3"/>
    </row>
    <row r="8511" spans="6:67" x14ac:dyDescent="0.35">
      <c r="F8511" s="3"/>
      <c r="G8511" s="3"/>
      <c r="H8511" s="3"/>
      <c r="I8511" s="3"/>
      <c r="J8511" s="3"/>
      <c r="K8511" s="3"/>
      <c r="L8511" s="3"/>
      <c r="M8511" s="3"/>
      <c r="N8511" s="3"/>
      <c r="O8511" s="3"/>
      <c r="P8511" s="3"/>
      <c r="Q8511" s="3"/>
      <c r="R8511" s="3"/>
      <c r="S8511" s="3"/>
      <c r="T8511" s="3"/>
      <c r="U8511" s="3"/>
      <c r="V8511" s="3"/>
      <c r="W8511" s="3"/>
      <c r="X8511" s="3"/>
      <c r="Y8511" s="3"/>
      <c r="Z8511" s="3"/>
      <c r="AA8511" s="3"/>
      <c r="AB8511" s="3"/>
      <c r="AC8511" s="3"/>
      <c r="AD8511" s="3"/>
      <c r="AE8511" s="3"/>
      <c r="AF8511" s="3"/>
      <c r="AG8511" s="3"/>
      <c r="AH8511" s="3"/>
      <c r="AI8511" s="3"/>
      <c r="AJ8511" s="3"/>
      <c r="AK8511" s="3"/>
      <c r="AL8511" s="3"/>
      <c r="AM8511" s="3"/>
      <c r="AN8511" s="3"/>
      <c r="AO8511" s="3"/>
      <c r="AP8511" s="3"/>
      <c r="AQ8511" s="3"/>
      <c r="AR8511" s="3"/>
      <c r="AS8511" s="3"/>
      <c r="AT8511" s="3"/>
      <c r="AU8511" s="3"/>
      <c r="AV8511" s="3"/>
      <c r="AW8511" s="3"/>
      <c r="AX8511" s="3"/>
      <c r="AY8511" s="3"/>
      <c r="AZ8511" s="3"/>
      <c r="BA8511" s="3"/>
      <c r="BB8511" s="3"/>
      <c r="BC8511" s="3"/>
      <c r="BD8511" s="3"/>
      <c r="BE8511" s="3"/>
      <c r="BF8511" s="3"/>
      <c r="BG8511" s="3"/>
      <c r="BH8511" s="3"/>
      <c r="BI8511" s="3"/>
      <c r="BJ8511" s="3"/>
      <c r="BK8511" s="3"/>
      <c r="BL8511" s="3"/>
      <c r="BM8511" s="3"/>
      <c r="BN8511" s="3"/>
      <c r="BO8511" s="3"/>
    </row>
    <row r="8512" spans="6:67" x14ac:dyDescent="0.35">
      <c r="F8512" s="3"/>
      <c r="G8512" s="3"/>
      <c r="H8512" s="3"/>
      <c r="I8512" s="3"/>
      <c r="J8512" s="3"/>
      <c r="K8512" s="3"/>
      <c r="L8512" s="3"/>
      <c r="M8512" s="3"/>
      <c r="N8512" s="3"/>
      <c r="O8512" s="3"/>
      <c r="P8512" s="3"/>
      <c r="Q8512" s="3"/>
      <c r="R8512" s="3"/>
      <c r="S8512" s="3"/>
      <c r="T8512" s="3"/>
      <c r="U8512" s="3"/>
      <c r="V8512" s="3"/>
      <c r="W8512" s="3"/>
      <c r="X8512" s="3"/>
      <c r="Y8512" s="3"/>
      <c r="Z8512" s="3"/>
      <c r="AA8512" s="3"/>
      <c r="AB8512" s="3"/>
      <c r="AC8512" s="3"/>
      <c r="AD8512" s="3"/>
      <c r="AE8512" s="3"/>
      <c r="AF8512" s="3"/>
      <c r="AG8512" s="3"/>
      <c r="AH8512" s="3"/>
      <c r="AI8512" s="3"/>
      <c r="AJ8512" s="3"/>
      <c r="AK8512" s="3"/>
      <c r="AL8512" s="3"/>
      <c r="AM8512" s="3"/>
      <c r="AN8512" s="3"/>
      <c r="AO8512" s="3"/>
      <c r="AP8512" s="3"/>
      <c r="AQ8512" s="3"/>
      <c r="AR8512" s="3"/>
      <c r="AS8512" s="3"/>
      <c r="AT8512" s="3"/>
      <c r="AU8512" s="3"/>
      <c r="AV8512" s="3"/>
      <c r="AW8512" s="3"/>
      <c r="AX8512" s="3"/>
      <c r="AY8512" s="3"/>
      <c r="AZ8512" s="3"/>
      <c r="BA8512" s="3"/>
      <c r="BB8512" s="3"/>
      <c r="BC8512" s="3"/>
      <c r="BD8512" s="3"/>
      <c r="BE8512" s="3"/>
      <c r="BF8512" s="3"/>
      <c r="BG8512" s="3"/>
      <c r="BH8512" s="3"/>
      <c r="BI8512" s="3"/>
      <c r="BJ8512" s="3"/>
      <c r="BK8512" s="3"/>
      <c r="BL8512" s="3"/>
      <c r="BM8512" s="3"/>
      <c r="BN8512" s="3"/>
      <c r="BO8512" s="3"/>
    </row>
    <row r="8513" spans="6:67" x14ac:dyDescent="0.35">
      <c r="F8513" s="3"/>
      <c r="G8513" s="3"/>
      <c r="H8513" s="3"/>
      <c r="I8513" s="3"/>
      <c r="J8513" s="3"/>
      <c r="K8513" s="3"/>
      <c r="L8513" s="3"/>
      <c r="M8513" s="3"/>
      <c r="N8513" s="3"/>
      <c r="O8513" s="3"/>
      <c r="P8513" s="3"/>
      <c r="Q8513" s="3"/>
      <c r="R8513" s="3"/>
      <c r="S8513" s="3"/>
      <c r="T8513" s="3"/>
      <c r="U8513" s="3"/>
      <c r="V8513" s="3"/>
      <c r="W8513" s="3"/>
      <c r="X8513" s="3"/>
      <c r="Y8513" s="3"/>
      <c r="Z8513" s="3"/>
      <c r="AA8513" s="3"/>
      <c r="AB8513" s="3"/>
      <c r="AC8513" s="3"/>
      <c r="AD8513" s="3"/>
      <c r="AE8513" s="3"/>
      <c r="AF8513" s="3"/>
      <c r="AG8513" s="3"/>
      <c r="AH8513" s="3"/>
      <c r="AI8513" s="3"/>
      <c r="AJ8513" s="3"/>
      <c r="AK8513" s="3"/>
      <c r="AL8513" s="3"/>
      <c r="AM8513" s="3"/>
      <c r="AN8513" s="3"/>
      <c r="AO8513" s="3"/>
      <c r="AP8513" s="3"/>
      <c r="AQ8513" s="3"/>
      <c r="AR8513" s="3"/>
      <c r="AS8513" s="3"/>
      <c r="AT8513" s="3"/>
      <c r="AU8513" s="3"/>
      <c r="AV8513" s="3"/>
      <c r="AW8513" s="3"/>
      <c r="AX8513" s="3"/>
      <c r="AY8513" s="3"/>
      <c r="AZ8513" s="3"/>
      <c r="BA8513" s="3"/>
      <c r="BB8513" s="3"/>
      <c r="BC8513" s="3"/>
      <c r="BD8513" s="3"/>
      <c r="BE8513" s="3"/>
      <c r="BF8513" s="3"/>
      <c r="BG8513" s="3"/>
      <c r="BH8513" s="3"/>
      <c r="BI8513" s="3"/>
      <c r="BJ8513" s="3"/>
      <c r="BK8513" s="3"/>
      <c r="BL8513" s="3"/>
      <c r="BM8513" s="3"/>
      <c r="BN8513" s="3"/>
      <c r="BO8513" s="3"/>
    </row>
    <row r="8514" spans="6:67" x14ac:dyDescent="0.35">
      <c r="F8514" s="3"/>
      <c r="G8514" s="3"/>
      <c r="H8514" s="3"/>
      <c r="I8514" s="3"/>
      <c r="J8514" s="3"/>
      <c r="K8514" s="3"/>
      <c r="L8514" s="3"/>
      <c r="M8514" s="3"/>
      <c r="N8514" s="3"/>
      <c r="O8514" s="3"/>
      <c r="P8514" s="3"/>
      <c r="Q8514" s="3"/>
      <c r="R8514" s="3"/>
      <c r="S8514" s="3"/>
      <c r="T8514" s="3"/>
      <c r="U8514" s="3"/>
      <c r="V8514" s="3"/>
      <c r="W8514" s="3"/>
      <c r="X8514" s="3"/>
      <c r="Y8514" s="3"/>
      <c r="Z8514" s="3"/>
      <c r="AA8514" s="3"/>
      <c r="AB8514" s="3"/>
      <c r="AC8514" s="3"/>
      <c r="AD8514" s="3"/>
      <c r="AE8514" s="3"/>
      <c r="AF8514" s="3"/>
      <c r="AG8514" s="3"/>
      <c r="AH8514" s="3"/>
      <c r="AI8514" s="3"/>
      <c r="AJ8514" s="3"/>
      <c r="AK8514" s="3"/>
      <c r="AL8514" s="3"/>
      <c r="AM8514" s="3"/>
      <c r="AN8514" s="3"/>
      <c r="AO8514" s="3"/>
      <c r="AP8514" s="3"/>
      <c r="AQ8514" s="3"/>
      <c r="AR8514" s="3"/>
      <c r="AS8514" s="3"/>
      <c r="AT8514" s="3"/>
      <c r="AU8514" s="3"/>
      <c r="AV8514" s="3"/>
      <c r="AW8514" s="3"/>
      <c r="AX8514" s="3"/>
      <c r="AY8514" s="3"/>
      <c r="AZ8514" s="3"/>
      <c r="BA8514" s="3"/>
      <c r="BB8514" s="3"/>
      <c r="BC8514" s="3"/>
      <c r="BD8514" s="3"/>
      <c r="BE8514" s="3"/>
      <c r="BF8514" s="3"/>
      <c r="BG8514" s="3"/>
      <c r="BH8514" s="3"/>
      <c r="BI8514" s="3"/>
      <c r="BJ8514" s="3"/>
      <c r="BK8514" s="3"/>
      <c r="BL8514" s="3"/>
      <c r="BM8514" s="3"/>
      <c r="BN8514" s="3"/>
      <c r="BO8514" s="3"/>
    </row>
    <row r="8515" spans="6:67" x14ac:dyDescent="0.35">
      <c r="F8515" s="3"/>
      <c r="G8515" s="3"/>
      <c r="H8515" s="3"/>
      <c r="I8515" s="3"/>
      <c r="J8515" s="3"/>
      <c r="K8515" s="3"/>
      <c r="L8515" s="3"/>
      <c r="M8515" s="3"/>
      <c r="N8515" s="3"/>
      <c r="O8515" s="3"/>
      <c r="P8515" s="3"/>
      <c r="Q8515" s="3"/>
      <c r="R8515" s="3"/>
      <c r="S8515" s="3"/>
      <c r="T8515" s="3"/>
      <c r="U8515" s="3"/>
      <c r="V8515" s="3"/>
      <c r="W8515" s="3"/>
      <c r="X8515" s="3"/>
      <c r="Y8515" s="3"/>
      <c r="Z8515" s="3"/>
      <c r="AA8515" s="3"/>
      <c r="AB8515" s="3"/>
      <c r="AC8515" s="3"/>
      <c r="AD8515" s="3"/>
      <c r="AE8515" s="3"/>
      <c r="AF8515" s="3"/>
      <c r="AG8515" s="3"/>
      <c r="AH8515" s="3"/>
      <c r="AI8515" s="3"/>
      <c r="AJ8515" s="3"/>
      <c r="AK8515" s="3"/>
      <c r="AL8515" s="3"/>
      <c r="AM8515" s="3"/>
      <c r="AN8515" s="3"/>
      <c r="AO8515" s="3"/>
      <c r="AP8515" s="3"/>
      <c r="AQ8515" s="3"/>
      <c r="AR8515" s="3"/>
      <c r="AS8515" s="3"/>
      <c r="AT8515" s="3"/>
      <c r="AU8515" s="3"/>
      <c r="AV8515" s="3"/>
      <c r="AW8515" s="3"/>
      <c r="AX8515" s="3"/>
      <c r="AY8515" s="3"/>
      <c r="AZ8515" s="3"/>
      <c r="BA8515" s="3"/>
      <c r="BB8515" s="3"/>
      <c r="BC8515" s="3"/>
      <c r="BD8515" s="3"/>
      <c r="BE8515" s="3"/>
      <c r="BF8515" s="3"/>
      <c r="BG8515" s="3"/>
      <c r="BH8515" s="3"/>
      <c r="BI8515" s="3"/>
      <c r="BJ8515" s="3"/>
      <c r="BK8515" s="3"/>
      <c r="BL8515" s="3"/>
      <c r="BM8515" s="3"/>
      <c r="BN8515" s="3"/>
      <c r="BO8515" s="3"/>
    </row>
    <row r="8516" spans="6:67" x14ac:dyDescent="0.35">
      <c r="F8516" s="3"/>
      <c r="G8516" s="3"/>
      <c r="H8516" s="3"/>
      <c r="I8516" s="3"/>
      <c r="J8516" s="3"/>
      <c r="K8516" s="3"/>
      <c r="L8516" s="3"/>
      <c r="M8516" s="3"/>
      <c r="N8516" s="3"/>
      <c r="O8516" s="3"/>
      <c r="P8516" s="3"/>
      <c r="Q8516" s="3"/>
      <c r="R8516" s="3"/>
      <c r="S8516" s="3"/>
      <c r="T8516" s="3"/>
      <c r="U8516" s="3"/>
      <c r="V8516" s="3"/>
      <c r="W8516" s="3"/>
      <c r="X8516" s="3"/>
      <c r="Y8516" s="3"/>
      <c r="Z8516" s="3"/>
      <c r="AA8516" s="3"/>
      <c r="AB8516" s="3"/>
      <c r="AC8516" s="3"/>
      <c r="AD8516" s="3"/>
      <c r="AE8516" s="3"/>
      <c r="AF8516" s="3"/>
      <c r="AG8516" s="3"/>
      <c r="AH8516" s="3"/>
      <c r="AI8516" s="3"/>
      <c r="AJ8516" s="3"/>
      <c r="AK8516" s="3"/>
      <c r="AL8516" s="3"/>
      <c r="AM8516" s="3"/>
      <c r="AN8516" s="3"/>
      <c r="AO8516" s="3"/>
      <c r="AP8516" s="3"/>
      <c r="AQ8516" s="3"/>
      <c r="AR8516" s="3"/>
      <c r="AS8516" s="3"/>
      <c r="AT8516" s="3"/>
      <c r="AU8516" s="3"/>
      <c r="AV8516" s="3"/>
      <c r="AW8516" s="3"/>
      <c r="AX8516" s="3"/>
      <c r="AY8516" s="3"/>
      <c r="AZ8516" s="3"/>
      <c r="BA8516" s="3"/>
      <c r="BB8516" s="3"/>
      <c r="BC8516" s="3"/>
      <c r="BD8516" s="3"/>
      <c r="BE8516" s="3"/>
      <c r="BF8516" s="3"/>
      <c r="BG8516" s="3"/>
      <c r="BH8516" s="3"/>
      <c r="BI8516" s="3"/>
      <c r="BJ8516" s="3"/>
      <c r="BK8516" s="3"/>
      <c r="BL8516" s="3"/>
      <c r="BM8516" s="3"/>
      <c r="BN8516" s="3"/>
      <c r="BO8516" s="3"/>
    </row>
    <row r="8517" spans="6:67" x14ac:dyDescent="0.35">
      <c r="F8517" s="3"/>
      <c r="G8517" s="3"/>
      <c r="H8517" s="3"/>
      <c r="I8517" s="3"/>
      <c r="J8517" s="3"/>
      <c r="K8517" s="3"/>
      <c r="L8517" s="3"/>
      <c r="M8517" s="3"/>
      <c r="N8517" s="3"/>
      <c r="O8517" s="3"/>
      <c r="P8517" s="3"/>
      <c r="Q8517" s="3"/>
      <c r="R8517" s="3"/>
      <c r="S8517" s="3"/>
      <c r="T8517" s="3"/>
      <c r="U8517" s="3"/>
      <c r="V8517" s="3"/>
      <c r="W8517" s="3"/>
      <c r="X8517" s="3"/>
      <c r="Y8517" s="3"/>
      <c r="Z8517" s="3"/>
      <c r="AA8517" s="3"/>
      <c r="AB8517" s="3"/>
      <c r="AC8517" s="3"/>
      <c r="AD8517" s="3"/>
      <c r="AE8517" s="3"/>
      <c r="AF8517" s="3"/>
      <c r="AG8517" s="3"/>
      <c r="AH8517" s="3"/>
      <c r="AI8517" s="3"/>
      <c r="AJ8517" s="3"/>
      <c r="AK8517" s="3"/>
      <c r="AL8517" s="3"/>
      <c r="AM8517" s="3"/>
      <c r="AN8517" s="3"/>
      <c r="AO8517" s="3"/>
      <c r="AP8517" s="3"/>
      <c r="AQ8517" s="3"/>
      <c r="AR8517" s="3"/>
      <c r="AS8517" s="3"/>
      <c r="AT8517" s="3"/>
      <c r="AU8517" s="3"/>
      <c r="AV8517" s="3"/>
      <c r="AW8517" s="3"/>
      <c r="AX8517" s="3"/>
      <c r="AY8517" s="3"/>
      <c r="AZ8517" s="3"/>
      <c r="BA8517" s="3"/>
      <c r="BB8517" s="3"/>
      <c r="BC8517" s="3"/>
      <c r="BD8517" s="3"/>
      <c r="BE8517" s="3"/>
      <c r="BF8517" s="3"/>
      <c r="BG8517" s="3"/>
      <c r="BH8517" s="3"/>
      <c r="BI8517" s="3"/>
      <c r="BJ8517" s="3"/>
      <c r="BK8517" s="3"/>
      <c r="BL8517" s="3"/>
      <c r="BM8517" s="3"/>
      <c r="BN8517" s="3"/>
      <c r="BO8517" s="3"/>
    </row>
    <row r="8518" spans="6:67" x14ac:dyDescent="0.35">
      <c r="F8518" s="3"/>
      <c r="G8518" s="3"/>
      <c r="H8518" s="3"/>
      <c r="I8518" s="3"/>
      <c r="J8518" s="3"/>
      <c r="K8518" s="3"/>
      <c r="L8518" s="3"/>
      <c r="M8518" s="3"/>
      <c r="N8518" s="3"/>
      <c r="O8518" s="3"/>
      <c r="P8518" s="3"/>
      <c r="Q8518" s="3"/>
      <c r="R8518" s="3"/>
      <c r="S8518" s="3"/>
      <c r="T8518" s="3"/>
      <c r="U8518" s="3"/>
      <c r="V8518" s="3"/>
      <c r="W8518" s="3"/>
      <c r="X8518" s="3"/>
      <c r="Y8518" s="3"/>
      <c r="Z8518" s="3"/>
      <c r="AA8518" s="3"/>
      <c r="AB8518" s="3"/>
      <c r="AC8518" s="3"/>
      <c r="AD8518" s="3"/>
      <c r="AE8518" s="3"/>
      <c r="AF8518" s="3"/>
      <c r="AG8518" s="3"/>
      <c r="AH8518" s="3"/>
      <c r="AI8518" s="3"/>
      <c r="AJ8518" s="3"/>
      <c r="AK8518" s="3"/>
      <c r="AL8518" s="3"/>
      <c r="AM8518" s="3"/>
      <c r="AN8518" s="3"/>
      <c r="AO8518" s="3"/>
      <c r="AP8518" s="3"/>
      <c r="AQ8518" s="3"/>
      <c r="AR8518" s="3"/>
      <c r="AS8518" s="3"/>
      <c r="AT8518" s="3"/>
      <c r="AU8518" s="3"/>
      <c r="AV8518" s="3"/>
      <c r="AW8518" s="3"/>
      <c r="AX8518" s="3"/>
      <c r="AY8518" s="3"/>
      <c r="AZ8518" s="3"/>
      <c r="BA8518" s="3"/>
      <c r="BB8518" s="3"/>
      <c r="BC8518" s="3"/>
      <c r="BD8518" s="3"/>
      <c r="BE8518" s="3"/>
      <c r="BF8518" s="3"/>
      <c r="BG8518" s="3"/>
      <c r="BH8518" s="3"/>
      <c r="BI8518" s="3"/>
      <c r="BJ8518" s="3"/>
      <c r="BK8518" s="3"/>
      <c r="BL8518" s="3"/>
      <c r="BM8518" s="3"/>
      <c r="BN8518" s="3"/>
      <c r="BO8518" s="3"/>
    </row>
    <row r="8519" spans="6:67" x14ac:dyDescent="0.35">
      <c r="F8519" s="3"/>
      <c r="G8519" s="3"/>
      <c r="H8519" s="3"/>
      <c r="I8519" s="3"/>
      <c r="J8519" s="3"/>
      <c r="K8519" s="3"/>
      <c r="L8519" s="3"/>
      <c r="M8519" s="3"/>
      <c r="N8519" s="3"/>
      <c r="O8519" s="3"/>
      <c r="P8519" s="3"/>
      <c r="Q8519" s="3"/>
      <c r="R8519" s="3"/>
      <c r="S8519" s="3"/>
      <c r="T8519" s="3"/>
      <c r="U8519" s="3"/>
      <c r="V8519" s="3"/>
      <c r="W8519" s="3"/>
      <c r="X8519" s="3"/>
      <c r="Y8519" s="3"/>
      <c r="Z8519" s="3"/>
      <c r="AA8519" s="3"/>
      <c r="AB8519" s="3"/>
      <c r="AC8519" s="3"/>
      <c r="AD8519" s="3"/>
      <c r="AE8519" s="3"/>
      <c r="AF8519" s="3"/>
      <c r="AG8519" s="3"/>
      <c r="AH8519" s="3"/>
      <c r="AI8519" s="3"/>
      <c r="AJ8519" s="3"/>
      <c r="AK8519" s="3"/>
      <c r="AL8519" s="3"/>
      <c r="AM8519" s="3"/>
      <c r="AN8519" s="3"/>
      <c r="AO8519" s="3"/>
      <c r="AP8519" s="3"/>
      <c r="AQ8519" s="3"/>
      <c r="AR8519" s="3"/>
      <c r="AS8519" s="3"/>
      <c r="AT8519" s="3"/>
      <c r="AU8519" s="3"/>
      <c r="AV8519" s="3"/>
      <c r="AW8519" s="3"/>
      <c r="AX8519" s="3"/>
      <c r="AY8519" s="3"/>
      <c r="AZ8519" s="3"/>
      <c r="BA8519" s="3"/>
      <c r="BB8519" s="3"/>
      <c r="BC8519" s="3"/>
      <c r="BD8519" s="3"/>
      <c r="BE8519" s="3"/>
      <c r="BF8519" s="3"/>
      <c r="BG8519" s="3"/>
      <c r="BH8519" s="3"/>
      <c r="BI8519" s="3"/>
      <c r="BJ8519" s="3"/>
      <c r="BK8519" s="3"/>
      <c r="BL8519" s="3"/>
      <c r="BM8519" s="3"/>
      <c r="BN8519" s="3"/>
      <c r="BO8519" s="3"/>
    </row>
    <row r="8520" spans="6:67" x14ac:dyDescent="0.35">
      <c r="F8520" s="3"/>
      <c r="G8520" s="3"/>
      <c r="H8520" s="3"/>
      <c r="I8520" s="3"/>
      <c r="J8520" s="3"/>
      <c r="K8520" s="3"/>
      <c r="L8520" s="3"/>
      <c r="M8520" s="3"/>
      <c r="N8520" s="3"/>
      <c r="O8520" s="3"/>
      <c r="P8520" s="3"/>
      <c r="Q8520" s="3"/>
      <c r="R8520" s="3"/>
      <c r="S8520" s="3"/>
      <c r="T8520" s="3"/>
      <c r="U8520" s="3"/>
      <c r="V8520" s="3"/>
      <c r="W8520" s="3"/>
      <c r="X8520" s="3"/>
      <c r="Y8520" s="3"/>
      <c r="Z8520" s="3"/>
      <c r="AA8520" s="3"/>
      <c r="AB8520" s="3"/>
      <c r="AC8520" s="3"/>
      <c r="AD8520" s="3"/>
      <c r="AE8520" s="3"/>
      <c r="AF8520" s="3"/>
      <c r="AG8520" s="3"/>
      <c r="AH8520" s="3"/>
      <c r="AI8520" s="3"/>
      <c r="AJ8520" s="3"/>
      <c r="AK8520" s="3"/>
      <c r="AL8520" s="3"/>
      <c r="AM8520" s="3"/>
      <c r="AN8520" s="3"/>
      <c r="AO8520" s="3"/>
      <c r="AP8520" s="3"/>
      <c r="AQ8520" s="3"/>
      <c r="AR8520" s="3"/>
      <c r="AS8520" s="3"/>
      <c r="AT8520" s="3"/>
      <c r="AU8520" s="3"/>
      <c r="AV8520" s="3"/>
      <c r="AW8520" s="3"/>
      <c r="AX8520" s="3"/>
      <c r="AY8520" s="3"/>
      <c r="AZ8520" s="3"/>
      <c r="BA8520" s="3"/>
      <c r="BB8520" s="3"/>
      <c r="BC8520" s="3"/>
      <c r="BD8520" s="3"/>
      <c r="BE8520" s="3"/>
      <c r="BF8520" s="3"/>
      <c r="BG8520" s="3"/>
      <c r="BH8520" s="3"/>
      <c r="BI8520" s="3"/>
      <c r="BJ8520" s="3"/>
      <c r="BK8520" s="3"/>
      <c r="BL8520" s="3"/>
      <c r="BM8520" s="3"/>
      <c r="BN8520" s="3"/>
      <c r="BO8520" s="3"/>
    </row>
    <row r="8521" spans="6:67" x14ac:dyDescent="0.35">
      <c r="F8521" s="3"/>
      <c r="G8521" s="3"/>
      <c r="H8521" s="3"/>
      <c r="I8521" s="3"/>
      <c r="J8521" s="3"/>
      <c r="K8521" s="3"/>
      <c r="L8521" s="3"/>
      <c r="M8521" s="3"/>
      <c r="N8521" s="3"/>
      <c r="O8521" s="3"/>
      <c r="P8521" s="3"/>
      <c r="Q8521" s="3"/>
      <c r="R8521" s="3"/>
      <c r="S8521" s="3"/>
      <c r="T8521" s="3"/>
      <c r="U8521" s="3"/>
      <c r="V8521" s="3"/>
      <c r="W8521" s="3"/>
      <c r="X8521" s="3"/>
      <c r="Y8521" s="3"/>
      <c r="Z8521" s="3"/>
      <c r="AA8521" s="3"/>
      <c r="AB8521" s="3"/>
      <c r="AC8521" s="3"/>
      <c r="AD8521" s="3"/>
      <c r="AE8521" s="3"/>
      <c r="AF8521" s="3"/>
      <c r="AG8521" s="3"/>
      <c r="AH8521" s="3"/>
      <c r="AI8521" s="3"/>
      <c r="AJ8521" s="3"/>
      <c r="AK8521" s="3"/>
      <c r="AL8521" s="3"/>
      <c r="AM8521" s="3"/>
      <c r="AN8521" s="3"/>
      <c r="AO8521" s="3"/>
      <c r="AP8521" s="3"/>
      <c r="AQ8521" s="3"/>
      <c r="AR8521" s="3"/>
      <c r="AS8521" s="3"/>
      <c r="AT8521" s="3"/>
      <c r="AU8521" s="3"/>
      <c r="AV8521" s="3"/>
      <c r="AW8521" s="3"/>
      <c r="AX8521" s="3"/>
      <c r="AY8521" s="3"/>
      <c r="AZ8521" s="3"/>
      <c r="BA8521" s="3"/>
      <c r="BB8521" s="3"/>
      <c r="BC8521" s="3"/>
      <c r="BD8521" s="3"/>
      <c r="BE8521" s="3"/>
      <c r="BF8521" s="3"/>
      <c r="BG8521" s="3"/>
      <c r="BH8521" s="3"/>
      <c r="BI8521" s="3"/>
      <c r="BJ8521" s="3"/>
      <c r="BK8521" s="3"/>
      <c r="BL8521" s="3"/>
      <c r="BM8521" s="3"/>
      <c r="BN8521" s="3"/>
      <c r="BO8521" s="3"/>
    </row>
    <row r="8522" spans="6:67" x14ac:dyDescent="0.35">
      <c r="F8522" s="3"/>
      <c r="G8522" s="3"/>
      <c r="H8522" s="3"/>
      <c r="I8522" s="3"/>
      <c r="J8522" s="3"/>
      <c r="K8522" s="3"/>
      <c r="L8522" s="3"/>
      <c r="M8522" s="3"/>
      <c r="N8522" s="3"/>
      <c r="O8522" s="3"/>
      <c r="P8522" s="3"/>
      <c r="Q8522" s="3"/>
      <c r="R8522" s="3"/>
      <c r="S8522" s="3"/>
      <c r="T8522" s="3"/>
      <c r="U8522" s="3"/>
      <c r="V8522" s="3"/>
      <c r="W8522" s="3"/>
      <c r="X8522" s="3"/>
      <c r="Y8522" s="3"/>
      <c r="Z8522" s="3"/>
      <c r="AA8522" s="3"/>
      <c r="AB8522" s="3"/>
      <c r="AC8522" s="3"/>
      <c r="AD8522" s="3"/>
      <c r="AE8522" s="3"/>
      <c r="AF8522" s="3"/>
      <c r="AG8522" s="3"/>
      <c r="AH8522" s="3"/>
      <c r="AI8522" s="3"/>
      <c r="AJ8522" s="3"/>
      <c r="AK8522" s="3"/>
      <c r="AL8522" s="3"/>
      <c r="AM8522" s="3"/>
      <c r="AN8522" s="3"/>
      <c r="AO8522" s="3"/>
      <c r="AP8522" s="3"/>
      <c r="AQ8522" s="3"/>
      <c r="AR8522" s="3"/>
      <c r="AS8522" s="3"/>
      <c r="AT8522" s="3"/>
      <c r="AU8522" s="3"/>
      <c r="AV8522" s="3"/>
      <c r="AW8522" s="3"/>
      <c r="AX8522" s="3"/>
      <c r="AY8522" s="3"/>
      <c r="AZ8522" s="3"/>
      <c r="BA8522" s="3"/>
      <c r="BB8522" s="3"/>
      <c r="BC8522" s="3"/>
      <c r="BD8522" s="3"/>
      <c r="BE8522" s="3"/>
      <c r="BF8522" s="3"/>
      <c r="BG8522" s="3"/>
      <c r="BH8522" s="3"/>
      <c r="BI8522" s="3"/>
      <c r="BJ8522" s="3"/>
      <c r="BK8522" s="3"/>
      <c r="BL8522" s="3"/>
      <c r="BM8522" s="3"/>
      <c r="BN8522" s="3"/>
      <c r="BO8522" s="3"/>
    </row>
    <row r="8523" spans="6:67" x14ac:dyDescent="0.35">
      <c r="F8523" s="3"/>
      <c r="G8523" s="3"/>
      <c r="H8523" s="3"/>
      <c r="I8523" s="3"/>
      <c r="J8523" s="3"/>
      <c r="K8523" s="3"/>
      <c r="L8523" s="3"/>
      <c r="M8523" s="3"/>
      <c r="N8523" s="3"/>
      <c r="O8523" s="3"/>
      <c r="P8523" s="3"/>
      <c r="Q8523" s="3"/>
      <c r="R8523" s="3"/>
      <c r="S8523" s="3"/>
      <c r="T8523" s="3"/>
      <c r="U8523" s="3"/>
      <c r="V8523" s="3"/>
      <c r="W8523" s="3"/>
      <c r="X8523" s="3"/>
      <c r="Y8523" s="3"/>
      <c r="Z8523" s="3"/>
      <c r="AA8523" s="3"/>
      <c r="AB8523" s="3"/>
      <c r="AC8523" s="3"/>
      <c r="AD8523" s="3"/>
      <c r="AE8523" s="3"/>
      <c r="AF8523" s="3"/>
      <c r="AG8523" s="3"/>
      <c r="AH8523" s="3"/>
      <c r="AI8523" s="3"/>
      <c r="AJ8523" s="3"/>
      <c r="AK8523" s="3"/>
      <c r="AL8523" s="3"/>
      <c r="AM8523" s="3"/>
      <c r="AN8523" s="3"/>
      <c r="AO8523" s="3"/>
      <c r="AP8523" s="3"/>
      <c r="AQ8523" s="3"/>
      <c r="AR8523" s="3"/>
      <c r="AS8523" s="3"/>
      <c r="AT8523" s="3"/>
      <c r="AU8523" s="3"/>
      <c r="AV8523" s="3"/>
      <c r="AW8523" s="3"/>
      <c r="AX8523" s="3"/>
      <c r="AY8523" s="3"/>
      <c r="AZ8523" s="3"/>
      <c r="BA8523" s="3"/>
      <c r="BB8523" s="3"/>
      <c r="BC8523" s="3"/>
      <c r="BD8523" s="3"/>
      <c r="BE8523" s="3"/>
      <c r="BF8523" s="3"/>
      <c r="BG8523" s="3"/>
      <c r="BH8523" s="3"/>
      <c r="BI8523" s="3"/>
      <c r="BJ8523" s="3"/>
      <c r="BK8523" s="3"/>
      <c r="BL8523" s="3"/>
      <c r="BM8523" s="3"/>
      <c r="BN8523" s="3"/>
      <c r="BO8523" s="3"/>
    </row>
    <row r="8524" spans="6:67" x14ac:dyDescent="0.35">
      <c r="F8524" s="3"/>
      <c r="G8524" s="3"/>
      <c r="H8524" s="3"/>
      <c r="I8524" s="3"/>
      <c r="J8524" s="3"/>
      <c r="K8524" s="3"/>
      <c r="L8524" s="3"/>
      <c r="M8524" s="3"/>
      <c r="N8524" s="3"/>
      <c r="O8524" s="3"/>
      <c r="P8524" s="3"/>
      <c r="Q8524" s="3"/>
      <c r="R8524" s="3"/>
      <c r="S8524" s="3"/>
      <c r="T8524" s="3"/>
      <c r="U8524" s="3"/>
      <c r="V8524" s="3"/>
      <c r="W8524" s="3"/>
      <c r="X8524" s="3"/>
      <c r="Y8524" s="3"/>
      <c r="Z8524" s="3"/>
      <c r="AA8524" s="3"/>
      <c r="AB8524" s="3"/>
      <c r="AC8524" s="3"/>
      <c r="AD8524" s="3"/>
      <c r="AE8524" s="3"/>
      <c r="AF8524" s="3"/>
      <c r="AG8524" s="3"/>
      <c r="AH8524" s="3"/>
      <c r="AI8524" s="3"/>
      <c r="AJ8524" s="3"/>
      <c r="AK8524" s="3"/>
      <c r="AL8524" s="3"/>
      <c r="AM8524" s="3"/>
      <c r="AN8524" s="3"/>
      <c r="AO8524" s="3"/>
      <c r="AP8524" s="3"/>
      <c r="AQ8524" s="3"/>
      <c r="AR8524" s="3"/>
      <c r="AS8524" s="3"/>
      <c r="AT8524" s="3"/>
      <c r="AU8524" s="3"/>
      <c r="AV8524" s="3"/>
      <c r="AW8524" s="3"/>
      <c r="AX8524" s="3"/>
      <c r="AY8524" s="3"/>
      <c r="AZ8524" s="3"/>
      <c r="BA8524" s="3"/>
      <c r="BB8524" s="3"/>
      <c r="BC8524" s="3"/>
      <c r="BD8524" s="3"/>
      <c r="BE8524" s="3"/>
      <c r="BF8524" s="3"/>
      <c r="BG8524" s="3"/>
      <c r="BH8524" s="3"/>
      <c r="BI8524" s="3"/>
      <c r="BJ8524" s="3"/>
      <c r="BK8524" s="3"/>
      <c r="BL8524" s="3"/>
      <c r="BM8524" s="3"/>
      <c r="BN8524" s="3"/>
      <c r="BO8524" s="3"/>
    </row>
    <row r="8525" spans="6:67" x14ac:dyDescent="0.35">
      <c r="F8525" s="3"/>
      <c r="G8525" s="3"/>
      <c r="H8525" s="3"/>
      <c r="I8525" s="3"/>
      <c r="J8525" s="3"/>
      <c r="K8525" s="3"/>
      <c r="L8525" s="3"/>
      <c r="M8525" s="3"/>
      <c r="N8525" s="3"/>
      <c r="O8525" s="3"/>
      <c r="P8525" s="3"/>
      <c r="Q8525" s="3"/>
      <c r="R8525" s="3"/>
      <c r="S8525" s="3"/>
      <c r="T8525" s="3"/>
      <c r="U8525" s="3"/>
      <c r="V8525" s="3"/>
      <c r="W8525" s="3"/>
      <c r="X8525" s="3"/>
      <c r="Y8525" s="3"/>
      <c r="Z8525" s="3"/>
      <c r="AA8525" s="3"/>
      <c r="AB8525" s="3"/>
      <c r="AC8525" s="3"/>
      <c r="AD8525" s="3"/>
      <c r="AE8525" s="3"/>
      <c r="AF8525" s="3"/>
      <c r="AG8525" s="3"/>
      <c r="AH8525" s="3"/>
      <c r="AI8525" s="3"/>
      <c r="AJ8525" s="3"/>
      <c r="AK8525" s="3"/>
      <c r="AL8525" s="3"/>
      <c r="AM8525" s="3"/>
      <c r="AN8525" s="3"/>
      <c r="AO8525" s="3"/>
      <c r="AP8525" s="3"/>
      <c r="AQ8525" s="3"/>
      <c r="AR8525" s="3"/>
      <c r="AS8525" s="3"/>
      <c r="AT8525" s="3"/>
      <c r="AU8525" s="3"/>
      <c r="AV8525" s="3"/>
      <c r="AW8525" s="3"/>
      <c r="AX8525" s="3"/>
      <c r="AY8525" s="3"/>
      <c r="AZ8525" s="3"/>
      <c r="BA8525" s="3"/>
      <c r="BB8525" s="3"/>
      <c r="BC8525" s="3"/>
      <c r="BD8525" s="3"/>
      <c r="BE8525" s="3"/>
      <c r="BF8525" s="3"/>
      <c r="BG8525" s="3"/>
      <c r="BH8525" s="3"/>
      <c r="BI8525" s="3"/>
      <c r="BJ8525" s="3"/>
      <c r="BK8525" s="3"/>
      <c r="BL8525" s="3"/>
      <c r="BM8525" s="3"/>
      <c r="BN8525" s="3"/>
      <c r="BO8525" s="3"/>
    </row>
    <row r="8526" spans="6:67" x14ac:dyDescent="0.35">
      <c r="F8526" s="3"/>
      <c r="G8526" s="3"/>
      <c r="H8526" s="3"/>
      <c r="I8526" s="3"/>
      <c r="J8526" s="3"/>
      <c r="K8526" s="3"/>
      <c r="L8526" s="3"/>
      <c r="M8526" s="3"/>
      <c r="N8526" s="3"/>
      <c r="O8526" s="3"/>
      <c r="P8526" s="3"/>
      <c r="Q8526" s="3"/>
      <c r="R8526" s="3"/>
      <c r="S8526" s="3"/>
      <c r="T8526" s="3"/>
      <c r="U8526" s="3"/>
      <c r="V8526" s="3"/>
      <c r="W8526" s="3"/>
      <c r="X8526" s="3"/>
      <c r="Y8526" s="3"/>
      <c r="Z8526" s="3"/>
      <c r="AA8526" s="3"/>
      <c r="AB8526" s="3"/>
      <c r="AC8526" s="3"/>
      <c r="AD8526" s="3"/>
      <c r="AE8526" s="3"/>
      <c r="AF8526" s="3"/>
      <c r="AG8526" s="3"/>
      <c r="AH8526" s="3"/>
      <c r="AI8526" s="3"/>
      <c r="AJ8526" s="3"/>
      <c r="AK8526" s="3"/>
      <c r="AL8526" s="3"/>
      <c r="AM8526" s="3"/>
      <c r="AN8526" s="3"/>
      <c r="AO8526" s="3"/>
      <c r="AP8526" s="3"/>
      <c r="AQ8526" s="3"/>
      <c r="AR8526" s="3"/>
      <c r="AS8526" s="3"/>
      <c r="AT8526" s="3"/>
      <c r="AU8526" s="3"/>
      <c r="AV8526" s="3"/>
      <c r="AW8526" s="3"/>
      <c r="AX8526" s="3"/>
      <c r="AY8526" s="3"/>
      <c r="AZ8526" s="3"/>
      <c r="BA8526" s="3"/>
      <c r="BB8526" s="3"/>
      <c r="BC8526" s="3"/>
      <c r="BD8526" s="3"/>
      <c r="BE8526" s="3"/>
      <c r="BF8526" s="3"/>
      <c r="BG8526" s="3"/>
      <c r="BH8526" s="3"/>
      <c r="BI8526" s="3"/>
      <c r="BJ8526" s="3"/>
      <c r="BK8526" s="3"/>
      <c r="BL8526" s="3"/>
      <c r="BM8526" s="3"/>
      <c r="BN8526" s="3"/>
      <c r="BO8526" s="3"/>
    </row>
    <row r="8527" spans="6:67" x14ac:dyDescent="0.35">
      <c r="F8527" s="3"/>
      <c r="G8527" s="3"/>
      <c r="H8527" s="3"/>
      <c r="I8527" s="3"/>
      <c r="J8527" s="3"/>
      <c r="K8527" s="3"/>
      <c r="L8527" s="3"/>
      <c r="M8527" s="3"/>
      <c r="N8527" s="3"/>
      <c r="O8527" s="3"/>
      <c r="P8527" s="3"/>
      <c r="Q8527" s="3"/>
      <c r="R8527" s="3"/>
      <c r="S8527" s="3"/>
      <c r="T8527" s="3"/>
      <c r="U8527" s="3"/>
      <c r="V8527" s="3"/>
      <c r="W8527" s="3"/>
      <c r="X8527" s="3"/>
      <c r="Y8527" s="3"/>
      <c r="Z8527" s="3"/>
      <c r="AA8527" s="3"/>
      <c r="AB8527" s="3"/>
      <c r="AC8527" s="3"/>
      <c r="AD8527" s="3"/>
      <c r="AE8527" s="3"/>
      <c r="AF8527" s="3"/>
      <c r="AG8527" s="3"/>
      <c r="AH8527" s="3"/>
      <c r="AI8527" s="3"/>
      <c r="AJ8527" s="3"/>
      <c r="AK8527" s="3"/>
      <c r="AL8527" s="3"/>
      <c r="AM8527" s="3"/>
      <c r="AN8527" s="3"/>
      <c r="AO8527" s="3"/>
      <c r="AP8527" s="3"/>
      <c r="AQ8527" s="3"/>
      <c r="AR8527" s="3"/>
      <c r="AS8527" s="3"/>
      <c r="AT8527" s="3"/>
      <c r="AU8527" s="3"/>
      <c r="AV8527" s="3"/>
      <c r="AW8527" s="3"/>
      <c r="AX8527" s="3"/>
      <c r="AY8527" s="3"/>
      <c r="AZ8527" s="3"/>
      <c r="BA8527" s="3"/>
      <c r="BB8527" s="3"/>
      <c r="BC8527" s="3"/>
      <c r="BD8527" s="3"/>
      <c r="BE8527" s="3"/>
      <c r="BF8527" s="3"/>
      <c r="BG8527" s="3"/>
      <c r="BH8527" s="3"/>
      <c r="BI8527" s="3"/>
      <c r="BJ8527" s="3"/>
      <c r="BK8527" s="3"/>
      <c r="BL8527" s="3"/>
      <c r="BM8527" s="3"/>
      <c r="BN8527" s="3"/>
      <c r="BO8527" s="3"/>
    </row>
    <row r="8528" spans="6:67" x14ac:dyDescent="0.35">
      <c r="F8528" s="3"/>
      <c r="G8528" s="3"/>
      <c r="H8528" s="3"/>
      <c r="I8528" s="3"/>
      <c r="J8528" s="3"/>
      <c r="K8528" s="3"/>
      <c r="L8528" s="3"/>
      <c r="M8528" s="3"/>
      <c r="N8528" s="3"/>
      <c r="O8528" s="3"/>
      <c r="P8528" s="3"/>
      <c r="Q8528" s="3"/>
      <c r="R8528" s="3"/>
      <c r="S8528" s="3"/>
      <c r="T8528" s="3"/>
      <c r="U8528" s="3"/>
      <c r="V8528" s="3"/>
      <c r="W8528" s="3"/>
      <c r="X8528" s="3"/>
      <c r="Y8528" s="3"/>
      <c r="Z8528" s="3"/>
      <c r="AA8528" s="3"/>
      <c r="AB8528" s="3"/>
      <c r="AC8528" s="3"/>
      <c r="AD8528" s="3"/>
      <c r="AE8528" s="3"/>
      <c r="AF8528" s="3"/>
      <c r="AG8528" s="3"/>
      <c r="AH8528" s="3"/>
      <c r="AI8528" s="3"/>
      <c r="AJ8528" s="3"/>
      <c r="AK8528" s="3"/>
      <c r="AL8528" s="3"/>
      <c r="AM8528" s="3"/>
      <c r="AN8528" s="3"/>
      <c r="AO8528" s="3"/>
      <c r="AP8528" s="3"/>
      <c r="AQ8528" s="3"/>
      <c r="AR8528" s="3"/>
      <c r="AS8528" s="3"/>
      <c r="AT8528" s="3"/>
      <c r="AU8528" s="3"/>
      <c r="AV8528" s="3"/>
      <c r="AW8528" s="3"/>
      <c r="AX8528" s="3"/>
      <c r="AY8528" s="3"/>
      <c r="AZ8528" s="3"/>
      <c r="BA8528" s="3"/>
      <c r="BB8528" s="3"/>
      <c r="BC8528" s="3"/>
      <c r="BD8528" s="3"/>
      <c r="BE8528" s="3"/>
      <c r="BF8528" s="3"/>
      <c r="BG8528" s="3"/>
      <c r="BH8528" s="3"/>
      <c r="BI8528" s="3"/>
      <c r="BJ8528" s="3"/>
      <c r="BK8528" s="3"/>
      <c r="BL8528" s="3"/>
      <c r="BM8528" s="3"/>
      <c r="BN8528" s="3"/>
      <c r="BO8528" s="3"/>
    </row>
    <row r="8529" spans="6:67" x14ac:dyDescent="0.35">
      <c r="F8529" s="3"/>
      <c r="G8529" s="3"/>
      <c r="H8529" s="3"/>
      <c r="I8529" s="3"/>
      <c r="J8529" s="3"/>
      <c r="K8529" s="3"/>
      <c r="L8529" s="3"/>
      <c r="M8529" s="3"/>
      <c r="N8529" s="3"/>
      <c r="O8529" s="3"/>
      <c r="P8529" s="3"/>
      <c r="Q8529" s="3"/>
      <c r="R8529" s="3"/>
      <c r="S8529" s="3"/>
      <c r="T8529" s="3"/>
      <c r="U8529" s="3"/>
      <c r="V8529" s="3"/>
      <c r="W8529" s="3"/>
      <c r="X8529" s="3"/>
      <c r="Y8529" s="3"/>
      <c r="Z8529" s="3"/>
      <c r="AA8529" s="3"/>
      <c r="AB8529" s="3"/>
      <c r="AC8529" s="3"/>
      <c r="AD8529" s="3"/>
      <c r="AE8529" s="3"/>
      <c r="AF8529" s="3"/>
      <c r="AG8529" s="3"/>
      <c r="AH8529" s="3"/>
      <c r="AI8529" s="3"/>
      <c r="AJ8529" s="3"/>
      <c r="AK8529" s="3"/>
      <c r="AL8529" s="3"/>
      <c r="AM8529" s="3"/>
      <c r="AN8529" s="3"/>
      <c r="AO8529" s="3"/>
      <c r="AP8529" s="3"/>
      <c r="AQ8529" s="3"/>
      <c r="AR8529" s="3"/>
      <c r="AS8529" s="3"/>
      <c r="AT8529" s="3"/>
      <c r="AU8529" s="3"/>
      <c r="AV8529" s="3"/>
      <c r="AW8529" s="3"/>
      <c r="AX8529" s="3"/>
      <c r="AY8529" s="3"/>
      <c r="AZ8529" s="3"/>
      <c r="BA8529" s="3"/>
      <c r="BB8529" s="3"/>
      <c r="BC8529" s="3"/>
      <c r="BD8529" s="3"/>
      <c r="BE8529" s="3"/>
      <c r="BF8529" s="3"/>
      <c r="BG8529" s="3"/>
      <c r="BH8529" s="3"/>
      <c r="BI8529" s="3"/>
      <c r="BJ8529" s="3"/>
      <c r="BK8529" s="3"/>
      <c r="BL8529" s="3"/>
      <c r="BM8529" s="3"/>
      <c r="BN8529" s="3"/>
      <c r="BO8529" s="3"/>
    </row>
    <row r="8530" spans="6:67" x14ac:dyDescent="0.35">
      <c r="F8530" s="3"/>
      <c r="G8530" s="3"/>
      <c r="H8530" s="3"/>
      <c r="I8530" s="3"/>
      <c r="J8530" s="3"/>
      <c r="K8530" s="3"/>
      <c r="L8530" s="3"/>
      <c r="M8530" s="3"/>
      <c r="N8530" s="3"/>
      <c r="O8530" s="3"/>
      <c r="P8530" s="3"/>
      <c r="Q8530" s="3"/>
      <c r="R8530" s="3"/>
      <c r="S8530" s="3"/>
      <c r="T8530" s="3"/>
      <c r="U8530" s="3"/>
      <c r="V8530" s="3"/>
      <c r="W8530" s="3"/>
      <c r="X8530" s="3"/>
      <c r="Y8530" s="3"/>
      <c r="Z8530" s="3"/>
      <c r="AA8530" s="3"/>
      <c r="AB8530" s="3"/>
      <c r="AC8530" s="3"/>
      <c r="AD8530" s="3"/>
      <c r="AE8530" s="3"/>
      <c r="AF8530" s="3"/>
      <c r="AG8530" s="3"/>
      <c r="AH8530" s="3"/>
      <c r="AI8530" s="3"/>
      <c r="AJ8530" s="3"/>
      <c r="AK8530" s="3"/>
      <c r="AL8530" s="3"/>
      <c r="AM8530" s="3"/>
      <c r="AN8530" s="3"/>
      <c r="AO8530" s="3"/>
      <c r="AP8530" s="3"/>
      <c r="AQ8530" s="3"/>
      <c r="AR8530" s="3"/>
      <c r="AS8530" s="3"/>
      <c r="AT8530" s="3"/>
      <c r="AU8530" s="3"/>
      <c r="AV8530" s="3"/>
      <c r="AW8530" s="3"/>
      <c r="AX8530" s="3"/>
      <c r="AY8530" s="3"/>
      <c r="AZ8530" s="3"/>
      <c r="BA8530" s="3"/>
      <c r="BB8530" s="3"/>
      <c r="BC8530" s="3"/>
      <c r="BD8530" s="3"/>
      <c r="BE8530" s="3"/>
      <c r="BF8530" s="3"/>
      <c r="BG8530" s="3"/>
      <c r="BH8530" s="3"/>
      <c r="BI8530" s="3"/>
      <c r="BJ8530" s="3"/>
      <c r="BK8530" s="3"/>
      <c r="BL8530" s="3"/>
      <c r="BM8530" s="3"/>
      <c r="BN8530" s="3"/>
      <c r="BO8530" s="3"/>
    </row>
    <row r="8531" spans="6:67" x14ac:dyDescent="0.35">
      <c r="F8531" s="3"/>
      <c r="G8531" s="3"/>
      <c r="H8531" s="3"/>
      <c r="I8531" s="3"/>
      <c r="J8531" s="3"/>
      <c r="K8531" s="3"/>
      <c r="L8531" s="3"/>
      <c r="M8531" s="3"/>
      <c r="N8531" s="3"/>
      <c r="O8531" s="3"/>
      <c r="P8531" s="3"/>
      <c r="Q8531" s="3"/>
      <c r="R8531" s="3"/>
      <c r="S8531" s="3"/>
      <c r="T8531" s="3"/>
      <c r="U8531" s="3"/>
      <c r="V8531" s="3"/>
      <c r="W8531" s="3"/>
      <c r="X8531" s="3"/>
      <c r="Y8531" s="3"/>
      <c r="Z8531" s="3"/>
      <c r="AA8531" s="3"/>
      <c r="AB8531" s="3"/>
      <c r="AC8531" s="3"/>
      <c r="AD8531" s="3"/>
      <c r="AE8531" s="3"/>
      <c r="AF8531" s="3"/>
      <c r="AG8531" s="3"/>
      <c r="AH8531" s="3"/>
      <c r="AI8531" s="3"/>
      <c r="AJ8531" s="3"/>
      <c r="AK8531" s="3"/>
      <c r="AL8531" s="3"/>
      <c r="AM8531" s="3"/>
      <c r="AN8531" s="3"/>
      <c r="AO8531" s="3"/>
      <c r="AP8531" s="3"/>
      <c r="AQ8531" s="3"/>
      <c r="AR8531" s="3"/>
      <c r="AS8531" s="3"/>
      <c r="AT8531" s="3"/>
      <c r="AU8531" s="3"/>
      <c r="AV8531" s="3"/>
      <c r="AW8531" s="3"/>
      <c r="AX8531" s="3"/>
      <c r="AY8531" s="3"/>
      <c r="AZ8531" s="3"/>
      <c r="BA8531" s="3"/>
      <c r="BB8531" s="3"/>
      <c r="BC8531" s="3"/>
      <c r="BD8531" s="3"/>
      <c r="BE8531" s="3"/>
      <c r="BF8531" s="3"/>
      <c r="BG8531" s="3"/>
      <c r="BH8531" s="3"/>
      <c r="BI8531" s="3"/>
      <c r="BJ8531" s="3"/>
      <c r="BK8531" s="3"/>
      <c r="BL8531" s="3"/>
      <c r="BM8531" s="3"/>
      <c r="BN8531" s="3"/>
      <c r="BO8531" s="3"/>
    </row>
    <row r="8532" spans="6:67" x14ac:dyDescent="0.35">
      <c r="F8532" s="3"/>
      <c r="G8532" s="3"/>
      <c r="H8532" s="3"/>
      <c r="I8532" s="3"/>
      <c r="J8532" s="3"/>
      <c r="K8532" s="3"/>
      <c r="L8532" s="3"/>
      <c r="M8532" s="3"/>
      <c r="N8532" s="3"/>
      <c r="O8532" s="3"/>
      <c r="P8532" s="3"/>
      <c r="Q8532" s="3"/>
      <c r="R8532" s="3"/>
      <c r="S8532" s="3"/>
      <c r="T8532" s="3"/>
      <c r="U8532" s="3"/>
      <c r="V8532" s="3"/>
      <c r="W8532" s="3"/>
      <c r="X8532" s="3"/>
      <c r="Y8532" s="3"/>
      <c r="Z8532" s="3"/>
      <c r="AA8532" s="3"/>
      <c r="AB8532" s="3"/>
      <c r="AC8532" s="3"/>
      <c r="AD8532" s="3"/>
      <c r="AE8532" s="3"/>
      <c r="AF8532" s="3"/>
      <c r="AG8532" s="3"/>
      <c r="AH8532" s="3"/>
      <c r="AI8532" s="3"/>
      <c r="AJ8532" s="3"/>
      <c r="AK8532" s="3"/>
      <c r="AL8532" s="3"/>
      <c r="AM8532" s="3"/>
      <c r="AN8532" s="3"/>
      <c r="AO8532" s="3"/>
      <c r="AP8532" s="3"/>
      <c r="AQ8532" s="3"/>
      <c r="AR8532" s="3"/>
      <c r="AS8532" s="3"/>
      <c r="AT8532" s="3"/>
      <c r="AU8532" s="3"/>
      <c r="AV8532" s="3"/>
      <c r="AW8532" s="3"/>
      <c r="AX8532" s="3"/>
      <c r="AY8532" s="3"/>
      <c r="AZ8532" s="3"/>
      <c r="BA8532" s="3"/>
      <c r="BB8532" s="3"/>
      <c r="BC8532" s="3"/>
      <c r="BD8532" s="3"/>
      <c r="BE8532" s="3"/>
      <c r="BF8532" s="3"/>
      <c r="BG8532" s="3"/>
      <c r="BH8532" s="3"/>
      <c r="BI8532" s="3"/>
      <c r="BJ8532" s="3"/>
      <c r="BK8532" s="3"/>
      <c r="BL8532" s="3"/>
      <c r="BM8532" s="3"/>
      <c r="BN8532" s="3"/>
      <c r="BO8532" s="3"/>
    </row>
    <row r="8533" spans="6:67" x14ac:dyDescent="0.35">
      <c r="F8533" s="3"/>
      <c r="G8533" s="3"/>
      <c r="H8533" s="3"/>
      <c r="I8533" s="3"/>
      <c r="J8533" s="3"/>
      <c r="K8533" s="3"/>
      <c r="L8533" s="3"/>
      <c r="M8533" s="3"/>
      <c r="N8533" s="3"/>
      <c r="O8533" s="3"/>
      <c r="P8533" s="3"/>
      <c r="Q8533" s="3"/>
      <c r="R8533" s="3"/>
      <c r="S8533" s="3"/>
      <c r="T8533" s="3"/>
      <c r="U8533" s="3"/>
      <c r="V8533" s="3"/>
      <c r="W8533" s="3"/>
      <c r="X8533" s="3"/>
      <c r="Y8533" s="3"/>
      <c r="Z8533" s="3"/>
      <c r="AA8533" s="3"/>
      <c r="AB8533" s="3"/>
      <c r="AC8533" s="3"/>
      <c r="AD8533" s="3"/>
      <c r="AE8533" s="3"/>
      <c r="AF8533" s="3"/>
      <c r="AG8533" s="3"/>
      <c r="AH8533" s="3"/>
      <c r="AI8533" s="3"/>
      <c r="AJ8533" s="3"/>
      <c r="AK8533" s="3"/>
      <c r="AL8533" s="3"/>
      <c r="AM8533" s="3"/>
      <c r="AN8533" s="3"/>
      <c r="AO8533" s="3"/>
      <c r="AP8533" s="3"/>
      <c r="AQ8533" s="3"/>
      <c r="AR8533" s="3"/>
      <c r="AS8533" s="3"/>
      <c r="AT8533" s="3"/>
      <c r="AU8533" s="3"/>
      <c r="AV8533" s="3"/>
      <c r="AW8533" s="3"/>
      <c r="AX8533" s="3"/>
      <c r="AY8533" s="3"/>
      <c r="AZ8533" s="3"/>
      <c r="BA8533" s="3"/>
      <c r="BB8533" s="3"/>
      <c r="BC8533" s="3"/>
      <c r="BD8533" s="3"/>
      <c r="BE8533" s="3"/>
      <c r="BF8533" s="3"/>
      <c r="BG8533" s="3"/>
      <c r="BH8533" s="3"/>
      <c r="BI8533" s="3"/>
      <c r="BJ8533" s="3"/>
      <c r="BK8533" s="3"/>
      <c r="BL8533" s="3"/>
      <c r="BM8533" s="3"/>
      <c r="BN8533" s="3"/>
      <c r="BO8533" s="3"/>
    </row>
    <row r="8534" spans="6:67" x14ac:dyDescent="0.35">
      <c r="F8534" s="3"/>
      <c r="G8534" s="3"/>
      <c r="H8534" s="3"/>
      <c r="I8534" s="3"/>
      <c r="J8534" s="3"/>
      <c r="K8534" s="3"/>
      <c r="L8534" s="3"/>
      <c r="M8534" s="3"/>
      <c r="N8534" s="3"/>
      <c r="O8534" s="3"/>
      <c r="P8534" s="3"/>
      <c r="Q8534" s="3"/>
      <c r="R8534" s="3"/>
      <c r="S8534" s="3"/>
      <c r="T8534" s="3"/>
      <c r="U8534" s="3"/>
      <c r="V8534" s="3"/>
      <c r="W8534" s="3"/>
      <c r="X8534" s="3"/>
      <c r="Y8534" s="3"/>
      <c r="Z8534" s="3"/>
      <c r="AA8534" s="3"/>
      <c r="AB8534" s="3"/>
      <c r="AC8534" s="3"/>
      <c r="AD8534" s="3"/>
      <c r="AE8534" s="3"/>
      <c r="AF8534" s="3"/>
      <c r="AG8534" s="3"/>
      <c r="AH8534" s="3"/>
      <c r="AI8534" s="3"/>
      <c r="AJ8534" s="3"/>
      <c r="AK8534" s="3"/>
      <c r="AL8534" s="3"/>
      <c r="AM8534" s="3"/>
      <c r="AN8534" s="3"/>
      <c r="AO8534" s="3"/>
      <c r="AP8534" s="3"/>
      <c r="AQ8534" s="3"/>
      <c r="AR8534" s="3"/>
      <c r="AS8534" s="3"/>
      <c r="AT8534" s="3"/>
      <c r="AU8534" s="3"/>
      <c r="AV8534" s="3"/>
      <c r="AW8534" s="3"/>
      <c r="AX8534" s="3"/>
      <c r="AY8534" s="3"/>
      <c r="AZ8534" s="3"/>
      <c r="BA8534" s="3"/>
      <c r="BB8534" s="3"/>
      <c r="BC8534" s="3"/>
      <c r="BD8534" s="3"/>
      <c r="BE8534" s="3"/>
      <c r="BF8534" s="3"/>
      <c r="BG8534" s="3"/>
      <c r="BH8534" s="3"/>
      <c r="BI8534" s="3"/>
      <c r="BJ8534" s="3"/>
      <c r="BK8534" s="3"/>
      <c r="BL8534" s="3"/>
      <c r="BM8534" s="3"/>
      <c r="BN8534" s="3"/>
      <c r="BO8534" s="3"/>
    </row>
    <row r="8535" spans="6:67" x14ac:dyDescent="0.35">
      <c r="F8535" s="3"/>
      <c r="G8535" s="3"/>
      <c r="H8535" s="3"/>
      <c r="I8535" s="3"/>
      <c r="J8535" s="3"/>
      <c r="K8535" s="3"/>
      <c r="L8535" s="3"/>
      <c r="M8535" s="3"/>
      <c r="N8535" s="3"/>
      <c r="O8535" s="3"/>
      <c r="P8535" s="3"/>
      <c r="Q8535" s="3"/>
      <c r="R8535" s="3"/>
      <c r="S8535" s="3"/>
      <c r="T8535" s="3"/>
      <c r="U8535" s="3"/>
      <c r="V8535" s="3"/>
      <c r="W8535" s="3"/>
      <c r="X8535" s="3"/>
      <c r="Y8535" s="3"/>
      <c r="Z8535" s="3"/>
      <c r="AA8535" s="3"/>
      <c r="AB8535" s="3"/>
      <c r="AC8535" s="3"/>
      <c r="AD8535" s="3"/>
      <c r="AE8535" s="3"/>
      <c r="AF8535" s="3"/>
      <c r="AG8535" s="3"/>
      <c r="AH8535" s="3"/>
      <c r="AI8535" s="3"/>
      <c r="AJ8535" s="3"/>
      <c r="AK8535" s="3"/>
      <c r="AL8535" s="3"/>
      <c r="AM8535" s="3"/>
      <c r="AN8535" s="3"/>
      <c r="AO8535" s="3"/>
      <c r="AP8535" s="3"/>
      <c r="AQ8535" s="3"/>
      <c r="AR8535" s="3"/>
      <c r="AS8535" s="3"/>
      <c r="AT8535" s="3"/>
      <c r="AU8535" s="3"/>
      <c r="AV8535" s="3"/>
      <c r="AW8535" s="3"/>
      <c r="AX8535" s="3"/>
      <c r="AY8535" s="3"/>
      <c r="AZ8535" s="3"/>
      <c r="BA8535" s="3"/>
      <c r="BB8535" s="3"/>
      <c r="BC8535" s="3"/>
      <c r="BD8535" s="3"/>
      <c r="BE8535" s="3"/>
      <c r="BF8535" s="3"/>
      <c r="BG8535" s="3"/>
      <c r="BH8535" s="3"/>
      <c r="BI8535" s="3"/>
      <c r="BJ8535" s="3"/>
      <c r="BK8535" s="3"/>
      <c r="BL8535" s="3"/>
      <c r="BM8535" s="3"/>
      <c r="BN8535" s="3"/>
      <c r="BO8535" s="3"/>
    </row>
    <row r="8536" spans="6:67" x14ac:dyDescent="0.35">
      <c r="F8536" s="3"/>
      <c r="G8536" s="3"/>
      <c r="H8536" s="3"/>
      <c r="I8536" s="3"/>
      <c r="J8536" s="3"/>
      <c r="K8536" s="3"/>
      <c r="L8536" s="3"/>
      <c r="M8536" s="3"/>
      <c r="N8536" s="3"/>
      <c r="O8536" s="3"/>
      <c r="P8536" s="3"/>
      <c r="Q8536" s="3"/>
      <c r="R8536" s="3"/>
      <c r="S8536" s="3"/>
      <c r="T8536" s="3"/>
      <c r="U8536" s="3"/>
      <c r="V8536" s="3"/>
      <c r="W8536" s="3"/>
      <c r="X8536" s="3"/>
      <c r="Y8536" s="3"/>
      <c r="Z8536" s="3"/>
      <c r="AA8536" s="3"/>
      <c r="AB8536" s="3"/>
      <c r="AC8536" s="3"/>
      <c r="AD8536" s="3"/>
      <c r="AE8536" s="3"/>
      <c r="AF8536" s="3"/>
      <c r="AG8536" s="3"/>
      <c r="AH8536" s="3"/>
      <c r="AI8536" s="3"/>
      <c r="AJ8536" s="3"/>
      <c r="AK8536" s="3"/>
      <c r="AL8536" s="3"/>
      <c r="AM8536" s="3"/>
      <c r="AN8536" s="3"/>
      <c r="AO8536" s="3"/>
      <c r="AP8536" s="3"/>
      <c r="AQ8536" s="3"/>
      <c r="AR8536" s="3"/>
      <c r="AS8536" s="3"/>
      <c r="AT8536" s="3"/>
      <c r="AU8536" s="3"/>
      <c r="AV8536" s="3"/>
      <c r="AW8536" s="3"/>
      <c r="AX8536" s="3"/>
      <c r="AY8536" s="3"/>
      <c r="AZ8536" s="3"/>
      <c r="BA8536" s="3"/>
      <c r="BB8536" s="3"/>
      <c r="BC8536" s="3"/>
      <c r="BD8536" s="3"/>
      <c r="BE8536" s="3"/>
      <c r="BF8536" s="3"/>
      <c r="BG8536" s="3"/>
      <c r="BH8536" s="3"/>
      <c r="BI8536" s="3"/>
      <c r="BJ8536" s="3"/>
      <c r="BK8536" s="3"/>
      <c r="BL8536" s="3"/>
      <c r="BM8536" s="3"/>
      <c r="BN8536" s="3"/>
      <c r="BO8536" s="3"/>
    </row>
    <row r="8537" spans="6:67" x14ac:dyDescent="0.35">
      <c r="F8537" s="3"/>
      <c r="G8537" s="3"/>
      <c r="H8537" s="3"/>
      <c r="I8537" s="3"/>
      <c r="J8537" s="3"/>
      <c r="K8537" s="3"/>
      <c r="L8537" s="3"/>
      <c r="M8537" s="3"/>
      <c r="N8537" s="3"/>
      <c r="O8537" s="3"/>
      <c r="P8537" s="3"/>
      <c r="Q8537" s="3"/>
      <c r="R8537" s="3"/>
      <c r="S8537" s="3"/>
      <c r="T8537" s="3"/>
      <c r="U8537" s="3"/>
      <c r="V8537" s="3"/>
      <c r="W8537" s="3"/>
      <c r="X8537" s="3"/>
      <c r="Y8537" s="3"/>
      <c r="Z8537" s="3"/>
      <c r="AA8537" s="3"/>
      <c r="AB8537" s="3"/>
      <c r="AC8537" s="3"/>
      <c r="AD8537" s="3"/>
      <c r="AE8537" s="3"/>
      <c r="AF8537" s="3"/>
      <c r="AG8537" s="3"/>
      <c r="AH8537" s="3"/>
      <c r="AI8537" s="3"/>
      <c r="AJ8537" s="3"/>
      <c r="AK8537" s="3"/>
      <c r="AL8537" s="3"/>
      <c r="AM8537" s="3"/>
      <c r="AN8537" s="3"/>
      <c r="AO8537" s="3"/>
      <c r="AP8537" s="3"/>
      <c r="AQ8537" s="3"/>
      <c r="AR8537" s="3"/>
      <c r="AS8537" s="3"/>
      <c r="AT8537" s="3"/>
      <c r="AU8537" s="3"/>
      <c r="AV8537" s="3"/>
      <c r="AW8537" s="3"/>
      <c r="AX8537" s="3"/>
      <c r="AY8537" s="3"/>
      <c r="AZ8537" s="3"/>
      <c r="BA8537" s="3"/>
      <c r="BB8537" s="3"/>
      <c r="BC8537" s="3"/>
      <c r="BD8537" s="3"/>
      <c r="BE8537" s="3"/>
      <c r="BF8537" s="3"/>
      <c r="BG8537" s="3"/>
      <c r="BH8537" s="3"/>
      <c r="BI8537" s="3"/>
      <c r="BJ8537" s="3"/>
      <c r="BK8537" s="3"/>
      <c r="BL8537" s="3"/>
      <c r="BM8537" s="3"/>
      <c r="BN8537" s="3"/>
      <c r="BO8537" s="3"/>
    </row>
    <row r="8538" spans="6:67" x14ac:dyDescent="0.35">
      <c r="F8538" s="3"/>
      <c r="G8538" s="3"/>
      <c r="H8538" s="3"/>
      <c r="I8538" s="3"/>
      <c r="J8538" s="3"/>
      <c r="K8538" s="3"/>
      <c r="L8538" s="3"/>
      <c r="M8538" s="3"/>
      <c r="N8538" s="3"/>
      <c r="O8538" s="3"/>
      <c r="P8538" s="3"/>
      <c r="Q8538" s="3"/>
      <c r="R8538" s="3"/>
      <c r="S8538" s="3"/>
      <c r="T8538" s="3"/>
      <c r="U8538" s="3"/>
      <c r="V8538" s="3"/>
      <c r="W8538" s="3"/>
      <c r="X8538" s="3"/>
      <c r="Y8538" s="3"/>
      <c r="Z8538" s="3"/>
      <c r="AA8538" s="3"/>
      <c r="AB8538" s="3"/>
      <c r="AC8538" s="3"/>
      <c r="AD8538" s="3"/>
      <c r="AE8538" s="3"/>
      <c r="AF8538" s="3"/>
      <c r="AG8538" s="3"/>
      <c r="AH8538" s="3"/>
      <c r="AI8538" s="3"/>
      <c r="AJ8538" s="3"/>
      <c r="AK8538" s="3"/>
      <c r="AL8538" s="3"/>
      <c r="AM8538" s="3"/>
      <c r="AN8538" s="3"/>
      <c r="AO8538" s="3"/>
      <c r="AP8538" s="3"/>
      <c r="AQ8538" s="3"/>
      <c r="AR8538" s="3"/>
      <c r="AS8538" s="3"/>
      <c r="AT8538" s="3"/>
      <c r="AU8538" s="3"/>
      <c r="AV8538" s="3"/>
      <c r="AW8538" s="3"/>
      <c r="AX8538" s="3"/>
      <c r="AY8538" s="3"/>
      <c r="AZ8538" s="3"/>
      <c r="BA8538" s="3"/>
      <c r="BB8538" s="3"/>
      <c r="BC8538" s="3"/>
      <c r="BD8538" s="3"/>
      <c r="BE8538" s="3"/>
      <c r="BF8538" s="3"/>
      <c r="BG8538" s="3"/>
      <c r="BH8538" s="3"/>
      <c r="BI8538" s="3"/>
      <c r="BJ8538" s="3"/>
      <c r="BK8538" s="3"/>
      <c r="BL8538" s="3"/>
      <c r="BM8538" s="3"/>
      <c r="BN8538" s="3"/>
      <c r="BO8538" s="3"/>
    </row>
    <row r="8539" spans="6:67" x14ac:dyDescent="0.35">
      <c r="F8539" s="3"/>
      <c r="G8539" s="3"/>
      <c r="H8539" s="3"/>
      <c r="I8539" s="3"/>
      <c r="J8539" s="3"/>
      <c r="K8539" s="3"/>
      <c r="L8539" s="3"/>
      <c r="M8539" s="3"/>
      <c r="N8539" s="3"/>
      <c r="O8539" s="3"/>
      <c r="P8539" s="3"/>
      <c r="Q8539" s="3"/>
      <c r="R8539" s="3"/>
      <c r="S8539" s="3"/>
      <c r="T8539" s="3"/>
      <c r="U8539" s="3"/>
      <c r="V8539" s="3"/>
      <c r="W8539" s="3"/>
      <c r="X8539" s="3"/>
      <c r="Y8539" s="3"/>
      <c r="Z8539" s="3"/>
      <c r="AA8539" s="3"/>
      <c r="AB8539" s="3"/>
      <c r="AC8539" s="3"/>
      <c r="AD8539" s="3"/>
      <c r="AE8539" s="3"/>
      <c r="AF8539" s="3"/>
      <c r="AG8539" s="3"/>
      <c r="AH8539" s="3"/>
      <c r="AI8539" s="3"/>
      <c r="AJ8539" s="3"/>
      <c r="AK8539" s="3"/>
      <c r="AL8539" s="3"/>
      <c r="AM8539" s="3"/>
      <c r="AN8539" s="3"/>
      <c r="AO8539" s="3"/>
      <c r="AP8539" s="3"/>
      <c r="AQ8539" s="3"/>
      <c r="AR8539" s="3"/>
      <c r="AS8539" s="3"/>
      <c r="AT8539" s="3"/>
      <c r="AU8539" s="3"/>
      <c r="AV8539" s="3"/>
      <c r="AW8539" s="3"/>
      <c r="AX8539" s="3"/>
      <c r="AY8539" s="3"/>
      <c r="AZ8539" s="3"/>
      <c r="BA8539" s="3"/>
      <c r="BB8539" s="3"/>
      <c r="BC8539" s="3"/>
      <c r="BD8539" s="3"/>
      <c r="BE8539" s="3"/>
      <c r="BF8539" s="3"/>
      <c r="BG8539" s="3"/>
      <c r="BH8539" s="3"/>
      <c r="BI8539" s="3"/>
      <c r="BJ8539" s="3"/>
      <c r="BK8539" s="3"/>
      <c r="BL8539" s="3"/>
      <c r="BM8539" s="3"/>
      <c r="BN8539" s="3"/>
      <c r="BO8539" s="3"/>
    </row>
    <row r="8540" spans="6:67" x14ac:dyDescent="0.35">
      <c r="F8540" s="3"/>
      <c r="G8540" s="3"/>
      <c r="H8540" s="3"/>
      <c r="I8540" s="3"/>
      <c r="J8540" s="3"/>
      <c r="K8540" s="3"/>
      <c r="L8540" s="3"/>
      <c r="M8540" s="3"/>
      <c r="N8540" s="3"/>
      <c r="O8540" s="3"/>
      <c r="P8540" s="3"/>
      <c r="Q8540" s="3"/>
      <c r="R8540" s="3"/>
      <c r="S8540" s="3"/>
      <c r="T8540" s="3"/>
      <c r="U8540" s="3"/>
      <c r="V8540" s="3"/>
      <c r="W8540" s="3"/>
      <c r="X8540" s="3"/>
      <c r="Y8540" s="3"/>
      <c r="Z8540" s="3"/>
      <c r="AA8540" s="3"/>
      <c r="AB8540" s="3"/>
      <c r="AC8540" s="3"/>
      <c r="AD8540" s="3"/>
      <c r="AE8540" s="3"/>
      <c r="AF8540" s="3"/>
      <c r="AG8540" s="3"/>
      <c r="AH8540" s="3"/>
      <c r="AI8540" s="3"/>
      <c r="AJ8540" s="3"/>
      <c r="AK8540" s="3"/>
      <c r="AL8540" s="3"/>
      <c r="AM8540" s="3"/>
      <c r="AN8540" s="3"/>
      <c r="AO8540" s="3"/>
      <c r="AP8540" s="3"/>
      <c r="AQ8540" s="3"/>
      <c r="AR8540" s="3"/>
      <c r="AS8540" s="3"/>
      <c r="AT8540" s="3"/>
      <c r="AU8540" s="3"/>
      <c r="AV8540" s="3"/>
      <c r="AW8540" s="3"/>
      <c r="AX8540" s="3"/>
      <c r="AY8540" s="3"/>
      <c r="AZ8540" s="3"/>
      <c r="BA8540" s="3"/>
      <c r="BB8540" s="3"/>
      <c r="BC8540" s="3"/>
      <c r="BD8540" s="3"/>
      <c r="BE8540" s="3"/>
      <c r="BF8540" s="3"/>
      <c r="BG8540" s="3"/>
      <c r="BH8540" s="3"/>
      <c r="BI8540" s="3"/>
      <c r="BJ8540" s="3"/>
      <c r="BK8540" s="3"/>
      <c r="BL8540" s="3"/>
      <c r="BM8540" s="3"/>
      <c r="BN8540" s="3"/>
      <c r="BO8540" s="3"/>
    </row>
    <row r="8541" spans="6:67" x14ac:dyDescent="0.35">
      <c r="F8541" s="3"/>
      <c r="G8541" s="3"/>
      <c r="H8541" s="3"/>
      <c r="I8541" s="3"/>
      <c r="J8541" s="3"/>
      <c r="K8541" s="3"/>
      <c r="L8541" s="3"/>
      <c r="M8541" s="3"/>
      <c r="N8541" s="3"/>
      <c r="O8541" s="3"/>
      <c r="P8541" s="3"/>
      <c r="Q8541" s="3"/>
      <c r="R8541" s="3"/>
      <c r="S8541" s="3"/>
      <c r="T8541" s="3"/>
      <c r="U8541" s="3"/>
      <c r="V8541" s="3"/>
      <c r="W8541" s="3"/>
      <c r="X8541" s="3"/>
      <c r="Y8541" s="3"/>
      <c r="Z8541" s="3"/>
      <c r="AA8541" s="3"/>
      <c r="AB8541" s="3"/>
      <c r="AC8541" s="3"/>
      <c r="AD8541" s="3"/>
      <c r="AE8541" s="3"/>
      <c r="AF8541" s="3"/>
      <c r="AG8541" s="3"/>
      <c r="AH8541" s="3"/>
      <c r="AI8541" s="3"/>
      <c r="AJ8541" s="3"/>
      <c r="AK8541" s="3"/>
      <c r="AL8541" s="3"/>
      <c r="AM8541" s="3"/>
      <c r="AN8541" s="3"/>
      <c r="AO8541" s="3"/>
      <c r="AP8541" s="3"/>
      <c r="AQ8541" s="3"/>
      <c r="AR8541" s="3"/>
      <c r="AS8541" s="3"/>
      <c r="AT8541" s="3"/>
      <c r="AU8541" s="3"/>
      <c r="AV8541" s="3"/>
      <c r="AW8541" s="3"/>
      <c r="AX8541" s="3"/>
      <c r="AY8541" s="3"/>
      <c r="AZ8541" s="3"/>
      <c r="BA8541" s="3"/>
      <c r="BB8541" s="3"/>
      <c r="BC8541" s="3"/>
      <c r="BD8541" s="3"/>
      <c r="BE8541" s="3"/>
      <c r="BF8541" s="3"/>
      <c r="BG8541" s="3"/>
      <c r="BH8541" s="3"/>
      <c r="BI8541" s="3"/>
      <c r="BJ8541" s="3"/>
      <c r="BK8541" s="3"/>
      <c r="BL8541" s="3"/>
      <c r="BM8541" s="3"/>
      <c r="BN8541" s="3"/>
      <c r="BO8541" s="3"/>
    </row>
    <row r="8542" spans="6:67" x14ac:dyDescent="0.35">
      <c r="F8542" s="3"/>
      <c r="G8542" s="3"/>
      <c r="H8542" s="3"/>
      <c r="I8542" s="3"/>
      <c r="J8542" s="3"/>
      <c r="K8542" s="3"/>
      <c r="L8542" s="3"/>
      <c r="M8542" s="3"/>
      <c r="N8542" s="3"/>
      <c r="O8542" s="3"/>
      <c r="P8542" s="3"/>
      <c r="Q8542" s="3"/>
      <c r="R8542" s="3"/>
      <c r="S8542" s="3"/>
      <c r="T8542" s="3"/>
      <c r="U8542" s="3"/>
      <c r="V8542" s="3"/>
      <c r="W8542" s="3"/>
      <c r="X8542" s="3"/>
      <c r="Y8542" s="3"/>
      <c r="Z8542" s="3"/>
      <c r="AA8542" s="3"/>
      <c r="AB8542" s="3"/>
      <c r="AC8542" s="3"/>
      <c r="AD8542" s="3"/>
      <c r="AE8542" s="3"/>
      <c r="AF8542" s="3"/>
      <c r="AG8542" s="3"/>
      <c r="AH8542" s="3"/>
      <c r="AI8542" s="3"/>
      <c r="AJ8542" s="3"/>
      <c r="AK8542" s="3"/>
      <c r="AL8542" s="3"/>
      <c r="AM8542" s="3"/>
      <c r="AN8542" s="3"/>
      <c r="AO8542" s="3"/>
      <c r="AP8542" s="3"/>
      <c r="AQ8542" s="3"/>
      <c r="AR8542" s="3"/>
      <c r="AS8542" s="3"/>
      <c r="AT8542" s="3"/>
      <c r="AU8542" s="3"/>
      <c r="AV8542" s="3"/>
      <c r="AW8542" s="3"/>
      <c r="AX8542" s="3"/>
      <c r="AY8542" s="3"/>
      <c r="AZ8542" s="3"/>
      <c r="BA8542" s="3"/>
      <c r="BB8542" s="3"/>
      <c r="BC8542" s="3"/>
      <c r="BD8542" s="3"/>
      <c r="BE8542" s="3"/>
      <c r="BF8542" s="3"/>
      <c r="BG8542" s="3"/>
      <c r="BH8542" s="3"/>
      <c r="BI8542" s="3"/>
      <c r="BJ8542" s="3"/>
      <c r="BK8542" s="3"/>
      <c r="BL8542" s="3"/>
      <c r="BM8542" s="3"/>
      <c r="BN8542" s="3"/>
      <c r="BO8542" s="3"/>
    </row>
    <row r="8543" spans="6:67" x14ac:dyDescent="0.35">
      <c r="F8543" s="3"/>
      <c r="G8543" s="3"/>
      <c r="H8543" s="3"/>
      <c r="I8543" s="3"/>
      <c r="J8543" s="3"/>
      <c r="K8543" s="3"/>
      <c r="L8543" s="3"/>
      <c r="M8543" s="3"/>
      <c r="N8543" s="3"/>
      <c r="O8543" s="3"/>
      <c r="P8543" s="3"/>
      <c r="Q8543" s="3"/>
      <c r="R8543" s="3"/>
      <c r="S8543" s="3"/>
      <c r="T8543" s="3"/>
      <c r="U8543" s="3"/>
      <c r="V8543" s="3"/>
      <c r="W8543" s="3"/>
      <c r="X8543" s="3"/>
      <c r="Y8543" s="3"/>
      <c r="Z8543" s="3"/>
      <c r="AA8543" s="3"/>
      <c r="AB8543" s="3"/>
      <c r="AC8543" s="3"/>
      <c r="AD8543" s="3"/>
      <c r="AE8543" s="3"/>
      <c r="AF8543" s="3"/>
      <c r="AG8543" s="3"/>
      <c r="AH8543" s="3"/>
      <c r="AI8543" s="3"/>
      <c r="AJ8543" s="3"/>
      <c r="AK8543" s="3"/>
      <c r="AL8543" s="3"/>
      <c r="AM8543" s="3"/>
      <c r="AN8543" s="3"/>
      <c r="AO8543" s="3"/>
      <c r="AP8543" s="3"/>
      <c r="AQ8543" s="3"/>
      <c r="AR8543" s="3"/>
      <c r="AS8543" s="3"/>
      <c r="AT8543" s="3"/>
      <c r="AU8543" s="3"/>
      <c r="AV8543" s="3"/>
      <c r="AW8543" s="3"/>
      <c r="AX8543" s="3"/>
      <c r="AY8543" s="3"/>
      <c r="AZ8543" s="3"/>
      <c r="BA8543" s="3"/>
      <c r="BB8543" s="3"/>
      <c r="BC8543" s="3"/>
      <c r="BD8543" s="3"/>
      <c r="BE8543" s="3"/>
      <c r="BF8543" s="3"/>
      <c r="BG8543" s="3"/>
      <c r="BH8543" s="3"/>
      <c r="BI8543" s="3"/>
      <c r="BJ8543" s="3"/>
      <c r="BK8543" s="3"/>
      <c r="BL8543" s="3"/>
      <c r="BM8543" s="3"/>
      <c r="BN8543" s="3"/>
      <c r="BO8543" s="3"/>
    </row>
    <row r="8544" spans="6:67" x14ac:dyDescent="0.35">
      <c r="F8544" s="3"/>
      <c r="G8544" s="3"/>
      <c r="H8544" s="3"/>
      <c r="I8544" s="3"/>
      <c r="J8544" s="3"/>
      <c r="K8544" s="3"/>
      <c r="L8544" s="3"/>
      <c r="M8544" s="3"/>
      <c r="N8544" s="3"/>
      <c r="O8544" s="3"/>
      <c r="P8544" s="3"/>
      <c r="Q8544" s="3"/>
      <c r="R8544" s="3"/>
      <c r="S8544" s="3"/>
      <c r="T8544" s="3"/>
      <c r="U8544" s="3"/>
      <c r="V8544" s="3"/>
      <c r="W8544" s="3"/>
      <c r="X8544" s="3"/>
      <c r="Y8544" s="3"/>
      <c r="Z8544" s="3"/>
      <c r="AA8544" s="3"/>
      <c r="AB8544" s="3"/>
      <c r="AC8544" s="3"/>
      <c r="AD8544" s="3"/>
      <c r="AE8544" s="3"/>
      <c r="AF8544" s="3"/>
      <c r="AG8544" s="3"/>
      <c r="AH8544" s="3"/>
      <c r="AI8544" s="3"/>
      <c r="AJ8544" s="3"/>
      <c r="AK8544" s="3"/>
      <c r="AL8544" s="3"/>
      <c r="AM8544" s="3"/>
      <c r="AN8544" s="3"/>
      <c r="AO8544" s="3"/>
      <c r="AP8544" s="3"/>
      <c r="AQ8544" s="3"/>
      <c r="AR8544" s="3"/>
      <c r="AS8544" s="3"/>
      <c r="AT8544" s="3"/>
      <c r="AU8544" s="3"/>
      <c r="AV8544" s="3"/>
      <c r="AW8544" s="3"/>
      <c r="AX8544" s="3"/>
      <c r="AY8544" s="3"/>
      <c r="AZ8544" s="3"/>
      <c r="BA8544" s="3"/>
      <c r="BB8544" s="3"/>
      <c r="BC8544" s="3"/>
      <c r="BD8544" s="3"/>
      <c r="BE8544" s="3"/>
      <c r="BF8544" s="3"/>
      <c r="BG8544" s="3"/>
      <c r="BH8544" s="3"/>
      <c r="BI8544" s="3"/>
      <c r="BJ8544" s="3"/>
      <c r="BK8544" s="3"/>
      <c r="BL8544" s="3"/>
      <c r="BM8544" s="3"/>
      <c r="BN8544" s="3"/>
      <c r="BO8544" s="3"/>
    </row>
    <row r="8545" spans="6:67" x14ac:dyDescent="0.35">
      <c r="F8545" s="3"/>
      <c r="G8545" s="3"/>
      <c r="H8545" s="3"/>
      <c r="I8545" s="3"/>
      <c r="J8545" s="3"/>
      <c r="K8545" s="3"/>
      <c r="L8545" s="3"/>
      <c r="M8545" s="3"/>
      <c r="N8545" s="3"/>
      <c r="O8545" s="3"/>
      <c r="P8545" s="3"/>
      <c r="Q8545" s="3"/>
      <c r="R8545" s="3"/>
      <c r="S8545" s="3"/>
      <c r="T8545" s="3"/>
      <c r="U8545" s="3"/>
      <c r="V8545" s="3"/>
      <c r="W8545" s="3"/>
      <c r="X8545" s="3"/>
      <c r="Y8545" s="3"/>
      <c r="Z8545" s="3"/>
      <c r="AA8545" s="3"/>
      <c r="AB8545" s="3"/>
      <c r="AC8545" s="3"/>
      <c r="AD8545" s="3"/>
      <c r="AE8545" s="3"/>
      <c r="AF8545" s="3"/>
      <c r="AG8545" s="3"/>
      <c r="AH8545" s="3"/>
      <c r="AI8545" s="3"/>
      <c r="AJ8545" s="3"/>
      <c r="AK8545" s="3"/>
      <c r="AL8545" s="3"/>
      <c r="AM8545" s="3"/>
      <c r="AN8545" s="3"/>
      <c r="AO8545" s="3"/>
      <c r="AP8545" s="3"/>
      <c r="AQ8545" s="3"/>
      <c r="AR8545" s="3"/>
      <c r="AS8545" s="3"/>
      <c r="AT8545" s="3"/>
      <c r="AU8545" s="3"/>
      <c r="AV8545" s="3"/>
      <c r="AW8545" s="3"/>
      <c r="AX8545" s="3"/>
      <c r="AY8545" s="3"/>
      <c r="AZ8545" s="3"/>
      <c r="BA8545" s="3"/>
      <c r="BB8545" s="3"/>
      <c r="BC8545" s="3"/>
      <c r="BD8545" s="3"/>
      <c r="BE8545" s="3"/>
      <c r="BF8545" s="3"/>
      <c r="BG8545" s="3"/>
      <c r="BH8545" s="3"/>
      <c r="BI8545" s="3"/>
      <c r="BJ8545" s="3"/>
      <c r="BK8545" s="3"/>
      <c r="BL8545" s="3"/>
      <c r="BM8545" s="3"/>
      <c r="BN8545" s="3"/>
      <c r="BO8545" s="3"/>
    </row>
    <row r="8546" spans="6:67" x14ac:dyDescent="0.35">
      <c r="F8546" s="3"/>
      <c r="G8546" s="3"/>
      <c r="H8546" s="3"/>
      <c r="I8546" s="3"/>
      <c r="J8546" s="3"/>
      <c r="K8546" s="3"/>
      <c r="L8546" s="3"/>
      <c r="M8546" s="3"/>
      <c r="N8546" s="3"/>
      <c r="O8546" s="3"/>
      <c r="P8546" s="3"/>
      <c r="Q8546" s="3"/>
      <c r="R8546" s="3"/>
      <c r="S8546" s="3"/>
      <c r="T8546" s="3"/>
      <c r="U8546" s="3"/>
      <c r="V8546" s="3"/>
      <c r="W8546" s="3"/>
      <c r="X8546" s="3"/>
      <c r="Y8546" s="3"/>
      <c r="Z8546" s="3"/>
      <c r="AA8546" s="3"/>
      <c r="AB8546" s="3"/>
      <c r="AC8546" s="3"/>
      <c r="AD8546" s="3"/>
      <c r="AE8546" s="3"/>
      <c r="AF8546" s="3"/>
      <c r="AG8546" s="3"/>
      <c r="AH8546" s="3"/>
      <c r="AI8546" s="3"/>
      <c r="AJ8546" s="3"/>
      <c r="AK8546" s="3"/>
      <c r="AL8546" s="3"/>
      <c r="AM8546" s="3"/>
      <c r="AN8546" s="3"/>
      <c r="AO8546" s="3"/>
      <c r="AP8546" s="3"/>
      <c r="AQ8546" s="3"/>
      <c r="AR8546" s="3"/>
      <c r="AS8546" s="3"/>
      <c r="AT8546" s="3"/>
      <c r="AU8546" s="3"/>
      <c r="AV8546" s="3"/>
      <c r="AW8546" s="3"/>
      <c r="AX8546" s="3"/>
      <c r="AY8546" s="3"/>
      <c r="AZ8546" s="3"/>
      <c r="BA8546" s="3"/>
      <c r="BB8546" s="3"/>
      <c r="BC8546" s="3"/>
      <c r="BD8546" s="3"/>
      <c r="BE8546" s="3"/>
      <c r="BF8546" s="3"/>
      <c r="BG8546" s="3"/>
      <c r="BH8546" s="3"/>
      <c r="BI8546" s="3"/>
      <c r="BJ8546" s="3"/>
      <c r="BK8546" s="3"/>
      <c r="BL8546" s="3"/>
      <c r="BM8546" s="3"/>
      <c r="BN8546" s="3"/>
      <c r="BO8546" s="3"/>
    </row>
    <row r="8547" spans="6:67" x14ac:dyDescent="0.35">
      <c r="F8547" s="3"/>
      <c r="G8547" s="3"/>
      <c r="H8547" s="3"/>
      <c r="I8547" s="3"/>
      <c r="J8547" s="3"/>
      <c r="K8547" s="3"/>
      <c r="L8547" s="3"/>
      <c r="M8547" s="3"/>
      <c r="N8547" s="3"/>
      <c r="O8547" s="3"/>
      <c r="P8547" s="3"/>
      <c r="Q8547" s="3"/>
      <c r="R8547" s="3"/>
      <c r="S8547" s="3"/>
      <c r="T8547" s="3"/>
      <c r="U8547" s="3"/>
      <c r="V8547" s="3"/>
      <c r="W8547" s="3"/>
      <c r="X8547" s="3"/>
      <c r="Y8547" s="3"/>
      <c r="Z8547" s="3"/>
      <c r="AA8547" s="3"/>
      <c r="AB8547" s="3"/>
      <c r="AC8547" s="3"/>
      <c r="AD8547" s="3"/>
      <c r="AE8547" s="3"/>
      <c r="AF8547" s="3"/>
      <c r="AG8547" s="3"/>
      <c r="AH8547" s="3"/>
      <c r="AI8547" s="3"/>
      <c r="AJ8547" s="3"/>
      <c r="AK8547" s="3"/>
      <c r="AL8547" s="3"/>
      <c r="AM8547" s="3"/>
      <c r="AN8547" s="3"/>
      <c r="AO8547" s="3"/>
      <c r="AP8547" s="3"/>
      <c r="AQ8547" s="3"/>
      <c r="AR8547" s="3"/>
      <c r="AS8547" s="3"/>
      <c r="AT8547" s="3"/>
      <c r="AU8547" s="3"/>
      <c r="AV8547" s="3"/>
      <c r="AW8547" s="3"/>
      <c r="AX8547" s="3"/>
      <c r="AY8547" s="3"/>
      <c r="AZ8547" s="3"/>
      <c r="BA8547" s="3"/>
      <c r="BB8547" s="3"/>
      <c r="BC8547" s="3"/>
      <c r="BD8547" s="3"/>
      <c r="BE8547" s="3"/>
      <c r="BF8547" s="3"/>
      <c r="BG8547" s="3"/>
      <c r="BH8547" s="3"/>
      <c r="BI8547" s="3"/>
      <c r="BJ8547" s="3"/>
      <c r="BK8547" s="3"/>
      <c r="BL8547" s="3"/>
      <c r="BM8547" s="3"/>
      <c r="BN8547" s="3"/>
      <c r="BO8547" s="3"/>
    </row>
    <row r="8548" spans="6:67" x14ac:dyDescent="0.35">
      <c r="F8548" s="3"/>
      <c r="G8548" s="3"/>
      <c r="H8548" s="3"/>
      <c r="I8548" s="3"/>
      <c r="J8548" s="3"/>
      <c r="K8548" s="3"/>
      <c r="L8548" s="3"/>
      <c r="M8548" s="3"/>
      <c r="N8548" s="3"/>
      <c r="O8548" s="3"/>
      <c r="P8548" s="3"/>
      <c r="Q8548" s="3"/>
      <c r="R8548" s="3"/>
      <c r="S8548" s="3"/>
      <c r="T8548" s="3"/>
      <c r="U8548" s="3"/>
      <c r="V8548" s="3"/>
      <c r="W8548" s="3"/>
      <c r="X8548" s="3"/>
      <c r="Y8548" s="3"/>
      <c r="Z8548" s="3"/>
      <c r="AA8548" s="3"/>
      <c r="AB8548" s="3"/>
      <c r="AC8548" s="3"/>
      <c r="AD8548" s="3"/>
      <c r="AE8548" s="3"/>
      <c r="AF8548" s="3"/>
      <c r="AG8548" s="3"/>
      <c r="AH8548" s="3"/>
      <c r="AI8548" s="3"/>
      <c r="AJ8548" s="3"/>
      <c r="AK8548" s="3"/>
      <c r="AL8548" s="3"/>
      <c r="AM8548" s="3"/>
      <c r="AN8548" s="3"/>
      <c r="AO8548" s="3"/>
      <c r="AP8548" s="3"/>
      <c r="AQ8548" s="3"/>
      <c r="AR8548" s="3"/>
      <c r="AS8548" s="3"/>
      <c r="AT8548" s="3"/>
      <c r="AU8548" s="3"/>
      <c r="AV8548" s="3"/>
      <c r="AW8548" s="3"/>
      <c r="AX8548" s="3"/>
      <c r="AY8548" s="3"/>
      <c r="AZ8548" s="3"/>
      <c r="BA8548" s="3"/>
      <c r="BB8548" s="3"/>
      <c r="BC8548" s="3"/>
      <c r="BD8548" s="3"/>
      <c r="BE8548" s="3"/>
      <c r="BF8548" s="3"/>
      <c r="BG8548" s="3"/>
      <c r="BH8548" s="3"/>
      <c r="BI8548" s="3"/>
      <c r="BJ8548" s="3"/>
      <c r="BK8548" s="3"/>
      <c r="BL8548" s="3"/>
      <c r="BM8548" s="3"/>
      <c r="BN8548" s="3"/>
      <c r="BO8548" s="3"/>
    </row>
    <row r="8549" spans="6:67" x14ac:dyDescent="0.35">
      <c r="F8549" s="3"/>
      <c r="G8549" s="3"/>
      <c r="H8549" s="3"/>
      <c r="I8549" s="3"/>
      <c r="J8549" s="3"/>
      <c r="K8549" s="3"/>
      <c r="L8549" s="3"/>
      <c r="M8549" s="3"/>
      <c r="N8549" s="3"/>
      <c r="O8549" s="3"/>
      <c r="P8549" s="3"/>
      <c r="Q8549" s="3"/>
      <c r="R8549" s="3"/>
      <c r="S8549" s="3"/>
      <c r="T8549" s="3"/>
      <c r="U8549" s="3"/>
      <c r="V8549" s="3"/>
      <c r="W8549" s="3"/>
      <c r="X8549" s="3"/>
      <c r="Y8549" s="3"/>
      <c r="Z8549" s="3"/>
      <c r="AA8549" s="3"/>
      <c r="AB8549" s="3"/>
      <c r="AC8549" s="3"/>
      <c r="AD8549" s="3"/>
      <c r="AE8549" s="3"/>
      <c r="AF8549" s="3"/>
      <c r="AG8549" s="3"/>
      <c r="AH8549" s="3"/>
      <c r="AI8549" s="3"/>
      <c r="AJ8549" s="3"/>
      <c r="AK8549" s="3"/>
      <c r="AL8549" s="3"/>
      <c r="AM8549" s="3"/>
      <c r="AN8549" s="3"/>
      <c r="AO8549" s="3"/>
      <c r="AP8549" s="3"/>
      <c r="AQ8549" s="3"/>
      <c r="AR8549" s="3"/>
      <c r="AS8549" s="3"/>
      <c r="AT8549" s="3"/>
      <c r="AU8549" s="3"/>
      <c r="AV8549" s="3"/>
      <c r="AW8549" s="3"/>
      <c r="AX8549" s="3"/>
      <c r="AY8549" s="3"/>
      <c r="AZ8549" s="3"/>
      <c r="BA8549" s="3"/>
      <c r="BB8549" s="3"/>
      <c r="BC8549" s="3"/>
      <c r="BD8549" s="3"/>
      <c r="BE8549" s="3"/>
      <c r="BF8549" s="3"/>
      <c r="BG8549" s="3"/>
      <c r="BH8549" s="3"/>
      <c r="BI8549" s="3"/>
      <c r="BJ8549" s="3"/>
      <c r="BK8549" s="3"/>
      <c r="BL8549" s="3"/>
      <c r="BM8549" s="3"/>
      <c r="BN8549" s="3"/>
      <c r="BO8549" s="3"/>
    </row>
    <row r="8550" spans="6:67" x14ac:dyDescent="0.35">
      <c r="F8550" s="3"/>
      <c r="G8550" s="3"/>
      <c r="H8550" s="3"/>
      <c r="I8550" s="3"/>
      <c r="J8550" s="3"/>
      <c r="K8550" s="3"/>
      <c r="L8550" s="3"/>
      <c r="M8550" s="3"/>
      <c r="N8550" s="3"/>
      <c r="O8550" s="3"/>
      <c r="P8550" s="3"/>
      <c r="Q8550" s="3"/>
      <c r="R8550" s="3"/>
      <c r="S8550" s="3"/>
      <c r="T8550" s="3"/>
      <c r="U8550" s="3"/>
      <c r="V8550" s="3"/>
      <c r="W8550" s="3"/>
      <c r="X8550" s="3"/>
      <c r="Y8550" s="3"/>
      <c r="Z8550" s="3"/>
      <c r="AA8550" s="3"/>
      <c r="AB8550" s="3"/>
      <c r="AC8550" s="3"/>
      <c r="AD8550" s="3"/>
      <c r="AE8550" s="3"/>
      <c r="AF8550" s="3"/>
      <c r="AG8550" s="3"/>
      <c r="AH8550" s="3"/>
      <c r="AI8550" s="3"/>
      <c r="AJ8550" s="3"/>
      <c r="AK8550" s="3"/>
      <c r="AL8550" s="3"/>
      <c r="AM8550" s="3"/>
      <c r="AN8550" s="3"/>
      <c r="AO8550" s="3"/>
      <c r="AP8550" s="3"/>
      <c r="AQ8550" s="3"/>
      <c r="AR8550" s="3"/>
      <c r="AS8550" s="3"/>
      <c r="AT8550" s="3"/>
      <c r="AU8550" s="3"/>
      <c r="AV8550" s="3"/>
      <c r="AW8550" s="3"/>
      <c r="AX8550" s="3"/>
      <c r="AY8550" s="3"/>
      <c r="AZ8550" s="3"/>
      <c r="BA8550" s="3"/>
      <c r="BB8550" s="3"/>
      <c r="BC8550" s="3"/>
      <c r="BD8550" s="3"/>
      <c r="BE8550" s="3"/>
      <c r="BF8550" s="3"/>
      <c r="BG8550" s="3"/>
      <c r="BH8550" s="3"/>
      <c r="BI8550" s="3"/>
      <c r="BJ8550" s="3"/>
      <c r="BK8550" s="3"/>
      <c r="BL8550" s="3"/>
      <c r="BM8550" s="3"/>
      <c r="BN8550" s="3"/>
      <c r="BO8550" s="3"/>
    </row>
    <row r="8551" spans="6:67" x14ac:dyDescent="0.35">
      <c r="F8551" s="3"/>
      <c r="G8551" s="3"/>
      <c r="H8551" s="3"/>
      <c r="I8551" s="3"/>
      <c r="J8551" s="3"/>
      <c r="K8551" s="3"/>
      <c r="L8551" s="3"/>
      <c r="M8551" s="3"/>
      <c r="N8551" s="3"/>
      <c r="O8551" s="3"/>
      <c r="P8551" s="3"/>
      <c r="Q8551" s="3"/>
      <c r="R8551" s="3"/>
      <c r="S8551" s="3"/>
      <c r="T8551" s="3"/>
      <c r="U8551" s="3"/>
      <c r="V8551" s="3"/>
      <c r="W8551" s="3"/>
      <c r="X8551" s="3"/>
      <c r="Y8551" s="3"/>
      <c r="Z8551" s="3"/>
      <c r="AA8551" s="3"/>
      <c r="AB8551" s="3"/>
      <c r="AC8551" s="3"/>
      <c r="AD8551" s="3"/>
      <c r="AE8551" s="3"/>
      <c r="AF8551" s="3"/>
      <c r="AG8551" s="3"/>
      <c r="AH8551" s="3"/>
      <c r="AI8551" s="3"/>
      <c r="AJ8551" s="3"/>
      <c r="AK8551" s="3"/>
      <c r="AL8551" s="3"/>
      <c r="AM8551" s="3"/>
      <c r="AN8551" s="3"/>
      <c r="AO8551" s="3"/>
      <c r="AP8551" s="3"/>
      <c r="AQ8551" s="3"/>
      <c r="AR8551" s="3"/>
      <c r="AS8551" s="3"/>
      <c r="AT8551" s="3"/>
      <c r="AU8551" s="3"/>
      <c r="AV8551" s="3"/>
      <c r="AW8551" s="3"/>
      <c r="AX8551" s="3"/>
      <c r="AY8551" s="3"/>
      <c r="AZ8551" s="3"/>
      <c r="BA8551" s="3"/>
      <c r="BB8551" s="3"/>
      <c r="BC8551" s="3"/>
      <c r="BD8551" s="3"/>
      <c r="BE8551" s="3"/>
      <c r="BF8551" s="3"/>
      <c r="BG8551" s="3"/>
      <c r="BH8551" s="3"/>
      <c r="BI8551" s="3"/>
      <c r="BJ8551" s="3"/>
      <c r="BK8551" s="3"/>
      <c r="BL8551" s="3"/>
      <c r="BM8551" s="3"/>
      <c r="BN8551" s="3"/>
      <c r="BO8551" s="3"/>
    </row>
    <row r="8552" spans="6:67" x14ac:dyDescent="0.35">
      <c r="F8552" s="3"/>
      <c r="G8552" s="3"/>
      <c r="H8552" s="3"/>
      <c r="I8552" s="3"/>
      <c r="J8552" s="3"/>
      <c r="K8552" s="3"/>
      <c r="L8552" s="3"/>
      <c r="M8552" s="3"/>
      <c r="N8552" s="3"/>
      <c r="O8552" s="3"/>
      <c r="P8552" s="3"/>
      <c r="Q8552" s="3"/>
      <c r="R8552" s="3"/>
      <c r="S8552" s="3"/>
      <c r="T8552" s="3"/>
      <c r="U8552" s="3"/>
      <c r="V8552" s="3"/>
      <c r="W8552" s="3"/>
      <c r="X8552" s="3"/>
      <c r="Y8552" s="3"/>
      <c r="Z8552" s="3"/>
      <c r="AA8552" s="3"/>
      <c r="AB8552" s="3"/>
      <c r="AC8552" s="3"/>
      <c r="AD8552" s="3"/>
      <c r="AE8552" s="3"/>
      <c r="AF8552" s="3"/>
      <c r="AG8552" s="3"/>
      <c r="AH8552" s="3"/>
      <c r="AI8552" s="3"/>
      <c r="AJ8552" s="3"/>
      <c r="AK8552" s="3"/>
      <c r="AL8552" s="3"/>
      <c r="AM8552" s="3"/>
      <c r="AN8552" s="3"/>
      <c r="AO8552" s="3"/>
      <c r="AP8552" s="3"/>
      <c r="AQ8552" s="3"/>
      <c r="AR8552" s="3"/>
      <c r="AS8552" s="3"/>
      <c r="AT8552" s="3"/>
      <c r="AU8552" s="3"/>
      <c r="AV8552" s="3"/>
      <c r="AW8552" s="3"/>
      <c r="AX8552" s="3"/>
      <c r="AY8552" s="3"/>
      <c r="AZ8552" s="3"/>
      <c r="BA8552" s="3"/>
      <c r="BB8552" s="3"/>
      <c r="BC8552" s="3"/>
      <c r="BD8552" s="3"/>
      <c r="BE8552" s="3"/>
      <c r="BF8552" s="3"/>
      <c r="BG8552" s="3"/>
      <c r="BH8552" s="3"/>
      <c r="BI8552" s="3"/>
      <c r="BJ8552" s="3"/>
      <c r="BK8552" s="3"/>
      <c r="BL8552" s="3"/>
      <c r="BM8552" s="3"/>
      <c r="BN8552" s="3"/>
      <c r="BO8552" s="3"/>
    </row>
    <row r="8553" spans="6:67" x14ac:dyDescent="0.35">
      <c r="F8553" s="3"/>
      <c r="G8553" s="3"/>
      <c r="H8553" s="3"/>
      <c r="I8553" s="3"/>
      <c r="J8553" s="3"/>
      <c r="K8553" s="3"/>
      <c r="L8553" s="3"/>
      <c r="M8553" s="3"/>
      <c r="N8553" s="3"/>
      <c r="O8553" s="3"/>
      <c r="P8553" s="3"/>
      <c r="Q8553" s="3"/>
      <c r="R8553" s="3"/>
      <c r="S8553" s="3"/>
      <c r="T8553" s="3"/>
      <c r="U8553" s="3"/>
      <c r="V8553" s="3"/>
      <c r="W8553" s="3"/>
      <c r="X8553" s="3"/>
      <c r="Y8553" s="3"/>
      <c r="Z8553" s="3"/>
      <c r="AA8553" s="3"/>
      <c r="AB8553" s="3"/>
      <c r="AC8553" s="3"/>
      <c r="AD8553" s="3"/>
      <c r="AE8553" s="3"/>
      <c r="AF8553" s="3"/>
      <c r="AG8553" s="3"/>
      <c r="AH8553" s="3"/>
      <c r="AI8553" s="3"/>
      <c r="AJ8553" s="3"/>
      <c r="AK8553" s="3"/>
      <c r="AL8553" s="3"/>
      <c r="AM8553" s="3"/>
      <c r="AN8553" s="3"/>
      <c r="AO8553" s="3"/>
      <c r="AP8553" s="3"/>
      <c r="AQ8553" s="3"/>
      <c r="AR8553" s="3"/>
      <c r="AS8553" s="3"/>
      <c r="AT8553" s="3"/>
      <c r="AU8553" s="3"/>
      <c r="AV8553" s="3"/>
      <c r="AW8553" s="3"/>
      <c r="AX8553" s="3"/>
      <c r="AY8553" s="3"/>
      <c r="AZ8553" s="3"/>
      <c r="BA8553" s="3"/>
      <c r="BB8553" s="3"/>
      <c r="BC8553" s="3"/>
      <c r="BD8553" s="3"/>
      <c r="BE8553" s="3"/>
      <c r="BF8553" s="3"/>
      <c r="BG8553" s="3"/>
      <c r="BH8553" s="3"/>
      <c r="BI8553" s="3"/>
      <c r="BJ8553" s="3"/>
      <c r="BK8553" s="3"/>
      <c r="BL8553" s="3"/>
      <c r="BM8553" s="3"/>
      <c r="BN8553" s="3"/>
      <c r="BO8553" s="3"/>
    </row>
    <row r="8554" spans="6:67" x14ac:dyDescent="0.35">
      <c r="F8554" s="3"/>
      <c r="G8554" s="3"/>
      <c r="H8554" s="3"/>
      <c r="I8554" s="3"/>
      <c r="J8554" s="3"/>
      <c r="K8554" s="3"/>
      <c r="L8554" s="3"/>
      <c r="M8554" s="3"/>
      <c r="N8554" s="3"/>
      <c r="O8554" s="3"/>
      <c r="P8554" s="3"/>
      <c r="Q8554" s="3"/>
      <c r="R8554" s="3"/>
      <c r="S8554" s="3"/>
      <c r="T8554" s="3"/>
      <c r="U8554" s="3"/>
      <c r="V8554" s="3"/>
      <c r="W8554" s="3"/>
      <c r="X8554" s="3"/>
      <c r="Y8554" s="3"/>
      <c r="Z8554" s="3"/>
      <c r="AA8554" s="3"/>
      <c r="AB8554" s="3"/>
      <c r="AC8554" s="3"/>
      <c r="AD8554" s="3"/>
      <c r="AE8554" s="3"/>
      <c r="AF8554" s="3"/>
      <c r="AG8554" s="3"/>
      <c r="AH8554" s="3"/>
      <c r="AI8554" s="3"/>
      <c r="AJ8554" s="3"/>
      <c r="AK8554" s="3"/>
      <c r="AL8554" s="3"/>
      <c r="AM8554" s="3"/>
      <c r="AN8554" s="3"/>
      <c r="AO8554" s="3"/>
      <c r="AP8554" s="3"/>
      <c r="AQ8554" s="3"/>
      <c r="AR8554" s="3"/>
      <c r="AS8554" s="3"/>
      <c r="AT8554" s="3"/>
      <c r="AU8554" s="3"/>
      <c r="AV8554" s="3"/>
      <c r="AW8554" s="3"/>
      <c r="AX8554" s="3"/>
      <c r="AY8554" s="3"/>
      <c r="AZ8554" s="3"/>
      <c r="BA8554" s="3"/>
      <c r="BB8554" s="3"/>
      <c r="BC8554" s="3"/>
      <c r="BD8554" s="3"/>
      <c r="BE8554" s="3"/>
      <c r="BF8554" s="3"/>
      <c r="BG8554" s="3"/>
      <c r="BH8554" s="3"/>
      <c r="BI8554" s="3"/>
      <c r="BJ8554" s="3"/>
      <c r="BK8554" s="3"/>
      <c r="BL8554" s="3"/>
      <c r="BM8554" s="3"/>
      <c r="BN8554" s="3"/>
      <c r="BO8554" s="3"/>
    </row>
    <row r="8555" spans="6:67" x14ac:dyDescent="0.35">
      <c r="F8555" s="3"/>
      <c r="G8555" s="3"/>
      <c r="H8555" s="3"/>
      <c r="I8555" s="3"/>
      <c r="J8555" s="3"/>
      <c r="K8555" s="3"/>
      <c r="L8555" s="3"/>
      <c r="M8555" s="3"/>
      <c r="N8555" s="3"/>
      <c r="O8555" s="3"/>
      <c r="P8555" s="3"/>
      <c r="Q8555" s="3"/>
      <c r="R8555" s="3"/>
      <c r="S8555" s="3"/>
      <c r="T8555" s="3"/>
      <c r="U8555" s="3"/>
      <c r="V8555" s="3"/>
      <c r="W8555" s="3"/>
      <c r="X8555" s="3"/>
      <c r="Y8555" s="3"/>
      <c r="Z8555" s="3"/>
      <c r="AA8555" s="3"/>
      <c r="AB8555" s="3"/>
      <c r="AC8555" s="3"/>
      <c r="AD8555" s="3"/>
      <c r="AE8555" s="3"/>
      <c r="AF8555" s="3"/>
      <c r="AG8555" s="3"/>
      <c r="AH8555" s="3"/>
      <c r="AI8555" s="3"/>
      <c r="AJ8555" s="3"/>
      <c r="AK8555" s="3"/>
      <c r="AL8555" s="3"/>
      <c r="AM8555" s="3"/>
      <c r="AN8555" s="3"/>
      <c r="AO8555" s="3"/>
      <c r="AP8555" s="3"/>
      <c r="AQ8555" s="3"/>
      <c r="AR8555" s="3"/>
      <c r="AS8555" s="3"/>
      <c r="AT8555" s="3"/>
      <c r="AU8555" s="3"/>
      <c r="AV8555" s="3"/>
      <c r="AW8555" s="3"/>
      <c r="AX8555" s="3"/>
      <c r="AY8555" s="3"/>
      <c r="AZ8555" s="3"/>
      <c r="BA8555" s="3"/>
      <c r="BB8555" s="3"/>
      <c r="BC8555" s="3"/>
      <c r="BD8555" s="3"/>
      <c r="BE8555" s="3"/>
      <c r="BF8555" s="3"/>
      <c r="BG8555" s="3"/>
      <c r="BH8555" s="3"/>
      <c r="BI8555" s="3"/>
      <c r="BJ8555" s="3"/>
      <c r="BK8555" s="3"/>
      <c r="BL8555" s="3"/>
      <c r="BM8555" s="3"/>
      <c r="BN8555" s="3"/>
      <c r="BO8555" s="3"/>
    </row>
    <row r="8556" spans="6:67" x14ac:dyDescent="0.35">
      <c r="F8556" s="3"/>
      <c r="G8556" s="3"/>
      <c r="H8556" s="3"/>
      <c r="I8556" s="3"/>
      <c r="J8556" s="3"/>
      <c r="K8556" s="3"/>
      <c r="L8556" s="3"/>
      <c r="M8556" s="3"/>
      <c r="N8556" s="3"/>
      <c r="O8556" s="3"/>
      <c r="P8556" s="3"/>
      <c r="Q8556" s="3"/>
      <c r="R8556" s="3"/>
      <c r="S8556" s="3"/>
      <c r="T8556" s="3"/>
      <c r="U8556" s="3"/>
      <c r="V8556" s="3"/>
      <c r="W8556" s="3"/>
      <c r="X8556" s="3"/>
      <c r="Y8556" s="3"/>
      <c r="Z8556" s="3"/>
      <c r="AA8556" s="3"/>
      <c r="AB8556" s="3"/>
      <c r="AC8556" s="3"/>
      <c r="AD8556" s="3"/>
      <c r="AE8556" s="3"/>
      <c r="AF8556" s="3"/>
      <c r="AG8556" s="3"/>
      <c r="AH8556" s="3"/>
      <c r="AI8556" s="3"/>
      <c r="AJ8556" s="3"/>
      <c r="AK8556" s="3"/>
      <c r="AL8556" s="3"/>
      <c r="AM8556" s="3"/>
      <c r="AN8556" s="3"/>
      <c r="AO8556" s="3"/>
      <c r="AP8556" s="3"/>
      <c r="AQ8556" s="3"/>
      <c r="AR8556" s="3"/>
      <c r="AS8556" s="3"/>
      <c r="AT8556" s="3"/>
      <c r="AU8556" s="3"/>
      <c r="AV8556" s="3"/>
      <c r="AW8556" s="3"/>
      <c r="AX8556" s="3"/>
      <c r="AY8556" s="3"/>
      <c r="AZ8556" s="3"/>
      <c r="BA8556" s="3"/>
      <c r="BB8556" s="3"/>
      <c r="BC8556" s="3"/>
      <c r="BD8556" s="3"/>
      <c r="BE8556" s="3"/>
      <c r="BF8556" s="3"/>
      <c r="BG8556" s="3"/>
      <c r="BH8556" s="3"/>
      <c r="BI8556" s="3"/>
      <c r="BJ8556" s="3"/>
      <c r="BK8556" s="3"/>
      <c r="BL8556" s="3"/>
      <c r="BM8556" s="3"/>
      <c r="BN8556" s="3"/>
      <c r="BO8556" s="3"/>
    </row>
    <row r="8557" spans="6:67" x14ac:dyDescent="0.35">
      <c r="F8557" s="3"/>
      <c r="G8557" s="3"/>
      <c r="H8557" s="3"/>
      <c r="I8557" s="3"/>
      <c r="J8557" s="3"/>
      <c r="K8557" s="3"/>
      <c r="L8557" s="3"/>
      <c r="M8557" s="3"/>
      <c r="N8557" s="3"/>
      <c r="O8557" s="3"/>
      <c r="P8557" s="3"/>
      <c r="Q8557" s="3"/>
      <c r="R8557" s="3"/>
      <c r="S8557" s="3"/>
      <c r="T8557" s="3"/>
      <c r="U8557" s="3"/>
      <c r="V8557" s="3"/>
      <c r="W8557" s="3"/>
      <c r="X8557" s="3"/>
      <c r="Y8557" s="3"/>
      <c r="Z8557" s="3"/>
      <c r="AA8557" s="3"/>
      <c r="AB8557" s="3"/>
      <c r="AC8557" s="3"/>
      <c r="AD8557" s="3"/>
      <c r="AE8557" s="3"/>
      <c r="AF8557" s="3"/>
      <c r="AG8557" s="3"/>
      <c r="AH8557" s="3"/>
      <c r="AI8557" s="3"/>
      <c r="AJ8557" s="3"/>
      <c r="AK8557" s="3"/>
      <c r="AL8557" s="3"/>
      <c r="AM8557" s="3"/>
      <c r="AN8557" s="3"/>
      <c r="AO8557" s="3"/>
      <c r="AP8557" s="3"/>
      <c r="AQ8557" s="3"/>
      <c r="AR8557" s="3"/>
      <c r="AS8557" s="3"/>
      <c r="AT8557" s="3"/>
      <c r="AU8557" s="3"/>
      <c r="AV8557" s="3"/>
      <c r="AW8557" s="3"/>
      <c r="AX8557" s="3"/>
      <c r="AY8557" s="3"/>
      <c r="AZ8557" s="3"/>
      <c r="BA8557" s="3"/>
      <c r="BB8557" s="3"/>
      <c r="BC8557" s="3"/>
      <c r="BD8557" s="3"/>
      <c r="BE8557" s="3"/>
      <c r="BF8557" s="3"/>
      <c r="BG8557" s="3"/>
      <c r="BH8557" s="3"/>
      <c r="BI8557" s="3"/>
      <c r="BJ8557" s="3"/>
      <c r="BK8557" s="3"/>
      <c r="BL8557" s="3"/>
      <c r="BM8557" s="3"/>
      <c r="BN8557" s="3"/>
      <c r="BO8557" s="3"/>
    </row>
    <row r="8558" spans="6:67" x14ac:dyDescent="0.35">
      <c r="F8558" s="3"/>
      <c r="G8558" s="3"/>
      <c r="H8558" s="3"/>
      <c r="I8558" s="3"/>
      <c r="J8558" s="3"/>
      <c r="K8558" s="3"/>
      <c r="L8558" s="3"/>
      <c r="M8558" s="3"/>
      <c r="N8558" s="3"/>
      <c r="O8558" s="3"/>
      <c r="P8558" s="3"/>
      <c r="Q8558" s="3"/>
      <c r="R8558" s="3"/>
      <c r="S8558" s="3"/>
      <c r="T8558" s="3"/>
      <c r="U8558" s="3"/>
      <c r="V8558" s="3"/>
      <c r="W8558" s="3"/>
      <c r="X8558" s="3"/>
      <c r="Y8558" s="3"/>
      <c r="Z8558" s="3"/>
      <c r="AA8558" s="3"/>
      <c r="AB8558" s="3"/>
      <c r="AC8558" s="3"/>
      <c r="AD8558" s="3"/>
      <c r="AE8558" s="3"/>
      <c r="AF8558" s="3"/>
      <c r="AG8558" s="3"/>
      <c r="AH8558" s="3"/>
      <c r="AI8558" s="3"/>
      <c r="AJ8558" s="3"/>
      <c r="AK8558" s="3"/>
      <c r="AL8558" s="3"/>
      <c r="AM8558" s="3"/>
      <c r="AN8558" s="3"/>
      <c r="AO8558" s="3"/>
      <c r="AP8558" s="3"/>
      <c r="AQ8558" s="3"/>
      <c r="AR8558" s="3"/>
      <c r="AS8558" s="3"/>
      <c r="AT8558" s="3"/>
      <c r="AU8558" s="3"/>
      <c r="AV8558" s="3"/>
      <c r="AW8558" s="3"/>
      <c r="AX8558" s="3"/>
      <c r="AY8558" s="3"/>
      <c r="AZ8558" s="3"/>
      <c r="BA8558" s="3"/>
      <c r="BB8558" s="3"/>
      <c r="BC8558" s="3"/>
      <c r="BD8558" s="3"/>
      <c r="BE8558" s="3"/>
      <c r="BF8558" s="3"/>
      <c r="BG8558" s="3"/>
      <c r="BH8558" s="3"/>
      <c r="BI8558" s="3"/>
      <c r="BJ8558" s="3"/>
      <c r="BK8558" s="3"/>
      <c r="BL8558" s="3"/>
      <c r="BM8558" s="3"/>
      <c r="BN8558" s="3"/>
      <c r="BO8558" s="3"/>
    </row>
    <row r="8559" spans="6:67" x14ac:dyDescent="0.35">
      <c r="F8559" s="3"/>
      <c r="G8559" s="3"/>
      <c r="H8559" s="3"/>
      <c r="I8559" s="3"/>
      <c r="J8559" s="3"/>
      <c r="K8559" s="3"/>
      <c r="L8559" s="3"/>
      <c r="M8559" s="3"/>
      <c r="N8559" s="3"/>
      <c r="O8559" s="3"/>
      <c r="P8559" s="3"/>
      <c r="Q8559" s="3"/>
      <c r="R8559" s="3"/>
      <c r="S8559" s="3"/>
      <c r="T8559" s="3"/>
      <c r="U8559" s="3"/>
      <c r="V8559" s="3"/>
      <c r="W8559" s="3"/>
      <c r="X8559" s="3"/>
      <c r="Y8559" s="3"/>
      <c r="Z8559" s="3"/>
      <c r="AA8559" s="3"/>
      <c r="AB8559" s="3"/>
      <c r="AC8559" s="3"/>
      <c r="AD8559" s="3"/>
      <c r="AE8559" s="3"/>
      <c r="AF8559" s="3"/>
      <c r="AG8559" s="3"/>
      <c r="AH8559" s="3"/>
      <c r="AI8559" s="3"/>
      <c r="AJ8559" s="3"/>
      <c r="AK8559" s="3"/>
      <c r="AL8559" s="3"/>
      <c r="AM8559" s="3"/>
      <c r="AN8559" s="3"/>
      <c r="AO8559" s="3"/>
      <c r="AP8559" s="3"/>
      <c r="AQ8559" s="3"/>
      <c r="AR8559" s="3"/>
      <c r="AS8559" s="3"/>
      <c r="AT8559" s="3"/>
      <c r="AU8559" s="3"/>
      <c r="AV8559" s="3"/>
      <c r="AW8559" s="3"/>
      <c r="AX8559" s="3"/>
      <c r="AY8559" s="3"/>
      <c r="AZ8559" s="3"/>
      <c r="BA8559" s="3"/>
      <c r="BB8559" s="3"/>
      <c r="BC8559" s="3"/>
      <c r="BD8559" s="3"/>
      <c r="BE8559" s="3"/>
      <c r="BF8559" s="3"/>
      <c r="BG8559" s="3"/>
      <c r="BH8559" s="3"/>
      <c r="BI8559" s="3"/>
      <c r="BJ8559" s="3"/>
      <c r="BK8559" s="3"/>
      <c r="BL8559" s="3"/>
      <c r="BM8559" s="3"/>
      <c r="BN8559" s="3"/>
      <c r="BO8559" s="3"/>
    </row>
    <row r="8560" spans="6:67" x14ac:dyDescent="0.35">
      <c r="F8560" s="3"/>
      <c r="G8560" s="3"/>
      <c r="H8560" s="3"/>
      <c r="I8560" s="3"/>
      <c r="J8560" s="3"/>
      <c r="K8560" s="3"/>
      <c r="L8560" s="3"/>
      <c r="M8560" s="3"/>
      <c r="N8560" s="3"/>
      <c r="O8560" s="3"/>
      <c r="P8560" s="3"/>
      <c r="Q8560" s="3"/>
      <c r="R8560" s="3"/>
      <c r="S8560" s="3"/>
      <c r="T8560" s="3"/>
      <c r="U8560" s="3"/>
      <c r="V8560" s="3"/>
      <c r="W8560" s="3"/>
      <c r="X8560" s="3"/>
      <c r="Y8560" s="3"/>
      <c r="Z8560" s="3"/>
      <c r="AA8560" s="3"/>
      <c r="AB8560" s="3"/>
      <c r="AC8560" s="3"/>
      <c r="AD8560" s="3"/>
      <c r="AE8560" s="3"/>
      <c r="AF8560" s="3"/>
      <c r="AG8560" s="3"/>
      <c r="AH8560" s="3"/>
      <c r="AI8560" s="3"/>
      <c r="AJ8560" s="3"/>
      <c r="AK8560" s="3"/>
      <c r="AL8560" s="3"/>
      <c r="AM8560" s="3"/>
      <c r="AN8560" s="3"/>
      <c r="AO8560" s="3"/>
      <c r="AP8560" s="3"/>
      <c r="AQ8560" s="3"/>
      <c r="AR8560" s="3"/>
      <c r="AS8560" s="3"/>
      <c r="AT8560" s="3"/>
      <c r="AU8560" s="3"/>
      <c r="AV8560" s="3"/>
      <c r="AW8560" s="3"/>
      <c r="AX8560" s="3"/>
      <c r="AY8560" s="3"/>
      <c r="AZ8560" s="3"/>
      <c r="BA8560" s="3"/>
      <c r="BB8560" s="3"/>
      <c r="BC8560" s="3"/>
      <c r="BD8560" s="3"/>
      <c r="BE8560" s="3"/>
      <c r="BF8560" s="3"/>
      <c r="BG8560" s="3"/>
      <c r="BH8560" s="3"/>
      <c r="BI8560" s="3"/>
      <c r="BJ8560" s="3"/>
      <c r="BK8560" s="3"/>
      <c r="BL8560" s="3"/>
      <c r="BM8560" s="3"/>
      <c r="BN8560" s="3"/>
      <c r="BO8560" s="3"/>
    </row>
    <row r="8561" spans="6:67" x14ac:dyDescent="0.35">
      <c r="F8561" s="3"/>
      <c r="G8561" s="3"/>
      <c r="H8561" s="3"/>
      <c r="I8561" s="3"/>
      <c r="J8561" s="3"/>
      <c r="K8561" s="3"/>
      <c r="L8561" s="3"/>
      <c r="M8561" s="3"/>
      <c r="N8561" s="3"/>
      <c r="O8561" s="3"/>
      <c r="P8561" s="3"/>
      <c r="Q8561" s="3"/>
      <c r="R8561" s="3"/>
      <c r="S8561" s="3"/>
      <c r="T8561" s="3"/>
      <c r="U8561" s="3"/>
      <c r="V8561" s="3"/>
      <c r="W8561" s="3"/>
      <c r="X8561" s="3"/>
      <c r="Y8561" s="3"/>
      <c r="Z8561" s="3"/>
      <c r="AA8561" s="3"/>
      <c r="AB8561" s="3"/>
      <c r="AC8561" s="3"/>
      <c r="AD8561" s="3"/>
      <c r="AE8561" s="3"/>
      <c r="AF8561" s="3"/>
      <c r="AG8561" s="3"/>
      <c r="AH8561" s="3"/>
      <c r="AI8561" s="3"/>
      <c r="AJ8561" s="3"/>
      <c r="AK8561" s="3"/>
      <c r="AL8561" s="3"/>
      <c r="AM8561" s="3"/>
      <c r="AN8561" s="3"/>
      <c r="AO8561" s="3"/>
      <c r="AP8561" s="3"/>
      <c r="AQ8561" s="3"/>
      <c r="AR8561" s="3"/>
      <c r="AS8561" s="3"/>
      <c r="AT8561" s="3"/>
      <c r="AU8561" s="3"/>
      <c r="AV8561" s="3"/>
      <c r="AW8561" s="3"/>
      <c r="AX8561" s="3"/>
      <c r="AY8561" s="3"/>
      <c r="AZ8561" s="3"/>
      <c r="BA8561" s="3"/>
      <c r="BB8561" s="3"/>
      <c r="BC8561" s="3"/>
      <c r="BD8561" s="3"/>
      <c r="BE8561" s="3"/>
      <c r="BF8561" s="3"/>
      <c r="BG8561" s="3"/>
      <c r="BH8561" s="3"/>
      <c r="BI8561" s="3"/>
      <c r="BJ8561" s="3"/>
      <c r="BK8561" s="3"/>
      <c r="BL8561" s="3"/>
      <c r="BM8561" s="3"/>
      <c r="BN8561" s="3"/>
      <c r="BO8561" s="3"/>
    </row>
    <row r="8562" spans="6:67" x14ac:dyDescent="0.35">
      <c r="F8562" s="3"/>
      <c r="G8562" s="3"/>
      <c r="H8562" s="3"/>
      <c r="I8562" s="3"/>
      <c r="J8562" s="3"/>
      <c r="K8562" s="3"/>
      <c r="L8562" s="3"/>
      <c r="M8562" s="3"/>
      <c r="N8562" s="3"/>
      <c r="O8562" s="3"/>
      <c r="P8562" s="3"/>
      <c r="Q8562" s="3"/>
      <c r="R8562" s="3"/>
      <c r="S8562" s="3"/>
      <c r="T8562" s="3"/>
      <c r="U8562" s="3"/>
      <c r="V8562" s="3"/>
      <c r="W8562" s="3"/>
      <c r="X8562" s="3"/>
      <c r="Y8562" s="3"/>
      <c r="Z8562" s="3"/>
      <c r="AA8562" s="3"/>
      <c r="AB8562" s="3"/>
      <c r="AC8562" s="3"/>
      <c r="AD8562" s="3"/>
      <c r="AE8562" s="3"/>
      <c r="AF8562" s="3"/>
      <c r="AG8562" s="3"/>
      <c r="AH8562" s="3"/>
      <c r="AI8562" s="3"/>
      <c r="AJ8562" s="3"/>
      <c r="AK8562" s="3"/>
      <c r="AL8562" s="3"/>
      <c r="AM8562" s="3"/>
      <c r="AN8562" s="3"/>
      <c r="AO8562" s="3"/>
      <c r="AP8562" s="3"/>
      <c r="AQ8562" s="3"/>
      <c r="AR8562" s="3"/>
      <c r="AS8562" s="3"/>
      <c r="AT8562" s="3"/>
      <c r="AU8562" s="3"/>
      <c r="AV8562" s="3"/>
      <c r="AW8562" s="3"/>
      <c r="AX8562" s="3"/>
      <c r="AY8562" s="3"/>
      <c r="AZ8562" s="3"/>
      <c r="BA8562" s="3"/>
      <c r="BB8562" s="3"/>
      <c r="BC8562" s="3"/>
      <c r="BD8562" s="3"/>
      <c r="BE8562" s="3"/>
      <c r="BF8562" s="3"/>
      <c r="BG8562" s="3"/>
      <c r="BH8562" s="3"/>
      <c r="BI8562" s="3"/>
      <c r="BJ8562" s="3"/>
      <c r="BK8562" s="3"/>
      <c r="BL8562" s="3"/>
      <c r="BM8562" s="3"/>
      <c r="BN8562" s="3"/>
      <c r="BO8562" s="3"/>
    </row>
    <row r="8563" spans="6:67" x14ac:dyDescent="0.35">
      <c r="F8563" s="3"/>
      <c r="G8563" s="3"/>
      <c r="H8563" s="3"/>
      <c r="I8563" s="3"/>
      <c r="J8563" s="3"/>
      <c r="K8563" s="3"/>
      <c r="L8563" s="3"/>
      <c r="M8563" s="3"/>
      <c r="N8563" s="3"/>
      <c r="O8563" s="3"/>
      <c r="P8563" s="3"/>
      <c r="Q8563" s="3"/>
      <c r="R8563" s="3"/>
      <c r="S8563" s="3"/>
      <c r="T8563" s="3"/>
      <c r="U8563" s="3"/>
      <c r="V8563" s="3"/>
      <c r="W8563" s="3"/>
      <c r="X8563" s="3"/>
      <c r="Y8563" s="3"/>
      <c r="Z8563" s="3"/>
      <c r="AA8563" s="3"/>
      <c r="AB8563" s="3"/>
      <c r="AC8563" s="3"/>
      <c r="AD8563" s="3"/>
      <c r="AE8563" s="3"/>
      <c r="AF8563" s="3"/>
      <c r="AG8563" s="3"/>
      <c r="AH8563" s="3"/>
      <c r="AI8563" s="3"/>
      <c r="AJ8563" s="3"/>
      <c r="AK8563" s="3"/>
      <c r="AL8563" s="3"/>
      <c r="AM8563" s="3"/>
      <c r="AN8563" s="3"/>
      <c r="AO8563" s="3"/>
      <c r="AP8563" s="3"/>
      <c r="AQ8563" s="3"/>
      <c r="AR8563" s="3"/>
      <c r="AS8563" s="3"/>
      <c r="AT8563" s="3"/>
      <c r="AU8563" s="3"/>
      <c r="AV8563" s="3"/>
      <c r="AW8563" s="3"/>
      <c r="AX8563" s="3"/>
      <c r="AY8563" s="3"/>
      <c r="AZ8563" s="3"/>
      <c r="BA8563" s="3"/>
      <c r="BB8563" s="3"/>
      <c r="BC8563" s="3"/>
      <c r="BD8563" s="3"/>
      <c r="BE8563" s="3"/>
      <c r="BF8563" s="3"/>
      <c r="BG8563" s="3"/>
      <c r="BH8563" s="3"/>
      <c r="BI8563" s="3"/>
      <c r="BJ8563" s="3"/>
      <c r="BK8563" s="3"/>
      <c r="BL8563" s="3"/>
      <c r="BM8563" s="3"/>
      <c r="BN8563" s="3"/>
      <c r="BO8563" s="3"/>
    </row>
    <row r="8564" spans="6:67" x14ac:dyDescent="0.35">
      <c r="F8564" s="3"/>
      <c r="G8564" s="3"/>
      <c r="H8564" s="3"/>
      <c r="I8564" s="3"/>
      <c r="J8564" s="3"/>
      <c r="K8564" s="3"/>
      <c r="L8564" s="3"/>
      <c r="M8564" s="3"/>
      <c r="N8564" s="3"/>
      <c r="O8564" s="3"/>
      <c r="P8564" s="3"/>
      <c r="Q8564" s="3"/>
      <c r="R8564" s="3"/>
      <c r="S8564" s="3"/>
      <c r="T8564" s="3"/>
      <c r="U8564" s="3"/>
      <c r="V8564" s="3"/>
      <c r="W8564" s="3"/>
      <c r="X8564" s="3"/>
      <c r="Y8564" s="3"/>
      <c r="Z8564" s="3"/>
      <c r="AA8564" s="3"/>
      <c r="AB8564" s="3"/>
      <c r="AC8564" s="3"/>
      <c r="AD8564" s="3"/>
      <c r="AE8564" s="3"/>
      <c r="AF8564" s="3"/>
      <c r="AG8564" s="3"/>
      <c r="AH8564" s="3"/>
      <c r="AI8564" s="3"/>
      <c r="AJ8564" s="3"/>
      <c r="AK8564" s="3"/>
      <c r="AL8564" s="3"/>
      <c r="AM8564" s="3"/>
      <c r="AN8564" s="3"/>
      <c r="AO8564" s="3"/>
      <c r="AP8564" s="3"/>
      <c r="AQ8564" s="3"/>
      <c r="AR8564" s="3"/>
      <c r="AS8564" s="3"/>
      <c r="AT8564" s="3"/>
      <c r="AU8564" s="3"/>
      <c r="AV8564" s="3"/>
      <c r="AW8564" s="3"/>
      <c r="AX8564" s="3"/>
      <c r="AY8564" s="3"/>
      <c r="AZ8564" s="3"/>
      <c r="BA8564" s="3"/>
      <c r="BB8564" s="3"/>
      <c r="BC8564" s="3"/>
      <c r="BD8564" s="3"/>
      <c r="BE8564" s="3"/>
      <c r="BF8564" s="3"/>
      <c r="BG8564" s="3"/>
      <c r="BH8564" s="3"/>
      <c r="BI8564" s="3"/>
      <c r="BJ8564" s="3"/>
      <c r="BK8564" s="3"/>
      <c r="BL8564" s="3"/>
      <c r="BM8564" s="3"/>
      <c r="BN8564" s="3"/>
      <c r="BO8564" s="3"/>
    </row>
    <row r="8565" spans="6:67" x14ac:dyDescent="0.35">
      <c r="F8565" s="3"/>
      <c r="G8565" s="3"/>
      <c r="H8565" s="3"/>
      <c r="I8565" s="3"/>
      <c r="J8565" s="3"/>
      <c r="K8565" s="3"/>
      <c r="L8565" s="3"/>
      <c r="M8565" s="3"/>
      <c r="N8565" s="3"/>
      <c r="O8565" s="3"/>
      <c r="P8565" s="3"/>
      <c r="Q8565" s="3"/>
      <c r="R8565" s="3"/>
      <c r="S8565" s="3"/>
      <c r="T8565" s="3"/>
      <c r="U8565" s="3"/>
      <c r="V8565" s="3"/>
      <c r="W8565" s="3"/>
      <c r="X8565" s="3"/>
      <c r="Y8565" s="3"/>
      <c r="Z8565" s="3"/>
      <c r="AA8565" s="3"/>
      <c r="AB8565" s="3"/>
      <c r="AC8565" s="3"/>
      <c r="AD8565" s="3"/>
      <c r="AE8565" s="3"/>
      <c r="AF8565" s="3"/>
      <c r="AG8565" s="3"/>
      <c r="AH8565" s="3"/>
      <c r="AI8565" s="3"/>
      <c r="AJ8565" s="3"/>
      <c r="AK8565" s="3"/>
      <c r="AL8565" s="3"/>
      <c r="AM8565" s="3"/>
      <c r="AN8565" s="3"/>
      <c r="AO8565" s="3"/>
      <c r="AP8565" s="3"/>
      <c r="AQ8565" s="3"/>
      <c r="AR8565" s="3"/>
      <c r="AS8565" s="3"/>
      <c r="AT8565" s="3"/>
      <c r="AU8565" s="3"/>
      <c r="AV8565" s="3"/>
      <c r="AW8565" s="3"/>
      <c r="AX8565" s="3"/>
      <c r="AY8565" s="3"/>
      <c r="AZ8565" s="3"/>
      <c r="BA8565" s="3"/>
      <c r="BB8565" s="3"/>
      <c r="BC8565" s="3"/>
      <c r="BD8565" s="3"/>
      <c r="BE8565" s="3"/>
      <c r="BF8565" s="3"/>
      <c r="BG8565" s="3"/>
      <c r="BH8565" s="3"/>
      <c r="BI8565" s="3"/>
      <c r="BJ8565" s="3"/>
      <c r="BK8565" s="3"/>
      <c r="BL8565" s="3"/>
      <c r="BM8565" s="3"/>
      <c r="BN8565" s="3"/>
      <c r="BO8565" s="3"/>
    </row>
    <row r="8566" spans="6:67" x14ac:dyDescent="0.35">
      <c r="F8566" s="3"/>
      <c r="G8566" s="3"/>
      <c r="H8566" s="3"/>
      <c r="I8566" s="3"/>
      <c r="J8566" s="3"/>
      <c r="K8566" s="3"/>
      <c r="L8566" s="3"/>
      <c r="M8566" s="3"/>
      <c r="N8566" s="3"/>
      <c r="O8566" s="3"/>
      <c r="P8566" s="3"/>
      <c r="Q8566" s="3"/>
      <c r="R8566" s="3"/>
      <c r="S8566" s="3"/>
      <c r="T8566" s="3"/>
      <c r="U8566" s="3"/>
      <c r="V8566" s="3"/>
      <c r="W8566" s="3"/>
      <c r="X8566" s="3"/>
      <c r="Y8566" s="3"/>
      <c r="Z8566" s="3"/>
      <c r="AA8566" s="3"/>
      <c r="AB8566" s="3"/>
      <c r="AC8566" s="3"/>
      <c r="AD8566" s="3"/>
      <c r="AE8566" s="3"/>
      <c r="AF8566" s="3"/>
      <c r="AG8566" s="3"/>
      <c r="AH8566" s="3"/>
      <c r="AI8566" s="3"/>
      <c r="AJ8566" s="3"/>
      <c r="AK8566" s="3"/>
      <c r="AL8566" s="3"/>
      <c r="AM8566" s="3"/>
      <c r="AN8566" s="3"/>
      <c r="AO8566" s="3"/>
      <c r="AP8566" s="3"/>
      <c r="AQ8566" s="3"/>
      <c r="AR8566" s="3"/>
      <c r="AS8566" s="3"/>
      <c r="AT8566" s="3"/>
      <c r="AU8566" s="3"/>
      <c r="AV8566" s="3"/>
      <c r="AW8566" s="3"/>
      <c r="AX8566" s="3"/>
      <c r="AY8566" s="3"/>
      <c r="AZ8566" s="3"/>
      <c r="BA8566" s="3"/>
      <c r="BB8566" s="3"/>
      <c r="BC8566" s="3"/>
      <c r="BD8566" s="3"/>
      <c r="BE8566" s="3"/>
      <c r="BF8566" s="3"/>
      <c r="BG8566" s="3"/>
      <c r="BH8566" s="3"/>
      <c r="BI8566" s="3"/>
      <c r="BJ8566" s="3"/>
      <c r="BK8566" s="3"/>
      <c r="BL8566" s="3"/>
      <c r="BM8566" s="3"/>
      <c r="BN8566" s="3"/>
      <c r="BO8566" s="3"/>
    </row>
    <row r="8567" spans="6:67" x14ac:dyDescent="0.35">
      <c r="F8567" s="3"/>
      <c r="G8567" s="3"/>
      <c r="H8567" s="3"/>
      <c r="I8567" s="3"/>
      <c r="J8567" s="3"/>
      <c r="K8567" s="3"/>
      <c r="L8567" s="3"/>
      <c r="M8567" s="3"/>
      <c r="N8567" s="3"/>
      <c r="O8567" s="3"/>
      <c r="P8567" s="3"/>
      <c r="Q8567" s="3"/>
      <c r="R8567" s="3"/>
      <c r="S8567" s="3"/>
      <c r="T8567" s="3"/>
      <c r="U8567" s="3"/>
      <c r="V8567" s="3"/>
      <c r="W8567" s="3"/>
      <c r="X8567" s="3"/>
      <c r="Y8567" s="3"/>
      <c r="Z8567" s="3"/>
      <c r="AA8567" s="3"/>
      <c r="AB8567" s="3"/>
      <c r="AC8567" s="3"/>
      <c r="AD8567" s="3"/>
      <c r="AE8567" s="3"/>
      <c r="AF8567" s="3"/>
      <c r="AG8567" s="3"/>
      <c r="AH8567" s="3"/>
      <c r="AI8567" s="3"/>
      <c r="AJ8567" s="3"/>
      <c r="AK8567" s="3"/>
      <c r="AL8567" s="3"/>
      <c r="AM8567" s="3"/>
      <c r="AN8567" s="3"/>
      <c r="AO8567" s="3"/>
      <c r="AP8567" s="3"/>
      <c r="AQ8567" s="3"/>
      <c r="AR8567" s="3"/>
      <c r="AS8567" s="3"/>
      <c r="AT8567" s="3"/>
      <c r="AU8567" s="3"/>
      <c r="AV8567" s="3"/>
      <c r="AW8567" s="3"/>
      <c r="AX8567" s="3"/>
      <c r="AY8567" s="3"/>
      <c r="AZ8567" s="3"/>
      <c r="BA8567" s="3"/>
      <c r="BB8567" s="3"/>
      <c r="BC8567" s="3"/>
      <c r="BD8567" s="3"/>
      <c r="BE8567" s="3"/>
      <c r="BF8567" s="3"/>
      <c r="BG8567" s="3"/>
      <c r="BH8567" s="3"/>
      <c r="BI8567" s="3"/>
      <c r="BJ8567" s="3"/>
      <c r="BK8567" s="3"/>
      <c r="BL8567" s="3"/>
      <c r="BM8567" s="3"/>
      <c r="BN8567" s="3"/>
      <c r="BO8567" s="3"/>
    </row>
    <row r="8568" spans="6:67" x14ac:dyDescent="0.35">
      <c r="F8568" s="3"/>
      <c r="G8568" s="3"/>
      <c r="H8568" s="3"/>
      <c r="I8568" s="3"/>
      <c r="J8568" s="3"/>
      <c r="K8568" s="3"/>
      <c r="L8568" s="3"/>
      <c r="M8568" s="3"/>
      <c r="N8568" s="3"/>
      <c r="O8568" s="3"/>
      <c r="P8568" s="3"/>
      <c r="Q8568" s="3"/>
      <c r="R8568" s="3"/>
      <c r="S8568" s="3"/>
      <c r="T8568" s="3"/>
      <c r="U8568" s="3"/>
      <c r="V8568" s="3"/>
      <c r="W8568" s="3"/>
      <c r="X8568" s="3"/>
      <c r="Y8568" s="3"/>
      <c r="Z8568" s="3"/>
      <c r="AA8568" s="3"/>
      <c r="AB8568" s="3"/>
      <c r="AC8568" s="3"/>
      <c r="AD8568" s="3"/>
      <c r="AE8568" s="3"/>
      <c r="AF8568" s="3"/>
      <c r="AG8568" s="3"/>
      <c r="AH8568" s="3"/>
      <c r="AI8568" s="3"/>
      <c r="AJ8568" s="3"/>
      <c r="AK8568" s="3"/>
      <c r="AL8568" s="3"/>
      <c r="AM8568" s="3"/>
      <c r="AN8568" s="3"/>
      <c r="AO8568" s="3"/>
      <c r="AP8568" s="3"/>
      <c r="AQ8568" s="3"/>
      <c r="AR8568" s="3"/>
      <c r="AS8568" s="3"/>
      <c r="AT8568" s="3"/>
      <c r="AU8568" s="3"/>
      <c r="AV8568" s="3"/>
      <c r="AW8568" s="3"/>
      <c r="AX8568" s="3"/>
      <c r="AY8568" s="3"/>
      <c r="AZ8568" s="3"/>
      <c r="BA8568" s="3"/>
      <c r="BB8568" s="3"/>
      <c r="BC8568" s="3"/>
      <c r="BD8568" s="3"/>
      <c r="BE8568" s="3"/>
      <c r="BF8568" s="3"/>
      <c r="BG8568" s="3"/>
      <c r="BH8568" s="3"/>
      <c r="BI8568" s="3"/>
      <c r="BJ8568" s="3"/>
      <c r="BK8568" s="3"/>
      <c r="BL8568" s="3"/>
      <c r="BM8568" s="3"/>
      <c r="BN8568" s="3"/>
      <c r="BO8568" s="3"/>
    </row>
    <row r="8569" spans="6:67" x14ac:dyDescent="0.35">
      <c r="F8569" s="3"/>
      <c r="G8569" s="3"/>
      <c r="H8569" s="3"/>
      <c r="I8569" s="3"/>
      <c r="J8569" s="3"/>
      <c r="K8569" s="3"/>
      <c r="L8569" s="3"/>
      <c r="M8569" s="3"/>
      <c r="N8569" s="3"/>
      <c r="O8569" s="3"/>
      <c r="P8569" s="3"/>
      <c r="Q8569" s="3"/>
      <c r="R8569" s="3"/>
      <c r="S8569" s="3"/>
      <c r="T8569" s="3"/>
      <c r="U8569" s="3"/>
      <c r="V8569" s="3"/>
      <c r="W8569" s="3"/>
      <c r="X8569" s="3"/>
      <c r="Y8569" s="3"/>
      <c r="Z8569" s="3"/>
      <c r="AA8569" s="3"/>
      <c r="AB8569" s="3"/>
      <c r="AC8569" s="3"/>
      <c r="AD8569" s="3"/>
      <c r="AE8569" s="3"/>
      <c r="AF8569" s="3"/>
      <c r="AG8569" s="3"/>
      <c r="AH8569" s="3"/>
      <c r="AI8569" s="3"/>
      <c r="AJ8569" s="3"/>
      <c r="AK8569" s="3"/>
      <c r="AL8569" s="3"/>
      <c r="AM8569" s="3"/>
      <c r="AN8569" s="3"/>
      <c r="AO8569" s="3"/>
      <c r="AP8569" s="3"/>
      <c r="AQ8569" s="3"/>
      <c r="AR8569" s="3"/>
      <c r="AS8569" s="3"/>
      <c r="AT8569" s="3"/>
      <c r="AU8569" s="3"/>
      <c r="AV8569" s="3"/>
      <c r="AW8569" s="3"/>
      <c r="AX8569" s="3"/>
      <c r="AY8569" s="3"/>
      <c r="AZ8569" s="3"/>
      <c r="BA8569" s="3"/>
      <c r="BB8569" s="3"/>
      <c r="BC8569" s="3"/>
      <c r="BD8569" s="3"/>
      <c r="BE8569" s="3"/>
      <c r="BF8569" s="3"/>
      <c r="BG8569" s="3"/>
      <c r="BH8569" s="3"/>
      <c r="BI8569" s="3"/>
      <c r="BJ8569" s="3"/>
      <c r="BK8569" s="3"/>
      <c r="BL8569" s="3"/>
      <c r="BM8569" s="3"/>
      <c r="BN8569" s="3"/>
      <c r="BO8569" s="3"/>
    </row>
    <row r="8570" spans="6:67" x14ac:dyDescent="0.35">
      <c r="F8570" s="3"/>
      <c r="G8570" s="3"/>
      <c r="H8570" s="3"/>
      <c r="I8570" s="3"/>
      <c r="J8570" s="3"/>
      <c r="K8570" s="3"/>
      <c r="L8570" s="3"/>
      <c r="M8570" s="3"/>
      <c r="N8570" s="3"/>
      <c r="O8570" s="3"/>
      <c r="P8570" s="3"/>
      <c r="Q8570" s="3"/>
      <c r="R8570" s="3"/>
      <c r="S8570" s="3"/>
      <c r="T8570" s="3"/>
      <c r="U8570" s="3"/>
      <c r="V8570" s="3"/>
      <c r="W8570" s="3"/>
      <c r="X8570" s="3"/>
      <c r="Y8570" s="3"/>
      <c r="Z8570" s="3"/>
      <c r="AA8570" s="3"/>
      <c r="AB8570" s="3"/>
      <c r="AC8570" s="3"/>
      <c r="AD8570" s="3"/>
      <c r="AE8570" s="3"/>
      <c r="AF8570" s="3"/>
      <c r="AG8570" s="3"/>
      <c r="AH8570" s="3"/>
      <c r="AI8570" s="3"/>
      <c r="AJ8570" s="3"/>
      <c r="AK8570" s="3"/>
      <c r="AL8570" s="3"/>
      <c r="AM8570" s="3"/>
      <c r="AN8570" s="3"/>
      <c r="AO8570" s="3"/>
      <c r="AP8570" s="3"/>
      <c r="AQ8570" s="3"/>
      <c r="AR8570" s="3"/>
      <c r="AS8570" s="3"/>
      <c r="AT8570" s="3"/>
      <c r="AU8570" s="3"/>
      <c r="AV8570" s="3"/>
      <c r="AW8570" s="3"/>
      <c r="AX8570" s="3"/>
      <c r="AY8570" s="3"/>
      <c r="AZ8570" s="3"/>
      <c r="BA8570" s="3"/>
      <c r="BB8570" s="3"/>
      <c r="BC8570" s="3"/>
      <c r="BD8570" s="3"/>
      <c r="BE8570" s="3"/>
      <c r="BF8570" s="3"/>
      <c r="BG8570" s="3"/>
      <c r="BH8570" s="3"/>
      <c r="BI8570" s="3"/>
      <c r="BJ8570" s="3"/>
      <c r="BK8570" s="3"/>
      <c r="BL8570" s="3"/>
      <c r="BM8570" s="3"/>
      <c r="BN8570" s="3"/>
      <c r="BO8570" s="3"/>
    </row>
    <row r="8571" spans="6:67" x14ac:dyDescent="0.35">
      <c r="F8571" s="3"/>
      <c r="G8571" s="3"/>
      <c r="H8571" s="3"/>
      <c r="I8571" s="3"/>
      <c r="J8571" s="3"/>
      <c r="K8571" s="3"/>
      <c r="L8571" s="3"/>
      <c r="M8571" s="3"/>
      <c r="N8571" s="3"/>
      <c r="O8571" s="3"/>
      <c r="P8571" s="3"/>
      <c r="Q8571" s="3"/>
      <c r="R8571" s="3"/>
      <c r="S8571" s="3"/>
      <c r="T8571" s="3"/>
      <c r="U8571" s="3"/>
      <c r="V8571" s="3"/>
      <c r="W8571" s="3"/>
      <c r="X8571" s="3"/>
      <c r="Y8571" s="3"/>
      <c r="Z8571" s="3"/>
      <c r="AA8571" s="3"/>
      <c r="AB8571" s="3"/>
      <c r="AC8571" s="3"/>
      <c r="AD8571" s="3"/>
      <c r="AE8571" s="3"/>
      <c r="AF8571" s="3"/>
      <c r="AG8571" s="3"/>
      <c r="AH8571" s="3"/>
      <c r="AI8571" s="3"/>
      <c r="AJ8571" s="3"/>
      <c r="AK8571" s="3"/>
      <c r="AL8571" s="3"/>
      <c r="AM8571" s="3"/>
      <c r="AN8571" s="3"/>
      <c r="AO8571" s="3"/>
      <c r="AP8571" s="3"/>
      <c r="AQ8571" s="3"/>
      <c r="AR8571" s="3"/>
      <c r="AS8571" s="3"/>
      <c r="AT8571" s="3"/>
      <c r="AU8571" s="3"/>
      <c r="AV8571" s="3"/>
      <c r="AW8571" s="3"/>
      <c r="AX8571" s="3"/>
      <c r="AY8571" s="3"/>
      <c r="AZ8571" s="3"/>
      <c r="BA8571" s="3"/>
      <c r="BB8571" s="3"/>
      <c r="BC8571" s="3"/>
      <c r="BD8571" s="3"/>
      <c r="BE8571" s="3"/>
      <c r="BF8571" s="3"/>
      <c r="BG8571" s="3"/>
      <c r="BH8571" s="3"/>
      <c r="BI8571" s="3"/>
      <c r="BJ8571" s="3"/>
      <c r="BK8571" s="3"/>
      <c r="BL8571" s="3"/>
      <c r="BM8571" s="3"/>
      <c r="BN8571" s="3"/>
      <c r="BO8571" s="3"/>
    </row>
    <row r="8572" spans="6:67" x14ac:dyDescent="0.35">
      <c r="F8572" s="3"/>
      <c r="G8572" s="3"/>
      <c r="H8572" s="3"/>
      <c r="I8572" s="3"/>
      <c r="J8572" s="3"/>
      <c r="K8572" s="3"/>
      <c r="L8572" s="3"/>
      <c r="M8572" s="3"/>
      <c r="N8572" s="3"/>
      <c r="O8572" s="3"/>
      <c r="P8572" s="3"/>
      <c r="Q8572" s="3"/>
      <c r="R8572" s="3"/>
      <c r="S8572" s="3"/>
      <c r="T8572" s="3"/>
      <c r="U8572" s="3"/>
      <c r="V8572" s="3"/>
      <c r="W8572" s="3"/>
      <c r="X8572" s="3"/>
      <c r="Y8572" s="3"/>
      <c r="Z8572" s="3"/>
      <c r="AA8572" s="3"/>
      <c r="AB8572" s="3"/>
      <c r="AC8572" s="3"/>
      <c r="AD8572" s="3"/>
      <c r="AE8572" s="3"/>
      <c r="AF8572" s="3"/>
      <c r="AG8572" s="3"/>
      <c r="AH8572" s="3"/>
      <c r="AI8572" s="3"/>
      <c r="AJ8572" s="3"/>
      <c r="AK8572" s="3"/>
      <c r="AL8572" s="3"/>
      <c r="AM8572" s="3"/>
      <c r="AN8572" s="3"/>
      <c r="AO8572" s="3"/>
      <c r="AP8572" s="3"/>
      <c r="AQ8572" s="3"/>
      <c r="AR8572" s="3"/>
      <c r="AS8572" s="3"/>
      <c r="AT8572" s="3"/>
      <c r="AU8572" s="3"/>
      <c r="AV8572" s="3"/>
      <c r="AW8572" s="3"/>
      <c r="AX8572" s="3"/>
      <c r="AY8572" s="3"/>
      <c r="AZ8572" s="3"/>
      <c r="BA8572" s="3"/>
      <c r="BB8572" s="3"/>
      <c r="BC8572" s="3"/>
      <c r="BD8572" s="3"/>
      <c r="BE8572" s="3"/>
      <c r="BF8572" s="3"/>
      <c r="BG8572" s="3"/>
      <c r="BH8572" s="3"/>
      <c r="BI8572" s="3"/>
      <c r="BJ8572" s="3"/>
      <c r="BK8572" s="3"/>
      <c r="BL8572" s="3"/>
      <c r="BM8572" s="3"/>
      <c r="BN8572" s="3"/>
      <c r="BO8572" s="3"/>
    </row>
    <row r="8573" spans="6:67" x14ac:dyDescent="0.35">
      <c r="F8573" s="3"/>
      <c r="G8573" s="3"/>
      <c r="H8573" s="3"/>
      <c r="I8573" s="3"/>
      <c r="J8573" s="3"/>
      <c r="K8573" s="3"/>
      <c r="L8573" s="3"/>
      <c r="M8573" s="3"/>
      <c r="N8573" s="3"/>
      <c r="O8573" s="3"/>
      <c r="P8573" s="3"/>
      <c r="Q8573" s="3"/>
      <c r="R8573" s="3"/>
      <c r="S8573" s="3"/>
      <c r="T8573" s="3"/>
      <c r="U8573" s="3"/>
      <c r="V8573" s="3"/>
      <c r="W8573" s="3"/>
      <c r="X8573" s="3"/>
      <c r="Y8573" s="3"/>
      <c r="Z8573" s="3"/>
      <c r="AA8573" s="3"/>
      <c r="AB8573" s="3"/>
      <c r="AC8573" s="3"/>
      <c r="AD8573" s="3"/>
      <c r="AE8573" s="3"/>
      <c r="AF8573" s="3"/>
      <c r="AG8573" s="3"/>
      <c r="AH8573" s="3"/>
      <c r="AI8573" s="3"/>
      <c r="AJ8573" s="3"/>
      <c r="AK8573" s="3"/>
      <c r="AL8573" s="3"/>
      <c r="AM8573" s="3"/>
      <c r="AN8573" s="3"/>
      <c r="AO8573" s="3"/>
      <c r="AP8573" s="3"/>
      <c r="AQ8573" s="3"/>
      <c r="AR8573" s="3"/>
      <c r="AS8573" s="3"/>
      <c r="AT8573" s="3"/>
      <c r="AU8573" s="3"/>
      <c r="AV8573" s="3"/>
      <c r="AW8573" s="3"/>
      <c r="AX8573" s="3"/>
      <c r="AY8573" s="3"/>
      <c r="AZ8573" s="3"/>
      <c r="BA8573" s="3"/>
      <c r="BB8573" s="3"/>
      <c r="BC8573" s="3"/>
      <c r="BD8573" s="3"/>
      <c r="BE8573" s="3"/>
      <c r="BF8573" s="3"/>
      <c r="BG8573" s="3"/>
      <c r="BH8573" s="3"/>
      <c r="BI8573" s="3"/>
      <c r="BJ8573" s="3"/>
      <c r="BK8573" s="3"/>
      <c r="BL8573" s="3"/>
      <c r="BM8573" s="3"/>
      <c r="BN8573" s="3"/>
      <c r="BO8573" s="3"/>
    </row>
    <row r="8574" spans="6:67" x14ac:dyDescent="0.35">
      <c r="F8574" s="3"/>
      <c r="G8574" s="3"/>
      <c r="H8574" s="3"/>
      <c r="I8574" s="3"/>
      <c r="J8574" s="3"/>
      <c r="K8574" s="3"/>
      <c r="L8574" s="3"/>
      <c r="M8574" s="3"/>
      <c r="N8574" s="3"/>
      <c r="O8574" s="3"/>
      <c r="P8574" s="3"/>
      <c r="Q8574" s="3"/>
      <c r="R8574" s="3"/>
      <c r="S8574" s="3"/>
      <c r="T8574" s="3"/>
      <c r="U8574" s="3"/>
      <c r="V8574" s="3"/>
      <c r="W8574" s="3"/>
      <c r="X8574" s="3"/>
      <c r="Y8574" s="3"/>
      <c r="Z8574" s="3"/>
      <c r="AA8574" s="3"/>
      <c r="AB8574" s="3"/>
      <c r="AC8574" s="3"/>
      <c r="AD8574" s="3"/>
      <c r="AE8574" s="3"/>
      <c r="AF8574" s="3"/>
      <c r="AG8574" s="3"/>
      <c r="AH8574" s="3"/>
      <c r="AI8574" s="3"/>
      <c r="AJ8574" s="3"/>
      <c r="AK8574" s="3"/>
      <c r="AL8574" s="3"/>
      <c r="AM8574" s="3"/>
      <c r="AN8574" s="3"/>
      <c r="AO8574" s="3"/>
      <c r="AP8574" s="3"/>
      <c r="AQ8574" s="3"/>
      <c r="AR8574" s="3"/>
      <c r="AS8574" s="3"/>
      <c r="AT8574" s="3"/>
      <c r="AU8574" s="3"/>
      <c r="AV8574" s="3"/>
      <c r="AW8574" s="3"/>
      <c r="AX8574" s="3"/>
      <c r="AY8574" s="3"/>
      <c r="AZ8574" s="3"/>
      <c r="BA8574" s="3"/>
      <c r="BB8574" s="3"/>
      <c r="BC8574" s="3"/>
      <c r="BD8574" s="3"/>
      <c r="BE8574" s="3"/>
      <c r="BF8574" s="3"/>
      <c r="BG8574" s="3"/>
      <c r="BH8574" s="3"/>
      <c r="BI8574" s="3"/>
      <c r="BJ8574" s="3"/>
      <c r="BK8574" s="3"/>
      <c r="BL8574" s="3"/>
      <c r="BM8574" s="3"/>
      <c r="BN8574" s="3"/>
      <c r="BO8574" s="3"/>
    </row>
    <row r="8575" spans="6:67" x14ac:dyDescent="0.35">
      <c r="F8575" s="3"/>
      <c r="G8575" s="3"/>
      <c r="H8575" s="3"/>
      <c r="I8575" s="3"/>
      <c r="J8575" s="3"/>
      <c r="K8575" s="3"/>
      <c r="L8575" s="3"/>
      <c r="M8575" s="3"/>
      <c r="N8575" s="3"/>
      <c r="O8575" s="3"/>
      <c r="P8575" s="3"/>
      <c r="Q8575" s="3"/>
      <c r="R8575" s="3"/>
      <c r="S8575" s="3"/>
      <c r="T8575" s="3"/>
      <c r="U8575" s="3"/>
      <c r="V8575" s="3"/>
      <c r="W8575" s="3"/>
      <c r="X8575" s="3"/>
      <c r="Y8575" s="3"/>
      <c r="Z8575" s="3"/>
      <c r="AA8575" s="3"/>
      <c r="AB8575" s="3"/>
      <c r="AC8575" s="3"/>
      <c r="AD8575" s="3"/>
      <c r="AE8575" s="3"/>
      <c r="AF8575" s="3"/>
      <c r="AG8575" s="3"/>
      <c r="AH8575" s="3"/>
      <c r="AI8575" s="3"/>
      <c r="AJ8575" s="3"/>
      <c r="AK8575" s="3"/>
      <c r="AL8575" s="3"/>
      <c r="AM8575" s="3"/>
      <c r="AN8575" s="3"/>
      <c r="AO8575" s="3"/>
      <c r="AP8575" s="3"/>
      <c r="AQ8575" s="3"/>
      <c r="AR8575" s="3"/>
      <c r="AS8575" s="3"/>
      <c r="AT8575" s="3"/>
      <c r="AU8575" s="3"/>
      <c r="AV8575" s="3"/>
      <c r="AW8575" s="3"/>
      <c r="AX8575" s="3"/>
      <c r="AY8575" s="3"/>
      <c r="AZ8575" s="3"/>
      <c r="BA8575" s="3"/>
      <c r="BB8575" s="3"/>
      <c r="BC8575" s="3"/>
      <c r="BD8575" s="3"/>
      <c r="BE8575" s="3"/>
      <c r="BF8575" s="3"/>
      <c r="BG8575" s="3"/>
      <c r="BH8575" s="3"/>
      <c r="BI8575" s="3"/>
      <c r="BJ8575" s="3"/>
      <c r="BK8575" s="3"/>
      <c r="BL8575" s="3"/>
      <c r="BM8575" s="3"/>
      <c r="BN8575" s="3"/>
      <c r="BO8575" s="3"/>
    </row>
    <row r="8576" spans="6:67" x14ac:dyDescent="0.35">
      <c r="F8576" s="3"/>
      <c r="G8576" s="3"/>
      <c r="H8576" s="3"/>
      <c r="I8576" s="3"/>
      <c r="J8576" s="3"/>
      <c r="K8576" s="3"/>
      <c r="L8576" s="3"/>
      <c r="M8576" s="3"/>
      <c r="N8576" s="3"/>
      <c r="O8576" s="3"/>
      <c r="P8576" s="3"/>
      <c r="Q8576" s="3"/>
      <c r="R8576" s="3"/>
      <c r="S8576" s="3"/>
      <c r="T8576" s="3"/>
      <c r="U8576" s="3"/>
      <c r="V8576" s="3"/>
      <c r="W8576" s="3"/>
      <c r="X8576" s="3"/>
      <c r="Y8576" s="3"/>
      <c r="Z8576" s="3"/>
      <c r="AA8576" s="3"/>
      <c r="AB8576" s="3"/>
      <c r="AC8576" s="3"/>
      <c r="AD8576" s="3"/>
      <c r="AE8576" s="3"/>
      <c r="AF8576" s="3"/>
      <c r="AG8576" s="3"/>
      <c r="AH8576" s="3"/>
      <c r="AI8576" s="3"/>
      <c r="AJ8576" s="3"/>
      <c r="AK8576" s="3"/>
      <c r="AL8576" s="3"/>
      <c r="AM8576" s="3"/>
      <c r="AN8576" s="3"/>
      <c r="AO8576" s="3"/>
      <c r="AP8576" s="3"/>
      <c r="AQ8576" s="3"/>
      <c r="AR8576" s="3"/>
      <c r="AS8576" s="3"/>
      <c r="AT8576" s="3"/>
      <c r="AU8576" s="3"/>
      <c r="AV8576" s="3"/>
      <c r="AW8576" s="3"/>
      <c r="AX8576" s="3"/>
      <c r="AY8576" s="3"/>
      <c r="AZ8576" s="3"/>
      <c r="BA8576" s="3"/>
      <c r="BB8576" s="3"/>
      <c r="BC8576" s="3"/>
      <c r="BD8576" s="3"/>
      <c r="BE8576" s="3"/>
      <c r="BF8576" s="3"/>
      <c r="BG8576" s="3"/>
      <c r="BH8576" s="3"/>
      <c r="BI8576" s="3"/>
      <c r="BJ8576" s="3"/>
      <c r="BK8576" s="3"/>
      <c r="BL8576" s="3"/>
      <c r="BM8576" s="3"/>
      <c r="BN8576" s="3"/>
      <c r="BO8576" s="3"/>
    </row>
    <row r="8577" spans="6:67" x14ac:dyDescent="0.35">
      <c r="F8577" s="3"/>
      <c r="G8577" s="3"/>
      <c r="H8577" s="3"/>
      <c r="I8577" s="3"/>
      <c r="J8577" s="3"/>
      <c r="K8577" s="3"/>
      <c r="L8577" s="3"/>
      <c r="M8577" s="3"/>
      <c r="N8577" s="3"/>
      <c r="O8577" s="3"/>
      <c r="P8577" s="3"/>
      <c r="Q8577" s="3"/>
      <c r="R8577" s="3"/>
      <c r="S8577" s="3"/>
      <c r="T8577" s="3"/>
      <c r="U8577" s="3"/>
      <c r="V8577" s="3"/>
      <c r="W8577" s="3"/>
      <c r="X8577" s="3"/>
      <c r="Y8577" s="3"/>
      <c r="Z8577" s="3"/>
      <c r="AA8577" s="3"/>
      <c r="AB8577" s="3"/>
      <c r="AC8577" s="3"/>
      <c r="AD8577" s="3"/>
      <c r="AE8577" s="3"/>
      <c r="AF8577" s="3"/>
      <c r="AG8577" s="3"/>
      <c r="AH8577" s="3"/>
      <c r="AI8577" s="3"/>
      <c r="AJ8577" s="3"/>
      <c r="AK8577" s="3"/>
      <c r="AL8577" s="3"/>
      <c r="AM8577" s="3"/>
      <c r="AN8577" s="3"/>
      <c r="AO8577" s="3"/>
      <c r="AP8577" s="3"/>
      <c r="AQ8577" s="3"/>
      <c r="AR8577" s="3"/>
      <c r="AS8577" s="3"/>
      <c r="AT8577" s="3"/>
      <c r="AU8577" s="3"/>
      <c r="AV8577" s="3"/>
      <c r="AW8577" s="3"/>
      <c r="AX8577" s="3"/>
      <c r="AY8577" s="3"/>
      <c r="AZ8577" s="3"/>
      <c r="BA8577" s="3"/>
      <c r="BB8577" s="3"/>
      <c r="BC8577" s="3"/>
      <c r="BD8577" s="3"/>
      <c r="BE8577" s="3"/>
      <c r="BF8577" s="3"/>
      <c r="BG8577" s="3"/>
      <c r="BH8577" s="3"/>
      <c r="BI8577" s="3"/>
      <c r="BJ8577" s="3"/>
      <c r="BK8577" s="3"/>
      <c r="BL8577" s="3"/>
      <c r="BM8577" s="3"/>
      <c r="BN8577" s="3"/>
      <c r="BO8577" s="3"/>
    </row>
    <row r="8578" spans="6:67" x14ac:dyDescent="0.35">
      <c r="F8578" s="3"/>
      <c r="G8578" s="3"/>
      <c r="H8578" s="3"/>
      <c r="I8578" s="3"/>
      <c r="J8578" s="3"/>
      <c r="K8578" s="3"/>
      <c r="L8578" s="3"/>
      <c r="M8578" s="3"/>
      <c r="N8578" s="3"/>
      <c r="O8578" s="3"/>
      <c r="P8578" s="3"/>
      <c r="Q8578" s="3"/>
      <c r="R8578" s="3"/>
      <c r="S8578" s="3"/>
      <c r="T8578" s="3"/>
      <c r="U8578" s="3"/>
      <c r="V8578" s="3"/>
      <c r="W8578" s="3"/>
      <c r="X8578" s="3"/>
      <c r="Y8578" s="3"/>
      <c r="Z8578" s="3"/>
      <c r="AA8578" s="3"/>
      <c r="AB8578" s="3"/>
      <c r="AC8578" s="3"/>
      <c r="AD8578" s="3"/>
      <c r="AE8578" s="3"/>
      <c r="AF8578" s="3"/>
      <c r="AG8578" s="3"/>
      <c r="AH8578" s="3"/>
      <c r="AI8578" s="3"/>
      <c r="AJ8578" s="3"/>
      <c r="AK8578" s="3"/>
      <c r="AL8578" s="3"/>
      <c r="AM8578" s="3"/>
      <c r="AN8578" s="3"/>
      <c r="AO8578" s="3"/>
      <c r="AP8578" s="3"/>
      <c r="AQ8578" s="3"/>
      <c r="AR8578" s="3"/>
      <c r="AS8578" s="3"/>
      <c r="AT8578" s="3"/>
      <c r="AU8578" s="3"/>
      <c r="AV8578" s="3"/>
      <c r="AW8578" s="3"/>
      <c r="AX8578" s="3"/>
      <c r="AY8578" s="3"/>
      <c r="AZ8578" s="3"/>
      <c r="BA8578" s="3"/>
      <c r="BB8578" s="3"/>
      <c r="BC8578" s="3"/>
      <c r="BD8578" s="3"/>
      <c r="BE8578" s="3"/>
      <c r="BF8578" s="3"/>
      <c r="BG8578" s="3"/>
      <c r="BH8578" s="3"/>
      <c r="BI8578" s="3"/>
      <c r="BJ8578" s="3"/>
      <c r="BK8578" s="3"/>
      <c r="BL8578" s="3"/>
      <c r="BM8578" s="3"/>
      <c r="BN8578" s="3"/>
      <c r="BO8578" s="3"/>
    </row>
    <row r="8579" spans="6:67" x14ac:dyDescent="0.35">
      <c r="F8579" s="3"/>
      <c r="G8579" s="3"/>
      <c r="H8579" s="3"/>
      <c r="I8579" s="3"/>
      <c r="J8579" s="3"/>
      <c r="K8579" s="3"/>
      <c r="L8579" s="3"/>
      <c r="M8579" s="3"/>
      <c r="N8579" s="3"/>
      <c r="O8579" s="3"/>
      <c r="P8579" s="3"/>
      <c r="Q8579" s="3"/>
      <c r="R8579" s="3"/>
      <c r="S8579" s="3"/>
      <c r="T8579" s="3"/>
      <c r="U8579" s="3"/>
      <c r="V8579" s="3"/>
      <c r="W8579" s="3"/>
      <c r="X8579" s="3"/>
      <c r="Y8579" s="3"/>
      <c r="Z8579" s="3"/>
      <c r="AA8579" s="3"/>
      <c r="AB8579" s="3"/>
      <c r="AC8579" s="3"/>
      <c r="AD8579" s="3"/>
      <c r="AE8579" s="3"/>
      <c r="AF8579" s="3"/>
      <c r="AG8579" s="3"/>
      <c r="AH8579" s="3"/>
      <c r="AI8579" s="3"/>
      <c r="AJ8579" s="3"/>
      <c r="AK8579" s="3"/>
      <c r="AL8579" s="3"/>
      <c r="AM8579" s="3"/>
      <c r="AN8579" s="3"/>
      <c r="AO8579" s="3"/>
      <c r="AP8579" s="3"/>
      <c r="AQ8579" s="3"/>
      <c r="AR8579" s="3"/>
      <c r="AS8579" s="3"/>
      <c r="AT8579" s="3"/>
      <c r="AU8579" s="3"/>
      <c r="AV8579" s="3"/>
      <c r="AW8579" s="3"/>
      <c r="AX8579" s="3"/>
      <c r="AY8579" s="3"/>
      <c r="AZ8579" s="3"/>
      <c r="BA8579" s="3"/>
      <c r="BB8579" s="3"/>
      <c r="BC8579" s="3"/>
      <c r="BD8579" s="3"/>
      <c r="BE8579" s="3"/>
      <c r="BF8579" s="3"/>
      <c r="BG8579" s="3"/>
      <c r="BH8579" s="3"/>
      <c r="BI8579" s="3"/>
      <c r="BJ8579" s="3"/>
      <c r="BK8579" s="3"/>
      <c r="BL8579" s="3"/>
      <c r="BM8579" s="3"/>
      <c r="BN8579" s="3"/>
      <c r="BO8579" s="3"/>
    </row>
    <row r="8580" spans="6:67" x14ac:dyDescent="0.35">
      <c r="F8580" s="3"/>
      <c r="G8580" s="3"/>
      <c r="H8580" s="3"/>
      <c r="I8580" s="3"/>
      <c r="J8580" s="3"/>
      <c r="K8580" s="3"/>
      <c r="L8580" s="3"/>
      <c r="M8580" s="3"/>
      <c r="N8580" s="3"/>
      <c r="O8580" s="3"/>
      <c r="P8580" s="3"/>
      <c r="Q8580" s="3"/>
      <c r="R8580" s="3"/>
      <c r="S8580" s="3"/>
      <c r="T8580" s="3"/>
      <c r="U8580" s="3"/>
      <c r="V8580" s="3"/>
      <c r="W8580" s="3"/>
      <c r="X8580" s="3"/>
      <c r="Y8580" s="3"/>
      <c r="Z8580" s="3"/>
      <c r="AA8580" s="3"/>
      <c r="AB8580" s="3"/>
      <c r="AC8580" s="3"/>
      <c r="AD8580" s="3"/>
      <c r="AE8580" s="3"/>
      <c r="AF8580" s="3"/>
      <c r="AG8580" s="3"/>
      <c r="AH8580" s="3"/>
      <c r="AI8580" s="3"/>
      <c r="AJ8580" s="3"/>
      <c r="AK8580" s="3"/>
      <c r="AL8580" s="3"/>
      <c r="AM8580" s="3"/>
      <c r="AN8580" s="3"/>
      <c r="AO8580" s="3"/>
      <c r="AP8580" s="3"/>
      <c r="AQ8580" s="3"/>
      <c r="AR8580" s="3"/>
      <c r="AS8580" s="3"/>
      <c r="AT8580" s="3"/>
      <c r="AU8580" s="3"/>
      <c r="AV8580" s="3"/>
      <c r="AW8580" s="3"/>
      <c r="AX8580" s="3"/>
      <c r="AY8580" s="3"/>
      <c r="AZ8580" s="3"/>
      <c r="BA8580" s="3"/>
      <c r="BB8580" s="3"/>
      <c r="BC8580" s="3"/>
      <c r="BD8580" s="3"/>
      <c r="BE8580" s="3"/>
      <c r="BF8580" s="3"/>
      <c r="BG8580" s="3"/>
      <c r="BH8580" s="3"/>
      <c r="BI8580" s="3"/>
      <c r="BJ8580" s="3"/>
      <c r="BK8580" s="3"/>
      <c r="BL8580" s="3"/>
      <c r="BM8580" s="3"/>
      <c r="BN8580" s="3"/>
      <c r="BO8580" s="3"/>
    </row>
    <row r="8581" spans="6:67" x14ac:dyDescent="0.35">
      <c r="F8581" s="3"/>
      <c r="G8581" s="3"/>
      <c r="H8581" s="3"/>
      <c r="I8581" s="3"/>
      <c r="J8581" s="3"/>
      <c r="K8581" s="3"/>
      <c r="L8581" s="3"/>
      <c r="M8581" s="3"/>
      <c r="N8581" s="3"/>
      <c r="O8581" s="3"/>
      <c r="P8581" s="3"/>
      <c r="Q8581" s="3"/>
      <c r="R8581" s="3"/>
      <c r="S8581" s="3"/>
      <c r="T8581" s="3"/>
      <c r="U8581" s="3"/>
      <c r="V8581" s="3"/>
      <c r="W8581" s="3"/>
      <c r="X8581" s="3"/>
      <c r="Y8581" s="3"/>
      <c r="Z8581" s="3"/>
      <c r="AA8581" s="3"/>
      <c r="AB8581" s="3"/>
      <c r="AC8581" s="3"/>
      <c r="AD8581" s="3"/>
      <c r="AE8581" s="3"/>
      <c r="AF8581" s="3"/>
      <c r="AG8581" s="3"/>
      <c r="AH8581" s="3"/>
      <c r="AI8581" s="3"/>
      <c r="AJ8581" s="3"/>
      <c r="AK8581" s="3"/>
      <c r="AL8581" s="3"/>
      <c r="AM8581" s="3"/>
      <c r="AN8581" s="3"/>
      <c r="AO8581" s="3"/>
      <c r="AP8581" s="3"/>
      <c r="AQ8581" s="3"/>
      <c r="AR8581" s="3"/>
      <c r="AS8581" s="3"/>
      <c r="AT8581" s="3"/>
      <c r="AU8581" s="3"/>
      <c r="AV8581" s="3"/>
      <c r="AW8581" s="3"/>
      <c r="AX8581" s="3"/>
      <c r="AY8581" s="3"/>
      <c r="AZ8581" s="3"/>
      <c r="BA8581" s="3"/>
      <c r="BB8581" s="3"/>
      <c r="BC8581" s="3"/>
      <c r="BD8581" s="3"/>
      <c r="BE8581" s="3"/>
      <c r="BF8581" s="3"/>
      <c r="BG8581" s="3"/>
      <c r="BH8581" s="3"/>
      <c r="BI8581" s="3"/>
      <c r="BJ8581" s="3"/>
      <c r="BK8581" s="3"/>
      <c r="BL8581" s="3"/>
      <c r="BM8581" s="3"/>
      <c r="BN8581" s="3"/>
      <c r="BO8581" s="3"/>
    </row>
    <row r="8582" spans="6:67" x14ac:dyDescent="0.35">
      <c r="F8582" s="3"/>
      <c r="G8582" s="3"/>
      <c r="H8582" s="3"/>
      <c r="I8582" s="3"/>
      <c r="J8582" s="3"/>
      <c r="K8582" s="3"/>
      <c r="L8582" s="3"/>
      <c r="M8582" s="3"/>
      <c r="N8582" s="3"/>
      <c r="O8582" s="3"/>
      <c r="P8582" s="3"/>
      <c r="Q8582" s="3"/>
      <c r="R8582" s="3"/>
      <c r="S8582" s="3"/>
      <c r="T8582" s="3"/>
      <c r="U8582" s="3"/>
      <c r="V8582" s="3"/>
      <c r="W8582" s="3"/>
      <c r="X8582" s="3"/>
      <c r="Y8582" s="3"/>
      <c r="Z8582" s="3"/>
      <c r="AA8582" s="3"/>
      <c r="AB8582" s="3"/>
      <c r="AC8582" s="3"/>
      <c r="AD8582" s="3"/>
      <c r="AE8582" s="3"/>
      <c r="AF8582" s="3"/>
      <c r="AG8582" s="3"/>
      <c r="AH8582" s="3"/>
      <c r="AI8582" s="3"/>
      <c r="AJ8582" s="3"/>
      <c r="AK8582" s="3"/>
      <c r="AL8582" s="3"/>
      <c r="AM8582" s="3"/>
      <c r="AN8582" s="3"/>
      <c r="AO8582" s="3"/>
      <c r="AP8582" s="3"/>
      <c r="AQ8582" s="3"/>
      <c r="AR8582" s="3"/>
      <c r="AS8582" s="3"/>
      <c r="AT8582" s="3"/>
      <c r="AU8582" s="3"/>
      <c r="AV8582" s="3"/>
      <c r="AW8582" s="3"/>
      <c r="AX8582" s="3"/>
      <c r="AY8582" s="3"/>
      <c r="AZ8582" s="3"/>
      <c r="BA8582" s="3"/>
      <c r="BB8582" s="3"/>
      <c r="BC8582" s="3"/>
      <c r="BD8582" s="3"/>
      <c r="BE8582" s="3"/>
      <c r="BF8582" s="3"/>
      <c r="BG8582" s="3"/>
      <c r="BH8582" s="3"/>
      <c r="BI8582" s="3"/>
      <c r="BJ8582" s="3"/>
      <c r="BK8582" s="3"/>
      <c r="BL8582" s="3"/>
      <c r="BM8582" s="3"/>
      <c r="BN8582" s="3"/>
      <c r="BO8582" s="3"/>
    </row>
    <row r="8583" spans="6:67" x14ac:dyDescent="0.35">
      <c r="F8583" s="3"/>
      <c r="G8583" s="3"/>
      <c r="H8583" s="3"/>
      <c r="I8583" s="3"/>
      <c r="J8583" s="3"/>
      <c r="K8583" s="3"/>
      <c r="L8583" s="3"/>
      <c r="M8583" s="3"/>
      <c r="N8583" s="3"/>
      <c r="O8583" s="3"/>
      <c r="P8583" s="3"/>
      <c r="Q8583" s="3"/>
      <c r="R8583" s="3"/>
      <c r="S8583" s="3"/>
      <c r="T8583" s="3"/>
      <c r="U8583" s="3"/>
      <c r="V8583" s="3"/>
      <c r="W8583" s="3"/>
      <c r="X8583" s="3"/>
      <c r="Y8583" s="3"/>
      <c r="Z8583" s="3"/>
      <c r="AA8583" s="3"/>
      <c r="AB8583" s="3"/>
      <c r="AC8583" s="3"/>
      <c r="AD8583" s="3"/>
      <c r="AE8583" s="3"/>
      <c r="AF8583" s="3"/>
      <c r="AG8583" s="3"/>
      <c r="AH8583" s="3"/>
      <c r="AI8583" s="3"/>
      <c r="AJ8583" s="3"/>
      <c r="AK8583" s="3"/>
      <c r="AL8583" s="3"/>
      <c r="AM8583" s="3"/>
      <c r="AN8583" s="3"/>
      <c r="AO8583" s="3"/>
      <c r="AP8583" s="3"/>
      <c r="AQ8583" s="3"/>
      <c r="AR8583" s="3"/>
      <c r="AS8583" s="3"/>
      <c r="AT8583" s="3"/>
      <c r="AU8583" s="3"/>
      <c r="AV8583" s="3"/>
      <c r="AW8583" s="3"/>
      <c r="AX8583" s="3"/>
      <c r="AY8583" s="3"/>
      <c r="AZ8583" s="3"/>
      <c r="BA8583" s="3"/>
      <c r="BB8583" s="3"/>
      <c r="BC8583" s="3"/>
      <c r="BD8583" s="3"/>
      <c r="BE8583" s="3"/>
      <c r="BF8583" s="3"/>
      <c r="BG8583" s="3"/>
      <c r="BH8583" s="3"/>
      <c r="BI8583" s="3"/>
      <c r="BJ8583" s="3"/>
      <c r="BK8583" s="3"/>
      <c r="BL8583" s="3"/>
      <c r="BM8583" s="3"/>
      <c r="BN8583" s="3"/>
      <c r="BO8583" s="3"/>
    </row>
    <row r="8584" spans="6:67" x14ac:dyDescent="0.35">
      <c r="F8584" s="3"/>
      <c r="G8584" s="3"/>
      <c r="H8584" s="3"/>
      <c r="I8584" s="3"/>
      <c r="J8584" s="3"/>
      <c r="K8584" s="3"/>
      <c r="L8584" s="3"/>
      <c r="M8584" s="3"/>
      <c r="N8584" s="3"/>
      <c r="O8584" s="3"/>
      <c r="P8584" s="3"/>
      <c r="Q8584" s="3"/>
      <c r="R8584" s="3"/>
      <c r="S8584" s="3"/>
      <c r="T8584" s="3"/>
      <c r="U8584" s="3"/>
      <c r="V8584" s="3"/>
      <c r="W8584" s="3"/>
      <c r="X8584" s="3"/>
      <c r="Y8584" s="3"/>
      <c r="Z8584" s="3"/>
      <c r="AA8584" s="3"/>
      <c r="AB8584" s="3"/>
      <c r="AC8584" s="3"/>
      <c r="AD8584" s="3"/>
      <c r="AE8584" s="3"/>
      <c r="AF8584" s="3"/>
      <c r="AG8584" s="3"/>
      <c r="AH8584" s="3"/>
      <c r="AI8584" s="3"/>
      <c r="AJ8584" s="3"/>
      <c r="AK8584" s="3"/>
      <c r="AL8584" s="3"/>
      <c r="AM8584" s="3"/>
      <c r="AN8584" s="3"/>
      <c r="AO8584" s="3"/>
      <c r="AP8584" s="3"/>
      <c r="AQ8584" s="3"/>
      <c r="AR8584" s="3"/>
      <c r="AS8584" s="3"/>
      <c r="AT8584" s="3"/>
      <c r="AU8584" s="3"/>
      <c r="AV8584" s="3"/>
      <c r="AW8584" s="3"/>
      <c r="AX8584" s="3"/>
      <c r="AY8584" s="3"/>
      <c r="AZ8584" s="3"/>
      <c r="BA8584" s="3"/>
      <c r="BB8584" s="3"/>
      <c r="BC8584" s="3"/>
      <c r="BD8584" s="3"/>
      <c r="BE8584" s="3"/>
      <c r="BF8584" s="3"/>
      <c r="BG8584" s="3"/>
      <c r="BH8584" s="3"/>
      <c r="BI8584" s="3"/>
      <c r="BJ8584" s="3"/>
      <c r="BK8584" s="3"/>
      <c r="BL8584" s="3"/>
      <c r="BM8584" s="3"/>
      <c r="BN8584" s="3"/>
      <c r="BO8584" s="3"/>
    </row>
    <row r="8585" spans="6:67" x14ac:dyDescent="0.35">
      <c r="F8585" s="3"/>
      <c r="G8585" s="3"/>
      <c r="H8585" s="3"/>
      <c r="I8585" s="3"/>
      <c r="J8585" s="3"/>
      <c r="K8585" s="3"/>
      <c r="L8585" s="3"/>
      <c r="M8585" s="3"/>
      <c r="N8585" s="3"/>
      <c r="O8585" s="3"/>
      <c r="P8585" s="3"/>
      <c r="Q8585" s="3"/>
      <c r="R8585" s="3"/>
      <c r="S8585" s="3"/>
      <c r="T8585" s="3"/>
      <c r="U8585" s="3"/>
      <c r="V8585" s="3"/>
      <c r="W8585" s="3"/>
      <c r="X8585" s="3"/>
      <c r="Y8585" s="3"/>
      <c r="Z8585" s="3"/>
      <c r="AA8585" s="3"/>
      <c r="AB8585" s="3"/>
      <c r="AC8585" s="3"/>
      <c r="AD8585" s="3"/>
      <c r="AE8585" s="3"/>
      <c r="AF8585" s="3"/>
      <c r="AG8585" s="3"/>
      <c r="AH8585" s="3"/>
      <c r="AI8585" s="3"/>
      <c r="AJ8585" s="3"/>
      <c r="AK8585" s="3"/>
      <c r="AL8585" s="3"/>
      <c r="AM8585" s="3"/>
      <c r="AN8585" s="3"/>
      <c r="AO8585" s="3"/>
      <c r="AP8585" s="3"/>
      <c r="AQ8585" s="3"/>
      <c r="AR8585" s="3"/>
      <c r="AS8585" s="3"/>
      <c r="AT8585" s="3"/>
      <c r="AU8585" s="3"/>
      <c r="AV8585" s="3"/>
      <c r="AW8585" s="3"/>
      <c r="AX8585" s="3"/>
      <c r="AY8585" s="3"/>
      <c r="AZ8585" s="3"/>
      <c r="BA8585" s="3"/>
      <c r="BB8585" s="3"/>
      <c r="BC8585" s="3"/>
      <c r="BD8585" s="3"/>
      <c r="BE8585" s="3"/>
      <c r="BF8585" s="3"/>
      <c r="BG8585" s="3"/>
      <c r="BH8585" s="3"/>
      <c r="BI8585" s="3"/>
      <c r="BJ8585" s="3"/>
      <c r="BK8585" s="3"/>
      <c r="BL8585" s="3"/>
      <c r="BM8585" s="3"/>
      <c r="BN8585" s="3"/>
      <c r="BO8585" s="3"/>
    </row>
    <row r="8586" spans="6:67" x14ac:dyDescent="0.35">
      <c r="F8586" s="3"/>
      <c r="G8586" s="3"/>
      <c r="H8586" s="3"/>
      <c r="I8586" s="3"/>
      <c r="J8586" s="3"/>
      <c r="K8586" s="3"/>
      <c r="L8586" s="3"/>
      <c r="M8586" s="3"/>
      <c r="N8586" s="3"/>
      <c r="O8586" s="3"/>
      <c r="P8586" s="3"/>
      <c r="Q8586" s="3"/>
      <c r="R8586" s="3"/>
      <c r="S8586" s="3"/>
      <c r="T8586" s="3"/>
      <c r="U8586" s="3"/>
      <c r="V8586" s="3"/>
      <c r="W8586" s="3"/>
      <c r="X8586" s="3"/>
      <c r="Y8586" s="3"/>
      <c r="Z8586" s="3"/>
      <c r="AA8586" s="3"/>
      <c r="AB8586" s="3"/>
      <c r="AC8586" s="3"/>
      <c r="AD8586" s="3"/>
      <c r="AE8586" s="3"/>
      <c r="AF8586" s="3"/>
      <c r="AG8586" s="3"/>
      <c r="AH8586" s="3"/>
      <c r="AI8586" s="3"/>
      <c r="AJ8586" s="3"/>
      <c r="AK8586" s="3"/>
      <c r="AL8586" s="3"/>
      <c r="AM8586" s="3"/>
      <c r="AN8586" s="3"/>
      <c r="AO8586" s="3"/>
      <c r="AP8586" s="3"/>
      <c r="AQ8586" s="3"/>
      <c r="AR8586" s="3"/>
      <c r="AS8586" s="3"/>
      <c r="AT8586" s="3"/>
      <c r="AU8586" s="3"/>
      <c r="AV8586" s="3"/>
      <c r="AW8586" s="3"/>
      <c r="AX8586" s="3"/>
      <c r="AY8586" s="3"/>
      <c r="AZ8586" s="3"/>
      <c r="BA8586" s="3"/>
      <c r="BB8586" s="3"/>
      <c r="BC8586" s="3"/>
      <c r="BD8586" s="3"/>
      <c r="BE8586" s="3"/>
      <c r="BF8586" s="3"/>
      <c r="BG8586" s="3"/>
      <c r="BH8586" s="3"/>
      <c r="BI8586" s="3"/>
      <c r="BJ8586" s="3"/>
      <c r="BK8586" s="3"/>
      <c r="BL8586" s="3"/>
      <c r="BM8586" s="3"/>
      <c r="BN8586" s="3"/>
      <c r="BO8586" s="3"/>
    </row>
    <row r="8587" spans="6:67" x14ac:dyDescent="0.35">
      <c r="F8587" s="3"/>
      <c r="G8587" s="3"/>
      <c r="H8587" s="3"/>
      <c r="I8587" s="3"/>
      <c r="J8587" s="3"/>
      <c r="K8587" s="3"/>
      <c r="L8587" s="3"/>
      <c r="M8587" s="3"/>
      <c r="N8587" s="3"/>
      <c r="O8587" s="3"/>
      <c r="P8587" s="3"/>
      <c r="Q8587" s="3"/>
      <c r="R8587" s="3"/>
      <c r="S8587" s="3"/>
      <c r="T8587" s="3"/>
      <c r="U8587" s="3"/>
      <c r="V8587" s="3"/>
      <c r="W8587" s="3"/>
      <c r="X8587" s="3"/>
      <c r="Y8587" s="3"/>
      <c r="Z8587" s="3"/>
      <c r="AA8587" s="3"/>
      <c r="AB8587" s="3"/>
      <c r="AC8587" s="3"/>
      <c r="AD8587" s="3"/>
      <c r="AE8587" s="3"/>
      <c r="AF8587" s="3"/>
      <c r="AG8587" s="3"/>
      <c r="AH8587" s="3"/>
      <c r="AI8587" s="3"/>
      <c r="AJ8587" s="3"/>
      <c r="AK8587" s="3"/>
      <c r="AL8587" s="3"/>
      <c r="AM8587" s="3"/>
      <c r="AN8587" s="3"/>
      <c r="AO8587" s="3"/>
      <c r="AP8587" s="3"/>
      <c r="AQ8587" s="3"/>
      <c r="AR8587" s="3"/>
      <c r="AS8587" s="3"/>
      <c r="AT8587" s="3"/>
      <c r="AU8587" s="3"/>
      <c r="AV8587" s="3"/>
      <c r="AW8587" s="3"/>
      <c r="AX8587" s="3"/>
      <c r="AY8587" s="3"/>
      <c r="AZ8587" s="3"/>
      <c r="BA8587" s="3"/>
      <c r="BB8587" s="3"/>
      <c r="BC8587" s="3"/>
      <c r="BD8587" s="3"/>
      <c r="BE8587" s="3"/>
      <c r="BF8587" s="3"/>
      <c r="BG8587" s="3"/>
      <c r="BH8587" s="3"/>
      <c r="BI8587" s="3"/>
      <c r="BJ8587" s="3"/>
      <c r="BK8587" s="3"/>
      <c r="BL8587" s="3"/>
      <c r="BM8587" s="3"/>
      <c r="BN8587" s="3"/>
      <c r="BO8587" s="3"/>
    </row>
    <row r="8588" spans="6:67" x14ac:dyDescent="0.35">
      <c r="F8588" s="3"/>
      <c r="G8588" s="3"/>
      <c r="H8588" s="3"/>
      <c r="I8588" s="3"/>
      <c r="J8588" s="3"/>
      <c r="K8588" s="3"/>
      <c r="L8588" s="3"/>
      <c r="M8588" s="3"/>
      <c r="N8588" s="3"/>
      <c r="O8588" s="3"/>
      <c r="P8588" s="3"/>
      <c r="Q8588" s="3"/>
      <c r="R8588" s="3"/>
      <c r="S8588" s="3"/>
      <c r="T8588" s="3"/>
      <c r="U8588" s="3"/>
      <c r="V8588" s="3"/>
      <c r="W8588" s="3"/>
      <c r="X8588" s="3"/>
      <c r="Y8588" s="3"/>
      <c r="Z8588" s="3"/>
      <c r="AA8588" s="3"/>
      <c r="AB8588" s="3"/>
      <c r="AC8588" s="3"/>
      <c r="AD8588" s="3"/>
      <c r="AE8588" s="3"/>
      <c r="AF8588" s="3"/>
      <c r="AG8588" s="3"/>
      <c r="AH8588" s="3"/>
      <c r="AI8588" s="3"/>
      <c r="AJ8588" s="3"/>
      <c r="AK8588" s="3"/>
      <c r="AL8588" s="3"/>
      <c r="AM8588" s="3"/>
      <c r="AN8588" s="3"/>
      <c r="AO8588" s="3"/>
      <c r="AP8588" s="3"/>
      <c r="AQ8588" s="3"/>
      <c r="AR8588" s="3"/>
      <c r="AS8588" s="3"/>
      <c r="AT8588" s="3"/>
      <c r="AU8588" s="3"/>
      <c r="AV8588" s="3"/>
      <c r="AW8588" s="3"/>
      <c r="AX8588" s="3"/>
      <c r="AY8588" s="3"/>
      <c r="AZ8588" s="3"/>
      <c r="BA8588" s="3"/>
      <c r="BB8588" s="3"/>
      <c r="BC8588" s="3"/>
      <c r="BD8588" s="3"/>
      <c r="BE8588" s="3"/>
      <c r="BF8588" s="3"/>
      <c r="BG8588" s="3"/>
      <c r="BH8588" s="3"/>
      <c r="BI8588" s="3"/>
      <c r="BJ8588" s="3"/>
      <c r="BK8588" s="3"/>
      <c r="BL8588" s="3"/>
      <c r="BM8588" s="3"/>
      <c r="BN8588" s="3"/>
      <c r="BO8588" s="3"/>
    </row>
    <row r="8589" spans="6:67" x14ac:dyDescent="0.35">
      <c r="F8589" s="3"/>
      <c r="G8589" s="3"/>
      <c r="H8589" s="3"/>
      <c r="I8589" s="3"/>
      <c r="J8589" s="3"/>
      <c r="K8589" s="3"/>
      <c r="L8589" s="3"/>
      <c r="M8589" s="3"/>
      <c r="N8589" s="3"/>
      <c r="O8589" s="3"/>
      <c r="P8589" s="3"/>
      <c r="Q8589" s="3"/>
      <c r="R8589" s="3"/>
      <c r="S8589" s="3"/>
      <c r="T8589" s="3"/>
      <c r="U8589" s="3"/>
      <c r="V8589" s="3"/>
      <c r="W8589" s="3"/>
      <c r="X8589" s="3"/>
      <c r="Y8589" s="3"/>
      <c r="Z8589" s="3"/>
      <c r="AA8589" s="3"/>
      <c r="AB8589" s="3"/>
      <c r="AC8589" s="3"/>
      <c r="AD8589" s="3"/>
      <c r="AE8589" s="3"/>
      <c r="AF8589" s="3"/>
      <c r="AG8589" s="3"/>
      <c r="AH8589" s="3"/>
      <c r="AI8589" s="3"/>
      <c r="AJ8589" s="3"/>
      <c r="AK8589" s="3"/>
      <c r="AL8589" s="3"/>
      <c r="AM8589" s="3"/>
      <c r="AN8589" s="3"/>
      <c r="AO8589" s="3"/>
      <c r="AP8589" s="3"/>
      <c r="AQ8589" s="3"/>
      <c r="AR8589" s="3"/>
      <c r="AS8589" s="3"/>
      <c r="AT8589" s="3"/>
      <c r="AU8589" s="3"/>
      <c r="AV8589" s="3"/>
      <c r="AW8589" s="3"/>
      <c r="AX8589" s="3"/>
      <c r="AY8589" s="3"/>
      <c r="AZ8589" s="3"/>
      <c r="BA8589" s="3"/>
      <c r="BB8589" s="3"/>
      <c r="BC8589" s="3"/>
      <c r="BD8589" s="3"/>
      <c r="BE8589" s="3"/>
      <c r="BF8589" s="3"/>
      <c r="BG8589" s="3"/>
      <c r="BH8589" s="3"/>
      <c r="BI8589" s="3"/>
      <c r="BJ8589" s="3"/>
      <c r="BK8589" s="3"/>
      <c r="BL8589" s="3"/>
      <c r="BM8589" s="3"/>
      <c r="BN8589" s="3"/>
      <c r="BO8589" s="3"/>
    </row>
    <row r="8590" spans="6:67" x14ac:dyDescent="0.35">
      <c r="F8590" s="3"/>
      <c r="G8590" s="3"/>
      <c r="H8590" s="3"/>
      <c r="I8590" s="3"/>
      <c r="J8590" s="3"/>
      <c r="K8590" s="3"/>
      <c r="L8590" s="3"/>
      <c r="M8590" s="3"/>
      <c r="N8590" s="3"/>
      <c r="O8590" s="3"/>
      <c r="P8590" s="3"/>
      <c r="Q8590" s="3"/>
      <c r="R8590" s="3"/>
      <c r="S8590" s="3"/>
      <c r="T8590" s="3"/>
      <c r="U8590" s="3"/>
      <c r="V8590" s="3"/>
      <c r="W8590" s="3"/>
      <c r="X8590" s="3"/>
      <c r="Y8590" s="3"/>
      <c r="Z8590" s="3"/>
      <c r="AA8590" s="3"/>
      <c r="AB8590" s="3"/>
      <c r="AC8590" s="3"/>
      <c r="AD8590" s="3"/>
      <c r="AE8590" s="3"/>
      <c r="AF8590" s="3"/>
      <c r="AG8590" s="3"/>
      <c r="AH8590" s="3"/>
      <c r="AI8590" s="3"/>
      <c r="AJ8590" s="3"/>
      <c r="AK8590" s="3"/>
      <c r="AL8590" s="3"/>
      <c r="AM8590" s="3"/>
      <c r="AN8590" s="3"/>
      <c r="AO8590" s="3"/>
      <c r="AP8590" s="3"/>
      <c r="AQ8590" s="3"/>
      <c r="AR8590" s="3"/>
      <c r="AS8590" s="3"/>
      <c r="AT8590" s="3"/>
      <c r="AU8590" s="3"/>
      <c r="AV8590" s="3"/>
      <c r="AW8590" s="3"/>
      <c r="AX8590" s="3"/>
      <c r="AY8590" s="3"/>
      <c r="AZ8590" s="3"/>
      <c r="BA8590" s="3"/>
      <c r="BB8590" s="3"/>
      <c r="BC8590" s="3"/>
      <c r="BD8590" s="3"/>
      <c r="BE8590" s="3"/>
      <c r="BF8590" s="3"/>
      <c r="BG8590" s="3"/>
      <c r="BH8590" s="3"/>
      <c r="BI8590" s="3"/>
      <c r="BJ8590" s="3"/>
      <c r="BK8590" s="3"/>
      <c r="BL8590" s="3"/>
      <c r="BM8590" s="3"/>
      <c r="BN8590" s="3"/>
      <c r="BO8590" s="3"/>
    </row>
    <row r="8591" spans="6:67" x14ac:dyDescent="0.35">
      <c r="F8591" s="3"/>
      <c r="G8591" s="3"/>
      <c r="H8591" s="3"/>
      <c r="I8591" s="3"/>
      <c r="J8591" s="3"/>
      <c r="K8591" s="3"/>
      <c r="L8591" s="3"/>
      <c r="M8591" s="3"/>
      <c r="N8591" s="3"/>
      <c r="O8591" s="3"/>
      <c r="P8591" s="3"/>
      <c r="Q8591" s="3"/>
      <c r="R8591" s="3"/>
      <c r="S8591" s="3"/>
      <c r="T8591" s="3"/>
      <c r="U8591" s="3"/>
      <c r="V8591" s="3"/>
      <c r="W8591" s="3"/>
      <c r="X8591" s="3"/>
      <c r="Y8591" s="3"/>
      <c r="Z8591" s="3"/>
      <c r="AA8591" s="3"/>
      <c r="AB8591" s="3"/>
      <c r="AC8591" s="3"/>
      <c r="AD8591" s="3"/>
      <c r="AE8591" s="3"/>
      <c r="AF8591" s="3"/>
      <c r="AG8591" s="3"/>
      <c r="AH8591" s="3"/>
      <c r="AI8591" s="3"/>
      <c r="AJ8591" s="3"/>
      <c r="AK8591" s="3"/>
      <c r="AL8591" s="3"/>
      <c r="AM8591" s="3"/>
      <c r="AN8591" s="3"/>
      <c r="AO8591" s="3"/>
      <c r="AP8591" s="3"/>
      <c r="AQ8591" s="3"/>
      <c r="AR8591" s="3"/>
      <c r="AS8591" s="3"/>
      <c r="AT8591" s="3"/>
      <c r="AU8591" s="3"/>
      <c r="AV8591" s="3"/>
      <c r="AW8591" s="3"/>
      <c r="AX8591" s="3"/>
      <c r="AY8591" s="3"/>
      <c r="AZ8591" s="3"/>
      <c r="BA8591" s="3"/>
      <c r="BB8591" s="3"/>
      <c r="BC8591" s="3"/>
      <c r="BD8591" s="3"/>
      <c r="BE8591" s="3"/>
      <c r="BF8591" s="3"/>
      <c r="BG8591" s="3"/>
      <c r="BH8591" s="3"/>
      <c r="BI8591" s="3"/>
      <c r="BJ8591" s="3"/>
      <c r="BK8591" s="3"/>
      <c r="BL8591" s="3"/>
      <c r="BM8591" s="3"/>
      <c r="BN8591" s="3"/>
      <c r="BO8591" s="3"/>
    </row>
    <row r="8592" spans="6:67" x14ac:dyDescent="0.35">
      <c r="F8592" s="3"/>
      <c r="G8592" s="3"/>
      <c r="H8592" s="3"/>
      <c r="I8592" s="3"/>
      <c r="J8592" s="3"/>
      <c r="K8592" s="3"/>
      <c r="L8592" s="3"/>
      <c r="M8592" s="3"/>
      <c r="N8592" s="3"/>
      <c r="O8592" s="3"/>
      <c r="P8592" s="3"/>
      <c r="Q8592" s="3"/>
      <c r="R8592" s="3"/>
      <c r="S8592" s="3"/>
      <c r="T8592" s="3"/>
      <c r="U8592" s="3"/>
      <c r="V8592" s="3"/>
      <c r="W8592" s="3"/>
      <c r="X8592" s="3"/>
      <c r="Y8592" s="3"/>
      <c r="Z8592" s="3"/>
      <c r="AA8592" s="3"/>
      <c r="AB8592" s="3"/>
      <c r="AC8592" s="3"/>
      <c r="AD8592" s="3"/>
      <c r="AE8592" s="3"/>
      <c r="AF8592" s="3"/>
      <c r="AG8592" s="3"/>
      <c r="AH8592" s="3"/>
      <c r="AI8592" s="3"/>
      <c r="AJ8592" s="3"/>
      <c r="AK8592" s="3"/>
      <c r="AL8592" s="3"/>
      <c r="AM8592" s="3"/>
      <c r="AN8592" s="3"/>
      <c r="AO8592" s="3"/>
      <c r="AP8592" s="3"/>
      <c r="AQ8592" s="3"/>
      <c r="AR8592" s="3"/>
      <c r="AS8592" s="3"/>
      <c r="AT8592" s="3"/>
      <c r="AU8592" s="3"/>
      <c r="AV8592" s="3"/>
      <c r="AW8592" s="3"/>
      <c r="AX8592" s="3"/>
      <c r="AY8592" s="3"/>
      <c r="AZ8592" s="3"/>
      <c r="BA8592" s="3"/>
      <c r="BB8592" s="3"/>
      <c r="BC8592" s="3"/>
      <c r="BD8592" s="3"/>
      <c r="BE8592" s="3"/>
      <c r="BF8592" s="3"/>
      <c r="BG8592" s="3"/>
      <c r="BH8592" s="3"/>
      <c r="BI8592" s="3"/>
      <c r="BJ8592" s="3"/>
      <c r="BK8592" s="3"/>
      <c r="BL8592" s="3"/>
      <c r="BM8592" s="3"/>
      <c r="BN8592" s="3"/>
      <c r="BO8592" s="3"/>
    </row>
    <row r="8593" spans="6:67" x14ac:dyDescent="0.35">
      <c r="F8593" s="3"/>
      <c r="G8593" s="3"/>
      <c r="H8593" s="3"/>
      <c r="I8593" s="3"/>
      <c r="J8593" s="3"/>
      <c r="K8593" s="3"/>
      <c r="L8593" s="3"/>
      <c r="M8593" s="3"/>
      <c r="N8593" s="3"/>
      <c r="O8593" s="3"/>
      <c r="P8593" s="3"/>
      <c r="Q8593" s="3"/>
      <c r="R8593" s="3"/>
      <c r="S8593" s="3"/>
      <c r="T8593" s="3"/>
      <c r="U8593" s="3"/>
      <c r="V8593" s="3"/>
      <c r="W8593" s="3"/>
      <c r="X8593" s="3"/>
      <c r="Y8593" s="3"/>
      <c r="Z8593" s="3"/>
      <c r="AA8593" s="3"/>
      <c r="AB8593" s="3"/>
      <c r="AC8593" s="3"/>
      <c r="AD8593" s="3"/>
      <c r="AE8593" s="3"/>
      <c r="AF8593" s="3"/>
      <c r="AG8593" s="3"/>
      <c r="AH8593" s="3"/>
      <c r="AI8593" s="3"/>
      <c r="AJ8593" s="3"/>
      <c r="AK8593" s="3"/>
      <c r="AL8593" s="3"/>
      <c r="AM8593" s="3"/>
      <c r="AN8593" s="3"/>
      <c r="AO8593" s="3"/>
      <c r="AP8593" s="3"/>
      <c r="AQ8593" s="3"/>
      <c r="AR8593" s="3"/>
      <c r="AS8593" s="3"/>
      <c r="AT8593" s="3"/>
      <c r="AU8593" s="3"/>
      <c r="AV8593" s="3"/>
      <c r="AW8593" s="3"/>
      <c r="AX8593" s="3"/>
      <c r="AY8593" s="3"/>
      <c r="AZ8593" s="3"/>
      <c r="BA8593" s="3"/>
      <c r="BB8593" s="3"/>
      <c r="BC8593" s="3"/>
      <c r="BD8593" s="3"/>
      <c r="BE8593" s="3"/>
      <c r="BF8593" s="3"/>
      <c r="BG8593" s="3"/>
      <c r="BH8593" s="3"/>
      <c r="BI8593" s="3"/>
      <c r="BJ8593" s="3"/>
      <c r="BK8593" s="3"/>
      <c r="BL8593" s="3"/>
      <c r="BM8593" s="3"/>
      <c r="BN8593" s="3"/>
      <c r="BO8593" s="3"/>
    </row>
    <row r="8594" spans="6:67" x14ac:dyDescent="0.35">
      <c r="F8594" s="3"/>
      <c r="G8594" s="3"/>
      <c r="H8594" s="3"/>
      <c r="I8594" s="3"/>
      <c r="J8594" s="3"/>
      <c r="K8594" s="3"/>
      <c r="L8594" s="3"/>
      <c r="M8594" s="3"/>
      <c r="N8594" s="3"/>
      <c r="O8594" s="3"/>
      <c r="P8594" s="3"/>
      <c r="Q8594" s="3"/>
      <c r="R8594" s="3"/>
      <c r="S8594" s="3"/>
      <c r="T8594" s="3"/>
      <c r="U8594" s="3"/>
      <c r="V8594" s="3"/>
      <c r="W8594" s="3"/>
      <c r="X8594" s="3"/>
      <c r="Y8594" s="3"/>
      <c r="Z8594" s="3"/>
      <c r="AA8594" s="3"/>
      <c r="AB8594" s="3"/>
      <c r="AC8594" s="3"/>
      <c r="AD8594" s="3"/>
      <c r="AE8594" s="3"/>
      <c r="AF8594" s="3"/>
      <c r="AG8594" s="3"/>
      <c r="AH8594" s="3"/>
      <c r="AI8594" s="3"/>
      <c r="AJ8594" s="3"/>
      <c r="AK8594" s="3"/>
      <c r="AL8594" s="3"/>
      <c r="AM8594" s="3"/>
      <c r="AN8594" s="3"/>
      <c r="AO8594" s="3"/>
      <c r="AP8594" s="3"/>
      <c r="AQ8594" s="3"/>
      <c r="AR8594" s="3"/>
      <c r="AS8594" s="3"/>
      <c r="AT8594" s="3"/>
      <c r="AU8594" s="3"/>
      <c r="AV8594" s="3"/>
      <c r="AW8594" s="3"/>
      <c r="AX8594" s="3"/>
      <c r="AY8594" s="3"/>
      <c r="AZ8594" s="3"/>
      <c r="BA8594" s="3"/>
      <c r="BB8594" s="3"/>
      <c r="BC8594" s="3"/>
      <c r="BD8594" s="3"/>
      <c r="BE8594" s="3"/>
      <c r="BF8594" s="3"/>
      <c r="BG8594" s="3"/>
      <c r="BH8594" s="3"/>
      <c r="BI8594" s="3"/>
      <c r="BJ8594" s="3"/>
      <c r="BK8594" s="3"/>
      <c r="BL8594" s="3"/>
      <c r="BM8594" s="3"/>
      <c r="BN8594" s="3"/>
      <c r="BO8594" s="3"/>
    </row>
    <row r="8595" spans="6:67" x14ac:dyDescent="0.35">
      <c r="F8595" s="3"/>
      <c r="G8595" s="3"/>
      <c r="H8595" s="3"/>
      <c r="I8595" s="3"/>
      <c r="J8595" s="3"/>
      <c r="K8595" s="3"/>
      <c r="L8595" s="3"/>
      <c r="M8595" s="3"/>
      <c r="N8595" s="3"/>
      <c r="O8595" s="3"/>
      <c r="P8595" s="3"/>
      <c r="Q8595" s="3"/>
      <c r="R8595" s="3"/>
      <c r="S8595" s="3"/>
      <c r="T8595" s="3"/>
      <c r="U8595" s="3"/>
      <c r="V8595" s="3"/>
      <c r="W8595" s="3"/>
      <c r="X8595" s="3"/>
      <c r="Y8595" s="3"/>
      <c r="Z8595" s="3"/>
      <c r="AA8595" s="3"/>
      <c r="AB8595" s="3"/>
      <c r="AC8595" s="3"/>
      <c r="AD8595" s="3"/>
      <c r="AE8595" s="3"/>
      <c r="AF8595" s="3"/>
      <c r="AG8595" s="3"/>
      <c r="AH8595" s="3"/>
      <c r="AI8595" s="3"/>
      <c r="AJ8595" s="3"/>
      <c r="AK8595" s="3"/>
      <c r="AL8595" s="3"/>
      <c r="AM8595" s="3"/>
      <c r="AN8595" s="3"/>
      <c r="AO8595" s="3"/>
      <c r="AP8595" s="3"/>
      <c r="AQ8595" s="3"/>
      <c r="AR8595" s="3"/>
      <c r="AS8595" s="3"/>
      <c r="AT8595" s="3"/>
      <c r="AU8595" s="3"/>
      <c r="AV8595" s="3"/>
      <c r="AW8595" s="3"/>
      <c r="AX8595" s="3"/>
      <c r="AY8595" s="3"/>
      <c r="AZ8595" s="3"/>
      <c r="BA8595" s="3"/>
      <c r="BB8595" s="3"/>
      <c r="BC8595" s="3"/>
      <c r="BD8595" s="3"/>
      <c r="BE8595" s="3"/>
      <c r="BF8595" s="3"/>
      <c r="BG8595" s="3"/>
      <c r="BH8595" s="3"/>
      <c r="BI8595" s="3"/>
      <c r="BJ8595" s="3"/>
      <c r="BK8595" s="3"/>
      <c r="BL8595" s="3"/>
      <c r="BM8595" s="3"/>
      <c r="BN8595" s="3"/>
      <c r="BO8595" s="3"/>
    </row>
    <row r="8596" spans="6:67" x14ac:dyDescent="0.35">
      <c r="F8596" s="3"/>
      <c r="G8596" s="3"/>
      <c r="H8596" s="3"/>
      <c r="I8596" s="3"/>
      <c r="J8596" s="3"/>
      <c r="K8596" s="3"/>
      <c r="L8596" s="3"/>
      <c r="M8596" s="3"/>
      <c r="N8596" s="3"/>
      <c r="O8596" s="3"/>
      <c r="P8596" s="3"/>
      <c r="Q8596" s="3"/>
      <c r="R8596" s="3"/>
      <c r="S8596" s="3"/>
      <c r="T8596" s="3"/>
      <c r="U8596" s="3"/>
      <c r="V8596" s="3"/>
      <c r="W8596" s="3"/>
      <c r="X8596" s="3"/>
      <c r="Y8596" s="3"/>
      <c r="Z8596" s="3"/>
      <c r="AA8596" s="3"/>
      <c r="AB8596" s="3"/>
      <c r="AC8596" s="3"/>
      <c r="AD8596" s="3"/>
      <c r="AE8596" s="3"/>
      <c r="AF8596" s="3"/>
      <c r="AG8596" s="3"/>
      <c r="AH8596" s="3"/>
      <c r="AI8596" s="3"/>
      <c r="AJ8596" s="3"/>
      <c r="AK8596" s="3"/>
      <c r="AL8596" s="3"/>
      <c r="AM8596" s="3"/>
      <c r="AN8596" s="3"/>
      <c r="AO8596" s="3"/>
      <c r="AP8596" s="3"/>
      <c r="AQ8596" s="3"/>
      <c r="AR8596" s="3"/>
      <c r="AS8596" s="3"/>
      <c r="AT8596" s="3"/>
      <c r="AU8596" s="3"/>
      <c r="AV8596" s="3"/>
      <c r="AW8596" s="3"/>
      <c r="AX8596" s="3"/>
      <c r="AY8596" s="3"/>
      <c r="AZ8596" s="3"/>
      <c r="BA8596" s="3"/>
      <c r="BB8596" s="3"/>
      <c r="BC8596" s="3"/>
      <c r="BD8596" s="3"/>
      <c r="BE8596" s="3"/>
      <c r="BF8596" s="3"/>
      <c r="BG8596" s="3"/>
      <c r="BH8596" s="3"/>
      <c r="BI8596" s="3"/>
      <c r="BJ8596" s="3"/>
      <c r="BK8596" s="3"/>
      <c r="BL8596" s="3"/>
      <c r="BM8596" s="3"/>
      <c r="BN8596" s="3"/>
      <c r="BO8596" s="3"/>
    </row>
    <row r="8597" spans="6:67" x14ac:dyDescent="0.35">
      <c r="F8597" s="3"/>
      <c r="G8597" s="3"/>
      <c r="H8597" s="3"/>
      <c r="I8597" s="3"/>
      <c r="J8597" s="3"/>
      <c r="K8597" s="3"/>
      <c r="L8597" s="3"/>
      <c r="M8597" s="3"/>
      <c r="N8597" s="3"/>
      <c r="O8597" s="3"/>
      <c r="P8597" s="3"/>
      <c r="Q8597" s="3"/>
      <c r="R8597" s="3"/>
      <c r="S8597" s="3"/>
      <c r="T8597" s="3"/>
      <c r="U8597" s="3"/>
      <c r="V8597" s="3"/>
      <c r="W8597" s="3"/>
      <c r="X8597" s="3"/>
      <c r="Y8597" s="3"/>
      <c r="Z8597" s="3"/>
      <c r="AA8597" s="3"/>
      <c r="AB8597" s="3"/>
      <c r="AC8597" s="3"/>
      <c r="AD8597" s="3"/>
      <c r="AE8597" s="3"/>
      <c r="AF8597" s="3"/>
      <c r="AG8597" s="3"/>
      <c r="AH8597" s="3"/>
      <c r="AI8597" s="3"/>
      <c r="AJ8597" s="3"/>
      <c r="AK8597" s="3"/>
      <c r="AL8597" s="3"/>
      <c r="AM8597" s="3"/>
      <c r="AN8597" s="3"/>
      <c r="AO8597" s="3"/>
      <c r="AP8597" s="3"/>
      <c r="AQ8597" s="3"/>
      <c r="AR8597" s="3"/>
      <c r="AS8597" s="3"/>
      <c r="AT8597" s="3"/>
      <c r="AU8597" s="3"/>
      <c r="AV8597" s="3"/>
      <c r="AW8597" s="3"/>
      <c r="AX8597" s="3"/>
      <c r="AY8597" s="3"/>
      <c r="AZ8597" s="3"/>
      <c r="BA8597" s="3"/>
      <c r="BB8597" s="3"/>
      <c r="BC8597" s="3"/>
      <c r="BD8597" s="3"/>
      <c r="BE8597" s="3"/>
      <c r="BF8597" s="3"/>
      <c r="BG8597" s="3"/>
      <c r="BH8597" s="3"/>
      <c r="BI8597" s="3"/>
      <c r="BJ8597" s="3"/>
      <c r="BK8597" s="3"/>
      <c r="BL8597" s="3"/>
      <c r="BM8597" s="3"/>
      <c r="BN8597" s="3"/>
      <c r="BO8597" s="3"/>
    </row>
    <row r="8598" spans="6:67" x14ac:dyDescent="0.35">
      <c r="F8598" s="3"/>
      <c r="G8598" s="3"/>
      <c r="H8598" s="3"/>
      <c r="I8598" s="3"/>
      <c r="J8598" s="3"/>
      <c r="K8598" s="3"/>
      <c r="L8598" s="3"/>
      <c r="M8598" s="3"/>
      <c r="N8598" s="3"/>
      <c r="O8598" s="3"/>
      <c r="P8598" s="3"/>
      <c r="Q8598" s="3"/>
      <c r="R8598" s="3"/>
      <c r="S8598" s="3"/>
      <c r="T8598" s="3"/>
      <c r="U8598" s="3"/>
      <c r="V8598" s="3"/>
      <c r="W8598" s="3"/>
      <c r="X8598" s="3"/>
      <c r="Y8598" s="3"/>
      <c r="Z8598" s="3"/>
      <c r="AA8598" s="3"/>
      <c r="AB8598" s="3"/>
      <c r="AC8598" s="3"/>
      <c r="AD8598" s="3"/>
      <c r="AE8598" s="3"/>
      <c r="AF8598" s="3"/>
      <c r="AG8598" s="3"/>
      <c r="AH8598" s="3"/>
      <c r="AI8598" s="3"/>
      <c r="AJ8598" s="3"/>
      <c r="AK8598" s="3"/>
      <c r="AL8598" s="3"/>
      <c r="AM8598" s="3"/>
      <c r="AN8598" s="3"/>
      <c r="AO8598" s="3"/>
      <c r="AP8598" s="3"/>
      <c r="AQ8598" s="3"/>
      <c r="AR8598" s="3"/>
      <c r="AS8598" s="3"/>
      <c r="AT8598" s="3"/>
      <c r="AU8598" s="3"/>
      <c r="AV8598" s="3"/>
      <c r="AW8598" s="3"/>
      <c r="AX8598" s="3"/>
      <c r="AY8598" s="3"/>
      <c r="AZ8598" s="3"/>
      <c r="BA8598" s="3"/>
      <c r="BB8598" s="3"/>
      <c r="BC8598" s="3"/>
      <c r="BD8598" s="3"/>
      <c r="BE8598" s="3"/>
      <c r="BF8598" s="3"/>
      <c r="BG8598" s="3"/>
      <c r="BH8598" s="3"/>
      <c r="BI8598" s="3"/>
      <c r="BJ8598" s="3"/>
      <c r="BK8598" s="3"/>
      <c r="BL8598" s="3"/>
      <c r="BM8598" s="3"/>
      <c r="BN8598" s="3"/>
      <c r="BO8598" s="3"/>
    </row>
    <row r="8599" spans="6:67" x14ac:dyDescent="0.35">
      <c r="F8599" s="3"/>
      <c r="G8599" s="3"/>
      <c r="H8599" s="3"/>
      <c r="I8599" s="3"/>
      <c r="J8599" s="3"/>
      <c r="K8599" s="3"/>
      <c r="L8599" s="3"/>
      <c r="M8599" s="3"/>
      <c r="N8599" s="3"/>
      <c r="O8599" s="3"/>
      <c r="P8599" s="3"/>
      <c r="Q8599" s="3"/>
      <c r="R8599" s="3"/>
      <c r="S8599" s="3"/>
      <c r="T8599" s="3"/>
      <c r="U8599" s="3"/>
      <c r="V8599" s="3"/>
      <c r="W8599" s="3"/>
      <c r="X8599" s="3"/>
      <c r="Y8599" s="3"/>
      <c r="Z8599" s="3"/>
      <c r="AA8599" s="3"/>
      <c r="AB8599" s="3"/>
      <c r="AC8599" s="3"/>
      <c r="AD8599" s="3"/>
      <c r="AE8599" s="3"/>
      <c r="AF8599" s="3"/>
      <c r="AG8599" s="3"/>
      <c r="AH8599" s="3"/>
      <c r="AI8599" s="3"/>
      <c r="AJ8599" s="3"/>
      <c r="AK8599" s="3"/>
      <c r="AL8599" s="3"/>
      <c r="AM8599" s="3"/>
      <c r="AN8599" s="3"/>
      <c r="AO8599" s="3"/>
      <c r="AP8599" s="3"/>
      <c r="AQ8599" s="3"/>
      <c r="AR8599" s="3"/>
      <c r="AS8599" s="3"/>
      <c r="AT8599" s="3"/>
      <c r="AU8599" s="3"/>
      <c r="AV8599" s="3"/>
      <c r="AW8599" s="3"/>
      <c r="AX8599" s="3"/>
      <c r="AY8599" s="3"/>
      <c r="AZ8599" s="3"/>
      <c r="BA8599" s="3"/>
      <c r="BB8599" s="3"/>
      <c r="BC8599" s="3"/>
      <c r="BD8599" s="3"/>
      <c r="BE8599" s="3"/>
      <c r="BF8599" s="3"/>
      <c r="BG8599" s="3"/>
      <c r="BH8599" s="3"/>
      <c r="BI8599" s="3"/>
      <c r="BJ8599" s="3"/>
      <c r="BK8599" s="3"/>
      <c r="BL8599" s="3"/>
      <c r="BM8599" s="3"/>
      <c r="BN8599" s="3"/>
      <c r="BO8599" s="3"/>
    </row>
    <row r="8600" spans="6:67" x14ac:dyDescent="0.35">
      <c r="F8600" s="3"/>
      <c r="G8600" s="3"/>
      <c r="H8600" s="3"/>
      <c r="I8600" s="3"/>
      <c r="J8600" s="3"/>
      <c r="K8600" s="3"/>
      <c r="L8600" s="3"/>
      <c r="M8600" s="3"/>
      <c r="N8600" s="3"/>
      <c r="O8600" s="3"/>
      <c r="P8600" s="3"/>
      <c r="Q8600" s="3"/>
      <c r="R8600" s="3"/>
      <c r="S8600" s="3"/>
      <c r="T8600" s="3"/>
      <c r="U8600" s="3"/>
      <c r="V8600" s="3"/>
      <c r="W8600" s="3"/>
      <c r="X8600" s="3"/>
      <c r="Y8600" s="3"/>
      <c r="Z8600" s="3"/>
      <c r="AA8600" s="3"/>
      <c r="AB8600" s="3"/>
      <c r="AC8600" s="3"/>
      <c r="AD8600" s="3"/>
      <c r="AE8600" s="3"/>
      <c r="AF8600" s="3"/>
      <c r="AG8600" s="3"/>
      <c r="AH8600" s="3"/>
      <c r="AI8600" s="3"/>
      <c r="AJ8600" s="3"/>
      <c r="AK8600" s="3"/>
      <c r="AL8600" s="3"/>
      <c r="AM8600" s="3"/>
      <c r="AN8600" s="3"/>
      <c r="AO8600" s="3"/>
      <c r="AP8600" s="3"/>
      <c r="AQ8600" s="3"/>
      <c r="AR8600" s="3"/>
      <c r="AS8600" s="3"/>
      <c r="AT8600" s="3"/>
      <c r="AU8600" s="3"/>
      <c r="AV8600" s="3"/>
      <c r="AW8600" s="3"/>
      <c r="AX8600" s="3"/>
      <c r="AY8600" s="3"/>
      <c r="AZ8600" s="3"/>
      <c r="BA8600" s="3"/>
      <c r="BB8600" s="3"/>
      <c r="BC8600" s="3"/>
      <c r="BD8600" s="3"/>
      <c r="BE8600" s="3"/>
      <c r="BF8600" s="3"/>
      <c r="BG8600" s="3"/>
      <c r="BH8600" s="3"/>
      <c r="BI8600" s="3"/>
      <c r="BJ8600" s="3"/>
      <c r="BK8600" s="3"/>
      <c r="BL8600" s="3"/>
      <c r="BM8600" s="3"/>
      <c r="BN8600" s="3"/>
      <c r="BO8600" s="3"/>
    </row>
    <row r="8601" spans="6:67" x14ac:dyDescent="0.35">
      <c r="F8601" s="3"/>
      <c r="G8601" s="3"/>
      <c r="H8601" s="3"/>
      <c r="I8601" s="3"/>
      <c r="J8601" s="3"/>
      <c r="K8601" s="3"/>
      <c r="L8601" s="3"/>
      <c r="M8601" s="3"/>
      <c r="N8601" s="3"/>
      <c r="O8601" s="3"/>
      <c r="P8601" s="3"/>
      <c r="Q8601" s="3"/>
      <c r="R8601" s="3"/>
      <c r="S8601" s="3"/>
      <c r="T8601" s="3"/>
      <c r="U8601" s="3"/>
      <c r="V8601" s="3"/>
      <c r="W8601" s="3"/>
      <c r="X8601" s="3"/>
      <c r="Y8601" s="3"/>
      <c r="Z8601" s="3"/>
      <c r="AA8601" s="3"/>
      <c r="AB8601" s="3"/>
      <c r="AC8601" s="3"/>
      <c r="AD8601" s="3"/>
      <c r="AE8601" s="3"/>
      <c r="AF8601" s="3"/>
      <c r="AG8601" s="3"/>
      <c r="AH8601" s="3"/>
      <c r="AI8601" s="3"/>
      <c r="AJ8601" s="3"/>
      <c r="AK8601" s="3"/>
      <c r="AL8601" s="3"/>
      <c r="AM8601" s="3"/>
      <c r="AN8601" s="3"/>
      <c r="AO8601" s="3"/>
      <c r="AP8601" s="3"/>
      <c r="AQ8601" s="3"/>
      <c r="AR8601" s="3"/>
      <c r="AS8601" s="3"/>
      <c r="AT8601" s="3"/>
      <c r="AU8601" s="3"/>
      <c r="AV8601" s="3"/>
      <c r="AW8601" s="3"/>
      <c r="AX8601" s="3"/>
      <c r="AY8601" s="3"/>
      <c r="AZ8601" s="3"/>
      <c r="BA8601" s="3"/>
      <c r="BB8601" s="3"/>
      <c r="BC8601" s="3"/>
      <c r="BD8601" s="3"/>
      <c r="BE8601" s="3"/>
      <c r="BF8601" s="3"/>
      <c r="BG8601" s="3"/>
      <c r="BH8601" s="3"/>
      <c r="BI8601" s="3"/>
      <c r="BJ8601" s="3"/>
      <c r="BK8601" s="3"/>
      <c r="BL8601" s="3"/>
      <c r="BM8601" s="3"/>
      <c r="BN8601" s="3"/>
      <c r="BO8601" s="3"/>
    </row>
    <row r="8602" spans="6:67" x14ac:dyDescent="0.35">
      <c r="F8602" s="3"/>
      <c r="G8602" s="3"/>
      <c r="H8602" s="3"/>
      <c r="I8602" s="3"/>
      <c r="J8602" s="3"/>
      <c r="K8602" s="3"/>
      <c r="L8602" s="3"/>
      <c r="M8602" s="3"/>
      <c r="N8602" s="3"/>
      <c r="O8602" s="3"/>
      <c r="P8602" s="3"/>
      <c r="Q8602" s="3"/>
      <c r="R8602" s="3"/>
      <c r="S8602" s="3"/>
      <c r="T8602" s="3"/>
      <c r="U8602" s="3"/>
      <c r="V8602" s="3"/>
      <c r="W8602" s="3"/>
      <c r="X8602" s="3"/>
      <c r="Y8602" s="3"/>
      <c r="Z8602" s="3"/>
      <c r="AA8602" s="3"/>
      <c r="AB8602" s="3"/>
      <c r="AC8602" s="3"/>
      <c r="AD8602" s="3"/>
      <c r="AE8602" s="3"/>
      <c r="AF8602" s="3"/>
      <c r="AG8602" s="3"/>
      <c r="AH8602" s="3"/>
      <c r="AI8602" s="3"/>
      <c r="AJ8602" s="3"/>
      <c r="AK8602" s="3"/>
      <c r="AL8602" s="3"/>
      <c r="AM8602" s="3"/>
      <c r="AN8602" s="3"/>
      <c r="AO8602" s="3"/>
      <c r="AP8602" s="3"/>
      <c r="AQ8602" s="3"/>
      <c r="AR8602" s="3"/>
      <c r="AS8602" s="3"/>
      <c r="AT8602" s="3"/>
      <c r="AU8602" s="3"/>
      <c r="AV8602" s="3"/>
      <c r="AW8602" s="3"/>
      <c r="AX8602" s="3"/>
      <c r="AY8602" s="3"/>
      <c r="AZ8602" s="3"/>
      <c r="BA8602" s="3"/>
      <c r="BB8602" s="3"/>
      <c r="BC8602" s="3"/>
      <c r="BD8602" s="3"/>
      <c r="BE8602" s="3"/>
      <c r="BF8602" s="3"/>
      <c r="BG8602" s="3"/>
      <c r="BH8602" s="3"/>
      <c r="BI8602" s="3"/>
      <c r="BJ8602" s="3"/>
      <c r="BK8602" s="3"/>
      <c r="BL8602" s="3"/>
      <c r="BM8602" s="3"/>
      <c r="BN8602" s="3"/>
      <c r="BO8602" s="3"/>
    </row>
    <row r="8603" spans="6:67" x14ac:dyDescent="0.35">
      <c r="F8603" s="3"/>
      <c r="G8603" s="3"/>
      <c r="H8603" s="3"/>
      <c r="I8603" s="3"/>
      <c r="J8603" s="3"/>
      <c r="K8603" s="3"/>
      <c r="L8603" s="3"/>
      <c r="M8603" s="3"/>
      <c r="N8603" s="3"/>
      <c r="O8603" s="3"/>
      <c r="P8603" s="3"/>
      <c r="Q8603" s="3"/>
      <c r="R8603" s="3"/>
      <c r="S8603" s="3"/>
      <c r="T8603" s="3"/>
      <c r="U8603" s="3"/>
      <c r="V8603" s="3"/>
      <c r="W8603" s="3"/>
      <c r="X8603" s="3"/>
      <c r="Y8603" s="3"/>
      <c r="Z8603" s="3"/>
      <c r="AA8603" s="3"/>
      <c r="AB8603" s="3"/>
      <c r="AC8603" s="3"/>
      <c r="AD8603" s="3"/>
      <c r="AE8603" s="3"/>
      <c r="AF8603" s="3"/>
      <c r="AG8603" s="3"/>
      <c r="AH8603" s="3"/>
      <c r="AI8603" s="3"/>
      <c r="AJ8603" s="3"/>
      <c r="AK8603" s="3"/>
      <c r="AL8603" s="3"/>
      <c r="AM8603" s="3"/>
      <c r="AN8603" s="3"/>
      <c r="AO8603" s="3"/>
      <c r="AP8603" s="3"/>
      <c r="AQ8603" s="3"/>
      <c r="AR8603" s="3"/>
      <c r="AS8603" s="3"/>
      <c r="AT8603" s="3"/>
      <c r="AU8603" s="3"/>
      <c r="AV8603" s="3"/>
      <c r="AW8603" s="3"/>
      <c r="AX8603" s="3"/>
      <c r="AY8603" s="3"/>
      <c r="AZ8603" s="3"/>
      <c r="BA8603" s="3"/>
      <c r="BB8603" s="3"/>
      <c r="BC8603" s="3"/>
      <c r="BD8603" s="3"/>
      <c r="BE8603" s="3"/>
      <c r="BF8603" s="3"/>
      <c r="BG8603" s="3"/>
      <c r="BH8603" s="3"/>
      <c r="BI8603" s="3"/>
      <c r="BJ8603" s="3"/>
      <c r="BK8603" s="3"/>
      <c r="BL8603" s="3"/>
      <c r="BM8603" s="3"/>
      <c r="BN8603" s="3"/>
      <c r="BO8603" s="3"/>
    </row>
    <row r="8604" spans="6:67" x14ac:dyDescent="0.35">
      <c r="F8604" s="3"/>
      <c r="G8604" s="3"/>
      <c r="H8604" s="3"/>
      <c r="I8604" s="3"/>
      <c r="J8604" s="3"/>
      <c r="K8604" s="3"/>
      <c r="L8604" s="3"/>
      <c r="M8604" s="3"/>
      <c r="N8604" s="3"/>
      <c r="O8604" s="3"/>
      <c r="P8604" s="3"/>
      <c r="Q8604" s="3"/>
      <c r="R8604" s="3"/>
      <c r="S8604" s="3"/>
      <c r="T8604" s="3"/>
      <c r="U8604" s="3"/>
      <c r="V8604" s="3"/>
      <c r="W8604" s="3"/>
      <c r="X8604" s="3"/>
      <c r="Y8604" s="3"/>
      <c r="Z8604" s="3"/>
      <c r="AA8604" s="3"/>
      <c r="AB8604" s="3"/>
      <c r="AC8604" s="3"/>
      <c r="AD8604" s="3"/>
      <c r="AE8604" s="3"/>
      <c r="AF8604" s="3"/>
      <c r="AG8604" s="3"/>
      <c r="AH8604" s="3"/>
      <c r="AI8604" s="3"/>
      <c r="AJ8604" s="3"/>
      <c r="AK8604" s="3"/>
      <c r="AL8604" s="3"/>
      <c r="AM8604" s="3"/>
      <c r="AN8604" s="3"/>
      <c r="AO8604" s="3"/>
      <c r="AP8604" s="3"/>
      <c r="AQ8604" s="3"/>
      <c r="AR8604" s="3"/>
      <c r="AS8604" s="3"/>
      <c r="AT8604" s="3"/>
      <c r="AU8604" s="3"/>
      <c r="AV8604" s="3"/>
      <c r="AW8604" s="3"/>
      <c r="AX8604" s="3"/>
      <c r="AY8604" s="3"/>
      <c r="AZ8604" s="3"/>
      <c r="BA8604" s="3"/>
      <c r="BB8604" s="3"/>
      <c r="BC8604" s="3"/>
      <c r="BD8604" s="3"/>
      <c r="BE8604" s="3"/>
      <c r="BF8604" s="3"/>
      <c r="BG8604" s="3"/>
      <c r="BH8604" s="3"/>
      <c r="BI8604" s="3"/>
      <c r="BJ8604" s="3"/>
      <c r="BK8604" s="3"/>
      <c r="BL8604" s="3"/>
      <c r="BM8604" s="3"/>
      <c r="BN8604" s="3"/>
      <c r="BO8604" s="3"/>
    </row>
    <row r="8605" spans="6:67" x14ac:dyDescent="0.35">
      <c r="F8605" s="3"/>
      <c r="G8605" s="3"/>
      <c r="H8605" s="3"/>
      <c r="I8605" s="3"/>
      <c r="J8605" s="3"/>
      <c r="K8605" s="3"/>
      <c r="L8605" s="3"/>
      <c r="M8605" s="3"/>
      <c r="N8605" s="3"/>
      <c r="O8605" s="3"/>
      <c r="P8605" s="3"/>
      <c r="Q8605" s="3"/>
      <c r="R8605" s="3"/>
      <c r="S8605" s="3"/>
      <c r="T8605" s="3"/>
      <c r="U8605" s="3"/>
      <c r="V8605" s="3"/>
      <c r="W8605" s="3"/>
      <c r="X8605" s="3"/>
      <c r="Y8605" s="3"/>
      <c r="Z8605" s="3"/>
      <c r="AA8605" s="3"/>
      <c r="AB8605" s="3"/>
      <c r="AC8605" s="3"/>
      <c r="AD8605" s="3"/>
      <c r="AE8605" s="3"/>
      <c r="AF8605" s="3"/>
      <c r="AG8605" s="3"/>
      <c r="AH8605" s="3"/>
      <c r="AI8605" s="3"/>
      <c r="AJ8605" s="3"/>
      <c r="AK8605" s="3"/>
      <c r="AL8605" s="3"/>
      <c r="AM8605" s="3"/>
      <c r="AN8605" s="3"/>
      <c r="AO8605" s="3"/>
      <c r="AP8605" s="3"/>
      <c r="AQ8605" s="3"/>
      <c r="AR8605" s="3"/>
      <c r="AS8605" s="3"/>
      <c r="AT8605" s="3"/>
      <c r="AU8605" s="3"/>
      <c r="AV8605" s="3"/>
      <c r="AW8605" s="3"/>
      <c r="AX8605" s="3"/>
      <c r="AY8605" s="3"/>
      <c r="AZ8605" s="3"/>
      <c r="BA8605" s="3"/>
      <c r="BB8605" s="3"/>
      <c r="BC8605" s="3"/>
      <c r="BD8605" s="3"/>
      <c r="BE8605" s="3"/>
      <c r="BF8605" s="3"/>
      <c r="BG8605" s="3"/>
      <c r="BH8605" s="3"/>
      <c r="BI8605" s="3"/>
      <c r="BJ8605" s="3"/>
      <c r="BK8605" s="3"/>
      <c r="BL8605" s="3"/>
      <c r="BM8605" s="3"/>
      <c r="BN8605" s="3"/>
      <c r="BO8605" s="3"/>
    </row>
    <row r="8606" spans="6:67" x14ac:dyDescent="0.35">
      <c r="F8606" s="3"/>
      <c r="G8606" s="3"/>
      <c r="H8606" s="3"/>
      <c r="I8606" s="3"/>
      <c r="J8606" s="3"/>
      <c r="K8606" s="3"/>
      <c r="L8606" s="3"/>
      <c r="M8606" s="3"/>
      <c r="N8606" s="3"/>
      <c r="O8606" s="3"/>
      <c r="P8606" s="3"/>
      <c r="Q8606" s="3"/>
      <c r="R8606" s="3"/>
      <c r="S8606" s="3"/>
      <c r="T8606" s="3"/>
      <c r="U8606" s="3"/>
      <c r="V8606" s="3"/>
      <c r="W8606" s="3"/>
      <c r="X8606" s="3"/>
      <c r="Y8606" s="3"/>
      <c r="Z8606" s="3"/>
      <c r="AA8606" s="3"/>
      <c r="AB8606" s="3"/>
      <c r="AC8606" s="3"/>
      <c r="AD8606" s="3"/>
      <c r="AE8606" s="3"/>
      <c r="AF8606" s="3"/>
      <c r="AG8606" s="3"/>
      <c r="AH8606" s="3"/>
      <c r="AI8606" s="3"/>
      <c r="AJ8606" s="3"/>
      <c r="AK8606" s="3"/>
      <c r="AL8606" s="3"/>
      <c r="AM8606" s="3"/>
      <c r="AN8606" s="3"/>
      <c r="AO8606" s="3"/>
      <c r="AP8606" s="3"/>
      <c r="AQ8606" s="3"/>
      <c r="AR8606" s="3"/>
      <c r="AS8606" s="3"/>
      <c r="AT8606" s="3"/>
      <c r="AU8606" s="3"/>
      <c r="AV8606" s="3"/>
      <c r="AW8606" s="3"/>
      <c r="AX8606" s="3"/>
      <c r="AY8606" s="3"/>
      <c r="AZ8606" s="3"/>
      <c r="BA8606" s="3"/>
      <c r="BB8606" s="3"/>
      <c r="BC8606" s="3"/>
      <c r="BD8606" s="3"/>
      <c r="BE8606" s="3"/>
      <c r="BF8606" s="3"/>
      <c r="BG8606" s="3"/>
      <c r="BH8606" s="3"/>
      <c r="BI8606" s="3"/>
      <c r="BJ8606" s="3"/>
      <c r="BK8606" s="3"/>
      <c r="BL8606" s="3"/>
      <c r="BM8606" s="3"/>
      <c r="BN8606" s="3"/>
      <c r="BO8606" s="3"/>
    </row>
    <row r="8607" spans="6:67" x14ac:dyDescent="0.35">
      <c r="F8607" s="3"/>
      <c r="G8607" s="3"/>
      <c r="H8607" s="3"/>
      <c r="I8607" s="3"/>
      <c r="J8607" s="3"/>
      <c r="K8607" s="3"/>
      <c r="L8607" s="3"/>
      <c r="M8607" s="3"/>
      <c r="N8607" s="3"/>
      <c r="O8607" s="3"/>
      <c r="P8607" s="3"/>
      <c r="Q8607" s="3"/>
      <c r="R8607" s="3"/>
      <c r="S8607" s="3"/>
      <c r="T8607" s="3"/>
      <c r="U8607" s="3"/>
      <c r="V8607" s="3"/>
      <c r="W8607" s="3"/>
      <c r="X8607" s="3"/>
      <c r="Y8607" s="3"/>
      <c r="Z8607" s="3"/>
      <c r="AA8607" s="3"/>
      <c r="AB8607" s="3"/>
      <c r="AC8607" s="3"/>
      <c r="AD8607" s="3"/>
      <c r="AE8607" s="3"/>
      <c r="AF8607" s="3"/>
      <c r="AG8607" s="3"/>
      <c r="AH8607" s="3"/>
      <c r="AI8607" s="3"/>
      <c r="AJ8607" s="3"/>
      <c r="AK8607" s="3"/>
      <c r="AL8607" s="3"/>
      <c r="AM8607" s="3"/>
      <c r="AN8607" s="3"/>
      <c r="AO8607" s="3"/>
      <c r="AP8607" s="3"/>
      <c r="AQ8607" s="3"/>
      <c r="AR8607" s="3"/>
      <c r="AS8607" s="3"/>
      <c r="AT8607" s="3"/>
      <c r="AU8607" s="3"/>
      <c r="AV8607" s="3"/>
      <c r="AW8607" s="3"/>
      <c r="AX8607" s="3"/>
      <c r="AY8607" s="3"/>
      <c r="AZ8607" s="3"/>
      <c r="BA8607" s="3"/>
      <c r="BB8607" s="3"/>
      <c r="BC8607" s="3"/>
      <c r="BD8607" s="3"/>
      <c r="BE8607" s="3"/>
      <c r="BF8607" s="3"/>
      <c r="BG8607" s="3"/>
      <c r="BH8607" s="3"/>
      <c r="BI8607" s="3"/>
      <c r="BJ8607" s="3"/>
      <c r="BK8607" s="3"/>
      <c r="BL8607" s="3"/>
      <c r="BM8607" s="3"/>
      <c r="BN8607" s="3"/>
      <c r="BO8607" s="3"/>
    </row>
    <row r="8608" spans="6:67" x14ac:dyDescent="0.35">
      <c r="F8608" s="3"/>
      <c r="G8608" s="3"/>
      <c r="H8608" s="3"/>
      <c r="I8608" s="3"/>
      <c r="J8608" s="3"/>
      <c r="K8608" s="3"/>
      <c r="L8608" s="3"/>
      <c r="M8608" s="3"/>
      <c r="N8608" s="3"/>
      <c r="O8608" s="3"/>
      <c r="P8608" s="3"/>
      <c r="Q8608" s="3"/>
      <c r="R8608" s="3"/>
      <c r="S8608" s="3"/>
      <c r="T8608" s="3"/>
      <c r="U8608" s="3"/>
      <c r="V8608" s="3"/>
      <c r="W8608" s="3"/>
      <c r="X8608" s="3"/>
      <c r="Y8608" s="3"/>
      <c r="Z8608" s="3"/>
      <c r="AA8608" s="3"/>
      <c r="AB8608" s="3"/>
      <c r="AC8608" s="3"/>
      <c r="AD8608" s="3"/>
      <c r="AE8608" s="3"/>
      <c r="AF8608" s="3"/>
      <c r="AG8608" s="3"/>
      <c r="AH8608" s="3"/>
      <c r="AI8608" s="3"/>
      <c r="AJ8608" s="3"/>
      <c r="AK8608" s="3"/>
      <c r="AL8608" s="3"/>
      <c r="AM8608" s="3"/>
      <c r="AN8608" s="3"/>
      <c r="AO8608" s="3"/>
      <c r="AP8608" s="3"/>
      <c r="AQ8608" s="3"/>
      <c r="AR8608" s="3"/>
      <c r="AS8608" s="3"/>
      <c r="AT8608" s="3"/>
      <c r="AU8608" s="3"/>
      <c r="AV8608" s="3"/>
      <c r="AW8608" s="3"/>
      <c r="AX8608" s="3"/>
      <c r="AY8608" s="3"/>
      <c r="AZ8608" s="3"/>
      <c r="BA8608" s="3"/>
      <c r="BB8608" s="3"/>
      <c r="BC8608" s="3"/>
      <c r="BD8608" s="3"/>
      <c r="BE8608" s="3"/>
      <c r="BF8608" s="3"/>
      <c r="BG8608" s="3"/>
      <c r="BH8608" s="3"/>
      <c r="BI8608" s="3"/>
      <c r="BJ8608" s="3"/>
      <c r="BK8608" s="3"/>
      <c r="BL8608" s="3"/>
      <c r="BM8608" s="3"/>
      <c r="BN8608" s="3"/>
      <c r="BO8608" s="3"/>
    </row>
    <row r="8609" spans="6:67" x14ac:dyDescent="0.35">
      <c r="F8609" s="3"/>
      <c r="G8609" s="3"/>
      <c r="H8609" s="3"/>
      <c r="I8609" s="3"/>
      <c r="J8609" s="3"/>
      <c r="K8609" s="3"/>
      <c r="L8609" s="3"/>
      <c r="M8609" s="3"/>
      <c r="N8609" s="3"/>
      <c r="O8609" s="3"/>
      <c r="P8609" s="3"/>
      <c r="Q8609" s="3"/>
      <c r="R8609" s="3"/>
      <c r="S8609" s="3"/>
      <c r="T8609" s="3"/>
      <c r="U8609" s="3"/>
      <c r="V8609" s="3"/>
      <c r="W8609" s="3"/>
      <c r="X8609" s="3"/>
      <c r="Y8609" s="3"/>
      <c r="Z8609" s="3"/>
      <c r="AA8609" s="3"/>
      <c r="AB8609" s="3"/>
      <c r="AC8609" s="3"/>
      <c r="AD8609" s="3"/>
      <c r="AE8609" s="3"/>
      <c r="AF8609" s="3"/>
      <c r="AG8609" s="3"/>
      <c r="AH8609" s="3"/>
      <c r="AI8609" s="3"/>
      <c r="AJ8609" s="3"/>
      <c r="AK8609" s="3"/>
      <c r="AL8609" s="3"/>
      <c r="AM8609" s="3"/>
      <c r="AN8609" s="3"/>
      <c r="AO8609" s="3"/>
      <c r="AP8609" s="3"/>
      <c r="AQ8609" s="3"/>
      <c r="AR8609" s="3"/>
      <c r="AS8609" s="3"/>
      <c r="AT8609" s="3"/>
      <c r="AU8609" s="3"/>
      <c r="AV8609" s="3"/>
      <c r="AW8609" s="3"/>
      <c r="AX8609" s="3"/>
      <c r="AY8609" s="3"/>
      <c r="AZ8609" s="3"/>
      <c r="BA8609" s="3"/>
      <c r="BB8609" s="3"/>
      <c r="BC8609" s="3"/>
      <c r="BD8609" s="3"/>
      <c r="BE8609" s="3"/>
      <c r="BF8609" s="3"/>
      <c r="BG8609" s="3"/>
      <c r="BH8609" s="3"/>
      <c r="BI8609" s="3"/>
      <c r="BJ8609" s="3"/>
      <c r="BK8609" s="3"/>
      <c r="BL8609" s="3"/>
      <c r="BM8609" s="3"/>
      <c r="BN8609" s="3"/>
      <c r="BO8609" s="3"/>
    </row>
    <row r="8610" spans="6:67" x14ac:dyDescent="0.35">
      <c r="F8610" s="3"/>
      <c r="G8610" s="3"/>
      <c r="H8610" s="3"/>
      <c r="I8610" s="3"/>
      <c r="J8610" s="3"/>
      <c r="K8610" s="3"/>
      <c r="L8610" s="3"/>
      <c r="M8610" s="3"/>
      <c r="N8610" s="3"/>
      <c r="O8610" s="3"/>
      <c r="P8610" s="3"/>
      <c r="Q8610" s="3"/>
      <c r="R8610" s="3"/>
      <c r="S8610" s="3"/>
      <c r="T8610" s="3"/>
      <c r="U8610" s="3"/>
      <c r="V8610" s="3"/>
      <c r="W8610" s="3"/>
      <c r="X8610" s="3"/>
      <c r="Y8610" s="3"/>
      <c r="Z8610" s="3"/>
      <c r="AA8610" s="3"/>
      <c r="AB8610" s="3"/>
      <c r="AC8610" s="3"/>
      <c r="AD8610" s="3"/>
      <c r="AE8610" s="3"/>
      <c r="AF8610" s="3"/>
      <c r="AG8610" s="3"/>
      <c r="AH8610" s="3"/>
      <c r="AI8610" s="3"/>
      <c r="AJ8610" s="3"/>
      <c r="AK8610" s="3"/>
      <c r="AL8610" s="3"/>
      <c r="AM8610" s="3"/>
      <c r="AN8610" s="3"/>
      <c r="AO8610" s="3"/>
      <c r="AP8610" s="3"/>
      <c r="AQ8610" s="3"/>
      <c r="AR8610" s="3"/>
      <c r="AS8610" s="3"/>
      <c r="AT8610" s="3"/>
      <c r="AU8610" s="3"/>
      <c r="AV8610" s="3"/>
      <c r="AW8610" s="3"/>
      <c r="AX8610" s="3"/>
      <c r="AY8610" s="3"/>
      <c r="AZ8610" s="3"/>
      <c r="BA8610" s="3"/>
      <c r="BB8610" s="3"/>
      <c r="BC8610" s="3"/>
      <c r="BD8610" s="3"/>
      <c r="BE8610" s="3"/>
      <c r="BF8610" s="3"/>
      <c r="BG8610" s="3"/>
      <c r="BH8610" s="3"/>
      <c r="BI8610" s="3"/>
      <c r="BJ8610" s="3"/>
      <c r="BK8610" s="3"/>
      <c r="BL8610" s="3"/>
      <c r="BM8610" s="3"/>
      <c r="BN8610" s="3"/>
      <c r="BO8610" s="3"/>
    </row>
    <row r="8611" spans="6:67" x14ac:dyDescent="0.35">
      <c r="F8611" s="3"/>
      <c r="G8611" s="3"/>
      <c r="H8611" s="3"/>
      <c r="I8611" s="3"/>
      <c r="J8611" s="3"/>
      <c r="K8611" s="3"/>
      <c r="L8611" s="3"/>
      <c r="M8611" s="3"/>
      <c r="N8611" s="3"/>
      <c r="O8611" s="3"/>
      <c r="P8611" s="3"/>
      <c r="Q8611" s="3"/>
      <c r="R8611" s="3"/>
      <c r="S8611" s="3"/>
      <c r="T8611" s="3"/>
      <c r="U8611" s="3"/>
      <c r="V8611" s="3"/>
      <c r="W8611" s="3"/>
      <c r="X8611" s="3"/>
      <c r="Y8611" s="3"/>
      <c r="Z8611" s="3"/>
      <c r="AA8611" s="3"/>
      <c r="AB8611" s="3"/>
      <c r="AC8611" s="3"/>
      <c r="AD8611" s="3"/>
      <c r="AE8611" s="3"/>
      <c r="AF8611" s="3"/>
      <c r="AG8611" s="3"/>
      <c r="AH8611" s="3"/>
      <c r="AI8611" s="3"/>
      <c r="AJ8611" s="3"/>
      <c r="AK8611" s="3"/>
      <c r="AL8611" s="3"/>
      <c r="AM8611" s="3"/>
      <c r="AN8611" s="3"/>
      <c r="AO8611" s="3"/>
      <c r="AP8611" s="3"/>
      <c r="AQ8611" s="3"/>
      <c r="AR8611" s="3"/>
      <c r="AS8611" s="3"/>
      <c r="AT8611" s="3"/>
      <c r="AU8611" s="3"/>
      <c r="AV8611" s="3"/>
      <c r="AW8611" s="3"/>
      <c r="AX8611" s="3"/>
      <c r="AY8611" s="3"/>
      <c r="AZ8611" s="3"/>
      <c r="BA8611" s="3"/>
      <c r="BB8611" s="3"/>
      <c r="BC8611" s="3"/>
      <c r="BD8611" s="3"/>
      <c r="BE8611" s="3"/>
      <c r="BF8611" s="3"/>
      <c r="BG8611" s="3"/>
      <c r="BH8611" s="3"/>
      <c r="BI8611" s="3"/>
      <c r="BJ8611" s="3"/>
      <c r="BK8611" s="3"/>
      <c r="BL8611" s="3"/>
      <c r="BM8611" s="3"/>
      <c r="BN8611" s="3"/>
      <c r="BO8611" s="3"/>
    </row>
    <row r="8612" spans="6:67" x14ac:dyDescent="0.35">
      <c r="F8612" s="3"/>
      <c r="G8612" s="3"/>
      <c r="H8612" s="3"/>
      <c r="I8612" s="3"/>
      <c r="J8612" s="3"/>
      <c r="K8612" s="3"/>
      <c r="L8612" s="3"/>
      <c r="M8612" s="3"/>
      <c r="N8612" s="3"/>
      <c r="O8612" s="3"/>
      <c r="P8612" s="3"/>
      <c r="Q8612" s="3"/>
      <c r="R8612" s="3"/>
      <c r="S8612" s="3"/>
      <c r="T8612" s="3"/>
      <c r="U8612" s="3"/>
      <c r="V8612" s="3"/>
      <c r="W8612" s="3"/>
      <c r="X8612" s="3"/>
      <c r="Y8612" s="3"/>
      <c r="Z8612" s="3"/>
      <c r="AA8612" s="3"/>
      <c r="AB8612" s="3"/>
      <c r="AC8612" s="3"/>
      <c r="AD8612" s="3"/>
      <c r="AE8612" s="3"/>
      <c r="AF8612" s="3"/>
      <c r="AG8612" s="3"/>
      <c r="AH8612" s="3"/>
      <c r="AI8612" s="3"/>
      <c r="AJ8612" s="3"/>
      <c r="AK8612" s="3"/>
      <c r="AL8612" s="3"/>
      <c r="AM8612" s="3"/>
      <c r="AN8612" s="3"/>
      <c r="AO8612" s="3"/>
      <c r="AP8612" s="3"/>
      <c r="AQ8612" s="3"/>
      <c r="AR8612" s="3"/>
      <c r="AS8612" s="3"/>
      <c r="AT8612" s="3"/>
      <c r="AU8612" s="3"/>
      <c r="AV8612" s="3"/>
      <c r="AW8612" s="3"/>
      <c r="AX8612" s="3"/>
      <c r="AY8612" s="3"/>
      <c r="AZ8612" s="3"/>
      <c r="BA8612" s="3"/>
      <c r="BB8612" s="3"/>
      <c r="BC8612" s="3"/>
      <c r="BD8612" s="3"/>
      <c r="BE8612" s="3"/>
      <c r="BF8612" s="3"/>
      <c r="BG8612" s="3"/>
      <c r="BH8612" s="3"/>
      <c r="BI8612" s="3"/>
      <c r="BJ8612" s="3"/>
      <c r="BK8612" s="3"/>
      <c r="BL8612" s="3"/>
      <c r="BM8612" s="3"/>
      <c r="BN8612" s="3"/>
      <c r="BO8612" s="3"/>
    </row>
    <row r="8613" spans="6:67" x14ac:dyDescent="0.35">
      <c r="F8613" s="3"/>
      <c r="G8613" s="3"/>
      <c r="H8613" s="3"/>
      <c r="I8613" s="3"/>
      <c r="J8613" s="3"/>
      <c r="K8613" s="3"/>
      <c r="L8613" s="3"/>
      <c r="M8613" s="3"/>
      <c r="N8613" s="3"/>
      <c r="O8613" s="3"/>
      <c r="P8613" s="3"/>
      <c r="Q8613" s="3"/>
      <c r="R8613" s="3"/>
      <c r="S8613" s="3"/>
      <c r="T8613" s="3"/>
      <c r="U8613" s="3"/>
      <c r="V8613" s="3"/>
      <c r="W8613" s="3"/>
      <c r="X8613" s="3"/>
      <c r="Y8613" s="3"/>
      <c r="Z8613" s="3"/>
      <c r="AA8613" s="3"/>
      <c r="AB8613" s="3"/>
      <c r="AC8613" s="3"/>
      <c r="AD8613" s="3"/>
      <c r="AE8613" s="3"/>
      <c r="AF8613" s="3"/>
      <c r="AG8613" s="3"/>
      <c r="AH8613" s="3"/>
      <c r="AI8613" s="3"/>
      <c r="AJ8613" s="3"/>
      <c r="AK8613" s="3"/>
      <c r="AL8613" s="3"/>
      <c r="AM8613" s="3"/>
      <c r="AN8613" s="3"/>
      <c r="AO8613" s="3"/>
      <c r="AP8613" s="3"/>
      <c r="AQ8613" s="3"/>
      <c r="AR8613" s="3"/>
      <c r="AS8613" s="3"/>
      <c r="AT8613" s="3"/>
      <c r="AU8613" s="3"/>
      <c r="AV8613" s="3"/>
      <c r="AW8613" s="3"/>
      <c r="AX8613" s="3"/>
      <c r="AY8613" s="3"/>
      <c r="AZ8613" s="3"/>
      <c r="BA8613" s="3"/>
      <c r="BB8613" s="3"/>
      <c r="BC8613" s="3"/>
      <c r="BD8613" s="3"/>
      <c r="BE8613" s="3"/>
      <c r="BF8613" s="3"/>
      <c r="BG8613" s="3"/>
      <c r="BH8613" s="3"/>
      <c r="BI8613" s="3"/>
      <c r="BJ8613" s="3"/>
      <c r="BK8613" s="3"/>
      <c r="BL8613" s="3"/>
      <c r="BM8613" s="3"/>
      <c r="BN8613" s="3"/>
      <c r="BO8613" s="3"/>
    </row>
    <row r="8614" spans="6:67" x14ac:dyDescent="0.35">
      <c r="F8614" s="3"/>
      <c r="G8614" s="3"/>
      <c r="H8614" s="3"/>
      <c r="I8614" s="3"/>
      <c r="J8614" s="3"/>
      <c r="K8614" s="3"/>
      <c r="L8614" s="3"/>
      <c r="M8614" s="3"/>
      <c r="N8614" s="3"/>
      <c r="O8614" s="3"/>
      <c r="P8614" s="3"/>
      <c r="Q8614" s="3"/>
      <c r="R8614" s="3"/>
      <c r="S8614" s="3"/>
      <c r="T8614" s="3"/>
      <c r="U8614" s="3"/>
      <c r="V8614" s="3"/>
      <c r="W8614" s="3"/>
      <c r="X8614" s="3"/>
      <c r="Y8614" s="3"/>
      <c r="Z8614" s="3"/>
      <c r="AA8614" s="3"/>
      <c r="AB8614" s="3"/>
      <c r="AC8614" s="3"/>
      <c r="AD8614" s="3"/>
      <c r="AE8614" s="3"/>
      <c r="AF8614" s="3"/>
      <c r="AG8614" s="3"/>
      <c r="AH8614" s="3"/>
      <c r="AI8614" s="3"/>
      <c r="AJ8614" s="3"/>
      <c r="AK8614" s="3"/>
      <c r="AL8614" s="3"/>
      <c r="AM8614" s="3"/>
      <c r="AN8614" s="3"/>
      <c r="AO8614" s="3"/>
      <c r="AP8614" s="3"/>
      <c r="AQ8614" s="3"/>
      <c r="AR8614" s="3"/>
      <c r="AS8614" s="3"/>
      <c r="AT8614" s="3"/>
      <c r="AU8614" s="3"/>
      <c r="AV8614" s="3"/>
      <c r="AW8614" s="3"/>
      <c r="AX8614" s="3"/>
      <c r="AY8614" s="3"/>
      <c r="AZ8614" s="3"/>
      <c r="BA8614" s="3"/>
      <c r="BB8614" s="3"/>
      <c r="BC8614" s="3"/>
      <c r="BD8614" s="3"/>
      <c r="BE8614" s="3"/>
      <c r="BF8614" s="3"/>
      <c r="BG8614" s="3"/>
      <c r="BH8614" s="3"/>
      <c r="BI8614" s="3"/>
      <c r="BJ8614" s="3"/>
      <c r="BK8614" s="3"/>
      <c r="BL8614" s="3"/>
      <c r="BM8614" s="3"/>
      <c r="BN8614" s="3"/>
      <c r="BO8614" s="3"/>
    </row>
    <row r="8615" spans="6:67" x14ac:dyDescent="0.35">
      <c r="F8615" s="3"/>
      <c r="G8615" s="3"/>
      <c r="H8615" s="3"/>
      <c r="I8615" s="3"/>
      <c r="J8615" s="3"/>
      <c r="K8615" s="3"/>
      <c r="L8615" s="3"/>
      <c r="M8615" s="3"/>
      <c r="N8615" s="3"/>
      <c r="O8615" s="3"/>
      <c r="P8615" s="3"/>
      <c r="Q8615" s="3"/>
      <c r="R8615" s="3"/>
      <c r="S8615" s="3"/>
      <c r="T8615" s="3"/>
      <c r="U8615" s="3"/>
      <c r="V8615" s="3"/>
      <c r="W8615" s="3"/>
      <c r="X8615" s="3"/>
      <c r="Y8615" s="3"/>
      <c r="Z8615" s="3"/>
      <c r="AA8615" s="3"/>
      <c r="AB8615" s="3"/>
      <c r="AC8615" s="3"/>
      <c r="AD8615" s="3"/>
      <c r="AE8615" s="3"/>
      <c r="AF8615" s="3"/>
      <c r="AG8615" s="3"/>
      <c r="AH8615" s="3"/>
      <c r="AI8615" s="3"/>
      <c r="AJ8615" s="3"/>
      <c r="AK8615" s="3"/>
      <c r="AL8615" s="3"/>
      <c r="AM8615" s="3"/>
      <c r="AN8615" s="3"/>
      <c r="AO8615" s="3"/>
      <c r="AP8615" s="3"/>
      <c r="AQ8615" s="3"/>
      <c r="AR8615" s="3"/>
      <c r="AS8615" s="3"/>
      <c r="AT8615" s="3"/>
      <c r="AU8615" s="3"/>
      <c r="AV8615" s="3"/>
      <c r="AW8615" s="3"/>
      <c r="AX8615" s="3"/>
      <c r="AY8615" s="3"/>
      <c r="AZ8615" s="3"/>
      <c r="BA8615" s="3"/>
      <c r="BB8615" s="3"/>
      <c r="BC8615" s="3"/>
      <c r="BD8615" s="3"/>
      <c r="BE8615" s="3"/>
      <c r="BF8615" s="3"/>
      <c r="BG8615" s="3"/>
      <c r="BH8615" s="3"/>
      <c r="BI8615" s="3"/>
      <c r="BJ8615" s="3"/>
      <c r="BK8615" s="3"/>
      <c r="BL8615" s="3"/>
      <c r="BM8615" s="3"/>
      <c r="BN8615" s="3"/>
      <c r="BO8615" s="3"/>
    </row>
    <row r="8616" spans="6:67" x14ac:dyDescent="0.35">
      <c r="F8616" s="3"/>
      <c r="G8616" s="3"/>
      <c r="H8616" s="3"/>
      <c r="I8616" s="3"/>
      <c r="J8616" s="3"/>
      <c r="K8616" s="3"/>
      <c r="L8616" s="3"/>
      <c r="M8616" s="3"/>
      <c r="N8616" s="3"/>
      <c r="O8616" s="3"/>
      <c r="P8616" s="3"/>
      <c r="Q8616" s="3"/>
      <c r="R8616" s="3"/>
      <c r="S8616" s="3"/>
      <c r="T8616" s="3"/>
      <c r="U8616" s="3"/>
      <c r="V8616" s="3"/>
      <c r="W8616" s="3"/>
      <c r="X8616" s="3"/>
      <c r="Y8616" s="3"/>
      <c r="Z8616" s="3"/>
      <c r="AA8616" s="3"/>
      <c r="AB8616" s="3"/>
      <c r="AC8616" s="3"/>
      <c r="AD8616" s="3"/>
      <c r="AE8616" s="3"/>
      <c r="AF8616" s="3"/>
      <c r="AG8616" s="3"/>
      <c r="AH8616" s="3"/>
      <c r="AI8616" s="3"/>
      <c r="AJ8616" s="3"/>
      <c r="AK8616" s="3"/>
      <c r="AL8616" s="3"/>
      <c r="AM8616" s="3"/>
      <c r="AN8616" s="3"/>
      <c r="AO8616" s="3"/>
      <c r="AP8616" s="3"/>
      <c r="AQ8616" s="3"/>
      <c r="AR8616" s="3"/>
      <c r="AS8616" s="3"/>
      <c r="AT8616" s="3"/>
      <c r="AU8616" s="3"/>
      <c r="AV8616" s="3"/>
      <c r="AW8616" s="3"/>
      <c r="AX8616" s="3"/>
      <c r="AY8616" s="3"/>
      <c r="AZ8616" s="3"/>
      <c r="BA8616" s="3"/>
      <c r="BB8616" s="3"/>
      <c r="BC8616" s="3"/>
      <c r="BD8616" s="3"/>
      <c r="BE8616" s="3"/>
      <c r="BF8616" s="3"/>
      <c r="BG8616" s="3"/>
      <c r="BH8616" s="3"/>
      <c r="BI8616" s="3"/>
      <c r="BJ8616" s="3"/>
      <c r="BK8616" s="3"/>
      <c r="BL8616" s="3"/>
      <c r="BM8616" s="3"/>
      <c r="BN8616" s="3"/>
      <c r="BO8616" s="3"/>
    </row>
    <row r="8617" spans="6:67" x14ac:dyDescent="0.35">
      <c r="F8617" s="3"/>
      <c r="G8617" s="3"/>
      <c r="H8617" s="3"/>
      <c r="I8617" s="3"/>
      <c r="J8617" s="3"/>
      <c r="K8617" s="3"/>
      <c r="L8617" s="3"/>
      <c r="M8617" s="3"/>
      <c r="N8617" s="3"/>
      <c r="O8617" s="3"/>
      <c r="P8617" s="3"/>
      <c r="Q8617" s="3"/>
      <c r="R8617" s="3"/>
      <c r="S8617" s="3"/>
      <c r="T8617" s="3"/>
      <c r="U8617" s="3"/>
      <c r="V8617" s="3"/>
      <c r="W8617" s="3"/>
      <c r="X8617" s="3"/>
      <c r="Y8617" s="3"/>
      <c r="Z8617" s="3"/>
      <c r="AA8617" s="3"/>
      <c r="AB8617" s="3"/>
      <c r="AC8617" s="3"/>
      <c r="AD8617" s="3"/>
      <c r="AE8617" s="3"/>
      <c r="AF8617" s="3"/>
      <c r="AG8617" s="3"/>
      <c r="AH8617" s="3"/>
      <c r="AI8617" s="3"/>
      <c r="AJ8617" s="3"/>
      <c r="AK8617" s="3"/>
      <c r="AL8617" s="3"/>
      <c r="AM8617" s="3"/>
      <c r="AN8617" s="3"/>
      <c r="AO8617" s="3"/>
      <c r="AP8617" s="3"/>
      <c r="AQ8617" s="3"/>
      <c r="AR8617" s="3"/>
      <c r="AS8617" s="3"/>
      <c r="AT8617" s="3"/>
      <c r="AU8617" s="3"/>
      <c r="AV8617" s="3"/>
      <c r="AW8617" s="3"/>
      <c r="AX8617" s="3"/>
      <c r="AY8617" s="3"/>
      <c r="AZ8617" s="3"/>
      <c r="BA8617" s="3"/>
      <c r="BB8617" s="3"/>
      <c r="BC8617" s="3"/>
      <c r="BD8617" s="3"/>
      <c r="BE8617" s="3"/>
      <c r="BF8617" s="3"/>
      <c r="BG8617" s="3"/>
      <c r="BH8617" s="3"/>
      <c r="BI8617" s="3"/>
      <c r="BJ8617" s="3"/>
      <c r="BK8617" s="3"/>
      <c r="BL8617" s="3"/>
      <c r="BM8617" s="3"/>
      <c r="BN8617" s="3"/>
      <c r="BO8617" s="3"/>
    </row>
    <row r="8618" spans="6:67" x14ac:dyDescent="0.35">
      <c r="F8618" s="3"/>
      <c r="G8618" s="3"/>
      <c r="H8618" s="3"/>
      <c r="I8618" s="3"/>
      <c r="J8618" s="3"/>
      <c r="K8618" s="3"/>
      <c r="L8618" s="3"/>
      <c r="M8618" s="3"/>
      <c r="N8618" s="3"/>
      <c r="O8618" s="3"/>
      <c r="P8618" s="3"/>
      <c r="Q8618" s="3"/>
      <c r="R8618" s="3"/>
      <c r="S8618" s="3"/>
      <c r="T8618" s="3"/>
      <c r="U8618" s="3"/>
      <c r="V8618" s="3"/>
      <c r="W8618" s="3"/>
      <c r="X8618" s="3"/>
      <c r="Y8618" s="3"/>
      <c r="Z8618" s="3"/>
      <c r="AA8618" s="3"/>
      <c r="AB8618" s="3"/>
      <c r="AC8618" s="3"/>
      <c r="AD8618" s="3"/>
      <c r="AE8618" s="3"/>
      <c r="AF8618" s="3"/>
      <c r="AG8618" s="3"/>
      <c r="AH8618" s="3"/>
      <c r="AI8618" s="3"/>
      <c r="AJ8618" s="3"/>
      <c r="AK8618" s="3"/>
      <c r="AL8618" s="3"/>
      <c r="AM8618" s="3"/>
      <c r="AN8618" s="3"/>
      <c r="AO8618" s="3"/>
      <c r="AP8618" s="3"/>
      <c r="AQ8618" s="3"/>
      <c r="AR8618" s="3"/>
      <c r="AS8618" s="3"/>
      <c r="AT8618" s="3"/>
      <c r="AU8618" s="3"/>
      <c r="AV8618" s="3"/>
      <c r="AW8618" s="3"/>
      <c r="AX8618" s="3"/>
      <c r="AY8618" s="3"/>
      <c r="AZ8618" s="3"/>
      <c r="BA8618" s="3"/>
      <c r="BB8618" s="3"/>
      <c r="BC8618" s="3"/>
      <c r="BD8618" s="3"/>
      <c r="BE8618" s="3"/>
      <c r="BF8618" s="3"/>
      <c r="BG8618" s="3"/>
      <c r="BH8618" s="3"/>
      <c r="BI8618" s="3"/>
      <c r="BJ8618" s="3"/>
      <c r="BK8618" s="3"/>
      <c r="BL8618" s="3"/>
      <c r="BM8618" s="3"/>
      <c r="BN8618" s="3"/>
      <c r="BO8618" s="3"/>
    </row>
    <row r="8619" spans="6:67" x14ac:dyDescent="0.35">
      <c r="F8619" s="3"/>
      <c r="G8619" s="3"/>
      <c r="H8619" s="3"/>
      <c r="I8619" s="3"/>
      <c r="J8619" s="3"/>
      <c r="K8619" s="3"/>
      <c r="L8619" s="3"/>
      <c r="M8619" s="3"/>
      <c r="N8619" s="3"/>
      <c r="O8619" s="3"/>
      <c r="P8619" s="3"/>
      <c r="Q8619" s="3"/>
      <c r="R8619" s="3"/>
      <c r="S8619" s="3"/>
      <c r="T8619" s="3"/>
      <c r="U8619" s="3"/>
      <c r="V8619" s="3"/>
      <c r="W8619" s="3"/>
      <c r="X8619" s="3"/>
      <c r="Y8619" s="3"/>
      <c r="Z8619" s="3"/>
      <c r="AA8619" s="3"/>
      <c r="AB8619" s="3"/>
      <c r="AC8619" s="3"/>
      <c r="AD8619" s="3"/>
      <c r="AE8619" s="3"/>
      <c r="AF8619" s="3"/>
      <c r="AG8619" s="3"/>
      <c r="AH8619" s="3"/>
      <c r="AI8619" s="3"/>
      <c r="AJ8619" s="3"/>
      <c r="AK8619" s="3"/>
      <c r="AL8619" s="3"/>
      <c r="AM8619" s="3"/>
      <c r="AN8619" s="3"/>
      <c r="AO8619" s="3"/>
      <c r="AP8619" s="3"/>
      <c r="AQ8619" s="3"/>
      <c r="AR8619" s="3"/>
      <c r="AS8619" s="3"/>
      <c r="AT8619" s="3"/>
      <c r="AU8619" s="3"/>
      <c r="AV8619" s="3"/>
      <c r="AW8619" s="3"/>
      <c r="AX8619" s="3"/>
      <c r="AY8619" s="3"/>
      <c r="AZ8619" s="3"/>
      <c r="BA8619" s="3"/>
      <c r="BB8619" s="3"/>
      <c r="BC8619" s="3"/>
      <c r="BD8619" s="3"/>
      <c r="BE8619" s="3"/>
      <c r="BF8619" s="3"/>
      <c r="BG8619" s="3"/>
      <c r="BH8619" s="3"/>
      <c r="BI8619" s="3"/>
      <c r="BJ8619" s="3"/>
      <c r="BK8619" s="3"/>
      <c r="BL8619" s="3"/>
      <c r="BM8619" s="3"/>
      <c r="BN8619" s="3"/>
      <c r="BO8619" s="3"/>
    </row>
    <row r="8620" spans="6:67" x14ac:dyDescent="0.35">
      <c r="F8620" s="3"/>
      <c r="G8620" s="3"/>
      <c r="H8620" s="3"/>
      <c r="I8620" s="3"/>
      <c r="J8620" s="3"/>
      <c r="K8620" s="3"/>
      <c r="L8620" s="3"/>
      <c r="M8620" s="3"/>
      <c r="N8620" s="3"/>
      <c r="O8620" s="3"/>
      <c r="P8620" s="3"/>
      <c r="Q8620" s="3"/>
      <c r="R8620" s="3"/>
      <c r="S8620" s="3"/>
      <c r="T8620" s="3"/>
      <c r="U8620" s="3"/>
      <c r="V8620" s="3"/>
      <c r="W8620" s="3"/>
      <c r="X8620" s="3"/>
      <c r="Y8620" s="3"/>
      <c r="Z8620" s="3"/>
      <c r="AA8620" s="3"/>
      <c r="AB8620" s="3"/>
      <c r="AC8620" s="3"/>
      <c r="AD8620" s="3"/>
      <c r="AE8620" s="3"/>
      <c r="AF8620" s="3"/>
      <c r="AG8620" s="3"/>
      <c r="AH8620" s="3"/>
      <c r="AI8620" s="3"/>
      <c r="AJ8620" s="3"/>
      <c r="AK8620" s="3"/>
      <c r="AL8620" s="3"/>
      <c r="AM8620" s="3"/>
      <c r="AN8620" s="3"/>
      <c r="AO8620" s="3"/>
      <c r="AP8620" s="3"/>
      <c r="AQ8620" s="3"/>
      <c r="AR8620" s="3"/>
      <c r="AS8620" s="3"/>
      <c r="AT8620" s="3"/>
      <c r="AU8620" s="3"/>
      <c r="AV8620" s="3"/>
      <c r="AW8620" s="3"/>
      <c r="AX8620" s="3"/>
      <c r="AY8620" s="3"/>
      <c r="AZ8620" s="3"/>
      <c r="BA8620" s="3"/>
      <c r="BB8620" s="3"/>
      <c r="BC8620" s="3"/>
      <c r="BD8620" s="3"/>
      <c r="BE8620" s="3"/>
      <c r="BF8620" s="3"/>
      <c r="BG8620" s="3"/>
      <c r="BH8620" s="3"/>
      <c r="BI8620" s="3"/>
      <c r="BJ8620" s="3"/>
      <c r="BK8620" s="3"/>
      <c r="BL8620" s="3"/>
      <c r="BM8620" s="3"/>
      <c r="BN8620" s="3"/>
      <c r="BO8620" s="3"/>
    </row>
    <row r="8621" spans="6:67" x14ac:dyDescent="0.35">
      <c r="F8621" s="3"/>
      <c r="G8621" s="3"/>
      <c r="H8621" s="3"/>
      <c r="I8621" s="3"/>
      <c r="J8621" s="3"/>
      <c r="K8621" s="3"/>
      <c r="L8621" s="3"/>
      <c r="M8621" s="3"/>
      <c r="N8621" s="3"/>
      <c r="O8621" s="3"/>
      <c r="P8621" s="3"/>
      <c r="Q8621" s="3"/>
      <c r="R8621" s="3"/>
      <c r="S8621" s="3"/>
      <c r="T8621" s="3"/>
      <c r="U8621" s="3"/>
      <c r="V8621" s="3"/>
      <c r="W8621" s="3"/>
      <c r="X8621" s="3"/>
      <c r="Y8621" s="3"/>
      <c r="Z8621" s="3"/>
      <c r="AA8621" s="3"/>
      <c r="AB8621" s="3"/>
      <c r="AC8621" s="3"/>
      <c r="AD8621" s="3"/>
      <c r="AE8621" s="3"/>
      <c r="AF8621" s="3"/>
      <c r="AG8621" s="3"/>
      <c r="AH8621" s="3"/>
      <c r="AI8621" s="3"/>
      <c r="AJ8621" s="3"/>
      <c r="AK8621" s="3"/>
      <c r="AL8621" s="3"/>
      <c r="AM8621" s="3"/>
      <c r="AN8621" s="3"/>
      <c r="AO8621" s="3"/>
      <c r="AP8621" s="3"/>
      <c r="AQ8621" s="3"/>
      <c r="AR8621" s="3"/>
      <c r="AS8621" s="3"/>
      <c r="AT8621" s="3"/>
      <c r="AU8621" s="3"/>
      <c r="AV8621" s="3"/>
      <c r="AW8621" s="3"/>
      <c r="AX8621" s="3"/>
      <c r="AY8621" s="3"/>
      <c r="AZ8621" s="3"/>
      <c r="BA8621" s="3"/>
      <c r="BB8621" s="3"/>
      <c r="BC8621" s="3"/>
      <c r="BD8621" s="3"/>
      <c r="BE8621" s="3"/>
      <c r="BF8621" s="3"/>
      <c r="BG8621" s="3"/>
      <c r="BH8621" s="3"/>
      <c r="BI8621" s="3"/>
      <c r="BJ8621" s="3"/>
      <c r="BK8621" s="3"/>
      <c r="BL8621" s="3"/>
      <c r="BM8621" s="3"/>
      <c r="BN8621" s="3"/>
      <c r="BO8621" s="3"/>
    </row>
    <row r="8622" spans="6:67" x14ac:dyDescent="0.35">
      <c r="F8622" s="3"/>
      <c r="G8622" s="3"/>
      <c r="H8622" s="3"/>
      <c r="I8622" s="3"/>
      <c r="J8622" s="3"/>
      <c r="K8622" s="3"/>
      <c r="L8622" s="3"/>
      <c r="M8622" s="3"/>
      <c r="N8622" s="3"/>
      <c r="O8622" s="3"/>
      <c r="P8622" s="3"/>
      <c r="Q8622" s="3"/>
      <c r="R8622" s="3"/>
      <c r="S8622" s="3"/>
      <c r="T8622" s="3"/>
      <c r="U8622" s="3"/>
      <c r="V8622" s="3"/>
      <c r="W8622" s="3"/>
      <c r="X8622" s="3"/>
      <c r="Y8622" s="3"/>
      <c r="Z8622" s="3"/>
      <c r="AA8622" s="3"/>
      <c r="AB8622" s="3"/>
      <c r="AC8622" s="3"/>
      <c r="AD8622" s="3"/>
      <c r="AE8622" s="3"/>
      <c r="AF8622" s="3"/>
      <c r="AG8622" s="3"/>
      <c r="AH8622" s="3"/>
      <c r="AI8622" s="3"/>
      <c r="AJ8622" s="3"/>
      <c r="AK8622" s="3"/>
      <c r="AL8622" s="3"/>
      <c r="AM8622" s="3"/>
      <c r="AN8622" s="3"/>
      <c r="AO8622" s="3"/>
      <c r="AP8622" s="3"/>
      <c r="AQ8622" s="3"/>
      <c r="AR8622" s="3"/>
      <c r="AS8622" s="3"/>
      <c r="AT8622" s="3"/>
      <c r="AU8622" s="3"/>
      <c r="AV8622" s="3"/>
      <c r="AW8622" s="3"/>
      <c r="AX8622" s="3"/>
      <c r="AY8622" s="3"/>
      <c r="AZ8622" s="3"/>
      <c r="BA8622" s="3"/>
      <c r="BB8622" s="3"/>
      <c r="BC8622" s="3"/>
      <c r="BD8622" s="3"/>
      <c r="BE8622" s="3"/>
      <c r="BF8622" s="3"/>
      <c r="BG8622" s="3"/>
      <c r="BH8622" s="3"/>
      <c r="BI8622" s="3"/>
      <c r="BJ8622" s="3"/>
      <c r="BK8622" s="3"/>
      <c r="BL8622" s="3"/>
      <c r="BM8622" s="3"/>
      <c r="BN8622" s="3"/>
      <c r="BO8622" s="3"/>
    </row>
    <row r="8623" spans="6:67" x14ac:dyDescent="0.35">
      <c r="F8623" s="3"/>
      <c r="G8623" s="3"/>
      <c r="H8623" s="3"/>
      <c r="I8623" s="3"/>
      <c r="J8623" s="3"/>
      <c r="K8623" s="3"/>
      <c r="L8623" s="3"/>
      <c r="M8623" s="3"/>
      <c r="N8623" s="3"/>
      <c r="O8623" s="3"/>
      <c r="P8623" s="3"/>
      <c r="Q8623" s="3"/>
      <c r="R8623" s="3"/>
      <c r="S8623" s="3"/>
      <c r="T8623" s="3"/>
      <c r="U8623" s="3"/>
      <c r="V8623" s="3"/>
      <c r="W8623" s="3"/>
      <c r="X8623" s="3"/>
      <c r="Y8623" s="3"/>
      <c r="Z8623" s="3"/>
      <c r="AA8623" s="3"/>
      <c r="AB8623" s="3"/>
      <c r="AC8623" s="3"/>
      <c r="AD8623" s="3"/>
      <c r="AE8623" s="3"/>
      <c r="AF8623" s="3"/>
      <c r="AG8623" s="3"/>
      <c r="AH8623" s="3"/>
      <c r="AI8623" s="3"/>
      <c r="AJ8623" s="3"/>
      <c r="AK8623" s="3"/>
      <c r="AL8623" s="3"/>
      <c r="AM8623" s="3"/>
      <c r="AN8623" s="3"/>
      <c r="AO8623" s="3"/>
      <c r="AP8623" s="3"/>
      <c r="AQ8623" s="3"/>
      <c r="AR8623" s="3"/>
      <c r="AS8623" s="3"/>
      <c r="AT8623" s="3"/>
      <c r="AU8623" s="3"/>
      <c r="AV8623" s="3"/>
      <c r="AW8623" s="3"/>
      <c r="AX8623" s="3"/>
      <c r="AY8623" s="3"/>
      <c r="AZ8623" s="3"/>
      <c r="BA8623" s="3"/>
      <c r="BB8623" s="3"/>
      <c r="BC8623" s="3"/>
      <c r="BD8623" s="3"/>
      <c r="BE8623" s="3"/>
      <c r="BF8623" s="3"/>
      <c r="BG8623" s="3"/>
      <c r="BH8623" s="3"/>
      <c r="BI8623" s="3"/>
      <c r="BJ8623" s="3"/>
      <c r="BK8623" s="3"/>
      <c r="BL8623" s="3"/>
      <c r="BM8623" s="3"/>
      <c r="BN8623" s="3"/>
      <c r="BO8623" s="3"/>
    </row>
    <row r="8624" spans="6:67" x14ac:dyDescent="0.35">
      <c r="F8624" s="3"/>
      <c r="G8624" s="3"/>
      <c r="H8624" s="3"/>
      <c r="I8624" s="3"/>
      <c r="J8624" s="3"/>
      <c r="K8624" s="3"/>
      <c r="L8624" s="3"/>
      <c r="M8624" s="3"/>
      <c r="N8624" s="3"/>
      <c r="O8624" s="3"/>
      <c r="P8624" s="3"/>
      <c r="Q8624" s="3"/>
      <c r="R8624" s="3"/>
      <c r="S8624" s="3"/>
      <c r="T8624" s="3"/>
      <c r="U8624" s="3"/>
      <c r="V8624" s="3"/>
      <c r="W8624" s="3"/>
      <c r="X8624" s="3"/>
      <c r="Y8624" s="3"/>
      <c r="Z8624" s="3"/>
      <c r="AA8624" s="3"/>
      <c r="AB8624" s="3"/>
      <c r="AC8624" s="3"/>
      <c r="AD8624" s="3"/>
      <c r="AE8624" s="3"/>
      <c r="AF8624" s="3"/>
      <c r="AG8624" s="3"/>
      <c r="AH8624" s="3"/>
      <c r="AI8624" s="3"/>
      <c r="AJ8624" s="3"/>
      <c r="AK8624" s="3"/>
      <c r="AL8624" s="3"/>
      <c r="AM8624" s="3"/>
      <c r="AN8624" s="3"/>
      <c r="AO8624" s="3"/>
      <c r="AP8624" s="3"/>
      <c r="AQ8624" s="3"/>
      <c r="AR8624" s="3"/>
      <c r="AS8624" s="3"/>
      <c r="AT8624" s="3"/>
      <c r="AU8624" s="3"/>
      <c r="AV8624" s="3"/>
      <c r="AW8624" s="3"/>
      <c r="AX8624" s="3"/>
      <c r="AY8624" s="3"/>
      <c r="AZ8624" s="3"/>
      <c r="BA8624" s="3"/>
      <c r="BB8624" s="3"/>
      <c r="BC8624" s="3"/>
      <c r="BD8624" s="3"/>
      <c r="BE8624" s="3"/>
      <c r="BF8624" s="3"/>
      <c r="BG8624" s="3"/>
      <c r="BH8624" s="3"/>
      <c r="BI8624" s="3"/>
      <c r="BJ8624" s="3"/>
      <c r="BK8624" s="3"/>
      <c r="BL8624" s="3"/>
      <c r="BM8624" s="3"/>
      <c r="BN8624" s="3"/>
      <c r="BO8624" s="3"/>
    </row>
    <row r="8625" spans="6:67" x14ac:dyDescent="0.35">
      <c r="F8625" s="3"/>
      <c r="G8625" s="3"/>
      <c r="H8625" s="3"/>
      <c r="I8625" s="3"/>
      <c r="J8625" s="3"/>
      <c r="K8625" s="3"/>
      <c r="L8625" s="3"/>
      <c r="M8625" s="3"/>
      <c r="N8625" s="3"/>
      <c r="O8625" s="3"/>
      <c r="P8625" s="3"/>
      <c r="Q8625" s="3"/>
      <c r="R8625" s="3"/>
      <c r="S8625" s="3"/>
      <c r="T8625" s="3"/>
      <c r="U8625" s="3"/>
      <c r="V8625" s="3"/>
      <c r="W8625" s="3"/>
      <c r="X8625" s="3"/>
      <c r="Y8625" s="3"/>
      <c r="Z8625" s="3"/>
      <c r="AA8625" s="3"/>
      <c r="AB8625" s="3"/>
      <c r="AC8625" s="3"/>
      <c r="AD8625" s="3"/>
      <c r="AE8625" s="3"/>
      <c r="AF8625" s="3"/>
      <c r="AG8625" s="3"/>
      <c r="AH8625" s="3"/>
      <c r="AI8625" s="3"/>
      <c r="AJ8625" s="3"/>
      <c r="AK8625" s="3"/>
      <c r="AL8625" s="3"/>
      <c r="AM8625" s="3"/>
      <c r="AN8625" s="3"/>
      <c r="AO8625" s="3"/>
      <c r="AP8625" s="3"/>
      <c r="AQ8625" s="3"/>
      <c r="AR8625" s="3"/>
      <c r="AS8625" s="3"/>
      <c r="AT8625" s="3"/>
      <c r="AU8625" s="3"/>
      <c r="AV8625" s="3"/>
      <c r="AW8625" s="3"/>
      <c r="AX8625" s="3"/>
      <c r="AY8625" s="3"/>
      <c r="AZ8625" s="3"/>
      <c r="BA8625" s="3"/>
      <c r="BB8625" s="3"/>
      <c r="BC8625" s="3"/>
      <c r="BD8625" s="3"/>
      <c r="BE8625" s="3"/>
      <c r="BF8625" s="3"/>
      <c r="BG8625" s="3"/>
      <c r="BH8625" s="3"/>
      <c r="BI8625" s="3"/>
      <c r="BJ8625" s="3"/>
      <c r="BK8625" s="3"/>
      <c r="BL8625" s="3"/>
      <c r="BM8625" s="3"/>
      <c r="BN8625" s="3"/>
      <c r="BO8625" s="3"/>
    </row>
    <row r="8626" spans="6:67" x14ac:dyDescent="0.35">
      <c r="F8626" s="3"/>
      <c r="G8626" s="3"/>
      <c r="H8626" s="3"/>
      <c r="I8626" s="3"/>
      <c r="J8626" s="3"/>
      <c r="K8626" s="3"/>
      <c r="L8626" s="3"/>
      <c r="M8626" s="3"/>
      <c r="N8626" s="3"/>
      <c r="O8626" s="3"/>
      <c r="P8626" s="3"/>
      <c r="Q8626" s="3"/>
      <c r="R8626" s="3"/>
      <c r="S8626" s="3"/>
      <c r="T8626" s="3"/>
      <c r="U8626" s="3"/>
      <c r="V8626" s="3"/>
      <c r="W8626" s="3"/>
      <c r="X8626" s="3"/>
      <c r="Y8626" s="3"/>
      <c r="Z8626" s="3"/>
      <c r="AA8626" s="3"/>
      <c r="AB8626" s="3"/>
      <c r="AC8626" s="3"/>
      <c r="AD8626" s="3"/>
      <c r="AE8626" s="3"/>
      <c r="AF8626" s="3"/>
      <c r="AG8626" s="3"/>
      <c r="AH8626" s="3"/>
      <c r="AI8626" s="3"/>
      <c r="AJ8626" s="3"/>
      <c r="AK8626" s="3"/>
      <c r="AL8626" s="3"/>
      <c r="AM8626" s="3"/>
      <c r="AN8626" s="3"/>
      <c r="AO8626" s="3"/>
      <c r="AP8626" s="3"/>
      <c r="AQ8626" s="3"/>
      <c r="AR8626" s="3"/>
      <c r="AS8626" s="3"/>
      <c r="AT8626" s="3"/>
      <c r="AU8626" s="3"/>
      <c r="AV8626" s="3"/>
      <c r="AW8626" s="3"/>
      <c r="AX8626" s="3"/>
      <c r="AY8626" s="3"/>
      <c r="AZ8626" s="3"/>
      <c r="BA8626" s="3"/>
      <c r="BB8626" s="3"/>
      <c r="BC8626" s="3"/>
      <c r="BD8626" s="3"/>
      <c r="BE8626" s="3"/>
      <c r="BF8626" s="3"/>
      <c r="BG8626" s="3"/>
      <c r="BH8626" s="3"/>
      <c r="BI8626" s="3"/>
      <c r="BJ8626" s="3"/>
      <c r="BK8626" s="3"/>
      <c r="BL8626" s="3"/>
      <c r="BM8626" s="3"/>
      <c r="BN8626" s="3"/>
      <c r="BO8626" s="3"/>
    </row>
    <row r="8627" spans="6:67" x14ac:dyDescent="0.35">
      <c r="F8627" s="3"/>
      <c r="G8627" s="3"/>
      <c r="H8627" s="3"/>
      <c r="I8627" s="3"/>
      <c r="J8627" s="3"/>
      <c r="K8627" s="3"/>
      <c r="L8627" s="3"/>
      <c r="M8627" s="3"/>
      <c r="N8627" s="3"/>
      <c r="O8627" s="3"/>
      <c r="P8627" s="3"/>
      <c r="Q8627" s="3"/>
      <c r="R8627" s="3"/>
      <c r="S8627" s="3"/>
      <c r="T8627" s="3"/>
      <c r="U8627" s="3"/>
      <c r="V8627" s="3"/>
      <c r="W8627" s="3"/>
      <c r="X8627" s="3"/>
      <c r="Y8627" s="3"/>
      <c r="Z8627" s="3"/>
      <c r="AA8627" s="3"/>
      <c r="AB8627" s="3"/>
      <c r="AC8627" s="3"/>
      <c r="AD8627" s="3"/>
      <c r="AE8627" s="3"/>
      <c r="AF8627" s="3"/>
      <c r="AG8627" s="3"/>
      <c r="AH8627" s="3"/>
      <c r="AI8627" s="3"/>
      <c r="AJ8627" s="3"/>
      <c r="AK8627" s="3"/>
      <c r="AL8627" s="3"/>
      <c r="AM8627" s="3"/>
      <c r="AN8627" s="3"/>
      <c r="AO8627" s="3"/>
      <c r="AP8627" s="3"/>
      <c r="AQ8627" s="3"/>
      <c r="AR8627" s="3"/>
      <c r="AS8627" s="3"/>
      <c r="AT8627" s="3"/>
      <c r="AU8627" s="3"/>
      <c r="AV8627" s="3"/>
      <c r="AW8627" s="3"/>
      <c r="AX8627" s="3"/>
      <c r="AY8627" s="3"/>
      <c r="AZ8627" s="3"/>
      <c r="BA8627" s="3"/>
      <c r="BB8627" s="3"/>
      <c r="BC8627" s="3"/>
      <c r="BD8627" s="3"/>
      <c r="BE8627" s="3"/>
      <c r="BF8627" s="3"/>
      <c r="BG8627" s="3"/>
      <c r="BH8627" s="3"/>
      <c r="BI8627" s="3"/>
      <c r="BJ8627" s="3"/>
      <c r="BK8627" s="3"/>
      <c r="BL8627" s="3"/>
      <c r="BM8627" s="3"/>
      <c r="BN8627" s="3"/>
      <c r="BO8627" s="3"/>
    </row>
    <row r="8628" spans="6:67" x14ac:dyDescent="0.35">
      <c r="F8628" s="3"/>
      <c r="G8628" s="3"/>
      <c r="H8628" s="3"/>
      <c r="I8628" s="3"/>
      <c r="J8628" s="3"/>
      <c r="K8628" s="3"/>
      <c r="L8628" s="3"/>
      <c r="M8628" s="3"/>
      <c r="N8628" s="3"/>
      <c r="O8628" s="3"/>
      <c r="P8628" s="3"/>
      <c r="Q8628" s="3"/>
      <c r="R8628" s="3"/>
      <c r="S8628" s="3"/>
      <c r="T8628" s="3"/>
      <c r="U8628" s="3"/>
      <c r="V8628" s="3"/>
      <c r="W8628" s="3"/>
      <c r="X8628" s="3"/>
      <c r="Y8628" s="3"/>
      <c r="Z8628" s="3"/>
      <c r="AA8628" s="3"/>
      <c r="AB8628" s="3"/>
      <c r="AC8628" s="3"/>
      <c r="AD8628" s="3"/>
      <c r="AE8628" s="3"/>
      <c r="AF8628" s="3"/>
      <c r="AG8628" s="3"/>
      <c r="AH8628" s="3"/>
      <c r="AI8628" s="3"/>
      <c r="AJ8628" s="3"/>
      <c r="AK8628" s="3"/>
      <c r="AL8628" s="3"/>
      <c r="AM8628" s="3"/>
      <c r="AN8628" s="3"/>
      <c r="AO8628" s="3"/>
      <c r="AP8628" s="3"/>
      <c r="AQ8628" s="3"/>
      <c r="AR8628" s="3"/>
      <c r="AS8628" s="3"/>
      <c r="AT8628" s="3"/>
      <c r="AU8628" s="3"/>
      <c r="AV8628" s="3"/>
      <c r="AW8628" s="3"/>
      <c r="AX8628" s="3"/>
      <c r="AY8628" s="3"/>
      <c r="AZ8628" s="3"/>
      <c r="BA8628" s="3"/>
      <c r="BB8628" s="3"/>
      <c r="BC8628" s="3"/>
      <c r="BD8628" s="3"/>
      <c r="BE8628" s="3"/>
      <c r="BF8628" s="3"/>
      <c r="BG8628" s="3"/>
      <c r="BH8628" s="3"/>
      <c r="BI8628" s="3"/>
      <c r="BJ8628" s="3"/>
      <c r="BK8628" s="3"/>
      <c r="BL8628" s="3"/>
      <c r="BM8628" s="3"/>
      <c r="BN8628" s="3"/>
      <c r="BO8628" s="3"/>
    </row>
    <row r="8629" spans="6:67" x14ac:dyDescent="0.35">
      <c r="F8629" s="3"/>
      <c r="G8629" s="3"/>
      <c r="H8629" s="3"/>
      <c r="I8629" s="3"/>
      <c r="J8629" s="3"/>
      <c r="K8629" s="3"/>
      <c r="L8629" s="3"/>
      <c r="M8629" s="3"/>
      <c r="N8629" s="3"/>
      <c r="O8629" s="3"/>
      <c r="P8629" s="3"/>
      <c r="Q8629" s="3"/>
      <c r="R8629" s="3"/>
      <c r="S8629" s="3"/>
      <c r="T8629" s="3"/>
      <c r="U8629" s="3"/>
      <c r="V8629" s="3"/>
      <c r="W8629" s="3"/>
      <c r="X8629" s="3"/>
      <c r="Y8629" s="3"/>
      <c r="Z8629" s="3"/>
      <c r="AA8629" s="3"/>
      <c r="AB8629" s="3"/>
      <c r="AC8629" s="3"/>
      <c r="AD8629" s="3"/>
      <c r="AE8629" s="3"/>
      <c r="AF8629" s="3"/>
      <c r="AG8629" s="3"/>
      <c r="AH8629" s="3"/>
      <c r="AI8629" s="3"/>
      <c r="AJ8629" s="3"/>
      <c r="AK8629" s="3"/>
      <c r="AL8629" s="3"/>
      <c r="AM8629" s="3"/>
      <c r="AN8629" s="3"/>
      <c r="AO8629" s="3"/>
      <c r="AP8629" s="3"/>
      <c r="AQ8629" s="3"/>
      <c r="AR8629" s="3"/>
      <c r="AS8629" s="3"/>
      <c r="AT8629" s="3"/>
      <c r="AU8629" s="3"/>
      <c r="AV8629" s="3"/>
      <c r="AW8629" s="3"/>
      <c r="AX8629" s="3"/>
      <c r="AY8629" s="3"/>
      <c r="AZ8629" s="3"/>
      <c r="BA8629" s="3"/>
      <c r="BB8629" s="3"/>
      <c r="BC8629" s="3"/>
      <c r="BD8629" s="3"/>
      <c r="BE8629" s="3"/>
      <c r="BF8629" s="3"/>
      <c r="BG8629" s="3"/>
      <c r="BH8629" s="3"/>
      <c r="BI8629" s="3"/>
      <c r="BJ8629" s="3"/>
      <c r="BK8629" s="3"/>
      <c r="BL8629" s="3"/>
      <c r="BM8629" s="3"/>
      <c r="BN8629" s="3"/>
      <c r="BO8629" s="3"/>
    </row>
    <row r="8630" spans="6:67" x14ac:dyDescent="0.35">
      <c r="F8630" s="3"/>
      <c r="G8630" s="3"/>
      <c r="H8630" s="3"/>
      <c r="I8630" s="3"/>
      <c r="J8630" s="3"/>
      <c r="K8630" s="3"/>
      <c r="L8630" s="3"/>
      <c r="M8630" s="3"/>
      <c r="N8630" s="3"/>
      <c r="O8630" s="3"/>
      <c r="P8630" s="3"/>
      <c r="Q8630" s="3"/>
      <c r="R8630" s="3"/>
      <c r="S8630" s="3"/>
      <c r="T8630" s="3"/>
      <c r="U8630" s="3"/>
      <c r="V8630" s="3"/>
      <c r="W8630" s="3"/>
      <c r="X8630" s="3"/>
      <c r="Y8630" s="3"/>
      <c r="Z8630" s="3"/>
      <c r="AA8630" s="3"/>
      <c r="AB8630" s="3"/>
      <c r="AC8630" s="3"/>
      <c r="AD8630" s="3"/>
      <c r="AE8630" s="3"/>
      <c r="AF8630" s="3"/>
      <c r="AG8630" s="3"/>
      <c r="AH8630" s="3"/>
      <c r="AI8630" s="3"/>
      <c r="AJ8630" s="3"/>
      <c r="AK8630" s="3"/>
      <c r="AL8630" s="3"/>
      <c r="AM8630" s="3"/>
      <c r="AN8630" s="3"/>
      <c r="AO8630" s="3"/>
      <c r="AP8630" s="3"/>
      <c r="AQ8630" s="3"/>
      <c r="AR8630" s="3"/>
      <c r="AS8630" s="3"/>
      <c r="AT8630" s="3"/>
      <c r="AU8630" s="3"/>
      <c r="AV8630" s="3"/>
      <c r="AW8630" s="3"/>
      <c r="AX8630" s="3"/>
      <c r="AY8630" s="3"/>
      <c r="AZ8630" s="3"/>
      <c r="BA8630" s="3"/>
      <c r="BB8630" s="3"/>
      <c r="BC8630" s="3"/>
      <c r="BD8630" s="3"/>
      <c r="BE8630" s="3"/>
      <c r="BF8630" s="3"/>
      <c r="BG8630" s="3"/>
      <c r="BH8630" s="3"/>
      <c r="BI8630" s="3"/>
      <c r="BJ8630" s="3"/>
      <c r="BK8630" s="3"/>
      <c r="BL8630" s="3"/>
      <c r="BM8630" s="3"/>
      <c r="BN8630" s="3"/>
      <c r="BO8630" s="3"/>
    </row>
    <row r="8631" spans="6:67" x14ac:dyDescent="0.35">
      <c r="F8631" s="3"/>
      <c r="G8631" s="3"/>
      <c r="H8631" s="3"/>
      <c r="I8631" s="3"/>
      <c r="J8631" s="3"/>
      <c r="K8631" s="3"/>
      <c r="L8631" s="3"/>
      <c r="M8631" s="3"/>
      <c r="N8631" s="3"/>
      <c r="O8631" s="3"/>
      <c r="P8631" s="3"/>
      <c r="Q8631" s="3"/>
      <c r="R8631" s="3"/>
      <c r="S8631" s="3"/>
      <c r="T8631" s="3"/>
      <c r="U8631" s="3"/>
      <c r="V8631" s="3"/>
      <c r="W8631" s="3"/>
      <c r="X8631" s="3"/>
      <c r="Y8631" s="3"/>
      <c r="Z8631" s="3"/>
      <c r="AA8631" s="3"/>
      <c r="AB8631" s="3"/>
      <c r="AC8631" s="3"/>
      <c r="AD8631" s="3"/>
      <c r="AE8631" s="3"/>
      <c r="AF8631" s="3"/>
      <c r="AG8631" s="3"/>
      <c r="AH8631" s="3"/>
      <c r="AI8631" s="3"/>
      <c r="AJ8631" s="3"/>
      <c r="AK8631" s="3"/>
      <c r="AL8631" s="3"/>
      <c r="AM8631" s="3"/>
      <c r="AN8631" s="3"/>
      <c r="AO8631" s="3"/>
      <c r="AP8631" s="3"/>
      <c r="AQ8631" s="3"/>
      <c r="AR8631" s="3"/>
      <c r="AS8631" s="3"/>
      <c r="AT8631" s="3"/>
      <c r="AU8631" s="3"/>
      <c r="AV8631" s="3"/>
      <c r="AW8631" s="3"/>
      <c r="AX8631" s="3"/>
      <c r="AY8631" s="3"/>
      <c r="AZ8631" s="3"/>
      <c r="BA8631" s="3"/>
      <c r="BB8631" s="3"/>
      <c r="BC8631" s="3"/>
      <c r="BD8631" s="3"/>
      <c r="BE8631" s="3"/>
      <c r="BF8631" s="3"/>
      <c r="BG8631" s="3"/>
      <c r="BH8631" s="3"/>
      <c r="BI8631" s="3"/>
      <c r="BJ8631" s="3"/>
      <c r="BK8631" s="3"/>
      <c r="BL8631" s="3"/>
      <c r="BM8631" s="3"/>
      <c r="BN8631" s="3"/>
      <c r="BO8631" s="3"/>
    </row>
    <row r="8632" spans="6:67" x14ac:dyDescent="0.35">
      <c r="F8632" s="3"/>
      <c r="G8632" s="3"/>
      <c r="H8632" s="3"/>
      <c r="I8632" s="3"/>
      <c r="J8632" s="3"/>
      <c r="K8632" s="3"/>
      <c r="L8632" s="3"/>
      <c r="M8632" s="3"/>
      <c r="N8632" s="3"/>
      <c r="O8632" s="3"/>
      <c r="P8632" s="3"/>
      <c r="Q8632" s="3"/>
      <c r="R8632" s="3"/>
      <c r="S8632" s="3"/>
      <c r="T8632" s="3"/>
      <c r="U8632" s="3"/>
      <c r="V8632" s="3"/>
      <c r="W8632" s="3"/>
      <c r="X8632" s="3"/>
      <c r="Y8632" s="3"/>
      <c r="Z8632" s="3"/>
      <c r="AA8632" s="3"/>
      <c r="AB8632" s="3"/>
      <c r="AC8632" s="3"/>
      <c r="AD8632" s="3"/>
      <c r="AE8632" s="3"/>
      <c r="AF8632" s="3"/>
      <c r="AG8632" s="3"/>
      <c r="AH8632" s="3"/>
      <c r="AI8632" s="3"/>
      <c r="AJ8632" s="3"/>
      <c r="AK8632" s="3"/>
      <c r="AL8632" s="3"/>
      <c r="AM8632" s="3"/>
      <c r="AN8632" s="3"/>
      <c r="AO8632" s="3"/>
      <c r="AP8632" s="3"/>
      <c r="AQ8632" s="3"/>
      <c r="AR8632" s="3"/>
      <c r="AS8632" s="3"/>
      <c r="AT8632" s="3"/>
      <c r="AU8632" s="3"/>
      <c r="AV8632" s="3"/>
      <c r="AW8632" s="3"/>
      <c r="AX8632" s="3"/>
      <c r="AY8632" s="3"/>
      <c r="AZ8632" s="3"/>
      <c r="BA8632" s="3"/>
      <c r="BB8632" s="3"/>
      <c r="BC8632" s="3"/>
      <c r="BD8632" s="3"/>
      <c r="BE8632" s="3"/>
      <c r="BF8632" s="3"/>
      <c r="BG8632" s="3"/>
      <c r="BH8632" s="3"/>
      <c r="BI8632" s="3"/>
      <c r="BJ8632" s="3"/>
      <c r="BK8632" s="3"/>
      <c r="BL8632" s="3"/>
      <c r="BM8632" s="3"/>
      <c r="BN8632" s="3"/>
      <c r="BO8632" s="3"/>
    </row>
    <row r="8633" spans="6:67" x14ac:dyDescent="0.35">
      <c r="F8633" s="3"/>
      <c r="G8633" s="3"/>
      <c r="H8633" s="3"/>
      <c r="I8633" s="3"/>
      <c r="J8633" s="3"/>
      <c r="K8633" s="3"/>
      <c r="L8633" s="3"/>
      <c r="M8633" s="3"/>
      <c r="N8633" s="3"/>
      <c r="O8633" s="3"/>
      <c r="P8633" s="3"/>
      <c r="Q8633" s="3"/>
      <c r="R8633" s="3"/>
      <c r="S8633" s="3"/>
      <c r="T8633" s="3"/>
      <c r="U8633" s="3"/>
      <c r="V8633" s="3"/>
      <c r="W8633" s="3"/>
      <c r="X8633" s="3"/>
      <c r="Y8633" s="3"/>
      <c r="Z8633" s="3"/>
      <c r="AA8633" s="3"/>
      <c r="AB8633" s="3"/>
      <c r="AC8633" s="3"/>
      <c r="AD8633" s="3"/>
      <c r="AE8633" s="3"/>
      <c r="AF8633" s="3"/>
      <c r="AG8633" s="3"/>
      <c r="AH8633" s="3"/>
      <c r="AI8633" s="3"/>
      <c r="AJ8633" s="3"/>
      <c r="AK8633" s="3"/>
      <c r="AL8633" s="3"/>
      <c r="AM8633" s="3"/>
      <c r="AN8633" s="3"/>
      <c r="AO8633" s="3"/>
      <c r="AP8633" s="3"/>
      <c r="AQ8633" s="3"/>
      <c r="AR8633" s="3"/>
      <c r="AS8633" s="3"/>
      <c r="AT8633" s="3"/>
      <c r="AU8633" s="3"/>
      <c r="AV8633" s="3"/>
      <c r="AW8633" s="3"/>
      <c r="AX8633" s="3"/>
      <c r="AY8633" s="3"/>
      <c r="AZ8633" s="3"/>
      <c r="BA8633" s="3"/>
      <c r="BB8633" s="3"/>
      <c r="BC8633" s="3"/>
      <c r="BD8633" s="3"/>
      <c r="BE8633" s="3"/>
      <c r="BF8633" s="3"/>
      <c r="BG8633" s="3"/>
      <c r="BH8633" s="3"/>
      <c r="BI8633" s="3"/>
      <c r="BJ8633" s="3"/>
      <c r="BK8633" s="3"/>
      <c r="BL8633" s="3"/>
      <c r="BM8633" s="3"/>
      <c r="BN8633" s="3"/>
      <c r="BO8633" s="3"/>
    </row>
    <row r="8634" spans="6:67" x14ac:dyDescent="0.35">
      <c r="F8634" s="3"/>
      <c r="G8634" s="3"/>
      <c r="H8634" s="3"/>
      <c r="I8634" s="3"/>
      <c r="J8634" s="3"/>
      <c r="K8634" s="3"/>
      <c r="L8634" s="3"/>
      <c r="M8634" s="3"/>
      <c r="N8634" s="3"/>
      <c r="O8634" s="3"/>
      <c r="P8634" s="3"/>
      <c r="Q8634" s="3"/>
      <c r="R8634" s="3"/>
      <c r="S8634" s="3"/>
      <c r="T8634" s="3"/>
      <c r="U8634" s="3"/>
      <c r="V8634" s="3"/>
      <c r="W8634" s="3"/>
      <c r="X8634" s="3"/>
      <c r="Y8634" s="3"/>
      <c r="Z8634" s="3"/>
      <c r="AA8634" s="3"/>
      <c r="AB8634" s="3"/>
      <c r="AC8634" s="3"/>
      <c r="AD8634" s="3"/>
      <c r="AE8634" s="3"/>
      <c r="AF8634" s="3"/>
      <c r="AG8634" s="3"/>
      <c r="AH8634" s="3"/>
      <c r="AI8634" s="3"/>
      <c r="AJ8634" s="3"/>
      <c r="AK8634" s="3"/>
      <c r="AL8634" s="3"/>
      <c r="AM8634" s="3"/>
      <c r="AN8634" s="3"/>
      <c r="AO8634" s="3"/>
      <c r="AP8634" s="3"/>
      <c r="AQ8634" s="3"/>
      <c r="AR8634" s="3"/>
      <c r="AS8634" s="3"/>
      <c r="AT8634" s="3"/>
      <c r="AU8634" s="3"/>
      <c r="AV8634" s="3"/>
      <c r="AW8634" s="3"/>
      <c r="AX8634" s="3"/>
      <c r="AY8634" s="3"/>
      <c r="AZ8634" s="3"/>
      <c r="BA8634" s="3"/>
      <c r="BB8634" s="3"/>
      <c r="BC8634" s="3"/>
      <c r="BD8634" s="3"/>
      <c r="BE8634" s="3"/>
      <c r="BF8634" s="3"/>
      <c r="BG8634" s="3"/>
      <c r="BH8634" s="3"/>
      <c r="BI8634" s="3"/>
      <c r="BJ8634" s="3"/>
      <c r="BK8634" s="3"/>
      <c r="BL8634" s="3"/>
      <c r="BM8634" s="3"/>
      <c r="BN8634" s="3"/>
      <c r="BO8634" s="3"/>
    </row>
    <row r="8635" spans="6:67" x14ac:dyDescent="0.35">
      <c r="F8635" s="3"/>
      <c r="G8635" s="3"/>
      <c r="H8635" s="3"/>
      <c r="I8635" s="3"/>
      <c r="J8635" s="3"/>
      <c r="K8635" s="3"/>
      <c r="L8635" s="3"/>
      <c r="M8635" s="3"/>
      <c r="N8635" s="3"/>
      <c r="O8635" s="3"/>
      <c r="P8635" s="3"/>
      <c r="Q8635" s="3"/>
      <c r="R8635" s="3"/>
      <c r="S8635" s="3"/>
      <c r="T8635" s="3"/>
      <c r="U8635" s="3"/>
      <c r="V8635" s="3"/>
      <c r="W8635" s="3"/>
      <c r="X8635" s="3"/>
      <c r="Y8635" s="3"/>
      <c r="Z8635" s="3"/>
      <c r="AA8635" s="3"/>
      <c r="AB8635" s="3"/>
      <c r="AC8635" s="3"/>
      <c r="AD8635" s="3"/>
      <c r="AE8635" s="3"/>
      <c r="AF8635" s="3"/>
      <c r="AG8635" s="3"/>
      <c r="AH8635" s="3"/>
      <c r="AI8635" s="3"/>
      <c r="AJ8635" s="3"/>
      <c r="AK8635" s="3"/>
      <c r="AL8635" s="3"/>
      <c r="AM8635" s="3"/>
      <c r="AN8635" s="3"/>
      <c r="AO8635" s="3"/>
      <c r="AP8635" s="3"/>
      <c r="AQ8635" s="3"/>
      <c r="AR8635" s="3"/>
      <c r="AS8635" s="3"/>
      <c r="AT8635" s="3"/>
      <c r="AU8635" s="3"/>
      <c r="AV8635" s="3"/>
      <c r="AW8635" s="3"/>
      <c r="AX8635" s="3"/>
      <c r="AY8635" s="3"/>
      <c r="AZ8635" s="3"/>
      <c r="BA8635" s="3"/>
      <c r="BB8635" s="3"/>
      <c r="BC8635" s="3"/>
      <c r="BD8635" s="3"/>
      <c r="BE8635" s="3"/>
      <c r="BF8635" s="3"/>
      <c r="BG8635" s="3"/>
      <c r="BH8635" s="3"/>
      <c r="BI8635" s="3"/>
      <c r="BJ8635" s="3"/>
      <c r="BK8635" s="3"/>
      <c r="BL8635" s="3"/>
      <c r="BM8635" s="3"/>
      <c r="BN8635" s="3"/>
      <c r="BO8635" s="3"/>
    </row>
    <row r="8636" spans="6:67" x14ac:dyDescent="0.35">
      <c r="F8636" s="3"/>
      <c r="G8636" s="3"/>
      <c r="H8636" s="3"/>
      <c r="I8636" s="3"/>
      <c r="J8636" s="3"/>
      <c r="K8636" s="3"/>
      <c r="L8636" s="3"/>
      <c r="M8636" s="3"/>
      <c r="N8636" s="3"/>
      <c r="O8636" s="3"/>
      <c r="P8636" s="3"/>
      <c r="Q8636" s="3"/>
      <c r="R8636" s="3"/>
      <c r="S8636" s="3"/>
      <c r="T8636" s="3"/>
      <c r="U8636" s="3"/>
      <c r="V8636" s="3"/>
      <c r="W8636" s="3"/>
      <c r="X8636" s="3"/>
      <c r="Y8636" s="3"/>
      <c r="Z8636" s="3"/>
      <c r="AA8636" s="3"/>
      <c r="AB8636" s="3"/>
      <c r="AC8636" s="3"/>
      <c r="AD8636" s="3"/>
      <c r="AE8636" s="3"/>
      <c r="AF8636" s="3"/>
      <c r="AG8636" s="3"/>
      <c r="AH8636" s="3"/>
      <c r="AI8636" s="3"/>
      <c r="AJ8636" s="3"/>
      <c r="AK8636" s="3"/>
      <c r="AL8636" s="3"/>
      <c r="AM8636" s="3"/>
      <c r="AN8636" s="3"/>
      <c r="AO8636" s="3"/>
      <c r="AP8636" s="3"/>
      <c r="AQ8636" s="3"/>
      <c r="AR8636" s="3"/>
      <c r="AS8636" s="3"/>
      <c r="AT8636" s="3"/>
      <c r="AU8636" s="3"/>
      <c r="AV8636" s="3"/>
      <c r="AW8636" s="3"/>
      <c r="AX8636" s="3"/>
      <c r="AY8636" s="3"/>
      <c r="AZ8636" s="3"/>
      <c r="BA8636" s="3"/>
      <c r="BB8636" s="3"/>
      <c r="BC8636" s="3"/>
      <c r="BD8636" s="3"/>
      <c r="BE8636" s="3"/>
      <c r="BF8636" s="3"/>
      <c r="BG8636" s="3"/>
      <c r="BH8636" s="3"/>
      <c r="BI8636" s="3"/>
      <c r="BJ8636" s="3"/>
      <c r="BK8636" s="3"/>
      <c r="BL8636" s="3"/>
      <c r="BM8636" s="3"/>
      <c r="BN8636" s="3"/>
      <c r="BO8636" s="3"/>
    </row>
    <row r="8637" spans="6:67" x14ac:dyDescent="0.35">
      <c r="F8637" s="3"/>
      <c r="G8637" s="3"/>
      <c r="H8637" s="3"/>
      <c r="I8637" s="3"/>
      <c r="J8637" s="3"/>
      <c r="K8637" s="3"/>
      <c r="L8637" s="3"/>
      <c r="M8637" s="3"/>
      <c r="N8637" s="3"/>
      <c r="O8637" s="3"/>
      <c r="P8637" s="3"/>
      <c r="Q8637" s="3"/>
      <c r="R8637" s="3"/>
      <c r="S8637" s="3"/>
      <c r="T8637" s="3"/>
      <c r="U8637" s="3"/>
      <c r="V8637" s="3"/>
      <c r="W8637" s="3"/>
      <c r="X8637" s="3"/>
      <c r="Y8637" s="3"/>
      <c r="Z8637" s="3"/>
      <c r="AA8637" s="3"/>
      <c r="AB8637" s="3"/>
      <c r="AC8637" s="3"/>
      <c r="AD8637" s="3"/>
      <c r="AE8637" s="3"/>
      <c r="AF8637" s="3"/>
      <c r="AG8637" s="3"/>
      <c r="AH8637" s="3"/>
      <c r="AI8637" s="3"/>
      <c r="AJ8637" s="3"/>
      <c r="AK8637" s="3"/>
      <c r="AL8637" s="3"/>
      <c r="AM8637" s="3"/>
      <c r="AN8637" s="3"/>
      <c r="AO8637" s="3"/>
      <c r="AP8637" s="3"/>
      <c r="AQ8637" s="3"/>
      <c r="AR8637" s="3"/>
      <c r="AS8637" s="3"/>
      <c r="AT8637" s="3"/>
      <c r="AU8637" s="3"/>
      <c r="AV8637" s="3"/>
      <c r="AW8637" s="3"/>
      <c r="AX8637" s="3"/>
      <c r="AY8637" s="3"/>
      <c r="AZ8637" s="3"/>
      <c r="BA8637" s="3"/>
      <c r="BB8637" s="3"/>
      <c r="BC8637" s="3"/>
      <c r="BD8637" s="3"/>
      <c r="BE8637" s="3"/>
      <c r="BF8637" s="3"/>
      <c r="BG8637" s="3"/>
      <c r="BH8637" s="3"/>
      <c r="BI8637" s="3"/>
      <c r="BJ8637" s="3"/>
      <c r="BK8637" s="3"/>
      <c r="BL8637" s="3"/>
      <c r="BM8637" s="3"/>
      <c r="BN8637" s="3"/>
      <c r="BO8637" s="3"/>
    </row>
    <row r="8638" spans="6:67" x14ac:dyDescent="0.35">
      <c r="F8638" s="3"/>
      <c r="G8638" s="3"/>
      <c r="H8638" s="3"/>
      <c r="I8638" s="3"/>
      <c r="J8638" s="3"/>
      <c r="K8638" s="3"/>
      <c r="L8638" s="3"/>
      <c r="M8638" s="3"/>
      <c r="N8638" s="3"/>
      <c r="O8638" s="3"/>
      <c r="P8638" s="3"/>
      <c r="Q8638" s="3"/>
      <c r="R8638" s="3"/>
      <c r="S8638" s="3"/>
      <c r="T8638" s="3"/>
      <c r="U8638" s="3"/>
      <c r="V8638" s="3"/>
      <c r="W8638" s="3"/>
      <c r="X8638" s="3"/>
      <c r="Y8638" s="3"/>
      <c r="Z8638" s="3"/>
      <c r="AA8638" s="3"/>
      <c r="AB8638" s="3"/>
      <c r="AC8638" s="3"/>
      <c r="AD8638" s="3"/>
      <c r="AE8638" s="3"/>
      <c r="AF8638" s="3"/>
      <c r="AG8638" s="3"/>
      <c r="AH8638" s="3"/>
      <c r="AI8638" s="3"/>
      <c r="AJ8638" s="3"/>
      <c r="AK8638" s="3"/>
      <c r="AL8638" s="3"/>
      <c r="AM8638" s="3"/>
      <c r="AN8638" s="3"/>
      <c r="AO8638" s="3"/>
      <c r="AP8638" s="3"/>
      <c r="AQ8638" s="3"/>
      <c r="AR8638" s="3"/>
      <c r="AS8638" s="3"/>
      <c r="AT8638" s="3"/>
      <c r="AU8638" s="3"/>
      <c r="AV8638" s="3"/>
      <c r="AW8638" s="3"/>
      <c r="AX8638" s="3"/>
      <c r="AY8638" s="3"/>
      <c r="AZ8638" s="3"/>
      <c r="BA8638" s="3"/>
      <c r="BB8638" s="3"/>
      <c r="BC8638" s="3"/>
      <c r="BD8638" s="3"/>
      <c r="BE8638" s="3"/>
      <c r="BF8638" s="3"/>
      <c r="BG8638" s="3"/>
      <c r="BH8638" s="3"/>
      <c r="BI8638" s="3"/>
      <c r="BJ8638" s="3"/>
      <c r="BK8638" s="3"/>
      <c r="BL8638" s="3"/>
      <c r="BM8638" s="3"/>
      <c r="BN8638" s="3"/>
      <c r="BO8638" s="3"/>
    </row>
    <row r="8639" spans="6:67" x14ac:dyDescent="0.35">
      <c r="F8639" s="3"/>
      <c r="G8639" s="3"/>
      <c r="H8639" s="3"/>
      <c r="I8639" s="3"/>
      <c r="J8639" s="3"/>
      <c r="K8639" s="3"/>
      <c r="L8639" s="3"/>
      <c r="M8639" s="3"/>
      <c r="N8639" s="3"/>
      <c r="O8639" s="3"/>
      <c r="P8639" s="3"/>
      <c r="Q8639" s="3"/>
      <c r="R8639" s="3"/>
      <c r="S8639" s="3"/>
      <c r="T8639" s="3"/>
      <c r="U8639" s="3"/>
      <c r="V8639" s="3"/>
      <c r="W8639" s="3"/>
      <c r="X8639" s="3"/>
      <c r="Y8639" s="3"/>
      <c r="Z8639" s="3"/>
      <c r="AA8639" s="3"/>
      <c r="AB8639" s="3"/>
      <c r="AC8639" s="3"/>
      <c r="AD8639" s="3"/>
      <c r="AE8639" s="3"/>
      <c r="AF8639" s="3"/>
      <c r="AG8639" s="3"/>
      <c r="AH8639" s="3"/>
      <c r="AI8639" s="3"/>
      <c r="AJ8639" s="3"/>
      <c r="AK8639" s="3"/>
      <c r="AL8639" s="3"/>
      <c r="AM8639" s="3"/>
      <c r="AN8639" s="3"/>
      <c r="AO8639" s="3"/>
      <c r="AP8639" s="3"/>
      <c r="AQ8639" s="3"/>
      <c r="AR8639" s="3"/>
      <c r="AS8639" s="3"/>
      <c r="AT8639" s="3"/>
      <c r="AU8639" s="3"/>
      <c r="AV8639" s="3"/>
      <c r="AW8639" s="3"/>
      <c r="AX8639" s="3"/>
      <c r="AY8639" s="3"/>
      <c r="AZ8639" s="3"/>
      <c r="BA8639" s="3"/>
      <c r="BB8639" s="3"/>
      <c r="BC8639" s="3"/>
      <c r="BD8639" s="3"/>
      <c r="BE8639" s="3"/>
      <c r="BF8639" s="3"/>
      <c r="BG8639" s="3"/>
      <c r="BH8639" s="3"/>
      <c r="BI8639" s="3"/>
      <c r="BJ8639" s="3"/>
      <c r="BK8639" s="3"/>
      <c r="BL8639" s="3"/>
      <c r="BM8639" s="3"/>
      <c r="BN8639" s="3"/>
      <c r="BO8639" s="3"/>
    </row>
    <row r="8640" spans="6:67" x14ac:dyDescent="0.35">
      <c r="F8640" s="3"/>
      <c r="G8640" s="3"/>
      <c r="H8640" s="3"/>
      <c r="I8640" s="3"/>
      <c r="J8640" s="3"/>
      <c r="K8640" s="3"/>
      <c r="L8640" s="3"/>
      <c r="M8640" s="3"/>
      <c r="N8640" s="3"/>
      <c r="O8640" s="3"/>
      <c r="P8640" s="3"/>
      <c r="Q8640" s="3"/>
      <c r="R8640" s="3"/>
      <c r="S8640" s="3"/>
      <c r="T8640" s="3"/>
      <c r="U8640" s="3"/>
      <c r="V8640" s="3"/>
      <c r="W8640" s="3"/>
      <c r="X8640" s="3"/>
      <c r="Y8640" s="3"/>
      <c r="Z8640" s="3"/>
      <c r="AA8640" s="3"/>
      <c r="AB8640" s="3"/>
      <c r="AC8640" s="3"/>
      <c r="AD8640" s="3"/>
      <c r="AE8640" s="3"/>
      <c r="AF8640" s="3"/>
      <c r="AG8640" s="3"/>
      <c r="AH8640" s="3"/>
      <c r="AI8640" s="3"/>
      <c r="AJ8640" s="3"/>
      <c r="AK8640" s="3"/>
      <c r="AL8640" s="3"/>
      <c r="AM8640" s="3"/>
      <c r="AN8640" s="3"/>
      <c r="AO8640" s="3"/>
      <c r="AP8640" s="3"/>
      <c r="AQ8640" s="3"/>
      <c r="AR8640" s="3"/>
      <c r="AS8640" s="3"/>
      <c r="AT8640" s="3"/>
      <c r="AU8640" s="3"/>
      <c r="AV8640" s="3"/>
      <c r="AW8640" s="3"/>
      <c r="AX8640" s="3"/>
      <c r="AY8640" s="3"/>
      <c r="AZ8640" s="3"/>
      <c r="BA8640" s="3"/>
      <c r="BB8640" s="3"/>
      <c r="BC8640" s="3"/>
      <c r="BD8640" s="3"/>
      <c r="BE8640" s="3"/>
      <c r="BF8640" s="3"/>
      <c r="BG8640" s="3"/>
      <c r="BH8640" s="3"/>
      <c r="BI8640" s="3"/>
      <c r="BJ8640" s="3"/>
      <c r="BK8640" s="3"/>
      <c r="BL8640" s="3"/>
      <c r="BM8640" s="3"/>
      <c r="BN8640" s="3"/>
      <c r="BO8640" s="3"/>
    </row>
    <row r="8641" spans="6:67" x14ac:dyDescent="0.35">
      <c r="F8641" s="3"/>
      <c r="G8641" s="3"/>
      <c r="H8641" s="3"/>
      <c r="I8641" s="3"/>
      <c r="J8641" s="3"/>
      <c r="K8641" s="3"/>
      <c r="L8641" s="3"/>
      <c r="M8641" s="3"/>
      <c r="N8641" s="3"/>
      <c r="O8641" s="3"/>
      <c r="P8641" s="3"/>
      <c r="Q8641" s="3"/>
      <c r="R8641" s="3"/>
      <c r="S8641" s="3"/>
      <c r="T8641" s="3"/>
      <c r="U8641" s="3"/>
      <c r="V8641" s="3"/>
      <c r="W8641" s="3"/>
      <c r="X8641" s="3"/>
      <c r="Y8641" s="3"/>
      <c r="Z8641" s="3"/>
      <c r="AA8641" s="3"/>
      <c r="AB8641" s="3"/>
      <c r="AC8641" s="3"/>
      <c r="AD8641" s="3"/>
      <c r="AE8641" s="3"/>
      <c r="AF8641" s="3"/>
      <c r="AG8641" s="3"/>
      <c r="AH8641" s="3"/>
      <c r="AI8641" s="3"/>
      <c r="AJ8641" s="3"/>
      <c r="AK8641" s="3"/>
      <c r="AL8641" s="3"/>
      <c r="AM8641" s="3"/>
      <c r="AN8641" s="3"/>
      <c r="AO8641" s="3"/>
      <c r="AP8641" s="3"/>
      <c r="AQ8641" s="3"/>
      <c r="AR8641" s="3"/>
      <c r="AS8641" s="3"/>
      <c r="AT8641" s="3"/>
      <c r="AU8641" s="3"/>
      <c r="AV8641" s="3"/>
      <c r="AW8641" s="3"/>
      <c r="AX8641" s="3"/>
      <c r="AY8641" s="3"/>
      <c r="AZ8641" s="3"/>
      <c r="BA8641" s="3"/>
      <c r="BB8641" s="3"/>
      <c r="BC8641" s="3"/>
      <c r="BD8641" s="3"/>
      <c r="BE8641" s="3"/>
      <c r="BF8641" s="3"/>
      <c r="BG8641" s="3"/>
      <c r="BH8641" s="3"/>
      <c r="BI8641" s="3"/>
      <c r="BJ8641" s="3"/>
      <c r="BK8641" s="3"/>
      <c r="BL8641" s="3"/>
      <c r="BM8641" s="3"/>
      <c r="BN8641" s="3"/>
      <c r="BO8641" s="3"/>
    </row>
    <row r="8642" spans="6:67" x14ac:dyDescent="0.35">
      <c r="F8642" s="3"/>
      <c r="G8642" s="3"/>
      <c r="H8642" s="3"/>
      <c r="I8642" s="3"/>
      <c r="J8642" s="3"/>
      <c r="K8642" s="3"/>
      <c r="L8642" s="3"/>
      <c r="M8642" s="3"/>
      <c r="N8642" s="3"/>
      <c r="O8642" s="3"/>
      <c r="P8642" s="3"/>
      <c r="Q8642" s="3"/>
      <c r="R8642" s="3"/>
      <c r="S8642" s="3"/>
      <c r="T8642" s="3"/>
      <c r="U8642" s="3"/>
      <c r="V8642" s="3"/>
      <c r="W8642" s="3"/>
      <c r="X8642" s="3"/>
      <c r="Y8642" s="3"/>
      <c r="Z8642" s="3"/>
      <c r="AA8642" s="3"/>
      <c r="AB8642" s="3"/>
      <c r="AC8642" s="3"/>
      <c r="AD8642" s="3"/>
      <c r="AE8642" s="3"/>
      <c r="AF8642" s="3"/>
      <c r="AG8642" s="3"/>
      <c r="AH8642" s="3"/>
      <c r="AI8642" s="3"/>
      <c r="AJ8642" s="3"/>
      <c r="AK8642" s="3"/>
      <c r="AL8642" s="3"/>
      <c r="AM8642" s="3"/>
      <c r="AN8642" s="3"/>
      <c r="AO8642" s="3"/>
      <c r="AP8642" s="3"/>
      <c r="AQ8642" s="3"/>
      <c r="AR8642" s="3"/>
      <c r="AS8642" s="3"/>
      <c r="AT8642" s="3"/>
      <c r="AU8642" s="3"/>
      <c r="AV8642" s="3"/>
      <c r="AW8642" s="3"/>
      <c r="AX8642" s="3"/>
      <c r="AY8642" s="3"/>
      <c r="AZ8642" s="3"/>
      <c r="BA8642" s="3"/>
      <c r="BB8642" s="3"/>
      <c r="BC8642" s="3"/>
      <c r="BD8642" s="3"/>
      <c r="BE8642" s="3"/>
      <c r="BF8642" s="3"/>
      <c r="BG8642" s="3"/>
      <c r="BH8642" s="3"/>
      <c r="BI8642" s="3"/>
      <c r="BJ8642" s="3"/>
      <c r="BK8642" s="3"/>
      <c r="BL8642" s="3"/>
      <c r="BM8642" s="3"/>
      <c r="BN8642" s="3"/>
      <c r="BO8642" s="3"/>
    </row>
    <row r="8643" spans="6:67" x14ac:dyDescent="0.35">
      <c r="F8643" s="3"/>
      <c r="G8643" s="3"/>
      <c r="H8643" s="3"/>
      <c r="I8643" s="3"/>
      <c r="J8643" s="3"/>
      <c r="K8643" s="3"/>
      <c r="L8643" s="3"/>
      <c r="M8643" s="3"/>
      <c r="N8643" s="3"/>
      <c r="O8643" s="3"/>
      <c r="P8643" s="3"/>
      <c r="Q8643" s="3"/>
      <c r="R8643" s="3"/>
      <c r="S8643" s="3"/>
      <c r="T8643" s="3"/>
      <c r="U8643" s="3"/>
      <c r="V8643" s="3"/>
      <c r="W8643" s="3"/>
      <c r="X8643" s="3"/>
      <c r="Y8643" s="3"/>
      <c r="Z8643" s="3"/>
      <c r="AA8643" s="3"/>
      <c r="AB8643" s="3"/>
      <c r="AC8643" s="3"/>
      <c r="AD8643" s="3"/>
      <c r="AE8643" s="3"/>
      <c r="AF8643" s="3"/>
      <c r="AG8643" s="3"/>
      <c r="AH8643" s="3"/>
      <c r="AI8643" s="3"/>
      <c r="AJ8643" s="3"/>
      <c r="AK8643" s="3"/>
      <c r="AL8643" s="3"/>
      <c r="AM8643" s="3"/>
      <c r="AN8643" s="3"/>
      <c r="AO8643" s="3"/>
      <c r="AP8643" s="3"/>
      <c r="AQ8643" s="3"/>
      <c r="AR8643" s="3"/>
      <c r="AS8643" s="3"/>
      <c r="AT8643" s="3"/>
      <c r="AU8643" s="3"/>
      <c r="AV8643" s="3"/>
      <c r="AW8643" s="3"/>
      <c r="AX8643" s="3"/>
      <c r="AY8643" s="3"/>
      <c r="AZ8643" s="3"/>
      <c r="BA8643" s="3"/>
      <c r="BB8643" s="3"/>
      <c r="BC8643" s="3"/>
      <c r="BD8643" s="3"/>
      <c r="BE8643" s="3"/>
      <c r="BF8643" s="3"/>
      <c r="BG8643" s="3"/>
      <c r="BH8643" s="3"/>
      <c r="BI8643" s="3"/>
      <c r="BJ8643" s="3"/>
      <c r="BK8643" s="3"/>
      <c r="BL8643" s="3"/>
      <c r="BM8643" s="3"/>
      <c r="BN8643" s="3"/>
      <c r="BO8643" s="3"/>
    </row>
    <row r="8644" spans="6:67" x14ac:dyDescent="0.35">
      <c r="F8644" s="3"/>
      <c r="G8644" s="3"/>
      <c r="H8644" s="3"/>
      <c r="I8644" s="3"/>
      <c r="J8644" s="3"/>
      <c r="K8644" s="3"/>
      <c r="L8644" s="3"/>
      <c r="M8644" s="3"/>
      <c r="N8644" s="3"/>
      <c r="O8644" s="3"/>
      <c r="P8644" s="3"/>
      <c r="Q8644" s="3"/>
      <c r="R8644" s="3"/>
      <c r="S8644" s="3"/>
      <c r="T8644" s="3"/>
      <c r="U8644" s="3"/>
      <c r="V8644" s="3"/>
      <c r="W8644" s="3"/>
      <c r="X8644" s="3"/>
      <c r="Y8644" s="3"/>
      <c r="Z8644" s="3"/>
      <c r="AA8644" s="3"/>
      <c r="AB8644" s="3"/>
      <c r="AC8644" s="3"/>
      <c r="AD8644" s="3"/>
      <c r="AE8644" s="3"/>
      <c r="AF8644" s="3"/>
      <c r="AG8644" s="3"/>
      <c r="AH8644" s="3"/>
      <c r="AI8644" s="3"/>
      <c r="AJ8644" s="3"/>
      <c r="AK8644" s="3"/>
      <c r="AL8644" s="3"/>
      <c r="AM8644" s="3"/>
      <c r="AN8644" s="3"/>
      <c r="AO8644" s="3"/>
      <c r="AP8644" s="3"/>
      <c r="AQ8644" s="3"/>
      <c r="AR8644" s="3"/>
      <c r="AS8644" s="3"/>
      <c r="AT8644" s="3"/>
      <c r="AU8644" s="3"/>
      <c r="AV8644" s="3"/>
      <c r="AW8644" s="3"/>
      <c r="AX8644" s="3"/>
      <c r="AY8644" s="3"/>
      <c r="AZ8644" s="3"/>
      <c r="BA8644" s="3"/>
      <c r="BB8644" s="3"/>
      <c r="BC8644" s="3"/>
      <c r="BD8644" s="3"/>
      <c r="BE8644" s="3"/>
      <c r="BF8644" s="3"/>
      <c r="BG8644" s="3"/>
      <c r="BH8644" s="3"/>
      <c r="BI8644" s="3"/>
      <c r="BJ8644" s="3"/>
      <c r="BK8644" s="3"/>
      <c r="BL8644" s="3"/>
      <c r="BM8644" s="3"/>
      <c r="BN8644" s="3"/>
      <c r="BO8644" s="3"/>
    </row>
    <row r="8645" spans="6:67" x14ac:dyDescent="0.35">
      <c r="F8645" s="3"/>
      <c r="G8645" s="3"/>
      <c r="H8645" s="3"/>
      <c r="I8645" s="3"/>
      <c r="J8645" s="3"/>
      <c r="K8645" s="3"/>
      <c r="L8645" s="3"/>
      <c r="M8645" s="3"/>
      <c r="N8645" s="3"/>
      <c r="O8645" s="3"/>
      <c r="P8645" s="3"/>
      <c r="Q8645" s="3"/>
      <c r="R8645" s="3"/>
      <c r="S8645" s="3"/>
      <c r="T8645" s="3"/>
      <c r="U8645" s="3"/>
      <c r="V8645" s="3"/>
      <c r="W8645" s="3"/>
      <c r="X8645" s="3"/>
      <c r="Y8645" s="3"/>
      <c r="Z8645" s="3"/>
      <c r="AA8645" s="3"/>
      <c r="AB8645" s="3"/>
      <c r="AC8645" s="3"/>
      <c r="AD8645" s="3"/>
      <c r="AE8645" s="3"/>
      <c r="AF8645" s="3"/>
      <c r="AG8645" s="3"/>
      <c r="AH8645" s="3"/>
      <c r="AI8645" s="3"/>
      <c r="AJ8645" s="3"/>
      <c r="AK8645" s="3"/>
      <c r="AL8645" s="3"/>
      <c r="AM8645" s="3"/>
      <c r="AN8645" s="3"/>
      <c r="AO8645" s="3"/>
      <c r="AP8645" s="3"/>
      <c r="AQ8645" s="3"/>
      <c r="AR8645" s="3"/>
      <c r="AS8645" s="3"/>
      <c r="AT8645" s="3"/>
      <c r="AU8645" s="3"/>
      <c r="AV8645" s="3"/>
      <c r="AW8645" s="3"/>
      <c r="AX8645" s="3"/>
      <c r="AY8645" s="3"/>
      <c r="AZ8645" s="3"/>
      <c r="BA8645" s="3"/>
      <c r="BB8645" s="3"/>
      <c r="BC8645" s="3"/>
      <c r="BD8645" s="3"/>
      <c r="BE8645" s="3"/>
      <c r="BF8645" s="3"/>
      <c r="BG8645" s="3"/>
      <c r="BH8645" s="3"/>
      <c r="BI8645" s="3"/>
      <c r="BJ8645" s="3"/>
      <c r="BK8645" s="3"/>
      <c r="BL8645" s="3"/>
      <c r="BM8645" s="3"/>
      <c r="BN8645" s="3"/>
      <c r="BO8645" s="3"/>
    </row>
    <row r="8646" spans="6:67" x14ac:dyDescent="0.35">
      <c r="F8646" s="3"/>
      <c r="G8646" s="3"/>
      <c r="H8646" s="3"/>
      <c r="I8646" s="3"/>
      <c r="J8646" s="3"/>
      <c r="K8646" s="3"/>
      <c r="L8646" s="3"/>
      <c r="M8646" s="3"/>
      <c r="N8646" s="3"/>
      <c r="O8646" s="3"/>
      <c r="P8646" s="3"/>
      <c r="Q8646" s="3"/>
      <c r="R8646" s="3"/>
      <c r="S8646" s="3"/>
      <c r="T8646" s="3"/>
      <c r="U8646" s="3"/>
      <c r="V8646" s="3"/>
      <c r="W8646" s="3"/>
      <c r="X8646" s="3"/>
      <c r="Y8646" s="3"/>
      <c r="Z8646" s="3"/>
      <c r="AA8646" s="3"/>
      <c r="AB8646" s="3"/>
      <c r="AC8646" s="3"/>
      <c r="AD8646" s="3"/>
      <c r="AE8646" s="3"/>
      <c r="AF8646" s="3"/>
      <c r="AG8646" s="3"/>
      <c r="AH8646" s="3"/>
      <c r="AI8646" s="3"/>
      <c r="AJ8646" s="3"/>
      <c r="AK8646" s="3"/>
      <c r="AL8646" s="3"/>
      <c r="AM8646" s="3"/>
      <c r="AN8646" s="3"/>
      <c r="AO8646" s="3"/>
      <c r="AP8646" s="3"/>
      <c r="AQ8646" s="3"/>
      <c r="AR8646" s="3"/>
      <c r="AS8646" s="3"/>
      <c r="AT8646" s="3"/>
      <c r="AU8646" s="3"/>
      <c r="AV8646" s="3"/>
      <c r="AW8646" s="3"/>
      <c r="AX8646" s="3"/>
      <c r="AY8646" s="3"/>
      <c r="AZ8646" s="3"/>
      <c r="BA8646" s="3"/>
      <c r="BB8646" s="3"/>
      <c r="BC8646" s="3"/>
      <c r="BD8646" s="3"/>
      <c r="BE8646" s="3"/>
      <c r="BF8646" s="3"/>
      <c r="BG8646" s="3"/>
      <c r="BH8646" s="3"/>
      <c r="BI8646" s="3"/>
      <c r="BJ8646" s="3"/>
      <c r="BK8646" s="3"/>
      <c r="BL8646" s="3"/>
      <c r="BM8646" s="3"/>
      <c r="BN8646" s="3"/>
      <c r="BO8646" s="3"/>
    </row>
    <row r="8647" spans="6:67" x14ac:dyDescent="0.35">
      <c r="F8647" s="3"/>
      <c r="G8647" s="3"/>
      <c r="H8647" s="3"/>
      <c r="I8647" s="3"/>
      <c r="J8647" s="3"/>
      <c r="K8647" s="3"/>
      <c r="L8647" s="3"/>
      <c r="M8647" s="3"/>
      <c r="N8647" s="3"/>
      <c r="O8647" s="3"/>
      <c r="P8647" s="3"/>
      <c r="Q8647" s="3"/>
      <c r="R8647" s="3"/>
      <c r="S8647" s="3"/>
      <c r="T8647" s="3"/>
      <c r="U8647" s="3"/>
      <c r="V8647" s="3"/>
      <c r="W8647" s="3"/>
      <c r="X8647" s="3"/>
      <c r="Y8647" s="3"/>
      <c r="Z8647" s="3"/>
      <c r="AA8647" s="3"/>
      <c r="AB8647" s="3"/>
      <c r="AC8647" s="3"/>
      <c r="AD8647" s="3"/>
      <c r="AE8647" s="3"/>
      <c r="AF8647" s="3"/>
      <c r="AG8647" s="3"/>
      <c r="AH8647" s="3"/>
      <c r="AI8647" s="3"/>
      <c r="AJ8647" s="3"/>
      <c r="AK8647" s="3"/>
      <c r="AL8647" s="3"/>
      <c r="AM8647" s="3"/>
      <c r="AN8647" s="3"/>
      <c r="AO8647" s="3"/>
      <c r="AP8647" s="3"/>
      <c r="AQ8647" s="3"/>
      <c r="AR8647" s="3"/>
      <c r="AS8647" s="3"/>
      <c r="AT8647" s="3"/>
      <c r="AU8647" s="3"/>
      <c r="AV8647" s="3"/>
      <c r="AW8647" s="3"/>
      <c r="AX8647" s="3"/>
      <c r="AY8647" s="3"/>
      <c r="AZ8647" s="3"/>
      <c r="BA8647" s="3"/>
      <c r="BB8647" s="3"/>
      <c r="BC8647" s="3"/>
      <c r="BD8647" s="3"/>
      <c r="BE8647" s="3"/>
      <c r="BF8647" s="3"/>
      <c r="BG8647" s="3"/>
      <c r="BH8647" s="3"/>
      <c r="BI8647" s="3"/>
      <c r="BJ8647" s="3"/>
      <c r="BK8647" s="3"/>
      <c r="BL8647" s="3"/>
      <c r="BM8647" s="3"/>
      <c r="BN8647" s="3"/>
      <c r="BO8647" s="3"/>
    </row>
    <row r="8648" spans="6:67" x14ac:dyDescent="0.35">
      <c r="F8648" s="3"/>
      <c r="G8648" s="3"/>
      <c r="H8648" s="3"/>
      <c r="I8648" s="3"/>
      <c r="J8648" s="3"/>
      <c r="K8648" s="3"/>
      <c r="L8648" s="3"/>
      <c r="M8648" s="3"/>
      <c r="N8648" s="3"/>
      <c r="O8648" s="3"/>
      <c r="P8648" s="3"/>
      <c r="Q8648" s="3"/>
      <c r="R8648" s="3"/>
      <c r="S8648" s="3"/>
      <c r="T8648" s="3"/>
      <c r="U8648" s="3"/>
      <c r="V8648" s="3"/>
      <c r="W8648" s="3"/>
      <c r="X8648" s="3"/>
      <c r="Y8648" s="3"/>
      <c r="Z8648" s="3"/>
      <c r="AA8648" s="3"/>
      <c r="AB8648" s="3"/>
      <c r="AC8648" s="3"/>
      <c r="AD8648" s="3"/>
      <c r="AE8648" s="3"/>
      <c r="AF8648" s="3"/>
      <c r="AG8648" s="3"/>
      <c r="AH8648" s="3"/>
      <c r="AI8648" s="3"/>
      <c r="AJ8648" s="3"/>
      <c r="AK8648" s="3"/>
      <c r="AL8648" s="3"/>
      <c r="AM8648" s="3"/>
      <c r="AN8648" s="3"/>
      <c r="AO8648" s="3"/>
      <c r="AP8648" s="3"/>
      <c r="AQ8648" s="3"/>
      <c r="AR8648" s="3"/>
      <c r="AS8648" s="3"/>
      <c r="AT8648" s="3"/>
      <c r="AU8648" s="3"/>
      <c r="AV8648" s="3"/>
      <c r="AW8648" s="3"/>
      <c r="AX8648" s="3"/>
      <c r="AY8648" s="3"/>
      <c r="AZ8648" s="3"/>
      <c r="BA8648" s="3"/>
      <c r="BB8648" s="3"/>
      <c r="BC8648" s="3"/>
      <c r="BD8648" s="3"/>
      <c r="BE8648" s="3"/>
      <c r="BF8648" s="3"/>
      <c r="BG8648" s="3"/>
      <c r="BH8648" s="3"/>
      <c r="BI8648" s="3"/>
      <c r="BJ8648" s="3"/>
      <c r="BK8648" s="3"/>
      <c r="BL8648" s="3"/>
      <c r="BM8648" s="3"/>
      <c r="BN8648" s="3"/>
      <c r="BO8648" s="3"/>
    </row>
    <row r="8649" spans="6:67" x14ac:dyDescent="0.35">
      <c r="F8649" s="3"/>
      <c r="G8649" s="3"/>
      <c r="H8649" s="3"/>
      <c r="I8649" s="3"/>
      <c r="J8649" s="3"/>
      <c r="K8649" s="3"/>
      <c r="L8649" s="3"/>
      <c r="M8649" s="3"/>
      <c r="N8649" s="3"/>
      <c r="O8649" s="3"/>
      <c r="P8649" s="3"/>
      <c r="Q8649" s="3"/>
      <c r="R8649" s="3"/>
      <c r="S8649" s="3"/>
      <c r="T8649" s="3"/>
      <c r="U8649" s="3"/>
      <c r="V8649" s="3"/>
      <c r="W8649" s="3"/>
      <c r="X8649" s="3"/>
      <c r="Y8649" s="3"/>
      <c r="Z8649" s="3"/>
      <c r="AA8649" s="3"/>
      <c r="AB8649" s="3"/>
      <c r="AC8649" s="3"/>
      <c r="AD8649" s="3"/>
      <c r="AE8649" s="3"/>
      <c r="AF8649" s="3"/>
      <c r="AG8649" s="3"/>
      <c r="AH8649" s="3"/>
      <c r="AI8649" s="3"/>
      <c r="AJ8649" s="3"/>
      <c r="AK8649" s="3"/>
      <c r="AL8649" s="3"/>
      <c r="AM8649" s="3"/>
      <c r="AN8649" s="3"/>
      <c r="AO8649" s="3"/>
      <c r="AP8649" s="3"/>
      <c r="AQ8649" s="3"/>
      <c r="AR8649" s="3"/>
      <c r="AS8649" s="3"/>
      <c r="AT8649" s="3"/>
      <c r="AU8649" s="3"/>
      <c r="AV8649" s="3"/>
      <c r="AW8649" s="3"/>
      <c r="AX8649" s="3"/>
      <c r="AY8649" s="3"/>
      <c r="AZ8649" s="3"/>
      <c r="BA8649" s="3"/>
      <c r="BB8649" s="3"/>
      <c r="BC8649" s="3"/>
      <c r="BD8649" s="3"/>
      <c r="BE8649" s="3"/>
      <c r="BF8649" s="3"/>
      <c r="BG8649" s="3"/>
      <c r="BH8649" s="3"/>
      <c r="BI8649" s="3"/>
      <c r="BJ8649" s="3"/>
      <c r="BK8649" s="3"/>
      <c r="BL8649" s="3"/>
      <c r="BM8649" s="3"/>
      <c r="BN8649" s="3"/>
      <c r="BO8649" s="3"/>
    </row>
    <row r="8650" spans="6:67" x14ac:dyDescent="0.35">
      <c r="F8650" s="3"/>
      <c r="G8650" s="3"/>
      <c r="H8650" s="3"/>
      <c r="I8650" s="3"/>
      <c r="J8650" s="3"/>
      <c r="K8650" s="3"/>
      <c r="L8650" s="3"/>
      <c r="M8650" s="3"/>
      <c r="N8650" s="3"/>
      <c r="O8650" s="3"/>
      <c r="P8650" s="3"/>
      <c r="Q8650" s="3"/>
      <c r="R8650" s="3"/>
      <c r="S8650" s="3"/>
      <c r="T8650" s="3"/>
      <c r="U8650" s="3"/>
      <c r="V8650" s="3"/>
      <c r="W8650" s="3"/>
      <c r="X8650" s="3"/>
      <c r="Y8650" s="3"/>
      <c r="Z8650" s="3"/>
      <c r="AA8650" s="3"/>
      <c r="AB8650" s="3"/>
      <c r="AC8650" s="3"/>
      <c r="AD8650" s="3"/>
      <c r="AE8650" s="3"/>
      <c r="AF8650" s="3"/>
      <c r="AG8650" s="3"/>
      <c r="AH8650" s="3"/>
      <c r="AI8650" s="3"/>
      <c r="AJ8650" s="3"/>
      <c r="AK8650" s="3"/>
      <c r="AL8650" s="3"/>
      <c r="AM8650" s="3"/>
      <c r="AN8650" s="3"/>
      <c r="AO8650" s="3"/>
      <c r="AP8650" s="3"/>
      <c r="AQ8650" s="3"/>
      <c r="AR8650" s="3"/>
      <c r="AS8650" s="3"/>
      <c r="AT8650" s="3"/>
      <c r="AU8650" s="3"/>
      <c r="AV8650" s="3"/>
      <c r="AW8650" s="3"/>
      <c r="AX8650" s="3"/>
      <c r="AY8650" s="3"/>
      <c r="AZ8650" s="3"/>
      <c r="BA8650" s="3"/>
      <c r="BB8650" s="3"/>
      <c r="BC8650" s="3"/>
      <c r="BD8650" s="3"/>
      <c r="BE8650" s="3"/>
      <c r="BF8650" s="3"/>
      <c r="BG8650" s="3"/>
      <c r="BH8650" s="3"/>
      <c r="BI8650" s="3"/>
      <c r="BJ8650" s="3"/>
      <c r="BK8650" s="3"/>
      <c r="BL8650" s="3"/>
      <c r="BM8650" s="3"/>
      <c r="BN8650" s="3"/>
      <c r="BO8650" s="3"/>
    </row>
    <row r="8651" spans="6:67" x14ac:dyDescent="0.35">
      <c r="F8651" s="3"/>
      <c r="G8651" s="3"/>
      <c r="H8651" s="3"/>
      <c r="I8651" s="3"/>
      <c r="J8651" s="3"/>
      <c r="K8651" s="3"/>
      <c r="L8651" s="3"/>
      <c r="M8651" s="3"/>
      <c r="N8651" s="3"/>
      <c r="O8651" s="3"/>
      <c r="P8651" s="3"/>
      <c r="Q8651" s="3"/>
      <c r="R8651" s="3"/>
      <c r="S8651" s="3"/>
      <c r="T8651" s="3"/>
      <c r="U8651" s="3"/>
      <c r="V8651" s="3"/>
      <c r="W8651" s="3"/>
      <c r="X8651" s="3"/>
      <c r="Y8651" s="3"/>
      <c r="Z8651" s="3"/>
      <c r="AA8651" s="3"/>
      <c r="AB8651" s="3"/>
      <c r="AC8651" s="3"/>
      <c r="AD8651" s="3"/>
      <c r="AE8651" s="3"/>
      <c r="AF8651" s="3"/>
      <c r="AG8651" s="3"/>
      <c r="AH8651" s="3"/>
      <c r="AI8651" s="3"/>
      <c r="AJ8651" s="3"/>
      <c r="AK8651" s="3"/>
      <c r="AL8651" s="3"/>
      <c r="AM8651" s="3"/>
      <c r="AN8651" s="3"/>
      <c r="AO8651" s="3"/>
      <c r="AP8651" s="3"/>
      <c r="AQ8651" s="3"/>
      <c r="AR8651" s="3"/>
      <c r="AS8651" s="3"/>
      <c r="AT8651" s="3"/>
      <c r="AU8651" s="3"/>
      <c r="AV8651" s="3"/>
      <c r="AW8651" s="3"/>
      <c r="AX8651" s="3"/>
      <c r="AY8651" s="3"/>
      <c r="AZ8651" s="3"/>
      <c r="BA8651" s="3"/>
      <c r="BB8651" s="3"/>
      <c r="BC8651" s="3"/>
      <c r="BD8651" s="3"/>
      <c r="BE8651" s="3"/>
      <c r="BF8651" s="3"/>
      <c r="BG8651" s="3"/>
      <c r="BH8651" s="3"/>
      <c r="BI8651" s="3"/>
      <c r="BJ8651" s="3"/>
      <c r="BK8651" s="3"/>
      <c r="BL8651" s="3"/>
      <c r="BM8651" s="3"/>
      <c r="BN8651" s="3"/>
      <c r="BO8651" s="3"/>
    </row>
    <row r="8652" spans="6:67" x14ac:dyDescent="0.35">
      <c r="F8652" s="3"/>
      <c r="G8652" s="3"/>
      <c r="H8652" s="3"/>
      <c r="I8652" s="3"/>
      <c r="J8652" s="3"/>
      <c r="K8652" s="3"/>
      <c r="L8652" s="3"/>
      <c r="M8652" s="3"/>
      <c r="N8652" s="3"/>
      <c r="O8652" s="3"/>
      <c r="P8652" s="3"/>
      <c r="Q8652" s="3"/>
      <c r="R8652" s="3"/>
      <c r="S8652" s="3"/>
      <c r="T8652" s="3"/>
      <c r="U8652" s="3"/>
      <c r="V8652" s="3"/>
      <c r="W8652" s="3"/>
      <c r="X8652" s="3"/>
      <c r="Y8652" s="3"/>
      <c r="Z8652" s="3"/>
      <c r="AA8652" s="3"/>
      <c r="AB8652" s="3"/>
      <c r="AC8652" s="3"/>
      <c r="AD8652" s="3"/>
      <c r="AE8652" s="3"/>
      <c r="AF8652" s="3"/>
      <c r="AG8652" s="3"/>
      <c r="AH8652" s="3"/>
      <c r="AI8652" s="3"/>
      <c r="AJ8652" s="3"/>
      <c r="AK8652" s="3"/>
      <c r="AL8652" s="3"/>
      <c r="AM8652" s="3"/>
      <c r="AN8652" s="3"/>
      <c r="AO8652" s="3"/>
      <c r="AP8652" s="3"/>
      <c r="AQ8652" s="3"/>
      <c r="AR8652" s="3"/>
      <c r="AS8652" s="3"/>
      <c r="AT8652" s="3"/>
      <c r="AU8652" s="3"/>
      <c r="AV8652" s="3"/>
      <c r="AW8652" s="3"/>
      <c r="AX8652" s="3"/>
      <c r="AY8652" s="3"/>
      <c r="AZ8652" s="3"/>
      <c r="BA8652" s="3"/>
      <c r="BB8652" s="3"/>
      <c r="BC8652" s="3"/>
      <c r="BD8652" s="3"/>
      <c r="BE8652" s="3"/>
      <c r="BF8652" s="3"/>
      <c r="BG8652" s="3"/>
      <c r="BH8652" s="3"/>
      <c r="BI8652" s="3"/>
      <c r="BJ8652" s="3"/>
      <c r="BK8652" s="3"/>
      <c r="BL8652" s="3"/>
      <c r="BM8652" s="3"/>
      <c r="BN8652" s="3"/>
      <c r="BO8652" s="3"/>
    </row>
    <row r="8653" spans="6:67" x14ac:dyDescent="0.35">
      <c r="F8653" s="3"/>
      <c r="G8653" s="3"/>
      <c r="H8653" s="3"/>
      <c r="I8653" s="3"/>
      <c r="J8653" s="3"/>
      <c r="K8653" s="3"/>
      <c r="L8653" s="3"/>
      <c r="M8653" s="3"/>
      <c r="N8653" s="3"/>
      <c r="O8653" s="3"/>
      <c r="P8653" s="3"/>
      <c r="Q8653" s="3"/>
      <c r="R8653" s="3"/>
      <c r="S8653" s="3"/>
      <c r="T8653" s="3"/>
      <c r="U8653" s="3"/>
      <c r="V8653" s="3"/>
      <c r="W8653" s="3"/>
      <c r="X8653" s="3"/>
      <c r="Y8653" s="3"/>
      <c r="Z8653" s="3"/>
      <c r="AA8653" s="3"/>
      <c r="AB8653" s="3"/>
      <c r="AC8653" s="3"/>
      <c r="AD8653" s="3"/>
      <c r="AE8653" s="3"/>
      <c r="AF8653" s="3"/>
      <c r="AG8653" s="3"/>
      <c r="AH8653" s="3"/>
      <c r="AI8653" s="3"/>
      <c r="AJ8653" s="3"/>
      <c r="AK8653" s="3"/>
      <c r="AL8653" s="3"/>
      <c r="AM8653" s="3"/>
      <c r="AN8653" s="3"/>
      <c r="AO8653" s="3"/>
      <c r="AP8653" s="3"/>
      <c r="AQ8653" s="3"/>
      <c r="AR8653" s="3"/>
      <c r="AS8653" s="3"/>
      <c r="AT8653" s="3"/>
      <c r="AU8653" s="3"/>
      <c r="AV8653" s="3"/>
      <c r="AW8653" s="3"/>
      <c r="AX8653" s="3"/>
      <c r="AY8653" s="3"/>
      <c r="AZ8653" s="3"/>
      <c r="BA8653" s="3"/>
      <c r="BB8653" s="3"/>
      <c r="BC8653" s="3"/>
      <c r="BD8653" s="3"/>
      <c r="BE8653" s="3"/>
      <c r="BF8653" s="3"/>
      <c r="BG8653" s="3"/>
      <c r="BH8653" s="3"/>
      <c r="BI8653" s="3"/>
      <c r="BJ8653" s="3"/>
      <c r="BK8653" s="3"/>
      <c r="BL8653" s="3"/>
      <c r="BM8653" s="3"/>
      <c r="BN8653" s="3"/>
      <c r="BO8653" s="3"/>
    </row>
    <row r="8654" spans="6:67" x14ac:dyDescent="0.35">
      <c r="F8654" s="3"/>
      <c r="G8654" s="3"/>
      <c r="H8654" s="3"/>
      <c r="I8654" s="3"/>
      <c r="J8654" s="3"/>
      <c r="K8654" s="3"/>
      <c r="L8654" s="3"/>
      <c r="M8654" s="3"/>
      <c r="N8654" s="3"/>
      <c r="O8654" s="3"/>
      <c r="P8654" s="3"/>
      <c r="Q8654" s="3"/>
      <c r="R8654" s="3"/>
      <c r="S8654" s="3"/>
      <c r="T8654" s="3"/>
      <c r="U8654" s="3"/>
      <c r="V8654" s="3"/>
      <c r="W8654" s="3"/>
      <c r="X8654" s="3"/>
      <c r="Y8654" s="3"/>
      <c r="Z8654" s="3"/>
      <c r="AA8654" s="3"/>
      <c r="AB8654" s="3"/>
      <c r="AC8654" s="3"/>
      <c r="AD8654" s="3"/>
      <c r="AE8654" s="3"/>
      <c r="AF8654" s="3"/>
      <c r="AG8654" s="3"/>
      <c r="AH8654" s="3"/>
      <c r="AI8654" s="3"/>
      <c r="AJ8654" s="3"/>
      <c r="AK8654" s="3"/>
      <c r="AL8654" s="3"/>
      <c r="AM8654" s="3"/>
      <c r="AN8654" s="3"/>
      <c r="AO8654" s="3"/>
      <c r="AP8654" s="3"/>
      <c r="AQ8654" s="3"/>
      <c r="AR8654" s="3"/>
      <c r="AS8654" s="3"/>
      <c r="AT8654" s="3"/>
      <c r="AU8654" s="3"/>
      <c r="AV8654" s="3"/>
      <c r="AW8654" s="3"/>
      <c r="AX8654" s="3"/>
      <c r="AY8654" s="3"/>
      <c r="AZ8654" s="3"/>
      <c r="BA8654" s="3"/>
      <c r="BB8654" s="3"/>
      <c r="BC8654" s="3"/>
      <c r="BD8654" s="3"/>
      <c r="BE8654" s="3"/>
      <c r="BF8654" s="3"/>
      <c r="BG8654" s="3"/>
      <c r="BH8654" s="3"/>
      <c r="BI8654" s="3"/>
      <c r="BJ8654" s="3"/>
      <c r="BK8654" s="3"/>
      <c r="BL8654" s="3"/>
      <c r="BM8654" s="3"/>
      <c r="BN8654" s="3"/>
      <c r="BO8654" s="3"/>
    </row>
    <row r="8655" spans="6:67" x14ac:dyDescent="0.35">
      <c r="F8655" s="3"/>
      <c r="G8655" s="3"/>
      <c r="H8655" s="3"/>
      <c r="I8655" s="3"/>
      <c r="J8655" s="3"/>
      <c r="K8655" s="3"/>
      <c r="L8655" s="3"/>
      <c r="M8655" s="3"/>
      <c r="N8655" s="3"/>
      <c r="O8655" s="3"/>
      <c r="P8655" s="3"/>
      <c r="Q8655" s="3"/>
      <c r="R8655" s="3"/>
      <c r="S8655" s="3"/>
      <c r="T8655" s="3"/>
      <c r="U8655" s="3"/>
      <c r="V8655" s="3"/>
      <c r="W8655" s="3"/>
      <c r="X8655" s="3"/>
      <c r="Y8655" s="3"/>
      <c r="Z8655" s="3"/>
      <c r="AA8655" s="3"/>
      <c r="AB8655" s="3"/>
      <c r="AC8655" s="3"/>
      <c r="AD8655" s="3"/>
      <c r="AE8655" s="3"/>
      <c r="AF8655" s="3"/>
      <c r="AG8655" s="3"/>
      <c r="AH8655" s="3"/>
      <c r="AI8655" s="3"/>
      <c r="AJ8655" s="3"/>
      <c r="AK8655" s="3"/>
      <c r="AL8655" s="3"/>
      <c r="AM8655" s="3"/>
      <c r="AN8655" s="3"/>
      <c r="AO8655" s="3"/>
      <c r="AP8655" s="3"/>
      <c r="AQ8655" s="3"/>
      <c r="AR8655" s="3"/>
      <c r="AS8655" s="3"/>
      <c r="AT8655" s="3"/>
      <c r="AU8655" s="3"/>
      <c r="AV8655" s="3"/>
      <c r="AW8655" s="3"/>
      <c r="AX8655" s="3"/>
      <c r="AY8655" s="3"/>
      <c r="AZ8655" s="3"/>
      <c r="BA8655" s="3"/>
      <c r="BB8655" s="3"/>
      <c r="BC8655" s="3"/>
      <c r="BD8655" s="3"/>
      <c r="BE8655" s="3"/>
      <c r="BF8655" s="3"/>
      <c r="BG8655" s="3"/>
      <c r="BH8655" s="3"/>
      <c r="BI8655" s="3"/>
      <c r="BJ8655" s="3"/>
      <c r="BK8655" s="3"/>
      <c r="BL8655" s="3"/>
      <c r="BM8655" s="3"/>
      <c r="BN8655" s="3"/>
      <c r="BO8655" s="3"/>
    </row>
    <row r="8656" spans="6:67" x14ac:dyDescent="0.35">
      <c r="F8656" s="3"/>
      <c r="G8656" s="3"/>
      <c r="H8656" s="3"/>
      <c r="I8656" s="3"/>
      <c r="J8656" s="3"/>
      <c r="K8656" s="3"/>
      <c r="L8656" s="3"/>
      <c r="M8656" s="3"/>
      <c r="N8656" s="3"/>
      <c r="O8656" s="3"/>
      <c r="P8656" s="3"/>
      <c r="Q8656" s="3"/>
      <c r="R8656" s="3"/>
      <c r="S8656" s="3"/>
      <c r="T8656" s="3"/>
      <c r="U8656" s="3"/>
      <c r="V8656" s="3"/>
      <c r="W8656" s="3"/>
      <c r="X8656" s="3"/>
      <c r="Y8656" s="3"/>
      <c r="Z8656" s="3"/>
      <c r="AA8656" s="3"/>
      <c r="AB8656" s="3"/>
      <c r="AC8656" s="3"/>
      <c r="AD8656" s="3"/>
      <c r="AE8656" s="3"/>
      <c r="AF8656" s="3"/>
      <c r="AG8656" s="3"/>
      <c r="AH8656" s="3"/>
      <c r="AI8656" s="3"/>
      <c r="AJ8656" s="3"/>
      <c r="AK8656" s="3"/>
      <c r="AL8656" s="3"/>
      <c r="AM8656" s="3"/>
      <c r="AN8656" s="3"/>
      <c r="AO8656" s="3"/>
      <c r="AP8656" s="3"/>
      <c r="AQ8656" s="3"/>
      <c r="AR8656" s="3"/>
      <c r="AS8656" s="3"/>
      <c r="AT8656" s="3"/>
      <c r="AU8656" s="3"/>
      <c r="AV8656" s="3"/>
      <c r="AW8656" s="3"/>
      <c r="AX8656" s="3"/>
      <c r="AY8656" s="3"/>
      <c r="AZ8656" s="3"/>
      <c r="BA8656" s="3"/>
      <c r="BB8656" s="3"/>
      <c r="BC8656" s="3"/>
      <c r="BD8656" s="3"/>
      <c r="BE8656" s="3"/>
      <c r="BF8656" s="3"/>
      <c r="BG8656" s="3"/>
      <c r="BH8656" s="3"/>
      <c r="BI8656" s="3"/>
      <c r="BJ8656" s="3"/>
      <c r="BK8656" s="3"/>
      <c r="BL8656" s="3"/>
      <c r="BM8656" s="3"/>
      <c r="BN8656" s="3"/>
      <c r="BO8656" s="3"/>
    </row>
    <row r="8657" spans="6:67" x14ac:dyDescent="0.35">
      <c r="F8657" s="3"/>
      <c r="G8657" s="3"/>
      <c r="H8657" s="3"/>
      <c r="I8657" s="3"/>
      <c r="J8657" s="3"/>
      <c r="K8657" s="3"/>
      <c r="L8657" s="3"/>
      <c r="M8657" s="3"/>
      <c r="N8657" s="3"/>
      <c r="O8657" s="3"/>
      <c r="P8657" s="3"/>
      <c r="Q8657" s="3"/>
      <c r="R8657" s="3"/>
      <c r="S8657" s="3"/>
      <c r="T8657" s="3"/>
      <c r="U8657" s="3"/>
      <c r="V8657" s="3"/>
      <c r="W8657" s="3"/>
      <c r="X8657" s="3"/>
      <c r="Y8657" s="3"/>
      <c r="Z8657" s="3"/>
      <c r="AA8657" s="3"/>
      <c r="AB8657" s="3"/>
      <c r="AC8657" s="3"/>
      <c r="AD8657" s="3"/>
      <c r="AE8657" s="3"/>
      <c r="AF8657" s="3"/>
      <c r="AG8657" s="3"/>
      <c r="AH8657" s="3"/>
      <c r="AI8657" s="3"/>
      <c r="AJ8657" s="3"/>
      <c r="AK8657" s="3"/>
      <c r="AL8657" s="3"/>
      <c r="AM8657" s="3"/>
      <c r="AN8657" s="3"/>
      <c r="AO8657" s="3"/>
      <c r="AP8657" s="3"/>
      <c r="AQ8657" s="3"/>
      <c r="AR8657" s="3"/>
      <c r="AS8657" s="3"/>
      <c r="AT8657" s="3"/>
      <c r="AU8657" s="3"/>
      <c r="AV8657" s="3"/>
      <c r="AW8657" s="3"/>
      <c r="AX8657" s="3"/>
      <c r="AY8657" s="3"/>
      <c r="AZ8657" s="3"/>
      <c r="BA8657" s="3"/>
      <c r="BB8657" s="3"/>
      <c r="BC8657" s="3"/>
      <c r="BD8657" s="3"/>
      <c r="BE8657" s="3"/>
      <c r="BF8657" s="3"/>
      <c r="BG8657" s="3"/>
      <c r="BH8657" s="3"/>
      <c r="BI8657" s="3"/>
      <c r="BJ8657" s="3"/>
      <c r="BK8657" s="3"/>
      <c r="BL8657" s="3"/>
      <c r="BM8657" s="3"/>
      <c r="BN8657" s="3"/>
      <c r="BO8657" s="3"/>
    </row>
    <row r="8658" spans="6:67" x14ac:dyDescent="0.35">
      <c r="F8658" s="3"/>
      <c r="G8658" s="3"/>
      <c r="H8658" s="3"/>
      <c r="I8658" s="3"/>
      <c r="J8658" s="3"/>
      <c r="K8658" s="3"/>
      <c r="L8658" s="3"/>
      <c r="M8658" s="3"/>
      <c r="N8658" s="3"/>
      <c r="O8658" s="3"/>
      <c r="P8658" s="3"/>
      <c r="Q8658" s="3"/>
      <c r="R8658" s="3"/>
      <c r="S8658" s="3"/>
      <c r="T8658" s="3"/>
      <c r="U8658" s="3"/>
      <c r="V8658" s="3"/>
      <c r="W8658" s="3"/>
      <c r="X8658" s="3"/>
      <c r="Y8658" s="3"/>
      <c r="Z8658" s="3"/>
      <c r="AA8658" s="3"/>
      <c r="AB8658" s="3"/>
      <c r="AC8658" s="3"/>
      <c r="AD8658" s="3"/>
      <c r="AE8658" s="3"/>
      <c r="AF8658" s="3"/>
      <c r="AG8658" s="3"/>
      <c r="AH8658" s="3"/>
      <c r="AI8658" s="3"/>
      <c r="AJ8658" s="3"/>
      <c r="AK8658" s="3"/>
      <c r="AL8658" s="3"/>
      <c r="AM8658" s="3"/>
      <c r="AN8658" s="3"/>
      <c r="AO8658" s="3"/>
      <c r="AP8658" s="3"/>
      <c r="AQ8658" s="3"/>
      <c r="AR8658" s="3"/>
      <c r="AS8658" s="3"/>
      <c r="AT8658" s="3"/>
      <c r="AU8658" s="3"/>
      <c r="AV8658" s="3"/>
      <c r="AW8658" s="3"/>
      <c r="AX8658" s="3"/>
      <c r="AY8658" s="3"/>
      <c r="AZ8658" s="3"/>
      <c r="BA8658" s="3"/>
      <c r="BB8658" s="3"/>
      <c r="BC8658" s="3"/>
      <c r="BD8658" s="3"/>
      <c r="BE8658" s="3"/>
      <c r="BF8658" s="3"/>
      <c r="BG8658" s="3"/>
      <c r="BH8658" s="3"/>
      <c r="BI8658" s="3"/>
      <c r="BJ8658" s="3"/>
      <c r="BK8658" s="3"/>
      <c r="BL8658" s="3"/>
      <c r="BM8658" s="3"/>
      <c r="BN8658" s="3"/>
      <c r="BO8658" s="3"/>
    </row>
    <row r="8659" spans="6:67" x14ac:dyDescent="0.35">
      <c r="F8659" s="3"/>
      <c r="G8659" s="3"/>
      <c r="H8659" s="3"/>
      <c r="I8659" s="3"/>
      <c r="J8659" s="3"/>
      <c r="K8659" s="3"/>
      <c r="L8659" s="3"/>
      <c r="M8659" s="3"/>
      <c r="N8659" s="3"/>
      <c r="O8659" s="3"/>
      <c r="P8659" s="3"/>
      <c r="Q8659" s="3"/>
      <c r="R8659" s="3"/>
      <c r="S8659" s="3"/>
      <c r="T8659" s="3"/>
      <c r="U8659" s="3"/>
      <c r="V8659" s="3"/>
      <c r="W8659" s="3"/>
      <c r="X8659" s="3"/>
      <c r="Y8659" s="3"/>
      <c r="Z8659" s="3"/>
      <c r="AA8659" s="3"/>
      <c r="AB8659" s="3"/>
      <c r="AC8659" s="3"/>
      <c r="AD8659" s="3"/>
      <c r="AE8659" s="3"/>
      <c r="AF8659" s="3"/>
      <c r="AG8659" s="3"/>
      <c r="AH8659" s="3"/>
      <c r="AI8659" s="3"/>
      <c r="AJ8659" s="3"/>
      <c r="AK8659" s="3"/>
      <c r="AL8659" s="3"/>
      <c r="AM8659" s="3"/>
      <c r="AN8659" s="3"/>
      <c r="AO8659" s="3"/>
      <c r="AP8659" s="3"/>
      <c r="AQ8659" s="3"/>
      <c r="AR8659" s="3"/>
      <c r="AS8659" s="3"/>
      <c r="AT8659" s="3"/>
      <c r="AU8659" s="3"/>
      <c r="AV8659" s="3"/>
      <c r="AW8659" s="3"/>
      <c r="AX8659" s="3"/>
      <c r="AY8659" s="3"/>
      <c r="AZ8659" s="3"/>
      <c r="BA8659" s="3"/>
      <c r="BB8659" s="3"/>
      <c r="BC8659" s="3"/>
      <c r="BD8659" s="3"/>
      <c r="BE8659" s="3"/>
      <c r="BF8659" s="3"/>
      <c r="BG8659" s="3"/>
      <c r="BH8659" s="3"/>
      <c r="BI8659" s="3"/>
      <c r="BJ8659" s="3"/>
      <c r="BK8659" s="3"/>
      <c r="BL8659" s="3"/>
      <c r="BM8659" s="3"/>
      <c r="BN8659" s="3"/>
      <c r="BO8659" s="3"/>
    </row>
    <row r="8660" spans="6:67" x14ac:dyDescent="0.35">
      <c r="F8660" s="3"/>
      <c r="G8660" s="3"/>
      <c r="H8660" s="3"/>
      <c r="I8660" s="3"/>
      <c r="J8660" s="3"/>
      <c r="K8660" s="3"/>
      <c r="L8660" s="3"/>
      <c r="M8660" s="3"/>
      <c r="N8660" s="3"/>
      <c r="O8660" s="3"/>
      <c r="P8660" s="3"/>
      <c r="Q8660" s="3"/>
      <c r="R8660" s="3"/>
      <c r="S8660" s="3"/>
      <c r="T8660" s="3"/>
      <c r="U8660" s="3"/>
      <c r="V8660" s="3"/>
      <c r="W8660" s="3"/>
      <c r="X8660" s="3"/>
      <c r="Y8660" s="3"/>
      <c r="Z8660" s="3"/>
      <c r="AA8660" s="3"/>
      <c r="AB8660" s="3"/>
      <c r="AC8660" s="3"/>
      <c r="AD8660" s="3"/>
      <c r="AE8660" s="3"/>
      <c r="AF8660" s="3"/>
      <c r="AG8660" s="3"/>
      <c r="AH8660" s="3"/>
      <c r="AI8660" s="3"/>
      <c r="AJ8660" s="3"/>
      <c r="AK8660" s="3"/>
      <c r="AL8660" s="3"/>
      <c r="AM8660" s="3"/>
      <c r="AN8660" s="3"/>
      <c r="AO8660" s="3"/>
      <c r="AP8660" s="3"/>
      <c r="AQ8660" s="3"/>
      <c r="AR8660" s="3"/>
      <c r="AS8660" s="3"/>
      <c r="AT8660" s="3"/>
      <c r="AU8660" s="3"/>
      <c r="AV8660" s="3"/>
      <c r="AW8660" s="3"/>
      <c r="AX8660" s="3"/>
      <c r="AY8660" s="3"/>
      <c r="AZ8660" s="3"/>
      <c r="BA8660" s="3"/>
      <c r="BB8660" s="3"/>
      <c r="BC8660" s="3"/>
      <c r="BD8660" s="3"/>
      <c r="BE8660" s="3"/>
      <c r="BF8660" s="3"/>
      <c r="BG8660" s="3"/>
      <c r="BH8660" s="3"/>
      <c r="BI8660" s="3"/>
      <c r="BJ8660" s="3"/>
      <c r="BK8660" s="3"/>
      <c r="BL8660" s="3"/>
      <c r="BM8660" s="3"/>
      <c r="BN8660" s="3"/>
      <c r="BO8660" s="3"/>
    </row>
    <row r="8661" spans="6:67" x14ac:dyDescent="0.35">
      <c r="F8661" s="3"/>
      <c r="G8661" s="3"/>
      <c r="H8661" s="3"/>
      <c r="I8661" s="3"/>
      <c r="J8661" s="3"/>
      <c r="K8661" s="3"/>
      <c r="L8661" s="3"/>
      <c r="M8661" s="3"/>
      <c r="N8661" s="3"/>
      <c r="O8661" s="3"/>
      <c r="P8661" s="3"/>
      <c r="Q8661" s="3"/>
      <c r="R8661" s="3"/>
      <c r="S8661" s="3"/>
      <c r="T8661" s="3"/>
      <c r="U8661" s="3"/>
      <c r="V8661" s="3"/>
      <c r="W8661" s="3"/>
      <c r="X8661" s="3"/>
      <c r="Y8661" s="3"/>
      <c r="Z8661" s="3"/>
      <c r="AA8661" s="3"/>
      <c r="AB8661" s="3"/>
      <c r="AC8661" s="3"/>
      <c r="AD8661" s="3"/>
      <c r="AE8661" s="3"/>
      <c r="AF8661" s="3"/>
      <c r="AG8661" s="3"/>
      <c r="AH8661" s="3"/>
      <c r="AI8661" s="3"/>
      <c r="AJ8661" s="3"/>
      <c r="AK8661" s="3"/>
      <c r="AL8661" s="3"/>
      <c r="AM8661" s="3"/>
      <c r="AN8661" s="3"/>
      <c r="AO8661" s="3"/>
      <c r="AP8661" s="3"/>
      <c r="AQ8661" s="3"/>
      <c r="AR8661" s="3"/>
      <c r="AS8661" s="3"/>
      <c r="AT8661" s="3"/>
      <c r="AU8661" s="3"/>
      <c r="AV8661" s="3"/>
      <c r="AW8661" s="3"/>
      <c r="AX8661" s="3"/>
      <c r="AY8661" s="3"/>
      <c r="AZ8661" s="3"/>
      <c r="BA8661" s="3"/>
      <c r="BB8661" s="3"/>
      <c r="BC8661" s="3"/>
      <c r="BD8661" s="3"/>
      <c r="BE8661" s="3"/>
      <c r="BF8661" s="3"/>
      <c r="BG8661" s="3"/>
      <c r="BH8661" s="3"/>
      <c r="BI8661" s="3"/>
      <c r="BJ8661" s="3"/>
      <c r="BK8661" s="3"/>
      <c r="BL8661" s="3"/>
      <c r="BM8661" s="3"/>
      <c r="BN8661" s="3"/>
      <c r="BO8661" s="3"/>
    </row>
    <row r="8662" spans="6:67" x14ac:dyDescent="0.35">
      <c r="F8662" s="3"/>
      <c r="G8662" s="3"/>
      <c r="H8662" s="3"/>
      <c r="I8662" s="3"/>
      <c r="J8662" s="3"/>
      <c r="K8662" s="3"/>
      <c r="L8662" s="3"/>
      <c r="M8662" s="3"/>
      <c r="N8662" s="3"/>
      <c r="O8662" s="3"/>
      <c r="P8662" s="3"/>
      <c r="Q8662" s="3"/>
      <c r="R8662" s="3"/>
      <c r="S8662" s="3"/>
      <c r="T8662" s="3"/>
      <c r="U8662" s="3"/>
      <c r="V8662" s="3"/>
      <c r="W8662" s="3"/>
      <c r="X8662" s="3"/>
      <c r="Y8662" s="3"/>
      <c r="Z8662" s="3"/>
      <c r="AA8662" s="3"/>
      <c r="AB8662" s="3"/>
      <c r="AC8662" s="3"/>
      <c r="AD8662" s="3"/>
      <c r="AE8662" s="3"/>
      <c r="AF8662" s="3"/>
      <c r="AG8662" s="3"/>
      <c r="AH8662" s="3"/>
      <c r="AI8662" s="3"/>
      <c r="AJ8662" s="3"/>
      <c r="AK8662" s="3"/>
      <c r="AL8662" s="3"/>
      <c r="AM8662" s="3"/>
      <c r="AN8662" s="3"/>
      <c r="AO8662" s="3"/>
      <c r="AP8662" s="3"/>
      <c r="AQ8662" s="3"/>
      <c r="AR8662" s="3"/>
      <c r="AS8662" s="3"/>
      <c r="AT8662" s="3"/>
      <c r="AU8662" s="3"/>
      <c r="AV8662" s="3"/>
      <c r="AW8662" s="3"/>
      <c r="AX8662" s="3"/>
      <c r="AY8662" s="3"/>
      <c r="AZ8662" s="3"/>
      <c r="BA8662" s="3"/>
      <c r="BB8662" s="3"/>
      <c r="BC8662" s="3"/>
      <c r="BD8662" s="3"/>
      <c r="BE8662" s="3"/>
      <c r="BF8662" s="3"/>
      <c r="BG8662" s="3"/>
      <c r="BH8662" s="3"/>
      <c r="BI8662" s="3"/>
      <c r="BJ8662" s="3"/>
      <c r="BK8662" s="3"/>
      <c r="BL8662" s="3"/>
      <c r="BM8662" s="3"/>
      <c r="BN8662" s="3"/>
      <c r="BO8662" s="3"/>
    </row>
    <row r="8663" spans="6:67" x14ac:dyDescent="0.35">
      <c r="F8663" s="3"/>
      <c r="G8663" s="3"/>
      <c r="H8663" s="3"/>
      <c r="I8663" s="3"/>
      <c r="J8663" s="3"/>
      <c r="K8663" s="3"/>
      <c r="L8663" s="3"/>
      <c r="M8663" s="3"/>
      <c r="N8663" s="3"/>
      <c r="O8663" s="3"/>
      <c r="P8663" s="3"/>
      <c r="Q8663" s="3"/>
      <c r="R8663" s="3"/>
      <c r="S8663" s="3"/>
      <c r="T8663" s="3"/>
      <c r="U8663" s="3"/>
      <c r="V8663" s="3"/>
      <c r="W8663" s="3"/>
      <c r="X8663" s="3"/>
      <c r="Y8663" s="3"/>
      <c r="Z8663" s="3"/>
      <c r="AA8663" s="3"/>
      <c r="AB8663" s="3"/>
      <c r="AC8663" s="3"/>
      <c r="AD8663" s="3"/>
      <c r="AE8663" s="3"/>
      <c r="AF8663" s="3"/>
      <c r="AG8663" s="3"/>
      <c r="AH8663" s="3"/>
      <c r="AI8663" s="3"/>
      <c r="AJ8663" s="3"/>
      <c r="AK8663" s="3"/>
      <c r="AL8663" s="3"/>
      <c r="AM8663" s="3"/>
      <c r="AN8663" s="3"/>
      <c r="AO8663" s="3"/>
      <c r="AP8663" s="3"/>
      <c r="AQ8663" s="3"/>
      <c r="AR8663" s="3"/>
      <c r="AS8663" s="3"/>
      <c r="AT8663" s="3"/>
      <c r="AU8663" s="3"/>
      <c r="AV8663" s="3"/>
      <c r="AW8663" s="3"/>
      <c r="AX8663" s="3"/>
      <c r="AY8663" s="3"/>
      <c r="AZ8663" s="3"/>
      <c r="BA8663" s="3"/>
      <c r="BB8663" s="3"/>
      <c r="BC8663" s="3"/>
      <c r="BD8663" s="3"/>
      <c r="BE8663" s="3"/>
      <c r="BF8663" s="3"/>
      <c r="BG8663" s="3"/>
      <c r="BH8663" s="3"/>
      <c r="BI8663" s="3"/>
      <c r="BJ8663" s="3"/>
      <c r="BK8663" s="3"/>
      <c r="BL8663" s="3"/>
      <c r="BM8663" s="3"/>
      <c r="BN8663" s="3"/>
      <c r="BO8663" s="3"/>
    </row>
    <row r="8664" spans="6:67" x14ac:dyDescent="0.35">
      <c r="F8664" s="3"/>
      <c r="G8664" s="3"/>
      <c r="H8664" s="3"/>
      <c r="I8664" s="3"/>
      <c r="J8664" s="3"/>
      <c r="K8664" s="3"/>
      <c r="L8664" s="3"/>
      <c r="M8664" s="3"/>
      <c r="N8664" s="3"/>
      <c r="O8664" s="3"/>
      <c r="P8664" s="3"/>
      <c r="Q8664" s="3"/>
      <c r="R8664" s="3"/>
      <c r="S8664" s="3"/>
      <c r="T8664" s="3"/>
      <c r="U8664" s="3"/>
      <c r="V8664" s="3"/>
      <c r="W8664" s="3"/>
      <c r="X8664" s="3"/>
      <c r="Y8664" s="3"/>
      <c r="Z8664" s="3"/>
      <c r="AA8664" s="3"/>
      <c r="AB8664" s="3"/>
      <c r="AC8664" s="3"/>
      <c r="AD8664" s="3"/>
      <c r="AE8664" s="3"/>
      <c r="AF8664" s="3"/>
      <c r="AG8664" s="3"/>
      <c r="AH8664" s="3"/>
      <c r="AI8664" s="3"/>
      <c r="AJ8664" s="3"/>
      <c r="AK8664" s="3"/>
      <c r="AL8664" s="3"/>
      <c r="AM8664" s="3"/>
      <c r="AN8664" s="3"/>
      <c r="AO8664" s="3"/>
      <c r="AP8664" s="3"/>
      <c r="AQ8664" s="3"/>
      <c r="AR8664" s="3"/>
      <c r="AS8664" s="3"/>
      <c r="AT8664" s="3"/>
      <c r="AU8664" s="3"/>
      <c r="AV8664" s="3"/>
      <c r="AW8664" s="3"/>
      <c r="AX8664" s="3"/>
      <c r="AY8664" s="3"/>
      <c r="AZ8664" s="3"/>
      <c r="BA8664" s="3"/>
      <c r="BB8664" s="3"/>
      <c r="BC8664" s="3"/>
      <c r="BD8664" s="3"/>
      <c r="BE8664" s="3"/>
      <c r="BF8664" s="3"/>
      <c r="BG8664" s="3"/>
      <c r="BH8664" s="3"/>
      <c r="BI8664" s="3"/>
      <c r="BJ8664" s="3"/>
      <c r="BK8664" s="3"/>
      <c r="BL8664" s="3"/>
      <c r="BM8664" s="3"/>
      <c r="BN8664" s="3"/>
      <c r="BO8664" s="3"/>
    </row>
    <row r="8665" spans="6:67" x14ac:dyDescent="0.35">
      <c r="F8665" s="3"/>
      <c r="G8665" s="3"/>
      <c r="H8665" s="3"/>
      <c r="I8665" s="3"/>
      <c r="J8665" s="3"/>
      <c r="K8665" s="3"/>
      <c r="L8665" s="3"/>
      <c r="M8665" s="3"/>
      <c r="N8665" s="3"/>
      <c r="O8665" s="3"/>
      <c r="P8665" s="3"/>
      <c r="Q8665" s="3"/>
      <c r="R8665" s="3"/>
      <c r="S8665" s="3"/>
      <c r="T8665" s="3"/>
      <c r="U8665" s="3"/>
      <c r="V8665" s="3"/>
      <c r="W8665" s="3"/>
      <c r="X8665" s="3"/>
      <c r="Y8665" s="3"/>
      <c r="Z8665" s="3"/>
      <c r="AA8665" s="3"/>
      <c r="AB8665" s="3"/>
      <c r="AC8665" s="3"/>
      <c r="AD8665" s="3"/>
      <c r="AE8665" s="3"/>
      <c r="AF8665" s="3"/>
      <c r="AG8665" s="3"/>
      <c r="AH8665" s="3"/>
      <c r="AI8665" s="3"/>
      <c r="AJ8665" s="3"/>
      <c r="AK8665" s="3"/>
      <c r="AL8665" s="3"/>
      <c r="AM8665" s="3"/>
      <c r="AN8665" s="3"/>
      <c r="AO8665" s="3"/>
      <c r="AP8665" s="3"/>
      <c r="AQ8665" s="3"/>
      <c r="AR8665" s="3"/>
      <c r="AS8665" s="3"/>
      <c r="AT8665" s="3"/>
      <c r="AU8665" s="3"/>
      <c r="AV8665" s="3"/>
      <c r="AW8665" s="3"/>
      <c r="AX8665" s="3"/>
      <c r="AY8665" s="3"/>
      <c r="AZ8665" s="3"/>
      <c r="BA8665" s="3"/>
      <c r="BB8665" s="3"/>
      <c r="BC8665" s="3"/>
      <c r="BD8665" s="3"/>
      <c r="BE8665" s="3"/>
      <c r="BF8665" s="3"/>
      <c r="BG8665" s="3"/>
      <c r="BH8665" s="3"/>
      <c r="BI8665" s="3"/>
      <c r="BJ8665" s="3"/>
      <c r="BK8665" s="3"/>
      <c r="BL8665" s="3"/>
      <c r="BM8665" s="3"/>
      <c r="BN8665" s="3"/>
      <c r="BO8665" s="3"/>
    </row>
    <row r="8666" spans="6:67" x14ac:dyDescent="0.35">
      <c r="F8666" s="3"/>
      <c r="G8666" s="3"/>
      <c r="H8666" s="3"/>
      <c r="I8666" s="3"/>
      <c r="J8666" s="3"/>
      <c r="K8666" s="3"/>
      <c r="L8666" s="3"/>
      <c r="M8666" s="3"/>
      <c r="N8666" s="3"/>
      <c r="O8666" s="3"/>
      <c r="P8666" s="3"/>
      <c r="Q8666" s="3"/>
      <c r="R8666" s="3"/>
      <c r="S8666" s="3"/>
      <c r="T8666" s="3"/>
      <c r="U8666" s="3"/>
      <c r="V8666" s="3"/>
      <c r="W8666" s="3"/>
      <c r="X8666" s="3"/>
      <c r="Y8666" s="3"/>
      <c r="Z8666" s="3"/>
      <c r="AA8666" s="3"/>
      <c r="AB8666" s="3"/>
      <c r="AC8666" s="3"/>
      <c r="AD8666" s="3"/>
      <c r="AE8666" s="3"/>
      <c r="AF8666" s="3"/>
      <c r="AG8666" s="3"/>
      <c r="AH8666" s="3"/>
      <c r="AI8666" s="3"/>
      <c r="AJ8666" s="3"/>
      <c r="AK8666" s="3"/>
      <c r="AL8666" s="3"/>
      <c r="AM8666" s="3"/>
      <c r="AN8666" s="3"/>
      <c r="AO8666" s="3"/>
      <c r="AP8666" s="3"/>
      <c r="AQ8666" s="3"/>
      <c r="AR8666" s="3"/>
      <c r="AS8666" s="3"/>
      <c r="AT8666" s="3"/>
      <c r="AU8666" s="3"/>
      <c r="AV8666" s="3"/>
      <c r="AW8666" s="3"/>
      <c r="AX8666" s="3"/>
      <c r="AY8666" s="3"/>
      <c r="AZ8666" s="3"/>
      <c r="BA8666" s="3"/>
      <c r="BB8666" s="3"/>
      <c r="BC8666" s="3"/>
      <c r="BD8666" s="3"/>
      <c r="BE8666" s="3"/>
      <c r="BF8666" s="3"/>
      <c r="BG8666" s="3"/>
      <c r="BH8666" s="3"/>
      <c r="BI8666" s="3"/>
      <c r="BJ8666" s="3"/>
      <c r="BK8666" s="3"/>
      <c r="BL8666" s="3"/>
      <c r="BM8666" s="3"/>
      <c r="BN8666" s="3"/>
      <c r="BO8666" s="3"/>
    </row>
    <row r="8667" spans="6:67" x14ac:dyDescent="0.35">
      <c r="F8667" s="3"/>
      <c r="G8667" s="3"/>
      <c r="H8667" s="3"/>
      <c r="I8667" s="3"/>
      <c r="J8667" s="3"/>
      <c r="K8667" s="3"/>
      <c r="L8667" s="3"/>
      <c r="M8667" s="3"/>
      <c r="N8667" s="3"/>
      <c r="O8667" s="3"/>
      <c r="P8667" s="3"/>
      <c r="Q8667" s="3"/>
      <c r="R8667" s="3"/>
      <c r="S8667" s="3"/>
      <c r="T8667" s="3"/>
      <c r="U8667" s="3"/>
      <c r="V8667" s="3"/>
      <c r="W8667" s="3"/>
      <c r="X8667" s="3"/>
      <c r="Y8667" s="3"/>
      <c r="Z8667" s="3"/>
      <c r="AA8667" s="3"/>
      <c r="AB8667" s="3"/>
      <c r="AC8667" s="3"/>
      <c r="AD8667" s="3"/>
      <c r="AE8667" s="3"/>
      <c r="AF8667" s="3"/>
      <c r="AG8667" s="3"/>
      <c r="AH8667" s="3"/>
      <c r="AI8667" s="3"/>
      <c r="AJ8667" s="3"/>
      <c r="AK8667" s="3"/>
      <c r="AL8667" s="3"/>
      <c r="AM8667" s="3"/>
      <c r="AN8667" s="3"/>
      <c r="AO8667" s="3"/>
      <c r="AP8667" s="3"/>
      <c r="AQ8667" s="3"/>
      <c r="AR8667" s="3"/>
      <c r="AS8667" s="3"/>
      <c r="AT8667" s="3"/>
      <c r="AU8667" s="3"/>
      <c r="AV8667" s="3"/>
      <c r="AW8667" s="3"/>
      <c r="AX8667" s="3"/>
      <c r="AY8667" s="3"/>
      <c r="AZ8667" s="3"/>
      <c r="BA8667" s="3"/>
      <c r="BB8667" s="3"/>
      <c r="BC8667" s="3"/>
      <c r="BD8667" s="3"/>
      <c r="BE8667" s="3"/>
      <c r="BF8667" s="3"/>
      <c r="BG8667" s="3"/>
      <c r="BH8667" s="3"/>
      <c r="BI8667" s="3"/>
      <c r="BJ8667" s="3"/>
      <c r="BK8667" s="3"/>
      <c r="BL8667" s="3"/>
      <c r="BM8667" s="3"/>
      <c r="BN8667" s="3"/>
      <c r="BO8667" s="3"/>
    </row>
    <row r="8668" spans="6:67" x14ac:dyDescent="0.35">
      <c r="F8668" s="3"/>
      <c r="G8668" s="3"/>
      <c r="H8668" s="3"/>
      <c r="I8668" s="3"/>
      <c r="J8668" s="3"/>
      <c r="K8668" s="3"/>
      <c r="L8668" s="3"/>
      <c r="M8668" s="3"/>
      <c r="N8668" s="3"/>
      <c r="O8668" s="3"/>
      <c r="P8668" s="3"/>
      <c r="Q8668" s="3"/>
      <c r="R8668" s="3"/>
      <c r="S8668" s="3"/>
      <c r="T8668" s="3"/>
      <c r="U8668" s="3"/>
      <c r="V8668" s="3"/>
      <c r="W8668" s="3"/>
      <c r="X8668" s="3"/>
      <c r="Y8668" s="3"/>
      <c r="Z8668" s="3"/>
      <c r="AA8668" s="3"/>
      <c r="AB8668" s="3"/>
      <c r="AC8668" s="3"/>
      <c r="AD8668" s="3"/>
      <c r="AE8668" s="3"/>
      <c r="AF8668" s="3"/>
      <c r="AG8668" s="3"/>
      <c r="AH8668" s="3"/>
      <c r="AI8668" s="3"/>
      <c r="AJ8668" s="3"/>
      <c r="AK8668" s="3"/>
      <c r="AL8668" s="3"/>
      <c r="AM8668" s="3"/>
      <c r="AN8668" s="3"/>
      <c r="AO8668" s="3"/>
      <c r="AP8668" s="3"/>
      <c r="AQ8668" s="3"/>
      <c r="AR8668" s="3"/>
      <c r="AS8668" s="3"/>
      <c r="AT8668" s="3"/>
      <c r="AU8668" s="3"/>
      <c r="AV8668" s="3"/>
      <c r="AW8668" s="3"/>
      <c r="AX8668" s="3"/>
      <c r="AY8668" s="3"/>
      <c r="AZ8668" s="3"/>
      <c r="BA8668" s="3"/>
      <c r="BB8668" s="3"/>
      <c r="BC8668" s="3"/>
      <c r="BD8668" s="3"/>
      <c r="BE8668" s="3"/>
      <c r="BF8668" s="3"/>
      <c r="BG8668" s="3"/>
      <c r="BH8668" s="3"/>
      <c r="BI8668" s="3"/>
      <c r="BJ8668" s="3"/>
      <c r="BK8668" s="3"/>
      <c r="BL8668" s="3"/>
      <c r="BM8668" s="3"/>
      <c r="BN8668" s="3"/>
      <c r="BO8668" s="3"/>
    </row>
    <row r="8669" spans="6:67" x14ac:dyDescent="0.35">
      <c r="F8669" s="3"/>
      <c r="G8669" s="3"/>
      <c r="H8669" s="3"/>
      <c r="I8669" s="3"/>
      <c r="J8669" s="3"/>
      <c r="K8669" s="3"/>
      <c r="L8669" s="3"/>
      <c r="M8669" s="3"/>
      <c r="N8669" s="3"/>
      <c r="O8669" s="3"/>
      <c r="P8669" s="3"/>
      <c r="Q8669" s="3"/>
      <c r="R8669" s="3"/>
      <c r="S8669" s="3"/>
      <c r="T8669" s="3"/>
      <c r="U8669" s="3"/>
      <c r="V8669" s="3"/>
      <c r="W8669" s="3"/>
      <c r="X8669" s="3"/>
      <c r="Y8669" s="3"/>
      <c r="Z8669" s="3"/>
      <c r="AA8669" s="3"/>
      <c r="AB8669" s="3"/>
      <c r="AC8669" s="3"/>
      <c r="AD8669" s="3"/>
      <c r="AE8669" s="3"/>
      <c r="AF8669" s="3"/>
      <c r="AG8669" s="3"/>
      <c r="AH8669" s="3"/>
      <c r="AI8669" s="3"/>
      <c r="AJ8669" s="3"/>
      <c r="AK8669" s="3"/>
      <c r="AL8669" s="3"/>
      <c r="AM8669" s="3"/>
      <c r="AN8669" s="3"/>
      <c r="AO8669" s="3"/>
      <c r="AP8669" s="3"/>
      <c r="AQ8669" s="3"/>
      <c r="AR8669" s="3"/>
      <c r="AS8669" s="3"/>
      <c r="AT8669" s="3"/>
      <c r="AU8669" s="3"/>
      <c r="AV8669" s="3"/>
      <c r="AW8669" s="3"/>
      <c r="AX8669" s="3"/>
      <c r="AY8669" s="3"/>
      <c r="AZ8669" s="3"/>
      <c r="BA8669" s="3"/>
      <c r="BB8669" s="3"/>
      <c r="BC8669" s="3"/>
      <c r="BD8669" s="3"/>
      <c r="BE8669" s="3"/>
      <c r="BF8669" s="3"/>
      <c r="BG8669" s="3"/>
      <c r="BH8669" s="3"/>
      <c r="BI8669" s="3"/>
      <c r="BJ8669" s="3"/>
      <c r="BK8669" s="3"/>
      <c r="BL8669" s="3"/>
      <c r="BM8669" s="3"/>
      <c r="BN8669" s="3"/>
      <c r="BO8669" s="3"/>
    </row>
    <row r="8670" spans="6:67" x14ac:dyDescent="0.35">
      <c r="F8670" s="3"/>
      <c r="G8670" s="3"/>
      <c r="H8670" s="3"/>
      <c r="I8670" s="3"/>
      <c r="J8670" s="3"/>
      <c r="K8670" s="3"/>
      <c r="L8670" s="3"/>
      <c r="M8670" s="3"/>
      <c r="N8670" s="3"/>
      <c r="O8670" s="3"/>
      <c r="P8670" s="3"/>
      <c r="Q8670" s="3"/>
      <c r="R8670" s="3"/>
      <c r="S8670" s="3"/>
      <c r="T8670" s="3"/>
      <c r="U8670" s="3"/>
      <c r="V8670" s="3"/>
      <c r="W8670" s="3"/>
      <c r="X8670" s="3"/>
      <c r="Y8670" s="3"/>
      <c r="Z8670" s="3"/>
      <c r="AA8670" s="3"/>
      <c r="AB8670" s="3"/>
      <c r="AC8670" s="3"/>
      <c r="AD8670" s="3"/>
      <c r="AE8670" s="3"/>
      <c r="AF8670" s="3"/>
      <c r="AG8670" s="3"/>
      <c r="AH8670" s="3"/>
      <c r="AI8670" s="3"/>
      <c r="AJ8670" s="3"/>
      <c r="AK8670" s="3"/>
      <c r="AL8670" s="3"/>
      <c r="AM8670" s="3"/>
      <c r="AN8670" s="3"/>
      <c r="AO8670" s="3"/>
      <c r="AP8670" s="3"/>
      <c r="AQ8670" s="3"/>
      <c r="AR8670" s="3"/>
      <c r="AS8670" s="3"/>
      <c r="AT8670" s="3"/>
      <c r="AU8670" s="3"/>
      <c r="AV8670" s="3"/>
      <c r="AW8670" s="3"/>
      <c r="AX8670" s="3"/>
      <c r="AY8670" s="3"/>
      <c r="AZ8670" s="3"/>
      <c r="BA8670" s="3"/>
      <c r="BB8670" s="3"/>
      <c r="BC8670" s="3"/>
      <c r="BD8670" s="3"/>
      <c r="BE8670" s="3"/>
      <c r="BF8670" s="3"/>
      <c r="BG8670" s="3"/>
      <c r="BH8670" s="3"/>
      <c r="BI8670" s="3"/>
      <c r="BJ8670" s="3"/>
      <c r="BK8670" s="3"/>
      <c r="BL8670" s="3"/>
      <c r="BM8670" s="3"/>
      <c r="BN8670" s="3"/>
      <c r="BO8670" s="3"/>
    </row>
    <row r="8671" spans="6:67" x14ac:dyDescent="0.35">
      <c r="F8671" s="3"/>
      <c r="G8671" s="3"/>
      <c r="H8671" s="3"/>
      <c r="I8671" s="3"/>
      <c r="J8671" s="3"/>
      <c r="K8671" s="3"/>
      <c r="L8671" s="3"/>
      <c r="M8671" s="3"/>
      <c r="N8671" s="3"/>
      <c r="O8671" s="3"/>
      <c r="P8671" s="3"/>
      <c r="Q8671" s="3"/>
      <c r="R8671" s="3"/>
      <c r="S8671" s="3"/>
      <c r="T8671" s="3"/>
      <c r="U8671" s="3"/>
      <c r="V8671" s="3"/>
      <c r="W8671" s="3"/>
      <c r="X8671" s="3"/>
      <c r="Y8671" s="3"/>
      <c r="Z8671" s="3"/>
      <c r="AA8671" s="3"/>
      <c r="AB8671" s="3"/>
      <c r="AC8671" s="3"/>
      <c r="AD8671" s="3"/>
      <c r="AE8671" s="3"/>
      <c r="AF8671" s="3"/>
      <c r="AG8671" s="3"/>
      <c r="AH8671" s="3"/>
      <c r="AI8671" s="3"/>
      <c r="AJ8671" s="3"/>
      <c r="AK8671" s="3"/>
      <c r="AL8671" s="3"/>
      <c r="AM8671" s="3"/>
      <c r="AN8671" s="3"/>
      <c r="AO8671" s="3"/>
      <c r="AP8671" s="3"/>
      <c r="AQ8671" s="3"/>
      <c r="AR8671" s="3"/>
      <c r="AS8671" s="3"/>
      <c r="AT8671" s="3"/>
      <c r="AU8671" s="3"/>
      <c r="AV8671" s="3"/>
      <c r="AW8671" s="3"/>
      <c r="AX8671" s="3"/>
      <c r="AY8671" s="3"/>
      <c r="AZ8671" s="3"/>
      <c r="BA8671" s="3"/>
      <c r="BB8671" s="3"/>
      <c r="BC8671" s="3"/>
      <c r="BD8671" s="3"/>
      <c r="BE8671" s="3"/>
      <c r="BF8671" s="3"/>
      <c r="BG8671" s="3"/>
      <c r="BH8671" s="3"/>
      <c r="BI8671" s="3"/>
      <c r="BJ8671" s="3"/>
      <c r="BK8671" s="3"/>
      <c r="BL8671" s="3"/>
      <c r="BM8671" s="3"/>
      <c r="BN8671" s="3"/>
      <c r="BO8671" s="3"/>
    </row>
    <row r="8672" spans="6:67" x14ac:dyDescent="0.35">
      <c r="F8672" s="3"/>
      <c r="G8672" s="3"/>
      <c r="H8672" s="3"/>
      <c r="I8672" s="3"/>
      <c r="J8672" s="3"/>
      <c r="K8672" s="3"/>
      <c r="L8672" s="3"/>
      <c r="M8672" s="3"/>
      <c r="N8672" s="3"/>
      <c r="O8672" s="3"/>
      <c r="P8672" s="3"/>
      <c r="Q8672" s="3"/>
      <c r="R8672" s="3"/>
      <c r="S8672" s="3"/>
      <c r="T8672" s="3"/>
      <c r="U8672" s="3"/>
      <c r="V8672" s="3"/>
      <c r="W8672" s="3"/>
      <c r="X8672" s="3"/>
      <c r="Y8672" s="3"/>
      <c r="Z8672" s="3"/>
      <c r="AA8672" s="3"/>
      <c r="AB8672" s="3"/>
      <c r="AC8672" s="3"/>
      <c r="AD8672" s="3"/>
      <c r="AE8672" s="3"/>
      <c r="AF8672" s="3"/>
      <c r="AG8672" s="3"/>
      <c r="AH8672" s="3"/>
      <c r="AI8672" s="3"/>
      <c r="AJ8672" s="3"/>
      <c r="AK8672" s="3"/>
      <c r="AL8672" s="3"/>
      <c r="AM8672" s="3"/>
      <c r="AN8672" s="3"/>
      <c r="AO8672" s="3"/>
      <c r="AP8672" s="3"/>
      <c r="AQ8672" s="3"/>
      <c r="AR8672" s="3"/>
      <c r="AS8672" s="3"/>
      <c r="AT8672" s="3"/>
      <c r="AU8672" s="3"/>
      <c r="AV8672" s="3"/>
      <c r="AW8672" s="3"/>
      <c r="AX8672" s="3"/>
      <c r="AY8672" s="3"/>
      <c r="AZ8672" s="3"/>
      <c r="BA8672" s="3"/>
      <c r="BB8672" s="3"/>
      <c r="BC8672" s="3"/>
      <c r="BD8672" s="3"/>
      <c r="BE8672" s="3"/>
      <c r="BF8672" s="3"/>
      <c r="BG8672" s="3"/>
      <c r="BH8672" s="3"/>
      <c r="BI8672" s="3"/>
      <c r="BJ8672" s="3"/>
      <c r="BK8672" s="3"/>
      <c r="BL8672" s="3"/>
      <c r="BM8672" s="3"/>
      <c r="BN8672" s="3"/>
      <c r="BO8672" s="3"/>
    </row>
    <row r="8673" spans="6:67" x14ac:dyDescent="0.35">
      <c r="F8673" s="3"/>
      <c r="G8673" s="3"/>
      <c r="H8673" s="3"/>
      <c r="I8673" s="3"/>
      <c r="J8673" s="3"/>
      <c r="K8673" s="3"/>
      <c r="L8673" s="3"/>
      <c r="M8673" s="3"/>
      <c r="N8673" s="3"/>
      <c r="O8673" s="3"/>
      <c r="P8673" s="3"/>
      <c r="Q8673" s="3"/>
      <c r="R8673" s="3"/>
      <c r="S8673" s="3"/>
      <c r="T8673" s="3"/>
      <c r="U8673" s="3"/>
      <c r="V8673" s="3"/>
      <c r="W8673" s="3"/>
      <c r="X8673" s="3"/>
      <c r="Y8673" s="3"/>
      <c r="Z8673" s="3"/>
      <c r="AA8673" s="3"/>
      <c r="AB8673" s="3"/>
      <c r="AC8673" s="3"/>
      <c r="AD8673" s="3"/>
      <c r="AE8673" s="3"/>
      <c r="AF8673" s="3"/>
      <c r="AG8673" s="3"/>
      <c r="AH8673" s="3"/>
      <c r="AI8673" s="3"/>
      <c r="AJ8673" s="3"/>
      <c r="AK8673" s="3"/>
      <c r="AL8673" s="3"/>
      <c r="AM8673" s="3"/>
      <c r="AN8673" s="3"/>
      <c r="AO8673" s="3"/>
      <c r="AP8673" s="3"/>
      <c r="AQ8673" s="3"/>
      <c r="AR8673" s="3"/>
      <c r="AS8673" s="3"/>
      <c r="AT8673" s="3"/>
      <c r="AU8673" s="3"/>
      <c r="AV8673" s="3"/>
      <c r="AW8673" s="3"/>
      <c r="AX8673" s="3"/>
      <c r="AY8673" s="3"/>
      <c r="AZ8673" s="3"/>
      <c r="BA8673" s="3"/>
      <c r="BB8673" s="3"/>
      <c r="BC8673" s="3"/>
      <c r="BD8673" s="3"/>
      <c r="BE8673" s="3"/>
      <c r="BF8673" s="3"/>
      <c r="BG8673" s="3"/>
      <c r="BH8673" s="3"/>
      <c r="BI8673" s="3"/>
      <c r="BJ8673" s="3"/>
      <c r="BK8673" s="3"/>
      <c r="BL8673" s="3"/>
      <c r="BM8673" s="3"/>
      <c r="BN8673" s="3"/>
      <c r="BO8673" s="3"/>
    </row>
    <row r="8674" spans="6:67" x14ac:dyDescent="0.35">
      <c r="F8674" s="3"/>
      <c r="G8674" s="3"/>
      <c r="H8674" s="3"/>
      <c r="I8674" s="3"/>
      <c r="J8674" s="3"/>
      <c r="K8674" s="3"/>
      <c r="L8674" s="3"/>
      <c r="M8674" s="3"/>
      <c r="N8674" s="3"/>
      <c r="O8674" s="3"/>
      <c r="P8674" s="3"/>
      <c r="Q8674" s="3"/>
      <c r="R8674" s="3"/>
      <c r="S8674" s="3"/>
      <c r="T8674" s="3"/>
      <c r="U8674" s="3"/>
      <c r="V8674" s="3"/>
      <c r="W8674" s="3"/>
      <c r="X8674" s="3"/>
      <c r="Y8674" s="3"/>
      <c r="Z8674" s="3"/>
      <c r="AA8674" s="3"/>
      <c r="AB8674" s="3"/>
      <c r="AC8674" s="3"/>
      <c r="AD8674" s="3"/>
      <c r="AE8674" s="3"/>
      <c r="AF8674" s="3"/>
      <c r="AG8674" s="3"/>
      <c r="AH8674" s="3"/>
      <c r="AI8674" s="3"/>
      <c r="AJ8674" s="3"/>
      <c r="AK8674" s="3"/>
      <c r="AL8674" s="3"/>
      <c r="AM8674" s="3"/>
      <c r="AN8674" s="3"/>
      <c r="AO8674" s="3"/>
      <c r="AP8674" s="3"/>
      <c r="AQ8674" s="3"/>
      <c r="AR8674" s="3"/>
      <c r="AS8674" s="3"/>
      <c r="AT8674" s="3"/>
      <c r="AU8674" s="3"/>
      <c r="AV8674" s="3"/>
      <c r="AW8674" s="3"/>
      <c r="AX8674" s="3"/>
      <c r="AY8674" s="3"/>
      <c r="AZ8674" s="3"/>
      <c r="BA8674" s="3"/>
      <c r="BB8674" s="3"/>
      <c r="BC8674" s="3"/>
      <c r="BD8674" s="3"/>
      <c r="BE8674" s="3"/>
      <c r="BF8674" s="3"/>
      <c r="BG8674" s="3"/>
      <c r="BH8674" s="3"/>
      <c r="BI8674" s="3"/>
      <c r="BJ8674" s="3"/>
      <c r="BK8674" s="3"/>
      <c r="BL8674" s="3"/>
      <c r="BM8674" s="3"/>
      <c r="BN8674" s="3"/>
      <c r="BO8674" s="3"/>
    </row>
    <row r="8675" spans="6:67" x14ac:dyDescent="0.35">
      <c r="F8675" s="3"/>
      <c r="G8675" s="3"/>
      <c r="H8675" s="3"/>
      <c r="I8675" s="3"/>
      <c r="J8675" s="3"/>
      <c r="K8675" s="3"/>
      <c r="L8675" s="3"/>
      <c r="M8675" s="3"/>
      <c r="N8675" s="3"/>
      <c r="O8675" s="3"/>
      <c r="P8675" s="3"/>
      <c r="Q8675" s="3"/>
      <c r="R8675" s="3"/>
      <c r="S8675" s="3"/>
      <c r="T8675" s="3"/>
      <c r="U8675" s="3"/>
      <c r="V8675" s="3"/>
      <c r="W8675" s="3"/>
      <c r="X8675" s="3"/>
      <c r="Y8675" s="3"/>
      <c r="Z8675" s="3"/>
      <c r="AA8675" s="3"/>
      <c r="AB8675" s="3"/>
      <c r="AC8675" s="3"/>
      <c r="AD8675" s="3"/>
      <c r="AE8675" s="3"/>
      <c r="AF8675" s="3"/>
      <c r="AG8675" s="3"/>
      <c r="AH8675" s="3"/>
      <c r="AI8675" s="3"/>
      <c r="AJ8675" s="3"/>
      <c r="AK8675" s="3"/>
      <c r="AL8675" s="3"/>
      <c r="AM8675" s="3"/>
      <c r="AN8675" s="3"/>
      <c r="AO8675" s="3"/>
      <c r="AP8675" s="3"/>
      <c r="AQ8675" s="3"/>
      <c r="AR8675" s="3"/>
      <c r="AS8675" s="3"/>
      <c r="AT8675" s="3"/>
      <c r="AU8675" s="3"/>
      <c r="AV8675" s="3"/>
      <c r="AW8675" s="3"/>
      <c r="AX8675" s="3"/>
      <c r="AY8675" s="3"/>
      <c r="AZ8675" s="3"/>
      <c r="BA8675" s="3"/>
      <c r="BB8675" s="3"/>
      <c r="BC8675" s="3"/>
      <c r="BD8675" s="3"/>
      <c r="BE8675" s="3"/>
      <c r="BF8675" s="3"/>
      <c r="BG8675" s="3"/>
      <c r="BH8675" s="3"/>
      <c r="BI8675" s="3"/>
      <c r="BJ8675" s="3"/>
      <c r="BK8675" s="3"/>
      <c r="BL8675" s="3"/>
      <c r="BM8675" s="3"/>
      <c r="BN8675" s="3"/>
      <c r="BO8675" s="3"/>
    </row>
    <row r="8676" spans="6:67" x14ac:dyDescent="0.35">
      <c r="F8676" s="3"/>
      <c r="G8676" s="3"/>
      <c r="H8676" s="3"/>
      <c r="I8676" s="3"/>
      <c r="J8676" s="3"/>
      <c r="K8676" s="3"/>
      <c r="L8676" s="3"/>
      <c r="M8676" s="3"/>
      <c r="N8676" s="3"/>
      <c r="O8676" s="3"/>
      <c r="P8676" s="3"/>
      <c r="Q8676" s="3"/>
      <c r="R8676" s="3"/>
      <c r="S8676" s="3"/>
      <c r="T8676" s="3"/>
      <c r="U8676" s="3"/>
      <c r="V8676" s="3"/>
      <c r="W8676" s="3"/>
      <c r="X8676" s="3"/>
      <c r="Y8676" s="3"/>
      <c r="Z8676" s="3"/>
      <c r="AA8676" s="3"/>
      <c r="AB8676" s="3"/>
      <c r="AC8676" s="3"/>
      <c r="AD8676" s="3"/>
      <c r="AE8676" s="3"/>
      <c r="AF8676" s="3"/>
      <c r="AG8676" s="3"/>
      <c r="AH8676" s="3"/>
      <c r="AI8676" s="3"/>
      <c r="AJ8676" s="3"/>
      <c r="AK8676" s="3"/>
      <c r="AL8676" s="3"/>
      <c r="AM8676" s="3"/>
      <c r="AN8676" s="3"/>
      <c r="AO8676" s="3"/>
      <c r="AP8676" s="3"/>
      <c r="AQ8676" s="3"/>
      <c r="AR8676" s="3"/>
      <c r="AS8676" s="3"/>
      <c r="AT8676" s="3"/>
      <c r="AU8676" s="3"/>
      <c r="AV8676" s="3"/>
      <c r="AW8676" s="3"/>
      <c r="AX8676" s="3"/>
      <c r="AY8676" s="3"/>
      <c r="AZ8676" s="3"/>
      <c r="BA8676" s="3"/>
      <c r="BB8676" s="3"/>
      <c r="BC8676" s="3"/>
      <c r="BD8676" s="3"/>
      <c r="BE8676" s="3"/>
      <c r="BF8676" s="3"/>
      <c r="BG8676" s="3"/>
      <c r="BH8676" s="3"/>
      <c r="BI8676" s="3"/>
      <c r="BJ8676" s="3"/>
      <c r="BK8676" s="3"/>
      <c r="BL8676" s="3"/>
      <c r="BM8676" s="3"/>
      <c r="BN8676" s="3"/>
      <c r="BO8676" s="3"/>
    </row>
    <row r="8677" spans="6:67" x14ac:dyDescent="0.35">
      <c r="F8677" s="3"/>
      <c r="G8677" s="3"/>
      <c r="H8677" s="3"/>
      <c r="I8677" s="3"/>
      <c r="J8677" s="3"/>
      <c r="K8677" s="3"/>
      <c r="L8677" s="3"/>
      <c r="M8677" s="3"/>
      <c r="N8677" s="3"/>
      <c r="O8677" s="3"/>
      <c r="P8677" s="3"/>
      <c r="Q8677" s="3"/>
      <c r="R8677" s="3"/>
      <c r="S8677" s="3"/>
      <c r="T8677" s="3"/>
      <c r="U8677" s="3"/>
      <c r="V8677" s="3"/>
      <c r="W8677" s="3"/>
      <c r="X8677" s="3"/>
      <c r="Y8677" s="3"/>
      <c r="Z8677" s="3"/>
      <c r="AA8677" s="3"/>
      <c r="AB8677" s="3"/>
      <c r="AC8677" s="3"/>
      <c r="AD8677" s="3"/>
      <c r="AE8677" s="3"/>
      <c r="AF8677" s="3"/>
      <c r="AG8677" s="3"/>
      <c r="AH8677" s="3"/>
      <c r="AI8677" s="3"/>
      <c r="AJ8677" s="3"/>
      <c r="AK8677" s="3"/>
      <c r="AL8677" s="3"/>
      <c r="AM8677" s="3"/>
      <c r="AN8677" s="3"/>
      <c r="AO8677" s="3"/>
      <c r="AP8677" s="3"/>
      <c r="AQ8677" s="3"/>
      <c r="AR8677" s="3"/>
      <c r="AS8677" s="3"/>
      <c r="AT8677" s="3"/>
      <c r="AU8677" s="3"/>
      <c r="AV8677" s="3"/>
      <c r="AW8677" s="3"/>
      <c r="AX8677" s="3"/>
      <c r="AY8677" s="3"/>
      <c r="AZ8677" s="3"/>
      <c r="BA8677" s="3"/>
      <c r="BB8677" s="3"/>
      <c r="BC8677" s="3"/>
      <c r="BD8677" s="3"/>
      <c r="BE8677" s="3"/>
      <c r="BF8677" s="3"/>
      <c r="BG8677" s="3"/>
      <c r="BH8677" s="3"/>
      <c r="BI8677" s="3"/>
      <c r="BJ8677" s="3"/>
      <c r="BK8677" s="3"/>
      <c r="BL8677" s="3"/>
      <c r="BM8677" s="3"/>
      <c r="BN8677" s="3"/>
      <c r="BO8677" s="3"/>
    </row>
    <row r="8678" spans="6:67" x14ac:dyDescent="0.35">
      <c r="F8678" s="3"/>
      <c r="G8678" s="3"/>
      <c r="H8678" s="3"/>
      <c r="I8678" s="3"/>
      <c r="J8678" s="3"/>
      <c r="K8678" s="3"/>
      <c r="L8678" s="3"/>
      <c r="M8678" s="3"/>
      <c r="N8678" s="3"/>
      <c r="O8678" s="3"/>
      <c r="P8678" s="3"/>
      <c r="Q8678" s="3"/>
      <c r="R8678" s="3"/>
      <c r="S8678" s="3"/>
      <c r="T8678" s="3"/>
      <c r="U8678" s="3"/>
      <c r="V8678" s="3"/>
      <c r="W8678" s="3"/>
      <c r="X8678" s="3"/>
      <c r="Y8678" s="3"/>
      <c r="Z8678" s="3"/>
      <c r="AA8678" s="3"/>
      <c r="AB8678" s="3"/>
      <c r="AC8678" s="3"/>
      <c r="AD8678" s="3"/>
      <c r="AE8678" s="3"/>
      <c r="AF8678" s="3"/>
      <c r="AG8678" s="3"/>
      <c r="AH8678" s="3"/>
      <c r="AI8678" s="3"/>
      <c r="AJ8678" s="3"/>
      <c r="AK8678" s="3"/>
      <c r="AL8678" s="3"/>
      <c r="AM8678" s="3"/>
      <c r="AN8678" s="3"/>
      <c r="AO8678" s="3"/>
      <c r="AP8678" s="3"/>
      <c r="AQ8678" s="3"/>
      <c r="AR8678" s="3"/>
      <c r="AS8678" s="3"/>
      <c r="AT8678" s="3"/>
      <c r="AU8678" s="3"/>
      <c r="AV8678" s="3"/>
      <c r="AW8678" s="3"/>
      <c r="AX8678" s="3"/>
      <c r="AY8678" s="3"/>
      <c r="AZ8678" s="3"/>
      <c r="BA8678" s="3"/>
      <c r="BB8678" s="3"/>
      <c r="BC8678" s="3"/>
      <c r="BD8678" s="3"/>
      <c r="BE8678" s="3"/>
      <c r="BF8678" s="3"/>
      <c r="BG8678" s="3"/>
      <c r="BH8678" s="3"/>
      <c r="BI8678" s="3"/>
      <c r="BJ8678" s="3"/>
      <c r="BK8678" s="3"/>
      <c r="BL8678" s="3"/>
      <c r="BM8678" s="3"/>
      <c r="BN8678" s="3"/>
      <c r="BO8678" s="3"/>
    </row>
    <row r="8679" spans="6:67" x14ac:dyDescent="0.35">
      <c r="F8679" s="3"/>
      <c r="G8679" s="3"/>
      <c r="H8679" s="3"/>
      <c r="I8679" s="3"/>
      <c r="J8679" s="3"/>
      <c r="K8679" s="3"/>
      <c r="L8679" s="3"/>
      <c r="M8679" s="3"/>
      <c r="N8679" s="3"/>
      <c r="O8679" s="3"/>
      <c r="P8679" s="3"/>
      <c r="Q8679" s="3"/>
      <c r="R8679" s="3"/>
      <c r="S8679" s="3"/>
      <c r="T8679" s="3"/>
      <c r="U8679" s="3"/>
      <c r="V8679" s="3"/>
      <c r="W8679" s="3"/>
      <c r="X8679" s="3"/>
      <c r="Y8679" s="3"/>
      <c r="Z8679" s="3"/>
      <c r="AA8679" s="3"/>
      <c r="AB8679" s="3"/>
      <c r="AC8679" s="3"/>
      <c r="AD8679" s="3"/>
      <c r="AE8679" s="3"/>
      <c r="AF8679" s="3"/>
      <c r="AG8679" s="3"/>
      <c r="AH8679" s="3"/>
      <c r="AI8679" s="3"/>
      <c r="AJ8679" s="3"/>
      <c r="AK8679" s="3"/>
      <c r="AL8679" s="3"/>
      <c r="AM8679" s="3"/>
      <c r="AN8679" s="3"/>
      <c r="AO8679" s="3"/>
      <c r="AP8679" s="3"/>
      <c r="AQ8679" s="3"/>
      <c r="AR8679" s="3"/>
      <c r="AS8679" s="3"/>
      <c r="AT8679" s="3"/>
      <c r="AU8679" s="3"/>
      <c r="AV8679" s="3"/>
      <c r="AW8679" s="3"/>
      <c r="AX8679" s="3"/>
      <c r="AY8679" s="3"/>
      <c r="AZ8679" s="3"/>
      <c r="BA8679" s="3"/>
      <c r="BB8679" s="3"/>
      <c r="BC8679" s="3"/>
      <c r="BD8679" s="3"/>
      <c r="BE8679" s="3"/>
      <c r="BF8679" s="3"/>
      <c r="BG8679" s="3"/>
      <c r="BH8679" s="3"/>
      <c r="BI8679" s="3"/>
      <c r="BJ8679" s="3"/>
      <c r="BK8679" s="3"/>
      <c r="BL8679" s="3"/>
      <c r="BM8679" s="3"/>
      <c r="BN8679" s="3"/>
      <c r="BO8679" s="3"/>
    </row>
    <row r="8680" spans="6:67" x14ac:dyDescent="0.35">
      <c r="F8680" s="3"/>
      <c r="G8680" s="3"/>
      <c r="H8680" s="3"/>
      <c r="I8680" s="3"/>
      <c r="J8680" s="3"/>
      <c r="K8680" s="3"/>
      <c r="L8680" s="3"/>
      <c r="M8680" s="3"/>
      <c r="N8680" s="3"/>
      <c r="O8680" s="3"/>
      <c r="P8680" s="3"/>
      <c r="Q8680" s="3"/>
      <c r="R8680" s="3"/>
      <c r="S8680" s="3"/>
      <c r="T8680" s="3"/>
      <c r="U8680" s="3"/>
      <c r="V8680" s="3"/>
      <c r="W8680" s="3"/>
      <c r="X8680" s="3"/>
      <c r="Y8680" s="3"/>
      <c r="Z8680" s="3"/>
      <c r="AA8680" s="3"/>
      <c r="AB8680" s="3"/>
      <c r="AC8680" s="3"/>
      <c r="AD8680" s="3"/>
      <c r="AE8680" s="3"/>
      <c r="AF8680" s="3"/>
      <c r="AG8680" s="3"/>
      <c r="AH8680" s="3"/>
      <c r="AI8680" s="3"/>
      <c r="AJ8680" s="3"/>
      <c r="AK8680" s="3"/>
      <c r="AL8680" s="3"/>
      <c r="AM8680" s="3"/>
      <c r="AN8680" s="3"/>
      <c r="AO8680" s="3"/>
      <c r="AP8680" s="3"/>
      <c r="AQ8680" s="3"/>
      <c r="AR8680" s="3"/>
      <c r="AS8680" s="3"/>
      <c r="AT8680" s="3"/>
      <c r="AU8680" s="3"/>
      <c r="AV8680" s="3"/>
      <c r="AW8680" s="3"/>
      <c r="AX8680" s="3"/>
      <c r="AY8680" s="3"/>
      <c r="AZ8680" s="3"/>
      <c r="BA8680" s="3"/>
      <c r="BB8680" s="3"/>
      <c r="BC8680" s="3"/>
      <c r="BD8680" s="3"/>
      <c r="BE8680" s="3"/>
      <c r="BF8680" s="3"/>
      <c r="BG8680" s="3"/>
      <c r="BH8680" s="3"/>
      <c r="BI8680" s="3"/>
      <c r="BJ8680" s="3"/>
      <c r="BK8680" s="3"/>
      <c r="BL8680" s="3"/>
      <c r="BM8680" s="3"/>
      <c r="BN8680" s="3"/>
      <c r="BO8680" s="3"/>
    </row>
    <row r="8681" spans="6:67" x14ac:dyDescent="0.35">
      <c r="F8681" s="3"/>
      <c r="G8681" s="3"/>
      <c r="H8681" s="3"/>
      <c r="I8681" s="3"/>
      <c r="J8681" s="3"/>
      <c r="K8681" s="3"/>
      <c r="L8681" s="3"/>
      <c r="M8681" s="3"/>
      <c r="N8681" s="3"/>
      <c r="O8681" s="3"/>
      <c r="P8681" s="3"/>
      <c r="Q8681" s="3"/>
      <c r="R8681" s="3"/>
      <c r="S8681" s="3"/>
      <c r="T8681" s="3"/>
      <c r="U8681" s="3"/>
      <c r="V8681" s="3"/>
      <c r="W8681" s="3"/>
      <c r="X8681" s="3"/>
      <c r="Y8681" s="3"/>
      <c r="Z8681" s="3"/>
      <c r="AA8681" s="3"/>
      <c r="AB8681" s="3"/>
      <c r="AC8681" s="3"/>
      <c r="AD8681" s="3"/>
      <c r="AE8681" s="3"/>
      <c r="AF8681" s="3"/>
      <c r="AG8681" s="3"/>
      <c r="AH8681" s="3"/>
      <c r="AI8681" s="3"/>
      <c r="AJ8681" s="3"/>
      <c r="AK8681" s="3"/>
      <c r="AL8681" s="3"/>
      <c r="AM8681" s="3"/>
      <c r="AN8681" s="3"/>
      <c r="AO8681" s="3"/>
      <c r="AP8681" s="3"/>
      <c r="AQ8681" s="3"/>
      <c r="AR8681" s="3"/>
      <c r="AS8681" s="3"/>
      <c r="AT8681" s="3"/>
      <c r="AU8681" s="3"/>
      <c r="AV8681" s="3"/>
      <c r="AW8681" s="3"/>
      <c r="AX8681" s="3"/>
      <c r="AY8681" s="3"/>
      <c r="AZ8681" s="3"/>
      <c r="BA8681" s="3"/>
      <c r="BB8681" s="3"/>
      <c r="BC8681" s="3"/>
      <c r="BD8681" s="3"/>
      <c r="BE8681" s="3"/>
      <c r="BF8681" s="3"/>
      <c r="BG8681" s="3"/>
      <c r="BH8681" s="3"/>
      <c r="BI8681" s="3"/>
      <c r="BJ8681" s="3"/>
      <c r="BK8681" s="3"/>
      <c r="BL8681" s="3"/>
      <c r="BM8681" s="3"/>
      <c r="BN8681" s="3"/>
      <c r="BO8681" s="3"/>
    </row>
    <row r="8682" spans="6:67" x14ac:dyDescent="0.35">
      <c r="F8682" s="3"/>
      <c r="G8682" s="3"/>
      <c r="H8682" s="3"/>
      <c r="I8682" s="3"/>
      <c r="J8682" s="3"/>
      <c r="K8682" s="3"/>
      <c r="L8682" s="3"/>
      <c r="M8682" s="3"/>
      <c r="N8682" s="3"/>
      <c r="O8682" s="3"/>
      <c r="P8682" s="3"/>
      <c r="Q8682" s="3"/>
      <c r="R8682" s="3"/>
      <c r="S8682" s="3"/>
      <c r="T8682" s="3"/>
      <c r="U8682" s="3"/>
      <c r="V8682" s="3"/>
      <c r="W8682" s="3"/>
      <c r="X8682" s="3"/>
      <c r="Y8682" s="3"/>
      <c r="Z8682" s="3"/>
      <c r="AA8682" s="3"/>
      <c r="AB8682" s="3"/>
      <c r="AC8682" s="3"/>
      <c r="AD8682" s="3"/>
      <c r="AE8682" s="3"/>
      <c r="AF8682" s="3"/>
      <c r="AG8682" s="3"/>
      <c r="AH8682" s="3"/>
      <c r="AI8682" s="3"/>
      <c r="AJ8682" s="3"/>
      <c r="AK8682" s="3"/>
      <c r="AL8682" s="3"/>
      <c r="AM8682" s="3"/>
      <c r="AN8682" s="3"/>
      <c r="AO8682" s="3"/>
      <c r="AP8682" s="3"/>
      <c r="AQ8682" s="3"/>
      <c r="AR8682" s="3"/>
      <c r="AS8682" s="3"/>
      <c r="AT8682" s="3"/>
      <c r="AU8682" s="3"/>
      <c r="AV8682" s="3"/>
      <c r="AW8682" s="3"/>
      <c r="AX8682" s="3"/>
      <c r="AY8682" s="3"/>
      <c r="AZ8682" s="3"/>
      <c r="BA8682" s="3"/>
      <c r="BB8682" s="3"/>
      <c r="BC8682" s="3"/>
      <c r="BD8682" s="3"/>
      <c r="BE8682" s="3"/>
      <c r="BF8682" s="3"/>
      <c r="BG8682" s="3"/>
      <c r="BH8682" s="3"/>
      <c r="BI8682" s="3"/>
      <c r="BJ8682" s="3"/>
      <c r="BK8682" s="3"/>
      <c r="BL8682" s="3"/>
      <c r="BM8682" s="3"/>
      <c r="BN8682" s="3"/>
      <c r="BO8682" s="3"/>
    </row>
    <row r="8683" spans="6:67" x14ac:dyDescent="0.35">
      <c r="F8683" s="3"/>
      <c r="G8683" s="3"/>
      <c r="H8683" s="3"/>
      <c r="I8683" s="3"/>
      <c r="J8683" s="3"/>
      <c r="K8683" s="3"/>
      <c r="L8683" s="3"/>
      <c r="M8683" s="3"/>
      <c r="N8683" s="3"/>
      <c r="O8683" s="3"/>
      <c r="P8683" s="3"/>
      <c r="Q8683" s="3"/>
      <c r="R8683" s="3"/>
      <c r="S8683" s="3"/>
      <c r="T8683" s="3"/>
      <c r="U8683" s="3"/>
      <c r="V8683" s="3"/>
      <c r="W8683" s="3"/>
      <c r="X8683" s="3"/>
      <c r="Y8683" s="3"/>
      <c r="Z8683" s="3"/>
      <c r="AA8683" s="3"/>
      <c r="AB8683" s="3"/>
      <c r="AC8683" s="3"/>
      <c r="AD8683" s="3"/>
      <c r="AE8683" s="3"/>
      <c r="AF8683" s="3"/>
      <c r="AG8683" s="3"/>
      <c r="AH8683" s="3"/>
      <c r="AI8683" s="3"/>
      <c r="AJ8683" s="3"/>
      <c r="AK8683" s="3"/>
      <c r="AL8683" s="3"/>
      <c r="AM8683" s="3"/>
      <c r="AN8683" s="3"/>
      <c r="AO8683" s="3"/>
      <c r="AP8683" s="3"/>
      <c r="AQ8683" s="3"/>
      <c r="AR8683" s="3"/>
      <c r="AS8683" s="3"/>
      <c r="AT8683" s="3"/>
      <c r="AU8683" s="3"/>
      <c r="AV8683" s="3"/>
      <c r="AW8683" s="3"/>
      <c r="AX8683" s="3"/>
      <c r="AY8683" s="3"/>
      <c r="AZ8683" s="3"/>
      <c r="BA8683" s="3"/>
      <c r="BB8683" s="3"/>
      <c r="BC8683" s="3"/>
      <c r="BD8683" s="3"/>
      <c r="BE8683" s="3"/>
      <c r="BF8683" s="3"/>
      <c r="BG8683" s="3"/>
      <c r="BH8683" s="3"/>
      <c r="BI8683" s="3"/>
      <c r="BJ8683" s="3"/>
      <c r="BK8683" s="3"/>
      <c r="BL8683" s="3"/>
      <c r="BM8683" s="3"/>
      <c r="BN8683" s="3"/>
      <c r="BO8683" s="3"/>
    </row>
    <row r="8684" spans="6:67" x14ac:dyDescent="0.35">
      <c r="F8684" s="3"/>
      <c r="G8684" s="3"/>
      <c r="H8684" s="3"/>
      <c r="I8684" s="3"/>
      <c r="J8684" s="3"/>
      <c r="K8684" s="3"/>
      <c r="L8684" s="3"/>
      <c r="M8684" s="3"/>
      <c r="N8684" s="3"/>
      <c r="O8684" s="3"/>
      <c r="P8684" s="3"/>
      <c r="Q8684" s="3"/>
      <c r="R8684" s="3"/>
      <c r="S8684" s="3"/>
      <c r="T8684" s="3"/>
      <c r="U8684" s="3"/>
      <c r="V8684" s="3"/>
      <c r="W8684" s="3"/>
      <c r="X8684" s="3"/>
      <c r="Y8684" s="3"/>
      <c r="Z8684" s="3"/>
      <c r="AA8684" s="3"/>
      <c r="AB8684" s="3"/>
      <c r="AC8684" s="3"/>
      <c r="AD8684" s="3"/>
      <c r="AE8684" s="3"/>
      <c r="AF8684" s="3"/>
      <c r="AG8684" s="3"/>
      <c r="AH8684" s="3"/>
      <c r="AI8684" s="3"/>
      <c r="AJ8684" s="3"/>
      <c r="AK8684" s="3"/>
      <c r="AL8684" s="3"/>
      <c r="AM8684" s="3"/>
      <c r="AN8684" s="3"/>
      <c r="AO8684" s="3"/>
      <c r="AP8684" s="3"/>
      <c r="AQ8684" s="3"/>
      <c r="AR8684" s="3"/>
      <c r="AS8684" s="3"/>
      <c r="AT8684" s="3"/>
      <c r="AU8684" s="3"/>
      <c r="AV8684" s="3"/>
      <c r="AW8684" s="3"/>
      <c r="AX8684" s="3"/>
      <c r="AY8684" s="3"/>
      <c r="AZ8684" s="3"/>
      <c r="BA8684" s="3"/>
      <c r="BB8684" s="3"/>
      <c r="BC8684" s="3"/>
      <c r="BD8684" s="3"/>
      <c r="BE8684" s="3"/>
      <c r="BF8684" s="3"/>
      <c r="BG8684" s="3"/>
      <c r="BH8684" s="3"/>
      <c r="BI8684" s="3"/>
      <c r="BJ8684" s="3"/>
      <c r="BK8684" s="3"/>
      <c r="BL8684" s="3"/>
      <c r="BM8684" s="3"/>
      <c r="BN8684" s="3"/>
      <c r="BO8684" s="3"/>
    </row>
    <row r="8685" spans="6:67" x14ac:dyDescent="0.35">
      <c r="F8685" s="3"/>
      <c r="G8685" s="3"/>
      <c r="H8685" s="3"/>
      <c r="I8685" s="3"/>
      <c r="J8685" s="3"/>
      <c r="K8685" s="3"/>
      <c r="L8685" s="3"/>
      <c r="M8685" s="3"/>
      <c r="N8685" s="3"/>
      <c r="O8685" s="3"/>
      <c r="P8685" s="3"/>
      <c r="Q8685" s="3"/>
      <c r="R8685" s="3"/>
      <c r="S8685" s="3"/>
      <c r="T8685" s="3"/>
      <c r="U8685" s="3"/>
      <c r="V8685" s="3"/>
      <c r="W8685" s="3"/>
      <c r="X8685" s="3"/>
      <c r="Y8685" s="3"/>
      <c r="Z8685" s="3"/>
      <c r="AA8685" s="3"/>
      <c r="AB8685" s="3"/>
      <c r="AC8685" s="3"/>
      <c r="AD8685" s="3"/>
      <c r="AE8685" s="3"/>
      <c r="AF8685" s="3"/>
      <c r="AG8685" s="3"/>
      <c r="AH8685" s="3"/>
      <c r="AI8685" s="3"/>
      <c r="AJ8685" s="3"/>
      <c r="AK8685" s="3"/>
      <c r="AL8685" s="3"/>
      <c r="AM8685" s="3"/>
      <c r="AN8685" s="3"/>
      <c r="AO8685" s="3"/>
      <c r="AP8685" s="3"/>
      <c r="AQ8685" s="3"/>
      <c r="AR8685" s="3"/>
      <c r="AS8685" s="3"/>
      <c r="AT8685" s="3"/>
      <c r="AU8685" s="3"/>
      <c r="AV8685" s="3"/>
      <c r="AW8685" s="3"/>
      <c r="AX8685" s="3"/>
      <c r="AY8685" s="3"/>
      <c r="AZ8685" s="3"/>
      <c r="BA8685" s="3"/>
      <c r="BB8685" s="3"/>
      <c r="BC8685" s="3"/>
      <c r="BD8685" s="3"/>
      <c r="BE8685" s="3"/>
      <c r="BF8685" s="3"/>
      <c r="BG8685" s="3"/>
      <c r="BH8685" s="3"/>
      <c r="BI8685" s="3"/>
      <c r="BJ8685" s="3"/>
      <c r="BK8685" s="3"/>
      <c r="BL8685" s="3"/>
      <c r="BM8685" s="3"/>
      <c r="BN8685" s="3"/>
      <c r="BO8685" s="3"/>
    </row>
    <row r="8686" spans="6:67" x14ac:dyDescent="0.35">
      <c r="F8686" s="3"/>
      <c r="G8686" s="3"/>
      <c r="H8686" s="3"/>
      <c r="I8686" s="3"/>
      <c r="J8686" s="3"/>
      <c r="K8686" s="3"/>
      <c r="L8686" s="3"/>
      <c r="M8686" s="3"/>
      <c r="N8686" s="3"/>
      <c r="O8686" s="3"/>
      <c r="P8686" s="3"/>
      <c r="Q8686" s="3"/>
      <c r="R8686" s="3"/>
      <c r="S8686" s="3"/>
      <c r="T8686" s="3"/>
      <c r="U8686" s="3"/>
      <c r="V8686" s="3"/>
      <c r="W8686" s="3"/>
      <c r="X8686" s="3"/>
      <c r="Y8686" s="3"/>
      <c r="Z8686" s="3"/>
      <c r="AA8686" s="3"/>
      <c r="AB8686" s="3"/>
      <c r="AC8686" s="3"/>
      <c r="AD8686" s="3"/>
      <c r="AE8686" s="3"/>
      <c r="AF8686" s="3"/>
      <c r="AG8686" s="3"/>
      <c r="AH8686" s="3"/>
      <c r="AI8686" s="3"/>
      <c r="AJ8686" s="3"/>
      <c r="AK8686" s="3"/>
      <c r="AL8686" s="3"/>
      <c r="AM8686" s="3"/>
      <c r="AN8686" s="3"/>
      <c r="AO8686" s="3"/>
      <c r="AP8686" s="3"/>
      <c r="AQ8686" s="3"/>
      <c r="AR8686" s="3"/>
      <c r="AS8686" s="3"/>
      <c r="AT8686" s="3"/>
      <c r="AU8686" s="3"/>
      <c r="AV8686" s="3"/>
      <c r="AW8686" s="3"/>
      <c r="AX8686" s="3"/>
      <c r="AY8686" s="3"/>
      <c r="AZ8686" s="3"/>
      <c r="BA8686" s="3"/>
      <c r="BB8686" s="3"/>
      <c r="BC8686" s="3"/>
      <c r="BD8686" s="3"/>
      <c r="BE8686" s="3"/>
      <c r="BF8686" s="3"/>
      <c r="BG8686" s="3"/>
      <c r="BH8686" s="3"/>
      <c r="BI8686" s="3"/>
      <c r="BJ8686" s="3"/>
      <c r="BK8686" s="3"/>
      <c r="BL8686" s="3"/>
      <c r="BM8686" s="3"/>
      <c r="BN8686" s="3"/>
      <c r="BO8686" s="3"/>
    </row>
    <row r="8687" spans="6:67" x14ac:dyDescent="0.35">
      <c r="F8687" s="3"/>
      <c r="G8687" s="3"/>
      <c r="H8687" s="3"/>
      <c r="I8687" s="3"/>
      <c r="J8687" s="3"/>
      <c r="K8687" s="3"/>
      <c r="L8687" s="3"/>
      <c r="M8687" s="3"/>
      <c r="N8687" s="3"/>
      <c r="O8687" s="3"/>
      <c r="P8687" s="3"/>
      <c r="Q8687" s="3"/>
      <c r="R8687" s="3"/>
      <c r="S8687" s="3"/>
      <c r="T8687" s="3"/>
      <c r="U8687" s="3"/>
      <c r="V8687" s="3"/>
      <c r="W8687" s="3"/>
      <c r="X8687" s="3"/>
      <c r="Y8687" s="3"/>
      <c r="Z8687" s="3"/>
      <c r="AA8687" s="3"/>
      <c r="AB8687" s="3"/>
      <c r="AC8687" s="3"/>
      <c r="AD8687" s="3"/>
      <c r="AE8687" s="3"/>
      <c r="AF8687" s="3"/>
      <c r="AG8687" s="3"/>
      <c r="AH8687" s="3"/>
      <c r="AI8687" s="3"/>
      <c r="AJ8687" s="3"/>
      <c r="AK8687" s="3"/>
      <c r="AL8687" s="3"/>
      <c r="AM8687" s="3"/>
      <c r="AN8687" s="3"/>
      <c r="AO8687" s="3"/>
      <c r="AP8687" s="3"/>
      <c r="AQ8687" s="3"/>
      <c r="AR8687" s="3"/>
      <c r="AS8687" s="3"/>
      <c r="AT8687" s="3"/>
      <c r="AU8687" s="3"/>
      <c r="AV8687" s="3"/>
      <c r="AW8687" s="3"/>
      <c r="AX8687" s="3"/>
      <c r="AY8687" s="3"/>
      <c r="AZ8687" s="3"/>
      <c r="BA8687" s="3"/>
      <c r="BB8687" s="3"/>
      <c r="BC8687" s="3"/>
      <c r="BD8687" s="3"/>
      <c r="BE8687" s="3"/>
      <c r="BF8687" s="3"/>
      <c r="BG8687" s="3"/>
      <c r="BH8687" s="3"/>
      <c r="BI8687" s="3"/>
      <c r="BJ8687" s="3"/>
      <c r="BK8687" s="3"/>
      <c r="BL8687" s="3"/>
      <c r="BM8687" s="3"/>
      <c r="BN8687" s="3"/>
      <c r="BO8687" s="3"/>
    </row>
    <row r="8688" spans="6:67" x14ac:dyDescent="0.35">
      <c r="F8688" s="3"/>
      <c r="G8688" s="3"/>
      <c r="H8688" s="3"/>
      <c r="I8688" s="3"/>
      <c r="J8688" s="3"/>
      <c r="K8688" s="3"/>
      <c r="L8688" s="3"/>
      <c r="M8688" s="3"/>
      <c r="N8688" s="3"/>
      <c r="O8688" s="3"/>
      <c r="P8688" s="3"/>
      <c r="Q8688" s="3"/>
      <c r="R8688" s="3"/>
      <c r="S8688" s="3"/>
      <c r="T8688" s="3"/>
      <c r="U8688" s="3"/>
      <c r="V8688" s="3"/>
      <c r="W8688" s="3"/>
      <c r="X8688" s="3"/>
      <c r="Y8688" s="3"/>
      <c r="Z8688" s="3"/>
      <c r="AA8688" s="3"/>
      <c r="AB8688" s="3"/>
      <c r="AC8688" s="3"/>
      <c r="AD8688" s="3"/>
      <c r="AE8688" s="3"/>
      <c r="AF8688" s="3"/>
      <c r="AG8688" s="3"/>
      <c r="AH8688" s="3"/>
      <c r="AI8688" s="3"/>
      <c r="AJ8688" s="3"/>
      <c r="AK8688" s="3"/>
      <c r="AL8688" s="3"/>
      <c r="AM8688" s="3"/>
      <c r="AN8688" s="3"/>
      <c r="AO8688" s="3"/>
      <c r="AP8688" s="3"/>
      <c r="AQ8688" s="3"/>
      <c r="AR8688" s="3"/>
      <c r="AS8688" s="3"/>
      <c r="AT8688" s="3"/>
      <c r="AU8688" s="3"/>
      <c r="AV8688" s="3"/>
      <c r="AW8688" s="3"/>
      <c r="AX8688" s="3"/>
      <c r="AY8688" s="3"/>
      <c r="AZ8688" s="3"/>
      <c r="BA8688" s="3"/>
      <c r="BB8688" s="3"/>
      <c r="BC8688" s="3"/>
      <c r="BD8688" s="3"/>
      <c r="BE8688" s="3"/>
      <c r="BF8688" s="3"/>
      <c r="BG8688" s="3"/>
      <c r="BH8688" s="3"/>
      <c r="BI8688" s="3"/>
      <c r="BJ8688" s="3"/>
      <c r="BK8688" s="3"/>
      <c r="BL8688" s="3"/>
      <c r="BM8688" s="3"/>
      <c r="BN8688" s="3"/>
      <c r="BO8688" s="3"/>
    </row>
    <row r="8689" spans="6:67" x14ac:dyDescent="0.35">
      <c r="F8689" s="3"/>
      <c r="G8689" s="3"/>
      <c r="H8689" s="3"/>
      <c r="I8689" s="3"/>
      <c r="J8689" s="3"/>
      <c r="K8689" s="3"/>
      <c r="L8689" s="3"/>
      <c r="M8689" s="3"/>
      <c r="N8689" s="3"/>
      <c r="O8689" s="3"/>
      <c r="P8689" s="3"/>
      <c r="Q8689" s="3"/>
      <c r="R8689" s="3"/>
      <c r="S8689" s="3"/>
      <c r="T8689" s="3"/>
      <c r="U8689" s="3"/>
      <c r="V8689" s="3"/>
      <c r="W8689" s="3"/>
      <c r="X8689" s="3"/>
      <c r="Y8689" s="3"/>
      <c r="Z8689" s="3"/>
      <c r="AA8689" s="3"/>
      <c r="AB8689" s="3"/>
      <c r="AC8689" s="3"/>
      <c r="AD8689" s="3"/>
      <c r="AE8689" s="3"/>
      <c r="AF8689" s="3"/>
      <c r="AG8689" s="3"/>
      <c r="AH8689" s="3"/>
      <c r="AI8689" s="3"/>
      <c r="AJ8689" s="3"/>
      <c r="AK8689" s="3"/>
      <c r="AL8689" s="3"/>
      <c r="AM8689" s="3"/>
      <c r="AN8689" s="3"/>
      <c r="AO8689" s="3"/>
      <c r="AP8689" s="3"/>
      <c r="AQ8689" s="3"/>
      <c r="AR8689" s="3"/>
      <c r="AS8689" s="3"/>
      <c r="AT8689" s="3"/>
      <c r="AU8689" s="3"/>
      <c r="AV8689" s="3"/>
      <c r="AW8689" s="3"/>
      <c r="AX8689" s="3"/>
      <c r="AY8689" s="3"/>
      <c r="AZ8689" s="3"/>
      <c r="BA8689" s="3"/>
      <c r="BB8689" s="3"/>
      <c r="BC8689" s="3"/>
      <c r="BD8689" s="3"/>
      <c r="BE8689" s="3"/>
      <c r="BF8689" s="3"/>
      <c r="BG8689" s="3"/>
      <c r="BH8689" s="3"/>
      <c r="BI8689" s="3"/>
      <c r="BJ8689" s="3"/>
      <c r="BK8689" s="3"/>
      <c r="BL8689" s="3"/>
      <c r="BM8689" s="3"/>
      <c r="BN8689" s="3"/>
      <c r="BO8689" s="3"/>
    </row>
    <row r="8690" spans="6:67" x14ac:dyDescent="0.35">
      <c r="F8690" s="3"/>
      <c r="G8690" s="3"/>
      <c r="H8690" s="3"/>
      <c r="I8690" s="3"/>
      <c r="J8690" s="3"/>
      <c r="K8690" s="3"/>
      <c r="L8690" s="3"/>
      <c r="M8690" s="3"/>
      <c r="N8690" s="3"/>
      <c r="O8690" s="3"/>
      <c r="P8690" s="3"/>
      <c r="Q8690" s="3"/>
      <c r="R8690" s="3"/>
      <c r="S8690" s="3"/>
      <c r="T8690" s="3"/>
      <c r="U8690" s="3"/>
      <c r="V8690" s="3"/>
      <c r="W8690" s="3"/>
      <c r="X8690" s="3"/>
      <c r="Y8690" s="3"/>
      <c r="Z8690" s="3"/>
      <c r="AA8690" s="3"/>
      <c r="AB8690" s="3"/>
      <c r="AC8690" s="3"/>
      <c r="AD8690" s="3"/>
      <c r="AE8690" s="3"/>
      <c r="AF8690" s="3"/>
      <c r="AG8690" s="3"/>
      <c r="AH8690" s="3"/>
      <c r="AI8690" s="3"/>
      <c r="AJ8690" s="3"/>
      <c r="AK8690" s="3"/>
      <c r="AL8690" s="3"/>
      <c r="AM8690" s="3"/>
      <c r="AN8690" s="3"/>
      <c r="AO8690" s="3"/>
      <c r="AP8690" s="3"/>
      <c r="AQ8690" s="3"/>
      <c r="AR8690" s="3"/>
      <c r="AS8690" s="3"/>
      <c r="AT8690" s="3"/>
      <c r="AU8690" s="3"/>
      <c r="AV8690" s="3"/>
      <c r="AW8690" s="3"/>
      <c r="AX8690" s="3"/>
      <c r="AY8690" s="3"/>
      <c r="AZ8690" s="3"/>
      <c r="BA8690" s="3"/>
      <c r="BB8690" s="3"/>
      <c r="BC8690" s="3"/>
      <c r="BD8690" s="3"/>
      <c r="BE8690" s="3"/>
      <c r="BF8690" s="3"/>
      <c r="BG8690" s="3"/>
      <c r="BH8690" s="3"/>
      <c r="BI8690" s="3"/>
      <c r="BJ8690" s="3"/>
      <c r="BK8690" s="3"/>
      <c r="BL8690" s="3"/>
      <c r="BM8690" s="3"/>
      <c r="BN8690" s="3"/>
      <c r="BO8690" s="3"/>
    </row>
    <row r="8691" spans="6:67" x14ac:dyDescent="0.35">
      <c r="F8691" s="3"/>
      <c r="G8691" s="3"/>
      <c r="H8691" s="3"/>
      <c r="I8691" s="3"/>
      <c r="J8691" s="3"/>
      <c r="K8691" s="3"/>
      <c r="L8691" s="3"/>
      <c r="M8691" s="3"/>
      <c r="N8691" s="3"/>
      <c r="O8691" s="3"/>
      <c r="P8691" s="3"/>
      <c r="Q8691" s="3"/>
      <c r="R8691" s="3"/>
      <c r="S8691" s="3"/>
      <c r="T8691" s="3"/>
      <c r="U8691" s="3"/>
      <c r="V8691" s="3"/>
      <c r="W8691" s="3"/>
      <c r="X8691" s="3"/>
      <c r="Y8691" s="3"/>
      <c r="Z8691" s="3"/>
      <c r="AA8691" s="3"/>
      <c r="AB8691" s="3"/>
      <c r="AC8691" s="3"/>
      <c r="AD8691" s="3"/>
      <c r="AE8691" s="3"/>
      <c r="AF8691" s="3"/>
      <c r="AG8691" s="3"/>
      <c r="AH8691" s="3"/>
      <c r="AI8691" s="3"/>
      <c r="AJ8691" s="3"/>
      <c r="AK8691" s="3"/>
      <c r="AL8691" s="3"/>
      <c r="AM8691" s="3"/>
      <c r="AN8691" s="3"/>
      <c r="AO8691" s="3"/>
      <c r="AP8691" s="3"/>
      <c r="AQ8691" s="3"/>
      <c r="AR8691" s="3"/>
      <c r="AS8691" s="3"/>
      <c r="AT8691" s="3"/>
      <c r="AU8691" s="3"/>
      <c r="AV8691" s="3"/>
      <c r="AW8691" s="3"/>
      <c r="AX8691" s="3"/>
      <c r="AY8691" s="3"/>
      <c r="AZ8691" s="3"/>
      <c r="BA8691" s="3"/>
      <c r="BB8691" s="3"/>
      <c r="BC8691" s="3"/>
      <c r="BD8691" s="3"/>
      <c r="BE8691" s="3"/>
      <c r="BF8691" s="3"/>
      <c r="BG8691" s="3"/>
      <c r="BH8691" s="3"/>
      <c r="BI8691" s="3"/>
      <c r="BJ8691" s="3"/>
      <c r="BK8691" s="3"/>
      <c r="BL8691" s="3"/>
      <c r="BM8691" s="3"/>
      <c r="BN8691" s="3"/>
      <c r="BO8691" s="3"/>
    </row>
    <row r="8692" spans="6:67" x14ac:dyDescent="0.35">
      <c r="F8692" s="3"/>
      <c r="G8692" s="3"/>
      <c r="H8692" s="3"/>
      <c r="I8692" s="3"/>
      <c r="J8692" s="3"/>
      <c r="K8692" s="3"/>
      <c r="L8692" s="3"/>
      <c r="M8692" s="3"/>
      <c r="N8692" s="3"/>
      <c r="O8692" s="3"/>
      <c r="P8692" s="3"/>
      <c r="Q8692" s="3"/>
      <c r="R8692" s="3"/>
      <c r="S8692" s="3"/>
      <c r="T8692" s="3"/>
      <c r="U8692" s="3"/>
      <c r="V8692" s="3"/>
      <c r="W8692" s="3"/>
      <c r="X8692" s="3"/>
      <c r="Y8692" s="3"/>
      <c r="Z8692" s="3"/>
      <c r="AA8692" s="3"/>
      <c r="AB8692" s="3"/>
      <c r="AC8692" s="3"/>
      <c r="AD8692" s="3"/>
      <c r="AE8692" s="3"/>
      <c r="AF8692" s="3"/>
      <c r="AG8692" s="3"/>
      <c r="AH8692" s="3"/>
      <c r="AI8692" s="3"/>
      <c r="AJ8692" s="3"/>
      <c r="AK8692" s="3"/>
      <c r="AL8692" s="3"/>
      <c r="AM8692" s="3"/>
      <c r="AN8692" s="3"/>
      <c r="AO8692" s="3"/>
      <c r="AP8692" s="3"/>
      <c r="AQ8692" s="3"/>
      <c r="AR8692" s="3"/>
      <c r="AS8692" s="3"/>
      <c r="AT8692" s="3"/>
      <c r="AU8692" s="3"/>
      <c r="AV8692" s="3"/>
      <c r="AW8692" s="3"/>
      <c r="AX8692" s="3"/>
      <c r="AY8692" s="3"/>
      <c r="AZ8692" s="3"/>
      <c r="BA8692" s="3"/>
      <c r="BB8692" s="3"/>
      <c r="BC8692" s="3"/>
      <c r="BD8692" s="3"/>
      <c r="BE8692" s="3"/>
      <c r="BF8692" s="3"/>
      <c r="BG8692" s="3"/>
      <c r="BH8692" s="3"/>
      <c r="BI8692" s="3"/>
      <c r="BJ8692" s="3"/>
      <c r="BK8692" s="3"/>
      <c r="BL8692" s="3"/>
      <c r="BM8692" s="3"/>
      <c r="BN8692" s="3"/>
      <c r="BO8692" s="3"/>
    </row>
    <row r="8693" spans="6:67" x14ac:dyDescent="0.35">
      <c r="F8693" s="3"/>
      <c r="G8693" s="3"/>
      <c r="H8693" s="3"/>
      <c r="I8693" s="3"/>
      <c r="J8693" s="3"/>
      <c r="K8693" s="3"/>
      <c r="L8693" s="3"/>
      <c r="M8693" s="3"/>
      <c r="N8693" s="3"/>
      <c r="O8693" s="3"/>
      <c r="P8693" s="3"/>
      <c r="Q8693" s="3"/>
      <c r="R8693" s="3"/>
      <c r="S8693" s="3"/>
      <c r="T8693" s="3"/>
      <c r="U8693" s="3"/>
      <c r="V8693" s="3"/>
      <c r="W8693" s="3"/>
      <c r="X8693" s="3"/>
      <c r="Y8693" s="3"/>
      <c r="Z8693" s="3"/>
      <c r="AA8693" s="3"/>
      <c r="AB8693" s="3"/>
      <c r="AC8693" s="3"/>
      <c r="AD8693" s="3"/>
      <c r="AE8693" s="3"/>
      <c r="AF8693" s="3"/>
      <c r="AG8693" s="3"/>
      <c r="AH8693" s="3"/>
      <c r="AI8693" s="3"/>
      <c r="AJ8693" s="3"/>
      <c r="AK8693" s="3"/>
      <c r="AL8693" s="3"/>
      <c r="AM8693" s="3"/>
      <c r="AN8693" s="3"/>
      <c r="AO8693" s="3"/>
      <c r="AP8693" s="3"/>
      <c r="AQ8693" s="3"/>
      <c r="AR8693" s="3"/>
      <c r="AS8693" s="3"/>
      <c r="AT8693" s="3"/>
      <c r="AU8693" s="3"/>
      <c r="AV8693" s="3"/>
      <c r="AW8693" s="3"/>
      <c r="AX8693" s="3"/>
      <c r="AY8693" s="3"/>
      <c r="AZ8693" s="3"/>
      <c r="BA8693" s="3"/>
      <c r="BB8693" s="3"/>
      <c r="BC8693" s="3"/>
      <c r="BD8693" s="3"/>
      <c r="BE8693" s="3"/>
      <c r="BF8693" s="3"/>
      <c r="BG8693" s="3"/>
      <c r="BH8693" s="3"/>
      <c r="BI8693" s="3"/>
      <c r="BJ8693" s="3"/>
      <c r="BK8693" s="3"/>
      <c r="BL8693" s="3"/>
      <c r="BM8693" s="3"/>
      <c r="BN8693" s="3"/>
      <c r="BO8693" s="3"/>
    </row>
    <row r="8694" spans="6:67" x14ac:dyDescent="0.35">
      <c r="F8694" s="3"/>
      <c r="G8694" s="3"/>
      <c r="H8694" s="3"/>
      <c r="I8694" s="3"/>
      <c r="J8694" s="3"/>
      <c r="K8694" s="3"/>
      <c r="L8694" s="3"/>
      <c r="M8694" s="3"/>
      <c r="N8694" s="3"/>
      <c r="O8694" s="3"/>
      <c r="P8694" s="3"/>
      <c r="Q8694" s="3"/>
      <c r="R8694" s="3"/>
      <c r="S8694" s="3"/>
      <c r="T8694" s="3"/>
      <c r="U8694" s="3"/>
      <c r="V8694" s="3"/>
      <c r="W8694" s="3"/>
      <c r="X8694" s="3"/>
      <c r="Y8694" s="3"/>
      <c r="Z8694" s="3"/>
      <c r="AA8694" s="3"/>
      <c r="AB8694" s="3"/>
      <c r="AC8694" s="3"/>
      <c r="AD8694" s="3"/>
      <c r="AE8694" s="3"/>
      <c r="AF8694" s="3"/>
      <c r="AG8694" s="3"/>
      <c r="AH8694" s="3"/>
      <c r="AI8694" s="3"/>
      <c r="AJ8694" s="3"/>
      <c r="AK8694" s="3"/>
      <c r="AL8694" s="3"/>
      <c r="AM8694" s="3"/>
      <c r="AN8694" s="3"/>
      <c r="AO8694" s="3"/>
      <c r="AP8694" s="3"/>
      <c r="AQ8694" s="3"/>
      <c r="AR8694" s="3"/>
      <c r="AS8694" s="3"/>
      <c r="AT8694" s="3"/>
      <c r="AU8694" s="3"/>
      <c r="AV8694" s="3"/>
      <c r="AW8694" s="3"/>
      <c r="AX8694" s="3"/>
      <c r="AY8694" s="3"/>
      <c r="AZ8694" s="3"/>
      <c r="BA8694" s="3"/>
      <c r="BB8694" s="3"/>
      <c r="BC8694" s="3"/>
      <c r="BD8694" s="3"/>
      <c r="BE8694" s="3"/>
      <c r="BF8694" s="3"/>
      <c r="BG8694" s="3"/>
      <c r="BH8694" s="3"/>
      <c r="BI8694" s="3"/>
      <c r="BJ8694" s="3"/>
      <c r="BK8694" s="3"/>
      <c r="BL8694" s="3"/>
      <c r="BM8694" s="3"/>
      <c r="BN8694" s="3"/>
      <c r="BO8694" s="3"/>
    </row>
    <row r="8695" spans="6:67" x14ac:dyDescent="0.35">
      <c r="F8695" s="3"/>
      <c r="G8695" s="3"/>
      <c r="H8695" s="3"/>
      <c r="I8695" s="3"/>
      <c r="J8695" s="3"/>
      <c r="K8695" s="3"/>
      <c r="L8695" s="3"/>
      <c r="M8695" s="3"/>
      <c r="N8695" s="3"/>
      <c r="O8695" s="3"/>
      <c r="P8695" s="3"/>
      <c r="Q8695" s="3"/>
      <c r="R8695" s="3"/>
      <c r="S8695" s="3"/>
      <c r="T8695" s="3"/>
      <c r="U8695" s="3"/>
      <c r="V8695" s="3"/>
      <c r="W8695" s="3"/>
      <c r="X8695" s="3"/>
      <c r="Y8695" s="3"/>
      <c r="Z8695" s="3"/>
      <c r="AA8695" s="3"/>
      <c r="AB8695" s="3"/>
      <c r="AC8695" s="3"/>
      <c r="AD8695" s="3"/>
      <c r="AE8695" s="3"/>
      <c r="AF8695" s="3"/>
      <c r="AG8695" s="3"/>
      <c r="AH8695" s="3"/>
      <c r="AI8695" s="3"/>
      <c r="AJ8695" s="3"/>
      <c r="AK8695" s="3"/>
      <c r="AL8695" s="3"/>
      <c r="AM8695" s="3"/>
      <c r="AN8695" s="3"/>
      <c r="AO8695" s="3"/>
      <c r="AP8695" s="3"/>
      <c r="AQ8695" s="3"/>
      <c r="AR8695" s="3"/>
      <c r="AS8695" s="3"/>
      <c r="AT8695" s="3"/>
      <c r="AU8695" s="3"/>
      <c r="AV8695" s="3"/>
      <c r="AW8695" s="3"/>
      <c r="AX8695" s="3"/>
      <c r="AY8695" s="3"/>
      <c r="AZ8695" s="3"/>
      <c r="BA8695" s="3"/>
      <c r="BB8695" s="3"/>
      <c r="BC8695" s="3"/>
      <c r="BD8695" s="3"/>
      <c r="BE8695" s="3"/>
      <c r="BF8695" s="3"/>
      <c r="BG8695" s="3"/>
      <c r="BH8695" s="3"/>
      <c r="BI8695" s="3"/>
      <c r="BJ8695" s="3"/>
      <c r="BK8695" s="3"/>
      <c r="BL8695" s="3"/>
      <c r="BM8695" s="3"/>
      <c r="BN8695" s="3"/>
      <c r="BO8695" s="3"/>
    </row>
    <row r="8696" spans="6:67" x14ac:dyDescent="0.35">
      <c r="F8696" s="3"/>
      <c r="G8696" s="3"/>
      <c r="H8696" s="3"/>
      <c r="I8696" s="3"/>
      <c r="J8696" s="3"/>
      <c r="K8696" s="3"/>
      <c r="L8696" s="3"/>
      <c r="M8696" s="3"/>
      <c r="N8696" s="3"/>
      <c r="O8696" s="3"/>
      <c r="P8696" s="3"/>
      <c r="Q8696" s="3"/>
      <c r="R8696" s="3"/>
      <c r="S8696" s="3"/>
      <c r="T8696" s="3"/>
      <c r="U8696" s="3"/>
      <c r="V8696" s="3"/>
      <c r="W8696" s="3"/>
      <c r="X8696" s="3"/>
      <c r="Y8696" s="3"/>
      <c r="Z8696" s="3"/>
      <c r="AA8696" s="3"/>
      <c r="AB8696" s="3"/>
      <c r="AC8696" s="3"/>
      <c r="AD8696" s="3"/>
      <c r="AE8696" s="3"/>
      <c r="AF8696" s="3"/>
      <c r="AG8696" s="3"/>
      <c r="AH8696" s="3"/>
      <c r="AI8696" s="3"/>
      <c r="AJ8696" s="3"/>
      <c r="AK8696" s="3"/>
      <c r="AL8696" s="3"/>
      <c r="AM8696" s="3"/>
      <c r="AN8696" s="3"/>
      <c r="AO8696" s="3"/>
      <c r="AP8696" s="3"/>
      <c r="AQ8696" s="3"/>
      <c r="AR8696" s="3"/>
      <c r="AS8696" s="3"/>
      <c r="AT8696" s="3"/>
      <c r="AU8696" s="3"/>
      <c r="AV8696" s="3"/>
      <c r="AW8696" s="3"/>
      <c r="AX8696" s="3"/>
      <c r="AY8696" s="3"/>
      <c r="AZ8696" s="3"/>
      <c r="BA8696" s="3"/>
      <c r="BB8696" s="3"/>
      <c r="BC8696" s="3"/>
      <c r="BD8696" s="3"/>
      <c r="BE8696" s="3"/>
      <c r="BF8696" s="3"/>
      <c r="BG8696" s="3"/>
      <c r="BH8696" s="3"/>
      <c r="BI8696" s="3"/>
      <c r="BJ8696" s="3"/>
      <c r="BK8696" s="3"/>
      <c r="BL8696" s="3"/>
      <c r="BM8696" s="3"/>
      <c r="BN8696" s="3"/>
      <c r="BO8696" s="3"/>
    </row>
    <row r="8697" spans="6:67" x14ac:dyDescent="0.35">
      <c r="F8697" s="3"/>
      <c r="G8697" s="3"/>
      <c r="H8697" s="3"/>
      <c r="I8697" s="3"/>
      <c r="J8697" s="3"/>
      <c r="K8697" s="3"/>
      <c r="L8697" s="3"/>
      <c r="M8697" s="3"/>
      <c r="N8697" s="3"/>
      <c r="O8697" s="3"/>
      <c r="P8697" s="3"/>
      <c r="Q8697" s="3"/>
      <c r="R8697" s="3"/>
      <c r="S8697" s="3"/>
      <c r="T8697" s="3"/>
      <c r="U8697" s="3"/>
      <c r="V8697" s="3"/>
      <c r="W8697" s="3"/>
      <c r="X8697" s="3"/>
      <c r="Y8697" s="3"/>
      <c r="Z8697" s="3"/>
      <c r="AA8697" s="3"/>
      <c r="AB8697" s="3"/>
      <c r="AC8697" s="3"/>
      <c r="AD8697" s="3"/>
      <c r="AE8697" s="3"/>
      <c r="AF8697" s="3"/>
      <c r="AG8697" s="3"/>
      <c r="AH8697" s="3"/>
      <c r="AI8697" s="3"/>
      <c r="AJ8697" s="3"/>
      <c r="AK8697" s="3"/>
      <c r="AL8697" s="3"/>
      <c r="AM8697" s="3"/>
      <c r="AN8697" s="3"/>
      <c r="AO8697" s="3"/>
      <c r="AP8697" s="3"/>
      <c r="AQ8697" s="3"/>
      <c r="AR8697" s="3"/>
      <c r="AS8697" s="3"/>
      <c r="AT8697" s="3"/>
      <c r="AU8697" s="3"/>
      <c r="AV8697" s="3"/>
      <c r="AW8697" s="3"/>
      <c r="AX8697" s="3"/>
      <c r="AY8697" s="3"/>
      <c r="AZ8697" s="3"/>
      <c r="BA8697" s="3"/>
      <c r="BB8697" s="3"/>
      <c r="BC8697" s="3"/>
      <c r="BD8697" s="3"/>
      <c r="BE8697" s="3"/>
      <c r="BF8697" s="3"/>
      <c r="BG8697" s="3"/>
      <c r="BH8697" s="3"/>
      <c r="BI8697" s="3"/>
      <c r="BJ8697" s="3"/>
      <c r="BK8697" s="3"/>
      <c r="BL8697" s="3"/>
      <c r="BM8697" s="3"/>
      <c r="BN8697" s="3"/>
      <c r="BO8697" s="3"/>
    </row>
    <row r="8698" spans="6:67" x14ac:dyDescent="0.35">
      <c r="F8698" s="3"/>
      <c r="G8698" s="3"/>
      <c r="H8698" s="3"/>
      <c r="I8698" s="3"/>
      <c r="J8698" s="3"/>
      <c r="K8698" s="3"/>
      <c r="L8698" s="3"/>
      <c r="M8698" s="3"/>
      <c r="N8698" s="3"/>
      <c r="O8698" s="3"/>
      <c r="P8698" s="3"/>
      <c r="Q8698" s="3"/>
      <c r="R8698" s="3"/>
      <c r="S8698" s="3"/>
      <c r="T8698" s="3"/>
      <c r="U8698" s="3"/>
      <c r="V8698" s="3"/>
      <c r="W8698" s="3"/>
      <c r="X8698" s="3"/>
      <c r="Y8698" s="3"/>
      <c r="Z8698" s="3"/>
      <c r="AA8698" s="3"/>
      <c r="AB8698" s="3"/>
      <c r="AC8698" s="3"/>
      <c r="AD8698" s="3"/>
      <c r="AE8698" s="3"/>
      <c r="AF8698" s="3"/>
      <c r="AG8698" s="3"/>
      <c r="AH8698" s="3"/>
      <c r="AI8698" s="3"/>
      <c r="AJ8698" s="3"/>
      <c r="AK8698" s="3"/>
      <c r="AL8698" s="3"/>
      <c r="AM8698" s="3"/>
      <c r="AN8698" s="3"/>
      <c r="AO8698" s="3"/>
      <c r="AP8698" s="3"/>
      <c r="AQ8698" s="3"/>
      <c r="AR8698" s="3"/>
      <c r="AS8698" s="3"/>
      <c r="AT8698" s="3"/>
      <c r="AU8698" s="3"/>
      <c r="AV8698" s="3"/>
      <c r="AW8698" s="3"/>
      <c r="AX8698" s="3"/>
      <c r="AY8698" s="3"/>
      <c r="AZ8698" s="3"/>
      <c r="BA8698" s="3"/>
      <c r="BB8698" s="3"/>
      <c r="BC8698" s="3"/>
      <c r="BD8698" s="3"/>
      <c r="BE8698" s="3"/>
      <c r="BF8698" s="3"/>
      <c r="BG8698" s="3"/>
      <c r="BH8698" s="3"/>
      <c r="BI8698" s="3"/>
      <c r="BJ8698" s="3"/>
      <c r="BK8698" s="3"/>
      <c r="BL8698" s="3"/>
      <c r="BM8698" s="3"/>
      <c r="BN8698" s="3"/>
      <c r="BO8698" s="3"/>
    </row>
    <row r="8699" spans="6:67" x14ac:dyDescent="0.35">
      <c r="F8699" s="3"/>
      <c r="G8699" s="3"/>
      <c r="H8699" s="3"/>
      <c r="I8699" s="3"/>
      <c r="J8699" s="3"/>
      <c r="K8699" s="3"/>
      <c r="L8699" s="3"/>
      <c r="M8699" s="3"/>
      <c r="N8699" s="3"/>
      <c r="O8699" s="3"/>
      <c r="P8699" s="3"/>
      <c r="Q8699" s="3"/>
      <c r="R8699" s="3"/>
      <c r="S8699" s="3"/>
      <c r="T8699" s="3"/>
      <c r="U8699" s="3"/>
      <c r="V8699" s="3"/>
      <c r="W8699" s="3"/>
      <c r="X8699" s="3"/>
      <c r="Y8699" s="3"/>
      <c r="Z8699" s="3"/>
      <c r="AA8699" s="3"/>
      <c r="AB8699" s="3"/>
      <c r="AC8699" s="3"/>
      <c r="AD8699" s="3"/>
      <c r="AE8699" s="3"/>
      <c r="AF8699" s="3"/>
      <c r="AG8699" s="3"/>
      <c r="AH8699" s="3"/>
      <c r="AI8699" s="3"/>
      <c r="AJ8699" s="3"/>
      <c r="AK8699" s="3"/>
      <c r="AL8699" s="3"/>
      <c r="AM8699" s="3"/>
      <c r="AN8699" s="3"/>
      <c r="AO8699" s="3"/>
      <c r="AP8699" s="3"/>
      <c r="AQ8699" s="3"/>
      <c r="AR8699" s="3"/>
      <c r="AS8699" s="3"/>
      <c r="AT8699" s="3"/>
      <c r="AU8699" s="3"/>
      <c r="AV8699" s="3"/>
      <c r="AW8699" s="3"/>
      <c r="AX8699" s="3"/>
      <c r="AY8699" s="3"/>
      <c r="AZ8699" s="3"/>
      <c r="BA8699" s="3"/>
      <c r="BB8699" s="3"/>
      <c r="BC8699" s="3"/>
      <c r="BD8699" s="3"/>
      <c r="BE8699" s="3"/>
      <c r="BF8699" s="3"/>
      <c r="BG8699" s="3"/>
      <c r="BH8699" s="3"/>
      <c r="BI8699" s="3"/>
      <c r="BJ8699" s="3"/>
      <c r="BK8699" s="3"/>
      <c r="BL8699" s="3"/>
      <c r="BM8699" s="3"/>
      <c r="BN8699" s="3"/>
      <c r="BO8699" s="3"/>
    </row>
    <row r="8700" spans="6:67" x14ac:dyDescent="0.35">
      <c r="F8700" s="3"/>
      <c r="G8700" s="3"/>
      <c r="H8700" s="3"/>
      <c r="I8700" s="3"/>
      <c r="J8700" s="3"/>
      <c r="K8700" s="3"/>
      <c r="L8700" s="3"/>
      <c r="M8700" s="3"/>
      <c r="N8700" s="3"/>
      <c r="O8700" s="3"/>
      <c r="P8700" s="3"/>
      <c r="Q8700" s="3"/>
      <c r="R8700" s="3"/>
      <c r="S8700" s="3"/>
      <c r="T8700" s="3"/>
      <c r="U8700" s="3"/>
      <c r="V8700" s="3"/>
      <c r="W8700" s="3"/>
      <c r="X8700" s="3"/>
      <c r="Y8700" s="3"/>
      <c r="Z8700" s="3"/>
      <c r="AA8700" s="3"/>
      <c r="AB8700" s="3"/>
      <c r="AC8700" s="3"/>
      <c r="AD8700" s="3"/>
      <c r="AE8700" s="3"/>
      <c r="AF8700" s="3"/>
      <c r="AG8700" s="3"/>
      <c r="AH8700" s="3"/>
      <c r="AI8700" s="3"/>
      <c r="AJ8700" s="3"/>
      <c r="AK8700" s="3"/>
      <c r="AL8700" s="3"/>
      <c r="AM8700" s="3"/>
      <c r="AN8700" s="3"/>
      <c r="AO8700" s="3"/>
      <c r="AP8700" s="3"/>
      <c r="AQ8700" s="3"/>
      <c r="AR8700" s="3"/>
      <c r="AS8700" s="3"/>
      <c r="AT8700" s="3"/>
      <c r="AU8700" s="3"/>
      <c r="AV8700" s="3"/>
      <c r="AW8700" s="3"/>
      <c r="AX8700" s="3"/>
      <c r="AY8700" s="3"/>
      <c r="AZ8700" s="3"/>
      <c r="BA8700" s="3"/>
      <c r="BB8700" s="3"/>
      <c r="BC8700" s="3"/>
      <c r="BD8700" s="3"/>
      <c r="BE8700" s="3"/>
      <c r="BF8700" s="3"/>
      <c r="BG8700" s="3"/>
      <c r="BH8700" s="3"/>
      <c r="BI8700" s="3"/>
      <c r="BJ8700" s="3"/>
      <c r="BK8700" s="3"/>
      <c r="BL8700" s="3"/>
      <c r="BM8700" s="3"/>
      <c r="BN8700" s="3"/>
      <c r="BO8700" s="3"/>
    </row>
    <row r="8701" spans="6:67" x14ac:dyDescent="0.35">
      <c r="F8701" s="3"/>
      <c r="G8701" s="3"/>
      <c r="H8701" s="3"/>
      <c r="I8701" s="3"/>
      <c r="J8701" s="3"/>
      <c r="K8701" s="3"/>
      <c r="L8701" s="3"/>
      <c r="M8701" s="3"/>
      <c r="N8701" s="3"/>
      <c r="O8701" s="3"/>
      <c r="P8701" s="3"/>
      <c r="Q8701" s="3"/>
      <c r="R8701" s="3"/>
      <c r="S8701" s="3"/>
      <c r="T8701" s="3"/>
      <c r="U8701" s="3"/>
      <c r="V8701" s="3"/>
      <c r="W8701" s="3"/>
      <c r="X8701" s="3"/>
      <c r="Y8701" s="3"/>
      <c r="Z8701" s="3"/>
      <c r="AA8701" s="3"/>
      <c r="AB8701" s="3"/>
      <c r="AC8701" s="3"/>
      <c r="AD8701" s="3"/>
      <c r="AE8701" s="3"/>
      <c r="AF8701" s="3"/>
      <c r="AG8701" s="3"/>
      <c r="AH8701" s="3"/>
      <c r="AI8701" s="3"/>
      <c r="AJ8701" s="3"/>
      <c r="AK8701" s="3"/>
      <c r="AL8701" s="3"/>
      <c r="AM8701" s="3"/>
      <c r="AN8701" s="3"/>
      <c r="AO8701" s="3"/>
      <c r="AP8701" s="3"/>
      <c r="AQ8701" s="3"/>
      <c r="AR8701" s="3"/>
      <c r="AS8701" s="3"/>
      <c r="AT8701" s="3"/>
      <c r="AU8701" s="3"/>
      <c r="AV8701" s="3"/>
      <c r="AW8701" s="3"/>
      <c r="AX8701" s="3"/>
      <c r="AY8701" s="3"/>
      <c r="AZ8701" s="3"/>
      <c r="BA8701" s="3"/>
      <c r="BB8701" s="3"/>
      <c r="BC8701" s="3"/>
      <c r="BD8701" s="3"/>
      <c r="BE8701" s="3"/>
      <c r="BF8701" s="3"/>
      <c r="BG8701" s="3"/>
      <c r="BH8701" s="3"/>
      <c r="BI8701" s="3"/>
      <c r="BJ8701" s="3"/>
      <c r="BK8701" s="3"/>
      <c r="BL8701" s="3"/>
      <c r="BM8701" s="3"/>
      <c r="BN8701" s="3"/>
      <c r="BO8701" s="3"/>
    </row>
    <row r="8702" spans="6:67" x14ac:dyDescent="0.35">
      <c r="F8702" s="3"/>
      <c r="G8702" s="3"/>
      <c r="H8702" s="3"/>
      <c r="I8702" s="3"/>
      <c r="J8702" s="3"/>
      <c r="K8702" s="3"/>
      <c r="L8702" s="3"/>
      <c r="M8702" s="3"/>
      <c r="N8702" s="3"/>
      <c r="O8702" s="3"/>
      <c r="P8702" s="3"/>
      <c r="Q8702" s="3"/>
      <c r="R8702" s="3"/>
      <c r="S8702" s="3"/>
      <c r="T8702" s="3"/>
      <c r="U8702" s="3"/>
      <c r="V8702" s="3"/>
      <c r="W8702" s="3"/>
      <c r="X8702" s="3"/>
      <c r="Y8702" s="3"/>
      <c r="Z8702" s="3"/>
      <c r="AA8702" s="3"/>
      <c r="AB8702" s="3"/>
      <c r="AC8702" s="3"/>
      <c r="AD8702" s="3"/>
      <c r="AE8702" s="3"/>
      <c r="AF8702" s="3"/>
      <c r="AG8702" s="3"/>
      <c r="AH8702" s="3"/>
      <c r="AI8702" s="3"/>
      <c r="AJ8702" s="3"/>
      <c r="AK8702" s="3"/>
      <c r="AL8702" s="3"/>
      <c r="AM8702" s="3"/>
      <c r="AN8702" s="3"/>
      <c r="AO8702" s="3"/>
      <c r="AP8702" s="3"/>
      <c r="AQ8702" s="3"/>
      <c r="AR8702" s="3"/>
      <c r="AS8702" s="3"/>
      <c r="AT8702" s="3"/>
      <c r="AU8702" s="3"/>
      <c r="AV8702" s="3"/>
      <c r="AW8702" s="3"/>
      <c r="AX8702" s="3"/>
      <c r="AY8702" s="3"/>
      <c r="AZ8702" s="3"/>
      <c r="BA8702" s="3"/>
      <c r="BB8702" s="3"/>
      <c r="BC8702" s="3"/>
      <c r="BD8702" s="3"/>
      <c r="BE8702" s="3"/>
      <c r="BF8702" s="3"/>
      <c r="BG8702" s="3"/>
      <c r="BH8702" s="3"/>
      <c r="BI8702" s="3"/>
      <c r="BJ8702" s="3"/>
      <c r="BK8702" s="3"/>
      <c r="BL8702" s="3"/>
      <c r="BM8702" s="3"/>
      <c r="BN8702" s="3"/>
      <c r="BO8702" s="3"/>
    </row>
    <row r="8703" spans="6:67" x14ac:dyDescent="0.35">
      <c r="F8703" s="3"/>
      <c r="G8703" s="3"/>
      <c r="H8703" s="3"/>
      <c r="I8703" s="3"/>
      <c r="J8703" s="3"/>
      <c r="K8703" s="3"/>
      <c r="L8703" s="3"/>
      <c r="M8703" s="3"/>
      <c r="N8703" s="3"/>
      <c r="O8703" s="3"/>
      <c r="P8703" s="3"/>
      <c r="Q8703" s="3"/>
      <c r="R8703" s="3"/>
      <c r="S8703" s="3"/>
      <c r="T8703" s="3"/>
      <c r="U8703" s="3"/>
      <c r="V8703" s="3"/>
      <c r="W8703" s="3"/>
      <c r="X8703" s="3"/>
      <c r="Y8703" s="3"/>
      <c r="Z8703" s="3"/>
      <c r="AA8703" s="3"/>
      <c r="AB8703" s="3"/>
      <c r="AC8703" s="3"/>
      <c r="AD8703" s="3"/>
      <c r="AE8703" s="3"/>
      <c r="AF8703" s="3"/>
      <c r="AG8703" s="3"/>
      <c r="AH8703" s="3"/>
      <c r="AI8703" s="3"/>
      <c r="AJ8703" s="3"/>
      <c r="AK8703" s="3"/>
      <c r="AL8703" s="3"/>
      <c r="AM8703" s="3"/>
      <c r="AN8703" s="3"/>
      <c r="AO8703" s="3"/>
      <c r="AP8703" s="3"/>
      <c r="AQ8703" s="3"/>
      <c r="AR8703" s="3"/>
      <c r="AS8703" s="3"/>
      <c r="AT8703" s="3"/>
      <c r="AU8703" s="3"/>
      <c r="AV8703" s="3"/>
      <c r="AW8703" s="3"/>
      <c r="AX8703" s="3"/>
      <c r="AY8703" s="3"/>
      <c r="AZ8703" s="3"/>
      <c r="BA8703" s="3"/>
      <c r="BB8703" s="3"/>
      <c r="BC8703" s="3"/>
      <c r="BD8703" s="3"/>
      <c r="BE8703" s="3"/>
      <c r="BF8703" s="3"/>
      <c r="BG8703" s="3"/>
      <c r="BH8703" s="3"/>
      <c r="BI8703" s="3"/>
      <c r="BJ8703" s="3"/>
      <c r="BK8703" s="3"/>
      <c r="BL8703" s="3"/>
      <c r="BM8703" s="3"/>
      <c r="BN8703" s="3"/>
      <c r="BO8703" s="3"/>
    </row>
    <row r="8704" spans="6:67" x14ac:dyDescent="0.35">
      <c r="F8704" s="3"/>
      <c r="G8704" s="3"/>
      <c r="H8704" s="3"/>
      <c r="I8704" s="3"/>
      <c r="J8704" s="3"/>
      <c r="K8704" s="3"/>
      <c r="L8704" s="3"/>
      <c r="M8704" s="3"/>
      <c r="N8704" s="3"/>
      <c r="O8704" s="3"/>
      <c r="P8704" s="3"/>
      <c r="Q8704" s="3"/>
      <c r="R8704" s="3"/>
      <c r="S8704" s="3"/>
      <c r="T8704" s="3"/>
      <c r="U8704" s="3"/>
      <c r="V8704" s="3"/>
      <c r="W8704" s="3"/>
      <c r="X8704" s="3"/>
      <c r="Y8704" s="3"/>
      <c r="Z8704" s="3"/>
      <c r="AA8704" s="3"/>
      <c r="AB8704" s="3"/>
      <c r="AC8704" s="3"/>
      <c r="AD8704" s="3"/>
      <c r="AE8704" s="3"/>
      <c r="AF8704" s="3"/>
      <c r="AG8704" s="3"/>
      <c r="AH8704" s="3"/>
      <c r="AI8704" s="3"/>
      <c r="AJ8704" s="3"/>
      <c r="AK8704" s="3"/>
      <c r="AL8704" s="3"/>
      <c r="AM8704" s="3"/>
      <c r="AN8704" s="3"/>
      <c r="AO8704" s="3"/>
      <c r="AP8704" s="3"/>
      <c r="AQ8704" s="3"/>
      <c r="AR8704" s="3"/>
      <c r="AS8704" s="3"/>
      <c r="AT8704" s="3"/>
      <c r="AU8704" s="3"/>
      <c r="AV8704" s="3"/>
      <c r="AW8704" s="3"/>
      <c r="AX8704" s="3"/>
      <c r="AY8704" s="3"/>
      <c r="AZ8704" s="3"/>
      <c r="BA8704" s="3"/>
      <c r="BB8704" s="3"/>
      <c r="BC8704" s="3"/>
      <c r="BD8704" s="3"/>
      <c r="BE8704" s="3"/>
      <c r="BF8704" s="3"/>
      <c r="BG8704" s="3"/>
      <c r="BH8704" s="3"/>
      <c r="BI8704" s="3"/>
      <c r="BJ8704" s="3"/>
      <c r="BK8704" s="3"/>
      <c r="BL8704" s="3"/>
      <c r="BM8704" s="3"/>
      <c r="BN8704" s="3"/>
      <c r="BO8704" s="3"/>
    </row>
    <row r="8705" spans="6:67" x14ac:dyDescent="0.35">
      <c r="F8705" s="3"/>
      <c r="G8705" s="3"/>
      <c r="H8705" s="3"/>
      <c r="I8705" s="3"/>
      <c r="J8705" s="3"/>
      <c r="K8705" s="3"/>
      <c r="L8705" s="3"/>
      <c r="M8705" s="3"/>
      <c r="N8705" s="3"/>
      <c r="O8705" s="3"/>
      <c r="P8705" s="3"/>
      <c r="Q8705" s="3"/>
      <c r="R8705" s="3"/>
      <c r="S8705" s="3"/>
      <c r="T8705" s="3"/>
      <c r="U8705" s="3"/>
      <c r="V8705" s="3"/>
      <c r="W8705" s="3"/>
      <c r="X8705" s="3"/>
      <c r="Y8705" s="3"/>
      <c r="Z8705" s="3"/>
      <c r="AA8705" s="3"/>
      <c r="AB8705" s="3"/>
      <c r="AC8705" s="3"/>
      <c r="AD8705" s="3"/>
      <c r="AE8705" s="3"/>
      <c r="AF8705" s="3"/>
      <c r="AG8705" s="3"/>
      <c r="AH8705" s="3"/>
      <c r="AI8705" s="3"/>
      <c r="AJ8705" s="3"/>
      <c r="AK8705" s="3"/>
      <c r="AL8705" s="3"/>
      <c r="AM8705" s="3"/>
      <c r="AN8705" s="3"/>
      <c r="AO8705" s="3"/>
      <c r="AP8705" s="3"/>
      <c r="AQ8705" s="3"/>
      <c r="AR8705" s="3"/>
      <c r="AS8705" s="3"/>
      <c r="AT8705" s="3"/>
      <c r="AU8705" s="3"/>
      <c r="AV8705" s="3"/>
      <c r="AW8705" s="3"/>
      <c r="AX8705" s="3"/>
      <c r="AY8705" s="3"/>
      <c r="AZ8705" s="3"/>
      <c r="BA8705" s="3"/>
      <c r="BB8705" s="3"/>
      <c r="BC8705" s="3"/>
      <c r="BD8705" s="3"/>
      <c r="BE8705" s="3"/>
      <c r="BF8705" s="3"/>
      <c r="BG8705" s="3"/>
      <c r="BH8705" s="3"/>
      <c r="BI8705" s="3"/>
      <c r="BJ8705" s="3"/>
      <c r="BK8705" s="3"/>
      <c r="BL8705" s="3"/>
      <c r="BM8705" s="3"/>
      <c r="BN8705" s="3"/>
      <c r="BO8705" s="3"/>
    </row>
    <row r="8706" spans="6:67" x14ac:dyDescent="0.35">
      <c r="F8706" s="3"/>
      <c r="G8706" s="3"/>
      <c r="H8706" s="3"/>
      <c r="I8706" s="3"/>
      <c r="J8706" s="3"/>
      <c r="K8706" s="3"/>
      <c r="L8706" s="3"/>
      <c r="M8706" s="3"/>
      <c r="N8706" s="3"/>
      <c r="O8706" s="3"/>
      <c r="P8706" s="3"/>
      <c r="Q8706" s="3"/>
      <c r="R8706" s="3"/>
      <c r="S8706" s="3"/>
      <c r="T8706" s="3"/>
      <c r="U8706" s="3"/>
      <c r="V8706" s="3"/>
      <c r="W8706" s="3"/>
      <c r="X8706" s="3"/>
      <c r="Y8706" s="3"/>
      <c r="Z8706" s="3"/>
      <c r="AA8706" s="3"/>
      <c r="AB8706" s="3"/>
      <c r="AC8706" s="3"/>
      <c r="AD8706" s="3"/>
      <c r="AE8706" s="3"/>
      <c r="AF8706" s="3"/>
      <c r="AG8706" s="3"/>
      <c r="AH8706" s="3"/>
      <c r="AI8706" s="3"/>
      <c r="AJ8706" s="3"/>
      <c r="AK8706" s="3"/>
      <c r="AL8706" s="3"/>
      <c r="AM8706" s="3"/>
      <c r="AN8706" s="3"/>
      <c r="AO8706" s="3"/>
      <c r="AP8706" s="3"/>
      <c r="AQ8706" s="3"/>
      <c r="AR8706" s="3"/>
      <c r="AS8706" s="3"/>
      <c r="AT8706" s="3"/>
      <c r="AU8706" s="3"/>
      <c r="AV8706" s="3"/>
      <c r="AW8706" s="3"/>
      <c r="AX8706" s="3"/>
      <c r="AY8706" s="3"/>
      <c r="AZ8706" s="3"/>
      <c r="BA8706" s="3"/>
      <c r="BB8706" s="3"/>
      <c r="BC8706" s="3"/>
      <c r="BD8706" s="3"/>
      <c r="BE8706" s="3"/>
      <c r="BF8706" s="3"/>
      <c r="BG8706" s="3"/>
      <c r="BH8706" s="3"/>
      <c r="BI8706" s="3"/>
      <c r="BJ8706" s="3"/>
      <c r="BK8706" s="3"/>
      <c r="BL8706" s="3"/>
      <c r="BM8706" s="3"/>
      <c r="BN8706" s="3"/>
      <c r="BO8706" s="3"/>
    </row>
    <row r="8707" spans="6:67" x14ac:dyDescent="0.35">
      <c r="F8707" s="3"/>
      <c r="G8707" s="3"/>
      <c r="H8707" s="3"/>
      <c r="I8707" s="3"/>
      <c r="J8707" s="3"/>
      <c r="K8707" s="3"/>
      <c r="L8707" s="3"/>
      <c r="M8707" s="3"/>
      <c r="N8707" s="3"/>
      <c r="O8707" s="3"/>
      <c r="P8707" s="3"/>
      <c r="Q8707" s="3"/>
      <c r="R8707" s="3"/>
      <c r="S8707" s="3"/>
      <c r="T8707" s="3"/>
      <c r="U8707" s="3"/>
      <c r="V8707" s="3"/>
      <c r="W8707" s="3"/>
      <c r="X8707" s="3"/>
      <c r="Y8707" s="3"/>
      <c r="Z8707" s="3"/>
      <c r="AA8707" s="3"/>
      <c r="AB8707" s="3"/>
      <c r="AC8707" s="3"/>
      <c r="AD8707" s="3"/>
      <c r="AE8707" s="3"/>
      <c r="AF8707" s="3"/>
      <c r="AG8707" s="3"/>
      <c r="AH8707" s="3"/>
      <c r="AI8707" s="3"/>
      <c r="AJ8707" s="3"/>
      <c r="AK8707" s="3"/>
      <c r="AL8707" s="3"/>
      <c r="AM8707" s="3"/>
      <c r="AN8707" s="3"/>
      <c r="AO8707" s="3"/>
      <c r="AP8707" s="3"/>
      <c r="AQ8707" s="3"/>
      <c r="AR8707" s="3"/>
      <c r="AS8707" s="3"/>
      <c r="AT8707" s="3"/>
      <c r="AU8707" s="3"/>
      <c r="AV8707" s="3"/>
      <c r="AW8707" s="3"/>
      <c r="AX8707" s="3"/>
      <c r="AY8707" s="3"/>
      <c r="AZ8707" s="3"/>
      <c r="BA8707" s="3"/>
      <c r="BB8707" s="3"/>
      <c r="BC8707" s="3"/>
      <c r="BD8707" s="3"/>
      <c r="BE8707" s="3"/>
      <c r="BF8707" s="3"/>
      <c r="BG8707" s="3"/>
      <c r="BH8707" s="3"/>
      <c r="BI8707" s="3"/>
      <c r="BJ8707" s="3"/>
      <c r="BK8707" s="3"/>
      <c r="BL8707" s="3"/>
      <c r="BM8707" s="3"/>
      <c r="BN8707" s="3"/>
      <c r="BO8707" s="3"/>
    </row>
    <row r="8708" spans="6:67" x14ac:dyDescent="0.35">
      <c r="F8708" s="3"/>
      <c r="G8708" s="3"/>
      <c r="H8708" s="3"/>
      <c r="I8708" s="3"/>
      <c r="J8708" s="3"/>
      <c r="K8708" s="3"/>
      <c r="L8708" s="3"/>
      <c r="M8708" s="3"/>
      <c r="N8708" s="3"/>
      <c r="O8708" s="3"/>
      <c r="P8708" s="3"/>
      <c r="Q8708" s="3"/>
      <c r="R8708" s="3"/>
      <c r="S8708" s="3"/>
      <c r="T8708" s="3"/>
      <c r="U8708" s="3"/>
      <c r="V8708" s="3"/>
      <c r="W8708" s="3"/>
      <c r="X8708" s="3"/>
      <c r="Y8708" s="3"/>
      <c r="Z8708" s="3"/>
      <c r="AA8708" s="3"/>
      <c r="AB8708" s="3"/>
      <c r="AC8708" s="3"/>
      <c r="AD8708" s="3"/>
      <c r="AE8708" s="3"/>
      <c r="AF8708" s="3"/>
      <c r="AG8708" s="3"/>
      <c r="AH8708" s="3"/>
      <c r="AI8708" s="3"/>
      <c r="AJ8708" s="3"/>
      <c r="AK8708" s="3"/>
      <c r="AL8708" s="3"/>
      <c r="AM8708" s="3"/>
      <c r="AN8708" s="3"/>
      <c r="AO8708" s="3"/>
      <c r="AP8708" s="3"/>
      <c r="AQ8708" s="3"/>
      <c r="AR8708" s="3"/>
      <c r="AS8708" s="3"/>
      <c r="AT8708" s="3"/>
      <c r="AU8708" s="3"/>
      <c r="AV8708" s="3"/>
      <c r="AW8708" s="3"/>
      <c r="AX8708" s="3"/>
      <c r="AY8708" s="3"/>
      <c r="AZ8708" s="3"/>
      <c r="BA8708" s="3"/>
      <c r="BB8708" s="3"/>
      <c r="BC8708" s="3"/>
      <c r="BD8708" s="3"/>
      <c r="BE8708" s="3"/>
      <c r="BF8708" s="3"/>
      <c r="BG8708" s="3"/>
      <c r="BH8708" s="3"/>
      <c r="BI8708" s="3"/>
      <c r="BJ8708" s="3"/>
      <c r="BK8708" s="3"/>
      <c r="BL8708" s="3"/>
      <c r="BM8708" s="3"/>
      <c r="BN8708" s="3"/>
      <c r="BO8708" s="3"/>
    </row>
    <row r="8709" spans="6:67" x14ac:dyDescent="0.35">
      <c r="F8709" s="3"/>
      <c r="G8709" s="3"/>
      <c r="H8709" s="3"/>
      <c r="I8709" s="3"/>
      <c r="J8709" s="3"/>
      <c r="K8709" s="3"/>
      <c r="L8709" s="3"/>
      <c r="M8709" s="3"/>
      <c r="N8709" s="3"/>
      <c r="O8709" s="3"/>
      <c r="P8709" s="3"/>
      <c r="Q8709" s="3"/>
      <c r="R8709" s="3"/>
      <c r="S8709" s="3"/>
      <c r="T8709" s="3"/>
      <c r="U8709" s="3"/>
      <c r="V8709" s="3"/>
      <c r="W8709" s="3"/>
      <c r="X8709" s="3"/>
      <c r="Y8709" s="3"/>
      <c r="Z8709" s="3"/>
      <c r="AA8709" s="3"/>
      <c r="AB8709" s="3"/>
      <c r="AC8709" s="3"/>
      <c r="AD8709" s="3"/>
      <c r="AE8709" s="3"/>
      <c r="AF8709" s="3"/>
      <c r="AG8709" s="3"/>
      <c r="AH8709" s="3"/>
      <c r="AI8709" s="3"/>
      <c r="AJ8709" s="3"/>
      <c r="AK8709" s="3"/>
      <c r="AL8709" s="3"/>
      <c r="AM8709" s="3"/>
      <c r="AN8709" s="3"/>
      <c r="AO8709" s="3"/>
      <c r="AP8709" s="3"/>
      <c r="AQ8709" s="3"/>
      <c r="AR8709" s="3"/>
      <c r="AS8709" s="3"/>
      <c r="AT8709" s="3"/>
      <c r="AU8709" s="3"/>
      <c r="AV8709" s="3"/>
      <c r="AW8709" s="3"/>
      <c r="AX8709" s="3"/>
      <c r="AY8709" s="3"/>
      <c r="AZ8709" s="3"/>
      <c r="BA8709" s="3"/>
      <c r="BB8709" s="3"/>
      <c r="BC8709" s="3"/>
      <c r="BD8709" s="3"/>
      <c r="BE8709" s="3"/>
      <c r="BF8709" s="3"/>
      <c r="BG8709" s="3"/>
      <c r="BH8709" s="3"/>
      <c r="BI8709" s="3"/>
      <c r="BJ8709" s="3"/>
      <c r="BK8709" s="3"/>
      <c r="BL8709" s="3"/>
      <c r="BM8709" s="3"/>
      <c r="BN8709" s="3"/>
      <c r="BO8709" s="3"/>
    </row>
    <row r="8710" spans="6:67" x14ac:dyDescent="0.35">
      <c r="F8710" s="3"/>
      <c r="G8710" s="3"/>
      <c r="H8710" s="3"/>
      <c r="I8710" s="3"/>
      <c r="J8710" s="3"/>
      <c r="K8710" s="3"/>
      <c r="L8710" s="3"/>
      <c r="M8710" s="3"/>
      <c r="N8710" s="3"/>
      <c r="O8710" s="3"/>
      <c r="P8710" s="3"/>
      <c r="Q8710" s="3"/>
      <c r="R8710" s="3"/>
      <c r="S8710" s="3"/>
      <c r="T8710" s="3"/>
      <c r="U8710" s="3"/>
      <c r="V8710" s="3"/>
      <c r="W8710" s="3"/>
      <c r="X8710" s="3"/>
      <c r="Y8710" s="3"/>
      <c r="Z8710" s="3"/>
      <c r="AA8710" s="3"/>
      <c r="AB8710" s="3"/>
      <c r="AC8710" s="3"/>
      <c r="AD8710" s="3"/>
      <c r="AE8710" s="3"/>
      <c r="AF8710" s="3"/>
      <c r="AG8710" s="3"/>
      <c r="AH8710" s="3"/>
      <c r="AI8710" s="3"/>
      <c r="AJ8710" s="3"/>
      <c r="AK8710" s="3"/>
      <c r="AL8710" s="3"/>
      <c r="AM8710" s="3"/>
      <c r="AN8710" s="3"/>
      <c r="AO8710" s="3"/>
      <c r="AP8710" s="3"/>
      <c r="AQ8710" s="3"/>
      <c r="AR8710" s="3"/>
      <c r="AS8710" s="3"/>
      <c r="AT8710" s="3"/>
      <c r="AU8710" s="3"/>
      <c r="AV8710" s="3"/>
      <c r="AW8710" s="3"/>
      <c r="AX8710" s="3"/>
      <c r="AY8710" s="3"/>
      <c r="AZ8710" s="3"/>
      <c r="BA8710" s="3"/>
      <c r="BB8710" s="3"/>
      <c r="BC8710" s="3"/>
      <c r="BD8710" s="3"/>
      <c r="BE8710" s="3"/>
      <c r="BF8710" s="3"/>
      <c r="BG8710" s="3"/>
      <c r="BH8710" s="3"/>
      <c r="BI8710" s="3"/>
      <c r="BJ8710" s="3"/>
      <c r="BK8710" s="3"/>
      <c r="BL8710" s="3"/>
      <c r="BM8710" s="3"/>
      <c r="BN8710" s="3"/>
      <c r="BO8710" s="3"/>
    </row>
    <row r="8711" spans="6:67" x14ac:dyDescent="0.35">
      <c r="F8711" s="3"/>
      <c r="G8711" s="3"/>
      <c r="H8711" s="3"/>
      <c r="I8711" s="3"/>
      <c r="J8711" s="3"/>
      <c r="K8711" s="3"/>
      <c r="L8711" s="3"/>
      <c r="M8711" s="3"/>
      <c r="N8711" s="3"/>
      <c r="O8711" s="3"/>
      <c r="P8711" s="3"/>
      <c r="Q8711" s="3"/>
      <c r="R8711" s="3"/>
      <c r="S8711" s="3"/>
      <c r="T8711" s="3"/>
      <c r="U8711" s="3"/>
      <c r="V8711" s="3"/>
      <c r="W8711" s="3"/>
      <c r="X8711" s="3"/>
      <c r="Y8711" s="3"/>
      <c r="Z8711" s="3"/>
      <c r="AA8711" s="3"/>
      <c r="AB8711" s="3"/>
      <c r="AC8711" s="3"/>
      <c r="AD8711" s="3"/>
      <c r="AE8711" s="3"/>
      <c r="AF8711" s="3"/>
      <c r="AG8711" s="3"/>
      <c r="AH8711" s="3"/>
      <c r="AI8711" s="3"/>
      <c r="AJ8711" s="3"/>
      <c r="AK8711" s="3"/>
      <c r="AL8711" s="3"/>
      <c r="AM8711" s="3"/>
      <c r="AN8711" s="3"/>
      <c r="AO8711" s="3"/>
      <c r="AP8711" s="3"/>
      <c r="AQ8711" s="3"/>
      <c r="AR8711" s="3"/>
      <c r="AS8711" s="3"/>
      <c r="AT8711" s="3"/>
      <c r="AU8711" s="3"/>
      <c r="AV8711" s="3"/>
      <c r="AW8711" s="3"/>
      <c r="AX8711" s="3"/>
      <c r="AY8711" s="3"/>
      <c r="AZ8711" s="3"/>
      <c r="BA8711" s="3"/>
      <c r="BB8711" s="3"/>
      <c r="BC8711" s="3"/>
      <c r="BD8711" s="3"/>
      <c r="BE8711" s="3"/>
      <c r="BF8711" s="3"/>
      <c r="BG8711" s="3"/>
      <c r="BH8711" s="3"/>
      <c r="BI8711" s="3"/>
      <c r="BJ8711" s="3"/>
      <c r="BK8711" s="3"/>
      <c r="BL8711" s="3"/>
      <c r="BM8711" s="3"/>
      <c r="BN8711" s="3"/>
      <c r="BO8711" s="3"/>
    </row>
    <row r="8712" spans="6:67" x14ac:dyDescent="0.35">
      <c r="F8712" s="3"/>
      <c r="G8712" s="3"/>
      <c r="H8712" s="3"/>
      <c r="I8712" s="3"/>
      <c r="J8712" s="3"/>
      <c r="K8712" s="3"/>
      <c r="L8712" s="3"/>
      <c r="M8712" s="3"/>
      <c r="N8712" s="3"/>
      <c r="O8712" s="3"/>
      <c r="P8712" s="3"/>
      <c r="Q8712" s="3"/>
      <c r="R8712" s="3"/>
      <c r="S8712" s="3"/>
      <c r="T8712" s="3"/>
      <c r="U8712" s="3"/>
      <c r="V8712" s="3"/>
      <c r="W8712" s="3"/>
      <c r="X8712" s="3"/>
      <c r="Y8712" s="3"/>
      <c r="Z8712" s="3"/>
      <c r="AA8712" s="3"/>
      <c r="AB8712" s="3"/>
      <c r="AC8712" s="3"/>
      <c r="AD8712" s="3"/>
      <c r="AE8712" s="3"/>
      <c r="AF8712" s="3"/>
      <c r="AG8712" s="3"/>
      <c r="AH8712" s="3"/>
      <c r="AI8712" s="3"/>
      <c r="AJ8712" s="3"/>
      <c r="AK8712" s="3"/>
      <c r="AL8712" s="3"/>
      <c r="AM8712" s="3"/>
      <c r="AN8712" s="3"/>
      <c r="AO8712" s="3"/>
      <c r="AP8712" s="3"/>
      <c r="AQ8712" s="3"/>
      <c r="AR8712" s="3"/>
      <c r="AS8712" s="3"/>
      <c r="AT8712" s="3"/>
      <c r="AU8712" s="3"/>
      <c r="AV8712" s="3"/>
      <c r="AW8712" s="3"/>
      <c r="AX8712" s="3"/>
      <c r="AY8712" s="3"/>
      <c r="AZ8712" s="3"/>
      <c r="BA8712" s="3"/>
      <c r="BB8712" s="3"/>
      <c r="BC8712" s="3"/>
      <c r="BD8712" s="3"/>
      <c r="BE8712" s="3"/>
      <c r="BF8712" s="3"/>
      <c r="BG8712" s="3"/>
      <c r="BH8712" s="3"/>
      <c r="BI8712" s="3"/>
      <c r="BJ8712" s="3"/>
      <c r="BK8712" s="3"/>
      <c r="BL8712" s="3"/>
      <c r="BM8712" s="3"/>
      <c r="BN8712" s="3"/>
      <c r="BO8712" s="3"/>
    </row>
    <row r="8713" spans="6:67" x14ac:dyDescent="0.35">
      <c r="F8713" s="3"/>
      <c r="G8713" s="3"/>
      <c r="H8713" s="3"/>
      <c r="I8713" s="3"/>
      <c r="J8713" s="3"/>
      <c r="K8713" s="3"/>
      <c r="L8713" s="3"/>
      <c r="M8713" s="3"/>
      <c r="N8713" s="3"/>
      <c r="O8713" s="3"/>
      <c r="P8713" s="3"/>
      <c r="Q8713" s="3"/>
      <c r="R8713" s="3"/>
      <c r="S8713" s="3"/>
      <c r="T8713" s="3"/>
      <c r="U8713" s="3"/>
      <c r="V8713" s="3"/>
      <c r="W8713" s="3"/>
      <c r="X8713" s="3"/>
      <c r="Y8713" s="3"/>
      <c r="Z8713" s="3"/>
      <c r="AA8713" s="3"/>
      <c r="AB8713" s="3"/>
      <c r="AC8713" s="3"/>
      <c r="AD8713" s="3"/>
      <c r="AE8713" s="3"/>
      <c r="AF8713" s="3"/>
      <c r="AG8713" s="3"/>
      <c r="AH8713" s="3"/>
      <c r="AI8713" s="3"/>
      <c r="AJ8713" s="3"/>
      <c r="AK8713" s="3"/>
      <c r="AL8713" s="3"/>
      <c r="AM8713" s="3"/>
      <c r="AN8713" s="3"/>
      <c r="AO8713" s="3"/>
      <c r="AP8713" s="3"/>
      <c r="AQ8713" s="3"/>
      <c r="AR8713" s="3"/>
      <c r="AS8713" s="3"/>
      <c r="AT8713" s="3"/>
      <c r="AU8713" s="3"/>
      <c r="AV8713" s="3"/>
      <c r="AW8713" s="3"/>
      <c r="AX8713" s="3"/>
      <c r="AY8713" s="3"/>
      <c r="AZ8713" s="3"/>
      <c r="BA8713" s="3"/>
      <c r="BB8713" s="3"/>
      <c r="BC8713" s="3"/>
      <c r="BD8713" s="3"/>
      <c r="BE8713" s="3"/>
      <c r="BF8713" s="3"/>
      <c r="BG8713" s="3"/>
      <c r="BH8713" s="3"/>
      <c r="BI8713" s="3"/>
      <c r="BJ8713" s="3"/>
      <c r="BK8713" s="3"/>
      <c r="BL8713" s="3"/>
      <c r="BM8713" s="3"/>
      <c r="BN8713" s="3"/>
      <c r="BO8713" s="3"/>
    </row>
    <row r="8714" spans="6:67" x14ac:dyDescent="0.35">
      <c r="F8714" s="3"/>
      <c r="G8714" s="3"/>
      <c r="H8714" s="3"/>
      <c r="I8714" s="3"/>
      <c r="J8714" s="3"/>
      <c r="K8714" s="3"/>
      <c r="L8714" s="3"/>
      <c r="M8714" s="3"/>
      <c r="N8714" s="3"/>
      <c r="O8714" s="3"/>
      <c r="P8714" s="3"/>
      <c r="Q8714" s="3"/>
      <c r="R8714" s="3"/>
      <c r="S8714" s="3"/>
      <c r="T8714" s="3"/>
      <c r="U8714" s="3"/>
      <c r="V8714" s="3"/>
      <c r="W8714" s="3"/>
      <c r="X8714" s="3"/>
      <c r="Y8714" s="3"/>
      <c r="Z8714" s="3"/>
      <c r="AA8714" s="3"/>
      <c r="AB8714" s="3"/>
      <c r="AC8714" s="3"/>
      <c r="AD8714" s="3"/>
      <c r="AE8714" s="3"/>
      <c r="AF8714" s="3"/>
      <c r="AG8714" s="3"/>
      <c r="AH8714" s="3"/>
      <c r="AI8714" s="3"/>
      <c r="AJ8714" s="3"/>
      <c r="AK8714" s="3"/>
      <c r="AL8714" s="3"/>
      <c r="AM8714" s="3"/>
      <c r="AN8714" s="3"/>
      <c r="AO8714" s="3"/>
      <c r="AP8714" s="3"/>
      <c r="AQ8714" s="3"/>
      <c r="AR8714" s="3"/>
      <c r="AS8714" s="3"/>
      <c r="AT8714" s="3"/>
      <c r="AU8714" s="3"/>
      <c r="AV8714" s="3"/>
      <c r="AW8714" s="3"/>
      <c r="AX8714" s="3"/>
      <c r="AY8714" s="3"/>
      <c r="AZ8714" s="3"/>
      <c r="BA8714" s="3"/>
      <c r="BB8714" s="3"/>
      <c r="BC8714" s="3"/>
      <c r="BD8714" s="3"/>
      <c r="BE8714" s="3"/>
      <c r="BF8714" s="3"/>
      <c r="BG8714" s="3"/>
      <c r="BH8714" s="3"/>
      <c r="BI8714" s="3"/>
      <c r="BJ8714" s="3"/>
      <c r="BK8714" s="3"/>
      <c r="BL8714" s="3"/>
      <c r="BM8714" s="3"/>
      <c r="BN8714" s="3"/>
      <c r="BO8714" s="3"/>
    </row>
    <row r="8715" spans="6:67" x14ac:dyDescent="0.35">
      <c r="F8715" s="3"/>
      <c r="G8715" s="3"/>
      <c r="H8715" s="3"/>
      <c r="I8715" s="3"/>
      <c r="J8715" s="3"/>
      <c r="K8715" s="3"/>
      <c r="L8715" s="3"/>
      <c r="M8715" s="3"/>
      <c r="N8715" s="3"/>
      <c r="O8715" s="3"/>
      <c r="P8715" s="3"/>
      <c r="Q8715" s="3"/>
      <c r="R8715" s="3"/>
      <c r="S8715" s="3"/>
      <c r="T8715" s="3"/>
      <c r="U8715" s="3"/>
      <c r="V8715" s="3"/>
      <c r="W8715" s="3"/>
      <c r="X8715" s="3"/>
      <c r="Y8715" s="3"/>
      <c r="Z8715" s="3"/>
      <c r="AA8715" s="3"/>
      <c r="AB8715" s="3"/>
      <c r="AC8715" s="3"/>
      <c r="AD8715" s="3"/>
      <c r="AE8715" s="3"/>
      <c r="AF8715" s="3"/>
      <c r="AG8715" s="3"/>
      <c r="AH8715" s="3"/>
      <c r="AI8715" s="3"/>
      <c r="AJ8715" s="3"/>
      <c r="AK8715" s="3"/>
      <c r="AL8715" s="3"/>
      <c r="AM8715" s="3"/>
      <c r="AN8715" s="3"/>
      <c r="AO8715" s="3"/>
      <c r="AP8715" s="3"/>
      <c r="AQ8715" s="3"/>
      <c r="AR8715" s="3"/>
      <c r="AS8715" s="3"/>
      <c r="AT8715" s="3"/>
      <c r="AU8715" s="3"/>
      <c r="AV8715" s="3"/>
      <c r="AW8715" s="3"/>
      <c r="AX8715" s="3"/>
      <c r="AY8715" s="3"/>
      <c r="AZ8715" s="3"/>
      <c r="BA8715" s="3"/>
      <c r="BB8715" s="3"/>
      <c r="BC8715" s="3"/>
      <c r="BD8715" s="3"/>
      <c r="BE8715" s="3"/>
      <c r="BF8715" s="3"/>
      <c r="BG8715" s="3"/>
      <c r="BH8715" s="3"/>
      <c r="BI8715" s="3"/>
      <c r="BJ8715" s="3"/>
      <c r="BK8715" s="3"/>
      <c r="BL8715" s="3"/>
      <c r="BM8715" s="3"/>
      <c r="BN8715" s="3"/>
      <c r="BO8715" s="3"/>
    </row>
    <row r="8716" spans="6:67" x14ac:dyDescent="0.35">
      <c r="F8716" s="3"/>
      <c r="G8716" s="3"/>
      <c r="H8716" s="3"/>
      <c r="I8716" s="3"/>
      <c r="J8716" s="3"/>
      <c r="K8716" s="3"/>
      <c r="L8716" s="3"/>
      <c r="M8716" s="3"/>
      <c r="N8716" s="3"/>
      <c r="O8716" s="3"/>
      <c r="P8716" s="3"/>
      <c r="Q8716" s="3"/>
      <c r="R8716" s="3"/>
      <c r="S8716" s="3"/>
      <c r="T8716" s="3"/>
      <c r="U8716" s="3"/>
      <c r="V8716" s="3"/>
      <c r="W8716" s="3"/>
      <c r="X8716" s="3"/>
      <c r="Y8716" s="3"/>
      <c r="Z8716" s="3"/>
      <c r="AA8716" s="3"/>
      <c r="AB8716" s="3"/>
      <c r="AC8716" s="3"/>
      <c r="AD8716" s="3"/>
      <c r="AE8716" s="3"/>
      <c r="AF8716" s="3"/>
      <c r="AG8716" s="3"/>
      <c r="AH8716" s="3"/>
      <c r="AI8716" s="3"/>
      <c r="AJ8716" s="3"/>
      <c r="AK8716" s="3"/>
      <c r="AL8716" s="3"/>
      <c r="AM8716" s="3"/>
      <c r="AN8716" s="3"/>
      <c r="AO8716" s="3"/>
      <c r="AP8716" s="3"/>
      <c r="AQ8716" s="3"/>
      <c r="AR8716" s="3"/>
      <c r="AS8716" s="3"/>
      <c r="AT8716" s="3"/>
      <c r="AU8716" s="3"/>
      <c r="AV8716" s="3"/>
      <c r="AW8716" s="3"/>
      <c r="AX8716" s="3"/>
      <c r="AY8716" s="3"/>
      <c r="AZ8716" s="3"/>
      <c r="BA8716" s="3"/>
      <c r="BB8716" s="3"/>
      <c r="BC8716" s="3"/>
      <c r="BD8716" s="3"/>
      <c r="BE8716" s="3"/>
      <c r="BF8716" s="3"/>
      <c r="BG8716" s="3"/>
      <c r="BH8716" s="3"/>
      <c r="BI8716" s="3"/>
      <c r="BJ8716" s="3"/>
      <c r="BK8716" s="3"/>
      <c r="BL8716" s="3"/>
      <c r="BM8716" s="3"/>
      <c r="BN8716" s="3"/>
      <c r="BO8716" s="3"/>
    </row>
    <row r="8717" spans="6:67" x14ac:dyDescent="0.35">
      <c r="F8717" s="3"/>
      <c r="G8717" s="3"/>
      <c r="H8717" s="3"/>
      <c r="I8717" s="3"/>
      <c r="J8717" s="3"/>
      <c r="K8717" s="3"/>
      <c r="L8717" s="3"/>
      <c r="M8717" s="3"/>
      <c r="N8717" s="3"/>
      <c r="O8717" s="3"/>
      <c r="P8717" s="3"/>
      <c r="Q8717" s="3"/>
      <c r="R8717" s="3"/>
      <c r="S8717" s="3"/>
      <c r="T8717" s="3"/>
      <c r="U8717" s="3"/>
      <c r="V8717" s="3"/>
      <c r="W8717" s="3"/>
      <c r="X8717" s="3"/>
      <c r="Y8717" s="3"/>
      <c r="Z8717" s="3"/>
      <c r="AA8717" s="3"/>
      <c r="AB8717" s="3"/>
      <c r="AC8717" s="3"/>
      <c r="AD8717" s="3"/>
      <c r="AE8717" s="3"/>
      <c r="AF8717" s="3"/>
      <c r="AG8717" s="3"/>
      <c r="AH8717" s="3"/>
      <c r="AI8717" s="3"/>
      <c r="AJ8717" s="3"/>
      <c r="AK8717" s="3"/>
      <c r="AL8717" s="3"/>
      <c r="AM8717" s="3"/>
      <c r="AN8717" s="3"/>
      <c r="AO8717" s="3"/>
      <c r="AP8717" s="3"/>
      <c r="AQ8717" s="3"/>
      <c r="AR8717" s="3"/>
      <c r="AS8717" s="3"/>
      <c r="AT8717" s="3"/>
      <c r="AU8717" s="3"/>
      <c r="AV8717" s="3"/>
      <c r="AW8717" s="3"/>
      <c r="AX8717" s="3"/>
      <c r="AY8717" s="3"/>
      <c r="AZ8717" s="3"/>
      <c r="BA8717" s="3"/>
      <c r="BB8717" s="3"/>
      <c r="BC8717" s="3"/>
      <c r="BD8717" s="3"/>
      <c r="BE8717" s="3"/>
      <c r="BF8717" s="3"/>
      <c r="BG8717" s="3"/>
      <c r="BH8717" s="3"/>
      <c r="BI8717" s="3"/>
      <c r="BJ8717" s="3"/>
      <c r="BK8717" s="3"/>
      <c r="BL8717" s="3"/>
      <c r="BM8717" s="3"/>
      <c r="BN8717" s="3"/>
      <c r="BO8717" s="3"/>
    </row>
    <row r="8718" spans="6:67" x14ac:dyDescent="0.35">
      <c r="F8718" s="3"/>
      <c r="G8718" s="3"/>
      <c r="H8718" s="3"/>
      <c r="I8718" s="3"/>
      <c r="J8718" s="3"/>
      <c r="K8718" s="3"/>
      <c r="L8718" s="3"/>
      <c r="M8718" s="3"/>
      <c r="N8718" s="3"/>
      <c r="O8718" s="3"/>
      <c r="P8718" s="3"/>
      <c r="Q8718" s="3"/>
      <c r="R8718" s="3"/>
      <c r="S8718" s="3"/>
      <c r="T8718" s="3"/>
      <c r="U8718" s="3"/>
      <c r="V8718" s="3"/>
      <c r="W8718" s="3"/>
      <c r="X8718" s="3"/>
      <c r="Y8718" s="3"/>
      <c r="Z8718" s="3"/>
      <c r="AA8718" s="3"/>
      <c r="AB8718" s="3"/>
      <c r="AC8718" s="3"/>
      <c r="AD8718" s="3"/>
      <c r="AE8718" s="3"/>
      <c r="AF8718" s="3"/>
      <c r="AG8718" s="3"/>
      <c r="AH8718" s="3"/>
      <c r="AI8718" s="3"/>
      <c r="AJ8718" s="3"/>
      <c r="AK8718" s="3"/>
      <c r="AL8718" s="3"/>
      <c r="AM8718" s="3"/>
      <c r="AN8718" s="3"/>
      <c r="AO8718" s="3"/>
      <c r="AP8718" s="3"/>
      <c r="AQ8718" s="3"/>
      <c r="AR8718" s="3"/>
      <c r="AS8718" s="3"/>
      <c r="AT8718" s="3"/>
      <c r="AU8718" s="3"/>
      <c r="AV8718" s="3"/>
      <c r="AW8718" s="3"/>
      <c r="AX8718" s="3"/>
      <c r="AY8718" s="3"/>
      <c r="AZ8718" s="3"/>
      <c r="BA8718" s="3"/>
      <c r="BB8718" s="3"/>
      <c r="BC8718" s="3"/>
      <c r="BD8718" s="3"/>
      <c r="BE8718" s="3"/>
      <c r="BF8718" s="3"/>
      <c r="BG8718" s="3"/>
      <c r="BH8718" s="3"/>
      <c r="BI8718" s="3"/>
      <c r="BJ8718" s="3"/>
      <c r="BK8718" s="3"/>
      <c r="BL8718" s="3"/>
      <c r="BM8718" s="3"/>
      <c r="BN8718" s="3"/>
      <c r="BO8718" s="3"/>
    </row>
    <row r="8719" spans="6:67" x14ac:dyDescent="0.35">
      <c r="F8719" s="3"/>
      <c r="G8719" s="3"/>
      <c r="H8719" s="3"/>
      <c r="I8719" s="3"/>
      <c r="J8719" s="3"/>
      <c r="K8719" s="3"/>
      <c r="L8719" s="3"/>
      <c r="M8719" s="3"/>
      <c r="N8719" s="3"/>
      <c r="O8719" s="3"/>
      <c r="P8719" s="3"/>
      <c r="Q8719" s="3"/>
      <c r="R8719" s="3"/>
      <c r="S8719" s="3"/>
      <c r="T8719" s="3"/>
      <c r="U8719" s="3"/>
      <c r="V8719" s="3"/>
      <c r="W8719" s="3"/>
      <c r="X8719" s="3"/>
      <c r="Y8719" s="3"/>
      <c r="Z8719" s="3"/>
      <c r="AA8719" s="3"/>
      <c r="AB8719" s="3"/>
      <c r="AC8719" s="3"/>
      <c r="AD8719" s="3"/>
      <c r="AE8719" s="3"/>
      <c r="AF8719" s="3"/>
      <c r="AG8719" s="3"/>
      <c r="AH8719" s="3"/>
      <c r="AI8719" s="3"/>
      <c r="AJ8719" s="3"/>
      <c r="AK8719" s="3"/>
      <c r="AL8719" s="3"/>
      <c r="AM8719" s="3"/>
      <c r="AN8719" s="3"/>
      <c r="AO8719" s="3"/>
      <c r="AP8719" s="3"/>
      <c r="AQ8719" s="3"/>
      <c r="AR8719" s="3"/>
      <c r="AS8719" s="3"/>
      <c r="AT8719" s="3"/>
      <c r="AU8719" s="3"/>
      <c r="AV8719" s="3"/>
      <c r="AW8719" s="3"/>
      <c r="AX8719" s="3"/>
      <c r="AY8719" s="3"/>
      <c r="AZ8719" s="3"/>
      <c r="BA8719" s="3"/>
      <c r="BB8719" s="3"/>
      <c r="BC8719" s="3"/>
      <c r="BD8719" s="3"/>
      <c r="BE8719" s="3"/>
      <c r="BF8719" s="3"/>
      <c r="BG8719" s="3"/>
      <c r="BH8719" s="3"/>
      <c r="BI8719" s="3"/>
      <c r="BJ8719" s="3"/>
      <c r="BK8719" s="3"/>
      <c r="BL8719" s="3"/>
      <c r="BM8719" s="3"/>
      <c r="BN8719" s="3"/>
      <c r="BO8719" s="3"/>
    </row>
    <row r="8720" spans="6:67" x14ac:dyDescent="0.35">
      <c r="F8720" s="3"/>
      <c r="G8720" s="3"/>
      <c r="H8720" s="3"/>
      <c r="I8720" s="3"/>
      <c r="J8720" s="3"/>
      <c r="K8720" s="3"/>
      <c r="L8720" s="3"/>
      <c r="M8720" s="3"/>
      <c r="N8720" s="3"/>
      <c r="O8720" s="3"/>
      <c r="P8720" s="3"/>
      <c r="Q8720" s="3"/>
      <c r="R8720" s="3"/>
      <c r="S8720" s="3"/>
      <c r="T8720" s="3"/>
      <c r="U8720" s="3"/>
      <c r="V8720" s="3"/>
      <c r="W8720" s="3"/>
      <c r="X8720" s="3"/>
      <c r="Y8720" s="3"/>
      <c r="Z8720" s="3"/>
      <c r="AA8720" s="3"/>
      <c r="AB8720" s="3"/>
      <c r="AC8720" s="3"/>
      <c r="AD8720" s="3"/>
      <c r="AE8720" s="3"/>
      <c r="AF8720" s="3"/>
      <c r="AG8720" s="3"/>
      <c r="AH8720" s="3"/>
      <c r="AI8720" s="3"/>
      <c r="AJ8720" s="3"/>
      <c r="AK8720" s="3"/>
      <c r="AL8720" s="3"/>
      <c r="AM8720" s="3"/>
      <c r="AN8720" s="3"/>
      <c r="AO8720" s="3"/>
      <c r="AP8720" s="3"/>
      <c r="AQ8720" s="3"/>
      <c r="AR8720" s="3"/>
      <c r="AS8720" s="3"/>
      <c r="AT8720" s="3"/>
      <c r="AU8720" s="3"/>
      <c r="AV8720" s="3"/>
      <c r="AW8720" s="3"/>
      <c r="AX8720" s="3"/>
      <c r="AY8720" s="3"/>
      <c r="AZ8720" s="3"/>
      <c r="BA8720" s="3"/>
      <c r="BB8720" s="3"/>
      <c r="BC8720" s="3"/>
      <c r="BD8720" s="3"/>
      <c r="BE8720" s="3"/>
      <c r="BF8720" s="3"/>
      <c r="BG8720" s="3"/>
      <c r="BH8720" s="3"/>
      <c r="BI8720" s="3"/>
      <c r="BJ8720" s="3"/>
      <c r="BK8720" s="3"/>
      <c r="BL8720" s="3"/>
      <c r="BM8720" s="3"/>
      <c r="BN8720" s="3"/>
      <c r="BO8720" s="3"/>
    </row>
    <row r="8721" spans="6:67" x14ac:dyDescent="0.35">
      <c r="F8721" s="3"/>
      <c r="G8721" s="3"/>
      <c r="H8721" s="3"/>
      <c r="I8721" s="3"/>
      <c r="J8721" s="3"/>
      <c r="K8721" s="3"/>
      <c r="L8721" s="3"/>
      <c r="M8721" s="3"/>
      <c r="N8721" s="3"/>
      <c r="O8721" s="3"/>
      <c r="P8721" s="3"/>
      <c r="Q8721" s="3"/>
      <c r="R8721" s="3"/>
      <c r="S8721" s="3"/>
      <c r="T8721" s="3"/>
      <c r="U8721" s="3"/>
      <c r="V8721" s="3"/>
      <c r="W8721" s="3"/>
      <c r="X8721" s="3"/>
      <c r="Y8721" s="3"/>
      <c r="Z8721" s="3"/>
      <c r="AA8721" s="3"/>
      <c r="AB8721" s="3"/>
      <c r="AC8721" s="3"/>
      <c r="AD8721" s="3"/>
      <c r="AE8721" s="3"/>
      <c r="AF8721" s="3"/>
      <c r="AG8721" s="3"/>
      <c r="AH8721" s="3"/>
      <c r="AI8721" s="3"/>
      <c r="AJ8721" s="3"/>
      <c r="AK8721" s="3"/>
      <c r="AL8721" s="3"/>
      <c r="AM8721" s="3"/>
      <c r="AN8721" s="3"/>
      <c r="AO8721" s="3"/>
      <c r="AP8721" s="3"/>
      <c r="AQ8721" s="3"/>
      <c r="AR8721" s="3"/>
      <c r="AS8721" s="3"/>
      <c r="AT8721" s="3"/>
      <c r="AU8721" s="3"/>
      <c r="AV8721" s="3"/>
      <c r="AW8721" s="3"/>
      <c r="AX8721" s="3"/>
      <c r="AY8721" s="3"/>
      <c r="AZ8721" s="3"/>
      <c r="BA8721" s="3"/>
      <c r="BB8721" s="3"/>
      <c r="BC8721" s="3"/>
      <c r="BD8721" s="3"/>
      <c r="BE8721" s="3"/>
      <c r="BF8721" s="3"/>
      <c r="BG8721" s="3"/>
      <c r="BH8721" s="3"/>
      <c r="BI8721" s="3"/>
      <c r="BJ8721" s="3"/>
      <c r="BK8721" s="3"/>
      <c r="BL8721" s="3"/>
      <c r="BM8721" s="3"/>
      <c r="BN8721" s="3"/>
      <c r="BO8721" s="3"/>
    </row>
    <row r="8722" spans="6:67" x14ac:dyDescent="0.35">
      <c r="F8722" s="3"/>
      <c r="G8722" s="3"/>
      <c r="H8722" s="3"/>
      <c r="I8722" s="3"/>
      <c r="J8722" s="3"/>
      <c r="K8722" s="3"/>
      <c r="L8722" s="3"/>
      <c r="M8722" s="3"/>
      <c r="N8722" s="3"/>
      <c r="O8722" s="3"/>
      <c r="P8722" s="3"/>
      <c r="Q8722" s="3"/>
      <c r="R8722" s="3"/>
      <c r="S8722" s="3"/>
      <c r="T8722" s="3"/>
      <c r="U8722" s="3"/>
      <c r="V8722" s="3"/>
      <c r="W8722" s="3"/>
      <c r="X8722" s="3"/>
      <c r="Y8722" s="3"/>
      <c r="Z8722" s="3"/>
      <c r="AA8722" s="3"/>
      <c r="AB8722" s="3"/>
      <c r="AC8722" s="3"/>
      <c r="AD8722" s="3"/>
      <c r="AE8722" s="3"/>
      <c r="AF8722" s="3"/>
      <c r="AG8722" s="3"/>
      <c r="AH8722" s="3"/>
      <c r="AI8722" s="3"/>
      <c r="AJ8722" s="3"/>
      <c r="AK8722" s="3"/>
      <c r="AL8722" s="3"/>
      <c r="AM8722" s="3"/>
      <c r="AN8722" s="3"/>
      <c r="AO8722" s="3"/>
      <c r="AP8722" s="3"/>
      <c r="AQ8722" s="3"/>
      <c r="AR8722" s="3"/>
      <c r="AS8722" s="3"/>
      <c r="AT8722" s="3"/>
      <c r="AU8722" s="3"/>
      <c r="AV8722" s="3"/>
      <c r="AW8722" s="3"/>
      <c r="AX8722" s="3"/>
      <c r="AY8722" s="3"/>
      <c r="AZ8722" s="3"/>
      <c r="BA8722" s="3"/>
      <c r="BB8722" s="3"/>
      <c r="BC8722" s="3"/>
      <c r="BD8722" s="3"/>
      <c r="BE8722" s="3"/>
      <c r="BF8722" s="3"/>
      <c r="BG8722" s="3"/>
      <c r="BH8722" s="3"/>
      <c r="BI8722" s="3"/>
      <c r="BJ8722" s="3"/>
      <c r="BK8722" s="3"/>
      <c r="BL8722" s="3"/>
      <c r="BM8722" s="3"/>
      <c r="BN8722" s="3"/>
      <c r="BO8722" s="3"/>
    </row>
    <row r="8723" spans="6:67" x14ac:dyDescent="0.35">
      <c r="F8723" s="3"/>
      <c r="G8723" s="3"/>
      <c r="H8723" s="3"/>
      <c r="I8723" s="3"/>
      <c r="J8723" s="3"/>
      <c r="K8723" s="3"/>
      <c r="L8723" s="3"/>
      <c r="M8723" s="3"/>
      <c r="N8723" s="3"/>
      <c r="O8723" s="3"/>
      <c r="P8723" s="3"/>
      <c r="Q8723" s="3"/>
      <c r="R8723" s="3"/>
      <c r="S8723" s="3"/>
      <c r="T8723" s="3"/>
      <c r="U8723" s="3"/>
      <c r="V8723" s="3"/>
      <c r="W8723" s="3"/>
      <c r="X8723" s="3"/>
      <c r="Y8723" s="3"/>
      <c r="Z8723" s="3"/>
      <c r="AA8723" s="3"/>
      <c r="AB8723" s="3"/>
      <c r="AC8723" s="3"/>
      <c r="AD8723" s="3"/>
      <c r="AE8723" s="3"/>
      <c r="AF8723" s="3"/>
      <c r="AG8723" s="3"/>
      <c r="AH8723" s="3"/>
      <c r="AI8723" s="3"/>
      <c r="AJ8723" s="3"/>
      <c r="AK8723" s="3"/>
      <c r="AL8723" s="3"/>
      <c r="AM8723" s="3"/>
      <c r="AN8723" s="3"/>
      <c r="AO8723" s="3"/>
      <c r="AP8723" s="3"/>
      <c r="AQ8723" s="3"/>
      <c r="AR8723" s="3"/>
      <c r="AS8723" s="3"/>
      <c r="AT8723" s="3"/>
      <c r="AU8723" s="3"/>
      <c r="AV8723" s="3"/>
      <c r="AW8723" s="3"/>
      <c r="AX8723" s="3"/>
      <c r="AY8723" s="3"/>
      <c r="AZ8723" s="3"/>
      <c r="BA8723" s="3"/>
      <c r="BB8723" s="3"/>
      <c r="BC8723" s="3"/>
      <c r="BD8723" s="3"/>
      <c r="BE8723" s="3"/>
      <c r="BF8723" s="3"/>
      <c r="BG8723" s="3"/>
      <c r="BH8723" s="3"/>
      <c r="BI8723" s="3"/>
      <c r="BJ8723" s="3"/>
      <c r="BK8723" s="3"/>
      <c r="BL8723" s="3"/>
      <c r="BM8723" s="3"/>
      <c r="BN8723" s="3"/>
      <c r="BO8723" s="3"/>
    </row>
    <row r="8724" spans="6:67" x14ac:dyDescent="0.35">
      <c r="F8724" s="3"/>
      <c r="G8724" s="3"/>
      <c r="H8724" s="3"/>
      <c r="I8724" s="3"/>
      <c r="J8724" s="3"/>
      <c r="K8724" s="3"/>
      <c r="L8724" s="3"/>
      <c r="M8724" s="3"/>
      <c r="N8724" s="3"/>
      <c r="O8724" s="3"/>
      <c r="P8724" s="3"/>
      <c r="Q8724" s="3"/>
      <c r="R8724" s="3"/>
      <c r="S8724" s="3"/>
      <c r="T8724" s="3"/>
      <c r="U8724" s="3"/>
      <c r="V8724" s="3"/>
      <c r="W8724" s="3"/>
      <c r="X8724" s="3"/>
      <c r="Y8724" s="3"/>
      <c r="Z8724" s="3"/>
      <c r="AA8724" s="3"/>
      <c r="AB8724" s="3"/>
      <c r="AC8724" s="3"/>
      <c r="AD8724" s="3"/>
      <c r="AE8724" s="3"/>
      <c r="AF8724" s="3"/>
      <c r="AG8724" s="3"/>
      <c r="AH8724" s="3"/>
      <c r="AI8724" s="3"/>
      <c r="AJ8724" s="3"/>
      <c r="AK8724" s="3"/>
      <c r="AL8724" s="3"/>
      <c r="AM8724" s="3"/>
      <c r="AN8724" s="3"/>
      <c r="AO8724" s="3"/>
      <c r="AP8724" s="3"/>
      <c r="AQ8724" s="3"/>
      <c r="AR8724" s="3"/>
      <c r="AS8724" s="3"/>
      <c r="AT8724" s="3"/>
      <c r="AU8724" s="3"/>
      <c r="AV8724" s="3"/>
      <c r="AW8724" s="3"/>
      <c r="AX8724" s="3"/>
      <c r="AY8724" s="3"/>
      <c r="AZ8724" s="3"/>
      <c r="BA8724" s="3"/>
      <c r="BB8724" s="3"/>
      <c r="BC8724" s="3"/>
      <c r="BD8724" s="3"/>
      <c r="BE8724" s="3"/>
      <c r="BF8724" s="3"/>
      <c r="BG8724" s="3"/>
      <c r="BH8724" s="3"/>
      <c r="BI8724" s="3"/>
      <c r="BJ8724" s="3"/>
      <c r="BK8724" s="3"/>
      <c r="BL8724" s="3"/>
      <c r="BM8724" s="3"/>
      <c r="BN8724" s="3"/>
      <c r="BO8724" s="3"/>
    </row>
    <row r="8725" spans="6:67" x14ac:dyDescent="0.35">
      <c r="F8725" s="3"/>
      <c r="G8725" s="3"/>
      <c r="H8725" s="3"/>
      <c r="I8725" s="3"/>
      <c r="J8725" s="3"/>
      <c r="K8725" s="3"/>
      <c r="L8725" s="3"/>
      <c r="M8725" s="3"/>
      <c r="N8725" s="3"/>
      <c r="O8725" s="3"/>
      <c r="P8725" s="3"/>
      <c r="Q8725" s="3"/>
      <c r="R8725" s="3"/>
      <c r="S8725" s="3"/>
      <c r="T8725" s="3"/>
      <c r="U8725" s="3"/>
      <c r="V8725" s="3"/>
      <c r="W8725" s="3"/>
      <c r="X8725" s="3"/>
      <c r="Y8725" s="3"/>
      <c r="Z8725" s="3"/>
      <c r="AA8725" s="3"/>
      <c r="AB8725" s="3"/>
      <c r="AC8725" s="3"/>
      <c r="AD8725" s="3"/>
      <c r="AE8725" s="3"/>
      <c r="AF8725" s="3"/>
      <c r="AG8725" s="3"/>
      <c r="AH8725" s="3"/>
      <c r="AI8725" s="3"/>
      <c r="AJ8725" s="3"/>
      <c r="AK8725" s="3"/>
      <c r="AL8725" s="3"/>
      <c r="AM8725" s="3"/>
      <c r="AN8725" s="3"/>
      <c r="AO8725" s="3"/>
      <c r="AP8725" s="3"/>
      <c r="AQ8725" s="3"/>
      <c r="AR8725" s="3"/>
      <c r="AS8725" s="3"/>
      <c r="AT8725" s="3"/>
      <c r="AU8725" s="3"/>
      <c r="AV8725" s="3"/>
      <c r="AW8725" s="3"/>
      <c r="AX8725" s="3"/>
      <c r="AY8725" s="3"/>
      <c r="AZ8725" s="3"/>
      <c r="BA8725" s="3"/>
      <c r="BB8725" s="3"/>
      <c r="BC8725" s="3"/>
      <c r="BD8725" s="3"/>
      <c r="BE8725" s="3"/>
      <c r="BF8725" s="3"/>
      <c r="BG8725" s="3"/>
      <c r="BH8725" s="3"/>
      <c r="BI8725" s="3"/>
      <c r="BJ8725" s="3"/>
      <c r="BK8725" s="3"/>
      <c r="BL8725" s="3"/>
      <c r="BM8725" s="3"/>
      <c r="BN8725" s="3"/>
      <c r="BO8725" s="3"/>
    </row>
    <row r="8726" spans="6:67" x14ac:dyDescent="0.35">
      <c r="F8726" s="3"/>
      <c r="G8726" s="3"/>
      <c r="H8726" s="3"/>
      <c r="I8726" s="3"/>
      <c r="J8726" s="3"/>
      <c r="K8726" s="3"/>
      <c r="L8726" s="3"/>
      <c r="M8726" s="3"/>
      <c r="N8726" s="3"/>
      <c r="O8726" s="3"/>
      <c r="P8726" s="3"/>
      <c r="Q8726" s="3"/>
      <c r="R8726" s="3"/>
      <c r="S8726" s="3"/>
      <c r="T8726" s="3"/>
      <c r="U8726" s="3"/>
      <c r="V8726" s="3"/>
      <c r="W8726" s="3"/>
      <c r="X8726" s="3"/>
      <c r="Y8726" s="3"/>
      <c r="Z8726" s="3"/>
      <c r="AA8726" s="3"/>
      <c r="AB8726" s="3"/>
      <c r="AC8726" s="3"/>
      <c r="AD8726" s="3"/>
      <c r="AE8726" s="3"/>
      <c r="AF8726" s="3"/>
      <c r="AG8726" s="3"/>
      <c r="AH8726" s="3"/>
      <c r="AI8726" s="3"/>
      <c r="AJ8726" s="3"/>
      <c r="AK8726" s="3"/>
      <c r="AL8726" s="3"/>
      <c r="AM8726" s="3"/>
      <c r="AN8726" s="3"/>
      <c r="AO8726" s="3"/>
      <c r="AP8726" s="3"/>
      <c r="AQ8726" s="3"/>
      <c r="AR8726" s="3"/>
      <c r="AS8726" s="3"/>
      <c r="AT8726" s="3"/>
      <c r="AU8726" s="3"/>
      <c r="AV8726" s="3"/>
      <c r="AW8726" s="3"/>
      <c r="AX8726" s="3"/>
      <c r="AY8726" s="3"/>
      <c r="AZ8726" s="3"/>
      <c r="BA8726" s="3"/>
      <c r="BB8726" s="3"/>
      <c r="BC8726" s="3"/>
      <c r="BD8726" s="3"/>
      <c r="BE8726" s="3"/>
      <c r="BF8726" s="3"/>
      <c r="BG8726" s="3"/>
      <c r="BH8726" s="3"/>
      <c r="BI8726" s="3"/>
      <c r="BJ8726" s="3"/>
      <c r="BK8726" s="3"/>
      <c r="BL8726" s="3"/>
      <c r="BM8726" s="3"/>
      <c r="BN8726" s="3"/>
      <c r="BO8726" s="3"/>
    </row>
    <row r="8727" spans="6:67" x14ac:dyDescent="0.35">
      <c r="F8727" s="3"/>
      <c r="G8727" s="3"/>
      <c r="H8727" s="3"/>
      <c r="I8727" s="3"/>
      <c r="J8727" s="3"/>
      <c r="K8727" s="3"/>
      <c r="L8727" s="3"/>
      <c r="M8727" s="3"/>
      <c r="N8727" s="3"/>
      <c r="O8727" s="3"/>
      <c r="P8727" s="3"/>
      <c r="Q8727" s="3"/>
      <c r="R8727" s="3"/>
      <c r="S8727" s="3"/>
      <c r="T8727" s="3"/>
      <c r="U8727" s="3"/>
      <c r="V8727" s="3"/>
      <c r="W8727" s="3"/>
      <c r="X8727" s="3"/>
      <c r="Y8727" s="3"/>
      <c r="Z8727" s="3"/>
      <c r="AA8727" s="3"/>
      <c r="AB8727" s="3"/>
      <c r="AC8727" s="3"/>
      <c r="AD8727" s="3"/>
      <c r="AE8727" s="3"/>
      <c r="AF8727" s="3"/>
      <c r="AG8727" s="3"/>
      <c r="AH8727" s="3"/>
      <c r="AI8727" s="3"/>
      <c r="AJ8727" s="3"/>
      <c r="AK8727" s="3"/>
      <c r="AL8727" s="3"/>
      <c r="AM8727" s="3"/>
      <c r="AN8727" s="3"/>
      <c r="AO8727" s="3"/>
      <c r="AP8727" s="3"/>
      <c r="AQ8727" s="3"/>
      <c r="AR8727" s="3"/>
      <c r="AS8727" s="3"/>
      <c r="AT8727" s="3"/>
      <c r="AU8727" s="3"/>
      <c r="AV8727" s="3"/>
      <c r="AW8727" s="3"/>
      <c r="AX8727" s="3"/>
      <c r="AY8727" s="3"/>
      <c r="AZ8727" s="3"/>
      <c r="BA8727" s="3"/>
      <c r="BB8727" s="3"/>
      <c r="BC8727" s="3"/>
      <c r="BD8727" s="3"/>
      <c r="BE8727" s="3"/>
      <c r="BF8727" s="3"/>
      <c r="BG8727" s="3"/>
      <c r="BH8727" s="3"/>
      <c r="BI8727" s="3"/>
      <c r="BJ8727" s="3"/>
      <c r="BK8727" s="3"/>
      <c r="BL8727" s="3"/>
      <c r="BM8727" s="3"/>
      <c r="BN8727" s="3"/>
      <c r="BO8727" s="3"/>
    </row>
    <row r="8728" spans="6:67" x14ac:dyDescent="0.35">
      <c r="F8728" s="3"/>
      <c r="G8728" s="3"/>
      <c r="H8728" s="3"/>
      <c r="I8728" s="3"/>
      <c r="J8728" s="3"/>
      <c r="K8728" s="3"/>
      <c r="L8728" s="3"/>
      <c r="M8728" s="3"/>
      <c r="N8728" s="3"/>
      <c r="O8728" s="3"/>
      <c r="P8728" s="3"/>
      <c r="Q8728" s="3"/>
      <c r="R8728" s="3"/>
      <c r="S8728" s="3"/>
      <c r="T8728" s="3"/>
      <c r="U8728" s="3"/>
      <c r="V8728" s="3"/>
      <c r="W8728" s="3"/>
      <c r="X8728" s="3"/>
      <c r="Y8728" s="3"/>
      <c r="Z8728" s="3"/>
      <c r="AA8728" s="3"/>
      <c r="AB8728" s="3"/>
      <c r="AC8728" s="3"/>
      <c r="AD8728" s="3"/>
      <c r="AE8728" s="3"/>
      <c r="AF8728" s="3"/>
      <c r="AG8728" s="3"/>
      <c r="AH8728" s="3"/>
      <c r="AI8728" s="3"/>
      <c r="AJ8728" s="3"/>
      <c r="AK8728" s="3"/>
      <c r="AL8728" s="3"/>
      <c r="AM8728" s="3"/>
      <c r="AN8728" s="3"/>
      <c r="AO8728" s="3"/>
      <c r="AP8728" s="3"/>
      <c r="AQ8728" s="3"/>
      <c r="AR8728" s="3"/>
      <c r="AS8728" s="3"/>
      <c r="AT8728" s="3"/>
      <c r="AU8728" s="3"/>
      <c r="AV8728" s="3"/>
      <c r="AW8728" s="3"/>
      <c r="AX8728" s="3"/>
      <c r="AY8728" s="3"/>
      <c r="AZ8728" s="3"/>
      <c r="BA8728" s="3"/>
      <c r="BB8728" s="3"/>
      <c r="BC8728" s="3"/>
      <c r="BD8728" s="3"/>
      <c r="BE8728" s="3"/>
      <c r="BF8728" s="3"/>
      <c r="BG8728" s="3"/>
      <c r="BH8728" s="3"/>
      <c r="BI8728" s="3"/>
      <c r="BJ8728" s="3"/>
      <c r="BK8728" s="3"/>
      <c r="BL8728" s="3"/>
      <c r="BM8728" s="3"/>
      <c r="BN8728" s="3"/>
      <c r="BO8728" s="3"/>
    </row>
    <row r="8729" spans="6:67" x14ac:dyDescent="0.35">
      <c r="F8729" s="3"/>
      <c r="G8729" s="3"/>
      <c r="H8729" s="3"/>
      <c r="I8729" s="3"/>
      <c r="J8729" s="3"/>
      <c r="K8729" s="3"/>
      <c r="L8729" s="3"/>
      <c r="M8729" s="3"/>
      <c r="N8729" s="3"/>
      <c r="O8729" s="3"/>
      <c r="P8729" s="3"/>
      <c r="Q8729" s="3"/>
      <c r="R8729" s="3"/>
      <c r="S8729" s="3"/>
      <c r="T8729" s="3"/>
      <c r="U8729" s="3"/>
      <c r="V8729" s="3"/>
      <c r="W8729" s="3"/>
      <c r="X8729" s="3"/>
      <c r="Y8729" s="3"/>
      <c r="Z8729" s="3"/>
      <c r="AA8729" s="3"/>
      <c r="AB8729" s="3"/>
      <c r="AC8729" s="3"/>
      <c r="AD8729" s="3"/>
      <c r="AE8729" s="3"/>
      <c r="AF8729" s="3"/>
      <c r="AG8729" s="3"/>
      <c r="AH8729" s="3"/>
      <c r="AI8729" s="3"/>
      <c r="AJ8729" s="3"/>
      <c r="AK8729" s="3"/>
      <c r="AL8729" s="3"/>
      <c r="AM8729" s="3"/>
      <c r="AN8729" s="3"/>
      <c r="AO8729" s="3"/>
      <c r="AP8729" s="3"/>
      <c r="AQ8729" s="3"/>
      <c r="AR8729" s="3"/>
      <c r="AS8729" s="3"/>
      <c r="AT8729" s="3"/>
      <c r="AU8729" s="3"/>
      <c r="AV8729" s="3"/>
      <c r="AW8729" s="3"/>
      <c r="AX8729" s="3"/>
      <c r="AY8729" s="3"/>
      <c r="AZ8729" s="3"/>
      <c r="BA8729" s="3"/>
      <c r="BB8729" s="3"/>
      <c r="BC8729" s="3"/>
      <c r="BD8729" s="3"/>
      <c r="BE8729" s="3"/>
      <c r="BF8729" s="3"/>
      <c r="BG8729" s="3"/>
      <c r="BH8729" s="3"/>
      <c r="BI8729" s="3"/>
      <c r="BJ8729" s="3"/>
      <c r="BK8729" s="3"/>
      <c r="BL8729" s="3"/>
      <c r="BM8729" s="3"/>
      <c r="BN8729" s="3"/>
      <c r="BO8729" s="3"/>
    </row>
    <row r="8730" spans="6:67" x14ac:dyDescent="0.35">
      <c r="F8730" s="3"/>
      <c r="G8730" s="3"/>
      <c r="H8730" s="3"/>
      <c r="I8730" s="3"/>
      <c r="J8730" s="3"/>
      <c r="K8730" s="3"/>
      <c r="L8730" s="3"/>
      <c r="M8730" s="3"/>
      <c r="N8730" s="3"/>
      <c r="O8730" s="3"/>
      <c r="P8730" s="3"/>
      <c r="Q8730" s="3"/>
      <c r="R8730" s="3"/>
      <c r="S8730" s="3"/>
      <c r="T8730" s="3"/>
      <c r="U8730" s="3"/>
      <c r="V8730" s="3"/>
      <c r="W8730" s="3"/>
      <c r="X8730" s="3"/>
      <c r="Y8730" s="3"/>
      <c r="Z8730" s="3"/>
      <c r="AA8730" s="3"/>
      <c r="AB8730" s="3"/>
      <c r="AC8730" s="3"/>
      <c r="AD8730" s="3"/>
      <c r="AE8730" s="3"/>
      <c r="AF8730" s="3"/>
      <c r="AG8730" s="3"/>
      <c r="AH8730" s="3"/>
      <c r="AI8730" s="3"/>
      <c r="AJ8730" s="3"/>
      <c r="AK8730" s="3"/>
      <c r="AL8730" s="3"/>
      <c r="AM8730" s="3"/>
      <c r="AN8730" s="3"/>
      <c r="AO8730" s="3"/>
      <c r="AP8730" s="3"/>
      <c r="AQ8730" s="3"/>
      <c r="AR8730" s="3"/>
      <c r="AS8730" s="3"/>
      <c r="AT8730" s="3"/>
      <c r="AU8730" s="3"/>
      <c r="AV8730" s="3"/>
      <c r="AW8730" s="3"/>
      <c r="AX8730" s="3"/>
      <c r="AY8730" s="3"/>
      <c r="AZ8730" s="3"/>
      <c r="BA8730" s="3"/>
      <c r="BB8730" s="3"/>
      <c r="BC8730" s="3"/>
      <c r="BD8730" s="3"/>
      <c r="BE8730" s="3"/>
      <c r="BF8730" s="3"/>
      <c r="BG8730" s="3"/>
      <c r="BH8730" s="3"/>
      <c r="BI8730" s="3"/>
      <c r="BJ8730" s="3"/>
      <c r="BK8730" s="3"/>
      <c r="BL8730" s="3"/>
      <c r="BM8730" s="3"/>
      <c r="BN8730" s="3"/>
      <c r="BO8730" s="3"/>
    </row>
    <row r="8731" spans="6:67" x14ac:dyDescent="0.35">
      <c r="F8731" s="3"/>
      <c r="G8731" s="3"/>
      <c r="H8731" s="3"/>
      <c r="I8731" s="3"/>
      <c r="J8731" s="3"/>
      <c r="K8731" s="3"/>
      <c r="L8731" s="3"/>
      <c r="M8731" s="3"/>
      <c r="N8731" s="3"/>
      <c r="O8731" s="3"/>
      <c r="P8731" s="3"/>
      <c r="Q8731" s="3"/>
      <c r="R8731" s="3"/>
      <c r="S8731" s="3"/>
      <c r="T8731" s="3"/>
      <c r="U8731" s="3"/>
      <c r="V8731" s="3"/>
      <c r="W8731" s="3"/>
      <c r="X8731" s="3"/>
      <c r="Y8731" s="3"/>
      <c r="Z8731" s="3"/>
      <c r="AA8731" s="3"/>
      <c r="AB8731" s="3"/>
      <c r="AC8731" s="3"/>
      <c r="AD8731" s="3"/>
      <c r="AE8731" s="3"/>
      <c r="AF8731" s="3"/>
      <c r="AG8731" s="3"/>
      <c r="AH8731" s="3"/>
      <c r="AI8731" s="3"/>
      <c r="AJ8731" s="3"/>
      <c r="AK8731" s="3"/>
      <c r="AL8731" s="3"/>
      <c r="AM8731" s="3"/>
      <c r="AN8731" s="3"/>
      <c r="AO8731" s="3"/>
      <c r="AP8731" s="3"/>
      <c r="AQ8731" s="3"/>
      <c r="AR8731" s="3"/>
      <c r="AS8731" s="3"/>
      <c r="AT8731" s="3"/>
      <c r="AU8731" s="3"/>
      <c r="AV8731" s="3"/>
      <c r="AW8731" s="3"/>
      <c r="AX8731" s="3"/>
      <c r="AY8731" s="3"/>
      <c r="AZ8731" s="3"/>
      <c r="BA8731" s="3"/>
      <c r="BB8731" s="3"/>
      <c r="BC8731" s="3"/>
      <c r="BD8731" s="3"/>
      <c r="BE8731" s="3"/>
      <c r="BF8731" s="3"/>
      <c r="BG8731" s="3"/>
      <c r="BH8731" s="3"/>
      <c r="BI8731" s="3"/>
      <c r="BJ8731" s="3"/>
      <c r="BK8731" s="3"/>
      <c r="BL8731" s="3"/>
      <c r="BM8731" s="3"/>
      <c r="BN8731" s="3"/>
      <c r="BO8731" s="3"/>
    </row>
    <row r="8732" spans="6:67" x14ac:dyDescent="0.35">
      <c r="F8732" s="3"/>
      <c r="G8732" s="3"/>
      <c r="H8732" s="3"/>
      <c r="I8732" s="3"/>
      <c r="J8732" s="3"/>
      <c r="K8732" s="3"/>
      <c r="L8732" s="3"/>
      <c r="M8732" s="3"/>
      <c r="N8732" s="3"/>
      <c r="O8732" s="3"/>
      <c r="P8732" s="3"/>
      <c r="Q8732" s="3"/>
      <c r="R8732" s="3"/>
      <c r="S8732" s="3"/>
      <c r="T8732" s="3"/>
      <c r="U8732" s="3"/>
      <c r="V8732" s="3"/>
      <c r="W8732" s="3"/>
      <c r="X8732" s="3"/>
      <c r="Y8732" s="3"/>
      <c r="Z8732" s="3"/>
      <c r="AA8732" s="3"/>
      <c r="AB8732" s="3"/>
      <c r="AC8732" s="3"/>
      <c r="AD8732" s="3"/>
      <c r="AE8732" s="3"/>
      <c r="AF8732" s="3"/>
      <c r="AG8732" s="3"/>
      <c r="AH8732" s="3"/>
      <c r="AI8732" s="3"/>
      <c r="AJ8732" s="3"/>
      <c r="AK8732" s="3"/>
      <c r="AL8732" s="3"/>
      <c r="AM8732" s="3"/>
      <c r="AN8732" s="3"/>
      <c r="AO8732" s="3"/>
      <c r="AP8732" s="3"/>
      <c r="AQ8732" s="3"/>
      <c r="AR8732" s="3"/>
      <c r="AS8732" s="3"/>
      <c r="AT8732" s="3"/>
      <c r="AU8732" s="3"/>
      <c r="AV8732" s="3"/>
      <c r="AW8732" s="3"/>
      <c r="AX8732" s="3"/>
      <c r="AY8732" s="3"/>
      <c r="AZ8732" s="3"/>
      <c r="BA8732" s="3"/>
      <c r="BB8732" s="3"/>
      <c r="BC8732" s="3"/>
      <c r="BD8732" s="3"/>
      <c r="BE8732" s="3"/>
      <c r="BF8732" s="3"/>
      <c r="BG8732" s="3"/>
      <c r="BH8732" s="3"/>
      <c r="BI8732" s="3"/>
      <c r="BJ8732" s="3"/>
      <c r="BK8732" s="3"/>
      <c r="BL8732" s="3"/>
      <c r="BM8732" s="3"/>
      <c r="BN8732" s="3"/>
      <c r="BO8732" s="3"/>
    </row>
    <row r="8733" spans="6:67" x14ac:dyDescent="0.35">
      <c r="F8733" s="3"/>
      <c r="G8733" s="3"/>
      <c r="H8733" s="3"/>
      <c r="I8733" s="3"/>
      <c r="J8733" s="3"/>
      <c r="K8733" s="3"/>
      <c r="L8733" s="3"/>
      <c r="M8733" s="3"/>
      <c r="N8733" s="3"/>
      <c r="O8733" s="3"/>
      <c r="P8733" s="3"/>
      <c r="Q8733" s="3"/>
      <c r="R8733" s="3"/>
      <c r="S8733" s="3"/>
      <c r="T8733" s="3"/>
      <c r="U8733" s="3"/>
      <c r="V8733" s="3"/>
      <c r="W8733" s="3"/>
      <c r="X8733" s="3"/>
      <c r="Y8733" s="3"/>
      <c r="Z8733" s="3"/>
      <c r="AA8733" s="3"/>
      <c r="AB8733" s="3"/>
      <c r="AC8733" s="3"/>
      <c r="AD8733" s="3"/>
      <c r="AE8733" s="3"/>
      <c r="AF8733" s="3"/>
      <c r="AG8733" s="3"/>
      <c r="AH8733" s="3"/>
      <c r="AI8733" s="3"/>
      <c r="AJ8733" s="3"/>
      <c r="AK8733" s="3"/>
      <c r="AL8733" s="3"/>
      <c r="AM8733" s="3"/>
      <c r="AN8733" s="3"/>
      <c r="AO8733" s="3"/>
      <c r="AP8733" s="3"/>
      <c r="AQ8733" s="3"/>
      <c r="AR8733" s="3"/>
      <c r="AS8733" s="3"/>
      <c r="AT8733" s="3"/>
      <c r="AU8733" s="3"/>
      <c r="AV8733" s="3"/>
      <c r="AW8733" s="3"/>
      <c r="AX8733" s="3"/>
      <c r="AY8733" s="3"/>
      <c r="AZ8733" s="3"/>
      <c r="BA8733" s="3"/>
      <c r="BB8733" s="3"/>
      <c r="BC8733" s="3"/>
      <c r="BD8733" s="3"/>
      <c r="BE8733" s="3"/>
      <c r="BF8733" s="3"/>
      <c r="BG8733" s="3"/>
      <c r="BH8733" s="3"/>
      <c r="BI8733" s="3"/>
      <c r="BJ8733" s="3"/>
      <c r="BK8733" s="3"/>
      <c r="BL8733" s="3"/>
      <c r="BM8733" s="3"/>
      <c r="BN8733" s="3"/>
      <c r="BO8733" s="3"/>
    </row>
    <row r="8734" spans="6:67" x14ac:dyDescent="0.35">
      <c r="F8734" s="3"/>
      <c r="G8734" s="3"/>
      <c r="H8734" s="3"/>
      <c r="I8734" s="3"/>
      <c r="J8734" s="3"/>
      <c r="K8734" s="3"/>
      <c r="L8734" s="3"/>
      <c r="M8734" s="3"/>
      <c r="N8734" s="3"/>
      <c r="O8734" s="3"/>
      <c r="P8734" s="3"/>
      <c r="Q8734" s="3"/>
      <c r="R8734" s="3"/>
      <c r="S8734" s="3"/>
      <c r="T8734" s="3"/>
      <c r="U8734" s="3"/>
      <c r="V8734" s="3"/>
      <c r="W8734" s="3"/>
      <c r="X8734" s="3"/>
      <c r="Y8734" s="3"/>
      <c r="Z8734" s="3"/>
      <c r="AA8734" s="3"/>
      <c r="AB8734" s="3"/>
      <c r="AC8734" s="3"/>
      <c r="AD8734" s="3"/>
      <c r="AE8734" s="3"/>
      <c r="AF8734" s="3"/>
      <c r="AG8734" s="3"/>
      <c r="AH8734" s="3"/>
      <c r="AI8734" s="3"/>
      <c r="AJ8734" s="3"/>
      <c r="AK8734" s="3"/>
      <c r="AL8734" s="3"/>
      <c r="AM8734" s="3"/>
      <c r="AN8734" s="3"/>
      <c r="AO8734" s="3"/>
      <c r="AP8734" s="3"/>
      <c r="AQ8734" s="3"/>
      <c r="AR8734" s="3"/>
      <c r="AS8734" s="3"/>
      <c r="AT8734" s="3"/>
      <c r="AU8734" s="3"/>
      <c r="AV8734" s="3"/>
      <c r="AW8734" s="3"/>
      <c r="AX8734" s="3"/>
      <c r="AY8734" s="3"/>
      <c r="AZ8734" s="3"/>
      <c r="BA8734" s="3"/>
      <c r="BB8734" s="3"/>
      <c r="BC8734" s="3"/>
      <c r="BD8734" s="3"/>
      <c r="BE8734" s="3"/>
      <c r="BF8734" s="3"/>
      <c r="BG8734" s="3"/>
      <c r="BH8734" s="3"/>
      <c r="BI8734" s="3"/>
      <c r="BJ8734" s="3"/>
      <c r="BK8734" s="3"/>
      <c r="BL8734" s="3"/>
      <c r="BM8734" s="3"/>
      <c r="BN8734" s="3"/>
      <c r="BO8734" s="3"/>
    </row>
    <row r="8735" spans="6:67" x14ac:dyDescent="0.35">
      <c r="F8735" s="3"/>
      <c r="G8735" s="3"/>
      <c r="H8735" s="3"/>
      <c r="I8735" s="3"/>
      <c r="J8735" s="3"/>
      <c r="K8735" s="3"/>
      <c r="L8735" s="3"/>
      <c r="M8735" s="3"/>
      <c r="N8735" s="3"/>
      <c r="O8735" s="3"/>
      <c r="P8735" s="3"/>
      <c r="Q8735" s="3"/>
      <c r="R8735" s="3"/>
      <c r="S8735" s="3"/>
      <c r="T8735" s="3"/>
      <c r="U8735" s="3"/>
      <c r="V8735" s="3"/>
      <c r="W8735" s="3"/>
      <c r="X8735" s="3"/>
      <c r="Y8735" s="3"/>
      <c r="Z8735" s="3"/>
      <c r="AA8735" s="3"/>
      <c r="AB8735" s="3"/>
      <c r="AC8735" s="3"/>
      <c r="AD8735" s="3"/>
      <c r="AE8735" s="3"/>
      <c r="AF8735" s="3"/>
      <c r="AG8735" s="3"/>
      <c r="AH8735" s="3"/>
      <c r="AI8735" s="3"/>
      <c r="AJ8735" s="3"/>
      <c r="AK8735" s="3"/>
      <c r="AL8735" s="3"/>
      <c r="AM8735" s="3"/>
      <c r="AN8735" s="3"/>
      <c r="AO8735" s="3"/>
      <c r="AP8735" s="3"/>
      <c r="AQ8735" s="3"/>
      <c r="AR8735" s="3"/>
      <c r="AS8735" s="3"/>
      <c r="AT8735" s="3"/>
      <c r="AU8735" s="3"/>
      <c r="AV8735" s="3"/>
      <c r="AW8735" s="3"/>
      <c r="AX8735" s="3"/>
      <c r="AY8735" s="3"/>
      <c r="AZ8735" s="3"/>
      <c r="BA8735" s="3"/>
      <c r="BB8735" s="3"/>
      <c r="BC8735" s="3"/>
      <c r="BD8735" s="3"/>
      <c r="BE8735" s="3"/>
      <c r="BF8735" s="3"/>
      <c r="BG8735" s="3"/>
      <c r="BH8735" s="3"/>
      <c r="BI8735" s="3"/>
      <c r="BJ8735" s="3"/>
      <c r="BK8735" s="3"/>
      <c r="BL8735" s="3"/>
      <c r="BM8735" s="3"/>
      <c r="BN8735" s="3"/>
      <c r="BO8735" s="3"/>
    </row>
    <row r="8736" spans="6:67" x14ac:dyDescent="0.35">
      <c r="F8736" s="3"/>
      <c r="G8736" s="3"/>
      <c r="H8736" s="3"/>
      <c r="I8736" s="3"/>
      <c r="J8736" s="3"/>
      <c r="K8736" s="3"/>
      <c r="L8736" s="3"/>
      <c r="M8736" s="3"/>
      <c r="N8736" s="3"/>
      <c r="O8736" s="3"/>
      <c r="P8736" s="3"/>
      <c r="Q8736" s="3"/>
      <c r="R8736" s="3"/>
      <c r="S8736" s="3"/>
      <c r="T8736" s="3"/>
      <c r="U8736" s="3"/>
      <c r="V8736" s="3"/>
      <c r="W8736" s="3"/>
      <c r="X8736" s="3"/>
      <c r="Y8736" s="3"/>
      <c r="Z8736" s="3"/>
      <c r="AA8736" s="3"/>
      <c r="AB8736" s="3"/>
      <c r="AC8736" s="3"/>
      <c r="AD8736" s="3"/>
      <c r="AE8736" s="3"/>
      <c r="AF8736" s="3"/>
      <c r="AG8736" s="3"/>
      <c r="AH8736" s="3"/>
      <c r="AI8736" s="3"/>
      <c r="AJ8736" s="3"/>
      <c r="AK8736" s="3"/>
      <c r="AL8736" s="3"/>
      <c r="AM8736" s="3"/>
      <c r="AN8736" s="3"/>
      <c r="AO8736" s="3"/>
      <c r="AP8736" s="3"/>
      <c r="AQ8736" s="3"/>
      <c r="AR8736" s="3"/>
      <c r="AS8736" s="3"/>
      <c r="AT8736" s="3"/>
      <c r="AU8736" s="3"/>
      <c r="AV8736" s="3"/>
      <c r="AW8736" s="3"/>
      <c r="AX8736" s="3"/>
      <c r="AY8736" s="3"/>
      <c r="AZ8736" s="3"/>
      <c r="BA8736" s="3"/>
      <c r="BB8736" s="3"/>
      <c r="BC8736" s="3"/>
      <c r="BD8736" s="3"/>
      <c r="BE8736" s="3"/>
      <c r="BF8736" s="3"/>
      <c r="BG8736" s="3"/>
      <c r="BH8736" s="3"/>
      <c r="BI8736" s="3"/>
      <c r="BJ8736" s="3"/>
      <c r="BK8736" s="3"/>
      <c r="BL8736" s="3"/>
      <c r="BM8736" s="3"/>
      <c r="BN8736" s="3"/>
      <c r="BO8736" s="3"/>
    </row>
    <row r="8737" spans="6:67" x14ac:dyDescent="0.35">
      <c r="F8737" s="3"/>
      <c r="G8737" s="3"/>
      <c r="H8737" s="3"/>
      <c r="I8737" s="3"/>
      <c r="J8737" s="3"/>
      <c r="K8737" s="3"/>
      <c r="L8737" s="3"/>
      <c r="M8737" s="3"/>
      <c r="N8737" s="3"/>
      <c r="O8737" s="3"/>
      <c r="P8737" s="3"/>
      <c r="Q8737" s="3"/>
      <c r="R8737" s="3"/>
      <c r="S8737" s="3"/>
      <c r="T8737" s="3"/>
      <c r="U8737" s="3"/>
      <c r="V8737" s="3"/>
      <c r="W8737" s="3"/>
      <c r="X8737" s="3"/>
      <c r="Y8737" s="3"/>
      <c r="Z8737" s="3"/>
      <c r="AA8737" s="3"/>
      <c r="AB8737" s="3"/>
      <c r="AC8737" s="3"/>
      <c r="AD8737" s="3"/>
      <c r="AE8737" s="3"/>
      <c r="AF8737" s="3"/>
      <c r="AG8737" s="3"/>
      <c r="AH8737" s="3"/>
      <c r="AI8737" s="3"/>
      <c r="AJ8737" s="3"/>
      <c r="AK8737" s="3"/>
      <c r="AL8737" s="3"/>
      <c r="AM8737" s="3"/>
      <c r="AN8737" s="3"/>
      <c r="AO8737" s="3"/>
      <c r="AP8737" s="3"/>
      <c r="AQ8737" s="3"/>
      <c r="AR8737" s="3"/>
      <c r="AS8737" s="3"/>
      <c r="AT8737" s="3"/>
      <c r="AU8737" s="3"/>
      <c r="AV8737" s="3"/>
      <c r="AW8737" s="3"/>
      <c r="AX8737" s="3"/>
      <c r="AY8737" s="3"/>
      <c r="AZ8737" s="3"/>
      <c r="BA8737" s="3"/>
      <c r="BB8737" s="3"/>
      <c r="BC8737" s="3"/>
      <c r="BD8737" s="3"/>
      <c r="BE8737" s="3"/>
      <c r="BF8737" s="3"/>
      <c r="BG8737" s="3"/>
      <c r="BH8737" s="3"/>
      <c r="BI8737" s="3"/>
      <c r="BJ8737" s="3"/>
      <c r="BK8737" s="3"/>
      <c r="BL8737" s="3"/>
      <c r="BM8737" s="3"/>
      <c r="BN8737" s="3"/>
      <c r="BO8737" s="3"/>
    </row>
    <row r="8738" spans="6:67" x14ac:dyDescent="0.35">
      <c r="F8738" s="3"/>
      <c r="G8738" s="3"/>
      <c r="H8738" s="3"/>
      <c r="I8738" s="3"/>
      <c r="J8738" s="3"/>
      <c r="K8738" s="3"/>
      <c r="L8738" s="3"/>
      <c r="M8738" s="3"/>
      <c r="N8738" s="3"/>
      <c r="O8738" s="3"/>
      <c r="P8738" s="3"/>
      <c r="Q8738" s="3"/>
      <c r="R8738" s="3"/>
      <c r="S8738" s="3"/>
      <c r="T8738" s="3"/>
      <c r="U8738" s="3"/>
      <c r="V8738" s="3"/>
      <c r="W8738" s="3"/>
      <c r="X8738" s="3"/>
      <c r="Y8738" s="3"/>
      <c r="Z8738" s="3"/>
      <c r="AA8738" s="3"/>
      <c r="AB8738" s="3"/>
      <c r="AC8738" s="3"/>
      <c r="AD8738" s="3"/>
      <c r="AE8738" s="3"/>
      <c r="AF8738" s="3"/>
      <c r="AG8738" s="3"/>
      <c r="AH8738" s="3"/>
      <c r="AI8738" s="3"/>
      <c r="AJ8738" s="3"/>
      <c r="AK8738" s="3"/>
      <c r="AL8738" s="3"/>
      <c r="AM8738" s="3"/>
      <c r="AN8738" s="3"/>
      <c r="AO8738" s="3"/>
      <c r="AP8738" s="3"/>
      <c r="AQ8738" s="3"/>
      <c r="AR8738" s="3"/>
      <c r="AS8738" s="3"/>
      <c r="AT8738" s="3"/>
      <c r="AU8738" s="3"/>
      <c r="AV8738" s="3"/>
      <c r="AW8738" s="3"/>
      <c r="AX8738" s="3"/>
      <c r="AY8738" s="3"/>
      <c r="AZ8738" s="3"/>
      <c r="BA8738" s="3"/>
      <c r="BB8738" s="3"/>
      <c r="BC8738" s="3"/>
      <c r="BD8738" s="3"/>
      <c r="BE8738" s="3"/>
      <c r="BF8738" s="3"/>
      <c r="BG8738" s="3"/>
      <c r="BH8738" s="3"/>
      <c r="BI8738" s="3"/>
      <c r="BJ8738" s="3"/>
      <c r="BK8738" s="3"/>
      <c r="BL8738" s="3"/>
      <c r="BM8738" s="3"/>
      <c r="BN8738" s="3"/>
      <c r="BO8738" s="3"/>
    </row>
    <row r="8739" spans="6:67" x14ac:dyDescent="0.35">
      <c r="F8739" s="3"/>
      <c r="G8739" s="3"/>
      <c r="H8739" s="3"/>
      <c r="I8739" s="3"/>
      <c r="J8739" s="3"/>
      <c r="K8739" s="3"/>
      <c r="L8739" s="3"/>
      <c r="M8739" s="3"/>
      <c r="N8739" s="3"/>
      <c r="O8739" s="3"/>
      <c r="P8739" s="3"/>
      <c r="Q8739" s="3"/>
      <c r="R8739" s="3"/>
      <c r="S8739" s="3"/>
      <c r="T8739" s="3"/>
      <c r="U8739" s="3"/>
      <c r="V8739" s="3"/>
      <c r="W8739" s="3"/>
      <c r="X8739" s="3"/>
      <c r="Y8739" s="3"/>
      <c r="Z8739" s="3"/>
      <c r="AA8739" s="3"/>
      <c r="AB8739" s="3"/>
      <c r="AC8739" s="3"/>
      <c r="AD8739" s="3"/>
      <c r="AE8739" s="3"/>
      <c r="AF8739" s="3"/>
      <c r="AG8739" s="3"/>
      <c r="AH8739" s="3"/>
      <c r="AI8739" s="3"/>
      <c r="AJ8739" s="3"/>
      <c r="AK8739" s="3"/>
      <c r="AL8739" s="3"/>
      <c r="AM8739" s="3"/>
      <c r="AN8739" s="3"/>
      <c r="AO8739" s="3"/>
      <c r="AP8739" s="3"/>
      <c r="AQ8739" s="3"/>
      <c r="AR8739" s="3"/>
      <c r="AS8739" s="3"/>
      <c r="AT8739" s="3"/>
      <c r="AU8739" s="3"/>
      <c r="AV8739" s="3"/>
      <c r="AW8739" s="3"/>
      <c r="AX8739" s="3"/>
      <c r="AY8739" s="3"/>
      <c r="AZ8739" s="3"/>
      <c r="BA8739" s="3"/>
      <c r="BB8739" s="3"/>
      <c r="BC8739" s="3"/>
      <c r="BD8739" s="3"/>
      <c r="BE8739" s="3"/>
      <c r="BF8739" s="3"/>
      <c r="BG8739" s="3"/>
      <c r="BH8739" s="3"/>
      <c r="BI8739" s="3"/>
      <c r="BJ8739" s="3"/>
      <c r="BK8739" s="3"/>
      <c r="BL8739" s="3"/>
      <c r="BM8739" s="3"/>
      <c r="BN8739" s="3"/>
      <c r="BO8739" s="3"/>
    </row>
    <row r="8740" spans="6:67" x14ac:dyDescent="0.35">
      <c r="F8740" s="3"/>
      <c r="G8740" s="3"/>
      <c r="H8740" s="3"/>
      <c r="I8740" s="3"/>
      <c r="J8740" s="3"/>
      <c r="K8740" s="3"/>
      <c r="L8740" s="3"/>
      <c r="M8740" s="3"/>
      <c r="N8740" s="3"/>
      <c r="O8740" s="3"/>
      <c r="P8740" s="3"/>
      <c r="Q8740" s="3"/>
      <c r="R8740" s="3"/>
      <c r="S8740" s="3"/>
      <c r="T8740" s="3"/>
      <c r="U8740" s="3"/>
      <c r="V8740" s="3"/>
      <c r="W8740" s="3"/>
      <c r="X8740" s="3"/>
      <c r="Y8740" s="3"/>
      <c r="Z8740" s="3"/>
      <c r="AA8740" s="3"/>
      <c r="AB8740" s="3"/>
      <c r="AC8740" s="3"/>
      <c r="AD8740" s="3"/>
      <c r="AE8740" s="3"/>
      <c r="AF8740" s="3"/>
      <c r="AG8740" s="3"/>
      <c r="AH8740" s="3"/>
      <c r="AI8740" s="3"/>
      <c r="AJ8740" s="3"/>
      <c r="AK8740" s="3"/>
      <c r="AL8740" s="3"/>
      <c r="AM8740" s="3"/>
      <c r="AN8740" s="3"/>
      <c r="AO8740" s="3"/>
      <c r="AP8740" s="3"/>
      <c r="AQ8740" s="3"/>
      <c r="AR8740" s="3"/>
      <c r="AS8740" s="3"/>
      <c r="AT8740" s="3"/>
      <c r="AU8740" s="3"/>
      <c r="AV8740" s="3"/>
      <c r="AW8740" s="3"/>
      <c r="AX8740" s="3"/>
      <c r="AY8740" s="3"/>
      <c r="AZ8740" s="3"/>
      <c r="BA8740" s="3"/>
      <c r="BB8740" s="3"/>
      <c r="BC8740" s="3"/>
      <c r="BD8740" s="3"/>
      <c r="BE8740" s="3"/>
      <c r="BF8740" s="3"/>
      <c r="BG8740" s="3"/>
      <c r="BH8740" s="3"/>
      <c r="BI8740" s="3"/>
      <c r="BJ8740" s="3"/>
      <c r="BK8740" s="3"/>
      <c r="BL8740" s="3"/>
      <c r="BM8740" s="3"/>
      <c r="BN8740" s="3"/>
      <c r="BO8740" s="3"/>
    </row>
    <row r="8741" spans="6:67" x14ac:dyDescent="0.35">
      <c r="F8741" s="3"/>
      <c r="G8741" s="3"/>
      <c r="H8741" s="3"/>
      <c r="I8741" s="3"/>
      <c r="J8741" s="3"/>
      <c r="K8741" s="3"/>
      <c r="L8741" s="3"/>
      <c r="M8741" s="3"/>
      <c r="N8741" s="3"/>
      <c r="O8741" s="3"/>
      <c r="P8741" s="3"/>
      <c r="Q8741" s="3"/>
      <c r="R8741" s="3"/>
      <c r="S8741" s="3"/>
      <c r="T8741" s="3"/>
      <c r="U8741" s="3"/>
      <c r="V8741" s="3"/>
      <c r="W8741" s="3"/>
      <c r="X8741" s="3"/>
      <c r="Y8741" s="3"/>
      <c r="Z8741" s="3"/>
      <c r="AA8741" s="3"/>
      <c r="AB8741" s="3"/>
      <c r="AC8741" s="3"/>
      <c r="AD8741" s="3"/>
      <c r="AE8741" s="3"/>
      <c r="AF8741" s="3"/>
      <c r="AG8741" s="3"/>
      <c r="AH8741" s="3"/>
      <c r="AI8741" s="3"/>
      <c r="AJ8741" s="3"/>
      <c r="AK8741" s="3"/>
      <c r="AL8741" s="3"/>
      <c r="AM8741" s="3"/>
      <c r="AN8741" s="3"/>
      <c r="AO8741" s="3"/>
      <c r="AP8741" s="3"/>
      <c r="AQ8741" s="3"/>
      <c r="AR8741" s="3"/>
      <c r="AS8741" s="3"/>
      <c r="AT8741" s="3"/>
      <c r="AU8741" s="3"/>
      <c r="AV8741" s="3"/>
      <c r="AW8741" s="3"/>
      <c r="AX8741" s="3"/>
      <c r="AY8741" s="3"/>
      <c r="AZ8741" s="3"/>
      <c r="BA8741" s="3"/>
      <c r="BB8741" s="3"/>
      <c r="BC8741" s="3"/>
      <c r="BD8741" s="3"/>
      <c r="BE8741" s="3"/>
      <c r="BF8741" s="3"/>
      <c r="BG8741" s="3"/>
      <c r="BH8741" s="3"/>
      <c r="BI8741" s="3"/>
      <c r="BJ8741" s="3"/>
      <c r="BK8741" s="3"/>
      <c r="BL8741" s="3"/>
      <c r="BM8741" s="3"/>
      <c r="BN8741" s="3"/>
      <c r="BO8741" s="3"/>
    </row>
    <row r="8742" spans="6:67" x14ac:dyDescent="0.35">
      <c r="F8742" s="3"/>
      <c r="G8742" s="3"/>
      <c r="H8742" s="3"/>
      <c r="I8742" s="3"/>
      <c r="J8742" s="3"/>
      <c r="K8742" s="3"/>
      <c r="L8742" s="3"/>
      <c r="M8742" s="3"/>
      <c r="N8742" s="3"/>
      <c r="O8742" s="3"/>
      <c r="P8742" s="3"/>
      <c r="Q8742" s="3"/>
      <c r="R8742" s="3"/>
      <c r="S8742" s="3"/>
      <c r="T8742" s="3"/>
      <c r="U8742" s="3"/>
      <c r="V8742" s="3"/>
      <c r="W8742" s="3"/>
      <c r="X8742" s="3"/>
      <c r="Y8742" s="3"/>
      <c r="Z8742" s="3"/>
      <c r="AA8742" s="3"/>
      <c r="AB8742" s="3"/>
      <c r="AC8742" s="3"/>
      <c r="AD8742" s="3"/>
      <c r="AE8742" s="3"/>
      <c r="AF8742" s="3"/>
      <c r="AG8742" s="3"/>
      <c r="AH8742" s="3"/>
      <c r="AI8742" s="3"/>
      <c r="AJ8742" s="3"/>
      <c r="AK8742" s="3"/>
      <c r="AL8742" s="3"/>
      <c r="AM8742" s="3"/>
      <c r="AN8742" s="3"/>
      <c r="AO8742" s="3"/>
      <c r="AP8742" s="3"/>
      <c r="AQ8742" s="3"/>
      <c r="AR8742" s="3"/>
      <c r="AS8742" s="3"/>
      <c r="AT8742" s="3"/>
      <c r="AU8742" s="3"/>
      <c r="AV8742" s="3"/>
      <c r="AW8742" s="3"/>
      <c r="AX8742" s="3"/>
      <c r="AY8742" s="3"/>
      <c r="AZ8742" s="3"/>
      <c r="BA8742" s="3"/>
      <c r="BB8742" s="3"/>
      <c r="BC8742" s="3"/>
      <c r="BD8742" s="3"/>
      <c r="BE8742" s="3"/>
      <c r="BF8742" s="3"/>
      <c r="BG8742" s="3"/>
      <c r="BH8742" s="3"/>
      <c r="BI8742" s="3"/>
      <c r="BJ8742" s="3"/>
      <c r="BK8742" s="3"/>
      <c r="BL8742" s="3"/>
      <c r="BM8742" s="3"/>
      <c r="BN8742" s="3"/>
      <c r="BO8742" s="3"/>
    </row>
    <row r="8743" spans="6:67" x14ac:dyDescent="0.35">
      <c r="F8743" s="3"/>
      <c r="G8743" s="3"/>
      <c r="H8743" s="3"/>
      <c r="I8743" s="3"/>
      <c r="J8743" s="3"/>
      <c r="K8743" s="3"/>
      <c r="L8743" s="3"/>
      <c r="M8743" s="3"/>
      <c r="N8743" s="3"/>
      <c r="O8743" s="3"/>
      <c r="P8743" s="3"/>
      <c r="Q8743" s="3"/>
      <c r="R8743" s="3"/>
      <c r="S8743" s="3"/>
      <c r="T8743" s="3"/>
      <c r="U8743" s="3"/>
      <c r="V8743" s="3"/>
      <c r="W8743" s="3"/>
      <c r="X8743" s="3"/>
      <c r="Y8743" s="3"/>
      <c r="Z8743" s="3"/>
      <c r="AA8743" s="3"/>
      <c r="AB8743" s="3"/>
      <c r="AC8743" s="3"/>
      <c r="AD8743" s="3"/>
      <c r="AE8743" s="3"/>
      <c r="AF8743" s="3"/>
      <c r="AG8743" s="3"/>
      <c r="AH8743" s="3"/>
      <c r="AI8743" s="3"/>
      <c r="AJ8743" s="3"/>
      <c r="AK8743" s="3"/>
      <c r="AL8743" s="3"/>
      <c r="AM8743" s="3"/>
      <c r="AN8743" s="3"/>
      <c r="AO8743" s="3"/>
      <c r="AP8743" s="3"/>
      <c r="AQ8743" s="3"/>
      <c r="AR8743" s="3"/>
      <c r="AS8743" s="3"/>
      <c r="AT8743" s="3"/>
      <c r="AU8743" s="3"/>
      <c r="AV8743" s="3"/>
      <c r="AW8743" s="3"/>
      <c r="AX8743" s="3"/>
      <c r="AY8743" s="3"/>
      <c r="AZ8743" s="3"/>
      <c r="BA8743" s="3"/>
      <c r="BB8743" s="3"/>
      <c r="BC8743" s="3"/>
      <c r="BD8743" s="3"/>
      <c r="BE8743" s="3"/>
      <c r="BF8743" s="3"/>
      <c r="BG8743" s="3"/>
      <c r="BH8743" s="3"/>
      <c r="BI8743" s="3"/>
      <c r="BJ8743" s="3"/>
      <c r="BK8743" s="3"/>
      <c r="BL8743" s="3"/>
      <c r="BM8743" s="3"/>
      <c r="BN8743" s="3"/>
      <c r="BO8743" s="3"/>
    </row>
    <row r="8744" spans="6:67" x14ac:dyDescent="0.35">
      <c r="F8744" s="3"/>
      <c r="G8744" s="3"/>
      <c r="H8744" s="3"/>
      <c r="I8744" s="3"/>
      <c r="J8744" s="3"/>
      <c r="K8744" s="3"/>
      <c r="L8744" s="3"/>
      <c r="M8744" s="3"/>
      <c r="N8744" s="3"/>
      <c r="O8744" s="3"/>
      <c r="P8744" s="3"/>
      <c r="Q8744" s="3"/>
      <c r="R8744" s="3"/>
      <c r="S8744" s="3"/>
      <c r="T8744" s="3"/>
      <c r="U8744" s="3"/>
      <c r="V8744" s="3"/>
      <c r="W8744" s="3"/>
      <c r="X8744" s="3"/>
      <c r="Y8744" s="3"/>
      <c r="Z8744" s="3"/>
      <c r="AA8744" s="3"/>
      <c r="AB8744" s="3"/>
      <c r="AC8744" s="3"/>
      <c r="AD8744" s="3"/>
      <c r="AE8744" s="3"/>
      <c r="AF8744" s="3"/>
      <c r="AG8744" s="3"/>
      <c r="AH8744" s="3"/>
      <c r="AI8744" s="3"/>
      <c r="AJ8744" s="3"/>
      <c r="AK8744" s="3"/>
      <c r="AL8744" s="3"/>
      <c r="AM8744" s="3"/>
      <c r="AN8744" s="3"/>
      <c r="AO8744" s="3"/>
      <c r="AP8744" s="3"/>
      <c r="AQ8744" s="3"/>
      <c r="AR8744" s="3"/>
      <c r="AS8744" s="3"/>
      <c r="AT8744" s="3"/>
      <c r="AU8744" s="3"/>
      <c r="AV8744" s="3"/>
      <c r="AW8744" s="3"/>
      <c r="AX8744" s="3"/>
      <c r="AY8744" s="3"/>
      <c r="AZ8744" s="3"/>
      <c r="BA8744" s="3"/>
      <c r="BB8744" s="3"/>
      <c r="BC8744" s="3"/>
      <c r="BD8744" s="3"/>
      <c r="BE8744" s="3"/>
      <c r="BF8744" s="3"/>
      <c r="BG8744" s="3"/>
      <c r="BH8744" s="3"/>
      <c r="BI8744" s="3"/>
      <c r="BJ8744" s="3"/>
      <c r="BK8744" s="3"/>
      <c r="BL8744" s="3"/>
      <c r="BM8744" s="3"/>
      <c r="BN8744" s="3"/>
      <c r="BO8744" s="3"/>
    </row>
    <row r="8745" spans="6:67" x14ac:dyDescent="0.35">
      <c r="F8745" s="3"/>
      <c r="G8745" s="3"/>
      <c r="H8745" s="3"/>
      <c r="I8745" s="3"/>
      <c r="J8745" s="3"/>
      <c r="K8745" s="3"/>
      <c r="L8745" s="3"/>
      <c r="M8745" s="3"/>
      <c r="N8745" s="3"/>
      <c r="O8745" s="3"/>
      <c r="P8745" s="3"/>
      <c r="Q8745" s="3"/>
      <c r="R8745" s="3"/>
      <c r="S8745" s="3"/>
      <c r="T8745" s="3"/>
      <c r="U8745" s="3"/>
      <c r="V8745" s="3"/>
      <c r="W8745" s="3"/>
      <c r="X8745" s="3"/>
      <c r="Y8745" s="3"/>
      <c r="Z8745" s="3"/>
      <c r="AA8745" s="3"/>
      <c r="AB8745" s="3"/>
      <c r="AC8745" s="3"/>
      <c r="AD8745" s="3"/>
      <c r="AE8745" s="3"/>
      <c r="AF8745" s="3"/>
      <c r="AG8745" s="3"/>
      <c r="AH8745" s="3"/>
      <c r="AI8745" s="3"/>
      <c r="AJ8745" s="3"/>
      <c r="AK8745" s="3"/>
      <c r="AL8745" s="3"/>
      <c r="AM8745" s="3"/>
      <c r="AN8745" s="3"/>
      <c r="AO8745" s="3"/>
      <c r="AP8745" s="3"/>
      <c r="AQ8745" s="3"/>
      <c r="AR8745" s="3"/>
      <c r="AS8745" s="3"/>
      <c r="AT8745" s="3"/>
      <c r="AU8745" s="3"/>
      <c r="AV8745" s="3"/>
      <c r="AW8745" s="3"/>
      <c r="AX8745" s="3"/>
      <c r="AY8745" s="3"/>
      <c r="AZ8745" s="3"/>
      <c r="BA8745" s="3"/>
      <c r="BB8745" s="3"/>
      <c r="BC8745" s="3"/>
      <c r="BD8745" s="3"/>
      <c r="BE8745" s="3"/>
      <c r="BF8745" s="3"/>
      <c r="BG8745" s="3"/>
      <c r="BH8745" s="3"/>
      <c r="BI8745" s="3"/>
      <c r="BJ8745" s="3"/>
      <c r="BK8745" s="3"/>
      <c r="BL8745" s="3"/>
      <c r="BM8745" s="3"/>
      <c r="BN8745" s="3"/>
      <c r="BO8745" s="3"/>
    </row>
    <row r="8746" spans="6:67" x14ac:dyDescent="0.35">
      <c r="F8746" s="3"/>
      <c r="G8746" s="3"/>
      <c r="H8746" s="3"/>
      <c r="I8746" s="3"/>
      <c r="J8746" s="3"/>
      <c r="K8746" s="3"/>
      <c r="L8746" s="3"/>
      <c r="M8746" s="3"/>
      <c r="N8746" s="3"/>
      <c r="O8746" s="3"/>
      <c r="P8746" s="3"/>
      <c r="Q8746" s="3"/>
      <c r="R8746" s="3"/>
      <c r="S8746" s="3"/>
      <c r="T8746" s="3"/>
      <c r="U8746" s="3"/>
      <c r="V8746" s="3"/>
      <c r="W8746" s="3"/>
      <c r="X8746" s="3"/>
      <c r="Y8746" s="3"/>
      <c r="Z8746" s="3"/>
      <c r="AA8746" s="3"/>
      <c r="AB8746" s="3"/>
      <c r="AC8746" s="3"/>
      <c r="AD8746" s="3"/>
      <c r="AE8746" s="3"/>
      <c r="AF8746" s="3"/>
      <c r="AG8746" s="3"/>
      <c r="AH8746" s="3"/>
      <c r="AI8746" s="3"/>
      <c r="AJ8746" s="3"/>
      <c r="AK8746" s="3"/>
      <c r="AL8746" s="3"/>
      <c r="AM8746" s="3"/>
      <c r="AN8746" s="3"/>
      <c r="AO8746" s="3"/>
      <c r="AP8746" s="3"/>
      <c r="AQ8746" s="3"/>
      <c r="AR8746" s="3"/>
      <c r="AS8746" s="3"/>
      <c r="AT8746" s="3"/>
      <c r="AU8746" s="3"/>
      <c r="AV8746" s="3"/>
      <c r="AW8746" s="3"/>
      <c r="AX8746" s="3"/>
      <c r="AY8746" s="3"/>
      <c r="AZ8746" s="3"/>
      <c r="BA8746" s="3"/>
      <c r="BB8746" s="3"/>
      <c r="BC8746" s="3"/>
      <c r="BD8746" s="3"/>
      <c r="BE8746" s="3"/>
      <c r="BF8746" s="3"/>
      <c r="BG8746" s="3"/>
      <c r="BH8746" s="3"/>
      <c r="BI8746" s="3"/>
      <c r="BJ8746" s="3"/>
      <c r="BK8746" s="3"/>
      <c r="BL8746" s="3"/>
      <c r="BM8746" s="3"/>
      <c r="BN8746" s="3"/>
      <c r="BO8746" s="3"/>
    </row>
    <row r="8747" spans="6:67" x14ac:dyDescent="0.35">
      <c r="F8747" s="3"/>
      <c r="G8747" s="3"/>
      <c r="H8747" s="3"/>
      <c r="I8747" s="3"/>
      <c r="J8747" s="3"/>
      <c r="K8747" s="3"/>
      <c r="L8747" s="3"/>
      <c r="M8747" s="3"/>
      <c r="N8747" s="3"/>
      <c r="O8747" s="3"/>
      <c r="P8747" s="3"/>
      <c r="Q8747" s="3"/>
      <c r="R8747" s="3"/>
      <c r="S8747" s="3"/>
      <c r="T8747" s="3"/>
      <c r="U8747" s="3"/>
      <c r="V8747" s="3"/>
      <c r="W8747" s="3"/>
      <c r="X8747" s="3"/>
      <c r="Y8747" s="3"/>
      <c r="Z8747" s="3"/>
      <c r="AA8747" s="3"/>
      <c r="AB8747" s="3"/>
      <c r="AC8747" s="3"/>
      <c r="AD8747" s="3"/>
      <c r="AE8747" s="3"/>
      <c r="AF8747" s="3"/>
      <c r="AG8747" s="3"/>
      <c r="AH8747" s="3"/>
      <c r="AI8747" s="3"/>
      <c r="AJ8747" s="3"/>
      <c r="AK8747" s="3"/>
      <c r="AL8747" s="3"/>
      <c r="AM8747" s="3"/>
      <c r="AN8747" s="3"/>
      <c r="AO8747" s="3"/>
      <c r="AP8747" s="3"/>
      <c r="AQ8747" s="3"/>
      <c r="AR8747" s="3"/>
      <c r="AS8747" s="3"/>
      <c r="AT8747" s="3"/>
      <c r="AU8747" s="3"/>
      <c r="AV8747" s="3"/>
      <c r="AW8747" s="3"/>
      <c r="AX8747" s="3"/>
      <c r="AY8747" s="3"/>
      <c r="AZ8747" s="3"/>
      <c r="BA8747" s="3"/>
      <c r="BB8747" s="3"/>
      <c r="BC8747" s="3"/>
      <c r="BD8747" s="3"/>
      <c r="BE8747" s="3"/>
      <c r="BF8747" s="3"/>
      <c r="BG8747" s="3"/>
      <c r="BH8747" s="3"/>
      <c r="BI8747" s="3"/>
      <c r="BJ8747" s="3"/>
      <c r="BK8747" s="3"/>
      <c r="BL8747" s="3"/>
      <c r="BM8747" s="3"/>
      <c r="BN8747" s="3"/>
      <c r="BO8747" s="3"/>
    </row>
    <row r="8748" spans="6:67" x14ac:dyDescent="0.35">
      <c r="F8748" s="3"/>
      <c r="G8748" s="3"/>
      <c r="H8748" s="3"/>
      <c r="I8748" s="3"/>
      <c r="J8748" s="3"/>
      <c r="K8748" s="3"/>
      <c r="L8748" s="3"/>
      <c r="M8748" s="3"/>
      <c r="N8748" s="3"/>
      <c r="O8748" s="3"/>
      <c r="P8748" s="3"/>
      <c r="Q8748" s="3"/>
      <c r="R8748" s="3"/>
      <c r="S8748" s="3"/>
      <c r="T8748" s="3"/>
      <c r="U8748" s="3"/>
      <c r="V8748" s="3"/>
      <c r="W8748" s="3"/>
      <c r="X8748" s="3"/>
      <c r="Y8748" s="3"/>
      <c r="Z8748" s="3"/>
      <c r="AA8748" s="3"/>
      <c r="AB8748" s="3"/>
      <c r="AC8748" s="3"/>
      <c r="AD8748" s="3"/>
      <c r="AE8748" s="3"/>
      <c r="AF8748" s="3"/>
      <c r="AG8748" s="3"/>
      <c r="AH8748" s="3"/>
      <c r="AI8748" s="3"/>
      <c r="AJ8748" s="3"/>
      <c r="AK8748" s="3"/>
      <c r="AL8748" s="3"/>
      <c r="AM8748" s="3"/>
      <c r="AN8748" s="3"/>
      <c r="AO8748" s="3"/>
      <c r="AP8748" s="3"/>
      <c r="AQ8748" s="3"/>
      <c r="AR8748" s="3"/>
      <c r="AS8748" s="3"/>
      <c r="AT8748" s="3"/>
      <c r="AU8748" s="3"/>
      <c r="AV8748" s="3"/>
      <c r="AW8748" s="3"/>
      <c r="AX8748" s="3"/>
      <c r="AY8748" s="3"/>
      <c r="AZ8748" s="3"/>
      <c r="BA8748" s="3"/>
      <c r="BB8748" s="3"/>
      <c r="BC8748" s="3"/>
      <c r="BD8748" s="3"/>
      <c r="BE8748" s="3"/>
      <c r="BF8748" s="3"/>
      <c r="BG8748" s="3"/>
      <c r="BH8748" s="3"/>
      <c r="BI8748" s="3"/>
      <c r="BJ8748" s="3"/>
      <c r="BK8748" s="3"/>
      <c r="BL8748" s="3"/>
      <c r="BM8748" s="3"/>
      <c r="BN8748" s="3"/>
      <c r="BO8748" s="3"/>
    </row>
    <row r="8749" spans="6:67" x14ac:dyDescent="0.35">
      <c r="F8749" s="3"/>
      <c r="G8749" s="3"/>
      <c r="H8749" s="3"/>
      <c r="I8749" s="3"/>
      <c r="J8749" s="3"/>
      <c r="K8749" s="3"/>
      <c r="L8749" s="3"/>
      <c r="M8749" s="3"/>
      <c r="N8749" s="3"/>
      <c r="O8749" s="3"/>
      <c r="P8749" s="3"/>
      <c r="Q8749" s="3"/>
      <c r="R8749" s="3"/>
      <c r="S8749" s="3"/>
      <c r="T8749" s="3"/>
      <c r="U8749" s="3"/>
      <c r="V8749" s="3"/>
      <c r="W8749" s="3"/>
      <c r="X8749" s="3"/>
      <c r="Y8749" s="3"/>
      <c r="Z8749" s="3"/>
      <c r="AA8749" s="3"/>
      <c r="AB8749" s="3"/>
      <c r="AC8749" s="3"/>
      <c r="AD8749" s="3"/>
      <c r="AE8749" s="3"/>
      <c r="AF8749" s="3"/>
      <c r="AG8749" s="3"/>
      <c r="AH8749" s="3"/>
      <c r="AI8749" s="3"/>
      <c r="AJ8749" s="3"/>
      <c r="AK8749" s="3"/>
      <c r="AL8749" s="3"/>
      <c r="AM8749" s="3"/>
      <c r="AN8749" s="3"/>
      <c r="AO8749" s="3"/>
      <c r="AP8749" s="3"/>
      <c r="AQ8749" s="3"/>
      <c r="AR8749" s="3"/>
      <c r="AS8749" s="3"/>
      <c r="AT8749" s="3"/>
      <c r="AU8749" s="3"/>
      <c r="AV8749" s="3"/>
      <c r="AW8749" s="3"/>
      <c r="AX8749" s="3"/>
      <c r="AY8749" s="3"/>
      <c r="AZ8749" s="3"/>
      <c r="BA8749" s="3"/>
      <c r="BB8749" s="3"/>
      <c r="BC8749" s="3"/>
      <c r="BD8749" s="3"/>
      <c r="BE8749" s="3"/>
      <c r="BF8749" s="3"/>
      <c r="BG8749" s="3"/>
      <c r="BH8749" s="3"/>
      <c r="BI8749" s="3"/>
      <c r="BJ8749" s="3"/>
      <c r="BK8749" s="3"/>
      <c r="BL8749" s="3"/>
      <c r="BM8749" s="3"/>
      <c r="BN8749" s="3"/>
      <c r="BO8749" s="3"/>
    </row>
    <row r="8750" spans="6:67" x14ac:dyDescent="0.35">
      <c r="F8750" s="3"/>
      <c r="G8750" s="3"/>
      <c r="H8750" s="3"/>
      <c r="I8750" s="3"/>
      <c r="J8750" s="3"/>
      <c r="K8750" s="3"/>
      <c r="L8750" s="3"/>
      <c r="M8750" s="3"/>
      <c r="N8750" s="3"/>
      <c r="O8750" s="3"/>
      <c r="P8750" s="3"/>
      <c r="Q8750" s="3"/>
      <c r="R8750" s="3"/>
      <c r="S8750" s="3"/>
      <c r="T8750" s="3"/>
      <c r="U8750" s="3"/>
      <c r="V8750" s="3"/>
      <c r="W8750" s="3"/>
      <c r="X8750" s="3"/>
      <c r="Y8750" s="3"/>
      <c r="Z8750" s="3"/>
      <c r="AA8750" s="3"/>
      <c r="AB8750" s="3"/>
      <c r="AC8750" s="3"/>
      <c r="AD8750" s="3"/>
      <c r="AE8750" s="3"/>
      <c r="AF8750" s="3"/>
      <c r="AG8750" s="3"/>
      <c r="AH8750" s="3"/>
      <c r="AI8750" s="3"/>
      <c r="AJ8750" s="3"/>
      <c r="AK8750" s="3"/>
      <c r="AL8750" s="3"/>
      <c r="AM8750" s="3"/>
      <c r="AN8750" s="3"/>
      <c r="AO8750" s="3"/>
      <c r="AP8750" s="3"/>
      <c r="AQ8750" s="3"/>
      <c r="AR8750" s="3"/>
      <c r="AS8750" s="3"/>
      <c r="AT8750" s="3"/>
      <c r="AU8750" s="3"/>
      <c r="AV8750" s="3"/>
      <c r="AW8750" s="3"/>
      <c r="AX8750" s="3"/>
      <c r="AY8750" s="3"/>
      <c r="AZ8750" s="3"/>
      <c r="BA8750" s="3"/>
      <c r="BB8750" s="3"/>
      <c r="BC8750" s="3"/>
      <c r="BD8750" s="3"/>
      <c r="BE8750" s="3"/>
      <c r="BF8750" s="3"/>
      <c r="BG8750" s="3"/>
      <c r="BH8750" s="3"/>
      <c r="BI8750" s="3"/>
      <c r="BJ8750" s="3"/>
      <c r="BK8750" s="3"/>
      <c r="BL8750" s="3"/>
      <c r="BM8750" s="3"/>
      <c r="BN8750" s="3"/>
      <c r="BO8750" s="3"/>
    </row>
    <row r="8751" spans="6:67" x14ac:dyDescent="0.35">
      <c r="F8751" s="3"/>
      <c r="G8751" s="3"/>
      <c r="H8751" s="3"/>
      <c r="I8751" s="3"/>
      <c r="J8751" s="3"/>
      <c r="K8751" s="3"/>
      <c r="L8751" s="3"/>
      <c r="M8751" s="3"/>
      <c r="N8751" s="3"/>
      <c r="O8751" s="3"/>
      <c r="P8751" s="3"/>
      <c r="Q8751" s="3"/>
      <c r="R8751" s="3"/>
      <c r="S8751" s="3"/>
      <c r="T8751" s="3"/>
      <c r="U8751" s="3"/>
      <c r="V8751" s="3"/>
      <c r="W8751" s="3"/>
      <c r="X8751" s="3"/>
      <c r="Y8751" s="3"/>
      <c r="Z8751" s="3"/>
      <c r="AA8751" s="3"/>
      <c r="AB8751" s="3"/>
      <c r="AC8751" s="3"/>
      <c r="AD8751" s="3"/>
      <c r="AE8751" s="3"/>
      <c r="AF8751" s="3"/>
      <c r="AG8751" s="3"/>
      <c r="AH8751" s="3"/>
      <c r="AI8751" s="3"/>
      <c r="AJ8751" s="3"/>
      <c r="AK8751" s="3"/>
      <c r="AL8751" s="3"/>
      <c r="AM8751" s="3"/>
      <c r="AN8751" s="3"/>
      <c r="AO8751" s="3"/>
      <c r="AP8751" s="3"/>
      <c r="AQ8751" s="3"/>
      <c r="AR8751" s="3"/>
      <c r="AS8751" s="3"/>
      <c r="AT8751" s="3"/>
      <c r="AU8751" s="3"/>
      <c r="AV8751" s="3"/>
      <c r="AW8751" s="3"/>
      <c r="AX8751" s="3"/>
      <c r="AY8751" s="3"/>
      <c r="AZ8751" s="3"/>
      <c r="BA8751" s="3"/>
      <c r="BB8751" s="3"/>
      <c r="BC8751" s="3"/>
      <c r="BD8751" s="3"/>
      <c r="BE8751" s="3"/>
      <c r="BF8751" s="3"/>
      <c r="BG8751" s="3"/>
      <c r="BH8751" s="3"/>
      <c r="BI8751" s="3"/>
      <c r="BJ8751" s="3"/>
      <c r="BK8751" s="3"/>
      <c r="BL8751" s="3"/>
      <c r="BM8751" s="3"/>
      <c r="BN8751" s="3"/>
      <c r="BO8751" s="3"/>
    </row>
    <row r="8752" spans="6:67" x14ac:dyDescent="0.35">
      <c r="F8752" s="3"/>
      <c r="G8752" s="3"/>
      <c r="H8752" s="3"/>
      <c r="I8752" s="3"/>
      <c r="J8752" s="3"/>
      <c r="K8752" s="3"/>
      <c r="L8752" s="3"/>
      <c r="M8752" s="3"/>
      <c r="N8752" s="3"/>
      <c r="O8752" s="3"/>
      <c r="P8752" s="3"/>
      <c r="Q8752" s="3"/>
      <c r="R8752" s="3"/>
      <c r="S8752" s="3"/>
      <c r="T8752" s="3"/>
      <c r="U8752" s="3"/>
      <c r="V8752" s="3"/>
      <c r="W8752" s="3"/>
      <c r="X8752" s="3"/>
      <c r="Y8752" s="3"/>
      <c r="Z8752" s="3"/>
      <c r="AA8752" s="3"/>
      <c r="AB8752" s="3"/>
      <c r="AC8752" s="3"/>
      <c r="AD8752" s="3"/>
      <c r="AE8752" s="3"/>
      <c r="AF8752" s="3"/>
      <c r="AG8752" s="3"/>
      <c r="AH8752" s="3"/>
      <c r="AI8752" s="3"/>
      <c r="AJ8752" s="3"/>
      <c r="AK8752" s="3"/>
      <c r="AL8752" s="3"/>
      <c r="AM8752" s="3"/>
      <c r="AN8752" s="3"/>
      <c r="AO8752" s="3"/>
      <c r="AP8752" s="3"/>
      <c r="AQ8752" s="3"/>
      <c r="AR8752" s="3"/>
      <c r="AS8752" s="3"/>
      <c r="AT8752" s="3"/>
      <c r="AU8752" s="3"/>
      <c r="AV8752" s="3"/>
      <c r="AW8752" s="3"/>
      <c r="AX8752" s="3"/>
      <c r="AY8752" s="3"/>
      <c r="AZ8752" s="3"/>
      <c r="BA8752" s="3"/>
      <c r="BB8752" s="3"/>
      <c r="BC8752" s="3"/>
      <c r="BD8752" s="3"/>
      <c r="BE8752" s="3"/>
      <c r="BF8752" s="3"/>
      <c r="BG8752" s="3"/>
      <c r="BH8752" s="3"/>
      <c r="BI8752" s="3"/>
      <c r="BJ8752" s="3"/>
      <c r="BK8752" s="3"/>
      <c r="BL8752" s="3"/>
      <c r="BM8752" s="3"/>
      <c r="BN8752" s="3"/>
      <c r="BO8752" s="3"/>
    </row>
    <row r="8753" spans="6:67" x14ac:dyDescent="0.35">
      <c r="F8753" s="3"/>
      <c r="G8753" s="3"/>
      <c r="H8753" s="3"/>
      <c r="I8753" s="3"/>
      <c r="J8753" s="3"/>
      <c r="K8753" s="3"/>
      <c r="L8753" s="3"/>
      <c r="M8753" s="3"/>
      <c r="N8753" s="3"/>
      <c r="O8753" s="3"/>
      <c r="P8753" s="3"/>
      <c r="Q8753" s="3"/>
      <c r="R8753" s="3"/>
      <c r="S8753" s="3"/>
      <c r="T8753" s="3"/>
      <c r="U8753" s="3"/>
      <c r="V8753" s="3"/>
      <c r="W8753" s="3"/>
      <c r="X8753" s="3"/>
      <c r="Y8753" s="3"/>
      <c r="Z8753" s="3"/>
      <c r="AA8753" s="3"/>
      <c r="AB8753" s="3"/>
      <c r="AC8753" s="3"/>
      <c r="AD8753" s="3"/>
      <c r="AE8753" s="3"/>
      <c r="AF8753" s="3"/>
      <c r="AG8753" s="3"/>
      <c r="AH8753" s="3"/>
      <c r="AI8753" s="3"/>
      <c r="AJ8753" s="3"/>
      <c r="AK8753" s="3"/>
      <c r="AL8753" s="3"/>
      <c r="AM8753" s="3"/>
      <c r="AN8753" s="3"/>
      <c r="AO8753" s="3"/>
      <c r="AP8753" s="3"/>
      <c r="AQ8753" s="3"/>
      <c r="AR8753" s="3"/>
      <c r="AS8753" s="3"/>
      <c r="AT8753" s="3"/>
      <c r="AU8753" s="3"/>
      <c r="AV8753" s="3"/>
      <c r="AW8753" s="3"/>
      <c r="AX8753" s="3"/>
      <c r="AY8753" s="3"/>
      <c r="AZ8753" s="3"/>
      <c r="BA8753" s="3"/>
      <c r="BB8753" s="3"/>
      <c r="BC8753" s="3"/>
      <c r="BD8753" s="3"/>
      <c r="BE8753" s="3"/>
      <c r="BF8753" s="3"/>
      <c r="BG8753" s="3"/>
      <c r="BH8753" s="3"/>
      <c r="BI8753" s="3"/>
      <c r="BJ8753" s="3"/>
      <c r="BK8753" s="3"/>
      <c r="BL8753" s="3"/>
      <c r="BM8753" s="3"/>
      <c r="BN8753" s="3"/>
      <c r="BO8753" s="3"/>
    </row>
    <row r="8754" spans="6:67" x14ac:dyDescent="0.35">
      <c r="F8754" s="3"/>
      <c r="G8754" s="3"/>
      <c r="H8754" s="3"/>
      <c r="I8754" s="3"/>
      <c r="J8754" s="3"/>
      <c r="K8754" s="3"/>
      <c r="L8754" s="3"/>
      <c r="M8754" s="3"/>
      <c r="N8754" s="3"/>
      <c r="O8754" s="3"/>
      <c r="P8754" s="3"/>
      <c r="Q8754" s="3"/>
      <c r="R8754" s="3"/>
      <c r="S8754" s="3"/>
      <c r="T8754" s="3"/>
      <c r="U8754" s="3"/>
      <c r="V8754" s="3"/>
      <c r="W8754" s="3"/>
      <c r="X8754" s="3"/>
      <c r="Y8754" s="3"/>
      <c r="Z8754" s="3"/>
      <c r="AA8754" s="3"/>
      <c r="AB8754" s="3"/>
      <c r="AC8754" s="3"/>
      <c r="AD8754" s="3"/>
      <c r="AE8754" s="3"/>
      <c r="AF8754" s="3"/>
      <c r="AG8754" s="3"/>
      <c r="AH8754" s="3"/>
      <c r="AI8754" s="3"/>
      <c r="AJ8754" s="3"/>
      <c r="AK8754" s="3"/>
      <c r="AL8754" s="3"/>
      <c r="AM8754" s="3"/>
      <c r="AN8754" s="3"/>
      <c r="AO8754" s="3"/>
      <c r="AP8754" s="3"/>
      <c r="AQ8754" s="3"/>
      <c r="AR8754" s="3"/>
      <c r="AS8754" s="3"/>
      <c r="AT8754" s="3"/>
      <c r="AU8754" s="3"/>
      <c r="AV8754" s="3"/>
      <c r="AW8754" s="3"/>
      <c r="AX8754" s="3"/>
      <c r="AY8754" s="3"/>
      <c r="AZ8754" s="3"/>
      <c r="BA8754" s="3"/>
      <c r="BB8754" s="3"/>
      <c r="BC8754" s="3"/>
      <c r="BD8754" s="3"/>
      <c r="BE8754" s="3"/>
      <c r="BF8754" s="3"/>
      <c r="BG8754" s="3"/>
      <c r="BH8754" s="3"/>
      <c r="BI8754" s="3"/>
      <c r="BJ8754" s="3"/>
      <c r="BK8754" s="3"/>
      <c r="BL8754" s="3"/>
      <c r="BM8754" s="3"/>
      <c r="BN8754" s="3"/>
      <c r="BO8754" s="3"/>
    </row>
    <row r="8755" spans="6:67" x14ac:dyDescent="0.35">
      <c r="F8755" s="3"/>
      <c r="G8755" s="3"/>
      <c r="H8755" s="3"/>
      <c r="I8755" s="3"/>
      <c r="J8755" s="3"/>
      <c r="K8755" s="3"/>
      <c r="L8755" s="3"/>
      <c r="M8755" s="3"/>
      <c r="N8755" s="3"/>
      <c r="O8755" s="3"/>
      <c r="P8755" s="3"/>
      <c r="Q8755" s="3"/>
      <c r="R8755" s="3"/>
      <c r="S8755" s="3"/>
      <c r="T8755" s="3"/>
      <c r="U8755" s="3"/>
      <c r="V8755" s="3"/>
      <c r="W8755" s="3"/>
      <c r="X8755" s="3"/>
      <c r="Y8755" s="3"/>
      <c r="Z8755" s="3"/>
      <c r="AA8755" s="3"/>
      <c r="AB8755" s="3"/>
      <c r="AC8755" s="3"/>
      <c r="AD8755" s="3"/>
      <c r="AE8755" s="3"/>
      <c r="AF8755" s="3"/>
      <c r="AG8755" s="3"/>
      <c r="AH8755" s="3"/>
      <c r="AI8755" s="3"/>
      <c r="AJ8755" s="3"/>
      <c r="AK8755" s="3"/>
      <c r="AL8755" s="3"/>
      <c r="AM8755" s="3"/>
      <c r="AN8755" s="3"/>
      <c r="AO8755" s="3"/>
      <c r="AP8755" s="3"/>
      <c r="AQ8755" s="3"/>
      <c r="AR8755" s="3"/>
      <c r="AS8755" s="3"/>
      <c r="AT8755" s="3"/>
      <c r="AU8755" s="3"/>
      <c r="AV8755" s="3"/>
      <c r="AW8755" s="3"/>
      <c r="AX8755" s="3"/>
      <c r="AY8755" s="3"/>
      <c r="AZ8755" s="3"/>
      <c r="BA8755" s="3"/>
      <c r="BB8755" s="3"/>
      <c r="BC8755" s="3"/>
      <c r="BD8755" s="3"/>
      <c r="BE8755" s="3"/>
      <c r="BF8755" s="3"/>
      <c r="BG8755" s="3"/>
      <c r="BH8755" s="3"/>
      <c r="BI8755" s="3"/>
      <c r="BJ8755" s="3"/>
      <c r="BK8755" s="3"/>
      <c r="BL8755" s="3"/>
      <c r="BM8755" s="3"/>
      <c r="BN8755" s="3"/>
      <c r="BO8755" s="3"/>
    </row>
    <row r="8756" spans="6:67" x14ac:dyDescent="0.35">
      <c r="F8756" s="3"/>
      <c r="G8756" s="3"/>
      <c r="H8756" s="3"/>
      <c r="I8756" s="3"/>
      <c r="J8756" s="3"/>
      <c r="K8756" s="3"/>
      <c r="L8756" s="3"/>
      <c r="M8756" s="3"/>
      <c r="N8756" s="3"/>
      <c r="O8756" s="3"/>
      <c r="P8756" s="3"/>
      <c r="Q8756" s="3"/>
      <c r="R8756" s="3"/>
      <c r="S8756" s="3"/>
      <c r="T8756" s="3"/>
      <c r="U8756" s="3"/>
      <c r="V8756" s="3"/>
      <c r="W8756" s="3"/>
      <c r="X8756" s="3"/>
      <c r="Y8756" s="3"/>
      <c r="Z8756" s="3"/>
      <c r="AA8756" s="3"/>
      <c r="AB8756" s="3"/>
      <c r="AC8756" s="3"/>
      <c r="AD8756" s="3"/>
      <c r="AE8756" s="3"/>
      <c r="AF8756" s="3"/>
      <c r="AG8756" s="3"/>
      <c r="AH8756" s="3"/>
      <c r="AI8756" s="3"/>
      <c r="AJ8756" s="3"/>
      <c r="AK8756" s="3"/>
      <c r="AL8756" s="3"/>
      <c r="AM8756" s="3"/>
      <c r="AN8756" s="3"/>
      <c r="AO8756" s="3"/>
      <c r="AP8756" s="3"/>
      <c r="AQ8756" s="3"/>
      <c r="AR8756" s="3"/>
      <c r="AS8756" s="3"/>
      <c r="AT8756" s="3"/>
      <c r="AU8756" s="3"/>
      <c r="AV8756" s="3"/>
      <c r="AW8756" s="3"/>
      <c r="AX8756" s="3"/>
      <c r="AY8756" s="3"/>
      <c r="AZ8756" s="3"/>
      <c r="BA8756" s="3"/>
      <c r="BB8756" s="3"/>
      <c r="BC8756" s="3"/>
      <c r="BD8756" s="3"/>
      <c r="BE8756" s="3"/>
      <c r="BF8756" s="3"/>
      <c r="BG8756" s="3"/>
      <c r="BH8756" s="3"/>
      <c r="BI8756" s="3"/>
      <c r="BJ8756" s="3"/>
      <c r="BK8756" s="3"/>
      <c r="BL8756" s="3"/>
      <c r="BM8756" s="3"/>
      <c r="BN8756" s="3"/>
      <c r="BO8756" s="3"/>
    </row>
    <row r="8757" spans="6:67" x14ac:dyDescent="0.35">
      <c r="F8757" s="3"/>
      <c r="G8757" s="3"/>
      <c r="H8757" s="3"/>
      <c r="I8757" s="3"/>
      <c r="J8757" s="3"/>
      <c r="K8757" s="3"/>
      <c r="L8757" s="3"/>
      <c r="M8757" s="3"/>
      <c r="N8757" s="3"/>
      <c r="O8757" s="3"/>
      <c r="P8757" s="3"/>
      <c r="Q8757" s="3"/>
      <c r="R8757" s="3"/>
      <c r="S8757" s="3"/>
      <c r="T8757" s="3"/>
      <c r="U8757" s="3"/>
      <c r="V8757" s="3"/>
      <c r="W8757" s="3"/>
      <c r="X8757" s="3"/>
      <c r="Y8757" s="3"/>
      <c r="Z8757" s="3"/>
      <c r="AA8757" s="3"/>
      <c r="AB8757" s="3"/>
      <c r="AC8757" s="3"/>
      <c r="AD8757" s="3"/>
      <c r="AE8757" s="3"/>
      <c r="AF8757" s="3"/>
      <c r="AG8757" s="3"/>
      <c r="AH8757" s="3"/>
      <c r="AI8757" s="3"/>
      <c r="AJ8757" s="3"/>
      <c r="AK8757" s="3"/>
      <c r="AL8757" s="3"/>
      <c r="AM8757" s="3"/>
      <c r="AN8757" s="3"/>
      <c r="AO8757" s="3"/>
      <c r="AP8757" s="3"/>
      <c r="AQ8757" s="3"/>
      <c r="AR8757" s="3"/>
      <c r="AS8757" s="3"/>
      <c r="AT8757" s="3"/>
      <c r="AU8757" s="3"/>
      <c r="AV8757" s="3"/>
      <c r="AW8757" s="3"/>
      <c r="AX8757" s="3"/>
      <c r="AY8757" s="3"/>
      <c r="AZ8757" s="3"/>
      <c r="BA8757" s="3"/>
      <c r="BB8757" s="3"/>
      <c r="BC8757" s="3"/>
      <c r="BD8757" s="3"/>
      <c r="BE8757" s="3"/>
      <c r="BF8757" s="3"/>
      <c r="BG8757" s="3"/>
      <c r="BH8757" s="3"/>
      <c r="BI8757" s="3"/>
      <c r="BJ8757" s="3"/>
      <c r="BK8757" s="3"/>
      <c r="BL8757" s="3"/>
      <c r="BM8757" s="3"/>
      <c r="BN8757" s="3"/>
      <c r="BO8757" s="3"/>
    </row>
    <row r="8758" spans="6:67" x14ac:dyDescent="0.35">
      <c r="F8758" s="3"/>
      <c r="G8758" s="3"/>
      <c r="H8758" s="3"/>
      <c r="I8758" s="3"/>
      <c r="J8758" s="3"/>
      <c r="K8758" s="3"/>
      <c r="L8758" s="3"/>
      <c r="M8758" s="3"/>
      <c r="N8758" s="3"/>
      <c r="O8758" s="3"/>
      <c r="P8758" s="3"/>
      <c r="Q8758" s="3"/>
      <c r="R8758" s="3"/>
      <c r="S8758" s="3"/>
      <c r="T8758" s="3"/>
      <c r="U8758" s="3"/>
      <c r="V8758" s="3"/>
      <c r="W8758" s="3"/>
      <c r="X8758" s="3"/>
      <c r="Y8758" s="3"/>
      <c r="Z8758" s="3"/>
      <c r="AA8758" s="3"/>
      <c r="AB8758" s="3"/>
      <c r="AC8758" s="3"/>
      <c r="AD8758" s="3"/>
      <c r="AE8758" s="3"/>
      <c r="AF8758" s="3"/>
      <c r="AG8758" s="3"/>
      <c r="AH8758" s="3"/>
      <c r="AI8758" s="3"/>
      <c r="AJ8758" s="3"/>
      <c r="AK8758" s="3"/>
      <c r="AL8758" s="3"/>
      <c r="AM8758" s="3"/>
      <c r="AN8758" s="3"/>
      <c r="AO8758" s="3"/>
      <c r="AP8758" s="3"/>
      <c r="AQ8758" s="3"/>
      <c r="AR8758" s="3"/>
      <c r="AS8758" s="3"/>
      <c r="AT8758" s="3"/>
      <c r="AU8758" s="3"/>
      <c r="AV8758" s="3"/>
      <c r="AW8758" s="3"/>
      <c r="AX8758" s="3"/>
      <c r="AY8758" s="3"/>
      <c r="AZ8758" s="3"/>
      <c r="BA8758" s="3"/>
      <c r="BB8758" s="3"/>
      <c r="BC8758" s="3"/>
      <c r="BD8758" s="3"/>
      <c r="BE8758" s="3"/>
      <c r="BF8758" s="3"/>
      <c r="BG8758" s="3"/>
      <c r="BH8758" s="3"/>
      <c r="BI8758" s="3"/>
      <c r="BJ8758" s="3"/>
      <c r="BK8758" s="3"/>
      <c r="BL8758" s="3"/>
      <c r="BM8758" s="3"/>
      <c r="BN8758" s="3"/>
      <c r="BO8758" s="3"/>
    </row>
    <row r="8759" spans="6:67" x14ac:dyDescent="0.35">
      <c r="F8759" s="3"/>
      <c r="G8759" s="3"/>
      <c r="H8759" s="3"/>
      <c r="I8759" s="3"/>
      <c r="J8759" s="3"/>
      <c r="K8759" s="3"/>
      <c r="L8759" s="3"/>
      <c r="M8759" s="3"/>
      <c r="N8759" s="3"/>
      <c r="O8759" s="3"/>
      <c r="P8759" s="3"/>
      <c r="Q8759" s="3"/>
      <c r="R8759" s="3"/>
      <c r="S8759" s="3"/>
      <c r="T8759" s="3"/>
      <c r="U8759" s="3"/>
      <c r="V8759" s="3"/>
      <c r="W8759" s="3"/>
      <c r="X8759" s="3"/>
      <c r="Y8759" s="3"/>
      <c r="Z8759" s="3"/>
      <c r="AA8759" s="3"/>
      <c r="AB8759" s="3"/>
      <c r="AC8759" s="3"/>
      <c r="AD8759" s="3"/>
      <c r="AE8759" s="3"/>
      <c r="AF8759" s="3"/>
      <c r="AG8759" s="3"/>
      <c r="AH8759" s="3"/>
      <c r="AI8759" s="3"/>
      <c r="AJ8759" s="3"/>
      <c r="AK8759" s="3"/>
      <c r="AL8759" s="3"/>
      <c r="AM8759" s="3"/>
      <c r="AN8759" s="3"/>
      <c r="AO8759" s="3"/>
      <c r="AP8759" s="3"/>
      <c r="AQ8759" s="3"/>
      <c r="AR8759" s="3"/>
      <c r="AS8759" s="3"/>
      <c r="AT8759" s="3"/>
      <c r="AU8759" s="3"/>
      <c r="AV8759" s="3"/>
      <c r="AW8759" s="3"/>
      <c r="AX8759" s="3"/>
      <c r="AY8759" s="3"/>
      <c r="AZ8759" s="3"/>
      <c r="BA8759" s="3"/>
      <c r="BB8759" s="3"/>
      <c r="BC8759" s="3"/>
      <c r="BD8759" s="3"/>
      <c r="BE8759" s="3"/>
      <c r="BF8759" s="3"/>
      <c r="BG8759" s="3"/>
      <c r="BH8759" s="3"/>
      <c r="BI8759" s="3"/>
      <c r="BJ8759" s="3"/>
      <c r="BK8759" s="3"/>
      <c r="BL8759" s="3"/>
      <c r="BM8759" s="3"/>
      <c r="BN8759" s="3"/>
      <c r="BO8759" s="3"/>
    </row>
    <row r="8760" spans="6:67" x14ac:dyDescent="0.35">
      <c r="F8760" s="3"/>
      <c r="G8760" s="3"/>
      <c r="H8760" s="3"/>
      <c r="I8760" s="3"/>
      <c r="J8760" s="3"/>
      <c r="K8760" s="3"/>
      <c r="L8760" s="3"/>
      <c r="M8760" s="3"/>
      <c r="N8760" s="3"/>
      <c r="O8760" s="3"/>
      <c r="P8760" s="3"/>
      <c r="Q8760" s="3"/>
      <c r="R8760" s="3"/>
      <c r="S8760" s="3"/>
      <c r="T8760" s="3"/>
      <c r="U8760" s="3"/>
      <c r="V8760" s="3"/>
      <c r="W8760" s="3"/>
      <c r="X8760" s="3"/>
      <c r="Y8760" s="3"/>
      <c r="Z8760" s="3"/>
      <c r="AA8760" s="3"/>
      <c r="AB8760" s="3"/>
      <c r="AC8760" s="3"/>
      <c r="AD8760" s="3"/>
      <c r="AE8760" s="3"/>
      <c r="AF8760" s="3"/>
      <c r="AG8760" s="3"/>
      <c r="AH8760" s="3"/>
      <c r="AI8760" s="3"/>
      <c r="AJ8760" s="3"/>
      <c r="AK8760" s="3"/>
      <c r="AL8760" s="3"/>
      <c r="AM8760" s="3"/>
      <c r="AN8760" s="3"/>
      <c r="AO8760" s="3"/>
      <c r="AP8760" s="3"/>
      <c r="AQ8760" s="3"/>
      <c r="AR8760" s="3"/>
      <c r="AS8760" s="3"/>
      <c r="AT8760" s="3"/>
      <c r="AU8760" s="3"/>
      <c r="AV8760" s="3"/>
      <c r="AW8760" s="3"/>
      <c r="AX8760" s="3"/>
      <c r="AY8760" s="3"/>
      <c r="AZ8760" s="3"/>
      <c r="BA8760" s="3"/>
      <c r="BB8760" s="3"/>
      <c r="BC8760" s="3"/>
      <c r="BD8760" s="3"/>
      <c r="BE8760" s="3"/>
      <c r="BF8760" s="3"/>
      <c r="BG8760" s="3"/>
      <c r="BH8760" s="3"/>
      <c r="BI8760" s="3"/>
      <c r="BJ8760" s="3"/>
      <c r="BK8760" s="3"/>
      <c r="BL8760" s="3"/>
      <c r="BM8760" s="3"/>
      <c r="BN8760" s="3"/>
      <c r="BO8760" s="3"/>
    </row>
    <row r="8761" spans="6:67" x14ac:dyDescent="0.35">
      <c r="F8761" s="3"/>
      <c r="G8761" s="3"/>
      <c r="H8761" s="3"/>
      <c r="I8761" s="3"/>
      <c r="J8761" s="3"/>
      <c r="K8761" s="3"/>
      <c r="L8761" s="3"/>
      <c r="M8761" s="3"/>
      <c r="N8761" s="3"/>
      <c r="O8761" s="3"/>
      <c r="P8761" s="3"/>
      <c r="Q8761" s="3"/>
      <c r="R8761" s="3"/>
      <c r="S8761" s="3"/>
      <c r="T8761" s="3"/>
      <c r="U8761" s="3"/>
      <c r="V8761" s="3"/>
      <c r="W8761" s="3"/>
      <c r="X8761" s="3"/>
      <c r="Y8761" s="3"/>
      <c r="Z8761" s="3"/>
      <c r="AA8761" s="3"/>
      <c r="AB8761" s="3"/>
      <c r="AC8761" s="3"/>
      <c r="AD8761" s="3"/>
      <c r="AE8761" s="3"/>
      <c r="AF8761" s="3"/>
      <c r="AG8761" s="3"/>
      <c r="AH8761" s="3"/>
      <c r="AI8761" s="3"/>
      <c r="AJ8761" s="3"/>
      <c r="AK8761" s="3"/>
      <c r="AL8761" s="3"/>
      <c r="AM8761" s="3"/>
      <c r="AN8761" s="3"/>
      <c r="AO8761" s="3"/>
      <c r="AP8761" s="3"/>
      <c r="AQ8761" s="3"/>
      <c r="AR8761" s="3"/>
      <c r="AS8761" s="3"/>
      <c r="AT8761" s="3"/>
      <c r="AU8761" s="3"/>
      <c r="AV8761" s="3"/>
      <c r="AW8761" s="3"/>
      <c r="AX8761" s="3"/>
      <c r="AY8761" s="3"/>
      <c r="AZ8761" s="3"/>
      <c r="BA8761" s="3"/>
      <c r="BB8761" s="3"/>
      <c r="BC8761" s="3"/>
      <c r="BD8761" s="3"/>
      <c r="BE8761" s="3"/>
      <c r="BF8761" s="3"/>
      <c r="BG8761" s="3"/>
      <c r="BH8761" s="3"/>
      <c r="BI8761" s="3"/>
      <c r="BJ8761" s="3"/>
      <c r="BK8761" s="3"/>
      <c r="BL8761" s="3"/>
      <c r="BM8761" s="3"/>
      <c r="BN8761" s="3"/>
      <c r="BO8761" s="3"/>
    </row>
    <row r="8762" spans="6:67" x14ac:dyDescent="0.35">
      <c r="F8762" s="3"/>
      <c r="G8762" s="3"/>
      <c r="H8762" s="3"/>
      <c r="I8762" s="3"/>
      <c r="J8762" s="3"/>
      <c r="K8762" s="3"/>
      <c r="L8762" s="3"/>
      <c r="M8762" s="3"/>
      <c r="N8762" s="3"/>
      <c r="O8762" s="3"/>
      <c r="P8762" s="3"/>
      <c r="Q8762" s="3"/>
      <c r="R8762" s="3"/>
      <c r="S8762" s="3"/>
      <c r="T8762" s="3"/>
      <c r="U8762" s="3"/>
      <c r="V8762" s="3"/>
      <c r="W8762" s="3"/>
      <c r="X8762" s="3"/>
      <c r="Y8762" s="3"/>
      <c r="Z8762" s="3"/>
      <c r="AA8762" s="3"/>
      <c r="AB8762" s="3"/>
      <c r="AC8762" s="3"/>
      <c r="AD8762" s="3"/>
      <c r="AE8762" s="3"/>
      <c r="AF8762" s="3"/>
      <c r="AG8762" s="3"/>
      <c r="AH8762" s="3"/>
      <c r="AI8762" s="3"/>
      <c r="AJ8762" s="3"/>
      <c r="AK8762" s="3"/>
      <c r="AL8762" s="3"/>
      <c r="AM8762" s="3"/>
      <c r="AN8762" s="3"/>
      <c r="AO8762" s="3"/>
      <c r="AP8762" s="3"/>
      <c r="AQ8762" s="3"/>
      <c r="AR8762" s="3"/>
      <c r="AS8762" s="3"/>
      <c r="AT8762" s="3"/>
      <c r="AU8762" s="3"/>
      <c r="AV8762" s="3"/>
      <c r="AW8762" s="3"/>
      <c r="AX8762" s="3"/>
      <c r="AY8762" s="3"/>
      <c r="AZ8762" s="3"/>
      <c r="BA8762" s="3"/>
      <c r="BB8762" s="3"/>
      <c r="BC8762" s="3"/>
      <c r="BD8762" s="3"/>
      <c r="BE8762" s="3"/>
      <c r="BF8762" s="3"/>
      <c r="BG8762" s="3"/>
      <c r="BH8762" s="3"/>
      <c r="BI8762" s="3"/>
      <c r="BJ8762" s="3"/>
      <c r="BK8762" s="3"/>
      <c r="BL8762" s="3"/>
      <c r="BM8762" s="3"/>
      <c r="BN8762" s="3"/>
      <c r="BO8762" s="3"/>
    </row>
    <row r="8763" spans="6:67" x14ac:dyDescent="0.35">
      <c r="F8763" s="3"/>
      <c r="G8763" s="3"/>
      <c r="H8763" s="3"/>
      <c r="I8763" s="3"/>
      <c r="J8763" s="3"/>
      <c r="K8763" s="3"/>
      <c r="L8763" s="3"/>
      <c r="M8763" s="3"/>
      <c r="N8763" s="3"/>
      <c r="O8763" s="3"/>
      <c r="P8763" s="3"/>
      <c r="Q8763" s="3"/>
      <c r="R8763" s="3"/>
      <c r="S8763" s="3"/>
      <c r="T8763" s="3"/>
      <c r="U8763" s="3"/>
      <c r="V8763" s="3"/>
      <c r="W8763" s="3"/>
      <c r="X8763" s="3"/>
      <c r="Y8763" s="3"/>
      <c r="Z8763" s="3"/>
      <c r="AA8763" s="3"/>
      <c r="AB8763" s="3"/>
      <c r="AC8763" s="3"/>
      <c r="AD8763" s="3"/>
      <c r="AE8763" s="3"/>
      <c r="AF8763" s="3"/>
      <c r="AG8763" s="3"/>
      <c r="AH8763" s="3"/>
      <c r="AI8763" s="3"/>
      <c r="AJ8763" s="3"/>
      <c r="AK8763" s="3"/>
      <c r="AL8763" s="3"/>
      <c r="AM8763" s="3"/>
      <c r="AN8763" s="3"/>
      <c r="AO8763" s="3"/>
      <c r="AP8763" s="3"/>
      <c r="AQ8763" s="3"/>
      <c r="AR8763" s="3"/>
      <c r="AS8763" s="3"/>
      <c r="AT8763" s="3"/>
      <c r="AU8763" s="3"/>
      <c r="AV8763" s="3"/>
      <c r="AW8763" s="3"/>
      <c r="AX8763" s="3"/>
      <c r="AY8763" s="3"/>
      <c r="AZ8763" s="3"/>
      <c r="BA8763" s="3"/>
      <c r="BB8763" s="3"/>
      <c r="BC8763" s="3"/>
      <c r="BD8763" s="3"/>
      <c r="BE8763" s="3"/>
      <c r="BF8763" s="3"/>
      <c r="BG8763" s="3"/>
      <c r="BH8763" s="3"/>
      <c r="BI8763" s="3"/>
      <c r="BJ8763" s="3"/>
      <c r="BK8763" s="3"/>
      <c r="BL8763" s="3"/>
      <c r="BM8763" s="3"/>
      <c r="BN8763" s="3"/>
      <c r="BO8763" s="3"/>
    </row>
    <row r="8764" spans="6:67" x14ac:dyDescent="0.35">
      <c r="F8764" s="3"/>
      <c r="G8764" s="3"/>
      <c r="H8764" s="3"/>
      <c r="I8764" s="3"/>
      <c r="J8764" s="3"/>
      <c r="K8764" s="3"/>
      <c r="L8764" s="3"/>
      <c r="M8764" s="3"/>
      <c r="N8764" s="3"/>
      <c r="O8764" s="3"/>
      <c r="P8764" s="3"/>
      <c r="Q8764" s="3"/>
      <c r="R8764" s="3"/>
      <c r="S8764" s="3"/>
      <c r="T8764" s="3"/>
      <c r="U8764" s="3"/>
      <c r="V8764" s="3"/>
      <c r="W8764" s="3"/>
      <c r="X8764" s="3"/>
      <c r="Y8764" s="3"/>
      <c r="Z8764" s="3"/>
      <c r="AA8764" s="3"/>
      <c r="AB8764" s="3"/>
      <c r="AC8764" s="3"/>
      <c r="AD8764" s="3"/>
      <c r="AE8764" s="3"/>
      <c r="AF8764" s="3"/>
      <c r="AG8764" s="3"/>
      <c r="AH8764" s="3"/>
      <c r="AI8764" s="3"/>
      <c r="AJ8764" s="3"/>
      <c r="AK8764" s="3"/>
      <c r="AL8764" s="3"/>
      <c r="AM8764" s="3"/>
      <c r="AN8764" s="3"/>
      <c r="AO8764" s="3"/>
      <c r="AP8764" s="3"/>
      <c r="AQ8764" s="3"/>
      <c r="AR8764" s="3"/>
      <c r="AS8764" s="3"/>
      <c r="AT8764" s="3"/>
      <c r="AU8764" s="3"/>
      <c r="AV8764" s="3"/>
      <c r="AW8764" s="3"/>
      <c r="AX8764" s="3"/>
      <c r="AY8764" s="3"/>
      <c r="AZ8764" s="3"/>
      <c r="BA8764" s="3"/>
      <c r="BB8764" s="3"/>
      <c r="BC8764" s="3"/>
      <c r="BD8764" s="3"/>
      <c r="BE8764" s="3"/>
      <c r="BF8764" s="3"/>
      <c r="BG8764" s="3"/>
      <c r="BH8764" s="3"/>
      <c r="BI8764" s="3"/>
      <c r="BJ8764" s="3"/>
      <c r="BK8764" s="3"/>
      <c r="BL8764" s="3"/>
      <c r="BM8764" s="3"/>
      <c r="BN8764" s="3"/>
      <c r="BO8764" s="3"/>
    </row>
    <row r="8765" spans="6:67" x14ac:dyDescent="0.35">
      <c r="F8765" s="3"/>
      <c r="G8765" s="3"/>
      <c r="H8765" s="3"/>
      <c r="I8765" s="3"/>
      <c r="J8765" s="3"/>
      <c r="K8765" s="3"/>
      <c r="L8765" s="3"/>
      <c r="M8765" s="3"/>
      <c r="N8765" s="3"/>
      <c r="O8765" s="3"/>
      <c r="P8765" s="3"/>
      <c r="Q8765" s="3"/>
      <c r="R8765" s="3"/>
      <c r="S8765" s="3"/>
      <c r="T8765" s="3"/>
      <c r="U8765" s="3"/>
      <c r="V8765" s="3"/>
      <c r="W8765" s="3"/>
      <c r="X8765" s="3"/>
      <c r="Y8765" s="3"/>
      <c r="Z8765" s="3"/>
      <c r="AA8765" s="3"/>
      <c r="AB8765" s="3"/>
      <c r="AC8765" s="3"/>
      <c r="AD8765" s="3"/>
      <c r="AE8765" s="3"/>
      <c r="AF8765" s="3"/>
      <c r="AG8765" s="3"/>
      <c r="AH8765" s="3"/>
      <c r="AI8765" s="3"/>
      <c r="AJ8765" s="3"/>
      <c r="AK8765" s="3"/>
      <c r="AL8765" s="3"/>
      <c r="AM8765" s="3"/>
      <c r="AN8765" s="3"/>
      <c r="AO8765" s="3"/>
      <c r="AP8765" s="3"/>
      <c r="AQ8765" s="3"/>
      <c r="AR8765" s="3"/>
      <c r="AS8765" s="3"/>
      <c r="AT8765" s="3"/>
      <c r="AU8765" s="3"/>
      <c r="AV8765" s="3"/>
      <c r="AW8765" s="3"/>
      <c r="AX8765" s="3"/>
      <c r="AY8765" s="3"/>
      <c r="AZ8765" s="3"/>
      <c r="BA8765" s="3"/>
      <c r="BB8765" s="3"/>
      <c r="BC8765" s="3"/>
      <c r="BD8765" s="3"/>
      <c r="BE8765" s="3"/>
      <c r="BF8765" s="3"/>
      <c r="BG8765" s="3"/>
      <c r="BH8765" s="3"/>
      <c r="BI8765" s="3"/>
      <c r="BJ8765" s="3"/>
      <c r="BK8765" s="3"/>
      <c r="BL8765" s="3"/>
      <c r="BM8765" s="3"/>
      <c r="BN8765" s="3"/>
      <c r="BO8765" s="3"/>
    </row>
    <row r="8766" spans="6:67" x14ac:dyDescent="0.35">
      <c r="F8766" s="3"/>
      <c r="G8766" s="3"/>
      <c r="H8766" s="3"/>
      <c r="I8766" s="3"/>
      <c r="J8766" s="3"/>
      <c r="K8766" s="3"/>
      <c r="L8766" s="3"/>
      <c r="M8766" s="3"/>
      <c r="N8766" s="3"/>
      <c r="O8766" s="3"/>
      <c r="P8766" s="3"/>
      <c r="Q8766" s="3"/>
      <c r="R8766" s="3"/>
      <c r="S8766" s="3"/>
      <c r="T8766" s="3"/>
      <c r="U8766" s="3"/>
      <c r="V8766" s="3"/>
      <c r="W8766" s="3"/>
      <c r="X8766" s="3"/>
      <c r="Y8766" s="3"/>
      <c r="Z8766" s="3"/>
      <c r="AA8766" s="3"/>
      <c r="AB8766" s="3"/>
      <c r="AC8766" s="3"/>
      <c r="AD8766" s="3"/>
      <c r="AE8766" s="3"/>
      <c r="AF8766" s="3"/>
      <c r="AG8766" s="3"/>
      <c r="AH8766" s="3"/>
      <c r="AI8766" s="3"/>
      <c r="AJ8766" s="3"/>
      <c r="AK8766" s="3"/>
      <c r="AL8766" s="3"/>
      <c r="AM8766" s="3"/>
      <c r="AN8766" s="3"/>
      <c r="AO8766" s="3"/>
      <c r="AP8766" s="3"/>
      <c r="AQ8766" s="3"/>
      <c r="AR8766" s="3"/>
      <c r="AS8766" s="3"/>
      <c r="AT8766" s="3"/>
      <c r="AU8766" s="3"/>
      <c r="AV8766" s="3"/>
      <c r="AW8766" s="3"/>
      <c r="AX8766" s="3"/>
      <c r="AY8766" s="3"/>
      <c r="AZ8766" s="3"/>
      <c r="BA8766" s="3"/>
      <c r="BB8766" s="3"/>
      <c r="BC8766" s="3"/>
      <c r="BD8766" s="3"/>
      <c r="BE8766" s="3"/>
      <c r="BF8766" s="3"/>
      <c r="BG8766" s="3"/>
      <c r="BH8766" s="3"/>
      <c r="BI8766" s="3"/>
      <c r="BJ8766" s="3"/>
      <c r="BK8766" s="3"/>
      <c r="BL8766" s="3"/>
      <c r="BM8766" s="3"/>
      <c r="BN8766" s="3"/>
      <c r="BO8766" s="3"/>
    </row>
    <row r="8767" spans="6:67" x14ac:dyDescent="0.35">
      <c r="F8767" s="3"/>
      <c r="G8767" s="3"/>
      <c r="H8767" s="3"/>
      <c r="I8767" s="3"/>
      <c r="J8767" s="3"/>
      <c r="K8767" s="3"/>
      <c r="L8767" s="3"/>
      <c r="M8767" s="3"/>
      <c r="N8767" s="3"/>
      <c r="O8767" s="3"/>
      <c r="P8767" s="3"/>
      <c r="Q8767" s="3"/>
      <c r="R8767" s="3"/>
      <c r="S8767" s="3"/>
      <c r="T8767" s="3"/>
      <c r="U8767" s="3"/>
      <c r="V8767" s="3"/>
      <c r="W8767" s="3"/>
      <c r="X8767" s="3"/>
      <c r="Y8767" s="3"/>
      <c r="Z8767" s="3"/>
      <c r="AA8767" s="3"/>
      <c r="AB8767" s="3"/>
      <c r="AC8767" s="3"/>
      <c r="AD8767" s="3"/>
      <c r="AE8767" s="3"/>
      <c r="AF8767" s="3"/>
      <c r="AG8767" s="3"/>
      <c r="AH8767" s="3"/>
      <c r="AI8767" s="3"/>
      <c r="AJ8767" s="3"/>
      <c r="AK8767" s="3"/>
      <c r="AL8767" s="3"/>
      <c r="AM8767" s="3"/>
      <c r="AN8767" s="3"/>
      <c r="AO8767" s="3"/>
      <c r="AP8767" s="3"/>
      <c r="AQ8767" s="3"/>
      <c r="AR8767" s="3"/>
      <c r="AS8767" s="3"/>
      <c r="AT8767" s="3"/>
      <c r="AU8767" s="3"/>
      <c r="AV8767" s="3"/>
      <c r="AW8767" s="3"/>
      <c r="AX8767" s="3"/>
      <c r="AY8767" s="3"/>
      <c r="AZ8767" s="3"/>
      <c r="BA8767" s="3"/>
      <c r="BB8767" s="3"/>
      <c r="BC8767" s="3"/>
      <c r="BD8767" s="3"/>
      <c r="BE8767" s="3"/>
      <c r="BF8767" s="3"/>
      <c r="BG8767" s="3"/>
      <c r="BH8767" s="3"/>
      <c r="BI8767" s="3"/>
      <c r="BJ8767" s="3"/>
      <c r="BK8767" s="3"/>
      <c r="BL8767" s="3"/>
      <c r="BM8767" s="3"/>
      <c r="BN8767" s="3"/>
      <c r="BO8767" s="3"/>
    </row>
    <row r="8768" spans="6:67" x14ac:dyDescent="0.35">
      <c r="F8768" s="3"/>
      <c r="G8768" s="3"/>
      <c r="H8768" s="3"/>
      <c r="I8768" s="3"/>
      <c r="J8768" s="3"/>
      <c r="K8768" s="3"/>
      <c r="L8768" s="3"/>
      <c r="M8768" s="3"/>
      <c r="N8768" s="3"/>
      <c r="O8768" s="3"/>
      <c r="P8768" s="3"/>
      <c r="Q8768" s="3"/>
      <c r="R8768" s="3"/>
      <c r="S8768" s="3"/>
      <c r="T8768" s="3"/>
      <c r="U8768" s="3"/>
      <c r="V8768" s="3"/>
      <c r="W8768" s="3"/>
      <c r="X8768" s="3"/>
      <c r="Y8768" s="3"/>
      <c r="Z8768" s="3"/>
      <c r="AA8768" s="3"/>
      <c r="AB8768" s="3"/>
      <c r="AC8768" s="3"/>
      <c r="AD8768" s="3"/>
      <c r="AE8768" s="3"/>
      <c r="AF8768" s="3"/>
      <c r="AG8768" s="3"/>
      <c r="AH8768" s="3"/>
      <c r="AI8768" s="3"/>
      <c r="AJ8768" s="3"/>
      <c r="AK8768" s="3"/>
      <c r="AL8768" s="3"/>
      <c r="AM8768" s="3"/>
      <c r="AN8768" s="3"/>
      <c r="AO8768" s="3"/>
      <c r="AP8768" s="3"/>
      <c r="AQ8768" s="3"/>
      <c r="AR8768" s="3"/>
      <c r="AS8768" s="3"/>
      <c r="AT8768" s="3"/>
      <c r="AU8768" s="3"/>
      <c r="AV8768" s="3"/>
      <c r="AW8768" s="3"/>
      <c r="AX8768" s="3"/>
      <c r="AY8768" s="3"/>
      <c r="AZ8768" s="3"/>
      <c r="BA8768" s="3"/>
      <c r="BB8768" s="3"/>
      <c r="BC8768" s="3"/>
      <c r="BD8768" s="3"/>
      <c r="BE8768" s="3"/>
      <c r="BF8768" s="3"/>
      <c r="BG8768" s="3"/>
      <c r="BH8768" s="3"/>
      <c r="BI8768" s="3"/>
      <c r="BJ8768" s="3"/>
      <c r="BK8768" s="3"/>
      <c r="BL8768" s="3"/>
      <c r="BM8768" s="3"/>
      <c r="BN8768" s="3"/>
      <c r="BO8768" s="3"/>
    </row>
    <row r="8769" spans="6:67" x14ac:dyDescent="0.35">
      <c r="F8769" s="3"/>
      <c r="G8769" s="3"/>
      <c r="H8769" s="3"/>
      <c r="I8769" s="3"/>
      <c r="J8769" s="3"/>
      <c r="K8769" s="3"/>
      <c r="L8769" s="3"/>
      <c r="M8769" s="3"/>
      <c r="N8769" s="3"/>
      <c r="O8769" s="3"/>
      <c r="P8769" s="3"/>
      <c r="Q8769" s="3"/>
      <c r="R8769" s="3"/>
      <c r="S8769" s="3"/>
      <c r="T8769" s="3"/>
      <c r="U8769" s="3"/>
      <c r="V8769" s="3"/>
      <c r="W8769" s="3"/>
      <c r="X8769" s="3"/>
      <c r="Y8769" s="3"/>
      <c r="Z8769" s="3"/>
      <c r="AA8769" s="3"/>
      <c r="AB8769" s="3"/>
      <c r="AC8769" s="3"/>
      <c r="AD8769" s="3"/>
      <c r="AE8769" s="3"/>
      <c r="AF8769" s="3"/>
      <c r="AG8769" s="3"/>
      <c r="AH8769" s="3"/>
      <c r="AI8769" s="3"/>
      <c r="AJ8769" s="3"/>
      <c r="AK8769" s="3"/>
      <c r="AL8769" s="3"/>
      <c r="AM8769" s="3"/>
      <c r="AN8769" s="3"/>
      <c r="AO8769" s="3"/>
      <c r="AP8769" s="3"/>
      <c r="AQ8769" s="3"/>
      <c r="AR8769" s="3"/>
      <c r="AS8769" s="3"/>
      <c r="AT8769" s="3"/>
      <c r="AU8769" s="3"/>
      <c r="AV8769" s="3"/>
      <c r="AW8769" s="3"/>
      <c r="AX8769" s="3"/>
      <c r="AY8769" s="3"/>
      <c r="AZ8769" s="3"/>
      <c r="BA8769" s="3"/>
      <c r="BB8769" s="3"/>
      <c r="BC8769" s="3"/>
      <c r="BD8769" s="3"/>
      <c r="BE8769" s="3"/>
      <c r="BF8769" s="3"/>
      <c r="BG8769" s="3"/>
      <c r="BH8769" s="3"/>
      <c r="BI8769" s="3"/>
      <c r="BJ8769" s="3"/>
      <c r="BK8769" s="3"/>
      <c r="BL8769" s="3"/>
      <c r="BM8769" s="3"/>
      <c r="BN8769" s="3"/>
      <c r="BO8769" s="3"/>
    </row>
    <row r="8770" spans="6:67" x14ac:dyDescent="0.35">
      <c r="F8770" s="3"/>
      <c r="G8770" s="3"/>
      <c r="H8770" s="3"/>
      <c r="I8770" s="3"/>
      <c r="J8770" s="3"/>
      <c r="K8770" s="3"/>
      <c r="L8770" s="3"/>
      <c r="M8770" s="3"/>
      <c r="N8770" s="3"/>
      <c r="O8770" s="3"/>
      <c r="P8770" s="3"/>
      <c r="Q8770" s="3"/>
      <c r="R8770" s="3"/>
      <c r="S8770" s="3"/>
      <c r="T8770" s="3"/>
      <c r="U8770" s="3"/>
      <c r="V8770" s="3"/>
      <c r="W8770" s="3"/>
      <c r="X8770" s="3"/>
      <c r="Y8770" s="3"/>
      <c r="Z8770" s="3"/>
      <c r="AA8770" s="3"/>
      <c r="AB8770" s="3"/>
      <c r="AC8770" s="3"/>
      <c r="AD8770" s="3"/>
      <c r="AE8770" s="3"/>
      <c r="AF8770" s="3"/>
      <c r="AG8770" s="3"/>
      <c r="AH8770" s="3"/>
      <c r="AI8770" s="3"/>
      <c r="AJ8770" s="3"/>
      <c r="AK8770" s="3"/>
      <c r="AL8770" s="3"/>
      <c r="AM8770" s="3"/>
      <c r="AN8770" s="3"/>
      <c r="AO8770" s="3"/>
      <c r="AP8770" s="3"/>
      <c r="AQ8770" s="3"/>
      <c r="AR8770" s="3"/>
      <c r="AS8770" s="3"/>
      <c r="AT8770" s="3"/>
      <c r="AU8770" s="3"/>
      <c r="AV8770" s="3"/>
      <c r="AW8770" s="3"/>
      <c r="AX8770" s="3"/>
      <c r="AY8770" s="3"/>
      <c r="AZ8770" s="3"/>
      <c r="BA8770" s="3"/>
      <c r="BB8770" s="3"/>
      <c r="BC8770" s="3"/>
      <c r="BD8770" s="3"/>
      <c r="BE8770" s="3"/>
      <c r="BF8770" s="3"/>
      <c r="BG8770" s="3"/>
      <c r="BH8770" s="3"/>
      <c r="BI8770" s="3"/>
      <c r="BJ8770" s="3"/>
      <c r="BK8770" s="3"/>
      <c r="BL8770" s="3"/>
      <c r="BM8770" s="3"/>
      <c r="BN8770" s="3"/>
      <c r="BO8770" s="3"/>
    </row>
    <row r="8771" spans="6:67" x14ac:dyDescent="0.35">
      <c r="F8771" s="3"/>
      <c r="G8771" s="3"/>
      <c r="H8771" s="3"/>
      <c r="I8771" s="3"/>
      <c r="J8771" s="3"/>
      <c r="K8771" s="3"/>
      <c r="L8771" s="3"/>
      <c r="M8771" s="3"/>
      <c r="N8771" s="3"/>
      <c r="O8771" s="3"/>
      <c r="P8771" s="3"/>
      <c r="Q8771" s="3"/>
      <c r="R8771" s="3"/>
      <c r="S8771" s="3"/>
      <c r="T8771" s="3"/>
      <c r="U8771" s="3"/>
      <c r="V8771" s="3"/>
      <c r="W8771" s="3"/>
      <c r="X8771" s="3"/>
      <c r="Y8771" s="3"/>
      <c r="Z8771" s="3"/>
      <c r="AA8771" s="3"/>
      <c r="AB8771" s="3"/>
      <c r="AC8771" s="3"/>
      <c r="AD8771" s="3"/>
      <c r="AE8771" s="3"/>
      <c r="AF8771" s="3"/>
      <c r="AG8771" s="3"/>
      <c r="AH8771" s="3"/>
      <c r="AI8771" s="3"/>
      <c r="AJ8771" s="3"/>
      <c r="AK8771" s="3"/>
      <c r="AL8771" s="3"/>
      <c r="AM8771" s="3"/>
      <c r="AN8771" s="3"/>
      <c r="AO8771" s="3"/>
      <c r="AP8771" s="3"/>
      <c r="AQ8771" s="3"/>
      <c r="AR8771" s="3"/>
      <c r="AS8771" s="3"/>
      <c r="AT8771" s="3"/>
      <c r="AU8771" s="3"/>
      <c r="AV8771" s="3"/>
      <c r="AW8771" s="3"/>
      <c r="AX8771" s="3"/>
      <c r="AY8771" s="3"/>
      <c r="AZ8771" s="3"/>
      <c r="BA8771" s="3"/>
      <c r="BB8771" s="3"/>
      <c r="BC8771" s="3"/>
      <c r="BD8771" s="3"/>
      <c r="BE8771" s="3"/>
      <c r="BF8771" s="3"/>
      <c r="BG8771" s="3"/>
      <c r="BH8771" s="3"/>
      <c r="BI8771" s="3"/>
      <c r="BJ8771" s="3"/>
      <c r="BK8771" s="3"/>
      <c r="BL8771" s="3"/>
      <c r="BM8771" s="3"/>
      <c r="BN8771" s="3"/>
      <c r="BO8771" s="3"/>
    </row>
    <row r="8772" spans="6:67" x14ac:dyDescent="0.35">
      <c r="F8772" s="3"/>
      <c r="G8772" s="3"/>
      <c r="H8772" s="3"/>
      <c r="I8772" s="3"/>
      <c r="J8772" s="3"/>
      <c r="K8772" s="3"/>
      <c r="L8772" s="3"/>
      <c r="M8772" s="3"/>
      <c r="N8772" s="3"/>
      <c r="O8772" s="3"/>
      <c r="P8772" s="3"/>
      <c r="Q8772" s="3"/>
      <c r="R8772" s="3"/>
      <c r="S8772" s="3"/>
      <c r="T8772" s="3"/>
      <c r="U8772" s="3"/>
      <c r="V8772" s="3"/>
      <c r="W8772" s="3"/>
      <c r="X8772" s="3"/>
      <c r="Y8772" s="3"/>
      <c r="Z8772" s="3"/>
      <c r="AA8772" s="3"/>
      <c r="AB8772" s="3"/>
      <c r="AC8772" s="3"/>
      <c r="AD8772" s="3"/>
      <c r="AE8772" s="3"/>
      <c r="AF8772" s="3"/>
      <c r="AG8772" s="3"/>
      <c r="AH8772" s="3"/>
      <c r="AI8772" s="3"/>
      <c r="AJ8772" s="3"/>
      <c r="AK8772" s="3"/>
      <c r="AL8772" s="3"/>
      <c r="AM8772" s="3"/>
      <c r="AN8772" s="3"/>
      <c r="AO8772" s="3"/>
      <c r="AP8772" s="3"/>
      <c r="AQ8772" s="3"/>
      <c r="AR8772" s="3"/>
      <c r="AS8772" s="3"/>
      <c r="AT8772" s="3"/>
      <c r="AU8772" s="3"/>
      <c r="AV8772" s="3"/>
      <c r="AW8772" s="3"/>
      <c r="AX8772" s="3"/>
      <c r="AY8772" s="3"/>
      <c r="AZ8772" s="3"/>
      <c r="BA8772" s="3"/>
      <c r="BB8772" s="3"/>
      <c r="BC8772" s="3"/>
      <c r="BD8772" s="3"/>
      <c r="BE8772" s="3"/>
      <c r="BF8772" s="3"/>
      <c r="BG8772" s="3"/>
      <c r="BH8772" s="3"/>
      <c r="BI8772" s="3"/>
      <c r="BJ8772" s="3"/>
      <c r="BK8772" s="3"/>
      <c r="BL8772" s="3"/>
      <c r="BM8772" s="3"/>
      <c r="BN8772" s="3"/>
      <c r="BO8772" s="3"/>
    </row>
    <row r="8773" spans="6:67" x14ac:dyDescent="0.35">
      <c r="F8773" s="3"/>
      <c r="G8773" s="3"/>
      <c r="H8773" s="3"/>
      <c r="I8773" s="3"/>
      <c r="J8773" s="3"/>
      <c r="K8773" s="3"/>
      <c r="L8773" s="3"/>
      <c r="M8773" s="3"/>
      <c r="N8773" s="3"/>
      <c r="O8773" s="3"/>
      <c r="P8773" s="3"/>
      <c r="Q8773" s="3"/>
      <c r="R8773" s="3"/>
      <c r="S8773" s="3"/>
      <c r="T8773" s="3"/>
      <c r="U8773" s="3"/>
      <c r="V8773" s="3"/>
      <c r="W8773" s="3"/>
      <c r="X8773" s="3"/>
      <c r="Y8773" s="3"/>
      <c r="Z8773" s="3"/>
      <c r="AA8773" s="3"/>
      <c r="AB8773" s="3"/>
      <c r="AC8773" s="3"/>
      <c r="AD8773" s="3"/>
      <c r="AE8773" s="3"/>
      <c r="AF8773" s="3"/>
      <c r="AG8773" s="3"/>
      <c r="AH8773" s="3"/>
      <c r="AI8773" s="3"/>
      <c r="AJ8773" s="3"/>
      <c r="AK8773" s="3"/>
      <c r="AL8773" s="3"/>
      <c r="AM8773" s="3"/>
      <c r="AN8773" s="3"/>
      <c r="AO8773" s="3"/>
      <c r="AP8773" s="3"/>
      <c r="AQ8773" s="3"/>
      <c r="AR8773" s="3"/>
      <c r="AS8773" s="3"/>
      <c r="AT8773" s="3"/>
      <c r="AU8773" s="3"/>
      <c r="AV8773" s="3"/>
      <c r="AW8773" s="3"/>
      <c r="AX8773" s="3"/>
      <c r="AY8773" s="3"/>
      <c r="AZ8773" s="3"/>
      <c r="BA8773" s="3"/>
      <c r="BB8773" s="3"/>
      <c r="BC8773" s="3"/>
      <c r="BD8773" s="3"/>
      <c r="BE8773" s="3"/>
      <c r="BF8773" s="3"/>
      <c r="BG8773" s="3"/>
      <c r="BH8773" s="3"/>
      <c r="BI8773" s="3"/>
      <c r="BJ8773" s="3"/>
      <c r="BK8773" s="3"/>
      <c r="BL8773" s="3"/>
      <c r="BM8773" s="3"/>
      <c r="BN8773" s="3"/>
      <c r="BO8773" s="3"/>
    </row>
    <row r="8774" spans="6:67" x14ac:dyDescent="0.35">
      <c r="F8774" s="3"/>
      <c r="G8774" s="3"/>
      <c r="H8774" s="3"/>
      <c r="I8774" s="3"/>
      <c r="J8774" s="3"/>
      <c r="K8774" s="3"/>
      <c r="L8774" s="3"/>
      <c r="M8774" s="3"/>
      <c r="N8774" s="3"/>
      <c r="O8774" s="3"/>
      <c r="P8774" s="3"/>
      <c r="Q8774" s="3"/>
      <c r="R8774" s="3"/>
      <c r="S8774" s="3"/>
      <c r="T8774" s="3"/>
      <c r="U8774" s="3"/>
      <c r="V8774" s="3"/>
      <c r="W8774" s="3"/>
      <c r="X8774" s="3"/>
      <c r="Y8774" s="3"/>
      <c r="Z8774" s="3"/>
      <c r="AA8774" s="3"/>
      <c r="AB8774" s="3"/>
      <c r="AC8774" s="3"/>
      <c r="AD8774" s="3"/>
      <c r="AE8774" s="3"/>
      <c r="AF8774" s="3"/>
      <c r="AG8774" s="3"/>
      <c r="AH8774" s="3"/>
      <c r="AI8774" s="3"/>
      <c r="AJ8774" s="3"/>
      <c r="AK8774" s="3"/>
      <c r="AL8774" s="3"/>
      <c r="AM8774" s="3"/>
      <c r="AN8774" s="3"/>
      <c r="AO8774" s="3"/>
      <c r="AP8774" s="3"/>
      <c r="AQ8774" s="3"/>
      <c r="AR8774" s="3"/>
      <c r="AS8774" s="3"/>
      <c r="AT8774" s="3"/>
      <c r="AU8774" s="3"/>
      <c r="AV8774" s="3"/>
      <c r="AW8774" s="3"/>
      <c r="AX8774" s="3"/>
      <c r="AY8774" s="3"/>
      <c r="AZ8774" s="3"/>
      <c r="BA8774" s="3"/>
      <c r="BB8774" s="3"/>
      <c r="BC8774" s="3"/>
      <c r="BD8774" s="3"/>
      <c r="BE8774" s="3"/>
      <c r="BF8774" s="3"/>
      <c r="BG8774" s="3"/>
      <c r="BH8774" s="3"/>
      <c r="BI8774" s="3"/>
      <c r="BJ8774" s="3"/>
      <c r="BK8774" s="3"/>
      <c r="BL8774" s="3"/>
      <c r="BM8774" s="3"/>
      <c r="BN8774" s="3"/>
      <c r="BO8774" s="3"/>
    </row>
    <row r="8775" spans="6:67" x14ac:dyDescent="0.35">
      <c r="F8775" s="3"/>
      <c r="G8775" s="3"/>
      <c r="H8775" s="3"/>
      <c r="I8775" s="3"/>
      <c r="J8775" s="3"/>
      <c r="K8775" s="3"/>
      <c r="L8775" s="3"/>
      <c r="M8775" s="3"/>
      <c r="N8775" s="3"/>
      <c r="O8775" s="3"/>
      <c r="P8775" s="3"/>
      <c r="Q8775" s="3"/>
      <c r="R8775" s="3"/>
      <c r="S8775" s="3"/>
      <c r="T8775" s="3"/>
      <c r="U8775" s="3"/>
      <c r="V8775" s="3"/>
      <c r="W8775" s="3"/>
      <c r="X8775" s="3"/>
      <c r="Y8775" s="3"/>
      <c r="Z8775" s="3"/>
      <c r="AA8775" s="3"/>
      <c r="AB8775" s="3"/>
      <c r="AC8775" s="3"/>
      <c r="AD8775" s="3"/>
      <c r="AE8775" s="3"/>
      <c r="AF8775" s="3"/>
      <c r="AG8775" s="3"/>
      <c r="AH8775" s="3"/>
      <c r="AI8775" s="3"/>
      <c r="AJ8775" s="3"/>
      <c r="AK8775" s="3"/>
      <c r="AL8775" s="3"/>
      <c r="AM8775" s="3"/>
      <c r="AN8775" s="3"/>
      <c r="AO8775" s="3"/>
      <c r="AP8775" s="3"/>
      <c r="AQ8775" s="3"/>
      <c r="AR8775" s="3"/>
      <c r="AS8775" s="3"/>
      <c r="AT8775" s="3"/>
      <c r="AU8775" s="3"/>
      <c r="AV8775" s="3"/>
      <c r="AW8775" s="3"/>
      <c r="AX8775" s="3"/>
      <c r="AY8775" s="3"/>
      <c r="AZ8775" s="3"/>
      <c r="BA8775" s="3"/>
      <c r="BB8775" s="3"/>
      <c r="BC8775" s="3"/>
      <c r="BD8775" s="3"/>
      <c r="BE8775" s="3"/>
      <c r="BF8775" s="3"/>
      <c r="BG8775" s="3"/>
      <c r="BH8775" s="3"/>
      <c r="BI8775" s="3"/>
      <c r="BJ8775" s="3"/>
      <c r="BK8775" s="3"/>
      <c r="BL8775" s="3"/>
      <c r="BM8775" s="3"/>
      <c r="BN8775" s="3"/>
      <c r="BO8775" s="3"/>
    </row>
    <row r="8776" spans="6:67" x14ac:dyDescent="0.35">
      <c r="F8776" s="3"/>
      <c r="G8776" s="3"/>
      <c r="H8776" s="3"/>
      <c r="I8776" s="3"/>
      <c r="J8776" s="3"/>
      <c r="K8776" s="3"/>
      <c r="L8776" s="3"/>
      <c r="M8776" s="3"/>
      <c r="N8776" s="3"/>
      <c r="O8776" s="3"/>
      <c r="P8776" s="3"/>
      <c r="Q8776" s="3"/>
      <c r="R8776" s="3"/>
      <c r="S8776" s="3"/>
      <c r="T8776" s="3"/>
      <c r="U8776" s="3"/>
      <c r="V8776" s="3"/>
      <c r="W8776" s="3"/>
      <c r="X8776" s="3"/>
      <c r="Y8776" s="3"/>
      <c r="Z8776" s="3"/>
      <c r="AA8776" s="3"/>
      <c r="AB8776" s="3"/>
      <c r="AC8776" s="3"/>
      <c r="AD8776" s="3"/>
      <c r="AE8776" s="3"/>
      <c r="AF8776" s="3"/>
      <c r="AG8776" s="3"/>
      <c r="AH8776" s="3"/>
      <c r="AI8776" s="3"/>
      <c r="AJ8776" s="3"/>
      <c r="AK8776" s="3"/>
      <c r="AL8776" s="3"/>
      <c r="AM8776" s="3"/>
      <c r="AN8776" s="3"/>
      <c r="AO8776" s="3"/>
      <c r="AP8776" s="3"/>
      <c r="AQ8776" s="3"/>
      <c r="AR8776" s="3"/>
      <c r="AS8776" s="3"/>
      <c r="AT8776" s="3"/>
      <c r="AU8776" s="3"/>
      <c r="AV8776" s="3"/>
      <c r="AW8776" s="3"/>
      <c r="AX8776" s="3"/>
      <c r="AY8776" s="3"/>
      <c r="AZ8776" s="3"/>
      <c r="BA8776" s="3"/>
      <c r="BB8776" s="3"/>
      <c r="BC8776" s="3"/>
      <c r="BD8776" s="3"/>
      <c r="BE8776" s="3"/>
      <c r="BF8776" s="3"/>
      <c r="BG8776" s="3"/>
      <c r="BH8776" s="3"/>
      <c r="BI8776" s="3"/>
      <c r="BJ8776" s="3"/>
      <c r="BK8776" s="3"/>
      <c r="BL8776" s="3"/>
      <c r="BM8776" s="3"/>
      <c r="BN8776" s="3"/>
      <c r="BO8776" s="3"/>
    </row>
    <row r="8777" spans="6:67" x14ac:dyDescent="0.35">
      <c r="F8777" s="3"/>
      <c r="G8777" s="3"/>
      <c r="H8777" s="3"/>
      <c r="I8777" s="3"/>
      <c r="J8777" s="3"/>
      <c r="K8777" s="3"/>
      <c r="L8777" s="3"/>
      <c r="M8777" s="3"/>
      <c r="N8777" s="3"/>
      <c r="O8777" s="3"/>
      <c r="P8777" s="3"/>
      <c r="Q8777" s="3"/>
      <c r="R8777" s="3"/>
      <c r="S8777" s="3"/>
      <c r="T8777" s="3"/>
      <c r="U8777" s="3"/>
      <c r="V8777" s="3"/>
      <c r="W8777" s="3"/>
      <c r="X8777" s="3"/>
      <c r="Y8777" s="3"/>
      <c r="Z8777" s="3"/>
      <c r="AA8777" s="3"/>
      <c r="AB8777" s="3"/>
      <c r="AC8777" s="3"/>
      <c r="AD8777" s="3"/>
      <c r="AE8777" s="3"/>
      <c r="AF8777" s="3"/>
      <c r="AG8777" s="3"/>
      <c r="AH8777" s="3"/>
      <c r="AI8777" s="3"/>
      <c r="AJ8777" s="3"/>
      <c r="AK8777" s="3"/>
      <c r="AL8777" s="3"/>
      <c r="AM8777" s="3"/>
      <c r="AN8777" s="3"/>
      <c r="AO8777" s="3"/>
      <c r="AP8777" s="3"/>
      <c r="AQ8777" s="3"/>
      <c r="AR8777" s="3"/>
      <c r="AS8777" s="3"/>
      <c r="AT8777" s="3"/>
      <c r="AU8777" s="3"/>
      <c r="AV8777" s="3"/>
      <c r="AW8777" s="3"/>
      <c r="AX8777" s="3"/>
      <c r="AY8777" s="3"/>
      <c r="AZ8777" s="3"/>
      <c r="BA8777" s="3"/>
      <c r="BB8777" s="3"/>
      <c r="BC8777" s="3"/>
      <c r="BD8777" s="3"/>
      <c r="BE8777" s="3"/>
      <c r="BF8777" s="3"/>
      <c r="BG8777" s="3"/>
      <c r="BH8777" s="3"/>
      <c r="BI8777" s="3"/>
      <c r="BJ8777" s="3"/>
      <c r="BK8777" s="3"/>
      <c r="BL8777" s="3"/>
      <c r="BM8777" s="3"/>
      <c r="BN8777" s="3"/>
      <c r="BO8777" s="3"/>
    </row>
    <row r="8778" spans="6:67" x14ac:dyDescent="0.35">
      <c r="F8778" s="3"/>
      <c r="G8778" s="3"/>
      <c r="H8778" s="3"/>
      <c r="I8778" s="3"/>
      <c r="J8778" s="3"/>
      <c r="K8778" s="3"/>
      <c r="L8778" s="3"/>
      <c r="M8778" s="3"/>
      <c r="N8778" s="3"/>
      <c r="O8778" s="3"/>
      <c r="P8778" s="3"/>
      <c r="Q8778" s="3"/>
      <c r="R8778" s="3"/>
      <c r="S8778" s="3"/>
      <c r="T8778" s="3"/>
      <c r="U8778" s="3"/>
      <c r="V8778" s="3"/>
      <c r="W8778" s="3"/>
      <c r="X8778" s="3"/>
      <c r="Y8778" s="3"/>
      <c r="Z8778" s="3"/>
      <c r="AA8778" s="3"/>
      <c r="AB8778" s="3"/>
      <c r="AC8778" s="3"/>
      <c r="AD8778" s="3"/>
      <c r="AE8778" s="3"/>
      <c r="AF8778" s="3"/>
      <c r="AG8778" s="3"/>
      <c r="AH8778" s="3"/>
      <c r="AI8778" s="3"/>
      <c r="AJ8778" s="3"/>
      <c r="AK8778" s="3"/>
      <c r="AL8778" s="3"/>
      <c r="AM8778" s="3"/>
      <c r="AN8778" s="3"/>
      <c r="AO8778" s="3"/>
      <c r="AP8778" s="3"/>
      <c r="AQ8778" s="3"/>
      <c r="AR8778" s="3"/>
      <c r="AS8778" s="3"/>
      <c r="AT8778" s="3"/>
      <c r="AU8778" s="3"/>
      <c r="AV8778" s="3"/>
      <c r="AW8778" s="3"/>
      <c r="AX8778" s="3"/>
      <c r="AY8778" s="3"/>
      <c r="AZ8778" s="3"/>
      <c r="BA8778" s="3"/>
      <c r="BB8778" s="3"/>
      <c r="BC8778" s="3"/>
      <c r="BD8778" s="3"/>
      <c r="BE8778" s="3"/>
      <c r="BF8778" s="3"/>
      <c r="BG8778" s="3"/>
      <c r="BH8778" s="3"/>
      <c r="BI8778" s="3"/>
      <c r="BJ8778" s="3"/>
      <c r="BK8778" s="3"/>
      <c r="BL8778" s="3"/>
      <c r="BM8778" s="3"/>
      <c r="BN8778" s="3"/>
      <c r="BO8778" s="3"/>
    </row>
    <row r="8779" spans="6:67" x14ac:dyDescent="0.35">
      <c r="F8779" s="3"/>
      <c r="G8779" s="3"/>
      <c r="H8779" s="3"/>
      <c r="I8779" s="3"/>
      <c r="J8779" s="3"/>
      <c r="K8779" s="3"/>
      <c r="L8779" s="3"/>
      <c r="M8779" s="3"/>
      <c r="N8779" s="3"/>
      <c r="O8779" s="3"/>
      <c r="P8779" s="3"/>
      <c r="Q8779" s="3"/>
      <c r="R8779" s="3"/>
      <c r="S8779" s="3"/>
      <c r="T8779" s="3"/>
      <c r="U8779" s="3"/>
      <c r="V8779" s="3"/>
      <c r="W8779" s="3"/>
      <c r="X8779" s="3"/>
      <c r="Y8779" s="3"/>
      <c r="Z8779" s="3"/>
      <c r="AA8779" s="3"/>
      <c r="AB8779" s="3"/>
      <c r="AC8779" s="3"/>
      <c r="AD8779" s="3"/>
      <c r="AE8779" s="3"/>
      <c r="AF8779" s="3"/>
      <c r="AG8779" s="3"/>
      <c r="AH8779" s="3"/>
      <c r="AI8779" s="3"/>
      <c r="AJ8779" s="3"/>
      <c r="AK8779" s="3"/>
      <c r="AL8779" s="3"/>
      <c r="AM8779" s="3"/>
      <c r="AN8779" s="3"/>
      <c r="AO8779" s="3"/>
      <c r="AP8779" s="3"/>
      <c r="AQ8779" s="3"/>
      <c r="AR8779" s="3"/>
      <c r="AS8779" s="3"/>
      <c r="AT8779" s="3"/>
      <c r="AU8779" s="3"/>
      <c r="AV8779" s="3"/>
      <c r="AW8779" s="3"/>
      <c r="AX8779" s="3"/>
      <c r="AY8779" s="3"/>
      <c r="AZ8779" s="3"/>
      <c r="BA8779" s="3"/>
      <c r="BB8779" s="3"/>
      <c r="BC8779" s="3"/>
      <c r="BD8779" s="3"/>
      <c r="BE8779" s="3"/>
      <c r="BF8779" s="3"/>
      <c r="BG8779" s="3"/>
      <c r="BH8779" s="3"/>
      <c r="BI8779" s="3"/>
      <c r="BJ8779" s="3"/>
      <c r="BK8779" s="3"/>
      <c r="BL8779" s="3"/>
      <c r="BM8779" s="3"/>
      <c r="BN8779" s="3"/>
      <c r="BO8779" s="3"/>
    </row>
    <row r="8780" spans="6:67" x14ac:dyDescent="0.35">
      <c r="F8780" s="3"/>
      <c r="G8780" s="3"/>
      <c r="H8780" s="3"/>
      <c r="I8780" s="3"/>
      <c r="J8780" s="3"/>
      <c r="K8780" s="3"/>
      <c r="L8780" s="3"/>
      <c r="M8780" s="3"/>
      <c r="N8780" s="3"/>
      <c r="O8780" s="3"/>
      <c r="P8780" s="3"/>
      <c r="Q8780" s="3"/>
      <c r="R8780" s="3"/>
      <c r="S8780" s="3"/>
      <c r="T8780" s="3"/>
      <c r="U8780" s="3"/>
      <c r="V8780" s="3"/>
      <c r="W8780" s="3"/>
      <c r="X8780" s="3"/>
      <c r="Y8780" s="3"/>
      <c r="Z8780" s="3"/>
      <c r="AA8780" s="3"/>
      <c r="AB8780" s="3"/>
      <c r="AC8780" s="3"/>
      <c r="AD8780" s="3"/>
      <c r="AE8780" s="3"/>
      <c r="AF8780" s="3"/>
      <c r="AG8780" s="3"/>
      <c r="AH8780" s="3"/>
      <c r="AI8780" s="3"/>
      <c r="AJ8780" s="3"/>
      <c r="AK8780" s="3"/>
      <c r="AL8780" s="3"/>
      <c r="AM8780" s="3"/>
      <c r="AN8780" s="3"/>
      <c r="AO8780" s="3"/>
      <c r="AP8780" s="3"/>
      <c r="AQ8780" s="3"/>
      <c r="AR8780" s="3"/>
      <c r="AS8780" s="3"/>
      <c r="AT8780" s="3"/>
      <c r="AU8780" s="3"/>
      <c r="AV8780" s="3"/>
      <c r="AW8780" s="3"/>
      <c r="AX8780" s="3"/>
      <c r="AY8780" s="3"/>
      <c r="AZ8780" s="3"/>
      <c r="BA8780" s="3"/>
      <c r="BB8780" s="3"/>
      <c r="BC8780" s="3"/>
      <c r="BD8780" s="3"/>
      <c r="BE8780" s="3"/>
      <c r="BF8780" s="3"/>
      <c r="BG8780" s="3"/>
      <c r="BH8780" s="3"/>
      <c r="BI8780" s="3"/>
      <c r="BJ8780" s="3"/>
      <c r="BK8780" s="3"/>
      <c r="BL8780" s="3"/>
      <c r="BM8780" s="3"/>
      <c r="BN8780" s="3"/>
      <c r="BO8780" s="3"/>
    </row>
    <row r="8781" spans="6:67" x14ac:dyDescent="0.35">
      <c r="F8781" s="3"/>
      <c r="G8781" s="3"/>
      <c r="H8781" s="3"/>
      <c r="I8781" s="3"/>
      <c r="J8781" s="3"/>
      <c r="K8781" s="3"/>
      <c r="L8781" s="3"/>
      <c r="M8781" s="3"/>
      <c r="N8781" s="3"/>
      <c r="O8781" s="3"/>
      <c r="P8781" s="3"/>
      <c r="Q8781" s="3"/>
      <c r="R8781" s="3"/>
      <c r="S8781" s="3"/>
      <c r="T8781" s="3"/>
      <c r="U8781" s="3"/>
      <c r="V8781" s="3"/>
      <c r="W8781" s="3"/>
      <c r="X8781" s="3"/>
      <c r="Y8781" s="3"/>
      <c r="Z8781" s="3"/>
      <c r="AA8781" s="3"/>
      <c r="AB8781" s="3"/>
      <c r="AC8781" s="3"/>
      <c r="AD8781" s="3"/>
      <c r="AE8781" s="3"/>
      <c r="AF8781" s="3"/>
      <c r="AG8781" s="3"/>
      <c r="AH8781" s="3"/>
      <c r="AI8781" s="3"/>
      <c r="AJ8781" s="3"/>
      <c r="AK8781" s="3"/>
      <c r="AL8781" s="3"/>
      <c r="AM8781" s="3"/>
      <c r="AN8781" s="3"/>
      <c r="AO8781" s="3"/>
      <c r="AP8781" s="3"/>
      <c r="AQ8781" s="3"/>
      <c r="AR8781" s="3"/>
      <c r="AS8781" s="3"/>
      <c r="AT8781" s="3"/>
      <c r="AU8781" s="3"/>
      <c r="AV8781" s="3"/>
      <c r="AW8781" s="3"/>
      <c r="AX8781" s="3"/>
      <c r="AY8781" s="3"/>
      <c r="AZ8781" s="3"/>
      <c r="BA8781" s="3"/>
      <c r="BB8781" s="3"/>
      <c r="BC8781" s="3"/>
      <c r="BD8781" s="3"/>
      <c r="BE8781" s="3"/>
      <c r="BF8781" s="3"/>
      <c r="BG8781" s="3"/>
      <c r="BH8781" s="3"/>
      <c r="BI8781" s="3"/>
      <c r="BJ8781" s="3"/>
      <c r="BK8781" s="3"/>
      <c r="BL8781" s="3"/>
      <c r="BM8781" s="3"/>
      <c r="BN8781" s="3"/>
      <c r="BO8781" s="3"/>
    </row>
    <row r="8782" spans="6:67" x14ac:dyDescent="0.35">
      <c r="F8782" s="3"/>
      <c r="G8782" s="3"/>
      <c r="H8782" s="3"/>
      <c r="I8782" s="3"/>
      <c r="J8782" s="3"/>
      <c r="K8782" s="3"/>
      <c r="L8782" s="3"/>
      <c r="M8782" s="3"/>
      <c r="N8782" s="3"/>
      <c r="O8782" s="3"/>
      <c r="P8782" s="3"/>
      <c r="Q8782" s="3"/>
      <c r="R8782" s="3"/>
      <c r="S8782" s="3"/>
      <c r="T8782" s="3"/>
      <c r="U8782" s="3"/>
      <c r="V8782" s="3"/>
      <c r="W8782" s="3"/>
      <c r="X8782" s="3"/>
      <c r="Y8782" s="3"/>
      <c r="Z8782" s="3"/>
      <c r="AA8782" s="3"/>
      <c r="AB8782" s="3"/>
      <c r="AC8782" s="3"/>
      <c r="AD8782" s="3"/>
      <c r="AE8782" s="3"/>
      <c r="AF8782" s="3"/>
      <c r="AG8782" s="3"/>
      <c r="AH8782" s="3"/>
      <c r="AI8782" s="3"/>
      <c r="AJ8782" s="3"/>
      <c r="AK8782" s="3"/>
      <c r="AL8782" s="3"/>
      <c r="AM8782" s="3"/>
      <c r="AN8782" s="3"/>
      <c r="AO8782" s="3"/>
      <c r="AP8782" s="3"/>
      <c r="AQ8782" s="3"/>
      <c r="AR8782" s="3"/>
      <c r="AS8782" s="3"/>
      <c r="AT8782" s="3"/>
      <c r="AU8782" s="3"/>
      <c r="AV8782" s="3"/>
      <c r="AW8782" s="3"/>
      <c r="AX8782" s="3"/>
      <c r="AY8782" s="3"/>
      <c r="AZ8782" s="3"/>
      <c r="BA8782" s="3"/>
      <c r="BB8782" s="3"/>
      <c r="BC8782" s="3"/>
      <c r="BD8782" s="3"/>
      <c r="BE8782" s="3"/>
      <c r="BF8782" s="3"/>
      <c r="BG8782" s="3"/>
      <c r="BH8782" s="3"/>
      <c r="BI8782" s="3"/>
      <c r="BJ8782" s="3"/>
      <c r="BK8782" s="3"/>
      <c r="BL8782" s="3"/>
      <c r="BM8782" s="3"/>
      <c r="BN8782" s="3"/>
      <c r="BO8782" s="3"/>
    </row>
    <row r="8783" spans="6:67" x14ac:dyDescent="0.35">
      <c r="F8783" s="3"/>
      <c r="G8783" s="3"/>
      <c r="H8783" s="3"/>
      <c r="I8783" s="3"/>
      <c r="J8783" s="3"/>
      <c r="K8783" s="3"/>
      <c r="L8783" s="3"/>
      <c r="M8783" s="3"/>
      <c r="N8783" s="3"/>
      <c r="O8783" s="3"/>
      <c r="P8783" s="3"/>
      <c r="Q8783" s="3"/>
      <c r="R8783" s="3"/>
      <c r="S8783" s="3"/>
      <c r="T8783" s="3"/>
      <c r="U8783" s="3"/>
      <c r="V8783" s="3"/>
      <c r="W8783" s="3"/>
      <c r="X8783" s="3"/>
      <c r="Y8783" s="3"/>
      <c r="Z8783" s="3"/>
      <c r="AA8783" s="3"/>
      <c r="AB8783" s="3"/>
      <c r="AC8783" s="3"/>
      <c r="AD8783" s="3"/>
      <c r="AE8783" s="3"/>
      <c r="AF8783" s="3"/>
      <c r="AG8783" s="3"/>
      <c r="AH8783" s="3"/>
      <c r="AI8783" s="3"/>
      <c r="AJ8783" s="3"/>
      <c r="AK8783" s="3"/>
      <c r="AL8783" s="3"/>
      <c r="AM8783" s="3"/>
      <c r="AN8783" s="3"/>
      <c r="AO8783" s="3"/>
      <c r="AP8783" s="3"/>
      <c r="AQ8783" s="3"/>
      <c r="AR8783" s="3"/>
      <c r="AS8783" s="3"/>
      <c r="AT8783" s="3"/>
      <c r="AU8783" s="3"/>
      <c r="AV8783" s="3"/>
      <c r="AW8783" s="3"/>
      <c r="AX8783" s="3"/>
      <c r="AY8783" s="3"/>
      <c r="AZ8783" s="3"/>
      <c r="BA8783" s="3"/>
      <c r="BB8783" s="3"/>
      <c r="BC8783" s="3"/>
      <c r="BD8783" s="3"/>
      <c r="BE8783" s="3"/>
      <c r="BF8783" s="3"/>
      <c r="BG8783" s="3"/>
      <c r="BH8783" s="3"/>
      <c r="BI8783" s="3"/>
      <c r="BJ8783" s="3"/>
      <c r="BK8783" s="3"/>
      <c r="BL8783" s="3"/>
      <c r="BM8783" s="3"/>
      <c r="BN8783" s="3"/>
      <c r="BO8783" s="3"/>
    </row>
    <row r="8784" spans="6:67" x14ac:dyDescent="0.35">
      <c r="F8784" s="3"/>
      <c r="G8784" s="3"/>
      <c r="H8784" s="3"/>
      <c r="I8784" s="3"/>
      <c r="J8784" s="3"/>
      <c r="K8784" s="3"/>
      <c r="L8784" s="3"/>
      <c r="M8784" s="3"/>
      <c r="N8784" s="3"/>
      <c r="O8784" s="3"/>
      <c r="P8784" s="3"/>
      <c r="Q8784" s="3"/>
      <c r="R8784" s="3"/>
      <c r="S8784" s="3"/>
      <c r="T8784" s="3"/>
      <c r="U8784" s="3"/>
      <c r="V8784" s="3"/>
      <c r="W8784" s="3"/>
      <c r="X8784" s="3"/>
      <c r="Y8784" s="3"/>
      <c r="Z8784" s="3"/>
      <c r="AA8784" s="3"/>
      <c r="AB8784" s="3"/>
      <c r="AC8784" s="3"/>
      <c r="AD8784" s="3"/>
      <c r="AE8784" s="3"/>
      <c r="AF8784" s="3"/>
      <c r="AG8784" s="3"/>
      <c r="AH8784" s="3"/>
      <c r="AI8784" s="3"/>
      <c r="AJ8784" s="3"/>
      <c r="AK8784" s="3"/>
      <c r="AL8784" s="3"/>
      <c r="AM8784" s="3"/>
      <c r="AN8784" s="3"/>
      <c r="AO8784" s="3"/>
      <c r="AP8784" s="3"/>
      <c r="AQ8784" s="3"/>
      <c r="AR8784" s="3"/>
      <c r="AS8784" s="3"/>
      <c r="AT8784" s="3"/>
      <c r="AU8784" s="3"/>
      <c r="AV8784" s="3"/>
      <c r="AW8784" s="3"/>
      <c r="AX8784" s="3"/>
      <c r="AY8784" s="3"/>
      <c r="AZ8784" s="3"/>
      <c r="BA8784" s="3"/>
      <c r="BB8784" s="3"/>
      <c r="BC8784" s="3"/>
      <c r="BD8784" s="3"/>
      <c r="BE8784" s="3"/>
      <c r="BF8784" s="3"/>
      <c r="BG8784" s="3"/>
      <c r="BH8784" s="3"/>
      <c r="BI8784" s="3"/>
      <c r="BJ8784" s="3"/>
      <c r="BK8784" s="3"/>
      <c r="BL8784" s="3"/>
      <c r="BM8784" s="3"/>
      <c r="BN8784" s="3"/>
      <c r="BO8784" s="3"/>
    </row>
    <row r="8785" spans="6:67" x14ac:dyDescent="0.35">
      <c r="F8785" s="3"/>
      <c r="G8785" s="3"/>
      <c r="H8785" s="3"/>
      <c r="I8785" s="3"/>
      <c r="J8785" s="3"/>
      <c r="K8785" s="3"/>
      <c r="L8785" s="3"/>
      <c r="M8785" s="3"/>
      <c r="N8785" s="3"/>
      <c r="O8785" s="3"/>
      <c r="P8785" s="3"/>
      <c r="Q8785" s="3"/>
      <c r="R8785" s="3"/>
      <c r="S8785" s="3"/>
      <c r="T8785" s="3"/>
      <c r="U8785" s="3"/>
      <c r="V8785" s="3"/>
      <c r="W8785" s="3"/>
      <c r="X8785" s="3"/>
      <c r="Y8785" s="3"/>
      <c r="Z8785" s="3"/>
      <c r="AA8785" s="3"/>
      <c r="AB8785" s="3"/>
      <c r="AC8785" s="3"/>
      <c r="AD8785" s="3"/>
      <c r="AE8785" s="3"/>
      <c r="AF8785" s="3"/>
      <c r="AG8785" s="3"/>
      <c r="AH8785" s="3"/>
      <c r="AI8785" s="3"/>
      <c r="AJ8785" s="3"/>
      <c r="AK8785" s="3"/>
      <c r="AL8785" s="3"/>
      <c r="AM8785" s="3"/>
      <c r="AN8785" s="3"/>
      <c r="AO8785" s="3"/>
      <c r="AP8785" s="3"/>
      <c r="AQ8785" s="3"/>
      <c r="AR8785" s="3"/>
      <c r="AS8785" s="3"/>
      <c r="AT8785" s="3"/>
      <c r="AU8785" s="3"/>
      <c r="AV8785" s="3"/>
      <c r="AW8785" s="3"/>
      <c r="AX8785" s="3"/>
      <c r="AY8785" s="3"/>
      <c r="AZ8785" s="3"/>
      <c r="BA8785" s="3"/>
      <c r="BB8785" s="3"/>
      <c r="BC8785" s="3"/>
      <c r="BD8785" s="3"/>
      <c r="BE8785" s="3"/>
      <c r="BF8785" s="3"/>
      <c r="BG8785" s="3"/>
      <c r="BH8785" s="3"/>
      <c r="BI8785" s="3"/>
      <c r="BJ8785" s="3"/>
      <c r="BK8785" s="3"/>
      <c r="BL8785" s="3"/>
      <c r="BM8785" s="3"/>
      <c r="BN8785" s="3"/>
      <c r="BO8785" s="3"/>
    </row>
    <row r="8786" spans="6:67" x14ac:dyDescent="0.35">
      <c r="F8786" s="3"/>
      <c r="G8786" s="3"/>
      <c r="H8786" s="3"/>
      <c r="I8786" s="3"/>
      <c r="J8786" s="3"/>
      <c r="K8786" s="3"/>
      <c r="L8786" s="3"/>
      <c r="M8786" s="3"/>
      <c r="N8786" s="3"/>
      <c r="O8786" s="3"/>
      <c r="P8786" s="3"/>
      <c r="Q8786" s="3"/>
      <c r="R8786" s="3"/>
      <c r="S8786" s="3"/>
      <c r="T8786" s="3"/>
      <c r="U8786" s="3"/>
      <c r="V8786" s="3"/>
      <c r="W8786" s="3"/>
      <c r="X8786" s="3"/>
      <c r="Y8786" s="3"/>
      <c r="Z8786" s="3"/>
      <c r="AA8786" s="3"/>
      <c r="AB8786" s="3"/>
      <c r="AC8786" s="3"/>
      <c r="AD8786" s="3"/>
      <c r="AE8786" s="3"/>
      <c r="AF8786" s="3"/>
      <c r="AG8786" s="3"/>
      <c r="AH8786" s="3"/>
      <c r="AI8786" s="3"/>
      <c r="AJ8786" s="3"/>
      <c r="AK8786" s="3"/>
      <c r="AL8786" s="3"/>
      <c r="AM8786" s="3"/>
      <c r="AN8786" s="3"/>
      <c r="AO8786" s="3"/>
      <c r="AP8786" s="3"/>
      <c r="AQ8786" s="3"/>
      <c r="AR8786" s="3"/>
      <c r="AS8786" s="3"/>
      <c r="AT8786" s="3"/>
      <c r="AU8786" s="3"/>
      <c r="AV8786" s="3"/>
      <c r="AW8786" s="3"/>
      <c r="AX8786" s="3"/>
      <c r="AY8786" s="3"/>
      <c r="AZ8786" s="3"/>
      <c r="BA8786" s="3"/>
      <c r="BB8786" s="3"/>
      <c r="BC8786" s="3"/>
      <c r="BD8786" s="3"/>
      <c r="BE8786" s="3"/>
      <c r="BF8786" s="3"/>
      <c r="BG8786" s="3"/>
      <c r="BH8786" s="3"/>
      <c r="BI8786" s="3"/>
      <c r="BJ8786" s="3"/>
      <c r="BK8786" s="3"/>
      <c r="BL8786" s="3"/>
      <c r="BM8786" s="3"/>
      <c r="BN8786" s="3"/>
      <c r="BO8786" s="3"/>
    </row>
    <row r="8787" spans="6:67" x14ac:dyDescent="0.35">
      <c r="F8787" s="3"/>
      <c r="G8787" s="3"/>
      <c r="H8787" s="3"/>
      <c r="I8787" s="3"/>
      <c r="J8787" s="3"/>
      <c r="K8787" s="3"/>
      <c r="L8787" s="3"/>
      <c r="M8787" s="3"/>
      <c r="N8787" s="3"/>
      <c r="O8787" s="3"/>
      <c r="P8787" s="3"/>
      <c r="Q8787" s="3"/>
      <c r="R8787" s="3"/>
      <c r="S8787" s="3"/>
      <c r="T8787" s="3"/>
      <c r="U8787" s="3"/>
      <c r="V8787" s="3"/>
      <c r="W8787" s="3"/>
      <c r="X8787" s="3"/>
      <c r="Y8787" s="3"/>
      <c r="Z8787" s="3"/>
      <c r="AA8787" s="3"/>
      <c r="AB8787" s="3"/>
      <c r="AC8787" s="3"/>
      <c r="AD8787" s="3"/>
      <c r="AE8787" s="3"/>
      <c r="AF8787" s="3"/>
      <c r="AG8787" s="3"/>
      <c r="AH8787" s="3"/>
      <c r="AI8787" s="3"/>
      <c r="AJ8787" s="3"/>
      <c r="AK8787" s="3"/>
      <c r="AL8787" s="3"/>
      <c r="AM8787" s="3"/>
      <c r="AN8787" s="3"/>
      <c r="AO8787" s="3"/>
      <c r="AP8787" s="3"/>
      <c r="AQ8787" s="3"/>
      <c r="AR8787" s="3"/>
      <c r="AS8787" s="3"/>
      <c r="AT8787" s="3"/>
      <c r="AU8787" s="3"/>
      <c r="AV8787" s="3"/>
      <c r="AW8787" s="3"/>
      <c r="AX8787" s="3"/>
      <c r="AY8787" s="3"/>
      <c r="AZ8787" s="3"/>
      <c r="BA8787" s="3"/>
      <c r="BB8787" s="3"/>
      <c r="BC8787" s="3"/>
      <c r="BD8787" s="3"/>
      <c r="BE8787" s="3"/>
      <c r="BF8787" s="3"/>
      <c r="BG8787" s="3"/>
      <c r="BH8787" s="3"/>
      <c r="BI8787" s="3"/>
      <c r="BJ8787" s="3"/>
      <c r="BK8787" s="3"/>
      <c r="BL8787" s="3"/>
      <c r="BM8787" s="3"/>
      <c r="BN8787" s="3"/>
      <c r="BO8787" s="3"/>
    </row>
    <row r="8788" spans="6:67" x14ac:dyDescent="0.35">
      <c r="F8788" s="3"/>
      <c r="G8788" s="3"/>
      <c r="H8788" s="3"/>
      <c r="I8788" s="3"/>
      <c r="J8788" s="3"/>
      <c r="K8788" s="3"/>
      <c r="L8788" s="3"/>
      <c r="M8788" s="3"/>
      <c r="N8788" s="3"/>
      <c r="O8788" s="3"/>
      <c r="P8788" s="3"/>
      <c r="Q8788" s="3"/>
      <c r="R8788" s="3"/>
      <c r="S8788" s="3"/>
      <c r="T8788" s="3"/>
      <c r="U8788" s="3"/>
      <c r="V8788" s="3"/>
      <c r="W8788" s="3"/>
      <c r="X8788" s="3"/>
      <c r="Y8788" s="3"/>
      <c r="Z8788" s="3"/>
      <c r="AA8788" s="3"/>
      <c r="AB8788" s="3"/>
      <c r="AC8788" s="3"/>
      <c r="AD8788" s="3"/>
      <c r="AE8788" s="3"/>
      <c r="AF8788" s="3"/>
      <c r="AG8788" s="3"/>
      <c r="AH8788" s="3"/>
      <c r="AI8788" s="3"/>
      <c r="AJ8788" s="3"/>
      <c r="AK8788" s="3"/>
      <c r="AL8788" s="3"/>
      <c r="AM8788" s="3"/>
      <c r="AN8788" s="3"/>
      <c r="AO8788" s="3"/>
      <c r="AP8788" s="3"/>
      <c r="AQ8788" s="3"/>
      <c r="AR8788" s="3"/>
      <c r="AS8788" s="3"/>
      <c r="AT8788" s="3"/>
      <c r="AU8788" s="3"/>
      <c r="AV8788" s="3"/>
      <c r="AW8788" s="3"/>
      <c r="AX8788" s="3"/>
      <c r="AY8788" s="3"/>
      <c r="AZ8788" s="3"/>
      <c r="BA8788" s="3"/>
      <c r="BB8788" s="3"/>
      <c r="BC8788" s="3"/>
      <c r="BD8788" s="3"/>
      <c r="BE8788" s="3"/>
      <c r="BF8788" s="3"/>
      <c r="BG8788" s="3"/>
      <c r="BH8788" s="3"/>
      <c r="BI8788" s="3"/>
      <c r="BJ8788" s="3"/>
      <c r="BK8788" s="3"/>
      <c r="BL8788" s="3"/>
      <c r="BM8788" s="3"/>
      <c r="BN8788" s="3"/>
      <c r="BO8788" s="3"/>
    </row>
    <row r="8789" spans="6:67" x14ac:dyDescent="0.35">
      <c r="F8789" s="3"/>
      <c r="G8789" s="3"/>
      <c r="H8789" s="3"/>
      <c r="I8789" s="3"/>
      <c r="J8789" s="3"/>
      <c r="K8789" s="3"/>
      <c r="L8789" s="3"/>
      <c r="M8789" s="3"/>
      <c r="N8789" s="3"/>
      <c r="O8789" s="3"/>
      <c r="P8789" s="3"/>
      <c r="Q8789" s="3"/>
      <c r="R8789" s="3"/>
      <c r="S8789" s="3"/>
      <c r="T8789" s="3"/>
      <c r="U8789" s="3"/>
      <c r="V8789" s="3"/>
      <c r="W8789" s="3"/>
      <c r="X8789" s="3"/>
      <c r="Y8789" s="3"/>
      <c r="Z8789" s="3"/>
      <c r="AA8789" s="3"/>
      <c r="AB8789" s="3"/>
      <c r="AC8789" s="3"/>
      <c r="AD8789" s="3"/>
      <c r="AE8789" s="3"/>
      <c r="AF8789" s="3"/>
      <c r="AG8789" s="3"/>
      <c r="AH8789" s="3"/>
      <c r="AI8789" s="3"/>
      <c r="AJ8789" s="3"/>
      <c r="AK8789" s="3"/>
      <c r="AL8789" s="3"/>
      <c r="AM8789" s="3"/>
      <c r="AN8789" s="3"/>
      <c r="AO8789" s="3"/>
      <c r="AP8789" s="3"/>
      <c r="AQ8789" s="3"/>
      <c r="AR8789" s="3"/>
      <c r="AS8789" s="3"/>
      <c r="AT8789" s="3"/>
      <c r="AU8789" s="3"/>
      <c r="AV8789" s="3"/>
      <c r="AW8789" s="3"/>
      <c r="AX8789" s="3"/>
      <c r="AY8789" s="3"/>
      <c r="AZ8789" s="3"/>
      <c r="BA8789" s="3"/>
      <c r="BB8789" s="3"/>
      <c r="BC8789" s="3"/>
      <c r="BD8789" s="3"/>
      <c r="BE8789" s="3"/>
      <c r="BF8789" s="3"/>
      <c r="BG8789" s="3"/>
      <c r="BH8789" s="3"/>
      <c r="BI8789" s="3"/>
      <c r="BJ8789" s="3"/>
      <c r="BK8789" s="3"/>
      <c r="BL8789" s="3"/>
      <c r="BM8789" s="3"/>
      <c r="BN8789" s="3"/>
      <c r="BO8789" s="3"/>
    </row>
    <row r="8790" spans="6:67" x14ac:dyDescent="0.35">
      <c r="F8790" s="3"/>
      <c r="G8790" s="3"/>
      <c r="H8790" s="3"/>
      <c r="I8790" s="3"/>
      <c r="J8790" s="3"/>
      <c r="K8790" s="3"/>
      <c r="L8790" s="3"/>
      <c r="M8790" s="3"/>
      <c r="N8790" s="3"/>
      <c r="O8790" s="3"/>
      <c r="P8790" s="3"/>
      <c r="Q8790" s="3"/>
      <c r="R8790" s="3"/>
      <c r="S8790" s="3"/>
      <c r="T8790" s="3"/>
      <c r="U8790" s="3"/>
      <c r="V8790" s="3"/>
      <c r="W8790" s="3"/>
      <c r="X8790" s="3"/>
      <c r="Y8790" s="3"/>
      <c r="Z8790" s="3"/>
      <c r="AA8790" s="3"/>
      <c r="AB8790" s="3"/>
      <c r="AC8790" s="3"/>
      <c r="AD8790" s="3"/>
      <c r="AE8790" s="3"/>
      <c r="AF8790" s="3"/>
      <c r="AG8790" s="3"/>
      <c r="AH8790" s="3"/>
      <c r="AI8790" s="3"/>
      <c r="AJ8790" s="3"/>
      <c r="AK8790" s="3"/>
      <c r="AL8790" s="3"/>
      <c r="AM8790" s="3"/>
      <c r="AN8790" s="3"/>
      <c r="AO8790" s="3"/>
      <c r="AP8790" s="3"/>
      <c r="AQ8790" s="3"/>
      <c r="AR8790" s="3"/>
      <c r="AS8790" s="3"/>
      <c r="AT8790" s="3"/>
      <c r="AU8790" s="3"/>
      <c r="AV8790" s="3"/>
      <c r="AW8790" s="3"/>
      <c r="AX8790" s="3"/>
      <c r="AY8790" s="3"/>
      <c r="AZ8790" s="3"/>
      <c r="BA8790" s="3"/>
      <c r="BB8790" s="3"/>
      <c r="BC8790" s="3"/>
      <c r="BD8790" s="3"/>
      <c r="BE8790" s="3"/>
      <c r="BF8790" s="3"/>
      <c r="BG8790" s="3"/>
      <c r="BH8790" s="3"/>
      <c r="BI8790" s="3"/>
      <c r="BJ8790" s="3"/>
      <c r="BK8790" s="3"/>
      <c r="BL8790" s="3"/>
      <c r="BM8790" s="3"/>
      <c r="BN8790" s="3"/>
      <c r="BO8790" s="3"/>
    </row>
    <row r="8791" spans="6:67" x14ac:dyDescent="0.35">
      <c r="F8791" s="3"/>
      <c r="G8791" s="3"/>
      <c r="H8791" s="3"/>
      <c r="I8791" s="3"/>
      <c r="J8791" s="3"/>
      <c r="K8791" s="3"/>
      <c r="L8791" s="3"/>
      <c r="M8791" s="3"/>
      <c r="N8791" s="3"/>
      <c r="O8791" s="3"/>
      <c r="P8791" s="3"/>
      <c r="Q8791" s="3"/>
      <c r="R8791" s="3"/>
      <c r="S8791" s="3"/>
      <c r="T8791" s="3"/>
      <c r="U8791" s="3"/>
      <c r="V8791" s="3"/>
      <c r="W8791" s="3"/>
      <c r="X8791" s="3"/>
      <c r="Y8791" s="3"/>
      <c r="Z8791" s="3"/>
      <c r="AA8791" s="3"/>
      <c r="AB8791" s="3"/>
      <c r="AC8791" s="3"/>
      <c r="AD8791" s="3"/>
      <c r="AE8791" s="3"/>
      <c r="AF8791" s="3"/>
      <c r="AG8791" s="3"/>
      <c r="AH8791" s="3"/>
      <c r="AI8791" s="3"/>
      <c r="AJ8791" s="3"/>
      <c r="AK8791" s="3"/>
      <c r="AL8791" s="3"/>
      <c r="AM8791" s="3"/>
      <c r="AN8791" s="3"/>
      <c r="AO8791" s="3"/>
      <c r="AP8791" s="3"/>
      <c r="AQ8791" s="3"/>
      <c r="AR8791" s="3"/>
      <c r="AS8791" s="3"/>
      <c r="AT8791" s="3"/>
      <c r="AU8791" s="3"/>
      <c r="AV8791" s="3"/>
      <c r="AW8791" s="3"/>
      <c r="AX8791" s="3"/>
      <c r="AY8791" s="3"/>
      <c r="AZ8791" s="3"/>
      <c r="BA8791" s="3"/>
      <c r="BB8791" s="3"/>
      <c r="BC8791" s="3"/>
      <c r="BD8791" s="3"/>
      <c r="BE8791" s="3"/>
      <c r="BF8791" s="3"/>
      <c r="BG8791" s="3"/>
      <c r="BH8791" s="3"/>
      <c r="BI8791" s="3"/>
      <c r="BJ8791" s="3"/>
      <c r="BK8791" s="3"/>
      <c r="BL8791" s="3"/>
      <c r="BM8791" s="3"/>
      <c r="BN8791" s="3"/>
      <c r="BO8791" s="3"/>
    </row>
    <row r="8792" spans="6:67" x14ac:dyDescent="0.35">
      <c r="F8792" s="3"/>
      <c r="G8792" s="3"/>
      <c r="H8792" s="3"/>
      <c r="I8792" s="3"/>
      <c r="J8792" s="3"/>
      <c r="K8792" s="3"/>
      <c r="L8792" s="3"/>
      <c r="M8792" s="3"/>
      <c r="N8792" s="3"/>
      <c r="O8792" s="3"/>
      <c r="P8792" s="3"/>
      <c r="Q8792" s="3"/>
      <c r="R8792" s="3"/>
      <c r="S8792" s="3"/>
      <c r="T8792" s="3"/>
      <c r="U8792" s="3"/>
      <c r="V8792" s="3"/>
      <c r="W8792" s="3"/>
      <c r="X8792" s="3"/>
      <c r="Y8792" s="3"/>
      <c r="Z8792" s="3"/>
      <c r="AA8792" s="3"/>
      <c r="AB8792" s="3"/>
      <c r="AC8792" s="3"/>
      <c r="AD8792" s="3"/>
      <c r="AE8792" s="3"/>
      <c r="AF8792" s="3"/>
      <c r="AG8792" s="3"/>
      <c r="AH8792" s="3"/>
      <c r="AI8792" s="3"/>
      <c r="AJ8792" s="3"/>
      <c r="AK8792" s="3"/>
      <c r="AL8792" s="3"/>
      <c r="AM8792" s="3"/>
      <c r="AN8792" s="3"/>
      <c r="AO8792" s="3"/>
      <c r="AP8792" s="3"/>
      <c r="AQ8792" s="3"/>
      <c r="AR8792" s="3"/>
      <c r="AS8792" s="3"/>
      <c r="AT8792" s="3"/>
      <c r="AU8792" s="3"/>
      <c r="AV8792" s="3"/>
      <c r="AW8792" s="3"/>
      <c r="AX8792" s="3"/>
      <c r="AY8792" s="3"/>
      <c r="AZ8792" s="3"/>
      <c r="BA8792" s="3"/>
      <c r="BB8792" s="3"/>
      <c r="BC8792" s="3"/>
      <c r="BD8792" s="3"/>
      <c r="BE8792" s="3"/>
      <c r="BF8792" s="3"/>
      <c r="BG8792" s="3"/>
      <c r="BH8792" s="3"/>
      <c r="BI8792" s="3"/>
      <c r="BJ8792" s="3"/>
      <c r="BK8792" s="3"/>
      <c r="BL8792" s="3"/>
      <c r="BM8792" s="3"/>
      <c r="BN8792" s="3"/>
      <c r="BO8792" s="3"/>
    </row>
    <row r="8793" spans="6:67" x14ac:dyDescent="0.35">
      <c r="F8793" s="3"/>
      <c r="G8793" s="3"/>
      <c r="H8793" s="3"/>
      <c r="I8793" s="3"/>
      <c r="J8793" s="3"/>
      <c r="K8793" s="3"/>
      <c r="L8793" s="3"/>
      <c r="M8793" s="3"/>
      <c r="N8793" s="3"/>
      <c r="O8793" s="3"/>
      <c r="P8793" s="3"/>
      <c r="Q8793" s="3"/>
      <c r="R8793" s="3"/>
      <c r="S8793" s="3"/>
      <c r="T8793" s="3"/>
      <c r="U8793" s="3"/>
      <c r="V8793" s="3"/>
      <c r="W8793" s="3"/>
      <c r="X8793" s="3"/>
      <c r="Y8793" s="3"/>
      <c r="Z8793" s="3"/>
      <c r="AA8793" s="3"/>
      <c r="AB8793" s="3"/>
      <c r="AC8793" s="3"/>
      <c r="AD8793" s="3"/>
      <c r="AE8793" s="3"/>
      <c r="AF8793" s="3"/>
      <c r="AG8793" s="3"/>
      <c r="AH8793" s="3"/>
      <c r="AI8793" s="3"/>
      <c r="AJ8793" s="3"/>
      <c r="AK8793" s="3"/>
      <c r="AL8793" s="3"/>
      <c r="AM8793" s="3"/>
      <c r="AN8793" s="3"/>
      <c r="AO8793" s="3"/>
      <c r="AP8793" s="3"/>
      <c r="AQ8793" s="3"/>
      <c r="AR8793" s="3"/>
      <c r="AS8793" s="3"/>
      <c r="AT8793" s="3"/>
      <c r="AU8793" s="3"/>
      <c r="AV8793" s="3"/>
      <c r="AW8793" s="3"/>
      <c r="AX8793" s="3"/>
      <c r="AY8793" s="3"/>
      <c r="AZ8793" s="3"/>
      <c r="BA8793" s="3"/>
      <c r="BB8793" s="3"/>
      <c r="BC8793" s="3"/>
      <c r="BD8793" s="3"/>
      <c r="BE8793" s="3"/>
      <c r="BF8793" s="3"/>
      <c r="BG8793" s="3"/>
      <c r="BH8793" s="3"/>
      <c r="BI8793" s="3"/>
      <c r="BJ8793" s="3"/>
      <c r="BK8793" s="3"/>
      <c r="BL8793" s="3"/>
      <c r="BM8793" s="3"/>
      <c r="BN8793" s="3"/>
      <c r="BO8793" s="3"/>
    </row>
    <row r="8794" spans="6:67" x14ac:dyDescent="0.35">
      <c r="F8794" s="3"/>
      <c r="G8794" s="3"/>
      <c r="H8794" s="3"/>
      <c r="I8794" s="3"/>
      <c r="J8794" s="3"/>
      <c r="K8794" s="3"/>
      <c r="L8794" s="3"/>
      <c r="M8794" s="3"/>
      <c r="N8794" s="3"/>
      <c r="O8794" s="3"/>
      <c r="P8794" s="3"/>
      <c r="Q8794" s="3"/>
      <c r="R8794" s="3"/>
      <c r="S8794" s="3"/>
      <c r="T8794" s="3"/>
      <c r="U8794" s="3"/>
      <c r="V8794" s="3"/>
      <c r="W8794" s="3"/>
      <c r="X8794" s="3"/>
      <c r="Y8794" s="3"/>
      <c r="Z8794" s="3"/>
      <c r="AA8794" s="3"/>
      <c r="AB8794" s="3"/>
      <c r="AC8794" s="3"/>
      <c r="AD8794" s="3"/>
      <c r="AE8794" s="3"/>
      <c r="AF8794" s="3"/>
      <c r="AG8794" s="3"/>
      <c r="AH8794" s="3"/>
      <c r="AI8794" s="3"/>
      <c r="AJ8794" s="3"/>
      <c r="AK8794" s="3"/>
      <c r="AL8794" s="3"/>
      <c r="AM8794" s="3"/>
      <c r="AN8794" s="3"/>
      <c r="AO8794" s="3"/>
      <c r="AP8794" s="3"/>
      <c r="AQ8794" s="3"/>
      <c r="AR8794" s="3"/>
      <c r="AS8794" s="3"/>
      <c r="AT8794" s="3"/>
      <c r="AU8794" s="3"/>
      <c r="AV8794" s="3"/>
      <c r="AW8794" s="3"/>
      <c r="AX8794" s="3"/>
      <c r="AY8794" s="3"/>
      <c r="AZ8794" s="3"/>
      <c r="BA8794" s="3"/>
      <c r="BB8794" s="3"/>
      <c r="BC8794" s="3"/>
      <c r="BD8794" s="3"/>
      <c r="BE8794" s="3"/>
      <c r="BF8794" s="3"/>
      <c r="BG8794" s="3"/>
      <c r="BH8794" s="3"/>
      <c r="BI8794" s="3"/>
      <c r="BJ8794" s="3"/>
      <c r="BK8794" s="3"/>
      <c r="BL8794" s="3"/>
      <c r="BM8794" s="3"/>
      <c r="BN8794" s="3"/>
      <c r="BO8794" s="3"/>
    </row>
    <row r="8795" spans="6:67" x14ac:dyDescent="0.35">
      <c r="F8795" s="3"/>
      <c r="G8795" s="3"/>
      <c r="H8795" s="3"/>
      <c r="I8795" s="3"/>
      <c r="J8795" s="3"/>
      <c r="K8795" s="3"/>
      <c r="L8795" s="3"/>
      <c r="M8795" s="3"/>
      <c r="N8795" s="3"/>
      <c r="O8795" s="3"/>
      <c r="P8795" s="3"/>
      <c r="Q8795" s="3"/>
      <c r="R8795" s="3"/>
      <c r="S8795" s="3"/>
      <c r="T8795" s="3"/>
      <c r="U8795" s="3"/>
      <c r="V8795" s="3"/>
      <c r="W8795" s="3"/>
      <c r="X8795" s="3"/>
      <c r="Y8795" s="3"/>
      <c r="Z8795" s="3"/>
      <c r="AA8795" s="3"/>
      <c r="AB8795" s="3"/>
      <c r="AC8795" s="3"/>
      <c r="AD8795" s="3"/>
      <c r="AE8795" s="3"/>
      <c r="AF8795" s="3"/>
      <c r="AG8795" s="3"/>
      <c r="AH8795" s="3"/>
      <c r="AI8795" s="3"/>
      <c r="AJ8795" s="3"/>
      <c r="AK8795" s="3"/>
      <c r="AL8795" s="3"/>
      <c r="AM8795" s="3"/>
      <c r="AN8795" s="3"/>
      <c r="AO8795" s="3"/>
      <c r="AP8795" s="3"/>
      <c r="AQ8795" s="3"/>
      <c r="AR8795" s="3"/>
      <c r="AS8795" s="3"/>
      <c r="AT8795" s="3"/>
      <c r="AU8795" s="3"/>
      <c r="AV8795" s="3"/>
      <c r="AW8795" s="3"/>
      <c r="AX8795" s="3"/>
      <c r="AY8795" s="3"/>
      <c r="AZ8795" s="3"/>
      <c r="BA8795" s="3"/>
      <c r="BB8795" s="3"/>
      <c r="BC8795" s="3"/>
      <c r="BD8795" s="3"/>
      <c r="BE8795" s="3"/>
      <c r="BF8795" s="3"/>
      <c r="BG8795" s="3"/>
      <c r="BH8795" s="3"/>
      <c r="BI8795" s="3"/>
      <c r="BJ8795" s="3"/>
      <c r="BK8795" s="3"/>
      <c r="BL8795" s="3"/>
      <c r="BM8795" s="3"/>
      <c r="BN8795" s="3"/>
      <c r="BO8795" s="3"/>
    </row>
    <row r="8796" spans="6:67" x14ac:dyDescent="0.35">
      <c r="F8796" s="3"/>
      <c r="G8796" s="3"/>
      <c r="H8796" s="3"/>
      <c r="I8796" s="3"/>
      <c r="J8796" s="3"/>
      <c r="K8796" s="3"/>
      <c r="L8796" s="3"/>
      <c r="M8796" s="3"/>
      <c r="N8796" s="3"/>
      <c r="O8796" s="3"/>
      <c r="P8796" s="3"/>
      <c r="Q8796" s="3"/>
      <c r="R8796" s="3"/>
      <c r="S8796" s="3"/>
      <c r="T8796" s="3"/>
      <c r="U8796" s="3"/>
      <c r="V8796" s="3"/>
      <c r="W8796" s="3"/>
      <c r="X8796" s="3"/>
      <c r="Y8796" s="3"/>
      <c r="Z8796" s="3"/>
      <c r="AA8796" s="3"/>
      <c r="AB8796" s="3"/>
      <c r="AC8796" s="3"/>
      <c r="AD8796" s="3"/>
      <c r="AE8796" s="3"/>
      <c r="AF8796" s="3"/>
      <c r="AG8796" s="3"/>
      <c r="AH8796" s="3"/>
      <c r="AI8796" s="3"/>
      <c r="AJ8796" s="3"/>
      <c r="AK8796" s="3"/>
      <c r="AL8796" s="3"/>
      <c r="AM8796" s="3"/>
      <c r="AN8796" s="3"/>
      <c r="AO8796" s="3"/>
      <c r="AP8796" s="3"/>
      <c r="AQ8796" s="3"/>
      <c r="AR8796" s="3"/>
      <c r="AS8796" s="3"/>
      <c r="AT8796" s="3"/>
      <c r="AU8796" s="3"/>
      <c r="AV8796" s="3"/>
      <c r="AW8796" s="3"/>
      <c r="AX8796" s="3"/>
      <c r="AY8796" s="3"/>
      <c r="AZ8796" s="3"/>
      <c r="BA8796" s="3"/>
      <c r="BB8796" s="3"/>
      <c r="BC8796" s="3"/>
      <c r="BD8796" s="3"/>
      <c r="BE8796" s="3"/>
      <c r="BF8796" s="3"/>
      <c r="BG8796" s="3"/>
      <c r="BH8796" s="3"/>
      <c r="BI8796" s="3"/>
      <c r="BJ8796" s="3"/>
      <c r="BK8796" s="3"/>
      <c r="BL8796" s="3"/>
      <c r="BM8796" s="3"/>
      <c r="BN8796" s="3"/>
      <c r="BO8796" s="3"/>
    </row>
    <row r="8797" spans="6:67" x14ac:dyDescent="0.35">
      <c r="F8797" s="3"/>
      <c r="G8797" s="3"/>
      <c r="H8797" s="3"/>
      <c r="I8797" s="3"/>
      <c r="J8797" s="3"/>
      <c r="K8797" s="3"/>
      <c r="L8797" s="3"/>
      <c r="M8797" s="3"/>
      <c r="N8797" s="3"/>
      <c r="O8797" s="3"/>
      <c r="P8797" s="3"/>
      <c r="Q8797" s="3"/>
      <c r="R8797" s="3"/>
      <c r="S8797" s="3"/>
      <c r="T8797" s="3"/>
      <c r="U8797" s="3"/>
      <c r="V8797" s="3"/>
      <c r="W8797" s="3"/>
      <c r="X8797" s="3"/>
      <c r="Y8797" s="3"/>
      <c r="Z8797" s="3"/>
      <c r="AA8797" s="3"/>
      <c r="AB8797" s="3"/>
      <c r="AC8797" s="3"/>
      <c r="AD8797" s="3"/>
      <c r="AE8797" s="3"/>
      <c r="AF8797" s="3"/>
      <c r="AG8797" s="3"/>
      <c r="AH8797" s="3"/>
      <c r="AI8797" s="3"/>
      <c r="AJ8797" s="3"/>
      <c r="AK8797" s="3"/>
      <c r="AL8797" s="3"/>
      <c r="AM8797" s="3"/>
      <c r="AN8797" s="3"/>
      <c r="AO8797" s="3"/>
      <c r="AP8797" s="3"/>
      <c r="AQ8797" s="3"/>
      <c r="AR8797" s="3"/>
      <c r="AS8797" s="3"/>
      <c r="AT8797" s="3"/>
      <c r="AU8797" s="3"/>
      <c r="AV8797" s="3"/>
      <c r="AW8797" s="3"/>
      <c r="AX8797" s="3"/>
      <c r="AY8797" s="3"/>
      <c r="AZ8797" s="3"/>
      <c r="BA8797" s="3"/>
      <c r="BB8797" s="3"/>
      <c r="BC8797" s="3"/>
      <c r="BD8797" s="3"/>
      <c r="BE8797" s="3"/>
      <c r="BF8797" s="3"/>
      <c r="BG8797" s="3"/>
      <c r="BH8797" s="3"/>
      <c r="BI8797" s="3"/>
      <c r="BJ8797" s="3"/>
      <c r="BK8797" s="3"/>
      <c r="BL8797" s="3"/>
      <c r="BM8797" s="3"/>
      <c r="BN8797" s="3"/>
      <c r="BO8797" s="3"/>
    </row>
    <row r="8798" spans="6:67" x14ac:dyDescent="0.35">
      <c r="F8798" s="3"/>
      <c r="G8798" s="3"/>
      <c r="H8798" s="3"/>
      <c r="I8798" s="3"/>
      <c r="J8798" s="3"/>
      <c r="K8798" s="3"/>
      <c r="L8798" s="3"/>
      <c r="M8798" s="3"/>
      <c r="N8798" s="3"/>
      <c r="O8798" s="3"/>
      <c r="P8798" s="3"/>
      <c r="Q8798" s="3"/>
      <c r="R8798" s="3"/>
      <c r="S8798" s="3"/>
      <c r="T8798" s="3"/>
      <c r="U8798" s="3"/>
      <c r="V8798" s="3"/>
      <c r="W8798" s="3"/>
      <c r="X8798" s="3"/>
      <c r="Y8798" s="3"/>
      <c r="Z8798" s="3"/>
      <c r="AA8798" s="3"/>
      <c r="AB8798" s="3"/>
      <c r="AC8798" s="3"/>
      <c r="AD8798" s="3"/>
      <c r="AE8798" s="3"/>
      <c r="AF8798" s="3"/>
      <c r="AG8798" s="3"/>
      <c r="AH8798" s="3"/>
      <c r="AI8798" s="3"/>
      <c r="AJ8798" s="3"/>
      <c r="AK8798" s="3"/>
      <c r="AL8798" s="3"/>
      <c r="AM8798" s="3"/>
      <c r="AN8798" s="3"/>
      <c r="AO8798" s="3"/>
      <c r="AP8798" s="3"/>
      <c r="AQ8798" s="3"/>
      <c r="AR8798" s="3"/>
      <c r="AS8798" s="3"/>
      <c r="AT8798" s="3"/>
      <c r="AU8798" s="3"/>
      <c r="AV8798" s="3"/>
      <c r="AW8798" s="3"/>
      <c r="AX8798" s="3"/>
      <c r="AY8798" s="3"/>
      <c r="AZ8798" s="3"/>
      <c r="BA8798" s="3"/>
      <c r="BB8798" s="3"/>
      <c r="BC8798" s="3"/>
      <c r="BD8798" s="3"/>
      <c r="BE8798" s="3"/>
      <c r="BF8798" s="3"/>
      <c r="BG8798" s="3"/>
      <c r="BH8798" s="3"/>
      <c r="BI8798" s="3"/>
      <c r="BJ8798" s="3"/>
      <c r="BK8798" s="3"/>
      <c r="BL8798" s="3"/>
      <c r="BM8798" s="3"/>
      <c r="BN8798" s="3"/>
      <c r="BO8798" s="3"/>
    </row>
    <row r="8799" spans="6:67" x14ac:dyDescent="0.35">
      <c r="F8799" s="3"/>
      <c r="G8799" s="3"/>
      <c r="H8799" s="3"/>
      <c r="I8799" s="3"/>
      <c r="J8799" s="3"/>
      <c r="K8799" s="3"/>
      <c r="L8799" s="3"/>
      <c r="M8799" s="3"/>
      <c r="N8799" s="3"/>
      <c r="O8799" s="3"/>
      <c r="P8799" s="3"/>
      <c r="Q8799" s="3"/>
      <c r="R8799" s="3"/>
      <c r="S8799" s="3"/>
      <c r="T8799" s="3"/>
      <c r="U8799" s="3"/>
      <c r="V8799" s="3"/>
      <c r="W8799" s="3"/>
      <c r="X8799" s="3"/>
      <c r="Y8799" s="3"/>
      <c r="Z8799" s="3"/>
      <c r="AA8799" s="3"/>
      <c r="AB8799" s="3"/>
      <c r="AC8799" s="3"/>
      <c r="AD8799" s="3"/>
      <c r="AE8799" s="3"/>
      <c r="AF8799" s="3"/>
      <c r="AG8799" s="3"/>
      <c r="AH8799" s="3"/>
      <c r="AI8799" s="3"/>
      <c r="AJ8799" s="3"/>
      <c r="AK8799" s="3"/>
      <c r="AL8799" s="3"/>
      <c r="AM8799" s="3"/>
      <c r="AN8799" s="3"/>
      <c r="AO8799" s="3"/>
      <c r="AP8799" s="3"/>
      <c r="AQ8799" s="3"/>
      <c r="AR8799" s="3"/>
      <c r="AS8799" s="3"/>
      <c r="AT8799" s="3"/>
      <c r="AU8799" s="3"/>
      <c r="AV8799" s="3"/>
      <c r="AW8799" s="3"/>
      <c r="AX8799" s="3"/>
      <c r="AY8799" s="3"/>
      <c r="AZ8799" s="3"/>
      <c r="BA8799" s="3"/>
      <c r="BB8799" s="3"/>
      <c r="BC8799" s="3"/>
      <c r="BD8799" s="3"/>
      <c r="BE8799" s="3"/>
      <c r="BF8799" s="3"/>
      <c r="BG8799" s="3"/>
      <c r="BH8799" s="3"/>
      <c r="BI8799" s="3"/>
      <c r="BJ8799" s="3"/>
      <c r="BK8799" s="3"/>
      <c r="BL8799" s="3"/>
      <c r="BM8799" s="3"/>
      <c r="BN8799" s="3"/>
      <c r="BO8799" s="3"/>
    </row>
    <row r="8800" spans="6:67" x14ac:dyDescent="0.35">
      <c r="F8800" s="3"/>
      <c r="G8800" s="3"/>
      <c r="H8800" s="3"/>
      <c r="I8800" s="3"/>
      <c r="J8800" s="3"/>
      <c r="K8800" s="3"/>
      <c r="L8800" s="3"/>
      <c r="M8800" s="3"/>
      <c r="N8800" s="3"/>
      <c r="O8800" s="3"/>
      <c r="P8800" s="3"/>
      <c r="Q8800" s="3"/>
      <c r="R8800" s="3"/>
      <c r="S8800" s="3"/>
      <c r="T8800" s="3"/>
      <c r="U8800" s="3"/>
      <c r="V8800" s="3"/>
      <c r="W8800" s="3"/>
      <c r="X8800" s="3"/>
      <c r="Y8800" s="3"/>
      <c r="Z8800" s="3"/>
      <c r="AA8800" s="3"/>
      <c r="AB8800" s="3"/>
      <c r="AC8800" s="3"/>
      <c r="AD8800" s="3"/>
      <c r="AE8800" s="3"/>
      <c r="AF8800" s="3"/>
      <c r="AG8800" s="3"/>
      <c r="AH8800" s="3"/>
      <c r="AI8800" s="3"/>
      <c r="AJ8800" s="3"/>
      <c r="AK8800" s="3"/>
      <c r="AL8800" s="3"/>
      <c r="AM8800" s="3"/>
      <c r="AN8800" s="3"/>
      <c r="AO8800" s="3"/>
      <c r="AP8800" s="3"/>
      <c r="AQ8800" s="3"/>
      <c r="AR8800" s="3"/>
      <c r="AS8800" s="3"/>
      <c r="AT8800" s="3"/>
      <c r="AU8800" s="3"/>
      <c r="AV8800" s="3"/>
      <c r="AW8800" s="3"/>
      <c r="AX8800" s="3"/>
      <c r="AY8800" s="3"/>
      <c r="AZ8800" s="3"/>
      <c r="BA8800" s="3"/>
      <c r="BB8800" s="3"/>
      <c r="BC8800" s="3"/>
      <c r="BD8800" s="3"/>
      <c r="BE8800" s="3"/>
      <c r="BF8800" s="3"/>
      <c r="BG8800" s="3"/>
      <c r="BH8800" s="3"/>
      <c r="BI8800" s="3"/>
      <c r="BJ8800" s="3"/>
      <c r="BK8800" s="3"/>
      <c r="BL8800" s="3"/>
      <c r="BM8800" s="3"/>
      <c r="BN8800" s="3"/>
      <c r="BO8800" s="3"/>
    </row>
    <row r="8801" spans="6:67" x14ac:dyDescent="0.35">
      <c r="F8801" s="3"/>
      <c r="G8801" s="3"/>
      <c r="H8801" s="3"/>
      <c r="I8801" s="3"/>
      <c r="J8801" s="3"/>
      <c r="K8801" s="3"/>
      <c r="L8801" s="3"/>
      <c r="M8801" s="3"/>
      <c r="N8801" s="3"/>
      <c r="O8801" s="3"/>
      <c r="P8801" s="3"/>
      <c r="Q8801" s="3"/>
      <c r="R8801" s="3"/>
      <c r="S8801" s="3"/>
      <c r="T8801" s="3"/>
      <c r="U8801" s="3"/>
      <c r="V8801" s="3"/>
      <c r="W8801" s="3"/>
      <c r="X8801" s="3"/>
      <c r="Y8801" s="3"/>
      <c r="Z8801" s="3"/>
      <c r="AA8801" s="3"/>
      <c r="AB8801" s="3"/>
      <c r="AC8801" s="3"/>
      <c r="AD8801" s="3"/>
      <c r="AE8801" s="3"/>
      <c r="AF8801" s="3"/>
      <c r="AG8801" s="3"/>
      <c r="AH8801" s="3"/>
      <c r="AI8801" s="3"/>
      <c r="AJ8801" s="3"/>
      <c r="AK8801" s="3"/>
      <c r="AL8801" s="3"/>
      <c r="AM8801" s="3"/>
      <c r="AN8801" s="3"/>
      <c r="AO8801" s="3"/>
      <c r="AP8801" s="3"/>
      <c r="AQ8801" s="3"/>
      <c r="AR8801" s="3"/>
      <c r="AS8801" s="3"/>
      <c r="AT8801" s="3"/>
      <c r="AU8801" s="3"/>
      <c r="AV8801" s="3"/>
      <c r="AW8801" s="3"/>
      <c r="AX8801" s="3"/>
      <c r="AY8801" s="3"/>
      <c r="AZ8801" s="3"/>
      <c r="BA8801" s="3"/>
      <c r="BB8801" s="3"/>
      <c r="BC8801" s="3"/>
      <c r="BD8801" s="3"/>
      <c r="BE8801" s="3"/>
      <c r="BF8801" s="3"/>
      <c r="BG8801" s="3"/>
      <c r="BH8801" s="3"/>
      <c r="BI8801" s="3"/>
      <c r="BJ8801" s="3"/>
      <c r="BK8801" s="3"/>
      <c r="BL8801" s="3"/>
      <c r="BM8801" s="3"/>
      <c r="BN8801" s="3"/>
      <c r="BO8801" s="3"/>
    </row>
    <row r="8802" spans="6:67" x14ac:dyDescent="0.35">
      <c r="F8802" s="3"/>
      <c r="G8802" s="3"/>
      <c r="H8802" s="3"/>
      <c r="I8802" s="3"/>
      <c r="J8802" s="3"/>
      <c r="K8802" s="3"/>
      <c r="L8802" s="3"/>
      <c r="M8802" s="3"/>
      <c r="N8802" s="3"/>
      <c r="O8802" s="3"/>
      <c r="P8802" s="3"/>
      <c r="Q8802" s="3"/>
      <c r="R8802" s="3"/>
      <c r="S8802" s="3"/>
      <c r="T8802" s="3"/>
      <c r="U8802" s="3"/>
      <c r="V8802" s="3"/>
      <c r="W8802" s="3"/>
      <c r="X8802" s="3"/>
      <c r="Y8802" s="3"/>
      <c r="Z8802" s="3"/>
      <c r="AA8802" s="3"/>
      <c r="AB8802" s="3"/>
      <c r="AC8802" s="3"/>
      <c r="AD8802" s="3"/>
      <c r="AE8802" s="3"/>
      <c r="AF8802" s="3"/>
      <c r="AG8802" s="3"/>
      <c r="AH8802" s="3"/>
      <c r="AI8802" s="3"/>
      <c r="AJ8802" s="3"/>
      <c r="AK8802" s="3"/>
      <c r="AL8802" s="3"/>
      <c r="AM8802" s="3"/>
      <c r="AN8802" s="3"/>
      <c r="AO8802" s="3"/>
      <c r="AP8802" s="3"/>
      <c r="AQ8802" s="3"/>
      <c r="AR8802" s="3"/>
      <c r="AS8802" s="3"/>
      <c r="AT8802" s="3"/>
      <c r="AU8802" s="3"/>
      <c r="AV8802" s="3"/>
      <c r="AW8802" s="3"/>
      <c r="AX8802" s="3"/>
      <c r="AY8802" s="3"/>
      <c r="AZ8802" s="3"/>
      <c r="BA8802" s="3"/>
      <c r="BB8802" s="3"/>
      <c r="BC8802" s="3"/>
      <c r="BD8802" s="3"/>
      <c r="BE8802" s="3"/>
      <c r="BF8802" s="3"/>
      <c r="BG8802" s="3"/>
      <c r="BH8802" s="3"/>
      <c r="BI8802" s="3"/>
      <c r="BJ8802" s="3"/>
      <c r="BK8802" s="3"/>
      <c r="BL8802" s="3"/>
      <c r="BM8802" s="3"/>
      <c r="BN8802" s="3"/>
      <c r="BO8802" s="3"/>
    </row>
    <row r="8803" spans="6:67" x14ac:dyDescent="0.35">
      <c r="F8803" s="3"/>
      <c r="G8803" s="3"/>
      <c r="H8803" s="3"/>
      <c r="I8803" s="3"/>
      <c r="J8803" s="3"/>
      <c r="K8803" s="3"/>
      <c r="L8803" s="3"/>
      <c r="M8803" s="3"/>
      <c r="N8803" s="3"/>
      <c r="O8803" s="3"/>
      <c r="P8803" s="3"/>
      <c r="Q8803" s="3"/>
      <c r="R8803" s="3"/>
      <c r="S8803" s="3"/>
      <c r="T8803" s="3"/>
      <c r="U8803" s="3"/>
      <c r="V8803" s="3"/>
      <c r="W8803" s="3"/>
      <c r="X8803" s="3"/>
      <c r="Y8803" s="3"/>
      <c r="Z8803" s="3"/>
      <c r="AA8803" s="3"/>
      <c r="AB8803" s="3"/>
      <c r="AC8803" s="3"/>
      <c r="AD8803" s="3"/>
      <c r="AE8803" s="3"/>
      <c r="AF8803" s="3"/>
      <c r="AG8803" s="3"/>
      <c r="AH8803" s="3"/>
      <c r="AI8803" s="3"/>
      <c r="AJ8803" s="3"/>
      <c r="AK8803" s="3"/>
      <c r="AL8803" s="3"/>
      <c r="AM8803" s="3"/>
      <c r="AN8803" s="3"/>
      <c r="AO8803" s="3"/>
      <c r="AP8803" s="3"/>
      <c r="AQ8803" s="3"/>
      <c r="AR8803" s="3"/>
      <c r="AS8803" s="3"/>
      <c r="AT8803" s="3"/>
      <c r="AU8803" s="3"/>
      <c r="AV8803" s="3"/>
      <c r="AW8803" s="3"/>
      <c r="AX8803" s="3"/>
      <c r="AY8803" s="3"/>
      <c r="AZ8803" s="3"/>
      <c r="BA8803" s="3"/>
      <c r="BB8803" s="3"/>
      <c r="BC8803" s="3"/>
      <c r="BD8803" s="3"/>
      <c r="BE8803" s="3"/>
      <c r="BF8803" s="3"/>
      <c r="BG8803" s="3"/>
      <c r="BH8803" s="3"/>
      <c r="BI8803" s="3"/>
      <c r="BJ8803" s="3"/>
      <c r="BK8803" s="3"/>
      <c r="BL8803" s="3"/>
      <c r="BM8803" s="3"/>
      <c r="BN8803" s="3"/>
      <c r="BO8803" s="3"/>
    </row>
    <row r="8804" spans="6:67" x14ac:dyDescent="0.35">
      <c r="F8804" s="3"/>
      <c r="G8804" s="3"/>
      <c r="H8804" s="3"/>
      <c r="I8804" s="3"/>
      <c r="J8804" s="3"/>
      <c r="K8804" s="3"/>
      <c r="L8804" s="3"/>
      <c r="M8804" s="3"/>
      <c r="N8804" s="3"/>
      <c r="O8804" s="3"/>
      <c r="P8804" s="3"/>
      <c r="Q8804" s="3"/>
      <c r="R8804" s="3"/>
      <c r="S8804" s="3"/>
      <c r="T8804" s="3"/>
      <c r="U8804" s="3"/>
      <c r="V8804" s="3"/>
      <c r="W8804" s="3"/>
      <c r="X8804" s="3"/>
      <c r="Y8804" s="3"/>
      <c r="Z8804" s="3"/>
      <c r="AA8804" s="3"/>
      <c r="AB8804" s="3"/>
      <c r="AC8804" s="3"/>
      <c r="AD8804" s="3"/>
      <c r="AE8804" s="3"/>
      <c r="AF8804" s="3"/>
      <c r="AG8804" s="3"/>
      <c r="AH8804" s="3"/>
      <c r="AI8804" s="3"/>
      <c r="AJ8804" s="3"/>
      <c r="AK8804" s="3"/>
      <c r="AL8804" s="3"/>
      <c r="AM8804" s="3"/>
      <c r="AN8804" s="3"/>
      <c r="AO8804" s="3"/>
      <c r="AP8804" s="3"/>
      <c r="AQ8804" s="3"/>
      <c r="AR8804" s="3"/>
      <c r="AS8804" s="3"/>
      <c r="AT8804" s="3"/>
      <c r="AU8804" s="3"/>
      <c r="AV8804" s="3"/>
      <c r="AW8804" s="3"/>
      <c r="AX8804" s="3"/>
      <c r="AY8804" s="3"/>
      <c r="AZ8804" s="3"/>
      <c r="BA8804" s="3"/>
      <c r="BB8804" s="3"/>
      <c r="BC8804" s="3"/>
      <c r="BD8804" s="3"/>
      <c r="BE8804" s="3"/>
      <c r="BF8804" s="3"/>
      <c r="BG8804" s="3"/>
      <c r="BH8804" s="3"/>
      <c r="BI8804" s="3"/>
      <c r="BJ8804" s="3"/>
      <c r="BK8804" s="3"/>
      <c r="BL8804" s="3"/>
      <c r="BM8804" s="3"/>
      <c r="BN8804" s="3"/>
      <c r="BO8804" s="3"/>
    </row>
    <row r="8805" spans="6:67" x14ac:dyDescent="0.35">
      <c r="F8805" s="3"/>
      <c r="G8805" s="3"/>
      <c r="H8805" s="3"/>
      <c r="I8805" s="3"/>
      <c r="J8805" s="3"/>
      <c r="K8805" s="3"/>
      <c r="L8805" s="3"/>
      <c r="M8805" s="3"/>
      <c r="N8805" s="3"/>
      <c r="O8805" s="3"/>
      <c r="P8805" s="3"/>
      <c r="Q8805" s="3"/>
      <c r="R8805" s="3"/>
      <c r="S8805" s="3"/>
      <c r="T8805" s="3"/>
      <c r="U8805" s="3"/>
      <c r="V8805" s="3"/>
      <c r="W8805" s="3"/>
      <c r="X8805" s="3"/>
      <c r="Y8805" s="3"/>
      <c r="Z8805" s="3"/>
      <c r="AA8805" s="3"/>
      <c r="AB8805" s="3"/>
      <c r="AC8805" s="3"/>
      <c r="AD8805" s="3"/>
      <c r="AE8805" s="3"/>
      <c r="AF8805" s="3"/>
      <c r="AG8805" s="3"/>
      <c r="AH8805" s="3"/>
      <c r="AI8805" s="3"/>
      <c r="AJ8805" s="3"/>
      <c r="AK8805" s="3"/>
      <c r="AL8805" s="3"/>
      <c r="AM8805" s="3"/>
      <c r="AN8805" s="3"/>
      <c r="AO8805" s="3"/>
      <c r="AP8805" s="3"/>
      <c r="AQ8805" s="3"/>
      <c r="AR8805" s="3"/>
      <c r="AS8805" s="3"/>
      <c r="AT8805" s="3"/>
      <c r="AU8805" s="3"/>
      <c r="AV8805" s="3"/>
      <c r="AW8805" s="3"/>
      <c r="AX8805" s="3"/>
      <c r="AY8805" s="3"/>
      <c r="AZ8805" s="3"/>
      <c r="BA8805" s="3"/>
      <c r="BB8805" s="3"/>
      <c r="BC8805" s="3"/>
      <c r="BD8805" s="3"/>
      <c r="BE8805" s="3"/>
      <c r="BF8805" s="3"/>
      <c r="BG8805" s="3"/>
      <c r="BH8805" s="3"/>
      <c r="BI8805" s="3"/>
      <c r="BJ8805" s="3"/>
      <c r="BK8805" s="3"/>
      <c r="BL8805" s="3"/>
      <c r="BM8805" s="3"/>
      <c r="BN8805" s="3"/>
      <c r="BO8805" s="3"/>
    </row>
    <row r="8806" spans="6:67" x14ac:dyDescent="0.35">
      <c r="F8806" s="3"/>
      <c r="G8806" s="3"/>
      <c r="H8806" s="3"/>
      <c r="I8806" s="3"/>
      <c r="J8806" s="3"/>
      <c r="K8806" s="3"/>
      <c r="L8806" s="3"/>
      <c r="M8806" s="3"/>
      <c r="N8806" s="3"/>
      <c r="O8806" s="3"/>
      <c r="P8806" s="3"/>
      <c r="Q8806" s="3"/>
      <c r="R8806" s="3"/>
      <c r="S8806" s="3"/>
      <c r="T8806" s="3"/>
      <c r="U8806" s="3"/>
      <c r="V8806" s="3"/>
      <c r="W8806" s="3"/>
      <c r="X8806" s="3"/>
      <c r="Y8806" s="3"/>
      <c r="Z8806" s="3"/>
      <c r="AA8806" s="3"/>
      <c r="AB8806" s="3"/>
      <c r="AC8806" s="3"/>
      <c r="AD8806" s="3"/>
      <c r="AE8806" s="3"/>
      <c r="AF8806" s="3"/>
      <c r="AG8806" s="3"/>
      <c r="AH8806" s="3"/>
      <c r="AI8806" s="3"/>
      <c r="AJ8806" s="3"/>
      <c r="AK8806" s="3"/>
      <c r="AL8806" s="3"/>
      <c r="AM8806" s="3"/>
      <c r="AN8806" s="3"/>
      <c r="AO8806" s="3"/>
      <c r="AP8806" s="3"/>
      <c r="AQ8806" s="3"/>
      <c r="AR8806" s="3"/>
      <c r="AS8806" s="3"/>
      <c r="AT8806" s="3"/>
      <c r="AU8806" s="3"/>
      <c r="AV8806" s="3"/>
      <c r="AW8806" s="3"/>
      <c r="AX8806" s="3"/>
      <c r="AY8806" s="3"/>
      <c r="AZ8806" s="3"/>
      <c r="BA8806" s="3"/>
      <c r="BB8806" s="3"/>
      <c r="BC8806" s="3"/>
      <c r="BD8806" s="3"/>
      <c r="BE8806" s="3"/>
      <c r="BF8806" s="3"/>
      <c r="BG8806" s="3"/>
      <c r="BH8806" s="3"/>
      <c r="BI8806" s="3"/>
      <c r="BJ8806" s="3"/>
      <c r="BK8806" s="3"/>
      <c r="BL8806" s="3"/>
      <c r="BM8806" s="3"/>
      <c r="BN8806" s="3"/>
      <c r="BO8806" s="3"/>
    </row>
    <row r="8807" spans="6:67" x14ac:dyDescent="0.35">
      <c r="F8807" s="3"/>
      <c r="G8807" s="3"/>
      <c r="H8807" s="3"/>
      <c r="I8807" s="3"/>
      <c r="J8807" s="3"/>
      <c r="K8807" s="3"/>
      <c r="L8807" s="3"/>
      <c r="M8807" s="3"/>
      <c r="N8807" s="3"/>
      <c r="O8807" s="3"/>
      <c r="P8807" s="3"/>
      <c r="Q8807" s="3"/>
      <c r="R8807" s="3"/>
      <c r="S8807" s="3"/>
      <c r="T8807" s="3"/>
      <c r="U8807" s="3"/>
      <c r="V8807" s="3"/>
      <c r="W8807" s="3"/>
      <c r="X8807" s="3"/>
      <c r="Y8807" s="3"/>
      <c r="Z8807" s="3"/>
      <c r="AA8807" s="3"/>
      <c r="AB8807" s="3"/>
      <c r="AC8807" s="3"/>
      <c r="AD8807" s="3"/>
      <c r="AE8807" s="3"/>
      <c r="AF8807" s="3"/>
      <c r="AG8807" s="3"/>
      <c r="AH8807" s="3"/>
      <c r="AI8807" s="3"/>
      <c r="AJ8807" s="3"/>
      <c r="AK8807" s="3"/>
      <c r="AL8807" s="3"/>
      <c r="AM8807" s="3"/>
      <c r="AN8807" s="3"/>
      <c r="AO8807" s="3"/>
      <c r="AP8807" s="3"/>
      <c r="AQ8807" s="3"/>
      <c r="AR8807" s="3"/>
      <c r="AS8807" s="3"/>
      <c r="AT8807" s="3"/>
      <c r="AU8807" s="3"/>
      <c r="AV8807" s="3"/>
      <c r="AW8807" s="3"/>
      <c r="AX8807" s="3"/>
      <c r="AY8807" s="3"/>
      <c r="AZ8807" s="3"/>
      <c r="BA8807" s="3"/>
      <c r="BB8807" s="3"/>
      <c r="BC8807" s="3"/>
      <c r="BD8807" s="3"/>
      <c r="BE8807" s="3"/>
      <c r="BF8807" s="3"/>
      <c r="BG8807" s="3"/>
      <c r="BH8807" s="3"/>
      <c r="BI8807" s="3"/>
      <c r="BJ8807" s="3"/>
      <c r="BK8807" s="3"/>
      <c r="BL8807" s="3"/>
      <c r="BM8807" s="3"/>
      <c r="BN8807" s="3"/>
      <c r="BO8807" s="3"/>
    </row>
    <row r="8808" spans="6:67" x14ac:dyDescent="0.35">
      <c r="F8808" s="3"/>
      <c r="G8808" s="3"/>
      <c r="H8808" s="3"/>
      <c r="I8808" s="3"/>
      <c r="J8808" s="3"/>
      <c r="K8808" s="3"/>
      <c r="L8808" s="3"/>
      <c r="M8808" s="3"/>
      <c r="N8808" s="3"/>
      <c r="O8808" s="3"/>
      <c r="P8808" s="3"/>
      <c r="Q8808" s="3"/>
      <c r="R8808" s="3"/>
      <c r="S8808" s="3"/>
      <c r="T8808" s="3"/>
      <c r="U8808" s="3"/>
      <c r="V8808" s="3"/>
      <c r="W8808" s="3"/>
      <c r="X8808" s="3"/>
      <c r="Y8808" s="3"/>
      <c r="Z8808" s="3"/>
      <c r="AA8808" s="3"/>
      <c r="AB8808" s="3"/>
      <c r="AC8808" s="3"/>
      <c r="AD8808" s="3"/>
      <c r="AE8808" s="3"/>
      <c r="AF8808" s="3"/>
      <c r="AG8808" s="3"/>
      <c r="AH8808" s="3"/>
      <c r="AI8808" s="3"/>
      <c r="AJ8808" s="3"/>
      <c r="AK8808" s="3"/>
      <c r="AL8808" s="3"/>
      <c r="AM8808" s="3"/>
      <c r="AN8808" s="3"/>
      <c r="AO8808" s="3"/>
      <c r="AP8808" s="3"/>
      <c r="AQ8808" s="3"/>
      <c r="AR8808" s="3"/>
      <c r="AS8808" s="3"/>
      <c r="AT8808" s="3"/>
      <c r="AU8808" s="3"/>
      <c r="AV8808" s="3"/>
      <c r="AW8808" s="3"/>
      <c r="AX8808" s="3"/>
      <c r="AY8808" s="3"/>
      <c r="AZ8808" s="3"/>
      <c r="BA8808" s="3"/>
      <c r="BB8808" s="3"/>
      <c r="BC8808" s="3"/>
      <c r="BD8808" s="3"/>
      <c r="BE8808" s="3"/>
      <c r="BF8808" s="3"/>
      <c r="BG8808" s="3"/>
      <c r="BH8808" s="3"/>
      <c r="BI8808" s="3"/>
      <c r="BJ8808" s="3"/>
      <c r="BK8808" s="3"/>
      <c r="BL8808" s="3"/>
      <c r="BM8808" s="3"/>
      <c r="BN8808" s="3"/>
      <c r="BO8808" s="3"/>
    </row>
    <row r="8809" spans="6:67" x14ac:dyDescent="0.35">
      <c r="F8809" s="3"/>
      <c r="G8809" s="3"/>
      <c r="H8809" s="3"/>
      <c r="I8809" s="3"/>
      <c r="J8809" s="3"/>
      <c r="K8809" s="3"/>
      <c r="L8809" s="3"/>
      <c r="M8809" s="3"/>
      <c r="N8809" s="3"/>
      <c r="O8809" s="3"/>
      <c r="P8809" s="3"/>
      <c r="Q8809" s="3"/>
      <c r="R8809" s="3"/>
      <c r="S8809" s="3"/>
      <c r="T8809" s="3"/>
      <c r="U8809" s="3"/>
      <c r="V8809" s="3"/>
      <c r="W8809" s="3"/>
      <c r="X8809" s="3"/>
      <c r="Y8809" s="3"/>
      <c r="Z8809" s="3"/>
      <c r="AA8809" s="3"/>
      <c r="AB8809" s="3"/>
      <c r="AC8809" s="3"/>
      <c r="AD8809" s="3"/>
      <c r="AE8809" s="3"/>
      <c r="AF8809" s="3"/>
      <c r="AG8809" s="3"/>
      <c r="AH8809" s="3"/>
      <c r="AI8809" s="3"/>
      <c r="AJ8809" s="3"/>
      <c r="AK8809" s="3"/>
      <c r="AL8809" s="3"/>
      <c r="AM8809" s="3"/>
      <c r="AN8809" s="3"/>
      <c r="AO8809" s="3"/>
      <c r="AP8809" s="3"/>
      <c r="AQ8809" s="3"/>
      <c r="AR8809" s="3"/>
      <c r="AS8809" s="3"/>
      <c r="AT8809" s="3"/>
      <c r="AU8809" s="3"/>
      <c r="AV8809" s="3"/>
      <c r="AW8809" s="3"/>
      <c r="AX8809" s="3"/>
      <c r="AY8809" s="3"/>
      <c r="AZ8809" s="3"/>
      <c r="BA8809" s="3"/>
      <c r="BB8809" s="3"/>
      <c r="BC8809" s="3"/>
      <c r="BD8809" s="3"/>
      <c r="BE8809" s="3"/>
      <c r="BF8809" s="3"/>
      <c r="BG8809" s="3"/>
      <c r="BH8809" s="3"/>
      <c r="BI8809" s="3"/>
      <c r="BJ8809" s="3"/>
      <c r="BK8809" s="3"/>
      <c r="BL8809" s="3"/>
      <c r="BM8809" s="3"/>
      <c r="BN8809" s="3"/>
      <c r="BO8809" s="3"/>
    </row>
    <row r="8810" spans="6:67" x14ac:dyDescent="0.35">
      <c r="F8810" s="3"/>
      <c r="G8810" s="3"/>
      <c r="H8810" s="3"/>
      <c r="I8810" s="3"/>
      <c r="J8810" s="3"/>
      <c r="K8810" s="3"/>
      <c r="L8810" s="3"/>
      <c r="M8810" s="3"/>
      <c r="N8810" s="3"/>
      <c r="O8810" s="3"/>
      <c r="P8810" s="3"/>
      <c r="Q8810" s="3"/>
      <c r="R8810" s="3"/>
      <c r="S8810" s="3"/>
      <c r="T8810" s="3"/>
      <c r="U8810" s="3"/>
      <c r="V8810" s="3"/>
      <c r="W8810" s="3"/>
      <c r="X8810" s="3"/>
      <c r="Y8810" s="3"/>
      <c r="Z8810" s="3"/>
      <c r="AA8810" s="3"/>
      <c r="AB8810" s="3"/>
      <c r="AC8810" s="3"/>
      <c r="AD8810" s="3"/>
      <c r="AE8810" s="3"/>
      <c r="AF8810" s="3"/>
      <c r="AG8810" s="3"/>
      <c r="AH8810" s="3"/>
      <c r="AI8810" s="3"/>
      <c r="AJ8810" s="3"/>
      <c r="AK8810" s="3"/>
      <c r="AL8810" s="3"/>
      <c r="AM8810" s="3"/>
      <c r="AN8810" s="3"/>
      <c r="AO8810" s="3"/>
      <c r="AP8810" s="3"/>
      <c r="AQ8810" s="3"/>
      <c r="AR8810" s="3"/>
      <c r="AS8810" s="3"/>
      <c r="AT8810" s="3"/>
      <c r="AU8810" s="3"/>
      <c r="AV8810" s="3"/>
      <c r="AW8810" s="3"/>
      <c r="AX8810" s="3"/>
      <c r="AY8810" s="3"/>
      <c r="AZ8810" s="3"/>
      <c r="BA8810" s="3"/>
      <c r="BB8810" s="3"/>
      <c r="BC8810" s="3"/>
      <c r="BD8810" s="3"/>
      <c r="BE8810" s="3"/>
      <c r="BF8810" s="3"/>
      <c r="BG8810" s="3"/>
      <c r="BH8810" s="3"/>
      <c r="BI8810" s="3"/>
      <c r="BJ8810" s="3"/>
      <c r="BK8810" s="3"/>
      <c r="BL8810" s="3"/>
      <c r="BM8810" s="3"/>
      <c r="BN8810" s="3"/>
      <c r="BO8810" s="3"/>
    </row>
    <row r="8811" spans="6:67" x14ac:dyDescent="0.35">
      <c r="F8811" s="3"/>
      <c r="G8811" s="3"/>
      <c r="H8811" s="3"/>
      <c r="I8811" s="3"/>
      <c r="J8811" s="3"/>
      <c r="K8811" s="3"/>
      <c r="L8811" s="3"/>
      <c r="M8811" s="3"/>
      <c r="N8811" s="3"/>
      <c r="O8811" s="3"/>
      <c r="P8811" s="3"/>
      <c r="Q8811" s="3"/>
      <c r="R8811" s="3"/>
      <c r="S8811" s="3"/>
      <c r="T8811" s="3"/>
      <c r="U8811" s="3"/>
      <c r="V8811" s="3"/>
      <c r="W8811" s="3"/>
      <c r="X8811" s="3"/>
      <c r="Y8811" s="3"/>
      <c r="Z8811" s="3"/>
      <c r="AA8811" s="3"/>
      <c r="AB8811" s="3"/>
      <c r="AC8811" s="3"/>
      <c r="AD8811" s="3"/>
      <c r="AE8811" s="3"/>
      <c r="AF8811" s="3"/>
      <c r="AG8811" s="3"/>
      <c r="AH8811" s="3"/>
      <c r="AI8811" s="3"/>
      <c r="AJ8811" s="3"/>
      <c r="AK8811" s="3"/>
      <c r="AL8811" s="3"/>
      <c r="AM8811" s="3"/>
      <c r="AN8811" s="3"/>
      <c r="AO8811" s="3"/>
      <c r="AP8811" s="3"/>
      <c r="AQ8811" s="3"/>
      <c r="AR8811" s="3"/>
      <c r="AS8811" s="3"/>
      <c r="AT8811" s="3"/>
      <c r="AU8811" s="3"/>
      <c r="AV8811" s="3"/>
      <c r="AW8811" s="3"/>
      <c r="AX8811" s="3"/>
      <c r="AY8811" s="3"/>
      <c r="AZ8811" s="3"/>
      <c r="BA8811" s="3"/>
      <c r="BB8811" s="3"/>
      <c r="BC8811" s="3"/>
      <c r="BD8811" s="3"/>
      <c r="BE8811" s="3"/>
      <c r="BF8811" s="3"/>
      <c r="BG8811" s="3"/>
      <c r="BH8811" s="3"/>
      <c r="BI8811" s="3"/>
      <c r="BJ8811" s="3"/>
      <c r="BK8811" s="3"/>
      <c r="BL8811" s="3"/>
      <c r="BM8811" s="3"/>
      <c r="BN8811" s="3"/>
      <c r="BO8811" s="3"/>
    </row>
    <row r="8812" spans="6:67" x14ac:dyDescent="0.35">
      <c r="F8812" s="3"/>
      <c r="G8812" s="3"/>
      <c r="H8812" s="3"/>
      <c r="I8812" s="3"/>
      <c r="J8812" s="3"/>
      <c r="K8812" s="3"/>
      <c r="L8812" s="3"/>
      <c r="M8812" s="3"/>
      <c r="N8812" s="3"/>
      <c r="O8812" s="3"/>
      <c r="P8812" s="3"/>
      <c r="Q8812" s="3"/>
      <c r="R8812" s="3"/>
      <c r="S8812" s="3"/>
      <c r="T8812" s="3"/>
      <c r="U8812" s="3"/>
      <c r="V8812" s="3"/>
      <c r="W8812" s="3"/>
      <c r="X8812" s="3"/>
      <c r="Y8812" s="3"/>
      <c r="Z8812" s="3"/>
      <c r="AA8812" s="3"/>
      <c r="AB8812" s="3"/>
      <c r="AC8812" s="3"/>
      <c r="AD8812" s="3"/>
      <c r="AE8812" s="3"/>
      <c r="AF8812" s="3"/>
      <c r="AG8812" s="3"/>
      <c r="AH8812" s="3"/>
      <c r="AI8812" s="3"/>
      <c r="AJ8812" s="3"/>
      <c r="AK8812" s="3"/>
      <c r="AL8812" s="3"/>
      <c r="AM8812" s="3"/>
      <c r="AN8812" s="3"/>
      <c r="AO8812" s="3"/>
      <c r="AP8812" s="3"/>
      <c r="AQ8812" s="3"/>
      <c r="AR8812" s="3"/>
      <c r="AS8812" s="3"/>
      <c r="AT8812" s="3"/>
      <c r="AU8812" s="3"/>
      <c r="AV8812" s="3"/>
      <c r="AW8812" s="3"/>
      <c r="AX8812" s="3"/>
      <c r="AY8812" s="3"/>
      <c r="AZ8812" s="3"/>
      <c r="BA8812" s="3"/>
      <c r="BB8812" s="3"/>
      <c r="BC8812" s="3"/>
      <c r="BD8812" s="3"/>
      <c r="BE8812" s="3"/>
      <c r="BF8812" s="3"/>
      <c r="BG8812" s="3"/>
      <c r="BH8812" s="3"/>
      <c r="BI8812" s="3"/>
      <c r="BJ8812" s="3"/>
      <c r="BK8812" s="3"/>
      <c r="BL8812" s="3"/>
      <c r="BM8812" s="3"/>
      <c r="BN8812" s="3"/>
      <c r="BO8812" s="3"/>
    </row>
    <row r="8813" spans="6:67" x14ac:dyDescent="0.35">
      <c r="F8813" s="3"/>
      <c r="G8813" s="3"/>
      <c r="H8813" s="3"/>
      <c r="I8813" s="3"/>
      <c r="J8813" s="3"/>
      <c r="K8813" s="3"/>
      <c r="L8813" s="3"/>
      <c r="M8813" s="3"/>
      <c r="N8813" s="3"/>
      <c r="O8813" s="3"/>
      <c r="P8813" s="3"/>
      <c r="Q8813" s="3"/>
      <c r="R8813" s="3"/>
      <c r="S8813" s="3"/>
      <c r="T8813" s="3"/>
      <c r="U8813" s="3"/>
      <c r="V8813" s="3"/>
      <c r="W8813" s="3"/>
      <c r="X8813" s="3"/>
      <c r="Y8813" s="3"/>
      <c r="Z8813" s="3"/>
      <c r="AA8813" s="3"/>
      <c r="AB8813" s="3"/>
      <c r="AC8813" s="3"/>
      <c r="AD8813" s="3"/>
      <c r="AE8813" s="3"/>
      <c r="AF8813" s="3"/>
      <c r="AG8813" s="3"/>
      <c r="AH8813" s="3"/>
      <c r="AI8813" s="3"/>
      <c r="AJ8813" s="3"/>
      <c r="AK8813" s="3"/>
      <c r="AL8813" s="3"/>
      <c r="AM8813" s="3"/>
      <c r="AN8813" s="3"/>
      <c r="AO8813" s="3"/>
      <c r="AP8813" s="3"/>
      <c r="AQ8813" s="3"/>
      <c r="AR8813" s="3"/>
      <c r="AS8813" s="3"/>
      <c r="AT8813" s="3"/>
      <c r="AU8813" s="3"/>
      <c r="AV8813" s="3"/>
      <c r="AW8813" s="3"/>
      <c r="AX8813" s="3"/>
      <c r="AY8813" s="3"/>
      <c r="AZ8813" s="3"/>
      <c r="BA8813" s="3"/>
      <c r="BB8813" s="3"/>
      <c r="BC8813" s="3"/>
      <c r="BD8813" s="3"/>
      <c r="BE8813" s="3"/>
      <c r="BF8813" s="3"/>
      <c r="BG8813" s="3"/>
      <c r="BH8813" s="3"/>
      <c r="BI8813" s="3"/>
      <c r="BJ8813" s="3"/>
      <c r="BK8813" s="3"/>
      <c r="BL8813" s="3"/>
      <c r="BM8813" s="3"/>
      <c r="BN8813" s="3"/>
      <c r="BO8813" s="3"/>
    </row>
    <row r="8814" spans="6:67" x14ac:dyDescent="0.35">
      <c r="F8814" s="3"/>
      <c r="G8814" s="3"/>
      <c r="H8814" s="3"/>
      <c r="I8814" s="3"/>
      <c r="J8814" s="3"/>
      <c r="K8814" s="3"/>
      <c r="L8814" s="3"/>
      <c r="M8814" s="3"/>
      <c r="N8814" s="3"/>
      <c r="O8814" s="3"/>
      <c r="P8814" s="3"/>
      <c r="Q8814" s="3"/>
      <c r="R8814" s="3"/>
      <c r="S8814" s="3"/>
      <c r="T8814" s="3"/>
      <c r="U8814" s="3"/>
      <c r="V8814" s="3"/>
      <c r="W8814" s="3"/>
      <c r="X8814" s="3"/>
      <c r="Y8814" s="3"/>
      <c r="Z8814" s="3"/>
      <c r="AA8814" s="3"/>
      <c r="AB8814" s="3"/>
      <c r="AC8814" s="3"/>
      <c r="AD8814" s="3"/>
      <c r="AE8814" s="3"/>
      <c r="AF8814" s="3"/>
      <c r="AG8814" s="3"/>
      <c r="AH8814" s="3"/>
      <c r="AI8814" s="3"/>
      <c r="AJ8814" s="3"/>
      <c r="AK8814" s="3"/>
      <c r="AL8814" s="3"/>
      <c r="AM8814" s="3"/>
      <c r="AN8814" s="3"/>
      <c r="AO8814" s="3"/>
      <c r="AP8814" s="3"/>
      <c r="AQ8814" s="3"/>
      <c r="AR8814" s="3"/>
      <c r="AS8814" s="3"/>
      <c r="AT8814" s="3"/>
      <c r="AU8814" s="3"/>
      <c r="AV8814" s="3"/>
      <c r="AW8814" s="3"/>
      <c r="AX8814" s="3"/>
      <c r="AY8814" s="3"/>
      <c r="AZ8814" s="3"/>
      <c r="BA8814" s="3"/>
      <c r="BB8814" s="3"/>
      <c r="BC8814" s="3"/>
      <c r="BD8814" s="3"/>
      <c r="BE8814" s="3"/>
      <c r="BF8814" s="3"/>
      <c r="BG8814" s="3"/>
      <c r="BH8814" s="3"/>
      <c r="BI8814" s="3"/>
      <c r="BJ8814" s="3"/>
      <c r="BK8814" s="3"/>
      <c r="BL8814" s="3"/>
      <c r="BM8814" s="3"/>
      <c r="BN8814" s="3"/>
      <c r="BO8814" s="3"/>
    </row>
    <row r="8815" spans="6:67" x14ac:dyDescent="0.35">
      <c r="F8815" s="3"/>
      <c r="G8815" s="3"/>
      <c r="H8815" s="3"/>
      <c r="I8815" s="3"/>
      <c r="J8815" s="3"/>
      <c r="K8815" s="3"/>
      <c r="L8815" s="3"/>
      <c r="M8815" s="3"/>
      <c r="N8815" s="3"/>
      <c r="O8815" s="3"/>
      <c r="P8815" s="3"/>
      <c r="Q8815" s="3"/>
      <c r="R8815" s="3"/>
      <c r="S8815" s="3"/>
      <c r="T8815" s="3"/>
      <c r="U8815" s="3"/>
      <c r="V8815" s="3"/>
      <c r="W8815" s="3"/>
      <c r="X8815" s="3"/>
      <c r="Y8815" s="3"/>
      <c r="Z8815" s="3"/>
      <c r="AA8815" s="3"/>
      <c r="AB8815" s="3"/>
      <c r="AC8815" s="3"/>
      <c r="AD8815" s="3"/>
      <c r="AE8815" s="3"/>
      <c r="AF8815" s="3"/>
      <c r="AG8815" s="3"/>
      <c r="AH8815" s="3"/>
      <c r="AI8815" s="3"/>
      <c r="AJ8815" s="3"/>
      <c r="AK8815" s="3"/>
      <c r="AL8815" s="3"/>
      <c r="AM8815" s="3"/>
      <c r="AN8815" s="3"/>
      <c r="AO8815" s="3"/>
      <c r="AP8815" s="3"/>
      <c r="AQ8815" s="3"/>
      <c r="AR8815" s="3"/>
      <c r="AS8815" s="3"/>
      <c r="AT8815" s="3"/>
      <c r="AU8815" s="3"/>
      <c r="AV8815" s="3"/>
      <c r="AW8815" s="3"/>
      <c r="AX8815" s="3"/>
      <c r="AY8815" s="3"/>
      <c r="AZ8815" s="3"/>
      <c r="BA8815" s="3"/>
      <c r="BB8815" s="3"/>
      <c r="BC8815" s="3"/>
      <c r="BD8815" s="3"/>
      <c r="BE8815" s="3"/>
      <c r="BF8815" s="3"/>
      <c r="BG8815" s="3"/>
      <c r="BH8815" s="3"/>
      <c r="BI8815" s="3"/>
      <c r="BJ8815" s="3"/>
      <c r="BK8815" s="3"/>
      <c r="BL8815" s="3"/>
      <c r="BM8815" s="3"/>
      <c r="BN8815" s="3"/>
      <c r="BO8815" s="3"/>
    </row>
    <row r="8816" spans="6:67" x14ac:dyDescent="0.35">
      <c r="F8816" s="3"/>
      <c r="G8816" s="3"/>
      <c r="H8816" s="3"/>
      <c r="I8816" s="3"/>
      <c r="J8816" s="3"/>
      <c r="K8816" s="3"/>
      <c r="L8816" s="3"/>
      <c r="M8816" s="3"/>
      <c r="N8816" s="3"/>
      <c r="O8816" s="3"/>
      <c r="P8816" s="3"/>
      <c r="Q8816" s="3"/>
      <c r="R8816" s="3"/>
      <c r="S8816" s="3"/>
      <c r="T8816" s="3"/>
      <c r="U8816" s="3"/>
      <c r="V8816" s="3"/>
      <c r="W8816" s="3"/>
      <c r="X8816" s="3"/>
      <c r="Y8816" s="3"/>
      <c r="Z8816" s="3"/>
      <c r="AA8816" s="3"/>
      <c r="AB8816" s="3"/>
      <c r="AC8816" s="3"/>
      <c r="AD8816" s="3"/>
      <c r="AE8816" s="3"/>
      <c r="AF8816" s="3"/>
      <c r="AG8816" s="3"/>
      <c r="AH8816" s="3"/>
      <c r="AI8816" s="3"/>
      <c r="AJ8816" s="3"/>
      <c r="AK8816" s="3"/>
      <c r="AL8816" s="3"/>
      <c r="AM8816" s="3"/>
      <c r="AN8816" s="3"/>
      <c r="AO8816" s="3"/>
      <c r="AP8816" s="3"/>
      <c r="AQ8816" s="3"/>
      <c r="AR8816" s="3"/>
      <c r="AS8816" s="3"/>
      <c r="AT8816" s="3"/>
      <c r="AU8816" s="3"/>
      <c r="AV8816" s="3"/>
      <c r="AW8816" s="3"/>
      <c r="AX8816" s="3"/>
      <c r="AY8816" s="3"/>
      <c r="AZ8816" s="3"/>
      <c r="BA8816" s="3"/>
      <c r="BB8816" s="3"/>
      <c r="BC8816" s="3"/>
      <c r="BD8816" s="3"/>
      <c r="BE8816" s="3"/>
      <c r="BF8816" s="3"/>
      <c r="BG8816" s="3"/>
      <c r="BH8816" s="3"/>
      <c r="BI8816" s="3"/>
      <c r="BJ8816" s="3"/>
      <c r="BK8816" s="3"/>
      <c r="BL8816" s="3"/>
      <c r="BM8816" s="3"/>
      <c r="BN8816" s="3"/>
      <c r="BO8816" s="3"/>
    </row>
    <row r="8817" spans="6:67" x14ac:dyDescent="0.35">
      <c r="F8817" s="3"/>
      <c r="G8817" s="3"/>
      <c r="H8817" s="3"/>
      <c r="I8817" s="3"/>
      <c r="J8817" s="3"/>
      <c r="K8817" s="3"/>
      <c r="L8817" s="3"/>
      <c r="M8817" s="3"/>
      <c r="N8817" s="3"/>
      <c r="O8817" s="3"/>
      <c r="P8817" s="3"/>
      <c r="Q8817" s="3"/>
      <c r="R8817" s="3"/>
      <c r="S8817" s="3"/>
      <c r="T8817" s="3"/>
      <c r="U8817" s="3"/>
      <c r="V8817" s="3"/>
      <c r="W8817" s="3"/>
      <c r="X8817" s="3"/>
      <c r="Y8817" s="3"/>
      <c r="Z8817" s="3"/>
      <c r="AA8817" s="3"/>
      <c r="AB8817" s="3"/>
      <c r="AC8817" s="3"/>
      <c r="AD8817" s="3"/>
      <c r="AE8817" s="3"/>
      <c r="AF8817" s="3"/>
      <c r="AG8817" s="3"/>
      <c r="AH8817" s="3"/>
      <c r="AI8817" s="3"/>
      <c r="AJ8817" s="3"/>
      <c r="AK8817" s="3"/>
      <c r="AL8817" s="3"/>
      <c r="AM8817" s="3"/>
      <c r="AN8817" s="3"/>
      <c r="AO8817" s="3"/>
      <c r="AP8817" s="3"/>
      <c r="AQ8817" s="3"/>
      <c r="AR8817" s="3"/>
      <c r="AS8817" s="3"/>
      <c r="AT8817" s="3"/>
      <c r="AU8817" s="3"/>
      <c r="AV8817" s="3"/>
      <c r="AW8817" s="3"/>
      <c r="AX8817" s="3"/>
      <c r="AY8817" s="3"/>
      <c r="AZ8817" s="3"/>
      <c r="BA8817" s="3"/>
      <c r="BB8817" s="3"/>
      <c r="BC8817" s="3"/>
      <c r="BD8817" s="3"/>
      <c r="BE8817" s="3"/>
      <c r="BF8817" s="3"/>
      <c r="BG8817" s="3"/>
      <c r="BH8817" s="3"/>
      <c r="BI8817" s="3"/>
      <c r="BJ8817" s="3"/>
      <c r="BK8817" s="3"/>
      <c r="BL8817" s="3"/>
      <c r="BM8817" s="3"/>
      <c r="BN8817" s="3"/>
      <c r="BO8817" s="3"/>
    </row>
    <row r="8818" spans="6:67" x14ac:dyDescent="0.35">
      <c r="F8818" s="3"/>
      <c r="G8818" s="3"/>
      <c r="H8818" s="3"/>
      <c r="I8818" s="3"/>
      <c r="J8818" s="3"/>
      <c r="K8818" s="3"/>
      <c r="L8818" s="3"/>
      <c r="M8818" s="3"/>
      <c r="N8818" s="3"/>
      <c r="O8818" s="3"/>
      <c r="P8818" s="3"/>
      <c r="Q8818" s="3"/>
      <c r="R8818" s="3"/>
      <c r="S8818" s="3"/>
      <c r="T8818" s="3"/>
      <c r="U8818" s="3"/>
      <c r="V8818" s="3"/>
      <c r="W8818" s="3"/>
      <c r="X8818" s="3"/>
      <c r="Y8818" s="3"/>
      <c r="Z8818" s="3"/>
      <c r="AA8818" s="3"/>
      <c r="AB8818" s="3"/>
      <c r="AC8818" s="3"/>
      <c r="AD8818" s="3"/>
      <c r="AE8818" s="3"/>
      <c r="AF8818" s="3"/>
      <c r="AG8818" s="3"/>
      <c r="AH8818" s="3"/>
      <c r="AI8818" s="3"/>
      <c r="AJ8818" s="3"/>
      <c r="AK8818" s="3"/>
      <c r="AL8818" s="3"/>
      <c r="AM8818" s="3"/>
      <c r="AN8818" s="3"/>
      <c r="AO8818" s="3"/>
      <c r="AP8818" s="3"/>
      <c r="AQ8818" s="3"/>
      <c r="AR8818" s="3"/>
      <c r="AS8818" s="3"/>
      <c r="AT8818" s="3"/>
      <c r="AU8818" s="3"/>
      <c r="AV8818" s="3"/>
      <c r="AW8818" s="3"/>
      <c r="AX8818" s="3"/>
      <c r="AY8818" s="3"/>
      <c r="AZ8818" s="3"/>
      <c r="BA8818" s="3"/>
      <c r="BB8818" s="3"/>
      <c r="BC8818" s="3"/>
      <c r="BD8818" s="3"/>
      <c r="BE8818" s="3"/>
      <c r="BF8818" s="3"/>
      <c r="BG8818" s="3"/>
      <c r="BH8818" s="3"/>
      <c r="BI8818" s="3"/>
      <c r="BJ8818" s="3"/>
      <c r="BK8818" s="3"/>
      <c r="BL8818" s="3"/>
      <c r="BM8818" s="3"/>
      <c r="BN8818" s="3"/>
      <c r="BO8818" s="3"/>
    </row>
    <row r="8819" spans="6:67" x14ac:dyDescent="0.35">
      <c r="F8819" s="3"/>
      <c r="G8819" s="3"/>
      <c r="H8819" s="3"/>
      <c r="I8819" s="3"/>
      <c r="J8819" s="3"/>
      <c r="K8819" s="3"/>
      <c r="L8819" s="3"/>
      <c r="M8819" s="3"/>
      <c r="N8819" s="3"/>
      <c r="O8819" s="3"/>
      <c r="P8819" s="3"/>
      <c r="Q8819" s="3"/>
      <c r="R8819" s="3"/>
      <c r="S8819" s="3"/>
      <c r="T8819" s="3"/>
      <c r="U8819" s="3"/>
      <c r="V8819" s="3"/>
      <c r="W8819" s="3"/>
      <c r="X8819" s="3"/>
      <c r="Y8819" s="3"/>
      <c r="Z8819" s="3"/>
      <c r="AA8819" s="3"/>
      <c r="AB8819" s="3"/>
      <c r="AC8819" s="3"/>
      <c r="AD8819" s="3"/>
      <c r="AE8819" s="3"/>
      <c r="AF8819" s="3"/>
      <c r="AG8819" s="3"/>
      <c r="AH8819" s="3"/>
      <c r="AI8819" s="3"/>
      <c r="AJ8819" s="3"/>
      <c r="AK8819" s="3"/>
      <c r="AL8819" s="3"/>
      <c r="AM8819" s="3"/>
      <c r="AN8819" s="3"/>
      <c r="AO8819" s="3"/>
      <c r="AP8819" s="3"/>
      <c r="AQ8819" s="3"/>
      <c r="AR8819" s="3"/>
      <c r="AS8819" s="3"/>
      <c r="AT8819" s="3"/>
      <c r="AU8819" s="3"/>
      <c r="AV8819" s="3"/>
      <c r="AW8819" s="3"/>
      <c r="AX8819" s="3"/>
      <c r="AY8819" s="3"/>
      <c r="AZ8819" s="3"/>
      <c r="BA8819" s="3"/>
      <c r="BB8819" s="3"/>
      <c r="BC8819" s="3"/>
      <c r="BD8819" s="3"/>
      <c r="BE8819" s="3"/>
      <c r="BF8819" s="3"/>
      <c r="BG8819" s="3"/>
      <c r="BH8819" s="3"/>
      <c r="BI8819" s="3"/>
      <c r="BJ8819" s="3"/>
      <c r="BK8819" s="3"/>
      <c r="BL8819" s="3"/>
      <c r="BM8819" s="3"/>
      <c r="BN8819" s="3"/>
      <c r="BO8819" s="3"/>
    </row>
    <row r="8820" spans="6:67" x14ac:dyDescent="0.35">
      <c r="F8820" s="3"/>
      <c r="G8820" s="3"/>
      <c r="H8820" s="3"/>
      <c r="I8820" s="3"/>
      <c r="J8820" s="3"/>
      <c r="K8820" s="3"/>
      <c r="L8820" s="3"/>
      <c r="M8820" s="3"/>
      <c r="N8820" s="3"/>
      <c r="O8820" s="3"/>
      <c r="P8820" s="3"/>
      <c r="Q8820" s="3"/>
      <c r="R8820" s="3"/>
      <c r="S8820" s="3"/>
      <c r="T8820" s="3"/>
      <c r="U8820" s="3"/>
      <c r="V8820" s="3"/>
      <c r="W8820" s="3"/>
      <c r="X8820" s="3"/>
      <c r="Y8820" s="3"/>
      <c r="Z8820" s="3"/>
      <c r="AA8820" s="3"/>
      <c r="AB8820" s="3"/>
      <c r="AC8820" s="3"/>
      <c r="AD8820" s="3"/>
      <c r="AE8820" s="3"/>
      <c r="AF8820" s="3"/>
      <c r="AG8820" s="3"/>
      <c r="AH8820" s="3"/>
      <c r="AI8820" s="3"/>
      <c r="AJ8820" s="3"/>
      <c r="AK8820" s="3"/>
      <c r="AL8820" s="3"/>
      <c r="AM8820" s="3"/>
      <c r="AN8820" s="3"/>
      <c r="AO8820" s="3"/>
      <c r="AP8820" s="3"/>
      <c r="AQ8820" s="3"/>
      <c r="AR8820" s="3"/>
      <c r="AS8820" s="3"/>
      <c r="AT8820" s="3"/>
      <c r="AU8820" s="3"/>
      <c r="AV8820" s="3"/>
      <c r="AW8820" s="3"/>
      <c r="AX8820" s="3"/>
      <c r="AY8820" s="3"/>
      <c r="AZ8820" s="3"/>
      <c r="BA8820" s="3"/>
      <c r="BB8820" s="3"/>
      <c r="BC8820" s="3"/>
      <c r="BD8820" s="3"/>
      <c r="BE8820" s="3"/>
      <c r="BF8820" s="3"/>
      <c r="BG8820" s="3"/>
      <c r="BH8820" s="3"/>
      <c r="BI8820" s="3"/>
      <c r="BJ8820" s="3"/>
      <c r="BK8820" s="3"/>
      <c r="BL8820" s="3"/>
      <c r="BM8820" s="3"/>
      <c r="BN8820" s="3"/>
      <c r="BO8820" s="3"/>
    </row>
    <row r="8821" spans="6:67" x14ac:dyDescent="0.35">
      <c r="F8821" s="3"/>
      <c r="G8821" s="3"/>
      <c r="H8821" s="3"/>
      <c r="I8821" s="3"/>
      <c r="J8821" s="3"/>
      <c r="K8821" s="3"/>
      <c r="L8821" s="3"/>
      <c r="M8821" s="3"/>
      <c r="N8821" s="3"/>
      <c r="O8821" s="3"/>
      <c r="P8821" s="3"/>
      <c r="Q8821" s="3"/>
      <c r="R8821" s="3"/>
      <c r="S8821" s="3"/>
      <c r="T8821" s="3"/>
      <c r="U8821" s="3"/>
      <c r="V8821" s="3"/>
      <c r="W8821" s="3"/>
      <c r="X8821" s="3"/>
      <c r="Y8821" s="3"/>
      <c r="Z8821" s="3"/>
      <c r="AA8821" s="3"/>
      <c r="AB8821" s="3"/>
      <c r="AC8821" s="3"/>
      <c r="AD8821" s="3"/>
      <c r="AE8821" s="3"/>
      <c r="AF8821" s="3"/>
      <c r="AG8821" s="3"/>
      <c r="AH8821" s="3"/>
      <c r="AI8821" s="3"/>
      <c r="AJ8821" s="3"/>
      <c r="AK8821" s="3"/>
      <c r="AL8821" s="3"/>
      <c r="AM8821" s="3"/>
      <c r="AN8821" s="3"/>
      <c r="AO8821" s="3"/>
      <c r="AP8821" s="3"/>
      <c r="AQ8821" s="3"/>
      <c r="AR8821" s="3"/>
      <c r="AS8821" s="3"/>
      <c r="AT8821" s="3"/>
      <c r="AU8821" s="3"/>
      <c r="AV8821" s="3"/>
      <c r="AW8821" s="3"/>
      <c r="AX8821" s="3"/>
      <c r="AY8821" s="3"/>
      <c r="AZ8821" s="3"/>
      <c r="BA8821" s="3"/>
      <c r="BB8821" s="3"/>
      <c r="BC8821" s="3"/>
      <c r="BD8821" s="3"/>
      <c r="BE8821" s="3"/>
      <c r="BF8821" s="3"/>
      <c r="BG8821" s="3"/>
      <c r="BH8821" s="3"/>
      <c r="BI8821" s="3"/>
      <c r="BJ8821" s="3"/>
      <c r="BK8821" s="3"/>
      <c r="BL8821" s="3"/>
      <c r="BM8821" s="3"/>
      <c r="BN8821" s="3"/>
      <c r="BO8821" s="3"/>
    </row>
    <row r="8822" spans="6:67" x14ac:dyDescent="0.35">
      <c r="F8822" s="3"/>
      <c r="G8822" s="3"/>
      <c r="H8822" s="3"/>
      <c r="I8822" s="3"/>
      <c r="J8822" s="3"/>
      <c r="K8822" s="3"/>
      <c r="L8822" s="3"/>
      <c r="M8822" s="3"/>
      <c r="N8822" s="3"/>
      <c r="O8822" s="3"/>
      <c r="P8822" s="3"/>
      <c r="Q8822" s="3"/>
      <c r="R8822" s="3"/>
      <c r="S8822" s="3"/>
      <c r="T8822" s="3"/>
      <c r="U8822" s="3"/>
      <c r="V8822" s="3"/>
      <c r="W8822" s="3"/>
      <c r="X8822" s="3"/>
      <c r="Y8822" s="3"/>
      <c r="Z8822" s="3"/>
      <c r="AA8822" s="3"/>
      <c r="AB8822" s="3"/>
      <c r="AC8822" s="3"/>
      <c r="AD8822" s="3"/>
      <c r="AE8822" s="3"/>
      <c r="AF8822" s="3"/>
      <c r="AG8822" s="3"/>
      <c r="AH8822" s="3"/>
      <c r="AI8822" s="3"/>
      <c r="AJ8822" s="3"/>
      <c r="AK8822" s="3"/>
      <c r="AL8822" s="3"/>
      <c r="AM8822" s="3"/>
      <c r="AN8822" s="3"/>
      <c r="AO8822" s="3"/>
      <c r="AP8822" s="3"/>
      <c r="AQ8822" s="3"/>
      <c r="AR8822" s="3"/>
      <c r="AS8822" s="3"/>
      <c r="AT8822" s="3"/>
      <c r="AU8822" s="3"/>
      <c r="AV8822" s="3"/>
      <c r="AW8822" s="3"/>
      <c r="AX8822" s="3"/>
      <c r="AY8822" s="3"/>
      <c r="AZ8822" s="3"/>
      <c r="BA8822" s="3"/>
      <c r="BB8822" s="3"/>
      <c r="BC8822" s="3"/>
      <c r="BD8822" s="3"/>
      <c r="BE8822" s="3"/>
      <c r="BF8822" s="3"/>
      <c r="BG8822" s="3"/>
      <c r="BH8822" s="3"/>
      <c r="BI8822" s="3"/>
      <c r="BJ8822" s="3"/>
      <c r="BK8822" s="3"/>
      <c r="BL8822" s="3"/>
      <c r="BM8822" s="3"/>
      <c r="BN8822" s="3"/>
      <c r="BO8822" s="3"/>
    </row>
    <row r="8823" spans="6:67" x14ac:dyDescent="0.35">
      <c r="F8823" s="3"/>
      <c r="G8823" s="3"/>
      <c r="H8823" s="3"/>
      <c r="I8823" s="3"/>
      <c r="J8823" s="3"/>
      <c r="K8823" s="3"/>
      <c r="L8823" s="3"/>
      <c r="M8823" s="3"/>
      <c r="N8823" s="3"/>
      <c r="O8823" s="3"/>
      <c r="P8823" s="3"/>
      <c r="Q8823" s="3"/>
      <c r="R8823" s="3"/>
      <c r="S8823" s="3"/>
      <c r="T8823" s="3"/>
      <c r="U8823" s="3"/>
      <c r="V8823" s="3"/>
      <c r="W8823" s="3"/>
      <c r="X8823" s="3"/>
      <c r="Y8823" s="3"/>
      <c r="Z8823" s="3"/>
      <c r="AA8823" s="3"/>
      <c r="AB8823" s="3"/>
      <c r="AC8823" s="3"/>
      <c r="AD8823" s="3"/>
      <c r="AE8823" s="3"/>
      <c r="AF8823" s="3"/>
      <c r="AG8823" s="3"/>
      <c r="AH8823" s="3"/>
      <c r="AI8823" s="3"/>
      <c r="AJ8823" s="3"/>
      <c r="AK8823" s="3"/>
      <c r="AL8823" s="3"/>
      <c r="AM8823" s="3"/>
      <c r="AN8823" s="3"/>
      <c r="AO8823" s="3"/>
      <c r="AP8823" s="3"/>
      <c r="AQ8823" s="3"/>
      <c r="AR8823" s="3"/>
      <c r="AS8823" s="3"/>
      <c r="AT8823" s="3"/>
      <c r="AU8823" s="3"/>
      <c r="AV8823" s="3"/>
      <c r="AW8823" s="3"/>
      <c r="AX8823" s="3"/>
      <c r="AY8823" s="3"/>
      <c r="AZ8823" s="3"/>
      <c r="BA8823" s="3"/>
      <c r="BB8823" s="3"/>
      <c r="BC8823" s="3"/>
      <c r="BD8823" s="3"/>
      <c r="BE8823" s="3"/>
      <c r="BF8823" s="3"/>
      <c r="BG8823" s="3"/>
      <c r="BH8823" s="3"/>
      <c r="BI8823" s="3"/>
      <c r="BJ8823" s="3"/>
      <c r="BK8823" s="3"/>
      <c r="BL8823" s="3"/>
      <c r="BM8823" s="3"/>
      <c r="BN8823" s="3"/>
      <c r="BO8823" s="3"/>
    </row>
    <row r="8824" spans="6:67" x14ac:dyDescent="0.35">
      <c r="F8824" s="3"/>
      <c r="G8824" s="3"/>
      <c r="H8824" s="3"/>
      <c r="I8824" s="3"/>
      <c r="J8824" s="3"/>
      <c r="K8824" s="3"/>
      <c r="L8824" s="3"/>
      <c r="M8824" s="3"/>
      <c r="N8824" s="3"/>
      <c r="O8824" s="3"/>
      <c r="P8824" s="3"/>
      <c r="Q8824" s="3"/>
      <c r="R8824" s="3"/>
      <c r="S8824" s="3"/>
      <c r="T8824" s="3"/>
      <c r="U8824" s="3"/>
      <c r="V8824" s="3"/>
      <c r="W8824" s="3"/>
      <c r="X8824" s="3"/>
      <c r="Y8824" s="3"/>
      <c r="Z8824" s="3"/>
      <c r="AA8824" s="3"/>
      <c r="AB8824" s="3"/>
      <c r="AC8824" s="3"/>
      <c r="AD8824" s="3"/>
      <c r="AE8824" s="3"/>
      <c r="AF8824" s="3"/>
      <c r="AG8824" s="3"/>
      <c r="AH8824" s="3"/>
      <c r="AI8824" s="3"/>
      <c r="AJ8824" s="3"/>
      <c r="AK8824" s="3"/>
      <c r="AL8824" s="3"/>
      <c r="AM8824" s="3"/>
      <c r="AN8824" s="3"/>
      <c r="AO8824" s="3"/>
      <c r="AP8824" s="3"/>
      <c r="AQ8824" s="3"/>
      <c r="AR8824" s="3"/>
      <c r="AS8824" s="3"/>
      <c r="AT8824" s="3"/>
      <c r="AU8824" s="3"/>
      <c r="AV8824" s="3"/>
      <c r="AW8824" s="3"/>
      <c r="AX8824" s="3"/>
      <c r="AY8824" s="3"/>
      <c r="AZ8824" s="3"/>
      <c r="BA8824" s="3"/>
      <c r="BB8824" s="3"/>
      <c r="BC8824" s="3"/>
      <c r="BD8824" s="3"/>
      <c r="BE8824" s="3"/>
      <c r="BF8824" s="3"/>
      <c r="BG8824" s="3"/>
      <c r="BH8824" s="3"/>
      <c r="BI8824" s="3"/>
      <c r="BJ8824" s="3"/>
      <c r="BK8824" s="3"/>
      <c r="BL8824" s="3"/>
      <c r="BM8824" s="3"/>
      <c r="BN8824" s="3"/>
      <c r="BO8824" s="3"/>
    </row>
    <row r="8825" spans="6:67" x14ac:dyDescent="0.35">
      <c r="F8825" s="3"/>
      <c r="G8825" s="3"/>
      <c r="H8825" s="3"/>
      <c r="I8825" s="3"/>
      <c r="J8825" s="3"/>
      <c r="K8825" s="3"/>
      <c r="L8825" s="3"/>
      <c r="M8825" s="3"/>
      <c r="N8825" s="3"/>
      <c r="O8825" s="3"/>
      <c r="P8825" s="3"/>
      <c r="Q8825" s="3"/>
      <c r="R8825" s="3"/>
      <c r="S8825" s="3"/>
      <c r="T8825" s="3"/>
      <c r="U8825" s="3"/>
      <c r="V8825" s="3"/>
      <c r="W8825" s="3"/>
      <c r="X8825" s="3"/>
      <c r="Y8825" s="3"/>
      <c r="Z8825" s="3"/>
      <c r="AA8825" s="3"/>
      <c r="AB8825" s="3"/>
      <c r="AC8825" s="3"/>
      <c r="AD8825" s="3"/>
      <c r="AE8825" s="3"/>
      <c r="AF8825" s="3"/>
      <c r="AG8825" s="3"/>
      <c r="AH8825" s="3"/>
      <c r="AI8825" s="3"/>
      <c r="AJ8825" s="3"/>
      <c r="AK8825" s="3"/>
      <c r="AL8825" s="3"/>
      <c r="AM8825" s="3"/>
      <c r="AN8825" s="3"/>
      <c r="AO8825" s="3"/>
      <c r="AP8825" s="3"/>
      <c r="AQ8825" s="3"/>
      <c r="AR8825" s="3"/>
      <c r="AS8825" s="3"/>
      <c r="AT8825" s="3"/>
      <c r="AU8825" s="3"/>
      <c r="AV8825" s="3"/>
      <c r="AW8825" s="3"/>
      <c r="AX8825" s="3"/>
      <c r="AY8825" s="3"/>
      <c r="AZ8825" s="3"/>
      <c r="BA8825" s="3"/>
      <c r="BB8825" s="3"/>
      <c r="BC8825" s="3"/>
      <c r="BD8825" s="3"/>
      <c r="BE8825" s="3"/>
      <c r="BF8825" s="3"/>
      <c r="BG8825" s="3"/>
      <c r="BH8825" s="3"/>
      <c r="BI8825" s="3"/>
      <c r="BJ8825" s="3"/>
      <c r="BK8825" s="3"/>
      <c r="BL8825" s="3"/>
      <c r="BM8825" s="3"/>
      <c r="BN8825" s="3"/>
      <c r="BO8825" s="3"/>
    </row>
    <row r="8826" spans="6:67" x14ac:dyDescent="0.35">
      <c r="F8826" s="3"/>
      <c r="G8826" s="3"/>
      <c r="H8826" s="3"/>
      <c r="I8826" s="3"/>
      <c r="J8826" s="3"/>
      <c r="K8826" s="3"/>
      <c r="L8826" s="3"/>
      <c r="M8826" s="3"/>
      <c r="N8826" s="3"/>
      <c r="O8826" s="3"/>
      <c r="P8826" s="3"/>
      <c r="Q8826" s="3"/>
      <c r="R8826" s="3"/>
      <c r="S8826" s="3"/>
      <c r="T8826" s="3"/>
      <c r="U8826" s="3"/>
      <c r="V8826" s="3"/>
      <c r="W8826" s="3"/>
      <c r="X8826" s="3"/>
      <c r="Y8826" s="3"/>
      <c r="Z8826" s="3"/>
      <c r="AA8826" s="3"/>
      <c r="AB8826" s="3"/>
      <c r="AC8826" s="3"/>
      <c r="AD8826" s="3"/>
      <c r="AE8826" s="3"/>
      <c r="AF8826" s="3"/>
      <c r="AG8826" s="3"/>
      <c r="AH8826" s="3"/>
      <c r="AI8826" s="3"/>
      <c r="AJ8826" s="3"/>
      <c r="AK8826" s="3"/>
      <c r="AL8826" s="3"/>
      <c r="AM8826" s="3"/>
      <c r="AN8826" s="3"/>
      <c r="AO8826" s="3"/>
      <c r="AP8826" s="3"/>
      <c r="AQ8826" s="3"/>
      <c r="AR8826" s="3"/>
      <c r="AS8826" s="3"/>
      <c r="AT8826" s="3"/>
      <c r="AU8826" s="3"/>
      <c r="AV8826" s="3"/>
      <c r="AW8826" s="3"/>
      <c r="AX8826" s="3"/>
      <c r="AY8826" s="3"/>
      <c r="AZ8826" s="3"/>
      <c r="BA8826" s="3"/>
      <c r="BB8826" s="3"/>
      <c r="BC8826" s="3"/>
      <c r="BD8826" s="3"/>
      <c r="BE8826" s="3"/>
      <c r="BF8826" s="3"/>
      <c r="BG8826" s="3"/>
      <c r="BH8826" s="3"/>
      <c r="BI8826" s="3"/>
      <c r="BJ8826" s="3"/>
      <c r="BK8826" s="3"/>
      <c r="BL8826" s="3"/>
      <c r="BM8826" s="3"/>
      <c r="BN8826" s="3"/>
      <c r="BO8826" s="3"/>
    </row>
    <row r="8827" spans="6:67" x14ac:dyDescent="0.35">
      <c r="F8827" s="3"/>
      <c r="G8827" s="3"/>
      <c r="H8827" s="3"/>
      <c r="I8827" s="3"/>
      <c r="J8827" s="3"/>
      <c r="K8827" s="3"/>
      <c r="L8827" s="3"/>
      <c r="M8827" s="3"/>
      <c r="N8827" s="3"/>
      <c r="O8827" s="3"/>
      <c r="P8827" s="3"/>
      <c r="Q8827" s="3"/>
      <c r="R8827" s="3"/>
      <c r="S8827" s="3"/>
      <c r="T8827" s="3"/>
      <c r="U8827" s="3"/>
      <c r="V8827" s="3"/>
      <c r="W8827" s="3"/>
      <c r="X8827" s="3"/>
      <c r="Y8827" s="3"/>
      <c r="Z8827" s="3"/>
      <c r="AA8827" s="3"/>
      <c r="AB8827" s="3"/>
      <c r="AC8827" s="3"/>
      <c r="AD8827" s="3"/>
      <c r="AE8827" s="3"/>
      <c r="AF8827" s="3"/>
      <c r="AG8827" s="3"/>
      <c r="AH8827" s="3"/>
      <c r="AI8827" s="3"/>
      <c r="AJ8827" s="3"/>
      <c r="AK8827" s="3"/>
      <c r="AL8827" s="3"/>
      <c r="AM8827" s="3"/>
      <c r="AN8827" s="3"/>
      <c r="AO8827" s="3"/>
      <c r="AP8827" s="3"/>
      <c r="AQ8827" s="3"/>
      <c r="AR8827" s="3"/>
      <c r="AS8827" s="3"/>
      <c r="AT8827" s="3"/>
      <c r="AU8827" s="3"/>
      <c r="AV8827" s="3"/>
      <c r="AW8827" s="3"/>
      <c r="AX8827" s="3"/>
      <c r="AY8827" s="3"/>
      <c r="AZ8827" s="3"/>
      <c r="BA8827" s="3"/>
      <c r="BB8827" s="3"/>
      <c r="BC8827" s="3"/>
      <c r="BD8827" s="3"/>
      <c r="BE8827" s="3"/>
      <c r="BF8827" s="3"/>
      <c r="BG8827" s="3"/>
      <c r="BH8827" s="3"/>
      <c r="BI8827" s="3"/>
      <c r="BJ8827" s="3"/>
      <c r="BK8827" s="3"/>
      <c r="BL8827" s="3"/>
      <c r="BM8827" s="3"/>
      <c r="BN8827" s="3"/>
      <c r="BO8827" s="3"/>
    </row>
    <row r="8828" spans="6:67" x14ac:dyDescent="0.35">
      <c r="F8828" s="3"/>
      <c r="G8828" s="3"/>
      <c r="H8828" s="3"/>
      <c r="I8828" s="3"/>
      <c r="J8828" s="3"/>
      <c r="K8828" s="3"/>
      <c r="L8828" s="3"/>
      <c r="M8828" s="3"/>
      <c r="N8828" s="3"/>
      <c r="O8828" s="3"/>
      <c r="P8828" s="3"/>
      <c r="Q8828" s="3"/>
      <c r="R8828" s="3"/>
      <c r="S8828" s="3"/>
      <c r="T8828" s="3"/>
      <c r="U8828" s="3"/>
      <c r="V8828" s="3"/>
      <c r="W8828" s="3"/>
      <c r="X8828" s="3"/>
      <c r="Y8828" s="3"/>
      <c r="Z8828" s="3"/>
      <c r="AA8828" s="3"/>
      <c r="AB8828" s="3"/>
      <c r="AC8828" s="3"/>
      <c r="AD8828" s="3"/>
      <c r="AE8828" s="3"/>
      <c r="AF8828" s="3"/>
      <c r="AG8828" s="3"/>
      <c r="AH8828" s="3"/>
      <c r="AI8828" s="3"/>
      <c r="AJ8828" s="3"/>
      <c r="AK8828" s="3"/>
      <c r="AL8828" s="3"/>
      <c r="AM8828" s="3"/>
      <c r="AN8828" s="3"/>
      <c r="AO8828" s="3"/>
      <c r="AP8828" s="3"/>
      <c r="AQ8828" s="3"/>
      <c r="AR8828" s="3"/>
      <c r="AS8828" s="3"/>
      <c r="AT8828" s="3"/>
      <c r="AU8828" s="3"/>
      <c r="AV8828" s="3"/>
      <c r="AW8828" s="3"/>
      <c r="AX8828" s="3"/>
      <c r="AY8828" s="3"/>
      <c r="AZ8828" s="3"/>
      <c r="BA8828" s="3"/>
      <c r="BB8828" s="3"/>
      <c r="BC8828" s="3"/>
      <c r="BD8828" s="3"/>
      <c r="BE8828" s="3"/>
      <c r="BF8828" s="3"/>
      <c r="BG8828" s="3"/>
      <c r="BH8828" s="3"/>
      <c r="BI8828" s="3"/>
      <c r="BJ8828" s="3"/>
      <c r="BK8828" s="3"/>
      <c r="BL8828" s="3"/>
      <c r="BM8828" s="3"/>
      <c r="BN8828" s="3"/>
      <c r="BO8828" s="3"/>
    </row>
    <row r="8829" spans="6:67" x14ac:dyDescent="0.35">
      <c r="F8829" s="3"/>
      <c r="G8829" s="3"/>
      <c r="H8829" s="3"/>
      <c r="I8829" s="3"/>
      <c r="J8829" s="3"/>
      <c r="K8829" s="3"/>
      <c r="L8829" s="3"/>
      <c r="M8829" s="3"/>
      <c r="N8829" s="3"/>
      <c r="O8829" s="3"/>
      <c r="P8829" s="3"/>
      <c r="Q8829" s="3"/>
      <c r="R8829" s="3"/>
      <c r="S8829" s="3"/>
      <c r="T8829" s="3"/>
      <c r="U8829" s="3"/>
      <c r="V8829" s="3"/>
      <c r="W8829" s="3"/>
      <c r="X8829" s="3"/>
      <c r="Y8829" s="3"/>
      <c r="Z8829" s="3"/>
      <c r="AA8829" s="3"/>
      <c r="AB8829" s="3"/>
      <c r="AC8829" s="3"/>
      <c r="AD8829" s="3"/>
      <c r="AE8829" s="3"/>
      <c r="AF8829" s="3"/>
      <c r="AG8829" s="3"/>
      <c r="AH8829" s="3"/>
      <c r="AI8829" s="3"/>
      <c r="AJ8829" s="3"/>
      <c r="AK8829" s="3"/>
      <c r="AL8829" s="3"/>
      <c r="AM8829" s="3"/>
      <c r="AN8829" s="3"/>
      <c r="AO8829" s="3"/>
      <c r="AP8829" s="3"/>
      <c r="AQ8829" s="3"/>
      <c r="AR8829" s="3"/>
      <c r="AS8829" s="3"/>
      <c r="AT8829" s="3"/>
      <c r="AU8829" s="3"/>
      <c r="AV8829" s="3"/>
      <c r="AW8829" s="3"/>
      <c r="AX8829" s="3"/>
      <c r="AY8829" s="3"/>
      <c r="AZ8829" s="3"/>
      <c r="BA8829" s="3"/>
      <c r="BB8829" s="3"/>
      <c r="BC8829" s="3"/>
      <c r="BD8829" s="3"/>
      <c r="BE8829" s="3"/>
      <c r="BF8829" s="3"/>
      <c r="BG8829" s="3"/>
      <c r="BH8829" s="3"/>
      <c r="BI8829" s="3"/>
      <c r="BJ8829" s="3"/>
      <c r="BK8829" s="3"/>
      <c r="BL8829" s="3"/>
      <c r="BM8829" s="3"/>
      <c r="BN8829" s="3"/>
      <c r="BO8829" s="3"/>
    </row>
    <row r="8830" spans="6:67" x14ac:dyDescent="0.35">
      <c r="F8830" s="3"/>
      <c r="G8830" s="3"/>
      <c r="H8830" s="3"/>
      <c r="I8830" s="3"/>
      <c r="J8830" s="3"/>
      <c r="K8830" s="3"/>
      <c r="L8830" s="3"/>
      <c r="M8830" s="3"/>
      <c r="N8830" s="3"/>
      <c r="O8830" s="3"/>
      <c r="P8830" s="3"/>
      <c r="Q8830" s="3"/>
      <c r="R8830" s="3"/>
      <c r="S8830" s="3"/>
      <c r="T8830" s="3"/>
      <c r="U8830" s="3"/>
      <c r="V8830" s="3"/>
      <c r="W8830" s="3"/>
      <c r="X8830" s="3"/>
      <c r="Y8830" s="3"/>
      <c r="Z8830" s="3"/>
      <c r="AA8830" s="3"/>
      <c r="AB8830" s="3"/>
      <c r="AC8830" s="3"/>
      <c r="AD8830" s="3"/>
      <c r="AE8830" s="3"/>
      <c r="AF8830" s="3"/>
      <c r="AG8830" s="3"/>
      <c r="AH8830" s="3"/>
      <c r="AI8830" s="3"/>
      <c r="AJ8830" s="3"/>
      <c r="AK8830" s="3"/>
      <c r="AL8830" s="3"/>
      <c r="AM8830" s="3"/>
      <c r="AN8830" s="3"/>
      <c r="AO8830" s="3"/>
      <c r="AP8830" s="3"/>
      <c r="AQ8830" s="3"/>
      <c r="AR8830" s="3"/>
      <c r="AS8830" s="3"/>
      <c r="AT8830" s="3"/>
      <c r="AU8830" s="3"/>
      <c r="AV8830" s="3"/>
      <c r="AW8830" s="3"/>
      <c r="AX8830" s="3"/>
      <c r="AY8830" s="3"/>
      <c r="AZ8830" s="3"/>
      <c r="BA8830" s="3"/>
      <c r="BB8830" s="3"/>
      <c r="BC8830" s="3"/>
      <c r="BD8830" s="3"/>
      <c r="BE8830" s="3"/>
      <c r="BF8830" s="3"/>
      <c r="BG8830" s="3"/>
      <c r="BH8830" s="3"/>
      <c r="BI8830" s="3"/>
      <c r="BJ8830" s="3"/>
      <c r="BK8830" s="3"/>
      <c r="BL8830" s="3"/>
      <c r="BM8830" s="3"/>
      <c r="BN8830" s="3"/>
      <c r="BO8830" s="3"/>
    </row>
    <row r="8831" spans="6:67" x14ac:dyDescent="0.35">
      <c r="F8831" s="3"/>
      <c r="G8831" s="3"/>
      <c r="H8831" s="3"/>
      <c r="I8831" s="3"/>
      <c r="J8831" s="3"/>
      <c r="K8831" s="3"/>
      <c r="L8831" s="3"/>
      <c r="M8831" s="3"/>
      <c r="N8831" s="3"/>
      <c r="O8831" s="3"/>
      <c r="P8831" s="3"/>
      <c r="Q8831" s="3"/>
      <c r="R8831" s="3"/>
      <c r="S8831" s="3"/>
      <c r="T8831" s="3"/>
      <c r="U8831" s="3"/>
      <c r="V8831" s="3"/>
      <c r="W8831" s="3"/>
      <c r="X8831" s="3"/>
      <c r="Y8831" s="3"/>
      <c r="Z8831" s="3"/>
      <c r="AA8831" s="3"/>
      <c r="AB8831" s="3"/>
      <c r="AC8831" s="3"/>
      <c r="AD8831" s="3"/>
      <c r="AE8831" s="3"/>
      <c r="AF8831" s="3"/>
      <c r="AG8831" s="3"/>
      <c r="AH8831" s="3"/>
      <c r="AI8831" s="3"/>
      <c r="AJ8831" s="3"/>
      <c r="AK8831" s="3"/>
      <c r="AL8831" s="3"/>
      <c r="AM8831" s="3"/>
      <c r="AN8831" s="3"/>
      <c r="AO8831" s="3"/>
      <c r="AP8831" s="3"/>
      <c r="AQ8831" s="3"/>
      <c r="AR8831" s="3"/>
      <c r="AS8831" s="3"/>
      <c r="AT8831" s="3"/>
      <c r="AU8831" s="3"/>
      <c r="AV8831" s="3"/>
      <c r="AW8831" s="3"/>
      <c r="AX8831" s="3"/>
      <c r="AY8831" s="3"/>
      <c r="AZ8831" s="3"/>
      <c r="BA8831" s="3"/>
      <c r="BB8831" s="3"/>
      <c r="BC8831" s="3"/>
      <c r="BD8831" s="3"/>
      <c r="BE8831" s="3"/>
      <c r="BF8831" s="3"/>
      <c r="BG8831" s="3"/>
      <c r="BH8831" s="3"/>
      <c r="BI8831" s="3"/>
      <c r="BJ8831" s="3"/>
      <c r="BK8831" s="3"/>
      <c r="BL8831" s="3"/>
      <c r="BM8831" s="3"/>
      <c r="BN8831" s="3"/>
      <c r="BO8831" s="3"/>
    </row>
    <row r="8832" spans="6:67" x14ac:dyDescent="0.35">
      <c r="F8832" s="3"/>
      <c r="G8832" s="3"/>
      <c r="H8832" s="3"/>
      <c r="I8832" s="3"/>
      <c r="J8832" s="3"/>
      <c r="K8832" s="3"/>
      <c r="L8832" s="3"/>
      <c r="M8832" s="3"/>
      <c r="N8832" s="3"/>
      <c r="O8832" s="3"/>
      <c r="P8832" s="3"/>
      <c r="Q8832" s="3"/>
      <c r="R8832" s="3"/>
      <c r="S8832" s="3"/>
      <c r="T8832" s="3"/>
      <c r="U8832" s="3"/>
      <c r="V8832" s="3"/>
      <c r="W8832" s="3"/>
      <c r="X8832" s="3"/>
      <c r="Y8832" s="3"/>
      <c r="Z8832" s="3"/>
      <c r="AA8832" s="3"/>
      <c r="AB8832" s="3"/>
      <c r="AC8832" s="3"/>
      <c r="AD8832" s="3"/>
      <c r="AE8832" s="3"/>
      <c r="AF8832" s="3"/>
      <c r="AG8832" s="3"/>
      <c r="AH8832" s="3"/>
      <c r="AI8832" s="3"/>
      <c r="AJ8832" s="3"/>
      <c r="AK8832" s="3"/>
      <c r="AL8832" s="3"/>
      <c r="AM8832" s="3"/>
      <c r="AN8832" s="3"/>
      <c r="AO8832" s="3"/>
      <c r="AP8832" s="3"/>
      <c r="AQ8832" s="3"/>
      <c r="AR8832" s="3"/>
      <c r="AS8832" s="3"/>
      <c r="AT8832" s="3"/>
      <c r="AU8832" s="3"/>
      <c r="AV8832" s="3"/>
      <c r="AW8832" s="3"/>
      <c r="AX8832" s="3"/>
      <c r="AY8832" s="3"/>
      <c r="AZ8832" s="3"/>
      <c r="BA8832" s="3"/>
      <c r="BB8832" s="3"/>
      <c r="BC8832" s="3"/>
      <c r="BD8832" s="3"/>
      <c r="BE8832" s="3"/>
      <c r="BF8832" s="3"/>
      <c r="BG8832" s="3"/>
      <c r="BH8832" s="3"/>
      <c r="BI8832" s="3"/>
      <c r="BJ8832" s="3"/>
      <c r="BK8832" s="3"/>
      <c r="BL8832" s="3"/>
      <c r="BM8832" s="3"/>
      <c r="BN8832" s="3"/>
      <c r="BO8832" s="3"/>
    </row>
    <row r="8833" spans="6:67" x14ac:dyDescent="0.35">
      <c r="F8833" s="3"/>
      <c r="G8833" s="3"/>
      <c r="H8833" s="3"/>
      <c r="I8833" s="3"/>
      <c r="J8833" s="3"/>
      <c r="K8833" s="3"/>
      <c r="L8833" s="3"/>
      <c r="M8833" s="3"/>
      <c r="N8833" s="3"/>
      <c r="O8833" s="3"/>
      <c r="P8833" s="3"/>
      <c r="Q8833" s="3"/>
      <c r="R8833" s="3"/>
      <c r="S8833" s="3"/>
      <c r="T8833" s="3"/>
      <c r="U8833" s="3"/>
      <c r="V8833" s="3"/>
      <c r="W8833" s="3"/>
      <c r="X8833" s="3"/>
      <c r="Y8833" s="3"/>
      <c r="Z8833" s="3"/>
      <c r="AA8833" s="3"/>
      <c r="AB8833" s="3"/>
      <c r="AC8833" s="3"/>
      <c r="AD8833" s="3"/>
      <c r="AE8833" s="3"/>
      <c r="AF8833" s="3"/>
      <c r="AG8833" s="3"/>
      <c r="AH8833" s="3"/>
      <c r="AI8833" s="3"/>
      <c r="AJ8833" s="3"/>
      <c r="AK8833" s="3"/>
      <c r="AL8833" s="3"/>
      <c r="AM8833" s="3"/>
      <c r="AN8833" s="3"/>
      <c r="AO8833" s="3"/>
      <c r="AP8833" s="3"/>
      <c r="AQ8833" s="3"/>
      <c r="AR8833" s="3"/>
      <c r="AS8833" s="3"/>
      <c r="AT8833" s="3"/>
      <c r="AU8833" s="3"/>
      <c r="AV8833" s="3"/>
      <c r="AW8833" s="3"/>
      <c r="AX8833" s="3"/>
      <c r="AY8833" s="3"/>
      <c r="AZ8833" s="3"/>
      <c r="BA8833" s="3"/>
      <c r="BB8833" s="3"/>
      <c r="BC8833" s="3"/>
      <c r="BD8833" s="3"/>
      <c r="BE8833" s="3"/>
      <c r="BF8833" s="3"/>
      <c r="BG8833" s="3"/>
      <c r="BH8833" s="3"/>
      <c r="BI8833" s="3"/>
      <c r="BJ8833" s="3"/>
      <c r="BK8833" s="3"/>
      <c r="BL8833" s="3"/>
      <c r="BM8833" s="3"/>
      <c r="BN8833" s="3"/>
      <c r="BO8833" s="3"/>
    </row>
    <row r="8834" spans="6:67" x14ac:dyDescent="0.35">
      <c r="F8834" s="3"/>
      <c r="G8834" s="3"/>
      <c r="H8834" s="3"/>
      <c r="I8834" s="3"/>
      <c r="J8834" s="3"/>
      <c r="K8834" s="3"/>
      <c r="L8834" s="3"/>
      <c r="M8834" s="3"/>
      <c r="N8834" s="3"/>
      <c r="O8834" s="3"/>
      <c r="P8834" s="3"/>
      <c r="Q8834" s="3"/>
      <c r="R8834" s="3"/>
      <c r="S8834" s="3"/>
      <c r="T8834" s="3"/>
      <c r="U8834" s="3"/>
      <c r="V8834" s="3"/>
      <c r="W8834" s="3"/>
      <c r="X8834" s="3"/>
      <c r="Y8834" s="3"/>
      <c r="Z8834" s="3"/>
      <c r="AA8834" s="3"/>
      <c r="AB8834" s="3"/>
      <c r="AC8834" s="3"/>
      <c r="AD8834" s="3"/>
      <c r="AE8834" s="3"/>
      <c r="AF8834" s="3"/>
      <c r="AG8834" s="3"/>
      <c r="AH8834" s="3"/>
      <c r="AI8834" s="3"/>
      <c r="AJ8834" s="3"/>
      <c r="AK8834" s="3"/>
      <c r="AL8834" s="3"/>
      <c r="AM8834" s="3"/>
      <c r="AN8834" s="3"/>
      <c r="AO8834" s="3"/>
      <c r="AP8834" s="3"/>
      <c r="AQ8834" s="3"/>
      <c r="AR8834" s="3"/>
      <c r="AS8834" s="3"/>
      <c r="AT8834" s="3"/>
      <c r="AU8834" s="3"/>
      <c r="AV8834" s="3"/>
      <c r="AW8834" s="3"/>
      <c r="AX8834" s="3"/>
      <c r="AY8834" s="3"/>
      <c r="AZ8834" s="3"/>
      <c r="BA8834" s="3"/>
      <c r="BB8834" s="3"/>
      <c r="BC8834" s="3"/>
      <c r="BD8834" s="3"/>
      <c r="BE8834" s="3"/>
      <c r="BF8834" s="3"/>
      <c r="BG8834" s="3"/>
      <c r="BH8834" s="3"/>
      <c r="BI8834" s="3"/>
      <c r="BJ8834" s="3"/>
      <c r="BK8834" s="3"/>
      <c r="BL8834" s="3"/>
      <c r="BM8834" s="3"/>
      <c r="BN8834" s="3"/>
      <c r="BO8834" s="3"/>
    </row>
    <row r="8835" spans="6:67" x14ac:dyDescent="0.35">
      <c r="F8835" s="3"/>
      <c r="G8835" s="3"/>
      <c r="H8835" s="3"/>
      <c r="I8835" s="3"/>
      <c r="J8835" s="3"/>
      <c r="K8835" s="3"/>
      <c r="L8835" s="3"/>
      <c r="M8835" s="3"/>
      <c r="N8835" s="3"/>
      <c r="O8835" s="3"/>
      <c r="P8835" s="3"/>
      <c r="Q8835" s="3"/>
      <c r="R8835" s="3"/>
      <c r="S8835" s="3"/>
      <c r="T8835" s="3"/>
      <c r="U8835" s="3"/>
      <c r="V8835" s="3"/>
      <c r="W8835" s="3"/>
      <c r="X8835" s="3"/>
      <c r="Y8835" s="3"/>
      <c r="Z8835" s="3"/>
      <c r="AA8835" s="3"/>
      <c r="AB8835" s="3"/>
      <c r="AC8835" s="3"/>
      <c r="AD8835" s="3"/>
      <c r="AE8835" s="3"/>
      <c r="AF8835" s="3"/>
      <c r="AG8835" s="3"/>
      <c r="AH8835" s="3"/>
      <c r="AI8835" s="3"/>
      <c r="AJ8835" s="3"/>
      <c r="AK8835" s="3"/>
      <c r="AL8835" s="3"/>
      <c r="AM8835" s="3"/>
      <c r="AN8835" s="3"/>
      <c r="AO8835" s="3"/>
      <c r="AP8835" s="3"/>
      <c r="AQ8835" s="3"/>
      <c r="AR8835" s="3"/>
      <c r="AS8835" s="3"/>
      <c r="AT8835" s="3"/>
      <c r="AU8835" s="3"/>
      <c r="AV8835" s="3"/>
      <c r="AW8835" s="3"/>
      <c r="AX8835" s="3"/>
      <c r="AY8835" s="3"/>
      <c r="AZ8835" s="3"/>
      <c r="BA8835" s="3"/>
      <c r="BB8835" s="3"/>
      <c r="BC8835" s="3"/>
      <c r="BD8835" s="3"/>
      <c r="BE8835" s="3"/>
      <c r="BF8835" s="3"/>
      <c r="BG8835" s="3"/>
      <c r="BH8835" s="3"/>
      <c r="BI8835" s="3"/>
      <c r="BJ8835" s="3"/>
      <c r="BK8835" s="3"/>
      <c r="BL8835" s="3"/>
      <c r="BM8835" s="3"/>
      <c r="BN8835" s="3"/>
      <c r="BO8835" s="3"/>
    </row>
    <row r="8836" spans="6:67" x14ac:dyDescent="0.35">
      <c r="F8836" s="3"/>
      <c r="G8836" s="3"/>
      <c r="H8836" s="3"/>
      <c r="I8836" s="3"/>
      <c r="J8836" s="3"/>
      <c r="K8836" s="3"/>
      <c r="L8836" s="3"/>
      <c r="M8836" s="3"/>
      <c r="N8836" s="3"/>
      <c r="O8836" s="3"/>
      <c r="P8836" s="3"/>
      <c r="Q8836" s="3"/>
      <c r="R8836" s="3"/>
      <c r="S8836" s="3"/>
      <c r="T8836" s="3"/>
      <c r="U8836" s="3"/>
      <c r="V8836" s="3"/>
      <c r="W8836" s="3"/>
      <c r="X8836" s="3"/>
      <c r="Y8836" s="3"/>
      <c r="Z8836" s="3"/>
      <c r="AA8836" s="3"/>
      <c r="AB8836" s="3"/>
      <c r="AC8836" s="3"/>
      <c r="AD8836" s="3"/>
      <c r="AE8836" s="3"/>
      <c r="AF8836" s="3"/>
      <c r="AG8836" s="3"/>
      <c r="AH8836" s="3"/>
      <c r="AI8836" s="3"/>
      <c r="AJ8836" s="3"/>
      <c r="AK8836" s="3"/>
      <c r="AL8836" s="3"/>
      <c r="AM8836" s="3"/>
      <c r="AN8836" s="3"/>
      <c r="AO8836" s="3"/>
      <c r="AP8836" s="3"/>
      <c r="AQ8836" s="3"/>
      <c r="AR8836" s="3"/>
      <c r="AS8836" s="3"/>
      <c r="AT8836" s="3"/>
      <c r="AU8836" s="3"/>
      <c r="AV8836" s="3"/>
      <c r="AW8836" s="3"/>
      <c r="AX8836" s="3"/>
      <c r="AY8836" s="3"/>
      <c r="AZ8836" s="3"/>
      <c r="BA8836" s="3"/>
      <c r="BB8836" s="3"/>
      <c r="BC8836" s="3"/>
      <c r="BD8836" s="3"/>
      <c r="BE8836" s="3"/>
      <c r="BF8836" s="3"/>
      <c r="BG8836" s="3"/>
      <c r="BH8836" s="3"/>
      <c r="BI8836" s="3"/>
      <c r="BJ8836" s="3"/>
      <c r="BK8836" s="3"/>
      <c r="BL8836" s="3"/>
      <c r="BM8836" s="3"/>
      <c r="BN8836" s="3"/>
      <c r="BO8836" s="3"/>
    </row>
    <row r="8837" spans="6:67" x14ac:dyDescent="0.35">
      <c r="F8837" s="3"/>
      <c r="G8837" s="3"/>
      <c r="H8837" s="3"/>
      <c r="I8837" s="3"/>
      <c r="J8837" s="3"/>
      <c r="K8837" s="3"/>
      <c r="L8837" s="3"/>
      <c r="M8837" s="3"/>
      <c r="N8837" s="3"/>
      <c r="O8837" s="3"/>
      <c r="P8837" s="3"/>
      <c r="Q8837" s="3"/>
      <c r="R8837" s="3"/>
      <c r="S8837" s="3"/>
      <c r="T8837" s="3"/>
      <c r="U8837" s="3"/>
      <c r="V8837" s="3"/>
      <c r="W8837" s="3"/>
      <c r="X8837" s="3"/>
      <c r="Y8837" s="3"/>
      <c r="Z8837" s="3"/>
      <c r="AA8837" s="3"/>
      <c r="AB8837" s="3"/>
      <c r="AC8837" s="3"/>
      <c r="AD8837" s="3"/>
      <c r="AE8837" s="3"/>
      <c r="AF8837" s="3"/>
      <c r="AG8837" s="3"/>
      <c r="AH8837" s="3"/>
      <c r="AI8837" s="3"/>
      <c r="AJ8837" s="3"/>
      <c r="AK8837" s="3"/>
      <c r="AL8837" s="3"/>
      <c r="AM8837" s="3"/>
      <c r="AN8837" s="3"/>
      <c r="AO8837" s="3"/>
      <c r="AP8837" s="3"/>
      <c r="AQ8837" s="3"/>
      <c r="AR8837" s="3"/>
      <c r="AS8837" s="3"/>
      <c r="AT8837" s="3"/>
      <c r="AU8837" s="3"/>
      <c r="AV8837" s="3"/>
      <c r="AW8837" s="3"/>
      <c r="AX8837" s="3"/>
      <c r="AY8837" s="3"/>
      <c r="AZ8837" s="3"/>
      <c r="BA8837" s="3"/>
      <c r="BB8837" s="3"/>
      <c r="BC8837" s="3"/>
      <c r="BD8837" s="3"/>
      <c r="BE8837" s="3"/>
      <c r="BF8837" s="3"/>
      <c r="BG8837" s="3"/>
      <c r="BH8837" s="3"/>
      <c r="BI8837" s="3"/>
      <c r="BJ8837" s="3"/>
      <c r="BK8837" s="3"/>
      <c r="BL8837" s="3"/>
      <c r="BM8837" s="3"/>
      <c r="BN8837" s="3"/>
      <c r="BO8837" s="3"/>
    </row>
    <row r="8838" spans="6:67" x14ac:dyDescent="0.35">
      <c r="F8838" s="3"/>
      <c r="G8838" s="3"/>
      <c r="H8838" s="3"/>
      <c r="I8838" s="3"/>
      <c r="J8838" s="3"/>
      <c r="K8838" s="3"/>
      <c r="L8838" s="3"/>
      <c r="M8838" s="3"/>
      <c r="N8838" s="3"/>
      <c r="O8838" s="3"/>
      <c r="P8838" s="3"/>
      <c r="Q8838" s="3"/>
      <c r="R8838" s="3"/>
      <c r="S8838" s="3"/>
      <c r="T8838" s="3"/>
      <c r="U8838" s="3"/>
      <c r="V8838" s="3"/>
      <c r="W8838" s="3"/>
      <c r="X8838" s="3"/>
      <c r="Y8838" s="3"/>
      <c r="Z8838" s="3"/>
      <c r="AA8838" s="3"/>
      <c r="AB8838" s="3"/>
      <c r="AC8838" s="3"/>
      <c r="AD8838" s="3"/>
      <c r="AE8838" s="3"/>
      <c r="AF8838" s="3"/>
      <c r="AG8838" s="3"/>
      <c r="AH8838" s="3"/>
      <c r="AI8838" s="3"/>
      <c r="AJ8838" s="3"/>
      <c r="AK8838" s="3"/>
      <c r="AL8838" s="3"/>
      <c r="AM8838" s="3"/>
      <c r="AN8838" s="3"/>
      <c r="AO8838" s="3"/>
      <c r="AP8838" s="3"/>
      <c r="AQ8838" s="3"/>
      <c r="AR8838" s="3"/>
      <c r="AS8838" s="3"/>
      <c r="AT8838" s="3"/>
      <c r="AU8838" s="3"/>
      <c r="AV8838" s="3"/>
      <c r="AW8838" s="3"/>
      <c r="AX8838" s="3"/>
      <c r="AY8838" s="3"/>
      <c r="AZ8838" s="3"/>
      <c r="BA8838" s="3"/>
      <c r="BB8838" s="3"/>
      <c r="BC8838" s="3"/>
      <c r="BD8838" s="3"/>
      <c r="BE8838" s="3"/>
      <c r="BF8838" s="3"/>
      <c r="BG8838" s="3"/>
      <c r="BH8838" s="3"/>
      <c r="BI8838" s="3"/>
      <c r="BJ8838" s="3"/>
      <c r="BK8838" s="3"/>
      <c r="BL8838" s="3"/>
      <c r="BM8838" s="3"/>
      <c r="BN8838" s="3"/>
      <c r="BO8838" s="3"/>
    </row>
    <row r="8839" spans="6:67" x14ac:dyDescent="0.35">
      <c r="F8839" s="3"/>
      <c r="G8839" s="3"/>
      <c r="H8839" s="3"/>
      <c r="I8839" s="3"/>
      <c r="J8839" s="3"/>
      <c r="K8839" s="3"/>
      <c r="L8839" s="3"/>
      <c r="M8839" s="3"/>
      <c r="N8839" s="3"/>
      <c r="O8839" s="3"/>
      <c r="P8839" s="3"/>
      <c r="Q8839" s="3"/>
      <c r="R8839" s="3"/>
      <c r="S8839" s="3"/>
      <c r="T8839" s="3"/>
      <c r="U8839" s="3"/>
      <c r="V8839" s="3"/>
      <c r="W8839" s="3"/>
      <c r="X8839" s="3"/>
      <c r="Y8839" s="3"/>
      <c r="Z8839" s="3"/>
      <c r="AA8839" s="3"/>
      <c r="AB8839" s="3"/>
      <c r="AC8839" s="3"/>
      <c r="AD8839" s="3"/>
      <c r="AE8839" s="3"/>
      <c r="AF8839" s="3"/>
      <c r="AG8839" s="3"/>
      <c r="AH8839" s="3"/>
      <c r="AI8839" s="3"/>
      <c r="AJ8839" s="3"/>
      <c r="AK8839" s="3"/>
      <c r="AL8839" s="3"/>
      <c r="AM8839" s="3"/>
      <c r="AN8839" s="3"/>
      <c r="AO8839" s="3"/>
      <c r="AP8839" s="3"/>
      <c r="AQ8839" s="3"/>
      <c r="AR8839" s="3"/>
      <c r="AS8839" s="3"/>
      <c r="AT8839" s="3"/>
      <c r="AU8839" s="3"/>
      <c r="AV8839" s="3"/>
      <c r="AW8839" s="3"/>
      <c r="AX8839" s="3"/>
      <c r="AY8839" s="3"/>
      <c r="AZ8839" s="3"/>
      <c r="BA8839" s="3"/>
      <c r="BB8839" s="3"/>
      <c r="BC8839" s="3"/>
      <c r="BD8839" s="3"/>
      <c r="BE8839" s="3"/>
      <c r="BF8839" s="3"/>
      <c r="BG8839" s="3"/>
      <c r="BH8839" s="3"/>
      <c r="BI8839" s="3"/>
      <c r="BJ8839" s="3"/>
      <c r="BK8839" s="3"/>
      <c r="BL8839" s="3"/>
      <c r="BM8839" s="3"/>
      <c r="BN8839" s="3"/>
      <c r="BO8839" s="3"/>
    </row>
    <row r="8840" spans="6:67" x14ac:dyDescent="0.35">
      <c r="F8840" s="3"/>
      <c r="G8840" s="3"/>
      <c r="H8840" s="3"/>
      <c r="I8840" s="3"/>
      <c r="J8840" s="3"/>
      <c r="K8840" s="3"/>
      <c r="L8840" s="3"/>
      <c r="M8840" s="3"/>
      <c r="N8840" s="3"/>
      <c r="O8840" s="3"/>
      <c r="P8840" s="3"/>
      <c r="Q8840" s="3"/>
      <c r="R8840" s="3"/>
      <c r="S8840" s="3"/>
      <c r="T8840" s="3"/>
      <c r="U8840" s="3"/>
      <c r="V8840" s="3"/>
      <c r="W8840" s="3"/>
      <c r="X8840" s="3"/>
      <c r="Y8840" s="3"/>
      <c r="Z8840" s="3"/>
      <c r="AA8840" s="3"/>
      <c r="AB8840" s="3"/>
      <c r="AC8840" s="3"/>
      <c r="AD8840" s="3"/>
      <c r="AE8840" s="3"/>
      <c r="AF8840" s="3"/>
      <c r="AG8840" s="3"/>
      <c r="AH8840" s="3"/>
      <c r="AI8840" s="3"/>
      <c r="AJ8840" s="3"/>
      <c r="AK8840" s="3"/>
      <c r="AL8840" s="3"/>
      <c r="AM8840" s="3"/>
      <c r="AN8840" s="3"/>
      <c r="AO8840" s="3"/>
      <c r="AP8840" s="3"/>
      <c r="AQ8840" s="3"/>
      <c r="AR8840" s="3"/>
      <c r="AS8840" s="3"/>
      <c r="AT8840" s="3"/>
      <c r="AU8840" s="3"/>
      <c r="AV8840" s="3"/>
      <c r="AW8840" s="3"/>
      <c r="AX8840" s="3"/>
      <c r="AY8840" s="3"/>
      <c r="AZ8840" s="3"/>
      <c r="BA8840" s="3"/>
      <c r="BB8840" s="3"/>
      <c r="BC8840" s="3"/>
      <c r="BD8840" s="3"/>
      <c r="BE8840" s="3"/>
      <c r="BF8840" s="3"/>
      <c r="BG8840" s="3"/>
      <c r="BH8840" s="3"/>
      <c r="BI8840" s="3"/>
      <c r="BJ8840" s="3"/>
      <c r="BK8840" s="3"/>
      <c r="BL8840" s="3"/>
      <c r="BM8840" s="3"/>
      <c r="BN8840" s="3"/>
      <c r="BO8840" s="3"/>
    </row>
    <row r="8841" spans="6:67" x14ac:dyDescent="0.35">
      <c r="F8841" s="3"/>
      <c r="G8841" s="3"/>
      <c r="H8841" s="3"/>
      <c r="I8841" s="3"/>
      <c r="J8841" s="3"/>
      <c r="K8841" s="3"/>
      <c r="L8841" s="3"/>
      <c r="M8841" s="3"/>
      <c r="N8841" s="3"/>
      <c r="O8841" s="3"/>
      <c r="P8841" s="3"/>
      <c r="Q8841" s="3"/>
      <c r="R8841" s="3"/>
      <c r="S8841" s="3"/>
      <c r="T8841" s="3"/>
      <c r="U8841" s="3"/>
      <c r="V8841" s="3"/>
      <c r="W8841" s="3"/>
      <c r="X8841" s="3"/>
      <c r="Y8841" s="3"/>
      <c r="Z8841" s="3"/>
      <c r="AA8841" s="3"/>
      <c r="AB8841" s="3"/>
      <c r="AC8841" s="3"/>
      <c r="AD8841" s="3"/>
      <c r="AE8841" s="3"/>
      <c r="AF8841" s="3"/>
      <c r="AG8841" s="3"/>
      <c r="AH8841" s="3"/>
      <c r="AI8841" s="3"/>
      <c r="AJ8841" s="3"/>
      <c r="AK8841" s="3"/>
      <c r="AL8841" s="3"/>
      <c r="AM8841" s="3"/>
      <c r="AN8841" s="3"/>
      <c r="AO8841" s="3"/>
      <c r="AP8841" s="3"/>
      <c r="AQ8841" s="3"/>
      <c r="AR8841" s="3"/>
      <c r="AS8841" s="3"/>
      <c r="AT8841" s="3"/>
      <c r="AU8841" s="3"/>
      <c r="AV8841" s="3"/>
      <c r="AW8841" s="3"/>
      <c r="AX8841" s="3"/>
      <c r="AY8841" s="3"/>
      <c r="AZ8841" s="3"/>
      <c r="BA8841" s="3"/>
      <c r="BB8841" s="3"/>
      <c r="BC8841" s="3"/>
      <c r="BD8841" s="3"/>
      <c r="BE8841" s="3"/>
      <c r="BF8841" s="3"/>
      <c r="BG8841" s="3"/>
      <c r="BH8841" s="3"/>
      <c r="BI8841" s="3"/>
      <c r="BJ8841" s="3"/>
      <c r="BK8841" s="3"/>
      <c r="BL8841" s="3"/>
      <c r="BM8841" s="3"/>
      <c r="BN8841" s="3"/>
      <c r="BO8841" s="3"/>
    </row>
    <row r="8842" spans="6:67" x14ac:dyDescent="0.35">
      <c r="F8842" s="3"/>
      <c r="G8842" s="3"/>
      <c r="H8842" s="3"/>
      <c r="I8842" s="3"/>
      <c r="J8842" s="3"/>
      <c r="K8842" s="3"/>
      <c r="L8842" s="3"/>
      <c r="M8842" s="3"/>
      <c r="N8842" s="3"/>
      <c r="O8842" s="3"/>
      <c r="P8842" s="3"/>
      <c r="Q8842" s="3"/>
      <c r="R8842" s="3"/>
      <c r="S8842" s="3"/>
      <c r="T8842" s="3"/>
      <c r="U8842" s="3"/>
      <c r="V8842" s="3"/>
      <c r="W8842" s="3"/>
      <c r="X8842" s="3"/>
      <c r="Y8842" s="3"/>
      <c r="Z8842" s="3"/>
      <c r="AA8842" s="3"/>
      <c r="AB8842" s="3"/>
      <c r="AC8842" s="3"/>
      <c r="AD8842" s="3"/>
      <c r="AE8842" s="3"/>
      <c r="AF8842" s="3"/>
      <c r="AG8842" s="3"/>
      <c r="AH8842" s="3"/>
      <c r="AI8842" s="3"/>
      <c r="AJ8842" s="3"/>
      <c r="AK8842" s="3"/>
      <c r="AL8842" s="3"/>
      <c r="AM8842" s="3"/>
      <c r="AN8842" s="3"/>
      <c r="AO8842" s="3"/>
      <c r="AP8842" s="3"/>
      <c r="AQ8842" s="3"/>
      <c r="AR8842" s="3"/>
      <c r="AS8842" s="3"/>
      <c r="AT8842" s="3"/>
      <c r="AU8842" s="3"/>
      <c r="AV8842" s="3"/>
      <c r="AW8842" s="3"/>
      <c r="AX8842" s="3"/>
      <c r="AY8842" s="3"/>
      <c r="AZ8842" s="3"/>
      <c r="BA8842" s="3"/>
      <c r="BB8842" s="3"/>
      <c r="BC8842" s="3"/>
      <c r="BD8842" s="3"/>
      <c r="BE8842" s="3"/>
      <c r="BF8842" s="3"/>
      <c r="BG8842" s="3"/>
      <c r="BH8842" s="3"/>
      <c r="BI8842" s="3"/>
      <c r="BJ8842" s="3"/>
      <c r="BK8842" s="3"/>
      <c r="BL8842" s="3"/>
      <c r="BM8842" s="3"/>
      <c r="BN8842" s="3"/>
      <c r="BO8842" s="3"/>
    </row>
    <row r="8843" spans="6:67" x14ac:dyDescent="0.35">
      <c r="F8843" s="3"/>
      <c r="G8843" s="3"/>
      <c r="H8843" s="3"/>
      <c r="I8843" s="3"/>
      <c r="J8843" s="3"/>
      <c r="K8843" s="3"/>
      <c r="L8843" s="3"/>
      <c r="M8843" s="3"/>
      <c r="N8843" s="3"/>
      <c r="O8843" s="3"/>
      <c r="P8843" s="3"/>
      <c r="Q8843" s="3"/>
      <c r="R8843" s="3"/>
      <c r="S8843" s="3"/>
      <c r="T8843" s="3"/>
      <c r="U8843" s="3"/>
      <c r="V8843" s="3"/>
      <c r="W8843" s="3"/>
      <c r="X8843" s="3"/>
      <c r="Y8843" s="3"/>
      <c r="Z8843" s="3"/>
      <c r="AA8843" s="3"/>
      <c r="AB8843" s="3"/>
      <c r="AC8843" s="3"/>
      <c r="AD8843" s="3"/>
      <c r="AE8843" s="3"/>
      <c r="AF8843" s="3"/>
      <c r="AG8843" s="3"/>
      <c r="AH8843" s="3"/>
      <c r="AI8843" s="3"/>
      <c r="AJ8843" s="3"/>
      <c r="AK8843" s="3"/>
      <c r="AL8843" s="3"/>
      <c r="AM8843" s="3"/>
      <c r="AN8843" s="3"/>
      <c r="AO8843" s="3"/>
      <c r="AP8843" s="3"/>
      <c r="AQ8843" s="3"/>
      <c r="AR8843" s="3"/>
      <c r="AS8843" s="3"/>
      <c r="AT8843" s="3"/>
      <c r="AU8843" s="3"/>
      <c r="AV8843" s="3"/>
      <c r="AW8843" s="3"/>
      <c r="AX8843" s="3"/>
      <c r="AY8843" s="3"/>
      <c r="AZ8843" s="3"/>
      <c r="BA8843" s="3"/>
      <c r="BB8843" s="3"/>
      <c r="BC8843" s="3"/>
      <c r="BD8843" s="3"/>
      <c r="BE8843" s="3"/>
      <c r="BF8843" s="3"/>
      <c r="BG8843" s="3"/>
      <c r="BH8843" s="3"/>
      <c r="BI8843" s="3"/>
      <c r="BJ8843" s="3"/>
      <c r="BK8843" s="3"/>
      <c r="BL8843" s="3"/>
      <c r="BM8843" s="3"/>
      <c r="BN8843" s="3"/>
      <c r="BO8843" s="3"/>
    </row>
    <row r="8844" spans="6:67" x14ac:dyDescent="0.35">
      <c r="F8844" s="3"/>
      <c r="G8844" s="3"/>
      <c r="H8844" s="3"/>
      <c r="I8844" s="3"/>
      <c r="J8844" s="3"/>
      <c r="K8844" s="3"/>
      <c r="L8844" s="3"/>
      <c r="M8844" s="3"/>
      <c r="N8844" s="3"/>
      <c r="O8844" s="3"/>
      <c r="P8844" s="3"/>
      <c r="Q8844" s="3"/>
      <c r="R8844" s="3"/>
      <c r="S8844" s="3"/>
      <c r="T8844" s="3"/>
      <c r="U8844" s="3"/>
      <c r="V8844" s="3"/>
      <c r="W8844" s="3"/>
      <c r="X8844" s="3"/>
      <c r="Y8844" s="3"/>
      <c r="Z8844" s="3"/>
      <c r="AA8844" s="3"/>
      <c r="AB8844" s="3"/>
      <c r="AC8844" s="3"/>
      <c r="AD8844" s="3"/>
      <c r="AE8844" s="3"/>
      <c r="AF8844" s="3"/>
      <c r="AG8844" s="3"/>
      <c r="AH8844" s="3"/>
      <c r="AI8844" s="3"/>
      <c r="AJ8844" s="3"/>
      <c r="AK8844" s="3"/>
      <c r="AL8844" s="3"/>
      <c r="AM8844" s="3"/>
      <c r="AN8844" s="3"/>
      <c r="AO8844" s="3"/>
      <c r="AP8844" s="3"/>
      <c r="AQ8844" s="3"/>
      <c r="AR8844" s="3"/>
      <c r="AS8844" s="3"/>
      <c r="AT8844" s="3"/>
      <c r="AU8844" s="3"/>
      <c r="AV8844" s="3"/>
      <c r="AW8844" s="3"/>
      <c r="AX8844" s="3"/>
      <c r="AY8844" s="3"/>
      <c r="AZ8844" s="3"/>
      <c r="BA8844" s="3"/>
      <c r="BB8844" s="3"/>
      <c r="BC8844" s="3"/>
      <c r="BD8844" s="3"/>
      <c r="BE8844" s="3"/>
      <c r="BF8844" s="3"/>
      <c r="BG8844" s="3"/>
      <c r="BH8844" s="3"/>
      <c r="BI8844" s="3"/>
      <c r="BJ8844" s="3"/>
      <c r="BK8844" s="3"/>
      <c r="BL8844" s="3"/>
      <c r="BM8844" s="3"/>
      <c r="BN8844" s="3"/>
      <c r="BO8844" s="3"/>
    </row>
    <row r="8845" spans="6:67" x14ac:dyDescent="0.35">
      <c r="F8845" s="3"/>
      <c r="G8845" s="3"/>
      <c r="H8845" s="3"/>
      <c r="I8845" s="3"/>
      <c r="J8845" s="3"/>
      <c r="K8845" s="3"/>
      <c r="L8845" s="3"/>
      <c r="M8845" s="3"/>
      <c r="N8845" s="3"/>
      <c r="O8845" s="3"/>
      <c r="P8845" s="3"/>
      <c r="Q8845" s="3"/>
      <c r="R8845" s="3"/>
      <c r="S8845" s="3"/>
      <c r="T8845" s="3"/>
      <c r="U8845" s="3"/>
      <c r="V8845" s="3"/>
      <c r="W8845" s="3"/>
      <c r="X8845" s="3"/>
      <c r="Y8845" s="3"/>
      <c r="Z8845" s="3"/>
      <c r="AA8845" s="3"/>
      <c r="AB8845" s="3"/>
      <c r="AC8845" s="3"/>
      <c r="AD8845" s="3"/>
      <c r="AE8845" s="3"/>
      <c r="AF8845" s="3"/>
      <c r="AG8845" s="3"/>
      <c r="AH8845" s="3"/>
      <c r="AI8845" s="3"/>
      <c r="AJ8845" s="3"/>
      <c r="AK8845" s="3"/>
      <c r="AL8845" s="3"/>
      <c r="AM8845" s="3"/>
      <c r="AN8845" s="3"/>
      <c r="AO8845" s="3"/>
      <c r="AP8845" s="3"/>
      <c r="AQ8845" s="3"/>
      <c r="AR8845" s="3"/>
      <c r="AS8845" s="3"/>
      <c r="AT8845" s="3"/>
      <c r="AU8845" s="3"/>
      <c r="AV8845" s="3"/>
      <c r="AW8845" s="3"/>
      <c r="AX8845" s="3"/>
      <c r="AY8845" s="3"/>
      <c r="AZ8845" s="3"/>
      <c r="BA8845" s="3"/>
      <c r="BB8845" s="3"/>
      <c r="BC8845" s="3"/>
      <c r="BD8845" s="3"/>
      <c r="BE8845" s="3"/>
      <c r="BF8845" s="3"/>
      <c r="BG8845" s="3"/>
      <c r="BH8845" s="3"/>
      <c r="BI8845" s="3"/>
      <c r="BJ8845" s="3"/>
      <c r="BK8845" s="3"/>
      <c r="BL8845" s="3"/>
      <c r="BM8845" s="3"/>
      <c r="BN8845" s="3"/>
      <c r="BO8845" s="3"/>
    </row>
    <row r="8846" spans="6:67" x14ac:dyDescent="0.35">
      <c r="F8846" s="3"/>
      <c r="G8846" s="3"/>
      <c r="H8846" s="3"/>
      <c r="I8846" s="3"/>
      <c r="J8846" s="3"/>
      <c r="K8846" s="3"/>
      <c r="L8846" s="3"/>
      <c r="M8846" s="3"/>
      <c r="N8846" s="3"/>
      <c r="O8846" s="3"/>
      <c r="P8846" s="3"/>
      <c r="Q8846" s="3"/>
      <c r="R8846" s="3"/>
      <c r="S8846" s="3"/>
      <c r="T8846" s="3"/>
      <c r="U8846" s="3"/>
      <c r="V8846" s="3"/>
      <c r="W8846" s="3"/>
      <c r="X8846" s="3"/>
      <c r="Y8846" s="3"/>
      <c r="Z8846" s="3"/>
      <c r="AA8846" s="3"/>
      <c r="AB8846" s="3"/>
      <c r="AC8846" s="3"/>
      <c r="AD8846" s="3"/>
      <c r="AE8846" s="3"/>
      <c r="AF8846" s="3"/>
      <c r="AG8846" s="3"/>
      <c r="AH8846" s="3"/>
      <c r="AI8846" s="3"/>
      <c r="AJ8846" s="3"/>
      <c r="AK8846" s="3"/>
      <c r="AL8846" s="3"/>
      <c r="AM8846" s="3"/>
      <c r="AN8846" s="3"/>
      <c r="AO8846" s="3"/>
      <c r="AP8846" s="3"/>
      <c r="AQ8846" s="3"/>
      <c r="AR8846" s="3"/>
      <c r="AS8846" s="3"/>
      <c r="AT8846" s="3"/>
      <c r="AU8846" s="3"/>
      <c r="AV8846" s="3"/>
      <c r="AW8846" s="3"/>
      <c r="AX8846" s="3"/>
      <c r="AY8846" s="3"/>
      <c r="AZ8846" s="3"/>
      <c r="BA8846" s="3"/>
      <c r="BB8846" s="3"/>
      <c r="BC8846" s="3"/>
      <c r="BD8846" s="3"/>
      <c r="BE8846" s="3"/>
      <c r="BF8846" s="3"/>
      <c r="BG8846" s="3"/>
      <c r="BH8846" s="3"/>
      <c r="BI8846" s="3"/>
      <c r="BJ8846" s="3"/>
      <c r="BK8846" s="3"/>
      <c r="BL8846" s="3"/>
      <c r="BM8846" s="3"/>
      <c r="BN8846" s="3"/>
      <c r="BO8846" s="3"/>
    </row>
    <row r="8847" spans="6:67" x14ac:dyDescent="0.35">
      <c r="F8847" s="3"/>
      <c r="G8847" s="3"/>
      <c r="H8847" s="3"/>
      <c r="I8847" s="3"/>
      <c r="J8847" s="3"/>
      <c r="K8847" s="3"/>
      <c r="L8847" s="3"/>
      <c r="M8847" s="3"/>
      <c r="N8847" s="3"/>
      <c r="O8847" s="3"/>
      <c r="P8847" s="3"/>
      <c r="Q8847" s="3"/>
      <c r="R8847" s="3"/>
      <c r="S8847" s="3"/>
      <c r="T8847" s="3"/>
      <c r="U8847" s="3"/>
      <c r="V8847" s="3"/>
      <c r="W8847" s="3"/>
      <c r="X8847" s="3"/>
      <c r="Y8847" s="3"/>
      <c r="Z8847" s="3"/>
      <c r="AA8847" s="3"/>
      <c r="AB8847" s="3"/>
      <c r="AC8847" s="3"/>
      <c r="AD8847" s="3"/>
      <c r="AE8847" s="3"/>
      <c r="AF8847" s="3"/>
      <c r="AG8847" s="3"/>
      <c r="AH8847" s="3"/>
      <c r="AI8847" s="3"/>
      <c r="AJ8847" s="3"/>
      <c r="AK8847" s="3"/>
      <c r="AL8847" s="3"/>
      <c r="AM8847" s="3"/>
      <c r="AN8847" s="3"/>
      <c r="AO8847" s="3"/>
      <c r="AP8847" s="3"/>
      <c r="AQ8847" s="3"/>
      <c r="AR8847" s="3"/>
      <c r="AS8847" s="3"/>
      <c r="AT8847" s="3"/>
      <c r="AU8847" s="3"/>
      <c r="AV8847" s="3"/>
      <c r="AW8847" s="3"/>
      <c r="AX8847" s="3"/>
      <c r="AY8847" s="3"/>
      <c r="AZ8847" s="3"/>
      <c r="BA8847" s="3"/>
      <c r="BB8847" s="3"/>
      <c r="BC8847" s="3"/>
      <c r="BD8847" s="3"/>
      <c r="BE8847" s="3"/>
      <c r="BF8847" s="3"/>
      <c r="BG8847" s="3"/>
      <c r="BH8847" s="3"/>
      <c r="BI8847" s="3"/>
      <c r="BJ8847" s="3"/>
      <c r="BK8847" s="3"/>
      <c r="BL8847" s="3"/>
      <c r="BM8847" s="3"/>
      <c r="BN8847" s="3"/>
      <c r="BO8847" s="3"/>
    </row>
    <row r="8848" spans="6:67" x14ac:dyDescent="0.35">
      <c r="F8848" s="3"/>
      <c r="G8848" s="3"/>
      <c r="H8848" s="3"/>
      <c r="I8848" s="3"/>
      <c r="J8848" s="3"/>
      <c r="K8848" s="3"/>
      <c r="L8848" s="3"/>
      <c r="M8848" s="3"/>
      <c r="N8848" s="3"/>
      <c r="O8848" s="3"/>
      <c r="P8848" s="3"/>
      <c r="Q8848" s="3"/>
      <c r="R8848" s="3"/>
      <c r="S8848" s="3"/>
      <c r="T8848" s="3"/>
      <c r="U8848" s="3"/>
      <c r="V8848" s="3"/>
      <c r="W8848" s="3"/>
      <c r="X8848" s="3"/>
      <c r="Y8848" s="3"/>
      <c r="Z8848" s="3"/>
      <c r="AA8848" s="3"/>
      <c r="AB8848" s="3"/>
      <c r="AC8848" s="3"/>
      <c r="AD8848" s="3"/>
      <c r="AE8848" s="3"/>
      <c r="AF8848" s="3"/>
      <c r="AG8848" s="3"/>
      <c r="AH8848" s="3"/>
      <c r="AI8848" s="3"/>
      <c r="AJ8848" s="3"/>
      <c r="AK8848" s="3"/>
      <c r="AL8848" s="3"/>
      <c r="AM8848" s="3"/>
      <c r="AN8848" s="3"/>
      <c r="AO8848" s="3"/>
      <c r="AP8848" s="3"/>
      <c r="AQ8848" s="3"/>
      <c r="AR8848" s="3"/>
      <c r="AS8848" s="3"/>
      <c r="AT8848" s="3"/>
      <c r="AU8848" s="3"/>
      <c r="AV8848" s="3"/>
      <c r="AW8848" s="3"/>
      <c r="AX8848" s="3"/>
      <c r="AY8848" s="3"/>
      <c r="AZ8848" s="3"/>
      <c r="BA8848" s="3"/>
      <c r="BB8848" s="3"/>
      <c r="BC8848" s="3"/>
      <c r="BD8848" s="3"/>
      <c r="BE8848" s="3"/>
      <c r="BF8848" s="3"/>
      <c r="BG8848" s="3"/>
      <c r="BH8848" s="3"/>
      <c r="BI8848" s="3"/>
      <c r="BJ8848" s="3"/>
      <c r="BK8848" s="3"/>
      <c r="BL8848" s="3"/>
      <c r="BM8848" s="3"/>
      <c r="BN8848" s="3"/>
      <c r="BO8848" s="3"/>
    </row>
    <row r="8849" spans="6:67" x14ac:dyDescent="0.35">
      <c r="F8849" s="3"/>
      <c r="G8849" s="3"/>
      <c r="H8849" s="3"/>
      <c r="I8849" s="3"/>
      <c r="J8849" s="3"/>
      <c r="K8849" s="3"/>
      <c r="L8849" s="3"/>
      <c r="M8849" s="3"/>
      <c r="N8849" s="3"/>
      <c r="O8849" s="3"/>
      <c r="P8849" s="3"/>
      <c r="Q8849" s="3"/>
      <c r="R8849" s="3"/>
      <c r="S8849" s="3"/>
      <c r="T8849" s="3"/>
      <c r="U8849" s="3"/>
      <c r="V8849" s="3"/>
      <c r="W8849" s="3"/>
      <c r="X8849" s="3"/>
      <c r="Y8849" s="3"/>
      <c r="Z8849" s="3"/>
      <c r="AA8849" s="3"/>
      <c r="AB8849" s="3"/>
      <c r="AC8849" s="3"/>
      <c r="AD8849" s="3"/>
      <c r="AE8849" s="3"/>
      <c r="AF8849" s="3"/>
      <c r="AG8849" s="3"/>
      <c r="AH8849" s="3"/>
      <c r="AI8849" s="3"/>
      <c r="AJ8849" s="3"/>
      <c r="AK8849" s="3"/>
      <c r="AL8849" s="3"/>
      <c r="AM8849" s="3"/>
      <c r="AN8849" s="3"/>
      <c r="AO8849" s="3"/>
      <c r="AP8849" s="3"/>
      <c r="AQ8849" s="3"/>
      <c r="AR8849" s="3"/>
      <c r="AS8849" s="3"/>
      <c r="AT8849" s="3"/>
      <c r="AU8849" s="3"/>
      <c r="AV8849" s="3"/>
      <c r="AW8849" s="3"/>
      <c r="AX8849" s="3"/>
      <c r="AY8849" s="3"/>
      <c r="AZ8849" s="3"/>
      <c r="BA8849" s="3"/>
      <c r="BB8849" s="3"/>
      <c r="BC8849" s="3"/>
      <c r="BD8849" s="3"/>
      <c r="BE8849" s="3"/>
      <c r="BF8849" s="3"/>
      <c r="BG8849" s="3"/>
      <c r="BH8849" s="3"/>
      <c r="BI8849" s="3"/>
      <c r="BJ8849" s="3"/>
      <c r="BK8849" s="3"/>
      <c r="BL8849" s="3"/>
      <c r="BM8849" s="3"/>
      <c r="BN8849" s="3"/>
      <c r="BO8849" s="3"/>
    </row>
    <row r="8850" spans="6:67" x14ac:dyDescent="0.35">
      <c r="F8850" s="3"/>
      <c r="G8850" s="3"/>
      <c r="H8850" s="3"/>
      <c r="I8850" s="3"/>
      <c r="J8850" s="3"/>
      <c r="K8850" s="3"/>
      <c r="L8850" s="3"/>
      <c r="M8850" s="3"/>
      <c r="N8850" s="3"/>
      <c r="O8850" s="3"/>
      <c r="P8850" s="3"/>
      <c r="Q8850" s="3"/>
      <c r="R8850" s="3"/>
      <c r="S8850" s="3"/>
      <c r="T8850" s="3"/>
      <c r="U8850" s="3"/>
      <c r="V8850" s="3"/>
      <c r="W8850" s="3"/>
      <c r="X8850" s="3"/>
      <c r="Y8850" s="3"/>
      <c r="Z8850" s="3"/>
      <c r="AA8850" s="3"/>
      <c r="AB8850" s="3"/>
      <c r="AC8850" s="3"/>
      <c r="AD8850" s="3"/>
      <c r="AE8850" s="3"/>
      <c r="AF8850" s="3"/>
      <c r="AG8850" s="3"/>
      <c r="AH8850" s="3"/>
      <c r="AI8850" s="3"/>
      <c r="AJ8850" s="3"/>
      <c r="AK8850" s="3"/>
      <c r="AL8850" s="3"/>
      <c r="AM8850" s="3"/>
      <c r="AN8850" s="3"/>
      <c r="AO8850" s="3"/>
      <c r="AP8850" s="3"/>
      <c r="AQ8850" s="3"/>
      <c r="AR8850" s="3"/>
      <c r="AS8850" s="3"/>
      <c r="AT8850" s="3"/>
      <c r="AU8850" s="3"/>
      <c r="AV8850" s="3"/>
      <c r="AW8850" s="3"/>
      <c r="AX8850" s="3"/>
      <c r="AY8850" s="3"/>
      <c r="AZ8850" s="3"/>
      <c r="BA8850" s="3"/>
      <c r="BB8850" s="3"/>
      <c r="BC8850" s="3"/>
      <c r="BD8850" s="3"/>
      <c r="BE8850" s="3"/>
      <c r="BF8850" s="3"/>
      <c r="BG8850" s="3"/>
      <c r="BH8850" s="3"/>
      <c r="BI8850" s="3"/>
      <c r="BJ8850" s="3"/>
      <c r="BK8850" s="3"/>
      <c r="BL8850" s="3"/>
      <c r="BM8850" s="3"/>
      <c r="BN8850" s="3"/>
      <c r="BO8850" s="3"/>
    </row>
    <row r="8851" spans="6:67" x14ac:dyDescent="0.35">
      <c r="F8851" s="3"/>
      <c r="G8851" s="3"/>
      <c r="H8851" s="3"/>
      <c r="I8851" s="3"/>
      <c r="J8851" s="3"/>
      <c r="K8851" s="3"/>
      <c r="L8851" s="3"/>
      <c r="M8851" s="3"/>
      <c r="N8851" s="3"/>
      <c r="O8851" s="3"/>
      <c r="P8851" s="3"/>
      <c r="Q8851" s="3"/>
      <c r="R8851" s="3"/>
      <c r="S8851" s="3"/>
      <c r="T8851" s="3"/>
      <c r="U8851" s="3"/>
      <c r="V8851" s="3"/>
      <c r="W8851" s="3"/>
      <c r="X8851" s="3"/>
      <c r="Y8851" s="3"/>
      <c r="Z8851" s="3"/>
      <c r="AA8851" s="3"/>
      <c r="AB8851" s="3"/>
      <c r="AC8851" s="3"/>
      <c r="AD8851" s="3"/>
      <c r="AE8851" s="3"/>
      <c r="AF8851" s="3"/>
      <c r="AG8851" s="3"/>
      <c r="AH8851" s="3"/>
      <c r="AI8851" s="3"/>
      <c r="AJ8851" s="3"/>
      <c r="AK8851" s="3"/>
      <c r="AL8851" s="3"/>
      <c r="AM8851" s="3"/>
      <c r="AN8851" s="3"/>
      <c r="AO8851" s="3"/>
      <c r="AP8851" s="3"/>
      <c r="AQ8851" s="3"/>
      <c r="AR8851" s="3"/>
      <c r="AS8851" s="3"/>
      <c r="AT8851" s="3"/>
      <c r="AU8851" s="3"/>
      <c r="AV8851" s="3"/>
      <c r="AW8851" s="3"/>
      <c r="AX8851" s="3"/>
      <c r="AY8851" s="3"/>
      <c r="AZ8851" s="3"/>
      <c r="BA8851" s="3"/>
      <c r="BB8851" s="3"/>
      <c r="BC8851" s="3"/>
      <c r="BD8851" s="3"/>
      <c r="BE8851" s="3"/>
      <c r="BF8851" s="3"/>
      <c r="BG8851" s="3"/>
      <c r="BH8851" s="3"/>
      <c r="BI8851" s="3"/>
      <c r="BJ8851" s="3"/>
      <c r="BK8851" s="3"/>
      <c r="BL8851" s="3"/>
      <c r="BM8851" s="3"/>
      <c r="BN8851" s="3"/>
      <c r="BO8851" s="3"/>
    </row>
    <row r="8852" spans="6:67" x14ac:dyDescent="0.35">
      <c r="F8852" s="3"/>
      <c r="G8852" s="3"/>
      <c r="H8852" s="3"/>
      <c r="I8852" s="3"/>
      <c r="J8852" s="3"/>
      <c r="K8852" s="3"/>
      <c r="L8852" s="3"/>
      <c r="M8852" s="3"/>
      <c r="N8852" s="3"/>
      <c r="O8852" s="3"/>
      <c r="P8852" s="3"/>
      <c r="Q8852" s="3"/>
      <c r="R8852" s="3"/>
      <c r="S8852" s="3"/>
      <c r="T8852" s="3"/>
      <c r="U8852" s="3"/>
      <c r="V8852" s="3"/>
      <c r="W8852" s="3"/>
      <c r="X8852" s="3"/>
      <c r="Y8852" s="3"/>
      <c r="Z8852" s="3"/>
      <c r="AA8852" s="3"/>
      <c r="AB8852" s="3"/>
      <c r="AC8852" s="3"/>
      <c r="AD8852" s="3"/>
      <c r="AE8852" s="3"/>
      <c r="AF8852" s="3"/>
      <c r="AG8852" s="3"/>
      <c r="AH8852" s="3"/>
      <c r="AI8852" s="3"/>
      <c r="AJ8852" s="3"/>
      <c r="AK8852" s="3"/>
      <c r="AL8852" s="3"/>
      <c r="AM8852" s="3"/>
      <c r="AN8852" s="3"/>
      <c r="AO8852" s="3"/>
      <c r="AP8852" s="3"/>
      <c r="AQ8852" s="3"/>
      <c r="AR8852" s="3"/>
      <c r="AS8852" s="3"/>
      <c r="AT8852" s="3"/>
      <c r="AU8852" s="3"/>
      <c r="AV8852" s="3"/>
      <c r="AW8852" s="3"/>
      <c r="AX8852" s="3"/>
      <c r="AY8852" s="3"/>
      <c r="AZ8852" s="3"/>
      <c r="BA8852" s="3"/>
      <c r="BB8852" s="3"/>
      <c r="BC8852" s="3"/>
      <c r="BD8852" s="3"/>
      <c r="BE8852" s="3"/>
      <c r="BF8852" s="3"/>
      <c r="BG8852" s="3"/>
      <c r="BH8852" s="3"/>
      <c r="BI8852" s="3"/>
      <c r="BJ8852" s="3"/>
      <c r="BK8852" s="3"/>
      <c r="BL8852" s="3"/>
      <c r="BM8852" s="3"/>
      <c r="BN8852" s="3"/>
      <c r="BO8852" s="3"/>
    </row>
    <row r="8853" spans="6:67" x14ac:dyDescent="0.35">
      <c r="F8853" s="3"/>
      <c r="G8853" s="3"/>
      <c r="H8853" s="3"/>
      <c r="I8853" s="3"/>
      <c r="J8853" s="3"/>
      <c r="K8853" s="3"/>
      <c r="L8853" s="3"/>
      <c r="M8853" s="3"/>
      <c r="N8853" s="3"/>
      <c r="O8853" s="3"/>
      <c r="P8853" s="3"/>
      <c r="Q8853" s="3"/>
      <c r="R8853" s="3"/>
      <c r="S8853" s="3"/>
      <c r="T8853" s="3"/>
      <c r="U8853" s="3"/>
      <c r="V8853" s="3"/>
      <c r="W8853" s="3"/>
      <c r="X8853" s="3"/>
      <c r="Y8853" s="3"/>
      <c r="Z8853" s="3"/>
      <c r="AA8853" s="3"/>
      <c r="AB8853" s="3"/>
      <c r="AC8853" s="3"/>
      <c r="AD8853" s="3"/>
      <c r="AE8853" s="3"/>
      <c r="AF8853" s="3"/>
      <c r="AG8853" s="3"/>
      <c r="AH8853" s="3"/>
      <c r="AI8853" s="3"/>
      <c r="AJ8853" s="3"/>
      <c r="AK8853" s="3"/>
      <c r="AL8853" s="3"/>
      <c r="AM8853" s="3"/>
      <c r="AN8853" s="3"/>
      <c r="AO8853" s="3"/>
      <c r="AP8853" s="3"/>
      <c r="AQ8853" s="3"/>
      <c r="AR8853" s="3"/>
      <c r="AS8853" s="3"/>
      <c r="AT8853" s="3"/>
      <c r="AU8853" s="3"/>
      <c r="AV8853" s="3"/>
      <c r="AW8853" s="3"/>
      <c r="AX8853" s="3"/>
      <c r="AY8853" s="3"/>
      <c r="AZ8853" s="3"/>
      <c r="BA8853" s="3"/>
      <c r="BB8853" s="3"/>
      <c r="BC8853" s="3"/>
      <c r="BD8853" s="3"/>
      <c r="BE8853" s="3"/>
      <c r="BF8853" s="3"/>
      <c r="BG8853" s="3"/>
      <c r="BH8853" s="3"/>
      <c r="BI8853" s="3"/>
      <c r="BJ8853" s="3"/>
      <c r="BK8853" s="3"/>
      <c r="BL8853" s="3"/>
      <c r="BM8853" s="3"/>
      <c r="BN8853" s="3"/>
      <c r="BO8853" s="3"/>
    </row>
    <row r="8854" spans="6:67" x14ac:dyDescent="0.35">
      <c r="F8854" s="3"/>
      <c r="G8854" s="3"/>
      <c r="H8854" s="3"/>
      <c r="I8854" s="3"/>
      <c r="J8854" s="3"/>
      <c r="K8854" s="3"/>
      <c r="L8854" s="3"/>
      <c r="M8854" s="3"/>
      <c r="N8854" s="3"/>
      <c r="O8854" s="3"/>
      <c r="P8854" s="3"/>
      <c r="Q8854" s="3"/>
      <c r="R8854" s="3"/>
      <c r="S8854" s="3"/>
      <c r="T8854" s="3"/>
      <c r="U8854" s="3"/>
      <c r="V8854" s="3"/>
      <c r="W8854" s="3"/>
      <c r="X8854" s="3"/>
      <c r="Y8854" s="3"/>
      <c r="Z8854" s="3"/>
      <c r="AA8854" s="3"/>
      <c r="AB8854" s="3"/>
      <c r="AC8854" s="3"/>
      <c r="AD8854" s="3"/>
      <c r="AE8854" s="3"/>
      <c r="AF8854" s="3"/>
      <c r="AG8854" s="3"/>
      <c r="AH8854" s="3"/>
      <c r="AI8854" s="3"/>
      <c r="AJ8854" s="3"/>
      <c r="AK8854" s="3"/>
      <c r="AL8854" s="3"/>
      <c r="AM8854" s="3"/>
      <c r="AN8854" s="3"/>
      <c r="AO8854" s="3"/>
      <c r="AP8854" s="3"/>
      <c r="AQ8854" s="3"/>
      <c r="AR8854" s="3"/>
      <c r="AS8854" s="3"/>
      <c r="AT8854" s="3"/>
      <c r="AU8854" s="3"/>
      <c r="AV8854" s="3"/>
      <c r="AW8854" s="3"/>
      <c r="AX8854" s="3"/>
      <c r="AY8854" s="3"/>
      <c r="AZ8854" s="3"/>
      <c r="BA8854" s="3"/>
      <c r="BB8854" s="3"/>
      <c r="BC8854" s="3"/>
      <c r="BD8854" s="3"/>
      <c r="BE8854" s="3"/>
      <c r="BF8854" s="3"/>
      <c r="BG8854" s="3"/>
      <c r="BH8854" s="3"/>
      <c r="BI8854" s="3"/>
      <c r="BJ8854" s="3"/>
      <c r="BK8854" s="3"/>
      <c r="BL8854" s="3"/>
      <c r="BM8854" s="3"/>
      <c r="BN8854" s="3"/>
      <c r="BO8854" s="3"/>
    </row>
    <row r="8855" spans="6:67" x14ac:dyDescent="0.35">
      <c r="F8855" s="3"/>
      <c r="G8855" s="3"/>
      <c r="H8855" s="3"/>
      <c r="I8855" s="3"/>
      <c r="J8855" s="3"/>
      <c r="K8855" s="3"/>
      <c r="L8855" s="3"/>
      <c r="M8855" s="3"/>
      <c r="N8855" s="3"/>
      <c r="O8855" s="3"/>
      <c r="P8855" s="3"/>
      <c r="Q8855" s="3"/>
      <c r="R8855" s="3"/>
      <c r="S8855" s="3"/>
      <c r="T8855" s="3"/>
      <c r="U8855" s="3"/>
      <c r="V8855" s="3"/>
      <c r="W8855" s="3"/>
      <c r="X8855" s="3"/>
      <c r="Y8855" s="3"/>
      <c r="Z8855" s="3"/>
      <c r="AA8855" s="3"/>
      <c r="AB8855" s="3"/>
      <c r="AC8855" s="3"/>
      <c r="AD8855" s="3"/>
      <c r="AE8855" s="3"/>
      <c r="AF8855" s="3"/>
      <c r="AG8855" s="3"/>
      <c r="AH8855" s="3"/>
      <c r="AI8855" s="3"/>
      <c r="AJ8855" s="3"/>
      <c r="AK8855" s="3"/>
      <c r="AL8855" s="3"/>
      <c r="AM8855" s="3"/>
      <c r="AN8855" s="3"/>
      <c r="AO8855" s="3"/>
      <c r="AP8855" s="3"/>
      <c r="AQ8855" s="3"/>
      <c r="AR8855" s="3"/>
      <c r="AS8855" s="3"/>
      <c r="AT8855" s="3"/>
      <c r="AU8855" s="3"/>
      <c r="AV8855" s="3"/>
      <c r="AW8855" s="3"/>
      <c r="AX8855" s="3"/>
      <c r="AY8855" s="3"/>
      <c r="AZ8855" s="3"/>
      <c r="BA8855" s="3"/>
      <c r="BB8855" s="3"/>
      <c r="BC8855" s="3"/>
      <c r="BD8855" s="3"/>
      <c r="BE8855" s="3"/>
      <c r="BF8855" s="3"/>
      <c r="BG8855" s="3"/>
      <c r="BH8855" s="3"/>
      <c r="BI8855" s="3"/>
      <c r="BJ8855" s="3"/>
      <c r="BK8855" s="3"/>
      <c r="BL8855" s="3"/>
      <c r="BM8855" s="3"/>
      <c r="BN8855" s="3"/>
      <c r="BO8855" s="3"/>
    </row>
    <row r="8856" spans="6:67" x14ac:dyDescent="0.35">
      <c r="F8856" s="3"/>
      <c r="G8856" s="3"/>
      <c r="H8856" s="3"/>
      <c r="I8856" s="3"/>
      <c r="J8856" s="3"/>
      <c r="K8856" s="3"/>
      <c r="L8856" s="3"/>
      <c r="M8856" s="3"/>
      <c r="N8856" s="3"/>
      <c r="O8856" s="3"/>
      <c r="P8856" s="3"/>
      <c r="Q8856" s="3"/>
      <c r="R8856" s="3"/>
      <c r="S8856" s="3"/>
      <c r="T8856" s="3"/>
      <c r="U8856" s="3"/>
      <c r="V8856" s="3"/>
      <c r="W8856" s="3"/>
      <c r="X8856" s="3"/>
      <c r="Y8856" s="3"/>
      <c r="Z8856" s="3"/>
      <c r="AA8856" s="3"/>
      <c r="AB8856" s="3"/>
      <c r="AC8856" s="3"/>
      <c r="AD8856" s="3"/>
      <c r="AE8856" s="3"/>
      <c r="AF8856" s="3"/>
      <c r="AG8856" s="3"/>
      <c r="AH8856" s="3"/>
      <c r="AI8856" s="3"/>
      <c r="AJ8856" s="3"/>
      <c r="AK8856" s="3"/>
      <c r="AL8856" s="3"/>
      <c r="AM8856" s="3"/>
      <c r="AN8856" s="3"/>
      <c r="AO8856" s="3"/>
      <c r="AP8856" s="3"/>
      <c r="AQ8856" s="3"/>
      <c r="AR8856" s="3"/>
      <c r="AS8856" s="3"/>
      <c r="AT8856" s="3"/>
      <c r="AU8856" s="3"/>
      <c r="AV8856" s="3"/>
      <c r="AW8856" s="3"/>
      <c r="AX8856" s="3"/>
      <c r="AY8856" s="3"/>
      <c r="AZ8856" s="3"/>
      <c r="BA8856" s="3"/>
      <c r="BB8856" s="3"/>
      <c r="BC8856" s="3"/>
      <c r="BD8856" s="3"/>
      <c r="BE8856" s="3"/>
      <c r="BF8856" s="3"/>
      <c r="BG8856" s="3"/>
      <c r="BH8856" s="3"/>
      <c r="BI8856" s="3"/>
      <c r="BJ8856" s="3"/>
      <c r="BK8856" s="3"/>
      <c r="BL8856" s="3"/>
      <c r="BM8856" s="3"/>
      <c r="BN8856" s="3"/>
      <c r="BO8856" s="3"/>
    </row>
    <row r="8857" spans="6:67" x14ac:dyDescent="0.35">
      <c r="F8857" s="3"/>
      <c r="G8857" s="3"/>
      <c r="H8857" s="3"/>
      <c r="I8857" s="3"/>
      <c r="J8857" s="3"/>
      <c r="K8857" s="3"/>
      <c r="L8857" s="3"/>
      <c r="M8857" s="3"/>
      <c r="N8857" s="3"/>
      <c r="O8857" s="3"/>
      <c r="P8857" s="3"/>
      <c r="Q8857" s="3"/>
      <c r="R8857" s="3"/>
      <c r="S8857" s="3"/>
      <c r="T8857" s="3"/>
      <c r="U8857" s="3"/>
      <c r="V8857" s="3"/>
      <c r="W8857" s="3"/>
      <c r="X8857" s="3"/>
      <c r="Y8857" s="3"/>
      <c r="Z8857" s="3"/>
      <c r="AA8857" s="3"/>
      <c r="AB8857" s="3"/>
      <c r="AC8857" s="3"/>
      <c r="AD8857" s="3"/>
      <c r="AE8857" s="3"/>
      <c r="AF8857" s="3"/>
      <c r="AG8857" s="3"/>
      <c r="AH8857" s="3"/>
      <c r="AI8857" s="3"/>
      <c r="AJ8857" s="3"/>
      <c r="AK8857" s="3"/>
      <c r="AL8857" s="3"/>
      <c r="AM8857" s="3"/>
      <c r="AN8857" s="3"/>
      <c r="AO8857" s="3"/>
      <c r="AP8857" s="3"/>
      <c r="AQ8857" s="3"/>
      <c r="AR8857" s="3"/>
      <c r="AS8857" s="3"/>
      <c r="AT8857" s="3"/>
      <c r="AU8857" s="3"/>
      <c r="AV8857" s="3"/>
      <c r="AW8857" s="3"/>
      <c r="AX8857" s="3"/>
      <c r="AY8857" s="3"/>
      <c r="AZ8857" s="3"/>
      <c r="BA8857" s="3"/>
      <c r="BB8857" s="3"/>
      <c r="BC8857" s="3"/>
      <c r="BD8857" s="3"/>
      <c r="BE8857" s="3"/>
      <c r="BF8857" s="3"/>
      <c r="BG8857" s="3"/>
      <c r="BH8857" s="3"/>
      <c r="BI8857" s="3"/>
      <c r="BJ8857" s="3"/>
      <c r="BK8857" s="3"/>
      <c r="BL8857" s="3"/>
      <c r="BM8857" s="3"/>
      <c r="BN8857" s="3"/>
      <c r="BO8857" s="3"/>
    </row>
    <row r="8858" spans="6:67" x14ac:dyDescent="0.35">
      <c r="F8858" s="3"/>
      <c r="G8858" s="3"/>
      <c r="H8858" s="3"/>
      <c r="I8858" s="3"/>
      <c r="J8858" s="3"/>
      <c r="K8858" s="3"/>
      <c r="L8858" s="3"/>
      <c r="M8858" s="3"/>
      <c r="N8858" s="3"/>
      <c r="O8858" s="3"/>
      <c r="P8858" s="3"/>
      <c r="Q8858" s="3"/>
      <c r="R8858" s="3"/>
      <c r="S8858" s="3"/>
      <c r="T8858" s="3"/>
      <c r="U8858" s="3"/>
      <c r="V8858" s="3"/>
      <c r="W8858" s="3"/>
      <c r="X8858" s="3"/>
      <c r="Y8858" s="3"/>
      <c r="Z8858" s="3"/>
      <c r="AA8858" s="3"/>
      <c r="AB8858" s="3"/>
      <c r="AC8858" s="3"/>
      <c r="AD8858" s="3"/>
      <c r="AE8858" s="3"/>
      <c r="AF8858" s="3"/>
      <c r="AG8858" s="3"/>
      <c r="AH8858" s="3"/>
      <c r="AI8858" s="3"/>
      <c r="AJ8858" s="3"/>
      <c r="AK8858" s="3"/>
      <c r="AL8858" s="3"/>
      <c r="AM8858" s="3"/>
      <c r="AN8858" s="3"/>
      <c r="AO8858" s="3"/>
      <c r="AP8858" s="3"/>
      <c r="AQ8858" s="3"/>
      <c r="AR8858" s="3"/>
      <c r="AS8858" s="3"/>
      <c r="AT8858" s="3"/>
      <c r="AU8858" s="3"/>
      <c r="AV8858" s="3"/>
      <c r="AW8858" s="3"/>
      <c r="AX8858" s="3"/>
      <c r="AY8858" s="3"/>
      <c r="AZ8858" s="3"/>
      <c r="BA8858" s="3"/>
      <c r="BB8858" s="3"/>
      <c r="BC8858" s="3"/>
      <c r="BD8858" s="3"/>
      <c r="BE8858" s="3"/>
      <c r="BF8858" s="3"/>
      <c r="BG8858" s="3"/>
      <c r="BH8858" s="3"/>
      <c r="BI8858" s="3"/>
      <c r="BJ8858" s="3"/>
      <c r="BK8858" s="3"/>
      <c r="BL8858" s="3"/>
      <c r="BM8858" s="3"/>
      <c r="BN8858" s="3"/>
      <c r="BO8858" s="3"/>
    </row>
    <row r="8859" spans="6:67" x14ac:dyDescent="0.35">
      <c r="F8859" s="3"/>
      <c r="G8859" s="3"/>
      <c r="H8859" s="3"/>
      <c r="I8859" s="3"/>
      <c r="J8859" s="3"/>
      <c r="K8859" s="3"/>
      <c r="L8859" s="3"/>
      <c r="M8859" s="3"/>
      <c r="N8859" s="3"/>
      <c r="O8859" s="3"/>
      <c r="P8859" s="3"/>
      <c r="Q8859" s="3"/>
      <c r="R8859" s="3"/>
      <c r="S8859" s="3"/>
      <c r="T8859" s="3"/>
      <c r="U8859" s="3"/>
      <c r="V8859" s="3"/>
      <c r="W8859" s="3"/>
      <c r="X8859" s="3"/>
      <c r="Y8859" s="3"/>
      <c r="Z8859" s="3"/>
      <c r="AA8859" s="3"/>
      <c r="AB8859" s="3"/>
      <c r="AC8859" s="3"/>
      <c r="AD8859" s="3"/>
      <c r="AE8859" s="3"/>
      <c r="AF8859" s="3"/>
      <c r="AG8859" s="3"/>
      <c r="AH8859" s="3"/>
      <c r="AI8859" s="3"/>
      <c r="AJ8859" s="3"/>
      <c r="AK8859" s="3"/>
      <c r="AL8859" s="3"/>
      <c r="AM8859" s="3"/>
      <c r="AN8859" s="3"/>
      <c r="AO8859" s="3"/>
      <c r="AP8859" s="3"/>
      <c r="AQ8859" s="3"/>
      <c r="AR8859" s="3"/>
      <c r="AS8859" s="3"/>
      <c r="AT8859" s="3"/>
      <c r="AU8859" s="3"/>
      <c r="AV8859" s="3"/>
      <c r="AW8859" s="3"/>
      <c r="AX8859" s="3"/>
      <c r="AY8859" s="3"/>
      <c r="AZ8859" s="3"/>
      <c r="BA8859" s="3"/>
      <c r="BB8859" s="3"/>
      <c r="BC8859" s="3"/>
      <c r="BD8859" s="3"/>
      <c r="BE8859" s="3"/>
      <c r="BF8859" s="3"/>
      <c r="BG8859" s="3"/>
      <c r="BH8859" s="3"/>
      <c r="BI8859" s="3"/>
      <c r="BJ8859" s="3"/>
      <c r="BK8859" s="3"/>
      <c r="BL8859" s="3"/>
      <c r="BM8859" s="3"/>
      <c r="BN8859" s="3"/>
      <c r="BO8859" s="3"/>
    </row>
    <row r="8860" spans="6:67" x14ac:dyDescent="0.35">
      <c r="F8860" s="3"/>
      <c r="G8860" s="3"/>
      <c r="H8860" s="3"/>
      <c r="I8860" s="3"/>
      <c r="J8860" s="3"/>
      <c r="K8860" s="3"/>
      <c r="L8860" s="3"/>
      <c r="M8860" s="3"/>
      <c r="N8860" s="3"/>
      <c r="O8860" s="3"/>
      <c r="P8860" s="3"/>
      <c r="Q8860" s="3"/>
      <c r="R8860" s="3"/>
      <c r="S8860" s="3"/>
      <c r="T8860" s="3"/>
      <c r="U8860" s="3"/>
      <c r="V8860" s="3"/>
      <c r="W8860" s="3"/>
      <c r="X8860" s="3"/>
      <c r="Y8860" s="3"/>
      <c r="Z8860" s="3"/>
      <c r="AA8860" s="3"/>
      <c r="AB8860" s="3"/>
      <c r="AC8860" s="3"/>
      <c r="AD8860" s="3"/>
      <c r="AE8860" s="3"/>
      <c r="AF8860" s="3"/>
      <c r="AG8860" s="3"/>
      <c r="AH8860" s="3"/>
      <c r="AI8860" s="3"/>
      <c r="AJ8860" s="3"/>
      <c r="AK8860" s="3"/>
      <c r="AL8860" s="3"/>
      <c r="AM8860" s="3"/>
      <c r="AN8860" s="3"/>
      <c r="AO8860" s="3"/>
      <c r="AP8860" s="3"/>
      <c r="AQ8860" s="3"/>
      <c r="AR8860" s="3"/>
      <c r="AS8860" s="3"/>
      <c r="AT8860" s="3"/>
      <c r="AU8860" s="3"/>
      <c r="AV8860" s="3"/>
      <c r="AW8860" s="3"/>
      <c r="AX8860" s="3"/>
      <c r="AY8860" s="3"/>
      <c r="AZ8860" s="3"/>
      <c r="BA8860" s="3"/>
      <c r="BB8860" s="3"/>
      <c r="BC8860" s="3"/>
      <c r="BD8860" s="3"/>
      <c r="BE8860" s="3"/>
      <c r="BF8860" s="3"/>
      <c r="BG8860" s="3"/>
      <c r="BH8860" s="3"/>
      <c r="BI8860" s="3"/>
      <c r="BJ8860" s="3"/>
      <c r="BK8860" s="3"/>
      <c r="BL8860" s="3"/>
      <c r="BM8860" s="3"/>
      <c r="BN8860" s="3"/>
      <c r="BO8860" s="3"/>
    </row>
    <row r="8861" spans="6:67" x14ac:dyDescent="0.35">
      <c r="F8861" s="3"/>
      <c r="G8861" s="3"/>
      <c r="H8861" s="3"/>
      <c r="I8861" s="3"/>
      <c r="J8861" s="3"/>
      <c r="K8861" s="3"/>
      <c r="L8861" s="3"/>
      <c r="M8861" s="3"/>
      <c r="N8861" s="3"/>
      <c r="O8861" s="3"/>
      <c r="P8861" s="3"/>
      <c r="Q8861" s="3"/>
      <c r="R8861" s="3"/>
      <c r="S8861" s="3"/>
      <c r="T8861" s="3"/>
      <c r="U8861" s="3"/>
      <c r="V8861" s="3"/>
      <c r="W8861" s="3"/>
      <c r="X8861" s="3"/>
      <c r="Y8861" s="3"/>
      <c r="Z8861" s="3"/>
      <c r="AA8861" s="3"/>
      <c r="AB8861" s="3"/>
      <c r="AC8861" s="3"/>
      <c r="AD8861" s="3"/>
      <c r="AE8861" s="3"/>
      <c r="AF8861" s="3"/>
      <c r="AG8861" s="3"/>
      <c r="AH8861" s="3"/>
      <c r="AI8861" s="3"/>
      <c r="AJ8861" s="3"/>
      <c r="AK8861" s="3"/>
      <c r="AL8861" s="3"/>
      <c r="AM8861" s="3"/>
      <c r="AN8861" s="3"/>
      <c r="AO8861" s="3"/>
      <c r="AP8861" s="3"/>
      <c r="AQ8861" s="3"/>
      <c r="AR8861" s="3"/>
      <c r="AS8861" s="3"/>
      <c r="AT8861" s="3"/>
      <c r="AU8861" s="3"/>
      <c r="AV8861" s="3"/>
      <c r="AW8861" s="3"/>
      <c r="AX8861" s="3"/>
      <c r="AY8861" s="3"/>
      <c r="AZ8861" s="3"/>
      <c r="BA8861" s="3"/>
      <c r="BB8861" s="3"/>
      <c r="BC8861" s="3"/>
      <c r="BD8861" s="3"/>
      <c r="BE8861" s="3"/>
      <c r="BF8861" s="3"/>
      <c r="BG8861" s="3"/>
      <c r="BH8861" s="3"/>
      <c r="BI8861" s="3"/>
      <c r="BJ8861" s="3"/>
      <c r="BK8861" s="3"/>
      <c r="BL8861" s="3"/>
      <c r="BM8861" s="3"/>
      <c r="BN8861" s="3"/>
      <c r="BO8861" s="3"/>
    </row>
    <row r="8862" spans="6:67" x14ac:dyDescent="0.35">
      <c r="F8862" s="3"/>
      <c r="G8862" s="3"/>
      <c r="H8862" s="3"/>
      <c r="I8862" s="3"/>
      <c r="J8862" s="3"/>
      <c r="K8862" s="3"/>
      <c r="L8862" s="3"/>
      <c r="M8862" s="3"/>
      <c r="N8862" s="3"/>
      <c r="O8862" s="3"/>
      <c r="P8862" s="3"/>
      <c r="Q8862" s="3"/>
      <c r="R8862" s="3"/>
      <c r="S8862" s="3"/>
      <c r="T8862" s="3"/>
      <c r="U8862" s="3"/>
      <c r="V8862" s="3"/>
      <c r="W8862" s="3"/>
      <c r="X8862" s="3"/>
      <c r="Y8862" s="3"/>
      <c r="Z8862" s="3"/>
      <c r="AA8862" s="3"/>
      <c r="AB8862" s="3"/>
      <c r="AC8862" s="3"/>
      <c r="AD8862" s="3"/>
      <c r="AE8862" s="3"/>
      <c r="AF8862" s="3"/>
      <c r="AG8862" s="3"/>
      <c r="AH8862" s="3"/>
      <c r="AI8862" s="3"/>
      <c r="AJ8862" s="3"/>
      <c r="AK8862" s="3"/>
      <c r="AL8862" s="3"/>
      <c r="AM8862" s="3"/>
      <c r="AN8862" s="3"/>
      <c r="AO8862" s="3"/>
      <c r="AP8862" s="3"/>
      <c r="AQ8862" s="3"/>
      <c r="AR8862" s="3"/>
      <c r="AS8862" s="3"/>
      <c r="AT8862" s="3"/>
      <c r="AU8862" s="3"/>
      <c r="AV8862" s="3"/>
      <c r="AW8862" s="3"/>
      <c r="AX8862" s="3"/>
      <c r="AY8862" s="3"/>
      <c r="AZ8862" s="3"/>
      <c r="BA8862" s="3"/>
      <c r="BB8862" s="3"/>
      <c r="BC8862" s="3"/>
      <c r="BD8862" s="3"/>
      <c r="BE8862" s="3"/>
      <c r="BF8862" s="3"/>
      <c r="BG8862" s="3"/>
      <c r="BH8862" s="3"/>
      <c r="BI8862" s="3"/>
      <c r="BJ8862" s="3"/>
      <c r="BK8862" s="3"/>
      <c r="BL8862" s="3"/>
      <c r="BM8862" s="3"/>
      <c r="BN8862" s="3"/>
      <c r="BO8862" s="3"/>
    </row>
    <row r="8863" spans="6:67" x14ac:dyDescent="0.35">
      <c r="F8863" s="3"/>
      <c r="G8863" s="3"/>
      <c r="H8863" s="3"/>
      <c r="I8863" s="3"/>
      <c r="J8863" s="3"/>
      <c r="K8863" s="3"/>
      <c r="L8863" s="3"/>
      <c r="M8863" s="3"/>
      <c r="N8863" s="3"/>
      <c r="O8863" s="3"/>
      <c r="P8863" s="3"/>
      <c r="Q8863" s="3"/>
      <c r="R8863" s="3"/>
      <c r="S8863" s="3"/>
      <c r="T8863" s="3"/>
      <c r="U8863" s="3"/>
      <c r="V8863" s="3"/>
      <c r="W8863" s="3"/>
      <c r="X8863" s="3"/>
      <c r="Y8863" s="3"/>
      <c r="Z8863" s="3"/>
      <c r="AA8863" s="3"/>
      <c r="AB8863" s="3"/>
      <c r="AC8863" s="3"/>
      <c r="AD8863" s="3"/>
      <c r="AE8863" s="3"/>
      <c r="AF8863" s="3"/>
      <c r="AG8863" s="3"/>
      <c r="AH8863" s="3"/>
      <c r="AI8863" s="3"/>
      <c r="AJ8863" s="3"/>
      <c r="AK8863" s="3"/>
      <c r="AL8863" s="3"/>
      <c r="AM8863" s="3"/>
      <c r="AN8863" s="3"/>
      <c r="AO8863" s="3"/>
      <c r="AP8863" s="3"/>
      <c r="AQ8863" s="3"/>
      <c r="AR8863" s="3"/>
      <c r="AS8863" s="3"/>
      <c r="AT8863" s="3"/>
      <c r="AU8863" s="3"/>
      <c r="AV8863" s="3"/>
      <c r="AW8863" s="3"/>
      <c r="AX8863" s="3"/>
      <c r="AY8863" s="3"/>
      <c r="AZ8863" s="3"/>
      <c r="BA8863" s="3"/>
      <c r="BB8863" s="3"/>
      <c r="BC8863" s="3"/>
      <c r="BD8863" s="3"/>
      <c r="BE8863" s="3"/>
      <c r="BF8863" s="3"/>
      <c r="BG8863" s="3"/>
      <c r="BH8863" s="3"/>
      <c r="BI8863" s="3"/>
      <c r="BJ8863" s="3"/>
      <c r="BK8863" s="3"/>
      <c r="BL8863" s="3"/>
      <c r="BM8863" s="3"/>
      <c r="BN8863" s="3"/>
      <c r="BO8863" s="3"/>
    </row>
    <row r="8864" spans="6:67" x14ac:dyDescent="0.35">
      <c r="F8864" s="3"/>
      <c r="G8864" s="3"/>
      <c r="H8864" s="3"/>
      <c r="I8864" s="3"/>
      <c r="J8864" s="3"/>
      <c r="K8864" s="3"/>
      <c r="L8864" s="3"/>
      <c r="M8864" s="3"/>
      <c r="N8864" s="3"/>
      <c r="O8864" s="3"/>
      <c r="P8864" s="3"/>
      <c r="Q8864" s="3"/>
      <c r="R8864" s="3"/>
      <c r="S8864" s="3"/>
      <c r="T8864" s="3"/>
      <c r="U8864" s="3"/>
      <c r="V8864" s="3"/>
      <c r="W8864" s="3"/>
      <c r="X8864" s="3"/>
      <c r="Y8864" s="3"/>
      <c r="Z8864" s="3"/>
      <c r="AA8864" s="3"/>
      <c r="AB8864" s="3"/>
      <c r="AC8864" s="3"/>
      <c r="AD8864" s="3"/>
      <c r="AE8864" s="3"/>
      <c r="AF8864" s="3"/>
      <c r="AG8864" s="3"/>
      <c r="AH8864" s="3"/>
      <c r="AI8864" s="3"/>
      <c r="AJ8864" s="3"/>
      <c r="AK8864" s="3"/>
      <c r="AL8864" s="3"/>
      <c r="AM8864" s="3"/>
      <c r="AN8864" s="3"/>
      <c r="AO8864" s="3"/>
      <c r="AP8864" s="3"/>
      <c r="AQ8864" s="3"/>
      <c r="AR8864" s="3"/>
      <c r="AS8864" s="3"/>
      <c r="AT8864" s="3"/>
      <c r="AU8864" s="3"/>
      <c r="AV8864" s="3"/>
      <c r="AW8864" s="3"/>
      <c r="AX8864" s="3"/>
      <c r="AY8864" s="3"/>
      <c r="AZ8864" s="3"/>
      <c r="BA8864" s="3"/>
      <c r="BB8864" s="3"/>
      <c r="BC8864" s="3"/>
      <c r="BD8864" s="3"/>
      <c r="BE8864" s="3"/>
      <c r="BF8864" s="3"/>
      <c r="BG8864" s="3"/>
      <c r="BH8864" s="3"/>
      <c r="BI8864" s="3"/>
      <c r="BJ8864" s="3"/>
      <c r="BK8864" s="3"/>
      <c r="BL8864" s="3"/>
      <c r="BM8864" s="3"/>
      <c r="BN8864" s="3"/>
      <c r="BO8864" s="3"/>
    </row>
    <row r="8865" spans="6:67" x14ac:dyDescent="0.35">
      <c r="F8865" s="3"/>
      <c r="G8865" s="3"/>
      <c r="H8865" s="3"/>
      <c r="I8865" s="3"/>
      <c r="J8865" s="3"/>
      <c r="K8865" s="3"/>
      <c r="L8865" s="3"/>
      <c r="M8865" s="3"/>
      <c r="N8865" s="3"/>
      <c r="O8865" s="3"/>
      <c r="P8865" s="3"/>
      <c r="Q8865" s="3"/>
      <c r="R8865" s="3"/>
      <c r="S8865" s="3"/>
      <c r="T8865" s="3"/>
      <c r="U8865" s="3"/>
      <c r="V8865" s="3"/>
      <c r="W8865" s="3"/>
      <c r="X8865" s="3"/>
      <c r="Y8865" s="3"/>
      <c r="Z8865" s="3"/>
      <c r="AA8865" s="3"/>
      <c r="AB8865" s="3"/>
      <c r="AC8865" s="3"/>
      <c r="AD8865" s="3"/>
      <c r="AE8865" s="3"/>
      <c r="AF8865" s="3"/>
      <c r="AG8865" s="3"/>
      <c r="AH8865" s="3"/>
      <c r="AI8865" s="3"/>
      <c r="AJ8865" s="3"/>
      <c r="AK8865" s="3"/>
      <c r="AL8865" s="3"/>
      <c r="AM8865" s="3"/>
      <c r="AN8865" s="3"/>
      <c r="AO8865" s="3"/>
      <c r="AP8865" s="3"/>
      <c r="AQ8865" s="3"/>
      <c r="AR8865" s="3"/>
      <c r="AS8865" s="3"/>
      <c r="AT8865" s="3"/>
      <c r="AU8865" s="3"/>
      <c r="AV8865" s="3"/>
      <c r="AW8865" s="3"/>
      <c r="AX8865" s="3"/>
      <c r="AY8865" s="3"/>
      <c r="AZ8865" s="3"/>
      <c r="BA8865" s="3"/>
      <c r="BB8865" s="3"/>
      <c r="BC8865" s="3"/>
      <c r="BD8865" s="3"/>
      <c r="BE8865" s="3"/>
      <c r="BF8865" s="3"/>
      <c r="BG8865" s="3"/>
      <c r="BH8865" s="3"/>
      <c r="BI8865" s="3"/>
      <c r="BJ8865" s="3"/>
      <c r="BK8865" s="3"/>
      <c r="BL8865" s="3"/>
      <c r="BM8865" s="3"/>
      <c r="BN8865" s="3"/>
      <c r="BO8865" s="3"/>
    </row>
    <row r="8866" spans="6:67" x14ac:dyDescent="0.35">
      <c r="F8866" s="3"/>
      <c r="G8866" s="3"/>
      <c r="H8866" s="3"/>
      <c r="I8866" s="3"/>
      <c r="J8866" s="3"/>
      <c r="K8866" s="3"/>
      <c r="L8866" s="3"/>
      <c r="M8866" s="3"/>
      <c r="N8866" s="3"/>
      <c r="O8866" s="3"/>
      <c r="P8866" s="3"/>
      <c r="Q8866" s="3"/>
      <c r="R8866" s="3"/>
      <c r="S8866" s="3"/>
      <c r="T8866" s="3"/>
      <c r="U8866" s="3"/>
      <c r="V8866" s="3"/>
      <c r="W8866" s="3"/>
      <c r="X8866" s="3"/>
      <c r="Y8866" s="3"/>
      <c r="Z8866" s="3"/>
      <c r="AA8866" s="3"/>
      <c r="AB8866" s="3"/>
      <c r="AC8866" s="3"/>
      <c r="AD8866" s="3"/>
      <c r="AE8866" s="3"/>
      <c r="AF8866" s="3"/>
      <c r="AG8866" s="3"/>
      <c r="AH8866" s="3"/>
      <c r="AI8866" s="3"/>
      <c r="AJ8866" s="3"/>
      <c r="AK8866" s="3"/>
      <c r="AL8866" s="3"/>
      <c r="AM8866" s="3"/>
      <c r="AN8866" s="3"/>
      <c r="AO8866" s="3"/>
      <c r="AP8866" s="3"/>
      <c r="AQ8866" s="3"/>
      <c r="AR8866" s="3"/>
      <c r="AS8866" s="3"/>
      <c r="AT8866" s="3"/>
      <c r="AU8866" s="3"/>
      <c r="AV8866" s="3"/>
      <c r="AW8866" s="3"/>
      <c r="AX8866" s="3"/>
      <c r="AY8866" s="3"/>
      <c r="AZ8866" s="3"/>
      <c r="BA8866" s="3"/>
      <c r="BB8866" s="3"/>
      <c r="BC8866" s="3"/>
      <c r="BD8866" s="3"/>
      <c r="BE8866" s="3"/>
      <c r="BF8866" s="3"/>
      <c r="BG8866" s="3"/>
      <c r="BH8866" s="3"/>
      <c r="BI8866" s="3"/>
      <c r="BJ8866" s="3"/>
      <c r="BK8866" s="3"/>
      <c r="BL8866" s="3"/>
      <c r="BM8866" s="3"/>
      <c r="BN8866" s="3"/>
      <c r="BO8866" s="3"/>
    </row>
    <row r="8867" spans="6:67" x14ac:dyDescent="0.35">
      <c r="F8867" s="3"/>
      <c r="G8867" s="3"/>
      <c r="H8867" s="3"/>
      <c r="I8867" s="3"/>
      <c r="J8867" s="3"/>
      <c r="K8867" s="3"/>
      <c r="L8867" s="3"/>
      <c r="M8867" s="3"/>
      <c r="N8867" s="3"/>
      <c r="O8867" s="3"/>
      <c r="P8867" s="3"/>
      <c r="Q8867" s="3"/>
      <c r="R8867" s="3"/>
      <c r="S8867" s="3"/>
      <c r="T8867" s="3"/>
      <c r="U8867" s="3"/>
      <c r="V8867" s="3"/>
      <c r="W8867" s="3"/>
      <c r="X8867" s="3"/>
      <c r="Y8867" s="3"/>
      <c r="Z8867" s="3"/>
      <c r="AA8867" s="3"/>
      <c r="AB8867" s="3"/>
      <c r="AC8867" s="3"/>
      <c r="AD8867" s="3"/>
      <c r="AE8867" s="3"/>
      <c r="AF8867" s="3"/>
      <c r="AG8867" s="3"/>
      <c r="AH8867" s="3"/>
      <c r="AI8867" s="3"/>
      <c r="AJ8867" s="3"/>
      <c r="AK8867" s="3"/>
      <c r="AL8867" s="3"/>
      <c r="AM8867" s="3"/>
      <c r="AN8867" s="3"/>
      <c r="AO8867" s="3"/>
      <c r="AP8867" s="3"/>
      <c r="AQ8867" s="3"/>
      <c r="AR8867" s="3"/>
      <c r="AS8867" s="3"/>
      <c r="AT8867" s="3"/>
      <c r="AU8867" s="3"/>
      <c r="AV8867" s="3"/>
      <c r="AW8867" s="3"/>
      <c r="AX8867" s="3"/>
      <c r="AY8867" s="3"/>
      <c r="AZ8867" s="3"/>
      <c r="BA8867" s="3"/>
      <c r="BB8867" s="3"/>
      <c r="BC8867" s="3"/>
      <c r="BD8867" s="3"/>
      <c r="BE8867" s="3"/>
      <c r="BF8867" s="3"/>
      <c r="BG8867" s="3"/>
      <c r="BH8867" s="3"/>
      <c r="BI8867" s="3"/>
      <c r="BJ8867" s="3"/>
      <c r="BK8867" s="3"/>
      <c r="BL8867" s="3"/>
      <c r="BM8867" s="3"/>
      <c r="BN8867" s="3"/>
      <c r="BO8867" s="3"/>
    </row>
    <row r="8868" spans="6:67" x14ac:dyDescent="0.35">
      <c r="F8868" s="3"/>
      <c r="G8868" s="3"/>
      <c r="H8868" s="3"/>
      <c r="I8868" s="3"/>
      <c r="J8868" s="3"/>
      <c r="K8868" s="3"/>
      <c r="L8868" s="3"/>
      <c r="M8868" s="3"/>
      <c r="N8868" s="3"/>
      <c r="O8868" s="3"/>
      <c r="P8868" s="3"/>
      <c r="Q8868" s="3"/>
      <c r="R8868" s="3"/>
      <c r="S8868" s="3"/>
      <c r="T8868" s="3"/>
      <c r="U8868" s="3"/>
      <c r="V8868" s="3"/>
      <c r="W8868" s="3"/>
      <c r="X8868" s="3"/>
      <c r="Y8868" s="3"/>
      <c r="Z8868" s="3"/>
      <c r="AA8868" s="3"/>
      <c r="AB8868" s="3"/>
      <c r="AC8868" s="3"/>
      <c r="AD8868" s="3"/>
      <c r="AE8868" s="3"/>
      <c r="AF8868" s="3"/>
      <c r="AG8868" s="3"/>
      <c r="AH8868" s="3"/>
      <c r="AI8868" s="3"/>
      <c r="AJ8868" s="3"/>
      <c r="AK8868" s="3"/>
      <c r="AL8868" s="3"/>
      <c r="AM8868" s="3"/>
      <c r="AN8868" s="3"/>
      <c r="AO8868" s="3"/>
      <c r="AP8868" s="3"/>
      <c r="AQ8868" s="3"/>
      <c r="AR8868" s="3"/>
      <c r="AS8868" s="3"/>
      <c r="AT8868" s="3"/>
      <c r="AU8868" s="3"/>
      <c r="AV8868" s="3"/>
      <c r="AW8868" s="3"/>
      <c r="AX8868" s="3"/>
      <c r="AY8868" s="3"/>
      <c r="AZ8868" s="3"/>
      <c r="BA8868" s="3"/>
      <c r="BB8868" s="3"/>
      <c r="BC8868" s="3"/>
      <c r="BD8868" s="3"/>
      <c r="BE8868" s="3"/>
      <c r="BF8868" s="3"/>
      <c r="BG8868" s="3"/>
      <c r="BH8868" s="3"/>
      <c r="BI8868" s="3"/>
      <c r="BJ8868" s="3"/>
      <c r="BK8868" s="3"/>
      <c r="BL8868" s="3"/>
      <c r="BM8868" s="3"/>
      <c r="BN8868" s="3"/>
      <c r="BO8868" s="3"/>
    </row>
    <row r="8869" spans="6:67" x14ac:dyDescent="0.35">
      <c r="F8869" s="3"/>
      <c r="G8869" s="3"/>
      <c r="H8869" s="3"/>
      <c r="I8869" s="3"/>
      <c r="J8869" s="3"/>
      <c r="K8869" s="3"/>
      <c r="L8869" s="3"/>
      <c r="M8869" s="3"/>
      <c r="N8869" s="3"/>
      <c r="O8869" s="3"/>
      <c r="P8869" s="3"/>
      <c r="Q8869" s="3"/>
      <c r="R8869" s="3"/>
      <c r="S8869" s="3"/>
      <c r="T8869" s="3"/>
      <c r="U8869" s="3"/>
      <c r="V8869" s="3"/>
      <c r="W8869" s="3"/>
      <c r="X8869" s="3"/>
      <c r="Y8869" s="3"/>
      <c r="Z8869" s="3"/>
      <c r="AA8869" s="3"/>
      <c r="AB8869" s="3"/>
      <c r="AC8869" s="3"/>
      <c r="AD8869" s="3"/>
      <c r="AE8869" s="3"/>
      <c r="AF8869" s="3"/>
      <c r="AG8869" s="3"/>
      <c r="AH8869" s="3"/>
      <c r="AI8869" s="3"/>
      <c r="AJ8869" s="3"/>
      <c r="AK8869" s="3"/>
      <c r="AL8869" s="3"/>
      <c r="AM8869" s="3"/>
      <c r="AN8869" s="3"/>
      <c r="AO8869" s="3"/>
      <c r="AP8869" s="3"/>
      <c r="AQ8869" s="3"/>
      <c r="AR8869" s="3"/>
      <c r="AS8869" s="3"/>
      <c r="AT8869" s="3"/>
      <c r="AU8869" s="3"/>
      <c r="AV8869" s="3"/>
      <c r="AW8869" s="3"/>
      <c r="AX8869" s="3"/>
      <c r="AY8869" s="3"/>
      <c r="AZ8869" s="3"/>
      <c r="BA8869" s="3"/>
      <c r="BB8869" s="3"/>
      <c r="BC8869" s="3"/>
      <c r="BD8869" s="3"/>
      <c r="BE8869" s="3"/>
      <c r="BF8869" s="3"/>
      <c r="BG8869" s="3"/>
      <c r="BH8869" s="3"/>
      <c r="BI8869" s="3"/>
      <c r="BJ8869" s="3"/>
      <c r="BK8869" s="3"/>
      <c r="BL8869" s="3"/>
      <c r="BM8869" s="3"/>
      <c r="BN8869" s="3"/>
      <c r="BO8869" s="3"/>
    </row>
    <row r="8870" spans="6:67" x14ac:dyDescent="0.35">
      <c r="F8870" s="3"/>
      <c r="G8870" s="3"/>
      <c r="H8870" s="3"/>
      <c r="I8870" s="3"/>
      <c r="J8870" s="3"/>
      <c r="K8870" s="3"/>
      <c r="L8870" s="3"/>
      <c r="M8870" s="3"/>
      <c r="N8870" s="3"/>
      <c r="O8870" s="3"/>
      <c r="P8870" s="3"/>
      <c r="Q8870" s="3"/>
      <c r="R8870" s="3"/>
      <c r="S8870" s="3"/>
      <c r="T8870" s="3"/>
      <c r="U8870" s="3"/>
      <c r="V8870" s="3"/>
      <c r="W8870" s="3"/>
      <c r="X8870" s="3"/>
      <c r="Y8870" s="3"/>
      <c r="Z8870" s="3"/>
      <c r="AA8870" s="3"/>
      <c r="AB8870" s="3"/>
      <c r="AC8870" s="3"/>
      <c r="AD8870" s="3"/>
      <c r="AE8870" s="3"/>
      <c r="AF8870" s="3"/>
      <c r="AG8870" s="3"/>
      <c r="AH8870" s="3"/>
      <c r="AI8870" s="3"/>
      <c r="AJ8870" s="3"/>
      <c r="AK8870" s="3"/>
      <c r="AL8870" s="3"/>
      <c r="AM8870" s="3"/>
      <c r="AN8870" s="3"/>
      <c r="AO8870" s="3"/>
      <c r="AP8870" s="3"/>
      <c r="AQ8870" s="3"/>
      <c r="AR8870" s="3"/>
      <c r="AS8870" s="3"/>
      <c r="AT8870" s="3"/>
      <c r="AU8870" s="3"/>
      <c r="AV8870" s="3"/>
      <c r="AW8870" s="3"/>
      <c r="AX8870" s="3"/>
      <c r="AY8870" s="3"/>
      <c r="AZ8870" s="3"/>
      <c r="BA8870" s="3"/>
      <c r="BB8870" s="3"/>
      <c r="BC8870" s="3"/>
      <c r="BD8870" s="3"/>
      <c r="BE8870" s="3"/>
      <c r="BF8870" s="3"/>
      <c r="BG8870" s="3"/>
      <c r="BH8870" s="3"/>
      <c r="BI8870" s="3"/>
      <c r="BJ8870" s="3"/>
      <c r="BK8870" s="3"/>
      <c r="BL8870" s="3"/>
      <c r="BM8870" s="3"/>
      <c r="BN8870" s="3"/>
      <c r="BO8870" s="3"/>
    </row>
    <row r="8871" spans="6:67" x14ac:dyDescent="0.35">
      <c r="F8871" s="3"/>
      <c r="G8871" s="3"/>
      <c r="H8871" s="3"/>
      <c r="I8871" s="3"/>
      <c r="J8871" s="3"/>
      <c r="K8871" s="3"/>
      <c r="L8871" s="3"/>
      <c r="M8871" s="3"/>
      <c r="N8871" s="3"/>
      <c r="O8871" s="3"/>
      <c r="P8871" s="3"/>
      <c r="Q8871" s="3"/>
      <c r="R8871" s="3"/>
      <c r="S8871" s="3"/>
      <c r="T8871" s="3"/>
      <c r="U8871" s="3"/>
      <c r="V8871" s="3"/>
      <c r="W8871" s="3"/>
      <c r="X8871" s="3"/>
      <c r="Y8871" s="3"/>
      <c r="Z8871" s="3"/>
      <c r="AA8871" s="3"/>
      <c r="AB8871" s="3"/>
      <c r="AC8871" s="3"/>
      <c r="AD8871" s="3"/>
      <c r="AE8871" s="3"/>
      <c r="AF8871" s="3"/>
      <c r="AG8871" s="3"/>
      <c r="AH8871" s="3"/>
      <c r="AI8871" s="3"/>
      <c r="AJ8871" s="3"/>
      <c r="AK8871" s="3"/>
      <c r="AL8871" s="3"/>
      <c r="AM8871" s="3"/>
      <c r="AN8871" s="3"/>
      <c r="AO8871" s="3"/>
      <c r="AP8871" s="3"/>
      <c r="AQ8871" s="3"/>
      <c r="AR8871" s="3"/>
      <c r="AS8871" s="3"/>
      <c r="AT8871" s="3"/>
      <c r="AU8871" s="3"/>
      <c r="AV8871" s="3"/>
      <c r="AW8871" s="3"/>
      <c r="AX8871" s="3"/>
      <c r="AY8871" s="3"/>
      <c r="AZ8871" s="3"/>
      <c r="BA8871" s="3"/>
      <c r="BB8871" s="3"/>
      <c r="BC8871" s="3"/>
      <c r="BD8871" s="3"/>
      <c r="BE8871" s="3"/>
      <c r="BF8871" s="3"/>
      <c r="BG8871" s="3"/>
      <c r="BH8871" s="3"/>
      <c r="BI8871" s="3"/>
      <c r="BJ8871" s="3"/>
      <c r="BK8871" s="3"/>
      <c r="BL8871" s="3"/>
      <c r="BM8871" s="3"/>
      <c r="BN8871" s="3"/>
      <c r="BO8871" s="3"/>
    </row>
    <row r="8872" spans="6:67" x14ac:dyDescent="0.35">
      <c r="F8872" s="3"/>
      <c r="G8872" s="3"/>
      <c r="H8872" s="3"/>
      <c r="I8872" s="3"/>
      <c r="J8872" s="3"/>
      <c r="K8872" s="3"/>
      <c r="L8872" s="3"/>
      <c r="M8872" s="3"/>
      <c r="N8872" s="3"/>
      <c r="O8872" s="3"/>
      <c r="P8872" s="3"/>
      <c r="Q8872" s="3"/>
      <c r="R8872" s="3"/>
      <c r="S8872" s="3"/>
      <c r="T8872" s="3"/>
      <c r="U8872" s="3"/>
      <c r="V8872" s="3"/>
      <c r="W8872" s="3"/>
      <c r="X8872" s="3"/>
      <c r="Y8872" s="3"/>
      <c r="Z8872" s="3"/>
      <c r="AA8872" s="3"/>
      <c r="AB8872" s="3"/>
      <c r="AC8872" s="3"/>
      <c r="AD8872" s="3"/>
      <c r="AE8872" s="3"/>
      <c r="AF8872" s="3"/>
      <c r="AG8872" s="3"/>
      <c r="AH8872" s="3"/>
      <c r="AI8872" s="3"/>
      <c r="AJ8872" s="3"/>
      <c r="AK8872" s="3"/>
      <c r="AL8872" s="3"/>
      <c r="AM8872" s="3"/>
      <c r="AN8872" s="3"/>
      <c r="AO8872" s="3"/>
      <c r="AP8872" s="3"/>
      <c r="AQ8872" s="3"/>
      <c r="AR8872" s="3"/>
      <c r="AS8872" s="3"/>
      <c r="AT8872" s="3"/>
      <c r="AU8872" s="3"/>
      <c r="AV8872" s="3"/>
      <c r="AW8872" s="3"/>
      <c r="AX8872" s="3"/>
      <c r="AY8872" s="3"/>
      <c r="AZ8872" s="3"/>
      <c r="BA8872" s="3"/>
      <c r="BB8872" s="3"/>
      <c r="BC8872" s="3"/>
      <c r="BD8872" s="3"/>
      <c r="BE8872" s="3"/>
      <c r="BF8872" s="3"/>
      <c r="BG8872" s="3"/>
      <c r="BH8872" s="3"/>
      <c r="BI8872" s="3"/>
      <c r="BJ8872" s="3"/>
      <c r="BK8872" s="3"/>
      <c r="BL8872" s="3"/>
      <c r="BM8872" s="3"/>
      <c r="BN8872" s="3"/>
      <c r="BO8872" s="3"/>
    </row>
    <row r="8873" spans="6:67" x14ac:dyDescent="0.35">
      <c r="F8873" s="3"/>
      <c r="G8873" s="3"/>
      <c r="H8873" s="3"/>
      <c r="I8873" s="3"/>
      <c r="J8873" s="3"/>
      <c r="K8873" s="3"/>
      <c r="L8873" s="3"/>
      <c r="M8873" s="3"/>
      <c r="N8873" s="3"/>
      <c r="O8873" s="3"/>
      <c r="P8873" s="3"/>
      <c r="Q8873" s="3"/>
      <c r="R8873" s="3"/>
      <c r="S8873" s="3"/>
      <c r="T8873" s="3"/>
      <c r="U8873" s="3"/>
      <c r="V8873" s="3"/>
      <c r="W8873" s="3"/>
      <c r="X8873" s="3"/>
      <c r="Y8873" s="3"/>
      <c r="Z8873" s="3"/>
      <c r="AA8873" s="3"/>
      <c r="AB8873" s="3"/>
      <c r="AC8873" s="3"/>
      <c r="AD8873" s="3"/>
      <c r="AE8873" s="3"/>
      <c r="AF8873" s="3"/>
      <c r="AG8873" s="3"/>
      <c r="AH8873" s="3"/>
      <c r="AI8873" s="3"/>
      <c r="AJ8873" s="3"/>
      <c r="AK8873" s="3"/>
      <c r="AL8873" s="3"/>
      <c r="AM8873" s="3"/>
      <c r="AN8873" s="3"/>
      <c r="AO8873" s="3"/>
      <c r="AP8873" s="3"/>
      <c r="AQ8873" s="3"/>
      <c r="AR8873" s="3"/>
      <c r="AS8873" s="3"/>
      <c r="AT8873" s="3"/>
      <c r="AU8873" s="3"/>
      <c r="AV8873" s="3"/>
      <c r="AW8873" s="3"/>
      <c r="AX8873" s="3"/>
      <c r="AY8873" s="3"/>
      <c r="AZ8873" s="3"/>
      <c r="BA8873" s="3"/>
      <c r="BB8873" s="3"/>
      <c r="BC8873" s="3"/>
      <c r="BD8873" s="3"/>
      <c r="BE8873" s="3"/>
      <c r="BF8873" s="3"/>
      <c r="BG8873" s="3"/>
      <c r="BH8873" s="3"/>
      <c r="BI8873" s="3"/>
      <c r="BJ8873" s="3"/>
      <c r="BK8873" s="3"/>
      <c r="BL8873" s="3"/>
      <c r="BM8873" s="3"/>
      <c r="BN8873" s="3"/>
      <c r="BO8873" s="3"/>
    </row>
    <row r="8874" spans="6:67" x14ac:dyDescent="0.35">
      <c r="F8874" s="3"/>
      <c r="G8874" s="3"/>
      <c r="H8874" s="3"/>
      <c r="I8874" s="3"/>
      <c r="J8874" s="3"/>
      <c r="K8874" s="3"/>
      <c r="L8874" s="3"/>
      <c r="M8874" s="3"/>
      <c r="N8874" s="3"/>
      <c r="O8874" s="3"/>
      <c r="P8874" s="3"/>
      <c r="Q8874" s="3"/>
      <c r="R8874" s="3"/>
      <c r="S8874" s="3"/>
      <c r="T8874" s="3"/>
      <c r="U8874" s="3"/>
      <c r="V8874" s="3"/>
      <c r="W8874" s="3"/>
      <c r="X8874" s="3"/>
      <c r="Y8874" s="3"/>
      <c r="Z8874" s="3"/>
      <c r="AA8874" s="3"/>
      <c r="AB8874" s="3"/>
      <c r="AC8874" s="3"/>
      <c r="AD8874" s="3"/>
      <c r="AE8874" s="3"/>
      <c r="AF8874" s="3"/>
      <c r="AG8874" s="3"/>
      <c r="AH8874" s="3"/>
      <c r="AI8874" s="3"/>
      <c r="AJ8874" s="3"/>
      <c r="AK8874" s="3"/>
      <c r="AL8874" s="3"/>
      <c r="AM8874" s="3"/>
      <c r="AN8874" s="3"/>
      <c r="AO8874" s="3"/>
      <c r="AP8874" s="3"/>
      <c r="AQ8874" s="3"/>
      <c r="AR8874" s="3"/>
      <c r="AS8874" s="3"/>
      <c r="AT8874" s="3"/>
      <c r="AU8874" s="3"/>
      <c r="AV8874" s="3"/>
      <c r="AW8874" s="3"/>
      <c r="AX8874" s="3"/>
      <c r="AY8874" s="3"/>
      <c r="AZ8874" s="3"/>
      <c r="BA8874" s="3"/>
      <c r="BB8874" s="3"/>
      <c r="BC8874" s="3"/>
      <c r="BD8874" s="3"/>
      <c r="BE8874" s="3"/>
      <c r="BF8874" s="3"/>
      <c r="BG8874" s="3"/>
      <c r="BH8874" s="3"/>
      <c r="BI8874" s="3"/>
      <c r="BJ8874" s="3"/>
      <c r="BK8874" s="3"/>
      <c r="BL8874" s="3"/>
      <c r="BM8874" s="3"/>
      <c r="BN8874" s="3"/>
      <c r="BO8874" s="3"/>
    </row>
    <row r="8875" spans="6:67" x14ac:dyDescent="0.35">
      <c r="F8875" s="3"/>
      <c r="G8875" s="3"/>
      <c r="H8875" s="3"/>
      <c r="I8875" s="3"/>
      <c r="J8875" s="3"/>
      <c r="K8875" s="3"/>
      <c r="L8875" s="3"/>
      <c r="M8875" s="3"/>
      <c r="N8875" s="3"/>
      <c r="O8875" s="3"/>
      <c r="P8875" s="3"/>
      <c r="Q8875" s="3"/>
      <c r="R8875" s="3"/>
      <c r="S8875" s="3"/>
      <c r="T8875" s="3"/>
      <c r="U8875" s="3"/>
      <c r="V8875" s="3"/>
      <c r="W8875" s="3"/>
      <c r="X8875" s="3"/>
      <c r="Y8875" s="3"/>
      <c r="Z8875" s="3"/>
      <c r="AA8875" s="3"/>
      <c r="AB8875" s="3"/>
      <c r="AC8875" s="3"/>
      <c r="AD8875" s="3"/>
      <c r="AE8875" s="3"/>
      <c r="AF8875" s="3"/>
      <c r="AG8875" s="3"/>
      <c r="AH8875" s="3"/>
      <c r="AI8875" s="3"/>
      <c r="AJ8875" s="3"/>
      <c r="AK8875" s="3"/>
      <c r="AL8875" s="3"/>
      <c r="AM8875" s="3"/>
      <c r="AN8875" s="3"/>
      <c r="AO8875" s="3"/>
      <c r="AP8875" s="3"/>
      <c r="AQ8875" s="3"/>
      <c r="AR8875" s="3"/>
      <c r="AS8875" s="3"/>
      <c r="AT8875" s="3"/>
      <c r="AU8875" s="3"/>
      <c r="AV8875" s="3"/>
      <c r="AW8875" s="3"/>
      <c r="AX8875" s="3"/>
      <c r="AY8875" s="3"/>
      <c r="AZ8875" s="3"/>
      <c r="BA8875" s="3"/>
      <c r="BB8875" s="3"/>
      <c r="BC8875" s="3"/>
      <c r="BD8875" s="3"/>
      <c r="BE8875" s="3"/>
      <c r="BF8875" s="3"/>
      <c r="BG8875" s="3"/>
      <c r="BH8875" s="3"/>
      <c r="BI8875" s="3"/>
      <c r="BJ8875" s="3"/>
      <c r="BK8875" s="3"/>
      <c r="BL8875" s="3"/>
      <c r="BM8875" s="3"/>
      <c r="BN8875" s="3"/>
      <c r="BO8875" s="3"/>
    </row>
    <row r="8876" spans="6:67" x14ac:dyDescent="0.35">
      <c r="F8876" s="3"/>
      <c r="G8876" s="3"/>
      <c r="H8876" s="3"/>
      <c r="I8876" s="3"/>
      <c r="J8876" s="3"/>
      <c r="K8876" s="3"/>
      <c r="L8876" s="3"/>
      <c r="M8876" s="3"/>
      <c r="N8876" s="3"/>
      <c r="O8876" s="3"/>
      <c r="P8876" s="3"/>
      <c r="Q8876" s="3"/>
      <c r="R8876" s="3"/>
      <c r="S8876" s="3"/>
      <c r="T8876" s="3"/>
      <c r="U8876" s="3"/>
      <c r="V8876" s="3"/>
      <c r="W8876" s="3"/>
      <c r="X8876" s="3"/>
      <c r="Y8876" s="3"/>
      <c r="Z8876" s="3"/>
      <c r="AA8876" s="3"/>
      <c r="AB8876" s="3"/>
      <c r="AC8876" s="3"/>
      <c r="AD8876" s="3"/>
      <c r="AE8876" s="3"/>
      <c r="AF8876" s="3"/>
      <c r="AG8876" s="3"/>
      <c r="AH8876" s="3"/>
      <c r="AI8876" s="3"/>
      <c r="AJ8876" s="3"/>
      <c r="AK8876" s="3"/>
      <c r="AL8876" s="3"/>
      <c r="AM8876" s="3"/>
      <c r="AN8876" s="3"/>
      <c r="AO8876" s="3"/>
      <c r="AP8876" s="3"/>
      <c r="AQ8876" s="3"/>
      <c r="AR8876" s="3"/>
      <c r="AS8876" s="3"/>
      <c r="AT8876" s="3"/>
      <c r="AU8876" s="3"/>
      <c r="AV8876" s="3"/>
      <c r="AW8876" s="3"/>
      <c r="AX8876" s="3"/>
      <c r="AY8876" s="3"/>
      <c r="AZ8876" s="3"/>
      <c r="BA8876" s="3"/>
      <c r="BB8876" s="3"/>
      <c r="BC8876" s="3"/>
      <c r="BD8876" s="3"/>
      <c r="BE8876" s="3"/>
      <c r="BF8876" s="3"/>
      <c r="BG8876" s="3"/>
      <c r="BH8876" s="3"/>
      <c r="BI8876" s="3"/>
      <c r="BJ8876" s="3"/>
      <c r="BK8876" s="3"/>
      <c r="BL8876" s="3"/>
      <c r="BM8876" s="3"/>
      <c r="BN8876" s="3"/>
      <c r="BO8876" s="3"/>
    </row>
    <row r="8877" spans="6:67" x14ac:dyDescent="0.35">
      <c r="F8877" s="3"/>
      <c r="G8877" s="3"/>
      <c r="H8877" s="3"/>
      <c r="I8877" s="3"/>
      <c r="J8877" s="3"/>
      <c r="K8877" s="3"/>
      <c r="L8877" s="3"/>
      <c r="M8877" s="3"/>
      <c r="N8877" s="3"/>
      <c r="O8877" s="3"/>
      <c r="P8877" s="3"/>
      <c r="Q8877" s="3"/>
      <c r="R8877" s="3"/>
      <c r="S8877" s="3"/>
      <c r="T8877" s="3"/>
      <c r="U8877" s="3"/>
      <c r="V8877" s="3"/>
      <c r="W8877" s="3"/>
      <c r="X8877" s="3"/>
      <c r="Y8877" s="3"/>
      <c r="Z8877" s="3"/>
      <c r="AA8877" s="3"/>
      <c r="AB8877" s="3"/>
      <c r="AC8877" s="3"/>
      <c r="AD8877" s="3"/>
      <c r="AE8877" s="3"/>
      <c r="AF8877" s="3"/>
      <c r="AG8877" s="3"/>
      <c r="AH8877" s="3"/>
      <c r="AI8877" s="3"/>
      <c r="AJ8877" s="3"/>
      <c r="AK8877" s="3"/>
      <c r="AL8877" s="3"/>
      <c r="AM8877" s="3"/>
      <c r="AN8877" s="3"/>
      <c r="AO8877" s="3"/>
      <c r="AP8877" s="3"/>
      <c r="AQ8877" s="3"/>
      <c r="AR8877" s="3"/>
      <c r="AS8877" s="3"/>
      <c r="AT8877" s="3"/>
      <c r="AU8877" s="3"/>
      <c r="AV8877" s="3"/>
      <c r="AW8877" s="3"/>
      <c r="AX8877" s="3"/>
      <c r="AY8877" s="3"/>
      <c r="AZ8877" s="3"/>
      <c r="BA8877" s="3"/>
      <c r="BB8877" s="3"/>
      <c r="BC8877" s="3"/>
      <c r="BD8877" s="3"/>
      <c r="BE8877" s="3"/>
      <c r="BF8877" s="3"/>
      <c r="BG8877" s="3"/>
      <c r="BH8877" s="3"/>
      <c r="BI8877" s="3"/>
      <c r="BJ8877" s="3"/>
      <c r="BK8877" s="3"/>
      <c r="BL8877" s="3"/>
      <c r="BM8877" s="3"/>
      <c r="BN8877" s="3"/>
      <c r="BO8877" s="3"/>
    </row>
    <row r="8878" spans="6:67" x14ac:dyDescent="0.35">
      <c r="F8878" s="3"/>
      <c r="G8878" s="3"/>
      <c r="H8878" s="3"/>
      <c r="I8878" s="3"/>
      <c r="J8878" s="3"/>
      <c r="K8878" s="3"/>
      <c r="L8878" s="3"/>
      <c r="M8878" s="3"/>
      <c r="N8878" s="3"/>
      <c r="O8878" s="3"/>
      <c r="P8878" s="3"/>
      <c r="Q8878" s="3"/>
      <c r="R8878" s="3"/>
      <c r="S8878" s="3"/>
      <c r="T8878" s="3"/>
      <c r="U8878" s="3"/>
      <c r="V8878" s="3"/>
      <c r="W8878" s="3"/>
      <c r="X8878" s="3"/>
      <c r="Y8878" s="3"/>
      <c r="Z8878" s="3"/>
      <c r="AA8878" s="3"/>
      <c r="AB8878" s="3"/>
      <c r="AC8878" s="3"/>
      <c r="AD8878" s="3"/>
      <c r="AE8878" s="3"/>
      <c r="AF8878" s="3"/>
      <c r="AG8878" s="3"/>
      <c r="AH8878" s="3"/>
      <c r="AI8878" s="3"/>
      <c r="AJ8878" s="3"/>
      <c r="AK8878" s="3"/>
      <c r="AL8878" s="3"/>
      <c r="AM8878" s="3"/>
      <c r="AN8878" s="3"/>
      <c r="AO8878" s="3"/>
      <c r="AP8878" s="3"/>
      <c r="AQ8878" s="3"/>
      <c r="AR8878" s="3"/>
      <c r="AS8878" s="3"/>
      <c r="AT8878" s="3"/>
      <c r="AU8878" s="3"/>
      <c r="AV8878" s="3"/>
      <c r="AW8878" s="3"/>
      <c r="AX8878" s="3"/>
      <c r="AY8878" s="3"/>
      <c r="AZ8878" s="3"/>
      <c r="BA8878" s="3"/>
      <c r="BB8878" s="3"/>
      <c r="BC8878" s="3"/>
      <c r="BD8878" s="3"/>
      <c r="BE8878" s="3"/>
      <c r="BF8878" s="3"/>
      <c r="BG8878" s="3"/>
      <c r="BH8878" s="3"/>
      <c r="BI8878" s="3"/>
      <c r="BJ8878" s="3"/>
      <c r="BK8878" s="3"/>
      <c r="BL8878" s="3"/>
      <c r="BM8878" s="3"/>
      <c r="BN8878" s="3"/>
      <c r="BO8878" s="3"/>
    </row>
    <row r="8879" spans="6:67" x14ac:dyDescent="0.35">
      <c r="F8879" s="3"/>
      <c r="G8879" s="3"/>
      <c r="H8879" s="3"/>
      <c r="I8879" s="3"/>
      <c r="J8879" s="3"/>
      <c r="K8879" s="3"/>
      <c r="L8879" s="3"/>
      <c r="M8879" s="3"/>
      <c r="N8879" s="3"/>
      <c r="O8879" s="3"/>
      <c r="P8879" s="3"/>
      <c r="Q8879" s="3"/>
      <c r="R8879" s="3"/>
      <c r="S8879" s="3"/>
      <c r="T8879" s="3"/>
      <c r="U8879" s="3"/>
      <c r="V8879" s="3"/>
      <c r="W8879" s="3"/>
      <c r="X8879" s="3"/>
      <c r="Y8879" s="3"/>
      <c r="Z8879" s="3"/>
      <c r="AA8879" s="3"/>
      <c r="AB8879" s="3"/>
      <c r="AC8879" s="3"/>
      <c r="AD8879" s="3"/>
      <c r="AE8879" s="3"/>
      <c r="AF8879" s="3"/>
      <c r="AG8879" s="3"/>
      <c r="AH8879" s="3"/>
      <c r="AI8879" s="3"/>
      <c r="AJ8879" s="3"/>
      <c r="AK8879" s="3"/>
      <c r="AL8879" s="3"/>
      <c r="AM8879" s="3"/>
      <c r="AN8879" s="3"/>
      <c r="AO8879" s="3"/>
      <c r="AP8879" s="3"/>
      <c r="AQ8879" s="3"/>
      <c r="AR8879" s="3"/>
      <c r="AS8879" s="3"/>
      <c r="AT8879" s="3"/>
      <c r="AU8879" s="3"/>
      <c r="AV8879" s="3"/>
      <c r="AW8879" s="3"/>
      <c r="AX8879" s="3"/>
      <c r="AY8879" s="3"/>
      <c r="AZ8879" s="3"/>
      <c r="BA8879" s="3"/>
      <c r="BB8879" s="3"/>
      <c r="BC8879" s="3"/>
      <c r="BD8879" s="3"/>
      <c r="BE8879" s="3"/>
      <c r="BF8879" s="3"/>
      <c r="BG8879" s="3"/>
      <c r="BH8879" s="3"/>
      <c r="BI8879" s="3"/>
      <c r="BJ8879" s="3"/>
      <c r="BK8879" s="3"/>
      <c r="BL8879" s="3"/>
      <c r="BM8879" s="3"/>
      <c r="BN8879" s="3"/>
      <c r="BO8879" s="3"/>
    </row>
    <row r="8880" spans="6:67" x14ac:dyDescent="0.35">
      <c r="F8880" s="3"/>
      <c r="G8880" s="3"/>
      <c r="H8880" s="3"/>
      <c r="I8880" s="3"/>
      <c r="J8880" s="3"/>
      <c r="K8880" s="3"/>
      <c r="L8880" s="3"/>
      <c r="M8880" s="3"/>
      <c r="N8880" s="3"/>
      <c r="O8880" s="3"/>
      <c r="P8880" s="3"/>
      <c r="Q8880" s="3"/>
      <c r="R8880" s="3"/>
      <c r="S8880" s="3"/>
      <c r="T8880" s="3"/>
      <c r="U8880" s="3"/>
      <c r="V8880" s="3"/>
      <c r="W8880" s="3"/>
      <c r="X8880" s="3"/>
      <c r="Y8880" s="3"/>
      <c r="Z8880" s="3"/>
      <c r="AA8880" s="3"/>
      <c r="AB8880" s="3"/>
      <c r="AC8880" s="3"/>
      <c r="AD8880" s="3"/>
      <c r="AE8880" s="3"/>
      <c r="AF8880" s="3"/>
      <c r="AG8880" s="3"/>
      <c r="AH8880" s="3"/>
      <c r="AI8880" s="3"/>
      <c r="AJ8880" s="3"/>
      <c r="AK8880" s="3"/>
      <c r="AL8880" s="3"/>
      <c r="AM8880" s="3"/>
      <c r="AN8880" s="3"/>
      <c r="AO8880" s="3"/>
      <c r="AP8880" s="3"/>
      <c r="AQ8880" s="3"/>
      <c r="AR8880" s="3"/>
      <c r="AS8880" s="3"/>
      <c r="AT8880" s="3"/>
      <c r="AU8880" s="3"/>
      <c r="AV8880" s="3"/>
      <c r="AW8880" s="3"/>
      <c r="AX8880" s="3"/>
      <c r="AY8880" s="3"/>
      <c r="AZ8880" s="3"/>
      <c r="BA8880" s="3"/>
      <c r="BB8880" s="3"/>
      <c r="BC8880" s="3"/>
      <c r="BD8880" s="3"/>
      <c r="BE8880" s="3"/>
      <c r="BF8880" s="3"/>
      <c r="BG8880" s="3"/>
      <c r="BH8880" s="3"/>
      <c r="BI8880" s="3"/>
      <c r="BJ8880" s="3"/>
      <c r="BK8880" s="3"/>
      <c r="BL8880" s="3"/>
      <c r="BM8880" s="3"/>
      <c r="BN8880" s="3"/>
      <c r="BO8880" s="3"/>
    </row>
    <row r="8881" spans="6:67" x14ac:dyDescent="0.35">
      <c r="F8881" s="3"/>
      <c r="G8881" s="3"/>
      <c r="H8881" s="3"/>
      <c r="I8881" s="3"/>
      <c r="J8881" s="3"/>
      <c r="K8881" s="3"/>
      <c r="L8881" s="3"/>
      <c r="M8881" s="3"/>
      <c r="N8881" s="3"/>
      <c r="O8881" s="3"/>
      <c r="P8881" s="3"/>
      <c r="Q8881" s="3"/>
      <c r="R8881" s="3"/>
      <c r="S8881" s="3"/>
      <c r="T8881" s="3"/>
      <c r="U8881" s="3"/>
      <c r="V8881" s="3"/>
      <c r="W8881" s="3"/>
      <c r="X8881" s="3"/>
      <c r="Y8881" s="3"/>
      <c r="Z8881" s="3"/>
      <c r="AA8881" s="3"/>
      <c r="AB8881" s="3"/>
      <c r="AC8881" s="3"/>
      <c r="AD8881" s="3"/>
      <c r="AE8881" s="3"/>
      <c r="AF8881" s="3"/>
      <c r="AG8881" s="3"/>
      <c r="AH8881" s="3"/>
      <c r="AI8881" s="3"/>
      <c r="AJ8881" s="3"/>
      <c r="AK8881" s="3"/>
      <c r="AL8881" s="3"/>
      <c r="AM8881" s="3"/>
      <c r="AN8881" s="3"/>
      <c r="AO8881" s="3"/>
      <c r="AP8881" s="3"/>
      <c r="AQ8881" s="3"/>
      <c r="AR8881" s="3"/>
      <c r="AS8881" s="3"/>
      <c r="AT8881" s="3"/>
      <c r="AU8881" s="3"/>
      <c r="AV8881" s="3"/>
      <c r="AW8881" s="3"/>
      <c r="AX8881" s="3"/>
      <c r="AY8881" s="3"/>
      <c r="AZ8881" s="3"/>
      <c r="BA8881" s="3"/>
      <c r="BB8881" s="3"/>
      <c r="BC8881" s="3"/>
      <c r="BD8881" s="3"/>
      <c r="BE8881" s="3"/>
      <c r="BF8881" s="3"/>
      <c r="BG8881" s="3"/>
      <c r="BH8881" s="3"/>
      <c r="BI8881" s="3"/>
      <c r="BJ8881" s="3"/>
      <c r="BK8881" s="3"/>
      <c r="BL8881" s="3"/>
      <c r="BM8881" s="3"/>
      <c r="BN8881" s="3"/>
      <c r="BO8881" s="3"/>
    </row>
    <row r="8882" spans="6:67" x14ac:dyDescent="0.35">
      <c r="F8882" s="3"/>
      <c r="G8882" s="3"/>
      <c r="H8882" s="3"/>
      <c r="I8882" s="3"/>
      <c r="J8882" s="3"/>
      <c r="K8882" s="3"/>
      <c r="L8882" s="3"/>
      <c r="M8882" s="3"/>
      <c r="N8882" s="3"/>
      <c r="O8882" s="3"/>
      <c r="P8882" s="3"/>
      <c r="Q8882" s="3"/>
      <c r="R8882" s="3"/>
      <c r="S8882" s="3"/>
      <c r="T8882" s="3"/>
      <c r="U8882" s="3"/>
      <c r="V8882" s="3"/>
      <c r="W8882" s="3"/>
      <c r="X8882" s="3"/>
      <c r="Y8882" s="3"/>
      <c r="Z8882" s="3"/>
      <c r="AA8882" s="3"/>
      <c r="AB8882" s="3"/>
      <c r="AC8882" s="3"/>
      <c r="AD8882" s="3"/>
      <c r="AE8882" s="3"/>
      <c r="AF8882" s="3"/>
      <c r="AG8882" s="3"/>
      <c r="AH8882" s="3"/>
      <c r="AI8882" s="3"/>
      <c r="AJ8882" s="3"/>
      <c r="AK8882" s="3"/>
      <c r="AL8882" s="3"/>
      <c r="AM8882" s="3"/>
      <c r="AN8882" s="3"/>
      <c r="AO8882" s="3"/>
      <c r="AP8882" s="3"/>
      <c r="AQ8882" s="3"/>
      <c r="AR8882" s="3"/>
      <c r="AS8882" s="3"/>
      <c r="AT8882" s="3"/>
      <c r="AU8882" s="3"/>
      <c r="AV8882" s="3"/>
      <c r="AW8882" s="3"/>
      <c r="AX8882" s="3"/>
      <c r="AY8882" s="3"/>
      <c r="AZ8882" s="3"/>
      <c r="BA8882" s="3"/>
      <c r="BB8882" s="3"/>
      <c r="BC8882" s="3"/>
      <c r="BD8882" s="3"/>
      <c r="BE8882" s="3"/>
      <c r="BF8882" s="3"/>
      <c r="BG8882" s="3"/>
      <c r="BH8882" s="3"/>
      <c r="BI8882" s="3"/>
      <c r="BJ8882" s="3"/>
      <c r="BK8882" s="3"/>
      <c r="BL8882" s="3"/>
      <c r="BM8882" s="3"/>
      <c r="BN8882" s="3"/>
      <c r="BO8882" s="3"/>
    </row>
    <row r="8883" spans="6:67" x14ac:dyDescent="0.35">
      <c r="F8883" s="3"/>
      <c r="G8883" s="3"/>
      <c r="H8883" s="3"/>
      <c r="I8883" s="3"/>
      <c r="J8883" s="3"/>
      <c r="K8883" s="3"/>
      <c r="L8883" s="3"/>
      <c r="M8883" s="3"/>
      <c r="N8883" s="3"/>
      <c r="O8883" s="3"/>
      <c r="P8883" s="3"/>
      <c r="Q8883" s="3"/>
      <c r="R8883" s="3"/>
      <c r="S8883" s="3"/>
      <c r="T8883" s="3"/>
      <c r="U8883" s="3"/>
      <c r="V8883" s="3"/>
      <c r="W8883" s="3"/>
      <c r="X8883" s="3"/>
      <c r="Y8883" s="3"/>
      <c r="Z8883" s="3"/>
      <c r="AA8883" s="3"/>
      <c r="AB8883" s="3"/>
      <c r="AC8883" s="3"/>
      <c r="AD8883" s="3"/>
      <c r="AE8883" s="3"/>
      <c r="AF8883" s="3"/>
      <c r="AG8883" s="3"/>
      <c r="AH8883" s="3"/>
      <c r="AI8883" s="3"/>
      <c r="AJ8883" s="3"/>
      <c r="AK8883" s="3"/>
      <c r="AL8883" s="3"/>
      <c r="AM8883" s="3"/>
      <c r="AN8883" s="3"/>
      <c r="AO8883" s="3"/>
      <c r="AP8883" s="3"/>
      <c r="AQ8883" s="3"/>
      <c r="AR8883" s="3"/>
      <c r="AS8883" s="3"/>
      <c r="AT8883" s="3"/>
      <c r="AU8883" s="3"/>
      <c r="AV8883" s="3"/>
      <c r="AW8883" s="3"/>
      <c r="AX8883" s="3"/>
      <c r="AY8883" s="3"/>
      <c r="AZ8883" s="3"/>
      <c r="BA8883" s="3"/>
      <c r="BB8883" s="3"/>
      <c r="BC8883" s="3"/>
      <c r="BD8883" s="3"/>
      <c r="BE8883" s="3"/>
      <c r="BF8883" s="3"/>
      <c r="BG8883" s="3"/>
      <c r="BH8883" s="3"/>
      <c r="BI8883" s="3"/>
      <c r="BJ8883" s="3"/>
      <c r="BK8883" s="3"/>
      <c r="BL8883" s="3"/>
      <c r="BM8883" s="3"/>
      <c r="BN8883" s="3"/>
      <c r="BO8883" s="3"/>
    </row>
    <row r="8884" spans="6:67" x14ac:dyDescent="0.35">
      <c r="F8884" s="3"/>
      <c r="G8884" s="3"/>
      <c r="H8884" s="3"/>
      <c r="I8884" s="3"/>
      <c r="J8884" s="3"/>
      <c r="K8884" s="3"/>
      <c r="L8884" s="3"/>
      <c r="M8884" s="3"/>
      <c r="N8884" s="3"/>
      <c r="O8884" s="3"/>
      <c r="P8884" s="3"/>
      <c r="Q8884" s="3"/>
      <c r="R8884" s="3"/>
      <c r="S8884" s="3"/>
      <c r="T8884" s="3"/>
      <c r="U8884" s="3"/>
      <c r="V8884" s="3"/>
      <c r="W8884" s="3"/>
      <c r="X8884" s="3"/>
      <c r="Y8884" s="3"/>
      <c r="Z8884" s="3"/>
      <c r="AA8884" s="3"/>
      <c r="AB8884" s="3"/>
      <c r="AC8884" s="3"/>
      <c r="AD8884" s="3"/>
      <c r="AE8884" s="3"/>
      <c r="AF8884" s="3"/>
      <c r="AG8884" s="3"/>
      <c r="AH8884" s="3"/>
      <c r="AI8884" s="3"/>
      <c r="AJ8884" s="3"/>
      <c r="AK8884" s="3"/>
      <c r="AL8884" s="3"/>
      <c r="AM8884" s="3"/>
      <c r="AN8884" s="3"/>
      <c r="AO8884" s="3"/>
      <c r="AP8884" s="3"/>
      <c r="AQ8884" s="3"/>
      <c r="AR8884" s="3"/>
      <c r="AS8884" s="3"/>
      <c r="AT8884" s="3"/>
      <c r="AU8884" s="3"/>
      <c r="AV8884" s="3"/>
      <c r="AW8884" s="3"/>
      <c r="AX8884" s="3"/>
      <c r="AY8884" s="3"/>
      <c r="AZ8884" s="3"/>
      <c r="BA8884" s="3"/>
      <c r="BB8884" s="3"/>
      <c r="BC8884" s="3"/>
      <c r="BD8884" s="3"/>
      <c r="BE8884" s="3"/>
      <c r="BF8884" s="3"/>
      <c r="BG8884" s="3"/>
      <c r="BH8884" s="3"/>
      <c r="BI8884" s="3"/>
      <c r="BJ8884" s="3"/>
      <c r="BK8884" s="3"/>
      <c r="BL8884" s="3"/>
      <c r="BM8884" s="3"/>
      <c r="BN8884" s="3"/>
      <c r="BO8884" s="3"/>
    </row>
    <row r="8885" spans="6:67" x14ac:dyDescent="0.35">
      <c r="F8885" s="3"/>
      <c r="G8885" s="3"/>
      <c r="H8885" s="3"/>
      <c r="I8885" s="3"/>
      <c r="J8885" s="3"/>
      <c r="K8885" s="3"/>
      <c r="L8885" s="3"/>
      <c r="M8885" s="3"/>
      <c r="N8885" s="3"/>
      <c r="O8885" s="3"/>
      <c r="P8885" s="3"/>
      <c r="Q8885" s="3"/>
      <c r="R8885" s="3"/>
      <c r="S8885" s="3"/>
      <c r="T8885" s="3"/>
      <c r="U8885" s="3"/>
      <c r="V8885" s="3"/>
      <c r="W8885" s="3"/>
      <c r="X8885" s="3"/>
      <c r="Y8885" s="3"/>
      <c r="Z8885" s="3"/>
      <c r="AA8885" s="3"/>
      <c r="AB8885" s="3"/>
      <c r="AC8885" s="3"/>
      <c r="AD8885" s="3"/>
      <c r="AE8885" s="3"/>
      <c r="AF8885" s="3"/>
      <c r="AG8885" s="3"/>
      <c r="AH8885" s="3"/>
      <c r="AI8885" s="3"/>
      <c r="AJ8885" s="3"/>
      <c r="AK8885" s="3"/>
      <c r="AL8885" s="3"/>
      <c r="AM8885" s="3"/>
      <c r="AN8885" s="3"/>
      <c r="AO8885" s="3"/>
      <c r="AP8885" s="3"/>
      <c r="AQ8885" s="3"/>
      <c r="AR8885" s="3"/>
      <c r="AS8885" s="3"/>
      <c r="AT8885" s="3"/>
      <c r="AU8885" s="3"/>
      <c r="AV8885" s="3"/>
      <c r="AW8885" s="3"/>
      <c r="AX8885" s="3"/>
      <c r="AY8885" s="3"/>
      <c r="AZ8885" s="3"/>
      <c r="BA8885" s="3"/>
      <c r="BB8885" s="3"/>
      <c r="BC8885" s="3"/>
      <c r="BD8885" s="3"/>
      <c r="BE8885" s="3"/>
      <c r="BF8885" s="3"/>
      <c r="BG8885" s="3"/>
      <c r="BH8885" s="3"/>
      <c r="BI8885" s="3"/>
      <c r="BJ8885" s="3"/>
      <c r="BK8885" s="3"/>
      <c r="BL8885" s="3"/>
      <c r="BM8885" s="3"/>
      <c r="BN8885" s="3"/>
      <c r="BO8885" s="3"/>
    </row>
    <row r="8886" spans="6:67" x14ac:dyDescent="0.35">
      <c r="F8886" s="3"/>
      <c r="G8886" s="3"/>
      <c r="H8886" s="3"/>
      <c r="I8886" s="3"/>
      <c r="J8886" s="3"/>
      <c r="K8886" s="3"/>
      <c r="L8886" s="3"/>
      <c r="M8886" s="3"/>
      <c r="N8886" s="3"/>
      <c r="O8886" s="3"/>
      <c r="P8886" s="3"/>
      <c r="Q8886" s="3"/>
      <c r="R8886" s="3"/>
      <c r="S8886" s="3"/>
      <c r="T8886" s="3"/>
      <c r="U8886" s="3"/>
      <c r="V8886" s="3"/>
      <c r="W8886" s="3"/>
      <c r="X8886" s="3"/>
      <c r="Y8886" s="3"/>
      <c r="Z8886" s="3"/>
      <c r="AA8886" s="3"/>
      <c r="AB8886" s="3"/>
      <c r="AC8886" s="3"/>
      <c r="AD8886" s="3"/>
      <c r="AE8886" s="3"/>
      <c r="AF8886" s="3"/>
      <c r="AG8886" s="3"/>
      <c r="AH8886" s="3"/>
      <c r="AI8886" s="3"/>
      <c r="AJ8886" s="3"/>
      <c r="AK8886" s="3"/>
      <c r="AL8886" s="3"/>
      <c r="AM8886" s="3"/>
      <c r="AN8886" s="3"/>
      <c r="AO8886" s="3"/>
      <c r="AP8886" s="3"/>
      <c r="AQ8886" s="3"/>
      <c r="AR8886" s="3"/>
      <c r="AS8886" s="3"/>
      <c r="AT8886" s="3"/>
      <c r="AU8886" s="3"/>
      <c r="AV8886" s="3"/>
      <c r="AW8886" s="3"/>
      <c r="AX8886" s="3"/>
      <c r="AY8886" s="3"/>
      <c r="AZ8886" s="3"/>
      <c r="BA8886" s="3"/>
      <c r="BB8886" s="3"/>
      <c r="BC8886" s="3"/>
      <c r="BD8886" s="3"/>
      <c r="BE8886" s="3"/>
      <c r="BF8886" s="3"/>
      <c r="BG8886" s="3"/>
      <c r="BH8886" s="3"/>
      <c r="BI8886" s="3"/>
      <c r="BJ8886" s="3"/>
      <c r="BK8886" s="3"/>
      <c r="BL8886" s="3"/>
      <c r="BM8886" s="3"/>
      <c r="BN8886" s="3"/>
      <c r="BO8886" s="3"/>
    </row>
    <row r="8887" spans="6:67" x14ac:dyDescent="0.35">
      <c r="F8887" s="3"/>
      <c r="G8887" s="3"/>
      <c r="H8887" s="3"/>
      <c r="I8887" s="3"/>
      <c r="J8887" s="3"/>
      <c r="K8887" s="3"/>
      <c r="L8887" s="3"/>
      <c r="M8887" s="3"/>
      <c r="N8887" s="3"/>
      <c r="O8887" s="3"/>
      <c r="P8887" s="3"/>
      <c r="Q8887" s="3"/>
      <c r="R8887" s="3"/>
      <c r="S8887" s="3"/>
      <c r="T8887" s="3"/>
      <c r="U8887" s="3"/>
      <c r="V8887" s="3"/>
      <c r="W8887" s="3"/>
      <c r="X8887" s="3"/>
      <c r="Y8887" s="3"/>
      <c r="Z8887" s="3"/>
      <c r="AA8887" s="3"/>
      <c r="AB8887" s="3"/>
      <c r="AC8887" s="3"/>
      <c r="AD8887" s="3"/>
      <c r="AE8887" s="3"/>
      <c r="AF8887" s="3"/>
      <c r="AG8887" s="3"/>
      <c r="AH8887" s="3"/>
      <c r="AI8887" s="3"/>
      <c r="AJ8887" s="3"/>
      <c r="AK8887" s="3"/>
      <c r="AL8887" s="3"/>
      <c r="AM8887" s="3"/>
      <c r="AN8887" s="3"/>
      <c r="AO8887" s="3"/>
      <c r="AP8887" s="3"/>
      <c r="AQ8887" s="3"/>
      <c r="AR8887" s="3"/>
      <c r="AS8887" s="3"/>
      <c r="AT8887" s="3"/>
      <c r="AU8887" s="3"/>
      <c r="AV8887" s="3"/>
      <c r="AW8887" s="3"/>
      <c r="AX8887" s="3"/>
      <c r="AY8887" s="3"/>
      <c r="AZ8887" s="3"/>
      <c r="BA8887" s="3"/>
      <c r="BB8887" s="3"/>
      <c r="BC8887" s="3"/>
      <c r="BD8887" s="3"/>
      <c r="BE8887" s="3"/>
      <c r="BF8887" s="3"/>
      <c r="BG8887" s="3"/>
      <c r="BH8887" s="3"/>
      <c r="BI8887" s="3"/>
      <c r="BJ8887" s="3"/>
      <c r="BK8887" s="3"/>
      <c r="BL8887" s="3"/>
      <c r="BM8887" s="3"/>
      <c r="BN8887" s="3"/>
      <c r="BO8887" s="3"/>
    </row>
    <row r="8888" spans="6:67" x14ac:dyDescent="0.35">
      <c r="F8888" s="3"/>
      <c r="G8888" s="3"/>
      <c r="H8888" s="3"/>
      <c r="I8888" s="3"/>
      <c r="J8888" s="3"/>
      <c r="K8888" s="3"/>
      <c r="L8888" s="3"/>
      <c r="M8888" s="3"/>
      <c r="N8888" s="3"/>
      <c r="O8888" s="3"/>
      <c r="P8888" s="3"/>
      <c r="Q8888" s="3"/>
      <c r="R8888" s="3"/>
      <c r="S8888" s="3"/>
      <c r="T8888" s="3"/>
      <c r="U8888" s="3"/>
      <c r="V8888" s="3"/>
      <c r="W8888" s="3"/>
      <c r="X8888" s="3"/>
      <c r="Y8888" s="3"/>
      <c r="Z8888" s="3"/>
      <c r="AA8888" s="3"/>
      <c r="AB8888" s="3"/>
      <c r="AC8888" s="3"/>
      <c r="AD8888" s="3"/>
      <c r="AE8888" s="3"/>
      <c r="AF8888" s="3"/>
      <c r="AG8888" s="3"/>
      <c r="AH8888" s="3"/>
      <c r="AI8888" s="3"/>
      <c r="AJ8888" s="3"/>
      <c r="AK8888" s="3"/>
      <c r="AL8888" s="3"/>
      <c r="AM8888" s="3"/>
      <c r="AN8888" s="3"/>
      <c r="AO8888" s="3"/>
      <c r="AP8888" s="3"/>
      <c r="AQ8888" s="3"/>
      <c r="AR8888" s="3"/>
      <c r="AS8888" s="3"/>
      <c r="AT8888" s="3"/>
      <c r="AU8888" s="3"/>
      <c r="AV8888" s="3"/>
      <c r="AW8888" s="3"/>
      <c r="AX8888" s="3"/>
      <c r="AY8888" s="3"/>
      <c r="AZ8888" s="3"/>
      <c r="BA8888" s="3"/>
      <c r="BB8888" s="3"/>
      <c r="BC8888" s="3"/>
      <c r="BD8888" s="3"/>
      <c r="BE8888" s="3"/>
      <c r="BF8888" s="3"/>
      <c r="BG8888" s="3"/>
      <c r="BH8888" s="3"/>
      <c r="BI8888" s="3"/>
      <c r="BJ8888" s="3"/>
      <c r="BK8888" s="3"/>
      <c r="BL8888" s="3"/>
      <c r="BM8888" s="3"/>
      <c r="BN8888" s="3"/>
      <c r="BO8888" s="3"/>
    </row>
    <row r="8889" spans="6:67" x14ac:dyDescent="0.35">
      <c r="F8889" s="3"/>
      <c r="G8889" s="3"/>
      <c r="H8889" s="3"/>
      <c r="I8889" s="3"/>
      <c r="J8889" s="3"/>
      <c r="K8889" s="3"/>
      <c r="L8889" s="3"/>
      <c r="M8889" s="3"/>
      <c r="N8889" s="3"/>
      <c r="O8889" s="3"/>
      <c r="P8889" s="3"/>
      <c r="Q8889" s="3"/>
      <c r="R8889" s="3"/>
      <c r="S8889" s="3"/>
      <c r="T8889" s="3"/>
      <c r="U8889" s="3"/>
      <c r="V8889" s="3"/>
      <c r="W8889" s="3"/>
      <c r="X8889" s="3"/>
      <c r="Y8889" s="3"/>
      <c r="Z8889" s="3"/>
      <c r="AA8889" s="3"/>
      <c r="AB8889" s="3"/>
      <c r="AC8889" s="3"/>
      <c r="AD8889" s="3"/>
      <c r="AE8889" s="3"/>
      <c r="AF8889" s="3"/>
      <c r="AG8889" s="3"/>
      <c r="AH8889" s="3"/>
      <c r="AI8889" s="3"/>
      <c r="AJ8889" s="3"/>
      <c r="AK8889" s="3"/>
      <c r="AL8889" s="3"/>
      <c r="AM8889" s="3"/>
      <c r="AN8889" s="3"/>
      <c r="AO8889" s="3"/>
      <c r="AP8889" s="3"/>
      <c r="AQ8889" s="3"/>
      <c r="AR8889" s="3"/>
      <c r="AS8889" s="3"/>
      <c r="AT8889" s="3"/>
      <c r="AU8889" s="3"/>
      <c r="AV8889" s="3"/>
      <c r="AW8889" s="3"/>
      <c r="AX8889" s="3"/>
      <c r="AY8889" s="3"/>
      <c r="AZ8889" s="3"/>
      <c r="BA8889" s="3"/>
      <c r="BB8889" s="3"/>
      <c r="BC8889" s="3"/>
      <c r="BD8889" s="3"/>
      <c r="BE8889" s="3"/>
      <c r="BF8889" s="3"/>
      <c r="BG8889" s="3"/>
      <c r="BH8889" s="3"/>
      <c r="BI8889" s="3"/>
      <c r="BJ8889" s="3"/>
      <c r="BK8889" s="3"/>
      <c r="BL8889" s="3"/>
      <c r="BM8889" s="3"/>
      <c r="BN8889" s="3"/>
      <c r="BO8889" s="3"/>
    </row>
    <row r="8890" spans="6:67" x14ac:dyDescent="0.35">
      <c r="F8890" s="3"/>
      <c r="G8890" s="3"/>
      <c r="H8890" s="3"/>
      <c r="I8890" s="3"/>
      <c r="J8890" s="3"/>
      <c r="K8890" s="3"/>
      <c r="L8890" s="3"/>
      <c r="M8890" s="3"/>
      <c r="N8890" s="3"/>
      <c r="O8890" s="3"/>
      <c r="P8890" s="3"/>
      <c r="Q8890" s="3"/>
      <c r="R8890" s="3"/>
      <c r="S8890" s="3"/>
      <c r="T8890" s="3"/>
      <c r="U8890" s="3"/>
      <c r="V8890" s="3"/>
      <c r="W8890" s="3"/>
      <c r="X8890" s="3"/>
      <c r="Y8890" s="3"/>
      <c r="Z8890" s="3"/>
      <c r="AA8890" s="3"/>
      <c r="AB8890" s="3"/>
      <c r="AC8890" s="3"/>
      <c r="AD8890" s="3"/>
      <c r="AE8890" s="3"/>
      <c r="AF8890" s="3"/>
      <c r="AG8890" s="3"/>
      <c r="AH8890" s="3"/>
      <c r="AI8890" s="3"/>
      <c r="AJ8890" s="3"/>
      <c r="AK8890" s="3"/>
      <c r="AL8890" s="3"/>
      <c r="AM8890" s="3"/>
      <c r="AN8890" s="3"/>
      <c r="AO8890" s="3"/>
      <c r="AP8890" s="3"/>
      <c r="AQ8890" s="3"/>
      <c r="AR8890" s="3"/>
      <c r="AS8890" s="3"/>
      <c r="AT8890" s="3"/>
      <c r="AU8890" s="3"/>
      <c r="AV8890" s="3"/>
      <c r="AW8890" s="3"/>
      <c r="AX8890" s="3"/>
      <c r="AY8890" s="3"/>
      <c r="AZ8890" s="3"/>
      <c r="BA8890" s="3"/>
      <c r="BB8890" s="3"/>
      <c r="BC8890" s="3"/>
      <c r="BD8890" s="3"/>
      <c r="BE8890" s="3"/>
      <c r="BF8890" s="3"/>
      <c r="BG8890" s="3"/>
      <c r="BH8890" s="3"/>
      <c r="BI8890" s="3"/>
      <c r="BJ8890" s="3"/>
      <c r="BK8890" s="3"/>
      <c r="BL8890" s="3"/>
      <c r="BM8890" s="3"/>
      <c r="BN8890" s="3"/>
      <c r="BO8890" s="3"/>
    </row>
    <row r="8891" spans="6:67" x14ac:dyDescent="0.35">
      <c r="F8891" s="3"/>
      <c r="G8891" s="3"/>
      <c r="H8891" s="3"/>
      <c r="I8891" s="3"/>
      <c r="J8891" s="3"/>
      <c r="K8891" s="3"/>
      <c r="L8891" s="3"/>
      <c r="M8891" s="3"/>
      <c r="N8891" s="3"/>
      <c r="O8891" s="3"/>
      <c r="P8891" s="3"/>
      <c r="Q8891" s="3"/>
      <c r="R8891" s="3"/>
      <c r="S8891" s="3"/>
      <c r="T8891" s="3"/>
      <c r="U8891" s="3"/>
      <c r="V8891" s="3"/>
      <c r="W8891" s="3"/>
      <c r="X8891" s="3"/>
      <c r="Y8891" s="3"/>
      <c r="Z8891" s="3"/>
      <c r="AA8891" s="3"/>
      <c r="AB8891" s="3"/>
      <c r="AC8891" s="3"/>
      <c r="AD8891" s="3"/>
      <c r="AE8891" s="3"/>
      <c r="AF8891" s="3"/>
      <c r="AG8891" s="3"/>
      <c r="AH8891" s="3"/>
      <c r="AI8891" s="3"/>
      <c r="AJ8891" s="3"/>
      <c r="AK8891" s="3"/>
      <c r="AL8891" s="3"/>
      <c r="AM8891" s="3"/>
      <c r="AN8891" s="3"/>
      <c r="AO8891" s="3"/>
      <c r="AP8891" s="3"/>
      <c r="AQ8891" s="3"/>
      <c r="AR8891" s="3"/>
      <c r="AS8891" s="3"/>
      <c r="AT8891" s="3"/>
      <c r="AU8891" s="3"/>
      <c r="AV8891" s="3"/>
      <c r="AW8891" s="3"/>
      <c r="AX8891" s="3"/>
      <c r="AY8891" s="3"/>
      <c r="AZ8891" s="3"/>
      <c r="BA8891" s="3"/>
      <c r="BB8891" s="3"/>
      <c r="BC8891" s="3"/>
      <c r="BD8891" s="3"/>
      <c r="BE8891" s="3"/>
      <c r="BF8891" s="3"/>
      <c r="BG8891" s="3"/>
      <c r="BH8891" s="3"/>
      <c r="BI8891" s="3"/>
      <c r="BJ8891" s="3"/>
      <c r="BK8891" s="3"/>
      <c r="BL8891" s="3"/>
      <c r="BM8891" s="3"/>
      <c r="BN8891" s="3"/>
      <c r="BO8891" s="3"/>
    </row>
    <row r="8892" spans="6:67" x14ac:dyDescent="0.35">
      <c r="F8892" s="3"/>
      <c r="G8892" s="3"/>
      <c r="H8892" s="3"/>
      <c r="I8892" s="3"/>
      <c r="J8892" s="3"/>
      <c r="K8892" s="3"/>
      <c r="L8892" s="3"/>
      <c r="M8892" s="3"/>
      <c r="N8892" s="3"/>
      <c r="O8892" s="3"/>
      <c r="P8892" s="3"/>
      <c r="Q8892" s="3"/>
      <c r="R8892" s="3"/>
      <c r="S8892" s="3"/>
      <c r="T8892" s="3"/>
      <c r="U8892" s="3"/>
      <c r="V8892" s="3"/>
      <c r="W8892" s="3"/>
      <c r="X8892" s="3"/>
      <c r="Y8892" s="3"/>
      <c r="Z8892" s="3"/>
      <c r="AA8892" s="3"/>
      <c r="AB8892" s="3"/>
      <c r="AC8892" s="3"/>
      <c r="AD8892" s="3"/>
      <c r="AE8892" s="3"/>
      <c r="AF8892" s="3"/>
      <c r="AG8892" s="3"/>
      <c r="AH8892" s="3"/>
      <c r="AI8892" s="3"/>
      <c r="AJ8892" s="3"/>
      <c r="AK8892" s="3"/>
      <c r="AL8892" s="3"/>
      <c r="AM8892" s="3"/>
      <c r="AN8892" s="3"/>
      <c r="AO8892" s="3"/>
      <c r="AP8892" s="3"/>
      <c r="AQ8892" s="3"/>
      <c r="AR8892" s="3"/>
      <c r="AS8892" s="3"/>
      <c r="AT8892" s="3"/>
      <c r="AU8892" s="3"/>
      <c r="AV8892" s="3"/>
      <c r="AW8892" s="3"/>
      <c r="AX8892" s="3"/>
      <c r="AY8892" s="3"/>
      <c r="AZ8892" s="3"/>
      <c r="BA8892" s="3"/>
      <c r="BB8892" s="3"/>
      <c r="BC8892" s="3"/>
      <c r="BD8892" s="3"/>
      <c r="BE8892" s="3"/>
      <c r="BF8892" s="3"/>
      <c r="BG8892" s="3"/>
      <c r="BH8892" s="3"/>
      <c r="BI8892" s="3"/>
      <c r="BJ8892" s="3"/>
      <c r="BK8892" s="3"/>
      <c r="BL8892" s="3"/>
      <c r="BM8892" s="3"/>
      <c r="BN8892" s="3"/>
      <c r="BO8892" s="3"/>
    </row>
    <row r="8893" spans="6:67" x14ac:dyDescent="0.35">
      <c r="F8893" s="3"/>
      <c r="G8893" s="3"/>
      <c r="H8893" s="3"/>
      <c r="I8893" s="3"/>
      <c r="J8893" s="3"/>
      <c r="K8893" s="3"/>
      <c r="L8893" s="3"/>
      <c r="M8893" s="3"/>
      <c r="N8893" s="3"/>
      <c r="O8893" s="3"/>
      <c r="P8893" s="3"/>
      <c r="Q8893" s="3"/>
      <c r="R8893" s="3"/>
      <c r="S8893" s="3"/>
      <c r="T8893" s="3"/>
      <c r="U8893" s="3"/>
      <c r="V8893" s="3"/>
      <c r="W8893" s="3"/>
      <c r="X8893" s="3"/>
      <c r="Y8893" s="3"/>
      <c r="Z8893" s="3"/>
      <c r="AA8893" s="3"/>
      <c r="AB8893" s="3"/>
      <c r="AC8893" s="3"/>
      <c r="AD8893" s="3"/>
      <c r="AE8893" s="3"/>
      <c r="AF8893" s="3"/>
      <c r="AG8893" s="3"/>
      <c r="AH8893" s="3"/>
      <c r="AI8893" s="3"/>
      <c r="AJ8893" s="3"/>
      <c r="AK8893" s="3"/>
      <c r="AL8893" s="3"/>
      <c r="AM8893" s="3"/>
      <c r="AN8893" s="3"/>
      <c r="AO8893" s="3"/>
      <c r="AP8893" s="3"/>
      <c r="AQ8893" s="3"/>
      <c r="AR8893" s="3"/>
      <c r="AS8893" s="3"/>
      <c r="AT8893" s="3"/>
      <c r="AU8893" s="3"/>
      <c r="AV8893" s="3"/>
      <c r="AW8893" s="3"/>
      <c r="AX8893" s="3"/>
      <c r="AY8893" s="3"/>
      <c r="AZ8893" s="3"/>
      <c r="BA8893" s="3"/>
      <c r="BB8893" s="3"/>
      <c r="BC8893" s="3"/>
      <c r="BD8893" s="3"/>
      <c r="BE8893" s="3"/>
      <c r="BF8893" s="3"/>
      <c r="BG8893" s="3"/>
      <c r="BH8893" s="3"/>
      <c r="BI8893" s="3"/>
      <c r="BJ8893" s="3"/>
      <c r="BK8893" s="3"/>
      <c r="BL8893" s="3"/>
      <c r="BM8893" s="3"/>
      <c r="BN8893" s="3"/>
      <c r="BO8893" s="3"/>
    </row>
    <row r="8894" spans="6:67" x14ac:dyDescent="0.35">
      <c r="F8894" s="3"/>
      <c r="G8894" s="3"/>
      <c r="H8894" s="3"/>
      <c r="I8894" s="3"/>
      <c r="J8894" s="3"/>
      <c r="K8894" s="3"/>
      <c r="L8894" s="3"/>
      <c r="M8894" s="3"/>
      <c r="N8894" s="3"/>
      <c r="O8894" s="3"/>
      <c r="P8894" s="3"/>
      <c r="Q8894" s="3"/>
      <c r="R8894" s="3"/>
      <c r="S8894" s="3"/>
      <c r="T8894" s="3"/>
      <c r="U8894" s="3"/>
      <c r="V8894" s="3"/>
      <c r="W8894" s="3"/>
      <c r="X8894" s="3"/>
      <c r="Y8894" s="3"/>
      <c r="Z8894" s="3"/>
      <c r="AA8894" s="3"/>
      <c r="AB8894" s="3"/>
      <c r="AC8894" s="3"/>
      <c r="AD8894" s="3"/>
      <c r="AE8894" s="3"/>
      <c r="AF8894" s="3"/>
      <c r="AG8894" s="3"/>
      <c r="AH8894" s="3"/>
      <c r="AI8894" s="3"/>
      <c r="AJ8894" s="3"/>
      <c r="AK8894" s="3"/>
      <c r="AL8894" s="3"/>
      <c r="AM8894" s="3"/>
      <c r="AN8894" s="3"/>
      <c r="AO8894" s="3"/>
      <c r="AP8894" s="3"/>
      <c r="AQ8894" s="3"/>
      <c r="AR8894" s="3"/>
      <c r="AS8894" s="3"/>
      <c r="AT8894" s="3"/>
      <c r="AU8894" s="3"/>
      <c r="AV8894" s="3"/>
      <c r="AW8894" s="3"/>
      <c r="AX8894" s="3"/>
      <c r="AY8894" s="3"/>
      <c r="AZ8894" s="3"/>
      <c r="BA8894" s="3"/>
      <c r="BB8894" s="3"/>
      <c r="BC8894" s="3"/>
      <c r="BD8894" s="3"/>
      <c r="BE8894" s="3"/>
      <c r="BF8894" s="3"/>
      <c r="BG8894" s="3"/>
      <c r="BH8894" s="3"/>
      <c r="BI8894" s="3"/>
      <c r="BJ8894" s="3"/>
      <c r="BK8894" s="3"/>
      <c r="BL8894" s="3"/>
      <c r="BM8894" s="3"/>
      <c r="BN8894" s="3"/>
      <c r="BO8894" s="3"/>
    </row>
    <row r="8895" spans="6:67" x14ac:dyDescent="0.35">
      <c r="F8895" s="3"/>
      <c r="G8895" s="3"/>
      <c r="H8895" s="3"/>
      <c r="I8895" s="3"/>
      <c r="J8895" s="3"/>
      <c r="K8895" s="3"/>
      <c r="L8895" s="3"/>
      <c r="M8895" s="3"/>
      <c r="N8895" s="3"/>
      <c r="O8895" s="3"/>
      <c r="P8895" s="3"/>
      <c r="Q8895" s="3"/>
      <c r="R8895" s="3"/>
      <c r="S8895" s="3"/>
      <c r="T8895" s="3"/>
      <c r="U8895" s="3"/>
      <c r="V8895" s="3"/>
      <c r="W8895" s="3"/>
      <c r="X8895" s="3"/>
      <c r="Y8895" s="3"/>
      <c r="Z8895" s="3"/>
      <c r="AA8895" s="3"/>
      <c r="AB8895" s="3"/>
      <c r="AC8895" s="3"/>
      <c r="AD8895" s="3"/>
      <c r="AE8895" s="3"/>
      <c r="AF8895" s="3"/>
      <c r="AG8895" s="3"/>
      <c r="AH8895" s="3"/>
      <c r="AI8895" s="3"/>
      <c r="AJ8895" s="3"/>
      <c r="AK8895" s="3"/>
      <c r="AL8895" s="3"/>
      <c r="AM8895" s="3"/>
      <c r="AN8895" s="3"/>
      <c r="AO8895" s="3"/>
      <c r="AP8895" s="3"/>
      <c r="AQ8895" s="3"/>
      <c r="AR8895" s="3"/>
      <c r="AS8895" s="3"/>
      <c r="AT8895" s="3"/>
      <c r="AU8895" s="3"/>
      <c r="AV8895" s="3"/>
      <c r="AW8895" s="3"/>
      <c r="AX8895" s="3"/>
      <c r="AY8895" s="3"/>
      <c r="AZ8895" s="3"/>
      <c r="BA8895" s="3"/>
      <c r="BB8895" s="3"/>
      <c r="BC8895" s="3"/>
      <c r="BD8895" s="3"/>
      <c r="BE8895" s="3"/>
      <c r="BF8895" s="3"/>
      <c r="BG8895" s="3"/>
      <c r="BH8895" s="3"/>
      <c r="BI8895" s="3"/>
      <c r="BJ8895" s="3"/>
      <c r="BK8895" s="3"/>
      <c r="BL8895" s="3"/>
      <c r="BM8895" s="3"/>
      <c r="BN8895" s="3"/>
      <c r="BO8895" s="3"/>
    </row>
    <row r="8896" spans="6:67" x14ac:dyDescent="0.35">
      <c r="F8896" s="3"/>
      <c r="G8896" s="3"/>
      <c r="H8896" s="3"/>
      <c r="I8896" s="3"/>
      <c r="J8896" s="3"/>
      <c r="K8896" s="3"/>
      <c r="L8896" s="3"/>
      <c r="M8896" s="3"/>
      <c r="N8896" s="3"/>
      <c r="O8896" s="3"/>
      <c r="P8896" s="3"/>
      <c r="Q8896" s="3"/>
      <c r="R8896" s="3"/>
      <c r="S8896" s="3"/>
      <c r="T8896" s="3"/>
      <c r="U8896" s="3"/>
      <c r="V8896" s="3"/>
      <c r="W8896" s="3"/>
      <c r="X8896" s="3"/>
      <c r="Y8896" s="3"/>
      <c r="Z8896" s="3"/>
      <c r="AA8896" s="3"/>
      <c r="AB8896" s="3"/>
      <c r="AC8896" s="3"/>
      <c r="AD8896" s="3"/>
      <c r="AE8896" s="3"/>
      <c r="AF8896" s="3"/>
      <c r="AG8896" s="3"/>
      <c r="AH8896" s="3"/>
      <c r="AI8896" s="3"/>
      <c r="AJ8896" s="3"/>
      <c r="AK8896" s="3"/>
      <c r="AL8896" s="3"/>
      <c r="AM8896" s="3"/>
      <c r="AN8896" s="3"/>
      <c r="AO8896" s="3"/>
      <c r="AP8896" s="3"/>
      <c r="AQ8896" s="3"/>
      <c r="AR8896" s="3"/>
      <c r="AS8896" s="3"/>
      <c r="AT8896" s="3"/>
      <c r="AU8896" s="3"/>
      <c r="AV8896" s="3"/>
      <c r="AW8896" s="3"/>
      <c r="AX8896" s="3"/>
      <c r="AY8896" s="3"/>
      <c r="AZ8896" s="3"/>
      <c r="BA8896" s="3"/>
      <c r="BB8896" s="3"/>
      <c r="BC8896" s="3"/>
      <c r="BD8896" s="3"/>
      <c r="BE8896" s="3"/>
      <c r="BF8896" s="3"/>
      <c r="BG8896" s="3"/>
      <c r="BH8896" s="3"/>
      <c r="BI8896" s="3"/>
      <c r="BJ8896" s="3"/>
      <c r="BK8896" s="3"/>
      <c r="BL8896" s="3"/>
      <c r="BM8896" s="3"/>
      <c r="BN8896" s="3"/>
      <c r="BO8896" s="3"/>
    </row>
    <row r="8897" spans="6:67" x14ac:dyDescent="0.35">
      <c r="F8897" s="3"/>
      <c r="G8897" s="3"/>
      <c r="H8897" s="3"/>
      <c r="I8897" s="3"/>
      <c r="J8897" s="3"/>
      <c r="K8897" s="3"/>
      <c r="L8897" s="3"/>
      <c r="M8897" s="3"/>
      <c r="N8897" s="3"/>
      <c r="O8897" s="3"/>
      <c r="P8897" s="3"/>
      <c r="Q8897" s="3"/>
      <c r="R8897" s="3"/>
      <c r="S8897" s="3"/>
      <c r="T8897" s="3"/>
      <c r="U8897" s="3"/>
      <c r="V8897" s="3"/>
      <c r="W8897" s="3"/>
      <c r="X8897" s="3"/>
      <c r="Y8897" s="3"/>
      <c r="Z8897" s="3"/>
      <c r="AA8897" s="3"/>
      <c r="AB8897" s="3"/>
      <c r="AC8897" s="3"/>
      <c r="AD8897" s="3"/>
      <c r="AE8897" s="3"/>
      <c r="AF8897" s="3"/>
      <c r="AG8897" s="3"/>
      <c r="AH8897" s="3"/>
      <c r="AI8897" s="3"/>
      <c r="AJ8897" s="3"/>
      <c r="AK8897" s="3"/>
      <c r="AL8897" s="3"/>
      <c r="AM8897" s="3"/>
      <c r="AN8897" s="3"/>
      <c r="AO8897" s="3"/>
      <c r="AP8897" s="3"/>
      <c r="AQ8897" s="3"/>
      <c r="AR8897" s="3"/>
      <c r="AS8897" s="3"/>
      <c r="AT8897" s="3"/>
      <c r="AU8897" s="3"/>
      <c r="AV8897" s="3"/>
      <c r="AW8897" s="3"/>
      <c r="AX8897" s="3"/>
      <c r="AY8897" s="3"/>
      <c r="AZ8897" s="3"/>
      <c r="BA8897" s="3"/>
      <c r="BB8897" s="3"/>
      <c r="BC8897" s="3"/>
      <c r="BD8897" s="3"/>
      <c r="BE8897" s="3"/>
      <c r="BF8897" s="3"/>
      <c r="BG8897" s="3"/>
      <c r="BH8897" s="3"/>
      <c r="BI8897" s="3"/>
      <c r="BJ8897" s="3"/>
      <c r="BK8897" s="3"/>
      <c r="BL8897" s="3"/>
      <c r="BM8897" s="3"/>
      <c r="BN8897" s="3"/>
      <c r="BO8897" s="3"/>
    </row>
    <row r="8898" spans="6:67" x14ac:dyDescent="0.35">
      <c r="F8898" s="3"/>
      <c r="G8898" s="3"/>
      <c r="H8898" s="3"/>
      <c r="I8898" s="3"/>
      <c r="J8898" s="3"/>
      <c r="K8898" s="3"/>
      <c r="L8898" s="3"/>
      <c r="M8898" s="3"/>
      <c r="N8898" s="3"/>
      <c r="O8898" s="3"/>
      <c r="P8898" s="3"/>
      <c r="Q8898" s="3"/>
      <c r="R8898" s="3"/>
      <c r="S8898" s="3"/>
      <c r="T8898" s="3"/>
      <c r="U8898" s="3"/>
      <c r="V8898" s="3"/>
      <c r="W8898" s="3"/>
      <c r="X8898" s="3"/>
      <c r="Y8898" s="3"/>
      <c r="Z8898" s="3"/>
      <c r="AA8898" s="3"/>
      <c r="AB8898" s="3"/>
      <c r="AC8898" s="3"/>
      <c r="AD8898" s="3"/>
      <c r="AE8898" s="3"/>
      <c r="AF8898" s="3"/>
      <c r="AG8898" s="3"/>
      <c r="AH8898" s="3"/>
      <c r="AI8898" s="3"/>
      <c r="AJ8898" s="3"/>
      <c r="AK8898" s="3"/>
      <c r="AL8898" s="3"/>
      <c r="AM8898" s="3"/>
      <c r="AN8898" s="3"/>
      <c r="AO8898" s="3"/>
      <c r="AP8898" s="3"/>
      <c r="AQ8898" s="3"/>
      <c r="AR8898" s="3"/>
      <c r="AS8898" s="3"/>
      <c r="AT8898" s="3"/>
      <c r="AU8898" s="3"/>
      <c r="AV8898" s="3"/>
      <c r="AW8898" s="3"/>
      <c r="AX8898" s="3"/>
      <c r="AY8898" s="3"/>
      <c r="AZ8898" s="3"/>
      <c r="BA8898" s="3"/>
      <c r="BB8898" s="3"/>
      <c r="BC8898" s="3"/>
      <c r="BD8898" s="3"/>
      <c r="BE8898" s="3"/>
      <c r="BF8898" s="3"/>
      <c r="BG8898" s="3"/>
      <c r="BH8898" s="3"/>
      <c r="BI8898" s="3"/>
      <c r="BJ8898" s="3"/>
      <c r="BK8898" s="3"/>
      <c r="BL8898" s="3"/>
      <c r="BM8898" s="3"/>
      <c r="BN8898" s="3"/>
      <c r="BO8898" s="3"/>
    </row>
    <row r="8899" spans="6:67" x14ac:dyDescent="0.35">
      <c r="F8899" s="3"/>
      <c r="G8899" s="3"/>
      <c r="H8899" s="3"/>
      <c r="I8899" s="3"/>
      <c r="J8899" s="3"/>
      <c r="K8899" s="3"/>
      <c r="L8899" s="3"/>
      <c r="M8899" s="3"/>
      <c r="N8899" s="3"/>
      <c r="O8899" s="3"/>
      <c r="P8899" s="3"/>
      <c r="Q8899" s="3"/>
      <c r="R8899" s="3"/>
      <c r="S8899" s="3"/>
      <c r="T8899" s="3"/>
      <c r="U8899" s="3"/>
      <c r="V8899" s="3"/>
      <c r="W8899" s="3"/>
      <c r="X8899" s="3"/>
      <c r="Y8899" s="3"/>
      <c r="Z8899" s="3"/>
      <c r="AA8899" s="3"/>
      <c r="AB8899" s="3"/>
      <c r="AC8899" s="3"/>
      <c r="AD8899" s="3"/>
      <c r="AE8899" s="3"/>
      <c r="AF8899" s="3"/>
      <c r="AG8899" s="3"/>
      <c r="AH8899" s="3"/>
      <c r="AI8899" s="3"/>
      <c r="AJ8899" s="3"/>
      <c r="AK8899" s="3"/>
      <c r="AL8899" s="3"/>
      <c r="AM8899" s="3"/>
      <c r="AN8899" s="3"/>
      <c r="AO8899" s="3"/>
      <c r="AP8899" s="3"/>
      <c r="AQ8899" s="3"/>
      <c r="AR8899" s="3"/>
      <c r="AS8899" s="3"/>
      <c r="AT8899" s="3"/>
      <c r="AU8899" s="3"/>
      <c r="AV8899" s="3"/>
      <c r="AW8899" s="3"/>
      <c r="AX8899" s="3"/>
      <c r="AY8899" s="3"/>
      <c r="AZ8899" s="3"/>
      <c r="BA8899" s="3"/>
      <c r="BB8899" s="3"/>
      <c r="BC8899" s="3"/>
      <c r="BD8899" s="3"/>
      <c r="BE8899" s="3"/>
      <c r="BF8899" s="3"/>
      <c r="BG8899" s="3"/>
      <c r="BH8899" s="3"/>
      <c r="BI8899" s="3"/>
      <c r="BJ8899" s="3"/>
      <c r="BK8899" s="3"/>
      <c r="BL8899" s="3"/>
      <c r="BM8899" s="3"/>
      <c r="BN8899" s="3"/>
      <c r="BO8899" s="3"/>
    </row>
    <row r="8900" spans="6:67" x14ac:dyDescent="0.35">
      <c r="F8900" s="3"/>
      <c r="G8900" s="3"/>
      <c r="H8900" s="3"/>
      <c r="I8900" s="3"/>
      <c r="J8900" s="3"/>
      <c r="K8900" s="3"/>
      <c r="L8900" s="3"/>
      <c r="M8900" s="3"/>
      <c r="N8900" s="3"/>
      <c r="O8900" s="3"/>
      <c r="P8900" s="3"/>
      <c r="Q8900" s="3"/>
      <c r="R8900" s="3"/>
      <c r="S8900" s="3"/>
      <c r="T8900" s="3"/>
      <c r="U8900" s="3"/>
      <c r="V8900" s="3"/>
      <c r="W8900" s="3"/>
      <c r="X8900" s="3"/>
      <c r="Y8900" s="3"/>
      <c r="Z8900" s="3"/>
      <c r="AA8900" s="3"/>
      <c r="AB8900" s="3"/>
      <c r="AC8900" s="3"/>
      <c r="AD8900" s="3"/>
      <c r="AE8900" s="3"/>
      <c r="AF8900" s="3"/>
      <c r="AG8900" s="3"/>
      <c r="AH8900" s="3"/>
      <c r="AI8900" s="3"/>
      <c r="AJ8900" s="3"/>
      <c r="AK8900" s="3"/>
      <c r="AL8900" s="3"/>
      <c r="AM8900" s="3"/>
      <c r="AN8900" s="3"/>
      <c r="AO8900" s="3"/>
      <c r="AP8900" s="3"/>
      <c r="AQ8900" s="3"/>
      <c r="AR8900" s="3"/>
      <c r="AS8900" s="3"/>
      <c r="AT8900" s="3"/>
      <c r="AU8900" s="3"/>
      <c r="AV8900" s="3"/>
      <c r="AW8900" s="3"/>
      <c r="AX8900" s="3"/>
      <c r="AY8900" s="3"/>
      <c r="AZ8900" s="3"/>
      <c r="BA8900" s="3"/>
      <c r="BB8900" s="3"/>
      <c r="BC8900" s="3"/>
      <c r="BD8900" s="3"/>
      <c r="BE8900" s="3"/>
      <c r="BF8900" s="3"/>
      <c r="BG8900" s="3"/>
      <c r="BH8900" s="3"/>
      <c r="BI8900" s="3"/>
      <c r="BJ8900" s="3"/>
      <c r="BK8900" s="3"/>
      <c r="BL8900" s="3"/>
      <c r="BM8900" s="3"/>
      <c r="BN8900" s="3"/>
      <c r="BO8900" s="3"/>
    </row>
    <row r="8901" spans="6:67" x14ac:dyDescent="0.35">
      <c r="F8901" s="3"/>
      <c r="G8901" s="3"/>
      <c r="H8901" s="3"/>
      <c r="I8901" s="3"/>
      <c r="J8901" s="3"/>
      <c r="K8901" s="3"/>
      <c r="L8901" s="3"/>
      <c r="M8901" s="3"/>
      <c r="N8901" s="3"/>
      <c r="O8901" s="3"/>
      <c r="P8901" s="3"/>
      <c r="Q8901" s="3"/>
      <c r="R8901" s="3"/>
      <c r="S8901" s="3"/>
      <c r="T8901" s="3"/>
      <c r="U8901" s="3"/>
      <c r="V8901" s="3"/>
      <c r="W8901" s="3"/>
      <c r="X8901" s="3"/>
      <c r="Y8901" s="3"/>
      <c r="Z8901" s="3"/>
      <c r="AA8901" s="3"/>
      <c r="AB8901" s="3"/>
      <c r="AC8901" s="3"/>
      <c r="AD8901" s="3"/>
      <c r="AE8901" s="3"/>
      <c r="AF8901" s="3"/>
      <c r="AG8901" s="3"/>
      <c r="AH8901" s="3"/>
      <c r="AI8901" s="3"/>
      <c r="AJ8901" s="3"/>
      <c r="AK8901" s="3"/>
      <c r="AL8901" s="3"/>
      <c r="AM8901" s="3"/>
      <c r="AN8901" s="3"/>
      <c r="AO8901" s="3"/>
      <c r="AP8901" s="3"/>
      <c r="AQ8901" s="3"/>
      <c r="AR8901" s="3"/>
      <c r="AS8901" s="3"/>
      <c r="AT8901" s="3"/>
      <c r="AU8901" s="3"/>
      <c r="AV8901" s="3"/>
      <c r="AW8901" s="3"/>
      <c r="AX8901" s="3"/>
      <c r="AY8901" s="3"/>
      <c r="AZ8901" s="3"/>
      <c r="BA8901" s="3"/>
      <c r="BB8901" s="3"/>
      <c r="BC8901" s="3"/>
      <c r="BD8901" s="3"/>
      <c r="BE8901" s="3"/>
      <c r="BF8901" s="3"/>
      <c r="BG8901" s="3"/>
      <c r="BH8901" s="3"/>
      <c r="BI8901" s="3"/>
      <c r="BJ8901" s="3"/>
      <c r="BK8901" s="3"/>
      <c r="BL8901" s="3"/>
      <c r="BM8901" s="3"/>
      <c r="BN8901" s="3"/>
      <c r="BO8901" s="3"/>
    </row>
    <row r="8902" spans="6:67" x14ac:dyDescent="0.35">
      <c r="F8902" s="3"/>
      <c r="G8902" s="3"/>
      <c r="H8902" s="3"/>
      <c r="I8902" s="3"/>
      <c r="J8902" s="3"/>
      <c r="K8902" s="3"/>
      <c r="L8902" s="3"/>
      <c r="M8902" s="3"/>
      <c r="N8902" s="3"/>
      <c r="O8902" s="3"/>
      <c r="P8902" s="3"/>
      <c r="Q8902" s="3"/>
      <c r="R8902" s="3"/>
      <c r="S8902" s="3"/>
      <c r="T8902" s="3"/>
      <c r="U8902" s="3"/>
      <c r="V8902" s="3"/>
      <c r="W8902" s="3"/>
      <c r="X8902" s="3"/>
      <c r="Y8902" s="3"/>
      <c r="Z8902" s="3"/>
      <c r="AA8902" s="3"/>
      <c r="AB8902" s="3"/>
      <c r="AC8902" s="3"/>
      <c r="AD8902" s="3"/>
      <c r="AE8902" s="3"/>
      <c r="AF8902" s="3"/>
      <c r="AG8902" s="3"/>
      <c r="AH8902" s="3"/>
      <c r="AI8902" s="3"/>
      <c r="AJ8902" s="3"/>
      <c r="AK8902" s="3"/>
      <c r="AL8902" s="3"/>
      <c r="AM8902" s="3"/>
      <c r="AN8902" s="3"/>
      <c r="AO8902" s="3"/>
      <c r="AP8902" s="3"/>
      <c r="AQ8902" s="3"/>
      <c r="AR8902" s="3"/>
      <c r="AS8902" s="3"/>
      <c r="AT8902" s="3"/>
      <c r="AU8902" s="3"/>
      <c r="AV8902" s="3"/>
      <c r="AW8902" s="3"/>
      <c r="AX8902" s="3"/>
      <c r="AY8902" s="3"/>
      <c r="AZ8902" s="3"/>
      <c r="BA8902" s="3"/>
      <c r="BB8902" s="3"/>
      <c r="BC8902" s="3"/>
      <c r="BD8902" s="3"/>
      <c r="BE8902" s="3"/>
      <c r="BF8902" s="3"/>
      <c r="BG8902" s="3"/>
      <c r="BH8902" s="3"/>
      <c r="BI8902" s="3"/>
      <c r="BJ8902" s="3"/>
      <c r="BK8902" s="3"/>
      <c r="BL8902" s="3"/>
      <c r="BM8902" s="3"/>
      <c r="BN8902" s="3"/>
      <c r="BO8902" s="3"/>
    </row>
    <row r="8903" spans="6:67" x14ac:dyDescent="0.35">
      <c r="F8903" s="3"/>
      <c r="G8903" s="3"/>
      <c r="H8903" s="3"/>
      <c r="I8903" s="3"/>
      <c r="J8903" s="3"/>
      <c r="K8903" s="3"/>
      <c r="L8903" s="3"/>
      <c r="M8903" s="3"/>
      <c r="N8903" s="3"/>
      <c r="O8903" s="3"/>
      <c r="P8903" s="3"/>
      <c r="Q8903" s="3"/>
      <c r="R8903" s="3"/>
      <c r="S8903" s="3"/>
      <c r="T8903" s="3"/>
      <c r="U8903" s="3"/>
      <c r="V8903" s="3"/>
      <c r="W8903" s="3"/>
      <c r="X8903" s="3"/>
      <c r="Y8903" s="3"/>
      <c r="Z8903" s="3"/>
      <c r="AA8903" s="3"/>
      <c r="AB8903" s="3"/>
      <c r="AC8903" s="3"/>
      <c r="AD8903" s="3"/>
      <c r="AE8903" s="3"/>
      <c r="AF8903" s="3"/>
      <c r="AG8903" s="3"/>
      <c r="AH8903" s="3"/>
      <c r="AI8903" s="3"/>
      <c r="AJ8903" s="3"/>
      <c r="AK8903" s="3"/>
      <c r="AL8903" s="3"/>
      <c r="AM8903" s="3"/>
      <c r="AN8903" s="3"/>
      <c r="AO8903" s="3"/>
      <c r="AP8903" s="3"/>
      <c r="AQ8903" s="3"/>
      <c r="AR8903" s="3"/>
      <c r="AS8903" s="3"/>
      <c r="AT8903" s="3"/>
      <c r="AU8903" s="3"/>
      <c r="AV8903" s="3"/>
      <c r="AW8903" s="3"/>
      <c r="AX8903" s="3"/>
      <c r="AY8903" s="3"/>
      <c r="AZ8903" s="3"/>
      <c r="BA8903" s="3"/>
      <c r="BB8903" s="3"/>
      <c r="BC8903" s="3"/>
      <c r="BD8903" s="3"/>
      <c r="BE8903" s="3"/>
      <c r="BF8903" s="3"/>
      <c r="BG8903" s="3"/>
      <c r="BH8903" s="3"/>
      <c r="BI8903" s="3"/>
      <c r="BJ8903" s="3"/>
      <c r="BK8903" s="3"/>
      <c r="BL8903" s="3"/>
      <c r="BM8903" s="3"/>
      <c r="BN8903" s="3"/>
      <c r="BO8903" s="3"/>
    </row>
    <row r="8904" spans="6:67" x14ac:dyDescent="0.35">
      <c r="F8904" s="3"/>
      <c r="G8904" s="3"/>
      <c r="H8904" s="3"/>
      <c r="I8904" s="3"/>
      <c r="J8904" s="3"/>
      <c r="K8904" s="3"/>
      <c r="L8904" s="3"/>
      <c r="M8904" s="3"/>
      <c r="N8904" s="3"/>
      <c r="O8904" s="3"/>
      <c r="P8904" s="3"/>
      <c r="Q8904" s="3"/>
      <c r="R8904" s="3"/>
      <c r="S8904" s="3"/>
      <c r="T8904" s="3"/>
      <c r="U8904" s="3"/>
      <c r="V8904" s="3"/>
      <c r="W8904" s="3"/>
      <c r="X8904" s="3"/>
      <c r="Y8904" s="3"/>
      <c r="Z8904" s="3"/>
      <c r="AA8904" s="3"/>
      <c r="AB8904" s="3"/>
      <c r="AC8904" s="3"/>
      <c r="AD8904" s="3"/>
      <c r="AE8904" s="3"/>
      <c r="AF8904" s="3"/>
      <c r="AG8904" s="3"/>
      <c r="AH8904" s="3"/>
      <c r="AI8904" s="3"/>
      <c r="AJ8904" s="3"/>
      <c r="AK8904" s="3"/>
      <c r="AL8904" s="3"/>
      <c r="AM8904" s="3"/>
      <c r="AN8904" s="3"/>
      <c r="AO8904" s="3"/>
      <c r="AP8904" s="3"/>
      <c r="AQ8904" s="3"/>
      <c r="AR8904" s="3"/>
      <c r="AS8904" s="3"/>
      <c r="AT8904" s="3"/>
      <c r="AU8904" s="3"/>
      <c r="AV8904" s="3"/>
      <c r="AW8904" s="3"/>
      <c r="AX8904" s="3"/>
      <c r="AY8904" s="3"/>
      <c r="AZ8904" s="3"/>
      <c r="BA8904" s="3"/>
      <c r="BB8904" s="3"/>
      <c r="BC8904" s="3"/>
      <c r="BD8904" s="3"/>
      <c r="BE8904" s="3"/>
      <c r="BF8904" s="3"/>
      <c r="BG8904" s="3"/>
      <c r="BH8904" s="3"/>
      <c r="BI8904" s="3"/>
      <c r="BJ8904" s="3"/>
      <c r="BK8904" s="3"/>
      <c r="BL8904" s="3"/>
      <c r="BM8904" s="3"/>
      <c r="BN8904" s="3"/>
      <c r="BO8904" s="3"/>
    </row>
    <row r="8905" spans="6:67" x14ac:dyDescent="0.35">
      <c r="F8905" s="3"/>
      <c r="G8905" s="3"/>
      <c r="H8905" s="3"/>
      <c r="I8905" s="3"/>
      <c r="J8905" s="3"/>
      <c r="K8905" s="3"/>
      <c r="L8905" s="3"/>
      <c r="M8905" s="3"/>
      <c r="N8905" s="3"/>
      <c r="O8905" s="3"/>
      <c r="P8905" s="3"/>
      <c r="Q8905" s="3"/>
      <c r="R8905" s="3"/>
      <c r="S8905" s="3"/>
      <c r="T8905" s="3"/>
      <c r="U8905" s="3"/>
      <c r="V8905" s="3"/>
      <c r="W8905" s="3"/>
      <c r="X8905" s="3"/>
      <c r="Y8905" s="3"/>
      <c r="Z8905" s="3"/>
      <c r="AA8905" s="3"/>
      <c r="AB8905" s="3"/>
      <c r="AC8905" s="3"/>
      <c r="AD8905" s="3"/>
      <c r="AE8905" s="3"/>
      <c r="AF8905" s="3"/>
      <c r="AG8905" s="3"/>
      <c r="AH8905" s="3"/>
      <c r="AI8905" s="3"/>
      <c r="AJ8905" s="3"/>
      <c r="AK8905" s="3"/>
      <c r="AL8905" s="3"/>
      <c r="AM8905" s="3"/>
      <c r="AN8905" s="3"/>
      <c r="AO8905" s="3"/>
      <c r="AP8905" s="3"/>
      <c r="AQ8905" s="3"/>
      <c r="AR8905" s="3"/>
      <c r="AS8905" s="3"/>
      <c r="AT8905" s="3"/>
      <c r="AU8905" s="3"/>
      <c r="AV8905" s="3"/>
      <c r="AW8905" s="3"/>
      <c r="AX8905" s="3"/>
      <c r="AY8905" s="3"/>
      <c r="AZ8905" s="3"/>
      <c r="BA8905" s="3"/>
      <c r="BB8905" s="3"/>
      <c r="BC8905" s="3"/>
      <c r="BD8905" s="3"/>
      <c r="BE8905" s="3"/>
      <c r="BF8905" s="3"/>
      <c r="BG8905" s="3"/>
      <c r="BH8905" s="3"/>
      <c r="BI8905" s="3"/>
      <c r="BJ8905" s="3"/>
      <c r="BK8905" s="3"/>
      <c r="BL8905" s="3"/>
      <c r="BM8905" s="3"/>
      <c r="BN8905" s="3"/>
      <c r="BO8905" s="3"/>
    </row>
    <row r="8906" spans="6:67" x14ac:dyDescent="0.35">
      <c r="F8906" s="3"/>
      <c r="G8906" s="3"/>
      <c r="H8906" s="3"/>
      <c r="I8906" s="3"/>
      <c r="J8906" s="3"/>
      <c r="K8906" s="3"/>
      <c r="L8906" s="3"/>
      <c r="M8906" s="3"/>
      <c r="N8906" s="3"/>
      <c r="O8906" s="3"/>
      <c r="P8906" s="3"/>
      <c r="Q8906" s="3"/>
      <c r="R8906" s="3"/>
      <c r="S8906" s="3"/>
      <c r="T8906" s="3"/>
      <c r="U8906" s="3"/>
      <c r="V8906" s="3"/>
      <c r="W8906" s="3"/>
      <c r="X8906" s="3"/>
      <c r="Y8906" s="3"/>
      <c r="Z8906" s="3"/>
      <c r="AA8906" s="3"/>
      <c r="AB8906" s="3"/>
      <c r="AC8906" s="3"/>
      <c r="AD8906" s="3"/>
      <c r="AE8906" s="3"/>
      <c r="AF8906" s="3"/>
      <c r="AG8906" s="3"/>
      <c r="AH8906" s="3"/>
      <c r="AI8906" s="3"/>
      <c r="AJ8906" s="3"/>
      <c r="AK8906" s="3"/>
      <c r="AL8906" s="3"/>
      <c r="AM8906" s="3"/>
      <c r="AN8906" s="3"/>
      <c r="AO8906" s="3"/>
      <c r="AP8906" s="3"/>
      <c r="AQ8906" s="3"/>
      <c r="AR8906" s="3"/>
      <c r="AS8906" s="3"/>
      <c r="AT8906" s="3"/>
      <c r="AU8906" s="3"/>
      <c r="AV8906" s="3"/>
      <c r="AW8906" s="3"/>
      <c r="AX8906" s="3"/>
      <c r="AY8906" s="3"/>
      <c r="AZ8906" s="3"/>
      <c r="BA8906" s="3"/>
      <c r="BB8906" s="3"/>
      <c r="BC8906" s="3"/>
      <c r="BD8906" s="3"/>
      <c r="BE8906" s="3"/>
      <c r="BF8906" s="3"/>
      <c r="BG8906" s="3"/>
      <c r="BH8906" s="3"/>
      <c r="BI8906" s="3"/>
      <c r="BJ8906" s="3"/>
      <c r="BK8906" s="3"/>
      <c r="BL8906" s="3"/>
      <c r="BM8906" s="3"/>
      <c r="BN8906" s="3"/>
      <c r="BO8906" s="3"/>
    </row>
    <row r="8907" spans="6:67" x14ac:dyDescent="0.35">
      <c r="F8907" s="3"/>
      <c r="G8907" s="3"/>
      <c r="H8907" s="3"/>
      <c r="I8907" s="3"/>
      <c r="J8907" s="3"/>
      <c r="K8907" s="3"/>
      <c r="L8907" s="3"/>
      <c r="M8907" s="3"/>
      <c r="N8907" s="3"/>
      <c r="O8907" s="3"/>
      <c r="P8907" s="3"/>
      <c r="Q8907" s="3"/>
      <c r="R8907" s="3"/>
      <c r="S8907" s="3"/>
      <c r="T8907" s="3"/>
      <c r="U8907" s="3"/>
      <c r="V8907" s="3"/>
      <c r="W8907" s="3"/>
      <c r="X8907" s="3"/>
      <c r="Y8907" s="3"/>
      <c r="Z8907" s="3"/>
      <c r="AA8907" s="3"/>
      <c r="AB8907" s="3"/>
      <c r="AC8907" s="3"/>
      <c r="AD8907" s="3"/>
      <c r="AE8907" s="3"/>
      <c r="AF8907" s="3"/>
      <c r="AG8907" s="3"/>
      <c r="AH8907" s="3"/>
      <c r="AI8907" s="3"/>
      <c r="AJ8907" s="3"/>
      <c r="AK8907" s="3"/>
      <c r="AL8907" s="3"/>
      <c r="AM8907" s="3"/>
      <c r="AN8907" s="3"/>
      <c r="AO8907" s="3"/>
      <c r="AP8907" s="3"/>
      <c r="AQ8907" s="3"/>
      <c r="AR8907" s="3"/>
      <c r="AS8907" s="3"/>
      <c r="AT8907" s="3"/>
      <c r="AU8907" s="3"/>
      <c r="AV8907" s="3"/>
      <c r="AW8907" s="3"/>
      <c r="AX8907" s="3"/>
      <c r="AY8907" s="3"/>
      <c r="AZ8907" s="3"/>
      <c r="BA8907" s="3"/>
      <c r="BB8907" s="3"/>
      <c r="BC8907" s="3"/>
      <c r="BD8907" s="3"/>
      <c r="BE8907" s="3"/>
      <c r="BF8907" s="3"/>
      <c r="BG8907" s="3"/>
      <c r="BH8907" s="3"/>
      <c r="BI8907" s="3"/>
      <c r="BJ8907" s="3"/>
      <c r="BK8907" s="3"/>
      <c r="BL8907" s="3"/>
      <c r="BM8907" s="3"/>
      <c r="BN8907" s="3"/>
      <c r="BO8907" s="3"/>
    </row>
    <row r="8908" spans="6:67" x14ac:dyDescent="0.35">
      <c r="F8908" s="3"/>
      <c r="G8908" s="3"/>
      <c r="H8908" s="3"/>
      <c r="I8908" s="3"/>
      <c r="J8908" s="3"/>
      <c r="K8908" s="3"/>
      <c r="L8908" s="3"/>
      <c r="M8908" s="3"/>
      <c r="N8908" s="3"/>
      <c r="O8908" s="3"/>
      <c r="P8908" s="3"/>
      <c r="Q8908" s="3"/>
      <c r="R8908" s="3"/>
      <c r="S8908" s="3"/>
      <c r="T8908" s="3"/>
      <c r="U8908" s="3"/>
      <c r="V8908" s="3"/>
      <c r="W8908" s="3"/>
      <c r="X8908" s="3"/>
      <c r="Y8908" s="3"/>
      <c r="Z8908" s="3"/>
      <c r="AA8908" s="3"/>
      <c r="AB8908" s="3"/>
      <c r="AC8908" s="3"/>
      <c r="AD8908" s="3"/>
      <c r="AE8908" s="3"/>
      <c r="AF8908" s="3"/>
      <c r="AG8908" s="3"/>
      <c r="AH8908" s="3"/>
      <c r="AI8908" s="3"/>
      <c r="AJ8908" s="3"/>
      <c r="AK8908" s="3"/>
      <c r="AL8908" s="3"/>
      <c r="AM8908" s="3"/>
      <c r="AN8908" s="3"/>
      <c r="AO8908" s="3"/>
      <c r="AP8908" s="3"/>
      <c r="AQ8908" s="3"/>
      <c r="AR8908" s="3"/>
      <c r="AS8908" s="3"/>
      <c r="AT8908" s="3"/>
      <c r="AU8908" s="3"/>
      <c r="AV8908" s="3"/>
      <c r="AW8908" s="3"/>
      <c r="AX8908" s="3"/>
      <c r="AY8908" s="3"/>
      <c r="AZ8908" s="3"/>
      <c r="BA8908" s="3"/>
      <c r="BB8908" s="3"/>
      <c r="BC8908" s="3"/>
      <c r="BD8908" s="3"/>
      <c r="BE8908" s="3"/>
      <c r="BF8908" s="3"/>
      <c r="BG8908" s="3"/>
      <c r="BH8908" s="3"/>
      <c r="BI8908" s="3"/>
      <c r="BJ8908" s="3"/>
      <c r="BK8908" s="3"/>
      <c r="BL8908" s="3"/>
      <c r="BM8908" s="3"/>
      <c r="BN8908" s="3"/>
      <c r="BO8908" s="3"/>
    </row>
    <row r="8909" spans="6:67" x14ac:dyDescent="0.35">
      <c r="F8909" s="3"/>
      <c r="G8909" s="3"/>
      <c r="H8909" s="3"/>
      <c r="I8909" s="3"/>
      <c r="J8909" s="3"/>
      <c r="K8909" s="3"/>
      <c r="L8909" s="3"/>
      <c r="M8909" s="3"/>
      <c r="N8909" s="3"/>
      <c r="O8909" s="3"/>
      <c r="P8909" s="3"/>
      <c r="Q8909" s="3"/>
      <c r="R8909" s="3"/>
      <c r="S8909" s="3"/>
      <c r="T8909" s="3"/>
      <c r="U8909" s="3"/>
      <c r="V8909" s="3"/>
      <c r="W8909" s="3"/>
      <c r="X8909" s="3"/>
      <c r="Y8909" s="3"/>
      <c r="Z8909" s="3"/>
      <c r="AA8909" s="3"/>
      <c r="AB8909" s="3"/>
      <c r="AC8909" s="3"/>
      <c r="AD8909" s="3"/>
      <c r="AE8909" s="3"/>
      <c r="AF8909" s="3"/>
      <c r="AG8909" s="3"/>
      <c r="AH8909" s="3"/>
      <c r="AI8909" s="3"/>
      <c r="AJ8909" s="3"/>
      <c r="AK8909" s="3"/>
      <c r="AL8909" s="3"/>
      <c r="AM8909" s="3"/>
      <c r="AN8909" s="3"/>
      <c r="AO8909" s="3"/>
      <c r="AP8909" s="3"/>
      <c r="AQ8909" s="3"/>
      <c r="AR8909" s="3"/>
      <c r="AS8909" s="3"/>
      <c r="AT8909" s="3"/>
      <c r="AU8909" s="3"/>
      <c r="AV8909" s="3"/>
      <c r="AW8909" s="3"/>
      <c r="AX8909" s="3"/>
      <c r="AY8909" s="3"/>
      <c r="AZ8909" s="3"/>
      <c r="BA8909" s="3"/>
      <c r="BB8909" s="3"/>
      <c r="BC8909" s="3"/>
      <c r="BD8909" s="3"/>
      <c r="BE8909" s="3"/>
      <c r="BF8909" s="3"/>
      <c r="BG8909" s="3"/>
      <c r="BH8909" s="3"/>
      <c r="BI8909" s="3"/>
      <c r="BJ8909" s="3"/>
      <c r="BK8909" s="3"/>
      <c r="BL8909" s="3"/>
      <c r="BM8909" s="3"/>
      <c r="BN8909" s="3"/>
      <c r="BO8909" s="3"/>
    </row>
    <row r="8910" spans="6:67" x14ac:dyDescent="0.35">
      <c r="F8910" s="3"/>
      <c r="G8910" s="3"/>
      <c r="H8910" s="3"/>
      <c r="I8910" s="3"/>
      <c r="J8910" s="3"/>
      <c r="K8910" s="3"/>
      <c r="L8910" s="3"/>
      <c r="M8910" s="3"/>
      <c r="N8910" s="3"/>
      <c r="O8910" s="3"/>
      <c r="P8910" s="3"/>
      <c r="Q8910" s="3"/>
      <c r="R8910" s="3"/>
      <c r="S8910" s="3"/>
      <c r="T8910" s="3"/>
      <c r="U8910" s="3"/>
      <c r="V8910" s="3"/>
      <c r="W8910" s="3"/>
      <c r="X8910" s="3"/>
      <c r="Y8910" s="3"/>
      <c r="Z8910" s="3"/>
      <c r="AA8910" s="3"/>
      <c r="AB8910" s="3"/>
      <c r="AC8910" s="3"/>
      <c r="AD8910" s="3"/>
      <c r="AE8910" s="3"/>
      <c r="AF8910" s="3"/>
      <c r="AG8910" s="3"/>
      <c r="AH8910" s="3"/>
      <c r="AI8910" s="3"/>
      <c r="AJ8910" s="3"/>
      <c r="AK8910" s="3"/>
      <c r="AL8910" s="3"/>
      <c r="AM8910" s="3"/>
      <c r="AN8910" s="3"/>
      <c r="AO8910" s="3"/>
      <c r="AP8910" s="3"/>
      <c r="AQ8910" s="3"/>
      <c r="AR8910" s="3"/>
      <c r="AS8910" s="3"/>
      <c r="AT8910" s="3"/>
      <c r="AU8910" s="3"/>
      <c r="AV8910" s="3"/>
      <c r="AW8910" s="3"/>
      <c r="AX8910" s="3"/>
      <c r="AY8910" s="3"/>
      <c r="AZ8910" s="3"/>
      <c r="BA8910" s="3"/>
      <c r="BB8910" s="3"/>
      <c r="BC8910" s="3"/>
      <c r="BD8910" s="3"/>
      <c r="BE8910" s="3"/>
      <c r="BF8910" s="3"/>
      <c r="BG8910" s="3"/>
      <c r="BH8910" s="3"/>
      <c r="BI8910" s="3"/>
      <c r="BJ8910" s="3"/>
      <c r="BK8910" s="3"/>
      <c r="BL8910" s="3"/>
      <c r="BM8910" s="3"/>
      <c r="BN8910" s="3"/>
      <c r="BO8910" s="3"/>
    </row>
    <row r="8911" spans="6:67" x14ac:dyDescent="0.35">
      <c r="F8911" s="3"/>
      <c r="G8911" s="3"/>
      <c r="H8911" s="3"/>
      <c r="I8911" s="3"/>
      <c r="J8911" s="3"/>
      <c r="K8911" s="3"/>
      <c r="L8911" s="3"/>
      <c r="M8911" s="3"/>
      <c r="N8911" s="3"/>
      <c r="O8911" s="3"/>
      <c r="P8911" s="3"/>
      <c r="Q8911" s="3"/>
      <c r="R8911" s="3"/>
      <c r="S8911" s="3"/>
      <c r="T8911" s="3"/>
      <c r="U8911" s="3"/>
      <c r="V8911" s="3"/>
      <c r="W8911" s="3"/>
      <c r="X8911" s="3"/>
      <c r="Y8911" s="3"/>
      <c r="Z8911" s="3"/>
      <c r="AA8911" s="3"/>
      <c r="AB8911" s="3"/>
      <c r="AC8911" s="3"/>
      <c r="AD8911" s="3"/>
      <c r="AE8911" s="3"/>
      <c r="AF8911" s="3"/>
      <c r="AG8911" s="3"/>
      <c r="AH8911" s="3"/>
      <c r="AI8911" s="3"/>
      <c r="AJ8911" s="3"/>
      <c r="AK8911" s="3"/>
      <c r="AL8911" s="3"/>
      <c r="AM8911" s="3"/>
      <c r="AN8911" s="3"/>
      <c r="AO8911" s="3"/>
      <c r="AP8911" s="3"/>
      <c r="AQ8911" s="3"/>
      <c r="AR8911" s="3"/>
      <c r="AS8911" s="3"/>
      <c r="AT8911" s="3"/>
      <c r="AU8911" s="3"/>
      <c r="AV8911" s="3"/>
      <c r="AW8911" s="3"/>
      <c r="AX8911" s="3"/>
      <c r="AY8911" s="3"/>
      <c r="AZ8911" s="3"/>
      <c r="BA8911" s="3"/>
      <c r="BB8911" s="3"/>
      <c r="BC8911" s="3"/>
      <c r="BD8911" s="3"/>
      <c r="BE8911" s="3"/>
      <c r="BF8911" s="3"/>
      <c r="BG8911" s="3"/>
      <c r="BH8911" s="3"/>
      <c r="BI8911" s="3"/>
      <c r="BJ8911" s="3"/>
      <c r="BK8911" s="3"/>
      <c r="BL8911" s="3"/>
      <c r="BM8911" s="3"/>
      <c r="BN8911" s="3"/>
      <c r="BO8911" s="3"/>
    </row>
    <row r="8912" spans="6:67" x14ac:dyDescent="0.35">
      <c r="F8912" s="3"/>
      <c r="G8912" s="3"/>
      <c r="H8912" s="3"/>
      <c r="I8912" s="3"/>
      <c r="J8912" s="3"/>
      <c r="K8912" s="3"/>
      <c r="L8912" s="3"/>
      <c r="M8912" s="3"/>
      <c r="N8912" s="3"/>
      <c r="O8912" s="3"/>
      <c r="P8912" s="3"/>
      <c r="Q8912" s="3"/>
      <c r="R8912" s="3"/>
      <c r="S8912" s="3"/>
      <c r="T8912" s="3"/>
      <c r="U8912" s="3"/>
      <c r="V8912" s="3"/>
      <c r="W8912" s="3"/>
      <c r="X8912" s="3"/>
      <c r="Y8912" s="3"/>
      <c r="Z8912" s="3"/>
      <c r="AA8912" s="3"/>
      <c r="AB8912" s="3"/>
      <c r="AC8912" s="3"/>
      <c r="AD8912" s="3"/>
      <c r="AE8912" s="3"/>
      <c r="AF8912" s="3"/>
      <c r="AG8912" s="3"/>
      <c r="AH8912" s="3"/>
      <c r="AI8912" s="3"/>
      <c r="AJ8912" s="3"/>
      <c r="AK8912" s="3"/>
      <c r="AL8912" s="3"/>
      <c r="AM8912" s="3"/>
      <c r="AN8912" s="3"/>
      <c r="AO8912" s="3"/>
      <c r="AP8912" s="3"/>
      <c r="AQ8912" s="3"/>
      <c r="AR8912" s="3"/>
      <c r="AS8912" s="3"/>
      <c r="AT8912" s="3"/>
      <c r="AU8912" s="3"/>
      <c r="AV8912" s="3"/>
      <c r="AW8912" s="3"/>
      <c r="AX8912" s="3"/>
      <c r="AY8912" s="3"/>
      <c r="AZ8912" s="3"/>
      <c r="BA8912" s="3"/>
      <c r="BB8912" s="3"/>
      <c r="BC8912" s="3"/>
      <c r="BD8912" s="3"/>
      <c r="BE8912" s="3"/>
      <c r="BF8912" s="3"/>
      <c r="BG8912" s="3"/>
      <c r="BH8912" s="3"/>
      <c r="BI8912" s="3"/>
      <c r="BJ8912" s="3"/>
      <c r="BK8912" s="3"/>
      <c r="BL8912" s="3"/>
      <c r="BM8912" s="3"/>
      <c r="BN8912" s="3"/>
      <c r="BO8912" s="3"/>
    </row>
    <row r="8913" spans="6:67" x14ac:dyDescent="0.35">
      <c r="F8913" s="3"/>
      <c r="G8913" s="3"/>
      <c r="H8913" s="3"/>
      <c r="I8913" s="3"/>
      <c r="J8913" s="3"/>
      <c r="K8913" s="3"/>
      <c r="L8913" s="3"/>
      <c r="M8913" s="3"/>
      <c r="N8913" s="3"/>
      <c r="O8913" s="3"/>
      <c r="P8913" s="3"/>
      <c r="Q8913" s="3"/>
      <c r="R8913" s="3"/>
      <c r="S8913" s="3"/>
      <c r="T8913" s="3"/>
      <c r="U8913" s="3"/>
      <c r="V8913" s="3"/>
      <c r="W8913" s="3"/>
      <c r="X8913" s="3"/>
      <c r="Y8913" s="3"/>
      <c r="Z8913" s="3"/>
      <c r="AA8913" s="3"/>
      <c r="AB8913" s="3"/>
      <c r="AC8913" s="3"/>
      <c r="AD8913" s="3"/>
      <c r="AE8913" s="3"/>
      <c r="AF8913" s="3"/>
      <c r="AG8913" s="3"/>
      <c r="AH8913" s="3"/>
      <c r="AI8913" s="3"/>
      <c r="AJ8913" s="3"/>
      <c r="AK8913" s="3"/>
      <c r="AL8913" s="3"/>
      <c r="AM8913" s="3"/>
      <c r="AN8913" s="3"/>
      <c r="AO8913" s="3"/>
      <c r="AP8913" s="3"/>
      <c r="AQ8913" s="3"/>
      <c r="AR8913" s="3"/>
      <c r="AS8913" s="3"/>
      <c r="AT8913" s="3"/>
      <c r="AU8913" s="3"/>
      <c r="AV8913" s="3"/>
      <c r="AW8913" s="3"/>
      <c r="AX8913" s="3"/>
      <c r="AY8913" s="3"/>
      <c r="AZ8913" s="3"/>
      <c r="BA8913" s="3"/>
      <c r="BB8913" s="3"/>
      <c r="BC8913" s="3"/>
      <c r="BD8913" s="3"/>
      <c r="BE8913" s="3"/>
      <c r="BF8913" s="3"/>
      <c r="BG8913" s="3"/>
      <c r="BH8913" s="3"/>
      <c r="BI8913" s="3"/>
      <c r="BJ8913" s="3"/>
      <c r="BK8913" s="3"/>
      <c r="BL8913" s="3"/>
      <c r="BM8913" s="3"/>
      <c r="BN8913" s="3"/>
      <c r="BO8913" s="3"/>
    </row>
    <row r="8914" spans="6:67" x14ac:dyDescent="0.35">
      <c r="F8914" s="3"/>
      <c r="G8914" s="3"/>
      <c r="H8914" s="3"/>
      <c r="I8914" s="3"/>
      <c r="J8914" s="3"/>
      <c r="K8914" s="3"/>
      <c r="L8914" s="3"/>
      <c r="M8914" s="3"/>
      <c r="N8914" s="3"/>
      <c r="O8914" s="3"/>
      <c r="P8914" s="3"/>
      <c r="Q8914" s="3"/>
      <c r="R8914" s="3"/>
      <c r="S8914" s="3"/>
      <c r="T8914" s="3"/>
      <c r="U8914" s="3"/>
      <c r="V8914" s="3"/>
      <c r="W8914" s="3"/>
      <c r="X8914" s="3"/>
      <c r="Y8914" s="3"/>
      <c r="Z8914" s="3"/>
      <c r="AA8914" s="3"/>
      <c r="AB8914" s="3"/>
      <c r="AC8914" s="3"/>
      <c r="AD8914" s="3"/>
      <c r="AE8914" s="3"/>
      <c r="AF8914" s="3"/>
      <c r="AG8914" s="3"/>
      <c r="AH8914" s="3"/>
      <c r="AI8914" s="3"/>
      <c r="AJ8914" s="3"/>
      <c r="AK8914" s="3"/>
      <c r="AL8914" s="3"/>
      <c r="AM8914" s="3"/>
      <c r="AN8914" s="3"/>
      <c r="AO8914" s="3"/>
      <c r="AP8914" s="3"/>
      <c r="AQ8914" s="3"/>
      <c r="AR8914" s="3"/>
      <c r="AS8914" s="3"/>
      <c r="AT8914" s="3"/>
      <c r="AU8914" s="3"/>
      <c r="AV8914" s="3"/>
      <c r="AW8914" s="3"/>
      <c r="AX8914" s="3"/>
      <c r="AY8914" s="3"/>
      <c r="AZ8914" s="3"/>
      <c r="BA8914" s="3"/>
      <c r="BB8914" s="3"/>
      <c r="BC8914" s="3"/>
      <c r="BD8914" s="3"/>
      <c r="BE8914" s="3"/>
      <c r="BF8914" s="3"/>
      <c r="BG8914" s="3"/>
      <c r="BH8914" s="3"/>
      <c r="BI8914" s="3"/>
      <c r="BJ8914" s="3"/>
      <c r="BK8914" s="3"/>
      <c r="BL8914" s="3"/>
      <c r="BM8914" s="3"/>
      <c r="BN8914" s="3"/>
      <c r="BO8914" s="3"/>
    </row>
    <row r="8915" spans="6:67" x14ac:dyDescent="0.35">
      <c r="F8915" s="3"/>
      <c r="G8915" s="3"/>
      <c r="H8915" s="3"/>
      <c r="I8915" s="3"/>
      <c r="J8915" s="3"/>
      <c r="K8915" s="3"/>
      <c r="L8915" s="3"/>
      <c r="M8915" s="3"/>
      <c r="N8915" s="3"/>
      <c r="O8915" s="3"/>
      <c r="P8915" s="3"/>
      <c r="Q8915" s="3"/>
      <c r="R8915" s="3"/>
      <c r="S8915" s="3"/>
      <c r="T8915" s="3"/>
      <c r="U8915" s="3"/>
      <c r="V8915" s="3"/>
      <c r="W8915" s="3"/>
      <c r="X8915" s="3"/>
      <c r="Y8915" s="3"/>
      <c r="Z8915" s="3"/>
      <c r="AA8915" s="3"/>
      <c r="AB8915" s="3"/>
      <c r="AC8915" s="3"/>
      <c r="AD8915" s="3"/>
      <c r="AE8915" s="3"/>
      <c r="AF8915" s="3"/>
      <c r="AG8915" s="3"/>
      <c r="AH8915" s="3"/>
      <c r="AI8915" s="3"/>
      <c r="AJ8915" s="3"/>
      <c r="AK8915" s="3"/>
      <c r="AL8915" s="3"/>
      <c r="AM8915" s="3"/>
      <c r="AN8915" s="3"/>
      <c r="AO8915" s="3"/>
      <c r="AP8915" s="3"/>
      <c r="AQ8915" s="3"/>
      <c r="AR8915" s="3"/>
      <c r="AS8915" s="3"/>
      <c r="AT8915" s="3"/>
      <c r="AU8915" s="3"/>
      <c r="AV8915" s="3"/>
      <c r="AW8915" s="3"/>
      <c r="AX8915" s="3"/>
      <c r="AY8915" s="3"/>
      <c r="AZ8915" s="3"/>
      <c r="BA8915" s="3"/>
      <c r="BB8915" s="3"/>
      <c r="BC8915" s="3"/>
      <c r="BD8915" s="3"/>
      <c r="BE8915" s="3"/>
      <c r="BF8915" s="3"/>
      <c r="BG8915" s="3"/>
      <c r="BH8915" s="3"/>
      <c r="BI8915" s="3"/>
      <c r="BJ8915" s="3"/>
      <c r="BK8915" s="3"/>
      <c r="BL8915" s="3"/>
      <c r="BM8915" s="3"/>
      <c r="BN8915" s="3"/>
      <c r="BO8915" s="3"/>
    </row>
    <row r="8916" spans="6:67" x14ac:dyDescent="0.35">
      <c r="F8916" s="3"/>
      <c r="G8916" s="3"/>
      <c r="H8916" s="3"/>
      <c r="I8916" s="3"/>
      <c r="J8916" s="3"/>
      <c r="K8916" s="3"/>
      <c r="L8916" s="3"/>
      <c r="M8916" s="3"/>
      <c r="N8916" s="3"/>
      <c r="O8916" s="3"/>
      <c r="P8916" s="3"/>
      <c r="Q8916" s="3"/>
      <c r="R8916" s="3"/>
      <c r="S8916" s="3"/>
      <c r="T8916" s="3"/>
      <c r="U8916" s="3"/>
      <c r="V8916" s="3"/>
      <c r="W8916" s="3"/>
      <c r="X8916" s="3"/>
      <c r="Y8916" s="3"/>
      <c r="Z8916" s="3"/>
      <c r="AA8916" s="3"/>
      <c r="AB8916" s="3"/>
      <c r="AC8916" s="3"/>
      <c r="AD8916" s="3"/>
      <c r="AE8916" s="3"/>
      <c r="AF8916" s="3"/>
      <c r="AG8916" s="3"/>
      <c r="AH8916" s="3"/>
      <c r="AI8916" s="3"/>
      <c r="AJ8916" s="3"/>
      <c r="AK8916" s="3"/>
      <c r="AL8916" s="3"/>
      <c r="AM8916" s="3"/>
      <c r="AN8916" s="3"/>
      <c r="AO8916" s="3"/>
      <c r="AP8916" s="3"/>
      <c r="AQ8916" s="3"/>
      <c r="AR8916" s="3"/>
      <c r="AS8916" s="3"/>
      <c r="AT8916" s="3"/>
      <c r="AU8916" s="3"/>
      <c r="AV8916" s="3"/>
      <c r="AW8916" s="3"/>
      <c r="AX8916" s="3"/>
      <c r="AY8916" s="3"/>
      <c r="AZ8916" s="3"/>
      <c r="BA8916" s="3"/>
      <c r="BB8916" s="3"/>
      <c r="BC8916" s="3"/>
      <c r="BD8916" s="3"/>
      <c r="BE8916" s="3"/>
      <c r="BF8916" s="3"/>
      <c r="BG8916" s="3"/>
      <c r="BH8916" s="3"/>
      <c r="BI8916" s="3"/>
      <c r="BJ8916" s="3"/>
      <c r="BK8916" s="3"/>
      <c r="BL8916" s="3"/>
      <c r="BM8916" s="3"/>
      <c r="BN8916" s="3"/>
      <c r="BO8916" s="3"/>
    </row>
    <row r="8917" spans="6:67" x14ac:dyDescent="0.35">
      <c r="F8917" s="3"/>
      <c r="G8917" s="3"/>
      <c r="H8917" s="3"/>
      <c r="I8917" s="3"/>
      <c r="J8917" s="3"/>
      <c r="K8917" s="3"/>
      <c r="L8917" s="3"/>
      <c r="M8917" s="3"/>
      <c r="N8917" s="3"/>
      <c r="O8917" s="3"/>
      <c r="P8917" s="3"/>
      <c r="Q8917" s="3"/>
      <c r="R8917" s="3"/>
      <c r="S8917" s="3"/>
      <c r="T8917" s="3"/>
      <c r="U8917" s="3"/>
      <c r="V8917" s="3"/>
      <c r="W8917" s="3"/>
      <c r="X8917" s="3"/>
      <c r="Y8917" s="3"/>
      <c r="Z8917" s="3"/>
      <c r="AA8917" s="3"/>
      <c r="AB8917" s="3"/>
      <c r="AC8917" s="3"/>
      <c r="AD8917" s="3"/>
      <c r="AE8917" s="3"/>
      <c r="AF8917" s="3"/>
      <c r="AG8917" s="3"/>
      <c r="AH8917" s="3"/>
      <c r="AI8917" s="3"/>
      <c r="AJ8917" s="3"/>
      <c r="AK8917" s="3"/>
      <c r="AL8917" s="3"/>
      <c r="AM8917" s="3"/>
      <c r="AN8917" s="3"/>
      <c r="AO8917" s="3"/>
      <c r="AP8917" s="3"/>
      <c r="AQ8917" s="3"/>
      <c r="AR8917" s="3"/>
      <c r="AS8917" s="3"/>
      <c r="AT8917" s="3"/>
      <c r="AU8917" s="3"/>
      <c r="AV8917" s="3"/>
      <c r="AW8917" s="3"/>
      <c r="AX8917" s="3"/>
      <c r="AY8917" s="3"/>
      <c r="AZ8917" s="3"/>
      <c r="BA8917" s="3"/>
      <c r="BB8917" s="3"/>
      <c r="BC8917" s="3"/>
      <c r="BD8917" s="3"/>
      <c r="BE8917" s="3"/>
      <c r="BF8917" s="3"/>
      <c r="BG8917" s="3"/>
      <c r="BH8917" s="3"/>
      <c r="BI8917" s="3"/>
      <c r="BJ8917" s="3"/>
      <c r="BK8917" s="3"/>
      <c r="BL8917" s="3"/>
      <c r="BM8917" s="3"/>
      <c r="BN8917" s="3"/>
      <c r="BO8917" s="3"/>
    </row>
    <row r="8918" spans="6:67" x14ac:dyDescent="0.35">
      <c r="F8918" s="3"/>
      <c r="G8918" s="3"/>
      <c r="H8918" s="3"/>
      <c r="I8918" s="3"/>
      <c r="J8918" s="3"/>
      <c r="K8918" s="3"/>
      <c r="L8918" s="3"/>
      <c r="M8918" s="3"/>
      <c r="N8918" s="3"/>
      <c r="O8918" s="3"/>
      <c r="P8918" s="3"/>
      <c r="Q8918" s="3"/>
      <c r="R8918" s="3"/>
      <c r="S8918" s="3"/>
      <c r="T8918" s="3"/>
      <c r="U8918" s="3"/>
      <c r="V8918" s="3"/>
      <c r="W8918" s="3"/>
      <c r="X8918" s="3"/>
      <c r="Y8918" s="3"/>
      <c r="Z8918" s="3"/>
      <c r="AA8918" s="3"/>
      <c r="AB8918" s="3"/>
      <c r="AC8918" s="3"/>
      <c r="AD8918" s="3"/>
      <c r="AE8918" s="3"/>
      <c r="AF8918" s="3"/>
      <c r="AG8918" s="3"/>
      <c r="AH8918" s="3"/>
      <c r="AI8918" s="3"/>
      <c r="AJ8918" s="3"/>
      <c r="AK8918" s="3"/>
      <c r="AL8918" s="3"/>
      <c r="AM8918" s="3"/>
      <c r="AN8918" s="3"/>
      <c r="AO8918" s="3"/>
      <c r="AP8918" s="3"/>
      <c r="AQ8918" s="3"/>
      <c r="AR8918" s="3"/>
      <c r="AS8918" s="3"/>
      <c r="AT8918" s="3"/>
      <c r="AU8918" s="3"/>
      <c r="AV8918" s="3"/>
      <c r="AW8918" s="3"/>
      <c r="AX8918" s="3"/>
      <c r="AY8918" s="3"/>
      <c r="AZ8918" s="3"/>
      <c r="BA8918" s="3"/>
      <c r="BB8918" s="3"/>
      <c r="BC8918" s="3"/>
      <c r="BD8918" s="3"/>
      <c r="BE8918" s="3"/>
      <c r="BF8918" s="3"/>
      <c r="BG8918" s="3"/>
      <c r="BH8918" s="3"/>
      <c r="BI8918" s="3"/>
      <c r="BJ8918" s="3"/>
      <c r="BK8918" s="3"/>
      <c r="BL8918" s="3"/>
      <c r="BM8918" s="3"/>
      <c r="BN8918" s="3"/>
      <c r="BO8918" s="3"/>
    </row>
    <row r="8919" spans="6:67" x14ac:dyDescent="0.35">
      <c r="F8919" s="3"/>
      <c r="G8919" s="3"/>
      <c r="H8919" s="3"/>
      <c r="I8919" s="3"/>
      <c r="J8919" s="3"/>
      <c r="K8919" s="3"/>
      <c r="L8919" s="3"/>
      <c r="M8919" s="3"/>
      <c r="N8919" s="3"/>
      <c r="O8919" s="3"/>
      <c r="P8919" s="3"/>
      <c r="Q8919" s="3"/>
      <c r="R8919" s="3"/>
      <c r="S8919" s="3"/>
      <c r="T8919" s="3"/>
      <c r="U8919" s="3"/>
      <c r="V8919" s="3"/>
      <c r="W8919" s="3"/>
      <c r="X8919" s="3"/>
      <c r="Y8919" s="3"/>
      <c r="Z8919" s="3"/>
      <c r="AA8919" s="3"/>
      <c r="AB8919" s="3"/>
      <c r="AC8919" s="3"/>
      <c r="AD8919" s="3"/>
      <c r="AE8919" s="3"/>
      <c r="AF8919" s="3"/>
      <c r="AG8919" s="3"/>
      <c r="AH8919" s="3"/>
      <c r="AI8919" s="3"/>
      <c r="AJ8919" s="3"/>
      <c r="AK8919" s="3"/>
      <c r="AL8919" s="3"/>
      <c r="AM8919" s="3"/>
      <c r="AN8919" s="3"/>
      <c r="AO8919" s="3"/>
      <c r="AP8919" s="3"/>
      <c r="AQ8919" s="3"/>
      <c r="AR8919" s="3"/>
      <c r="AS8919" s="3"/>
      <c r="AT8919" s="3"/>
      <c r="AU8919" s="3"/>
      <c r="AV8919" s="3"/>
      <c r="AW8919" s="3"/>
      <c r="AX8919" s="3"/>
      <c r="AY8919" s="3"/>
      <c r="AZ8919" s="3"/>
      <c r="BA8919" s="3"/>
      <c r="BB8919" s="3"/>
      <c r="BC8919" s="3"/>
      <c r="BD8919" s="3"/>
      <c r="BE8919" s="3"/>
      <c r="BF8919" s="3"/>
      <c r="BG8919" s="3"/>
      <c r="BH8919" s="3"/>
      <c r="BI8919" s="3"/>
      <c r="BJ8919" s="3"/>
      <c r="BK8919" s="3"/>
      <c r="BL8919" s="3"/>
      <c r="BM8919" s="3"/>
      <c r="BN8919" s="3"/>
      <c r="BO8919" s="3"/>
    </row>
    <row r="8920" spans="6:67" x14ac:dyDescent="0.35">
      <c r="F8920" s="3"/>
      <c r="G8920" s="3"/>
      <c r="H8920" s="3"/>
      <c r="I8920" s="3"/>
      <c r="J8920" s="3"/>
      <c r="K8920" s="3"/>
      <c r="L8920" s="3"/>
      <c r="M8920" s="3"/>
      <c r="N8920" s="3"/>
      <c r="O8920" s="3"/>
      <c r="P8920" s="3"/>
      <c r="Q8920" s="3"/>
      <c r="R8920" s="3"/>
      <c r="S8920" s="3"/>
      <c r="T8920" s="3"/>
      <c r="U8920" s="3"/>
      <c r="V8920" s="3"/>
      <c r="W8920" s="3"/>
      <c r="X8920" s="3"/>
      <c r="Y8920" s="3"/>
      <c r="Z8920" s="3"/>
      <c r="AA8920" s="3"/>
      <c r="AB8920" s="3"/>
      <c r="AC8920" s="3"/>
      <c r="AD8920" s="3"/>
      <c r="AE8920" s="3"/>
      <c r="AF8920" s="3"/>
      <c r="AG8920" s="3"/>
      <c r="AH8920" s="3"/>
      <c r="AI8920" s="3"/>
      <c r="AJ8920" s="3"/>
      <c r="AK8920" s="3"/>
      <c r="AL8920" s="3"/>
      <c r="AM8920" s="3"/>
      <c r="AN8920" s="3"/>
      <c r="AO8920" s="3"/>
      <c r="AP8920" s="3"/>
      <c r="AQ8920" s="3"/>
      <c r="AR8920" s="3"/>
      <c r="AS8920" s="3"/>
      <c r="AT8920" s="3"/>
      <c r="AU8920" s="3"/>
      <c r="AV8920" s="3"/>
      <c r="AW8920" s="3"/>
      <c r="AX8920" s="3"/>
      <c r="AY8920" s="3"/>
      <c r="AZ8920" s="3"/>
      <c r="BA8920" s="3"/>
      <c r="BB8920" s="3"/>
      <c r="BC8920" s="3"/>
      <c r="BD8920" s="3"/>
      <c r="BE8920" s="3"/>
      <c r="BF8920" s="3"/>
      <c r="BG8920" s="3"/>
      <c r="BH8920" s="3"/>
      <c r="BI8920" s="3"/>
      <c r="BJ8920" s="3"/>
      <c r="BK8920" s="3"/>
      <c r="BL8920" s="3"/>
      <c r="BM8920" s="3"/>
      <c r="BN8920" s="3"/>
      <c r="BO8920" s="3"/>
    </row>
    <row r="8921" spans="6:67" x14ac:dyDescent="0.35">
      <c r="F8921" s="3"/>
      <c r="G8921" s="3"/>
      <c r="H8921" s="3"/>
      <c r="I8921" s="3"/>
      <c r="J8921" s="3"/>
      <c r="K8921" s="3"/>
      <c r="L8921" s="3"/>
      <c r="M8921" s="3"/>
      <c r="N8921" s="3"/>
      <c r="O8921" s="3"/>
      <c r="P8921" s="3"/>
      <c r="Q8921" s="3"/>
      <c r="R8921" s="3"/>
      <c r="S8921" s="3"/>
      <c r="T8921" s="3"/>
      <c r="U8921" s="3"/>
      <c r="V8921" s="3"/>
      <c r="W8921" s="3"/>
      <c r="X8921" s="3"/>
      <c r="Y8921" s="3"/>
      <c r="Z8921" s="3"/>
      <c r="AA8921" s="3"/>
      <c r="AB8921" s="3"/>
      <c r="AC8921" s="3"/>
      <c r="AD8921" s="3"/>
      <c r="AE8921" s="3"/>
      <c r="AF8921" s="3"/>
      <c r="AG8921" s="3"/>
      <c r="AH8921" s="3"/>
      <c r="AI8921" s="3"/>
      <c r="AJ8921" s="3"/>
      <c r="AK8921" s="3"/>
      <c r="AL8921" s="3"/>
      <c r="AM8921" s="3"/>
      <c r="AN8921" s="3"/>
      <c r="AO8921" s="3"/>
      <c r="AP8921" s="3"/>
      <c r="AQ8921" s="3"/>
      <c r="AR8921" s="3"/>
      <c r="AS8921" s="3"/>
      <c r="AT8921" s="3"/>
      <c r="AU8921" s="3"/>
      <c r="AV8921" s="3"/>
      <c r="AW8921" s="3"/>
      <c r="AX8921" s="3"/>
      <c r="AY8921" s="3"/>
      <c r="AZ8921" s="3"/>
      <c r="BA8921" s="3"/>
      <c r="BB8921" s="3"/>
      <c r="BC8921" s="3"/>
      <c r="BD8921" s="3"/>
      <c r="BE8921" s="3"/>
      <c r="BF8921" s="3"/>
      <c r="BG8921" s="3"/>
      <c r="BH8921" s="3"/>
      <c r="BI8921" s="3"/>
      <c r="BJ8921" s="3"/>
      <c r="BK8921" s="3"/>
      <c r="BL8921" s="3"/>
      <c r="BM8921" s="3"/>
      <c r="BN8921" s="3"/>
      <c r="BO8921" s="3"/>
    </row>
    <row r="8922" spans="6:67" x14ac:dyDescent="0.35">
      <c r="F8922" s="3"/>
      <c r="G8922" s="3"/>
      <c r="H8922" s="3"/>
      <c r="I8922" s="3"/>
      <c r="J8922" s="3"/>
      <c r="K8922" s="3"/>
      <c r="L8922" s="3"/>
      <c r="M8922" s="3"/>
      <c r="N8922" s="3"/>
      <c r="O8922" s="3"/>
      <c r="P8922" s="3"/>
      <c r="Q8922" s="3"/>
      <c r="R8922" s="3"/>
      <c r="S8922" s="3"/>
      <c r="T8922" s="3"/>
      <c r="U8922" s="3"/>
      <c r="V8922" s="3"/>
      <c r="W8922" s="3"/>
      <c r="X8922" s="3"/>
      <c r="Y8922" s="3"/>
      <c r="Z8922" s="3"/>
      <c r="AA8922" s="3"/>
      <c r="AB8922" s="3"/>
      <c r="AC8922" s="3"/>
      <c r="AD8922" s="3"/>
      <c r="AE8922" s="3"/>
      <c r="AF8922" s="3"/>
      <c r="AG8922" s="3"/>
      <c r="AH8922" s="3"/>
      <c r="AI8922" s="3"/>
      <c r="AJ8922" s="3"/>
      <c r="AK8922" s="3"/>
      <c r="AL8922" s="3"/>
      <c r="AM8922" s="3"/>
      <c r="AN8922" s="3"/>
      <c r="AO8922" s="3"/>
      <c r="AP8922" s="3"/>
      <c r="AQ8922" s="3"/>
      <c r="AR8922" s="3"/>
      <c r="AS8922" s="3"/>
      <c r="AT8922" s="3"/>
      <c r="AU8922" s="3"/>
      <c r="AV8922" s="3"/>
      <c r="AW8922" s="3"/>
      <c r="AX8922" s="3"/>
      <c r="AY8922" s="3"/>
      <c r="AZ8922" s="3"/>
      <c r="BA8922" s="3"/>
      <c r="BB8922" s="3"/>
      <c r="BC8922" s="3"/>
      <c r="BD8922" s="3"/>
      <c r="BE8922" s="3"/>
      <c r="BF8922" s="3"/>
      <c r="BG8922" s="3"/>
      <c r="BH8922" s="3"/>
      <c r="BI8922" s="3"/>
      <c r="BJ8922" s="3"/>
      <c r="BK8922" s="3"/>
      <c r="BL8922" s="3"/>
      <c r="BM8922" s="3"/>
      <c r="BN8922" s="3"/>
      <c r="BO8922" s="3"/>
    </row>
    <row r="8923" spans="6:67" x14ac:dyDescent="0.35">
      <c r="F8923" s="3"/>
      <c r="G8923" s="3"/>
      <c r="H8923" s="3"/>
      <c r="I8923" s="3"/>
      <c r="J8923" s="3"/>
      <c r="K8923" s="3"/>
      <c r="L8923" s="3"/>
      <c r="M8923" s="3"/>
      <c r="N8923" s="3"/>
      <c r="O8923" s="3"/>
      <c r="P8923" s="3"/>
      <c r="Q8923" s="3"/>
      <c r="R8923" s="3"/>
      <c r="S8923" s="3"/>
      <c r="T8923" s="3"/>
      <c r="U8923" s="3"/>
      <c r="V8923" s="3"/>
      <c r="W8923" s="3"/>
      <c r="X8923" s="3"/>
      <c r="Y8923" s="3"/>
      <c r="Z8923" s="3"/>
      <c r="AA8923" s="3"/>
      <c r="AB8923" s="3"/>
      <c r="AC8923" s="3"/>
      <c r="AD8923" s="3"/>
      <c r="AE8923" s="3"/>
      <c r="AF8923" s="3"/>
      <c r="AG8923" s="3"/>
      <c r="AH8923" s="3"/>
      <c r="AI8923" s="3"/>
      <c r="AJ8923" s="3"/>
      <c r="AK8923" s="3"/>
      <c r="AL8923" s="3"/>
      <c r="AM8923" s="3"/>
      <c r="AN8923" s="3"/>
      <c r="AO8923" s="3"/>
      <c r="AP8923" s="3"/>
      <c r="AQ8923" s="3"/>
      <c r="AR8923" s="3"/>
      <c r="AS8923" s="3"/>
      <c r="AT8923" s="3"/>
      <c r="AU8923" s="3"/>
      <c r="AV8923" s="3"/>
      <c r="AW8923" s="3"/>
      <c r="AX8923" s="3"/>
      <c r="AY8923" s="3"/>
      <c r="AZ8923" s="3"/>
      <c r="BA8923" s="3"/>
      <c r="BB8923" s="3"/>
      <c r="BC8923" s="3"/>
      <c r="BD8923" s="3"/>
      <c r="BE8923" s="3"/>
      <c r="BF8923" s="3"/>
      <c r="BG8923" s="3"/>
      <c r="BH8923" s="3"/>
      <c r="BI8923" s="3"/>
      <c r="BJ8923" s="3"/>
      <c r="BK8923" s="3"/>
      <c r="BL8923" s="3"/>
      <c r="BM8923" s="3"/>
      <c r="BN8923" s="3"/>
      <c r="BO8923" s="3"/>
    </row>
    <row r="8924" spans="6:67" x14ac:dyDescent="0.35">
      <c r="F8924" s="3"/>
      <c r="G8924" s="3"/>
      <c r="H8924" s="3"/>
      <c r="I8924" s="3"/>
      <c r="J8924" s="3"/>
      <c r="K8924" s="3"/>
      <c r="L8924" s="3"/>
      <c r="M8924" s="3"/>
      <c r="N8924" s="3"/>
      <c r="O8924" s="3"/>
      <c r="P8924" s="3"/>
      <c r="Q8924" s="3"/>
      <c r="R8924" s="3"/>
      <c r="S8924" s="3"/>
      <c r="T8924" s="3"/>
      <c r="U8924" s="3"/>
      <c r="V8924" s="3"/>
      <c r="W8924" s="3"/>
      <c r="X8924" s="3"/>
      <c r="Y8924" s="3"/>
      <c r="Z8924" s="3"/>
      <c r="AA8924" s="3"/>
      <c r="AB8924" s="3"/>
      <c r="AC8924" s="3"/>
      <c r="AD8924" s="3"/>
      <c r="AE8924" s="3"/>
      <c r="AF8924" s="3"/>
      <c r="AG8924" s="3"/>
      <c r="AH8924" s="3"/>
      <c r="AI8924" s="3"/>
      <c r="AJ8924" s="3"/>
      <c r="AK8924" s="3"/>
      <c r="AL8924" s="3"/>
      <c r="AM8924" s="3"/>
      <c r="AN8924" s="3"/>
      <c r="AO8924" s="3"/>
      <c r="AP8924" s="3"/>
      <c r="AQ8924" s="3"/>
      <c r="AR8924" s="3"/>
      <c r="AS8924" s="3"/>
      <c r="AT8924" s="3"/>
      <c r="AU8924" s="3"/>
      <c r="AV8924" s="3"/>
      <c r="AW8924" s="3"/>
      <c r="AX8924" s="3"/>
      <c r="AY8924" s="3"/>
      <c r="AZ8924" s="3"/>
      <c r="BA8924" s="3"/>
      <c r="BB8924" s="3"/>
      <c r="BC8924" s="3"/>
      <c r="BD8924" s="3"/>
      <c r="BE8924" s="3"/>
      <c r="BF8924" s="3"/>
      <c r="BG8924" s="3"/>
      <c r="BH8924" s="3"/>
      <c r="BI8924" s="3"/>
      <c r="BJ8924" s="3"/>
      <c r="BK8924" s="3"/>
      <c r="BL8924" s="3"/>
      <c r="BM8924" s="3"/>
      <c r="BN8924" s="3"/>
      <c r="BO8924" s="3"/>
    </row>
    <row r="8925" spans="6:67" x14ac:dyDescent="0.35">
      <c r="F8925" s="3"/>
      <c r="G8925" s="3"/>
      <c r="H8925" s="3"/>
      <c r="I8925" s="3"/>
      <c r="J8925" s="3"/>
      <c r="K8925" s="3"/>
      <c r="L8925" s="3"/>
      <c r="M8925" s="3"/>
      <c r="N8925" s="3"/>
      <c r="O8925" s="3"/>
      <c r="P8925" s="3"/>
      <c r="Q8925" s="3"/>
      <c r="R8925" s="3"/>
      <c r="S8925" s="3"/>
      <c r="T8925" s="3"/>
      <c r="U8925" s="3"/>
      <c r="V8925" s="3"/>
      <c r="W8925" s="3"/>
      <c r="X8925" s="3"/>
      <c r="Y8925" s="3"/>
      <c r="Z8925" s="3"/>
      <c r="AA8925" s="3"/>
      <c r="AB8925" s="3"/>
      <c r="AC8925" s="3"/>
      <c r="AD8925" s="3"/>
      <c r="AE8925" s="3"/>
      <c r="AF8925" s="3"/>
      <c r="AG8925" s="3"/>
      <c r="AH8925" s="3"/>
      <c r="AI8925" s="3"/>
      <c r="AJ8925" s="3"/>
      <c r="AK8925" s="3"/>
      <c r="AL8925" s="3"/>
      <c r="AM8925" s="3"/>
      <c r="AN8925" s="3"/>
      <c r="AO8925" s="3"/>
      <c r="AP8925" s="3"/>
      <c r="AQ8925" s="3"/>
      <c r="AR8925" s="3"/>
      <c r="AS8925" s="3"/>
      <c r="AT8925" s="3"/>
      <c r="AU8925" s="3"/>
      <c r="AV8925" s="3"/>
      <c r="AW8925" s="3"/>
      <c r="AX8925" s="3"/>
      <c r="AY8925" s="3"/>
      <c r="AZ8925" s="3"/>
      <c r="BA8925" s="3"/>
      <c r="BB8925" s="3"/>
      <c r="BC8925" s="3"/>
      <c r="BD8925" s="3"/>
      <c r="BE8925" s="3"/>
      <c r="BF8925" s="3"/>
      <c r="BG8925" s="3"/>
      <c r="BH8925" s="3"/>
      <c r="BI8925" s="3"/>
      <c r="BJ8925" s="3"/>
      <c r="BK8925" s="3"/>
      <c r="BL8925" s="3"/>
      <c r="BM8925" s="3"/>
      <c r="BN8925" s="3"/>
      <c r="BO8925" s="3"/>
    </row>
    <row r="8926" spans="6:67" x14ac:dyDescent="0.35">
      <c r="F8926" s="3"/>
      <c r="G8926" s="3"/>
      <c r="H8926" s="3"/>
      <c r="I8926" s="3"/>
      <c r="J8926" s="3"/>
      <c r="K8926" s="3"/>
      <c r="L8926" s="3"/>
      <c r="M8926" s="3"/>
      <c r="N8926" s="3"/>
      <c r="O8926" s="3"/>
      <c r="P8926" s="3"/>
      <c r="Q8926" s="3"/>
      <c r="R8926" s="3"/>
      <c r="S8926" s="3"/>
      <c r="T8926" s="3"/>
      <c r="U8926" s="3"/>
      <c r="V8926" s="3"/>
      <c r="W8926" s="3"/>
      <c r="X8926" s="3"/>
      <c r="Y8926" s="3"/>
      <c r="Z8926" s="3"/>
      <c r="AA8926" s="3"/>
      <c r="AB8926" s="3"/>
      <c r="AC8926" s="3"/>
      <c r="AD8926" s="3"/>
      <c r="AE8926" s="3"/>
      <c r="AF8926" s="3"/>
      <c r="AG8926" s="3"/>
      <c r="AH8926" s="3"/>
      <c r="AI8926" s="3"/>
      <c r="AJ8926" s="3"/>
      <c r="AK8926" s="3"/>
      <c r="AL8926" s="3"/>
      <c r="AM8926" s="3"/>
      <c r="AN8926" s="3"/>
      <c r="AO8926" s="3"/>
      <c r="AP8926" s="3"/>
      <c r="AQ8926" s="3"/>
      <c r="AR8926" s="3"/>
      <c r="AS8926" s="3"/>
      <c r="AT8926" s="3"/>
      <c r="AU8926" s="3"/>
      <c r="AV8926" s="3"/>
      <c r="AW8926" s="3"/>
      <c r="AX8926" s="3"/>
      <c r="AY8926" s="3"/>
      <c r="AZ8926" s="3"/>
      <c r="BA8926" s="3"/>
      <c r="BB8926" s="3"/>
      <c r="BC8926" s="3"/>
      <c r="BD8926" s="3"/>
      <c r="BE8926" s="3"/>
      <c r="BF8926" s="3"/>
      <c r="BG8926" s="3"/>
      <c r="BH8926" s="3"/>
      <c r="BI8926" s="3"/>
      <c r="BJ8926" s="3"/>
      <c r="BK8926" s="3"/>
      <c r="BL8926" s="3"/>
      <c r="BM8926" s="3"/>
      <c r="BN8926" s="3"/>
      <c r="BO8926" s="3"/>
    </row>
    <row r="8927" spans="6:67" x14ac:dyDescent="0.35">
      <c r="F8927" s="3"/>
      <c r="G8927" s="3"/>
      <c r="H8927" s="3"/>
      <c r="I8927" s="3"/>
      <c r="J8927" s="3"/>
      <c r="K8927" s="3"/>
      <c r="L8927" s="3"/>
      <c r="M8927" s="3"/>
      <c r="N8927" s="3"/>
      <c r="O8927" s="3"/>
      <c r="P8927" s="3"/>
      <c r="Q8927" s="3"/>
      <c r="R8927" s="3"/>
      <c r="S8927" s="3"/>
      <c r="T8927" s="3"/>
      <c r="U8927" s="3"/>
      <c r="V8927" s="3"/>
      <c r="W8927" s="3"/>
      <c r="X8927" s="3"/>
      <c r="Y8927" s="3"/>
      <c r="Z8927" s="3"/>
      <c r="AA8927" s="3"/>
      <c r="AB8927" s="3"/>
      <c r="AC8927" s="3"/>
      <c r="AD8927" s="3"/>
      <c r="AE8927" s="3"/>
      <c r="AF8927" s="3"/>
      <c r="AG8927" s="3"/>
      <c r="AH8927" s="3"/>
      <c r="AI8927" s="3"/>
      <c r="AJ8927" s="3"/>
      <c r="AK8927" s="3"/>
      <c r="AL8927" s="3"/>
      <c r="AM8927" s="3"/>
      <c r="AN8927" s="3"/>
      <c r="AO8927" s="3"/>
      <c r="AP8927" s="3"/>
      <c r="AQ8927" s="3"/>
      <c r="AR8927" s="3"/>
      <c r="AS8927" s="3"/>
      <c r="AT8927" s="3"/>
      <c r="AU8927" s="3"/>
      <c r="AV8927" s="3"/>
      <c r="AW8927" s="3"/>
      <c r="AX8927" s="3"/>
      <c r="AY8927" s="3"/>
      <c r="AZ8927" s="3"/>
      <c r="BA8927" s="3"/>
      <c r="BB8927" s="3"/>
      <c r="BC8927" s="3"/>
      <c r="BD8927" s="3"/>
      <c r="BE8927" s="3"/>
      <c r="BF8927" s="3"/>
      <c r="BG8927" s="3"/>
      <c r="BH8927" s="3"/>
      <c r="BI8927" s="3"/>
      <c r="BJ8927" s="3"/>
      <c r="BK8927" s="3"/>
      <c r="BL8927" s="3"/>
      <c r="BM8927" s="3"/>
      <c r="BN8927" s="3"/>
      <c r="BO8927" s="3"/>
    </row>
    <row r="8928" spans="6:67" x14ac:dyDescent="0.35">
      <c r="F8928" s="3"/>
      <c r="G8928" s="3"/>
      <c r="H8928" s="3"/>
      <c r="I8928" s="3"/>
      <c r="J8928" s="3"/>
      <c r="K8928" s="3"/>
      <c r="L8928" s="3"/>
      <c r="M8928" s="3"/>
      <c r="N8928" s="3"/>
      <c r="O8928" s="3"/>
      <c r="P8928" s="3"/>
      <c r="Q8928" s="3"/>
      <c r="R8928" s="3"/>
      <c r="S8928" s="3"/>
      <c r="T8928" s="3"/>
      <c r="U8928" s="3"/>
      <c r="V8928" s="3"/>
      <c r="W8928" s="3"/>
      <c r="X8928" s="3"/>
      <c r="Y8928" s="3"/>
      <c r="Z8928" s="3"/>
      <c r="AA8928" s="3"/>
      <c r="AB8928" s="3"/>
      <c r="AC8928" s="3"/>
      <c r="AD8928" s="3"/>
      <c r="AE8928" s="3"/>
      <c r="AF8928" s="3"/>
      <c r="AG8928" s="3"/>
      <c r="AH8928" s="3"/>
      <c r="AI8928" s="3"/>
      <c r="AJ8928" s="3"/>
      <c r="AK8928" s="3"/>
      <c r="AL8928" s="3"/>
      <c r="AM8928" s="3"/>
      <c r="AN8928" s="3"/>
      <c r="AO8928" s="3"/>
      <c r="AP8928" s="3"/>
      <c r="AQ8928" s="3"/>
      <c r="AR8928" s="3"/>
      <c r="AS8928" s="3"/>
      <c r="AT8928" s="3"/>
      <c r="AU8928" s="3"/>
      <c r="AV8928" s="3"/>
      <c r="AW8928" s="3"/>
      <c r="AX8928" s="3"/>
      <c r="AY8928" s="3"/>
      <c r="AZ8928" s="3"/>
      <c r="BA8928" s="3"/>
      <c r="BB8928" s="3"/>
      <c r="BC8928" s="3"/>
      <c r="BD8928" s="3"/>
      <c r="BE8928" s="3"/>
      <c r="BF8928" s="3"/>
      <c r="BG8928" s="3"/>
      <c r="BH8928" s="3"/>
      <c r="BI8928" s="3"/>
      <c r="BJ8928" s="3"/>
      <c r="BK8928" s="3"/>
      <c r="BL8928" s="3"/>
      <c r="BM8928" s="3"/>
      <c r="BN8928" s="3"/>
      <c r="BO8928" s="3"/>
    </row>
    <row r="8929" spans="6:67" x14ac:dyDescent="0.35">
      <c r="F8929" s="3"/>
      <c r="G8929" s="3"/>
      <c r="H8929" s="3"/>
      <c r="I8929" s="3"/>
      <c r="J8929" s="3"/>
      <c r="K8929" s="3"/>
      <c r="L8929" s="3"/>
      <c r="M8929" s="3"/>
      <c r="N8929" s="3"/>
      <c r="O8929" s="3"/>
      <c r="P8929" s="3"/>
      <c r="Q8929" s="3"/>
      <c r="R8929" s="3"/>
      <c r="S8929" s="3"/>
      <c r="T8929" s="3"/>
      <c r="U8929" s="3"/>
      <c r="V8929" s="3"/>
      <c r="W8929" s="3"/>
      <c r="X8929" s="3"/>
      <c r="Y8929" s="3"/>
      <c r="Z8929" s="3"/>
      <c r="AA8929" s="3"/>
      <c r="AB8929" s="3"/>
      <c r="AC8929" s="3"/>
      <c r="AD8929" s="3"/>
      <c r="AE8929" s="3"/>
      <c r="AF8929" s="3"/>
      <c r="AG8929" s="3"/>
      <c r="AH8929" s="3"/>
      <c r="AI8929" s="3"/>
      <c r="AJ8929" s="3"/>
      <c r="AK8929" s="3"/>
      <c r="AL8929" s="3"/>
      <c r="AM8929" s="3"/>
      <c r="AN8929" s="3"/>
      <c r="AO8929" s="3"/>
      <c r="AP8929" s="3"/>
      <c r="AQ8929" s="3"/>
      <c r="AR8929" s="3"/>
      <c r="AS8929" s="3"/>
      <c r="AT8929" s="3"/>
      <c r="AU8929" s="3"/>
      <c r="AV8929" s="3"/>
      <c r="AW8929" s="3"/>
      <c r="AX8929" s="3"/>
      <c r="AY8929" s="3"/>
      <c r="AZ8929" s="3"/>
      <c r="BA8929" s="3"/>
      <c r="BB8929" s="3"/>
      <c r="BC8929" s="3"/>
      <c r="BD8929" s="3"/>
      <c r="BE8929" s="3"/>
      <c r="BF8929" s="3"/>
      <c r="BG8929" s="3"/>
      <c r="BH8929" s="3"/>
      <c r="BI8929" s="3"/>
      <c r="BJ8929" s="3"/>
      <c r="BK8929" s="3"/>
      <c r="BL8929" s="3"/>
      <c r="BM8929" s="3"/>
      <c r="BN8929" s="3"/>
      <c r="BO8929" s="3"/>
    </row>
    <row r="8930" spans="6:67" x14ac:dyDescent="0.35">
      <c r="F8930" s="3"/>
      <c r="G8930" s="3"/>
      <c r="H8930" s="3"/>
      <c r="I8930" s="3"/>
      <c r="J8930" s="3"/>
      <c r="K8930" s="3"/>
      <c r="L8930" s="3"/>
      <c r="M8930" s="3"/>
      <c r="N8930" s="3"/>
      <c r="O8930" s="3"/>
      <c r="P8930" s="3"/>
      <c r="Q8930" s="3"/>
      <c r="R8930" s="3"/>
      <c r="S8930" s="3"/>
      <c r="T8930" s="3"/>
      <c r="U8930" s="3"/>
      <c r="V8930" s="3"/>
      <c r="W8930" s="3"/>
      <c r="X8930" s="3"/>
      <c r="Y8930" s="3"/>
      <c r="Z8930" s="3"/>
      <c r="AA8930" s="3"/>
      <c r="AB8930" s="3"/>
      <c r="AC8930" s="3"/>
      <c r="AD8930" s="3"/>
      <c r="AE8930" s="3"/>
      <c r="AF8930" s="3"/>
      <c r="AG8930" s="3"/>
      <c r="AH8930" s="3"/>
      <c r="AI8930" s="3"/>
      <c r="AJ8930" s="3"/>
      <c r="AK8930" s="3"/>
      <c r="AL8930" s="3"/>
      <c r="AM8930" s="3"/>
      <c r="AN8930" s="3"/>
      <c r="AO8930" s="3"/>
      <c r="AP8930" s="3"/>
      <c r="AQ8930" s="3"/>
      <c r="AR8930" s="3"/>
      <c r="AS8930" s="3"/>
      <c r="AT8930" s="3"/>
      <c r="AU8930" s="3"/>
      <c r="AV8930" s="3"/>
      <c r="AW8930" s="3"/>
      <c r="AX8930" s="3"/>
      <c r="AY8930" s="3"/>
      <c r="AZ8930" s="3"/>
      <c r="BA8930" s="3"/>
      <c r="BB8930" s="3"/>
      <c r="BC8930" s="3"/>
      <c r="BD8930" s="3"/>
      <c r="BE8930" s="3"/>
      <c r="BF8930" s="3"/>
      <c r="BG8930" s="3"/>
      <c r="BH8930" s="3"/>
      <c r="BI8930" s="3"/>
      <c r="BJ8930" s="3"/>
      <c r="BK8930" s="3"/>
      <c r="BL8930" s="3"/>
      <c r="BM8930" s="3"/>
      <c r="BN8930" s="3"/>
      <c r="BO8930" s="3"/>
    </row>
    <row r="8931" spans="6:67" x14ac:dyDescent="0.35">
      <c r="F8931" s="3"/>
      <c r="G8931" s="3"/>
      <c r="H8931" s="3"/>
      <c r="I8931" s="3"/>
      <c r="J8931" s="3"/>
      <c r="K8931" s="3"/>
      <c r="L8931" s="3"/>
      <c r="M8931" s="3"/>
      <c r="N8931" s="3"/>
      <c r="O8931" s="3"/>
      <c r="P8931" s="3"/>
      <c r="Q8931" s="3"/>
      <c r="R8931" s="3"/>
      <c r="S8931" s="3"/>
      <c r="T8931" s="3"/>
      <c r="U8931" s="3"/>
      <c r="V8931" s="3"/>
      <c r="W8931" s="3"/>
      <c r="X8931" s="3"/>
      <c r="Y8931" s="3"/>
      <c r="Z8931" s="3"/>
      <c r="AA8931" s="3"/>
      <c r="AB8931" s="3"/>
      <c r="AC8931" s="3"/>
      <c r="AD8931" s="3"/>
      <c r="AE8931" s="3"/>
      <c r="AF8931" s="3"/>
      <c r="AG8931" s="3"/>
      <c r="AH8931" s="3"/>
      <c r="AI8931" s="3"/>
      <c r="AJ8931" s="3"/>
      <c r="AK8931" s="3"/>
      <c r="AL8931" s="3"/>
      <c r="AM8931" s="3"/>
      <c r="AN8931" s="3"/>
      <c r="AO8931" s="3"/>
      <c r="AP8931" s="3"/>
      <c r="AQ8931" s="3"/>
      <c r="AR8931" s="3"/>
      <c r="AS8931" s="3"/>
      <c r="AT8931" s="3"/>
      <c r="AU8931" s="3"/>
      <c r="AV8931" s="3"/>
      <c r="AW8931" s="3"/>
      <c r="AX8931" s="3"/>
      <c r="AY8931" s="3"/>
      <c r="AZ8931" s="3"/>
      <c r="BA8931" s="3"/>
      <c r="BB8931" s="3"/>
      <c r="BC8931" s="3"/>
      <c r="BD8931" s="3"/>
      <c r="BE8931" s="3"/>
      <c r="BF8931" s="3"/>
      <c r="BG8931" s="3"/>
      <c r="BH8931" s="3"/>
      <c r="BI8931" s="3"/>
      <c r="BJ8931" s="3"/>
      <c r="BK8931" s="3"/>
      <c r="BL8931" s="3"/>
      <c r="BM8931" s="3"/>
      <c r="BN8931" s="3"/>
      <c r="BO8931" s="3"/>
    </row>
    <row r="8932" spans="6:67" x14ac:dyDescent="0.35">
      <c r="F8932" s="3"/>
      <c r="G8932" s="3"/>
      <c r="H8932" s="3"/>
      <c r="I8932" s="3"/>
      <c r="J8932" s="3"/>
      <c r="K8932" s="3"/>
      <c r="L8932" s="3"/>
      <c r="M8932" s="3"/>
      <c r="N8932" s="3"/>
      <c r="O8932" s="3"/>
      <c r="P8932" s="3"/>
      <c r="Q8932" s="3"/>
      <c r="R8932" s="3"/>
      <c r="S8932" s="3"/>
      <c r="T8932" s="3"/>
      <c r="U8932" s="3"/>
      <c r="V8932" s="3"/>
      <c r="W8932" s="3"/>
      <c r="X8932" s="3"/>
      <c r="Y8932" s="3"/>
      <c r="Z8932" s="3"/>
      <c r="AA8932" s="3"/>
      <c r="AB8932" s="3"/>
      <c r="AC8932" s="3"/>
      <c r="AD8932" s="3"/>
      <c r="AE8932" s="3"/>
      <c r="AF8932" s="3"/>
      <c r="AG8932" s="3"/>
      <c r="AH8932" s="3"/>
      <c r="AI8932" s="3"/>
      <c r="AJ8932" s="3"/>
      <c r="AK8932" s="3"/>
      <c r="AL8932" s="3"/>
      <c r="AM8932" s="3"/>
      <c r="AN8932" s="3"/>
      <c r="AO8932" s="3"/>
      <c r="AP8932" s="3"/>
      <c r="AQ8932" s="3"/>
      <c r="AR8932" s="3"/>
      <c r="AS8932" s="3"/>
      <c r="AT8932" s="3"/>
      <c r="AU8932" s="3"/>
      <c r="AV8932" s="3"/>
      <c r="AW8932" s="3"/>
      <c r="AX8932" s="3"/>
      <c r="AY8932" s="3"/>
      <c r="AZ8932" s="3"/>
      <c r="BA8932" s="3"/>
      <c r="BB8932" s="3"/>
      <c r="BC8932" s="3"/>
      <c r="BD8932" s="3"/>
      <c r="BE8932" s="3"/>
      <c r="BF8932" s="3"/>
      <c r="BG8932" s="3"/>
      <c r="BH8932" s="3"/>
      <c r="BI8932" s="3"/>
      <c r="BJ8932" s="3"/>
      <c r="BK8932" s="3"/>
      <c r="BL8932" s="3"/>
      <c r="BM8932" s="3"/>
      <c r="BN8932" s="3"/>
      <c r="BO8932" s="3"/>
    </row>
    <row r="8933" spans="6:67" x14ac:dyDescent="0.35">
      <c r="F8933" s="3"/>
      <c r="G8933" s="3"/>
      <c r="H8933" s="3"/>
      <c r="I8933" s="3"/>
      <c r="J8933" s="3"/>
      <c r="K8933" s="3"/>
      <c r="L8933" s="3"/>
      <c r="M8933" s="3"/>
      <c r="N8933" s="3"/>
      <c r="O8933" s="3"/>
      <c r="P8933" s="3"/>
      <c r="Q8933" s="3"/>
      <c r="R8933" s="3"/>
      <c r="S8933" s="3"/>
      <c r="T8933" s="3"/>
      <c r="U8933" s="3"/>
      <c r="V8933" s="3"/>
      <c r="W8933" s="3"/>
      <c r="X8933" s="3"/>
      <c r="Y8933" s="3"/>
      <c r="Z8933" s="3"/>
      <c r="AA8933" s="3"/>
      <c r="AB8933" s="3"/>
      <c r="AC8933" s="3"/>
      <c r="AD8933" s="3"/>
      <c r="AE8933" s="3"/>
      <c r="AF8933" s="3"/>
      <c r="AG8933" s="3"/>
      <c r="AH8933" s="3"/>
      <c r="AI8933" s="3"/>
      <c r="AJ8933" s="3"/>
      <c r="AK8933" s="3"/>
      <c r="AL8933" s="3"/>
      <c r="AM8933" s="3"/>
      <c r="AN8933" s="3"/>
      <c r="AO8933" s="3"/>
      <c r="AP8933" s="3"/>
      <c r="AQ8933" s="3"/>
      <c r="AR8933" s="3"/>
      <c r="AS8933" s="3"/>
      <c r="AT8933" s="3"/>
      <c r="AU8933" s="3"/>
      <c r="AV8933" s="3"/>
      <c r="AW8933" s="3"/>
      <c r="AX8933" s="3"/>
      <c r="AY8933" s="3"/>
      <c r="AZ8933" s="3"/>
      <c r="BA8933" s="3"/>
      <c r="BB8933" s="3"/>
      <c r="BC8933" s="3"/>
      <c r="BD8933" s="3"/>
      <c r="BE8933" s="3"/>
      <c r="BF8933" s="3"/>
      <c r="BG8933" s="3"/>
      <c r="BH8933" s="3"/>
      <c r="BI8933" s="3"/>
      <c r="BJ8933" s="3"/>
      <c r="BK8933" s="3"/>
      <c r="BL8933" s="3"/>
      <c r="BM8933" s="3"/>
      <c r="BN8933" s="3"/>
      <c r="BO8933" s="3"/>
    </row>
    <row r="8934" spans="6:67" x14ac:dyDescent="0.35">
      <c r="F8934" s="3"/>
      <c r="G8934" s="3"/>
      <c r="H8934" s="3"/>
      <c r="I8934" s="3"/>
      <c r="J8934" s="3"/>
      <c r="K8934" s="3"/>
      <c r="L8934" s="3"/>
      <c r="M8934" s="3"/>
      <c r="N8934" s="3"/>
      <c r="O8934" s="3"/>
      <c r="P8934" s="3"/>
      <c r="Q8934" s="3"/>
      <c r="R8934" s="3"/>
      <c r="S8934" s="3"/>
      <c r="T8934" s="3"/>
      <c r="U8934" s="3"/>
      <c r="V8934" s="3"/>
      <c r="W8934" s="3"/>
      <c r="X8934" s="3"/>
      <c r="Y8934" s="3"/>
      <c r="Z8934" s="3"/>
      <c r="AA8934" s="3"/>
      <c r="AB8934" s="3"/>
      <c r="AC8934" s="3"/>
      <c r="AD8934" s="3"/>
      <c r="AE8934" s="3"/>
      <c r="AF8934" s="3"/>
      <c r="AG8934" s="3"/>
      <c r="AH8934" s="3"/>
      <c r="AI8934" s="3"/>
      <c r="AJ8934" s="3"/>
      <c r="AK8934" s="3"/>
      <c r="AL8934" s="3"/>
      <c r="AM8934" s="3"/>
      <c r="AN8934" s="3"/>
      <c r="AO8934" s="3"/>
      <c r="AP8934" s="3"/>
      <c r="AQ8934" s="3"/>
      <c r="AR8934" s="3"/>
      <c r="AS8934" s="3"/>
      <c r="AT8934" s="3"/>
      <c r="AU8934" s="3"/>
      <c r="AV8934" s="3"/>
      <c r="AW8934" s="3"/>
      <c r="AX8934" s="3"/>
      <c r="AY8934" s="3"/>
      <c r="AZ8934" s="3"/>
      <c r="BA8934" s="3"/>
      <c r="BB8934" s="3"/>
      <c r="BC8934" s="3"/>
      <c r="BD8934" s="3"/>
      <c r="BE8934" s="3"/>
      <c r="BF8934" s="3"/>
      <c r="BG8934" s="3"/>
      <c r="BH8934" s="3"/>
      <c r="BI8934" s="3"/>
      <c r="BJ8934" s="3"/>
      <c r="BK8934" s="3"/>
      <c r="BL8934" s="3"/>
      <c r="BM8934" s="3"/>
      <c r="BN8934" s="3"/>
      <c r="BO8934" s="3"/>
    </row>
    <row r="8935" spans="6:67" x14ac:dyDescent="0.35">
      <c r="F8935" s="3"/>
      <c r="G8935" s="3"/>
      <c r="H8935" s="3"/>
      <c r="I8935" s="3"/>
      <c r="J8935" s="3"/>
      <c r="K8935" s="3"/>
      <c r="L8935" s="3"/>
      <c r="M8935" s="3"/>
      <c r="N8935" s="3"/>
      <c r="O8935" s="3"/>
      <c r="P8935" s="3"/>
      <c r="Q8935" s="3"/>
      <c r="R8935" s="3"/>
      <c r="S8935" s="3"/>
      <c r="T8935" s="3"/>
      <c r="U8935" s="3"/>
      <c r="V8935" s="3"/>
      <c r="W8935" s="3"/>
      <c r="X8935" s="3"/>
      <c r="Y8935" s="3"/>
      <c r="Z8935" s="3"/>
      <c r="AA8935" s="3"/>
      <c r="AB8935" s="3"/>
      <c r="AC8935" s="3"/>
      <c r="AD8935" s="3"/>
      <c r="AE8935" s="3"/>
      <c r="AF8935" s="3"/>
      <c r="AG8935" s="3"/>
      <c r="AH8935" s="3"/>
      <c r="AI8935" s="3"/>
      <c r="AJ8935" s="3"/>
      <c r="AK8935" s="3"/>
      <c r="AL8935" s="3"/>
      <c r="AM8935" s="3"/>
      <c r="AN8935" s="3"/>
      <c r="AO8935" s="3"/>
      <c r="AP8935" s="3"/>
      <c r="AQ8935" s="3"/>
      <c r="AR8935" s="3"/>
      <c r="AS8935" s="3"/>
      <c r="AT8935" s="3"/>
      <c r="AU8935" s="3"/>
      <c r="AV8935" s="3"/>
      <c r="AW8935" s="3"/>
      <c r="AX8935" s="3"/>
      <c r="AY8935" s="3"/>
      <c r="AZ8935" s="3"/>
      <c r="BA8935" s="3"/>
      <c r="BB8935" s="3"/>
      <c r="BC8935" s="3"/>
      <c r="BD8935" s="3"/>
      <c r="BE8935" s="3"/>
      <c r="BF8935" s="3"/>
      <c r="BG8935" s="3"/>
      <c r="BH8935" s="3"/>
      <c r="BI8935" s="3"/>
      <c r="BJ8935" s="3"/>
      <c r="BK8935" s="3"/>
      <c r="BL8935" s="3"/>
      <c r="BM8935" s="3"/>
      <c r="BN8935" s="3"/>
      <c r="BO8935" s="3"/>
    </row>
    <row r="8936" spans="6:67" x14ac:dyDescent="0.35">
      <c r="F8936" s="3"/>
      <c r="G8936" s="3"/>
      <c r="H8936" s="3"/>
      <c r="I8936" s="3"/>
      <c r="J8936" s="3"/>
      <c r="K8936" s="3"/>
      <c r="L8936" s="3"/>
      <c r="M8936" s="3"/>
      <c r="N8936" s="3"/>
      <c r="O8936" s="3"/>
      <c r="P8936" s="3"/>
      <c r="Q8936" s="3"/>
      <c r="R8936" s="3"/>
      <c r="S8936" s="3"/>
      <c r="T8936" s="3"/>
      <c r="U8936" s="3"/>
      <c r="V8936" s="3"/>
      <c r="W8936" s="3"/>
      <c r="X8936" s="3"/>
      <c r="Y8936" s="3"/>
      <c r="Z8936" s="3"/>
      <c r="AA8936" s="3"/>
      <c r="AB8936" s="3"/>
      <c r="AC8936" s="3"/>
      <c r="AD8936" s="3"/>
      <c r="AE8936" s="3"/>
      <c r="AF8936" s="3"/>
      <c r="AG8936" s="3"/>
      <c r="AH8936" s="3"/>
      <c r="AI8936" s="3"/>
      <c r="AJ8936" s="3"/>
      <c r="AK8936" s="3"/>
      <c r="AL8936" s="3"/>
      <c r="AM8936" s="3"/>
      <c r="AN8936" s="3"/>
      <c r="AO8936" s="3"/>
      <c r="AP8936" s="3"/>
      <c r="AQ8936" s="3"/>
      <c r="AR8936" s="3"/>
      <c r="AS8936" s="3"/>
      <c r="AT8936" s="3"/>
      <c r="AU8936" s="3"/>
      <c r="AV8936" s="3"/>
      <c r="AW8936" s="3"/>
      <c r="AX8936" s="3"/>
      <c r="AY8936" s="3"/>
      <c r="AZ8936" s="3"/>
      <c r="BA8936" s="3"/>
      <c r="BB8936" s="3"/>
      <c r="BC8936" s="3"/>
      <c r="BD8936" s="3"/>
      <c r="BE8936" s="3"/>
      <c r="BF8936" s="3"/>
      <c r="BG8936" s="3"/>
      <c r="BH8936" s="3"/>
      <c r="BI8936" s="3"/>
      <c r="BJ8936" s="3"/>
      <c r="BK8936" s="3"/>
      <c r="BL8936" s="3"/>
      <c r="BM8936" s="3"/>
      <c r="BN8936" s="3"/>
      <c r="BO8936" s="3"/>
    </row>
    <row r="8937" spans="6:67" x14ac:dyDescent="0.35">
      <c r="F8937" s="3"/>
      <c r="G8937" s="3"/>
      <c r="H8937" s="3"/>
      <c r="I8937" s="3"/>
      <c r="J8937" s="3"/>
      <c r="K8937" s="3"/>
      <c r="L8937" s="3"/>
      <c r="M8937" s="3"/>
      <c r="N8937" s="3"/>
      <c r="O8937" s="3"/>
      <c r="P8937" s="3"/>
      <c r="Q8937" s="3"/>
      <c r="R8937" s="3"/>
      <c r="S8937" s="3"/>
      <c r="T8937" s="3"/>
      <c r="U8937" s="3"/>
      <c r="V8937" s="3"/>
      <c r="W8937" s="3"/>
      <c r="X8937" s="3"/>
      <c r="Y8937" s="3"/>
      <c r="Z8937" s="3"/>
      <c r="AA8937" s="3"/>
      <c r="AB8937" s="3"/>
      <c r="AC8937" s="3"/>
      <c r="AD8937" s="3"/>
      <c r="AE8937" s="3"/>
      <c r="AF8937" s="3"/>
      <c r="AG8937" s="3"/>
      <c r="AH8937" s="3"/>
      <c r="AI8937" s="3"/>
      <c r="AJ8937" s="3"/>
      <c r="AK8937" s="3"/>
      <c r="AL8937" s="3"/>
      <c r="AM8937" s="3"/>
      <c r="AN8937" s="3"/>
      <c r="AO8937" s="3"/>
      <c r="AP8937" s="3"/>
      <c r="AQ8937" s="3"/>
      <c r="AR8937" s="3"/>
      <c r="AS8937" s="3"/>
      <c r="AT8937" s="3"/>
      <c r="AU8937" s="3"/>
      <c r="AV8937" s="3"/>
      <c r="AW8937" s="3"/>
      <c r="AX8937" s="3"/>
      <c r="AY8937" s="3"/>
      <c r="AZ8937" s="3"/>
      <c r="BA8937" s="3"/>
      <c r="BB8937" s="3"/>
      <c r="BC8937" s="3"/>
      <c r="BD8937" s="3"/>
      <c r="BE8937" s="3"/>
      <c r="BF8937" s="3"/>
      <c r="BG8937" s="3"/>
      <c r="BH8937" s="3"/>
      <c r="BI8937" s="3"/>
      <c r="BJ8937" s="3"/>
      <c r="BK8937" s="3"/>
      <c r="BL8937" s="3"/>
      <c r="BM8937" s="3"/>
      <c r="BN8937" s="3"/>
      <c r="BO8937" s="3"/>
    </row>
    <row r="8938" spans="6:67" x14ac:dyDescent="0.35">
      <c r="F8938" s="3"/>
      <c r="G8938" s="3"/>
      <c r="H8938" s="3"/>
      <c r="I8938" s="3"/>
      <c r="J8938" s="3"/>
      <c r="K8938" s="3"/>
      <c r="L8938" s="3"/>
      <c r="M8938" s="3"/>
      <c r="N8938" s="3"/>
      <c r="O8938" s="3"/>
      <c r="P8938" s="3"/>
      <c r="Q8938" s="3"/>
      <c r="R8938" s="3"/>
      <c r="S8938" s="3"/>
      <c r="T8938" s="3"/>
      <c r="U8938" s="3"/>
      <c r="V8938" s="3"/>
      <c r="W8938" s="3"/>
      <c r="X8938" s="3"/>
      <c r="Y8938" s="3"/>
      <c r="Z8938" s="3"/>
      <c r="AA8938" s="3"/>
      <c r="AB8938" s="3"/>
      <c r="AC8938" s="3"/>
      <c r="AD8938" s="3"/>
      <c r="AE8938" s="3"/>
      <c r="AF8938" s="3"/>
      <c r="AG8938" s="3"/>
      <c r="AH8938" s="3"/>
      <c r="AI8938" s="3"/>
      <c r="AJ8938" s="3"/>
      <c r="AK8938" s="3"/>
      <c r="AL8938" s="3"/>
      <c r="AM8938" s="3"/>
      <c r="AN8938" s="3"/>
      <c r="AO8938" s="3"/>
      <c r="AP8938" s="3"/>
      <c r="AQ8938" s="3"/>
      <c r="AR8938" s="3"/>
      <c r="AS8938" s="3"/>
      <c r="AT8938" s="3"/>
      <c r="AU8938" s="3"/>
      <c r="AV8938" s="3"/>
      <c r="AW8938" s="3"/>
      <c r="AX8938" s="3"/>
      <c r="AY8938" s="3"/>
      <c r="AZ8938" s="3"/>
      <c r="BA8938" s="3"/>
      <c r="BB8938" s="3"/>
      <c r="BC8938" s="3"/>
      <c r="BD8938" s="3"/>
      <c r="BE8938" s="3"/>
      <c r="BF8938" s="3"/>
      <c r="BG8938" s="3"/>
      <c r="BH8938" s="3"/>
      <c r="BI8938" s="3"/>
      <c r="BJ8938" s="3"/>
      <c r="BK8938" s="3"/>
      <c r="BL8938" s="3"/>
      <c r="BM8938" s="3"/>
      <c r="BN8938" s="3"/>
      <c r="BO8938" s="3"/>
    </row>
    <row r="8939" spans="6:67" x14ac:dyDescent="0.35">
      <c r="F8939" s="3"/>
      <c r="G8939" s="3"/>
      <c r="H8939" s="3"/>
      <c r="I8939" s="3"/>
      <c r="J8939" s="3"/>
      <c r="K8939" s="3"/>
      <c r="L8939" s="3"/>
      <c r="M8939" s="3"/>
      <c r="N8939" s="3"/>
      <c r="O8939" s="3"/>
      <c r="P8939" s="3"/>
      <c r="Q8939" s="3"/>
      <c r="R8939" s="3"/>
      <c r="S8939" s="3"/>
      <c r="T8939" s="3"/>
      <c r="U8939" s="3"/>
      <c r="V8939" s="3"/>
      <c r="W8939" s="3"/>
      <c r="X8939" s="3"/>
      <c r="Y8939" s="3"/>
      <c r="Z8939" s="3"/>
      <c r="AA8939" s="3"/>
      <c r="AB8939" s="3"/>
      <c r="AC8939" s="3"/>
      <c r="AD8939" s="3"/>
      <c r="AE8939" s="3"/>
      <c r="AF8939" s="3"/>
      <c r="AG8939" s="3"/>
      <c r="AH8939" s="3"/>
      <c r="AI8939" s="3"/>
      <c r="AJ8939" s="3"/>
      <c r="AK8939" s="3"/>
      <c r="AL8939" s="3"/>
      <c r="AM8939" s="3"/>
      <c r="AN8939" s="3"/>
      <c r="AO8939" s="3"/>
      <c r="AP8939" s="3"/>
      <c r="AQ8939" s="3"/>
      <c r="AR8939" s="3"/>
      <c r="AS8939" s="3"/>
      <c r="AT8939" s="3"/>
      <c r="AU8939" s="3"/>
      <c r="AV8939" s="3"/>
      <c r="AW8939" s="3"/>
      <c r="AX8939" s="3"/>
      <c r="AY8939" s="3"/>
      <c r="AZ8939" s="3"/>
      <c r="BA8939" s="3"/>
      <c r="BB8939" s="3"/>
      <c r="BC8939" s="3"/>
      <c r="BD8939" s="3"/>
      <c r="BE8939" s="3"/>
      <c r="BF8939" s="3"/>
      <c r="BG8939" s="3"/>
      <c r="BH8939" s="3"/>
      <c r="BI8939" s="3"/>
      <c r="BJ8939" s="3"/>
      <c r="BK8939" s="3"/>
      <c r="BL8939" s="3"/>
      <c r="BM8939" s="3"/>
      <c r="BN8939" s="3"/>
      <c r="BO8939" s="3"/>
    </row>
    <row r="8940" spans="6:67" x14ac:dyDescent="0.35">
      <c r="F8940" s="3"/>
      <c r="G8940" s="3"/>
      <c r="H8940" s="3"/>
      <c r="I8940" s="3"/>
      <c r="J8940" s="3"/>
      <c r="K8940" s="3"/>
      <c r="L8940" s="3"/>
      <c r="M8940" s="3"/>
      <c r="N8940" s="3"/>
      <c r="O8940" s="3"/>
      <c r="P8940" s="3"/>
      <c r="Q8940" s="3"/>
      <c r="R8940" s="3"/>
      <c r="S8940" s="3"/>
      <c r="T8940" s="3"/>
      <c r="U8940" s="3"/>
      <c r="V8940" s="3"/>
      <c r="W8940" s="3"/>
      <c r="X8940" s="3"/>
      <c r="Y8940" s="3"/>
      <c r="Z8940" s="3"/>
      <c r="AA8940" s="3"/>
      <c r="AB8940" s="3"/>
      <c r="AC8940" s="3"/>
      <c r="AD8940" s="3"/>
      <c r="AE8940" s="3"/>
      <c r="AF8940" s="3"/>
      <c r="AG8940" s="3"/>
      <c r="AH8940" s="3"/>
      <c r="AI8940" s="3"/>
      <c r="AJ8940" s="3"/>
      <c r="AK8940" s="3"/>
      <c r="AL8940" s="3"/>
      <c r="AM8940" s="3"/>
      <c r="AN8940" s="3"/>
      <c r="AO8940" s="3"/>
      <c r="AP8940" s="3"/>
      <c r="AQ8940" s="3"/>
      <c r="AR8940" s="3"/>
      <c r="AS8940" s="3"/>
      <c r="AT8940" s="3"/>
      <c r="AU8940" s="3"/>
      <c r="AV8940" s="3"/>
      <c r="AW8940" s="3"/>
      <c r="AX8940" s="3"/>
      <c r="AY8940" s="3"/>
      <c r="AZ8940" s="3"/>
      <c r="BA8940" s="3"/>
      <c r="BB8940" s="3"/>
      <c r="BC8940" s="3"/>
      <c r="BD8940" s="3"/>
      <c r="BE8940" s="3"/>
      <c r="BF8940" s="3"/>
      <c r="BG8940" s="3"/>
      <c r="BH8940" s="3"/>
      <c r="BI8940" s="3"/>
      <c r="BJ8940" s="3"/>
      <c r="BK8940" s="3"/>
      <c r="BL8940" s="3"/>
      <c r="BM8940" s="3"/>
      <c r="BN8940" s="3"/>
      <c r="BO8940" s="3"/>
    </row>
    <row r="8941" spans="6:67" x14ac:dyDescent="0.35">
      <c r="F8941" s="3"/>
      <c r="G8941" s="3"/>
      <c r="H8941" s="3"/>
      <c r="I8941" s="3"/>
      <c r="J8941" s="3"/>
      <c r="K8941" s="3"/>
      <c r="L8941" s="3"/>
      <c r="M8941" s="3"/>
      <c r="N8941" s="3"/>
      <c r="O8941" s="3"/>
      <c r="P8941" s="3"/>
      <c r="Q8941" s="3"/>
      <c r="R8941" s="3"/>
      <c r="S8941" s="3"/>
      <c r="T8941" s="3"/>
      <c r="U8941" s="3"/>
      <c r="V8941" s="3"/>
      <c r="W8941" s="3"/>
      <c r="X8941" s="3"/>
      <c r="Y8941" s="3"/>
      <c r="Z8941" s="3"/>
      <c r="AA8941" s="3"/>
      <c r="AB8941" s="3"/>
      <c r="AC8941" s="3"/>
      <c r="AD8941" s="3"/>
      <c r="AE8941" s="3"/>
      <c r="AF8941" s="3"/>
      <c r="AG8941" s="3"/>
      <c r="AH8941" s="3"/>
      <c r="AI8941" s="3"/>
      <c r="AJ8941" s="3"/>
      <c r="AK8941" s="3"/>
      <c r="AL8941" s="3"/>
      <c r="AM8941" s="3"/>
      <c r="AN8941" s="3"/>
      <c r="AO8941" s="3"/>
      <c r="AP8941" s="3"/>
      <c r="AQ8941" s="3"/>
      <c r="AR8941" s="3"/>
      <c r="AS8941" s="3"/>
      <c r="AT8941" s="3"/>
      <c r="AU8941" s="3"/>
      <c r="AV8941" s="3"/>
      <c r="AW8941" s="3"/>
      <c r="AX8941" s="3"/>
      <c r="AY8941" s="3"/>
      <c r="AZ8941" s="3"/>
      <c r="BA8941" s="3"/>
      <c r="BB8941" s="3"/>
      <c r="BC8941" s="3"/>
      <c r="BD8941" s="3"/>
      <c r="BE8941" s="3"/>
      <c r="BF8941" s="3"/>
      <c r="BG8941" s="3"/>
      <c r="BH8941" s="3"/>
      <c r="BI8941" s="3"/>
      <c r="BJ8941" s="3"/>
      <c r="BK8941" s="3"/>
      <c r="BL8941" s="3"/>
      <c r="BM8941" s="3"/>
      <c r="BN8941" s="3"/>
      <c r="BO8941" s="3"/>
    </row>
    <row r="8942" spans="6:67" x14ac:dyDescent="0.35">
      <c r="F8942" s="3"/>
      <c r="G8942" s="3"/>
      <c r="H8942" s="3"/>
      <c r="I8942" s="3"/>
      <c r="J8942" s="3"/>
      <c r="K8942" s="3"/>
      <c r="L8942" s="3"/>
      <c r="M8942" s="3"/>
      <c r="N8942" s="3"/>
      <c r="O8942" s="3"/>
      <c r="P8942" s="3"/>
      <c r="Q8942" s="3"/>
      <c r="R8942" s="3"/>
      <c r="S8942" s="3"/>
      <c r="T8942" s="3"/>
      <c r="U8942" s="3"/>
      <c r="V8942" s="3"/>
      <c r="W8942" s="3"/>
      <c r="X8942" s="3"/>
      <c r="Y8942" s="3"/>
      <c r="Z8942" s="3"/>
      <c r="AA8942" s="3"/>
      <c r="AB8942" s="3"/>
      <c r="AC8942" s="3"/>
      <c r="AD8942" s="3"/>
      <c r="AE8942" s="3"/>
      <c r="AF8942" s="3"/>
      <c r="AG8942" s="3"/>
      <c r="AH8942" s="3"/>
      <c r="AI8942" s="3"/>
      <c r="AJ8942" s="3"/>
      <c r="AK8942" s="3"/>
      <c r="AL8942" s="3"/>
      <c r="AM8942" s="3"/>
      <c r="AN8942" s="3"/>
      <c r="AO8942" s="3"/>
      <c r="AP8942" s="3"/>
      <c r="AQ8942" s="3"/>
      <c r="AR8942" s="3"/>
      <c r="AS8942" s="3"/>
      <c r="AT8942" s="3"/>
      <c r="AU8942" s="3"/>
      <c r="AV8942" s="3"/>
      <c r="AW8942" s="3"/>
      <c r="AX8942" s="3"/>
      <c r="AY8942" s="3"/>
      <c r="AZ8942" s="3"/>
      <c r="BA8942" s="3"/>
      <c r="BB8942" s="3"/>
      <c r="BC8942" s="3"/>
      <c r="BD8942" s="3"/>
      <c r="BE8942" s="3"/>
      <c r="BF8942" s="3"/>
      <c r="BG8942" s="3"/>
      <c r="BH8942" s="3"/>
      <c r="BI8942" s="3"/>
      <c r="BJ8942" s="3"/>
      <c r="BK8942" s="3"/>
      <c r="BL8942" s="3"/>
      <c r="BM8942" s="3"/>
      <c r="BN8942" s="3"/>
      <c r="BO8942" s="3"/>
    </row>
    <row r="8943" spans="6:67" x14ac:dyDescent="0.35">
      <c r="F8943" s="3"/>
      <c r="G8943" s="3"/>
      <c r="H8943" s="3"/>
      <c r="I8943" s="3"/>
      <c r="J8943" s="3"/>
      <c r="K8943" s="3"/>
      <c r="L8943" s="3"/>
      <c r="M8943" s="3"/>
      <c r="N8943" s="3"/>
      <c r="O8943" s="3"/>
      <c r="P8943" s="3"/>
      <c r="Q8943" s="3"/>
      <c r="R8943" s="3"/>
      <c r="S8943" s="3"/>
      <c r="T8943" s="3"/>
      <c r="U8943" s="3"/>
      <c r="V8943" s="3"/>
      <c r="W8943" s="3"/>
      <c r="X8943" s="3"/>
      <c r="Y8943" s="3"/>
      <c r="Z8943" s="3"/>
      <c r="AA8943" s="3"/>
      <c r="AB8943" s="3"/>
      <c r="AC8943" s="3"/>
      <c r="AD8943" s="3"/>
      <c r="AE8943" s="3"/>
      <c r="AF8943" s="3"/>
      <c r="AG8943" s="3"/>
      <c r="AH8943" s="3"/>
      <c r="AI8943" s="3"/>
      <c r="AJ8943" s="3"/>
      <c r="AK8943" s="3"/>
      <c r="AL8943" s="3"/>
      <c r="AM8943" s="3"/>
      <c r="AN8943" s="3"/>
      <c r="AO8943" s="3"/>
      <c r="AP8943" s="3"/>
      <c r="AQ8943" s="3"/>
      <c r="AR8943" s="3"/>
      <c r="AS8943" s="3"/>
      <c r="AT8943" s="3"/>
      <c r="AU8943" s="3"/>
      <c r="AV8943" s="3"/>
      <c r="AW8943" s="3"/>
      <c r="AX8943" s="3"/>
      <c r="AY8943" s="3"/>
      <c r="AZ8943" s="3"/>
      <c r="BA8943" s="3"/>
      <c r="BB8943" s="3"/>
      <c r="BC8943" s="3"/>
      <c r="BD8943" s="3"/>
      <c r="BE8943" s="3"/>
      <c r="BF8943" s="3"/>
      <c r="BG8943" s="3"/>
      <c r="BH8943" s="3"/>
      <c r="BI8943" s="3"/>
      <c r="BJ8943" s="3"/>
      <c r="BK8943" s="3"/>
      <c r="BL8943" s="3"/>
      <c r="BM8943" s="3"/>
      <c r="BN8943" s="3"/>
      <c r="BO8943" s="3"/>
    </row>
    <row r="8944" spans="6:67" x14ac:dyDescent="0.35">
      <c r="F8944" s="3"/>
      <c r="G8944" s="3"/>
      <c r="H8944" s="3"/>
      <c r="I8944" s="3"/>
      <c r="J8944" s="3"/>
      <c r="K8944" s="3"/>
      <c r="L8944" s="3"/>
      <c r="M8944" s="3"/>
      <c r="N8944" s="3"/>
      <c r="O8944" s="3"/>
      <c r="P8944" s="3"/>
      <c r="Q8944" s="3"/>
      <c r="R8944" s="3"/>
      <c r="S8944" s="3"/>
      <c r="T8944" s="3"/>
      <c r="U8944" s="3"/>
      <c r="V8944" s="3"/>
      <c r="W8944" s="3"/>
      <c r="X8944" s="3"/>
      <c r="Y8944" s="3"/>
      <c r="Z8944" s="3"/>
      <c r="AA8944" s="3"/>
      <c r="AB8944" s="3"/>
      <c r="AC8944" s="3"/>
      <c r="AD8944" s="3"/>
      <c r="AE8944" s="3"/>
      <c r="AF8944" s="3"/>
      <c r="AG8944" s="3"/>
      <c r="AH8944" s="3"/>
      <c r="AI8944" s="3"/>
      <c r="AJ8944" s="3"/>
      <c r="AK8944" s="3"/>
      <c r="AL8944" s="3"/>
      <c r="AM8944" s="3"/>
      <c r="AN8944" s="3"/>
      <c r="AO8944" s="3"/>
      <c r="AP8944" s="3"/>
      <c r="AQ8944" s="3"/>
      <c r="AR8944" s="3"/>
      <c r="AS8944" s="3"/>
      <c r="AT8944" s="3"/>
      <c r="AU8944" s="3"/>
      <c r="AV8944" s="3"/>
      <c r="AW8944" s="3"/>
      <c r="AX8944" s="3"/>
      <c r="AY8944" s="3"/>
      <c r="AZ8944" s="3"/>
      <c r="BA8944" s="3"/>
      <c r="BB8944" s="3"/>
      <c r="BC8944" s="3"/>
      <c r="BD8944" s="3"/>
      <c r="BE8944" s="3"/>
      <c r="BF8944" s="3"/>
      <c r="BG8944" s="3"/>
      <c r="BH8944" s="3"/>
      <c r="BI8944" s="3"/>
      <c r="BJ8944" s="3"/>
      <c r="BK8944" s="3"/>
      <c r="BL8944" s="3"/>
      <c r="BM8944" s="3"/>
      <c r="BN8944" s="3"/>
      <c r="BO8944" s="3"/>
    </row>
    <row r="8945" spans="6:67" x14ac:dyDescent="0.35">
      <c r="F8945" s="3"/>
      <c r="G8945" s="3"/>
      <c r="H8945" s="3"/>
      <c r="I8945" s="3"/>
      <c r="J8945" s="3"/>
      <c r="K8945" s="3"/>
      <c r="L8945" s="3"/>
      <c r="M8945" s="3"/>
      <c r="N8945" s="3"/>
      <c r="O8945" s="3"/>
      <c r="P8945" s="3"/>
      <c r="Q8945" s="3"/>
      <c r="R8945" s="3"/>
      <c r="S8945" s="3"/>
      <c r="T8945" s="3"/>
      <c r="U8945" s="3"/>
      <c r="V8945" s="3"/>
      <c r="W8945" s="3"/>
      <c r="X8945" s="3"/>
      <c r="Y8945" s="3"/>
      <c r="Z8945" s="3"/>
      <c r="AA8945" s="3"/>
      <c r="AB8945" s="3"/>
      <c r="AC8945" s="3"/>
      <c r="AD8945" s="3"/>
      <c r="AE8945" s="3"/>
      <c r="AF8945" s="3"/>
      <c r="AG8945" s="3"/>
      <c r="AH8945" s="3"/>
      <c r="AI8945" s="3"/>
      <c r="AJ8945" s="3"/>
      <c r="AK8945" s="3"/>
      <c r="AL8945" s="3"/>
      <c r="AM8945" s="3"/>
      <c r="AN8945" s="3"/>
      <c r="AO8945" s="3"/>
      <c r="AP8945" s="3"/>
      <c r="AQ8945" s="3"/>
      <c r="AR8945" s="3"/>
      <c r="AS8945" s="3"/>
      <c r="AT8945" s="3"/>
      <c r="AU8945" s="3"/>
      <c r="AV8945" s="3"/>
      <c r="AW8945" s="3"/>
      <c r="AX8945" s="3"/>
      <c r="AY8945" s="3"/>
      <c r="AZ8945" s="3"/>
      <c r="BA8945" s="3"/>
      <c r="BB8945" s="3"/>
      <c r="BC8945" s="3"/>
      <c r="BD8945" s="3"/>
      <c r="BE8945" s="3"/>
      <c r="BF8945" s="3"/>
      <c r="BG8945" s="3"/>
      <c r="BH8945" s="3"/>
      <c r="BI8945" s="3"/>
      <c r="BJ8945" s="3"/>
      <c r="BK8945" s="3"/>
      <c r="BL8945" s="3"/>
      <c r="BM8945" s="3"/>
      <c r="BN8945" s="3"/>
      <c r="BO8945" s="3"/>
    </row>
    <row r="8946" spans="6:67" x14ac:dyDescent="0.35">
      <c r="F8946" s="3"/>
      <c r="G8946" s="3"/>
      <c r="H8946" s="3"/>
      <c r="I8946" s="3"/>
      <c r="J8946" s="3"/>
      <c r="K8946" s="3"/>
      <c r="L8946" s="3"/>
      <c r="M8946" s="3"/>
      <c r="N8946" s="3"/>
      <c r="O8946" s="3"/>
      <c r="P8946" s="3"/>
      <c r="Q8946" s="3"/>
      <c r="R8946" s="3"/>
      <c r="S8946" s="3"/>
      <c r="T8946" s="3"/>
      <c r="U8946" s="3"/>
      <c r="V8946" s="3"/>
      <c r="W8946" s="3"/>
      <c r="X8946" s="3"/>
      <c r="Y8946" s="3"/>
      <c r="Z8946" s="3"/>
      <c r="AA8946" s="3"/>
      <c r="AB8946" s="3"/>
      <c r="AC8946" s="3"/>
      <c r="AD8946" s="3"/>
      <c r="AE8946" s="3"/>
      <c r="AF8946" s="3"/>
      <c r="AG8946" s="3"/>
      <c r="AH8946" s="3"/>
      <c r="AI8946" s="3"/>
      <c r="AJ8946" s="3"/>
      <c r="AK8946" s="3"/>
      <c r="AL8946" s="3"/>
      <c r="AM8946" s="3"/>
      <c r="AN8946" s="3"/>
      <c r="AO8946" s="3"/>
      <c r="AP8946" s="3"/>
      <c r="AQ8946" s="3"/>
      <c r="AR8946" s="3"/>
      <c r="AS8946" s="3"/>
      <c r="AT8946" s="3"/>
      <c r="AU8946" s="3"/>
      <c r="AV8946" s="3"/>
      <c r="AW8946" s="3"/>
      <c r="AX8946" s="3"/>
      <c r="AY8946" s="3"/>
      <c r="AZ8946" s="3"/>
      <c r="BA8946" s="3"/>
      <c r="BB8946" s="3"/>
      <c r="BC8946" s="3"/>
      <c r="BD8946" s="3"/>
      <c r="BE8946" s="3"/>
      <c r="BF8946" s="3"/>
      <c r="BG8946" s="3"/>
      <c r="BH8946" s="3"/>
      <c r="BI8946" s="3"/>
      <c r="BJ8946" s="3"/>
      <c r="BK8946" s="3"/>
      <c r="BL8946" s="3"/>
      <c r="BM8946" s="3"/>
      <c r="BN8946" s="3"/>
      <c r="BO8946" s="3"/>
    </row>
    <row r="8947" spans="6:67" x14ac:dyDescent="0.35">
      <c r="F8947" s="3"/>
      <c r="G8947" s="3"/>
      <c r="H8947" s="3"/>
      <c r="I8947" s="3"/>
      <c r="J8947" s="3"/>
      <c r="K8947" s="3"/>
      <c r="L8947" s="3"/>
      <c r="M8947" s="3"/>
      <c r="N8947" s="3"/>
      <c r="O8947" s="3"/>
      <c r="P8947" s="3"/>
      <c r="Q8947" s="3"/>
      <c r="R8947" s="3"/>
      <c r="S8947" s="3"/>
      <c r="T8947" s="3"/>
      <c r="U8947" s="3"/>
      <c r="V8947" s="3"/>
      <c r="W8947" s="3"/>
      <c r="X8947" s="3"/>
      <c r="Y8947" s="3"/>
      <c r="Z8947" s="3"/>
      <c r="AA8947" s="3"/>
      <c r="AB8947" s="3"/>
      <c r="AC8947" s="3"/>
      <c r="AD8947" s="3"/>
      <c r="AE8947" s="3"/>
      <c r="AF8947" s="3"/>
      <c r="AG8947" s="3"/>
      <c r="AH8947" s="3"/>
      <c r="AI8947" s="3"/>
      <c r="AJ8947" s="3"/>
      <c r="AK8947" s="3"/>
      <c r="AL8947" s="3"/>
      <c r="AM8947" s="3"/>
      <c r="AN8947" s="3"/>
      <c r="AO8947" s="3"/>
      <c r="AP8947" s="3"/>
      <c r="AQ8947" s="3"/>
      <c r="AR8947" s="3"/>
      <c r="AS8947" s="3"/>
      <c r="AT8947" s="3"/>
      <c r="AU8947" s="3"/>
      <c r="AV8947" s="3"/>
      <c r="AW8947" s="3"/>
      <c r="AX8947" s="3"/>
      <c r="AY8947" s="3"/>
      <c r="AZ8947" s="3"/>
      <c r="BA8947" s="3"/>
      <c r="BB8947" s="3"/>
      <c r="BC8947" s="3"/>
      <c r="BD8947" s="3"/>
      <c r="BE8947" s="3"/>
      <c r="BF8947" s="3"/>
      <c r="BG8947" s="3"/>
      <c r="BH8947" s="3"/>
      <c r="BI8947" s="3"/>
      <c r="BJ8947" s="3"/>
      <c r="BK8947" s="3"/>
      <c r="BL8947" s="3"/>
      <c r="BM8947" s="3"/>
      <c r="BN8947" s="3"/>
      <c r="BO8947" s="3"/>
    </row>
    <row r="8948" spans="6:67" x14ac:dyDescent="0.35">
      <c r="F8948" s="3"/>
      <c r="G8948" s="3"/>
      <c r="H8948" s="3"/>
      <c r="I8948" s="3"/>
      <c r="J8948" s="3"/>
      <c r="K8948" s="3"/>
      <c r="L8948" s="3"/>
      <c r="M8948" s="3"/>
      <c r="N8948" s="3"/>
      <c r="O8948" s="3"/>
      <c r="P8948" s="3"/>
      <c r="Q8948" s="3"/>
      <c r="R8948" s="3"/>
      <c r="S8948" s="3"/>
      <c r="T8948" s="3"/>
      <c r="U8948" s="3"/>
      <c r="V8948" s="3"/>
      <c r="W8948" s="3"/>
      <c r="X8948" s="3"/>
      <c r="Y8948" s="3"/>
      <c r="Z8948" s="3"/>
      <c r="AA8948" s="3"/>
      <c r="AB8948" s="3"/>
      <c r="AC8948" s="3"/>
      <c r="AD8948" s="3"/>
      <c r="AE8948" s="3"/>
      <c r="AF8948" s="3"/>
      <c r="AG8948" s="3"/>
      <c r="AH8948" s="3"/>
      <c r="AI8948" s="3"/>
      <c r="AJ8948" s="3"/>
      <c r="AK8948" s="3"/>
      <c r="AL8948" s="3"/>
      <c r="AM8948" s="3"/>
      <c r="AN8948" s="3"/>
      <c r="AO8948" s="3"/>
      <c r="AP8948" s="3"/>
      <c r="AQ8948" s="3"/>
      <c r="AR8948" s="3"/>
      <c r="AS8948" s="3"/>
      <c r="AT8948" s="3"/>
      <c r="AU8948" s="3"/>
      <c r="AV8948" s="3"/>
      <c r="AW8948" s="3"/>
      <c r="AX8948" s="3"/>
      <c r="AY8948" s="3"/>
      <c r="AZ8948" s="3"/>
      <c r="BA8948" s="3"/>
      <c r="BB8948" s="3"/>
      <c r="BC8948" s="3"/>
      <c r="BD8948" s="3"/>
      <c r="BE8948" s="3"/>
      <c r="BF8948" s="3"/>
      <c r="BG8948" s="3"/>
      <c r="BH8948" s="3"/>
      <c r="BI8948" s="3"/>
      <c r="BJ8948" s="3"/>
      <c r="BK8948" s="3"/>
      <c r="BL8948" s="3"/>
      <c r="BM8948" s="3"/>
      <c r="BN8948" s="3"/>
      <c r="BO8948" s="3"/>
    </row>
    <row r="8949" spans="6:67" x14ac:dyDescent="0.35">
      <c r="F8949" s="3"/>
      <c r="G8949" s="3"/>
      <c r="H8949" s="3"/>
      <c r="I8949" s="3"/>
      <c r="J8949" s="3"/>
      <c r="K8949" s="3"/>
      <c r="L8949" s="3"/>
      <c r="M8949" s="3"/>
      <c r="N8949" s="3"/>
      <c r="O8949" s="3"/>
      <c r="P8949" s="3"/>
      <c r="Q8949" s="3"/>
      <c r="R8949" s="3"/>
      <c r="S8949" s="3"/>
      <c r="T8949" s="3"/>
      <c r="U8949" s="3"/>
      <c r="V8949" s="3"/>
      <c r="W8949" s="3"/>
      <c r="X8949" s="3"/>
      <c r="Y8949" s="3"/>
      <c r="Z8949" s="3"/>
      <c r="AA8949" s="3"/>
      <c r="AB8949" s="3"/>
      <c r="AC8949" s="3"/>
      <c r="AD8949" s="3"/>
      <c r="AE8949" s="3"/>
      <c r="AF8949" s="3"/>
      <c r="AG8949" s="3"/>
      <c r="AH8949" s="3"/>
      <c r="AI8949" s="3"/>
      <c r="AJ8949" s="3"/>
      <c r="AK8949" s="3"/>
      <c r="AL8949" s="3"/>
      <c r="AM8949" s="3"/>
      <c r="AN8949" s="3"/>
      <c r="AO8949" s="3"/>
      <c r="AP8949" s="3"/>
      <c r="AQ8949" s="3"/>
      <c r="AR8949" s="3"/>
      <c r="AS8949" s="3"/>
      <c r="AT8949" s="3"/>
      <c r="AU8949" s="3"/>
      <c r="AV8949" s="3"/>
      <c r="AW8949" s="3"/>
      <c r="AX8949" s="3"/>
      <c r="AY8949" s="3"/>
      <c r="AZ8949" s="3"/>
      <c r="BA8949" s="3"/>
      <c r="BB8949" s="3"/>
      <c r="BC8949" s="3"/>
      <c r="BD8949" s="3"/>
      <c r="BE8949" s="3"/>
      <c r="BF8949" s="3"/>
      <c r="BG8949" s="3"/>
      <c r="BH8949" s="3"/>
      <c r="BI8949" s="3"/>
      <c r="BJ8949" s="3"/>
      <c r="BK8949" s="3"/>
      <c r="BL8949" s="3"/>
      <c r="BM8949" s="3"/>
      <c r="BN8949" s="3"/>
      <c r="BO8949" s="3"/>
    </row>
    <row r="8950" spans="6:67" x14ac:dyDescent="0.35">
      <c r="F8950" s="3"/>
      <c r="G8950" s="3"/>
      <c r="H8950" s="3"/>
      <c r="I8950" s="3"/>
      <c r="J8950" s="3"/>
      <c r="K8950" s="3"/>
      <c r="L8950" s="3"/>
      <c r="M8950" s="3"/>
      <c r="N8950" s="3"/>
      <c r="O8950" s="3"/>
      <c r="P8950" s="3"/>
      <c r="Q8950" s="3"/>
      <c r="R8950" s="3"/>
      <c r="S8950" s="3"/>
      <c r="T8950" s="3"/>
      <c r="U8950" s="3"/>
      <c r="V8950" s="3"/>
      <c r="W8950" s="3"/>
      <c r="X8950" s="3"/>
      <c r="Y8950" s="3"/>
      <c r="Z8950" s="3"/>
      <c r="AA8950" s="3"/>
      <c r="AB8950" s="3"/>
      <c r="AC8950" s="3"/>
      <c r="AD8950" s="3"/>
      <c r="AE8950" s="3"/>
      <c r="AF8950" s="3"/>
      <c r="AG8950" s="3"/>
      <c r="AH8950" s="3"/>
      <c r="AI8950" s="3"/>
      <c r="AJ8950" s="3"/>
      <c r="AK8950" s="3"/>
      <c r="AL8950" s="3"/>
      <c r="AM8950" s="3"/>
      <c r="AN8950" s="3"/>
      <c r="AO8950" s="3"/>
      <c r="AP8950" s="3"/>
      <c r="AQ8950" s="3"/>
      <c r="AR8950" s="3"/>
      <c r="AS8950" s="3"/>
      <c r="AT8950" s="3"/>
      <c r="AU8950" s="3"/>
      <c r="AV8950" s="3"/>
      <c r="AW8950" s="3"/>
      <c r="AX8950" s="3"/>
      <c r="AY8950" s="3"/>
      <c r="AZ8950" s="3"/>
      <c r="BA8950" s="3"/>
      <c r="BB8950" s="3"/>
      <c r="BC8950" s="3"/>
      <c r="BD8950" s="3"/>
      <c r="BE8950" s="3"/>
      <c r="BF8950" s="3"/>
      <c r="BG8950" s="3"/>
      <c r="BH8950" s="3"/>
      <c r="BI8950" s="3"/>
      <c r="BJ8950" s="3"/>
      <c r="BK8950" s="3"/>
      <c r="BL8950" s="3"/>
      <c r="BM8950" s="3"/>
      <c r="BN8950" s="3"/>
      <c r="BO8950" s="3"/>
    </row>
    <row r="8951" spans="6:67" x14ac:dyDescent="0.35">
      <c r="F8951" s="3"/>
      <c r="G8951" s="3"/>
      <c r="H8951" s="3"/>
      <c r="I8951" s="3"/>
      <c r="J8951" s="3"/>
      <c r="K8951" s="3"/>
      <c r="L8951" s="3"/>
      <c r="M8951" s="3"/>
      <c r="N8951" s="3"/>
      <c r="O8951" s="3"/>
      <c r="P8951" s="3"/>
      <c r="Q8951" s="3"/>
      <c r="R8951" s="3"/>
      <c r="S8951" s="3"/>
      <c r="T8951" s="3"/>
      <c r="U8951" s="3"/>
      <c r="V8951" s="3"/>
      <c r="W8951" s="3"/>
      <c r="X8951" s="3"/>
      <c r="Y8951" s="3"/>
      <c r="Z8951" s="3"/>
      <c r="AA8951" s="3"/>
      <c r="AB8951" s="3"/>
      <c r="AC8951" s="3"/>
      <c r="AD8951" s="3"/>
      <c r="AE8951" s="3"/>
      <c r="AF8951" s="3"/>
      <c r="AG8951" s="3"/>
      <c r="AH8951" s="3"/>
      <c r="AI8951" s="3"/>
      <c r="AJ8951" s="3"/>
      <c r="AK8951" s="3"/>
      <c r="AL8951" s="3"/>
      <c r="AM8951" s="3"/>
      <c r="AN8951" s="3"/>
      <c r="AO8951" s="3"/>
      <c r="AP8951" s="3"/>
      <c r="AQ8951" s="3"/>
      <c r="AR8951" s="3"/>
      <c r="AS8951" s="3"/>
      <c r="AT8951" s="3"/>
      <c r="AU8951" s="3"/>
      <c r="AV8951" s="3"/>
      <c r="AW8951" s="3"/>
      <c r="AX8951" s="3"/>
      <c r="AY8951" s="3"/>
      <c r="AZ8951" s="3"/>
      <c r="BA8951" s="3"/>
      <c r="BB8951" s="3"/>
      <c r="BC8951" s="3"/>
      <c r="BD8951" s="3"/>
      <c r="BE8951" s="3"/>
      <c r="BF8951" s="3"/>
      <c r="BG8951" s="3"/>
      <c r="BH8951" s="3"/>
      <c r="BI8951" s="3"/>
      <c r="BJ8951" s="3"/>
      <c r="BK8951" s="3"/>
      <c r="BL8951" s="3"/>
      <c r="BM8951" s="3"/>
      <c r="BN8951" s="3"/>
      <c r="BO8951" s="3"/>
    </row>
    <row r="8952" spans="6:67" x14ac:dyDescent="0.35">
      <c r="F8952" s="3"/>
      <c r="G8952" s="3"/>
      <c r="H8952" s="3"/>
      <c r="I8952" s="3"/>
      <c r="J8952" s="3"/>
      <c r="K8952" s="3"/>
      <c r="L8952" s="3"/>
      <c r="M8952" s="3"/>
      <c r="N8952" s="3"/>
      <c r="O8952" s="3"/>
      <c r="P8952" s="3"/>
      <c r="Q8952" s="3"/>
      <c r="R8952" s="3"/>
      <c r="S8952" s="3"/>
      <c r="T8952" s="3"/>
      <c r="U8952" s="3"/>
      <c r="V8952" s="3"/>
      <c r="W8952" s="3"/>
      <c r="X8952" s="3"/>
      <c r="Y8952" s="3"/>
      <c r="Z8952" s="3"/>
      <c r="AA8952" s="3"/>
      <c r="AB8952" s="3"/>
      <c r="AC8952" s="3"/>
      <c r="AD8952" s="3"/>
      <c r="AE8952" s="3"/>
      <c r="AF8952" s="3"/>
      <c r="AG8952" s="3"/>
      <c r="AH8952" s="3"/>
      <c r="AI8952" s="3"/>
      <c r="AJ8952" s="3"/>
      <c r="AK8952" s="3"/>
      <c r="AL8952" s="3"/>
      <c r="AM8952" s="3"/>
      <c r="AN8952" s="3"/>
      <c r="AO8952" s="3"/>
      <c r="AP8952" s="3"/>
      <c r="AQ8952" s="3"/>
      <c r="AR8952" s="3"/>
      <c r="AS8952" s="3"/>
      <c r="AT8952" s="3"/>
      <c r="AU8952" s="3"/>
      <c r="AV8952" s="3"/>
      <c r="AW8952" s="3"/>
      <c r="AX8952" s="3"/>
      <c r="AY8952" s="3"/>
      <c r="AZ8952" s="3"/>
      <c r="BA8952" s="3"/>
      <c r="BB8952" s="3"/>
      <c r="BC8952" s="3"/>
      <c r="BD8952" s="3"/>
      <c r="BE8952" s="3"/>
      <c r="BF8952" s="3"/>
      <c r="BG8952" s="3"/>
      <c r="BH8952" s="3"/>
      <c r="BI8952" s="3"/>
      <c r="BJ8952" s="3"/>
      <c r="BK8952" s="3"/>
      <c r="BL8952" s="3"/>
      <c r="BM8952" s="3"/>
      <c r="BN8952" s="3"/>
      <c r="BO8952" s="3"/>
    </row>
    <row r="8953" spans="6:67" x14ac:dyDescent="0.35">
      <c r="F8953" s="3"/>
      <c r="G8953" s="3"/>
      <c r="H8953" s="3"/>
      <c r="I8953" s="3"/>
      <c r="J8953" s="3"/>
      <c r="K8953" s="3"/>
      <c r="L8953" s="3"/>
      <c r="M8953" s="3"/>
      <c r="N8953" s="3"/>
      <c r="O8953" s="3"/>
      <c r="P8953" s="3"/>
      <c r="Q8953" s="3"/>
      <c r="R8953" s="3"/>
      <c r="S8953" s="3"/>
      <c r="T8953" s="3"/>
      <c r="U8953" s="3"/>
      <c r="V8953" s="3"/>
      <c r="W8953" s="3"/>
      <c r="X8953" s="3"/>
      <c r="Y8953" s="3"/>
      <c r="Z8953" s="3"/>
      <c r="AA8953" s="3"/>
      <c r="AB8953" s="3"/>
      <c r="AC8953" s="3"/>
      <c r="AD8953" s="3"/>
      <c r="AE8953" s="3"/>
      <c r="AF8953" s="3"/>
      <c r="AG8953" s="3"/>
      <c r="AH8953" s="3"/>
      <c r="AI8953" s="3"/>
      <c r="AJ8953" s="3"/>
      <c r="AK8953" s="3"/>
      <c r="AL8953" s="3"/>
      <c r="AM8953" s="3"/>
      <c r="AN8953" s="3"/>
      <c r="AO8953" s="3"/>
      <c r="AP8953" s="3"/>
      <c r="AQ8953" s="3"/>
      <c r="AR8953" s="3"/>
      <c r="AS8953" s="3"/>
      <c r="AT8953" s="3"/>
      <c r="AU8953" s="3"/>
      <c r="AV8953" s="3"/>
      <c r="AW8953" s="3"/>
      <c r="AX8953" s="3"/>
      <c r="AY8953" s="3"/>
      <c r="AZ8953" s="3"/>
      <c r="BA8953" s="3"/>
      <c r="BB8953" s="3"/>
      <c r="BC8953" s="3"/>
      <c r="BD8953" s="3"/>
      <c r="BE8953" s="3"/>
      <c r="BF8953" s="3"/>
      <c r="BG8953" s="3"/>
      <c r="BH8953" s="3"/>
      <c r="BI8953" s="3"/>
      <c r="BJ8953" s="3"/>
      <c r="BK8953" s="3"/>
      <c r="BL8953" s="3"/>
      <c r="BM8953" s="3"/>
      <c r="BN8953" s="3"/>
      <c r="BO8953" s="3"/>
    </row>
    <row r="8954" spans="6:67" x14ac:dyDescent="0.35">
      <c r="F8954" s="3"/>
      <c r="G8954" s="3"/>
      <c r="H8954" s="3"/>
      <c r="I8954" s="3"/>
      <c r="J8954" s="3"/>
      <c r="K8954" s="3"/>
      <c r="L8954" s="3"/>
      <c r="M8954" s="3"/>
      <c r="N8954" s="3"/>
      <c r="O8954" s="3"/>
      <c r="P8954" s="3"/>
      <c r="Q8954" s="3"/>
      <c r="R8954" s="3"/>
      <c r="S8954" s="3"/>
      <c r="T8954" s="3"/>
      <c r="U8954" s="3"/>
      <c r="V8954" s="3"/>
      <c r="W8954" s="3"/>
      <c r="X8954" s="3"/>
      <c r="Y8954" s="3"/>
      <c r="Z8954" s="3"/>
      <c r="AA8954" s="3"/>
      <c r="AB8954" s="3"/>
      <c r="AC8954" s="3"/>
      <c r="AD8954" s="3"/>
      <c r="AE8954" s="3"/>
      <c r="AF8954" s="3"/>
      <c r="AG8954" s="3"/>
      <c r="AH8954" s="3"/>
      <c r="AI8954" s="3"/>
      <c r="AJ8954" s="3"/>
      <c r="AK8954" s="3"/>
      <c r="AL8954" s="3"/>
      <c r="AM8954" s="3"/>
      <c r="AN8954" s="3"/>
      <c r="AO8954" s="3"/>
      <c r="AP8954" s="3"/>
      <c r="AQ8954" s="3"/>
      <c r="AR8954" s="3"/>
      <c r="AS8954" s="3"/>
      <c r="AT8954" s="3"/>
      <c r="AU8954" s="3"/>
      <c r="AV8954" s="3"/>
      <c r="AW8954" s="3"/>
      <c r="AX8954" s="3"/>
      <c r="AY8954" s="3"/>
      <c r="AZ8954" s="3"/>
      <c r="BA8954" s="3"/>
      <c r="BB8954" s="3"/>
      <c r="BC8954" s="3"/>
      <c r="BD8954" s="3"/>
      <c r="BE8954" s="3"/>
      <c r="BF8954" s="3"/>
      <c r="BG8954" s="3"/>
      <c r="BH8954" s="3"/>
      <c r="BI8954" s="3"/>
      <c r="BJ8954" s="3"/>
      <c r="BK8954" s="3"/>
      <c r="BL8954" s="3"/>
      <c r="BM8954" s="3"/>
      <c r="BN8954" s="3"/>
      <c r="BO8954" s="3"/>
    </row>
    <row r="8955" spans="6:67" x14ac:dyDescent="0.35">
      <c r="F8955" s="3"/>
      <c r="G8955" s="3"/>
      <c r="H8955" s="3"/>
      <c r="I8955" s="3"/>
      <c r="J8955" s="3"/>
      <c r="K8955" s="3"/>
      <c r="L8955" s="3"/>
      <c r="M8955" s="3"/>
      <c r="N8955" s="3"/>
      <c r="O8955" s="3"/>
      <c r="P8955" s="3"/>
      <c r="Q8955" s="3"/>
      <c r="R8955" s="3"/>
      <c r="S8955" s="3"/>
      <c r="T8955" s="3"/>
      <c r="U8955" s="3"/>
      <c r="V8955" s="3"/>
      <c r="W8955" s="3"/>
      <c r="X8955" s="3"/>
      <c r="Y8955" s="3"/>
      <c r="Z8955" s="3"/>
      <c r="AA8955" s="3"/>
      <c r="AB8955" s="3"/>
      <c r="AC8955" s="3"/>
      <c r="AD8955" s="3"/>
      <c r="AE8955" s="3"/>
      <c r="AF8955" s="3"/>
      <c r="AG8955" s="3"/>
      <c r="AH8955" s="3"/>
      <c r="AI8955" s="3"/>
      <c r="AJ8955" s="3"/>
      <c r="AK8955" s="3"/>
      <c r="AL8955" s="3"/>
      <c r="AM8955" s="3"/>
      <c r="AN8955" s="3"/>
      <c r="AO8955" s="3"/>
      <c r="AP8955" s="3"/>
      <c r="AQ8955" s="3"/>
      <c r="AR8955" s="3"/>
      <c r="AS8955" s="3"/>
      <c r="AT8955" s="3"/>
      <c r="AU8955" s="3"/>
      <c r="AV8955" s="3"/>
      <c r="AW8955" s="3"/>
      <c r="AX8955" s="3"/>
      <c r="AY8955" s="3"/>
      <c r="AZ8955" s="3"/>
      <c r="BA8955" s="3"/>
      <c r="BB8955" s="3"/>
      <c r="BC8955" s="3"/>
      <c r="BD8955" s="3"/>
      <c r="BE8955" s="3"/>
      <c r="BF8955" s="3"/>
      <c r="BG8955" s="3"/>
      <c r="BH8955" s="3"/>
      <c r="BI8955" s="3"/>
      <c r="BJ8955" s="3"/>
      <c r="BK8955" s="3"/>
      <c r="BL8955" s="3"/>
      <c r="BM8955" s="3"/>
      <c r="BN8955" s="3"/>
      <c r="BO8955" s="3"/>
    </row>
    <row r="8956" spans="6:67" x14ac:dyDescent="0.35">
      <c r="F8956" s="3"/>
      <c r="G8956" s="3"/>
      <c r="H8956" s="3"/>
      <c r="I8956" s="3"/>
      <c r="J8956" s="3"/>
      <c r="K8956" s="3"/>
      <c r="L8956" s="3"/>
      <c r="M8956" s="3"/>
      <c r="N8956" s="3"/>
      <c r="O8956" s="3"/>
      <c r="P8956" s="3"/>
      <c r="Q8956" s="3"/>
      <c r="R8956" s="3"/>
      <c r="S8956" s="3"/>
      <c r="T8956" s="3"/>
      <c r="U8956" s="3"/>
      <c r="V8956" s="3"/>
      <c r="W8956" s="3"/>
      <c r="X8956" s="3"/>
      <c r="Y8956" s="3"/>
      <c r="Z8956" s="3"/>
      <c r="AA8956" s="3"/>
      <c r="AB8956" s="3"/>
      <c r="AC8956" s="3"/>
      <c r="AD8956" s="3"/>
      <c r="AE8956" s="3"/>
      <c r="AF8956" s="3"/>
      <c r="AG8956" s="3"/>
      <c r="AH8956" s="3"/>
      <c r="AI8956" s="3"/>
      <c r="AJ8956" s="3"/>
      <c r="AK8956" s="3"/>
      <c r="AL8956" s="3"/>
      <c r="AM8956" s="3"/>
      <c r="AN8956" s="3"/>
      <c r="AO8956" s="3"/>
      <c r="AP8956" s="3"/>
      <c r="AQ8956" s="3"/>
      <c r="AR8956" s="3"/>
      <c r="AS8956" s="3"/>
      <c r="AT8956" s="3"/>
      <c r="AU8956" s="3"/>
      <c r="AV8956" s="3"/>
      <c r="AW8956" s="3"/>
      <c r="AX8956" s="3"/>
      <c r="AY8956" s="3"/>
      <c r="AZ8956" s="3"/>
      <c r="BA8956" s="3"/>
      <c r="BB8956" s="3"/>
      <c r="BC8956" s="3"/>
      <c r="BD8956" s="3"/>
      <c r="BE8956" s="3"/>
      <c r="BF8956" s="3"/>
      <c r="BG8956" s="3"/>
      <c r="BH8956" s="3"/>
      <c r="BI8956" s="3"/>
      <c r="BJ8956" s="3"/>
      <c r="BK8956" s="3"/>
      <c r="BL8956" s="3"/>
      <c r="BM8956" s="3"/>
      <c r="BN8956" s="3"/>
      <c r="BO8956" s="3"/>
    </row>
    <row r="8957" spans="6:67" x14ac:dyDescent="0.35">
      <c r="F8957" s="3"/>
      <c r="G8957" s="3"/>
      <c r="H8957" s="3"/>
      <c r="I8957" s="3"/>
      <c r="J8957" s="3"/>
      <c r="K8957" s="3"/>
      <c r="L8957" s="3"/>
      <c r="M8957" s="3"/>
      <c r="N8957" s="3"/>
      <c r="O8957" s="3"/>
      <c r="P8957" s="3"/>
      <c r="Q8957" s="3"/>
      <c r="R8957" s="3"/>
      <c r="S8957" s="3"/>
      <c r="T8957" s="3"/>
      <c r="U8957" s="3"/>
      <c r="V8957" s="3"/>
      <c r="W8957" s="3"/>
      <c r="X8957" s="3"/>
      <c r="Y8957" s="3"/>
      <c r="Z8957" s="3"/>
      <c r="AA8957" s="3"/>
      <c r="AB8957" s="3"/>
      <c r="AC8957" s="3"/>
      <c r="AD8957" s="3"/>
      <c r="AE8957" s="3"/>
      <c r="AF8957" s="3"/>
      <c r="AG8957" s="3"/>
      <c r="AH8957" s="3"/>
      <c r="AI8957" s="3"/>
      <c r="AJ8957" s="3"/>
      <c r="AK8957" s="3"/>
      <c r="AL8957" s="3"/>
      <c r="AM8957" s="3"/>
      <c r="AN8957" s="3"/>
      <c r="AO8957" s="3"/>
      <c r="AP8957" s="3"/>
      <c r="AQ8957" s="3"/>
      <c r="AR8957" s="3"/>
      <c r="AS8957" s="3"/>
      <c r="AT8957" s="3"/>
      <c r="AU8957" s="3"/>
      <c r="AV8957" s="3"/>
      <c r="AW8957" s="3"/>
      <c r="AX8957" s="3"/>
      <c r="AY8957" s="3"/>
      <c r="AZ8957" s="3"/>
      <c r="BA8957" s="3"/>
      <c r="BB8957" s="3"/>
      <c r="BC8957" s="3"/>
      <c r="BD8957" s="3"/>
      <c r="BE8957" s="3"/>
      <c r="BF8957" s="3"/>
      <c r="BG8957" s="3"/>
      <c r="BH8957" s="3"/>
      <c r="BI8957" s="3"/>
      <c r="BJ8957" s="3"/>
      <c r="BK8957" s="3"/>
      <c r="BL8957" s="3"/>
      <c r="BM8957" s="3"/>
      <c r="BN8957" s="3"/>
      <c r="BO8957" s="3"/>
    </row>
    <row r="8958" spans="6:67" x14ac:dyDescent="0.35">
      <c r="F8958" s="3"/>
      <c r="G8958" s="3"/>
      <c r="H8958" s="3"/>
      <c r="I8958" s="3"/>
      <c r="J8958" s="3"/>
      <c r="K8958" s="3"/>
      <c r="L8958" s="3"/>
      <c r="M8958" s="3"/>
      <c r="N8958" s="3"/>
      <c r="O8958" s="3"/>
      <c r="P8958" s="3"/>
      <c r="Q8958" s="3"/>
      <c r="R8958" s="3"/>
      <c r="S8958" s="3"/>
      <c r="T8958" s="3"/>
      <c r="U8958" s="3"/>
      <c r="V8958" s="3"/>
      <c r="W8958" s="3"/>
      <c r="X8958" s="3"/>
      <c r="Y8958" s="3"/>
      <c r="Z8958" s="3"/>
      <c r="AA8958" s="3"/>
      <c r="AB8958" s="3"/>
      <c r="AC8958" s="3"/>
      <c r="AD8958" s="3"/>
      <c r="AE8958" s="3"/>
      <c r="AF8958" s="3"/>
      <c r="AG8958" s="3"/>
      <c r="AH8958" s="3"/>
      <c r="AI8958" s="3"/>
      <c r="AJ8958" s="3"/>
      <c r="AK8958" s="3"/>
      <c r="AL8958" s="3"/>
      <c r="AM8958" s="3"/>
      <c r="AN8958" s="3"/>
      <c r="AO8958" s="3"/>
      <c r="AP8958" s="3"/>
      <c r="AQ8958" s="3"/>
      <c r="AR8958" s="3"/>
      <c r="AS8958" s="3"/>
      <c r="AT8958" s="3"/>
      <c r="AU8958" s="3"/>
      <c r="AV8958" s="3"/>
      <c r="AW8958" s="3"/>
      <c r="AX8958" s="3"/>
      <c r="AY8958" s="3"/>
      <c r="AZ8958" s="3"/>
      <c r="BA8958" s="3"/>
      <c r="BB8958" s="3"/>
      <c r="BC8958" s="3"/>
      <c r="BD8958" s="3"/>
      <c r="BE8958" s="3"/>
      <c r="BF8958" s="3"/>
      <c r="BG8958" s="3"/>
      <c r="BH8958" s="3"/>
      <c r="BI8958" s="3"/>
      <c r="BJ8958" s="3"/>
      <c r="BK8958" s="3"/>
      <c r="BL8958" s="3"/>
      <c r="BM8958" s="3"/>
      <c r="BN8958" s="3"/>
      <c r="BO8958" s="3"/>
    </row>
    <row r="8959" spans="6:67" x14ac:dyDescent="0.35">
      <c r="F8959" s="3"/>
      <c r="G8959" s="3"/>
      <c r="H8959" s="3"/>
      <c r="I8959" s="3"/>
      <c r="J8959" s="3"/>
      <c r="K8959" s="3"/>
      <c r="L8959" s="3"/>
      <c r="M8959" s="3"/>
      <c r="N8959" s="3"/>
      <c r="O8959" s="3"/>
      <c r="P8959" s="3"/>
      <c r="Q8959" s="3"/>
      <c r="R8959" s="3"/>
      <c r="S8959" s="3"/>
      <c r="T8959" s="3"/>
      <c r="U8959" s="3"/>
      <c r="V8959" s="3"/>
      <c r="W8959" s="3"/>
      <c r="X8959" s="3"/>
      <c r="Y8959" s="3"/>
      <c r="Z8959" s="3"/>
      <c r="AA8959" s="3"/>
      <c r="AB8959" s="3"/>
      <c r="AC8959" s="3"/>
      <c r="AD8959" s="3"/>
      <c r="AE8959" s="3"/>
      <c r="AF8959" s="3"/>
      <c r="AG8959" s="3"/>
      <c r="AH8959" s="3"/>
      <c r="AI8959" s="3"/>
      <c r="AJ8959" s="3"/>
      <c r="AK8959" s="3"/>
      <c r="AL8959" s="3"/>
      <c r="AM8959" s="3"/>
      <c r="AN8959" s="3"/>
      <c r="AO8959" s="3"/>
      <c r="AP8959" s="3"/>
      <c r="AQ8959" s="3"/>
      <c r="AR8959" s="3"/>
      <c r="AS8959" s="3"/>
      <c r="AT8959" s="3"/>
      <c r="AU8959" s="3"/>
      <c r="AV8959" s="3"/>
      <c r="AW8959" s="3"/>
      <c r="AX8959" s="3"/>
      <c r="AY8959" s="3"/>
      <c r="AZ8959" s="3"/>
      <c r="BA8959" s="3"/>
      <c r="BB8959" s="3"/>
      <c r="BC8959" s="3"/>
      <c r="BD8959" s="3"/>
      <c r="BE8959" s="3"/>
      <c r="BF8959" s="3"/>
      <c r="BG8959" s="3"/>
      <c r="BH8959" s="3"/>
      <c r="BI8959" s="3"/>
      <c r="BJ8959" s="3"/>
      <c r="BK8959" s="3"/>
      <c r="BL8959" s="3"/>
      <c r="BM8959" s="3"/>
      <c r="BN8959" s="3"/>
      <c r="BO8959" s="3"/>
    </row>
    <row r="8960" spans="6:67" x14ac:dyDescent="0.35">
      <c r="F8960" s="3"/>
      <c r="G8960" s="3"/>
      <c r="H8960" s="3"/>
      <c r="I8960" s="3"/>
      <c r="J8960" s="3"/>
      <c r="K8960" s="3"/>
      <c r="L8960" s="3"/>
      <c r="M8960" s="3"/>
      <c r="N8960" s="3"/>
      <c r="O8960" s="3"/>
      <c r="P8960" s="3"/>
      <c r="Q8960" s="3"/>
      <c r="R8960" s="3"/>
      <c r="S8960" s="3"/>
      <c r="T8960" s="3"/>
      <c r="U8960" s="3"/>
      <c r="V8960" s="3"/>
      <c r="W8960" s="3"/>
      <c r="X8960" s="3"/>
      <c r="Y8960" s="3"/>
      <c r="Z8960" s="3"/>
      <c r="AA8960" s="3"/>
      <c r="AB8960" s="3"/>
      <c r="AC8960" s="3"/>
      <c r="AD8960" s="3"/>
      <c r="AE8960" s="3"/>
      <c r="AF8960" s="3"/>
      <c r="AG8960" s="3"/>
      <c r="AH8960" s="3"/>
      <c r="AI8960" s="3"/>
      <c r="AJ8960" s="3"/>
      <c r="AK8960" s="3"/>
      <c r="AL8960" s="3"/>
      <c r="AM8960" s="3"/>
      <c r="AN8960" s="3"/>
      <c r="AO8960" s="3"/>
      <c r="AP8960" s="3"/>
      <c r="AQ8960" s="3"/>
      <c r="AR8960" s="3"/>
      <c r="AS8960" s="3"/>
      <c r="AT8960" s="3"/>
      <c r="AU8960" s="3"/>
      <c r="AV8960" s="3"/>
      <c r="AW8960" s="3"/>
      <c r="AX8960" s="3"/>
      <c r="AY8960" s="3"/>
      <c r="AZ8960" s="3"/>
      <c r="BA8960" s="3"/>
      <c r="BB8960" s="3"/>
      <c r="BC8960" s="3"/>
      <c r="BD8960" s="3"/>
      <c r="BE8960" s="3"/>
      <c r="BF8960" s="3"/>
      <c r="BG8960" s="3"/>
      <c r="BH8960" s="3"/>
      <c r="BI8960" s="3"/>
      <c r="BJ8960" s="3"/>
      <c r="BK8960" s="3"/>
      <c r="BL8960" s="3"/>
      <c r="BM8960" s="3"/>
      <c r="BN8960" s="3"/>
      <c r="BO8960" s="3"/>
    </row>
    <row r="8961" spans="6:67" x14ac:dyDescent="0.35">
      <c r="F8961" s="3"/>
      <c r="G8961" s="3"/>
      <c r="H8961" s="3"/>
      <c r="I8961" s="3"/>
      <c r="J8961" s="3"/>
      <c r="K8961" s="3"/>
      <c r="L8961" s="3"/>
      <c r="M8961" s="3"/>
      <c r="N8961" s="3"/>
      <c r="O8961" s="3"/>
      <c r="P8961" s="3"/>
      <c r="Q8961" s="3"/>
      <c r="R8961" s="3"/>
      <c r="S8961" s="3"/>
      <c r="T8961" s="3"/>
      <c r="U8961" s="3"/>
      <c r="V8961" s="3"/>
      <c r="W8961" s="3"/>
      <c r="X8961" s="3"/>
      <c r="Y8961" s="3"/>
      <c r="Z8961" s="3"/>
      <c r="AA8961" s="3"/>
      <c r="AB8961" s="3"/>
      <c r="AC8961" s="3"/>
      <c r="AD8961" s="3"/>
      <c r="AE8961" s="3"/>
      <c r="AF8961" s="3"/>
      <c r="AG8961" s="3"/>
      <c r="AH8961" s="3"/>
      <c r="AI8961" s="3"/>
      <c r="AJ8961" s="3"/>
      <c r="AK8961" s="3"/>
      <c r="AL8961" s="3"/>
      <c r="AM8961" s="3"/>
      <c r="AN8961" s="3"/>
      <c r="AO8961" s="3"/>
      <c r="AP8961" s="3"/>
      <c r="AQ8961" s="3"/>
      <c r="AR8961" s="3"/>
      <c r="AS8961" s="3"/>
      <c r="AT8961" s="3"/>
      <c r="AU8961" s="3"/>
      <c r="AV8961" s="3"/>
      <c r="AW8961" s="3"/>
      <c r="AX8961" s="3"/>
      <c r="AY8961" s="3"/>
      <c r="AZ8961" s="3"/>
      <c r="BA8961" s="3"/>
      <c r="BB8961" s="3"/>
      <c r="BC8961" s="3"/>
      <c r="BD8961" s="3"/>
      <c r="BE8961" s="3"/>
      <c r="BF8961" s="3"/>
      <c r="BG8961" s="3"/>
      <c r="BH8961" s="3"/>
      <c r="BI8961" s="3"/>
      <c r="BJ8961" s="3"/>
      <c r="BK8961" s="3"/>
      <c r="BL8961" s="3"/>
      <c r="BM8961" s="3"/>
      <c r="BN8961" s="3"/>
      <c r="BO8961" s="3"/>
    </row>
    <row r="8962" spans="6:67" x14ac:dyDescent="0.35">
      <c r="F8962" s="3"/>
      <c r="G8962" s="3"/>
      <c r="H8962" s="3"/>
      <c r="I8962" s="3"/>
      <c r="J8962" s="3"/>
      <c r="K8962" s="3"/>
      <c r="L8962" s="3"/>
      <c r="M8962" s="3"/>
      <c r="N8962" s="3"/>
      <c r="O8962" s="3"/>
      <c r="P8962" s="3"/>
      <c r="Q8962" s="3"/>
      <c r="R8962" s="3"/>
      <c r="S8962" s="3"/>
      <c r="T8962" s="3"/>
      <c r="U8962" s="3"/>
      <c r="V8962" s="3"/>
      <c r="W8962" s="3"/>
      <c r="X8962" s="3"/>
      <c r="Y8962" s="3"/>
      <c r="Z8962" s="3"/>
      <c r="AA8962" s="3"/>
      <c r="AB8962" s="3"/>
      <c r="AC8962" s="3"/>
      <c r="AD8962" s="3"/>
      <c r="AE8962" s="3"/>
      <c r="AF8962" s="3"/>
      <c r="AG8962" s="3"/>
      <c r="AH8962" s="3"/>
      <c r="AI8962" s="3"/>
      <c r="AJ8962" s="3"/>
      <c r="AK8962" s="3"/>
      <c r="AL8962" s="3"/>
      <c r="AM8962" s="3"/>
      <c r="AN8962" s="3"/>
      <c r="AO8962" s="3"/>
      <c r="AP8962" s="3"/>
      <c r="AQ8962" s="3"/>
      <c r="AR8962" s="3"/>
      <c r="AS8962" s="3"/>
      <c r="AT8962" s="3"/>
      <c r="AU8962" s="3"/>
      <c r="AV8962" s="3"/>
      <c r="AW8962" s="3"/>
      <c r="AX8962" s="3"/>
      <c r="AY8962" s="3"/>
      <c r="AZ8962" s="3"/>
      <c r="BA8962" s="3"/>
      <c r="BB8962" s="3"/>
      <c r="BC8962" s="3"/>
      <c r="BD8962" s="3"/>
      <c r="BE8962" s="3"/>
      <c r="BF8962" s="3"/>
      <c r="BG8962" s="3"/>
      <c r="BH8962" s="3"/>
      <c r="BI8962" s="3"/>
      <c r="BJ8962" s="3"/>
      <c r="BK8962" s="3"/>
      <c r="BL8962" s="3"/>
      <c r="BM8962" s="3"/>
      <c r="BN8962" s="3"/>
      <c r="BO8962" s="3"/>
    </row>
    <row r="8963" spans="6:67" x14ac:dyDescent="0.35">
      <c r="F8963" s="3"/>
      <c r="G8963" s="3"/>
      <c r="H8963" s="3"/>
      <c r="I8963" s="3"/>
      <c r="J8963" s="3"/>
      <c r="K8963" s="3"/>
      <c r="L8963" s="3"/>
      <c r="M8963" s="3"/>
      <c r="N8963" s="3"/>
      <c r="O8963" s="3"/>
      <c r="P8963" s="3"/>
      <c r="Q8963" s="3"/>
      <c r="R8963" s="3"/>
      <c r="S8963" s="3"/>
      <c r="T8963" s="3"/>
      <c r="U8963" s="3"/>
      <c r="V8963" s="3"/>
      <c r="W8963" s="3"/>
      <c r="X8963" s="3"/>
      <c r="Y8963" s="3"/>
      <c r="Z8963" s="3"/>
      <c r="AA8963" s="3"/>
      <c r="AB8963" s="3"/>
      <c r="AC8963" s="3"/>
      <c r="AD8963" s="3"/>
      <c r="AE8963" s="3"/>
      <c r="AF8963" s="3"/>
      <c r="AG8963" s="3"/>
      <c r="AH8963" s="3"/>
      <c r="AI8963" s="3"/>
      <c r="AJ8963" s="3"/>
      <c r="AK8963" s="3"/>
      <c r="AL8963" s="3"/>
      <c r="AM8963" s="3"/>
      <c r="AN8963" s="3"/>
      <c r="AO8963" s="3"/>
      <c r="AP8963" s="3"/>
      <c r="AQ8963" s="3"/>
      <c r="AR8963" s="3"/>
      <c r="AS8963" s="3"/>
      <c r="AT8963" s="3"/>
      <c r="AU8963" s="3"/>
      <c r="AV8963" s="3"/>
      <c r="AW8963" s="3"/>
      <c r="AX8963" s="3"/>
      <c r="AY8963" s="3"/>
      <c r="AZ8963" s="3"/>
      <c r="BA8963" s="3"/>
      <c r="BB8963" s="3"/>
      <c r="BC8963" s="3"/>
      <c r="BD8963" s="3"/>
      <c r="BE8963" s="3"/>
      <c r="BF8963" s="3"/>
      <c r="BG8963" s="3"/>
      <c r="BH8963" s="3"/>
      <c r="BI8963" s="3"/>
      <c r="BJ8963" s="3"/>
      <c r="BK8963" s="3"/>
      <c r="BL8963" s="3"/>
      <c r="BM8963" s="3"/>
      <c r="BN8963" s="3"/>
      <c r="BO8963" s="3"/>
    </row>
    <row r="8964" spans="6:67" x14ac:dyDescent="0.35">
      <c r="F8964" s="3"/>
      <c r="G8964" s="3"/>
      <c r="H8964" s="3"/>
      <c r="I8964" s="3"/>
      <c r="J8964" s="3"/>
      <c r="K8964" s="3"/>
      <c r="L8964" s="3"/>
      <c r="M8964" s="3"/>
      <c r="N8964" s="3"/>
      <c r="O8964" s="3"/>
      <c r="P8964" s="3"/>
      <c r="Q8964" s="3"/>
      <c r="R8964" s="3"/>
      <c r="S8964" s="3"/>
      <c r="T8964" s="3"/>
      <c r="U8964" s="3"/>
      <c r="V8964" s="3"/>
      <c r="W8964" s="3"/>
      <c r="X8964" s="3"/>
      <c r="Y8964" s="3"/>
      <c r="Z8964" s="3"/>
      <c r="AA8964" s="3"/>
      <c r="AB8964" s="3"/>
      <c r="AC8964" s="3"/>
      <c r="AD8964" s="3"/>
      <c r="AE8964" s="3"/>
      <c r="AF8964" s="3"/>
      <c r="AG8964" s="3"/>
      <c r="AH8964" s="3"/>
      <c r="AI8964" s="3"/>
      <c r="AJ8964" s="3"/>
      <c r="AK8964" s="3"/>
      <c r="AL8964" s="3"/>
      <c r="AM8964" s="3"/>
      <c r="AN8964" s="3"/>
      <c r="AO8964" s="3"/>
      <c r="AP8964" s="3"/>
      <c r="AQ8964" s="3"/>
      <c r="AR8964" s="3"/>
      <c r="AS8964" s="3"/>
      <c r="AT8964" s="3"/>
      <c r="AU8964" s="3"/>
      <c r="AV8964" s="3"/>
      <c r="AW8964" s="3"/>
      <c r="AX8964" s="3"/>
      <c r="AY8964" s="3"/>
      <c r="AZ8964" s="3"/>
      <c r="BA8964" s="3"/>
      <c r="BB8964" s="3"/>
      <c r="BC8964" s="3"/>
      <c r="BD8964" s="3"/>
      <c r="BE8964" s="3"/>
      <c r="BF8964" s="3"/>
      <c r="BG8964" s="3"/>
      <c r="BH8964" s="3"/>
      <c r="BI8964" s="3"/>
      <c r="BJ8964" s="3"/>
      <c r="BK8964" s="3"/>
      <c r="BL8964" s="3"/>
      <c r="BM8964" s="3"/>
      <c r="BN8964" s="3"/>
      <c r="BO8964" s="3"/>
    </row>
    <row r="8965" spans="6:67" x14ac:dyDescent="0.35">
      <c r="F8965" s="3"/>
      <c r="G8965" s="3"/>
      <c r="H8965" s="3"/>
      <c r="I8965" s="3"/>
      <c r="J8965" s="3"/>
      <c r="K8965" s="3"/>
      <c r="L8965" s="3"/>
      <c r="M8965" s="3"/>
      <c r="N8965" s="3"/>
      <c r="O8965" s="3"/>
      <c r="P8965" s="3"/>
      <c r="Q8965" s="3"/>
      <c r="R8965" s="3"/>
      <c r="S8965" s="3"/>
      <c r="T8965" s="3"/>
      <c r="U8965" s="3"/>
      <c r="V8965" s="3"/>
      <c r="W8965" s="3"/>
      <c r="X8965" s="3"/>
      <c r="Y8965" s="3"/>
      <c r="Z8965" s="3"/>
      <c r="AA8965" s="3"/>
      <c r="AB8965" s="3"/>
      <c r="AC8965" s="3"/>
      <c r="AD8965" s="3"/>
      <c r="AE8965" s="3"/>
      <c r="AF8965" s="3"/>
      <c r="AG8965" s="3"/>
      <c r="AH8965" s="3"/>
      <c r="AI8965" s="3"/>
      <c r="AJ8965" s="3"/>
      <c r="AK8965" s="3"/>
      <c r="AL8965" s="3"/>
      <c r="AM8965" s="3"/>
      <c r="AN8965" s="3"/>
      <c r="AO8965" s="3"/>
      <c r="AP8965" s="3"/>
      <c r="AQ8965" s="3"/>
      <c r="AR8965" s="3"/>
      <c r="AS8965" s="3"/>
      <c r="AT8965" s="3"/>
      <c r="AU8965" s="3"/>
      <c r="AV8965" s="3"/>
      <c r="AW8965" s="3"/>
      <c r="AX8965" s="3"/>
      <c r="AY8965" s="3"/>
      <c r="AZ8965" s="3"/>
      <c r="BA8965" s="3"/>
      <c r="BB8965" s="3"/>
      <c r="BC8965" s="3"/>
      <c r="BD8965" s="3"/>
      <c r="BE8965" s="3"/>
      <c r="BF8965" s="3"/>
      <c r="BG8965" s="3"/>
      <c r="BH8965" s="3"/>
      <c r="BI8965" s="3"/>
      <c r="BJ8965" s="3"/>
      <c r="BK8965" s="3"/>
      <c r="BL8965" s="3"/>
      <c r="BM8965" s="3"/>
      <c r="BN8965" s="3"/>
      <c r="BO8965" s="3"/>
    </row>
    <row r="8966" spans="6:67" x14ac:dyDescent="0.35">
      <c r="F8966" s="3"/>
      <c r="G8966" s="3"/>
      <c r="H8966" s="3"/>
      <c r="I8966" s="3"/>
      <c r="J8966" s="3"/>
      <c r="K8966" s="3"/>
      <c r="L8966" s="3"/>
      <c r="M8966" s="3"/>
      <c r="N8966" s="3"/>
      <c r="O8966" s="3"/>
      <c r="P8966" s="3"/>
      <c r="Q8966" s="3"/>
      <c r="R8966" s="3"/>
      <c r="S8966" s="3"/>
      <c r="T8966" s="3"/>
      <c r="U8966" s="3"/>
      <c r="V8966" s="3"/>
      <c r="W8966" s="3"/>
      <c r="X8966" s="3"/>
      <c r="Y8966" s="3"/>
      <c r="Z8966" s="3"/>
      <c r="AA8966" s="3"/>
      <c r="AB8966" s="3"/>
      <c r="AC8966" s="3"/>
      <c r="AD8966" s="3"/>
      <c r="AE8966" s="3"/>
      <c r="AF8966" s="3"/>
      <c r="AG8966" s="3"/>
      <c r="AH8966" s="3"/>
      <c r="AI8966" s="3"/>
      <c r="AJ8966" s="3"/>
      <c r="AK8966" s="3"/>
      <c r="AL8966" s="3"/>
      <c r="AM8966" s="3"/>
      <c r="AN8966" s="3"/>
      <c r="AO8966" s="3"/>
      <c r="AP8966" s="3"/>
      <c r="AQ8966" s="3"/>
      <c r="AR8966" s="3"/>
      <c r="AS8966" s="3"/>
      <c r="AT8966" s="3"/>
      <c r="AU8966" s="3"/>
      <c r="AV8966" s="3"/>
      <c r="AW8966" s="3"/>
      <c r="AX8966" s="3"/>
      <c r="AY8966" s="3"/>
      <c r="AZ8966" s="3"/>
      <c r="BA8966" s="3"/>
      <c r="BB8966" s="3"/>
      <c r="BC8966" s="3"/>
      <c r="BD8966" s="3"/>
      <c r="BE8966" s="3"/>
      <c r="BF8966" s="3"/>
      <c r="BG8966" s="3"/>
      <c r="BH8966" s="3"/>
      <c r="BI8966" s="3"/>
      <c r="BJ8966" s="3"/>
      <c r="BK8966" s="3"/>
      <c r="BL8966" s="3"/>
      <c r="BM8966" s="3"/>
      <c r="BN8966" s="3"/>
      <c r="BO8966" s="3"/>
    </row>
    <row r="8967" spans="6:67" x14ac:dyDescent="0.35">
      <c r="F8967" s="3"/>
      <c r="G8967" s="3"/>
      <c r="H8967" s="3"/>
      <c r="I8967" s="3"/>
      <c r="J8967" s="3"/>
      <c r="K8967" s="3"/>
      <c r="L8967" s="3"/>
      <c r="M8967" s="3"/>
      <c r="N8967" s="3"/>
      <c r="O8967" s="3"/>
      <c r="P8967" s="3"/>
      <c r="Q8967" s="3"/>
      <c r="R8967" s="3"/>
      <c r="S8967" s="3"/>
      <c r="T8967" s="3"/>
      <c r="U8967" s="3"/>
      <c r="V8967" s="3"/>
      <c r="W8967" s="3"/>
      <c r="X8967" s="3"/>
      <c r="Y8967" s="3"/>
      <c r="Z8967" s="3"/>
      <c r="AA8967" s="3"/>
      <c r="AB8967" s="3"/>
      <c r="AC8967" s="3"/>
      <c r="AD8967" s="3"/>
      <c r="AE8967" s="3"/>
      <c r="AF8967" s="3"/>
      <c r="AG8967" s="3"/>
      <c r="AH8967" s="3"/>
      <c r="AI8967" s="3"/>
      <c r="AJ8967" s="3"/>
      <c r="AK8967" s="3"/>
      <c r="AL8967" s="3"/>
      <c r="AM8967" s="3"/>
      <c r="AN8967" s="3"/>
      <c r="AO8967" s="3"/>
      <c r="AP8967" s="3"/>
      <c r="AQ8967" s="3"/>
      <c r="AR8967" s="3"/>
      <c r="AS8967" s="3"/>
      <c r="AT8967" s="3"/>
      <c r="AU8967" s="3"/>
      <c r="AV8967" s="3"/>
      <c r="AW8967" s="3"/>
      <c r="AX8967" s="3"/>
      <c r="AY8967" s="3"/>
      <c r="AZ8967" s="3"/>
      <c r="BA8967" s="3"/>
      <c r="BB8967" s="3"/>
      <c r="BC8967" s="3"/>
      <c r="BD8967" s="3"/>
      <c r="BE8967" s="3"/>
      <c r="BF8967" s="3"/>
      <c r="BG8967" s="3"/>
      <c r="BH8967" s="3"/>
      <c r="BI8967" s="3"/>
      <c r="BJ8967" s="3"/>
      <c r="BK8967" s="3"/>
      <c r="BL8967" s="3"/>
      <c r="BM8967" s="3"/>
      <c r="BN8967" s="3"/>
      <c r="BO8967" s="3"/>
    </row>
    <row r="8968" spans="6:67" x14ac:dyDescent="0.35">
      <c r="F8968" s="3"/>
      <c r="G8968" s="3"/>
      <c r="H8968" s="3"/>
      <c r="I8968" s="3"/>
      <c r="J8968" s="3"/>
      <c r="K8968" s="3"/>
      <c r="L8968" s="3"/>
      <c r="M8968" s="3"/>
      <c r="N8968" s="3"/>
      <c r="O8968" s="3"/>
      <c r="P8968" s="3"/>
      <c r="Q8968" s="3"/>
      <c r="R8968" s="3"/>
      <c r="S8968" s="3"/>
      <c r="T8968" s="3"/>
      <c r="U8968" s="3"/>
      <c r="V8968" s="3"/>
      <c r="W8968" s="3"/>
      <c r="X8968" s="3"/>
      <c r="Y8968" s="3"/>
      <c r="Z8968" s="3"/>
      <c r="AA8968" s="3"/>
      <c r="AB8968" s="3"/>
      <c r="AC8968" s="3"/>
      <c r="AD8968" s="3"/>
      <c r="AE8968" s="3"/>
      <c r="AF8968" s="3"/>
      <c r="AG8968" s="3"/>
      <c r="AH8968" s="3"/>
      <c r="AI8968" s="3"/>
      <c r="AJ8968" s="3"/>
      <c r="AK8968" s="3"/>
      <c r="AL8968" s="3"/>
      <c r="AM8968" s="3"/>
      <c r="AN8968" s="3"/>
      <c r="AO8968" s="3"/>
      <c r="AP8968" s="3"/>
      <c r="AQ8968" s="3"/>
      <c r="AR8968" s="3"/>
      <c r="AS8968" s="3"/>
      <c r="AT8968" s="3"/>
      <c r="AU8968" s="3"/>
      <c r="AV8968" s="3"/>
      <c r="AW8968" s="3"/>
      <c r="AX8968" s="3"/>
      <c r="AY8968" s="3"/>
      <c r="AZ8968" s="3"/>
      <c r="BA8968" s="3"/>
      <c r="BB8968" s="3"/>
      <c r="BC8968" s="3"/>
      <c r="BD8968" s="3"/>
      <c r="BE8968" s="3"/>
      <c r="BF8968" s="3"/>
      <c r="BG8968" s="3"/>
      <c r="BH8968" s="3"/>
      <c r="BI8968" s="3"/>
      <c r="BJ8968" s="3"/>
      <c r="BK8968" s="3"/>
      <c r="BL8968" s="3"/>
      <c r="BM8968" s="3"/>
      <c r="BN8968" s="3"/>
      <c r="BO8968" s="3"/>
    </row>
    <row r="8969" spans="6:67" x14ac:dyDescent="0.35">
      <c r="F8969" s="3"/>
      <c r="G8969" s="3"/>
      <c r="H8969" s="3"/>
      <c r="I8969" s="3"/>
      <c r="J8969" s="3"/>
      <c r="K8969" s="3"/>
      <c r="L8969" s="3"/>
      <c r="M8969" s="3"/>
      <c r="N8969" s="3"/>
      <c r="O8969" s="3"/>
      <c r="P8969" s="3"/>
      <c r="Q8969" s="3"/>
      <c r="R8969" s="3"/>
      <c r="S8969" s="3"/>
      <c r="T8969" s="3"/>
      <c r="U8969" s="3"/>
      <c r="V8969" s="3"/>
      <c r="W8969" s="3"/>
      <c r="X8969" s="3"/>
      <c r="Y8969" s="3"/>
      <c r="Z8969" s="3"/>
      <c r="AA8969" s="3"/>
      <c r="AB8969" s="3"/>
      <c r="AC8969" s="3"/>
      <c r="AD8969" s="3"/>
      <c r="AE8969" s="3"/>
      <c r="AF8969" s="3"/>
      <c r="AG8969" s="3"/>
      <c r="AH8969" s="3"/>
      <c r="AI8969" s="3"/>
      <c r="AJ8969" s="3"/>
      <c r="AK8969" s="3"/>
      <c r="AL8969" s="3"/>
      <c r="AM8969" s="3"/>
      <c r="AN8969" s="3"/>
      <c r="AO8969" s="3"/>
      <c r="AP8969" s="3"/>
      <c r="AQ8969" s="3"/>
      <c r="AR8969" s="3"/>
      <c r="AS8969" s="3"/>
      <c r="AT8969" s="3"/>
      <c r="AU8969" s="3"/>
      <c r="AV8969" s="3"/>
      <c r="AW8969" s="3"/>
      <c r="AX8969" s="3"/>
      <c r="AY8969" s="3"/>
      <c r="AZ8969" s="3"/>
      <c r="BA8969" s="3"/>
      <c r="BB8969" s="3"/>
      <c r="BC8969" s="3"/>
      <c r="BD8969" s="3"/>
      <c r="BE8969" s="3"/>
      <c r="BF8969" s="3"/>
      <c r="BG8969" s="3"/>
      <c r="BH8969" s="3"/>
      <c r="BI8969" s="3"/>
      <c r="BJ8969" s="3"/>
      <c r="BK8969" s="3"/>
      <c r="BL8969" s="3"/>
      <c r="BM8969" s="3"/>
      <c r="BN8969" s="3"/>
      <c r="BO8969" s="3"/>
    </row>
    <row r="8970" spans="6:67" x14ac:dyDescent="0.35">
      <c r="F8970" s="3"/>
      <c r="G8970" s="3"/>
      <c r="H8970" s="3"/>
      <c r="I8970" s="3"/>
      <c r="J8970" s="3"/>
      <c r="K8970" s="3"/>
      <c r="L8970" s="3"/>
      <c r="M8970" s="3"/>
      <c r="N8970" s="3"/>
      <c r="O8970" s="3"/>
      <c r="P8970" s="3"/>
      <c r="Q8970" s="3"/>
      <c r="R8970" s="3"/>
      <c r="S8970" s="3"/>
      <c r="T8970" s="3"/>
      <c r="U8970" s="3"/>
      <c r="V8970" s="3"/>
      <c r="W8970" s="3"/>
      <c r="X8970" s="3"/>
      <c r="Y8970" s="3"/>
      <c r="Z8970" s="3"/>
      <c r="AA8970" s="3"/>
      <c r="AB8970" s="3"/>
      <c r="AC8970" s="3"/>
      <c r="AD8970" s="3"/>
      <c r="AE8970" s="3"/>
      <c r="AF8970" s="3"/>
      <c r="AG8970" s="3"/>
      <c r="AH8970" s="3"/>
      <c r="AI8970" s="3"/>
      <c r="AJ8970" s="3"/>
      <c r="AK8970" s="3"/>
      <c r="AL8970" s="3"/>
      <c r="AM8970" s="3"/>
      <c r="AN8970" s="3"/>
      <c r="AO8970" s="3"/>
      <c r="AP8970" s="3"/>
      <c r="AQ8970" s="3"/>
      <c r="AR8970" s="3"/>
      <c r="AS8970" s="3"/>
      <c r="AT8970" s="3"/>
      <c r="AU8970" s="3"/>
      <c r="AV8970" s="3"/>
      <c r="AW8970" s="3"/>
      <c r="AX8970" s="3"/>
      <c r="AY8970" s="3"/>
      <c r="AZ8970" s="3"/>
      <c r="BA8970" s="3"/>
      <c r="BB8970" s="3"/>
      <c r="BC8970" s="3"/>
      <c r="BD8970" s="3"/>
      <c r="BE8970" s="3"/>
      <c r="BF8970" s="3"/>
      <c r="BG8970" s="3"/>
      <c r="BH8970" s="3"/>
      <c r="BI8970" s="3"/>
      <c r="BJ8970" s="3"/>
      <c r="BK8970" s="3"/>
      <c r="BL8970" s="3"/>
      <c r="BM8970" s="3"/>
      <c r="BN8970" s="3"/>
      <c r="BO8970" s="3"/>
    </row>
    <row r="8971" spans="6:67" x14ac:dyDescent="0.35">
      <c r="F8971" s="3"/>
      <c r="G8971" s="3"/>
      <c r="H8971" s="3"/>
      <c r="I8971" s="3"/>
      <c r="J8971" s="3"/>
      <c r="K8971" s="3"/>
      <c r="L8971" s="3"/>
      <c r="M8971" s="3"/>
      <c r="N8971" s="3"/>
      <c r="O8971" s="3"/>
      <c r="P8971" s="3"/>
      <c r="Q8971" s="3"/>
      <c r="R8971" s="3"/>
      <c r="S8971" s="3"/>
      <c r="T8971" s="3"/>
      <c r="U8971" s="3"/>
      <c r="V8971" s="3"/>
      <c r="W8971" s="3"/>
      <c r="X8971" s="3"/>
      <c r="Y8971" s="3"/>
      <c r="Z8971" s="3"/>
      <c r="AA8971" s="3"/>
      <c r="AB8971" s="3"/>
      <c r="AC8971" s="3"/>
      <c r="AD8971" s="3"/>
      <c r="AE8971" s="3"/>
      <c r="AF8971" s="3"/>
      <c r="AG8971" s="3"/>
      <c r="AH8971" s="3"/>
      <c r="AI8971" s="3"/>
      <c r="AJ8971" s="3"/>
      <c r="AK8971" s="3"/>
      <c r="AL8971" s="3"/>
      <c r="AM8971" s="3"/>
      <c r="AN8971" s="3"/>
      <c r="AO8971" s="3"/>
      <c r="AP8971" s="3"/>
      <c r="AQ8971" s="3"/>
      <c r="AR8971" s="3"/>
      <c r="AS8971" s="3"/>
      <c r="AT8971" s="3"/>
      <c r="AU8971" s="3"/>
      <c r="AV8971" s="3"/>
      <c r="AW8971" s="3"/>
      <c r="AX8971" s="3"/>
      <c r="AY8971" s="3"/>
      <c r="AZ8971" s="3"/>
      <c r="BA8971" s="3"/>
      <c r="BB8971" s="3"/>
      <c r="BC8971" s="3"/>
      <c r="BD8971" s="3"/>
      <c r="BE8971" s="3"/>
      <c r="BF8971" s="3"/>
      <c r="BG8971" s="3"/>
      <c r="BH8971" s="3"/>
      <c r="BI8971" s="3"/>
      <c r="BJ8971" s="3"/>
      <c r="BK8971" s="3"/>
      <c r="BL8971" s="3"/>
      <c r="BM8971" s="3"/>
      <c r="BN8971" s="3"/>
      <c r="BO8971" s="3"/>
    </row>
    <row r="8972" spans="6:67" x14ac:dyDescent="0.35">
      <c r="F8972" s="3"/>
      <c r="G8972" s="3"/>
      <c r="H8972" s="3"/>
      <c r="I8972" s="3"/>
      <c r="J8972" s="3"/>
      <c r="K8972" s="3"/>
      <c r="L8972" s="3"/>
      <c r="M8972" s="3"/>
      <c r="N8972" s="3"/>
      <c r="O8972" s="3"/>
      <c r="P8972" s="3"/>
      <c r="Q8972" s="3"/>
      <c r="R8972" s="3"/>
      <c r="S8972" s="3"/>
      <c r="T8972" s="3"/>
      <c r="U8972" s="3"/>
      <c r="V8972" s="3"/>
      <c r="W8972" s="3"/>
      <c r="X8972" s="3"/>
      <c r="Y8972" s="3"/>
      <c r="Z8972" s="3"/>
      <c r="AA8972" s="3"/>
      <c r="AB8972" s="3"/>
      <c r="AC8972" s="3"/>
      <c r="AD8972" s="3"/>
      <c r="AE8972" s="3"/>
      <c r="AF8972" s="3"/>
      <c r="AG8972" s="3"/>
      <c r="AH8972" s="3"/>
      <c r="AI8972" s="3"/>
      <c r="AJ8972" s="3"/>
      <c r="AK8972" s="3"/>
      <c r="AL8972" s="3"/>
      <c r="AM8972" s="3"/>
      <c r="AN8972" s="3"/>
      <c r="AO8972" s="3"/>
      <c r="AP8972" s="3"/>
      <c r="AQ8972" s="3"/>
      <c r="AR8972" s="3"/>
      <c r="AS8972" s="3"/>
      <c r="AT8972" s="3"/>
      <c r="AU8972" s="3"/>
      <c r="AV8972" s="3"/>
      <c r="AW8972" s="3"/>
      <c r="AX8972" s="3"/>
      <c r="AY8972" s="3"/>
      <c r="AZ8972" s="3"/>
      <c r="BA8972" s="3"/>
      <c r="BB8972" s="3"/>
      <c r="BC8972" s="3"/>
      <c r="BD8972" s="3"/>
      <c r="BE8972" s="3"/>
      <c r="BF8972" s="3"/>
      <c r="BG8972" s="3"/>
      <c r="BH8972" s="3"/>
      <c r="BI8972" s="3"/>
      <c r="BJ8972" s="3"/>
      <c r="BK8972" s="3"/>
      <c r="BL8972" s="3"/>
      <c r="BM8972" s="3"/>
      <c r="BN8972" s="3"/>
      <c r="BO8972" s="3"/>
    </row>
    <row r="8973" spans="6:67" x14ac:dyDescent="0.35">
      <c r="F8973" s="3"/>
      <c r="G8973" s="3"/>
      <c r="H8973" s="3"/>
      <c r="I8973" s="3"/>
      <c r="J8973" s="3"/>
      <c r="K8973" s="3"/>
      <c r="L8973" s="3"/>
      <c r="M8973" s="3"/>
      <c r="N8973" s="3"/>
      <c r="O8973" s="3"/>
      <c r="P8973" s="3"/>
      <c r="Q8973" s="3"/>
      <c r="R8973" s="3"/>
      <c r="S8973" s="3"/>
      <c r="T8973" s="3"/>
      <c r="U8973" s="3"/>
      <c r="V8973" s="3"/>
      <c r="W8973" s="3"/>
      <c r="X8973" s="3"/>
      <c r="Y8973" s="3"/>
      <c r="Z8973" s="3"/>
      <c r="AA8973" s="3"/>
      <c r="AB8973" s="3"/>
      <c r="AC8973" s="3"/>
      <c r="AD8973" s="3"/>
      <c r="AE8973" s="3"/>
      <c r="AF8973" s="3"/>
      <c r="AG8973" s="3"/>
      <c r="AH8973" s="3"/>
      <c r="AI8973" s="3"/>
      <c r="AJ8973" s="3"/>
      <c r="AK8973" s="3"/>
      <c r="AL8973" s="3"/>
      <c r="AM8973" s="3"/>
      <c r="AN8973" s="3"/>
      <c r="AO8973" s="3"/>
      <c r="AP8973" s="3"/>
      <c r="AQ8973" s="3"/>
      <c r="AR8973" s="3"/>
      <c r="AS8973" s="3"/>
      <c r="AT8973" s="3"/>
      <c r="AU8973" s="3"/>
      <c r="AV8973" s="3"/>
      <c r="AW8973" s="3"/>
      <c r="AX8973" s="3"/>
      <c r="AY8973" s="3"/>
      <c r="AZ8973" s="3"/>
      <c r="BA8973" s="3"/>
      <c r="BB8973" s="3"/>
      <c r="BC8973" s="3"/>
      <c r="BD8973" s="3"/>
      <c r="BE8973" s="3"/>
      <c r="BF8973" s="3"/>
      <c r="BG8973" s="3"/>
      <c r="BH8973" s="3"/>
      <c r="BI8973" s="3"/>
      <c r="BJ8973" s="3"/>
      <c r="BK8973" s="3"/>
      <c r="BL8973" s="3"/>
      <c r="BM8973" s="3"/>
      <c r="BN8973" s="3"/>
      <c r="BO8973" s="3"/>
    </row>
    <row r="8974" spans="6:67" x14ac:dyDescent="0.35">
      <c r="F8974" s="3"/>
      <c r="G8974" s="3"/>
      <c r="H8974" s="3"/>
      <c r="I8974" s="3"/>
      <c r="J8974" s="3"/>
      <c r="K8974" s="3"/>
      <c r="L8974" s="3"/>
      <c r="M8974" s="3"/>
      <c r="N8974" s="3"/>
      <c r="O8974" s="3"/>
      <c r="P8974" s="3"/>
      <c r="Q8974" s="3"/>
      <c r="R8974" s="3"/>
      <c r="S8974" s="3"/>
      <c r="T8974" s="3"/>
      <c r="U8974" s="3"/>
      <c r="V8974" s="3"/>
      <c r="W8974" s="3"/>
      <c r="X8974" s="3"/>
      <c r="Y8974" s="3"/>
      <c r="Z8974" s="3"/>
      <c r="AA8974" s="3"/>
      <c r="AB8974" s="3"/>
      <c r="AC8974" s="3"/>
      <c r="AD8974" s="3"/>
      <c r="AE8974" s="3"/>
      <c r="AF8974" s="3"/>
      <c r="AG8974" s="3"/>
      <c r="AH8974" s="3"/>
      <c r="AI8974" s="3"/>
      <c r="AJ8974" s="3"/>
      <c r="AK8974" s="3"/>
      <c r="AL8974" s="3"/>
      <c r="AM8974" s="3"/>
      <c r="AN8974" s="3"/>
      <c r="AO8974" s="3"/>
      <c r="AP8974" s="3"/>
      <c r="AQ8974" s="3"/>
      <c r="AR8974" s="3"/>
      <c r="AS8974" s="3"/>
      <c r="AT8974" s="3"/>
      <c r="AU8974" s="3"/>
      <c r="AV8974" s="3"/>
      <c r="AW8974" s="3"/>
      <c r="AX8974" s="3"/>
      <c r="AY8974" s="3"/>
      <c r="AZ8974" s="3"/>
      <c r="BA8974" s="3"/>
      <c r="BB8974" s="3"/>
      <c r="BC8974" s="3"/>
      <c r="BD8974" s="3"/>
      <c r="BE8974" s="3"/>
      <c r="BF8974" s="3"/>
      <c r="BG8974" s="3"/>
      <c r="BH8974" s="3"/>
      <c r="BI8974" s="3"/>
      <c r="BJ8974" s="3"/>
      <c r="BK8974" s="3"/>
      <c r="BL8974" s="3"/>
      <c r="BM8974" s="3"/>
      <c r="BN8974" s="3"/>
      <c r="BO8974" s="3"/>
    </row>
    <row r="8975" spans="6:67" x14ac:dyDescent="0.35">
      <c r="F8975" s="3"/>
      <c r="G8975" s="3"/>
      <c r="H8975" s="3"/>
      <c r="I8975" s="3"/>
      <c r="J8975" s="3"/>
      <c r="K8975" s="3"/>
      <c r="L8975" s="3"/>
      <c r="M8975" s="3"/>
      <c r="N8975" s="3"/>
      <c r="O8975" s="3"/>
      <c r="P8975" s="3"/>
      <c r="Q8975" s="3"/>
      <c r="R8975" s="3"/>
      <c r="S8975" s="3"/>
      <c r="T8975" s="3"/>
      <c r="U8975" s="3"/>
      <c r="V8975" s="3"/>
      <c r="W8975" s="3"/>
      <c r="X8975" s="3"/>
      <c r="Y8975" s="3"/>
      <c r="Z8975" s="3"/>
      <c r="AA8975" s="3"/>
      <c r="AB8975" s="3"/>
      <c r="AC8975" s="3"/>
      <c r="AD8975" s="3"/>
      <c r="AE8975" s="3"/>
      <c r="AF8975" s="3"/>
      <c r="AG8975" s="3"/>
      <c r="AH8975" s="3"/>
      <c r="AI8975" s="3"/>
      <c r="AJ8975" s="3"/>
      <c r="AK8975" s="3"/>
      <c r="AL8975" s="3"/>
      <c r="AM8975" s="3"/>
      <c r="AN8975" s="3"/>
      <c r="AO8975" s="3"/>
      <c r="AP8975" s="3"/>
      <c r="AQ8975" s="3"/>
      <c r="AR8975" s="3"/>
      <c r="AS8975" s="3"/>
      <c r="AT8975" s="3"/>
      <c r="AU8975" s="3"/>
      <c r="AV8975" s="3"/>
      <c r="AW8975" s="3"/>
      <c r="AX8975" s="3"/>
      <c r="AY8975" s="3"/>
      <c r="AZ8975" s="3"/>
      <c r="BA8975" s="3"/>
      <c r="BB8975" s="3"/>
      <c r="BC8975" s="3"/>
      <c r="BD8975" s="3"/>
      <c r="BE8975" s="3"/>
      <c r="BF8975" s="3"/>
      <c r="BG8975" s="3"/>
      <c r="BH8975" s="3"/>
      <c r="BI8975" s="3"/>
      <c r="BJ8975" s="3"/>
      <c r="BK8975" s="3"/>
      <c r="BL8975" s="3"/>
      <c r="BM8975" s="3"/>
      <c r="BN8975" s="3"/>
      <c r="BO8975" s="3"/>
    </row>
    <row r="8976" spans="6:67" x14ac:dyDescent="0.35">
      <c r="F8976" s="3"/>
      <c r="G8976" s="3"/>
      <c r="H8976" s="3"/>
      <c r="I8976" s="3"/>
      <c r="J8976" s="3"/>
      <c r="K8976" s="3"/>
      <c r="L8976" s="3"/>
      <c r="M8976" s="3"/>
      <c r="N8976" s="3"/>
      <c r="O8976" s="3"/>
      <c r="P8976" s="3"/>
      <c r="Q8976" s="3"/>
      <c r="R8976" s="3"/>
      <c r="S8976" s="3"/>
      <c r="T8976" s="3"/>
      <c r="U8976" s="3"/>
      <c r="V8976" s="3"/>
      <c r="W8976" s="3"/>
      <c r="X8976" s="3"/>
      <c r="Y8976" s="3"/>
      <c r="Z8976" s="3"/>
      <c r="AA8976" s="3"/>
      <c r="AB8976" s="3"/>
      <c r="AC8976" s="3"/>
      <c r="AD8976" s="3"/>
      <c r="AE8976" s="3"/>
      <c r="AF8976" s="3"/>
      <c r="AG8976" s="3"/>
      <c r="AH8976" s="3"/>
      <c r="AI8976" s="3"/>
      <c r="AJ8976" s="3"/>
      <c r="AK8976" s="3"/>
      <c r="AL8976" s="3"/>
      <c r="AM8976" s="3"/>
      <c r="AN8976" s="3"/>
      <c r="AO8976" s="3"/>
      <c r="AP8976" s="3"/>
      <c r="AQ8976" s="3"/>
      <c r="AR8976" s="3"/>
      <c r="AS8976" s="3"/>
      <c r="AT8976" s="3"/>
      <c r="AU8976" s="3"/>
      <c r="AV8976" s="3"/>
      <c r="AW8976" s="3"/>
      <c r="AX8976" s="3"/>
      <c r="AY8976" s="3"/>
      <c r="AZ8976" s="3"/>
      <c r="BA8976" s="3"/>
      <c r="BB8976" s="3"/>
      <c r="BC8976" s="3"/>
      <c r="BD8976" s="3"/>
      <c r="BE8976" s="3"/>
      <c r="BF8976" s="3"/>
      <c r="BG8976" s="3"/>
      <c r="BH8976" s="3"/>
      <c r="BI8976" s="3"/>
      <c r="BJ8976" s="3"/>
      <c r="BK8976" s="3"/>
      <c r="BL8976" s="3"/>
      <c r="BM8976" s="3"/>
      <c r="BN8976" s="3"/>
      <c r="BO8976" s="3"/>
    </row>
    <row r="8977" spans="6:67" x14ac:dyDescent="0.35">
      <c r="F8977" s="3"/>
      <c r="G8977" s="3"/>
      <c r="H8977" s="3"/>
      <c r="I8977" s="3"/>
      <c r="J8977" s="3"/>
      <c r="K8977" s="3"/>
      <c r="L8977" s="3"/>
      <c r="M8977" s="3"/>
      <c r="N8977" s="3"/>
      <c r="O8977" s="3"/>
      <c r="P8977" s="3"/>
      <c r="Q8977" s="3"/>
      <c r="R8977" s="3"/>
      <c r="S8977" s="3"/>
      <c r="T8977" s="3"/>
      <c r="U8977" s="3"/>
      <c r="V8977" s="3"/>
      <c r="W8977" s="3"/>
      <c r="X8977" s="3"/>
      <c r="Y8977" s="3"/>
      <c r="Z8977" s="3"/>
      <c r="AA8977" s="3"/>
      <c r="AB8977" s="3"/>
      <c r="AC8977" s="3"/>
      <c r="AD8977" s="3"/>
      <c r="AE8977" s="3"/>
      <c r="AF8977" s="3"/>
      <c r="AG8977" s="3"/>
      <c r="AH8977" s="3"/>
      <c r="AI8977" s="3"/>
      <c r="AJ8977" s="3"/>
      <c r="AK8977" s="3"/>
      <c r="AL8977" s="3"/>
      <c r="AM8977" s="3"/>
      <c r="AN8977" s="3"/>
      <c r="AO8977" s="3"/>
      <c r="AP8977" s="3"/>
      <c r="AQ8977" s="3"/>
      <c r="AR8977" s="3"/>
      <c r="AS8977" s="3"/>
      <c r="AT8977" s="3"/>
      <c r="AU8977" s="3"/>
      <c r="AV8977" s="3"/>
      <c r="AW8977" s="3"/>
      <c r="AX8977" s="3"/>
      <c r="AY8977" s="3"/>
      <c r="AZ8977" s="3"/>
      <c r="BA8977" s="3"/>
      <c r="BB8977" s="3"/>
      <c r="BC8977" s="3"/>
      <c r="BD8977" s="3"/>
      <c r="BE8977" s="3"/>
      <c r="BF8977" s="3"/>
      <c r="BG8977" s="3"/>
      <c r="BH8977" s="3"/>
      <c r="BI8977" s="3"/>
      <c r="BJ8977" s="3"/>
      <c r="BK8977" s="3"/>
      <c r="BL8977" s="3"/>
      <c r="BM8977" s="3"/>
      <c r="BN8977" s="3"/>
      <c r="BO8977" s="3"/>
    </row>
    <row r="8978" spans="6:67" x14ac:dyDescent="0.35">
      <c r="F8978" s="3"/>
      <c r="G8978" s="3"/>
      <c r="H8978" s="3"/>
      <c r="I8978" s="3"/>
      <c r="J8978" s="3"/>
      <c r="K8978" s="3"/>
      <c r="L8978" s="3"/>
      <c r="M8978" s="3"/>
      <c r="N8978" s="3"/>
      <c r="O8978" s="3"/>
      <c r="P8978" s="3"/>
      <c r="Q8978" s="3"/>
      <c r="R8978" s="3"/>
      <c r="S8978" s="3"/>
      <c r="T8978" s="3"/>
      <c r="U8978" s="3"/>
      <c r="V8978" s="3"/>
      <c r="W8978" s="3"/>
      <c r="X8978" s="3"/>
      <c r="Y8978" s="3"/>
      <c r="Z8978" s="3"/>
      <c r="AA8978" s="3"/>
      <c r="AB8978" s="3"/>
      <c r="AC8978" s="3"/>
      <c r="AD8978" s="3"/>
      <c r="AE8978" s="3"/>
      <c r="AF8978" s="3"/>
      <c r="AG8978" s="3"/>
      <c r="AH8978" s="3"/>
      <c r="AI8978" s="3"/>
      <c r="AJ8978" s="3"/>
      <c r="AK8978" s="3"/>
      <c r="AL8978" s="3"/>
      <c r="AM8978" s="3"/>
      <c r="AN8978" s="3"/>
      <c r="AO8978" s="3"/>
      <c r="AP8978" s="3"/>
      <c r="AQ8978" s="3"/>
      <c r="AR8978" s="3"/>
      <c r="AS8978" s="3"/>
      <c r="AT8978" s="3"/>
      <c r="AU8978" s="3"/>
      <c r="AV8978" s="3"/>
      <c r="AW8978" s="3"/>
      <c r="AX8978" s="3"/>
      <c r="AY8978" s="3"/>
      <c r="AZ8978" s="3"/>
      <c r="BA8978" s="3"/>
      <c r="BB8978" s="3"/>
      <c r="BC8978" s="3"/>
      <c r="BD8978" s="3"/>
      <c r="BE8978" s="3"/>
      <c r="BF8978" s="3"/>
      <c r="BG8978" s="3"/>
      <c r="BH8978" s="3"/>
      <c r="BI8978" s="3"/>
      <c r="BJ8978" s="3"/>
      <c r="BK8978" s="3"/>
      <c r="BL8978" s="3"/>
      <c r="BM8978" s="3"/>
      <c r="BN8978" s="3"/>
      <c r="BO8978" s="3"/>
    </row>
    <row r="8979" spans="6:67" x14ac:dyDescent="0.35">
      <c r="F8979" s="3"/>
      <c r="G8979" s="3"/>
      <c r="H8979" s="3"/>
      <c r="I8979" s="3"/>
      <c r="J8979" s="3"/>
      <c r="K8979" s="3"/>
      <c r="L8979" s="3"/>
      <c r="M8979" s="3"/>
      <c r="N8979" s="3"/>
      <c r="O8979" s="3"/>
      <c r="P8979" s="3"/>
      <c r="Q8979" s="3"/>
      <c r="R8979" s="3"/>
      <c r="S8979" s="3"/>
      <c r="T8979" s="3"/>
      <c r="U8979" s="3"/>
      <c r="V8979" s="3"/>
      <c r="W8979" s="3"/>
      <c r="X8979" s="3"/>
      <c r="Y8979" s="3"/>
      <c r="Z8979" s="3"/>
      <c r="AA8979" s="3"/>
      <c r="AB8979" s="3"/>
      <c r="AC8979" s="3"/>
      <c r="AD8979" s="3"/>
      <c r="AE8979" s="3"/>
      <c r="AF8979" s="3"/>
      <c r="AG8979" s="3"/>
      <c r="AH8979" s="3"/>
      <c r="AI8979" s="3"/>
      <c r="AJ8979" s="3"/>
      <c r="AK8979" s="3"/>
      <c r="AL8979" s="3"/>
      <c r="AM8979" s="3"/>
      <c r="AN8979" s="3"/>
      <c r="AO8979" s="3"/>
      <c r="AP8979" s="3"/>
      <c r="AQ8979" s="3"/>
      <c r="AR8979" s="3"/>
      <c r="AS8979" s="3"/>
      <c r="AT8979" s="3"/>
      <c r="AU8979" s="3"/>
      <c r="AV8979" s="3"/>
      <c r="AW8979" s="3"/>
      <c r="AX8979" s="3"/>
      <c r="AY8979" s="3"/>
      <c r="AZ8979" s="3"/>
      <c r="BA8979" s="3"/>
      <c r="BB8979" s="3"/>
      <c r="BC8979" s="3"/>
      <c r="BD8979" s="3"/>
      <c r="BE8979" s="3"/>
      <c r="BF8979" s="3"/>
      <c r="BG8979" s="3"/>
      <c r="BH8979" s="3"/>
      <c r="BI8979" s="3"/>
      <c r="BJ8979" s="3"/>
      <c r="BK8979" s="3"/>
      <c r="BL8979" s="3"/>
      <c r="BM8979" s="3"/>
      <c r="BN8979" s="3"/>
      <c r="BO8979" s="3"/>
    </row>
    <row r="8980" spans="6:67" x14ac:dyDescent="0.35">
      <c r="F8980" s="3"/>
      <c r="G8980" s="3"/>
      <c r="H8980" s="3"/>
      <c r="I8980" s="3"/>
      <c r="J8980" s="3"/>
      <c r="K8980" s="3"/>
      <c r="L8980" s="3"/>
      <c r="M8980" s="3"/>
      <c r="N8980" s="3"/>
      <c r="O8980" s="3"/>
      <c r="P8980" s="3"/>
      <c r="Q8980" s="3"/>
      <c r="R8980" s="3"/>
      <c r="S8980" s="3"/>
      <c r="T8980" s="3"/>
      <c r="U8980" s="3"/>
      <c r="V8980" s="3"/>
      <c r="W8980" s="3"/>
      <c r="X8980" s="3"/>
      <c r="Y8980" s="3"/>
      <c r="Z8980" s="3"/>
      <c r="AA8980" s="3"/>
      <c r="AB8980" s="3"/>
      <c r="AC8980" s="3"/>
      <c r="AD8980" s="3"/>
      <c r="AE8980" s="3"/>
      <c r="AF8980" s="3"/>
      <c r="AG8980" s="3"/>
      <c r="AH8980" s="3"/>
      <c r="AI8980" s="3"/>
      <c r="AJ8980" s="3"/>
      <c r="AK8980" s="3"/>
      <c r="AL8980" s="3"/>
      <c r="AM8980" s="3"/>
      <c r="AN8980" s="3"/>
      <c r="AO8980" s="3"/>
      <c r="AP8980" s="3"/>
      <c r="AQ8980" s="3"/>
      <c r="AR8980" s="3"/>
      <c r="AS8980" s="3"/>
      <c r="AT8980" s="3"/>
      <c r="AU8980" s="3"/>
      <c r="AV8980" s="3"/>
      <c r="AW8980" s="3"/>
      <c r="AX8980" s="3"/>
      <c r="AY8980" s="3"/>
      <c r="AZ8980" s="3"/>
      <c r="BA8980" s="3"/>
      <c r="BB8980" s="3"/>
      <c r="BC8980" s="3"/>
      <c r="BD8980" s="3"/>
      <c r="BE8980" s="3"/>
      <c r="BF8980" s="3"/>
      <c r="BG8980" s="3"/>
      <c r="BH8980" s="3"/>
      <c r="BI8980" s="3"/>
      <c r="BJ8980" s="3"/>
      <c r="BK8980" s="3"/>
      <c r="BL8980" s="3"/>
      <c r="BM8980" s="3"/>
      <c r="BN8980" s="3"/>
      <c r="BO8980" s="3"/>
    </row>
    <row r="8981" spans="6:67" x14ac:dyDescent="0.35">
      <c r="F8981" s="3"/>
      <c r="G8981" s="3"/>
      <c r="H8981" s="3"/>
      <c r="I8981" s="3"/>
      <c r="J8981" s="3"/>
      <c r="K8981" s="3"/>
      <c r="L8981" s="3"/>
      <c r="M8981" s="3"/>
      <c r="N8981" s="3"/>
      <c r="O8981" s="3"/>
      <c r="P8981" s="3"/>
      <c r="Q8981" s="3"/>
      <c r="R8981" s="3"/>
      <c r="S8981" s="3"/>
      <c r="T8981" s="3"/>
      <c r="U8981" s="3"/>
      <c r="V8981" s="3"/>
      <c r="W8981" s="3"/>
      <c r="X8981" s="3"/>
      <c r="Y8981" s="3"/>
      <c r="Z8981" s="3"/>
      <c r="AA8981" s="3"/>
      <c r="AB8981" s="3"/>
      <c r="AC8981" s="3"/>
      <c r="AD8981" s="3"/>
      <c r="AE8981" s="3"/>
      <c r="AF8981" s="3"/>
      <c r="AG8981" s="3"/>
      <c r="AH8981" s="3"/>
      <c r="AI8981" s="3"/>
      <c r="AJ8981" s="3"/>
      <c r="AK8981" s="3"/>
      <c r="AL8981" s="3"/>
      <c r="AM8981" s="3"/>
      <c r="AN8981" s="3"/>
      <c r="AO8981" s="3"/>
      <c r="AP8981" s="3"/>
      <c r="AQ8981" s="3"/>
      <c r="AR8981" s="3"/>
      <c r="AS8981" s="3"/>
      <c r="AT8981" s="3"/>
      <c r="AU8981" s="3"/>
      <c r="AV8981" s="3"/>
      <c r="AW8981" s="3"/>
      <c r="AX8981" s="3"/>
      <c r="AY8981" s="3"/>
      <c r="AZ8981" s="3"/>
      <c r="BA8981" s="3"/>
      <c r="BB8981" s="3"/>
      <c r="BC8981" s="3"/>
      <c r="BD8981" s="3"/>
      <c r="BE8981" s="3"/>
      <c r="BF8981" s="3"/>
      <c r="BG8981" s="3"/>
      <c r="BH8981" s="3"/>
      <c r="BI8981" s="3"/>
      <c r="BJ8981" s="3"/>
      <c r="BK8981" s="3"/>
      <c r="BL8981" s="3"/>
      <c r="BM8981" s="3"/>
      <c r="BN8981" s="3"/>
      <c r="BO8981" s="3"/>
    </row>
    <row r="8982" spans="6:67" x14ac:dyDescent="0.35">
      <c r="F8982" s="3"/>
      <c r="G8982" s="3"/>
      <c r="H8982" s="3"/>
      <c r="I8982" s="3"/>
      <c r="J8982" s="3"/>
      <c r="K8982" s="3"/>
      <c r="L8982" s="3"/>
      <c r="M8982" s="3"/>
      <c r="N8982" s="3"/>
      <c r="O8982" s="3"/>
      <c r="P8982" s="3"/>
      <c r="Q8982" s="3"/>
      <c r="R8982" s="3"/>
      <c r="S8982" s="3"/>
      <c r="T8982" s="3"/>
      <c r="U8982" s="3"/>
      <c r="V8982" s="3"/>
      <c r="W8982" s="3"/>
      <c r="X8982" s="3"/>
      <c r="Y8982" s="3"/>
      <c r="Z8982" s="3"/>
      <c r="AA8982" s="3"/>
      <c r="AB8982" s="3"/>
      <c r="AC8982" s="3"/>
      <c r="AD8982" s="3"/>
      <c r="AE8982" s="3"/>
      <c r="AF8982" s="3"/>
      <c r="AG8982" s="3"/>
      <c r="AH8982" s="3"/>
      <c r="AI8982" s="3"/>
      <c r="AJ8982" s="3"/>
      <c r="AK8982" s="3"/>
      <c r="AL8982" s="3"/>
      <c r="AM8982" s="3"/>
      <c r="AN8982" s="3"/>
      <c r="AO8982" s="3"/>
      <c r="AP8982" s="3"/>
      <c r="AQ8982" s="3"/>
      <c r="AR8982" s="3"/>
      <c r="AS8982" s="3"/>
      <c r="AT8982" s="3"/>
      <c r="AU8982" s="3"/>
      <c r="AV8982" s="3"/>
      <c r="AW8982" s="3"/>
      <c r="AX8982" s="3"/>
      <c r="AY8982" s="3"/>
      <c r="AZ8982" s="3"/>
      <c r="BA8982" s="3"/>
      <c r="BB8982" s="3"/>
      <c r="BC8982" s="3"/>
      <c r="BD8982" s="3"/>
      <c r="BE8982" s="3"/>
      <c r="BF8982" s="3"/>
      <c r="BG8982" s="3"/>
      <c r="BH8982" s="3"/>
      <c r="BI8982" s="3"/>
      <c r="BJ8982" s="3"/>
      <c r="BK8982" s="3"/>
      <c r="BL8982" s="3"/>
      <c r="BM8982" s="3"/>
      <c r="BN8982" s="3"/>
      <c r="BO8982" s="3"/>
    </row>
    <row r="8983" spans="6:67" x14ac:dyDescent="0.35">
      <c r="F8983" s="3"/>
      <c r="G8983" s="3"/>
      <c r="H8983" s="3"/>
      <c r="I8983" s="3"/>
      <c r="J8983" s="3"/>
      <c r="K8983" s="3"/>
      <c r="L8983" s="3"/>
      <c r="M8983" s="3"/>
      <c r="N8983" s="3"/>
      <c r="O8983" s="3"/>
      <c r="P8983" s="3"/>
      <c r="Q8983" s="3"/>
      <c r="R8983" s="3"/>
      <c r="S8983" s="3"/>
      <c r="T8983" s="3"/>
      <c r="U8983" s="3"/>
      <c r="V8983" s="3"/>
      <c r="W8983" s="3"/>
      <c r="X8983" s="3"/>
      <c r="Y8983" s="3"/>
      <c r="Z8983" s="3"/>
      <c r="AA8983" s="3"/>
      <c r="AB8983" s="3"/>
      <c r="AC8983" s="3"/>
      <c r="AD8983" s="3"/>
      <c r="AE8983" s="3"/>
      <c r="AF8983" s="3"/>
      <c r="AG8983" s="3"/>
      <c r="AH8983" s="3"/>
      <c r="AI8983" s="3"/>
      <c r="AJ8983" s="3"/>
      <c r="AK8983" s="3"/>
      <c r="AL8983" s="3"/>
      <c r="AM8983" s="3"/>
      <c r="AN8983" s="3"/>
      <c r="AO8983" s="3"/>
      <c r="AP8983" s="3"/>
      <c r="AQ8983" s="3"/>
      <c r="AR8983" s="3"/>
      <c r="AS8983" s="3"/>
      <c r="AT8983" s="3"/>
      <c r="AU8983" s="3"/>
      <c r="AV8983" s="3"/>
      <c r="AW8983" s="3"/>
      <c r="AX8983" s="3"/>
      <c r="AY8983" s="3"/>
      <c r="AZ8983" s="3"/>
      <c r="BA8983" s="3"/>
      <c r="BB8983" s="3"/>
      <c r="BC8983" s="3"/>
      <c r="BD8983" s="3"/>
      <c r="BE8983" s="3"/>
      <c r="BF8983" s="3"/>
      <c r="BG8983" s="3"/>
      <c r="BH8983" s="3"/>
      <c r="BI8983" s="3"/>
      <c r="BJ8983" s="3"/>
      <c r="BK8983" s="3"/>
      <c r="BL8983" s="3"/>
      <c r="BM8983" s="3"/>
      <c r="BN8983" s="3"/>
      <c r="BO8983" s="3"/>
    </row>
    <row r="8984" spans="6:67" x14ac:dyDescent="0.35">
      <c r="F8984" s="3"/>
      <c r="G8984" s="3"/>
      <c r="H8984" s="3"/>
      <c r="I8984" s="3"/>
      <c r="J8984" s="3"/>
      <c r="K8984" s="3"/>
      <c r="L8984" s="3"/>
      <c r="M8984" s="3"/>
      <c r="N8984" s="3"/>
      <c r="O8984" s="3"/>
      <c r="P8984" s="3"/>
      <c r="Q8984" s="3"/>
      <c r="R8984" s="3"/>
      <c r="S8984" s="3"/>
      <c r="T8984" s="3"/>
      <c r="U8984" s="3"/>
      <c r="V8984" s="3"/>
      <c r="W8984" s="3"/>
      <c r="X8984" s="3"/>
      <c r="Y8984" s="3"/>
      <c r="Z8984" s="3"/>
      <c r="AA8984" s="3"/>
      <c r="AB8984" s="3"/>
      <c r="AC8984" s="3"/>
      <c r="AD8984" s="3"/>
      <c r="AE8984" s="3"/>
      <c r="AF8984" s="3"/>
      <c r="AG8984" s="3"/>
      <c r="AH8984" s="3"/>
      <c r="AI8984" s="3"/>
      <c r="AJ8984" s="3"/>
      <c r="AK8984" s="3"/>
      <c r="AL8984" s="3"/>
      <c r="AM8984" s="3"/>
      <c r="AN8984" s="3"/>
      <c r="AO8984" s="3"/>
      <c r="AP8984" s="3"/>
      <c r="AQ8984" s="3"/>
      <c r="AR8984" s="3"/>
      <c r="AS8984" s="3"/>
      <c r="AT8984" s="3"/>
      <c r="AU8984" s="3"/>
      <c r="AV8984" s="3"/>
      <c r="AW8984" s="3"/>
      <c r="AX8984" s="3"/>
      <c r="AY8984" s="3"/>
      <c r="AZ8984" s="3"/>
      <c r="BA8984" s="3"/>
      <c r="BB8984" s="3"/>
      <c r="BC8984" s="3"/>
      <c r="BD8984" s="3"/>
      <c r="BE8984" s="3"/>
      <c r="BF8984" s="3"/>
      <c r="BG8984" s="3"/>
      <c r="BH8984" s="3"/>
      <c r="BI8984" s="3"/>
      <c r="BJ8984" s="3"/>
      <c r="BK8984" s="3"/>
      <c r="BL8984" s="3"/>
      <c r="BM8984" s="3"/>
      <c r="BN8984" s="3"/>
      <c r="BO8984" s="3"/>
    </row>
    <row r="8985" spans="6:67" x14ac:dyDescent="0.35">
      <c r="F8985" s="3"/>
      <c r="G8985" s="3"/>
      <c r="H8985" s="3"/>
      <c r="I8985" s="3"/>
      <c r="J8985" s="3"/>
      <c r="K8985" s="3"/>
      <c r="L8985" s="3"/>
      <c r="M8985" s="3"/>
      <c r="N8985" s="3"/>
      <c r="O8985" s="3"/>
      <c r="P8985" s="3"/>
      <c r="Q8985" s="3"/>
      <c r="R8985" s="3"/>
      <c r="S8985" s="3"/>
      <c r="T8985" s="3"/>
      <c r="U8985" s="3"/>
      <c r="V8985" s="3"/>
      <c r="W8985" s="3"/>
      <c r="X8985" s="3"/>
      <c r="Y8985" s="3"/>
      <c r="Z8985" s="3"/>
      <c r="AA8985" s="3"/>
      <c r="AB8985" s="3"/>
      <c r="AC8985" s="3"/>
      <c r="AD8985" s="3"/>
      <c r="AE8985" s="3"/>
      <c r="AF8985" s="3"/>
      <c r="AG8985" s="3"/>
      <c r="AH8985" s="3"/>
      <c r="AI8985" s="3"/>
      <c r="AJ8985" s="3"/>
      <c r="AK8985" s="3"/>
      <c r="AL8985" s="3"/>
      <c r="AM8985" s="3"/>
      <c r="AN8985" s="3"/>
      <c r="AO8985" s="3"/>
      <c r="AP8985" s="3"/>
      <c r="AQ8985" s="3"/>
      <c r="AR8985" s="3"/>
      <c r="AS8985" s="3"/>
      <c r="AT8985" s="3"/>
      <c r="AU8985" s="3"/>
      <c r="AV8985" s="3"/>
      <c r="AW8985" s="3"/>
      <c r="AX8985" s="3"/>
      <c r="AY8985" s="3"/>
      <c r="AZ8985" s="3"/>
      <c r="BA8985" s="3"/>
      <c r="BB8985" s="3"/>
      <c r="BC8985" s="3"/>
      <c r="BD8985" s="3"/>
      <c r="BE8985" s="3"/>
      <c r="BF8985" s="3"/>
      <c r="BG8985" s="3"/>
      <c r="BH8985" s="3"/>
      <c r="BI8985" s="3"/>
      <c r="BJ8985" s="3"/>
      <c r="BK8985" s="3"/>
      <c r="BL8985" s="3"/>
      <c r="BM8985" s="3"/>
      <c r="BN8985" s="3"/>
      <c r="BO8985" s="3"/>
    </row>
    <row r="8986" spans="6:67" x14ac:dyDescent="0.35">
      <c r="F8986" s="3"/>
      <c r="G8986" s="3"/>
      <c r="H8986" s="3"/>
      <c r="I8986" s="3"/>
      <c r="J8986" s="3"/>
      <c r="K8986" s="3"/>
      <c r="L8986" s="3"/>
      <c r="M8986" s="3"/>
      <c r="N8986" s="3"/>
      <c r="O8986" s="3"/>
      <c r="P8986" s="3"/>
      <c r="Q8986" s="3"/>
      <c r="R8986" s="3"/>
      <c r="S8986" s="3"/>
      <c r="T8986" s="3"/>
      <c r="U8986" s="3"/>
      <c r="V8986" s="3"/>
      <c r="W8986" s="3"/>
      <c r="X8986" s="3"/>
      <c r="Y8986" s="3"/>
      <c r="Z8986" s="3"/>
      <c r="AA8986" s="3"/>
      <c r="AB8986" s="3"/>
      <c r="AC8986" s="3"/>
      <c r="AD8986" s="3"/>
      <c r="AE8986" s="3"/>
      <c r="AF8986" s="3"/>
      <c r="AG8986" s="3"/>
      <c r="AH8986" s="3"/>
      <c r="AI8986" s="3"/>
      <c r="AJ8986" s="3"/>
      <c r="AK8986" s="3"/>
      <c r="AL8986" s="3"/>
      <c r="AM8986" s="3"/>
      <c r="AN8986" s="3"/>
      <c r="AO8986" s="3"/>
      <c r="AP8986" s="3"/>
      <c r="AQ8986" s="3"/>
      <c r="AR8986" s="3"/>
      <c r="AS8986" s="3"/>
      <c r="AT8986" s="3"/>
      <c r="AU8986" s="3"/>
      <c r="AV8986" s="3"/>
      <c r="AW8986" s="3"/>
      <c r="AX8986" s="3"/>
      <c r="AY8986" s="3"/>
      <c r="AZ8986" s="3"/>
      <c r="BA8986" s="3"/>
      <c r="BB8986" s="3"/>
      <c r="BC8986" s="3"/>
      <c r="BD8986" s="3"/>
      <c r="BE8986" s="3"/>
      <c r="BF8986" s="3"/>
      <c r="BG8986" s="3"/>
      <c r="BH8986" s="3"/>
      <c r="BI8986" s="3"/>
      <c r="BJ8986" s="3"/>
      <c r="BK8986" s="3"/>
      <c r="BL8986" s="3"/>
      <c r="BM8986" s="3"/>
      <c r="BN8986" s="3"/>
      <c r="BO8986" s="3"/>
    </row>
    <row r="8987" spans="6:67" x14ac:dyDescent="0.35">
      <c r="F8987" s="3"/>
      <c r="G8987" s="3"/>
      <c r="H8987" s="3"/>
      <c r="I8987" s="3"/>
      <c r="J8987" s="3"/>
      <c r="K8987" s="3"/>
      <c r="L8987" s="3"/>
      <c r="M8987" s="3"/>
      <c r="N8987" s="3"/>
      <c r="O8987" s="3"/>
      <c r="P8987" s="3"/>
      <c r="Q8987" s="3"/>
      <c r="R8987" s="3"/>
      <c r="S8987" s="3"/>
      <c r="T8987" s="3"/>
      <c r="U8987" s="3"/>
      <c r="V8987" s="3"/>
      <c r="W8987" s="3"/>
      <c r="X8987" s="3"/>
      <c r="Y8987" s="3"/>
      <c r="Z8987" s="3"/>
      <c r="AA8987" s="3"/>
      <c r="AB8987" s="3"/>
      <c r="AC8987" s="3"/>
      <c r="AD8987" s="3"/>
      <c r="AE8987" s="3"/>
      <c r="AF8987" s="3"/>
      <c r="AG8987" s="3"/>
      <c r="AH8987" s="3"/>
      <c r="AI8987" s="3"/>
      <c r="AJ8987" s="3"/>
      <c r="AK8987" s="3"/>
      <c r="AL8987" s="3"/>
      <c r="AM8987" s="3"/>
      <c r="AN8987" s="3"/>
      <c r="AO8987" s="3"/>
      <c r="AP8987" s="3"/>
      <c r="AQ8987" s="3"/>
      <c r="AR8987" s="3"/>
      <c r="AS8987" s="3"/>
      <c r="AT8987" s="3"/>
      <c r="AU8987" s="3"/>
      <c r="AV8987" s="3"/>
      <c r="AW8987" s="3"/>
      <c r="AX8987" s="3"/>
      <c r="AY8987" s="3"/>
      <c r="AZ8987" s="3"/>
      <c r="BA8987" s="3"/>
      <c r="BB8987" s="3"/>
      <c r="BC8987" s="3"/>
      <c r="BD8987" s="3"/>
      <c r="BE8987" s="3"/>
      <c r="BF8987" s="3"/>
      <c r="BG8987" s="3"/>
      <c r="BH8987" s="3"/>
      <c r="BI8987" s="3"/>
      <c r="BJ8987" s="3"/>
      <c r="BK8987" s="3"/>
      <c r="BL8987" s="3"/>
      <c r="BM8987" s="3"/>
      <c r="BN8987" s="3"/>
      <c r="BO8987" s="3"/>
    </row>
    <row r="8988" spans="6:67" x14ac:dyDescent="0.35">
      <c r="F8988" s="3"/>
      <c r="G8988" s="3"/>
      <c r="H8988" s="3"/>
      <c r="I8988" s="3"/>
      <c r="J8988" s="3"/>
      <c r="K8988" s="3"/>
      <c r="L8988" s="3"/>
      <c r="M8988" s="3"/>
      <c r="N8988" s="3"/>
      <c r="O8988" s="3"/>
      <c r="P8988" s="3"/>
      <c r="Q8988" s="3"/>
      <c r="R8988" s="3"/>
      <c r="S8988" s="3"/>
      <c r="T8988" s="3"/>
      <c r="U8988" s="3"/>
      <c r="V8988" s="3"/>
      <c r="W8988" s="3"/>
      <c r="X8988" s="3"/>
      <c r="Y8988" s="3"/>
      <c r="Z8988" s="3"/>
      <c r="AA8988" s="3"/>
      <c r="AB8988" s="3"/>
      <c r="AC8988" s="3"/>
      <c r="AD8988" s="3"/>
      <c r="AE8988" s="3"/>
      <c r="AF8988" s="3"/>
      <c r="AG8988" s="3"/>
      <c r="AH8988" s="3"/>
      <c r="AI8988" s="3"/>
      <c r="AJ8988" s="3"/>
      <c r="AK8988" s="3"/>
      <c r="AL8988" s="3"/>
      <c r="AM8988" s="3"/>
      <c r="AN8988" s="3"/>
      <c r="AO8988" s="3"/>
      <c r="AP8988" s="3"/>
      <c r="AQ8988" s="3"/>
      <c r="AR8988" s="3"/>
      <c r="AS8988" s="3"/>
      <c r="AT8988" s="3"/>
      <c r="AU8988" s="3"/>
      <c r="AV8988" s="3"/>
      <c r="AW8988" s="3"/>
      <c r="AX8988" s="3"/>
      <c r="AY8988" s="3"/>
      <c r="AZ8988" s="3"/>
      <c r="BA8988" s="3"/>
      <c r="BB8988" s="3"/>
      <c r="BC8988" s="3"/>
      <c r="BD8988" s="3"/>
      <c r="BE8988" s="3"/>
      <c r="BF8988" s="3"/>
      <c r="BG8988" s="3"/>
      <c r="BH8988" s="3"/>
      <c r="BI8988" s="3"/>
      <c r="BJ8988" s="3"/>
      <c r="BK8988" s="3"/>
      <c r="BL8988" s="3"/>
      <c r="BM8988" s="3"/>
      <c r="BN8988" s="3"/>
      <c r="BO8988" s="3"/>
    </row>
    <row r="8989" spans="6:67" x14ac:dyDescent="0.35">
      <c r="F8989" s="3"/>
      <c r="G8989" s="3"/>
      <c r="H8989" s="3"/>
      <c r="I8989" s="3"/>
      <c r="J8989" s="3"/>
      <c r="K8989" s="3"/>
      <c r="L8989" s="3"/>
      <c r="M8989" s="3"/>
      <c r="N8989" s="3"/>
      <c r="O8989" s="3"/>
      <c r="P8989" s="3"/>
      <c r="Q8989" s="3"/>
      <c r="R8989" s="3"/>
      <c r="S8989" s="3"/>
      <c r="T8989" s="3"/>
      <c r="U8989" s="3"/>
      <c r="V8989" s="3"/>
      <c r="W8989" s="3"/>
      <c r="X8989" s="3"/>
      <c r="Y8989" s="3"/>
      <c r="Z8989" s="3"/>
      <c r="AA8989" s="3"/>
      <c r="AB8989" s="3"/>
      <c r="AC8989" s="3"/>
      <c r="AD8989" s="3"/>
      <c r="AE8989" s="3"/>
      <c r="AF8989" s="3"/>
      <c r="AG8989" s="3"/>
      <c r="AH8989" s="3"/>
      <c r="AI8989" s="3"/>
      <c r="AJ8989" s="3"/>
      <c r="AK8989" s="3"/>
      <c r="AL8989" s="3"/>
      <c r="AM8989" s="3"/>
      <c r="AN8989" s="3"/>
      <c r="AO8989" s="3"/>
      <c r="AP8989" s="3"/>
      <c r="AQ8989" s="3"/>
      <c r="AR8989" s="3"/>
      <c r="AS8989" s="3"/>
      <c r="AT8989" s="3"/>
      <c r="AU8989" s="3"/>
      <c r="AV8989" s="3"/>
      <c r="AW8989" s="3"/>
      <c r="AX8989" s="3"/>
      <c r="AY8989" s="3"/>
      <c r="AZ8989" s="3"/>
      <c r="BA8989" s="3"/>
      <c r="BB8989" s="3"/>
      <c r="BC8989" s="3"/>
      <c r="BD8989" s="3"/>
      <c r="BE8989" s="3"/>
      <c r="BF8989" s="3"/>
      <c r="BG8989" s="3"/>
      <c r="BH8989" s="3"/>
      <c r="BI8989" s="3"/>
      <c r="BJ8989" s="3"/>
      <c r="BK8989" s="3"/>
      <c r="BL8989" s="3"/>
      <c r="BM8989" s="3"/>
      <c r="BN8989" s="3"/>
      <c r="BO8989" s="3"/>
    </row>
    <row r="8990" spans="6:67" x14ac:dyDescent="0.35">
      <c r="F8990" s="3"/>
      <c r="G8990" s="3"/>
      <c r="H8990" s="3"/>
      <c r="I8990" s="3"/>
      <c r="J8990" s="3"/>
      <c r="K8990" s="3"/>
      <c r="L8990" s="3"/>
      <c r="M8990" s="3"/>
      <c r="N8990" s="3"/>
      <c r="O8990" s="3"/>
      <c r="P8990" s="3"/>
      <c r="Q8990" s="3"/>
      <c r="R8990" s="3"/>
      <c r="S8990" s="3"/>
      <c r="T8990" s="3"/>
      <c r="U8990" s="3"/>
      <c r="V8990" s="3"/>
      <c r="W8990" s="3"/>
      <c r="X8990" s="3"/>
      <c r="Y8990" s="3"/>
      <c r="Z8990" s="3"/>
      <c r="AA8990" s="3"/>
      <c r="AB8990" s="3"/>
      <c r="AC8990" s="3"/>
      <c r="AD8990" s="3"/>
      <c r="AE8990" s="3"/>
      <c r="AF8990" s="3"/>
      <c r="AG8990" s="3"/>
      <c r="AH8990" s="3"/>
      <c r="AI8990" s="3"/>
      <c r="AJ8990" s="3"/>
      <c r="AK8990" s="3"/>
      <c r="AL8990" s="3"/>
      <c r="AM8990" s="3"/>
      <c r="AN8990" s="3"/>
      <c r="AO8990" s="3"/>
      <c r="AP8990" s="3"/>
      <c r="AQ8990" s="3"/>
      <c r="AR8990" s="3"/>
      <c r="AS8990" s="3"/>
      <c r="AT8990" s="3"/>
      <c r="AU8990" s="3"/>
      <c r="AV8990" s="3"/>
      <c r="AW8990" s="3"/>
      <c r="AX8990" s="3"/>
      <c r="AY8990" s="3"/>
      <c r="AZ8990" s="3"/>
      <c r="BA8990" s="3"/>
      <c r="BB8990" s="3"/>
      <c r="BC8990" s="3"/>
      <c r="BD8990" s="3"/>
      <c r="BE8990" s="3"/>
      <c r="BF8990" s="3"/>
      <c r="BG8990" s="3"/>
      <c r="BH8990" s="3"/>
      <c r="BI8990" s="3"/>
      <c r="BJ8990" s="3"/>
      <c r="BK8990" s="3"/>
      <c r="BL8990" s="3"/>
      <c r="BM8990" s="3"/>
      <c r="BN8990" s="3"/>
      <c r="BO8990" s="3"/>
    </row>
    <row r="8991" spans="6:67" x14ac:dyDescent="0.35">
      <c r="F8991" s="3"/>
      <c r="G8991" s="3"/>
      <c r="H8991" s="3"/>
      <c r="I8991" s="3"/>
      <c r="J8991" s="3"/>
      <c r="K8991" s="3"/>
      <c r="L8991" s="3"/>
      <c r="M8991" s="3"/>
      <c r="N8991" s="3"/>
      <c r="O8991" s="3"/>
      <c r="P8991" s="3"/>
      <c r="Q8991" s="3"/>
      <c r="R8991" s="3"/>
      <c r="S8991" s="3"/>
      <c r="T8991" s="3"/>
      <c r="U8991" s="3"/>
      <c r="V8991" s="3"/>
      <c r="W8991" s="3"/>
      <c r="X8991" s="3"/>
      <c r="Y8991" s="3"/>
      <c r="Z8991" s="3"/>
      <c r="AA8991" s="3"/>
      <c r="AB8991" s="3"/>
      <c r="AC8991" s="3"/>
      <c r="AD8991" s="3"/>
      <c r="AE8991" s="3"/>
      <c r="AF8991" s="3"/>
      <c r="AG8991" s="3"/>
      <c r="AH8991" s="3"/>
      <c r="AI8991" s="3"/>
      <c r="AJ8991" s="3"/>
      <c r="AK8991" s="3"/>
      <c r="AL8991" s="3"/>
      <c r="AM8991" s="3"/>
      <c r="AN8991" s="3"/>
      <c r="AO8991" s="3"/>
      <c r="AP8991" s="3"/>
      <c r="AQ8991" s="3"/>
      <c r="AR8991" s="3"/>
      <c r="AS8991" s="3"/>
      <c r="AT8991" s="3"/>
      <c r="AU8991" s="3"/>
      <c r="AV8991" s="3"/>
      <c r="AW8991" s="3"/>
      <c r="AX8991" s="3"/>
      <c r="AY8991" s="3"/>
      <c r="AZ8991" s="3"/>
      <c r="BA8991" s="3"/>
      <c r="BB8991" s="3"/>
      <c r="BC8991" s="3"/>
      <c r="BD8991" s="3"/>
      <c r="BE8991" s="3"/>
      <c r="BF8991" s="3"/>
      <c r="BG8991" s="3"/>
      <c r="BH8991" s="3"/>
      <c r="BI8991" s="3"/>
      <c r="BJ8991" s="3"/>
      <c r="BK8991" s="3"/>
      <c r="BL8991" s="3"/>
      <c r="BM8991" s="3"/>
      <c r="BN8991" s="3"/>
      <c r="BO8991" s="3"/>
    </row>
    <row r="8992" spans="6:67" x14ac:dyDescent="0.35">
      <c r="F8992" s="3"/>
      <c r="G8992" s="3"/>
      <c r="H8992" s="3"/>
      <c r="I8992" s="3"/>
      <c r="J8992" s="3"/>
      <c r="K8992" s="3"/>
      <c r="L8992" s="3"/>
      <c r="M8992" s="3"/>
      <c r="N8992" s="3"/>
      <c r="O8992" s="3"/>
      <c r="P8992" s="3"/>
      <c r="Q8992" s="3"/>
      <c r="R8992" s="3"/>
      <c r="S8992" s="3"/>
      <c r="T8992" s="3"/>
      <c r="U8992" s="3"/>
      <c r="V8992" s="3"/>
      <c r="W8992" s="3"/>
      <c r="X8992" s="3"/>
      <c r="Y8992" s="3"/>
      <c r="Z8992" s="3"/>
      <c r="AA8992" s="3"/>
      <c r="AB8992" s="3"/>
      <c r="AC8992" s="3"/>
      <c r="AD8992" s="3"/>
      <c r="AE8992" s="3"/>
      <c r="AF8992" s="3"/>
      <c r="AG8992" s="3"/>
      <c r="AH8992" s="3"/>
      <c r="AI8992" s="3"/>
      <c r="AJ8992" s="3"/>
      <c r="AK8992" s="3"/>
      <c r="AL8992" s="3"/>
      <c r="AM8992" s="3"/>
      <c r="AN8992" s="3"/>
      <c r="AO8992" s="3"/>
      <c r="AP8992" s="3"/>
      <c r="AQ8992" s="3"/>
      <c r="AR8992" s="3"/>
      <c r="AS8992" s="3"/>
      <c r="AT8992" s="3"/>
      <c r="AU8992" s="3"/>
      <c r="AV8992" s="3"/>
      <c r="AW8992" s="3"/>
      <c r="AX8992" s="3"/>
      <c r="AY8992" s="3"/>
      <c r="AZ8992" s="3"/>
      <c r="BA8992" s="3"/>
      <c r="BB8992" s="3"/>
      <c r="BC8992" s="3"/>
      <c r="BD8992" s="3"/>
      <c r="BE8992" s="3"/>
      <c r="BF8992" s="3"/>
      <c r="BG8992" s="3"/>
      <c r="BH8992" s="3"/>
      <c r="BI8992" s="3"/>
      <c r="BJ8992" s="3"/>
      <c r="BK8992" s="3"/>
      <c r="BL8992" s="3"/>
      <c r="BM8992" s="3"/>
      <c r="BN8992" s="3"/>
      <c r="BO8992" s="3"/>
    </row>
    <row r="8993" spans="6:67" x14ac:dyDescent="0.35">
      <c r="F8993" s="3"/>
      <c r="G8993" s="3"/>
      <c r="H8993" s="3"/>
      <c r="I8993" s="3"/>
      <c r="J8993" s="3"/>
      <c r="K8993" s="3"/>
      <c r="L8993" s="3"/>
      <c r="M8993" s="3"/>
      <c r="N8993" s="3"/>
      <c r="O8993" s="3"/>
      <c r="P8993" s="3"/>
      <c r="Q8993" s="3"/>
      <c r="R8993" s="3"/>
      <c r="S8993" s="3"/>
      <c r="T8993" s="3"/>
      <c r="U8993" s="3"/>
      <c r="V8993" s="3"/>
      <c r="W8993" s="3"/>
      <c r="X8993" s="3"/>
      <c r="Y8993" s="3"/>
      <c r="Z8993" s="3"/>
      <c r="AA8993" s="3"/>
      <c r="AB8993" s="3"/>
      <c r="AC8993" s="3"/>
      <c r="AD8993" s="3"/>
      <c r="AE8993" s="3"/>
      <c r="AF8993" s="3"/>
      <c r="AG8993" s="3"/>
      <c r="AH8993" s="3"/>
      <c r="AI8993" s="3"/>
      <c r="AJ8993" s="3"/>
      <c r="AK8993" s="3"/>
      <c r="AL8993" s="3"/>
      <c r="AM8993" s="3"/>
      <c r="AN8993" s="3"/>
      <c r="AO8993" s="3"/>
      <c r="AP8993" s="3"/>
      <c r="AQ8993" s="3"/>
      <c r="AR8993" s="3"/>
      <c r="AS8993" s="3"/>
      <c r="AT8993" s="3"/>
      <c r="AU8993" s="3"/>
      <c r="AV8993" s="3"/>
      <c r="AW8993" s="3"/>
      <c r="AX8993" s="3"/>
      <c r="AY8993" s="3"/>
      <c r="AZ8993" s="3"/>
      <c r="BA8993" s="3"/>
      <c r="BB8993" s="3"/>
      <c r="BC8993" s="3"/>
      <c r="BD8993" s="3"/>
      <c r="BE8993" s="3"/>
      <c r="BF8993" s="3"/>
      <c r="BG8993" s="3"/>
      <c r="BH8993" s="3"/>
      <c r="BI8993" s="3"/>
      <c r="BJ8993" s="3"/>
      <c r="BK8993" s="3"/>
      <c r="BL8993" s="3"/>
      <c r="BM8993" s="3"/>
      <c r="BN8993" s="3"/>
      <c r="BO8993" s="3"/>
    </row>
    <row r="8994" spans="6:67" x14ac:dyDescent="0.35">
      <c r="F8994" s="3"/>
      <c r="G8994" s="3"/>
      <c r="H8994" s="3"/>
      <c r="I8994" s="3"/>
      <c r="J8994" s="3"/>
      <c r="K8994" s="3"/>
      <c r="L8994" s="3"/>
      <c r="M8994" s="3"/>
      <c r="N8994" s="3"/>
      <c r="O8994" s="3"/>
      <c r="P8994" s="3"/>
      <c r="Q8994" s="3"/>
      <c r="R8994" s="3"/>
      <c r="S8994" s="3"/>
      <c r="T8994" s="3"/>
      <c r="U8994" s="3"/>
      <c r="V8994" s="3"/>
      <c r="W8994" s="3"/>
      <c r="X8994" s="3"/>
      <c r="Y8994" s="3"/>
      <c r="Z8994" s="3"/>
      <c r="AA8994" s="3"/>
      <c r="AB8994" s="3"/>
      <c r="AC8994" s="3"/>
      <c r="AD8994" s="3"/>
      <c r="AE8994" s="3"/>
      <c r="AF8994" s="3"/>
      <c r="AG8994" s="3"/>
      <c r="AH8994" s="3"/>
      <c r="AI8994" s="3"/>
      <c r="AJ8994" s="3"/>
      <c r="AK8994" s="3"/>
      <c r="AL8994" s="3"/>
      <c r="AM8994" s="3"/>
      <c r="AN8994" s="3"/>
      <c r="AO8994" s="3"/>
      <c r="AP8994" s="3"/>
      <c r="AQ8994" s="3"/>
      <c r="AR8994" s="3"/>
      <c r="AS8994" s="3"/>
      <c r="AT8994" s="3"/>
      <c r="AU8994" s="3"/>
      <c r="AV8994" s="3"/>
      <c r="AW8994" s="3"/>
      <c r="AX8994" s="3"/>
      <c r="AY8994" s="3"/>
      <c r="AZ8994" s="3"/>
      <c r="BA8994" s="3"/>
      <c r="BB8994" s="3"/>
      <c r="BC8994" s="3"/>
      <c r="BD8994" s="3"/>
      <c r="BE8994" s="3"/>
      <c r="BF8994" s="3"/>
      <c r="BG8994" s="3"/>
      <c r="BH8994" s="3"/>
      <c r="BI8994" s="3"/>
      <c r="BJ8994" s="3"/>
      <c r="BK8994" s="3"/>
      <c r="BL8994" s="3"/>
      <c r="BM8994" s="3"/>
      <c r="BN8994" s="3"/>
      <c r="BO8994" s="3"/>
    </row>
    <row r="8995" spans="6:67" x14ac:dyDescent="0.35">
      <c r="F8995" s="3"/>
      <c r="G8995" s="3"/>
      <c r="H8995" s="3"/>
      <c r="I8995" s="3"/>
      <c r="J8995" s="3"/>
      <c r="K8995" s="3"/>
      <c r="L8995" s="3"/>
      <c r="M8995" s="3"/>
      <c r="N8995" s="3"/>
      <c r="O8995" s="3"/>
      <c r="P8995" s="3"/>
      <c r="Q8995" s="3"/>
      <c r="R8995" s="3"/>
      <c r="S8995" s="3"/>
      <c r="T8995" s="3"/>
      <c r="U8995" s="3"/>
      <c r="V8995" s="3"/>
      <c r="W8995" s="3"/>
      <c r="X8995" s="3"/>
      <c r="Y8995" s="3"/>
      <c r="Z8995" s="3"/>
      <c r="AA8995" s="3"/>
      <c r="AB8995" s="3"/>
      <c r="AC8995" s="3"/>
      <c r="AD8995" s="3"/>
      <c r="AE8995" s="3"/>
      <c r="AF8995" s="3"/>
      <c r="AG8995" s="3"/>
      <c r="AH8995" s="3"/>
      <c r="AI8995" s="3"/>
      <c r="AJ8995" s="3"/>
      <c r="AK8995" s="3"/>
      <c r="AL8995" s="3"/>
      <c r="AM8995" s="3"/>
      <c r="AN8995" s="3"/>
      <c r="AO8995" s="3"/>
      <c r="AP8995" s="3"/>
      <c r="AQ8995" s="3"/>
      <c r="AR8995" s="3"/>
      <c r="AS8995" s="3"/>
      <c r="AT8995" s="3"/>
      <c r="AU8995" s="3"/>
      <c r="AV8995" s="3"/>
      <c r="AW8995" s="3"/>
      <c r="AX8995" s="3"/>
      <c r="AY8995" s="3"/>
      <c r="AZ8995" s="3"/>
      <c r="BA8995" s="3"/>
      <c r="BB8995" s="3"/>
      <c r="BC8995" s="3"/>
      <c r="BD8995" s="3"/>
      <c r="BE8995" s="3"/>
      <c r="BF8995" s="3"/>
      <c r="BG8995" s="3"/>
      <c r="BH8995" s="3"/>
      <c r="BI8995" s="3"/>
      <c r="BJ8995" s="3"/>
      <c r="BK8995" s="3"/>
      <c r="BL8995" s="3"/>
      <c r="BM8995" s="3"/>
      <c r="BN8995" s="3"/>
      <c r="BO8995" s="3"/>
    </row>
    <row r="8996" spans="6:67" x14ac:dyDescent="0.35">
      <c r="F8996" s="3"/>
      <c r="G8996" s="3"/>
      <c r="H8996" s="3"/>
      <c r="I8996" s="3"/>
      <c r="J8996" s="3"/>
      <c r="K8996" s="3"/>
      <c r="L8996" s="3"/>
      <c r="M8996" s="3"/>
      <c r="N8996" s="3"/>
      <c r="O8996" s="3"/>
      <c r="P8996" s="3"/>
      <c r="Q8996" s="3"/>
      <c r="R8996" s="3"/>
      <c r="S8996" s="3"/>
      <c r="T8996" s="3"/>
      <c r="U8996" s="3"/>
      <c r="V8996" s="3"/>
      <c r="W8996" s="3"/>
      <c r="X8996" s="3"/>
      <c r="Y8996" s="3"/>
      <c r="Z8996" s="3"/>
      <c r="AA8996" s="3"/>
      <c r="AB8996" s="3"/>
      <c r="AC8996" s="3"/>
      <c r="AD8996" s="3"/>
      <c r="AE8996" s="3"/>
      <c r="AF8996" s="3"/>
      <c r="AG8996" s="3"/>
      <c r="AH8996" s="3"/>
      <c r="AI8996" s="3"/>
      <c r="AJ8996" s="3"/>
      <c r="AK8996" s="3"/>
      <c r="AL8996" s="3"/>
      <c r="AM8996" s="3"/>
      <c r="AN8996" s="3"/>
      <c r="AO8996" s="3"/>
      <c r="AP8996" s="3"/>
      <c r="AQ8996" s="3"/>
      <c r="AR8996" s="3"/>
      <c r="AS8996" s="3"/>
      <c r="AT8996" s="3"/>
      <c r="AU8996" s="3"/>
      <c r="AV8996" s="3"/>
      <c r="AW8996" s="3"/>
      <c r="AX8996" s="3"/>
      <c r="AY8996" s="3"/>
      <c r="AZ8996" s="3"/>
      <c r="BA8996" s="3"/>
      <c r="BB8996" s="3"/>
      <c r="BC8996" s="3"/>
      <c r="BD8996" s="3"/>
      <c r="BE8996" s="3"/>
      <c r="BF8996" s="3"/>
      <c r="BG8996" s="3"/>
      <c r="BH8996" s="3"/>
      <c r="BI8996" s="3"/>
      <c r="BJ8996" s="3"/>
      <c r="BK8996" s="3"/>
      <c r="BL8996" s="3"/>
      <c r="BM8996" s="3"/>
      <c r="BN8996" s="3"/>
      <c r="BO8996" s="3"/>
    </row>
    <row r="8997" spans="6:67" x14ac:dyDescent="0.35">
      <c r="F8997" s="3"/>
      <c r="G8997" s="3"/>
      <c r="H8997" s="3"/>
      <c r="I8997" s="3"/>
      <c r="J8997" s="3"/>
      <c r="K8997" s="3"/>
      <c r="L8997" s="3"/>
      <c r="M8997" s="3"/>
      <c r="N8997" s="3"/>
      <c r="O8997" s="3"/>
      <c r="P8997" s="3"/>
      <c r="Q8997" s="3"/>
      <c r="R8997" s="3"/>
      <c r="S8997" s="3"/>
      <c r="T8997" s="3"/>
      <c r="U8997" s="3"/>
      <c r="V8997" s="3"/>
      <c r="W8997" s="3"/>
      <c r="X8997" s="3"/>
      <c r="Y8997" s="3"/>
      <c r="Z8997" s="3"/>
      <c r="AA8997" s="3"/>
      <c r="AB8997" s="3"/>
      <c r="AC8997" s="3"/>
      <c r="AD8997" s="3"/>
      <c r="AE8997" s="3"/>
      <c r="AF8997" s="3"/>
      <c r="AG8997" s="3"/>
      <c r="AH8997" s="3"/>
      <c r="AI8997" s="3"/>
      <c r="AJ8997" s="3"/>
      <c r="AK8997" s="3"/>
      <c r="AL8997" s="3"/>
      <c r="AM8997" s="3"/>
      <c r="AN8997" s="3"/>
      <c r="AO8997" s="3"/>
      <c r="AP8997" s="3"/>
      <c r="AQ8997" s="3"/>
      <c r="AR8997" s="3"/>
      <c r="AS8997" s="3"/>
      <c r="AT8997" s="3"/>
      <c r="AU8997" s="3"/>
      <c r="AV8997" s="3"/>
      <c r="AW8997" s="3"/>
      <c r="AX8997" s="3"/>
      <c r="AY8997" s="3"/>
      <c r="AZ8997" s="3"/>
      <c r="BA8997" s="3"/>
      <c r="BB8997" s="3"/>
      <c r="BC8997" s="3"/>
      <c r="BD8997" s="3"/>
      <c r="BE8997" s="3"/>
      <c r="BF8997" s="3"/>
      <c r="BG8997" s="3"/>
      <c r="BH8997" s="3"/>
      <c r="BI8997" s="3"/>
      <c r="BJ8997" s="3"/>
      <c r="BK8997" s="3"/>
      <c r="BL8997" s="3"/>
      <c r="BM8997" s="3"/>
      <c r="BN8997" s="3"/>
      <c r="BO8997" s="3"/>
    </row>
    <row r="8998" spans="6:67" x14ac:dyDescent="0.35">
      <c r="F8998" s="3"/>
      <c r="G8998" s="3"/>
      <c r="H8998" s="3"/>
      <c r="I8998" s="3"/>
      <c r="J8998" s="3"/>
      <c r="K8998" s="3"/>
      <c r="L8998" s="3"/>
      <c r="M8998" s="3"/>
      <c r="N8998" s="3"/>
      <c r="O8998" s="3"/>
      <c r="P8998" s="3"/>
      <c r="Q8998" s="3"/>
      <c r="R8998" s="3"/>
      <c r="S8998" s="3"/>
      <c r="T8998" s="3"/>
      <c r="U8998" s="3"/>
      <c r="V8998" s="3"/>
      <c r="W8998" s="3"/>
      <c r="X8998" s="3"/>
      <c r="Y8998" s="3"/>
      <c r="Z8998" s="3"/>
      <c r="AA8998" s="3"/>
      <c r="AB8998" s="3"/>
      <c r="AC8998" s="3"/>
      <c r="AD8998" s="3"/>
      <c r="AE8998" s="3"/>
      <c r="AF8998" s="3"/>
      <c r="AG8998" s="3"/>
      <c r="AH8998" s="3"/>
      <c r="AI8998" s="3"/>
      <c r="AJ8998" s="3"/>
      <c r="AK8998" s="3"/>
      <c r="AL8998" s="3"/>
      <c r="AM8998" s="3"/>
      <c r="AN8998" s="3"/>
      <c r="AO8998" s="3"/>
      <c r="AP8998" s="3"/>
      <c r="AQ8998" s="3"/>
      <c r="AR8998" s="3"/>
      <c r="AS8998" s="3"/>
      <c r="AT8998" s="3"/>
      <c r="AU8998" s="3"/>
      <c r="AV8998" s="3"/>
      <c r="AW8998" s="3"/>
      <c r="AX8998" s="3"/>
      <c r="AY8998" s="3"/>
      <c r="AZ8998" s="3"/>
      <c r="BA8998" s="3"/>
      <c r="BB8998" s="3"/>
      <c r="BC8998" s="3"/>
      <c r="BD8998" s="3"/>
      <c r="BE8998" s="3"/>
      <c r="BF8998" s="3"/>
      <c r="BG8998" s="3"/>
      <c r="BH8998" s="3"/>
      <c r="BI8998" s="3"/>
      <c r="BJ8998" s="3"/>
      <c r="BK8998" s="3"/>
      <c r="BL8998" s="3"/>
      <c r="BM8998" s="3"/>
      <c r="BN8998" s="3"/>
      <c r="BO8998" s="3"/>
    </row>
    <row r="8999" spans="6:67" x14ac:dyDescent="0.35">
      <c r="F8999" s="3"/>
      <c r="G8999" s="3"/>
      <c r="H8999" s="3"/>
      <c r="I8999" s="3"/>
      <c r="J8999" s="3"/>
      <c r="K8999" s="3"/>
      <c r="L8999" s="3"/>
      <c r="M8999" s="3"/>
      <c r="N8999" s="3"/>
      <c r="O8999" s="3"/>
      <c r="P8999" s="3"/>
      <c r="Q8999" s="3"/>
      <c r="R8999" s="3"/>
      <c r="S8999" s="3"/>
      <c r="T8999" s="3"/>
      <c r="U8999" s="3"/>
      <c r="V8999" s="3"/>
      <c r="W8999" s="3"/>
      <c r="X8999" s="3"/>
      <c r="Y8999" s="3"/>
      <c r="Z8999" s="3"/>
      <c r="AA8999" s="3"/>
      <c r="AB8999" s="3"/>
      <c r="AC8999" s="3"/>
      <c r="AD8999" s="3"/>
      <c r="AE8999" s="3"/>
      <c r="AF8999" s="3"/>
      <c r="AG8999" s="3"/>
      <c r="AH8999" s="3"/>
      <c r="AI8999" s="3"/>
      <c r="AJ8999" s="3"/>
      <c r="AK8999" s="3"/>
      <c r="AL8999" s="3"/>
      <c r="AM8999" s="3"/>
      <c r="AN8999" s="3"/>
      <c r="AO8999" s="3"/>
      <c r="AP8999" s="3"/>
      <c r="AQ8999" s="3"/>
      <c r="AR8999" s="3"/>
      <c r="AS8999" s="3"/>
      <c r="AT8999" s="3"/>
      <c r="AU8999" s="3"/>
      <c r="AV8999" s="3"/>
      <c r="AW8999" s="3"/>
      <c r="AX8999" s="3"/>
      <c r="AY8999" s="3"/>
      <c r="AZ8999" s="3"/>
      <c r="BA8999" s="3"/>
      <c r="BB8999" s="3"/>
      <c r="BC8999" s="3"/>
      <c r="BD8999" s="3"/>
      <c r="BE8999" s="3"/>
      <c r="BF8999" s="3"/>
      <c r="BG8999" s="3"/>
      <c r="BH8999" s="3"/>
      <c r="BI8999" s="3"/>
      <c r="BJ8999" s="3"/>
      <c r="BK8999" s="3"/>
      <c r="BL8999" s="3"/>
      <c r="BM8999" s="3"/>
      <c r="BN8999" s="3"/>
      <c r="BO8999" s="3"/>
    </row>
    <row r="9000" spans="6:67" x14ac:dyDescent="0.35">
      <c r="F9000" s="3"/>
      <c r="G9000" s="3"/>
      <c r="H9000" s="3"/>
      <c r="I9000" s="3"/>
      <c r="J9000" s="3"/>
      <c r="K9000" s="3"/>
      <c r="L9000" s="3"/>
      <c r="M9000" s="3"/>
      <c r="N9000" s="3"/>
      <c r="O9000" s="3"/>
      <c r="P9000" s="3"/>
      <c r="Q9000" s="3"/>
      <c r="R9000" s="3"/>
      <c r="S9000" s="3"/>
      <c r="T9000" s="3"/>
      <c r="U9000" s="3"/>
      <c r="V9000" s="3"/>
      <c r="W9000" s="3"/>
      <c r="X9000" s="3"/>
      <c r="Y9000" s="3"/>
      <c r="Z9000" s="3"/>
      <c r="AA9000" s="3"/>
      <c r="AB9000" s="3"/>
      <c r="AC9000" s="3"/>
      <c r="AD9000" s="3"/>
      <c r="AE9000" s="3"/>
      <c r="AF9000" s="3"/>
      <c r="AG9000" s="3"/>
      <c r="AH9000" s="3"/>
      <c r="AI9000" s="3"/>
      <c r="AJ9000" s="3"/>
      <c r="AK9000" s="3"/>
      <c r="AL9000" s="3"/>
      <c r="AM9000" s="3"/>
      <c r="AN9000" s="3"/>
      <c r="AO9000" s="3"/>
      <c r="AP9000" s="3"/>
      <c r="AQ9000" s="3"/>
      <c r="AR9000" s="3"/>
      <c r="AS9000" s="3"/>
      <c r="AT9000" s="3"/>
      <c r="AU9000" s="3"/>
      <c r="AV9000" s="3"/>
      <c r="AW9000" s="3"/>
      <c r="AX9000" s="3"/>
      <c r="AY9000" s="3"/>
      <c r="AZ9000" s="3"/>
      <c r="BA9000" s="3"/>
      <c r="BB9000" s="3"/>
      <c r="BC9000" s="3"/>
      <c r="BD9000" s="3"/>
      <c r="BE9000" s="3"/>
      <c r="BF9000" s="3"/>
      <c r="BG9000" s="3"/>
      <c r="BH9000" s="3"/>
      <c r="BI9000" s="3"/>
      <c r="BJ9000" s="3"/>
      <c r="BK9000" s="3"/>
      <c r="BL9000" s="3"/>
      <c r="BM9000" s="3"/>
      <c r="BN9000" s="3"/>
      <c r="BO9000" s="3"/>
    </row>
    <row r="9001" spans="6:67" x14ac:dyDescent="0.35">
      <c r="F9001" s="3"/>
      <c r="G9001" s="3"/>
      <c r="H9001" s="3"/>
      <c r="I9001" s="3"/>
      <c r="J9001" s="3"/>
      <c r="K9001" s="3"/>
      <c r="L9001" s="3"/>
      <c r="M9001" s="3"/>
      <c r="N9001" s="3"/>
      <c r="O9001" s="3"/>
      <c r="P9001" s="3"/>
      <c r="Q9001" s="3"/>
      <c r="R9001" s="3"/>
      <c r="S9001" s="3"/>
      <c r="T9001" s="3"/>
      <c r="U9001" s="3"/>
      <c r="V9001" s="3"/>
      <c r="W9001" s="3"/>
      <c r="X9001" s="3"/>
      <c r="Y9001" s="3"/>
      <c r="Z9001" s="3"/>
      <c r="AA9001" s="3"/>
      <c r="AB9001" s="3"/>
      <c r="AC9001" s="3"/>
      <c r="AD9001" s="3"/>
      <c r="AE9001" s="3"/>
      <c r="AF9001" s="3"/>
      <c r="AG9001" s="3"/>
      <c r="AH9001" s="3"/>
      <c r="AI9001" s="3"/>
      <c r="AJ9001" s="3"/>
      <c r="AK9001" s="3"/>
      <c r="AL9001" s="3"/>
      <c r="AM9001" s="3"/>
      <c r="AN9001" s="3"/>
      <c r="AO9001" s="3"/>
      <c r="AP9001" s="3"/>
      <c r="AQ9001" s="3"/>
      <c r="AR9001" s="3"/>
      <c r="AS9001" s="3"/>
      <c r="AT9001" s="3"/>
      <c r="AU9001" s="3"/>
      <c r="AV9001" s="3"/>
      <c r="AW9001" s="3"/>
      <c r="AX9001" s="3"/>
      <c r="AY9001" s="3"/>
      <c r="AZ9001" s="3"/>
      <c r="BA9001" s="3"/>
      <c r="BB9001" s="3"/>
      <c r="BC9001" s="3"/>
      <c r="BD9001" s="3"/>
      <c r="BE9001" s="3"/>
      <c r="BF9001" s="3"/>
      <c r="BG9001" s="3"/>
      <c r="BH9001" s="3"/>
      <c r="BI9001" s="3"/>
      <c r="BJ9001" s="3"/>
      <c r="BK9001" s="3"/>
      <c r="BL9001" s="3"/>
      <c r="BM9001" s="3"/>
      <c r="BN9001" s="3"/>
      <c r="BO9001" s="3"/>
    </row>
    <row r="9002" spans="6:67" x14ac:dyDescent="0.35">
      <c r="F9002" s="3"/>
      <c r="G9002" s="3"/>
      <c r="H9002" s="3"/>
      <c r="I9002" s="3"/>
      <c r="J9002" s="3"/>
      <c r="K9002" s="3"/>
      <c r="L9002" s="3"/>
      <c r="M9002" s="3"/>
      <c r="N9002" s="3"/>
      <c r="O9002" s="3"/>
      <c r="P9002" s="3"/>
      <c r="Q9002" s="3"/>
      <c r="R9002" s="3"/>
      <c r="S9002" s="3"/>
      <c r="T9002" s="3"/>
      <c r="U9002" s="3"/>
      <c r="V9002" s="3"/>
      <c r="W9002" s="3"/>
      <c r="X9002" s="3"/>
      <c r="Y9002" s="3"/>
      <c r="Z9002" s="3"/>
      <c r="AA9002" s="3"/>
      <c r="AB9002" s="3"/>
      <c r="AC9002" s="3"/>
      <c r="AD9002" s="3"/>
      <c r="AE9002" s="3"/>
      <c r="AF9002" s="3"/>
      <c r="AG9002" s="3"/>
      <c r="AH9002" s="3"/>
      <c r="AI9002" s="3"/>
      <c r="AJ9002" s="3"/>
      <c r="AK9002" s="3"/>
      <c r="AL9002" s="3"/>
      <c r="AM9002" s="3"/>
      <c r="AN9002" s="3"/>
      <c r="AO9002" s="3"/>
      <c r="AP9002" s="3"/>
      <c r="AQ9002" s="3"/>
      <c r="AR9002" s="3"/>
      <c r="AS9002" s="3"/>
      <c r="AT9002" s="3"/>
      <c r="AU9002" s="3"/>
      <c r="AV9002" s="3"/>
      <c r="AW9002" s="3"/>
      <c r="AX9002" s="3"/>
      <c r="AY9002" s="3"/>
      <c r="AZ9002" s="3"/>
      <c r="BA9002" s="3"/>
      <c r="BB9002" s="3"/>
      <c r="BC9002" s="3"/>
      <c r="BD9002" s="3"/>
      <c r="BE9002" s="3"/>
      <c r="BF9002" s="3"/>
      <c r="BG9002" s="3"/>
      <c r="BH9002" s="3"/>
      <c r="BI9002" s="3"/>
      <c r="BJ9002" s="3"/>
      <c r="BK9002" s="3"/>
      <c r="BL9002" s="3"/>
      <c r="BM9002" s="3"/>
      <c r="BN9002" s="3"/>
      <c r="BO9002" s="3"/>
    </row>
    <row r="9003" spans="6:67" x14ac:dyDescent="0.35">
      <c r="F9003" s="3"/>
      <c r="G9003" s="3"/>
      <c r="H9003" s="3"/>
      <c r="I9003" s="3"/>
      <c r="J9003" s="3"/>
      <c r="K9003" s="3"/>
      <c r="L9003" s="3"/>
      <c r="M9003" s="3"/>
      <c r="N9003" s="3"/>
      <c r="O9003" s="3"/>
      <c r="P9003" s="3"/>
      <c r="Q9003" s="3"/>
      <c r="R9003" s="3"/>
      <c r="S9003" s="3"/>
      <c r="T9003" s="3"/>
      <c r="U9003" s="3"/>
      <c r="V9003" s="3"/>
      <c r="W9003" s="3"/>
      <c r="X9003" s="3"/>
      <c r="Y9003" s="3"/>
      <c r="Z9003" s="3"/>
      <c r="AA9003" s="3"/>
      <c r="AB9003" s="3"/>
      <c r="AC9003" s="3"/>
      <c r="AD9003" s="3"/>
      <c r="AE9003" s="3"/>
      <c r="AF9003" s="3"/>
      <c r="AG9003" s="3"/>
      <c r="AH9003" s="3"/>
      <c r="AI9003" s="3"/>
      <c r="AJ9003" s="3"/>
      <c r="AK9003" s="3"/>
      <c r="AL9003" s="3"/>
      <c r="AM9003" s="3"/>
      <c r="AN9003" s="3"/>
      <c r="AO9003" s="3"/>
      <c r="AP9003" s="3"/>
      <c r="AQ9003" s="3"/>
      <c r="AR9003" s="3"/>
      <c r="AS9003" s="3"/>
      <c r="AT9003" s="3"/>
      <c r="AU9003" s="3"/>
      <c r="AV9003" s="3"/>
      <c r="AW9003" s="3"/>
      <c r="AX9003" s="3"/>
      <c r="AY9003" s="3"/>
      <c r="AZ9003" s="3"/>
      <c r="BA9003" s="3"/>
      <c r="BB9003" s="3"/>
      <c r="BC9003" s="3"/>
      <c r="BD9003" s="3"/>
      <c r="BE9003" s="3"/>
      <c r="BF9003" s="3"/>
      <c r="BG9003" s="3"/>
      <c r="BH9003" s="3"/>
      <c r="BI9003" s="3"/>
      <c r="BJ9003" s="3"/>
      <c r="BK9003" s="3"/>
      <c r="BL9003" s="3"/>
      <c r="BM9003" s="3"/>
      <c r="BN9003" s="3"/>
      <c r="BO9003" s="3"/>
    </row>
    <row r="9004" spans="6:67" x14ac:dyDescent="0.35">
      <c r="F9004" s="3"/>
      <c r="G9004" s="3"/>
      <c r="H9004" s="3"/>
      <c r="I9004" s="3"/>
      <c r="J9004" s="3"/>
      <c r="K9004" s="3"/>
      <c r="L9004" s="3"/>
      <c r="M9004" s="3"/>
      <c r="N9004" s="3"/>
      <c r="O9004" s="3"/>
      <c r="P9004" s="3"/>
      <c r="Q9004" s="3"/>
      <c r="R9004" s="3"/>
      <c r="S9004" s="3"/>
      <c r="T9004" s="3"/>
      <c r="U9004" s="3"/>
      <c r="V9004" s="3"/>
      <c r="W9004" s="3"/>
      <c r="X9004" s="3"/>
      <c r="Y9004" s="3"/>
      <c r="Z9004" s="3"/>
      <c r="AA9004" s="3"/>
      <c r="AB9004" s="3"/>
      <c r="AC9004" s="3"/>
      <c r="AD9004" s="3"/>
      <c r="AE9004" s="3"/>
      <c r="AF9004" s="3"/>
      <c r="AG9004" s="3"/>
      <c r="AH9004" s="3"/>
      <c r="AI9004" s="3"/>
      <c r="AJ9004" s="3"/>
      <c r="AK9004" s="3"/>
      <c r="AL9004" s="3"/>
      <c r="AM9004" s="3"/>
      <c r="AN9004" s="3"/>
      <c r="AO9004" s="3"/>
      <c r="AP9004" s="3"/>
      <c r="AQ9004" s="3"/>
      <c r="AR9004" s="3"/>
      <c r="AS9004" s="3"/>
      <c r="AT9004" s="3"/>
      <c r="AU9004" s="3"/>
      <c r="AV9004" s="3"/>
      <c r="AW9004" s="3"/>
      <c r="AX9004" s="3"/>
      <c r="AY9004" s="3"/>
      <c r="AZ9004" s="3"/>
      <c r="BA9004" s="3"/>
      <c r="BB9004" s="3"/>
      <c r="BC9004" s="3"/>
      <c r="BD9004" s="3"/>
      <c r="BE9004" s="3"/>
      <c r="BF9004" s="3"/>
      <c r="BG9004" s="3"/>
      <c r="BH9004" s="3"/>
      <c r="BI9004" s="3"/>
      <c r="BJ9004" s="3"/>
      <c r="BK9004" s="3"/>
      <c r="BL9004" s="3"/>
      <c r="BM9004" s="3"/>
      <c r="BN9004" s="3"/>
      <c r="BO9004" s="3"/>
    </row>
    <row r="9005" spans="6:67" x14ac:dyDescent="0.35">
      <c r="F9005" s="3"/>
      <c r="G9005" s="3"/>
      <c r="H9005" s="3"/>
      <c r="I9005" s="3"/>
      <c r="J9005" s="3"/>
      <c r="K9005" s="3"/>
      <c r="L9005" s="3"/>
      <c r="M9005" s="3"/>
      <c r="N9005" s="3"/>
      <c r="O9005" s="3"/>
      <c r="P9005" s="3"/>
      <c r="Q9005" s="3"/>
      <c r="R9005" s="3"/>
      <c r="S9005" s="3"/>
      <c r="T9005" s="3"/>
      <c r="U9005" s="3"/>
      <c r="V9005" s="3"/>
      <c r="W9005" s="3"/>
      <c r="X9005" s="3"/>
      <c r="Y9005" s="3"/>
      <c r="Z9005" s="3"/>
      <c r="AA9005" s="3"/>
      <c r="AB9005" s="3"/>
      <c r="AC9005" s="3"/>
      <c r="AD9005" s="3"/>
      <c r="AE9005" s="3"/>
      <c r="AF9005" s="3"/>
      <c r="AG9005" s="3"/>
      <c r="AH9005" s="3"/>
      <c r="AI9005" s="3"/>
      <c r="AJ9005" s="3"/>
      <c r="AK9005" s="3"/>
      <c r="AL9005" s="3"/>
      <c r="AM9005" s="3"/>
      <c r="AN9005" s="3"/>
      <c r="AO9005" s="3"/>
      <c r="AP9005" s="3"/>
      <c r="AQ9005" s="3"/>
      <c r="AR9005" s="3"/>
      <c r="AS9005" s="3"/>
      <c r="AT9005" s="3"/>
      <c r="AU9005" s="3"/>
      <c r="AV9005" s="3"/>
      <c r="AW9005" s="3"/>
      <c r="AX9005" s="3"/>
      <c r="AY9005" s="3"/>
      <c r="AZ9005" s="3"/>
      <c r="BA9005" s="3"/>
      <c r="BB9005" s="3"/>
      <c r="BC9005" s="3"/>
      <c r="BD9005" s="3"/>
      <c r="BE9005" s="3"/>
      <c r="BF9005" s="3"/>
      <c r="BG9005" s="3"/>
      <c r="BH9005" s="3"/>
      <c r="BI9005" s="3"/>
      <c r="BJ9005" s="3"/>
      <c r="BK9005" s="3"/>
      <c r="BL9005" s="3"/>
      <c r="BM9005" s="3"/>
      <c r="BN9005" s="3"/>
      <c r="BO9005" s="3"/>
    </row>
    <row r="9006" spans="6:67" x14ac:dyDescent="0.35">
      <c r="F9006" s="3"/>
      <c r="G9006" s="3"/>
      <c r="H9006" s="3"/>
      <c r="I9006" s="3"/>
      <c r="J9006" s="3"/>
      <c r="K9006" s="3"/>
      <c r="L9006" s="3"/>
      <c r="M9006" s="3"/>
      <c r="N9006" s="3"/>
      <c r="O9006" s="3"/>
      <c r="P9006" s="3"/>
      <c r="Q9006" s="3"/>
      <c r="R9006" s="3"/>
      <c r="S9006" s="3"/>
      <c r="T9006" s="3"/>
      <c r="U9006" s="3"/>
      <c r="V9006" s="3"/>
      <c r="W9006" s="3"/>
      <c r="X9006" s="3"/>
      <c r="Y9006" s="3"/>
      <c r="Z9006" s="3"/>
      <c r="AA9006" s="3"/>
      <c r="AB9006" s="3"/>
      <c r="AC9006" s="3"/>
      <c r="AD9006" s="3"/>
      <c r="AE9006" s="3"/>
      <c r="AF9006" s="3"/>
      <c r="AG9006" s="3"/>
      <c r="AH9006" s="3"/>
      <c r="AI9006" s="3"/>
      <c r="AJ9006" s="3"/>
      <c r="AK9006" s="3"/>
      <c r="AL9006" s="3"/>
      <c r="AM9006" s="3"/>
      <c r="AN9006" s="3"/>
      <c r="AO9006" s="3"/>
      <c r="AP9006" s="3"/>
      <c r="AQ9006" s="3"/>
      <c r="AR9006" s="3"/>
      <c r="AS9006" s="3"/>
      <c r="AT9006" s="3"/>
      <c r="AU9006" s="3"/>
      <c r="AV9006" s="3"/>
      <c r="AW9006" s="3"/>
      <c r="AX9006" s="3"/>
      <c r="AY9006" s="3"/>
      <c r="AZ9006" s="3"/>
      <c r="BA9006" s="3"/>
      <c r="BB9006" s="3"/>
      <c r="BC9006" s="3"/>
      <c r="BD9006" s="3"/>
      <c r="BE9006" s="3"/>
      <c r="BF9006" s="3"/>
      <c r="BG9006" s="3"/>
      <c r="BH9006" s="3"/>
      <c r="BI9006" s="3"/>
      <c r="BJ9006" s="3"/>
      <c r="BK9006" s="3"/>
      <c r="BL9006" s="3"/>
      <c r="BM9006" s="3"/>
      <c r="BN9006" s="3"/>
      <c r="BO9006" s="3"/>
    </row>
    <row r="9007" spans="6:67" x14ac:dyDescent="0.35">
      <c r="F9007" s="3"/>
      <c r="G9007" s="3"/>
      <c r="H9007" s="3"/>
      <c r="I9007" s="3"/>
      <c r="J9007" s="3"/>
      <c r="K9007" s="3"/>
      <c r="L9007" s="3"/>
      <c r="M9007" s="3"/>
      <c r="N9007" s="3"/>
      <c r="O9007" s="3"/>
      <c r="P9007" s="3"/>
      <c r="Q9007" s="3"/>
      <c r="R9007" s="3"/>
      <c r="S9007" s="3"/>
      <c r="T9007" s="3"/>
      <c r="U9007" s="3"/>
      <c r="V9007" s="3"/>
      <c r="W9007" s="3"/>
      <c r="X9007" s="3"/>
      <c r="Y9007" s="3"/>
      <c r="Z9007" s="3"/>
      <c r="AA9007" s="3"/>
      <c r="AB9007" s="3"/>
      <c r="AC9007" s="3"/>
      <c r="AD9007" s="3"/>
      <c r="AE9007" s="3"/>
      <c r="AF9007" s="3"/>
      <c r="AG9007" s="3"/>
      <c r="AH9007" s="3"/>
      <c r="AI9007" s="3"/>
      <c r="AJ9007" s="3"/>
      <c r="AK9007" s="3"/>
      <c r="AL9007" s="3"/>
      <c r="AM9007" s="3"/>
      <c r="AN9007" s="3"/>
      <c r="AO9007" s="3"/>
      <c r="AP9007" s="3"/>
      <c r="AQ9007" s="3"/>
      <c r="AR9007" s="3"/>
      <c r="AS9007" s="3"/>
      <c r="AT9007" s="3"/>
      <c r="AU9007" s="3"/>
      <c r="AV9007" s="3"/>
      <c r="AW9007" s="3"/>
      <c r="AX9007" s="3"/>
      <c r="AY9007" s="3"/>
      <c r="AZ9007" s="3"/>
      <c r="BA9007" s="3"/>
      <c r="BB9007" s="3"/>
      <c r="BC9007" s="3"/>
      <c r="BD9007" s="3"/>
      <c r="BE9007" s="3"/>
      <c r="BF9007" s="3"/>
      <c r="BG9007" s="3"/>
      <c r="BH9007" s="3"/>
      <c r="BI9007" s="3"/>
      <c r="BJ9007" s="3"/>
      <c r="BK9007" s="3"/>
      <c r="BL9007" s="3"/>
      <c r="BM9007" s="3"/>
      <c r="BN9007" s="3"/>
      <c r="BO9007" s="3"/>
    </row>
    <row r="9008" spans="6:67" x14ac:dyDescent="0.35">
      <c r="F9008" s="3"/>
      <c r="G9008" s="3"/>
      <c r="H9008" s="3"/>
      <c r="I9008" s="3"/>
      <c r="J9008" s="3"/>
      <c r="K9008" s="3"/>
      <c r="L9008" s="3"/>
      <c r="M9008" s="3"/>
      <c r="N9008" s="3"/>
      <c r="O9008" s="3"/>
      <c r="P9008" s="3"/>
      <c r="Q9008" s="3"/>
      <c r="R9008" s="3"/>
      <c r="S9008" s="3"/>
      <c r="T9008" s="3"/>
      <c r="U9008" s="3"/>
      <c r="V9008" s="3"/>
      <c r="W9008" s="3"/>
      <c r="X9008" s="3"/>
      <c r="Y9008" s="3"/>
      <c r="Z9008" s="3"/>
      <c r="AA9008" s="3"/>
      <c r="AB9008" s="3"/>
      <c r="AC9008" s="3"/>
      <c r="AD9008" s="3"/>
      <c r="AE9008" s="3"/>
      <c r="AF9008" s="3"/>
      <c r="AG9008" s="3"/>
      <c r="AH9008" s="3"/>
      <c r="AI9008" s="3"/>
      <c r="AJ9008" s="3"/>
      <c r="AK9008" s="3"/>
      <c r="AL9008" s="3"/>
      <c r="AM9008" s="3"/>
      <c r="AN9008" s="3"/>
      <c r="AO9008" s="3"/>
      <c r="AP9008" s="3"/>
      <c r="AQ9008" s="3"/>
      <c r="AR9008" s="3"/>
      <c r="AS9008" s="3"/>
      <c r="AT9008" s="3"/>
      <c r="AU9008" s="3"/>
      <c r="AV9008" s="3"/>
      <c r="AW9008" s="3"/>
      <c r="AX9008" s="3"/>
      <c r="AY9008" s="3"/>
      <c r="AZ9008" s="3"/>
      <c r="BA9008" s="3"/>
      <c r="BB9008" s="3"/>
      <c r="BC9008" s="3"/>
      <c r="BD9008" s="3"/>
      <c r="BE9008" s="3"/>
      <c r="BF9008" s="3"/>
      <c r="BG9008" s="3"/>
      <c r="BH9008" s="3"/>
      <c r="BI9008" s="3"/>
      <c r="BJ9008" s="3"/>
      <c r="BK9008" s="3"/>
      <c r="BL9008" s="3"/>
      <c r="BM9008" s="3"/>
      <c r="BN9008" s="3"/>
      <c r="BO9008" s="3"/>
    </row>
    <row r="9009" spans="6:67" x14ac:dyDescent="0.35">
      <c r="F9009" s="3"/>
      <c r="G9009" s="3"/>
      <c r="H9009" s="3"/>
      <c r="I9009" s="3"/>
      <c r="J9009" s="3"/>
      <c r="K9009" s="3"/>
      <c r="L9009" s="3"/>
      <c r="M9009" s="3"/>
      <c r="N9009" s="3"/>
      <c r="O9009" s="3"/>
      <c r="P9009" s="3"/>
      <c r="Q9009" s="3"/>
      <c r="R9009" s="3"/>
      <c r="S9009" s="3"/>
      <c r="T9009" s="3"/>
      <c r="U9009" s="3"/>
      <c r="V9009" s="3"/>
      <c r="W9009" s="3"/>
      <c r="X9009" s="3"/>
      <c r="Y9009" s="3"/>
      <c r="Z9009" s="3"/>
      <c r="AA9009" s="3"/>
      <c r="AB9009" s="3"/>
      <c r="AC9009" s="3"/>
      <c r="AD9009" s="3"/>
      <c r="AE9009" s="3"/>
      <c r="AF9009" s="3"/>
      <c r="AG9009" s="3"/>
      <c r="AH9009" s="3"/>
      <c r="AI9009" s="3"/>
      <c r="AJ9009" s="3"/>
      <c r="AK9009" s="3"/>
      <c r="AL9009" s="3"/>
      <c r="AM9009" s="3"/>
      <c r="AN9009" s="3"/>
      <c r="AO9009" s="3"/>
      <c r="AP9009" s="3"/>
      <c r="AQ9009" s="3"/>
      <c r="AR9009" s="3"/>
      <c r="AS9009" s="3"/>
      <c r="AT9009" s="3"/>
      <c r="AU9009" s="3"/>
      <c r="AV9009" s="3"/>
      <c r="AW9009" s="3"/>
      <c r="AX9009" s="3"/>
      <c r="AY9009" s="3"/>
      <c r="AZ9009" s="3"/>
      <c r="BA9009" s="3"/>
      <c r="BB9009" s="3"/>
      <c r="BC9009" s="3"/>
      <c r="BD9009" s="3"/>
      <c r="BE9009" s="3"/>
      <c r="BF9009" s="3"/>
      <c r="BG9009" s="3"/>
      <c r="BH9009" s="3"/>
      <c r="BI9009" s="3"/>
      <c r="BJ9009" s="3"/>
      <c r="BK9009" s="3"/>
      <c r="BL9009" s="3"/>
      <c r="BM9009" s="3"/>
      <c r="BN9009" s="3"/>
      <c r="BO9009" s="3"/>
    </row>
    <row r="9010" spans="6:67" x14ac:dyDescent="0.35">
      <c r="F9010" s="3"/>
      <c r="G9010" s="3"/>
      <c r="H9010" s="3"/>
      <c r="I9010" s="3"/>
      <c r="J9010" s="3"/>
      <c r="K9010" s="3"/>
      <c r="L9010" s="3"/>
      <c r="M9010" s="3"/>
      <c r="N9010" s="3"/>
      <c r="O9010" s="3"/>
      <c r="P9010" s="3"/>
      <c r="Q9010" s="3"/>
      <c r="R9010" s="3"/>
      <c r="S9010" s="3"/>
      <c r="T9010" s="3"/>
      <c r="U9010" s="3"/>
      <c r="V9010" s="3"/>
      <c r="W9010" s="3"/>
      <c r="X9010" s="3"/>
      <c r="Y9010" s="3"/>
      <c r="Z9010" s="3"/>
      <c r="AA9010" s="3"/>
      <c r="AB9010" s="3"/>
      <c r="AC9010" s="3"/>
      <c r="AD9010" s="3"/>
      <c r="AE9010" s="3"/>
      <c r="AF9010" s="3"/>
      <c r="AG9010" s="3"/>
      <c r="AH9010" s="3"/>
      <c r="AI9010" s="3"/>
      <c r="AJ9010" s="3"/>
      <c r="AK9010" s="3"/>
      <c r="AL9010" s="3"/>
      <c r="AM9010" s="3"/>
      <c r="AN9010" s="3"/>
      <c r="AO9010" s="3"/>
      <c r="AP9010" s="3"/>
      <c r="AQ9010" s="3"/>
      <c r="AR9010" s="3"/>
      <c r="AS9010" s="3"/>
      <c r="AT9010" s="3"/>
      <c r="AU9010" s="3"/>
      <c r="AV9010" s="3"/>
      <c r="AW9010" s="3"/>
      <c r="AX9010" s="3"/>
      <c r="AY9010" s="3"/>
      <c r="AZ9010" s="3"/>
      <c r="BA9010" s="3"/>
      <c r="BB9010" s="3"/>
      <c r="BC9010" s="3"/>
      <c r="BD9010" s="3"/>
      <c r="BE9010" s="3"/>
      <c r="BF9010" s="3"/>
      <c r="BG9010" s="3"/>
      <c r="BH9010" s="3"/>
      <c r="BI9010" s="3"/>
      <c r="BJ9010" s="3"/>
      <c r="BK9010" s="3"/>
      <c r="BL9010" s="3"/>
      <c r="BM9010" s="3"/>
      <c r="BN9010" s="3"/>
      <c r="BO9010" s="3"/>
    </row>
    <row r="9011" spans="6:67" x14ac:dyDescent="0.35">
      <c r="F9011" s="3"/>
      <c r="G9011" s="3"/>
      <c r="H9011" s="3"/>
      <c r="I9011" s="3"/>
      <c r="J9011" s="3"/>
      <c r="K9011" s="3"/>
      <c r="L9011" s="3"/>
      <c r="M9011" s="3"/>
      <c r="N9011" s="3"/>
      <c r="O9011" s="3"/>
      <c r="P9011" s="3"/>
      <c r="Q9011" s="3"/>
      <c r="R9011" s="3"/>
      <c r="S9011" s="3"/>
      <c r="T9011" s="3"/>
      <c r="U9011" s="3"/>
      <c r="V9011" s="3"/>
      <c r="W9011" s="3"/>
      <c r="X9011" s="3"/>
      <c r="Y9011" s="3"/>
      <c r="Z9011" s="3"/>
      <c r="AA9011" s="3"/>
      <c r="AB9011" s="3"/>
      <c r="AC9011" s="3"/>
      <c r="AD9011" s="3"/>
      <c r="AE9011" s="3"/>
      <c r="AF9011" s="3"/>
      <c r="AG9011" s="3"/>
      <c r="AH9011" s="3"/>
      <c r="AI9011" s="3"/>
      <c r="AJ9011" s="3"/>
      <c r="AK9011" s="3"/>
      <c r="AL9011" s="3"/>
      <c r="AM9011" s="3"/>
      <c r="AN9011" s="3"/>
      <c r="AO9011" s="3"/>
      <c r="AP9011" s="3"/>
      <c r="AQ9011" s="3"/>
      <c r="AR9011" s="3"/>
      <c r="AS9011" s="3"/>
      <c r="AT9011" s="3"/>
      <c r="AU9011" s="3"/>
      <c r="AV9011" s="3"/>
      <c r="AW9011" s="3"/>
      <c r="AX9011" s="3"/>
      <c r="AY9011" s="3"/>
      <c r="AZ9011" s="3"/>
      <c r="BA9011" s="3"/>
      <c r="BB9011" s="3"/>
      <c r="BC9011" s="3"/>
      <c r="BD9011" s="3"/>
      <c r="BE9011" s="3"/>
      <c r="BF9011" s="3"/>
      <c r="BG9011" s="3"/>
      <c r="BH9011" s="3"/>
      <c r="BI9011" s="3"/>
      <c r="BJ9011" s="3"/>
      <c r="BK9011" s="3"/>
      <c r="BL9011" s="3"/>
      <c r="BM9011" s="3"/>
      <c r="BN9011" s="3"/>
      <c r="BO9011" s="3"/>
    </row>
    <row r="9012" spans="6:67" x14ac:dyDescent="0.35">
      <c r="F9012" s="3"/>
      <c r="G9012" s="3"/>
      <c r="H9012" s="3"/>
      <c r="I9012" s="3"/>
      <c r="J9012" s="3"/>
      <c r="K9012" s="3"/>
      <c r="L9012" s="3"/>
      <c r="M9012" s="3"/>
      <c r="N9012" s="3"/>
      <c r="O9012" s="3"/>
      <c r="P9012" s="3"/>
      <c r="Q9012" s="3"/>
      <c r="R9012" s="3"/>
      <c r="S9012" s="3"/>
      <c r="T9012" s="3"/>
      <c r="U9012" s="3"/>
      <c r="V9012" s="3"/>
      <c r="W9012" s="3"/>
      <c r="X9012" s="3"/>
      <c r="Y9012" s="3"/>
      <c r="Z9012" s="3"/>
      <c r="AA9012" s="3"/>
      <c r="AB9012" s="3"/>
      <c r="AC9012" s="3"/>
      <c r="AD9012" s="3"/>
      <c r="AE9012" s="3"/>
      <c r="AF9012" s="3"/>
      <c r="AG9012" s="3"/>
      <c r="AH9012" s="3"/>
      <c r="AI9012" s="3"/>
      <c r="AJ9012" s="3"/>
      <c r="AK9012" s="3"/>
      <c r="AL9012" s="3"/>
      <c r="AM9012" s="3"/>
      <c r="AN9012" s="3"/>
      <c r="AO9012" s="3"/>
      <c r="AP9012" s="3"/>
      <c r="AQ9012" s="3"/>
      <c r="AR9012" s="3"/>
      <c r="AS9012" s="3"/>
      <c r="AT9012" s="3"/>
      <c r="AU9012" s="3"/>
      <c r="AV9012" s="3"/>
      <c r="AW9012" s="3"/>
      <c r="AX9012" s="3"/>
      <c r="AY9012" s="3"/>
      <c r="AZ9012" s="3"/>
      <c r="BA9012" s="3"/>
      <c r="BB9012" s="3"/>
      <c r="BC9012" s="3"/>
      <c r="BD9012" s="3"/>
      <c r="BE9012" s="3"/>
      <c r="BF9012" s="3"/>
      <c r="BG9012" s="3"/>
      <c r="BH9012" s="3"/>
      <c r="BI9012" s="3"/>
      <c r="BJ9012" s="3"/>
      <c r="BK9012" s="3"/>
      <c r="BL9012" s="3"/>
      <c r="BM9012" s="3"/>
      <c r="BN9012" s="3"/>
      <c r="BO9012" s="3"/>
    </row>
    <row r="9013" spans="6:67" x14ac:dyDescent="0.35">
      <c r="F9013" s="3"/>
      <c r="G9013" s="3"/>
      <c r="H9013" s="3"/>
      <c r="I9013" s="3"/>
      <c r="J9013" s="3"/>
      <c r="K9013" s="3"/>
      <c r="L9013" s="3"/>
      <c r="M9013" s="3"/>
      <c r="N9013" s="3"/>
      <c r="O9013" s="3"/>
      <c r="P9013" s="3"/>
      <c r="Q9013" s="3"/>
      <c r="R9013" s="3"/>
      <c r="S9013" s="3"/>
      <c r="T9013" s="3"/>
      <c r="U9013" s="3"/>
      <c r="V9013" s="3"/>
      <c r="W9013" s="3"/>
      <c r="X9013" s="3"/>
      <c r="Y9013" s="3"/>
      <c r="Z9013" s="3"/>
      <c r="AA9013" s="3"/>
      <c r="AB9013" s="3"/>
      <c r="AC9013" s="3"/>
      <c r="AD9013" s="3"/>
      <c r="AE9013" s="3"/>
      <c r="AF9013" s="3"/>
      <c r="AG9013" s="3"/>
      <c r="AH9013" s="3"/>
      <c r="AI9013" s="3"/>
      <c r="AJ9013" s="3"/>
      <c r="AK9013" s="3"/>
      <c r="AL9013" s="3"/>
      <c r="AM9013" s="3"/>
      <c r="AN9013" s="3"/>
      <c r="AO9013" s="3"/>
      <c r="AP9013" s="3"/>
      <c r="AQ9013" s="3"/>
      <c r="AR9013" s="3"/>
      <c r="AS9013" s="3"/>
      <c r="AT9013" s="3"/>
      <c r="AU9013" s="3"/>
      <c r="AV9013" s="3"/>
      <c r="AW9013" s="3"/>
      <c r="AX9013" s="3"/>
      <c r="AY9013" s="3"/>
      <c r="AZ9013" s="3"/>
      <c r="BA9013" s="3"/>
      <c r="BB9013" s="3"/>
      <c r="BC9013" s="3"/>
      <c r="BD9013" s="3"/>
      <c r="BE9013" s="3"/>
      <c r="BF9013" s="3"/>
      <c r="BG9013" s="3"/>
      <c r="BH9013" s="3"/>
      <c r="BI9013" s="3"/>
      <c r="BJ9013" s="3"/>
      <c r="BK9013" s="3"/>
      <c r="BL9013" s="3"/>
      <c r="BM9013" s="3"/>
      <c r="BN9013" s="3"/>
      <c r="BO9013" s="3"/>
    </row>
    <row r="9014" spans="6:67" x14ac:dyDescent="0.35">
      <c r="F9014" s="3"/>
      <c r="G9014" s="3"/>
      <c r="H9014" s="3"/>
      <c r="I9014" s="3"/>
      <c r="J9014" s="3"/>
      <c r="K9014" s="3"/>
      <c r="L9014" s="3"/>
      <c r="M9014" s="3"/>
      <c r="N9014" s="3"/>
      <c r="O9014" s="3"/>
      <c r="P9014" s="3"/>
      <c r="Q9014" s="3"/>
      <c r="R9014" s="3"/>
      <c r="S9014" s="3"/>
      <c r="T9014" s="3"/>
      <c r="U9014" s="3"/>
      <c r="V9014" s="3"/>
      <c r="W9014" s="3"/>
      <c r="X9014" s="3"/>
      <c r="Y9014" s="3"/>
      <c r="Z9014" s="3"/>
      <c r="AA9014" s="3"/>
      <c r="AB9014" s="3"/>
      <c r="AC9014" s="3"/>
      <c r="AD9014" s="3"/>
      <c r="AE9014" s="3"/>
      <c r="AF9014" s="3"/>
      <c r="AG9014" s="3"/>
      <c r="AH9014" s="3"/>
      <c r="AI9014" s="3"/>
      <c r="AJ9014" s="3"/>
      <c r="AK9014" s="3"/>
      <c r="AL9014" s="3"/>
      <c r="AM9014" s="3"/>
      <c r="AN9014" s="3"/>
      <c r="AO9014" s="3"/>
      <c r="AP9014" s="3"/>
      <c r="AQ9014" s="3"/>
      <c r="AR9014" s="3"/>
      <c r="AS9014" s="3"/>
      <c r="AT9014" s="3"/>
      <c r="AU9014" s="3"/>
      <c r="AV9014" s="3"/>
      <c r="AW9014" s="3"/>
      <c r="AX9014" s="3"/>
      <c r="AY9014" s="3"/>
      <c r="AZ9014" s="3"/>
      <c r="BA9014" s="3"/>
      <c r="BB9014" s="3"/>
      <c r="BC9014" s="3"/>
      <c r="BD9014" s="3"/>
      <c r="BE9014" s="3"/>
      <c r="BF9014" s="3"/>
      <c r="BG9014" s="3"/>
      <c r="BH9014" s="3"/>
      <c r="BI9014" s="3"/>
      <c r="BJ9014" s="3"/>
      <c r="BK9014" s="3"/>
      <c r="BL9014" s="3"/>
      <c r="BM9014" s="3"/>
      <c r="BN9014" s="3"/>
      <c r="BO9014" s="3"/>
    </row>
    <row r="9015" spans="6:67" x14ac:dyDescent="0.35">
      <c r="F9015" s="3"/>
      <c r="G9015" s="3"/>
      <c r="H9015" s="3"/>
      <c r="I9015" s="3"/>
      <c r="J9015" s="3"/>
      <c r="K9015" s="3"/>
      <c r="L9015" s="3"/>
      <c r="M9015" s="3"/>
      <c r="N9015" s="3"/>
      <c r="O9015" s="3"/>
      <c r="P9015" s="3"/>
      <c r="Q9015" s="3"/>
      <c r="R9015" s="3"/>
      <c r="S9015" s="3"/>
      <c r="T9015" s="3"/>
      <c r="U9015" s="3"/>
      <c r="V9015" s="3"/>
      <c r="W9015" s="3"/>
      <c r="X9015" s="3"/>
      <c r="Y9015" s="3"/>
      <c r="Z9015" s="3"/>
      <c r="AA9015" s="3"/>
      <c r="AB9015" s="3"/>
      <c r="AC9015" s="3"/>
      <c r="AD9015" s="3"/>
      <c r="AE9015" s="3"/>
      <c r="AF9015" s="3"/>
      <c r="AG9015" s="3"/>
      <c r="AH9015" s="3"/>
      <c r="AI9015" s="3"/>
      <c r="AJ9015" s="3"/>
      <c r="AK9015" s="3"/>
      <c r="AL9015" s="3"/>
      <c r="AM9015" s="3"/>
      <c r="AN9015" s="3"/>
      <c r="AO9015" s="3"/>
      <c r="AP9015" s="3"/>
      <c r="AQ9015" s="3"/>
      <c r="AR9015" s="3"/>
      <c r="AS9015" s="3"/>
      <c r="AT9015" s="3"/>
      <c r="AU9015" s="3"/>
      <c r="AV9015" s="3"/>
      <c r="AW9015" s="3"/>
      <c r="AX9015" s="3"/>
      <c r="AY9015" s="3"/>
      <c r="AZ9015" s="3"/>
      <c r="BA9015" s="3"/>
      <c r="BB9015" s="3"/>
      <c r="BC9015" s="3"/>
      <c r="BD9015" s="3"/>
      <c r="BE9015" s="3"/>
      <c r="BF9015" s="3"/>
      <c r="BG9015" s="3"/>
      <c r="BH9015" s="3"/>
      <c r="BI9015" s="3"/>
      <c r="BJ9015" s="3"/>
      <c r="BK9015" s="3"/>
      <c r="BL9015" s="3"/>
      <c r="BM9015" s="3"/>
      <c r="BN9015" s="3"/>
      <c r="BO9015" s="3"/>
    </row>
    <row r="9016" spans="6:67" x14ac:dyDescent="0.35">
      <c r="F9016" s="3"/>
      <c r="G9016" s="3"/>
      <c r="H9016" s="3"/>
      <c r="I9016" s="3"/>
      <c r="J9016" s="3"/>
      <c r="K9016" s="3"/>
      <c r="L9016" s="3"/>
      <c r="M9016" s="3"/>
      <c r="N9016" s="3"/>
      <c r="O9016" s="3"/>
      <c r="P9016" s="3"/>
      <c r="Q9016" s="3"/>
      <c r="R9016" s="3"/>
      <c r="S9016" s="3"/>
      <c r="T9016" s="3"/>
      <c r="U9016" s="3"/>
      <c r="V9016" s="3"/>
      <c r="W9016" s="3"/>
      <c r="X9016" s="3"/>
      <c r="Y9016" s="3"/>
      <c r="Z9016" s="3"/>
      <c r="AA9016" s="3"/>
      <c r="AB9016" s="3"/>
      <c r="AC9016" s="3"/>
      <c r="AD9016" s="3"/>
      <c r="AE9016" s="3"/>
      <c r="AF9016" s="3"/>
      <c r="AG9016" s="3"/>
      <c r="AH9016" s="3"/>
      <c r="AI9016" s="3"/>
      <c r="AJ9016" s="3"/>
      <c r="AK9016" s="3"/>
      <c r="AL9016" s="3"/>
      <c r="AM9016" s="3"/>
      <c r="AN9016" s="3"/>
      <c r="AO9016" s="3"/>
      <c r="AP9016" s="3"/>
      <c r="AQ9016" s="3"/>
      <c r="AR9016" s="3"/>
      <c r="AS9016" s="3"/>
      <c r="AT9016" s="3"/>
      <c r="AU9016" s="3"/>
      <c r="AV9016" s="3"/>
      <c r="AW9016" s="3"/>
      <c r="AX9016" s="3"/>
      <c r="AY9016" s="3"/>
      <c r="AZ9016" s="3"/>
      <c r="BA9016" s="3"/>
      <c r="BB9016" s="3"/>
      <c r="BC9016" s="3"/>
      <c r="BD9016" s="3"/>
      <c r="BE9016" s="3"/>
      <c r="BF9016" s="3"/>
      <c r="BG9016" s="3"/>
      <c r="BH9016" s="3"/>
      <c r="BI9016" s="3"/>
      <c r="BJ9016" s="3"/>
      <c r="BK9016" s="3"/>
      <c r="BL9016" s="3"/>
      <c r="BM9016" s="3"/>
      <c r="BN9016" s="3"/>
      <c r="BO9016" s="3"/>
    </row>
    <row r="9017" spans="6:67" x14ac:dyDescent="0.35">
      <c r="F9017" s="3"/>
      <c r="G9017" s="3"/>
      <c r="H9017" s="3"/>
      <c r="I9017" s="3"/>
      <c r="J9017" s="3"/>
      <c r="K9017" s="3"/>
      <c r="L9017" s="3"/>
      <c r="M9017" s="3"/>
      <c r="N9017" s="3"/>
      <c r="O9017" s="3"/>
      <c r="P9017" s="3"/>
      <c r="Q9017" s="3"/>
      <c r="R9017" s="3"/>
      <c r="S9017" s="3"/>
      <c r="T9017" s="3"/>
      <c r="U9017" s="3"/>
      <c r="V9017" s="3"/>
      <c r="W9017" s="3"/>
      <c r="X9017" s="3"/>
      <c r="Y9017" s="3"/>
      <c r="Z9017" s="3"/>
      <c r="AA9017" s="3"/>
      <c r="AB9017" s="3"/>
      <c r="AC9017" s="3"/>
      <c r="AD9017" s="3"/>
      <c r="AE9017" s="3"/>
      <c r="AF9017" s="3"/>
      <c r="AG9017" s="3"/>
      <c r="AH9017" s="3"/>
      <c r="AI9017" s="3"/>
      <c r="AJ9017" s="3"/>
      <c r="AK9017" s="3"/>
      <c r="AL9017" s="3"/>
      <c r="AM9017" s="3"/>
      <c r="AN9017" s="3"/>
      <c r="AO9017" s="3"/>
      <c r="AP9017" s="3"/>
      <c r="AQ9017" s="3"/>
      <c r="AR9017" s="3"/>
      <c r="AS9017" s="3"/>
      <c r="AT9017" s="3"/>
      <c r="AU9017" s="3"/>
      <c r="AV9017" s="3"/>
      <c r="AW9017" s="3"/>
      <c r="AX9017" s="3"/>
      <c r="AY9017" s="3"/>
      <c r="AZ9017" s="3"/>
      <c r="BA9017" s="3"/>
      <c r="BB9017" s="3"/>
      <c r="BC9017" s="3"/>
      <c r="BD9017" s="3"/>
      <c r="BE9017" s="3"/>
      <c r="BF9017" s="3"/>
      <c r="BG9017" s="3"/>
      <c r="BH9017" s="3"/>
      <c r="BI9017" s="3"/>
      <c r="BJ9017" s="3"/>
      <c r="BK9017" s="3"/>
      <c r="BL9017" s="3"/>
      <c r="BM9017" s="3"/>
      <c r="BN9017" s="3"/>
      <c r="BO9017" s="3"/>
    </row>
    <row r="9018" spans="6:67" x14ac:dyDescent="0.35">
      <c r="F9018" s="3"/>
      <c r="G9018" s="3"/>
      <c r="H9018" s="3"/>
      <c r="I9018" s="3"/>
      <c r="J9018" s="3"/>
      <c r="K9018" s="3"/>
      <c r="L9018" s="3"/>
      <c r="M9018" s="3"/>
      <c r="N9018" s="3"/>
      <c r="O9018" s="3"/>
      <c r="P9018" s="3"/>
      <c r="Q9018" s="3"/>
      <c r="R9018" s="3"/>
      <c r="S9018" s="3"/>
      <c r="T9018" s="3"/>
      <c r="U9018" s="3"/>
      <c r="V9018" s="3"/>
      <c r="W9018" s="3"/>
      <c r="X9018" s="3"/>
      <c r="Y9018" s="3"/>
      <c r="Z9018" s="3"/>
      <c r="AA9018" s="3"/>
      <c r="AB9018" s="3"/>
      <c r="AC9018" s="3"/>
      <c r="AD9018" s="3"/>
      <c r="AE9018" s="3"/>
      <c r="AF9018" s="3"/>
      <c r="AG9018" s="3"/>
      <c r="AH9018" s="3"/>
      <c r="AI9018" s="3"/>
      <c r="AJ9018" s="3"/>
      <c r="AK9018" s="3"/>
      <c r="AL9018" s="3"/>
      <c r="AM9018" s="3"/>
      <c r="AN9018" s="3"/>
      <c r="AO9018" s="3"/>
      <c r="AP9018" s="3"/>
      <c r="AQ9018" s="3"/>
      <c r="AR9018" s="3"/>
      <c r="AS9018" s="3"/>
      <c r="AT9018" s="3"/>
      <c r="AU9018" s="3"/>
      <c r="AV9018" s="3"/>
      <c r="AW9018" s="3"/>
      <c r="AX9018" s="3"/>
      <c r="AY9018" s="3"/>
      <c r="AZ9018" s="3"/>
      <c r="BA9018" s="3"/>
      <c r="BB9018" s="3"/>
      <c r="BC9018" s="3"/>
      <c r="BD9018" s="3"/>
      <c r="BE9018" s="3"/>
      <c r="BF9018" s="3"/>
      <c r="BG9018" s="3"/>
      <c r="BH9018" s="3"/>
      <c r="BI9018" s="3"/>
      <c r="BJ9018" s="3"/>
      <c r="BK9018" s="3"/>
      <c r="BL9018" s="3"/>
      <c r="BM9018" s="3"/>
      <c r="BN9018" s="3"/>
      <c r="BO9018" s="3"/>
    </row>
    <row r="9019" spans="6:67" x14ac:dyDescent="0.35">
      <c r="F9019" s="3"/>
      <c r="G9019" s="3"/>
      <c r="H9019" s="3"/>
      <c r="I9019" s="3"/>
      <c r="J9019" s="3"/>
      <c r="K9019" s="3"/>
      <c r="L9019" s="3"/>
      <c r="M9019" s="3"/>
      <c r="N9019" s="3"/>
      <c r="O9019" s="3"/>
      <c r="P9019" s="3"/>
      <c r="Q9019" s="3"/>
      <c r="R9019" s="3"/>
      <c r="S9019" s="3"/>
      <c r="T9019" s="3"/>
      <c r="U9019" s="3"/>
      <c r="V9019" s="3"/>
      <c r="W9019" s="3"/>
      <c r="X9019" s="3"/>
      <c r="Y9019" s="3"/>
      <c r="Z9019" s="3"/>
      <c r="AA9019" s="3"/>
      <c r="AB9019" s="3"/>
      <c r="AC9019" s="3"/>
      <c r="AD9019" s="3"/>
      <c r="AE9019" s="3"/>
      <c r="AF9019" s="3"/>
      <c r="AG9019" s="3"/>
      <c r="AH9019" s="3"/>
      <c r="AI9019" s="3"/>
      <c r="AJ9019" s="3"/>
      <c r="AK9019" s="3"/>
      <c r="AL9019" s="3"/>
      <c r="AM9019" s="3"/>
      <c r="AN9019" s="3"/>
      <c r="AO9019" s="3"/>
      <c r="AP9019" s="3"/>
      <c r="AQ9019" s="3"/>
      <c r="AR9019" s="3"/>
      <c r="AS9019" s="3"/>
      <c r="AT9019" s="3"/>
      <c r="AU9019" s="3"/>
      <c r="AV9019" s="3"/>
      <c r="AW9019" s="3"/>
      <c r="AX9019" s="3"/>
      <c r="AY9019" s="3"/>
      <c r="AZ9019" s="3"/>
      <c r="BA9019" s="3"/>
      <c r="BB9019" s="3"/>
      <c r="BC9019" s="3"/>
      <c r="BD9019" s="3"/>
      <c r="BE9019" s="3"/>
      <c r="BF9019" s="3"/>
      <c r="BG9019" s="3"/>
      <c r="BH9019" s="3"/>
      <c r="BI9019" s="3"/>
      <c r="BJ9019" s="3"/>
      <c r="BK9019" s="3"/>
      <c r="BL9019" s="3"/>
      <c r="BM9019" s="3"/>
      <c r="BN9019" s="3"/>
      <c r="BO9019" s="3"/>
    </row>
    <row r="9020" spans="6:67" x14ac:dyDescent="0.35">
      <c r="F9020" s="3"/>
      <c r="G9020" s="3"/>
      <c r="H9020" s="3"/>
      <c r="I9020" s="3"/>
      <c r="J9020" s="3"/>
      <c r="K9020" s="3"/>
      <c r="L9020" s="3"/>
      <c r="M9020" s="3"/>
      <c r="N9020" s="3"/>
      <c r="O9020" s="3"/>
      <c r="P9020" s="3"/>
      <c r="Q9020" s="3"/>
      <c r="R9020" s="3"/>
      <c r="S9020" s="3"/>
      <c r="T9020" s="3"/>
      <c r="U9020" s="3"/>
      <c r="V9020" s="3"/>
      <c r="W9020" s="3"/>
      <c r="X9020" s="3"/>
      <c r="Y9020" s="3"/>
      <c r="Z9020" s="3"/>
      <c r="AA9020" s="3"/>
      <c r="AB9020" s="3"/>
      <c r="AC9020" s="3"/>
      <c r="AD9020" s="3"/>
      <c r="AE9020" s="3"/>
      <c r="AF9020" s="3"/>
      <c r="AG9020" s="3"/>
      <c r="AH9020" s="3"/>
      <c r="AI9020" s="3"/>
      <c r="AJ9020" s="3"/>
      <c r="AK9020" s="3"/>
      <c r="AL9020" s="3"/>
      <c r="AM9020" s="3"/>
      <c r="AN9020" s="3"/>
      <c r="AO9020" s="3"/>
      <c r="AP9020" s="3"/>
      <c r="AQ9020" s="3"/>
      <c r="AR9020" s="3"/>
      <c r="AS9020" s="3"/>
      <c r="AT9020" s="3"/>
      <c r="AU9020" s="3"/>
      <c r="AV9020" s="3"/>
      <c r="AW9020" s="3"/>
      <c r="AX9020" s="3"/>
      <c r="AY9020" s="3"/>
      <c r="AZ9020" s="3"/>
      <c r="BA9020" s="3"/>
      <c r="BB9020" s="3"/>
      <c r="BC9020" s="3"/>
      <c r="BD9020" s="3"/>
      <c r="BE9020" s="3"/>
      <c r="BF9020" s="3"/>
      <c r="BG9020" s="3"/>
      <c r="BH9020" s="3"/>
      <c r="BI9020" s="3"/>
      <c r="BJ9020" s="3"/>
      <c r="BK9020" s="3"/>
      <c r="BL9020" s="3"/>
      <c r="BM9020" s="3"/>
      <c r="BN9020" s="3"/>
      <c r="BO9020" s="3"/>
    </row>
    <row r="9021" spans="6:67" x14ac:dyDescent="0.35">
      <c r="F9021" s="3"/>
      <c r="G9021" s="3"/>
      <c r="H9021" s="3"/>
      <c r="I9021" s="3"/>
      <c r="J9021" s="3"/>
      <c r="K9021" s="3"/>
      <c r="L9021" s="3"/>
      <c r="M9021" s="3"/>
      <c r="N9021" s="3"/>
      <c r="O9021" s="3"/>
      <c r="P9021" s="3"/>
      <c r="Q9021" s="3"/>
      <c r="R9021" s="3"/>
      <c r="S9021" s="3"/>
      <c r="T9021" s="3"/>
      <c r="U9021" s="3"/>
      <c r="V9021" s="3"/>
      <c r="W9021" s="3"/>
      <c r="X9021" s="3"/>
      <c r="Y9021" s="3"/>
      <c r="Z9021" s="3"/>
      <c r="AA9021" s="3"/>
      <c r="AB9021" s="3"/>
      <c r="AC9021" s="3"/>
      <c r="AD9021" s="3"/>
      <c r="AE9021" s="3"/>
      <c r="AF9021" s="3"/>
      <c r="AG9021" s="3"/>
      <c r="AH9021" s="3"/>
      <c r="AI9021" s="3"/>
      <c r="AJ9021" s="3"/>
      <c r="AK9021" s="3"/>
      <c r="AL9021" s="3"/>
      <c r="AM9021" s="3"/>
      <c r="AN9021" s="3"/>
      <c r="AO9021" s="3"/>
      <c r="AP9021" s="3"/>
      <c r="AQ9021" s="3"/>
      <c r="AR9021" s="3"/>
      <c r="AS9021" s="3"/>
      <c r="AT9021" s="3"/>
      <c r="AU9021" s="3"/>
      <c r="AV9021" s="3"/>
      <c r="AW9021" s="3"/>
      <c r="AX9021" s="3"/>
      <c r="AY9021" s="3"/>
      <c r="AZ9021" s="3"/>
      <c r="BA9021" s="3"/>
      <c r="BB9021" s="3"/>
      <c r="BC9021" s="3"/>
      <c r="BD9021" s="3"/>
      <c r="BE9021" s="3"/>
      <c r="BF9021" s="3"/>
      <c r="BG9021" s="3"/>
      <c r="BH9021" s="3"/>
      <c r="BI9021" s="3"/>
      <c r="BJ9021" s="3"/>
      <c r="BK9021" s="3"/>
      <c r="BL9021" s="3"/>
      <c r="BM9021" s="3"/>
      <c r="BN9021" s="3"/>
      <c r="BO9021" s="3"/>
    </row>
    <row r="9022" spans="6:67" x14ac:dyDescent="0.35">
      <c r="F9022" s="3"/>
      <c r="G9022" s="3"/>
      <c r="H9022" s="3"/>
      <c r="I9022" s="3"/>
      <c r="J9022" s="3"/>
      <c r="K9022" s="3"/>
      <c r="L9022" s="3"/>
      <c r="M9022" s="3"/>
      <c r="N9022" s="3"/>
      <c r="O9022" s="3"/>
      <c r="P9022" s="3"/>
      <c r="Q9022" s="3"/>
      <c r="R9022" s="3"/>
      <c r="S9022" s="3"/>
      <c r="T9022" s="3"/>
      <c r="U9022" s="3"/>
      <c r="V9022" s="3"/>
      <c r="W9022" s="3"/>
      <c r="X9022" s="3"/>
      <c r="Y9022" s="3"/>
      <c r="Z9022" s="3"/>
      <c r="AA9022" s="3"/>
      <c r="AB9022" s="3"/>
      <c r="AC9022" s="3"/>
      <c r="AD9022" s="3"/>
      <c r="AE9022" s="3"/>
      <c r="AF9022" s="3"/>
      <c r="AG9022" s="3"/>
      <c r="AH9022" s="3"/>
      <c r="AI9022" s="3"/>
      <c r="AJ9022" s="3"/>
      <c r="AK9022" s="3"/>
      <c r="AL9022" s="3"/>
      <c r="AM9022" s="3"/>
      <c r="AN9022" s="3"/>
      <c r="AO9022" s="3"/>
      <c r="AP9022" s="3"/>
      <c r="AQ9022" s="3"/>
      <c r="AR9022" s="3"/>
      <c r="AS9022" s="3"/>
      <c r="AT9022" s="3"/>
      <c r="AU9022" s="3"/>
      <c r="AV9022" s="3"/>
      <c r="AW9022" s="3"/>
      <c r="AX9022" s="3"/>
      <c r="AY9022" s="3"/>
      <c r="AZ9022" s="3"/>
      <c r="BA9022" s="3"/>
      <c r="BB9022" s="3"/>
      <c r="BC9022" s="3"/>
      <c r="BD9022" s="3"/>
      <c r="BE9022" s="3"/>
      <c r="BF9022" s="3"/>
      <c r="BG9022" s="3"/>
      <c r="BH9022" s="3"/>
      <c r="BI9022" s="3"/>
      <c r="BJ9022" s="3"/>
      <c r="BK9022" s="3"/>
      <c r="BL9022" s="3"/>
      <c r="BM9022" s="3"/>
      <c r="BN9022" s="3"/>
      <c r="BO9022" s="3"/>
    </row>
    <row r="9023" spans="6:67" x14ac:dyDescent="0.35">
      <c r="F9023" s="3"/>
      <c r="G9023" s="3"/>
      <c r="H9023" s="3"/>
      <c r="I9023" s="3"/>
      <c r="J9023" s="3"/>
      <c r="K9023" s="3"/>
      <c r="L9023" s="3"/>
      <c r="M9023" s="3"/>
      <c r="N9023" s="3"/>
      <c r="O9023" s="3"/>
      <c r="P9023" s="3"/>
      <c r="Q9023" s="3"/>
      <c r="R9023" s="3"/>
      <c r="S9023" s="3"/>
      <c r="T9023" s="3"/>
      <c r="U9023" s="3"/>
      <c r="V9023" s="3"/>
      <c r="W9023" s="3"/>
      <c r="X9023" s="3"/>
      <c r="Y9023" s="3"/>
      <c r="Z9023" s="3"/>
      <c r="AA9023" s="3"/>
      <c r="AB9023" s="3"/>
      <c r="AC9023" s="3"/>
      <c r="AD9023" s="3"/>
      <c r="AE9023" s="3"/>
      <c r="AF9023" s="3"/>
      <c r="AG9023" s="3"/>
      <c r="AH9023" s="3"/>
      <c r="AI9023" s="3"/>
      <c r="AJ9023" s="3"/>
      <c r="AK9023" s="3"/>
      <c r="AL9023" s="3"/>
      <c r="AM9023" s="3"/>
      <c r="AN9023" s="3"/>
      <c r="AO9023" s="3"/>
      <c r="AP9023" s="3"/>
      <c r="AQ9023" s="3"/>
      <c r="AR9023" s="3"/>
      <c r="AS9023" s="3"/>
      <c r="AT9023" s="3"/>
      <c r="AU9023" s="3"/>
      <c r="AV9023" s="3"/>
      <c r="AW9023" s="3"/>
      <c r="AX9023" s="3"/>
      <c r="AY9023" s="3"/>
      <c r="AZ9023" s="3"/>
      <c r="BA9023" s="3"/>
      <c r="BB9023" s="3"/>
      <c r="BC9023" s="3"/>
      <c r="BD9023" s="3"/>
      <c r="BE9023" s="3"/>
      <c r="BF9023" s="3"/>
      <c r="BG9023" s="3"/>
      <c r="BH9023" s="3"/>
      <c r="BI9023" s="3"/>
      <c r="BJ9023" s="3"/>
      <c r="BK9023" s="3"/>
      <c r="BL9023" s="3"/>
      <c r="BM9023" s="3"/>
      <c r="BN9023" s="3"/>
      <c r="BO9023" s="3"/>
    </row>
    <row r="9024" spans="6:67" x14ac:dyDescent="0.35">
      <c r="F9024" s="3"/>
      <c r="G9024" s="3"/>
      <c r="H9024" s="3"/>
      <c r="I9024" s="3"/>
      <c r="J9024" s="3"/>
      <c r="K9024" s="3"/>
      <c r="L9024" s="3"/>
      <c r="M9024" s="3"/>
      <c r="N9024" s="3"/>
      <c r="O9024" s="3"/>
      <c r="P9024" s="3"/>
      <c r="Q9024" s="3"/>
      <c r="R9024" s="3"/>
      <c r="S9024" s="3"/>
      <c r="T9024" s="3"/>
      <c r="U9024" s="3"/>
      <c r="V9024" s="3"/>
      <c r="W9024" s="3"/>
      <c r="X9024" s="3"/>
      <c r="Y9024" s="3"/>
      <c r="Z9024" s="3"/>
      <c r="AA9024" s="3"/>
      <c r="AB9024" s="3"/>
      <c r="AC9024" s="3"/>
      <c r="AD9024" s="3"/>
      <c r="AE9024" s="3"/>
      <c r="AF9024" s="3"/>
      <c r="AG9024" s="3"/>
      <c r="AH9024" s="3"/>
      <c r="AI9024" s="3"/>
      <c r="AJ9024" s="3"/>
      <c r="AK9024" s="3"/>
      <c r="AL9024" s="3"/>
      <c r="AM9024" s="3"/>
      <c r="AN9024" s="3"/>
      <c r="AO9024" s="3"/>
      <c r="AP9024" s="3"/>
      <c r="AQ9024" s="3"/>
      <c r="AR9024" s="3"/>
      <c r="AS9024" s="3"/>
      <c r="AT9024" s="3"/>
      <c r="AU9024" s="3"/>
      <c r="AV9024" s="3"/>
      <c r="AW9024" s="3"/>
      <c r="AX9024" s="3"/>
      <c r="AY9024" s="3"/>
      <c r="AZ9024" s="3"/>
      <c r="BA9024" s="3"/>
      <c r="BB9024" s="3"/>
      <c r="BC9024" s="3"/>
      <c r="BD9024" s="3"/>
      <c r="BE9024" s="3"/>
      <c r="BF9024" s="3"/>
      <c r="BG9024" s="3"/>
      <c r="BH9024" s="3"/>
      <c r="BI9024" s="3"/>
      <c r="BJ9024" s="3"/>
      <c r="BK9024" s="3"/>
      <c r="BL9024" s="3"/>
      <c r="BM9024" s="3"/>
      <c r="BN9024" s="3"/>
      <c r="BO9024" s="3"/>
    </row>
    <row r="9025" spans="6:67" x14ac:dyDescent="0.35">
      <c r="F9025" s="3"/>
      <c r="G9025" s="3"/>
      <c r="H9025" s="3"/>
      <c r="I9025" s="3"/>
      <c r="J9025" s="3"/>
      <c r="K9025" s="3"/>
      <c r="L9025" s="3"/>
      <c r="M9025" s="3"/>
      <c r="N9025" s="3"/>
      <c r="O9025" s="3"/>
      <c r="P9025" s="3"/>
      <c r="Q9025" s="3"/>
      <c r="R9025" s="3"/>
      <c r="S9025" s="3"/>
      <c r="T9025" s="3"/>
      <c r="U9025" s="3"/>
      <c r="V9025" s="3"/>
      <c r="W9025" s="3"/>
      <c r="X9025" s="3"/>
      <c r="Y9025" s="3"/>
      <c r="Z9025" s="3"/>
      <c r="AA9025" s="3"/>
      <c r="AB9025" s="3"/>
      <c r="AC9025" s="3"/>
      <c r="AD9025" s="3"/>
      <c r="AE9025" s="3"/>
      <c r="AF9025" s="3"/>
      <c r="AG9025" s="3"/>
      <c r="AH9025" s="3"/>
      <c r="AI9025" s="3"/>
      <c r="AJ9025" s="3"/>
      <c r="AK9025" s="3"/>
      <c r="AL9025" s="3"/>
      <c r="AM9025" s="3"/>
      <c r="AN9025" s="3"/>
      <c r="AO9025" s="3"/>
      <c r="AP9025" s="3"/>
      <c r="AQ9025" s="3"/>
      <c r="AR9025" s="3"/>
      <c r="AS9025" s="3"/>
      <c r="AT9025" s="3"/>
      <c r="AU9025" s="3"/>
      <c r="AV9025" s="3"/>
      <c r="AW9025" s="3"/>
      <c r="AX9025" s="3"/>
      <c r="AY9025" s="3"/>
      <c r="AZ9025" s="3"/>
      <c r="BA9025" s="3"/>
      <c r="BB9025" s="3"/>
      <c r="BC9025" s="3"/>
      <c r="BD9025" s="3"/>
      <c r="BE9025" s="3"/>
      <c r="BF9025" s="3"/>
      <c r="BG9025" s="3"/>
      <c r="BH9025" s="3"/>
      <c r="BI9025" s="3"/>
      <c r="BJ9025" s="3"/>
      <c r="BK9025" s="3"/>
      <c r="BL9025" s="3"/>
      <c r="BM9025" s="3"/>
      <c r="BN9025" s="3"/>
      <c r="BO9025" s="3"/>
    </row>
    <row r="9026" spans="6:67" x14ac:dyDescent="0.35">
      <c r="F9026" s="3"/>
      <c r="G9026" s="3"/>
      <c r="H9026" s="3"/>
      <c r="I9026" s="3"/>
      <c r="J9026" s="3"/>
      <c r="K9026" s="3"/>
      <c r="L9026" s="3"/>
      <c r="M9026" s="3"/>
      <c r="N9026" s="3"/>
      <c r="O9026" s="3"/>
      <c r="P9026" s="3"/>
      <c r="Q9026" s="3"/>
      <c r="R9026" s="3"/>
      <c r="S9026" s="3"/>
      <c r="T9026" s="3"/>
      <c r="U9026" s="3"/>
      <c r="V9026" s="3"/>
      <c r="W9026" s="3"/>
      <c r="X9026" s="3"/>
      <c r="Y9026" s="3"/>
      <c r="Z9026" s="3"/>
      <c r="AA9026" s="3"/>
      <c r="AB9026" s="3"/>
      <c r="AC9026" s="3"/>
      <c r="AD9026" s="3"/>
      <c r="AE9026" s="3"/>
      <c r="AF9026" s="3"/>
      <c r="AG9026" s="3"/>
      <c r="AH9026" s="3"/>
      <c r="AI9026" s="3"/>
      <c r="AJ9026" s="3"/>
      <c r="AK9026" s="3"/>
      <c r="AL9026" s="3"/>
      <c r="AM9026" s="3"/>
      <c r="AN9026" s="3"/>
      <c r="AO9026" s="3"/>
      <c r="AP9026" s="3"/>
      <c r="AQ9026" s="3"/>
      <c r="AR9026" s="3"/>
      <c r="AS9026" s="3"/>
      <c r="AT9026" s="3"/>
      <c r="AU9026" s="3"/>
      <c r="AV9026" s="3"/>
      <c r="AW9026" s="3"/>
      <c r="AX9026" s="3"/>
      <c r="AY9026" s="3"/>
      <c r="AZ9026" s="3"/>
      <c r="BA9026" s="3"/>
      <c r="BB9026" s="3"/>
      <c r="BC9026" s="3"/>
      <c r="BD9026" s="3"/>
      <c r="BE9026" s="3"/>
      <c r="BF9026" s="3"/>
      <c r="BG9026" s="3"/>
      <c r="BH9026" s="3"/>
      <c r="BI9026" s="3"/>
      <c r="BJ9026" s="3"/>
      <c r="BK9026" s="3"/>
      <c r="BL9026" s="3"/>
      <c r="BM9026" s="3"/>
      <c r="BN9026" s="3"/>
      <c r="BO9026" s="3"/>
    </row>
    <row r="9027" spans="6:67" x14ac:dyDescent="0.35">
      <c r="F9027" s="3"/>
      <c r="G9027" s="3"/>
      <c r="H9027" s="3"/>
      <c r="I9027" s="3"/>
      <c r="J9027" s="3"/>
      <c r="K9027" s="3"/>
      <c r="L9027" s="3"/>
      <c r="M9027" s="3"/>
      <c r="N9027" s="3"/>
      <c r="O9027" s="3"/>
      <c r="P9027" s="3"/>
      <c r="Q9027" s="3"/>
      <c r="R9027" s="3"/>
      <c r="S9027" s="3"/>
      <c r="T9027" s="3"/>
      <c r="U9027" s="3"/>
      <c r="V9027" s="3"/>
      <c r="W9027" s="3"/>
      <c r="X9027" s="3"/>
      <c r="Y9027" s="3"/>
      <c r="Z9027" s="3"/>
      <c r="AA9027" s="3"/>
      <c r="AB9027" s="3"/>
      <c r="AC9027" s="3"/>
      <c r="AD9027" s="3"/>
      <c r="AE9027" s="3"/>
      <c r="AF9027" s="3"/>
      <c r="AG9027" s="3"/>
      <c r="AH9027" s="3"/>
      <c r="AI9027" s="3"/>
      <c r="AJ9027" s="3"/>
      <c r="AK9027" s="3"/>
      <c r="AL9027" s="3"/>
      <c r="AM9027" s="3"/>
      <c r="AN9027" s="3"/>
      <c r="AO9027" s="3"/>
      <c r="AP9027" s="3"/>
      <c r="AQ9027" s="3"/>
      <c r="AR9027" s="3"/>
      <c r="AS9027" s="3"/>
      <c r="AT9027" s="3"/>
      <c r="AU9027" s="3"/>
      <c r="AV9027" s="3"/>
      <c r="AW9027" s="3"/>
      <c r="AX9027" s="3"/>
      <c r="AY9027" s="3"/>
      <c r="AZ9027" s="3"/>
      <c r="BA9027" s="3"/>
      <c r="BB9027" s="3"/>
      <c r="BC9027" s="3"/>
      <c r="BD9027" s="3"/>
      <c r="BE9027" s="3"/>
      <c r="BF9027" s="3"/>
      <c r="BG9027" s="3"/>
      <c r="BH9027" s="3"/>
      <c r="BI9027" s="3"/>
      <c r="BJ9027" s="3"/>
      <c r="BK9027" s="3"/>
      <c r="BL9027" s="3"/>
      <c r="BM9027" s="3"/>
      <c r="BN9027" s="3"/>
      <c r="BO9027" s="3"/>
    </row>
    <row r="9028" spans="6:67" x14ac:dyDescent="0.35">
      <c r="F9028" s="3"/>
      <c r="G9028" s="3"/>
      <c r="H9028" s="3"/>
      <c r="I9028" s="3"/>
      <c r="J9028" s="3"/>
      <c r="K9028" s="3"/>
      <c r="L9028" s="3"/>
      <c r="M9028" s="3"/>
      <c r="N9028" s="3"/>
      <c r="O9028" s="3"/>
      <c r="P9028" s="3"/>
      <c r="Q9028" s="3"/>
      <c r="R9028" s="3"/>
      <c r="S9028" s="3"/>
      <c r="T9028" s="3"/>
      <c r="U9028" s="3"/>
      <c r="V9028" s="3"/>
      <c r="W9028" s="3"/>
      <c r="X9028" s="3"/>
      <c r="Y9028" s="3"/>
      <c r="Z9028" s="3"/>
      <c r="AA9028" s="3"/>
      <c r="AB9028" s="3"/>
      <c r="AC9028" s="3"/>
      <c r="AD9028" s="3"/>
      <c r="AE9028" s="3"/>
      <c r="AF9028" s="3"/>
      <c r="AG9028" s="3"/>
      <c r="AH9028" s="3"/>
      <c r="AI9028" s="3"/>
      <c r="AJ9028" s="3"/>
      <c r="AK9028" s="3"/>
      <c r="AL9028" s="3"/>
      <c r="AM9028" s="3"/>
      <c r="AN9028" s="3"/>
      <c r="AO9028" s="3"/>
      <c r="AP9028" s="3"/>
      <c r="AQ9028" s="3"/>
      <c r="AR9028" s="3"/>
      <c r="AS9028" s="3"/>
      <c r="AT9028" s="3"/>
      <c r="AU9028" s="3"/>
      <c r="AV9028" s="3"/>
      <c r="AW9028" s="3"/>
      <c r="AX9028" s="3"/>
      <c r="AY9028" s="3"/>
      <c r="AZ9028" s="3"/>
      <c r="BA9028" s="3"/>
      <c r="BB9028" s="3"/>
      <c r="BC9028" s="3"/>
      <c r="BD9028" s="3"/>
      <c r="BE9028" s="3"/>
      <c r="BF9028" s="3"/>
      <c r="BG9028" s="3"/>
      <c r="BH9028" s="3"/>
      <c r="BI9028" s="3"/>
      <c r="BJ9028" s="3"/>
      <c r="BK9028" s="3"/>
      <c r="BL9028" s="3"/>
      <c r="BM9028" s="3"/>
      <c r="BN9028" s="3"/>
      <c r="BO9028" s="3"/>
    </row>
    <row r="9029" spans="6:67" x14ac:dyDescent="0.35">
      <c r="F9029" s="3"/>
      <c r="G9029" s="3"/>
      <c r="H9029" s="3"/>
      <c r="I9029" s="3"/>
      <c r="J9029" s="3"/>
      <c r="K9029" s="3"/>
      <c r="L9029" s="3"/>
      <c r="M9029" s="3"/>
      <c r="N9029" s="3"/>
      <c r="O9029" s="3"/>
      <c r="P9029" s="3"/>
      <c r="Q9029" s="3"/>
      <c r="R9029" s="3"/>
      <c r="S9029" s="3"/>
      <c r="T9029" s="3"/>
      <c r="U9029" s="3"/>
      <c r="V9029" s="3"/>
      <c r="W9029" s="3"/>
      <c r="X9029" s="3"/>
      <c r="Y9029" s="3"/>
      <c r="Z9029" s="3"/>
      <c r="AA9029" s="3"/>
      <c r="AB9029" s="3"/>
      <c r="AC9029" s="3"/>
      <c r="AD9029" s="3"/>
      <c r="AE9029" s="3"/>
      <c r="AF9029" s="3"/>
      <c r="AG9029" s="3"/>
      <c r="AH9029" s="3"/>
      <c r="AI9029" s="3"/>
      <c r="AJ9029" s="3"/>
      <c r="AK9029" s="3"/>
      <c r="AL9029" s="3"/>
      <c r="AM9029" s="3"/>
      <c r="AN9029" s="3"/>
      <c r="AO9029" s="3"/>
      <c r="AP9029" s="3"/>
      <c r="AQ9029" s="3"/>
      <c r="AR9029" s="3"/>
      <c r="AS9029" s="3"/>
      <c r="AT9029" s="3"/>
      <c r="AU9029" s="3"/>
      <c r="AV9029" s="3"/>
      <c r="AW9029" s="3"/>
      <c r="AX9029" s="3"/>
      <c r="AY9029" s="3"/>
      <c r="AZ9029" s="3"/>
      <c r="BA9029" s="3"/>
      <c r="BB9029" s="3"/>
      <c r="BC9029" s="3"/>
      <c r="BD9029" s="3"/>
      <c r="BE9029" s="3"/>
      <c r="BF9029" s="3"/>
      <c r="BG9029" s="3"/>
      <c r="BH9029" s="3"/>
      <c r="BI9029" s="3"/>
      <c r="BJ9029" s="3"/>
      <c r="BK9029" s="3"/>
      <c r="BL9029" s="3"/>
      <c r="BM9029" s="3"/>
      <c r="BN9029" s="3"/>
      <c r="BO9029" s="3"/>
    </row>
    <row r="9030" spans="6:67" x14ac:dyDescent="0.35">
      <c r="F9030" s="3"/>
      <c r="G9030" s="3"/>
      <c r="H9030" s="3"/>
      <c r="I9030" s="3"/>
      <c r="J9030" s="3"/>
      <c r="K9030" s="3"/>
      <c r="L9030" s="3"/>
      <c r="M9030" s="3"/>
      <c r="N9030" s="3"/>
      <c r="O9030" s="3"/>
      <c r="P9030" s="3"/>
      <c r="Q9030" s="3"/>
      <c r="R9030" s="3"/>
      <c r="S9030" s="3"/>
      <c r="T9030" s="3"/>
      <c r="U9030" s="3"/>
      <c r="V9030" s="3"/>
      <c r="W9030" s="3"/>
      <c r="X9030" s="3"/>
      <c r="Y9030" s="3"/>
      <c r="Z9030" s="3"/>
      <c r="AA9030" s="3"/>
      <c r="AB9030" s="3"/>
      <c r="AC9030" s="3"/>
      <c r="AD9030" s="3"/>
      <c r="AE9030" s="3"/>
      <c r="AF9030" s="3"/>
      <c r="AG9030" s="3"/>
      <c r="AH9030" s="3"/>
      <c r="AI9030" s="3"/>
      <c r="AJ9030" s="3"/>
      <c r="AK9030" s="3"/>
      <c r="AL9030" s="3"/>
      <c r="AM9030" s="3"/>
      <c r="AN9030" s="3"/>
      <c r="AO9030" s="3"/>
      <c r="AP9030" s="3"/>
      <c r="AQ9030" s="3"/>
      <c r="AR9030" s="3"/>
      <c r="AS9030" s="3"/>
      <c r="AT9030" s="3"/>
      <c r="AU9030" s="3"/>
      <c r="AV9030" s="3"/>
      <c r="AW9030" s="3"/>
      <c r="AX9030" s="3"/>
      <c r="AY9030" s="3"/>
      <c r="AZ9030" s="3"/>
      <c r="BA9030" s="3"/>
      <c r="BB9030" s="3"/>
      <c r="BC9030" s="3"/>
      <c r="BD9030" s="3"/>
      <c r="BE9030" s="3"/>
      <c r="BF9030" s="3"/>
      <c r="BG9030" s="3"/>
      <c r="BH9030" s="3"/>
      <c r="BI9030" s="3"/>
      <c r="BJ9030" s="3"/>
      <c r="BK9030" s="3"/>
      <c r="BL9030" s="3"/>
      <c r="BM9030" s="3"/>
      <c r="BN9030" s="3"/>
      <c r="BO9030" s="3"/>
    </row>
    <row r="9031" spans="6:67" x14ac:dyDescent="0.35">
      <c r="F9031" s="3"/>
      <c r="G9031" s="3"/>
      <c r="H9031" s="3"/>
      <c r="I9031" s="3"/>
      <c r="J9031" s="3"/>
      <c r="K9031" s="3"/>
      <c r="L9031" s="3"/>
      <c r="M9031" s="3"/>
      <c r="N9031" s="3"/>
      <c r="O9031" s="3"/>
      <c r="P9031" s="3"/>
      <c r="Q9031" s="3"/>
      <c r="R9031" s="3"/>
      <c r="S9031" s="3"/>
      <c r="T9031" s="3"/>
      <c r="U9031" s="3"/>
      <c r="V9031" s="3"/>
      <c r="W9031" s="3"/>
      <c r="X9031" s="3"/>
      <c r="Y9031" s="3"/>
      <c r="Z9031" s="3"/>
      <c r="AA9031" s="3"/>
      <c r="AB9031" s="3"/>
      <c r="AC9031" s="3"/>
      <c r="AD9031" s="3"/>
      <c r="AE9031" s="3"/>
      <c r="AF9031" s="3"/>
      <c r="AG9031" s="3"/>
      <c r="AH9031" s="3"/>
      <c r="AI9031" s="3"/>
      <c r="AJ9031" s="3"/>
      <c r="AK9031" s="3"/>
      <c r="AL9031" s="3"/>
      <c r="AM9031" s="3"/>
      <c r="AN9031" s="3"/>
      <c r="AO9031" s="3"/>
      <c r="AP9031" s="3"/>
      <c r="AQ9031" s="3"/>
      <c r="AR9031" s="3"/>
      <c r="AS9031" s="3"/>
      <c r="AT9031" s="3"/>
      <c r="AU9031" s="3"/>
      <c r="AV9031" s="3"/>
      <c r="AW9031" s="3"/>
      <c r="AX9031" s="3"/>
      <c r="AY9031" s="3"/>
      <c r="AZ9031" s="3"/>
      <c r="BA9031" s="3"/>
      <c r="BB9031" s="3"/>
      <c r="BC9031" s="3"/>
      <c r="BD9031" s="3"/>
      <c r="BE9031" s="3"/>
      <c r="BF9031" s="3"/>
      <c r="BG9031" s="3"/>
      <c r="BH9031" s="3"/>
      <c r="BI9031" s="3"/>
      <c r="BJ9031" s="3"/>
      <c r="BK9031" s="3"/>
      <c r="BL9031" s="3"/>
      <c r="BM9031" s="3"/>
      <c r="BN9031" s="3"/>
      <c r="BO9031" s="3"/>
    </row>
    <row r="9032" spans="6:67" x14ac:dyDescent="0.35">
      <c r="F9032" s="3"/>
      <c r="G9032" s="3"/>
      <c r="H9032" s="3"/>
      <c r="I9032" s="3"/>
      <c r="J9032" s="3"/>
      <c r="K9032" s="3"/>
      <c r="L9032" s="3"/>
      <c r="M9032" s="3"/>
      <c r="N9032" s="3"/>
      <c r="O9032" s="3"/>
      <c r="P9032" s="3"/>
      <c r="Q9032" s="3"/>
      <c r="R9032" s="3"/>
      <c r="S9032" s="3"/>
      <c r="T9032" s="3"/>
      <c r="U9032" s="3"/>
      <c r="V9032" s="3"/>
      <c r="W9032" s="3"/>
      <c r="X9032" s="3"/>
      <c r="Y9032" s="3"/>
      <c r="Z9032" s="3"/>
      <c r="AA9032" s="3"/>
      <c r="AB9032" s="3"/>
      <c r="AC9032" s="3"/>
      <c r="AD9032" s="3"/>
      <c r="AE9032" s="3"/>
      <c r="AF9032" s="3"/>
      <c r="AG9032" s="3"/>
      <c r="AH9032" s="3"/>
      <c r="AI9032" s="3"/>
      <c r="AJ9032" s="3"/>
      <c r="AK9032" s="3"/>
      <c r="AL9032" s="3"/>
      <c r="AM9032" s="3"/>
      <c r="AN9032" s="3"/>
      <c r="AO9032" s="3"/>
      <c r="AP9032" s="3"/>
      <c r="AQ9032" s="3"/>
      <c r="AR9032" s="3"/>
      <c r="AS9032" s="3"/>
      <c r="AT9032" s="3"/>
      <c r="AU9032" s="3"/>
      <c r="AV9032" s="3"/>
      <c r="AW9032" s="3"/>
      <c r="AX9032" s="3"/>
      <c r="AY9032" s="3"/>
      <c r="AZ9032" s="3"/>
      <c r="BA9032" s="3"/>
      <c r="BB9032" s="3"/>
      <c r="BC9032" s="3"/>
      <c r="BD9032" s="3"/>
      <c r="BE9032" s="3"/>
      <c r="BF9032" s="3"/>
      <c r="BG9032" s="3"/>
      <c r="BH9032" s="3"/>
      <c r="BI9032" s="3"/>
      <c r="BJ9032" s="3"/>
      <c r="BK9032" s="3"/>
      <c r="BL9032" s="3"/>
      <c r="BM9032" s="3"/>
      <c r="BN9032" s="3"/>
      <c r="BO9032" s="3"/>
    </row>
    <row r="9033" spans="6:67" x14ac:dyDescent="0.35">
      <c r="F9033" s="3"/>
      <c r="G9033" s="3"/>
      <c r="H9033" s="3"/>
      <c r="I9033" s="3"/>
      <c r="J9033" s="3"/>
      <c r="K9033" s="3"/>
      <c r="L9033" s="3"/>
      <c r="M9033" s="3"/>
      <c r="N9033" s="3"/>
      <c r="O9033" s="3"/>
      <c r="P9033" s="3"/>
      <c r="Q9033" s="3"/>
      <c r="R9033" s="3"/>
      <c r="S9033" s="3"/>
      <c r="T9033" s="3"/>
      <c r="U9033" s="3"/>
      <c r="V9033" s="3"/>
      <c r="W9033" s="3"/>
      <c r="X9033" s="3"/>
      <c r="Y9033" s="3"/>
      <c r="Z9033" s="3"/>
      <c r="AA9033" s="3"/>
      <c r="AB9033" s="3"/>
      <c r="AC9033" s="3"/>
      <c r="AD9033" s="3"/>
      <c r="AE9033" s="3"/>
      <c r="AF9033" s="3"/>
      <c r="AG9033" s="3"/>
      <c r="AH9033" s="3"/>
      <c r="AI9033" s="3"/>
      <c r="AJ9033" s="3"/>
      <c r="AK9033" s="3"/>
      <c r="AL9033" s="3"/>
      <c r="AM9033" s="3"/>
      <c r="AN9033" s="3"/>
      <c r="AO9033" s="3"/>
      <c r="AP9033" s="3"/>
      <c r="AQ9033" s="3"/>
      <c r="AR9033" s="3"/>
      <c r="AS9033" s="3"/>
      <c r="AT9033" s="3"/>
      <c r="AU9033" s="3"/>
      <c r="AV9033" s="3"/>
      <c r="AW9033" s="3"/>
      <c r="AX9033" s="3"/>
      <c r="AY9033" s="3"/>
      <c r="AZ9033" s="3"/>
      <c r="BA9033" s="3"/>
      <c r="BB9033" s="3"/>
      <c r="BC9033" s="3"/>
      <c r="BD9033" s="3"/>
      <c r="BE9033" s="3"/>
      <c r="BF9033" s="3"/>
      <c r="BG9033" s="3"/>
      <c r="BH9033" s="3"/>
      <c r="BI9033" s="3"/>
      <c r="BJ9033" s="3"/>
      <c r="BK9033" s="3"/>
      <c r="BL9033" s="3"/>
      <c r="BM9033" s="3"/>
      <c r="BN9033" s="3"/>
      <c r="BO9033" s="3"/>
    </row>
    <row r="9034" spans="6:67" x14ac:dyDescent="0.35">
      <c r="F9034" s="3"/>
      <c r="G9034" s="3"/>
      <c r="H9034" s="3"/>
      <c r="I9034" s="3"/>
      <c r="J9034" s="3"/>
      <c r="K9034" s="3"/>
      <c r="L9034" s="3"/>
      <c r="M9034" s="3"/>
      <c r="N9034" s="3"/>
      <c r="O9034" s="3"/>
      <c r="P9034" s="3"/>
      <c r="Q9034" s="3"/>
      <c r="R9034" s="3"/>
      <c r="S9034" s="3"/>
      <c r="T9034" s="3"/>
      <c r="U9034" s="3"/>
      <c r="V9034" s="3"/>
      <c r="W9034" s="3"/>
      <c r="X9034" s="3"/>
      <c r="Y9034" s="3"/>
      <c r="Z9034" s="3"/>
      <c r="AA9034" s="3"/>
      <c r="AB9034" s="3"/>
      <c r="AC9034" s="3"/>
      <c r="AD9034" s="3"/>
      <c r="AE9034" s="3"/>
      <c r="AF9034" s="3"/>
      <c r="AG9034" s="3"/>
      <c r="AH9034" s="3"/>
      <c r="AI9034" s="3"/>
      <c r="AJ9034" s="3"/>
      <c r="AK9034" s="3"/>
      <c r="AL9034" s="3"/>
      <c r="AM9034" s="3"/>
      <c r="AN9034" s="3"/>
      <c r="AO9034" s="3"/>
      <c r="AP9034" s="3"/>
      <c r="AQ9034" s="3"/>
      <c r="AR9034" s="3"/>
      <c r="AS9034" s="3"/>
      <c r="AT9034" s="3"/>
      <c r="AU9034" s="3"/>
      <c r="AV9034" s="3"/>
      <c r="AW9034" s="3"/>
      <c r="AX9034" s="3"/>
      <c r="AY9034" s="3"/>
      <c r="AZ9034" s="3"/>
      <c r="BA9034" s="3"/>
      <c r="BB9034" s="3"/>
      <c r="BC9034" s="3"/>
      <c r="BD9034" s="3"/>
      <c r="BE9034" s="3"/>
      <c r="BF9034" s="3"/>
      <c r="BG9034" s="3"/>
      <c r="BH9034" s="3"/>
      <c r="BI9034" s="3"/>
      <c r="BJ9034" s="3"/>
      <c r="BK9034" s="3"/>
      <c r="BL9034" s="3"/>
      <c r="BM9034" s="3"/>
      <c r="BN9034" s="3"/>
      <c r="BO9034" s="3"/>
    </row>
    <row r="9035" spans="6:67" x14ac:dyDescent="0.35">
      <c r="F9035" s="3"/>
      <c r="G9035" s="3"/>
      <c r="H9035" s="3"/>
      <c r="I9035" s="3"/>
      <c r="J9035" s="3"/>
      <c r="K9035" s="3"/>
      <c r="L9035" s="3"/>
      <c r="M9035" s="3"/>
      <c r="N9035" s="3"/>
      <c r="O9035" s="3"/>
      <c r="P9035" s="3"/>
      <c r="Q9035" s="3"/>
      <c r="R9035" s="3"/>
      <c r="S9035" s="3"/>
      <c r="T9035" s="3"/>
      <c r="U9035" s="3"/>
      <c r="V9035" s="3"/>
      <c r="W9035" s="3"/>
      <c r="X9035" s="3"/>
      <c r="Y9035" s="3"/>
      <c r="Z9035" s="3"/>
      <c r="AA9035" s="3"/>
      <c r="AB9035" s="3"/>
      <c r="AC9035" s="3"/>
      <c r="AD9035" s="3"/>
      <c r="AE9035" s="3"/>
      <c r="AF9035" s="3"/>
      <c r="AG9035" s="3"/>
      <c r="AH9035" s="3"/>
      <c r="AI9035" s="3"/>
      <c r="AJ9035" s="3"/>
      <c r="AK9035" s="3"/>
      <c r="AL9035" s="3"/>
      <c r="AM9035" s="3"/>
      <c r="AN9035" s="3"/>
      <c r="AO9035" s="3"/>
      <c r="AP9035" s="3"/>
      <c r="AQ9035" s="3"/>
      <c r="AR9035" s="3"/>
      <c r="AS9035" s="3"/>
      <c r="AT9035" s="3"/>
      <c r="AU9035" s="3"/>
      <c r="AV9035" s="3"/>
      <c r="AW9035" s="3"/>
      <c r="AX9035" s="3"/>
      <c r="AY9035" s="3"/>
      <c r="AZ9035" s="3"/>
      <c r="BA9035" s="3"/>
      <c r="BB9035" s="3"/>
      <c r="BC9035" s="3"/>
      <c r="BD9035" s="3"/>
      <c r="BE9035" s="3"/>
      <c r="BF9035" s="3"/>
      <c r="BG9035" s="3"/>
      <c r="BH9035" s="3"/>
      <c r="BI9035" s="3"/>
      <c r="BJ9035" s="3"/>
      <c r="BK9035" s="3"/>
      <c r="BL9035" s="3"/>
      <c r="BM9035" s="3"/>
      <c r="BN9035" s="3"/>
      <c r="BO9035" s="3"/>
    </row>
    <row r="9036" spans="6:67" x14ac:dyDescent="0.35">
      <c r="F9036" s="3"/>
      <c r="G9036" s="3"/>
      <c r="H9036" s="3"/>
      <c r="I9036" s="3"/>
      <c r="J9036" s="3"/>
      <c r="K9036" s="3"/>
      <c r="L9036" s="3"/>
      <c r="M9036" s="3"/>
      <c r="N9036" s="3"/>
      <c r="O9036" s="3"/>
      <c r="P9036" s="3"/>
      <c r="Q9036" s="3"/>
      <c r="R9036" s="3"/>
      <c r="S9036" s="3"/>
      <c r="T9036" s="3"/>
      <c r="U9036" s="3"/>
      <c r="V9036" s="3"/>
      <c r="W9036" s="3"/>
      <c r="X9036" s="3"/>
      <c r="Y9036" s="3"/>
      <c r="Z9036" s="3"/>
      <c r="AA9036" s="3"/>
      <c r="AB9036" s="3"/>
      <c r="AC9036" s="3"/>
      <c r="AD9036" s="3"/>
      <c r="AE9036" s="3"/>
      <c r="AF9036" s="3"/>
      <c r="AG9036" s="3"/>
      <c r="AH9036" s="3"/>
      <c r="AI9036" s="3"/>
      <c r="AJ9036" s="3"/>
      <c r="AK9036" s="3"/>
      <c r="AL9036" s="3"/>
      <c r="AM9036" s="3"/>
      <c r="AN9036" s="3"/>
      <c r="AO9036" s="3"/>
      <c r="AP9036" s="3"/>
      <c r="AQ9036" s="3"/>
      <c r="AR9036" s="3"/>
      <c r="AS9036" s="3"/>
      <c r="AT9036" s="3"/>
      <c r="AU9036" s="3"/>
      <c r="AV9036" s="3"/>
      <c r="AW9036" s="3"/>
      <c r="AX9036" s="3"/>
      <c r="AY9036" s="3"/>
      <c r="AZ9036" s="3"/>
      <c r="BA9036" s="3"/>
      <c r="BB9036" s="3"/>
      <c r="BC9036" s="3"/>
      <c r="BD9036" s="3"/>
      <c r="BE9036" s="3"/>
      <c r="BF9036" s="3"/>
      <c r="BG9036" s="3"/>
      <c r="BH9036" s="3"/>
      <c r="BI9036" s="3"/>
      <c r="BJ9036" s="3"/>
      <c r="BK9036" s="3"/>
      <c r="BL9036" s="3"/>
      <c r="BM9036" s="3"/>
      <c r="BN9036" s="3"/>
      <c r="BO9036" s="3"/>
    </row>
    <row r="9037" spans="6:67" x14ac:dyDescent="0.35">
      <c r="F9037" s="3"/>
      <c r="G9037" s="3"/>
      <c r="H9037" s="3"/>
      <c r="I9037" s="3"/>
      <c r="J9037" s="3"/>
      <c r="K9037" s="3"/>
      <c r="L9037" s="3"/>
      <c r="M9037" s="3"/>
      <c r="N9037" s="3"/>
      <c r="O9037" s="3"/>
      <c r="P9037" s="3"/>
      <c r="Q9037" s="3"/>
      <c r="R9037" s="3"/>
      <c r="S9037" s="3"/>
      <c r="T9037" s="3"/>
      <c r="U9037" s="3"/>
      <c r="V9037" s="3"/>
      <c r="W9037" s="3"/>
      <c r="X9037" s="3"/>
      <c r="Y9037" s="3"/>
      <c r="Z9037" s="3"/>
      <c r="AA9037" s="3"/>
      <c r="AB9037" s="3"/>
      <c r="AC9037" s="3"/>
      <c r="AD9037" s="3"/>
      <c r="AE9037" s="3"/>
      <c r="AF9037" s="3"/>
      <c r="AG9037" s="3"/>
      <c r="AH9037" s="3"/>
      <c r="AI9037" s="3"/>
      <c r="AJ9037" s="3"/>
      <c r="AK9037" s="3"/>
      <c r="AL9037" s="3"/>
      <c r="AM9037" s="3"/>
      <c r="AN9037" s="3"/>
      <c r="AO9037" s="3"/>
      <c r="AP9037" s="3"/>
      <c r="AQ9037" s="3"/>
      <c r="AR9037" s="3"/>
      <c r="AS9037" s="3"/>
      <c r="AT9037" s="3"/>
      <c r="AU9037" s="3"/>
      <c r="AV9037" s="3"/>
      <c r="AW9037" s="3"/>
      <c r="AX9037" s="3"/>
      <c r="AY9037" s="3"/>
      <c r="AZ9037" s="3"/>
      <c r="BA9037" s="3"/>
      <c r="BB9037" s="3"/>
      <c r="BC9037" s="3"/>
      <c r="BD9037" s="3"/>
      <c r="BE9037" s="3"/>
      <c r="BF9037" s="3"/>
      <c r="BG9037" s="3"/>
      <c r="BH9037" s="3"/>
      <c r="BI9037" s="3"/>
      <c r="BJ9037" s="3"/>
      <c r="BK9037" s="3"/>
      <c r="BL9037" s="3"/>
      <c r="BM9037" s="3"/>
      <c r="BN9037" s="3"/>
      <c r="BO9037" s="3"/>
    </row>
    <row r="9038" spans="6:67" x14ac:dyDescent="0.35">
      <c r="F9038" s="3"/>
      <c r="G9038" s="3"/>
      <c r="H9038" s="3"/>
      <c r="I9038" s="3"/>
      <c r="J9038" s="3"/>
      <c r="K9038" s="3"/>
      <c r="L9038" s="3"/>
      <c r="M9038" s="3"/>
      <c r="N9038" s="3"/>
      <c r="O9038" s="3"/>
      <c r="P9038" s="3"/>
      <c r="Q9038" s="3"/>
      <c r="R9038" s="3"/>
      <c r="S9038" s="3"/>
      <c r="T9038" s="3"/>
      <c r="U9038" s="3"/>
      <c r="V9038" s="3"/>
      <c r="W9038" s="3"/>
      <c r="X9038" s="3"/>
      <c r="Y9038" s="3"/>
      <c r="Z9038" s="3"/>
      <c r="AA9038" s="3"/>
      <c r="AB9038" s="3"/>
      <c r="AC9038" s="3"/>
      <c r="AD9038" s="3"/>
      <c r="AE9038" s="3"/>
      <c r="AF9038" s="3"/>
      <c r="AG9038" s="3"/>
      <c r="AH9038" s="3"/>
      <c r="AI9038" s="3"/>
      <c r="AJ9038" s="3"/>
      <c r="AK9038" s="3"/>
      <c r="AL9038" s="3"/>
      <c r="AM9038" s="3"/>
      <c r="AN9038" s="3"/>
      <c r="AO9038" s="3"/>
      <c r="AP9038" s="3"/>
      <c r="AQ9038" s="3"/>
      <c r="AR9038" s="3"/>
      <c r="AS9038" s="3"/>
      <c r="AT9038" s="3"/>
      <c r="AU9038" s="3"/>
      <c r="AV9038" s="3"/>
      <c r="AW9038" s="3"/>
      <c r="AX9038" s="3"/>
      <c r="AY9038" s="3"/>
      <c r="AZ9038" s="3"/>
      <c r="BA9038" s="3"/>
      <c r="BB9038" s="3"/>
      <c r="BC9038" s="3"/>
      <c r="BD9038" s="3"/>
      <c r="BE9038" s="3"/>
      <c r="BF9038" s="3"/>
      <c r="BG9038" s="3"/>
      <c r="BH9038" s="3"/>
      <c r="BI9038" s="3"/>
      <c r="BJ9038" s="3"/>
      <c r="BK9038" s="3"/>
      <c r="BL9038" s="3"/>
      <c r="BM9038" s="3"/>
      <c r="BN9038" s="3"/>
      <c r="BO9038" s="3"/>
    </row>
    <row r="9039" spans="6:67" x14ac:dyDescent="0.35">
      <c r="F9039" s="3"/>
      <c r="G9039" s="3"/>
      <c r="H9039" s="3"/>
      <c r="I9039" s="3"/>
      <c r="J9039" s="3"/>
      <c r="K9039" s="3"/>
      <c r="L9039" s="3"/>
      <c r="M9039" s="3"/>
      <c r="N9039" s="3"/>
      <c r="O9039" s="3"/>
      <c r="P9039" s="3"/>
      <c r="Q9039" s="3"/>
      <c r="R9039" s="3"/>
      <c r="S9039" s="3"/>
      <c r="T9039" s="3"/>
      <c r="U9039" s="3"/>
      <c r="V9039" s="3"/>
      <c r="W9039" s="3"/>
      <c r="X9039" s="3"/>
      <c r="Y9039" s="3"/>
      <c r="Z9039" s="3"/>
      <c r="AA9039" s="3"/>
      <c r="AB9039" s="3"/>
      <c r="AC9039" s="3"/>
      <c r="AD9039" s="3"/>
      <c r="AE9039" s="3"/>
      <c r="AF9039" s="3"/>
      <c r="AG9039" s="3"/>
      <c r="AH9039" s="3"/>
      <c r="AI9039" s="3"/>
      <c r="AJ9039" s="3"/>
      <c r="AK9039" s="3"/>
      <c r="AL9039" s="3"/>
      <c r="AM9039" s="3"/>
      <c r="AN9039" s="3"/>
      <c r="AO9039" s="3"/>
      <c r="AP9039" s="3"/>
      <c r="AQ9039" s="3"/>
      <c r="AR9039" s="3"/>
      <c r="AS9039" s="3"/>
      <c r="AT9039" s="3"/>
      <c r="AU9039" s="3"/>
      <c r="AV9039" s="3"/>
      <c r="AW9039" s="3"/>
      <c r="AX9039" s="3"/>
      <c r="AY9039" s="3"/>
      <c r="AZ9039" s="3"/>
      <c r="BA9039" s="3"/>
      <c r="BB9039" s="3"/>
      <c r="BC9039" s="3"/>
      <c r="BD9039" s="3"/>
      <c r="BE9039" s="3"/>
      <c r="BF9039" s="3"/>
      <c r="BG9039" s="3"/>
      <c r="BH9039" s="3"/>
      <c r="BI9039" s="3"/>
      <c r="BJ9039" s="3"/>
      <c r="BK9039" s="3"/>
      <c r="BL9039" s="3"/>
      <c r="BM9039" s="3"/>
      <c r="BN9039" s="3"/>
      <c r="BO9039" s="3"/>
    </row>
    <row r="9040" spans="6:67" x14ac:dyDescent="0.35">
      <c r="F9040" s="3"/>
      <c r="G9040" s="3"/>
      <c r="H9040" s="3"/>
      <c r="I9040" s="3"/>
      <c r="J9040" s="3"/>
      <c r="K9040" s="3"/>
      <c r="L9040" s="3"/>
      <c r="M9040" s="3"/>
      <c r="N9040" s="3"/>
      <c r="O9040" s="3"/>
      <c r="P9040" s="3"/>
      <c r="Q9040" s="3"/>
      <c r="R9040" s="3"/>
      <c r="S9040" s="3"/>
      <c r="T9040" s="3"/>
      <c r="U9040" s="3"/>
      <c r="V9040" s="3"/>
      <c r="W9040" s="3"/>
      <c r="X9040" s="3"/>
      <c r="Y9040" s="3"/>
      <c r="Z9040" s="3"/>
      <c r="AA9040" s="3"/>
      <c r="AB9040" s="3"/>
      <c r="AC9040" s="3"/>
      <c r="AD9040" s="3"/>
      <c r="AE9040" s="3"/>
      <c r="AF9040" s="3"/>
      <c r="AG9040" s="3"/>
      <c r="AH9040" s="3"/>
      <c r="AI9040" s="3"/>
      <c r="AJ9040" s="3"/>
      <c r="AK9040" s="3"/>
      <c r="AL9040" s="3"/>
      <c r="AM9040" s="3"/>
      <c r="AN9040" s="3"/>
      <c r="AO9040" s="3"/>
      <c r="AP9040" s="3"/>
      <c r="AQ9040" s="3"/>
      <c r="AR9040" s="3"/>
      <c r="AS9040" s="3"/>
      <c r="AT9040" s="3"/>
      <c r="AU9040" s="3"/>
      <c r="AV9040" s="3"/>
      <c r="AW9040" s="3"/>
      <c r="AX9040" s="3"/>
      <c r="AY9040" s="3"/>
      <c r="AZ9040" s="3"/>
      <c r="BA9040" s="3"/>
      <c r="BB9040" s="3"/>
      <c r="BC9040" s="3"/>
      <c r="BD9040" s="3"/>
      <c r="BE9040" s="3"/>
      <c r="BF9040" s="3"/>
      <c r="BG9040" s="3"/>
      <c r="BH9040" s="3"/>
      <c r="BI9040" s="3"/>
      <c r="BJ9040" s="3"/>
      <c r="BK9040" s="3"/>
      <c r="BL9040" s="3"/>
      <c r="BM9040" s="3"/>
      <c r="BN9040" s="3"/>
      <c r="BO9040" s="3"/>
    </row>
    <row r="9041" spans="6:67" x14ac:dyDescent="0.35">
      <c r="F9041" s="3"/>
      <c r="G9041" s="3"/>
      <c r="H9041" s="3"/>
      <c r="I9041" s="3"/>
      <c r="J9041" s="3"/>
      <c r="K9041" s="3"/>
      <c r="L9041" s="3"/>
      <c r="M9041" s="3"/>
      <c r="N9041" s="3"/>
      <c r="O9041" s="3"/>
      <c r="P9041" s="3"/>
      <c r="Q9041" s="3"/>
      <c r="R9041" s="3"/>
      <c r="S9041" s="3"/>
      <c r="T9041" s="3"/>
      <c r="U9041" s="3"/>
      <c r="V9041" s="3"/>
      <c r="W9041" s="3"/>
      <c r="X9041" s="3"/>
      <c r="Y9041" s="3"/>
      <c r="Z9041" s="3"/>
      <c r="AA9041" s="3"/>
      <c r="AB9041" s="3"/>
      <c r="AC9041" s="3"/>
      <c r="AD9041" s="3"/>
      <c r="AE9041" s="3"/>
      <c r="AF9041" s="3"/>
      <c r="AG9041" s="3"/>
      <c r="AH9041" s="3"/>
      <c r="AI9041" s="3"/>
      <c r="AJ9041" s="3"/>
      <c r="AK9041" s="3"/>
      <c r="AL9041" s="3"/>
      <c r="AM9041" s="3"/>
      <c r="AN9041" s="3"/>
      <c r="AO9041" s="3"/>
      <c r="AP9041" s="3"/>
      <c r="AQ9041" s="3"/>
      <c r="AR9041" s="3"/>
      <c r="AS9041" s="3"/>
      <c r="AT9041" s="3"/>
      <c r="AU9041" s="3"/>
      <c r="AV9041" s="3"/>
      <c r="AW9041" s="3"/>
      <c r="AX9041" s="3"/>
      <c r="AY9041" s="3"/>
      <c r="AZ9041" s="3"/>
      <c r="BA9041" s="3"/>
      <c r="BB9041" s="3"/>
      <c r="BC9041" s="3"/>
      <c r="BD9041" s="3"/>
      <c r="BE9041" s="3"/>
      <c r="BF9041" s="3"/>
      <c r="BG9041" s="3"/>
      <c r="BH9041" s="3"/>
      <c r="BI9041" s="3"/>
      <c r="BJ9041" s="3"/>
      <c r="BK9041" s="3"/>
      <c r="BL9041" s="3"/>
      <c r="BM9041" s="3"/>
      <c r="BN9041" s="3"/>
      <c r="BO9041" s="3"/>
    </row>
    <row r="9042" spans="6:67" x14ac:dyDescent="0.35">
      <c r="F9042" s="3"/>
      <c r="G9042" s="3"/>
      <c r="H9042" s="3"/>
      <c r="I9042" s="3"/>
      <c r="J9042" s="3"/>
      <c r="K9042" s="3"/>
      <c r="L9042" s="3"/>
      <c r="M9042" s="3"/>
      <c r="N9042" s="3"/>
      <c r="O9042" s="3"/>
      <c r="P9042" s="3"/>
      <c r="Q9042" s="3"/>
      <c r="R9042" s="3"/>
      <c r="S9042" s="3"/>
      <c r="T9042" s="3"/>
      <c r="U9042" s="3"/>
      <c r="V9042" s="3"/>
      <c r="W9042" s="3"/>
      <c r="X9042" s="3"/>
      <c r="Y9042" s="3"/>
      <c r="Z9042" s="3"/>
      <c r="AA9042" s="3"/>
      <c r="AB9042" s="3"/>
      <c r="AC9042" s="3"/>
      <c r="AD9042" s="3"/>
      <c r="AE9042" s="3"/>
      <c r="AF9042" s="3"/>
      <c r="AG9042" s="3"/>
      <c r="AH9042" s="3"/>
      <c r="AI9042" s="3"/>
      <c r="AJ9042" s="3"/>
      <c r="AK9042" s="3"/>
      <c r="AL9042" s="3"/>
      <c r="AM9042" s="3"/>
      <c r="AN9042" s="3"/>
      <c r="AO9042" s="3"/>
      <c r="AP9042" s="3"/>
      <c r="AQ9042" s="3"/>
      <c r="AR9042" s="3"/>
      <c r="AS9042" s="3"/>
      <c r="AT9042" s="3"/>
      <c r="AU9042" s="3"/>
      <c r="AV9042" s="3"/>
      <c r="AW9042" s="3"/>
      <c r="AX9042" s="3"/>
      <c r="AY9042" s="3"/>
      <c r="AZ9042" s="3"/>
      <c r="BA9042" s="3"/>
      <c r="BB9042" s="3"/>
      <c r="BC9042" s="3"/>
      <c r="BD9042" s="3"/>
      <c r="BE9042" s="3"/>
      <c r="BF9042" s="3"/>
      <c r="BG9042" s="3"/>
      <c r="BH9042" s="3"/>
      <c r="BI9042" s="3"/>
      <c r="BJ9042" s="3"/>
      <c r="BK9042" s="3"/>
      <c r="BL9042" s="3"/>
      <c r="BM9042" s="3"/>
      <c r="BN9042" s="3"/>
      <c r="BO9042" s="3"/>
    </row>
    <row r="9043" spans="6:67" x14ac:dyDescent="0.35">
      <c r="F9043" s="3"/>
      <c r="G9043" s="3"/>
      <c r="H9043" s="3"/>
      <c r="I9043" s="3"/>
      <c r="J9043" s="3"/>
      <c r="K9043" s="3"/>
      <c r="L9043" s="3"/>
      <c r="M9043" s="3"/>
      <c r="N9043" s="3"/>
      <c r="O9043" s="3"/>
      <c r="P9043" s="3"/>
      <c r="Q9043" s="3"/>
      <c r="R9043" s="3"/>
      <c r="S9043" s="3"/>
      <c r="T9043" s="3"/>
      <c r="U9043" s="3"/>
      <c r="V9043" s="3"/>
      <c r="W9043" s="3"/>
      <c r="X9043" s="3"/>
      <c r="Y9043" s="3"/>
      <c r="Z9043" s="3"/>
      <c r="AA9043" s="3"/>
      <c r="AB9043" s="3"/>
      <c r="AC9043" s="3"/>
      <c r="AD9043" s="3"/>
      <c r="AE9043" s="3"/>
      <c r="AF9043" s="3"/>
      <c r="AG9043" s="3"/>
      <c r="AH9043" s="3"/>
      <c r="AI9043" s="3"/>
      <c r="AJ9043" s="3"/>
      <c r="AK9043" s="3"/>
      <c r="AL9043" s="3"/>
      <c r="AM9043" s="3"/>
      <c r="AN9043" s="3"/>
      <c r="AO9043" s="3"/>
      <c r="AP9043" s="3"/>
      <c r="AQ9043" s="3"/>
      <c r="AR9043" s="3"/>
      <c r="AS9043" s="3"/>
      <c r="AT9043" s="3"/>
      <c r="AU9043" s="3"/>
      <c r="AV9043" s="3"/>
      <c r="AW9043" s="3"/>
      <c r="AX9043" s="3"/>
      <c r="AY9043" s="3"/>
      <c r="AZ9043" s="3"/>
      <c r="BA9043" s="3"/>
      <c r="BB9043" s="3"/>
      <c r="BC9043" s="3"/>
      <c r="BD9043" s="3"/>
      <c r="BE9043" s="3"/>
      <c r="BF9043" s="3"/>
      <c r="BG9043" s="3"/>
      <c r="BH9043" s="3"/>
      <c r="BI9043" s="3"/>
      <c r="BJ9043" s="3"/>
      <c r="BK9043" s="3"/>
      <c r="BL9043" s="3"/>
      <c r="BM9043" s="3"/>
      <c r="BN9043" s="3"/>
      <c r="BO9043" s="3"/>
    </row>
    <row r="9044" spans="6:67" x14ac:dyDescent="0.35">
      <c r="F9044" s="3"/>
      <c r="G9044" s="3"/>
      <c r="H9044" s="3"/>
      <c r="I9044" s="3"/>
      <c r="J9044" s="3"/>
      <c r="K9044" s="3"/>
      <c r="L9044" s="3"/>
      <c r="M9044" s="3"/>
      <c r="N9044" s="3"/>
      <c r="O9044" s="3"/>
      <c r="P9044" s="3"/>
      <c r="Q9044" s="3"/>
      <c r="R9044" s="3"/>
      <c r="S9044" s="3"/>
      <c r="T9044" s="3"/>
      <c r="U9044" s="3"/>
      <c r="V9044" s="3"/>
      <c r="W9044" s="3"/>
      <c r="X9044" s="3"/>
      <c r="Y9044" s="3"/>
      <c r="Z9044" s="3"/>
      <c r="AA9044" s="3"/>
      <c r="AB9044" s="3"/>
      <c r="AC9044" s="3"/>
      <c r="AD9044" s="3"/>
      <c r="AE9044" s="3"/>
      <c r="AF9044" s="3"/>
      <c r="AG9044" s="3"/>
      <c r="AH9044" s="3"/>
      <c r="AI9044" s="3"/>
      <c r="AJ9044" s="3"/>
      <c r="AK9044" s="3"/>
      <c r="AL9044" s="3"/>
      <c r="AM9044" s="3"/>
      <c r="AN9044" s="3"/>
      <c r="AO9044" s="3"/>
      <c r="AP9044" s="3"/>
      <c r="AQ9044" s="3"/>
      <c r="AR9044" s="3"/>
      <c r="AS9044" s="3"/>
      <c r="AT9044" s="3"/>
      <c r="AU9044" s="3"/>
      <c r="AV9044" s="3"/>
      <c r="AW9044" s="3"/>
      <c r="AX9044" s="3"/>
      <c r="AY9044" s="3"/>
      <c r="AZ9044" s="3"/>
      <c r="BA9044" s="3"/>
      <c r="BB9044" s="3"/>
      <c r="BC9044" s="3"/>
      <c r="BD9044" s="3"/>
      <c r="BE9044" s="3"/>
      <c r="BF9044" s="3"/>
      <c r="BG9044" s="3"/>
      <c r="BH9044" s="3"/>
      <c r="BI9044" s="3"/>
      <c r="BJ9044" s="3"/>
      <c r="BK9044" s="3"/>
      <c r="BL9044" s="3"/>
      <c r="BM9044" s="3"/>
      <c r="BN9044" s="3"/>
      <c r="BO9044" s="3"/>
    </row>
    <row r="9045" spans="6:67" x14ac:dyDescent="0.35">
      <c r="F9045" s="3"/>
      <c r="G9045" s="3"/>
      <c r="H9045" s="3"/>
      <c r="I9045" s="3"/>
      <c r="J9045" s="3"/>
      <c r="K9045" s="3"/>
      <c r="L9045" s="3"/>
      <c r="M9045" s="3"/>
      <c r="N9045" s="3"/>
      <c r="O9045" s="3"/>
      <c r="P9045" s="3"/>
      <c r="Q9045" s="3"/>
      <c r="R9045" s="3"/>
      <c r="S9045" s="3"/>
      <c r="T9045" s="3"/>
      <c r="U9045" s="3"/>
      <c r="V9045" s="3"/>
      <c r="W9045" s="3"/>
      <c r="X9045" s="3"/>
      <c r="Y9045" s="3"/>
      <c r="Z9045" s="3"/>
      <c r="AA9045" s="3"/>
      <c r="AB9045" s="3"/>
      <c r="AC9045" s="3"/>
      <c r="AD9045" s="3"/>
      <c r="AE9045" s="3"/>
      <c r="AF9045" s="3"/>
      <c r="AG9045" s="3"/>
      <c r="AH9045" s="3"/>
      <c r="AI9045" s="3"/>
      <c r="AJ9045" s="3"/>
      <c r="AK9045" s="3"/>
      <c r="AL9045" s="3"/>
      <c r="AM9045" s="3"/>
      <c r="AN9045" s="3"/>
      <c r="AO9045" s="3"/>
      <c r="AP9045" s="3"/>
      <c r="AQ9045" s="3"/>
      <c r="AR9045" s="3"/>
      <c r="AS9045" s="3"/>
      <c r="AT9045" s="3"/>
      <c r="AU9045" s="3"/>
      <c r="AV9045" s="3"/>
      <c r="AW9045" s="3"/>
      <c r="AX9045" s="3"/>
      <c r="AY9045" s="3"/>
      <c r="AZ9045" s="3"/>
      <c r="BA9045" s="3"/>
      <c r="BB9045" s="3"/>
      <c r="BC9045" s="3"/>
      <c r="BD9045" s="3"/>
      <c r="BE9045" s="3"/>
      <c r="BF9045" s="3"/>
      <c r="BG9045" s="3"/>
      <c r="BH9045" s="3"/>
      <c r="BI9045" s="3"/>
      <c r="BJ9045" s="3"/>
      <c r="BK9045" s="3"/>
      <c r="BL9045" s="3"/>
      <c r="BM9045" s="3"/>
      <c r="BN9045" s="3"/>
      <c r="BO9045" s="3"/>
    </row>
    <row r="9046" spans="6:67" x14ac:dyDescent="0.35">
      <c r="F9046" s="3"/>
      <c r="G9046" s="3"/>
      <c r="H9046" s="3"/>
      <c r="I9046" s="3"/>
      <c r="J9046" s="3"/>
      <c r="K9046" s="3"/>
      <c r="L9046" s="3"/>
      <c r="M9046" s="3"/>
      <c r="N9046" s="3"/>
      <c r="O9046" s="3"/>
      <c r="P9046" s="3"/>
      <c r="Q9046" s="3"/>
      <c r="R9046" s="3"/>
      <c r="S9046" s="3"/>
      <c r="T9046" s="3"/>
      <c r="U9046" s="3"/>
      <c r="V9046" s="3"/>
      <c r="W9046" s="3"/>
      <c r="X9046" s="3"/>
      <c r="Y9046" s="3"/>
      <c r="Z9046" s="3"/>
      <c r="AA9046" s="3"/>
      <c r="AB9046" s="3"/>
      <c r="AC9046" s="3"/>
      <c r="AD9046" s="3"/>
      <c r="AE9046" s="3"/>
      <c r="AF9046" s="3"/>
      <c r="AG9046" s="3"/>
      <c r="AH9046" s="3"/>
      <c r="AI9046" s="3"/>
      <c r="AJ9046" s="3"/>
      <c r="AK9046" s="3"/>
      <c r="AL9046" s="3"/>
      <c r="AM9046" s="3"/>
      <c r="AN9046" s="3"/>
      <c r="AO9046" s="3"/>
      <c r="AP9046" s="3"/>
      <c r="AQ9046" s="3"/>
      <c r="AR9046" s="3"/>
      <c r="AS9046" s="3"/>
      <c r="AT9046" s="3"/>
      <c r="AU9046" s="3"/>
      <c r="AV9046" s="3"/>
      <c r="AW9046" s="3"/>
      <c r="AX9046" s="3"/>
      <c r="AY9046" s="3"/>
      <c r="AZ9046" s="3"/>
      <c r="BA9046" s="3"/>
      <c r="BB9046" s="3"/>
      <c r="BC9046" s="3"/>
      <c r="BD9046" s="3"/>
      <c r="BE9046" s="3"/>
      <c r="BF9046" s="3"/>
      <c r="BG9046" s="3"/>
      <c r="BH9046" s="3"/>
      <c r="BI9046" s="3"/>
      <c r="BJ9046" s="3"/>
      <c r="BK9046" s="3"/>
      <c r="BL9046" s="3"/>
      <c r="BM9046" s="3"/>
      <c r="BN9046" s="3"/>
      <c r="BO9046" s="3"/>
    </row>
    <row r="9047" spans="6:67" x14ac:dyDescent="0.35">
      <c r="F9047" s="3"/>
      <c r="G9047" s="3"/>
      <c r="H9047" s="3"/>
      <c r="I9047" s="3"/>
      <c r="J9047" s="3"/>
      <c r="K9047" s="3"/>
      <c r="L9047" s="3"/>
      <c r="M9047" s="3"/>
      <c r="N9047" s="3"/>
      <c r="O9047" s="3"/>
      <c r="P9047" s="3"/>
      <c r="Q9047" s="3"/>
      <c r="R9047" s="3"/>
      <c r="S9047" s="3"/>
      <c r="T9047" s="3"/>
      <c r="U9047" s="3"/>
      <c r="V9047" s="3"/>
      <c r="W9047" s="3"/>
      <c r="X9047" s="3"/>
      <c r="Y9047" s="3"/>
      <c r="Z9047" s="3"/>
      <c r="AA9047" s="3"/>
      <c r="AB9047" s="3"/>
      <c r="AC9047" s="3"/>
      <c r="AD9047" s="3"/>
      <c r="AE9047" s="3"/>
      <c r="AF9047" s="3"/>
      <c r="AG9047" s="3"/>
      <c r="AH9047" s="3"/>
      <c r="AI9047" s="3"/>
      <c r="AJ9047" s="3"/>
      <c r="AK9047" s="3"/>
      <c r="AL9047" s="3"/>
      <c r="AM9047" s="3"/>
      <c r="AN9047" s="3"/>
      <c r="AO9047" s="3"/>
      <c r="AP9047" s="3"/>
      <c r="AQ9047" s="3"/>
      <c r="AR9047" s="3"/>
      <c r="AS9047" s="3"/>
      <c r="AT9047" s="3"/>
      <c r="AU9047" s="3"/>
      <c r="AV9047" s="3"/>
      <c r="AW9047" s="3"/>
      <c r="AX9047" s="3"/>
      <c r="AY9047" s="3"/>
      <c r="AZ9047" s="3"/>
      <c r="BA9047" s="3"/>
      <c r="BB9047" s="3"/>
      <c r="BC9047" s="3"/>
      <c r="BD9047" s="3"/>
      <c r="BE9047" s="3"/>
      <c r="BF9047" s="3"/>
      <c r="BG9047" s="3"/>
      <c r="BH9047" s="3"/>
      <c r="BI9047" s="3"/>
      <c r="BJ9047" s="3"/>
      <c r="BK9047" s="3"/>
      <c r="BL9047" s="3"/>
      <c r="BM9047" s="3"/>
      <c r="BN9047" s="3"/>
      <c r="BO9047" s="3"/>
    </row>
    <row r="9048" spans="6:67" x14ac:dyDescent="0.35">
      <c r="F9048" s="3"/>
      <c r="G9048" s="3"/>
      <c r="H9048" s="3"/>
      <c r="I9048" s="3"/>
      <c r="J9048" s="3"/>
      <c r="K9048" s="3"/>
      <c r="L9048" s="3"/>
      <c r="M9048" s="3"/>
      <c r="N9048" s="3"/>
      <c r="O9048" s="3"/>
      <c r="P9048" s="3"/>
      <c r="Q9048" s="3"/>
      <c r="R9048" s="3"/>
      <c r="S9048" s="3"/>
      <c r="T9048" s="3"/>
      <c r="U9048" s="3"/>
      <c r="V9048" s="3"/>
      <c r="W9048" s="3"/>
      <c r="X9048" s="3"/>
      <c r="Y9048" s="3"/>
      <c r="Z9048" s="3"/>
      <c r="AA9048" s="3"/>
      <c r="AB9048" s="3"/>
      <c r="AC9048" s="3"/>
      <c r="AD9048" s="3"/>
      <c r="AE9048" s="3"/>
      <c r="AF9048" s="3"/>
      <c r="AG9048" s="3"/>
      <c r="AH9048" s="3"/>
      <c r="AI9048" s="3"/>
      <c r="AJ9048" s="3"/>
      <c r="AK9048" s="3"/>
      <c r="AL9048" s="3"/>
      <c r="AM9048" s="3"/>
      <c r="AN9048" s="3"/>
      <c r="AO9048" s="3"/>
      <c r="AP9048" s="3"/>
      <c r="AQ9048" s="3"/>
      <c r="AR9048" s="3"/>
      <c r="AS9048" s="3"/>
      <c r="AT9048" s="3"/>
      <c r="AU9048" s="3"/>
      <c r="AV9048" s="3"/>
      <c r="AW9048" s="3"/>
      <c r="AX9048" s="3"/>
      <c r="AY9048" s="3"/>
      <c r="AZ9048" s="3"/>
      <c r="BA9048" s="3"/>
      <c r="BB9048" s="3"/>
      <c r="BC9048" s="3"/>
      <c r="BD9048" s="3"/>
      <c r="BE9048" s="3"/>
      <c r="BF9048" s="3"/>
      <c r="BG9048" s="3"/>
      <c r="BH9048" s="3"/>
      <c r="BI9048" s="3"/>
      <c r="BJ9048" s="3"/>
      <c r="BK9048" s="3"/>
      <c r="BL9048" s="3"/>
      <c r="BM9048" s="3"/>
      <c r="BN9048" s="3"/>
      <c r="BO9048" s="3"/>
    </row>
    <row r="9049" spans="6:67" x14ac:dyDescent="0.35">
      <c r="F9049" s="3"/>
      <c r="G9049" s="3"/>
      <c r="H9049" s="3"/>
      <c r="I9049" s="3"/>
      <c r="J9049" s="3"/>
      <c r="K9049" s="3"/>
      <c r="L9049" s="3"/>
      <c r="M9049" s="3"/>
      <c r="N9049" s="3"/>
      <c r="O9049" s="3"/>
      <c r="P9049" s="3"/>
      <c r="Q9049" s="3"/>
      <c r="R9049" s="3"/>
      <c r="S9049" s="3"/>
      <c r="T9049" s="3"/>
      <c r="U9049" s="3"/>
      <c r="V9049" s="3"/>
      <c r="W9049" s="3"/>
      <c r="X9049" s="3"/>
      <c r="Y9049" s="3"/>
      <c r="Z9049" s="3"/>
      <c r="AA9049" s="3"/>
      <c r="AB9049" s="3"/>
      <c r="AC9049" s="3"/>
      <c r="AD9049" s="3"/>
      <c r="AE9049" s="3"/>
      <c r="AF9049" s="3"/>
      <c r="AG9049" s="3"/>
      <c r="AH9049" s="3"/>
      <c r="AI9049" s="3"/>
      <c r="AJ9049" s="3"/>
      <c r="AK9049" s="3"/>
      <c r="AL9049" s="3"/>
      <c r="AM9049" s="3"/>
      <c r="AN9049" s="3"/>
      <c r="AO9049" s="3"/>
      <c r="AP9049" s="3"/>
      <c r="AQ9049" s="3"/>
      <c r="AR9049" s="3"/>
      <c r="AS9049" s="3"/>
      <c r="AT9049" s="3"/>
      <c r="AU9049" s="3"/>
      <c r="AV9049" s="3"/>
      <c r="AW9049" s="3"/>
      <c r="AX9049" s="3"/>
      <c r="AY9049" s="3"/>
      <c r="AZ9049" s="3"/>
      <c r="BA9049" s="3"/>
      <c r="BB9049" s="3"/>
      <c r="BC9049" s="3"/>
      <c r="BD9049" s="3"/>
      <c r="BE9049" s="3"/>
      <c r="BF9049" s="3"/>
      <c r="BG9049" s="3"/>
      <c r="BH9049" s="3"/>
      <c r="BI9049" s="3"/>
      <c r="BJ9049" s="3"/>
      <c r="BK9049" s="3"/>
      <c r="BL9049" s="3"/>
      <c r="BM9049" s="3"/>
      <c r="BN9049" s="3"/>
      <c r="BO9049" s="3"/>
    </row>
    <row r="9050" spans="6:67" x14ac:dyDescent="0.35">
      <c r="F9050" s="3"/>
      <c r="G9050" s="3"/>
      <c r="H9050" s="3"/>
      <c r="I9050" s="3"/>
      <c r="J9050" s="3"/>
      <c r="K9050" s="3"/>
      <c r="L9050" s="3"/>
      <c r="M9050" s="3"/>
      <c r="N9050" s="3"/>
      <c r="O9050" s="3"/>
      <c r="P9050" s="3"/>
      <c r="Q9050" s="3"/>
      <c r="R9050" s="3"/>
      <c r="S9050" s="3"/>
      <c r="T9050" s="3"/>
      <c r="U9050" s="3"/>
      <c r="V9050" s="3"/>
      <c r="W9050" s="3"/>
      <c r="X9050" s="3"/>
      <c r="Y9050" s="3"/>
      <c r="Z9050" s="3"/>
      <c r="AA9050" s="3"/>
      <c r="AB9050" s="3"/>
      <c r="AC9050" s="3"/>
      <c r="AD9050" s="3"/>
      <c r="AE9050" s="3"/>
      <c r="AF9050" s="3"/>
      <c r="AG9050" s="3"/>
      <c r="AH9050" s="3"/>
      <c r="AI9050" s="3"/>
      <c r="AJ9050" s="3"/>
      <c r="AK9050" s="3"/>
      <c r="AL9050" s="3"/>
      <c r="AM9050" s="3"/>
      <c r="AN9050" s="3"/>
      <c r="AO9050" s="3"/>
      <c r="AP9050" s="3"/>
      <c r="AQ9050" s="3"/>
      <c r="AR9050" s="3"/>
      <c r="AS9050" s="3"/>
      <c r="AT9050" s="3"/>
      <c r="AU9050" s="3"/>
      <c r="AV9050" s="3"/>
      <c r="AW9050" s="3"/>
      <c r="AX9050" s="3"/>
      <c r="AY9050" s="3"/>
      <c r="AZ9050" s="3"/>
      <c r="BA9050" s="3"/>
      <c r="BB9050" s="3"/>
      <c r="BC9050" s="3"/>
      <c r="BD9050" s="3"/>
      <c r="BE9050" s="3"/>
      <c r="BF9050" s="3"/>
      <c r="BG9050" s="3"/>
      <c r="BH9050" s="3"/>
      <c r="BI9050" s="3"/>
      <c r="BJ9050" s="3"/>
      <c r="BK9050" s="3"/>
      <c r="BL9050" s="3"/>
      <c r="BM9050" s="3"/>
      <c r="BN9050" s="3"/>
      <c r="BO9050" s="3"/>
    </row>
    <row r="9051" spans="6:67" x14ac:dyDescent="0.35">
      <c r="F9051" s="3"/>
      <c r="G9051" s="3"/>
      <c r="H9051" s="3"/>
      <c r="I9051" s="3"/>
      <c r="J9051" s="3"/>
      <c r="K9051" s="3"/>
      <c r="L9051" s="3"/>
      <c r="M9051" s="3"/>
      <c r="N9051" s="3"/>
      <c r="O9051" s="3"/>
      <c r="P9051" s="3"/>
      <c r="Q9051" s="3"/>
      <c r="R9051" s="3"/>
      <c r="S9051" s="3"/>
      <c r="T9051" s="3"/>
      <c r="U9051" s="3"/>
      <c r="V9051" s="3"/>
      <c r="W9051" s="3"/>
      <c r="X9051" s="3"/>
      <c r="Y9051" s="3"/>
      <c r="Z9051" s="3"/>
      <c r="AA9051" s="3"/>
      <c r="AB9051" s="3"/>
      <c r="AC9051" s="3"/>
      <c r="AD9051" s="3"/>
      <c r="AE9051" s="3"/>
      <c r="AF9051" s="3"/>
      <c r="AG9051" s="3"/>
      <c r="AH9051" s="3"/>
      <c r="AI9051" s="3"/>
      <c r="AJ9051" s="3"/>
      <c r="AK9051" s="3"/>
      <c r="AL9051" s="3"/>
      <c r="AM9051" s="3"/>
      <c r="AN9051" s="3"/>
      <c r="AO9051" s="3"/>
      <c r="AP9051" s="3"/>
      <c r="AQ9051" s="3"/>
      <c r="AR9051" s="3"/>
      <c r="AS9051" s="3"/>
      <c r="AT9051" s="3"/>
      <c r="AU9051" s="3"/>
      <c r="AV9051" s="3"/>
      <c r="AW9051" s="3"/>
      <c r="AX9051" s="3"/>
      <c r="AY9051" s="3"/>
      <c r="AZ9051" s="3"/>
      <c r="BA9051" s="3"/>
      <c r="BB9051" s="3"/>
      <c r="BC9051" s="3"/>
      <c r="BD9051" s="3"/>
      <c r="BE9051" s="3"/>
      <c r="BF9051" s="3"/>
      <c r="BG9051" s="3"/>
      <c r="BH9051" s="3"/>
      <c r="BI9051" s="3"/>
      <c r="BJ9051" s="3"/>
      <c r="BK9051" s="3"/>
      <c r="BL9051" s="3"/>
      <c r="BM9051" s="3"/>
      <c r="BN9051" s="3"/>
      <c r="BO9051" s="3"/>
    </row>
    <row r="9052" spans="6:67" x14ac:dyDescent="0.35">
      <c r="F9052" s="3"/>
      <c r="G9052" s="3"/>
      <c r="H9052" s="3"/>
      <c r="I9052" s="3"/>
      <c r="J9052" s="3"/>
      <c r="K9052" s="3"/>
      <c r="L9052" s="3"/>
      <c r="M9052" s="3"/>
      <c r="N9052" s="3"/>
      <c r="O9052" s="3"/>
      <c r="P9052" s="3"/>
      <c r="Q9052" s="3"/>
      <c r="R9052" s="3"/>
      <c r="S9052" s="3"/>
      <c r="T9052" s="3"/>
      <c r="U9052" s="3"/>
      <c r="V9052" s="3"/>
      <c r="W9052" s="3"/>
      <c r="X9052" s="3"/>
      <c r="Y9052" s="3"/>
      <c r="Z9052" s="3"/>
      <c r="AA9052" s="3"/>
      <c r="AB9052" s="3"/>
      <c r="AC9052" s="3"/>
      <c r="AD9052" s="3"/>
      <c r="AE9052" s="3"/>
      <c r="AF9052" s="3"/>
      <c r="AG9052" s="3"/>
      <c r="AH9052" s="3"/>
      <c r="AI9052" s="3"/>
      <c r="AJ9052" s="3"/>
      <c r="AK9052" s="3"/>
      <c r="AL9052" s="3"/>
      <c r="AM9052" s="3"/>
      <c r="AN9052" s="3"/>
      <c r="AO9052" s="3"/>
      <c r="AP9052" s="3"/>
      <c r="AQ9052" s="3"/>
      <c r="AR9052" s="3"/>
      <c r="AS9052" s="3"/>
      <c r="AT9052" s="3"/>
      <c r="AU9052" s="3"/>
      <c r="AV9052" s="3"/>
      <c r="AW9052" s="3"/>
      <c r="AX9052" s="3"/>
      <c r="AY9052" s="3"/>
      <c r="AZ9052" s="3"/>
      <c r="BA9052" s="3"/>
      <c r="BB9052" s="3"/>
      <c r="BC9052" s="3"/>
      <c r="BD9052" s="3"/>
      <c r="BE9052" s="3"/>
      <c r="BF9052" s="3"/>
      <c r="BG9052" s="3"/>
      <c r="BH9052" s="3"/>
      <c r="BI9052" s="3"/>
      <c r="BJ9052" s="3"/>
      <c r="BK9052" s="3"/>
      <c r="BL9052" s="3"/>
      <c r="BM9052" s="3"/>
      <c r="BN9052" s="3"/>
      <c r="BO9052" s="3"/>
    </row>
    <row r="9053" spans="6:67" x14ac:dyDescent="0.35">
      <c r="F9053" s="3"/>
      <c r="G9053" s="3"/>
      <c r="H9053" s="3"/>
      <c r="I9053" s="3"/>
      <c r="J9053" s="3"/>
      <c r="K9053" s="3"/>
      <c r="L9053" s="3"/>
      <c r="M9053" s="3"/>
      <c r="N9053" s="3"/>
      <c r="O9053" s="3"/>
      <c r="P9053" s="3"/>
      <c r="Q9053" s="3"/>
      <c r="R9053" s="3"/>
      <c r="S9053" s="3"/>
      <c r="T9053" s="3"/>
      <c r="U9053" s="3"/>
      <c r="V9053" s="3"/>
      <c r="W9053" s="3"/>
      <c r="X9053" s="3"/>
      <c r="Y9053" s="3"/>
      <c r="Z9053" s="3"/>
      <c r="AA9053" s="3"/>
      <c r="AB9053" s="3"/>
      <c r="AC9053" s="3"/>
      <c r="AD9053" s="3"/>
      <c r="AE9053" s="3"/>
      <c r="AF9053" s="3"/>
      <c r="AG9053" s="3"/>
      <c r="AH9053" s="3"/>
      <c r="AI9053" s="3"/>
      <c r="AJ9053" s="3"/>
      <c r="AK9053" s="3"/>
      <c r="AL9053" s="3"/>
      <c r="AM9053" s="3"/>
      <c r="AN9053" s="3"/>
      <c r="AO9053" s="3"/>
      <c r="AP9053" s="3"/>
      <c r="AQ9053" s="3"/>
      <c r="AR9053" s="3"/>
      <c r="AS9053" s="3"/>
      <c r="AT9053" s="3"/>
      <c r="AU9053" s="3"/>
      <c r="AV9053" s="3"/>
      <c r="AW9053" s="3"/>
      <c r="AX9053" s="3"/>
      <c r="AY9053" s="3"/>
      <c r="AZ9053" s="3"/>
      <c r="BA9053" s="3"/>
      <c r="BB9053" s="3"/>
      <c r="BC9053" s="3"/>
      <c r="BD9053" s="3"/>
      <c r="BE9053" s="3"/>
      <c r="BF9053" s="3"/>
      <c r="BG9053" s="3"/>
      <c r="BH9053" s="3"/>
      <c r="BI9053" s="3"/>
      <c r="BJ9053" s="3"/>
      <c r="BK9053" s="3"/>
      <c r="BL9053" s="3"/>
      <c r="BM9053" s="3"/>
      <c r="BN9053" s="3"/>
      <c r="BO9053" s="3"/>
    </row>
    <row r="9054" spans="6:67" x14ac:dyDescent="0.35">
      <c r="F9054" s="3"/>
      <c r="G9054" s="3"/>
      <c r="H9054" s="3"/>
      <c r="I9054" s="3"/>
      <c r="J9054" s="3"/>
      <c r="K9054" s="3"/>
      <c r="L9054" s="3"/>
      <c r="M9054" s="3"/>
      <c r="N9054" s="3"/>
      <c r="O9054" s="3"/>
      <c r="P9054" s="3"/>
      <c r="Q9054" s="3"/>
      <c r="R9054" s="3"/>
      <c r="S9054" s="3"/>
      <c r="T9054" s="3"/>
      <c r="U9054" s="3"/>
      <c r="V9054" s="3"/>
      <c r="W9054" s="3"/>
      <c r="X9054" s="3"/>
      <c r="Y9054" s="3"/>
      <c r="Z9054" s="3"/>
      <c r="AA9054" s="3"/>
      <c r="AB9054" s="3"/>
      <c r="AC9054" s="3"/>
      <c r="AD9054" s="3"/>
      <c r="AE9054" s="3"/>
      <c r="AF9054" s="3"/>
      <c r="AG9054" s="3"/>
      <c r="AH9054" s="3"/>
      <c r="AI9054" s="3"/>
      <c r="AJ9054" s="3"/>
      <c r="AK9054" s="3"/>
      <c r="AL9054" s="3"/>
      <c r="AM9054" s="3"/>
      <c r="AN9054" s="3"/>
      <c r="AO9054" s="3"/>
      <c r="AP9054" s="3"/>
      <c r="AQ9054" s="3"/>
      <c r="AR9054" s="3"/>
      <c r="AS9054" s="3"/>
      <c r="AT9054" s="3"/>
      <c r="AU9054" s="3"/>
      <c r="AV9054" s="3"/>
      <c r="AW9054" s="3"/>
      <c r="AX9054" s="3"/>
      <c r="AY9054" s="3"/>
      <c r="AZ9054" s="3"/>
      <c r="BA9054" s="3"/>
      <c r="BB9054" s="3"/>
      <c r="BC9054" s="3"/>
      <c r="BD9054" s="3"/>
      <c r="BE9054" s="3"/>
      <c r="BF9054" s="3"/>
      <c r="BG9054" s="3"/>
      <c r="BH9054" s="3"/>
      <c r="BI9054" s="3"/>
      <c r="BJ9054" s="3"/>
      <c r="BK9054" s="3"/>
      <c r="BL9054" s="3"/>
      <c r="BM9054" s="3"/>
      <c r="BN9054" s="3"/>
      <c r="BO9054" s="3"/>
    </row>
    <row r="9055" spans="6:67" x14ac:dyDescent="0.35">
      <c r="F9055" s="3"/>
      <c r="G9055" s="3"/>
      <c r="H9055" s="3"/>
      <c r="I9055" s="3"/>
      <c r="J9055" s="3"/>
      <c r="K9055" s="3"/>
      <c r="L9055" s="3"/>
      <c r="M9055" s="3"/>
      <c r="N9055" s="3"/>
      <c r="O9055" s="3"/>
      <c r="P9055" s="3"/>
      <c r="Q9055" s="3"/>
      <c r="R9055" s="3"/>
      <c r="S9055" s="3"/>
      <c r="T9055" s="3"/>
      <c r="U9055" s="3"/>
      <c r="V9055" s="3"/>
      <c r="W9055" s="3"/>
      <c r="X9055" s="3"/>
      <c r="Y9055" s="3"/>
      <c r="Z9055" s="3"/>
      <c r="AA9055" s="3"/>
      <c r="AB9055" s="3"/>
      <c r="AC9055" s="3"/>
      <c r="AD9055" s="3"/>
      <c r="AE9055" s="3"/>
      <c r="AF9055" s="3"/>
      <c r="AG9055" s="3"/>
      <c r="AH9055" s="3"/>
      <c r="AI9055" s="3"/>
      <c r="AJ9055" s="3"/>
      <c r="AK9055" s="3"/>
      <c r="AL9055" s="3"/>
      <c r="AM9055" s="3"/>
      <c r="AN9055" s="3"/>
      <c r="AO9055" s="3"/>
      <c r="AP9055" s="3"/>
      <c r="AQ9055" s="3"/>
      <c r="AR9055" s="3"/>
      <c r="AS9055" s="3"/>
      <c r="AT9055" s="3"/>
      <c r="AU9055" s="3"/>
      <c r="AV9055" s="3"/>
      <c r="AW9055" s="3"/>
      <c r="AX9055" s="3"/>
      <c r="AY9055" s="3"/>
      <c r="AZ9055" s="3"/>
      <c r="BA9055" s="3"/>
      <c r="BB9055" s="3"/>
      <c r="BC9055" s="3"/>
      <c r="BD9055" s="3"/>
      <c r="BE9055" s="3"/>
      <c r="BF9055" s="3"/>
      <c r="BG9055" s="3"/>
      <c r="BH9055" s="3"/>
      <c r="BI9055" s="3"/>
      <c r="BJ9055" s="3"/>
      <c r="BK9055" s="3"/>
      <c r="BL9055" s="3"/>
      <c r="BM9055" s="3"/>
      <c r="BN9055" s="3"/>
      <c r="BO9055" s="3"/>
    </row>
    <row r="9056" spans="6:67" x14ac:dyDescent="0.35">
      <c r="F9056" s="3"/>
      <c r="G9056" s="3"/>
      <c r="H9056" s="3"/>
      <c r="I9056" s="3"/>
      <c r="J9056" s="3"/>
      <c r="K9056" s="3"/>
      <c r="L9056" s="3"/>
      <c r="M9056" s="3"/>
      <c r="N9056" s="3"/>
      <c r="O9056" s="3"/>
      <c r="P9056" s="3"/>
      <c r="Q9056" s="3"/>
      <c r="R9056" s="3"/>
      <c r="S9056" s="3"/>
      <c r="T9056" s="3"/>
      <c r="U9056" s="3"/>
      <c r="V9056" s="3"/>
      <c r="W9056" s="3"/>
      <c r="X9056" s="3"/>
      <c r="Y9056" s="3"/>
      <c r="Z9056" s="3"/>
      <c r="AA9056" s="3"/>
      <c r="AB9056" s="3"/>
      <c r="AC9056" s="3"/>
      <c r="AD9056" s="3"/>
      <c r="AE9056" s="3"/>
      <c r="AF9056" s="3"/>
      <c r="AG9056" s="3"/>
      <c r="AH9056" s="3"/>
      <c r="AI9056" s="3"/>
      <c r="AJ9056" s="3"/>
      <c r="AK9056" s="3"/>
      <c r="AL9056" s="3"/>
      <c r="AM9056" s="3"/>
      <c r="AN9056" s="3"/>
      <c r="AO9056" s="3"/>
      <c r="AP9056" s="3"/>
      <c r="AQ9056" s="3"/>
      <c r="AR9056" s="3"/>
      <c r="AS9056" s="3"/>
      <c r="AT9056" s="3"/>
      <c r="AU9056" s="3"/>
      <c r="AV9056" s="3"/>
      <c r="AW9056" s="3"/>
      <c r="AX9056" s="3"/>
      <c r="AY9056" s="3"/>
      <c r="AZ9056" s="3"/>
      <c r="BA9056" s="3"/>
      <c r="BB9056" s="3"/>
      <c r="BC9056" s="3"/>
      <c r="BD9056" s="3"/>
      <c r="BE9056" s="3"/>
      <c r="BF9056" s="3"/>
      <c r="BG9056" s="3"/>
      <c r="BH9056" s="3"/>
      <c r="BI9056" s="3"/>
      <c r="BJ9056" s="3"/>
      <c r="BK9056" s="3"/>
      <c r="BL9056" s="3"/>
      <c r="BM9056" s="3"/>
      <c r="BN9056" s="3"/>
      <c r="BO9056" s="3"/>
    </row>
    <row r="9057" spans="6:67" x14ac:dyDescent="0.35">
      <c r="F9057" s="3"/>
      <c r="G9057" s="3"/>
      <c r="H9057" s="3"/>
      <c r="I9057" s="3"/>
      <c r="J9057" s="3"/>
      <c r="K9057" s="3"/>
      <c r="L9057" s="3"/>
      <c r="M9057" s="3"/>
      <c r="N9057" s="3"/>
      <c r="O9057" s="3"/>
      <c r="P9057" s="3"/>
      <c r="Q9057" s="3"/>
      <c r="R9057" s="3"/>
      <c r="S9057" s="3"/>
      <c r="T9057" s="3"/>
      <c r="U9057" s="3"/>
      <c r="V9057" s="3"/>
      <c r="W9057" s="3"/>
      <c r="X9057" s="3"/>
      <c r="Y9057" s="3"/>
      <c r="Z9057" s="3"/>
      <c r="AA9057" s="3"/>
      <c r="AB9057" s="3"/>
      <c r="AC9057" s="3"/>
      <c r="AD9057" s="3"/>
      <c r="AE9057" s="3"/>
      <c r="AF9057" s="3"/>
      <c r="AG9057" s="3"/>
      <c r="AH9057" s="3"/>
      <c r="AI9057" s="3"/>
      <c r="AJ9057" s="3"/>
      <c r="AK9057" s="3"/>
      <c r="AL9057" s="3"/>
      <c r="AM9057" s="3"/>
      <c r="AN9057" s="3"/>
      <c r="AO9057" s="3"/>
      <c r="AP9057" s="3"/>
      <c r="AQ9057" s="3"/>
      <c r="AR9057" s="3"/>
      <c r="AS9057" s="3"/>
      <c r="AT9057" s="3"/>
      <c r="AU9057" s="3"/>
      <c r="AV9057" s="3"/>
      <c r="AW9057" s="3"/>
      <c r="AX9057" s="3"/>
      <c r="AY9057" s="3"/>
      <c r="AZ9057" s="3"/>
      <c r="BA9057" s="3"/>
      <c r="BB9057" s="3"/>
      <c r="BC9057" s="3"/>
      <c r="BD9057" s="3"/>
      <c r="BE9057" s="3"/>
      <c r="BF9057" s="3"/>
      <c r="BG9057" s="3"/>
      <c r="BH9057" s="3"/>
      <c r="BI9057" s="3"/>
      <c r="BJ9057" s="3"/>
      <c r="BK9057" s="3"/>
      <c r="BL9057" s="3"/>
      <c r="BM9057" s="3"/>
      <c r="BN9057" s="3"/>
      <c r="BO9057" s="3"/>
    </row>
    <row r="9058" spans="6:67" x14ac:dyDescent="0.35">
      <c r="F9058" s="3"/>
      <c r="G9058" s="3"/>
      <c r="H9058" s="3"/>
      <c r="I9058" s="3"/>
      <c r="J9058" s="3"/>
      <c r="K9058" s="3"/>
      <c r="L9058" s="3"/>
      <c r="M9058" s="3"/>
      <c r="N9058" s="3"/>
      <c r="O9058" s="3"/>
      <c r="P9058" s="3"/>
      <c r="Q9058" s="3"/>
      <c r="R9058" s="3"/>
      <c r="S9058" s="3"/>
      <c r="T9058" s="3"/>
      <c r="U9058" s="3"/>
      <c r="V9058" s="3"/>
      <c r="W9058" s="3"/>
      <c r="X9058" s="3"/>
      <c r="Y9058" s="3"/>
      <c r="Z9058" s="3"/>
      <c r="AA9058" s="3"/>
      <c r="AB9058" s="3"/>
      <c r="AC9058" s="3"/>
      <c r="AD9058" s="3"/>
      <c r="AE9058" s="3"/>
      <c r="AF9058" s="3"/>
      <c r="AG9058" s="3"/>
      <c r="AH9058" s="3"/>
      <c r="AI9058" s="3"/>
      <c r="AJ9058" s="3"/>
      <c r="AK9058" s="3"/>
      <c r="AL9058" s="3"/>
      <c r="AM9058" s="3"/>
      <c r="AN9058" s="3"/>
      <c r="AO9058" s="3"/>
      <c r="AP9058" s="3"/>
      <c r="AQ9058" s="3"/>
      <c r="AR9058" s="3"/>
      <c r="AS9058" s="3"/>
      <c r="AT9058" s="3"/>
      <c r="AU9058" s="3"/>
      <c r="AV9058" s="3"/>
      <c r="AW9058" s="3"/>
      <c r="AX9058" s="3"/>
      <c r="AY9058" s="3"/>
      <c r="AZ9058" s="3"/>
      <c r="BA9058" s="3"/>
      <c r="BB9058" s="3"/>
      <c r="BC9058" s="3"/>
      <c r="BD9058" s="3"/>
      <c r="BE9058" s="3"/>
      <c r="BF9058" s="3"/>
      <c r="BG9058" s="3"/>
      <c r="BH9058" s="3"/>
      <c r="BI9058" s="3"/>
      <c r="BJ9058" s="3"/>
      <c r="BK9058" s="3"/>
      <c r="BL9058" s="3"/>
      <c r="BM9058" s="3"/>
      <c r="BN9058" s="3"/>
      <c r="BO9058" s="3"/>
    </row>
    <row r="9059" spans="6:67" x14ac:dyDescent="0.35">
      <c r="F9059" s="3"/>
      <c r="G9059" s="3"/>
      <c r="H9059" s="3"/>
      <c r="I9059" s="3"/>
      <c r="J9059" s="3"/>
      <c r="K9059" s="3"/>
      <c r="L9059" s="3"/>
      <c r="M9059" s="3"/>
      <c r="N9059" s="3"/>
      <c r="O9059" s="3"/>
      <c r="P9059" s="3"/>
      <c r="Q9059" s="3"/>
      <c r="R9059" s="3"/>
      <c r="S9059" s="3"/>
      <c r="T9059" s="3"/>
      <c r="U9059" s="3"/>
      <c r="V9059" s="3"/>
      <c r="W9059" s="3"/>
      <c r="X9059" s="3"/>
      <c r="Y9059" s="3"/>
      <c r="Z9059" s="3"/>
      <c r="AA9059" s="3"/>
      <c r="AB9059" s="3"/>
      <c r="AC9059" s="3"/>
      <c r="AD9059" s="3"/>
      <c r="AE9059" s="3"/>
      <c r="AF9059" s="3"/>
      <c r="AG9059" s="3"/>
      <c r="AH9059" s="3"/>
      <c r="AI9059" s="3"/>
      <c r="AJ9059" s="3"/>
      <c r="AK9059" s="3"/>
      <c r="AL9059" s="3"/>
      <c r="AM9059" s="3"/>
      <c r="AN9059" s="3"/>
      <c r="AO9059" s="3"/>
      <c r="AP9059" s="3"/>
      <c r="AQ9059" s="3"/>
      <c r="AR9059" s="3"/>
      <c r="AS9059" s="3"/>
      <c r="AT9059" s="3"/>
      <c r="AU9059" s="3"/>
      <c r="AV9059" s="3"/>
      <c r="AW9059" s="3"/>
      <c r="AX9059" s="3"/>
      <c r="AY9059" s="3"/>
      <c r="AZ9059" s="3"/>
      <c r="BA9059" s="3"/>
      <c r="BB9059" s="3"/>
      <c r="BC9059" s="3"/>
      <c r="BD9059" s="3"/>
      <c r="BE9059" s="3"/>
      <c r="BF9059" s="3"/>
      <c r="BG9059" s="3"/>
      <c r="BH9059" s="3"/>
      <c r="BI9059" s="3"/>
      <c r="BJ9059" s="3"/>
      <c r="BK9059" s="3"/>
      <c r="BL9059" s="3"/>
      <c r="BM9059" s="3"/>
      <c r="BN9059" s="3"/>
      <c r="BO9059" s="3"/>
    </row>
    <row r="9060" spans="6:67" x14ac:dyDescent="0.35">
      <c r="F9060" s="3"/>
      <c r="G9060" s="3"/>
      <c r="H9060" s="3"/>
      <c r="I9060" s="3"/>
      <c r="J9060" s="3"/>
      <c r="K9060" s="3"/>
      <c r="L9060" s="3"/>
      <c r="M9060" s="3"/>
      <c r="N9060" s="3"/>
      <c r="O9060" s="3"/>
      <c r="P9060" s="3"/>
      <c r="Q9060" s="3"/>
      <c r="R9060" s="3"/>
      <c r="S9060" s="3"/>
      <c r="T9060" s="3"/>
      <c r="U9060" s="3"/>
      <c r="V9060" s="3"/>
      <c r="W9060" s="3"/>
      <c r="X9060" s="3"/>
      <c r="Y9060" s="3"/>
      <c r="Z9060" s="3"/>
      <c r="AA9060" s="3"/>
      <c r="AB9060" s="3"/>
      <c r="AC9060" s="3"/>
      <c r="AD9060" s="3"/>
      <c r="AE9060" s="3"/>
      <c r="AF9060" s="3"/>
      <c r="AG9060" s="3"/>
      <c r="AH9060" s="3"/>
      <c r="AI9060" s="3"/>
      <c r="AJ9060" s="3"/>
      <c r="AK9060" s="3"/>
      <c r="AL9060" s="3"/>
      <c r="AM9060" s="3"/>
      <c r="AN9060" s="3"/>
      <c r="AO9060" s="3"/>
      <c r="AP9060" s="3"/>
      <c r="AQ9060" s="3"/>
      <c r="AR9060" s="3"/>
      <c r="AS9060" s="3"/>
      <c r="AT9060" s="3"/>
      <c r="AU9060" s="3"/>
      <c r="AV9060" s="3"/>
      <c r="AW9060" s="3"/>
      <c r="AX9060" s="3"/>
      <c r="AY9060" s="3"/>
      <c r="AZ9060" s="3"/>
      <c r="BA9060" s="3"/>
      <c r="BB9060" s="3"/>
      <c r="BC9060" s="3"/>
      <c r="BD9060" s="3"/>
      <c r="BE9060" s="3"/>
      <c r="BF9060" s="3"/>
      <c r="BG9060" s="3"/>
      <c r="BH9060" s="3"/>
      <c r="BI9060" s="3"/>
      <c r="BJ9060" s="3"/>
      <c r="BK9060" s="3"/>
      <c r="BL9060" s="3"/>
      <c r="BM9060" s="3"/>
      <c r="BN9060" s="3"/>
      <c r="BO9060" s="3"/>
    </row>
    <row r="9061" spans="6:67" x14ac:dyDescent="0.35">
      <c r="F9061" s="3"/>
      <c r="G9061" s="3"/>
      <c r="H9061" s="3"/>
      <c r="I9061" s="3"/>
      <c r="J9061" s="3"/>
      <c r="K9061" s="3"/>
      <c r="L9061" s="3"/>
      <c r="M9061" s="3"/>
      <c r="N9061" s="3"/>
      <c r="O9061" s="3"/>
      <c r="P9061" s="3"/>
      <c r="Q9061" s="3"/>
      <c r="R9061" s="3"/>
      <c r="S9061" s="3"/>
      <c r="T9061" s="3"/>
      <c r="U9061" s="3"/>
      <c r="V9061" s="3"/>
      <c r="W9061" s="3"/>
      <c r="X9061" s="3"/>
      <c r="Y9061" s="3"/>
      <c r="Z9061" s="3"/>
      <c r="AA9061" s="3"/>
      <c r="AB9061" s="3"/>
      <c r="AC9061" s="3"/>
      <c r="AD9061" s="3"/>
      <c r="AE9061" s="3"/>
      <c r="AF9061" s="3"/>
      <c r="AG9061" s="3"/>
      <c r="AH9061" s="3"/>
      <c r="AI9061" s="3"/>
      <c r="AJ9061" s="3"/>
      <c r="AK9061" s="3"/>
      <c r="AL9061" s="3"/>
      <c r="AM9061" s="3"/>
      <c r="AN9061" s="3"/>
      <c r="AO9061" s="3"/>
      <c r="AP9061" s="3"/>
      <c r="AQ9061" s="3"/>
      <c r="AR9061" s="3"/>
      <c r="AS9061" s="3"/>
      <c r="AT9061" s="3"/>
      <c r="AU9061" s="3"/>
      <c r="AV9061" s="3"/>
      <c r="AW9061" s="3"/>
      <c r="AX9061" s="3"/>
      <c r="AY9061" s="3"/>
      <c r="AZ9061" s="3"/>
      <c r="BA9061" s="3"/>
      <c r="BB9061" s="3"/>
      <c r="BC9061" s="3"/>
      <c r="BD9061" s="3"/>
      <c r="BE9061" s="3"/>
      <c r="BF9061" s="3"/>
      <c r="BG9061" s="3"/>
      <c r="BH9061" s="3"/>
      <c r="BI9061" s="3"/>
      <c r="BJ9061" s="3"/>
      <c r="BK9061" s="3"/>
      <c r="BL9061" s="3"/>
      <c r="BM9061" s="3"/>
      <c r="BN9061" s="3"/>
      <c r="BO9061" s="3"/>
    </row>
    <row r="9062" spans="6:67" x14ac:dyDescent="0.35">
      <c r="F9062" s="3"/>
      <c r="G9062" s="3"/>
      <c r="H9062" s="3"/>
      <c r="I9062" s="3"/>
      <c r="J9062" s="3"/>
      <c r="K9062" s="3"/>
      <c r="L9062" s="3"/>
      <c r="M9062" s="3"/>
      <c r="N9062" s="3"/>
      <c r="O9062" s="3"/>
      <c r="P9062" s="3"/>
      <c r="Q9062" s="3"/>
      <c r="R9062" s="3"/>
      <c r="S9062" s="3"/>
      <c r="T9062" s="3"/>
      <c r="U9062" s="3"/>
      <c r="V9062" s="3"/>
      <c r="W9062" s="3"/>
      <c r="X9062" s="3"/>
      <c r="Y9062" s="3"/>
      <c r="Z9062" s="3"/>
      <c r="AA9062" s="3"/>
      <c r="AB9062" s="3"/>
      <c r="AC9062" s="3"/>
      <c r="AD9062" s="3"/>
      <c r="AE9062" s="3"/>
      <c r="AF9062" s="3"/>
      <c r="AG9062" s="3"/>
      <c r="AH9062" s="3"/>
      <c r="AI9062" s="3"/>
      <c r="AJ9062" s="3"/>
      <c r="AK9062" s="3"/>
      <c r="AL9062" s="3"/>
      <c r="AM9062" s="3"/>
      <c r="AN9062" s="3"/>
      <c r="AO9062" s="3"/>
      <c r="AP9062" s="3"/>
      <c r="AQ9062" s="3"/>
      <c r="AR9062" s="3"/>
      <c r="AS9062" s="3"/>
      <c r="AT9062" s="3"/>
      <c r="AU9062" s="3"/>
      <c r="AV9062" s="3"/>
      <c r="AW9062" s="3"/>
      <c r="AX9062" s="3"/>
      <c r="AY9062" s="3"/>
      <c r="AZ9062" s="3"/>
      <c r="BA9062" s="3"/>
      <c r="BB9062" s="3"/>
      <c r="BC9062" s="3"/>
      <c r="BD9062" s="3"/>
      <c r="BE9062" s="3"/>
      <c r="BF9062" s="3"/>
      <c r="BG9062" s="3"/>
      <c r="BH9062" s="3"/>
      <c r="BI9062" s="3"/>
      <c r="BJ9062" s="3"/>
      <c r="BK9062" s="3"/>
      <c r="BL9062" s="3"/>
      <c r="BM9062" s="3"/>
      <c r="BN9062" s="3"/>
      <c r="BO9062" s="3"/>
    </row>
    <row r="9063" spans="6:67" x14ac:dyDescent="0.35">
      <c r="F9063" s="3"/>
      <c r="G9063" s="3"/>
      <c r="H9063" s="3"/>
      <c r="I9063" s="3"/>
      <c r="J9063" s="3"/>
      <c r="K9063" s="3"/>
      <c r="L9063" s="3"/>
      <c r="M9063" s="3"/>
      <c r="N9063" s="3"/>
      <c r="O9063" s="3"/>
      <c r="P9063" s="3"/>
      <c r="Q9063" s="3"/>
      <c r="R9063" s="3"/>
      <c r="S9063" s="3"/>
      <c r="T9063" s="3"/>
      <c r="U9063" s="3"/>
      <c r="V9063" s="3"/>
      <c r="W9063" s="3"/>
      <c r="X9063" s="3"/>
      <c r="Y9063" s="3"/>
      <c r="Z9063" s="3"/>
      <c r="AA9063" s="3"/>
      <c r="AB9063" s="3"/>
      <c r="AC9063" s="3"/>
      <c r="AD9063" s="3"/>
      <c r="AE9063" s="3"/>
      <c r="AF9063" s="3"/>
      <c r="AG9063" s="3"/>
      <c r="AH9063" s="3"/>
      <c r="AI9063" s="3"/>
      <c r="AJ9063" s="3"/>
      <c r="AK9063" s="3"/>
      <c r="AL9063" s="3"/>
      <c r="AM9063" s="3"/>
      <c r="AN9063" s="3"/>
      <c r="AO9063" s="3"/>
      <c r="AP9063" s="3"/>
      <c r="AQ9063" s="3"/>
      <c r="AR9063" s="3"/>
      <c r="AS9063" s="3"/>
      <c r="AT9063" s="3"/>
      <c r="AU9063" s="3"/>
      <c r="AV9063" s="3"/>
      <c r="AW9063" s="3"/>
      <c r="AX9063" s="3"/>
      <c r="AY9063" s="3"/>
      <c r="AZ9063" s="3"/>
      <c r="BA9063" s="3"/>
      <c r="BB9063" s="3"/>
      <c r="BC9063" s="3"/>
      <c r="BD9063" s="3"/>
      <c r="BE9063" s="3"/>
      <c r="BF9063" s="3"/>
      <c r="BG9063" s="3"/>
      <c r="BH9063" s="3"/>
      <c r="BI9063" s="3"/>
      <c r="BJ9063" s="3"/>
      <c r="BK9063" s="3"/>
      <c r="BL9063" s="3"/>
      <c r="BM9063" s="3"/>
      <c r="BN9063" s="3"/>
      <c r="BO9063" s="3"/>
    </row>
    <row r="9064" spans="6:67" x14ac:dyDescent="0.35">
      <c r="F9064" s="3"/>
      <c r="G9064" s="3"/>
      <c r="H9064" s="3"/>
      <c r="I9064" s="3"/>
      <c r="J9064" s="3"/>
      <c r="K9064" s="3"/>
      <c r="L9064" s="3"/>
      <c r="M9064" s="3"/>
      <c r="N9064" s="3"/>
      <c r="O9064" s="3"/>
      <c r="P9064" s="3"/>
      <c r="Q9064" s="3"/>
      <c r="R9064" s="3"/>
      <c r="S9064" s="3"/>
      <c r="T9064" s="3"/>
      <c r="U9064" s="3"/>
      <c r="V9064" s="3"/>
      <c r="W9064" s="3"/>
      <c r="X9064" s="3"/>
      <c r="Y9064" s="3"/>
      <c r="Z9064" s="3"/>
      <c r="AA9064" s="3"/>
      <c r="AB9064" s="3"/>
      <c r="AC9064" s="3"/>
      <c r="AD9064" s="3"/>
      <c r="AE9064" s="3"/>
      <c r="AF9064" s="3"/>
      <c r="AG9064" s="3"/>
      <c r="AH9064" s="3"/>
      <c r="AI9064" s="3"/>
      <c r="AJ9064" s="3"/>
      <c r="AK9064" s="3"/>
      <c r="AL9064" s="3"/>
      <c r="AM9064" s="3"/>
      <c r="AN9064" s="3"/>
      <c r="AO9064" s="3"/>
      <c r="AP9064" s="3"/>
      <c r="AQ9064" s="3"/>
      <c r="AR9064" s="3"/>
      <c r="AS9064" s="3"/>
      <c r="AT9064" s="3"/>
      <c r="AU9064" s="3"/>
      <c r="AV9064" s="3"/>
      <c r="AW9064" s="3"/>
      <c r="AX9064" s="3"/>
      <c r="AY9064" s="3"/>
      <c r="AZ9064" s="3"/>
      <c r="BA9064" s="3"/>
      <c r="BB9064" s="3"/>
      <c r="BC9064" s="3"/>
      <c r="BD9064" s="3"/>
      <c r="BE9064" s="3"/>
      <c r="BF9064" s="3"/>
      <c r="BG9064" s="3"/>
      <c r="BH9064" s="3"/>
      <c r="BI9064" s="3"/>
      <c r="BJ9064" s="3"/>
      <c r="BK9064" s="3"/>
      <c r="BL9064" s="3"/>
      <c r="BM9064" s="3"/>
      <c r="BN9064" s="3"/>
      <c r="BO9064" s="3"/>
    </row>
    <row r="9065" spans="6:67" x14ac:dyDescent="0.35">
      <c r="F9065" s="3"/>
      <c r="G9065" s="3"/>
      <c r="H9065" s="3"/>
      <c r="I9065" s="3"/>
      <c r="J9065" s="3"/>
      <c r="K9065" s="3"/>
      <c r="L9065" s="3"/>
      <c r="M9065" s="3"/>
      <c r="N9065" s="3"/>
      <c r="O9065" s="3"/>
      <c r="P9065" s="3"/>
      <c r="Q9065" s="3"/>
      <c r="R9065" s="3"/>
      <c r="S9065" s="3"/>
      <c r="T9065" s="3"/>
      <c r="U9065" s="3"/>
      <c r="V9065" s="3"/>
      <c r="W9065" s="3"/>
      <c r="X9065" s="3"/>
      <c r="Y9065" s="3"/>
      <c r="Z9065" s="3"/>
      <c r="AA9065" s="3"/>
      <c r="AB9065" s="3"/>
      <c r="AC9065" s="3"/>
      <c r="AD9065" s="3"/>
      <c r="AE9065" s="3"/>
      <c r="AF9065" s="3"/>
      <c r="AG9065" s="3"/>
      <c r="AH9065" s="3"/>
      <c r="AI9065" s="3"/>
      <c r="AJ9065" s="3"/>
      <c r="AK9065" s="3"/>
      <c r="AL9065" s="3"/>
      <c r="AM9065" s="3"/>
      <c r="AN9065" s="3"/>
      <c r="AO9065" s="3"/>
      <c r="AP9065" s="3"/>
      <c r="AQ9065" s="3"/>
      <c r="AR9065" s="3"/>
      <c r="AS9065" s="3"/>
      <c r="AT9065" s="3"/>
      <c r="AU9065" s="3"/>
      <c r="AV9065" s="3"/>
      <c r="AW9065" s="3"/>
      <c r="AX9065" s="3"/>
      <c r="AY9065" s="3"/>
      <c r="AZ9065" s="3"/>
      <c r="BA9065" s="3"/>
      <c r="BB9065" s="3"/>
      <c r="BC9065" s="3"/>
      <c r="BD9065" s="3"/>
      <c r="BE9065" s="3"/>
      <c r="BF9065" s="3"/>
      <c r="BG9065" s="3"/>
      <c r="BH9065" s="3"/>
      <c r="BI9065" s="3"/>
      <c r="BJ9065" s="3"/>
      <c r="BK9065" s="3"/>
      <c r="BL9065" s="3"/>
      <c r="BM9065" s="3"/>
      <c r="BN9065" s="3"/>
      <c r="BO9065" s="3"/>
    </row>
    <row r="9066" spans="6:67" x14ac:dyDescent="0.35">
      <c r="F9066" s="3"/>
      <c r="G9066" s="3"/>
      <c r="H9066" s="3"/>
      <c r="I9066" s="3"/>
      <c r="J9066" s="3"/>
      <c r="K9066" s="3"/>
      <c r="L9066" s="3"/>
      <c r="M9066" s="3"/>
      <c r="N9066" s="3"/>
      <c r="O9066" s="3"/>
      <c r="P9066" s="3"/>
      <c r="Q9066" s="3"/>
      <c r="R9066" s="3"/>
      <c r="S9066" s="3"/>
      <c r="T9066" s="3"/>
      <c r="U9066" s="3"/>
      <c r="V9066" s="3"/>
      <c r="W9066" s="3"/>
      <c r="X9066" s="3"/>
      <c r="Y9066" s="3"/>
      <c r="Z9066" s="3"/>
      <c r="AA9066" s="3"/>
      <c r="AB9066" s="3"/>
      <c r="AC9066" s="3"/>
      <c r="AD9066" s="3"/>
      <c r="AE9066" s="3"/>
      <c r="AF9066" s="3"/>
      <c r="AG9066" s="3"/>
      <c r="AH9066" s="3"/>
      <c r="AI9066" s="3"/>
      <c r="AJ9066" s="3"/>
      <c r="AK9066" s="3"/>
      <c r="AL9066" s="3"/>
      <c r="AM9066" s="3"/>
      <c r="AN9066" s="3"/>
      <c r="AO9066" s="3"/>
      <c r="AP9066" s="3"/>
      <c r="AQ9066" s="3"/>
      <c r="AR9066" s="3"/>
      <c r="AS9066" s="3"/>
      <c r="AT9066" s="3"/>
      <c r="AU9066" s="3"/>
      <c r="AV9066" s="3"/>
      <c r="AW9066" s="3"/>
      <c r="AX9066" s="3"/>
      <c r="AY9066" s="3"/>
      <c r="AZ9066" s="3"/>
      <c r="BA9066" s="3"/>
      <c r="BB9066" s="3"/>
      <c r="BC9066" s="3"/>
      <c r="BD9066" s="3"/>
      <c r="BE9066" s="3"/>
      <c r="BF9066" s="3"/>
      <c r="BG9066" s="3"/>
      <c r="BH9066" s="3"/>
      <c r="BI9066" s="3"/>
      <c r="BJ9066" s="3"/>
      <c r="BK9066" s="3"/>
      <c r="BL9066" s="3"/>
      <c r="BM9066" s="3"/>
      <c r="BN9066" s="3"/>
      <c r="BO9066" s="3"/>
    </row>
    <row r="9067" spans="6:67" x14ac:dyDescent="0.35">
      <c r="F9067" s="3"/>
      <c r="G9067" s="3"/>
      <c r="H9067" s="3"/>
      <c r="I9067" s="3"/>
      <c r="J9067" s="3"/>
      <c r="K9067" s="3"/>
      <c r="L9067" s="3"/>
      <c r="M9067" s="3"/>
      <c r="N9067" s="3"/>
      <c r="O9067" s="3"/>
      <c r="P9067" s="3"/>
      <c r="Q9067" s="3"/>
      <c r="R9067" s="3"/>
      <c r="S9067" s="3"/>
      <c r="T9067" s="3"/>
      <c r="U9067" s="3"/>
      <c r="V9067" s="3"/>
      <c r="W9067" s="3"/>
      <c r="X9067" s="3"/>
      <c r="Y9067" s="3"/>
      <c r="Z9067" s="3"/>
      <c r="AA9067" s="3"/>
      <c r="AB9067" s="3"/>
      <c r="AC9067" s="3"/>
      <c r="AD9067" s="3"/>
      <c r="AE9067" s="3"/>
      <c r="AF9067" s="3"/>
      <c r="AG9067" s="3"/>
      <c r="AH9067" s="3"/>
      <c r="AI9067" s="3"/>
      <c r="AJ9067" s="3"/>
      <c r="AK9067" s="3"/>
      <c r="AL9067" s="3"/>
      <c r="AM9067" s="3"/>
      <c r="AN9067" s="3"/>
      <c r="AO9067" s="3"/>
      <c r="AP9067" s="3"/>
      <c r="AQ9067" s="3"/>
      <c r="AR9067" s="3"/>
      <c r="AS9067" s="3"/>
      <c r="AT9067" s="3"/>
      <c r="AU9067" s="3"/>
      <c r="AV9067" s="3"/>
      <c r="AW9067" s="3"/>
      <c r="AX9067" s="3"/>
      <c r="AY9067" s="3"/>
      <c r="AZ9067" s="3"/>
      <c r="BA9067" s="3"/>
      <c r="BB9067" s="3"/>
      <c r="BC9067" s="3"/>
      <c r="BD9067" s="3"/>
      <c r="BE9067" s="3"/>
      <c r="BF9067" s="3"/>
      <c r="BG9067" s="3"/>
      <c r="BH9067" s="3"/>
      <c r="BI9067" s="3"/>
      <c r="BJ9067" s="3"/>
      <c r="BK9067" s="3"/>
      <c r="BL9067" s="3"/>
      <c r="BM9067" s="3"/>
      <c r="BN9067" s="3"/>
      <c r="BO9067" s="3"/>
    </row>
    <row r="9068" spans="6:67" x14ac:dyDescent="0.35">
      <c r="F9068" s="3"/>
      <c r="G9068" s="3"/>
      <c r="H9068" s="3"/>
      <c r="I9068" s="3"/>
      <c r="J9068" s="3"/>
      <c r="K9068" s="3"/>
      <c r="L9068" s="3"/>
      <c r="M9068" s="3"/>
      <c r="N9068" s="3"/>
      <c r="O9068" s="3"/>
      <c r="P9068" s="3"/>
      <c r="Q9068" s="3"/>
      <c r="R9068" s="3"/>
      <c r="S9068" s="3"/>
      <c r="T9068" s="3"/>
      <c r="U9068" s="3"/>
      <c r="V9068" s="3"/>
      <c r="W9068" s="3"/>
      <c r="X9068" s="3"/>
      <c r="Y9068" s="3"/>
      <c r="Z9068" s="3"/>
      <c r="AA9068" s="3"/>
      <c r="AB9068" s="3"/>
      <c r="AC9068" s="3"/>
      <c r="AD9068" s="3"/>
      <c r="AE9068" s="3"/>
      <c r="AF9068" s="3"/>
      <c r="AG9068" s="3"/>
      <c r="AH9068" s="3"/>
      <c r="AI9068" s="3"/>
      <c r="AJ9068" s="3"/>
      <c r="AK9068" s="3"/>
      <c r="AL9068" s="3"/>
      <c r="AM9068" s="3"/>
      <c r="AN9068" s="3"/>
      <c r="AO9068" s="3"/>
      <c r="AP9068" s="3"/>
      <c r="AQ9068" s="3"/>
      <c r="AR9068" s="3"/>
      <c r="AS9068" s="3"/>
      <c r="AT9068" s="3"/>
      <c r="AU9068" s="3"/>
      <c r="AV9068" s="3"/>
      <c r="AW9068" s="3"/>
      <c r="AX9068" s="3"/>
      <c r="AY9068" s="3"/>
      <c r="AZ9068" s="3"/>
      <c r="BA9068" s="3"/>
      <c r="BB9068" s="3"/>
      <c r="BC9068" s="3"/>
      <c r="BD9068" s="3"/>
      <c r="BE9068" s="3"/>
      <c r="BF9068" s="3"/>
      <c r="BG9068" s="3"/>
      <c r="BH9068" s="3"/>
      <c r="BI9068" s="3"/>
      <c r="BJ9068" s="3"/>
      <c r="BK9068" s="3"/>
      <c r="BL9068" s="3"/>
      <c r="BM9068" s="3"/>
      <c r="BN9068" s="3"/>
      <c r="BO9068" s="3"/>
    </row>
    <row r="9069" spans="6:67" x14ac:dyDescent="0.35">
      <c r="F9069" s="3"/>
      <c r="G9069" s="3"/>
      <c r="H9069" s="3"/>
      <c r="I9069" s="3"/>
      <c r="J9069" s="3"/>
      <c r="K9069" s="3"/>
      <c r="L9069" s="3"/>
      <c r="M9069" s="3"/>
      <c r="N9069" s="3"/>
      <c r="O9069" s="3"/>
      <c r="P9069" s="3"/>
      <c r="Q9069" s="3"/>
      <c r="R9069" s="3"/>
      <c r="S9069" s="3"/>
      <c r="T9069" s="3"/>
      <c r="U9069" s="3"/>
      <c r="V9069" s="3"/>
      <c r="W9069" s="3"/>
      <c r="X9069" s="3"/>
      <c r="Y9069" s="3"/>
      <c r="Z9069" s="3"/>
      <c r="AA9069" s="3"/>
      <c r="AB9069" s="3"/>
      <c r="AC9069" s="3"/>
      <c r="AD9069" s="3"/>
      <c r="AE9069" s="3"/>
      <c r="AF9069" s="3"/>
      <c r="AG9069" s="3"/>
      <c r="AH9069" s="3"/>
      <c r="AI9069" s="3"/>
      <c r="AJ9069" s="3"/>
      <c r="AK9069" s="3"/>
      <c r="AL9069" s="3"/>
      <c r="AM9069" s="3"/>
      <c r="AN9069" s="3"/>
      <c r="AO9069" s="3"/>
      <c r="AP9069" s="3"/>
      <c r="AQ9069" s="3"/>
      <c r="AR9069" s="3"/>
      <c r="AS9069" s="3"/>
      <c r="AT9069" s="3"/>
      <c r="AU9069" s="3"/>
      <c r="AV9069" s="3"/>
      <c r="AW9069" s="3"/>
      <c r="AX9069" s="3"/>
      <c r="AY9069" s="3"/>
      <c r="AZ9069" s="3"/>
      <c r="BA9069" s="3"/>
      <c r="BB9069" s="3"/>
      <c r="BC9069" s="3"/>
      <c r="BD9069" s="3"/>
      <c r="BE9069" s="3"/>
      <c r="BF9069" s="3"/>
      <c r="BG9069" s="3"/>
      <c r="BH9069" s="3"/>
      <c r="BI9069" s="3"/>
      <c r="BJ9069" s="3"/>
      <c r="BK9069" s="3"/>
      <c r="BL9069" s="3"/>
      <c r="BM9069" s="3"/>
      <c r="BN9069" s="3"/>
      <c r="BO9069" s="3"/>
    </row>
    <row r="9070" spans="6:67" x14ac:dyDescent="0.35">
      <c r="F9070" s="3"/>
      <c r="G9070" s="3"/>
      <c r="H9070" s="3"/>
      <c r="I9070" s="3"/>
      <c r="J9070" s="3"/>
      <c r="K9070" s="3"/>
      <c r="L9070" s="3"/>
      <c r="M9070" s="3"/>
      <c r="N9070" s="3"/>
      <c r="O9070" s="3"/>
      <c r="P9070" s="3"/>
      <c r="Q9070" s="3"/>
      <c r="R9070" s="3"/>
      <c r="S9070" s="3"/>
      <c r="T9070" s="3"/>
      <c r="U9070" s="3"/>
      <c r="V9070" s="3"/>
      <c r="W9070" s="3"/>
      <c r="X9070" s="3"/>
      <c r="Y9070" s="3"/>
      <c r="Z9070" s="3"/>
      <c r="AA9070" s="3"/>
      <c r="AB9070" s="3"/>
      <c r="AC9070" s="3"/>
      <c r="AD9070" s="3"/>
      <c r="AE9070" s="3"/>
      <c r="AF9070" s="3"/>
      <c r="AG9070" s="3"/>
      <c r="AH9070" s="3"/>
      <c r="AI9070" s="3"/>
      <c r="AJ9070" s="3"/>
      <c r="AK9070" s="3"/>
      <c r="AL9070" s="3"/>
      <c r="AM9070" s="3"/>
      <c r="AN9070" s="3"/>
      <c r="AO9070" s="3"/>
      <c r="AP9070" s="3"/>
      <c r="AQ9070" s="3"/>
      <c r="AR9070" s="3"/>
      <c r="AS9070" s="3"/>
      <c r="AT9070" s="3"/>
      <c r="AU9070" s="3"/>
      <c r="AV9070" s="3"/>
      <c r="AW9070" s="3"/>
      <c r="AX9070" s="3"/>
      <c r="AY9070" s="3"/>
      <c r="AZ9070" s="3"/>
      <c r="BA9070" s="3"/>
      <c r="BB9070" s="3"/>
      <c r="BC9070" s="3"/>
      <c r="BD9070" s="3"/>
      <c r="BE9070" s="3"/>
      <c r="BF9070" s="3"/>
      <c r="BG9070" s="3"/>
      <c r="BH9070" s="3"/>
      <c r="BI9070" s="3"/>
      <c r="BJ9070" s="3"/>
      <c r="BK9070" s="3"/>
      <c r="BL9070" s="3"/>
      <c r="BM9070" s="3"/>
      <c r="BN9070" s="3"/>
      <c r="BO9070" s="3"/>
    </row>
    <row r="9071" spans="6:67" x14ac:dyDescent="0.35">
      <c r="F9071" s="3"/>
      <c r="G9071" s="3"/>
      <c r="H9071" s="3"/>
      <c r="I9071" s="3"/>
      <c r="J9071" s="3"/>
      <c r="K9071" s="3"/>
      <c r="L9071" s="3"/>
      <c r="M9071" s="3"/>
      <c r="N9071" s="3"/>
      <c r="O9071" s="3"/>
      <c r="P9071" s="3"/>
      <c r="Q9071" s="3"/>
      <c r="R9071" s="3"/>
      <c r="S9071" s="3"/>
      <c r="T9071" s="3"/>
      <c r="U9071" s="3"/>
      <c r="V9071" s="3"/>
      <c r="W9071" s="3"/>
      <c r="X9071" s="3"/>
      <c r="Y9071" s="3"/>
      <c r="Z9071" s="3"/>
      <c r="AA9071" s="3"/>
      <c r="AB9071" s="3"/>
      <c r="AC9071" s="3"/>
      <c r="AD9071" s="3"/>
      <c r="AE9071" s="3"/>
      <c r="AF9071" s="3"/>
      <c r="AG9071" s="3"/>
      <c r="AH9071" s="3"/>
      <c r="AI9071" s="3"/>
      <c r="AJ9071" s="3"/>
      <c r="AK9071" s="3"/>
      <c r="AL9071" s="3"/>
      <c r="AM9071" s="3"/>
      <c r="AN9071" s="3"/>
      <c r="AO9071" s="3"/>
      <c r="AP9071" s="3"/>
      <c r="AQ9071" s="3"/>
      <c r="AR9071" s="3"/>
      <c r="AS9071" s="3"/>
      <c r="AT9071" s="3"/>
      <c r="AU9071" s="3"/>
      <c r="AV9071" s="3"/>
      <c r="AW9071" s="3"/>
      <c r="AX9071" s="3"/>
      <c r="AY9071" s="3"/>
      <c r="AZ9071" s="3"/>
      <c r="BA9071" s="3"/>
      <c r="BB9071" s="3"/>
      <c r="BC9071" s="3"/>
      <c r="BD9071" s="3"/>
      <c r="BE9071" s="3"/>
      <c r="BF9071" s="3"/>
      <c r="BG9071" s="3"/>
      <c r="BH9071" s="3"/>
      <c r="BI9071" s="3"/>
      <c r="BJ9071" s="3"/>
      <c r="BK9071" s="3"/>
      <c r="BL9071" s="3"/>
      <c r="BM9071" s="3"/>
      <c r="BN9071" s="3"/>
      <c r="BO9071" s="3"/>
    </row>
    <row r="9072" spans="6:67" x14ac:dyDescent="0.35">
      <c r="F9072" s="3"/>
      <c r="G9072" s="3"/>
      <c r="H9072" s="3"/>
      <c r="I9072" s="3"/>
      <c r="J9072" s="3"/>
      <c r="K9072" s="3"/>
      <c r="L9072" s="3"/>
      <c r="M9072" s="3"/>
      <c r="N9072" s="3"/>
      <c r="O9072" s="3"/>
      <c r="P9072" s="3"/>
      <c r="Q9072" s="3"/>
      <c r="R9072" s="3"/>
      <c r="S9072" s="3"/>
      <c r="T9072" s="3"/>
      <c r="U9072" s="3"/>
      <c r="V9072" s="3"/>
      <c r="W9072" s="3"/>
      <c r="X9072" s="3"/>
      <c r="Y9072" s="3"/>
      <c r="Z9072" s="3"/>
      <c r="AA9072" s="3"/>
      <c r="AB9072" s="3"/>
      <c r="AC9072" s="3"/>
      <c r="AD9072" s="3"/>
      <c r="AE9072" s="3"/>
      <c r="AF9072" s="3"/>
      <c r="AG9072" s="3"/>
      <c r="AH9072" s="3"/>
      <c r="AI9072" s="3"/>
      <c r="AJ9072" s="3"/>
      <c r="AK9072" s="3"/>
      <c r="AL9072" s="3"/>
      <c r="AM9072" s="3"/>
      <c r="AN9072" s="3"/>
      <c r="AO9072" s="3"/>
      <c r="AP9072" s="3"/>
      <c r="AQ9072" s="3"/>
      <c r="AR9072" s="3"/>
      <c r="AS9072" s="3"/>
      <c r="AT9072" s="3"/>
      <c r="AU9072" s="3"/>
      <c r="AV9072" s="3"/>
      <c r="AW9072" s="3"/>
      <c r="AX9072" s="3"/>
      <c r="AY9072" s="3"/>
      <c r="AZ9072" s="3"/>
      <c r="BA9072" s="3"/>
      <c r="BB9072" s="3"/>
      <c r="BC9072" s="3"/>
      <c r="BD9072" s="3"/>
      <c r="BE9072" s="3"/>
      <c r="BF9072" s="3"/>
      <c r="BG9072" s="3"/>
      <c r="BH9072" s="3"/>
      <c r="BI9072" s="3"/>
      <c r="BJ9072" s="3"/>
      <c r="BK9072" s="3"/>
      <c r="BL9072" s="3"/>
      <c r="BM9072" s="3"/>
      <c r="BN9072" s="3"/>
      <c r="BO9072" s="3"/>
    </row>
    <row r="9073" spans="6:67" x14ac:dyDescent="0.35">
      <c r="F9073" s="3"/>
      <c r="G9073" s="3"/>
      <c r="H9073" s="3"/>
      <c r="I9073" s="3"/>
      <c r="J9073" s="3"/>
      <c r="K9073" s="3"/>
      <c r="L9073" s="3"/>
      <c r="M9073" s="3"/>
      <c r="N9073" s="3"/>
      <c r="O9073" s="3"/>
      <c r="P9073" s="3"/>
      <c r="Q9073" s="3"/>
      <c r="R9073" s="3"/>
      <c r="S9073" s="3"/>
      <c r="T9073" s="3"/>
      <c r="U9073" s="3"/>
      <c r="V9073" s="3"/>
      <c r="W9073" s="3"/>
      <c r="X9073" s="3"/>
      <c r="Y9073" s="3"/>
      <c r="Z9073" s="3"/>
      <c r="AA9073" s="3"/>
      <c r="AB9073" s="3"/>
      <c r="AC9073" s="3"/>
      <c r="AD9073" s="3"/>
      <c r="AE9073" s="3"/>
      <c r="AF9073" s="3"/>
      <c r="AG9073" s="3"/>
      <c r="AH9073" s="3"/>
      <c r="AI9073" s="3"/>
      <c r="AJ9073" s="3"/>
      <c r="AK9073" s="3"/>
      <c r="AL9073" s="3"/>
      <c r="AM9073" s="3"/>
      <c r="AN9073" s="3"/>
      <c r="AO9073" s="3"/>
      <c r="AP9073" s="3"/>
      <c r="AQ9073" s="3"/>
      <c r="AR9073" s="3"/>
      <c r="AS9073" s="3"/>
      <c r="AT9073" s="3"/>
      <c r="AU9073" s="3"/>
      <c r="AV9073" s="3"/>
      <c r="AW9073" s="3"/>
      <c r="AX9073" s="3"/>
      <c r="AY9073" s="3"/>
      <c r="AZ9073" s="3"/>
      <c r="BA9073" s="3"/>
      <c r="BB9073" s="3"/>
      <c r="BC9073" s="3"/>
      <c r="BD9073" s="3"/>
      <c r="BE9073" s="3"/>
      <c r="BF9073" s="3"/>
      <c r="BG9073" s="3"/>
      <c r="BH9073" s="3"/>
      <c r="BI9073" s="3"/>
      <c r="BJ9073" s="3"/>
      <c r="BK9073" s="3"/>
      <c r="BL9073" s="3"/>
      <c r="BM9073" s="3"/>
      <c r="BN9073" s="3"/>
      <c r="BO9073" s="3"/>
    </row>
    <row r="9074" spans="6:67" x14ac:dyDescent="0.35">
      <c r="F9074" s="3"/>
      <c r="G9074" s="3"/>
      <c r="H9074" s="3"/>
      <c r="I9074" s="3"/>
      <c r="J9074" s="3"/>
      <c r="K9074" s="3"/>
      <c r="L9074" s="3"/>
      <c r="M9074" s="3"/>
      <c r="N9074" s="3"/>
      <c r="O9074" s="3"/>
      <c r="P9074" s="3"/>
      <c r="Q9074" s="3"/>
      <c r="R9074" s="3"/>
      <c r="S9074" s="3"/>
      <c r="T9074" s="3"/>
      <c r="U9074" s="3"/>
      <c r="V9074" s="3"/>
      <c r="W9074" s="3"/>
      <c r="X9074" s="3"/>
      <c r="Y9074" s="3"/>
      <c r="Z9074" s="3"/>
      <c r="AA9074" s="3"/>
      <c r="AB9074" s="3"/>
      <c r="AC9074" s="3"/>
      <c r="AD9074" s="3"/>
      <c r="AE9074" s="3"/>
      <c r="AF9074" s="3"/>
      <c r="AG9074" s="3"/>
      <c r="AH9074" s="3"/>
      <c r="AI9074" s="3"/>
      <c r="AJ9074" s="3"/>
      <c r="AK9074" s="3"/>
      <c r="AL9074" s="3"/>
      <c r="AM9074" s="3"/>
      <c r="AN9074" s="3"/>
      <c r="AO9074" s="3"/>
      <c r="AP9074" s="3"/>
      <c r="AQ9074" s="3"/>
      <c r="AR9074" s="3"/>
      <c r="AS9074" s="3"/>
      <c r="AT9074" s="3"/>
      <c r="AU9074" s="3"/>
      <c r="AV9074" s="3"/>
      <c r="AW9074" s="3"/>
      <c r="AX9074" s="3"/>
      <c r="AY9074" s="3"/>
      <c r="AZ9074" s="3"/>
      <c r="BA9074" s="3"/>
      <c r="BB9074" s="3"/>
      <c r="BC9074" s="3"/>
      <c r="BD9074" s="3"/>
      <c r="BE9074" s="3"/>
      <c r="BF9074" s="3"/>
      <c r="BG9074" s="3"/>
      <c r="BH9074" s="3"/>
      <c r="BI9074" s="3"/>
      <c r="BJ9074" s="3"/>
      <c r="BK9074" s="3"/>
      <c r="BL9074" s="3"/>
      <c r="BM9074" s="3"/>
      <c r="BN9074" s="3"/>
      <c r="BO9074" s="3"/>
    </row>
    <row r="9075" spans="6:67" x14ac:dyDescent="0.35">
      <c r="F9075" s="3"/>
      <c r="G9075" s="3"/>
      <c r="H9075" s="3"/>
      <c r="I9075" s="3"/>
      <c r="J9075" s="3"/>
      <c r="K9075" s="3"/>
      <c r="L9075" s="3"/>
      <c r="M9075" s="3"/>
      <c r="N9075" s="3"/>
      <c r="O9075" s="3"/>
      <c r="P9075" s="3"/>
      <c r="Q9075" s="3"/>
      <c r="R9075" s="3"/>
      <c r="S9075" s="3"/>
      <c r="T9075" s="3"/>
      <c r="U9075" s="3"/>
      <c r="V9075" s="3"/>
      <c r="W9075" s="3"/>
      <c r="X9075" s="3"/>
      <c r="Y9075" s="3"/>
      <c r="Z9075" s="3"/>
      <c r="AA9075" s="3"/>
      <c r="AB9075" s="3"/>
      <c r="AC9075" s="3"/>
      <c r="AD9075" s="3"/>
      <c r="AE9075" s="3"/>
      <c r="AF9075" s="3"/>
      <c r="AG9075" s="3"/>
      <c r="AH9075" s="3"/>
      <c r="AI9075" s="3"/>
      <c r="AJ9075" s="3"/>
      <c r="AK9075" s="3"/>
      <c r="AL9075" s="3"/>
      <c r="AM9075" s="3"/>
      <c r="AN9075" s="3"/>
      <c r="AO9075" s="3"/>
      <c r="AP9075" s="3"/>
      <c r="AQ9075" s="3"/>
      <c r="AR9075" s="3"/>
      <c r="AS9075" s="3"/>
      <c r="AT9075" s="3"/>
      <c r="AU9075" s="3"/>
      <c r="AV9075" s="3"/>
      <c r="AW9075" s="3"/>
      <c r="AX9075" s="3"/>
      <c r="AY9075" s="3"/>
      <c r="AZ9075" s="3"/>
      <c r="BA9075" s="3"/>
      <c r="BB9075" s="3"/>
      <c r="BC9075" s="3"/>
      <c r="BD9075" s="3"/>
      <c r="BE9075" s="3"/>
      <c r="BF9075" s="3"/>
      <c r="BG9075" s="3"/>
      <c r="BH9075" s="3"/>
      <c r="BI9075" s="3"/>
      <c r="BJ9075" s="3"/>
      <c r="BK9075" s="3"/>
      <c r="BL9075" s="3"/>
      <c r="BM9075" s="3"/>
      <c r="BN9075" s="3"/>
      <c r="BO9075" s="3"/>
    </row>
    <row r="9076" spans="6:67" x14ac:dyDescent="0.35">
      <c r="F9076" s="3"/>
      <c r="G9076" s="3"/>
      <c r="H9076" s="3"/>
      <c r="I9076" s="3"/>
      <c r="J9076" s="3"/>
      <c r="K9076" s="3"/>
      <c r="L9076" s="3"/>
      <c r="M9076" s="3"/>
      <c r="N9076" s="3"/>
      <c r="O9076" s="3"/>
      <c r="P9076" s="3"/>
      <c r="Q9076" s="3"/>
      <c r="R9076" s="3"/>
      <c r="S9076" s="3"/>
      <c r="T9076" s="3"/>
      <c r="U9076" s="3"/>
      <c r="V9076" s="3"/>
      <c r="W9076" s="3"/>
      <c r="X9076" s="3"/>
      <c r="Y9076" s="3"/>
      <c r="Z9076" s="3"/>
      <c r="AA9076" s="3"/>
      <c r="AB9076" s="3"/>
      <c r="AC9076" s="3"/>
      <c r="AD9076" s="3"/>
      <c r="AE9076" s="3"/>
      <c r="AF9076" s="3"/>
      <c r="AG9076" s="3"/>
      <c r="AH9076" s="3"/>
      <c r="AI9076" s="3"/>
      <c r="AJ9076" s="3"/>
      <c r="AK9076" s="3"/>
      <c r="AL9076" s="3"/>
      <c r="AM9076" s="3"/>
      <c r="AN9076" s="3"/>
      <c r="AO9076" s="3"/>
      <c r="AP9076" s="3"/>
      <c r="AQ9076" s="3"/>
      <c r="AR9076" s="3"/>
      <c r="AS9076" s="3"/>
      <c r="AT9076" s="3"/>
      <c r="AU9076" s="3"/>
      <c r="AV9076" s="3"/>
      <c r="AW9076" s="3"/>
      <c r="AX9076" s="3"/>
      <c r="AY9076" s="3"/>
      <c r="AZ9076" s="3"/>
      <c r="BA9076" s="3"/>
      <c r="BB9076" s="3"/>
      <c r="BC9076" s="3"/>
      <c r="BD9076" s="3"/>
      <c r="BE9076" s="3"/>
      <c r="BF9076" s="3"/>
      <c r="BG9076" s="3"/>
      <c r="BH9076" s="3"/>
      <c r="BI9076" s="3"/>
      <c r="BJ9076" s="3"/>
      <c r="BK9076" s="3"/>
      <c r="BL9076" s="3"/>
      <c r="BM9076" s="3"/>
      <c r="BN9076" s="3"/>
      <c r="BO9076" s="3"/>
    </row>
    <row r="9077" spans="6:67" x14ac:dyDescent="0.35">
      <c r="F9077" s="3"/>
      <c r="G9077" s="3"/>
      <c r="H9077" s="3"/>
      <c r="I9077" s="3"/>
      <c r="J9077" s="3"/>
      <c r="K9077" s="3"/>
      <c r="L9077" s="3"/>
      <c r="M9077" s="3"/>
      <c r="N9077" s="3"/>
      <c r="O9077" s="3"/>
      <c r="P9077" s="3"/>
      <c r="Q9077" s="3"/>
      <c r="R9077" s="3"/>
      <c r="S9077" s="3"/>
      <c r="T9077" s="3"/>
      <c r="U9077" s="3"/>
      <c r="V9077" s="3"/>
      <c r="W9077" s="3"/>
      <c r="X9077" s="3"/>
      <c r="Y9077" s="3"/>
      <c r="Z9077" s="3"/>
      <c r="AA9077" s="3"/>
      <c r="AB9077" s="3"/>
      <c r="AC9077" s="3"/>
      <c r="AD9077" s="3"/>
      <c r="AE9077" s="3"/>
      <c r="AF9077" s="3"/>
      <c r="AG9077" s="3"/>
      <c r="AH9077" s="3"/>
      <c r="AI9077" s="3"/>
      <c r="AJ9077" s="3"/>
      <c r="AK9077" s="3"/>
      <c r="AL9077" s="3"/>
      <c r="AM9077" s="3"/>
      <c r="AN9077" s="3"/>
      <c r="AO9077" s="3"/>
      <c r="AP9077" s="3"/>
      <c r="AQ9077" s="3"/>
      <c r="AR9077" s="3"/>
      <c r="AS9077" s="3"/>
      <c r="AT9077" s="3"/>
      <c r="AU9077" s="3"/>
      <c r="AV9077" s="3"/>
      <c r="AW9077" s="3"/>
      <c r="AX9077" s="3"/>
      <c r="AY9077" s="3"/>
      <c r="AZ9077" s="3"/>
      <c r="BA9077" s="3"/>
      <c r="BB9077" s="3"/>
      <c r="BC9077" s="3"/>
      <c r="BD9077" s="3"/>
      <c r="BE9077" s="3"/>
      <c r="BF9077" s="3"/>
      <c r="BG9077" s="3"/>
      <c r="BH9077" s="3"/>
      <c r="BI9077" s="3"/>
      <c r="BJ9077" s="3"/>
      <c r="BK9077" s="3"/>
      <c r="BL9077" s="3"/>
      <c r="BM9077" s="3"/>
      <c r="BN9077" s="3"/>
      <c r="BO9077" s="3"/>
    </row>
    <row r="9078" spans="6:67" x14ac:dyDescent="0.35">
      <c r="F9078" s="3"/>
      <c r="G9078" s="3"/>
      <c r="H9078" s="3"/>
      <c r="I9078" s="3"/>
      <c r="J9078" s="3"/>
      <c r="K9078" s="3"/>
      <c r="L9078" s="3"/>
      <c r="M9078" s="3"/>
      <c r="N9078" s="3"/>
      <c r="O9078" s="3"/>
      <c r="P9078" s="3"/>
      <c r="Q9078" s="3"/>
      <c r="R9078" s="3"/>
      <c r="S9078" s="3"/>
      <c r="T9078" s="3"/>
      <c r="U9078" s="3"/>
      <c r="V9078" s="3"/>
      <c r="W9078" s="3"/>
      <c r="X9078" s="3"/>
      <c r="Y9078" s="3"/>
      <c r="Z9078" s="3"/>
      <c r="AA9078" s="3"/>
      <c r="AB9078" s="3"/>
      <c r="AC9078" s="3"/>
      <c r="AD9078" s="3"/>
      <c r="AE9078" s="3"/>
      <c r="AF9078" s="3"/>
      <c r="AG9078" s="3"/>
      <c r="AH9078" s="3"/>
      <c r="AI9078" s="3"/>
      <c r="AJ9078" s="3"/>
      <c r="AK9078" s="3"/>
      <c r="AL9078" s="3"/>
      <c r="AM9078" s="3"/>
      <c r="AN9078" s="3"/>
      <c r="AO9078" s="3"/>
      <c r="AP9078" s="3"/>
      <c r="AQ9078" s="3"/>
      <c r="AR9078" s="3"/>
      <c r="AS9078" s="3"/>
      <c r="AT9078" s="3"/>
      <c r="AU9078" s="3"/>
      <c r="AV9078" s="3"/>
      <c r="AW9078" s="3"/>
      <c r="AX9078" s="3"/>
      <c r="AY9078" s="3"/>
      <c r="AZ9078" s="3"/>
      <c r="BA9078" s="3"/>
      <c r="BB9078" s="3"/>
      <c r="BC9078" s="3"/>
      <c r="BD9078" s="3"/>
      <c r="BE9078" s="3"/>
      <c r="BF9078" s="3"/>
      <c r="BG9078" s="3"/>
      <c r="BH9078" s="3"/>
      <c r="BI9078" s="3"/>
      <c r="BJ9078" s="3"/>
      <c r="BK9078" s="3"/>
      <c r="BL9078" s="3"/>
      <c r="BM9078" s="3"/>
      <c r="BN9078" s="3"/>
      <c r="BO9078" s="3"/>
    </row>
    <row r="9079" spans="6:67" x14ac:dyDescent="0.35">
      <c r="F9079" s="3"/>
      <c r="G9079" s="3"/>
      <c r="H9079" s="3"/>
      <c r="I9079" s="3"/>
      <c r="J9079" s="3"/>
      <c r="K9079" s="3"/>
      <c r="L9079" s="3"/>
      <c r="M9079" s="3"/>
      <c r="N9079" s="3"/>
      <c r="O9079" s="3"/>
      <c r="P9079" s="3"/>
      <c r="Q9079" s="3"/>
      <c r="R9079" s="3"/>
      <c r="S9079" s="3"/>
      <c r="T9079" s="3"/>
      <c r="U9079" s="3"/>
      <c r="V9079" s="3"/>
      <c r="W9079" s="3"/>
      <c r="X9079" s="3"/>
      <c r="Y9079" s="3"/>
      <c r="Z9079" s="3"/>
      <c r="AA9079" s="3"/>
      <c r="AB9079" s="3"/>
      <c r="AC9079" s="3"/>
      <c r="AD9079" s="3"/>
      <c r="AE9079" s="3"/>
      <c r="AF9079" s="3"/>
      <c r="AG9079" s="3"/>
      <c r="AH9079" s="3"/>
      <c r="AI9079" s="3"/>
      <c r="AJ9079" s="3"/>
      <c r="AK9079" s="3"/>
      <c r="AL9079" s="3"/>
      <c r="AM9079" s="3"/>
      <c r="AN9079" s="3"/>
      <c r="AO9079" s="3"/>
      <c r="AP9079" s="3"/>
      <c r="AQ9079" s="3"/>
      <c r="AR9079" s="3"/>
      <c r="AS9079" s="3"/>
      <c r="AT9079" s="3"/>
      <c r="AU9079" s="3"/>
      <c r="AV9079" s="3"/>
      <c r="AW9079" s="3"/>
      <c r="AX9079" s="3"/>
      <c r="AY9079" s="3"/>
      <c r="AZ9079" s="3"/>
      <c r="BA9079" s="3"/>
      <c r="BB9079" s="3"/>
      <c r="BC9079" s="3"/>
      <c r="BD9079" s="3"/>
      <c r="BE9079" s="3"/>
      <c r="BF9079" s="3"/>
      <c r="BG9079" s="3"/>
      <c r="BH9079" s="3"/>
      <c r="BI9079" s="3"/>
      <c r="BJ9079" s="3"/>
      <c r="BK9079" s="3"/>
      <c r="BL9079" s="3"/>
      <c r="BM9079" s="3"/>
      <c r="BN9079" s="3"/>
      <c r="BO9079" s="3"/>
    </row>
    <row r="9080" spans="6:67" x14ac:dyDescent="0.35">
      <c r="F9080" s="3"/>
      <c r="G9080" s="3"/>
      <c r="H9080" s="3"/>
      <c r="I9080" s="3"/>
      <c r="J9080" s="3"/>
      <c r="K9080" s="3"/>
      <c r="L9080" s="3"/>
      <c r="M9080" s="3"/>
      <c r="N9080" s="3"/>
      <c r="O9080" s="3"/>
      <c r="P9080" s="3"/>
      <c r="Q9080" s="3"/>
      <c r="R9080" s="3"/>
      <c r="S9080" s="3"/>
      <c r="T9080" s="3"/>
      <c r="U9080" s="3"/>
      <c r="V9080" s="3"/>
      <c r="W9080" s="3"/>
      <c r="X9080" s="3"/>
      <c r="Y9080" s="3"/>
      <c r="Z9080" s="3"/>
      <c r="AA9080" s="3"/>
      <c r="AB9080" s="3"/>
      <c r="AC9080" s="3"/>
      <c r="AD9080" s="3"/>
      <c r="AE9080" s="3"/>
      <c r="AF9080" s="3"/>
      <c r="AG9080" s="3"/>
      <c r="AH9080" s="3"/>
      <c r="AI9080" s="3"/>
      <c r="AJ9080" s="3"/>
      <c r="AK9080" s="3"/>
      <c r="AL9080" s="3"/>
      <c r="AM9080" s="3"/>
      <c r="AN9080" s="3"/>
      <c r="AO9080" s="3"/>
      <c r="AP9080" s="3"/>
      <c r="AQ9080" s="3"/>
      <c r="AR9080" s="3"/>
      <c r="AS9080" s="3"/>
      <c r="AT9080" s="3"/>
      <c r="AU9080" s="3"/>
      <c r="AV9080" s="3"/>
      <c r="AW9080" s="3"/>
      <c r="AX9080" s="3"/>
      <c r="AY9080" s="3"/>
      <c r="AZ9080" s="3"/>
      <c r="BA9080" s="3"/>
      <c r="BB9080" s="3"/>
      <c r="BC9080" s="3"/>
      <c r="BD9080" s="3"/>
      <c r="BE9080" s="3"/>
      <c r="BF9080" s="3"/>
      <c r="BG9080" s="3"/>
      <c r="BH9080" s="3"/>
      <c r="BI9080" s="3"/>
      <c r="BJ9080" s="3"/>
      <c r="BK9080" s="3"/>
      <c r="BL9080" s="3"/>
      <c r="BM9080" s="3"/>
      <c r="BN9080" s="3"/>
      <c r="BO9080" s="3"/>
    </row>
    <row r="9081" spans="6:67" x14ac:dyDescent="0.35">
      <c r="F9081" s="3"/>
      <c r="G9081" s="3"/>
      <c r="H9081" s="3"/>
      <c r="I9081" s="3"/>
      <c r="J9081" s="3"/>
      <c r="K9081" s="3"/>
      <c r="L9081" s="3"/>
      <c r="M9081" s="3"/>
      <c r="N9081" s="3"/>
      <c r="O9081" s="3"/>
      <c r="P9081" s="3"/>
      <c r="Q9081" s="3"/>
      <c r="R9081" s="3"/>
      <c r="S9081" s="3"/>
      <c r="T9081" s="3"/>
      <c r="U9081" s="3"/>
      <c r="V9081" s="3"/>
      <c r="W9081" s="3"/>
      <c r="X9081" s="3"/>
      <c r="Y9081" s="3"/>
      <c r="Z9081" s="3"/>
      <c r="AA9081" s="3"/>
      <c r="AB9081" s="3"/>
      <c r="AC9081" s="3"/>
      <c r="AD9081" s="3"/>
      <c r="AE9081" s="3"/>
      <c r="AF9081" s="3"/>
      <c r="AG9081" s="3"/>
      <c r="AH9081" s="3"/>
      <c r="AI9081" s="3"/>
      <c r="AJ9081" s="3"/>
      <c r="AK9081" s="3"/>
      <c r="AL9081" s="3"/>
      <c r="AM9081" s="3"/>
      <c r="AN9081" s="3"/>
      <c r="AO9081" s="3"/>
      <c r="AP9081" s="3"/>
      <c r="AQ9081" s="3"/>
      <c r="AR9081" s="3"/>
      <c r="AS9081" s="3"/>
      <c r="AT9081" s="3"/>
      <c r="AU9081" s="3"/>
      <c r="AV9081" s="3"/>
      <c r="AW9081" s="3"/>
      <c r="AX9081" s="3"/>
      <c r="AY9081" s="3"/>
      <c r="AZ9081" s="3"/>
      <c r="BA9081" s="3"/>
      <c r="BB9081" s="3"/>
      <c r="BC9081" s="3"/>
      <c r="BD9081" s="3"/>
      <c r="BE9081" s="3"/>
      <c r="BF9081" s="3"/>
      <c r="BG9081" s="3"/>
      <c r="BH9081" s="3"/>
      <c r="BI9081" s="3"/>
      <c r="BJ9081" s="3"/>
      <c r="BK9081" s="3"/>
      <c r="BL9081" s="3"/>
      <c r="BM9081" s="3"/>
      <c r="BN9081" s="3"/>
      <c r="BO9081" s="3"/>
    </row>
    <row r="9082" spans="6:67" x14ac:dyDescent="0.35">
      <c r="F9082" s="3"/>
      <c r="G9082" s="3"/>
      <c r="H9082" s="3"/>
      <c r="I9082" s="3"/>
      <c r="J9082" s="3"/>
      <c r="K9082" s="3"/>
      <c r="L9082" s="3"/>
      <c r="M9082" s="3"/>
      <c r="N9082" s="3"/>
      <c r="O9082" s="3"/>
      <c r="P9082" s="3"/>
      <c r="Q9082" s="3"/>
      <c r="R9082" s="3"/>
      <c r="S9082" s="3"/>
      <c r="T9082" s="3"/>
      <c r="U9082" s="3"/>
      <c r="V9082" s="3"/>
      <c r="W9082" s="3"/>
      <c r="X9082" s="3"/>
      <c r="Y9082" s="3"/>
      <c r="Z9082" s="3"/>
      <c r="AA9082" s="3"/>
      <c r="AB9082" s="3"/>
      <c r="AC9082" s="3"/>
      <c r="AD9082" s="3"/>
      <c r="AE9082" s="3"/>
      <c r="AF9082" s="3"/>
      <c r="AG9082" s="3"/>
      <c r="AH9082" s="3"/>
      <c r="AI9082" s="3"/>
      <c r="AJ9082" s="3"/>
      <c r="AK9082" s="3"/>
      <c r="AL9082" s="3"/>
      <c r="AM9082" s="3"/>
      <c r="AN9082" s="3"/>
      <c r="AO9082" s="3"/>
      <c r="AP9082" s="3"/>
      <c r="AQ9082" s="3"/>
      <c r="AR9082" s="3"/>
      <c r="AS9082" s="3"/>
      <c r="AT9082" s="3"/>
      <c r="AU9082" s="3"/>
      <c r="AV9082" s="3"/>
      <c r="AW9082" s="3"/>
      <c r="AX9082" s="3"/>
      <c r="AY9082" s="3"/>
      <c r="AZ9082" s="3"/>
      <c r="BA9082" s="3"/>
      <c r="BB9082" s="3"/>
      <c r="BC9082" s="3"/>
      <c r="BD9082" s="3"/>
      <c r="BE9082" s="3"/>
      <c r="BF9082" s="3"/>
      <c r="BG9082" s="3"/>
      <c r="BH9082" s="3"/>
      <c r="BI9082" s="3"/>
      <c r="BJ9082" s="3"/>
      <c r="BK9082" s="3"/>
      <c r="BL9082" s="3"/>
      <c r="BM9082" s="3"/>
      <c r="BN9082" s="3"/>
      <c r="BO9082" s="3"/>
    </row>
    <row r="9083" spans="6:67" x14ac:dyDescent="0.35">
      <c r="F9083" s="3"/>
      <c r="G9083" s="3"/>
      <c r="H9083" s="3"/>
      <c r="I9083" s="3"/>
      <c r="J9083" s="3"/>
      <c r="K9083" s="3"/>
      <c r="L9083" s="3"/>
      <c r="M9083" s="3"/>
      <c r="N9083" s="3"/>
      <c r="O9083" s="3"/>
      <c r="P9083" s="3"/>
      <c r="Q9083" s="3"/>
      <c r="R9083" s="3"/>
      <c r="S9083" s="3"/>
      <c r="T9083" s="3"/>
      <c r="U9083" s="3"/>
      <c r="V9083" s="3"/>
      <c r="W9083" s="3"/>
      <c r="X9083" s="3"/>
      <c r="Y9083" s="3"/>
      <c r="Z9083" s="3"/>
      <c r="AA9083" s="3"/>
      <c r="AB9083" s="3"/>
      <c r="AC9083" s="3"/>
      <c r="AD9083" s="3"/>
      <c r="AE9083" s="3"/>
      <c r="AF9083" s="3"/>
      <c r="AG9083" s="3"/>
      <c r="AH9083" s="3"/>
      <c r="AI9083" s="3"/>
      <c r="AJ9083" s="3"/>
      <c r="AK9083" s="3"/>
      <c r="AL9083" s="3"/>
      <c r="AM9083" s="3"/>
      <c r="AN9083" s="3"/>
      <c r="AO9083" s="3"/>
      <c r="AP9083" s="3"/>
      <c r="AQ9083" s="3"/>
      <c r="AR9083" s="3"/>
      <c r="AS9083" s="3"/>
      <c r="AT9083" s="3"/>
      <c r="AU9083" s="3"/>
      <c r="AV9083" s="3"/>
      <c r="AW9083" s="3"/>
      <c r="AX9083" s="3"/>
      <c r="AY9083" s="3"/>
      <c r="AZ9083" s="3"/>
      <c r="BA9083" s="3"/>
      <c r="BB9083" s="3"/>
      <c r="BC9083" s="3"/>
      <c r="BD9083" s="3"/>
      <c r="BE9083" s="3"/>
      <c r="BF9083" s="3"/>
      <c r="BG9083" s="3"/>
      <c r="BH9083" s="3"/>
      <c r="BI9083" s="3"/>
      <c r="BJ9083" s="3"/>
      <c r="BK9083" s="3"/>
      <c r="BL9083" s="3"/>
      <c r="BM9083" s="3"/>
      <c r="BN9083" s="3"/>
      <c r="BO9083" s="3"/>
    </row>
    <row r="9084" spans="6:67" x14ac:dyDescent="0.35">
      <c r="F9084" s="3"/>
      <c r="G9084" s="3"/>
      <c r="H9084" s="3"/>
      <c r="I9084" s="3"/>
      <c r="J9084" s="3"/>
      <c r="K9084" s="3"/>
      <c r="L9084" s="3"/>
      <c r="M9084" s="3"/>
      <c r="N9084" s="3"/>
      <c r="O9084" s="3"/>
      <c r="P9084" s="3"/>
      <c r="Q9084" s="3"/>
      <c r="R9084" s="3"/>
      <c r="S9084" s="3"/>
      <c r="T9084" s="3"/>
      <c r="U9084" s="3"/>
      <c r="V9084" s="3"/>
      <c r="W9084" s="3"/>
      <c r="X9084" s="3"/>
      <c r="Y9084" s="3"/>
      <c r="Z9084" s="3"/>
      <c r="AA9084" s="3"/>
      <c r="AB9084" s="3"/>
      <c r="AC9084" s="3"/>
      <c r="AD9084" s="3"/>
      <c r="AE9084" s="3"/>
      <c r="AF9084" s="3"/>
      <c r="AG9084" s="3"/>
      <c r="AH9084" s="3"/>
      <c r="AI9084" s="3"/>
      <c r="AJ9084" s="3"/>
      <c r="AK9084" s="3"/>
      <c r="AL9084" s="3"/>
      <c r="AM9084" s="3"/>
      <c r="AN9084" s="3"/>
      <c r="AO9084" s="3"/>
      <c r="AP9084" s="3"/>
      <c r="AQ9084" s="3"/>
      <c r="AR9084" s="3"/>
      <c r="AS9084" s="3"/>
      <c r="AT9084" s="3"/>
      <c r="AU9084" s="3"/>
      <c r="AV9084" s="3"/>
      <c r="AW9084" s="3"/>
      <c r="AX9084" s="3"/>
      <c r="AY9084" s="3"/>
      <c r="AZ9084" s="3"/>
      <c r="BA9084" s="3"/>
      <c r="BB9084" s="3"/>
      <c r="BC9084" s="3"/>
      <c r="BD9084" s="3"/>
      <c r="BE9084" s="3"/>
      <c r="BF9084" s="3"/>
      <c r="BG9084" s="3"/>
      <c r="BH9084" s="3"/>
      <c r="BI9084" s="3"/>
      <c r="BJ9084" s="3"/>
      <c r="BK9084" s="3"/>
      <c r="BL9084" s="3"/>
      <c r="BM9084" s="3"/>
      <c r="BN9084" s="3"/>
      <c r="BO9084" s="3"/>
    </row>
    <row r="9085" spans="6:67" x14ac:dyDescent="0.35">
      <c r="F9085" s="3"/>
      <c r="G9085" s="3"/>
      <c r="H9085" s="3"/>
      <c r="I9085" s="3"/>
      <c r="J9085" s="3"/>
      <c r="K9085" s="3"/>
      <c r="L9085" s="3"/>
      <c r="M9085" s="3"/>
      <c r="N9085" s="3"/>
      <c r="O9085" s="3"/>
      <c r="P9085" s="3"/>
      <c r="Q9085" s="3"/>
      <c r="R9085" s="3"/>
      <c r="S9085" s="3"/>
      <c r="T9085" s="3"/>
      <c r="U9085" s="3"/>
      <c r="V9085" s="3"/>
      <c r="W9085" s="3"/>
      <c r="X9085" s="3"/>
      <c r="Y9085" s="3"/>
      <c r="Z9085" s="3"/>
      <c r="AA9085" s="3"/>
      <c r="AB9085" s="3"/>
      <c r="AC9085" s="3"/>
      <c r="AD9085" s="3"/>
      <c r="AE9085" s="3"/>
      <c r="AF9085" s="3"/>
      <c r="AG9085" s="3"/>
      <c r="AH9085" s="3"/>
      <c r="AI9085" s="3"/>
      <c r="AJ9085" s="3"/>
      <c r="AK9085" s="3"/>
      <c r="AL9085" s="3"/>
      <c r="AM9085" s="3"/>
      <c r="AN9085" s="3"/>
      <c r="AO9085" s="3"/>
      <c r="AP9085" s="3"/>
      <c r="AQ9085" s="3"/>
      <c r="AR9085" s="3"/>
      <c r="AS9085" s="3"/>
      <c r="AT9085" s="3"/>
      <c r="AU9085" s="3"/>
      <c r="AV9085" s="3"/>
      <c r="AW9085" s="3"/>
      <c r="AX9085" s="3"/>
      <c r="AY9085" s="3"/>
      <c r="AZ9085" s="3"/>
      <c r="BA9085" s="3"/>
      <c r="BB9085" s="3"/>
      <c r="BC9085" s="3"/>
      <c r="BD9085" s="3"/>
      <c r="BE9085" s="3"/>
      <c r="BF9085" s="3"/>
      <c r="BG9085" s="3"/>
      <c r="BH9085" s="3"/>
      <c r="BI9085" s="3"/>
      <c r="BJ9085" s="3"/>
      <c r="BK9085" s="3"/>
      <c r="BL9085" s="3"/>
      <c r="BM9085" s="3"/>
      <c r="BN9085" s="3"/>
      <c r="BO9085" s="3"/>
    </row>
    <row r="9086" spans="6:67" x14ac:dyDescent="0.35">
      <c r="F9086" s="3"/>
      <c r="G9086" s="3"/>
      <c r="H9086" s="3"/>
      <c r="I9086" s="3"/>
      <c r="J9086" s="3"/>
      <c r="K9086" s="3"/>
      <c r="L9086" s="3"/>
      <c r="M9086" s="3"/>
      <c r="N9086" s="3"/>
      <c r="O9086" s="3"/>
      <c r="P9086" s="3"/>
      <c r="Q9086" s="3"/>
      <c r="R9086" s="3"/>
      <c r="S9086" s="3"/>
      <c r="T9086" s="3"/>
      <c r="U9086" s="3"/>
      <c r="V9086" s="3"/>
      <c r="W9086" s="3"/>
      <c r="X9086" s="3"/>
      <c r="Y9086" s="3"/>
      <c r="Z9086" s="3"/>
      <c r="AA9086" s="3"/>
      <c r="AB9086" s="3"/>
      <c r="AC9086" s="3"/>
      <c r="AD9086" s="3"/>
      <c r="AE9086" s="3"/>
      <c r="AF9086" s="3"/>
      <c r="AG9086" s="3"/>
      <c r="AH9086" s="3"/>
      <c r="AI9086" s="3"/>
      <c r="AJ9086" s="3"/>
      <c r="AK9086" s="3"/>
      <c r="AL9086" s="3"/>
      <c r="AM9086" s="3"/>
      <c r="AN9086" s="3"/>
      <c r="AO9086" s="3"/>
      <c r="AP9086" s="3"/>
      <c r="AQ9086" s="3"/>
      <c r="AR9086" s="3"/>
      <c r="AS9086" s="3"/>
      <c r="AT9086" s="3"/>
      <c r="AU9086" s="3"/>
      <c r="AV9086" s="3"/>
      <c r="AW9086" s="3"/>
      <c r="AX9086" s="3"/>
      <c r="AY9086" s="3"/>
      <c r="AZ9086" s="3"/>
      <c r="BA9086" s="3"/>
      <c r="BB9086" s="3"/>
      <c r="BC9086" s="3"/>
      <c r="BD9086" s="3"/>
      <c r="BE9086" s="3"/>
      <c r="BF9086" s="3"/>
      <c r="BG9086" s="3"/>
      <c r="BH9086" s="3"/>
      <c r="BI9086" s="3"/>
      <c r="BJ9086" s="3"/>
      <c r="BK9086" s="3"/>
      <c r="BL9086" s="3"/>
      <c r="BM9086" s="3"/>
      <c r="BN9086" s="3"/>
      <c r="BO9086" s="3"/>
    </row>
    <row r="9087" spans="6:67" x14ac:dyDescent="0.35">
      <c r="F9087" s="3"/>
      <c r="G9087" s="3"/>
      <c r="H9087" s="3"/>
      <c r="I9087" s="3"/>
      <c r="J9087" s="3"/>
      <c r="K9087" s="3"/>
      <c r="L9087" s="3"/>
      <c r="M9087" s="3"/>
      <c r="N9087" s="3"/>
      <c r="O9087" s="3"/>
      <c r="P9087" s="3"/>
      <c r="Q9087" s="3"/>
      <c r="R9087" s="3"/>
      <c r="S9087" s="3"/>
      <c r="T9087" s="3"/>
      <c r="U9087" s="3"/>
      <c r="V9087" s="3"/>
      <c r="W9087" s="3"/>
      <c r="X9087" s="3"/>
      <c r="Y9087" s="3"/>
      <c r="Z9087" s="3"/>
      <c r="AA9087" s="3"/>
      <c r="AB9087" s="3"/>
      <c r="AC9087" s="3"/>
      <c r="AD9087" s="3"/>
      <c r="AE9087" s="3"/>
      <c r="AF9087" s="3"/>
      <c r="AG9087" s="3"/>
      <c r="AH9087" s="3"/>
      <c r="AI9087" s="3"/>
      <c r="AJ9087" s="3"/>
      <c r="AK9087" s="3"/>
      <c r="AL9087" s="3"/>
      <c r="AM9087" s="3"/>
      <c r="AN9087" s="3"/>
      <c r="AO9087" s="3"/>
      <c r="AP9087" s="3"/>
      <c r="AQ9087" s="3"/>
      <c r="AR9087" s="3"/>
      <c r="AS9087" s="3"/>
      <c r="AT9087" s="3"/>
      <c r="AU9087" s="3"/>
      <c r="AV9087" s="3"/>
      <c r="AW9087" s="3"/>
      <c r="AX9087" s="3"/>
      <c r="AY9087" s="3"/>
      <c r="AZ9087" s="3"/>
      <c r="BA9087" s="3"/>
      <c r="BB9087" s="3"/>
      <c r="BC9087" s="3"/>
      <c r="BD9087" s="3"/>
      <c r="BE9087" s="3"/>
      <c r="BF9087" s="3"/>
      <c r="BG9087" s="3"/>
      <c r="BH9087" s="3"/>
      <c r="BI9087" s="3"/>
      <c r="BJ9087" s="3"/>
      <c r="BK9087" s="3"/>
      <c r="BL9087" s="3"/>
      <c r="BM9087" s="3"/>
      <c r="BN9087" s="3"/>
      <c r="BO9087" s="3"/>
    </row>
    <row r="9088" spans="6:67" x14ac:dyDescent="0.35">
      <c r="F9088" s="3"/>
      <c r="G9088" s="3"/>
      <c r="H9088" s="3"/>
      <c r="I9088" s="3"/>
      <c r="J9088" s="3"/>
      <c r="K9088" s="3"/>
      <c r="L9088" s="3"/>
      <c r="M9088" s="3"/>
      <c r="N9088" s="3"/>
      <c r="O9088" s="3"/>
      <c r="P9088" s="3"/>
      <c r="Q9088" s="3"/>
      <c r="R9088" s="3"/>
      <c r="S9088" s="3"/>
      <c r="T9088" s="3"/>
      <c r="U9088" s="3"/>
      <c r="V9088" s="3"/>
      <c r="W9088" s="3"/>
      <c r="X9088" s="3"/>
      <c r="Y9088" s="3"/>
      <c r="Z9088" s="3"/>
      <c r="AA9088" s="3"/>
      <c r="AB9088" s="3"/>
      <c r="AC9088" s="3"/>
      <c r="AD9088" s="3"/>
      <c r="AE9088" s="3"/>
      <c r="AF9088" s="3"/>
      <c r="AG9088" s="3"/>
      <c r="AH9088" s="3"/>
      <c r="AI9088" s="3"/>
      <c r="AJ9088" s="3"/>
      <c r="AK9088" s="3"/>
      <c r="AL9088" s="3"/>
      <c r="AM9088" s="3"/>
      <c r="AN9088" s="3"/>
      <c r="AO9088" s="3"/>
      <c r="AP9088" s="3"/>
      <c r="AQ9088" s="3"/>
      <c r="AR9088" s="3"/>
      <c r="AS9088" s="3"/>
      <c r="AT9088" s="3"/>
      <c r="AU9088" s="3"/>
      <c r="AV9088" s="3"/>
      <c r="AW9088" s="3"/>
      <c r="AX9088" s="3"/>
      <c r="AY9088" s="3"/>
      <c r="AZ9088" s="3"/>
      <c r="BA9088" s="3"/>
      <c r="BB9088" s="3"/>
      <c r="BC9088" s="3"/>
      <c r="BD9088" s="3"/>
      <c r="BE9088" s="3"/>
      <c r="BF9088" s="3"/>
      <c r="BG9088" s="3"/>
      <c r="BH9088" s="3"/>
      <c r="BI9088" s="3"/>
      <c r="BJ9088" s="3"/>
      <c r="BK9088" s="3"/>
      <c r="BL9088" s="3"/>
      <c r="BM9088" s="3"/>
      <c r="BN9088" s="3"/>
      <c r="BO9088" s="3"/>
    </row>
    <row r="9089" spans="6:67" x14ac:dyDescent="0.35">
      <c r="F9089" s="3"/>
      <c r="G9089" s="3"/>
      <c r="H9089" s="3"/>
      <c r="I9089" s="3"/>
      <c r="J9089" s="3"/>
      <c r="K9089" s="3"/>
      <c r="L9089" s="3"/>
      <c r="M9089" s="3"/>
      <c r="N9089" s="3"/>
      <c r="O9089" s="3"/>
      <c r="P9089" s="3"/>
      <c r="Q9089" s="3"/>
      <c r="R9089" s="3"/>
      <c r="S9089" s="3"/>
      <c r="T9089" s="3"/>
      <c r="U9089" s="3"/>
      <c r="V9089" s="3"/>
      <c r="W9089" s="3"/>
      <c r="X9089" s="3"/>
      <c r="Y9089" s="3"/>
      <c r="Z9089" s="3"/>
      <c r="AA9089" s="3"/>
      <c r="AB9089" s="3"/>
      <c r="AC9089" s="3"/>
      <c r="AD9089" s="3"/>
      <c r="AE9089" s="3"/>
      <c r="AF9089" s="3"/>
      <c r="AG9089" s="3"/>
      <c r="AH9089" s="3"/>
      <c r="AI9089" s="3"/>
      <c r="AJ9089" s="3"/>
      <c r="AK9089" s="3"/>
      <c r="AL9089" s="3"/>
      <c r="AM9089" s="3"/>
      <c r="AN9089" s="3"/>
      <c r="AO9089" s="3"/>
      <c r="AP9089" s="3"/>
      <c r="AQ9089" s="3"/>
      <c r="AR9089" s="3"/>
      <c r="AS9089" s="3"/>
      <c r="AT9089" s="3"/>
      <c r="AU9089" s="3"/>
      <c r="AV9089" s="3"/>
      <c r="AW9089" s="3"/>
      <c r="AX9089" s="3"/>
      <c r="AY9089" s="3"/>
      <c r="AZ9089" s="3"/>
      <c r="BA9089" s="3"/>
      <c r="BB9089" s="3"/>
      <c r="BC9089" s="3"/>
      <c r="BD9089" s="3"/>
      <c r="BE9089" s="3"/>
      <c r="BF9089" s="3"/>
      <c r="BG9089" s="3"/>
      <c r="BH9089" s="3"/>
      <c r="BI9089" s="3"/>
      <c r="BJ9089" s="3"/>
      <c r="BK9089" s="3"/>
      <c r="BL9089" s="3"/>
      <c r="BM9089" s="3"/>
      <c r="BN9089" s="3"/>
      <c r="BO9089" s="3"/>
    </row>
    <row r="9090" spans="6:67" x14ac:dyDescent="0.35">
      <c r="F9090" s="3"/>
      <c r="G9090" s="3"/>
      <c r="H9090" s="3"/>
      <c r="I9090" s="3"/>
      <c r="J9090" s="3"/>
      <c r="K9090" s="3"/>
      <c r="L9090" s="3"/>
      <c r="M9090" s="3"/>
      <c r="N9090" s="3"/>
      <c r="O9090" s="3"/>
      <c r="P9090" s="3"/>
      <c r="Q9090" s="3"/>
      <c r="R9090" s="3"/>
      <c r="S9090" s="3"/>
      <c r="T9090" s="3"/>
      <c r="U9090" s="3"/>
      <c r="V9090" s="3"/>
      <c r="W9090" s="3"/>
      <c r="X9090" s="3"/>
      <c r="Y9090" s="3"/>
      <c r="Z9090" s="3"/>
      <c r="AA9090" s="3"/>
      <c r="AB9090" s="3"/>
      <c r="AC9090" s="3"/>
      <c r="AD9090" s="3"/>
      <c r="AE9090" s="3"/>
      <c r="AF9090" s="3"/>
      <c r="AG9090" s="3"/>
      <c r="AH9090" s="3"/>
      <c r="AI9090" s="3"/>
      <c r="AJ9090" s="3"/>
      <c r="AK9090" s="3"/>
      <c r="AL9090" s="3"/>
      <c r="AM9090" s="3"/>
      <c r="AN9090" s="3"/>
      <c r="AO9090" s="3"/>
      <c r="AP9090" s="3"/>
      <c r="AQ9090" s="3"/>
      <c r="AR9090" s="3"/>
      <c r="AS9090" s="3"/>
      <c r="AT9090" s="3"/>
      <c r="AU9090" s="3"/>
      <c r="AV9090" s="3"/>
      <c r="AW9090" s="3"/>
      <c r="AX9090" s="3"/>
      <c r="AY9090" s="3"/>
      <c r="AZ9090" s="3"/>
      <c r="BA9090" s="3"/>
      <c r="BB9090" s="3"/>
      <c r="BC9090" s="3"/>
      <c r="BD9090" s="3"/>
      <c r="BE9090" s="3"/>
      <c r="BF9090" s="3"/>
      <c r="BG9090" s="3"/>
      <c r="BH9090" s="3"/>
      <c r="BI9090" s="3"/>
      <c r="BJ9090" s="3"/>
      <c r="BK9090" s="3"/>
      <c r="BL9090" s="3"/>
      <c r="BM9090" s="3"/>
      <c r="BN9090" s="3"/>
      <c r="BO9090" s="3"/>
    </row>
    <row r="9091" spans="6:67" x14ac:dyDescent="0.35">
      <c r="F9091" s="3"/>
      <c r="G9091" s="3"/>
      <c r="H9091" s="3"/>
      <c r="I9091" s="3"/>
      <c r="J9091" s="3"/>
      <c r="K9091" s="3"/>
      <c r="L9091" s="3"/>
      <c r="M9091" s="3"/>
      <c r="N9091" s="3"/>
      <c r="O9091" s="3"/>
      <c r="P9091" s="3"/>
      <c r="Q9091" s="3"/>
      <c r="R9091" s="3"/>
      <c r="S9091" s="3"/>
      <c r="T9091" s="3"/>
      <c r="U9091" s="3"/>
      <c r="V9091" s="3"/>
      <c r="W9091" s="3"/>
      <c r="X9091" s="3"/>
      <c r="Y9091" s="3"/>
      <c r="Z9091" s="3"/>
      <c r="AA9091" s="3"/>
      <c r="AB9091" s="3"/>
      <c r="AC9091" s="3"/>
      <c r="AD9091" s="3"/>
      <c r="AE9091" s="3"/>
      <c r="AF9091" s="3"/>
      <c r="AG9091" s="3"/>
      <c r="AH9091" s="3"/>
      <c r="AI9091" s="3"/>
      <c r="AJ9091" s="3"/>
      <c r="AK9091" s="3"/>
      <c r="AL9091" s="3"/>
      <c r="AM9091" s="3"/>
      <c r="AN9091" s="3"/>
      <c r="AO9091" s="3"/>
      <c r="AP9091" s="3"/>
      <c r="AQ9091" s="3"/>
      <c r="AR9091" s="3"/>
      <c r="AS9091" s="3"/>
      <c r="AT9091" s="3"/>
      <c r="AU9091" s="3"/>
      <c r="AV9091" s="3"/>
      <c r="AW9091" s="3"/>
      <c r="AX9091" s="3"/>
      <c r="AY9091" s="3"/>
      <c r="AZ9091" s="3"/>
      <c r="BA9091" s="3"/>
      <c r="BB9091" s="3"/>
      <c r="BC9091" s="3"/>
      <c r="BD9091" s="3"/>
      <c r="BE9091" s="3"/>
      <c r="BF9091" s="3"/>
      <c r="BG9091" s="3"/>
      <c r="BH9091" s="3"/>
      <c r="BI9091" s="3"/>
      <c r="BJ9091" s="3"/>
      <c r="BK9091" s="3"/>
      <c r="BL9091" s="3"/>
      <c r="BM9091" s="3"/>
      <c r="BN9091" s="3"/>
      <c r="BO9091" s="3"/>
    </row>
    <row r="9092" spans="6:67" x14ac:dyDescent="0.35">
      <c r="F9092" s="3"/>
      <c r="G9092" s="3"/>
      <c r="H9092" s="3"/>
      <c r="I9092" s="3"/>
      <c r="J9092" s="3"/>
      <c r="K9092" s="3"/>
      <c r="L9092" s="3"/>
      <c r="M9092" s="3"/>
      <c r="N9092" s="3"/>
      <c r="O9092" s="3"/>
      <c r="P9092" s="3"/>
      <c r="Q9092" s="3"/>
      <c r="R9092" s="3"/>
      <c r="S9092" s="3"/>
      <c r="T9092" s="3"/>
      <c r="U9092" s="3"/>
      <c r="V9092" s="3"/>
      <c r="W9092" s="3"/>
      <c r="X9092" s="3"/>
      <c r="Y9092" s="3"/>
      <c r="Z9092" s="3"/>
      <c r="AA9092" s="3"/>
      <c r="AB9092" s="3"/>
      <c r="AC9092" s="3"/>
      <c r="AD9092" s="3"/>
      <c r="AE9092" s="3"/>
      <c r="AF9092" s="3"/>
      <c r="AG9092" s="3"/>
      <c r="AH9092" s="3"/>
      <c r="AI9092" s="3"/>
      <c r="AJ9092" s="3"/>
      <c r="AK9092" s="3"/>
      <c r="AL9092" s="3"/>
      <c r="AM9092" s="3"/>
      <c r="AN9092" s="3"/>
      <c r="AO9092" s="3"/>
      <c r="AP9092" s="3"/>
      <c r="AQ9092" s="3"/>
      <c r="AR9092" s="3"/>
      <c r="AS9092" s="3"/>
      <c r="AT9092" s="3"/>
      <c r="AU9092" s="3"/>
      <c r="AV9092" s="3"/>
      <c r="AW9092" s="3"/>
      <c r="AX9092" s="3"/>
      <c r="AY9092" s="3"/>
      <c r="AZ9092" s="3"/>
      <c r="BA9092" s="3"/>
      <c r="BB9092" s="3"/>
      <c r="BC9092" s="3"/>
      <c r="BD9092" s="3"/>
      <c r="BE9092" s="3"/>
      <c r="BF9092" s="3"/>
      <c r="BG9092" s="3"/>
      <c r="BH9092" s="3"/>
      <c r="BI9092" s="3"/>
      <c r="BJ9092" s="3"/>
      <c r="BK9092" s="3"/>
      <c r="BL9092" s="3"/>
      <c r="BM9092" s="3"/>
      <c r="BN9092" s="3"/>
      <c r="BO9092" s="3"/>
    </row>
    <row r="9093" spans="6:67" x14ac:dyDescent="0.35">
      <c r="F9093" s="3"/>
      <c r="G9093" s="3"/>
      <c r="H9093" s="3"/>
      <c r="I9093" s="3"/>
      <c r="J9093" s="3"/>
      <c r="K9093" s="3"/>
      <c r="L9093" s="3"/>
      <c r="M9093" s="3"/>
      <c r="N9093" s="3"/>
      <c r="O9093" s="3"/>
      <c r="P9093" s="3"/>
      <c r="Q9093" s="3"/>
      <c r="R9093" s="3"/>
      <c r="S9093" s="3"/>
      <c r="T9093" s="3"/>
      <c r="U9093" s="3"/>
      <c r="V9093" s="3"/>
      <c r="W9093" s="3"/>
      <c r="X9093" s="3"/>
      <c r="Y9093" s="3"/>
      <c r="Z9093" s="3"/>
      <c r="AA9093" s="3"/>
      <c r="AB9093" s="3"/>
      <c r="AC9093" s="3"/>
      <c r="AD9093" s="3"/>
      <c r="AE9093" s="3"/>
      <c r="AF9093" s="3"/>
      <c r="AG9093" s="3"/>
      <c r="AH9093" s="3"/>
      <c r="AI9093" s="3"/>
      <c r="AJ9093" s="3"/>
      <c r="AK9093" s="3"/>
      <c r="AL9093" s="3"/>
      <c r="AM9093" s="3"/>
      <c r="AN9093" s="3"/>
      <c r="AO9093" s="3"/>
      <c r="AP9093" s="3"/>
      <c r="AQ9093" s="3"/>
      <c r="AR9093" s="3"/>
      <c r="AS9093" s="3"/>
      <c r="AT9093" s="3"/>
      <c r="AU9093" s="3"/>
      <c r="AV9093" s="3"/>
      <c r="AW9093" s="3"/>
      <c r="AX9093" s="3"/>
      <c r="AY9093" s="3"/>
      <c r="AZ9093" s="3"/>
      <c r="BA9093" s="3"/>
      <c r="BB9093" s="3"/>
      <c r="BC9093" s="3"/>
      <c r="BD9093" s="3"/>
      <c r="BE9093" s="3"/>
      <c r="BF9093" s="3"/>
      <c r="BG9093" s="3"/>
      <c r="BH9093" s="3"/>
      <c r="BI9093" s="3"/>
      <c r="BJ9093" s="3"/>
      <c r="BK9093" s="3"/>
      <c r="BL9093" s="3"/>
      <c r="BM9093" s="3"/>
      <c r="BN9093" s="3"/>
      <c r="BO9093" s="3"/>
    </row>
    <row r="9094" spans="6:67" x14ac:dyDescent="0.35">
      <c r="F9094" s="3"/>
      <c r="G9094" s="3"/>
      <c r="H9094" s="3"/>
      <c r="I9094" s="3"/>
      <c r="J9094" s="3"/>
      <c r="K9094" s="3"/>
      <c r="L9094" s="3"/>
      <c r="M9094" s="3"/>
      <c r="N9094" s="3"/>
      <c r="O9094" s="3"/>
      <c r="P9094" s="3"/>
      <c r="Q9094" s="3"/>
      <c r="R9094" s="3"/>
      <c r="S9094" s="3"/>
      <c r="T9094" s="3"/>
      <c r="U9094" s="3"/>
      <c r="V9094" s="3"/>
      <c r="W9094" s="3"/>
      <c r="X9094" s="3"/>
      <c r="Y9094" s="3"/>
      <c r="Z9094" s="3"/>
      <c r="AA9094" s="3"/>
      <c r="AB9094" s="3"/>
      <c r="AC9094" s="3"/>
      <c r="AD9094" s="3"/>
      <c r="AE9094" s="3"/>
      <c r="AF9094" s="3"/>
      <c r="AG9094" s="3"/>
      <c r="AH9094" s="3"/>
      <c r="AI9094" s="3"/>
      <c r="AJ9094" s="3"/>
      <c r="AK9094" s="3"/>
      <c r="AL9094" s="3"/>
      <c r="AM9094" s="3"/>
      <c r="AN9094" s="3"/>
      <c r="AO9094" s="3"/>
      <c r="AP9094" s="3"/>
      <c r="AQ9094" s="3"/>
      <c r="AR9094" s="3"/>
      <c r="AS9094" s="3"/>
      <c r="AT9094" s="3"/>
      <c r="AU9094" s="3"/>
      <c r="AV9094" s="3"/>
      <c r="AW9094" s="3"/>
      <c r="AX9094" s="3"/>
      <c r="AY9094" s="3"/>
      <c r="AZ9094" s="3"/>
      <c r="BA9094" s="3"/>
      <c r="BB9094" s="3"/>
      <c r="BC9094" s="3"/>
      <c r="BD9094" s="3"/>
      <c r="BE9094" s="3"/>
      <c r="BF9094" s="3"/>
      <c r="BG9094" s="3"/>
      <c r="BH9094" s="3"/>
      <c r="BI9094" s="3"/>
      <c r="BJ9094" s="3"/>
      <c r="BK9094" s="3"/>
      <c r="BL9094" s="3"/>
      <c r="BM9094" s="3"/>
      <c r="BN9094" s="3"/>
      <c r="BO9094" s="3"/>
    </row>
    <row r="9095" spans="6:67" x14ac:dyDescent="0.35">
      <c r="F9095" s="3"/>
      <c r="G9095" s="3"/>
      <c r="H9095" s="3"/>
      <c r="I9095" s="3"/>
      <c r="J9095" s="3"/>
      <c r="K9095" s="3"/>
      <c r="L9095" s="3"/>
      <c r="M9095" s="3"/>
      <c r="N9095" s="3"/>
      <c r="O9095" s="3"/>
      <c r="P9095" s="3"/>
      <c r="Q9095" s="3"/>
      <c r="R9095" s="3"/>
      <c r="S9095" s="3"/>
      <c r="T9095" s="3"/>
      <c r="U9095" s="3"/>
      <c r="V9095" s="3"/>
      <c r="W9095" s="3"/>
      <c r="X9095" s="3"/>
      <c r="Y9095" s="3"/>
      <c r="Z9095" s="3"/>
      <c r="AA9095" s="3"/>
      <c r="AB9095" s="3"/>
      <c r="AC9095" s="3"/>
      <c r="AD9095" s="3"/>
      <c r="AE9095" s="3"/>
      <c r="AF9095" s="3"/>
      <c r="AG9095" s="3"/>
      <c r="AH9095" s="3"/>
      <c r="AI9095" s="3"/>
      <c r="AJ9095" s="3"/>
      <c r="AK9095" s="3"/>
      <c r="AL9095" s="3"/>
      <c r="AM9095" s="3"/>
      <c r="AN9095" s="3"/>
      <c r="AO9095" s="3"/>
      <c r="AP9095" s="3"/>
      <c r="AQ9095" s="3"/>
      <c r="AR9095" s="3"/>
      <c r="AS9095" s="3"/>
      <c r="AT9095" s="3"/>
      <c r="AU9095" s="3"/>
      <c r="AV9095" s="3"/>
      <c r="AW9095" s="3"/>
      <c r="AX9095" s="3"/>
      <c r="AY9095" s="3"/>
      <c r="AZ9095" s="3"/>
      <c r="BA9095" s="3"/>
      <c r="BB9095" s="3"/>
      <c r="BC9095" s="3"/>
      <c r="BD9095" s="3"/>
      <c r="BE9095" s="3"/>
      <c r="BF9095" s="3"/>
      <c r="BG9095" s="3"/>
      <c r="BH9095" s="3"/>
      <c r="BI9095" s="3"/>
      <c r="BJ9095" s="3"/>
      <c r="BK9095" s="3"/>
      <c r="BL9095" s="3"/>
      <c r="BM9095" s="3"/>
      <c r="BN9095" s="3"/>
      <c r="BO9095" s="3"/>
    </row>
    <row r="9096" spans="6:67" x14ac:dyDescent="0.35">
      <c r="F9096" s="3"/>
      <c r="G9096" s="3"/>
      <c r="H9096" s="3"/>
      <c r="I9096" s="3"/>
      <c r="J9096" s="3"/>
      <c r="K9096" s="3"/>
      <c r="L9096" s="3"/>
      <c r="M9096" s="3"/>
      <c r="N9096" s="3"/>
      <c r="O9096" s="3"/>
      <c r="P9096" s="3"/>
      <c r="Q9096" s="3"/>
      <c r="R9096" s="3"/>
      <c r="S9096" s="3"/>
      <c r="T9096" s="3"/>
      <c r="U9096" s="3"/>
      <c r="V9096" s="3"/>
      <c r="W9096" s="3"/>
      <c r="X9096" s="3"/>
      <c r="Y9096" s="3"/>
      <c r="Z9096" s="3"/>
      <c r="AA9096" s="3"/>
      <c r="AB9096" s="3"/>
      <c r="AC9096" s="3"/>
      <c r="AD9096" s="3"/>
      <c r="AE9096" s="3"/>
      <c r="AF9096" s="3"/>
      <c r="AG9096" s="3"/>
      <c r="AH9096" s="3"/>
      <c r="AI9096" s="3"/>
      <c r="AJ9096" s="3"/>
      <c r="AK9096" s="3"/>
      <c r="AL9096" s="3"/>
      <c r="AM9096" s="3"/>
      <c r="AN9096" s="3"/>
      <c r="AO9096" s="3"/>
      <c r="AP9096" s="3"/>
      <c r="AQ9096" s="3"/>
      <c r="AR9096" s="3"/>
      <c r="AS9096" s="3"/>
      <c r="AT9096" s="3"/>
      <c r="AU9096" s="3"/>
      <c r="AV9096" s="3"/>
      <c r="AW9096" s="3"/>
      <c r="AX9096" s="3"/>
      <c r="AY9096" s="3"/>
      <c r="AZ9096" s="3"/>
      <c r="BA9096" s="3"/>
      <c r="BB9096" s="3"/>
      <c r="BC9096" s="3"/>
      <c r="BD9096" s="3"/>
      <c r="BE9096" s="3"/>
      <c r="BF9096" s="3"/>
      <c r="BG9096" s="3"/>
      <c r="BH9096" s="3"/>
      <c r="BI9096" s="3"/>
      <c r="BJ9096" s="3"/>
      <c r="BK9096" s="3"/>
      <c r="BL9096" s="3"/>
      <c r="BM9096" s="3"/>
      <c r="BN9096" s="3"/>
      <c r="BO9096" s="3"/>
    </row>
    <row r="9097" spans="6:67" x14ac:dyDescent="0.35">
      <c r="F9097" s="3"/>
      <c r="G9097" s="3"/>
      <c r="H9097" s="3"/>
      <c r="I9097" s="3"/>
      <c r="J9097" s="3"/>
      <c r="K9097" s="3"/>
      <c r="L9097" s="3"/>
      <c r="M9097" s="3"/>
      <c r="N9097" s="3"/>
      <c r="O9097" s="3"/>
      <c r="P9097" s="3"/>
      <c r="Q9097" s="3"/>
      <c r="R9097" s="3"/>
      <c r="S9097" s="3"/>
      <c r="T9097" s="3"/>
      <c r="U9097" s="3"/>
      <c r="V9097" s="3"/>
      <c r="W9097" s="3"/>
      <c r="X9097" s="3"/>
      <c r="Y9097" s="3"/>
      <c r="Z9097" s="3"/>
      <c r="AA9097" s="3"/>
      <c r="AB9097" s="3"/>
      <c r="AC9097" s="3"/>
      <c r="AD9097" s="3"/>
      <c r="AE9097" s="3"/>
      <c r="AF9097" s="3"/>
      <c r="AG9097" s="3"/>
      <c r="AH9097" s="3"/>
      <c r="AI9097" s="3"/>
      <c r="AJ9097" s="3"/>
      <c r="AK9097" s="3"/>
      <c r="AL9097" s="3"/>
      <c r="AM9097" s="3"/>
      <c r="AN9097" s="3"/>
      <c r="AO9097" s="3"/>
      <c r="AP9097" s="3"/>
      <c r="AQ9097" s="3"/>
      <c r="AR9097" s="3"/>
      <c r="AS9097" s="3"/>
      <c r="AT9097" s="3"/>
      <c r="AU9097" s="3"/>
      <c r="AV9097" s="3"/>
      <c r="AW9097" s="3"/>
      <c r="AX9097" s="3"/>
      <c r="AY9097" s="3"/>
      <c r="AZ9097" s="3"/>
      <c r="BA9097" s="3"/>
      <c r="BB9097" s="3"/>
      <c r="BC9097" s="3"/>
      <c r="BD9097" s="3"/>
      <c r="BE9097" s="3"/>
      <c r="BF9097" s="3"/>
      <c r="BG9097" s="3"/>
      <c r="BH9097" s="3"/>
      <c r="BI9097" s="3"/>
      <c r="BJ9097" s="3"/>
      <c r="BK9097" s="3"/>
      <c r="BL9097" s="3"/>
      <c r="BM9097" s="3"/>
      <c r="BN9097" s="3"/>
      <c r="BO9097" s="3"/>
    </row>
    <row r="9098" spans="6:67" x14ac:dyDescent="0.35">
      <c r="F9098" s="3"/>
      <c r="G9098" s="3"/>
      <c r="H9098" s="3"/>
      <c r="I9098" s="3"/>
      <c r="J9098" s="3"/>
      <c r="K9098" s="3"/>
      <c r="L9098" s="3"/>
      <c r="M9098" s="3"/>
      <c r="N9098" s="3"/>
      <c r="O9098" s="3"/>
      <c r="P9098" s="3"/>
      <c r="Q9098" s="3"/>
      <c r="R9098" s="3"/>
      <c r="S9098" s="3"/>
      <c r="T9098" s="3"/>
      <c r="U9098" s="3"/>
      <c r="V9098" s="3"/>
      <c r="W9098" s="3"/>
      <c r="X9098" s="3"/>
      <c r="Y9098" s="3"/>
      <c r="Z9098" s="3"/>
      <c r="AA9098" s="3"/>
      <c r="AB9098" s="3"/>
      <c r="AC9098" s="3"/>
      <c r="AD9098" s="3"/>
      <c r="AE9098" s="3"/>
      <c r="AF9098" s="3"/>
      <c r="AG9098" s="3"/>
      <c r="AH9098" s="3"/>
      <c r="AI9098" s="3"/>
      <c r="AJ9098" s="3"/>
      <c r="AK9098" s="3"/>
      <c r="AL9098" s="3"/>
      <c r="AM9098" s="3"/>
      <c r="AN9098" s="3"/>
      <c r="AO9098" s="3"/>
      <c r="AP9098" s="3"/>
      <c r="AQ9098" s="3"/>
      <c r="AR9098" s="3"/>
      <c r="AS9098" s="3"/>
      <c r="AT9098" s="3"/>
      <c r="AU9098" s="3"/>
      <c r="AV9098" s="3"/>
      <c r="AW9098" s="3"/>
      <c r="AX9098" s="3"/>
      <c r="AY9098" s="3"/>
      <c r="AZ9098" s="3"/>
      <c r="BA9098" s="3"/>
      <c r="BB9098" s="3"/>
      <c r="BC9098" s="3"/>
      <c r="BD9098" s="3"/>
      <c r="BE9098" s="3"/>
      <c r="BF9098" s="3"/>
      <c r="BG9098" s="3"/>
      <c r="BH9098" s="3"/>
      <c r="BI9098" s="3"/>
      <c r="BJ9098" s="3"/>
      <c r="BK9098" s="3"/>
      <c r="BL9098" s="3"/>
      <c r="BM9098" s="3"/>
      <c r="BN9098" s="3"/>
      <c r="BO9098" s="3"/>
    </row>
    <row r="9099" spans="6:67" x14ac:dyDescent="0.35">
      <c r="F9099" s="3"/>
      <c r="G9099" s="3"/>
      <c r="H9099" s="3"/>
      <c r="I9099" s="3"/>
      <c r="J9099" s="3"/>
      <c r="K9099" s="3"/>
      <c r="L9099" s="3"/>
      <c r="M9099" s="3"/>
      <c r="N9099" s="3"/>
      <c r="O9099" s="3"/>
      <c r="P9099" s="3"/>
      <c r="Q9099" s="3"/>
      <c r="R9099" s="3"/>
      <c r="S9099" s="3"/>
      <c r="T9099" s="3"/>
      <c r="U9099" s="3"/>
      <c r="V9099" s="3"/>
      <c r="W9099" s="3"/>
      <c r="X9099" s="3"/>
      <c r="Y9099" s="3"/>
      <c r="Z9099" s="3"/>
      <c r="AA9099" s="3"/>
      <c r="AB9099" s="3"/>
      <c r="AC9099" s="3"/>
      <c r="AD9099" s="3"/>
      <c r="AE9099" s="3"/>
      <c r="AF9099" s="3"/>
      <c r="AG9099" s="3"/>
      <c r="AH9099" s="3"/>
      <c r="AI9099" s="3"/>
      <c r="AJ9099" s="3"/>
      <c r="AK9099" s="3"/>
      <c r="AL9099" s="3"/>
      <c r="AM9099" s="3"/>
      <c r="AN9099" s="3"/>
      <c r="AO9099" s="3"/>
      <c r="AP9099" s="3"/>
      <c r="AQ9099" s="3"/>
      <c r="AR9099" s="3"/>
      <c r="AS9099" s="3"/>
      <c r="AT9099" s="3"/>
      <c r="AU9099" s="3"/>
      <c r="AV9099" s="3"/>
      <c r="AW9099" s="3"/>
      <c r="AX9099" s="3"/>
      <c r="AY9099" s="3"/>
      <c r="AZ9099" s="3"/>
      <c r="BA9099" s="3"/>
      <c r="BB9099" s="3"/>
      <c r="BC9099" s="3"/>
      <c r="BD9099" s="3"/>
      <c r="BE9099" s="3"/>
      <c r="BF9099" s="3"/>
      <c r="BG9099" s="3"/>
      <c r="BH9099" s="3"/>
      <c r="BI9099" s="3"/>
      <c r="BJ9099" s="3"/>
      <c r="BK9099" s="3"/>
      <c r="BL9099" s="3"/>
      <c r="BM9099" s="3"/>
      <c r="BN9099" s="3"/>
      <c r="BO9099" s="3"/>
    </row>
    <row r="9100" spans="6:67" x14ac:dyDescent="0.35">
      <c r="F9100" s="3"/>
      <c r="G9100" s="3"/>
      <c r="H9100" s="3"/>
      <c r="I9100" s="3"/>
      <c r="J9100" s="3"/>
      <c r="K9100" s="3"/>
      <c r="L9100" s="3"/>
      <c r="M9100" s="3"/>
      <c r="N9100" s="3"/>
      <c r="O9100" s="3"/>
      <c r="P9100" s="3"/>
      <c r="Q9100" s="3"/>
      <c r="R9100" s="3"/>
      <c r="S9100" s="3"/>
      <c r="T9100" s="3"/>
      <c r="U9100" s="3"/>
      <c r="V9100" s="3"/>
      <c r="W9100" s="3"/>
      <c r="X9100" s="3"/>
      <c r="Y9100" s="3"/>
      <c r="Z9100" s="3"/>
      <c r="AA9100" s="3"/>
      <c r="AB9100" s="3"/>
      <c r="AC9100" s="3"/>
      <c r="AD9100" s="3"/>
      <c r="AE9100" s="3"/>
      <c r="AF9100" s="3"/>
      <c r="AG9100" s="3"/>
      <c r="AH9100" s="3"/>
      <c r="AI9100" s="3"/>
      <c r="AJ9100" s="3"/>
      <c r="AK9100" s="3"/>
      <c r="AL9100" s="3"/>
      <c r="AM9100" s="3"/>
      <c r="AN9100" s="3"/>
      <c r="AO9100" s="3"/>
      <c r="AP9100" s="3"/>
      <c r="AQ9100" s="3"/>
      <c r="AR9100" s="3"/>
      <c r="AS9100" s="3"/>
      <c r="AT9100" s="3"/>
      <c r="AU9100" s="3"/>
      <c r="AV9100" s="3"/>
      <c r="AW9100" s="3"/>
      <c r="AX9100" s="3"/>
      <c r="AY9100" s="3"/>
      <c r="AZ9100" s="3"/>
      <c r="BA9100" s="3"/>
      <c r="BB9100" s="3"/>
      <c r="BC9100" s="3"/>
      <c r="BD9100" s="3"/>
      <c r="BE9100" s="3"/>
      <c r="BF9100" s="3"/>
      <c r="BG9100" s="3"/>
      <c r="BH9100" s="3"/>
      <c r="BI9100" s="3"/>
      <c r="BJ9100" s="3"/>
      <c r="BK9100" s="3"/>
      <c r="BL9100" s="3"/>
      <c r="BM9100" s="3"/>
      <c r="BN9100" s="3"/>
      <c r="BO9100" s="3"/>
    </row>
    <row r="9101" spans="6:67" x14ac:dyDescent="0.35">
      <c r="F9101" s="3"/>
      <c r="G9101" s="3"/>
      <c r="H9101" s="3"/>
      <c r="I9101" s="3"/>
      <c r="J9101" s="3"/>
      <c r="K9101" s="3"/>
      <c r="L9101" s="3"/>
      <c r="M9101" s="3"/>
      <c r="N9101" s="3"/>
      <c r="O9101" s="3"/>
      <c r="P9101" s="3"/>
      <c r="Q9101" s="3"/>
      <c r="R9101" s="3"/>
      <c r="S9101" s="3"/>
      <c r="T9101" s="3"/>
      <c r="U9101" s="3"/>
      <c r="V9101" s="3"/>
      <c r="W9101" s="3"/>
      <c r="X9101" s="3"/>
      <c r="Y9101" s="3"/>
      <c r="Z9101" s="3"/>
      <c r="AA9101" s="3"/>
      <c r="AB9101" s="3"/>
      <c r="AC9101" s="3"/>
      <c r="AD9101" s="3"/>
      <c r="AE9101" s="3"/>
      <c r="AF9101" s="3"/>
      <c r="AG9101" s="3"/>
      <c r="AH9101" s="3"/>
      <c r="AI9101" s="3"/>
      <c r="AJ9101" s="3"/>
      <c r="AK9101" s="3"/>
      <c r="AL9101" s="3"/>
      <c r="AM9101" s="3"/>
      <c r="AN9101" s="3"/>
      <c r="AO9101" s="3"/>
      <c r="AP9101" s="3"/>
      <c r="AQ9101" s="3"/>
      <c r="AR9101" s="3"/>
      <c r="AS9101" s="3"/>
      <c r="AT9101" s="3"/>
      <c r="AU9101" s="3"/>
      <c r="AV9101" s="3"/>
      <c r="AW9101" s="3"/>
      <c r="AX9101" s="3"/>
      <c r="AY9101" s="3"/>
      <c r="AZ9101" s="3"/>
      <c r="BA9101" s="3"/>
      <c r="BB9101" s="3"/>
      <c r="BC9101" s="3"/>
      <c r="BD9101" s="3"/>
      <c r="BE9101" s="3"/>
      <c r="BF9101" s="3"/>
      <c r="BG9101" s="3"/>
      <c r="BH9101" s="3"/>
      <c r="BI9101" s="3"/>
      <c r="BJ9101" s="3"/>
      <c r="BK9101" s="3"/>
      <c r="BL9101" s="3"/>
      <c r="BM9101" s="3"/>
      <c r="BN9101" s="3"/>
      <c r="BO9101" s="3"/>
    </row>
    <row r="9102" spans="6:67" x14ac:dyDescent="0.35">
      <c r="F9102" s="3"/>
      <c r="G9102" s="3"/>
      <c r="H9102" s="3"/>
      <c r="I9102" s="3"/>
      <c r="J9102" s="3"/>
      <c r="K9102" s="3"/>
      <c r="L9102" s="3"/>
      <c r="M9102" s="3"/>
      <c r="N9102" s="3"/>
      <c r="O9102" s="3"/>
      <c r="P9102" s="3"/>
      <c r="Q9102" s="3"/>
      <c r="R9102" s="3"/>
      <c r="S9102" s="3"/>
      <c r="T9102" s="3"/>
      <c r="U9102" s="3"/>
      <c r="V9102" s="3"/>
      <c r="W9102" s="3"/>
      <c r="X9102" s="3"/>
      <c r="Y9102" s="3"/>
      <c r="Z9102" s="3"/>
      <c r="AA9102" s="3"/>
      <c r="AB9102" s="3"/>
      <c r="AC9102" s="3"/>
      <c r="AD9102" s="3"/>
      <c r="AE9102" s="3"/>
      <c r="AF9102" s="3"/>
      <c r="AG9102" s="3"/>
      <c r="AH9102" s="3"/>
      <c r="AI9102" s="3"/>
      <c r="AJ9102" s="3"/>
      <c r="AK9102" s="3"/>
      <c r="AL9102" s="3"/>
      <c r="AM9102" s="3"/>
      <c r="AN9102" s="3"/>
      <c r="AO9102" s="3"/>
      <c r="AP9102" s="3"/>
      <c r="AQ9102" s="3"/>
      <c r="AR9102" s="3"/>
      <c r="AS9102" s="3"/>
      <c r="AT9102" s="3"/>
      <c r="AU9102" s="3"/>
      <c r="AV9102" s="3"/>
      <c r="AW9102" s="3"/>
      <c r="AX9102" s="3"/>
      <c r="AY9102" s="3"/>
      <c r="AZ9102" s="3"/>
      <c r="BA9102" s="3"/>
      <c r="BB9102" s="3"/>
      <c r="BC9102" s="3"/>
      <c r="BD9102" s="3"/>
      <c r="BE9102" s="3"/>
      <c r="BF9102" s="3"/>
      <c r="BG9102" s="3"/>
      <c r="BH9102" s="3"/>
      <c r="BI9102" s="3"/>
      <c r="BJ9102" s="3"/>
      <c r="BK9102" s="3"/>
      <c r="BL9102" s="3"/>
      <c r="BM9102" s="3"/>
      <c r="BN9102" s="3"/>
      <c r="BO9102" s="3"/>
    </row>
    <row r="9103" spans="6:67" x14ac:dyDescent="0.35">
      <c r="F9103" s="3"/>
      <c r="G9103" s="3"/>
      <c r="H9103" s="3"/>
      <c r="I9103" s="3"/>
      <c r="J9103" s="3"/>
      <c r="K9103" s="3"/>
      <c r="L9103" s="3"/>
      <c r="M9103" s="3"/>
      <c r="N9103" s="3"/>
      <c r="O9103" s="3"/>
      <c r="P9103" s="3"/>
      <c r="Q9103" s="3"/>
      <c r="R9103" s="3"/>
      <c r="S9103" s="3"/>
      <c r="T9103" s="3"/>
      <c r="U9103" s="3"/>
      <c r="V9103" s="3"/>
      <c r="W9103" s="3"/>
      <c r="X9103" s="3"/>
      <c r="Y9103" s="3"/>
      <c r="Z9103" s="3"/>
      <c r="AA9103" s="3"/>
      <c r="AB9103" s="3"/>
      <c r="AC9103" s="3"/>
      <c r="AD9103" s="3"/>
      <c r="AE9103" s="3"/>
      <c r="AF9103" s="3"/>
      <c r="AG9103" s="3"/>
      <c r="AH9103" s="3"/>
      <c r="AI9103" s="3"/>
      <c r="AJ9103" s="3"/>
      <c r="AK9103" s="3"/>
      <c r="AL9103" s="3"/>
      <c r="AM9103" s="3"/>
      <c r="AN9103" s="3"/>
      <c r="AO9103" s="3"/>
      <c r="AP9103" s="3"/>
      <c r="AQ9103" s="3"/>
      <c r="AR9103" s="3"/>
      <c r="AS9103" s="3"/>
      <c r="AT9103" s="3"/>
      <c r="AU9103" s="3"/>
      <c r="AV9103" s="3"/>
      <c r="AW9103" s="3"/>
      <c r="AX9103" s="3"/>
      <c r="AY9103" s="3"/>
      <c r="AZ9103" s="3"/>
      <c r="BA9103" s="3"/>
      <c r="BB9103" s="3"/>
      <c r="BC9103" s="3"/>
      <c r="BD9103" s="3"/>
      <c r="BE9103" s="3"/>
      <c r="BF9103" s="3"/>
      <c r="BG9103" s="3"/>
      <c r="BH9103" s="3"/>
      <c r="BI9103" s="3"/>
      <c r="BJ9103" s="3"/>
      <c r="BK9103" s="3"/>
      <c r="BL9103" s="3"/>
      <c r="BM9103" s="3"/>
      <c r="BN9103" s="3"/>
      <c r="BO9103" s="3"/>
    </row>
    <row r="9104" spans="6:67" x14ac:dyDescent="0.35">
      <c r="F9104" s="3"/>
      <c r="G9104" s="3"/>
      <c r="H9104" s="3"/>
      <c r="I9104" s="3"/>
      <c r="J9104" s="3"/>
      <c r="K9104" s="3"/>
      <c r="L9104" s="3"/>
      <c r="M9104" s="3"/>
      <c r="N9104" s="3"/>
      <c r="O9104" s="3"/>
      <c r="P9104" s="3"/>
      <c r="Q9104" s="3"/>
      <c r="R9104" s="3"/>
      <c r="S9104" s="3"/>
      <c r="T9104" s="3"/>
      <c r="U9104" s="3"/>
      <c r="V9104" s="3"/>
      <c r="W9104" s="3"/>
      <c r="X9104" s="3"/>
      <c r="Y9104" s="3"/>
      <c r="Z9104" s="3"/>
      <c r="AA9104" s="3"/>
      <c r="AB9104" s="3"/>
      <c r="AC9104" s="3"/>
      <c r="AD9104" s="3"/>
      <c r="AE9104" s="3"/>
      <c r="AF9104" s="3"/>
      <c r="AG9104" s="3"/>
      <c r="AH9104" s="3"/>
      <c r="AI9104" s="3"/>
      <c r="AJ9104" s="3"/>
      <c r="AK9104" s="3"/>
      <c r="AL9104" s="3"/>
      <c r="AM9104" s="3"/>
      <c r="AN9104" s="3"/>
      <c r="AO9104" s="3"/>
      <c r="AP9104" s="3"/>
      <c r="AQ9104" s="3"/>
      <c r="AR9104" s="3"/>
      <c r="AS9104" s="3"/>
      <c r="AT9104" s="3"/>
      <c r="AU9104" s="3"/>
      <c r="AV9104" s="3"/>
      <c r="AW9104" s="3"/>
      <c r="AX9104" s="3"/>
      <c r="AY9104" s="3"/>
      <c r="AZ9104" s="3"/>
      <c r="BA9104" s="3"/>
      <c r="BB9104" s="3"/>
      <c r="BC9104" s="3"/>
      <c r="BD9104" s="3"/>
      <c r="BE9104" s="3"/>
      <c r="BF9104" s="3"/>
      <c r="BG9104" s="3"/>
      <c r="BH9104" s="3"/>
      <c r="BI9104" s="3"/>
      <c r="BJ9104" s="3"/>
      <c r="BK9104" s="3"/>
      <c r="BL9104" s="3"/>
      <c r="BM9104" s="3"/>
      <c r="BN9104" s="3"/>
      <c r="BO9104" s="3"/>
    </row>
    <row r="9105" spans="6:67" x14ac:dyDescent="0.35">
      <c r="F9105" s="3"/>
      <c r="G9105" s="3"/>
      <c r="H9105" s="3"/>
      <c r="I9105" s="3"/>
      <c r="J9105" s="3"/>
      <c r="K9105" s="3"/>
      <c r="L9105" s="3"/>
      <c r="M9105" s="3"/>
      <c r="N9105" s="3"/>
      <c r="O9105" s="3"/>
      <c r="P9105" s="3"/>
      <c r="Q9105" s="3"/>
      <c r="R9105" s="3"/>
      <c r="S9105" s="3"/>
      <c r="T9105" s="3"/>
      <c r="U9105" s="3"/>
      <c r="V9105" s="3"/>
      <c r="W9105" s="3"/>
      <c r="X9105" s="3"/>
      <c r="Y9105" s="3"/>
      <c r="Z9105" s="3"/>
      <c r="AA9105" s="3"/>
      <c r="AB9105" s="3"/>
      <c r="AC9105" s="3"/>
      <c r="AD9105" s="3"/>
      <c r="AE9105" s="3"/>
      <c r="AF9105" s="3"/>
      <c r="AG9105" s="3"/>
      <c r="AH9105" s="3"/>
      <c r="AI9105" s="3"/>
      <c r="AJ9105" s="3"/>
      <c r="AK9105" s="3"/>
      <c r="AL9105" s="3"/>
      <c r="AM9105" s="3"/>
      <c r="AN9105" s="3"/>
      <c r="AO9105" s="3"/>
      <c r="AP9105" s="3"/>
      <c r="AQ9105" s="3"/>
      <c r="AR9105" s="3"/>
      <c r="AS9105" s="3"/>
      <c r="AT9105" s="3"/>
      <c r="AU9105" s="3"/>
      <c r="AV9105" s="3"/>
      <c r="AW9105" s="3"/>
      <c r="AX9105" s="3"/>
      <c r="AY9105" s="3"/>
      <c r="AZ9105" s="3"/>
      <c r="BA9105" s="3"/>
      <c r="BB9105" s="3"/>
      <c r="BC9105" s="3"/>
      <c r="BD9105" s="3"/>
      <c r="BE9105" s="3"/>
      <c r="BF9105" s="3"/>
      <c r="BG9105" s="3"/>
      <c r="BH9105" s="3"/>
      <c r="BI9105" s="3"/>
      <c r="BJ9105" s="3"/>
      <c r="BK9105" s="3"/>
      <c r="BL9105" s="3"/>
      <c r="BM9105" s="3"/>
      <c r="BN9105" s="3"/>
      <c r="BO9105" s="3"/>
    </row>
    <row r="9106" spans="6:67" x14ac:dyDescent="0.35">
      <c r="F9106" s="3"/>
      <c r="G9106" s="3"/>
      <c r="H9106" s="3"/>
      <c r="I9106" s="3"/>
      <c r="J9106" s="3"/>
      <c r="K9106" s="3"/>
      <c r="L9106" s="3"/>
      <c r="M9106" s="3"/>
      <c r="N9106" s="3"/>
      <c r="O9106" s="3"/>
      <c r="P9106" s="3"/>
      <c r="Q9106" s="3"/>
      <c r="R9106" s="3"/>
      <c r="S9106" s="3"/>
      <c r="T9106" s="3"/>
      <c r="U9106" s="3"/>
      <c r="V9106" s="3"/>
      <c r="W9106" s="3"/>
      <c r="X9106" s="3"/>
      <c r="Y9106" s="3"/>
      <c r="Z9106" s="3"/>
      <c r="AA9106" s="3"/>
      <c r="AB9106" s="3"/>
      <c r="AC9106" s="3"/>
      <c r="AD9106" s="3"/>
      <c r="AE9106" s="3"/>
      <c r="AF9106" s="3"/>
      <c r="AG9106" s="3"/>
      <c r="AH9106" s="3"/>
      <c r="AI9106" s="3"/>
      <c r="AJ9106" s="3"/>
      <c r="AK9106" s="3"/>
      <c r="AL9106" s="3"/>
      <c r="AM9106" s="3"/>
      <c r="AN9106" s="3"/>
      <c r="AO9106" s="3"/>
      <c r="AP9106" s="3"/>
      <c r="AQ9106" s="3"/>
      <c r="AR9106" s="3"/>
      <c r="AS9106" s="3"/>
      <c r="AT9106" s="3"/>
      <c r="AU9106" s="3"/>
      <c r="AV9106" s="3"/>
      <c r="AW9106" s="3"/>
      <c r="AX9106" s="3"/>
      <c r="AY9106" s="3"/>
      <c r="AZ9106" s="3"/>
      <c r="BA9106" s="3"/>
      <c r="BB9106" s="3"/>
      <c r="BC9106" s="3"/>
      <c r="BD9106" s="3"/>
      <c r="BE9106" s="3"/>
      <c r="BF9106" s="3"/>
      <c r="BG9106" s="3"/>
      <c r="BH9106" s="3"/>
      <c r="BI9106" s="3"/>
      <c r="BJ9106" s="3"/>
      <c r="BK9106" s="3"/>
      <c r="BL9106" s="3"/>
      <c r="BM9106" s="3"/>
      <c r="BN9106" s="3"/>
      <c r="BO9106" s="3"/>
    </row>
    <row r="9107" spans="6:67" x14ac:dyDescent="0.35">
      <c r="F9107" s="3"/>
      <c r="G9107" s="3"/>
      <c r="H9107" s="3"/>
      <c r="I9107" s="3"/>
      <c r="J9107" s="3"/>
      <c r="K9107" s="3"/>
      <c r="L9107" s="3"/>
      <c r="M9107" s="3"/>
      <c r="N9107" s="3"/>
      <c r="O9107" s="3"/>
      <c r="P9107" s="3"/>
      <c r="Q9107" s="3"/>
      <c r="R9107" s="3"/>
      <c r="S9107" s="3"/>
      <c r="T9107" s="3"/>
      <c r="U9107" s="3"/>
      <c r="V9107" s="3"/>
      <c r="W9107" s="3"/>
      <c r="X9107" s="3"/>
      <c r="Y9107" s="3"/>
      <c r="Z9107" s="3"/>
      <c r="AA9107" s="3"/>
      <c r="AB9107" s="3"/>
      <c r="AC9107" s="3"/>
      <c r="AD9107" s="3"/>
      <c r="AE9107" s="3"/>
      <c r="AF9107" s="3"/>
      <c r="AG9107" s="3"/>
      <c r="AH9107" s="3"/>
      <c r="AI9107" s="3"/>
      <c r="AJ9107" s="3"/>
      <c r="AK9107" s="3"/>
      <c r="AL9107" s="3"/>
      <c r="AM9107" s="3"/>
      <c r="AN9107" s="3"/>
      <c r="AO9107" s="3"/>
      <c r="AP9107" s="3"/>
      <c r="AQ9107" s="3"/>
      <c r="AR9107" s="3"/>
      <c r="AS9107" s="3"/>
      <c r="AT9107" s="3"/>
      <c r="AU9107" s="3"/>
      <c r="AV9107" s="3"/>
      <c r="AW9107" s="3"/>
      <c r="AX9107" s="3"/>
      <c r="AY9107" s="3"/>
      <c r="AZ9107" s="3"/>
      <c r="BA9107" s="3"/>
      <c r="BB9107" s="3"/>
      <c r="BC9107" s="3"/>
      <c r="BD9107" s="3"/>
      <c r="BE9107" s="3"/>
      <c r="BF9107" s="3"/>
      <c r="BG9107" s="3"/>
      <c r="BH9107" s="3"/>
      <c r="BI9107" s="3"/>
      <c r="BJ9107" s="3"/>
      <c r="BK9107" s="3"/>
      <c r="BL9107" s="3"/>
      <c r="BM9107" s="3"/>
      <c r="BN9107" s="3"/>
      <c r="BO9107" s="3"/>
    </row>
    <row r="9108" spans="6:67" x14ac:dyDescent="0.35">
      <c r="F9108" s="3"/>
      <c r="G9108" s="3"/>
      <c r="H9108" s="3"/>
      <c r="I9108" s="3"/>
      <c r="J9108" s="3"/>
      <c r="K9108" s="3"/>
      <c r="L9108" s="3"/>
      <c r="M9108" s="3"/>
      <c r="N9108" s="3"/>
      <c r="O9108" s="3"/>
      <c r="P9108" s="3"/>
      <c r="Q9108" s="3"/>
      <c r="R9108" s="3"/>
      <c r="S9108" s="3"/>
      <c r="T9108" s="3"/>
      <c r="U9108" s="3"/>
      <c r="V9108" s="3"/>
      <c r="W9108" s="3"/>
      <c r="X9108" s="3"/>
      <c r="Y9108" s="3"/>
      <c r="Z9108" s="3"/>
      <c r="AA9108" s="3"/>
      <c r="AB9108" s="3"/>
      <c r="AC9108" s="3"/>
      <c r="AD9108" s="3"/>
      <c r="AE9108" s="3"/>
      <c r="AF9108" s="3"/>
      <c r="AG9108" s="3"/>
      <c r="AH9108" s="3"/>
      <c r="AI9108" s="3"/>
      <c r="AJ9108" s="3"/>
      <c r="AK9108" s="3"/>
      <c r="AL9108" s="3"/>
      <c r="AM9108" s="3"/>
      <c r="AN9108" s="3"/>
      <c r="AO9108" s="3"/>
      <c r="AP9108" s="3"/>
      <c r="AQ9108" s="3"/>
      <c r="AR9108" s="3"/>
      <c r="AS9108" s="3"/>
      <c r="AT9108" s="3"/>
      <c r="AU9108" s="3"/>
      <c r="AV9108" s="3"/>
      <c r="AW9108" s="3"/>
      <c r="AX9108" s="3"/>
      <c r="AY9108" s="3"/>
      <c r="AZ9108" s="3"/>
      <c r="BA9108" s="3"/>
      <c r="BB9108" s="3"/>
      <c r="BC9108" s="3"/>
      <c r="BD9108" s="3"/>
      <c r="BE9108" s="3"/>
      <c r="BF9108" s="3"/>
      <c r="BG9108" s="3"/>
      <c r="BH9108" s="3"/>
      <c r="BI9108" s="3"/>
      <c r="BJ9108" s="3"/>
      <c r="BK9108" s="3"/>
      <c r="BL9108" s="3"/>
      <c r="BM9108" s="3"/>
      <c r="BN9108" s="3"/>
      <c r="BO9108" s="3"/>
    </row>
    <row r="9109" spans="6:67" x14ac:dyDescent="0.35">
      <c r="F9109" s="3"/>
      <c r="G9109" s="3"/>
      <c r="H9109" s="3"/>
      <c r="I9109" s="3"/>
      <c r="J9109" s="3"/>
      <c r="K9109" s="3"/>
      <c r="L9109" s="3"/>
      <c r="M9109" s="3"/>
      <c r="N9109" s="3"/>
      <c r="O9109" s="3"/>
      <c r="P9109" s="3"/>
      <c r="Q9109" s="3"/>
      <c r="R9109" s="3"/>
      <c r="S9109" s="3"/>
      <c r="T9109" s="3"/>
      <c r="U9109" s="3"/>
      <c r="V9109" s="3"/>
      <c r="W9109" s="3"/>
      <c r="X9109" s="3"/>
      <c r="Y9109" s="3"/>
      <c r="Z9109" s="3"/>
      <c r="AA9109" s="3"/>
      <c r="AB9109" s="3"/>
      <c r="AC9109" s="3"/>
      <c r="AD9109" s="3"/>
      <c r="AE9109" s="3"/>
      <c r="AF9109" s="3"/>
      <c r="AG9109" s="3"/>
      <c r="AH9109" s="3"/>
      <c r="AI9109" s="3"/>
      <c r="AJ9109" s="3"/>
      <c r="AK9109" s="3"/>
      <c r="AL9109" s="3"/>
      <c r="AM9109" s="3"/>
      <c r="AN9109" s="3"/>
      <c r="AO9109" s="3"/>
      <c r="AP9109" s="3"/>
      <c r="AQ9109" s="3"/>
      <c r="AR9109" s="3"/>
      <c r="AS9109" s="3"/>
      <c r="AT9109" s="3"/>
      <c r="AU9109" s="3"/>
      <c r="AV9109" s="3"/>
      <c r="AW9109" s="3"/>
      <c r="AX9109" s="3"/>
      <c r="AY9109" s="3"/>
      <c r="AZ9109" s="3"/>
      <c r="BA9109" s="3"/>
      <c r="BB9109" s="3"/>
      <c r="BC9109" s="3"/>
      <c r="BD9109" s="3"/>
      <c r="BE9109" s="3"/>
      <c r="BF9109" s="3"/>
      <c r="BG9109" s="3"/>
      <c r="BH9109" s="3"/>
      <c r="BI9109" s="3"/>
      <c r="BJ9109" s="3"/>
      <c r="BK9109" s="3"/>
      <c r="BL9109" s="3"/>
      <c r="BM9109" s="3"/>
      <c r="BN9109" s="3"/>
      <c r="BO9109" s="3"/>
    </row>
    <row r="9110" spans="6:67" x14ac:dyDescent="0.35">
      <c r="F9110" s="3"/>
      <c r="G9110" s="3"/>
      <c r="H9110" s="3"/>
      <c r="I9110" s="3"/>
      <c r="J9110" s="3"/>
      <c r="K9110" s="3"/>
      <c r="L9110" s="3"/>
      <c r="M9110" s="3"/>
      <c r="N9110" s="3"/>
      <c r="O9110" s="3"/>
      <c r="P9110" s="3"/>
      <c r="Q9110" s="3"/>
      <c r="R9110" s="3"/>
      <c r="S9110" s="3"/>
      <c r="T9110" s="3"/>
      <c r="U9110" s="3"/>
      <c r="V9110" s="3"/>
      <c r="W9110" s="3"/>
      <c r="X9110" s="3"/>
      <c r="Y9110" s="3"/>
      <c r="Z9110" s="3"/>
      <c r="AA9110" s="3"/>
      <c r="AB9110" s="3"/>
      <c r="AC9110" s="3"/>
      <c r="AD9110" s="3"/>
      <c r="AE9110" s="3"/>
      <c r="AF9110" s="3"/>
      <c r="AG9110" s="3"/>
      <c r="AH9110" s="3"/>
      <c r="AI9110" s="3"/>
      <c r="AJ9110" s="3"/>
      <c r="AK9110" s="3"/>
      <c r="AL9110" s="3"/>
      <c r="AM9110" s="3"/>
      <c r="AN9110" s="3"/>
      <c r="AO9110" s="3"/>
      <c r="AP9110" s="3"/>
      <c r="AQ9110" s="3"/>
      <c r="AR9110" s="3"/>
      <c r="AS9110" s="3"/>
      <c r="AT9110" s="3"/>
      <c r="AU9110" s="3"/>
      <c r="AV9110" s="3"/>
      <c r="AW9110" s="3"/>
      <c r="AX9110" s="3"/>
      <c r="AY9110" s="3"/>
      <c r="AZ9110" s="3"/>
      <c r="BA9110" s="3"/>
      <c r="BB9110" s="3"/>
      <c r="BC9110" s="3"/>
      <c r="BD9110" s="3"/>
      <c r="BE9110" s="3"/>
      <c r="BF9110" s="3"/>
      <c r="BG9110" s="3"/>
      <c r="BH9110" s="3"/>
      <c r="BI9110" s="3"/>
      <c r="BJ9110" s="3"/>
      <c r="BK9110" s="3"/>
      <c r="BL9110" s="3"/>
      <c r="BM9110" s="3"/>
      <c r="BN9110" s="3"/>
      <c r="BO9110" s="3"/>
    </row>
    <row r="9111" spans="6:67" x14ac:dyDescent="0.35">
      <c r="F9111" s="3"/>
      <c r="G9111" s="3"/>
      <c r="H9111" s="3"/>
      <c r="I9111" s="3"/>
      <c r="J9111" s="3"/>
      <c r="K9111" s="3"/>
      <c r="L9111" s="3"/>
      <c r="M9111" s="3"/>
      <c r="N9111" s="3"/>
      <c r="O9111" s="3"/>
      <c r="P9111" s="3"/>
      <c r="Q9111" s="3"/>
      <c r="R9111" s="3"/>
      <c r="S9111" s="3"/>
      <c r="T9111" s="3"/>
      <c r="U9111" s="3"/>
      <c r="V9111" s="3"/>
      <c r="W9111" s="3"/>
      <c r="X9111" s="3"/>
      <c r="Y9111" s="3"/>
      <c r="Z9111" s="3"/>
      <c r="AA9111" s="3"/>
      <c r="AB9111" s="3"/>
      <c r="AC9111" s="3"/>
      <c r="AD9111" s="3"/>
      <c r="AE9111" s="3"/>
      <c r="AF9111" s="3"/>
      <c r="AG9111" s="3"/>
      <c r="AH9111" s="3"/>
      <c r="AI9111" s="3"/>
      <c r="AJ9111" s="3"/>
      <c r="AK9111" s="3"/>
      <c r="AL9111" s="3"/>
      <c r="AM9111" s="3"/>
      <c r="AN9111" s="3"/>
      <c r="AO9111" s="3"/>
      <c r="AP9111" s="3"/>
      <c r="AQ9111" s="3"/>
      <c r="AR9111" s="3"/>
      <c r="AS9111" s="3"/>
      <c r="AT9111" s="3"/>
      <c r="AU9111" s="3"/>
      <c r="AV9111" s="3"/>
      <c r="AW9111" s="3"/>
      <c r="AX9111" s="3"/>
      <c r="AY9111" s="3"/>
      <c r="AZ9111" s="3"/>
      <c r="BA9111" s="3"/>
      <c r="BB9111" s="3"/>
      <c r="BC9111" s="3"/>
      <c r="BD9111" s="3"/>
      <c r="BE9111" s="3"/>
      <c r="BF9111" s="3"/>
      <c r="BG9111" s="3"/>
      <c r="BH9111" s="3"/>
      <c r="BI9111" s="3"/>
      <c r="BJ9111" s="3"/>
      <c r="BK9111" s="3"/>
      <c r="BL9111" s="3"/>
      <c r="BM9111" s="3"/>
      <c r="BN9111" s="3"/>
      <c r="BO9111" s="3"/>
    </row>
    <row r="9112" spans="6:67" x14ac:dyDescent="0.35">
      <c r="F9112" s="3"/>
      <c r="G9112" s="3"/>
      <c r="H9112" s="3"/>
      <c r="I9112" s="3"/>
      <c r="J9112" s="3"/>
      <c r="K9112" s="3"/>
      <c r="L9112" s="3"/>
      <c r="M9112" s="3"/>
      <c r="N9112" s="3"/>
      <c r="O9112" s="3"/>
      <c r="P9112" s="3"/>
      <c r="Q9112" s="3"/>
      <c r="R9112" s="3"/>
      <c r="S9112" s="3"/>
      <c r="T9112" s="3"/>
      <c r="U9112" s="3"/>
      <c r="V9112" s="3"/>
      <c r="W9112" s="3"/>
      <c r="X9112" s="3"/>
      <c r="Y9112" s="3"/>
      <c r="Z9112" s="3"/>
      <c r="AA9112" s="3"/>
      <c r="AB9112" s="3"/>
      <c r="AC9112" s="3"/>
      <c r="AD9112" s="3"/>
      <c r="AE9112" s="3"/>
      <c r="AF9112" s="3"/>
      <c r="AG9112" s="3"/>
      <c r="AH9112" s="3"/>
      <c r="AI9112" s="3"/>
      <c r="AJ9112" s="3"/>
      <c r="AK9112" s="3"/>
      <c r="AL9112" s="3"/>
      <c r="AM9112" s="3"/>
      <c r="AN9112" s="3"/>
      <c r="AO9112" s="3"/>
      <c r="AP9112" s="3"/>
      <c r="AQ9112" s="3"/>
      <c r="AR9112" s="3"/>
      <c r="AS9112" s="3"/>
      <c r="AT9112" s="3"/>
      <c r="AU9112" s="3"/>
      <c r="AV9112" s="3"/>
      <c r="AW9112" s="3"/>
      <c r="AX9112" s="3"/>
      <c r="AY9112" s="3"/>
      <c r="AZ9112" s="3"/>
      <c r="BA9112" s="3"/>
      <c r="BB9112" s="3"/>
      <c r="BC9112" s="3"/>
      <c r="BD9112" s="3"/>
      <c r="BE9112" s="3"/>
      <c r="BF9112" s="3"/>
      <c r="BG9112" s="3"/>
      <c r="BH9112" s="3"/>
      <c r="BI9112" s="3"/>
      <c r="BJ9112" s="3"/>
      <c r="BK9112" s="3"/>
      <c r="BL9112" s="3"/>
      <c r="BM9112" s="3"/>
      <c r="BN9112" s="3"/>
      <c r="BO9112" s="3"/>
    </row>
    <row r="9113" spans="6:67" x14ac:dyDescent="0.35">
      <c r="F9113" s="3"/>
      <c r="G9113" s="3"/>
      <c r="H9113" s="3"/>
      <c r="I9113" s="3"/>
      <c r="J9113" s="3"/>
      <c r="K9113" s="3"/>
      <c r="L9113" s="3"/>
      <c r="M9113" s="3"/>
      <c r="N9113" s="3"/>
      <c r="O9113" s="3"/>
      <c r="P9113" s="3"/>
      <c r="Q9113" s="3"/>
      <c r="R9113" s="3"/>
      <c r="S9113" s="3"/>
      <c r="T9113" s="3"/>
      <c r="U9113" s="3"/>
      <c r="V9113" s="3"/>
      <c r="W9113" s="3"/>
      <c r="X9113" s="3"/>
      <c r="Y9113" s="3"/>
      <c r="Z9113" s="3"/>
      <c r="AA9113" s="3"/>
      <c r="AB9113" s="3"/>
      <c r="AC9113" s="3"/>
      <c r="AD9113" s="3"/>
      <c r="AE9113" s="3"/>
      <c r="AF9113" s="3"/>
      <c r="AG9113" s="3"/>
      <c r="AH9113" s="3"/>
      <c r="AI9113" s="3"/>
      <c r="AJ9113" s="3"/>
      <c r="AK9113" s="3"/>
      <c r="AL9113" s="3"/>
      <c r="AM9113" s="3"/>
      <c r="AN9113" s="3"/>
      <c r="AO9113" s="3"/>
      <c r="AP9113" s="3"/>
      <c r="AQ9113" s="3"/>
      <c r="AR9113" s="3"/>
      <c r="AS9113" s="3"/>
      <c r="AT9113" s="3"/>
      <c r="AU9113" s="3"/>
      <c r="AV9113" s="3"/>
      <c r="AW9113" s="3"/>
      <c r="AX9113" s="3"/>
      <c r="AY9113" s="3"/>
      <c r="AZ9113" s="3"/>
      <c r="BA9113" s="3"/>
      <c r="BB9113" s="3"/>
      <c r="BC9113" s="3"/>
      <c r="BD9113" s="3"/>
      <c r="BE9113" s="3"/>
      <c r="BF9113" s="3"/>
      <c r="BG9113" s="3"/>
      <c r="BH9113" s="3"/>
      <c r="BI9113" s="3"/>
      <c r="BJ9113" s="3"/>
      <c r="BK9113" s="3"/>
      <c r="BL9113" s="3"/>
      <c r="BM9113" s="3"/>
      <c r="BN9113" s="3"/>
      <c r="BO9113" s="3"/>
    </row>
    <row r="9114" spans="6:67" x14ac:dyDescent="0.35">
      <c r="F9114" s="3"/>
      <c r="G9114" s="3"/>
      <c r="H9114" s="3"/>
      <c r="I9114" s="3"/>
      <c r="J9114" s="3"/>
      <c r="K9114" s="3"/>
      <c r="L9114" s="3"/>
      <c r="M9114" s="3"/>
      <c r="N9114" s="3"/>
      <c r="O9114" s="3"/>
      <c r="P9114" s="3"/>
      <c r="Q9114" s="3"/>
      <c r="R9114" s="3"/>
      <c r="S9114" s="3"/>
      <c r="T9114" s="3"/>
      <c r="U9114" s="3"/>
      <c r="V9114" s="3"/>
      <c r="W9114" s="3"/>
      <c r="X9114" s="3"/>
      <c r="Y9114" s="3"/>
      <c r="Z9114" s="3"/>
      <c r="AA9114" s="3"/>
      <c r="AB9114" s="3"/>
      <c r="AC9114" s="3"/>
      <c r="AD9114" s="3"/>
      <c r="AE9114" s="3"/>
      <c r="AF9114" s="3"/>
      <c r="AG9114" s="3"/>
      <c r="AH9114" s="3"/>
      <c r="AI9114" s="3"/>
      <c r="AJ9114" s="3"/>
      <c r="AK9114" s="3"/>
      <c r="AL9114" s="3"/>
      <c r="AM9114" s="3"/>
      <c r="AN9114" s="3"/>
      <c r="AO9114" s="3"/>
      <c r="AP9114" s="3"/>
      <c r="AQ9114" s="3"/>
      <c r="AR9114" s="3"/>
      <c r="AS9114" s="3"/>
      <c r="AT9114" s="3"/>
      <c r="AU9114" s="3"/>
      <c r="AV9114" s="3"/>
      <c r="AW9114" s="3"/>
      <c r="AX9114" s="3"/>
      <c r="AY9114" s="3"/>
      <c r="AZ9114" s="3"/>
      <c r="BA9114" s="3"/>
      <c r="BB9114" s="3"/>
      <c r="BC9114" s="3"/>
      <c r="BD9114" s="3"/>
      <c r="BE9114" s="3"/>
      <c r="BF9114" s="3"/>
      <c r="BG9114" s="3"/>
      <c r="BH9114" s="3"/>
      <c r="BI9114" s="3"/>
      <c r="BJ9114" s="3"/>
      <c r="BK9114" s="3"/>
      <c r="BL9114" s="3"/>
      <c r="BM9114" s="3"/>
      <c r="BN9114" s="3"/>
      <c r="BO9114" s="3"/>
    </row>
    <row r="9115" spans="6:67" x14ac:dyDescent="0.35">
      <c r="F9115" s="3"/>
      <c r="G9115" s="3"/>
      <c r="H9115" s="3"/>
      <c r="I9115" s="3"/>
      <c r="J9115" s="3"/>
      <c r="K9115" s="3"/>
      <c r="L9115" s="3"/>
      <c r="M9115" s="3"/>
      <c r="N9115" s="3"/>
      <c r="O9115" s="3"/>
      <c r="P9115" s="3"/>
      <c r="Q9115" s="3"/>
      <c r="R9115" s="3"/>
      <c r="S9115" s="3"/>
      <c r="T9115" s="3"/>
      <c r="U9115" s="3"/>
      <c r="V9115" s="3"/>
      <c r="W9115" s="3"/>
      <c r="X9115" s="3"/>
      <c r="Y9115" s="3"/>
      <c r="Z9115" s="3"/>
      <c r="AA9115" s="3"/>
      <c r="AB9115" s="3"/>
      <c r="AC9115" s="3"/>
      <c r="AD9115" s="3"/>
      <c r="AE9115" s="3"/>
      <c r="AF9115" s="3"/>
      <c r="AG9115" s="3"/>
      <c r="AH9115" s="3"/>
      <c r="AI9115" s="3"/>
      <c r="AJ9115" s="3"/>
      <c r="AK9115" s="3"/>
      <c r="AL9115" s="3"/>
      <c r="AM9115" s="3"/>
      <c r="AN9115" s="3"/>
      <c r="AO9115" s="3"/>
      <c r="AP9115" s="3"/>
      <c r="AQ9115" s="3"/>
      <c r="AR9115" s="3"/>
      <c r="AS9115" s="3"/>
      <c r="AT9115" s="3"/>
      <c r="AU9115" s="3"/>
      <c r="AV9115" s="3"/>
      <c r="AW9115" s="3"/>
      <c r="AX9115" s="3"/>
      <c r="AY9115" s="3"/>
      <c r="AZ9115" s="3"/>
      <c r="BA9115" s="3"/>
      <c r="BB9115" s="3"/>
      <c r="BC9115" s="3"/>
      <c r="BD9115" s="3"/>
      <c r="BE9115" s="3"/>
      <c r="BF9115" s="3"/>
      <c r="BG9115" s="3"/>
      <c r="BH9115" s="3"/>
      <c r="BI9115" s="3"/>
      <c r="BJ9115" s="3"/>
      <c r="BK9115" s="3"/>
      <c r="BL9115" s="3"/>
      <c r="BM9115" s="3"/>
      <c r="BN9115" s="3"/>
      <c r="BO9115" s="3"/>
    </row>
    <row r="9116" spans="6:67" x14ac:dyDescent="0.35">
      <c r="F9116" s="3"/>
      <c r="G9116" s="3"/>
      <c r="H9116" s="3"/>
      <c r="I9116" s="3"/>
      <c r="J9116" s="3"/>
      <c r="K9116" s="3"/>
      <c r="L9116" s="3"/>
      <c r="M9116" s="3"/>
      <c r="N9116" s="3"/>
      <c r="O9116" s="3"/>
      <c r="P9116" s="3"/>
      <c r="Q9116" s="3"/>
      <c r="R9116" s="3"/>
      <c r="S9116" s="3"/>
      <c r="T9116" s="3"/>
      <c r="U9116" s="3"/>
      <c r="V9116" s="3"/>
      <c r="W9116" s="3"/>
      <c r="X9116" s="3"/>
      <c r="Y9116" s="3"/>
      <c r="Z9116" s="3"/>
      <c r="AA9116" s="3"/>
      <c r="AB9116" s="3"/>
      <c r="AC9116" s="3"/>
      <c r="AD9116" s="3"/>
      <c r="AE9116" s="3"/>
      <c r="AF9116" s="3"/>
      <c r="AG9116" s="3"/>
      <c r="AH9116" s="3"/>
      <c r="AI9116" s="3"/>
      <c r="AJ9116" s="3"/>
      <c r="AK9116" s="3"/>
      <c r="AL9116" s="3"/>
      <c r="AM9116" s="3"/>
      <c r="AN9116" s="3"/>
      <c r="AO9116" s="3"/>
      <c r="AP9116" s="3"/>
      <c r="AQ9116" s="3"/>
      <c r="AR9116" s="3"/>
      <c r="AS9116" s="3"/>
      <c r="AT9116" s="3"/>
      <c r="AU9116" s="3"/>
      <c r="AV9116" s="3"/>
      <c r="AW9116" s="3"/>
      <c r="AX9116" s="3"/>
      <c r="AY9116" s="3"/>
      <c r="AZ9116" s="3"/>
      <c r="BA9116" s="3"/>
      <c r="BB9116" s="3"/>
      <c r="BC9116" s="3"/>
      <c r="BD9116" s="3"/>
      <c r="BE9116" s="3"/>
      <c r="BF9116" s="3"/>
      <c r="BG9116" s="3"/>
      <c r="BH9116" s="3"/>
      <c r="BI9116" s="3"/>
      <c r="BJ9116" s="3"/>
      <c r="BK9116" s="3"/>
      <c r="BL9116" s="3"/>
      <c r="BM9116" s="3"/>
      <c r="BN9116" s="3"/>
      <c r="BO9116" s="3"/>
    </row>
    <row r="9117" spans="6:67" x14ac:dyDescent="0.35">
      <c r="F9117" s="3"/>
      <c r="G9117" s="3"/>
      <c r="H9117" s="3"/>
      <c r="I9117" s="3"/>
      <c r="J9117" s="3"/>
      <c r="K9117" s="3"/>
      <c r="L9117" s="3"/>
      <c r="M9117" s="3"/>
      <c r="N9117" s="3"/>
      <c r="O9117" s="3"/>
      <c r="P9117" s="3"/>
      <c r="Q9117" s="3"/>
      <c r="R9117" s="3"/>
      <c r="S9117" s="3"/>
      <c r="T9117" s="3"/>
      <c r="U9117" s="3"/>
      <c r="V9117" s="3"/>
      <c r="W9117" s="3"/>
      <c r="X9117" s="3"/>
      <c r="Y9117" s="3"/>
      <c r="Z9117" s="3"/>
      <c r="AA9117" s="3"/>
      <c r="AB9117" s="3"/>
      <c r="AC9117" s="3"/>
      <c r="AD9117" s="3"/>
      <c r="AE9117" s="3"/>
      <c r="AF9117" s="3"/>
      <c r="AG9117" s="3"/>
      <c r="AH9117" s="3"/>
      <c r="AI9117" s="3"/>
      <c r="AJ9117" s="3"/>
      <c r="AK9117" s="3"/>
      <c r="AL9117" s="3"/>
      <c r="AM9117" s="3"/>
      <c r="AN9117" s="3"/>
      <c r="AO9117" s="3"/>
      <c r="AP9117" s="3"/>
      <c r="AQ9117" s="3"/>
      <c r="AR9117" s="3"/>
      <c r="AS9117" s="3"/>
      <c r="AT9117" s="3"/>
      <c r="AU9117" s="3"/>
      <c r="AV9117" s="3"/>
      <c r="AW9117" s="3"/>
      <c r="AX9117" s="3"/>
      <c r="AY9117" s="3"/>
      <c r="AZ9117" s="3"/>
      <c r="BA9117" s="3"/>
      <c r="BB9117" s="3"/>
      <c r="BC9117" s="3"/>
      <c r="BD9117" s="3"/>
      <c r="BE9117" s="3"/>
      <c r="BF9117" s="3"/>
      <c r="BG9117" s="3"/>
      <c r="BH9117" s="3"/>
      <c r="BI9117" s="3"/>
      <c r="BJ9117" s="3"/>
      <c r="BK9117" s="3"/>
      <c r="BL9117" s="3"/>
      <c r="BM9117" s="3"/>
      <c r="BN9117" s="3"/>
      <c r="BO9117" s="3"/>
    </row>
    <row r="9118" spans="6:67" x14ac:dyDescent="0.35">
      <c r="F9118" s="3"/>
      <c r="G9118" s="3"/>
      <c r="H9118" s="3"/>
      <c r="I9118" s="3"/>
      <c r="J9118" s="3"/>
      <c r="K9118" s="3"/>
      <c r="L9118" s="3"/>
      <c r="M9118" s="3"/>
      <c r="N9118" s="3"/>
      <c r="O9118" s="3"/>
      <c r="P9118" s="3"/>
      <c r="Q9118" s="3"/>
      <c r="R9118" s="3"/>
      <c r="S9118" s="3"/>
      <c r="T9118" s="3"/>
      <c r="U9118" s="3"/>
      <c r="V9118" s="3"/>
      <c r="W9118" s="3"/>
      <c r="X9118" s="3"/>
      <c r="Y9118" s="3"/>
      <c r="Z9118" s="3"/>
      <c r="AA9118" s="3"/>
      <c r="AB9118" s="3"/>
      <c r="AC9118" s="3"/>
      <c r="AD9118" s="3"/>
      <c r="AE9118" s="3"/>
      <c r="AF9118" s="3"/>
      <c r="AG9118" s="3"/>
      <c r="AH9118" s="3"/>
      <c r="AI9118" s="3"/>
      <c r="AJ9118" s="3"/>
      <c r="AK9118" s="3"/>
      <c r="AL9118" s="3"/>
      <c r="AM9118" s="3"/>
      <c r="AN9118" s="3"/>
      <c r="AO9118" s="3"/>
      <c r="AP9118" s="3"/>
      <c r="AQ9118" s="3"/>
      <c r="AR9118" s="3"/>
      <c r="AS9118" s="3"/>
      <c r="AT9118" s="3"/>
      <c r="AU9118" s="3"/>
      <c r="AV9118" s="3"/>
      <c r="AW9118" s="3"/>
      <c r="AX9118" s="3"/>
      <c r="AY9118" s="3"/>
      <c r="AZ9118" s="3"/>
      <c r="BA9118" s="3"/>
      <c r="BB9118" s="3"/>
      <c r="BC9118" s="3"/>
      <c r="BD9118" s="3"/>
      <c r="BE9118" s="3"/>
      <c r="BF9118" s="3"/>
      <c r="BG9118" s="3"/>
      <c r="BH9118" s="3"/>
      <c r="BI9118" s="3"/>
      <c r="BJ9118" s="3"/>
      <c r="BK9118" s="3"/>
      <c r="BL9118" s="3"/>
      <c r="BM9118" s="3"/>
      <c r="BN9118" s="3"/>
      <c r="BO9118" s="3"/>
    </row>
    <row r="9119" spans="6:67" x14ac:dyDescent="0.35">
      <c r="F9119" s="3"/>
      <c r="G9119" s="3"/>
      <c r="H9119" s="3"/>
      <c r="I9119" s="3"/>
      <c r="J9119" s="3"/>
      <c r="K9119" s="3"/>
      <c r="L9119" s="3"/>
      <c r="M9119" s="3"/>
      <c r="N9119" s="3"/>
      <c r="O9119" s="3"/>
      <c r="P9119" s="3"/>
      <c r="Q9119" s="3"/>
      <c r="R9119" s="3"/>
      <c r="S9119" s="3"/>
      <c r="T9119" s="3"/>
      <c r="U9119" s="3"/>
      <c r="V9119" s="3"/>
      <c r="W9119" s="3"/>
      <c r="X9119" s="3"/>
      <c r="Y9119" s="3"/>
      <c r="Z9119" s="3"/>
      <c r="AA9119" s="3"/>
      <c r="AB9119" s="3"/>
      <c r="AC9119" s="3"/>
      <c r="AD9119" s="3"/>
      <c r="AE9119" s="3"/>
      <c r="AF9119" s="3"/>
      <c r="AG9119" s="3"/>
      <c r="AH9119" s="3"/>
      <c r="AI9119" s="3"/>
      <c r="AJ9119" s="3"/>
      <c r="AK9119" s="3"/>
      <c r="AL9119" s="3"/>
      <c r="AM9119" s="3"/>
      <c r="AN9119" s="3"/>
      <c r="AO9119" s="3"/>
      <c r="AP9119" s="3"/>
      <c r="AQ9119" s="3"/>
      <c r="AR9119" s="3"/>
      <c r="AS9119" s="3"/>
      <c r="AT9119" s="3"/>
      <c r="AU9119" s="3"/>
      <c r="AV9119" s="3"/>
      <c r="AW9119" s="3"/>
      <c r="AX9119" s="3"/>
      <c r="AY9119" s="3"/>
      <c r="AZ9119" s="3"/>
      <c r="BA9119" s="3"/>
      <c r="BB9119" s="3"/>
      <c r="BC9119" s="3"/>
      <c r="BD9119" s="3"/>
      <c r="BE9119" s="3"/>
      <c r="BF9119" s="3"/>
      <c r="BG9119" s="3"/>
      <c r="BH9119" s="3"/>
      <c r="BI9119" s="3"/>
      <c r="BJ9119" s="3"/>
      <c r="BK9119" s="3"/>
      <c r="BL9119" s="3"/>
      <c r="BM9119" s="3"/>
      <c r="BN9119" s="3"/>
      <c r="BO9119" s="3"/>
    </row>
    <row r="9120" spans="6:67" x14ac:dyDescent="0.35">
      <c r="F9120" s="3"/>
      <c r="G9120" s="3"/>
      <c r="H9120" s="3"/>
      <c r="I9120" s="3"/>
      <c r="J9120" s="3"/>
      <c r="K9120" s="3"/>
      <c r="L9120" s="3"/>
      <c r="M9120" s="3"/>
      <c r="N9120" s="3"/>
      <c r="O9120" s="3"/>
      <c r="P9120" s="3"/>
      <c r="Q9120" s="3"/>
      <c r="R9120" s="3"/>
      <c r="S9120" s="3"/>
      <c r="T9120" s="3"/>
      <c r="U9120" s="3"/>
      <c r="V9120" s="3"/>
      <c r="W9120" s="3"/>
      <c r="X9120" s="3"/>
      <c r="Y9120" s="3"/>
      <c r="Z9120" s="3"/>
      <c r="AA9120" s="3"/>
      <c r="AB9120" s="3"/>
      <c r="AC9120" s="3"/>
      <c r="AD9120" s="3"/>
      <c r="AE9120" s="3"/>
      <c r="AF9120" s="3"/>
      <c r="AG9120" s="3"/>
      <c r="AH9120" s="3"/>
      <c r="AI9120" s="3"/>
      <c r="AJ9120" s="3"/>
      <c r="AK9120" s="3"/>
      <c r="AL9120" s="3"/>
      <c r="AM9120" s="3"/>
      <c r="AN9120" s="3"/>
      <c r="AO9120" s="3"/>
      <c r="AP9120" s="3"/>
      <c r="AQ9120" s="3"/>
      <c r="AR9120" s="3"/>
      <c r="AS9120" s="3"/>
      <c r="AT9120" s="3"/>
      <c r="AU9120" s="3"/>
      <c r="AV9120" s="3"/>
      <c r="AW9120" s="3"/>
      <c r="AX9120" s="3"/>
      <c r="AY9120" s="3"/>
      <c r="AZ9120" s="3"/>
      <c r="BA9120" s="3"/>
      <c r="BB9120" s="3"/>
      <c r="BC9120" s="3"/>
      <c r="BD9120" s="3"/>
      <c r="BE9120" s="3"/>
      <c r="BF9120" s="3"/>
      <c r="BG9120" s="3"/>
      <c r="BH9120" s="3"/>
      <c r="BI9120" s="3"/>
      <c r="BJ9120" s="3"/>
      <c r="BK9120" s="3"/>
      <c r="BL9120" s="3"/>
      <c r="BM9120" s="3"/>
      <c r="BN9120" s="3"/>
      <c r="BO9120" s="3"/>
    </row>
    <row r="9121" spans="6:67" x14ac:dyDescent="0.35">
      <c r="F9121" s="3"/>
      <c r="G9121" s="3"/>
      <c r="H9121" s="3"/>
      <c r="I9121" s="3"/>
      <c r="J9121" s="3"/>
      <c r="K9121" s="3"/>
      <c r="L9121" s="3"/>
      <c r="M9121" s="3"/>
      <c r="N9121" s="3"/>
      <c r="O9121" s="3"/>
      <c r="P9121" s="3"/>
      <c r="Q9121" s="3"/>
      <c r="R9121" s="3"/>
      <c r="S9121" s="3"/>
      <c r="T9121" s="3"/>
      <c r="U9121" s="3"/>
      <c r="V9121" s="3"/>
      <c r="W9121" s="3"/>
      <c r="X9121" s="3"/>
      <c r="Y9121" s="3"/>
      <c r="Z9121" s="3"/>
      <c r="AA9121" s="3"/>
      <c r="AB9121" s="3"/>
      <c r="AC9121" s="3"/>
      <c r="AD9121" s="3"/>
      <c r="AE9121" s="3"/>
      <c r="AF9121" s="3"/>
      <c r="AG9121" s="3"/>
      <c r="AH9121" s="3"/>
      <c r="AI9121" s="3"/>
      <c r="AJ9121" s="3"/>
      <c r="AK9121" s="3"/>
      <c r="AL9121" s="3"/>
      <c r="AM9121" s="3"/>
      <c r="AN9121" s="3"/>
      <c r="AO9121" s="3"/>
      <c r="AP9121" s="3"/>
      <c r="AQ9121" s="3"/>
      <c r="AR9121" s="3"/>
      <c r="AS9121" s="3"/>
      <c r="AT9121" s="3"/>
      <c r="AU9121" s="3"/>
      <c r="AV9121" s="3"/>
      <c r="AW9121" s="3"/>
      <c r="AX9121" s="3"/>
      <c r="AY9121" s="3"/>
      <c r="AZ9121" s="3"/>
      <c r="BA9121" s="3"/>
      <c r="BB9121" s="3"/>
      <c r="BC9121" s="3"/>
      <c r="BD9121" s="3"/>
      <c r="BE9121" s="3"/>
      <c r="BF9121" s="3"/>
      <c r="BG9121" s="3"/>
      <c r="BH9121" s="3"/>
      <c r="BI9121" s="3"/>
      <c r="BJ9121" s="3"/>
      <c r="BK9121" s="3"/>
      <c r="BL9121" s="3"/>
      <c r="BM9121" s="3"/>
      <c r="BN9121" s="3"/>
      <c r="BO9121" s="3"/>
    </row>
    <row r="9122" spans="6:67" x14ac:dyDescent="0.35">
      <c r="F9122" s="3"/>
      <c r="G9122" s="3"/>
      <c r="H9122" s="3"/>
      <c r="I9122" s="3"/>
      <c r="J9122" s="3"/>
      <c r="K9122" s="3"/>
      <c r="L9122" s="3"/>
      <c r="M9122" s="3"/>
      <c r="N9122" s="3"/>
      <c r="O9122" s="3"/>
      <c r="P9122" s="3"/>
      <c r="Q9122" s="3"/>
      <c r="R9122" s="3"/>
      <c r="S9122" s="3"/>
      <c r="T9122" s="3"/>
      <c r="U9122" s="3"/>
      <c r="V9122" s="3"/>
      <c r="W9122" s="3"/>
      <c r="X9122" s="3"/>
      <c r="Y9122" s="3"/>
      <c r="Z9122" s="3"/>
      <c r="AA9122" s="3"/>
      <c r="AB9122" s="3"/>
      <c r="AC9122" s="3"/>
      <c r="AD9122" s="3"/>
      <c r="AE9122" s="3"/>
      <c r="AF9122" s="3"/>
      <c r="AG9122" s="3"/>
      <c r="AH9122" s="3"/>
      <c r="AI9122" s="3"/>
      <c r="AJ9122" s="3"/>
      <c r="AK9122" s="3"/>
      <c r="AL9122" s="3"/>
      <c r="AM9122" s="3"/>
      <c r="AN9122" s="3"/>
      <c r="AO9122" s="3"/>
      <c r="AP9122" s="3"/>
      <c r="AQ9122" s="3"/>
      <c r="AR9122" s="3"/>
      <c r="AS9122" s="3"/>
      <c r="AT9122" s="3"/>
      <c r="AU9122" s="3"/>
      <c r="AV9122" s="3"/>
      <c r="AW9122" s="3"/>
      <c r="AX9122" s="3"/>
      <c r="AY9122" s="3"/>
      <c r="AZ9122" s="3"/>
      <c r="BA9122" s="3"/>
      <c r="BB9122" s="3"/>
      <c r="BC9122" s="3"/>
      <c r="BD9122" s="3"/>
      <c r="BE9122" s="3"/>
      <c r="BF9122" s="3"/>
      <c r="BG9122" s="3"/>
      <c r="BH9122" s="3"/>
      <c r="BI9122" s="3"/>
      <c r="BJ9122" s="3"/>
      <c r="BK9122" s="3"/>
      <c r="BL9122" s="3"/>
      <c r="BM9122" s="3"/>
      <c r="BN9122" s="3"/>
      <c r="BO9122" s="3"/>
    </row>
    <row r="9123" spans="6:67" x14ac:dyDescent="0.35">
      <c r="F9123" s="3"/>
      <c r="G9123" s="3"/>
      <c r="H9123" s="3"/>
      <c r="I9123" s="3"/>
      <c r="J9123" s="3"/>
      <c r="K9123" s="3"/>
      <c r="L9123" s="3"/>
      <c r="M9123" s="3"/>
      <c r="N9123" s="3"/>
      <c r="O9123" s="3"/>
      <c r="P9123" s="3"/>
      <c r="Q9123" s="3"/>
      <c r="R9123" s="3"/>
      <c r="S9123" s="3"/>
      <c r="T9123" s="3"/>
      <c r="U9123" s="3"/>
      <c r="V9123" s="3"/>
      <c r="W9123" s="3"/>
      <c r="X9123" s="3"/>
      <c r="Y9123" s="3"/>
      <c r="Z9123" s="3"/>
      <c r="AA9123" s="3"/>
      <c r="AB9123" s="3"/>
      <c r="AC9123" s="3"/>
      <c r="AD9123" s="3"/>
      <c r="AE9123" s="3"/>
      <c r="AF9123" s="3"/>
      <c r="AG9123" s="3"/>
      <c r="AH9123" s="3"/>
      <c r="AI9123" s="3"/>
      <c r="AJ9123" s="3"/>
      <c r="AK9123" s="3"/>
      <c r="AL9123" s="3"/>
      <c r="AM9123" s="3"/>
      <c r="AN9123" s="3"/>
      <c r="AO9123" s="3"/>
      <c r="AP9123" s="3"/>
      <c r="AQ9123" s="3"/>
      <c r="AR9123" s="3"/>
      <c r="AS9123" s="3"/>
      <c r="AT9123" s="3"/>
      <c r="AU9123" s="3"/>
      <c r="AV9123" s="3"/>
      <c r="AW9123" s="3"/>
      <c r="AX9123" s="3"/>
      <c r="AY9123" s="3"/>
      <c r="AZ9123" s="3"/>
      <c r="BA9123" s="3"/>
      <c r="BB9123" s="3"/>
      <c r="BC9123" s="3"/>
      <c r="BD9123" s="3"/>
      <c r="BE9123" s="3"/>
      <c r="BF9123" s="3"/>
      <c r="BG9123" s="3"/>
      <c r="BH9123" s="3"/>
      <c r="BI9123" s="3"/>
      <c r="BJ9123" s="3"/>
      <c r="BK9123" s="3"/>
      <c r="BL9123" s="3"/>
      <c r="BM9123" s="3"/>
      <c r="BN9123" s="3"/>
      <c r="BO9123" s="3"/>
    </row>
    <row r="9124" spans="6:67" x14ac:dyDescent="0.35">
      <c r="F9124" s="3"/>
      <c r="G9124" s="3"/>
      <c r="H9124" s="3"/>
      <c r="I9124" s="3"/>
      <c r="J9124" s="3"/>
      <c r="K9124" s="3"/>
      <c r="L9124" s="3"/>
      <c r="M9124" s="3"/>
      <c r="N9124" s="3"/>
      <c r="O9124" s="3"/>
      <c r="P9124" s="3"/>
      <c r="Q9124" s="3"/>
      <c r="R9124" s="3"/>
      <c r="S9124" s="3"/>
      <c r="T9124" s="3"/>
      <c r="U9124" s="3"/>
      <c r="V9124" s="3"/>
      <c r="W9124" s="3"/>
      <c r="X9124" s="3"/>
      <c r="Y9124" s="3"/>
      <c r="Z9124" s="3"/>
      <c r="AA9124" s="3"/>
      <c r="AB9124" s="3"/>
      <c r="AC9124" s="3"/>
      <c r="AD9124" s="3"/>
      <c r="AE9124" s="3"/>
      <c r="AF9124" s="3"/>
      <c r="AG9124" s="3"/>
      <c r="AH9124" s="3"/>
      <c r="AI9124" s="3"/>
      <c r="AJ9124" s="3"/>
      <c r="AK9124" s="3"/>
      <c r="AL9124" s="3"/>
      <c r="AM9124" s="3"/>
      <c r="AN9124" s="3"/>
      <c r="AO9124" s="3"/>
      <c r="AP9124" s="3"/>
      <c r="AQ9124" s="3"/>
      <c r="AR9124" s="3"/>
      <c r="AS9124" s="3"/>
      <c r="AT9124" s="3"/>
      <c r="AU9124" s="3"/>
      <c r="AV9124" s="3"/>
      <c r="AW9124" s="3"/>
      <c r="AX9124" s="3"/>
      <c r="AY9124" s="3"/>
      <c r="AZ9124" s="3"/>
      <c r="BA9124" s="3"/>
      <c r="BB9124" s="3"/>
      <c r="BC9124" s="3"/>
      <c r="BD9124" s="3"/>
      <c r="BE9124" s="3"/>
      <c r="BF9124" s="3"/>
      <c r="BG9124" s="3"/>
      <c r="BH9124" s="3"/>
      <c r="BI9124" s="3"/>
      <c r="BJ9124" s="3"/>
      <c r="BK9124" s="3"/>
      <c r="BL9124" s="3"/>
      <c r="BM9124" s="3"/>
      <c r="BN9124" s="3"/>
      <c r="BO9124" s="3"/>
    </row>
    <row r="9125" spans="6:67" x14ac:dyDescent="0.35">
      <c r="F9125" s="3"/>
      <c r="G9125" s="3"/>
      <c r="H9125" s="3"/>
      <c r="I9125" s="3"/>
      <c r="J9125" s="3"/>
      <c r="K9125" s="3"/>
      <c r="L9125" s="3"/>
      <c r="M9125" s="3"/>
      <c r="N9125" s="3"/>
      <c r="O9125" s="3"/>
      <c r="P9125" s="3"/>
      <c r="Q9125" s="3"/>
      <c r="R9125" s="3"/>
      <c r="S9125" s="3"/>
      <c r="T9125" s="3"/>
      <c r="U9125" s="3"/>
      <c r="V9125" s="3"/>
      <c r="W9125" s="3"/>
      <c r="X9125" s="3"/>
      <c r="Y9125" s="3"/>
      <c r="Z9125" s="3"/>
      <c r="AA9125" s="3"/>
      <c r="AB9125" s="3"/>
      <c r="AC9125" s="3"/>
      <c r="AD9125" s="3"/>
      <c r="AE9125" s="3"/>
      <c r="AF9125" s="3"/>
      <c r="AG9125" s="3"/>
      <c r="AH9125" s="3"/>
      <c r="AI9125" s="3"/>
      <c r="AJ9125" s="3"/>
      <c r="AK9125" s="3"/>
      <c r="AL9125" s="3"/>
      <c r="AM9125" s="3"/>
      <c r="AN9125" s="3"/>
      <c r="AO9125" s="3"/>
      <c r="AP9125" s="3"/>
      <c r="AQ9125" s="3"/>
      <c r="AR9125" s="3"/>
      <c r="AS9125" s="3"/>
      <c r="AT9125" s="3"/>
      <c r="AU9125" s="3"/>
      <c r="AV9125" s="3"/>
      <c r="AW9125" s="3"/>
      <c r="AX9125" s="3"/>
      <c r="AY9125" s="3"/>
      <c r="AZ9125" s="3"/>
      <c r="BA9125" s="3"/>
      <c r="BB9125" s="3"/>
      <c r="BC9125" s="3"/>
      <c r="BD9125" s="3"/>
      <c r="BE9125" s="3"/>
      <c r="BF9125" s="3"/>
      <c r="BG9125" s="3"/>
      <c r="BH9125" s="3"/>
      <c r="BI9125" s="3"/>
      <c r="BJ9125" s="3"/>
      <c r="BK9125" s="3"/>
      <c r="BL9125" s="3"/>
      <c r="BM9125" s="3"/>
      <c r="BN9125" s="3"/>
      <c r="BO9125" s="3"/>
    </row>
    <row r="9126" spans="6:67" x14ac:dyDescent="0.35">
      <c r="F9126" s="3"/>
      <c r="G9126" s="3"/>
      <c r="H9126" s="3"/>
      <c r="I9126" s="3"/>
      <c r="J9126" s="3"/>
      <c r="K9126" s="3"/>
      <c r="L9126" s="3"/>
      <c r="M9126" s="3"/>
      <c r="N9126" s="3"/>
      <c r="O9126" s="3"/>
      <c r="P9126" s="3"/>
      <c r="Q9126" s="3"/>
      <c r="R9126" s="3"/>
      <c r="S9126" s="3"/>
      <c r="T9126" s="3"/>
      <c r="U9126" s="3"/>
      <c r="V9126" s="3"/>
      <c r="W9126" s="3"/>
      <c r="X9126" s="3"/>
      <c r="Y9126" s="3"/>
      <c r="Z9126" s="3"/>
      <c r="AA9126" s="3"/>
      <c r="AB9126" s="3"/>
      <c r="AC9126" s="3"/>
      <c r="AD9126" s="3"/>
      <c r="AE9126" s="3"/>
      <c r="AF9126" s="3"/>
      <c r="AG9126" s="3"/>
      <c r="AH9126" s="3"/>
      <c r="AI9126" s="3"/>
      <c r="AJ9126" s="3"/>
      <c r="AK9126" s="3"/>
      <c r="AL9126" s="3"/>
      <c r="AM9126" s="3"/>
      <c r="AN9126" s="3"/>
      <c r="AO9126" s="3"/>
      <c r="AP9126" s="3"/>
      <c r="AQ9126" s="3"/>
      <c r="AR9126" s="3"/>
      <c r="AS9126" s="3"/>
      <c r="AT9126" s="3"/>
      <c r="AU9126" s="3"/>
      <c r="AV9126" s="3"/>
      <c r="AW9126" s="3"/>
      <c r="AX9126" s="3"/>
      <c r="AY9126" s="3"/>
      <c r="AZ9126" s="3"/>
      <c r="BA9126" s="3"/>
      <c r="BB9126" s="3"/>
      <c r="BC9126" s="3"/>
      <c r="BD9126" s="3"/>
      <c r="BE9126" s="3"/>
      <c r="BF9126" s="3"/>
      <c r="BG9126" s="3"/>
      <c r="BH9126" s="3"/>
      <c r="BI9126" s="3"/>
      <c r="BJ9126" s="3"/>
      <c r="BK9126" s="3"/>
      <c r="BL9126" s="3"/>
      <c r="BM9126" s="3"/>
      <c r="BN9126" s="3"/>
      <c r="BO9126" s="3"/>
    </row>
    <row r="9127" spans="6:67" x14ac:dyDescent="0.35">
      <c r="F9127" s="3"/>
      <c r="G9127" s="3"/>
      <c r="H9127" s="3"/>
      <c r="I9127" s="3"/>
      <c r="J9127" s="3"/>
      <c r="K9127" s="3"/>
      <c r="L9127" s="3"/>
      <c r="M9127" s="3"/>
      <c r="N9127" s="3"/>
      <c r="O9127" s="3"/>
      <c r="P9127" s="3"/>
      <c r="Q9127" s="3"/>
      <c r="R9127" s="3"/>
      <c r="S9127" s="3"/>
      <c r="T9127" s="3"/>
      <c r="U9127" s="3"/>
      <c r="V9127" s="3"/>
      <c r="W9127" s="3"/>
      <c r="X9127" s="3"/>
      <c r="Y9127" s="3"/>
      <c r="Z9127" s="3"/>
      <c r="AA9127" s="3"/>
      <c r="AB9127" s="3"/>
      <c r="AC9127" s="3"/>
      <c r="AD9127" s="3"/>
      <c r="AE9127" s="3"/>
      <c r="AF9127" s="3"/>
      <c r="AG9127" s="3"/>
      <c r="AH9127" s="3"/>
      <c r="AI9127" s="3"/>
      <c r="AJ9127" s="3"/>
      <c r="AK9127" s="3"/>
      <c r="AL9127" s="3"/>
      <c r="AM9127" s="3"/>
      <c r="AN9127" s="3"/>
      <c r="AO9127" s="3"/>
      <c r="AP9127" s="3"/>
      <c r="AQ9127" s="3"/>
      <c r="AR9127" s="3"/>
      <c r="AS9127" s="3"/>
      <c r="AT9127" s="3"/>
      <c r="AU9127" s="3"/>
      <c r="AV9127" s="3"/>
      <c r="AW9127" s="3"/>
      <c r="AX9127" s="3"/>
      <c r="AY9127" s="3"/>
      <c r="AZ9127" s="3"/>
      <c r="BA9127" s="3"/>
      <c r="BB9127" s="3"/>
      <c r="BC9127" s="3"/>
      <c r="BD9127" s="3"/>
      <c r="BE9127" s="3"/>
      <c r="BF9127" s="3"/>
      <c r="BG9127" s="3"/>
      <c r="BH9127" s="3"/>
      <c r="BI9127" s="3"/>
      <c r="BJ9127" s="3"/>
      <c r="BK9127" s="3"/>
      <c r="BL9127" s="3"/>
      <c r="BM9127" s="3"/>
      <c r="BN9127" s="3"/>
      <c r="BO9127" s="3"/>
    </row>
    <row r="9128" spans="6:67" x14ac:dyDescent="0.35">
      <c r="F9128" s="3"/>
      <c r="G9128" s="3"/>
      <c r="H9128" s="3"/>
      <c r="I9128" s="3"/>
      <c r="J9128" s="3"/>
      <c r="K9128" s="3"/>
      <c r="L9128" s="3"/>
      <c r="M9128" s="3"/>
      <c r="N9128" s="3"/>
      <c r="O9128" s="3"/>
      <c r="P9128" s="3"/>
      <c r="Q9128" s="3"/>
      <c r="R9128" s="3"/>
      <c r="S9128" s="3"/>
      <c r="T9128" s="3"/>
      <c r="U9128" s="3"/>
      <c r="V9128" s="3"/>
      <c r="W9128" s="3"/>
      <c r="X9128" s="3"/>
      <c r="Y9128" s="3"/>
      <c r="Z9128" s="3"/>
      <c r="AA9128" s="3"/>
      <c r="AB9128" s="3"/>
      <c r="AC9128" s="3"/>
      <c r="AD9128" s="3"/>
      <c r="AE9128" s="3"/>
      <c r="AF9128" s="3"/>
      <c r="AG9128" s="3"/>
      <c r="AH9128" s="3"/>
      <c r="AI9128" s="3"/>
      <c r="AJ9128" s="3"/>
      <c r="AK9128" s="3"/>
      <c r="AL9128" s="3"/>
      <c r="AM9128" s="3"/>
      <c r="AN9128" s="3"/>
      <c r="AO9128" s="3"/>
      <c r="AP9128" s="3"/>
      <c r="AQ9128" s="3"/>
      <c r="AR9128" s="3"/>
      <c r="AS9128" s="3"/>
      <c r="AT9128" s="3"/>
      <c r="AU9128" s="3"/>
      <c r="AV9128" s="3"/>
      <c r="AW9128" s="3"/>
      <c r="AX9128" s="3"/>
      <c r="AY9128" s="3"/>
      <c r="AZ9128" s="3"/>
      <c r="BA9128" s="3"/>
      <c r="BB9128" s="3"/>
      <c r="BC9128" s="3"/>
      <c r="BD9128" s="3"/>
      <c r="BE9128" s="3"/>
      <c r="BF9128" s="3"/>
      <c r="BG9128" s="3"/>
      <c r="BH9128" s="3"/>
      <c r="BI9128" s="3"/>
      <c r="BJ9128" s="3"/>
      <c r="BK9128" s="3"/>
      <c r="BL9128" s="3"/>
      <c r="BM9128" s="3"/>
      <c r="BN9128" s="3"/>
      <c r="BO9128" s="3"/>
    </row>
    <row r="9129" spans="6:67" x14ac:dyDescent="0.35">
      <c r="F9129" s="3"/>
      <c r="G9129" s="3"/>
      <c r="H9129" s="3"/>
      <c r="I9129" s="3"/>
      <c r="J9129" s="3"/>
      <c r="K9129" s="3"/>
      <c r="L9129" s="3"/>
      <c r="M9129" s="3"/>
      <c r="N9129" s="3"/>
      <c r="O9129" s="3"/>
      <c r="P9129" s="3"/>
      <c r="Q9129" s="3"/>
      <c r="R9129" s="3"/>
      <c r="S9129" s="3"/>
      <c r="T9129" s="3"/>
      <c r="U9129" s="3"/>
      <c r="V9129" s="3"/>
      <c r="W9129" s="3"/>
      <c r="X9129" s="3"/>
      <c r="Y9129" s="3"/>
      <c r="Z9129" s="3"/>
      <c r="AA9129" s="3"/>
      <c r="AB9129" s="3"/>
      <c r="AC9129" s="3"/>
      <c r="AD9129" s="3"/>
      <c r="AE9129" s="3"/>
      <c r="AF9129" s="3"/>
      <c r="AG9129" s="3"/>
      <c r="AH9129" s="3"/>
      <c r="AI9129" s="3"/>
      <c r="AJ9129" s="3"/>
      <c r="AK9129" s="3"/>
      <c r="AL9129" s="3"/>
      <c r="AM9129" s="3"/>
      <c r="AN9129" s="3"/>
      <c r="AO9129" s="3"/>
      <c r="AP9129" s="3"/>
      <c r="AQ9129" s="3"/>
      <c r="AR9129" s="3"/>
      <c r="AS9129" s="3"/>
      <c r="AT9129" s="3"/>
      <c r="AU9129" s="3"/>
      <c r="AV9129" s="3"/>
      <c r="AW9129" s="3"/>
      <c r="AX9129" s="3"/>
      <c r="AY9129" s="3"/>
      <c r="AZ9129" s="3"/>
      <c r="BA9129" s="3"/>
      <c r="BB9129" s="3"/>
      <c r="BC9129" s="3"/>
      <c r="BD9129" s="3"/>
      <c r="BE9129" s="3"/>
      <c r="BF9129" s="3"/>
      <c r="BG9129" s="3"/>
      <c r="BH9129" s="3"/>
      <c r="BI9129" s="3"/>
      <c r="BJ9129" s="3"/>
      <c r="BK9129" s="3"/>
      <c r="BL9129" s="3"/>
      <c r="BM9129" s="3"/>
      <c r="BN9129" s="3"/>
      <c r="BO9129" s="3"/>
    </row>
    <row r="9130" spans="6:67" x14ac:dyDescent="0.35">
      <c r="F9130" s="3"/>
      <c r="G9130" s="3"/>
      <c r="H9130" s="3"/>
      <c r="I9130" s="3"/>
      <c r="J9130" s="3"/>
      <c r="K9130" s="3"/>
      <c r="L9130" s="3"/>
      <c r="M9130" s="3"/>
      <c r="N9130" s="3"/>
      <c r="O9130" s="3"/>
      <c r="P9130" s="3"/>
      <c r="Q9130" s="3"/>
      <c r="R9130" s="3"/>
      <c r="S9130" s="3"/>
      <c r="T9130" s="3"/>
      <c r="U9130" s="3"/>
      <c r="V9130" s="3"/>
      <c r="W9130" s="3"/>
      <c r="X9130" s="3"/>
      <c r="Y9130" s="3"/>
      <c r="Z9130" s="3"/>
      <c r="AA9130" s="3"/>
      <c r="AB9130" s="3"/>
      <c r="AC9130" s="3"/>
      <c r="AD9130" s="3"/>
      <c r="AE9130" s="3"/>
      <c r="AF9130" s="3"/>
      <c r="AG9130" s="3"/>
      <c r="AH9130" s="3"/>
      <c r="AI9130" s="3"/>
      <c r="AJ9130" s="3"/>
      <c r="AK9130" s="3"/>
      <c r="AL9130" s="3"/>
      <c r="AM9130" s="3"/>
      <c r="AN9130" s="3"/>
      <c r="AO9130" s="3"/>
      <c r="AP9130" s="3"/>
      <c r="AQ9130" s="3"/>
      <c r="AR9130" s="3"/>
      <c r="AS9130" s="3"/>
      <c r="AT9130" s="3"/>
      <c r="AU9130" s="3"/>
      <c r="AV9130" s="3"/>
      <c r="AW9130" s="3"/>
      <c r="AX9130" s="3"/>
      <c r="AY9130" s="3"/>
      <c r="AZ9130" s="3"/>
      <c r="BA9130" s="3"/>
      <c r="BB9130" s="3"/>
      <c r="BC9130" s="3"/>
      <c r="BD9130" s="3"/>
      <c r="BE9130" s="3"/>
      <c r="BF9130" s="3"/>
      <c r="BG9130" s="3"/>
      <c r="BH9130" s="3"/>
      <c r="BI9130" s="3"/>
      <c r="BJ9130" s="3"/>
      <c r="BK9130" s="3"/>
      <c r="BL9130" s="3"/>
      <c r="BM9130" s="3"/>
      <c r="BN9130" s="3"/>
      <c r="BO9130" s="3"/>
    </row>
    <row r="9131" spans="6:67" x14ac:dyDescent="0.35">
      <c r="F9131" s="3"/>
      <c r="G9131" s="3"/>
      <c r="H9131" s="3"/>
      <c r="I9131" s="3"/>
      <c r="J9131" s="3"/>
      <c r="K9131" s="3"/>
      <c r="L9131" s="3"/>
      <c r="M9131" s="3"/>
      <c r="N9131" s="3"/>
      <c r="O9131" s="3"/>
      <c r="P9131" s="3"/>
      <c r="Q9131" s="3"/>
      <c r="R9131" s="3"/>
      <c r="S9131" s="3"/>
      <c r="T9131" s="3"/>
      <c r="U9131" s="3"/>
      <c r="V9131" s="3"/>
      <c r="W9131" s="3"/>
      <c r="X9131" s="3"/>
      <c r="Y9131" s="3"/>
      <c r="Z9131" s="3"/>
      <c r="AA9131" s="3"/>
      <c r="AB9131" s="3"/>
      <c r="AC9131" s="3"/>
      <c r="AD9131" s="3"/>
      <c r="AE9131" s="3"/>
      <c r="AF9131" s="3"/>
      <c r="AG9131" s="3"/>
      <c r="AH9131" s="3"/>
      <c r="AI9131" s="3"/>
      <c r="AJ9131" s="3"/>
      <c r="AK9131" s="3"/>
      <c r="AL9131" s="3"/>
      <c r="AM9131" s="3"/>
      <c r="AN9131" s="3"/>
      <c r="AO9131" s="3"/>
      <c r="AP9131" s="3"/>
      <c r="AQ9131" s="3"/>
      <c r="AR9131" s="3"/>
      <c r="AS9131" s="3"/>
      <c r="AT9131" s="3"/>
      <c r="AU9131" s="3"/>
      <c r="AV9131" s="3"/>
      <c r="AW9131" s="3"/>
      <c r="AX9131" s="3"/>
      <c r="AY9131" s="3"/>
      <c r="AZ9131" s="3"/>
      <c r="BA9131" s="3"/>
      <c r="BB9131" s="3"/>
      <c r="BC9131" s="3"/>
      <c r="BD9131" s="3"/>
      <c r="BE9131" s="3"/>
      <c r="BF9131" s="3"/>
      <c r="BG9131" s="3"/>
      <c r="BH9131" s="3"/>
      <c r="BI9131" s="3"/>
      <c r="BJ9131" s="3"/>
      <c r="BK9131" s="3"/>
      <c r="BL9131" s="3"/>
      <c r="BM9131" s="3"/>
      <c r="BN9131" s="3"/>
      <c r="BO9131" s="3"/>
    </row>
    <row r="9132" spans="6:67" x14ac:dyDescent="0.35">
      <c r="F9132" s="3"/>
      <c r="G9132" s="3"/>
      <c r="H9132" s="3"/>
      <c r="I9132" s="3"/>
      <c r="J9132" s="3"/>
      <c r="K9132" s="3"/>
      <c r="L9132" s="3"/>
      <c r="M9132" s="3"/>
      <c r="N9132" s="3"/>
      <c r="O9132" s="3"/>
      <c r="P9132" s="3"/>
      <c r="Q9132" s="3"/>
      <c r="R9132" s="3"/>
      <c r="S9132" s="3"/>
      <c r="T9132" s="3"/>
      <c r="U9132" s="3"/>
      <c r="V9132" s="3"/>
      <c r="W9132" s="3"/>
      <c r="X9132" s="3"/>
      <c r="Y9132" s="3"/>
      <c r="Z9132" s="3"/>
      <c r="AA9132" s="3"/>
      <c r="AB9132" s="3"/>
      <c r="AC9132" s="3"/>
      <c r="AD9132" s="3"/>
      <c r="AE9132" s="3"/>
      <c r="AF9132" s="3"/>
      <c r="AG9132" s="3"/>
      <c r="AH9132" s="3"/>
      <c r="AI9132" s="3"/>
      <c r="AJ9132" s="3"/>
      <c r="AK9132" s="3"/>
      <c r="AL9132" s="3"/>
      <c r="AM9132" s="3"/>
      <c r="AN9132" s="3"/>
      <c r="AO9132" s="3"/>
      <c r="AP9132" s="3"/>
      <c r="AQ9132" s="3"/>
      <c r="AR9132" s="3"/>
      <c r="AS9132" s="3"/>
      <c r="AT9132" s="3"/>
      <c r="AU9132" s="3"/>
      <c r="AV9132" s="3"/>
      <c r="AW9132" s="3"/>
      <c r="AX9132" s="3"/>
      <c r="AY9132" s="3"/>
      <c r="AZ9132" s="3"/>
      <c r="BA9132" s="3"/>
      <c r="BB9132" s="3"/>
      <c r="BC9132" s="3"/>
      <c r="BD9132" s="3"/>
      <c r="BE9132" s="3"/>
      <c r="BF9132" s="3"/>
      <c r="BG9132" s="3"/>
      <c r="BH9132" s="3"/>
      <c r="BI9132" s="3"/>
      <c r="BJ9132" s="3"/>
      <c r="BK9132" s="3"/>
      <c r="BL9132" s="3"/>
      <c r="BM9132" s="3"/>
      <c r="BN9132" s="3"/>
      <c r="BO9132" s="3"/>
    </row>
    <row r="9133" spans="6:67" x14ac:dyDescent="0.35">
      <c r="F9133" s="3"/>
      <c r="G9133" s="3"/>
      <c r="H9133" s="3"/>
      <c r="I9133" s="3"/>
      <c r="J9133" s="3"/>
      <c r="K9133" s="3"/>
      <c r="L9133" s="3"/>
      <c r="M9133" s="3"/>
      <c r="N9133" s="3"/>
      <c r="O9133" s="3"/>
      <c r="P9133" s="3"/>
      <c r="Q9133" s="3"/>
      <c r="R9133" s="3"/>
      <c r="S9133" s="3"/>
      <c r="T9133" s="3"/>
      <c r="U9133" s="3"/>
      <c r="V9133" s="3"/>
      <c r="W9133" s="3"/>
      <c r="X9133" s="3"/>
      <c r="Y9133" s="3"/>
      <c r="Z9133" s="3"/>
      <c r="AA9133" s="3"/>
      <c r="AB9133" s="3"/>
      <c r="AC9133" s="3"/>
      <c r="AD9133" s="3"/>
      <c r="AE9133" s="3"/>
      <c r="AF9133" s="3"/>
      <c r="AG9133" s="3"/>
      <c r="AH9133" s="3"/>
      <c r="AI9133" s="3"/>
      <c r="AJ9133" s="3"/>
      <c r="AK9133" s="3"/>
      <c r="AL9133" s="3"/>
      <c r="AM9133" s="3"/>
      <c r="AN9133" s="3"/>
      <c r="AO9133" s="3"/>
      <c r="AP9133" s="3"/>
      <c r="AQ9133" s="3"/>
      <c r="AR9133" s="3"/>
      <c r="AS9133" s="3"/>
      <c r="AT9133" s="3"/>
      <c r="AU9133" s="3"/>
      <c r="AV9133" s="3"/>
      <c r="AW9133" s="3"/>
      <c r="AX9133" s="3"/>
      <c r="AY9133" s="3"/>
      <c r="AZ9133" s="3"/>
      <c r="BA9133" s="3"/>
      <c r="BB9133" s="3"/>
      <c r="BC9133" s="3"/>
      <c r="BD9133" s="3"/>
      <c r="BE9133" s="3"/>
      <c r="BF9133" s="3"/>
      <c r="BG9133" s="3"/>
      <c r="BH9133" s="3"/>
      <c r="BI9133" s="3"/>
      <c r="BJ9133" s="3"/>
      <c r="BK9133" s="3"/>
      <c r="BL9133" s="3"/>
      <c r="BM9133" s="3"/>
      <c r="BN9133" s="3"/>
      <c r="BO9133" s="3"/>
    </row>
    <row r="9134" spans="6:67" x14ac:dyDescent="0.35">
      <c r="F9134" s="3"/>
      <c r="G9134" s="3"/>
      <c r="H9134" s="3"/>
      <c r="I9134" s="3"/>
      <c r="J9134" s="3"/>
      <c r="K9134" s="3"/>
      <c r="L9134" s="3"/>
      <c r="M9134" s="3"/>
      <c r="N9134" s="3"/>
      <c r="O9134" s="3"/>
      <c r="P9134" s="3"/>
      <c r="Q9134" s="3"/>
      <c r="R9134" s="3"/>
      <c r="S9134" s="3"/>
      <c r="T9134" s="3"/>
      <c r="U9134" s="3"/>
      <c r="V9134" s="3"/>
      <c r="W9134" s="3"/>
      <c r="X9134" s="3"/>
      <c r="Y9134" s="3"/>
      <c r="Z9134" s="3"/>
      <c r="AA9134" s="3"/>
      <c r="AB9134" s="3"/>
      <c r="AC9134" s="3"/>
      <c r="AD9134" s="3"/>
      <c r="AE9134" s="3"/>
      <c r="AF9134" s="3"/>
      <c r="AG9134" s="3"/>
      <c r="AH9134" s="3"/>
      <c r="AI9134" s="3"/>
      <c r="AJ9134" s="3"/>
      <c r="AK9134" s="3"/>
      <c r="AL9134" s="3"/>
      <c r="AM9134" s="3"/>
      <c r="AN9134" s="3"/>
      <c r="AO9134" s="3"/>
      <c r="AP9134" s="3"/>
      <c r="AQ9134" s="3"/>
      <c r="AR9134" s="3"/>
      <c r="AS9134" s="3"/>
      <c r="AT9134" s="3"/>
      <c r="AU9134" s="3"/>
      <c r="AV9134" s="3"/>
      <c r="AW9134" s="3"/>
      <c r="AX9134" s="3"/>
      <c r="AY9134" s="3"/>
      <c r="AZ9134" s="3"/>
      <c r="BA9134" s="3"/>
      <c r="BB9134" s="3"/>
      <c r="BC9134" s="3"/>
      <c r="BD9134" s="3"/>
      <c r="BE9134" s="3"/>
      <c r="BF9134" s="3"/>
      <c r="BG9134" s="3"/>
      <c r="BH9134" s="3"/>
      <c r="BI9134" s="3"/>
      <c r="BJ9134" s="3"/>
      <c r="BK9134" s="3"/>
      <c r="BL9134" s="3"/>
      <c r="BM9134" s="3"/>
      <c r="BN9134" s="3"/>
      <c r="BO9134" s="3"/>
    </row>
    <row r="9135" spans="6:67" x14ac:dyDescent="0.35">
      <c r="F9135" s="3"/>
      <c r="G9135" s="3"/>
      <c r="H9135" s="3"/>
      <c r="I9135" s="3"/>
      <c r="J9135" s="3"/>
      <c r="K9135" s="3"/>
      <c r="L9135" s="3"/>
      <c r="M9135" s="3"/>
      <c r="N9135" s="3"/>
      <c r="O9135" s="3"/>
      <c r="P9135" s="3"/>
      <c r="Q9135" s="3"/>
      <c r="R9135" s="3"/>
      <c r="S9135" s="3"/>
      <c r="T9135" s="3"/>
      <c r="U9135" s="3"/>
      <c r="V9135" s="3"/>
      <c r="W9135" s="3"/>
      <c r="X9135" s="3"/>
      <c r="Y9135" s="3"/>
      <c r="Z9135" s="3"/>
      <c r="AA9135" s="3"/>
      <c r="AB9135" s="3"/>
      <c r="AC9135" s="3"/>
      <c r="AD9135" s="3"/>
      <c r="AE9135" s="3"/>
      <c r="AF9135" s="3"/>
      <c r="AG9135" s="3"/>
      <c r="AH9135" s="3"/>
      <c r="AI9135" s="3"/>
      <c r="AJ9135" s="3"/>
      <c r="AK9135" s="3"/>
      <c r="AL9135" s="3"/>
      <c r="AM9135" s="3"/>
      <c r="AN9135" s="3"/>
      <c r="AO9135" s="3"/>
      <c r="AP9135" s="3"/>
      <c r="AQ9135" s="3"/>
      <c r="AR9135" s="3"/>
      <c r="AS9135" s="3"/>
      <c r="AT9135" s="3"/>
      <c r="AU9135" s="3"/>
      <c r="AV9135" s="3"/>
      <c r="AW9135" s="3"/>
      <c r="AX9135" s="3"/>
      <c r="AY9135" s="3"/>
      <c r="AZ9135" s="3"/>
      <c r="BA9135" s="3"/>
      <c r="BB9135" s="3"/>
      <c r="BC9135" s="3"/>
      <c r="BD9135" s="3"/>
      <c r="BE9135" s="3"/>
      <c r="BF9135" s="3"/>
      <c r="BG9135" s="3"/>
      <c r="BH9135" s="3"/>
      <c r="BI9135" s="3"/>
      <c r="BJ9135" s="3"/>
      <c r="BK9135" s="3"/>
      <c r="BL9135" s="3"/>
      <c r="BM9135" s="3"/>
      <c r="BN9135" s="3"/>
      <c r="BO9135" s="3"/>
    </row>
    <row r="9136" spans="6:67" x14ac:dyDescent="0.35">
      <c r="F9136" s="3"/>
      <c r="G9136" s="3"/>
      <c r="H9136" s="3"/>
      <c r="I9136" s="3"/>
      <c r="J9136" s="3"/>
      <c r="K9136" s="3"/>
      <c r="L9136" s="3"/>
      <c r="M9136" s="3"/>
      <c r="N9136" s="3"/>
      <c r="O9136" s="3"/>
      <c r="P9136" s="3"/>
      <c r="Q9136" s="3"/>
      <c r="R9136" s="3"/>
      <c r="S9136" s="3"/>
      <c r="T9136" s="3"/>
      <c r="U9136" s="3"/>
      <c r="V9136" s="3"/>
      <c r="W9136" s="3"/>
      <c r="X9136" s="3"/>
      <c r="Y9136" s="3"/>
      <c r="Z9136" s="3"/>
      <c r="AA9136" s="3"/>
      <c r="AB9136" s="3"/>
      <c r="AC9136" s="3"/>
      <c r="AD9136" s="3"/>
      <c r="AE9136" s="3"/>
      <c r="AF9136" s="3"/>
      <c r="AG9136" s="3"/>
      <c r="AH9136" s="3"/>
      <c r="AI9136" s="3"/>
      <c r="AJ9136" s="3"/>
      <c r="AK9136" s="3"/>
      <c r="AL9136" s="3"/>
      <c r="AM9136" s="3"/>
      <c r="AN9136" s="3"/>
      <c r="AO9136" s="3"/>
      <c r="AP9136" s="3"/>
      <c r="AQ9136" s="3"/>
      <c r="AR9136" s="3"/>
      <c r="AS9136" s="3"/>
      <c r="AT9136" s="3"/>
      <c r="AU9136" s="3"/>
      <c r="AV9136" s="3"/>
      <c r="AW9136" s="3"/>
      <c r="AX9136" s="3"/>
      <c r="AY9136" s="3"/>
      <c r="AZ9136" s="3"/>
      <c r="BA9136" s="3"/>
      <c r="BB9136" s="3"/>
      <c r="BC9136" s="3"/>
      <c r="BD9136" s="3"/>
      <c r="BE9136" s="3"/>
      <c r="BF9136" s="3"/>
      <c r="BG9136" s="3"/>
      <c r="BH9136" s="3"/>
      <c r="BI9136" s="3"/>
      <c r="BJ9136" s="3"/>
      <c r="BK9136" s="3"/>
      <c r="BL9136" s="3"/>
      <c r="BM9136" s="3"/>
      <c r="BN9136" s="3"/>
      <c r="BO9136" s="3"/>
    </row>
    <row r="9137" spans="6:67" x14ac:dyDescent="0.35">
      <c r="F9137" s="3"/>
      <c r="G9137" s="3"/>
      <c r="H9137" s="3"/>
      <c r="I9137" s="3"/>
      <c r="J9137" s="3"/>
      <c r="K9137" s="3"/>
      <c r="L9137" s="3"/>
      <c r="M9137" s="3"/>
      <c r="N9137" s="3"/>
      <c r="O9137" s="3"/>
      <c r="P9137" s="3"/>
      <c r="Q9137" s="3"/>
      <c r="R9137" s="3"/>
      <c r="S9137" s="3"/>
      <c r="T9137" s="3"/>
      <c r="U9137" s="3"/>
      <c r="V9137" s="3"/>
      <c r="W9137" s="3"/>
      <c r="X9137" s="3"/>
      <c r="Y9137" s="3"/>
      <c r="Z9137" s="3"/>
      <c r="AA9137" s="3"/>
      <c r="AB9137" s="3"/>
      <c r="AC9137" s="3"/>
      <c r="AD9137" s="3"/>
      <c r="AE9137" s="3"/>
      <c r="AF9137" s="3"/>
      <c r="AG9137" s="3"/>
      <c r="AH9137" s="3"/>
      <c r="AI9137" s="3"/>
      <c r="AJ9137" s="3"/>
      <c r="AK9137" s="3"/>
      <c r="AL9137" s="3"/>
      <c r="AM9137" s="3"/>
      <c r="AN9137" s="3"/>
      <c r="AO9137" s="3"/>
      <c r="AP9137" s="3"/>
      <c r="AQ9137" s="3"/>
      <c r="AR9137" s="3"/>
      <c r="AS9137" s="3"/>
      <c r="AT9137" s="3"/>
      <c r="AU9137" s="3"/>
      <c r="AV9137" s="3"/>
      <c r="AW9137" s="3"/>
      <c r="AX9137" s="3"/>
      <c r="AY9137" s="3"/>
      <c r="AZ9137" s="3"/>
      <c r="BA9137" s="3"/>
      <c r="BB9137" s="3"/>
      <c r="BC9137" s="3"/>
      <c r="BD9137" s="3"/>
      <c r="BE9137" s="3"/>
      <c r="BF9137" s="3"/>
      <c r="BG9137" s="3"/>
      <c r="BH9137" s="3"/>
      <c r="BI9137" s="3"/>
      <c r="BJ9137" s="3"/>
      <c r="BK9137" s="3"/>
      <c r="BL9137" s="3"/>
      <c r="BM9137" s="3"/>
      <c r="BN9137" s="3"/>
      <c r="BO9137" s="3"/>
    </row>
    <row r="9138" spans="6:67" x14ac:dyDescent="0.35">
      <c r="F9138" s="3"/>
      <c r="G9138" s="3"/>
      <c r="H9138" s="3"/>
      <c r="I9138" s="3"/>
      <c r="J9138" s="3"/>
      <c r="K9138" s="3"/>
      <c r="L9138" s="3"/>
      <c r="M9138" s="3"/>
      <c r="N9138" s="3"/>
      <c r="O9138" s="3"/>
      <c r="P9138" s="3"/>
      <c r="Q9138" s="3"/>
      <c r="R9138" s="3"/>
      <c r="S9138" s="3"/>
      <c r="T9138" s="3"/>
      <c r="U9138" s="3"/>
      <c r="V9138" s="3"/>
      <c r="W9138" s="3"/>
      <c r="X9138" s="3"/>
      <c r="Y9138" s="3"/>
      <c r="Z9138" s="3"/>
      <c r="AA9138" s="3"/>
      <c r="AB9138" s="3"/>
      <c r="AC9138" s="3"/>
      <c r="AD9138" s="3"/>
      <c r="AE9138" s="3"/>
      <c r="AF9138" s="3"/>
      <c r="AG9138" s="3"/>
      <c r="AH9138" s="3"/>
      <c r="AI9138" s="3"/>
      <c r="AJ9138" s="3"/>
      <c r="AK9138" s="3"/>
      <c r="AL9138" s="3"/>
      <c r="AM9138" s="3"/>
      <c r="AN9138" s="3"/>
      <c r="AO9138" s="3"/>
      <c r="AP9138" s="3"/>
      <c r="AQ9138" s="3"/>
      <c r="AR9138" s="3"/>
      <c r="AS9138" s="3"/>
      <c r="AT9138" s="3"/>
      <c r="AU9138" s="3"/>
      <c r="AV9138" s="3"/>
      <c r="AW9138" s="3"/>
      <c r="AX9138" s="3"/>
      <c r="AY9138" s="3"/>
      <c r="AZ9138" s="3"/>
      <c r="BA9138" s="3"/>
      <c r="BB9138" s="3"/>
      <c r="BC9138" s="3"/>
      <c r="BD9138" s="3"/>
      <c r="BE9138" s="3"/>
      <c r="BF9138" s="3"/>
      <c r="BG9138" s="3"/>
      <c r="BH9138" s="3"/>
      <c r="BI9138" s="3"/>
      <c r="BJ9138" s="3"/>
      <c r="BK9138" s="3"/>
      <c r="BL9138" s="3"/>
      <c r="BM9138" s="3"/>
      <c r="BN9138" s="3"/>
      <c r="BO9138" s="3"/>
    </row>
    <row r="9139" spans="6:67" x14ac:dyDescent="0.35">
      <c r="F9139" s="3"/>
      <c r="G9139" s="3"/>
      <c r="H9139" s="3"/>
      <c r="I9139" s="3"/>
      <c r="J9139" s="3"/>
      <c r="K9139" s="3"/>
      <c r="L9139" s="3"/>
      <c r="M9139" s="3"/>
      <c r="N9139" s="3"/>
      <c r="O9139" s="3"/>
      <c r="P9139" s="3"/>
      <c r="Q9139" s="3"/>
      <c r="R9139" s="3"/>
      <c r="S9139" s="3"/>
      <c r="T9139" s="3"/>
      <c r="U9139" s="3"/>
      <c r="V9139" s="3"/>
      <c r="W9139" s="3"/>
      <c r="X9139" s="3"/>
      <c r="Y9139" s="3"/>
      <c r="Z9139" s="3"/>
      <c r="AA9139" s="3"/>
      <c r="AB9139" s="3"/>
      <c r="AC9139" s="3"/>
      <c r="AD9139" s="3"/>
      <c r="AE9139" s="3"/>
      <c r="AF9139" s="3"/>
      <c r="AG9139" s="3"/>
      <c r="AH9139" s="3"/>
      <c r="AI9139" s="3"/>
      <c r="AJ9139" s="3"/>
      <c r="AK9139" s="3"/>
      <c r="AL9139" s="3"/>
      <c r="AM9139" s="3"/>
      <c r="AN9139" s="3"/>
      <c r="AO9139" s="3"/>
      <c r="AP9139" s="3"/>
      <c r="AQ9139" s="3"/>
      <c r="AR9139" s="3"/>
      <c r="AS9139" s="3"/>
      <c r="AT9139" s="3"/>
      <c r="AU9139" s="3"/>
      <c r="AV9139" s="3"/>
      <c r="AW9139" s="3"/>
      <c r="AX9139" s="3"/>
      <c r="AY9139" s="3"/>
      <c r="AZ9139" s="3"/>
      <c r="BA9139" s="3"/>
      <c r="BB9139" s="3"/>
      <c r="BC9139" s="3"/>
      <c r="BD9139" s="3"/>
      <c r="BE9139" s="3"/>
      <c r="BF9139" s="3"/>
      <c r="BG9139" s="3"/>
      <c r="BH9139" s="3"/>
      <c r="BI9139" s="3"/>
      <c r="BJ9139" s="3"/>
      <c r="BK9139" s="3"/>
      <c r="BL9139" s="3"/>
      <c r="BM9139" s="3"/>
      <c r="BN9139" s="3"/>
      <c r="BO9139" s="3"/>
    </row>
    <row r="9140" spans="6:67" x14ac:dyDescent="0.35">
      <c r="F9140" s="3"/>
      <c r="G9140" s="3"/>
      <c r="H9140" s="3"/>
      <c r="I9140" s="3"/>
      <c r="J9140" s="3"/>
      <c r="K9140" s="3"/>
      <c r="L9140" s="3"/>
      <c r="M9140" s="3"/>
      <c r="N9140" s="3"/>
      <c r="O9140" s="3"/>
      <c r="P9140" s="3"/>
      <c r="Q9140" s="3"/>
      <c r="R9140" s="3"/>
      <c r="S9140" s="3"/>
      <c r="T9140" s="3"/>
      <c r="U9140" s="3"/>
      <c r="V9140" s="3"/>
      <c r="W9140" s="3"/>
      <c r="X9140" s="3"/>
      <c r="Y9140" s="3"/>
      <c r="Z9140" s="3"/>
      <c r="AA9140" s="3"/>
      <c r="AB9140" s="3"/>
      <c r="AC9140" s="3"/>
      <c r="AD9140" s="3"/>
      <c r="AE9140" s="3"/>
      <c r="AF9140" s="3"/>
      <c r="AG9140" s="3"/>
      <c r="AH9140" s="3"/>
      <c r="AI9140" s="3"/>
      <c r="AJ9140" s="3"/>
      <c r="AK9140" s="3"/>
      <c r="AL9140" s="3"/>
      <c r="AM9140" s="3"/>
      <c r="AN9140" s="3"/>
      <c r="AO9140" s="3"/>
      <c r="AP9140" s="3"/>
      <c r="AQ9140" s="3"/>
      <c r="AR9140" s="3"/>
      <c r="AS9140" s="3"/>
      <c r="AT9140" s="3"/>
      <c r="AU9140" s="3"/>
      <c r="AV9140" s="3"/>
      <c r="AW9140" s="3"/>
      <c r="AX9140" s="3"/>
      <c r="AY9140" s="3"/>
      <c r="AZ9140" s="3"/>
      <c r="BA9140" s="3"/>
      <c r="BB9140" s="3"/>
      <c r="BC9140" s="3"/>
      <c r="BD9140" s="3"/>
      <c r="BE9140" s="3"/>
      <c r="BF9140" s="3"/>
      <c r="BG9140" s="3"/>
      <c r="BH9140" s="3"/>
      <c r="BI9140" s="3"/>
      <c r="BJ9140" s="3"/>
      <c r="BK9140" s="3"/>
      <c r="BL9140" s="3"/>
      <c r="BM9140" s="3"/>
      <c r="BN9140" s="3"/>
      <c r="BO9140" s="3"/>
    </row>
    <row r="9141" spans="6:67" x14ac:dyDescent="0.35">
      <c r="F9141" s="3"/>
      <c r="G9141" s="3"/>
      <c r="H9141" s="3"/>
      <c r="I9141" s="3"/>
      <c r="J9141" s="3"/>
      <c r="K9141" s="3"/>
      <c r="L9141" s="3"/>
      <c r="M9141" s="3"/>
      <c r="N9141" s="3"/>
      <c r="O9141" s="3"/>
      <c r="P9141" s="3"/>
      <c r="Q9141" s="3"/>
      <c r="R9141" s="3"/>
      <c r="S9141" s="3"/>
      <c r="T9141" s="3"/>
      <c r="U9141" s="3"/>
      <c r="V9141" s="3"/>
      <c r="W9141" s="3"/>
      <c r="X9141" s="3"/>
      <c r="Y9141" s="3"/>
      <c r="Z9141" s="3"/>
      <c r="AA9141" s="3"/>
      <c r="AB9141" s="3"/>
      <c r="AC9141" s="3"/>
      <c r="AD9141" s="3"/>
      <c r="AE9141" s="3"/>
      <c r="AF9141" s="3"/>
      <c r="AG9141" s="3"/>
      <c r="AH9141" s="3"/>
      <c r="AI9141" s="3"/>
      <c r="AJ9141" s="3"/>
      <c r="AK9141" s="3"/>
      <c r="AL9141" s="3"/>
      <c r="AM9141" s="3"/>
      <c r="AN9141" s="3"/>
      <c r="AO9141" s="3"/>
      <c r="AP9141" s="3"/>
      <c r="AQ9141" s="3"/>
      <c r="AR9141" s="3"/>
      <c r="AS9141" s="3"/>
      <c r="AT9141" s="3"/>
      <c r="AU9141" s="3"/>
      <c r="AV9141" s="3"/>
      <c r="AW9141" s="3"/>
      <c r="AX9141" s="3"/>
      <c r="AY9141" s="3"/>
      <c r="AZ9141" s="3"/>
      <c r="BA9141" s="3"/>
      <c r="BB9141" s="3"/>
      <c r="BC9141" s="3"/>
      <c r="BD9141" s="3"/>
      <c r="BE9141" s="3"/>
      <c r="BF9141" s="3"/>
      <c r="BG9141" s="3"/>
      <c r="BH9141" s="3"/>
      <c r="BI9141" s="3"/>
      <c r="BJ9141" s="3"/>
      <c r="BK9141" s="3"/>
      <c r="BL9141" s="3"/>
      <c r="BM9141" s="3"/>
      <c r="BN9141" s="3"/>
      <c r="BO9141" s="3"/>
    </row>
    <row r="9142" spans="6:67" x14ac:dyDescent="0.35">
      <c r="F9142" s="3"/>
      <c r="G9142" s="3"/>
      <c r="H9142" s="3"/>
      <c r="I9142" s="3"/>
      <c r="J9142" s="3"/>
      <c r="K9142" s="3"/>
      <c r="L9142" s="3"/>
      <c r="M9142" s="3"/>
      <c r="N9142" s="3"/>
      <c r="O9142" s="3"/>
      <c r="P9142" s="3"/>
      <c r="Q9142" s="3"/>
      <c r="R9142" s="3"/>
      <c r="S9142" s="3"/>
      <c r="T9142" s="3"/>
      <c r="U9142" s="3"/>
      <c r="V9142" s="3"/>
      <c r="W9142" s="3"/>
      <c r="X9142" s="3"/>
      <c r="Y9142" s="3"/>
      <c r="Z9142" s="3"/>
      <c r="AA9142" s="3"/>
      <c r="AB9142" s="3"/>
      <c r="AC9142" s="3"/>
      <c r="AD9142" s="3"/>
      <c r="AE9142" s="3"/>
      <c r="AF9142" s="3"/>
      <c r="AG9142" s="3"/>
      <c r="AH9142" s="3"/>
      <c r="AI9142" s="3"/>
      <c r="AJ9142" s="3"/>
      <c r="AK9142" s="3"/>
      <c r="AL9142" s="3"/>
      <c r="AM9142" s="3"/>
      <c r="AN9142" s="3"/>
      <c r="AO9142" s="3"/>
      <c r="AP9142" s="3"/>
      <c r="AQ9142" s="3"/>
      <c r="AR9142" s="3"/>
      <c r="AS9142" s="3"/>
      <c r="AT9142" s="3"/>
      <c r="AU9142" s="3"/>
      <c r="AV9142" s="3"/>
      <c r="AW9142" s="3"/>
      <c r="AX9142" s="3"/>
      <c r="AY9142" s="3"/>
      <c r="AZ9142" s="3"/>
      <c r="BA9142" s="3"/>
      <c r="BB9142" s="3"/>
      <c r="BC9142" s="3"/>
      <c r="BD9142" s="3"/>
      <c r="BE9142" s="3"/>
      <c r="BF9142" s="3"/>
      <c r="BG9142" s="3"/>
      <c r="BH9142" s="3"/>
      <c r="BI9142" s="3"/>
      <c r="BJ9142" s="3"/>
      <c r="BK9142" s="3"/>
      <c r="BL9142" s="3"/>
      <c r="BM9142" s="3"/>
      <c r="BN9142" s="3"/>
      <c r="BO9142" s="3"/>
    </row>
    <row r="9143" spans="6:67" x14ac:dyDescent="0.35">
      <c r="F9143" s="3"/>
      <c r="G9143" s="3"/>
      <c r="H9143" s="3"/>
      <c r="I9143" s="3"/>
      <c r="J9143" s="3"/>
      <c r="K9143" s="3"/>
      <c r="L9143" s="3"/>
      <c r="M9143" s="3"/>
      <c r="N9143" s="3"/>
      <c r="O9143" s="3"/>
      <c r="P9143" s="3"/>
      <c r="Q9143" s="3"/>
      <c r="R9143" s="3"/>
      <c r="S9143" s="3"/>
      <c r="T9143" s="3"/>
      <c r="U9143" s="3"/>
      <c r="V9143" s="3"/>
      <c r="W9143" s="3"/>
      <c r="X9143" s="3"/>
      <c r="Y9143" s="3"/>
      <c r="Z9143" s="3"/>
      <c r="AA9143" s="3"/>
      <c r="AB9143" s="3"/>
      <c r="AC9143" s="3"/>
      <c r="AD9143" s="3"/>
      <c r="AE9143" s="3"/>
      <c r="AF9143" s="3"/>
      <c r="AG9143" s="3"/>
      <c r="AH9143" s="3"/>
      <c r="AI9143" s="3"/>
      <c r="AJ9143" s="3"/>
      <c r="AK9143" s="3"/>
      <c r="AL9143" s="3"/>
      <c r="AM9143" s="3"/>
      <c r="AN9143" s="3"/>
      <c r="AO9143" s="3"/>
      <c r="AP9143" s="3"/>
      <c r="AQ9143" s="3"/>
      <c r="AR9143" s="3"/>
      <c r="AS9143" s="3"/>
      <c r="AT9143" s="3"/>
      <c r="AU9143" s="3"/>
      <c r="AV9143" s="3"/>
      <c r="AW9143" s="3"/>
      <c r="AX9143" s="3"/>
      <c r="AY9143" s="3"/>
      <c r="AZ9143" s="3"/>
      <c r="BA9143" s="3"/>
      <c r="BB9143" s="3"/>
      <c r="BC9143" s="3"/>
      <c r="BD9143" s="3"/>
      <c r="BE9143" s="3"/>
      <c r="BF9143" s="3"/>
      <c r="BG9143" s="3"/>
      <c r="BH9143" s="3"/>
      <c r="BI9143" s="3"/>
      <c r="BJ9143" s="3"/>
      <c r="BK9143" s="3"/>
      <c r="BL9143" s="3"/>
      <c r="BM9143" s="3"/>
      <c r="BN9143" s="3"/>
      <c r="BO9143" s="3"/>
    </row>
    <row r="9144" spans="6:67" x14ac:dyDescent="0.35">
      <c r="F9144" s="3"/>
      <c r="G9144" s="3"/>
      <c r="H9144" s="3"/>
      <c r="I9144" s="3"/>
      <c r="J9144" s="3"/>
      <c r="K9144" s="3"/>
      <c r="L9144" s="3"/>
      <c r="M9144" s="3"/>
      <c r="N9144" s="3"/>
      <c r="O9144" s="3"/>
      <c r="P9144" s="3"/>
      <c r="Q9144" s="3"/>
      <c r="R9144" s="3"/>
      <c r="S9144" s="3"/>
      <c r="T9144" s="3"/>
      <c r="U9144" s="3"/>
      <c r="V9144" s="3"/>
      <c r="W9144" s="3"/>
      <c r="X9144" s="3"/>
      <c r="Y9144" s="3"/>
      <c r="Z9144" s="3"/>
      <c r="AA9144" s="3"/>
      <c r="AB9144" s="3"/>
      <c r="AC9144" s="3"/>
      <c r="AD9144" s="3"/>
      <c r="AE9144" s="3"/>
      <c r="AF9144" s="3"/>
      <c r="AG9144" s="3"/>
      <c r="AH9144" s="3"/>
      <c r="AI9144" s="3"/>
      <c r="AJ9144" s="3"/>
      <c r="AK9144" s="3"/>
      <c r="AL9144" s="3"/>
      <c r="AM9144" s="3"/>
      <c r="AN9144" s="3"/>
      <c r="AO9144" s="3"/>
      <c r="AP9144" s="3"/>
      <c r="AQ9144" s="3"/>
      <c r="AR9144" s="3"/>
      <c r="AS9144" s="3"/>
      <c r="AT9144" s="3"/>
      <c r="AU9144" s="3"/>
      <c r="AV9144" s="3"/>
      <c r="AW9144" s="3"/>
      <c r="AX9144" s="3"/>
      <c r="AY9144" s="3"/>
      <c r="AZ9144" s="3"/>
      <c r="BA9144" s="3"/>
      <c r="BB9144" s="3"/>
      <c r="BC9144" s="3"/>
      <c r="BD9144" s="3"/>
      <c r="BE9144" s="3"/>
      <c r="BF9144" s="3"/>
      <c r="BG9144" s="3"/>
      <c r="BH9144" s="3"/>
      <c r="BI9144" s="3"/>
      <c r="BJ9144" s="3"/>
      <c r="BK9144" s="3"/>
      <c r="BL9144" s="3"/>
      <c r="BM9144" s="3"/>
      <c r="BN9144" s="3"/>
      <c r="BO9144" s="3"/>
    </row>
    <row r="9145" spans="6:67" x14ac:dyDescent="0.35">
      <c r="F9145" s="3"/>
      <c r="G9145" s="3"/>
      <c r="H9145" s="3"/>
      <c r="I9145" s="3"/>
      <c r="J9145" s="3"/>
      <c r="K9145" s="3"/>
      <c r="L9145" s="3"/>
      <c r="M9145" s="3"/>
      <c r="N9145" s="3"/>
      <c r="O9145" s="3"/>
      <c r="P9145" s="3"/>
      <c r="Q9145" s="3"/>
      <c r="R9145" s="3"/>
      <c r="S9145" s="3"/>
      <c r="T9145" s="3"/>
      <c r="U9145" s="3"/>
      <c r="V9145" s="3"/>
      <c r="W9145" s="3"/>
      <c r="X9145" s="3"/>
      <c r="Y9145" s="3"/>
      <c r="Z9145" s="3"/>
      <c r="AA9145" s="3"/>
      <c r="AB9145" s="3"/>
      <c r="AC9145" s="3"/>
      <c r="AD9145" s="3"/>
      <c r="AE9145" s="3"/>
      <c r="AF9145" s="3"/>
      <c r="AG9145" s="3"/>
      <c r="AH9145" s="3"/>
      <c r="AI9145" s="3"/>
      <c r="AJ9145" s="3"/>
      <c r="AK9145" s="3"/>
      <c r="AL9145" s="3"/>
      <c r="AM9145" s="3"/>
      <c r="AN9145" s="3"/>
      <c r="AO9145" s="3"/>
      <c r="AP9145" s="3"/>
      <c r="AQ9145" s="3"/>
      <c r="AR9145" s="3"/>
      <c r="AS9145" s="3"/>
      <c r="AT9145" s="3"/>
      <c r="AU9145" s="3"/>
      <c r="AV9145" s="3"/>
      <c r="AW9145" s="3"/>
      <c r="AX9145" s="3"/>
      <c r="AY9145" s="3"/>
      <c r="AZ9145" s="3"/>
      <c r="BA9145" s="3"/>
      <c r="BB9145" s="3"/>
      <c r="BC9145" s="3"/>
      <c r="BD9145" s="3"/>
      <c r="BE9145" s="3"/>
      <c r="BF9145" s="3"/>
      <c r="BG9145" s="3"/>
      <c r="BH9145" s="3"/>
      <c r="BI9145" s="3"/>
      <c r="BJ9145" s="3"/>
      <c r="BK9145" s="3"/>
      <c r="BL9145" s="3"/>
      <c r="BM9145" s="3"/>
      <c r="BN9145" s="3"/>
      <c r="BO9145" s="3"/>
    </row>
    <row r="9146" spans="6:67" x14ac:dyDescent="0.35">
      <c r="F9146" s="3"/>
      <c r="G9146" s="3"/>
      <c r="H9146" s="3"/>
      <c r="I9146" s="3"/>
      <c r="J9146" s="3"/>
      <c r="K9146" s="3"/>
      <c r="L9146" s="3"/>
      <c r="M9146" s="3"/>
      <c r="N9146" s="3"/>
      <c r="O9146" s="3"/>
      <c r="P9146" s="3"/>
      <c r="Q9146" s="3"/>
      <c r="R9146" s="3"/>
      <c r="S9146" s="3"/>
      <c r="T9146" s="3"/>
      <c r="U9146" s="3"/>
      <c r="V9146" s="3"/>
      <c r="W9146" s="3"/>
      <c r="X9146" s="3"/>
      <c r="Y9146" s="3"/>
      <c r="Z9146" s="3"/>
      <c r="AA9146" s="3"/>
      <c r="AB9146" s="3"/>
      <c r="AC9146" s="3"/>
      <c r="AD9146" s="3"/>
      <c r="AE9146" s="3"/>
      <c r="AF9146" s="3"/>
      <c r="AG9146" s="3"/>
      <c r="AH9146" s="3"/>
      <c r="AI9146" s="3"/>
      <c r="AJ9146" s="3"/>
      <c r="AK9146" s="3"/>
      <c r="AL9146" s="3"/>
      <c r="AM9146" s="3"/>
      <c r="AN9146" s="3"/>
      <c r="AO9146" s="3"/>
      <c r="AP9146" s="3"/>
      <c r="AQ9146" s="3"/>
      <c r="AR9146" s="3"/>
      <c r="AS9146" s="3"/>
      <c r="AT9146" s="3"/>
      <c r="AU9146" s="3"/>
      <c r="AV9146" s="3"/>
      <c r="AW9146" s="3"/>
      <c r="AX9146" s="3"/>
      <c r="AY9146" s="3"/>
      <c r="AZ9146" s="3"/>
      <c r="BA9146" s="3"/>
      <c r="BB9146" s="3"/>
      <c r="BC9146" s="3"/>
      <c r="BD9146" s="3"/>
      <c r="BE9146" s="3"/>
      <c r="BF9146" s="3"/>
      <c r="BG9146" s="3"/>
      <c r="BH9146" s="3"/>
      <c r="BI9146" s="3"/>
      <c r="BJ9146" s="3"/>
      <c r="BK9146" s="3"/>
      <c r="BL9146" s="3"/>
      <c r="BM9146" s="3"/>
      <c r="BN9146" s="3"/>
      <c r="BO9146" s="3"/>
    </row>
    <row r="9147" spans="6:67" x14ac:dyDescent="0.35">
      <c r="F9147" s="3"/>
      <c r="G9147" s="3"/>
      <c r="H9147" s="3"/>
      <c r="I9147" s="3"/>
      <c r="J9147" s="3"/>
      <c r="K9147" s="3"/>
      <c r="L9147" s="3"/>
      <c r="M9147" s="3"/>
      <c r="N9147" s="3"/>
      <c r="O9147" s="3"/>
      <c r="P9147" s="3"/>
      <c r="Q9147" s="3"/>
      <c r="R9147" s="3"/>
      <c r="S9147" s="3"/>
      <c r="T9147" s="3"/>
      <c r="U9147" s="3"/>
      <c r="V9147" s="3"/>
      <c r="W9147" s="3"/>
      <c r="X9147" s="3"/>
      <c r="Y9147" s="3"/>
      <c r="Z9147" s="3"/>
      <c r="AA9147" s="3"/>
      <c r="AB9147" s="3"/>
      <c r="AC9147" s="3"/>
      <c r="AD9147" s="3"/>
      <c r="AE9147" s="3"/>
      <c r="AF9147" s="3"/>
      <c r="AG9147" s="3"/>
      <c r="AH9147" s="3"/>
      <c r="AI9147" s="3"/>
      <c r="AJ9147" s="3"/>
      <c r="AK9147" s="3"/>
      <c r="AL9147" s="3"/>
      <c r="AM9147" s="3"/>
      <c r="AN9147" s="3"/>
      <c r="AO9147" s="3"/>
      <c r="AP9147" s="3"/>
      <c r="AQ9147" s="3"/>
      <c r="AR9147" s="3"/>
      <c r="AS9147" s="3"/>
      <c r="AT9147" s="3"/>
      <c r="AU9147" s="3"/>
      <c r="AV9147" s="3"/>
      <c r="AW9147" s="3"/>
      <c r="AX9147" s="3"/>
      <c r="AY9147" s="3"/>
      <c r="AZ9147" s="3"/>
      <c r="BA9147" s="3"/>
      <c r="BB9147" s="3"/>
      <c r="BC9147" s="3"/>
      <c r="BD9147" s="3"/>
      <c r="BE9147" s="3"/>
      <c r="BF9147" s="3"/>
      <c r="BG9147" s="3"/>
      <c r="BH9147" s="3"/>
      <c r="BI9147" s="3"/>
      <c r="BJ9147" s="3"/>
      <c r="BK9147" s="3"/>
      <c r="BL9147" s="3"/>
      <c r="BM9147" s="3"/>
      <c r="BN9147" s="3"/>
      <c r="BO9147" s="3"/>
    </row>
    <row r="9148" spans="6:67" x14ac:dyDescent="0.35">
      <c r="F9148" s="3"/>
      <c r="G9148" s="3"/>
      <c r="H9148" s="3"/>
      <c r="I9148" s="3"/>
      <c r="J9148" s="3"/>
      <c r="K9148" s="3"/>
      <c r="L9148" s="3"/>
      <c r="M9148" s="3"/>
      <c r="N9148" s="3"/>
      <c r="O9148" s="3"/>
      <c r="P9148" s="3"/>
      <c r="Q9148" s="3"/>
      <c r="R9148" s="3"/>
      <c r="S9148" s="3"/>
      <c r="T9148" s="3"/>
      <c r="U9148" s="3"/>
      <c r="V9148" s="3"/>
      <c r="W9148" s="3"/>
      <c r="X9148" s="3"/>
      <c r="Y9148" s="3"/>
      <c r="Z9148" s="3"/>
      <c r="AA9148" s="3"/>
      <c r="AB9148" s="3"/>
      <c r="AC9148" s="3"/>
      <c r="AD9148" s="3"/>
      <c r="AE9148" s="3"/>
      <c r="AF9148" s="3"/>
      <c r="AG9148" s="3"/>
      <c r="AH9148" s="3"/>
      <c r="AI9148" s="3"/>
      <c r="AJ9148" s="3"/>
      <c r="AK9148" s="3"/>
      <c r="AL9148" s="3"/>
      <c r="AM9148" s="3"/>
      <c r="AN9148" s="3"/>
      <c r="AO9148" s="3"/>
      <c r="AP9148" s="3"/>
      <c r="AQ9148" s="3"/>
      <c r="AR9148" s="3"/>
      <c r="AS9148" s="3"/>
      <c r="AT9148" s="3"/>
      <c r="AU9148" s="3"/>
      <c r="AV9148" s="3"/>
      <c r="AW9148" s="3"/>
      <c r="AX9148" s="3"/>
      <c r="AY9148" s="3"/>
      <c r="AZ9148" s="3"/>
      <c r="BA9148" s="3"/>
      <c r="BB9148" s="3"/>
      <c r="BC9148" s="3"/>
      <c r="BD9148" s="3"/>
      <c r="BE9148" s="3"/>
      <c r="BF9148" s="3"/>
      <c r="BG9148" s="3"/>
      <c r="BH9148" s="3"/>
      <c r="BI9148" s="3"/>
      <c r="BJ9148" s="3"/>
      <c r="BK9148" s="3"/>
      <c r="BL9148" s="3"/>
      <c r="BM9148" s="3"/>
      <c r="BN9148" s="3"/>
      <c r="BO9148" s="3"/>
    </row>
    <row r="9149" spans="6:67" x14ac:dyDescent="0.35">
      <c r="F9149" s="3"/>
      <c r="G9149" s="3"/>
      <c r="H9149" s="3"/>
      <c r="I9149" s="3"/>
      <c r="J9149" s="3"/>
      <c r="K9149" s="3"/>
      <c r="L9149" s="3"/>
      <c r="M9149" s="3"/>
      <c r="N9149" s="3"/>
      <c r="O9149" s="3"/>
      <c r="P9149" s="3"/>
      <c r="Q9149" s="3"/>
      <c r="R9149" s="3"/>
      <c r="S9149" s="3"/>
      <c r="T9149" s="3"/>
      <c r="U9149" s="3"/>
      <c r="V9149" s="3"/>
      <c r="W9149" s="3"/>
      <c r="X9149" s="3"/>
      <c r="Y9149" s="3"/>
      <c r="Z9149" s="3"/>
      <c r="AA9149" s="3"/>
      <c r="AB9149" s="3"/>
      <c r="AC9149" s="3"/>
      <c r="AD9149" s="3"/>
      <c r="AE9149" s="3"/>
      <c r="AF9149" s="3"/>
      <c r="AG9149" s="3"/>
      <c r="AH9149" s="3"/>
      <c r="AI9149" s="3"/>
      <c r="AJ9149" s="3"/>
      <c r="AK9149" s="3"/>
      <c r="AL9149" s="3"/>
      <c r="AM9149" s="3"/>
      <c r="AN9149" s="3"/>
      <c r="AO9149" s="3"/>
      <c r="AP9149" s="3"/>
      <c r="AQ9149" s="3"/>
      <c r="AR9149" s="3"/>
      <c r="AS9149" s="3"/>
      <c r="AT9149" s="3"/>
      <c r="AU9149" s="3"/>
      <c r="AV9149" s="3"/>
      <c r="AW9149" s="3"/>
      <c r="AX9149" s="3"/>
      <c r="AY9149" s="3"/>
      <c r="AZ9149" s="3"/>
      <c r="BA9149" s="3"/>
      <c r="BB9149" s="3"/>
      <c r="BC9149" s="3"/>
      <c r="BD9149" s="3"/>
      <c r="BE9149" s="3"/>
      <c r="BF9149" s="3"/>
      <c r="BG9149" s="3"/>
      <c r="BH9149" s="3"/>
      <c r="BI9149" s="3"/>
      <c r="BJ9149" s="3"/>
      <c r="BK9149" s="3"/>
      <c r="BL9149" s="3"/>
      <c r="BM9149" s="3"/>
      <c r="BN9149" s="3"/>
      <c r="BO9149" s="3"/>
    </row>
    <row r="9150" spans="6:67" x14ac:dyDescent="0.35">
      <c r="F9150" s="3"/>
      <c r="G9150" s="3"/>
      <c r="H9150" s="3"/>
      <c r="I9150" s="3"/>
      <c r="J9150" s="3"/>
      <c r="K9150" s="3"/>
      <c r="L9150" s="3"/>
      <c r="M9150" s="3"/>
      <c r="N9150" s="3"/>
      <c r="O9150" s="3"/>
      <c r="P9150" s="3"/>
      <c r="Q9150" s="3"/>
      <c r="R9150" s="3"/>
      <c r="S9150" s="3"/>
      <c r="T9150" s="3"/>
      <c r="U9150" s="3"/>
      <c r="V9150" s="3"/>
      <c r="W9150" s="3"/>
      <c r="X9150" s="3"/>
      <c r="Y9150" s="3"/>
      <c r="Z9150" s="3"/>
      <c r="AA9150" s="3"/>
      <c r="AB9150" s="3"/>
      <c r="AC9150" s="3"/>
      <c r="AD9150" s="3"/>
      <c r="AE9150" s="3"/>
      <c r="AF9150" s="3"/>
      <c r="AG9150" s="3"/>
      <c r="AH9150" s="3"/>
      <c r="AI9150" s="3"/>
      <c r="AJ9150" s="3"/>
      <c r="AK9150" s="3"/>
      <c r="AL9150" s="3"/>
      <c r="AM9150" s="3"/>
      <c r="AN9150" s="3"/>
      <c r="AO9150" s="3"/>
      <c r="AP9150" s="3"/>
      <c r="AQ9150" s="3"/>
      <c r="AR9150" s="3"/>
      <c r="AS9150" s="3"/>
      <c r="AT9150" s="3"/>
      <c r="AU9150" s="3"/>
      <c r="AV9150" s="3"/>
      <c r="AW9150" s="3"/>
      <c r="AX9150" s="3"/>
      <c r="AY9150" s="3"/>
      <c r="AZ9150" s="3"/>
      <c r="BA9150" s="3"/>
      <c r="BB9150" s="3"/>
      <c r="BC9150" s="3"/>
      <c r="BD9150" s="3"/>
      <c r="BE9150" s="3"/>
      <c r="BF9150" s="3"/>
      <c r="BG9150" s="3"/>
      <c r="BH9150" s="3"/>
      <c r="BI9150" s="3"/>
      <c r="BJ9150" s="3"/>
      <c r="BK9150" s="3"/>
      <c r="BL9150" s="3"/>
      <c r="BM9150" s="3"/>
      <c r="BN9150" s="3"/>
      <c r="BO9150" s="3"/>
    </row>
    <row r="9151" spans="6:67" x14ac:dyDescent="0.35">
      <c r="F9151" s="3"/>
      <c r="G9151" s="3"/>
      <c r="H9151" s="3"/>
      <c r="I9151" s="3"/>
      <c r="J9151" s="3"/>
      <c r="K9151" s="3"/>
      <c r="L9151" s="3"/>
      <c r="M9151" s="3"/>
      <c r="N9151" s="3"/>
      <c r="O9151" s="3"/>
      <c r="P9151" s="3"/>
      <c r="Q9151" s="3"/>
      <c r="R9151" s="3"/>
      <c r="S9151" s="3"/>
      <c r="T9151" s="3"/>
      <c r="U9151" s="3"/>
      <c r="V9151" s="3"/>
      <c r="W9151" s="3"/>
      <c r="X9151" s="3"/>
      <c r="Y9151" s="3"/>
      <c r="Z9151" s="3"/>
      <c r="AA9151" s="3"/>
      <c r="AB9151" s="3"/>
      <c r="AC9151" s="3"/>
      <c r="AD9151" s="3"/>
      <c r="AE9151" s="3"/>
      <c r="AF9151" s="3"/>
      <c r="AG9151" s="3"/>
      <c r="AH9151" s="3"/>
      <c r="AI9151" s="3"/>
      <c r="AJ9151" s="3"/>
      <c r="AK9151" s="3"/>
      <c r="AL9151" s="3"/>
      <c r="AM9151" s="3"/>
      <c r="AN9151" s="3"/>
      <c r="AO9151" s="3"/>
      <c r="AP9151" s="3"/>
      <c r="AQ9151" s="3"/>
      <c r="AR9151" s="3"/>
      <c r="AS9151" s="3"/>
      <c r="AT9151" s="3"/>
      <c r="AU9151" s="3"/>
      <c r="AV9151" s="3"/>
      <c r="AW9151" s="3"/>
      <c r="AX9151" s="3"/>
      <c r="AY9151" s="3"/>
      <c r="AZ9151" s="3"/>
      <c r="BA9151" s="3"/>
      <c r="BB9151" s="3"/>
      <c r="BC9151" s="3"/>
      <c r="BD9151" s="3"/>
      <c r="BE9151" s="3"/>
      <c r="BF9151" s="3"/>
      <c r="BG9151" s="3"/>
      <c r="BH9151" s="3"/>
      <c r="BI9151" s="3"/>
      <c r="BJ9151" s="3"/>
      <c r="BK9151" s="3"/>
      <c r="BL9151" s="3"/>
      <c r="BM9151" s="3"/>
      <c r="BN9151" s="3"/>
      <c r="BO9151" s="3"/>
    </row>
    <row r="9152" spans="6:67" x14ac:dyDescent="0.35">
      <c r="F9152" s="3"/>
      <c r="G9152" s="3"/>
      <c r="H9152" s="3"/>
      <c r="I9152" s="3"/>
      <c r="J9152" s="3"/>
      <c r="K9152" s="3"/>
      <c r="L9152" s="3"/>
      <c r="M9152" s="3"/>
      <c r="N9152" s="3"/>
      <c r="O9152" s="3"/>
      <c r="P9152" s="3"/>
      <c r="Q9152" s="3"/>
      <c r="R9152" s="3"/>
      <c r="S9152" s="3"/>
      <c r="T9152" s="3"/>
      <c r="U9152" s="3"/>
      <c r="V9152" s="3"/>
      <c r="W9152" s="3"/>
      <c r="X9152" s="3"/>
      <c r="Y9152" s="3"/>
      <c r="Z9152" s="3"/>
      <c r="AA9152" s="3"/>
      <c r="AB9152" s="3"/>
      <c r="AC9152" s="3"/>
      <c r="AD9152" s="3"/>
      <c r="AE9152" s="3"/>
      <c r="AF9152" s="3"/>
      <c r="AG9152" s="3"/>
      <c r="AH9152" s="3"/>
      <c r="AI9152" s="3"/>
      <c r="AJ9152" s="3"/>
      <c r="AK9152" s="3"/>
      <c r="AL9152" s="3"/>
      <c r="AM9152" s="3"/>
      <c r="AN9152" s="3"/>
      <c r="AO9152" s="3"/>
      <c r="AP9152" s="3"/>
      <c r="AQ9152" s="3"/>
      <c r="AR9152" s="3"/>
      <c r="AS9152" s="3"/>
      <c r="AT9152" s="3"/>
      <c r="AU9152" s="3"/>
      <c r="AV9152" s="3"/>
      <c r="AW9152" s="3"/>
      <c r="AX9152" s="3"/>
      <c r="AY9152" s="3"/>
      <c r="AZ9152" s="3"/>
      <c r="BA9152" s="3"/>
      <c r="BB9152" s="3"/>
      <c r="BC9152" s="3"/>
      <c r="BD9152" s="3"/>
      <c r="BE9152" s="3"/>
      <c r="BF9152" s="3"/>
      <c r="BG9152" s="3"/>
      <c r="BH9152" s="3"/>
      <c r="BI9152" s="3"/>
      <c r="BJ9152" s="3"/>
      <c r="BK9152" s="3"/>
      <c r="BL9152" s="3"/>
      <c r="BM9152" s="3"/>
      <c r="BN9152" s="3"/>
      <c r="BO9152" s="3"/>
    </row>
    <row r="9153" spans="6:67" x14ac:dyDescent="0.35">
      <c r="F9153" s="3"/>
      <c r="G9153" s="3"/>
      <c r="H9153" s="3"/>
      <c r="I9153" s="3"/>
      <c r="J9153" s="3"/>
      <c r="K9153" s="3"/>
      <c r="L9153" s="3"/>
      <c r="M9153" s="3"/>
      <c r="N9153" s="3"/>
      <c r="O9153" s="3"/>
      <c r="P9153" s="3"/>
      <c r="Q9153" s="3"/>
      <c r="R9153" s="3"/>
      <c r="S9153" s="3"/>
      <c r="T9153" s="3"/>
      <c r="U9153" s="3"/>
      <c r="V9153" s="3"/>
      <c r="W9153" s="3"/>
      <c r="X9153" s="3"/>
      <c r="Y9153" s="3"/>
      <c r="Z9153" s="3"/>
      <c r="AA9153" s="3"/>
      <c r="AB9153" s="3"/>
      <c r="AC9153" s="3"/>
      <c r="AD9153" s="3"/>
      <c r="AE9153" s="3"/>
      <c r="AF9153" s="3"/>
      <c r="AG9153" s="3"/>
      <c r="AH9153" s="3"/>
      <c r="AI9153" s="3"/>
      <c r="AJ9153" s="3"/>
      <c r="AK9153" s="3"/>
      <c r="AL9153" s="3"/>
      <c r="AM9153" s="3"/>
      <c r="AN9153" s="3"/>
      <c r="AO9153" s="3"/>
      <c r="AP9153" s="3"/>
      <c r="AQ9153" s="3"/>
      <c r="AR9153" s="3"/>
      <c r="AS9153" s="3"/>
      <c r="AT9153" s="3"/>
      <c r="AU9153" s="3"/>
      <c r="AV9153" s="3"/>
      <c r="AW9153" s="3"/>
      <c r="AX9153" s="3"/>
      <c r="AY9153" s="3"/>
      <c r="AZ9153" s="3"/>
      <c r="BA9153" s="3"/>
      <c r="BB9153" s="3"/>
      <c r="BC9153" s="3"/>
      <c r="BD9153" s="3"/>
      <c r="BE9153" s="3"/>
      <c r="BF9153" s="3"/>
      <c r="BG9153" s="3"/>
      <c r="BH9153" s="3"/>
      <c r="BI9153" s="3"/>
      <c r="BJ9153" s="3"/>
      <c r="BK9153" s="3"/>
      <c r="BL9153" s="3"/>
      <c r="BM9153" s="3"/>
      <c r="BN9153" s="3"/>
      <c r="BO9153" s="3"/>
    </row>
    <row r="9154" spans="6:67" x14ac:dyDescent="0.35">
      <c r="F9154" s="3"/>
      <c r="G9154" s="3"/>
      <c r="H9154" s="3"/>
      <c r="I9154" s="3"/>
      <c r="J9154" s="3"/>
      <c r="K9154" s="3"/>
      <c r="L9154" s="3"/>
      <c r="M9154" s="3"/>
      <c r="N9154" s="3"/>
      <c r="O9154" s="3"/>
      <c r="P9154" s="3"/>
      <c r="Q9154" s="3"/>
      <c r="R9154" s="3"/>
      <c r="S9154" s="3"/>
      <c r="T9154" s="3"/>
      <c r="U9154" s="3"/>
      <c r="V9154" s="3"/>
      <c r="W9154" s="3"/>
      <c r="X9154" s="3"/>
      <c r="Y9154" s="3"/>
      <c r="Z9154" s="3"/>
      <c r="AA9154" s="3"/>
      <c r="AB9154" s="3"/>
      <c r="AC9154" s="3"/>
      <c r="AD9154" s="3"/>
      <c r="AE9154" s="3"/>
      <c r="AF9154" s="3"/>
      <c r="AG9154" s="3"/>
      <c r="AH9154" s="3"/>
      <c r="AI9154" s="3"/>
      <c r="AJ9154" s="3"/>
      <c r="AK9154" s="3"/>
      <c r="AL9154" s="3"/>
      <c r="AM9154" s="3"/>
      <c r="AN9154" s="3"/>
      <c r="AO9154" s="3"/>
      <c r="AP9154" s="3"/>
      <c r="AQ9154" s="3"/>
      <c r="AR9154" s="3"/>
      <c r="AS9154" s="3"/>
      <c r="AT9154" s="3"/>
      <c r="AU9154" s="3"/>
      <c r="AV9154" s="3"/>
      <c r="AW9154" s="3"/>
      <c r="AX9154" s="3"/>
      <c r="AY9154" s="3"/>
      <c r="AZ9154" s="3"/>
      <c r="BA9154" s="3"/>
      <c r="BB9154" s="3"/>
      <c r="BC9154" s="3"/>
      <c r="BD9154" s="3"/>
      <c r="BE9154" s="3"/>
      <c r="BF9154" s="3"/>
      <c r="BG9154" s="3"/>
      <c r="BH9154" s="3"/>
      <c r="BI9154" s="3"/>
      <c r="BJ9154" s="3"/>
      <c r="BK9154" s="3"/>
      <c r="BL9154" s="3"/>
      <c r="BM9154" s="3"/>
      <c r="BN9154" s="3"/>
      <c r="BO9154" s="3"/>
    </row>
    <row r="9155" spans="6:67" x14ac:dyDescent="0.35">
      <c r="F9155" s="3"/>
      <c r="G9155" s="3"/>
      <c r="H9155" s="3"/>
      <c r="I9155" s="3"/>
      <c r="J9155" s="3"/>
      <c r="K9155" s="3"/>
      <c r="L9155" s="3"/>
      <c r="M9155" s="3"/>
      <c r="N9155" s="3"/>
      <c r="O9155" s="3"/>
      <c r="P9155" s="3"/>
      <c r="Q9155" s="3"/>
      <c r="R9155" s="3"/>
      <c r="S9155" s="3"/>
      <c r="T9155" s="3"/>
      <c r="U9155" s="3"/>
      <c r="V9155" s="3"/>
      <c r="W9155" s="3"/>
      <c r="X9155" s="3"/>
      <c r="Y9155" s="3"/>
      <c r="Z9155" s="3"/>
      <c r="AA9155" s="3"/>
      <c r="AB9155" s="3"/>
      <c r="AC9155" s="3"/>
      <c r="AD9155" s="3"/>
      <c r="AE9155" s="3"/>
      <c r="AF9155" s="3"/>
      <c r="AG9155" s="3"/>
      <c r="AH9155" s="3"/>
      <c r="AI9155" s="3"/>
      <c r="AJ9155" s="3"/>
      <c r="AK9155" s="3"/>
      <c r="AL9155" s="3"/>
      <c r="AM9155" s="3"/>
      <c r="AN9155" s="3"/>
      <c r="AO9155" s="3"/>
      <c r="AP9155" s="3"/>
      <c r="AQ9155" s="3"/>
      <c r="AR9155" s="3"/>
      <c r="AS9155" s="3"/>
      <c r="AT9155" s="3"/>
      <c r="AU9155" s="3"/>
      <c r="AV9155" s="3"/>
      <c r="AW9155" s="3"/>
      <c r="AX9155" s="3"/>
      <c r="AY9155" s="3"/>
      <c r="AZ9155" s="3"/>
      <c r="BA9155" s="3"/>
      <c r="BB9155" s="3"/>
      <c r="BC9155" s="3"/>
      <c r="BD9155" s="3"/>
      <c r="BE9155" s="3"/>
      <c r="BF9155" s="3"/>
      <c r="BG9155" s="3"/>
      <c r="BH9155" s="3"/>
      <c r="BI9155" s="3"/>
      <c r="BJ9155" s="3"/>
      <c r="BK9155" s="3"/>
      <c r="BL9155" s="3"/>
      <c r="BM9155" s="3"/>
      <c r="BN9155" s="3"/>
      <c r="BO9155" s="3"/>
    </row>
    <row r="9156" spans="6:67" x14ac:dyDescent="0.35">
      <c r="F9156" s="3"/>
      <c r="G9156" s="3"/>
      <c r="H9156" s="3"/>
      <c r="I9156" s="3"/>
      <c r="J9156" s="3"/>
      <c r="K9156" s="3"/>
      <c r="L9156" s="3"/>
      <c r="M9156" s="3"/>
      <c r="N9156" s="3"/>
      <c r="O9156" s="3"/>
      <c r="P9156" s="3"/>
      <c r="Q9156" s="3"/>
      <c r="R9156" s="3"/>
      <c r="S9156" s="3"/>
      <c r="T9156" s="3"/>
      <c r="U9156" s="3"/>
      <c r="V9156" s="3"/>
      <c r="W9156" s="3"/>
      <c r="X9156" s="3"/>
      <c r="Y9156" s="3"/>
      <c r="Z9156" s="3"/>
      <c r="AA9156" s="3"/>
      <c r="AB9156" s="3"/>
      <c r="AC9156" s="3"/>
      <c r="AD9156" s="3"/>
      <c r="AE9156" s="3"/>
      <c r="AF9156" s="3"/>
      <c r="AG9156" s="3"/>
      <c r="AH9156" s="3"/>
      <c r="AI9156" s="3"/>
      <c r="AJ9156" s="3"/>
      <c r="AK9156" s="3"/>
      <c r="AL9156" s="3"/>
      <c r="AM9156" s="3"/>
      <c r="AN9156" s="3"/>
      <c r="AO9156" s="3"/>
      <c r="AP9156" s="3"/>
      <c r="AQ9156" s="3"/>
      <c r="AR9156" s="3"/>
      <c r="AS9156" s="3"/>
      <c r="AT9156" s="3"/>
      <c r="AU9156" s="3"/>
      <c r="AV9156" s="3"/>
      <c r="AW9156" s="3"/>
      <c r="AX9156" s="3"/>
      <c r="AY9156" s="3"/>
      <c r="AZ9156" s="3"/>
      <c r="BA9156" s="3"/>
      <c r="BB9156" s="3"/>
      <c r="BC9156" s="3"/>
      <c r="BD9156" s="3"/>
      <c r="BE9156" s="3"/>
      <c r="BF9156" s="3"/>
      <c r="BG9156" s="3"/>
      <c r="BH9156" s="3"/>
      <c r="BI9156" s="3"/>
      <c r="BJ9156" s="3"/>
      <c r="BK9156" s="3"/>
      <c r="BL9156" s="3"/>
      <c r="BM9156" s="3"/>
      <c r="BN9156" s="3"/>
      <c r="BO9156" s="3"/>
    </row>
    <row r="9157" spans="6:67" x14ac:dyDescent="0.35">
      <c r="F9157" s="3"/>
      <c r="G9157" s="3"/>
      <c r="H9157" s="3"/>
      <c r="I9157" s="3"/>
      <c r="J9157" s="3"/>
      <c r="K9157" s="3"/>
      <c r="L9157" s="3"/>
      <c r="M9157" s="3"/>
      <c r="N9157" s="3"/>
      <c r="O9157" s="3"/>
      <c r="P9157" s="3"/>
      <c r="Q9157" s="3"/>
      <c r="R9157" s="3"/>
      <c r="S9157" s="3"/>
      <c r="T9157" s="3"/>
      <c r="U9157" s="3"/>
      <c r="V9157" s="3"/>
      <c r="W9157" s="3"/>
      <c r="X9157" s="3"/>
      <c r="Y9157" s="3"/>
      <c r="Z9157" s="3"/>
      <c r="AA9157" s="3"/>
      <c r="AB9157" s="3"/>
      <c r="AC9157" s="3"/>
      <c r="AD9157" s="3"/>
      <c r="AE9157" s="3"/>
      <c r="AF9157" s="3"/>
      <c r="AG9157" s="3"/>
      <c r="AH9157" s="3"/>
      <c r="AI9157" s="3"/>
      <c r="AJ9157" s="3"/>
      <c r="AK9157" s="3"/>
      <c r="AL9157" s="3"/>
      <c r="AM9157" s="3"/>
      <c r="AN9157" s="3"/>
      <c r="AO9157" s="3"/>
      <c r="AP9157" s="3"/>
      <c r="AQ9157" s="3"/>
      <c r="AR9157" s="3"/>
      <c r="AS9157" s="3"/>
      <c r="AT9157" s="3"/>
      <c r="AU9157" s="3"/>
      <c r="AV9157" s="3"/>
      <c r="AW9157" s="3"/>
      <c r="AX9157" s="3"/>
      <c r="AY9157" s="3"/>
      <c r="AZ9157" s="3"/>
      <c r="BA9157" s="3"/>
      <c r="BB9157" s="3"/>
      <c r="BC9157" s="3"/>
      <c r="BD9157" s="3"/>
      <c r="BE9157" s="3"/>
      <c r="BF9157" s="3"/>
      <c r="BG9157" s="3"/>
      <c r="BH9157" s="3"/>
      <c r="BI9157" s="3"/>
      <c r="BJ9157" s="3"/>
      <c r="BK9157" s="3"/>
      <c r="BL9157" s="3"/>
      <c r="BM9157" s="3"/>
      <c r="BN9157" s="3"/>
      <c r="BO9157" s="3"/>
    </row>
    <row r="9158" spans="6:67" x14ac:dyDescent="0.35">
      <c r="F9158" s="3"/>
      <c r="G9158" s="3"/>
      <c r="H9158" s="3"/>
      <c r="I9158" s="3"/>
      <c r="J9158" s="3"/>
      <c r="K9158" s="3"/>
      <c r="L9158" s="3"/>
      <c r="M9158" s="3"/>
      <c r="N9158" s="3"/>
      <c r="O9158" s="3"/>
      <c r="P9158" s="3"/>
      <c r="Q9158" s="3"/>
      <c r="R9158" s="3"/>
      <c r="S9158" s="3"/>
      <c r="T9158" s="3"/>
      <c r="U9158" s="3"/>
      <c r="V9158" s="3"/>
      <c r="W9158" s="3"/>
      <c r="X9158" s="3"/>
      <c r="Y9158" s="3"/>
      <c r="Z9158" s="3"/>
      <c r="AA9158" s="3"/>
      <c r="AB9158" s="3"/>
      <c r="AC9158" s="3"/>
      <c r="AD9158" s="3"/>
      <c r="AE9158" s="3"/>
      <c r="AF9158" s="3"/>
      <c r="AG9158" s="3"/>
      <c r="AH9158" s="3"/>
      <c r="AI9158" s="3"/>
      <c r="AJ9158" s="3"/>
      <c r="AK9158" s="3"/>
      <c r="AL9158" s="3"/>
      <c r="AM9158" s="3"/>
      <c r="AN9158" s="3"/>
      <c r="AO9158" s="3"/>
      <c r="AP9158" s="3"/>
      <c r="AQ9158" s="3"/>
      <c r="AR9158" s="3"/>
      <c r="AS9158" s="3"/>
      <c r="AT9158" s="3"/>
      <c r="AU9158" s="3"/>
      <c r="AV9158" s="3"/>
      <c r="AW9158" s="3"/>
      <c r="AX9158" s="3"/>
      <c r="AY9158" s="3"/>
      <c r="AZ9158" s="3"/>
      <c r="BA9158" s="3"/>
      <c r="BB9158" s="3"/>
      <c r="BC9158" s="3"/>
      <c r="BD9158" s="3"/>
      <c r="BE9158" s="3"/>
      <c r="BF9158" s="3"/>
      <c r="BG9158" s="3"/>
      <c r="BH9158" s="3"/>
      <c r="BI9158" s="3"/>
      <c r="BJ9158" s="3"/>
      <c r="BK9158" s="3"/>
      <c r="BL9158" s="3"/>
      <c r="BM9158" s="3"/>
      <c r="BN9158" s="3"/>
      <c r="BO9158" s="3"/>
    </row>
    <row r="9159" spans="6:67" x14ac:dyDescent="0.35">
      <c r="F9159" s="3"/>
      <c r="G9159" s="3"/>
      <c r="H9159" s="3"/>
      <c r="I9159" s="3"/>
      <c r="J9159" s="3"/>
      <c r="K9159" s="3"/>
      <c r="L9159" s="3"/>
      <c r="M9159" s="3"/>
      <c r="N9159" s="3"/>
      <c r="O9159" s="3"/>
      <c r="P9159" s="3"/>
      <c r="Q9159" s="3"/>
      <c r="R9159" s="3"/>
      <c r="S9159" s="3"/>
      <c r="T9159" s="3"/>
      <c r="U9159" s="3"/>
      <c r="V9159" s="3"/>
      <c r="W9159" s="3"/>
      <c r="X9159" s="3"/>
      <c r="Y9159" s="3"/>
      <c r="Z9159" s="3"/>
      <c r="AA9159" s="3"/>
      <c r="AB9159" s="3"/>
      <c r="AC9159" s="3"/>
      <c r="AD9159" s="3"/>
      <c r="AE9159" s="3"/>
      <c r="AF9159" s="3"/>
      <c r="AG9159" s="3"/>
      <c r="AH9159" s="3"/>
      <c r="AI9159" s="3"/>
      <c r="AJ9159" s="3"/>
      <c r="AK9159" s="3"/>
      <c r="AL9159" s="3"/>
      <c r="AM9159" s="3"/>
      <c r="AN9159" s="3"/>
      <c r="AO9159" s="3"/>
      <c r="AP9159" s="3"/>
      <c r="AQ9159" s="3"/>
      <c r="AR9159" s="3"/>
      <c r="AS9159" s="3"/>
      <c r="AT9159" s="3"/>
      <c r="AU9159" s="3"/>
      <c r="AV9159" s="3"/>
      <c r="AW9159" s="3"/>
      <c r="AX9159" s="3"/>
      <c r="AY9159" s="3"/>
      <c r="AZ9159" s="3"/>
      <c r="BA9159" s="3"/>
      <c r="BB9159" s="3"/>
      <c r="BC9159" s="3"/>
      <c r="BD9159" s="3"/>
      <c r="BE9159" s="3"/>
      <c r="BF9159" s="3"/>
      <c r="BG9159" s="3"/>
      <c r="BH9159" s="3"/>
      <c r="BI9159" s="3"/>
      <c r="BJ9159" s="3"/>
      <c r="BK9159" s="3"/>
      <c r="BL9159" s="3"/>
      <c r="BM9159" s="3"/>
      <c r="BN9159" s="3"/>
      <c r="BO9159" s="3"/>
    </row>
    <row r="9160" spans="6:67" x14ac:dyDescent="0.35">
      <c r="F9160" s="3"/>
      <c r="G9160" s="3"/>
      <c r="H9160" s="3"/>
      <c r="I9160" s="3"/>
      <c r="J9160" s="3"/>
      <c r="K9160" s="3"/>
      <c r="L9160" s="3"/>
      <c r="M9160" s="3"/>
      <c r="N9160" s="3"/>
      <c r="O9160" s="3"/>
      <c r="P9160" s="3"/>
      <c r="Q9160" s="3"/>
      <c r="R9160" s="3"/>
      <c r="S9160" s="3"/>
      <c r="T9160" s="3"/>
      <c r="U9160" s="3"/>
      <c r="V9160" s="3"/>
      <c r="W9160" s="3"/>
      <c r="X9160" s="3"/>
      <c r="Y9160" s="3"/>
      <c r="Z9160" s="3"/>
      <c r="AA9160" s="3"/>
      <c r="AB9160" s="3"/>
      <c r="AC9160" s="3"/>
      <c r="AD9160" s="3"/>
      <c r="AE9160" s="3"/>
      <c r="AF9160" s="3"/>
      <c r="AG9160" s="3"/>
      <c r="AH9160" s="3"/>
      <c r="AI9160" s="3"/>
      <c r="AJ9160" s="3"/>
      <c r="AK9160" s="3"/>
      <c r="AL9160" s="3"/>
      <c r="AM9160" s="3"/>
      <c r="AN9160" s="3"/>
      <c r="AO9160" s="3"/>
      <c r="AP9160" s="3"/>
      <c r="AQ9160" s="3"/>
      <c r="AR9160" s="3"/>
      <c r="AS9160" s="3"/>
      <c r="AT9160" s="3"/>
      <c r="AU9160" s="3"/>
      <c r="AV9160" s="3"/>
      <c r="AW9160" s="3"/>
      <c r="AX9160" s="3"/>
      <c r="AY9160" s="3"/>
      <c r="AZ9160" s="3"/>
      <c r="BA9160" s="3"/>
      <c r="BB9160" s="3"/>
      <c r="BC9160" s="3"/>
      <c r="BD9160" s="3"/>
      <c r="BE9160" s="3"/>
      <c r="BF9160" s="3"/>
      <c r="BG9160" s="3"/>
      <c r="BH9160" s="3"/>
      <c r="BI9160" s="3"/>
      <c r="BJ9160" s="3"/>
      <c r="BK9160" s="3"/>
      <c r="BL9160" s="3"/>
      <c r="BM9160" s="3"/>
      <c r="BN9160" s="3"/>
      <c r="BO9160" s="3"/>
    </row>
    <row r="9161" spans="6:67" x14ac:dyDescent="0.35">
      <c r="F9161" s="3"/>
      <c r="G9161" s="3"/>
      <c r="H9161" s="3"/>
      <c r="I9161" s="3"/>
      <c r="J9161" s="3"/>
      <c r="K9161" s="3"/>
      <c r="L9161" s="3"/>
      <c r="M9161" s="3"/>
      <c r="N9161" s="3"/>
      <c r="O9161" s="3"/>
      <c r="P9161" s="3"/>
      <c r="Q9161" s="3"/>
      <c r="R9161" s="3"/>
      <c r="S9161" s="3"/>
      <c r="T9161" s="3"/>
      <c r="U9161" s="3"/>
      <c r="V9161" s="3"/>
      <c r="W9161" s="3"/>
      <c r="X9161" s="3"/>
      <c r="Y9161" s="3"/>
      <c r="Z9161" s="3"/>
      <c r="AA9161" s="3"/>
      <c r="AB9161" s="3"/>
      <c r="AC9161" s="3"/>
      <c r="AD9161" s="3"/>
      <c r="AE9161" s="3"/>
      <c r="AF9161" s="3"/>
      <c r="AG9161" s="3"/>
      <c r="AH9161" s="3"/>
      <c r="AI9161" s="3"/>
      <c r="AJ9161" s="3"/>
      <c r="AK9161" s="3"/>
      <c r="AL9161" s="3"/>
      <c r="AM9161" s="3"/>
      <c r="AN9161" s="3"/>
      <c r="AO9161" s="3"/>
      <c r="AP9161" s="3"/>
      <c r="AQ9161" s="3"/>
      <c r="AR9161" s="3"/>
      <c r="AS9161" s="3"/>
      <c r="AT9161" s="3"/>
      <c r="AU9161" s="3"/>
      <c r="AV9161" s="3"/>
      <c r="AW9161" s="3"/>
      <c r="AX9161" s="3"/>
      <c r="AY9161" s="3"/>
      <c r="AZ9161" s="3"/>
      <c r="BA9161" s="3"/>
      <c r="BB9161" s="3"/>
      <c r="BC9161" s="3"/>
      <c r="BD9161" s="3"/>
      <c r="BE9161" s="3"/>
      <c r="BF9161" s="3"/>
      <c r="BG9161" s="3"/>
      <c r="BH9161" s="3"/>
      <c r="BI9161" s="3"/>
      <c r="BJ9161" s="3"/>
      <c r="BK9161" s="3"/>
      <c r="BL9161" s="3"/>
      <c r="BM9161" s="3"/>
      <c r="BN9161" s="3"/>
      <c r="BO9161" s="3"/>
    </row>
    <row r="9162" spans="6:67" x14ac:dyDescent="0.35">
      <c r="F9162" s="3"/>
      <c r="G9162" s="3"/>
      <c r="H9162" s="3"/>
      <c r="I9162" s="3"/>
      <c r="J9162" s="3"/>
      <c r="K9162" s="3"/>
      <c r="L9162" s="3"/>
      <c r="M9162" s="3"/>
      <c r="N9162" s="3"/>
      <c r="O9162" s="3"/>
      <c r="P9162" s="3"/>
      <c r="Q9162" s="3"/>
      <c r="R9162" s="3"/>
      <c r="S9162" s="3"/>
      <c r="T9162" s="3"/>
      <c r="U9162" s="3"/>
      <c r="V9162" s="3"/>
      <c r="W9162" s="3"/>
      <c r="X9162" s="3"/>
      <c r="Y9162" s="3"/>
      <c r="Z9162" s="3"/>
      <c r="AA9162" s="3"/>
      <c r="AB9162" s="3"/>
      <c r="AC9162" s="3"/>
      <c r="AD9162" s="3"/>
      <c r="AE9162" s="3"/>
      <c r="AF9162" s="3"/>
      <c r="AG9162" s="3"/>
      <c r="AH9162" s="3"/>
      <c r="AI9162" s="3"/>
      <c r="AJ9162" s="3"/>
      <c r="AK9162" s="3"/>
      <c r="AL9162" s="3"/>
      <c r="AM9162" s="3"/>
      <c r="AN9162" s="3"/>
      <c r="AO9162" s="3"/>
      <c r="AP9162" s="3"/>
      <c r="AQ9162" s="3"/>
      <c r="AR9162" s="3"/>
      <c r="AS9162" s="3"/>
      <c r="AT9162" s="3"/>
      <c r="AU9162" s="3"/>
      <c r="AV9162" s="3"/>
      <c r="AW9162" s="3"/>
      <c r="AX9162" s="3"/>
      <c r="AY9162" s="3"/>
      <c r="AZ9162" s="3"/>
      <c r="BA9162" s="3"/>
      <c r="BB9162" s="3"/>
      <c r="BC9162" s="3"/>
      <c r="BD9162" s="3"/>
      <c r="BE9162" s="3"/>
      <c r="BF9162" s="3"/>
      <c r="BG9162" s="3"/>
      <c r="BH9162" s="3"/>
      <c r="BI9162" s="3"/>
      <c r="BJ9162" s="3"/>
      <c r="BK9162" s="3"/>
      <c r="BL9162" s="3"/>
      <c r="BM9162" s="3"/>
      <c r="BN9162" s="3"/>
      <c r="BO9162" s="3"/>
    </row>
    <row r="9163" spans="6:67" x14ac:dyDescent="0.35">
      <c r="F9163" s="3"/>
      <c r="G9163" s="3"/>
      <c r="H9163" s="3"/>
      <c r="I9163" s="3"/>
      <c r="J9163" s="3"/>
      <c r="K9163" s="3"/>
      <c r="L9163" s="3"/>
      <c r="M9163" s="3"/>
      <c r="N9163" s="3"/>
      <c r="O9163" s="3"/>
      <c r="P9163" s="3"/>
      <c r="Q9163" s="3"/>
      <c r="R9163" s="3"/>
      <c r="S9163" s="3"/>
      <c r="T9163" s="3"/>
      <c r="U9163" s="3"/>
      <c r="V9163" s="3"/>
      <c r="W9163" s="3"/>
      <c r="X9163" s="3"/>
      <c r="Y9163" s="3"/>
      <c r="Z9163" s="3"/>
      <c r="AA9163" s="3"/>
      <c r="AB9163" s="3"/>
      <c r="AC9163" s="3"/>
      <c r="AD9163" s="3"/>
      <c r="AE9163" s="3"/>
      <c r="AF9163" s="3"/>
      <c r="AG9163" s="3"/>
      <c r="AH9163" s="3"/>
      <c r="AI9163" s="3"/>
      <c r="AJ9163" s="3"/>
      <c r="AK9163" s="3"/>
      <c r="AL9163" s="3"/>
      <c r="AM9163" s="3"/>
      <c r="AN9163" s="3"/>
      <c r="AO9163" s="3"/>
      <c r="AP9163" s="3"/>
      <c r="AQ9163" s="3"/>
      <c r="AR9163" s="3"/>
      <c r="AS9163" s="3"/>
      <c r="AT9163" s="3"/>
      <c r="AU9163" s="3"/>
      <c r="AV9163" s="3"/>
      <c r="AW9163" s="3"/>
      <c r="AX9163" s="3"/>
      <c r="AY9163" s="3"/>
      <c r="AZ9163" s="3"/>
      <c r="BA9163" s="3"/>
      <c r="BB9163" s="3"/>
      <c r="BC9163" s="3"/>
      <c r="BD9163" s="3"/>
      <c r="BE9163" s="3"/>
      <c r="BF9163" s="3"/>
      <c r="BG9163" s="3"/>
      <c r="BH9163" s="3"/>
      <c r="BI9163" s="3"/>
      <c r="BJ9163" s="3"/>
      <c r="BK9163" s="3"/>
      <c r="BL9163" s="3"/>
      <c r="BM9163" s="3"/>
      <c r="BN9163" s="3"/>
      <c r="BO9163" s="3"/>
    </row>
    <row r="9164" spans="6:67" x14ac:dyDescent="0.35">
      <c r="F9164" s="3"/>
      <c r="G9164" s="3"/>
      <c r="H9164" s="3"/>
      <c r="I9164" s="3"/>
      <c r="J9164" s="3"/>
      <c r="K9164" s="3"/>
      <c r="L9164" s="3"/>
      <c r="M9164" s="3"/>
      <c r="N9164" s="3"/>
      <c r="O9164" s="3"/>
      <c r="P9164" s="3"/>
      <c r="Q9164" s="3"/>
      <c r="R9164" s="3"/>
      <c r="S9164" s="3"/>
      <c r="T9164" s="3"/>
      <c r="U9164" s="3"/>
      <c r="V9164" s="3"/>
      <c r="W9164" s="3"/>
      <c r="X9164" s="3"/>
      <c r="Y9164" s="3"/>
      <c r="Z9164" s="3"/>
      <c r="AA9164" s="3"/>
      <c r="AB9164" s="3"/>
      <c r="AC9164" s="3"/>
      <c r="AD9164" s="3"/>
      <c r="AE9164" s="3"/>
      <c r="AF9164" s="3"/>
      <c r="AG9164" s="3"/>
      <c r="AH9164" s="3"/>
      <c r="AI9164" s="3"/>
      <c r="AJ9164" s="3"/>
      <c r="AK9164" s="3"/>
      <c r="AL9164" s="3"/>
      <c r="AM9164" s="3"/>
      <c r="AN9164" s="3"/>
      <c r="AO9164" s="3"/>
      <c r="AP9164" s="3"/>
      <c r="AQ9164" s="3"/>
      <c r="AR9164" s="3"/>
      <c r="AS9164" s="3"/>
      <c r="AT9164" s="3"/>
      <c r="AU9164" s="3"/>
      <c r="AV9164" s="3"/>
      <c r="AW9164" s="3"/>
      <c r="AX9164" s="3"/>
      <c r="AY9164" s="3"/>
      <c r="AZ9164" s="3"/>
      <c r="BA9164" s="3"/>
      <c r="BB9164" s="3"/>
      <c r="BC9164" s="3"/>
      <c r="BD9164" s="3"/>
      <c r="BE9164" s="3"/>
      <c r="BF9164" s="3"/>
      <c r="BG9164" s="3"/>
      <c r="BH9164" s="3"/>
      <c r="BI9164" s="3"/>
      <c r="BJ9164" s="3"/>
      <c r="BK9164" s="3"/>
      <c r="BL9164" s="3"/>
      <c r="BM9164" s="3"/>
      <c r="BN9164" s="3"/>
      <c r="BO9164" s="3"/>
    </row>
    <row r="9165" spans="6:67" x14ac:dyDescent="0.35">
      <c r="F9165" s="3"/>
      <c r="G9165" s="3"/>
      <c r="H9165" s="3"/>
      <c r="I9165" s="3"/>
      <c r="J9165" s="3"/>
      <c r="K9165" s="3"/>
      <c r="L9165" s="3"/>
      <c r="M9165" s="3"/>
      <c r="N9165" s="3"/>
      <c r="O9165" s="3"/>
      <c r="P9165" s="3"/>
      <c r="Q9165" s="3"/>
      <c r="R9165" s="3"/>
      <c r="S9165" s="3"/>
      <c r="T9165" s="3"/>
      <c r="U9165" s="3"/>
      <c r="V9165" s="3"/>
      <c r="W9165" s="3"/>
      <c r="X9165" s="3"/>
      <c r="Y9165" s="3"/>
      <c r="Z9165" s="3"/>
      <c r="AA9165" s="3"/>
      <c r="AB9165" s="3"/>
      <c r="AC9165" s="3"/>
      <c r="AD9165" s="3"/>
      <c r="AE9165" s="3"/>
      <c r="AF9165" s="3"/>
      <c r="AG9165" s="3"/>
      <c r="AH9165" s="3"/>
      <c r="AI9165" s="3"/>
      <c r="AJ9165" s="3"/>
      <c r="AK9165" s="3"/>
      <c r="AL9165" s="3"/>
      <c r="AM9165" s="3"/>
      <c r="AN9165" s="3"/>
      <c r="AO9165" s="3"/>
      <c r="AP9165" s="3"/>
      <c r="AQ9165" s="3"/>
      <c r="AR9165" s="3"/>
      <c r="AS9165" s="3"/>
      <c r="AT9165" s="3"/>
      <c r="AU9165" s="3"/>
      <c r="AV9165" s="3"/>
      <c r="AW9165" s="3"/>
      <c r="AX9165" s="3"/>
      <c r="AY9165" s="3"/>
      <c r="AZ9165" s="3"/>
      <c r="BA9165" s="3"/>
      <c r="BB9165" s="3"/>
      <c r="BC9165" s="3"/>
      <c r="BD9165" s="3"/>
      <c r="BE9165" s="3"/>
      <c r="BF9165" s="3"/>
      <c r="BG9165" s="3"/>
      <c r="BH9165" s="3"/>
      <c r="BI9165" s="3"/>
      <c r="BJ9165" s="3"/>
      <c r="BK9165" s="3"/>
      <c r="BL9165" s="3"/>
      <c r="BM9165" s="3"/>
      <c r="BN9165" s="3"/>
      <c r="BO9165" s="3"/>
    </row>
    <row r="9166" spans="6:67" x14ac:dyDescent="0.35">
      <c r="F9166" s="3"/>
      <c r="G9166" s="3"/>
      <c r="H9166" s="3"/>
      <c r="I9166" s="3"/>
      <c r="J9166" s="3"/>
      <c r="K9166" s="3"/>
      <c r="L9166" s="3"/>
      <c r="M9166" s="3"/>
      <c r="N9166" s="3"/>
      <c r="O9166" s="3"/>
      <c r="P9166" s="3"/>
      <c r="Q9166" s="3"/>
      <c r="R9166" s="3"/>
      <c r="S9166" s="3"/>
      <c r="T9166" s="3"/>
      <c r="U9166" s="3"/>
      <c r="V9166" s="3"/>
      <c r="W9166" s="3"/>
      <c r="X9166" s="3"/>
      <c r="Y9166" s="3"/>
      <c r="Z9166" s="3"/>
      <c r="AA9166" s="3"/>
      <c r="AB9166" s="3"/>
      <c r="AC9166" s="3"/>
      <c r="AD9166" s="3"/>
      <c r="AE9166" s="3"/>
      <c r="AF9166" s="3"/>
      <c r="AG9166" s="3"/>
      <c r="AH9166" s="3"/>
      <c r="AI9166" s="3"/>
      <c r="AJ9166" s="3"/>
      <c r="AK9166" s="3"/>
      <c r="AL9166" s="3"/>
      <c r="AM9166" s="3"/>
      <c r="AN9166" s="3"/>
      <c r="AO9166" s="3"/>
      <c r="AP9166" s="3"/>
      <c r="AQ9166" s="3"/>
      <c r="AR9166" s="3"/>
      <c r="AS9166" s="3"/>
      <c r="AT9166" s="3"/>
      <c r="AU9166" s="3"/>
      <c r="AV9166" s="3"/>
      <c r="AW9166" s="3"/>
      <c r="AX9166" s="3"/>
      <c r="AY9166" s="3"/>
      <c r="AZ9166" s="3"/>
      <c r="BA9166" s="3"/>
      <c r="BB9166" s="3"/>
      <c r="BC9166" s="3"/>
      <c r="BD9166" s="3"/>
      <c r="BE9166" s="3"/>
      <c r="BF9166" s="3"/>
      <c r="BG9166" s="3"/>
      <c r="BH9166" s="3"/>
      <c r="BI9166" s="3"/>
      <c r="BJ9166" s="3"/>
      <c r="BK9166" s="3"/>
      <c r="BL9166" s="3"/>
      <c r="BM9166" s="3"/>
      <c r="BN9166" s="3"/>
      <c r="BO9166" s="3"/>
    </row>
    <row r="9167" spans="6:67" x14ac:dyDescent="0.35">
      <c r="F9167" s="3"/>
      <c r="G9167" s="3"/>
      <c r="H9167" s="3"/>
      <c r="I9167" s="3"/>
      <c r="J9167" s="3"/>
      <c r="K9167" s="3"/>
      <c r="L9167" s="3"/>
      <c r="M9167" s="3"/>
      <c r="N9167" s="3"/>
      <c r="O9167" s="3"/>
      <c r="P9167" s="3"/>
      <c r="Q9167" s="3"/>
      <c r="R9167" s="3"/>
      <c r="S9167" s="3"/>
      <c r="T9167" s="3"/>
      <c r="U9167" s="3"/>
      <c r="V9167" s="3"/>
      <c r="W9167" s="3"/>
      <c r="X9167" s="3"/>
      <c r="Y9167" s="3"/>
      <c r="Z9167" s="3"/>
      <c r="AA9167" s="3"/>
      <c r="AB9167" s="3"/>
      <c r="AC9167" s="3"/>
      <c r="AD9167" s="3"/>
      <c r="AE9167" s="3"/>
      <c r="AF9167" s="3"/>
      <c r="AG9167" s="3"/>
      <c r="AH9167" s="3"/>
      <c r="AI9167" s="3"/>
      <c r="AJ9167" s="3"/>
      <c r="AK9167" s="3"/>
      <c r="AL9167" s="3"/>
      <c r="AM9167" s="3"/>
      <c r="AN9167" s="3"/>
      <c r="AO9167" s="3"/>
      <c r="AP9167" s="3"/>
      <c r="AQ9167" s="3"/>
      <c r="AR9167" s="3"/>
      <c r="AS9167" s="3"/>
      <c r="AT9167" s="3"/>
      <c r="AU9167" s="3"/>
      <c r="AV9167" s="3"/>
      <c r="AW9167" s="3"/>
      <c r="AX9167" s="3"/>
      <c r="AY9167" s="3"/>
      <c r="AZ9167" s="3"/>
      <c r="BA9167" s="3"/>
      <c r="BB9167" s="3"/>
      <c r="BC9167" s="3"/>
      <c r="BD9167" s="3"/>
      <c r="BE9167" s="3"/>
      <c r="BF9167" s="3"/>
      <c r="BG9167" s="3"/>
      <c r="BH9167" s="3"/>
      <c r="BI9167" s="3"/>
      <c r="BJ9167" s="3"/>
      <c r="BK9167" s="3"/>
      <c r="BL9167" s="3"/>
      <c r="BM9167" s="3"/>
      <c r="BN9167" s="3"/>
      <c r="BO9167" s="3"/>
    </row>
    <row r="9168" spans="6:67" x14ac:dyDescent="0.35">
      <c r="F9168" s="3"/>
      <c r="G9168" s="3"/>
      <c r="H9168" s="3"/>
      <c r="I9168" s="3"/>
      <c r="J9168" s="3"/>
      <c r="K9168" s="3"/>
      <c r="L9168" s="3"/>
      <c r="M9168" s="3"/>
      <c r="N9168" s="3"/>
      <c r="O9168" s="3"/>
      <c r="P9168" s="3"/>
      <c r="Q9168" s="3"/>
      <c r="R9168" s="3"/>
      <c r="S9168" s="3"/>
      <c r="T9168" s="3"/>
      <c r="U9168" s="3"/>
      <c r="V9168" s="3"/>
      <c r="W9168" s="3"/>
      <c r="X9168" s="3"/>
      <c r="Y9168" s="3"/>
      <c r="Z9168" s="3"/>
      <c r="AA9168" s="3"/>
      <c r="AB9168" s="3"/>
      <c r="AC9168" s="3"/>
      <c r="AD9168" s="3"/>
      <c r="AE9168" s="3"/>
      <c r="AF9168" s="3"/>
      <c r="AG9168" s="3"/>
      <c r="AH9168" s="3"/>
      <c r="AI9168" s="3"/>
      <c r="AJ9168" s="3"/>
      <c r="AK9168" s="3"/>
      <c r="AL9168" s="3"/>
      <c r="AM9168" s="3"/>
      <c r="AN9168" s="3"/>
      <c r="AO9168" s="3"/>
      <c r="AP9168" s="3"/>
      <c r="AQ9168" s="3"/>
      <c r="AR9168" s="3"/>
      <c r="AS9168" s="3"/>
      <c r="AT9168" s="3"/>
      <c r="AU9168" s="3"/>
      <c r="AV9168" s="3"/>
      <c r="AW9168" s="3"/>
      <c r="AX9168" s="3"/>
      <c r="AY9168" s="3"/>
      <c r="AZ9168" s="3"/>
      <c r="BA9168" s="3"/>
      <c r="BB9168" s="3"/>
      <c r="BC9168" s="3"/>
      <c r="BD9168" s="3"/>
      <c r="BE9168" s="3"/>
      <c r="BF9168" s="3"/>
      <c r="BG9168" s="3"/>
      <c r="BH9168" s="3"/>
      <c r="BI9168" s="3"/>
      <c r="BJ9168" s="3"/>
      <c r="BK9168" s="3"/>
      <c r="BL9168" s="3"/>
      <c r="BM9168" s="3"/>
      <c r="BN9168" s="3"/>
      <c r="BO9168" s="3"/>
    </row>
    <row r="9169" spans="6:67" x14ac:dyDescent="0.35">
      <c r="F9169" s="3"/>
      <c r="G9169" s="3"/>
      <c r="H9169" s="3"/>
      <c r="I9169" s="3"/>
      <c r="J9169" s="3"/>
      <c r="K9169" s="3"/>
      <c r="L9169" s="3"/>
      <c r="M9169" s="3"/>
      <c r="N9169" s="3"/>
      <c r="O9169" s="3"/>
      <c r="P9169" s="3"/>
      <c r="Q9169" s="3"/>
      <c r="R9169" s="3"/>
      <c r="S9169" s="3"/>
      <c r="T9169" s="3"/>
      <c r="U9169" s="3"/>
      <c r="V9169" s="3"/>
      <c r="W9169" s="3"/>
      <c r="X9169" s="3"/>
      <c r="Y9169" s="3"/>
      <c r="Z9169" s="3"/>
      <c r="AA9169" s="3"/>
      <c r="AB9169" s="3"/>
      <c r="AC9169" s="3"/>
      <c r="AD9169" s="3"/>
      <c r="AE9169" s="3"/>
      <c r="AF9169" s="3"/>
      <c r="AG9169" s="3"/>
      <c r="AH9169" s="3"/>
      <c r="AI9169" s="3"/>
      <c r="AJ9169" s="3"/>
      <c r="AK9169" s="3"/>
      <c r="AL9169" s="3"/>
      <c r="AM9169" s="3"/>
      <c r="AN9169" s="3"/>
      <c r="AO9169" s="3"/>
      <c r="AP9169" s="3"/>
      <c r="AQ9169" s="3"/>
      <c r="AR9169" s="3"/>
      <c r="AS9169" s="3"/>
      <c r="AT9169" s="3"/>
      <c r="AU9169" s="3"/>
      <c r="AV9169" s="3"/>
      <c r="AW9169" s="3"/>
      <c r="AX9169" s="3"/>
      <c r="AY9169" s="3"/>
      <c r="AZ9169" s="3"/>
      <c r="BA9169" s="3"/>
      <c r="BB9169" s="3"/>
      <c r="BC9169" s="3"/>
      <c r="BD9169" s="3"/>
      <c r="BE9169" s="3"/>
      <c r="BF9169" s="3"/>
      <c r="BG9169" s="3"/>
      <c r="BH9169" s="3"/>
      <c r="BI9169" s="3"/>
      <c r="BJ9169" s="3"/>
      <c r="BK9169" s="3"/>
      <c r="BL9169" s="3"/>
      <c r="BM9169" s="3"/>
      <c r="BN9169" s="3"/>
      <c r="BO9169" s="3"/>
    </row>
    <row r="9170" spans="6:67" x14ac:dyDescent="0.35">
      <c r="F9170" s="3"/>
      <c r="G9170" s="3"/>
      <c r="H9170" s="3"/>
      <c r="I9170" s="3"/>
      <c r="J9170" s="3"/>
      <c r="K9170" s="3"/>
      <c r="L9170" s="3"/>
      <c r="M9170" s="3"/>
      <c r="N9170" s="3"/>
      <c r="O9170" s="3"/>
      <c r="P9170" s="3"/>
      <c r="Q9170" s="3"/>
      <c r="R9170" s="3"/>
      <c r="S9170" s="3"/>
      <c r="T9170" s="3"/>
      <c r="U9170" s="3"/>
      <c r="V9170" s="3"/>
      <c r="W9170" s="3"/>
      <c r="X9170" s="3"/>
      <c r="Y9170" s="3"/>
      <c r="Z9170" s="3"/>
      <c r="AA9170" s="3"/>
      <c r="AB9170" s="3"/>
      <c r="AC9170" s="3"/>
      <c r="AD9170" s="3"/>
      <c r="AE9170" s="3"/>
      <c r="AF9170" s="3"/>
      <c r="AG9170" s="3"/>
      <c r="AH9170" s="3"/>
      <c r="AI9170" s="3"/>
      <c r="AJ9170" s="3"/>
      <c r="AK9170" s="3"/>
      <c r="AL9170" s="3"/>
      <c r="AM9170" s="3"/>
      <c r="AN9170" s="3"/>
      <c r="AO9170" s="3"/>
      <c r="AP9170" s="3"/>
      <c r="AQ9170" s="3"/>
      <c r="AR9170" s="3"/>
      <c r="AS9170" s="3"/>
      <c r="AT9170" s="3"/>
      <c r="AU9170" s="3"/>
      <c r="AV9170" s="3"/>
      <c r="AW9170" s="3"/>
      <c r="AX9170" s="3"/>
      <c r="AY9170" s="3"/>
      <c r="AZ9170" s="3"/>
      <c r="BA9170" s="3"/>
      <c r="BB9170" s="3"/>
      <c r="BC9170" s="3"/>
      <c r="BD9170" s="3"/>
      <c r="BE9170" s="3"/>
      <c r="BF9170" s="3"/>
      <c r="BG9170" s="3"/>
      <c r="BH9170" s="3"/>
      <c r="BI9170" s="3"/>
      <c r="BJ9170" s="3"/>
      <c r="BK9170" s="3"/>
      <c r="BL9170" s="3"/>
      <c r="BM9170" s="3"/>
      <c r="BN9170" s="3"/>
      <c r="BO9170" s="3"/>
    </row>
    <row r="9171" spans="6:67" x14ac:dyDescent="0.35">
      <c r="F9171" s="3"/>
      <c r="G9171" s="3"/>
      <c r="H9171" s="3"/>
      <c r="I9171" s="3"/>
      <c r="J9171" s="3"/>
      <c r="K9171" s="3"/>
      <c r="L9171" s="3"/>
      <c r="M9171" s="3"/>
      <c r="N9171" s="3"/>
      <c r="O9171" s="3"/>
      <c r="P9171" s="3"/>
      <c r="Q9171" s="3"/>
      <c r="R9171" s="3"/>
      <c r="S9171" s="3"/>
      <c r="T9171" s="3"/>
      <c r="U9171" s="3"/>
      <c r="V9171" s="3"/>
      <c r="W9171" s="3"/>
      <c r="X9171" s="3"/>
      <c r="Y9171" s="3"/>
      <c r="Z9171" s="3"/>
      <c r="AA9171" s="3"/>
      <c r="AB9171" s="3"/>
      <c r="AC9171" s="3"/>
      <c r="AD9171" s="3"/>
      <c r="AE9171" s="3"/>
      <c r="AF9171" s="3"/>
      <c r="AG9171" s="3"/>
      <c r="AH9171" s="3"/>
      <c r="AI9171" s="3"/>
      <c r="AJ9171" s="3"/>
      <c r="AK9171" s="3"/>
      <c r="AL9171" s="3"/>
      <c r="AM9171" s="3"/>
      <c r="AN9171" s="3"/>
      <c r="AO9171" s="3"/>
      <c r="AP9171" s="3"/>
      <c r="AQ9171" s="3"/>
      <c r="AR9171" s="3"/>
      <c r="AS9171" s="3"/>
      <c r="AT9171" s="3"/>
      <c r="AU9171" s="3"/>
      <c r="AV9171" s="3"/>
      <c r="AW9171" s="3"/>
      <c r="AX9171" s="3"/>
      <c r="AY9171" s="3"/>
      <c r="AZ9171" s="3"/>
      <c r="BA9171" s="3"/>
      <c r="BB9171" s="3"/>
      <c r="BC9171" s="3"/>
      <c r="BD9171" s="3"/>
      <c r="BE9171" s="3"/>
      <c r="BF9171" s="3"/>
      <c r="BG9171" s="3"/>
      <c r="BH9171" s="3"/>
      <c r="BI9171" s="3"/>
      <c r="BJ9171" s="3"/>
      <c r="BK9171" s="3"/>
      <c r="BL9171" s="3"/>
      <c r="BM9171" s="3"/>
      <c r="BN9171" s="3"/>
      <c r="BO9171" s="3"/>
    </row>
    <row r="9172" spans="6:67" x14ac:dyDescent="0.35">
      <c r="F9172" s="3"/>
      <c r="G9172" s="3"/>
      <c r="H9172" s="3"/>
      <c r="I9172" s="3"/>
      <c r="J9172" s="3"/>
      <c r="K9172" s="3"/>
      <c r="L9172" s="3"/>
      <c r="M9172" s="3"/>
      <c r="N9172" s="3"/>
      <c r="O9172" s="3"/>
      <c r="P9172" s="3"/>
      <c r="Q9172" s="3"/>
      <c r="R9172" s="3"/>
      <c r="S9172" s="3"/>
      <c r="T9172" s="3"/>
      <c r="U9172" s="3"/>
      <c r="V9172" s="3"/>
      <c r="W9172" s="3"/>
      <c r="X9172" s="3"/>
      <c r="Y9172" s="3"/>
      <c r="Z9172" s="3"/>
      <c r="AA9172" s="3"/>
      <c r="AB9172" s="3"/>
      <c r="AC9172" s="3"/>
      <c r="AD9172" s="3"/>
      <c r="AE9172" s="3"/>
      <c r="AF9172" s="3"/>
      <c r="AG9172" s="3"/>
      <c r="AH9172" s="3"/>
      <c r="AI9172" s="3"/>
      <c r="AJ9172" s="3"/>
      <c r="AK9172" s="3"/>
      <c r="AL9172" s="3"/>
      <c r="AM9172" s="3"/>
      <c r="AN9172" s="3"/>
      <c r="AO9172" s="3"/>
      <c r="AP9172" s="3"/>
      <c r="AQ9172" s="3"/>
      <c r="AR9172" s="3"/>
      <c r="AS9172" s="3"/>
      <c r="AT9172" s="3"/>
      <c r="AU9172" s="3"/>
      <c r="AV9172" s="3"/>
      <c r="AW9172" s="3"/>
      <c r="AX9172" s="3"/>
      <c r="AY9172" s="3"/>
      <c r="AZ9172" s="3"/>
      <c r="BA9172" s="3"/>
      <c r="BB9172" s="3"/>
      <c r="BC9172" s="3"/>
      <c r="BD9172" s="3"/>
      <c r="BE9172" s="3"/>
      <c r="BF9172" s="3"/>
      <c r="BG9172" s="3"/>
      <c r="BH9172" s="3"/>
      <c r="BI9172" s="3"/>
      <c r="BJ9172" s="3"/>
      <c r="BK9172" s="3"/>
      <c r="BL9172" s="3"/>
      <c r="BM9172" s="3"/>
      <c r="BN9172" s="3"/>
      <c r="BO9172" s="3"/>
    </row>
    <row r="9173" spans="6:67" x14ac:dyDescent="0.35">
      <c r="F9173" s="3"/>
      <c r="G9173" s="3"/>
      <c r="H9173" s="3"/>
      <c r="I9173" s="3"/>
      <c r="J9173" s="3"/>
      <c r="K9173" s="3"/>
      <c r="L9173" s="3"/>
      <c r="M9173" s="3"/>
      <c r="N9173" s="3"/>
      <c r="O9173" s="3"/>
      <c r="P9173" s="3"/>
      <c r="Q9173" s="3"/>
      <c r="R9173" s="3"/>
      <c r="S9173" s="3"/>
      <c r="T9173" s="3"/>
      <c r="U9173" s="3"/>
      <c r="V9173" s="3"/>
      <c r="W9173" s="3"/>
      <c r="X9173" s="3"/>
      <c r="Y9173" s="3"/>
      <c r="Z9173" s="3"/>
      <c r="AA9173" s="3"/>
      <c r="AB9173" s="3"/>
      <c r="AC9173" s="3"/>
      <c r="AD9173" s="3"/>
      <c r="AE9173" s="3"/>
      <c r="AF9173" s="3"/>
      <c r="AG9173" s="3"/>
      <c r="AH9173" s="3"/>
      <c r="AI9173" s="3"/>
      <c r="AJ9173" s="3"/>
      <c r="AK9173" s="3"/>
      <c r="AL9173" s="3"/>
      <c r="AM9173" s="3"/>
      <c r="AN9173" s="3"/>
      <c r="AO9173" s="3"/>
      <c r="AP9173" s="3"/>
      <c r="AQ9173" s="3"/>
      <c r="AR9173" s="3"/>
      <c r="AS9173" s="3"/>
      <c r="AT9173" s="3"/>
      <c r="AU9173" s="3"/>
      <c r="AV9173" s="3"/>
      <c r="AW9173" s="3"/>
      <c r="AX9173" s="3"/>
      <c r="AY9173" s="3"/>
      <c r="AZ9173" s="3"/>
      <c r="BA9173" s="3"/>
      <c r="BB9173" s="3"/>
      <c r="BC9173" s="3"/>
      <c r="BD9173" s="3"/>
      <c r="BE9173" s="3"/>
      <c r="BF9173" s="3"/>
      <c r="BG9173" s="3"/>
      <c r="BH9173" s="3"/>
      <c r="BI9173" s="3"/>
      <c r="BJ9173" s="3"/>
      <c r="BK9173" s="3"/>
      <c r="BL9173" s="3"/>
      <c r="BM9173" s="3"/>
      <c r="BN9173" s="3"/>
      <c r="BO9173" s="3"/>
    </row>
    <row r="9174" spans="6:67" x14ac:dyDescent="0.35">
      <c r="F9174" s="3"/>
      <c r="G9174" s="3"/>
      <c r="H9174" s="3"/>
      <c r="I9174" s="3"/>
      <c r="J9174" s="3"/>
      <c r="K9174" s="3"/>
      <c r="L9174" s="3"/>
      <c r="M9174" s="3"/>
      <c r="N9174" s="3"/>
      <c r="O9174" s="3"/>
      <c r="P9174" s="3"/>
      <c r="Q9174" s="3"/>
      <c r="R9174" s="3"/>
      <c r="S9174" s="3"/>
      <c r="T9174" s="3"/>
      <c r="U9174" s="3"/>
      <c r="V9174" s="3"/>
      <c r="W9174" s="3"/>
      <c r="X9174" s="3"/>
      <c r="Y9174" s="3"/>
      <c r="Z9174" s="3"/>
      <c r="AA9174" s="3"/>
      <c r="AB9174" s="3"/>
      <c r="AC9174" s="3"/>
      <c r="AD9174" s="3"/>
      <c r="AE9174" s="3"/>
      <c r="AF9174" s="3"/>
      <c r="AG9174" s="3"/>
      <c r="AH9174" s="3"/>
      <c r="AI9174" s="3"/>
      <c r="AJ9174" s="3"/>
      <c r="AK9174" s="3"/>
      <c r="AL9174" s="3"/>
      <c r="AM9174" s="3"/>
      <c r="AN9174" s="3"/>
      <c r="AO9174" s="3"/>
      <c r="AP9174" s="3"/>
      <c r="AQ9174" s="3"/>
      <c r="AR9174" s="3"/>
      <c r="AS9174" s="3"/>
      <c r="AT9174" s="3"/>
      <c r="AU9174" s="3"/>
      <c r="AV9174" s="3"/>
      <c r="AW9174" s="3"/>
      <c r="AX9174" s="3"/>
      <c r="AY9174" s="3"/>
      <c r="AZ9174" s="3"/>
      <c r="BA9174" s="3"/>
      <c r="BB9174" s="3"/>
      <c r="BC9174" s="3"/>
      <c r="BD9174" s="3"/>
      <c r="BE9174" s="3"/>
      <c r="BF9174" s="3"/>
      <c r="BG9174" s="3"/>
      <c r="BH9174" s="3"/>
      <c r="BI9174" s="3"/>
      <c r="BJ9174" s="3"/>
      <c r="BK9174" s="3"/>
      <c r="BL9174" s="3"/>
      <c r="BM9174" s="3"/>
      <c r="BN9174" s="3"/>
      <c r="BO9174" s="3"/>
    </row>
    <row r="9175" spans="6:67" x14ac:dyDescent="0.35">
      <c r="F9175" s="3"/>
      <c r="G9175" s="3"/>
      <c r="H9175" s="3"/>
      <c r="I9175" s="3"/>
      <c r="J9175" s="3"/>
      <c r="K9175" s="3"/>
      <c r="L9175" s="3"/>
      <c r="M9175" s="3"/>
      <c r="N9175" s="3"/>
      <c r="O9175" s="3"/>
      <c r="P9175" s="3"/>
      <c r="Q9175" s="3"/>
      <c r="R9175" s="3"/>
      <c r="S9175" s="3"/>
      <c r="T9175" s="3"/>
      <c r="U9175" s="3"/>
      <c r="V9175" s="3"/>
      <c r="W9175" s="3"/>
      <c r="X9175" s="3"/>
      <c r="Y9175" s="3"/>
      <c r="Z9175" s="3"/>
      <c r="AA9175" s="3"/>
      <c r="AB9175" s="3"/>
      <c r="AC9175" s="3"/>
      <c r="AD9175" s="3"/>
      <c r="AE9175" s="3"/>
      <c r="AF9175" s="3"/>
      <c r="AG9175" s="3"/>
      <c r="AH9175" s="3"/>
      <c r="AI9175" s="3"/>
      <c r="AJ9175" s="3"/>
      <c r="AK9175" s="3"/>
      <c r="AL9175" s="3"/>
      <c r="AM9175" s="3"/>
      <c r="AN9175" s="3"/>
      <c r="AO9175" s="3"/>
      <c r="AP9175" s="3"/>
      <c r="AQ9175" s="3"/>
      <c r="AR9175" s="3"/>
      <c r="AS9175" s="3"/>
      <c r="AT9175" s="3"/>
      <c r="AU9175" s="3"/>
      <c r="AV9175" s="3"/>
      <c r="AW9175" s="3"/>
      <c r="AX9175" s="3"/>
      <c r="AY9175" s="3"/>
      <c r="AZ9175" s="3"/>
      <c r="BA9175" s="3"/>
      <c r="BB9175" s="3"/>
      <c r="BC9175" s="3"/>
      <c r="BD9175" s="3"/>
      <c r="BE9175" s="3"/>
      <c r="BF9175" s="3"/>
      <c r="BG9175" s="3"/>
      <c r="BH9175" s="3"/>
      <c r="BI9175" s="3"/>
      <c r="BJ9175" s="3"/>
      <c r="BK9175" s="3"/>
      <c r="BL9175" s="3"/>
      <c r="BM9175" s="3"/>
      <c r="BN9175" s="3"/>
      <c r="BO9175" s="3"/>
    </row>
    <row r="9176" spans="6:67" x14ac:dyDescent="0.35">
      <c r="F9176" s="3"/>
      <c r="G9176" s="3"/>
      <c r="H9176" s="3"/>
      <c r="I9176" s="3"/>
      <c r="J9176" s="3"/>
      <c r="K9176" s="3"/>
      <c r="L9176" s="3"/>
      <c r="M9176" s="3"/>
      <c r="N9176" s="3"/>
      <c r="O9176" s="3"/>
      <c r="P9176" s="3"/>
      <c r="Q9176" s="3"/>
      <c r="R9176" s="3"/>
      <c r="S9176" s="3"/>
      <c r="T9176" s="3"/>
      <c r="U9176" s="3"/>
      <c r="V9176" s="3"/>
      <c r="W9176" s="3"/>
      <c r="X9176" s="3"/>
      <c r="Y9176" s="3"/>
      <c r="Z9176" s="3"/>
      <c r="AA9176" s="3"/>
      <c r="AB9176" s="3"/>
      <c r="AC9176" s="3"/>
      <c r="AD9176" s="3"/>
      <c r="AE9176" s="3"/>
      <c r="AF9176" s="3"/>
      <c r="AG9176" s="3"/>
      <c r="AH9176" s="3"/>
      <c r="AI9176" s="3"/>
      <c r="AJ9176" s="3"/>
      <c r="AK9176" s="3"/>
      <c r="AL9176" s="3"/>
      <c r="AM9176" s="3"/>
      <c r="AN9176" s="3"/>
      <c r="AO9176" s="3"/>
      <c r="AP9176" s="3"/>
      <c r="AQ9176" s="3"/>
      <c r="AR9176" s="3"/>
      <c r="AS9176" s="3"/>
      <c r="AT9176" s="3"/>
      <c r="AU9176" s="3"/>
      <c r="AV9176" s="3"/>
      <c r="AW9176" s="3"/>
      <c r="AX9176" s="3"/>
      <c r="AY9176" s="3"/>
      <c r="AZ9176" s="3"/>
      <c r="BA9176" s="3"/>
      <c r="BB9176" s="3"/>
      <c r="BC9176" s="3"/>
      <c r="BD9176" s="3"/>
      <c r="BE9176" s="3"/>
      <c r="BF9176" s="3"/>
      <c r="BG9176" s="3"/>
      <c r="BH9176" s="3"/>
      <c r="BI9176" s="3"/>
      <c r="BJ9176" s="3"/>
      <c r="BK9176" s="3"/>
      <c r="BL9176" s="3"/>
      <c r="BM9176" s="3"/>
      <c r="BN9176" s="3"/>
      <c r="BO9176" s="3"/>
    </row>
    <row r="9177" spans="6:67" x14ac:dyDescent="0.35">
      <c r="F9177" s="3"/>
      <c r="G9177" s="3"/>
      <c r="H9177" s="3"/>
      <c r="I9177" s="3"/>
      <c r="J9177" s="3"/>
      <c r="K9177" s="3"/>
      <c r="L9177" s="3"/>
      <c r="M9177" s="3"/>
      <c r="N9177" s="3"/>
      <c r="O9177" s="3"/>
      <c r="P9177" s="3"/>
      <c r="Q9177" s="3"/>
      <c r="R9177" s="3"/>
      <c r="S9177" s="3"/>
      <c r="T9177" s="3"/>
      <c r="U9177" s="3"/>
      <c r="V9177" s="3"/>
      <c r="W9177" s="3"/>
      <c r="X9177" s="3"/>
      <c r="Y9177" s="3"/>
      <c r="Z9177" s="3"/>
      <c r="AA9177" s="3"/>
      <c r="AB9177" s="3"/>
      <c r="AC9177" s="3"/>
      <c r="AD9177" s="3"/>
      <c r="AE9177" s="3"/>
      <c r="AF9177" s="3"/>
      <c r="AG9177" s="3"/>
      <c r="AH9177" s="3"/>
      <c r="AI9177" s="3"/>
      <c r="AJ9177" s="3"/>
      <c r="AK9177" s="3"/>
      <c r="AL9177" s="3"/>
      <c r="AM9177" s="3"/>
      <c r="AN9177" s="3"/>
      <c r="AO9177" s="3"/>
      <c r="AP9177" s="3"/>
      <c r="AQ9177" s="3"/>
      <c r="AR9177" s="3"/>
      <c r="AS9177" s="3"/>
      <c r="AT9177" s="3"/>
      <c r="AU9177" s="3"/>
      <c r="AV9177" s="3"/>
      <c r="AW9177" s="3"/>
      <c r="AX9177" s="3"/>
      <c r="AY9177" s="3"/>
      <c r="AZ9177" s="3"/>
      <c r="BA9177" s="3"/>
      <c r="BB9177" s="3"/>
      <c r="BC9177" s="3"/>
      <c r="BD9177" s="3"/>
      <c r="BE9177" s="3"/>
      <c r="BF9177" s="3"/>
      <c r="BG9177" s="3"/>
      <c r="BH9177" s="3"/>
      <c r="BI9177" s="3"/>
      <c r="BJ9177" s="3"/>
      <c r="BK9177" s="3"/>
      <c r="BL9177" s="3"/>
      <c r="BM9177" s="3"/>
      <c r="BN9177" s="3"/>
      <c r="BO9177" s="3"/>
    </row>
    <row r="9178" spans="6:67" x14ac:dyDescent="0.35">
      <c r="F9178" s="3"/>
      <c r="G9178" s="3"/>
      <c r="H9178" s="3"/>
      <c r="I9178" s="3"/>
      <c r="J9178" s="3"/>
      <c r="K9178" s="3"/>
      <c r="L9178" s="3"/>
      <c r="M9178" s="3"/>
      <c r="N9178" s="3"/>
      <c r="O9178" s="3"/>
      <c r="P9178" s="3"/>
      <c r="Q9178" s="3"/>
      <c r="R9178" s="3"/>
      <c r="S9178" s="3"/>
      <c r="T9178" s="3"/>
      <c r="U9178" s="3"/>
      <c r="V9178" s="3"/>
      <c r="W9178" s="3"/>
      <c r="X9178" s="3"/>
      <c r="Y9178" s="3"/>
      <c r="Z9178" s="3"/>
      <c r="AA9178" s="3"/>
      <c r="AB9178" s="3"/>
      <c r="AC9178" s="3"/>
      <c r="AD9178" s="3"/>
      <c r="AE9178" s="3"/>
      <c r="AF9178" s="3"/>
      <c r="AG9178" s="3"/>
      <c r="AH9178" s="3"/>
      <c r="AI9178" s="3"/>
      <c r="AJ9178" s="3"/>
      <c r="AK9178" s="3"/>
      <c r="AL9178" s="3"/>
      <c r="AM9178" s="3"/>
      <c r="AN9178" s="3"/>
      <c r="AO9178" s="3"/>
      <c r="AP9178" s="3"/>
      <c r="AQ9178" s="3"/>
      <c r="AR9178" s="3"/>
      <c r="AS9178" s="3"/>
      <c r="AT9178" s="3"/>
      <c r="AU9178" s="3"/>
      <c r="AV9178" s="3"/>
      <c r="AW9178" s="3"/>
      <c r="AX9178" s="3"/>
      <c r="AY9178" s="3"/>
      <c r="AZ9178" s="3"/>
      <c r="BA9178" s="3"/>
      <c r="BB9178" s="3"/>
      <c r="BC9178" s="3"/>
      <c r="BD9178" s="3"/>
      <c r="BE9178" s="3"/>
      <c r="BF9178" s="3"/>
      <c r="BG9178" s="3"/>
      <c r="BH9178" s="3"/>
      <c r="BI9178" s="3"/>
      <c r="BJ9178" s="3"/>
      <c r="BK9178" s="3"/>
      <c r="BL9178" s="3"/>
      <c r="BM9178" s="3"/>
      <c r="BN9178" s="3"/>
      <c r="BO9178" s="3"/>
    </row>
    <row r="9179" spans="6:67" x14ac:dyDescent="0.35">
      <c r="F9179" s="3"/>
      <c r="G9179" s="3"/>
      <c r="H9179" s="3"/>
      <c r="I9179" s="3"/>
      <c r="J9179" s="3"/>
      <c r="K9179" s="3"/>
      <c r="L9179" s="3"/>
      <c r="M9179" s="3"/>
      <c r="N9179" s="3"/>
      <c r="O9179" s="3"/>
      <c r="P9179" s="3"/>
      <c r="Q9179" s="3"/>
      <c r="R9179" s="3"/>
      <c r="S9179" s="3"/>
      <c r="T9179" s="3"/>
      <c r="U9179" s="3"/>
      <c r="V9179" s="3"/>
      <c r="W9179" s="3"/>
      <c r="X9179" s="3"/>
      <c r="Y9179" s="3"/>
      <c r="Z9179" s="3"/>
      <c r="AA9179" s="3"/>
      <c r="AB9179" s="3"/>
      <c r="AC9179" s="3"/>
      <c r="AD9179" s="3"/>
      <c r="AE9179" s="3"/>
      <c r="AF9179" s="3"/>
      <c r="AG9179" s="3"/>
      <c r="AH9179" s="3"/>
      <c r="AI9179" s="3"/>
      <c r="AJ9179" s="3"/>
      <c r="AK9179" s="3"/>
      <c r="AL9179" s="3"/>
      <c r="AM9179" s="3"/>
      <c r="AN9179" s="3"/>
      <c r="AO9179" s="3"/>
      <c r="AP9179" s="3"/>
      <c r="AQ9179" s="3"/>
      <c r="AR9179" s="3"/>
      <c r="AS9179" s="3"/>
      <c r="AT9179" s="3"/>
      <c r="AU9179" s="3"/>
      <c r="AV9179" s="3"/>
      <c r="AW9179" s="3"/>
      <c r="AX9179" s="3"/>
      <c r="AY9179" s="3"/>
      <c r="AZ9179" s="3"/>
      <c r="BA9179" s="3"/>
      <c r="BB9179" s="3"/>
      <c r="BC9179" s="3"/>
      <c r="BD9179" s="3"/>
      <c r="BE9179" s="3"/>
      <c r="BF9179" s="3"/>
      <c r="BG9179" s="3"/>
      <c r="BH9179" s="3"/>
      <c r="BI9179" s="3"/>
      <c r="BJ9179" s="3"/>
      <c r="BK9179" s="3"/>
      <c r="BL9179" s="3"/>
      <c r="BM9179" s="3"/>
      <c r="BN9179" s="3"/>
      <c r="BO9179" s="3"/>
    </row>
    <row r="9180" spans="6:67" x14ac:dyDescent="0.35">
      <c r="F9180" s="3"/>
      <c r="G9180" s="3"/>
      <c r="H9180" s="3"/>
      <c r="I9180" s="3"/>
      <c r="J9180" s="3"/>
      <c r="K9180" s="3"/>
      <c r="L9180" s="3"/>
      <c r="M9180" s="3"/>
      <c r="N9180" s="3"/>
      <c r="O9180" s="3"/>
      <c r="P9180" s="3"/>
      <c r="Q9180" s="3"/>
      <c r="R9180" s="3"/>
      <c r="S9180" s="3"/>
      <c r="T9180" s="3"/>
      <c r="U9180" s="3"/>
      <c r="V9180" s="3"/>
      <c r="W9180" s="3"/>
      <c r="X9180" s="3"/>
      <c r="Y9180" s="3"/>
      <c r="Z9180" s="3"/>
      <c r="AA9180" s="3"/>
      <c r="AB9180" s="3"/>
      <c r="AC9180" s="3"/>
      <c r="AD9180" s="3"/>
      <c r="AE9180" s="3"/>
      <c r="AF9180" s="3"/>
      <c r="AG9180" s="3"/>
      <c r="AH9180" s="3"/>
      <c r="AI9180" s="3"/>
      <c r="AJ9180" s="3"/>
      <c r="AK9180" s="3"/>
      <c r="AL9180" s="3"/>
      <c r="AM9180" s="3"/>
      <c r="AN9180" s="3"/>
      <c r="AO9180" s="3"/>
      <c r="AP9180" s="3"/>
      <c r="AQ9180" s="3"/>
      <c r="AR9180" s="3"/>
      <c r="AS9180" s="3"/>
      <c r="AT9180" s="3"/>
      <c r="AU9180" s="3"/>
      <c r="AV9180" s="3"/>
      <c r="AW9180" s="3"/>
      <c r="AX9180" s="3"/>
      <c r="AY9180" s="3"/>
      <c r="AZ9180" s="3"/>
      <c r="BA9180" s="3"/>
      <c r="BB9180" s="3"/>
      <c r="BC9180" s="3"/>
      <c r="BD9180" s="3"/>
      <c r="BE9180" s="3"/>
      <c r="BF9180" s="3"/>
      <c r="BG9180" s="3"/>
      <c r="BH9180" s="3"/>
      <c r="BI9180" s="3"/>
      <c r="BJ9180" s="3"/>
      <c r="BK9180" s="3"/>
      <c r="BL9180" s="3"/>
      <c r="BM9180" s="3"/>
      <c r="BN9180" s="3"/>
      <c r="BO9180" s="3"/>
    </row>
    <row r="9181" spans="6:67" x14ac:dyDescent="0.35">
      <c r="F9181" s="3"/>
      <c r="G9181" s="3"/>
      <c r="H9181" s="3"/>
      <c r="I9181" s="3"/>
      <c r="J9181" s="3"/>
      <c r="K9181" s="3"/>
      <c r="L9181" s="3"/>
      <c r="M9181" s="3"/>
      <c r="N9181" s="3"/>
      <c r="O9181" s="3"/>
      <c r="P9181" s="3"/>
      <c r="Q9181" s="3"/>
      <c r="R9181" s="3"/>
      <c r="S9181" s="3"/>
      <c r="T9181" s="3"/>
      <c r="U9181" s="3"/>
      <c r="V9181" s="3"/>
      <c r="W9181" s="3"/>
      <c r="X9181" s="3"/>
      <c r="Y9181" s="3"/>
      <c r="Z9181" s="3"/>
      <c r="AA9181" s="3"/>
      <c r="AB9181" s="3"/>
      <c r="AC9181" s="3"/>
      <c r="AD9181" s="3"/>
      <c r="AE9181" s="3"/>
      <c r="AF9181" s="3"/>
      <c r="AG9181" s="3"/>
      <c r="AH9181" s="3"/>
      <c r="AI9181" s="3"/>
      <c r="AJ9181" s="3"/>
      <c r="AK9181" s="3"/>
      <c r="AL9181" s="3"/>
      <c r="AM9181" s="3"/>
      <c r="AN9181" s="3"/>
      <c r="AO9181" s="3"/>
      <c r="AP9181" s="3"/>
      <c r="AQ9181" s="3"/>
      <c r="AR9181" s="3"/>
      <c r="AS9181" s="3"/>
      <c r="AT9181" s="3"/>
      <c r="AU9181" s="3"/>
      <c r="AV9181" s="3"/>
      <c r="AW9181" s="3"/>
      <c r="AX9181" s="3"/>
      <c r="AY9181" s="3"/>
      <c r="AZ9181" s="3"/>
      <c r="BA9181" s="3"/>
      <c r="BB9181" s="3"/>
      <c r="BC9181" s="3"/>
      <c r="BD9181" s="3"/>
      <c r="BE9181" s="3"/>
      <c r="BF9181" s="3"/>
      <c r="BG9181" s="3"/>
      <c r="BH9181" s="3"/>
      <c r="BI9181" s="3"/>
      <c r="BJ9181" s="3"/>
      <c r="BK9181" s="3"/>
      <c r="BL9181" s="3"/>
      <c r="BM9181" s="3"/>
      <c r="BN9181" s="3"/>
      <c r="BO9181" s="3"/>
    </row>
    <row r="9182" spans="6:67" x14ac:dyDescent="0.35">
      <c r="F9182" s="3"/>
      <c r="G9182" s="3"/>
      <c r="H9182" s="3"/>
      <c r="I9182" s="3"/>
      <c r="J9182" s="3"/>
      <c r="K9182" s="3"/>
      <c r="L9182" s="3"/>
      <c r="M9182" s="3"/>
      <c r="N9182" s="3"/>
      <c r="O9182" s="3"/>
      <c r="P9182" s="3"/>
      <c r="Q9182" s="3"/>
      <c r="R9182" s="3"/>
      <c r="S9182" s="3"/>
      <c r="T9182" s="3"/>
      <c r="U9182" s="3"/>
      <c r="V9182" s="3"/>
      <c r="W9182" s="3"/>
      <c r="X9182" s="3"/>
      <c r="Y9182" s="3"/>
      <c r="Z9182" s="3"/>
      <c r="AA9182" s="3"/>
      <c r="AB9182" s="3"/>
      <c r="AC9182" s="3"/>
      <c r="AD9182" s="3"/>
      <c r="AE9182" s="3"/>
      <c r="AF9182" s="3"/>
      <c r="AG9182" s="3"/>
      <c r="AH9182" s="3"/>
      <c r="AI9182" s="3"/>
      <c r="AJ9182" s="3"/>
      <c r="AK9182" s="3"/>
      <c r="AL9182" s="3"/>
      <c r="AM9182" s="3"/>
      <c r="AN9182" s="3"/>
      <c r="AO9182" s="3"/>
      <c r="AP9182" s="3"/>
      <c r="AQ9182" s="3"/>
      <c r="AR9182" s="3"/>
      <c r="AS9182" s="3"/>
      <c r="AT9182" s="3"/>
      <c r="AU9182" s="3"/>
      <c r="AV9182" s="3"/>
      <c r="AW9182" s="3"/>
      <c r="AX9182" s="3"/>
      <c r="AY9182" s="3"/>
      <c r="AZ9182" s="3"/>
      <c r="BA9182" s="3"/>
      <c r="BB9182" s="3"/>
      <c r="BC9182" s="3"/>
      <c r="BD9182" s="3"/>
      <c r="BE9182" s="3"/>
      <c r="BF9182" s="3"/>
      <c r="BG9182" s="3"/>
      <c r="BH9182" s="3"/>
      <c r="BI9182" s="3"/>
      <c r="BJ9182" s="3"/>
      <c r="BK9182" s="3"/>
      <c r="BL9182" s="3"/>
      <c r="BM9182" s="3"/>
      <c r="BN9182" s="3"/>
      <c r="BO9182" s="3"/>
    </row>
    <row r="9183" spans="6:67" x14ac:dyDescent="0.35">
      <c r="F9183" s="3"/>
      <c r="G9183" s="3"/>
      <c r="H9183" s="3"/>
      <c r="I9183" s="3"/>
      <c r="J9183" s="3"/>
      <c r="K9183" s="3"/>
      <c r="L9183" s="3"/>
      <c r="M9183" s="3"/>
      <c r="N9183" s="3"/>
      <c r="O9183" s="3"/>
      <c r="P9183" s="3"/>
      <c r="Q9183" s="3"/>
      <c r="R9183" s="3"/>
      <c r="S9183" s="3"/>
      <c r="T9183" s="3"/>
      <c r="U9183" s="3"/>
      <c r="V9183" s="3"/>
      <c r="W9183" s="3"/>
      <c r="X9183" s="3"/>
      <c r="Y9183" s="3"/>
      <c r="Z9183" s="3"/>
      <c r="AA9183" s="3"/>
      <c r="AB9183" s="3"/>
      <c r="AC9183" s="3"/>
      <c r="AD9183" s="3"/>
      <c r="AE9183" s="3"/>
      <c r="AF9183" s="3"/>
      <c r="AG9183" s="3"/>
      <c r="AH9183" s="3"/>
      <c r="AI9183" s="3"/>
      <c r="AJ9183" s="3"/>
      <c r="AK9183" s="3"/>
      <c r="AL9183" s="3"/>
      <c r="AM9183" s="3"/>
      <c r="AN9183" s="3"/>
      <c r="AO9183" s="3"/>
      <c r="AP9183" s="3"/>
      <c r="AQ9183" s="3"/>
      <c r="AR9183" s="3"/>
      <c r="AS9183" s="3"/>
      <c r="AT9183" s="3"/>
      <c r="AU9183" s="3"/>
      <c r="AV9183" s="3"/>
      <c r="AW9183" s="3"/>
      <c r="AX9183" s="3"/>
      <c r="AY9183" s="3"/>
      <c r="AZ9183" s="3"/>
      <c r="BA9183" s="3"/>
      <c r="BB9183" s="3"/>
      <c r="BC9183" s="3"/>
      <c r="BD9183" s="3"/>
      <c r="BE9183" s="3"/>
      <c r="BF9183" s="3"/>
      <c r="BG9183" s="3"/>
      <c r="BH9183" s="3"/>
      <c r="BI9183" s="3"/>
      <c r="BJ9183" s="3"/>
      <c r="BK9183" s="3"/>
      <c r="BL9183" s="3"/>
      <c r="BM9183" s="3"/>
      <c r="BN9183" s="3"/>
      <c r="BO9183" s="3"/>
    </row>
    <row r="9184" spans="6:67" x14ac:dyDescent="0.35">
      <c r="F9184" s="3"/>
      <c r="G9184" s="3"/>
      <c r="H9184" s="3"/>
      <c r="I9184" s="3"/>
      <c r="J9184" s="3"/>
      <c r="K9184" s="3"/>
      <c r="L9184" s="3"/>
      <c r="M9184" s="3"/>
      <c r="N9184" s="3"/>
      <c r="O9184" s="3"/>
      <c r="P9184" s="3"/>
      <c r="Q9184" s="3"/>
      <c r="R9184" s="3"/>
      <c r="S9184" s="3"/>
      <c r="T9184" s="3"/>
      <c r="U9184" s="3"/>
      <c r="V9184" s="3"/>
      <c r="W9184" s="3"/>
      <c r="X9184" s="3"/>
      <c r="Y9184" s="3"/>
      <c r="Z9184" s="3"/>
      <c r="AA9184" s="3"/>
      <c r="AB9184" s="3"/>
      <c r="AC9184" s="3"/>
      <c r="AD9184" s="3"/>
      <c r="AE9184" s="3"/>
      <c r="AF9184" s="3"/>
      <c r="AG9184" s="3"/>
      <c r="AH9184" s="3"/>
      <c r="AI9184" s="3"/>
      <c r="AJ9184" s="3"/>
      <c r="AK9184" s="3"/>
      <c r="AL9184" s="3"/>
      <c r="AM9184" s="3"/>
      <c r="AN9184" s="3"/>
      <c r="AO9184" s="3"/>
      <c r="AP9184" s="3"/>
      <c r="AQ9184" s="3"/>
      <c r="AR9184" s="3"/>
      <c r="AS9184" s="3"/>
      <c r="AT9184" s="3"/>
      <c r="AU9184" s="3"/>
      <c r="AV9184" s="3"/>
      <c r="AW9184" s="3"/>
      <c r="AX9184" s="3"/>
      <c r="AY9184" s="3"/>
      <c r="AZ9184" s="3"/>
      <c r="BA9184" s="3"/>
      <c r="BB9184" s="3"/>
      <c r="BC9184" s="3"/>
      <c r="BD9184" s="3"/>
      <c r="BE9184" s="3"/>
      <c r="BF9184" s="3"/>
      <c r="BG9184" s="3"/>
      <c r="BH9184" s="3"/>
      <c r="BI9184" s="3"/>
      <c r="BJ9184" s="3"/>
      <c r="BK9184" s="3"/>
      <c r="BL9184" s="3"/>
      <c r="BM9184" s="3"/>
      <c r="BN9184" s="3"/>
      <c r="BO9184" s="3"/>
    </row>
    <row r="9185" spans="6:67" x14ac:dyDescent="0.35">
      <c r="F9185" s="3"/>
      <c r="G9185" s="3"/>
      <c r="H9185" s="3"/>
      <c r="I9185" s="3"/>
      <c r="J9185" s="3"/>
      <c r="K9185" s="3"/>
      <c r="L9185" s="3"/>
      <c r="M9185" s="3"/>
      <c r="N9185" s="3"/>
      <c r="O9185" s="3"/>
      <c r="P9185" s="3"/>
      <c r="Q9185" s="3"/>
      <c r="R9185" s="3"/>
      <c r="S9185" s="3"/>
      <c r="T9185" s="3"/>
      <c r="U9185" s="3"/>
      <c r="V9185" s="3"/>
      <c r="W9185" s="3"/>
      <c r="X9185" s="3"/>
      <c r="Y9185" s="3"/>
      <c r="Z9185" s="3"/>
      <c r="AA9185" s="3"/>
      <c r="AB9185" s="3"/>
      <c r="AC9185" s="3"/>
      <c r="AD9185" s="3"/>
      <c r="AE9185" s="3"/>
      <c r="AF9185" s="3"/>
      <c r="AG9185" s="3"/>
      <c r="AH9185" s="3"/>
      <c r="AI9185" s="3"/>
      <c r="AJ9185" s="3"/>
      <c r="AK9185" s="3"/>
      <c r="AL9185" s="3"/>
      <c r="AM9185" s="3"/>
      <c r="AN9185" s="3"/>
      <c r="AO9185" s="3"/>
      <c r="AP9185" s="3"/>
      <c r="AQ9185" s="3"/>
      <c r="AR9185" s="3"/>
      <c r="AS9185" s="3"/>
      <c r="AT9185" s="3"/>
      <c r="AU9185" s="3"/>
      <c r="AV9185" s="3"/>
      <c r="AW9185" s="3"/>
      <c r="AX9185" s="3"/>
      <c r="AY9185" s="3"/>
      <c r="AZ9185" s="3"/>
      <c r="BA9185" s="3"/>
      <c r="BB9185" s="3"/>
      <c r="BC9185" s="3"/>
      <c r="BD9185" s="3"/>
      <c r="BE9185" s="3"/>
      <c r="BF9185" s="3"/>
      <c r="BG9185" s="3"/>
      <c r="BH9185" s="3"/>
      <c r="BI9185" s="3"/>
      <c r="BJ9185" s="3"/>
      <c r="BK9185" s="3"/>
      <c r="BL9185" s="3"/>
      <c r="BM9185" s="3"/>
      <c r="BN9185" s="3"/>
      <c r="BO9185" s="3"/>
    </row>
    <row r="9186" spans="6:67" x14ac:dyDescent="0.35">
      <c r="F9186" s="3"/>
      <c r="G9186" s="3"/>
      <c r="H9186" s="3"/>
      <c r="I9186" s="3"/>
      <c r="J9186" s="3"/>
      <c r="K9186" s="3"/>
      <c r="L9186" s="3"/>
      <c r="M9186" s="3"/>
      <c r="N9186" s="3"/>
      <c r="O9186" s="3"/>
      <c r="P9186" s="3"/>
      <c r="Q9186" s="3"/>
      <c r="R9186" s="3"/>
      <c r="S9186" s="3"/>
      <c r="T9186" s="3"/>
      <c r="U9186" s="3"/>
      <c r="V9186" s="3"/>
      <c r="W9186" s="3"/>
      <c r="X9186" s="3"/>
      <c r="Y9186" s="3"/>
      <c r="Z9186" s="3"/>
      <c r="AA9186" s="3"/>
      <c r="AB9186" s="3"/>
      <c r="AC9186" s="3"/>
      <c r="AD9186" s="3"/>
      <c r="AE9186" s="3"/>
      <c r="AF9186" s="3"/>
      <c r="AG9186" s="3"/>
      <c r="AH9186" s="3"/>
      <c r="AI9186" s="3"/>
      <c r="AJ9186" s="3"/>
      <c r="AK9186" s="3"/>
      <c r="AL9186" s="3"/>
      <c r="AM9186" s="3"/>
      <c r="AN9186" s="3"/>
      <c r="AO9186" s="3"/>
      <c r="AP9186" s="3"/>
      <c r="AQ9186" s="3"/>
      <c r="AR9186" s="3"/>
      <c r="AS9186" s="3"/>
      <c r="AT9186" s="3"/>
      <c r="AU9186" s="3"/>
      <c r="AV9186" s="3"/>
      <c r="AW9186" s="3"/>
      <c r="AX9186" s="3"/>
      <c r="AY9186" s="3"/>
      <c r="AZ9186" s="3"/>
      <c r="BA9186" s="3"/>
      <c r="BB9186" s="3"/>
      <c r="BC9186" s="3"/>
      <c r="BD9186" s="3"/>
      <c r="BE9186" s="3"/>
      <c r="BF9186" s="3"/>
      <c r="BG9186" s="3"/>
      <c r="BH9186" s="3"/>
      <c r="BI9186" s="3"/>
      <c r="BJ9186" s="3"/>
      <c r="BK9186" s="3"/>
      <c r="BL9186" s="3"/>
      <c r="BM9186" s="3"/>
      <c r="BN9186" s="3"/>
      <c r="BO9186" s="3"/>
    </row>
    <row r="9187" spans="6:67" x14ac:dyDescent="0.35">
      <c r="F9187" s="3"/>
      <c r="G9187" s="3"/>
      <c r="H9187" s="3"/>
      <c r="I9187" s="3"/>
      <c r="J9187" s="3"/>
      <c r="K9187" s="3"/>
      <c r="L9187" s="3"/>
      <c r="M9187" s="3"/>
      <c r="N9187" s="3"/>
      <c r="O9187" s="3"/>
      <c r="P9187" s="3"/>
      <c r="Q9187" s="3"/>
      <c r="R9187" s="3"/>
      <c r="S9187" s="3"/>
      <c r="T9187" s="3"/>
      <c r="U9187" s="3"/>
      <c r="V9187" s="3"/>
      <c r="W9187" s="3"/>
      <c r="X9187" s="3"/>
      <c r="Y9187" s="3"/>
      <c r="Z9187" s="3"/>
      <c r="AA9187" s="3"/>
      <c r="AB9187" s="3"/>
      <c r="AC9187" s="3"/>
      <c r="AD9187" s="3"/>
      <c r="AE9187" s="3"/>
      <c r="AF9187" s="3"/>
      <c r="AG9187" s="3"/>
      <c r="AH9187" s="3"/>
      <c r="AI9187" s="3"/>
      <c r="AJ9187" s="3"/>
      <c r="AK9187" s="3"/>
      <c r="AL9187" s="3"/>
      <c r="AM9187" s="3"/>
      <c r="AN9187" s="3"/>
      <c r="AO9187" s="3"/>
      <c r="AP9187" s="3"/>
      <c r="AQ9187" s="3"/>
      <c r="AR9187" s="3"/>
      <c r="AS9187" s="3"/>
      <c r="AT9187" s="3"/>
      <c r="AU9187" s="3"/>
      <c r="AV9187" s="3"/>
      <c r="AW9187" s="3"/>
      <c r="AX9187" s="3"/>
      <c r="AY9187" s="3"/>
      <c r="AZ9187" s="3"/>
      <c r="BA9187" s="3"/>
      <c r="BB9187" s="3"/>
      <c r="BC9187" s="3"/>
      <c r="BD9187" s="3"/>
      <c r="BE9187" s="3"/>
      <c r="BF9187" s="3"/>
      <c r="BG9187" s="3"/>
      <c r="BH9187" s="3"/>
      <c r="BI9187" s="3"/>
      <c r="BJ9187" s="3"/>
      <c r="BK9187" s="3"/>
      <c r="BL9187" s="3"/>
      <c r="BM9187" s="3"/>
      <c r="BN9187" s="3"/>
      <c r="BO9187" s="3"/>
    </row>
    <row r="9188" spans="6:67" x14ac:dyDescent="0.35">
      <c r="F9188" s="3"/>
      <c r="G9188" s="3"/>
      <c r="H9188" s="3"/>
      <c r="I9188" s="3"/>
      <c r="J9188" s="3"/>
      <c r="K9188" s="3"/>
      <c r="L9188" s="3"/>
      <c r="M9188" s="3"/>
      <c r="N9188" s="3"/>
      <c r="O9188" s="3"/>
      <c r="P9188" s="3"/>
      <c r="Q9188" s="3"/>
      <c r="R9188" s="3"/>
      <c r="S9188" s="3"/>
      <c r="T9188" s="3"/>
      <c r="U9188" s="3"/>
      <c r="V9188" s="3"/>
      <c r="W9188" s="3"/>
      <c r="X9188" s="3"/>
      <c r="Y9188" s="3"/>
      <c r="Z9188" s="3"/>
      <c r="AA9188" s="3"/>
      <c r="AB9188" s="3"/>
      <c r="AC9188" s="3"/>
      <c r="AD9188" s="3"/>
      <c r="AE9188" s="3"/>
      <c r="AF9188" s="3"/>
      <c r="AG9188" s="3"/>
      <c r="AH9188" s="3"/>
      <c r="AI9188" s="3"/>
      <c r="AJ9188" s="3"/>
      <c r="AK9188" s="3"/>
      <c r="AL9188" s="3"/>
      <c r="AM9188" s="3"/>
      <c r="AN9188" s="3"/>
      <c r="AO9188" s="3"/>
      <c r="AP9188" s="3"/>
      <c r="AQ9188" s="3"/>
      <c r="AR9188" s="3"/>
      <c r="AS9188" s="3"/>
      <c r="AT9188" s="3"/>
      <c r="AU9188" s="3"/>
      <c r="AV9188" s="3"/>
      <c r="AW9188" s="3"/>
      <c r="AX9188" s="3"/>
      <c r="AY9188" s="3"/>
      <c r="AZ9188" s="3"/>
      <c r="BA9188" s="3"/>
      <c r="BB9188" s="3"/>
      <c r="BC9188" s="3"/>
      <c r="BD9188" s="3"/>
      <c r="BE9188" s="3"/>
      <c r="BF9188" s="3"/>
      <c r="BG9188" s="3"/>
      <c r="BH9188" s="3"/>
      <c r="BI9188" s="3"/>
      <c r="BJ9188" s="3"/>
      <c r="BK9188" s="3"/>
      <c r="BL9188" s="3"/>
      <c r="BM9188" s="3"/>
      <c r="BN9188" s="3"/>
      <c r="BO9188" s="3"/>
    </row>
    <row r="9189" spans="6:67" x14ac:dyDescent="0.35">
      <c r="F9189" s="3"/>
      <c r="G9189" s="3"/>
      <c r="H9189" s="3"/>
      <c r="I9189" s="3"/>
      <c r="J9189" s="3"/>
      <c r="K9189" s="3"/>
      <c r="L9189" s="3"/>
      <c r="M9189" s="3"/>
      <c r="N9189" s="3"/>
      <c r="O9189" s="3"/>
      <c r="P9189" s="3"/>
      <c r="Q9189" s="3"/>
      <c r="R9189" s="3"/>
      <c r="S9189" s="3"/>
      <c r="T9189" s="3"/>
      <c r="U9189" s="3"/>
      <c r="V9189" s="3"/>
      <c r="W9189" s="3"/>
      <c r="X9189" s="3"/>
      <c r="Y9189" s="3"/>
      <c r="Z9189" s="3"/>
      <c r="AA9189" s="3"/>
      <c r="AB9189" s="3"/>
      <c r="AC9189" s="3"/>
      <c r="AD9189" s="3"/>
      <c r="AE9189" s="3"/>
      <c r="AF9189" s="3"/>
      <c r="AG9189" s="3"/>
      <c r="AH9189" s="3"/>
      <c r="AI9189" s="3"/>
      <c r="AJ9189" s="3"/>
      <c r="AK9189" s="3"/>
      <c r="AL9189" s="3"/>
      <c r="AM9189" s="3"/>
      <c r="AN9189" s="3"/>
      <c r="AO9189" s="3"/>
      <c r="AP9189" s="3"/>
      <c r="AQ9189" s="3"/>
      <c r="AR9189" s="3"/>
      <c r="AS9189" s="3"/>
      <c r="AT9189" s="3"/>
      <c r="AU9189" s="3"/>
      <c r="AV9189" s="3"/>
      <c r="AW9189" s="3"/>
      <c r="AX9189" s="3"/>
      <c r="AY9189" s="3"/>
      <c r="AZ9189" s="3"/>
      <c r="BA9189" s="3"/>
      <c r="BB9189" s="3"/>
      <c r="BC9189" s="3"/>
      <c r="BD9189" s="3"/>
      <c r="BE9189" s="3"/>
      <c r="BF9189" s="3"/>
      <c r="BG9189" s="3"/>
      <c r="BH9189" s="3"/>
      <c r="BI9189" s="3"/>
      <c r="BJ9189" s="3"/>
      <c r="BK9189" s="3"/>
      <c r="BL9189" s="3"/>
      <c r="BM9189" s="3"/>
      <c r="BN9189" s="3"/>
      <c r="BO9189" s="3"/>
    </row>
    <row r="9190" spans="6:67" x14ac:dyDescent="0.35">
      <c r="F9190" s="3"/>
      <c r="G9190" s="3"/>
      <c r="H9190" s="3"/>
      <c r="I9190" s="3"/>
      <c r="J9190" s="3"/>
      <c r="K9190" s="3"/>
      <c r="L9190" s="3"/>
      <c r="M9190" s="3"/>
      <c r="N9190" s="3"/>
      <c r="O9190" s="3"/>
      <c r="P9190" s="3"/>
      <c r="Q9190" s="3"/>
      <c r="R9190" s="3"/>
      <c r="S9190" s="3"/>
      <c r="T9190" s="3"/>
      <c r="U9190" s="3"/>
      <c r="V9190" s="3"/>
      <c r="W9190" s="3"/>
      <c r="X9190" s="3"/>
      <c r="Y9190" s="3"/>
      <c r="Z9190" s="3"/>
      <c r="AA9190" s="3"/>
      <c r="AB9190" s="3"/>
      <c r="AC9190" s="3"/>
      <c r="AD9190" s="3"/>
      <c r="AE9190" s="3"/>
      <c r="AF9190" s="3"/>
      <c r="AG9190" s="3"/>
      <c r="AH9190" s="3"/>
      <c r="AI9190" s="3"/>
      <c r="AJ9190" s="3"/>
      <c r="AK9190" s="3"/>
      <c r="AL9190" s="3"/>
      <c r="AM9190" s="3"/>
      <c r="AN9190" s="3"/>
      <c r="AO9190" s="3"/>
      <c r="AP9190" s="3"/>
      <c r="AQ9190" s="3"/>
      <c r="AR9190" s="3"/>
      <c r="AS9190" s="3"/>
      <c r="AT9190" s="3"/>
      <c r="AU9190" s="3"/>
      <c r="AV9190" s="3"/>
      <c r="AW9190" s="3"/>
      <c r="AX9190" s="3"/>
      <c r="AY9190" s="3"/>
      <c r="AZ9190" s="3"/>
      <c r="BA9190" s="3"/>
      <c r="BB9190" s="3"/>
      <c r="BC9190" s="3"/>
      <c r="BD9190" s="3"/>
      <c r="BE9190" s="3"/>
      <c r="BF9190" s="3"/>
      <c r="BG9190" s="3"/>
      <c r="BH9190" s="3"/>
      <c r="BI9190" s="3"/>
      <c r="BJ9190" s="3"/>
      <c r="BK9190" s="3"/>
      <c r="BL9190" s="3"/>
      <c r="BM9190" s="3"/>
      <c r="BN9190" s="3"/>
      <c r="BO9190" s="3"/>
    </row>
    <row r="9191" spans="6:67" x14ac:dyDescent="0.35">
      <c r="F9191" s="3"/>
      <c r="G9191" s="3"/>
      <c r="H9191" s="3"/>
      <c r="I9191" s="3"/>
      <c r="J9191" s="3"/>
      <c r="K9191" s="3"/>
      <c r="L9191" s="3"/>
      <c r="M9191" s="3"/>
      <c r="N9191" s="3"/>
      <c r="O9191" s="3"/>
      <c r="P9191" s="3"/>
      <c r="Q9191" s="3"/>
      <c r="R9191" s="3"/>
      <c r="S9191" s="3"/>
      <c r="T9191" s="3"/>
      <c r="U9191" s="3"/>
      <c r="V9191" s="3"/>
      <c r="W9191" s="3"/>
      <c r="X9191" s="3"/>
      <c r="Y9191" s="3"/>
      <c r="Z9191" s="3"/>
      <c r="AA9191" s="3"/>
      <c r="AB9191" s="3"/>
      <c r="AC9191" s="3"/>
      <c r="AD9191" s="3"/>
      <c r="AE9191" s="3"/>
      <c r="AF9191" s="3"/>
      <c r="AG9191" s="3"/>
      <c r="AH9191" s="3"/>
      <c r="AI9191" s="3"/>
      <c r="AJ9191" s="3"/>
      <c r="AK9191" s="3"/>
      <c r="AL9191" s="3"/>
      <c r="AM9191" s="3"/>
      <c r="AN9191" s="3"/>
      <c r="AO9191" s="3"/>
      <c r="AP9191" s="3"/>
      <c r="AQ9191" s="3"/>
      <c r="AR9191" s="3"/>
      <c r="AS9191" s="3"/>
      <c r="AT9191" s="3"/>
      <c r="AU9191" s="3"/>
      <c r="AV9191" s="3"/>
      <c r="AW9191" s="3"/>
      <c r="AX9191" s="3"/>
      <c r="AY9191" s="3"/>
      <c r="AZ9191" s="3"/>
      <c r="BA9191" s="3"/>
      <c r="BB9191" s="3"/>
      <c r="BC9191" s="3"/>
      <c r="BD9191" s="3"/>
      <c r="BE9191" s="3"/>
      <c r="BF9191" s="3"/>
      <c r="BG9191" s="3"/>
      <c r="BH9191" s="3"/>
      <c r="BI9191" s="3"/>
      <c r="BJ9191" s="3"/>
      <c r="BK9191" s="3"/>
      <c r="BL9191" s="3"/>
      <c r="BM9191" s="3"/>
      <c r="BN9191" s="3"/>
      <c r="BO9191" s="3"/>
    </row>
    <row r="9192" spans="6:67" x14ac:dyDescent="0.35">
      <c r="F9192" s="3"/>
      <c r="G9192" s="3"/>
      <c r="H9192" s="3"/>
      <c r="I9192" s="3"/>
      <c r="J9192" s="3"/>
      <c r="K9192" s="3"/>
      <c r="L9192" s="3"/>
      <c r="M9192" s="3"/>
      <c r="N9192" s="3"/>
      <c r="O9192" s="3"/>
      <c r="P9192" s="3"/>
      <c r="Q9192" s="3"/>
      <c r="R9192" s="3"/>
      <c r="S9192" s="3"/>
      <c r="T9192" s="3"/>
      <c r="U9192" s="3"/>
      <c r="V9192" s="3"/>
      <c r="W9192" s="3"/>
      <c r="X9192" s="3"/>
      <c r="Y9192" s="3"/>
      <c r="Z9192" s="3"/>
      <c r="AA9192" s="3"/>
      <c r="AB9192" s="3"/>
      <c r="AC9192" s="3"/>
      <c r="AD9192" s="3"/>
      <c r="AE9192" s="3"/>
      <c r="AF9192" s="3"/>
      <c r="AG9192" s="3"/>
      <c r="AH9192" s="3"/>
      <c r="AI9192" s="3"/>
      <c r="AJ9192" s="3"/>
      <c r="AK9192" s="3"/>
      <c r="AL9192" s="3"/>
      <c r="AM9192" s="3"/>
      <c r="AN9192" s="3"/>
      <c r="AO9192" s="3"/>
      <c r="AP9192" s="3"/>
      <c r="AQ9192" s="3"/>
      <c r="AR9192" s="3"/>
      <c r="AS9192" s="3"/>
      <c r="AT9192" s="3"/>
      <c r="AU9192" s="3"/>
      <c r="AV9192" s="3"/>
      <c r="AW9192" s="3"/>
      <c r="AX9192" s="3"/>
      <c r="AY9192" s="3"/>
      <c r="AZ9192" s="3"/>
      <c r="BA9192" s="3"/>
      <c r="BB9192" s="3"/>
      <c r="BC9192" s="3"/>
      <c r="BD9192" s="3"/>
      <c r="BE9192" s="3"/>
      <c r="BF9192" s="3"/>
      <c r="BG9192" s="3"/>
      <c r="BH9192" s="3"/>
      <c r="BI9192" s="3"/>
      <c r="BJ9192" s="3"/>
      <c r="BK9192" s="3"/>
      <c r="BL9192" s="3"/>
      <c r="BM9192" s="3"/>
      <c r="BN9192" s="3"/>
      <c r="BO9192" s="3"/>
    </row>
    <row r="9193" spans="6:67" x14ac:dyDescent="0.35">
      <c r="F9193" s="3"/>
      <c r="G9193" s="3"/>
      <c r="H9193" s="3"/>
      <c r="I9193" s="3"/>
      <c r="J9193" s="3"/>
      <c r="K9193" s="3"/>
      <c r="L9193" s="3"/>
      <c r="M9193" s="3"/>
      <c r="N9193" s="3"/>
      <c r="O9193" s="3"/>
      <c r="P9193" s="3"/>
      <c r="Q9193" s="3"/>
      <c r="R9193" s="3"/>
      <c r="S9193" s="3"/>
      <c r="T9193" s="3"/>
      <c r="U9193" s="3"/>
      <c r="V9193" s="3"/>
      <c r="W9193" s="3"/>
      <c r="X9193" s="3"/>
      <c r="Y9193" s="3"/>
      <c r="Z9193" s="3"/>
      <c r="AA9193" s="3"/>
      <c r="AB9193" s="3"/>
      <c r="AC9193" s="3"/>
      <c r="AD9193" s="3"/>
      <c r="AE9193" s="3"/>
      <c r="AF9193" s="3"/>
      <c r="AG9193" s="3"/>
      <c r="AH9193" s="3"/>
      <c r="AI9193" s="3"/>
      <c r="AJ9193" s="3"/>
      <c r="AK9193" s="3"/>
      <c r="AL9193" s="3"/>
      <c r="AM9193" s="3"/>
      <c r="AN9193" s="3"/>
      <c r="AO9193" s="3"/>
      <c r="AP9193" s="3"/>
      <c r="AQ9193" s="3"/>
      <c r="AR9193" s="3"/>
      <c r="AS9193" s="3"/>
      <c r="AT9193" s="3"/>
      <c r="AU9193" s="3"/>
      <c r="AV9193" s="3"/>
      <c r="AW9193" s="3"/>
      <c r="AX9193" s="3"/>
      <c r="AY9193" s="3"/>
      <c r="AZ9193" s="3"/>
      <c r="BA9193" s="3"/>
      <c r="BB9193" s="3"/>
      <c r="BC9193" s="3"/>
      <c r="BD9193" s="3"/>
      <c r="BE9193" s="3"/>
      <c r="BF9193" s="3"/>
      <c r="BG9193" s="3"/>
      <c r="BH9193" s="3"/>
      <c r="BI9193" s="3"/>
      <c r="BJ9193" s="3"/>
      <c r="BK9193" s="3"/>
      <c r="BL9193" s="3"/>
      <c r="BM9193" s="3"/>
      <c r="BN9193" s="3"/>
      <c r="BO9193" s="3"/>
    </row>
    <row r="9194" spans="6:67" x14ac:dyDescent="0.35">
      <c r="F9194" s="3"/>
      <c r="G9194" s="3"/>
      <c r="H9194" s="3"/>
      <c r="I9194" s="3"/>
      <c r="J9194" s="3"/>
      <c r="K9194" s="3"/>
      <c r="L9194" s="3"/>
      <c r="M9194" s="3"/>
      <c r="N9194" s="3"/>
      <c r="O9194" s="3"/>
      <c r="P9194" s="3"/>
      <c r="Q9194" s="3"/>
      <c r="R9194" s="3"/>
      <c r="S9194" s="3"/>
      <c r="T9194" s="3"/>
      <c r="U9194" s="3"/>
      <c r="V9194" s="3"/>
      <c r="W9194" s="3"/>
      <c r="X9194" s="3"/>
      <c r="Y9194" s="3"/>
      <c r="Z9194" s="3"/>
      <c r="AA9194" s="3"/>
      <c r="AB9194" s="3"/>
      <c r="AC9194" s="3"/>
      <c r="AD9194" s="3"/>
      <c r="AE9194" s="3"/>
      <c r="AF9194" s="3"/>
      <c r="AG9194" s="3"/>
      <c r="AH9194" s="3"/>
      <c r="AI9194" s="3"/>
      <c r="AJ9194" s="3"/>
      <c r="AK9194" s="3"/>
      <c r="AL9194" s="3"/>
      <c r="AM9194" s="3"/>
      <c r="AN9194" s="3"/>
      <c r="AO9194" s="3"/>
      <c r="AP9194" s="3"/>
      <c r="AQ9194" s="3"/>
      <c r="AR9194" s="3"/>
      <c r="AS9194" s="3"/>
      <c r="AT9194" s="3"/>
      <c r="AU9194" s="3"/>
      <c r="AV9194" s="3"/>
      <c r="AW9194" s="3"/>
      <c r="AX9194" s="3"/>
      <c r="AY9194" s="3"/>
      <c r="AZ9194" s="3"/>
      <c r="BA9194" s="3"/>
      <c r="BB9194" s="3"/>
      <c r="BC9194" s="3"/>
      <c r="BD9194" s="3"/>
      <c r="BE9194" s="3"/>
      <c r="BF9194" s="3"/>
      <c r="BG9194" s="3"/>
      <c r="BH9194" s="3"/>
      <c r="BI9194" s="3"/>
      <c r="BJ9194" s="3"/>
      <c r="BK9194" s="3"/>
      <c r="BL9194" s="3"/>
      <c r="BM9194" s="3"/>
      <c r="BN9194" s="3"/>
      <c r="BO9194" s="3"/>
    </row>
    <row r="9195" spans="6:67" x14ac:dyDescent="0.35">
      <c r="F9195" s="3"/>
      <c r="G9195" s="3"/>
      <c r="H9195" s="3"/>
      <c r="I9195" s="3"/>
      <c r="J9195" s="3"/>
      <c r="K9195" s="3"/>
      <c r="L9195" s="3"/>
      <c r="M9195" s="3"/>
      <c r="N9195" s="3"/>
      <c r="O9195" s="3"/>
      <c r="P9195" s="3"/>
      <c r="Q9195" s="3"/>
      <c r="R9195" s="3"/>
      <c r="S9195" s="3"/>
      <c r="T9195" s="3"/>
      <c r="U9195" s="3"/>
      <c r="V9195" s="3"/>
      <c r="W9195" s="3"/>
      <c r="X9195" s="3"/>
      <c r="Y9195" s="3"/>
      <c r="Z9195" s="3"/>
      <c r="AA9195" s="3"/>
      <c r="AB9195" s="3"/>
      <c r="AC9195" s="3"/>
      <c r="AD9195" s="3"/>
      <c r="AE9195" s="3"/>
      <c r="AF9195" s="3"/>
      <c r="AG9195" s="3"/>
      <c r="AH9195" s="3"/>
      <c r="AI9195" s="3"/>
      <c r="AJ9195" s="3"/>
      <c r="AK9195" s="3"/>
      <c r="AL9195" s="3"/>
      <c r="AM9195" s="3"/>
      <c r="AN9195" s="3"/>
      <c r="AO9195" s="3"/>
      <c r="AP9195" s="3"/>
      <c r="AQ9195" s="3"/>
      <c r="AR9195" s="3"/>
      <c r="AS9195" s="3"/>
      <c r="AT9195" s="3"/>
      <c r="AU9195" s="3"/>
      <c r="AV9195" s="3"/>
      <c r="AW9195" s="3"/>
      <c r="AX9195" s="3"/>
      <c r="AY9195" s="3"/>
      <c r="AZ9195" s="3"/>
      <c r="BA9195" s="3"/>
      <c r="BB9195" s="3"/>
      <c r="BC9195" s="3"/>
      <c r="BD9195" s="3"/>
      <c r="BE9195" s="3"/>
      <c r="BF9195" s="3"/>
      <c r="BG9195" s="3"/>
      <c r="BH9195" s="3"/>
      <c r="BI9195" s="3"/>
      <c r="BJ9195" s="3"/>
      <c r="BK9195" s="3"/>
      <c r="BL9195" s="3"/>
      <c r="BM9195" s="3"/>
      <c r="BN9195" s="3"/>
      <c r="BO9195" s="3"/>
    </row>
    <row r="9196" spans="6:67" x14ac:dyDescent="0.35">
      <c r="F9196" s="3"/>
      <c r="G9196" s="3"/>
      <c r="H9196" s="3"/>
      <c r="I9196" s="3"/>
      <c r="J9196" s="3"/>
      <c r="K9196" s="3"/>
      <c r="L9196" s="3"/>
      <c r="M9196" s="3"/>
      <c r="N9196" s="3"/>
      <c r="O9196" s="3"/>
      <c r="P9196" s="3"/>
      <c r="Q9196" s="3"/>
      <c r="R9196" s="3"/>
      <c r="S9196" s="3"/>
      <c r="T9196" s="3"/>
      <c r="U9196" s="3"/>
      <c r="V9196" s="3"/>
      <c r="W9196" s="3"/>
      <c r="X9196" s="3"/>
      <c r="Y9196" s="3"/>
      <c r="Z9196" s="3"/>
      <c r="AA9196" s="3"/>
      <c r="AB9196" s="3"/>
      <c r="AC9196" s="3"/>
      <c r="AD9196" s="3"/>
      <c r="AE9196" s="3"/>
      <c r="AF9196" s="3"/>
      <c r="AG9196" s="3"/>
      <c r="AH9196" s="3"/>
      <c r="AI9196" s="3"/>
      <c r="AJ9196" s="3"/>
      <c r="AK9196" s="3"/>
      <c r="AL9196" s="3"/>
      <c r="AM9196" s="3"/>
      <c r="AN9196" s="3"/>
      <c r="AO9196" s="3"/>
      <c r="AP9196" s="3"/>
      <c r="AQ9196" s="3"/>
      <c r="AR9196" s="3"/>
      <c r="AS9196" s="3"/>
      <c r="AT9196" s="3"/>
      <c r="AU9196" s="3"/>
      <c r="AV9196" s="3"/>
      <c r="AW9196" s="3"/>
      <c r="AX9196" s="3"/>
      <c r="AY9196" s="3"/>
      <c r="AZ9196" s="3"/>
      <c r="BA9196" s="3"/>
      <c r="BB9196" s="3"/>
      <c r="BC9196" s="3"/>
      <c r="BD9196" s="3"/>
      <c r="BE9196" s="3"/>
      <c r="BF9196" s="3"/>
      <c r="BG9196" s="3"/>
      <c r="BH9196" s="3"/>
      <c r="BI9196" s="3"/>
      <c r="BJ9196" s="3"/>
      <c r="BK9196" s="3"/>
      <c r="BL9196" s="3"/>
      <c r="BM9196" s="3"/>
      <c r="BN9196" s="3"/>
      <c r="BO9196" s="3"/>
    </row>
    <row r="9197" spans="6:67" x14ac:dyDescent="0.35">
      <c r="F9197" s="3"/>
      <c r="G9197" s="3"/>
      <c r="H9197" s="3"/>
      <c r="I9197" s="3"/>
      <c r="J9197" s="3"/>
      <c r="K9197" s="3"/>
      <c r="L9197" s="3"/>
      <c r="M9197" s="3"/>
      <c r="N9197" s="3"/>
      <c r="O9197" s="3"/>
      <c r="P9197" s="3"/>
      <c r="Q9197" s="3"/>
      <c r="R9197" s="3"/>
      <c r="S9197" s="3"/>
      <c r="T9197" s="3"/>
      <c r="U9197" s="3"/>
      <c r="V9197" s="3"/>
      <c r="W9197" s="3"/>
      <c r="X9197" s="3"/>
      <c r="Y9197" s="3"/>
      <c r="Z9197" s="3"/>
      <c r="AA9197" s="3"/>
      <c r="AB9197" s="3"/>
      <c r="AC9197" s="3"/>
      <c r="AD9197" s="3"/>
      <c r="AE9197" s="3"/>
      <c r="AF9197" s="3"/>
      <c r="AG9197" s="3"/>
      <c r="AH9197" s="3"/>
      <c r="AI9197" s="3"/>
      <c r="AJ9197" s="3"/>
      <c r="AK9197" s="3"/>
      <c r="AL9197" s="3"/>
      <c r="AM9197" s="3"/>
      <c r="AN9197" s="3"/>
      <c r="AO9197" s="3"/>
      <c r="AP9197" s="3"/>
      <c r="AQ9197" s="3"/>
      <c r="AR9197" s="3"/>
      <c r="AS9197" s="3"/>
      <c r="AT9197" s="3"/>
      <c r="AU9197" s="3"/>
      <c r="AV9197" s="3"/>
      <c r="AW9197" s="3"/>
      <c r="AX9197" s="3"/>
      <c r="AY9197" s="3"/>
      <c r="AZ9197" s="3"/>
      <c r="BA9197" s="3"/>
      <c r="BB9197" s="3"/>
      <c r="BC9197" s="3"/>
      <c r="BD9197" s="3"/>
      <c r="BE9197" s="3"/>
      <c r="BF9197" s="3"/>
      <c r="BG9197" s="3"/>
      <c r="BH9197" s="3"/>
      <c r="BI9197" s="3"/>
      <c r="BJ9197" s="3"/>
      <c r="BK9197" s="3"/>
      <c r="BL9197" s="3"/>
      <c r="BM9197" s="3"/>
      <c r="BN9197" s="3"/>
      <c r="BO9197" s="3"/>
    </row>
    <row r="9198" spans="6:67" x14ac:dyDescent="0.35">
      <c r="F9198" s="3"/>
      <c r="G9198" s="3"/>
      <c r="H9198" s="3"/>
      <c r="I9198" s="3"/>
      <c r="J9198" s="3"/>
      <c r="K9198" s="3"/>
      <c r="L9198" s="3"/>
      <c r="M9198" s="3"/>
      <c r="N9198" s="3"/>
      <c r="O9198" s="3"/>
      <c r="P9198" s="3"/>
      <c r="Q9198" s="3"/>
      <c r="R9198" s="3"/>
      <c r="S9198" s="3"/>
      <c r="T9198" s="3"/>
      <c r="U9198" s="3"/>
      <c r="V9198" s="3"/>
      <c r="W9198" s="3"/>
      <c r="X9198" s="3"/>
      <c r="Y9198" s="3"/>
      <c r="Z9198" s="3"/>
      <c r="AA9198" s="3"/>
      <c r="AB9198" s="3"/>
      <c r="AC9198" s="3"/>
      <c r="AD9198" s="3"/>
      <c r="AE9198" s="3"/>
      <c r="AF9198" s="3"/>
      <c r="AG9198" s="3"/>
      <c r="AH9198" s="3"/>
      <c r="AI9198" s="3"/>
      <c r="AJ9198" s="3"/>
      <c r="AK9198" s="3"/>
      <c r="AL9198" s="3"/>
      <c r="AM9198" s="3"/>
      <c r="AN9198" s="3"/>
      <c r="AO9198" s="3"/>
      <c r="AP9198" s="3"/>
      <c r="AQ9198" s="3"/>
      <c r="AR9198" s="3"/>
      <c r="AS9198" s="3"/>
      <c r="AT9198" s="3"/>
      <c r="AU9198" s="3"/>
      <c r="AV9198" s="3"/>
      <c r="AW9198" s="3"/>
      <c r="AX9198" s="3"/>
      <c r="AY9198" s="3"/>
      <c r="AZ9198" s="3"/>
      <c r="BA9198" s="3"/>
      <c r="BB9198" s="3"/>
      <c r="BC9198" s="3"/>
      <c r="BD9198" s="3"/>
      <c r="BE9198" s="3"/>
      <c r="BF9198" s="3"/>
      <c r="BG9198" s="3"/>
      <c r="BH9198" s="3"/>
      <c r="BI9198" s="3"/>
      <c r="BJ9198" s="3"/>
      <c r="BK9198" s="3"/>
      <c r="BL9198" s="3"/>
      <c r="BM9198" s="3"/>
      <c r="BN9198" s="3"/>
      <c r="BO9198" s="3"/>
    </row>
    <row r="9199" spans="6:67" x14ac:dyDescent="0.35">
      <c r="F9199" s="3"/>
      <c r="G9199" s="3"/>
      <c r="H9199" s="3"/>
      <c r="I9199" s="3"/>
      <c r="J9199" s="3"/>
      <c r="K9199" s="3"/>
      <c r="L9199" s="3"/>
      <c r="M9199" s="3"/>
      <c r="N9199" s="3"/>
      <c r="O9199" s="3"/>
      <c r="P9199" s="3"/>
      <c r="Q9199" s="3"/>
      <c r="R9199" s="3"/>
      <c r="S9199" s="3"/>
      <c r="T9199" s="3"/>
      <c r="U9199" s="3"/>
      <c r="V9199" s="3"/>
      <c r="W9199" s="3"/>
      <c r="X9199" s="3"/>
      <c r="Y9199" s="3"/>
      <c r="Z9199" s="3"/>
      <c r="AA9199" s="3"/>
      <c r="AB9199" s="3"/>
      <c r="AC9199" s="3"/>
      <c r="AD9199" s="3"/>
      <c r="AE9199" s="3"/>
      <c r="AF9199" s="3"/>
      <c r="AG9199" s="3"/>
      <c r="AH9199" s="3"/>
      <c r="AI9199" s="3"/>
      <c r="AJ9199" s="3"/>
      <c r="AK9199" s="3"/>
      <c r="AL9199" s="3"/>
      <c r="AM9199" s="3"/>
      <c r="AN9199" s="3"/>
      <c r="AO9199" s="3"/>
      <c r="AP9199" s="3"/>
      <c r="AQ9199" s="3"/>
      <c r="AR9199" s="3"/>
      <c r="AS9199" s="3"/>
      <c r="AT9199" s="3"/>
      <c r="AU9199" s="3"/>
      <c r="AV9199" s="3"/>
      <c r="AW9199" s="3"/>
      <c r="AX9199" s="3"/>
      <c r="AY9199" s="3"/>
      <c r="AZ9199" s="3"/>
      <c r="BA9199" s="3"/>
      <c r="BB9199" s="3"/>
      <c r="BC9199" s="3"/>
      <c r="BD9199" s="3"/>
      <c r="BE9199" s="3"/>
      <c r="BF9199" s="3"/>
      <c r="BG9199" s="3"/>
      <c r="BH9199" s="3"/>
      <c r="BI9199" s="3"/>
      <c r="BJ9199" s="3"/>
      <c r="BK9199" s="3"/>
      <c r="BL9199" s="3"/>
      <c r="BM9199" s="3"/>
      <c r="BN9199" s="3"/>
      <c r="BO9199" s="3"/>
    </row>
    <row r="9200" spans="6:67" x14ac:dyDescent="0.35">
      <c r="F9200" s="3"/>
      <c r="G9200" s="3"/>
      <c r="H9200" s="3"/>
      <c r="I9200" s="3"/>
      <c r="J9200" s="3"/>
      <c r="K9200" s="3"/>
      <c r="L9200" s="3"/>
      <c r="M9200" s="3"/>
      <c r="N9200" s="3"/>
      <c r="O9200" s="3"/>
      <c r="P9200" s="3"/>
      <c r="Q9200" s="3"/>
      <c r="R9200" s="3"/>
      <c r="S9200" s="3"/>
      <c r="T9200" s="3"/>
      <c r="U9200" s="3"/>
      <c r="V9200" s="3"/>
      <c r="W9200" s="3"/>
      <c r="X9200" s="3"/>
      <c r="Y9200" s="3"/>
      <c r="Z9200" s="3"/>
      <c r="AA9200" s="3"/>
      <c r="AB9200" s="3"/>
      <c r="AC9200" s="3"/>
      <c r="AD9200" s="3"/>
      <c r="AE9200" s="3"/>
      <c r="AF9200" s="3"/>
      <c r="AG9200" s="3"/>
      <c r="AH9200" s="3"/>
      <c r="AI9200" s="3"/>
      <c r="AJ9200" s="3"/>
      <c r="AK9200" s="3"/>
      <c r="AL9200" s="3"/>
      <c r="AM9200" s="3"/>
      <c r="AN9200" s="3"/>
      <c r="AO9200" s="3"/>
      <c r="AP9200" s="3"/>
      <c r="AQ9200" s="3"/>
      <c r="AR9200" s="3"/>
      <c r="AS9200" s="3"/>
      <c r="AT9200" s="3"/>
      <c r="AU9200" s="3"/>
      <c r="AV9200" s="3"/>
      <c r="AW9200" s="3"/>
      <c r="AX9200" s="3"/>
      <c r="AY9200" s="3"/>
      <c r="AZ9200" s="3"/>
      <c r="BA9200" s="3"/>
      <c r="BB9200" s="3"/>
      <c r="BC9200" s="3"/>
      <c r="BD9200" s="3"/>
      <c r="BE9200" s="3"/>
      <c r="BF9200" s="3"/>
      <c r="BG9200" s="3"/>
      <c r="BH9200" s="3"/>
      <c r="BI9200" s="3"/>
      <c r="BJ9200" s="3"/>
      <c r="BK9200" s="3"/>
      <c r="BL9200" s="3"/>
      <c r="BM9200" s="3"/>
      <c r="BN9200" s="3"/>
      <c r="BO9200" s="3"/>
    </row>
    <row r="9201" spans="6:67" x14ac:dyDescent="0.35">
      <c r="F9201" s="3"/>
      <c r="G9201" s="3"/>
      <c r="H9201" s="3"/>
      <c r="I9201" s="3"/>
      <c r="J9201" s="3"/>
      <c r="K9201" s="3"/>
      <c r="L9201" s="3"/>
      <c r="M9201" s="3"/>
      <c r="N9201" s="3"/>
      <c r="O9201" s="3"/>
      <c r="P9201" s="3"/>
      <c r="Q9201" s="3"/>
      <c r="R9201" s="3"/>
      <c r="S9201" s="3"/>
      <c r="T9201" s="3"/>
      <c r="U9201" s="3"/>
      <c r="V9201" s="3"/>
      <c r="W9201" s="3"/>
      <c r="X9201" s="3"/>
      <c r="Y9201" s="3"/>
      <c r="Z9201" s="3"/>
      <c r="AA9201" s="3"/>
      <c r="AB9201" s="3"/>
      <c r="AC9201" s="3"/>
      <c r="AD9201" s="3"/>
      <c r="AE9201" s="3"/>
      <c r="AF9201" s="3"/>
      <c r="AG9201" s="3"/>
      <c r="AH9201" s="3"/>
      <c r="AI9201" s="3"/>
      <c r="AJ9201" s="3"/>
      <c r="AK9201" s="3"/>
      <c r="AL9201" s="3"/>
      <c r="AM9201" s="3"/>
      <c r="AN9201" s="3"/>
      <c r="AO9201" s="3"/>
      <c r="AP9201" s="3"/>
      <c r="AQ9201" s="3"/>
      <c r="AR9201" s="3"/>
      <c r="AS9201" s="3"/>
      <c r="AT9201" s="3"/>
      <c r="AU9201" s="3"/>
      <c r="AV9201" s="3"/>
      <c r="AW9201" s="3"/>
      <c r="AX9201" s="3"/>
      <c r="AY9201" s="3"/>
      <c r="AZ9201" s="3"/>
      <c r="BA9201" s="3"/>
      <c r="BB9201" s="3"/>
      <c r="BC9201" s="3"/>
      <c r="BD9201" s="3"/>
      <c r="BE9201" s="3"/>
      <c r="BF9201" s="3"/>
      <c r="BG9201" s="3"/>
      <c r="BH9201" s="3"/>
      <c r="BI9201" s="3"/>
      <c r="BJ9201" s="3"/>
      <c r="BK9201" s="3"/>
      <c r="BL9201" s="3"/>
      <c r="BM9201" s="3"/>
      <c r="BN9201" s="3"/>
      <c r="BO9201" s="3"/>
    </row>
    <row r="9202" spans="6:67" x14ac:dyDescent="0.35">
      <c r="F9202" s="3"/>
      <c r="G9202" s="3"/>
      <c r="H9202" s="3"/>
      <c r="I9202" s="3"/>
      <c r="J9202" s="3"/>
      <c r="K9202" s="3"/>
      <c r="L9202" s="3"/>
      <c r="M9202" s="3"/>
      <c r="N9202" s="3"/>
      <c r="O9202" s="3"/>
      <c r="P9202" s="3"/>
      <c r="Q9202" s="3"/>
      <c r="R9202" s="3"/>
      <c r="S9202" s="3"/>
      <c r="T9202" s="3"/>
      <c r="U9202" s="3"/>
      <c r="V9202" s="3"/>
      <c r="W9202" s="3"/>
      <c r="X9202" s="3"/>
      <c r="Y9202" s="3"/>
      <c r="Z9202" s="3"/>
      <c r="AA9202" s="3"/>
      <c r="AB9202" s="3"/>
      <c r="AC9202" s="3"/>
      <c r="AD9202" s="3"/>
      <c r="AE9202" s="3"/>
      <c r="AF9202" s="3"/>
      <c r="AG9202" s="3"/>
      <c r="AH9202" s="3"/>
      <c r="AI9202" s="3"/>
      <c r="AJ9202" s="3"/>
      <c r="AK9202" s="3"/>
      <c r="AL9202" s="3"/>
      <c r="AM9202" s="3"/>
      <c r="AN9202" s="3"/>
      <c r="AO9202" s="3"/>
      <c r="AP9202" s="3"/>
      <c r="AQ9202" s="3"/>
      <c r="AR9202" s="3"/>
      <c r="AS9202" s="3"/>
      <c r="AT9202" s="3"/>
      <c r="AU9202" s="3"/>
      <c r="AV9202" s="3"/>
      <c r="AW9202" s="3"/>
      <c r="AX9202" s="3"/>
      <c r="AY9202" s="3"/>
      <c r="AZ9202" s="3"/>
      <c r="BA9202" s="3"/>
      <c r="BB9202" s="3"/>
      <c r="BC9202" s="3"/>
      <c r="BD9202" s="3"/>
      <c r="BE9202" s="3"/>
      <c r="BF9202" s="3"/>
      <c r="BG9202" s="3"/>
      <c r="BH9202" s="3"/>
      <c r="BI9202" s="3"/>
      <c r="BJ9202" s="3"/>
      <c r="BK9202" s="3"/>
      <c r="BL9202" s="3"/>
      <c r="BM9202" s="3"/>
      <c r="BN9202" s="3"/>
      <c r="BO9202" s="3"/>
    </row>
    <row r="9203" spans="6:67" x14ac:dyDescent="0.35">
      <c r="F9203" s="3"/>
      <c r="G9203" s="3"/>
      <c r="H9203" s="3"/>
      <c r="I9203" s="3"/>
      <c r="J9203" s="3"/>
      <c r="K9203" s="3"/>
      <c r="L9203" s="3"/>
      <c r="M9203" s="3"/>
      <c r="N9203" s="3"/>
      <c r="O9203" s="3"/>
      <c r="P9203" s="3"/>
      <c r="Q9203" s="3"/>
      <c r="R9203" s="3"/>
      <c r="S9203" s="3"/>
      <c r="T9203" s="3"/>
      <c r="U9203" s="3"/>
      <c r="V9203" s="3"/>
      <c r="W9203" s="3"/>
      <c r="X9203" s="3"/>
      <c r="Y9203" s="3"/>
      <c r="Z9203" s="3"/>
      <c r="AA9203" s="3"/>
      <c r="AB9203" s="3"/>
      <c r="AC9203" s="3"/>
      <c r="AD9203" s="3"/>
      <c r="AE9203" s="3"/>
      <c r="AF9203" s="3"/>
      <c r="AG9203" s="3"/>
      <c r="AH9203" s="3"/>
      <c r="AI9203" s="3"/>
      <c r="AJ9203" s="3"/>
      <c r="AK9203" s="3"/>
      <c r="AL9203" s="3"/>
      <c r="AM9203" s="3"/>
      <c r="AN9203" s="3"/>
      <c r="AO9203" s="3"/>
      <c r="AP9203" s="3"/>
      <c r="AQ9203" s="3"/>
      <c r="AR9203" s="3"/>
      <c r="AS9203" s="3"/>
      <c r="AT9203" s="3"/>
      <c r="AU9203" s="3"/>
      <c r="AV9203" s="3"/>
      <c r="AW9203" s="3"/>
      <c r="AX9203" s="3"/>
      <c r="AY9203" s="3"/>
      <c r="AZ9203" s="3"/>
      <c r="BA9203" s="3"/>
      <c r="BB9203" s="3"/>
      <c r="BC9203" s="3"/>
      <c r="BD9203" s="3"/>
      <c r="BE9203" s="3"/>
      <c r="BF9203" s="3"/>
      <c r="BG9203" s="3"/>
      <c r="BH9203" s="3"/>
      <c r="BI9203" s="3"/>
      <c r="BJ9203" s="3"/>
      <c r="BK9203" s="3"/>
      <c r="BL9203" s="3"/>
      <c r="BM9203" s="3"/>
      <c r="BN9203" s="3"/>
      <c r="BO9203" s="3"/>
    </row>
    <row r="9204" spans="6:67" x14ac:dyDescent="0.35">
      <c r="F9204" s="3"/>
      <c r="G9204" s="3"/>
      <c r="H9204" s="3"/>
      <c r="I9204" s="3"/>
      <c r="J9204" s="3"/>
      <c r="K9204" s="3"/>
      <c r="L9204" s="3"/>
      <c r="M9204" s="3"/>
      <c r="N9204" s="3"/>
      <c r="O9204" s="3"/>
      <c r="P9204" s="3"/>
      <c r="Q9204" s="3"/>
      <c r="R9204" s="3"/>
      <c r="S9204" s="3"/>
      <c r="T9204" s="3"/>
      <c r="U9204" s="3"/>
      <c r="V9204" s="3"/>
      <c r="W9204" s="3"/>
      <c r="X9204" s="3"/>
      <c r="Y9204" s="3"/>
      <c r="Z9204" s="3"/>
      <c r="AA9204" s="3"/>
      <c r="AB9204" s="3"/>
      <c r="AC9204" s="3"/>
      <c r="AD9204" s="3"/>
      <c r="AE9204" s="3"/>
      <c r="AF9204" s="3"/>
      <c r="AG9204" s="3"/>
      <c r="AH9204" s="3"/>
      <c r="AI9204" s="3"/>
      <c r="AJ9204" s="3"/>
      <c r="AK9204" s="3"/>
      <c r="AL9204" s="3"/>
      <c r="AM9204" s="3"/>
      <c r="AN9204" s="3"/>
      <c r="AO9204" s="3"/>
      <c r="AP9204" s="3"/>
      <c r="AQ9204" s="3"/>
      <c r="AR9204" s="3"/>
      <c r="AS9204" s="3"/>
      <c r="AT9204" s="3"/>
      <c r="AU9204" s="3"/>
      <c r="AV9204" s="3"/>
      <c r="AW9204" s="3"/>
      <c r="AX9204" s="3"/>
      <c r="AY9204" s="3"/>
      <c r="AZ9204" s="3"/>
      <c r="BA9204" s="3"/>
      <c r="BB9204" s="3"/>
      <c r="BC9204" s="3"/>
      <c r="BD9204" s="3"/>
      <c r="BE9204" s="3"/>
      <c r="BF9204" s="3"/>
      <c r="BG9204" s="3"/>
      <c r="BH9204" s="3"/>
      <c r="BI9204" s="3"/>
      <c r="BJ9204" s="3"/>
      <c r="BK9204" s="3"/>
      <c r="BL9204" s="3"/>
      <c r="BM9204" s="3"/>
      <c r="BN9204" s="3"/>
      <c r="BO9204" s="3"/>
    </row>
    <row r="9205" spans="6:67" x14ac:dyDescent="0.35">
      <c r="F9205" s="3"/>
      <c r="G9205" s="3"/>
      <c r="H9205" s="3"/>
      <c r="I9205" s="3"/>
      <c r="J9205" s="3"/>
      <c r="K9205" s="3"/>
      <c r="L9205" s="3"/>
      <c r="M9205" s="3"/>
      <c r="N9205" s="3"/>
      <c r="O9205" s="3"/>
      <c r="P9205" s="3"/>
      <c r="Q9205" s="3"/>
      <c r="R9205" s="3"/>
      <c r="S9205" s="3"/>
      <c r="T9205" s="3"/>
      <c r="U9205" s="3"/>
      <c r="V9205" s="3"/>
      <c r="W9205" s="3"/>
      <c r="X9205" s="3"/>
      <c r="Y9205" s="3"/>
      <c r="Z9205" s="3"/>
      <c r="AA9205" s="3"/>
      <c r="AB9205" s="3"/>
      <c r="AC9205" s="3"/>
      <c r="AD9205" s="3"/>
      <c r="AE9205" s="3"/>
      <c r="AF9205" s="3"/>
      <c r="AG9205" s="3"/>
      <c r="AH9205" s="3"/>
      <c r="AI9205" s="3"/>
      <c r="AJ9205" s="3"/>
      <c r="AK9205" s="3"/>
      <c r="AL9205" s="3"/>
      <c r="AM9205" s="3"/>
      <c r="AN9205" s="3"/>
      <c r="AO9205" s="3"/>
      <c r="AP9205" s="3"/>
      <c r="AQ9205" s="3"/>
      <c r="AR9205" s="3"/>
      <c r="AS9205" s="3"/>
      <c r="AT9205" s="3"/>
      <c r="AU9205" s="3"/>
      <c r="AV9205" s="3"/>
      <c r="AW9205" s="3"/>
      <c r="AX9205" s="3"/>
      <c r="AY9205" s="3"/>
      <c r="AZ9205" s="3"/>
      <c r="BA9205" s="3"/>
      <c r="BB9205" s="3"/>
      <c r="BC9205" s="3"/>
      <c r="BD9205" s="3"/>
      <c r="BE9205" s="3"/>
      <c r="BF9205" s="3"/>
      <c r="BG9205" s="3"/>
      <c r="BH9205" s="3"/>
      <c r="BI9205" s="3"/>
      <c r="BJ9205" s="3"/>
      <c r="BK9205" s="3"/>
      <c r="BL9205" s="3"/>
      <c r="BM9205" s="3"/>
      <c r="BN9205" s="3"/>
      <c r="BO9205" s="3"/>
    </row>
    <row r="9206" spans="6:67" x14ac:dyDescent="0.35">
      <c r="F9206" s="3"/>
      <c r="G9206" s="3"/>
      <c r="H9206" s="3"/>
      <c r="I9206" s="3"/>
      <c r="J9206" s="3"/>
      <c r="K9206" s="3"/>
      <c r="L9206" s="3"/>
      <c r="M9206" s="3"/>
      <c r="N9206" s="3"/>
      <c r="O9206" s="3"/>
      <c r="P9206" s="3"/>
      <c r="Q9206" s="3"/>
      <c r="R9206" s="3"/>
      <c r="S9206" s="3"/>
      <c r="T9206" s="3"/>
      <c r="U9206" s="3"/>
      <c r="V9206" s="3"/>
      <c r="W9206" s="3"/>
      <c r="X9206" s="3"/>
      <c r="Y9206" s="3"/>
      <c r="Z9206" s="3"/>
      <c r="AA9206" s="3"/>
      <c r="AB9206" s="3"/>
      <c r="AC9206" s="3"/>
      <c r="AD9206" s="3"/>
      <c r="AE9206" s="3"/>
      <c r="AF9206" s="3"/>
      <c r="AG9206" s="3"/>
      <c r="AH9206" s="3"/>
      <c r="AI9206" s="3"/>
      <c r="AJ9206" s="3"/>
      <c r="AK9206" s="3"/>
      <c r="AL9206" s="3"/>
      <c r="AM9206" s="3"/>
      <c r="AN9206" s="3"/>
      <c r="AO9206" s="3"/>
      <c r="AP9206" s="3"/>
      <c r="AQ9206" s="3"/>
      <c r="AR9206" s="3"/>
      <c r="AS9206" s="3"/>
      <c r="AT9206" s="3"/>
      <c r="AU9206" s="3"/>
      <c r="AV9206" s="3"/>
      <c r="AW9206" s="3"/>
      <c r="AX9206" s="3"/>
      <c r="AY9206" s="3"/>
      <c r="AZ9206" s="3"/>
      <c r="BA9206" s="3"/>
      <c r="BB9206" s="3"/>
      <c r="BC9206" s="3"/>
      <c r="BD9206" s="3"/>
      <c r="BE9206" s="3"/>
      <c r="BF9206" s="3"/>
      <c r="BG9206" s="3"/>
      <c r="BH9206" s="3"/>
      <c r="BI9206" s="3"/>
      <c r="BJ9206" s="3"/>
      <c r="BK9206" s="3"/>
      <c r="BL9206" s="3"/>
      <c r="BM9206" s="3"/>
      <c r="BN9206" s="3"/>
      <c r="BO9206" s="3"/>
    </row>
    <row r="9207" spans="6:67" x14ac:dyDescent="0.35">
      <c r="F9207" s="3"/>
      <c r="G9207" s="3"/>
      <c r="H9207" s="3"/>
      <c r="I9207" s="3"/>
      <c r="J9207" s="3"/>
      <c r="K9207" s="3"/>
      <c r="L9207" s="3"/>
      <c r="M9207" s="3"/>
      <c r="N9207" s="3"/>
      <c r="O9207" s="3"/>
      <c r="P9207" s="3"/>
      <c r="Q9207" s="3"/>
      <c r="R9207" s="3"/>
      <c r="S9207" s="3"/>
      <c r="T9207" s="3"/>
      <c r="U9207" s="3"/>
      <c r="V9207" s="3"/>
      <c r="W9207" s="3"/>
      <c r="X9207" s="3"/>
      <c r="Y9207" s="3"/>
      <c r="Z9207" s="3"/>
      <c r="AA9207" s="3"/>
      <c r="AB9207" s="3"/>
      <c r="AC9207" s="3"/>
      <c r="AD9207" s="3"/>
      <c r="AE9207" s="3"/>
      <c r="AF9207" s="3"/>
      <c r="AG9207" s="3"/>
      <c r="AH9207" s="3"/>
      <c r="AI9207" s="3"/>
      <c r="AJ9207" s="3"/>
      <c r="AK9207" s="3"/>
      <c r="AL9207" s="3"/>
      <c r="AM9207" s="3"/>
      <c r="AN9207" s="3"/>
      <c r="AO9207" s="3"/>
      <c r="AP9207" s="3"/>
      <c r="AQ9207" s="3"/>
      <c r="AR9207" s="3"/>
      <c r="AS9207" s="3"/>
      <c r="AT9207" s="3"/>
      <c r="AU9207" s="3"/>
      <c r="AV9207" s="3"/>
      <c r="AW9207" s="3"/>
      <c r="AX9207" s="3"/>
      <c r="AY9207" s="3"/>
      <c r="AZ9207" s="3"/>
      <c r="BA9207" s="3"/>
      <c r="BB9207" s="3"/>
      <c r="BC9207" s="3"/>
      <c r="BD9207" s="3"/>
      <c r="BE9207" s="3"/>
      <c r="BF9207" s="3"/>
      <c r="BG9207" s="3"/>
      <c r="BH9207" s="3"/>
      <c r="BI9207" s="3"/>
      <c r="BJ9207" s="3"/>
      <c r="BK9207" s="3"/>
      <c r="BL9207" s="3"/>
      <c r="BM9207" s="3"/>
      <c r="BN9207" s="3"/>
      <c r="BO9207" s="3"/>
    </row>
    <row r="9208" spans="6:67" x14ac:dyDescent="0.35">
      <c r="F9208" s="3"/>
      <c r="G9208" s="3"/>
      <c r="H9208" s="3"/>
      <c r="I9208" s="3"/>
      <c r="J9208" s="3"/>
      <c r="K9208" s="3"/>
      <c r="L9208" s="3"/>
      <c r="M9208" s="3"/>
      <c r="N9208" s="3"/>
      <c r="O9208" s="3"/>
      <c r="P9208" s="3"/>
      <c r="Q9208" s="3"/>
      <c r="R9208" s="3"/>
      <c r="S9208" s="3"/>
      <c r="T9208" s="3"/>
      <c r="U9208" s="3"/>
      <c r="V9208" s="3"/>
      <c r="W9208" s="3"/>
      <c r="X9208" s="3"/>
      <c r="Y9208" s="3"/>
      <c r="Z9208" s="3"/>
      <c r="AA9208" s="3"/>
      <c r="AB9208" s="3"/>
      <c r="AC9208" s="3"/>
      <c r="AD9208" s="3"/>
      <c r="AE9208" s="3"/>
      <c r="AF9208" s="3"/>
      <c r="AG9208" s="3"/>
      <c r="AH9208" s="3"/>
      <c r="AI9208" s="3"/>
      <c r="AJ9208" s="3"/>
      <c r="AK9208" s="3"/>
      <c r="AL9208" s="3"/>
      <c r="AM9208" s="3"/>
      <c r="AN9208" s="3"/>
      <c r="AO9208" s="3"/>
      <c r="AP9208" s="3"/>
      <c r="AQ9208" s="3"/>
      <c r="AR9208" s="3"/>
      <c r="AS9208" s="3"/>
      <c r="AT9208" s="3"/>
      <c r="AU9208" s="3"/>
      <c r="AV9208" s="3"/>
      <c r="AW9208" s="3"/>
      <c r="AX9208" s="3"/>
      <c r="AY9208" s="3"/>
      <c r="AZ9208" s="3"/>
      <c r="BA9208" s="3"/>
      <c r="BB9208" s="3"/>
      <c r="BC9208" s="3"/>
      <c r="BD9208" s="3"/>
      <c r="BE9208" s="3"/>
      <c r="BF9208" s="3"/>
      <c r="BG9208" s="3"/>
      <c r="BH9208" s="3"/>
      <c r="BI9208" s="3"/>
      <c r="BJ9208" s="3"/>
      <c r="BK9208" s="3"/>
      <c r="BL9208" s="3"/>
      <c r="BM9208" s="3"/>
      <c r="BN9208" s="3"/>
      <c r="BO9208" s="3"/>
    </row>
    <row r="9209" spans="6:67" x14ac:dyDescent="0.35">
      <c r="F9209" s="3"/>
      <c r="G9209" s="3"/>
      <c r="H9209" s="3"/>
      <c r="I9209" s="3"/>
      <c r="J9209" s="3"/>
      <c r="K9209" s="3"/>
      <c r="L9209" s="3"/>
      <c r="M9209" s="3"/>
      <c r="N9209" s="3"/>
      <c r="O9209" s="3"/>
      <c r="P9209" s="3"/>
      <c r="Q9209" s="3"/>
      <c r="R9209" s="3"/>
      <c r="S9209" s="3"/>
      <c r="T9209" s="3"/>
      <c r="U9209" s="3"/>
      <c r="V9209" s="3"/>
      <c r="W9209" s="3"/>
      <c r="X9209" s="3"/>
      <c r="Y9209" s="3"/>
      <c r="Z9209" s="3"/>
      <c r="AA9209" s="3"/>
      <c r="AB9209" s="3"/>
      <c r="AC9209" s="3"/>
      <c r="AD9209" s="3"/>
      <c r="AE9209" s="3"/>
      <c r="AF9209" s="3"/>
      <c r="AG9209" s="3"/>
      <c r="AH9209" s="3"/>
      <c r="AI9209" s="3"/>
      <c r="AJ9209" s="3"/>
      <c r="AK9209" s="3"/>
      <c r="AL9209" s="3"/>
      <c r="AM9209" s="3"/>
      <c r="AN9209" s="3"/>
      <c r="AO9209" s="3"/>
      <c r="AP9209" s="3"/>
      <c r="AQ9209" s="3"/>
      <c r="AR9209" s="3"/>
      <c r="AS9209" s="3"/>
      <c r="AT9209" s="3"/>
      <c r="AU9209" s="3"/>
      <c r="AV9209" s="3"/>
      <c r="AW9209" s="3"/>
      <c r="AX9209" s="3"/>
      <c r="AY9209" s="3"/>
      <c r="AZ9209" s="3"/>
      <c r="BA9209" s="3"/>
      <c r="BB9209" s="3"/>
      <c r="BC9209" s="3"/>
      <c r="BD9209" s="3"/>
      <c r="BE9209" s="3"/>
      <c r="BF9209" s="3"/>
      <c r="BG9209" s="3"/>
      <c r="BH9209" s="3"/>
      <c r="BI9209" s="3"/>
      <c r="BJ9209" s="3"/>
      <c r="BK9209" s="3"/>
      <c r="BL9209" s="3"/>
      <c r="BM9209" s="3"/>
      <c r="BN9209" s="3"/>
      <c r="BO9209" s="3"/>
    </row>
    <row r="9210" spans="6:67" x14ac:dyDescent="0.35">
      <c r="F9210" s="3"/>
      <c r="G9210" s="3"/>
      <c r="H9210" s="3"/>
      <c r="I9210" s="3"/>
      <c r="J9210" s="3"/>
      <c r="K9210" s="3"/>
      <c r="L9210" s="3"/>
      <c r="M9210" s="3"/>
      <c r="N9210" s="3"/>
      <c r="O9210" s="3"/>
      <c r="P9210" s="3"/>
      <c r="Q9210" s="3"/>
      <c r="R9210" s="3"/>
      <c r="S9210" s="3"/>
      <c r="T9210" s="3"/>
      <c r="U9210" s="3"/>
      <c r="V9210" s="3"/>
      <c r="W9210" s="3"/>
      <c r="X9210" s="3"/>
      <c r="Y9210" s="3"/>
      <c r="Z9210" s="3"/>
      <c r="AA9210" s="3"/>
      <c r="AB9210" s="3"/>
      <c r="AC9210" s="3"/>
      <c r="AD9210" s="3"/>
      <c r="AE9210" s="3"/>
      <c r="AF9210" s="3"/>
      <c r="AG9210" s="3"/>
      <c r="AH9210" s="3"/>
      <c r="AI9210" s="3"/>
      <c r="AJ9210" s="3"/>
      <c r="AK9210" s="3"/>
      <c r="AL9210" s="3"/>
      <c r="AM9210" s="3"/>
      <c r="AN9210" s="3"/>
      <c r="AO9210" s="3"/>
      <c r="AP9210" s="3"/>
      <c r="AQ9210" s="3"/>
      <c r="AR9210" s="3"/>
      <c r="AS9210" s="3"/>
      <c r="AT9210" s="3"/>
      <c r="AU9210" s="3"/>
      <c r="AV9210" s="3"/>
      <c r="AW9210" s="3"/>
      <c r="AX9210" s="3"/>
      <c r="AY9210" s="3"/>
      <c r="AZ9210" s="3"/>
      <c r="BA9210" s="3"/>
      <c r="BB9210" s="3"/>
      <c r="BC9210" s="3"/>
      <c r="BD9210" s="3"/>
      <c r="BE9210" s="3"/>
      <c r="BF9210" s="3"/>
      <c r="BG9210" s="3"/>
      <c r="BH9210" s="3"/>
      <c r="BI9210" s="3"/>
      <c r="BJ9210" s="3"/>
      <c r="BK9210" s="3"/>
      <c r="BL9210" s="3"/>
      <c r="BM9210" s="3"/>
      <c r="BN9210" s="3"/>
      <c r="BO9210" s="3"/>
    </row>
    <row r="9211" spans="6:67" x14ac:dyDescent="0.35">
      <c r="F9211" s="3"/>
      <c r="G9211" s="3"/>
      <c r="H9211" s="3"/>
      <c r="I9211" s="3"/>
      <c r="J9211" s="3"/>
      <c r="K9211" s="3"/>
      <c r="L9211" s="3"/>
      <c r="M9211" s="3"/>
      <c r="N9211" s="3"/>
      <c r="O9211" s="3"/>
      <c r="P9211" s="3"/>
      <c r="Q9211" s="3"/>
      <c r="R9211" s="3"/>
      <c r="S9211" s="3"/>
      <c r="T9211" s="3"/>
      <c r="U9211" s="3"/>
      <c r="V9211" s="3"/>
      <c r="W9211" s="3"/>
      <c r="X9211" s="3"/>
      <c r="Y9211" s="3"/>
      <c r="Z9211" s="3"/>
      <c r="AA9211" s="3"/>
      <c r="AB9211" s="3"/>
      <c r="AC9211" s="3"/>
      <c r="AD9211" s="3"/>
      <c r="AE9211" s="3"/>
      <c r="AF9211" s="3"/>
      <c r="AG9211" s="3"/>
      <c r="AH9211" s="3"/>
      <c r="AI9211" s="3"/>
      <c r="AJ9211" s="3"/>
      <c r="AK9211" s="3"/>
      <c r="AL9211" s="3"/>
      <c r="AM9211" s="3"/>
      <c r="AN9211" s="3"/>
      <c r="AO9211" s="3"/>
      <c r="AP9211" s="3"/>
      <c r="AQ9211" s="3"/>
      <c r="AR9211" s="3"/>
      <c r="AS9211" s="3"/>
      <c r="AT9211" s="3"/>
      <c r="AU9211" s="3"/>
      <c r="AV9211" s="3"/>
      <c r="AW9211" s="3"/>
      <c r="AX9211" s="3"/>
      <c r="AY9211" s="3"/>
      <c r="AZ9211" s="3"/>
      <c r="BA9211" s="3"/>
      <c r="BB9211" s="3"/>
      <c r="BC9211" s="3"/>
      <c r="BD9211" s="3"/>
      <c r="BE9211" s="3"/>
      <c r="BF9211" s="3"/>
      <c r="BG9211" s="3"/>
      <c r="BH9211" s="3"/>
      <c r="BI9211" s="3"/>
      <c r="BJ9211" s="3"/>
      <c r="BK9211" s="3"/>
      <c r="BL9211" s="3"/>
      <c r="BM9211" s="3"/>
      <c r="BN9211" s="3"/>
      <c r="BO9211" s="3"/>
    </row>
    <row r="9212" spans="6:67" x14ac:dyDescent="0.35">
      <c r="F9212" s="3"/>
      <c r="G9212" s="3"/>
      <c r="H9212" s="3"/>
      <c r="I9212" s="3"/>
      <c r="J9212" s="3"/>
      <c r="K9212" s="3"/>
      <c r="L9212" s="3"/>
      <c r="M9212" s="3"/>
      <c r="N9212" s="3"/>
      <c r="O9212" s="3"/>
      <c r="P9212" s="3"/>
      <c r="Q9212" s="3"/>
      <c r="R9212" s="3"/>
      <c r="S9212" s="3"/>
      <c r="T9212" s="3"/>
      <c r="U9212" s="3"/>
      <c r="V9212" s="3"/>
      <c r="W9212" s="3"/>
      <c r="X9212" s="3"/>
      <c r="Y9212" s="3"/>
      <c r="Z9212" s="3"/>
      <c r="AA9212" s="3"/>
      <c r="AB9212" s="3"/>
      <c r="AC9212" s="3"/>
      <c r="AD9212" s="3"/>
      <c r="AE9212" s="3"/>
      <c r="AF9212" s="3"/>
      <c r="AG9212" s="3"/>
      <c r="AH9212" s="3"/>
      <c r="AI9212" s="3"/>
      <c r="AJ9212" s="3"/>
      <c r="AK9212" s="3"/>
      <c r="AL9212" s="3"/>
      <c r="AM9212" s="3"/>
      <c r="AN9212" s="3"/>
      <c r="AO9212" s="3"/>
      <c r="AP9212" s="3"/>
      <c r="AQ9212" s="3"/>
      <c r="AR9212" s="3"/>
      <c r="AS9212" s="3"/>
      <c r="AT9212" s="3"/>
      <c r="AU9212" s="3"/>
      <c r="AV9212" s="3"/>
      <c r="AW9212" s="3"/>
      <c r="AX9212" s="3"/>
      <c r="AY9212" s="3"/>
      <c r="AZ9212" s="3"/>
      <c r="BA9212" s="3"/>
      <c r="BB9212" s="3"/>
      <c r="BC9212" s="3"/>
      <c r="BD9212" s="3"/>
      <c r="BE9212" s="3"/>
      <c r="BF9212" s="3"/>
      <c r="BG9212" s="3"/>
      <c r="BH9212" s="3"/>
      <c r="BI9212" s="3"/>
      <c r="BJ9212" s="3"/>
      <c r="BK9212" s="3"/>
      <c r="BL9212" s="3"/>
      <c r="BM9212" s="3"/>
      <c r="BN9212" s="3"/>
      <c r="BO9212" s="3"/>
    </row>
    <row r="9213" spans="6:67" x14ac:dyDescent="0.35">
      <c r="F9213" s="3"/>
      <c r="G9213" s="3"/>
      <c r="H9213" s="3"/>
      <c r="I9213" s="3"/>
      <c r="J9213" s="3"/>
      <c r="K9213" s="3"/>
      <c r="L9213" s="3"/>
      <c r="M9213" s="3"/>
      <c r="N9213" s="3"/>
      <c r="O9213" s="3"/>
      <c r="P9213" s="3"/>
      <c r="Q9213" s="3"/>
      <c r="R9213" s="3"/>
      <c r="S9213" s="3"/>
      <c r="T9213" s="3"/>
      <c r="U9213" s="3"/>
      <c r="V9213" s="3"/>
      <c r="W9213" s="3"/>
      <c r="X9213" s="3"/>
      <c r="Y9213" s="3"/>
      <c r="Z9213" s="3"/>
      <c r="AA9213" s="3"/>
      <c r="AB9213" s="3"/>
      <c r="AC9213" s="3"/>
      <c r="AD9213" s="3"/>
      <c r="AE9213" s="3"/>
      <c r="AF9213" s="3"/>
      <c r="AG9213" s="3"/>
      <c r="AH9213" s="3"/>
      <c r="AI9213" s="3"/>
      <c r="AJ9213" s="3"/>
      <c r="AK9213" s="3"/>
      <c r="AL9213" s="3"/>
      <c r="AM9213" s="3"/>
      <c r="AN9213" s="3"/>
      <c r="AO9213" s="3"/>
      <c r="AP9213" s="3"/>
      <c r="AQ9213" s="3"/>
      <c r="AR9213" s="3"/>
      <c r="AS9213" s="3"/>
      <c r="AT9213" s="3"/>
      <c r="AU9213" s="3"/>
      <c r="AV9213" s="3"/>
      <c r="AW9213" s="3"/>
      <c r="AX9213" s="3"/>
      <c r="AY9213" s="3"/>
      <c r="AZ9213" s="3"/>
      <c r="BA9213" s="3"/>
      <c r="BB9213" s="3"/>
      <c r="BC9213" s="3"/>
      <c r="BD9213" s="3"/>
      <c r="BE9213" s="3"/>
      <c r="BF9213" s="3"/>
      <c r="BG9213" s="3"/>
      <c r="BH9213" s="3"/>
      <c r="BI9213" s="3"/>
      <c r="BJ9213" s="3"/>
      <c r="BK9213" s="3"/>
      <c r="BL9213" s="3"/>
      <c r="BM9213" s="3"/>
      <c r="BN9213" s="3"/>
      <c r="BO9213" s="3"/>
    </row>
    <row r="9214" spans="6:67" x14ac:dyDescent="0.35">
      <c r="F9214" s="3"/>
      <c r="G9214" s="3"/>
      <c r="H9214" s="3"/>
      <c r="I9214" s="3"/>
      <c r="J9214" s="3"/>
      <c r="K9214" s="3"/>
      <c r="L9214" s="3"/>
      <c r="M9214" s="3"/>
      <c r="N9214" s="3"/>
      <c r="O9214" s="3"/>
      <c r="P9214" s="3"/>
      <c r="Q9214" s="3"/>
      <c r="R9214" s="3"/>
      <c r="S9214" s="3"/>
      <c r="T9214" s="3"/>
      <c r="U9214" s="3"/>
      <c r="V9214" s="3"/>
      <c r="W9214" s="3"/>
      <c r="X9214" s="3"/>
      <c r="Y9214" s="3"/>
      <c r="Z9214" s="3"/>
      <c r="AA9214" s="3"/>
      <c r="AB9214" s="3"/>
      <c r="AC9214" s="3"/>
      <c r="AD9214" s="3"/>
      <c r="AE9214" s="3"/>
      <c r="AF9214" s="3"/>
      <c r="AG9214" s="3"/>
      <c r="AH9214" s="3"/>
      <c r="AI9214" s="3"/>
      <c r="AJ9214" s="3"/>
      <c r="AK9214" s="3"/>
      <c r="AL9214" s="3"/>
      <c r="AM9214" s="3"/>
      <c r="AN9214" s="3"/>
      <c r="AO9214" s="3"/>
      <c r="AP9214" s="3"/>
      <c r="AQ9214" s="3"/>
      <c r="AR9214" s="3"/>
      <c r="AS9214" s="3"/>
      <c r="AT9214" s="3"/>
      <c r="AU9214" s="3"/>
      <c r="AV9214" s="3"/>
      <c r="AW9214" s="3"/>
      <c r="AX9214" s="3"/>
      <c r="AY9214" s="3"/>
      <c r="AZ9214" s="3"/>
      <c r="BA9214" s="3"/>
      <c r="BB9214" s="3"/>
      <c r="BC9214" s="3"/>
      <c r="BD9214" s="3"/>
      <c r="BE9214" s="3"/>
      <c r="BF9214" s="3"/>
      <c r="BG9214" s="3"/>
      <c r="BH9214" s="3"/>
      <c r="BI9214" s="3"/>
      <c r="BJ9214" s="3"/>
      <c r="BK9214" s="3"/>
      <c r="BL9214" s="3"/>
      <c r="BM9214" s="3"/>
      <c r="BN9214" s="3"/>
      <c r="BO9214" s="3"/>
    </row>
    <row r="9215" spans="6:67" x14ac:dyDescent="0.35">
      <c r="F9215" s="3"/>
      <c r="G9215" s="3"/>
      <c r="H9215" s="3"/>
      <c r="I9215" s="3"/>
      <c r="J9215" s="3"/>
      <c r="K9215" s="3"/>
      <c r="L9215" s="3"/>
      <c r="M9215" s="3"/>
      <c r="N9215" s="3"/>
      <c r="O9215" s="3"/>
      <c r="P9215" s="3"/>
      <c r="Q9215" s="3"/>
      <c r="R9215" s="3"/>
      <c r="S9215" s="3"/>
      <c r="T9215" s="3"/>
      <c r="U9215" s="3"/>
      <c r="V9215" s="3"/>
      <c r="W9215" s="3"/>
      <c r="X9215" s="3"/>
      <c r="Y9215" s="3"/>
      <c r="Z9215" s="3"/>
      <c r="AA9215" s="3"/>
      <c r="AB9215" s="3"/>
      <c r="AC9215" s="3"/>
      <c r="AD9215" s="3"/>
      <c r="AE9215" s="3"/>
      <c r="AF9215" s="3"/>
      <c r="AG9215" s="3"/>
      <c r="AH9215" s="3"/>
      <c r="AI9215" s="3"/>
      <c r="AJ9215" s="3"/>
      <c r="AK9215" s="3"/>
      <c r="AL9215" s="3"/>
      <c r="AM9215" s="3"/>
      <c r="AN9215" s="3"/>
      <c r="AO9215" s="3"/>
      <c r="AP9215" s="3"/>
      <c r="AQ9215" s="3"/>
      <c r="AR9215" s="3"/>
      <c r="AS9215" s="3"/>
      <c r="AT9215" s="3"/>
      <c r="AU9215" s="3"/>
      <c r="AV9215" s="3"/>
      <c r="AW9215" s="3"/>
      <c r="AX9215" s="3"/>
      <c r="AY9215" s="3"/>
      <c r="AZ9215" s="3"/>
      <c r="BA9215" s="3"/>
      <c r="BB9215" s="3"/>
      <c r="BC9215" s="3"/>
      <c r="BD9215" s="3"/>
      <c r="BE9215" s="3"/>
      <c r="BF9215" s="3"/>
      <c r="BG9215" s="3"/>
      <c r="BH9215" s="3"/>
      <c r="BI9215" s="3"/>
      <c r="BJ9215" s="3"/>
      <c r="BK9215" s="3"/>
      <c r="BL9215" s="3"/>
      <c r="BM9215" s="3"/>
      <c r="BN9215" s="3"/>
      <c r="BO9215" s="3"/>
    </row>
    <row r="9216" spans="6:67" x14ac:dyDescent="0.35">
      <c r="F9216" s="3"/>
      <c r="G9216" s="3"/>
      <c r="H9216" s="3"/>
      <c r="I9216" s="3"/>
      <c r="J9216" s="3"/>
      <c r="K9216" s="3"/>
      <c r="L9216" s="3"/>
      <c r="M9216" s="3"/>
      <c r="N9216" s="3"/>
      <c r="O9216" s="3"/>
      <c r="P9216" s="3"/>
      <c r="Q9216" s="3"/>
      <c r="R9216" s="3"/>
      <c r="S9216" s="3"/>
      <c r="T9216" s="3"/>
      <c r="U9216" s="3"/>
      <c r="V9216" s="3"/>
      <c r="W9216" s="3"/>
      <c r="X9216" s="3"/>
      <c r="Y9216" s="3"/>
      <c r="Z9216" s="3"/>
      <c r="AA9216" s="3"/>
      <c r="AB9216" s="3"/>
      <c r="AC9216" s="3"/>
      <c r="AD9216" s="3"/>
      <c r="AE9216" s="3"/>
      <c r="AF9216" s="3"/>
      <c r="AG9216" s="3"/>
      <c r="AH9216" s="3"/>
      <c r="AI9216" s="3"/>
      <c r="AJ9216" s="3"/>
      <c r="AK9216" s="3"/>
      <c r="AL9216" s="3"/>
      <c r="AM9216" s="3"/>
      <c r="AN9216" s="3"/>
      <c r="AO9216" s="3"/>
      <c r="AP9216" s="3"/>
      <c r="AQ9216" s="3"/>
      <c r="AR9216" s="3"/>
      <c r="AS9216" s="3"/>
      <c r="AT9216" s="3"/>
      <c r="AU9216" s="3"/>
      <c r="AV9216" s="3"/>
      <c r="AW9216" s="3"/>
      <c r="AX9216" s="3"/>
      <c r="AY9216" s="3"/>
      <c r="AZ9216" s="3"/>
      <c r="BA9216" s="3"/>
      <c r="BB9216" s="3"/>
      <c r="BC9216" s="3"/>
      <c r="BD9216" s="3"/>
      <c r="BE9216" s="3"/>
      <c r="BF9216" s="3"/>
      <c r="BG9216" s="3"/>
      <c r="BH9216" s="3"/>
      <c r="BI9216" s="3"/>
      <c r="BJ9216" s="3"/>
      <c r="BK9216" s="3"/>
      <c r="BL9216" s="3"/>
      <c r="BM9216" s="3"/>
      <c r="BN9216" s="3"/>
      <c r="BO9216" s="3"/>
    </row>
    <row r="9217" spans="6:67" x14ac:dyDescent="0.35">
      <c r="F9217" s="3"/>
      <c r="G9217" s="3"/>
      <c r="H9217" s="3"/>
      <c r="I9217" s="3"/>
      <c r="J9217" s="3"/>
      <c r="K9217" s="3"/>
      <c r="L9217" s="3"/>
      <c r="M9217" s="3"/>
      <c r="N9217" s="3"/>
      <c r="O9217" s="3"/>
      <c r="P9217" s="3"/>
      <c r="Q9217" s="3"/>
      <c r="R9217" s="3"/>
      <c r="S9217" s="3"/>
      <c r="T9217" s="3"/>
      <c r="U9217" s="3"/>
      <c r="V9217" s="3"/>
      <c r="W9217" s="3"/>
      <c r="X9217" s="3"/>
      <c r="Y9217" s="3"/>
      <c r="Z9217" s="3"/>
      <c r="AA9217" s="3"/>
      <c r="AB9217" s="3"/>
      <c r="AC9217" s="3"/>
      <c r="AD9217" s="3"/>
      <c r="AE9217" s="3"/>
      <c r="AF9217" s="3"/>
      <c r="AG9217" s="3"/>
      <c r="AH9217" s="3"/>
      <c r="AI9217" s="3"/>
      <c r="AJ9217" s="3"/>
      <c r="AK9217" s="3"/>
      <c r="AL9217" s="3"/>
      <c r="AM9217" s="3"/>
      <c r="AN9217" s="3"/>
      <c r="AO9217" s="3"/>
      <c r="AP9217" s="3"/>
      <c r="AQ9217" s="3"/>
      <c r="AR9217" s="3"/>
      <c r="AS9217" s="3"/>
      <c r="AT9217" s="3"/>
      <c r="AU9217" s="3"/>
      <c r="AV9217" s="3"/>
      <c r="AW9217" s="3"/>
      <c r="AX9217" s="3"/>
      <c r="AY9217" s="3"/>
      <c r="AZ9217" s="3"/>
      <c r="BA9217" s="3"/>
      <c r="BB9217" s="3"/>
      <c r="BC9217" s="3"/>
      <c r="BD9217" s="3"/>
      <c r="BE9217" s="3"/>
      <c r="BF9217" s="3"/>
      <c r="BG9217" s="3"/>
      <c r="BH9217" s="3"/>
      <c r="BI9217" s="3"/>
      <c r="BJ9217" s="3"/>
      <c r="BK9217" s="3"/>
      <c r="BL9217" s="3"/>
      <c r="BM9217" s="3"/>
      <c r="BN9217" s="3"/>
      <c r="BO9217" s="3"/>
    </row>
    <row r="9218" spans="6:67" x14ac:dyDescent="0.35">
      <c r="F9218" s="3"/>
      <c r="G9218" s="3"/>
      <c r="H9218" s="3"/>
      <c r="I9218" s="3"/>
      <c r="J9218" s="3"/>
      <c r="K9218" s="3"/>
      <c r="L9218" s="3"/>
      <c r="M9218" s="3"/>
      <c r="N9218" s="3"/>
      <c r="O9218" s="3"/>
      <c r="P9218" s="3"/>
      <c r="Q9218" s="3"/>
      <c r="R9218" s="3"/>
      <c r="S9218" s="3"/>
      <c r="T9218" s="3"/>
      <c r="U9218" s="3"/>
      <c r="V9218" s="3"/>
      <c r="W9218" s="3"/>
      <c r="X9218" s="3"/>
      <c r="Y9218" s="3"/>
      <c r="Z9218" s="3"/>
      <c r="AA9218" s="3"/>
      <c r="AB9218" s="3"/>
      <c r="AC9218" s="3"/>
      <c r="AD9218" s="3"/>
      <c r="AE9218" s="3"/>
      <c r="AF9218" s="3"/>
      <c r="AG9218" s="3"/>
      <c r="AH9218" s="3"/>
      <c r="AI9218" s="3"/>
      <c r="AJ9218" s="3"/>
      <c r="AK9218" s="3"/>
      <c r="AL9218" s="3"/>
      <c r="AM9218" s="3"/>
      <c r="AN9218" s="3"/>
      <c r="AO9218" s="3"/>
      <c r="AP9218" s="3"/>
      <c r="AQ9218" s="3"/>
      <c r="AR9218" s="3"/>
      <c r="AS9218" s="3"/>
      <c r="AT9218" s="3"/>
      <c r="AU9218" s="3"/>
      <c r="AV9218" s="3"/>
      <c r="AW9218" s="3"/>
      <c r="AX9218" s="3"/>
      <c r="AY9218" s="3"/>
      <c r="AZ9218" s="3"/>
      <c r="BA9218" s="3"/>
      <c r="BB9218" s="3"/>
      <c r="BC9218" s="3"/>
      <c r="BD9218" s="3"/>
      <c r="BE9218" s="3"/>
      <c r="BF9218" s="3"/>
      <c r="BG9218" s="3"/>
      <c r="BH9218" s="3"/>
      <c r="BI9218" s="3"/>
      <c r="BJ9218" s="3"/>
      <c r="BK9218" s="3"/>
      <c r="BL9218" s="3"/>
      <c r="BM9218" s="3"/>
      <c r="BN9218" s="3"/>
      <c r="BO9218" s="3"/>
    </row>
    <row r="9219" spans="6:67" x14ac:dyDescent="0.35">
      <c r="F9219" s="3"/>
      <c r="G9219" s="3"/>
      <c r="H9219" s="3"/>
      <c r="I9219" s="3"/>
      <c r="J9219" s="3"/>
      <c r="K9219" s="3"/>
      <c r="L9219" s="3"/>
      <c r="M9219" s="3"/>
      <c r="N9219" s="3"/>
      <c r="O9219" s="3"/>
      <c r="P9219" s="3"/>
      <c r="Q9219" s="3"/>
      <c r="R9219" s="3"/>
      <c r="S9219" s="3"/>
      <c r="T9219" s="3"/>
      <c r="U9219" s="3"/>
      <c r="V9219" s="3"/>
      <c r="W9219" s="3"/>
      <c r="X9219" s="3"/>
      <c r="Y9219" s="3"/>
      <c r="Z9219" s="3"/>
      <c r="AA9219" s="3"/>
      <c r="AB9219" s="3"/>
      <c r="AC9219" s="3"/>
      <c r="AD9219" s="3"/>
      <c r="AE9219" s="3"/>
      <c r="AF9219" s="3"/>
      <c r="AG9219" s="3"/>
      <c r="AH9219" s="3"/>
      <c r="AI9219" s="3"/>
      <c r="AJ9219" s="3"/>
      <c r="AK9219" s="3"/>
      <c r="AL9219" s="3"/>
      <c r="AM9219" s="3"/>
      <c r="AN9219" s="3"/>
      <c r="AO9219" s="3"/>
      <c r="AP9219" s="3"/>
      <c r="AQ9219" s="3"/>
      <c r="AR9219" s="3"/>
      <c r="AS9219" s="3"/>
      <c r="AT9219" s="3"/>
      <c r="AU9219" s="3"/>
      <c r="AV9219" s="3"/>
      <c r="AW9219" s="3"/>
      <c r="AX9219" s="3"/>
      <c r="AY9219" s="3"/>
      <c r="AZ9219" s="3"/>
      <c r="BA9219" s="3"/>
      <c r="BB9219" s="3"/>
      <c r="BC9219" s="3"/>
      <c r="BD9219" s="3"/>
      <c r="BE9219" s="3"/>
      <c r="BF9219" s="3"/>
      <c r="BG9219" s="3"/>
      <c r="BH9219" s="3"/>
      <c r="BI9219" s="3"/>
      <c r="BJ9219" s="3"/>
      <c r="BK9219" s="3"/>
      <c r="BL9219" s="3"/>
      <c r="BM9219" s="3"/>
      <c r="BN9219" s="3"/>
      <c r="BO9219" s="3"/>
    </row>
    <row r="9220" spans="6:67" x14ac:dyDescent="0.35">
      <c r="F9220" s="3"/>
      <c r="G9220" s="3"/>
      <c r="H9220" s="3"/>
      <c r="I9220" s="3"/>
      <c r="J9220" s="3"/>
      <c r="K9220" s="3"/>
      <c r="L9220" s="3"/>
      <c r="M9220" s="3"/>
      <c r="N9220" s="3"/>
      <c r="O9220" s="3"/>
      <c r="P9220" s="3"/>
      <c r="Q9220" s="3"/>
      <c r="R9220" s="3"/>
      <c r="S9220" s="3"/>
      <c r="T9220" s="3"/>
      <c r="U9220" s="3"/>
      <c r="V9220" s="3"/>
      <c r="W9220" s="3"/>
      <c r="X9220" s="3"/>
      <c r="Y9220" s="3"/>
      <c r="Z9220" s="3"/>
      <c r="AA9220" s="3"/>
      <c r="AB9220" s="3"/>
      <c r="AC9220" s="3"/>
      <c r="AD9220" s="3"/>
      <c r="AE9220" s="3"/>
      <c r="AF9220" s="3"/>
      <c r="AG9220" s="3"/>
      <c r="AH9220" s="3"/>
      <c r="AI9220" s="3"/>
      <c r="AJ9220" s="3"/>
      <c r="AK9220" s="3"/>
      <c r="AL9220" s="3"/>
      <c r="AM9220" s="3"/>
      <c r="AN9220" s="3"/>
      <c r="AO9220" s="3"/>
      <c r="AP9220" s="3"/>
      <c r="AQ9220" s="3"/>
      <c r="AR9220" s="3"/>
      <c r="AS9220" s="3"/>
      <c r="AT9220" s="3"/>
      <c r="AU9220" s="3"/>
      <c r="AV9220" s="3"/>
      <c r="AW9220" s="3"/>
      <c r="AX9220" s="3"/>
      <c r="AY9220" s="3"/>
      <c r="AZ9220" s="3"/>
      <c r="BA9220" s="3"/>
      <c r="BB9220" s="3"/>
      <c r="BC9220" s="3"/>
      <c r="BD9220" s="3"/>
      <c r="BE9220" s="3"/>
      <c r="BF9220" s="3"/>
      <c r="BG9220" s="3"/>
      <c r="BH9220" s="3"/>
      <c r="BI9220" s="3"/>
      <c r="BJ9220" s="3"/>
      <c r="BK9220" s="3"/>
      <c r="BL9220" s="3"/>
      <c r="BM9220" s="3"/>
      <c r="BN9220" s="3"/>
      <c r="BO9220" s="3"/>
    </row>
    <row r="9221" spans="6:67" x14ac:dyDescent="0.35">
      <c r="F9221" s="3"/>
      <c r="G9221" s="3"/>
      <c r="H9221" s="3"/>
      <c r="I9221" s="3"/>
      <c r="J9221" s="3"/>
      <c r="K9221" s="3"/>
      <c r="L9221" s="3"/>
      <c r="M9221" s="3"/>
      <c r="N9221" s="3"/>
      <c r="O9221" s="3"/>
      <c r="P9221" s="3"/>
      <c r="Q9221" s="3"/>
      <c r="R9221" s="3"/>
      <c r="S9221" s="3"/>
      <c r="T9221" s="3"/>
      <c r="U9221" s="3"/>
      <c r="V9221" s="3"/>
      <c r="W9221" s="3"/>
      <c r="X9221" s="3"/>
      <c r="Y9221" s="3"/>
      <c r="Z9221" s="3"/>
      <c r="AA9221" s="3"/>
      <c r="AB9221" s="3"/>
      <c r="AC9221" s="3"/>
      <c r="AD9221" s="3"/>
      <c r="AE9221" s="3"/>
      <c r="AF9221" s="3"/>
      <c r="AG9221" s="3"/>
      <c r="AH9221" s="3"/>
      <c r="AI9221" s="3"/>
      <c r="AJ9221" s="3"/>
      <c r="AK9221" s="3"/>
      <c r="AL9221" s="3"/>
      <c r="AM9221" s="3"/>
      <c r="AN9221" s="3"/>
      <c r="AO9221" s="3"/>
      <c r="AP9221" s="3"/>
      <c r="AQ9221" s="3"/>
      <c r="AR9221" s="3"/>
      <c r="AS9221" s="3"/>
      <c r="AT9221" s="3"/>
      <c r="AU9221" s="3"/>
      <c r="AV9221" s="3"/>
      <c r="AW9221" s="3"/>
      <c r="AX9221" s="3"/>
      <c r="AY9221" s="3"/>
      <c r="AZ9221" s="3"/>
      <c r="BA9221" s="3"/>
      <c r="BB9221" s="3"/>
      <c r="BC9221" s="3"/>
      <c r="BD9221" s="3"/>
      <c r="BE9221" s="3"/>
      <c r="BF9221" s="3"/>
      <c r="BG9221" s="3"/>
      <c r="BH9221" s="3"/>
      <c r="BI9221" s="3"/>
      <c r="BJ9221" s="3"/>
      <c r="BK9221" s="3"/>
      <c r="BL9221" s="3"/>
      <c r="BM9221" s="3"/>
      <c r="BN9221" s="3"/>
      <c r="BO9221" s="3"/>
    </row>
    <row r="9222" spans="6:67" x14ac:dyDescent="0.35">
      <c r="F9222" s="3"/>
      <c r="G9222" s="3"/>
      <c r="H9222" s="3"/>
      <c r="I9222" s="3"/>
      <c r="J9222" s="3"/>
      <c r="K9222" s="3"/>
      <c r="L9222" s="3"/>
      <c r="M9222" s="3"/>
      <c r="N9222" s="3"/>
      <c r="O9222" s="3"/>
      <c r="P9222" s="3"/>
      <c r="Q9222" s="3"/>
      <c r="R9222" s="3"/>
      <c r="S9222" s="3"/>
      <c r="T9222" s="3"/>
      <c r="U9222" s="3"/>
      <c r="V9222" s="3"/>
      <c r="W9222" s="3"/>
      <c r="X9222" s="3"/>
      <c r="Y9222" s="3"/>
      <c r="Z9222" s="3"/>
      <c r="AA9222" s="3"/>
      <c r="AB9222" s="3"/>
      <c r="AC9222" s="3"/>
      <c r="AD9222" s="3"/>
      <c r="AE9222" s="3"/>
      <c r="AF9222" s="3"/>
      <c r="AG9222" s="3"/>
      <c r="AH9222" s="3"/>
      <c r="AI9222" s="3"/>
      <c r="AJ9222" s="3"/>
      <c r="AK9222" s="3"/>
      <c r="AL9222" s="3"/>
      <c r="AM9222" s="3"/>
      <c r="AN9222" s="3"/>
      <c r="AO9222" s="3"/>
      <c r="AP9222" s="3"/>
      <c r="AQ9222" s="3"/>
      <c r="AR9222" s="3"/>
      <c r="AS9222" s="3"/>
      <c r="AT9222" s="3"/>
      <c r="AU9222" s="3"/>
      <c r="AV9222" s="3"/>
      <c r="AW9222" s="3"/>
      <c r="AX9222" s="3"/>
      <c r="AY9222" s="3"/>
      <c r="AZ9222" s="3"/>
      <c r="BA9222" s="3"/>
      <c r="BB9222" s="3"/>
      <c r="BC9222" s="3"/>
      <c r="BD9222" s="3"/>
      <c r="BE9222" s="3"/>
      <c r="BF9222" s="3"/>
      <c r="BG9222" s="3"/>
      <c r="BH9222" s="3"/>
      <c r="BI9222" s="3"/>
      <c r="BJ9222" s="3"/>
      <c r="BK9222" s="3"/>
      <c r="BL9222" s="3"/>
      <c r="BM9222" s="3"/>
      <c r="BN9222" s="3"/>
      <c r="BO9222" s="3"/>
    </row>
    <row r="9223" spans="6:67" x14ac:dyDescent="0.35">
      <c r="F9223" s="3"/>
      <c r="G9223" s="3"/>
      <c r="H9223" s="3"/>
      <c r="I9223" s="3"/>
      <c r="J9223" s="3"/>
      <c r="K9223" s="3"/>
      <c r="L9223" s="3"/>
      <c r="M9223" s="3"/>
      <c r="N9223" s="3"/>
      <c r="O9223" s="3"/>
      <c r="P9223" s="3"/>
      <c r="Q9223" s="3"/>
      <c r="R9223" s="3"/>
      <c r="S9223" s="3"/>
      <c r="T9223" s="3"/>
      <c r="U9223" s="3"/>
      <c r="V9223" s="3"/>
      <c r="W9223" s="3"/>
      <c r="X9223" s="3"/>
      <c r="Y9223" s="3"/>
      <c r="Z9223" s="3"/>
      <c r="AA9223" s="3"/>
      <c r="AB9223" s="3"/>
      <c r="AC9223" s="3"/>
      <c r="AD9223" s="3"/>
      <c r="AE9223" s="3"/>
      <c r="AF9223" s="3"/>
      <c r="AG9223" s="3"/>
      <c r="AH9223" s="3"/>
      <c r="AI9223" s="3"/>
      <c r="AJ9223" s="3"/>
      <c r="AK9223" s="3"/>
      <c r="AL9223" s="3"/>
      <c r="AM9223" s="3"/>
      <c r="AN9223" s="3"/>
      <c r="AO9223" s="3"/>
      <c r="AP9223" s="3"/>
      <c r="AQ9223" s="3"/>
      <c r="AR9223" s="3"/>
      <c r="AS9223" s="3"/>
      <c r="AT9223" s="3"/>
      <c r="AU9223" s="3"/>
      <c r="AV9223" s="3"/>
      <c r="AW9223" s="3"/>
      <c r="AX9223" s="3"/>
      <c r="AY9223" s="3"/>
      <c r="AZ9223" s="3"/>
      <c r="BA9223" s="3"/>
      <c r="BB9223" s="3"/>
      <c r="BC9223" s="3"/>
      <c r="BD9223" s="3"/>
      <c r="BE9223" s="3"/>
      <c r="BF9223" s="3"/>
      <c r="BG9223" s="3"/>
      <c r="BH9223" s="3"/>
      <c r="BI9223" s="3"/>
      <c r="BJ9223" s="3"/>
      <c r="BK9223" s="3"/>
      <c r="BL9223" s="3"/>
      <c r="BM9223" s="3"/>
      <c r="BN9223" s="3"/>
      <c r="BO9223" s="3"/>
    </row>
    <row r="9224" spans="6:67" x14ac:dyDescent="0.35">
      <c r="F9224" s="3"/>
      <c r="G9224" s="3"/>
      <c r="H9224" s="3"/>
      <c r="I9224" s="3"/>
      <c r="J9224" s="3"/>
      <c r="K9224" s="3"/>
      <c r="L9224" s="3"/>
      <c r="M9224" s="3"/>
      <c r="N9224" s="3"/>
      <c r="O9224" s="3"/>
      <c r="P9224" s="3"/>
      <c r="Q9224" s="3"/>
      <c r="R9224" s="3"/>
      <c r="S9224" s="3"/>
      <c r="T9224" s="3"/>
      <c r="U9224" s="3"/>
      <c r="V9224" s="3"/>
      <c r="W9224" s="3"/>
      <c r="X9224" s="3"/>
      <c r="Y9224" s="3"/>
      <c r="Z9224" s="3"/>
      <c r="AA9224" s="3"/>
      <c r="AB9224" s="3"/>
      <c r="AC9224" s="3"/>
      <c r="AD9224" s="3"/>
      <c r="AE9224" s="3"/>
      <c r="AF9224" s="3"/>
      <c r="AG9224" s="3"/>
      <c r="AH9224" s="3"/>
      <c r="AI9224" s="3"/>
      <c r="AJ9224" s="3"/>
      <c r="AK9224" s="3"/>
      <c r="AL9224" s="3"/>
      <c r="AM9224" s="3"/>
      <c r="AN9224" s="3"/>
      <c r="AO9224" s="3"/>
      <c r="AP9224" s="3"/>
      <c r="AQ9224" s="3"/>
      <c r="AR9224" s="3"/>
      <c r="AS9224" s="3"/>
      <c r="AT9224" s="3"/>
      <c r="AU9224" s="3"/>
      <c r="AV9224" s="3"/>
      <c r="AW9224" s="3"/>
      <c r="AX9224" s="3"/>
      <c r="AY9224" s="3"/>
      <c r="AZ9224" s="3"/>
      <c r="BA9224" s="3"/>
      <c r="BB9224" s="3"/>
      <c r="BC9224" s="3"/>
      <c r="BD9224" s="3"/>
      <c r="BE9224" s="3"/>
      <c r="BF9224" s="3"/>
      <c r="BG9224" s="3"/>
      <c r="BH9224" s="3"/>
      <c r="BI9224" s="3"/>
      <c r="BJ9224" s="3"/>
      <c r="BK9224" s="3"/>
      <c r="BL9224" s="3"/>
      <c r="BM9224" s="3"/>
      <c r="BN9224" s="3"/>
      <c r="BO9224" s="3"/>
    </row>
    <row r="9225" spans="6:67" x14ac:dyDescent="0.35">
      <c r="F9225" s="3"/>
      <c r="G9225" s="3"/>
      <c r="H9225" s="3"/>
      <c r="I9225" s="3"/>
      <c r="J9225" s="3"/>
      <c r="K9225" s="3"/>
      <c r="L9225" s="3"/>
      <c r="M9225" s="3"/>
      <c r="N9225" s="3"/>
      <c r="O9225" s="3"/>
      <c r="P9225" s="3"/>
      <c r="Q9225" s="3"/>
      <c r="R9225" s="3"/>
      <c r="S9225" s="3"/>
      <c r="T9225" s="3"/>
      <c r="U9225" s="3"/>
      <c r="V9225" s="3"/>
      <c r="W9225" s="3"/>
      <c r="X9225" s="3"/>
      <c r="Y9225" s="3"/>
      <c r="Z9225" s="3"/>
      <c r="AA9225" s="3"/>
      <c r="AB9225" s="3"/>
      <c r="AC9225" s="3"/>
      <c r="AD9225" s="3"/>
      <c r="AE9225" s="3"/>
      <c r="AF9225" s="3"/>
      <c r="AG9225" s="3"/>
      <c r="AH9225" s="3"/>
      <c r="AI9225" s="3"/>
      <c r="AJ9225" s="3"/>
      <c r="AK9225" s="3"/>
      <c r="AL9225" s="3"/>
      <c r="AM9225" s="3"/>
      <c r="AN9225" s="3"/>
      <c r="AO9225" s="3"/>
      <c r="AP9225" s="3"/>
      <c r="AQ9225" s="3"/>
      <c r="AR9225" s="3"/>
      <c r="AS9225" s="3"/>
      <c r="AT9225" s="3"/>
      <c r="AU9225" s="3"/>
      <c r="AV9225" s="3"/>
      <c r="AW9225" s="3"/>
      <c r="AX9225" s="3"/>
      <c r="AY9225" s="3"/>
      <c r="AZ9225" s="3"/>
      <c r="BA9225" s="3"/>
      <c r="BB9225" s="3"/>
      <c r="BC9225" s="3"/>
      <c r="BD9225" s="3"/>
      <c r="BE9225" s="3"/>
      <c r="BF9225" s="3"/>
      <c r="BG9225" s="3"/>
      <c r="BH9225" s="3"/>
      <c r="BI9225" s="3"/>
      <c r="BJ9225" s="3"/>
      <c r="BK9225" s="3"/>
      <c r="BL9225" s="3"/>
      <c r="BM9225" s="3"/>
      <c r="BN9225" s="3"/>
      <c r="BO9225" s="3"/>
    </row>
    <row r="9226" spans="6:67" x14ac:dyDescent="0.35">
      <c r="F9226" s="3"/>
      <c r="G9226" s="3"/>
      <c r="H9226" s="3"/>
      <c r="I9226" s="3"/>
      <c r="J9226" s="3"/>
      <c r="K9226" s="3"/>
      <c r="L9226" s="3"/>
      <c r="M9226" s="3"/>
      <c r="N9226" s="3"/>
      <c r="O9226" s="3"/>
      <c r="P9226" s="3"/>
      <c r="Q9226" s="3"/>
      <c r="R9226" s="3"/>
      <c r="S9226" s="3"/>
      <c r="T9226" s="3"/>
      <c r="U9226" s="3"/>
      <c r="V9226" s="3"/>
      <c r="W9226" s="3"/>
      <c r="X9226" s="3"/>
      <c r="Y9226" s="3"/>
      <c r="Z9226" s="3"/>
      <c r="AA9226" s="3"/>
      <c r="AB9226" s="3"/>
      <c r="AC9226" s="3"/>
      <c r="AD9226" s="3"/>
      <c r="AE9226" s="3"/>
      <c r="AF9226" s="3"/>
      <c r="AG9226" s="3"/>
      <c r="AH9226" s="3"/>
      <c r="AI9226" s="3"/>
      <c r="AJ9226" s="3"/>
      <c r="AK9226" s="3"/>
      <c r="AL9226" s="3"/>
      <c r="AM9226" s="3"/>
      <c r="AN9226" s="3"/>
      <c r="AO9226" s="3"/>
      <c r="AP9226" s="3"/>
      <c r="AQ9226" s="3"/>
      <c r="AR9226" s="3"/>
      <c r="AS9226" s="3"/>
      <c r="AT9226" s="3"/>
      <c r="AU9226" s="3"/>
      <c r="AV9226" s="3"/>
      <c r="AW9226" s="3"/>
      <c r="AX9226" s="3"/>
      <c r="AY9226" s="3"/>
      <c r="AZ9226" s="3"/>
      <c r="BA9226" s="3"/>
      <c r="BB9226" s="3"/>
      <c r="BC9226" s="3"/>
      <c r="BD9226" s="3"/>
      <c r="BE9226" s="3"/>
      <c r="BF9226" s="3"/>
      <c r="BG9226" s="3"/>
      <c r="BH9226" s="3"/>
      <c r="BI9226" s="3"/>
      <c r="BJ9226" s="3"/>
      <c r="BK9226" s="3"/>
      <c r="BL9226" s="3"/>
      <c r="BM9226" s="3"/>
      <c r="BN9226" s="3"/>
      <c r="BO9226" s="3"/>
    </row>
    <row r="9227" spans="6:67" x14ac:dyDescent="0.35">
      <c r="F9227" s="3"/>
      <c r="G9227" s="3"/>
      <c r="H9227" s="3"/>
      <c r="I9227" s="3"/>
      <c r="J9227" s="3"/>
      <c r="K9227" s="3"/>
      <c r="L9227" s="3"/>
      <c r="M9227" s="3"/>
      <c r="N9227" s="3"/>
      <c r="O9227" s="3"/>
      <c r="P9227" s="3"/>
      <c r="Q9227" s="3"/>
      <c r="R9227" s="3"/>
      <c r="S9227" s="3"/>
      <c r="T9227" s="3"/>
      <c r="U9227" s="3"/>
      <c r="V9227" s="3"/>
      <c r="W9227" s="3"/>
      <c r="X9227" s="3"/>
      <c r="Y9227" s="3"/>
      <c r="Z9227" s="3"/>
      <c r="AA9227" s="3"/>
      <c r="AB9227" s="3"/>
      <c r="AC9227" s="3"/>
      <c r="AD9227" s="3"/>
      <c r="AE9227" s="3"/>
      <c r="AF9227" s="3"/>
      <c r="AG9227" s="3"/>
      <c r="AH9227" s="3"/>
      <c r="AI9227" s="3"/>
      <c r="AJ9227" s="3"/>
      <c r="AK9227" s="3"/>
      <c r="AL9227" s="3"/>
      <c r="AM9227" s="3"/>
      <c r="AN9227" s="3"/>
      <c r="AO9227" s="3"/>
      <c r="AP9227" s="3"/>
      <c r="AQ9227" s="3"/>
      <c r="AR9227" s="3"/>
      <c r="AS9227" s="3"/>
      <c r="AT9227" s="3"/>
      <c r="AU9227" s="3"/>
      <c r="AV9227" s="3"/>
      <c r="AW9227" s="3"/>
      <c r="AX9227" s="3"/>
      <c r="AY9227" s="3"/>
      <c r="AZ9227" s="3"/>
      <c r="BA9227" s="3"/>
      <c r="BB9227" s="3"/>
      <c r="BC9227" s="3"/>
      <c r="BD9227" s="3"/>
      <c r="BE9227" s="3"/>
      <c r="BF9227" s="3"/>
      <c r="BG9227" s="3"/>
      <c r="BH9227" s="3"/>
      <c r="BI9227" s="3"/>
      <c r="BJ9227" s="3"/>
      <c r="BK9227" s="3"/>
      <c r="BL9227" s="3"/>
      <c r="BM9227" s="3"/>
      <c r="BN9227" s="3"/>
      <c r="BO9227" s="3"/>
    </row>
    <row r="9228" spans="6:67" x14ac:dyDescent="0.35">
      <c r="F9228" s="3"/>
      <c r="G9228" s="3"/>
      <c r="H9228" s="3"/>
      <c r="I9228" s="3"/>
      <c r="J9228" s="3"/>
      <c r="K9228" s="3"/>
      <c r="L9228" s="3"/>
      <c r="M9228" s="3"/>
      <c r="N9228" s="3"/>
      <c r="O9228" s="3"/>
      <c r="P9228" s="3"/>
      <c r="Q9228" s="3"/>
      <c r="R9228" s="3"/>
      <c r="S9228" s="3"/>
      <c r="T9228" s="3"/>
      <c r="U9228" s="3"/>
      <c r="V9228" s="3"/>
      <c r="W9228" s="3"/>
      <c r="X9228" s="3"/>
      <c r="Y9228" s="3"/>
      <c r="Z9228" s="3"/>
      <c r="AA9228" s="3"/>
      <c r="AB9228" s="3"/>
      <c r="AC9228" s="3"/>
      <c r="AD9228" s="3"/>
      <c r="AE9228" s="3"/>
      <c r="AF9228" s="3"/>
      <c r="AG9228" s="3"/>
      <c r="AH9228" s="3"/>
      <c r="AI9228" s="3"/>
      <c r="AJ9228" s="3"/>
      <c r="AK9228" s="3"/>
      <c r="AL9228" s="3"/>
      <c r="AM9228" s="3"/>
      <c r="AN9228" s="3"/>
      <c r="AO9228" s="3"/>
      <c r="AP9228" s="3"/>
      <c r="AQ9228" s="3"/>
      <c r="AR9228" s="3"/>
      <c r="AS9228" s="3"/>
      <c r="AT9228" s="3"/>
      <c r="AU9228" s="3"/>
      <c r="AV9228" s="3"/>
      <c r="AW9228" s="3"/>
      <c r="AX9228" s="3"/>
      <c r="AY9228" s="3"/>
      <c r="AZ9228" s="3"/>
      <c r="BA9228" s="3"/>
      <c r="BB9228" s="3"/>
      <c r="BC9228" s="3"/>
      <c r="BD9228" s="3"/>
      <c r="BE9228" s="3"/>
      <c r="BF9228" s="3"/>
      <c r="BG9228" s="3"/>
      <c r="BH9228" s="3"/>
      <c r="BI9228" s="3"/>
      <c r="BJ9228" s="3"/>
      <c r="BK9228" s="3"/>
      <c r="BL9228" s="3"/>
      <c r="BM9228" s="3"/>
      <c r="BN9228" s="3"/>
      <c r="BO9228" s="3"/>
    </row>
    <row r="9229" spans="6:67" x14ac:dyDescent="0.35">
      <c r="F9229" s="3"/>
      <c r="G9229" s="3"/>
      <c r="H9229" s="3"/>
      <c r="I9229" s="3"/>
      <c r="J9229" s="3"/>
      <c r="K9229" s="3"/>
      <c r="L9229" s="3"/>
      <c r="M9229" s="3"/>
      <c r="N9229" s="3"/>
      <c r="O9229" s="3"/>
      <c r="P9229" s="3"/>
      <c r="Q9229" s="3"/>
      <c r="R9229" s="3"/>
      <c r="S9229" s="3"/>
      <c r="T9229" s="3"/>
      <c r="U9229" s="3"/>
      <c r="V9229" s="3"/>
      <c r="W9229" s="3"/>
      <c r="X9229" s="3"/>
      <c r="Y9229" s="3"/>
      <c r="Z9229" s="3"/>
      <c r="AA9229" s="3"/>
      <c r="AB9229" s="3"/>
      <c r="AC9229" s="3"/>
      <c r="AD9229" s="3"/>
      <c r="AE9229" s="3"/>
      <c r="AF9229" s="3"/>
      <c r="AG9229" s="3"/>
      <c r="AH9229" s="3"/>
      <c r="AI9229" s="3"/>
      <c r="AJ9229" s="3"/>
      <c r="AK9229" s="3"/>
      <c r="AL9229" s="3"/>
      <c r="AM9229" s="3"/>
      <c r="AN9229" s="3"/>
      <c r="AO9229" s="3"/>
      <c r="AP9229" s="3"/>
      <c r="AQ9229" s="3"/>
      <c r="AR9229" s="3"/>
      <c r="AS9229" s="3"/>
      <c r="AT9229" s="3"/>
      <c r="AU9229" s="3"/>
      <c r="AV9229" s="3"/>
      <c r="AW9229" s="3"/>
      <c r="AX9229" s="3"/>
      <c r="AY9229" s="3"/>
      <c r="AZ9229" s="3"/>
      <c r="BA9229" s="3"/>
      <c r="BB9229" s="3"/>
      <c r="BC9229" s="3"/>
      <c r="BD9229" s="3"/>
      <c r="BE9229" s="3"/>
      <c r="BF9229" s="3"/>
      <c r="BG9229" s="3"/>
      <c r="BH9229" s="3"/>
      <c r="BI9229" s="3"/>
      <c r="BJ9229" s="3"/>
      <c r="BK9229" s="3"/>
      <c r="BL9229" s="3"/>
      <c r="BM9229" s="3"/>
      <c r="BN9229" s="3"/>
      <c r="BO9229" s="3"/>
    </row>
    <row r="9230" spans="6:67" x14ac:dyDescent="0.35">
      <c r="F9230" s="3"/>
      <c r="G9230" s="3"/>
      <c r="H9230" s="3"/>
      <c r="I9230" s="3"/>
      <c r="J9230" s="3"/>
      <c r="K9230" s="3"/>
      <c r="L9230" s="3"/>
      <c r="M9230" s="3"/>
      <c r="N9230" s="3"/>
      <c r="O9230" s="3"/>
      <c r="P9230" s="3"/>
      <c r="Q9230" s="3"/>
      <c r="R9230" s="3"/>
      <c r="S9230" s="3"/>
      <c r="T9230" s="3"/>
      <c r="U9230" s="3"/>
      <c r="V9230" s="3"/>
      <c r="W9230" s="3"/>
      <c r="X9230" s="3"/>
      <c r="Y9230" s="3"/>
      <c r="Z9230" s="3"/>
      <c r="AA9230" s="3"/>
      <c r="AB9230" s="3"/>
      <c r="AC9230" s="3"/>
      <c r="AD9230" s="3"/>
      <c r="AE9230" s="3"/>
      <c r="AF9230" s="3"/>
      <c r="AG9230" s="3"/>
      <c r="AH9230" s="3"/>
      <c r="AI9230" s="3"/>
      <c r="AJ9230" s="3"/>
      <c r="AK9230" s="3"/>
      <c r="AL9230" s="3"/>
      <c r="AM9230" s="3"/>
      <c r="AN9230" s="3"/>
      <c r="AO9230" s="3"/>
      <c r="AP9230" s="3"/>
      <c r="AQ9230" s="3"/>
      <c r="AR9230" s="3"/>
      <c r="AS9230" s="3"/>
      <c r="AT9230" s="3"/>
      <c r="AU9230" s="3"/>
      <c r="AV9230" s="3"/>
      <c r="AW9230" s="3"/>
      <c r="AX9230" s="3"/>
      <c r="AY9230" s="3"/>
      <c r="AZ9230" s="3"/>
      <c r="BA9230" s="3"/>
      <c r="BB9230" s="3"/>
      <c r="BC9230" s="3"/>
      <c r="BD9230" s="3"/>
      <c r="BE9230" s="3"/>
      <c r="BF9230" s="3"/>
      <c r="BG9230" s="3"/>
      <c r="BH9230" s="3"/>
      <c r="BI9230" s="3"/>
      <c r="BJ9230" s="3"/>
      <c r="BK9230" s="3"/>
      <c r="BL9230" s="3"/>
      <c r="BM9230" s="3"/>
      <c r="BN9230" s="3"/>
      <c r="BO9230" s="3"/>
    </row>
    <row r="9231" spans="6:67" x14ac:dyDescent="0.35">
      <c r="F9231" s="3"/>
      <c r="G9231" s="3"/>
      <c r="H9231" s="3"/>
      <c r="I9231" s="3"/>
      <c r="J9231" s="3"/>
      <c r="K9231" s="3"/>
      <c r="L9231" s="3"/>
      <c r="M9231" s="3"/>
      <c r="N9231" s="3"/>
      <c r="O9231" s="3"/>
      <c r="P9231" s="3"/>
      <c r="Q9231" s="3"/>
      <c r="R9231" s="3"/>
      <c r="S9231" s="3"/>
      <c r="T9231" s="3"/>
      <c r="U9231" s="3"/>
      <c r="V9231" s="3"/>
      <c r="W9231" s="3"/>
      <c r="X9231" s="3"/>
      <c r="Y9231" s="3"/>
      <c r="Z9231" s="3"/>
      <c r="AA9231" s="3"/>
      <c r="AB9231" s="3"/>
      <c r="AC9231" s="3"/>
      <c r="AD9231" s="3"/>
      <c r="AE9231" s="3"/>
      <c r="AF9231" s="3"/>
      <c r="AG9231" s="3"/>
      <c r="AH9231" s="3"/>
      <c r="AI9231" s="3"/>
      <c r="AJ9231" s="3"/>
      <c r="AK9231" s="3"/>
      <c r="AL9231" s="3"/>
      <c r="AM9231" s="3"/>
      <c r="AN9231" s="3"/>
      <c r="AO9231" s="3"/>
      <c r="AP9231" s="3"/>
      <c r="AQ9231" s="3"/>
      <c r="AR9231" s="3"/>
      <c r="AS9231" s="3"/>
      <c r="AT9231" s="3"/>
      <c r="AU9231" s="3"/>
      <c r="AV9231" s="3"/>
      <c r="AW9231" s="3"/>
      <c r="AX9231" s="3"/>
      <c r="AY9231" s="3"/>
      <c r="AZ9231" s="3"/>
      <c r="BA9231" s="3"/>
      <c r="BB9231" s="3"/>
      <c r="BC9231" s="3"/>
      <c r="BD9231" s="3"/>
      <c r="BE9231" s="3"/>
      <c r="BF9231" s="3"/>
      <c r="BG9231" s="3"/>
      <c r="BH9231" s="3"/>
      <c r="BI9231" s="3"/>
      <c r="BJ9231" s="3"/>
      <c r="BK9231" s="3"/>
      <c r="BL9231" s="3"/>
      <c r="BM9231" s="3"/>
      <c r="BN9231" s="3"/>
      <c r="BO9231" s="3"/>
    </row>
    <row r="9232" spans="6:67" x14ac:dyDescent="0.35">
      <c r="F9232" s="3"/>
      <c r="G9232" s="3"/>
      <c r="H9232" s="3"/>
      <c r="I9232" s="3"/>
      <c r="J9232" s="3"/>
      <c r="K9232" s="3"/>
      <c r="L9232" s="3"/>
      <c r="M9232" s="3"/>
      <c r="N9232" s="3"/>
      <c r="O9232" s="3"/>
      <c r="P9232" s="3"/>
      <c r="Q9232" s="3"/>
      <c r="R9232" s="3"/>
      <c r="S9232" s="3"/>
      <c r="T9232" s="3"/>
      <c r="U9232" s="3"/>
      <c r="V9232" s="3"/>
      <c r="W9232" s="3"/>
      <c r="X9232" s="3"/>
      <c r="Y9232" s="3"/>
      <c r="Z9232" s="3"/>
      <c r="AA9232" s="3"/>
      <c r="AB9232" s="3"/>
      <c r="AC9232" s="3"/>
      <c r="AD9232" s="3"/>
      <c r="AE9232" s="3"/>
      <c r="AF9232" s="3"/>
      <c r="AG9232" s="3"/>
      <c r="AH9232" s="3"/>
      <c r="AI9232" s="3"/>
      <c r="AJ9232" s="3"/>
      <c r="AK9232" s="3"/>
      <c r="AL9232" s="3"/>
      <c r="AM9232" s="3"/>
      <c r="AN9232" s="3"/>
      <c r="AO9232" s="3"/>
      <c r="AP9232" s="3"/>
      <c r="AQ9232" s="3"/>
      <c r="AR9232" s="3"/>
      <c r="AS9232" s="3"/>
      <c r="AT9232" s="3"/>
      <c r="AU9232" s="3"/>
      <c r="AV9232" s="3"/>
      <c r="AW9232" s="3"/>
      <c r="AX9232" s="3"/>
      <c r="AY9232" s="3"/>
      <c r="AZ9232" s="3"/>
      <c r="BA9232" s="3"/>
      <c r="BB9232" s="3"/>
      <c r="BC9232" s="3"/>
      <c r="BD9232" s="3"/>
      <c r="BE9232" s="3"/>
      <c r="BF9232" s="3"/>
      <c r="BG9232" s="3"/>
      <c r="BH9232" s="3"/>
      <c r="BI9232" s="3"/>
      <c r="BJ9232" s="3"/>
      <c r="BK9232" s="3"/>
      <c r="BL9232" s="3"/>
      <c r="BM9232" s="3"/>
      <c r="BN9232" s="3"/>
      <c r="BO9232" s="3"/>
    </row>
    <row r="9233" spans="6:67" x14ac:dyDescent="0.35">
      <c r="F9233" s="3"/>
      <c r="G9233" s="3"/>
      <c r="H9233" s="3"/>
      <c r="I9233" s="3"/>
      <c r="J9233" s="3"/>
      <c r="K9233" s="3"/>
      <c r="L9233" s="3"/>
      <c r="M9233" s="3"/>
      <c r="N9233" s="3"/>
      <c r="O9233" s="3"/>
      <c r="P9233" s="3"/>
      <c r="Q9233" s="3"/>
      <c r="R9233" s="3"/>
      <c r="S9233" s="3"/>
      <c r="T9233" s="3"/>
      <c r="U9233" s="3"/>
      <c r="V9233" s="3"/>
      <c r="W9233" s="3"/>
      <c r="X9233" s="3"/>
      <c r="Y9233" s="3"/>
      <c r="Z9233" s="3"/>
      <c r="AA9233" s="3"/>
      <c r="AB9233" s="3"/>
      <c r="AC9233" s="3"/>
      <c r="AD9233" s="3"/>
      <c r="AE9233" s="3"/>
      <c r="AF9233" s="3"/>
      <c r="AG9233" s="3"/>
      <c r="AH9233" s="3"/>
      <c r="AI9233" s="3"/>
      <c r="AJ9233" s="3"/>
      <c r="AK9233" s="3"/>
      <c r="AL9233" s="3"/>
      <c r="AM9233" s="3"/>
      <c r="AN9233" s="3"/>
      <c r="AO9233" s="3"/>
      <c r="AP9233" s="3"/>
      <c r="AQ9233" s="3"/>
      <c r="AR9233" s="3"/>
      <c r="AS9233" s="3"/>
      <c r="AT9233" s="3"/>
      <c r="AU9233" s="3"/>
      <c r="AV9233" s="3"/>
      <c r="AW9233" s="3"/>
      <c r="AX9233" s="3"/>
      <c r="AY9233" s="3"/>
      <c r="AZ9233" s="3"/>
      <c r="BA9233" s="3"/>
      <c r="BB9233" s="3"/>
      <c r="BC9233" s="3"/>
      <c r="BD9233" s="3"/>
      <c r="BE9233" s="3"/>
      <c r="BF9233" s="3"/>
      <c r="BG9233" s="3"/>
      <c r="BH9233" s="3"/>
      <c r="BI9233" s="3"/>
      <c r="BJ9233" s="3"/>
      <c r="BK9233" s="3"/>
      <c r="BL9233" s="3"/>
      <c r="BM9233" s="3"/>
      <c r="BN9233" s="3"/>
      <c r="BO9233" s="3"/>
    </row>
    <row r="9234" spans="6:67" x14ac:dyDescent="0.35">
      <c r="F9234" s="3"/>
      <c r="G9234" s="3"/>
      <c r="H9234" s="3"/>
      <c r="I9234" s="3"/>
      <c r="J9234" s="3"/>
      <c r="K9234" s="3"/>
      <c r="L9234" s="3"/>
      <c r="M9234" s="3"/>
      <c r="N9234" s="3"/>
      <c r="O9234" s="3"/>
      <c r="P9234" s="3"/>
      <c r="Q9234" s="3"/>
      <c r="R9234" s="3"/>
      <c r="S9234" s="3"/>
      <c r="T9234" s="3"/>
      <c r="U9234" s="3"/>
      <c r="V9234" s="3"/>
      <c r="W9234" s="3"/>
      <c r="X9234" s="3"/>
      <c r="Y9234" s="3"/>
      <c r="Z9234" s="3"/>
      <c r="AA9234" s="3"/>
      <c r="AB9234" s="3"/>
      <c r="AC9234" s="3"/>
      <c r="AD9234" s="3"/>
      <c r="AE9234" s="3"/>
      <c r="AF9234" s="3"/>
      <c r="AG9234" s="3"/>
      <c r="AH9234" s="3"/>
      <c r="AI9234" s="3"/>
      <c r="AJ9234" s="3"/>
      <c r="AK9234" s="3"/>
      <c r="AL9234" s="3"/>
      <c r="AM9234" s="3"/>
      <c r="AN9234" s="3"/>
      <c r="AO9234" s="3"/>
      <c r="AP9234" s="3"/>
      <c r="AQ9234" s="3"/>
      <c r="AR9234" s="3"/>
      <c r="AS9234" s="3"/>
      <c r="AT9234" s="3"/>
      <c r="AU9234" s="3"/>
      <c r="AV9234" s="3"/>
      <c r="AW9234" s="3"/>
      <c r="AX9234" s="3"/>
      <c r="AY9234" s="3"/>
      <c r="AZ9234" s="3"/>
      <c r="BA9234" s="3"/>
      <c r="BB9234" s="3"/>
      <c r="BC9234" s="3"/>
      <c r="BD9234" s="3"/>
      <c r="BE9234" s="3"/>
      <c r="BF9234" s="3"/>
      <c r="BG9234" s="3"/>
      <c r="BH9234" s="3"/>
      <c r="BI9234" s="3"/>
      <c r="BJ9234" s="3"/>
      <c r="BK9234" s="3"/>
      <c r="BL9234" s="3"/>
      <c r="BM9234" s="3"/>
      <c r="BN9234" s="3"/>
      <c r="BO9234" s="3"/>
    </row>
    <row r="9235" spans="6:67" x14ac:dyDescent="0.35">
      <c r="F9235" s="3"/>
      <c r="G9235" s="3"/>
      <c r="H9235" s="3"/>
      <c r="I9235" s="3"/>
      <c r="J9235" s="3"/>
      <c r="K9235" s="3"/>
      <c r="L9235" s="3"/>
      <c r="M9235" s="3"/>
      <c r="N9235" s="3"/>
      <c r="O9235" s="3"/>
      <c r="P9235" s="3"/>
      <c r="Q9235" s="3"/>
      <c r="R9235" s="3"/>
      <c r="S9235" s="3"/>
      <c r="T9235" s="3"/>
      <c r="U9235" s="3"/>
      <c r="V9235" s="3"/>
      <c r="W9235" s="3"/>
      <c r="X9235" s="3"/>
      <c r="Y9235" s="3"/>
      <c r="Z9235" s="3"/>
      <c r="AA9235" s="3"/>
      <c r="AB9235" s="3"/>
      <c r="AC9235" s="3"/>
      <c r="AD9235" s="3"/>
      <c r="AE9235" s="3"/>
      <c r="AF9235" s="3"/>
      <c r="AG9235" s="3"/>
      <c r="AH9235" s="3"/>
      <c r="AI9235" s="3"/>
      <c r="AJ9235" s="3"/>
      <c r="AK9235" s="3"/>
      <c r="AL9235" s="3"/>
      <c r="AM9235" s="3"/>
      <c r="AN9235" s="3"/>
      <c r="AO9235" s="3"/>
      <c r="AP9235" s="3"/>
      <c r="AQ9235" s="3"/>
      <c r="AR9235" s="3"/>
      <c r="AS9235" s="3"/>
      <c r="AT9235" s="3"/>
      <c r="AU9235" s="3"/>
      <c r="AV9235" s="3"/>
      <c r="AW9235" s="3"/>
      <c r="AX9235" s="3"/>
      <c r="AY9235" s="3"/>
      <c r="AZ9235" s="3"/>
      <c r="BA9235" s="3"/>
      <c r="BB9235" s="3"/>
      <c r="BC9235" s="3"/>
      <c r="BD9235" s="3"/>
      <c r="BE9235" s="3"/>
      <c r="BF9235" s="3"/>
      <c r="BG9235" s="3"/>
      <c r="BH9235" s="3"/>
      <c r="BI9235" s="3"/>
      <c r="BJ9235" s="3"/>
      <c r="BK9235" s="3"/>
      <c r="BL9235" s="3"/>
      <c r="BM9235" s="3"/>
      <c r="BN9235" s="3"/>
      <c r="BO9235" s="3"/>
    </row>
    <row r="9236" spans="6:67" x14ac:dyDescent="0.35">
      <c r="F9236" s="3"/>
      <c r="G9236" s="3"/>
      <c r="H9236" s="3"/>
      <c r="I9236" s="3"/>
      <c r="J9236" s="3"/>
      <c r="K9236" s="3"/>
      <c r="L9236" s="3"/>
      <c r="M9236" s="3"/>
      <c r="N9236" s="3"/>
      <c r="O9236" s="3"/>
      <c r="P9236" s="3"/>
      <c r="Q9236" s="3"/>
      <c r="R9236" s="3"/>
      <c r="S9236" s="3"/>
      <c r="T9236" s="3"/>
      <c r="U9236" s="3"/>
      <c r="V9236" s="3"/>
      <c r="W9236" s="3"/>
      <c r="X9236" s="3"/>
      <c r="Y9236" s="3"/>
      <c r="Z9236" s="3"/>
      <c r="AA9236" s="3"/>
      <c r="AB9236" s="3"/>
      <c r="AC9236" s="3"/>
      <c r="AD9236" s="3"/>
      <c r="AE9236" s="3"/>
      <c r="AF9236" s="3"/>
      <c r="AG9236" s="3"/>
      <c r="AH9236" s="3"/>
      <c r="AI9236" s="3"/>
      <c r="AJ9236" s="3"/>
      <c r="AK9236" s="3"/>
      <c r="AL9236" s="3"/>
      <c r="AM9236" s="3"/>
      <c r="AN9236" s="3"/>
      <c r="AO9236" s="3"/>
      <c r="AP9236" s="3"/>
      <c r="AQ9236" s="3"/>
      <c r="AR9236" s="3"/>
      <c r="AS9236" s="3"/>
      <c r="AT9236" s="3"/>
      <c r="AU9236" s="3"/>
      <c r="AV9236" s="3"/>
      <c r="AW9236" s="3"/>
      <c r="AX9236" s="3"/>
      <c r="AY9236" s="3"/>
      <c r="AZ9236" s="3"/>
      <c r="BA9236" s="3"/>
      <c r="BB9236" s="3"/>
      <c r="BC9236" s="3"/>
      <c r="BD9236" s="3"/>
      <c r="BE9236" s="3"/>
      <c r="BF9236" s="3"/>
      <c r="BG9236" s="3"/>
      <c r="BH9236" s="3"/>
      <c r="BI9236" s="3"/>
      <c r="BJ9236" s="3"/>
      <c r="BK9236" s="3"/>
      <c r="BL9236" s="3"/>
      <c r="BM9236" s="3"/>
      <c r="BN9236" s="3"/>
      <c r="BO9236" s="3"/>
    </row>
    <row r="9237" spans="6:67" x14ac:dyDescent="0.35">
      <c r="F9237" s="3"/>
      <c r="G9237" s="3"/>
      <c r="H9237" s="3"/>
      <c r="I9237" s="3"/>
      <c r="J9237" s="3"/>
      <c r="K9237" s="3"/>
      <c r="L9237" s="3"/>
      <c r="M9237" s="3"/>
      <c r="N9237" s="3"/>
      <c r="O9237" s="3"/>
      <c r="P9237" s="3"/>
      <c r="Q9237" s="3"/>
      <c r="R9237" s="3"/>
      <c r="S9237" s="3"/>
      <c r="T9237" s="3"/>
      <c r="U9237" s="3"/>
      <c r="V9237" s="3"/>
      <c r="W9237" s="3"/>
      <c r="X9237" s="3"/>
      <c r="Y9237" s="3"/>
      <c r="Z9237" s="3"/>
      <c r="AA9237" s="3"/>
      <c r="AB9237" s="3"/>
      <c r="AC9237" s="3"/>
      <c r="AD9237" s="3"/>
      <c r="AE9237" s="3"/>
      <c r="AF9237" s="3"/>
      <c r="AG9237" s="3"/>
      <c r="AH9237" s="3"/>
      <c r="AI9237" s="3"/>
      <c r="AJ9237" s="3"/>
      <c r="AK9237" s="3"/>
      <c r="AL9237" s="3"/>
      <c r="AM9237" s="3"/>
      <c r="AN9237" s="3"/>
      <c r="AO9237" s="3"/>
      <c r="AP9237" s="3"/>
      <c r="AQ9237" s="3"/>
      <c r="AR9237" s="3"/>
      <c r="AS9237" s="3"/>
      <c r="AT9237" s="3"/>
      <c r="AU9237" s="3"/>
      <c r="AV9237" s="3"/>
      <c r="AW9237" s="3"/>
      <c r="AX9237" s="3"/>
      <c r="AY9237" s="3"/>
      <c r="AZ9237" s="3"/>
      <c r="BA9237" s="3"/>
      <c r="BB9237" s="3"/>
      <c r="BC9237" s="3"/>
      <c r="BD9237" s="3"/>
      <c r="BE9237" s="3"/>
      <c r="BF9237" s="3"/>
      <c r="BG9237" s="3"/>
      <c r="BH9237" s="3"/>
      <c r="BI9237" s="3"/>
      <c r="BJ9237" s="3"/>
      <c r="BK9237" s="3"/>
      <c r="BL9237" s="3"/>
      <c r="BM9237" s="3"/>
      <c r="BN9237" s="3"/>
      <c r="BO9237" s="3"/>
    </row>
    <row r="9238" spans="6:67" x14ac:dyDescent="0.35">
      <c r="F9238" s="3"/>
      <c r="G9238" s="3"/>
      <c r="H9238" s="3"/>
      <c r="I9238" s="3"/>
      <c r="J9238" s="3"/>
      <c r="K9238" s="3"/>
      <c r="L9238" s="3"/>
      <c r="M9238" s="3"/>
      <c r="N9238" s="3"/>
      <c r="O9238" s="3"/>
      <c r="P9238" s="3"/>
      <c r="Q9238" s="3"/>
      <c r="R9238" s="3"/>
      <c r="S9238" s="3"/>
      <c r="T9238" s="3"/>
      <c r="U9238" s="3"/>
      <c r="V9238" s="3"/>
      <c r="W9238" s="3"/>
      <c r="X9238" s="3"/>
      <c r="Y9238" s="3"/>
      <c r="Z9238" s="3"/>
      <c r="AA9238" s="3"/>
      <c r="AB9238" s="3"/>
      <c r="AC9238" s="3"/>
      <c r="AD9238" s="3"/>
      <c r="AE9238" s="3"/>
      <c r="AF9238" s="3"/>
      <c r="AG9238" s="3"/>
      <c r="AH9238" s="3"/>
      <c r="AI9238" s="3"/>
      <c r="AJ9238" s="3"/>
      <c r="AK9238" s="3"/>
      <c r="AL9238" s="3"/>
      <c r="AM9238" s="3"/>
      <c r="AN9238" s="3"/>
      <c r="AO9238" s="3"/>
      <c r="AP9238" s="3"/>
      <c r="AQ9238" s="3"/>
      <c r="AR9238" s="3"/>
      <c r="AS9238" s="3"/>
      <c r="AT9238" s="3"/>
      <c r="AU9238" s="3"/>
      <c r="AV9238" s="3"/>
      <c r="AW9238" s="3"/>
      <c r="AX9238" s="3"/>
      <c r="AY9238" s="3"/>
      <c r="AZ9238" s="3"/>
      <c r="BA9238" s="3"/>
      <c r="BB9238" s="3"/>
      <c r="BC9238" s="3"/>
      <c r="BD9238" s="3"/>
      <c r="BE9238" s="3"/>
      <c r="BF9238" s="3"/>
      <c r="BG9238" s="3"/>
      <c r="BH9238" s="3"/>
      <c r="BI9238" s="3"/>
      <c r="BJ9238" s="3"/>
      <c r="BK9238" s="3"/>
      <c r="BL9238" s="3"/>
      <c r="BM9238" s="3"/>
      <c r="BN9238" s="3"/>
      <c r="BO9238" s="3"/>
    </row>
    <row r="9239" spans="6:67" x14ac:dyDescent="0.35">
      <c r="F9239" s="3"/>
      <c r="G9239" s="3"/>
      <c r="H9239" s="3"/>
      <c r="I9239" s="3"/>
      <c r="J9239" s="3"/>
      <c r="K9239" s="3"/>
      <c r="L9239" s="3"/>
      <c r="M9239" s="3"/>
      <c r="N9239" s="3"/>
      <c r="O9239" s="3"/>
      <c r="P9239" s="3"/>
      <c r="Q9239" s="3"/>
      <c r="R9239" s="3"/>
      <c r="S9239" s="3"/>
      <c r="T9239" s="3"/>
      <c r="U9239" s="3"/>
      <c r="V9239" s="3"/>
      <c r="W9239" s="3"/>
      <c r="X9239" s="3"/>
      <c r="Y9239" s="3"/>
      <c r="Z9239" s="3"/>
      <c r="AA9239" s="3"/>
      <c r="AB9239" s="3"/>
      <c r="AC9239" s="3"/>
      <c r="AD9239" s="3"/>
      <c r="AE9239" s="3"/>
      <c r="AF9239" s="3"/>
      <c r="AG9239" s="3"/>
      <c r="AH9239" s="3"/>
      <c r="AI9239" s="3"/>
      <c r="AJ9239" s="3"/>
      <c r="AK9239" s="3"/>
      <c r="AL9239" s="3"/>
      <c r="AM9239" s="3"/>
      <c r="AN9239" s="3"/>
      <c r="AO9239" s="3"/>
      <c r="AP9239" s="3"/>
      <c r="AQ9239" s="3"/>
      <c r="AR9239" s="3"/>
      <c r="AS9239" s="3"/>
      <c r="AT9239" s="3"/>
      <c r="AU9239" s="3"/>
      <c r="AV9239" s="3"/>
      <c r="AW9239" s="3"/>
      <c r="AX9239" s="3"/>
      <c r="AY9239" s="3"/>
      <c r="AZ9239" s="3"/>
      <c r="BA9239" s="3"/>
      <c r="BB9239" s="3"/>
      <c r="BC9239" s="3"/>
      <c r="BD9239" s="3"/>
      <c r="BE9239" s="3"/>
      <c r="BF9239" s="3"/>
      <c r="BG9239" s="3"/>
      <c r="BH9239" s="3"/>
      <c r="BI9239" s="3"/>
      <c r="BJ9239" s="3"/>
      <c r="BK9239" s="3"/>
      <c r="BL9239" s="3"/>
      <c r="BM9239" s="3"/>
      <c r="BN9239" s="3"/>
      <c r="BO9239" s="3"/>
    </row>
    <row r="9240" spans="6:67" x14ac:dyDescent="0.35">
      <c r="F9240" s="3"/>
      <c r="G9240" s="3"/>
      <c r="H9240" s="3"/>
      <c r="I9240" s="3"/>
      <c r="J9240" s="3"/>
      <c r="K9240" s="3"/>
      <c r="L9240" s="3"/>
      <c r="M9240" s="3"/>
      <c r="N9240" s="3"/>
      <c r="O9240" s="3"/>
      <c r="P9240" s="3"/>
      <c r="Q9240" s="3"/>
      <c r="R9240" s="3"/>
      <c r="S9240" s="3"/>
      <c r="T9240" s="3"/>
      <c r="U9240" s="3"/>
      <c r="V9240" s="3"/>
      <c r="W9240" s="3"/>
      <c r="X9240" s="3"/>
      <c r="Y9240" s="3"/>
      <c r="Z9240" s="3"/>
      <c r="AA9240" s="3"/>
      <c r="AB9240" s="3"/>
      <c r="AC9240" s="3"/>
      <c r="AD9240" s="3"/>
      <c r="AE9240" s="3"/>
      <c r="AF9240" s="3"/>
      <c r="AG9240" s="3"/>
      <c r="AH9240" s="3"/>
      <c r="AI9240" s="3"/>
      <c r="AJ9240" s="3"/>
      <c r="AK9240" s="3"/>
      <c r="AL9240" s="3"/>
      <c r="AM9240" s="3"/>
      <c r="AN9240" s="3"/>
      <c r="AO9240" s="3"/>
      <c r="AP9240" s="3"/>
      <c r="AQ9240" s="3"/>
      <c r="AR9240" s="3"/>
      <c r="AS9240" s="3"/>
      <c r="AT9240" s="3"/>
      <c r="AU9240" s="3"/>
      <c r="AV9240" s="3"/>
      <c r="AW9240" s="3"/>
      <c r="AX9240" s="3"/>
      <c r="AY9240" s="3"/>
      <c r="AZ9240" s="3"/>
      <c r="BA9240" s="3"/>
      <c r="BB9240" s="3"/>
      <c r="BC9240" s="3"/>
      <c r="BD9240" s="3"/>
      <c r="BE9240" s="3"/>
      <c r="BF9240" s="3"/>
      <c r="BG9240" s="3"/>
      <c r="BH9240" s="3"/>
      <c r="BI9240" s="3"/>
      <c r="BJ9240" s="3"/>
      <c r="BK9240" s="3"/>
      <c r="BL9240" s="3"/>
      <c r="BM9240" s="3"/>
      <c r="BN9240" s="3"/>
      <c r="BO9240" s="3"/>
    </row>
    <row r="9241" spans="6:67" x14ac:dyDescent="0.35">
      <c r="F9241" s="3"/>
      <c r="G9241" s="3"/>
      <c r="H9241" s="3"/>
      <c r="I9241" s="3"/>
      <c r="J9241" s="3"/>
      <c r="K9241" s="3"/>
      <c r="L9241" s="3"/>
      <c r="M9241" s="3"/>
      <c r="N9241" s="3"/>
      <c r="O9241" s="3"/>
      <c r="P9241" s="3"/>
      <c r="Q9241" s="3"/>
      <c r="R9241" s="3"/>
      <c r="S9241" s="3"/>
      <c r="T9241" s="3"/>
      <c r="U9241" s="3"/>
      <c r="V9241" s="3"/>
      <c r="W9241" s="3"/>
      <c r="X9241" s="3"/>
      <c r="Y9241" s="3"/>
      <c r="Z9241" s="3"/>
      <c r="AA9241" s="3"/>
      <c r="AB9241" s="3"/>
      <c r="AC9241" s="3"/>
      <c r="AD9241" s="3"/>
      <c r="AE9241" s="3"/>
      <c r="AF9241" s="3"/>
      <c r="AG9241" s="3"/>
      <c r="AH9241" s="3"/>
      <c r="AI9241" s="3"/>
      <c r="AJ9241" s="3"/>
      <c r="AK9241" s="3"/>
      <c r="AL9241" s="3"/>
      <c r="AM9241" s="3"/>
      <c r="AN9241" s="3"/>
      <c r="AO9241" s="3"/>
      <c r="AP9241" s="3"/>
      <c r="AQ9241" s="3"/>
      <c r="AR9241" s="3"/>
      <c r="AS9241" s="3"/>
      <c r="AT9241" s="3"/>
      <c r="AU9241" s="3"/>
      <c r="AV9241" s="3"/>
      <c r="AW9241" s="3"/>
      <c r="AX9241" s="3"/>
      <c r="AY9241" s="3"/>
      <c r="AZ9241" s="3"/>
      <c r="BA9241" s="3"/>
      <c r="BB9241" s="3"/>
      <c r="BC9241" s="3"/>
      <c r="BD9241" s="3"/>
      <c r="BE9241" s="3"/>
      <c r="BF9241" s="3"/>
      <c r="BG9241" s="3"/>
      <c r="BH9241" s="3"/>
      <c r="BI9241" s="3"/>
      <c r="BJ9241" s="3"/>
      <c r="BK9241" s="3"/>
      <c r="BL9241" s="3"/>
      <c r="BM9241" s="3"/>
      <c r="BN9241" s="3"/>
      <c r="BO9241" s="3"/>
    </row>
    <row r="9242" spans="6:67" x14ac:dyDescent="0.35">
      <c r="F9242" s="3"/>
      <c r="G9242" s="3"/>
      <c r="H9242" s="3"/>
      <c r="I9242" s="3"/>
      <c r="J9242" s="3"/>
      <c r="K9242" s="3"/>
      <c r="L9242" s="3"/>
      <c r="M9242" s="3"/>
      <c r="N9242" s="3"/>
      <c r="O9242" s="3"/>
      <c r="P9242" s="3"/>
      <c r="Q9242" s="3"/>
      <c r="R9242" s="3"/>
      <c r="S9242" s="3"/>
      <c r="T9242" s="3"/>
      <c r="U9242" s="3"/>
      <c r="V9242" s="3"/>
      <c r="W9242" s="3"/>
      <c r="X9242" s="3"/>
      <c r="Y9242" s="3"/>
      <c r="Z9242" s="3"/>
      <c r="AA9242" s="3"/>
      <c r="AB9242" s="3"/>
      <c r="AC9242" s="3"/>
      <c r="AD9242" s="3"/>
      <c r="AE9242" s="3"/>
      <c r="AF9242" s="3"/>
      <c r="AG9242" s="3"/>
      <c r="AH9242" s="3"/>
      <c r="AI9242" s="3"/>
      <c r="AJ9242" s="3"/>
      <c r="AK9242" s="3"/>
      <c r="AL9242" s="3"/>
      <c r="AM9242" s="3"/>
      <c r="AN9242" s="3"/>
      <c r="AO9242" s="3"/>
      <c r="AP9242" s="3"/>
      <c r="AQ9242" s="3"/>
      <c r="AR9242" s="3"/>
      <c r="AS9242" s="3"/>
      <c r="AT9242" s="3"/>
      <c r="AU9242" s="3"/>
      <c r="AV9242" s="3"/>
      <c r="AW9242" s="3"/>
      <c r="AX9242" s="3"/>
      <c r="AY9242" s="3"/>
      <c r="AZ9242" s="3"/>
      <c r="BA9242" s="3"/>
      <c r="BB9242" s="3"/>
      <c r="BC9242" s="3"/>
      <c r="BD9242" s="3"/>
      <c r="BE9242" s="3"/>
      <c r="BF9242" s="3"/>
      <c r="BG9242" s="3"/>
      <c r="BH9242" s="3"/>
      <c r="BI9242" s="3"/>
      <c r="BJ9242" s="3"/>
      <c r="BK9242" s="3"/>
      <c r="BL9242" s="3"/>
      <c r="BM9242" s="3"/>
      <c r="BN9242" s="3"/>
      <c r="BO9242" s="3"/>
    </row>
    <row r="9243" spans="6:67" x14ac:dyDescent="0.35">
      <c r="F9243" s="3"/>
      <c r="G9243" s="3"/>
      <c r="H9243" s="3"/>
      <c r="I9243" s="3"/>
      <c r="J9243" s="3"/>
      <c r="K9243" s="3"/>
      <c r="L9243" s="3"/>
      <c r="M9243" s="3"/>
      <c r="N9243" s="3"/>
      <c r="O9243" s="3"/>
      <c r="P9243" s="3"/>
      <c r="Q9243" s="3"/>
      <c r="R9243" s="3"/>
      <c r="S9243" s="3"/>
      <c r="T9243" s="3"/>
      <c r="U9243" s="3"/>
      <c r="V9243" s="3"/>
      <c r="W9243" s="3"/>
      <c r="X9243" s="3"/>
      <c r="Y9243" s="3"/>
      <c r="Z9243" s="3"/>
      <c r="AA9243" s="3"/>
      <c r="AB9243" s="3"/>
      <c r="AC9243" s="3"/>
      <c r="AD9243" s="3"/>
      <c r="AE9243" s="3"/>
      <c r="AF9243" s="3"/>
      <c r="AG9243" s="3"/>
      <c r="AH9243" s="3"/>
      <c r="AI9243" s="3"/>
      <c r="AJ9243" s="3"/>
      <c r="AK9243" s="3"/>
      <c r="AL9243" s="3"/>
      <c r="AM9243" s="3"/>
      <c r="AN9243" s="3"/>
      <c r="AO9243" s="3"/>
      <c r="AP9243" s="3"/>
      <c r="AQ9243" s="3"/>
      <c r="AR9243" s="3"/>
      <c r="AS9243" s="3"/>
      <c r="AT9243" s="3"/>
      <c r="AU9243" s="3"/>
      <c r="AV9243" s="3"/>
      <c r="AW9243" s="3"/>
      <c r="AX9243" s="3"/>
      <c r="AY9243" s="3"/>
      <c r="AZ9243" s="3"/>
      <c r="BA9243" s="3"/>
      <c r="BB9243" s="3"/>
      <c r="BC9243" s="3"/>
      <c r="BD9243" s="3"/>
      <c r="BE9243" s="3"/>
      <c r="BF9243" s="3"/>
      <c r="BG9243" s="3"/>
      <c r="BH9243" s="3"/>
      <c r="BI9243" s="3"/>
      <c r="BJ9243" s="3"/>
      <c r="BK9243" s="3"/>
      <c r="BL9243" s="3"/>
      <c r="BM9243" s="3"/>
      <c r="BN9243" s="3"/>
      <c r="BO9243" s="3"/>
    </row>
    <row r="9244" spans="6:67" x14ac:dyDescent="0.35">
      <c r="F9244" s="3"/>
      <c r="G9244" s="3"/>
      <c r="H9244" s="3"/>
      <c r="I9244" s="3"/>
      <c r="J9244" s="3"/>
      <c r="K9244" s="3"/>
      <c r="L9244" s="3"/>
      <c r="M9244" s="3"/>
      <c r="N9244" s="3"/>
      <c r="O9244" s="3"/>
      <c r="P9244" s="3"/>
      <c r="Q9244" s="3"/>
      <c r="R9244" s="3"/>
      <c r="S9244" s="3"/>
      <c r="T9244" s="3"/>
      <c r="U9244" s="3"/>
      <c r="V9244" s="3"/>
      <c r="W9244" s="3"/>
      <c r="X9244" s="3"/>
      <c r="Y9244" s="3"/>
      <c r="Z9244" s="3"/>
      <c r="AA9244" s="3"/>
      <c r="AB9244" s="3"/>
      <c r="AC9244" s="3"/>
      <c r="AD9244" s="3"/>
      <c r="AE9244" s="3"/>
      <c r="AF9244" s="3"/>
      <c r="AG9244" s="3"/>
      <c r="AH9244" s="3"/>
      <c r="AI9244" s="3"/>
      <c r="AJ9244" s="3"/>
      <c r="AK9244" s="3"/>
      <c r="AL9244" s="3"/>
      <c r="AM9244" s="3"/>
      <c r="AN9244" s="3"/>
      <c r="AO9244" s="3"/>
      <c r="AP9244" s="3"/>
      <c r="AQ9244" s="3"/>
      <c r="AR9244" s="3"/>
      <c r="AS9244" s="3"/>
      <c r="AT9244" s="3"/>
      <c r="AU9244" s="3"/>
      <c r="AV9244" s="3"/>
      <c r="AW9244" s="3"/>
      <c r="AX9244" s="3"/>
      <c r="AY9244" s="3"/>
      <c r="AZ9244" s="3"/>
      <c r="BA9244" s="3"/>
      <c r="BB9244" s="3"/>
      <c r="BC9244" s="3"/>
      <c r="BD9244" s="3"/>
      <c r="BE9244" s="3"/>
      <c r="BF9244" s="3"/>
      <c r="BG9244" s="3"/>
      <c r="BH9244" s="3"/>
      <c r="BI9244" s="3"/>
      <c r="BJ9244" s="3"/>
      <c r="BK9244" s="3"/>
      <c r="BL9244" s="3"/>
      <c r="BM9244" s="3"/>
      <c r="BN9244" s="3"/>
      <c r="BO9244" s="3"/>
    </row>
    <row r="9245" spans="6:67" x14ac:dyDescent="0.35">
      <c r="F9245" s="3"/>
      <c r="G9245" s="3"/>
      <c r="H9245" s="3"/>
      <c r="I9245" s="3"/>
      <c r="J9245" s="3"/>
      <c r="K9245" s="3"/>
      <c r="L9245" s="3"/>
      <c r="M9245" s="3"/>
      <c r="N9245" s="3"/>
      <c r="O9245" s="3"/>
      <c r="P9245" s="3"/>
      <c r="Q9245" s="3"/>
      <c r="R9245" s="3"/>
      <c r="S9245" s="3"/>
      <c r="T9245" s="3"/>
      <c r="U9245" s="3"/>
      <c r="V9245" s="3"/>
      <c r="W9245" s="3"/>
      <c r="X9245" s="3"/>
      <c r="Y9245" s="3"/>
      <c r="Z9245" s="3"/>
      <c r="AA9245" s="3"/>
      <c r="AB9245" s="3"/>
      <c r="AC9245" s="3"/>
      <c r="AD9245" s="3"/>
      <c r="AE9245" s="3"/>
      <c r="AF9245" s="3"/>
      <c r="AG9245" s="3"/>
      <c r="AH9245" s="3"/>
      <c r="AI9245" s="3"/>
      <c r="AJ9245" s="3"/>
      <c r="AK9245" s="3"/>
      <c r="AL9245" s="3"/>
      <c r="AM9245" s="3"/>
      <c r="AN9245" s="3"/>
      <c r="AO9245" s="3"/>
      <c r="AP9245" s="3"/>
      <c r="AQ9245" s="3"/>
      <c r="AR9245" s="3"/>
      <c r="AS9245" s="3"/>
      <c r="AT9245" s="3"/>
      <c r="AU9245" s="3"/>
      <c r="AV9245" s="3"/>
      <c r="AW9245" s="3"/>
      <c r="AX9245" s="3"/>
      <c r="AY9245" s="3"/>
      <c r="AZ9245" s="3"/>
      <c r="BA9245" s="3"/>
      <c r="BB9245" s="3"/>
      <c r="BC9245" s="3"/>
      <c r="BD9245" s="3"/>
      <c r="BE9245" s="3"/>
      <c r="BF9245" s="3"/>
      <c r="BG9245" s="3"/>
      <c r="BH9245" s="3"/>
      <c r="BI9245" s="3"/>
      <c r="BJ9245" s="3"/>
      <c r="BK9245" s="3"/>
      <c r="BL9245" s="3"/>
      <c r="BM9245" s="3"/>
      <c r="BN9245" s="3"/>
      <c r="BO9245" s="3"/>
    </row>
    <row r="9246" spans="6:67" x14ac:dyDescent="0.35">
      <c r="F9246" s="3"/>
      <c r="G9246" s="3"/>
      <c r="H9246" s="3"/>
      <c r="I9246" s="3"/>
      <c r="J9246" s="3"/>
      <c r="K9246" s="3"/>
      <c r="L9246" s="3"/>
      <c r="M9246" s="3"/>
      <c r="N9246" s="3"/>
      <c r="O9246" s="3"/>
      <c r="P9246" s="3"/>
      <c r="Q9246" s="3"/>
      <c r="R9246" s="3"/>
      <c r="S9246" s="3"/>
      <c r="T9246" s="3"/>
      <c r="U9246" s="3"/>
      <c r="V9246" s="3"/>
      <c r="W9246" s="3"/>
      <c r="X9246" s="3"/>
      <c r="Y9246" s="3"/>
      <c r="Z9246" s="3"/>
      <c r="AA9246" s="3"/>
      <c r="AB9246" s="3"/>
      <c r="AC9246" s="3"/>
      <c r="AD9246" s="3"/>
      <c r="AE9246" s="3"/>
      <c r="AF9246" s="3"/>
      <c r="AG9246" s="3"/>
      <c r="AH9246" s="3"/>
      <c r="AI9246" s="3"/>
      <c r="AJ9246" s="3"/>
      <c r="AK9246" s="3"/>
      <c r="AL9246" s="3"/>
      <c r="AM9246" s="3"/>
      <c r="AN9246" s="3"/>
      <c r="AO9246" s="3"/>
      <c r="AP9246" s="3"/>
      <c r="AQ9246" s="3"/>
      <c r="AR9246" s="3"/>
      <c r="AS9246" s="3"/>
      <c r="AT9246" s="3"/>
      <c r="AU9246" s="3"/>
      <c r="AV9246" s="3"/>
      <c r="AW9246" s="3"/>
      <c r="AX9246" s="3"/>
      <c r="AY9246" s="3"/>
      <c r="AZ9246" s="3"/>
      <c r="BA9246" s="3"/>
      <c r="BB9246" s="3"/>
      <c r="BC9246" s="3"/>
      <c r="BD9246" s="3"/>
      <c r="BE9246" s="3"/>
      <c r="BF9246" s="3"/>
      <c r="BG9246" s="3"/>
      <c r="BH9246" s="3"/>
      <c r="BI9246" s="3"/>
      <c r="BJ9246" s="3"/>
      <c r="BK9246" s="3"/>
      <c r="BL9246" s="3"/>
      <c r="BM9246" s="3"/>
      <c r="BN9246" s="3"/>
      <c r="BO9246" s="3"/>
    </row>
    <row r="9247" spans="6:67" x14ac:dyDescent="0.35">
      <c r="F9247" s="3"/>
      <c r="G9247" s="3"/>
      <c r="H9247" s="3"/>
      <c r="I9247" s="3"/>
      <c r="J9247" s="3"/>
      <c r="K9247" s="3"/>
      <c r="L9247" s="3"/>
      <c r="M9247" s="3"/>
      <c r="N9247" s="3"/>
      <c r="O9247" s="3"/>
      <c r="P9247" s="3"/>
      <c r="Q9247" s="3"/>
      <c r="R9247" s="3"/>
      <c r="S9247" s="3"/>
      <c r="T9247" s="3"/>
      <c r="U9247" s="3"/>
      <c r="V9247" s="3"/>
      <c r="W9247" s="3"/>
      <c r="X9247" s="3"/>
      <c r="Y9247" s="3"/>
      <c r="Z9247" s="3"/>
      <c r="AA9247" s="3"/>
      <c r="AB9247" s="3"/>
      <c r="AC9247" s="3"/>
      <c r="AD9247" s="3"/>
      <c r="AE9247" s="3"/>
      <c r="AF9247" s="3"/>
      <c r="AG9247" s="3"/>
      <c r="AH9247" s="3"/>
      <c r="AI9247" s="3"/>
      <c r="AJ9247" s="3"/>
      <c r="AK9247" s="3"/>
      <c r="AL9247" s="3"/>
      <c r="AM9247" s="3"/>
      <c r="AN9247" s="3"/>
      <c r="AO9247" s="3"/>
      <c r="AP9247" s="3"/>
      <c r="AQ9247" s="3"/>
      <c r="AR9247" s="3"/>
      <c r="AS9247" s="3"/>
      <c r="AT9247" s="3"/>
      <c r="AU9247" s="3"/>
      <c r="AV9247" s="3"/>
      <c r="AW9247" s="3"/>
      <c r="AX9247" s="3"/>
      <c r="AY9247" s="3"/>
      <c r="AZ9247" s="3"/>
      <c r="BA9247" s="3"/>
      <c r="BB9247" s="3"/>
      <c r="BC9247" s="3"/>
      <c r="BD9247" s="3"/>
      <c r="BE9247" s="3"/>
      <c r="BF9247" s="3"/>
      <c r="BG9247" s="3"/>
      <c r="BH9247" s="3"/>
      <c r="BI9247" s="3"/>
      <c r="BJ9247" s="3"/>
      <c r="BK9247" s="3"/>
      <c r="BL9247" s="3"/>
      <c r="BM9247" s="3"/>
      <c r="BN9247" s="3"/>
      <c r="BO9247" s="3"/>
    </row>
    <row r="9248" spans="6:67" x14ac:dyDescent="0.35">
      <c r="F9248" s="3"/>
      <c r="G9248" s="3"/>
      <c r="H9248" s="3"/>
      <c r="I9248" s="3"/>
      <c r="J9248" s="3"/>
      <c r="K9248" s="3"/>
      <c r="L9248" s="3"/>
      <c r="M9248" s="3"/>
      <c r="N9248" s="3"/>
      <c r="O9248" s="3"/>
      <c r="P9248" s="3"/>
      <c r="Q9248" s="3"/>
      <c r="R9248" s="3"/>
      <c r="S9248" s="3"/>
      <c r="T9248" s="3"/>
      <c r="U9248" s="3"/>
      <c r="V9248" s="3"/>
      <c r="W9248" s="3"/>
      <c r="X9248" s="3"/>
      <c r="Y9248" s="3"/>
      <c r="Z9248" s="3"/>
      <c r="AA9248" s="3"/>
      <c r="AB9248" s="3"/>
      <c r="AC9248" s="3"/>
      <c r="AD9248" s="3"/>
      <c r="AE9248" s="3"/>
      <c r="AF9248" s="3"/>
      <c r="AG9248" s="3"/>
      <c r="AH9248" s="3"/>
      <c r="AI9248" s="3"/>
      <c r="AJ9248" s="3"/>
      <c r="AK9248" s="3"/>
      <c r="AL9248" s="3"/>
      <c r="AM9248" s="3"/>
      <c r="AN9248" s="3"/>
      <c r="AO9248" s="3"/>
      <c r="AP9248" s="3"/>
      <c r="AQ9248" s="3"/>
      <c r="AR9248" s="3"/>
      <c r="AS9248" s="3"/>
      <c r="AT9248" s="3"/>
      <c r="AU9248" s="3"/>
      <c r="AV9248" s="3"/>
      <c r="AW9248" s="3"/>
      <c r="AX9248" s="3"/>
      <c r="AY9248" s="3"/>
      <c r="AZ9248" s="3"/>
      <c r="BA9248" s="3"/>
      <c r="BB9248" s="3"/>
      <c r="BC9248" s="3"/>
      <c r="BD9248" s="3"/>
      <c r="BE9248" s="3"/>
      <c r="BF9248" s="3"/>
      <c r="BG9248" s="3"/>
      <c r="BH9248" s="3"/>
      <c r="BI9248" s="3"/>
      <c r="BJ9248" s="3"/>
      <c r="BK9248" s="3"/>
      <c r="BL9248" s="3"/>
      <c r="BM9248" s="3"/>
      <c r="BN9248" s="3"/>
      <c r="BO9248" s="3"/>
    </row>
    <row r="9249" spans="6:67" x14ac:dyDescent="0.35">
      <c r="F9249" s="3"/>
      <c r="G9249" s="3"/>
      <c r="H9249" s="3"/>
      <c r="I9249" s="3"/>
      <c r="J9249" s="3"/>
      <c r="K9249" s="3"/>
      <c r="L9249" s="3"/>
      <c r="M9249" s="3"/>
      <c r="N9249" s="3"/>
      <c r="O9249" s="3"/>
      <c r="P9249" s="3"/>
      <c r="Q9249" s="3"/>
      <c r="R9249" s="3"/>
      <c r="S9249" s="3"/>
      <c r="T9249" s="3"/>
      <c r="U9249" s="3"/>
      <c r="V9249" s="3"/>
      <c r="W9249" s="3"/>
      <c r="X9249" s="3"/>
      <c r="Y9249" s="3"/>
      <c r="Z9249" s="3"/>
      <c r="AA9249" s="3"/>
      <c r="AB9249" s="3"/>
      <c r="AC9249" s="3"/>
      <c r="AD9249" s="3"/>
      <c r="AE9249" s="3"/>
      <c r="AF9249" s="3"/>
      <c r="AG9249" s="3"/>
      <c r="AH9249" s="3"/>
      <c r="AI9249" s="3"/>
      <c r="AJ9249" s="3"/>
      <c r="AK9249" s="3"/>
      <c r="AL9249" s="3"/>
      <c r="AM9249" s="3"/>
      <c r="AN9249" s="3"/>
      <c r="AO9249" s="3"/>
      <c r="AP9249" s="3"/>
      <c r="AQ9249" s="3"/>
      <c r="AR9249" s="3"/>
      <c r="AS9249" s="3"/>
      <c r="AT9249" s="3"/>
      <c r="AU9249" s="3"/>
      <c r="AV9249" s="3"/>
      <c r="AW9249" s="3"/>
      <c r="AX9249" s="3"/>
      <c r="AY9249" s="3"/>
      <c r="AZ9249" s="3"/>
      <c r="BA9249" s="3"/>
      <c r="BB9249" s="3"/>
      <c r="BC9249" s="3"/>
      <c r="BD9249" s="3"/>
      <c r="BE9249" s="3"/>
      <c r="BF9249" s="3"/>
      <c r="BG9249" s="3"/>
      <c r="BH9249" s="3"/>
      <c r="BI9249" s="3"/>
      <c r="BJ9249" s="3"/>
      <c r="BK9249" s="3"/>
      <c r="BL9249" s="3"/>
      <c r="BM9249" s="3"/>
      <c r="BN9249" s="3"/>
      <c r="BO9249" s="3"/>
    </row>
    <row r="9250" spans="6:67" x14ac:dyDescent="0.35">
      <c r="F9250" s="3"/>
      <c r="G9250" s="3"/>
      <c r="H9250" s="3"/>
      <c r="I9250" s="3"/>
      <c r="J9250" s="3"/>
      <c r="K9250" s="3"/>
      <c r="L9250" s="3"/>
      <c r="M9250" s="3"/>
      <c r="N9250" s="3"/>
      <c r="O9250" s="3"/>
      <c r="P9250" s="3"/>
      <c r="Q9250" s="3"/>
      <c r="R9250" s="3"/>
      <c r="S9250" s="3"/>
      <c r="T9250" s="3"/>
      <c r="U9250" s="3"/>
      <c r="V9250" s="3"/>
      <c r="W9250" s="3"/>
      <c r="X9250" s="3"/>
      <c r="Y9250" s="3"/>
      <c r="Z9250" s="3"/>
      <c r="AA9250" s="3"/>
      <c r="AB9250" s="3"/>
      <c r="AC9250" s="3"/>
      <c r="AD9250" s="3"/>
      <c r="AE9250" s="3"/>
      <c r="AF9250" s="3"/>
      <c r="AG9250" s="3"/>
      <c r="AH9250" s="3"/>
      <c r="AI9250" s="3"/>
      <c r="AJ9250" s="3"/>
      <c r="AK9250" s="3"/>
      <c r="AL9250" s="3"/>
      <c r="AM9250" s="3"/>
      <c r="AN9250" s="3"/>
      <c r="AO9250" s="3"/>
      <c r="AP9250" s="3"/>
      <c r="AQ9250" s="3"/>
      <c r="AR9250" s="3"/>
      <c r="AS9250" s="3"/>
      <c r="AT9250" s="3"/>
      <c r="AU9250" s="3"/>
      <c r="AV9250" s="3"/>
      <c r="AW9250" s="3"/>
      <c r="AX9250" s="3"/>
      <c r="AY9250" s="3"/>
      <c r="AZ9250" s="3"/>
      <c r="BA9250" s="3"/>
      <c r="BB9250" s="3"/>
      <c r="BC9250" s="3"/>
      <c r="BD9250" s="3"/>
      <c r="BE9250" s="3"/>
      <c r="BF9250" s="3"/>
      <c r="BG9250" s="3"/>
      <c r="BH9250" s="3"/>
      <c r="BI9250" s="3"/>
      <c r="BJ9250" s="3"/>
      <c r="BK9250" s="3"/>
      <c r="BL9250" s="3"/>
      <c r="BM9250" s="3"/>
      <c r="BN9250" s="3"/>
      <c r="BO9250" s="3"/>
    </row>
    <row r="9251" spans="6:67" x14ac:dyDescent="0.35">
      <c r="F9251" s="3"/>
      <c r="G9251" s="3"/>
      <c r="H9251" s="3"/>
      <c r="I9251" s="3"/>
      <c r="J9251" s="3"/>
      <c r="K9251" s="3"/>
      <c r="L9251" s="3"/>
      <c r="M9251" s="3"/>
      <c r="N9251" s="3"/>
      <c r="O9251" s="3"/>
      <c r="P9251" s="3"/>
      <c r="Q9251" s="3"/>
      <c r="R9251" s="3"/>
      <c r="S9251" s="3"/>
      <c r="T9251" s="3"/>
      <c r="U9251" s="3"/>
      <c r="V9251" s="3"/>
      <c r="W9251" s="3"/>
      <c r="X9251" s="3"/>
      <c r="Y9251" s="3"/>
      <c r="Z9251" s="3"/>
      <c r="AA9251" s="3"/>
      <c r="AB9251" s="3"/>
      <c r="AC9251" s="3"/>
      <c r="AD9251" s="3"/>
      <c r="AE9251" s="3"/>
      <c r="AF9251" s="3"/>
      <c r="AG9251" s="3"/>
      <c r="AH9251" s="3"/>
      <c r="AI9251" s="3"/>
      <c r="AJ9251" s="3"/>
      <c r="AK9251" s="3"/>
      <c r="AL9251" s="3"/>
      <c r="AM9251" s="3"/>
      <c r="AN9251" s="3"/>
      <c r="AO9251" s="3"/>
      <c r="AP9251" s="3"/>
      <c r="AQ9251" s="3"/>
      <c r="AR9251" s="3"/>
      <c r="AS9251" s="3"/>
      <c r="AT9251" s="3"/>
      <c r="AU9251" s="3"/>
      <c r="AV9251" s="3"/>
      <c r="AW9251" s="3"/>
      <c r="AX9251" s="3"/>
      <c r="AY9251" s="3"/>
      <c r="AZ9251" s="3"/>
      <c r="BA9251" s="3"/>
      <c r="BB9251" s="3"/>
      <c r="BC9251" s="3"/>
      <c r="BD9251" s="3"/>
      <c r="BE9251" s="3"/>
      <c r="BF9251" s="3"/>
      <c r="BG9251" s="3"/>
      <c r="BH9251" s="3"/>
      <c r="BI9251" s="3"/>
      <c r="BJ9251" s="3"/>
      <c r="BK9251" s="3"/>
      <c r="BL9251" s="3"/>
      <c r="BM9251" s="3"/>
      <c r="BN9251" s="3"/>
      <c r="BO9251" s="3"/>
    </row>
    <row r="9252" spans="6:67" x14ac:dyDescent="0.35">
      <c r="F9252" s="3"/>
      <c r="G9252" s="3"/>
      <c r="H9252" s="3"/>
      <c r="I9252" s="3"/>
      <c r="J9252" s="3"/>
      <c r="K9252" s="3"/>
      <c r="L9252" s="3"/>
      <c r="M9252" s="3"/>
      <c r="N9252" s="3"/>
      <c r="O9252" s="3"/>
      <c r="P9252" s="3"/>
      <c r="Q9252" s="3"/>
      <c r="R9252" s="3"/>
      <c r="S9252" s="3"/>
      <c r="T9252" s="3"/>
      <c r="U9252" s="3"/>
      <c r="V9252" s="3"/>
      <c r="W9252" s="3"/>
      <c r="X9252" s="3"/>
      <c r="Y9252" s="3"/>
      <c r="Z9252" s="3"/>
      <c r="AA9252" s="3"/>
      <c r="AB9252" s="3"/>
      <c r="AC9252" s="3"/>
      <c r="AD9252" s="3"/>
      <c r="AE9252" s="3"/>
      <c r="AF9252" s="3"/>
      <c r="AG9252" s="3"/>
      <c r="AH9252" s="3"/>
      <c r="AI9252" s="3"/>
      <c r="AJ9252" s="3"/>
      <c r="AK9252" s="3"/>
      <c r="AL9252" s="3"/>
      <c r="AM9252" s="3"/>
      <c r="AN9252" s="3"/>
      <c r="AO9252" s="3"/>
      <c r="AP9252" s="3"/>
      <c r="AQ9252" s="3"/>
      <c r="AR9252" s="3"/>
      <c r="AS9252" s="3"/>
      <c r="AT9252" s="3"/>
      <c r="AU9252" s="3"/>
      <c r="AV9252" s="3"/>
      <c r="AW9252" s="3"/>
      <c r="AX9252" s="3"/>
      <c r="AY9252" s="3"/>
      <c r="AZ9252" s="3"/>
      <c r="BA9252" s="3"/>
      <c r="BB9252" s="3"/>
      <c r="BC9252" s="3"/>
      <c r="BD9252" s="3"/>
      <c r="BE9252" s="3"/>
      <c r="BF9252" s="3"/>
      <c r="BG9252" s="3"/>
      <c r="BH9252" s="3"/>
      <c r="BI9252" s="3"/>
      <c r="BJ9252" s="3"/>
      <c r="BK9252" s="3"/>
      <c r="BL9252" s="3"/>
      <c r="BM9252" s="3"/>
      <c r="BN9252" s="3"/>
      <c r="BO9252" s="3"/>
    </row>
    <row r="9253" spans="6:67" x14ac:dyDescent="0.35">
      <c r="F9253" s="3"/>
      <c r="G9253" s="3"/>
      <c r="H9253" s="3"/>
      <c r="I9253" s="3"/>
      <c r="J9253" s="3"/>
      <c r="K9253" s="3"/>
      <c r="L9253" s="3"/>
      <c r="M9253" s="3"/>
      <c r="N9253" s="3"/>
      <c r="O9253" s="3"/>
      <c r="P9253" s="3"/>
      <c r="Q9253" s="3"/>
      <c r="R9253" s="3"/>
      <c r="S9253" s="3"/>
      <c r="T9253" s="3"/>
      <c r="U9253" s="3"/>
      <c r="V9253" s="3"/>
      <c r="W9253" s="3"/>
      <c r="X9253" s="3"/>
      <c r="Y9253" s="3"/>
      <c r="Z9253" s="3"/>
      <c r="AA9253" s="3"/>
      <c r="AB9253" s="3"/>
      <c r="AC9253" s="3"/>
      <c r="AD9253" s="3"/>
      <c r="AE9253" s="3"/>
      <c r="AF9253" s="3"/>
      <c r="AG9253" s="3"/>
      <c r="AH9253" s="3"/>
      <c r="AI9253" s="3"/>
      <c r="AJ9253" s="3"/>
      <c r="AK9253" s="3"/>
      <c r="AL9253" s="3"/>
      <c r="AM9253" s="3"/>
      <c r="AN9253" s="3"/>
      <c r="AO9253" s="3"/>
      <c r="AP9253" s="3"/>
      <c r="AQ9253" s="3"/>
      <c r="AR9253" s="3"/>
      <c r="AS9253" s="3"/>
      <c r="AT9253" s="3"/>
      <c r="AU9253" s="3"/>
      <c r="AV9253" s="3"/>
      <c r="AW9253" s="3"/>
      <c r="AX9253" s="3"/>
      <c r="AY9253" s="3"/>
      <c r="AZ9253" s="3"/>
      <c r="BA9253" s="3"/>
      <c r="BB9253" s="3"/>
      <c r="BC9253" s="3"/>
      <c r="BD9253" s="3"/>
      <c r="BE9253" s="3"/>
      <c r="BF9253" s="3"/>
      <c r="BG9253" s="3"/>
      <c r="BH9253" s="3"/>
      <c r="BI9253" s="3"/>
      <c r="BJ9253" s="3"/>
      <c r="BK9253" s="3"/>
      <c r="BL9253" s="3"/>
      <c r="BM9253" s="3"/>
      <c r="BN9253" s="3"/>
      <c r="BO9253" s="3"/>
    </row>
    <row r="9254" spans="6:67" x14ac:dyDescent="0.35">
      <c r="F9254" s="3"/>
      <c r="G9254" s="3"/>
      <c r="H9254" s="3"/>
      <c r="I9254" s="3"/>
      <c r="J9254" s="3"/>
      <c r="K9254" s="3"/>
      <c r="L9254" s="3"/>
      <c r="M9254" s="3"/>
      <c r="N9254" s="3"/>
      <c r="O9254" s="3"/>
      <c r="P9254" s="3"/>
      <c r="Q9254" s="3"/>
      <c r="R9254" s="3"/>
      <c r="S9254" s="3"/>
      <c r="T9254" s="3"/>
      <c r="U9254" s="3"/>
      <c r="V9254" s="3"/>
      <c r="W9254" s="3"/>
      <c r="X9254" s="3"/>
      <c r="Y9254" s="3"/>
      <c r="Z9254" s="3"/>
      <c r="AA9254" s="3"/>
      <c r="AB9254" s="3"/>
      <c r="AC9254" s="3"/>
      <c r="AD9254" s="3"/>
      <c r="AE9254" s="3"/>
      <c r="AF9254" s="3"/>
      <c r="AG9254" s="3"/>
      <c r="AH9254" s="3"/>
      <c r="AI9254" s="3"/>
      <c r="AJ9254" s="3"/>
      <c r="AK9254" s="3"/>
      <c r="AL9254" s="3"/>
      <c r="AM9254" s="3"/>
      <c r="AN9254" s="3"/>
      <c r="AO9254" s="3"/>
      <c r="AP9254" s="3"/>
      <c r="AQ9254" s="3"/>
      <c r="AR9254" s="3"/>
      <c r="AS9254" s="3"/>
      <c r="AT9254" s="3"/>
      <c r="AU9254" s="3"/>
      <c r="AV9254" s="3"/>
      <c r="AW9254" s="3"/>
      <c r="AX9254" s="3"/>
      <c r="AY9254" s="3"/>
      <c r="AZ9254" s="3"/>
      <c r="BA9254" s="3"/>
      <c r="BB9254" s="3"/>
      <c r="BC9254" s="3"/>
      <c r="BD9254" s="3"/>
      <c r="BE9254" s="3"/>
      <c r="BF9254" s="3"/>
      <c r="BG9254" s="3"/>
      <c r="BH9254" s="3"/>
      <c r="BI9254" s="3"/>
      <c r="BJ9254" s="3"/>
      <c r="BK9254" s="3"/>
      <c r="BL9254" s="3"/>
      <c r="BM9254" s="3"/>
      <c r="BN9254" s="3"/>
      <c r="BO9254" s="3"/>
    </row>
    <row r="9255" spans="6:67" x14ac:dyDescent="0.35">
      <c r="F9255" s="3"/>
      <c r="G9255" s="3"/>
      <c r="H9255" s="3"/>
      <c r="I9255" s="3"/>
      <c r="J9255" s="3"/>
      <c r="K9255" s="3"/>
      <c r="L9255" s="3"/>
      <c r="M9255" s="3"/>
      <c r="N9255" s="3"/>
      <c r="O9255" s="3"/>
      <c r="P9255" s="3"/>
      <c r="Q9255" s="3"/>
      <c r="R9255" s="3"/>
      <c r="S9255" s="3"/>
      <c r="T9255" s="3"/>
      <c r="U9255" s="3"/>
      <c r="V9255" s="3"/>
      <c r="W9255" s="3"/>
      <c r="X9255" s="3"/>
      <c r="Y9255" s="3"/>
      <c r="Z9255" s="3"/>
      <c r="AA9255" s="3"/>
      <c r="AB9255" s="3"/>
      <c r="AC9255" s="3"/>
      <c r="AD9255" s="3"/>
      <c r="AE9255" s="3"/>
      <c r="AF9255" s="3"/>
      <c r="AG9255" s="3"/>
      <c r="AH9255" s="3"/>
      <c r="AI9255" s="3"/>
      <c r="AJ9255" s="3"/>
      <c r="AK9255" s="3"/>
      <c r="AL9255" s="3"/>
      <c r="AM9255" s="3"/>
      <c r="AN9255" s="3"/>
      <c r="AO9255" s="3"/>
      <c r="AP9255" s="3"/>
      <c r="AQ9255" s="3"/>
      <c r="AR9255" s="3"/>
      <c r="AS9255" s="3"/>
      <c r="AT9255" s="3"/>
      <c r="AU9255" s="3"/>
      <c r="AV9255" s="3"/>
      <c r="AW9255" s="3"/>
      <c r="AX9255" s="3"/>
      <c r="AY9255" s="3"/>
      <c r="AZ9255" s="3"/>
      <c r="BA9255" s="3"/>
      <c r="BB9255" s="3"/>
      <c r="BC9255" s="3"/>
      <c r="BD9255" s="3"/>
      <c r="BE9255" s="3"/>
      <c r="BF9255" s="3"/>
      <c r="BG9255" s="3"/>
      <c r="BH9255" s="3"/>
      <c r="BI9255" s="3"/>
      <c r="BJ9255" s="3"/>
      <c r="BK9255" s="3"/>
      <c r="BL9255" s="3"/>
      <c r="BM9255" s="3"/>
      <c r="BN9255" s="3"/>
      <c r="BO9255" s="3"/>
    </row>
    <row r="9256" spans="6:67" x14ac:dyDescent="0.35">
      <c r="F9256" s="3"/>
      <c r="G9256" s="3"/>
      <c r="H9256" s="3"/>
      <c r="I9256" s="3"/>
      <c r="J9256" s="3"/>
      <c r="K9256" s="3"/>
      <c r="L9256" s="3"/>
      <c r="M9256" s="3"/>
      <c r="N9256" s="3"/>
      <c r="O9256" s="3"/>
      <c r="P9256" s="3"/>
      <c r="Q9256" s="3"/>
      <c r="R9256" s="3"/>
      <c r="S9256" s="3"/>
      <c r="T9256" s="3"/>
      <c r="U9256" s="3"/>
      <c r="V9256" s="3"/>
      <c r="W9256" s="3"/>
      <c r="X9256" s="3"/>
      <c r="Y9256" s="3"/>
      <c r="Z9256" s="3"/>
      <c r="AA9256" s="3"/>
      <c r="AB9256" s="3"/>
      <c r="AC9256" s="3"/>
      <c r="AD9256" s="3"/>
      <c r="AE9256" s="3"/>
      <c r="AF9256" s="3"/>
      <c r="AG9256" s="3"/>
      <c r="AH9256" s="3"/>
      <c r="AI9256" s="3"/>
      <c r="AJ9256" s="3"/>
      <c r="AK9256" s="3"/>
      <c r="AL9256" s="3"/>
      <c r="AM9256" s="3"/>
      <c r="AN9256" s="3"/>
      <c r="AO9256" s="3"/>
      <c r="AP9256" s="3"/>
      <c r="AQ9256" s="3"/>
      <c r="AR9256" s="3"/>
      <c r="AS9256" s="3"/>
      <c r="AT9256" s="3"/>
      <c r="AU9256" s="3"/>
      <c r="AV9256" s="3"/>
      <c r="AW9256" s="3"/>
      <c r="AX9256" s="3"/>
      <c r="AY9256" s="3"/>
      <c r="AZ9256" s="3"/>
      <c r="BA9256" s="3"/>
      <c r="BB9256" s="3"/>
      <c r="BC9256" s="3"/>
      <c r="BD9256" s="3"/>
      <c r="BE9256" s="3"/>
      <c r="BF9256" s="3"/>
      <c r="BG9256" s="3"/>
      <c r="BH9256" s="3"/>
      <c r="BI9256" s="3"/>
      <c r="BJ9256" s="3"/>
      <c r="BK9256" s="3"/>
      <c r="BL9256" s="3"/>
      <c r="BM9256" s="3"/>
      <c r="BN9256" s="3"/>
      <c r="BO9256" s="3"/>
    </row>
    <row r="9257" spans="6:67" x14ac:dyDescent="0.35">
      <c r="F9257" s="3"/>
      <c r="G9257" s="3"/>
      <c r="H9257" s="3"/>
      <c r="I9257" s="3"/>
      <c r="J9257" s="3"/>
      <c r="K9257" s="3"/>
      <c r="L9257" s="3"/>
      <c r="M9257" s="3"/>
      <c r="N9257" s="3"/>
      <c r="O9257" s="3"/>
      <c r="P9257" s="3"/>
      <c r="Q9257" s="3"/>
      <c r="R9257" s="3"/>
      <c r="S9257" s="3"/>
      <c r="T9257" s="3"/>
      <c r="U9257" s="3"/>
      <c r="V9257" s="3"/>
      <c r="W9257" s="3"/>
      <c r="X9257" s="3"/>
      <c r="Y9257" s="3"/>
      <c r="Z9257" s="3"/>
      <c r="AA9257" s="3"/>
      <c r="AB9257" s="3"/>
      <c r="AC9257" s="3"/>
      <c r="AD9257" s="3"/>
      <c r="AE9257" s="3"/>
      <c r="AF9257" s="3"/>
      <c r="AG9257" s="3"/>
      <c r="AH9257" s="3"/>
      <c r="AI9257" s="3"/>
      <c r="AJ9257" s="3"/>
      <c r="AK9257" s="3"/>
      <c r="AL9257" s="3"/>
      <c r="AM9257" s="3"/>
      <c r="AN9257" s="3"/>
      <c r="AO9257" s="3"/>
      <c r="AP9257" s="3"/>
      <c r="AQ9257" s="3"/>
      <c r="AR9257" s="3"/>
      <c r="AS9257" s="3"/>
      <c r="AT9257" s="3"/>
      <c r="AU9257" s="3"/>
      <c r="AV9257" s="3"/>
      <c r="AW9257" s="3"/>
      <c r="AX9257" s="3"/>
      <c r="AY9257" s="3"/>
      <c r="AZ9257" s="3"/>
      <c r="BA9257" s="3"/>
      <c r="BB9257" s="3"/>
      <c r="BC9257" s="3"/>
      <c r="BD9257" s="3"/>
      <c r="BE9257" s="3"/>
      <c r="BF9257" s="3"/>
      <c r="BG9257" s="3"/>
      <c r="BH9257" s="3"/>
      <c r="BI9257" s="3"/>
      <c r="BJ9257" s="3"/>
      <c r="BK9257" s="3"/>
      <c r="BL9257" s="3"/>
      <c r="BM9257" s="3"/>
      <c r="BN9257" s="3"/>
      <c r="BO9257" s="3"/>
    </row>
    <row r="9258" spans="6:67" x14ac:dyDescent="0.35">
      <c r="F9258" s="3"/>
      <c r="G9258" s="3"/>
      <c r="H9258" s="3"/>
      <c r="I9258" s="3"/>
      <c r="J9258" s="3"/>
      <c r="K9258" s="3"/>
      <c r="L9258" s="3"/>
      <c r="M9258" s="3"/>
      <c r="N9258" s="3"/>
      <c r="O9258" s="3"/>
      <c r="P9258" s="3"/>
      <c r="Q9258" s="3"/>
      <c r="R9258" s="3"/>
      <c r="S9258" s="3"/>
      <c r="T9258" s="3"/>
      <c r="U9258" s="3"/>
      <c r="V9258" s="3"/>
      <c r="W9258" s="3"/>
      <c r="X9258" s="3"/>
      <c r="Y9258" s="3"/>
      <c r="Z9258" s="3"/>
      <c r="AA9258" s="3"/>
      <c r="AB9258" s="3"/>
      <c r="AC9258" s="3"/>
      <c r="AD9258" s="3"/>
      <c r="AE9258" s="3"/>
      <c r="AF9258" s="3"/>
      <c r="AG9258" s="3"/>
      <c r="AH9258" s="3"/>
      <c r="AI9258" s="3"/>
      <c r="AJ9258" s="3"/>
      <c r="AK9258" s="3"/>
      <c r="AL9258" s="3"/>
      <c r="AM9258" s="3"/>
      <c r="AN9258" s="3"/>
      <c r="AO9258" s="3"/>
      <c r="AP9258" s="3"/>
      <c r="AQ9258" s="3"/>
      <c r="AR9258" s="3"/>
      <c r="AS9258" s="3"/>
      <c r="AT9258" s="3"/>
      <c r="AU9258" s="3"/>
      <c r="AV9258" s="3"/>
      <c r="AW9258" s="3"/>
      <c r="AX9258" s="3"/>
      <c r="AY9258" s="3"/>
      <c r="AZ9258" s="3"/>
      <c r="BA9258" s="3"/>
      <c r="BB9258" s="3"/>
      <c r="BC9258" s="3"/>
      <c r="BD9258" s="3"/>
      <c r="BE9258" s="3"/>
      <c r="BF9258" s="3"/>
      <c r="BG9258" s="3"/>
      <c r="BH9258" s="3"/>
      <c r="BI9258" s="3"/>
      <c r="BJ9258" s="3"/>
      <c r="BK9258" s="3"/>
      <c r="BL9258" s="3"/>
      <c r="BM9258" s="3"/>
      <c r="BN9258" s="3"/>
      <c r="BO9258" s="3"/>
    </row>
    <row r="9259" spans="6:67" x14ac:dyDescent="0.35">
      <c r="F9259" s="3"/>
      <c r="G9259" s="3"/>
      <c r="H9259" s="3"/>
      <c r="I9259" s="3"/>
      <c r="J9259" s="3"/>
      <c r="K9259" s="3"/>
      <c r="L9259" s="3"/>
      <c r="M9259" s="3"/>
      <c r="N9259" s="3"/>
      <c r="O9259" s="3"/>
      <c r="P9259" s="3"/>
      <c r="Q9259" s="3"/>
      <c r="R9259" s="3"/>
      <c r="S9259" s="3"/>
      <c r="T9259" s="3"/>
      <c r="U9259" s="3"/>
      <c r="V9259" s="3"/>
      <c r="W9259" s="3"/>
      <c r="X9259" s="3"/>
      <c r="Y9259" s="3"/>
      <c r="Z9259" s="3"/>
      <c r="AA9259" s="3"/>
      <c r="AB9259" s="3"/>
      <c r="AC9259" s="3"/>
      <c r="AD9259" s="3"/>
      <c r="AE9259" s="3"/>
      <c r="AF9259" s="3"/>
      <c r="AG9259" s="3"/>
      <c r="AH9259" s="3"/>
      <c r="AI9259" s="3"/>
      <c r="AJ9259" s="3"/>
      <c r="AK9259" s="3"/>
      <c r="AL9259" s="3"/>
      <c r="AM9259" s="3"/>
      <c r="AN9259" s="3"/>
      <c r="AO9259" s="3"/>
      <c r="AP9259" s="3"/>
      <c r="AQ9259" s="3"/>
      <c r="AR9259" s="3"/>
      <c r="AS9259" s="3"/>
      <c r="AT9259" s="3"/>
      <c r="AU9259" s="3"/>
      <c r="AV9259" s="3"/>
      <c r="AW9259" s="3"/>
      <c r="AX9259" s="3"/>
      <c r="AY9259" s="3"/>
      <c r="AZ9259" s="3"/>
      <c r="BA9259" s="3"/>
      <c r="BB9259" s="3"/>
      <c r="BC9259" s="3"/>
      <c r="BD9259" s="3"/>
      <c r="BE9259" s="3"/>
      <c r="BF9259" s="3"/>
      <c r="BG9259" s="3"/>
      <c r="BH9259" s="3"/>
      <c r="BI9259" s="3"/>
      <c r="BJ9259" s="3"/>
      <c r="BK9259" s="3"/>
      <c r="BL9259" s="3"/>
      <c r="BM9259" s="3"/>
      <c r="BN9259" s="3"/>
      <c r="BO9259" s="3"/>
    </row>
    <row r="9260" spans="6:67" x14ac:dyDescent="0.35">
      <c r="F9260" s="3"/>
      <c r="G9260" s="3"/>
      <c r="H9260" s="3"/>
      <c r="I9260" s="3"/>
      <c r="J9260" s="3"/>
      <c r="K9260" s="3"/>
      <c r="L9260" s="3"/>
      <c r="M9260" s="3"/>
      <c r="N9260" s="3"/>
      <c r="O9260" s="3"/>
      <c r="P9260" s="3"/>
      <c r="Q9260" s="3"/>
      <c r="R9260" s="3"/>
      <c r="S9260" s="3"/>
      <c r="T9260" s="3"/>
      <c r="U9260" s="3"/>
      <c r="V9260" s="3"/>
      <c r="W9260" s="3"/>
      <c r="X9260" s="3"/>
      <c r="Y9260" s="3"/>
      <c r="Z9260" s="3"/>
      <c r="AA9260" s="3"/>
      <c r="AB9260" s="3"/>
      <c r="AC9260" s="3"/>
      <c r="AD9260" s="3"/>
      <c r="AE9260" s="3"/>
      <c r="AF9260" s="3"/>
      <c r="AG9260" s="3"/>
      <c r="AH9260" s="3"/>
      <c r="AI9260" s="3"/>
      <c r="AJ9260" s="3"/>
      <c r="AK9260" s="3"/>
      <c r="AL9260" s="3"/>
      <c r="AM9260" s="3"/>
      <c r="AN9260" s="3"/>
      <c r="AO9260" s="3"/>
      <c r="AP9260" s="3"/>
      <c r="AQ9260" s="3"/>
      <c r="AR9260" s="3"/>
      <c r="AS9260" s="3"/>
      <c r="AT9260" s="3"/>
      <c r="AU9260" s="3"/>
      <c r="AV9260" s="3"/>
      <c r="AW9260" s="3"/>
      <c r="AX9260" s="3"/>
      <c r="AY9260" s="3"/>
      <c r="AZ9260" s="3"/>
      <c r="BA9260" s="3"/>
      <c r="BB9260" s="3"/>
      <c r="BC9260" s="3"/>
      <c r="BD9260" s="3"/>
      <c r="BE9260" s="3"/>
      <c r="BF9260" s="3"/>
      <c r="BG9260" s="3"/>
      <c r="BH9260" s="3"/>
      <c r="BI9260" s="3"/>
      <c r="BJ9260" s="3"/>
      <c r="BK9260" s="3"/>
      <c r="BL9260" s="3"/>
      <c r="BM9260" s="3"/>
      <c r="BN9260" s="3"/>
      <c r="BO9260" s="3"/>
    </row>
    <row r="9261" spans="6:67" x14ac:dyDescent="0.35">
      <c r="F9261" s="3"/>
      <c r="G9261" s="3"/>
      <c r="H9261" s="3"/>
      <c r="I9261" s="3"/>
      <c r="J9261" s="3"/>
      <c r="K9261" s="3"/>
      <c r="L9261" s="3"/>
      <c r="M9261" s="3"/>
      <c r="N9261" s="3"/>
      <c r="O9261" s="3"/>
      <c r="P9261" s="3"/>
      <c r="Q9261" s="3"/>
      <c r="R9261" s="3"/>
      <c r="S9261" s="3"/>
      <c r="T9261" s="3"/>
      <c r="U9261" s="3"/>
      <c r="V9261" s="3"/>
      <c r="W9261" s="3"/>
      <c r="X9261" s="3"/>
      <c r="Y9261" s="3"/>
      <c r="Z9261" s="3"/>
      <c r="AA9261" s="3"/>
      <c r="AB9261" s="3"/>
      <c r="AC9261" s="3"/>
      <c r="AD9261" s="3"/>
      <c r="AE9261" s="3"/>
      <c r="AF9261" s="3"/>
      <c r="AG9261" s="3"/>
      <c r="AH9261" s="3"/>
      <c r="AI9261" s="3"/>
      <c r="AJ9261" s="3"/>
      <c r="AK9261" s="3"/>
      <c r="AL9261" s="3"/>
      <c r="AM9261" s="3"/>
      <c r="AN9261" s="3"/>
      <c r="AO9261" s="3"/>
      <c r="AP9261" s="3"/>
      <c r="AQ9261" s="3"/>
      <c r="AR9261" s="3"/>
      <c r="AS9261" s="3"/>
      <c r="AT9261" s="3"/>
      <c r="AU9261" s="3"/>
      <c r="AV9261" s="3"/>
      <c r="AW9261" s="3"/>
      <c r="AX9261" s="3"/>
      <c r="AY9261" s="3"/>
      <c r="AZ9261" s="3"/>
      <c r="BA9261" s="3"/>
      <c r="BB9261" s="3"/>
      <c r="BC9261" s="3"/>
      <c r="BD9261" s="3"/>
      <c r="BE9261" s="3"/>
      <c r="BF9261" s="3"/>
      <c r="BG9261" s="3"/>
      <c r="BH9261" s="3"/>
      <c r="BI9261" s="3"/>
      <c r="BJ9261" s="3"/>
      <c r="BK9261" s="3"/>
      <c r="BL9261" s="3"/>
      <c r="BM9261" s="3"/>
      <c r="BN9261" s="3"/>
      <c r="BO9261" s="3"/>
    </row>
    <row r="9262" spans="6:67" x14ac:dyDescent="0.35">
      <c r="F9262" s="3"/>
      <c r="G9262" s="3"/>
      <c r="H9262" s="3"/>
      <c r="I9262" s="3"/>
      <c r="J9262" s="3"/>
      <c r="K9262" s="3"/>
      <c r="L9262" s="3"/>
      <c r="M9262" s="3"/>
      <c r="N9262" s="3"/>
      <c r="O9262" s="3"/>
      <c r="P9262" s="3"/>
      <c r="Q9262" s="3"/>
      <c r="R9262" s="3"/>
      <c r="S9262" s="3"/>
      <c r="T9262" s="3"/>
      <c r="U9262" s="3"/>
      <c r="V9262" s="3"/>
      <c r="W9262" s="3"/>
      <c r="X9262" s="3"/>
      <c r="Y9262" s="3"/>
      <c r="Z9262" s="3"/>
      <c r="AA9262" s="3"/>
      <c r="AB9262" s="3"/>
      <c r="AC9262" s="3"/>
      <c r="AD9262" s="3"/>
      <c r="AE9262" s="3"/>
      <c r="AF9262" s="3"/>
      <c r="AG9262" s="3"/>
      <c r="AH9262" s="3"/>
      <c r="AI9262" s="3"/>
      <c r="AJ9262" s="3"/>
      <c r="AK9262" s="3"/>
      <c r="AL9262" s="3"/>
      <c r="AM9262" s="3"/>
      <c r="AN9262" s="3"/>
      <c r="AO9262" s="3"/>
      <c r="AP9262" s="3"/>
      <c r="AQ9262" s="3"/>
      <c r="AR9262" s="3"/>
      <c r="AS9262" s="3"/>
      <c r="AT9262" s="3"/>
      <c r="AU9262" s="3"/>
      <c r="AV9262" s="3"/>
      <c r="AW9262" s="3"/>
      <c r="AX9262" s="3"/>
      <c r="AY9262" s="3"/>
      <c r="AZ9262" s="3"/>
      <c r="BA9262" s="3"/>
      <c r="BB9262" s="3"/>
      <c r="BC9262" s="3"/>
      <c r="BD9262" s="3"/>
      <c r="BE9262" s="3"/>
      <c r="BF9262" s="3"/>
      <c r="BG9262" s="3"/>
      <c r="BH9262" s="3"/>
      <c r="BI9262" s="3"/>
      <c r="BJ9262" s="3"/>
      <c r="BK9262" s="3"/>
      <c r="BL9262" s="3"/>
      <c r="BM9262" s="3"/>
      <c r="BN9262" s="3"/>
      <c r="BO9262" s="3"/>
    </row>
    <row r="9263" spans="6:67" x14ac:dyDescent="0.35">
      <c r="F9263" s="3"/>
      <c r="G9263" s="3"/>
      <c r="H9263" s="3"/>
      <c r="I9263" s="3"/>
      <c r="J9263" s="3"/>
      <c r="K9263" s="3"/>
      <c r="L9263" s="3"/>
      <c r="M9263" s="3"/>
      <c r="N9263" s="3"/>
      <c r="O9263" s="3"/>
      <c r="P9263" s="3"/>
      <c r="Q9263" s="3"/>
      <c r="R9263" s="3"/>
      <c r="S9263" s="3"/>
      <c r="T9263" s="3"/>
      <c r="U9263" s="3"/>
      <c r="V9263" s="3"/>
      <c r="W9263" s="3"/>
      <c r="X9263" s="3"/>
      <c r="Y9263" s="3"/>
      <c r="Z9263" s="3"/>
      <c r="AA9263" s="3"/>
      <c r="AB9263" s="3"/>
      <c r="AC9263" s="3"/>
      <c r="AD9263" s="3"/>
      <c r="AE9263" s="3"/>
      <c r="AF9263" s="3"/>
      <c r="AG9263" s="3"/>
      <c r="AH9263" s="3"/>
      <c r="AI9263" s="3"/>
      <c r="AJ9263" s="3"/>
      <c r="AK9263" s="3"/>
      <c r="AL9263" s="3"/>
      <c r="AM9263" s="3"/>
      <c r="AN9263" s="3"/>
      <c r="AO9263" s="3"/>
      <c r="AP9263" s="3"/>
      <c r="AQ9263" s="3"/>
      <c r="AR9263" s="3"/>
      <c r="AS9263" s="3"/>
      <c r="AT9263" s="3"/>
      <c r="AU9263" s="3"/>
      <c r="AV9263" s="3"/>
      <c r="AW9263" s="3"/>
      <c r="AX9263" s="3"/>
      <c r="AY9263" s="3"/>
      <c r="AZ9263" s="3"/>
      <c r="BA9263" s="3"/>
      <c r="BB9263" s="3"/>
      <c r="BC9263" s="3"/>
      <c r="BD9263" s="3"/>
      <c r="BE9263" s="3"/>
      <c r="BF9263" s="3"/>
      <c r="BG9263" s="3"/>
      <c r="BH9263" s="3"/>
      <c r="BI9263" s="3"/>
      <c r="BJ9263" s="3"/>
      <c r="BK9263" s="3"/>
      <c r="BL9263" s="3"/>
      <c r="BM9263" s="3"/>
      <c r="BN9263" s="3"/>
      <c r="BO9263" s="3"/>
    </row>
    <row r="9264" spans="6:67" x14ac:dyDescent="0.35">
      <c r="F9264" s="3"/>
      <c r="G9264" s="3"/>
      <c r="H9264" s="3"/>
      <c r="I9264" s="3"/>
      <c r="J9264" s="3"/>
      <c r="K9264" s="3"/>
      <c r="L9264" s="3"/>
      <c r="M9264" s="3"/>
      <c r="N9264" s="3"/>
      <c r="O9264" s="3"/>
      <c r="P9264" s="3"/>
      <c r="Q9264" s="3"/>
      <c r="R9264" s="3"/>
      <c r="S9264" s="3"/>
      <c r="T9264" s="3"/>
      <c r="U9264" s="3"/>
      <c r="V9264" s="3"/>
      <c r="W9264" s="3"/>
      <c r="X9264" s="3"/>
      <c r="Y9264" s="3"/>
      <c r="Z9264" s="3"/>
      <c r="AA9264" s="3"/>
      <c r="AB9264" s="3"/>
      <c r="AC9264" s="3"/>
      <c r="AD9264" s="3"/>
      <c r="AE9264" s="3"/>
      <c r="AF9264" s="3"/>
      <c r="AG9264" s="3"/>
      <c r="AH9264" s="3"/>
      <c r="AI9264" s="3"/>
      <c r="AJ9264" s="3"/>
      <c r="AK9264" s="3"/>
      <c r="AL9264" s="3"/>
      <c r="AM9264" s="3"/>
      <c r="AN9264" s="3"/>
      <c r="AO9264" s="3"/>
      <c r="AP9264" s="3"/>
      <c r="AQ9264" s="3"/>
      <c r="AR9264" s="3"/>
      <c r="AS9264" s="3"/>
      <c r="AT9264" s="3"/>
      <c r="AU9264" s="3"/>
      <c r="AV9264" s="3"/>
      <c r="AW9264" s="3"/>
      <c r="AX9264" s="3"/>
      <c r="AY9264" s="3"/>
      <c r="AZ9264" s="3"/>
      <c r="BA9264" s="3"/>
      <c r="BB9264" s="3"/>
      <c r="BC9264" s="3"/>
      <c r="BD9264" s="3"/>
      <c r="BE9264" s="3"/>
      <c r="BF9264" s="3"/>
      <c r="BG9264" s="3"/>
      <c r="BH9264" s="3"/>
      <c r="BI9264" s="3"/>
      <c r="BJ9264" s="3"/>
      <c r="BK9264" s="3"/>
      <c r="BL9264" s="3"/>
      <c r="BM9264" s="3"/>
      <c r="BN9264" s="3"/>
      <c r="BO9264" s="3"/>
    </row>
    <row r="9265" spans="6:67" x14ac:dyDescent="0.35">
      <c r="F9265" s="3"/>
      <c r="G9265" s="3"/>
      <c r="H9265" s="3"/>
      <c r="I9265" s="3"/>
      <c r="J9265" s="3"/>
      <c r="K9265" s="3"/>
      <c r="L9265" s="3"/>
      <c r="M9265" s="3"/>
      <c r="N9265" s="3"/>
      <c r="O9265" s="3"/>
      <c r="P9265" s="3"/>
      <c r="Q9265" s="3"/>
      <c r="R9265" s="3"/>
      <c r="S9265" s="3"/>
      <c r="T9265" s="3"/>
      <c r="U9265" s="3"/>
      <c r="V9265" s="3"/>
      <c r="W9265" s="3"/>
      <c r="X9265" s="3"/>
      <c r="Y9265" s="3"/>
      <c r="Z9265" s="3"/>
      <c r="AA9265" s="3"/>
      <c r="AB9265" s="3"/>
      <c r="AC9265" s="3"/>
      <c r="AD9265" s="3"/>
      <c r="AE9265" s="3"/>
      <c r="AF9265" s="3"/>
      <c r="AG9265" s="3"/>
      <c r="AH9265" s="3"/>
      <c r="AI9265" s="3"/>
      <c r="AJ9265" s="3"/>
      <c r="AK9265" s="3"/>
      <c r="AL9265" s="3"/>
      <c r="AM9265" s="3"/>
      <c r="AN9265" s="3"/>
      <c r="AO9265" s="3"/>
      <c r="AP9265" s="3"/>
      <c r="AQ9265" s="3"/>
      <c r="AR9265" s="3"/>
      <c r="AS9265" s="3"/>
      <c r="AT9265" s="3"/>
      <c r="AU9265" s="3"/>
      <c r="AV9265" s="3"/>
      <c r="AW9265" s="3"/>
      <c r="AX9265" s="3"/>
      <c r="AY9265" s="3"/>
      <c r="AZ9265" s="3"/>
      <c r="BA9265" s="3"/>
      <c r="BB9265" s="3"/>
      <c r="BC9265" s="3"/>
      <c r="BD9265" s="3"/>
      <c r="BE9265" s="3"/>
      <c r="BF9265" s="3"/>
      <c r="BG9265" s="3"/>
      <c r="BH9265" s="3"/>
      <c r="BI9265" s="3"/>
      <c r="BJ9265" s="3"/>
      <c r="BK9265" s="3"/>
      <c r="BL9265" s="3"/>
      <c r="BM9265" s="3"/>
      <c r="BN9265" s="3"/>
      <c r="BO9265" s="3"/>
    </row>
    <row r="9266" spans="6:67" x14ac:dyDescent="0.35">
      <c r="F9266" s="3"/>
      <c r="G9266" s="3"/>
      <c r="H9266" s="3"/>
      <c r="I9266" s="3"/>
      <c r="J9266" s="3"/>
      <c r="K9266" s="3"/>
      <c r="L9266" s="3"/>
      <c r="M9266" s="3"/>
      <c r="N9266" s="3"/>
      <c r="O9266" s="3"/>
      <c r="P9266" s="3"/>
      <c r="Q9266" s="3"/>
      <c r="R9266" s="3"/>
      <c r="S9266" s="3"/>
      <c r="T9266" s="3"/>
      <c r="U9266" s="3"/>
      <c r="V9266" s="3"/>
      <c r="W9266" s="3"/>
      <c r="X9266" s="3"/>
      <c r="Y9266" s="3"/>
      <c r="Z9266" s="3"/>
      <c r="AA9266" s="3"/>
      <c r="AB9266" s="3"/>
      <c r="AC9266" s="3"/>
      <c r="AD9266" s="3"/>
      <c r="AE9266" s="3"/>
      <c r="AF9266" s="3"/>
      <c r="AG9266" s="3"/>
      <c r="AH9266" s="3"/>
      <c r="AI9266" s="3"/>
      <c r="AJ9266" s="3"/>
      <c r="AK9266" s="3"/>
      <c r="AL9266" s="3"/>
      <c r="AM9266" s="3"/>
      <c r="AN9266" s="3"/>
      <c r="AO9266" s="3"/>
      <c r="AP9266" s="3"/>
      <c r="AQ9266" s="3"/>
      <c r="AR9266" s="3"/>
      <c r="AS9266" s="3"/>
      <c r="AT9266" s="3"/>
      <c r="AU9266" s="3"/>
      <c r="AV9266" s="3"/>
      <c r="AW9266" s="3"/>
      <c r="AX9266" s="3"/>
      <c r="AY9266" s="3"/>
      <c r="AZ9266" s="3"/>
      <c r="BA9266" s="3"/>
      <c r="BB9266" s="3"/>
      <c r="BC9266" s="3"/>
      <c r="BD9266" s="3"/>
      <c r="BE9266" s="3"/>
      <c r="BF9266" s="3"/>
      <c r="BG9266" s="3"/>
      <c r="BH9266" s="3"/>
      <c r="BI9266" s="3"/>
      <c r="BJ9266" s="3"/>
      <c r="BK9266" s="3"/>
      <c r="BL9266" s="3"/>
      <c r="BM9266" s="3"/>
      <c r="BN9266" s="3"/>
      <c r="BO9266" s="3"/>
    </row>
    <row r="9267" spans="6:67" x14ac:dyDescent="0.35">
      <c r="F9267" s="3"/>
      <c r="G9267" s="3"/>
      <c r="H9267" s="3"/>
      <c r="I9267" s="3"/>
      <c r="J9267" s="3"/>
      <c r="K9267" s="3"/>
      <c r="L9267" s="3"/>
      <c r="M9267" s="3"/>
      <c r="N9267" s="3"/>
      <c r="O9267" s="3"/>
      <c r="P9267" s="3"/>
      <c r="Q9267" s="3"/>
      <c r="R9267" s="3"/>
      <c r="S9267" s="3"/>
      <c r="T9267" s="3"/>
      <c r="U9267" s="3"/>
      <c r="V9267" s="3"/>
      <c r="W9267" s="3"/>
      <c r="X9267" s="3"/>
      <c r="Y9267" s="3"/>
      <c r="Z9267" s="3"/>
      <c r="AA9267" s="3"/>
      <c r="AB9267" s="3"/>
      <c r="AC9267" s="3"/>
      <c r="AD9267" s="3"/>
      <c r="AE9267" s="3"/>
      <c r="AF9267" s="3"/>
      <c r="AG9267" s="3"/>
      <c r="AH9267" s="3"/>
      <c r="AI9267" s="3"/>
      <c r="AJ9267" s="3"/>
      <c r="AK9267" s="3"/>
      <c r="AL9267" s="3"/>
      <c r="AM9267" s="3"/>
      <c r="AN9267" s="3"/>
      <c r="AO9267" s="3"/>
      <c r="AP9267" s="3"/>
      <c r="AQ9267" s="3"/>
      <c r="AR9267" s="3"/>
      <c r="AS9267" s="3"/>
      <c r="AT9267" s="3"/>
      <c r="AU9267" s="3"/>
      <c r="AV9267" s="3"/>
      <c r="AW9267" s="3"/>
      <c r="AX9267" s="3"/>
      <c r="AY9267" s="3"/>
      <c r="AZ9267" s="3"/>
      <c r="BA9267" s="3"/>
      <c r="BB9267" s="3"/>
      <c r="BC9267" s="3"/>
      <c r="BD9267" s="3"/>
      <c r="BE9267" s="3"/>
      <c r="BF9267" s="3"/>
      <c r="BG9267" s="3"/>
      <c r="BH9267" s="3"/>
      <c r="BI9267" s="3"/>
      <c r="BJ9267" s="3"/>
      <c r="BK9267" s="3"/>
      <c r="BL9267" s="3"/>
      <c r="BM9267" s="3"/>
      <c r="BN9267" s="3"/>
      <c r="BO9267" s="3"/>
    </row>
    <row r="9268" spans="6:67" x14ac:dyDescent="0.35">
      <c r="F9268" s="3"/>
      <c r="G9268" s="3"/>
      <c r="H9268" s="3"/>
      <c r="I9268" s="3"/>
      <c r="J9268" s="3"/>
      <c r="K9268" s="3"/>
      <c r="L9268" s="3"/>
      <c r="M9268" s="3"/>
      <c r="N9268" s="3"/>
      <c r="O9268" s="3"/>
      <c r="P9268" s="3"/>
      <c r="Q9268" s="3"/>
      <c r="R9268" s="3"/>
      <c r="S9268" s="3"/>
      <c r="T9268" s="3"/>
      <c r="U9268" s="3"/>
      <c r="V9268" s="3"/>
      <c r="W9268" s="3"/>
      <c r="X9268" s="3"/>
      <c r="Y9268" s="3"/>
      <c r="Z9268" s="3"/>
      <c r="AA9268" s="3"/>
      <c r="AB9268" s="3"/>
      <c r="AC9268" s="3"/>
      <c r="AD9268" s="3"/>
      <c r="AE9268" s="3"/>
      <c r="AF9268" s="3"/>
      <c r="AG9268" s="3"/>
      <c r="AH9268" s="3"/>
      <c r="AI9268" s="3"/>
      <c r="AJ9268" s="3"/>
      <c r="AK9268" s="3"/>
      <c r="AL9268" s="3"/>
      <c r="AM9268" s="3"/>
      <c r="AN9268" s="3"/>
      <c r="AO9268" s="3"/>
      <c r="AP9268" s="3"/>
      <c r="AQ9268" s="3"/>
      <c r="AR9268" s="3"/>
      <c r="AS9268" s="3"/>
      <c r="AT9268" s="3"/>
      <c r="AU9268" s="3"/>
      <c r="AV9268" s="3"/>
      <c r="AW9268" s="3"/>
      <c r="AX9268" s="3"/>
      <c r="AY9268" s="3"/>
      <c r="AZ9268" s="3"/>
      <c r="BA9268" s="3"/>
      <c r="BB9268" s="3"/>
      <c r="BC9268" s="3"/>
      <c r="BD9268" s="3"/>
      <c r="BE9268" s="3"/>
      <c r="BF9268" s="3"/>
      <c r="BG9268" s="3"/>
      <c r="BH9268" s="3"/>
      <c r="BI9268" s="3"/>
      <c r="BJ9268" s="3"/>
      <c r="BK9268" s="3"/>
      <c r="BL9268" s="3"/>
      <c r="BM9268" s="3"/>
      <c r="BN9268" s="3"/>
      <c r="BO9268" s="3"/>
    </row>
    <row r="9269" spans="6:67" x14ac:dyDescent="0.35">
      <c r="F9269" s="3"/>
      <c r="G9269" s="3"/>
      <c r="H9269" s="3"/>
      <c r="I9269" s="3"/>
      <c r="J9269" s="3"/>
      <c r="K9269" s="3"/>
      <c r="L9269" s="3"/>
      <c r="M9269" s="3"/>
      <c r="N9269" s="3"/>
      <c r="O9269" s="3"/>
      <c r="P9269" s="3"/>
      <c r="Q9269" s="3"/>
      <c r="R9269" s="3"/>
      <c r="S9269" s="3"/>
      <c r="T9269" s="3"/>
      <c r="U9269" s="3"/>
      <c r="V9269" s="3"/>
      <c r="W9269" s="3"/>
      <c r="X9269" s="3"/>
      <c r="Y9269" s="3"/>
      <c r="Z9269" s="3"/>
      <c r="AA9269" s="3"/>
      <c r="AB9269" s="3"/>
      <c r="AC9269" s="3"/>
      <c r="AD9269" s="3"/>
      <c r="AE9269" s="3"/>
      <c r="AF9269" s="3"/>
      <c r="AG9269" s="3"/>
      <c r="AH9269" s="3"/>
      <c r="AI9269" s="3"/>
      <c r="AJ9269" s="3"/>
      <c r="AK9269" s="3"/>
      <c r="AL9269" s="3"/>
      <c r="AM9269" s="3"/>
      <c r="AN9269" s="3"/>
      <c r="AO9269" s="3"/>
      <c r="AP9269" s="3"/>
      <c r="AQ9269" s="3"/>
      <c r="AR9269" s="3"/>
      <c r="AS9269" s="3"/>
      <c r="AT9269" s="3"/>
      <c r="AU9269" s="3"/>
      <c r="AV9269" s="3"/>
      <c r="AW9269" s="3"/>
      <c r="AX9269" s="3"/>
      <c r="AY9269" s="3"/>
      <c r="AZ9269" s="3"/>
      <c r="BA9269" s="3"/>
      <c r="BB9269" s="3"/>
      <c r="BC9269" s="3"/>
      <c r="BD9269" s="3"/>
      <c r="BE9269" s="3"/>
      <c r="BF9269" s="3"/>
      <c r="BG9269" s="3"/>
      <c r="BH9269" s="3"/>
      <c r="BI9269" s="3"/>
      <c r="BJ9269" s="3"/>
      <c r="BK9269" s="3"/>
      <c r="BL9269" s="3"/>
      <c r="BM9269" s="3"/>
      <c r="BN9269" s="3"/>
      <c r="BO9269" s="3"/>
    </row>
    <row r="9270" spans="6:67" x14ac:dyDescent="0.35">
      <c r="F9270" s="3"/>
      <c r="G9270" s="3"/>
      <c r="H9270" s="3"/>
      <c r="I9270" s="3"/>
      <c r="J9270" s="3"/>
      <c r="K9270" s="3"/>
      <c r="L9270" s="3"/>
      <c r="M9270" s="3"/>
      <c r="N9270" s="3"/>
      <c r="O9270" s="3"/>
      <c r="P9270" s="3"/>
      <c r="Q9270" s="3"/>
      <c r="R9270" s="3"/>
      <c r="S9270" s="3"/>
      <c r="T9270" s="3"/>
      <c r="U9270" s="3"/>
      <c r="V9270" s="3"/>
      <c r="W9270" s="3"/>
      <c r="X9270" s="3"/>
      <c r="Y9270" s="3"/>
      <c r="Z9270" s="3"/>
      <c r="AA9270" s="3"/>
      <c r="AB9270" s="3"/>
      <c r="AC9270" s="3"/>
      <c r="AD9270" s="3"/>
      <c r="AE9270" s="3"/>
      <c r="AF9270" s="3"/>
      <c r="AG9270" s="3"/>
      <c r="AH9270" s="3"/>
      <c r="AI9270" s="3"/>
      <c r="AJ9270" s="3"/>
      <c r="AK9270" s="3"/>
      <c r="AL9270" s="3"/>
      <c r="AM9270" s="3"/>
      <c r="AN9270" s="3"/>
      <c r="AO9270" s="3"/>
      <c r="AP9270" s="3"/>
      <c r="AQ9270" s="3"/>
      <c r="AR9270" s="3"/>
      <c r="AS9270" s="3"/>
      <c r="AT9270" s="3"/>
      <c r="AU9270" s="3"/>
      <c r="AV9270" s="3"/>
      <c r="AW9270" s="3"/>
      <c r="AX9270" s="3"/>
      <c r="AY9270" s="3"/>
      <c r="AZ9270" s="3"/>
      <c r="BA9270" s="3"/>
      <c r="BB9270" s="3"/>
      <c r="BC9270" s="3"/>
      <c r="BD9270" s="3"/>
      <c r="BE9270" s="3"/>
      <c r="BF9270" s="3"/>
      <c r="BG9270" s="3"/>
      <c r="BH9270" s="3"/>
      <c r="BI9270" s="3"/>
      <c r="BJ9270" s="3"/>
      <c r="BK9270" s="3"/>
      <c r="BL9270" s="3"/>
      <c r="BM9270" s="3"/>
      <c r="BN9270" s="3"/>
      <c r="BO9270" s="3"/>
    </row>
    <row r="9271" spans="6:67" x14ac:dyDescent="0.35">
      <c r="F9271" s="3"/>
      <c r="G9271" s="3"/>
      <c r="H9271" s="3"/>
      <c r="I9271" s="3"/>
      <c r="J9271" s="3"/>
      <c r="K9271" s="3"/>
      <c r="L9271" s="3"/>
      <c r="M9271" s="3"/>
      <c r="N9271" s="3"/>
      <c r="O9271" s="3"/>
      <c r="P9271" s="3"/>
      <c r="Q9271" s="3"/>
      <c r="R9271" s="3"/>
      <c r="S9271" s="3"/>
      <c r="T9271" s="3"/>
      <c r="U9271" s="3"/>
      <c r="V9271" s="3"/>
      <c r="W9271" s="3"/>
      <c r="X9271" s="3"/>
      <c r="Y9271" s="3"/>
      <c r="Z9271" s="3"/>
      <c r="AA9271" s="3"/>
      <c r="AB9271" s="3"/>
      <c r="AC9271" s="3"/>
      <c r="AD9271" s="3"/>
      <c r="AE9271" s="3"/>
      <c r="AF9271" s="3"/>
      <c r="AG9271" s="3"/>
      <c r="AH9271" s="3"/>
      <c r="AI9271" s="3"/>
      <c r="AJ9271" s="3"/>
      <c r="AK9271" s="3"/>
      <c r="AL9271" s="3"/>
      <c r="AM9271" s="3"/>
      <c r="AN9271" s="3"/>
      <c r="AO9271" s="3"/>
      <c r="AP9271" s="3"/>
      <c r="AQ9271" s="3"/>
      <c r="AR9271" s="3"/>
      <c r="AS9271" s="3"/>
      <c r="AT9271" s="3"/>
      <c r="AU9271" s="3"/>
      <c r="AV9271" s="3"/>
      <c r="AW9271" s="3"/>
      <c r="AX9271" s="3"/>
      <c r="AY9271" s="3"/>
      <c r="AZ9271" s="3"/>
      <c r="BA9271" s="3"/>
      <c r="BB9271" s="3"/>
      <c r="BC9271" s="3"/>
      <c r="BD9271" s="3"/>
      <c r="BE9271" s="3"/>
      <c r="BF9271" s="3"/>
      <c r="BG9271" s="3"/>
      <c r="BH9271" s="3"/>
      <c r="BI9271" s="3"/>
      <c r="BJ9271" s="3"/>
      <c r="BK9271" s="3"/>
      <c r="BL9271" s="3"/>
      <c r="BM9271" s="3"/>
      <c r="BN9271" s="3"/>
      <c r="BO9271" s="3"/>
    </row>
    <row r="9272" spans="6:67" x14ac:dyDescent="0.35">
      <c r="F9272" s="3"/>
      <c r="G9272" s="3"/>
      <c r="H9272" s="3"/>
      <c r="I9272" s="3"/>
      <c r="J9272" s="3"/>
      <c r="K9272" s="3"/>
      <c r="L9272" s="3"/>
      <c r="M9272" s="3"/>
      <c r="N9272" s="3"/>
      <c r="O9272" s="3"/>
      <c r="P9272" s="3"/>
      <c r="Q9272" s="3"/>
      <c r="R9272" s="3"/>
      <c r="S9272" s="3"/>
      <c r="T9272" s="3"/>
      <c r="U9272" s="3"/>
      <c r="V9272" s="3"/>
      <c r="W9272" s="3"/>
      <c r="X9272" s="3"/>
      <c r="Y9272" s="3"/>
      <c r="Z9272" s="3"/>
      <c r="AA9272" s="3"/>
      <c r="AB9272" s="3"/>
      <c r="AC9272" s="3"/>
      <c r="AD9272" s="3"/>
      <c r="AE9272" s="3"/>
      <c r="AF9272" s="3"/>
      <c r="AG9272" s="3"/>
      <c r="AH9272" s="3"/>
      <c r="AI9272" s="3"/>
      <c r="AJ9272" s="3"/>
      <c r="AK9272" s="3"/>
      <c r="AL9272" s="3"/>
      <c r="AM9272" s="3"/>
      <c r="AN9272" s="3"/>
      <c r="AO9272" s="3"/>
      <c r="AP9272" s="3"/>
      <c r="AQ9272" s="3"/>
      <c r="AR9272" s="3"/>
      <c r="AS9272" s="3"/>
      <c r="AT9272" s="3"/>
      <c r="AU9272" s="3"/>
      <c r="AV9272" s="3"/>
      <c r="AW9272" s="3"/>
      <c r="AX9272" s="3"/>
      <c r="AY9272" s="3"/>
      <c r="AZ9272" s="3"/>
      <c r="BA9272" s="3"/>
      <c r="BB9272" s="3"/>
      <c r="BC9272" s="3"/>
      <c r="BD9272" s="3"/>
      <c r="BE9272" s="3"/>
      <c r="BF9272" s="3"/>
      <c r="BG9272" s="3"/>
      <c r="BH9272" s="3"/>
      <c r="BI9272" s="3"/>
      <c r="BJ9272" s="3"/>
      <c r="BK9272" s="3"/>
      <c r="BL9272" s="3"/>
      <c r="BM9272" s="3"/>
      <c r="BN9272" s="3"/>
      <c r="BO9272" s="3"/>
    </row>
    <row r="9273" spans="6:67" x14ac:dyDescent="0.35">
      <c r="F9273" s="3"/>
      <c r="G9273" s="3"/>
      <c r="H9273" s="3"/>
      <c r="I9273" s="3"/>
      <c r="J9273" s="3"/>
      <c r="K9273" s="3"/>
      <c r="L9273" s="3"/>
      <c r="M9273" s="3"/>
      <c r="N9273" s="3"/>
      <c r="O9273" s="3"/>
      <c r="P9273" s="3"/>
      <c r="Q9273" s="3"/>
      <c r="R9273" s="3"/>
      <c r="S9273" s="3"/>
      <c r="T9273" s="3"/>
      <c r="U9273" s="3"/>
      <c r="V9273" s="3"/>
      <c r="W9273" s="3"/>
      <c r="X9273" s="3"/>
      <c r="Y9273" s="3"/>
      <c r="Z9273" s="3"/>
      <c r="AA9273" s="3"/>
      <c r="AB9273" s="3"/>
      <c r="AC9273" s="3"/>
      <c r="AD9273" s="3"/>
      <c r="AE9273" s="3"/>
      <c r="AF9273" s="3"/>
      <c r="AG9273" s="3"/>
      <c r="AH9273" s="3"/>
      <c r="AI9273" s="3"/>
      <c r="AJ9273" s="3"/>
      <c r="AK9273" s="3"/>
      <c r="AL9273" s="3"/>
      <c r="AM9273" s="3"/>
      <c r="AN9273" s="3"/>
      <c r="AO9273" s="3"/>
      <c r="AP9273" s="3"/>
      <c r="AQ9273" s="3"/>
      <c r="AR9273" s="3"/>
      <c r="AS9273" s="3"/>
      <c r="AT9273" s="3"/>
      <c r="AU9273" s="3"/>
      <c r="AV9273" s="3"/>
      <c r="AW9273" s="3"/>
      <c r="AX9273" s="3"/>
      <c r="AY9273" s="3"/>
      <c r="AZ9273" s="3"/>
      <c r="BA9273" s="3"/>
      <c r="BB9273" s="3"/>
      <c r="BC9273" s="3"/>
      <c r="BD9273" s="3"/>
      <c r="BE9273" s="3"/>
      <c r="BF9273" s="3"/>
      <c r="BG9273" s="3"/>
      <c r="BH9273" s="3"/>
      <c r="BI9273" s="3"/>
      <c r="BJ9273" s="3"/>
      <c r="BK9273" s="3"/>
      <c r="BL9273" s="3"/>
      <c r="BM9273" s="3"/>
      <c r="BN9273" s="3"/>
      <c r="BO9273" s="3"/>
    </row>
    <row r="9274" spans="6:67" x14ac:dyDescent="0.35">
      <c r="F9274" s="3"/>
      <c r="G9274" s="3"/>
      <c r="H9274" s="3"/>
      <c r="I9274" s="3"/>
      <c r="J9274" s="3"/>
      <c r="K9274" s="3"/>
      <c r="L9274" s="3"/>
      <c r="M9274" s="3"/>
      <c r="N9274" s="3"/>
      <c r="O9274" s="3"/>
      <c r="P9274" s="3"/>
      <c r="Q9274" s="3"/>
      <c r="R9274" s="3"/>
      <c r="S9274" s="3"/>
      <c r="T9274" s="3"/>
      <c r="U9274" s="3"/>
      <c r="V9274" s="3"/>
      <c r="W9274" s="3"/>
      <c r="X9274" s="3"/>
      <c r="Y9274" s="3"/>
      <c r="Z9274" s="3"/>
      <c r="AA9274" s="3"/>
      <c r="AB9274" s="3"/>
      <c r="AC9274" s="3"/>
      <c r="AD9274" s="3"/>
      <c r="AE9274" s="3"/>
      <c r="AF9274" s="3"/>
      <c r="AG9274" s="3"/>
      <c r="AH9274" s="3"/>
      <c r="AI9274" s="3"/>
      <c r="AJ9274" s="3"/>
      <c r="AK9274" s="3"/>
      <c r="AL9274" s="3"/>
      <c r="AM9274" s="3"/>
      <c r="AN9274" s="3"/>
      <c r="AO9274" s="3"/>
      <c r="AP9274" s="3"/>
      <c r="AQ9274" s="3"/>
      <c r="AR9274" s="3"/>
      <c r="AS9274" s="3"/>
      <c r="AT9274" s="3"/>
      <c r="AU9274" s="3"/>
      <c r="AV9274" s="3"/>
      <c r="AW9274" s="3"/>
      <c r="AX9274" s="3"/>
      <c r="AY9274" s="3"/>
      <c r="AZ9274" s="3"/>
      <c r="BA9274" s="3"/>
      <c r="BB9274" s="3"/>
      <c r="BC9274" s="3"/>
      <c r="BD9274" s="3"/>
      <c r="BE9274" s="3"/>
      <c r="BF9274" s="3"/>
      <c r="BG9274" s="3"/>
      <c r="BH9274" s="3"/>
      <c r="BI9274" s="3"/>
      <c r="BJ9274" s="3"/>
      <c r="BK9274" s="3"/>
      <c r="BL9274" s="3"/>
      <c r="BM9274" s="3"/>
      <c r="BN9274" s="3"/>
      <c r="BO9274" s="3"/>
    </row>
    <row r="9275" spans="6:67" x14ac:dyDescent="0.35">
      <c r="F9275" s="3"/>
      <c r="G9275" s="3"/>
      <c r="H9275" s="3"/>
      <c r="I9275" s="3"/>
      <c r="J9275" s="3"/>
      <c r="K9275" s="3"/>
      <c r="L9275" s="3"/>
      <c r="M9275" s="3"/>
      <c r="N9275" s="3"/>
      <c r="O9275" s="3"/>
      <c r="P9275" s="3"/>
      <c r="Q9275" s="3"/>
      <c r="R9275" s="3"/>
      <c r="S9275" s="3"/>
      <c r="T9275" s="3"/>
      <c r="U9275" s="3"/>
      <c r="V9275" s="3"/>
      <c r="W9275" s="3"/>
      <c r="X9275" s="3"/>
      <c r="Y9275" s="3"/>
      <c r="Z9275" s="3"/>
      <c r="AA9275" s="3"/>
      <c r="AB9275" s="3"/>
      <c r="AC9275" s="3"/>
      <c r="AD9275" s="3"/>
      <c r="AE9275" s="3"/>
      <c r="AF9275" s="3"/>
      <c r="AG9275" s="3"/>
      <c r="AH9275" s="3"/>
      <c r="AI9275" s="3"/>
      <c r="AJ9275" s="3"/>
      <c r="AK9275" s="3"/>
      <c r="AL9275" s="3"/>
      <c r="AM9275" s="3"/>
      <c r="AN9275" s="3"/>
      <c r="AO9275" s="3"/>
      <c r="AP9275" s="3"/>
      <c r="AQ9275" s="3"/>
      <c r="AR9275" s="3"/>
      <c r="AS9275" s="3"/>
      <c r="AT9275" s="3"/>
      <c r="AU9275" s="3"/>
      <c r="AV9275" s="3"/>
      <c r="AW9275" s="3"/>
      <c r="AX9275" s="3"/>
      <c r="AY9275" s="3"/>
      <c r="AZ9275" s="3"/>
      <c r="BA9275" s="3"/>
      <c r="BB9275" s="3"/>
      <c r="BC9275" s="3"/>
      <c r="BD9275" s="3"/>
      <c r="BE9275" s="3"/>
      <c r="BF9275" s="3"/>
      <c r="BG9275" s="3"/>
      <c r="BH9275" s="3"/>
      <c r="BI9275" s="3"/>
      <c r="BJ9275" s="3"/>
      <c r="BK9275" s="3"/>
      <c r="BL9275" s="3"/>
      <c r="BM9275" s="3"/>
      <c r="BN9275" s="3"/>
      <c r="BO9275" s="3"/>
    </row>
    <row r="9276" spans="6:67" x14ac:dyDescent="0.35">
      <c r="F9276" s="3"/>
      <c r="G9276" s="3"/>
      <c r="H9276" s="3"/>
      <c r="I9276" s="3"/>
      <c r="J9276" s="3"/>
      <c r="K9276" s="3"/>
      <c r="L9276" s="3"/>
      <c r="M9276" s="3"/>
      <c r="N9276" s="3"/>
      <c r="O9276" s="3"/>
      <c r="P9276" s="3"/>
      <c r="Q9276" s="3"/>
      <c r="R9276" s="3"/>
      <c r="S9276" s="3"/>
      <c r="T9276" s="3"/>
      <c r="U9276" s="3"/>
      <c r="V9276" s="3"/>
      <c r="W9276" s="3"/>
      <c r="X9276" s="3"/>
      <c r="Y9276" s="3"/>
      <c r="Z9276" s="3"/>
      <c r="AA9276" s="3"/>
      <c r="AB9276" s="3"/>
      <c r="AC9276" s="3"/>
      <c r="AD9276" s="3"/>
      <c r="AE9276" s="3"/>
      <c r="AF9276" s="3"/>
      <c r="AG9276" s="3"/>
      <c r="AH9276" s="3"/>
      <c r="AI9276" s="3"/>
      <c r="AJ9276" s="3"/>
      <c r="AK9276" s="3"/>
      <c r="AL9276" s="3"/>
      <c r="AM9276" s="3"/>
      <c r="AN9276" s="3"/>
      <c r="AO9276" s="3"/>
      <c r="AP9276" s="3"/>
      <c r="AQ9276" s="3"/>
      <c r="AR9276" s="3"/>
      <c r="AS9276" s="3"/>
      <c r="AT9276" s="3"/>
      <c r="AU9276" s="3"/>
      <c r="AV9276" s="3"/>
      <c r="AW9276" s="3"/>
      <c r="AX9276" s="3"/>
      <c r="AY9276" s="3"/>
      <c r="AZ9276" s="3"/>
      <c r="BA9276" s="3"/>
      <c r="BB9276" s="3"/>
      <c r="BC9276" s="3"/>
      <c r="BD9276" s="3"/>
      <c r="BE9276" s="3"/>
      <c r="BF9276" s="3"/>
      <c r="BG9276" s="3"/>
      <c r="BH9276" s="3"/>
      <c r="BI9276" s="3"/>
      <c r="BJ9276" s="3"/>
      <c r="BK9276" s="3"/>
      <c r="BL9276" s="3"/>
      <c r="BM9276" s="3"/>
      <c r="BN9276" s="3"/>
      <c r="BO9276" s="3"/>
    </row>
    <row r="9277" spans="6:67" x14ac:dyDescent="0.35">
      <c r="F9277" s="3"/>
      <c r="G9277" s="3"/>
      <c r="H9277" s="3"/>
      <c r="I9277" s="3"/>
      <c r="J9277" s="3"/>
      <c r="K9277" s="3"/>
      <c r="L9277" s="3"/>
      <c r="M9277" s="3"/>
      <c r="N9277" s="3"/>
      <c r="O9277" s="3"/>
      <c r="P9277" s="3"/>
      <c r="Q9277" s="3"/>
      <c r="R9277" s="3"/>
      <c r="S9277" s="3"/>
      <c r="T9277" s="3"/>
      <c r="U9277" s="3"/>
      <c r="V9277" s="3"/>
      <c r="W9277" s="3"/>
      <c r="X9277" s="3"/>
      <c r="Y9277" s="3"/>
      <c r="Z9277" s="3"/>
      <c r="AA9277" s="3"/>
      <c r="AB9277" s="3"/>
      <c r="AC9277" s="3"/>
      <c r="AD9277" s="3"/>
      <c r="AE9277" s="3"/>
      <c r="AF9277" s="3"/>
      <c r="AG9277" s="3"/>
      <c r="AH9277" s="3"/>
      <c r="AI9277" s="3"/>
      <c r="AJ9277" s="3"/>
      <c r="AK9277" s="3"/>
      <c r="AL9277" s="3"/>
      <c r="AM9277" s="3"/>
      <c r="AN9277" s="3"/>
      <c r="AO9277" s="3"/>
      <c r="AP9277" s="3"/>
      <c r="AQ9277" s="3"/>
      <c r="AR9277" s="3"/>
      <c r="AS9277" s="3"/>
      <c r="AT9277" s="3"/>
      <c r="AU9277" s="3"/>
      <c r="AV9277" s="3"/>
      <c r="AW9277" s="3"/>
      <c r="AX9277" s="3"/>
      <c r="AY9277" s="3"/>
      <c r="AZ9277" s="3"/>
      <c r="BA9277" s="3"/>
      <c r="BB9277" s="3"/>
      <c r="BC9277" s="3"/>
      <c r="BD9277" s="3"/>
      <c r="BE9277" s="3"/>
      <c r="BF9277" s="3"/>
      <c r="BG9277" s="3"/>
      <c r="BH9277" s="3"/>
      <c r="BI9277" s="3"/>
      <c r="BJ9277" s="3"/>
      <c r="BK9277" s="3"/>
      <c r="BL9277" s="3"/>
      <c r="BM9277" s="3"/>
      <c r="BN9277" s="3"/>
      <c r="BO9277" s="3"/>
    </row>
    <row r="9278" spans="6:67" x14ac:dyDescent="0.35">
      <c r="F9278" s="3"/>
      <c r="G9278" s="3"/>
      <c r="H9278" s="3"/>
      <c r="I9278" s="3"/>
      <c r="J9278" s="3"/>
      <c r="K9278" s="3"/>
      <c r="L9278" s="3"/>
      <c r="M9278" s="3"/>
      <c r="N9278" s="3"/>
      <c r="O9278" s="3"/>
      <c r="P9278" s="3"/>
      <c r="Q9278" s="3"/>
      <c r="R9278" s="3"/>
      <c r="S9278" s="3"/>
      <c r="T9278" s="3"/>
      <c r="U9278" s="3"/>
      <c r="V9278" s="3"/>
      <c r="W9278" s="3"/>
      <c r="X9278" s="3"/>
      <c r="Y9278" s="3"/>
      <c r="Z9278" s="3"/>
      <c r="AA9278" s="3"/>
      <c r="AB9278" s="3"/>
      <c r="AC9278" s="3"/>
      <c r="AD9278" s="3"/>
      <c r="AE9278" s="3"/>
      <c r="AF9278" s="3"/>
      <c r="AG9278" s="3"/>
      <c r="AH9278" s="3"/>
      <c r="AI9278" s="3"/>
      <c r="AJ9278" s="3"/>
      <c r="AK9278" s="3"/>
      <c r="AL9278" s="3"/>
      <c r="AM9278" s="3"/>
      <c r="AN9278" s="3"/>
      <c r="AO9278" s="3"/>
      <c r="AP9278" s="3"/>
      <c r="AQ9278" s="3"/>
      <c r="AR9278" s="3"/>
      <c r="AS9278" s="3"/>
      <c r="AT9278" s="3"/>
      <c r="AU9278" s="3"/>
      <c r="AV9278" s="3"/>
      <c r="AW9278" s="3"/>
      <c r="AX9278" s="3"/>
      <c r="AY9278" s="3"/>
      <c r="AZ9278" s="3"/>
      <c r="BA9278" s="3"/>
      <c r="BB9278" s="3"/>
      <c r="BC9278" s="3"/>
      <c r="BD9278" s="3"/>
      <c r="BE9278" s="3"/>
      <c r="BF9278" s="3"/>
      <c r="BG9278" s="3"/>
      <c r="BH9278" s="3"/>
      <c r="BI9278" s="3"/>
      <c r="BJ9278" s="3"/>
      <c r="BK9278" s="3"/>
      <c r="BL9278" s="3"/>
      <c r="BM9278" s="3"/>
      <c r="BN9278" s="3"/>
      <c r="BO9278" s="3"/>
    </row>
    <row r="9279" spans="6:67" x14ac:dyDescent="0.35">
      <c r="F9279" s="3"/>
      <c r="G9279" s="3"/>
      <c r="H9279" s="3"/>
      <c r="I9279" s="3"/>
      <c r="J9279" s="3"/>
      <c r="K9279" s="3"/>
      <c r="L9279" s="3"/>
      <c r="M9279" s="3"/>
      <c r="N9279" s="3"/>
      <c r="O9279" s="3"/>
      <c r="P9279" s="3"/>
      <c r="Q9279" s="3"/>
      <c r="R9279" s="3"/>
      <c r="S9279" s="3"/>
      <c r="T9279" s="3"/>
      <c r="U9279" s="3"/>
      <c r="V9279" s="3"/>
      <c r="W9279" s="3"/>
      <c r="X9279" s="3"/>
      <c r="Y9279" s="3"/>
      <c r="Z9279" s="3"/>
      <c r="AA9279" s="3"/>
      <c r="AB9279" s="3"/>
      <c r="AC9279" s="3"/>
      <c r="AD9279" s="3"/>
      <c r="AE9279" s="3"/>
      <c r="AF9279" s="3"/>
      <c r="AG9279" s="3"/>
      <c r="AH9279" s="3"/>
      <c r="AI9279" s="3"/>
      <c r="AJ9279" s="3"/>
      <c r="AK9279" s="3"/>
      <c r="AL9279" s="3"/>
      <c r="AM9279" s="3"/>
      <c r="AN9279" s="3"/>
      <c r="AO9279" s="3"/>
      <c r="AP9279" s="3"/>
      <c r="AQ9279" s="3"/>
      <c r="AR9279" s="3"/>
      <c r="AS9279" s="3"/>
      <c r="AT9279" s="3"/>
      <c r="AU9279" s="3"/>
      <c r="AV9279" s="3"/>
      <c r="AW9279" s="3"/>
      <c r="AX9279" s="3"/>
      <c r="AY9279" s="3"/>
      <c r="AZ9279" s="3"/>
      <c r="BA9279" s="3"/>
      <c r="BB9279" s="3"/>
      <c r="BC9279" s="3"/>
      <c r="BD9279" s="3"/>
      <c r="BE9279" s="3"/>
      <c r="BF9279" s="3"/>
      <c r="BG9279" s="3"/>
      <c r="BH9279" s="3"/>
      <c r="BI9279" s="3"/>
      <c r="BJ9279" s="3"/>
      <c r="BK9279" s="3"/>
      <c r="BL9279" s="3"/>
      <c r="BM9279" s="3"/>
      <c r="BN9279" s="3"/>
      <c r="BO9279" s="3"/>
    </row>
    <row r="9280" spans="6:67" x14ac:dyDescent="0.35">
      <c r="F9280" s="3"/>
      <c r="G9280" s="3"/>
      <c r="H9280" s="3"/>
      <c r="I9280" s="3"/>
      <c r="J9280" s="3"/>
      <c r="K9280" s="3"/>
      <c r="L9280" s="3"/>
      <c r="M9280" s="3"/>
      <c r="N9280" s="3"/>
      <c r="O9280" s="3"/>
      <c r="P9280" s="3"/>
      <c r="Q9280" s="3"/>
      <c r="R9280" s="3"/>
      <c r="S9280" s="3"/>
      <c r="T9280" s="3"/>
      <c r="U9280" s="3"/>
      <c r="V9280" s="3"/>
      <c r="W9280" s="3"/>
      <c r="X9280" s="3"/>
      <c r="Y9280" s="3"/>
      <c r="Z9280" s="3"/>
      <c r="AA9280" s="3"/>
      <c r="AB9280" s="3"/>
      <c r="AC9280" s="3"/>
      <c r="AD9280" s="3"/>
      <c r="AE9280" s="3"/>
      <c r="AF9280" s="3"/>
      <c r="AG9280" s="3"/>
      <c r="AH9280" s="3"/>
      <c r="AI9280" s="3"/>
      <c r="AJ9280" s="3"/>
      <c r="AK9280" s="3"/>
      <c r="AL9280" s="3"/>
      <c r="AM9280" s="3"/>
      <c r="AN9280" s="3"/>
      <c r="AO9280" s="3"/>
      <c r="AP9280" s="3"/>
      <c r="AQ9280" s="3"/>
      <c r="AR9280" s="3"/>
      <c r="AS9280" s="3"/>
      <c r="AT9280" s="3"/>
      <c r="AU9280" s="3"/>
      <c r="AV9280" s="3"/>
      <c r="AW9280" s="3"/>
      <c r="AX9280" s="3"/>
      <c r="AY9280" s="3"/>
      <c r="AZ9280" s="3"/>
      <c r="BA9280" s="3"/>
      <c r="BB9280" s="3"/>
      <c r="BC9280" s="3"/>
      <c r="BD9280" s="3"/>
      <c r="BE9280" s="3"/>
      <c r="BF9280" s="3"/>
      <c r="BG9280" s="3"/>
      <c r="BH9280" s="3"/>
      <c r="BI9280" s="3"/>
      <c r="BJ9280" s="3"/>
      <c r="BK9280" s="3"/>
      <c r="BL9280" s="3"/>
      <c r="BM9280" s="3"/>
      <c r="BN9280" s="3"/>
      <c r="BO9280" s="3"/>
    </row>
    <row r="9281" spans="6:67" x14ac:dyDescent="0.35">
      <c r="F9281" s="3"/>
      <c r="G9281" s="3"/>
      <c r="H9281" s="3"/>
      <c r="I9281" s="3"/>
      <c r="J9281" s="3"/>
      <c r="K9281" s="3"/>
      <c r="L9281" s="3"/>
      <c r="M9281" s="3"/>
      <c r="N9281" s="3"/>
      <c r="O9281" s="3"/>
      <c r="P9281" s="3"/>
      <c r="Q9281" s="3"/>
      <c r="R9281" s="3"/>
      <c r="S9281" s="3"/>
      <c r="T9281" s="3"/>
      <c r="U9281" s="3"/>
      <c r="V9281" s="3"/>
      <c r="W9281" s="3"/>
      <c r="X9281" s="3"/>
      <c r="Y9281" s="3"/>
      <c r="Z9281" s="3"/>
      <c r="AA9281" s="3"/>
      <c r="AB9281" s="3"/>
      <c r="AC9281" s="3"/>
      <c r="AD9281" s="3"/>
      <c r="AE9281" s="3"/>
      <c r="AF9281" s="3"/>
      <c r="AG9281" s="3"/>
      <c r="AH9281" s="3"/>
      <c r="AI9281" s="3"/>
      <c r="AJ9281" s="3"/>
      <c r="AK9281" s="3"/>
      <c r="AL9281" s="3"/>
      <c r="AM9281" s="3"/>
      <c r="AN9281" s="3"/>
      <c r="AO9281" s="3"/>
      <c r="AP9281" s="3"/>
      <c r="AQ9281" s="3"/>
      <c r="AR9281" s="3"/>
      <c r="AS9281" s="3"/>
      <c r="AT9281" s="3"/>
      <c r="AU9281" s="3"/>
      <c r="AV9281" s="3"/>
      <c r="AW9281" s="3"/>
      <c r="AX9281" s="3"/>
      <c r="AY9281" s="3"/>
      <c r="AZ9281" s="3"/>
      <c r="BA9281" s="3"/>
      <c r="BB9281" s="3"/>
      <c r="BC9281" s="3"/>
      <c r="BD9281" s="3"/>
      <c r="BE9281" s="3"/>
      <c r="BF9281" s="3"/>
      <c r="BG9281" s="3"/>
      <c r="BH9281" s="3"/>
      <c r="BI9281" s="3"/>
      <c r="BJ9281" s="3"/>
      <c r="BK9281" s="3"/>
      <c r="BL9281" s="3"/>
      <c r="BM9281" s="3"/>
      <c r="BN9281" s="3"/>
      <c r="BO9281" s="3"/>
    </row>
    <row r="9282" spans="6:67" x14ac:dyDescent="0.35">
      <c r="F9282" s="3"/>
      <c r="G9282" s="3"/>
      <c r="H9282" s="3"/>
      <c r="I9282" s="3"/>
      <c r="J9282" s="3"/>
      <c r="K9282" s="3"/>
      <c r="L9282" s="3"/>
      <c r="M9282" s="3"/>
      <c r="N9282" s="3"/>
      <c r="O9282" s="3"/>
      <c r="P9282" s="3"/>
      <c r="Q9282" s="3"/>
      <c r="R9282" s="3"/>
      <c r="S9282" s="3"/>
      <c r="T9282" s="3"/>
      <c r="U9282" s="3"/>
      <c r="V9282" s="3"/>
      <c r="W9282" s="3"/>
      <c r="X9282" s="3"/>
      <c r="Y9282" s="3"/>
      <c r="Z9282" s="3"/>
      <c r="AA9282" s="3"/>
      <c r="AB9282" s="3"/>
      <c r="AC9282" s="3"/>
      <c r="AD9282" s="3"/>
      <c r="AE9282" s="3"/>
      <c r="AF9282" s="3"/>
      <c r="AG9282" s="3"/>
      <c r="AH9282" s="3"/>
      <c r="AI9282" s="3"/>
      <c r="AJ9282" s="3"/>
      <c r="AK9282" s="3"/>
      <c r="AL9282" s="3"/>
      <c r="AM9282" s="3"/>
      <c r="AN9282" s="3"/>
      <c r="AO9282" s="3"/>
      <c r="AP9282" s="3"/>
      <c r="AQ9282" s="3"/>
      <c r="AR9282" s="3"/>
      <c r="AS9282" s="3"/>
      <c r="AT9282" s="3"/>
      <c r="AU9282" s="3"/>
      <c r="AV9282" s="3"/>
      <c r="AW9282" s="3"/>
      <c r="AX9282" s="3"/>
      <c r="AY9282" s="3"/>
      <c r="AZ9282" s="3"/>
      <c r="BA9282" s="3"/>
      <c r="BB9282" s="3"/>
      <c r="BC9282" s="3"/>
      <c r="BD9282" s="3"/>
      <c r="BE9282" s="3"/>
      <c r="BF9282" s="3"/>
      <c r="BG9282" s="3"/>
      <c r="BH9282" s="3"/>
      <c r="BI9282" s="3"/>
      <c r="BJ9282" s="3"/>
      <c r="BK9282" s="3"/>
      <c r="BL9282" s="3"/>
      <c r="BM9282" s="3"/>
      <c r="BN9282" s="3"/>
      <c r="BO9282" s="3"/>
    </row>
    <row r="9283" spans="6:67" x14ac:dyDescent="0.35">
      <c r="F9283" s="3"/>
      <c r="G9283" s="3"/>
      <c r="H9283" s="3"/>
      <c r="I9283" s="3"/>
      <c r="J9283" s="3"/>
      <c r="K9283" s="3"/>
      <c r="L9283" s="3"/>
      <c r="M9283" s="3"/>
      <c r="N9283" s="3"/>
      <c r="O9283" s="3"/>
      <c r="P9283" s="3"/>
      <c r="Q9283" s="3"/>
      <c r="R9283" s="3"/>
      <c r="S9283" s="3"/>
      <c r="T9283" s="3"/>
      <c r="U9283" s="3"/>
      <c r="V9283" s="3"/>
      <c r="W9283" s="3"/>
      <c r="X9283" s="3"/>
      <c r="Y9283" s="3"/>
      <c r="Z9283" s="3"/>
      <c r="AA9283" s="3"/>
      <c r="AB9283" s="3"/>
      <c r="AC9283" s="3"/>
      <c r="AD9283" s="3"/>
      <c r="AE9283" s="3"/>
      <c r="AF9283" s="3"/>
      <c r="AG9283" s="3"/>
      <c r="AH9283" s="3"/>
      <c r="AI9283" s="3"/>
      <c r="AJ9283" s="3"/>
      <c r="AK9283" s="3"/>
      <c r="AL9283" s="3"/>
      <c r="AM9283" s="3"/>
      <c r="AN9283" s="3"/>
      <c r="AO9283" s="3"/>
      <c r="AP9283" s="3"/>
      <c r="AQ9283" s="3"/>
      <c r="AR9283" s="3"/>
      <c r="AS9283" s="3"/>
      <c r="AT9283" s="3"/>
      <c r="AU9283" s="3"/>
      <c r="AV9283" s="3"/>
      <c r="AW9283" s="3"/>
      <c r="AX9283" s="3"/>
      <c r="AY9283" s="3"/>
      <c r="AZ9283" s="3"/>
      <c r="BA9283" s="3"/>
      <c r="BB9283" s="3"/>
      <c r="BC9283" s="3"/>
      <c r="BD9283" s="3"/>
      <c r="BE9283" s="3"/>
      <c r="BF9283" s="3"/>
      <c r="BG9283" s="3"/>
      <c r="BH9283" s="3"/>
      <c r="BI9283" s="3"/>
      <c r="BJ9283" s="3"/>
      <c r="BK9283" s="3"/>
      <c r="BL9283" s="3"/>
      <c r="BM9283" s="3"/>
      <c r="BN9283" s="3"/>
      <c r="BO9283" s="3"/>
    </row>
    <row r="9284" spans="6:67" x14ac:dyDescent="0.35">
      <c r="F9284" s="3"/>
      <c r="G9284" s="3"/>
      <c r="H9284" s="3"/>
      <c r="I9284" s="3"/>
      <c r="J9284" s="3"/>
      <c r="K9284" s="3"/>
      <c r="L9284" s="3"/>
      <c r="M9284" s="3"/>
      <c r="N9284" s="3"/>
      <c r="O9284" s="3"/>
      <c r="P9284" s="3"/>
      <c r="Q9284" s="3"/>
      <c r="R9284" s="3"/>
      <c r="S9284" s="3"/>
      <c r="T9284" s="3"/>
      <c r="U9284" s="3"/>
      <c r="V9284" s="3"/>
      <c r="W9284" s="3"/>
      <c r="X9284" s="3"/>
      <c r="Y9284" s="3"/>
      <c r="Z9284" s="3"/>
      <c r="AA9284" s="3"/>
      <c r="AB9284" s="3"/>
      <c r="AC9284" s="3"/>
      <c r="AD9284" s="3"/>
      <c r="AE9284" s="3"/>
      <c r="AF9284" s="3"/>
      <c r="AG9284" s="3"/>
      <c r="AH9284" s="3"/>
      <c r="AI9284" s="3"/>
      <c r="AJ9284" s="3"/>
      <c r="AK9284" s="3"/>
      <c r="AL9284" s="3"/>
      <c r="AM9284" s="3"/>
      <c r="AN9284" s="3"/>
      <c r="AO9284" s="3"/>
      <c r="AP9284" s="3"/>
      <c r="AQ9284" s="3"/>
      <c r="AR9284" s="3"/>
      <c r="AS9284" s="3"/>
      <c r="AT9284" s="3"/>
      <c r="AU9284" s="3"/>
      <c r="AV9284" s="3"/>
      <c r="AW9284" s="3"/>
      <c r="AX9284" s="3"/>
      <c r="AY9284" s="3"/>
      <c r="AZ9284" s="3"/>
      <c r="BA9284" s="3"/>
      <c r="BB9284" s="3"/>
      <c r="BC9284" s="3"/>
      <c r="BD9284" s="3"/>
      <c r="BE9284" s="3"/>
      <c r="BF9284" s="3"/>
      <c r="BG9284" s="3"/>
      <c r="BH9284" s="3"/>
      <c r="BI9284" s="3"/>
      <c r="BJ9284" s="3"/>
      <c r="BK9284" s="3"/>
      <c r="BL9284" s="3"/>
      <c r="BM9284" s="3"/>
      <c r="BN9284" s="3"/>
      <c r="BO9284" s="3"/>
    </row>
    <row r="9285" spans="6:67" x14ac:dyDescent="0.35">
      <c r="F9285" s="3"/>
      <c r="G9285" s="3"/>
      <c r="H9285" s="3"/>
      <c r="I9285" s="3"/>
      <c r="J9285" s="3"/>
      <c r="K9285" s="3"/>
      <c r="L9285" s="3"/>
      <c r="M9285" s="3"/>
      <c r="N9285" s="3"/>
      <c r="O9285" s="3"/>
      <c r="P9285" s="3"/>
      <c r="Q9285" s="3"/>
      <c r="R9285" s="3"/>
      <c r="S9285" s="3"/>
      <c r="T9285" s="3"/>
      <c r="U9285" s="3"/>
      <c r="V9285" s="3"/>
      <c r="W9285" s="3"/>
      <c r="X9285" s="3"/>
      <c r="Y9285" s="3"/>
      <c r="Z9285" s="3"/>
      <c r="AA9285" s="3"/>
      <c r="AB9285" s="3"/>
      <c r="AC9285" s="3"/>
      <c r="AD9285" s="3"/>
      <c r="AE9285" s="3"/>
      <c r="AF9285" s="3"/>
      <c r="AG9285" s="3"/>
      <c r="AH9285" s="3"/>
      <c r="AI9285" s="3"/>
      <c r="AJ9285" s="3"/>
      <c r="AK9285" s="3"/>
      <c r="AL9285" s="3"/>
      <c r="AM9285" s="3"/>
      <c r="AN9285" s="3"/>
      <c r="AO9285" s="3"/>
      <c r="AP9285" s="3"/>
      <c r="AQ9285" s="3"/>
      <c r="AR9285" s="3"/>
      <c r="AS9285" s="3"/>
      <c r="AT9285" s="3"/>
      <c r="AU9285" s="3"/>
      <c r="AV9285" s="3"/>
      <c r="AW9285" s="3"/>
      <c r="AX9285" s="3"/>
      <c r="AY9285" s="3"/>
      <c r="AZ9285" s="3"/>
      <c r="BA9285" s="3"/>
      <c r="BB9285" s="3"/>
      <c r="BC9285" s="3"/>
      <c r="BD9285" s="3"/>
      <c r="BE9285" s="3"/>
      <c r="BF9285" s="3"/>
      <c r="BG9285" s="3"/>
      <c r="BH9285" s="3"/>
      <c r="BI9285" s="3"/>
      <c r="BJ9285" s="3"/>
      <c r="BK9285" s="3"/>
      <c r="BL9285" s="3"/>
      <c r="BM9285" s="3"/>
      <c r="BN9285" s="3"/>
      <c r="BO9285" s="3"/>
    </row>
    <row r="9286" spans="6:67" x14ac:dyDescent="0.35">
      <c r="F9286" s="3"/>
      <c r="G9286" s="3"/>
      <c r="H9286" s="3"/>
      <c r="I9286" s="3"/>
      <c r="J9286" s="3"/>
      <c r="K9286" s="3"/>
      <c r="L9286" s="3"/>
      <c r="M9286" s="3"/>
      <c r="N9286" s="3"/>
      <c r="O9286" s="3"/>
      <c r="P9286" s="3"/>
      <c r="Q9286" s="3"/>
      <c r="R9286" s="3"/>
      <c r="S9286" s="3"/>
      <c r="T9286" s="3"/>
      <c r="U9286" s="3"/>
      <c r="V9286" s="3"/>
      <c r="W9286" s="3"/>
      <c r="X9286" s="3"/>
      <c r="Y9286" s="3"/>
      <c r="Z9286" s="3"/>
      <c r="AA9286" s="3"/>
      <c r="AB9286" s="3"/>
      <c r="AC9286" s="3"/>
      <c r="AD9286" s="3"/>
      <c r="AE9286" s="3"/>
      <c r="AF9286" s="3"/>
      <c r="AG9286" s="3"/>
      <c r="AH9286" s="3"/>
      <c r="AI9286" s="3"/>
      <c r="AJ9286" s="3"/>
      <c r="AK9286" s="3"/>
      <c r="AL9286" s="3"/>
      <c r="AM9286" s="3"/>
      <c r="AN9286" s="3"/>
      <c r="AO9286" s="3"/>
      <c r="AP9286" s="3"/>
      <c r="AQ9286" s="3"/>
      <c r="AR9286" s="3"/>
      <c r="AS9286" s="3"/>
      <c r="AT9286" s="3"/>
      <c r="AU9286" s="3"/>
      <c r="AV9286" s="3"/>
      <c r="AW9286" s="3"/>
      <c r="AX9286" s="3"/>
      <c r="AY9286" s="3"/>
      <c r="AZ9286" s="3"/>
      <c r="BA9286" s="3"/>
      <c r="BB9286" s="3"/>
      <c r="BC9286" s="3"/>
      <c r="BD9286" s="3"/>
      <c r="BE9286" s="3"/>
      <c r="BF9286" s="3"/>
      <c r="BG9286" s="3"/>
      <c r="BH9286" s="3"/>
      <c r="BI9286" s="3"/>
      <c r="BJ9286" s="3"/>
      <c r="BK9286" s="3"/>
      <c r="BL9286" s="3"/>
      <c r="BM9286" s="3"/>
      <c r="BN9286" s="3"/>
      <c r="BO9286" s="3"/>
    </row>
    <row r="9287" spans="6:67" x14ac:dyDescent="0.35">
      <c r="F9287" s="3"/>
      <c r="G9287" s="3"/>
      <c r="H9287" s="3"/>
      <c r="I9287" s="3"/>
      <c r="J9287" s="3"/>
      <c r="K9287" s="3"/>
      <c r="L9287" s="3"/>
      <c r="M9287" s="3"/>
      <c r="N9287" s="3"/>
      <c r="O9287" s="3"/>
      <c r="P9287" s="3"/>
      <c r="Q9287" s="3"/>
      <c r="R9287" s="3"/>
      <c r="S9287" s="3"/>
      <c r="T9287" s="3"/>
      <c r="U9287" s="3"/>
      <c r="V9287" s="3"/>
      <c r="W9287" s="3"/>
      <c r="X9287" s="3"/>
      <c r="Y9287" s="3"/>
      <c r="Z9287" s="3"/>
      <c r="AA9287" s="3"/>
      <c r="AB9287" s="3"/>
      <c r="AC9287" s="3"/>
      <c r="AD9287" s="3"/>
      <c r="AE9287" s="3"/>
      <c r="AF9287" s="3"/>
      <c r="AG9287" s="3"/>
      <c r="AH9287" s="3"/>
      <c r="AI9287" s="3"/>
      <c r="AJ9287" s="3"/>
      <c r="AK9287" s="3"/>
      <c r="AL9287" s="3"/>
      <c r="AM9287" s="3"/>
      <c r="AN9287" s="3"/>
      <c r="AO9287" s="3"/>
      <c r="AP9287" s="3"/>
      <c r="AQ9287" s="3"/>
      <c r="AR9287" s="3"/>
      <c r="AS9287" s="3"/>
      <c r="AT9287" s="3"/>
      <c r="AU9287" s="3"/>
      <c r="AV9287" s="3"/>
      <c r="AW9287" s="3"/>
      <c r="AX9287" s="3"/>
      <c r="AY9287" s="3"/>
      <c r="AZ9287" s="3"/>
      <c r="BA9287" s="3"/>
      <c r="BB9287" s="3"/>
      <c r="BC9287" s="3"/>
      <c r="BD9287" s="3"/>
      <c r="BE9287" s="3"/>
      <c r="BF9287" s="3"/>
      <c r="BG9287" s="3"/>
      <c r="BH9287" s="3"/>
      <c r="BI9287" s="3"/>
      <c r="BJ9287" s="3"/>
      <c r="BK9287" s="3"/>
      <c r="BL9287" s="3"/>
      <c r="BM9287" s="3"/>
      <c r="BN9287" s="3"/>
      <c r="BO9287" s="3"/>
    </row>
    <row r="9288" spans="6:67" x14ac:dyDescent="0.35">
      <c r="F9288" s="3"/>
      <c r="G9288" s="3"/>
      <c r="H9288" s="3"/>
      <c r="I9288" s="3"/>
      <c r="J9288" s="3"/>
      <c r="K9288" s="3"/>
      <c r="L9288" s="3"/>
      <c r="M9288" s="3"/>
      <c r="N9288" s="3"/>
      <c r="O9288" s="3"/>
      <c r="P9288" s="3"/>
      <c r="Q9288" s="3"/>
      <c r="R9288" s="3"/>
      <c r="S9288" s="3"/>
      <c r="T9288" s="3"/>
      <c r="U9288" s="3"/>
      <c r="V9288" s="3"/>
      <c r="W9288" s="3"/>
      <c r="X9288" s="3"/>
      <c r="Y9288" s="3"/>
      <c r="Z9288" s="3"/>
      <c r="AA9288" s="3"/>
      <c r="AB9288" s="3"/>
      <c r="AC9288" s="3"/>
      <c r="AD9288" s="3"/>
      <c r="AE9288" s="3"/>
      <c r="AF9288" s="3"/>
      <c r="AG9288" s="3"/>
      <c r="AH9288" s="3"/>
      <c r="AI9288" s="3"/>
      <c r="AJ9288" s="3"/>
      <c r="AK9288" s="3"/>
      <c r="AL9288" s="3"/>
      <c r="AM9288" s="3"/>
      <c r="AN9288" s="3"/>
      <c r="AO9288" s="3"/>
      <c r="AP9288" s="3"/>
      <c r="AQ9288" s="3"/>
      <c r="AR9288" s="3"/>
      <c r="AS9288" s="3"/>
      <c r="AT9288" s="3"/>
      <c r="AU9288" s="3"/>
      <c r="AV9288" s="3"/>
      <c r="AW9288" s="3"/>
      <c r="AX9288" s="3"/>
      <c r="AY9288" s="3"/>
      <c r="AZ9288" s="3"/>
      <c r="BA9288" s="3"/>
      <c r="BB9288" s="3"/>
      <c r="BC9288" s="3"/>
      <c r="BD9288" s="3"/>
      <c r="BE9288" s="3"/>
      <c r="BF9288" s="3"/>
      <c r="BG9288" s="3"/>
      <c r="BH9288" s="3"/>
      <c r="BI9288" s="3"/>
      <c r="BJ9288" s="3"/>
      <c r="BK9288" s="3"/>
      <c r="BL9288" s="3"/>
      <c r="BM9288" s="3"/>
      <c r="BN9288" s="3"/>
      <c r="BO9288" s="3"/>
    </row>
    <row r="9289" spans="6:67" x14ac:dyDescent="0.35">
      <c r="F9289" s="3"/>
      <c r="G9289" s="3"/>
      <c r="H9289" s="3"/>
      <c r="I9289" s="3"/>
      <c r="J9289" s="3"/>
      <c r="K9289" s="3"/>
      <c r="L9289" s="3"/>
      <c r="M9289" s="3"/>
      <c r="N9289" s="3"/>
      <c r="O9289" s="3"/>
      <c r="P9289" s="3"/>
      <c r="Q9289" s="3"/>
      <c r="R9289" s="3"/>
      <c r="S9289" s="3"/>
      <c r="T9289" s="3"/>
      <c r="U9289" s="3"/>
      <c r="V9289" s="3"/>
      <c r="W9289" s="3"/>
      <c r="X9289" s="3"/>
      <c r="Y9289" s="3"/>
      <c r="Z9289" s="3"/>
      <c r="AA9289" s="3"/>
      <c r="AB9289" s="3"/>
      <c r="AC9289" s="3"/>
      <c r="AD9289" s="3"/>
      <c r="AE9289" s="3"/>
      <c r="AF9289" s="3"/>
      <c r="AG9289" s="3"/>
      <c r="AH9289" s="3"/>
      <c r="AI9289" s="3"/>
      <c r="AJ9289" s="3"/>
      <c r="AK9289" s="3"/>
      <c r="AL9289" s="3"/>
      <c r="AM9289" s="3"/>
      <c r="AN9289" s="3"/>
      <c r="AO9289" s="3"/>
      <c r="AP9289" s="3"/>
      <c r="AQ9289" s="3"/>
      <c r="AR9289" s="3"/>
      <c r="AS9289" s="3"/>
      <c r="AT9289" s="3"/>
      <c r="AU9289" s="3"/>
      <c r="AV9289" s="3"/>
      <c r="AW9289" s="3"/>
      <c r="AX9289" s="3"/>
      <c r="AY9289" s="3"/>
      <c r="AZ9289" s="3"/>
      <c r="BA9289" s="3"/>
      <c r="BB9289" s="3"/>
      <c r="BC9289" s="3"/>
      <c r="BD9289" s="3"/>
      <c r="BE9289" s="3"/>
      <c r="BF9289" s="3"/>
      <c r="BG9289" s="3"/>
      <c r="BH9289" s="3"/>
      <c r="BI9289" s="3"/>
      <c r="BJ9289" s="3"/>
      <c r="BK9289" s="3"/>
      <c r="BL9289" s="3"/>
      <c r="BM9289" s="3"/>
      <c r="BN9289" s="3"/>
      <c r="BO9289" s="3"/>
    </row>
    <row r="9290" spans="6:67" x14ac:dyDescent="0.35">
      <c r="F9290" s="3"/>
      <c r="G9290" s="3"/>
      <c r="H9290" s="3"/>
      <c r="I9290" s="3"/>
      <c r="J9290" s="3"/>
      <c r="K9290" s="3"/>
      <c r="L9290" s="3"/>
      <c r="M9290" s="3"/>
      <c r="N9290" s="3"/>
      <c r="O9290" s="3"/>
      <c r="P9290" s="3"/>
      <c r="Q9290" s="3"/>
      <c r="R9290" s="3"/>
      <c r="S9290" s="3"/>
      <c r="T9290" s="3"/>
      <c r="U9290" s="3"/>
      <c r="V9290" s="3"/>
      <c r="W9290" s="3"/>
      <c r="X9290" s="3"/>
      <c r="Y9290" s="3"/>
      <c r="Z9290" s="3"/>
      <c r="AA9290" s="3"/>
      <c r="AB9290" s="3"/>
      <c r="AC9290" s="3"/>
      <c r="AD9290" s="3"/>
      <c r="AE9290" s="3"/>
      <c r="AF9290" s="3"/>
      <c r="AG9290" s="3"/>
      <c r="AH9290" s="3"/>
      <c r="AI9290" s="3"/>
      <c r="AJ9290" s="3"/>
      <c r="AK9290" s="3"/>
      <c r="AL9290" s="3"/>
      <c r="AM9290" s="3"/>
      <c r="AN9290" s="3"/>
      <c r="AO9290" s="3"/>
      <c r="AP9290" s="3"/>
      <c r="AQ9290" s="3"/>
      <c r="AR9290" s="3"/>
      <c r="AS9290" s="3"/>
      <c r="AT9290" s="3"/>
      <c r="AU9290" s="3"/>
      <c r="AV9290" s="3"/>
      <c r="AW9290" s="3"/>
      <c r="AX9290" s="3"/>
      <c r="AY9290" s="3"/>
      <c r="AZ9290" s="3"/>
      <c r="BA9290" s="3"/>
      <c r="BB9290" s="3"/>
      <c r="BC9290" s="3"/>
      <c r="BD9290" s="3"/>
      <c r="BE9290" s="3"/>
      <c r="BF9290" s="3"/>
      <c r="BG9290" s="3"/>
      <c r="BH9290" s="3"/>
      <c r="BI9290" s="3"/>
      <c r="BJ9290" s="3"/>
      <c r="BK9290" s="3"/>
      <c r="BL9290" s="3"/>
      <c r="BM9290" s="3"/>
      <c r="BN9290" s="3"/>
      <c r="BO9290" s="3"/>
    </row>
    <row r="9291" spans="6:67" x14ac:dyDescent="0.35">
      <c r="F9291" s="3"/>
      <c r="G9291" s="3"/>
      <c r="H9291" s="3"/>
      <c r="I9291" s="3"/>
      <c r="J9291" s="3"/>
      <c r="K9291" s="3"/>
      <c r="L9291" s="3"/>
      <c r="M9291" s="3"/>
      <c r="N9291" s="3"/>
      <c r="O9291" s="3"/>
      <c r="P9291" s="3"/>
      <c r="Q9291" s="3"/>
      <c r="R9291" s="3"/>
      <c r="S9291" s="3"/>
      <c r="T9291" s="3"/>
      <c r="U9291" s="3"/>
      <c r="V9291" s="3"/>
      <c r="W9291" s="3"/>
      <c r="X9291" s="3"/>
      <c r="Y9291" s="3"/>
      <c r="Z9291" s="3"/>
      <c r="AA9291" s="3"/>
      <c r="AB9291" s="3"/>
      <c r="AC9291" s="3"/>
      <c r="AD9291" s="3"/>
      <c r="AE9291" s="3"/>
      <c r="AF9291" s="3"/>
      <c r="AG9291" s="3"/>
      <c r="AH9291" s="3"/>
      <c r="AI9291" s="3"/>
      <c r="AJ9291" s="3"/>
      <c r="AK9291" s="3"/>
      <c r="AL9291" s="3"/>
      <c r="AM9291" s="3"/>
      <c r="AN9291" s="3"/>
      <c r="AO9291" s="3"/>
      <c r="AP9291" s="3"/>
      <c r="AQ9291" s="3"/>
      <c r="AR9291" s="3"/>
      <c r="AS9291" s="3"/>
      <c r="AT9291" s="3"/>
      <c r="AU9291" s="3"/>
      <c r="AV9291" s="3"/>
      <c r="AW9291" s="3"/>
      <c r="AX9291" s="3"/>
      <c r="AY9291" s="3"/>
      <c r="AZ9291" s="3"/>
      <c r="BA9291" s="3"/>
      <c r="BB9291" s="3"/>
      <c r="BC9291" s="3"/>
      <c r="BD9291" s="3"/>
      <c r="BE9291" s="3"/>
      <c r="BF9291" s="3"/>
      <c r="BG9291" s="3"/>
      <c r="BH9291" s="3"/>
      <c r="BI9291" s="3"/>
      <c r="BJ9291" s="3"/>
      <c r="BK9291" s="3"/>
      <c r="BL9291" s="3"/>
      <c r="BM9291" s="3"/>
      <c r="BN9291" s="3"/>
      <c r="BO9291" s="3"/>
    </row>
    <row r="9292" spans="6:67" x14ac:dyDescent="0.35">
      <c r="F9292" s="3"/>
      <c r="G9292" s="3"/>
      <c r="H9292" s="3"/>
      <c r="I9292" s="3"/>
      <c r="J9292" s="3"/>
      <c r="K9292" s="3"/>
      <c r="L9292" s="3"/>
      <c r="M9292" s="3"/>
      <c r="N9292" s="3"/>
      <c r="O9292" s="3"/>
      <c r="P9292" s="3"/>
      <c r="Q9292" s="3"/>
      <c r="R9292" s="3"/>
      <c r="S9292" s="3"/>
      <c r="T9292" s="3"/>
      <c r="U9292" s="3"/>
      <c r="V9292" s="3"/>
      <c r="W9292" s="3"/>
      <c r="X9292" s="3"/>
      <c r="Y9292" s="3"/>
      <c r="Z9292" s="3"/>
      <c r="AA9292" s="3"/>
      <c r="AB9292" s="3"/>
      <c r="AC9292" s="3"/>
      <c r="AD9292" s="3"/>
      <c r="AE9292" s="3"/>
      <c r="AF9292" s="3"/>
      <c r="AG9292" s="3"/>
      <c r="AH9292" s="3"/>
      <c r="AI9292" s="3"/>
      <c r="AJ9292" s="3"/>
      <c r="AK9292" s="3"/>
      <c r="AL9292" s="3"/>
      <c r="AM9292" s="3"/>
      <c r="AN9292" s="3"/>
      <c r="AO9292" s="3"/>
      <c r="AP9292" s="3"/>
      <c r="AQ9292" s="3"/>
      <c r="AR9292" s="3"/>
      <c r="AS9292" s="3"/>
      <c r="AT9292" s="3"/>
      <c r="AU9292" s="3"/>
      <c r="AV9292" s="3"/>
      <c r="AW9292" s="3"/>
      <c r="AX9292" s="3"/>
      <c r="AY9292" s="3"/>
      <c r="AZ9292" s="3"/>
      <c r="BA9292" s="3"/>
      <c r="BB9292" s="3"/>
      <c r="BC9292" s="3"/>
      <c r="BD9292" s="3"/>
      <c r="BE9292" s="3"/>
      <c r="BF9292" s="3"/>
      <c r="BG9292" s="3"/>
      <c r="BH9292" s="3"/>
      <c r="BI9292" s="3"/>
      <c r="BJ9292" s="3"/>
      <c r="BK9292" s="3"/>
      <c r="BL9292" s="3"/>
      <c r="BM9292" s="3"/>
      <c r="BN9292" s="3"/>
      <c r="BO9292" s="3"/>
    </row>
    <row r="9293" spans="6:67" x14ac:dyDescent="0.35">
      <c r="F9293" s="3"/>
      <c r="G9293" s="3"/>
      <c r="H9293" s="3"/>
      <c r="I9293" s="3"/>
      <c r="J9293" s="3"/>
      <c r="K9293" s="3"/>
      <c r="L9293" s="3"/>
      <c r="M9293" s="3"/>
      <c r="N9293" s="3"/>
      <c r="O9293" s="3"/>
      <c r="P9293" s="3"/>
      <c r="Q9293" s="3"/>
      <c r="R9293" s="3"/>
      <c r="S9293" s="3"/>
      <c r="T9293" s="3"/>
      <c r="U9293" s="3"/>
      <c r="V9293" s="3"/>
      <c r="W9293" s="3"/>
      <c r="X9293" s="3"/>
      <c r="Y9293" s="3"/>
      <c r="Z9293" s="3"/>
      <c r="AA9293" s="3"/>
      <c r="AB9293" s="3"/>
      <c r="AC9293" s="3"/>
      <c r="AD9293" s="3"/>
      <c r="AE9293" s="3"/>
      <c r="AF9293" s="3"/>
      <c r="AG9293" s="3"/>
      <c r="AH9293" s="3"/>
      <c r="AI9293" s="3"/>
      <c r="AJ9293" s="3"/>
      <c r="AK9293" s="3"/>
      <c r="AL9293" s="3"/>
      <c r="AM9293" s="3"/>
      <c r="AN9293" s="3"/>
      <c r="AO9293" s="3"/>
      <c r="AP9293" s="3"/>
      <c r="AQ9293" s="3"/>
      <c r="AR9293" s="3"/>
      <c r="AS9293" s="3"/>
      <c r="AT9293" s="3"/>
      <c r="AU9293" s="3"/>
      <c r="AV9293" s="3"/>
      <c r="AW9293" s="3"/>
      <c r="AX9293" s="3"/>
      <c r="AY9293" s="3"/>
      <c r="AZ9293" s="3"/>
      <c r="BA9293" s="3"/>
      <c r="BB9293" s="3"/>
      <c r="BC9293" s="3"/>
      <c r="BD9293" s="3"/>
      <c r="BE9293" s="3"/>
      <c r="BF9293" s="3"/>
      <c r="BG9293" s="3"/>
      <c r="BH9293" s="3"/>
      <c r="BI9293" s="3"/>
      <c r="BJ9293" s="3"/>
      <c r="BK9293" s="3"/>
      <c r="BL9293" s="3"/>
      <c r="BM9293" s="3"/>
      <c r="BN9293" s="3"/>
      <c r="BO9293" s="3"/>
    </row>
    <row r="9294" spans="6:67" x14ac:dyDescent="0.35">
      <c r="F9294" s="3"/>
      <c r="G9294" s="3"/>
      <c r="H9294" s="3"/>
      <c r="I9294" s="3"/>
      <c r="J9294" s="3"/>
      <c r="K9294" s="3"/>
      <c r="L9294" s="3"/>
      <c r="M9294" s="3"/>
      <c r="N9294" s="3"/>
      <c r="O9294" s="3"/>
      <c r="P9294" s="3"/>
      <c r="Q9294" s="3"/>
      <c r="R9294" s="3"/>
      <c r="S9294" s="3"/>
      <c r="T9294" s="3"/>
      <c r="U9294" s="3"/>
      <c r="V9294" s="3"/>
      <c r="W9294" s="3"/>
      <c r="X9294" s="3"/>
      <c r="Y9294" s="3"/>
      <c r="Z9294" s="3"/>
      <c r="AA9294" s="3"/>
      <c r="AB9294" s="3"/>
      <c r="AC9294" s="3"/>
      <c r="AD9294" s="3"/>
      <c r="AE9294" s="3"/>
      <c r="AF9294" s="3"/>
      <c r="AG9294" s="3"/>
      <c r="AH9294" s="3"/>
      <c r="AI9294" s="3"/>
      <c r="AJ9294" s="3"/>
      <c r="AK9294" s="3"/>
      <c r="AL9294" s="3"/>
      <c r="AM9294" s="3"/>
      <c r="AN9294" s="3"/>
      <c r="AO9294" s="3"/>
      <c r="AP9294" s="3"/>
      <c r="AQ9294" s="3"/>
      <c r="AR9294" s="3"/>
      <c r="AS9294" s="3"/>
      <c r="AT9294" s="3"/>
      <c r="AU9294" s="3"/>
      <c r="AV9294" s="3"/>
      <c r="AW9294" s="3"/>
      <c r="AX9294" s="3"/>
      <c r="AY9294" s="3"/>
      <c r="AZ9294" s="3"/>
      <c r="BA9294" s="3"/>
      <c r="BB9294" s="3"/>
      <c r="BC9294" s="3"/>
      <c r="BD9294" s="3"/>
      <c r="BE9294" s="3"/>
      <c r="BF9294" s="3"/>
      <c r="BG9294" s="3"/>
      <c r="BH9294" s="3"/>
      <c r="BI9294" s="3"/>
      <c r="BJ9294" s="3"/>
      <c r="BK9294" s="3"/>
      <c r="BL9294" s="3"/>
      <c r="BM9294" s="3"/>
      <c r="BN9294" s="3"/>
      <c r="BO9294" s="3"/>
    </row>
    <row r="9295" spans="6:67" x14ac:dyDescent="0.35">
      <c r="F9295" s="3"/>
      <c r="G9295" s="3"/>
      <c r="H9295" s="3"/>
      <c r="I9295" s="3"/>
      <c r="J9295" s="3"/>
      <c r="K9295" s="3"/>
      <c r="L9295" s="3"/>
      <c r="M9295" s="3"/>
      <c r="N9295" s="3"/>
      <c r="O9295" s="3"/>
      <c r="P9295" s="3"/>
      <c r="Q9295" s="3"/>
      <c r="R9295" s="3"/>
      <c r="S9295" s="3"/>
      <c r="T9295" s="3"/>
      <c r="U9295" s="3"/>
      <c r="V9295" s="3"/>
      <c r="W9295" s="3"/>
      <c r="X9295" s="3"/>
      <c r="Y9295" s="3"/>
      <c r="Z9295" s="3"/>
      <c r="AA9295" s="3"/>
      <c r="AB9295" s="3"/>
      <c r="AC9295" s="3"/>
      <c r="AD9295" s="3"/>
      <c r="AE9295" s="3"/>
      <c r="AF9295" s="3"/>
      <c r="AG9295" s="3"/>
      <c r="AH9295" s="3"/>
      <c r="AI9295" s="3"/>
      <c r="AJ9295" s="3"/>
      <c r="AK9295" s="3"/>
      <c r="AL9295" s="3"/>
      <c r="AM9295" s="3"/>
      <c r="AN9295" s="3"/>
      <c r="AO9295" s="3"/>
      <c r="AP9295" s="3"/>
      <c r="AQ9295" s="3"/>
      <c r="AR9295" s="3"/>
      <c r="AS9295" s="3"/>
      <c r="AT9295" s="3"/>
      <c r="AU9295" s="3"/>
      <c r="AV9295" s="3"/>
      <c r="AW9295" s="3"/>
      <c r="AX9295" s="3"/>
      <c r="AY9295" s="3"/>
      <c r="AZ9295" s="3"/>
      <c r="BA9295" s="3"/>
      <c r="BB9295" s="3"/>
      <c r="BC9295" s="3"/>
      <c r="BD9295" s="3"/>
      <c r="BE9295" s="3"/>
      <c r="BF9295" s="3"/>
      <c r="BG9295" s="3"/>
      <c r="BH9295" s="3"/>
      <c r="BI9295" s="3"/>
      <c r="BJ9295" s="3"/>
      <c r="BK9295" s="3"/>
      <c r="BL9295" s="3"/>
      <c r="BM9295" s="3"/>
      <c r="BN9295" s="3"/>
      <c r="BO9295" s="3"/>
    </row>
    <row r="9296" spans="6:67" x14ac:dyDescent="0.35">
      <c r="F9296" s="3"/>
      <c r="G9296" s="3"/>
      <c r="H9296" s="3"/>
      <c r="I9296" s="3"/>
      <c r="J9296" s="3"/>
      <c r="K9296" s="3"/>
      <c r="L9296" s="3"/>
      <c r="M9296" s="3"/>
      <c r="N9296" s="3"/>
      <c r="O9296" s="3"/>
      <c r="P9296" s="3"/>
      <c r="Q9296" s="3"/>
      <c r="R9296" s="3"/>
      <c r="S9296" s="3"/>
      <c r="T9296" s="3"/>
      <c r="U9296" s="3"/>
      <c r="V9296" s="3"/>
      <c r="W9296" s="3"/>
      <c r="X9296" s="3"/>
      <c r="Y9296" s="3"/>
      <c r="Z9296" s="3"/>
      <c r="AA9296" s="3"/>
      <c r="AB9296" s="3"/>
      <c r="AC9296" s="3"/>
      <c r="AD9296" s="3"/>
      <c r="AE9296" s="3"/>
      <c r="AF9296" s="3"/>
      <c r="AG9296" s="3"/>
      <c r="AH9296" s="3"/>
      <c r="AI9296" s="3"/>
      <c r="AJ9296" s="3"/>
      <c r="AK9296" s="3"/>
      <c r="AL9296" s="3"/>
      <c r="AM9296" s="3"/>
      <c r="AN9296" s="3"/>
      <c r="AO9296" s="3"/>
      <c r="AP9296" s="3"/>
      <c r="AQ9296" s="3"/>
      <c r="AR9296" s="3"/>
      <c r="AS9296" s="3"/>
      <c r="AT9296" s="3"/>
      <c r="AU9296" s="3"/>
      <c r="AV9296" s="3"/>
      <c r="AW9296" s="3"/>
      <c r="AX9296" s="3"/>
      <c r="AY9296" s="3"/>
      <c r="AZ9296" s="3"/>
      <c r="BA9296" s="3"/>
      <c r="BB9296" s="3"/>
      <c r="BC9296" s="3"/>
      <c r="BD9296" s="3"/>
      <c r="BE9296" s="3"/>
      <c r="BF9296" s="3"/>
      <c r="BG9296" s="3"/>
      <c r="BH9296" s="3"/>
      <c r="BI9296" s="3"/>
      <c r="BJ9296" s="3"/>
      <c r="BK9296" s="3"/>
      <c r="BL9296" s="3"/>
      <c r="BM9296" s="3"/>
      <c r="BN9296" s="3"/>
      <c r="BO9296" s="3"/>
    </row>
    <row r="9297" spans="6:67" x14ac:dyDescent="0.35">
      <c r="F9297" s="3"/>
      <c r="G9297" s="3"/>
      <c r="H9297" s="3"/>
      <c r="I9297" s="3"/>
      <c r="J9297" s="3"/>
      <c r="K9297" s="3"/>
      <c r="L9297" s="3"/>
      <c r="M9297" s="3"/>
      <c r="N9297" s="3"/>
      <c r="O9297" s="3"/>
      <c r="P9297" s="3"/>
      <c r="Q9297" s="3"/>
      <c r="R9297" s="3"/>
      <c r="S9297" s="3"/>
      <c r="T9297" s="3"/>
      <c r="U9297" s="3"/>
      <c r="V9297" s="3"/>
      <c r="W9297" s="3"/>
      <c r="X9297" s="3"/>
      <c r="Y9297" s="3"/>
      <c r="Z9297" s="3"/>
      <c r="AA9297" s="3"/>
      <c r="AB9297" s="3"/>
      <c r="AC9297" s="3"/>
      <c r="AD9297" s="3"/>
      <c r="AE9297" s="3"/>
      <c r="AF9297" s="3"/>
      <c r="AG9297" s="3"/>
      <c r="AH9297" s="3"/>
      <c r="AI9297" s="3"/>
      <c r="AJ9297" s="3"/>
      <c r="AK9297" s="3"/>
      <c r="AL9297" s="3"/>
      <c r="AM9297" s="3"/>
      <c r="AN9297" s="3"/>
      <c r="AO9297" s="3"/>
      <c r="AP9297" s="3"/>
      <c r="AQ9297" s="3"/>
      <c r="AR9297" s="3"/>
      <c r="AS9297" s="3"/>
      <c r="AT9297" s="3"/>
      <c r="AU9297" s="3"/>
      <c r="AV9297" s="3"/>
      <c r="AW9297" s="3"/>
      <c r="AX9297" s="3"/>
      <c r="AY9297" s="3"/>
      <c r="AZ9297" s="3"/>
      <c r="BA9297" s="3"/>
      <c r="BB9297" s="3"/>
      <c r="BC9297" s="3"/>
      <c r="BD9297" s="3"/>
      <c r="BE9297" s="3"/>
      <c r="BF9297" s="3"/>
      <c r="BG9297" s="3"/>
      <c r="BH9297" s="3"/>
      <c r="BI9297" s="3"/>
      <c r="BJ9297" s="3"/>
      <c r="BK9297" s="3"/>
      <c r="BL9297" s="3"/>
      <c r="BM9297" s="3"/>
      <c r="BN9297" s="3"/>
      <c r="BO9297" s="3"/>
    </row>
    <row r="9298" spans="6:67" x14ac:dyDescent="0.35">
      <c r="F9298" s="3"/>
      <c r="G9298" s="3"/>
      <c r="H9298" s="3"/>
      <c r="I9298" s="3"/>
      <c r="J9298" s="3"/>
      <c r="K9298" s="3"/>
      <c r="L9298" s="3"/>
      <c r="M9298" s="3"/>
      <c r="N9298" s="3"/>
      <c r="O9298" s="3"/>
      <c r="P9298" s="3"/>
      <c r="Q9298" s="3"/>
      <c r="R9298" s="3"/>
      <c r="S9298" s="3"/>
      <c r="T9298" s="3"/>
      <c r="U9298" s="3"/>
      <c r="V9298" s="3"/>
      <c r="W9298" s="3"/>
      <c r="X9298" s="3"/>
      <c r="Y9298" s="3"/>
      <c r="Z9298" s="3"/>
      <c r="AA9298" s="3"/>
      <c r="AB9298" s="3"/>
      <c r="AC9298" s="3"/>
      <c r="AD9298" s="3"/>
      <c r="AE9298" s="3"/>
      <c r="AF9298" s="3"/>
      <c r="AG9298" s="3"/>
      <c r="AH9298" s="3"/>
      <c r="AI9298" s="3"/>
      <c r="AJ9298" s="3"/>
      <c r="AK9298" s="3"/>
      <c r="AL9298" s="3"/>
      <c r="AM9298" s="3"/>
      <c r="AN9298" s="3"/>
      <c r="AO9298" s="3"/>
      <c r="AP9298" s="3"/>
      <c r="AQ9298" s="3"/>
      <c r="AR9298" s="3"/>
      <c r="AS9298" s="3"/>
      <c r="AT9298" s="3"/>
      <c r="AU9298" s="3"/>
      <c r="AV9298" s="3"/>
      <c r="AW9298" s="3"/>
      <c r="AX9298" s="3"/>
      <c r="AY9298" s="3"/>
      <c r="AZ9298" s="3"/>
      <c r="BA9298" s="3"/>
      <c r="BB9298" s="3"/>
      <c r="BC9298" s="3"/>
      <c r="BD9298" s="3"/>
      <c r="BE9298" s="3"/>
      <c r="BF9298" s="3"/>
      <c r="BG9298" s="3"/>
      <c r="BH9298" s="3"/>
      <c r="BI9298" s="3"/>
      <c r="BJ9298" s="3"/>
      <c r="BK9298" s="3"/>
      <c r="BL9298" s="3"/>
      <c r="BM9298" s="3"/>
      <c r="BN9298" s="3"/>
      <c r="BO9298" s="3"/>
    </row>
    <row r="9299" spans="6:67" x14ac:dyDescent="0.35">
      <c r="F9299" s="3"/>
      <c r="G9299" s="3"/>
      <c r="H9299" s="3"/>
      <c r="I9299" s="3"/>
      <c r="J9299" s="3"/>
      <c r="K9299" s="3"/>
      <c r="L9299" s="3"/>
      <c r="M9299" s="3"/>
      <c r="N9299" s="3"/>
      <c r="O9299" s="3"/>
      <c r="P9299" s="3"/>
      <c r="Q9299" s="3"/>
      <c r="R9299" s="3"/>
      <c r="S9299" s="3"/>
      <c r="T9299" s="3"/>
      <c r="U9299" s="3"/>
      <c r="V9299" s="3"/>
      <c r="W9299" s="3"/>
      <c r="X9299" s="3"/>
      <c r="Y9299" s="3"/>
      <c r="Z9299" s="3"/>
      <c r="AA9299" s="3"/>
      <c r="AB9299" s="3"/>
      <c r="AC9299" s="3"/>
      <c r="AD9299" s="3"/>
      <c r="AE9299" s="3"/>
      <c r="AF9299" s="3"/>
      <c r="AG9299" s="3"/>
      <c r="AH9299" s="3"/>
      <c r="AI9299" s="3"/>
      <c r="AJ9299" s="3"/>
      <c r="AK9299" s="3"/>
      <c r="AL9299" s="3"/>
      <c r="AM9299" s="3"/>
      <c r="AN9299" s="3"/>
      <c r="AO9299" s="3"/>
      <c r="AP9299" s="3"/>
      <c r="AQ9299" s="3"/>
      <c r="AR9299" s="3"/>
      <c r="AS9299" s="3"/>
      <c r="AT9299" s="3"/>
      <c r="AU9299" s="3"/>
      <c r="AV9299" s="3"/>
      <c r="AW9299" s="3"/>
      <c r="AX9299" s="3"/>
      <c r="AY9299" s="3"/>
      <c r="AZ9299" s="3"/>
      <c r="BA9299" s="3"/>
      <c r="BB9299" s="3"/>
      <c r="BC9299" s="3"/>
      <c r="BD9299" s="3"/>
      <c r="BE9299" s="3"/>
      <c r="BF9299" s="3"/>
      <c r="BG9299" s="3"/>
      <c r="BH9299" s="3"/>
      <c r="BI9299" s="3"/>
      <c r="BJ9299" s="3"/>
      <c r="BK9299" s="3"/>
      <c r="BL9299" s="3"/>
      <c r="BM9299" s="3"/>
      <c r="BN9299" s="3"/>
      <c r="BO9299" s="3"/>
    </row>
    <row r="9300" spans="6:67" x14ac:dyDescent="0.35">
      <c r="F9300" s="3"/>
      <c r="G9300" s="3"/>
      <c r="H9300" s="3"/>
      <c r="I9300" s="3"/>
      <c r="J9300" s="3"/>
      <c r="K9300" s="3"/>
      <c r="L9300" s="3"/>
      <c r="M9300" s="3"/>
      <c r="N9300" s="3"/>
      <c r="O9300" s="3"/>
      <c r="P9300" s="3"/>
      <c r="Q9300" s="3"/>
      <c r="R9300" s="3"/>
      <c r="S9300" s="3"/>
      <c r="T9300" s="3"/>
      <c r="U9300" s="3"/>
      <c r="V9300" s="3"/>
      <c r="W9300" s="3"/>
      <c r="X9300" s="3"/>
      <c r="Y9300" s="3"/>
      <c r="Z9300" s="3"/>
      <c r="AA9300" s="3"/>
      <c r="AB9300" s="3"/>
      <c r="AC9300" s="3"/>
      <c r="AD9300" s="3"/>
      <c r="AE9300" s="3"/>
      <c r="AF9300" s="3"/>
      <c r="AG9300" s="3"/>
      <c r="AH9300" s="3"/>
      <c r="AI9300" s="3"/>
      <c r="AJ9300" s="3"/>
      <c r="AK9300" s="3"/>
      <c r="AL9300" s="3"/>
      <c r="AM9300" s="3"/>
      <c r="AN9300" s="3"/>
      <c r="AO9300" s="3"/>
      <c r="AP9300" s="3"/>
      <c r="AQ9300" s="3"/>
      <c r="AR9300" s="3"/>
      <c r="AS9300" s="3"/>
      <c r="AT9300" s="3"/>
      <c r="AU9300" s="3"/>
      <c r="AV9300" s="3"/>
      <c r="AW9300" s="3"/>
      <c r="AX9300" s="3"/>
      <c r="AY9300" s="3"/>
      <c r="AZ9300" s="3"/>
      <c r="BA9300" s="3"/>
      <c r="BB9300" s="3"/>
      <c r="BC9300" s="3"/>
      <c r="BD9300" s="3"/>
      <c r="BE9300" s="3"/>
      <c r="BF9300" s="3"/>
      <c r="BG9300" s="3"/>
      <c r="BH9300" s="3"/>
      <c r="BI9300" s="3"/>
      <c r="BJ9300" s="3"/>
      <c r="BK9300" s="3"/>
      <c r="BL9300" s="3"/>
      <c r="BM9300" s="3"/>
      <c r="BN9300" s="3"/>
      <c r="BO9300" s="3"/>
    </row>
    <row r="9301" spans="6:67" x14ac:dyDescent="0.35">
      <c r="F9301" s="3"/>
      <c r="G9301" s="3"/>
      <c r="H9301" s="3"/>
      <c r="I9301" s="3"/>
      <c r="J9301" s="3"/>
      <c r="K9301" s="3"/>
      <c r="L9301" s="3"/>
      <c r="M9301" s="3"/>
      <c r="N9301" s="3"/>
      <c r="O9301" s="3"/>
      <c r="P9301" s="3"/>
      <c r="Q9301" s="3"/>
      <c r="R9301" s="3"/>
      <c r="S9301" s="3"/>
      <c r="T9301" s="3"/>
      <c r="U9301" s="3"/>
      <c r="V9301" s="3"/>
      <c r="W9301" s="3"/>
      <c r="X9301" s="3"/>
      <c r="Y9301" s="3"/>
      <c r="Z9301" s="3"/>
      <c r="AA9301" s="3"/>
      <c r="AB9301" s="3"/>
      <c r="AC9301" s="3"/>
      <c r="AD9301" s="3"/>
      <c r="AE9301" s="3"/>
      <c r="AF9301" s="3"/>
      <c r="AG9301" s="3"/>
      <c r="AH9301" s="3"/>
      <c r="AI9301" s="3"/>
      <c r="AJ9301" s="3"/>
      <c r="AK9301" s="3"/>
      <c r="AL9301" s="3"/>
      <c r="AM9301" s="3"/>
      <c r="AN9301" s="3"/>
      <c r="AO9301" s="3"/>
      <c r="AP9301" s="3"/>
      <c r="AQ9301" s="3"/>
      <c r="AR9301" s="3"/>
      <c r="AS9301" s="3"/>
      <c r="AT9301" s="3"/>
      <c r="AU9301" s="3"/>
      <c r="AV9301" s="3"/>
      <c r="AW9301" s="3"/>
      <c r="AX9301" s="3"/>
      <c r="AY9301" s="3"/>
      <c r="AZ9301" s="3"/>
      <c r="BA9301" s="3"/>
      <c r="BB9301" s="3"/>
      <c r="BC9301" s="3"/>
      <c r="BD9301" s="3"/>
      <c r="BE9301" s="3"/>
      <c r="BF9301" s="3"/>
      <c r="BG9301" s="3"/>
      <c r="BH9301" s="3"/>
      <c r="BI9301" s="3"/>
      <c r="BJ9301" s="3"/>
      <c r="BK9301" s="3"/>
      <c r="BL9301" s="3"/>
      <c r="BM9301" s="3"/>
      <c r="BN9301" s="3"/>
      <c r="BO9301" s="3"/>
    </row>
    <row r="9302" spans="6:67" x14ac:dyDescent="0.35">
      <c r="F9302" s="3"/>
      <c r="G9302" s="3"/>
      <c r="H9302" s="3"/>
      <c r="I9302" s="3"/>
      <c r="J9302" s="3"/>
      <c r="K9302" s="3"/>
      <c r="L9302" s="3"/>
      <c r="M9302" s="3"/>
      <c r="N9302" s="3"/>
      <c r="O9302" s="3"/>
      <c r="P9302" s="3"/>
      <c r="Q9302" s="3"/>
      <c r="R9302" s="3"/>
      <c r="S9302" s="3"/>
      <c r="T9302" s="3"/>
      <c r="U9302" s="3"/>
      <c r="V9302" s="3"/>
      <c r="W9302" s="3"/>
      <c r="X9302" s="3"/>
      <c r="Y9302" s="3"/>
      <c r="Z9302" s="3"/>
      <c r="AA9302" s="3"/>
      <c r="AB9302" s="3"/>
      <c r="AC9302" s="3"/>
      <c r="AD9302" s="3"/>
      <c r="AE9302" s="3"/>
      <c r="AF9302" s="3"/>
      <c r="AG9302" s="3"/>
      <c r="AH9302" s="3"/>
      <c r="AI9302" s="3"/>
      <c r="AJ9302" s="3"/>
      <c r="AK9302" s="3"/>
      <c r="AL9302" s="3"/>
      <c r="AM9302" s="3"/>
      <c r="AN9302" s="3"/>
      <c r="AO9302" s="3"/>
      <c r="AP9302" s="3"/>
      <c r="AQ9302" s="3"/>
      <c r="AR9302" s="3"/>
      <c r="AS9302" s="3"/>
      <c r="AT9302" s="3"/>
      <c r="AU9302" s="3"/>
      <c r="AV9302" s="3"/>
      <c r="AW9302" s="3"/>
      <c r="AX9302" s="3"/>
      <c r="AY9302" s="3"/>
      <c r="AZ9302" s="3"/>
      <c r="BA9302" s="3"/>
      <c r="BB9302" s="3"/>
      <c r="BC9302" s="3"/>
      <c r="BD9302" s="3"/>
      <c r="BE9302" s="3"/>
      <c r="BF9302" s="3"/>
      <c r="BG9302" s="3"/>
      <c r="BH9302" s="3"/>
      <c r="BI9302" s="3"/>
      <c r="BJ9302" s="3"/>
      <c r="BK9302" s="3"/>
      <c r="BL9302" s="3"/>
      <c r="BM9302" s="3"/>
      <c r="BN9302" s="3"/>
      <c r="BO9302" s="3"/>
    </row>
    <row r="9303" spans="6:67" x14ac:dyDescent="0.35">
      <c r="F9303" s="3"/>
      <c r="G9303" s="3"/>
      <c r="H9303" s="3"/>
      <c r="I9303" s="3"/>
      <c r="J9303" s="3"/>
      <c r="K9303" s="3"/>
      <c r="L9303" s="3"/>
      <c r="M9303" s="3"/>
      <c r="N9303" s="3"/>
      <c r="O9303" s="3"/>
      <c r="P9303" s="3"/>
      <c r="Q9303" s="3"/>
      <c r="R9303" s="3"/>
      <c r="S9303" s="3"/>
      <c r="T9303" s="3"/>
      <c r="U9303" s="3"/>
      <c r="V9303" s="3"/>
      <c r="W9303" s="3"/>
      <c r="X9303" s="3"/>
      <c r="Y9303" s="3"/>
      <c r="Z9303" s="3"/>
      <c r="AA9303" s="3"/>
      <c r="AB9303" s="3"/>
      <c r="AC9303" s="3"/>
      <c r="AD9303" s="3"/>
      <c r="AE9303" s="3"/>
      <c r="AF9303" s="3"/>
      <c r="AG9303" s="3"/>
      <c r="AH9303" s="3"/>
      <c r="AI9303" s="3"/>
      <c r="AJ9303" s="3"/>
      <c r="AK9303" s="3"/>
      <c r="AL9303" s="3"/>
      <c r="AM9303" s="3"/>
      <c r="AN9303" s="3"/>
      <c r="AO9303" s="3"/>
      <c r="AP9303" s="3"/>
      <c r="AQ9303" s="3"/>
      <c r="AR9303" s="3"/>
      <c r="AS9303" s="3"/>
      <c r="AT9303" s="3"/>
      <c r="AU9303" s="3"/>
      <c r="AV9303" s="3"/>
      <c r="AW9303" s="3"/>
      <c r="AX9303" s="3"/>
      <c r="AY9303" s="3"/>
      <c r="AZ9303" s="3"/>
      <c r="BA9303" s="3"/>
      <c r="BB9303" s="3"/>
      <c r="BC9303" s="3"/>
      <c r="BD9303" s="3"/>
      <c r="BE9303" s="3"/>
      <c r="BF9303" s="3"/>
      <c r="BG9303" s="3"/>
      <c r="BH9303" s="3"/>
      <c r="BI9303" s="3"/>
      <c r="BJ9303" s="3"/>
      <c r="BK9303" s="3"/>
      <c r="BL9303" s="3"/>
      <c r="BM9303" s="3"/>
      <c r="BN9303" s="3"/>
      <c r="BO9303" s="3"/>
    </row>
    <row r="9304" spans="6:67" x14ac:dyDescent="0.35">
      <c r="F9304" s="3"/>
      <c r="G9304" s="3"/>
      <c r="H9304" s="3"/>
      <c r="I9304" s="3"/>
      <c r="J9304" s="3"/>
      <c r="K9304" s="3"/>
      <c r="L9304" s="3"/>
      <c r="M9304" s="3"/>
      <c r="N9304" s="3"/>
      <c r="O9304" s="3"/>
      <c r="P9304" s="3"/>
      <c r="Q9304" s="3"/>
      <c r="R9304" s="3"/>
      <c r="S9304" s="3"/>
      <c r="T9304" s="3"/>
      <c r="U9304" s="3"/>
      <c r="V9304" s="3"/>
      <c r="W9304" s="3"/>
      <c r="X9304" s="3"/>
      <c r="Y9304" s="3"/>
      <c r="Z9304" s="3"/>
      <c r="AA9304" s="3"/>
      <c r="AB9304" s="3"/>
      <c r="AC9304" s="3"/>
      <c r="AD9304" s="3"/>
      <c r="AE9304" s="3"/>
      <c r="AF9304" s="3"/>
      <c r="AG9304" s="3"/>
      <c r="AH9304" s="3"/>
      <c r="AI9304" s="3"/>
      <c r="AJ9304" s="3"/>
      <c r="AK9304" s="3"/>
      <c r="AL9304" s="3"/>
      <c r="AM9304" s="3"/>
      <c r="AN9304" s="3"/>
      <c r="AO9304" s="3"/>
      <c r="AP9304" s="3"/>
      <c r="AQ9304" s="3"/>
      <c r="AR9304" s="3"/>
      <c r="AS9304" s="3"/>
      <c r="AT9304" s="3"/>
      <c r="AU9304" s="3"/>
      <c r="AV9304" s="3"/>
      <c r="AW9304" s="3"/>
      <c r="AX9304" s="3"/>
      <c r="AY9304" s="3"/>
      <c r="AZ9304" s="3"/>
      <c r="BA9304" s="3"/>
      <c r="BB9304" s="3"/>
      <c r="BC9304" s="3"/>
      <c r="BD9304" s="3"/>
      <c r="BE9304" s="3"/>
      <c r="BF9304" s="3"/>
      <c r="BG9304" s="3"/>
      <c r="BH9304" s="3"/>
      <c r="BI9304" s="3"/>
      <c r="BJ9304" s="3"/>
      <c r="BK9304" s="3"/>
      <c r="BL9304" s="3"/>
      <c r="BM9304" s="3"/>
      <c r="BN9304" s="3"/>
      <c r="BO9304" s="3"/>
    </row>
    <row r="9305" spans="6:67" x14ac:dyDescent="0.35">
      <c r="F9305" s="3"/>
      <c r="G9305" s="3"/>
      <c r="H9305" s="3"/>
      <c r="I9305" s="3"/>
      <c r="J9305" s="3"/>
      <c r="K9305" s="3"/>
      <c r="L9305" s="3"/>
      <c r="M9305" s="3"/>
      <c r="N9305" s="3"/>
      <c r="O9305" s="3"/>
      <c r="P9305" s="3"/>
      <c r="Q9305" s="3"/>
      <c r="R9305" s="3"/>
      <c r="S9305" s="3"/>
      <c r="T9305" s="3"/>
      <c r="U9305" s="3"/>
      <c r="V9305" s="3"/>
      <c r="W9305" s="3"/>
      <c r="X9305" s="3"/>
      <c r="Y9305" s="3"/>
      <c r="Z9305" s="3"/>
      <c r="AA9305" s="3"/>
      <c r="AB9305" s="3"/>
      <c r="AC9305" s="3"/>
      <c r="AD9305" s="3"/>
      <c r="AE9305" s="3"/>
      <c r="AF9305" s="3"/>
      <c r="AG9305" s="3"/>
      <c r="AH9305" s="3"/>
      <c r="AI9305" s="3"/>
      <c r="AJ9305" s="3"/>
      <c r="AK9305" s="3"/>
      <c r="AL9305" s="3"/>
      <c r="AM9305" s="3"/>
      <c r="AN9305" s="3"/>
      <c r="AO9305" s="3"/>
      <c r="AP9305" s="3"/>
      <c r="AQ9305" s="3"/>
      <c r="AR9305" s="3"/>
      <c r="AS9305" s="3"/>
      <c r="AT9305" s="3"/>
      <c r="AU9305" s="3"/>
      <c r="AV9305" s="3"/>
      <c r="AW9305" s="3"/>
      <c r="AX9305" s="3"/>
      <c r="AY9305" s="3"/>
      <c r="AZ9305" s="3"/>
      <c r="BA9305" s="3"/>
      <c r="BB9305" s="3"/>
      <c r="BC9305" s="3"/>
      <c r="BD9305" s="3"/>
      <c r="BE9305" s="3"/>
      <c r="BF9305" s="3"/>
      <c r="BG9305" s="3"/>
      <c r="BH9305" s="3"/>
      <c r="BI9305" s="3"/>
      <c r="BJ9305" s="3"/>
      <c r="BK9305" s="3"/>
      <c r="BL9305" s="3"/>
      <c r="BM9305" s="3"/>
      <c r="BN9305" s="3"/>
      <c r="BO9305" s="3"/>
    </row>
    <row r="9306" spans="6:67" x14ac:dyDescent="0.35">
      <c r="F9306" s="3"/>
      <c r="G9306" s="3"/>
      <c r="H9306" s="3"/>
      <c r="I9306" s="3"/>
      <c r="J9306" s="3"/>
      <c r="K9306" s="3"/>
      <c r="L9306" s="3"/>
      <c r="M9306" s="3"/>
      <c r="N9306" s="3"/>
      <c r="O9306" s="3"/>
      <c r="P9306" s="3"/>
      <c r="Q9306" s="3"/>
      <c r="R9306" s="3"/>
      <c r="S9306" s="3"/>
      <c r="T9306" s="3"/>
      <c r="U9306" s="3"/>
      <c r="V9306" s="3"/>
      <c r="W9306" s="3"/>
      <c r="X9306" s="3"/>
      <c r="Y9306" s="3"/>
      <c r="Z9306" s="3"/>
      <c r="AA9306" s="3"/>
      <c r="AB9306" s="3"/>
      <c r="AC9306" s="3"/>
      <c r="AD9306" s="3"/>
      <c r="AE9306" s="3"/>
      <c r="AF9306" s="3"/>
      <c r="AG9306" s="3"/>
      <c r="AH9306" s="3"/>
      <c r="AI9306" s="3"/>
      <c r="AJ9306" s="3"/>
      <c r="AK9306" s="3"/>
      <c r="AL9306" s="3"/>
      <c r="AM9306" s="3"/>
      <c r="AN9306" s="3"/>
      <c r="AO9306" s="3"/>
      <c r="AP9306" s="3"/>
      <c r="AQ9306" s="3"/>
      <c r="AR9306" s="3"/>
      <c r="AS9306" s="3"/>
      <c r="AT9306" s="3"/>
      <c r="AU9306" s="3"/>
      <c r="AV9306" s="3"/>
      <c r="AW9306" s="3"/>
      <c r="AX9306" s="3"/>
      <c r="AY9306" s="3"/>
      <c r="AZ9306" s="3"/>
      <c r="BA9306" s="3"/>
      <c r="BB9306" s="3"/>
      <c r="BC9306" s="3"/>
      <c r="BD9306" s="3"/>
      <c r="BE9306" s="3"/>
      <c r="BF9306" s="3"/>
      <c r="BG9306" s="3"/>
      <c r="BH9306" s="3"/>
      <c r="BI9306" s="3"/>
      <c r="BJ9306" s="3"/>
      <c r="BK9306" s="3"/>
      <c r="BL9306" s="3"/>
      <c r="BM9306" s="3"/>
      <c r="BN9306" s="3"/>
      <c r="BO9306" s="3"/>
    </row>
    <row r="9307" spans="6:67" x14ac:dyDescent="0.35">
      <c r="F9307" s="3"/>
      <c r="G9307" s="3"/>
      <c r="H9307" s="3"/>
      <c r="I9307" s="3"/>
      <c r="J9307" s="3"/>
      <c r="K9307" s="3"/>
      <c r="L9307" s="3"/>
      <c r="M9307" s="3"/>
      <c r="N9307" s="3"/>
      <c r="O9307" s="3"/>
      <c r="P9307" s="3"/>
      <c r="Q9307" s="3"/>
      <c r="R9307" s="3"/>
      <c r="S9307" s="3"/>
      <c r="T9307" s="3"/>
      <c r="U9307" s="3"/>
      <c r="V9307" s="3"/>
      <c r="W9307" s="3"/>
      <c r="X9307" s="3"/>
      <c r="Y9307" s="3"/>
      <c r="Z9307" s="3"/>
      <c r="AA9307" s="3"/>
      <c r="AB9307" s="3"/>
      <c r="AC9307" s="3"/>
      <c r="AD9307" s="3"/>
      <c r="AE9307" s="3"/>
      <c r="AF9307" s="3"/>
      <c r="AG9307" s="3"/>
      <c r="AH9307" s="3"/>
      <c r="AI9307" s="3"/>
      <c r="AJ9307" s="3"/>
      <c r="AK9307" s="3"/>
      <c r="AL9307" s="3"/>
      <c r="AM9307" s="3"/>
      <c r="AN9307" s="3"/>
      <c r="AO9307" s="3"/>
      <c r="AP9307" s="3"/>
      <c r="AQ9307" s="3"/>
      <c r="AR9307" s="3"/>
      <c r="AS9307" s="3"/>
      <c r="AT9307" s="3"/>
      <c r="AU9307" s="3"/>
      <c r="AV9307" s="3"/>
      <c r="AW9307" s="3"/>
      <c r="AX9307" s="3"/>
      <c r="AY9307" s="3"/>
      <c r="AZ9307" s="3"/>
      <c r="BA9307" s="3"/>
      <c r="BB9307" s="3"/>
      <c r="BC9307" s="3"/>
      <c r="BD9307" s="3"/>
      <c r="BE9307" s="3"/>
      <c r="BF9307" s="3"/>
      <c r="BG9307" s="3"/>
      <c r="BH9307" s="3"/>
      <c r="BI9307" s="3"/>
      <c r="BJ9307" s="3"/>
      <c r="BK9307" s="3"/>
      <c r="BL9307" s="3"/>
      <c r="BM9307" s="3"/>
      <c r="BN9307" s="3"/>
      <c r="BO9307" s="3"/>
    </row>
    <row r="9308" spans="6:67" x14ac:dyDescent="0.35">
      <c r="F9308" s="3"/>
      <c r="G9308" s="3"/>
      <c r="H9308" s="3"/>
      <c r="I9308" s="3"/>
      <c r="J9308" s="3"/>
      <c r="K9308" s="3"/>
      <c r="L9308" s="3"/>
      <c r="M9308" s="3"/>
      <c r="N9308" s="3"/>
      <c r="O9308" s="3"/>
      <c r="P9308" s="3"/>
      <c r="Q9308" s="3"/>
      <c r="R9308" s="3"/>
      <c r="S9308" s="3"/>
      <c r="T9308" s="3"/>
      <c r="U9308" s="3"/>
      <c r="V9308" s="3"/>
      <c r="W9308" s="3"/>
      <c r="X9308" s="3"/>
      <c r="Y9308" s="3"/>
      <c r="Z9308" s="3"/>
      <c r="AA9308" s="3"/>
      <c r="AB9308" s="3"/>
      <c r="AC9308" s="3"/>
      <c r="AD9308" s="3"/>
      <c r="AE9308" s="3"/>
      <c r="AF9308" s="3"/>
      <c r="AG9308" s="3"/>
      <c r="AH9308" s="3"/>
      <c r="AI9308" s="3"/>
      <c r="AJ9308" s="3"/>
      <c r="AK9308" s="3"/>
      <c r="AL9308" s="3"/>
      <c r="AM9308" s="3"/>
      <c r="AN9308" s="3"/>
      <c r="AO9308" s="3"/>
      <c r="AP9308" s="3"/>
      <c r="AQ9308" s="3"/>
      <c r="AR9308" s="3"/>
      <c r="AS9308" s="3"/>
      <c r="AT9308" s="3"/>
      <c r="AU9308" s="3"/>
      <c r="AV9308" s="3"/>
      <c r="AW9308" s="3"/>
      <c r="AX9308" s="3"/>
      <c r="AY9308" s="3"/>
      <c r="AZ9308" s="3"/>
      <c r="BA9308" s="3"/>
      <c r="BB9308" s="3"/>
      <c r="BC9308" s="3"/>
      <c r="BD9308" s="3"/>
      <c r="BE9308" s="3"/>
      <c r="BF9308" s="3"/>
      <c r="BG9308" s="3"/>
      <c r="BH9308" s="3"/>
      <c r="BI9308" s="3"/>
      <c r="BJ9308" s="3"/>
      <c r="BK9308" s="3"/>
      <c r="BL9308" s="3"/>
      <c r="BM9308" s="3"/>
      <c r="BN9308" s="3"/>
      <c r="BO9308" s="3"/>
    </row>
    <row r="9309" spans="6:67" x14ac:dyDescent="0.35">
      <c r="F9309" s="3"/>
      <c r="G9309" s="3"/>
      <c r="H9309" s="3"/>
      <c r="I9309" s="3"/>
      <c r="J9309" s="3"/>
      <c r="K9309" s="3"/>
      <c r="L9309" s="3"/>
      <c r="M9309" s="3"/>
      <c r="N9309" s="3"/>
      <c r="O9309" s="3"/>
      <c r="P9309" s="3"/>
      <c r="Q9309" s="3"/>
      <c r="R9309" s="3"/>
      <c r="S9309" s="3"/>
      <c r="T9309" s="3"/>
      <c r="U9309" s="3"/>
      <c r="V9309" s="3"/>
      <c r="W9309" s="3"/>
      <c r="X9309" s="3"/>
      <c r="Y9309" s="3"/>
      <c r="Z9309" s="3"/>
      <c r="AA9309" s="3"/>
      <c r="AB9309" s="3"/>
      <c r="AC9309" s="3"/>
      <c r="AD9309" s="3"/>
      <c r="AE9309" s="3"/>
      <c r="AF9309" s="3"/>
      <c r="AG9309" s="3"/>
      <c r="AH9309" s="3"/>
      <c r="AI9309" s="3"/>
      <c r="AJ9309" s="3"/>
      <c r="AK9309" s="3"/>
      <c r="AL9309" s="3"/>
      <c r="AM9309" s="3"/>
      <c r="AN9309" s="3"/>
      <c r="AO9309" s="3"/>
      <c r="AP9309" s="3"/>
      <c r="AQ9309" s="3"/>
      <c r="AR9309" s="3"/>
      <c r="AS9309" s="3"/>
      <c r="AT9309" s="3"/>
      <c r="AU9309" s="3"/>
      <c r="AV9309" s="3"/>
      <c r="AW9309" s="3"/>
      <c r="AX9309" s="3"/>
      <c r="AY9309" s="3"/>
      <c r="AZ9309" s="3"/>
      <c r="BA9309" s="3"/>
      <c r="BB9309" s="3"/>
      <c r="BC9309" s="3"/>
      <c r="BD9309" s="3"/>
      <c r="BE9309" s="3"/>
      <c r="BF9309" s="3"/>
      <c r="BG9309" s="3"/>
      <c r="BH9309" s="3"/>
      <c r="BI9309" s="3"/>
      <c r="BJ9309" s="3"/>
      <c r="BK9309" s="3"/>
      <c r="BL9309" s="3"/>
      <c r="BM9309" s="3"/>
      <c r="BN9309" s="3"/>
      <c r="BO9309" s="3"/>
    </row>
    <row r="9310" spans="6:67" x14ac:dyDescent="0.35">
      <c r="F9310" s="3"/>
      <c r="G9310" s="3"/>
      <c r="H9310" s="3"/>
      <c r="I9310" s="3"/>
      <c r="J9310" s="3"/>
      <c r="K9310" s="3"/>
      <c r="L9310" s="3"/>
      <c r="M9310" s="3"/>
      <c r="N9310" s="3"/>
      <c r="O9310" s="3"/>
      <c r="P9310" s="3"/>
      <c r="Q9310" s="3"/>
      <c r="R9310" s="3"/>
      <c r="S9310" s="3"/>
      <c r="T9310" s="3"/>
      <c r="U9310" s="3"/>
      <c r="V9310" s="3"/>
      <c r="W9310" s="3"/>
      <c r="X9310" s="3"/>
      <c r="Y9310" s="3"/>
      <c r="Z9310" s="3"/>
      <c r="AA9310" s="3"/>
      <c r="AB9310" s="3"/>
      <c r="AC9310" s="3"/>
      <c r="AD9310" s="3"/>
      <c r="AE9310" s="3"/>
      <c r="AF9310" s="3"/>
      <c r="AG9310" s="3"/>
      <c r="AH9310" s="3"/>
      <c r="AI9310" s="3"/>
      <c r="AJ9310" s="3"/>
      <c r="AK9310" s="3"/>
      <c r="AL9310" s="3"/>
      <c r="AM9310" s="3"/>
      <c r="AN9310" s="3"/>
      <c r="AO9310" s="3"/>
      <c r="AP9310" s="3"/>
      <c r="AQ9310" s="3"/>
      <c r="AR9310" s="3"/>
      <c r="AS9310" s="3"/>
      <c r="AT9310" s="3"/>
      <c r="AU9310" s="3"/>
      <c r="AV9310" s="3"/>
      <c r="AW9310" s="3"/>
      <c r="AX9310" s="3"/>
      <c r="AY9310" s="3"/>
      <c r="AZ9310" s="3"/>
      <c r="BA9310" s="3"/>
      <c r="BB9310" s="3"/>
      <c r="BC9310" s="3"/>
      <c r="BD9310" s="3"/>
      <c r="BE9310" s="3"/>
      <c r="BF9310" s="3"/>
      <c r="BG9310" s="3"/>
      <c r="BH9310" s="3"/>
      <c r="BI9310" s="3"/>
      <c r="BJ9310" s="3"/>
      <c r="BK9310" s="3"/>
      <c r="BL9310" s="3"/>
      <c r="BM9310" s="3"/>
      <c r="BN9310" s="3"/>
      <c r="BO9310" s="3"/>
    </row>
    <row r="9311" spans="6:67" x14ac:dyDescent="0.35">
      <c r="F9311" s="3"/>
      <c r="G9311" s="3"/>
      <c r="H9311" s="3"/>
      <c r="I9311" s="3"/>
      <c r="J9311" s="3"/>
      <c r="K9311" s="3"/>
      <c r="L9311" s="3"/>
      <c r="M9311" s="3"/>
      <c r="N9311" s="3"/>
      <c r="O9311" s="3"/>
      <c r="P9311" s="3"/>
      <c r="Q9311" s="3"/>
      <c r="R9311" s="3"/>
      <c r="S9311" s="3"/>
      <c r="T9311" s="3"/>
      <c r="U9311" s="3"/>
      <c r="V9311" s="3"/>
      <c r="W9311" s="3"/>
      <c r="X9311" s="3"/>
      <c r="Y9311" s="3"/>
      <c r="Z9311" s="3"/>
      <c r="AA9311" s="3"/>
      <c r="AB9311" s="3"/>
      <c r="AC9311" s="3"/>
      <c r="AD9311" s="3"/>
      <c r="AE9311" s="3"/>
      <c r="AF9311" s="3"/>
      <c r="AG9311" s="3"/>
      <c r="AH9311" s="3"/>
      <c r="AI9311" s="3"/>
      <c r="AJ9311" s="3"/>
      <c r="AK9311" s="3"/>
      <c r="AL9311" s="3"/>
      <c r="AM9311" s="3"/>
      <c r="AN9311" s="3"/>
      <c r="AO9311" s="3"/>
      <c r="AP9311" s="3"/>
      <c r="AQ9311" s="3"/>
      <c r="AR9311" s="3"/>
      <c r="AS9311" s="3"/>
      <c r="AT9311" s="3"/>
      <c r="AU9311" s="3"/>
      <c r="AV9311" s="3"/>
      <c r="AW9311" s="3"/>
      <c r="AX9311" s="3"/>
      <c r="AY9311" s="3"/>
      <c r="AZ9311" s="3"/>
      <c r="BA9311" s="3"/>
      <c r="BB9311" s="3"/>
      <c r="BC9311" s="3"/>
      <c r="BD9311" s="3"/>
      <c r="BE9311" s="3"/>
      <c r="BF9311" s="3"/>
      <c r="BG9311" s="3"/>
      <c r="BH9311" s="3"/>
      <c r="BI9311" s="3"/>
      <c r="BJ9311" s="3"/>
      <c r="BK9311" s="3"/>
      <c r="BL9311" s="3"/>
      <c r="BM9311" s="3"/>
      <c r="BN9311" s="3"/>
      <c r="BO9311" s="3"/>
    </row>
    <row r="9312" spans="6:67" x14ac:dyDescent="0.35">
      <c r="F9312" s="3"/>
      <c r="G9312" s="3"/>
      <c r="H9312" s="3"/>
      <c r="I9312" s="3"/>
      <c r="J9312" s="3"/>
      <c r="K9312" s="3"/>
      <c r="L9312" s="3"/>
      <c r="M9312" s="3"/>
      <c r="N9312" s="3"/>
      <c r="O9312" s="3"/>
      <c r="P9312" s="3"/>
      <c r="Q9312" s="3"/>
      <c r="R9312" s="3"/>
      <c r="S9312" s="3"/>
      <c r="T9312" s="3"/>
      <c r="U9312" s="3"/>
      <c r="V9312" s="3"/>
      <c r="W9312" s="3"/>
      <c r="X9312" s="3"/>
      <c r="Y9312" s="3"/>
      <c r="Z9312" s="3"/>
      <c r="AA9312" s="3"/>
      <c r="AB9312" s="3"/>
      <c r="AC9312" s="3"/>
      <c r="AD9312" s="3"/>
      <c r="AE9312" s="3"/>
      <c r="AF9312" s="3"/>
      <c r="AG9312" s="3"/>
      <c r="AH9312" s="3"/>
      <c r="AI9312" s="3"/>
      <c r="AJ9312" s="3"/>
      <c r="AK9312" s="3"/>
      <c r="AL9312" s="3"/>
      <c r="AM9312" s="3"/>
      <c r="AN9312" s="3"/>
      <c r="AO9312" s="3"/>
      <c r="AP9312" s="3"/>
      <c r="AQ9312" s="3"/>
      <c r="AR9312" s="3"/>
      <c r="AS9312" s="3"/>
      <c r="AT9312" s="3"/>
      <c r="AU9312" s="3"/>
      <c r="AV9312" s="3"/>
      <c r="AW9312" s="3"/>
      <c r="AX9312" s="3"/>
      <c r="AY9312" s="3"/>
      <c r="AZ9312" s="3"/>
      <c r="BA9312" s="3"/>
      <c r="BB9312" s="3"/>
      <c r="BC9312" s="3"/>
      <c r="BD9312" s="3"/>
      <c r="BE9312" s="3"/>
      <c r="BF9312" s="3"/>
      <c r="BG9312" s="3"/>
      <c r="BH9312" s="3"/>
      <c r="BI9312" s="3"/>
      <c r="BJ9312" s="3"/>
      <c r="BK9312" s="3"/>
      <c r="BL9312" s="3"/>
      <c r="BM9312" s="3"/>
      <c r="BN9312" s="3"/>
      <c r="BO9312" s="3"/>
    </row>
    <row r="9313" spans="6:67" x14ac:dyDescent="0.35">
      <c r="F9313" s="3"/>
      <c r="G9313" s="3"/>
      <c r="H9313" s="3"/>
      <c r="I9313" s="3"/>
      <c r="J9313" s="3"/>
      <c r="K9313" s="3"/>
      <c r="L9313" s="3"/>
      <c r="M9313" s="3"/>
      <c r="N9313" s="3"/>
      <c r="O9313" s="3"/>
      <c r="P9313" s="3"/>
      <c r="Q9313" s="3"/>
      <c r="R9313" s="3"/>
      <c r="S9313" s="3"/>
      <c r="T9313" s="3"/>
      <c r="U9313" s="3"/>
      <c r="V9313" s="3"/>
      <c r="W9313" s="3"/>
      <c r="X9313" s="3"/>
      <c r="Y9313" s="3"/>
      <c r="Z9313" s="3"/>
      <c r="AA9313" s="3"/>
      <c r="AB9313" s="3"/>
      <c r="AC9313" s="3"/>
      <c r="AD9313" s="3"/>
      <c r="AE9313" s="3"/>
      <c r="AF9313" s="3"/>
      <c r="AG9313" s="3"/>
      <c r="AH9313" s="3"/>
      <c r="AI9313" s="3"/>
      <c r="AJ9313" s="3"/>
      <c r="AK9313" s="3"/>
      <c r="AL9313" s="3"/>
      <c r="AM9313" s="3"/>
      <c r="AN9313" s="3"/>
      <c r="AO9313" s="3"/>
      <c r="AP9313" s="3"/>
      <c r="AQ9313" s="3"/>
      <c r="AR9313" s="3"/>
      <c r="AS9313" s="3"/>
      <c r="AT9313" s="3"/>
      <c r="AU9313" s="3"/>
      <c r="AV9313" s="3"/>
      <c r="AW9313" s="3"/>
      <c r="AX9313" s="3"/>
      <c r="AY9313" s="3"/>
      <c r="AZ9313" s="3"/>
      <c r="BA9313" s="3"/>
      <c r="BB9313" s="3"/>
      <c r="BC9313" s="3"/>
      <c r="BD9313" s="3"/>
      <c r="BE9313" s="3"/>
      <c r="BF9313" s="3"/>
      <c r="BG9313" s="3"/>
      <c r="BH9313" s="3"/>
      <c r="BI9313" s="3"/>
      <c r="BJ9313" s="3"/>
      <c r="BK9313" s="3"/>
      <c r="BL9313" s="3"/>
      <c r="BM9313" s="3"/>
      <c r="BN9313" s="3"/>
      <c r="BO9313" s="3"/>
    </row>
    <row r="9314" spans="6:67" x14ac:dyDescent="0.35">
      <c r="F9314" s="3"/>
      <c r="G9314" s="3"/>
      <c r="H9314" s="3"/>
      <c r="I9314" s="3"/>
      <c r="J9314" s="3"/>
      <c r="K9314" s="3"/>
      <c r="L9314" s="3"/>
      <c r="M9314" s="3"/>
      <c r="N9314" s="3"/>
      <c r="O9314" s="3"/>
      <c r="P9314" s="3"/>
      <c r="Q9314" s="3"/>
      <c r="R9314" s="3"/>
      <c r="S9314" s="3"/>
      <c r="T9314" s="3"/>
      <c r="U9314" s="3"/>
      <c r="V9314" s="3"/>
      <c r="W9314" s="3"/>
      <c r="X9314" s="3"/>
      <c r="Y9314" s="3"/>
      <c r="Z9314" s="3"/>
      <c r="AA9314" s="3"/>
      <c r="AB9314" s="3"/>
      <c r="AC9314" s="3"/>
      <c r="AD9314" s="3"/>
      <c r="AE9314" s="3"/>
      <c r="AF9314" s="3"/>
      <c r="AG9314" s="3"/>
      <c r="AH9314" s="3"/>
      <c r="AI9314" s="3"/>
      <c r="AJ9314" s="3"/>
      <c r="AK9314" s="3"/>
      <c r="AL9314" s="3"/>
      <c r="AM9314" s="3"/>
      <c r="AN9314" s="3"/>
      <c r="AO9314" s="3"/>
      <c r="AP9314" s="3"/>
      <c r="AQ9314" s="3"/>
      <c r="AR9314" s="3"/>
      <c r="AS9314" s="3"/>
      <c r="AT9314" s="3"/>
      <c r="AU9314" s="3"/>
      <c r="AV9314" s="3"/>
      <c r="AW9314" s="3"/>
      <c r="AX9314" s="3"/>
      <c r="AY9314" s="3"/>
      <c r="AZ9314" s="3"/>
      <c r="BA9314" s="3"/>
      <c r="BB9314" s="3"/>
      <c r="BC9314" s="3"/>
      <c r="BD9314" s="3"/>
      <c r="BE9314" s="3"/>
      <c r="BF9314" s="3"/>
      <c r="BG9314" s="3"/>
      <c r="BH9314" s="3"/>
      <c r="BI9314" s="3"/>
      <c r="BJ9314" s="3"/>
      <c r="BK9314" s="3"/>
      <c r="BL9314" s="3"/>
      <c r="BM9314" s="3"/>
      <c r="BN9314" s="3"/>
      <c r="BO9314" s="3"/>
    </row>
    <row r="9315" spans="6:67" x14ac:dyDescent="0.35">
      <c r="F9315" s="3"/>
      <c r="G9315" s="3"/>
      <c r="H9315" s="3"/>
      <c r="I9315" s="3"/>
      <c r="J9315" s="3"/>
      <c r="K9315" s="3"/>
      <c r="L9315" s="3"/>
      <c r="M9315" s="3"/>
      <c r="N9315" s="3"/>
      <c r="O9315" s="3"/>
      <c r="P9315" s="3"/>
      <c r="Q9315" s="3"/>
      <c r="R9315" s="3"/>
      <c r="S9315" s="3"/>
      <c r="T9315" s="3"/>
      <c r="U9315" s="3"/>
      <c r="V9315" s="3"/>
      <c r="W9315" s="3"/>
      <c r="X9315" s="3"/>
      <c r="Y9315" s="3"/>
      <c r="Z9315" s="3"/>
      <c r="AA9315" s="3"/>
      <c r="AB9315" s="3"/>
      <c r="AC9315" s="3"/>
      <c r="AD9315" s="3"/>
      <c r="AE9315" s="3"/>
      <c r="AF9315" s="3"/>
      <c r="AG9315" s="3"/>
      <c r="AH9315" s="3"/>
      <c r="AI9315" s="3"/>
      <c r="AJ9315" s="3"/>
      <c r="AK9315" s="3"/>
      <c r="AL9315" s="3"/>
      <c r="AM9315" s="3"/>
      <c r="AN9315" s="3"/>
      <c r="AO9315" s="3"/>
      <c r="AP9315" s="3"/>
      <c r="AQ9315" s="3"/>
      <c r="AR9315" s="3"/>
      <c r="AS9315" s="3"/>
      <c r="AT9315" s="3"/>
      <c r="AU9315" s="3"/>
      <c r="AV9315" s="3"/>
      <c r="AW9315" s="3"/>
      <c r="AX9315" s="3"/>
      <c r="AY9315" s="3"/>
      <c r="AZ9315" s="3"/>
      <c r="BA9315" s="3"/>
      <c r="BB9315" s="3"/>
      <c r="BC9315" s="3"/>
      <c r="BD9315" s="3"/>
      <c r="BE9315" s="3"/>
      <c r="BF9315" s="3"/>
      <c r="BG9315" s="3"/>
      <c r="BH9315" s="3"/>
      <c r="BI9315" s="3"/>
      <c r="BJ9315" s="3"/>
      <c r="BK9315" s="3"/>
      <c r="BL9315" s="3"/>
      <c r="BM9315" s="3"/>
      <c r="BN9315" s="3"/>
      <c r="BO9315" s="3"/>
    </row>
    <row r="9316" spans="6:67" x14ac:dyDescent="0.35">
      <c r="F9316" s="3"/>
      <c r="G9316" s="3"/>
      <c r="H9316" s="3"/>
      <c r="I9316" s="3"/>
      <c r="J9316" s="3"/>
      <c r="K9316" s="3"/>
      <c r="L9316" s="3"/>
      <c r="M9316" s="3"/>
      <c r="N9316" s="3"/>
      <c r="O9316" s="3"/>
      <c r="P9316" s="3"/>
      <c r="Q9316" s="3"/>
      <c r="R9316" s="3"/>
      <c r="S9316" s="3"/>
      <c r="T9316" s="3"/>
      <c r="U9316" s="3"/>
      <c r="V9316" s="3"/>
      <c r="W9316" s="3"/>
      <c r="X9316" s="3"/>
      <c r="Y9316" s="3"/>
      <c r="Z9316" s="3"/>
      <c r="AA9316" s="3"/>
      <c r="AB9316" s="3"/>
      <c r="AC9316" s="3"/>
      <c r="AD9316" s="3"/>
      <c r="AE9316" s="3"/>
      <c r="AF9316" s="3"/>
      <c r="AG9316" s="3"/>
      <c r="AH9316" s="3"/>
      <c r="AI9316" s="3"/>
      <c r="AJ9316" s="3"/>
      <c r="AK9316" s="3"/>
      <c r="AL9316" s="3"/>
      <c r="AM9316" s="3"/>
      <c r="AN9316" s="3"/>
      <c r="AO9316" s="3"/>
      <c r="AP9316" s="3"/>
      <c r="AQ9316" s="3"/>
      <c r="AR9316" s="3"/>
      <c r="AS9316" s="3"/>
      <c r="AT9316" s="3"/>
      <c r="AU9316" s="3"/>
      <c r="AV9316" s="3"/>
      <c r="AW9316" s="3"/>
      <c r="AX9316" s="3"/>
      <c r="AY9316" s="3"/>
      <c r="AZ9316" s="3"/>
      <c r="BA9316" s="3"/>
      <c r="BB9316" s="3"/>
      <c r="BC9316" s="3"/>
      <c r="BD9316" s="3"/>
      <c r="BE9316" s="3"/>
      <c r="BF9316" s="3"/>
      <c r="BG9316" s="3"/>
      <c r="BH9316" s="3"/>
      <c r="BI9316" s="3"/>
      <c r="BJ9316" s="3"/>
      <c r="BK9316" s="3"/>
      <c r="BL9316" s="3"/>
      <c r="BM9316" s="3"/>
      <c r="BN9316" s="3"/>
      <c r="BO9316" s="3"/>
    </row>
    <row r="9317" spans="6:67" x14ac:dyDescent="0.35">
      <c r="F9317" s="3"/>
      <c r="G9317" s="3"/>
      <c r="H9317" s="3"/>
      <c r="I9317" s="3"/>
      <c r="J9317" s="3"/>
      <c r="K9317" s="3"/>
      <c r="L9317" s="3"/>
      <c r="M9317" s="3"/>
      <c r="N9317" s="3"/>
      <c r="O9317" s="3"/>
      <c r="P9317" s="3"/>
      <c r="Q9317" s="3"/>
      <c r="R9317" s="3"/>
      <c r="S9317" s="3"/>
      <c r="T9317" s="3"/>
      <c r="U9317" s="3"/>
      <c r="V9317" s="3"/>
      <c r="W9317" s="3"/>
      <c r="X9317" s="3"/>
      <c r="Y9317" s="3"/>
      <c r="Z9317" s="3"/>
      <c r="AA9317" s="3"/>
      <c r="AB9317" s="3"/>
      <c r="AC9317" s="3"/>
      <c r="AD9317" s="3"/>
      <c r="AE9317" s="3"/>
      <c r="AF9317" s="3"/>
      <c r="AG9317" s="3"/>
      <c r="AH9317" s="3"/>
      <c r="AI9317" s="3"/>
      <c r="AJ9317" s="3"/>
      <c r="AK9317" s="3"/>
      <c r="AL9317" s="3"/>
      <c r="AM9317" s="3"/>
      <c r="AN9317" s="3"/>
      <c r="AO9317" s="3"/>
      <c r="AP9317" s="3"/>
      <c r="AQ9317" s="3"/>
      <c r="AR9317" s="3"/>
      <c r="AS9317" s="3"/>
      <c r="AT9317" s="3"/>
      <c r="AU9317" s="3"/>
      <c r="AV9317" s="3"/>
      <c r="AW9317" s="3"/>
      <c r="AX9317" s="3"/>
      <c r="AY9317" s="3"/>
      <c r="AZ9317" s="3"/>
      <c r="BA9317" s="3"/>
      <c r="BB9317" s="3"/>
      <c r="BC9317" s="3"/>
      <c r="BD9317" s="3"/>
      <c r="BE9317" s="3"/>
      <c r="BF9317" s="3"/>
      <c r="BG9317" s="3"/>
      <c r="BH9317" s="3"/>
      <c r="BI9317" s="3"/>
      <c r="BJ9317" s="3"/>
      <c r="BK9317" s="3"/>
      <c r="BL9317" s="3"/>
      <c r="BM9317" s="3"/>
      <c r="BN9317" s="3"/>
      <c r="BO9317" s="3"/>
    </row>
    <row r="9318" spans="6:67" x14ac:dyDescent="0.35">
      <c r="F9318" s="3"/>
      <c r="G9318" s="3"/>
      <c r="H9318" s="3"/>
      <c r="I9318" s="3"/>
      <c r="J9318" s="3"/>
      <c r="K9318" s="3"/>
      <c r="L9318" s="3"/>
      <c r="M9318" s="3"/>
      <c r="N9318" s="3"/>
      <c r="O9318" s="3"/>
      <c r="P9318" s="3"/>
      <c r="Q9318" s="3"/>
      <c r="R9318" s="3"/>
      <c r="S9318" s="3"/>
      <c r="T9318" s="3"/>
      <c r="U9318" s="3"/>
      <c r="V9318" s="3"/>
      <c r="W9318" s="3"/>
      <c r="X9318" s="3"/>
      <c r="Y9318" s="3"/>
      <c r="Z9318" s="3"/>
      <c r="AA9318" s="3"/>
      <c r="AB9318" s="3"/>
      <c r="AC9318" s="3"/>
      <c r="AD9318" s="3"/>
      <c r="AE9318" s="3"/>
      <c r="AF9318" s="3"/>
      <c r="AG9318" s="3"/>
      <c r="AH9318" s="3"/>
      <c r="AI9318" s="3"/>
      <c r="AJ9318" s="3"/>
      <c r="AK9318" s="3"/>
      <c r="AL9318" s="3"/>
      <c r="AM9318" s="3"/>
      <c r="AN9318" s="3"/>
      <c r="AO9318" s="3"/>
      <c r="AP9318" s="3"/>
      <c r="AQ9318" s="3"/>
      <c r="AR9318" s="3"/>
      <c r="AS9318" s="3"/>
      <c r="AT9318" s="3"/>
      <c r="AU9318" s="3"/>
      <c r="AV9318" s="3"/>
      <c r="AW9318" s="3"/>
      <c r="AX9318" s="3"/>
      <c r="AY9318" s="3"/>
      <c r="AZ9318" s="3"/>
      <c r="BA9318" s="3"/>
      <c r="BB9318" s="3"/>
      <c r="BC9318" s="3"/>
      <c r="BD9318" s="3"/>
      <c r="BE9318" s="3"/>
      <c r="BF9318" s="3"/>
      <c r="BG9318" s="3"/>
      <c r="BH9318" s="3"/>
      <c r="BI9318" s="3"/>
      <c r="BJ9318" s="3"/>
      <c r="BK9318" s="3"/>
      <c r="BL9318" s="3"/>
      <c r="BM9318" s="3"/>
      <c r="BN9318" s="3"/>
      <c r="BO9318" s="3"/>
    </row>
    <row r="9319" spans="6:67" x14ac:dyDescent="0.35">
      <c r="F9319" s="3"/>
      <c r="G9319" s="3"/>
      <c r="H9319" s="3"/>
      <c r="I9319" s="3"/>
      <c r="J9319" s="3"/>
      <c r="K9319" s="3"/>
      <c r="L9319" s="3"/>
      <c r="M9319" s="3"/>
      <c r="N9319" s="3"/>
      <c r="O9319" s="3"/>
      <c r="P9319" s="3"/>
      <c r="Q9319" s="3"/>
      <c r="R9319" s="3"/>
      <c r="S9319" s="3"/>
      <c r="T9319" s="3"/>
      <c r="U9319" s="3"/>
      <c r="V9319" s="3"/>
      <c r="W9319" s="3"/>
      <c r="X9319" s="3"/>
      <c r="Y9319" s="3"/>
      <c r="Z9319" s="3"/>
      <c r="AA9319" s="3"/>
      <c r="AB9319" s="3"/>
      <c r="AC9319" s="3"/>
      <c r="AD9319" s="3"/>
      <c r="AE9319" s="3"/>
      <c r="AF9319" s="3"/>
      <c r="AG9319" s="3"/>
      <c r="AH9319" s="3"/>
      <c r="AI9319" s="3"/>
      <c r="AJ9319" s="3"/>
      <c r="AK9319" s="3"/>
      <c r="AL9319" s="3"/>
      <c r="AM9319" s="3"/>
      <c r="AN9319" s="3"/>
      <c r="AO9319" s="3"/>
      <c r="AP9319" s="3"/>
      <c r="AQ9319" s="3"/>
      <c r="AR9319" s="3"/>
      <c r="AS9319" s="3"/>
      <c r="AT9319" s="3"/>
      <c r="AU9319" s="3"/>
      <c r="AV9319" s="3"/>
      <c r="AW9319" s="3"/>
      <c r="AX9319" s="3"/>
      <c r="AY9319" s="3"/>
      <c r="AZ9319" s="3"/>
      <c r="BA9319" s="3"/>
      <c r="BB9319" s="3"/>
      <c r="BC9319" s="3"/>
      <c r="BD9319" s="3"/>
      <c r="BE9319" s="3"/>
      <c r="BF9319" s="3"/>
      <c r="BG9319" s="3"/>
      <c r="BH9319" s="3"/>
      <c r="BI9319" s="3"/>
      <c r="BJ9319" s="3"/>
      <c r="BK9319" s="3"/>
      <c r="BL9319" s="3"/>
      <c r="BM9319" s="3"/>
      <c r="BN9319" s="3"/>
      <c r="BO9319" s="3"/>
    </row>
    <row r="9320" spans="6:67" x14ac:dyDescent="0.35">
      <c r="F9320" s="3"/>
      <c r="G9320" s="3"/>
      <c r="H9320" s="3"/>
      <c r="I9320" s="3"/>
      <c r="J9320" s="3"/>
      <c r="K9320" s="3"/>
      <c r="L9320" s="3"/>
      <c r="M9320" s="3"/>
      <c r="N9320" s="3"/>
      <c r="O9320" s="3"/>
      <c r="P9320" s="3"/>
      <c r="Q9320" s="3"/>
      <c r="R9320" s="3"/>
      <c r="S9320" s="3"/>
      <c r="T9320" s="3"/>
      <c r="U9320" s="3"/>
      <c r="V9320" s="3"/>
      <c r="W9320" s="3"/>
      <c r="X9320" s="3"/>
      <c r="Y9320" s="3"/>
      <c r="Z9320" s="3"/>
      <c r="AA9320" s="3"/>
      <c r="AB9320" s="3"/>
      <c r="AC9320" s="3"/>
      <c r="AD9320" s="3"/>
      <c r="AE9320" s="3"/>
      <c r="AF9320" s="3"/>
      <c r="AG9320" s="3"/>
      <c r="AH9320" s="3"/>
      <c r="AI9320" s="3"/>
      <c r="AJ9320" s="3"/>
      <c r="AK9320" s="3"/>
      <c r="AL9320" s="3"/>
      <c r="AM9320" s="3"/>
      <c r="AN9320" s="3"/>
      <c r="AO9320" s="3"/>
      <c r="AP9320" s="3"/>
      <c r="AQ9320" s="3"/>
      <c r="AR9320" s="3"/>
      <c r="AS9320" s="3"/>
      <c r="AT9320" s="3"/>
      <c r="AU9320" s="3"/>
      <c r="AV9320" s="3"/>
      <c r="AW9320" s="3"/>
      <c r="AX9320" s="3"/>
      <c r="AY9320" s="3"/>
      <c r="AZ9320" s="3"/>
      <c r="BA9320" s="3"/>
      <c r="BB9320" s="3"/>
      <c r="BC9320" s="3"/>
      <c r="BD9320" s="3"/>
      <c r="BE9320" s="3"/>
      <c r="BF9320" s="3"/>
      <c r="BG9320" s="3"/>
      <c r="BH9320" s="3"/>
      <c r="BI9320" s="3"/>
      <c r="BJ9320" s="3"/>
      <c r="BK9320" s="3"/>
      <c r="BL9320" s="3"/>
      <c r="BM9320" s="3"/>
      <c r="BN9320" s="3"/>
      <c r="BO9320" s="3"/>
    </row>
    <row r="9321" spans="6:67" x14ac:dyDescent="0.35">
      <c r="F9321" s="3"/>
      <c r="G9321" s="3"/>
      <c r="H9321" s="3"/>
      <c r="I9321" s="3"/>
      <c r="J9321" s="3"/>
      <c r="K9321" s="3"/>
      <c r="L9321" s="3"/>
      <c r="M9321" s="3"/>
      <c r="N9321" s="3"/>
      <c r="O9321" s="3"/>
      <c r="P9321" s="3"/>
      <c r="Q9321" s="3"/>
      <c r="R9321" s="3"/>
      <c r="S9321" s="3"/>
      <c r="T9321" s="3"/>
      <c r="U9321" s="3"/>
      <c r="V9321" s="3"/>
      <c r="W9321" s="3"/>
      <c r="X9321" s="3"/>
      <c r="Y9321" s="3"/>
      <c r="Z9321" s="3"/>
      <c r="AA9321" s="3"/>
      <c r="AB9321" s="3"/>
      <c r="AC9321" s="3"/>
      <c r="AD9321" s="3"/>
      <c r="AE9321" s="3"/>
      <c r="AF9321" s="3"/>
      <c r="AG9321" s="3"/>
      <c r="AH9321" s="3"/>
      <c r="AI9321" s="3"/>
      <c r="AJ9321" s="3"/>
      <c r="AK9321" s="3"/>
      <c r="AL9321" s="3"/>
      <c r="AM9321" s="3"/>
      <c r="AN9321" s="3"/>
      <c r="AO9321" s="3"/>
      <c r="AP9321" s="3"/>
      <c r="AQ9321" s="3"/>
      <c r="AR9321" s="3"/>
      <c r="AS9321" s="3"/>
      <c r="AT9321" s="3"/>
      <c r="AU9321" s="3"/>
      <c r="AV9321" s="3"/>
      <c r="AW9321" s="3"/>
      <c r="AX9321" s="3"/>
      <c r="AY9321" s="3"/>
      <c r="AZ9321" s="3"/>
      <c r="BA9321" s="3"/>
      <c r="BB9321" s="3"/>
      <c r="BC9321" s="3"/>
      <c r="BD9321" s="3"/>
      <c r="BE9321" s="3"/>
      <c r="BF9321" s="3"/>
      <c r="BG9321" s="3"/>
      <c r="BH9321" s="3"/>
      <c r="BI9321" s="3"/>
      <c r="BJ9321" s="3"/>
      <c r="BK9321" s="3"/>
      <c r="BL9321" s="3"/>
      <c r="BM9321" s="3"/>
      <c r="BN9321" s="3"/>
      <c r="BO9321" s="3"/>
    </row>
    <row r="9322" spans="6:67" x14ac:dyDescent="0.35">
      <c r="F9322" s="3"/>
      <c r="G9322" s="3"/>
      <c r="H9322" s="3"/>
      <c r="I9322" s="3"/>
      <c r="J9322" s="3"/>
      <c r="K9322" s="3"/>
      <c r="L9322" s="3"/>
      <c r="M9322" s="3"/>
      <c r="N9322" s="3"/>
      <c r="O9322" s="3"/>
      <c r="P9322" s="3"/>
      <c r="Q9322" s="3"/>
      <c r="R9322" s="3"/>
      <c r="S9322" s="3"/>
      <c r="T9322" s="3"/>
      <c r="U9322" s="3"/>
      <c r="V9322" s="3"/>
      <c r="W9322" s="3"/>
      <c r="X9322" s="3"/>
      <c r="Y9322" s="3"/>
      <c r="Z9322" s="3"/>
      <c r="AA9322" s="3"/>
      <c r="AB9322" s="3"/>
      <c r="AC9322" s="3"/>
      <c r="AD9322" s="3"/>
      <c r="AE9322" s="3"/>
      <c r="AF9322" s="3"/>
      <c r="AG9322" s="3"/>
      <c r="AH9322" s="3"/>
      <c r="AI9322" s="3"/>
      <c r="AJ9322" s="3"/>
      <c r="AK9322" s="3"/>
      <c r="AL9322" s="3"/>
      <c r="AM9322" s="3"/>
      <c r="AN9322" s="3"/>
      <c r="AO9322" s="3"/>
      <c r="AP9322" s="3"/>
      <c r="AQ9322" s="3"/>
      <c r="AR9322" s="3"/>
      <c r="AS9322" s="3"/>
      <c r="AT9322" s="3"/>
      <c r="AU9322" s="3"/>
      <c r="AV9322" s="3"/>
      <c r="AW9322" s="3"/>
      <c r="AX9322" s="3"/>
      <c r="AY9322" s="3"/>
      <c r="AZ9322" s="3"/>
      <c r="BA9322" s="3"/>
      <c r="BB9322" s="3"/>
      <c r="BC9322" s="3"/>
      <c r="BD9322" s="3"/>
      <c r="BE9322" s="3"/>
      <c r="BF9322" s="3"/>
      <c r="BG9322" s="3"/>
      <c r="BH9322" s="3"/>
      <c r="BI9322" s="3"/>
      <c r="BJ9322" s="3"/>
      <c r="BK9322" s="3"/>
      <c r="BL9322" s="3"/>
      <c r="BM9322" s="3"/>
      <c r="BN9322" s="3"/>
      <c r="BO9322" s="3"/>
    </row>
    <row r="9323" spans="6:67" x14ac:dyDescent="0.35">
      <c r="F9323" s="3"/>
      <c r="G9323" s="3"/>
      <c r="H9323" s="3"/>
      <c r="I9323" s="3"/>
      <c r="J9323" s="3"/>
      <c r="K9323" s="3"/>
      <c r="L9323" s="3"/>
      <c r="M9323" s="3"/>
      <c r="N9323" s="3"/>
      <c r="O9323" s="3"/>
      <c r="P9323" s="3"/>
      <c r="Q9323" s="3"/>
      <c r="R9323" s="3"/>
      <c r="S9323" s="3"/>
      <c r="T9323" s="3"/>
      <c r="U9323" s="3"/>
      <c r="V9323" s="3"/>
      <c r="W9323" s="3"/>
      <c r="X9323" s="3"/>
      <c r="Y9323" s="3"/>
      <c r="Z9323" s="3"/>
      <c r="AA9323" s="3"/>
      <c r="AB9323" s="3"/>
      <c r="AC9323" s="3"/>
      <c r="AD9323" s="3"/>
      <c r="AE9323" s="3"/>
      <c r="AF9323" s="3"/>
      <c r="AG9323" s="3"/>
      <c r="AH9323" s="3"/>
      <c r="AI9323" s="3"/>
      <c r="AJ9323" s="3"/>
      <c r="AK9323" s="3"/>
      <c r="AL9323" s="3"/>
      <c r="AM9323" s="3"/>
      <c r="AN9323" s="3"/>
      <c r="AO9323" s="3"/>
      <c r="AP9323" s="3"/>
      <c r="AQ9323" s="3"/>
      <c r="AR9323" s="3"/>
      <c r="AS9323" s="3"/>
      <c r="AT9323" s="3"/>
      <c r="AU9323" s="3"/>
      <c r="AV9323" s="3"/>
      <c r="AW9323" s="3"/>
      <c r="AX9323" s="3"/>
      <c r="AY9323" s="3"/>
      <c r="AZ9323" s="3"/>
      <c r="BA9323" s="3"/>
      <c r="BB9323" s="3"/>
      <c r="BC9323" s="3"/>
      <c r="BD9323" s="3"/>
      <c r="BE9323" s="3"/>
      <c r="BF9323" s="3"/>
      <c r="BG9323" s="3"/>
      <c r="BH9323" s="3"/>
      <c r="BI9323" s="3"/>
      <c r="BJ9323" s="3"/>
      <c r="BK9323" s="3"/>
      <c r="BL9323" s="3"/>
      <c r="BM9323" s="3"/>
      <c r="BN9323" s="3"/>
      <c r="BO9323" s="3"/>
    </row>
    <row r="9324" spans="6:67" x14ac:dyDescent="0.35">
      <c r="F9324" s="3"/>
      <c r="G9324" s="3"/>
      <c r="H9324" s="3"/>
      <c r="I9324" s="3"/>
      <c r="J9324" s="3"/>
      <c r="K9324" s="3"/>
      <c r="L9324" s="3"/>
      <c r="M9324" s="3"/>
      <c r="N9324" s="3"/>
      <c r="O9324" s="3"/>
      <c r="P9324" s="3"/>
      <c r="Q9324" s="3"/>
      <c r="R9324" s="3"/>
      <c r="S9324" s="3"/>
      <c r="T9324" s="3"/>
      <c r="U9324" s="3"/>
      <c r="V9324" s="3"/>
      <c r="W9324" s="3"/>
      <c r="X9324" s="3"/>
      <c r="Y9324" s="3"/>
      <c r="Z9324" s="3"/>
      <c r="AA9324" s="3"/>
      <c r="AB9324" s="3"/>
      <c r="AC9324" s="3"/>
      <c r="AD9324" s="3"/>
      <c r="AE9324" s="3"/>
      <c r="AF9324" s="3"/>
      <c r="AG9324" s="3"/>
      <c r="AH9324" s="3"/>
      <c r="AI9324" s="3"/>
      <c r="AJ9324" s="3"/>
      <c r="AK9324" s="3"/>
      <c r="AL9324" s="3"/>
      <c r="AM9324" s="3"/>
      <c r="AN9324" s="3"/>
      <c r="AO9324" s="3"/>
      <c r="AP9324" s="3"/>
      <c r="AQ9324" s="3"/>
      <c r="AR9324" s="3"/>
      <c r="AS9324" s="3"/>
      <c r="AT9324" s="3"/>
      <c r="AU9324" s="3"/>
      <c r="AV9324" s="3"/>
      <c r="AW9324" s="3"/>
      <c r="AX9324" s="3"/>
      <c r="AY9324" s="3"/>
      <c r="AZ9324" s="3"/>
      <c r="BA9324" s="3"/>
      <c r="BB9324" s="3"/>
      <c r="BC9324" s="3"/>
      <c r="BD9324" s="3"/>
      <c r="BE9324" s="3"/>
      <c r="BF9324" s="3"/>
      <c r="BG9324" s="3"/>
      <c r="BH9324" s="3"/>
      <c r="BI9324" s="3"/>
      <c r="BJ9324" s="3"/>
      <c r="BK9324" s="3"/>
      <c r="BL9324" s="3"/>
      <c r="BM9324" s="3"/>
      <c r="BN9324" s="3"/>
      <c r="BO9324" s="3"/>
    </row>
    <row r="9325" spans="6:67" x14ac:dyDescent="0.35">
      <c r="F9325" s="3"/>
      <c r="G9325" s="3"/>
      <c r="H9325" s="3"/>
      <c r="I9325" s="3"/>
      <c r="J9325" s="3"/>
      <c r="K9325" s="3"/>
      <c r="L9325" s="3"/>
      <c r="M9325" s="3"/>
      <c r="N9325" s="3"/>
      <c r="O9325" s="3"/>
      <c r="P9325" s="3"/>
      <c r="Q9325" s="3"/>
      <c r="R9325" s="3"/>
      <c r="S9325" s="3"/>
      <c r="T9325" s="3"/>
      <c r="U9325" s="3"/>
      <c r="V9325" s="3"/>
      <c r="W9325" s="3"/>
      <c r="X9325" s="3"/>
      <c r="Y9325" s="3"/>
      <c r="Z9325" s="3"/>
      <c r="AA9325" s="3"/>
      <c r="AB9325" s="3"/>
      <c r="AC9325" s="3"/>
      <c r="AD9325" s="3"/>
      <c r="AE9325" s="3"/>
      <c r="AF9325" s="3"/>
      <c r="AG9325" s="3"/>
      <c r="AH9325" s="3"/>
      <c r="AI9325" s="3"/>
      <c r="AJ9325" s="3"/>
      <c r="AK9325" s="3"/>
      <c r="AL9325" s="3"/>
      <c r="AM9325" s="3"/>
      <c r="AN9325" s="3"/>
      <c r="AO9325" s="3"/>
      <c r="AP9325" s="3"/>
      <c r="AQ9325" s="3"/>
      <c r="AR9325" s="3"/>
      <c r="AS9325" s="3"/>
      <c r="AT9325" s="3"/>
      <c r="AU9325" s="3"/>
      <c r="AV9325" s="3"/>
      <c r="AW9325" s="3"/>
      <c r="AX9325" s="3"/>
      <c r="AY9325" s="3"/>
      <c r="AZ9325" s="3"/>
      <c r="BA9325" s="3"/>
      <c r="BB9325" s="3"/>
      <c r="BC9325" s="3"/>
      <c r="BD9325" s="3"/>
      <c r="BE9325" s="3"/>
      <c r="BF9325" s="3"/>
      <c r="BG9325" s="3"/>
      <c r="BH9325" s="3"/>
      <c r="BI9325" s="3"/>
      <c r="BJ9325" s="3"/>
      <c r="BK9325" s="3"/>
      <c r="BL9325" s="3"/>
      <c r="BM9325" s="3"/>
      <c r="BN9325" s="3"/>
      <c r="BO9325" s="3"/>
    </row>
    <row r="9326" spans="6:67" x14ac:dyDescent="0.35">
      <c r="F9326" s="3"/>
      <c r="G9326" s="3"/>
      <c r="H9326" s="3"/>
      <c r="I9326" s="3"/>
      <c r="J9326" s="3"/>
      <c r="K9326" s="3"/>
      <c r="L9326" s="3"/>
      <c r="M9326" s="3"/>
      <c r="N9326" s="3"/>
      <c r="O9326" s="3"/>
      <c r="P9326" s="3"/>
      <c r="Q9326" s="3"/>
      <c r="R9326" s="3"/>
      <c r="S9326" s="3"/>
      <c r="T9326" s="3"/>
      <c r="U9326" s="3"/>
      <c r="V9326" s="3"/>
      <c r="W9326" s="3"/>
      <c r="X9326" s="3"/>
      <c r="Y9326" s="3"/>
      <c r="Z9326" s="3"/>
      <c r="AA9326" s="3"/>
      <c r="AB9326" s="3"/>
      <c r="AC9326" s="3"/>
      <c r="AD9326" s="3"/>
      <c r="AE9326" s="3"/>
      <c r="AF9326" s="3"/>
      <c r="AG9326" s="3"/>
      <c r="AH9326" s="3"/>
      <c r="AI9326" s="3"/>
      <c r="AJ9326" s="3"/>
      <c r="AK9326" s="3"/>
      <c r="AL9326" s="3"/>
      <c r="AM9326" s="3"/>
      <c r="AN9326" s="3"/>
      <c r="AO9326" s="3"/>
      <c r="AP9326" s="3"/>
      <c r="AQ9326" s="3"/>
      <c r="AR9326" s="3"/>
      <c r="AS9326" s="3"/>
      <c r="AT9326" s="3"/>
      <c r="AU9326" s="3"/>
      <c r="AV9326" s="3"/>
      <c r="AW9326" s="3"/>
      <c r="AX9326" s="3"/>
      <c r="AY9326" s="3"/>
      <c r="AZ9326" s="3"/>
      <c r="BA9326" s="3"/>
      <c r="BB9326" s="3"/>
      <c r="BC9326" s="3"/>
      <c r="BD9326" s="3"/>
      <c r="BE9326" s="3"/>
      <c r="BF9326" s="3"/>
      <c r="BG9326" s="3"/>
      <c r="BH9326" s="3"/>
      <c r="BI9326" s="3"/>
      <c r="BJ9326" s="3"/>
      <c r="BK9326" s="3"/>
      <c r="BL9326" s="3"/>
      <c r="BM9326" s="3"/>
      <c r="BN9326" s="3"/>
      <c r="BO9326" s="3"/>
    </row>
    <row r="9327" spans="6:67" x14ac:dyDescent="0.35">
      <c r="F9327" s="3"/>
      <c r="G9327" s="3"/>
      <c r="H9327" s="3"/>
      <c r="I9327" s="3"/>
      <c r="J9327" s="3"/>
      <c r="K9327" s="3"/>
      <c r="L9327" s="3"/>
      <c r="M9327" s="3"/>
      <c r="N9327" s="3"/>
      <c r="O9327" s="3"/>
      <c r="P9327" s="3"/>
      <c r="Q9327" s="3"/>
      <c r="R9327" s="3"/>
      <c r="S9327" s="3"/>
      <c r="T9327" s="3"/>
      <c r="U9327" s="3"/>
      <c r="V9327" s="3"/>
      <c r="W9327" s="3"/>
      <c r="X9327" s="3"/>
      <c r="Y9327" s="3"/>
      <c r="Z9327" s="3"/>
      <c r="AA9327" s="3"/>
      <c r="AB9327" s="3"/>
      <c r="AC9327" s="3"/>
      <c r="AD9327" s="3"/>
      <c r="AE9327" s="3"/>
      <c r="AF9327" s="3"/>
      <c r="AG9327" s="3"/>
      <c r="AH9327" s="3"/>
      <c r="AI9327" s="3"/>
      <c r="AJ9327" s="3"/>
      <c r="AK9327" s="3"/>
      <c r="AL9327" s="3"/>
      <c r="AM9327" s="3"/>
      <c r="AN9327" s="3"/>
      <c r="AO9327" s="3"/>
      <c r="AP9327" s="3"/>
      <c r="AQ9327" s="3"/>
      <c r="AR9327" s="3"/>
      <c r="AS9327" s="3"/>
      <c r="AT9327" s="3"/>
      <c r="AU9327" s="3"/>
      <c r="AV9327" s="3"/>
      <c r="AW9327" s="3"/>
      <c r="AX9327" s="3"/>
      <c r="AY9327" s="3"/>
      <c r="AZ9327" s="3"/>
      <c r="BA9327" s="3"/>
      <c r="BB9327" s="3"/>
      <c r="BC9327" s="3"/>
      <c r="BD9327" s="3"/>
      <c r="BE9327" s="3"/>
      <c r="BF9327" s="3"/>
      <c r="BG9327" s="3"/>
      <c r="BH9327" s="3"/>
      <c r="BI9327" s="3"/>
      <c r="BJ9327" s="3"/>
      <c r="BK9327" s="3"/>
      <c r="BL9327" s="3"/>
      <c r="BM9327" s="3"/>
      <c r="BN9327" s="3"/>
      <c r="BO9327" s="3"/>
    </row>
    <row r="9328" spans="6:67" x14ac:dyDescent="0.35">
      <c r="F9328" s="3"/>
      <c r="G9328" s="3"/>
      <c r="H9328" s="3"/>
      <c r="I9328" s="3"/>
      <c r="J9328" s="3"/>
      <c r="K9328" s="3"/>
      <c r="L9328" s="3"/>
      <c r="M9328" s="3"/>
      <c r="N9328" s="3"/>
      <c r="O9328" s="3"/>
      <c r="P9328" s="3"/>
      <c r="Q9328" s="3"/>
      <c r="R9328" s="3"/>
      <c r="S9328" s="3"/>
      <c r="T9328" s="3"/>
      <c r="U9328" s="3"/>
      <c r="V9328" s="3"/>
      <c r="W9328" s="3"/>
      <c r="X9328" s="3"/>
      <c r="Y9328" s="3"/>
      <c r="Z9328" s="3"/>
      <c r="AA9328" s="3"/>
      <c r="AB9328" s="3"/>
      <c r="AC9328" s="3"/>
      <c r="AD9328" s="3"/>
      <c r="AE9328" s="3"/>
      <c r="AF9328" s="3"/>
      <c r="AG9328" s="3"/>
      <c r="AH9328" s="3"/>
      <c r="AI9328" s="3"/>
      <c r="AJ9328" s="3"/>
      <c r="AK9328" s="3"/>
      <c r="AL9328" s="3"/>
      <c r="AM9328" s="3"/>
      <c r="AN9328" s="3"/>
      <c r="AO9328" s="3"/>
      <c r="AP9328" s="3"/>
      <c r="AQ9328" s="3"/>
      <c r="AR9328" s="3"/>
      <c r="AS9328" s="3"/>
      <c r="AT9328" s="3"/>
      <c r="AU9328" s="3"/>
      <c r="AV9328" s="3"/>
      <c r="AW9328" s="3"/>
      <c r="AX9328" s="3"/>
      <c r="AY9328" s="3"/>
      <c r="AZ9328" s="3"/>
      <c r="BA9328" s="3"/>
      <c r="BB9328" s="3"/>
      <c r="BC9328" s="3"/>
      <c r="BD9328" s="3"/>
      <c r="BE9328" s="3"/>
      <c r="BF9328" s="3"/>
      <c r="BG9328" s="3"/>
      <c r="BH9328" s="3"/>
      <c r="BI9328" s="3"/>
      <c r="BJ9328" s="3"/>
      <c r="BK9328" s="3"/>
      <c r="BL9328" s="3"/>
      <c r="BM9328" s="3"/>
      <c r="BN9328" s="3"/>
      <c r="BO9328" s="3"/>
    </row>
    <row r="9329" spans="6:67" x14ac:dyDescent="0.35">
      <c r="F9329" s="3"/>
      <c r="G9329" s="3"/>
      <c r="H9329" s="3"/>
      <c r="I9329" s="3"/>
      <c r="J9329" s="3"/>
      <c r="K9329" s="3"/>
      <c r="L9329" s="3"/>
      <c r="M9329" s="3"/>
      <c r="N9329" s="3"/>
      <c r="O9329" s="3"/>
      <c r="P9329" s="3"/>
      <c r="Q9329" s="3"/>
      <c r="R9329" s="3"/>
      <c r="S9329" s="3"/>
      <c r="T9329" s="3"/>
      <c r="U9329" s="3"/>
      <c r="V9329" s="3"/>
      <c r="W9329" s="3"/>
      <c r="X9329" s="3"/>
      <c r="Y9329" s="3"/>
      <c r="Z9329" s="3"/>
      <c r="AA9329" s="3"/>
      <c r="AB9329" s="3"/>
      <c r="AC9329" s="3"/>
      <c r="AD9329" s="3"/>
      <c r="AE9329" s="3"/>
      <c r="AF9329" s="3"/>
      <c r="AG9329" s="3"/>
      <c r="AH9329" s="3"/>
      <c r="AI9329" s="3"/>
      <c r="AJ9329" s="3"/>
      <c r="AK9329" s="3"/>
      <c r="AL9329" s="3"/>
      <c r="AM9329" s="3"/>
      <c r="AN9329" s="3"/>
      <c r="AO9329" s="3"/>
      <c r="AP9329" s="3"/>
      <c r="AQ9329" s="3"/>
      <c r="AR9329" s="3"/>
      <c r="AS9329" s="3"/>
      <c r="AT9329" s="3"/>
      <c r="AU9329" s="3"/>
      <c r="AV9329" s="3"/>
      <c r="AW9329" s="3"/>
      <c r="AX9329" s="3"/>
      <c r="AY9329" s="3"/>
      <c r="AZ9329" s="3"/>
      <c r="BA9329" s="3"/>
      <c r="BB9329" s="3"/>
      <c r="BC9329" s="3"/>
      <c r="BD9329" s="3"/>
      <c r="BE9329" s="3"/>
      <c r="BF9329" s="3"/>
      <c r="BG9329" s="3"/>
      <c r="BH9329" s="3"/>
      <c r="BI9329" s="3"/>
      <c r="BJ9329" s="3"/>
      <c r="BK9329" s="3"/>
      <c r="BL9329" s="3"/>
      <c r="BM9329" s="3"/>
      <c r="BN9329" s="3"/>
      <c r="BO9329" s="3"/>
    </row>
    <row r="9330" spans="6:67" x14ac:dyDescent="0.35">
      <c r="F9330" s="3"/>
      <c r="G9330" s="3"/>
      <c r="H9330" s="3"/>
      <c r="I9330" s="3"/>
      <c r="J9330" s="3"/>
      <c r="K9330" s="3"/>
      <c r="L9330" s="3"/>
      <c r="M9330" s="3"/>
      <c r="N9330" s="3"/>
      <c r="O9330" s="3"/>
      <c r="P9330" s="3"/>
      <c r="Q9330" s="3"/>
      <c r="R9330" s="3"/>
      <c r="S9330" s="3"/>
      <c r="T9330" s="3"/>
      <c r="U9330" s="3"/>
      <c r="V9330" s="3"/>
      <c r="W9330" s="3"/>
      <c r="X9330" s="3"/>
      <c r="Y9330" s="3"/>
      <c r="Z9330" s="3"/>
      <c r="AA9330" s="3"/>
      <c r="AB9330" s="3"/>
      <c r="AC9330" s="3"/>
      <c r="AD9330" s="3"/>
      <c r="AE9330" s="3"/>
      <c r="AF9330" s="3"/>
      <c r="AG9330" s="3"/>
      <c r="AH9330" s="3"/>
      <c r="AI9330" s="3"/>
      <c r="AJ9330" s="3"/>
      <c r="AK9330" s="3"/>
      <c r="AL9330" s="3"/>
      <c r="AM9330" s="3"/>
      <c r="AN9330" s="3"/>
      <c r="AO9330" s="3"/>
      <c r="AP9330" s="3"/>
      <c r="AQ9330" s="3"/>
      <c r="AR9330" s="3"/>
      <c r="AS9330" s="3"/>
      <c r="AT9330" s="3"/>
      <c r="AU9330" s="3"/>
      <c r="AV9330" s="3"/>
      <c r="AW9330" s="3"/>
      <c r="AX9330" s="3"/>
      <c r="AY9330" s="3"/>
      <c r="AZ9330" s="3"/>
      <c r="BA9330" s="3"/>
      <c r="BB9330" s="3"/>
      <c r="BC9330" s="3"/>
      <c r="BD9330" s="3"/>
      <c r="BE9330" s="3"/>
      <c r="BF9330" s="3"/>
      <c r="BG9330" s="3"/>
      <c r="BH9330" s="3"/>
      <c r="BI9330" s="3"/>
      <c r="BJ9330" s="3"/>
      <c r="BK9330" s="3"/>
      <c r="BL9330" s="3"/>
      <c r="BM9330" s="3"/>
      <c r="BN9330" s="3"/>
      <c r="BO9330" s="3"/>
    </row>
    <row r="9331" spans="6:67" x14ac:dyDescent="0.35">
      <c r="F9331" s="3"/>
      <c r="G9331" s="3"/>
      <c r="H9331" s="3"/>
      <c r="I9331" s="3"/>
      <c r="J9331" s="3"/>
      <c r="K9331" s="3"/>
      <c r="L9331" s="3"/>
      <c r="M9331" s="3"/>
      <c r="N9331" s="3"/>
      <c r="O9331" s="3"/>
      <c r="P9331" s="3"/>
      <c r="Q9331" s="3"/>
      <c r="R9331" s="3"/>
      <c r="S9331" s="3"/>
      <c r="T9331" s="3"/>
      <c r="U9331" s="3"/>
      <c r="V9331" s="3"/>
      <c r="W9331" s="3"/>
      <c r="X9331" s="3"/>
      <c r="Y9331" s="3"/>
      <c r="Z9331" s="3"/>
      <c r="AA9331" s="3"/>
      <c r="AB9331" s="3"/>
      <c r="AC9331" s="3"/>
      <c r="AD9331" s="3"/>
      <c r="AE9331" s="3"/>
      <c r="AF9331" s="3"/>
      <c r="AG9331" s="3"/>
      <c r="AH9331" s="3"/>
      <c r="AI9331" s="3"/>
      <c r="AJ9331" s="3"/>
      <c r="AK9331" s="3"/>
      <c r="AL9331" s="3"/>
      <c r="AM9331" s="3"/>
      <c r="AN9331" s="3"/>
      <c r="AO9331" s="3"/>
      <c r="AP9331" s="3"/>
      <c r="AQ9331" s="3"/>
      <c r="AR9331" s="3"/>
      <c r="AS9331" s="3"/>
      <c r="AT9331" s="3"/>
      <c r="AU9331" s="3"/>
      <c r="AV9331" s="3"/>
      <c r="AW9331" s="3"/>
      <c r="AX9331" s="3"/>
      <c r="AY9331" s="3"/>
      <c r="AZ9331" s="3"/>
      <c r="BA9331" s="3"/>
      <c r="BB9331" s="3"/>
      <c r="BC9331" s="3"/>
      <c r="BD9331" s="3"/>
      <c r="BE9331" s="3"/>
      <c r="BF9331" s="3"/>
      <c r="BG9331" s="3"/>
      <c r="BH9331" s="3"/>
      <c r="BI9331" s="3"/>
      <c r="BJ9331" s="3"/>
      <c r="BK9331" s="3"/>
      <c r="BL9331" s="3"/>
      <c r="BM9331" s="3"/>
      <c r="BN9331" s="3"/>
      <c r="BO9331" s="3"/>
    </row>
    <row r="9332" spans="6:67" x14ac:dyDescent="0.35">
      <c r="F9332" s="3"/>
      <c r="G9332" s="3"/>
      <c r="H9332" s="3"/>
      <c r="I9332" s="3"/>
      <c r="J9332" s="3"/>
      <c r="K9332" s="3"/>
      <c r="L9332" s="3"/>
      <c r="M9332" s="3"/>
      <c r="N9332" s="3"/>
      <c r="O9332" s="3"/>
      <c r="P9332" s="3"/>
      <c r="Q9332" s="3"/>
      <c r="R9332" s="3"/>
      <c r="S9332" s="3"/>
      <c r="T9332" s="3"/>
      <c r="U9332" s="3"/>
      <c r="V9332" s="3"/>
      <c r="W9332" s="3"/>
      <c r="X9332" s="3"/>
      <c r="Y9332" s="3"/>
      <c r="Z9332" s="3"/>
      <c r="AA9332" s="3"/>
      <c r="AB9332" s="3"/>
      <c r="AC9332" s="3"/>
      <c r="AD9332" s="3"/>
      <c r="AE9332" s="3"/>
      <c r="AF9332" s="3"/>
      <c r="AG9332" s="3"/>
      <c r="AH9332" s="3"/>
      <c r="AI9332" s="3"/>
      <c r="AJ9332" s="3"/>
      <c r="AK9332" s="3"/>
      <c r="AL9332" s="3"/>
      <c r="AM9332" s="3"/>
      <c r="AN9332" s="3"/>
      <c r="AO9332" s="3"/>
      <c r="AP9332" s="3"/>
      <c r="AQ9332" s="3"/>
      <c r="AR9332" s="3"/>
      <c r="AS9332" s="3"/>
      <c r="AT9332" s="3"/>
      <c r="AU9332" s="3"/>
      <c r="AV9332" s="3"/>
      <c r="AW9332" s="3"/>
      <c r="AX9332" s="3"/>
      <c r="AY9332" s="3"/>
      <c r="AZ9332" s="3"/>
      <c r="BA9332" s="3"/>
      <c r="BB9332" s="3"/>
      <c r="BC9332" s="3"/>
      <c r="BD9332" s="3"/>
      <c r="BE9332" s="3"/>
      <c r="BF9332" s="3"/>
      <c r="BG9332" s="3"/>
      <c r="BH9332" s="3"/>
      <c r="BI9332" s="3"/>
      <c r="BJ9332" s="3"/>
      <c r="BK9332" s="3"/>
      <c r="BL9332" s="3"/>
      <c r="BM9332" s="3"/>
      <c r="BN9332" s="3"/>
      <c r="BO9332" s="3"/>
    </row>
    <row r="9333" spans="6:67" x14ac:dyDescent="0.35">
      <c r="F9333" s="3"/>
      <c r="G9333" s="3"/>
      <c r="H9333" s="3"/>
      <c r="I9333" s="3"/>
      <c r="J9333" s="3"/>
      <c r="K9333" s="3"/>
      <c r="L9333" s="3"/>
      <c r="M9333" s="3"/>
      <c r="N9333" s="3"/>
      <c r="O9333" s="3"/>
      <c r="P9333" s="3"/>
      <c r="Q9333" s="3"/>
      <c r="R9333" s="3"/>
      <c r="S9333" s="3"/>
      <c r="T9333" s="3"/>
      <c r="U9333" s="3"/>
      <c r="V9333" s="3"/>
      <c r="W9333" s="3"/>
      <c r="X9333" s="3"/>
      <c r="Y9333" s="3"/>
      <c r="Z9333" s="3"/>
      <c r="AA9333" s="3"/>
      <c r="AB9333" s="3"/>
      <c r="AC9333" s="3"/>
      <c r="AD9333" s="3"/>
      <c r="AE9333" s="3"/>
      <c r="AF9333" s="3"/>
      <c r="AG9333" s="3"/>
      <c r="AH9333" s="3"/>
      <c r="AI9333" s="3"/>
      <c r="AJ9333" s="3"/>
      <c r="AK9333" s="3"/>
      <c r="AL9333" s="3"/>
      <c r="AM9333" s="3"/>
      <c r="AN9333" s="3"/>
      <c r="AO9333" s="3"/>
      <c r="AP9333" s="3"/>
      <c r="AQ9333" s="3"/>
      <c r="AR9333" s="3"/>
      <c r="AS9333" s="3"/>
      <c r="AT9333" s="3"/>
      <c r="AU9333" s="3"/>
      <c r="AV9333" s="3"/>
      <c r="AW9333" s="3"/>
      <c r="AX9333" s="3"/>
      <c r="AY9333" s="3"/>
      <c r="AZ9333" s="3"/>
      <c r="BA9333" s="3"/>
      <c r="BB9333" s="3"/>
      <c r="BC9333" s="3"/>
      <c r="BD9333" s="3"/>
      <c r="BE9333" s="3"/>
      <c r="BF9333" s="3"/>
      <c r="BG9333" s="3"/>
      <c r="BH9333" s="3"/>
      <c r="BI9333" s="3"/>
      <c r="BJ9333" s="3"/>
      <c r="BK9333" s="3"/>
      <c r="BL9333" s="3"/>
      <c r="BM9333" s="3"/>
      <c r="BN9333" s="3"/>
      <c r="BO9333" s="3"/>
    </row>
    <row r="9334" spans="6:67" x14ac:dyDescent="0.35">
      <c r="F9334" s="3"/>
      <c r="G9334" s="3"/>
      <c r="H9334" s="3"/>
      <c r="I9334" s="3"/>
      <c r="J9334" s="3"/>
      <c r="K9334" s="3"/>
      <c r="L9334" s="3"/>
      <c r="M9334" s="3"/>
      <c r="N9334" s="3"/>
      <c r="O9334" s="3"/>
      <c r="P9334" s="3"/>
      <c r="Q9334" s="3"/>
      <c r="R9334" s="3"/>
      <c r="S9334" s="3"/>
      <c r="T9334" s="3"/>
      <c r="U9334" s="3"/>
      <c r="V9334" s="3"/>
      <c r="W9334" s="3"/>
      <c r="X9334" s="3"/>
      <c r="Y9334" s="3"/>
      <c r="Z9334" s="3"/>
      <c r="AA9334" s="3"/>
      <c r="AB9334" s="3"/>
      <c r="AC9334" s="3"/>
      <c r="AD9334" s="3"/>
      <c r="AE9334" s="3"/>
      <c r="AF9334" s="3"/>
      <c r="AG9334" s="3"/>
      <c r="AH9334" s="3"/>
      <c r="AI9334" s="3"/>
      <c r="AJ9334" s="3"/>
      <c r="AK9334" s="3"/>
      <c r="AL9334" s="3"/>
      <c r="AM9334" s="3"/>
      <c r="AN9334" s="3"/>
      <c r="AO9334" s="3"/>
      <c r="AP9334" s="3"/>
      <c r="AQ9334" s="3"/>
      <c r="AR9334" s="3"/>
      <c r="AS9334" s="3"/>
      <c r="AT9334" s="3"/>
      <c r="AU9334" s="3"/>
      <c r="AV9334" s="3"/>
      <c r="AW9334" s="3"/>
      <c r="AX9334" s="3"/>
      <c r="AY9334" s="3"/>
      <c r="AZ9334" s="3"/>
      <c r="BA9334" s="3"/>
      <c r="BB9334" s="3"/>
      <c r="BC9334" s="3"/>
      <c r="BD9334" s="3"/>
      <c r="BE9334" s="3"/>
      <c r="BF9334" s="3"/>
      <c r="BG9334" s="3"/>
      <c r="BH9334" s="3"/>
      <c r="BI9334" s="3"/>
      <c r="BJ9334" s="3"/>
      <c r="BK9334" s="3"/>
      <c r="BL9334" s="3"/>
      <c r="BM9334" s="3"/>
      <c r="BN9334" s="3"/>
      <c r="BO9334" s="3"/>
    </row>
    <row r="9335" spans="6:67" x14ac:dyDescent="0.35">
      <c r="F9335" s="3"/>
      <c r="G9335" s="3"/>
      <c r="H9335" s="3"/>
      <c r="I9335" s="3"/>
      <c r="J9335" s="3"/>
      <c r="K9335" s="3"/>
      <c r="L9335" s="3"/>
      <c r="M9335" s="3"/>
      <c r="N9335" s="3"/>
      <c r="O9335" s="3"/>
      <c r="P9335" s="3"/>
      <c r="Q9335" s="3"/>
      <c r="R9335" s="3"/>
      <c r="S9335" s="3"/>
      <c r="T9335" s="3"/>
      <c r="U9335" s="3"/>
      <c r="V9335" s="3"/>
      <c r="W9335" s="3"/>
      <c r="X9335" s="3"/>
      <c r="Y9335" s="3"/>
      <c r="Z9335" s="3"/>
      <c r="AA9335" s="3"/>
      <c r="AB9335" s="3"/>
      <c r="AC9335" s="3"/>
      <c r="AD9335" s="3"/>
      <c r="AE9335" s="3"/>
      <c r="AF9335" s="3"/>
      <c r="AG9335" s="3"/>
      <c r="AH9335" s="3"/>
      <c r="AI9335" s="3"/>
      <c r="AJ9335" s="3"/>
      <c r="AK9335" s="3"/>
      <c r="AL9335" s="3"/>
      <c r="AM9335" s="3"/>
      <c r="AN9335" s="3"/>
      <c r="AO9335" s="3"/>
      <c r="AP9335" s="3"/>
      <c r="AQ9335" s="3"/>
      <c r="AR9335" s="3"/>
      <c r="AS9335" s="3"/>
      <c r="AT9335" s="3"/>
      <c r="AU9335" s="3"/>
      <c r="AV9335" s="3"/>
      <c r="AW9335" s="3"/>
      <c r="AX9335" s="3"/>
      <c r="AY9335" s="3"/>
      <c r="AZ9335" s="3"/>
      <c r="BA9335" s="3"/>
      <c r="BB9335" s="3"/>
      <c r="BC9335" s="3"/>
      <c r="BD9335" s="3"/>
      <c r="BE9335" s="3"/>
      <c r="BF9335" s="3"/>
      <c r="BG9335" s="3"/>
      <c r="BH9335" s="3"/>
      <c r="BI9335" s="3"/>
      <c r="BJ9335" s="3"/>
      <c r="BK9335" s="3"/>
      <c r="BL9335" s="3"/>
      <c r="BM9335" s="3"/>
      <c r="BN9335" s="3"/>
      <c r="BO9335" s="3"/>
    </row>
    <row r="9336" spans="6:67" x14ac:dyDescent="0.35">
      <c r="F9336" s="3"/>
      <c r="G9336" s="3"/>
      <c r="H9336" s="3"/>
      <c r="I9336" s="3"/>
      <c r="J9336" s="3"/>
      <c r="K9336" s="3"/>
      <c r="L9336" s="3"/>
      <c r="M9336" s="3"/>
      <c r="N9336" s="3"/>
      <c r="O9336" s="3"/>
      <c r="P9336" s="3"/>
      <c r="Q9336" s="3"/>
      <c r="R9336" s="3"/>
      <c r="S9336" s="3"/>
      <c r="T9336" s="3"/>
      <c r="U9336" s="3"/>
      <c r="V9336" s="3"/>
      <c r="W9336" s="3"/>
      <c r="X9336" s="3"/>
      <c r="Y9336" s="3"/>
      <c r="Z9336" s="3"/>
      <c r="AA9336" s="3"/>
      <c r="AB9336" s="3"/>
      <c r="AC9336" s="3"/>
      <c r="AD9336" s="3"/>
      <c r="AE9336" s="3"/>
      <c r="AF9336" s="3"/>
      <c r="AG9336" s="3"/>
      <c r="AH9336" s="3"/>
      <c r="AI9336" s="3"/>
      <c r="AJ9336" s="3"/>
      <c r="AK9336" s="3"/>
      <c r="AL9336" s="3"/>
      <c r="AM9336" s="3"/>
      <c r="AN9336" s="3"/>
      <c r="AO9336" s="3"/>
      <c r="AP9336" s="3"/>
      <c r="AQ9336" s="3"/>
      <c r="AR9336" s="3"/>
      <c r="AS9336" s="3"/>
      <c r="AT9336" s="3"/>
      <c r="AU9336" s="3"/>
      <c r="AV9336" s="3"/>
      <c r="AW9336" s="3"/>
      <c r="AX9336" s="3"/>
      <c r="AY9336" s="3"/>
      <c r="AZ9336" s="3"/>
      <c r="BA9336" s="3"/>
      <c r="BB9336" s="3"/>
      <c r="BC9336" s="3"/>
      <c r="BD9336" s="3"/>
      <c r="BE9336" s="3"/>
      <c r="BF9336" s="3"/>
      <c r="BG9336" s="3"/>
      <c r="BH9336" s="3"/>
      <c r="BI9336" s="3"/>
      <c r="BJ9336" s="3"/>
      <c r="BK9336" s="3"/>
      <c r="BL9336" s="3"/>
      <c r="BM9336" s="3"/>
      <c r="BN9336" s="3"/>
      <c r="BO9336" s="3"/>
    </row>
    <row r="9337" spans="6:67" x14ac:dyDescent="0.35">
      <c r="F9337" s="3"/>
      <c r="G9337" s="3"/>
      <c r="H9337" s="3"/>
      <c r="I9337" s="3"/>
      <c r="J9337" s="3"/>
      <c r="K9337" s="3"/>
      <c r="L9337" s="3"/>
      <c r="M9337" s="3"/>
      <c r="N9337" s="3"/>
      <c r="O9337" s="3"/>
      <c r="P9337" s="3"/>
      <c r="Q9337" s="3"/>
      <c r="R9337" s="3"/>
      <c r="S9337" s="3"/>
      <c r="T9337" s="3"/>
      <c r="U9337" s="3"/>
      <c r="V9337" s="3"/>
      <c r="W9337" s="3"/>
      <c r="X9337" s="3"/>
      <c r="Y9337" s="3"/>
      <c r="Z9337" s="3"/>
      <c r="AA9337" s="3"/>
      <c r="AB9337" s="3"/>
      <c r="AC9337" s="3"/>
      <c r="AD9337" s="3"/>
      <c r="AE9337" s="3"/>
      <c r="AF9337" s="3"/>
      <c r="AG9337" s="3"/>
      <c r="AH9337" s="3"/>
      <c r="AI9337" s="3"/>
      <c r="AJ9337" s="3"/>
      <c r="AK9337" s="3"/>
      <c r="AL9337" s="3"/>
      <c r="AM9337" s="3"/>
      <c r="AN9337" s="3"/>
      <c r="AO9337" s="3"/>
      <c r="AP9337" s="3"/>
      <c r="AQ9337" s="3"/>
      <c r="AR9337" s="3"/>
      <c r="AS9337" s="3"/>
      <c r="AT9337" s="3"/>
      <c r="AU9337" s="3"/>
      <c r="AV9337" s="3"/>
      <c r="AW9337" s="3"/>
      <c r="AX9337" s="3"/>
      <c r="AY9337" s="3"/>
      <c r="AZ9337" s="3"/>
      <c r="BA9337" s="3"/>
      <c r="BB9337" s="3"/>
      <c r="BC9337" s="3"/>
      <c r="BD9337" s="3"/>
      <c r="BE9337" s="3"/>
      <c r="BF9337" s="3"/>
      <c r="BG9337" s="3"/>
      <c r="BH9337" s="3"/>
      <c r="BI9337" s="3"/>
      <c r="BJ9337" s="3"/>
      <c r="BK9337" s="3"/>
      <c r="BL9337" s="3"/>
      <c r="BM9337" s="3"/>
      <c r="BN9337" s="3"/>
      <c r="BO9337" s="3"/>
    </row>
    <row r="9338" spans="6:67" x14ac:dyDescent="0.35">
      <c r="F9338" s="3"/>
      <c r="G9338" s="3"/>
      <c r="H9338" s="3"/>
      <c r="I9338" s="3"/>
      <c r="J9338" s="3"/>
      <c r="K9338" s="3"/>
      <c r="L9338" s="3"/>
      <c r="M9338" s="3"/>
      <c r="N9338" s="3"/>
      <c r="O9338" s="3"/>
      <c r="P9338" s="3"/>
      <c r="Q9338" s="3"/>
      <c r="R9338" s="3"/>
      <c r="S9338" s="3"/>
      <c r="T9338" s="3"/>
      <c r="U9338" s="3"/>
      <c r="V9338" s="3"/>
      <c r="W9338" s="3"/>
      <c r="X9338" s="3"/>
      <c r="Y9338" s="3"/>
      <c r="Z9338" s="3"/>
      <c r="AA9338" s="3"/>
      <c r="AB9338" s="3"/>
      <c r="AC9338" s="3"/>
      <c r="AD9338" s="3"/>
      <c r="AE9338" s="3"/>
      <c r="AF9338" s="3"/>
      <c r="AG9338" s="3"/>
      <c r="AH9338" s="3"/>
      <c r="AI9338" s="3"/>
      <c r="AJ9338" s="3"/>
      <c r="AK9338" s="3"/>
      <c r="AL9338" s="3"/>
      <c r="AM9338" s="3"/>
      <c r="AN9338" s="3"/>
      <c r="AO9338" s="3"/>
      <c r="AP9338" s="3"/>
      <c r="AQ9338" s="3"/>
      <c r="AR9338" s="3"/>
      <c r="AS9338" s="3"/>
      <c r="AT9338" s="3"/>
      <c r="AU9338" s="3"/>
      <c r="AV9338" s="3"/>
      <c r="AW9338" s="3"/>
      <c r="AX9338" s="3"/>
      <c r="AY9338" s="3"/>
      <c r="AZ9338" s="3"/>
      <c r="BA9338" s="3"/>
      <c r="BB9338" s="3"/>
      <c r="BC9338" s="3"/>
      <c r="BD9338" s="3"/>
      <c r="BE9338" s="3"/>
      <c r="BF9338" s="3"/>
      <c r="BG9338" s="3"/>
      <c r="BH9338" s="3"/>
      <c r="BI9338" s="3"/>
      <c r="BJ9338" s="3"/>
      <c r="BK9338" s="3"/>
      <c r="BL9338" s="3"/>
      <c r="BM9338" s="3"/>
      <c r="BN9338" s="3"/>
      <c r="BO9338" s="3"/>
    </row>
    <row r="9339" spans="6:67" x14ac:dyDescent="0.35">
      <c r="F9339" s="3"/>
      <c r="G9339" s="3"/>
      <c r="H9339" s="3"/>
      <c r="I9339" s="3"/>
      <c r="J9339" s="3"/>
      <c r="K9339" s="3"/>
      <c r="L9339" s="3"/>
      <c r="M9339" s="3"/>
      <c r="N9339" s="3"/>
      <c r="O9339" s="3"/>
      <c r="P9339" s="3"/>
      <c r="Q9339" s="3"/>
      <c r="R9339" s="3"/>
      <c r="S9339" s="3"/>
      <c r="T9339" s="3"/>
      <c r="U9339" s="3"/>
      <c r="V9339" s="3"/>
      <c r="W9339" s="3"/>
      <c r="X9339" s="3"/>
      <c r="Y9339" s="3"/>
      <c r="Z9339" s="3"/>
      <c r="AA9339" s="3"/>
      <c r="AB9339" s="3"/>
      <c r="AC9339" s="3"/>
      <c r="AD9339" s="3"/>
      <c r="AE9339" s="3"/>
      <c r="AF9339" s="3"/>
      <c r="AG9339" s="3"/>
      <c r="AH9339" s="3"/>
      <c r="AI9339" s="3"/>
      <c r="AJ9339" s="3"/>
      <c r="AK9339" s="3"/>
      <c r="AL9339" s="3"/>
      <c r="AM9339" s="3"/>
      <c r="AN9339" s="3"/>
      <c r="AO9339" s="3"/>
      <c r="AP9339" s="3"/>
      <c r="AQ9339" s="3"/>
      <c r="AR9339" s="3"/>
      <c r="AS9339" s="3"/>
      <c r="AT9339" s="3"/>
      <c r="AU9339" s="3"/>
      <c r="AV9339" s="3"/>
      <c r="AW9339" s="3"/>
      <c r="AX9339" s="3"/>
      <c r="AY9339" s="3"/>
      <c r="AZ9339" s="3"/>
      <c r="BA9339" s="3"/>
      <c r="BB9339" s="3"/>
      <c r="BC9339" s="3"/>
      <c r="BD9339" s="3"/>
      <c r="BE9339" s="3"/>
      <c r="BF9339" s="3"/>
      <c r="BG9339" s="3"/>
      <c r="BH9339" s="3"/>
      <c r="BI9339" s="3"/>
      <c r="BJ9339" s="3"/>
      <c r="BK9339" s="3"/>
      <c r="BL9339" s="3"/>
      <c r="BM9339" s="3"/>
      <c r="BN9339" s="3"/>
      <c r="BO9339" s="3"/>
    </row>
    <row r="9340" spans="6:67" x14ac:dyDescent="0.35">
      <c r="F9340" s="3"/>
      <c r="G9340" s="3"/>
      <c r="H9340" s="3"/>
      <c r="I9340" s="3"/>
      <c r="J9340" s="3"/>
      <c r="K9340" s="3"/>
      <c r="L9340" s="3"/>
      <c r="M9340" s="3"/>
      <c r="N9340" s="3"/>
      <c r="O9340" s="3"/>
      <c r="P9340" s="3"/>
      <c r="Q9340" s="3"/>
      <c r="R9340" s="3"/>
      <c r="S9340" s="3"/>
      <c r="T9340" s="3"/>
      <c r="U9340" s="3"/>
      <c r="V9340" s="3"/>
      <c r="W9340" s="3"/>
      <c r="X9340" s="3"/>
      <c r="Y9340" s="3"/>
      <c r="Z9340" s="3"/>
      <c r="AA9340" s="3"/>
      <c r="AB9340" s="3"/>
      <c r="AC9340" s="3"/>
      <c r="AD9340" s="3"/>
      <c r="AE9340" s="3"/>
      <c r="AF9340" s="3"/>
      <c r="AG9340" s="3"/>
      <c r="AH9340" s="3"/>
      <c r="AI9340" s="3"/>
      <c r="AJ9340" s="3"/>
      <c r="AK9340" s="3"/>
      <c r="AL9340" s="3"/>
      <c r="AM9340" s="3"/>
      <c r="AN9340" s="3"/>
      <c r="AO9340" s="3"/>
      <c r="AP9340" s="3"/>
      <c r="AQ9340" s="3"/>
      <c r="AR9340" s="3"/>
      <c r="AS9340" s="3"/>
      <c r="AT9340" s="3"/>
      <c r="AU9340" s="3"/>
      <c r="AV9340" s="3"/>
      <c r="AW9340" s="3"/>
      <c r="AX9340" s="3"/>
      <c r="AY9340" s="3"/>
      <c r="AZ9340" s="3"/>
      <c r="BA9340" s="3"/>
      <c r="BB9340" s="3"/>
      <c r="BC9340" s="3"/>
      <c r="BD9340" s="3"/>
      <c r="BE9340" s="3"/>
      <c r="BF9340" s="3"/>
      <c r="BG9340" s="3"/>
      <c r="BH9340" s="3"/>
      <c r="BI9340" s="3"/>
      <c r="BJ9340" s="3"/>
      <c r="BK9340" s="3"/>
      <c r="BL9340" s="3"/>
      <c r="BM9340" s="3"/>
      <c r="BN9340" s="3"/>
      <c r="BO9340" s="3"/>
    </row>
    <row r="9341" spans="6:67" x14ac:dyDescent="0.35">
      <c r="F9341" s="3"/>
      <c r="G9341" s="3"/>
      <c r="H9341" s="3"/>
      <c r="I9341" s="3"/>
      <c r="J9341" s="3"/>
      <c r="K9341" s="3"/>
      <c r="L9341" s="3"/>
      <c r="M9341" s="3"/>
      <c r="N9341" s="3"/>
      <c r="O9341" s="3"/>
      <c r="P9341" s="3"/>
      <c r="Q9341" s="3"/>
      <c r="R9341" s="3"/>
      <c r="S9341" s="3"/>
      <c r="T9341" s="3"/>
      <c r="U9341" s="3"/>
      <c r="V9341" s="3"/>
      <c r="W9341" s="3"/>
      <c r="X9341" s="3"/>
      <c r="Y9341" s="3"/>
      <c r="Z9341" s="3"/>
      <c r="AA9341" s="3"/>
      <c r="AB9341" s="3"/>
      <c r="AC9341" s="3"/>
      <c r="AD9341" s="3"/>
      <c r="AE9341" s="3"/>
      <c r="AF9341" s="3"/>
      <c r="AG9341" s="3"/>
      <c r="AH9341" s="3"/>
      <c r="AI9341" s="3"/>
      <c r="AJ9341" s="3"/>
      <c r="AK9341" s="3"/>
      <c r="AL9341" s="3"/>
      <c r="AM9341" s="3"/>
      <c r="AN9341" s="3"/>
      <c r="AO9341" s="3"/>
      <c r="AP9341" s="3"/>
      <c r="AQ9341" s="3"/>
      <c r="AR9341" s="3"/>
      <c r="AS9341" s="3"/>
      <c r="AT9341" s="3"/>
      <c r="AU9341" s="3"/>
      <c r="AV9341" s="3"/>
      <c r="AW9341" s="3"/>
      <c r="AX9341" s="3"/>
      <c r="AY9341" s="3"/>
      <c r="AZ9341" s="3"/>
      <c r="BA9341" s="3"/>
      <c r="BB9341" s="3"/>
      <c r="BC9341" s="3"/>
      <c r="BD9341" s="3"/>
      <c r="BE9341" s="3"/>
      <c r="BF9341" s="3"/>
      <c r="BG9341" s="3"/>
      <c r="BH9341" s="3"/>
      <c r="BI9341" s="3"/>
      <c r="BJ9341" s="3"/>
      <c r="BK9341" s="3"/>
      <c r="BL9341" s="3"/>
      <c r="BM9341" s="3"/>
      <c r="BN9341" s="3"/>
      <c r="BO9341" s="3"/>
    </row>
    <row r="9342" spans="6:67" x14ac:dyDescent="0.35">
      <c r="F9342" s="3"/>
      <c r="G9342" s="3"/>
      <c r="H9342" s="3"/>
      <c r="I9342" s="3"/>
      <c r="J9342" s="3"/>
      <c r="K9342" s="3"/>
      <c r="L9342" s="3"/>
      <c r="M9342" s="3"/>
      <c r="N9342" s="3"/>
      <c r="O9342" s="3"/>
      <c r="P9342" s="3"/>
      <c r="Q9342" s="3"/>
      <c r="R9342" s="3"/>
      <c r="S9342" s="3"/>
      <c r="T9342" s="3"/>
      <c r="U9342" s="3"/>
      <c r="V9342" s="3"/>
      <c r="W9342" s="3"/>
      <c r="X9342" s="3"/>
      <c r="Y9342" s="3"/>
      <c r="Z9342" s="3"/>
      <c r="AA9342" s="3"/>
      <c r="AB9342" s="3"/>
      <c r="AC9342" s="3"/>
      <c r="AD9342" s="3"/>
      <c r="AE9342" s="3"/>
      <c r="AF9342" s="3"/>
      <c r="AG9342" s="3"/>
      <c r="AH9342" s="3"/>
      <c r="AI9342" s="3"/>
      <c r="AJ9342" s="3"/>
      <c r="AK9342" s="3"/>
      <c r="AL9342" s="3"/>
      <c r="AM9342" s="3"/>
      <c r="AN9342" s="3"/>
      <c r="AO9342" s="3"/>
      <c r="AP9342" s="3"/>
      <c r="AQ9342" s="3"/>
      <c r="AR9342" s="3"/>
      <c r="AS9342" s="3"/>
      <c r="AT9342" s="3"/>
      <c r="AU9342" s="3"/>
      <c r="AV9342" s="3"/>
      <c r="AW9342" s="3"/>
      <c r="AX9342" s="3"/>
      <c r="AY9342" s="3"/>
      <c r="AZ9342" s="3"/>
      <c r="BA9342" s="3"/>
      <c r="BB9342" s="3"/>
      <c r="BC9342" s="3"/>
      <c r="BD9342" s="3"/>
      <c r="BE9342" s="3"/>
      <c r="BF9342" s="3"/>
      <c r="BG9342" s="3"/>
      <c r="BH9342" s="3"/>
      <c r="BI9342" s="3"/>
      <c r="BJ9342" s="3"/>
      <c r="BK9342" s="3"/>
      <c r="BL9342" s="3"/>
      <c r="BM9342" s="3"/>
      <c r="BN9342" s="3"/>
      <c r="BO9342" s="3"/>
    </row>
    <row r="9343" spans="6:67" x14ac:dyDescent="0.35">
      <c r="F9343" s="3"/>
      <c r="G9343" s="3"/>
      <c r="H9343" s="3"/>
      <c r="I9343" s="3"/>
      <c r="J9343" s="3"/>
      <c r="K9343" s="3"/>
      <c r="L9343" s="3"/>
      <c r="M9343" s="3"/>
      <c r="N9343" s="3"/>
      <c r="O9343" s="3"/>
      <c r="P9343" s="3"/>
      <c r="Q9343" s="3"/>
      <c r="R9343" s="3"/>
      <c r="S9343" s="3"/>
      <c r="T9343" s="3"/>
      <c r="U9343" s="3"/>
      <c r="V9343" s="3"/>
      <c r="W9343" s="3"/>
      <c r="X9343" s="3"/>
      <c r="Y9343" s="3"/>
      <c r="Z9343" s="3"/>
      <c r="AA9343" s="3"/>
      <c r="AB9343" s="3"/>
      <c r="AC9343" s="3"/>
      <c r="AD9343" s="3"/>
      <c r="AE9343" s="3"/>
      <c r="AF9343" s="3"/>
      <c r="AG9343" s="3"/>
      <c r="AH9343" s="3"/>
      <c r="AI9343" s="3"/>
      <c r="AJ9343" s="3"/>
      <c r="AK9343" s="3"/>
      <c r="AL9343" s="3"/>
      <c r="AM9343" s="3"/>
      <c r="AN9343" s="3"/>
      <c r="AO9343" s="3"/>
      <c r="AP9343" s="3"/>
      <c r="AQ9343" s="3"/>
      <c r="AR9343" s="3"/>
      <c r="AS9343" s="3"/>
      <c r="AT9343" s="3"/>
      <c r="AU9343" s="3"/>
      <c r="AV9343" s="3"/>
      <c r="AW9343" s="3"/>
      <c r="AX9343" s="3"/>
      <c r="AY9343" s="3"/>
      <c r="AZ9343" s="3"/>
      <c r="BA9343" s="3"/>
      <c r="BB9343" s="3"/>
      <c r="BC9343" s="3"/>
      <c r="BD9343" s="3"/>
      <c r="BE9343" s="3"/>
      <c r="BF9343" s="3"/>
      <c r="BG9343" s="3"/>
      <c r="BH9343" s="3"/>
      <c r="BI9343" s="3"/>
      <c r="BJ9343" s="3"/>
      <c r="BK9343" s="3"/>
      <c r="BL9343" s="3"/>
      <c r="BM9343" s="3"/>
      <c r="BN9343" s="3"/>
      <c r="BO9343" s="3"/>
    </row>
    <row r="9344" spans="6:67" x14ac:dyDescent="0.35">
      <c r="F9344" s="3"/>
      <c r="G9344" s="3"/>
      <c r="H9344" s="3"/>
      <c r="I9344" s="3"/>
      <c r="J9344" s="3"/>
      <c r="K9344" s="3"/>
      <c r="L9344" s="3"/>
      <c r="M9344" s="3"/>
      <c r="N9344" s="3"/>
      <c r="O9344" s="3"/>
      <c r="P9344" s="3"/>
      <c r="Q9344" s="3"/>
      <c r="R9344" s="3"/>
      <c r="S9344" s="3"/>
      <c r="T9344" s="3"/>
      <c r="U9344" s="3"/>
      <c r="V9344" s="3"/>
      <c r="W9344" s="3"/>
      <c r="X9344" s="3"/>
      <c r="Y9344" s="3"/>
      <c r="Z9344" s="3"/>
      <c r="AA9344" s="3"/>
      <c r="AB9344" s="3"/>
      <c r="AC9344" s="3"/>
      <c r="AD9344" s="3"/>
      <c r="AE9344" s="3"/>
      <c r="AF9344" s="3"/>
      <c r="AG9344" s="3"/>
      <c r="AH9344" s="3"/>
      <c r="AI9344" s="3"/>
      <c r="AJ9344" s="3"/>
      <c r="AK9344" s="3"/>
      <c r="AL9344" s="3"/>
      <c r="AM9344" s="3"/>
      <c r="AN9344" s="3"/>
      <c r="AO9344" s="3"/>
      <c r="AP9344" s="3"/>
      <c r="AQ9344" s="3"/>
      <c r="AR9344" s="3"/>
      <c r="AS9344" s="3"/>
      <c r="AT9344" s="3"/>
      <c r="AU9344" s="3"/>
      <c r="AV9344" s="3"/>
      <c r="AW9344" s="3"/>
      <c r="AX9344" s="3"/>
      <c r="AY9344" s="3"/>
      <c r="AZ9344" s="3"/>
      <c r="BA9344" s="3"/>
      <c r="BB9344" s="3"/>
      <c r="BC9344" s="3"/>
      <c r="BD9344" s="3"/>
      <c r="BE9344" s="3"/>
      <c r="BF9344" s="3"/>
      <c r="BG9344" s="3"/>
      <c r="BH9344" s="3"/>
      <c r="BI9344" s="3"/>
      <c r="BJ9344" s="3"/>
      <c r="BK9344" s="3"/>
      <c r="BL9344" s="3"/>
      <c r="BM9344" s="3"/>
      <c r="BN9344" s="3"/>
      <c r="BO9344" s="3"/>
    </row>
    <row r="9345" spans="6:67" x14ac:dyDescent="0.35">
      <c r="F9345" s="3"/>
      <c r="G9345" s="3"/>
      <c r="H9345" s="3"/>
      <c r="I9345" s="3"/>
      <c r="J9345" s="3"/>
      <c r="K9345" s="3"/>
      <c r="L9345" s="3"/>
      <c r="M9345" s="3"/>
      <c r="N9345" s="3"/>
      <c r="O9345" s="3"/>
      <c r="P9345" s="3"/>
      <c r="Q9345" s="3"/>
      <c r="R9345" s="3"/>
      <c r="S9345" s="3"/>
      <c r="T9345" s="3"/>
      <c r="U9345" s="3"/>
      <c r="V9345" s="3"/>
      <c r="W9345" s="3"/>
      <c r="X9345" s="3"/>
      <c r="Y9345" s="3"/>
      <c r="Z9345" s="3"/>
      <c r="AA9345" s="3"/>
      <c r="AB9345" s="3"/>
      <c r="AC9345" s="3"/>
      <c r="AD9345" s="3"/>
      <c r="AE9345" s="3"/>
      <c r="AF9345" s="3"/>
      <c r="AG9345" s="3"/>
      <c r="AH9345" s="3"/>
      <c r="AI9345" s="3"/>
      <c r="AJ9345" s="3"/>
      <c r="AK9345" s="3"/>
      <c r="AL9345" s="3"/>
      <c r="AM9345" s="3"/>
      <c r="AN9345" s="3"/>
      <c r="AO9345" s="3"/>
      <c r="AP9345" s="3"/>
      <c r="AQ9345" s="3"/>
      <c r="AR9345" s="3"/>
      <c r="AS9345" s="3"/>
      <c r="AT9345" s="3"/>
      <c r="AU9345" s="3"/>
      <c r="AV9345" s="3"/>
      <c r="AW9345" s="3"/>
      <c r="AX9345" s="3"/>
      <c r="AY9345" s="3"/>
      <c r="AZ9345" s="3"/>
      <c r="BA9345" s="3"/>
      <c r="BB9345" s="3"/>
      <c r="BC9345" s="3"/>
      <c r="BD9345" s="3"/>
      <c r="BE9345" s="3"/>
      <c r="BF9345" s="3"/>
      <c r="BG9345" s="3"/>
      <c r="BH9345" s="3"/>
      <c r="BI9345" s="3"/>
      <c r="BJ9345" s="3"/>
      <c r="BK9345" s="3"/>
      <c r="BL9345" s="3"/>
      <c r="BM9345" s="3"/>
      <c r="BN9345" s="3"/>
      <c r="BO9345" s="3"/>
    </row>
    <row r="9346" spans="6:67" x14ac:dyDescent="0.35">
      <c r="F9346" s="3"/>
      <c r="G9346" s="3"/>
      <c r="H9346" s="3"/>
      <c r="I9346" s="3"/>
      <c r="J9346" s="3"/>
      <c r="K9346" s="3"/>
      <c r="L9346" s="3"/>
      <c r="M9346" s="3"/>
      <c r="N9346" s="3"/>
      <c r="O9346" s="3"/>
      <c r="P9346" s="3"/>
      <c r="Q9346" s="3"/>
      <c r="R9346" s="3"/>
      <c r="S9346" s="3"/>
      <c r="T9346" s="3"/>
      <c r="U9346" s="3"/>
      <c r="V9346" s="3"/>
      <c r="W9346" s="3"/>
      <c r="X9346" s="3"/>
      <c r="Y9346" s="3"/>
      <c r="Z9346" s="3"/>
      <c r="AA9346" s="3"/>
      <c r="AB9346" s="3"/>
      <c r="AC9346" s="3"/>
      <c r="AD9346" s="3"/>
      <c r="AE9346" s="3"/>
      <c r="AF9346" s="3"/>
      <c r="AG9346" s="3"/>
      <c r="AH9346" s="3"/>
      <c r="AI9346" s="3"/>
      <c r="AJ9346" s="3"/>
      <c r="AK9346" s="3"/>
      <c r="AL9346" s="3"/>
      <c r="AM9346" s="3"/>
      <c r="AN9346" s="3"/>
      <c r="AO9346" s="3"/>
      <c r="AP9346" s="3"/>
      <c r="AQ9346" s="3"/>
      <c r="AR9346" s="3"/>
      <c r="AS9346" s="3"/>
      <c r="AT9346" s="3"/>
      <c r="AU9346" s="3"/>
      <c r="AV9346" s="3"/>
      <c r="AW9346" s="3"/>
      <c r="AX9346" s="3"/>
      <c r="AY9346" s="3"/>
      <c r="AZ9346" s="3"/>
      <c r="BA9346" s="3"/>
      <c r="BB9346" s="3"/>
      <c r="BC9346" s="3"/>
      <c r="BD9346" s="3"/>
      <c r="BE9346" s="3"/>
      <c r="BF9346" s="3"/>
      <c r="BG9346" s="3"/>
      <c r="BH9346" s="3"/>
      <c r="BI9346" s="3"/>
      <c r="BJ9346" s="3"/>
      <c r="BK9346" s="3"/>
      <c r="BL9346" s="3"/>
      <c r="BM9346" s="3"/>
      <c r="BN9346" s="3"/>
      <c r="BO9346" s="3"/>
    </row>
    <row r="9347" spans="6:67" x14ac:dyDescent="0.35">
      <c r="F9347" s="3"/>
      <c r="G9347" s="3"/>
      <c r="H9347" s="3"/>
      <c r="I9347" s="3"/>
      <c r="J9347" s="3"/>
      <c r="K9347" s="3"/>
      <c r="L9347" s="3"/>
      <c r="M9347" s="3"/>
      <c r="N9347" s="3"/>
      <c r="O9347" s="3"/>
      <c r="P9347" s="3"/>
      <c r="Q9347" s="3"/>
      <c r="R9347" s="3"/>
      <c r="S9347" s="3"/>
      <c r="T9347" s="3"/>
      <c r="U9347" s="3"/>
      <c r="V9347" s="3"/>
      <c r="W9347" s="3"/>
      <c r="X9347" s="3"/>
      <c r="Y9347" s="3"/>
      <c r="Z9347" s="3"/>
      <c r="AA9347" s="3"/>
      <c r="AB9347" s="3"/>
      <c r="AC9347" s="3"/>
      <c r="AD9347" s="3"/>
      <c r="AE9347" s="3"/>
      <c r="AF9347" s="3"/>
      <c r="AG9347" s="3"/>
      <c r="AH9347" s="3"/>
      <c r="AI9347" s="3"/>
      <c r="AJ9347" s="3"/>
      <c r="AK9347" s="3"/>
      <c r="AL9347" s="3"/>
      <c r="AM9347" s="3"/>
      <c r="AN9347" s="3"/>
      <c r="AO9347" s="3"/>
      <c r="AP9347" s="3"/>
      <c r="AQ9347" s="3"/>
      <c r="AR9347" s="3"/>
      <c r="AS9347" s="3"/>
      <c r="AT9347" s="3"/>
      <c r="AU9347" s="3"/>
      <c r="AV9347" s="3"/>
      <c r="AW9347" s="3"/>
      <c r="AX9347" s="3"/>
      <c r="AY9347" s="3"/>
      <c r="AZ9347" s="3"/>
      <c r="BA9347" s="3"/>
      <c r="BB9347" s="3"/>
      <c r="BC9347" s="3"/>
      <c r="BD9347" s="3"/>
      <c r="BE9347" s="3"/>
      <c r="BF9347" s="3"/>
      <c r="BG9347" s="3"/>
      <c r="BH9347" s="3"/>
      <c r="BI9347" s="3"/>
      <c r="BJ9347" s="3"/>
      <c r="BK9347" s="3"/>
      <c r="BL9347" s="3"/>
      <c r="BM9347" s="3"/>
      <c r="BN9347" s="3"/>
      <c r="BO9347" s="3"/>
    </row>
    <row r="9348" spans="6:67" x14ac:dyDescent="0.35">
      <c r="F9348" s="3"/>
      <c r="G9348" s="3"/>
      <c r="H9348" s="3"/>
      <c r="I9348" s="3"/>
      <c r="J9348" s="3"/>
      <c r="K9348" s="3"/>
      <c r="L9348" s="3"/>
      <c r="M9348" s="3"/>
      <c r="N9348" s="3"/>
      <c r="O9348" s="3"/>
      <c r="P9348" s="3"/>
      <c r="Q9348" s="3"/>
      <c r="R9348" s="3"/>
      <c r="S9348" s="3"/>
      <c r="T9348" s="3"/>
      <c r="U9348" s="3"/>
      <c r="V9348" s="3"/>
      <c r="W9348" s="3"/>
      <c r="X9348" s="3"/>
      <c r="Y9348" s="3"/>
      <c r="Z9348" s="3"/>
      <c r="AA9348" s="3"/>
      <c r="AB9348" s="3"/>
      <c r="AC9348" s="3"/>
      <c r="AD9348" s="3"/>
      <c r="AE9348" s="3"/>
      <c r="AF9348" s="3"/>
      <c r="AG9348" s="3"/>
      <c r="AH9348" s="3"/>
      <c r="AI9348" s="3"/>
      <c r="AJ9348" s="3"/>
      <c r="AK9348" s="3"/>
      <c r="AL9348" s="3"/>
      <c r="AM9348" s="3"/>
      <c r="AN9348" s="3"/>
      <c r="AO9348" s="3"/>
      <c r="AP9348" s="3"/>
      <c r="AQ9348" s="3"/>
      <c r="AR9348" s="3"/>
      <c r="AS9348" s="3"/>
      <c r="AT9348" s="3"/>
      <c r="AU9348" s="3"/>
      <c r="AV9348" s="3"/>
      <c r="AW9348" s="3"/>
      <c r="AX9348" s="3"/>
      <c r="AY9348" s="3"/>
      <c r="AZ9348" s="3"/>
      <c r="BA9348" s="3"/>
      <c r="BB9348" s="3"/>
      <c r="BC9348" s="3"/>
      <c r="BD9348" s="3"/>
      <c r="BE9348" s="3"/>
      <c r="BF9348" s="3"/>
      <c r="BG9348" s="3"/>
      <c r="BH9348" s="3"/>
      <c r="BI9348" s="3"/>
      <c r="BJ9348" s="3"/>
      <c r="BK9348" s="3"/>
      <c r="BL9348" s="3"/>
      <c r="BM9348" s="3"/>
      <c r="BN9348" s="3"/>
      <c r="BO9348" s="3"/>
    </row>
    <row r="9349" spans="6:67" x14ac:dyDescent="0.35">
      <c r="F9349" s="3"/>
      <c r="G9349" s="3"/>
      <c r="H9349" s="3"/>
      <c r="I9349" s="3"/>
      <c r="J9349" s="3"/>
      <c r="K9349" s="3"/>
      <c r="L9349" s="3"/>
      <c r="M9349" s="3"/>
      <c r="N9349" s="3"/>
      <c r="O9349" s="3"/>
      <c r="P9349" s="3"/>
      <c r="Q9349" s="3"/>
      <c r="R9349" s="3"/>
      <c r="S9349" s="3"/>
      <c r="T9349" s="3"/>
      <c r="U9349" s="3"/>
      <c r="V9349" s="3"/>
      <c r="W9349" s="3"/>
      <c r="X9349" s="3"/>
      <c r="Y9349" s="3"/>
      <c r="Z9349" s="3"/>
      <c r="AA9349" s="3"/>
      <c r="AB9349" s="3"/>
      <c r="AC9349" s="3"/>
      <c r="AD9349" s="3"/>
      <c r="AE9349" s="3"/>
      <c r="AF9349" s="3"/>
      <c r="AG9349" s="3"/>
      <c r="AH9349" s="3"/>
      <c r="AI9349" s="3"/>
      <c r="AJ9349" s="3"/>
      <c r="AK9349" s="3"/>
      <c r="AL9349" s="3"/>
      <c r="AM9349" s="3"/>
      <c r="AN9349" s="3"/>
      <c r="AO9349" s="3"/>
      <c r="AP9349" s="3"/>
      <c r="AQ9349" s="3"/>
      <c r="AR9349" s="3"/>
      <c r="AS9349" s="3"/>
      <c r="AT9349" s="3"/>
      <c r="AU9349" s="3"/>
      <c r="AV9349" s="3"/>
      <c r="AW9349" s="3"/>
      <c r="AX9349" s="3"/>
      <c r="AY9349" s="3"/>
      <c r="AZ9349" s="3"/>
      <c r="BA9349" s="3"/>
      <c r="BB9349" s="3"/>
      <c r="BC9349" s="3"/>
      <c r="BD9349" s="3"/>
      <c r="BE9349" s="3"/>
      <c r="BF9349" s="3"/>
      <c r="BG9349" s="3"/>
      <c r="BH9349" s="3"/>
      <c r="BI9349" s="3"/>
      <c r="BJ9349" s="3"/>
      <c r="BK9349" s="3"/>
      <c r="BL9349" s="3"/>
      <c r="BM9349" s="3"/>
      <c r="BN9349" s="3"/>
      <c r="BO9349" s="3"/>
    </row>
    <row r="9350" spans="6:67" x14ac:dyDescent="0.35">
      <c r="F9350" s="3"/>
      <c r="G9350" s="3"/>
      <c r="H9350" s="3"/>
      <c r="I9350" s="3"/>
      <c r="J9350" s="3"/>
      <c r="K9350" s="3"/>
      <c r="L9350" s="3"/>
      <c r="M9350" s="3"/>
      <c r="N9350" s="3"/>
      <c r="O9350" s="3"/>
      <c r="P9350" s="3"/>
      <c r="Q9350" s="3"/>
      <c r="R9350" s="3"/>
      <c r="S9350" s="3"/>
      <c r="T9350" s="3"/>
      <c r="U9350" s="3"/>
      <c r="V9350" s="3"/>
      <c r="W9350" s="3"/>
      <c r="X9350" s="3"/>
      <c r="Y9350" s="3"/>
      <c r="Z9350" s="3"/>
      <c r="AA9350" s="3"/>
      <c r="AB9350" s="3"/>
      <c r="AC9350" s="3"/>
      <c r="AD9350" s="3"/>
      <c r="AE9350" s="3"/>
      <c r="AF9350" s="3"/>
      <c r="AG9350" s="3"/>
      <c r="AH9350" s="3"/>
      <c r="AI9350" s="3"/>
      <c r="AJ9350" s="3"/>
      <c r="AK9350" s="3"/>
      <c r="AL9350" s="3"/>
      <c r="AM9350" s="3"/>
      <c r="AN9350" s="3"/>
      <c r="AO9350" s="3"/>
      <c r="AP9350" s="3"/>
      <c r="AQ9350" s="3"/>
      <c r="AR9350" s="3"/>
      <c r="AS9350" s="3"/>
      <c r="AT9350" s="3"/>
      <c r="AU9350" s="3"/>
      <c r="AV9350" s="3"/>
      <c r="AW9350" s="3"/>
      <c r="AX9350" s="3"/>
      <c r="AY9350" s="3"/>
      <c r="AZ9350" s="3"/>
      <c r="BA9350" s="3"/>
      <c r="BB9350" s="3"/>
      <c r="BC9350" s="3"/>
      <c r="BD9350" s="3"/>
      <c r="BE9350" s="3"/>
      <c r="BF9350" s="3"/>
      <c r="BG9350" s="3"/>
      <c r="BH9350" s="3"/>
      <c r="BI9350" s="3"/>
      <c r="BJ9350" s="3"/>
      <c r="BK9350" s="3"/>
      <c r="BL9350" s="3"/>
      <c r="BM9350" s="3"/>
      <c r="BN9350" s="3"/>
      <c r="BO9350" s="3"/>
    </row>
    <row r="9351" spans="6:67" x14ac:dyDescent="0.35">
      <c r="F9351" s="3"/>
      <c r="G9351" s="3"/>
      <c r="H9351" s="3"/>
      <c r="I9351" s="3"/>
      <c r="J9351" s="3"/>
      <c r="K9351" s="3"/>
      <c r="L9351" s="3"/>
      <c r="M9351" s="3"/>
      <c r="N9351" s="3"/>
      <c r="O9351" s="3"/>
      <c r="P9351" s="3"/>
      <c r="Q9351" s="3"/>
      <c r="R9351" s="3"/>
      <c r="S9351" s="3"/>
      <c r="T9351" s="3"/>
      <c r="U9351" s="3"/>
      <c r="V9351" s="3"/>
      <c r="W9351" s="3"/>
      <c r="X9351" s="3"/>
      <c r="Y9351" s="3"/>
      <c r="Z9351" s="3"/>
      <c r="AA9351" s="3"/>
      <c r="AB9351" s="3"/>
      <c r="AC9351" s="3"/>
      <c r="AD9351" s="3"/>
      <c r="AE9351" s="3"/>
      <c r="AF9351" s="3"/>
      <c r="AG9351" s="3"/>
      <c r="AH9351" s="3"/>
      <c r="AI9351" s="3"/>
      <c r="AJ9351" s="3"/>
      <c r="AK9351" s="3"/>
      <c r="AL9351" s="3"/>
      <c r="AM9351" s="3"/>
      <c r="AN9351" s="3"/>
      <c r="AO9351" s="3"/>
      <c r="AP9351" s="3"/>
      <c r="AQ9351" s="3"/>
      <c r="AR9351" s="3"/>
      <c r="AS9351" s="3"/>
      <c r="AT9351" s="3"/>
      <c r="AU9351" s="3"/>
      <c r="AV9351" s="3"/>
      <c r="AW9351" s="3"/>
      <c r="AX9351" s="3"/>
      <c r="AY9351" s="3"/>
      <c r="AZ9351" s="3"/>
      <c r="BA9351" s="3"/>
      <c r="BB9351" s="3"/>
      <c r="BC9351" s="3"/>
      <c r="BD9351" s="3"/>
      <c r="BE9351" s="3"/>
      <c r="BF9351" s="3"/>
      <c r="BG9351" s="3"/>
      <c r="BH9351" s="3"/>
      <c r="BI9351" s="3"/>
      <c r="BJ9351" s="3"/>
      <c r="BK9351" s="3"/>
      <c r="BL9351" s="3"/>
      <c r="BM9351" s="3"/>
      <c r="BN9351" s="3"/>
      <c r="BO9351" s="3"/>
    </row>
    <row r="9352" spans="6:67" x14ac:dyDescent="0.35">
      <c r="F9352" s="3"/>
      <c r="G9352" s="3"/>
      <c r="H9352" s="3"/>
      <c r="I9352" s="3"/>
      <c r="J9352" s="3"/>
      <c r="K9352" s="3"/>
      <c r="L9352" s="3"/>
      <c r="M9352" s="3"/>
      <c r="N9352" s="3"/>
      <c r="O9352" s="3"/>
      <c r="P9352" s="3"/>
      <c r="Q9352" s="3"/>
      <c r="R9352" s="3"/>
      <c r="S9352" s="3"/>
      <c r="T9352" s="3"/>
      <c r="U9352" s="3"/>
      <c r="V9352" s="3"/>
      <c r="W9352" s="3"/>
      <c r="X9352" s="3"/>
      <c r="Y9352" s="3"/>
      <c r="Z9352" s="3"/>
      <c r="AA9352" s="3"/>
      <c r="AB9352" s="3"/>
      <c r="AC9352" s="3"/>
      <c r="AD9352" s="3"/>
      <c r="AE9352" s="3"/>
      <c r="AF9352" s="3"/>
      <c r="AG9352" s="3"/>
      <c r="AH9352" s="3"/>
      <c r="AI9352" s="3"/>
      <c r="AJ9352" s="3"/>
      <c r="AK9352" s="3"/>
      <c r="AL9352" s="3"/>
      <c r="AM9352" s="3"/>
      <c r="AN9352" s="3"/>
      <c r="AO9352" s="3"/>
      <c r="AP9352" s="3"/>
      <c r="AQ9352" s="3"/>
      <c r="AR9352" s="3"/>
      <c r="AS9352" s="3"/>
      <c r="AT9352" s="3"/>
      <c r="AU9352" s="3"/>
      <c r="AV9352" s="3"/>
      <c r="AW9352" s="3"/>
      <c r="AX9352" s="3"/>
      <c r="AY9352" s="3"/>
      <c r="AZ9352" s="3"/>
      <c r="BA9352" s="3"/>
      <c r="BB9352" s="3"/>
      <c r="BC9352" s="3"/>
      <c r="BD9352" s="3"/>
      <c r="BE9352" s="3"/>
      <c r="BF9352" s="3"/>
      <c r="BG9352" s="3"/>
      <c r="BH9352" s="3"/>
      <c r="BI9352" s="3"/>
      <c r="BJ9352" s="3"/>
      <c r="BK9352" s="3"/>
      <c r="BL9352" s="3"/>
      <c r="BM9352" s="3"/>
      <c r="BN9352" s="3"/>
      <c r="BO9352" s="3"/>
    </row>
    <row r="9353" spans="6:67" x14ac:dyDescent="0.35">
      <c r="F9353" s="3"/>
      <c r="G9353" s="3"/>
      <c r="H9353" s="3"/>
      <c r="I9353" s="3"/>
      <c r="J9353" s="3"/>
      <c r="K9353" s="3"/>
      <c r="L9353" s="3"/>
      <c r="M9353" s="3"/>
      <c r="N9353" s="3"/>
      <c r="O9353" s="3"/>
      <c r="P9353" s="3"/>
      <c r="Q9353" s="3"/>
      <c r="R9353" s="3"/>
      <c r="S9353" s="3"/>
      <c r="T9353" s="3"/>
      <c r="U9353" s="3"/>
      <c r="V9353" s="3"/>
      <c r="W9353" s="3"/>
      <c r="X9353" s="3"/>
      <c r="Y9353" s="3"/>
      <c r="Z9353" s="3"/>
      <c r="AA9353" s="3"/>
      <c r="AB9353" s="3"/>
      <c r="AC9353" s="3"/>
      <c r="AD9353" s="3"/>
      <c r="AE9353" s="3"/>
      <c r="AF9353" s="3"/>
      <c r="AG9353" s="3"/>
      <c r="AH9353" s="3"/>
      <c r="AI9353" s="3"/>
      <c r="AJ9353" s="3"/>
      <c r="AK9353" s="3"/>
      <c r="AL9353" s="3"/>
      <c r="AM9353" s="3"/>
      <c r="AN9353" s="3"/>
      <c r="AO9353" s="3"/>
      <c r="AP9353" s="3"/>
      <c r="AQ9353" s="3"/>
      <c r="AR9353" s="3"/>
      <c r="AS9353" s="3"/>
      <c r="AT9353" s="3"/>
      <c r="AU9353" s="3"/>
      <c r="AV9353" s="3"/>
      <c r="AW9353" s="3"/>
      <c r="AX9353" s="3"/>
      <c r="AY9353" s="3"/>
      <c r="AZ9353" s="3"/>
      <c r="BA9353" s="3"/>
      <c r="BB9353" s="3"/>
      <c r="BC9353" s="3"/>
      <c r="BD9353" s="3"/>
      <c r="BE9353" s="3"/>
      <c r="BF9353" s="3"/>
      <c r="BG9353" s="3"/>
      <c r="BH9353" s="3"/>
      <c r="BI9353" s="3"/>
      <c r="BJ9353" s="3"/>
      <c r="BK9353" s="3"/>
      <c r="BL9353" s="3"/>
      <c r="BM9353" s="3"/>
      <c r="BN9353" s="3"/>
      <c r="BO9353" s="3"/>
    </row>
    <row r="9354" spans="6:67" x14ac:dyDescent="0.35">
      <c r="F9354" s="3"/>
      <c r="G9354" s="3"/>
      <c r="H9354" s="3"/>
      <c r="I9354" s="3"/>
      <c r="J9354" s="3"/>
      <c r="K9354" s="3"/>
      <c r="L9354" s="3"/>
      <c r="M9354" s="3"/>
      <c r="N9354" s="3"/>
      <c r="O9354" s="3"/>
      <c r="P9354" s="3"/>
      <c r="Q9354" s="3"/>
      <c r="R9354" s="3"/>
      <c r="S9354" s="3"/>
      <c r="T9354" s="3"/>
      <c r="U9354" s="3"/>
      <c r="V9354" s="3"/>
      <c r="W9354" s="3"/>
      <c r="X9354" s="3"/>
      <c r="Y9354" s="3"/>
      <c r="Z9354" s="3"/>
      <c r="AA9354" s="3"/>
      <c r="AB9354" s="3"/>
      <c r="AC9354" s="3"/>
      <c r="AD9354" s="3"/>
      <c r="AE9354" s="3"/>
      <c r="AF9354" s="3"/>
      <c r="AG9354" s="3"/>
      <c r="AH9354" s="3"/>
      <c r="AI9354" s="3"/>
      <c r="AJ9354" s="3"/>
      <c r="AK9354" s="3"/>
      <c r="AL9354" s="3"/>
      <c r="AM9354" s="3"/>
      <c r="AN9354" s="3"/>
      <c r="AO9354" s="3"/>
      <c r="AP9354" s="3"/>
      <c r="AQ9354" s="3"/>
      <c r="AR9354" s="3"/>
      <c r="AS9354" s="3"/>
      <c r="AT9354" s="3"/>
      <c r="AU9354" s="3"/>
      <c r="AV9354" s="3"/>
      <c r="AW9354" s="3"/>
      <c r="AX9354" s="3"/>
      <c r="AY9354" s="3"/>
      <c r="AZ9354" s="3"/>
      <c r="BA9354" s="3"/>
      <c r="BB9354" s="3"/>
      <c r="BC9354" s="3"/>
      <c r="BD9354" s="3"/>
      <c r="BE9354" s="3"/>
      <c r="BF9354" s="3"/>
      <c r="BG9354" s="3"/>
      <c r="BH9354" s="3"/>
      <c r="BI9354" s="3"/>
      <c r="BJ9354" s="3"/>
      <c r="BK9354" s="3"/>
      <c r="BL9354" s="3"/>
      <c r="BM9354" s="3"/>
      <c r="BN9354" s="3"/>
      <c r="BO9354" s="3"/>
    </row>
    <row r="9355" spans="6:67" x14ac:dyDescent="0.35">
      <c r="F9355" s="3"/>
      <c r="G9355" s="3"/>
      <c r="H9355" s="3"/>
      <c r="I9355" s="3"/>
      <c r="J9355" s="3"/>
      <c r="K9355" s="3"/>
      <c r="L9355" s="3"/>
      <c r="M9355" s="3"/>
      <c r="N9355" s="3"/>
      <c r="O9355" s="3"/>
      <c r="P9355" s="3"/>
      <c r="Q9355" s="3"/>
      <c r="R9355" s="3"/>
      <c r="S9355" s="3"/>
      <c r="T9355" s="3"/>
      <c r="U9355" s="3"/>
      <c r="V9355" s="3"/>
      <c r="W9355" s="3"/>
      <c r="X9355" s="3"/>
      <c r="Y9355" s="3"/>
      <c r="Z9355" s="3"/>
      <c r="AA9355" s="3"/>
      <c r="AB9355" s="3"/>
      <c r="AC9355" s="3"/>
      <c r="AD9355" s="3"/>
      <c r="AE9355" s="3"/>
      <c r="AF9355" s="3"/>
      <c r="AG9355" s="3"/>
      <c r="AH9355" s="3"/>
      <c r="AI9355" s="3"/>
      <c r="AJ9355" s="3"/>
      <c r="AK9355" s="3"/>
      <c r="AL9355" s="3"/>
      <c r="AM9355" s="3"/>
      <c r="AN9355" s="3"/>
      <c r="AO9355" s="3"/>
      <c r="AP9355" s="3"/>
      <c r="AQ9355" s="3"/>
      <c r="AR9355" s="3"/>
      <c r="AS9355" s="3"/>
      <c r="AT9355" s="3"/>
      <c r="AU9355" s="3"/>
      <c r="AV9355" s="3"/>
      <c r="AW9355" s="3"/>
      <c r="AX9355" s="3"/>
      <c r="AY9355" s="3"/>
      <c r="AZ9355" s="3"/>
      <c r="BA9355" s="3"/>
      <c r="BB9355" s="3"/>
      <c r="BC9355" s="3"/>
      <c r="BD9355" s="3"/>
      <c r="BE9355" s="3"/>
      <c r="BF9355" s="3"/>
      <c r="BG9355" s="3"/>
      <c r="BH9355" s="3"/>
      <c r="BI9355" s="3"/>
      <c r="BJ9355" s="3"/>
      <c r="BK9355" s="3"/>
      <c r="BL9355" s="3"/>
      <c r="BM9355" s="3"/>
      <c r="BN9355" s="3"/>
      <c r="BO9355" s="3"/>
    </row>
    <row r="9356" spans="6:67" x14ac:dyDescent="0.35">
      <c r="F9356" s="3"/>
      <c r="G9356" s="3"/>
      <c r="H9356" s="3"/>
      <c r="I9356" s="3"/>
      <c r="J9356" s="3"/>
      <c r="K9356" s="3"/>
      <c r="L9356" s="3"/>
      <c r="M9356" s="3"/>
      <c r="N9356" s="3"/>
      <c r="O9356" s="3"/>
      <c r="P9356" s="3"/>
      <c r="Q9356" s="3"/>
      <c r="R9356" s="3"/>
      <c r="S9356" s="3"/>
      <c r="T9356" s="3"/>
      <c r="U9356" s="3"/>
      <c r="V9356" s="3"/>
      <c r="W9356" s="3"/>
      <c r="X9356" s="3"/>
      <c r="Y9356" s="3"/>
      <c r="Z9356" s="3"/>
      <c r="AA9356" s="3"/>
      <c r="AB9356" s="3"/>
      <c r="AC9356" s="3"/>
      <c r="AD9356" s="3"/>
      <c r="AE9356" s="3"/>
      <c r="AF9356" s="3"/>
      <c r="AG9356" s="3"/>
      <c r="AH9356" s="3"/>
      <c r="AI9356" s="3"/>
      <c r="AJ9356" s="3"/>
      <c r="AK9356" s="3"/>
      <c r="AL9356" s="3"/>
      <c r="AM9356" s="3"/>
      <c r="AN9356" s="3"/>
      <c r="AO9356" s="3"/>
      <c r="AP9356" s="3"/>
      <c r="AQ9356" s="3"/>
      <c r="AR9356" s="3"/>
      <c r="AS9356" s="3"/>
      <c r="AT9356" s="3"/>
      <c r="AU9356" s="3"/>
      <c r="AV9356" s="3"/>
      <c r="AW9356" s="3"/>
      <c r="AX9356" s="3"/>
      <c r="AY9356" s="3"/>
      <c r="AZ9356" s="3"/>
      <c r="BA9356" s="3"/>
      <c r="BB9356" s="3"/>
      <c r="BC9356" s="3"/>
      <c r="BD9356" s="3"/>
      <c r="BE9356" s="3"/>
      <c r="BF9356" s="3"/>
      <c r="BG9356" s="3"/>
      <c r="BH9356" s="3"/>
      <c r="BI9356" s="3"/>
      <c r="BJ9356" s="3"/>
      <c r="BK9356" s="3"/>
      <c r="BL9356" s="3"/>
      <c r="BM9356" s="3"/>
      <c r="BN9356" s="3"/>
      <c r="BO9356" s="3"/>
    </row>
    <row r="9357" spans="6:67" x14ac:dyDescent="0.35">
      <c r="F9357" s="3"/>
      <c r="G9357" s="3"/>
      <c r="H9357" s="3"/>
      <c r="I9357" s="3"/>
      <c r="J9357" s="3"/>
      <c r="K9357" s="3"/>
      <c r="L9357" s="3"/>
      <c r="M9357" s="3"/>
      <c r="N9357" s="3"/>
      <c r="O9357" s="3"/>
      <c r="P9357" s="3"/>
      <c r="Q9357" s="3"/>
      <c r="R9357" s="3"/>
      <c r="S9357" s="3"/>
      <c r="T9357" s="3"/>
      <c r="U9357" s="3"/>
      <c r="V9357" s="3"/>
      <c r="W9357" s="3"/>
      <c r="X9357" s="3"/>
      <c r="Y9357" s="3"/>
      <c r="Z9357" s="3"/>
      <c r="AA9357" s="3"/>
      <c r="AB9357" s="3"/>
      <c r="AC9357" s="3"/>
      <c r="AD9357" s="3"/>
      <c r="AE9357" s="3"/>
      <c r="AF9357" s="3"/>
      <c r="AG9357" s="3"/>
      <c r="AH9357" s="3"/>
      <c r="AI9357" s="3"/>
      <c r="AJ9357" s="3"/>
      <c r="AK9357" s="3"/>
      <c r="AL9357" s="3"/>
      <c r="AM9357" s="3"/>
      <c r="AN9357" s="3"/>
      <c r="AO9357" s="3"/>
      <c r="AP9357" s="3"/>
      <c r="AQ9357" s="3"/>
      <c r="AR9357" s="3"/>
      <c r="AS9357" s="3"/>
      <c r="AT9357" s="3"/>
      <c r="AU9357" s="3"/>
      <c r="AV9357" s="3"/>
      <c r="AW9357" s="3"/>
      <c r="AX9357" s="3"/>
      <c r="AY9357" s="3"/>
      <c r="AZ9357" s="3"/>
      <c r="BA9357" s="3"/>
      <c r="BB9357" s="3"/>
      <c r="BC9357" s="3"/>
      <c r="BD9357" s="3"/>
      <c r="BE9357" s="3"/>
      <c r="BF9357" s="3"/>
      <c r="BG9357" s="3"/>
      <c r="BH9357" s="3"/>
      <c r="BI9357" s="3"/>
      <c r="BJ9357" s="3"/>
      <c r="BK9357" s="3"/>
      <c r="BL9357" s="3"/>
      <c r="BM9357" s="3"/>
      <c r="BN9357" s="3"/>
      <c r="BO9357" s="3"/>
    </row>
    <row r="9358" spans="6:67" x14ac:dyDescent="0.35">
      <c r="F9358" s="3"/>
      <c r="G9358" s="3"/>
      <c r="H9358" s="3"/>
      <c r="I9358" s="3"/>
      <c r="J9358" s="3"/>
      <c r="K9358" s="3"/>
      <c r="L9358" s="3"/>
      <c r="M9358" s="3"/>
      <c r="N9358" s="3"/>
      <c r="O9358" s="3"/>
      <c r="P9358" s="3"/>
      <c r="Q9358" s="3"/>
      <c r="R9358" s="3"/>
      <c r="S9358" s="3"/>
      <c r="T9358" s="3"/>
      <c r="U9358" s="3"/>
      <c r="V9358" s="3"/>
      <c r="W9358" s="3"/>
      <c r="X9358" s="3"/>
      <c r="Y9358" s="3"/>
      <c r="Z9358" s="3"/>
      <c r="AA9358" s="3"/>
      <c r="AB9358" s="3"/>
      <c r="AC9358" s="3"/>
      <c r="AD9358" s="3"/>
      <c r="AE9358" s="3"/>
      <c r="AF9358" s="3"/>
      <c r="AG9358" s="3"/>
      <c r="AH9358" s="3"/>
      <c r="AI9358" s="3"/>
      <c r="AJ9358" s="3"/>
      <c r="AK9358" s="3"/>
      <c r="AL9358" s="3"/>
      <c r="AM9358" s="3"/>
      <c r="AN9358" s="3"/>
      <c r="AO9358" s="3"/>
      <c r="AP9358" s="3"/>
      <c r="AQ9358" s="3"/>
      <c r="AR9358" s="3"/>
      <c r="AS9358" s="3"/>
      <c r="AT9358" s="3"/>
      <c r="AU9358" s="3"/>
      <c r="AV9358" s="3"/>
      <c r="AW9358" s="3"/>
      <c r="AX9358" s="3"/>
      <c r="AY9358" s="3"/>
      <c r="AZ9358" s="3"/>
      <c r="BA9358" s="3"/>
      <c r="BB9358" s="3"/>
      <c r="BC9358" s="3"/>
      <c r="BD9358" s="3"/>
      <c r="BE9358" s="3"/>
      <c r="BF9358" s="3"/>
      <c r="BG9358" s="3"/>
      <c r="BH9358" s="3"/>
      <c r="BI9358" s="3"/>
      <c r="BJ9358" s="3"/>
      <c r="BK9358" s="3"/>
      <c r="BL9358" s="3"/>
      <c r="BM9358" s="3"/>
      <c r="BN9358" s="3"/>
      <c r="BO9358" s="3"/>
    </row>
    <row r="9359" spans="6:67" x14ac:dyDescent="0.35">
      <c r="F9359" s="3"/>
      <c r="G9359" s="3"/>
      <c r="H9359" s="3"/>
      <c r="I9359" s="3"/>
      <c r="J9359" s="3"/>
      <c r="K9359" s="3"/>
      <c r="L9359" s="3"/>
      <c r="M9359" s="3"/>
      <c r="N9359" s="3"/>
      <c r="O9359" s="3"/>
      <c r="P9359" s="3"/>
      <c r="Q9359" s="3"/>
      <c r="R9359" s="3"/>
      <c r="S9359" s="3"/>
      <c r="T9359" s="3"/>
      <c r="U9359" s="3"/>
      <c r="V9359" s="3"/>
      <c r="W9359" s="3"/>
      <c r="X9359" s="3"/>
      <c r="Y9359" s="3"/>
      <c r="Z9359" s="3"/>
      <c r="AA9359" s="3"/>
      <c r="AB9359" s="3"/>
      <c r="AC9359" s="3"/>
      <c r="AD9359" s="3"/>
      <c r="AE9359" s="3"/>
      <c r="AF9359" s="3"/>
      <c r="AG9359" s="3"/>
      <c r="AH9359" s="3"/>
      <c r="AI9359" s="3"/>
      <c r="AJ9359" s="3"/>
      <c r="AK9359" s="3"/>
      <c r="AL9359" s="3"/>
      <c r="AM9359" s="3"/>
      <c r="AN9359" s="3"/>
      <c r="AO9359" s="3"/>
      <c r="AP9359" s="3"/>
      <c r="AQ9359" s="3"/>
      <c r="AR9359" s="3"/>
      <c r="AS9359" s="3"/>
      <c r="AT9359" s="3"/>
      <c r="AU9359" s="3"/>
      <c r="AV9359" s="3"/>
      <c r="AW9359" s="3"/>
      <c r="AX9359" s="3"/>
      <c r="AY9359" s="3"/>
      <c r="AZ9359" s="3"/>
      <c r="BA9359" s="3"/>
      <c r="BB9359" s="3"/>
      <c r="BC9359" s="3"/>
      <c r="BD9359" s="3"/>
      <c r="BE9359" s="3"/>
      <c r="BF9359" s="3"/>
      <c r="BG9359" s="3"/>
      <c r="BH9359" s="3"/>
      <c r="BI9359" s="3"/>
      <c r="BJ9359" s="3"/>
      <c r="BK9359" s="3"/>
      <c r="BL9359" s="3"/>
      <c r="BM9359" s="3"/>
      <c r="BN9359" s="3"/>
      <c r="BO9359" s="3"/>
    </row>
    <row r="9360" spans="6:67" x14ac:dyDescent="0.35">
      <c r="F9360" s="3"/>
      <c r="G9360" s="3"/>
      <c r="H9360" s="3"/>
      <c r="I9360" s="3"/>
      <c r="J9360" s="3"/>
      <c r="K9360" s="3"/>
      <c r="L9360" s="3"/>
      <c r="M9360" s="3"/>
      <c r="N9360" s="3"/>
      <c r="O9360" s="3"/>
      <c r="P9360" s="3"/>
      <c r="Q9360" s="3"/>
      <c r="R9360" s="3"/>
      <c r="S9360" s="3"/>
      <c r="T9360" s="3"/>
      <c r="U9360" s="3"/>
      <c r="V9360" s="3"/>
      <c r="W9360" s="3"/>
      <c r="X9360" s="3"/>
      <c r="Y9360" s="3"/>
      <c r="Z9360" s="3"/>
      <c r="AA9360" s="3"/>
      <c r="AB9360" s="3"/>
      <c r="AC9360" s="3"/>
      <c r="AD9360" s="3"/>
      <c r="AE9360" s="3"/>
      <c r="AF9360" s="3"/>
      <c r="AG9360" s="3"/>
      <c r="AH9360" s="3"/>
      <c r="AI9360" s="3"/>
      <c r="AJ9360" s="3"/>
      <c r="AK9360" s="3"/>
      <c r="AL9360" s="3"/>
      <c r="AM9360" s="3"/>
      <c r="AN9360" s="3"/>
      <c r="AO9360" s="3"/>
      <c r="AP9360" s="3"/>
      <c r="AQ9360" s="3"/>
      <c r="AR9360" s="3"/>
      <c r="AS9360" s="3"/>
      <c r="AT9360" s="3"/>
      <c r="AU9360" s="3"/>
      <c r="AV9360" s="3"/>
      <c r="AW9360" s="3"/>
      <c r="AX9360" s="3"/>
      <c r="AY9360" s="3"/>
      <c r="AZ9360" s="3"/>
      <c r="BA9360" s="3"/>
      <c r="BB9360" s="3"/>
      <c r="BC9360" s="3"/>
      <c r="BD9360" s="3"/>
      <c r="BE9360" s="3"/>
      <c r="BF9360" s="3"/>
      <c r="BG9360" s="3"/>
      <c r="BH9360" s="3"/>
      <c r="BI9360" s="3"/>
      <c r="BJ9360" s="3"/>
      <c r="BK9360" s="3"/>
      <c r="BL9360" s="3"/>
      <c r="BM9360" s="3"/>
      <c r="BN9360" s="3"/>
      <c r="BO9360" s="3"/>
    </row>
    <row r="9361" spans="6:67" x14ac:dyDescent="0.35">
      <c r="F9361" s="3"/>
      <c r="G9361" s="3"/>
      <c r="H9361" s="3"/>
      <c r="I9361" s="3"/>
      <c r="J9361" s="3"/>
      <c r="K9361" s="3"/>
      <c r="L9361" s="3"/>
      <c r="M9361" s="3"/>
      <c r="N9361" s="3"/>
      <c r="O9361" s="3"/>
      <c r="P9361" s="3"/>
      <c r="Q9361" s="3"/>
      <c r="R9361" s="3"/>
      <c r="S9361" s="3"/>
      <c r="T9361" s="3"/>
      <c r="U9361" s="3"/>
      <c r="V9361" s="3"/>
      <c r="W9361" s="3"/>
      <c r="X9361" s="3"/>
      <c r="Y9361" s="3"/>
      <c r="Z9361" s="3"/>
      <c r="AA9361" s="3"/>
      <c r="AB9361" s="3"/>
      <c r="AC9361" s="3"/>
      <c r="AD9361" s="3"/>
      <c r="AE9361" s="3"/>
      <c r="AF9361" s="3"/>
      <c r="AG9361" s="3"/>
      <c r="AH9361" s="3"/>
      <c r="AI9361" s="3"/>
      <c r="AJ9361" s="3"/>
      <c r="AK9361" s="3"/>
      <c r="AL9361" s="3"/>
      <c r="AM9361" s="3"/>
      <c r="AN9361" s="3"/>
      <c r="AO9361" s="3"/>
      <c r="AP9361" s="3"/>
      <c r="AQ9361" s="3"/>
      <c r="AR9361" s="3"/>
      <c r="AS9361" s="3"/>
      <c r="AT9361" s="3"/>
      <c r="AU9361" s="3"/>
      <c r="AV9361" s="3"/>
      <c r="AW9361" s="3"/>
      <c r="AX9361" s="3"/>
      <c r="AY9361" s="3"/>
      <c r="AZ9361" s="3"/>
      <c r="BA9361" s="3"/>
      <c r="BB9361" s="3"/>
      <c r="BC9361" s="3"/>
      <c r="BD9361" s="3"/>
      <c r="BE9361" s="3"/>
      <c r="BF9361" s="3"/>
      <c r="BG9361" s="3"/>
      <c r="BH9361" s="3"/>
      <c r="BI9361" s="3"/>
      <c r="BJ9361" s="3"/>
      <c r="BK9361" s="3"/>
      <c r="BL9361" s="3"/>
      <c r="BM9361" s="3"/>
      <c r="BN9361" s="3"/>
      <c r="BO9361" s="3"/>
    </row>
    <row r="9362" spans="6:67" x14ac:dyDescent="0.35">
      <c r="F9362" s="3"/>
      <c r="G9362" s="3"/>
      <c r="H9362" s="3"/>
      <c r="I9362" s="3"/>
      <c r="J9362" s="3"/>
      <c r="K9362" s="3"/>
      <c r="L9362" s="3"/>
      <c r="M9362" s="3"/>
      <c r="N9362" s="3"/>
      <c r="O9362" s="3"/>
      <c r="P9362" s="3"/>
      <c r="Q9362" s="3"/>
      <c r="R9362" s="3"/>
      <c r="S9362" s="3"/>
      <c r="T9362" s="3"/>
      <c r="U9362" s="3"/>
      <c r="V9362" s="3"/>
      <c r="W9362" s="3"/>
      <c r="X9362" s="3"/>
      <c r="Y9362" s="3"/>
      <c r="Z9362" s="3"/>
      <c r="AA9362" s="3"/>
      <c r="AB9362" s="3"/>
      <c r="AC9362" s="3"/>
      <c r="AD9362" s="3"/>
      <c r="AE9362" s="3"/>
      <c r="AF9362" s="3"/>
      <c r="AG9362" s="3"/>
      <c r="AH9362" s="3"/>
      <c r="AI9362" s="3"/>
      <c r="AJ9362" s="3"/>
      <c r="AK9362" s="3"/>
      <c r="AL9362" s="3"/>
      <c r="AM9362" s="3"/>
      <c r="AN9362" s="3"/>
      <c r="AO9362" s="3"/>
      <c r="AP9362" s="3"/>
      <c r="AQ9362" s="3"/>
      <c r="AR9362" s="3"/>
      <c r="AS9362" s="3"/>
      <c r="AT9362" s="3"/>
      <c r="AU9362" s="3"/>
      <c r="AV9362" s="3"/>
      <c r="AW9362" s="3"/>
      <c r="AX9362" s="3"/>
      <c r="AY9362" s="3"/>
      <c r="AZ9362" s="3"/>
      <c r="BA9362" s="3"/>
      <c r="BB9362" s="3"/>
      <c r="BC9362" s="3"/>
      <c r="BD9362" s="3"/>
      <c r="BE9362" s="3"/>
      <c r="BF9362" s="3"/>
      <c r="BG9362" s="3"/>
      <c r="BH9362" s="3"/>
      <c r="BI9362" s="3"/>
      <c r="BJ9362" s="3"/>
      <c r="BK9362" s="3"/>
      <c r="BL9362" s="3"/>
      <c r="BM9362" s="3"/>
      <c r="BN9362" s="3"/>
      <c r="BO9362" s="3"/>
    </row>
    <row r="9363" spans="6:67" x14ac:dyDescent="0.35">
      <c r="F9363" s="3"/>
      <c r="G9363" s="3"/>
      <c r="H9363" s="3"/>
      <c r="I9363" s="3"/>
      <c r="J9363" s="3"/>
      <c r="K9363" s="3"/>
      <c r="L9363" s="3"/>
      <c r="M9363" s="3"/>
      <c r="N9363" s="3"/>
      <c r="O9363" s="3"/>
      <c r="P9363" s="3"/>
      <c r="Q9363" s="3"/>
      <c r="R9363" s="3"/>
      <c r="S9363" s="3"/>
      <c r="T9363" s="3"/>
      <c r="U9363" s="3"/>
      <c r="V9363" s="3"/>
      <c r="W9363" s="3"/>
      <c r="X9363" s="3"/>
      <c r="Y9363" s="3"/>
      <c r="Z9363" s="3"/>
      <c r="AA9363" s="3"/>
      <c r="AB9363" s="3"/>
      <c r="AC9363" s="3"/>
      <c r="AD9363" s="3"/>
      <c r="AE9363" s="3"/>
      <c r="AF9363" s="3"/>
      <c r="AG9363" s="3"/>
      <c r="AH9363" s="3"/>
      <c r="AI9363" s="3"/>
      <c r="AJ9363" s="3"/>
      <c r="AK9363" s="3"/>
      <c r="AL9363" s="3"/>
      <c r="AM9363" s="3"/>
      <c r="AN9363" s="3"/>
      <c r="AO9363" s="3"/>
      <c r="AP9363" s="3"/>
      <c r="AQ9363" s="3"/>
      <c r="AR9363" s="3"/>
      <c r="AS9363" s="3"/>
      <c r="AT9363" s="3"/>
      <c r="AU9363" s="3"/>
      <c r="AV9363" s="3"/>
      <c r="AW9363" s="3"/>
      <c r="AX9363" s="3"/>
      <c r="AY9363" s="3"/>
      <c r="AZ9363" s="3"/>
      <c r="BA9363" s="3"/>
      <c r="BB9363" s="3"/>
      <c r="BC9363" s="3"/>
      <c r="BD9363" s="3"/>
      <c r="BE9363" s="3"/>
      <c r="BF9363" s="3"/>
      <c r="BG9363" s="3"/>
      <c r="BH9363" s="3"/>
      <c r="BI9363" s="3"/>
      <c r="BJ9363" s="3"/>
      <c r="BK9363" s="3"/>
      <c r="BL9363" s="3"/>
      <c r="BM9363" s="3"/>
      <c r="BN9363" s="3"/>
      <c r="BO9363" s="3"/>
    </row>
    <row r="9364" spans="6:67" x14ac:dyDescent="0.35">
      <c r="F9364" s="3"/>
      <c r="G9364" s="3"/>
      <c r="H9364" s="3"/>
      <c r="I9364" s="3"/>
      <c r="J9364" s="3"/>
      <c r="K9364" s="3"/>
      <c r="L9364" s="3"/>
      <c r="M9364" s="3"/>
      <c r="N9364" s="3"/>
      <c r="O9364" s="3"/>
      <c r="P9364" s="3"/>
      <c r="Q9364" s="3"/>
      <c r="R9364" s="3"/>
      <c r="S9364" s="3"/>
      <c r="T9364" s="3"/>
      <c r="U9364" s="3"/>
      <c r="V9364" s="3"/>
      <c r="W9364" s="3"/>
      <c r="X9364" s="3"/>
      <c r="Y9364" s="3"/>
      <c r="Z9364" s="3"/>
      <c r="AA9364" s="3"/>
      <c r="AB9364" s="3"/>
      <c r="AC9364" s="3"/>
      <c r="AD9364" s="3"/>
      <c r="AE9364" s="3"/>
      <c r="AF9364" s="3"/>
      <c r="AG9364" s="3"/>
      <c r="AH9364" s="3"/>
      <c r="AI9364" s="3"/>
      <c r="AJ9364" s="3"/>
      <c r="AK9364" s="3"/>
      <c r="AL9364" s="3"/>
      <c r="AM9364" s="3"/>
      <c r="AN9364" s="3"/>
      <c r="AO9364" s="3"/>
      <c r="AP9364" s="3"/>
      <c r="AQ9364" s="3"/>
      <c r="AR9364" s="3"/>
      <c r="AS9364" s="3"/>
      <c r="AT9364" s="3"/>
      <c r="AU9364" s="3"/>
      <c r="AV9364" s="3"/>
      <c r="AW9364" s="3"/>
      <c r="AX9364" s="3"/>
      <c r="AY9364" s="3"/>
      <c r="AZ9364" s="3"/>
      <c r="BA9364" s="3"/>
      <c r="BB9364" s="3"/>
      <c r="BC9364" s="3"/>
      <c r="BD9364" s="3"/>
      <c r="BE9364" s="3"/>
      <c r="BF9364" s="3"/>
      <c r="BG9364" s="3"/>
      <c r="BH9364" s="3"/>
      <c r="BI9364" s="3"/>
      <c r="BJ9364" s="3"/>
      <c r="BK9364" s="3"/>
      <c r="BL9364" s="3"/>
      <c r="BM9364" s="3"/>
      <c r="BN9364" s="3"/>
      <c r="BO9364" s="3"/>
    </row>
    <row r="9365" spans="6:67" x14ac:dyDescent="0.35">
      <c r="F9365" s="3"/>
      <c r="G9365" s="3"/>
      <c r="H9365" s="3"/>
      <c r="I9365" s="3"/>
      <c r="J9365" s="3"/>
      <c r="K9365" s="3"/>
      <c r="L9365" s="3"/>
      <c r="M9365" s="3"/>
      <c r="N9365" s="3"/>
      <c r="O9365" s="3"/>
      <c r="P9365" s="3"/>
      <c r="Q9365" s="3"/>
      <c r="R9365" s="3"/>
      <c r="S9365" s="3"/>
      <c r="T9365" s="3"/>
      <c r="U9365" s="3"/>
      <c r="V9365" s="3"/>
      <c r="W9365" s="3"/>
      <c r="X9365" s="3"/>
      <c r="Y9365" s="3"/>
      <c r="Z9365" s="3"/>
      <c r="AA9365" s="3"/>
      <c r="AB9365" s="3"/>
      <c r="AC9365" s="3"/>
      <c r="AD9365" s="3"/>
      <c r="AE9365" s="3"/>
      <c r="AF9365" s="3"/>
      <c r="AG9365" s="3"/>
      <c r="AH9365" s="3"/>
      <c r="AI9365" s="3"/>
      <c r="AJ9365" s="3"/>
      <c r="AK9365" s="3"/>
      <c r="AL9365" s="3"/>
      <c r="AM9365" s="3"/>
      <c r="AN9365" s="3"/>
      <c r="AO9365" s="3"/>
      <c r="AP9365" s="3"/>
      <c r="AQ9365" s="3"/>
      <c r="AR9365" s="3"/>
      <c r="AS9365" s="3"/>
      <c r="AT9365" s="3"/>
      <c r="AU9365" s="3"/>
      <c r="AV9365" s="3"/>
      <c r="AW9365" s="3"/>
      <c r="AX9365" s="3"/>
      <c r="AY9365" s="3"/>
      <c r="AZ9365" s="3"/>
      <c r="BA9365" s="3"/>
      <c r="BB9365" s="3"/>
      <c r="BC9365" s="3"/>
      <c r="BD9365" s="3"/>
      <c r="BE9365" s="3"/>
      <c r="BF9365" s="3"/>
      <c r="BG9365" s="3"/>
      <c r="BH9365" s="3"/>
      <c r="BI9365" s="3"/>
      <c r="BJ9365" s="3"/>
      <c r="BK9365" s="3"/>
      <c r="BL9365" s="3"/>
      <c r="BM9365" s="3"/>
      <c r="BN9365" s="3"/>
      <c r="BO9365" s="3"/>
    </row>
    <row r="9366" spans="6:67" x14ac:dyDescent="0.35">
      <c r="F9366" s="3"/>
      <c r="G9366" s="3"/>
      <c r="H9366" s="3"/>
      <c r="I9366" s="3"/>
      <c r="J9366" s="3"/>
      <c r="K9366" s="3"/>
      <c r="L9366" s="3"/>
      <c r="M9366" s="3"/>
      <c r="N9366" s="3"/>
      <c r="O9366" s="3"/>
      <c r="P9366" s="3"/>
      <c r="Q9366" s="3"/>
      <c r="R9366" s="3"/>
      <c r="S9366" s="3"/>
      <c r="T9366" s="3"/>
      <c r="U9366" s="3"/>
      <c r="V9366" s="3"/>
      <c r="W9366" s="3"/>
      <c r="X9366" s="3"/>
      <c r="Y9366" s="3"/>
      <c r="Z9366" s="3"/>
      <c r="AA9366" s="3"/>
      <c r="AB9366" s="3"/>
      <c r="AC9366" s="3"/>
      <c r="AD9366" s="3"/>
      <c r="AE9366" s="3"/>
      <c r="AF9366" s="3"/>
      <c r="AG9366" s="3"/>
      <c r="AH9366" s="3"/>
      <c r="AI9366" s="3"/>
      <c r="AJ9366" s="3"/>
      <c r="AK9366" s="3"/>
      <c r="AL9366" s="3"/>
      <c r="AM9366" s="3"/>
      <c r="AN9366" s="3"/>
      <c r="AO9366" s="3"/>
      <c r="AP9366" s="3"/>
      <c r="AQ9366" s="3"/>
      <c r="AR9366" s="3"/>
      <c r="AS9366" s="3"/>
      <c r="AT9366" s="3"/>
      <c r="AU9366" s="3"/>
      <c r="AV9366" s="3"/>
      <c r="AW9366" s="3"/>
      <c r="AX9366" s="3"/>
      <c r="AY9366" s="3"/>
      <c r="AZ9366" s="3"/>
      <c r="BA9366" s="3"/>
      <c r="BB9366" s="3"/>
      <c r="BC9366" s="3"/>
      <c r="BD9366" s="3"/>
      <c r="BE9366" s="3"/>
      <c r="BF9366" s="3"/>
      <c r="BG9366" s="3"/>
      <c r="BH9366" s="3"/>
      <c r="BI9366" s="3"/>
      <c r="BJ9366" s="3"/>
      <c r="BK9366" s="3"/>
      <c r="BL9366" s="3"/>
      <c r="BM9366" s="3"/>
      <c r="BN9366" s="3"/>
      <c r="BO9366" s="3"/>
    </row>
    <row r="9367" spans="6:67" x14ac:dyDescent="0.35">
      <c r="F9367" s="3"/>
      <c r="G9367" s="3"/>
      <c r="H9367" s="3"/>
      <c r="I9367" s="3"/>
      <c r="J9367" s="3"/>
      <c r="K9367" s="3"/>
      <c r="L9367" s="3"/>
      <c r="M9367" s="3"/>
      <c r="N9367" s="3"/>
      <c r="O9367" s="3"/>
      <c r="P9367" s="3"/>
      <c r="Q9367" s="3"/>
      <c r="R9367" s="3"/>
      <c r="S9367" s="3"/>
      <c r="T9367" s="3"/>
      <c r="U9367" s="3"/>
      <c r="V9367" s="3"/>
      <c r="W9367" s="3"/>
      <c r="X9367" s="3"/>
      <c r="Y9367" s="3"/>
      <c r="Z9367" s="3"/>
      <c r="AA9367" s="3"/>
      <c r="AB9367" s="3"/>
      <c r="AC9367" s="3"/>
      <c r="AD9367" s="3"/>
      <c r="AE9367" s="3"/>
      <c r="AF9367" s="3"/>
      <c r="AG9367" s="3"/>
      <c r="AH9367" s="3"/>
      <c r="AI9367" s="3"/>
      <c r="AJ9367" s="3"/>
      <c r="AK9367" s="3"/>
      <c r="AL9367" s="3"/>
      <c r="AM9367" s="3"/>
      <c r="AN9367" s="3"/>
      <c r="AO9367" s="3"/>
      <c r="AP9367" s="3"/>
      <c r="AQ9367" s="3"/>
      <c r="AR9367" s="3"/>
      <c r="AS9367" s="3"/>
      <c r="AT9367" s="3"/>
      <c r="AU9367" s="3"/>
      <c r="AV9367" s="3"/>
      <c r="AW9367" s="3"/>
      <c r="AX9367" s="3"/>
      <c r="AY9367" s="3"/>
      <c r="AZ9367" s="3"/>
      <c r="BA9367" s="3"/>
      <c r="BB9367" s="3"/>
      <c r="BC9367" s="3"/>
      <c r="BD9367" s="3"/>
      <c r="BE9367" s="3"/>
      <c r="BF9367" s="3"/>
      <c r="BG9367" s="3"/>
      <c r="BH9367" s="3"/>
      <c r="BI9367" s="3"/>
      <c r="BJ9367" s="3"/>
      <c r="BK9367" s="3"/>
      <c r="BL9367" s="3"/>
      <c r="BM9367" s="3"/>
      <c r="BN9367" s="3"/>
      <c r="BO9367" s="3"/>
    </row>
    <row r="9368" spans="6:67" x14ac:dyDescent="0.35">
      <c r="F9368" s="3"/>
      <c r="G9368" s="3"/>
      <c r="H9368" s="3"/>
      <c r="I9368" s="3"/>
      <c r="J9368" s="3"/>
      <c r="K9368" s="3"/>
      <c r="L9368" s="3"/>
      <c r="M9368" s="3"/>
      <c r="N9368" s="3"/>
      <c r="O9368" s="3"/>
      <c r="P9368" s="3"/>
      <c r="Q9368" s="3"/>
      <c r="R9368" s="3"/>
      <c r="S9368" s="3"/>
      <c r="T9368" s="3"/>
      <c r="U9368" s="3"/>
      <c r="V9368" s="3"/>
      <c r="W9368" s="3"/>
      <c r="X9368" s="3"/>
      <c r="Y9368" s="3"/>
      <c r="Z9368" s="3"/>
      <c r="AA9368" s="3"/>
      <c r="AB9368" s="3"/>
      <c r="AC9368" s="3"/>
      <c r="AD9368" s="3"/>
      <c r="AE9368" s="3"/>
      <c r="AF9368" s="3"/>
      <c r="AG9368" s="3"/>
      <c r="AH9368" s="3"/>
      <c r="AI9368" s="3"/>
      <c r="AJ9368" s="3"/>
      <c r="AK9368" s="3"/>
      <c r="AL9368" s="3"/>
      <c r="AM9368" s="3"/>
      <c r="AN9368" s="3"/>
      <c r="AO9368" s="3"/>
      <c r="AP9368" s="3"/>
      <c r="AQ9368" s="3"/>
      <c r="AR9368" s="3"/>
      <c r="AS9368" s="3"/>
      <c r="AT9368" s="3"/>
      <c r="AU9368" s="3"/>
      <c r="AV9368" s="3"/>
      <c r="AW9368" s="3"/>
      <c r="AX9368" s="3"/>
      <c r="AY9368" s="3"/>
      <c r="AZ9368" s="3"/>
      <c r="BA9368" s="3"/>
      <c r="BB9368" s="3"/>
      <c r="BC9368" s="3"/>
      <c r="BD9368" s="3"/>
      <c r="BE9368" s="3"/>
      <c r="BF9368" s="3"/>
      <c r="BG9368" s="3"/>
      <c r="BH9368" s="3"/>
      <c r="BI9368" s="3"/>
      <c r="BJ9368" s="3"/>
      <c r="BK9368" s="3"/>
      <c r="BL9368" s="3"/>
      <c r="BM9368" s="3"/>
      <c r="BN9368" s="3"/>
      <c r="BO9368" s="3"/>
    </row>
    <row r="9369" spans="6:67" x14ac:dyDescent="0.35">
      <c r="F9369" s="3"/>
      <c r="G9369" s="3"/>
      <c r="H9369" s="3"/>
      <c r="I9369" s="3"/>
      <c r="J9369" s="3"/>
      <c r="K9369" s="3"/>
      <c r="L9369" s="3"/>
      <c r="M9369" s="3"/>
      <c r="N9369" s="3"/>
      <c r="O9369" s="3"/>
      <c r="P9369" s="3"/>
      <c r="Q9369" s="3"/>
      <c r="R9369" s="3"/>
      <c r="S9369" s="3"/>
      <c r="T9369" s="3"/>
      <c r="U9369" s="3"/>
      <c r="V9369" s="3"/>
      <c r="W9369" s="3"/>
      <c r="X9369" s="3"/>
      <c r="Y9369" s="3"/>
      <c r="Z9369" s="3"/>
      <c r="AA9369" s="3"/>
      <c r="AB9369" s="3"/>
      <c r="AC9369" s="3"/>
      <c r="AD9369" s="3"/>
      <c r="AE9369" s="3"/>
      <c r="AF9369" s="3"/>
      <c r="AG9369" s="3"/>
      <c r="AH9369" s="3"/>
      <c r="AI9369" s="3"/>
      <c r="AJ9369" s="3"/>
      <c r="AK9369" s="3"/>
      <c r="AL9369" s="3"/>
      <c r="AM9369" s="3"/>
      <c r="AN9369" s="3"/>
      <c r="AO9369" s="3"/>
      <c r="AP9369" s="3"/>
      <c r="AQ9369" s="3"/>
      <c r="AR9369" s="3"/>
      <c r="AS9369" s="3"/>
      <c r="AT9369" s="3"/>
      <c r="AU9369" s="3"/>
      <c r="AV9369" s="3"/>
      <c r="AW9369" s="3"/>
      <c r="AX9369" s="3"/>
      <c r="AY9369" s="3"/>
      <c r="AZ9369" s="3"/>
      <c r="BA9369" s="3"/>
      <c r="BB9369" s="3"/>
      <c r="BC9369" s="3"/>
      <c r="BD9369" s="3"/>
      <c r="BE9369" s="3"/>
      <c r="BF9369" s="3"/>
      <c r="BG9369" s="3"/>
      <c r="BH9369" s="3"/>
      <c r="BI9369" s="3"/>
      <c r="BJ9369" s="3"/>
      <c r="BK9369" s="3"/>
      <c r="BL9369" s="3"/>
      <c r="BM9369" s="3"/>
      <c r="BN9369" s="3"/>
      <c r="BO9369" s="3"/>
    </row>
    <row r="9370" spans="6:67" x14ac:dyDescent="0.35">
      <c r="F9370" s="3"/>
      <c r="G9370" s="3"/>
      <c r="H9370" s="3"/>
      <c r="I9370" s="3"/>
      <c r="J9370" s="3"/>
      <c r="K9370" s="3"/>
      <c r="L9370" s="3"/>
      <c r="M9370" s="3"/>
      <c r="N9370" s="3"/>
      <c r="O9370" s="3"/>
      <c r="P9370" s="3"/>
      <c r="Q9370" s="3"/>
      <c r="R9370" s="3"/>
      <c r="S9370" s="3"/>
      <c r="T9370" s="3"/>
      <c r="U9370" s="3"/>
      <c r="V9370" s="3"/>
      <c r="W9370" s="3"/>
      <c r="X9370" s="3"/>
      <c r="Y9370" s="3"/>
      <c r="Z9370" s="3"/>
      <c r="AA9370" s="3"/>
      <c r="AB9370" s="3"/>
      <c r="AC9370" s="3"/>
      <c r="AD9370" s="3"/>
      <c r="AE9370" s="3"/>
      <c r="AF9370" s="3"/>
      <c r="AG9370" s="3"/>
      <c r="AH9370" s="3"/>
      <c r="AI9370" s="3"/>
      <c r="AJ9370" s="3"/>
      <c r="AK9370" s="3"/>
      <c r="AL9370" s="3"/>
      <c r="AM9370" s="3"/>
      <c r="AN9370" s="3"/>
      <c r="AO9370" s="3"/>
      <c r="AP9370" s="3"/>
      <c r="AQ9370" s="3"/>
      <c r="AR9370" s="3"/>
      <c r="AS9370" s="3"/>
      <c r="AT9370" s="3"/>
      <c r="AU9370" s="3"/>
      <c r="AV9370" s="3"/>
      <c r="AW9370" s="3"/>
      <c r="AX9370" s="3"/>
      <c r="AY9370" s="3"/>
      <c r="AZ9370" s="3"/>
      <c r="BA9370" s="3"/>
      <c r="BB9370" s="3"/>
      <c r="BC9370" s="3"/>
      <c r="BD9370" s="3"/>
      <c r="BE9370" s="3"/>
      <c r="BF9370" s="3"/>
      <c r="BG9370" s="3"/>
      <c r="BH9370" s="3"/>
      <c r="BI9370" s="3"/>
      <c r="BJ9370" s="3"/>
      <c r="BK9370" s="3"/>
      <c r="BL9370" s="3"/>
      <c r="BM9370" s="3"/>
      <c r="BN9370" s="3"/>
      <c r="BO9370" s="3"/>
    </row>
    <row r="9371" spans="6:67" x14ac:dyDescent="0.35">
      <c r="F9371" s="3"/>
      <c r="G9371" s="3"/>
      <c r="H9371" s="3"/>
      <c r="I9371" s="3"/>
      <c r="J9371" s="3"/>
      <c r="K9371" s="3"/>
      <c r="L9371" s="3"/>
      <c r="M9371" s="3"/>
      <c r="N9371" s="3"/>
      <c r="O9371" s="3"/>
      <c r="P9371" s="3"/>
      <c r="Q9371" s="3"/>
      <c r="R9371" s="3"/>
      <c r="S9371" s="3"/>
      <c r="T9371" s="3"/>
      <c r="U9371" s="3"/>
      <c r="V9371" s="3"/>
      <c r="W9371" s="3"/>
      <c r="X9371" s="3"/>
      <c r="Y9371" s="3"/>
      <c r="Z9371" s="3"/>
      <c r="AA9371" s="3"/>
      <c r="AB9371" s="3"/>
      <c r="AC9371" s="3"/>
      <c r="AD9371" s="3"/>
      <c r="AE9371" s="3"/>
      <c r="AF9371" s="3"/>
      <c r="AG9371" s="3"/>
      <c r="AH9371" s="3"/>
      <c r="AI9371" s="3"/>
      <c r="AJ9371" s="3"/>
      <c r="AK9371" s="3"/>
      <c r="AL9371" s="3"/>
      <c r="AM9371" s="3"/>
      <c r="AN9371" s="3"/>
      <c r="AO9371" s="3"/>
      <c r="AP9371" s="3"/>
      <c r="AQ9371" s="3"/>
      <c r="AR9371" s="3"/>
      <c r="AS9371" s="3"/>
      <c r="AT9371" s="3"/>
      <c r="AU9371" s="3"/>
      <c r="AV9371" s="3"/>
      <c r="AW9371" s="3"/>
      <c r="AX9371" s="3"/>
      <c r="AY9371" s="3"/>
      <c r="AZ9371" s="3"/>
      <c r="BA9371" s="3"/>
      <c r="BB9371" s="3"/>
      <c r="BC9371" s="3"/>
      <c r="BD9371" s="3"/>
      <c r="BE9371" s="3"/>
      <c r="BF9371" s="3"/>
      <c r="BG9371" s="3"/>
      <c r="BH9371" s="3"/>
      <c r="BI9371" s="3"/>
      <c r="BJ9371" s="3"/>
      <c r="BK9371" s="3"/>
      <c r="BL9371" s="3"/>
      <c r="BM9371" s="3"/>
      <c r="BN9371" s="3"/>
      <c r="BO9371" s="3"/>
    </row>
    <row r="9372" spans="6:67" x14ac:dyDescent="0.35">
      <c r="F9372" s="3"/>
      <c r="G9372" s="3"/>
      <c r="H9372" s="3"/>
      <c r="I9372" s="3"/>
      <c r="J9372" s="3"/>
      <c r="K9372" s="3"/>
      <c r="L9372" s="3"/>
      <c r="M9372" s="3"/>
      <c r="N9372" s="3"/>
      <c r="O9372" s="3"/>
      <c r="P9372" s="3"/>
      <c r="Q9372" s="3"/>
      <c r="R9372" s="3"/>
      <c r="S9372" s="3"/>
      <c r="T9372" s="3"/>
      <c r="U9372" s="3"/>
      <c r="V9372" s="3"/>
      <c r="W9372" s="3"/>
      <c r="X9372" s="3"/>
      <c r="Y9372" s="3"/>
      <c r="Z9372" s="3"/>
      <c r="AA9372" s="3"/>
      <c r="AB9372" s="3"/>
      <c r="AC9372" s="3"/>
      <c r="AD9372" s="3"/>
      <c r="AE9372" s="3"/>
      <c r="AF9372" s="3"/>
      <c r="AG9372" s="3"/>
      <c r="AH9372" s="3"/>
      <c r="AI9372" s="3"/>
      <c r="AJ9372" s="3"/>
      <c r="AK9372" s="3"/>
      <c r="AL9372" s="3"/>
      <c r="AM9372" s="3"/>
      <c r="AN9372" s="3"/>
      <c r="AO9372" s="3"/>
      <c r="AP9372" s="3"/>
      <c r="AQ9372" s="3"/>
      <c r="AR9372" s="3"/>
      <c r="AS9372" s="3"/>
      <c r="AT9372" s="3"/>
      <c r="AU9372" s="3"/>
      <c r="AV9372" s="3"/>
      <c r="AW9372" s="3"/>
      <c r="AX9372" s="3"/>
      <c r="AY9372" s="3"/>
      <c r="AZ9372" s="3"/>
      <c r="BA9372" s="3"/>
      <c r="BB9372" s="3"/>
      <c r="BC9372" s="3"/>
      <c r="BD9372" s="3"/>
      <c r="BE9372" s="3"/>
      <c r="BF9372" s="3"/>
      <c r="BG9372" s="3"/>
      <c r="BH9372" s="3"/>
      <c r="BI9372" s="3"/>
      <c r="BJ9372" s="3"/>
      <c r="BK9372" s="3"/>
      <c r="BL9372" s="3"/>
      <c r="BM9372" s="3"/>
      <c r="BN9372" s="3"/>
      <c r="BO9372" s="3"/>
    </row>
    <row r="9373" spans="6:67" x14ac:dyDescent="0.35">
      <c r="F9373" s="3"/>
      <c r="G9373" s="3"/>
      <c r="H9373" s="3"/>
      <c r="I9373" s="3"/>
      <c r="J9373" s="3"/>
      <c r="K9373" s="3"/>
      <c r="L9373" s="3"/>
      <c r="M9373" s="3"/>
      <c r="N9373" s="3"/>
      <c r="O9373" s="3"/>
      <c r="P9373" s="3"/>
      <c r="Q9373" s="3"/>
      <c r="R9373" s="3"/>
      <c r="S9373" s="3"/>
      <c r="T9373" s="3"/>
      <c r="U9373" s="3"/>
      <c r="V9373" s="3"/>
      <c r="W9373" s="3"/>
      <c r="X9373" s="3"/>
      <c r="Y9373" s="3"/>
      <c r="Z9373" s="3"/>
      <c r="AA9373" s="3"/>
      <c r="AB9373" s="3"/>
      <c r="AC9373" s="3"/>
      <c r="AD9373" s="3"/>
      <c r="AE9373" s="3"/>
      <c r="AF9373" s="3"/>
      <c r="AG9373" s="3"/>
      <c r="AH9373" s="3"/>
      <c r="AI9373" s="3"/>
      <c r="AJ9373" s="3"/>
      <c r="AK9373" s="3"/>
      <c r="AL9373" s="3"/>
      <c r="AM9373" s="3"/>
      <c r="AN9373" s="3"/>
      <c r="AO9373" s="3"/>
      <c r="AP9373" s="3"/>
      <c r="AQ9373" s="3"/>
      <c r="AR9373" s="3"/>
      <c r="AS9373" s="3"/>
      <c r="AT9373" s="3"/>
      <c r="AU9373" s="3"/>
      <c r="AV9373" s="3"/>
      <c r="AW9373" s="3"/>
      <c r="AX9373" s="3"/>
      <c r="AY9373" s="3"/>
      <c r="AZ9373" s="3"/>
      <c r="BA9373" s="3"/>
      <c r="BB9373" s="3"/>
      <c r="BC9373" s="3"/>
      <c r="BD9373" s="3"/>
      <c r="BE9373" s="3"/>
      <c r="BF9373" s="3"/>
      <c r="BG9373" s="3"/>
      <c r="BH9373" s="3"/>
      <c r="BI9373" s="3"/>
      <c r="BJ9373" s="3"/>
      <c r="BK9373" s="3"/>
      <c r="BL9373" s="3"/>
      <c r="BM9373" s="3"/>
      <c r="BN9373" s="3"/>
      <c r="BO9373" s="3"/>
    </row>
    <row r="9374" spans="6:67" x14ac:dyDescent="0.35">
      <c r="F9374" s="3"/>
      <c r="G9374" s="3"/>
      <c r="H9374" s="3"/>
      <c r="I9374" s="3"/>
      <c r="J9374" s="3"/>
      <c r="K9374" s="3"/>
      <c r="L9374" s="3"/>
      <c r="M9374" s="3"/>
      <c r="N9374" s="3"/>
      <c r="O9374" s="3"/>
      <c r="P9374" s="3"/>
      <c r="Q9374" s="3"/>
      <c r="R9374" s="3"/>
      <c r="S9374" s="3"/>
      <c r="T9374" s="3"/>
      <c r="U9374" s="3"/>
      <c r="V9374" s="3"/>
      <c r="W9374" s="3"/>
      <c r="X9374" s="3"/>
      <c r="Y9374" s="3"/>
      <c r="Z9374" s="3"/>
      <c r="AA9374" s="3"/>
      <c r="AB9374" s="3"/>
      <c r="AC9374" s="3"/>
      <c r="AD9374" s="3"/>
      <c r="AE9374" s="3"/>
      <c r="AF9374" s="3"/>
      <c r="AG9374" s="3"/>
      <c r="AH9374" s="3"/>
      <c r="AI9374" s="3"/>
      <c r="AJ9374" s="3"/>
      <c r="AK9374" s="3"/>
      <c r="AL9374" s="3"/>
      <c r="AM9374" s="3"/>
      <c r="AN9374" s="3"/>
      <c r="AO9374" s="3"/>
      <c r="AP9374" s="3"/>
      <c r="AQ9374" s="3"/>
      <c r="AR9374" s="3"/>
      <c r="AS9374" s="3"/>
      <c r="AT9374" s="3"/>
      <c r="AU9374" s="3"/>
      <c r="AV9374" s="3"/>
      <c r="AW9374" s="3"/>
      <c r="AX9374" s="3"/>
      <c r="AY9374" s="3"/>
      <c r="AZ9374" s="3"/>
      <c r="BA9374" s="3"/>
      <c r="BB9374" s="3"/>
      <c r="BC9374" s="3"/>
      <c r="BD9374" s="3"/>
      <c r="BE9374" s="3"/>
      <c r="BF9374" s="3"/>
      <c r="BG9374" s="3"/>
      <c r="BH9374" s="3"/>
      <c r="BI9374" s="3"/>
      <c r="BJ9374" s="3"/>
      <c r="BK9374" s="3"/>
      <c r="BL9374" s="3"/>
      <c r="BM9374" s="3"/>
      <c r="BN9374" s="3"/>
      <c r="BO9374" s="3"/>
    </row>
    <row r="9375" spans="6:67" x14ac:dyDescent="0.35">
      <c r="F9375" s="3"/>
      <c r="G9375" s="3"/>
      <c r="H9375" s="3"/>
      <c r="I9375" s="3"/>
      <c r="J9375" s="3"/>
      <c r="K9375" s="3"/>
      <c r="L9375" s="3"/>
      <c r="M9375" s="3"/>
      <c r="N9375" s="3"/>
      <c r="O9375" s="3"/>
      <c r="P9375" s="3"/>
      <c r="Q9375" s="3"/>
      <c r="R9375" s="3"/>
      <c r="S9375" s="3"/>
      <c r="T9375" s="3"/>
      <c r="U9375" s="3"/>
      <c r="V9375" s="3"/>
      <c r="W9375" s="3"/>
      <c r="X9375" s="3"/>
      <c r="Y9375" s="3"/>
      <c r="Z9375" s="3"/>
      <c r="AA9375" s="3"/>
      <c r="AB9375" s="3"/>
      <c r="AC9375" s="3"/>
      <c r="AD9375" s="3"/>
      <c r="AE9375" s="3"/>
      <c r="AF9375" s="3"/>
      <c r="AG9375" s="3"/>
      <c r="AH9375" s="3"/>
      <c r="AI9375" s="3"/>
      <c r="AJ9375" s="3"/>
      <c r="AK9375" s="3"/>
      <c r="AL9375" s="3"/>
      <c r="AM9375" s="3"/>
      <c r="AN9375" s="3"/>
      <c r="AO9375" s="3"/>
      <c r="AP9375" s="3"/>
      <c r="AQ9375" s="3"/>
      <c r="AR9375" s="3"/>
      <c r="AS9375" s="3"/>
      <c r="AT9375" s="3"/>
      <c r="AU9375" s="3"/>
      <c r="AV9375" s="3"/>
      <c r="AW9375" s="3"/>
      <c r="AX9375" s="3"/>
      <c r="AY9375" s="3"/>
      <c r="AZ9375" s="3"/>
      <c r="BA9375" s="3"/>
      <c r="BB9375" s="3"/>
      <c r="BC9375" s="3"/>
      <c r="BD9375" s="3"/>
      <c r="BE9375" s="3"/>
      <c r="BF9375" s="3"/>
      <c r="BG9375" s="3"/>
      <c r="BH9375" s="3"/>
      <c r="BI9375" s="3"/>
      <c r="BJ9375" s="3"/>
      <c r="BK9375" s="3"/>
      <c r="BL9375" s="3"/>
      <c r="BM9375" s="3"/>
      <c r="BN9375" s="3"/>
      <c r="BO9375" s="3"/>
    </row>
    <row r="9376" spans="6:67" x14ac:dyDescent="0.35">
      <c r="F9376" s="3"/>
      <c r="G9376" s="3"/>
      <c r="H9376" s="3"/>
      <c r="I9376" s="3"/>
      <c r="J9376" s="3"/>
      <c r="K9376" s="3"/>
      <c r="L9376" s="3"/>
      <c r="M9376" s="3"/>
      <c r="N9376" s="3"/>
      <c r="O9376" s="3"/>
      <c r="P9376" s="3"/>
      <c r="Q9376" s="3"/>
      <c r="R9376" s="3"/>
      <c r="S9376" s="3"/>
      <c r="T9376" s="3"/>
      <c r="U9376" s="3"/>
      <c r="V9376" s="3"/>
      <c r="W9376" s="3"/>
      <c r="X9376" s="3"/>
      <c r="Y9376" s="3"/>
      <c r="Z9376" s="3"/>
      <c r="AA9376" s="3"/>
      <c r="AB9376" s="3"/>
      <c r="AC9376" s="3"/>
      <c r="AD9376" s="3"/>
      <c r="AE9376" s="3"/>
      <c r="AF9376" s="3"/>
      <c r="AG9376" s="3"/>
      <c r="AH9376" s="3"/>
      <c r="AI9376" s="3"/>
      <c r="AJ9376" s="3"/>
      <c r="AK9376" s="3"/>
      <c r="AL9376" s="3"/>
      <c r="AM9376" s="3"/>
      <c r="AN9376" s="3"/>
      <c r="AO9376" s="3"/>
      <c r="AP9376" s="3"/>
      <c r="AQ9376" s="3"/>
      <c r="AR9376" s="3"/>
      <c r="AS9376" s="3"/>
      <c r="AT9376" s="3"/>
      <c r="AU9376" s="3"/>
      <c r="AV9376" s="3"/>
      <c r="AW9376" s="3"/>
      <c r="AX9376" s="3"/>
      <c r="AY9376" s="3"/>
      <c r="AZ9376" s="3"/>
      <c r="BA9376" s="3"/>
      <c r="BB9376" s="3"/>
      <c r="BC9376" s="3"/>
      <c r="BD9376" s="3"/>
      <c r="BE9376" s="3"/>
      <c r="BF9376" s="3"/>
      <c r="BG9376" s="3"/>
      <c r="BH9376" s="3"/>
      <c r="BI9376" s="3"/>
      <c r="BJ9376" s="3"/>
      <c r="BK9376" s="3"/>
      <c r="BL9376" s="3"/>
      <c r="BM9376" s="3"/>
      <c r="BN9376" s="3"/>
      <c r="BO9376" s="3"/>
    </row>
    <row r="9377" spans="6:67" x14ac:dyDescent="0.35">
      <c r="F9377" s="3"/>
      <c r="G9377" s="3"/>
      <c r="H9377" s="3"/>
      <c r="I9377" s="3"/>
      <c r="J9377" s="3"/>
      <c r="K9377" s="3"/>
      <c r="L9377" s="3"/>
      <c r="M9377" s="3"/>
      <c r="N9377" s="3"/>
      <c r="O9377" s="3"/>
      <c r="P9377" s="3"/>
      <c r="Q9377" s="3"/>
      <c r="R9377" s="3"/>
      <c r="S9377" s="3"/>
      <c r="T9377" s="3"/>
      <c r="U9377" s="3"/>
      <c r="V9377" s="3"/>
      <c r="W9377" s="3"/>
      <c r="X9377" s="3"/>
      <c r="Y9377" s="3"/>
      <c r="Z9377" s="3"/>
      <c r="AA9377" s="3"/>
      <c r="AB9377" s="3"/>
      <c r="AC9377" s="3"/>
      <c r="AD9377" s="3"/>
      <c r="AE9377" s="3"/>
      <c r="AF9377" s="3"/>
      <c r="AG9377" s="3"/>
      <c r="AH9377" s="3"/>
      <c r="AI9377" s="3"/>
      <c r="AJ9377" s="3"/>
      <c r="AK9377" s="3"/>
      <c r="AL9377" s="3"/>
      <c r="AM9377" s="3"/>
      <c r="AN9377" s="3"/>
      <c r="AO9377" s="3"/>
      <c r="AP9377" s="3"/>
      <c r="AQ9377" s="3"/>
      <c r="AR9377" s="3"/>
      <c r="AS9377" s="3"/>
      <c r="AT9377" s="3"/>
      <c r="AU9377" s="3"/>
      <c r="AV9377" s="3"/>
      <c r="AW9377" s="3"/>
      <c r="AX9377" s="3"/>
      <c r="AY9377" s="3"/>
      <c r="AZ9377" s="3"/>
      <c r="BA9377" s="3"/>
      <c r="BB9377" s="3"/>
      <c r="BC9377" s="3"/>
      <c r="BD9377" s="3"/>
      <c r="BE9377" s="3"/>
      <c r="BF9377" s="3"/>
      <c r="BG9377" s="3"/>
      <c r="BH9377" s="3"/>
      <c r="BI9377" s="3"/>
      <c r="BJ9377" s="3"/>
      <c r="BK9377" s="3"/>
      <c r="BL9377" s="3"/>
      <c r="BM9377" s="3"/>
      <c r="BN9377" s="3"/>
      <c r="BO9377" s="3"/>
    </row>
    <row r="9378" spans="6:67" x14ac:dyDescent="0.35">
      <c r="F9378" s="3"/>
      <c r="G9378" s="3"/>
      <c r="H9378" s="3"/>
      <c r="I9378" s="3"/>
      <c r="J9378" s="3"/>
      <c r="K9378" s="3"/>
      <c r="L9378" s="3"/>
      <c r="M9378" s="3"/>
      <c r="N9378" s="3"/>
      <c r="O9378" s="3"/>
      <c r="P9378" s="3"/>
      <c r="Q9378" s="3"/>
      <c r="R9378" s="3"/>
      <c r="S9378" s="3"/>
      <c r="T9378" s="3"/>
      <c r="U9378" s="3"/>
      <c r="V9378" s="3"/>
      <c r="W9378" s="3"/>
      <c r="X9378" s="3"/>
      <c r="Y9378" s="3"/>
      <c r="Z9378" s="3"/>
      <c r="AA9378" s="3"/>
      <c r="AB9378" s="3"/>
      <c r="AC9378" s="3"/>
      <c r="AD9378" s="3"/>
      <c r="AE9378" s="3"/>
      <c r="AF9378" s="3"/>
      <c r="AG9378" s="3"/>
      <c r="AH9378" s="3"/>
      <c r="AI9378" s="3"/>
      <c r="AJ9378" s="3"/>
      <c r="AK9378" s="3"/>
      <c r="AL9378" s="3"/>
      <c r="AM9378" s="3"/>
      <c r="AN9378" s="3"/>
      <c r="AO9378" s="3"/>
      <c r="AP9378" s="3"/>
      <c r="AQ9378" s="3"/>
      <c r="AR9378" s="3"/>
      <c r="AS9378" s="3"/>
      <c r="AT9378" s="3"/>
      <c r="AU9378" s="3"/>
      <c r="AV9378" s="3"/>
      <c r="AW9378" s="3"/>
      <c r="AX9378" s="3"/>
      <c r="AY9378" s="3"/>
      <c r="AZ9378" s="3"/>
      <c r="BA9378" s="3"/>
      <c r="BB9378" s="3"/>
      <c r="BC9378" s="3"/>
      <c r="BD9378" s="3"/>
      <c r="BE9378" s="3"/>
      <c r="BF9378" s="3"/>
      <c r="BG9378" s="3"/>
      <c r="BH9378" s="3"/>
      <c r="BI9378" s="3"/>
      <c r="BJ9378" s="3"/>
      <c r="BK9378" s="3"/>
      <c r="BL9378" s="3"/>
      <c r="BM9378" s="3"/>
      <c r="BN9378" s="3"/>
      <c r="BO9378" s="3"/>
    </row>
    <row r="9379" spans="6:67" x14ac:dyDescent="0.35">
      <c r="F9379" s="3"/>
      <c r="G9379" s="3"/>
      <c r="H9379" s="3"/>
      <c r="I9379" s="3"/>
      <c r="J9379" s="3"/>
      <c r="K9379" s="3"/>
      <c r="L9379" s="3"/>
      <c r="M9379" s="3"/>
      <c r="N9379" s="3"/>
      <c r="O9379" s="3"/>
      <c r="P9379" s="3"/>
      <c r="Q9379" s="3"/>
      <c r="R9379" s="3"/>
      <c r="S9379" s="3"/>
      <c r="T9379" s="3"/>
      <c r="U9379" s="3"/>
      <c r="V9379" s="3"/>
      <c r="W9379" s="3"/>
      <c r="X9379" s="3"/>
      <c r="Y9379" s="3"/>
      <c r="Z9379" s="3"/>
      <c r="AA9379" s="3"/>
      <c r="AB9379" s="3"/>
      <c r="AC9379" s="3"/>
      <c r="AD9379" s="3"/>
      <c r="AE9379" s="3"/>
      <c r="AF9379" s="3"/>
      <c r="AG9379" s="3"/>
      <c r="AH9379" s="3"/>
      <c r="AI9379" s="3"/>
      <c r="AJ9379" s="3"/>
      <c r="AK9379" s="3"/>
      <c r="AL9379" s="3"/>
      <c r="AM9379" s="3"/>
      <c r="AN9379" s="3"/>
      <c r="AO9379" s="3"/>
      <c r="AP9379" s="3"/>
      <c r="AQ9379" s="3"/>
      <c r="AR9379" s="3"/>
      <c r="AS9379" s="3"/>
      <c r="AT9379" s="3"/>
      <c r="AU9379" s="3"/>
      <c r="AV9379" s="3"/>
      <c r="AW9379" s="3"/>
      <c r="AX9379" s="3"/>
      <c r="AY9379" s="3"/>
      <c r="AZ9379" s="3"/>
      <c r="BA9379" s="3"/>
      <c r="BB9379" s="3"/>
      <c r="BC9379" s="3"/>
      <c r="BD9379" s="3"/>
      <c r="BE9379" s="3"/>
      <c r="BF9379" s="3"/>
      <c r="BG9379" s="3"/>
      <c r="BH9379" s="3"/>
      <c r="BI9379" s="3"/>
      <c r="BJ9379" s="3"/>
      <c r="BK9379" s="3"/>
      <c r="BL9379" s="3"/>
      <c r="BM9379" s="3"/>
      <c r="BN9379" s="3"/>
      <c r="BO9379" s="3"/>
    </row>
    <row r="9380" spans="6:67" x14ac:dyDescent="0.35">
      <c r="F9380" s="3"/>
      <c r="G9380" s="3"/>
      <c r="H9380" s="3"/>
      <c r="I9380" s="3"/>
      <c r="J9380" s="3"/>
      <c r="K9380" s="3"/>
      <c r="L9380" s="3"/>
      <c r="M9380" s="3"/>
      <c r="N9380" s="3"/>
      <c r="O9380" s="3"/>
      <c r="P9380" s="3"/>
      <c r="Q9380" s="3"/>
      <c r="R9380" s="3"/>
      <c r="S9380" s="3"/>
      <c r="T9380" s="3"/>
      <c r="U9380" s="3"/>
      <c r="V9380" s="3"/>
      <c r="W9380" s="3"/>
      <c r="X9380" s="3"/>
      <c r="Y9380" s="3"/>
      <c r="Z9380" s="3"/>
      <c r="AA9380" s="3"/>
      <c r="AB9380" s="3"/>
      <c r="AC9380" s="3"/>
      <c r="AD9380" s="3"/>
      <c r="AE9380" s="3"/>
      <c r="AF9380" s="3"/>
      <c r="AG9380" s="3"/>
      <c r="AH9380" s="3"/>
      <c r="AI9380" s="3"/>
      <c r="AJ9380" s="3"/>
      <c r="AK9380" s="3"/>
      <c r="AL9380" s="3"/>
      <c r="AM9380" s="3"/>
      <c r="AN9380" s="3"/>
      <c r="AO9380" s="3"/>
      <c r="AP9380" s="3"/>
      <c r="AQ9380" s="3"/>
      <c r="AR9380" s="3"/>
      <c r="AS9380" s="3"/>
      <c r="AT9380" s="3"/>
      <c r="AU9380" s="3"/>
      <c r="AV9380" s="3"/>
      <c r="AW9380" s="3"/>
      <c r="AX9380" s="3"/>
      <c r="AY9380" s="3"/>
      <c r="AZ9380" s="3"/>
      <c r="BA9380" s="3"/>
      <c r="BB9380" s="3"/>
      <c r="BC9380" s="3"/>
      <c r="BD9380" s="3"/>
      <c r="BE9380" s="3"/>
      <c r="BF9380" s="3"/>
      <c r="BG9380" s="3"/>
      <c r="BH9380" s="3"/>
      <c r="BI9380" s="3"/>
      <c r="BJ9380" s="3"/>
      <c r="BK9380" s="3"/>
      <c r="BL9380" s="3"/>
      <c r="BM9380" s="3"/>
      <c r="BN9380" s="3"/>
      <c r="BO9380" s="3"/>
    </row>
    <row r="9381" spans="6:67" x14ac:dyDescent="0.35">
      <c r="F9381" s="3"/>
      <c r="G9381" s="3"/>
      <c r="H9381" s="3"/>
      <c r="I9381" s="3"/>
      <c r="J9381" s="3"/>
      <c r="K9381" s="3"/>
      <c r="L9381" s="3"/>
      <c r="M9381" s="3"/>
      <c r="N9381" s="3"/>
      <c r="O9381" s="3"/>
      <c r="P9381" s="3"/>
      <c r="Q9381" s="3"/>
      <c r="R9381" s="3"/>
      <c r="S9381" s="3"/>
      <c r="T9381" s="3"/>
      <c r="U9381" s="3"/>
      <c r="V9381" s="3"/>
      <c r="W9381" s="3"/>
      <c r="X9381" s="3"/>
      <c r="Y9381" s="3"/>
      <c r="Z9381" s="3"/>
      <c r="AA9381" s="3"/>
      <c r="AB9381" s="3"/>
      <c r="AC9381" s="3"/>
      <c r="AD9381" s="3"/>
      <c r="AE9381" s="3"/>
      <c r="AF9381" s="3"/>
      <c r="AG9381" s="3"/>
      <c r="AH9381" s="3"/>
      <c r="AI9381" s="3"/>
      <c r="AJ9381" s="3"/>
      <c r="AK9381" s="3"/>
      <c r="AL9381" s="3"/>
      <c r="AM9381" s="3"/>
      <c r="AN9381" s="3"/>
      <c r="AO9381" s="3"/>
      <c r="AP9381" s="3"/>
      <c r="AQ9381" s="3"/>
      <c r="AR9381" s="3"/>
      <c r="AS9381" s="3"/>
      <c r="AT9381" s="3"/>
      <c r="AU9381" s="3"/>
      <c r="AV9381" s="3"/>
      <c r="AW9381" s="3"/>
      <c r="AX9381" s="3"/>
      <c r="AY9381" s="3"/>
      <c r="AZ9381" s="3"/>
      <c r="BA9381" s="3"/>
      <c r="BB9381" s="3"/>
      <c r="BC9381" s="3"/>
      <c r="BD9381" s="3"/>
      <c r="BE9381" s="3"/>
      <c r="BF9381" s="3"/>
      <c r="BG9381" s="3"/>
      <c r="BH9381" s="3"/>
      <c r="BI9381" s="3"/>
      <c r="BJ9381" s="3"/>
      <c r="BK9381" s="3"/>
      <c r="BL9381" s="3"/>
      <c r="BM9381" s="3"/>
      <c r="BN9381" s="3"/>
      <c r="BO9381" s="3"/>
    </row>
    <row r="9382" spans="6:67" x14ac:dyDescent="0.35">
      <c r="F9382" s="3"/>
      <c r="G9382" s="3"/>
      <c r="H9382" s="3"/>
      <c r="I9382" s="3"/>
      <c r="J9382" s="3"/>
      <c r="K9382" s="3"/>
      <c r="L9382" s="3"/>
      <c r="M9382" s="3"/>
      <c r="N9382" s="3"/>
      <c r="O9382" s="3"/>
      <c r="P9382" s="3"/>
      <c r="Q9382" s="3"/>
      <c r="R9382" s="3"/>
      <c r="S9382" s="3"/>
      <c r="T9382" s="3"/>
      <c r="U9382" s="3"/>
      <c r="V9382" s="3"/>
      <c r="W9382" s="3"/>
      <c r="X9382" s="3"/>
      <c r="Y9382" s="3"/>
      <c r="Z9382" s="3"/>
      <c r="AA9382" s="3"/>
      <c r="AB9382" s="3"/>
      <c r="AC9382" s="3"/>
      <c r="AD9382" s="3"/>
      <c r="AE9382" s="3"/>
      <c r="AF9382" s="3"/>
      <c r="AG9382" s="3"/>
      <c r="AH9382" s="3"/>
      <c r="AI9382" s="3"/>
      <c r="AJ9382" s="3"/>
      <c r="AK9382" s="3"/>
      <c r="AL9382" s="3"/>
      <c r="AM9382" s="3"/>
      <c r="AN9382" s="3"/>
      <c r="AO9382" s="3"/>
      <c r="AP9382" s="3"/>
      <c r="AQ9382" s="3"/>
      <c r="AR9382" s="3"/>
      <c r="AS9382" s="3"/>
      <c r="AT9382" s="3"/>
      <c r="AU9382" s="3"/>
      <c r="AV9382" s="3"/>
      <c r="AW9382" s="3"/>
      <c r="AX9382" s="3"/>
      <c r="AY9382" s="3"/>
      <c r="AZ9382" s="3"/>
      <c r="BA9382" s="3"/>
      <c r="BB9382" s="3"/>
      <c r="BC9382" s="3"/>
      <c r="BD9382" s="3"/>
      <c r="BE9382" s="3"/>
      <c r="BF9382" s="3"/>
      <c r="BG9382" s="3"/>
      <c r="BH9382" s="3"/>
      <c r="BI9382" s="3"/>
      <c r="BJ9382" s="3"/>
      <c r="BK9382" s="3"/>
      <c r="BL9382" s="3"/>
      <c r="BM9382" s="3"/>
      <c r="BN9382" s="3"/>
      <c r="BO9382" s="3"/>
    </row>
    <row r="9383" spans="6:67" x14ac:dyDescent="0.35">
      <c r="F9383" s="3"/>
      <c r="G9383" s="3"/>
      <c r="H9383" s="3"/>
      <c r="I9383" s="3"/>
      <c r="J9383" s="3"/>
      <c r="K9383" s="3"/>
      <c r="L9383" s="3"/>
      <c r="M9383" s="3"/>
      <c r="N9383" s="3"/>
      <c r="O9383" s="3"/>
      <c r="P9383" s="3"/>
      <c r="Q9383" s="3"/>
      <c r="R9383" s="3"/>
      <c r="S9383" s="3"/>
      <c r="T9383" s="3"/>
      <c r="U9383" s="3"/>
      <c r="V9383" s="3"/>
      <c r="W9383" s="3"/>
      <c r="X9383" s="3"/>
      <c r="Y9383" s="3"/>
      <c r="Z9383" s="3"/>
      <c r="AA9383" s="3"/>
      <c r="AB9383" s="3"/>
      <c r="AC9383" s="3"/>
      <c r="AD9383" s="3"/>
      <c r="AE9383" s="3"/>
      <c r="AF9383" s="3"/>
      <c r="AG9383" s="3"/>
      <c r="AH9383" s="3"/>
      <c r="AI9383" s="3"/>
      <c r="AJ9383" s="3"/>
      <c r="AK9383" s="3"/>
      <c r="AL9383" s="3"/>
      <c r="AM9383" s="3"/>
      <c r="AN9383" s="3"/>
      <c r="AO9383" s="3"/>
      <c r="AP9383" s="3"/>
      <c r="AQ9383" s="3"/>
      <c r="AR9383" s="3"/>
      <c r="AS9383" s="3"/>
      <c r="AT9383" s="3"/>
      <c r="AU9383" s="3"/>
      <c r="AV9383" s="3"/>
      <c r="AW9383" s="3"/>
      <c r="AX9383" s="3"/>
      <c r="AY9383" s="3"/>
      <c r="AZ9383" s="3"/>
      <c r="BA9383" s="3"/>
      <c r="BB9383" s="3"/>
      <c r="BC9383" s="3"/>
      <c r="BD9383" s="3"/>
      <c r="BE9383" s="3"/>
      <c r="BF9383" s="3"/>
      <c r="BG9383" s="3"/>
      <c r="BH9383" s="3"/>
      <c r="BI9383" s="3"/>
      <c r="BJ9383" s="3"/>
      <c r="BK9383" s="3"/>
      <c r="BL9383" s="3"/>
      <c r="BM9383" s="3"/>
      <c r="BN9383" s="3"/>
      <c r="BO9383" s="3"/>
    </row>
    <row r="9384" spans="6:67" x14ac:dyDescent="0.35">
      <c r="F9384" s="3"/>
      <c r="G9384" s="3"/>
      <c r="H9384" s="3"/>
      <c r="I9384" s="3"/>
      <c r="J9384" s="3"/>
      <c r="K9384" s="3"/>
      <c r="L9384" s="3"/>
      <c r="M9384" s="3"/>
      <c r="N9384" s="3"/>
      <c r="O9384" s="3"/>
      <c r="P9384" s="3"/>
      <c r="Q9384" s="3"/>
      <c r="R9384" s="3"/>
      <c r="S9384" s="3"/>
      <c r="T9384" s="3"/>
      <c r="U9384" s="3"/>
      <c r="V9384" s="3"/>
      <c r="W9384" s="3"/>
      <c r="X9384" s="3"/>
      <c r="Y9384" s="3"/>
      <c r="Z9384" s="3"/>
      <c r="AA9384" s="3"/>
      <c r="AB9384" s="3"/>
      <c r="AC9384" s="3"/>
      <c r="AD9384" s="3"/>
      <c r="AE9384" s="3"/>
      <c r="AF9384" s="3"/>
      <c r="AG9384" s="3"/>
      <c r="AH9384" s="3"/>
      <c r="AI9384" s="3"/>
      <c r="AJ9384" s="3"/>
      <c r="AK9384" s="3"/>
      <c r="AL9384" s="3"/>
      <c r="AM9384" s="3"/>
      <c r="AN9384" s="3"/>
      <c r="AO9384" s="3"/>
      <c r="AP9384" s="3"/>
      <c r="AQ9384" s="3"/>
      <c r="AR9384" s="3"/>
      <c r="AS9384" s="3"/>
      <c r="AT9384" s="3"/>
      <c r="AU9384" s="3"/>
      <c r="AV9384" s="3"/>
      <c r="AW9384" s="3"/>
      <c r="AX9384" s="3"/>
      <c r="AY9384" s="3"/>
      <c r="AZ9384" s="3"/>
      <c r="BA9384" s="3"/>
      <c r="BB9384" s="3"/>
      <c r="BC9384" s="3"/>
      <c r="BD9384" s="3"/>
      <c r="BE9384" s="3"/>
      <c r="BF9384" s="3"/>
      <c r="BG9384" s="3"/>
      <c r="BH9384" s="3"/>
      <c r="BI9384" s="3"/>
      <c r="BJ9384" s="3"/>
      <c r="BK9384" s="3"/>
      <c r="BL9384" s="3"/>
      <c r="BM9384" s="3"/>
      <c r="BN9384" s="3"/>
      <c r="BO9384" s="3"/>
    </row>
    <row r="9385" spans="6:67" x14ac:dyDescent="0.35">
      <c r="F9385" s="3"/>
      <c r="G9385" s="3"/>
      <c r="H9385" s="3"/>
      <c r="I9385" s="3"/>
      <c r="J9385" s="3"/>
      <c r="K9385" s="3"/>
      <c r="L9385" s="3"/>
      <c r="M9385" s="3"/>
      <c r="N9385" s="3"/>
      <c r="O9385" s="3"/>
      <c r="P9385" s="3"/>
      <c r="Q9385" s="3"/>
      <c r="R9385" s="3"/>
      <c r="S9385" s="3"/>
      <c r="T9385" s="3"/>
      <c r="U9385" s="3"/>
      <c r="V9385" s="3"/>
      <c r="W9385" s="3"/>
      <c r="X9385" s="3"/>
      <c r="Y9385" s="3"/>
      <c r="Z9385" s="3"/>
      <c r="AA9385" s="3"/>
      <c r="AB9385" s="3"/>
      <c r="AC9385" s="3"/>
      <c r="AD9385" s="3"/>
      <c r="AE9385" s="3"/>
      <c r="AF9385" s="3"/>
      <c r="AG9385" s="3"/>
      <c r="AH9385" s="3"/>
      <c r="AI9385" s="3"/>
      <c r="AJ9385" s="3"/>
      <c r="AK9385" s="3"/>
      <c r="AL9385" s="3"/>
      <c r="AM9385" s="3"/>
      <c r="AN9385" s="3"/>
      <c r="AO9385" s="3"/>
      <c r="AP9385" s="3"/>
      <c r="AQ9385" s="3"/>
      <c r="AR9385" s="3"/>
      <c r="AS9385" s="3"/>
      <c r="AT9385" s="3"/>
      <c r="AU9385" s="3"/>
      <c r="AV9385" s="3"/>
      <c r="AW9385" s="3"/>
      <c r="AX9385" s="3"/>
      <c r="AY9385" s="3"/>
      <c r="AZ9385" s="3"/>
      <c r="BA9385" s="3"/>
      <c r="BB9385" s="3"/>
      <c r="BC9385" s="3"/>
      <c r="BD9385" s="3"/>
      <c r="BE9385" s="3"/>
      <c r="BF9385" s="3"/>
      <c r="BG9385" s="3"/>
      <c r="BH9385" s="3"/>
      <c r="BI9385" s="3"/>
      <c r="BJ9385" s="3"/>
      <c r="BK9385" s="3"/>
      <c r="BL9385" s="3"/>
      <c r="BM9385" s="3"/>
      <c r="BN9385" s="3"/>
      <c r="BO9385" s="3"/>
    </row>
    <row r="9386" spans="6:67" x14ac:dyDescent="0.35">
      <c r="F9386" s="3"/>
      <c r="G9386" s="3"/>
      <c r="H9386" s="3"/>
      <c r="I9386" s="3"/>
      <c r="J9386" s="3"/>
      <c r="K9386" s="3"/>
      <c r="L9386" s="3"/>
      <c r="M9386" s="3"/>
      <c r="N9386" s="3"/>
      <c r="O9386" s="3"/>
      <c r="P9386" s="3"/>
      <c r="Q9386" s="3"/>
      <c r="R9386" s="3"/>
      <c r="S9386" s="3"/>
      <c r="T9386" s="3"/>
      <c r="U9386" s="3"/>
      <c r="V9386" s="3"/>
      <c r="W9386" s="3"/>
      <c r="X9386" s="3"/>
      <c r="Y9386" s="3"/>
      <c r="Z9386" s="3"/>
      <c r="AA9386" s="3"/>
      <c r="AB9386" s="3"/>
      <c r="AC9386" s="3"/>
      <c r="AD9386" s="3"/>
      <c r="AE9386" s="3"/>
      <c r="AF9386" s="3"/>
      <c r="AG9386" s="3"/>
      <c r="AH9386" s="3"/>
      <c r="AI9386" s="3"/>
      <c r="AJ9386" s="3"/>
      <c r="AK9386" s="3"/>
      <c r="AL9386" s="3"/>
      <c r="AM9386" s="3"/>
      <c r="AN9386" s="3"/>
      <c r="AO9386" s="3"/>
      <c r="AP9386" s="3"/>
      <c r="AQ9386" s="3"/>
      <c r="AR9386" s="3"/>
      <c r="AS9386" s="3"/>
      <c r="AT9386" s="3"/>
      <c r="AU9386" s="3"/>
      <c r="AV9386" s="3"/>
      <c r="AW9386" s="3"/>
      <c r="AX9386" s="3"/>
      <c r="AY9386" s="3"/>
      <c r="AZ9386" s="3"/>
      <c r="BA9386" s="3"/>
      <c r="BB9386" s="3"/>
      <c r="BC9386" s="3"/>
      <c r="BD9386" s="3"/>
      <c r="BE9386" s="3"/>
      <c r="BF9386" s="3"/>
      <c r="BG9386" s="3"/>
      <c r="BH9386" s="3"/>
      <c r="BI9386" s="3"/>
      <c r="BJ9386" s="3"/>
      <c r="BK9386" s="3"/>
      <c r="BL9386" s="3"/>
      <c r="BM9386" s="3"/>
      <c r="BN9386" s="3"/>
      <c r="BO9386" s="3"/>
    </row>
    <row r="9387" spans="6:67" x14ac:dyDescent="0.35">
      <c r="F9387" s="3"/>
      <c r="G9387" s="3"/>
      <c r="H9387" s="3"/>
      <c r="I9387" s="3"/>
      <c r="J9387" s="3"/>
      <c r="K9387" s="3"/>
      <c r="L9387" s="3"/>
      <c r="M9387" s="3"/>
      <c r="N9387" s="3"/>
      <c r="O9387" s="3"/>
      <c r="P9387" s="3"/>
      <c r="Q9387" s="3"/>
      <c r="R9387" s="3"/>
      <c r="S9387" s="3"/>
      <c r="T9387" s="3"/>
      <c r="U9387" s="3"/>
      <c r="V9387" s="3"/>
      <c r="W9387" s="3"/>
      <c r="X9387" s="3"/>
      <c r="Y9387" s="3"/>
      <c r="Z9387" s="3"/>
      <c r="AA9387" s="3"/>
      <c r="AB9387" s="3"/>
      <c r="AC9387" s="3"/>
      <c r="AD9387" s="3"/>
      <c r="AE9387" s="3"/>
      <c r="AF9387" s="3"/>
      <c r="AG9387" s="3"/>
      <c r="AH9387" s="3"/>
      <c r="AI9387" s="3"/>
      <c r="AJ9387" s="3"/>
      <c r="AK9387" s="3"/>
      <c r="AL9387" s="3"/>
      <c r="AM9387" s="3"/>
      <c r="AN9387" s="3"/>
      <c r="AO9387" s="3"/>
      <c r="AP9387" s="3"/>
      <c r="AQ9387" s="3"/>
      <c r="AR9387" s="3"/>
      <c r="AS9387" s="3"/>
      <c r="AT9387" s="3"/>
      <c r="AU9387" s="3"/>
      <c r="AV9387" s="3"/>
      <c r="AW9387" s="3"/>
      <c r="AX9387" s="3"/>
      <c r="AY9387" s="3"/>
      <c r="AZ9387" s="3"/>
      <c r="BA9387" s="3"/>
      <c r="BB9387" s="3"/>
      <c r="BC9387" s="3"/>
      <c r="BD9387" s="3"/>
      <c r="BE9387" s="3"/>
      <c r="BF9387" s="3"/>
      <c r="BG9387" s="3"/>
      <c r="BH9387" s="3"/>
      <c r="BI9387" s="3"/>
      <c r="BJ9387" s="3"/>
      <c r="BK9387" s="3"/>
      <c r="BL9387" s="3"/>
      <c r="BM9387" s="3"/>
      <c r="BN9387" s="3"/>
      <c r="BO9387" s="3"/>
    </row>
    <row r="9388" spans="6:67" x14ac:dyDescent="0.35">
      <c r="F9388" s="3"/>
      <c r="G9388" s="3"/>
      <c r="H9388" s="3"/>
      <c r="I9388" s="3"/>
      <c r="J9388" s="3"/>
      <c r="K9388" s="3"/>
      <c r="L9388" s="3"/>
      <c r="M9388" s="3"/>
      <c r="N9388" s="3"/>
      <c r="O9388" s="3"/>
      <c r="P9388" s="3"/>
      <c r="Q9388" s="3"/>
      <c r="R9388" s="3"/>
      <c r="S9388" s="3"/>
      <c r="T9388" s="3"/>
      <c r="U9388" s="3"/>
      <c r="V9388" s="3"/>
      <c r="W9388" s="3"/>
      <c r="X9388" s="3"/>
      <c r="Y9388" s="3"/>
      <c r="Z9388" s="3"/>
      <c r="AA9388" s="3"/>
      <c r="AB9388" s="3"/>
      <c r="AC9388" s="3"/>
      <c r="AD9388" s="3"/>
      <c r="AE9388" s="3"/>
      <c r="AF9388" s="3"/>
      <c r="AG9388" s="3"/>
      <c r="AH9388" s="3"/>
      <c r="AI9388" s="3"/>
      <c r="AJ9388" s="3"/>
      <c r="AK9388" s="3"/>
      <c r="AL9388" s="3"/>
      <c r="AM9388" s="3"/>
      <c r="AN9388" s="3"/>
      <c r="AO9388" s="3"/>
      <c r="AP9388" s="3"/>
      <c r="AQ9388" s="3"/>
      <c r="AR9388" s="3"/>
      <c r="AS9388" s="3"/>
      <c r="AT9388" s="3"/>
      <c r="AU9388" s="3"/>
      <c r="AV9388" s="3"/>
      <c r="AW9388" s="3"/>
      <c r="AX9388" s="3"/>
      <c r="AY9388" s="3"/>
      <c r="AZ9388" s="3"/>
      <c r="BA9388" s="3"/>
      <c r="BB9388" s="3"/>
      <c r="BC9388" s="3"/>
      <c r="BD9388" s="3"/>
      <c r="BE9388" s="3"/>
      <c r="BF9388" s="3"/>
      <c r="BG9388" s="3"/>
      <c r="BH9388" s="3"/>
      <c r="BI9388" s="3"/>
      <c r="BJ9388" s="3"/>
      <c r="BK9388" s="3"/>
      <c r="BL9388" s="3"/>
      <c r="BM9388" s="3"/>
      <c r="BN9388" s="3"/>
      <c r="BO9388" s="3"/>
    </row>
    <row r="9389" spans="6:67" x14ac:dyDescent="0.35">
      <c r="F9389" s="3"/>
      <c r="G9389" s="3"/>
      <c r="H9389" s="3"/>
      <c r="I9389" s="3"/>
      <c r="J9389" s="3"/>
      <c r="K9389" s="3"/>
      <c r="L9389" s="3"/>
      <c r="M9389" s="3"/>
      <c r="N9389" s="3"/>
      <c r="O9389" s="3"/>
      <c r="P9389" s="3"/>
      <c r="Q9389" s="3"/>
      <c r="R9389" s="3"/>
      <c r="S9389" s="3"/>
      <c r="T9389" s="3"/>
      <c r="U9389" s="3"/>
      <c r="V9389" s="3"/>
      <c r="W9389" s="3"/>
      <c r="X9389" s="3"/>
      <c r="Y9389" s="3"/>
      <c r="Z9389" s="3"/>
      <c r="AA9389" s="3"/>
      <c r="AB9389" s="3"/>
      <c r="AC9389" s="3"/>
      <c r="AD9389" s="3"/>
      <c r="AE9389" s="3"/>
      <c r="AF9389" s="3"/>
      <c r="AG9389" s="3"/>
      <c r="AH9389" s="3"/>
      <c r="AI9389" s="3"/>
      <c r="AJ9389" s="3"/>
      <c r="AK9389" s="3"/>
      <c r="AL9389" s="3"/>
      <c r="AM9389" s="3"/>
      <c r="AN9389" s="3"/>
      <c r="AO9389" s="3"/>
      <c r="AP9389" s="3"/>
      <c r="AQ9389" s="3"/>
      <c r="AR9389" s="3"/>
      <c r="AS9389" s="3"/>
      <c r="AT9389" s="3"/>
      <c r="AU9389" s="3"/>
      <c r="AV9389" s="3"/>
      <c r="AW9389" s="3"/>
      <c r="AX9389" s="3"/>
      <c r="AY9389" s="3"/>
      <c r="AZ9389" s="3"/>
      <c r="BA9389" s="3"/>
      <c r="BB9389" s="3"/>
      <c r="BC9389" s="3"/>
      <c r="BD9389" s="3"/>
      <c r="BE9389" s="3"/>
      <c r="BF9389" s="3"/>
      <c r="BG9389" s="3"/>
      <c r="BH9389" s="3"/>
      <c r="BI9389" s="3"/>
      <c r="BJ9389" s="3"/>
      <c r="BK9389" s="3"/>
      <c r="BL9389" s="3"/>
      <c r="BM9389" s="3"/>
      <c r="BN9389" s="3"/>
      <c r="BO9389" s="3"/>
    </row>
    <row r="9390" spans="6:67" x14ac:dyDescent="0.35">
      <c r="F9390" s="3"/>
      <c r="G9390" s="3"/>
      <c r="H9390" s="3"/>
      <c r="I9390" s="3"/>
      <c r="J9390" s="3"/>
      <c r="K9390" s="3"/>
      <c r="L9390" s="3"/>
      <c r="M9390" s="3"/>
      <c r="N9390" s="3"/>
      <c r="O9390" s="3"/>
      <c r="P9390" s="3"/>
      <c r="Q9390" s="3"/>
      <c r="R9390" s="3"/>
      <c r="S9390" s="3"/>
      <c r="T9390" s="3"/>
      <c r="U9390" s="3"/>
      <c r="V9390" s="3"/>
      <c r="W9390" s="3"/>
      <c r="X9390" s="3"/>
      <c r="Y9390" s="3"/>
      <c r="Z9390" s="3"/>
      <c r="AA9390" s="3"/>
      <c r="AB9390" s="3"/>
      <c r="AC9390" s="3"/>
      <c r="AD9390" s="3"/>
      <c r="AE9390" s="3"/>
      <c r="AF9390" s="3"/>
      <c r="AG9390" s="3"/>
      <c r="AH9390" s="3"/>
      <c r="AI9390" s="3"/>
      <c r="AJ9390" s="3"/>
      <c r="AK9390" s="3"/>
      <c r="AL9390" s="3"/>
      <c r="AM9390" s="3"/>
      <c r="AN9390" s="3"/>
      <c r="AO9390" s="3"/>
      <c r="AP9390" s="3"/>
      <c r="AQ9390" s="3"/>
      <c r="AR9390" s="3"/>
      <c r="AS9390" s="3"/>
      <c r="AT9390" s="3"/>
      <c r="AU9390" s="3"/>
      <c r="AV9390" s="3"/>
      <c r="AW9390" s="3"/>
      <c r="AX9390" s="3"/>
      <c r="AY9390" s="3"/>
      <c r="AZ9390" s="3"/>
      <c r="BA9390" s="3"/>
      <c r="BB9390" s="3"/>
      <c r="BC9390" s="3"/>
      <c r="BD9390" s="3"/>
      <c r="BE9390" s="3"/>
      <c r="BF9390" s="3"/>
      <c r="BG9390" s="3"/>
      <c r="BH9390" s="3"/>
      <c r="BI9390" s="3"/>
      <c r="BJ9390" s="3"/>
      <c r="BK9390" s="3"/>
      <c r="BL9390" s="3"/>
      <c r="BM9390" s="3"/>
      <c r="BN9390" s="3"/>
      <c r="BO9390" s="3"/>
    </row>
    <row r="9391" spans="6:67" x14ac:dyDescent="0.35">
      <c r="F9391" s="3"/>
      <c r="G9391" s="3"/>
      <c r="H9391" s="3"/>
      <c r="I9391" s="3"/>
      <c r="J9391" s="3"/>
      <c r="K9391" s="3"/>
      <c r="L9391" s="3"/>
      <c r="M9391" s="3"/>
      <c r="N9391" s="3"/>
      <c r="O9391" s="3"/>
      <c r="P9391" s="3"/>
      <c r="Q9391" s="3"/>
      <c r="R9391" s="3"/>
      <c r="S9391" s="3"/>
      <c r="T9391" s="3"/>
      <c r="U9391" s="3"/>
      <c r="V9391" s="3"/>
      <c r="W9391" s="3"/>
      <c r="X9391" s="3"/>
      <c r="Y9391" s="3"/>
      <c r="Z9391" s="3"/>
      <c r="AA9391" s="3"/>
      <c r="AB9391" s="3"/>
      <c r="AC9391" s="3"/>
      <c r="AD9391" s="3"/>
      <c r="AE9391" s="3"/>
      <c r="AF9391" s="3"/>
      <c r="AG9391" s="3"/>
      <c r="AH9391" s="3"/>
      <c r="AI9391" s="3"/>
      <c r="AJ9391" s="3"/>
      <c r="AK9391" s="3"/>
      <c r="AL9391" s="3"/>
      <c r="AM9391" s="3"/>
      <c r="AN9391" s="3"/>
      <c r="AO9391" s="3"/>
      <c r="AP9391" s="3"/>
      <c r="AQ9391" s="3"/>
      <c r="AR9391" s="3"/>
      <c r="AS9391" s="3"/>
      <c r="AT9391" s="3"/>
      <c r="AU9391" s="3"/>
      <c r="AV9391" s="3"/>
      <c r="AW9391" s="3"/>
      <c r="AX9391" s="3"/>
      <c r="AY9391" s="3"/>
      <c r="AZ9391" s="3"/>
      <c r="BA9391" s="3"/>
      <c r="BB9391" s="3"/>
      <c r="BC9391" s="3"/>
      <c r="BD9391" s="3"/>
      <c r="BE9391" s="3"/>
      <c r="BF9391" s="3"/>
      <c r="BG9391" s="3"/>
      <c r="BH9391" s="3"/>
      <c r="BI9391" s="3"/>
      <c r="BJ9391" s="3"/>
      <c r="BK9391" s="3"/>
      <c r="BL9391" s="3"/>
      <c r="BM9391" s="3"/>
      <c r="BN9391" s="3"/>
      <c r="BO9391" s="3"/>
    </row>
    <row r="9392" spans="6:67" x14ac:dyDescent="0.35">
      <c r="F9392" s="3"/>
      <c r="G9392" s="3"/>
      <c r="H9392" s="3"/>
      <c r="I9392" s="3"/>
      <c r="J9392" s="3"/>
      <c r="K9392" s="3"/>
      <c r="L9392" s="3"/>
      <c r="M9392" s="3"/>
      <c r="N9392" s="3"/>
      <c r="O9392" s="3"/>
      <c r="P9392" s="3"/>
      <c r="Q9392" s="3"/>
      <c r="R9392" s="3"/>
      <c r="S9392" s="3"/>
      <c r="T9392" s="3"/>
      <c r="U9392" s="3"/>
      <c r="V9392" s="3"/>
      <c r="W9392" s="3"/>
      <c r="X9392" s="3"/>
      <c r="Y9392" s="3"/>
      <c r="Z9392" s="3"/>
      <c r="AA9392" s="3"/>
      <c r="AB9392" s="3"/>
      <c r="AC9392" s="3"/>
      <c r="AD9392" s="3"/>
      <c r="AE9392" s="3"/>
      <c r="AF9392" s="3"/>
      <c r="AG9392" s="3"/>
      <c r="AH9392" s="3"/>
      <c r="AI9392" s="3"/>
      <c r="AJ9392" s="3"/>
      <c r="AK9392" s="3"/>
      <c r="AL9392" s="3"/>
      <c r="AM9392" s="3"/>
      <c r="AN9392" s="3"/>
      <c r="AO9392" s="3"/>
      <c r="AP9392" s="3"/>
      <c r="AQ9392" s="3"/>
      <c r="AR9392" s="3"/>
      <c r="AS9392" s="3"/>
      <c r="AT9392" s="3"/>
      <c r="AU9392" s="3"/>
      <c r="AV9392" s="3"/>
      <c r="AW9392" s="3"/>
      <c r="AX9392" s="3"/>
      <c r="AY9392" s="3"/>
      <c r="AZ9392" s="3"/>
      <c r="BA9392" s="3"/>
      <c r="BB9392" s="3"/>
      <c r="BC9392" s="3"/>
      <c r="BD9392" s="3"/>
      <c r="BE9392" s="3"/>
      <c r="BF9392" s="3"/>
      <c r="BG9392" s="3"/>
      <c r="BH9392" s="3"/>
      <c r="BI9392" s="3"/>
      <c r="BJ9392" s="3"/>
      <c r="BK9392" s="3"/>
      <c r="BL9392" s="3"/>
      <c r="BM9392" s="3"/>
      <c r="BN9392" s="3"/>
      <c r="BO9392" s="3"/>
    </row>
    <row r="9393" spans="6:67" x14ac:dyDescent="0.35">
      <c r="F9393" s="3"/>
      <c r="G9393" s="3"/>
      <c r="H9393" s="3"/>
      <c r="I9393" s="3"/>
      <c r="J9393" s="3"/>
      <c r="K9393" s="3"/>
      <c r="L9393" s="3"/>
      <c r="M9393" s="3"/>
      <c r="N9393" s="3"/>
      <c r="O9393" s="3"/>
      <c r="P9393" s="3"/>
      <c r="Q9393" s="3"/>
      <c r="R9393" s="3"/>
      <c r="S9393" s="3"/>
      <c r="T9393" s="3"/>
      <c r="U9393" s="3"/>
      <c r="V9393" s="3"/>
      <c r="W9393" s="3"/>
      <c r="X9393" s="3"/>
      <c r="Y9393" s="3"/>
      <c r="Z9393" s="3"/>
      <c r="AA9393" s="3"/>
      <c r="AB9393" s="3"/>
      <c r="AC9393" s="3"/>
      <c r="AD9393" s="3"/>
      <c r="AE9393" s="3"/>
      <c r="AF9393" s="3"/>
      <c r="AG9393" s="3"/>
      <c r="AH9393" s="3"/>
      <c r="AI9393" s="3"/>
      <c r="AJ9393" s="3"/>
      <c r="AK9393" s="3"/>
      <c r="AL9393" s="3"/>
      <c r="AM9393" s="3"/>
      <c r="AN9393" s="3"/>
      <c r="AO9393" s="3"/>
      <c r="AP9393" s="3"/>
      <c r="AQ9393" s="3"/>
      <c r="AR9393" s="3"/>
      <c r="AS9393" s="3"/>
      <c r="AT9393" s="3"/>
      <c r="AU9393" s="3"/>
      <c r="AV9393" s="3"/>
      <c r="AW9393" s="3"/>
      <c r="AX9393" s="3"/>
      <c r="AY9393" s="3"/>
      <c r="AZ9393" s="3"/>
      <c r="BA9393" s="3"/>
      <c r="BB9393" s="3"/>
      <c r="BC9393" s="3"/>
      <c r="BD9393" s="3"/>
      <c r="BE9393" s="3"/>
      <c r="BF9393" s="3"/>
      <c r="BG9393" s="3"/>
      <c r="BH9393" s="3"/>
      <c r="BI9393" s="3"/>
      <c r="BJ9393" s="3"/>
      <c r="BK9393" s="3"/>
      <c r="BL9393" s="3"/>
      <c r="BM9393" s="3"/>
      <c r="BN9393" s="3"/>
      <c r="BO9393" s="3"/>
    </row>
    <row r="9394" spans="6:67" x14ac:dyDescent="0.35">
      <c r="F9394" s="3"/>
      <c r="G9394" s="3"/>
      <c r="H9394" s="3"/>
      <c r="I9394" s="3"/>
      <c r="J9394" s="3"/>
      <c r="K9394" s="3"/>
      <c r="L9394" s="3"/>
      <c r="M9394" s="3"/>
      <c r="N9394" s="3"/>
      <c r="O9394" s="3"/>
      <c r="P9394" s="3"/>
      <c r="Q9394" s="3"/>
      <c r="R9394" s="3"/>
      <c r="S9394" s="3"/>
      <c r="T9394" s="3"/>
      <c r="U9394" s="3"/>
      <c r="V9394" s="3"/>
      <c r="W9394" s="3"/>
      <c r="X9394" s="3"/>
      <c r="Y9394" s="3"/>
      <c r="Z9394" s="3"/>
      <c r="AA9394" s="3"/>
      <c r="AB9394" s="3"/>
      <c r="AC9394" s="3"/>
      <c r="AD9394" s="3"/>
      <c r="AE9394" s="3"/>
      <c r="AF9394" s="3"/>
      <c r="AG9394" s="3"/>
      <c r="AH9394" s="3"/>
      <c r="AI9394" s="3"/>
      <c r="AJ9394" s="3"/>
      <c r="AK9394" s="3"/>
      <c r="AL9394" s="3"/>
      <c r="AM9394" s="3"/>
      <c r="AN9394" s="3"/>
      <c r="AO9394" s="3"/>
      <c r="AP9394" s="3"/>
      <c r="AQ9394" s="3"/>
      <c r="AR9394" s="3"/>
      <c r="AS9394" s="3"/>
      <c r="AT9394" s="3"/>
      <c r="AU9394" s="3"/>
      <c r="AV9394" s="3"/>
      <c r="AW9394" s="3"/>
      <c r="AX9394" s="3"/>
      <c r="AY9394" s="3"/>
      <c r="AZ9394" s="3"/>
      <c r="BA9394" s="3"/>
      <c r="BB9394" s="3"/>
      <c r="BC9394" s="3"/>
      <c r="BD9394" s="3"/>
      <c r="BE9394" s="3"/>
      <c r="BF9394" s="3"/>
      <c r="BG9394" s="3"/>
      <c r="BH9394" s="3"/>
      <c r="BI9394" s="3"/>
      <c r="BJ9394" s="3"/>
      <c r="BK9394" s="3"/>
      <c r="BL9394" s="3"/>
      <c r="BM9394" s="3"/>
      <c r="BN9394" s="3"/>
      <c r="BO9394" s="3"/>
    </row>
    <row r="9395" spans="6:67" x14ac:dyDescent="0.35">
      <c r="F9395" s="3"/>
      <c r="G9395" s="3"/>
      <c r="H9395" s="3"/>
      <c r="I9395" s="3"/>
      <c r="J9395" s="3"/>
      <c r="K9395" s="3"/>
      <c r="L9395" s="3"/>
      <c r="M9395" s="3"/>
      <c r="N9395" s="3"/>
      <c r="O9395" s="3"/>
      <c r="P9395" s="3"/>
      <c r="Q9395" s="3"/>
      <c r="R9395" s="3"/>
      <c r="S9395" s="3"/>
      <c r="T9395" s="3"/>
      <c r="U9395" s="3"/>
      <c r="V9395" s="3"/>
      <c r="W9395" s="3"/>
      <c r="X9395" s="3"/>
      <c r="Y9395" s="3"/>
      <c r="Z9395" s="3"/>
      <c r="AA9395" s="3"/>
      <c r="AB9395" s="3"/>
      <c r="AC9395" s="3"/>
      <c r="AD9395" s="3"/>
      <c r="AE9395" s="3"/>
      <c r="AF9395" s="3"/>
      <c r="AG9395" s="3"/>
      <c r="AH9395" s="3"/>
      <c r="AI9395" s="3"/>
      <c r="AJ9395" s="3"/>
      <c r="AK9395" s="3"/>
      <c r="AL9395" s="3"/>
      <c r="AM9395" s="3"/>
      <c r="AN9395" s="3"/>
      <c r="AO9395" s="3"/>
      <c r="AP9395" s="3"/>
      <c r="AQ9395" s="3"/>
      <c r="AR9395" s="3"/>
      <c r="AS9395" s="3"/>
      <c r="AT9395" s="3"/>
      <c r="AU9395" s="3"/>
      <c r="AV9395" s="3"/>
      <c r="AW9395" s="3"/>
      <c r="AX9395" s="3"/>
      <c r="AY9395" s="3"/>
      <c r="AZ9395" s="3"/>
      <c r="BA9395" s="3"/>
      <c r="BB9395" s="3"/>
      <c r="BC9395" s="3"/>
      <c r="BD9395" s="3"/>
      <c r="BE9395" s="3"/>
      <c r="BF9395" s="3"/>
      <c r="BG9395" s="3"/>
      <c r="BH9395" s="3"/>
      <c r="BI9395" s="3"/>
      <c r="BJ9395" s="3"/>
      <c r="BK9395" s="3"/>
      <c r="BL9395" s="3"/>
      <c r="BM9395" s="3"/>
      <c r="BN9395" s="3"/>
      <c r="BO9395" s="3"/>
    </row>
    <row r="9396" spans="6:67" x14ac:dyDescent="0.35">
      <c r="F9396" s="3"/>
      <c r="G9396" s="3"/>
      <c r="H9396" s="3"/>
      <c r="I9396" s="3"/>
      <c r="J9396" s="3"/>
      <c r="K9396" s="3"/>
      <c r="L9396" s="3"/>
      <c r="M9396" s="3"/>
      <c r="N9396" s="3"/>
      <c r="O9396" s="3"/>
      <c r="P9396" s="3"/>
      <c r="Q9396" s="3"/>
      <c r="R9396" s="3"/>
      <c r="S9396" s="3"/>
      <c r="T9396" s="3"/>
      <c r="U9396" s="3"/>
      <c r="V9396" s="3"/>
      <c r="W9396" s="3"/>
      <c r="X9396" s="3"/>
      <c r="Y9396" s="3"/>
      <c r="Z9396" s="3"/>
      <c r="AA9396" s="3"/>
      <c r="AB9396" s="3"/>
      <c r="AC9396" s="3"/>
      <c r="AD9396" s="3"/>
      <c r="AE9396" s="3"/>
      <c r="AF9396" s="3"/>
      <c r="AG9396" s="3"/>
      <c r="AH9396" s="3"/>
      <c r="AI9396" s="3"/>
      <c r="AJ9396" s="3"/>
      <c r="AK9396" s="3"/>
      <c r="AL9396" s="3"/>
      <c r="AM9396" s="3"/>
      <c r="AN9396" s="3"/>
      <c r="AO9396" s="3"/>
      <c r="AP9396" s="3"/>
      <c r="AQ9396" s="3"/>
      <c r="AR9396" s="3"/>
      <c r="AS9396" s="3"/>
      <c r="AT9396" s="3"/>
      <c r="AU9396" s="3"/>
      <c r="AV9396" s="3"/>
      <c r="AW9396" s="3"/>
      <c r="AX9396" s="3"/>
      <c r="AY9396" s="3"/>
      <c r="AZ9396" s="3"/>
      <c r="BA9396" s="3"/>
      <c r="BB9396" s="3"/>
      <c r="BC9396" s="3"/>
      <c r="BD9396" s="3"/>
      <c r="BE9396" s="3"/>
      <c r="BF9396" s="3"/>
      <c r="BG9396" s="3"/>
      <c r="BH9396" s="3"/>
      <c r="BI9396" s="3"/>
      <c r="BJ9396" s="3"/>
      <c r="BK9396" s="3"/>
      <c r="BL9396" s="3"/>
      <c r="BM9396" s="3"/>
      <c r="BN9396" s="3"/>
      <c r="BO9396" s="3"/>
    </row>
    <row r="9397" spans="6:67" x14ac:dyDescent="0.35">
      <c r="F9397" s="3"/>
      <c r="G9397" s="3"/>
      <c r="H9397" s="3"/>
      <c r="I9397" s="3"/>
      <c r="J9397" s="3"/>
      <c r="K9397" s="3"/>
      <c r="L9397" s="3"/>
      <c r="M9397" s="3"/>
      <c r="N9397" s="3"/>
      <c r="O9397" s="3"/>
      <c r="P9397" s="3"/>
      <c r="Q9397" s="3"/>
      <c r="R9397" s="3"/>
      <c r="S9397" s="3"/>
      <c r="T9397" s="3"/>
      <c r="U9397" s="3"/>
      <c r="V9397" s="3"/>
      <c r="W9397" s="3"/>
      <c r="X9397" s="3"/>
      <c r="Y9397" s="3"/>
      <c r="Z9397" s="3"/>
      <c r="AA9397" s="3"/>
      <c r="AB9397" s="3"/>
      <c r="AC9397" s="3"/>
      <c r="AD9397" s="3"/>
      <c r="AE9397" s="3"/>
      <c r="AF9397" s="3"/>
      <c r="AG9397" s="3"/>
      <c r="AH9397" s="3"/>
      <c r="AI9397" s="3"/>
      <c r="AJ9397" s="3"/>
      <c r="AK9397" s="3"/>
      <c r="AL9397" s="3"/>
      <c r="AM9397" s="3"/>
      <c r="AN9397" s="3"/>
      <c r="AO9397" s="3"/>
      <c r="AP9397" s="3"/>
      <c r="AQ9397" s="3"/>
      <c r="AR9397" s="3"/>
      <c r="AS9397" s="3"/>
      <c r="AT9397" s="3"/>
      <c r="AU9397" s="3"/>
      <c r="AV9397" s="3"/>
      <c r="AW9397" s="3"/>
      <c r="AX9397" s="3"/>
      <c r="AY9397" s="3"/>
      <c r="AZ9397" s="3"/>
      <c r="BA9397" s="3"/>
      <c r="BB9397" s="3"/>
      <c r="BC9397" s="3"/>
      <c r="BD9397" s="3"/>
      <c r="BE9397" s="3"/>
      <c r="BF9397" s="3"/>
      <c r="BG9397" s="3"/>
      <c r="BH9397" s="3"/>
      <c r="BI9397" s="3"/>
      <c r="BJ9397" s="3"/>
      <c r="BK9397" s="3"/>
      <c r="BL9397" s="3"/>
      <c r="BM9397" s="3"/>
      <c r="BN9397" s="3"/>
      <c r="BO9397" s="3"/>
    </row>
    <row r="9398" spans="6:67" x14ac:dyDescent="0.35">
      <c r="F9398" s="3"/>
      <c r="G9398" s="3"/>
      <c r="H9398" s="3"/>
      <c r="I9398" s="3"/>
      <c r="J9398" s="3"/>
      <c r="K9398" s="3"/>
      <c r="L9398" s="3"/>
      <c r="M9398" s="3"/>
      <c r="N9398" s="3"/>
      <c r="O9398" s="3"/>
      <c r="P9398" s="3"/>
      <c r="Q9398" s="3"/>
      <c r="R9398" s="3"/>
      <c r="S9398" s="3"/>
      <c r="T9398" s="3"/>
      <c r="U9398" s="3"/>
      <c r="V9398" s="3"/>
      <c r="W9398" s="3"/>
      <c r="X9398" s="3"/>
      <c r="Y9398" s="3"/>
      <c r="Z9398" s="3"/>
      <c r="AA9398" s="3"/>
      <c r="AB9398" s="3"/>
      <c r="AC9398" s="3"/>
      <c r="AD9398" s="3"/>
      <c r="AE9398" s="3"/>
      <c r="AF9398" s="3"/>
      <c r="AG9398" s="3"/>
      <c r="AH9398" s="3"/>
      <c r="AI9398" s="3"/>
      <c r="AJ9398" s="3"/>
      <c r="AK9398" s="3"/>
      <c r="AL9398" s="3"/>
      <c r="AM9398" s="3"/>
      <c r="AN9398" s="3"/>
      <c r="AO9398" s="3"/>
      <c r="AP9398" s="3"/>
      <c r="AQ9398" s="3"/>
      <c r="AR9398" s="3"/>
      <c r="AS9398" s="3"/>
      <c r="AT9398" s="3"/>
      <c r="AU9398" s="3"/>
      <c r="AV9398" s="3"/>
      <c r="AW9398" s="3"/>
      <c r="AX9398" s="3"/>
      <c r="AY9398" s="3"/>
      <c r="AZ9398" s="3"/>
      <c r="BA9398" s="3"/>
      <c r="BB9398" s="3"/>
      <c r="BC9398" s="3"/>
      <c r="BD9398" s="3"/>
      <c r="BE9398" s="3"/>
      <c r="BF9398" s="3"/>
      <c r="BG9398" s="3"/>
      <c r="BH9398" s="3"/>
      <c r="BI9398" s="3"/>
      <c r="BJ9398" s="3"/>
      <c r="BK9398" s="3"/>
      <c r="BL9398" s="3"/>
      <c r="BM9398" s="3"/>
      <c r="BN9398" s="3"/>
      <c r="BO9398" s="3"/>
    </row>
    <row r="9399" spans="6:67" x14ac:dyDescent="0.35">
      <c r="F9399" s="3"/>
      <c r="G9399" s="3"/>
      <c r="H9399" s="3"/>
      <c r="I9399" s="3"/>
      <c r="J9399" s="3"/>
      <c r="K9399" s="3"/>
      <c r="L9399" s="3"/>
      <c r="M9399" s="3"/>
      <c r="N9399" s="3"/>
      <c r="O9399" s="3"/>
      <c r="P9399" s="3"/>
      <c r="Q9399" s="3"/>
      <c r="R9399" s="3"/>
      <c r="S9399" s="3"/>
      <c r="T9399" s="3"/>
      <c r="U9399" s="3"/>
      <c r="V9399" s="3"/>
      <c r="W9399" s="3"/>
      <c r="X9399" s="3"/>
      <c r="Y9399" s="3"/>
      <c r="Z9399" s="3"/>
      <c r="AA9399" s="3"/>
      <c r="AB9399" s="3"/>
      <c r="AC9399" s="3"/>
      <c r="AD9399" s="3"/>
      <c r="AE9399" s="3"/>
      <c r="AF9399" s="3"/>
      <c r="AG9399" s="3"/>
      <c r="AH9399" s="3"/>
      <c r="AI9399" s="3"/>
      <c r="AJ9399" s="3"/>
      <c r="AK9399" s="3"/>
      <c r="AL9399" s="3"/>
      <c r="AM9399" s="3"/>
      <c r="AN9399" s="3"/>
      <c r="AO9399" s="3"/>
      <c r="AP9399" s="3"/>
      <c r="AQ9399" s="3"/>
      <c r="AR9399" s="3"/>
      <c r="AS9399" s="3"/>
      <c r="AT9399" s="3"/>
      <c r="AU9399" s="3"/>
      <c r="AV9399" s="3"/>
      <c r="AW9399" s="3"/>
      <c r="AX9399" s="3"/>
      <c r="AY9399" s="3"/>
      <c r="AZ9399" s="3"/>
      <c r="BA9399" s="3"/>
      <c r="BB9399" s="3"/>
      <c r="BC9399" s="3"/>
      <c r="BD9399" s="3"/>
      <c r="BE9399" s="3"/>
      <c r="BF9399" s="3"/>
      <c r="BG9399" s="3"/>
      <c r="BH9399" s="3"/>
      <c r="BI9399" s="3"/>
      <c r="BJ9399" s="3"/>
      <c r="BK9399" s="3"/>
      <c r="BL9399" s="3"/>
      <c r="BM9399" s="3"/>
      <c r="BN9399" s="3"/>
      <c r="BO9399" s="3"/>
    </row>
    <row r="9400" spans="6:67" x14ac:dyDescent="0.35">
      <c r="F9400" s="3"/>
      <c r="G9400" s="3"/>
      <c r="H9400" s="3"/>
      <c r="I9400" s="3"/>
      <c r="J9400" s="3"/>
      <c r="K9400" s="3"/>
      <c r="L9400" s="3"/>
      <c r="M9400" s="3"/>
      <c r="N9400" s="3"/>
      <c r="O9400" s="3"/>
      <c r="P9400" s="3"/>
      <c r="Q9400" s="3"/>
      <c r="R9400" s="3"/>
      <c r="S9400" s="3"/>
      <c r="T9400" s="3"/>
      <c r="U9400" s="3"/>
      <c r="V9400" s="3"/>
      <c r="W9400" s="3"/>
      <c r="X9400" s="3"/>
      <c r="Y9400" s="3"/>
      <c r="Z9400" s="3"/>
      <c r="AA9400" s="3"/>
      <c r="AB9400" s="3"/>
      <c r="AC9400" s="3"/>
      <c r="AD9400" s="3"/>
      <c r="AE9400" s="3"/>
      <c r="AF9400" s="3"/>
      <c r="AG9400" s="3"/>
      <c r="AH9400" s="3"/>
      <c r="AI9400" s="3"/>
      <c r="AJ9400" s="3"/>
      <c r="AK9400" s="3"/>
      <c r="AL9400" s="3"/>
      <c r="AM9400" s="3"/>
      <c r="AN9400" s="3"/>
      <c r="AO9400" s="3"/>
      <c r="AP9400" s="3"/>
      <c r="AQ9400" s="3"/>
      <c r="AR9400" s="3"/>
      <c r="AS9400" s="3"/>
      <c r="AT9400" s="3"/>
      <c r="AU9400" s="3"/>
      <c r="AV9400" s="3"/>
      <c r="AW9400" s="3"/>
      <c r="AX9400" s="3"/>
      <c r="AY9400" s="3"/>
      <c r="AZ9400" s="3"/>
      <c r="BA9400" s="3"/>
      <c r="BB9400" s="3"/>
      <c r="BC9400" s="3"/>
      <c r="BD9400" s="3"/>
      <c r="BE9400" s="3"/>
      <c r="BF9400" s="3"/>
      <c r="BG9400" s="3"/>
      <c r="BH9400" s="3"/>
      <c r="BI9400" s="3"/>
      <c r="BJ9400" s="3"/>
      <c r="BK9400" s="3"/>
      <c r="BL9400" s="3"/>
      <c r="BM9400" s="3"/>
      <c r="BN9400" s="3"/>
      <c r="BO9400" s="3"/>
    </row>
    <row r="9401" spans="6:67" x14ac:dyDescent="0.35">
      <c r="F9401" s="3"/>
      <c r="G9401" s="3"/>
      <c r="H9401" s="3"/>
      <c r="I9401" s="3"/>
      <c r="J9401" s="3"/>
      <c r="K9401" s="3"/>
      <c r="L9401" s="3"/>
      <c r="M9401" s="3"/>
      <c r="N9401" s="3"/>
      <c r="O9401" s="3"/>
      <c r="P9401" s="3"/>
      <c r="Q9401" s="3"/>
      <c r="R9401" s="3"/>
      <c r="S9401" s="3"/>
      <c r="T9401" s="3"/>
      <c r="U9401" s="3"/>
      <c r="V9401" s="3"/>
      <c r="W9401" s="3"/>
      <c r="X9401" s="3"/>
      <c r="Y9401" s="3"/>
      <c r="Z9401" s="3"/>
      <c r="AA9401" s="3"/>
      <c r="AB9401" s="3"/>
      <c r="AC9401" s="3"/>
      <c r="AD9401" s="3"/>
      <c r="AE9401" s="3"/>
      <c r="AF9401" s="3"/>
      <c r="AG9401" s="3"/>
      <c r="AH9401" s="3"/>
      <c r="AI9401" s="3"/>
      <c r="AJ9401" s="3"/>
      <c r="AK9401" s="3"/>
      <c r="AL9401" s="3"/>
      <c r="AM9401" s="3"/>
      <c r="AN9401" s="3"/>
      <c r="AO9401" s="3"/>
      <c r="AP9401" s="3"/>
      <c r="AQ9401" s="3"/>
      <c r="AR9401" s="3"/>
      <c r="AS9401" s="3"/>
      <c r="AT9401" s="3"/>
      <c r="AU9401" s="3"/>
      <c r="AV9401" s="3"/>
      <c r="AW9401" s="3"/>
      <c r="AX9401" s="3"/>
      <c r="AY9401" s="3"/>
      <c r="AZ9401" s="3"/>
      <c r="BA9401" s="3"/>
      <c r="BB9401" s="3"/>
      <c r="BC9401" s="3"/>
      <c r="BD9401" s="3"/>
      <c r="BE9401" s="3"/>
      <c r="BF9401" s="3"/>
      <c r="BG9401" s="3"/>
      <c r="BH9401" s="3"/>
      <c r="BI9401" s="3"/>
      <c r="BJ9401" s="3"/>
      <c r="BK9401" s="3"/>
      <c r="BL9401" s="3"/>
      <c r="BM9401" s="3"/>
      <c r="BN9401" s="3"/>
      <c r="BO9401" s="3"/>
    </row>
    <row r="9402" spans="6:67" x14ac:dyDescent="0.35">
      <c r="F9402" s="3"/>
      <c r="G9402" s="3"/>
      <c r="H9402" s="3"/>
      <c r="I9402" s="3"/>
      <c r="J9402" s="3"/>
      <c r="K9402" s="3"/>
      <c r="L9402" s="3"/>
      <c r="M9402" s="3"/>
      <c r="N9402" s="3"/>
      <c r="O9402" s="3"/>
      <c r="P9402" s="3"/>
      <c r="Q9402" s="3"/>
      <c r="R9402" s="3"/>
      <c r="S9402" s="3"/>
      <c r="T9402" s="3"/>
      <c r="U9402" s="3"/>
      <c r="V9402" s="3"/>
      <c r="W9402" s="3"/>
      <c r="X9402" s="3"/>
      <c r="Y9402" s="3"/>
      <c r="Z9402" s="3"/>
      <c r="AA9402" s="3"/>
      <c r="AB9402" s="3"/>
      <c r="AC9402" s="3"/>
      <c r="AD9402" s="3"/>
      <c r="AE9402" s="3"/>
      <c r="AF9402" s="3"/>
      <c r="AG9402" s="3"/>
      <c r="AH9402" s="3"/>
      <c r="AI9402" s="3"/>
      <c r="AJ9402" s="3"/>
      <c r="AK9402" s="3"/>
      <c r="AL9402" s="3"/>
      <c r="AM9402" s="3"/>
      <c r="AN9402" s="3"/>
      <c r="AO9402" s="3"/>
      <c r="AP9402" s="3"/>
      <c r="AQ9402" s="3"/>
      <c r="AR9402" s="3"/>
      <c r="AS9402" s="3"/>
      <c r="AT9402" s="3"/>
      <c r="AU9402" s="3"/>
      <c r="AV9402" s="3"/>
      <c r="AW9402" s="3"/>
      <c r="AX9402" s="3"/>
      <c r="AY9402" s="3"/>
      <c r="AZ9402" s="3"/>
      <c r="BA9402" s="3"/>
      <c r="BB9402" s="3"/>
      <c r="BC9402" s="3"/>
      <c r="BD9402" s="3"/>
      <c r="BE9402" s="3"/>
      <c r="BF9402" s="3"/>
      <c r="BG9402" s="3"/>
      <c r="BH9402" s="3"/>
      <c r="BI9402" s="3"/>
      <c r="BJ9402" s="3"/>
      <c r="BK9402" s="3"/>
      <c r="BL9402" s="3"/>
      <c r="BM9402" s="3"/>
      <c r="BN9402" s="3"/>
      <c r="BO9402" s="3"/>
    </row>
    <row r="9403" spans="6:67" x14ac:dyDescent="0.35">
      <c r="F9403" s="3"/>
      <c r="G9403" s="3"/>
      <c r="H9403" s="3"/>
      <c r="I9403" s="3"/>
      <c r="J9403" s="3"/>
      <c r="K9403" s="3"/>
      <c r="L9403" s="3"/>
      <c r="M9403" s="3"/>
      <c r="N9403" s="3"/>
      <c r="O9403" s="3"/>
      <c r="P9403" s="3"/>
      <c r="Q9403" s="3"/>
      <c r="R9403" s="3"/>
      <c r="S9403" s="3"/>
      <c r="T9403" s="3"/>
      <c r="U9403" s="3"/>
      <c r="V9403" s="3"/>
      <c r="W9403" s="3"/>
      <c r="X9403" s="3"/>
      <c r="Y9403" s="3"/>
      <c r="Z9403" s="3"/>
      <c r="AA9403" s="3"/>
      <c r="AB9403" s="3"/>
      <c r="AC9403" s="3"/>
      <c r="AD9403" s="3"/>
      <c r="AE9403" s="3"/>
      <c r="AF9403" s="3"/>
      <c r="AG9403" s="3"/>
      <c r="AH9403" s="3"/>
      <c r="AI9403" s="3"/>
      <c r="AJ9403" s="3"/>
      <c r="AK9403" s="3"/>
      <c r="AL9403" s="3"/>
      <c r="AM9403" s="3"/>
      <c r="AN9403" s="3"/>
      <c r="AO9403" s="3"/>
      <c r="AP9403" s="3"/>
      <c r="AQ9403" s="3"/>
      <c r="AR9403" s="3"/>
      <c r="AS9403" s="3"/>
      <c r="AT9403" s="3"/>
      <c r="AU9403" s="3"/>
      <c r="AV9403" s="3"/>
      <c r="AW9403" s="3"/>
      <c r="AX9403" s="3"/>
      <c r="AY9403" s="3"/>
      <c r="AZ9403" s="3"/>
      <c r="BA9403" s="3"/>
      <c r="BB9403" s="3"/>
      <c r="BC9403" s="3"/>
      <c r="BD9403" s="3"/>
      <c r="BE9403" s="3"/>
      <c r="BF9403" s="3"/>
      <c r="BG9403" s="3"/>
      <c r="BH9403" s="3"/>
      <c r="BI9403" s="3"/>
      <c r="BJ9403" s="3"/>
      <c r="BK9403" s="3"/>
      <c r="BL9403" s="3"/>
      <c r="BM9403" s="3"/>
      <c r="BN9403" s="3"/>
      <c r="BO9403" s="3"/>
    </row>
    <row r="9404" spans="6:67" x14ac:dyDescent="0.35">
      <c r="F9404" s="3"/>
      <c r="G9404" s="3"/>
      <c r="H9404" s="3"/>
      <c r="I9404" s="3"/>
      <c r="J9404" s="3"/>
      <c r="K9404" s="3"/>
      <c r="L9404" s="3"/>
      <c r="M9404" s="3"/>
      <c r="N9404" s="3"/>
      <c r="O9404" s="3"/>
      <c r="P9404" s="3"/>
      <c r="Q9404" s="3"/>
      <c r="R9404" s="3"/>
      <c r="S9404" s="3"/>
      <c r="T9404" s="3"/>
      <c r="U9404" s="3"/>
      <c r="V9404" s="3"/>
      <c r="W9404" s="3"/>
      <c r="X9404" s="3"/>
      <c r="Y9404" s="3"/>
      <c r="Z9404" s="3"/>
      <c r="AA9404" s="3"/>
      <c r="AB9404" s="3"/>
      <c r="AC9404" s="3"/>
      <c r="AD9404" s="3"/>
      <c r="AE9404" s="3"/>
      <c r="AF9404" s="3"/>
      <c r="AG9404" s="3"/>
      <c r="AH9404" s="3"/>
      <c r="AI9404" s="3"/>
      <c r="AJ9404" s="3"/>
      <c r="AK9404" s="3"/>
      <c r="AL9404" s="3"/>
      <c r="AM9404" s="3"/>
      <c r="AN9404" s="3"/>
      <c r="AO9404" s="3"/>
      <c r="AP9404" s="3"/>
      <c r="AQ9404" s="3"/>
      <c r="AR9404" s="3"/>
      <c r="AS9404" s="3"/>
      <c r="AT9404" s="3"/>
      <c r="AU9404" s="3"/>
      <c r="AV9404" s="3"/>
      <c r="AW9404" s="3"/>
      <c r="AX9404" s="3"/>
      <c r="AY9404" s="3"/>
      <c r="AZ9404" s="3"/>
      <c r="BA9404" s="3"/>
      <c r="BB9404" s="3"/>
      <c r="BC9404" s="3"/>
      <c r="BD9404" s="3"/>
      <c r="BE9404" s="3"/>
      <c r="BF9404" s="3"/>
      <c r="BG9404" s="3"/>
      <c r="BH9404" s="3"/>
      <c r="BI9404" s="3"/>
      <c r="BJ9404" s="3"/>
      <c r="BK9404" s="3"/>
      <c r="BL9404" s="3"/>
      <c r="BM9404" s="3"/>
      <c r="BN9404" s="3"/>
      <c r="BO9404" s="3"/>
    </row>
    <row r="9405" spans="6:67" x14ac:dyDescent="0.35">
      <c r="F9405" s="3"/>
      <c r="G9405" s="3"/>
      <c r="H9405" s="3"/>
      <c r="I9405" s="3"/>
      <c r="J9405" s="3"/>
      <c r="K9405" s="3"/>
      <c r="L9405" s="3"/>
      <c r="M9405" s="3"/>
      <c r="N9405" s="3"/>
      <c r="O9405" s="3"/>
      <c r="P9405" s="3"/>
      <c r="Q9405" s="3"/>
      <c r="R9405" s="3"/>
      <c r="S9405" s="3"/>
      <c r="T9405" s="3"/>
      <c r="U9405" s="3"/>
      <c r="V9405" s="3"/>
      <c r="W9405" s="3"/>
      <c r="X9405" s="3"/>
      <c r="Y9405" s="3"/>
      <c r="Z9405" s="3"/>
      <c r="AA9405" s="3"/>
      <c r="AB9405" s="3"/>
      <c r="AC9405" s="3"/>
      <c r="AD9405" s="3"/>
      <c r="AE9405" s="3"/>
      <c r="AF9405" s="3"/>
      <c r="AG9405" s="3"/>
      <c r="AH9405" s="3"/>
      <c r="AI9405" s="3"/>
      <c r="AJ9405" s="3"/>
      <c r="AK9405" s="3"/>
      <c r="AL9405" s="3"/>
      <c r="AM9405" s="3"/>
      <c r="AN9405" s="3"/>
      <c r="AO9405" s="3"/>
      <c r="AP9405" s="3"/>
      <c r="AQ9405" s="3"/>
      <c r="AR9405" s="3"/>
      <c r="AS9405" s="3"/>
      <c r="AT9405" s="3"/>
      <c r="AU9405" s="3"/>
      <c r="AV9405" s="3"/>
      <c r="AW9405" s="3"/>
      <c r="AX9405" s="3"/>
      <c r="AY9405" s="3"/>
      <c r="AZ9405" s="3"/>
      <c r="BA9405" s="3"/>
      <c r="BB9405" s="3"/>
      <c r="BC9405" s="3"/>
      <c r="BD9405" s="3"/>
      <c r="BE9405" s="3"/>
      <c r="BF9405" s="3"/>
      <c r="BG9405" s="3"/>
      <c r="BH9405" s="3"/>
      <c r="BI9405" s="3"/>
      <c r="BJ9405" s="3"/>
      <c r="BK9405" s="3"/>
      <c r="BL9405" s="3"/>
      <c r="BM9405" s="3"/>
      <c r="BN9405" s="3"/>
      <c r="BO9405" s="3"/>
    </row>
    <row r="9406" spans="6:67" x14ac:dyDescent="0.35">
      <c r="F9406" s="3"/>
      <c r="G9406" s="3"/>
      <c r="H9406" s="3"/>
      <c r="I9406" s="3"/>
      <c r="J9406" s="3"/>
      <c r="K9406" s="3"/>
      <c r="L9406" s="3"/>
      <c r="M9406" s="3"/>
      <c r="N9406" s="3"/>
      <c r="O9406" s="3"/>
      <c r="P9406" s="3"/>
      <c r="Q9406" s="3"/>
      <c r="R9406" s="3"/>
      <c r="S9406" s="3"/>
      <c r="T9406" s="3"/>
      <c r="U9406" s="3"/>
      <c r="V9406" s="3"/>
      <c r="W9406" s="3"/>
      <c r="X9406" s="3"/>
      <c r="Y9406" s="3"/>
      <c r="Z9406" s="3"/>
      <c r="AA9406" s="3"/>
      <c r="AB9406" s="3"/>
      <c r="AC9406" s="3"/>
      <c r="AD9406" s="3"/>
      <c r="AE9406" s="3"/>
      <c r="AF9406" s="3"/>
      <c r="AG9406" s="3"/>
      <c r="AH9406" s="3"/>
      <c r="AI9406" s="3"/>
      <c r="AJ9406" s="3"/>
      <c r="AK9406" s="3"/>
      <c r="AL9406" s="3"/>
      <c r="AM9406" s="3"/>
      <c r="AN9406" s="3"/>
      <c r="AO9406" s="3"/>
      <c r="AP9406" s="3"/>
      <c r="AQ9406" s="3"/>
      <c r="AR9406" s="3"/>
      <c r="AS9406" s="3"/>
      <c r="AT9406" s="3"/>
      <c r="AU9406" s="3"/>
      <c r="AV9406" s="3"/>
      <c r="AW9406" s="3"/>
      <c r="AX9406" s="3"/>
      <c r="AY9406" s="3"/>
      <c r="AZ9406" s="3"/>
      <c r="BA9406" s="3"/>
      <c r="BB9406" s="3"/>
      <c r="BC9406" s="3"/>
      <c r="BD9406" s="3"/>
      <c r="BE9406" s="3"/>
      <c r="BF9406" s="3"/>
      <c r="BG9406" s="3"/>
      <c r="BH9406" s="3"/>
      <c r="BI9406" s="3"/>
      <c r="BJ9406" s="3"/>
      <c r="BK9406" s="3"/>
      <c r="BL9406" s="3"/>
      <c r="BM9406" s="3"/>
      <c r="BN9406" s="3"/>
      <c r="BO9406" s="3"/>
    </row>
    <row r="9407" spans="6:67" x14ac:dyDescent="0.35">
      <c r="F9407" s="3"/>
      <c r="G9407" s="3"/>
      <c r="H9407" s="3"/>
      <c r="I9407" s="3"/>
      <c r="J9407" s="3"/>
      <c r="K9407" s="3"/>
      <c r="L9407" s="3"/>
      <c r="M9407" s="3"/>
      <c r="N9407" s="3"/>
      <c r="O9407" s="3"/>
      <c r="P9407" s="3"/>
      <c r="Q9407" s="3"/>
      <c r="R9407" s="3"/>
      <c r="S9407" s="3"/>
      <c r="T9407" s="3"/>
      <c r="U9407" s="3"/>
      <c r="V9407" s="3"/>
      <c r="W9407" s="3"/>
      <c r="X9407" s="3"/>
      <c r="Y9407" s="3"/>
      <c r="Z9407" s="3"/>
      <c r="AA9407" s="3"/>
      <c r="AB9407" s="3"/>
      <c r="AC9407" s="3"/>
      <c r="AD9407" s="3"/>
      <c r="AE9407" s="3"/>
      <c r="AF9407" s="3"/>
      <c r="AG9407" s="3"/>
      <c r="AH9407" s="3"/>
      <c r="AI9407" s="3"/>
      <c r="AJ9407" s="3"/>
      <c r="AK9407" s="3"/>
      <c r="AL9407" s="3"/>
      <c r="AM9407" s="3"/>
      <c r="AN9407" s="3"/>
      <c r="AO9407" s="3"/>
      <c r="AP9407" s="3"/>
      <c r="AQ9407" s="3"/>
      <c r="AR9407" s="3"/>
      <c r="AS9407" s="3"/>
      <c r="AT9407" s="3"/>
      <c r="AU9407" s="3"/>
      <c r="AV9407" s="3"/>
      <c r="AW9407" s="3"/>
      <c r="AX9407" s="3"/>
      <c r="AY9407" s="3"/>
      <c r="AZ9407" s="3"/>
      <c r="BA9407" s="3"/>
      <c r="BB9407" s="3"/>
      <c r="BC9407" s="3"/>
      <c r="BD9407" s="3"/>
      <c r="BE9407" s="3"/>
      <c r="BF9407" s="3"/>
      <c r="BG9407" s="3"/>
      <c r="BH9407" s="3"/>
      <c r="BI9407" s="3"/>
      <c r="BJ9407" s="3"/>
      <c r="BK9407" s="3"/>
      <c r="BL9407" s="3"/>
      <c r="BM9407" s="3"/>
      <c r="BN9407" s="3"/>
      <c r="BO9407" s="3"/>
    </row>
    <row r="9408" spans="6:67" x14ac:dyDescent="0.35">
      <c r="F9408" s="3"/>
      <c r="G9408" s="3"/>
      <c r="H9408" s="3"/>
      <c r="I9408" s="3"/>
      <c r="J9408" s="3"/>
      <c r="K9408" s="3"/>
      <c r="L9408" s="3"/>
      <c r="M9408" s="3"/>
      <c r="N9408" s="3"/>
      <c r="O9408" s="3"/>
      <c r="P9408" s="3"/>
      <c r="Q9408" s="3"/>
      <c r="R9408" s="3"/>
      <c r="S9408" s="3"/>
      <c r="T9408" s="3"/>
      <c r="U9408" s="3"/>
      <c r="V9408" s="3"/>
      <c r="W9408" s="3"/>
      <c r="X9408" s="3"/>
      <c r="Y9408" s="3"/>
      <c r="Z9408" s="3"/>
      <c r="AA9408" s="3"/>
      <c r="AB9408" s="3"/>
      <c r="AC9408" s="3"/>
      <c r="AD9408" s="3"/>
      <c r="AE9408" s="3"/>
      <c r="AF9408" s="3"/>
      <c r="AG9408" s="3"/>
      <c r="AH9408" s="3"/>
      <c r="AI9408" s="3"/>
      <c r="AJ9408" s="3"/>
      <c r="AK9408" s="3"/>
      <c r="AL9408" s="3"/>
      <c r="AM9408" s="3"/>
      <c r="AN9408" s="3"/>
      <c r="AO9408" s="3"/>
      <c r="AP9408" s="3"/>
      <c r="AQ9408" s="3"/>
      <c r="AR9408" s="3"/>
      <c r="AS9408" s="3"/>
      <c r="AT9408" s="3"/>
      <c r="AU9408" s="3"/>
      <c r="AV9408" s="3"/>
      <c r="AW9408" s="3"/>
      <c r="AX9408" s="3"/>
      <c r="AY9408" s="3"/>
      <c r="AZ9408" s="3"/>
      <c r="BA9408" s="3"/>
      <c r="BB9408" s="3"/>
      <c r="BC9408" s="3"/>
      <c r="BD9408" s="3"/>
      <c r="BE9408" s="3"/>
      <c r="BF9408" s="3"/>
      <c r="BG9408" s="3"/>
      <c r="BH9408" s="3"/>
      <c r="BI9408" s="3"/>
      <c r="BJ9408" s="3"/>
      <c r="BK9408" s="3"/>
      <c r="BL9408" s="3"/>
      <c r="BM9408" s="3"/>
      <c r="BN9408" s="3"/>
      <c r="BO9408" s="3"/>
    </row>
    <row r="9409" spans="6:67" x14ac:dyDescent="0.35">
      <c r="F9409" s="3"/>
      <c r="G9409" s="3"/>
      <c r="H9409" s="3"/>
      <c r="I9409" s="3"/>
      <c r="J9409" s="3"/>
      <c r="K9409" s="3"/>
      <c r="L9409" s="3"/>
      <c r="M9409" s="3"/>
      <c r="N9409" s="3"/>
      <c r="O9409" s="3"/>
      <c r="P9409" s="3"/>
      <c r="Q9409" s="3"/>
      <c r="R9409" s="3"/>
      <c r="S9409" s="3"/>
      <c r="T9409" s="3"/>
      <c r="U9409" s="3"/>
      <c r="V9409" s="3"/>
      <c r="W9409" s="3"/>
      <c r="X9409" s="3"/>
      <c r="Y9409" s="3"/>
      <c r="Z9409" s="3"/>
      <c r="AA9409" s="3"/>
      <c r="AB9409" s="3"/>
      <c r="AC9409" s="3"/>
      <c r="AD9409" s="3"/>
      <c r="AE9409" s="3"/>
      <c r="AF9409" s="3"/>
      <c r="AG9409" s="3"/>
      <c r="AH9409" s="3"/>
      <c r="AI9409" s="3"/>
      <c r="AJ9409" s="3"/>
      <c r="AK9409" s="3"/>
      <c r="AL9409" s="3"/>
      <c r="AM9409" s="3"/>
      <c r="AN9409" s="3"/>
      <c r="AO9409" s="3"/>
      <c r="AP9409" s="3"/>
      <c r="AQ9409" s="3"/>
      <c r="AR9409" s="3"/>
      <c r="AS9409" s="3"/>
      <c r="AT9409" s="3"/>
      <c r="AU9409" s="3"/>
      <c r="AV9409" s="3"/>
      <c r="AW9409" s="3"/>
      <c r="AX9409" s="3"/>
      <c r="AY9409" s="3"/>
      <c r="AZ9409" s="3"/>
      <c r="BA9409" s="3"/>
      <c r="BB9409" s="3"/>
      <c r="BC9409" s="3"/>
      <c r="BD9409" s="3"/>
      <c r="BE9409" s="3"/>
      <c r="BF9409" s="3"/>
      <c r="BG9409" s="3"/>
      <c r="BH9409" s="3"/>
      <c r="BI9409" s="3"/>
      <c r="BJ9409" s="3"/>
      <c r="BK9409" s="3"/>
      <c r="BL9409" s="3"/>
      <c r="BM9409" s="3"/>
      <c r="BN9409" s="3"/>
      <c r="BO9409" s="3"/>
    </row>
    <row r="9410" spans="6:67" x14ac:dyDescent="0.35">
      <c r="F9410" s="3"/>
      <c r="G9410" s="3"/>
      <c r="H9410" s="3"/>
      <c r="I9410" s="3"/>
      <c r="J9410" s="3"/>
      <c r="K9410" s="3"/>
      <c r="L9410" s="3"/>
      <c r="M9410" s="3"/>
      <c r="N9410" s="3"/>
      <c r="O9410" s="3"/>
      <c r="P9410" s="3"/>
      <c r="Q9410" s="3"/>
      <c r="R9410" s="3"/>
      <c r="S9410" s="3"/>
      <c r="T9410" s="3"/>
      <c r="U9410" s="3"/>
      <c r="V9410" s="3"/>
      <c r="W9410" s="3"/>
      <c r="X9410" s="3"/>
      <c r="Y9410" s="3"/>
      <c r="Z9410" s="3"/>
      <c r="AA9410" s="3"/>
      <c r="AB9410" s="3"/>
      <c r="AC9410" s="3"/>
      <c r="AD9410" s="3"/>
      <c r="AE9410" s="3"/>
      <c r="AF9410" s="3"/>
      <c r="AG9410" s="3"/>
      <c r="AH9410" s="3"/>
      <c r="AI9410" s="3"/>
      <c r="AJ9410" s="3"/>
      <c r="AK9410" s="3"/>
      <c r="AL9410" s="3"/>
      <c r="AM9410" s="3"/>
      <c r="AN9410" s="3"/>
      <c r="AO9410" s="3"/>
      <c r="AP9410" s="3"/>
      <c r="AQ9410" s="3"/>
      <c r="AR9410" s="3"/>
      <c r="AS9410" s="3"/>
      <c r="AT9410" s="3"/>
      <c r="AU9410" s="3"/>
      <c r="AV9410" s="3"/>
      <c r="AW9410" s="3"/>
      <c r="AX9410" s="3"/>
      <c r="AY9410" s="3"/>
      <c r="AZ9410" s="3"/>
      <c r="BA9410" s="3"/>
      <c r="BB9410" s="3"/>
      <c r="BC9410" s="3"/>
      <c r="BD9410" s="3"/>
      <c r="BE9410" s="3"/>
      <c r="BF9410" s="3"/>
      <c r="BG9410" s="3"/>
      <c r="BH9410" s="3"/>
      <c r="BI9410" s="3"/>
      <c r="BJ9410" s="3"/>
      <c r="BK9410" s="3"/>
      <c r="BL9410" s="3"/>
      <c r="BM9410" s="3"/>
      <c r="BN9410" s="3"/>
      <c r="BO9410" s="3"/>
    </row>
    <row r="9411" spans="6:67" x14ac:dyDescent="0.35">
      <c r="F9411" s="3"/>
      <c r="G9411" s="3"/>
      <c r="H9411" s="3"/>
      <c r="I9411" s="3"/>
      <c r="J9411" s="3"/>
      <c r="K9411" s="3"/>
      <c r="L9411" s="3"/>
      <c r="M9411" s="3"/>
      <c r="N9411" s="3"/>
      <c r="O9411" s="3"/>
      <c r="P9411" s="3"/>
      <c r="Q9411" s="3"/>
      <c r="R9411" s="3"/>
      <c r="S9411" s="3"/>
      <c r="T9411" s="3"/>
      <c r="U9411" s="3"/>
      <c r="V9411" s="3"/>
      <c r="W9411" s="3"/>
      <c r="X9411" s="3"/>
      <c r="Y9411" s="3"/>
      <c r="Z9411" s="3"/>
      <c r="AA9411" s="3"/>
      <c r="AB9411" s="3"/>
      <c r="AC9411" s="3"/>
      <c r="AD9411" s="3"/>
      <c r="AE9411" s="3"/>
      <c r="AF9411" s="3"/>
      <c r="AG9411" s="3"/>
      <c r="AH9411" s="3"/>
      <c r="AI9411" s="3"/>
      <c r="AJ9411" s="3"/>
      <c r="AK9411" s="3"/>
      <c r="AL9411" s="3"/>
      <c r="AM9411" s="3"/>
      <c r="AN9411" s="3"/>
      <c r="AO9411" s="3"/>
      <c r="AP9411" s="3"/>
      <c r="AQ9411" s="3"/>
      <c r="AR9411" s="3"/>
      <c r="AS9411" s="3"/>
      <c r="AT9411" s="3"/>
      <c r="AU9411" s="3"/>
      <c r="AV9411" s="3"/>
      <c r="AW9411" s="3"/>
      <c r="AX9411" s="3"/>
      <c r="AY9411" s="3"/>
      <c r="AZ9411" s="3"/>
      <c r="BA9411" s="3"/>
      <c r="BB9411" s="3"/>
      <c r="BC9411" s="3"/>
      <c r="BD9411" s="3"/>
      <c r="BE9411" s="3"/>
      <c r="BF9411" s="3"/>
      <c r="BG9411" s="3"/>
      <c r="BH9411" s="3"/>
      <c r="BI9411" s="3"/>
      <c r="BJ9411" s="3"/>
      <c r="BK9411" s="3"/>
      <c r="BL9411" s="3"/>
      <c r="BM9411" s="3"/>
      <c r="BN9411" s="3"/>
      <c r="BO9411" s="3"/>
    </row>
    <row r="9412" spans="6:67" x14ac:dyDescent="0.35">
      <c r="F9412" s="3"/>
      <c r="G9412" s="3"/>
      <c r="H9412" s="3"/>
      <c r="I9412" s="3"/>
      <c r="J9412" s="3"/>
      <c r="K9412" s="3"/>
      <c r="L9412" s="3"/>
      <c r="M9412" s="3"/>
      <c r="N9412" s="3"/>
      <c r="O9412" s="3"/>
      <c r="P9412" s="3"/>
      <c r="Q9412" s="3"/>
      <c r="R9412" s="3"/>
      <c r="S9412" s="3"/>
      <c r="T9412" s="3"/>
      <c r="U9412" s="3"/>
      <c r="V9412" s="3"/>
      <c r="W9412" s="3"/>
      <c r="X9412" s="3"/>
      <c r="Y9412" s="3"/>
      <c r="Z9412" s="3"/>
      <c r="AA9412" s="3"/>
      <c r="AB9412" s="3"/>
      <c r="AC9412" s="3"/>
      <c r="AD9412" s="3"/>
      <c r="AE9412" s="3"/>
      <c r="AF9412" s="3"/>
      <c r="AG9412" s="3"/>
      <c r="AH9412" s="3"/>
      <c r="AI9412" s="3"/>
      <c r="AJ9412" s="3"/>
      <c r="AK9412" s="3"/>
      <c r="AL9412" s="3"/>
      <c r="AM9412" s="3"/>
      <c r="AN9412" s="3"/>
      <c r="AO9412" s="3"/>
      <c r="AP9412" s="3"/>
      <c r="AQ9412" s="3"/>
      <c r="AR9412" s="3"/>
      <c r="AS9412" s="3"/>
      <c r="AT9412" s="3"/>
      <c r="AU9412" s="3"/>
      <c r="AV9412" s="3"/>
      <c r="AW9412" s="3"/>
      <c r="AX9412" s="3"/>
      <c r="AY9412" s="3"/>
      <c r="AZ9412" s="3"/>
      <c r="BA9412" s="3"/>
      <c r="BB9412" s="3"/>
      <c r="BC9412" s="3"/>
      <c r="BD9412" s="3"/>
      <c r="BE9412" s="3"/>
      <c r="BF9412" s="3"/>
      <c r="BG9412" s="3"/>
      <c r="BH9412" s="3"/>
      <c r="BI9412" s="3"/>
      <c r="BJ9412" s="3"/>
      <c r="BK9412" s="3"/>
      <c r="BL9412" s="3"/>
      <c r="BM9412" s="3"/>
      <c r="BN9412" s="3"/>
      <c r="BO9412" s="3"/>
    </row>
    <row r="9413" spans="6:67" x14ac:dyDescent="0.35">
      <c r="F9413" s="3"/>
      <c r="G9413" s="3"/>
      <c r="H9413" s="3"/>
      <c r="I9413" s="3"/>
      <c r="J9413" s="3"/>
      <c r="K9413" s="3"/>
      <c r="L9413" s="3"/>
      <c r="M9413" s="3"/>
      <c r="N9413" s="3"/>
      <c r="O9413" s="3"/>
      <c r="P9413" s="3"/>
      <c r="Q9413" s="3"/>
      <c r="R9413" s="3"/>
      <c r="S9413" s="3"/>
      <c r="T9413" s="3"/>
      <c r="U9413" s="3"/>
      <c r="V9413" s="3"/>
      <c r="W9413" s="3"/>
      <c r="X9413" s="3"/>
      <c r="Y9413" s="3"/>
      <c r="Z9413" s="3"/>
      <c r="AA9413" s="3"/>
      <c r="AB9413" s="3"/>
      <c r="AC9413" s="3"/>
      <c r="AD9413" s="3"/>
      <c r="AE9413" s="3"/>
      <c r="AF9413" s="3"/>
      <c r="AG9413" s="3"/>
      <c r="AH9413" s="3"/>
      <c r="AI9413" s="3"/>
      <c r="AJ9413" s="3"/>
      <c r="AK9413" s="3"/>
      <c r="AL9413" s="3"/>
      <c r="AM9413" s="3"/>
      <c r="AN9413" s="3"/>
      <c r="AO9413" s="3"/>
      <c r="AP9413" s="3"/>
      <c r="AQ9413" s="3"/>
      <c r="AR9413" s="3"/>
      <c r="AS9413" s="3"/>
      <c r="AT9413" s="3"/>
      <c r="AU9413" s="3"/>
      <c r="AV9413" s="3"/>
      <c r="AW9413" s="3"/>
      <c r="AX9413" s="3"/>
      <c r="AY9413" s="3"/>
      <c r="AZ9413" s="3"/>
      <c r="BA9413" s="3"/>
      <c r="BB9413" s="3"/>
      <c r="BC9413" s="3"/>
      <c r="BD9413" s="3"/>
      <c r="BE9413" s="3"/>
      <c r="BF9413" s="3"/>
      <c r="BG9413" s="3"/>
      <c r="BH9413" s="3"/>
      <c r="BI9413" s="3"/>
      <c r="BJ9413" s="3"/>
      <c r="BK9413" s="3"/>
      <c r="BL9413" s="3"/>
      <c r="BM9413" s="3"/>
      <c r="BN9413" s="3"/>
      <c r="BO9413" s="3"/>
    </row>
    <row r="9414" spans="6:67" x14ac:dyDescent="0.35">
      <c r="F9414" s="3"/>
      <c r="G9414" s="3"/>
      <c r="H9414" s="3"/>
      <c r="I9414" s="3"/>
      <c r="J9414" s="3"/>
      <c r="K9414" s="3"/>
      <c r="L9414" s="3"/>
      <c r="M9414" s="3"/>
      <c r="N9414" s="3"/>
      <c r="O9414" s="3"/>
      <c r="P9414" s="3"/>
      <c r="Q9414" s="3"/>
      <c r="R9414" s="3"/>
      <c r="S9414" s="3"/>
      <c r="T9414" s="3"/>
      <c r="U9414" s="3"/>
      <c r="V9414" s="3"/>
      <c r="W9414" s="3"/>
      <c r="X9414" s="3"/>
      <c r="Y9414" s="3"/>
      <c r="Z9414" s="3"/>
      <c r="AA9414" s="3"/>
      <c r="AB9414" s="3"/>
      <c r="AC9414" s="3"/>
      <c r="AD9414" s="3"/>
      <c r="AE9414" s="3"/>
      <c r="AF9414" s="3"/>
      <c r="AG9414" s="3"/>
      <c r="AH9414" s="3"/>
      <c r="AI9414" s="3"/>
      <c r="AJ9414" s="3"/>
      <c r="AK9414" s="3"/>
      <c r="AL9414" s="3"/>
      <c r="AM9414" s="3"/>
      <c r="AN9414" s="3"/>
      <c r="AO9414" s="3"/>
      <c r="AP9414" s="3"/>
      <c r="AQ9414" s="3"/>
      <c r="AR9414" s="3"/>
      <c r="AS9414" s="3"/>
      <c r="AT9414" s="3"/>
      <c r="AU9414" s="3"/>
      <c r="AV9414" s="3"/>
      <c r="AW9414" s="3"/>
      <c r="AX9414" s="3"/>
      <c r="AY9414" s="3"/>
      <c r="AZ9414" s="3"/>
      <c r="BA9414" s="3"/>
      <c r="BB9414" s="3"/>
      <c r="BC9414" s="3"/>
      <c r="BD9414" s="3"/>
      <c r="BE9414" s="3"/>
      <c r="BF9414" s="3"/>
      <c r="BG9414" s="3"/>
      <c r="BH9414" s="3"/>
      <c r="BI9414" s="3"/>
      <c r="BJ9414" s="3"/>
      <c r="BK9414" s="3"/>
      <c r="BL9414" s="3"/>
      <c r="BM9414" s="3"/>
      <c r="BN9414" s="3"/>
      <c r="BO9414" s="3"/>
    </row>
    <row r="9415" spans="6:67" x14ac:dyDescent="0.35">
      <c r="F9415" s="3"/>
      <c r="G9415" s="3"/>
      <c r="H9415" s="3"/>
      <c r="I9415" s="3"/>
      <c r="J9415" s="3"/>
      <c r="K9415" s="3"/>
      <c r="L9415" s="3"/>
      <c r="M9415" s="3"/>
      <c r="N9415" s="3"/>
      <c r="O9415" s="3"/>
      <c r="P9415" s="3"/>
      <c r="Q9415" s="3"/>
      <c r="R9415" s="3"/>
      <c r="S9415" s="3"/>
      <c r="T9415" s="3"/>
      <c r="U9415" s="3"/>
      <c r="V9415" s="3"/>
      <c r="W9415" s="3"/>
      <c r="X9415" s="3"/>
      <c r="Y9415" s="3"/>
      <c r="Z9415" s="3"/>
      <c r="AA9415" s="3"/>
      <c r="AB9415" s="3"/>
      <c r="AC9415" s="3"/>
      <c r="AD9415" s="3"/>
      <c r="AE9415" s="3"/>
      <c r="AF9415" s="3"/>
      <c r="AG9415" s="3"/>
      <c r="AH9415" s="3"/>
      <c r="AI9415" s="3"/>
      <c r="AJ9415" s="3"/>
      <c r="AK9415" s="3"/>
      <c r="AL9415" s="3"/>
      <c r="AM9415" s="3"/>
      <c r="AN9415" s="3"/>
      <c r="AO9415" s="3"/>
      <c r="AP9415" s="3"/>
      <c r="AQ9415" s="3"/>
      <c r="AR9415" s="3"/>
      <c r="AS9415" s="3"/>
      <c r="AT9415" s="3"/>
      <c r="AU9415" s="3"/>
      <c r="AV9415" s="3"/>
      <c r="AW9415" s="3"/>
      <c r="AX9415" s="3"/>
      <c r="AY9415" s="3"/>
      <c r="AZ9415" s="3"/>
      <c r="BA9415" s="3"/>
      <c r="BB9415" s="3"/>
      <c r="BC9415" s="3"/>
      <c r="BD9415" s="3"/>
      <c r="BE9415" s="3"/>
      <c r="BF9415" s="3"/>
      <c r="BG9415" s="3"/>
      <c r="BH9415" s="3"/>
      <c r="BI9415" s="3"/>
      <c r="BJ9415" s="3"/>
      <c r="BK9415" s="3"/>
      <c r="BL9415" s="3"/>
      <c r="BM9415" s="3"/>
      <c r="BN9415" s="3"/>
      <c r="BO9415" s="3"/>
    </row>
    <row r="9416" spans="6:67" x14ac:dyDescent="0.35">
      <c r="F9416" s="3"/>
      <c r="G9416" s="3"/>
      <c r="H9416" s="3"/>
      <c r="I9416" s="3"/>
      <c r="J9416" s="3"/>
      <c r="K9416" s="3"/>
      <c r="L9416" s="3"/>
      <c r="M9416" s="3"/>
      <c r="N9416" s="3"/>
      <c r="O9416" s="3"/>
      <c r="P9416" s="3"/>
      <c r="Q9416" s="3"/>
      <c r="R9416" s="3"/>
      <c r="S9416" s="3"/>
      <c r="T9416" s="3"/>
      <c r="U9416" s="3"/>
      <c r="V9416" s="3"/>
      <c r="W9416" s="3"/>
      <c r="X9416" s="3"/>
      <c r="Y9416" s="3"/>
      <c r="Z9416" s="3"/>
      <c r="AA9416" s="3"/>
      <c r="AB9416" s="3"/>
      <c r="AC9416" s="3"/>
      <c r="AD9416" s="3"/>
      <c r="AE9416" s="3"/>
      <c r="AF9416" s="3"/>
      <c r="AG9416" s="3"/>
      <c r="AH9416" s="3"/>
      <c r="AI9416" s="3"/>
      <c r="AJ9416" s="3"/>
      <c r="AK9416" s="3"/>
      <c r="AL9416" s="3"/>
      <c r="AM9416" s="3"/>
      <c r="AN9416" s="3"/>
      <c r="AO9416" s="3"/>
      <c r="AP9416" s="3"/>
      <c r="AQ9416" s="3"/>
      <c r="AR9416" s="3"/>
      <c r="AS9416" s="3"/>
      <c r="AT9416" s="3"/>
      <c r="AU9416" s="3"/>
      <c r="AV9416" s="3"/>
      <c r="AW9416" s="3"/>
      <c r="AX9416" s="3"/>
      <c r="AY9416" s="3"/>
      <c r="AZ9416" s="3"/>
      <c r="BA9416" s="3"/>
      <c r="BB9416" s="3"/>
      <c r="BC9416" s="3"/>
      <c r="BD9416" s="3"/>
      <c r="BE9416" s="3"/>
      <c r="BF9416" s="3"/>
      <c r="BG9416" s="3"/>
      <c r="BH9416" s="3"/>
      <c r="BI9416" s="3"/>
      <c r="BJ9416" s="3"/>
      <c r="BK9416" s="3"/>
      <c r="BL9416" s="3"/>
      <c r="BM9416" s="3"/>
      <c r="BN9416" s="3"/>
      <c r="BO9416" s="3"/>
    </row>
    <row r="9417" spans="6:67" x14ac:dyDescent="0.35">
      <c r="F9417" s="3"/>
      <c r="G9417" s="3"/>
      <c r="H9417" s="3"/>
      <c r="I9417" s="3"/>
      <c r="J9417" s="3"/>
      <c r="K9417" s="3"/>
      <c r="L9417" s="3"/>
      <c r="M9417" s="3"/>
      <c r="N9417" s="3"/>
      <c r="O9417" s="3"/>
      <c r="P9417" s="3"/>
      <c r="Q9417" s="3"/>
      <c r="R9417" s="3"/>
      <c r="S9417" s="3"/>
      <c r="T9417" s="3"/>
      <c r="U9417" s="3"/>
      <c r="V9417" s="3"/>
      <c r="W9417" s="3"/>
      <c r="X9417" s="3"/>
      <c r="Y9417" s="3"/>
      <c r="Z9417" s="3"/>
      <c r="AA9417" s="3"/>
      <c r="AB9417" s="3"/>
      <c r="AC9417" s="3"/>
      <c r="AD9417" s="3"/>
      <c r="AE9417" s="3"/>
      <c r="AF9417" s="3"/>
      <c r="AG9417" s="3"/>
      <c r="AH9417" s="3"/>
      <c r="AI9417" s="3"/>
      <c r="AJ9417" s="3"/>
      <c r="AK9417" s="3"/>
      <c r="AL9417" s="3"/>
      <c r="AM9417" s="3"/>
      <c r="AN9417" s="3"/>
      <c r="AO9417" s="3"/>
      <c r="AP9417" s="3"/>
      <c r="AQ9417" s="3"/>
      <c r="AR9417" s="3"/>
      <c r="AS9417" s="3"/>
      <c r="AT9417" s="3"/>
      <c r="AU9417" s="3"/>
      <c r="AV9417" s="3"/>
      <c r="AW9417" s="3"/>
      <c r="AX9417" s="3"/>
      <c r="AY9417" s="3"/>
      <c r="AZ9417" s="3"/>
      <c r="BA9417" s="3"/>
      <c r="BB9417" s="3"/>
      <c r="BC9417" s="3"/>
      <c r="BD9417" s="3"/>
      <c r="BE9417" s="3"/>
      <c r="BF9417" s="3"/>
      <c r="BG9417" s="3"/>
      <c r="BH9417" s="3"/>
      <c r="BI9417" s="3"/>
      <c r="BJ9417" s="3"/>
      <c r="BK9417" s="3"/>
      <c r="BL9417" s="3"/>
      <c r="BM9417" s="3"/>
      <c r="BN9417" s="3"/>
      <c r="BO9417" s="3"/>
    </row>
    <row r="9418" spans="6:67" x14ac:dyDescent="0.35">
      <c r="F9418" s="3"/>
      <c r="G9418" s="3"/>
      <c r="H9418" s="3"/>
      <c r="I9418" s="3"/>
      <c r="J9418" s="3"/>
      <c r="K9418" s="3"/>
      <c r="L9418" s="3"/>
      <c r="M9418" s="3"/>
      <c r="N9418" s="3"/>
      <c r="O9418" s="3"/>
      <c r="P9418" s="3"/>
      <c r="Q9418" s="3"/>
      <c r="R9418" s="3"/>
      <c r="S9418" s="3"/>
      <c r="T9418" s="3"/>
      <c r="U9418" s="3"/>
      <c r="V9418" s="3"/>
      <c r="W9418" s="3"/>
      <c r="X9418" s="3"/>
      <c r="Y9418" s="3"/>
      <c r="Z9418" s="3"/>
      <c r="AA9418" s="3"/>
      <c r="AB9418" s="3"/>
      <c r="AC9418" s="3"/>
      <c r="AD9418" s="3"/>
      <c r="AE9418" s="3"/>
      <c r="AF9418" s="3"/>
      <c r="AG9418" s="3"/>
      <c r="AH9418" s="3"/>
      <c r="AI9418" s="3"/>
      <c r="AJ9418" s="3"/>
      <c r="AK9418" s="3"/>
      <c r="AL9418" s="3"/>
      <c r="AM9418" s="3"/>
      <c r="AN9418" s="3"/>
      <c r="AO9418" s="3"/>
      <c r="AP9418" s="3"/>
      <c r="AQ9418" s="3"/>
      <c r="AR9418" s="3"/>
      <c r="AS9418" s="3"/>
      <c r="AT9418" s="3"/>
      <c r="AU9418" s="3"/>
      <c r="AV9418" s="3"/>
      <c r="AW9418" s="3"/>
      <c r="AX9418" s="3"/>
      <c r="AY9418" s="3"/>
      <c r="AZ9418" s="3"/>
      <c r="BA9418" s="3"/>
      <c r="BB9418" s="3"/>
      <c r="BC9418" s="3"/>
      <c r="BD9418" s="3"/>
      <c r="BE9418" s="3"/>
      <c r="BF9418" s="3"/>
      <c r="BG9418" s="3"/>
      <c r="BH9418" s="3"/>
      <c r="BI9418" s="3"/>
      <c r="BJ9418" s="3"/>
      <c r="BK9418" s="3"/>
      <c r="BL9418" s="3"/>
      <c r="BM9418" s="3"/>
      <c r="BN9418" s="3"/>
      <c r="BO9418" s="3"/>
    </row>
    <row r="9419" spans="6:67" x14ac:dyDescent="0.35">
      <c r="F9419" s="3"/>
      <c r="G9419" s="3"/>
      <c r="H9419" s="3"/>
      <c r="I9419" s="3"/>
      <c r="J9419" s="3"/>
      <c r="K9419" s="3"/>
      <c r="L9419" s="3"/>
      <c r="M9419" s="3"/>
      <c r="N9419" s="3"/>
      <c r="O9419" s="3"/>
      <c r="P9419" s="3"/>
      <c r="Q9419" s="3"/>
      <c r="R9419" s="3"/>
      <c r="S9419" s="3"/>
      <c r="T9419" s="3"/>
      <c r="U9419" s="3"/>
      <c r="V9419" s="3"/>
      <c r="W9419" s="3"/>
      <c r="X9419" s="3"/>
      <c r="Y9419" s="3"/>
      <c r="Z9419" s="3"/>
      <c r="AA9419" s="3"/>
      <c r="AB9419" s="3"/>
      <c r="AC9419" s="3"/>
      <c r="AD9419" s="3"/>
      <c r="AE9419" s="3"/>
      <c r="AF9419" s="3"/>
      <c r="AG9419" s="3"/>
      <c r="AH9419" s="3"/>
      <c r="AI9419" s="3"/>
      <c r="AJ9419" s="3"/>
      <c r="AK9419" s="3"/>
      <c r="AL9419" s="3"/>
      <c r="AM9419" s="3"/>
      <c r="AN9419" s="3"/>
      <c r="AO9419" s="3"/>
      <c r="AP9419" s="3"/>
      <c r="AQ9419" s="3"/>
      <c r="AR9419" s="3"/>
      <c r="AS9419" s="3"/>
      <c r="AT9419" s="3"/>
      <c r="AU9419" s="3"/>
      <c r="AV9419" s="3"/>
      <c r="AW9419" s="3"/>
      <c r="AX9419" s="3"/>
      <c r="AY9419" s="3"/>
      <c r="AZ9419" s="3"/>
      <c r="BA9419" s="3"/>
      <c r="BB9419" s="3"/>
      <c r="BC9419" s="3"/>
      <c r="BD9419" s="3"/>
      <c r="BE9419" s="3"/>
      <c r="BF9419" s="3"/>
      <c r="BG9419" s="3"/>
      <c r="BH9419" s="3"/>
      <c r="BI9419" s="3"/>
      <c r="BJ9419" s="3"/>
      <c r="BK9419" s="3"/>
      <c r="BL9419" s="3"/>
      <c r="BM9419" s="3"/>
      <c r="BN9419" s="3"/>
      <c r="BO9419" s="3"/>
    </row>
    <row r="9420" spans="6:67" x14ac:dyDescent="0.35">
      <c r="F9420" s="3"/>
      <c r="G9420" s="3"/>
      <c r="H9420" s="3"/>
      <c r="I9420" s="3"/>
      <c r="J9420" s="3"/>
      <c r="K9420" s="3"/>
      <c r="L9420" s="3"/>
      <c r="M9420" s="3"/>
      <c r="N9420" s="3"/>
      <c r="O9420" s="3"/>
      <c r="P9420" s="3"/>
      <c r="Q9420" s="3"/>
      <c r="R9420" s="3"/>
      <c r="S9420" s="3"/>
      <c r="T9420" s="3"/>
      <c r="U9420" s="3"/>
      <c r="V9420" s="3"/>
      <c r="W9420" s="3"/>
      <c r="X9420" s="3"/>
      <c r="Y9420" s="3"/>
      <c r="Z9420" s="3"/>
      <c r="AA9420" s="3"/>
      <c r="AB9420" s="3"/>
      <c r="AC9420" s="3"/>
      <c r="AD9420" s="3"/>
      <c r="AE9420" s="3"/>
      <c r="AF9420" s="3"/>
      <c r="AG9420" s="3"/>
      <c r="AH9420" s="3"/>
      <c r="AI9420" s="3"/>
      <c r="AJ9420" s="3"/>
      <c r="AK9420" s="3"/>
      <c r="AL9420" s="3"/>
      <c r="AM9420" s="3"/>
      <c r="AN9420" s="3"/>
      <c r="AO9420" s="3"/>
      <c r="AP9420" s="3"/>
      <c r="AQ9420" s="3"/>
      <c r="AR9420" s="3"/>
      <c r="AS9420" s="3"/>
      <c r="AT9420" s="3"/>
      <c r="AU9420" s="3"/>
      <c r="AV9420" s="3"/>
      <c r="AW9420" s="3"/>
      <c r="AX9420" s="3"/>
      <c r="AY9420" s="3"/>
      <c r="AZ9420" s="3"/>
      <c r="BA9420" s="3"/>
      <c r="BB9420" s="3"/>
      <c r="BC9420" s="3"/>
      <c r="BD9420" s="3"/>
      <c r="BE9420" s="3"/>
      <c r="BF9420" s="3"/>
      <c r="BG9420" s="3"/>
      <c r="BH9420" s="3"/>
      <c r="BI9420" s="3"/>
      <c r="BJ9420" s="3"/>
      <c r="BK9420" s="3"/>
      <c r="BL9420" s="3"/>
      <c r="BM9420" s="3"/>
      <c r="BN9420" s="3"/>
      <c r="BO9420" s="3"/>
    </row>
    <row r="9421" spans="6:67" x14ac:dyDescent="0.35">
      <c r="F9421" s="3"/>
      <c r="G9421" s="3"/>
      <c r="H9421" s="3"/>
      <c r="I9421" s="3"/>
      <c r="J9421" s="3"/>
      <c r="K9421" s="3"/>
      <c r="L9421" s="3"/>
      <c r="M9421" s="3"/>
      <c r="N9421" s="3"/>
      <c r="O9421" s="3"/>
      <c r="P9421" s="3"/>
      <c r="Q9421" s="3"/>
      <c r="R9421" s="3"/>
      <c r="S9421" s="3"/>
      <c r="T9421" s="3"/>
      <c r="U9421" s="3"/>
      <c r="V9421" s="3"/>
      <c r="W9421" s="3"/>
      <c r="X9421" s="3"/>
      <c r="Y9421" s="3"/>
      <c r="Z9421" s="3"/>
      <c r="AA9421" s="3"/>
      <c r="AB9421" s="3"/>
      <c r="AC9421" s="3"/>
      <c r="AD9421" s="3"/>
      <c r="AE9421" s="3"/>
      <c r="AF9421" s="3"/>
      <c r="AG9421" s="3"/>
      <c r="AH9421" s="3"/>
      <c r="AI9421" s="3"/>
      <c r="AJ9421" s="3"/>
      <c r="AK9421" s="3"/>
      <c r="AL9421" s="3"/>
      <c r="AM9421" s="3"/>
      <c r="AN9421" s="3"/>
      <c r="AO9421" s="3"/>
      <c r="AP9421" s="3"/>
      <c r="AQ9421" s="3"/>
      <c r="AR9421" s="3"/>
      <c r="AS9421" s="3"/>
      <c r="AT9421" s="3"/>
      <c r="AU9421" s="3"/>
      <c r="AV9421" s="3"/>
      <c r="AW9421" s="3"/>
      <c r="AX9421" s="3"/>
      <c r="AY9421" s="3"/>
      <c r="AZ9421" s="3"/>
      <c r="BA9421" s="3"/>
      <c r="BB9421" s="3"/>
      <c r="BC9421" s="3"/>
      <c r="BD9421" s="3"/>
      <c r="BE9421" s="3"/>
      <c r="BF9421" s="3"/>
      <c r="BG9421" s="3"/>
      <c r="BH9421" s="3"/>
      <c r="BI9421" s="3"/>
      <c r="BJ9421" s="3"/>
      <c r="BK9421" s="3"/>
      <c r="BL9421" s="3"/>
      <c r="BM9421" s="3"/>
      <c r="BN9421" s="3"/>
      <c r="BO9421" s="3"/>
    </row>
    <row r="9422" spans="6:67" x14ac:dyDescent="0.35">
      <c r="F9422" s="3"/>
      <c r="G9422" s="3"/>
      <c r="H9422" s="3"/>
      <c r="I9422" s="3"/>
      <c r="J9422" s="3"/>
      <c r="K9422" s="3"/>
      <c r="L9422" s="3"/>
      <c r="M9422" s="3"/>
      <c r="N9422" s="3"/>
      <c r="O9422" s="3"/>
      <c r="P9422" s="3"/>
      <c r="Q9422" s="3"/>
      <c r="R9422" s="3"/>
      <c r="S9422" s="3"/>
      <c r="T9422" s="3"/>
      <c r="U9422" s="3"/>
      <c r="V9422" s="3"/>
      <c r="W9422" s="3"/>
      <c r="X9422" s="3"/>
      <c r="Y9422" s="3"/>
      <c r="Z9422" s="3"/>
      <c r="AA9422" s="3"/>
      <c r="AB9422" s="3"/>
      <c r="AC9422" s="3"/>
      <c r="AD9422" s="3"/>
      <c r="AE9422" s="3"/>
      <c r="AF9422" s="3"/>
      <c r="AG9422" s="3"/>
      <c r="AH9422" s="3"/>
      <c r="AI9422" s="3"/>
      <c r="AJ9422" s="3"/>
      <c r="AK9422" s="3"/>
      <c r="AL9422" s="3"/>
      <c r="AM9422" s="3"/>
      <c r="AN9422" s="3"/>
      <c r="AO9422" s="3"/>
      <c r="AP9422" s="3"/>
      <c r="AQ9422" s="3"/>
      <c r="AR9422" s="3"/>
      <c r="AS9422" s="3"/>
      <c r="AT9422" s="3"/>
      <c r="AU9422" s="3"/>
      <c r="AV9422" s="3"/>
      <c r="AW9422" s="3"/>
      <c r="AX9422" s="3"/>
      <c r="AY9422" s="3"/>
      <c r="AZ9422" s="3"/>
      <c r="BA9422" s="3"/>
      <c r="BB9422" s="3"/>
      <c r="BC9422" s="3"/>
      <c r="BD9422" s="3"/>
      <c r="BE9422" s="3"/>
      <c r="BF9422" s="3"/>
      <c r="BG9422" s="3"/>
      <c r="BH9422" s="3"/>
      <c r="BI9422" s="3"/>
      <c r="BJ9422" s="3"/>
      <c r="BK9422" s="3"/>
      <c r="BL9422" s="3"/>
      <c r="BM9422" s="3"/>
      <c r="BN9422" s="3"/>
      <c r="BO9422" s="3"/>
    </row>
    <row r="9423" spans="6:67" x14ac:dyDescent="0.35">
      <c r="F9423" s="3"/>
      <c r="G9423" s="3"/>
      <c r="H9423" s="3"/>
      <c r="I9423" s="3"/>
      <c r="J9423" s="3"/>
      <c r="K9423" s="3"/>
      <c r="L9423" s="3"/>
      <c r="M9423" s="3"/>
      <c r="N9423" s="3"/>
      <c r="O9423" s="3"/>
      <c r="P9423" s="3"/>
      <c r="Q9423" s="3"/>
      <c r="R9423" s="3"/>
      <c r="S9423" s="3"/>
      <c r="T9423" s="3"/>
      <c r="U9423" s="3"/>
      <c r="V9423" s="3"/>
      <c r="W9423" s="3"/>
      <c r="X9423" s="3"/>
      <c r="Y9423" s="3"/>
      <c r="Z9423" s="3"/>
      <c r="AA9423" s="3"/>
      <c r="AB9423" s="3"/>
      <c r="AC9423" s="3"/>
      <c r="AD9423" s="3"/>
      <c r="AE9423" s="3"/>
      <c r="AF9423" s="3"/>
      <c r="AG9423" s="3"/>
      <c r="AH9423" s="3"/>
      <c r="AI9423" s="3"/>
      <c r="AJ9423" s="3"/>
      <c r="AK9423" s="3"/>
      <c r="AL9423" s="3"/>
      <c r="AM9423" s="3"/>
      <c r="AN9423" s="3"/>
      <c r="AO9423" s="3"/>
      <c r="AP9423" s="3"/>
      <c r="AQ9423" s="3"/>
      <c r="AR9423" s="3"/>
      <c r="AS9423" s="3"/>
      <c r="AT9423" s="3"/>
      <c r="AU9423" s="3"/>
      <c r="AV9423" s="3"/>
      <c r="AW9423" s="3"/>
      <c r="AX9423" s="3"/>
      <c r="AY9423" s="3"/>
      <c r="AZ9423" s="3"/>
      <c r="BA9423" s="3"/>
      <c r="BB9423" s="3"/>
      <c r="BC9423" s="3"/>
      <c r="BD9423" s="3"/>
      <c r="BE9423" s="3"/>
      <c r="BF9423" s="3"/>
      <c r="BG9423" s="3"/>
      <c r="BH9423" s="3"/>
      <c r="BI9423" s="3"/>
      <c r="BJ9423" s="3"/>
      <c r="BK9423" s="3"/>
      <c r="BL9423" s="3"/>
      <c r="BM9423" s="3"/>
      <c r="BN9423" s="3"/>
      <c r="BO9423" s="3"/>
    </row>
    <row r="9424" spans="6:67" x14ac:dyDescent="0.35">
      <c r="F9424" s="3"/>
      <c r="G9424" s="3"/>
      <c r="H9424" s="3"/>
      <c r="I9424" s="3"/>
      <c r="J9424" s="3"/>
      <c r="K9424" s="3"/>
      <c r="L9424" s="3"/>
      <c r="M9424" s="3"/>
      <c r="N9424" s="3"/>
      <c r="O9424" s="3"/>
      <c r="P9424" s="3"/>
      <c r="Q9424" s="3"/>
      <c r="R9424" s="3"/>
      <c r="S9424" s="3"/>
      <c r="T9424" s="3"/>
      <c r="U9424" s="3"/>
      <c r="V9424" s="3"/>
      <c r="W9424" s="3"/>
      <c r="X9424" s="3"/>
      <c r="Y9424" s="3"/>
      <c r="Z9424" s="3"/>
      <c r="AA9424" s="3"/>
      <c r="AB9424" s="3"/>
      <c r="AC9424" s="3"/>
      <c r="AD9424" s="3"/>
      <c r="AE9424" s="3"/>
      <c r="AF9424" s="3"/>
      <c r="AG9424" s="3"/>
      <c r="AH9424" s="3"/>
      <c r="AI9424" s="3"/>
      <c r="AJ9424" s="3"/>
      <c r="AK9424" s="3"/>
      <c r="AL9424" s="3"/>
      <c r="AM9424" s="3"/>
      <c r="AN9424" s="3"/>
      <c r="AO9424" s="3"/>
      <c r="AP9424" s="3"/>
      <c r="AQ9424" s="3"/>
      <c r="AR9424" s="3"/>
      <c r="AS9424" s="3"/>
      <c r="AT9424" s="3"/>
      <c r="AU9424" s="3"/>
      <c r="AV9424" s="3"/>
      <c r="AW9424" s="3"/>
      <c r="AX9424" s="3"/>
      <c r="AY9424" s="3"/>
      <c r="AZ9424" s="3"/>
      <c r="BA9424" s="3"/>
      <c r="BB9424" s="3"/>
      <c r="BC9424" s="3"/>
      <c r="BD9424" s="3"/>
      <c r="BE9424" s="3"/>
      <c r="BF9424" s="3"/>
      <c r="BG9424" s="3"/>
      <c r="BH9424" s="3"/>
      <c r="BI9424" s="3"/>
      <c r="BJ9424" s="3"/>
      <c r="BK9424" s="3"/>
      <c r="BL9424" s="3"/>
      <c r="BM9424" s="3"/>
      <c r="BN9424" s="3"/>
      <c r="BO9424" s="3"/>
    </row>
    <row r="9425" spans="6:67" x14ac:dyDescent="0.35">
      <c r="F9425" s="3"/>
      <c r="G9425" s="3"/>
      <c r="H9425" s="3"/>
      <c r="I9425" s="3"/>
      <c r="J9425" s="3"/>
      <c r="K9425" s="3"/>
      <c r="L9425" s="3"/>
      <c r="M9425" s="3"/>
      <c r="N9425" s="3"/>
      <c r="O9425" s="3"/>
      <c r="P9425" s="3"/>
      <c r="Q9425" s="3"/>
      <c r="R9425" s="3"/>
      <c r="S9425" s="3"/>
      <c r="T9425" s="3"/>
      <c r="U9425" s="3"/>
      <c r="V9425" s="3"/>
      <c r="W9425" s="3"/>
      <c r="X9425" s="3"/>
      <c r="Y9425" s="3"/>
      <c r="Z9425" s="3"/>
      <c r="AA9425" s="3"/>
      <c r="AB9425" s="3"/>
      <c r="AC9425" s="3"/>
      <c r="AD9425" s="3"/>
      <c r="AE9425" s="3"/>
      <c r="AF9425" s="3"/>
      <c r="AG9425" s="3"/>
      <c r="AH9425" s="3"/>
      <c r="AI9425" s="3"/>
      <c r="AJ9425" s="3"/>
      <c r="AK9425" s="3"/>
      <c r="AL9425" s="3"/>
      <c r="AM9425" s="3"/>
      <c r="AN9425" s="3"/>
      <c r="AO9425" s="3"/>
      <c r="AP9425" s="3"/>
      <c r="AQ9425" s="3"/>
      <c r="AR9425" s="3"/>
      <c r="AS9425" s="3"/>
      <c r="AT9425" s="3"/>
      <c r="AU9425" s="3"/>
      <c r="AV9425" s="3"/>
      <c r="AW9425" s="3"/>
      <c r="AX9425" s="3"/>
      <c r="AY9425" s="3"/>
      <c r="AZ9425" s="3"/>
      <c r="BA9425" s="3"/>
      <c r="BB9425" s="3"/>
      <c r="BC9425" s="3"/>
      <c r="BD9425" s="3"/>
      <c r="BE9425" s="3"/>
      <c r="BF9425" s="3"/>
      <c r="BG9425" s="3"/>
      <c r="BH9425" s="3"/>
      <c r="BI9425" s="3"/>
      <c r="BJ9425" s="3"/>
      <c r="BK9425" s="3"/>
      <c r="BL9425" s="3"/>
      <c r="BM9425" s="3"/>
      <c r="BN9425" s="3"/>
      <c r="BO9425" s="3"/>
    </row>
    <row r="9426" spans="6:67" x14ac:dyDescent="0.35">
      <c r="F9426" s="3"/>
      <c r="G9426" s="3"/>
      <c r="H9426" s="3"/>
      <c r="I9426" s="3"/>
      <c r="J9426" s="3"/>
      <c r="K9426" s="3"/>
      <c r="L9426" s="3"/>
      <c r="M9426" s="3"/>
      <c r="N9426" s="3"/>
      <c r="O9426" s="3"/>
      <c r="P9426" s="3"/>
      <c r="Q9426" s="3"/>
      <c r="R9426" s="3"/>
      <c r="S9426" s="3"/>
      <c r="T9426" s="3"/>
      <c r="U9426" s="3"/>
      <c r="V9426" s="3"/>
      <c r="W9426" s="3"/>
      <c r="X9426" s="3"/>
      <c r="Y9426" s="3"/>
      <c r="Z9426" s="3"/>
      <c r="AA9426" s="3"/>
      <c r="AB9426" s="3"/>
      <c r="AC9426" s="3"/>
      <c r="AD9426" s="3"/>
      <c r="AE9426" s="3"/>
      <c r="AF9426" s="3"/>
      <c r="AG9426" s="3"/>
      <c r="AH9426" s="3"/>
      <c r="AI9426" s="3"/>
      <c r="AJ9426" s="3"/>
      <c r="AK9426" s="3"/>
      <c r="AL9426" s="3"/>
      <c r="AM9426" s="3"/>
      <c r="AN9426" s="3"/>
      <c r="AO9426" s="3"/>
      <c r="AP9426" s="3"/>
      <c r="AQ9426" s="3"/>
      <c r="AR9426" s="3"/>
      <c r="AS9426" s="3"/>
      <c r="AT9426" s="3"/>
      <c r="AU9426" s="3"/>
      <c r="AV9426" s="3"/>
      <c r="AW9426" s="3"/>
      <c r="AX9426" s="3"/>
      <c r="AY9426" s="3"/>
      <c r="AZ9426" s="3"/>
      <c r="BA9426" s="3"/>
      <c r="BB9426" s="3"/>
      <c r="BC9426" s="3"/>
      <c r="BD9426" s="3"/>
      <c r="BE9426" s="3"/>
      <c r="BF9426" s="3"/>
      <c r="BG9426" s="3"/>
      <c r="BH9426" s="3"/>
      <c r="BI9426" s="3"/>
      <c r="BJ9426" s="3"/>
      <c r="BK9426" s="3"/>
      <c r="BL9426" s="3"/>
      <c r="BM9426" s="3"/>
      <c r="BN9426" s="3"/>
      <c r="BO9426" s="3"/>
    </row>
    <row r="9427" spans="6:67" x14ac:dyDescent="0.35">
      <c r="F9427" s="3"/>
      <c r="G9427" s="3"/>
      <c r="H9427" s="3"/>
      <c r="I9427" s="3"/>
      <c r="J9427" s="3"/>
      <c r="K9427" s="3"/>
      <c r="L9427" s="3"/>
      <c r="M9427" s="3"/>
      <c r="N9427" s="3"/>
      <c r="O9427" s="3"/>
      <c r="P9427" s="3"/>
      <c r="Q9427" s="3"/>
      <c r="R9427" s="3"/>
      <c r="S9427" s="3"/>
      <c r="T9427" s="3"/>
      <c r="U9427" s="3"/>
      <c r="V9427" s="3"/>
      <c r="W9427" s="3"/>
      <c r="X9427" s="3"/>
      <c r="Y9427" s="3"/>
      <c r="Z9427" s="3"/>
      <c r="AA9427" s="3"/>
      <c r="AB9427" s="3"/>
      <c r="AC9427" s="3"/>
      <c r="AD9427" s="3"/>
      <c r="AE9427" s="3"/>
      <c r="AF9427" s="3"/>
      <c r="AG9427" s="3"/>
      <c r="AH9427" s="3"/>
      <c r="AI9427" s="3"/>
      <c r="AJ9427" s="3"/>
      <c r="AK9427" s="3"/>
      <c r="AL9427" s="3"/>
      <c r="AM9427" s="3"/>
      <c r="AN9427" s="3"/>
      <c r="AO9427" s="3"/>
      <c r="AP9427" s="3"/>
      <c r="AQ9427" s="3"/>
      <c r="AR9427" s="3"/>
      <c r="AS9427" s="3"/>
      <c r="AT9427" s="3"/>
      <c r="AU9427" s="3"/>
      <c r="AV9427" s="3"/>
      <c r="AW9427" s="3"/>
      <c r="AX9427" s="3"/>
      <c r="AY9427" s="3"/>
      <c r="AZ9427" s="3"/>
      <c r="BA9427" s="3"/>
      <c r="BB9427" s="3"/>
      <c r="BC9427" s="3"/>
      <c r="BD9427" s="3"/>
      <c r="BE9427" s="3"/>
      <c r="BF9427" s="3"/>
      <c r="BG9427" s="3"/>
      <c r="BH9427" s="3"/>
      <c r="BI9427" s="3"/>
      <c r="BJ9427" s="3"/>
      <c r="BK9427" s="3"/>
      <c r="BL9427" s="3"/>
      <c r="BM9427" s="3"/>
      <c r="BN9427" s="3"/>
      <c r="BO9427" s="3"/>
    </row>
    <row r="9428" spans="6:67" x14ac:dyDescent="0.35">
      <c r="F9428" s="3"/>
      <c r="G9428" s="3"/>
      <c r="H9428" s="3"/>
      <c r="I9428" s="3"/>
      <c r="J9428" s="3"/>
      <c r="K9428" s="3"/>
      <c r="L9428" s="3"/>
      <c r="M9428" s="3"/>
      <c r="N9428" s="3"/>
      <c r="O9428" s="3"/>
      <c r="P9428" s="3"/>
      <c r="Q9428" s="3"/>
      <c r="R9428" s="3"/>
      <c r="S9428" s="3"/>
      <c r="T9428" s="3"/>
      <c r="U9428" s="3"/>
      <c r="V9428" s="3"/>
      <c r="W9428" s="3"/>
      <c r="X9428" s="3"/>
      <c r="Y9428" s="3"/>
      <c r="Z9428" s="3"/>
      <c r="AA9428" s="3"/>
      <c r="AB9428" s="3"/>
      <c r="AC9428" s="3"/>
      <c r="AD9428" s="3"/>
      <c r="AE9428" s="3"/>
      <c r="AF9428" s="3"/>
      <c r="AG9428" s="3"/>
      <c r="AH9428" s="3"/>
      <c r="AI9428" s="3"/>
      <c r="AJ9428" s="3"/>
      <c r="AK9428" s="3"/>
      <c r="AL9428" s="3"/>
      <c r="AM9428" s="3"/>
      <c r="AN9428" s="3"/>
      <c r="AO9428" s="3"/>
      <c r="AP9428" s="3"/>
      <c r="AQ9428" s="3"/>
      <c r="AR9428" s="3"/>
      <c r="AS9428" s="3"/>
      <c r="AT9428" s="3"/>
      <c r="AU9428" s="3"/>
      <c r="AV9428" s="3"/>
      <c r="AW9428" s="3"/>
      <c r="AX9428" s="3"/>
      <c r="AY9428" s="3"/>
      <c r="AZ9428" s="3"/>
      <c r="BA9428" s="3"/>
      <c r="BB9428" s="3"/>
      <c r="BC9428" s="3"/>
      <c r="BD9428" s="3"/>
      <c r="BE9428" s="3"/>
      <c r="BF9428" s="3"/>
      <c r="BG9428" s="3"/>
      <c r="BH9428" s="3"/>
      <c r="BI9428" s="3"/>
      <c r="BJ9428" s="3"/>
      <c r="BK9428" s="3"/>
      <c r="BL9428" s="3"/>
      <c r="BM9428" s="3"/>
      <c r="BN9428" s="3"/>
      <c r="BO9428" s="3"/>
    </row>
    <row r="9429" spans="6:67" x14ac:dyDescent="0.35">
      <c r="F9429" s="3"/>
      <c r="G9429" s="3"/>
      <c r="H9429" s="3"/>
      <c r="I9429" s="3"/>
      <c r="J9429" s="3"/>
      <c r="K9429" s="3"/>
      <c r="L9429" s="3"/>
      <c r="M9429" s="3"/>
      <c r="N9429" s="3"/>
      <c r="O9429" s="3"/>
      <c r="P9429" s="3"/>
      <c r="Q9429" s="3"/>
      <c r="R9429" s="3"/>
      <c r="S9429" s="3"/>
      <c r="T9429" s="3"/>
      <c r="U9429" s="3"/>
      <c r="V9429" s="3"/>
      <c r="W9429" s="3"/>
      <c r="X9429" s="3"/>
      <c r="Y9429" s="3"/>
      <c r="Z9429" s="3"/>
      <c r="AA9429" s="3"/>
      <c r="AB9429" s="3"/>
      <c r="AC9429" s="3"/>
      <c r="AD9429" s="3"/>
      <c r="AE9429" s="3"/>
      <c r="AF9429" s="3"/>
      <c r="AG9429" s="3"/>
      <c r="AH9429" s="3"/>
      <c r="AI9429" s="3"/>
      <c r="AJ9429" s="3"/>
      <c r="AK9429" s="3"/>
      <c r="AL9429" s="3"/>
      <c r="AM9429" s="3"/>
      <c r="AN9429" s="3"/>
      <c r="AO9429" s="3"/>
      <c r="AP9429" s="3"/>
      <c r="AQ9429" s="3"/>
      <c r="AR9429" s="3"/>
      <c r="AS9429" s="3"/>
      <c r="AT9429" s="3"/>
      <c r="AU9429" s="3"/>
      <c r="AV9429" s="3"/>
      <c r="AW9429" s="3"/>
      <c r="AX9429" s="3"/>
      <c r="AY9429" s="3"/>
      <c r="AZ9429" s="3"/>
      <c r="BA9429" s="3"/>
      <c r="BB9429" s="3"/>
      <c r="BC9429" s="3"/>
      <c r="BD9429" s="3"/>
      <c r="BE9429" s="3"/>
      <c r="BF9429" s="3"/>
      <c r="BG9429" s="3"/>
      <c r="BH9429" s="3"/>
      <c r="BI9429" s="3"/>
      <c r="BJ9429" s="3"/>
      <c r="BK9429" s="3"/>
      <c r="BL9429" s="3"/>
      <c r="BM9429" s="3"/>
      <c r="BN9429" s="3"/>
      <c r="BO9429" s="3"/>
    </row>
    <row r="9430" spans="6:67" x14ac:dyDescent="0.35">
      <c r="F9430" s="3"/>
      <c r="G9430" s="3"/>
      <c r="H9430" s="3"/>
      <c r="I9430" s="3"/>
      <c r="J9430" s="3"/>
      <c r="K9430" s="3"/>
      <c r="L9430" s="3"/>
      <c r="M9430" s="3"/>
      <c r="N9430" s="3"/>
      <c r="O9430" s="3"/>
      <c r="P9430" s="3"/>
      <c r="Q9430" s="3"/>
      <c r="R9430" s="3"/>
      <c r="S9430" s="3"/>
      <c r="T9430" s="3"/>
      <c r="U9430" s="3"/>
      <c r="V9430" s="3"/>
      <c r="W9430" s="3"/>
      <c r="X9430" s="3"/>
      <c r="Y9430" s="3"/>
      <c r="Z9430" s="3"/>
      <c r="AA9430" s="3"/>
      <c r="AB9430" s="3"/>
      <c r="AC9430" s="3"/>
      <c r="AD9430" s="3"/>
      <c r="AE9430" s="3"/>
      <c r="AF9430" s="3"/>
      <c r="AG9430" s="3"/>
      <c r="AH9430" s="3"/>
      <c r="AI9430" s="3"/>
      <c r="AJ9430" s="3"/>
      <c r="AK9430" s="3"/>
      <c r="AL9430" s="3"/>
      <c r="AM9430" s="3"/>
      <c r="AN9430" s="3"/>
      <c r="AO9430" s="3"/>
      <c r="AP9430" s="3"/>
      <c r="AQ9430" s="3"/>
      <c r="AR9430" s="3"/>
      <c r="AS9430" s="3"/>
      <c r="AT9430" s="3"/>
      <c r="AU9430" s="3"/>
      <c r="AV9430" s="3"/>
      <c r="AW9430" s="3"/>
      <c r="AX9430" s="3"/>
      <c r="AY9430" s="3"/>
      <c r="AZ9430" s="3"/>
      <c r="BA9430" s="3"/>
      <c r="BB9430" s="3"/>
      <c r="BC9430" s="3"/>
      <c r="BD9430" s="3"/>
      <c r="BE9430" s="3"/>
      <c r="BF9430" s="3"/>
      <c r="BG9430" s="3"/>
      <c r="BH9430" s="3"/>
      <c r="BI9430" s="3"/>
      <c r="BJ9430" s="3"/>
      <c r="BK9430" s="3"/>
      <c r="BL9430" s="3"/>
      <c r="BM9430" s="3"/>
      <c r="BN9430" s="3"/>
      <c r="BO9430" s="3"/>
    </row>
    <row r="9431" spans="6:67" x14ac:dyDescent="0.35">
      <c r="F9431" s="3"/>
      <c r="G9431" s="3"/>
      <c r="H9431" s="3"/>
      <c r="I9431" s="3"/>
      <c r="J9431" s="3"/>
      <c r="K9431" s="3"/>
      <c r="L9431" s="3"/>
      <c r="M9431" s="3"/>
      <c r="N9431" s="3"/>
      <c r="O9431" s="3"/>
      <c r="P9431" s="3"/>
      <c r="Q9431" s="3"/>
      <c r="R9431" s="3"/>
      <c r="S9431" s="3"/>
      <c r="T9431" s="3"/>
      <c r="U9431" s="3"/>
      <c r="V9431" s="3"/>
      <c r="W9431" s="3"/>
      <c r="X9431" s="3"/>
      <c r="Y9431" s="3"/>
      <c r="Z9431" s="3"/>
      <c r="AA9431" s="3"/>
      <c r="AB9431" s="3"/>
      <c r="AC9431" s="3"/>
      <c r="AD9431" s="3"/>
      <c r="AE9431" s="3"/>
      <c r="AF9431" s="3"/>
      <c r="AG9431" s="3"/>
      <c r="AH9431" s="3"/>
      <c r="AI9431" s="3"/>
      <c r="AJ9431" s="3"/>
      <c r="AK9431" s="3"/>
      <c r="AL9431" s="3"/>
      <c r="AM9431" s="3"/>
      <c r="AN9431" s="3"/>
      <c r="AO9431" s="3"/>
      <c r="AP9431" s="3"/>
      <c r="AQ9431" s="3"/>
      <c r="AR9431" s="3"/>
      <c r="AS9431" s="3"/>
      <c r="AT9431" s="3"/>
      <c r="AU9431" s="3"/>
      <c r="AV9431" s="3"/>
      <c r="AW9431" s="3"/>
      <c r="AX9431" s="3"/>
      <c r="AY9431" s="3"/>
      <c r="AZ9431" s="3"/>
      <c r="BA9431" s="3"/>
      <c r="BB9431" s="3"/>
      <c r="BC9431" s="3"/>
      <c r="BD9431" s="3"/>
      <c r="BE9431" s="3"/>
      <c r="BF9431" s="3"/>
      <c r="BG9431" s="3"/>
      <c r="BH9431" s="3"/>
      <c r="BI9431" s="3"/>
      <c r="BJ9431" s="3"/>
      <c r="BK9431" s="3"/>
      <c r="BL9431" s="3"/>
      <c r="BM9431" s="3"/>
      <c r="BN9431" s="3"/>
      <c r="BO9431" s="3"/>
    </row>
    <row r="9432" spans="6:67" x14ac:dyDescent="0.35">
      <c r="F9432" s="3"/>
      <c r="G9432" s="3"/>
      <c r="H9432" s="3"/>
      <c r="I9432" s="3"/>
      <c r="J9432" s="3"/>
      <c r="K9432" s="3"/>
      <c r="L9432" s="3"/>
      <c r="M9432" s="3"/>
      <c r="N9432" s="3"/>
      <c r="O9432" s="3"/>
      <c r="P9432" s="3"/>
      <c r="Q9432" s="3"/>
      <c r="R9432" s="3"/>
      <c r="S9432" s="3"/>
      <c r="T9432" s="3"/>
      <c r="U9432" s="3"/>
      <c r="V9432" s="3"/>
      <c r="W9432" s="3"/>
      <c r="X9432" s="3"/>
      <c r="Y9432" s="3"/>
      <c r="Z9432" s="3"/>
      <c r="AA9432" s="3"/>
      <c r="AB9432" s="3"/>
      <c r="AC9432" s="3"/>
      <c r="AD9432" s="3"/>
      <c r="AE9432" s="3"/>
      <c r="AF9432" s="3"/>
      <c r="AG9432" s="3"/>
      <c r="AH9432" s="3"/>
      <c r="AI9432" s="3"/>
      <c r="AJ9432" s="3"/>
      <c r="AK9432" s="3"/>
      <c r="AL9432" s="3"/>
      <c r="AM9432" s="3"/>
      <c r="AN9432" s="3"/>
      <c r="AO9432" s="3"/>
      <c r="AP9432" s="3"/>
      <c r="AQ9432" s="3"/>
      <c r="AR9432" s="3"/>
      <c r="AS9432" s="3"/>
      <c r="AT9432" s="3"/>
      <c r="AU9432" s="3"/>
      <c r="AV9432" s="3"/>
      <c r="AW9432" s="3"/>
      <c r="AX9432" s="3"/>
      <c r="AY9432" s="3"/>
      <c r="AZ9432" s="3"/>
      <c r="BA9432" s="3"/>
      <c r="BB9432" s="3"/>
      <c r="BC9432" s="3"/>
      <c r="BD9432" s="3"/>
      <c r="BE9432" s="3"/>
      <c r="BF9432" s="3"/>
      <c r="BG9432" s="3"/>
      <c r="BH9432" s="3"/>
      <c r="BI9432" s="3"/>
      <c r="BJ9432" s="3"/>
      <c r="BK9432" s="3"/>
      <c r="BL9432" s="3"/>
      <c r="BM9432" s="3"/>
      <c r="BN9432" s="3"/>
      <c r="BO9432" s="3"/>
    </row>
    <row r="9433" spans="6:67" x14ac:dyDescent="0.35">
      <c r="F9433" s="3"/>
      <c r="G9433" s="3"/>
      <c r="H9433" s="3"/>
      <c r="I9433" s="3"/>
      <c r="J9433" s="3"/>
      <c r="K9433" s="3"/>
      <c r="L9433" s="3"/>
      <c r="M9433" s="3"/>
      <c r="N9433" s="3"/>
      <c r="O9433" s="3"/>
      <c r="P9433" s="3"/>
      <c r="Q9433" s="3"/>
      <c r="R9433" s="3"/>
      <c r="S9433" s="3"/>
      <c r="T9433" s="3"/>
      <c r="U9433" s="3"/>
      <c r="V9433" s="3"/>
      <c r="W9433" s="3"/>
      <c r="X9433" s="3"/>
      <c r="Y9433" s="3"/>
      <c r="Z9433" s="3"/>
      <c r="AA9433" s="3"/>
      <c r="AB9433" s="3"/>
      <c r="AC9433" s="3"/>
      <c r="AD9433" s="3"/>
      <c r="AE9433" s="3"/>
      <c r="AF9433" s="3"/>
      <c r="AG9433" s="3"/>
      <c r="AH9433" s="3"/>
      <c r="AI9433" s="3"/>
      <c r="AJ9433" s="3"/>
      <c r="AK9433" s="3"/>
      <c r="AL9433" s="3"/>
      <c r="AM9433" s="3"/>
      <c r="AN9433" s="3"/>
      <c r="AO9433" s="3"/>
      <c r="AP9433" s="3"/>
      <c r="AQ9433" s="3"/>
      <c r="AR9433" s="3"/>
      <c r="AS9433" s="3"/>
      <c r="AT9433" s="3"/>
      <c r="AU9433" s="3"/>
      <c r="AV9433" s="3"/>
      <c r="AW9433" s="3"/>
      <c r="AX9433" s="3"/>
      <c r="AY9433" s="3"/>
      <c r="AZ9433" s="3"/>
      <c r="BA9433" s="3"/>
      <c r="BB9433" s="3"/>
      <c r="BC9433" s="3"/>
      <c r="BD9433" s="3"/>
      <c r="BE9433" s="3"/>
      <c r="BF9433" s="3"/>
      <c r="BG9433" s="3"/>
      <c r="BH9433" s="3"/>
      <c r="BI9433" s="3"/>
      <c r="BJ9433" s="3"/>
      <c r="BK9433" s="3"/>
      <c r="BL9433" s="3"/>
      <c r="BM9433" s="3"/>
      <c r="BN9433" s="3"/>
      <c r="BO9433" s="3"/>
    </row>
    <row r="9434" spans="6:67" x14ac:dyDescent="0.35">
      <c r="F9434" s="3"/>
      <c r="G9434" s="3"/>
      <c r="H9434" s="3"/>
      <c r="I9434" s="3"/>
      <c r="J9434" s="3"/>
      <c r="K9434" s="3"/>
      <c r="L9434" s="3"/>
      <c r="M9434" s="3"/>
      <c r="N9434" s="3"/>
      <c r="O9434" s="3"/>
      <c r="P9434" s="3"/>
      <c r="Q9434" s="3"/>
      <c r="R9434" s="3"/>
      <c r="S9434" s="3"/>
      <c r="T9434" s="3"/>
      <c r="U9434" s="3"/>
      <c r="V9434" s="3"/>
      <c r="W9434" s="3"/>
      <c r="X9434" s="3"/>
      <c r="Y9434" s="3"/>
      <c r="Z9434" s="3"/>
      <c r="AA9434" s="3"/>
      <c r="AB9434" s="3"/>
      <c r="AC9434" s="3"/>
      <c r="AD9434" s="3"/>
      <c r="AE9434" s="3"/>
      <c r="AF9434" s="3"/>
      <c r="AG9434" s="3"/>
      <c r="AH9434" s="3"/>
      <c r="AI9434" s="3"/>
      <c r="AJ9434" s="3"/>
      <c r="AK9434" s="3"/>
      <c r="AL9434" s="3"/>
      <c r="AM9434" s="3"/>
      <c r="AN9434" s="3"/>
      <c r="AO9434" s="3"/>
      <c r="AP9434" s="3"/>
      <c r="AQ9434" s="3"/>
      <c r="AR9434" s="3"/>
      <c r="AS9434" s="3"/>
      <c r="AT9434" s="3"/>
      <c r="AU9434" s="3"/>
      <c r="AV9434" s="3"/>
      <c r="AW9434" s="3"/>
      <c r="AX9434" s="3"/>
      <c r="AY9434" s="3"/>
      <c r="AZ9434" s="3"/>
      <c r="BA9434" s="3"/>
      <c r="BB9434" s="3"/>
      <c r="BC9434" s="3"/>
      <c r="BD9434" s="3"/>
      <c r="BE9434" s="3"/>
      <c r="BF9434" s="3"/>
      <c r="BG9434" s="3"/>
      <c r="BH9434" s="3"/>
      <c r="BI9434" s="3"/>
      <c r="BJ9434" s="3"/>
      <c r="BK9434" s="3"/>
      <c r="BL9434" s="3"/>
      <c r="BM9434" s="3"/>
      <c r="BN9434" s="3"/>
      <c r="BO9434" s="3"/>
    </row>
    <row r="9435" spans="6:67" x14ac:dyDescent="0.35">
      <c r="F9435" s="3"/>
      <c r="G9435" s="3"/>
      <c r="H9435" s="3"/>
      <c r="I9435" s="3"/>
      <c r="J9435" s="3"/>
      <c r="K9435" s="3"/>
      <c r="L9435" s="3"/>
      <c r="M9435" s="3"/>
      <c r="N9435" s="3"/>
      <c r="O9435" s="3"/>
      <c r="P9435" s="3"/>
      <c r="Q9435" s="3"/>
      <c r="R9435" s="3"/>
      <c r="S9435" s="3"/>
      <c r="T9435" s="3"/>
      <c r="U9435" s="3"/>
      <c r="V9435" s="3"/>
      <c r="W9435" s="3"/>
      <c r="X9435" s="3"/>
      <c r="Y9435" s="3"/>
      <c r="Z9435" s="3"/>
      <c r="AA9435" s="3"/>
      <c r="AB9435" s="3"/>
      <c r="AC9435" s="3"/>
      <c r="AD9435" s="3"/>
      <c r="AE9435" s="3"/>
      <c r="AF9435" s="3"/>
      <c r="AG9435" s="3"/>
      <c r="AH9435" s="3"/>
      <c r="AI9435" s="3"/>
      <c r="AJ9435" s="3"/>
      <c r="AK9435" s="3"/>
      <c r="AL9435" s="3"/>
      <c r="AM9435" s="3"/>
      <c r="AN9435" s="3"/>
      <c r="AO9435" s="3"/>
      <c r="AP9435" s="3"/>
      <c r="AQ9435" s="3"/>
      <c r="AR9435" s="3"/>
      <c r="AS9435" s="3"/>
      <c r="AT9435" s="3"/>
      <c r="AU9435" s="3"/>
      <c r="AV9435" s="3"/>
      <c r="AW9435" s="3"/>
      <c r="AX9435" s="3"/>
      <c r="AY9435" s="3"/>
      <c r="AZ9435" s="3"/>
      <c r="BA9435" s="3"/>
      <c r="BB9435" s="3"/>
      <c r="BC9435" s="3"/>
      <c r="BD9435" s="3"/>
      <c r="BE9435" s="3"/>
      <c r="BF9435" s="3"/>
      <c r="BG9435" s="3"/>
      <c r="BH9435" s="3"/>
      <c r="BI9435" s="3"/>
      <c r="BJ9435" s="3"/>
      <c r="BK9435" s="3"/>
      <c r="BL9435" s="3"/>
      <c r="BM9435" s="3"/>
      <c r="BN9435" s="3"/>
      <c r="BO9435" s="3"/>
    </row>
    <row r="9436" spans="6:67" x14ac:dyDescent="0.35">
      <c r="F9436" s="3"/>
      <c r="G9436" s="3"/>
      <c r="H9436" s="3"/>
      <c r="I9436" s="3"/>
      <c r="J9436" s="3"/>
      <c r="K9436" s="3"/>
      <c r="L9436" s="3"/>
      <c r="M9436" s="3"/>
      <c r="N9436" s="3"/>
      <c r="O9436" s="3"/>
      <c r="P9436" s="3"/>
      <c r="Q9436" s="3"/>
      <c r="R9436" s="3"/>
      <c r="S9436" s="3"/>
      <c r="T9436" s="3"/>
      <c r="U9436" s="3"/>
      <c r="V9436" s="3"/>
      <c r="W9436" s="3"/>
      <c r="X9436" s="3"/>
      <c r="Y9436" s="3"/>
      <c r="Z9436" s="3"/>
      <c r="AA9436" s="3"/>
      <c r="AB9436" s="3"/>
      <c r="AC9436" s="3"/>
      <c r="AD9436" s="3"/>
      <c r="AE9436" s="3"/>
      <c r="AF9436" s="3"/>
      <c r="AG9436" s="3"/>
      <c r="AH9436" s="3"/>
      <c r="AI9436" s="3"/>
      <c r="AJ9436" s="3"/>
      <c r="AK9436" s="3"/>
      <c r="AL9436" s="3"/>
      <c r="AM9436" s="3"/>
      <c r="AN9436" s="3"/>
      <c r="AO9436" s="3"/>
      <c r="AP9436" s="3"/>
      <c r="AQ9436" s="3"/>
      <c r="AR9436" s="3"/>
      <c r="AS9436" s="3"/>
      <c r="AT9436" s="3"/>
      <c r="AU9436" s="3"/>
      <c r="AV9436" s="3"/>
      <c r="AW9436" s="3"/>
      <c r="AX9436" s="3"/>
      <c r="AY9436" s="3"/>
      <c r="AZ9436" s="3"/>
      <c r="BA9436" s="3"/>
      <c r="BB9436" s="3"/>
      <c r="BC9436" s="3"/>
      <c r="BD9436" s="3"/>
      <c r="BE9436" s="3"/>
      <c r="BF9436" s="3"/>
      <c r="BG9436" s="3"/>
      <c r="BH9436" s="3"/>
      <c r="BI9436" s="3"/>
      <c r="BJ9436" s="3"/>
      <c r="BK9436" s="3"/>
      <c r="BL9436" s="3"/>
      <c r="BM9436" s="3"/>
      <c r="BN9436" s="3"/>
      <c r="BO9436" s="3"/>
    </row>
    <row r="9437" spans="6:67" x14ac:dyDescent="0.35">
      <c r="F9437" s="3"/>
      <c r="G9437" s="3"/>
      <c r="H9437" s="3"/>
      <c r="I9437" s="3"/>
      <c r="J9437" s="3"/>
      <c r="K9437" s="3"/>
      <c r="L9437" s="3"/>
      <c r="M9437" s="3"/>
      <c r="N9437" s="3"/>
      <c r="O9437" s="3"/>
      <c r="P9437" s="3"/>
      <c r="Q9437" s="3"/>
      <c r="R9437" s="3"/>
      <c r="S9437" s="3"/>
      <c r="T9437" s="3"/>
      <c r="U9437" s="3"/>
      <c r="V9437" s="3"/>
      <c r="W9437" s="3"/>
      <c r="X9437" s="3"/>
      <c r="Y9437" s="3"/>
      <c r="Z9437" s="3"/>
      <c r="AA9437" s="3"/>
      <c r="AB9437" s="3"/>
      <c r="AC9437" s="3"/>
      <c r="AD9437" s="3"/>
      <c r="AE9437" s="3"/>
      <c r="AF9437" s="3"/>
      <c r="AG9437" s="3"/>
      <c r="AH9437" s="3"/>
      <c r="AI9437" s="3"/>
      <c r="AJ9437" s="3"/>
      <c r="AK9437" s="3"/>
      <c r="AL9437" s="3"/>
      <c r="AM9437" s="3"/>
      <c r="AN9437" s="3"/>
      <c r="AO9437" s="3"/>
      <c r="AP9437" s="3"/>
      <c r="AQ9437" s="3"/>
      <c r="AR9437" s="3"/>
      <c r="AS9437" s="3"/>
      <c r="AT9437" s="3"/>
      <c r="AU9437" s="3"/>
      <c r="AV9437" s="3"/>
      <c r="AW9437" s="3"/>
      <c r="AX9437" s="3"/>
      <c r="AY9437" s="3"/>
      <c r="AZ9437" s="3"/>
      <c r="BA9437" s="3"/>
      <c r="BB9437" s="3"/>
      <c r="BC9437" s="3"/>
      <c r="BD9437" s="3"/>
      <c r="BE9437" s="3"/>
      <c r="BF9437" s="3"/>
      <c r="BG9437" s="3"/>
      <c r="BH9437" s="3"/>
      <c r="BI9437" s="3"/>
      <c r="BJ9437" s="3"/>
      <c r="BK9437" s="3"/>
      <c r="BL9437" s="3"/>
      <c r="BM9437" s="3"/>
      <c r="BN9437" s="3"/>
      <c r="BO9437" s="3"/>
    </row>
    <row r="9438" spans="6:67" x14ac:dyDescent="0.35">
      <c r="F9438" s="3"/>
      <c r="G9438" s="3"/>
      <c r="H9438" s="3"/>
      <c r="I9438" s="3"/>
      <c r="J9438" s="3"/>
      <c r="K9438" s="3"/>
      <c r="L9438" s="3"/>
      <c r="M9438" s="3"/>
      <c r="N9438" s="3"/>
      <c r="O9438" s="3"/>
      <c r="P9438" s="3"/>
      <c r="Q9438" s="3"/>
      <c r="R9438" s="3"/>
      <c r="S9438" s="3"/>
      <c r="T9438" s="3"/>
      <c r="U9438" s="3"/>
      <c r="V9438" s="3"/>
      <c r="W9438" s="3"/>
      <c r="X9438" s="3"/>
      <c r="Y9438" s="3"/>
      <c r="Z9438" s="3"/>
      <c r="AA9438" s="3"/>
      <c r="AB9438" s="3"/>
      <c r="AC9438" s="3"/>
      <c r="AD9438" s="3"/>
      <c r="AE9438" s="3"/>
      <c r="AF9438" s="3"/>
      <c r="AG9438" s="3"/>
      <c r="AH9438" s="3"/>
      <c r="AI9438" s="3"/>
      <c r="AJ9438" s="3"/>
      <c r="AK9438" s="3"/>
      <c r="AL9438" s="3"/>
      <c r="AM9438" s="3"/>
      <c r="AN9438" s="3"/>
      <c r="AO9438" s="3"/>
      <c r="AP9438" s="3"/>
      <c r="AQ9438" s="3"/>
      <c r="AR9438" s="3"/>
      <c r="AS9438" s="3"/>
      <c r="AT9438" s="3"/>
      <c r="AU9438" s="3"/>
      <c r="AV9438" s="3"/>
      <c r="AW9438" s="3"/>
      <c r="AX9438" s="3"/>
      <c r="AY9438" s="3"/>
      <c r="AZ9438" s="3"/>
      <c r="BA9438" s="3"/>
      <c r="BB9438" s="3"/>
      <c r="BC9438" s="3"/>
      <c r="BD9438" s="3"/>
      <c r="BE9438" s="3"/>
      <c r="BF9438" s="3"/>
      <c r="BG9438" s="3"/>
      <c r="BH9438" s="3"/>
      <c r="BI9438" s="3"/>
      <c r="BJ9438" s="3"/>
      <c r="BK9438" s="3"/>
      <c r="BL9438" s="3"/>
      <c r="BM9438" s="3"/>
      <c r="BN9438" s="3"/>
      <c r="BO9438" s="3"/>
    </row>
    <row r="9439" spans="6:67" x14ac:dyDescent="0.35">
      <c r="F9439" s="3"/>
      <c r="G9439" s="3"/>
      <c r="H9439" s="3"/>
      <c r="I9439" s="3"/>
      <c r="J9439" s="3"/>
      <c r="K9439" s="3"/>
      <c r="L9439" s="3"/>
      <c r="M9439" s="3"/>
      <c r="N9439" s="3"/>
      <c r="O9439" s="3"/>
      <c r="P9439" s="3"/>
      <c r="Q9439" s="3"/>
      <c r="R9439" s="3"/>
      <c r="S9439" s="3"/>
      <c r="T9439" s="3"/>
      <c r="U9439" s="3"/>
      <c r="V9439" s="3"/>
      <c r="W9439" s="3"/>
      <c r="X9439" s="3"/>
      <c r="Y9439" s="3"/>
      <c r="Z9439" s="3"/>
      <c r="AA9439" s="3"/>
      <c r="AB9439" s="3"/>
      <c r="AC9439" s="3"/>
      <c r="AD9439" s="3"/>
      <c r="AE9439" s="3"/>
      <c r="AF9439" s="3"/>
      <c r="AG9439" s="3"/>
      <c r="AH9439" s="3"/>
      <c r="AI9439" s="3"/>
      <c r="AJ9439" s="3"/>
      <c r="AK9439" s="3"/>
      <c r="AL9439" s="3"/>
      <c r="AM9439" s="3"/>
      <c r="AN9439" s="3"/>
      <c r="AO9439" s="3"/>
      <c r="AP9439" s="3"/>
      <c r="AQ9439" s="3"/>
      <c r="AR9439" s="3"/>
      <c r="AS9439" s="3"/>
      <c r="AT9439" s="3"/>
      <c r="AU9439" s="3"/>
      <c r="AV9439" s="3"/>
      <c r="AW9439" s="3"/>
      <c r="AX9439" s="3"/>
      <c r="AY9439" s="3"/>
      <c r="AZ9439" s="3"/>
      <c r="BA9439" s="3"/>
      <c r="BB9439" s="3"/>
      <c r="BC9439" s="3"/>
      <c r="BD9439" s="3"/>
      <c r="BE9439" s="3"/>
      <c r="BF9439" s="3"/>
      <c r="BG9439" s="3"/>
      <c r="BH9439" s="3"/>
      <c r="BI9439" s="3"/>
      <c r="BJ9439" s="3"/>
      <c r="BK9439" s="3"/>
      <c r="BL9439" s="3"/>
      <c r="BM9439" s="3"/>
      <c r="BN9439" s="3"/>
      <c r="BO9439" s="3"/>
    </row>
    <row r="9440" spans="6:67" x14ac:dyDescent="0.35">
      <c r="F9440" s="3"/>
      <c r="G9440" s="3"/>
      <c r="H9440" s="3"/>
      <c r="I9440" s="3"/>
      <c r="J9440" s="3"/>
      <c r="K9440" s="3"/>
      <c r="L9440" s="3"/>
      <c r="M9440" s="3"/>
      <c r="N9440" s="3"/>
      <c r="O9440" s="3"/>
      <c r="P9440" s="3"/>
      <c r="Q9440" s="3"/>
      <c r="R9440" s="3"/>
      <c r="S9440" s="3"/>
      <c r="T9440" s="3"/>
      <c r="U9440" s="3"/>
      <c r="V9440" s="3"/>
      <c r="W9440" s="3"/>
      <c r="X9440" s="3"/>
      <c r="Y9440" s="3"/>
      <c r="Z9440" s="3"/>
      <c r="AA9440" s="3"/>
      <c r="AB9440" s="3"/>
      <c r="AC9440" s="3"/>
      <c r="AD9440" s="3"/>
      <c r="AE9440" s="3"/>
      <c r="AF9440" s="3"/>
      <c r="AG9440" s="3"/>
      <c r="AH9440" s="3"/>
      <c r="AI9440" s="3"/>
      <c r="AJ9440" s="3"/>
      <c r="AK9440" s="3"/>
      <c r="AL9440" s="3"/>
      <c r="AM9440" s="3"/>
      <c r="AN9440" s="3"/>
      <c r="AO9440" s="3"/>
      <c r="AP9440" s="3"/>
      <c r="AQ9440" s="3"/>
      <c r="AR9440" s="3"/>
      <c r="AS9440" s="3"/>
      <c r="AT9440" s="3"/>
      <c r="AU9440" s="3"/>
      <c r="AV9440" s="3"/>
      <c r="AW9440" s="3"/>
      <c r="AX9440" s="3"/>
      <c r="AY9440" s="3"/>
      <c r="AZ9440" s="3"/>
      <c r="BA9440" s="3"/>
      <c r="BB9440" s="3"/>
      <c r="BC9440" s="3"/>
      <c r="BD9440" s="3"/>
      <c r="BE9440" s="3"/>
      <c r="BF9440" s="3"/>
      <c r="BG9440" s="3"/>
      <c r="BH9440" s="3"/>
      <c r="BI9440" s="3"/>
      <c r="BJ9440" s="3"/>
      <c r="BK9440" s="3"/>
      <c r="BL9440" s="3"/>
      <c r="BM9440" s="3"/>
      <c r="BN9440" s="3"/>
      <c r="BO9440" s="3"/>
    </row>
    <row r="9441" spans="6:67" x14ac:dyDescent="0.35">
      <c r="F9441" s="3"/>
      <c r="G9441" s="3"/>
      <c r="H9441" s="3"/>
      <c r="I9441" s="3"/>
      <c r="J9441" s="3"/>
      <c r="K9441" s="3"/>
      <c r="L9441" s="3"/>
      <c r="M9441" s="3"/>
      <c r="N9441" s="3"/>
      <c r="O9441" s="3"/>
      <c r="P9441" s="3"/>
      <c r="Q9441" s="3"/>
      <c r="R9441" s="3"/>
      <c r="S9441" s="3"/>
      <c r="T9441" s="3"/>
      <c r="U9441" s="3"/>
      <c r="V9441" s="3"/>
      <c r="W9441" s="3"/>
      <c r="X9441" s="3"/>
      <c r="Y9441" s="3"/>
      <c r="Z9441" s="3"/>
      <c r="AA9441" s="3"/>
      <c r="AB9441" s="3"/>
      <c r="AC9441" s="3"/>
      <c r="AD9441" s="3"/>
      <c r="AE9441" s="3"/>
      <c r="AF9441" s="3"/>
      <c r="AG9441" s="3"/>
      <c r="AH9441" s="3"/>
      <c r="AI9441" s="3"/>
      <c r="AJ9441" s="3"/>
      <c r="AK9441" s="3"/>
      <c r="AL9441" s="3"/>
      <c r="AM9441" s="3"/>
      <c r="AN9441" s="3"/>
      <c r="AO9441" s="3"/>
      <c r="AP9441" s="3"/>
      <c r="AQ9441" s="3"/>
      <c r="AR9441" s="3"/>
      <c r="AS9441" s="3"/>
      <c r="AT9441" s="3"/>
      <c r="AU9441" s="3"/>
      <c r="AV9441" s="3"/>
      <c r="AW9441" s="3"/>
      <c r="AX9441" s="3"/>
      <c r="AY9441" s="3"/>
      <c r="AZ9441" s="3"/>
      <c r="BA9441" s="3"/>
      <c r="BB9441" s="3"/>
      <c r="BC9441" s="3"/>
      <c r="BD9441" s="3"/>
      <c r="BE9441" s="3"/>
      <c r="BF9441" s="3"/>
      <c r="BG9441" s="3"/>
      <c r="BH9441" s="3"/>
      <c r="BI9441" s="3"/>
      <c r="BJ9441" s="3"/>
      <c r="BK9441" s="3"/>
      <c r="BL9441" s="3"/>
      <c r="BM9441" s="3"/>
      <c r="BN9441" s="3"/>
      <c r="BO9441" s="3"/>
    </row>
    <row r="9442" spans="6:67" x14ac:dyDescent="0.35">
      <c r="F9442" s="3"/>
      <c r="G9442" s="3"/>
      <c r="H9442" s="3"/>
      <c r="I9442" s="3"/>
      <c r="J9442" s="3"/>
      <c r="K9442" s="3"/>
      <c r="L9442" s="3"/>
      <c r="M9442" s="3"/>
      <c r="N9442" s="3"/>
      <c r="O9442" s="3"/>
      <c r="P9442" s="3"/>
      <c r="Q9442" s="3"/>
      <c r="R9442" s="3"/>
      <c r="S9442" s="3"/>
      <c r="T9442" s="3"/>
      <c r="U9442" s="3"/>
      <c r="V9442" s="3"/>
      <c r="W9442" s="3"/>
      <c r="X9442" s="3"/>
      <c r="Y9442" s="3"/>
      <c r="Z9442" s="3"/>
      <c r="AA9442" s="3"/>
      <c r="AB9442" s="3"/>
      <c r="AC9442" s="3"/>
      <c r="AD9442" s="3"/>
      <c r="AE9442" s="3"/>
      <c r="AF9442" s="3"/>
      <c r="AG9442" s="3"/>
      <c r="AH9442" s="3"/>
      <c r="AI9442" s="3"/>
      <c r="AJ9442" s="3"/>
      <c r="AK9442" s="3"/>
      <c r="AL9442" s="3"/>
      <c r="AM9442" s="3"/>
      <c r="AN9442" s="3"/>
      <c r="AO9442" s="3"/>
      <c r="AP9442" s="3"/>
      <c r="AQ9442" s="3"/>
      <c r="AR9442" s="3"/>
      <c r="AS9442" s="3"/>
      <c r="AT9442" s="3"/>
      <c r="AU9442" s="3"/>
      <c r="AV9442" s="3"/>
      <c r="AW9442" s="3"/>
      <c r="AX9442" s="3"/>
      <c r="AY9442" s="3"/>
      <c r="AZ9442" s="3"/>
      <c r="BA9442" s="3"/>
      <c r="BB9442" s="3"/>
      <c r="BC9442" s="3"/>
      <c r="BD9442" s="3"/>
      <c r="BE9442" s="3"/>
      <c r="BF9442" s="3"/>
      <c r="BG9442" s="3"/>
      <c r="BH9442" s="3"/>
      <c r="BI9442" s="3"/>
      <c r="BJ9442" s="3"/>
      <c r="BK9442" s="3"/>
      <c r="BL9442" s="3"/>
      <c r="BM9442" s="3"/>
      <c r="BN9442" s="3"/>
      <c r="BO9442" s="3"/>
    </row>
    <row r="9443" spans="6:67" x14ac:dyDescent="0.35">
      <c r="F9443" s="3"/>
      <c r="G9443" s="3"/>
      <c r="H9443" s="3"/>
      <c r="I9443" s="3"/>
      <c r="J9443" s="3"/>
      <c r="K9443" s="3"/>
      <c r="L9443" s="3"/>
      <c r="M9443" s="3"/>
      <c r="N9443" s="3"/>
      <c r="O9443" s="3"/>
      <c r="P9443" s="3"/>
      <c r="Q9443" s="3"/>
      <c r="R9443" s="3"/>
      <c r="S9443" s="3"/>
      <c r="T9443" s="3"/>
      <c r="U9443" s="3"/>
      <c r="V9443" s="3"/>
      <c r="W9443" s="3"/>
      <c r="X9443" s="3"/>
      <c r="Y9443" s="3"/>
      <c r="Z9443" s="3"/>
      <c r="AA9443" s="3"/>
      <c r="AB9443" s="3"/>
      <c r="AC9443" s="3"/>
      <c r="AD9443" s="3"/>
      <c r="AE9443" s="3"/>
      <c r="AF9443" s="3"/>
      <c r="AG9443" s="3"/>
      <c r="AH9443" s="3"/>
      <c r="AI9443" s="3"/>
      <c r="AJ9443" s="3"/>
      <c r="AK9443" s="3"/>
      <c r="AL9443" s="3"/>
      <c r="AM9443" s="3"/>
      <c r="AN9443" s="3"/>
      <c r="AO9443" s="3"/>
      <c r="AP9443" s="3"/>
      <c r="AQ9443" s="3"/>
      <c r="AR9443" s="3"/>
      <c r="AS9443" s="3"/>
      <c r="AT9443" s="3"/>
      <c r="AU9443" s="3"/>
      <c r="AV9443" s="3"/>
      <c r="AW9443" s="3"/>
      <c r="AX9443" s="3"/>
      <c r="AY9443" s="3"/>
      <c r="AZ9443" s="3"/>
      <c r="BA9443" s="3"/>
      <c r="BB9443" s="3"/>
      <c r="BC9443" s="3"/>
      <c r="BD9443" s="3"/>
      <c r="BE9443" s="3"/>
      <c r="BF9443" s="3"/>
      <c r="BG9443" s="3"/>
      <c r="BH9443" s="3"/>
      <c r="BI9443" s="3"/>
      <c r="BJ9443" s="3"/>
      <c r="BK9443" s="3"/>
      <c r="BL9443" s="3"/>
      <c r="BM9443" s="3"/>
      <c r="BN9443" s="3"/>
      <c r="BO9443" s="3"/>
    </row>
    <row r="9444" spans="6:67" x14ac:dyDescent="0.35">
      <c r="F9444" s="3"/>
      <c r="G9444" s="3"/>
      <c r="H9444" s="3"/>
      <c r="I9444" s="3"/>
      <c r="J9444" s="3"/>
      <c r="K9444" s="3"/>
      <c r="L9444" s="3"/>
      <c r="M9444" s="3"/>
      <c r="N9444" s="3"/>
      <c r="O9444" s="3"/>
      <c r="P9444" s="3"/>
      <c r="Q9444" s="3"/>
      <c r="R9444" s="3"/>
      <c r="S9444" s="3"/>
      <c r="T9444" s="3"/>
      <c r="U9444" s="3"/>
      <c r="V9444" s="3"/>
      <c r="W9444" s="3"/>
      <c r="X9444" s="3"/>
      <c r="Y9444" s="3"/>
      <c r="Z9444" s="3"/>
      <c r="AA9444" s="3"/>
      <c r="AB9444" s="3"/>
      <c r="AC9444" s="3"/>
      <c r="AD9444" s="3"/>
      <c r="AE9444" s="3"/>
      <c r="AF9444" s="3"/>
      <c r="AG9444" s="3"/>
      <c r="AH9444" s="3"/>
      <c r="AI9444" s="3"/>
      <c r="AJ9444" s="3"/>
      <c r="AK9444" s="3"/>
      <c r="AL9444" s="3"/>
      <c r="AM9444" s="3"/>
      <c r="AN9444" s="3"/>
      <c r="AO9444" s="3"/>
      <c r="AP9444" s="3"/>
      <c r="AQ9444" s="3"/>
      <c r="AR9444" s="3"/>
      <c r="AS9444" s="3"/>
      <c r="AT9444" s="3"/>
      <c r="AU9444" s="3"/>
      <c r="AV9444" s="3"/>
      <c r="AW9444" s="3"/>
      <c r="AX9444" s="3"/>
      <c r="AY9444" s="3"/>
      <c r="AZ9444" s="3"/>
      <c r="BA9444" s="3"/>
      <c r="BB9444" s="3"/>
      <c r="BC9444" s="3"/>
      <c r="BD9444" s="3"/>
      <c r="BE9444" s="3"/>
      <c r="BF9444" s="3"/>
      <c r="BG9444" s="3"/>
      <c r="BH9444" s="3"/>
      <c r="BI9444" s="3"/>
      <c r="BJ9444" s="3"/>
      <c r="BK9444" s="3"/>
      <c r="BL9444" s="3"/>
      <c r="BM9444" s="3"/>
      <c r="BN9444" s="3"/>
      <c r="BO9444" s="3"/>
    </row>
    <row r="9445" spans="6:67" x14ac:dyDescent="0.35">
      <c r="F9445" s="3"/>
      <c r="G9445" s="3"/>
      <c r="H9445" s="3"/>
      <c r="I9445" s="3"/>
      <c r="J9445" s="3"/>
      <c r="K9445" s="3"/>
      <c r="L9445" s="3"/>
      <c r="M9445" s="3"/>
      <c r="N9445" s="3"/>
      <c r="O9445" s="3"/>
      <c r="P9445" s="3"/>
      <c r="Q9445" s="3"/>
      <c r="R9445" s="3"/>
      <c r="S9445" s="3"/>
      <c r="T9445" s="3"/>
      <c r="U9445" s="3"/>
      <c r="V9445" s="3"/>
      <c r="W9445" s="3"/>
      <c r="X9445" s="3"/>
      <c r="Y9445" s="3"/>
      <c r="Z9445" s="3"/>
      <c r="AA9445" s="3"/>
      <c r="AB9445" s="3"/>
      <c r="AC9445" s="3"/>
      <c r="AD9445" s="3"/>
      <c r="AE9445" s="3"/>
      <c r="AF9445" s="3"/>
      <c r="AG9445" s="3"/>
      <c r="AH9445" s="3"/>
      <c r="AI9445" s="3"/>
      <c r="AJ9445" s="3"/>
      <c r="AK9445" s="3"/>
      <c r="AL9445" s="3"/>
      <c r="AM9445" s="3"/>
      <c r="AN9445" s="3"/>
      <c r="AO9445" s="3"/>
      <c r="AP9445" s="3"/>
      <c r="AQ9445" s="3"/>
      <c r="AR9445" s="3"/>
      <c r="AS9445" s="3"/>
      <c r="AT9445" s="3"/>
      <c r="AU9445" s="3"/>
      <c r="AV9445" s="3"/>
      <c r="AW9445" s="3"/>
      <c r="AX9445" s="3"/>
      <c r="AY9445" s="3"/>
      <c r="AZ9445" s="3"/>
      <c r="BA9445" s="3"/>
      <c r="BB9445" s="3"/>
      <c r="BC9445" s="3"/>
      <c r="BD9445" s="3"/>
      <c r="BE9445" s="3"/>
      <c r="BF9445" s="3"/>
      <c r="BG9445" s="3"/>
      <c r="BH9445" s="3"/>
      <c r="BI9445" s="3"/>
      <c r="BJ9445" s="3"/>
      <c r="BK9445" s="3"/>
      <c r="BL9445" s="3"/>
      <c r="BM9445" s="3"/>
      <c r="BN9445" s="3"/>
      <c r="BO9445" s="3"/>
    </row>
    <row r="9446" spans="6:67" x14ac:dyDescent="0.35">
      <c r="F9446" s="3"/>
      <c r="G9446" s="3"/>
      <c r="H9446" s="3"/>
      <c r="I9446" s="3"/>
      <c r="J9446" s="3"/>
      <c r="K9446" s="3"/>
      <c r="L9446" s="3"/>
      <c r="M9446" s="3"/>
      <c r="N9446" s="3"/>
      <c r="O9446" s="3"/>
      <c r="P9446" s="3"/>
      <c r="Q9446" s="3"/>
      <c r="R9446" s="3"/>
      <c r="S9446" s="3"/>
      <c r="T9446" s="3"/>
      <c r="U9446" s="3"/>
      <c r="V9446" s="3"/>
      <c r="W9446" s="3"/>
      <c r="X9446" s="3"/>
      <c r="Y9446" s="3"/>
      <c r="Z9446" s="3"/>
      <c r="AA9446" s="3"/>
      <c r="AB9446" s="3"/>
      <c r="AC9446" s="3"/>
      <c r="AD9446" s="3"/>
      <c r="AE9446" s="3"/>
      <c r="AF9446" s="3"/>
      <c r="AG9446" s="3"/>
      <c r="AH9446" s="3"/>
      <c r="AI9446" s="3"/>
      <c r="AJ9446" s="3"/>
      <c r="AK9446" s="3"/>
      <c r="AL9446" s="3"/>
      <c r="AM9446" s="3"/>
      <c r="AN9446" s="3"/>
      <c r="AO9446" s="3"/>
      <c r="AP9446" s="3"/>
      <c r="AQ9446" s="3"/>
      <c r="AR9446" s="3"/>
      <c r="AS9446" s="3"/>
      <c r="AT9446" s="3"/>
      <c r="AU9446" s="3"/>
      <c r="AV9446" s="3"/>
      <c r="AW9446" s="3"/>
      <c r="AX9446" s="3"/>
      <c r="AY9446" s="3"/>
      <c r="AZ9446" s="3"/>
      <c r="BA9446" s="3"/>
      <c r="BB9446" s="3"/>
      <c r="BC9446" s="3"/>
      <c r="BD9446" s="3"/>
      <c r="BE9446" s="3"/>
      <c r="BF9446" s="3"/>
      <c r="BG9446" s="3"/>
      <c r="BH9446" s="3"/>
      <c r="BI9446" s="3"/>
      <c r="BJ9446" s="3"/>
      <c r="BK9446" s="3"/>
      <c r="BL9446" s="3"/>
      <c r="BM9446" s="3"/>
      <c r="BN9446" s="3"/>
      <c r="BO9446" s="3"/>
    </row>
    <row r="9447" spans="6:67" x14ac:dyDescent="0.35">
      <c r="F9447" s="3"/>
      <c r="G9447" s="3"/>
      <c r="H9447" s="3"/>
      <c r="I9447" s="3"/>
      <c r="J9447" s="3"/>
      <c r="K9447" s="3"/>
      <c r="L9447" s="3"/>
      <c r="M9447" s="3"/>
      <c r="N9447" s="3"/>
      <c r="O9447" s="3"/>
      <c r="P9447" s="3"/>
      <c r="Q9447" s="3"/>
      <c r="R9447" s="3"/>
      <c r="S9447" s="3"/>
      <c r="T9447" s="3"/>
      <c r="U9447" s="3"/>
      <c r="V9447" s="3"/>
      <c r="W9447" s="3"/>
      <c r="X9447" s="3"/>
      <c r="Y9447" s="3"/>
      <c r="Z9447" s="3"/>
      <c r="AA9447" s="3"/>
      <c r="AB9447" s="3"/>
      <c r="AC9447" s="3"/>
      <c r="AD9447" s="3"/>
      <c r="AE9447" s="3"/>
      <c r="AF9447" s="3"/>
      <c r="AG9447" s="3"/>
      <c r="AH9447" s="3"/>
      <c r="AI9447" s="3"/>
      <c r="AJ9447" s="3"/>
      <c r="AK9447" s="3"/>
      <c r="AL9447" s="3"/>
      <c r="AM9447" s="3"/>
      <c r="AN9447" s="3"/>
      <c r="AO9447" s="3"/>
      <c r="AP9447" s="3"/>
      <c r="AQ9447" s="3"/>
      <c r="AR9447" s="3"/>
      <c r="AS9447" s="3"/>
      <c r="AT9447" s="3"/>
      <c r="AU9447" s="3"/>
      <c r="AV9447" s="3"/>
      <c r="AW9447" s="3"/>
      <c r="AX9447" s="3"/>
      <c r="AY9447" s="3"/>
      <c r="AZ9447" s="3"/>
      <c r="BA9447" s="3"/>
      <c r="BB9447" s="3"/>
      <c r="BC9447" s="3"/>
      <c r="BD9447" s="3"/>
      <c r="BE9447" s="3"/>
      <c r="BF9447" s="3"/>
      <c r="BG9447" s="3"/>
      <c r="BH9447" s="3"/>
      <c r="BI9447" s="3"/>
      <c r="BJ9447" s="3"/>
      <c r="BK9447" s="3"/>
      <c r="BL9447" s="3"/>
      <c r="BM9447" s="3"/>
      <c r="BN9447" s="3"/>
      <c r="BO9447" s="3"/>
    </row>
    <row r="9448" spans="6:67" x14ac:dyDescent="0.35">
      <c r="F9448" s="3"/>
      <c r="G9448" s="3"/>
      <c r="H9448" s="3"/>
      <c r="I9448" s="3"/>
      <c r="J9448" s="3"/>
      <c r="K9448" s="3"/>
      <c r="L9448" s="3"/>
      <c r="M9448" s="3"/>
      <c r="N9448" s="3"/>
      <c r="O9448" s="3"/>
      <c r="P9448" s="3"/>
      <c r="Q9448" s="3"/>
      <c r="R9448" s="3"/>
      <c r="S9448" s="3"/>
      <c r="T9448" s="3"/>
      <c r="U9448" s="3"/>
      <c r="V9448" s="3"/>
      <c r="W9448" s="3"/>
      <c r="X9448" s="3"/>
      <c r="Y9448" s="3"/>
      <c r="Z9448" s="3"/>
      <c r="AA9448" s="3"/>
      <c r="AB9448" s="3"/>
      <c r="AC9448" s="3"/>
      <c r="AD9448" s="3"/>
      <c r="AE9448" s="3"/>
      <c r="AF9448" s="3"/>
      <c r="AG9448" s="3"/>
      <c r="AH9448" s="3"/>
      <c r="AI9448" s="3"/>
      <c r="AJ9448" s="3"/>
      <c r="AK9448" s="3"/>
      <c r="AL9448" s="3"/>
      <c r="AM9448" s="3"/>
      <c r="AN9448" s="3"/>
      <c r="AO9448" s="3"/>
      <c r="AP9448" s="3"/>
      <c r="AQ9448" s="3"/>
      <c r="AR9448" s="3"/>
      <c r="AS9448" s="3"/>
      <c r="AT9448" s="3"/>
      <c r="AU9448" s="3"/>
      <c r="AV9448" s="3"/>
      <c r="AW9448" s="3"/>
      <c r="AX9448" s="3"/>
      <c r="AY9448" s="3"/>
      <c r="AZ9448" s="3"/>
      <c r="BA9448" s="3"/>
      <c r="BB9448" s="3"/>
      <c r="BC9448" s="3"/>
      <c r="BD9448" s="3"/>
      <c r="BE9448" s="3"/>
      <c r="BF9448" s="3"/>
      <c r="BG9448" s="3"/>
      <c r="BH9448" s="3"/>
      <c r="BI9448" s="3"/>
      <c r="BJ9448" s="3"/>
      <c r="BK9448" s="3"/>
      <c r="BL9448" s="3"/>
      <c r="BM9448" s="3"/>
      <c r="BN9448" s="3"/>
      <c r="BO9448" s="3"/>
    </row>
    <row r="9449" spans="6:67" x14ac:dyDescent="0.35">
      <c r="F9449" s="3"/>
      <c r="G9449" s="3"/>
      <c r="H9449" s="3"/>
      <c r="I9449" s="3"/>
      <c r="J9449" s="3"/>
      <c r="K9449" s="3"/>
      <c r="L9449" s="3"/>
      <c r="M9449" s="3"/>
      <c r="N9449" s="3"/>
      <c r="O9449" s="3"/>
      <c r="P9449" s="3"/>
      <c r="Q9449" s="3"/>
      <c r="R9449" s="3"/>
      <c r="S9449" s="3"/>
      <c r="T9449" s="3"/>
      <c r="U9449" s="3"/>
      <c r="V9449" s="3"/>
      <c r="W9449" s="3"/>
      <c r="X9449" s="3"/>
      <c r="Y9449" s="3"/>
      <c r="Z9449" s="3"/>
      <c r="AA9449" s="3"/>
      <c r="AB9449" s="3"/>
      <c r="AC9449" s="3"/>
      <c r="AD9449" s="3"/>
      <c r="AE9449" s="3"/>
      <c r="AF9449" s="3"/>
      <c r="AG9449" s="3"/>
      <c r="AH9449" s="3"/>
      <c r="AI9449" s="3"/>
      <c r="AJ9449" s="3"/>
      <c r="AK9449" s="3"/>
      <c r="AL9449" s="3"/>
      <c r="AM9449" s="3"/>
      <c r="AN9449" s="3"/>
      <c r="AO9449" s="3"/>
      <c r="AP9449" s="3"/>
      <c r="AQ9449" s="3"/>
      <c r="AR9449" s="3"/>
      <c r="AS9449" s="3"/>
      <c r="AT9449" s="3"/>
      <c r="AU9449" s="3"/>
      <c r="AV9449" s="3"/>
      <c r="AW9449" s="3"/>
      <c r="AX9449" s="3"/>
      <c r="AY9449" s="3"/>
      <c r="AZ9449" s="3"/>
      <c r="BA9449" s="3"/>
      <c r="BB9449" s="3"/>
      <c r="BC9449" s="3"/>
      <c r="BD9449" s="3"/>
      <c r="BE9449" s="3"/>
      <c r="BF9449" s="3"/>
      <c r="BG9449" s="3"/>
      <c r="BH9449" s="3"/>
      <c r="BI9449" s="3"/>
      <c r="BJ9449" s="3"/>
      <c r="BK9449" s="3"/>
      <c r="BL9449" s="3"/>
      <c r="BM9449" s="3"/>
      <c r="BN9449" s="3"/>
      <c r="BO9449" s="3"/>
    </row>
    <row r="9450" spans="6:67" x14ac:dyDescent="0.35">
      <c r="F9450" s="3"/>
      <c r="G9450" s="3"/>
      <c r="H9450" s="3"/>
      <c r="I9450" s="3"/>
      <c r="J9450" s="3"/>
      <c r="K9450" s="3"/>
      <c r="L9450" s="3"/>
      <c r="M9450" s="3"/>
      <c r="N9450" s="3"/>
      <c r="O9450" s="3"/>
      <c r="P9450" s="3"/>
      <c r="Q9450" s="3"/>
      <c r="R9450" s="3"/>
      <c r="S9450" s="3"/>
      <c r="T9450" s="3"/>
      <c r="U9450" s="3"/>
      <c r="V9450" s="3"/>
      <c r="W9450" s="3"/>
      <c r="X9450" s="3"/>
      <c r="Y9450" s="3"/>
      <c r="Z9450" s="3"/>
      <c r="AA9450" s="3"/>
      <c r="AB9450" s="3"/>
      <c r="AC9450" s="3"/>
      <c r="AD9450" s="3"/>
      <c r="AE9450" s="3"/>
      <c r="AF9450" s="3"/>
      <c r="AG9450" s="3"/>
      <c r="AH9450" s="3"/>
      <c r="AI9450" s="3"/>
      <c r="AJ9450" s="3"/>
      <c r="AK9450" s="3"/>
      <c r="AL9450" s="3"/>
      <c r="AM9450" s="3"/>
      <c r="AN9450" s="3"/>
      <c r="AO9450" s="3"/>
      <c r="AP9450" s="3"/>
      <c r="AQ9450" s="3"/>
      <c r="AR9450" s="3"/>
      <c r="AS9450" s="3"/>
      <c r="AT9450" s="3"/>
      <c r="AU9450" s="3"/>
      <c r="AV9450" s="3"/>
      <c r="AW9450" s="3"/>
      <c r="AX9450" s="3"/>
      <c r="AY9450" s="3"/>
      <c r="AZ9450" s="3"/>
      <c r="BA9450" s="3"/>
      <c r="BB9450" s="3"/>
      <c r="BC9450" s="3"/>
      <c r="BD9450" s="3"/>
      <c r="BE9450" s="3"/>
      <c r="BF9450" s="3"/>
      <c r="BG9450" s="3"/>
      <c r="BH9450" s="3"/>
      <c r="BI9450" s="3"/>
      <c r="BJ9450" s="3"/>
      <c r="BK9450" s="3"/>
      <c r="BL9450" s="3"/>
      <c r="BM9450" s="3"/>
      <c r="BN9450" s="3"/>
      <c r="BO9450" s="3"/>
    </row>
    <row r="9451" spans="6:67" x14ac:dyDescent="0.35">
      <c r="F9451" s="3"/>
      <c r="G9451" s="3"/>
      <c r="H9451" s="3"/>
      <c r="I9451" s="3"/>
      <c r="J9451" s="3"/>
      <c r="K9451" s="3"/>
      <c r="L9451" s="3"/>
      <c r="M9451" s="3"/>
      <c r="N9451" s="3"/>
      <c r="O9451" s="3"/>
      <c r="P9451" s="3"/>
      <c r="Q9451" s="3"/>
      <c r="R9451" s="3"/>
      <c r="S9451" s="3"/>
      <c r="T9451" s="3"/>
      <c r="U9451" s="3"/>
      <c r="V9451" s="3"/>
      <c r="W9451" s="3"/>
      <c r="X9451" s="3"/>
      <c r="Y9451" s="3"/>
      <c r="Z9451" s="3"/>
      <c r="AA9451" s="3"/>
      <c r="AB9451" s="3"/>
      <c r="AC9451" s="3"/>
      <c r="AD9451" s="3"/>
      <c r="AE9451" s="3"/>
      <c r="AF9451" s="3"/>
      <c r="AG9451" s="3"/>
      <c r="AH9451" s="3"/>
      <c r="AI9451" s="3"/>
      <c r="AJ9451" s="3"/>
      <c r="AK9451" s="3"/>
      <c r="AL9451" s="3"/>
      <c r="AM9451" s="3"/>
      <c r="AN9451" s="3"/>
      <c r="AO9451" s="3"/>
      <c r="AP9451" s="3"/>
      <c r="AQ9451" s="3"/>
      <c r="AR9451" s="3"/>
      <c r="AS9451" s="3"/>
      <c r="AT9451" s="3"/>
      <c r="AU9451" s="3"/>
      <c r="AV9451" s="3"/>
      <c r="AW9451" s="3"/>
      <c r="AX9451" s="3"/>
      <c r="AY9451" s="3"/>
      <c r="AZ9451" s="3"/>
      <c r="BA9451" s="3"/>
      <c r="BB9451" s="3"/>
      <c r="BC9451" s="3"/>
      <c r="BD9451" s="3"/>
      <c r="BE9451" s="3"/>
      <c r="BF9451" s="3"/>
      <c r="BG9451" s="3"/>
      <c r="BH9451" s="3"/>
      <c r="BI9451" s="3"/>
      <c r="BJ9451" s="3"/>
      <c r="BK9451" s="3"/>
      <c r="BL9451" s="3"/>
      <c r="BM9451" s="3"/>
      <c r="BN9451" s="3"/>
      <c r="BO9451" s="3"/>
    </row>
    <row r="9452" spans="6:67" x14ac:dyDescent="0.35">
      <c r="F9452" s="3"/>
      <c r="G9452" s="3"/>
      <c r="H9452" s="3"/>
      <c r="I9452" s="3"/>
      <c r="J9452" s="3"/>
      <c r="K9452" s="3"/>
      <c r="L9452" s="3"/>
      <c r="M9452" s="3"/>
      <c r="N9452" s="3"/>
      <c r="O9452" s="3"/>
      <c r="P9452" s="3"/>
      <c r="Q9452" s="3"/>
      <c r="R9452" s="3"/>
      <c r="S9452" s="3"/>
      <c r="T9452" s="3"/>
      <c r="U9452" s="3"/>
      <c r="V9452" s="3"/>
      <c r="W9452" s="3"/>
      <c r="X9452" s="3"/>
      <c r="Y9452" s="3"/>
      <c r="Z9452" s="3"/>
      <c r="AA9452" s="3"/>
      <c r="AB9452" s="3"/>
      <c r="AC9452" s="3"/>
      <c r="AD9452" s="3"/>
      <c r="AE9452" s="3"/>
      <c r="AF9452" s="3"/>
      <c r="AG9452" s="3"/>
      <c r="AH9452" s="3"/>
      <c r="AI9452" s="3"/>
      <c r="AJ9452" s="3"/>
      <c r="AK9452" s="3"/>
      <c r="AL9452" s="3"/>
      <c r="AM9452" s="3"/>
      <c r="AN9452" s="3"/>
      <c r="AO9452" s="3"/>
      <c r="AP9452" s="3"/>
      <c r="AQ9452" s="3"/>
      <c r="AR9452" s="3"/>
      <c r="AS9452" s="3"/>
      <c r="AT9452" s="3"/>
      <c r="AU9452" s="3"/>
      <c r="AV9452" s="3"/>
      <c r="AW9452" s="3"/>
      <c r="AX9452" s="3"/>
      <c r="AY9452" s="3"/>
      <c r="AZ9452" s="3"/>
      <c r="BA9452" s="3"/>
      <c r="BB9452" s="3"/>
      <c r="BC9452" s="3"/>
      <c r="BD9452" s="3"/>
      <c r="BE9452" s="3"/>
      <c r="BF9452" s="3"/>
      <c r="BG9452" s="3"/>
      <c r="BH9452" s="3"/>
      <c r="BI9452" s="3"/>
      <c r="BJ9452" s="3"/>
      <c r="BK9452" s="3"/>
      <c r="BL9452" s="3"/>
      <c r="BM9452" s="3"/>
      <c r="BN9452" s="3"/>
      <c r="BO9452" s="3"/>
    </row>
    <row r="9453" spans="6:67" x14ac:dyDescent="0.35">
      <c r="F9453" s="3"/>
      <c r="G9453" s="3"/>
      <c r="H9453" s="3"/>
      <c r="I9453" s="3"/>
      <c r="J9453" s="3"/>
      <c r="K9453" s="3"/>
      <c r="L9453" s="3"/>
      <c r="M9453" s="3"/>
      <c r="N9453" s="3"/>
      <c r="O9453" s="3"/>
      <c r="P9453" s="3"/>
      <c r="Q9453" s="3"/>
      <c r="R9453" s="3"/>
      <c r="S9453" s="3"/>
      <c r="T9453" s="3"/>
      <c r="U9453" s="3"/>
      <c r="V9453" s="3"/>
      <c r="W9453" s="3"/>
      <c r="X9453" s="3"/>
      <c r="Y9453" s="3"/>
      <c r="Z9453" s="3"/>
      <c r="AA9453" s="3"/>
      <c r="AB9453" s="3"/>
      <c r="AC9453" s="3"/>
      <c r="AD9453" s="3"/>
      <c r="AE9453" s="3"/>
      <c r="AF9453" s="3"/>
      <c r="AG9453" s="3"/>
      <c r="AH9453" s="3"/>
      <c r="AI9453" s="3"/>
      <c r="AJ9453" s="3"/>
      <c r="AK9453" s="3"/>
      <c r="AL9453" s="3"/>
      <c r="AM9453" s="3"/>
      <c r="AN9453" s="3"/>
      <c r="AO9453" s="3"/>
      <c r="AP9453" s="3"/>
      <c r="AQ9453" s="3"/>
      <c r="AR9453" s="3"/>
      <c r="AS9453" s="3"/>
      <c r="AT9453" s="3"/>
      <c r="AU9453" s="3"/>
      <c r="AV9453" s="3"/>
      <c r="AW9453" s="3"/>
      <c r="AX9453" s="3"/>
      <c r="AY9453" s="3"/>
      <c r="AZ9453" s="3"/>
      <c r="BA9453" s="3"/>
      <c r="BB9453" s="3"/>
      <c r="BC9453" s="3"/>
      <c r="BD9453" s="3"/>
      <c r="BE9453" s="3"/>
      <c r="BF9453" s="3"/>
      <c r="BG9453" s="3"/>
      <c r="BH9453" s="3"/>
      <c r="BI9453" s="3"/>
      <c r="BJ9453" s="3"/>
      <c r="BK9453" s="3"/>
      <c r="BL9453" s="3"/>
      <c r="BM9453" s="3"/>
      <c r="BN9453" s="3"/>
      <c r="BO9453" s="3"/>
    </row>
    <row r="9454" spans="6:67" x14ac:dyDescent="0.35">
      <c r="F9454" s="3"/>
      <c r="G9454" s="3"/>
      <c r="H9454" s="3"/>
      <c r="I9454" s="3"/>
      <c r="J9454" s="3"/>
      <c r="K9454" s="3"/>
      <c r="L9454" s="3"/>
      <c r="M9454" s="3"/>
      <c r="N9454" s="3"/>
      <c r="O9454" s="3"/>
      <c r="P9454" s="3"/>
      <c r="Q9454" s="3"/>
      <c r="R9454" s="3"/>
      <c r="S9454" s="3"/>
      <c r="T9454" s="3"/>
      <c r="U9454" s="3"/>
      <c r="V9454" s="3"/>
      <c r="W9454" s="3"/>
      <c r="X9454" s="3"/>
      <c r="Y9454" s="3"/>
      <c r="Z9454" s="3"/>
      <c r="AA9454" s="3"/>
      <c r="AB9454" s="3"/>
      <c r="AC9454" s="3"/>
      <c r="AD9454" s="3"/>
      <c r="AE9454" s="3"/>
      <c r="AF9454" s="3"/>
      <c r="AG9454" s="3"/>
      <c r="AH9454" s="3"/>
      <c r="AI9454" s="3"/>
      <c r="AJ9454" s="3"/>
      <c r="AK9454" s="3"/>
      <c r="AL9454" s="3"/>
      <c r="AM9454" s="3"/>
      <c r="AN9454" s="3"/>
      <c r="AO9454" s="3"/>
      <c r="AP9454" s="3"/>
      <c r="AQ9454" s="3"/>
      <c r="AR9454" s="3"/>
      <c r="AS9454" s="3"/>
      <c r="AT9454" s="3"/>
      <c r="AU9454" s="3"/>
      <c r="AV9454" s="3"/>
      <c r="AW9454" s="3"/>
      <c r="AX9454" s="3"/>
      <c r="AY9454" s="3"/>
      <c r="AZ9454" s="3"/>
      <c r="BA9454" s="3"/>
      <c r="BB9454" s="3"/>
      <c r="BC9454" s="3"/>
      <c r="BD9454" s="3"/>
      <c r="BE9454" s="3"/>
      <c r="BF9454" s="3"/>
      <c r="BG9454" s="3"/>
      <c r="BH9454" s="3"/>
      <c r="BI9454" s="3"/>
      <c r="BJ9454" s="3"/>
      <c r="BK9454" s="3"/>
      <c r="BL9454" s="3"/>
      <c r="BM9454" s="3"/>
      <c r="BN9454" s="3"/>
      <c r="BO9454" s="3"/>
    </row>
    <row r="9455" spans="6:67" x14ac:dyDescent="0.35">
      <c r="F9455" s="3"/>
      <c r="G9455" s="3"/>
      <c r="H9455" s="3"/>
      <c r="I9455" s="3"/>
      <c r="J9455" s="3"/>
      <c r="K9455" s="3"/>
      <c r="L9455" s="3"/>
      <c r="M9455" s="3"/>
      <c r="N9455" s="3"/>
      <c r="O9455" s="3"/>
      <c r="P9455" s="3"/>
      <c r="Q9455" s="3"/>
      <c r="R9455" s="3"/>
      <c r="S9455" s="3"/>
      <c r="T9455" s="3"/>
      <c r="U9455" s="3"/>
      <c r="V9455" s="3"/>
      <c r="W9455" s="3"/>
      <c r="X9455" s="3"/>
      <c r="Y9455" s="3"/>
      <c r="Z9455" s="3"/>
      <c r="AA9455" s="3"/>
      <c r="AB9455" s="3"/>
      <c r="AC9455" s="3"/>
      <c r="AD9455" s="3"/>
      <c r="AE9455" s="3"/>
      <c r="AF9455" s="3"/>
      <c r="AG9455" s="3"/>
      <c r="AH9455" s="3"/>
      <c r="AI9455" s="3"/>
      <c r="AJ9455" s="3"/>
      <c r="AK9455" s="3"/>
      <c r="AL9455" s="3"/>
      <c r="AM9455" s="3"/>
      <c r="AN9455" s="3"/>
      <c r="AO9455" s="3"/>
      <c r="AP9455" s="3"/>
      <c r="AQ9455" s="3"/>
      <c r="AR9455" s="3"/>
      <c r="AS9455" s="3"/>
      <c r="AT9455" s="3"/>
      <c r="AU9455" s="3"/>
      <c r="AV9455" s="3"/>
      <c r="AW9455" s="3"/>
      <c r="AX9455" s="3"/>
      <c r="AY9455" s="3"/>
      <c r="AZ9455" s="3"/>
      <c r="BA9455" s="3"/>
      <c r="BB9455" s="3"/>
      <c r="BC9455" s="3"/>
      <c r="BD9455" s="3"/>
      <c r="BE9455" s="3"/>
      <c r="BF9455" s="3"/>
      <c r="BG9455" s="3"/>
      <c r="BH9455" s="3"/>
      <c r="BI9455" s="3"/>
      <c r="BJ9455" s="3"/>
      <c r="BK9455" s="3"/>
      <c r="BL9455" s="3"/>
      <c r="BM9455" s="3"/>
      <c r="BN9455" s="3"/>
      <c r="BO9455" s="3"/>
    </row>
    <row r="9456" spans="6:67" x14ac:dyDescent="0.35">
      <c r="F9456" s="3"/>
      <c r="G9456" s="3"/>
      <c r="H9456" s="3"/>
      <c r="I9456" s="3"/>
      <c r="J9456" s="3"/>
      <c r="K9456" s="3"/>
      <c r="L9456" s="3"/>
      <c r="M9456" s="3"/>
      <c r="N9456" s="3"/>
      <c r="O9456" s="3"/>
      <c r="P9456" s="3"/>
      <c r="Q9456" s="3"/>
      <c r="R9456" s="3"/>
      <c r="S9456" s="3"/>
      <c r="T9456" s="3"/>
      <c r="U9456" s="3"/>
      <c r="V9456" s="3"/>
      <c r="W9456" s="3"/>
      <c r="X9456" s="3"/>
      <c r="Y9456" s="3"/>
      <c r="Z9456" s="3"/>
      <c r="AA9456" s="3"/>
      <c r="AB9456" s="3"/>
      <c r="AC9456" s="3"/>
      <c r="AD9456" s="3"/>
      <c r="AE9456" s="3"/>
      <c r="AF9456" s="3"/>
      <c r="AG9456" s="3"/>
      <c r="AH9456" s="3"/>
      <c r="AI9456" s="3"/>
      <c r="AJ9456" s="3"/>
      <c r="AK9456" s="3"/>
      <c r="AL9456" s="3"/>
      <c r="AM9456" s="3"/>
      <c r="AN9456" s="3"/>
      <c r="AO9456" s="3"/>
      <c r="AP9456" s="3"/>
      <c r="AQ9456" s="3"/>
      <c r="AR9456" s="3"/>
      <c r="AS9456" s="3"/>
      <c r="AT9456" s="3"/>
      <c r="AU9456" s="3"/>
      <c r="AV9456" s="3"/>
      <c r="AW9456" s="3"/>
      <c r="AX9456" s="3"/>
      <c r="AY9456" s="3"/>
      <c r="AZ9456" s="3"/>
      <c r="BA9456" s="3"/>
      <c r="BB9456" s="3"/>
      <c r="BC9456" s="3"/>
      <c r="BD9456" s="3"/>
      <c r="BE9456" s="3"/>
      <c r="BF9456" s="3"/>
      <c r="BG9456" s="3"/>
      <c r="BH9456" s="3"/>
      <c r="BI9456" s="3"/>
      <c r="BJ9456" s="3"/>
      <c r="BK9456" s="3"/>
      <c r="BL9456" s="3"/>
      <c r="BM9456" s="3"/>
      <c r="BN9456" s="3"/>
      <c r="BO9456" s="3"/>
    </row>
    <row r="9457" spans="6:67" x14ac:dyDescent="0.35">
      <c r="F9457" s="3"/>
      <c r="G9457" s="3"/>
      <c r="H9457" s="3"/>
      <c r="I9457" s="3"/>
      <c r="J9457" s="3"/>
      <c r="K9457" s="3"/>
      <c r="L9457" s="3"/>
      <c r="M9457" s="3"/>
      <c r="N9457" s="3"/>
      <c r="O9457" s="3"/>
      <c r="P9457" s="3"/>
      <c r="Q9457" s="3"/>
      <c r="R9457" s="3"/>
      <c r="S9457" s="3"/>
      <c r="T9457" s="3"/>
      <c r="U9457" s="3"/>
      <c r="V9457" s="3"/>
      <c r="W9457" s="3"/>
      <c r="X9457" s="3"/>
      <c r="Y9457" s="3"/>
      <c r="Z9457" s="3"/>
      <c r="AA9457" s="3"/>
      <c r="AB9457" s="3"/>
      <c r="AC9457" s="3"/>
      <c r="AD9457" s="3"/>
      <c r="AE9457" s="3"/>
      <c r="AF9457" s="3"/>
      <c r="AG9457" s="3"/>
      <c r="AH9457" s="3"/>
      <c r="AI9457" s="3"/>
      <c r="AJ9457" s="3"/>
      <c r="AK9457" s="3"/>
      <c r="AL9457" s="3"/>
      <c r="AM9457" s="3"/>
      <c r="AN9457" s="3"/>
      <c r="AO9457" s="3"/>
      <c r="AP9457" s="3"/>
      <c r="AQ9457" s="3"/>
      <c r="AR9457" s="3"/>
      <c r="AS9457" s="3"/>
      <c r="AT9457" s="3"/>
      <c r="AU9457" s="3"/>
      <c r="AV9457" s="3"/>
      <c r="AW9457" s="3"/>
      <c r="AX9457" s="3"/>
      <c r="AY9457" s="3"/>
      <c r="AZ9457" s="3"/>
      <c r="BA9457" s="3"/>
      <c r="BB9457" s="3"/>
      <c r="BC9457" s="3"/>
      <c r="BD9457" s="3"/>
      <c r="BE9457" s="3"/>
      <c r="BF9457" s="3"/>
      <c r="BG9457" s="3"/>
      <c r="BH9457" s="3"/>
      <c r="BI9457" s="3"/>
      <c r="BJ9457" s="3"/>
      <c r="BK9457" s="3"/>
      <c r="BL9457" s="3"/>
      <c r="BM9457" s="3"/>
      <c r="BN9457" s="3"/>
      <c r="BO9457" s="3"/>
    </row>
    <row r="9458" spans="6:67" x14ac:dyDescent="0.35">
      <c r="F9458" s="3"/>
      <c r="G9458" s="3"/>
      <c r="H9458" s="3"/>
      <c r="I9458" s="3"/>
      <c r="J9458" s="3"/>
      <c r="K9458" s="3"/>
      <c r="L9458" s="3"/>
      <c r="M9458" s="3"/>
      <c r="N9458" s="3"/>
      <c r="O9458" s="3"/>
      <c r="P9458" s="3"/>
      <c r="Q9458" s="3"/>
      <c r="R9458" s="3"/>
      <c r="S9458" s="3"/>
      <c r="T9458" s="3"/>
      <c r="U9458" s="3"/>
      <c r="V9458" s="3"/>
      <c r="W9458" s="3"/>
      <c r="X9458" s="3"/>
      <c r="Y9458" s="3"/>
      <c r="Z9458" s="3"/>
      <c r="AA9458" s="3"/>
      <c r="AB9458" s="3"/>
      <c r="AC9458" s="3"/>
      <c r="AD9458" s="3"/>
      <c r="AE9458" s="3"/>
      <c r="AF9458" s="3"/>
      <c r="AG9458" s="3"/>
      <c r="AH9458" s="3"/>
      <c r="AI9458" s="3"/>
      <c r="AJ9458" s="3"/>
      <c r="AK9458" s="3"/>
      <c r="AL9458" s="3"/>
      <c r="AM9458" s="3"/>
      <c r="AN9458" s="3"/>
      <c r="AO9458" s="3"/>
      <c r="AP9458" s="3"/>
      <c r="AQ9458" s="3"/>
      <c r="AR9458" s="3"/>
      <c r="AS9458" s="3"/>
      <c r="AT9458" s="3"/>
      <c r="AU9458" s="3"/>
      <c r="AV9458" s="3"/>
      <c r="AW9458" s="3"/>
      <c r="AX9458" s="3"/>
      <c r="AY9458" s="3"/>
      <c r="AZ9458" s="3"/>
      <c r="BA9458" s="3"/>
      <c r="BB9458" s="3"/>
      <c r="BC9458" s="3"/>
      <c r="BD9458" s="3"/>
      <c r="BE9458" s="3"/>
      <c r="BF9458" s="3"/>
      <c r="BG9458" s="3"/>
      <c r="BH9458" s="3"/>
      <c r="BI9458" s="3"/>
      <c r="BJ9458" s="3"/>
      <c r="BK9458" s="3"/>
      <c r="BL9458" s="3"/>
      <c r="BM9458" s="3"/>
      <c r="BN9458" s="3"/>
      <c r="BO9458" s="3"/>
    </row>
    <row r="9459" spans="6:67" x14ac:dyDescent="0.35">
      <c r="F9459" s="3"/>
      <c r="G9459" s="3"/>
      <c r="H9459" s="3"/>
      <c r="I9459" s="3"/>
      <c r="J9459" s="3"/>
      <c r="K9459" s="3"/>
      <c r="L9459" s="3"/>
      <c r="M9459" s="3"/>
      <c r="N9459" s="3"/>
      <c r="O9459" s="3"/>
      <c r="P9459" s="3"/>
      <c r="Q9459" s="3"/>
      <c r="R9459" s="3"/>
      <c r="S9459" s="3"/>
      <c r="T9459" s="3"/>
      <c r="U9459" s="3"/>
      <c r="V9459" s="3"/>
      <c r="W9459" s="3"/>
      <c r="X9459" s="3"/>
      <c r="Y9459" s="3"/>
      <c r="Z9459" s="3"/>
      <c r="AA9459" s="3"/>
      <c r="AB9459" s="3"/>
      <c r="AC9459" s="3"/>
      <c r="AD9459" s="3"/>
      <c r="AE9459" s="3"/>
      <c r="AF9459" s="3"/>
      <c r="AG9459" s="3"/>
      <c r="AH9459" s="3"/>
      <c r="AI9459" s="3"/>
      <c r="AJ9459" s="3"/>
      <c r="AK9459" s="3"/>
      <c r="AL9459" s="3"/>
      <c r="AM9459" s="3"/>
      <c r="AN9459" s="3"/>
      <c r="AO9459" s="3"/>
      <c r="AP9459" s="3"/>
      <c r="AQ9459" s="3"/>
      <c r="AR9459" s="3"/>
      <c r="AS9459" s="3"/>
      <c r="AT9459" s="3"/>
      <c r="AU9459" s="3"/>
      <c r="AV9459" s="3"/>
      <c r="AW9459" s="3"/>
      <c r="AX9459" s="3"/>
      <c r="AY9459" s="3"/>
      <c r="AZ9459" s="3"/>
      <c r="BA9459" s="3"/>
      <c r="BB9459" s="3"/>
      <c r="BC9459" s="3"/>
      <c r="BD9459" s="3"/>
      <c r="BE9459" s="3"/>
      <c r="BF9459" s="3"/>
      <c r="BG9459" s="3"/>
      <c r="BH9459" s="3"/>
      <c r="BI9459" s="3"/>
      <c r="BJ9459" s="3"/>
      <c r="BK9459" s="3"/>
      <c r="BL9459" s="3"/>
      <c r="BM9459" s="3"/>
      <c r="BN9459" s="3"/>
      <c r="BO9459" s="3"/>
    </row>
    <row r="9460" spans="6:67" x14ac:dyDescent="0.35">
      <c r="F9460" s="3"/>
      <c r="G9460" s="3"/>
      <c r="H9460" s="3"/>
      <c r="I9460" s="3"/>
      <c r="J9460" s="3"/>
      <c r="K9460" s="3"/>
      <c r="L9460" s="3"/>
      <c r="M9460" s="3"/>
      <c r="N9460" s="3"/>
      <c r="O9460" s="3"/>
      <c r="P9460" s="3"/>
      <c r="Q9460" s="3"/>
      <c r="R9460" s="3"/>
      <c r="S9460" s="3"/>
      <c r="T9460" s="3"/>
      <c r="U9460" s="3"/>
      <c r="V9460" s="3"/>
      <c r="W9460" s="3"/>
      <c r="X9460" s="3"/>
      <c r="Y9460" s="3"/>
      <c r="Z9460" s="3"/>
      <c r="AA9460" s="3"/>
      <c r="AB9460" s="3"/>
      <c r="AC9460" s="3"/>
      <c r="AD9460" s="3"/>
      <c r="AE9460" s="3"/>
      <c r="AF9460" s="3"/>
      <c r="AG9460" s="3"/>
      <c r="AH9460" s="3"/>
      <c r="AI9460" s="3"/>
      <c r="AJ9460" s="3"/>
      <c r="AK9460" s="3"/>
      <c r="AL9460" s="3"/>
      <c r="AM9460" s="3"/>
      <c r="AN9460" s="3"/>
      <c r="AO9460" s="3"/>
      <c r="AP9460" s="3"/>
      <c r="AQ9460" s="3"/>
      <c r="AR9460" s="3"/>
      <c r="AS9460" s="3"/>
      <c r="AT9460" s="3"/>
      <c r="AU9460" s="3"/>
      <c r="AV9460" s="3"/>
      <c r="AW9460" s="3"/>
      <c r="AX9460" s="3"/>
      <c r="AY9460" s="3"/>
      <c r="AZ9460" s="3"/>
      <c r="BA9460" s="3"/>
      <c r="BB9460" s="3"/>
      <c r="BC9460" s="3"/>
      <c r="BD9460" s="3"/>
      <c r="BE9460" s="3"/>
      <c r="BF9460" s="3"/>
      <c r="BG9460" s="3"/>
      <c r="BH9460" s="3"/>
      <c r="BI9460" s="3"/>
      <c r="BJ9460" s="3"/>
      <c r="BK9460" s="3"/>
      <c r="BL9460" s="3"/>
      <c r="BM9460" s="3"/>
      <c r="BN9460" s="3"/>
      <c r="BO9460" s="3"/>
    </row>
    <row r="9461" spans="6:67" x14ac:dyDescent="0.35">
      <c r="F9461" s="3"/>
      <c r="G9461" s="3"/>
      <c r="H9461" s="3"/>
      <c r="I9461" s="3"/>
      <c r="J9461" s="3"/>
      <c r="K9461" s="3"/>
      <c r="L9461" s="3"/>
      <c r="M9461" s="3"/>
      <c r="N9461" s="3"/>
      <c r="O9461" s="3"/>
      <c r="P9461" s="3"/>
      <c r="Q9461" s="3"/>
      <c r="R9461" s="3"/>
      <c r="S9461" s="3"/>
      <c r="T9461" s="3"/>
      <c r="U9461" s="3"/>
      <c r="V9461" s="3"/>
      <c r="W9461" s="3"/>
      <c r="X9461" s="3"/>
      <c r="Y9461" s="3"/>
      <c r="Z9461" s="3"/>
      <c r="AA9461" s="3"/>
      <c r="AB9461" s="3"/>
      <c r="AC9461" s="3"/>
      <c r="AD9461" s="3"/>
      <c r="AE9461" s="3"/>
      <c r="AF9461" s="3"/>
      <c r="AG9461" s="3"/>
      <c r="AH9461" s="3"/>
      <c r="AI9461" s="3"/>
      <c r="AJ9461" s="3"/>
      <c r="AK9461" s="3"/>
      <c r="AL9461" s="3"/>
      <c r="AM9461" s="3"/>
      <c r="AN9461" s="3"/>
      <c r="AO9461" s="3"/>
      <c r="AP9461" s="3"/>
      <c r="AQ9461" s="3"/>
      <c r="AR9461" s="3"/>
      <c r="AS9461" s="3"/>
      <c r="AT9461" s="3"/>
      <c r="AU9461" s="3"/>
      <c r="AV9461" s="3"/>
      <c r="AW9461" s="3"/>
      <c r="AX9461" s="3"/>
      <c r="AY9461" s="3"/>
      <c r="AZ9461" s="3"/>
      <c r="BA9461" s="3"/>
      <c r="BB9461" s="3"/>
      <c r="BC9461" s="3"/>
      <c r="BD9461" s="3"/>
      <c r="BE9461" s="3"/>
      <c r="BF9461" s="3"/>
      <c r="BG9461" s="3"/>
      <c r="BH9461" s="3"/>
      <c r="BI9461" s="3"/>
      <c r="BJ9461" s="3"/>
      <c r="BK9461" s="3"/>
      <c r="BL9461" s="3"/>
      <c r="BM9461" s="3"/>
      <c r="BN9461" s="3"/>
      <c r="BO9461" s="3"/>
    </row>
    <row r="9462" spans="6:67" x14ac:dyDescent="0.35">
      <c r="F9462" s="3"/>
      <c r="G9462" s="3"/>
      <c r="H9462" s="3"/>
      <c r="I9462" s="3"/>
      <c r="J9462" s="3"/>
      <c r="K9462" s="3"/>
      <c r="L9462" s="3"/>
      <c r="M9462" s="3"/>
      <c r="N9462" s="3"/>
      <c r="O9462" s="3"/>
      <c r="P9462" s="3"/>
      <c r="Q9462" s="3"/>
      <c r="R9462" s="3"/>
      <c r="S9462" s="3"/>
      <c r="T9462" s="3"/>
      <c r="U9462" s="3"/>
      <c r="V9462" s="3"/>
      <c r="W9462" s="3"/>
      <c r="X9462" s="3"/>
      <c r="Y9462" s="3"/>
      <c r="Z9462" s="3"/>
      <c r="AA9462" s="3"/>
      <c r="AB9462" s="3"/>
      <c r="AC9462" s="3"/>
      <c r="AD9462" s="3"/>
      <c r="AE9462" s="3"/>
      <c r="AF9462" s="3"/>
      <c r="AG9462" s="3"/>
      <c r="AH9462" s="3"/>
      <c r="AI9462" s="3"/>
      <c r="AJ9462" s="3"/>
      <c r="AK9462" s="3"/>
      <c r="AL9462" s="3"/>
      <c r="AM9462" s="3"/>
      <c r="AN9462" s="3"/>
      <c r="AO9462" s="3"/>
      <c r="AP9462" s="3"/>
      <c r="AQ9462" s="3"/>
      <c r="AR9462" s="3"/>
      <c r="AS9462" s="3"/>
      <c r="AT9462" s="3"/>
      <c r="AU9462" s="3"/>
      <c r="AV9462" s="3"/>
      <c r="AW9462" s="3"/>
      <c r="AX9462" s="3"/>
      <c r="AY9462" s="3"/>
      <c r="AZ9462" s="3"/>
      <c r="BA9462" s="3"/>
      <c r="BB9462" s="3"/>
      <c r="BC9462" s="3"/>
      <c r="BD9462" s="3"/>
      <c r="BE9462" s="3"/>
      <c r="BF9462" s="3"/>
      <c r="BG9462" s="3"/>
      <c r="BH9462" s="3"/>
      <c r="BI9462" s="3"/>
      <c r="BJ9462" s="3"/>
      <c r="BK9462" s="3"/>
      <c r="BL9462" s="3"/>
      <c r="BM9462" s="3"/>
      <c r="BN9462" s="3"/>
      <c r="BO9462" s="3"/>
    </row>
    <row r="9463" spans="6:67" x14ac:dyDescent="0.35">
      <c r="F9463" s="3"/>
      <c r="G9463" s="3"/>
      <c r="H9463" s="3"/>
      <c r="I9463" s="3"/>
      <c r="J9463" s="3"/>
      <c r="K9463" s="3"/>
      <c r="L9463" s="3"/>
      <c r="M9463" s="3"/>
      <c r="N9463" s="3"/>
      <c r="O9463" s="3"/>
      <c r="P9463" s="3"/>
      <c r="Q9463" s="3"/>
      <c r="R9463" s="3"/>
      <c r="S9463" s="3"/>
      <c r="T9463" s="3"/>
      <c r="U9463" s="3"/>
      <c r="V9463" s="3"/>
      <c r="W9463" s="3"/>
      <c r="X9463" s="3"/>
      <c r="Y9463" s="3"/>
      <c r="Z9463" s="3"/>
      <c r="AA9463" s="3"/>
      <c r="AB9463" s="3"/>
      <c r="AC9463" s="3"/>
      <c r="AD9463" s="3"/>
      <c r="AE9463" s="3"/>
      <c r="AF9463" s="3"/>
      <c r="AG9463" s="3"/>
      <c r="AH9463" s="3"/>
      <c r="AI9463" s="3"/>
      <c r="AJ9463" s="3"/>
      <c r="AK9463" s="3"/>
      <c r="AL9463" s="3"/>
      <c r="AM9463" s="3"/>
      <c r="AN9463" s="3"/>
      <c r="AO9463" s="3"/>
      <c r="AP9463" s="3"/>
      <c r="AQ9463" s="3"/>
      <c r="AR9463" s="3"/>
      <c r="AS9463" s="3"/>
      <c r="AT9463" s="3"/>
      <c r="AU9463" s="3"/>
      <c r="AV9463" s="3"/>
      <c r="AW9463" s="3"/>
      <c r="AX9463" s="3"/>
      <c r="AY9463" s="3"/>
      <c r="AZ9463" s="3"/>
      <c r="BA9463" s="3"/>
      <c r="BB9463" s="3"/>
      <c r="BC9463" s="3"/>
      <c r="BD9463" s="3"/>
      <c r="BE9463" s="3"/>
      <c r="BF9463" s="3"/>
      <c r="BG9463" s="3"/>
      <c r="BH9463" s="3"/>
      <c r="BI9463" s="3"/>
      <c r="BJ9463" s="3"/>
      <c r="BK9463" s="3"/>
      <c r="BL9463" s="3"/>
      <c r="BM9463" s="3"/>
      <c r="BN9463" s="3"/>
      <c r="BO9463" s="3"/>
    </row>
    <row r="9464" spans="6:67" x14ac:dyDescent="0.35">
      <c r="F9464" s="3"/>
      <c r="G9464" s="3"/>
      <c r="H9464" s="3"/>
      <c r="I9464" s="3"/>
      <c r="J9464" s="3"/>
      <c r="K9464" s="3"/>
      <c r="L9464" s="3"/>
      <c r="M9464" s="3"/>
      <c r="N9464" s="3"/>
      <c r="O9464" s="3"/>
      <c r="P9464" s="3"/>
      <c r="Q9464" s="3"/>
      <c r="R9464" s="3"/>
      <c r="S9464" s="3"/>
      <c r="T9464" s="3"/>
      <c r="U9464" s="3"/>
      <c r="V9464" s="3"/>
      <c r="W9464" s="3"/>
      <c r="X9464" s="3"/>
      <c r="Y9464" s="3"/>
      <c r="Z9464" s="3"/>
      <c r="AA9464" s="3"/>
      <c r="AB9464" s="3"/>
      <c r="AC9464" s="3"/>
      <c r="AD9464" s="3"/>
      <c r="AE9464" s="3"/>
      <c r="AF9464" s="3"/>
      <c r="AG9464" s="3"/>
      <c r="AH9464" s="3"/>
      <c r="AI9464" s="3"/>
      <c r="AJ9464" s="3"/>
      <c r="AK9464" s="3"/>
      <c r="AL9464" s="3"/>
      <c r="AM9464" s="3"/>
      <c r="AN9464" s="3"/>
      <c r="AO9464" s="3"/>
      <c r="AP9464" s="3"/>
      <c r="AQ9464" s="3"/>
      <c r="AR9464" s="3"/>
      <c r="AS9464" s="3"/>
      <c r="AT9464" s="3"/>
      <c r="AU9464" s="3"/>
      <c r="AV9464" s="3"/>
      <c r="AW9464" s="3"/>
      <c r="AX9464" s="3"/>
      <c r="AY9464" s="3"/>
      <c r="AZ9464" s="3"/>
      <c r="BA9464" s="3"/>
      <c r="BB9464" s="3"/>
      <c r="BC9464" s="3"/>
      <c r="BD9464" s="3"/>
      <c r="BE9464" s="3"/>
      <c r="BF9464" s="3"/>
      <c r="BG9464" s="3"/>
      <c r="BH9464" s="3"/>
      <c r="BI9464" s="3"/>
      <c r="BJ9464" s="3"/>
      <c r="BK9464" s="3"/>
      <c r="BL9464" s="3"/>
      <c r="BM9464" s="3"/>
      <c r="BN9464" s="3"/>
      <c r="BO9464" s="3"/>
    </row>
    <row r="9465" spans="6:67" x14ac:dyDescent="0.35">
      <c r="F9465" s="3"/>
      <c r="G9465" s="3"/>
      <c r="H9465" s="3"/>
      <c r="I9465" s="3"/>
      <c r="J9465" s="3"/>
      <c r="K9465" s="3"/>
      <c r="L9465" s="3"/>
      <c r="M9465" s="3"/>
      <c r="N9465" s="3"/>
      <c r="O9465" s="3"/>
      <c r="P9465" s="3"/>
      <c r="Q9465" s="3"/>
      <c r="R9465" s="3"/>
      <c r="S9465" s="3"/>
      <c r="T9465" s="3"/>
      <c r="U9465" s="3"/>
      <c r="V9465" s="3"/>
      <c r="W9465" s="3"/>
      <c r="X9465" s="3"/>
      <c r="Y9465" s="3"/>
      <c r="Z9465" s="3"/>
      <c r="AA9465" s="3"/>
      <c r="AB9465" s="3"/>
      <c r="AC9465" s="3"/>
      <c r="AD9465" s="3"/>
      <c r="AE9465" s="3"/>
      <c r="AF9465" s="3"/>
      <c r="AG9465" s="3"/>
      <c r="AH9465" s="3"/>
      <c r="AI9465" s="3"/>
      <c r="AJ9465" s="3"/>
      <c r="AK9465" s="3"/>
      <c r="AL9465" s="3"/>
      <c r="AM9465" s="3"/>
      <c r="AN9465" s="3"/>
      <c r="AO9465" s="3"/>
      <c r="AP9465" s="3"/>
      <c r="AQ9465" s="3"/>
      <c r="AR9465" s="3"/>
      <c r="AS9465" s="3"/>
      <c r="AT9465" s="3"/>
      <c r="AU9465" s="3"/>
      <c r="AV9465" s="3"/>
      <c r="AW9465" s="3"/>
      <c r="AX9465" s="3"/>
      <c r="AY9465" s="3"/>
      <c r="AZ9465" s="3"/>
      <c r="BA9465" s="3"/>
      <c r="BB9465" s="3"/>
      <c r="BC9465" s="3"/>
      <c r="BD9465" s="3"/>
      <c r="BE9465" s="3"/>
      <c r="BF9465" s="3"/>
      <c r="BG9465" s="3"/>
      <c r="BH9465" s="3"/>
      <c r="BI9465" s="3"/>
      <c r="BJ9465" s="3"/>
      <c r="BK9465" s="3"/>
      <c r="BL9465" s="3"/>
      <c r="BM9465" s="3"/>
      <c r="BN9465" s="3"/>
      <c r="BO9465" s="3"/>
    </row>
    <row r="9466" spans="6:67" x14ac:dyDescent="0.35">
      <c r="F9466" s="3"/>
      <c r="G9466" s="3"/>
      <c r="H9466" s="3"/>
      <c r="I9466" s="3"/>
      <c r="J9466" s="3"/>
      <c r="K9466" s="3"/>
      <c r="L9466" s="3"/>
      <c r="M9466" s="3"/>
      <c r="N9466" s="3"/>
      <c r="O9466" s="3"/>
      <c r="P9466" s="3"/>
      <c r="Q9466" s="3"/>
      <c r="R9466" s="3"/>
      <c r="S9466" s="3"/>
      <c r="T9466" s="3"/>
      <c r="U9466" s="3"/>
      <c r="V9466" s="3"/>
      <c r="W9466" s="3"/>
      <c r="X9466" s="3"/>
      <c r="Y9466" s="3"/>
      <c r="Z9466" s="3"/>
      <c r="AA9466" s="3"/>
      <c r="AB9466" s="3"/>
      <c r="AC9466" s="3"/>
      <c r="AD9466" s="3"/>
      <c r="AE9466" s="3"/>
      <c r="AF9466" s="3"/>
      <c r="AG9466" s="3"/>
      <c r="AH9466" s="3"/>
      <c r="AI9466" s="3"/>
      <c r="AJ9466" s="3"/>
      <c r="AK9466" s="3"/>
      <c r="AL9466" s="3"/>
      <c r="AM9466" s="3"/>
      <c r="AN9466" s="3"/>
      <c r="AO9466" s="3"/>
      <c r="AP9466" s="3"/>
      <c r="AQ9466" s="3"/>
      <c r="AR9466" s="3"/>
      <c r="AS9466" s="3"/>
      <c r="AT9466" s="3"/>
      <c r="AU9466" s="3"/>
      <c r="AV9466" s="3"/>
      <c r="AW9466" s="3"/>
      <c r="AX9466" s="3"/>
      <c r="AY9466" s="3"/>
      <c r="AZ9466" s="3"/>
      <c r="BA9466" s="3"/>
      <c r="BB9466" s="3"/>
      <c r="BC9466" s="3"/>
      <c r="BD9466" s="3"/>
      <c r="BE9466" s="3"/>
      <c r="BF9466" s="3"/>
      <c r="BG9466" s="3"/>
      <c r="BH9466" s="3"/>
      <c r="BI9466" s="3"/>
      <c r="BJ9466" s="3"/>
      <c r="BK9466" s="3"/>
      <c r="BL9466" s="3"/>
      <c r="BM9466" s="3"/>
      <c r="BN9466" s="3"/>
      <c r="BO9466" s="3"/>
    </row>
    <row r="9467" spans="6:67" x14ac:dyDescent="0.35">
      <c r="F9467" s="3"/>
      <c r="G9467" s="3"/>
      <c r="H9467" s="3"/>
      <c r="I9467" s="3"/>
      <c r="J9467" s="3"/>
      <c r="K9467" s="3"/>
      <c r="L9467" s="3"/>
      <c r="M9467" s="3"/>
      <c r="N9467" s="3"/>
      <c r="O9467" s="3"/>
      <c r="P9467" s="3"/>
      <c r="Q9467" s="3"/>
      <c r="R9467" s="3"/>
      <c r="S9467" s="3"/>
      <c r="T9467" s="3"/>
      <c r="U9467" s="3"/>
      <c r="V9467" s="3"/>
      <c r="W9467" s="3"/>
      <c r="X9467" s="3"/>
      <c r="Y9467" s="3"/>
      <c r="Z9467" s="3"/>
      <c r="AA9467" s="3"/>
      <c r="AB9467" s="3"/>
      <c r="AC9467" s="3"/>
      <c r="AD9467" s="3"/>
      <c r="AE9467" s="3"/>
      <c r="AF9467" s="3"/>
      <c r="AG9467" s="3"/>
      <c r="AH9467" s="3"/>
      <c r="AI9467" s="3"/>
      <c r="AJ9467" s="3"/>
      <c r="AK9467" s="3"/>
      <c r="AL9467" s="3"/>
      <c r="AM9467" s="3"/>
      <c r="AN9467" s="3"/>
      <c r="AO9467" s="3"/>
      <c r="AP9467" s="3"/>
      <c r="AQ9467" s="3"/>
      <c r="AR9467" s="3"/>
      <c r="AS9467" s="3"/>
      <c r="AT9467" s="3"/>
      <c r="AU9467" s="3"/>
      <c r="AV9467" s="3"/>
      <c r="AW9467" s="3"/>
      <c r="AX9467" s="3"/>
      <c r="AY9467" s="3"/>
      <c r="AZ9467" s="3"/>
      <c r="BA9467" s="3"/>
      <c r="BB9467" s="3"/>
      <c r="BC9467" s="3"/>
      <c r="BD9467" s="3"/>
      <c r="BE9467" s="3"/>
      <c r="BF9467" s="3"/>
      <c r="BG9467" s="3"/>
      <c r="BH9467" s="3"/>
      <c r="BI9467" s="3"/>
      <c r="BJ9467" s="3"/>
      <c r="BK9467" s="3"/>
      <c r="BL9467" s="3"/>
      <c r="BM9467" s="3"/>
      <c r="BN9467" s="3"/>
      <c r="BO9467" s="3"/>
    </row>
    <row r="9468" spans="6:67" x14ac:dyDescent="0.35">
      <c r="F9468" s="3"/>
      <c r="G9468" s="3"/>
      <c r="H9468" s="3"/>
      <c r="I9468" s="3"/>
      <c r="J9468" s="3"/>
      <c r="K9468" s="3"/>
      <c r="L9468" s="3"/>
      <c r="M9468" s="3"/>
      <c r="N9468" s="3"/>
      <c r="O9468" s="3"/>
      <c r="P9468" s="3"/>
      <c r="Q9468" s="3"/>
      <c r="R9468" s="3"/>
      <c r="S9468" s="3"/>
      <c r="T9468" s="3"/>
      <c r="U9468" s="3"/>
      <c r="V9468" s="3"/>
      <c r="W9468" s="3"/>
      <c r="X9468" s="3"/>
      <c r="Y9468" s="3"/>
      <c r="Z9468" s="3"/>
      <c r="AA9468" s="3"/>
      <c r="AB9468" s="3"/>
      <c r="AC9468" s="3"/>
      <c r="AD9468" s="3"/>
      <c r="AE9468" s="3"/>
      <c r="AF9468" s="3"/>
      <c r="AG9468" s="3"/>
      <c r="AH9468" s="3"/>
      <c r="AI9468" s="3"/>
      <c r="AJ9468" s="3"/>
      <c r="AK9468" s="3"/>
      <c r="AL9468" s="3"/>
      <c r="AM9468" s="3"/>
      <c r="AN9468" s="3"/>
      <c r="AO9468" s="3"/>
      <c r="AP9468" s="3"/>
      <c r="AQ9468" s="3"/>
      <c r="AR9468" s="3"/>
      <c r="AS9468" s="3"/>
      <c r="AT9468" s="3"/>
      <c r="AU9468" s="3"/>
      <c r="AV9468" s="3"/>
      <c r="AW9468" s="3"/>
      <c r="AX9468" s="3"/>
      <c r="AY9468" s="3"/>
      <c r="AZ9468" s="3"/>
      <c r="BA9468" s="3"/>
      <c r="BB9468" s="3"/>
      <c r="BC9468" s="3"/>
      <c r="BD9468" s="3"/>
      <c r="BE9468" s="3"/>
      <c r="BF9468" s="3"/>
      <c r="BG9468" s="3"/>
      <c r="BH9468" s="3"/>
      <c r="BI9468" s="3"/>
      <c r="BJ9468" s="3"/>
      <c r="BK9468" s="3"/>
      <c r="BL9468" s="3"/>
      <c r="BM9468" s="3"/>
      <c r="BN9468" s="3"/>
      <c r="BO9468" s="3"/>
    </row>
    <row r="9469" spans="6:67" x14ac:dyDescent="0.35">
      <c r="F9469" s="3"/>
      <c r="G9469" s="3"/>
      <c r="H9469" s="3"/>
      <c r="I9469" s="3"/>
      <c r="J9469" s="3"/>
      <c r="K9469" s="3"/>
      <c r="L9469" s="3"/>
      <c r="M9469" s="3"/>
      <c r="N9469" s="3"/>
      <c r="O9469" s="3"/>
      <c r="P9469" s="3"/>
      <c r="Q9469" s="3"/>
      <c r="R9469" s="3"/>
      <c r="S9469" s="3"/>
      <c r="T9469" s="3"/>
      <c r="U9469" s="3"/>
      <c r="V9469" s="3"/>
      <c r="W9469" s="3"/>
      <c r="X9469" s="3"/>
      <c r="Y9469" s="3"/>
      <c r="Z9469" s="3"/>
      <c r="AA9469" s="3"/>
      <c r="AB9469" s="3"/>
      <c r="AC9469" s="3"/>
      <c r="AD9469" s="3"/>
      <c r="AE9469" s="3"/>
      <c r="AF9469" s="3"/>
      <c r="AG9469" s="3"/>
      <c r="AH9469" s="3"/>
      <c r="AI9469" s="3"/>
      <c r="AJ9469" s="3"/>
      <c r="AK9469" s="3"/>
      <c r="AL9469" s="3"/>
      <c r="AM9469" s="3"/>
      <c r="AN9469" s="3"/>
      <c r="AO9469" s="3"/>
      <c r="AP9469" s="3"/>
      <c r="AQ9469" s="3"/>
      <c r="AR9469" s="3"/>
      <c r="AS9469" s="3"/>
      <c r="AT9469" s="3"/>
      <c r="AU9469" s="3"/>
      <c r="AV9469" s="3"/>
      <c r="AW9469" s="3"/>
      <c r="AX9469" s="3"/>
      <c r="AY9469" s="3"/>
      <c r="AZ9469" s="3"/>
      <c r="BA9469" s="3"/>
      <c r="BB9469" s="3"/>
      <c r="BC9469" s="3"/>
      <c r="BD9469" s="3"/>
      <c r="BE9469" s="3"/>
      <c r="BF9469" s="3"/>
      <c r="BG9469" s="3"/>
      <c r="BH9469" s="3"/>
      <c r="BI9469" s="3"/>
      <c r="BJ9469" s="3"/>
      <c r="BK9469" s="3"/>
      <c r="BL9469" s="3"/>
      <c r="BM9469" s="3"/>
      <c r="BN9469" s="3"/>
      <c r="BO9469" s="3"/>
    </row>
    <row r="9470" spans="6:67" x14ac:dyDescent="0.35">
      <c r="F9470" s="3"/>
      <c r="G9470" s="3"/>
      <c r="H9470" s="3"/>
      <c r="I9470" s="3"/>
      <c r="J9470" s="3"/>
      <c r="K9470" s="3"/>
      <c r="L9470" s="3"/>
      <c r="M9470" s="3"/>
      <c r="N9470" s="3"/>
      <c r="O9470" s="3"/>
      <c r="P9470" s="3"/>
      <c r="Q9470" s="3"/>
      <c r="R9470" s="3"/>
      <c r="S9470" s="3"/>
      <c r="T9470" s="3"/>
      <c r="U9470" s="3"/>
      <c r="V9470" s="3"/>
      <c r="W9470" s="3"/>
      <c r="X9470" s="3"/>
      <c r="Y9470" s="3"/>
      <c r="Z9470" s="3"/>
      <c r="AA9470" s="3"/>
      <c r="AB9470" s="3"/>
      <c r="AC9470" s="3"/>
      <c r="AD9470" s="3"/>
      <c r="AE9470" s="3"/>
      <c r="AF9470" s="3"/>
      <c r="AG9470" s="3"/>
      <c r="AH9470" s="3"/>
      <c r="AI9470" s="3"/>
      <c r="AJ9470" s="3"/>
      <c r="AK9470" s="3"/>
      <c r="AL9470" s="3"/>
      <c r="AM9470" s="3"/>
      <c r="AN9470" s="3"/>
      <c r="AO9470" s="3"/>
      <c r="AP9470" s="3"/>
      <c r="AQ9470" s="3"/>
      <c r="AR9470" s="3"/>
      <c r="AS9470" s="3"/>
      <c r="AT9470" s="3"/>
      <c r="AU9470" s="3"/>
      <c r="AV9470" s="3"/>
      <c r="AW9470" s="3"/>
      <c r="AX9470" s="3"/>
      <c r="AY9470" s="3"/>
      <c r="AZ9470" s="3"/>
      <c r="BA9470" s="3"/>
      <c r="BB9470" s="3"/>
      <c r="BC9470" s="3"/>
      <c r="BD9470" s="3"/>
      <c r="BE9470" s="3"/>
      <c r="BF9470" s="3"/>
      <c r="BG9470" s="3"/>
      <c r="BH9470" s="3"/>
      <c r="BI9470" s="3"/>
      <c r="BJ9470" s="3"/>
      <c r="BK9470" s="3"/>
      <c r="BL9470" s="3"/>
      <c r="BM9470" s="3"/>
      <c r="BN9470" s="3"/>
      <c r="BO9470" s="3"/>
    </row>
    <row r="9471" spans="6:67" x14ac:dyDescent="0.35">
      <c r="F9471" s="3"/>
      <c r="G9471" s="3"/>
      <c r="H9471" s="3"/>
      <c r="I9471" s="3"/>
      <c r="J9471" s="3"/>
      <c r="K9471" s="3"/>
      <c r="L9471" s="3"/>
      <c r="M9471" s="3"/>
      <c r="N9471" s="3"/>
      <c r="O9471" s="3"/>
      <c r="P9471" s="3"/>
      <c r="Q9471" s="3"/>
      <c r="R9471" s="3"/>
      <c r="S9471" s="3"/>
      <c r="T9471" s="3"/>
      <c r="U9471" s="3"/>
      <c r="V9471" s="3"/>
      <c r="W9471" s="3"/>
      <c r="X9471" s="3"/>
      <c r="Y9471" s="3"/>
      <c r="Z9471" s="3"/>
      <c r="AA9471" s="3"/>
      <c r="AB9471" s="3"/>
      <c r="AC9471" s="3"/>
      <c r="AD9471" s="3"/>
      <c r="AE9471" s="3"/>
      <c r="AF9471" s="3"/>
      <c r="AG9471" s="3"/>
      <c r="AH9471" s="3"/>
      <c r="AI9471" s="3"/>
      <c r="AJ9471" s="3"/>
      <c r="AK9471" s="3"/>
      <c r="AL9471" s="3"/>
      <c r="AM9471" s="3"/>
      <c r="AN9471" s="3"/>
      <c r="AO9471" s="3"/>
      <c r="AP9471" s="3"/>
      <c r="AQ9471" s="3"/>
      <c r="AR9471" s="3"/>
      <c r="AS9471" s="3"/>
      <c r="AT9471" s="3"/>
      <c r="AU9471" s="3"/>
      <c r="AV9471" s="3"/>
      <c r="AW9471" s="3"/>
      <c r="AX9471" s="3"/>
      <c r="AY9471" s="3"/>
      <c r="AZ9471" s="3"/>
      <c r="BA9471" s="3"/>
      <c r="BB9471" s="3"/>
      <c r="BC9471" s="3"/>
      <c r="BD9471" s="3"/>
      <c r="BE9471" s="3"/>
      <c r="BF9471" s="3"/>
      <c r="BG9471" s="3"/>
      <c r="BH9471" s="3"/>
      <c r="BI9471" s="3"/>
      <c r="BJ9471" s="3"/>
      <c r="BK9471" s="3"/>
      <c r="BL9471" s="3"/>
      <c r="BM9471" s="3"/>
      <c r="BN9471" s="3"/>
      <c r="BO9471" s="3"/>
    </row>
    <row r="9472" spans="6:67" x14ac:dyDescent="0.35">
      <c r="F9472" s="3"/>
      <c r="G9472" s="3"/>
      <c r="H9472" s="3"/>
      <c r="I9472" s="3"/>
      <c r="J9472" s="3"/>
      <c r="K9472" s="3"/>
      <c r="L9472" s="3"/>
      <c r="M9472" s="3"/>
      <c r="N9472" s="3"/>
      <c r="O9472" s="3"/>
      <c r="P9472" s="3"/>
      <c r="Q9472" s="3"/>
      <c r="R9472" s="3"/>
      <c r="S9472" s="3"/>
      <c r="T9472" s="3"/>
      <c r="U9472" s="3"/>
      <c r="V9472" s="3"/>
      <c r="W9472" s="3"/>
      <c r="X9472" s="3"/>
      <c r="Y9472" s="3"/>
      <c r="Z9472" s="3"/>
      <c r="AA9472" s="3"/>
      <c r="AB9472" s="3"/>
      <c r="AC9472" s="3"/>
      <c r="AD9472" s="3"/>
      <c r="AE9472" s="3"/>
      <c r="AF9472" s="3"/>
      <c r="AG9472" s="3"/>
      <c r="AH9472" s="3"/>
      <c r="AI9472" s="3"/>
      <c r="AJ9472" s="3"/>
      <c r="AK9472" s="3"/>
      <c r="AL9472" s="3"/>
      <c r="AM9472" s="3"/>
      <c r="AN9472" s="3"/>
      <c r="AO9472" s="3"/>
      <c r="AP9472" s="3"/>
      <c r="AQ9472" s="3"/>
      <c r="AR9472" s="3"/>
      <c r="AS9472" s="3"/>
      <c r="AT9472" s="3"/>
      <c r="AU9472" s="3"/>
      <c r="AV9472" s="3"/>
      <c r="AW9472" s="3"/>
      <c r="AX9472" s="3"/>
      <c r="AY9472" s="3"/>
      <c r="AZ9472" s="3"/>
      <c r="BA9472" s="3"/>
      <c r="BB9472" s="3"/>
      <c r="BC9472" s="3"/>
      <c r="BD9472" s="3"/>
      <c r="BE9472" s="3"/>
      <c r="BF9472" s="3"/>
      <c r="BG9472" s="3"/>
      <c r="BH9472" s="3"/>
      <c r="BI9472" s="3"/>
      <c r="BJ9472" s="3"/>
      <c r="BK9472" s="3"/>
      <c r="BL9472" s="3"/>
      <c r="BM9472" s="3"/>
      <c r="BN9472" s="3"/>
      <c r="BO9472" s="3"/>
    </row>
    <row r="9473" spans="6:67" x14ac:dyDescent="0.35">
      <c r="F9473" s="3"/>
      <c r="G9473" s="3"/>
      <c r="H9473" s="3"/>
      <c r="I9473" s="3"/>
      <c r="J9473" s="3"/>
      <c r="K9473" s="3"/>
      <c r="L9473" s="3"/>
      <c r="M9473" s="3"/>
      <c r="N9473" s="3"/>
      <c r="O9473" s="3"/>
      <c r="P9473" s="3"/>
      <c r="Q9473" s="3"/>
      <c r="R9473" s="3"/>
      <c r="S9473" s="3"/>
      <c r="T9473" s="3"/>
      <c r="U9473" s="3"/>
      <c r="V9473" s="3"/>
      <c r="W9473" s="3"/>
      <c r="X9473" s="3"/>
      <c r="Y9473" s="3"/>
      <c r="Z9473" s="3"/>
      <c r="AA9473" s="3"/>
      <c r="AB9473" s="3"/>
      <c r="AC9473" s="3"/>
      <c r="AD9473" s="3"/>
      <c r="AE9473" s="3"/>
      <c r="AF9473" s="3"/>
      <c r="AG9473" s="3"/>
      <c r="AH9473" s="3"/>
      <c r="AI9473" s="3"/>
      <c r="AJ9473" s="3"/>
      <c r="AK9473" s="3"/>
      <c r="AL9473" s="3"/>
      <c r="AM9473" s="3"/>
      <c r="AN9473" s="3"/>
      <c r="AO9473" s="3"/>
      <c r="AP9473" s="3"/>
      <c r="AQ9473" s="3"/>
      <c r="AR9473" s="3"/>
      <c r="AS9473" s="3"/>
      <c r="AT9473" s="3"/>
      <c r="AU9473" s="3"/>
      <c r="AV9473" s="3"/>
      <c r="AW9473" s="3"/>
      <c r="AX9473" s="3"/>
      <c r="AY9473" s="3"/>
      <c r="AZ9473" s="3"/>
      <c r="BA9473" s="3"/>
      <c r="BB9473" s="3"/>
      <c r="BC9473" s="3"/>
      <c r="BD9473" s="3"/>
      <c r="BE9473" s="3"/>
      <c r="BF9473" s="3"/>
      <c r="BG9473" s="3"/>
      <c r="BH9473" s="3"/>
      <c r="BI9473" s="3"/>
      <c r="BJ9473" s="3"/>
      <c r="BK9473" s="3"/>
      <c r="BL9473" s="3"/>
      <c r="BM9473" s="3"/>
      <c r="BN9473" s="3"/>
      <c r="BO9473" s="3"/>
    </row>
    <row r="9474" spans="6:67" x14ac:dyDescent="0.35">
      <c r="F9474" s="3"/>
      <c r="G9474" s="3"/>
      <c r="H9474" s="3"/>
      <c r="I9474" s="3"/>
      <c r="J9474" s="3"/>
      <c r="K9474" s="3"/>
      <c r="L9474" s="3"/>
      <c r="M9474" s="3"/>
      <c r="N9474" s="3"/>
      <c r="O9474" s="3"/>
      <c r="P9474" s="3"/>
      <c r="Q9474" s="3"/>
      <c r="R9474" s="3"/>
      <c r="S9474" s="3"/>
      <c r="T9474" s="3"/>
      <c r="U9474" s="3"/>
      <c r="V9474" s="3"/>
      <c r="W9474" s="3"/>
      <c r="X9474" s="3"/>
      <c r="Y9474" s="3"/>
      <c r="Z9474" s="3"/>
      <c r="AA9474" s="3"/>
      <c r="AB9474" s="3"/>
      <c r="AC9474" s="3"/>
      <c r="AD9474" s="3"/>
      <c r="AE9474" s="3"/>
      <c r="AF9474" s="3"/>
      <c r="AG9474" s="3"/>
      <c r="AH9474" s="3"/>
      <c r="AI9474" s="3"/>
      <c r="AJ9474" s="3"/>
      <c r="AK9474" s="3"/>
      <c r="AL9474" s="3"/>
      <c r="AM9474" s="3"/>
      <c r="AN9474" s="3"/>
      <c r="AO9474" s="3"/>
      <c r="AP9474" s="3"/>
      <c r="AQ9474" s="3"/>
      <c r="AR9474" s="3"/>
      <c r="AS9474" s="3"/>
      <c r="AT9474" s="3"/>
      <c r="AU9474" s="3"/>
      <c r="AV9474" s="3"/>
      <c r="AW9474" s="3"/>
      <c r="AX9474" s="3"/>
      <c r="AY9474" s="3"/>
      <c r="AZ9474" s="3"/>
      <c r="BA9474" s="3"/>
      <c r="BB9474" s="3"/>
      <c r="BC9474" s="3"/>
      <c r="BD9474" s="3"/>
      <c r="BE9474" s="3"/>
      <c r="BF9474" s="3"/>
      <c r="BG9474" s="3"/>
      <c r="BH9474" s="3"/>
      <c r="BI9474" s="3"/>
      <c r="BJ9474" s="3"/>
      <c r="BK9474" s="3"/>
      <c r="BL9474" s="3"/>
      <c r="BM9474" s="3"/>
      <c r="BN9474" s="3"/>
      <c r="BO9474" s="3"/>
    </row>
    <row r="9475" spans="6:67" x14ac:dyDescent="0.35">
      <c r="F9475" s="3"/>
      <c r="G9475" s="3"/>
      <c r="H9475" s="3"/>
      <c r="I9475" s="3"/>
      <c r="J9475" s="3"/>
      <c r="K9475" s="3"/>
      <c r="L9475" s="3"/>
      <c r="M9475" s="3"/>
      <c r="N9475" s="3"/>
      <c r="O9475" s="3"/>
      <c r="P9475" s="3"/>
      <c r="Q9475" s="3"/>
      <c r="R9475" s="3"/>
      <c r="S9475" s="3"/>
      <c r="T9475" s="3"/>
      <c r="U9475" s="3"/>
      <c r="V9475" s="3"/>
      <c r="W9475" s="3"/>
      <c r="X9475" s="3"/>
      <c r="Y9475" s="3"/>
      <c r="Z9475" s="3"/>
      <c r="AA9475" s="3"/>
      <c r="AB9475" s="3"/>
      <c r="AC9475" s="3"/>
      <c r="AD9475" s="3"/>
      <c r="AE9475" s="3"/>
      <c r="AF9475" s="3"/>
      <c r="AG9475" s="3"/>
      <c r="AH9475" s="3"/>
      <c r="AI9475" s="3"/>
      <c r="AJ9475" s="3"/>
      <c r="AK9475" s="3"/>
      <c r="AL9475" s="3"/>
      <c r="AM9475" s="3"/>
      <c r="AN9475" s="3"/>
      <c r="AO9475" s="3"/>
      <c r="AP9475" s="3"/>
      <c r="AQ9475" s="3"/>
      <c r="AR9475" s="3"/>
      <c r="AS9475" s="3"/>
      <c r="AT9475" s="3"/>
      <c r="AU9475" s="3"/>
      <c r="AV9475" s="3"/>
      <c r="AW9475" s="3"/>
      <c r="AX9475" s="3"/>
      <c r="AY9475" s="3"/>
      <c r="AZ9475" s="3"/>
      <c r="BA9475" s="3"/>
      <c r="BB9475" s="3"/>
      <c r="BC9475" s="3"/>
      <c r="BD9475" s="3"/>
      <c r="BE9475" s="3"/>
      <c r="BF9475" s="3"/>
      <c r="BG9475" s="3"/>
      <c r="BH9475" s="3"/>
      <c r="BI9475" s="3"/>
      <c r="BJ9475" s="3"/>
      <c r="BK9475" s="3"/>
      <c r="BL9475" s="3"/>
      <c r="BM9475" s="3"/>
      <c r="BN9475" s="3"/>
      <c r="BO9475" s="3"/>
    </row>
    <row r="9476" spans="6:67" x14ac:dyDescent="0.35">
      <c r="F9476" s="3"/>
      <c r="G9476" s="3"/>
      <c r="H9476" s="3"/>
      <c r="I9476" s="3"/>
      <c r="J9476" s="3"/>
      <c r="K9476" s="3"/>
      <c r="L9476" s="3"/>
      <c r="M9476" s="3"/>
      <c r="N9476" s="3"/>
      <c r="O9476" s="3"/>
      <c r="P9476" s="3"/>
      <c r="Q9476" s="3"/>
      <c r="R9476" s="3"/>
      <c r="S9476" s="3"/>
      <c r="T9476" s="3"/>
      <c r="U9476" s="3"/>
      <c r="V9476" s="3"/>
      <c r="W9476" s="3"/>
      <c r="X9476" s="3"/>
      <c r="Y9476" s="3"/>
      <c r="Z9476" s="3"/>
      <c r="AA9476" s="3"/>
      <c r="AB9476" s="3"/>
      <c r="AC9476" s="3"/>
      <c r="AD9476" s="3"/>
      <c r="AE9476" s="3"/>
      <c r="AF9476" s="3"/>
      <c r="AG9476" s="3"/>
      <c r="AH9476" s="3"/>
      <c r="AI9476" s="3"/>
      <c r="AJ9476" s="3"/>
      <c r="AK9476" s="3"/>
      <c r="AL9476" s="3"/>
      <c r="AM9476" s="3"/>
      <c r="AN9476" s="3"/>
      <c r="AO9476" s="3"/>
      <c r="AP9476" s="3"/>
      <c r="AQ9476" s="3"/>
      <c r="AR9476" s="3"/>
      <c r="AS9476" s="3"/>
      <c r="AT9476" s="3"/>
      <c r="AU9476" s="3"/>
      <c r="AV9476" s="3"/>
      <c r="AW9476" s="3"/>
      <c r="AX9476" s="3"/>
      <c r="AY9476" s="3"/>
      <c r="AZ9476" s="3"/>
      <c r="BA9476" s="3"/>
      <c r="BB9476" s="3"/>
      <c r="BC9476" s="3"/>
      <c r="BD9476" s="3"/>
      <c r="BE9476" s="3"/>
      <c r="BF9476" s="3"/>
      <c r="BG9476" s="3"/>
      <c r="BH9476" s="3"/>
      <c r="BI9476" s="3"/>
      <c r="BJ9476" s="3"/>
      <c r="BK9476" s="3"/>
      <c r="BL9476" s="3"/>
      <c r="BM9476" s="3"/>
      <c r="BN9476" s="3"/>
      <c r="BO9476" s="3"/>
    </row>
    <row r="9477" spans="6:67" x14ac:dyDescent="0.35">
      <c r="F9477" s="3"/>
      <c r="G9477" s="3"/>
      <c r="H9477" s="3"/>
      <c r="I9477" s="3"/>
      <c r="J9477" s="3"/>
      <c r="K9477" s="3"/>
      <c r="L9477" s="3"/>
      <c r="M9477" s="3"/>
      <c r="N9477" s="3"/>
      <c r="O9477" s="3"/>
      <c r="P9477" s="3"/>
      <c r="Q9477" s="3"/>
      <c r="R9477" s="3"/>
      <c r="S9477" s="3"/>
      <c r="T9477" s="3"/>
      <c r="U9477" s="3"/>
      <c r="V9477" s="3"/>
      <c r="W9477" s="3"/>
      <c r="X9477" s="3"/>
      <c r="Y9477" s="3"/>
      <c r="Z9477" s="3"/>
      <c r="AA9477" s="3"/>
      <c r="AB9477" s="3"/>
      <c r="AC9477" s="3"/>
      <c r="AD9477" s="3"/>
      <c r="AE9477" s="3"/>
      <c r="AF9477" s="3"/>
      <c r="AG9477" s="3"/>
      <c r="AH9477" s="3"/>
      <c r="AI9477" s="3"/>
      <c r="AJ9477" s="3"/>
      <c r="AK9477" s="3"/>
      <c r="AL9477" s="3"/>
      <c r="AM9477" s="3"/>
      <c r="AN9477" s="3"/>
      <c r="AO9477" s="3"/>
      <c r="AP9477" s="3"/>
      <c r="AQ9477" s="3"/>
      <c r="AR9477" s="3"/>
      <c r="AS9477" s="3"/>
      <c r="AT9477" s="3"/>
      <c r="AU9477" s="3"/>
      <c r="AV9477" s="3"/>
      <c r="AW9477" s="3"/>
      <c r="AX9477" s="3"/>
      <c r="AY9477" s="3"/>
      <c r="AZ9477" s="3"/>
      <c r="BA9477" s="3"/>
      <c r="BB9477" s="3"/>
      <c r="BC9477" s="3"/>
      <c r="BD9477" s="3"/>
      <c r="BE9477" s="3"/>
      <c r="BF9477" s="3"/>
      <c r="BG9477" s="3"/>
      <c r="BH9477" s="3"/>
      <c r="BI9477" s="3"/>
      <c r="BJ9477" s="3"/>
      <c r="BK9477" s="3"/>
      <c r="BL9477" s="3"/>
      <c r="BM9477" s="3"/>
      <c r="BN9477" s="3"/>
      <c r="BO9477" s="3"/>
    </row>
    <row r="9478" spans="6:67" x14ac:dyDescent="0.35">
      <c r="F9478" s="3"/>
      <c r="G9478" s="3"/>
      <c r="H9478" s="3"/>
      <c r="I9478" s="3"/>
      <c r="J9478" s="3"/>
      <c r="K9478" s="3"/>
      <c r="L9478" s="3"/>
      <c r="M9478" s="3"/>
      <c r="N9478" s="3"/>
      <c r="O9478" s="3"/>
      <c r="P9478" s="3"/>
      <c r="Q9478" s="3"/>
      <c r="R9478" s="3"/>
      <c r="S9478" s="3"/>
      <c r="T9478" s="3"/>
      <c r="U9478" s="3"/>
      <c r="V9478" s="3"/>
      <c r="W9478" s="3"/>
      <c r="X9478" s="3"/>
      <c r="Y9478" s="3"/>
      <c r="Z9478" s="3"/>
      <c r="AA9478" s="3"/>
      <c r="AB9478" s="3"/>
      <c r="AC9478" s="3"/>
      <c r="AD9478" s="3"/>
      <c r="AE9478" s="3"/>
      <c r="AF9478" s="3"/>
      <c r="AG9478" s="3"/>
      <c r="AH9478" s="3"/>
      <c r="AI9478" s="3"/>
      <c r="AJ9478" s="3"/>
      <c r="AK9478" s="3"/>
      <c r="AL9478" s="3"/>
      <c r="AM9478" s="3"/>
      <c r="AN9478" s="3"/>
      <c r="AO9478" s="3"/>
      <c r="AP9478" s="3"/>
      <c r="AQ9478" s="3"/>
      <c r="AR9478" s="3"/>
      <c r="AS9478" s="3"/>
      <c r="AT9478" s="3"/>
      <c r="AU9478" s="3"/>
      <c r="AV9478" s="3"/>
      <c r="AW9478" s="3"/>
      <c r="AX9478" s="3"/>
      <c r="AY9478" s="3"/>
      <c r="AZ9478" s="3"/>
      <c r="BA9478" s="3"/>
      <c r="BB9478" s="3"/>
      <c r="BC9478" s="3"/>
      <c r="BD9478" s="3"/>
      <c r="BE9478" s="3"/>
      <c r="BF9478" s="3"/>
      <c r="BG9478" s="3"/>
      <c r="BH9478" s="3"/>
      <c r="BI9478" s="3"/>
      <c r="BJ9478" s="3"/>
      <c r="BK9478" s="3"/>
      <c r="BL9478" s="3"/>
      <c r="BM9478" s="3"/>
      <c r="BN9478" s="3"/>
      <c r="BO9478" s="3"/>
    </row>
    <row r="9479" spans="6:67" x14ac:dyDescent="0.35">
      <c r="F9479" s="3"/>
      <c r="G9479" s="3"/>
      <c r="H9479" s="3"/>
      <c r="I9479" s="3"/>
      <c r="J9479" s="3"/>
      <c r="K9479" s="3"/>
      <c r="L9479" s="3"/>
      <c r="M9479" s="3"/>
      <c r="N9479" s="3"/>
      <c r="O9479" s="3"/>
      <c r="P9479" s="3"/>
      <c r="Q9479" s="3"/>
      <c r="R9479" s="3"/>
      <c r="S9479" s="3"/>
      <c r="T9479" s="3"/>
      <c r="U9479" s="3"/>
      <c r="V9479" s="3"/>
      <c r="W9479" s="3"/>
      <c r="X9479" s="3"/>
      <c r="Y9479" s="3"/>
      <c r="Z9479" s="3"/>
      <c r="AA9479" s="3"/>
      <c r="AB9479" s="3"/>
      <c r="AC9479" s="3"/>
      <c r="AD9479" s="3"/>
      <c r="AE9479" s="3"/>
      <c r="AF9479" s="3"/>
      <c r="AG9479" s="3"/>
      <c r="AH9479" s="3"/>
      <c r="AI9479" s="3"/>
      <c r="AJ9479" s="3"/>
      <c r="AK9479" s="3"/>
      <c r="AL9479" s="3"/>
      <c r="AM9479" s="3"/>
      <c r="AN9479" s="3"/>
      <c r="AO9479" s="3"/>
      <c r="AP9479" s="3"/>
      <c r="AQ9479" s="3"/>
      <c r="AR9479" s="3"/>
      <c r="AS9479" s="3"/>
      <c r="AT9479" s="3"/>
      <c r="AU9479" s="3"/>
      <c r="AV9479" s="3"/>
      <c r="AW9479" s="3"/>
      <c r="AX9479" s="3"/>
      <c r="AY9479" s="3"/>
      <c r="AZ9479" s="3"/>
      <c r="BA9479" s="3"/>
      <c r="BB9479" s="3"/>
      <c r="BC9479" s="3"/>
      <c r="BD9479" s="3"/>
      <c r="BE9479" s="3"/>
      <c r="BF9479" s="3"/>
      <c r="BG9479" s="3"/>
      <c r="BH9479" s="3"/>
      <c r="BI9479" s="3"/>
      <c r="BJ9479" s="3"/>
      <c r="BK9479" s="3"/>
      <c r="BL9479" s="3"/>
      <c r="BM9479" s="3"/>
      <c r="BN9479" s="3"/>
      <c r="BO9479" s="3"/>
    </row>
    <row r="9480" spans="6:67" x14ac:dyDescent="0.35">
      <c r="F9480" s="3"/>
      <c r="G9480" s="3"/>
      <c r="H9480" s="3"/>
      <c r="I9480" s="3"/>
      <c r="J9480" s="3"/>
      <c r="K9480" s="3"/>
      <c r="L9480" s="3"/>
      <c r="M9480" s="3"/>
      <c r="N9480" s="3"/>
      <c r="O9480" s="3"/>
      <c r="P9480" s="3"/>
      <c r="Q9480" s="3"/>
      <c r="R9480" s="3"/>
      <c r="S9480" s="3"/>
      <c r="T9480" s="3"/>
      <c r="U9480" s="3"/>
      <c r="V9480" s="3"/>
      <c r="W9480" s="3"/>
      <c r="X9480" s="3"/>
      <c r="Y9480" s="3"/>
      <c r="Z9480" s="3"/>
      <c r="AA9480" s="3"/>
      <c r="AB9480" s="3"/>
      <c r="AC9480" s="3"/>
      <c r="AD9480" s="3"/>
      <c r="AE9480" s="3"/>
      <c r="AF9480" s="3"/>
      <c r="AG9480" s="3"/>
      <c r="AH9480" s="3"/>
      <c r="AI9480" s="3"/>
      <c r="AJ9480" s="3"/>
      <c r="AK9480" s="3"/>
      <c r="AL9480" s="3"/>
      <c r="AM9480" s="3"/>
      <c r="AN9480" s="3"/>
      <c r="AO9480" s="3"/>
      <c r="AP9480" s="3"/>
      <c r="AQ9480" s="3"/>
      <c r="AR9480" s="3"/>
      <c r="AS9480" s="3"/>
      <c r="AT9480" s="3"/>
      <c r="AU9480" s="3"/>
      <c r="AV9480" s="3"/>
      <c r="AW9480" s="3"/>
      <c r="AX9480" s="3"/>
      <c r="AY9480" s="3"/>
      <c r="AZ9480" s="3"/>
      <c r="BA9480" s="3"/>
      <c r="BB9480" s="3"/>
      <c r="BC9480" s="3"/>
      <c r="BD9480" s="3"/>
      <c r="BE9480" s="3"/>
      <c r="BF9480" s="3"/>
      <c r="BG9480" s="3"/>
      <c r="BH9480" s="3"/>
      <c r="BI9480" s="3"/>
      <c r="BJ9480" s="3"/>
      <c r="BK9480" s="3"/>
      <c r="BL9480" s="3"/>
      <c r="BM9480" s="3"/>
      <c r="BN9480" s="3"/>
      <c r="BO9480" s="3"/>
    </row>
    <row r="9481" spans="6:67" x14ac:dyDescent="0.35">
      <c r="F9481" s="3"/>
      <c r="G9481" s="3"/>
      <c r="H9481" s="3"/>
      <c r="I9481" s="3"/>
      <c r="J9481" s="3"/>
      <c r="K9481" s="3"/>
      <c r="L9481" s="3"/>
      <c r="M9481" s="3"/>
      <c r="N9481" s="3"/>
      <c r="O9481" s="3"/>
      <c r="P9481" s="3"/>
      <c r="Q9481" s="3"/>
      <c r="R9481" s="3"/>
      <c r="S9481" s="3"/>
      <c r="T9481" s="3"/>
      <c r="U9481" s="3"/>
      <c r="V9481" s="3"/>
      <c r="W9481" s="3"/>
      <c r="X9481" s="3"/>
      <c r="Y9481" s="3"/>
      <c r="Z9481" s="3"/>
      <c r="AA9481" s="3"/>
      <c r="AB9481" s="3"/>
      <c r="AC9481" s="3"/>
      <c r="AD9481" s="3"/>
      <c r="AE9481" s="3"/>
      <c r="AF9481" s="3"/>
      <c r="AG9481" s="3"/>
      <c r="AH9481" s="3"/>
      <c r="AI9481" s="3"/>
      <c r="AJ9481" s="3"/>
      <c r="AK9481" s="3"/>
      <c r="AL9481" s="3"/>
      <c r="AM9481" s="3"/>
      <c r="AN9481" s="3"/>
      <c r="AO9481" s="3"/>
      <c r="AP9481" s="3"/>
      <c r="AQ9481" s="3"/>
      <c r="AR9481" s="3"/>
      <c r="AS9481" s="3"/>
      <c r="AT9481" s="3"/>
      <c r="AU9481" s="3"/>
      <c r="AV9481" s="3"/>
      <c r="AW9481" s="3"/>
      <c r="AX9481" s="3"/>
      <c r="AY9481" s="3"/>
      <c r="AZ9481" s="3"/>
      <c r="BA9481" s="3"/>
      <c r="BB9481" s="3"/>
      <c r="BC9481" s="3"/>
      <c r="BD9481" s="3"/>
      <c r="BE9481" s="3"/>
      <c r="BF9481" s="3"/>
      <c r="BG9481" s="3"/>
      <c r="BH9481" s="3"/>
      <c r="BI9481" s="3"/>
      <c r="BJ9481" s="3"/>
      <c r="BK9481" s="3"/>
      <c r="BL9481" s="3"/>
      <c r="BM9481" s="3"/>
      <c r="BN9481" s="3"/>
      <c r="BO9481" s="3"/>
    </row>
    <row r="9482" spans="6:67" x14ac:dyDescent="0.35">
      <c r="F9482" s="3"/>
      <c r="G9482" s="3"/>
      <c r="H9482" s="3"/>
      <c r="I9482" s="3"/>
      <c r="J9482" s="3"/>
      <c r="K9482" s="3"/>
      <c r="L9482" s="3"/>
      <c r="M9482" s="3"/>
      <c r="N9482" s="3"/>
      <c r="O9482" s="3"/>
      <c r="P9482" s="3"/>
      <c r="Q9482" s="3"/>
      <c r="R9482" s="3"/>
      <c r="S9482" s="3"/>
      <c r="T9482" s="3"/>
      <c r="U9482" s="3"/>
      <c r="V9482" s="3"/>
      <c r="W9482" s="3"/>
      <c r="X9482" s="3"/>
      <c r="Y9482" s="3"/>
      <c r="Z9482" s="3"/>
      <c r="AA9482" s="3"/>
      <c r="AB9482" s="3"/>
      <c r="AC9482" s="3"/>
      <c r="AD9482" s="3"/>
      <c r="AE9482" s="3"/>
      <c r="AF9482" s="3"/>
      <c r="AG9482" s="3"/>
      <c r="AH9482" s="3"/>
      <c r="AI9482" s="3"/>
      <c r="AJ9482" s="3"/>
      <c r="AK9482" s="3"/>
      <c r="AL9482" s="3"/>
      <c r="AM9482" s="3"/>
      <c r="AN9482" s="3"/>
      <c r="AO9482" s="3"/>
      <c r="AP9482" s="3"/>
      <c r="AQ9482" s="3"/>
      <c r="AR9482" s="3"/>
      <c r="AS9482" s="3"/>
      <c r="AT9482" s="3"/>
      <c r="AU9482" s="3"/>
      <c r="AV9482" s="3"/>
      <c r="AW9482" s="3"/>
      <c r="AX9482" s="3"/>
      <c r="AY9482" s="3"/>
      <c r="AZ9482" s="3"/>
      <c r="BA9482" s="3"/>
      <c r="BB9482" s="3"/>
      <c r="BC9482" s="3"/>
      <c r="BD9482" s="3"/>
      <c r="BE9482" s="3"/>
      <c r="BF9482" s="3"/>
      <c r="BG9482" s="3"/>
      <c r="BH9482" s="3"/>
      <c r="BI9482" s="3"/>
      <c r="BJ9482" s="3"/>
      <c r="BK9482" s="3"/>
      <c r="BL9482" s="3"/>
      <c r="BM9482" s="3"/>
      <c r="BN9482" s="3"/>
      <c r="BO9482" s="3"/>
    </row>
    <row r="9483" spans="6:67" x14ac:dyDescent="0.35">
      <c r="F9483" s="3"/>
      <c r="G9483" s="3"/>
      <c r="H9483" s="3"/>
      <c r="I9483" s="3"/>
      <c r="J9483" s="3"/>
      <c r="K9483" s="3"/>
      <c r="L9483" s="3"/>
      <c r="M9483" s="3"/>
      <c r="N9483" s="3"/>
      <c r="O9483" s="3"/>
      <c r="P9483" s="3"/>
      <c r="Q9483" s="3"/>
      <c r="R9483" s="3"/>
      <c r="S9483" s="3"/>
      <c r="T9483" s="3"/>
      <c r="U9483" s="3"/>
      <c r="V9483" s="3"/>
      <c r="W9483" s="3"/>
      <c r="X9483" s="3"/>
      <c r="Y9483" s="3"/>
      <c r="Z9483" s="3"/>
      <c r="AA9483" s="3"/>
      <c r="AB9483" s="3"/>
      <c r="AC9483" s="3"/>
      <c r="AD9483" s="3"/>
      <c r="AE9483" s="3"/>
      <c r="AF9483" s="3"/>
      <c r="AG9483" s="3"/>
      <c r="AH9483" s="3"/>
      <c r="AI9483" s="3"/>
      <c r="AJ9483" s="3"/>
      <c r="AK9483" s="3"/>
      <c r="AL9483" s="3"/>
      <c r="AM9483" s="3"/>
      <c r="AN9483" s="3"/>
      <c r="AO9483" s="3"/>
      <c r="AP9483" s="3"/>
      <c r="AQ9483" s="3"/>
      <c r="AR9483" s="3"/>
      <c r="AS9483" s="3"/>
      <c r="AT9483" s="3"/>
      <c r="AU9483" s="3"/>
      <c r="AV9483" s="3"/>
      <c r="AW9483" s="3"/>
      <c r="AX9483" s="3"/>
      <c r="AY9483" s="3"/>
      <c r="AZ9483" s="3"/>
      <c r="BA9483" s="3"/>
      <c r="BB9483" s="3"/>
      <c r="BC9483" s="3"/>
      <c r="BD9483" s="3"/>
      <c r="BE9483" s="3"/>
      <c r="BF9483" s="3"/>
      <c r="BG9483" s="3"/>
      <c r="BH9483" s="3"/>
      <c r="BI9483" s="3"/>
      <c r="BJ9483" s="3"/>
      <c r="BK9483" s="3"/>
      <c r="BL9483" s="3"/>
      <c r="BM9483" s="3"/>
      <c r="BN9483" s="3"/>
      <c r="BO9483" s="3"/>
    </row>
    <row r="9484" spans="6:67" x14ac:dyDescent="0.35">
      <c r="F9484" s="3"/>
      <c r="G9484" s="3"/>
      <c r="H9484" s="3"/>
      <c r="I9484" s="3"/>
      <c r="J9484" s="3"/>
      <c r="K9484" s="3"/>
      <c r="L9484" s="3"/>
      <c r="M9484" s="3"/>
      <c r="N9484" s="3"/>
      <c r="O9484" s="3"/>
      <c r="P9484" s="3"/>
      <c r="Q9484" s="3"/>
      <c r="R9484" s="3"/>
      <c r="S9484" s="3"/>
      <c r="T9484" s="3"/>
      <c r="U9484" s="3"/>
      <c r="V9484" s="3"/>
      <c r="W9484" s="3"/>
      <c r="X9484" s="3"/>
      <c r="Y9484" s="3"/>
      <c r="Z9484" s="3"/>
      <c r="AA9484" s="3"/>
      <c r="AB9484" s="3"/>
      <c r="AC9484" s="3"/>
      <c r="AD9484" s="3"/>
      <c r="AE9484" s="3"/>
      <c r="AF9484" s="3"/>
      <c r="AG9484" s="3"/>
      <c r="AH9484" s="3"/>
      <c r="AI9484" s="3"/>
      <c r="AJ9484" s="3"/>
      <c r="AK9484" s="3"/>
      <c r="AL9484" s="3"/>
      <c r="AM9484" s="3"/>
      <c r="AN9484" s="3"/>
      <c r="AO9484" s="3"/>
      <c r="AP9484" s="3"/>
      <c r="AQ9484" s="3"/>
      <c r="AR9484" s="3"/>
      <c r="AS9484" s="3"/>
      <c r="AT9484" s="3"/>
      <c r="AU9484" s="3"/>
      <c r="AV9484" s="3"/>
      <c r="AW9484" s="3"/>
      <c r="AX9484" s="3"/>
      <c r="AY9484" s="3"/>
      <c r="AZ9484" s="3"/>
      <c r="BA9484" s="3"/>
      <c r="BB9484" s="3"/>
      <c r="BC9484" s="3"/>
      <c r="BD9484" s="3"/>
      <c r="BE9484" s="3"/>
      <c r="BF9484" s="3"/>
      <c r="BG9484" s="3"/>
      <c r="BH9484" s="3"/>
      <c r="BI9484" s="3"/>
      <c r="BJ9484" s="3"/>
      <c r="BK9484" s="3"/>
      <c r="BL9484" s="3"/>
      <c r="BM9484" s="3"/>
      <c r="BN9484" s="3"/>
      <c r="BO9484" s="3"/>
    </row>
    <row r="9485" spans="6:67" x14ac:dyDescent="0.35">
      <c r="F9485" s="3"/>
      <c r="G9485" s="3"/>
      <c r="H9485" s="3"/>
      <c r="I9485" s="3"/>
      <c r="J9485" s="3"/>
      <c r="K9485" s="3"/>
      <c r="L9485" s="3"/>
      <c r="M9485" s="3"/>
      <c r="N9485" s="3"/>
      <c r="O9485" s="3"/>
      <c r="P9485" s="3"/>
      <c r="Q9485" s="3"/>
      <c r="R9485" s="3"/>
      <c r="S9485" s="3"/>
      <c r="T9485" s="3"/>
      <c r="U9485" s="3"/>
      <c r="V9485" s="3"/>
      <c r="W9485" s="3"/>
      <c r="X9485" s="3"/>
      <c r="Y9485" s="3"/>
      <c r="Z9485" s="3"/>
      <c r="AA9485" s="3"/>
      <c r="AB9485" s="3"/>
      <c r="AC9485" s="3"/>
      <c r="AD9485" s="3"/>
      <c r="AE9485" s="3"/>
      <c r="AF9485" s="3"/>
      <c r="AG9485" s="3"/>
      <c r="AH9485" s="3"/>
      <c r="AI9485" s="3"/>
      <c r="AJ9485" s="3"/>
      <c r="AK9485" s="3"/>
      <c r="AL9485" s="3"/>
      <c r="AM9485" s="3"/>
      <c r="AN9485" s="3"/>
      <c r="AO9485" s="3"/>
      <c r="AP9485" s="3"/>
      <c r="AQ9485" s="3"/>
      <c r="AR9485" s="3"/>
      <c r="AS9485" s="3"/>
      <c r="AT9485" s="3"/>
      <c r="AU9485" s="3"/>
      <c r="AV9485" s="3"/>
      <c r="AW9485" s="3"/>
      <c r="AX9485" s="3"/>
      <c r="AY9485" s="3"/>
      <c r="AZ9485" s="3"/>
      <c r="BA9485" s="3"/>
      <c r="BB9485" s="3"/>
      <c r="BC9485" s="3"/>
      <c r="BD9485" s="3"/>
      <c r="BE9485" s="3"/>
      <c r="BF9485" s="3"/>
      <c r="BG9485" s="3"/>
      <c r="BH9485" s="3"/>
      <c r="BI9485" s="3"/>
      <c r="BJ9485" s="3"/>
      <c r="BK9485" s="3"/>
      <c r="BL9485" s="3"/>
      <c r="BM9485" s="3"/>
      <c r="BN9485" s="3"/>
      <c r="BO9485" s="3"/>
    </row>
    <row r="9486" spans="6:67" x14ac:dyDescent="0.35">
      <c r="F9486" s="3"/>
      <c r="G9486" s="3"/>
      <c r="H9486" s="3"/>
      <c r="I9486" s="3"/>
      <c r="J9486" s="3"/>
      <c r="K9486" s="3"/>
      <c r="L9486" s="3"/>
      <c r="M9486" s="3"/>
      <c r="N9486" s="3"/>
      <c r="O9486" s="3"/>
      <c r="P9486" s="3"/>
      <c r="Q9486" s="3"/>
      <c r="R9486" s="3"/>
      <c r="S9486" s="3"/>
      <c r="T9486" s="3"/>
      <c r="U9486" s="3"/>
      <c r="V9486" s="3"/>
      <c r="W9486" s="3"/>
      <c r="X9486" s="3"/>
      <c r="Y9486" s="3"/>
      <c r="Z9486" s="3"/>
      <c r="AA9486" s="3"/>
      <c r="AB9486" s="3"/>
      <c r="AC9486" s="3"/>
      <c r="AD9486" s="3"/>
      <c r="AE9486" s="3"/>
      <c r="AF9486" s="3"/>
      <c r="AG9486" s="3"/>
      <c r="AH9486" s="3"/>
      <c r="AI9486" s="3"/>
      <c r="AJ9486" s="3"/>
      <c r="AK9486" s="3"/>
      <c r="AL9486" s="3"/>
      <c r="AM9486" s="3"/>
      <c r="AN9486" s="3"/>
      <c r="AO9486" s="3"/>
      <c r="AP9486" s="3"/>
      <c r="AQ9486" s="3"/>
      <c r="AR9486" s="3"/>
      <c r="AS9486" s="3"/>
      <c r="AT9486" s="3"/>
      <c r="AU9486" s="3"/>
      <c r="AV9486" s="3"/>
      <c r="AW9486" s="3"/>
      <c r="AX9486" s="3"/>
      <c r="AY9486" s="3"/>
      <c r="AZ9486" s="3"/>
      <c r="BA9486" s="3"/>
      <c r="BB9486" s="3"/>
      <c r="BC9486" s="3"/>
      <c r="BD9486" s="3"/>
      <c r="BE9486" s="3"/>
      <c r="BF9486" s="3"/>
      <c r="BG9486" s="3"/>
      <c r="BH9486" s="3"/>
      <c r="BI9486" s="3"/>
      <c r="BJ9486" s="3"/>
      <c r="BK9486" s="3"/>
      <c r="BL9486" s="3"/>
      <c r="BM9486" s="3"/>
      <c r="BN9486" s="3"/>
      <c r="BO9486" s="3"/>
    </row>
    <row r="9487" spans="6:67" x14ac:dyDescent="0.35">
      <c r="F9487" s="3"/>
      <c r="G9487" s="3"/>
      <c r="H9487" s="3"/>
      <c r="I9487" s="3"/>
      <c r="J9487" s="3"/>
      <c r="K9487" s="3"/>
      <c r="L9487" s="3"/>
      <c r="M9487" s="3"/>
      <c r="N9487" s="3"/>
      <c r="O9487" s="3"/>
      <c r="P9487" s="3"/>
      <c r="Q9487" s="3"/>
      <c r="R9487" s="3"/>
      <c r="S9487" s="3"/>
      <c r="T9487" s="3"/>
      <c r="U9487" s="3"/>
      <c r="V9487" s="3"/>
      <c r="W9487" s="3"/>
      <c r="X9487" s="3"/>
      <c r="Y9487" s="3"/>
      <c r="Z9487" s="3"/>
      <c r="AA9487" s="3"/>
      <c r="AB9487" s="3"/>
      <c r="AC9487" s="3"/>
      <c r="AD9487" s="3"/>
      <c r="AE9487" s="3"/>
      <c r="AF9487" s="3"/>
      <c r="AG9487" s="3"/>
      <c r="AH9487" s="3"/>
      <c r="AI9487" s="3"/>
      <c r="AJ9487" s="3"/>
      <c r="AK9487" s="3"/>
      <c r="AL9487" s="3"/>
      <c r="AM9487" s="3"/>
      <c r="AN9487" s="3"/>
      <c r="AO9487" s="3"/>
      <c r="AP9487" s="3"/>
      <c r="AQ9487" s="3"/>
      <c r="AR9487" s="3"/>
      <c r="AS9487" s="3"/>
      <c r="AT9487" s="3"/>
      <c r="AU9487" s="3"/>
      <c r="AV9487" s="3"/>
      <c r="AW9487" s="3"/>
      <c r="AX9487" s="3"/>
      <c r="AY9487" s="3"/>
      <c r="AZ9487" s="3"/>
      <c r="BA9487" s="3"/>
      <c r="BB9487" s="3"/>
      <c r="BC9487" s="3"/>
      <c r="BD9487" s="3"/>
      <c r="BE9487" s="3"/>
      <c r="BF9487" s="3"/>
      <c r="BG9487" s="3"/>
      <c r="BH9487" s="3"/>
      <c r="BI9487" s="3"/>
      <c r="BJ9487" s="3"/>
      <c r="BK9487" s="3"/>
      <c r="BL9487" s="3"/>
      <c r="BM9487" s="3"/>
      <c r="BN9487" s="3"/>
      <c r="BO9487" s="3"/>
    </row>
    <row r="9488" spans="6:67" x14ac:dyDescent="0.35">
      <c r="F9488" s="3"/>
      <c r="G9488" s="3"/>
      <c r="H9488" s="3"/>
      <c r="I9488" s="3"/>
      <c r="J9488" s="3"/>
      <c r="K9488" s="3"/>
      <c r="L9488" s="3"/>
      <c r="M9488" s="3"/>
      <c r="N9488" s="3"/>
      <c r="O9488" s="3"/>
      <c r="P9488" s="3"/>
      <c r="Q9488" s="3"/>
      <c r="R9488" s="3"/>
      <c r="S9488" s="3"/>
      <c r="T9488" s="3"/>
      <c r="U9488" s="3"/>
      <c r="V9488" s="3"/>
      <c r="W9488" s="3"/>
      <c r="X9488" s="3"/>
      <c r="Y9488" s="3"/>
      <c r="Z9488" s="3"/>
      <c r="AA9488" s="3"/>
      <c r="AB9488" s="3"/>
      <c r="AC9488" s="3"/>
      <c r="AD9488" s="3"/>
      <c r="AE9488" s="3"/>
      <c r="AF9488" s="3"/>
      <c r="AG9488" s="3"/>
      <c r="AH9488" s="3"/>
      <c r="AI9488" s="3"/>
      <c r="AJ9488" s="3"/>
      <c r="AK9488" s="3"/>
      <c r="AL9488" s="3"/>
      <c r="AM9488" s="3"/>
      <c r="AN9488" s="3"/>
      <c r="AO9488" s="3"/>
      <c r="AP9488" s="3"/>
      <c r="AQ9488" s="3"/>
      <c r="AR9488" s="3"/>
      <c r="AS9488" s="3"/>
      <c r="AT9488" s="3"/>
      <c r="AU9488" s="3"/>
      <c r="AV9488" s="3"/>
      <c r="AW9488" s="3"/>
      <c r="AX9488" s="3"/>
      <c r="AY9488" s="3"/>
      <c r="AZ9488" s="3"/>
      <c r="BA9488" s="3"/>
      <c r="BB9488" s="3"/>
      <c r="BC9488" s="3"/>
      <c r="BD9488" s="3"/>
      <c r="BE9488" s="3"/>
      <c r="BF9488" s="3"/>
      <c r="BG9488" s="3"/>
      <c r="BH9488" s="3"/>
      <c r="BI9488" s="3"/>
      <c r="BJ9488" s="3"/>
      <c r="BK9488" s="3"/>
      <c r="BL9488" s="3"/>
      <c r="BM9488" s="3"/>
      <c r="BN9488" s="3"/>
      <c r="BO9488" s="3"/>
    </row>
    <row r="9489" spans="6:67" x14ac:dyDescent="0.35">
      <c r="F9489" s="3"/>
      <c r="G9489" s="3"/>
      <c r="H9489" s="3"/>
      <c r="I9489" s="3"/>
      <c r="J9489" s="3"/>
      <c r="K9489" s="3"/>
      <c r="L9489" s="3"/>
      <c r="M9489" s="3"/>
      <c r="N9489" s="3"/>
      <c r="O9489" s="3"/>
      <c r="P9489" s="3"/>
      <c r="Q9489" s="3"/>
      <c r="R9489" s="3"/>
      <c r="S9489" s="3"/>
      <c r="T9489" s="3"/>
      <c r="U9489" s="3"/>
      <c r="V9489" s="3"/>
      <c r="W9489" s="3"/>
      <c r="X9489" s="3"/>
      <c r="Y9489" s="3"/>
      <c r="Z9489" s="3"/>
      <c r="AA9489" s="3"/>
      <c r="AB9489" s="3"/>
      <c r="AC9489" s="3"/>
      <c r="AD9489" s="3"/>
      <c r="AE9489" s="3"/>
      <c r="AF9489" s="3"/>
      <c r="AG9489" s="3"/>
      <c r="AH9489" s="3"/>
      <c r="AI9489" s="3"/>
      <c r="AJ9489" s="3"/>
      <c r="AK9489" s="3"/>
      <c r="AL9489" s="3"/>
      <c r="AM9489" s="3"/>
      <c r="AN9489" s="3"/>
      <c r="AO9489" s="3"/>
      <c r="AP9489" s="3"/>
      <c r="AQ9489" s="3"/>
      <c r="AR9489" s="3"/>
      <c r="AS9489" s="3"/>
      <c r="AT9489" s="3"/>
      <c r="AU9489" s="3"/>
      <c r="AV9489" s="3"/>
      <c r="AW9489" s="3"/>
      <c r="AX9489" s="3"/>
      <c r="AY9489" s="3"/>
      <c r="AZ9489" s="3"/>
      <c r="BA9489" s="3"/>
      <c r="BB9489" s="3"/>
      <c r="BC9489" s="3"/>
      <c r="BD9489" s="3"/>
      <c r="BE9489" s="3"/>
      <c r="BF9489" s="3"/>
      <c r="BG9489" s="3"/>
      <c r="BH9489" s="3"/>
      <c r="BI9489" s="3"/>
      <c r="BJ9489" s="3"/>
      <c r="BK9489" s="3"/>
      <c r="BL9489" s="3"/>
      <c r="BM9489" s="3"/>
      <c r="BN9489" s="3"/>
      <c r="BO9489" s="3"/>
    </row>
    <row r="9490" spans="6:67" x14ac:dyDescent="0.35">
      <c r="F9490" s="3"/>
      <c r="G9490" s="3"/>
      <c r="H9490" s="3"/>
      <c r="I9490" s="3"/>
      <c r="J9490" s="3"/>
      <c r="K9490" s="3"/>
      <c r="L9490" s="3"/>
      <c r="M9490" s="3"/>
      <c r="N9490" s="3"/>
      <c r="O9490" s="3"/>
      <c r="P9490" s="3"/>
      <c r="Q9490" s="3"/>
      <c r="R9490" s="3"/>
      <c r="S9490" s="3"/>
      <c r="T9490" s="3"/>
      <c r="U9490" s="3"/>
      <c r="V9490" s="3"/>
      <c r="W9490" s="3"/>
      <c r="X9490" s="3"/>
      <c r="Y9490" s="3"/>
      <c r="Z9490" s="3"/>
      <c r="AA9490" s="3"/>
      <c r="AB9490" s="3"/>
      <c r="AC9490" s="3"/>
      <c r="AD9490" s="3"/>
      <c r="AE9490" s="3"/>
      <c r="AF9490" s="3"/>
      <c r="AG9490" s="3"/>
      <c r="AH9490" s="3"/>
      <c r="AI9490" s="3"/>
      <c r="AJ9490" s="3"/>
      <c r="AK9490" s="3"/>
      <c r="AL9490" s="3"/>
      <c r="AM9490" s="3"/>
      <c r="AN9490" s="3"/>
      <c r="AO9490" s="3"/>
      <c r="AP9490" s="3"/>
      <c r="AQ9490" s="3"/>
      <c r="AR9490" s="3"/>
      <c r="AS9490" s="3"/>
      <c r="AT9490" s="3"/>
      <c r="AU9490" s="3"/>
      <c r="AV9490" s="3"/>
      <c r="AW9490" s="3"/>
      <c r="AX9490" s="3"/>
      <c r="AY9490" s="3"/>
      <c r="AZ9490" s="3"/>
      <c r="BA9490" s="3"/>
      <c r="BB9490" s="3"/>
      <c r="BC9490" s="3"/>
      <c r="BD9490" s="3"/>
      <c r="BE9490" s="3"/>
      <c r="BF9490" s="3"/>
      <c r="BG9490" s="3"/>
      <c r="BH9490" s="3"/>
      <c r="BI9490" s="3"/>
      <c r="BJ9490" s="3"/>
      <c r="BK9490" s="3"/>
      <c r="BL9490" s="3"/>
      <c r="BM9490" s="3"/>
      <c r="BN9490" s="3"/>
      <c r="BO9490" s="3"/>
    </row>
    <row r="9491" spans="6:67" x14ac:dyDescent="0.35">
      <c r="F9491" s="3"/>
      <c r="G9491" s="3"/>
      <c r="H9491" s="3"/>
      <c r="I9491" s="3"/>
      <c r="J9491" s="3"/>
      <c r="K9491" s="3"/>
      <c r="L9491" s="3"/>
      <c r="M9491" s="3"/>
      <c r="N9491" s="3"/>
      <c r="O9491" s="3"/>
      <c r="P9491" s="3"/>
      <c r="Q9491" s="3"/>
      <c r="R9491" s="3"/>
      <c r="S9491" s="3"/>
      <c r="T9491" s="3"/>
      <c r="U9491" s="3"/>
      <c r="V9491" s="3"/>
      <c r="W9491" s="3"/>
      <c r="X9491" s="3"/>
      <c r="Y9491" s="3"/>
      <c r="Z9491" s="3"/>
      <c r="AA9491" s="3"/>
      <c r="AB9491" s="3"/>
      <c r="AC9491" s="3"/>
      <c r="AD9491" s="3"/>
      <c r="AE9491" s="3"/>
      <c r="AF9491" s="3"/>
      <c r="AG9491" s="3"/>
      <c r="AH9491" s="3"/>
      <c r="AI9491" s="3"/>
      <c r="AJ9491" s="3"/>
      <c r="AK9491" s="3"/>
      <c r="AL9491" s="3"/>
      <c r="AM9491" s="3"/>
      <c r="AN9491" s="3"/>
      <c r="AO9491" s="3"/>
      <c r="AP9491" s="3"/>
      <c r="AQ9491" s="3"/>
      <c r="AR9491" s="3"/>
      <c r="AS9491" s="3"/>
      <c r="AT9491" s="3"/>
      <c r="AU9491" s="3"/>
      <c r="AV9491" s="3"/>
      <c r="AW9491" s="3"/>
      <c r="AX9491" s="3"/>
      <c r="AY9491" s="3"/>
      <c r="AZ9491" s="3"/>
      <c r="BA9491" s="3"/>
      <c r="BB9491" s="3"/>
      <c r="BC9491" s="3"/>
      <c r="BD9491" s="3"/>
      <c r="BE9491" s="3"/>
      <c r="BF9491" s="3"/>
      <c r="BG9491" s="3"/>
      <c r="BH9491" s="3"/>
      <c r="BI9491" s="3"/>
      <c r="BJ9491" s="3"/>
      <c r="BK9491" s="3"/>
      <c r="BL9491" s="3"/>
      <c r="BM9491" s="3"/>
      <c r="BN9491" s="3"/>
      <c r="BO9491" s="3"/>
    </row>
    <row r="9492" spans="6:67" x14ac:dyDescent="0.35">
      <c r="F9492" s="3"/>
      <c r="G9492" s="3"/>
      <c r="H9492" s="3"/>
      <c r="I9492" s="3"/>
      <c r="J9492" s="3"/>
      <c r="K9492" s="3"/>
      <c r="L9492" s="3"/>
      <c r="M9492" s="3"/>
      <c r="N9492" s="3"/>
      <c r="O9492" s="3"/>
      <c r="P9492" s="3"/>
      <c r="Q9492" s="3"/>
      <c r="R9492" s="3"/>
      <c r="S9492" s="3"/>
      <c r="T9492" s="3"/>
      <c r="U9492" s="3"/>
      <c r="V9492" s="3"/>
      <c r="W9492" s="3"/>
      <c r="X9492" s="3"/>
      <c r="Y9492" s="3"/>
      <c r="Z9492" s="3"/>
      <c r="AA9492" s="3"/>
      <c r="AB9492" s="3"/>
      <c r="AC9492" s="3"/>
      <c r="AD9492" s="3"/>
      <c r="AE9492" s="3"/>
      <c r="AF9492" s="3"/>
      <c r="AG9492" s="3"/>
      <c r="AH9492" s="3"/>
      <c r="AI9492" s="3"/>
      <c r="AJ9492" s="3"/>
      <c r="AK9492" s="3"/>
      <c r="AL9492" s="3"/>
      <c r="AM9492" s="3"/>
      <c r="AN9492" s="3"/>
      <c r="AO9492" s="3"/>
      <c r="AP9492" s="3"/>
      <c r="AQ9492" s="3"/>
      <c r="AR9492" s="3"/>
      <c r="AS9492" s="3"/>
      <c r="AT9492" s="3"/>
      <c r="AU9492" s="3"/>
      <c r="AV9492" s="3"/>
      <c r="AW9492" s="3"/>
      <c r="AX9492" s="3"/>
      <c r="AY9492" s="3"/>
      <c r="AZ9492" s="3"/>
      <c r="BA9492" s="3"/>
      <c r="BB9492" s="3"/>
      <c r="BC9492" s="3"/>
      <c r="BD9492" s="3"/>
      <c r="BE9492" s="3"/>
      <c r="BF9492" s="3"/>
      <c r="BG9492" s="3"/>
      <c r="BH9492" s="3"/>
      <c r="BI9492" s="3"/>
      <c r="BJ9492" s="3"/>
      <c r="BK9492" s="3"/>
      <c r="BL9492" s="3"/>
      <c r="BM9492" s="3"/>
      <c r="BN9492" s="3"/>
      <c r="BO9492" s="3"/>
    </row>
    <row r="9493" spans="6:67" x14ac:dyDescent="0.35">
      <c r="F9493" s="3"/>
      <c r="G9493" s="3"/>
      <c r="H9493" s="3"/>
      <c r="I9493" s="3"/>
      <c r="J9493" s="3"/>
      <c r="K9493" s="3"/>
      <c r="L9493" s="3"/>
      <c r="M9493" s="3"/>
      <c r="N9493" s="3"/>
      <c r="O9493" s="3"/>
      <c r="P9493" s="3"/>
      <c r="Q9493" s="3"/>
      <c r="R9493" s="3"/>
      <c r="S9493" s="3"/>
      <c r="T9493" s="3"/>
      <c r="U9493" s="3"/>
      <c r="V9493" s="3"/>
      <c r="W9493" s="3"/>
      <c r="X9493" s="3"/>
      <c r="Y9493" s="3"/>
      <c r="Z9493" s="3"/>
      <c r="AA9493" s="3"/>
      <c r="AB9493" s="3"/>
      <c r="AC9493" s="3"/>
      <c r="AD9493" s="3"/>
      <c r="AE9493" s="3"/>
      <c r="AF9493" s="3"/>
      <c r="AG9493" s="3"/>
      <c r="AH9493" s="3"/>
      <c r="AI9493" s="3"/>
      <c r="AJ9493" s="3"/>
      <c r="AK9493" s="3"/>
      <c r="AL9493" s="3"/>
      <c r="AM9493" s="3"/>
      <c r="AN9493" s="3"/>
      <c r="AO9493" s="3"/>
      <c r="AP9493" s="3"/>
      <c r="AQ9493" s="3"/>
      <c r="AR9493" s="3"/>
      <c r="AS9493" s="3"/>
      <c r="AT9493" s="3"/>
      <c r="AU9493" s="3"/>
      <c r="AV9493" s="3"/>
      <c r="AW9493" s="3"/>
      <c r="AX9493" s="3"/>
      <c r="AY9493" s="3"/>
      <c r="AZ9493" s="3"/>
      <c r="BA9493" s="3"/>
      <c r="BB9493" s="3"/>
      <c r="BC9493" s="3"/>
      <c r="BD9493" s="3"/>
      <c r="BE9493" s="3"/>
      <c r="BF9493" s="3"/>
      <c r="BG9493" s="3"/>
      <c r="BH9493" s="3"/>
      <c r="BI9493" s="3"/>
      <c r="BJ9493" s="3"/>
      <c r="BK9493" s="3"/>
      <c r="BL9493" s="3"/>
      <c r="BM9493" s="3"/>
      <c r="BN9493" s="3"/>
      <c r="BO9493" s="3"/>
    </row>
    <row r="9494" spans="6:67" x14ac:dyDescent="0.35">
      <c r="F9494" s="3"/>
      <c r="G9494" s="3"/>
      <c r="H9494" s="3"/>
      <c r="I9494" s="3"/>
      <c r="J9494" s="3"/>
      <c r="K9494" s="3"/>
      <c r="L9494" s="3"/>
      <c r="M9494" s="3"/>
      <c r="N9494" s="3"/>
      <c r="O9494" s="3"/>
      <c r="P9494" s="3"/>
      <c r="Q9494" s="3"/>
      <c r="R9494" s="3"/>
      <c r="S9494" s="3"/>
      <c r="T9494" s="3"/>
      <c r="U9494" s="3"/>
      <c r="V9494" s="3"/>
      <c r="W9494" s="3"/>
      <c r="X9494" s="3"/>
      <c r="Y9494" s="3"/>
      <c r="Z9494" s="3"/>
      <c r="AA9494" s="3"/>
      <c r="AB9494" s="3"/>
      <c r="AC9494" s="3"/>
      <c r="AD9494" s="3"/>
      <c r="AE9494" s="3"/>
      <c r="AF9494" s="3"/>
      <c r="AG9494" s="3"/>
      <c r="AH9494" s="3"/>
      <c r="AI9494" s="3"/>
      <c r="AJ9494" s="3"/>
      <c r="AK9494" s="3"/>
      <c r="AL9494" s="3"/>
      <c r="AM9494" s="3"/>
      <c r="AN9494" s="3"/>
      <c r="AO9494" s="3"/>
      <c r="AP9494" s="3"/>
      <c r="AQ9494" s="3"/>
      <c r="AR9494" s="3"/>
      <c r="AS9494" s="3"/>
      <c r="AT9494" s="3"/>
      <c r="AU9494" s="3"/>
      <c r="AV9494" s="3"/>
      <c r="AW9494" s="3"/>
      <c r="AX9494" s="3"/>
      <c r="AY9494" s="3"/>
      <c r="AZ9494" s="3"/>
      <c r="BA9494" s="3"/>
      <c r="BB9494" s="3"/>
      <c r="BC9494" s="3"/>
      <c r="BD9494" s="3"/>
      <c r="BE9494" s="3"/>
      <c r="BF9494" s="3"/>
      <c r="BG9494" s="3"/>
      <c r="BH9494" s="3"/>
      <c r="BI9494" s="3"/>
      <c r="BJ9494" s="3"/>
      <c r="BK9494" s="3"/>
      <c r="BL9494" s="3"/>
      <c r="BM9494" s="3"/>
      <c r="BN9494" s="3"/>
      <c r="BO9494" s="3"/>
    </row>
    <row r="9495" spans="6:67" x14ac:dyDescent="0.35">
      <c r="F9495" s="3"/>
      <c r="G9495" s="3"/>
      <c r="H9495" s="3"/>
      <c r="I9495" s="3"/>
      <c r="J9495" s="3"/>
      <c r="K9495" s="3"/>
      <c r="L9495" s="3"/>
      <c r="M9495" s="3"/>
      <c r="N9495" s="3"/>
      <c r="O9495" s="3"/>
      <c r="P9495" s="3"/>
      <c r="Q9495" s="3"/>
      <c r="R9495" s="3"/>
      <c r="S9495" s="3"/>
      <c r="T9495" s="3"/>
      <c r="U9495" s="3"/>
      <c r="V9495" s="3"/>
      <c r="W9495" s="3"/>
      <c r="X9495" s="3"/>
      <c r="Y9495" s="3"/>
      <c r="Z9495" s="3"/>
      <c r="AA9495" s="3"/>
      <c r="AB9495" s="3"/>
      <c r="AC9495" s="3"/>
      <c r="AD9495" s="3"/>
      <c r="AE9495" s="3"/>
      <c r="AF9495" s="3"/>
      <c r="AG9495" s="3"/>
      <c r="AH9495" s="3"/>
      <c r="AI9495" s="3"/>
      <c r="AJ9495" s="3"/>
      <c r="AK9495" s="3"/>
      <c r="AL9495" s="3"/>
      <c r="AM9495" s="3"/>
      <c r="AN9495" s="3"/>
      <c r="AO9495" s="3"/>
      <c r="AP9495" s="3"/>
      <c r="AQ9495" s="3"/>
      <c r="AR9495" s="3"/>
      <c r="AS9495" s="3"/>
      <c r="AT9495" s="3"/>
      <c r="AU9495" s="3"/>
      <c r="AV9495" s="3"/>
      <c r="AW9495" s="3"/>
      <c r="AX9495" s="3"/>
      <c r="AY9495" s="3"/>
      <c r="AZ9495" s="3"/>
      <c r="BA9495" s="3"/>
      <c r="BB9495" s="3"/>
      <c r="BC9495" s="3"/>
      <c r="BD9495" s="3"/>
      <c r="BE9495" s="3"/>
      <c r="BF9495" s="3"/>
      <c r="BG9495" s="3"/>
      <c r="BH9495" s="3"/>
      <c r="BI9495" s="3"/>
      <c r="BJ9495" s="3"/>
      <c r="BK9495" s="3"/>
      <c r="BL9495" s="3"/>
      <c r="BM9495" s="3"/>
      <c r="BN9495" s="3"/>
      <c r="BO9495" s="3"/>
    </row>
    <row r="9496" spans="6:67" x14ac:dyDescent="0.35">
      <c r="F9496" s="3"/>
      <c r="G9496" s="3"/>
      <c r="H9496" s="3"/>
      <c r="I9496" s="3"/>
      <c r="J9496" s="3"/>
      <c r="K9496" s="3"/>
      <c r="L9496" s="3"/>
      <c r="M9496" s="3"/>
      <c r="N9496" s="3"/>
      <c r="O9496" s="3"/>
      <c r="P9496" s="3"/>
      <c r="Q9496" s="3"/>
      <c r="R9496" s="3"/>
      <c r="S9496" s="3"/>
      <c r="T9496" s="3"/>
      <c r="U9496" s="3"/>
      <c r="V9496" s="3"/>
      <c r="W9496" s="3"/>
      <c r="X9496" s="3"/>
      <c r="Y9496" s="3"/>
      <c r="Z9496" s="3"/>
      <c r="AA9496" s="3"/>
      <c r="AB9496" s="3"/>
      <c r="AC9496" s="3"/>
      <c r="AD9496" s="3"/>
      <c r="AE9496" s="3"/>
      <c r="AF9496" s="3"/>
      <c r="AG9496" s="3"/>
      <c r="AH9496" s="3"/>
      <c r="AI9496" s="3"/>
      <c r="AJ9496" s="3"/>
      <c r="AK9496" s="3"/>
      <c r="AL9496" s="3"/>
      <c r="AM9496" s="3"/>
      <c r="AN9496" s="3"/>
      <c r="AO9496" s="3"/>
      <c r="AP9496" s="3"/>
      <c r="AQ9496" s="3"/>
      <c r="AR9496" s="3"/>
      <c r="AS9496" s="3"/>
      <c r="AT9496" s="3"/>
      <c r="AU9496" s="3"/>
      <c r="AV9496" s="3"/>
      <c r="AW9496" s="3"/>
      <c r="AX9496" s="3"/>
      <c r="AY9496" s="3"/>
      <c r="AZ9496" s="3"/>
      <c r="BA9496" s="3"/>
      <c r="BB9496" s="3"/>
      <c r="BC9496" s="3"/>
      <c r="BD9496" s="3"/>
      <c r="BE9496" s="3"/>
      <c r="BF9496" s="3"/>
      <c r="BG9496" s="3"/>
      <c r="BH9496" s="3"/>
      <c r="BI9496" s="3"/>
      <c r="BJ9496" s="3"/>
      <c r="BK9496" s="3"/>
      <c r="BL9496" s="3"/>
      <c r="BM9496" s="3"/>
      <c r="BN9496" s="3"/>
      <c r="BO9496" s="3"/>
    </row>
    <row r="9497" spans="6:67" x14ac:dyDescent="0.35">
      <c r="F9497" s="3"/>
      <c r="G9497" s="3"/>
      <c r="H9497" s="3"/>
      <c r="I9497" s="3"/>
      <c r="J9497" s="3"/>
      <c r="K9497" s="3"/>
      <c r="L9497" s="3"/>
      <c r="M9497" s="3"/>
      <c r="N9497" s="3"/>
      <c r="O9497" s="3"/>
      <c r="P9497" s="3"/>
      <c r="Q9497" s="3"/>
      <c r="R9497" s="3"/>
      <c r="S9497" s="3"/>
      <c r="T9497" s="3"/>
      <c r="U9497" s="3"/>
      <c r="V9497" s="3"/>
      <c r="W9497" s="3"/>
      <c r="X9497" s="3"/>
      <c r="Y9497" s="3"/>
      <c r="Z9497" s="3"/>
      <c r="AA9497" s="3"/>
      <c r="AB9497" s="3"/>
      <c r="AC9497" s="3"/>
      <c r="AD9497" s="3"/>
      <c r="AE9497" s="3"/>
      <c r="AF9497" s="3"/>
      <c r="AG9497" s="3"/>
      <c r="AH9497" s="3"/>
      <c r="AI9497" s="3"/>
      <c r="AJ9497" s="3"/>
      <c r="AK9497" s="3"/>
      <c r="AL9497" s="3"/>
      <c r="AM9497" s="3"/>
      <c r="AN9497" s="3"/>
      <c r="AO9497" s="3"/>
      <c r="AP9497" s="3"/>
      <c r="AQ9497" s="3"/>
      <c r="AR9497" s="3"/>
      <c r="AS9497" s="3"/>
      <c r="AT9497" s="3"/>
      <c r="AU9497" s="3"/>
      <c r="AV9497" s="3"/>
      <c r="AW9497" s="3"/>
      <c r="AX9497" s="3"/>
      <c r="AY9497" s="3"/>
      <c r="AZ9497" s="3"/>
      <c r="BA9497" s="3"/>
      <c r="BB9497" s="3"/>
      <c r="BC9497" s="3"/>
      <c r="BD9497" s="3"/>
      <c r="BE9497" s="3"/>
      <c r="BF9497" s="3"/>
      <c r="BG9497" s="3"/>
      <c r="BH9497" s="3"/>
      <c r="BI9497" s="3"/>
      <c r="BJ9497" s="3"/>
      <c r="BK9497" s="3"/>
      <c r="BL9497" s="3"/>
      <c r="BM9497" s="3"/>
      <c r="BN9497" s="3"/>
      <c r="BO9497" s="3"/>
    </row>
    <row r="9498" spans="6:67" x14ac:dyDescent="0.35">
      <c r="F9498" s="3"/>
      <c r="G9498" s="3"/>
      <c r="H9498" s="3"/>
      <c r="I9498" s="3"/>
      <c r="J9498" s="3"/>
      <c r="K9498" s="3"/>
      <c r="L9498" s="3"/>
      <c r="M9498" s="3"/>
      <c r="N9498" s="3"/>
      <c r="O9498" s="3"/>
      <c r="P9498" s="3"/>
      <c r="Q9498" s="3"/>
      <c r="R9498" s="3"/>
      <c r="S9498" s="3"/>
      <c r="T9498" s="3"/>
      <c r="U9498" s="3"/>
      <c r="V9498" s="3"/>
      <c r="W9498" s="3"/>
      <c r="X9498" s="3"/>
      <c r="Y9498" s="3"/>
      <c r="Z9498" s="3"/>
      <c r="AA9498" s="3"/>
      <c r="AB9498" s="3"/>
      <c r="AC9498" s="3"/>
      <c r="AD9498" s="3"/>
      <c r="AE9498" s="3"/>
      <c r="AF9498" s="3"/>
      <c r="AG9498" s="3"/>
      <c r="AH9498" s="3"/>
      <c r="AI9498" s="3"/>
      <c r="AJ9498" s="3"/>
      <c r="AK9498" s="3"/>
      <c r="AL9498" s="3"/>
      <c r="AM9498" s="3"/>
      <c r="AN9498" s="3"/>
      <c r="AO9498" s="3"/>
      <c r="AP9498" s="3"/>
      <c r="AQ9498" s="3"/>
      <c r="AR9498" s="3"/>
      <c r="AS9498" s="3"/>
      <c r="AT9498" s="3"/>
      <c r="AU9498" s="3"/>
      <c r="AV9498" s="3"/>
      <c r="AW9498" s="3"/>
      <c r="AX9498" s="3"/>
      <c r="AY9498" s="3"/>
      <c r="AZ9498" s="3"/>
      <c r="BA9498" s="3"/>
      <c r="BB9498" s="3"/>
      <c r="BC9498" s="3"/>
      <c r="BD9498" s="3"/>
      <c r="BE9498" s="3"/>
      <c r="BF9498" s="3"/>
      <c r="BG9498" s="3"/>
      <c r="BH9498" s="3"/>
      <c r="BI9498" s="3"/>
      <c r="BJ9498" s="3"/>
      <c r="BK9498" s="3"/>
      <c r="BL9498" s="3"/>
      <c r="BM9498" s="3"/>
      <c r="BN9498" s="3"/>
      <c r="BO9498" s="3"/>
    </row>
    <row r="9499" spans="6:67" x14ac:dyDescent="0.35">
      <c r="F9499" s="3"/>
      <c r="G9499" s="3"/>
      <c r="H9499" s="3"/>
      <c r="I9499" s="3"/>
      <c r="J9499" s="3"/>
      <c r="K9499" s="3"/>
      <c r="L9499" s="3"/>
      <c r="M9499" s="3"/>
      <c r="N9499" s="3"/>
      <c r="O9499" s="3"/>
      <c r="P9499" s="3"/>
      <c r="Q9499" s="3"/>
      <c r="R9499" s="3"/>
      <c r="S9499" s="3"/>
      <c r="T9499" s="3"/>
      <c r="U9499" s="3"/>
      <c r="V9499" s="3"/>
      <c r="W9499" s="3"/>
      <c r="X9499" s="3"/>
      <c r="Y9499" s="3"/>
      <c r="Z9499" s="3"/>
      <c r="AA9499" s="3"/>
      <c r="AB9499" s="3"/>
      <c r="AC9499" s="3"/>
      <c r="AD9499" s="3"/>
      <c r="AE9499" s="3"/>
      <c r="AF9499" s="3"/>
      <c r="AG9499" s="3"/>
      <c r="AH9499" s="3"/>
      <c r="AI9499" s="3"/>
      <c r="AJ9499" s="3"/>
      <c r="AK9499" s="3"/>
      <c r="AL9499" s="3"/>
      <c r="AM9499" s="3"/>
      <c r="AN9499" s="3"/>
      <c r="AO9499" s="3"/>
      <c r="AP9499" s="3"/>
      <c r="AQ9499" s="3"/>
      <c r="AR9499" s="3"/>
      <c r="AS9499" s="3"/>
      <c r="AT9499" s="3"/>
      <c r="AU9499" s="3"/>
      <c r="AV9499" s="3"/>
      <c r="AW9499" s="3"/>
      <c r="AX9499" s="3"/>
      <c r="AY9499" s="3"/>
      <c r="AZ9499" s="3"/>
      <c r="BA9499" s="3"/>
      <c r="BB9499" s="3"/>
      <c r="BC9499" s="3"/>
      <c r="BD9499" s="3"/>
      <c r="BE9499" s="3"/>
      <c r="BF9499" s="3"/>
      <c r="BG9499" s="3"/>
      <c r="BH9499" s="3"/>
      <c r="BI9499" s="3"/>
      <c r="BJ9499" s="3"/>
      <c r="BK9499" s="3"/>
      <c r="BL9499" s="3"/>
      <c r="BM9499" s="3"/>
      <c r="BN9499" s="3"/>
      <c r="BO9499" s="3"/>
    </row>
    <row r="9500" spans="6:67" x14ac:dyDescent="0.35">
      <c r="F9500" s="3"/>
      <c r="G9500" s="3"/>
      <c r="H9500" s="3"/>
      <c r="I9500" s="3"/>
      <c r="J9500" s="3"/>
      <c r="K9500" s="3"/>
      <c r="L9500" s="3"/>
      <c r="M9500" s="3"/>
      <c r="N9500" s="3"/>
      <c r="O9500" s="3"/>
      <c r="P9500" s="3"/>
      <c r="Q9500" s="3"/>
      <c r="R9500" s="3"/>
      <c r="S9500" s="3"/>
      <c r="T9500" s="3"/>
      <c r="U9500" s="3"/>
      <c r="V9500" s="3"/>
      <c r="W9500" s="3"/>
      <c r="X9500" s="3"/>
      <c r="Y9500" s="3"/>
      <c r="Z9500" s="3"/>
      <c r="AA9500" s="3"/>
      <c r="AB9500" s="3"/>
      <c r="AC9500" s="3"/>
      <c r="AD9500" s="3"/>
      <c r="AE9500" s="3"/>
      <c r="AF9500" s="3"/>
      <c r="AG9500" s="3"/>
      <c r="AH9500" s="3"/>
      <c r="AI9500" s="3"/>
      <c r="AJ9500" s="3"/>
      <c r="AK9500" s="3"/>
      <c r="AL9500" s="3"/>
      <c r="AM9500" s="3"/>
      <c r="AN9500" s="3"/>
      <c r="AO9500" s="3"/>
      <c r="AP9500" s="3"/>
      <c r="AQ9500" s="3"/>
      <c r="AR9500" s="3"/>
      <c r="AS9500" s="3"/>
      <c r="AT9500" s="3"/>
      <c r="AU9500" s="3"/>
      <c r="AV9500" s="3"/>
      <c r="AW9500" s="3"/>
      <c r="AX9500" s="3"/>
      <c r="AY9500" s="3"/>
      <c r="AZ9500" s="3"/>
      <c r="BA9500" s="3"/>
      <c r="BB9500" s="3"/>
      <c r="BC9500" s="3"/>
      <c r="BD9500" s="3"/>
      <c r="BE9500" s="3"/>
      <c r="BF9500" s="3"/>
      <c r="BG9500" s="3"/>
      <c r="BH9500" s="3"/>
      <c r="BI9500" s="3"/>
      <c r="BJ9500" s="3"/>
      <c r="BK9500" s="3"/>
      <c r="BL9500" s="3"/>
      <c r="BM9500" s="3"/>
      <c r="BN9500" s="3"/>
      <c r="BO9500" s="3"/>
    </row>
    <row r="9501" spans="6:67" x14ac:dyDescent="0.35">
      <c r="F9501" s="3"/>
      <c r="G9501" s="3"/>
      <c r="H9501" s="3"/>
      <c r="I9501" s="3"/>
      <c r="J9501" s="3"/>
      <c r="K9501" s="3"/>
      <c r="L9501" s="3"/>
      <c r="M9501" s="3"/>
      <c r="N9501" s="3"/>
      <c r="O9501" s="3"/>
      <c r="P9501" s="3"/>
      <c r="Q9501" s="3"/>
      <c r="R9501" s="3"/>
      <c r="S9501" s="3"/>
      <c r="T9501" s="3"/>
      <c r="U9501" s="3"/>
      <c r="V9501" s="3"/>
      <c r="W9501" s="3"/>
      <c r="X9501" s="3"/>
      <c r="Y9501" s="3"/>
      <c r="Z9501" s="3"/>
      <c r="AA9501" s="3"/>
      <c r="AB9501" s="3"/>
      <c r="AC9501" s="3"/>
      <c r="AD9501" s="3"/>
      <c r="AE9501" s="3"/>
      <c r="AF9501" s="3"/>
      <c r="AG9501" s="3"/>
      <c r="AH9501" s="3"/>
      <c r="AI9501" s="3"/>
      <c r="AJ9501" s="3"/>
      <c r="AK9501" s="3"/>
      <c r="AL9501" s="3"/>
      <c r="AM9501" s="3"/>
      <c r="AN9501" s="3"/>
      <c r="AO9501" s="3"/>
      <c r="AP9501" s="3"/>
      <c r="AQ9501" s="3"/>
      <c r="AR9501" s="3"/>
      <c r="AS9501" s="3"/>
      <c r="AT9501" s="3"/>
      <c r="AU9501" s="3"/>
      <c r="AV9501" s="3"/>
      <c r="AW9501" s="3"/>
      <c r="AX9501" s="3"/>
      <c r="AY9501" s="3"/>
      <c r="AZ9501" s="3"/>
      <c r="BA9501" s="3"/>
      <c r="BB9501" s="3"/>
      <c r="BC9501" s="3"/>
      <c r="BD9501" s="3"/>
      <c r="BE9501" s="3"/>
      <c r="BF9501" s="3"/>
      <c r="BG9501" s="3"/>
      <c r="BH9501" s="3"/>
      <c r="BI9501" s="3"/>
      <c r="BJ9501" s="3"/>
      <c r="BK9501" s="3"/>
      <c r="BL9501" s="3"/>
      <c r="BM9501" s="3"/>
      <c r="BN9501" s="3"/>
      <c r="BO9501" s="3"/>
    </row>
    <row r="9502" spans="6:67" x14ac:dyDescent="0.35">
      <c r="F9502" s="3"/>
      <c r="G9502" s="3"/>
      <c r="H9502" s="3"/>
      <c r="I9502" s="3"/>
      <c r="J9502" s="3"/>
      <c r="K9502" s="3"/>
      <c r="L9502" s="3"/>
      <c r="M9502" s="3"/>
      <c r="N9502" s="3"/>
      <c r="O9502" s="3"/>
      <c r="P9502" s="3"/>
      <c r="Q9502" s="3"/>
      <c r="R9502" s="3"/>
      <c r="S9502" s="3"/>
      <c r="T9502" s="3"/>
      <c r="U9502" s="3"/>
      <c r="V9502" s="3"/>
      <c r="W9502" s="3"/>
      <c r="X9502" s="3"/>
      <c r="Y9502" s="3"/>
      <c r="Z9502" s="3"/>
      <c r="AA9502" s="3"/>
      <c r="AB9502" s="3"/>
      <c r="AC9502" s="3"/>
      <c r="AD9502" s="3"/>
      <c r="AE9502" s="3"/>
      <c r="AF9502" s="3"/>
      <c r="AG9502" s="3"/>
      <c r="AH9502" s="3"/>
      <c r="AI9502" s="3"/>
      <c r="AJ9502" s="3"/>
      <c r="AK9502" s="3"/>
      <c r="AL9502" s="3"/>
      <c r="AM9502" s="3"/>
      <c r="AN9502" s="3"/>
      <c r="AO9502" s="3"/>
      <c r="AP9502" s="3"/>
      <c r="AQ9502" s="3"/>
      <c r="AR9502" s="3"/>
      <c r="AS9502" s="3"/>
      <c r="AT9502" s="3"/>
      <c r="AU9502" s="3"/>
      <c r="AV9502" s="3"/>
      <c r="AW9502" s="3"/>
      <c r="AX9502" s="3"/>
      <c r="AY9502" s="3"/>
      <c r="AZ9502" s="3"/>
      <c r="BA9502" s="3"/>
      <c r="BB9502" s="3"/>
      <c r="BC9502" s="3"/>
      <c r="BD9502" s="3"/>
      <c r="BE9502" s="3"/>
      <c r="BF9502" s="3"/>
      <c r="BG9502" s="3"/>
      <c r="BH9502" s="3"/>
      <c r="BI9502" s="3"/>
      <c r="BJ9502" s="3"/>
      <c r="BK9502" s="3"/>
      <c r="BL9502" s="3"/>
      <c r="BM9502" s="3"/>
      <c r="BN9502" s="3"/>
      <c r="BO9502" s="3"/>
    </row>
    <row r="9503" spans="6:67" x14ac:dyDescent="0.35">
      <c r="F9503" s="3"/>
      <c r="G9503" s="3"/>
      <c r="H9503" s="3"/>
      <c r="I9503" s="3"/>
      <c r="J9503" s="3"/>
      <c r="K9503" s="3"/>
      <c r="L9503" s="3"/>
      <c r="M9503" s="3"/>
      <c r="N9503" s="3"/>
      <c r="O9503" s="3"/>
      <c r="P9503" s="3"/>
      <c r="Q9503" s="3"/>
      <c r="R9503" s="3"/>
      <c r="S9503" s="3"/>
      <c r="T9503" s="3"/>
      <c r="U9503" s="3"/>
      <c r="V9503" s="3"/>
      <c r="W9503" s="3"/>
      <c r="X9503" s="3"/>
      <c r="Y9503" s="3"/>
      <c r="Z9503" s="3"/>
      <c r="AA9503" s="3"/>
      <c r="AB9503" s="3"/>
      <c r="AC9503" s="3"/>
      <c r="AD9503" s="3"/>
      <c r="AE9503" s="3"/>
      <c r="AF9503" s="3"/>
      <c r="AG9503" s="3"/>
      <c r="AH9503" s="3"/>
      <c r="AI9503" s="3"/>
      <c r="AJ9503" s="3"/>
      <c r="AK9503" s="3"/>
      <c r="AL9503" s="3"/>
      <c r="AM9503" s="3"/>
      <c r="AN9503" s="3"/>
      <c r="AO9503" s="3"/>
      <c r="AP9503" s="3"/>
      <c r="AQ9503" s="3"/>
      <c r="AR9503" s="3"/>
      <c r="AS9503" s="3"/>
      <c r="AT9503" s="3"/>
      <c r="AU9503" s="3"/>
      <c r="AV9503" s="3"/>
      <c r="AW9503" s="3"/>
      <c r="AX9503" s="3"/>
      <c r="AY9503" s="3"/>
      <c r="AZ9503" s="3"/>
      <c r="BA9503" s="3"/>
      <c r="BB9503" s="3"/>
      <c r="BC9503" s="3"/>
      <c r="BD9503" s="3"/>
      <c r="BE9503" s="3"/>
      <c r="BF9503" s="3"/>
      <c r="BG9503" s="3"/>
      <c r="BH9503" s="3"/>
      <c r="BI9503" s="3"/>
      <c r="BJ9503" s="3"/>
      <c r="BK9503" s="3"/>
      <c r="BL9503" s="3"/>
      <c r="BM9503" s="3"/>
      <c r="BN9503" s="3"/>
      <c r="BO9503" s="3"/>
    </row>
    <row r="9504" spans="6:67" x14ac:dyDescent="0.35">
      <c r="F9504" s="3"/>
      <c r="G9504" s="3"/>
      <c r="H9504" s="3"/>
      <c r="I9504" s="3"/>
      <c r="J9504" s="3"/>
      <c r="K9504" s="3"/>
      <c r="L9504" s="3"/>
      <c r="M9504" s="3"/>
      <c r="N9504" s="3"/>
      <c r="O9504" s="3"/>
      <c r="P9504" s="3"/>
      <c r="Q9504" s="3"/>
      <c r="R9504" s="3"/>
      <c r="S9504" s="3"/>
      <c r="T9504" s="3"/>
      <c r="U9504" s="3"/>
      <c r="V9504" s="3"/>
      <c r="W9504" s="3"/>
      <c r="X9504" s="3"/>
      <c r="Y9504" s="3"/>
      <c r="Z9504" s="3"/>
      <c r="AA9504" s="3"/>
      <c r="AB9504" s="3"/>
      <c r="AC9504" s="3"/>
      <c r="AD9504" s="3"/>
      <c r="AE9504" s="3"/>
      <c r="AF9504" s="3"/>
      <c r="AG9504" s="3"/>
      <c r="AH9504" s="3"/>
      <c r="AI9504" s="3"/>
      <c r="AJ9504" s="3"/>
      <c r="AK9504" s="3"/>
      <c r="AL9504" s="3"/>
      <c r="AM9504" s="3"/>
      <c r="AN9504" s="3"/>
      <c r="AO9504" s="3"/>
      <c r="AP9504" s="3"/>
      <c r="AQ9504" s="3"/>
      <c r="AR9504" s="3"/>
      <c r="AS9504" s="3"/>
      <c r="AT9504" s="3"/>
      <c r="AU9504" s="3"/>
      <c r="AV9504" s="3"/>
      <c r="AW9504" s="3"/>
      <c r="AX9504" s="3"/>
      <c r="AY9504" s="3"/>
      <c r="AZ9504" s="3"/>
      <c r="BA9504" s="3"/>
      <c r="BB9504" s="3"/>
      <c r="BC9504" s="3"/>
      <c r="BD9504" s="3"/>
      <c r="BE9504" s="3"/>
      <c r="BF9504" s="3"/>
      <c r="BG9504" s="3"/>
      <c r="BH9504" s="3"/>
      <c r="BI9504" s="3"/>
      <c r="BJ9504" s="3"/>
      <c r="BK9504" s="3"/>
      <c r="BL9504" s="3"/>
      <c r="BM9504" s="3"/>
      <c r="BN9504" s="3"/>
      <c r="BO9504" s="3"/>
    </row>
    <row r="9505" spans="6:67" x14ac:dyDescent="0.35">
      <c r="F9505" s="3"/>
      <c r="G9505" s="3"/>
      <c r="H9505" s="3"/>
      <c r="I9505" s="3"/>
      <c r="J9505" s="3"/>
      <c r="K9505" s="3"/>
      <c r="L9505" s="3"/>
      <c r="M9505" s="3"/>
      <c r="N9505" s="3"/>
      <c r="O9505" s="3"/>
      <c r="P9505" s="3"/>
      <c r="Q9505" s="3"/>
      <c r="R9505" s="3"/>
      <c r="S9505" s="3"/>
      <c r="T9505" s="3"/>
      <c r="U9505" s="3"/>
      <c r="V9505" s="3"/>
      <c r="W9505" s="3"/>
      <c r="X9505" s="3"/>
      <c r="Y9505" s="3"/>
      <c r="Z9505" s="3"/>
      <c r="AA9505" s="3"/>
      <c r="AB9505" s="3"/>
      <c r="AC9505" s="3"/>
      <c r="AD9505" s="3"/>
      <c r="AE9505" s="3"/>
      <c r="AF9505" s="3"/>
      <c r="AG9505" s="3"/>
      <c r="AH9505" s="3"/>
      <c r="AI9505" s="3"/>
      <c r="AJ9505" s="3"/>
      <c r="AK9505" s="3"/>
      <c r="AL9505" s="3"/>
      <c r="AM9505" s="3"/>
      <c r="AN9505" s="3"/>
      <c r="AO9505" s="3"/>
      <c r="AP9505" s="3"/>
      <c r="AQ9505" s="3"/>
      <c r="AR9505" s="3"/>
      <c r="AS9505" s="3"/>
      <c r="AT9505" s="3"/>
      <c r="AU9505" s="3"/>
      <c r="AV9505" s="3"/>
      <c r="AW9505" s="3"/>
      <c r="AX9505" s="3"/>
      <c r="AY9505" s="3"/>
      <c r="AZ9505" s="3"/>
      <c r="BA9505" s="3"/>
      <c r="BB9505" s="3"/>
      <c r="BC9505" s="3"/>
      <c r="BD9505" s="3"/>
      <c r="BE9505" s="3"/>
      <c r="BF9505" s="3"/>
      <c r="BG9505" s="3"/>
      <c r="BH9505" s="3"/>
      <c r="BI9505" s="3"/>
      <c r="BJ9505" s="3"/>
      <c r="BK9505" s="3"/>
      <c r="BL9505" s="3"/>
      <c r="BM9505" s="3"/>
      <c r="BN9505" s="3"/>
      <c r="BO9505" s="3"/>
    </row>
    <row r="9506" spans="6:67" x14ac:dyDescent="0.35">
      <c r="F9506" s="3"/>
      <c r="G9506" s="3"/>
      <c r="H9506" s="3"/>
      <c r="I9506" s="3"/>
      <c r="J9506" s="3"/>
      <c r="K9506" s="3"/>
      <c r="L9506" s="3"/>
      <c r="M9506" s="3"/>
      <c r="N9506" s="3"/>
      <c r="O9506" s="3"/>
      <c r="P9506" s="3"/>
      <c r="Q9506" s="3"/>
      <c r="R9506" s="3"/>
      <c r="S9506" s="3"/>
      <c r="T9506" s="3"/>
      <c r="U9506" s="3"/>
      <c r="V9506" s="3"/>
      <c r="W9506" s="3"/>
      <c r="X9506" s="3"/>
      <c r="Y9506" s="3"/>
      <c r="Z9506" s="3"/>
      <c r="AA9506" s="3"/>
      <c r="AB9506" s="3"/>
      <c r="AC9506" s="3"/>
      <c r="AD9506" s="3"/>
      <c r="AE9506" s="3"/>
      <c r="AF9506" s="3"/>
      <c r="AG9506" s="3"/>
      <c r="AH9506" s="3"/>
      <c r="AI9506" s="3"/>
      <c r="AJ9506" s="3"/>
      <c r="AK9506" s="3"/>
      <c r="AL9506" s="3"/>
      <c r="AM9506" s="3"/>
      <c r="AN9506" s="3"/>
      <c r="AO9506" s="3"/>
      <c r="AP9506" s="3"/>
      <c r="AQ9506" s="3"/>
      <c r="AR9506" s="3"/>
      <c r="AS9506" s="3"/>
      <c r="AT9506" s="3"/>
      <c r="AU9506" s="3"/>
      <c r="AV9506" s="3"/>
      <c r="AW9506" s="3"/>
      <c r="AX9506" s="3"/>
      <c r="AY9506" s="3"/>
      <c r="AZ9506" s="3"/>
      <c r="BA9506" s="3"/>
      <c r="BB9506" s="3"/>
      <c r="BC9506" s="3"/>
      <c r="BD9506" s="3"/>
      <c r="BE9506" s="3"/>
      <c r="BF9506" s="3"/>
      <c r="BG9506" s="3"/>
      <c r="BH9506" s="3"/>
      <c r="BI9506" s="3"/>
      <c r="BJ9506" s="3"/>
      <c r="BK9506" s="3"/>
      <c r="BL9506" s="3"/>
      <c r="BM9506" s="3"/>
      <c r="BN9506" s="3"/>
      <c r="BO9506" s="3"/>
    </row>
    <row r="9507" spans="6:67" x14ac:dyDescent="0.35">
      <c r="F9507" s="3"/>
      <c r="G9507" s="3"/>
      <c r="H9507" s="3"/>
      <c r="I9507" s="3"/>
      <c r="J9507" s="3"/>
      <c r="K9507" s="3"/>
      <c r="L9507" s="3"/>
      <c r="M9507" s="3"/>
      <c r="N9507" s="3"/>
      <c r="O9507" s="3"/>
      <c r="P9507" s="3"/>
      <c r="Q9507" s="3"/>
      <c r="R9507" s="3"/>
      <c r="S9507" s="3"/>
      <c r="T9507" s="3"/>
      <c r="U9507" s="3"/>
      <c r="V9507" s="3"/>
      <c r="W9507" s="3"/>
      <c r="X9507" s="3"/>
      <c r="Y9507" s="3"/>
      <c r="Z9507" s="3"/>
      <c r="AA9507" s="3"/>
      <c r="AB9507" s="3"/>
      <c r="AC9507" s="3"/>
      <c r="AD9507" s="3"/>
      <c r="AE9507" s="3"/>
      <c r="AF9507" s="3"/>
      <c r="AG9507" s="3"/>
      <c r="AH9507" s="3"/>
      <c r="AI9507" s="3"/>
      <c r="AJ9507" s="3"/>
      <c r="AK9507" s="3"/>
      <c r="AL9507" s="3"/>
      <c r="AM9507" s="3"/>
      <c r="AN9507" s="3"/>
      <c r="AO9507" s="3"/>
      <c r="AP9507" s="3"/>
      <c r="AQ9507" s="3"/>
      <c r="AR9507" s="3"/>
      <c r="AS9507" s="3"/>
      <c r="AT9507" s="3"/>
      <c r="AU9507" s="3"/>
      <c r="AV9507" s="3"/>
      <c r="AW9507" s="3"/>
      <c r="AX9507" s="3"/>
      <c r="AY9507" s="3"/>
      <c r="AZ9507" s="3"/>
      <c r="BA9507" s="3"/>
      <c r="BB9507" s="3"/>
      <c r="BC9507" s="3"/>
      <c r="BD9507" s="3"/>
      <c r="BE9507" s="3"/>
      <c r="BF9507" s="3"/>
      <c r="BG9507" s="3"/>
      <c r="BH9507" s="3"/>
      <c r="BI9507" s="3"/>
      <c r="BJ9507" s="3"/>
      <c r="BK9507" s="3"/>
      <c r="BL9507" s="3"/>
      <c r="BM9507" s="3"/>
      <c r="BN9507" s="3"/>
      <c r="BO9507" s="3"/>
    </row>
    <row r="9508" spans="6:67" x14ac:dyDescent="0.35">
      <c r="F9508" s="3"/>
      <c r="G9508" s="3"/>
      <c r="H9508" s="3"/>
      <c r="I9508" s="3"/>
      <c r="J9508" s="3"/>
      <c r="K9508" s="3"/>
      <c r="L9508" s="3"/>
      <c r="M9508" s="3"/>
      <c r="N9508" s="3"/>
      <c r="O9508" s="3"/>
      <c r="P9508" s="3"/>
      <c r="Q9508" s="3"/>
      <c r="R9508" s="3"/>
      <c r="S9508" s="3"/>
      <c r="T9508" s="3"/>
      <c r="U9508" s="3"/>
      <c r="V9508" s="3"/>
      <c r="W9508" s="3"/>
      <c r="X9508" s="3"/>
      <c r="Y9508" s="3"/>
      <c r="Z9508" s="3"/>
      <c r="AA9508" s="3"/>
      <c r="AB9508" s="3"/>
      <c r="AC9508" s="3"/>
      <c r="AD9508" s="3"/>
      <c r="AE9508" s="3"/>
      <c r="AF9508" s="3"/>
      <c r="AG9508" s="3"/>
      <c r="AH9508" s="3"/>
      <c r="AI9508" s="3"/>
      <c r="AJ9508" s="3"/>
      <c r="AK9508" s="3"/>
      <c r="AL9508" s="3"/>
      <c r="AM9508" s="3"/>
      <c r="AN9508" s="3"/>
      <c r="AO9508" s="3"/>
      <c r="AP9508" s="3"/>
      <c r="AQ9508" s="3"/>
      <c r="AR9508" s="3"/>
      <c r="AS9508" s="3"/>
      <c r="AT9508" s="3"/>
      <c r="AU9508" s="3"/>
      <c r="AV9508" s="3"/>
      <c r="AW9508" s="3"/>
      <c r="AX9508" s="3"/>
      <c r="AY9508" s="3"/>
      <c r="AZ9508" s="3"/>
      <c r="BA9508" s="3"/>
      <c r="BB9508" s="3"/>
      <c r="BC9508" s="3"/>
      <c r="BD9508" s="3"/>
      <c r="BE9508" s="3"/>
      <c r="BF9508" s="3"/>
      <c r="BG9508" s="3"/>
      <c r="BH9508" s="3"/>
      <c r="BI9508" s="3"/>
      <c r="BJ9508" s="3"/>
      <c r="BK9508" s="3"/>
      <c r="BL9508" s="3"/>
      <c r="BM9508" s="3"/>
      <c r="BN9508" s="3"/>
      <c r="BO9508" s="3"/>
    </row>
    <row r="9509" spans="6:67" x14ac:dyDescent="0.35">
      <c r="F9509" s="3"/>
      <c r="G9509" s="3"/>
      <c r="H9509" s="3"/>
      <c r="I9509" s="3"/>
      <c r="J9509" s="3"/>
      <c r="K9509" s="3"/>
      <c r="L9509" s="3"/>
      <c r="M9509" s="3"/>
      <c r="N9509" s="3"/>
      <c r="O9509" s="3"/>
      <c r="P9509" s="3"/>
      <c r="Q9509" s="3"/>
      <c r="R9509" s="3"/>
      <c r="S9509" s="3"/>
      <c r="T9509" s="3"/>
      <c r="U9509" s="3"/>
      <c r="V9509" s="3"/>
      <c r="W9509" s="3"/>
      <c r="X9509" s="3"/>
      <c r="Y9509" s="3"/>
      <c r="Z9509" s="3"/>
      <c r="AA9509" s="3"/>
      <c r="AB9509" s="3"/>
      <c r="AC9509" s="3"/>
      <c r="AD9509" s="3"/>
      <c r="AE9509" s="3"/>
      <c r="AF9509" s="3"/>
      <c r="AG9509" s="3"/>
      <c r="AH9509" s="3"/>
      <c r="AI9509" s="3"/>
      <c r="AJ9509" s="3"/>
      <c r="AK9509" s="3"/>
      <c r="AL9509" s="3"/>
      <c r="AM9509" s="3"/>
      <c r="AN9509" s="3"/>
      <c r="AO9509" s="3"/>
      <c r="AP9509" s="3"/>
      <c r="AQ9509" s="3"/>
      <c r="AR9509" s="3"/>
      <c r="AS9509" s="3"/>
      <c r="AT9509" s="3"/>
      <c r="AU9509" s="3"/>
      <c r="AV9509" s="3"/>
      <c r="AW9509" s="3"/>
      <c r="AX9509" s="3"/>
      <c r="AY9509" s="3"/>
      <c r="AZ9509" s="3"/>
      <c r="BA9509" s="3"/>
      <c r="BB9509" s="3"/>
      <c r="BC9509" s="3"/>
      <c r="BD9509" s="3"/>
      <c r="BE9509" s="3"/>
      <c r="BF9509" s="3"/>
      <c r="BG9509" s="3"/>
      <c r="BH9509" s="3"/>
      <c r="BI9509" s="3"/>
      <c r="BJ9509" s="3"/>
      <c r="BK9509" s="3"/>
      <c r="BL9509" s="3"/>
      <c r="BM9509" s="3"/>
      <c r="BN9509" s="3"/>
      <c r="BO9509" s="3"/>
    </row>
    <row r="9510" spans="6:67" x14ac:dyDescent="0.35">
      <c r="F9510" s="3"/>
      <c r="G9510" s="3"/>
      <c r="H9510" s="3"/>
      <c r="I9510" s="3"/>
      <c r="J9510" s="3"/>
      <c r="K9510" s="3"/>
      <c r="L9510" s="3"/>
      <c r="M9510" s="3"/>
      <c r="N9510" s="3"/>
      <c r="O9510" s="3"/>
      <c r="P9510" s="3"/>
      <c r="Q9510" s="3"/>
      <c r="R9510" s="3"/>
      <c r="S9510" s="3"/>
      <c r="T9510" s="3"/>
      <c r="U9510" s="3"/>
      <c r="V9510" s="3"/>
      <c r="W9510" s="3"/>
      <c r="X9510" s="3"/>
      <c r="Y9510" s="3"/>
      <c r="Z9510" s="3"/>
      <c r="AA9510" s="3"/>
      <c r="AB9510" s="3"/>
      <c r="AC9510" s="3"/>
      <c r="AD9510" s="3"/>
      <c r="AE9510" s="3"/>
      <c r="AF9510" s="3"/>
      <c r="AG9510" s="3"/>
      <c r="AH9510" s="3"/>
      <c r="AI9510" s="3"/>
      <c r="AJ9510" s="3"/>
      <c r="AK9510" s="3"/>
      <c r="AL9510" s="3"/>
      <c r="AM9510" s="3"/>
      <c r="AN9510" s="3"/>
      <c r="AO9510" s="3"/>
      <c r="AP9510" s="3"/>
      <c r="AQ9510" s="3"/>
      <c r="AR9510" s="3"/>
      <c r="AS9510" s="3"/>
      <c r="AT9510" s="3"/>
      <c r="AU9510" s="3"/>
      <c r="AV9510" s="3"/>
      <c r="AW9510" s="3"/>
      <c r="AX9510" s="3"/>
      <c r="AY9510" s="3"/>
      <c r="AZ9510" s="3"/>
      <c r="BA9510" s="3"/>
      <c r="BB9510" s="3"/>
      <c r="BC9510" s="3"/>
      <c r="BD9510" s="3"/>
      <c r="BE9510" s="3"/>
      <c r="BF9510" s="3"/>
      <c r="BG9510" s="3"/>
      <c r="BH9510" s="3"/>
      <c r="BI9510" s="3"/>
      <c r="BJ9510" s="3"/>
      <c r="BK9510" s="3"/>
      <c r="BL9510" s="3"/>
      <c r="BM9510" s="3"/>
      <c r="BN9510" s="3"/>
      <c r="BO9510" s="3"/>
    </row>
    <row r="9511" spans="6:67" x14ac:dyDescent="0.35">
      <c r="F9511" s="3"/>
      <c r="G9511" s="3"/>
      <c r="H9511" s="3"/>
      <c r="I9511" s="3"/>
      <c r="J9511" s="3"/>
      <c r="K9511" s="3"/>
      <c r="L9511" s="3"/>
      <c r="M9511" s="3"/>
      <c r="N9511" s="3"/>
      <c r="O9511" s="3"/>
      <c r="P9511" s="3"/>
      <c r="Q9511" s="3"/>
      <c r="R9511" s="3"/>
      <c r="S9511" s="3"/>
      <c r="T9511" s="3"/>
      <c r="U9511" s="3"/>
      <c r="V9511" s="3"/>
      <c r="W9511" s="3"/>
      <c r="X9511" s="3"/>
      <c r="Y9511" s="3"/>
      <c r="Z9511" s="3"/>
      <c r="AA9511" s="3"/>
      <c r="AB9511" s="3"/>
      <c r="AC9511" s="3"/>
      <c r="AD9511" s="3"/>
      <c r="AE9511" s="3"/>
      <c r="AF9511" s="3"/>
      <c r="AG9511" s="3"/>
      <c r="AH9511" s="3"/>
      <c r="AI9511" s="3"/>
      <c r="AJ9511" s="3"/>
      <c r="AK9511" s="3"/>
      <c r="AL9511" s="3"/>
      <c r="AM9511" s="3"/>
      <c r="AN9511" s="3"/>
      <c r="AO9511" s="3"/>
      <c r="AP9511" s="3"/>
      <c r="AQ9511" s="3"/>
      <c r="AR9511" s="3"/>
      <c r="AS9511" s="3"/>
      <c r="AT9511" s="3"/>
      <c r="AU9511" s="3"/>
      <c r="AV9511" s="3"/>
      <c r="AW9511" s="3"/>
      <c r="AX9511" s="3"/>
      <c r="AY9511" s="3"/>
      <c r="AZ9511" s="3"/>
      <c r="BA9511" s="3"/>
      <c r="BB9511" s="3"/>
      <c r="BC9511" s="3"/>
      <c r="BD9511" s="3"/>
      <c r="BE9511" s="3"/>
      <c r="BF9511" s="3"/>
      <c r="BG9511" s="3"/>
      <c r="BH9511" s="3"/>
      <c r="BI9511" s="3"/>
      <c r="BJ9511" s="3"/>
      <c r="BK9511" s="3"/>
      <c r="BL9511" s="3"/>
      <c r="BM9511" s="3"/>
      <c r="BN9511" s="3"/>
      <c r="BO9511" s="3"/>
    </row>
    <row r="9512" spans="6:67" x14ac:dyDescent="0.35">
      <c r="F9512" s="3"/>
      <c r="G9512" s="3"/>
      <c r="H9512" s="3"/>
      <c r="I9512" s="3"/>
      <c r="J9512" s="3"/>
      <c r="K9512" s="3"/>
      <c r="L9512" s="3"/>
      <c r="M9512" s="3"/>
      <c r="N9512" s="3"/>
      <c r="O9512" s="3"/>
      <c r="P9512" s="3"/>
      <c r="Q9512" s="3"/>
      <c r="R9512" s="3"/>
      <c r="S9512" s="3"/>
      <c r="T9512" s="3"/>
      <c r="U9512" s="3"/>
      <c r="V9512" s="3"/>
      <c r="W9512" s="3"/>
      <c r="X9512" s="3"/>
      <c r="Y9512" s="3"/>
      <c r="Z9512" s="3"/>
      <c r="AA9512" s="3"/>
      <c r="AB9512" s="3"/>
      <c r="AC9512" s="3"/>
      <c r="AD9512" s="3"/>
      <c r="AE9512" s="3"/>
      <c r="AF9512" s="3"/>
      <c r="AG9512" s="3"/>
      <c r="AH9512" s="3"/>
      <c r="AI9512" s="3"/>
      <c r="AJ9512" s="3"/>
      <c r="AK9512" s="3"/>
      <c r="AL9512" s="3"/>
      <c r="AM9512" s="3"/>
      <c r="AN9512" s="3"/>
      <c r="AO9512" s="3"/>
      <c r="AP9512" s="3"/>
      <c r="AQ9512" s="3"/>
      <c r="AR9512" s="3"/>
      <c r="AS9512" s="3"/>
      <c r="AT9512" s="3"/>
      <c r="AU9512" s="3"/>
      <c r="AV9512" s="3"/>
      <c r="AW9512" s="3"/>
      <c r="AX9512" s="3"/>
      <c r="AY9512" s="3"/>
      <c r="AZ9512" s="3"/>
      <c r="BA9512" s="3"/>
      <c r="BB9512" s="3"/>
      <c r="BC9512" s="3"/>
      <c r="BD9512" s="3"/>
      <c r="BE9512" s="3"/>
      <c r="BF9512" s="3"/>
      <c r="BG9512" s="3"/>
      <c r="BH9512" s="3"/>
      <c r="BI9512" s="3"/>
      <c r="BJ9512" s="3"/>
      <c r="BK9512" s="3"/>
      <c r="BL9512" s="3"/>
      <c r="BM9512" s="3"/>
      <c r="BN9512" s="3"/>
      <c r="BO9512" s="3"/>
    </row>
    <row r="9513" spans="6:67" x14ac:dyDescent="0.35">
      <c r="F9513" s="3"/>
      <c r="G9513" s="3"/>
      <c r="H9513" s="3"/>
      <c r="I9513" s="3"/>
      <c r="J9513" s="3"/>
      <c r="K9513" s="3"/>
      <c r="L9513" s="3"/>
      <c r="M9513" s="3"/>
      <c r="N9513" s="3"/>
      <c r="O9513" s="3"/>
      <c r="P9513" s="3"/>
      <c r="Q9513" s="3"/>
      <c r="R9513" s="3"/>
      <c r="S9513" s="3"/>
      <c r="T9513" s="3"/>
      <c r="U9513" s="3"/>
      <c r="V9513" s="3"/>
      <c r="W9513" s="3"/>
      <c r="X9513" s="3"/>
      <c r="Y9513" s="3"/>
      <c r="Z9513" s="3"/>
      <c r="AA9513" s="3"/>
      <c r="AB9513" s="3"/>
      <c r="AC9513" s="3"/>
      <c r="AD9513" s="3"/>
      <c r="AE9513" s="3"/>
      <c r="AF9513" s="3"/>
      <c r="AG9513" s="3"/>
      <c r="AH9513" s="3"/>
      <c r="AI9513" s="3"/>
      <c r="AJ9513" s="3"/>
      <c r="AK9513" s="3"/>
      <c r="AL9513" s="3"/>
      <c r="AM9513" s="3"/>
      <c r="AN9513" s="3"/>
      <c r="AO9513" s="3"/>
      <c r="AP9513" s="3"/>
      <c r="AQ9513" s="3"/>
      <c r="AR9513" s="3"/>
      <c r="AS9513" s="3"/>
      <c r="AT9513" s="3"/>
      <c r="AU9513" s="3"/>
      <c r="AV9513" s="3"/>
      <c r="AW9513" s="3"/>
      <c r="AX9513" s="3"/>
      <c r="AY9513" s="3"/>
      <c r="AZ9513" s="3"/>
      <c r="BA9513" s="3"/>
      <c r="BB9513" s="3"/>
      <c r="BC9513" s="3"/>
      <c r="BD9513" s="3"/>
      <c r="BE9513" s="3"/>
      <c r="BF9513" s="3"/>
      <c r="BG9513" s="3"/>
      <c r="BH9513" s="3"/>
      <c r="BI9513" s="3"/>
      <c r="BJ9513" s="3"/>
      <c r="BK9513" s="3"/>
      <c r="BL9513" s="3"/>
      <c r="BM9513" s="3"/>
      <c r="BN9513" s="3"/>
      <c r="BO9513" s="3"/>
    </row>
    <row r="9514" spans="6:67" x14ac:dyDescent="0.35">
      <c r="F9514" s="3"/>
      <c r="G9514" s="3"/>
      <c r="H9514" s="3"/>
      <c r="I9514" s="3"/>
      <c r="J9514" s="3"/>
      <c r="K9514" s="3"/>
      <c r="L9514" s="3"/>
      <c r="M9514" s="3"/>
      <c r="N9514" s="3"/>
      <c r="O9514" s="3"/>
      <c r="P9514" s="3"/>
      <c r="Q9514" s="3"/>
      <c r="R9514" s="3"/>
      <c r="S9514" s="3"/>
      <c r="T9514" s="3"/>
      <c r="U9514" s="3"/>
      <c r="V9514" s="3"/>
      <c r="W9514" s="3"/>
      <c r="X9514" s="3"/>
      <c r="Y9514" s="3"/>
      <c r="Z9514" s="3"/>
      <c r="AA9514" s="3"/>
      <c r="AB9514" s="3"/>
      <c r="AC9514" s="3"/>
      <c r="AD9514" s="3"/>
      <c r="AE9514" s="3"/>
      <c r="AF9514" s="3"/>
      <c r="AG9514" s="3"/>
      <c r="AH9514" s="3"/>
      <c r="AI9514" s="3"/>
      <c r="AJ9514" s="3"/>
      <c r="AK9514" s="3"/>
      <c r="AL9514" s="3"/>
      <c r="AM9514" s="3"/>
      <c r="AN9514" s="3"/>
      <c r="AO9514" s="3"/>
      <c r="AP9514" s="3"/>
      <c r="AQ9514" s="3"/>
      <c r="AR9514" s="3"/>
      <c r="AS9514" s="3"/>
      <c r="AT9514" s="3"/>
      <c r="AU9514" s="3"/>
      <c r="AV9514" s="3"/>
      <c r="AW9514" s="3"/>
      <c r="AX9514" s="3"/>
      <c r="AY9514" s="3"/>
      <c r="AZ9514" s="3"/>
      <c r="BA9514" s="3"/>
      <c r="BB9514" s="3"/>
      <c r="BC9514" s="3"/>
      <c r="BD9514" s="3"/>
      <c r="BE9514" s="3"/>
      <c r="BF9514" s="3"/>
      <c r="BG9514" s="3"/>
      <c r="BH9514" s="3"/>
      <c r="BI9514" s="3"/>
      <c r="BJ9514" s="3"/>
      <c r="BK9514" s="3"/>
      <c r="BL9514" s="3"/>
      <c r="BM9514" s="3"/>
      <c r="BN9514" s="3"/>
      <c r="BO9514" s="3"/>
    </row>
    <row r="9515" spans="6:67" x14ac:dyDescent="0.35">
      <c r="F9515" s="3"/>
      <c r="G9515" s="3"/>
      <c r="H9515" s="3"/>
      <c r="I9515" s="3"/>
      <c r="J9515" s="3"/>
      <c r="K9515" s="3"/>
      <c r="L9515" s="3"/>
      <c r="M9515" s="3"/>
      <c r="N9515" s="3"/>
      <c r="O9515" s="3"/>
      <c r="P9515" s="3"/>
      <c r="Q9515" s="3"/>
      <c r="R9515" s="3"/>
      <c r="S9515" s="3"/>
      <c r="T9515" s="3"/>
      <c r="U9515" s="3"/>
      <c r="V9515" s="3"/>
      <c r="W9515" s="3"/>
      <c r="X9515" s="3"/>
      <c r="Y9515" s="3"/>
      <c r="Z9515" s="3"/>
      <c r="AA9515" s="3"/>
      <c r="AB9515" s="3"/>
      <c r="AC9515" s="3"/>
      <c r="AD9515" s="3"/>
      <c r="AE9515" s="3"/>
      <c r="AF9515" s="3"/>
      <c r="AG9515" s="3"/>
      <c r="AH9515" s="3"/>
      <c r="AI9515" s="3"/>
      <c r="AJ9515" s="3"/>
      <c r="AK9515" s="3"/>
      <c r="AL9515" s="3"/>
      <c r="AM9515" s="3"/>
      <c r="AN9515" s="3"/>
      <c r="AO9515" s="3"/>
      <c r="AP9515" s="3"/>
      <c r="AQ9515" s="3"/>
      <c r="AR9515" s="3"/>
      <c r="AS9515" s="3"/>
      <c r="AT9515" s="3"/>
      <c r="AU9515" s="3"/>
      <c r="AV9515" s="3"/>
      <c r="AW9515" s="3"/>
      <c r="AX9515" s="3"/>
      <c r="AY9515" s="3"/>
      <c r="AZ9515" s="3"/>
      <c r="BA9515" s="3"/>
      <c r="BB9515" s="3"/>
      <c r="BC9515" s="3"/>
      <c r="BD9515" s="3"/>
      <c r="BE9515" s="3"/>
      <c r="BF9515" s="3"/>
      <c r="BG9515" s="3"/>
      <c r="BH9515" s="3"/>
      <c r="BI9515" s="3"/>
      <c r="BJ9515" s="3"/>
      <c r="BK9515" s="3"/>
      <c r="BL9515" s="3"/>
      <c r="BM9515" s="3"/>
      <c r="BN9515" s="3"/>
      <c r="BO9515" s="3"/>
    </row>
    <row r="9516" spans="6:67" x14ac:dyDescent="0.35">
      <c r="F9516" s="3"/>
      <c r="G9516" s="3"/>
      <c r="H9516" s="3"/>
      <c r="I9516" s="3"/>
      <c r="J9516" s="3"/>
      <c r="K9516" s="3"/>
      <c r="L9516" s="3"/>
      <c r="M9516" s="3"/>
      <c r="N9516" s="3"/>
      <c r="O9516" s="3"/>
      <c r="P9516" s="3"/>
      <c r="Q9516" s="3"/>
      <c r="R9516" s="3"/>
      <c r="S9516" s="3"/>
      <c r="T9516" s="3"/>
      <c r="U9516" s="3"/>
      <c r="V9516" s="3"/>
      <c r="W9516" s="3"/>
      <c r="X9516" s="3"/>
      <c r="Y9516" s="3"/>
      <c r="Z9516" s="3"/>
      <c r="AA9516" s="3"/>
      <c r="AB9516" s="3"/>
      <c r="AC9516" s="3"/>
      <c r="AD9516" s="3"/>
      <c r="AE9516" s="3"/>
      <c r="AF9516" s="3"/>
      <c r="AG9516" s="3"/>
      <c r="AH9516" s="3"/>
      <c r="AI9516" s="3"/>
      <c r="AJ9516" s="3"/>
      <c r="AK9516" s="3"/>
      <c r="AL9516" s="3"/>
      <c r="AM9516" s="3"/>
      <c r="AN9516" s="3"/>
      <c r="AO9516" s="3"/>
      <c r="AP9516" s="3"/>
      <c r="AQ9516" s="3"/>
      <c r="AR9516" s="3"/>
      <c r="AS9516" s="3"/>
      <c r="AT9516" s="3"/>
      <c r="AU9516" s="3"/>
      <c r="AV9516" s="3"/>
      <c r="AW9516" s="3"/>
      <c r="AX9516" s="3"/>
      <c r="AY9516" s="3"/>
      <c r="AZ9516" s="3"/>
      <c r="BA9516" s="3"/>
      <c r="BB9516" s="3"/>
      <c r="BC9516" s="3"/>
      <c r="BD9516" s="3"/>
      <c r="BE9516" s="3"/>
      <c r="BF9516" s="3"/>
      <c r="BG9516" s="3"/>
      <c r="BH9516" s="3"/>
      <c r="BI9516" s="3"/>
      <c r="BJ9516" s="3"/>
      <c r="BK9516" s="3"/>
      <c r="BL9516" s="3"/>
      <c r="BM9516" s="3"/>
      <c r="BN9516" s="3"/>
      <c r="BO9516" s="3"/>
    </row>
    <row r="9517" spans="6:67" x14ac:dyDescent="0.35">
      <c r="F9517" s="3"/>
      <c r="G9517" s="3"/>
      <c r="H9517" s="3"/>
      <c r="I9517" s="3"/>
      <c r="J9517" s="3"/>
      <c r="K9517" s="3"/>
      <c r="L9517" s="3"/>
      <c r="M9517" s="3"/>
      <c r="N9517" s="3"/>
      <c r="O9517" s="3"/>
      <c r="P9517" s="3"/>
      <c r="Q9517" s="3"/>
      <c r="R9517" s="3"/>
      <c r="S9517" s="3"/>
      <c r="T9517" s="3"/>
      <c r="U9517" s="3"/>
      <c r="V9517" s="3"/>
      <c r="W9517" s="3"/>
      <c r="X9517" s="3"/>
      <c r="Y9517" s="3"/>
      <c r="Z9517" s="3"/>
      <c r="AA9517" s="3"/>
      <c r="AB9517" s="3"/>
      <c r="AC9517" s="3"/>
      <c r="AD9517" s="3"/>
      <c r="AE9517" s="3"/>
      <c r="AF9517" s="3"/>
      <c r="AG9517" s="3"/>
      <c r="AH9517" s="3"/>
      <c r="AI9517" s="3"/>
      <c r="AJ9517" s="3"/>
      <c r="AK9517" s="3"/>
      <c r="AL9517" s="3"/>
      <c r="AM9517" s="3"/>
      <c r="AN9517" s="3"/>
      <c r="AO9517" s="3"/>
      <c r="AP9517" s="3"/>
      <c r="AQ9517" s="3"/>
      <c r="AR9517" s="3"/>
      <c r="AS9517" s="3"/>
      <c r="AT9517" s="3"/>
      <c r="AU9517" s="3"/>
      <c r="AV9517" s="3"/>
      <c r="AW9517" s="3"/>
      <c r="AX9517" s="3"/>
      <c r="AY9517" s="3"/>
      <c r="AZ9517" s="3"/>
      <c r="BA9517" s="3"/>
      <c r="BB9517" s="3"/>
      <c r="BC9517" s="3"/>
      <c r="BD9517" s="3"/>
      <c r="BE9517" s="3"/>
      <c r="BF9517" s="3"/>
      <c r="BG9517" s="3"/>
      <c r="BH9517" s="3"/>
      <c r="BI9517" s="3"/>
      <c r="BJ9517" s="3"/>
      <c r="BK9517" s="3"/>
      <c r="BL9517" s="3"/>
      <c r="BM9517" s="3"/>
      <c r="BN9517" s="3"/>
      <c r="BO9517" s="3"/>
    </row>
    <row r="9518" spans="6:67" x14ac:dyDescent="0.35">
      <c r="F9518" s="3"/>
      <c r="G9518" s="3"/>
      <c r="H9518" s="3"/>
      <c r="I9518" s="3"/>
      <c r="J9518" s="3"/>
      <c r="K9518" s="3"/>
      <c r="L9518" s="3"/>
      <c r="M9518" s="3"/>
      <c r="N9518" s="3"/>
      <c r="O9518" s="3"/>
      <c r="P9518" s="3"/>
      <c r="Q9518" s="3"/>
      <c r="R9518" s="3"/>
      <c r="S9518" s="3"/>
      <c r="T9518" s="3"/>
      <c r="U9518" s="3"/>
      <c r="V9518" s="3"/>
      <c r="W9518" s="3"/>
      <c r="X9518" s="3"/>
      <c r="Y9518" s="3"/>
      <c r="Z9518" s="3"/>
      <c r="AA9518" s="3"/>
      <c r="AB9518" s="3"/>
      <c r="AC9518" s="3"/>
      <c r="AD9518" s="3"/>
      <c r="AE9518" s="3"/>
      <c r="AF9518" s="3"/>
      <c r="AG9518" s="3"/>
      <c r="AH9518" s="3"/>
      <c r="AI9518" s="3"/>
      <c r="AJ9518" s="3"/>
      <c r="AK9518" s="3"/>
      <c r="AL9518" s="3"/>
      <c r="AM9518" s="3"/>
      <c r="AN9518" s="3"/>
      <c r="AO9518" s="3"/>
      <c r="AP9518" s="3"/>
      <c r="AQ9518" s="3"/>
      <c r="AR9518" s="3"/>
      <c r="AS9518" s="3"/>
      <c r="AT9518" s="3"/>
      <c r="AU9518" s="3"/>
      <c r="AV9518" s="3"/>
      <c r="AW9518" s="3"/>
      <c r="AX9518" s="3"/>
      <c r="AY9518" s="3"/>
      <c r="AZ9518" s="3"/>
      <c r="BA9518" s="3"/>
      <c r="BB9518" s="3"/>
      <c r="BC9518" s="3"/>
      <c r="BD9518" s="3"/>
      <c r="BE9518" s="3"/>
      <c r="BF9518" s="3"/>
      <c r="BG9518" s="3"/>
      <c r="BH9518" s="3"/>
      <c r="BI9518" s="3"/>
      <c r="BJ9518" s="3"/>
      <c r="BK9518" s="3"/>
      <c r="BL9518" s="3"/>
      <c r="BM9518" s="3"/>
      <c r="BN9518" s="3"/>
      <c r="BO9518" s="3"/>
    </row>
    <row r="9519" spans="6:67" x14ac:dyDescent="0.35">
      <c r="F9519" s="3"/>
      <c r="G9519" s="3"/>
      <c r="H9519" s="3"/>
      <c r="I9519" s="3"/>
      <c r="J9519" s="3"/>
      <c r="K9519" s="3"/>
      <c r="L9519" s="3"/>
      <c r="M9519" s="3"/>
      <c r="N9519" s="3"/>
      <c r="O9519" s="3"/>
      <c r="P9519" s="3"/>
      <c r="Q9519" s="3"/>
      <c r="R9519" s="3"/>
      <c r="S9519" s="3"/>
      <c r="T9519" s="3"/>
      <c r="U9519" s="3"/>
      <c r="V9519" s="3"/>
      <c r="W9519" s="3"/>
      <c r="X9519" s="3"/>
      <c r="Y9519" s="3"/>
      <c r="Z9519" s="3"/>
      <c r="AA9519" s="3"/>
      <c r="AB9519" s="3"/>
      <c r="AC9519" s="3"/>
      <c r="AD9519" s="3"/>
      <c r="AE9519" s="3"/>
      <c r="AF9519" s="3"/>
      <c r="AG9519" s="3"/>
      <c r="AH9519" s="3"/>
      <c r="AI9519" s="3"/>
      <c r="AJ9519" s="3"/>
      <c r="AK9519" s="3"/>
      <c r="AL9519" s="3"/>
      <c r="AM9519" s="3"/>
      <c r="AN9519" s="3"/>
      <c r="AO9519" s="3"/>
      <c r="AP9519" s="3"/>
      <c r="AQ9519" s="3"/>
      <c r="AR9519" s="3"/>
      <c r="AS9519" s="3"/>
      <c r="AT9519" s="3"/>
      <c r="AU9519" s="3"/>
      <c r="AV9519" s="3"/>
      <c r="AW9519" s="3"/>
      <c r="AX9519" s="3"/>
      <c r="AY9519" s="3"/>
      <c r="AZ9519" s="3"/>
      <c r="BA9519" s="3"/>
      <c r="BB9519" s="3"/>
      <c r="BC9519" s="3"/>
      <c r="BD9519" s="3"/>
      <c r="BE9519" s="3"/>
      <c r="BF9519" s="3"/>
      <c r="BG9519" s="3"/>
      <c r="BH9519" s="3"/>
      <c r="BI9519" s="3"/>
      <c r="BJ9519" s="3"/>
      <c r="BK9519" s="3"/>
      <c r="BL9519" s="3"/>
      <c r="BM9519" s="3"/>
      <c r="BN9519" s="3"/>
      <c r="BO9519" s="3"/>
    </row>
    <row r="9520" spans="6:67" x14ac:dyDescent="0.35">
      <c r="F9520" s="3"/>
      <c r="G9520" s="3"/>
      <c r="H9520" s="3"/>
      <c r="I9520" s="3"/>
      <c r="J9520" s="3"/>
      <c r="K9520" s="3"/>
      <c r="L9520" s="3"/>
      <c r="M9520" s="3"/>
      <c r="N9520" s="3"/>
      <c r="O9520" s="3"/>
      <c r="P9520" s="3"/>
      <c r="Q9520" s="3"/>
      <c r="R9520" s="3"/>
      <c r="S9520" s="3"/>
      <c r="T9520" s="3"/>
      <c r="U9520" s="3"/>
      <c r="V9520" s="3"/>
      <c r="W9520" s="3"/>
      <c r="X9520" s="3"/>
      <c r="Y9520" s="3"/>
      <c r="Z9520" s="3"/>
      <c r="AA9520" s="3"/>
      <c r="AB9520" s="3"/>
      <c r="AC9520" s="3"/>
      <c r="AD9520" s="3"/>
      <c r="AE9520" s="3"/>
      <c r="AF9520" s="3"/>
      <c r="AG9520" s="3"/>
      <c r="AH9520" s="3"/>
      <c r="AI9520" s="3"/>
      <c r="AJ9520" s="3"/>
      <c r="AK9520" s="3"/>
      <c r="AL9520" s="3"/>
      <c r="AM9520" s="3"/>
      <c r="AN9520" s="3"/>
      <c r="AO9520" s="3"/>
      <c r="AP9520" s="3"/>
      <c r="AQ9520" s="3"/>
      <c r="AR9520" s="3"/>
      <c r="AS9520" s="3"/>
      <c r="AT9520" s="3"/>
      <c r="AU9520" s="3"/>
      <c r="AV9520" s="3"/>
      <c r="AW9520" s="3"/>
      <c r="AX9520" s="3"/>
      <c r="AY9520" s="3"/>
      <c r="AZ9520" s="3"/>
      <c r="BA9520" s="3"/>
      <c r="BB9520" s="3"/>
      <c r="BC9520" s="3"/>
      <c r="BD9520" s="3"/>
      <c r="BE9520" s="3"/>
      <c r="BF9520" s="3"/>
      <c r="BG9520" s="3"/>
      <c r="BH9520" s="3"/>
      <c r="BI9520" s="3"/>
      <c r="BJ9520" s="3"/>
      <c r="BK9520" s="3"/>
      <c r="BL9520" s="3"/>
      <c r="BM9520" s="3"/>
      <c r="BN9520" s="3"/>
      <c r="BO9520" s="3"/>
    </row>
    <row r="9521" spans="6:67" x14ac:dyDescent="0.35">
      <c r="F9521" s="3"/>
      <c r="G9521" s="3"/>
      <c r="H9521" s="3"/>
      <c r="I9521" s="3"/>
      <c r="J9521" s="3"/>
      <c r="K9521" s="3"/>
      <c r="L9521" s="3"/>
      <c r="M9521" s="3"/>
      <c r="N9521" s="3"/>
      <c r="O9521" s="3"/>
      <c r="P9521" s="3"/>
      <c r="Q9521" s="3"/>
      <c r="R9521" s="3"/>
      <c r="S9521" s="3"/>
      <c r="T9521" s="3"/>
      <c r="U9521" s="3"/>
      <c r="V9521" s="3"/>
      <c r="W9521" s="3"/>
      <c r="X9521" s="3"/>
      <c r="Y9521" s="3"/>
      <c r="Z9521" s="3"/>
      <c r="AA9521" s="3"/>
      <c r="AB9521" s="3"/>
      <c r="AC9521" s="3"/>
      <c r="AD9521" s="3"/>
      <c r="AE9521" s="3"/>
      <c r="AF9521" s="3"/>
      <c r="AG9521" s="3"/>
      <c r="AH9521" s="3"/>
      <c r="AI9521" s="3"/>
      <c r="AJ9521" s="3"/>
      <c r="AK9521" s="3"/>
      <c r="AL9521" s="3"/>
      <c r="AM9521" s="3"/>
      <c r="AN9521" s="3"/>
      <c r="AO9521" s="3"/>
      <c r="AP9521" s="3"/>
      <c r="AQ9521" s="3"/>
      <c r="AR9521" s="3"/>
      <c r="AS9521" s="3"/>
      <c r="AT9521" s="3"/>
      <c r="AU9521" s="3"/>
      <c r="AV9521" s="3"/>
      <c r="AW9521" s="3"/>
      <c r="AX9521" s="3"/>
      <c r="AY9521" s="3"/>
      <c r="AZ9521" s="3"/>
      <c r="BA9521" s="3"/>
      <c r="BB9521" s="3"/>
      <c r="BC9521" s="3"/>
      <c r="BD9521" s="3"/>
      <c r="BE9521" s="3"/>
      <c r="BF9521" s="3"/>
      <c r="BG9521" s="3"/>
      <c r="BH9521" s="3"/>
      <c r="BI9521" s="3"/>
      <c r="BJ9521" s="3"/>
      <c r="BK9521" s="3"/>
      <c r="BL9521" s="3"/>
      <c r="BM9521" s="3"/>
      <c r="BN9521" s="3"/>
      <c r="BO9521" s="3"/>
    </row>
    <row r="9522" spans="6:67" x14ac:dyDescent="0.35">
      <c r="F9522" s="3"/>
      <c r="G9522" s="3"/>
      <c r="H9522" s="3"/>
      <c r="I9522" s="3"/>
      <c r="J9522" s="3"/>
      <c r="K9522" s="3"/>
      <c r="L9522" s="3"/>
      <c r="M9522" s="3"/>
      <c r="N9522" s="3"/>
      <c r="O9522" s="3"/>
      <c r="P9522" s="3"/>
      <c r="Q9522" s="3"/>
      <c r="R9522" s="3"/>
      <c r="S9522" s="3"/>
      <c r="T9522" s="3"/>
      <c r="U9522" s="3"/>
      <c r="V9522" s="3"/>
      <c r="W9522" s="3"/>
      <c r="X9522" s="3"/>
      <c r="Y9522" s="3"/>
      <c r="Z9522" s="3"/>
      <c r="AA9522" s="3"/>
      <c r="AB9522" s="3"/>
      <c r="AC9522" s="3"/>
      <c r="AD9522" s="3"/>
      <c r="AE9522" s="3"/>
      <c r="AF9522" s="3"/>
      <c r="AG9522" s="3"/>
      <c r="AH9522" s="3"/>
      <c r="AI9522" s="3"/>
      <c r="AJ9522" s="3"/>
      <c r="AK9522" s="3"/>
      <c r="AL9522" s="3"/>
      <c r="AM9522" s="3"/>
      <c r="AN9522" s="3"/>
      <c r="AO9522" s="3"/>
      <c r="AP9522" s="3"/>
      <c r="AQ9522" s="3"/>
      <c r="AR9522" s="3"/>
      <c r="AS9522" s="3"/>
      <c r="AT9522" s="3"/>
      <c r="AU9522" s="3"/>
      <c r="AV9522" s="3"/>
      <c r="AW9522" s="3"/>
      <c r="AX9522" s="3"/>
      <c r="AY9522" s="3"/>
      <c r="AZ9522" s="3"/>
      <c r="BA9522" s="3"/>
      <c r="BB9522" s="3"/>
      <c r="BC9522" s="3"/>
      <c r="BD9522" s="3"/>
      <c r="BE9522" s="3"/>
      <c r="BF9522" s="3"/>
      <c r="BG9522" s="3"/>
      <c r="BH9522" s="3"/>
      <c r="BI9522" s="3"/>
      <c r="BJ9522" s="3"/>
      <c r="BK9522" s="3"/>
      <c r="BL9522" s="3"/>
      <c r="BM9522" s="3"/>
      <c r="BN9522" s="3"/>
      <c r="BO9522" s="3"/>
    </row>
    <row r="9523" spans="6:67" x14ac:dyDescent="0.35">
      <c r="F9523" s="3"/>
      <c r="G9523" s="3"/>
      <c r="H9523" s="3"/>
      <c r="I9523" s="3"/>
      <c r="J9523" s="3"/>
      <c r="K9523" s="3"/>
      <c r="L9523" s="3"/>
      <c r="M9523" s="3"/>
      <c r="N9523" s="3"/>
      <c r="O9523" s="3"/>
      <c r="P9523" s="3"/>
      <c r="Q9523" s="3"/>
      <c r="R9523" s="3"/>
      <c r="S9523" s="3"/>
      <c r="T9523" s="3"/>
      <c r="U9523" s="3"/>
      <c r="V9523" s="3"/>
      <c r="W9523" s="3"/>
      <c r="X9523" s="3"/>
      <c r="Y9523" s="3"/>
      <c r="Z9523" s="3"/>
      <c r="AA9523" s="3"/>
      <c r="AB9523" s="3"/>
      <c r="AC9523" s="3"/>
      <c r="AD9523" s="3"/>
      <c r="AE9523" s="3"/>
      <c r="AF9523" s="3"/>
      <c r="AG9523" s="3"/>
      <c r="AH9523" s="3"/>
      <c r="AI9523" s="3"/>
      <c r="AJ9523" s="3"/>
      <c r="AK9523" s="3"/>
      <c r="AL9523" s="3"/>
      <c r="AM9523" s="3"/>
      <c r="AN9523" s="3"/>
      <c r="AO9523" s="3"/>
      <c r="AP9523" s="3"/>
      <c r="AQ9523" s="3"/>
      <c r="AR9523" s="3"/>
      <c r="AS9523" s="3"/>
      <c r="AT9523" s="3"/>
      <c r="AU9523" s="3"/>
      <c r="AV9523" s="3"/>
      <c r="AW9523" s="3"/>
      <c r="AX9523" s="3"/>
      <c r="AY9523" s="3"/>
      <c r="AZ9523" s="3"/>
      <c r="BA9523" s="3"/>
      <c r="BB9523" s="3"/>
      <c r="BC9523" s="3"/>
      <c r="BD9523" s="3"/>
      <c r="BE9523" s="3"/>
      <c r="BF9523" s="3"/>
      <c r="BG9523" s="3"/>
      <c r="BH9523" s="3"/>
      <c r="BI9523" s="3"/>
      <c r="BJ9523" s="3"/>
      <c r="BK9523" s="3"/>
      <c r="BL9523" s="3"/>
      <c r="BM9523" s="3"/>
      <c r="BN9523" s="3"/>
      <c r="BO9523" s="3"/>
    </row>
    <row r="9524" spans="6:67" x14ac:dyDescent="0.35">
      <c r="F9524" s="3"/>
      <c r="G9524" s="3"/>
      <c r="H9524" s="3"/>
      <c r="I9524" s="3"/>
      <c r="J9524" s="3"/>
      <c r="K9524" s="3"/>
      <c r="L9524" s="3"/>
      <c r="M9524" s="3"/>
      <c r="N9524" s="3"/>
      <c r="O9524" s="3"/>
      <c r="P9524" s="3"/>
      <c r="Q9524" s="3"/>
      <c r="R9524" s="3"/>
      <c r="S9524" s="3"/>
      <c r="T9524" s="3"/>
      <c r="U9524" s="3"/>
      <c r="V9524" s="3"/>
      <c r="W9524" s="3"/>
      <c r="X9524" s="3"/>
      <c r="Y9524" s="3"/>
      <c r="Z9524" s="3"/>
      <c r="AA9524" s="3"/>
      <c r="AB9524" s="3"/>
      <c r="AC9524" s="3"/>
      <c r="AD9524" s="3"/>
      <c r="AE9524" s="3"/>
      <c r="AF9524" s="3"/>
      <c r="AG9524" s="3"/>
      <c r="AH9524" s="3"/>
      <c r="AI9524" s="3"/>
      <c r="AJ9524" s="3"/>
      <c r="AK9524" s="3"/>
      <c r="AL9524" s="3"/>
      <c r="AM9524" s="3"/>
      <c r="AN9524" s="3"/>
      <c r="AO9524" s="3"/>
      <c r="AP9524" s="3"/>
      <c r="AQ9524" s="3"/>
      <c r="AR9524" s="3"/>
      <c r="AS9524" s="3"/>
      <c r="AT9524" s="3"/>
      <c r="AU9524" s="3"/>
      <c r="AV9524" s="3"/>
      <c r="AW9524" s="3"/>
      <c r="AX9524" s="3"/>
      <c r="AY9524" s="3"/>
      <c r="AZ9524" s="3"/>
      <c r="BA9524" s="3"/>
      <c r="BB9524" s="3"/>
      <c r="BC9524" s="3"/>
      <c r="BD9524" s="3"/>
      <c r="BE9524" s="3"/>
      <c r="BF9524" s="3"/>
      <c r="BG9524" s="3"/>
      <c r="BH9524" s="3"/>
      <c r="BI9524" s="3"/>
      <c r="BJ9524" s="3"/>
      <c r="BK9524" s="3"/>
      <c r="BL9524" s="3"/>
      <c r="BM9524" s="3"/>
      <c r="BN9524" s="3"/>
      <c r="BO9524" s="3"/>
    </row>
    <row r="9525" spans="6:67" x14ac:dyDescent="0.35">
      <c r="F9525" s="3"/>
      <c r="G9525" s="3"/>
      <c r="H9525" s="3"/>
      <c r="I9525" s="3"/>
      <c r="J9525" s="3"/>
      <c r="K9525" s="3"/>
      <c r="L9525" s="3"/>
      <c r="M9525" s="3"/>
      <c r="N9525" s="3"/>
      <c r="O9525" s="3"/>
      <c r="P9525" s="3"/>
      <c r="Q9525" s="3"/>
      <c r="R9525" s="3"/>
      <c r="S9525" s="3"/>
      <c r="T9525" s="3"/>
      <c r="U9525" s="3"/>
      <c r="V9525" s="3"/>
      <c r="W9525" s="3"/>
      <c r="X9525" s="3"/>
      <c r="Y9525" s="3"/>
      <c r="Z9525" s="3"/>
      <c r="AA9525" s="3"/>
      <c r="AB9525" s="3"/>
      <c r="AC9525" s="3"/>
      <c r="AD9525" s="3"/>
      <c r="AE9525" s="3"/>
      <c r="AF9525" s="3"/>
      <c r="AG9525" s="3"/>
      <c r="AH9525" s="3"/>
      <c r="AI9525" s="3"/>
      <c r="AJ9525" s="3"/>
      <c r="AK9525" s="3"/>
      <c r="AL9525" s="3"/>
      <c r="AM9525" s="3"/>
      <c r="AN9525" s="3"/>
      <c r="AO9525" s="3"/>
      <c r="AP9525" s="3"/>
      <c r="AQ9525" s="3"/>
      <c r="AR9525" s="3"/>
      <c r="AS9525" s="3"/>
      <c r="AT9525" s="3"/>
      <c r="AU9525" s="3"/>
      <c r="AV9525" s="3"/>
      <c r="AW9525" s="3"/>
      <c r="AX9525" s="3"/>
      <c r="AY9525" s="3"/>
      <c r="AZ9525" s="3"/>
      <c r="BA9525" s="3"/>
      <c r="BB9525" s="3"/>
      <c r="BC9525" s="3"/>
      <c r="BD9525" s="3"/>
      <c r="BE9525" s="3"/>
      <c r="BF9525" s="3"/>
      <c r="BG9525" s="3"/>
      <c r="BH9525" s="3"/>
      <c r="BI9525" s="3"/>
      <c r="BJ9525" s="3"/>
      <c r="BK9525" s="3"/>
      <c r="BL9525" s="3"/>
      <c r="BM9525" s="3"/>
      <c r="BN9525" s="3"/>
      <c r="BO9525" s="3"/>
    </row>
    <row r="9526" spans="6:67" x14ac:dyDescent="0.35">
      <c r="F9526" s="3"/>
      <c r="G9526" s="3"/>
      <c r="H9526" s="3"/>
      <c r="I9526" s="3"/>
      <c r="J9526" s="3"/>
      <c r="K9526" s="3"/>
      <c r="L9526" s="3"/>
      <c r="M9526" s="3"/>
      <c r="N9526" s="3"/>
      <c r="O9526" s="3"/>
      <c r="P9526" s="3"/>
      <c r="Q9526" s="3"/>
      <c r="R9526" s="3"/>
      <c r="S9526" s="3"/>
      <c r="T9526" s="3"/>
      <c r="U9526" s="3"/>
      <c r="V9526" s="3"/>
      <c r="W9526" s="3"/>
      <c r="X9526" s="3"/>
      <c r="Y9526" s="3"/>
      <c r="Z9526" s="3"/>
      <c r="AA9526" s="3"/>
      <c r="AB9526" s="3"/>
      <c r="AC9526" s="3"/>
      <c r="AD9526" s="3"/>
      <c r="AE9526" s="3"/>
      <c r="AF9526" s="3"/>
      <c r="AG9526" s="3"/>
      <c r="AH9526" s="3"/>
      <c r="AI9526" s="3"/>
      <c r="AJ9526" s="3"/>
      <c r="AK9526" s="3"/>
      <c r="AL9526" s="3"/>
      <c r="AM9526" s="3"/>
      <c r="AN9526" s="3"/>
      <c r="AO9526" s="3"/>
      <c r="AP9526" s="3"/>
      <c r="AQ9526" s="3"/>
      <c r="AR9526" s="3"/>
      <c r="AS9526" s="3"/>
      <c r="AT9526" s="3"/>
      <c r="AU9526" s="3"/>
      <c r="AV9526" s="3"/>
      <c r="AW9526" s="3"/>
      <c r="AX9526" s="3"/>
      <c r="AY9526" s="3"/>
      <c r="AZ9526" s="3"/>
      <c r="BA9526" s="3"/>
      <c r="BB9526" s="3"/>
      <c r="BC9526" s="3"/>
      <c r="BD9526" s="3"/>
      <c r="BE9526" s="3"/>
      <c r="BF9526" s="3"/>
      <c r="BG9526" s="3"/>
      <c r="BH9526" s="3"/>
      <c r="BI9526" s="3"/>
      <c r="BJ9526" s="3"/>
      <c r="BK9526" s="3"/>
      <c r="BL9526" s="3"/>
      <c r="BM9526" s="3"/>
      <c r="BN9526" s="3"/>
      <c r="BO9526" s="3"/>
    </row>
    <row r="9527" spans="6:67" x14ac:dyDescent="0.35">
      <c r="F9527" s="3"/>
      <c r="G9527" s="3"/>
      <c r="H9527" s="3"/>
      <c r="I9527" s="3"/>
      <c r="J9527" s="3"/>
      <c r="K9527" s="3"/>
      <c r="L9527" s="3"/>
      <c r="M9527" s="3"/>
      <c r="N9527" s="3"/>
      <c r="O9527" s="3"/>
      <c r="P9527" s="3"/>
      <c r="Q9527" s="3"/>
      <c r="R9527" s="3"/>
      <c r="S9527" s="3"/>
      <c r="T9527" s="3"/>
      <c r="U9527" s="3"/>
      <c r="V9527" s="3"/>
      <c r="W9527" s="3"/>
      <c r="X9527" s="3"/>
      <c r="Y9527" s="3"/>
      <c r="Z9527" s="3"/>
      <c r="AA9527" s="3"/>
      <c r="AB9527" s="3"/>
      <c r="AC9527" s="3"/>
      <c r="AD9527" s="3"/>
      <c r="AE9527" s="3"/>
      <c r="AF9527" s="3"/>
      <c r="AG9527" s="3"/>
      <c r="AH9527" s="3"/>
      <c r="AI9527" s="3"/>
      <c r="AJ9527" s="3"/>
      <c r="AK9527" s="3"/>
      <c r="AL9527" s="3"/>
      <c r="AM9527" s="3"/>
      <c r="AN9527" s="3"/>
      <c r="AO9527" s="3"/>
      <c r="AP9527" s="3"/>
      <c r="AQ9527" s="3"/>
      <c r="AR9527" s="3"/>
      <c r="AS9527" s="3"/>
      <c r="AT9527" s="3"/>
      <c r="AU9527" s="3"/>
      <c r="AV9527" s="3"/>
      <c r="AW9527" s="3"/>
      <c r="AX9527" s="3"/>
      <c r="AY9527" s="3"/>
      <c r="AZ9527" s="3"/>
      <c r="BA9527" s="3"/>
      <c r="BB9527" s="3"/>
      <c r="BC9527" s="3"/>
      <c r="BD9527" s="3"/>
      <c r="BE9527" s="3"/>
      <c r="BF9527" s="3"/>
      <c r="BG9527" s="3"/>
      <c r="BH9527" s="3"/>
      <c r="BI9527" s="3"/>
      <c r="BJ9527" s="3"/>
      <c r="BK9527" s="3"/>
      <c r="BL9527" s="3"/>
      <c r="BM9527" s="3"/>
      <c r="BN9527" s="3"/>
      <c r="BO9527" s="3"/>
    </row>
    <row r="9528" spans="6:67" x14ac:dyDescent="0.35">
      <c r="F9528" s="3"/>
      <c r="G9528" s="3"/>
      <c r="H9528" s="3"/>
      <c r="I9528" s="3"/>
      <c r="J9528" s="3"/>
      <c r="K9528" s="3"/>
      <c r="L9528" s="3"/>
      <c r="M9528" s="3"/>
      <c r="N9528" s="3"/>
      <c r="O9528" s="3"/>
      <c r="P9528" s="3"/>
      <c r="Q9528" s="3"/>
      <c r="R9528" s="3"/>
      <c r="S9528" s="3"/>
      <c r="T9528" s="3"/>
      <c r="U9528" s="3"/>
      <c r="V9528" s="3"/>
      <c r="W9528" s="3"/>
      <c r="X9528" s="3"/>
      <c r="Y9528" s="3"/>
      <c r="Z9528" s="3"/>
      <c r="AA9528" s="3"/>
      <c r="AB9528" s="3"/>
      <c r="AC9528" s="3"/>
      <c r="AD9528" s="3"/>
      <c r="AE9528" s="3"/>
      <c r="AF9528" s="3"/>
      <c r="AG9528" s="3"/>
      <c r="AH9528" s="3"/>
      <c r="AI9528" s="3"/>
      <c r="AJ9528" s="3"/>
      <c r="AK9528" s="3"/>
      <c r="AL9528" s="3"/>
      <c r="AM9528" s="3"/>
      <c r="AN9528" s="3"/>
      <c r="AO9528" s="3"/>
      <c r="AP9528" s="3"/>
      <c r="AQ9528" s="3"/>
      <c r="AR9528" s="3"/>
      <c r="AS9528" s="3"/>
      <c r="AT9528" s="3"/>
      <c r="AU9528" s="3"/>
      <c r="AV9528" s="3"/>
      <c r="AW9528" s="3"/>
      <c r="AX9528" s="3"/>
      <c r="AY9528" s="3"/>
      <c r="AZ9528" s="3"/>
      <c r="BA9528" s="3"/>
      <c r="BB9528" s="3"/>
      <c r="BC9528" s="3"/>
      <c r="BD9528" s="3"/>
      <c r="BE9528" s="3"/>
      <c r="BF9528" s="3"/>
      <c r="BG9528" s="3"/>
      <c r="BH9528" s="3"/>
      <c r="BI9528" s="3"/>
      <c r="BJ9528" s="3"/>
      <c r="BK9528" s="3"/>
      <c r="BL9528" s="3"/>
      <c r="BM9528" s="3"/>
      <c r="BN9528" s="3"/>
      <c r="BO9528" s="3"/>
    </row>
    <row r="9529" spans="6:67" x14ac:dyDescent="0.35">
      <c r="F9529" s="3"/>
      <c r="G9529" s="3"/>
      <c r="H9529" s="3"/>
      <c r="I9529" s="3"/>
      <c r="J9529" s="3"/>
      <c r="K9529" s="3"/>
      <c r="L9529" s="3"/>
      <c r="M9529" s="3"/>
      <c r="N9529" s="3"/>
      <c r="O9529" s="3"/>
      <c r="P9529" s="3"/>
      <c r="Q9529" s="3"/>
      <c r="R9529" s="3"/>
      <c r="S9529" s="3"/>
      <c r="T9529" s="3"/>
      <c r="U9529" s="3"/>
      <c r="V9529" s="3"/>
      <c r="W9529" s="3"/>
      <c r="X9529" s="3"/>
      <c r="Y9529" s="3"/>
      <c r="Z9529" s="3"/>
      <c r="AA9529" s="3"/>
      <c r="AB9529" s="3"/>
      <c r="AC9529" s="3"/>
      <c r="AD9529" s="3"/>
      <c r="AE9529" s="3"/>
      <c r="AF9529" s="3"/>
      <c r="AG9529" s="3"/>
      <c r="AH9529" s="3"/>
      <c r="AI9529" s="3"/>
      <c r="AJ9529" s="3"/>
      <c r="AK9529" s="3"/>
      <c r="AL9529" s="3"/>
      <c r="AM9529" s="3"/>
      <c r="AN9529" s="3"/>
      <c r="AO9529" s="3"/>
      <c r="AP9529" s="3"/>
      <c r="AQ9529" s="3"/>
      <c r="AR9529" s="3"/>
      <c r="AS9529" s="3"/>
      <c r="AT9529" s="3"/>
      <c r="AU9529" s="3"/>
      <c r="AV9529" s="3"/>
      <c r="AW9529" s="3"/>
      <c r="AX9529" s="3"/>
      <c r="AY9529" s="3"/>
      <c r="AZ9529" s="3"/>
      <c r="BA9529" s="3"/>
      <c r="BB9529" s="3"/>
      <c r="BC9529" s="3"/>
      <c r="BD9529" s="3"/>
      <c r="BE9529" s="3"/>
      <c r="BF9529" s="3"/>
      <c r="BG9529" s="3"/>
      <c r="BH9529" s="3"/>
      <c r="BI9529" s="3"/>
      <c r="BJ9529" s="3"/>
      <c r="BK9529" s="3"/>
      <c r="BL9529" s="3"/>
      <c r="BM9529" s="3"/>
      <c r="BN9529" s="3"/>
      <c r="BO9529" s="3"/>
    </row>
    <row r="9530" spans="6:67" x14ac:dyDescent="0.35">
      <c r="F9530" s="3"/>
      <c r="G9530" s="3"/>
      <c r="H9530" s="3"/>
      <c r="I9530" s="3"/>
      <c r="J9530" s="3"/>
      <c r="K9530" s="3"/>
      <c r="L9530" s="3"/>
      <c r="M9530" s="3"/>
      <c r="N9530" s="3"/>
      <c r="O9530" s="3"/>
      <c r="P9530" s="3"/>
      <c r="Q9530" s="3"/>
      <c r="R9530" s="3"/>
      <c r="S9530" s="3"/>
      <c r="T9530" s="3"/>
      <c r="U9530" s="3"/>
      <c r="V9530" s="3"/>
      <c r="W9530" s="3"/>
      <c r="X9530" s="3"/>
      <c r="Y9530" s="3"/>
      <c r="Z9530" s="3"/>
      <c r="AA9530" s="3"/>
      <c r="AB9530" s="3"/>
      <c r="AC9530" s="3"/>
      <c r="AD9530" s="3"/>
      <c r="AE9530" s="3"/>
      <c r="AF9530" s="3"/>
      <c r="AG9530" s="3"/>
      <c r="AH9530" s="3"/>
      <c r="AI9530" s="3"/>
      <c r="AJ9530" s="3"/>
      <c r="AK9530" s="3"/>
      <c r="AL9530" s="3"/>
      <c r="AM9530" s="3"/>
      <c r="AN9530" s="3"/>
      <c r="AO9530" s="3"/>
      <c r="AP9530" s="3"/>
      <c r="AQ9530" s="3"/>
      <c r="AR9530" s="3"/>
      <c r="AS9530" s="3"/>
      <c r="AT9530" s="3"/>
      <c r="AU9530" s="3"/>
      <c r="AV9530" s="3"/>
      <c r="AW9530" s="3"/>
      <c r="AX9530" s="3"/>
      <c r="AY9530" s="3"/>
      <c r="AZ9530" s="3"/>
      <c r="BA9530" s="3"/>
      <c r="BB9530" s="3"/>
      <c r="BC9530" s="3"/>
      <c r="BD9530" s="3"/>
      <c r="BE9530" s="3"/>
      <c r="BF9530" s="3"/>
      <c r="BG9530" s="3"/>
      <c r="BH9530" s="3"/>
      <c r="BI9530" s="3"/>
      <c r="BJ9530" s="3"/>
      <c r="BK9530" s="3"/>
      <c r="BL9530" s="3"/>
      <c r="BM9530" s="3"/>
      <c r="BN9530" s="3"/>
      <c r="BO9530" s="3"/>
    </row>
    <row r="9531" spans="6:67" x14ac:dyDescent="0.35">
      <c r="F9531" s="3"/>
      <c r="G9531" s="3"/>
      <c r="H9531" s="3"/>
      <c r="I9531" s="3"/>
      <c r="J9531" s="3"/>
      <c r="K9531" s="3"/>
      <c r="L9531" s="3"/>
      <c r="M9531" s="3"/>
      <c r="N9531" s="3"/>
      <c r="O9531" s="3"/>
      <c r="P9531" s="3"/>
      <c r="Q9531" s="3"/>
      <c r="R9531" s="3"/>
      <c r="S9531" s="3"/>
      <c r="T9531" s="3"/>
      <c r="U9531" s="3"/>
      <c r="V9531" s="3"/>
      <c r="W9531" s="3"/>
      <c r="X9531" s="3"/>
      <c r="Y9531" s="3"/>
      <c r="Z9531" s="3"/>
      <c r="AA9531" s="3"/>
      <c r="AB9531" s="3"/>
      <c r="AC9531" s="3"/>
      <c r="AD9531" s="3"/>
      <c r="AE9531" s="3"/>
      <c r="AF9531" s="3"/>
      <c r="AG9531" s="3"/>
      <c r="AH9531" s="3"/>
      <c r="AI9531" s="3"/>
      <c r="AJ9531" s="3"/>
      <c r="AK9531" s="3"/>
      <c r="AL9531" s="3"/>
      <c r="AM9531" s="3"/>
      <c r="AN9531" s="3"/>
      <c r="AO9531" s="3"/>
      <c r="AP9531" s="3"/>
      <c r="AQ9531" s="3"/>
      <c r="AR9531" s="3"/>
      <c r="AS9531" s="3"/>
      <c r="AT9531" s="3"/>
      <c r="AU9531" s="3"/>
      <c r="AV9531" s="3"/>
      <c r="AW9531" s="3"/>
      <c r="AX9531" s="3"/>
      <c r="AY9531" s="3"/>
      <c r="AZ9531" s="3"/>
      <c r="BA9531" s="3"/>
      <c r="BB9531" s="3"/>
      <c r="BC9531" s="3"/>
      <c r="BD9531" s="3"/>
      <c r="BE9531" s="3"/>
      <c r="BF9531" s="3"/>
      <c r="BG9531" s="3"/>
      <c r="BH9531" s="3"/>
      <c r="BI9531" s="3"/>
      <c r="BJ9531" s="3"/>
      <c r="BK9531" s="3"/>
      <c r="BL9531" s="3"/>
      <c r="BM9531" s="3"/>
      <c r="BN9531" s="3"/>
      <c r="BO9531" s="3"/>
    </row>
    <row r="9532" spans="6:67" x14ac:dyDescent="0.35">
      <c r="F9532" s="3"/>
      <c r="G9532" s="3"/>
      <c r="H9532" s="3"/>
      <c r="I9532" s="3"/>
      <c r="J9532" s="3"/>
      <c r="K9532" s="3"/>
      <c r="L9532" s="3"/>
      <c r="M9532" s="3"/>
      <c r="N9532" s="3"/>
      <c r="O9532" s="3"/>
      <c r="P9532" s="3"/>
      <c r="Q9532" s="3"/>
      <c r="R9532" s="3"/>
      <c r="S9532" s="3"/>
      <c r="T9532" s="3"/>
      <c r="U9532" s="3"/>
      <c r="V9532" s="3"/>
      <c r="W9532" s="3"/>
      <c r="X9532" s="3"/>
      <c r="Y9532" s="3"/>
      <c r="Z9532" s="3"/>
      <c r="AA9532" s="3"/>
      <c r="AB9532" s="3"/>
      <c r="AC9532" s="3"/>
      <c r="AD9532" s="3"/>
      <c r="AE9532" s="3"/>
      <c r="AF9532" s="3"/>
      <c r="AG9532" s="3"/>
      <c r="AH9532" s="3"/>
      <c r="AI9532" s="3"/>
      <c r="AJ9532" s="3"/>
      <c r="AK9532" s="3"/>
      <c r="AL9532" s="3"/>
      <c r="AM9532" s="3"/>
      <c r="AN9532" s="3"/>
      <c r="AO9532" s="3"/>
      <c r="AP9532" s="3"/>
      <c r="AQ9532" s="3"/>
      <c r="AR9532" s="3"/>
      <c r="AS9532" s="3"/>
      <c r="AT9532" s="3"/>
      <c r="AU9532" s="3"/>
      <c r="AV9532" s="3"/>
      <c r="AW9532" s="3"/>
      <c r="AX9532" s="3"/>
      <c r="AY9532" s="3"/>
      <c r="AZ9532" s="3"/>
      <c r="BA9532" s="3"/>
      <c r="BB9532" s="3"/>
      <c r="BC9532" s="3"/>
      <c r="BD9532" s="3"/>
      <c r="BE9532" s="3"/>
      <c r="BF9532" s="3"/>
      <c r="BG9532" s="3"/>
      <c r="BH9532" s="3"/>
      <c r="BI9532" s="3"/>
      <c r="BJ9532" s="3"/>
      <c r="BK9532" s="3"/>
      <c r="BL9532" s="3"/>
      <c r="BM9532" s="3"/>
      <c r="BN9532" s="3"/>
      <c r="BO9532" s="3"/>
    </row>
    <row r="9533" spans="6:67" x14ac:dyDescent="0.35">
      <c r="F9533" s="3"/>
      <c r="G9533" s="3"/>
      <c r="H9533" s="3"/>
      <c r="I9533" s="3"/>
      <c r="J9533" s="3"/>
      <c r="K9533" s="3"/>
      <c r="L9533" s="3"/>
      <c r="M9533" s="3"/>
      <c r="N9533" s="3"/>
      <c r="O9533" s="3"/>
      <c r="P9533" s="3"/>
      <c r="Q9533" s="3"/>
      <c r="R9533" s="3"/>
      <c r="S9533" s="3"/>
      <c r="T9533" s="3"/>
      <c r="U9533" s="3"/>
      <c r="V9533" s="3"/>
      <c r="W9533" s="3"/>
      <c r="X9533" s="3"/>
      <c r="Y9533" s="3"/>
      <c r="Z9533" s="3"/>
      <c r="AA9533" s="3"/>
      <c r="AB9533" s="3"/>
      <c r="AC9533" s="3"/>
      <c r="AD9533" s="3"/>
      <c r="AE9533" s="3"/>
      <c r="AF9533" s="3"/>
      <c r="AG9533" s="3"/>
      <c r="AH9533" s="3"/>
      <c r="AI9533" s="3"/>
      <c r="AJ9533" s="3"/>
      <c r="AK9533" s="3"/>
      <c r="AL9533" s="3"/>
      <c r="AM9533" s="3"/>
      <c r="AN9533" s="3"/>
      <c r="AO9533" s="3"/>
      <c r="AP9533" s="3"/>
      <c r="AQ9533" s="3"/>
      <c r="AR9533" s="3"/>
      <c r="AS9533" s="3"/>
      <c r="AT9533" s="3"/>
      <c r="AU9533" s="3"/>
      <c r="AV9533" s="3"/>
      <c r="AW9533" s="3"/>
      <c r="AX9533" s="3"/>
      <c r="AY9533" s="3"/>
      <c r="AZ9533" s="3"/>
      <c r="BA9533" s="3"/>
      <c r="BB9533" s="3"/>
      <c r="BC9533" s="3"/>
      <c r="BD9533" s="3"/>
      <c r="BE9533" s="3"/>
      <c r="BF9533" s="3"/>
      <c r="BG9533" s="3"/>
      <c r="BH9533" s="3"/>
      <c r="BI9533" s="3"/>
      <c r="BJ9533" s="3"/>
      <c r="BK9533" s="3"/>
      <c r="BL9533" s="3"/>
      <c r="BM9533" s="3"/>
      <c r="BN9533" s="3"/>
      <c r="BO9533" s="3"/>
    </row>
    <row r="9534" spans="6:67" x14ac:dyDescent="0.35">
      <c r="F9534" s="3"/>
      <c r="G9534" s="3"/>
      <c r="H9534" s="3"/>
      <c r="I9534" s="3"/>
      <c r="J9534" s="3"/>
      <c r="K9534" s="3"/>
      <c r="L9534" s="3"/>
      <c r="M9534" s="3"/>
      <c r="N9534" s="3"/>
      <c r="O9534" s="3"/>
      <c r="P9534" s="3"/>
      <c r="Q9534" s="3"/>
      <c r="R9534" s="3"/>
      <c r="S9534" s="3"/>
      <c r="T9534" s="3"/>
      <c r="U9534" s="3"/>
      <c r="V9534" s="3"/>
      <c r="W9534" s="3"/>
      <c r="X9534" s="3"/>
      <c r="Y9534" s="3"/>
      <c r="Z9534" s="3"/>
      <c r="AA9534" s="3"/>
      <c r="AB9534" s="3"/>
      <c r="AC9534" s="3"/>
      <c r="AD9534" s="3"/>
      <c r="AE9534" s="3"/>
      <c r="AF9534" s="3"/>
      <c r="AG9534" s="3"/>
      <c r="AH9534" s="3"/>
      <c r="AI9534" s="3"/>
      <c r="AJ9534" s="3"/>
      <c r="AK9534" s="3"/>
      <c r="AL9534" s="3"/>
      <c r="AM9534" s="3"/>
      <c r="AN9534" s="3"/>
      <c r="AO9534" s="3"/>
      <c r="AP9534" s="3"/>
      <c r="AQ9534" s="3"/>
      <c r="AR9534" s="3"/>
      <c r="AS9534" s="3"/>
      <c r="AT9534" s="3"/>
      <c r="AU9534" s="3"/>
      <c r="AV9534" s="3"/>
      <c r="AW9534" s="3"/>
      <c r="AX9534" s="3"/>
      <c r="AY9534" s="3"/>
      <c r="AZ9534" s="3"/>
      <c r="BA9534" s="3"/>
      <c r="BB9534" s="3"/>
      <c r="BC9534" s="3"/>
      <c r="BD9534" s="3"/>
      <c r="BE9534" s="3"/>
      <c r="BF9534" s="3"/>
      <c r="BG9534" s="3"/>
      <c r="BH9534" s="3"/>
      <c r="BI9534" s="3"/>
      <c r="BJ9534" s="3"/>
      <c r="BK9534" s="3"/>
      <c r="BL9534" s="3"/>
      <c r="BM9534" s="3"/>
      <c r="BN9534" s="3"/>
      <c r="BO9534" s="3"/>
    </row>
    <row r="9535" spans="6:67" x14ac:dyDescent="0.35">
      <c r="F9535" s="3"/>
      <c r="G9535" s="3"/>
      <c r="H9535" s="3"/>
      <c r="I9535" s="3"/>
      <c r="J9535" s="3"/>
      <c r="K9535" s="3"/>
      <c r="L9535" s="3"/>
      <c r="M9535" s="3"/>
      <c r="N9535" s="3"/>
      <c r="O9535" s="3"/>
      <c r="P9535" s="3"/>
      <c r="Q9535" s="3"/>
      <c r="R9535" s="3"/>
      <c r="S9535" s="3"/>
      <c r="T9535" s="3"/>
      <c r="U9535" s="3"/>
      <c r="V9535" s="3"/>
      <c r="W9535" s="3"/>
      <c r="X9535" s="3"/>
      <c r="Y9535" s="3"/>
      <c r="Z9535" s="3"/>
      <c r="AA9535" s="3"/>
      <c r="AB9535" s="3"/>
      <c r="AC9535" s="3"/>
      <c r="AD9535" s="3"/>
      <c r="AE9535" s="3"/>
      <c r="AF9535" s="3"/>
      <c r="AG9535" s="3"/>
      <c r="AH9535" s="3"/>
      <c r="AI9535" s="3"/>
      <c r="AJ9535" s="3"/>
      <c r="AK9535" s="3"/>
      <c r="AL9535" s="3"/>
      <c r="AM9535" s="3"/>
      <c r="AN9535" s="3"/>
      <c r="AO9535" s="3"/>
      <c r="AP9535" s="3"/>
      <c r="AQ9535" s="3"/>
      <c r="AR9535" s="3"/>
      <c r="AS9535" s="3"/>
      <c r="AT9535" s="3"/>
      <c r="AU9535" s="3"/>
      <c r="AV9535" s="3"/>
      <c r="AW9535" s="3"/>
      <c r="AX9535" s="3"/>
      <c r="AY9535" s="3"/>
      <c r="AZ9535" s="3"/>
      <c r="BA9535" s="3"/>
      <c r="BB9535" s="3"/>
      <c r="BC9535" s="3"/>
      <c r="BD9535" s="3"/>
      <c r="BE9535" s="3"/>
      <c r="BF9535" s="3"/>
      <c r="BG9535" s="3"/>
      <c r="BH9535" s="3"/>
      <c r="BI9535" s="3"/>
      <c r="BJ9535" s="3"/>
      <c r="BK9535" s="3"/>
      <c r="BL9535" s="3"/>
      <c r="BM9535" s="3"/>
      <c r="BN9535" s="3"/>
      <c r="BO9535" s="3"/>
    </row>
    <row r="9536" spans="6:67" x14ac:dyDescent="0.35">
      <c r="F9536" s="3"/>
      <c r="G9536" s="3"/>
      <c r="H9536" s="3"/>
      <c r="I9536" s="3"/>
      <c r="J9536" s="3"/>
      <c r="K9536" s="3"/>
      <c r="L9536" s="3"/>
      <c r="M9536" s="3"/>
      <c r="N9536" s="3"/>
      <c r="O9536" s="3"/>
      <c r="P9536" s="3"/>
      <c r="Q9536" s="3"/>
      <c r="R9536" s="3"/>
      <c r="S9536" s="3"/>
      <c r="T9536" s="3"/>
      <c r="U9536" s="3"/>
      <c r="V9536" s="3"/>
      <c r="W9536" s="3"/>
      <c r="X9536" s="3"/>
      <c r="Y9536" s="3"/>
      <c r="Z9536" s="3"/>
      <c r="AA9536" s="3"/>
      <c r="AB9536" s="3"/>
      <c r="AC9536" s="3"/>
      <c r="AD9536" s="3"/>
      <c r="AE9536" s="3"/>
      <c r="AF9536" s="3"/>
      <c r="AG9536" s="3"/>
      <c r="AH9536" s="3"/>
      <c r="AI9536" s="3"/>
      <c r="AJ9536" s="3"/>
      <c r="AK9536" s="3"/>
      <c r="AL9536" s="3"/>
      <c r="AM9536" s="3"/>
      <c r="AN9536" s="3"/>
      <c r="AO9536" s="3"/>
      <c r="AP9536" s="3"/>
      <c r="AQ9536" s="3"/>
      <c r="AR9536" s="3"/>
      <c r="AS9536" s="3"/>
      <c r="AT9536" s="3"/>
      <c r="AU9536" s="3"/>
      <c r="AV9536" s="3"/>
      <c r="AW9536" s="3"/>
      <c r="AX9536" s="3"/>
      <c r="AY9536" s="3"/>
      <c r="AZ9536" s="3"/>
      <c r="BA9536" s="3"/>
      <c r="BB9536" s="3"/>
      <c r="BC9536" s="3"/>
      <c r="BD9536" s="3"/>
      <c r="BE9536" s="3"/>
      <c r="BF9536" s="3"/>
      <c r="BG9536" s="3"/>
      <c r="BH9536" s="3"/>
      <c r="BI9536" s="3"/>
      <c r="BJ9536" s="3"/>
      <c r="BK9536" s="3"/>
      <c r="BL9536" s="3"/>
      <c r="BM9536" s="3"/>
      <c r="BN9536" s="3"/>
      <c r="BO9536" s="3"/>
    </row>
    <row r="9537" spans="6:67" x14ac:dyDescent="0.35">
      <c r="F9537" s="3"/>
      <c r="G9537" s="3"/>
      <c r="H9537" s="3"/>
      <c r="I9537" s="3"/>
      <c r="J9537" s="3"/>
      <c r="K9537" s="3"/>
      <c r="L9537" s="3"/>
      <c r="M9537" s="3"/>
      <c r="N9537" s="3"/>
      <c r="O9537" s="3"/>
      <c r="P9537" s="3"/>
      <c r="Q9537" s="3"/>
      <c r="R9537" s="3"/>
      <c r="S9537" s="3"/>
      <c r="T9537" s="3"/>
      <c r="U9537" s="3"/>
      <c r="V9537" s="3"/>
      <c r="W9537" s="3"/>
      <c r="X9537" s="3"/>
      <c r="Y9537" s="3"/>
      <c r="Z9537" s="3"/>
      <c r="AA9537" s="3"/>
      <c r="AB9537" s="3"/>
      <c r="AC9537" s="3"/>
      <c r="AD9537" s="3"/>
      <c r="AE9537" s="3"/>
      <c r="AF9537" s="3"/>
      <c r="AG9537" s="3"/>
      <c r="AH9537" s="3"/>
      <c r="AI9537" s="3"/>
      <c r="AJ9537" s="3"/>
      <c r="AK9537" s="3"/>
      <c r="AL9537" s="3"/>
      <c r="AM9537" s="3"/>
      <c r="AN9537" s="3"/>
      <c r="AO9537" s="3"/>
      <c r="AP9537" s="3"/>
      <c r="AQ9537" s="3"/>
      <c r="AR9537" s="3"/>
      <c r="AS9537" s="3"/>
      <c r="AT9537" s="3"/>
      <c r="AU9537" s="3"/>
      <c r="AV9537" s="3"/>
      <c r="AW9537" s="3"/>
      <c r="AX9537" s="3"/>
      <c r="AY9537" s="3"/>
      <c r="AZ9537" s="3"/>
      <c r="BA9537" s="3"/>
      <c r="BB9537" s="3"/>
      <c r="BC9537" s="3"/>
      <c r="BD9537" s="3"/>
      <c r="BE9537" s="3"/>
      <c r="BF9537" s="3"/>
      <c r="BG9537" s="3"/>
      <c r="BH9537" s="3"/>
      <c r="BI9537" s="3"/>
      <c r="BJ9537" s="3"/>
      <c r="BK9537" s="3"/>
      <c r="BL9537" s="3"/>
      <c r="BM9537" s="3"/>
      <c r="BN9537" s="3"/>
      <c r="BO9537" s="3"/>
    </row>
    <row r="9538" spans="6:67" x14ac:dyDescent="0.35">
      <c r="F9538" s="3"/>
      <c r="G9538" s="3"/>
      <c r="H9538" s="3"/>
      <c r="I9538" s="3"/>
      <c r="J9538" s="3"/>
      <c r="K9538" s="3"/>
      <c r="L9538" s="3"/>
      <c r="M9538" s="3"/>
      <c r="N9538" s="3"/>
      <c r="O9538" s="3"/>
      <c r="P9538" s="3"/>
      <c r="Q9538" s="3"/>
      <c r="R9538" s="3"/>
      <c r="S9538" s="3"/>
      <c r="T9538" s="3"/>
      <c r="U9538" s="3"/>
      <c r="V9538" s="3"/>
      <c r="W9538" s="3"/>
      <c r="X9538" s="3"/>
      <c r="Y9538" s="3"/>
      <c r="Z9538" s="3"/>
      <c r="AA9538" s="3"/>
      <c r="AB9538" s="3"/>
      <c r="AC9538" s="3"/>
      <c r="AD9538" s="3"/>
      <c r="AE9538" s="3"/>
      <c r="AF9538" s="3"/>
      <c r="AG9538" s="3"/>
      <c r="AH9538" s="3"/>
      <c r="AI9538" s="3"/>
      <c r="AJ9538" s="3"/>
      <c r="AK9538" s="3"/>
      <c r="AL9538" s="3"/>
      <c r="AM9538" s="3"/>
      <c r="AN9538" s="3"/>
      <c r="AO9538" s="3"/>
      <c r="AP9538" s="3"/>
      <c r="AQ9538" s="3"/>
      <c r="AR9538" s="3"/>
      <c r="AS9538" s="3"/>
      <c r="AT9538" s="3"/>
      <c r="AU9538" s="3"/>
      <c r="AV9538" s="3"/>
      <c r="AW9538" s="3"/>
      <c r="AX9538" s="3"/>
      <c r="AY9538" s="3"/>
      <c r="AZ9538" s="3"/>
      <c r="BA9538" s="3"/>
      <c r="BB9538" s="3"/>
      <c r="BC9538" s="3"/>
      <c r="BD9538" s="3"/>
      <c r="BE9538" s="3"/>
      <c r="BF9538" s="3"/>
      <c r="BG9538" s="3"/>
      <c r="BH9538" s="3"/>
      <c r="BI9538" s="3"/>
      <c r="BJ9538" s="3"/>
      <c r="BK9538" s="3"/>
      <c r="BL9538" s="3"/>
      <c r="BM9538" s="3"/>
      <c r="BN9538" s="3"/>
      <c r="BO9538" s="3"/>
    </row>
    <row r="9539" spans="6:67" x14ac:dyDescent="0.35">
      <c r="F9539" s="3"/>
      <c r="G9539" s="3"/>
      <c r="H9539" s="3"/>
      <c r="I9539" s="3"/>
      <c r="J9539" s="3"/>
      <c r="K9539" s="3"/>
      <c r="L9539" s="3"/>
      <c r="M9539" s="3"/>
      <c r="N9539" s="3"/>
      <c r="O9539" s="3"/>
      <c r="P9539" s="3"/>
      <c r="Q9539" s="3"/>
      <c r="R9539" s="3"/>
      <c r="S9539" s="3"/>
      <c r="T9539" s="3"/>
      <c r="U9539" s="3"/>
      <c r="V9539" s="3"/>
      <c r="W9539" s="3"/>
      <c r="X9539" s="3"/>
      <c r="Y9539" s="3"/>
      <c r="Z9539" s="3"/>
      <c r="AA9539" s="3"/>
      <c r="AB9539" s="3"/>
      <c r="AC9539" s="3"/>
      <c r="AD9539" s="3"/>
      <c r="AE9539" s="3"/>
      <c r="AF9539" s="3"/>
      <c r="AG9539" s="3"/>
      <c r="AH9539" s="3"/>
      <c r="AI9539" s="3"/>
      <c r="AJ9539" s="3"/>
      <c r="AK9539" s="3"/>
      <c r="AL9539" s="3"/>
      <c r="AM9539" s="3"/>
      <c r="AN9539" s="3"/>
      <c r="AO9539" s="3"/>
      <c r="AP9539" s="3"/>
      <c r="AQ9539" s="3"/>
      <c r="AR9539" s="3"/>
      <c r="AS9539" s="3"/>
      <c r="AT9539" s="3"/>
      <c r="AU9539" s="3"/>
      <c r="AV9539" s="3"/>
      <c r="AW9539" s="3"/>
      <c r="AX9539" s="3"/>
      <c r="AY9539" s="3"/>
      <c r="AZ9539" s="3"/>
      <c r="BA9539" s="3"/>
      <c r="BB9539" s="3"/>
      <c r="BC9539" s="3"/>
      <c r="BD9539" s="3"/>
      <c r="BE9539" s="3"/>
      <c r="BF9539" s="3"/>
      <c r="BG9539" s="3"/>
      <c r="BH9539" s="3"/>
      <c r="BI9539" s="3"/>
      <c r="BJ9539" s="3"/>
      <c r="BK9539" s="3"/>
      <c r="BL9539" s="3"/>
      <c r="BM9539" s="3"/>
      <c r="BN9539" s="3"/>
      <c r="BO9539" s="3"/>
    </row>
    <row r="9540" spans="6:67" x14ac:dyDescent="0.35">
      <c r="F9540" s="3"/>
      <c r="G9540" s="3"/>
      <c r="H9540" s="3"/>
      <c r="I9540" s="3"/>
      <c r="J9540" s="3"/>
      <c r="K9540" s="3"/>
      <c r="L9540" s="3"/>
      <c r="M9540" s="3"/>
      <c r="N9540" s="3"/>
      <c r="O9540" s="3"/>
      <c r="P9540" s="3"/>
      <c r="Q9540" s="3"/>
      <c r="R9540" s="3"/>
      <c r="S9540" s="3"/>
      <c r="T9540" s="3"/>
      <c r="U9540" s="3"/>
      <c r="V9540" s="3"/>
      <c r="W9540" s="3"/>
      <c r="X9540" s="3"/>
      <c r="Y9540" s="3"/>
      <c r="Z9540" s="3"/>
      <c r="AA9540" s="3"/>
      <c r="AB9540" s="3"/>
      <c r="AC9540" s="3"/>
      <c r="AD9540" s="3"/>
      <c r="AE9540" s="3"/>
      <c r="AF9540" s="3"/>
      <c r="AG9540" s="3"/>
      <c r="AH9540" s="3"/>
      <c r="AI9540" s="3"/>
      <c r="AJ9540" s="3"/>
      <c r="AK9540" s="3"/>
      <c r="AL9540" s="3"/>
      <c r="AM9540" s="3"/>
      <c r="AN9540" s="3"/>
      <c r="AO9540" s="3"/>
      <c r="AP9540" s="3"/>
      <c r="AQ9540" s="3"/>
      <c r="AR9540" s="3"/>
      <c r="AS9540" s="3"/>
      <c r="AT9540" s="3"/>
      <c r="AU9540" s="3"/>
      <c r="AV9540" s="3"/>
      <c r="AW9540" s="3"/>
      <c r="AX9540" s="3"/>
      <c r="AY9540" s="3"/>
      <c r="AZ9540" s="3"/>
      <c r="BA9540" s="3"/>
      <c r="BB9540" s="3"/>
      <c r="BC9540" s="3"/>
      <c r="BD9540" s="3"/>
      <c r="BE9540" s="3"/>
      <c r="BF9540" s="3"/>
      <c r="BG9540" s="3"/>
      <c r="BH9540" s="3"/>
      <c r="BI9540" s="3"/>
      <c r="BJ9540" s="3"/>
      <c r="BK9540" s="3"/>
      <c r="BL9540" s="3"/>
      <c r="BM9540" s="3"/>
      <c r="BN9540" s="3"/>
      <c r="BO9540" s="3"/>
    </row>
    <row r="9541" spans="6:67" x14ac:dyDescent="0.35">
      <c r="F9541" s="3"/>
      <c r="G9541" s="3"/>
      <c r="H9541" s="3"/>
      <c r="I9541" s="3"/>
      <c r="J9541" s="3"/>
      <c r="K9541" s="3"/>
      <c r="L9541" s="3"/>
      <c r="M9541" s="3"/>
      <c r="N9541" s="3"/>
      <c r="O9541" s="3"/>
      <c r="P9541" s="3"/>
      <c r="Q9541" s="3"/>
      <c r="R9541" s="3"/>
      <c r="S9541" s="3"/>
      <c r="T9541" s="3"/>
      <c r="U9541" s="3"/>
      <c r="V9541" s="3"/>
      <c r="W9541" s="3"/>
      <c r="X9541" s="3"/>
      <c r="Y9541" s="3"/>
      <c r="Z9541" s="3"/>
      <c r="AA9541" s="3"/>
      <c r="AB9541" s="3"/>
      <c r="AC9541" s="3"/>
      <c r="AD9541" s="3"/>
      <c r="AE9541" s="3"/>
      <c r="AF9541" s="3"/>
      <c r="AG9541" s="3"/>
      <c r="AH9541" s="3"/>
      <c r="AI9541" s="3"/>
      <c r="AJ9541" s="3"/>
      <c r="AK9541" s="3"/>
      <c r="AL9541" s="3"/>
      <c r="AM9541" s="3"/>
      <c r="AN9541" s="3"/>
      <c r="AO9541" s="3"/>
      <c r="AP9541" s="3"/>
      <c r="AQ9541" s="3"/>
      <c r="AR9541" s="3"/>
      <c r="AS9541" s="3"/>
      <c r="AT9541" s="3"/>
      <c r="AU9541" s="3"/>
      <c r="AV9541" s="3"/>
      <c r="AW9541" s="3"/>
      <c r="AX9541" s="3"/>
      <c r="AY9541" s="3"/>
      <c r="AZ9541" s="3"/>
      <c r="BA9541" s="3"/>
      <c r="BB9541" s="3"/>
      <c r="BC9541" s="3"/>
      <c r="BD9541" s="3"/>
      <c r="BE9541" s="3"/>
      <c r="BF9541" s="3"/>
      <c r="BG9541" s="3"/>
      <c r="BH9541" s="3"/>
      <c r="BI9541" s="3"/>
      <c r="BJ9541" s="3"/>
      <c r="BK9541" s="3"/>
      <c r="BL9541" s="3"/>
      <c r="BM9541" s="3"/>
      <c r="BN9541" s="3"/>
      <c r="BO9541" s="3"/>
    </row>
    <row r="9542" spans="6:67" x14ac:dyDescent="0.35">
      <c r="F9542" s="3"/>
      <c r="G9542" s="3"/>
      <c r="H9542" s="3"/>
      <c r="I9542" s="3"/>
      <c r="J9542" s="3"/>
      <c r="K9542" s="3"/>
      <c r="L9542" s="3"/>
      <c r="M9542" s="3"/>
      <c r="N9542" s="3"/>
      <c r="O9542" s="3"/>
      <c r="P9542" s="3"/>
      <c r="Q9542" s="3"/>
      <c r="R9542" s="3"/>
      <c r="S9542" s="3"/>
      <c r="T9542" s="3"/>
      <c r="U9542" s="3"/>
      <c r="V9542" s="3"/>
      <c r="W9542" s="3"/>
      <c r="X9542" s="3"/>
      <c r="Y9542" s="3"/>
      <c r="Z9542" s="3"/>
      <c r="AA9542" s="3"/>
      <c r="AB9542" s="3"/>
      <c r="AC9542" s="3"/>
      <c r="AD9542" s="3"/>
      <c r="AE9542" s="3"/>
      <c r="AF9542" s="3"/>
      <c r="AG9542" s="3"/>
      <c r="AH9542" s="3"/>
      <c r="AI9542" s="3"/>
      <c r="AJ9542" s="3"/>
      <c r="AK9542" s="3"/>
      <c r="AL9542" s="3"/>
      <c r="AM9542" s="3"/>
      <c r="AN9542" s="3"/>
      <c r="AO9542" s="3"/>
      <c r="AP9542" s="3"/>
      <c r="AQ9542" s="3"/>
      <c r="AR9542" s="3"/>
      <c r="AS9542" s="3"/>
      <c r="AT9542" s="3"/>
      <c r="AU9542" s="3"/>
      <c r="AV9542" s="3"/>
      <c r="AW9542" s="3"/>
      <c r="AX9542" s="3"/>
      <c r="AY9542" s="3"/>
      <c r="AZ9542" s="3"/>
      <c r="BA9542" s="3"/>
      <c r="BB9542" s="3"/>
      <c r="BC9542" s="3"/>
      <c r="BD9542" s="3"/>
      <c r="BE9542" s="3"/>
      <c r="BF9542" s="3"/>
      <c r="BG9542" s="3"/>
      <c r="BH9542" s="3"/>
      <c r="BI9542" s="3"/>
      <c r="BJ9542" s="3"/>
      <c r="BK9542" s="3"/>
      <c r="BL9542" s="3"/>
      <c r="BM9542" s="3"/>
      <c r="BN9542" s="3"/>
      <c r="BO9542" s="3"/>
    </row>
    <row r="9543" spans="6:67" x14ac:dyDescent="0.35">
      <c r="F9543" s="3"/>
      <c r="G9543" s="3"/>
      <c r="H9543" s="3"/>
      <c r="I9543" s="3"/>
      <c r="J9543" s="3"/>
      <c r="K9543" s="3"/>
      <c r="L9543" s="3"/>
      <c r="M9543" s="3"/>
      <c r="N9543" s="3"/>
      <c r="O9543" s="3"/>
      <c r="P9543" s="3"/>
      <c r="Q9543" s="3"/>
      <c r="R9543" s="3"/>
      <c r="S9543" s="3"/>
      <c r="T9543" s="3"/>
      <c r="U9543" s="3"/>
      <c r="V9543" s="3"/>
      <c r="W9543" s="3"/>
      <c r="X9543" s="3"/>
      <c r="Y9543" s="3"/>
      <c r="Z9543" s="3"/>
      <c r="AA9543" s="3"/>
      <c r="AB9543" s="3"/>
      <c r="AC9543" s="3"/>
      <c r="AD9543" s="3"/>
      <c r="AE9543" s="3"/>
      <c r="AF9543" s="3"/>
      <c r="AG9543" s="3"/>
      <c r="AH9543" s="3"/>
      <c r="AI9543" s="3"/>
      <c r="AJ9543" s="3"/>
      <c r="AK9543" s="3"/>
      <c r="AL9543" s="3"/>
      <c r="AM9543" s="3"/>
      <c r="AN9543" s="3"/>
      <c r="AO9543" s="3"/>
      <c r="AP9543" s="3"/>
      <c r="AQ9543" s="3"/>
      <c r="AR9543" s="3"/>
      <c r="AS9543" s="3"/>
      <c r="AT9543" s="3"/>
      <c r="AU9543" s="3"/>
      <c r="AV9543" s="3"/>
      <c r="AW9543" s="3"/>
      <c r="AX9543" s="3"/>
      <c r="AY9543" s="3"/>
      <c r="AZ9543" s="3"/>
      <c r="BA9543" s="3"/>
      <c r="BB9543" s="3"/>
      <c r="BC9543" s="3"/>
      <c r="BD9543" s="3"/>
      <c r="BE9543" s="3"/>
      <c r="BF9543" s="3"/>
      <c r="BG9543" s="3"/>
      <c r="BH9543" s="3"/>
      <c r="BI9543" s="3"/>
      <c r="BJ9543" s="3"/>
      <c r="BK9543" s="3"/>
      <c r="BL9543" s="3"/>
      <c r="BM9543" s="3"/>
      <c r="BN9543" s="3"/>
      <c r="BO9543" s="3"/>
    </row>
    <row r="9544" spans="6:67" x14ac:dyDescent="0.35">
      <c r="F9544" s="3"/>
      <c r="G9544" s="3"/>
      <c r="H9544" s="3"/>
      <c r="I9544" s="3"/>
      <c r="J9544" s="3"/>
      <c r="K9544" s="3"/>
      <c r="L9544" s="3"/>
      <c r="M9544" s="3"/>
      <c r="N9544" s="3"/>
      <c r="O9544" s="3"/>
      <c r="P9544" s="3"/>
      <c r="Q9544" s="3"/>
      <c r="R9544" s="3"/>
      <c r="S9544" s="3"/>
      <c r="T9544" s="3"/>
      <c r="U9544" s="3"/>
      <c r="V9544" s="3"/>
      <c r="W9544" s="3"/>
      <c r="X9544" s="3"/>
      <c r="Y9544" s="3"/>
      <c r="Z9544" s="3"/>
      <c r="AA9544" s="3"/>
      <c r="AB9544" s="3"/>
      <c r="AC9544" s="3"/>
      <c r="AD9544" s="3"/>
      <c r="AE9544" s="3"/>
      <c r="AF9544" s="3"/>
      <c r="AG9544" s="3"/>
      <c r="AH9544" s="3"/>
      <c r="AI9544" s="3"/>
      <c r="AJ9544" s="3"/>
      <c r="AK9544" s="3"/>
      <c r="AL9544" s="3"/>
      <c r="AM9544" s="3"/>
      <c r="AN9544" s="3"/>
      <c r="AO9544" s="3"/>
      <c r="AP9544" s="3"/>
      <c r="AQ9544" s="3"/>
      <c r="AR9544" s="3"/>
      <c r="AS9544" s="3"/>
      <c r="AT9544" s="3"/>
      <c r="AU9544" s="3"/>
      <c r="AV9544" s="3"/>
      <c r="AW9544" s="3"/>
      <c r="AX9544" s="3"/>
      <c r="AY9544" s="3"/>
      <c r="AZ9544" s="3"/>
      <c r="BA9544" s="3"/>
      <c r="BB9544" s="3"/>
      <c r="BC9544" s="3"/>
      <c r="BD9544" s="3"/>
      <c r="BE9544" s="3"/>
      <c r="BF9544" s="3"/>
      <c r="BG9544" s="3"/>
      <c r="BH9544" s="3"/>
      <c r="BI9544" s="3"/>
      <c r="BJ9544" s="3"/>
      <c r="BK9544" s="3"/>
      <c r="BL9544" s="3"/>
      <c r="BM9544" s="3"/>
      <c r="BN9544" s="3"/>
      <c r="BO9544" s="3"/>
    </row>
    <row r="9545" spans="6:67" x14ac:dyDescent="0.35">
      <c r="F9545" s="3"/>
      <c r="G9545" s="3"/>
      <c r="H9545" s="3"/>
      <c r="I9545" s="3"/>
      <c r="J9545" s="3"/>
      <c r="K9545" s="3"/>
      <c r="L9545" s="3"/>
      <c r="M9545" s="3"/>
      <c r="N9545" s="3"/>
      <c r="O9545" s="3"/>
      <c r="P9545" s="3"/>
      <c r="Q9545" s="3"/>
      <c r="R9545" s="3"/>
      <c r="S9545" s="3"/>
      <c r="T9545" s="3"/>
      <c r="U9545" s="3"/>
      <c r="V9545" s="3"/>
      <c r="W9545" s="3"/>
      <c r="X9545" s="3"/>
      <c r="Y9545" s="3"/>
      <c r="Z9545" s="3"/>
      <c r="AA9545" s="3"/>
      <c r="AB9545" s="3"/>
      <c r="AC9545" s="3"/>
      <c r="AD9545" s="3"/>
      <c r="AE9545" s="3"/>
      <c r="AF9545" s="3"/>
      <c r="AG9545" s="3"/>
      <c r="AH9545" s="3"/>
      <c r="AI9545" s="3"/>
      <c r="AJ9545" s="3"/>
      <c r="AK9545" s="3"/>
      <c r="AL9545" s="3"/>
      <c r="AM9545" s="3"/>
      <c r="AN9545" s="3"/>
      <c r="AO9545" s="3"/>
      <c r="AP9545" s="3"/>
      <c r="AQ9545" s="3"/>
      <c r="AR9545" s="3"/>
      <c r="AS9545" s="3"/>
      <c r="AT9545" s="3"/>
      <c r="AU9545" s="3"/>
      <c r="AV9545" s="3"/>
      <c r="AW9545" s="3"/>
      <c r="AX9545" s="3"/>
      <c r="AY9545" s="3"/>
      <c r="AZ9545" s="3"/>
      <c r="BA9545" s="3"/>
      <c r="BB9545" s="3"/>
      <c r="BC9545" s="3"/>
      <c r="BD9545" s="3"/>
      <c r="BE9545" s="3"/>
      <c r="BF9545" s="3"/>
      <c r="BG9545" s="3"/>
      <c r="BH9545" s="3"/>
      <c r="BI9545" s="3"/>
      <c r="BJ9545" s="3"/>
      <c r="BK9545" s="3"/>
      <c r="BL9545" s="3"/>
      <c r="BM9545" s="3"/>
      <c r="BN9545" s="3"/>
      <c r="BO9545" s="3"/>
    </row>
    <row r="9546" spans="6:67" x14ac:dyDescent="0.35">
      <c r="F9546" s="3"/>
      <c r="G9546" s="3"/>
      <c r="H9546" s="3"/>
      <c r="I9546" s="3"/>
      <c r="J9546" s="3"/>
      <c r="K9546" s="3"/>
      <c r="L9546" s="3"/>
      <c r="M9546" s="3"/>
      <c r="N9546" s="3"/>
      <c r="O9546" s="3"/>
      <c r="P9546" s="3"/>
      <c r="Q9546" s="3"/>
      <c r="R9546" s="3"/>
      <c r="S9546" s="3"/>
      <c r="T9546" s="3"/>
      <c r="U9546" s="3"/>
      <c r="V9546" s="3"/>
      <c r="W9546" s="3"/>
      <c r="X9546" s="3"/>
      <c r="Y9546" s="3"/>
      <c r="Z9546" s="3"/>
      <c r="AA9546" s="3"/>
      <c r="AB9546" s="3"/>
      <c r="AC9546" s="3"/>
      <c r="AD9546" s="3"/>
      <c r="AE9546" s="3"/>
      <c r="AF9546" s="3"/>
      <c r="AG9546" s="3"/>
      <c r="AH9546" s="3"/>
      <c r="AI9546" s="3"/>
      <c r="AJ9546" s="3"/>
      <c r="AK9546" s="3"/>
      <c r="AL9546" s="3"/>
      <c r="AM9546" s="3"/>
      <c r="AN9546" s="3"/>
      <c r="AO9546" s="3"/>
      <c r="AP9546" s="3"/>
      <c r="AQ9546" s="3"/>
      <c r="AR9546" s="3"/>
      <c r="AS9546" s="3"/>
      <c r="AT9546" s="3"/>
      <c r="AU9546" s="3"/>
      <c r="AV9546" s="3"/>
      <c r="AW9546" s="3"/>
      <c r="AX9546" s="3"/>
      <c r="AY9546" s="3"/>
      <c r="AZ9546" s="3"/>
      <c r="BA9546" s="3"/>
      <c r="BB9546" s="3"/>
      <c r="BC9546" s="3"/>
      <c r="BD9546" s="3"/>
      <c r="BE9546" s="3"/>
      <c r="BF9546" s="3"/>
      <c r="BG9546" s="3"/>
      <c r="BH9546" s="3"/>
      <c r="BI9546" s="3"/>
      <c r="BJ9546" s="3"/>
      <c r="BK9546" s="3"/>
      <c r="BL9546" s="3"/>
      <c r="BM9546" s="3"/>
      <c r="BN9546" s="3"/>
      <c r="BO9546" s="3"/>
    </row>
    <row r="9547" spans="6:67" x14ac:dyDescent="0.35">
      <c r="F9547" s="3"/>
      <c r="G9547" s="3"/>
      <c r="H9547" s="3"/>
      <c r="I9547" s="3"/>
      <c r="J9547" s="3"/>
      <c r="K9547" s="3"/>
      <c r="L9547" s="3"/>
      <c r="M9547" s="3"/>
      <c r="N9547" s="3"/>
      <c r="O9547" s="3"/>
      <c r="P9547" s="3"/>
      <c r="Q9547" s="3"/>
      <c r="R9547" s="3"/>
      <c r="S9547" s="3"/>
      <c r="T9547" s="3"/>
      <c r="U9547" s="3"/>
      <c r="V9547" s="3"/>
      <c r="W9547" s="3"/>
      <c r="X9547" s="3"/>
      <c r="Y9547" s="3"/>
      <c r="Z9547" s="3"/>
      <c r="AA9547" s="3"/>
      <c r="AB9547" s="3"/>
      <c r="AC9547" s="3"/>
      <c r="AD9547" s="3"/>
      <c r="AE9547" s="3"/>
      <c r="AF9547" s="3"/>
      <c r="AG9547" s="3"/>
      <c r="AH9547" s="3"/>
      <c r="AI9547" s="3"/>
      <c r="AJ9547" s="3"/>
      <c r="AK9547" s="3"/>
      <c r="AL9547" s="3"/>
      <c r="AM9547" s="3"/>
      <c r="AN9547" s="3"/>
      <c r="AO9547" s="3"/>
      <c r="AP9547" s="3"/>
      <c r="AQ9547" s="3"/>
      <c r="AR9547" s="3"/>
      <c r="AS9547" s="3"/>
      <c r="AT9547" s="3"/>
      <c r="AU9547" s="3"/>
      <c r="AV9547" s="3"/>
      <c r="AW9547" s="3"/>
      <c r="AX9547" s="3"/>
      <c r="AY9547" s="3"/>
      <c r="AZ9547" s="3"/>
      <c r="BA9547" s="3"/>
      <c r="BB9547" s="3"/>
      <c r="BC9547" s="3"/>
      <c r="BD9547" s="3"/>
      <c r="BE9547" s="3"/>
      <c r="BF9547" s="3"/>
      <c r="BG9547" s="3"/>
      <c r="BH9547" s="3"/>
      <c r="BI9547" s="3"/>
      <c r="BJ9547" s="3"/>
      <c r="BK9547" s="3"/>
      <c r="BL9547" s="3"/>
      <c r="BM9547" s="3"/>
      <c r="BN9547" s="3"/>
      <c r="BO9547" s="3"/>
    </row>
    <row r="9548" spans="6:67" x14ac:dyDescent="0.35">
      <c r="F9548" s="3"/>
      <c r="G9548" s="3"/>
      <c r="H9548" s="3"/>
      <c r="I9548" s="3"/>
      <c r="J9548" s="3"/>
      <c r="K9548" s="3"/>
      <c r="L9548" s="3"/>
      <c r="M9548" s="3"/>
      <c r="N9548" s="3"/>
      <c r="O9548" s="3"/>
      <c r="P9548" s="3"/>
      <c r="Q9548" s="3"/>
      <c r="R9548" s="3"/>
      <c r="S9548" s="3"/>
      <c r="T9548" s="3"/>
      <c r="U9548" s="3"/>
      <c r="V9548" s="3"/>
      <c r="W9548" s="3"/>
      <c r="X9548" s="3"/>
      <c r="Y9548" s="3"/>
      <c r="Z9548" s="3"/>
      <c r="AA9548" s="3"/>
      <c r="AB9548" s="3"/>
      <c r="AC9548" s="3"/>
      <c r="AD9548" s="3"/>
      <c r="AE9548" s="3"/>
      <c r="AF9548" s="3"/>
      <c r="AG9548" s="3"/>
      <c r="AH9548" s="3"/>
      <c r="AI9548" s="3"/>
      <c r="AJ9548" s="3"/>
      <c r="AK9548" s="3"/>
      <c r="AL9548" s="3"/>
      <c r="AM9548" s="3"/>
      <c r="AN9548" s="3"/>
      <c r="AO9548" s="3"/>
      <c r="AP9548" s="3"/>
      <c r="AQ9548" s="3"/>
      <c r="AR9548" s="3"/>
      <c r="AS9548" s="3"/>
      <c r="AT9548" s="3"/>
      <c r="AU9548" s="3"/>
      <c r="AV9548" s="3"/>
      <c r="AW9548" s="3"/>
      <c r="AX9548" s="3"/>
      <c r="AY9548" s="3"/>
      <c r="AZ9548" s="3"/>
      <c r="BA9548" s="3"/>
      <c r="BB9548" s="3"/>
      <c r="BC9548" s="3"/>
      <c r="BD9548" s="3"/>
      <c r="BE9548" s="3"/>
      <c r="BF9548" s="3"/>
      <c r="BG9548" s="3"/>
      <c r="BH9548" s="3"/>
      <c r="BI9548" s="3"/>
      <c r="BJ9548" s="3"/>
      <c r="BK9548" s="3"/>
      <c r="BL9548" s="3"/>
      <c r="BM9548" s="3"/>
      <c r="BN9548" s="3"/>
      <c r="BO9548" s="3"/>
    </row>
    <row r="9549" spans="6:67" x14ac:dyDescent="0.35">
      <c r="F9549" s="3"/>
      <c r="G9549" s="3"/>
      <c r="H9549" s="3"/>
      <c r="I9549" s="3"/>
      <c r="J9549" s="3"/>
      <c r="K9549" s="3"/>
      <c r="L9549" s="3"/>
      <c r="M9549" s="3"/>
      <c r="N9549" s="3"/>
      <c r="O9549" s="3"/>
      <c r="P9549" s="3"/>
      <c r="Q9549" s="3"/>
      <c r="R9549" s="3"/>
      <c r="S9549" s="3"/>
      <c r="T9549" s="3"/>
      <c r="U9549" s="3"/>
      <c r="V9549" s="3"/>
      <c r="W9549" s="3"/>
      <c r="X9549" s="3"/>
      <c r="Y9549" s="3"/>
      <c r="Z9549" s="3"/>
      <c r="AA9549" s="3"/>
      <c r="AB9549" s="3"/>
      <c r="AC9549" s="3"/>
      <c r="AD9549" s="3"/>
      <c r="AE9549" s="3"/>
      <c r="AF9549" s="3"/>
      <c r="AG9549" s="3"/>
      <c r="AH9549" s="3"/>
      <c r="AI9549" s="3"/>
      <c r="AJ9549" s="3"/>
      <c r="AK9549" s="3"/>
      <c r="AL9549" s="3"/>
      <c r="AM9549" s="3"/>
      <c r="AN9549" s="3"/>
      <c r="AO9549" s="3"/>
      <c r="AP9549" s="3"/>
      <c r="AQ9549" s="3"/>
      <c r="AR9549" s="3"/>
      <c r="AS9549" s="3"/>
      <c r="AT9549" s="3"/>
      <c r="AU9549" s="3"/>
      <c r="AV9549" s="3"/>
      <c r="AW9549" s="3"/>
      <c r="AX9549" s="3"/>
      <c r="AY9549" s="3"/>
      <c r="AZ9549" s="3"/>
      <c r="BA9549" s="3"/>
      <c r="BB9549" s="3"/>
      <c r="BC9549" s="3"/>
      <c r="BD9549" s="3"/>
      <c r="BE9549" s="3"/>
      <c r="BF9549" s="3"/>
      <c r="BG9549" s="3"/>
      <c r="BH9549" s="3"/>
      <c r="BI9549" s="3"/>
      <c r="BJ9549" s="3"/>
      <c r="BK9549" s="3"/>
      <c r="BL9549" s="3"/>
      <c r="BM9549" s="3"/>
      <c r="BN9549" s="3"/>
      <c r="BO9549" s="3"/>
    </row>
    <row r="9550" spans="6:67" x14ac:dyDescent="0.35">
      <c r="F9550" s="3"/>
      <c r="G9550" s="3"/>
      <c r="H9550" s="3"/>
      <c r="I9550" s="3"/>
      <c r="J9550" s="3"/>
      <c r="K9550" s="3"/>
      <c r="L9550" s="3"/>
      <c r="M9550" s="3"/>
      <c r="N9550" s="3"/>
      <c r="O9550" s="3"/>
      <c r="P9550" s="3"/>
      <c r="Q9550" s="3"/>
      <c r="R9550" s="3"/>
      <c r="S9550" s="3"/>
      <c r="T9550" s="3"/>
      <c r="U9550" s="3"/>
      <c r="V9550" s="3"/>
      <c r="W9550" s="3"/>
      <c r="X9550" s="3"/>
      <c r="Y9550" s="3"/>
      <c r="Z9550" s="3"/>
      <c r="AA9550" s="3"/>
      <c r="AB9550" s="3"/>
      <c r="AC9550" s="3"/>
      <c r="AD9550" s="3"/>
      <c r="AE9550" s="3"/>
      <c r="AF9550" s="3"/>
      <c r="AG9550" s="3"/>
      <c r="AH9550" s="3"/>
      <c r="AI9550" s="3"/>
      <c r="AJ9550" s="3"/>
      <c r="AK9550" s="3"/>
      <c r="AL9550" s="3"/>
      <c r="AM9550" s="3"/>
      <c r="AN9550" s="3"/>
      <c r="AO9550" s="3"/>
      <c r="AP9550" s="3"/>
      <c r="AQ9550" s="3"/>
      <c r="AR9550" s="3"/>
      <c r="AS9550" s="3"/>
      <c r="AT9550" s="3"/>
      <c r="AU9550" s="3"/>
      <c r="AV9550" s="3"/>
      <c r="AW9550" s="3"/>
      <c r="AX9550" s="3"/>
      <c r="AY9550" s="3"/>
      <c r="AZ9550" s="3"/>
      <c r="BA9550" s="3"/>
      <c r="BB9550" s="3"/>
      <c r="BC9550" s="3"/>
      <c r="BD9550" s="3"/>
      <c r="BE9550" s="3"/>
      <c r="BF9550" s="3"/>
      <c r="BG9550" s="3"/>
      <c r="BH9550" s="3"/>
      <c r="BI9550" s="3"/>
      <c r="BJ9550" s="3"/>
      <c r="BK9550" s="3"/>
      <c r="BL9550" s="3"/>
      <c r="BM9550" s="3"/>
      <c r="BN9550" s="3"/>
      <c r="BO9550" s="3"/>
    </row>
    <row r="9551" spans="6:67" x14ac:dyDescent="0.35">
      <c r="F9551" s="3"/>
      <c r="G9551" s="3"/>
      <c r="H9551" s="3"/>
      <c r="I9551" s="3"/>
      <c r="J9551" s="3"/>
      <c r="K9551" s="3"/>
      <c r="L9551" s="3"/>
      <c r="M9551" s="3"/>
      <c r="N9551" s="3"/>
      <c r="O9551" s="3"/>
      <c r="P9551" s="3"/>
      <c r="Q9551" s="3"/>
      <c r="R9551" s="3"/>
      <c r="S9551" s="3"/>
      <c r="T9551" s="3"/>
      <c r="U9551" s="3"/>
      <c r="V9551" s="3"/>
      <c r="W9551" s="3"/>
      <c r="X9551" s="3"/>
      <c r="Y9551" s="3"/>
      <c r="Z9551" s="3"/>
      <c r="AA9551" s="3"/>
      <c r="AB9551" s="3"/>
      <c r="AC9551" s="3"/>
      <c r="AD9551" s="3"/>
      <c r="AE9551" s="3"/>
      <c r="AF9551" s="3"/>
      <c r="AG9551" s="3"/>
      <c r="AH9551" s="3"/>
      <c r="AI9551" s="3"/>
      <c r="AJ9551" s="3"/>
      <c r="AK9551" s="3"/>
      <c r="AL9551" s="3"/>
      <c r="AM9551" s="3"/>
      <c r="AN9551" s="3"/>
      <c r="AO9551" s="3"/>
      <c r="AP9551" s="3"/>
      <c r="AQ9551" s="3"/>
      <c r="AR9551" s="3"/>
      <c r="AS9551" s="3"/>
      <c r="AT9551" s="3"/>
      <c r="AU9551" s="3"/>
      <c r="AV9551" s="3"/>
      <c r="AW9551" s="3"/>
      <c r="AX9551" s="3"/>
      <c r="AY9551" s="3"/>
      <c r="AZ9551" s="3"/>
      <c r="BA9551" s="3"/>
      <c r="BB9551" s="3"/>
      <c r="BC9551" s="3"/>
      <c r="BD9551" s="3"/>
      <c r="BE9551" s="3"/>
      <c r="BF9551" s="3"/>
      <c r="BG9551" s="3"/>
      <c r="BH9551" s="3"/>
      <c r="BI9551" s="3"/>
      <c r="BJ9551" s="3"/>
      <c r="BK9551" s="3"/>
      <c r="BL9551" s="3"/>
      <c r="BM9551" s="3"/>
      <c r="BN9551" s="3"/>
      <c r="BO9551" s="3"/>
    </row>
    <row r="9552" spans="6:67" x14ac:dyDescent="0.35">
      <c r="F9552" s="3"/>
      <c r="G9552" s="3"/>
      <c r="H9552" s="3"/>
      <c r="I9552" s="3"/>
      <c r="J9552" s="3"/>
      <c r="K9552" s="3"/>
      <c r="L9552" s="3"/>
      <c r="M9552" s="3"/>
      <c r="N9552" s="3"/>
      <c r="O9552" s="3"/>
      <c r="P9552" s="3"/>
      <c r="Q9552" s="3"/>
      <c r="R9552" s="3"/>
      <c r="S9552" s="3"/>
      <c r="T9552" s="3"/>
      <c r="U9552" s="3"/>
      <c r="V9552" s="3"/>
      <c r="W9552" s="3"/>
      <c r="X9552" s="3"/>
      <c r="Y9552" s="3"/>
      <c r="Z9552" s="3"/>
      <c r="AA9552" s="3"/>
      <c r="AB9552" s="3"/>
      <c r="AC9552" s="3"/>
      <c r="AD9552" s="3"/>
      <c r="AE9552" s="3"/>
      <c r="AF9552" s="3"/>
      <c r="AG9552" s="3"/>
      <c r="AH9552" s="3"/>
      <c r="AI9552" s="3"/>
      <c r="AJ9552" s="3"/>
      <c r="AK9552" s="3"/>
      <c r="AL9552" s="3"/>
      <c r="AM9552" s="3"/>
      <c r="AN9552" s="3"/>
      <c r="AO9552" s="3"/>
      <c r="AP9552" s="3"/>
      <c r="AQ9552" s="3"/>
      <c r="AR9552" s="3"/>
      <c r="AS9552" s="3"/>
      <c r="AT9552" s="3"/>
      <c r="AU9552" s="3"/>
      <c r="AV9552" s="3"/>
      <c r="AW9552" s="3"/>
      <c r="AX9552" s="3"/>
      <c r="AY9552" s="3"/>
      <c r="AZ9552" s="3"/>
      <c r="BA9552" s="3"/>
      <c r="BB9552" s="3"/>
      <c r="BC9552" s="3"/>
      <c r="BD9552" s="3"/>
      <c r="BE9552" s="3"/>
      <c r="BF9552" s="3"/>
      <c r="BG9552" s="3"/>
      <c r="BH9552" s="3"/>
      <c r="BI9552" s="3"/>
      <c r="BJ9552" s="3"/>
      <c r="BK9552" s="3"/>
      <c r="BL9552" s="3"/>
      <c r="BM9552" s="3"/>
      <c r="BN9552" s="3"/>
      <c r="BO9552" s="3"/>
    </row>
    <row r="9553" spans="6:67" x14ac:dyDescent="0.35">
      <c r="F9553" s="3"/>
      <c r="G9553" s="3"/>
      <c r="H9553" s="3"/>
      <c r="I9553" s="3"/>
      <c r="J9553" s="3"/>
      <c r="K9553" s="3"/>
      <c r="L9553" s="3"/>
      <c r="M9553" s="3"/>
      <c r="N9553" s="3"/>
      <c r="O9553" s="3"/>
      <c r="P9553" s="3"/>
      <c r="Q9553" s="3"/>
      <c r="R9553" s="3"/>
      <c r="S9553" s="3"/>
      <c r="T9553" s="3"/>
      <c r="U9553" s="3"/>
      <c r="V9553" s="3"/>
      <c r="W9553" s="3"/>
      <c r="X9553" s="3"/>
      <c r="Y9553" s="3"/>
      <c r="Z9553" s="3"/>
      <c r="AA9553" s="3"/>
      <c r="AB9553" s="3"/>
      <c r="AC9553" s="3"/>
      <c r="AD9553" s="3"/>
      <c r="AE9553" s="3"/>
      <c r="AF9553" s="3"/>
      <c r="AG9553" s="3"/>
      <c r="AH9553" s="3"/>
      <c r="AI9553" s="3"/>
      <c r="AJ9553" s="3"/>
      <c r="AK9553" s="3"/>
      <c r="AL9553" s="3"/>
      <c r="AM9553" s="3"/>
      <c r="AN9553" s="3"/>
      <c r="AO9553" s="3"/>
      <c r="AP9553" s="3"/>
      <c r="AQ9553" s="3"/>
      <c r="AR9553" s="3"/>
      <c r="AS9553" s="3"/>
      <c r="AT9553" s="3"/>
      <c r="AU9553" s="3"/>
      <c r="AV9553" s="3"/>
      <c r="AW9553" s="3"/>
      <c r="AX9553" s="3"/>
      <c r="AY9553" s="3"/>
      <c r="AZ9553" s="3"/>
      <c r="BA9553" s="3"/>
      <c r="BB9553" s="3"/>
      <c r="BC9553" s="3"/>
      <c r="BD9553" s="3"/>
      <c r="BE9553" s="3"/>
      <c r="BF9553" s="3"/>
      <c r="BG9553" s="3"/>
      <c r="BH9553" s="3"/>
      <c r="BI9553" s="3"/>
      <c r="BJ9553" s="3"/>
      <c r="BK9553" s="3"/>
      <c r="BL9553" s="3"/>
      <c r="BM9553" s="3"/>
      <c r="BN9553" s="3"/>
      <c r="BO9553" s="3"/>
    </row>
    <row r="9554" spans="6:67" x14ac:dyDescent="0.35">
      <c r="F9554" s="3"/>
      <c r="G9554" s="3"/>
      <c r="H9554" s="3"/>
      <c r="I9554" s="3"/>
      <c r="J9554" s="3"/>
      <c r="K9554" s="3"/>
      <c r="L9554" s="3"/>
      <c r="M9554" s="3"/>
      <c r="N9554" s="3"/>
      <c r="O9554" s="3"/>
      <c r="P9554" s="3"/>
      <c r="Q9554" s="3"/>
      <c r="R9554" s="3"/>
      <c r="S9554" s="3"/>
      <c r="T9554" s="3"/>
      <c r="U9554" s="3"/>
      <c r="V9554" s="3"/>
      <c r="W9554" s="3"/>
      <c r="X9554" s="3"/>
      <c r="Y9554" s="3"/>
      <c r="Z9554" s="3"/>
      <c r="AA9554" s="3"/>
      <c r="AB9554" s="3"/>
      <c r="AC9554" s="3"/>
      <c r="AD9554" s="3"/>
      <c r="AE9554" s="3"/>
      <c r="AF9554" s="3"/>
      <c r="AG9554" s="3"/>
      <c r="AH9554" s="3"/>
      <c r="AI9554" s="3"/>
      <c r="AJ9554" s="3"/>
      <c r="AK9554" s="3"/>
      <c r="AL9554" s="3"/>
      <c r="AM9554" s="3"/>
      <c r="AN9554" s="3"/>
      <c r="AO9554" s="3"/>
      <c r="AP9554" s="3"/>
      <c r="AQ9554" s="3"/>
      <c r="AR9554" s="3"/>
      <c r="AS9554" s="3"/>
      <c r="AT9554" s="3"/>
      <c r="AU9554" s="3"/>
      <c r="AV9554" s="3"/>
      <c r="AW9554" s="3"/>
      <c r="AX9554" s="3"/>
      <c r="AY9554" s="3"/>
      <c r="AZ9554" s="3"/>
      <c r="BA9554" s="3"/>
      <c r="BB9554" s="3"/>
      <c r="BC9554" s="3"/>
      <c r="BD9554" s="3"/>
      <c r="BE9554" s="3"/>
      <c r="BF9554" s="3"/>
      <c r="BG9554" s="3"/>
      <c r="BH9554" s="3"/>
      <c r="BI9554" s="3"/>
      <c r="BJ9554" s="3"/>
      <c r="BK9554" s="3"/>
      <c r="BL9554" s="3"/>
      <c r="BM9554" s="3"/>
      <c r="BN9554" s="3"/>
      <c r="BO9554" s="3"/>
    </row>
    <row r="9555" spans="6:67" x14ac:dyDescent="0.35">
      <c r="F9555" s="3"/>
      <c r="G9555" s="3"/>
      <c r="H9555" s="3"/>
      <c r="I9555" s="3"/>
      <c r="J9555" s="3"/>
      <c r="K9555" s="3"/>
      <c r="L9555" s="3"/>
      <c r="M9555" s="3"/>
      <c r="N9555" s="3"/>
      <c r="O9555" s="3"/>
      <c r="P9555" s="3"/>
      <c r="Q9555" s="3"/>
      <c r="R9555" s="3"/>
      <c r="S9555" s="3"/>
      <c r="T9555" s="3"/>
      <c r="U9555" s="3"/>
      <c r="V9555" s="3"/>
      <c r="W9555" s="3"/>
      <c r="X9555" s="3"/>
      <c r="Y9555" s="3"/>
      <c r="Z9555" s="3"/>
      <c r="AA9555" s="3"/>
      <c r="AB9555" s="3"/>
      <c r="AC9555" s="3"/>
      <c r="AD9555" s="3"/>
      <c r="AE9555" s="3"/>
      <c r="AF9555" s="3"/>
      <c r="AG9555" s="3"/>
      <c r="AH9555" s="3"/>
      <c r="AI9555" s="3"/>
      <c r="AJ9555" s="3"/>
      <c r="AK9555" s="3"/>
      <c r="AL9555" s="3"/>
      <c r="AM9555" s="3"/>
      <c r="AN9555" s="3"/>
      <c r="AO9555" s="3"/>
      <c r="AP9555" s="3"/>
      <c r="AQ9555" s="3"/>
      <c r="AR9555" s="3"/>
      <c r="AS9555" s="3"/>
      <c r="AT9555" s="3"/>
      <c r="AU9555" s="3"/>
      <c r="AV9555" s="3"/>
      <c r="AW9555" s="3"/>
      <c r="AX9555" s="3"/>
      <c r="AY9555" s="3"/>
      <c r="AZ9555" s="3"/>
      <c r="BA9555" s="3"/>
      <c r="BB9555" s="3"/>
      <c r="BC9555" s="3"/>
      <c r="BD9555" s="3"/>
      <c r="BE9555" s="3"/>
      <c r="BF9555" s="3"/>
      <c r="BG9555" s="3"/>
      <c r="BH9555" s="3"/>
      <c r="BI9555" s="3"/>
      <c r="BJ9555" s="3"/>
      <c r="BK9555" s="3"/>
      <c r="BL9555" s="3"/>
      <c r="BM9555" s="3"/>
      <c r="BN9555" s="3"/>
      <c r="BO9555" s="3"/>
    </row>
    <row r="9556" spans="6:67" x14ac:dyDescent="0.35">
      <c r="F9556" s="3"/>
      <c r="G9556" s="3"/>
      <c r="H9556" s="3"/>
      <c r="I9556" s="3"/>
      <c r="J9556" s="3"/>
      <c r="K9556" s="3"/>
      <c r="L9556" s="3"/>
      <c r="M9556" s="3"/>
      <c r="N9556" s="3"/>
      <c r="O9556" s="3"/>
      <c r="P9556" s="3"/>
      <c r="Q9556" s="3"/>
      <c r="R9556" s="3"/>
      <c r="S9556" s="3"/>
      <c r="T9556" s="3"/>
      <c r="U9556" s="3"/>
      <c r="V9556" s="3"/>
      <c r="W9556" s="3"/>
      <c r="X9556" s="3"/>
      <c r="Y9556" s="3"/>
      <c r="Z9556" s="3"/>
      <c r="AA9556" s="3"/>
      <c r="AB9556" s="3"/>
      <c r="AC9556" s="3"/>
      <c r="AD9556" s="3"/>
      <c r="AE9556" s="3"/>
      <c r="AF9556" s="3"/>
      <c r="AG9556" s="3"/>
      <c r="AH9556" s="3"/>
      <c r="AI9556" s="3"/>
      <c r="AJ9556" s="3"/>
      <c r="AK9556" s="3"/>
      <c r="AL9556" s="3"/>
      <c r="AM9556" s="3"/>
      <c r="AN9556" s="3"/>
      <c r="AO9556" s="3"/>
      <c r="AP9556" s="3"/>
      <c r="AQ9556" s="3"/>
      <c r="AR9556" s="3"/>
      <c r="AS9556" s="3"/>
      <c r="AT9556" s="3"/>
      <c r="AU9556" s="3"/>
      <c r="AV9556" s="3"/>
      <c r="AW9556" s="3"/>
      <c r="AX9556" s="3"/>
      <c r="AY9556" s="3"/>
      <c r="AZ9556" s="3"/>
      <c r="BA9556" s="3"/>
      <c r="BB9556" s="3"/>
      <c r="BC9556" s="3"/>
      <c r="BD9556" s="3"/>
      <c r="BE9556" s="3"/>
      <c r="BF9556" s="3"/>
      <c r="BG9556" s="3"/>
      <c r="BH9556" s="3"/>
      <c r="BI9556" s="3"/>
      <c r="BJ9556" s="3"/>
      <c r="BK9556" s="3"/>
      <c r="BL9556" s="3"/>
      <c r="BM9556" s="3"/>
      <c r="BN9556" s="3"/>
      <c r="BO9556" s="3"/>
    </row>
    <row r="9557" spans="6:67" x14ac:dyDescent="0.35">
      <c r="F9557" s="3"/>
      <c r="G9557" s="3"/>
      <c r="H9557" s="3"/>
      <c r="I9557" s="3"/>
      <c r="J9557" s="3"/>
      <c r="K9557" s="3"/>
      <c r="L9557" s="3"/>
      <c r="M9557" s="3"/>
      <c r="N9557" s="3"/>
      <c r="O9557" s="3"/>
      <c r="P9557" s="3"/>
      <c r="Q9557" s="3"/>
      <c r="R9557" s="3"/>
      <c r="S9557" s="3"/>
      <c r="T9557" s="3"/>
      <c r="U9557" s="3"/>
      <c r="V9557" s="3"/>
      <c r="W9557" s="3"/>
      <c r="X9557" s="3"/>
      <c r="Y9557" s="3"/>
      <c r="Z9557" s="3"/>
      <c r="AA9557" s="3"/>
      <c r="AB9557" s="3"/>
      <c r="AC9557" s="3"/>
      <c r="AD9557" s="3"/>
      <c r="AE9557" s="3"/>
      <c r="AF9557" s="3"/>
      <c r="AG9557" s="3"/>
      <c r="AH9557" s="3"/>
      <c r="AI9557" s="3"/>
      <c r="AJ9557" s="3"/>
      <c r="AK9557" s="3"/>
      <c r="AL9557" s="3"/>
      <c r="AM9557" s="3"/>
      <c r="AN9557" s="3"/>
      <c r="AO9557" s="3"/>
      <c r="AP9557" s="3"/>
      <c r="AQ9557" s="3"/>
      <c r="AR9557" s="3"/>
      <c r="AS9557" s="3"/>
      <c r="AT9557" s="3"/>
      <c r="AU9557" s="3"/>
      <c r="AV9557" s="3"/>
      <c r="AW9557" s="3"/>
      <c r="AX9557" s="3"/>
      <c r="AY9557" s="3"/>
      <c r="AZ9557" s="3"/>
      <c r="BA9557" s="3"/>
      <c r="BB9557" s="3"/>
      <c r="BC9557" s="3"/>
      <c r="BD9557" s="3"/>
      <c r="BE9557" s="3"/>
      <c r="BF9557" s="3"/>
      <c r="BG9557" s="3"/>
      <c r="BH9557" s="3"/>
      <c r="BI9557" s="3"/>
      <c r="BJ9557" s="3"/>
      <c r="BK9557" s="3"/>
      <c r="BL9557" s="3"/>
      <c r="BM9557" s="3"/>
      <c r="BN9557" s="3"/>
      <c r="BO9557" s="3"/>
    </row>
    <row r="9558" spans="6:67" x14ac:dyDescent="0.35">
      <c r="F9558" s="3"/>
      <c r="G9558" s="3"/>
      <c r="H9558" s="3"/>
      <c r="I9558" s="3"/>
      <c r="J9558" s="3"/>
      <c r="K9558" s="3"/>
      <c r="L9558" s="3"/>
      <c r="M9558" s="3"/>
      <c r="N9558" s="3"/>
      <c r="O9558" s="3"/>
      <c r="P9558" s="3"/>
      <c r="Q9558" s="3"/>
      <c r="R9558" s="3"/>
      <c r="S9558" s="3"/>
      <c r="T9558" s="3"/>
      <c r="U9558" s="3"/>
      <c r="V9558" s="3"/>
      <c r="W9558" s="3"/>
      <c r="X9558" s="3"/>
      <c r="Y9558" s="3"/>
      <c r="Z9558" s="3"/>
      <c r="AA9558" s="3"/>
      <c r="AB9558" s="3"/>
      <c r="AC9558" s="3"/>
      <c r="AD9558" s="3"/>
      <c r="AE9558" s="3"/>
      <c r="AF9558" s="3"/>
      <c r="AG9558" s="3"/>
      <c r="AH9558" s="3"/>
      <c r="AI9558" s="3"/>
      <c r="AJ9558" s="3"/>
      <c r="AK9558" s="3"/>
      <c r="AL9558" s="3"/>
      <c r="AM9558" s="3"/>
      <c r="AN9558" s="3"/>
      <c r="AO9558" s="3"/>
      <c r="AP9558" s="3"/>
      <c r="AQ9558" s="3"/>
      <c r="AR9558" s="3"/>
      <c r="AS9558" s="3"/>
      <c r="AT9558" s="3"/>
      <c r="AU9558" s="3"/>
      <c r="AV9558" s="3"/>
      <c r="AW9558" s="3"/>
      <c r="AX9558" s="3"/>
      <c r="AY9558" s="3"/>
      <c r="AZ9558" s="3"/>
      <c r="BA9558" s="3"/>
      <c r="BB9558" s="3"/>
      <c r="BC9558" s="3"/>
      <c r="BD9558" s="3"/>
      <c r="BE9558" s="3"/>
      <c r="BF9558" s="3"/>
      <c r="BG9558" s="3"/>
      <c r="BH9558" s="3"/>
      <c r="BI9558" s="3"/>
      <c r="BJ9558" s="3"/>
      <c r="BK9558" s="3"/>
      <c r="BL9558" s="3"/>
      <c r="BM9558" s="3"/>
      <c r="BN9558" s="3"/>
      <c r="BO9558" s="3"/>
    </row>
    <row r="9559" spans="6:67" x14ac:dyDescent="0.35">
      <c r="F9559" s="3"/>
      <c r="G9559" s="3"/>
      <c r="H9559" s="3"/>
      <c r="I9559" s="3"/>
      <c r="J9559" s="3"/>
      <c r="K9559" s="3"/>
      <c r="L9559" s="3"/>
      <c r="M9559" s="3"/>
      <c r="N9559" s="3"/>
      <c r="O9559" s="3"/>
      <c r="P9559" s="3"/>
      <c r="Q9559" s="3"/>
      <c r="R9559" s="3"/>
      <c r="S9559" s="3"/>
      <c r="T9559" s="3"/>
      <c r="U9559" s="3"/>
      <c r="V9559" s="3"/>
      <c r="W9559" s="3"/>
      <c r="X9559" s="3"/>
      <c r="Y9559" s="3"/>
      <c r="Z9559" s="3"/>
      <c r="AA9559" s="3"/>
      <c r="AB9559" s="3"/>
      <c r="AC9559" s="3"/>
      <c r="AD9559" s="3"/>
      <c r="AE9559" s="3"/>
      <c r="AF9559" s="3"/>
      <c r="AG9559" s="3"/>
      <c r="AH9559" s="3"/>
      <c r="AI9559" s="3"/>
      <c r="AJ9559" s="3"/>
      <c r="AK9559" s="3"/>
      <c r="AL9559" s="3"/>
      <c r="AM9559" s="3"/>
      <c r="AN9559" s="3"/>
      <c r="AO9559" s="3"/>
      <c r="AP9559" s="3"/>
      <c r="AQ9559" s="3"/>
      <c r="AR9559" s="3"/>
      <c r="AS9559" s="3"/>
      <c r="AT9559" s="3"/>
      <c r="AU9559" s="3"/>
      <c r="AV9559" s="3"/>
      <c r="AW9559" s="3"/>
      <c r="AX9559" s="3"/>
      <c r="AY9559" s="3"/>
      <c r="AZ9559" s="3"/>
      <c r="BA9559" s="3"/>
      <c r="BB9559" s="3"/>
      <c r="BC9559" s="3"/>
      <c r="BD9559" s="3"/>
      <c r="BE9559" s="3"/>
      <c r="BF9559" s="3"/>
      <c r="BG9559" s="3"/>
      <c r="BH9559" s="3"/>
      <c r="BI9559" s="3"/>
      <c r="BJ9559" s="3"/>
      <c r="BK9559" s="3"/>
      <c r="BL9559" s="3"/>
      <c r="BM9559" s="3"/>
      <c r="BN9559" s="3"/>
      <c r="BO9559" s="3"/>
    </row>
    <row r="9560" spans="6:67" x14ac:dyDescent="0.35">
      <c r="F9560" s="3"/>
      <c r="G9560" s="3"/>
      <c r="H9560" s="3"/>
      <c r="I9560" s="3"/>
      <c r="J9560" s="3"/>
      <c r="K9560" s="3"/>
      <c r="L9560" s="3"/>
      <c r="M9560" s="3"/>
      <c r="N9560" s="3"/>
      <c r="O9560" s="3"/>
      <c r="P9560" s="3"/>
      <c r="Q9560" s="3"/>
      <c r="R9560" s="3"/>
      <c r="S9560" s="3"/>
      <c r="T9560" s="3"/>
      <c r="U9560" s="3"/>
      <c r="V9560" s="3"/>
      <c r="W9560" s="3"/>
      <c r="X9560" s="3"/>
      <c r="Y9560" s="3"/>
      <c r="Z9560" s="3"/>
      <c r="AA9560" s="3"/>
      <c r="AB9560" s="3"/>
      <c r="AC9560" s="3"/>
      <c r="AD9560" s="3"/>
      <c r="AE9560" s="3"/>
      <c r="AF9560" s="3"/>
      <c r="AG9560" s="3"/>
      <c r="AH9560" s="3"/>
      <c r="AI9560" s="3"/>
      <c r="AJ9560" s="3"/>
      <c r="AK9560" s="3"/>
      <c r="AL9560" s="3"/>
      <c r="AM9560" s="3"/>
      <c r="AN9560" s="3"/>
      <c r="AO9560" s="3"/>
      <c r="AP9560" s="3"/>
      <c r="AQ9560" s="3"/>
      <c r="AR9560" s="3"/>
      <c r="AS9560" s="3"/>
      <c r="AT9560" s="3"/>
      <c r="AU9560" s="3"/>
      <c r="AV9560" s="3"/>
      <c r="AW9560" s="3"/>
      <c r="AX9560" s="3"/>
      <c r="AY9560" s="3"/>
      <c r="AZ9560" s="3"/>
      <c r="BA9560" s="3"/>
      <c r="BB9560" s="3"/>
      <c r="BC9560" s="3"/>
      <c r="BD9560" s="3"/>
      <c r="BE9560" s="3"/>
      <c r="BF9560" s="3"/>
      <c r="BG9560" s="3"/>
      <c r="BH9560" s="3"/>
      <c r="BI9560" s="3"/>
      <c r="BJ9560" s="3"/>
      <c r="BK9560" s="3"/>
      <c r="BL9560" s="3"/>
      <c r="BM9560" s="3"/>
      <c r="BN9560" s="3"/>
      <c r="BO9560" s="3"/>
    </row>
    <row r="9561" spans="6:67" x14ac:dyDescent="0.35">
      <c r="F9561" s="3"/>
      <c r="G9561" s="3"/>
      <c r="H9561" s="3"/>
      <c r="I9561" s="3"/>
      <c r="J9561" s="3"/>
      <c r="K9561" s="3"/>
      <c r="L9561" s="3"/>
      <c r="M9561" s="3"/>
      <c r="N9561" s="3"/>
      <c r="O9561" s="3"/>
      <c r="P9561" s="3"/>
      <c r="Q9561" s="3"/>
      <c r="R9561" s="3"/>
      <c r="S9561" s="3"/>
      <c r="T9561" s="3"/>
      <c r="U9561" s="3"/>
      <c r="V9561" s="3"/>
      <c r="W9561" s="3"/>
      <c r="X9561" s="3"/>
      <c r="Y9561" s="3"/>
      <c r="Z9561" s="3"/>
      <c r="AA9561" s="3"/>
      <c r="AB9561" s="3"/>
      <c r="AC9561" s="3"/>
      <c r="AD9561" s="3"/>
      <c r="AE9561" s="3"/>
      <c r="AF9561" s="3"/>
      <c r="AG9561" s="3"/>
      <c r="AH9561" s="3"/>
      <c r="AI9561" s="3"/>
      <c r="AJ9561" s="3"/>
      <c r="AK9561" s="3"/>
      <c r="AL9561" s="3"/>
      <c r="AM9561" s="3"/>
      <c r="AN9561" s="3"/>
      <c r="AO9561" s="3"/>
      <c r="AP9561" s="3"/>
      <c r="AQ9561" s="3"/>
      <c r="AR9561" s="3"/>
      <c r="AS9561" s="3"/>
      <c r="AT9561" s="3"/>
      <c r="AU9561" s="3"/>
      <c r="AV9561" s="3"/>
      <c r="AW9561" s="3"/>
      <c r="AX9561" s="3"/>
      <c r="AY9561" s="3"/>
      <c r="AZ9561" s="3"/>
      <c r="BA9561" s="3"/>
      <c r="BB9561" s="3"/>
      <c r="BC9561" s="3"/>
      <c r="BD9561" s="3"/>
      <c r="BE9561" s="3"/>
      <c r="BF9561" s="3"/>
      <c r="BG9561" s="3"/>
      <c r="BH9561" s="3"/>
      <c r="BI9561" s="3"/>
      <c r="BJ9561" s="3"/>
      <c r="BK9561" s="3"/>
      <c r="BL9561" s="3"/>
      <c r="BM9561" s="3"/>
      <c r="BN9561" s="3"/>
      <c r="BO9561" s="3"/>
    </row>
    <row r="9562" spans="6:67" x14ac:dyDescent="0.35">
      <c r="F9562" s="3"/>
      <c r="G9562" s="3"/>
      <c r="H9562" s="3"/>
      <c r="I9562" s="3"/>
      <c r="J9562" s="3"/>
      <c r="K9562" s="3"/>
      <c r="L9562" s="3"/>
      <c r="M9562" s="3"/>
      <c r="N9562" s="3"/>
      <c r="O9562" s="3"/>
      <c r="P9562" s="3"/>
      <c r="Q9562" s="3"/>
      <c r="R9562" s="3"/>
      <c r="S9562" s="3"/>
      <c r="T9562" s="3"/>
      <c r="U9562" s="3"/>
      <c r="V9562" s="3"/>
      <c r="W9562" s="3"/>
      <c r="X9562" s="3"/>
      <c r="Y9562" s="3"/>
      <c r="Z9562" s="3"/>
      <c r="AA9562" s="3"/>
      <c r="AB9562" s="3"/>
      <c r="AC9562" s="3"/>
      <c r="AD9562" s="3"/>
      <c r="AE9562" s="3"/>
      <c r="AF9562" s="3"/>
      <c r="AG9562" s="3"/>
      <c r="AH9562" s="3"/>
      <c r="AI9562" s="3"/>
      <c r="AJ9562" s="3"/>
      <c r="AK9562" s="3"/>
      <c r="AL9562" s="3"/>
      <c r="AM9562" s="3"/>
      <c r="AN9562" s="3"/>
      <c r="AO9562" s="3"/>
      <c r="AP9562" s="3"/>
      <c r="AQ9562" s="3"/>
      <c r="AR9562" s="3"/>
      <c r="AS9562" s="3"/>
      <c r="AT9562" s="3"/>
      <c r="AU9562" s="3"/>
      <c r="AV9562" s="3"/>
      <c r="AW9562" s="3"/>
      <c r="AX9562" s="3"/>
      <c r="AY9562" s="3"/>
      <c r="AZ9562" s="3"/>
      <c r="BA9562" s="3"/>
      <c r="BB9562" s="3"/>
      <c r="BC9562" s="3"/>
      <c r="BD9562" s="3"/>
      <c r="BE9562" s="3"/>
      <c r="BF9562" s="3"/>
      <c r="BG9562" s="3"/>
      <c r="BH9562" s="3"/>
      <c r="BI9562" s="3"/>
      <c r="BJ9562" s="3"/>
      <c r="BK9562" s="3"/>
      <c r="BL9562" s="3"/>
      <c r="BM9562" s="3"/>
      <c r="BN9562" s="3"/>
      <c r="BO9562" s="3"/>
    </row>
    <row r="9563" spans="6:67" x14ac:dyDescent="0.35">
      <c r="F9563" s="3"/>
      <c r="G9563" s="3"/>
      <c r="H9563" s="3"/>
      <c r="I9563" s="3"/>
      <c r="J9563" s="3"/>
      <c r="K9563" s="3"/>
      <c r="L9563" s="3"/>
      <c r="M9563" s="3"/>
      <c r="N9563" s="3"/>
      <c r="O9563" s="3"/>
      <c r="P9563" s="3"/>
      <c r="Q9563" s="3"/>
      <c r="R9563" s="3"/>
      <c r="S9563" s="3"/>
      <c r="T9563" s="3"/>
      <c r="U9563" s="3"/>
      <c r="V9563" s="3"/>
      <c r="W9563" s="3"/>
      <c r="X9563" s="3"/>
      <c r="Y9563" s="3"/>
      <c r="Z9563" s="3"/>
      <c r="AA9563" s="3"/>
      <c r="AB9563" s="3"/>
      <c r="AC9563" s="3"/>
      <c r="AD9563" s="3"/>
      <c r="AE9563" s="3"/>
      <c r="AF9563" s="3"/>
      <c r="AG9563" s="3"/>
      <c r="AH9563" s="3"/>
      <c r="AI9563" s="3"/>
      <c r="AJ9563" s="3"/>
      <c r="AK9563" s="3"/>
      <c r="AL9563" s="3"/>
      <c r="AM9563" s="3"/>
      <c r="AN9563" s="3"/>
      <c r="AO9563" s="3"/>
      <c r="AP9563" s="3"/>
      <c r="AQ9563" s="3"/>
      <c r="AR9563" s="3"/>
      <c r="AS9563" s="3"/>
      <c r="AT9563" s="3"/>
      <c r="AU9563" s="3"/>
      <c r="AV9563" s="3"/>
      <c r="AW9563" s="3"/>
      <c r="AX9563" s="3"/>
      <c r="AY9563" s="3"/>
      <c r="AZ9563" s="3"/>
      <c r="BA9563" s="3"/>
      <c r="BB9563" s="3"/>
      <c r="BC9563" s="3"/>
      <c r="BD9563" s="3"/>
      <c r="BE9563" s="3"/>
      <c r="BF9563" s="3"/>
      <c r="BG9563" s="3"/>
      <c r="BH9563" s="3"/>
      <c r="BI9563" s="3"/>
      <c r="BJ9563" s="3"/>
      <c r="BK9563" s="3"/>
      <c r="BL9563" s="3"/>
      <c r="BM9563" s="3"/>
      <c r="BN9563" s="3"/>
      <c r="BO9563" s="3"/>
    </row>
    <row r="9564" spans="6:67" x14ac:dyDescent="0.35">
      <c r="F9564" s="3"/>
      <c r="G9564" s="3"/>
      <c r="H9564" s="3"/>
      <c r="I9564" s="3"/>
      <c r="J9564" s="3"/>
      <c r="K9564" s="3"/>
      <c r="L9564" s="3"/>
      <c r="M9564" s="3"/>
      <c r="N9564" s="3"/>
      <c r="O9564" s="3"/>
      <c r="P9564" s="3"/>
      <c r="Q9564" s="3"/>
      <c r="R9564" s="3"/>
      <c r="S9564" s="3"/>
      <c r="T9564" s="3"/>
      <c r="U9564" s="3"/>
      <c r="V9564" s="3"/>
      <c r="W9564" s="3"/>
      <c r="X9564" s="3"/>
      <c r="Y9564" s="3"/>
      <c r="Z9564" s="3"/>
      <c r="AA9564" s="3"/>
      <c r="AB9564" s="3"/>
      <c r="AC9564" s="3"/>
      <c r="AD9564" s="3"/>
      <c r="AE9564" s="3"/>
      <c r="AF9564" s="3"/>
      <c r="AG9564" s="3"/>
      <c r="AH9564" s="3"/>
      <c r="AI9564" s="3"/>
      <c r="AJ9564" s="3"/>
      <c r="AK9564" s="3"/>
      <c r="AL9564" s="3"/>
      <c r="AM9564" s="3"/>
      <c r="AN9564" s="3"/>
      <c r="AO9564" s="3"/>
      <c r="AP9564" s="3"/>
      <c r="AQ9564" s="3"/>
      <c r="AR9564" s="3"/>
      <c r="AS9564" s="3"/>
      <c r="AT9564" s="3"/>
      <c r="AU9564" s="3"/>
      <c r="AV9564" s="3"/>
      <c r="AW9564" s="3"/>
      <c r="AX9564" s="3"/>
      <c r="AY9564" s="3"/>
      <c r="AZ9564" s="3"/>
      <c r="BA9564" s="3"/>
      <c r="BB9564" s="3"/>
      <c r="BC9564" s="3"/>
      <c r="BD9564" s="3"/>
      <c r="BE9564" s="3"/>
      <c r="BF9564" s="3"/>
      <c r="BG9564" s="3"/>
      <c r="BH9564" s="3"/>
      <c r="BI9564" s="3"/>
      <c r="BJ9564" s="3"/>
      <c r="BK9564" s="3"/>
      <c r="BL9564" s="3"/>
      <c r="BM9564" s="3"/>
      <c r="BN9564" s="3"/>
      <c r="BO9564" s="3"/>
    </row>
    <row r="9565" spans="6:67" x14ac:dyDescent="0.35">
      <c r="F9565" s="3"/>
      <c r="G9565" s="3"/>
      <c r="H9565" s="3"/>
      <c r="I9565" s="3"/>
      <c r="J9565" s="3"/>
      <c r="K9565" s="3"/>
      <c r="L9565" s="3"/>
      <c r="M9565" s="3"/>
      <c r="N9565" s="3"/>
      <c r="O9565" s="3"/>
      <c r="P9565" s="3"/>
      <c r="Q9565" s="3"/>
      <c r="R9565" s="3"/>
      <c r="S9565" s="3"/>
      <c r="T9565" s="3"/>
      <c r="U9565" s="3"/>
      <c r="V9565" s="3"/>
      <c r="W9565" s="3"/>
      <c r="X9565" s="3"/>
      <c r="Y9565" s="3"/>
      <c r="Z9565" s="3"/>
      <c r="AA9565" s="3"/>
      <c r="AB9565" s="3"/>
      <c r="AC9565" s="3"/>
      <c r="AD9565" s="3"/>
      <c r="AE9565" s="3"/>
      <c r="AF9565" s="3"/>
      <c r="AG9565" s="3"/>
      <c r="AH9565" s="3"/>
      <c r="AI9565" s="3"/>
      <c r="AJ9565" s="3"/>
      <c r="AK9565" s="3"/>
      <c r="AL9565" s="3"/>
      <c r="AM9565" s="3"/>
      <c r="AN9565" s="3"/>
      <c r="AO9565" s="3"/>
      <c r="AP9565" s="3"/>
      <c r="AQ9565" s="3"/>
      <c r="AR9565" s="3"/>
      <c r="AS9565" s="3"/>
      <c r="AT9565" s="3"/>
      <c r="AU9565" s="3"/>
      <c r="AV9565" s="3"/>
      <c r="AW9565" s="3"/>
      <c r="AX9565" s="3"/>
      <c r="AY9565" s="3"/>
      <c r="AZ9565" s="3"/>
      <c r="BA9565" s="3"/>
      <c r="BB9565" s="3"/>
      <c r="BC9565" s="3"/>
      <c r="BD9565" s="3"/>
      <c r="BE9565" s="3"/>
      <c r="BF9565" s="3"/>
      <c r="BG9565" s="3"/>
      <c r="BH9565" s="3"/>
      <c r="BI9565" s="3"/>
      <c r="BJ9565" s="3"/>
      <c r="BK9565" s="3"/>
      <c r="BL9565" s="3"/>
      <c r="BM9565" s="3"/>
      <c r="BN9565" s="3"/>
      <c r="BO9565" s="3"/>
    </row>
    <row r="9566" spans="6:67" x14ac:dyDescent="0.35">
      <c r="F9566" s="3"/>
      <c r="G9566" s="3"/>
      <c r="H9566" s="3"/>
      <c r="I9566" s="3"/>
      <c r="J9566" s="3"/>
      <c r="K9566" s="3"/>
      <c r="L9566" s="3"/>
      <c r="M9566" s="3"/>
      <c r="N9566" s="3"/>
      <c r="O9566" s="3"/>
      <c r="P9566" s="3"/>
      <c r="Q9566" s="3"/>
      <c r="R9566" s="3"/>
      <c r="S9566" s="3"/>
      <c r="T9566" s="3"/>
      <c r="U9566" s="3"/>
      <c r="V9566" s="3"/>
      <c r="W9566" s="3"/>
      <c r="X9566" s="3"/>
      <c r="Y9566" s="3"/>
      <c r="Z9566" s="3"/>
      <c r="AA9566" s="3"/>
      <c r="AB9566" s="3"/>
      <c r="AC9566" s="3"/>
      <c r="AD9566" s="3"/>
      <c r="AE9566" s="3"/>
      <c r="AF9566" s="3"/>
      <c r="AG9566" s="3"/>
      <c r="AH9566" s="3"/>
      <c r="AI9566" s="3"/>
      <c r="AJ9566" s="3"/>
      <c r="AK9566" s="3"/>
      <c r="AL9566" s="3"/>
      <c r="AM9566" s="3"/>
      <c r="AN9566" s="3"/>
      <c r="AO9566" s="3"/>
      <c r="AP9566" s="3"/>
      <c r="AQ9566" s="3"/>
      <c r="AR9566" s="3"/>
      <c r="AS9566" s="3"/>
      <c r="AT9566" s="3"/>
      <c r="AU9566" s="3"/>
      <c r="AV9566" s="3"/>
      <c r="AW9566" s="3"/>
      <c r="AX9566" s="3"/>
      <c r="AY9566" s="3"/>
      <c r="AZ9566" s="3"/>
      <c r="BA9566" s="3"/>
      <c r="BB9566" s="3"/>
      <c r="BC9566" s="3"/>
      <c r="BD9566" s="3"/>
      <c r="BE9566" s="3"/>
      <c r="BF9566" s="3"/>
      <c r="BG9566" s="3"/>
      <c r="BH9566" s="3"/>
      <c r="BI9566" s="3"/>
      <c r="BJ9566" s="3"/>
      <c r="BK9566" s="3"/>
      <c r="BL9566" s="3"/>
      <c r="BM9566" s="3"/>
      <c r="BN9566" s="3"/>
      <c r="BO9566" s="3"/>
    </row>
    <row r="9567" spans="6:67" x14ac:dyDescent="0.35">
      <c r="F9567" s="3"/>
      <c r="G9567" s="3"/>
      <c r="H9567" s="3"/>
      <c r="I9567" s="3"/>
      <c r="J9567" s="3"/>
      <c r="K9567" s="3"/>
      <c r="L9567" s="3"/>
      <c r="M9567" s="3"/>
      <c r="N9567" s="3"/>
      <c r="O9567" s="3"/>
      <c r="P9567" s="3"/>
      <c r="Q9567" s="3"/>
      <c r="R9567" s="3"/>
      <c r="S9567" s="3"/>
      <c r="T9567" s="3"/>
      <c r="U9567" s="3"/>
      <c r="V9567" s="3"/>
      <c r="W9567" s="3"/>
      <c r="X9567" s="3"/>
      <c r="Y9567" s="3"/>
      <c r="Z9567" s="3"/>
      <c r="AA9567" s="3"/>
      <c r="AB9567" s="3"/>
      <c r="AC9567" s="3"/>
      <c r="AD9567" s="3"/>
      <c r="AE9567" s="3"/>
      <c r="AF9567" s="3"/>
      <c r="AG9567" s="3"/>
      <c r="AH9567" s="3"/>
      <c r="AI9567" s="3"/>
      <c r="AJ9567" s="3"/>
      <c r="AK9567" s="3"/>
      <c r="AL9567" s="3"/>
      <c r="AM9567" s="3"/>
      <c r="AN9567" s="3"/>
      <c r="AO9567" s="3"/>
      <c r="AP9567" s="3"/>
      <c r="AQ9567" s="3"/>
      <c r="AR9567" s="3"/>
      <c r="AS9567" s="3"/>
      <c r="AT9567" s="3"/>
      <c r="AU9567" s="3"/>
      <c r="AV9567" s="3"/>
      <c r="AW9567" s="3"/>
      <c r="AX9567" s="3"/>
      <c r="AY9567" s="3"/>
      <c r="AZ9567" s="3"/>
      <c r="BA9567" s="3"/>
      <c r="BB9567" s="3"/>
      <c r="BC9567" s="3"/>
      <c r="BD9567" s="3"/>
      <c r="BE9567" s="3"/>
      <c r="BF9567" s="3"/>
      <c r="BG9567" s="3"/>
      <c r="BH9567" s="3"/>
      <c r="BI9567" s="3"/>
      <c r="BJ9567" s="3"/>
      <c r="BK9567" s="3"/>
      <c r="BL9567" s="3"/>
      <c r="BM9567" s="3"/>
      <c r="BN9567" s="3"/>
      <c r="BO9567" s="3"/>
    </row>
    <row r="9568" spans="6:67" x14ac:dyDescent="0.35">
      <c r="F9568" s="3"/>
      <c r="G9568" s="3"/>
      <c r="H9568" s="3"/>
      <c r="I9568" s="3"/>
      <c r="J9568" s="3"/>
      <c r="K9568" s="3"/>
      <c r="L9568" s="3"/>
      <c r="M9568" s="3"/>
      <c r="N9568" s="3"/>
      <c r="O9568" s="3"/>
      <c r="P9568" s="3"/>
      <c r="Q9568" s="3"/>
      <c r="R9568" s="3"/>
      <c r="S9568" s="3"/>
      <c r="T9568" s="3"/>
      <c r="U9568" s="3"/>
      <c r="V9568" s="3"/>
      <c r="W9568" s="3"/>
      <c r="X9568" s="3"/>
      <c r="Y9568" s="3"/>
      <c r="Z9568" s="3"/>
      <c r="AA9568" s="3"/>
      <c r="AB9568" s="3"/>
      <c r="AC9568" s="3"/>
      <c r="AD9568" s="3"/>
      <c r="AE9568" s="3"/>
      <c r="AF9568" s="3"/>
      <c r="AG9568" s="3"/>
      <c r="AH9568" s="3"/>
      <c r="AI9568" s="3"/>
      <c r="AJ9568" s="3"/>
      <c r="AK9568" s="3"/>
      <c r="AL9568" s="3"/>
      <c r="AM9568" s="3"/>
      <c r="AN9568" s="3"/>
      <c r="AO9568" s="3"/>
      <c r="AP9568" s="3"/>
      <c r="AQ9568" s="3"/>
      <c r="AR9568" s="3"/>
      <c r="AS9568" s="3"/>
      <c r="AT9568" s="3"/>
      <c r="AU9568" s="3"/>
      <c r="AV9568" s="3"/>
      <c r="AW9568" s="3"/>
      <c r="AX9568" s="3"/>
      <c r="AY9568" s="3"/>
      <c r="AZ9568" s="3"/>
      <c r="BA9568" s="3"/>
      <c r="BB9568" s="3"/>
      <c r="BC9568" s="3"/>
      <c r="BD9568" s="3"/>
      <c r="BE9568" s="3"/>
      <c r="BF9568" s="3"/>
      <c r="BG9568" s="3"/>
      <c r="BH9568" s="3"/>
      <c r="BI9568" s="3"/>
      <c r="BJ9568" s="3"/>
      <c r="BK9568" s="3"/>
      <c r="BL9568" s="3"/>
      <c r="BM9568" s="3"/>
      <c r="BN9568" s="3"/>
      <c r="BO9568" s="3"/>
    </row>
    <row r="9569" spans="6:67" x14ac:dyDescent="0.35">
      <c r="F9569" s="3"/>
      <c r="G9569" s="3"/>
      <c r="H9569" s="3"/>
      <c r="I9569" s="3"/>
      <c r="J9569" s="3"/>
      <c r="K9569" s="3"/>
      <c r="L9569" s="3"/>
      <c r="M9569" s="3"/>
      <c r="N9569" s="3"/>
      <c r="O9569" s="3"/>
      <c r="P9569" s="3"/>
      <c r="Q9569" s="3"/>
      <c r="R9569" s="3"/>
      <c r="S9569" s="3"/>
      <c r="T9569" s="3"/>
      <c r="U9569" s="3"/>
      <c r="V9569" s="3"/>
      <c r="W9569" s="3"/>
      <c r="X9569" s="3"/>
      <c r="Y9569" s="3"/>
      <c r="Z9569" s="3"/>
      <c r="AA9569" s="3"/>
      <c r="AB9569" s="3"/>
      <c r="AC9569" s="3"/>
      <c r="AD9569" s="3"/>
      <c r="AE9569" s="3"/>
      <c r="AF9569" s="3"/>
      <c r="AG9569" s="3"/>
      <c r="AH9569" s="3"/>
      <c r="AI9569" s="3"/>
      <c r="AJ9569" s="3"/>
      <c r="AK9569" s="3"/>
      <c r="AL9569" s="3"/>
      <c r="AM9569" s="3"/>
      <c r="AN9569" s="3"/>
      <c r="AO9569" s="3"/>
      <c r="AP9569" s="3"/>
      <c r="AQ9569" s="3"/>
      <c r="AR9569" s="3"/>
      <c r="AS9569" s="3"/>
      <c r="AT9569" s="3"/>
      <c r="AU9569" s="3"/>
      <c r="AV9569" s="3"/>
      <c r="AW9569" s="3"/>
      <c r="AX9569" s="3"/>
      <c r="AY9569" s="3"/>
      <c r="AZ9569" s="3"/>
      <c r="BA9569" s="3"/>
      <c r="BB9569" s="3"/>
      <c r="BC9569" s="3"/>
      <c r="BD9569" s="3"/>
      <c r="BE9569" s="3"/>
      <c r="BF9569" s="3"/>
      <c r="BG9569" s="3"/>
      <c r="BH9569" s="3"/>
      <c r="BI9569" s="3"/>
      <c r="BJ9569" s="3"/>
      <c r="BK9569" s="3"/>
      <c r="BL9569" s="3"/>
      <c r="BM9569" s="3"/>
      <c r="BN9569" s="3"/>
      <c r="BO9569" s="3"/>
    </row>
    <row r="9570" spans="6:67" x14ac:dyDescent="0.35">
      <c r="F9570" s="3"/>
      <c r="G9570" s="3"/>
      <c r="H9570" s="3"/>
      <c r="I9570" s="3"/>
      <c r="J9570" s="3"/>
      <c r="K9570" s="3"/>
      <c r="L9570" s="3"/>
      <c r="M9570" s="3"/>
      <c r="N9570" s="3"/>
      <c r="O9570" s="3"/>
      <c r="P9570" s="3"/>
      <c r="Q9570" s="3"/>
      <c r="R9570" s="3"/>
      <c r="S9570" s="3"/>
      <c r="T9570" s="3"/>
      <c r="U9570" s="3"/>
      <c r="V9570" s="3"/>
      <c r="W9570" s="3"/>
      <c r="X9570" s="3"/>
      <c r="Y9570" s="3"/>
      <c r="Z9570" s="3"/>
      <c r="AA9570" s="3"/>
      <c r="AB9570" s="3"/>
      <c r="AC9570" s="3"/>
      <c r="AD9570" s="3"/>
      <c r="AE9570" s="3"/>
      <c r="AF9570" s="3"/>
      <c r="AG9570" s="3"/>
      <c r="AH9570" s="3"/>
      <c r="AI9570" s="3"/>
      <c r="AJ9570" s="3"/>
      <c r="AK9570" s="3"/>
      <c r="AL9570" s="3"/>
      <c r="AM9570" s="3"/>
      <c r="AN9570" s="3"/>
      <c r="AO9570" s="3"/>
      <c r="AP9570" s="3"/>
      <c r="AQ9570" s="3"/>
      <c r="AR9570" s="3"/>
      <c r="AS9570" s="3"/>
      <c r="AT9570" s="3"/>
      <c r="AU9570" s="3"/>
      <c r="AV9570" s="3"/>
      <c r="AW9570" s="3"/>
      <c r="AX9570" s="3"/>
      <c r="AY9570" s="3"/>
      <c r="AZ9570" s="3"/>
      <c r="BA9570" s="3"/>
      <c r="BB9570" s="3"/>
      <c r="BC9570" s="3"/>
      <c r="BD9570" s="3"/>
      <c r="BE9570" s="3"/>
      <c r="BF9570" s="3"/>
      <c r="BG9570" s="3"/>
      <c r="BH9570" s="3"/>
      <c r="BI9570" s="3"/>
      <c r="BJ9570" s="3"/>
      <c r="BK9570" s="3"/>
      <c r="BL9570" s="3"/>
      <c r="BM9570" s="3"/>
      <c r="BN9570" s="3"/>
      <c r="BO9570" s="3"/>
    </row>
    <row r="9571" spans="6:67" x14ac:dyDescent="0.35">
      <c r="F9571" s="3"/>
      <c r="G9571" s="3"/>
      <c r="H9571" s="3"/>
      <c r="I9571" s="3"/>
      <c r="J9571" s="3"/>
      <c r="K9571" s="3"/>
      <c r="L9571" s="3"/>
      <c r="M9571" s="3"/>
      <c r="N9571" s="3"/>
      <c r="O9571" s="3"/>
      <c r="P9571" s="3"/>
      <c r="Q9571" s="3"/>
      <c r="R9571" s="3"/>
      <c r="S9571" s="3"/>
      <c r="T9571" s="3"/>
      <c r="U9571" s="3"/>
      <c r="V9571" s="3"/>
      <c r="W9571" s="3"/>
      <c r="X9571" s="3"/>
      <c r="Y9571" s="3"/>
      <c r="Z9571" s="3"/>
      <c r="AA9571" s="3"/>
      <c r="AB9571" s="3"/>
      <c r="AC9571" s="3"/>
      <c r="AD9571" s="3"/>
      <c r="AE9571" s="3"/>
      <c r="AF9571" s="3"/>
      <c r="AG9571" s="3"/>
      <c r="AH9571" s="3"/>
      <c r="AI9571" s="3"/>
      <c r="AJ9571" s="3"/>
      <c r="AK9571" s="3"/>
      <c r="AL9571" s="3"/>
      <c r="AM9571" s="3"/>
      <c r="AN9571" s="3"/>
      <c r="AO9571" s="3"/>
      <c r="AP9571" s="3"/>
      <c r="AQ9571" s="3"/>
      <c r="AR9571" s="3"/>
      <c r="AS9571" s="3"/>
      <c r="AT9571" s="3"/>
      <c r="AU9571" s="3"/>
      <c r="AV9571" s="3"/>
      <c r="AW9571" s="3"/>
      <c r="AX9571" s="3"/>
      <c r="AY9571" s="3"/>
      <c r="AZ9571" s="3"/>
      <c r="BA9571" s="3"/>
      <c r="BB9571" s="3"/>
      <c r="BC9571" s="3"/>
      <c r="BD9571" s="3"/>
      <c r="BE9571" s="3"/>
      <c r="BF9571" s="3"/>
      <c r="BG9571" s="3"/>
      <c r="BH9571" s="3"/>
      <c r="BI9571" s="3"/>
      <c r="BJ9571" s="3"/>
      <c r="BK9571" s="3"/>
      <c r="BL9571" s="3"/>
      <c r="BM9571" s="3"/>
      <c r="BN9571" s="3"/>
      <c r="BO9571" s="3"/>
    </row>
    <row r="9572" spans="6:67" x14ac:dyDescent="0.35">
      <c r="F9572" s="3"/>
      <c r="G9572" s="3"/>
      <c r="H9572" s="3"/>
      <c r="I9572" s="3"/>
      <c r="J9572" s="3"/>
      <c r="K9572" s="3"/>
      <c r="L9572" s="3"/>
      <c r="M9572" s="3"/>
      <c r="N9572" s="3"/>
      <c r="O9572" s="3"/>
      <c r="P9572" s="3"/>
      <c r="Q9572" s="3"/>
      <c r="R9572" s="3"/>
      <c r="S9572" s="3"/>
      <c r="T9572" s="3"/>
      <c r="U9572" s="3"/>
      <c r="V9572" s="3"/>
      <c r="W9572" s="3"/>
      <c r="X9572" s="3"/>
      <c r="Y9572" s="3"/>
      <c r="Z9572" s="3"/>
      <c r="AA9572" s="3"/>
      <c r="AB9572" s="3"/>
      <c r="AC9572" s="3"/>
      <c r="AD9572" s="3"/>
      <c r="AE9572" s="3"/>
      <c r="AF9572" s="3"/>
      <c r="AG9572" s="3"/>
      <c r="AH9572" s="3"/>
      <c r="AI9572" s="3"/>
      <c r="AJ9572" s="3"/>
      <c r="AK9572" s="3"/>
      <c r="AL9572" s="3"/>
      <c r="AM9572" s="3"/>
      <c r="AN9572" s="3"/>
      <c r="AO9572" s="3"/>
      <c r="AP9572" s="3"/>
      <c r="AQ9572" s="3"/>
      <c r="AR9572" s="3"/>
      <c r="AS9572" s="3"/>
      <c r="AT9572" s="3"/>
      <c r="AU9572" s="3"/>
      <c r="AV9572" s="3"/>
      <c r="AW9572" s="3"/>
      <c r="AX9572" s="3"/>
      <c r="AY9572" s="3"/>
      <c r="AZ9572" s="3"/>
      <c r="BA9572" s="3"/>
      <c r="BB9572" s="3"/>
      <c r="BC9572" s="3"/>
      <c r="BD9572" s="3"/>
      <c r="BE9572" s="3"/>
      <c r="BF9572" s="3"/>
      <c r="BG9572" s="3"/>
      <c r="BH9572" s="3"/>
      <c r="BI9572" s="3"/>
      <c r="BJ9572" s="3"/>
      <c r="BK9572" s="3"/>
      <c r="BL9572" s="3"/>
      <c r="BM9572" s="3"/>
      <c r="BN9572" s="3"/>
      <c r="BO9572" s="3"/>
    </row>
    <row r="9573" spans="6:67" x14ac:dyDescent="0.35">
      <c r="F9573" s="3"/>
      <c r="G9573" s="3"/>
      <c r="H9573" s="3"/>
      <c r="I9573" s="3"/>
      <c r="J9573" s="3"/>
      <c r="K9573" s="3"/>
      <c r="L9573" s="3"/>
      <c r="M9573" s="3"/>
      <c r="N9573" s="3"/>
      <c r="O9573" s="3"/>
      <c r="P9573" s="3"/>
      <c r="Q9573" s="3"/>
      <c r="R9573" s="3"/>
      <c r="S9573" s="3"/>
      <c r="T9573" s="3"/>
      <c r="U9573" s="3"/>
      <c r="V9573" s="3"/>
      <c r="W9573" s="3"/>
      <c r="X9573" s="3"/>
      <c r="Y9573" s="3"/>
      <c r="Z9573" s="3"/>
      <c r="AA9573" s="3"/>
      <c r="AB9573" s="3"/>
      <c r="AC9573" s="3"/>
      <c r="AD9573" s="3"/>
      <c r="AE9573" s="3"/>
      <c r="AF9573" s="3"/>
      <c r="AG9573" s="3"/>
      <c r="AH9573" s="3"/>
      <c r="AI9573" s="3"/>
      <c r="AJ9573" s="3"/>
      <c r="AK9573" s="3"/>
      <c r="AL9573" s="3"/>
      <c r="AM9573" s="3"/>
      <c r="AN9573" s="3"/>
      <c r="AO9573" s="3"/>
      <c r="AP9573" s="3"/>
      <c r="AQ9573" s="3"/>
      <c r="AR9573" s="3"/>
      <c r="AS9573" s="3"/>
      <c r="AT9573" s="3"/>
      <c r="AU9573" s="3"/>
      <c r="AV9573" s="3"/>
      <c r="AW9573" s="3"/>
      <c r="AX9573" s="3"/>
      <c r="AY9573" s="3"/>
      <c r="AZ9573" s="3"/>
      <c r="BA9573" s="3"/>
      <c r="BB9573" s="3"/>
      <c r="BC9573" s="3"/>
      <c r="BD9573" s="3"/>
      <c r="BE9573" s="3"/>
      <c r="BF9573" s="3"/>
      <c r="BG9573" s="3"/>
      <c r="BH9573" s="3"/>
      <c r="BI9573" s="3"/>
      <c r="BJ9573" s="3"/>
      <c r="BK9573" s="3"/>
      <c r="BL9573" s="3"/>
      <c r="BM9573" s="3"/>
      <c r="BN9573" s="3"/>
      <c r="BO9573" s="3"/>
    </row>
    <row r="9574" spans="6:67" x14ac:dyDescent="0.35">
      <c r="F9574" s="3"/>
      <c r="G9574" s="3"/>
      <c r="H9574" s="3"/>
      <c r="I9574" s="3"/>
      <c r="J9574" s="3"/>
      <c r="K9574" s="3"/>
      <c r="L9574" s="3"/>
      <c r="M9574" s="3"/>
      <c r="N9574" s="3"/>
      <c r="O9574" s="3"/>
      <c r="P9574" s="3"/>
      <c r="Q9574" s="3"/>
      <c r="R9574" s="3"/>
      <c r="S9574" s="3"/>
      <c r="T9574" s="3"/>
      <c r="U9574" s="3"/>
      <c r="V9574" s="3"/>
      <c r="W9574" s="3"/>
      <c r="X9574" s="3"/>
      <c r="Y9574" s="3"/>
      <c r="Z9574" s="3"/>
      <c r="AA9574" s="3"/>
      <c r="AB9574" s="3"/>
      <c r="AC9574" s="3"/>
      <c r="AD9574" s="3"/>
      <c r="AE9574" s="3"/>
      <c r="AF9574" s="3"/>
      <c r="AG9574" s="3"/>
      <c r="AH9574" s="3"/>
      <c r="AI9574" s="3"/>
      <c r="AJ9574" s="3"/>
      <c r="AK9574" s="3"/>
      <c r="AL9574" s="3"/>
      <c r="AM9574" s="3"/>
      <c r="AN9574" s="3"/>
      <c r="AO9574" s="3"/>
      <c r="AP9574" s="3"/>
      <c r="AQ9574" s="3"/>
      <c r="AR9574" s="3"/>
      <c r="AS9574" s="3"/>
      <c r="AT9574" s="3"/>
      <c r="AU9574" s="3"/>
      <c r="AV9574" s="3"/>
      <c r="AW9574" s="3"/>
      <c r="AX9574" s="3"/>
      <c r="AY9574" s="3"/>
      <c r="AZ9574" s="3"/>
      <c r="BA9574" s="3"/>
      <c r="BB9574" s="3"/>
      <c r="BC9574" s="3"/>
      <c r="BD9574" s="3"/>
      <c r="BE9574" s="3"/>
      <c r="BF9574" s="3"/>
      <c r="BG9574" s="3"/>
      <c r="BH9574" s="3"/>
      <c r="BI9574" s="3"/>
      <c r="BJ9574" s="3"/>
      <c r="BK9574" s="3"/>
      <c r="BL9574" s="3"/>
      <c r="BM9574" s="3"/>
      <c r="BN9574" s="3"/>
      <c r="BO9574" s="3"/>
    </row>
    <row r="9575" spans="6:67" x14ac:dyDescent="0.35">
      <c r="F9575" s="3"/>
      <c r="G9575" s="3"/>
      <c r="H9575" s="3"/>
      <c r="I9575" s="3"/>
      <c r="J9575" s="3"/>
      <c r="K9575" s="3"/>
      <c r="L9575" s="3"/>
      <c r="M9575" s="3"/>
      <c r="N9575" s="3"/>
      <c r="O9575" s="3"/>
      <c r="P9575" s="3"/>
      <c r="Q9575" s="3"/>
      <c r="R9575" s="3"/>
      <c r="S9575" s="3"/>
      <c r="T9575" s="3"/>
      <c r="U9575" s="3"/>
      <c r="V9575" s="3"/>
      <c r="W9575" s="3"/>
      <c r="X9575" s="3"/>
      <c r="Y9575" s="3"/>
      <c r="Z9575" s="3"/>
      <c r="AA9575" s="3"/>
      <c r="AB9575" s="3"/>
      <c r="AC9575" s="3"/>
      <c r="AD9575" s="3"/>
      <c r="AE9575" s="3"/>
      <c r="AF9575" s="3"/>
      <c r="AG9575" s="3"/>
      <c r="AH9575" s="3"/>
      <c r="AI9575" s="3"/>
      <c r="AJ9575" s="3"/>
      <c r="AK9575" s="3"/>
      <c r="AL9575" s="3"/>
      <c r="AM9575" s="3"/>
      <c r="AN9575" s="3"/>
      <c r="AO9575" s="3"/>
      <c r="AP9575" s="3"/>
      <c r="AQ9575" s="3"/>
      <c r="AR9575" s="3"/>
      <c r="AS9575" s="3"/>
      <c r="AT9575" s="3"/>
      <c r="AU9575" s="3"/>
      <c r="AV9575" s="3"/>
      <c r="AW9575" s="3"/>
      <c r="AX9575" s="3"/>
      <c r="AY9575" s="3"/>
      <c r="AZ9575" s="3"/>
      <c r="BA9575" s="3"/>
      <c r="BB9575" s="3"/>
      <c r="BC9575" s="3"/>
      <c r="BD9575" s="3"/>
      <c r="BE9575" s="3"/>
      <c r="BF9575" s="3"/>
      <c r="BG9575" s="3"/>
      <c r="BH9575" s="3"/>
      <c r="BI9575" s="3"/>
      <c r="BJ9575" s="3"/>
      <c r="BK9575" s="3"/>
      <c r="BL9575" s="3"/>
      <c r="BM9575" s="3"/>
      <c r="BN9575" s="3"/>
      <c r="BO9575" s="3"/>
    </row>
    <row r="9576" spans="6:67" x14ac:dyDescent="0.35">
      <c r="F9576" s="3"/>
      <c r="G9576" s="3"/>
      <c r="H9576" s="3"/>
      <c r="I9576" s="3"/>
      <c r="J9576" s="3"/>
      <c r="K9576" s="3"/>
      <c r="L9576" s="3"/>
      <c r="M9576" s="3"/>
      <c r="N9576" s="3"/>
      <c r="O9576" s="3"/>
      <c r="P9576" s="3"/>
      <c r="Q9576" s="3"/>
      <c r="R9576" s="3"/>
      <c r="S9576" s="3"/>
      <c r="T9576" s="3"/>
      <c r="U9576" s="3"/>
      <c r="V9576" s="3"/>
      <c r="W9576" s="3"/>
      <c r="X9576" s="3"/>
      <c r="Y9576" s="3"/>
      <c r="Z9576" s="3"/>
      <c r="AA9576" s="3"/>
      <c r="AB9576" s="3"/>
      <c r="AC9576" s="3"/>
      <c r="AD9576" s="3"/>
      <c r="AE9576" s="3"/>
      <c r="AF9576" s="3"/>
      <c r="AG9576" s="3"/>
      <c r="AH9576" s="3"/>
      <c r="AI9576" s="3"/>
      <c r="AJ9576" s="3"/>
      <c r="AK9576" s="3"/>
      <c r="AL9576" s="3"/>
      <c r="AM9576" s="3"/>
      <c r="AN9576" s="3"/>
      <c r="AO9576" s="3"/>
      <c r="AP9576" s="3"/>
      <c r="AQ9576" s="3"/>
      <c r="AR9576" s="3"/>
      <c r="AS9576" s="3"/>
      <c r="AT9576" s="3"/>
      <c r="AU9576" s="3"/>
      <c r="AV9576" s="3"/>
      <c r="AW9576" s="3"/>
      <c r="AX9576" s="3"/>
      <c r="AY9576" s="3"/>
      <c r="AZ9576" s="3"/>
      <c r="BA9576" s="3"/>
      <c r="BB9576" s="3"/>
      <c r="BC9576" s="3"/>
      <c r="BD9576" s="3"/>
      <c r="BE9576" s="3"/>
      <c r="BF9576" s="3"/>
      <c r="BG9576" s="3"/>
      <c r="BH9576" s="3"/>
      <c r="BI9576" s="3"/>
      <c r="BJ9576" s="3"/>
      <c r="BK9576" s="3"/>
      <c r="BL9576" s="3"/>
      <c r="BM9576" s="3"/>
      <c r="BN9576" s="3"/>
      <c r="BO9576" s="3"/>
    </row>
    <row r="9577" spans="6:67" x14ac:dyDescent="0.35">
      <c r="F9577" s="3"/>
      <c r="G9577" s="3"/>
      <c r="H9577" s="3"/>
      <c r="I9577" s="3"/>
      <c r="J9577" s="3"/>
      <c r="K9577" s="3"/>
      <c r="L9577" s="3"/>
      <c r="M9577" s="3"/>
      <c r="N9577" s="3"/>
      <c r="O9577" s="3"/>
      <c r="P9577" s="3"/>
      <c r="Q9577" s="3"/>
      <c r="R9577" s="3"/>
      <c r="S9577" s="3"/>
      <c r="T9577" s="3"/>
      <c r="U9577" s="3"/>
      <c r="V9577" s="3"/>
      <c r="W9577" s="3"/>
      <c r="X9577" s="3"/>
      <c r="Y9577" s="3"/>
      <c r="Z9577" s="3"/>
      <c r="AA9577" s="3"/>
      <c r="AB9577" s="3"/>
      <c r="AC9577" s="3"/>
      <c r="AD9577" s="3"/>
      <c r="AE9577" s="3"/>
      <c r="AF9577" s="3"/>
      <c r="AG9577" s="3"/>
      <c r="AH9577" s="3"/>
      <c r="AI9577" s="3"/>
      <c r="AJ9577" s="3"/>
      <c r="AK9577" s="3"/>
      <c r="AL9577" s="3"/>
      <c r="AM9577" s="3"/>
      <c r="AN9577" s="3"/>
      <c r="AO9577" s="3"/>
      <c r="AP9577" s="3"/>
      <c r="AQ9577" s="3"/>
      <c r="AR9577" s="3"/>
      <c r="AS9577" s="3"/>
      <c r="AT9577" s="3"/>
      <c r="AU9577" s="3"/>
      <c r="AV9577" s="3"/>
      <c r="AW9577" s="3"/>
      <c r="AX9577" s="3"/>
      <c r="AY9577" s="3"/>
      <c r="AZ9577" s="3"/>
      <c r="BA9577" s="3"/>
      <c r="BB9577" s="3"/>
      <c r="BC9577" s="3"/>
      <c r="BD9577" s="3"/>
      <c r="BE9577" s="3"/>
      <c r="BF9577" s="3"/>
      <c r="BG9577" s="3"/>
      <c r="BH9577" s="3"/>
      <c r="BI9577" s="3"/>
      <c r="BJ9577" s="3"/>
      <c r="BK9577" s="3"/>
      <c r="BL9577" s="3"/>
      <c r="BM9577" s="3"/>
      <c r="BN9577" s="3"/>
      <c r="BO9577" s="3"/>
    </row>
    <row r="9578" spans="6:67" x14ac:dyDescent="0.35">
      <c r="F9578" s="3"/>
      <c r="G9578" s="3"/>
      <c r="H9578" s="3"/>
      <c r="I9578" s="3"/>
      <c r="J9578" s="3"/>
      <c r="K9578" s="3"/>
      <c r="L9578" s="3"/>
      <c r="M9578" s="3"/>
      <c r="N9578" s="3"/>
      <c r="O9578" s="3"/>
      <c r="P9578" s="3"/>
      <c r="Q9578" s="3"/>
      <c r="R9578" s="3"/>
      <c r="S9578" s="3"/>
      <c r="T9578" s="3"/>
      <c r="U9578" s="3"/>
      <c r="V9578" s="3"/>
      <c r="W9578" s="3"/>
      <c r="X9578" s="3"/>
      <c r="Y9578" s="3"/>
      <c r="Z9578" s="3"/>
      <c r="AA9578" s="3"/>
      <c r="AB9578" s="3"/>
      <c r="AC9578" s="3"/>
      <c r="AD9578" s="3"/>
      <c r="AE9578" s="3"/>
      <c r="AF9578" s="3"/>
      <c r="AG9578" s="3"/>
      <c r="AH9578" s="3"/>
      <c r="AI9578" s="3"/>
      <c r="AJ9578" s="3"/>
      <c r="AK9578" s="3"/>
      <c r="AL9578" s="3"/>
      <c r="AM9578" s="3"/>
      <c r="AN9578" s="3"/>
      <c r="AO9578" s="3"/>
      <c r="AP9578" s="3"/>
      <c r="AQ9578" s="3"/>
      <c r="AR9578" s="3"/>
      <c r="AS9578" s="3"/>
      <c r="AT9578" s="3"/>
      <c r="AU9578" s="3"/>
      <c r="AV9578" s="3"/>
      <c r="AW9578" s="3"/>
      <c r="AX9578" s="3"/>
      <c r="AY9578" s="3"/>
      <c r="AZ9578" s="3"/>
      <c r="BA9578" s="3"/>
      <c r="BB9578" s="3"/>
      <c r="BC9578" s="3"/>
      <c r="BD9578" s="3"/>
      <c r="BE9578" s="3"/>
      <c r="BF9578" s="3"/>
      <c r="BG9578" s="3"/>
      <c r="BH9578" s="3"/>
      <c r="BI9578" s="3"/>
      <c r="BJ9578" s="3"/>
      <c r="BK9578" s="3"/>
      <c r="BL9578" s="3"/>
      <c r="BM9578" s="3"/>
      <c r="BN9578" s="3"/>
      <c r="BO9578" s="3"/>
    </row>
    <row r="9579" spans="6:67" x14ac:dyDescent="0.35">
      <c r="F9579" s="3"/>
      <c r="G9579" s="3"/>
      <c r="H9579" s="3"/>
      <c r="I9579" s="3"/>
      <c r="J9579" s="3"/>
      <c r="K9579" s="3"/>
      <c r="L9579" s="3"/>
      <c r="M9579" s="3"/>
      <c r="N9579" s="3"/>
      <c r="O9579" s="3"/>
      <c r="P9579" s="3"/>
      <c r="Q9579" s="3"/>
      <c r="R9579" s="3"/>
      <c r="S9579" s="3"/>
      <c r="T9579" s="3"/>
      <c r="U9579" s="3"/>
      <c r="V9579" s="3"/>
      <c r="W9579" s="3"/>
      <c r="X9579" s="3"/>
      <c r="Y9579" s="3"/>
      <c r="Z9579" s="3"/>
      <c r="AA9579" s="3"/>
      <c r="AB9579" s="3"/>
      <c r="AC9579" s="3"/>
      <c r="AD9579" s="3"/>
      <c r="AE9579" s="3"/>
      <c r="AF9579" s="3"/>
      <c r="AG9579" s="3"/>
      <c r="AH9579" s="3"/>
      <c r="AI9579" s="3"/>
      <c r="AJ9579" s="3"/>
      <c r="AK9579" s="3"/>
      <c r="AL9579" s="3"/>
      <c r="AM9579" s="3"/>
      <c r="AN9579" s="3"/>
      <c r="AO9579" s="3"/>
      <c r="AP9579" s="3"/>
      <c r="AQ9579" s="3"/>
      <c r="AR9579" s="3"/>
      <c r="AS9579" s="3"/>
      <c r="AT9579" s="3"/>
      <c r="AU9579" s="3"/>
      <c r="AV9579" s="3"/>
      <c r="AW9579" s="3"/>
      <c r="AX9579" s="3"/>
      <c r="AY9579" s="3"/>
      <c r="AZ9579" s="3"/>
      <c r="BA9579" s="3"/>
      <c r="BB9579" s="3"/>
      <c r="BC9579" s="3"/>
      <c r="BD9579" s="3"/>
      <c r="BE9579" s="3"/>
      <c r="BF9579" s="3"/>
      <c r="BG9579" s="3"/>
      <c r="BH9579" s="3"/>
      <c r="BI9579" s="3"/>
      <c r="BJ9579" s="3"/>
      <c r="BK9579" s="3"/>
      <c r="BL9579" s="3"/>
      <c r="BM9579" s="3"/>
      <c r="BN9579" s="3"/>
      <c r="BO9579" s="3"/>
    </row>
    <row r="9580" spans="6:67" x14ac:dyDescent="0.35">
      <c r="F9580" s="3"/>
      <c r="G9580" s="3"/>
      <c r="H9580" s="3"/>
      <c r="I9580" s="3"/>
      <c r="J9580" s="3"/>
      <c r="K9580" s="3"/>
      <c r="L9580" s="3"/>
      <c r="M9580" s="3"/>
      <c r="N9580" s="3"/>
      <c r="O9580" s="3"/>
      <c r="P9580" s="3"/>
      <c r="Q9580" s="3"/>
      <c r="R9580" s="3"/>
      <c r="S9580" s="3"/>
      <c r="T9580" s="3"/>
      <c r="U9580" s="3"/>
      <c r="V9580" s="3"/>
      <c r="W9580" s="3"/>
      <c r="X9580" s="3"/>
      <c r="Y9580" s="3"/>
      <c r="Z9580" s="3"/>
      <c r="AA9580" s="3"/>
      <c r="AB9580" s="3"/>
      <c r="AC9580" s="3"/>
      <c r="AD9580" s="3"/>
      <c r="AE9580" s="3"/>
      <c r="AF9580" s="3"/>
      <c r="AG9580" s="3"/>
      <c r="AH9580" s="3"/>
      <c r="AI9580" s="3"/>
      <c r="AJ9580" s="3"/>
      <c r="AK9580" s="3"/>
      <c r="AL9580" s="3"/>
      <c r="AM9580" s="3"/>
      <c r="AN9580" s="3"/>
      <c r="AO9580" s="3"/>
      <c r="AP9580" s="3"/>
      <c r="AQ9580" s="3"/>
      <c r="AR9580" s="3"/>
      <c r="AS9580" s="3"/>
      <c r="AT9580" s="3"/>
      <c r="AU9580" s="3"/>
      <c r="AV9580" s="3"/>
      <c r="AW9580" s="3"/>
      <c r="AX9580" s="3"/>
      <c r="AY9580" s="3"/>
      <c r="AZ9580" s="3"/>
      <c r="BA9580" s="3"/>
      <c r="BB9580" s="3"/>
      <c r="BC9580" s="3"/>
      <c r="BD9580" s="3"/>
      <c r="BE9580" s="3"/>
      <c r="BF9580" s="3"/>
      <c r="BG9580" s="3"/>
      <c r="BH9580" s="3"/>
      <c r="BI9580" s="3"/>
      <c r="BJ9580" s="3"/>
      <c r="BK9580" s="3"/>
      <c r="BL9580" s="3"/>
      <c r="BM9580" s="3"/>
      <c r="BN9580" s="3"/>
      <c r="BO9580" s="3"/>
    </row>
    <row r="9581" spans="6:67" x14ac:dyDescent="0.35">
      <c r="F9581" s="3"/>
      <c r="G9581" s="3"/>
      <c r="H9581" s="3"/>
      <c r="I9581" s="3"/>
      <c r="J9581" s="3"/>
      <c r="K9581" s="3"/>
      <c r="L9581" s="3"/>
      <c r="M9581" s="3"/>
      <c r="N9581" s="3"/>
      <c r="O9581" s="3"/>
      <c r="P9581" s="3"/>
      <c r="Q9581" s="3"/>
      <c r="R9581" s="3"/>
      <c r="S9581" s="3"/>
      <c r="T9581" s="3"/>
      <c r="U9581" s="3"/>
      <c r="V9581" s="3"/>
      <c r="W9581" s="3"/>
      <c r="X9581" s="3"/>
      <c r="Y9581" s="3"/>
      <c r="Z9581" s="3"/>
      <c r="AA9581" s="3"/>
      <c r="AB9581" s="3"/>
      <c r="AC9581" s="3"/>
      <c r="AD9581" s="3"/>
      <c r="AE9581" s="3"/>
      <c r="AF9581" s="3"/>
      <c r="AG9581" s="3"/>
      <c r="AH9581" s="3"/>
      <c r="AI9581" s="3"/>
      <c r="AJ9581" s="3"/>
      <c r="AK9581" s="3"/>
      <c r="AL9581" s="3"/>
      <c r="AM9581" s="3"/>
      <c r="AN9581" s="3"/>
      <c r="AO9581" s="3"/>
      <c r="AP9581" s="3"/>
      <c r="AQ9581" s="3"/>
      <c r="AR9581" s="3"/>
      <c r="AS9581" s="3"/>
      <c r="AT9581" s="3"/>
      <c r="AU9581" s="3"/>
      <c r="AV9581" s="3"/>
      <c r="AW9581" s="3"/>
      <c r="AX9581" s="3"/>
      <c r="AY9581" s="3"/>
      <c r="AZ9581" s="3"/>
      <c r="BA9581" s="3"/>
      <c r="BB9581" s="3"/>
      <c r="BC9581" s="3"/>
      <c r="BD9581" s="3"/>
      <c r="BE9581" s="3"/>
      <c r="BF9581" s="3"/>
      <c r="BG9581" s="3"/>
      <c r="BH9581" s="3"/>
      <c r="BI9581" s="3"/>
      <c r="BJ9581" s="3"/>
      <c r="BK9581" s="3"/>
      <c r="BL9581" s="3"/>
      <c r="BM9581" s="3"/>
      <c r="BN9581" s="3"/>
      <c r="BO9581" s="3"/>
    </row>
    <row r="9582" spans="6:67" x14ac:dyDescent="0.35">
      <c r="F9582" s="3"/>
      <c r="G9582" s="3"/>
      <c r="H9582" s="3"/>
      <c r="I9582" s="3"/>
      <c r="J9582" s="3"/>
      <c r="K9582" s="3"/>
      <c r="L9582" s="3"/>
      <c r="M9582" s="3"/>
      <c r="N9582" s="3"/>
      <c r="O9582" s="3"/>
      <c r="P9582" s="3"/>
      <c r="Q9582" s="3"/>
      <c r="R9582" s="3"/>
      <c r="S9582" s="3"/>
      <c r="T9582" s="3"/>
      <c r="U9582" s="3"/>
      <c r="V9582" s="3"/>
      <c r="W9582" s="3"/>
      <c r="X9582" s="3"/>
      <c r="Y9582" s="3"/>
      <c r="Z9582" s="3"/>
      <c r="AA9582" s="3"/>
      <c r="AB9582" s="3"/>
      <c r="AC9582" s="3"/>
      <c r="AD9582" s="3"/>
      <c r="AE9582" s="3"/>
      <c r="AF9582" s="3"/>
      <c r="AG9582" s="3"/>
      <c r="AH9582" s="3"/>
      <c r="AI9582" s="3"/>
      <c r="AJ9582" s="3"/>
      <c r="AK9582" s="3"/>
      <c r="AL9582" s="3"/>
      <c r="AM9582" s="3"/>
      <c r="AN9582" s="3"/>
      <c r="AO9582" s="3"/>
      <c r="AP9582" s="3"/>
      <c r="AQ9582" s="3"/>
      <c r="AR9582" s="3"/>
      <c r="AS9582" s="3"/>
      <c r="AT9582" s="3"/>
      <c r="AU9582" s="3"/>
      <c r="AV9582" s="3"/>
      <c r="AW9582" s="3"/>
      <c r="AX9582" s="3"/>
      <c r="AY9582" s="3"/>
      <c r="AZ9582" s="3"/>
      <c r="BA9582" s="3"/>
      <c r="BB9582" s="3"/>
      <c r="BC9582" s="3"/>
      <c r="BD9582" s="3"/>
      <c r="BE9582" s="3"/>
      <c r="BF9582" s="3"/>
      <c r="BG9582" s="3"/>
      <c r="BH9582" s="3"/>
      <c r="BI9582" s="3"/>
      <c r="BJ9582" s="3"/>
      <c r="BK9582" s="3"/>
      <c r="BL9582" s="3"/>
      <c r="BM9582" s="3"/>
      <c r="BN9582" s="3"/>
      <c r="BO9582" s="3"/>
    </row>
    <row r="9583" spans="6:67" x14ac:dyDescent="0.35">
      <c r="F9583" s="3"/>
      <c r="G9583" s="3"/>
      <c r="H9583" s="3"/>
      <c r="I9583" s="3"/>
      <c r="J9583" s="3"/>
      <c r="K9583" s="3"/>
      <c r="L9583" s="3"/>
      <c r="M9583" s="3"/>
      <c r="N9583" s="3"/>
      <c r="O9583" s="3"/>
      <c r="P9583" s="3"/>
      <c r="Q9583" s="3"/>
      <c r="R9583" s="3"/>
      <c r="S9583" s="3"/>
      <c r="T9583" s="3"/>
      <c r="U9583" s="3"/>
      <c r="V9583" s="3"/>
      <c r="W9583" s="3"/>
      <c r="X9583" s="3"/>
      <c r="Y9583" s="3"/>
      <c r="Z9583" s="3"/>
      <c r="AA9583" s="3"/>
      <c r="AB9583" s="3"/>
      <c r="AC9583" s="3"/>
      <c r="AD9583" s="3"/>
      <c r="AE9583" s="3"/>
      <c r="AF9583" s="3"/>
      <c r="AG9583" s="3"/>
      <c r="AH9583" s="3"/>
      <c r="AI9583" s="3"/>
      <c r="AJ9583" s="3"/>
      <c r="AK9583" s="3"/>
      <c r="AL9583" s="3"/>
      <c r="AM9583" s="3"/>
      <c r="AN9583" s="3"/>
      <c r="AO9583" s="3"/>
      <c r="AP9583" s="3"/>
      <c r="AQ9583" s="3"/>
      <c r="AR9583" s="3"/>
      <c r="AS9583" s="3"/>
      <c r="AT9583" s="3"/>
      <c r="AU9583" s="3"/>
      <c r="AV9583" s="3"/>
      <c r="AW9583" s="3"/>
      <c r="AX9583" s="3"/>
      <c r="AY9583" s="3"/>
      <c r="AZ9583" s="3"/>
      <c r="BA9583" s="3"/>
      <c r="BB9583" s="3"/>
      <c r="BC9583" s="3"/>
      <c r="BD9583" s="3"/>
      <c r="BE9583" s="3"/>
      <c r="BF9583" s="3"/>
      <c r="BG9583" s="3"/>
      <c r="BH9583" s="3"/>
      <c r="BI9583" s="3"/>
      <c r="BJ9583" s="3"/>
      <c r="BK9583" s="3"/>
      <c r="BL9583" s="3"/>
      <c r="BM9583" s="3"/>
      <c r="BN9583" s="3"/>
      <c r="BO9583" s="3"/>
    </row>
    <row r="9584" spans="6:67" x14ac:dyDescent="0.35">
      <c r="F9584" s="3"/>
      <c r="G9584" s="3"/>
      <c r="H9584" s="3"/>
      <c r="I9584" s="3"/>
      <c r="J9584" s="3"/>
      <c r="K9584" s="3"/>
      <c r="L9584" s="3"/>
      <c r="M9584" s="3"/>
      <c r="N9584" s="3"/>
      <c r="O9584" s="3"/>
      <c r="P9584" s="3"/>
      <c r="Q9584" s="3"/>
      <c r="R9584" s="3"/>
      <c r="S9584" s="3"/>
      <c r="T9584" s="3"/>
      <c r="U9584" s="3"/>
      <c r="V9584" s="3"/>
      <c r="W9584" s="3"/>
      <c r="X9584" s="3"/>
      <c r="Y9584" s="3"/>
      <c r="Z9584" s="3"/>
      <c r="AA9584" s="3"/>
      <c r="AB9584" s="3"/>
      <c r="AC9584" s="3"/>
      <c r="AD9584" s="3"/>
      <c r="AE9584" s="3"/>
      <c r="AF9584" s="3"/>
      <c r="AG9584" s="3"/>
      <c r="AH9584" s="3"/>
      <c r="AI9584" s="3"/>
      <c r="AJ9584" s="3"/>
      <c r="AK9584" s="3"/>
      <c r="AL9584" s="3"/>
      <c r="AM9584" s="3"/>
      <c r="AN9584" s="3"/>
      <c r="AO9584" s="3"/>
      <c r="AP9584" s="3"/>
      <c r="AQ9584" s="3"/>
      <c r="AR9584" s="3"/>
      <c r="AS9584" s="3"/>
      <c r="AT9584" s="3"/>
      <c r="AU9584" s="3"/>
      <c r="AV9584" s="3"/>
      <c r="AW9584" s="3"/>
      <c r="AX9584" s="3"/>
      <c r="AY9584" s="3"/>
      <c r="AZ9584" s="3"/>
      <c r="BA9584" s="3"/>
      <c r="BB9584" s="3"/>
      <c r="BC9584" s="3"/>
      <c r="BD9584" s="3"/>
      <c r="BE9584" s="3"/>
      <c r="BF9584" s="3"/>
      <c r="BG9584" s="3"/>
      <c r="BH9584" s="3"/>
      <c r="BI9584" s="3"/>
      <c r="BJ9584" s="3"/>
      <c r="BK9584" s="3"/>
      <c r="BL9584" s="3"/>
      <c r="BM9584" s="3"/>
      <c r="BN9584" s="3"/>
      <c r="BO9584" s="3"/>
    </row>
    <row r="9585" spans="6:67" x14ac:dyDescent="0.35">
      <c r="F9585" s="3"/>
      <c r="G9585" s="3"/>
      <c r="H9585" s="3"/>
      <c r="I9585" s="3"/>
      <c r="J9585" s="3"/>
      <c r="K9585" s="3"/>
      <c r="L9585" s="3"/>
      <c r="M9585" s="3"/>
      <c r="N9585" s="3"/>
      <c r="O9585" s="3"/>
      <c r="P9585" s="3"/>
      <c r="Q9585" s="3"/>
      <c r="R9585" s="3"/>
      <c r="S9585" s="3"/>
      <c r="T9585" s="3"/>
      <c r="U9585" s="3"/>
      <c r="V9585" s="3"/>
      <c r="W9585" s="3"/>
      <c r="X9585" s="3"/>
      <c r="Y9585" s="3"/>
      <c r="Z9585" s="3"/>
      <c r="AA9585" s="3"/>
      <c r="AB9585" s="3"/>
      <c r="AC9585" s="3"/>
      <c r="AD9585" s="3"/>
      <c r="AE9585" s="3"/>
      <c r="AF9585" s="3"/>
      <c r="AG9585" s="3"/>
      <c r="AH9585" s="3"/>
      <c r="AI9585" s="3"/>
      <c r="AJ9585" s="3"/>
      <c r="AK9585" s="3"/>
      <c r="AL9585" s="3"/>
      <c r="AM9585" s="3"/>
      <c r="AN9585" s="3"/>
      <c r="AO9585" s="3"/>
      <c r="AP9585" s="3"/>
      <c r="AQ9585" s="3"/>
      <c r="AR9585" s="3"/>
      <c r="AS9585" s="3"/>
      <c r="AT9585" s="3"/>
      <c r="AU9585" s="3"/>
      <c r="AV9585" s="3"/>
      <c r="AW9585" s="3"/>
      <c r="AX9585" s="3"/>
      <c r="AY9585" s="3"/>
      <c r="AZ9585" s="3"/>
      <c r="BA9585" s="3"/>
      <c r="BB9585" s="3"/>
      <c r="BC9585" s="3"/>
      <c r="BD9585" s="3"/>
      <c r="BE9585" s="3"/>
      <c r="BF9585" s="3"/>
      <c r="BG9585" s="3"/>
      <c r="BH9585" s="3"/>
      <c r="BI9585" s="3"/>
      <c r="BJ9585" s="3"/>
      <c r="BK9585" s="3"/>
      <c r="BL9585" s="3"/>
      <c r="BM9585" s="3"/>
      <c r="BN9585" s="3"/>
      <c r="BO9585" s="3"/>
    </row>
    <row r="9586" spans="6:67" x14ac:dyDescent="0.35">
      <c r="F9586" s="3"/>
      <c r="G9586" s="3"/>
      <c r="H9586" s="3"/>
      <c r="I9586" s="3"/>
      <c r="J9586" s="3"/>
      <c r="K9586" s="3"/>
      <c r="L9586" s="3"/>
      <c r="M9586" s="3"/>
      <c r="N9586" s="3"/>
      <c r="O9586" s="3"/>
      <c r="P9586" s="3"/>
      <c r="Q9586" s="3"/>
      <c r="R9586" s="3"/>
      <c r="S9586" s="3"/>
      <c r="T9586" s="3"/>
      <c r="U9586" s="3"/>
      <c r="V9586" s="3"/>
      <c r="W9586" s="3"/>
      <c r="X9586" s="3"/>
      <c r="Y9586" s="3"/>
      <c r="Z9586" s="3"/>
      <c r="AA9586" s="3"/>
      <c r="AB9586" s="3"/>
      <c r="AC9586" s="3"/>
      <c r="AD9586" s="3"/>
      <c r="AE9586" s="3"/>
      <c r="AF9586" s="3"/>
      <c r="AG9586" s="3"/>
      <c r="AH9586" s="3"/>
      <c r="AI9586" s="3"/>
      <c r="AJ9586" s="3"/>
      <c r="AK9586" s="3"/>
      <c r="AL9586" s="3"/>
      <c r="AM9586" s="3"/>
      <c r="AN9586" s="3"/>
      <c r="AO9586" s="3"/>
      <c r="AP9586" s="3"/>
      <c r="AQ9586" s="3"/>
      <c r="AR9586" s="3"/>
      <c r="AS9586" s="3"/>
      <c r="AT9586" s="3"/>
      <c r="AU9586" s="3"/>
      <c r="AV9586" s="3"/>
      <c r="AW9586" s="3"/>
      <c r="AX9586" s="3"/>
      <c r="AY9586" s="3"/>
      <c r="AZ9586" s="3"/>
      <c r="BA9586" s="3"/>
      <c r="BB9586" s="3"/>
      <c r="BC9586" s="3"/>
      <c r="BD9586" s="3"/>
      <c r="BE9586" s="3"/>
      <c r="BF9586" s="3"/>
      <c r="BG9586" s="3"/>
      <c r="BH9586" s="3"/>
      <c r="BI9586" s="3"/>
      <c r="BJ9586" s="3"/>
      <c r="BK9586" s="3"/>
      <c r="BL9586" s="3"/>
      <c r="BM9586" s="3"/>
      <c r="BN9586" s="3"/>
      <c r="BO9586" s="3"/>
    </row>
    <row r="9587" spans="6:67" x14ac:dyDescent="0.35">
      <c r="F9587" s="3"/>
      <c r="G9587" s="3"/>
      <c r="H9587" s="3"/>
      <c r="I9587" s="3"/>
      <c r="J9587" s="3"/>
      <c r="K9587" s="3"/>
      <c r="L9587" s="3"/>
      <c r="M9587" s="3"/>
      <c r="N9587" s="3"/>
      <c r="O9587" s="3"/>
      <c r="P9587" s="3"/>
      <c r="Q9587" s="3"/>
      <c r="R9587" s="3"/>
      <c r="S9587" s="3"/>
      <c r="T9587" s="3"/>
      <c r="U9587" s="3"/>
      <c r="V9587" s="3"/>
      <c r="W9587" s="3"/>
      <c r="X9587" s="3"/>
      <c r="Y9587" s="3"/>
      <c r="Z9587" s="3"/>
      <c r="AA9587" s="3"/>
      <c r="AB9587" s="3"/>
      <c r="AC9587" s="3"/>
      <c r="AD9587" s="3"/>
      <c r="AE9587" s="3"/>
      <c r="AF9587" s="3"/>
      <c r="AG9587" s="3"/>
      <c r="AH9587" s="3"/>
      <c r="AI9587" s="3"/>
      <c r="AJ9587" s="3"/>
      <c r="AK9587" s="3"/>
      <c r="AL9587" s="3"/>
      <c r="AM9587" s="3"/>
      <c r="AN9587" s="3"/>
      <c r="AO9587" s="3"/>
      <c r="AP9587" s="3"/>
      <c r="AQ9587" s="3"/>
      <c r="AR9587" s="3"/>
      <c r="AS9587" s="3"/>
      <c r="AT9587" s="3"/>
      <c r="AU9587" s="3"/>
      <c r="AV9587" s="3"/>
      <c r="AW9587" s="3"/>
      <c r="AX9587" s="3"/>
      <c r="AY9587" s="3"/>
      <c r="AZ9587" s="3"/>
      <c r="BA9587" s="3"/>
      <c r="BB9587" s="3"/>
      <c r="BC9587" s="3"/>
      <c r="BD9587" s="3"/>
      <c r="BE9587" s="3"/>
      <c r="BF9587" s="3"/>
      <c r="BG9587" s="3"/>
      <c r="BH9587" s="3"/>
      <c r="BI9587" s="3"/>
      <c r="BJ9587" s="3"/>
      <c r="BK9587" s="3"/>
      <c r="BL9587" s="3"/>
      <c r="BM9587" s="3"/>
      <c r="BN9587" s="3"/>
      <c r="BO9587" s="3"/>
    </row>
    <row r="9588" spans="6:67" x14ac:dyDescent="0.35">
      <c r="F9588" s="3"/>
      <c r="G9588" s="3"/>
      <c r="H9588" s="3"/>
      <c r="I9588" s="3"/>
      <c r="J9588" s="3"/>
      <c r="K9588" s="3"/>
      <c r="L9588" s="3"/>
      <c r="M9588" s="3"/>
      <c r="N9588" s="3"/>
      <c r="O9588" s="3"/>
      <c r="P9588" s="3"/>
      <c r="Q9588" s="3"/>
      <c r="R9588" s="3"/>
      <c r="S9588" s="3"/>
      <c r="T9588" s="3"/>
      <c r="U9588" s="3"/>
      <c r="V9588" s="3"/>
      <c r="W9588" s="3"/>
      <c r="X9588" s="3"/>
      <c r="Y9588" s="3"/>
      <c r="Z9588" s="3"/>
      <c r="AA9588" s="3"/>
      <c r="AB9588" s="3"/>
      <c r="AC9588" s="3"/>
      <c r="AD9588" s="3"/>
      <c r="AE9588" s="3"/>
      <c r="AF9588" s="3"/>
      <c r="AG9588" s="3"/>
      <c r="AH9588" s="3"/>
      <c r="AI9588" s="3"/>
      <c r="AJ9588" s="3"/>
      <c r="AK9588" s="3"/>
      <c r="AL9588" s="3"/>
      <c r="AM9588" s="3"/>
      <c r="AN9588" s="3"/>
      <c r="AO9588" s="3"/>
      <c r="AP9588" s="3"/>
      <c r="AQ9588" s="3"/>
      <c r="AR9588" s="3"/>
      <c r="AS9588" s="3"/>
      <c r="AT9588" s="3"/>
      <c r="AU9588" s="3"/>
      <c r="AV9588" s="3"/>
      <c r="AW9588" s="3"/>
      <c r="AX9588" s="3"/>
      <c r="AY9588" s="3"/>
      <c r="AZ9588" s="3"/>
      <c r="BA9588" s="3"/>
      <c r="BB9588" s="3"/>
      <c r="BC9588" s="3"/>
      <c r="BD9588" s="3"/>
      <c r="BE9588" s="3"/>
      <c r="BF9588" s="3"/>
      <c r="BG9588" s="3"/>
      <c r="BH9588" s="3"/>
      <c r="BI9588" s="3"/>
      <c r="BJ9588" s="3"/>
      <c r="BK9588" s="3"/>
      <c r="BL9588" s="3"/>
      <c r="BM9588" s="3"/>
      <c r="BN9588" s="3"/>
      <c r="BO9588" s="3"/>
    </row>
    <row r="9589" spans="6:67" x14ac:dyDescent="0.35">
      <c r="F9589" s="3"/>
      <c r="G9589" s="3"/>
      <c r="H9589" s="3"/>
      <c r="I9589" s="3"/>
      <c r="J9589" s="3"/>
      <c r="K9589" s="3"/>
      <c r="L9589" s="3"/>
      <c r="M9589" s="3"/>
      <c r="N9589" s="3"/>
      <c r="O9589" s="3"/>
      <c r="P9589" s="3"/>
      <c r="Q9589" s="3"/>
      <c r="R9589" s="3"/>
      <c r="S9589" s="3"/>
      <c r="T9589" s="3"/>
      <c r="U9589" s="3"/>
      <c r="V9589" s="3"/>
      <c r="W9589" s="3"/>
      <c r="X9589" s="3"/>
      <c r="Y9589" s="3"/>
      <c r="Z9589" s="3"/>
      <c r="AA9589" s="3"/>
      <c r="AB9589" s="3"/>
      <c r="AC9589" s="3"/>
      <c r="AD9589" s="3"/>
      <c r="AE9589" s="3"/>
      <c r="AF9589" s="3"/>
      <c r="AG9589" s="3"/>
      <c r="AH9589" s="3"/>
      <c r="AI9589" s="3"/>
      <c r="AJ9589" s="3"/>
      <c r="AK9589" s="3"/>
      <c r="AL9589" s="3"/>
      <c r="AM9589" s="3"/>
      <c r="AN9589" s="3"/>
      <c r="AO9589" s="3"/>
      <c r="AP9589" s="3"/>
      <c r="AQ9589" s="3"/>
      <c r="AR9589" s="3"/>
      <c r="AS9589" s="3"/>
      <c r="AT9589" s="3"/>
      <c r="AU9589" s="3"/>
      <c r="AV9589" s="3"/>
      <c r="AW9589" s="3"/>
      <c r="AX9589" s="3"/>
      <c r="AY9589" s="3"/>
      <c r="AZ9589" s="3"/>
      <c r="BA9589" s="3"/>
      <c r="BB9589" s="3"/>
      <c r="BC9589" s="3"/>
      <c r="BD9589" s="3"/>
      <c r="BE9589" s="3"/>
      <c r="BF9589" s="3"/>
      <c r="BG9589" s="3"/>
      <c r="BH9589" s="3"/>
      <c r="BI9589" s="3"/>
      <c r="BJ9589" s="3"/>
      <c r="BK9589" s="3"/>
      <c r="BL9589" s="3"/>
      <c r="BM9589" s="3"/>
      <c r="BN9589" s="3"/>
      <c r="BO9589" s="3"/>
    </row>
    <row r="9590" spans="6:67" x14ac:dyDescent="0.35">
      <c r="F9590" s="3"/>
      <c r="G9590" s="3"/>
      <c r="H9590" s="3"/>
      <c r="I9590" s="3"/>
      <c r="J9590" s="3"/>
      <c r="K9590" s="3"/>
      <c r="L9590" s="3"/>
      <c r="M9590" s="3"/>
      <c r="N9590" s="3"/>
      <c r="O9590" s="3"/>
      <c r="P9590" s="3"/>
      <c r="Q9590" s="3"/>
      <c r="R9590" s="3"/>
      <c r="S9590" s="3"/>
      <c r="T9590" s="3"/>
      <c r="U9590" s="3"/>
      <c r="V9590" s="3"/>
      <c r="W9590" s="3"/>
      <c r="X9590" s="3"/>
      <c r="Y9590" s="3"/>
      <c r="Z9590" s="3"/>
      <c r="AA9590" s="3"/>
      <c r="AB9590" s="3"/>
      <c r="AC9590" s="3"/>
      <c r="AD9590" s="3"/>
      <c r="AE9590" s="3"/>
      <c r="AF9590" s="3"/>
      <c r="AG9590" s="3"/>
      <c r="AH9590" s="3"/>
      <c r="AI9590" s="3"/>
      <c r="AJ9590" s="3"/>
      <c r="AK9590" s="3"/>
      <c r="AL9590" s="3"/>
      <c r="AM9590" s="3"/>
      <c r="AN9590" s="3"/>
      <c r="AO9590" s="3"/>
      <c r="AP9590" s="3"/>
      <c r="AQ9590" s="3"/>
      <c r="AR9590" s="3"/>
      <c r="AS9590" s="3"/>
      <c r="AT9590" s="3"/>
      <c r="AU9590" s="3"/>
      <c r="AV9590" s="3"/>
      <c r="AW9590" s="3"/>
      <c r="AX9590" s="3"/>
      <c r="AY9590" s="3"/>
      <c r="AZ9590" s="3"/>
      <c r="BA9590" s="3"/>
      <c r="BB9590" s="3"/>
      <c r="BC9590" s="3"/>
      <c r="BD9590" s="3"/>
      <c r="BE9590" s="3"/>
      <c r="BF9590" s="3"/>
      <c r="BG9590" s="3"/>
      <c r="BH9590" s="3"/>
      <c r="BI9590" s="3"/>
      <c r="BJ9590" s="3"/>
      <c r="BK9590" s="3"/>
      <c r="BL9590" s="3"/>
      <c r="BM9590" s="3"/>
      <c r="BN9590" s="3"/>
      <c r="BO9590" s="3"/>
    </row>
    <row r="9591" spans="6:67" x14ac:dyDescent="0.35">
      <c r="F9591" s="3"/>
      <c r="G9591" s="3"/>
      <c r="H9591" s="3"/>
      <c r="I9591" s="3"/>
      <c r="J9591" s="3"/>
      <c r="K9591" s="3"/>
      <c r="L9591" s="3"/>
      <c r="M9591" s="3"/>
      <c r="N9591" s="3"/>
      <c r="O9591" s="3"/>
      <c r="P9591" s="3"/>
      <c r="Q9591" s="3"/>
      <c r="R9591" s="3"/>
      <c r="S9591" s="3"/>
      <c r="T9591" s="3"/>
      <c r="U9591" s="3"/>
      <c r="V9591" s="3"/>
      <c r="W9591" s="3"/>
      <c r="X9591" s="3"/>
      <c r="Y9591" s="3"/>
      <c r="Z9591" s="3"/>
      <c r="AA9591" s="3"/>
      <c r="AB9591" s="3"/>
      <c r="AC9591" s="3"/>
      <c r="AD9591" s="3"/>
      <c r="AE9591" s="3"/>
      <c r="AF9591" s="3"/>
      <c r="AG9591" s="3"/>
      <c r="AH9591" s="3"/>
      <c r="AI9591" s="3"/>
      <c r="AJ9591" s="3"/>
      <c r="AK9591" s="3"/>
      <c r="AL9591" s="3"/>
      <c r="AM9591" s="3"/>
      <c r="AN9591" s="3"/>
      <c r="AO9591" s="3"/>
      <c r="AP9591" s="3"/>
      <c r="AQ9591" s="3"/>
      <c r="AR9591" s="3"/>
      <c r="AS9591" s="3"/>
      <c r="AT9591" s="3"/>
      <c r="AU9591" s="3"/>
      <c r="AV9591" s="3"/>
      <c r="AW9591" s="3"/>
      <c r="AX9591" s="3"/>
      <c r="AY9591" s="3"/>
      <c r="AZ9591" s="3"/>
      <c r="BA9591" s="3"/>
      <c r="BB9591" s="3"/>
      <c r="BC9591" s="3"/>
      <c r="BD9591" s="3"/>
      <c r="BE9591" s="3"/>
      <c r="BF9591" s="3"/>
      <c r="BG9591" s="3"/>
      <c r="BH9591" s="3"/>
      <c r="BI9591" s="3"/>
      <c r="BJ9591" s="3"/>
      <c r="BK9591" s="3"/>
      <c r="BL9591" s="3"/>
      <c r="BM9591" s="3"/>
      <c r="BN9591" s="3"/>
      <c r="BO9591" s="3"/>
    </row>
    <row r="9592" spans="6:67" x14ac:dyDescent="0.35">
      <c r="F9592" s="3"/>
      <c r="G9592" s="3"/>
      <c r="H9592" s="3"/>
      <c r="I9592" s="3"/>
      <c r="J9592" s="3"/>
      <c r="K9592" s="3"/>
      <c r="L9592" s="3"/>
      <c r="M9592" s="3"/>
      <c r="N9592" s="3"/>
      <c r="O9592" s="3"/>
      <c r="P9592" s="3"/>
      <c r="Q9592" s="3"/>
      <c r="R9592" s="3"/>
      <c r="S9592" s="3"/>
      <c r="T9592" s="3"/>
      <c r="U9592" s="3"/>
      <c r="V9592" s="3"/>
      <c r="W9592" s="3"/>
      <c r="X9592" s="3"/>
      <c r="Y9592" s="3"/>
      <c r="Z9592" s="3"/>
      <c r="AA9592" s="3"/>
      <c r="AB9592" s="3"/>
      <c r="AC9592" s="3"/>
      <c r="AD9592" s="3"/>
      <c r="AE9592" s="3"/>
      <c r="AF9592" s="3"/>
      <c r="AG9592" s="3"/>
      <c r="AH9592" s="3"/>
      <c r="AI9592" s="3"/>
      <c r="AJ9592" s="3"/>
      <c r="AK9592" s="3"/>
      <c r="AL9592" s="3"/>
      <c r="AM9592" s="3"/>
      <c r="AN9592" s="3"/>
      <c r="AO9592" s="3"/>
      <c r="AP9592" s="3"/>
      <c r="AQ9592" s="3"/>
      <c r="AR9592" s="3"/>
      <c r="AS9592" s="3"/>
      <c r="AT9592" s="3"/>
      <c r="AU9592" s="3"/>
      <c r="AV9592" s="3"/>
      <c r="AW9592" s="3"/>
      <c r="AX9592" s="3"/>
      <c r="AY9592" s="3"/>
      <c r="AZ9592" s="3"/>
      <c r="BA9592" s="3"/>
      <c r="BB9592" s="3"/>
      <c r="BC9592" s="3"/>
      <c r="BD9592" s="3"/>
      <c r="BE9592" s="3"/>
      <c r="BF9592" s="3"/>
      <c r="BG9592" s="3"/>
      <c r="BH9592" s="3"/>
      <c r="BI9592" s="3"/>
      <c r="BJ9592" s="3"/>
      <c r="BK9592" s="3"/>
      <c r="BL9592" s="3"/>
      <c r="BM9592" s="3"/>
      <c r="BN9592" s="3"/>
      <c r="BO9592" s="3"/>
    </row>
    <row r="9593" spans="6:67" x14ac:dyDescent="0.35">
      <c r="F9593" s="3"/>
      <c r="G9593" s="3"/>
      <c r="H9593" s="3"/>
      <c r="I9593" s="3"/>
      <c r="J9593" s="3"/>
      <c r="K9593" s="3"/>
      <c r="L9593" s="3"/>
      <c r="M9593" s="3"/>
      <c r="N9593" s="3"/>
      <c r="O9593" s="3"/>
      <c r="P9593" s="3"/>
      <c r="Q9593" s="3"/>
      <c r="R9593" s="3"/>
      <c r="S9593" s="3"/>
      <c r="T9593" s="3"/>
      <c r="U9593" s="3"/>
      <c r="V9593" s="3"/>
      <c r="W9593" s="3"/>
      <c r="X9593" s="3"/>
      <c r="Y9593" s="3"/>
      <c r="Z9593" s="3"/>
      <c r="AA9593" s="3"/>
      <c r="AB9593" s="3"/>
      <c r="AC9593" s="3"/>
      <c r="AD9593" s="3"/>
      <c r="AE9593" s="3"/>
      <c r="AF9593" s="3"/>
      <c r="AG9593" s="3"/>
      <c r="AH9593" s="3"/>
      <c r="AI9593" s="3"/>
      <c r="AJ9593" s="3"/>
      <c r="AK9593" s="3"/>
      <c r="AL9593" s="3"/>
      <c r="AM9593" s="3"/>
      <c r="AN9593" s="3"/>
      <c r="AO9593" s="3"/>
      <c r="AP9593" s="3"/>
      <c r="AQ9593" s="3"/>
      <c r="AR9593" s="3"/>
      <c r="AS9593" s="3"/>
      <c r="AT9593" s="3"/>
      <c r="AU9593" s="3"/>
      <c r="AV9593" s="3"/>
      <c r="AW9593" s="3"/>
      <c r="AX9593" s="3"/>
      <c r="AY9593" s="3"/>
      <c r="AZ9593" s="3"/>
      <c r="BA9593" s="3"/>
      <c r="BB9593" s="3"/>
      <c r="BC9593" s="3"/>
      <c r="BD9593" s="3"/>
      <c r="BE9593" s="3"/>
      <c r="BF9593" s="3"/>
      <c r="BG9593" s="3"/>
      <c r="BH9593" s="3"/>
      <c r="BI9593" s="3"/>
      <c r="BJ9593" s="3"/>
      <c r="BK9593" s="3"/>
      <c r="BL9593" s="3"/>
      <c r="BM9593" s="3"/>
      <c r="BN9593" s="3"/>
      <c r="BO9593" s="3"/>
    </row>
    <row r="9594" spans="6:67" x14ac:dyDescent="0.35">
      <c r="F9594" s="3"/>
      <c r="G9594" s="3"/>
      <c r="H9594" s="3"/>
      <c r="I9594" s="3"/>
      <c r="J9594" s="3"/>
      <c r="K9594" s="3"/>
      <c r="L9594" s="3"/>
      <c r="M9594" s="3"/>
      <c r="N9594" s="3"/>
      <c r="O9594" s="3"/>
      <c r="P9594" s="3"/>
      <c r="Q9594" s="3"/>
      <c r="R9594" s="3"/>
      <c r="S9594" s="3"/>
      <c r="T9594" s="3"/>
      <c r="U9594" s="3"/>
      <c r="V9594" s="3"/>
      <c r="W9594" s="3"/>
      <c r="X9594" s="3"/>
      <c r="Y9594" s="3"/>
      <c r="Z9594" s="3"/>
      <c r="AA9594" s="3"/>
      <c r="AB9594" s="3"/>
      <c r="AC9594" s="3"/>
      <c r="AD9594" s="3"/>
      <c r="AE9594" s="3"/>
      <c r="AF9594" s="3"/>
      <c r="AG9594" s="3"/>
      <c r="AH9594" s="3"/>
      <c r="AI9594" s="3"/>
      <c r="AJ9594" s="3"/>
      <c r="AK9594" s="3"/>
      <c r="AL9594" s="3"/>
      <c r="AM9594" s="3"/>
      <c r="AN9594" s="3"/>
      <c r="AO9594" s="3"/>
      <c r="AP9594" s="3"/>
      <c r="AQ9594" s="3"/>
      <c r="AR9594" s="3"/>
      <c r="AS9594" s="3"/>
      <c r="AT9594" s="3"/>
      <c r="AU9594" s="3"/>
      <c r="AV9594" s="3"/>
      <c r="AW9594" s="3"/>
      <c r="AX9594" s="3"/>
      <c r="AY9594" s="3"/>
      <c r="AZ9594" s="3"/>
      <c r="BA9594" s="3"/>
      <c r="BB9594" s="3"/>
      <c r="BC9594" s="3"/>
      <c r="BD9594" s="3"/>
      <c r="BE9594" s="3"/>
      <c r="BF9594" s="3"/>
      <c r="BG9594" s="3"/>
      <c r="BH9594" s="3"/>
      <c r="BI9594" s="3"/>
      <c r="BJ9594" s="3"/>
      <c r="BK9594" s="3"/>
      <c r="BL9594" s="3"/>
      <c r="BM9594" s="3"/>
      <c r="BN9594" s="3"/>
      <c r="BO9594" s="3"/>
    </row>
    <row r="9595" spans="6:67" x14ac:dyDescent="0.35">
      <c r="F9595" s="3"/>
      <c r="G9595" s="3"/>
      <c r="H9595" s="3"/>
      <c r="I9595" s="3"/>
      <c r="J9595" s="3"/>
      <c r="K9595" s="3"/>
      <c r="L9595" s="3"/>
      <c r="M9595" s="3"/>
      <c r="N9595" s="3"/>
      <c r="O9595" s="3"/>
      <c r="P9595" s="3"/>
      <c r="Q9595" s="3"/>
      <c r="R9595" s="3"/>
      <c r="S9595" s="3"/>
      <c r="T9595" s="3"/>
      <c r="U9595" s="3"/>
      <c r="V9595" s="3"/>
      <c r="W9595" s="3"/>
      <c r="X9595" s="3"/>
      <c r="Y9595" s="3"/>
      <c r="Z9595" s="3"/>
      <c r="AA9595" s="3"/>
      <c r="AB9595" s="3"/>
      <c r="AC9595" s="3"/>
      <c r="AD9595" s="3"/>
      <c r="AE9595" s="3"/>
      <c r="AF9595" s="3"/>
      <c r="AG9595" s="3"/>
      <c r="AH9595" s="3"/>
      <c r="AI9595" s="3"/>
      <c r="AJ9595" s="3"/>
      <c r="AK9595" s="3"/>
      <c r="AL9595" s="3"/>
      <c r="AM9595" s="3"/>
      <c r="AN9595" s="3"/>
      <c r="AO9595" s="3"/>
      <c r="AP9595" s="3"/>
      <c r="AQ9595" s="3"/>
      <c r="AR9595" s="3"/>
      <c r="AS9595" s="3"/>
      <c r="AT9595" s="3"/>
      <c r="AU9595" s="3"/>
      <c r="AV9595" s="3"/>
      <c r="AW9595" s="3"/>
      <c r="AX9595" s="3"/>
      <c r="AY9595" s="3"/>
      <c r="AZ9595" s="3"/>
      <c r="BA9595" s="3"/>
      <c r="BB9595" s="3"/>
      <c r="BC9595" s="3"/>
      <c r="BD9595" s="3"/>
      <c r="BE9595" s="3"/>
      <c r="BF9595" s="3"/>
      <c r="BG9595" s="3"/>
      <c r="BH9595" s="3"/>
      <c r="BI9595" s="3"/>
      <c r="BJ9595" s="3"/>
      <c r="BK9595" s="3"/>
      <c r="BL9595" s="3"/>
      <c r="BM9595" s="3"/>
      <c r="BN9595" s="3"/>
      <c r="BO9595" s="3"/>
    </row>
    <row r="9596" spans="6:67" x14ac:dyDescent="0.35">
      <c r="F9596" s="3"/>
      <c r="G9596" s="3"/>
      <c r="H9596" s="3"/>
      <c r="I9596" s="3"/>
      <c r="J9596" s="3"/>
      <c r="K9596" s="3"/>
      <c r="L9596" s="3"/>
      <c r="M9596" s="3"/>
      <c r="N9596" s="3"/>
      <c r="O9596" s="3"/>
      <c r="P9596" s="3"/>
      <c r="Q9596" s="3"/>
      <c r="R9596" s="3"/>
      <c r="S9596" s="3"/>
      <c r="T9596" s="3"/>
      <c r="U9596" s="3"/>
      <c r="V9596" s="3"/>
      <c r="W9596" s="3"/>
      <c r="X9596" s="3"/>
      <c r="Y9596" s="3"/>
      <c r="Z9596" s="3"/>
      <c r="AA9596" s="3"/>
      <c r="AB9596" s="3"/>
      <c r="AC9596" s="3"/>
      <c r="AD9596" s="3"/>
      <c r="AE9596" s="3"/>
      <c r="AF9596" s="3"/>
      <c r="AG9596" s="3"/>
      <c r="AH9596" s="3"/>
      <c r="AI9596" s="3"/>
      <c r="AJ9596" s="3"/>
      <c r="AK9596" s="3"/>
      <c r="AL9596" s="3"/>
      <c r="AM9596" s="3"/>
      <c r="AN9596" s="3"/>
      <c r="AO9596" s="3"/>
      <c r="AP9596" s="3"/>
      <c r="AQ9596" s="3"/>
      <c r="AR9596" s="3"/>
      <c r="AS9596" s="3"/>
      <c r="AT9596" s="3"/>
      <c r="AU9596" s="3"/>
      <c r="AV9596" s="3"/>
      <c r="AW9596" s="3"/>
      <c r="AX9596" s="3"/>
      <c r="AY9596" s="3"/>
      <c r="AZ9596" s="3"/>
      <c r="BA9596" s="3"/>
      <c r="BB9596" s="3"/>
      <c r="BC9596" s="3"/>
      <c r="BD9596" s="3"/>
      <c r="BE9596" s="3"/>
      <c r="BF9596" s="3"/>
      <c r="BG9596" s="3"/>
      <c r="BH9596" s="3"/>
      <c r="BI9596" s="3"/>
      <c r="BJ9596" s="3"/>
      <c r="BK9596" s="3"/>
      <c r="BL9596" s="3"/>
      <c r="BM9596" s="3"/>
      <c r="BN9596" s="3"/>
      <c r="BO9596" s="3"/>
    </row>
    <row r="9597" spans="6:67" x14ac:dyDescent="0.35">
      <c r="F9597" s="3"/>
      <c r="G9597" s="3"/>
      <c r="H9597" s="3"/>
      <c r="I9597" s="3"/>
      <c r="J9597" s="3"/>
      <c r="K9597" s="3"/>
      <c r="L9597" s="3"/>
      <c r="M9597" s="3"/>
      <c r="N9597" s="3"/>
      <c r="O9597" s="3"/>
      <c r="P9597" s="3"/>
      <c r="Q9597" s="3"/>
      <c r="R9597" s="3"/>
      <c r="S9597" s="3"/>
      <c r="T9597" s="3"/>
      <c r="U9597" s="3"/>
      <c r="V9597" s="3"/>
      <c r="W9597" s="3"/>
      <c r="X9597" s="3"/>
      <c r="Y9597" s="3"/>
      <c r="Z9597" s="3"/>
      <c r="AA9597" s="3"/>
      <c r="AB9597" s="3"/>
      <c r="AC9597" s="3"/>
      <c r="AD9597" s="3"/>
      <c r="AE9597" s="3"/>
      <c r="AF9597" s="3"/>
      <c r="AG9597" s="3"/>
      <c r="AH9597" s="3"/>
      <c r="AI9597" s="3"/>
      <c r="AJ9597" s="3"/>
      <c r="AK9597" s="3"/>
      <c r="AL9597" s="3"/>
      <c r="AM9597" s="3"/>
      <c r="AN9597" s="3"/>
      <c r="AO9597" s="3"/>
      <c r="AP9597" s="3"/>
      <c r="AQ9597" s="3"/>
      <c r="AR9597" s="3"/>
      <c r="AS9597" s="3"/>
      <c r="AT9597" s="3"/>
      <c r="AU9597" s="3"/>
      <c r="AV9597" s="3"/>
      <c r="AW9597" s="3"/>
      <c r="AX9597" s="3"/>
      <c r="AY9597" s="3"/>
      <c r="AZ9597" s="3"/>
      <c r="BA9597" s="3"/>
      <c r="BB9597" s="3"/>
      <c r="BC9597" s="3"/>
      <c r="BD9597" s="3"/>
      <c r="BE9597" s="3"/>
      <c r="BF9597" s="3"/>
      <c r="BG9597" s="3"/>
      <c r="BH9597" s="3"/>
      <c r="BI9597" s="3"/>
      <c r="BJ9597" s="3"/>
      <c r="BK9597" s="3"/>
      <c r="BL9597" s="3"/>
      <c r="BM9597" s="3"/>
      <c r="BN9597" s="3"/>
      <c r="BO9597" s="3"/>
    </row>
    <row r="9598" spans="6:67" x14ac:dyDescent="0.35">
      <c r="F9598" s="3"/>
      <c r="G9598" s="3"/>
      <c r="H9598" s="3"/>
      <c r="I9598" s="3"/>
      <c r="J9598" s="3"/>
      <c r="K9598" s="3"/>
      <c r="L9598" s="3"/>
      <c r="M9598" s="3"/>
      <c r="N9598" s="3"/>
      <c r="O9598" s="3"/>
      <c r="P9598" s="3"/>
      <c r="Q9598" s="3"/>
      <c r="R9598" s="3"/>
      <c r="S9598" s="3"/>
      <c r="T9598" s="3"/>
      <c r="U9598" s="3"/>
      <c r="V9598" s="3"/>
      <c r="W9598" s="3"/>
      <c r="X9598" s="3"/>
      <c r="Y9598" s="3"/>
      <c r="Z9598" s="3"/>
      <c r="AA9598" s="3"/>
      <c r="AB9598" s="3"/>
      <c r="AC9598" s="3"/>
      <c r="AD9598" s="3"/>
      <c r="AE9598" s="3"/>
      <c r="AF9598" s="3"/>
      <c r="AG9598" s="3"/>
      <c r="AH9598" s="3"/>
      <c r="AI9598" s="3"/>
      <c r="AJ9598" s="3"/>
      <c r="AK9598" s="3"/>
      <c r="AL9598" s="3"/>
      <c r="AM9598" s="3"/>
      <c r="AN9598" s="3"/>
      <c r="AO9598" s="3"/>
      <c r="AP9598" s="3"/>
      <c r="AQ9598" s="3"/>
      <c r="AR9598" s="3"/>
      <c r="AS9598" s="3"/>
      <c r="AT9598" s="3"/>
      <c r="AU9598" s="3"/>
      <c r="AV9598" s="3"/>
      <c r="AW9598" s="3"/>
      <c r="AX9598" s="3"/>
      <c r="AY9598" s="3"/>
      <c r="AZ9598" s="3"/>
      <c r="BA9598" s="3"/>
      <c r="BB9598" s="3"/>
      <c r="BC9598" s="3"/>
      <c r="BD9598" s="3"/>
      <c r="BE9598" s="3"/>
      <c r="BF9598" s="3"/>
      <c r="BG9598" s="3"/>
      <c r="BH9598" s="3"/>
      <c r="BI9598" s="3"/>
      <c r="BJ9598" s="3"/>
      <c r="BK9598" s="3"/>
      <c r="BL9598" s="3"/>
      <c r="BM9598" s="3"/>
      <c r="BN9598" s="3"/>
      <c r="BO9598" s="3"/>
    </row>
    <row r="9599" spans="6:67" x14ac:dyDescent="0.35">
      <c r="F9599" s="3"/>
      <c r="G9599" s="3"/>
      <c r="H9599" s="3"/>
      <c r="I9599" s="3"/>
      <c r="J9599" s="3"/>
      <c r="K9599" s="3"/>
      <c r="L9599" s="3"/>
      <c r="M9599" s="3"/>
      <c r="N9599" s="3"/>
      <c r="O9599" s="3"/>
      <c r="P9599" s="3"/>
      <c r="Q9599" s="3"/>
      <c r="R9599" s="3"/>
      <c r="S9599" s="3"/>
      <c r="T9599" s="3"/>
      <c r="U9599" s="3"/>
      <c r="V9599" s="3"/>
      <c r="W9599" s="3"/>
      <c r="X9599" s="3"/>
      <c r="Y9599" s="3"/>
      <c r="Z9599" s="3"/>
      <c r="AA9599" s="3"/>
      <c r="AB9599" s="3"/>
      <c r="AC9599" s="3"/>
      <c r="AD9599" s="3"/>
      <c r="AE9599" s="3"/>
      <c r="AF9599" s="3"/>
      <c r="AG9599" s="3"/>
      <c r="AH9599" s="3"/>
      <c r="AI9599" s="3"/>
      <c r="AJ9599" s="3"/>
      <c r="AK9599" s="3"/>
      <c r="AL9599" s="3"/>
      <c r="AM9599" s="3"/>
      <c r="AN9599" s="3"/>
      <c r="AO9599" s="3"/>
      <c r="AP9599" s="3"/>
      <c r="AQ9599" s="3"/>
      <c r="AR9599" s="3"/>
      <c r="AS9599" s="3"/>
      <c r="AT9599" s="3"/>
      <c r="AU9599" s="3"/>
      <c r="AV9599" s="3"/>
      <c r="AW9599" s="3"/>
      <c r="AX9599" s="3"/>
      <c r="AY9599" s="3"/>
      <c r="AZ9599" s="3"/>
      <c r="BA9599" s="3"/>
      <c r="BB9599" s="3"/>
      <c r="BC9599" s="3"/>
      <c r="BD9599" s="3"/>
      <c r="BE9599" s="3"/>
      <c r="BF9599" s="3"/>
      <c r="BG9599" s="3"/>
      <c r="BH9599" s="3"/>
      <c r="BI9599" s="3"/>
      <c r="BJ9599" s="3"/>
      <c r="BK9599" s="3"/>
      <c r="BL9599" s="3"/>
      <c r="BM9599" s="3"/>
      <c r="BN9599" s="3"/>
      <c r="BO9599" s="3"/>
    </row>
    <row r="9600" spans="6:67" x14ac:dyDescent="0.35">
      <c r="F9600" s="3"/>
      <c r="G9600" s="3"/>
      <c r="H9600" s="3"/>
      <c r="I9600" s="3"/>
      <c r="J9600" s="3"/>
      <c r="K9600" s="3"/>
      <c r="L9600" s="3"/>
      <c r="M9600" s="3"/>
      <c r="N9600" s="3"/>
      <c r="O9600" s="3"/>
      <c r="P9600" s="3"/>
      <c r="Q9600" s="3"/>
      <c r="R9600" s="3"/>
      <c r="S9600" s="3"/>
      <c r="T9600" s="3"/>
      <c r="U9600" s="3"/>
      <c r="V9600" s="3"/>
      <c r="W9600" s="3"/>
      <c r="X9600" s="3"/>
      <c r="Y9600" s="3"/>
      <c r="Z9600" s="3"/>
      <c r="AA9600" s="3"/>
      <c r="AB9600" s="3"/>
      <c r="AC9600" s="3"/>
      <c r="AD9600" s="3"/>
      <c r="AE9600" s="3"/>
      <c r="AF9600" s="3"/>
      <c r="AG9600" s="3"/>
      <c r="AH9600" s="3"/>
      <c r="AI9600" s="3"/>
      <c r="AJ9600" s="3"/>
      <c r="AK9600" s="3"/>
      <c r="AL9600" s="3"/>
      <c r="AM9600" s="3"/>
      <c r="AN9600" s="3"/>
      <c r="AO9600" s="3"/>
      <c r="AP9600" s="3"/>
      <c r="AQ9600" s="3"/>
      <c r="AR9600" s="3"/>
      <c r="AS9600" s="3"/>
      <c r="AT9600" s="3"/>
      <c r="AU9600" s="3"/>
      <c r="AV9600" s="3"/>
      <c r="AW9600" s="3"/>
      <c r="AX9600" s="3"/>
      <c r="AY9600" s="3"/>
      <c r="AZ9600" s="3"/>
      <c r="BA9600" s="3"/>
      <c r="BB9600" s="3"/>
      <c r="BC9600" s="3"/>
      <c r="BD9600" s="3"/>
      <c r="BE9600" s="3"/>
      <c r="BF9600" s="3"/>
      <c r="BG9600" s="3"/>
      <c r="BH9600" s="3"/>
      <c r="BI9600" s="3"/>
      <c r="BJ9600" s="3"/>
      <c r="BK9600" s="3"/>
      <c r="BL9600" s="3"/>
      <c r="BM9600" s="3"/>
      <c r="BN9600" s="3"/>
      <c r="BO9600" s="3"/>
    </row>
    <row r="9601" spans="6:67" x14ac:dyDescent="0.35">
      <c r="F9601" s="3"/>
      <c r="G9601" s="3"/>
      <c r="H9601" s="3"/>
      <c r="I9601" s="3"/>
      <c r="J9601" s="3"/>
      <c r="K9601" s="3"/>
      <c r="L9601" s="3"/>
      <c r="M9601" s="3"/>
      <c r="N9601" s="3"/>
      <c r="O9601" s="3"/>
      <c r="P9601" s="3"/>
      <c r="Q9601" s="3"/>
      <c r="R9601" s="3"/>
      <c r="S9601" s="3"/>
      <c r="T9601" s="3"/>
      <c r="U9601" s="3"/>
      <c r="V9601" s="3"/>
      <c r="W9601" s="3"/>
      <c r="X9601" s="3"/>
      <c r="Y9601" s="3"/>
      <c r="Z9601" s="3"/>
      <c r="AA9601" s="3"/>
      <c r="AB9601" s="3"/>
      <c r="AC9601" s="3"/>
      <c r="AD9601" s="3"/>
      <c r="AE9601" s="3"/>
      <c r="AF9601" s="3"/>
      <c r="AG9601" s="3"/>
      <c r="AH9601" s="3"/>
      <c r="AI9601" s="3"/>
      <c r="AJ9601" s="3"/>
      <c r="AK9601" s="3"/>
      <c r="AL9601" s="3"/>
      <c r="AM9601" s="3"/>
      <c r="AN9601" s="3"/>
      <c r="AO9601" s="3"/>
      <c r="AP9601" s="3"/>
      <c r="AQ9601" s="3"/>
      <c r="AR9601" s="3"/>
      <c r="AS9601" s="3"/>
      <c r="AT9601" s="3"/>
      <c r="AU9601" s="3"/>
      <c r="AV9601" s="3"/>
      <c r="AW9601" s="3"/>
      <c r="AX9601" s="3"/>
      <c r="AY9601" s="3"/>
      <c r="AZ9601" s="3"/>
      <c r="BA9601" s="3"/>
      <c r="BB9601" s="3"/>
      <c r="BC9601" s="3"/>
      <c r="BD9601" s="3"/>
      <c r="BE9601" s="3"/>
      <c r="BF9601" s="3"/>
      <c r="BG9601" s="3"/>
      <c r="BH9601" s="3"/>
      <c r="BI9601" s="3"/>
      <c r="BJ9601" s="3"/>
      <c r="BK9601" s="3"/>
      <c r="BL9601" s="3"/>
      <c r="BM9601" s="3"/>
      <c r="BN9601" s="3"/>
      <c r="BO9601" s="3"/>
    </row>
    <row r="9602" spans="6:67" x14ac:dyDescent="0.35">
      <c r="F9602" s="3"/>
      <c r="G9602" s="3"/>
      <c r="H9602" s="3"/>
      <c r="I9602" s="3"/>
      <c r="J9602" s="3"/>
      <c r="K9602" s="3"/>
      <c r="L9602" s="3"/>
      <c r="M9602" s="3"/>
      <c r="N9602" s="3"/>
      <c r="O9602" s="3"/>
      <c r="P9602" s="3"/>
      <c r="Q9602" s="3"/>
      <c r="R9602" s="3"/>
      <c r="S9602" s="3"/>
      <c r="T9602" s="3"/>
      <c r="U9602" s="3"/>
      <c r="V9602" s="3"/>
      <c r="W9602" s="3"/>
      <c r="X9602" s="3"/>
      <c r="Y9602" s="3"/>
      <c r="Z9602" s="3"/>
      <c r="AA9602" s="3"/>
      <c r="AB9602" s="3"/>
      <c r="AC9602" s="3"/>
      <c r="AD9602" s="3"/>
      <c r="AE9602" s="3"/>
      <c r="AF9602" s="3"/>
      <c r="AG9602" s="3"/>
      <c r="AH9602" s="3"/>
      <c r="AI9602" s="3"/>
      <c r="AJ9602" s="3"/>
      <c r="AK9602" s="3"/>
      <c r="AL9602" s="3"/>
      <c r="AM9602" s="3"/>
      <c r="AN9602" s="3"/>
      <c r="AO9602" s="3"/>
      <c r="AP9602" s="3"/>
      <c r="AQ9602" s="3"/>
      <c r="AR9602" s="3"/>
      <c r="AS9602" s="3"/>
      <c r="AT9602" s="3"/>
      <c r="AU9602" s="3"/>
      <c r="AV9602" s="3"/>
      <c r="AW9602" s="3"/>
      <c r="AX9602" s="3"/>
      <c r="AY9602" s="3"/>
      <c r="AZ9602" s="3"/>
      <c r="BA9602" s="3"/>
      <c r="BB9602" s="3"/>
      <c r="BC9602" s="3"/>
      <c r="BD9602" s="3"/>
      <c r="BE9602" s="3"/>
      <c r="BF9602" s="3"/>
      <c r="BG9602" s="3"/>
      <c r="BH9602" s="3"/>
      <c r="BI9602" s="3"/>
      <c r="BJ9602" s="3"/>
      <c r="BK9602" s="3"/>
      <c r="BL9602" s="3"/>
      <c r="BM9602" s="3"/>
      <c r="BN9602" s="3"/>
      <c r="BO9602" s="3"/>
    </row>
    <row r="9603" spans="6:67" x14ac:dyDescent="0.35">
      <c r="F9603" s="3"/>
      <c r="G9603" s="3"/>
      <c r="H9603" s="3"/>
      <c r="I9603" s="3"/>
      <c r="J9603" s="3"/>
      <c r="K9603" s="3"/>
      <c r="L9603" s="3"/>
      <c r="M9603" s="3"/>
      <c r="N9603" s="3"/>
      <c r="O9603" s="3"/>
      <c r="P9603" s="3"/>
      <c r="Q9603" s="3"/>
      <c r="R9603" s="3"/>
      <c r="S9603" s="3"/>
      <c r="T9603" s="3"/>
      <c r="U9603" s="3"/>
      <c r="V9603" s="3"/>
      <c r="W9603" s="3"/>
      <c r="X9603" s="3"/>
      <c r="Y9603" s="3"/>
      <c r="Z9603" s="3"/>
      <c r="AA9603" s="3"/>
      <c r="AB9603" s="3"/>
      <c r="AC9603" s="3"/>
      <c r="AD9603" s="3"/>
      <c r="AE9603" s="3"/>
      <c r="AF9603" s="3"/>
      <c r="AG9603" s="3"/>
      <c r="AH9603" s="3"/>
      <c r="AI9603" s="3"/>
      <c r="AJ9603" s="3"/>
      <c r="AK9603" s="3"/>
      <c r="AL9603" s="3"/>
      <c r="AM9603" s="3"/>
      <c r="AN9603" s="3"/>
      <c r="AO9603" s="3"/>
      <c r="AP9603" s="3"/>
      <c r="AQ9603" s="3"/>
      <c r="AR9603" s="3"/>
      <c r="AS9603" s="3"/>
      <c r="AT9603" s="3"/>
      <c r="AU9603" s="3"/>
      <c r="AV9603" s="3"/>
      <c r="AW9603" s="3"/>
      <c r="AX9603" s="3"/>
      <c r="AY9603" s="3"/>
      <c r="AZ9603" s="3"/>
      <c r="BA9603" s="3"/>
      <c r="BB9603" s="3"/>
      <c r="BC9603" s="3"/>
      <c r="BD9603" s="3"/>
      <c r="BE9603" s="3"/>
      <c r="BF9603" s="3"/>
      <c r="BG9603" s="3"/>
      <c r="BH9603" s="3"/>
      <c r="BI9603" s="3"/>
      <c r="BJ9603" s="3"/>
      <c r="BK9603" s="3"/>
      <c r="BL9603" s="3"/>
      <c r="BM9603" s="3"/>
      <c r="BN9603" s="3"/>
      <c r="BO9603" s="3"/>
    </row>
    <row r="9604" spans="6:67" x14ac:dyDescent="0.35">
      <c r="F9604" s="3"/>
      <c r="G9604" s="3"/>
      <c r="H9604" s="3"/>
      <c r="I9604" s="3"/>
      <c r="J9604" s="3"/>
      <c r="K9604" s="3"/>
      <c r="L9604" s="3"/>
      <c r="M9604" s="3"/>
      <c r="N9604" s="3"/>
      <c r="O9604" s="3"/>
      <c r="P9604" s="3"/>
      <c r="Q9604" s="3"/>
      <c r="R9604" s="3"/>
      <c r="S9604" s="3"/>
      <c r="T9604" s="3"/>
      <c r="U9604" s="3"/>
      <c r="V9604" s="3"/>
      <c r="W9604" s="3"/>
      <c r="X9604" s="3"/>
      <c r="Y9604" s="3"/>
      <c r="Z9604" s="3"/>
      <c r="AA9604" s="3"/>
      <c r="AB9604" s="3"/>
      <c r="AC9604" s="3"/>
      <c r="AD9604" s="3"/>
      <c r="AE9604" s="3"/>
      <c r="AF9604" s="3"/>
      <c r="AG9604" s="3"/>
      <c r="AH9604" s="3"/>
      <c r="AI9604" s="3"/>
      <c r="AJ9604" s="3"/>
      <c r="AK9604" s="3"/>
      <c r="AL9604" s="3"/>
      <c r="AM9604" s="3"/>
      <c r="AN9604" s="3"/>
      <c r="AO9604" s="3"/>
      <c r="AP9604" s="3"/>
      <c r="AQ9604" s="3"/>
      <c r="AR9604" s="3"/>
      <c r="AS9604" s="3"/>
      <c r="AT9604" s="3"/>
      <c r="AU9604" s="3"/>
      <c r="AV9604" s="3"/>
      <c r="AW9604" s="3"/>
      <c r="AX9604" s="3"/>
      <c r="AY9604" s="3"/>
      <c r="AZ9604" s="3"/>
      <c r="BA9604" s="3"/>
      <c r="BB9604" s="3"/>
      <c r="BC9604" s="3"/>
      <c r="BD9604" s="3"/>
      <c r="BE9604" s="3"/>
      <c r="BF9604" s="3"/>
      <c r="BG9604" s="3"/>
      <c r="BH9604" s="3"/>
      <c r="BI9604" s="3"/>
      <c r="BJ9604" s="3"/>
      <c r="BK9604" s="3"/>
      <c r="BL9604" s="3"/>
      <c r="BM9604" s="3"/>
      <c r="BN9604" s="3"/>
      <c r="BO9604" s="3"/>
    </row>
    <row r="9605" spans="6:67" x14ac:dyDescent="0.35">
      <c r="F9605" s="3"/>
      <c r="G9605" s="3"/>
      <c r="H9605" s="3"/>
      <c r="I9605" s="3"/>
      <c r="J9605" s="3"/>
      <c r="K9605" s="3"/>
      <c r="L9605" s="3"/>
      <c r="M9605" s="3"/>
      <c r="N9605" s="3"/>
      <c r="O9605" s="3"/>
      <c r="P9605" s="3"/>
      <c r="Q9605" s="3"/>
      <c r="R9605" s="3"/>
      <c r="S9605" s="3"/>
      <c r="T9605" s="3"/>
      <c r="U9605" s="3"/>
      <c r="V9605" s="3"/>
      <c r="W9605" s="3"/>
      <c r="X9605" s="3"/>
      <c r="Y9605" s="3"/>
      <c r="Z9605" s="3"/>
      <c r="AA9605" s="3"/>
      <c r="AB9605" s="3"/>
      <c r="AC9605" s="3"/>
      <c r="AD9605" s="3"/>
      <c r="AE9605" s="3"/>
      <c r="AF9605" s="3"/>
      <c r="AG9605" s="3"/>
      <c r="AH9605" s="3"/>
      <c r="AI9605" s="3"/>
      <c r="AJ9605" s="3"/>
      <c r="AK9605" s="3"/>
      <c r="AL9605" s="3"/>
      <c r="AM9605" s="3"/>
      <c r="AN9605" s="3"/>
      <c r="AO9605" s="3"/>
      <c r="AP9605" s="3"/>
      <c r="AQ9605" s="3"/>
      <c r="AR9605" s="3"/>
      <c r="AS9605" s="3"/>
      <c r="AT9605" s="3"/>
      <c r="AU9605" s="3"/>
      <c r="AV9605" s="3"/>
      <c r="AW9605" s="3"/>
      <c r="AX9605" s="3"/>
      <c r="AY9605" s="3"/>
      <c r="AZ9605" s="3"/>
      <c r="BA9605" s="3"/>
      <c r="BB9605" s="3"/>
      <c r="BC9605" s="3"/>
      <c r="BD9605" s="3"/>
      <c r="BE9605" s="3"/>
      <c r="BF9605" s="3"/>
      <c r="BG9605" s="3"/>
      <c r="BH9605" s="3"/>
      <c r="BI9605" s="3"/>
      <c r="BJ9605" s="3"/>
      <c r="BK9605" s="3"/>
      <c r="BL9605" s="3"/>
      <c r="BM9605" s="3"/>
      <c r="BN9605" s="3"/>
      <c r="BO9605" s="3"/>
    </row>
    <row r="9606" spans="6:67" x14ac:dyDescent="0.35">
      <c r="F9606" s="3"/>
      <c r="G9606" s="3"/>
      <c r="H9606" s="3"/>
      <c r="I9606" s="3"/>
      <c r="J9606" s="3"/>
      <c r="K9606" s="3"/>
      <c r="L9606" s="3"/>
      <c r="M9606" s="3"/>
      <c r="N9606" s="3"/>
      <c r="O9606" s="3"/>
      <c r="P9606" s="3"/>
      <c r="Q9606" s="3"/>
      <c r="R9606" s="3"/>
      <c r="S9606" s="3"/>
      <c r="T9606" s="3"/>
      <c r="U9606" s="3"/>
      <c r="V9606" s="3"/>
      <c r="W9606" s="3"/>
      <c r="X9606" s="3"/>
      <c r="Y9606" s="3"/>
      <c r="Z9606" s="3"/>
      <c r="AA9606" s="3"/>
      <c r="AB9606" s="3"/>
      <c r="AC9606" s="3"/>
      <c r="AD9606" s="3"/>
      <c r="AE9606" s="3"/>
      <c r="AF9606" s="3"/>
      <c r="AG9606" s="3"/>
      <c r="AH9606" s="3"/>
      <c r="AI9606" s="3"/>
      <c r="AJ9606" s="3"/>
      <c r="AK9606" s="3"/>
      <c r="AL9606" s="3"/>
      <c r="AM9606" s="3"/>
      <c r="AN9606" s="3"/>
      <c r="AO9606" s="3"/>
      <c r="AP9606" s="3"/>
      <c r="AQ9606" s="3"/>
      <c r="AR9606" s="3"/>
      <c r="AS9606" s="3"/>
      <c r="AT9606" s="3"/>
      <c r="AU9606" s="3"/>
      <c r="AV9606" s="3"/>
      <c r="AW9606" s="3"/>
      <c r="AX9606" s="3"/>
      <c r="AY9606" s="3"/>
      <c r="AZ9606" s="3"/>
      <c r="BA9606" s="3"/>
      <c r="BB9606" s="3"/>
      <c r="BC9606" s="3"/>
      <c r="BD9606" s="3"/>
      <c r="BE9606" s="3"/>
      <c r="BF9606" s="3"/>
      <c r="BG9606" s="3"/>
      <c r="BH9606" s="3"/>
      <c r="BI9606" s="3"/>
      <c r="BJ9606" s="3"/>
      <c r="BK9606" s="3"/>
      <c r="BL9606" s="3"/>
      <c r="BM9606" s="3"/>
      <c r="BN9606" s="3"/>
      <c r="BO9606" s="3"/>
    </row>
    <row r="9607" spans="6:67" x14ac:dyDescent="0.35">
      <c r="F9607" s="3"/>
      <c r="G9607" s="3"/>
      <c r="H9607" s="3"/>
      <c r="I9607" s="3"/>
      <c r="J9607" s="3"/>
      <c r="K9607" s="3"/>
      <c r="L9607" s="3"/>
      <c r="M9607" s="3"/>
      <c r="N9607" s="3"/>
      <c r="O9607" s="3"/>
      <c r="P9607" s="3"/>
      <c r="Q9607" s="3"/>
      <c r="R9607" s="3"/>
      <c r="S9607" s="3"/>
      <c r="T9607" s="3"/>
      <c r="U9607" s="3"/>
      <c r="V9607" s="3"/>
      <c r="W9607" s="3"/>
      <c r="X9607" s="3"/>
      <c r="Y9607" s="3"/>
      <c r="Z9607" s="3"/>
      <c r="AA9607" s="3"/>
      <c r="AB9607" s="3"/>
      <c r="AC9607" s="3"/>
      <c r="AD9607" s="3"/>
      <c r="AE9607" s="3"/>
      <c r="AF9607" s="3"/>
      <c r="AG9607" s="3"/>
      <c r="AH9607" s="3"/>
      <c r="AI9607" s="3"/>
      <c r="AJ9607" s="3"/>
      <c r="AK9607" s="3"/>
      <c r="AL9607" s="3"/>
      <c r="AM9607" s="3"/>
      <c r="AN9607" s="3"/>
      <c r="AO9607" s="3"/>
      <c r="AP9607" s="3"/>
      <c r="AQ9607" s="3"/>
      <c r="AR9607" s="3"/>
      <c r="AS9607" s="3"/>
      <c r="AT9607" s="3"/>
      <c r="AU9607" s="3"/>
      <c r="AV9607" s="3"/>
      <c r="AW9607" s="3"/>
      <c r="AX9607" s="3"/>
      <c r="AY9607" s="3"/>
      <c r="AZ9607" s="3"/>
      <c r="BA9607" s="3"/>
      <c r="BB9607" s="3"/>
      <c r="BC9607" s="3"/>
      <c r="BD9607" s="3"/>
      <c r="BE9607" s="3"/>
      <c r="BF9607" s="3"/>
      <c r="BG9607" s="3"/>
      <c r="BH9607" s="3"/>
      <c r="BI9607" s="3"/>
      <c r="BJ9607" s="3"/>
      <c r="BK9607" s="3"/>
      <c r="BL9607" s="3"/>
      <c r="BM9607" s="3"/>
      <c r="BN9607" s="3"/>
      <c r="BO9607" s="3"/>
    </row>
    <row r="9608" spans="6:67" x14ac:dyDescent="0.35">
      <c r="F9608" s="3"/>
      <c r="G9608" s="3"/>
      <c r="H9608" s="3"/>
      <c r="I9608" s="3"/>
      <c r="J9608" s="3"/>
      <c r="K9608" s="3"/>
      <c r="L9608" s="3"/>
      <c r="M9608" s="3"/>
      <c r="N9608" s="3"/>
      <c r="O9608" s="3"/>
      <c r="P9608" s="3"/>
      <c r="Q9608" s="3"/>
      <c r="R9608" s="3"/>
      <c r="S9608" s="3"/>
      <c r="T9608" s="3"/>
      <c r="U9608" s="3"/>
      <c r="V9608" s="3"/>
      <c r="W9608" s="3"/>
      <c r="X9608" s="3"/>
      <c r="Y9608" s="3"/>
      <c r="Z9608" s="3"/>
      <c r="AA9608" s="3"/>
      <c r="AB9608" s="3"/>
      <c r="AC9608" s="3"/>
      <c r="AD9608" s="3"/>
      <c r="AE9608" s="3"/>
      <c r="AF9608" s="3"/>
      <c r="AG9608" s="3"/>
      <c r="AH9608" s="3"/>
      <c r="AI9608" s="3"/>
      <c r="AJ9608" s="3"/>
      <c r="AK9608" s="3"/>
      <c r="AL9608" s="3"/>
      <c r="AM9608" s="3"/>
      <c r="AN9608" s="3"/>
      <c r="AO9608" s="3"/>
      <c r="AP9608" s="3"/>
      <c r="AQ9608" s="3"/>
      <c r="AR9608" s="3"/>
      <c r="AS9608" s="3"/>
      <c r="AT9608" s="3"/>
      <c r="AU9608" s="3"/>
      <c r="AV9608" s="3"/>
      <c r="AW9608" s="3"/>
      <c r="AX9608" s="3"/>
      <c r="AY9608" s="3"/>
      <c r="AZ9608" s="3"/>
      <c r="BA9608" s="3"/>
      <c r="BB9608" s="3"/>
      <c r="BC9608" s="3"/>
      <c r="BD9608" s="3"/>
      <c r="BE9608" s="3"/>
      <c r="BF9608" s="3"/>
      <c r="BG9608" s="3"/>
      <c r="BH9608" s="3"/>
      <c r="BI9608" s="3"/>
      <c r="BJ9608" s="3"/>
      <c r="BK9608" s="3"/>
      <c r="BL9608" s="3"/>
      <c r="BM9608" s="3"/>
      <c r="BN9608" s="3"/>
      <c r="BO9608" s="3"/>
    </row>
    <row r="9609" spans="6:67" x14ac:dyDescent="0.35">
      <c r="F9609" s="3"/>
      <c r="G9609" s="3"/>
      <c r="H9609" s="3"/>
      <c r="I9609" s="3"/>
      <c r="J9609" s="3"/>
      <c r="K9609" s="3"/>
      <c r="L9609" s="3"/>
      <c r="M9609" s="3"/>
      <c r="N9609" s="3"/>
      <c r="O9609" s="3"/>
      <c r="P9609" s="3"/>
      <c r="Q9609" s="3"/>
      <c r="R9609" s="3"/>
      <c r="S9609" s="3"/>
      <c r="T9609" s="3"/>
      <c r="U9609" s="3"/>
      <c r="V9609" s="3"/>
      <c r="W9609" s="3"/>
      <c r="X9609" s="3"/>
      <c r="Y9609" s="3"/>
      <c r="Z9609" s="3"/>
      <c r="AA9609" s="3"/>
      <c r="AB9609" s="3"/>
      <c r="AC9609" s="3"/>
      <c r="AD9609" s="3"/>
      <c r="AE9609" s="3"/>
      <c r="AF9609" s="3"/>
      <c r="AG9609" s="3"/>
      <c r="AH9609" s="3"/>
      <c r="AI9609" s="3"/>
      <c r="AJ9609" s="3"/>
      <c r="AK9609" s="3"/>
      <c r="AL9609" s="3"/>
      <c r="AM9609" s="3"/>
      <c r="AN9609" s="3"/>
      <c r="AO9609" s="3"/>
      <c r="AP9609" s="3"/>
      <c r="AQ9609" s="3"/>
      <c r="AR9609" s="3"/>
      <c r="AS9609" s="3"/>
      <c r="AT9609" s="3"/>
      <c r="AU9609" s="3"/>
      <c r="AV9609" s="3"/>
      <c r="AW9609" s="3"/>
      <c r="AX9609" s="3"/>
      <c r="AY9609" s="3"/>
      <c r="AZ9609" s="3"/>
      <c r="BA9609" s="3"/>
      <c r="BB9609" s="3"/>
      <c r="BC9609" s="3"/>
      <c r="BD9609" s="3"/>
      <c r="BE9609" s="3"/>
      <c r="BF9609" s="3"/>
      <c r="BG9609" s="3"/>
      <c r="BH9609" s="3"/>
      <c r="BI9609" s="3"/>
      <c r="BJ9609" s="3"/>
      <c r="BK9609" s="3"/>
      <c r="BL9609" s="3"/>
      <c r="BM9609" s="3"/>
      <c r="BN9609" s="3"/>
      <c r="BO9609" s="3"/>
    </row>
    <row r="9610" spans="6:67" x14ac:dyDescent="0.35">
      <c r="F9610" s="3"/>
      <c r="G9610" s="3"/>
      <c r="H9610" s="3"/>
      <c r="I9610" s="3"/>
      <c r="J9610" s="3"/>
      <c r="K9610" s="3"/>
      <c r="L9610" s="3"/>
      <c r="M9610" s="3"/>
      <c r="N9610" s="3"/>
      <c r="O9610" s="3"/>
      <c r="P9610" s="3"/>
      <c r="Q9610" s="3"/>
      <c r="R9610" s="3"/>
      <c r="S9610" s="3"/>
      <c r="T9610" s="3"/>
      <c r="U9610" s="3"/>
      <c r="V9610" s="3"/>
      <c r="W9610" s="3"/>
      <c r="X9610" s="3"/>
      <c r="Y9610" s="3"/>
      <c r="Z9610" s="3"/>
      <c r="AA9610" s="3"/>
      <c r="AB9610" s="3"/>
      <c r="AC9610" s="3"/>
      <c r="AD9610" s="3"/>
      <c r="AE9610" s="3"/>
      <c r="AF9610" s="3"/>
      <c r="AG9610" s="3"/>
      <c r="AH9610" s="3"/>
      <c r="AI9610" s="3"/>
      <c r="AJ9610" s="3"/>
      <c r="AK9610" s="3"/>
      <c r="AL9610" s="3"/>
      <c r="AM9610" s="3"/>
      <c r="AN9610" s="3"/>
      <c r="AO9610" s="3"/>
      <c r="AP9610" s="3"/>
      <c r="AQ9610" s="3"/>
      <c r="AR9610" s="3"/>
      <c r="AS9610" s="3"/>
      <c r="AT9610" s="3"/>
      <c r="AU9610" s="3"/>
      <c r="AV9610" s="3"/>
      <c r="AW9610" s="3"/>
      <c r="AX9610" s="3"/>
      <c r="AY9610" s="3"/>
      <c r="AZ9610" s="3"/>
      <c r="BA9610" s="3"/>
      <c r="BB9610" s="3"/>
      <c r="BC9610" s="3"/>
      <c r="BD9610" s="3"/>
      <c r="BE9610" s="3"/>
      <c r="BF9610" s="3"/>
      <c r="BG9610" s="3"/>
      <c r="BH9610" s="3"/>
      <c r="BI9610" s="3"/>
      <c r="BJ9610" s="3"/>
      <c r="BK9610" s="3"/>
      <c r="BL9610" s="3"/>
      <c r="BM9610" s="3"/>
      <c r="BN9610" s="3"/>
      <c r="BO9610" s="3"/>
    </row>
    <row r="9611" spans="6:67" x14ac:dyDescent="0.35">
      <c r="F9611" s="3"/>
      <c r="G9611" s="3"/>
      <c r="H9611" s="3"/>
      <c r="I9611" s="3"/>
      <c r="J9611" s="3"/>
      <c r="K9611" s="3"/>
      <c r="L9611" s="3"/>
      <c r="M9611" s="3"/>
      <c r="N9611" s="3"/>
      <c r="O9611" s="3"/>
      <c r="P9611" s="3"/>
      <c r="Q9611" s="3"/>
      <c r="R9611" s="3"/>
      <c r="S9611" s="3"/>
      <c r="T9611" s="3"/>
      <c r="U9611" s="3"/>
      <c r="V9611" s="3"/>
      <c r="W9611" s="3"/>
      <c r="X9611" s="3"/>
      <c r="Y9611" s="3"/>
      <c r="Z9611" s="3"/>
      <c r="AA9611" s="3"/>
      <c r="AB9611" s="3"/>
      <c r="AC9611" s="3"/>
      <c r="AD9611" s="3"/>
      <c r="AE9611" s="3"/>
      <c r="AF9611" s="3"/>
      <c r="AG9611" s="3"/>
      <c r="AH9611" s="3"/>
      <c r="AI9611" s="3"/>
      <c r="AJ9611" s="3"/>
      <c r="AK9611" s="3"/>
      <c r="AL9611" s="3"/>
      <c r="AM9611" s="3"/>
      <c r="AN9611" s="3"/>
      <c r="AO9611" s="3"/>
      <c r="AP9611" s="3"/>
      <c r="AQ9611" s="3"/>
      <c r="AR9611" s="3"/>
      <c r="AS9611" s="3"/>
      <c r="AT9611" s="3"/>
      <c r="AU9611" s="3"/>
      <c r="AV9611" s="3"/>
      <c r="AW9611" s="3"/>
      <c r="AX9611" s="3"/>
      <c r="AY9611" s="3"/>
      <c r="AZ9611" s="3"/>
      <c r="BA9611" s="3"/>
      <c r="BB9611" s="3"/>
      <c r="BC9611" s="3"/>
      <c r="BD9611" s="3"/>
      <c r="BE9611" s="3"/>
      <c r="BF9611" s="3"/>
      <c r="BG9611" s="3"/>
      <c r="BH9611" s="3"/>
      <c r="BI9611" s="3"/>
      <c r="BJ9611" s="3"/>
      <c r="BK9611" s="3"/>
      <c r="BL9611" s="3"/>
      <c r="BM9611" s="3"/>
      <c r="BN9611" s="3"/>
      <c r="BO9611" s="3"/>
    </row>
    <row r="9612" spans="6:67" x14ac:dyDescent="0.35">
      <c r="F9612" s="3"/>
      <c r="G9612" s="3"/>
      <c r="H9612" s="3"/>
      <c r="I9612" s="3"/>
      <c r="J9612" s="3"/>
      <c r="K9612" s="3"/>
      <c r="L9612" s="3"/>
      <c r="M9612" s="3"/>
      <c r="N9612" s="3"/>
      <c r="O9612" s="3"/>
      <c r="P9612" s="3"/>
      <c r="Q9612" s="3"/>
      <c r="R9612" s="3"/>
      <c r="S9612" s="3"/>
      <c r="T9612" s="3"/>
      <c r="U9612" s="3"/>
      <c r="V9612" s="3"/>
      <c r="W9612" s="3"/>
      <c r="X9612" s="3"/>
      <c r="Y9612" s="3"/>
      <c r="Z9612" s="3"/>
      <c r="AA9612" s="3"/>
      <c r="AB9612" s="3"/>
      <c r="AC9612" s="3"/>
      <c r="AD9612" s="3"/>
      <c r="AE9612" s="3"/>
      <c r="AF9612" s="3"/>
      <c r="AG9612" s="3"/>
      <c r="AH9612" s="3"/>
      <c r="AI9612" s="3"/>
      <c r="AJ9612" s="3"/>
      <c r="AK9612" s="3"/>
      <c r="AL9612" s="3"/>
      <c r="AM9612" s="3"/>
      <c r="AN9612" s="3"/>
      <c r="AO9612" s="3"/>
      <c r="AP9612" s="3"/>
      <c r="AQ9612" s="3"/>
      <c r="AR9612" s="3"/>
      <c r="AS9612" s="3"/>
      <c r="AT9612" s="3"/>
      <c r="AU9612" s="3"/>
      <c r="AV9612" s="3"/>
      <c r="AW9612" s="3"/>
      <c r="AX9612" s="3"/>
      <c r="AY9612" s="3"/>
      <c r="AZ9612" s="3"/>
      <c r="BA9612" s="3"/>
      <c r="BB9612" s="3"/>
      <c r="BC9612" s="3"/>
      <c r="BD9612" s="3"/>
      <c r="BE9612" s="3"/>
      <c r="BF9612" s="3"/>
      <c r="BG9612" s="3"/>
      <c r="BH9612" s="3"/>
      <c r="BI9612" s="3"/>
      <c r="BJ9612" s="3"/>
      <c r="BK9612" s="3"/>
      <c r="BL9612" s="3"/>
      <c r="BM9612" s="3"/>
      <c r="BN9612" s="3"/>
      <c r="BO9612" s="3"/>
    </row>
    <row r="9613" spans="6:67" x14ac:dyDescent="0.35">
      <c r="F9613" s="3"/>
      <c r="G9613" s="3"/>
      <c r="H9613" s="3"/>
      <c r="I9613" s="3"/>
      <c r="J9613" s="3"/>
      <c r="K9613" s="3"/>
      <c r="L9613" s="3"/>
      <c r="M9613" s="3"/>
      <c r="N9613" s="3"/>
      <c r="O9613" s="3"/>
      <c r="P9613" s="3"/>
      <c r="Q9613" s="3"/>
      <c r="R9613" s="3"/>
      <c r="S9613" s="3"/>
      <c r="T9613" s="3"/>
      <c r="U9613" s="3"/>
      <c r="V9613" s="3"/>
      <c r="W9613" s="3"/>
      <c r="X9613" s="3"/>
      <c r="Y9613" s="3"/>
      <c r="Z9613" s="3"/>
      <c r="AA9613" s="3"/>
      <c r="AB9613" s="3"/>
      <c r="AC9613" s="3"/>
      <c r="AD9613" s="3"/>
      <c r="AE9613" s="3"/>
      <c r="AF9613" s="3"/>
      <c r="AG9613" s="3"/>
      <c r="AH9613" s="3"/>
      <c r="AI9613" s="3"/>
      <c r="AJ9613" s="3"/>
      <c r="AK9613" s="3"/>
      <c r="AL9613" s="3"/>
      <c r="AM9613" s="3"/>
      <c r="AN9613" s="3"/>
      <c r="AO9613" s="3"/>
      <c r="AP9613" s="3"/>
      <c r="AQ9613" s="3"/>
      <c r="AR9613" s="3"/>
      <c r="AS9613" s="3"/>
      <c r="AT9613" s="3"/>
      <c r="AU9613" s="3"/>
      <c r="AV9613" s="3"/>
      <c r="AW9613" s="3"/>
      <c r="AX9613" s="3"/>
      <c r="AY9613" s="3"/>
      <c r="AZ9613" s="3"/>
      <c r="BA9613" s="3"/>
      <c r="BB9613" s="3"/>
      <c r="BC9613" s="3"/>
      <c r="BD9613" s="3"/>
      <c r="BE9613" s="3"/>
      <c r="BF9613" s="3"/>
      <c r="BG9613" s="3"/>
      <c r="BH9613" s="3"/>
      <c r="BI9613" s="3"/>
      <c r="BJ9613" s="3"/>
      <c r="BK9613" s="3"/>
      <c r="BL9613" s="3"/>
      <c r="BM9613" s="3"/>
      <c r="BN9613" s="3"/>
      <c r="BO9613" s="3"/>
    </row>
    <row r="9614" spans="6:67" x14ac:dyDescent="0.35">
      <c r="F9614" s="3"/>
      <c r="G9614" s="3"/>
      <c r="H9614" s="3"/>
      <c r="I9614" s="3"/>
      <c r="J9614" s="3"/>
      <c r="K9614" s="3"/>
      <c r="L9614" s="3"/>
      <c r="M9614" s="3"/>
      <c r="N9614" s="3"/>
      <c r="O9614" s="3"/>
      <c r="P9614" s="3"/>
      <c r="Q9614" s="3"/>
      <c r="R9614" s="3"/>
      <c r="S9614" s="3"/>
      <c r="T9614" s="3"/>
      <c r="U9614" s="3"/>
      <c r="V9614" s="3"/>
      <c r="W9614" s="3"/>
      <c r="X9614" s="3"/>
      <c r="Y9614" s="3"/>
      <c r="Z9614" s="3"/>
      <c r="AA9614" s="3"/>
      <c r="AB9614" s="3"/>
      <c r="AC9614" s="3"/>
      <c r="AD9614" s="3"/>
      <c r="AE9614" s="3"/>
      <c r="AF9614" s="3"/>
      <c r="AG9614" s="3"/>
      <c r="AH9614" s="3"/>
      <c r="AI9614" s="3"/>
      <c r="AJ9614" s="3"/>
      <c r="AK9614" s="3"/>
      <c r="AL9614" s="3"/>
      <c r="AM9614" s="3"/>
      <c r="AN9614" s="3"/>
      <c r="AO9614" s="3"/>
      <c r="AP9614" s="3"/>
      <c r="AQ9614" s="3"/>
      <c r="AR9614" s="3"/>
      <c r="AS9614" s="3"/>
      <c r="AT9614" s="3"/>
      <c r="AU9614" s="3"/>
      <c r="AV9614" s="3"/>
      <c r="AW9614" s="3"/>
      <c r="AX9614" s="3"/>
      <c r="AY9614" s="3"/>
      <c r="AZ9614" s="3"/>
      <c r="BA9614" s="3"/>
      <c r="BB9614" s="3"/>
      <c r="BC9614" s="3"/>
      <c r="BD9614" s="3"/>
      <c r="BE9614" s="3"/>
      <c r="BF9614" s="3"/>
      <c r="BG9614" s="3"/>
      <c r="BH9614" s="3"/>
      <c r="BI9614" s="3"/>
      <c r="BJ9614" s="3"/>
      <c r="BK9614" s="3"/>
      <c r="BL9614" s="3"/>
      <c r="BM9614" s="3"/>
      <c r="BN9614" s="3"/>
      <c r="BO9614" s="3"/>
    </row>
    <row r="9615" spans="6:67" x14ac:dyDescent="0.35">
      <c r="F9615" s="3"/>
      <c r="G9615" s="3"/>
      <c r="H9615" s="3"/>
      <c r="I9615" s="3"/>
      <c r="J9615" s="3"/>
      <c r="K9615" s="3"/>
      <c r="L9615" s="3"/>
      <c r="M9615" s="3"/>
      <c r="N9615" s="3"/>
      <c r="O9615" s="3"/>
      <c r="P9615" s="3"/>
      <c r="Q9615" s="3"/>
      <c r="R9615" s="3"/>
      <c r="S9615" s="3"/>
      <c r="T9615" s="3"/>
      <c r="U9615" s="3"/>
      <c r="V9615" s="3"/>
      <c r="W9615" s="3"/>
      <c r="X9615" s="3"/>
      <c r="Y9615" s="3"/>
      <c r="Z9615" s="3"/>
      <c r="AA9615" s="3"/>
      <c r="AB9615" s="3"/>
      <c r="AC9615" s="3"/>
      <c r="AD9615" s="3"/>
      <c r="AE9615" s="3"/>
      <c r="AF9615" s="3"/>
      <c r="AG9615" s="3"/>
      <c r="AH9615" s="3"/>
      <c r="AI9615" s="3"/>
      <c r="AJ9615" s="3"/>
      <c r="AK9615" s="3"/>
      <c r="AL9615" s="3"/>
      <c r="AM9615" s="3"/>
      <c r="AN9615" s="3"/>
      <c r="AO9615" s="3"/>
      <c r="AP9615" s="3"/>
      <c r="AQ9615" s="3"/>
      <c r="AR9615" s="3"/>
      <c r="AS9615" s="3"/>
      <c r="AT9615" s="3"/>
      <c r="AU9615" s="3"/>
      <c r="AV9615" s="3"/>
      <c r="AW9615" s="3"/>
      <c r="AX9615" s="3"/>
      <c r="AY9615" s="3"/>
      <c r="AZ9615" s="3"/>
      <c r="BA9615" s="3"/>
      <c r="BB9615" s="3"/>
      <c r="BC9615" s="3"/>
      <c r="BD9615" s="3"/>
      <c r="BE9615" s="3"/>
      <c r="BF9615" s="3"/>
      <c r="BG9615" s="3"/>
      <c r="BH9615" s="3"/>
      <c r="BI9615" s="3"/>
      <c r="BJ9615" s="3"/>
      <c r="BK9615" s="3"/>
      <c r="BL9615" s="3"/>
      <c r="BM9615" s="3"/>
      <c r="BN9615" s="3"/>
      <c r="BO9615" s="3"/>
    </row>
    <row r="9616" spans="6:67" x14ac:dyDescent="0.35">
      <c r="F9616" s="3"/>
      <c r="G9616" s="3"/>
      <c r="H9616" s="3"/>
      <c r="I9616" s="3"/>
      <c r="J9616" s="3"/>
      <c r="K9616" s="3"/>
      <c r="L9616" s="3"/>
      <c r="M9616" s="3"/>
      <c r="N9616" s="3"/>
      <c r="O9616" s="3"/>
      <c r="P9616" s="3"/>
      <c r="Q9616" s="3"/>
      <c r="R9616" s="3"/>
      <c r="S9616" s="3"/>
      <c r="T9616" s="3"/>
      <c r="U9616" s="3"/>
      <c r="V9616" s="3"/>
      <c r="W9616" s="3"/>
      <c r="X9616" s="3"/>
      <c r="Y9616" s="3"/>
      <c r="Z9616" s="3"/>
      <c r="AA9616" s="3"/>
      <c r="AB9616" s="3"/>
      <c r="AC9616" s="3"/>
      <c r="AD9616" s="3"/>
      <c r="AE9616" s="3"/>
      <c r="AF9616" s="3"/>
      <c r="AG9616" s="3"/>
      <c r="AH9616" s="3"/>
      <c r="AI9616" s="3"/>
      <c r="AJ9616" s="3"/>
      <c r="AK9616" s="3"/>
      <c r="AL9616" s="3"/>
      <c r="AM9616" s="3"/>
      <c r="AN9616" s="3"/>
      <c r="AO9616" s="3"/>
      <c r="AP9616" s="3"/>
      <c r="AQ9616" s="3"/>
      <c r="AR9616" s="3"/>
      <c r="AS9616" s="3"/>
      <c r="AT9616" s="3"/>
      <c r="AU9616" s="3"/>
      <c r="AV9616" s="3"/>
      <c r="AW9616" s="3"/>
      <c r="AX9616" s="3"/>
      <c r="AY9616" s="3"/>
      <c r="AZ9616" s="3"/>
      <c r="BA9616" s="3"/>
      <c r="BB9616" s="3"/>
      <c r="BC9616" s="3"/>
      <c r="BD9616" s="3"/>
      <c r="BE9616" s="3"/>
      <c r="BF9616" s="3"/>
      <c r="BG9616" s="3"/>
      <c r="BH9616" s="3"/>
      <c r="BI9616" s="3"/>
      <c r="BJ9616" s="3"/>
      <c r="BK9616" s="3"/>
      <c r="BL9616" s="3"/>
      <c r="BM9616" s="3"/>
      <c r="BN9616" s="3"/>
      <c r="BO9616" s="3"/>
    </row>
    <row r="9617" spans="6:67" x14ac:dyDescent="0.35">
      <c r="F9617" s="3"/>
      <c r="G9617" s="3"/>
      <c r="H9617" s="3"/>
      <c r="I9617" s="3"/>
      <c r="J9617" s="3"/>
      <c r="K9617" s="3"/>
      <c r="L9617" s="3"/>
      <c r="M9617" s="3"/>
      <c r="N9617" s="3"/>
      <c r="O9617" s="3"/>
      <c r="P9617" s="3"/>
      <c r="Q9617" s="3"/>
      <c r="R9617" s="3"/>
      <c r="S9617" s="3"/>
      <c r="T9617" s="3"/>
      <c r="U9617" s="3"/>
      <c r="V9617" s="3"/>
      <c r="W9617" s="3"/>
      <c r="X9617" s="3"/>
      <c r="Y9617" s="3"/>
      <c r="Z9617" s="3"/>
      <c r="AA9617" s="3"/>
      <c r="AB9617" s="3"/>
      <c r="AC9617" s="3"/>
      <c r="AD9617" s="3"/>
      <c r="AE9617" s="3"/>
      <c r="AF9617" s="3"/>
      <c r="AG9617" s="3"/>
      <c r="AH9617" s="3"/>
      <c r="AI9617" s="3"/>
      <c r="AJ9617" s="3"/>
      <c r="AK9617" s="3"/>
      <c r="AL9617" s="3"/>
      <c r="AM9617" s="3"/>
      <c r="AN9617" s="3"/>
      <c r="AO9617" s="3"/>
      <c r="AP9617" s="3"/>
      <c r="AQ9617" s="3"/>
      <c r="AR9617" s="3"/>
      <c r="AS9617" s="3"/>
      <c r="AT9617" s="3"/>
      <c r="AU9617" s="3"/>
      <c r="AV9617" s="3"/>
      <c r="AW9617" s="3"/>
      <c r="AX9617" s="3"/>
      <c r="AY9617" s="3"/>
      <c r="AZ9617" s="3"/>
      <c r="BA9617" s="3"/>
      <c r="BB9617" s="3"/>
      <c r="BC9617" s="3"/>
      <c r="BD9617" s="3"/>
      <c r="BE9617" s="3"/>
      <c r="BF9617" s="3"/>
      <c r="BG9617" s="3"/>
      <c r="BH9617" s="3"/>
      <c r="BI9617" s="3"/>
      <c r="BJ9617" s="3"/>
      <c r="BK9617" s="3"/>
      <c r="BL9617" s="3"/>
      <c r="BM9617" s="3"/>
      <c r="BN9617" s="3"/>
      <c r="BO9617" s="3"/>
    </row>
    <row r="9618" spans="6:67" x14ac:dyDescent="0.35">
      <c r="F9618" s="3"/>
      <c r="G9618" s="3"/>
      <c r="H9618" s="3"/>
      <c r="I9618" s="3"/>
      <c r="J9618" s="3"/>
      <c r="K9618" s="3"/>
      <c r="L9618" s="3"/>
      <c r="M9618" s="3"/>
      <c r="N9618" s="3"/>
      <c r="O9618" s="3"/>
      <c r="P9618" s="3"/>
      <c r="Q9618" s="3"/>
      <c r="R9618" s="3"/>
      <c r="S9618" s="3"/>
      <c r="T9618" s="3"/>
      <c r="U9618" s="3"/>
      <c r="V9618" s="3"/>
      <c r="W9618" s="3"/>
      <c r="X9618" s="3"/>
      <c r="Y9618" s="3"/>
      <c r="Z9618" s="3"/>
      <c r="AA9618" s="3"/>
      <c r="AB9618" s="3"/>
      <c r="AC9618" s="3"/>
      <c r="AD9618" s="3"/>
      <c r="AE9618" s="3"/>
      <c r="AF9618" s="3"/>
      <c r="AG9618" s="3"/>
      <c r="AH9618" s="3"/>
      <c r="AI9618" s="3"/>
      <c r="AJ9618" s="3"/>
      <c r="AK9618" s="3"/>
      <c r="AL9618" s="3"/>
      <c r="AM9618" s="3"/>
      <c r="AN9618" s="3"/>
      <c r="AO9618" s="3"/>
      <c r="AP9618" s="3"/>
      <c r="AQ9618" s="3"/>
      <c r="AR9618" s="3"/>
      <c r="AS9618" s="3"/>
      <c r="AT9618" s="3"/>
      <c r="AU9618" s="3"/>
      <c r="AV9618" s="3"/>
      <c r="AW9618" s="3"/>
      <c r="AX9618" s="3"/>
      <c r="AY9618" s="3"/>
      <c r="AZ9618" s="3"/>
      <c r="BA9618" s="3"/>
      <c r="BB9618" s="3"/>
      <c r="BC9618" s="3"/>
      <c r="BD9618" s="3"/>
      <c r="BE9618" s="3"/>
      <c r="BF9618" s="3"/>
      <c r="BG9618" s="3"/>
      <c r="BH9618" s="3"/>
      <c r="BI9618" s="3"/>
      <c r="BJ9618" s="3"/>
      <c r="BK9618" s="3"/>
      <c r="BL9618" s="3"/>
      <c r="BM9618" s="3"/>
      <c r="BN9618" s="3"/>
      <c r="BO9618" s="3"/>
    </row>
    <row r="9619" spans="6:67" x14ac:dyDescent="0.35">
      <c r="F9619" s="3"/>
      <c r="G9619" s="3"/>
      <c r="H9619" s="3"/>
      <c r="I9619" s="3"/>
      <c r="J9619" s="3"/>
      <c r="K9619" s="3"/>
      <c r="L9619" s="3"/>
      <c r="M9619" s="3"/>
      <c r="N9619" s="3"/>
      <c r="O9619" s="3"/>
      <c r="P9619" s="3"/>
      <c r="Q9619" s="3"/>
      <c r="R9619" s="3"/>
      <c r="S9619" s="3"/>
      <c r="T9619" s="3"/>
      <c r="U9619" s="3"/>
      <c r="V9619" s="3"/>
      <c r="W9619" s="3"/>
      <c r="X9619" s="3"/>
      <c r="Y9619" s="3"/>
      <c r="Z9619" s="3"/>
      <c r="AA9619" s="3"/>
      <c r="AB9619" s="3"/>
      <c r="AC9619" s="3"/>
      <c r="AD9619" s="3"/>
      <c r="AE9619" s="3"/>
      <c r="AF9619" s="3"/>
      <c r="AG9619" s="3"/>
      <c r="AH9619" s="3"/>
      <c r="AI9619" s="3"/>
      <c r="AJ9619" s="3"/>
      <c r="AK9619" s="3"/>
      <c r="AL9619" s="3"/>
      <c r="AM9619" s="3"/>
      <c r="AN9619" s="3"/>
      <c r="AO9619" s="3"/>
      <c r="AP9619" s="3"/>
      <c r="AQ9619" s="3"/>
      <c r="AR9619" s="3"/>
      <c r="AS9619" s="3"/>
      <c r="AT9619" s="3"/>
      <c r="AU9619" s="3"/>
      <c r="AV9619" s="3"/>
      <c r="AW9619" s="3"/>
      <c r="AX9619" s="3"/>
      <c r="AY9619" s="3"/>
      <c r="AZ9619" s="3"/>
      <c r="BA9619" s="3"/>
      <c r="BB9619" s="3"/>
      <c r="BC9619" s="3"/>
      <c r="BD9619" s="3"/>
      <c r="BE9619" s="3"/>
      <c r="BF9619" s="3"/>
      <c r="BG9619" s="3"/>
      <c r="BH9619" s="3"/>
      <c r="BI9619" s="3"/>
      <c r="BJ9619" s="3"/>
      <c r="BK9619" s="3"/>
      <c r="BL9619" s="3"/>
      <c r="BM9619" s="3"/>
      <c r="BN9619" s="3"/>
      <c r="BO9619" s="3"/>
    </row>
    <row r="9620" spans="6:67" x14ac:dyDescent="0.35">
      <c r="F9620" s="3"/>
      <c r="G9620" s="3"/>
      <c r="H9620" s="3"/>
      <c r="I9620" s="3"/>
      <c r="J9620" s="3"/>
      <c r="K9620" s="3"/>
      <c r="L9620" s="3"/>
      <c r="M9620" s="3"/>
      <c r="N9620" s="3"/>
      <c r="O9620" s="3"/>
      <c r="P9620" s="3"/>
      <c r="Q9620" s="3"/>
      <c r="R9620" s="3"/>
      <c r="S9620" s="3"/>
      <c r="T9620" s="3"/>
      <c r="U9620" s="3"/>
      <c r="V9620" s="3"/>
      <c r="W9620" s="3"/>
      <c r="X9620" s="3"/>
      <c r="Y9620" s="3"/>
      <c r="Z9620" s="3"/>
      <c r="AA9620" s="3"/>
      <c r="AB9620" s="3"/>
      <c r="AC9620" s="3"/>
      <c r="AD9620" s="3"/>
      <c r="AE9620" s="3"/>
      <c r="AF9620" s="3"/>
      <c r="AG9620" s="3"/>
      <c r="AH9620" s="3"/>
      <c r="AI9620" s="3"/>
      <c r="AJ9620" s="3"/>
      <c r="AK9620" s="3"/>
      <c r="AL9620" s="3"/>
      <c r="AM9620" s="3"/>
      <c r="AN9620" s="3"/>
      <c r="AO9620" s="3"/>
      <c r="AP9620" s="3"/>
      <c r="AQ9620" s="3"/>
      <c r="AR9620" s="3"/>
      <c r="AS9620" s="3"/>
      <c r="AT9620" s="3"/>
      <c r="AU9620" s="3"/>
      <c r="AV9620" s="3"/>
      <c r="AW9620" s="3"/>
      <c r="AX9620" s="3"/>
      <c r="AY9620" s="3"/>
      <c r="AZ9620" s="3"/>
      <c r="BA9620" s="3"/>
      <c r="BB9620" s="3"/>
      <c r="BC9620" s="3"/>
      <c r="BD9620" s="3"/>
      <c r="BE9620" s="3"/>
      <c r="BF9620" s="3"/>
      <c r="BG9620" s="3"/>
      <c r="BH9620" s="3"/>
      <c r="BI9620" s="3"/>
      <c r="BJ9620" s="3"/>
      <c r="BK9620" s="3"/>
      <c r="BL9620" s="3"/>
      <c r="BM9620" s="3"/>
      <c r="BN9620" s="3"/>
      <c r="BO9620" s="3"/>
    </row>
    <row r="9621" spans="6:67" x14ac:dyDescent="0.35">
      <c r="F9621" s="3"/>
      <c r="G9621" s="3"/>
      <c r="H9621" s="3"/>
      <c r="I9621" s="3"/>
      <c r="J9621" s="3"/>
      <c r="K9621" s="3"/>
      <c r="L9621" s="3"/>
      <c r="M9621" s="3"/>
      <c r="N9621" s="3"/>
      <c r="O9621" s="3"/>
      <c r="P9621" s="3"/>
      <c r="Q9621" s="3"/>
      <c r="R9621" s="3"/>
      <c r="S9621" s="3"/>
      <c r="T9621" s="3"/>
      <c r="U9621" s="3"/>
      <c r="V9621" s="3"/>
      <c r="W9621" s="3"/>
      <c r="X9621" s="3"/>
      <c r="Y9621" s="3"/>
      <c r="Z9621" s="3"/>
      <c r="AA9621" s="3"/>
      <c r="AB9621" s="3"/>
      <c r="AC9621" s="3"/>
      <c r="AD9621" s="3"/>
      <c r="AE9621" s="3"/>
      <c r="AF9621" s="3"/>
      <c r="AG9621" s="3"/>
      <c r="AH9621" s="3"/>
      <c r="AI9621" s="3"/>
      <c r="AJ9621" s="3"/>
      <c r="AK9621" s="3"/>
      <c r="AL9621" s="3"/>
      <c r="AM9621" s="3"/>
      <c r="AN9621" s="3"/>
      <c r="AO9621" s="3"/>
      <c r="AP9621" s="3"/>
      <c r="AQ9621" s="3"/>
      <c r="AR9621" s="3"/>
      <c r="AS9621" s="3"/>
      <c r="AT9621" s="3"/>
      <c r="AU9621" s="3"/>
      <c r="AV9621" s="3"/>
      <c r="AW9621" s="3"/>
      <c r="AX9621" s="3"/>
      <c r="AY9621" s="3"/>
      <c r="AZ9621" s="3"/>
      <c r="BA9621" s="3"/>
      <c r="BB9621" s="3"/>
      <c r="BC9621" s="3"/>
      <c r="BD9621" s="3"/>
      <c r="BE9621" s="3"/>
      <c r="BF9621" s="3"/>
      <c r="BG9621" s="3"/>
      <c r="BH9621" s="3"/>
      <c r="BI9621" s="3"/>
      <c r="BJ9621" s="3"/>
      <c r="BK9621" s="3"/>
      <c r="BL9621" s="3"/>
      <c r="BM9621" s="3"/>
      <c r="BN9621" s="3"/>
      <c r="BO9621" s="3"/>
    </row>
    <row r="9622" spans="6:67" x14ac:dyDescent="0.35">
      <c r="F9622" s="3"/>
      <c r="G9622" s="3"/>
      <c r="H9622" s="3"/>
      <c r="I9622" s="3"/>
      <c r="J9622" s="3"/>
      <c r="K9622" s="3"/>
      <c r="L9622" s="3"/>
      <c r="M9622" s="3"/>
      <c r="N9622" s="3"/>
      <c r="O9622" s="3"/>
      <c r="P9622" s="3"/>
      <c r="Q9622" s="3"/>
      <c r="R9622" s="3"/>
      <c r="S9622" s="3"/>
      <c r="T9622" s="3"/>
      <c r="U9622" s="3"/>
      <c r="V9622" s="3"/>
      <c r="W9622" s="3"/>
      <c r="X9622" s="3"/>
      <c r="Y9622" s="3"/>
      <c r="Z9622" s="3"/>
      <c r="AA9622" s="3"/>
      <c r="AB9622" s="3"/>
      <c r="AC9622" s="3"/>
      <c r="AD9622" s="3"/>
      <c r="AE9622" s="3"/>
      <c r="AF9622" s="3"/>
      <c r="AG9622" s="3"/>
      <c r="AH9622" s="3"/>
      <c r="AI9622" s="3"/>
      <c r="AJ9622" s="3"/>
      <c r="AK9622" s="3"/>
      <c r="AL9622" s="3"/>
      <c r="AM9622" s="3"/>
      <c r="AN9622" s="3"/>
      <c r="AO9622" s="3"/>
      <c r="AP9622" s="3"/>
      <c r="AQ9622" s="3"/>
      <c r="AR9622" s="3"/>
      <c r="AS9622" s="3"/>
      <c r="AT9622" s="3"/>
      <c r="AU9622" s="3"/>
      <c r="AV9622" s="3"/>
      <c r="AW9622" s="3"/>
      <c r="AX9622" s="3"/>
      <c r="AY9622" s="3"/>
      <c r="AZ9622" s="3"/>
      <c r="BA9622" s="3"/>
      <c r="BB9622" s="3"/>
      <c r="BC9622" s="3"/>
      <c r="BD9622" s="3"/>
      <c r="BE9622" s="3"/>
      <c r="BF9622" s="3"/>
      <c r="BG9622" s="3"/>
      <c r="BH9622" s="3"/>
      <c r="BI9622" s="3"/>
      <c r="BJ9622" s="3"/>
      <c r="BK9622" s="3"/>
      <c r="BL9622" s="3"/>
      <c r="BM9622" s="3"/>
      <c r="BN9622" s="3"/>
      <c r="BO9622" s="3"/>
    </row>
    <row r="9623" spans="6:67" x14ac:dyDescent="0.35">
      <c r="F9623" s="3"/>
      <c r="G9623" s="3"/>
      <c r="H9623" s="3"/>
      <c r="I9623" s="3"/>
      <c r="J9623" s="3"/>
      <c r="K9623" s="3"/>
      <c r="L9623" s="3"/>
      <c r="M9623" s="3"/>
      <c r="N9623" s="3"/>
      <c r="O9623" s="3"/>
      <c r="P9623" s="3"/>
      <c r="Q9623" s="3"/>
      <c r="R9623" s="3"/>
      <c r="S9623" s="3"/>
      <c r="T9623" s="3"/>
      <c r="U9623" s="3"/>
      <c r="V9623" s="3"/>
      <c r="W9623" s="3"/>
      <c r="X9623" s="3"/>
      <c r="Y9623" s="3"/>
      <c r="Z9623" s="3"/>
      <c r="AA9623" s="3"/>
      <c r="AB9623" s="3"/>
      <c r="AC9623" s="3"/>
      <c r="AD9623" s="3"/>
      <c r="AE9623" s="3"/>
      <c r="AF9623" s="3"/>
      <c r="AG9623" s="3"/>
      <c r="AH9623" s="3"/>
      <c r="AI9623" s="3"/>
      <c r="AJ9623" s="3"/>
      <c r="AK9623" s="3"/>
      <c r="AL9623" s="3"/>
      <c r="AM9623" s="3"/>
      <c r="AN9623" s="3"/>
      <c r="AO9623" s="3"/>
      <c r="AP9623" s="3"/>
      <c r="AQ9623" s="3"/>
      <c r="AR9623" s="3"/>
      <c r="AS9623" s="3"/>
      <c r="AT9623" s="3"/>
      <c r="AU9623" s="3"/>
      <c r="AV9623" s="3"/>
      <c r="AW9623" s="3"/>
      <c r="AX9623" s="3"/>
      <c r="AY9623" s="3"/>
      <c r="AZ9623" s="3"/>
      <c r="BA9623" s="3"/>
      <c r="BB9623" s="3"/>
      <c r="BC9623" s="3"/>
      <c r="BD9623" s="3"/>
      <c r="BE9623" s="3"/>
      <c r="BF9623" s="3"/>
      <c r="BG9623" s="3"/>
      <c r="BH9623" s="3"/>
      <c r="BI9623" s="3"/>
      <c r="BJ9623" s="3"/>
      <c r="BK9623" s="3"/>
      <c r="BL9623" s="3"/>
      <c r="BM9623" s="3"/>
      <c r="BN9623" s="3"/>
      <c r="BO9623" s="3"/>
    </row>
    <row r="9624" spans="6:67" x14ac:dyDescent="0.35">
      <c r="F9624" s="3"/>
      <c r="G9624" s="3"/>
      <c r="H9624" s="3"/>
      <c r="I9624" s="3"/>
      <c r="J9624" s="3"/>
      <c r="K9624" s="3"/>
      <c r="L9624" s="3"/>
      <c r="M9624" s="3"/>
      <c r="N9624" s="3"/>
      <c r="O9624" s="3"/>
      <c r="P9624" s="3"/>
      <c r="Q9624" s="3"/>
      <c r="R9624" s="3"/>
      <c r="S9624" s="3"/>
      <c r="T9624" s="3"/>
      <c r="U9624" s="3"/>
      <c r="V9624" s="3"/>
      <c r="W9624" s="3"/>
      <c r="X9624" s="3"/>
      <c r="Y9624" s="3"/>
      <c r="Z9624" s="3"/>
      <c r="AA9624" s="3"/>
      <c r="AB9624" s="3"/>
      <c r="AC9624" s="3"/>
      <c r="AD9624" s="3"/>
      <c r="AE9624" s="3"/>
      <c r="AF9624" s="3"/>
      <c r="AG9624" s="3"/>
      <c r="AH9624" s="3"/>
      <c r="AI9624" s="3"/>
      <c r="AJ9624" s="3"/>
      <c r="AK9624" s="3"/>
      <c r="AL9624" s="3"/>
      <c r="AM9624" s="3"/>
      <c r="AN9624" s="3"/>
      <c r="AO9624" s="3"/>
      <c r="AP9624" s="3"/>
      <c r="AQ9624" s="3"/>
      <c r="AR9624" s="3"/>
      <c r="AS9624" s="3"/>
      <c r="AT9624" s="3"/>
      <c r="AU9624" s="3"/>
      <c r="AV9624" s="3"/>
      <c r="AW9624" s="3"/>
      <c r="AX9624" s="3"/>
      <c r="AY9624" s="3"/>
      <c r="AZ9624" s="3"/>
      <c r="BA9624" s="3"/>
      <c r="BB9624" s="3"/>
      <c r="BC9624" s="3"/>
      <c r="BD9624" s="3"/>
      <c r="BE9624" s="3"/>
      <c r="BF9624" s="3"/>
      <c r="BG9624" s="3"/>
      <c r="BH9624" s="3"/>
      <c r="BI9624" s="3"/>
      <c r="BJ9624" s="3"/>
      <c r="BK9624" s="3"/>
      <c r="BL9624" s="3"/>
      <c r="BM9624" s="3"/>
      <c r="BN9624" s="3"/>
      <c r="BO9624" s="3"/>
    </row>
    <row r="9625" spans="6:67" x14ac:dyDescent="0.35">
      <c r="F9625" s="3"/>
      <c r="G9625" s="3"/>
      <c r="H9625" s="3"/>
      <c r="I9625" s="3"/>
      <c r="J9625" s="3"/>
      <c r="K9625" s="3"/>
      <c r="L9625" s="3"/>
      <c r="M9625" s="3"/>
      <c r="N9625" s="3"/>
      <c r="O9625" s="3"/>
      <c r="P9625" s="3"/>
      <c r="Q9625" s="3"/>
      <c r="R9625" s="3"/>
      <c r="S9625" s="3"/>
      <c r="T9625" s="3"/>
      <c r="U9625" s="3"/>
      <c r="V9625" s="3"/>
      <c r="W9625" s="3"/>
      <c r="X9625" s="3"/>
      <c r="Y9625" s="3"/>
      <c r="Z9625" s="3"/>
      <c r="AA9625" s="3"/>
      <c r="AB9625" s="3"/>
      <c r="AC9625" s="3"/>
      <c r="AD9625" s="3"/>
      <c r="AE9625" s="3"/>
      <c r="AF9625" s="3"/>
      <c r="AG9625" s="3"/>
      <c r="AH9625" s="3"/>
      <c r="AI9625" s="3"/>
      <c r="AJ9625" s="3"/>
      <c r="AK9625" s="3"/>
      <c r="AL9625" s="3"/>
      <c r="AM9625" s="3"/>
      <c r="AN9625" s="3"/>
      <c r="AO9625" s="3"/>
      <c r="AP9625" s="3"/>
      <c r="AQ9625" s="3"/>
      <c r="AR9625" s="3"/>
      <c r="AS9625" s="3"/>
      <c r="AT9625" s="3"/>
      <c r="AU9625" s="3"/>
      <c r="AV9625" s="3"/>
      <c r="AW9625" s="3"/>
      <c r="AX9625" s="3"/>
      <c r="AY9625" s="3"/>
      <c r="AZ9625" s="3"/>
      <c r="BA9625" s="3"/>
      <c r="BB9625" s="3"/>
      <c r="BC9625" s="3"/>
      <c r="BD9625" s="3"/>
      <c r="BE9625" s="3"/>
      <c r="BF9625" s="3"/>
      <c r="BG9625" s="3"/>
      <c r="BH9625" s="3"/>
      <c r="BI9625" s="3"/>
      <c r="BJ9625" s="3"/>
      <c r="BK9625" s="3"/>
      <c r="BL9625" s="3"/>
      <c r="BM9625" s="3"/>
      <c r="BN9625" s="3"/>
      <c r="BO9625" s="3"/>
    </row>
    <row r="9626" spans="6:67" x14ac:dyDescent="0.35">
      <c r="F9626" s="3"/>
      <c r="G9626" s="3"/>
      <c r="H9626" s="3"/>
      <c r="I9626" s="3"/>
      <c r="J9626" s="3"/>
      <c r="K9626" s="3"/>
      <c r="L9626" s="3"/>
      <c r="M9626" s="3"/>
      <c r="N9626" s="3"/>
      <c r="O9626" s="3"/>
      <c r="P9626" s="3"/>
      <c r="Q9626" s="3"/>
      <c r="R9626" s="3"/>
      <c r="S9626" s="3"/>
      <c r="T9626" s="3"/>
      <c r="U9626" s="3"/>
      <c r="V9626" s="3"/>
      <c r="W9626" s="3"/>
      <c r="X9626" s="3"/>
      <c r="Y9626" s="3"/>
      <c r="Z9626" s="3"/>
      <c r="AA9626" s="3"/>
      <c r="AB9626" s="3"/>
      <c r="AC9626" s="3"/>
      <c r="AD9626" s="3"/>
      <c r="AE9626" s="3"/>
      <c r="AF9626" s="3"/>
      <c r="AG9626" s="3"/>
      <c r="AH9626" s="3"/>
      <c r="AI9626" s="3"/>
      <c r="AJ9626" s="3"/>
      <c r="AK9626" s="3"/>
      <c r="AL9626" s="3"/>
      <c r="AM9626" s="3"/>
      <c r="AN9626" s="3"/>
      <c r="AO9626" s="3"/>
      <c r="AP9626" s="3"/>
      <c r="AQ9626" s="3"/>
      <c r="AR9626" s="3"/>
      <c r="AS9626" s="3"/>
      <c r="AT9626" s="3"/>
      <c r="AU9626" s="3"/>
      <c r="AV9626" s="3"/>
      <c r="AW9626" s="3"/>
      <c r="AX9626" s="3"/>
      <c r="AY9626" s="3"/>
      <c r="AZ9626" s="3"/>
      <c r="BA9626" s="3"/>
      <c r="BB9626" s="3"/>
      <c r="BC9626" s="3"/>
      <c r="BD9626" s="3"/>
      <c r="BE9626" s="3"/>
      <c r="BF9626" s="3"/>
      <c r="BG9626" s="3"/>
      <c r="BH9626" s="3"/>
      <c r="BI9626" s="3"/>
      <c r="BJ9626" s="3"/>
      <c r="BK9626" s="3"/>
      <c r="BL9626" s="3"/>
      <c r="BM9626" s="3"/>
      <c r="BN9626" s="3"/>
      <c r="BO9626" s="3"/>
    </row>
    <row r="9627" spans="6:67" x14ac:dyDescent="0.35">
      <c r="F9627" s="3"/>
      <c r="G9627" s="3"/>
      <c r="H9627" s="3"/>
      <c r="I9627" s="3"/>
      <c r="J9627" s="3"/>
      <c r="K9627" s="3"/>
      <c r="L9627" s="3"/>
      <c r="M9627" s="3"/>
      <c r="N9627" s="3"/>
      <c r="O9627" s="3"/>
      <c r="P9627" s="3"/>
      <c r="Q9627" s="3"/>
      <c r="R9627" s="3"/>
      <c r="S9627" s="3"/>
      <c r="T9627" s="3"/>
      <c r="U9627" s="3"/>
      <c r="V9627" s="3"/>
      <c r="W9627" s="3"/>
      <c r="X9627" s="3"/>
      <c r="Y9627" s="3"/>
      <c r="Z9627" s="3"/>
      <c r="AA9627" s="3"/>
      <c r="AB9627" s="3"/>
      <c r="AC9627" s="3"/>
      <c r="AD9627" s="3"/>
      <c r="AE9627" s="3"/>
      <c r="AF9627" s="3"/>
      <c r="AG9627" s="3"/>
      <c r="AH9627" s="3"/>
      <c r="AI9627" s="3"/>
      <c r="AJ9627" s="3"/>
      <c r="AK9627" s="3"/>
      <c r="AL9627" s="3"/>
      <c r="AM9627" s="3"/>
      <c r="AN9627" s="3"/>
      <c r="AO9627" s="3"/>
      <c r="AP9627" s="3"/>
      <c r="AQ9627" s="3"/>
      <c r="AR9627" s="3"/>
      <c r="AS9627" s="3"/>
      <c r="AT9627" s="3"/>
      <c r="AU9627" s="3"/>
      <c r="AV9627" s="3"/>
      <c r="AW9627" s="3"/>
      <c r="AX9627" s="3"/>
      <c r="AY9627" s="3"/>
      <c r="AZ9627" s="3"/>
      <c r="BA9627" s="3"/>
      <c r="BB9627" s="3"/>
      <c r="BC9627" s="3"/>
      <c r="BD9627" s="3"/>
      <c r="BE9627" s="3"/>
      <c r="BF9627" s="3"/>
      <c r="BG9627" s="3"/>
      <c r="BH9627" s="3"/>
      <c r="BI9627" s="3"/>
      <c r="BJ9627" s="3"/>
      <c r="BK9627" s="3"/>
      <c r="BL9627" s="3"/>
      <c r="BM9627" s="3"/>
      <c r="BN9627" s="3"/>
      <c r="BO9627" s="3"/>
    </row>
    <row r="9628" spans="6:67" x14ac:dyDescent="0.35">
      <c r="F9628" s="3"/>
      <c r="G9628" s="3"/>
      <c r="H9628" s="3"/>
      <c r="I9628" s="3"/>
      <c r="J9628" s="3"/>
      <c r="K9628" s="3"/>
      <c r="L9628" s="3"/>
      <c r="M9628" s="3"/>
      <c r="N9628" s="3"/>
      <c r="O9628" s="3"/>
      <c r="P9628" s="3"/>
      <c r="Q9628" s="3"/>
      <c r="R9628" s="3"/>
      <c r="S9628" s="3"/>
      <c r="T9628" s="3"/>
      <c r="U9628" s="3"/>
      <c r="V9628" s="3"/>
      <c r="W9628" s="3"/>
      <c r="X9628" s="3"/>
      <c r="Y9628" s="3"/>
      <c r="Z9628" s="3"/>
      <c r="AA9628" s="3"/>
      <c r="AB9628" s="3"/>
      <c r="AC9628" s="3"/>
      <c r="AD9628" s="3"/>
      <c r="AE9628" s="3"/>
      <c r="AF9628" s="3"/>
      <c r="AG9628" s="3"/>
      <c r="AH9628" s="3"/>
      <c r="AI9628" s="3"/>
      <c r="AJ9628" s="3"/>
      <c r="AK9628" s="3"/>
      <c r="AL9628" s="3"/>
      <c r="AM9628" s="3"/>
      <c r="AN9628" s="3"/>
      <c r="AO9628" s="3"/>
      <c r="AP9628" s="3"/>
      <c r="AQ9628" s="3"/>
      <c r="AR9628" s="3"/>
      <c r="AS9628" s="3"/>
      <c r="AT9628" s="3"/>
      <c r="AU9628" s="3"/>
      <c r="AV9628" s="3"/>
      <c r="AW9628" s="3"/>
      <c r="AX9628" s="3"/>
      <c r="AY9628" s="3"/>
      <c r="AZ9628" s="3"/>
      <c r="BA9628" s="3"/>
      <c r="BB9628" s="3"/>
      <c r="BC9628" s="3"/>
      <c r="BD9628" s="3"/>
      <c r="BE9628" s="3"/>
      <c r="BF9628" s="3"/>
      <c r="BG9628" s="3"/>
      <c r="BH9628" s="3"/>
      <c r="BI9628" s="3"/>
      <c r="BJ9628" s="3"/>
      <c r="BK9628" s="3"/>
      <c r="BL9628" s="3"/>
      <c r="BM9628" s="3"/>
      <c r="BN9628" s="3"/>
      <c r="BO9628" s="3"/>
    </row>
    <row r="9629" spans="6:67" x14ac:dyDescent="0.35">
      <c r="F9629" s="3"/>
      <c r="G9629" s="3"/>
      <c r="H9629" s="3"/>
      <c r="I9629" s="3"/>
      <c r="J9629" s="3"/>
      <c r="K9629" s="3"/>
      <c r="L9629" s="3"/>
      <c r="M9629" s="3"/>
      <c r="N9629" s="3"/>
      <c r="O9629" s="3"/>
      <c r="P9629" s="3"/>
      <c r="Q9629" s="3"/>
      <c r="R9629" s="3"/>
      <c r="S9629" s="3"/>
      <c r="T9629" s="3"/>
      <c r="U9629" s="3"/>
      <c r="V9629" s="3"/>
      <c r="W9629" s="3"/>
      <c r="X9629" s="3"/>
      <c r="Y9629" s="3"/>
      <c r="Z9629" s="3"/>
      <c r="AA9629" s="3"/>
      <c r="AB9629" s="3"/>
      <c r="AC9629" s="3"/>
      <c r="AD9629" s="3"/>
      <c r="AE9629" s="3"/>
      <c r="AF9629" s="3"/>
      <c r="AG9629" s="3"/>
      <c r="AH9629" s="3"/>
      <c r="AI9629" s="3"/>
      <c r="AJ9629" s="3"/>
      <c r="AK9629" s="3"/>
      <c r="AL9629" s="3"/>
      <c r="AM9629" s="3"/>
      <c r="AN9629" s="3"/>
      <c r="AO9629" s="3"/>
      <c r="AP9629" s="3"/>
      <c r="AQ9629" s="3"/>
      <c r="AR9629" s="3"/>
      <c r="AS9629" s="3"/>
      <c r="AT9629" s="3"/>
      <c r="AU9629" s="3"/>
      <c r="AV9629" s="3"/>
      <c r="AW9629" s="3"/>
      <c r="AX9629" s="3"/>
      <c r="AY9629" s="3"/>
      <c r="AZ9629" s="3"/>
      <c r="BA9629" s="3"/>
      <c r="BB9629" s="3"/>
      <c r="BC9629" s="3"/>
      <c r="BD9629" s="3"/>
      <c r="BE9629" s="3"/>
      <c r="BF9629" s="3"/>
      <c r="BG9629" s="3"/>
      <c r="BH9629" s="3"/>
      <c r="BI9629" s="3"/>
      <c r="BJ9629" s="3"/>
      <c r="BK9629" s="3"/>
      <c r="BL9629" s="3"/>
      <c r="BM9629" s="3"/>
      <c r="BN9629" s="3"/>
      <c r="BO9629" s="3"/>
    </row>
    <row r="9630" spans="6:67" x14ac:dyDescent="0.35">
      <c r="F9630" s="3"/>
      <c r="G9630" s="3"/>
      <c r="H9630" s="3"/>
      <c r="I9630" s="3"/>
      <c r="J9630" s="3"/>
      <c r="K9630" s="3"/>
      <c r="L9630" s="3"/>
      <c r="M9630" s="3"/>
      <c r="N9630" s="3"/>
      <c r="O9630" s="3"/>
      <c r="P9630" s="3"/>
      <c r="Q9630" s="3"/>
      <c r="R9630" s="3"/>
      <c r="S9630" s="3"/>
      <c r="T9630" s="3"/>
      <c r="U9630" s="3"/>
      <c r="V9630" s="3"/>
      <c r="W9630" s="3"/>
      <c r="X9630" s="3"/>
      <c r="Y9630" s="3"/>
      <c r="Z9630" s="3"/>
      <c r="AA9630" s="3"/>
      <c r="AB9630" s="3"/>
      <c r="AC9630" s="3"/>
      <c r="AD9630" s="3"/>
      <c r="AE9630" s="3"/>
      <c r="AF9630" s="3"/>
      <c r="AG9630" s="3"/>
      <c r="AH9630" s="3"/>
      <c r="AI9630" s="3"/>
      <c r="AJ9630" s="3"/>
      <c r="AK9630" s="3"/>
      <c r="AL9630" s="3"/>
      <c r="AM9630" s="3"/>
      <c r="AN9630" s="3"/>
      <c r="AO9630" s="3"/>
      <c r="AP9630" s="3"/>
      <c r="AQ9630" s="3"/>
      <c r="AR9630" s="3"/>
      <c r="AS9630" s="3"/>
      <c r="AT9630" s="3"/>
      <c r="AU9630" s="3"/>
      <c r="AV9630" s="3"/>
      <c r="AW9630" s="3"/>
      <c r="AX9630" s="3"/>
      <c r="AY9630" s="3"/>
      <c r="AZ9630" s="3"/>
      <c r="BA9630" s="3"/>
      <c r="BB9630" s="3"/>
      <c r="BC9630" s="3"/>
      <c r="BD9630" s="3"/>
      <c r="BE9630" s="3"/>
      <c r="BF9630" s="3"/>
      <c r="BG9630" s="3"/>
      <c r="BH9630" s="3"/>
      <c r="BI9630" s="3"/>
      <c r="BJ9630" s="3"/>
      <c r="BK9630" s="3"/>
      <c r="BL9630" s="3"/>
      <c r="BM9630" s="3"/>
      <c r="BN9630" s="3"/>
      <c r="BO9630" s="3"/>
    </row>
    <row r="9631" spans="6:67" x14ac:dyDescent="0.35">
      <c r="F9631" s="3"/>
      <c r="G9631" s="3"/>
      <c r="H9631" s="3"/>
      <c r="I9631" s="3"/>
      <c r="J9631" s="3"/>
      <c r="K9631" s="3"/>
      <c r="L9631" s="3"/>
      <c r="M9631" s="3"/>
      <c r="N9631" s="3"/>
      <c r="O9631" s="3"/>
      <c r="P9631" s="3"/>
      <c r="Q9631" s="3"/>
      <c r="R9631" s="3"/>
      <c r="S9631" s="3"/>
      <c r="T9631" s="3"/>
      <c r="U9631" s="3"/>
      <c r="V9631" s="3"/>
      <c r="W9631" s="3"/>
      <c r="X9631" s="3"/>
      <c r="Y9631" s="3"/>
      <c r="Z9631" s="3"/>
      <c r="AA9631" s="3"/>
      <c r="AB9631" s="3"/>
      <c r="AC9631" s="3"/>
      <c r="AD9631" s="3"/>
      <c r="AE9631" s="3"/>
      <c r="AF9631" s="3"/>
      <c r="AG9631" s="3"/>
      <c r="AH9631" s="3"/>
      <c r="AI9631" s="3"/>
      <c r="AJ9631" s="3"/>
      <c r="AK9631" s="3"/>
      <c r="AL9631" s="3"/>
      <c r="AM9631" s="3"/>
      <c r="AN9631" s="3"/>
      <c r="AO9631" s="3"/>
      <c r="AP9631" s="3"/>
      <c r="AQ9631" s="3"/>
      <c r="AR9631" s="3"/>
      <c r="AS9631" s="3"/>
      <c r="AT9631" s="3"/>
      <c r="AU9631" s="3"/>
      <c r="AV9631" s="3"/>
      <c r="AW9631" s="3"/>
      <c r="AX9631" s="3"/>
      <c r="AY9631" s="3"/>
      <c r="AZ9631" s="3"/>
      <c r="BA9631" s="3"/>
      <c r="BB9631" s="3"/>
      <c r="BC9631" s="3"/>
      <c r="BD9631" s="3"/>
      <c r="BE9631" s="3"/>
      <c r="BF9631" s="3"/>
      <c r="BG9631" s="3"/>
      <c r="BH9631" s="3"/>
      <c r="BI9631" s="3"/>
      <c r="BJ9631" s="3"/>
      <c r="BK9631" s="3"/>
      <c r="BL9631" s="3"/>
      <c r="BM9631" s="3"/>
      <c r="BN9631" s="3"/>
      <c r="BO9631" s="3"/>
    </row>
    <row r="9632" spans="6:67" x14ac:dyDescent="0.35">
      <c r="F9632" s="3"/>
      <c r="G9632" s="3"/>
      <c r="H9632" s="3"/>
      <c r="I9632" s="3"/>
      <c r="J9632" s="3"/>
      <c r="K9632" s="3"/>
      <c r="L9632" s="3"/>
      <c r="M9632" s="3"/>
      <c r="N9632" s="3"/>
      <c r="O9632" s="3"/>
      <c r="P9632" s="3"/>
      <c r="Q9632" s="3"/>
      <c r="R9632" s="3"/>
      <c r="S9632" s="3"/>
      <c r="T9632" s="3"/>
      <c r="U9632" s="3"/>
      <c r="V9632" s="3"/>
      <c r="W9632" s="3"/>
      <c r="X9632" s="3"/>
      <c r="Y9632" s="3"/>
      <c r="Z9632" s="3"/>
      <c r="AA9632" s="3"/>
      <c r="AB9632" s="3"/>
      <c r="AC9632" s="3"/>
      <c r="AD9632" s="3"/>
      <c r="AE9632" s="3"/>
      <c r="AF9632" s="3"/>
      <c r="AG9632" s="3"/>
      <c r="AH9632" s="3"/>
      <c r="AI9632" s="3"/>
      <c r="AJ9632" s="3"/>
      <c r="AK9632" s="3"/>
      <c r="AL9632" s="3"/>
      <c r="AM9632" s="3"/>
      <c r="AN9632" s="3"/>
      <c r="AO9632" s="3"/>
      <c r="AP9632" s="3"/>
      <c r="AQ9632" s="3"/>
      <c r="AR9632" s="3"/>
      <c r="AS9632" s="3"/>
      <c r="AT9632" s="3"/>
      <c r="AU9632" s="3"/>
      <c r="AV9632" s="3"/>
      <c r="AW9632" s="3"/>
      <c r="AX9632" s="3"/>
      <c r="AY9632" s="3"/>
      <c r="AZ9632" s="3"/>
      <c r="BA9632" s="3"/>
      <c r="BB9632" s="3"/>
      <c r="BC9632" s="3"/>
      <c r="BD9632" s="3"/>
      <c r="BE9632" s="3"/>
      <c r="BF9632" s="3"/>
      <c r="BG9632" s="3"/>
      <c r="BH9632" s="3"/>
      <c r="BI9632" s="3"/>
      <c r="BJ9632" s="3"/>
      <c r="BK9632" s="3"/>
      <c r="BL9632" s="3"/>
      <c r="BM9632" s="3"/>
      <c r="BN9632" s="3"/>
      <c r="BO9632" s="3"/>
    </row>
    <row r="9633" spans="6:67" x14ac:dyDescent="0.35">
      <c r="F9633" s="3"/>
      <c r="G9633" s="3"/>
      <c r="H9633" s="3"/>
      <c r="I9633" s="3"/>
      <c r="J9633" s="3"/>
      <c r="K9633" s="3"/>
      <c r="L9633" s="3"/>
      <c r="M9633" s="3"/>
      <c r="N9633" s="3"/>
      <c r="O9633" s="3"/>
      <c r="P9633" s="3"/>
      <c r="Q9633" s="3"/>
      <c r="R9633" s="3"/>
      <c r="S9633" s="3"/>
      <c r="T9633" s="3"/>
      <c r="U9633" s="3"/>
      <c r="V9633" s="3"/>
      <c r="W9633" s="3"/>
      <c r="X9633" s="3"/>
      <c r="Y9633" s="3"/>
      <c r="Z9633" s="3"/>
      <c r="AA9633" s="3"/>
      <c r="AB9633" s="3"/>
      <c r="AC9633" s="3"/>
      <c r="AD9633" s="3"/>
      <c r="AE9633" s="3"/>
      <c r="AF9633" s="3"/>
      <c r="AG9633" s="3"/>
      <c r="AH9633" s="3"/>
      <c r="AI9633" s="3"/>
      <c r="AJ9633" s="3"/>
      <c r="AK9633" s="3"/>
      <c r="AL9633" s="3"/>
      <c r="AM9633" s="3"/>
      <c r="AN9633" s="3"/>
      <c r="AO9633" s="3"/>
      <c r="AP9633" s="3"/>
      <c r="AQ9633" s="3"/>
      <c r="AR9633" s="3"/>
      <c r="AS9633" s="3"/>
      <c r="AT9633" s="3"/>
      <c r="AU9633" s="3"/>
      <c r="AV9633" s="3"/>
      <c r="AW9633" s="3"/>
      <c r="AX9633" s="3"/>
      <c r="AY9633" s="3"/>
      <c r="AZ9633" s="3"/>
      <c r="BA9633" s="3"/>
      <c r="BB9633" s="3"/>
      <c r="BC9633" s="3"/>
      <c r="BD9633" s="3"/>
      <c r="BE9633" s="3"/>
      <c r="BF9633" s="3"/>
      <c r="BG9633" s="3"/>
      <c r="BH9633" s="3"/>
      <c r="BI9633" s="3"/>
      <c r="BJ9633" s="3"/>
      <c r="BK9633" s="3"/>
      <c r="BL9633" s="3"/>
      <c r="BM9633" s="3"/>
      <c r="BN9633" s="3"/>
      <c r="BO9633" s="3"/>
    </row>
    <row r="9634" spans="6:67" x14ac:dyDescent="0.35">
      <c r="F9634" s="3"/>
      <c r="G9634" s="3"/>
      <c r="H9634" s="3"/>
      <c r="I9634" s="3"/>
      <c r="J9634" s="3"/>
      <c r="K9634" s="3"/>
      <c r="L9634" s="3"/>
      <c r="M9634" s="3"/>
      <c r="N9634" s="3"/>
      <c r="O9634" s="3"/>
      <c r="P9634" s="3"/>
      <c r="Q9634" s="3"/>
      <c r="R9634" s="3"/>
      <c r="S9634" s="3"/>
      <c r="T9634" s="3"/>
      <c r="U9634" s="3"/>
      <c r="V9634" s="3"/>
      <c r="W9634" s="3"/>
      <c r="X9634" s="3"/>
      <c r="Y9634" s="3"/>
      <c r="Z9634" s="3"/>
      <c r="AA9634" s="3"/>
      <c r="AB9634" s="3"/>
      <c r="AC9634" s="3"/>
      <c r="AD9634" s="3"/>
      <c r="AE9634" s="3"/>
      <c r="AF9634" s="3"/>
      <c r="AG9634" s="3"/>
      <c r="AH9634" s="3"/>
      <c r="AI9634" s="3"/>
      <c r="AJ9634" s="3"/>
      <c r="AK9634" s="3"/>
      <c r="AL9634" s="3"/>
      <c r="AM9634" s="3"/>
      <c r="AN9634" s="3"/>
      <c r="AO9634" s="3"/>
      <c r="AP9634" s="3"/>
      <c r="AQ9634" s="3"/>
      <c r="AR9634" s="3"/>
      <c r="AS9634" s="3"/>
      <c r="AT9634" s="3"/>
      <c r="AU9634" s="3"/>
      <c r="AV9634" s="3"/>
      <c r="AW9634" s="3"/>
      <c r="AX9634" s="3"/>
      <c r="AY9634" s="3"/>
      <c r="AZ9634" s="3"/>
      <c r="BA9634" s="3"/>
      <c r="BB9634" s="3"/>
      <c r="BC9634" s="3"/>
      <c r="BD9634" s="3"/>
      <c r="BE9634" s="3"/>
      <c r="BF9634" s="3"/>
      <c r="BG9634" s="3"/>
      <c r="BH9634" s="3"/>
      <c r="BI9634" s="3"/>
      <c r="BJ9634" s="3"/>
      <c r="BK9634" s="3"/>
      <c r="BL9634" s="3"/>
      <c r="BM9634" s="3"/>
      <c r="BN9634" s="3"/>
      <c r="BO9634" s="3"/>
    </row>
    <row r="9635" spans="6:67" x14ac:dyDescent="0.35">
      <c r="F9635" s="3"/>
      <c r="G9635" s="3"/>
      <c r="H9635" s="3"/>
      <c r="I9635" s="3"/>
      <c r="J9635" s="3"/>
      <c r="K9635" s="3"/>
      <c r="L9635" s="3"/>
      <c r="M9635" s="3"/>
      <c r="N9635" s="3"/>
      <c r="O9635" s="3"/>
      <c r="P9635" s="3"/>
      <c r="Q9635" s="3"/>
      <c r="R9635" s="3"/>
      <c r="S9635" s="3"/>
      <c r="T9635" s="3"/>
      <c r="U9635" s="3"/>
      <c r="V9635" s="3"/>
      <c r="W9635" s="3"/>
      <c r="X9635" s="3"/>
      <c r="Y9635" s="3"/>
      <c r="Z9635" s="3"/>
      <c r="AA9635" s="3"/>
      <c r="AB9635" s="3"/>
      <c r="AC9635" s="3"/>
      <c r="AD9635" s="3"/>
      <c r="AE9635" s="3"/>
      <c r="AF9635" s="3"/>
      <c r="AG9635" s="3"/>
      <c r="AH9635" s="3"/>
      <c r="AI9635" s="3"/>
      <c r="AJ9635" s="3"/>
      <c r="AK9635" s="3"/>
      <c r="AL9635" s="3"/>
      <c r="AM9635" s="3"/>
      <c r="AN9635" s="3"/>
      <c r="AO9635" s="3"/>
      <c r="AP9635" s="3"/>
      <c r="AQ9635" s="3"/>
      <c r="AR9635" s="3"/>
      <c r="AS9635" s="3"/>
      <c r="AT9635" s="3"/>
      <c r="AU9635" s="3"/>
      <c r="AV9635" s="3"/>
      <c r="AW9635" s="3"/>
      <c r="AX9635" s="3"/>
      <c r="AY9635" s="3"/>
      <c r="AZ9635" s="3"/>
      <c r="BA9635" s="3"/>
      <c r="BB9635" s="3"/>
      <c r="BC9635" s="3"/>
      <c r="BD9635" s="3"/>
      <c r="BE9635" s="3"/>
      <c r="BF9635" s="3"/>
      <c r="BG9635" s="3"/>
      <c r="BH9635" s="3"/>
      <c r="BI9635" s="3"/>
      <c r="BJ9635" s="3"/>
      <c r="BK9635" s="3"/>
      <c r="BL9635" s="3"/>
      <c r="BM9635" s="3"/>
      <c r="BN9635" s="3"/>
      <c r="BO9635" s="3"/>
    </row>
    <row r="9636" spans="6:67" x14ac:dyDescent="0.35">
      <c r="F9636" s="3"/>
      <c r="G9636" s="3"/>
      <c r="H9636" s="3"/>
      <c r="I9636" s="3"/>
      <c r="J9636" s="3"/>
      <c r="K9636" s="3"/>
      <c r="L9636" s="3"/>
      <c r="M9636" s="3"/>
      <c r="N9636" s="3"/>
      <c r="O9636" s="3"/>
      <c r="P9636" s="3"/>
      <c r="Q9636" s="3"/>
      <c r="R9636" s="3"/>
      <c r="S9636" s="3"/>
      <c r="T9636" s="3"/>
      <c r="U9636" s="3"/>
      <c r="V9636" s="3"/>
      <c r="W9636" s="3"/>
      <c r="X9636" s="3"/>
      <c r="Y9636" s="3"/>
      <c r="Z9636" s="3"/>
      <c r="AA9636" s="3"/>
      <c r="AB9636" s="3"/>
      <c r="AC9636" s="3"/>
      <c r="AD9636" s="3"/>
      <c r="AE9636" s="3"/>
      <c r="AF9636" s="3"/>
      <c r="AG9636" s="3"/>
      <c r="AH9636" s="3"/>
      <c r="AI9636" s="3"/>
      <c r="AJ9636" s="3"/>
      <c r="AK9636" s="3"/>
      <c r="AL9636" s="3"/>
      <c r="AM9636" s="3"/>
      <c r="AN9636" s="3"/>
      <c r="AO9636" s="3"/>
      <c r="AP9636" s="3"/>
      <c r="AQ9636" s="3"/>
      <c r="AR9636" s="3"/>
      <c r="AS9636" s="3"/>
      <c r="AT9636" s="3"/>
      <c r="AU9636" s="3"/>
      <c r="AV9636" s="3"/>
      <c r="AW9636" s="3"/>
      <c r="AX9636" s="3"/>
      <c r="AY9636" s="3"/>
      <c r="AZ9636" s="3"/>
      <c r="BA9636" s="3"/>
      <c r="BB9636" s="3"/>
      <c r="BC9636" s="3"/>
      <c r="BD9636" s="3"/>
      <c r="BE9636" s="3"/>
      <c r="BF9636" s="3"/>
      <c r="BG9636" s="3"/>
      <c r="BH9636" s="3"/>
      <c r="BI9636" s="3"/>
      <c r="BJ9636" s="3"/>
      <c r="BK9636" s="3"/>
      <c r="BL9636" s="3"/>
      <c r="BM9636" s="3"/>
      <c r="BN9636" s="3"/>
      <c r="BO9636" s="3"/>
    </row>
    <row r="9637" spans="6:67" x14ac:dyDescent="0.35">
      <c r="F9637" s="3"/>
      <c r="G9637" s="3"/>
      <c r="H9637" s="3"/>
      <c r="I9637" s="3"/>
      <c r="J9637" s="3"/>
      <c r="K9637" s="3"/>
      <c r="L9637" s="3"/>
      <c r="M9637" s="3"/>
      <c r="N9637" s="3"/>
      <c r="O9637" s="3"/>
      <c r="P9637" s="3"/>
      <c r="Q9637" s="3"/>
      <c r="R9637" s="3"/>
      <c r="S9637" s="3"/>
      <c r="T9637" s="3"/>
      <c r="U9637" s="3"/>
      <c r="V9637" s="3"/>
      <c r="W9637" s="3"/>
      <c r="X9637" s="3"/>
      <c r="Y9637" s="3"/>
      <c r="Z9637" s="3"/>
      <c r="AA9637" s="3"/>
      <c r="AB9637" s="3"/>
      <c r="AC9637" s="3"/>
      <c r="AD9637" s="3"/>
      <c r="AE9637" s="3"/>
      <c r="AF9637" s="3"/>
      <c r="AG9637" s="3"/>
      <c r="AH9637" s="3"/>
      <c r="AI9637" s="3"/>
      <c r="AJ9637" s="3"/>
      <c r="AK9637" s="3"/>
      <c r="AL9637" s="3"/>
      <c r="AM9637" s="3"/>
      <c r="AN9637" s="3"/>
      <c r="AO9637" s="3"/>
      <c r="AP9637" s="3"/>
      <c r="AQ9637" s="3"/>
      <c r="AR9637" s="3"/>
      <c r="AS9637" s="3"/>
      <c r="AT9637" s="3"/>
      <c r="AU9637" s="3"/>
      <c r="AV9637" s="3"/>
      <c r="AW9637" s="3"/>
      <c r="AX9637" s="3"/>
      <c r="AY9637" s="3"/>
      <c r="AZ9637" s="3"/>
      <c r="BA9637" s="3"/>
      <c r="BB9637" s="3"/>
      <c r="BC9637" s="3"/>
      <c r="BD9637" s="3"/>
      <c r="BE9637" s="3"/>
      <c r="BF9637" s="3"/>
      <c r="BG9637" s="3"/>
      <c r="BH9637" s="3"/>
      <c r="BI9637" s="3"/>
      <c r="BJ9637" s="3"/>
      <c r="BK9637" s="3"/>
      <c r="BL9637" s="3"/>
      <c r="BM9637" s="3"/>
      <c r="BN9637" s="3"/>
      <c r="BO9637" s="3"/>
    </row>
    <row r="9638" spans="6:67" x14ac:dyDescent="0.35">
      <c r="F9638" s="3"/>
      <c r="G9638" s="3"/>
      <c r="H9638" s="3"/>
      <c r="I9638" s="3"/>
      <c r="J9638" s="3"/>
      <c r="K9638" s="3"/>
      <c r="L9638" s="3"/>
      <c r="M9638" s="3"/>
      <c r="N9638" s="3"/>
      <c r="O9638" s="3"/>
      <c r="P9638" s="3"/>
      <c r="Q9638" s="3"/>
      <c r="R9638" s="3"/>
      <c r="S9638" s="3"/>
      <c r="T9638" s="3"/>
      <c r="U9638" s="3"/>
      <c r="V9638" s="3"/>
      <c r="W9638" s="3"/>
      <c r="X9638" s="3"/>
      <c r="Y9638" s="3"/>
      <c r="Z9638" s="3"/>
      <c r="AA9638" s="3"/>
      <c r="AB9638" s="3"/>
      <c r="AC9638" s="3"/>
      <c r="AD9638" s="3"/>
      <c r="AE9638" s="3"/>
      <c r="AF9638" s="3"/>
      <c r="AG9638" s="3"/>
      <c r="AH9638" s="3"/>
      <c r="AI9638" s="3"/>
      <c r="AJ9638" s="3"/>
      <c r="AK9638" s="3"/>
      <c r="AL9638" s="3"/>
      <c r="AM9638" s="3"/>
      <c r="AN9638" s="3"/>
      <c r="AO9638" s="3"/>
      <c r="AP9638" s="3"/>
      <c r="AQ9638" s="3"/>
      <c r="AR9638" s="3"/>
      <c r="AS9638" s="3"/>
      <c r="AT9638" s="3"/>
      <c r="AU9638" s="3"/>
      <c r="AV9638" s="3"/>
      <c r="AW9638" s="3"/>
      <c r="AX9638" s="3"/>
      <c r="AY9638" s="3"/>
      <c r="AZ9638" s="3"/>
      <c r="BA9638" s="3"/>
      <c r="BB9638" s="3"/>
      <c r="BC9638" s="3"/>
      <c r="BD9638" s="3"/>
      <c r="BE9638" s="3"/>
      <c r="BF9638" s="3"/>
      <c r="BG9638" s="3"/>
      <c r="BH9638" s="3"/>
      <c r="BI9638" s="3"/>
      <c r="BJ9638" s="3"/>
      <c r="BK9638" s="3"/>
      <c r="BL9638" s="3"/>
      <c r="BM9638" s="3"/>
      <c r="BN9638" s="3"/>
      <c r="BO9638" s="3"/>
    </row>
    <row r="9639" spans="6:67" x14ac:dyDescent="0.35">
      <c r="F9639" s="3"/>
      <c r="G9639" s="3"/>
      <c r="H9639" s="3"/>
      <c r="I9639" s="3"/>
      <c r="J9639" s="3"/>
      <c r="K9639" s="3"/>
      <c r="L9639" s="3"/>
      <c r="M9639" s="3"/>
      <c r="N9639" s="3"/>
      <c r="O9639" s="3"/>
      <c r="P9639" s="3"/>
      <c r="Q9639" s="3"/>
      <c r="R9639" s="3"/>
      <c r="S9639" s="3"/>
      <c r="T9639" s="3"/>
      <c r="U9639" s="3"/>
      <c r="V9639" s="3"/>
      <c r="W9639" s="3"/>
      <c r="X9639" s="3"/>
      <c r="Y9639" s="3"/>
      <c r="Z9639" s="3"/>
      <c r="AA9639" s="3"/>
      <c r="AB9639" s="3"/>
      <c r="AC9639" s="3"/>
      <c r="AD9639" s="3"/>
      <c r="AE9639" s="3"/>
      <c r="AF9639" s="3"/>
      <c r="AG9639" s="3"/>
      <c r="AH9639" s="3"/>
      <c r="AI9639" s="3"/>
      <c r="AJ9639" s="3"/>
      <c r="AK9639" s="3"/>
      <c r="AL9639" s="3"/>
      <c r="AM9639" s="3"/>
      <c r="AN9639" s="3"/>
      <c r="AO9639" s="3"/>
      <c r="AP9639" s="3"/>
      <c r="AQ9639" s="3"/>
      <c r="AR9639" s="3"/>
      <c r="AS9639" s="3"/>
      <c r="AT9639" s="3"/>
      <c r="AU9639" s="3"/>
      <c r="AV9639" s="3"/>
      <c r="AW9639" s="3"/>
      <c r="AX9639" s="3"/>
      <c r="AY9639" s="3"/>
      <c r="AZ9639" s="3"/>
      <c r="BA9639" s="3"/>
      <c r="BB9639" s="3"/>
      <c r="BC9639" s="3"/>
      <c r="BD9639" s="3"/>
      <c r="BE9639" s="3"/>
      <c r="BF9639" s="3"/>
      <c r="BG9639" s="3"/>
      <c r="BH9639" s="3"/>
      <c r="BI9639" s="3"/>
      <c r="BJ9639" s="3"/>
      <c r="BK9639" s="3"/>
      <c r="BL9639" s="3"/>
      <c r="BM9639" s="3"/>
      <c r="BN9639" s="3"/>
      <c r="BO9639" s="3"/>
    </row>
    <row r="9640" spans="6:67" x14ac:dyDescent="0.35">
      <c r="F9640" s="3"/>
      <c r="G9640" s="3"/>
      <c r="H9640" s="3"/>
      <c r="I9640" s="3"/>
      <c r="J9640" s="3"/>
      <c r="K9640" s="3"/>
      <c r="L9640" s="3"/>
      <c r="M9640" s="3"/>
      <c r="N9640" s="3"/>
      <c r="O9640" s="3"/>
      <c r="P9640" s="3"/>
      <c r="Q9640" s="3"/>
      <c r="R9640" s="3"/>
      <c r="S9640" s="3"/>
      <c r="T9640" s="3"/>
      <c r="U9640" s="3"/>
      <c r="V9640" s="3"/>
      <c r="W9640" s="3"/>
      <c r="X9640" s="3"/>
      <c r="Y9640" s="3"/>
      <c r="Z9640" s="3"/>
      <c r="AA9640" s="3"/>
      <c r="AB9640" s="3"/>
      <c r="AC9640" s="3"/>
      <c r="AD9640" s="3"/>
      <c r="AE9640" s="3"/>
      <c r="AF9640" s="3"/>
      <c r="AG9640" s="3"/>
      <c r="AH9640" s="3"/>
      <c r="AI9640" s="3"/>
      <c r="AJ9640" s="3"/>
      <c r="AK9640" s="3"/>
      <c r="AL9640" s="3"/>
      <c r="AM9640" s="3"/>
      <c r="AN9640" s="3"/>
      <c r="AO9640" s="3"/>
      <c r="AP9640" s="3"/>
      <c r="AQ9640" s="3"/>
      <c r="AR9640" s="3"/>
      <c r="AS9640" s="3"/>
      <c r="AT9640" s="3"/>
      <c r="AU9640" s="3"/>
      <c r="AV9640" s="3"/>
      <c r="AW9640" s="3"/>
      <c r="AX9640" s="3"/>
      <c r="AY9640" s="3"/>
      <c r="AZ9640" s="3"/>
      <c r="BA9640" s="3"/>
      <c r="BB9640" s="3"/>
      <c r="BC9640" s="3"/>
      <c r="BD9640" s="3"/>
      <c r="BE9640" s="3"/>
      <c r="BF9640" s="3"/>
      <c r="BG9640" s="3"/>
      <c r="BH9640" s="3"/>
      <c r="BI9640" s="3"/>
      <c r="BJ9640" s="3"/>
      <c r="BK9640" s="3"/>
      <c r="BL9640" s="3"/>
      <c r="BM9640" s="3"/>
      <c r="BN9640" s="3"/>
      <c r="BO9640" s="3"/>
    </row>
    <row r="9641" spans="6:67" x14ac:dyDescent="0.35">
      <c r="F9641" s="3"/>
      <c r="G9641" s="3"/>
      <c r="H9641" s="3"/>
      <c r="I9641" s="3"/>
      <c r="J9641" s="3"/>
      <c r="K9641" s="3"/>
      <c r="L9641" s="3"/>
      <c r="M9641" s="3"/>
      <c r="N9641" s="3"/>
      <c r="O9641" s="3"/>
      <c r="P9641" s="3"/>
      <c r="Q9641" s="3"/>
      <c r="R9641" s="3"/>
      <c r="S9641" s="3"/>
      <c r="T9641" s="3"/>
      <c r="U9641" s="3"/>
      <c r="V9641" s="3"/>
      <c r="W9641" s="3"/>
      <c r="X9641" s="3"/>
      <c r="Y9641" s="3"/>
      <c r="Z9641" s="3"/>
      <c r="AA9641" s="3"/>
      <c r="AB9641" s="3"/>
      <c r="AC9641" s="3"/>
      <c r="AD9641" s="3"/>
      <c r="AE9641" s="3"/>
      <c r="AF9641" s="3"/>
      <c r="AG9641" s="3"/>
      <c r="AH9641" s="3"/>
      <c r="AI9641" s="3"/>
      <c r="AJ9641" s="3"/>
      <c r="AK9641" s="3"/>
      <c r="AL9641" s="3"/>
      <c r="AM9641" s="3"/>
      <c r="AN9641" s="3"/>
      <c r="AO9641" s="3"/>
      <c r="AP9641" s="3"/>
      <c r="AQ9641" s="3"/>
      <c r="AR9641" s="3"/>
      <c r="AS9641" s="3"/>
      <c r="AT9641" s="3"/>
      <c r="AU9641" s="3"/>
      <c r="AV9641" s="3"/>
      <c r="AW9641" s="3"/>
      <c r="AX9641" s="3"/>
      <c r="AY9641" s="3"/>
      <c r="AZ9641" s="3"/>
      <c r="BA9641" s="3"/>
      <c r="BB9641" s="3"/>
      <c r="BC9641" s="3"/>
      <c r="BD9641" s="3"/>
      <c r="BE9641" s="3"/>
      <c r="BF9641" s="3"/>
      <c r="BG9641" s="3"/>
      <c r="BH9641" s="3"/>
      <c r="BI9641" s="3"/>
      <c r="BJ9641" s="3"/>
      <c r="BK9641" s="3"/>
      <c r="BL9641" s="3"/>
      <c r="BM9641" s="3"/>
      <c r="BN9641" s="3"/>
      <c r="BO9641" s="3"/>
    </row>
    <row r="9642" spans="6:67" x14ac:dyDescent="0.35">
      <c r="F9642" s="3"/>
      <c r="G9642" s="3"/>
      <c r="H9642" s="3"/>
      <c r="I9642" s="3"/>
      <c r="J9642" s="3"/>
      <c r="K9642" s="3"/>
      <c r="L9642" s="3"/>
      <c r="M9642" s="3"/>
      <c r="N9642" s="3"/>
      <c r="O9642" s="3"/>
      <c r="P9642" s="3"/>
      <c r="Q9642" s="3"/>
      <c r="R9642" s="3"/>
      <c r="S9642" s="3"/>
      <c r="T9642" s="3"/>
      <c r="U9642" s="3"/>
      <c r="V9642" s="3"/>
      <c r="W9642" s="3"/>
      <c r="X9642" s="3"/>
      <c r="Y9642" s="3"/>
      <c r="Z9642" s="3"/>
      <c r="AA9642" s="3"/>
      <c r="AB9642" s="3"/>
      <c r="AC9642" s="3"/>
      <c r="AD9642" s="3"/>
      <c r="AE9642" s="3"/>
      <c r="AF9642" s="3"/>
      <c r="AG9642" s="3"/>
      <c r="AH9642" s="3"/>
      <c r="AI9642" s="3"/>
      <c r="AJ9642" s="3"/>
      <c r="AK9642" s="3"/>
      <c r="AL9642" s="3"/>
      <c r="AM9642" s="3"/>
      <c r="AN9642" s="3"/>
      <c r="AO9642" s="3"/>
      <c r="AP9642" s="3"/>
      <c r="AQ9642" s="3"/>
      <c r="AR9642" s="3"/>
      <c r="AS9642" s="3"/>
      <c r="AT9642" s="3"/>
      <c r="AU9642" s="3"/>
      <c r="AV9642" s="3"/>
      <c r="AW9642" s="3"/>
      <c r="AX9642" s="3"/>
      <c r="AY9642" s="3"/>
      <c r="AZ9642" s="3"/>
      <c r="BA9642" s="3"/>
      <c r="BB9642" s="3"/>
      <c r="BC9642" s="3"/>
      <c r="BD9642" s="3"/>
      <c r="BE9642" s="3"/>
      <c r="BF9642" s="3"/>
      <c r="BG9642" s="3"/>
      <c r="BH9642" s="3"/>
      <c r="BI9642" s="3"/>
      <c r="BJ9642" s="3"/>
      <c r="BK9642" s="3"/>
      <c r="BL9642" s="3"/>
      <c r="BM9642" s="3"/>
      <c r="BN9642" s="3"/>
      <c r="BO9642" s="3"/>
    </row>
    <row r="9643" spans="6:67" x14ac:dyDescent="0.35">
      <c r="F9643" s="3"/>
      <c r="G9643" s="3"/>
      <c r="H9643" s="3"/>
      <c r="I9643" s="3"/>
      <c r="J9643" s="3"/>
      <c r="K9643" s="3"/>
      <c r="L9643" s="3"/>
      <c r="M9643" s="3"/>
      <c r="N9643" s="3"/>
      <c r="O9643" s="3"/>
      <c r="P9643" s="3"/>
      <c r="Q9643" s="3"/>
      <c r="R9643" s="3"/>
      <c r="S9643" s="3"/>
      <c r="T9643" s="3"/>
      <c r="U9643" s="3"/>
      <c r="V9643" s="3"/>
      <c r="W9643" s="3"/>
      <c r="X9643" s="3"/>
      <c r="Y9643" s="3"/>
      <c r="Z9643" s="3"/>
      <c r="AA9643" s="3"/>
      <c r="AB9643" s="3"/>
      <c r="AC9643" s="3"/>
      <c r="AD9643" s="3"/>
      <c r="AE9643" s="3"/>
      <c r="AF9643" s="3"/>
      <c r="AG9643" s="3"/>
      <c r="AH9643" s="3"/>
      <c r="AI9643" s="3"/>
      <c r="AJ9643" s="3"/>
      <c r="AK9643" s="3"/>
      <c r="AL9643" s="3"/>
      <c r="AM9643" s="3"/>
      <c r="AN9643" s="3"/>
      <c r="AO9643" s="3"/>
      <c r="AP9643" s="3"/>
      <c r="AQ9643" s="3"/>
      <c r="AR9643" s="3"/>
      <c r="AS9643" s="3"/>
      <c r="AT9643" s="3"/>
      <c r="AU9643" s="3"/>
      <c r="AV9643" s="3"/>
      <c r="AW9643" s="3"/>
      <c r="AX9643" s="3"/>
      <c r="AY9643" s="3"/>
      <c r="AZ9643" s="3"/>
      <c r="BA9643" s="3"/>
      <c r="BB9643" s="3"/>
      <c r="BC9643" s="3"/>
      <c r="BD9643" s="3"/>
      <c r="BE9643" s="3"/>
      <c r="BF9643" s="3"/>
      <c r="BG9643" s="3"/>
      <c r="BH9643" s="3"/>
      <c r="BI9643" s="3"/>
      <c r="BJ9643" s="3"/>
      <c r="BK9643" s="3"/>
      <c r="BL9643" s="3"/>
      <c r="BM9643" s="3"/>
      <c r="BN9643" s="3"/>
      <c r="BO9643" s="3"/>
    </row>
    <row r="9644" spans="6:67" x14ac:dyDescent="0.35">
      <c r="F9644" s="3"/>
      <c r="G9644" s="3"/>
      <c r="H9644" s="3"/>
      <c r="I9644" s="3"/>
      <c r="J9644" s="3"/>
      <c r="K9644" s="3"/>
      <c r="L9644" s="3"/>
      <c r="M9644" s="3"/>
      <c r="N9644" s="3"/>
      <c r="O9644" s="3"/>
      <c r="P9644" s="3"/>
      <c r="Q9644" s="3"/>
      <c r="R9644" s="3"/>
      <c r="S9644" s="3"/>
      <c r="T9644" s="3"/>
      <c r="U9644" s="3"/>
      <c r="V9644" s="3"/>
      <c r="W9644" s="3"/>
      <c r="X9644" s="3"/>
      <c r="Y9644" s="3"/>
      <c r="Z9644" s="3"/>
      <c r="AA9644" s="3"/>
      <c r="AB9644" s="3"/>
      <c r="AC9644" s="3"/>
      <c r="AD9644" s="3"/>
      <c r="AE9644" s="3"/>
      <c r="AF9644" s="3"/>
      <c r="AG9644" s="3"/>
      <c r="AH9644" s="3"/>
      <c r="AI9644" s="3"/>
      <c r="AJ9644" s="3"/>
      <c r="AK9644" s="3"/>
      <c r="AL9644" s="3"/>
      <c r="AM9644" s="3"/>
      <c r="AN9644" s="3"/>
      <c r="AO9644" s="3"/>
      <c r="AP9644" s="3"/>
      <c r="AQ9644" s="3"/>
      <c r="AR9644" s="3"/>
      <c r="AS9644" s="3"/>
      <c r="AT9644" s="3"/>
      <c r="AU9644" s="3"/>
      <c r="AV9644" s="3"/>
      <c r="AW9644" s="3"/>
      <c r="AX9644" s="3"/>
      <c r="AY9644" s="3"/>
      <c r="AZ9644" s="3"/>
      <c r="BA9644" s="3"/>
      <c r="BB9644" s="3"/>
      <c r="BC9644" s="3"/>
      <c r="BD9644" s="3"/>
      <c r="BE9644" s="3"/>
      <c r="BF9644" s="3"/>
      <c r="BG9644" s="3"/>
      <c r="BH9644" s="3"/>
      <c r="BI9644" s="3"/>
      <c r="BJ9644" s="3"/>
      <c r="BK9644" s="3"/>
      <c r="BL9644" s="3"/>
      <c r="BM9644" s="3"/>
      <c r="BN9644" s="3"/>
      <c r="BO9644" s="3"/>
    </row>
    <row r="9645" spans="6:67" x14ac:dyDescent="0.35">
      <c r="F9645" s="3"/>
      <c r="G9645" s="3"/>
      <c r="H9645" s="3"/>
      <c r="I9645" s="3"/>
      <c r="J9645" s="3"/>
      <c r="K9645" s="3"/>
      <c r="L9645" s="3"/>
      <c r="M9645" s="3"/>
      <c r="N9645" s="3"/>
      <c r="O9645" s="3"/>
      <c r="P9645" s="3"/>
      <c r="Q9645" s="3"/>
      <c r="R9645" s="3"/>
      <c r="S9645" s="3"/>
      <c r="T9645" s="3"/>
      <c r="U9645" s="3"/>
      <c r="V9645" s="3"/>
      <c r="W9645" s="3"/>
      <c r="X9645" s="3"/>
      <c r="Y9645" s="3"/>
      <c r="Z9645" s="3"/>
      <c r="AA9645" s="3"/>
      <c r="AB9645" s="3"/>
      <c r="AC9645" s="3"/>
      <c r="AD9645" s="3"/>
      <c r="AE9645" s="3"/>
      <c r="AF9645" s="3"/>
      <c r="AG9645" s="3"/>
      <c r="AH9645" s="3"/>
      <c r="AI9645" s="3"/>
      <c r="AJ9645" s="3"/>
      <c r="AK9645" s="3"/>
      <c r="AL9645" s="3"/>
      <c r="AM9645" s="3"/>
      <c r="AN9645" s="3"/>
      <c r="AO9645" s="3"/>
      <c r="AP9645" s="3"/>
      <c r="AQ9645" s="3"/>
      <c r="AR9645" s="3"/>
      <c r="AS9645" s="3"/>
      <c r="AT9645" s="3"/>
      <c r="AU9645" s="3"/>
      <c r="AV9645" s="3"/>
      <c r="AW9645" s="3"/>
      <c r="AX9645" s="3"/>
      <c r="AY9645" s="3"/>
      <c r="AZ9645" s="3"/>
      <c r="BA9645" s="3"/>
      <c r="BB9645" s="3"/>
      <c r="BC9645" s="3"/>
      <c r="BD9645" s="3"/>
      <c r="BE9645" s="3"/>
      <c r="BF9645" s="3"/>
      <c r="BG9645" s="3"/>
      <c r="BH9645" s="3"/>
      <c r="BI9645" s="3"/>
      <c r="BJ9645" s="3"/>
      <c r="BK9645" s="3"/>
      <c r="BL9645" s="3"/>
      <c r="BM9645" s="3"/>
      <c r="BN9645" s="3"/>
      <c r="BO9645" s="3"/>
    </row>
    <row r="9646" spans="6:67" x14ac:dyDescent="0.35">
      <c r="F9646" s="3"/>
      <c r="G9646" s="3"/>
      <c r="H9646" s="3"/>
      <c r="I9646" s="3"/>
      <c r="J9646" s="3"/>
      <c r="K9646" s="3"/>
      <c r="L9646" s="3"/>
      <c r="M9646" s="3"/>
      <c r="N9646" s="3"/>
      <c r="O9646" s="3"/>
      <c r="P9646" s="3"/>
      <c r="Q9646" s="3"/>
      <c r="R9646" s="3"/>
      <c r="S9646" s="3"/>
      <c r="T9646" s="3"/>
      <c r="U9646" s="3"/>
      <c r="V9646" s="3"/>
      <c r="W9646" s="3"/>
      <c r="X9646" s="3"/>
      <c r="Y9646" s="3"/>
      <c r="Z9646" s="3"/>
      <c r="AA9646" s="3"/>
      <c r="AB9646" s="3"/>
      <c r="AC9646" s="3"/>
      <c r="AD9646" s="3"/>
      <c r="AE9646" s="3"/>
      <c r="AF9646" s="3"/>
      <c r="AG9646" s="3"/>
      <c r="AH9646" s="3"/>
      <c r="AI9646" s="3"/>
      <c r="AJ9646" s="3"/>
      <c r="AK9646" s="3"/>
      <c r="AL9646" s="3"/>
      <c r="AM9646" s="3"/>
      <c r="AN9646" s="3"/>
      <c r="AO9646" s="3"/>
      <c r="AP9646" s="3"/>
      <c r="AQ9646" s="3"/>
      <c r="AR9646" s="3"/>
      <c r="AS9646" s="3"/>
      <c r="AT9646" s="3"/>
      <c r="AU9646" s="3"/>
      <c r="AV9646" s="3"/>
      <c r="AW9646" s="3"/>
      <c r="AX9646" s="3"/>
      <c r="AY9646" s="3"/>
      <c r="AZ9646" s="3"/>
      <c r="BA9646" s="3"/>
      <c r="BB9646" s="3"/>
      <c r="BC9646" s="3"/>
      <c r="BD9646" s="3"/>
      <c r="BE9646" s="3"/>
      <c r="BF9646" s="3"/>
      <c r="BG9646" s="3"/>
      <c r="BH9646" s="3"/>
      <c r="BI9646" s="3"/>
      <c r="BJ9646" s="3"/>
      <c r="BK9646" s="3"/>
      <c r="BL9646" s="3"/>
      <c r="BM9646" s="3"/>
      <c r="BN9646" s="3"/>
      <c r="BO9646" s="3"/>
    </row>
    <row r="9647" spans="6:67" x14ac:dyDescent="0.35">
      <c r="F9647" s="3"/>
      <c r="G9647" s="3"/>
      <c r="H9647" s="3"/>
      <c r="I9647" s="3"/>
      <c r="J9647" s="3"/>
      <c r="K9647" s="3"/>
      <c r="L9647" s="3"/>
      <c r="M9647" s="3"/>
      <c r="N9647" s="3"/>
      <c r="O9647" s="3"/>
      <c r="P9647" s="3"/>
      <c r="Q9647" s="3"/>
      <c r="R9647" s="3"/>
      <c r="S9647" s="3"/>
      <c r="T9647" s="3"/>
      <c r="U9647" s="3"/>
      <c r="V9647" s="3"/>
      <c r="W9647" s="3"/>
      <c r="X9647" s="3"/>
      <c r="Y9647" s="3"/>
      <c r="Z9647" s="3"/>
      <c r="AA9647" s="3"/>
      <c r="AB9647" s="3"/>
      <c r="AC9647" s="3"/>
      <c r="AD9647" s="3"/>
      <c r="AE9647" s="3"/>
      <c r="AF9647" s="3"/>
      <c r="AG9647" s="3"/>
      <c r="AH9647" s="3"/>
      <c r="AI9647" s="3"/>
      <c r="AJ9647" s="3"/>
      <c r="AK9647" s="3"/>
      <c r="AL9647" s="3"/>
      <c r="AM9647" s="3"/>
      <c r="AN9647" s="3"/>
      <c r="AO9647" s="3"/>
      <c r="AP9647" s="3"/>
      <c r="AQ9647" s="3"/>
      <c r="AR9647" s="3"/>
      <c r="AS9647" s="3"/>
      <c r="AT9647" s="3"/>
      <c r="AU9647" s="3"/>
      <c r="AV9647" s="3"/>
      <c r="AW9647" s="3"/>
      <c r="AX9647" s="3"/>
      <c r="AY9647" s="3"/>
      <c r="AZ9647" s="3"/>
      <c r="BA9647" s="3"/>
      <c r="BB9647" s="3"/>
      <c r="BC9647" s="3"/>
      <c r="BD9647" s="3"/>
      <c r="BE9647" s="3"/>
      <c r="BF9647" s="3"/>
      <c r="BG9647" s="3"/>
      <c r="BH9647" s="3"/>
      <c r="BI9647" s="3"/>
      <c r="BJ9647" s="3"/>
      <c r="BK9647" s="3"/>
      <c r="BL9647" s="3"/>
      <c r="BM9647" s="3"/>
      <c r="BN9647" s="3"/>
      <c r="BO9647" s="3"/>
    </row>
    <row r="9648" spans="6:67" x14ac:dyDescent="0.35">
      <c r="F9648" s="3"/>
      <c r="G9648" s="3"/>
      <c r="H9648" s="3"/>
      <c r="I9648" s="3"/>
      <c r="J9648" s="3"/>
      <c r="K9648" s="3"/>
      <c r="L9648" s="3"/>
      <c r="M9648" s="3"/>
      <c r="N9648" s="3"/>
      <c r="O9648" s="3"/>
      <c r="P9648" s="3"/>
      <c r="Q9648" s="3"/>
      <c r="R9648" s="3"/>
      <c r="S9648" s="3"/>
      <c r="T9648" s="3"/>
      <c r="U9648" s="3"/>
      <c r="V9648" s="3"/>
      <c r="W9648" s="3"/>
      <c r="X9648" s="3"/>
      <c r="Y9648" s="3"/>
      <c r="Z9648" s="3"/>
      <c r="AA9648" s="3"/>
      <c r="AB9648" s="3"/>
      <c r="AC9648" s="3"/>
      <c r="AD9648" s="3"/>
      <c r="AE9648" s="3"/>
      <c r="AF9648" s="3"/>
      <c r="AG9648" s="3"/>
      <c r="AH9648" s="3"/>
      <c r="AI9648" s="3"/>
      <c r="AJ9648" s="3"/>
      <c r="AK9648" s="3"/>
      <c r="AL9648" s="3"/>
      <c r="AM9648" s="3"/>
      <c r="AN9648" s="3"/>
      <c r="AO9648" s="3"/>
      <c r="AP9648" s="3"/>
      <c r="AQ9648" s="3"/>
      <c r="AR9648" s="3"/>
      <c r="AS9648" s="3"/>
      <c r="AT9648" s="3"/>
      <c r="AU9648" s="3"/>
      <c r="AV9648" s="3"/>
      <c r="AW9648" s="3"/>
      <c r="AX9648" s="3"/>
      <c r="AY9648" s="3"/>
      <c r="AZ9648" s="3"/>
      <c r="BA9648" s="3"/>
      <c r="BB9648" s="3"/>
      <c r="BC9648" s="3"/>
      <c r="BD9648" s="3"/>
      <c r="BE9648" s="3"/>
      <c r="BF9648" s="3"/>
      <c r="BG9648" s="3"/>
      <c r="BH9648" s="3"/>
      <c r="BI9648" s="3"/>
      <c r="BJ9648" s="3"/>
      <c r="BK9648" s="3"/>
      <c r="BL9648" s="3"/>
      <c r="BM9648" s="3"/>
      <c r="BN9648" s="3"/>
      <c r="BO9648" s="3"/>
    </row>
    <row r="9649" spans="6:67" x14ac:dyDescent="0.35">
      <c r="F9649" s="3"/>
      <c r="G9649" s="3"/>
      <c r="H9649" s="3"/>
      <c r="I9649" s="3"/>
      <c r="J9649" s="3"/>
      <c r="K9649" s="3"/>
      <c r="L9649" s="3"/>
      <c r="M9649" s="3"/>
      <c r="N9649" s="3"/>
      <c r="O9649" s="3"/>
      <c r="P9649" s="3"/>
      <c r="Q9649" s="3"/>
      <c r="R9649" s="3"/>
      <c r="S9649" s="3"/>
      <c r="T9649" s="3"/>
      <c r="U9649" s="3"/>
      <c r="V9649" s="3"/>
      <c r="W9649" s="3"/>
      <c r="X9649" s="3"/>
      <c r="Y9649" s="3"/>
      <c r="Z9649" s="3"/>
      <c r="AA9649" s="3"/>
      <c r="AB9649" s="3"/>
      <c r="AC9649" s="3"/>
      <c r="AD9649" s="3"/>
      <c r="AE9649" s="3"/>
      <c r="AF9649" s="3"/>
      <c r="AG9649" s="3"/>
      <c r="AH9649" s="3"/>
      <c r="AI9649" s="3"/>
      <c r="AJ9649" s="3"/>
      <c r="AK9649" s="3"/>
      <c r="AL9649" s="3"/>
      <c r="AM9649" s="3"/>
      <c r="AN9649" s="3"/>
      <c r="AO9649" s="3"/>
      <c r="AP9649" s="3"/>
      <c r="AQ9649" s="3"/>
      <c r="AR9649" s="3"/>
      <c r="AS9649" s="3"/>
      <c r="AT9649" s="3"/>
      <c r="AU9649" s="3"/>
      <c r="AV9649" s="3"/>
      <c r="AW9649" s="3"/>
      <c r="AX9649" s="3"/>
      <c r="AY9649" s="3"/>
      <c r="AZ9649" s="3"/>
      <c r="BA9649" s="3"/>
      <c r="BB9649" s="3"/>
      <c r="BC9649" s="3"/>
      <c r="BD9649" s="3"/>
      <c r="BE9649" s="3"/>
      <c r="BF9649" s="3"/>
      <c r="BG9649" s="3"/>
      <c r="BH9649" s="3"/>
      <c r="BI9649" s="3"/>
      <c r="BJ9649" s="3"/>
      <c r="BK9649" s="3"/>
      <c r="BL9649" s="3"/>
      <c r="BM9649" s="3"/>
      <c r="BN9649" s="3"/>
      <c r="BO9649" s="3"/>
    </row>
    <row r="9650" spans="6:67" x14ac:dyDescent="0.35">
      <c r="F9650" s="3"/>
      <c r="G9650" s="3"/>
      <c r="H9650" s="3"/>
      <c r="I9650" s="3"/>
      <c r="J9650" s="3"/>
      <c r="K9650" s="3"/>
      <c r="L9650" s="3"/>
      <c r="M9650" s="3"/>
      <c r="N9650" s="3"/>
      <c r="O9650" s="3"/>
      <c r="P9650" s="3"/>
      <c r="Q9650" s="3"/>
      <c r="R9650" s="3"/>
      <c r="S9650" s="3"/>
      <c r="T9650" s="3"/>
      <c r="U9650" s="3"/>
      <c r="V9650" s="3"/>
      <c r="W9650" s="3"/>
      <c r="X9650" s="3"/>
      <c r="Y9650" s="3"/>
      <c r="Z9650" s="3"/>
      <c r="AA9650" s="3"/>
      <c r="AB9650" s="3"/>
      <c r="AC9650" s="3"/>
      <c r="AD9650" s="3"/>
      <c r="AE9650" s="3"/>
      <c r="AF9650" s="3"/>
      <c r="AG9650" s="3"/>
      <c r="AH9650" s="3"/>
      <c r="AI9650" s="3"/>
      <c r="AJ9650" s="3"/>
      <c r="AK9650" s="3"/>
      <c r="AL9650" s="3"/>
      <c r="AM9650" s="3"/>
      <c r="AN9650" s="3"/>
      <c r="AO9650" s="3"/>
      <c r="AP9650" s="3"/>
      <c r="AQ9650" s="3"/>
      <c r="AR9650" s="3"/>
      <c r="AS9650" s="3"/>
      <c r="AT9650" s="3"/>
      <c r="AU9650" s="3"/>
      <c r="AV9650" s="3"/>
      <c r="AW9650" s="3"/>
      <c r="AX9650" s="3"/>
      <c r="AY9650" s="3"/>
      <c r="AZ9650" s="3"/>
      <c r="BA9650" s="3"/>
      <c r="BB9650" s="3"/>
      <c r="BC9650" s="3"/>
      <c r="BD9650" s="3"/>
      <c r="BE9650" s="3"/>
      <c r="BF9650" s="3"/>
      <c r="BG9650" s="3"/>
      <c r="BH9650" s="3"/>
      <c r="BI9650" s="3"/>
      <c r="BJ9650" s="3"/>
      <c r="BK9650" s="3"/>
      <c r="BL9650" s="3"/>
      <c r="BM9650" s="3"/>
      <c r="BN9650" s="3"/>
      <c r="BO9650" s="3"/>
    </row>
    <row r="9651" spans="6:67" x14ac:dyDescent="0.35">
      <c r="F9651" s="3"/>
      <c r="G9651" s="3"/>
      <c r="H9651" s="3"/>
      <c r="I9651" s="3"/>
      <c r="J9651" s="3"/>
      <c r="K9651" s="3"/>
      <c r="L9651" s="3"/>
      <c r="M9651" s="3"/>
      <c r="N9651" s="3"/>
      <c r="O9651" s="3"/>
      <c r="P9651" s="3"/>
      <c r="Q9651" s="3"/>
      <c r="R9651" s="3"/>
      <c r="S9651" s="3"/>
      <c r="T9651" s="3"/>
      <c r="U9651" s="3"/>
      <c r="V9651" s="3"/>
      <c r="W9651" s="3"/>
      <c r="X9651" s="3"/>
      <c r="Y9651" s="3"/>
      <c r="Z9651" s="3"/>
      <c r="AA9651" s="3"/>
      <c r="AB9651" s="3"/>
      <c r="AC9651" s="3"/>
      <c r="AD9651" s="3"/>
      <c r="AE9651" s="3"/>
      <c r="AF9651" s="3"/>
      <c r="AG9651" s="3"/>
      <c r="AH9651" s="3"/>
      <c r="AI9651" s="3"/>
      <c r="AJ9651" s="3"/>
      <c r="AK9651" s="3"/>
      <c r="AL9651" s="3"/>
      <c r="AM9651" s="3"/>
      <c r="AN9651" s="3"/>
      <c r="AO9651" s="3"/>
      <c r="AP9651" s="3"/>
      <c r="AQ9651" s="3"/>
      <c r="AR9651" s="3"/>
      <c r="AS9651" s="3"/>
      <c r="AT9651" s="3"/>
      <c r="AU9651" s="3"/>
      <c r="AV9651" s="3"/>
      <c r="AW9651" s="3"/>
      <c r="AX9651" s="3"/>
      <c r="AY9651" s="3"/>
      <c r="AZ9651" s="3"/>
      <c r="BA9651" s="3"/>
      <c r="BB9651" s="3"/>
      <c r="BC9651" s="3"/>
      <c r="BD9651" s="3"/>
      <c r="BE9651" s="3"/>
      <c r="BF9651" s="3"/>
      <c r="BG9651" s="3"/>
      <c r="BH9651" s="3"/>
      <c r="BI9651" s="3"/>
      <c r="BJ9651" s="3"/>
      <c r="BK9651" s="3"/>
      <c r="BL9651" s="3"/>
      <c r="BM9651" s="3"/>
      <c r="BN9651" s="3"/>
      <c r="BO9651" s="3"/>
    </row>
    <row r="9652" spans="6:67" x14ac:dyDescent="0.35">
      <c r="F9652" s="3"/>
      <c r="G9652" s="3"/>
      <c r="H9652" s="3"/>
      <c r="I9652" s="3"/>
      <c r="J9652" s="3"/>
      <c r="K9652" s="3"/>
      <c r="L9652" s="3"/>
      <c r="M9652" s="3"/>
      <c r="N9652" s="3"/>
      <c r="O9652" s="3"/>
      <c r="P9652" s="3"/>
      <c r="Q9652" s="3"/>
      <c r="R9652" s="3"/>
      <c r="S9652" s="3"/>
      <c r="T9652" s="3"/>
      <c r="U9652" s="3"/>
      <c r="V9652" s="3"/>
      <c r="W9652" s="3"/>
      <c r="X9652" s="3"/>
      <c r="Y9652" s="3"/>
      <c r="Z9652" s="3"/>
      <c r="AA9652" s="3"/>
      <c r="AB9652" s="3"/>
      <c r="AC9652" s="3"/>
      <c r="AD9652" s="3"/>
      <c r="AE9652" s="3"/>
      <c r="AF9652" s="3"/>
      <c r="AG9652" s="3"/>
      <c r="AH9652" s="3"/>
      <c r="AI9652" s="3"/>
      <c r="AJ9652" s="3"/>
      <c r="AK9652" s="3"/>
      <c r="AL9652" s="3"/>
      <c r="AM9652" s="3"/>
      <c r="AN9652" s="3"/>
      <c r="AO9652" s="3"/>
      <c r="AP9652" s="3"/>
      <c r="AQ9652" s="3"/>
      <c r="AR9652" s="3"/>
      <c r="AS9652" s="3"/>
      <c r="AT9652" s="3"/>
      <c r="AU9652" s="3"/>
      <c r="AV9652" s="3"/>
      <c r="AW9652" s="3"/>
      <c r="AX9652" s="3"/>
      <c r="AY9652" s="3"/>
      <c r="AZ9652" s="3"/>
      <c r="BA9652" s="3"/>
      <c r="BB9652" s="3"/>
      <c r="BC9652" s="3"/>
      <c r="BD9652" s="3"/>
      <c r="BE9652" s="3"/>
      <c r="BF9652" s="3"/>
      <c r="BG9652" s="3"/>
      <c r="BH9652" s="3"/>
      <c r="BI9652" s="3"/>
      <c r="BJ9652" s="3"/>
      <c r="BK9652" s="3"/>
      <c r="BL9652" s="3"/>
      <c r="BM9652" s="3"/>
      <c r="BN9652" s="3"/>
      <c r="BO9652" s="3"/>
    </row>
    <row r="9653" spans="6:67" x14ac:dyDescent="0.35">
      <c r="F9653" s="3"/>
      <c r="G9653" s="3"/>
      <c r="H9653" s="3"/>
      <c r="I9653" s="3"/>
      <c r="J9653" s="3"/>
      <c r="K9653" s="3"/>
      <c r="L9653" s="3"/>
      <c r="M9653" s="3"/>
      <c r="N9653" s="3"/>
      <c r="O9653" s="3"/>
      <c r="P9653" s="3"/>
      <c r="Q9653" s="3"/>
      <c r="R9653" s="3"/>
      <c r="S9653" s="3"/>
      <c r="T9653" s="3"/>
      <c r="U9653" s="3"/>
      <c r="V9653" s="3"/>
      <c r="W9653" s="3"/>
      <c r="X9653" s="3"/>
      <c r="Y9653" s="3"/>
      <c r="Z9653" s="3"/>
      <c r="AA9653" s="3"/>
      <c r="AB9653" s="3"/>
      <c r="AC9653" s="3"/>
      <c r="AD9653" s="3"/>
      <c r="AE9653" s="3"/>
      <c r="AF9653" s="3"/>
      <c r="AG9653" s="3"/>
      <c r="AH9653" s="3"/>
      <c r="AI9653" s="3"/>
      <c r="AJ9653" s="3"/>
      <c r="AK9653" s="3"/>
      <c r="AL9653" s="3"/>
      <c r="AM9653" s="3"/>
      <c r="AN9653" s="3"/>
      <c r="AO9653" s="3"/>
      <c r="AP9653" s="3"/>
      <c r="AQ9653" s="3"/>
      <c r="AR9653" s="3"/>
      <c r="AS9653" s="3"/>
      <c r="AT9653" s="3"/>
      <c r="AU9653" s="3"/>
      <c r="AV9653" s="3"/>
      <c r="AW9653" s="3"/>
      <c r="AX9653" s="3"/>
      <c r="AY9653" s="3"/>
      <c r="AZ9653" s="3"/>
      <c r="BA9653" s="3"/>
      <c r="BB9653" s="3"/>
      <c r="BC9653" s="3"/>
      <c r="BD9653" s="3"/>
      <c r="BE9653" s="3"/>
      <c r="BF9653" s="3"/>
      <c r="BG9653" s="3"/>
      <c r="BH9653" s="3"/>
      <c r="BI9653" s="3"/>
      <c r="BJ9653" s="3"/>
      <c r="BK9653" s="3"/>
      <c r="BL9653" s="3"/>
      <c r="BM9653" s="3"/>
      <c r="BN9653" s="3"/>
      <c r="BO9653" s="3"/>
    </row>
    <row r="9654" spans="6:67" x14ac:dyDescent="0.35">
      <c r="F9654" s="3"/>
      <c r="G9654" s="3"/>
      <c r="H9654" s="3"/>
      <c r="I9654" s="3"/>
      <c r="J9654" s="3"/>
      <c r="K9654" s="3"/>
      <c r="L9654" s="3"/>
      <c r="M9654" s="3"/>
      <c r="N9654" s="3"/>
      <c r="O9654" s="3"/>
      <c r="P9654" s="3"/>
      <c r="Q9654" s="3"/>
      <c r="R9654" s="3"/>
      <c r="S9654" s="3"/>
      <c r="T9654" s="3"/>
      <c r="U9654" s="3"/>
      <c r="V9654" s="3"/>
      <c r="W9654" s="3"/>
      <c r="X9654" s="3"/>
      <c r="Y9654" s="3"/>
      <c r="Z9654" s="3"/>
      <c r="AA9654" s="3"/>
      <c r="AB9654" s="3"/>
      <c r="AC9654" s="3"/>
      <c r="AD9654" s="3"/>
      <c r="AE9654" s="3"/>
      <c r="AF9654" s="3"/>
      <c r="AG9654" s="3"/>
      <c r="AH9654" s="3"/>
      <c r="AI9654" s="3"/>
      <c r="AJ9654" s="3"/>
      <c r="AK9654" s="3"/>
      <c r="AL9654" s="3"/>
      <c r="AM9654" s="3"/>
      <c r="AN9654" s="3"/>
      <c r="AO9654" s="3"/>
      <c r="AP9654" s="3"/>
      <c r="AQ9654" s="3"/>
      <c r="AR9654" s="3"/>
      <c r="AS9654" s="3"/>
      <c r="AT9654" s="3"/>
      <c r="AU9654" s="3"/>
      <c r="AV9654" s="3"/>
      <c r="AW9654" s="3"/>
      <c r="AX9654" s="3"/>
      <c r="AY9654" s="3"/>
      <c r="AZ9654" s="3"/>
      <c r="BA9654" s="3"/>
      <c r="BB9654" s="3"/>
      <c r="BC9654" s="3"/>
      <c r="BD9654" s="3"/>
      <c r="BE9654" s="3"/>
      <c r="BF9654" s="3"/>
      <c r="BG9654" s="3"/>
      <c r="BH9654" s="3"/>
      <c r="BI9654" s="3"/>
      <c r="BJ9654" s="3"/>
      <c r="BK9654" s="3"/>
      <c r="BL9654" s="3"/>
      <c r="BM9654" s="3"/>
      <c r="BN9654" s="3"/>
      <c r="BO9654" s="3"/>
    </row>
    <row r="9655" spans="6:67" x14ac:dyDescent="0.35">
      <c r="F9655" s="3"/>
      <c r="G9655" s="3"/>
      <c r="H9655" s="3"/>
      <c r="I9655" s="3"/>
      <c r="J9655" s="3"/>
      <c r="K9655" s="3"/>
      <c r="L9655" s="3"/>
      <c r="M9655" s="3"/>
      <c r="N9655" s="3"/>
      <c r="O9655" s="3"/>
      <c r="P9655" s="3"/>
      <c r="Q9655" s="3"/>
      <c r="R9655" s="3"/>
      <c r="S9655" s="3"/>
      <c r="T9655" s="3"/>
      <c r="U9655" s="3"/>
      <c r="V9655" s="3"/>
      <c r="W9655" s="3"/>
      <c r="X9655" s="3"/>
      <c r="Y9655" s="3"/>
      <c r="Z9655" s="3"/>
      <c r="AA9655" s="3"/>
      <c r="AB9655" s="3"/>
      <c r="AC9655" s="3"/>
      <c r="AD9655" s="3"/>
      <c r="AE9655" s="3"/>
      <c r="AF9655" s="3"/>
      <c r="AG9655" s="3"/>
      <c r="AH9655" s="3"/>
      <c r="AI9655" s="3"/>
      <c r="AJ9655" s="3"/>
      <c r="AK9655" s="3"/>
      <c r="AL9655" s="3"/>
      <c r="AM9655" s="3"/>
      <c r="AN9655" s="3"/>
      <c r="AO9655" s="3"/>
      <c r="AP9655" s="3"/>
      <c r="AQ9655" s="3"/>
      <c r="AR9655" s="3"/>
      <c r="AS9655" s="3"/>
      <c r="AT9655" s="3"/>
      <c r="AU9655" s="3"/>
      <c r="AV9655" s="3"/>
      <c r="AW9655" s="3"/>
      <c r="AX9655" s="3"/>
      <c r="AY9655" s="3"/>
      <c r="AZ9655" s="3"/>
      <c r="BA9655" s="3"/>
      <c r="BB9655" s="3"/>
      <c r="BC9655" s="3"/>
      <c r="BD9655" s="3"/>
      <c r="BE9655" s="3"/>
      <c r="BF9655" s="3"/>
      <c r="BG9655" s="3"/>
      <c r="BH9655" s="3"/>
      <c r="BI9655" s="3"/>
      <c r="BJ9655" s="3"/>
      <c r="BK9655" s="3"/>
      <c r="BL9655" s="3"/>
      <c r="BM9655" s="3"/>
      <c r="BN9655" s="3"/>
      <c r="BO9655" s="3"/>
    </row>
    <row r="9656" spans="6:67" x14ac:dyDescent="0.35">
      <c r="F9656" s="3"/>
      <c r="G9656" s="3"/>
      <c r="H9656" s="3"/>
      <c r="I9656" s="3"/>
      <c r="J9656" s="3"/>
      <c r="K9656" s="3"/>
      <c r="L9656" s="3"/>
      <c r="M9656" s="3"/>
      <c r="N9656" s="3"/>
      <c r="O9656" s="3"/>
      <c r="P9656" s="3"/>
      <c r="Q9656" s="3"/>
      <c r="R9656" s="3"/>
      <c r="S9656" s="3"/>
      <c r="T9656" s="3"/>
      <c r="U9656" s="3"/>
      <c r="V9656" s="3"/>
      <c r="W9656" s="3"/>
      <c r="X9656" s="3"/>
      <c r="Y9656" s="3"/>
      <c r="Z9656" s="3"/>
      <c r="AA9656" s="3"/>
      <c r="AB9656" s="3"/>
      <c r="AC9656" s="3"/>
      <c r="AD9656" s="3"/>
      <c r="AE9656" s="3"/>
      <c r="AF9656" s="3"/>
      <c r="AG9656" s="3"/>
      <c r="AH9656" s="3"/>
      <c r="AI9656" s="3"/>
      <c r="AJ9656" s="3"/>
      <c r="AK9656" s="3"/>
      <c r="AL9656" s="3"/>
      <c r="AM9656" s="3"/>
      <c r="AN9656" s="3"/>
      <c r="AO9656" s="3"/>
      <c r="AP9656" s="3"/>
      <c r="AQ9656" s="3"/>
      <c r="AR9656" s="3"/>
      <c r="AS9656" s="3"/>
      <c r="AT9656" s="3"/>
      <c r="AU9656" s="3"/>
      <c r="AV9656" s="3"/>
      <c r="AW9656" s="3"/>
      <c r="AX9656" s="3"/>
      <c r="AY9656" s="3"/>
      <c r="AZ9656" s="3"/>
      <c r="BA9656" s="3"/>
      <c r="BB9656" s="3"/>
      <c r="BC9656" s="3"/>
      <c r="BD9656" s="3"/>
      <c r="BE9656" s="3"/>
      <c r="BF9656" s="3"/>
      <c r="BG9656" s="3"/>
      <c r="BH9656" s="3"/>
      <c r="BI9656" s="3"/>
      <c r="BJ9656" s="3"/>
      <c r="BK9656" s="3"/>
      <c r="BL9656" s="3"/>
      <c r="BM9656" s="3"/>
      <c r="BN9656" s="3"/>
      <c r="BO9656" s="3"/>
    </row>
    <row r="9657" spans="6:67" x14ac:dyDescent="0.35">
      <c r="F9657" s="3"/>
      <c r="G9657" s="3"/>
      <c r="H9657" s="3"/>
      <c r="I9657" s="3"/>
      <c r="J9657" s="3"/>
      <c r="K9657" s="3"/>
      <c r="L9657" s="3"/>
      <c r="M9657" s="3"/>
      <c r="N9657" s="3"/>
      <c r="O9657" s="3"/>
      <c r="P9657" s="3"/>
      <c r="Q9657" s="3"/>
      <c r="R9657" s="3"/>
      <c r="S9657" s="3"/>
      <c r="T9657" s="3"/>
      <c r="U9657" s="3"/>
      <c r="V9657" s="3"/>
      <c r="W9657" s="3"/>
      <c r="X9657" s="3"/>
      <c r="Y9657" s="3"/>
      <c r="Z9657" s="3"/>
      <c r="AA9657" s="3"/>
      <c r="AB9657" s="3"/>
      <c r="AC9657" s="3"/>
      <c r="AD9657" s="3"/>
      <c r="AE9657" s="3"/>
      <c r="AF9657" s="3"/>
      <c r="AG9657" s="3"/>
      <c r="AH9657" s="3"/>
      <c r="AI9657" s="3"/>
      <c r="AJ9657" s="3"/>
      <c r="AK9657" s="3"/>
      <c r="AL9657" s="3"/>
      <c r="AM9657" s="3"/>
      <c r="AN9657" s="3"/>
      <c r="AO9657" s="3"/>
      <c r="AP9657" s="3"/>
      <c r="AQ9657" s="3"/>
      <c r="AR9657" s="3"/>
      <c r="AS9657" s="3"/>
      <c r="AT9657" s="3"/>
      <c r="AU9657" s="3"/>
      <c r="AV9657" s="3"/>
      <c r="AW9657" s="3"/>
      <c r="AX9657" s="3"/>
      <c r="AY9657" s="3"/>
      <c r="AZ9657" s="3"/>
      <c r="BA9657" s="3"/>
      <c r="BB9657" s="3"/>
      <c r="BC9657" s="3"/>
      <c r="BD9657" s="3"/>
      <c r="BE9657" s="3"/>
      <c r="BF9657" s="3"/>
      <c r="BG9657" s="3"/>
      <c r="BH9657" s="3"/>
      <c r="BI9657" s="3"/>
      <c r="BJ9657" s="3"/>
      <c r="BK9657" s="3"/>
      <c r="BL9657" s="3"/>
      <c r="BM9657" s="3"/>
      <c r="BN9657" s="3"/>
      <c r="BO9657" s="3"/>
    </row>
    <row r="9658" spans="6:67" x14ac:dyDescent="0.35">
      <c r="F9658" s="3"/>
      <c r="G9658" s="3"/>
      <c r="H9658" s="3"/>
      <c r="I9658" s="3"/>
      <c r="J9658" s="3"/>
      <c r="K9658" s="3"/>
      <c r="L9658" s="3"/>
      <c r="M9658" s="3"/>
      <c r="N9658" s="3"/>
      <c r="O9658" s="3"/>
      <c r="P9658" s="3"/>
      <c r="Q9658" s="3"/>
      <c r="R9658" s="3"/>
      <c r="S9658" s="3"/>
      <c r="T9658" s="3"/>
      <c r="U9658" s="3"/>
      <c r="V9658" s="3"/>
      <c r="W9658" s="3"/>
      <c r="X9658" s="3"/>
      <c r="Y9658" s="3"/>
      <c r="Z9658" s="3"/>
      <c r="AA9658" s="3"/>
      <c r="AB9658" s="3"/>
      <c r="AC9658" s="3"/>
      <c r="AD9658" s="3"/>
      <c r="AE9658" s="3"/>
      <c r="AF9658" s="3"/>
      <c r="AG9658" s="3"/>
      <c r="AH9658" s="3"/>
      <c r="AI9658" s="3"/>
      <c r="AJ9658" s="3"/>
      <c r="AK9658" s="3"/>
      <c r="AL9658" s="3"/>
      <c r="AM9658" s="3"/>
      <c r="AN9658" s="3"/>
      <c r="AO9658" s="3"/>
      <c r="AP9658" s="3"/>
      <c r="AQ9658" s="3"/>
      <c r="AR9658" s="3"/>
      <c r="AS9658" s="3"/>
      <c r="AT9658" s="3"/>
      <c r="AU9658" s="3"/>
      <c r="AV9658" s="3"/>
      <c r="AW9658" s="3"/>
      <c r="AX9658" s="3"/>
      <c r="AY9658" s="3"/>
      <c r="AZ9658" s="3"/>
      <c r="BA9658" s="3"/>
      <c r="BB9658" s="3"/>
      <c r="BC9658" s="3"/>
      <c r="BD9658" s="3"/>
      <c r="BE9658" s="3"/>
      <c r="BF9658" s="3"/>
      <c r="BG9658" s="3"/>
      <c r="BH9658" s="3"/>
      <c r="BI9658" s="3"/>
      <c r="BJ9658" s="3"/>
      <c r="BK9658" s="3"/>
      <c r="BL9658" s="3"/>
      <c r="BM9658" s="3"/>
      <c r="BN9658" s="3"/>
      <c r="BO9658" s="3"/>
    </row>
    <row r="9659" spans="6:67" x14ac:dyDescent="0.35">
      <c r="F9659" s="3"/>
      <c r="G9659" s="3"/>
      <c r="H9659" s="3"/>
      <c r="I9659" s="3"/>
      <c r="J9659" s="3"/>
      <c r="K9659" s="3"/>
      <c r="L9659" s="3"/>
      <c r="M9659" s="3"/>
      <c r="N9659" s="3"/>
      <c r="O9659" s="3"/>
      <c r="P9659" s="3"/>
      <c r="Q9659" s="3"/>
      <c r="R9659" s="3"/>
      <c r="S9659" s="3"/>
      <c r="T9659" s="3"/>
      <c r="U9659" s="3"/>
      <c r="V9659" s="3"/>
      <c r="W9659" s="3"/>
      <c r="X9659" s="3"/>
      <c r="Y9659" s="3"/>
      <c r="Z9659" s="3"/>
      <c r="AA9659" s="3"/>
      <c r="AB9659" s="3"/>
      <c r="AC9659" s="3"/>
      <c r="AD9659" s="3"/>
      <c r="AE9659" s="3"/>
      <c r="AF9659" s="3"/>
      <c r="AG9659" s="3"/>
      <c r="AH9659" s="3"/>
      <c r="AI9659" s="3"/>
      <c r="AJ9659" s="3"/>
      <c r="AK9659" s="3"/>
      <c r="AL9659" s="3"/>
      <c r="AM9659" s="3"/>
      <c r="AN9659" s="3"/>
      <c r="AO9659" s="3"/>
      <c r="AP9659" s="3"/>
      <c r="AQ9659" s="3"/>
      <c r="AR9659" s="3"/>
      <c r="AS9659" s="3"/>
      <c r="AT9659" s="3"/>
      <c r="AU9659" s="3"/>
      <c r="AV9659" s="3"/>
      <c r="AW9659" s="3"/>
      <c r="AX9659" s="3"/>
      <c r="AY9659" s="3"/>
      <c r="AZ9659" s="3"/>
      <c r="BA9659" s="3"/>
      <c r="BB9659" s="3"/>
      <c r="BC9659" s="3"/>
      <c r="BD9659" s="3"/>
      <c r="BE9659" s="3"/>
      <c r="BF9659" s="3"/>
      <c r="BG9659" s="3"/>
      <c r="BH9659" s="3"/>
      <c r="BI9659" s="3"/>
      <c r="BJ9659" s="3"/>
      <c r="BK9659" s="3"/>
      <c r="BL9659" s="3"/>
      <c r="BM9659" s="3"/>
      <c r="BN9659" s="3"/>
      <c r="BO9659" s="3"/>
    </row>
    <row r="9660" spans="6:67" x14ac:dyDescent="0.35">
      <c r="F9660" s="3"/>
      <c r="G9660" s="3"/>
      <c r="H9660" s="3"/>
      <c r="I9660" s="3"/>
      <c r="J9660" s="3"/>
      <c r="K9660" s="3"/>
      <c r="L9660" s="3"/>
      <c r="M9660" s="3"/>
      <c r="N9660" s="3"/>
      <c r="O9660" s="3"/>
      <c r="P9660" s="3"/>
      <c r="Q9660" s="3"/>
      <c r="R9660" s="3"/>
      <c r="S9660" s="3"/>
      <c r="T9660" s="3"/>
      <c r="U9660" s="3"/>
      <c r="V9660" s="3"/>
      <c r="W9660" s="3"/>
      <c r="X9660" s="3"/>
      <c r="Y9660" s="3"/>
      <c r="Z9660" s="3"/>
      <c r="AA9660" s="3"/>
      <c r="AB9660" s="3"/>
      <c r="AC9660" s="3"/>
      <c r="AD9660" s="3"/>
      <c r="AE9660" s="3"/>
      <c r="AF9660" s="3"/>
      <c r="AG9660" s="3"/>
      <c r="AH9660" s="3"/>
      <c r="AI9660" s="3"/>
      <c r="AJ9660" s="3"/>
      <c r="AK9660" s="3"/>
      <c r="AL9660" s="3"/>
      <c r="AM9660" s="3"/>
      <c r="AN9660" s="3"/>
      <c r="AO9660" s="3"/>
      <c r="AP9660" s="3"/>
      <c r="AQ9660" s="3"/>
      <c r="AR9660" s="3"/>
      <c r="AS9660" s="3"/>
      <c r="AT9660" s="3"/>
      <c r="AU9660" s="3"/>
      <c r="AV9660" s="3"/>
      <c r="AW9660" s="3"/>
      <c r="AX9660" s="3"/>
      <c r="AY9660" s="3"/>
      <c r="AZ9660" s="3"/>
      <c r="BA9660" s="3"/>
      <c r="BB9660" s="3"/>
      <c r="BC9660" s="3"/>
      <c r="BD9660" s="3"/>
      <c r="BE9660" s="3"/>
      <c r="BF9660" s="3"/>
      <c r="BG9660" s="3"/>
      <c r="BH9660" s="3"/>
      <c r="BI9660" s="3"/>
      <c r="BJ9660" s="3"/>
      <c r="BK9660" s="3"/>
      <c r="BL9660" s="3"/>
      <c r="BM9660" s="3"/>
      <c r="BN9660" s="3"/>
      <c r="BO9660" s="3"/>
    </row>
    <row r="9661" spans="6:67" x14ac:dyDescent="0.35">
      <c r="F9661" s="3"/>
      <c r="G9661" s="3"/>
      <c r="H9661" s="3"/>
      <c r="I9661" s="3"/>
      <c r="J9661" s="3"/>
      <c r="K9661" s="3"/>
      <c r="L9661" s="3"/>
      <c r="M9661" s="3"/>
      <c r="N9661" s="3"/>
      <c r="O9661" s="3"/>
      <c r="P9661" s="3"/>
      <c r="Q9661" s="3"/>
      <c r="R9661" s="3"/>
      <c r="S9661" s="3"/>
      <c r="T9661" s="3"/>
      <c r="U9661" s="3"/>
      <c r="V9661" s="3"/>
      <c r="W9661" s="3"/>
      <c r="X9661" s="3"/>
      <c r="Y9661" s="3"/>
      <c r="Z9661" s="3"/>
      <c r="AA9661" s="3"/>
      <c r="AB9661" s="3"/>
      <c r="AC9661" s="3"/>
      <c r="AD9661" s="3"/>
      <c r="AE9661" s="3"/>
      <c r="AF9661" s="3"/>
      <c r="AG9661" s="3"/>
      <c r="AH9661" s="3"/>
      <c r="AI9661" s="3"/>
      <c r="AJ9661" s="3"/>
      <c r="AK9661" s="3"/>
      <c r="AL9661" s="3"/>
      <c r="AM9661" s="3"/>
      <c r="AN9661" s="3"/>
      <c r="AO9661" s="3"/>
      <c r="AP9661" s="3"/>
      <c r="AQ9661" s="3"/>
      <c r="AR9661" s="3"/>
      <c r="AS9661" s="3"/>
      <c r="AT9661" s="3"/>
      <c r="AU9661" s="3"/>
      <c r="AV9661" s="3"/>
      <c r="AW9661" s="3"/>
      <c r="AX9661" s="3"/>
      <c r="AY9661" s="3"/>
      <c r="AZ9661" s="3"/>
      <c r="BA9661" s="3"/>
      <c r="BB9661" s="3"/>
      <c r="BC9661" s="3"/>
      <c r="BD9661" s="3"/>
      <c r="BE9661" s="3"/>
      <c r="BF9661" s="3"/>
      <c r="BG9661" s="3"/>
      <c r="BH9661" s="3"/>
      <c r="BI9661" s="3"/>
      <c r="BJ9661" s="3"/>
      <c r="BK9661" s="3"/>
      <c r="BL9661" s="3"/>
      <c r="BM9661" s="3"/>
      <c r="BN9661" s="3"/>
      <c r="BO9661" s="3"/>
    </row>
    <row r="9662" spans="6:67" x14ac:dyDescent="0.35">
      <c r="F9662" s="3"/>
      <c r="G9662" s="3"/>
      <c r="H9662" s="3"/>
      <c r="I9662" s="3"/>
      <c r="J9662" s="3"/>
      <c r="K9662" s="3"/>
      <c r="L9662" s="3"/>
      <c r="M9662" s="3"/>
      <c r="N9662" s="3"/>
      <c r="O9662" s="3"/>
      <c r="P9662" s="3"/>
      <c r="Q9662" s="3"/>
      <c r="R9662" s="3"/>
      <c r="S9662" s="3"/>
      <c r="T9662" s="3"/>
      <c r="U9662" s="3"/>
      <c r="V9662" s="3"/>
      <c r="W9662" s="3"/>
      <c r="X9662" s="3"/>
      <c r="Y9662" s="3"/>
      <c r="Z9662" s="3"/>
      <c r="AA9662" s="3"/>
      <c r="AB9662" s="3"/>
      <c r="AC9662" s="3"/>
      <c r="AD9662" s="3"/>
      <c r="AE9662" s="3"/>
      <c r="AF9662" s="3"/>
      <c r="AG9662" s="3"/>
      <c r="AH9662" s="3"/>
      <c r="AI9662" s="3"/>
      <c r="AJ9662" s="3"/>
      <c r="AK9662" s="3"/>
      <c r="AL9662" s="3"/>
      <c r="AM9662" s="3"/>
      <c r="AN9662" s="3"/>
      <c r="AO9662" s="3"/>
      <c r="AP9662" s="3"/>
      <c r="AQ9662" s="3"/>
      <c r="AR9662" s="3"/>
      <c r="AS9662" s="3"/>
      <c r="AT9662" s="3"/>
      <c r="AU9662" s="3"/>
      <c r="AV9662" s="3"/>
      <c r="AW9662" s="3"/>
      <c r="AX9662" s="3"/>
      <c r="AY9662" s="3"/>
      <c r="AZ9662" s="3"/>
      <c r="BA9662" s="3"/>
      <c r="BB9662" s="3"/>
      <c r="BC9662" s="3"/>
      <c r="BD9662" s="3"/>
      <c r="BE9662" s="3"/>
      <c r="BF9662" s="3"/>
      <c r="BG9662" s="3"/>
      <c r="BH9662" s="3"/>
      <c r="BI9662" s="3"/>
      <c r="BJ9662" s="3"/>
      <c r="BK9662" s="3"/>
      <c r="BL9662" s="3"/>
      <c r="BM9662" s="3"/>
      <c r="BN9662" s="3"/>
      <c r="BO9662" s="3"/>
    </row>
    <row r="9663" spans="6:67" x14ac:dyDescent="0.35">
      <c r="F9663" s="3"/>
      <c r="G9663" s="3"/>
      <c r="H9663" s="3"/>
      <c r="I9663" s="3"/>
      <c r="J9663" s="3"/>
      <c r="K9663" s="3"/>
      <c r="L9663" s="3"/>
      <c r="M9663" s="3"/>
      <c r="N9663" s="3"/>
      <c r="O9663" s="3"/>
      <c r="P9663" s="3"/>
      <c r="Q9663" s="3"/>
      <c r="R9663" s="3"/>
      <c r="S9663" s="3"/>
      <c r="T9663" s="3"/>
      <c r="U9663" s="3"/>
      <c r="V9663" s="3"/>
      <c r="W9663" s="3"/>
      <c r="X9663" s="3"/>
      <c r="Y9663" s="3"/>
      <c r="Z9663" s="3"/>
      <c r="AA9663" s="3"/>
      <c r="AB9663" s="3"/>
      <c r="AC9663" s="3"/>
      <c r="AD9663" s="3"/>
      <c r="AE9663" s="3"/>
      <c r="AF9663" s="3"/>
      <c r="AG9663" s="3"/>
      <c r="AH9663" s="3"/>
      <c r="AI9663" s="3"/>
      <c r="AJ9663" s="3"/>
      <c r="AK9663" s="3"/>
      <c r="AL9663" s="3"/>
      <c r="AM9663" s="3"/>
      <c r="AN9663" s="3"/>
      <c r="AO9663" s="3"/>
      <c r="AP9663" s="3"/>
      <c r="AQ9663" s="3"/>
      <c r="AR9663" s="3"/>
      <c r="AS9663" s="3"/>
      <c r="AT9663" s="3"/>
      <c r="AU9663" s="3"/>
      <c r="AV9663" s="3"/>
      <c r="AW9663" s="3"/>
      <c r="AX9663" s="3"/>
      <c r="AY9663" s="3"/>
      <c r="AZ9663" s="3"/>
      <c r="BA9663" s="3"/>
      <c r="BB9663" s="3"/>
      <c r="BC9663" s="3"/>
      <c r="BD9663" s="3"/>
      <c r="BE9663" s="3"/>
      <c r="BF9663" s="3"/>
      <c r="BG9663" s="3"/>
      <c r="BH9663" s="3"/>
      <c r="BI9663" s="3"/>
      <c r="BJ9663" s="3"/>
      <c r="BK9663" s="3"/>
      <c r="BL9663" s="3"/>
      <c r="BM9663" s="3"/>
      <c r="BN9663" s="3"/>
      <c r="BO9663" s="3"/>
    </row>
    <row r="9664" spans="6:67" x14ac:dyDescent="0.35">
      <c r="F9664" s="3"/>
      <c r="G9664" s="3"/>
      <c r="H9664" s="3"/>
      <c r="I9664" s="3"/>
      <c r="J9664" s="3"/>
      <c r="K9664" s="3"/>
      <c r="L9664" s="3"/>
      <c r="M9664" s="3"/>
      <c r="N9664" s="3"/>
      <c r="O9664" s="3"/>
      <c r="P9664" s="3"/>
      <c r="Q9664" s="3"/>
      <c r="R9664" s="3"/>
      <c r="S9664" s="3"/>
      <c r="T9664" s="3"/>
      <c r="U9664" s="3"/>
      <c r="V9664" s="3"/>
      <c r="W9664" s="3"/>
      <c r="X9664" s="3"/>
      <c r="Y9664" s="3"/>
      <c r="Z9664" s="3"/>
      <c r="AA9664" s="3"/>
      <c r="AB9664" s="3"/>
      <c r="AC9664" s="3"/>
      <c r="AD9664" s="3"/>
      <c r="AE9664" s="3"/>
      <c r="AF9664" s="3"/>
      <c r="AG9664" s="3"/>
      <c r="AH9664" s="3"/>
      <c r="AI9664" s="3"/>
      <c r="AJ9664" s="3"/>
      <c r="AK9664" s="3"/>
      <c r="AL9664" s="3"/>
      <c r="AM9664" s="3"/>
      <c r="AN9664" s="3"/>
      <c r="AO9664" s="3"/>
      <c r="AP9664" s="3"/>
      <c r="AQ9664" s="3"/>
      <c r="AR9664" s="3"/>
      <c r="AS9664" s="3"/>
      <c r="AT9664" s="3"/>
      <c r="AU9664" s="3"/>
      <c r="AV9664" s="3"/>
      <c r="AW9664" s="3"/>
      <c r="AX9664" s="3"/>
      <c r="AY9664" s="3"/>
      <c r="AZ9664" s="3"/>
      <c r="BA9664" s="3"/>
      <c r="BB9664" s="3"/>
      <c r="BC9664" s="3"/>
      <c r="BD9664" s="3"/>
      <c r="BE9664" s="3"/>
      <c r="BF9664" s="3"/>
      <c r="BG9664" s="3"/>
      <c r="BH9664" s="3"/>
      <c r="BI9664" s="3"/>
      <c r="BJ9664" s="3"/>
      <c r="BK9664" s="3"/>
      <c r="BL9664" s="3"/>
      <c r="BM9664" s="3"/>
      <c r="BN9664" s="3"/>
      <c r="BO9664" s="3"/>
    </row>
    <row r="9665" spans="6:67" x14ac:dyDescent="0.35">
      <c r="F9665" s="3"/>
      <c r="G9665" s="3"/>
      <c r="H9665" s="3"/>
      <c r="I9665" s="3"/>
      <c r="J9665" s="3"/>
      <c r="K9665" s="3"/>
      <c r="L9665" s="3"/>
      <c r="M9665" s="3"/>
      <c r="N9665" s="3"/>
      <c r="O9665" s="3"/>
      <c r="P9665" s="3"/>
      <c r="Q9665" s="3"/>
      <c r="R9665" s="3"/>
      <c r="S9665" s="3"/>
      <c r="T9665" s="3"/>
      <c r="U9665" s="3"/>
      <c r="V9665" s="3"/>
      <c r="W9665" s="3"/>
      <c r="X9665" s="3"/>
      <c r="Y9665" s="3"/>
      <c r="Z9665" s="3"/>
      <c r="AA9665" s="3"/>
      <c r="AB9665" s="3"/>
      <c r="AC9665" s="3"/>
      <c r="AD9665" s="3"/>
      <c r="AE9665" s="3"/>
      <c r="AF9665" s="3"/>
      <c r="AG9665" s="3"/>
      <c r="AH9665" s="3"/>
      <c r="AI9665" s="3"/>
      <c r="AJ9665" s="3"/>
      <c r="AK9665" s="3"/>
      <c r="AL9665" s="3"/>
      <c r="AM9665" s="3"/>
      <c r="AN9665" s="3"/>
      <c r="AO9665" s="3"/>
      <c r="AP9665" s="3"/>
      <c r="AQ9665" s="3"/>
      <c r="AR9665" s="3"/>
      <c r="AS9665" s="3"/>
      <c r="AT9665" s="3"/>
      <c r="AU9665" s="3"/>
      <c r="AV9665" s="3"/>
      <c r="AW9665" s="3"/>
      <c r="AX9665" s="3"/>
      <c r="AY9665" s="3"/>
      <c r="AZ9665" s="3"/>
      <c r="BA9665" s="3"/>
      <c r="BB9665" s="3"/>
      <c r="BC9665" s="3"/>
      <c r="BD9665" s="3"/>
      <c r="BE9665" s="3"/>
      <c r="BF9665" s="3"/>
      <c r="BG9665" s="3"/>
      <c r="BH9665" s="3"/>
      <c r="BI9665" s="3"/>
      <c r="BJ9665" s="3"/>
      <c r="BK9665" s="3"/>
      <c r="BL9665" s="3"/>
      <c r="BM9665" s="3"/>
      <c r="BN9665" s="3"/>
      <c r="BO9665" s="3"/>
    </row>
    <row r="9666" spans="6:67" x14ac:dyDescent="0.35">
      <c r="F9666" s="3"/>
      <c r="G9666" s="3"/>
      <c r="H9666" s="3"/>
      <c r="I9666" s="3"/>
      <c r="J9666" s="3"/>
      <c r="K9666" s="3"/>
      <c r="L9666" s="3"/>
      <c r="M9666" s="3"/>
      <c r="N9666" s="3"/>
      <c r="O9666" s="3"/>
      <c r="P9666" s="3"/>
      <c r="Q9666" s="3"/>
      <c r="R9666" s="3"/>
      <c r="S9666" s="3"/>
      <c r="T9666" s="3"/>
      <c r="U9666" s="3"/>
      <c r="V9666" s="3"/>
      <c r="W9666" s="3"/>
      <c r="X9666" s="3"/>
      <c r="Y9666" s="3"/>
      <c r="Z9666" s="3"/>
      <c r="AA9666" s="3"/>
      <c r="AB9666" s="3"/>
      <c r="AC9666" s="3"/>
      <c r="AD9666" s="3"/>
      <c r="AE9666" s="3"/>
      <c r="AF9666" s="3"/>
      <c r="AG9666" s="3"/>
      <c r="AH9666" s="3"/>
      <c r="AI9666" s="3"/>
      <c r="AJ9666" s="3"/>
      <c r="AK9666" s="3"/>
      <c r="AL9666" s="3"/>
      <c r="AM9666" s="3"/>
      <c r="AN9666" s="3"/>
      <c r="AO9666" s="3"/>
      <c r="AP9666" s="3"/>
      <c r="AQ9666" s="3"/>
      <c r="AR9666" s="3"/>
      <c r="AS9666" s="3"/>
      <c r="AT9666" s="3"/>
      <c r="AU9666" s="3"/>
      <c r="AV9666" s="3"/>
      <c r="AW9666" s="3"/>
      <c r="AX9666" s="3"/>
      <c r="AY9666" s="3"/>
      <c r="AZ9666" s="3"/>
      <c r="BA9666" s="3"/>
      <c r="BB9666" s="3"/>
      <c r="BC9666" s="3"/>
      <c r="BD9666" s="3"/>
      <c r="BE9666" s="3"/>
      <c r="BF9666" s="3"/>
      <c r="BG9666" s="3"/>
      <c r="BH9666" s="3"/>
      <c r="BI9666" s="3"/>
      <c r="BJ9666" s="3"/>
      <c r="BK9666" s="3"/>
      <c r="BL9666" s="3"/>
      <c r="BM9666" s="3"/>
      <c r="BN9666" s="3"/>
      <c r="BO9666" s="3"/>
    </row>
    <row r="9667" spans="6:67" x14ac:dyDescent="0.35">
      <c r="F9667" s="3"/>
      <c r="G9667" s="3"/>
      <c r="H9667" s="3"/>
      <c r="I9667" s="3"/>
      <c r="J9667" s="3"/>
      <c r="K9667" s="3"/>
      <c r="L9667" s="3"/>
      <c r="M9667" s="3"/>
      <c r="N9667" s="3"/>
      <c r="O9667" s="3"/>
      <c r="P9667" s="3"/>
      <c r="Q9667" s="3"/>
      <c r="R9667" s="3"/>
      <c r="S9667" s="3"/>
      <c r="T9667" s="3"/>
      <c r="U9667" s="3"/>
      <c r="V9667" s="3"/>
      <c r="W9667" s="3"/>
      <c r="X9667" s="3"/>
      <c r="Y9667" s="3"/>
      <c r="Z9667" s="3"/>
      <c r="AA9667" s="3"/>
      <c r="AB9667" s="3"/>
      <c r="AC9667" s="3"/>
      <c r="AD9667" s="3"/>
      <c r="AE9667" s="3"/>
      <c r="AF9667" s="3"/>
      <c r="AG9667" s="3"/>
      <c r="AH9667" s="3"/>
      <c r="AI9667" s="3"/>
      <c r="AJ9667" s="3"/>
      <c r="AK9667" s="3"/>
      <c r="AL9667" s="3"/>
      <c r="AM9667" s="3"/>
      <c r="AN9667" s="3"/>
      <c r="AO9667" s="3"/>
      <c r="AP9667" s="3"/>
      <c r="AQ9667" s="3"/>
      <c r="AR9667" s="3"/>
      <c r="AS9667" s="3"/>
      <c r="AT9667" s="3"/>
      <c r="AU9667" s="3"/>
      <c r="AV9667" s="3"/>
      <c r="AW9667" s="3"/>
      <c r="AX9667" s="3"/>
      <c r="AY9667" s="3"/>
      <c r="AZ9667" s="3"/>
      <c r="BA9667" s="3"/>
      <c r="BB9667" s="3"/>
      <c r="BC9667" s="3"/>
      <c r="BD9667" s="3"/>
      <c r="BE9667" s="3"/>
      <c r="BF9667" s="3"/>
      <c r="BG9667" s="3"/>
      <c r="BH9667" s="3"/>
      <c r="BI9667" s="3"/>
      <c r="BJ9667" s="3"/>
      <c r="BK9667" s="3"/>
      <c r="BL9667" s="3"/>
      <c r="BM9667" s="3"/>
      <c r="BN9667" s="3"/>
      <c r="BO9667" s="3"/>
    </row>
    <row r="9668" spans="6:67" x14ac:dyDescent="0.35">
      <c r="F9668" s="3"/>
      <c r="G9668" s="3"/>
      <c r="H9668" s="3"/>
      <c r="I9668" s="3"/>
      <c r="J9668" s="3"/>
      <c r="K9668" s="3"/>
      <c r="L9668" s="3"/>
      <c r="M9668" s="3"/>
      <c r="N9668" s="3"/>
      <c r="O9668" s="3"/>
      <c r="P9668" s="3"/>
      <c r="Q9668" s="3"/>
      <c r="R9668" s="3"/>
      <c r="S9668" s="3"/>
      <c r="T9668" s="3"/>
      <c r="U9668" s="3"/>
      <c r="V9668" s="3"/>
      <c r="W9668" s="3"/>
      <c r="X9668" s="3"/>
      <c r="Y9668" s="3"/>
      <c r="Z9668" s="3"/>
      <c r="AA9668" s="3"/>
      <c r="AB9668" s="3"/>
      <c r="AC9668" s="3"/>
      <c r="AD9668" s="3"/>
      <c r="AE9668" s="3"/>
      <c r="AF9668" s="3"/>
      <c r="AG9668" s="3"/>
      <c r="AH9668" s="3"/>
      <c r="AI9668" s="3"/>
      <c r="AJ9668" s="3"/>
      <c r="AK9668" s="3"/>
      <c r="AL9668" s="3"/>
      <c r="AM9668" s="3"/>
      <c r="AN9668" s="3"/>
      <c r="AO9668" s="3"/>
      <c r="AP9668" s="3"/>
      <c r="AQ9668" s="3"/>
      <c r="AR9668" s="3"/>
      <c r="AS9668" s="3"/>
      <c r="AT9668" s="3"/>
      <c r="AU9668" s="3"/>
      <c r="AV9668" s="3"/>
      <c r="AW9668" s="3"/>
      <c r="AX9668" s="3"/>
      <c r="AY9668" s="3"/>
      <c r="AZ9668" s="3"/>
      <c r="BA9668" s="3"/>
      <c r="BB9668" s="3"/>
      <c r="BC9668" s="3"/>
      <c r="BD9668" s="3"/>
      <c r="BE9668" s="3"/>
      <c r="BF9668" s="3"/>
      <c r="BG9668" s="3"/>
      <c r="BH9668" s="3"/>
      <c r="BI9668" s="3"/>
      <c r="BJ9668" s="3"/>
      <c r="BK9668" s="3"/>
      <c r="BL9668" s="3"/>
      <c r="BM9668" s="3"/>
      <c r="BN9668" s="3"/>
      <c r="BO9668" s="3"/>
    </row>
    <row r="9669" spans="6:67" x14ac:dyDescent="0.35">
      <c r="F9669" s="3"/>
      <c r="G9669" s="3"/>
      <c r="H9669" s="3"/>
      <c r="I9669" s="3"/>
      <c r="J9669" s="3"/>
      <c r="K9669" s="3"/>
      <c r="L9669" s="3"/>
      <c r="M9669" s="3"/>
      <c r="N9669" s="3"/>
      <c r="O9669" s="3"/>
      <c r="P9669" s="3"/>
      <c r="Q9669" s="3"/>
      <c r="R9669" s="3"/>
      <c r="S9669" s="3"/>
      <c r="T9669" s="3"/>
      <c r="U9669" s="3"/>
      <c r="V9669" s="3"/>
      <c r="W9669" s="3"/>
      <c r="X9669" s="3"/>
      <c r="Y9669" s="3"/>
      <c r="Z9669" s="3"/>
      <c r="AA9669" s="3"/>
      <c r="AB9669" s="3"/>
      <c r="AC9669" s="3"/>
      <c r="AD9669" s="3"/>
      <c r="AE9669" s="3"/>
      <c r="AF9669" s="3"/>
      <c r="AG9669" s="3"/>
      <c r="AH9669" s="3"/>
      <c r="AI9669" s="3"/>
      <c r="AJ9669" s="3"/>
      <c r="AK9669" s="3"/>
      <c r="AL9669" s="3"/>
      <c r="AM9669" s="3"/>
      <c r="AN9669" s="3"/>
      <c r="AO9669" s="3"/>
      <c r="AP9669" s="3"/>
      <c r="AQ9669" s="3"/>
      <c r="AR9669" s="3"/>
      <c r="AS9669" s="3"/>
      <c r="AT9669" s="3"/>
      <c r="AU9669" s="3"/>
      <c r="AV9669" s="3"/>
      <c r="AW9669" s="3"/>
      <c r="AX9669" s="3"/>
      <c r="AY9669" s="3"/>
      <c r="AZ9669" s="3"/>
      <c r="BA9669" s="3"/>
      <c r="BB9669" s="3"/>
      <c r="BC9669" s="3"/>
      <c r="BD9669" s="3"/>
      <c r="BE9669" s="3"/>
      <c r="BF9669" s="3"/>
      <c r="BG9669" s="3"/>
      <c r="BH9669" s="3"/>
      <c r="BI9669" s="3"/>
      <c r="BJ9669" s="3"/>
      <c r="BK9669" s="3"/>
      <c r="BL9669" s="3"/>
      <c r="BM9669" s="3"/>
      <c r="BN9669" s="3"/>
      <c r="BO9669" s="3"/>
    </row>
    <row r="9670" spans="6:67" x14ac:dyDescent="0.35">
      <c r="F9670" s="3"/>
      <c r="G9670" s="3"/>
      <c r="H9670" s="3"/>
      <c r="I9670" s="3"/>
      <c r="J9670" s="3"/>
      <c r="K9670" s="3"/>
      <c r="L9670" s="3"/>
      <c r="M9670" s="3"/>
      <c r="N9670" s="3"/>
      <c r="O9670" s="3"/>
      <c r="P9670" s="3"/>
      <c r="Q9670" s="3"/>
      <c r="R9670" s="3"/>
      <c r="S9670" s="3"/>
      <c r="T9670" s="3"/>
      <c r="U9670" s="3"/>
      <c r="V9670" s="3"/>
      <c r="W9670" s="3"/>
      <c r="X9670" s="3"/>
      <c r="Y9670" s="3"/>
      <c r="Z9670" s="3"/>
      <c r="AA9670" s="3"/>
      <c r="AB9670" s="3"/>
      <c r="AC9670" s="3"/>
      <c r="AD9670" s="3"/>
      <c r="AE9670" s="3"/>
      <c r="AF9670" s="3"/>
      <c r="AG9670" s="3"/>
      <c r="AH9670" s="3"/>
      <c r="AI9670" s="3"/>
      <c r="AJ9670" s="3"/>
      <c r="AK9670" s="3"/>
      <c r="AL9670" s="3"/>
      <c r="AM9670" s="3"/>
      <c r="AN9670" s="3"/>
      <c r="AO9670" s="3"/>
      <c r="AP9670" s="3"/>
      <c r="AQ9670" s="3"/>
      <c r="AR9670" s="3"/>
      <c r="AS9670" s="3"/>
      <c r="AT9670" s="3"/>
      <c r="AU9670" s="3"/>
      <c r="AV9670" s="3"/>
      <c r="AW9670" s="3"/>
      <c r="AX9670" s="3"/>
      <c r="AY9670" s="3"/>
      <c r="AZ9670" s="3"/>
      <c r="BA9670" s="3"/>
      <c r="BB9670" s="3"/>
      <c r="BC9670" s="3"/>
      <c r="BD9670" s="3"/>
      <c r="BE9670" s="3"/>
      <c r="BF9670" s="3"/>
      <c r="BG9670" s="3"/>
      <c r="BH9670" s="3"/>
      <c r="BI9670" s="3"/>
      <c r="BJ9670" s="3"/>
      <c r="BK9670" s="3"/>
      <c r="BL9670" s="3"/>
      <c r="BM9670" s="3"/>
      <c r="BN9670" s="3"/>
      <c r="BO9670" s="3"/>
    </row>
    <row r="9671" spans="6:67" x14ac:dyDescent="0.35">
      <c r="F9671" s="3"/>
      <c r="G9671" s="3"/>
      <c r="H9671" s="3"/>
      <c r="I9671" s="3"/>
      <c r="J9671" s="3"/>
      <c r="K9671" s="3"/>
      <c r="L9671" s="3"/>
      <c r="M9671" s="3"/>
      <c r="N9671" s="3"/>
      <c r="O9671" s="3"/>
      <c r="P9671" s="3"/>
      <c r="Q9671" s="3"/>
      <c r="R9671" s="3"/>
      <c r="S9671" s="3"/>
      <c r="T9671" s="3"/>
      <c r="U9671" s="3"/>
      <c r="V9671" s="3"/>
      <c r="W9671" s="3"/>
      <c r="X9671" s="3"/>
      <c r="Y9671" s="3"/>
      <c r="Z9671" s="3"/>
      <c r="AA9671" s="3"/>
      <c r="AB9671" s="3"/>
      <c r="AC9671" s="3"/>
      <c r="AD9671" s="3"/>
      <c r="AE9671" s="3"/>
      <c r="AF9671" s="3"/>
      <c r="AG9671" s="3"/>
      <c r="AH9671" s="3"/>
      <c r="AI9671" s="3"/>
      <c r="AJ9671" s="3"/>
      <c r="AK9671" s="3"/>
      <c r="AL9671" s="3"/>
      <c r="AM9671" s="3"/>
      <c r="AN9671" s="3"/>
      <c r="AO9671" s="3"/>
      <c r="AP9671" s="3"/>
      <c r="AQ9671" s="3"/>
      <c r="AR9671" s="3"/>
      <c r="AS9671" s="3"/>
      <c r="AT9671" s="3"/>
      <c r="AU9671" s="3"/>
      <c r="AV9671" s="3"/>
      <c r="AW9671" s="3"/>
      <c r="AX9671" s="3"/>
      <c r="AY9671" s="3"/>
      <c r="AZ9671" s="3"/>
      <c r="BA9671" s="3"/>
      <c r="BB9671" s="3"/>
      <c r="BC9671" s="3"/>
      <c r="BD9671" s="3"/>
      <c r="BE9671" s="3"/>
      <c r="BF9671" s="3"/>
      <c r="BG9671" s="3"/>
      <c r="BH9671" s="3"/>
      <c r="BI9671" s="3"/>
      <c r="BJ9671" s="3"/>
      <c r="BK9671" s="3"/>
      <c r="BL9671" s="3"/>
      <c r="BM9671" s="3"/>
      <c r="BN9671" s="3"/>
      <c r="BO9671" s="3"/>
    </row>
    <row r="9672" spans="6:67" x14ac:dyDescent="0.35">
      <c r="F9672" s="3"/>
      <c r="G9672" s="3"/>
      <c r="H9672" s="3"/>
      <c r="I9672" s="3"/>
      <c r="J9672" s="3"/>
      <c r="K9672" s="3"/>
      <c r="L9672" s="3"/>
      <c r="M9672" s="3"/>
      <c r="N9672" s="3"/>
      <c r="O9672" s="3"/>
      <c r="P9672" s="3"/>
      <c r="Q9672" s="3"/>
      <c r="R9672" s="3"/>
      <c r="S9672" s="3"/>
      <c r="T9672" s="3"/>
      <c r="U9672" s="3"/>
      <c r="V9672" s="3"/>
      <c r="W9672" s="3"/>
      <c r="X9672" s="3"/>
      <c r="Y9672" s="3"/>
      <c r="Z9672" s="3"/>
      <c r="AA9672" s="3"/>
      <c r="AB9672" s="3"/>
      <c r="AC9672" s="3"/>
      <c r="AD9672" s="3"/>
      <c r="AE9672" s="3"/>
      <c r="AF9672" s="3"/>
      <c r="AG9672" s="3"/>
      <c r="AH9672" s="3"/>
      <c r="AI9672" s="3"/>
      <c r="AJ9672" s="3"/>
      <c r="AK9672" s="3"/>
      <c r="AL9672" s="3"/>
      <c r="AM9672" s="3"/>
      <c r="AN9672" s="3"/>
      <c r="AO9672" s="3"/>
      <c r="AP9672" s="3"/>
      <c r="AQ9672" s="3"/>
      <c r="AR9672" s="3"/>
      <c r="AS9672" s="3"/>
      <c r="AT9672" s="3"/>
      <c r="AU9672" s="3"/>
      <c r="AV9672" s="3"/>
      <c r="AW9672" s="3"/>
      <c r="AX9672" s="3"/>
      <c r="AY9672" s="3"/>
      <c r="AZ9672" s="3"/>
      <c r="BA9672" s="3"/>
      <c r="BB9672" s="3"/>
      <c r="BC9672" s="3"/>
      <c r="BD9672" s="3"/>
      <c r="BE9672" s="3"/>
      <c r="BF9672" s="3"/>
      <c r="BG9672" s="3"/>
      <c r="BH9672" s="3"/>
      <c r="BI9672" s="3"/>
      <c r="BJ9672" s="3"/>
      <c r="BK9672" s="3"/>
      <c r="BL9672" s="3"/>
      <c r="BM9672" s="3"/>
      <c r="BN9672" s="3"/>
      <c r="BO9672" s="3"/>
    </row>
    <row r="9673" spans="6:67" x14ac:dyDescent="0.35">
      <c r="F9673" s="3"/>
      <c r="G9673" s="3"/>
      <c r="H9673" s="3"/>
      <c r="I9673" s="3"/>
      <c r="J9673" s="3"/>
      <c r="K9673" s="3"/>
      <c r="L9673" s="3"/>
      <c r="M9673" s="3"/>
      <c r="N9673" s="3"/>
      <c r="O9673" s="3"/>
      <c r="P9673" s="3"/>
      <c r="Q9673" s="3"/>
      <c r="R9673" s="3"/>
      <c r="S9673" s="3"/>
      <c r="T9673" s="3"/>
      <c r="U9673" s="3"/>
      <c r="V9673" s="3"/>
      <c r="W9673" s="3"/>
      <c r="X9673" s="3"/>
      <c r="Y9673" s="3"/>
      <c r="Z9673" s="3"/>
      <c r="AA9673" s="3"/>
      <c r="AB9673" s="3"/>
      <c r="AC9673" s="3"/>
      <c r="AD9673" s="3"/>
      <c r="AE9673" s="3"/>
      <c r="AF9673" s="3"/>
      <c r="AG9673" s="3"/>
      <c r="AH9673" s="3"/>
      <c r="AI9673" s="3"/>
      <c r="AJ9673" s="3"/>
      <c r="AK9673" s="3"/>
      <c r="AL9673" s="3"/>
      <c r="AM9673" s="3"/>
      <c r="AN9673" s="3"/>
      <c r="AO9673" s="3"/>
      <c r="AP9673" s="3"/>
      <c r="AQ9673" s="3"/>
      <c r="AR9673" s="3"/>
      <c r="AS9673" s="3"/>
      <c r="AT9673" s="3"/>
      <c r="AU9673" s="3"/>
      <c r="AV9673" s="3"/>
      <c r="AW9673" s="3"/>
      <c r="AX9673" s="3"/>
      <c r="AY9673" s="3"/>
      <c r="AZ9673" s="3"/>
      <c r="BA9673" s="3"/>
      <c r="BB9673" s="3"/>
      <c r="BC9673" s="3"/>
      <c r="BD9673" s="3"/>
      <c r="BE9673" s="3"/>
      <c r="BF9673" s="3"/>
      <c r="BG9673" s="3"/>
      <c r="BH9673" s="3"/>
      <c r="BI9673" s="3"/>
      <c r="BJ9673" s="3"/>
      <c r="BK9673" s="3"/>
      <c r="BL9673" s="3"/>
      <c r="BM9673" s="3"/>
      <c r="BN9673" s="3"/>
      <c r="BO9673" s="3"/>
    </row>
    <row r="9674" spans="6:67" x14ac:dyDescent="0.35">
      <c r="F9674" s="3"/>
      <c r="G9674" s="3"/>
      <c r="H9674" s="3"/>
      <c r="I9674" s="3"/>
      <c r="J9674" s="3"/>
      <c r="K9674" s="3"/>
      <c r="L9674" s="3"/>
      <c r="M9674" s="3"/>
      <c r="N9674" s="3"/>
      <c r="O9674" s="3"/>
      <c r="P9674" s="3"/>
      <c r="Q9674" s="3"/>
      <c r="R9674" s="3"/>
      <c r="S9674" s="3"/>
      <c r="T9674" s="3"/>
      <c r="U9674" s="3"/>
      <c r="V9674" s="3"/>
      <c r="W9674" s="3"/>
      <c r="X9674" s="3"/>
      <c r="Y9674" s="3"/>
      <c r="Z9674" s="3"/>
      <c r="AA9674" s="3"/>
      <c r="AB9674" s="3"/>
      <c r="AC9674" s="3"/>
      <c r="AD9674" s="3"/>
      <c r="AE9674" s="3"/>
      <c r="AF9674" s="3"/>
      <c r="AG9674" s="3"/>
      <c r="AH9674" s="3"/>
      <c r="AI9674" s="3"/>
      <c r="AJ9674" s="3"/>
      <c r="AK9674" s="3"/>
      <c r="AL9674" s="3"/>
      <c r="AM9674" s="3"/>
      <c r="AN9674" s="3"/>
      <c r="AO9674" s="3"/>
      <c r="AP9674" s="3"/>
      <c r="AQ9674" s="3"/>
      <c r="AR9674" s="3"/>
      <c r="AS9674" s="3"/>
      <c r="AT9674" s="3"/>
      <c r="AU9674" s="3"/>
      <c r="AV9674" s="3"/>
      <c r="AW9674" s="3"/>
      <c r="AX9674" s="3"/>
      <c r="AY9674" s="3"/>
      <c r="AZ9674" s="3"/>
      <c r="BA9674" s="3"/>
      <c r="BB9674" s="3"/>
      <c r="BC9674" s="3"/>
      <c r="BD9674" s="3"/>
      <c r="BE9674" s="3"/>
      <c r="BF9674" s="3"/>
      <c r="BG9674" s="3"/>
      <c r="BH9674" s="3"/>
      <c r="BI9674" s="3"/>
      <c r="BJ9674" s="3"/>
      <c r="BK9674" s="3"/>
      <c r="BL9674" s="3"/>
      <c r="BM9674" s="3"/>
      <c r="BN9674" s="3"/>
      <c r="BO9674" s="3"/>
    </row>
    <row r="9675" spans="6:67" x14ac:dyDescent="0.35">
      <c r="F9675" s="3"/>
      <c r="G9675" s="3"/>
      <c r="H9675" s="3"/>
      <c r="I9675" s="3"/>
      <c r="J9675" s="3"/>
      <c r="K9675" s="3"/>
      <c r="L9675" s="3"/>
      <c r="M9675" s="3"/>
      <c r="N9675" s="3"/>
      <c r="O9675" s="3"/>
      <c r="P9675" s="3"/>
      <c r="Q9675" s="3"/>
      <c r="R9675" s="3"/>
      <c r="S9675" s="3"/>
      <c r="T9675" s="3"/>
      <c r="U9675" s="3"/>
      <c r="V9675" s="3"/>
      <c r="W9675" s="3"/>
      <c r="X9675" s="3"/>
      <c r="Y9675" s="3"/>
      <c r="Z9675" s="3"/>
      <c r="AA9675" s="3"/>
      <c r="AB9675" s="3"/>
      <c r="AC9675" s="3"/>
      <c r="AD9675" s="3"/>
      <c r="AE9675" s="3"/>
      <c r="AF9675" s="3"/>
      <c r="AG9675" s="3"/>
      <c r="AH9675" s="3"/>
      <c r="AI9675" s="3"/>
      <c r="AJ9675" s="3"/>
      <c r="AK9675" s="3"/>
      <c r="AL9675" s="3"/>
      <c r="AM9675" s="3"/>
      <c r="AN9675" s="3"/>
      <c r="AO9675" s="3"/>
      <c r="AP9675" s="3"/>
      <c r="AQ9675" s="3"/>
      <c r="AR9675" s="3"/>
      <c r="AS9675" s="3"/>
      <c r="AT9675" s="3"/>
      <c r="AU9675" s="3"/>
      <c r="AV9675" s="3"/>
      <c r="AW9675" s="3"/>
      <c r="AX9675" s="3"/>
      <c r="AY9675" s="3"/>
      <c r="AZ9675" s="3"/>
      <c r="BA9675" s="3"/>
      <c r="BB9675" s="3"/>
      <c r="BC9675" s="3"/>
      <c r="BD9675" s="3"/>
      <c r="BE9675" s="3"/>
      <c r="BF9675" s="3"/>
      <c r="BG9675" s="3"/>
      <c r="BH9675" s="3"/>
      <c r="BI9675" s="3"/>
      <c r="BJ9675" s="3"/>
      <c r="BK9675" s="3"/>
      <c r="BL9675" s="3"/>
      <c r="BM9675" s="3"/>
      <c r="BN9675" s="3"/>
      <c r="BO9675" s="3"/>
    </row>
    <row r="9676" spans="6:67" x14ac:dyDescent="0.35">
      <c r="F9676" s="3"/>
      <c r="G9676" s="3"/>
      <c r="H9676" s="3"/>
      <c r="I9676" s="3"/>
      <c r="J9676" s="3"/>
      <c r="K9676" s="3"/>
      <c r="L9676" s="3"/>
      <c r="M9676" s="3"/>
      <c r="N9676" s="3"/>
      <c r="O9676" s="3"/>
      <c r="P9676" s="3"/>
      <c r="Q9676" s="3"/>
      <c r="R9676" s="3"/>
      <c r="S9676" s="3"/>
      <c r="T9676" s="3"/>
      <c r="U9676" s="3"/>
      <c r="V9676" s="3"/>
      <c r="W9676" s="3"/>
      <c r="X9676" s="3"/>
      <c r="Y9676" s="3"/>
      <c r="Z9676" s="3"/>
      <c r="AA9676" s="3"/>
      <c r="AB9676" s="3"/>
      <c r="AC9676" s="3"/>
      <c r="AD9676" s="3"/>
      <c r="AE9676" s="3"/>
      <c r="AF9676" s="3"/>
      <c r="AG9676" s="3"/>
      <c r="AH9676" s="3"/>
      <c r="AI9676" s="3"/>
      <c r="AJ9676" s="3"/>
      <c r="AK9676" s="3"/>
      <c r="AL9676" s="3"/>
      <c r="AM9676" s="3"/>
      <c r="AN9676" s="3"/>
      <c r="AO9676" s="3"/>
      <c r="AP9676" s="3"/>
      <c r="AQ9676" s="3"/>
      <c r="AR9676" s="3"/>
      <c r="AS9676" s="3"/>
      <c r="AT9676" s="3"/>
      <c r="AU9676" s="3"/>
      <c r="AV9676" s="3"/>
      <c r="AW9676" s="3"/>
      <c r="AX9676" s="3"/>
      <c r="AY9676" s="3"/>
      <c r="AZ9676" s="3"/>
      <c r="BA9676" s="3"/>
      <c r="BB9676" s="3"/>
      <c r="BC9676" s="3"/>
      <c r="BD9676" s="3"/>
      <c r="BE9676" s="3"/>
      <c r="BF9676" s="3"/>
      <c r="BG9676" s="3"/>
      <c r="BH9676" s="3"/>
      <c r="BI9676" s="3"/>
      <c r="BJ9676" s="3"/>
      <c r="BK9676" s="3"/>
      <c r="BL9676" s="3"/>
      <c r="BM9676" s="3"/>
      <c r="BN9676" s="3"/>
      <c r="BO9676" s="3"/>
    </row>
    <row r="9677" spans="6:67" x14ac:dyDescent="0.35">
      <c r="F9677" s="3"/>
      <c r="G9677" s="3"/>
      <c r="H9677" s="3"/>
      <c r="I9677" s="3"/>
      <c r="J9677" s="3"/>
      <c r="K9677" s="3"/>
      <c r="L9677" s="3"/>
      <c r="M9677" s="3"/>
      <c r="N9677" s="3"/>
      <c r="O9677" s="3"/>
      <c r="P9677" s="3"/>
      <c r="Q9677" s="3"/>
      <c r="R9677" s="3"/>
      <c r="S9677" s="3"/>
      <c r="T9677" s="3"/>
      <c r="U9677" s="3"/>
      <c r="V9677" s="3"/>
      <c r="W9677" s="3"/>
      <c r="X9677" s="3"/>
      <c r="Y9677" s="3"/>
      <c r="Z9677" s="3"/>
      <c r="AA9677" s="3"/>
      <c r="AB9677" s="3"/>
      <c r="AC9677" s="3"/>
      <c r="AD9677" s="3"/>
      <c r="AE9677" s="3"/>
      <c r="AF9677" s="3"/>
      <c r="AG9677" s="3"/>
      <c r="AH9677" s="3"/>
      <c r="AI9677" s="3"/>
      <c r="AJ9677" s="3"/>
      <c r="AK9677" s="3"/>
      <c r="AL9677" s="3"/>
      <c r="AM9677" s="3"/>
      <c r="AN9677" s="3"/>
      <c r="AO9677" s="3"/>
      <c r="AP9677" s="3"/>
      <c r="AQ9677" s="3"/>
      <c r="AR9677" s="3"/>
      <c r="AS9677" s="3"/>
      <c r="AT9677" s="3"/>
      <c r="AU9677" s="3"/>
      <c r="AV9677" s="3"/>
      <c r="AW9677" s="3"/>
      <c r="AX9677" s="3"/>
      <c r="AY9677" s="3"/>
      <c r="AZ9677" s="3"/>
      <c r="BA9677" s="3"/>
      <c r="BB9677" s="3"/>
      <c r="BC9677" s="3"/>
      <c r="BD9677" s="3"/>
      <c r="BE9677" s="3"/>
      <c r="BF9677" s="3"/>
      <c r="BG9677" s="3"/>
      <c r="BH9677" s="3"/>
      <c r="BI9677" s="3"/>
      <c r="BJ9677" s="3"/>
      <c r="BK9677" s="3"/>
      <c r="BL9677" s="3"/>
      <c r="BM9677" s="3"/>
      <c r="BN9677" s="3"/>
      <c r="BO9677" s="3"/>
    </row>
    <row r="9678" spans="6:67" x14ac:dyDescent="0.35">
      <c r="F9678" s="3"/>
      <c r="G9678" s="3"/>
      <c r="H9678" s="3"/>
      <c r="I9678" s="3"/>
      <c r="J9678" s="3"/>
      <c r="K9678" s="3"/>
      <c r="L9678" s="3"/>
      <c r="M9678" s="3"/>
      <c r="N9678" s="3"/>
      <c r="O9678" s="3"/>
      <c r="P9678" s="3"/>
      <c r="Q9678" s="3"/>
      <c r="R9678" s="3"/>
      <c r="S9678" s="3"/>
      <c r="T9678" s="3"/>
      <c r="U9678" s="3"/>
      <c r="V9678" s="3"/>
      <c r="W9678" s="3"/>
      <c r="X9678" s="3"/>
      <c r="Y9678" s="3"/>
      <c r="Z9678" s="3"/>
      <c r="AA9678" s="3"/>
      <c r="AB9678" s="3"/>
      <c r="AC9678" s="3"/>
      <c r="AD9678" s="3"/>
      <c r="AE9678" s="3"/>
      <c r="AF9678" s="3"/>
      <c r="AG9678" s="3"/>
      <c r="AH9678" s="3"/>
      <c r="AI9678" s="3"/>
      <c r="AJ9678" s="3"/>
      <c r="AK9678" s="3"/>
      <c r="AL9678" s="3"/>
      <c r="AM9678" s="3"/>
      <c r="AN9678" s="3"/>
      <c r="AO9678" s="3"/>
      <c r="AP9678" s="3"/>
      <c r="AQ9678" s="3"/>
      <c r="AR9678" s="3"/>
      <c r="AS9678" s="3"/>
      <c r="AT9678" s="3"/>
      <c r="AU9678" s="3"/>
      <c r="AV9678" s="3"/>
      <c r="AW9678" s="3"/>
      <c r="AX9678" s="3"/>
      <c r="AY9678" s="3"/>
      <c r="AZ9678" s="3"/>
      <c r="BA9678" s="3"/>
      <c r="BB9678" s="3"/>
      <c r="BC9678" s="3"/>
      <c r="BD9678" s="3"/>
      <c r="BE9678" s="3"/>
      <c r="BF9678" s="3"/>
      <c r="BG9678" s="3"/>
      <c r="BH9678" s="3"/>
      <c r="BI9678" s="3"/>
      <c r="BJ9678" s="3"/>
      <c r="BK9678" s="3"/>
      <c r="BL9678" s="3"/>
      <c r="BM9678" s="3"/>
      <c r="BN9678" s="3"/>
      <c r="BO9678" s="3"/>
    </row>
    <row r="9679" spans="6:67" x14ac:dyDescent="0.35">
      <c r="F9679" s="3"/>
      <c r="G9679" s="3"/>
      <c r="H9679" s="3"/>
      <c r="I9679" s="3"/>
      <c r="J9679" s="3"/>
      <c r="K9679" s="3"/>
      <c r="L9679" s="3"/>
      <c r="M9679" s="3"/>
      <c r="N9679" s="3"/>
      <c r="O9679" s="3"/>
      <c r="P9679" s="3"/>
      <c r="Q9679" s="3"/>
      <c r="R9679" s="3"/>
      <c r="S9679" s="3"/>
      <c r="T9679" s="3"/>
      <c r="U9679" s="3"/>
      <c r="V9679" s="3"/>
      <c r="W9679" s="3"/>
      <c r="X9679" s="3"/>
      <c r="Y9679" s="3"/>
      <c r="Z9679" s="3"/>
      <c r="AA9679" s="3"/>
      <c r="AB9679" s="3"/>
      <c r="AC9679" s="3"/>
      <c r="AD9679" s="3"/>
      <c r="AE9679" s="3"/>
      <c r="AF9679" s="3"/>
      <c r="AG9679" s="3"/>
      <c r="AH9679" s="3"/>
      <c r="AI9679" s="3"/>
      <c r="AJ9679" s="3"/>
      <c r="AK9679" s="3"/>
      <c r="AL9679" s="3"/>
      <c r="AM9679" s="3"/>
      <c r="AN9679" s="3"/>
      <c r="AO9679" s="3"/>
      <c r="AP9679" s="3"/>
      <c r="AQ9679" s="3"/>
      <c r="AR9679" s="3"/>
      <c r="AS9679" s="3"/>
      <c r="AT9679" s="3"/>
      <c r="AU9679" s="3"/>
      <c r="AV9679" s="3"/>
      <c r="AW9679" s="3"/>
      <c r="AX9679" s="3"/>
      <c r="AY9679" s="3"/>
      <c r="AZ9679" s="3"/>
      <c r="BA9679" s="3"/>
      <c r="BB9679" s="3"/>
      <c r="BC9679" s="3"/>
      <c r="BD9679" s="3"/>
      <c r="BE9679" s="3"/>
      <c r="BF9679" s="3"/>
      <c r="BG9679" s="3"/>
      <c r="BH9679" s="3"/>
      <c r="BI9679" s="3"/>
      <c r="BJ9679" s="3"/>
      <c r="BK9679" s="3"/>
      <c r="BL9679" s="3"/>
      <c r="BM9679" s="3"/>
      <c r="BN9679" s="3"/>
      <c r="BO9679" s="3"/>
    </row>
    <row r="9680" spans="6:67" x14ac:dyDescent="0.35">
      <c r="F9680" s="3"/>
      <c r="G9680" s="3"/>
      <c r="H9680" s="3"/>
      <c r="I9680" s="3"/>
      <c r="J9680" s="3"/>
      <c r="K9680" s="3"/>
      <c r="L9680" s="3"/>
      <c r="M9680" s="3"/>
      <c r="N9680" s="3"/>
      <c r="O9680" s="3"/>
      <c r="P9680" s="3"/>
      <c r="Q9680" s="3"/>
      <c r="R9680" s="3"/>
      <c r="S9680" s="3"/>
      <c r="T9680" s="3"/>
      <c r="U9680" s="3"/>
      <c r="V9680" s="3"/>
      <c r="W9680" s="3"/>
      <c r="X9680" s="3"/>
      <c r="Y9680" s="3"/>
      <c r="Z9680" s="3"/>
      <c r="AA9680" s="3"/>
      <c r="AB9680" s="3"/>
      <c r="AC9680" s="3"/>
      <c r="AD9680" s="3"/>
      <c r="AE9680" s="3"/>
      <c r="AF9680" s="3"/>
      <c r="AG9680" s="3"/>
      <c r="AH9680" s="3"/>
      <c r="AI9680" s="3"/>
      <c r="AJ9680" s="3"/>
      <c r="AK9680" s="3"/>
      <c r="AL9680" s="3"/>
      <c r="AM9680" s="3"/>
      <c r="AN9680" s="3"/>
      <c r="AO9680" s="3"/>
      <c r="AP9680" s="3"/>
      <c r="AQ9680" s="3"/>
      <c r="AR9680" s="3"/>
      <c r="AS9680" s="3"/>
      <c r="AT9680" s="3"/>
      <c r="AU9680" s="3"/>
      <c r="AV9680" s="3"/>
      <c r="AW9680" s="3"/>
      <c r="AX9680" s="3"/>
      <c r="AY9680" s="3"/>
      <c r="AZ9680" s="3"/>
      <c r="BA9680" s="3"/>
      <c r="BB9680" s="3"/>
      <c r="BC9680" s="3"/>
      <c r="BD9680" s="3"/>
      <c r="BE9680" s="3"/>
      <c r="BF9680" s="3"/>
      <c r="BG9680" s="3"/>
      <c r="BH9680" s="3"/>
      <c r="BI9680" s="3"/>
      <c r="BJ9680" s="3"/>
      <c r="BK9680" s="3"/>
      <c r="BL9680" s="3"/>
      <c r="BM9680" s="3"/>
      <c r="BN9680" s="3"/>
      <c r="BO9680" s="3"/>
    </row>
    <row r="9681" spans="6:67" x14ac:dyDescent="0.35">
      <c r="F9681" s="3"/>
      <c r="G9681" s="3"/>
      <c r="H9681" s="3"/>
      <c r="I9681" s="3"/>
      <c r="J9681" s="3"/>
      <c r="K9681" s="3"/>
      <c r="L9681" s="3"/>
      <c r="M9681" s="3"/>
      <c r="N9681" s="3"/>
      <c r="O9681" s="3"/>
      <c r="P9681" s="3"/>
      <c r="Q9681" s="3"/>
      <c r="R9681" s="3"/>
      <c r="S9681" s="3"/>
      <c r="T9681" s="3"/>
      <c r="U9681" s="3"/>
      <c r="V9681" s="3"/>
      <c r="W9681" s="3"/>
      <c r="X9681" s="3"/>
      <c r="Y9681" s="3"/>
      <c r="Z9681" s="3"/>
      <c r="AA9681" s="3"/>
      <c r="AB9681" s="3"/>
      <c r="AC9681" s="3"/>
      <c r="AD9681" s="3"/>
      <c r="AE9681" s="3"/>
      <c r="AF9681" s="3"/>
      <c r="AG9681" s="3"/>
      <c r="AH9681" s="3"/>
      <c r="AI9681" s="3"/>
      <c r="AJ9681" s="3"/>
      <c r="AK9681" s="3"/>
      <c r="AL9681" s="3"/>
      <c r="AM9681" s="3"/>
      <c r="AN9681" s="3"/>
      <c r="AO9681" s="3"/>
      <c r="AP9681" s="3"/>
      <c r="AQ9681" s="3"/>
      <c r="AR9681" s="3"/>
      <c r="AS9681" s="3"/>
      <c r="AT9681" s="3"/>
      <c r="AU9681" s="3"/>
      <c r="AV9681" s="3"/>
      <c r="AW9681" s="3"/>
      <c r="AX9681" s="3"/>
      <c r="AY9681" s="3"/>
      <c r="AZ9681" s="3"/>
      <c r="BA9681" s="3"/>
      <c r="BB9681" s="3"/>
      <c r="BC9681" s="3"/>
      <c r="BD9681" s="3"/>
      <c r="BE9681" s="3"/>
      <c r="BF9681" s="3"/>
      <c r="BG9681" s="3"/>
      <c r="BH9681" s="3"/>
      <c r="BI9681" s="3"/>
      <c r="BJ9681" s="3"/>
      <c r="BK9681" s="3"/>
      <c r="BL9681" s="3"/>
      <c r="BM9681" s="3"/>
      <c r="BN9681" s="3"/>
      <c r="BO9681" s="3"/>
    </row>
    <row r="9682" spans="6:67" x14ac:dyDescent="0.35">
      <c r="F9682" s="3"/>
      <c r="G9682" s="3"/>
      <c r="H9682" s="3"/>
      <c r="I9682" s="3"/>
      <c r="J9682" s="3"/>
      <c r="K9682" s="3"/>
      <c r="L9682" s="3"/>
      <c r="M9682" s="3"/>
      <c r="N9682" s="3"/>
      <c r="O9682" s="3"/>
      <c r="P9682" s="3"/>
      <c r="Q9682" s="3"/>
      <c r="R9682" s="3"/>
      <c r="S9682" s="3"/>
      <c r="T9682" s="3"/>
      <c r="U9682" s="3"/>
      <c r="V9682" s="3"/>
      <c r="W9682" s="3"/>
      <c r="X9682" s="3"/>
      <c r="Y9682" s="3"/>
      <c r="Z9682" s="3"/>
      <c r="AA9682" s="3"/>
      <c r="AB9682" s="3"/>
      <c r="AC9682" s="3"/>
      <c r="AD9682" s="3"/>
      <c r="AE9682" s="3"/>
      <c r="AF9682" s="3"/>
      <c r="AG9682" s="3"/>
      <c r="AH9682" s="3"/>
      <c r="AI9682" s="3"/>
      <c r="AJ9682" s="3"/>
      <c r="AK9682" s="3"/>
      <c r="AL9682" s="3"/>
      <c r="AM9682" s="3"/>
      <c r="AN9682" s="3"/>
      <c r="AO9682" s="3"/>
      <c r="AP9682" s="3"/>
      <c r="AQ9682" s="3"/>
      <c r="AR9682" s="3"/>
      <c r="AS9682" s="3"/>
      <c r="AT9682" s="3"/>
      <c r="AU9682" s="3"/>
      <c r="AV9682" s="3"/>
      <c r="AW9682" s="3"/>
      <c r="AX9682" s="3"/>
      <c r="AY9682" s="3"/>
      <c r="AZ9682" s="3"/>
      <c r="BA9682" s="3"/>
      <c r="BB9682" s="3"/>
      <c r="BC9682" s="3"/>
      <c r="BD9682" s="3"/>
      <c r="BE9682" s="3"/>
      <c r="BF9682" s="3"/>
      <c r="BG9682" s="3"/>
      <c r="BH9682" s="3"/>
      <c r="BI9682" s="3"/>
      <c r="BJ9682" s="3"/>
      <c r="BK9682" s="3"/>
      <c r="BL9682" s="3"/>
      <c r="BM9682" s="3"/>
      <c r="BN9682" s="3"/>
      <c r="BO9682" s="3"/>
    </row>
    <row r="9683" spans="6:67" x14ac:dyDescent="0.35">
      <c r="F9683" s="3"/>
      <c r="G9683" s="3"/>
      <c r="H9683" s="3"/>
      <c r="I9683" s="3"/>
      <c r="J9683" s="3"/>
      <c r="K9683" s="3"/>
      <c r="L9683" s="3"/>
      <c r="M9683" s="3"/>
      <c r="N9683" s="3"/>
      <c r="O9683" s="3"/>
      <c r="P9683" s="3"/>
      <c r="Q9683" s="3"/>
      <c r="R9683" s="3"/>
      <c r="S9683" s="3"/>
      <c r="T9683" s="3"/>
      <c r="U9683" s="3"/>
      <c r="V9683" s="3"/>
      <c r="W9683" s="3"/>
      <c r="X9683" s="3"/>
      <c r="Y9683" s="3"/>
      <c r="Z9683" s="3"/>
      <c r="AA9683" s="3"/>
      <c r="AB9683" s="3"/>
      <c r="AC9683" s="3"/>
      <c r="AD9683" s="3"/>
      <c r="AE9683" s="3"/>
      <c r="AF9683" s="3"/>
      <c r="AG9683" s="3"/>
      <c r="AH9683" s="3"/>
      <c r="AI9683" s="3"/>
      <c r="AJ9683" s="3"/>
      <c r="AK9683" s="3"/>
      <c r="AL9683" s="3"/>
      <c r="AM9683" s="3"/>
      <c r="AN9683" s="3"/>
      <c r="AO9683" s="3"/>
      <c r="AP9683" s="3"/>
      <c r="AQ9683" s="3"/>
      <c r="AR9683" s="3"/>
      <c r="AS9683" s="3"/>
      <c r="AT9683" s="3"/>
      <c r="AU9683" s="3"/>
      <c r="AV9683" s="3"/>
      <c r="AW9683" s="3"/>
      <c r="AX9683" s="3"/>
      <c r="AY9683" s="3"/>
      <c r="AZ9683" s="3"/>
      <c r="BA9683" s="3"/>
      <c r="BB9683" s="3"/>
      <c r="BC9683" s="3"/>
      <c r="BD9683" s="3"/>
      <c r="BE9683" s="3"/>
      <c r="BF9683" s="3"/>
      <c r="BG9683" s="3"/>
      <c r="BH9683" s="3"/>
      <c r="BI9683" s="3"/>
      <c r="BJ9683" s="3"/>
      <c r="BK9683" s="3"/>
      <c r="BL9683" s="3"/>
      <c r="BM9683" s="3"/>
      <c r="BN9683" s="3"/>
      <c r="BO9683" s="3"/>
    </row>
    <row r="9684" spans="6:67" x14ac:dyDescent="0.35">
      <c r="F9684" s="3"/>
      <c r="G9684" s="3"/>
      <c r="H9684" s="3"/>
      <c r="I9684" s="3"/>
      <c r="J9684" s="3"/>
      <c r="K9684" s="3"/>
      <c r="L9684" s="3"/>
      <c r="M9684" s="3"/>
      <c r="N9684" s="3"/>
      <c r="O9684" s="3"/>
      <c r="P9684" s="3"/>
      <c r="Q9684" s="3"/>
      <c r="R9684" s="3"/>
      <c r="S9684" s="3"/>
      <c r="T9684" s="3"/>
      <c r="U9684" s="3"/>
      <c r="V9684" s="3"/>
      <c r="W9684" s="3"/>
      <c r="X9684" s="3"/>
      <c r="Y9684" s="3"/>
      <c r="Z9684" s="3"/>
      <c r="AA9684" s="3"/>
      <c r="AB9684" s="3"/>
      <c r="AC9684" s="3"/>
      <c r="AD9684" s="3"/>
      <c r="AE9684" s="3"/>
      <c r="AF9684" s="3"/>
      <c r="AG9684" s="3"/>
      <c r="AH9684" s="3"/>
      <c r="AI9684" s="3"/>
      <c r="AJ9684" s="3"/>
      <c r="AK9684" s="3"/>
      <c r="AL9684" s="3"/>
      <c r="AM9684" s="3"/>
      <c r="AN9684" s="3"/>
      <c r="AO9684" s="3"/>
      <c r="AP9684" s="3"/>
      <c r="AQ9684" s="3"/>
      <c r="AR9684" s="3"/>
      <c r="AS9684" s="3"/>
      <c r="AT9684" s="3"/>
      <c r="AU9684" s="3"/>
      <c r="AV9684" s="3"/>
      <c r="AW9684" s="3"/>
      <c r="AX9684" s="3"/>
      <c r="AY9684" s="3"/>
      <c r="AZ9684" s="3"/>
      <c r="BA9684" s="3"/>
      <c r="BB9684" s="3"/>
      <c r="BC9684" s="3"/>
      <c r="BD9684" s="3"/>
      <c r="BE9684" s="3"/>
      <c r="BF9684" s="3"/>
      <c r="BG9684" s="3"/>
      <c r="BH9684" s="3"/>
      <c r="BI9684" s="3"/>
      <c r="BJ9684" s="3"/>
      <c r="BK9684" s="3"/>
      <c r="BL9684" s="3"/>
      <c r="BM9684" s="3"/>
      <c r="BN9684" s="3"/>
      <c r="BO9684" s="3"/>
    </row>
    <row r="9685" spans="6:67" x14ac:dyDescent="0.35">
      <c r="F9685" s="3"/>
      <c r="G9685" s="3"/>
      <c r="H9685" s="3"/>
      <c r="I9685" s="3"/>
      <c r="J9685" s="3"/>
      <c r="K9685" s="3"/>
      <c r="L9685" s="3"/>
      <c r="M9685" s="3"/>
      <c r="N9685" s="3"/>
      <c r="O9685" s="3"/>
      <c r="P9685" s="3"/>
      <c r="Q9685" s="3"/>
      <c r="R9685" s="3"/>
      <c r="S9685" s="3"/>
      <c r="T9685" s="3"/>
      <c r="U9685" s="3"/>
      <c r="V9685" s="3"/>
      <c r="W9685" s="3"/>
      <c r="X9685" s="3"/>
      <c r="Y9685" s="3"/>
      <c r="Z9685" s="3"/>
      <c r="AA9685" s="3"/>
      <c r="AB9685" s="3"/>
      <c r="AC9685" s="3"/>
      <c r="AD9685" s="3"/>
      <c r="AE9685" s="3"/>
      <c r="AF9685" s="3"/>
      <c r="AG9685" s="3"/>
      <c r="AH9685" s="3"/>
      <c r="AI9685" s="3"/>
      <c r="AJ9685" s="3"/>
      <c r="AK9685" s="3"/>
      <c r="AL9685" s="3"/>
      <c r="AM9685" s="3"/>
      <c r="AN9685" s="3"/>
      <c r="AO9685" s="3"/>
      <c r="AP9685" s="3"/>
      <c r="AQ9685" s="3"/>
      <c r="AR9685" s="3"/>
      <c r="AS9685" s="3"/>
      <c r="AT9685" s="3"/>
      <c r="AU9685" s="3"/>
      <c r="AV9685" s="3"/>
      <c r="AW9685" s="3"/>
      <c r="AX9685" s="3"/>
      <c r="AY9685" s="3"/>
      <c r="AZ9685" s="3"/>
      <c r="BA9685" s="3"/>
      <c r="BB9685" s="3"/>
      <c r="BC9685" s="3"/>
      <c r="BD9685" s="3"/>
      <c r="BE9685" s="3"/>
      <c r="BF9685" s="3"/>
      <c r="BG9685" s="3"/>
      <c r="BH9685" s="3"/>
      <c r="BI9685" s="3"/>
      <c r="BJ9685" s="3"/>
      <c r="BK9685" s="3"/>
      <c r="BL9685" s="3"/>
      <c r="BM9685" s="3"/>
      <c r="BN9685" s="3"/>
      <c r="BO9685" s="3"/>
    </row>
    <row r="9686" spans="6:67" x14ac:dyDescent="0.35">
      <c r="F9686" s="3"/>
      <c r="G9686" s="3"/>
      <c r="H9686" s="3"/>
      <c r="I9686" s="3"/>
      <c r="J9686" s="3"/>
      <c r="K9686" s="3"/>
      <c r="L9686" s="3"/>
      <c r="M9686" s="3"/>
      <c r="N9686" s="3"/>
      <c r="O9686" s="3"/>
      <c r="P9686" s="3"/>
      <c r="Q9686" s="3"/>
      <c r="R9686" s="3"/>
      <c r="S9686" s="3"/>
      <c r="T9686" s="3"/>
      <c r="U9686" s="3"/>
      <c r="V9686" s="3"/>
      <c r="W9686" s="3"/>
      <c r="X9686" s="3"/>
      <c r="Y9686" s="3"/>
      <c r="Z9686" s="3"/>
      <c r="AA9686" s="3"/>
      <c r="AB9686" s="3"/>
      <c r="AC9686" s="3"/>
      <c r="AD9686" s="3"/>
      <c r="AE9686" s="3"/>
      <c r="AF9686" s="3"/>
      <c r="AG9686" s="3"/>
      <c r="AH9686" s="3"/>
      <c r="AI9686" s="3"/>
      <c r="AJ9686" s="3"/>
      <c r="AK9686" s="3"/>
      <c r="AL9686" s="3"/>
      <c r="AM9686" s="3"/>
      <c r="AN9686" s="3"/>
      <c r="AO9686" s="3"/>
      <c r="AP9686" s="3"/>
      <c r="AQ9686" s="3"/>
      <c r="AR9686" s="3"/>
      <c r="AS9686" s="3"/>
      <c r="AT9686" s="3"/>
      <c r="AU9686" s="3"/>
      <c r="AV9686" s="3"/>
      <c r="AW9686" s="3"/>
      <c r="AX9686" s="3"/>
      <c r="AY9686" s="3"/>
      <c r="AZ9686" s="3"/>
      <c r="BA9686" s="3"/>
      <c r="BB9686" s="3"/>
      <c r="BC9686" s="3"/>
      <c r="BD9686" s="3"/>
      <c r="BE9686" s="3"/>
      <c r="BF9686" s="3"/>
      <c r="BG9686" s="3"/>
      <c r="BH9686" s="3"/>
      <c r="BI9686" s="3"/>
      <c r="BJ9686" s="3"/>
      <c r="BK9686" s="3"/>
      <c r="BL9686" s="3"/>
      <c r="BM9686" s="3"/>
      <c r="BN9686" s="3"/>
      <c r="BO9686" s="3"/>
    </row>
    <row r="9687" spans="6:67" x14ac:dyDescent="0.35">
      <c r="F9687" s="3"/>
      <c r="G9687" s="3"/>
      <c r="H9687" s="3"/>
      <c r="I9687" s="3"/>
      <c r="J9687" s="3"/>
      <c r="K9687" s="3"/>
      <c r="L9687" s="3"/>
      <c r="M9687" s="3"/>
      <c r="N9687" s="3"/>
      <c r="O9687" s="3"/>
      <c r="P9687" s="3"/>
      <c r="Q9687" s="3"/>
      <c r="R9687" s="3"/>
      <c r="S9687" s="3"/>
      <c r="T9687" s="3"/>
      <c r="U9687" s="3"/>
      <c r="V9687" s="3"/>
      <c r="W9687" s="3"/>
      <c r="X9687" s="3"/>
      <c r="Y9687" s="3"/>
      <c r="Z9687" s="3"/>
      <c r="AA9687" s="3"/>
      <c r="AB9687" s="3"/>
      <c r="AC9687" s="3"/>
      <c r="AD9687" s="3"/>
      <c r="AE9687" s="3"/>
      <c r="AF9687" s="3"/>
      <c r="AG9687" s="3"/>
      <c r="AH9687" s="3"/>
      <c r="AI9687" s="3"/>
      <c r="AJ9687" s="3"/>
      <c r="AK9687" s="3"/>
      <c r="AL9687" s="3"/>
      <c r="AM9687" s="3"/>
      <c r="AN9687" s="3"/>
      <c r="AO9687" s="3"/>
      <c r="AP9687" s="3"/>
      <c r="AQ9687" s="3"/>
      <c r="AR9687" s="3"/>
      <c r="AS9687" s="3"/>
      <c r="AT9687" s="3"/>
      <c r="AU9687" s="3"/>
      <c r="AV9687" s="3"/>
      <c r="AW9687" s="3"/>
      <c r="AX9687" s="3"/>
      <c r="AY9687" s="3"/>
      <c r="AZ9687" s="3"/>
      <c r="BA9687" s="3"/>
      <c r="BB9687" s="3"/>
      <c r="BC9687" s="3"/>
      <c r="BD9687" s="3"/>
      <c r="BE9687" s="3"/>
      <c r="BF9687" s="3"/>
      <c r="BG9687" s="3"/>
      <c r="BH9687" s="3"/>
      <c r="BI9687" s="3"/>
      <c r="BJ9687" s="3"/>
      <c r="BK9687" s="3"/>
      <c r="BL9687" s="3"/>
      <c r="BM9687" s="3"/>
      <c r="BN9687" s="3"/>
      <c r="BO9687" s="3"/>
    </row>
    <row r="9688" spans="6:67" x14ac:dyDescent="0.35">
      <c r="F9688" s="3"/>
      <c r="G9688" s="3"/>
      <c r="H9688" s="3"/>
      <c r="I9688" s="3"/>
      <c r="J9688" s="3"/>
      <c r="K9688" s="3"/>
      <c r="L9688" s="3"/>
      <c r="M9688" s="3"/>
      <c r="N9688" s="3"/>
      <c r="O9688" s="3"/>
      <c r="P9688" s="3"/>
      <c r="Q9688" s="3"/>
      <c r="R9688" s="3"/>
      <c r="S9688" s="3"/>
      <c r="T9688" s="3"/>
      <c r="U9688" s="3"/>
      <c r="V9688" s="3"/>
      <c r="W9688" s="3"/>
      <c r="X9688" s="3"/>
      <c r="Y9688" s="3"/>
      <c r="Z9688" s="3"/>
      <c r="AA9688" s="3"/>
      <c r="AB9688" s="3"/>
      <c r="AC9688" s="3"/>
      <c r="AD9688" s="3"/>
      <c r="AE9688" s="3"/>
      <c r="AF9688" s="3"/>
      <c r="AG9688" s="3"/>
      <c r="AH9688" s="3"/>
      <c r="AI9688" s="3"/>
      <c r="AJ9688" s="3"/>
      <c r="AK9688" s="3"/>
      <c r="AL9688" s="3"/>
      <c r="AM9688" s="3"/>
      <c r="AN9688" s="3"/>
      <c r="AO9688" s="3"/>
      <c r="AP9688" s="3"/>
      <c r="AQ9688" s="3"/>
      <c r="AR9688" s="3"/>
      <c r="AS9688" s="3"/>
      <c r="AT9688" s="3"/>
      <c r="AU9688" s="3"/>
      <c r="AV9688" s="3"/>
      <c r="AW9688" s="3"/>
      <c r="AX9688" s="3"/>
      <c r="AY9688" s="3"/>
      <c r="AZ9688" s="3"/>
      <c r="BA9688" s="3"/>
      <c r="BB9688" s="3"/>
      <c r="BC9688" s="3"/>
      <c r="BD9688" s="3"/>
      <c r="BE9688" s="3"/>
      <c r="BF9688" s="3"/>
      <c r="BG9688" s="3"/>
      <c r="BH9688" s="3"/>
      <c r="BI9688" s="3"/>
      <c r="BJ9688" s="3"/>
      <c r="BK9688" s="3"/>
      <c r="BL9688" s="3"/>
      <c r="BM9688" s="3"/>
      <c r="BN9688" s="3"/>
      <c r="BO9688" s="3"/>
    </row>
    <row r="9689" spans="6:67" x14ac:dyDescent="0.35">
      <c r="F9689" s="3"/>
      <c r="G9689" s="3"/>
      <c r="H9689" s="3"/>
      <c r="I9689" s="3"/>
      <c r="J9689" s="3"/>
      <c r="K9689" s="3"/>
      <c r="L9689" s="3"/>
      <c r="M9689" s="3"/>
      <c r="N9689" s="3"/>
      <c r="O9689" s="3"/>
      <c r="P9689" s="3"/>
      <c r="Q9689" s="3"/>
      <c r="R9689" s="3"/>
      <c r="S9689" s="3"/>
      <c r="T9689" s="3"/>
      <c r="U9689" s="3"/>
      <c r="V9689" s="3"/>
      <c r="W9689" s="3"/>
      <c r="X9689" s="3"/>
      <c r="Y9689" s="3"/>
      <c r="Z9689" s="3"/>
      <c r="AA9689" s="3"/>
      <c r="AB9689" s="3"/>
      <c r="AC9689" s="3"/>
      <c r="AD9689" s="3"/>
      <c r="AE9689" s="3"/>
      <c r="AF9689" s="3"/>
      <c r="AG9689" s="3"/>
      <c r="AH9689" s="3"/>
      <c r="AI9689" s="3"/>
      <c r="AJ9689" s="3"/>
      <c r="AK9689" s="3"/>
      <c r="AL9689" s="3"/>
      <c r="AM9689" s="3"/>
      <c r="AN9689" s="3"/>
      <c r="AO9689" s="3"/>
      <c r="AP9689" s="3"/>
      <c r="AQ9689" s="3"/>
      <c r="AR9689" s="3"/>
      <c r="AS9689" s="3"/>
      <c r="AT9689" s="3"/>
      <c r="AU9689" s="3"/>
      <c r="AV9689" s="3"/>
      <c r="AW9689" s="3"/>
      <c r="AX9689" s="3"/>
      <c r="AY9689" s="3"/>
      <c r="AZ9689" s="3"/>
      <c r="BA9689" s="3"/>
      <c r="BB9689" s="3"/>
      <c r="BC9689" s="3"/>
      <c r="BD9689" s="3"/>
      <c r="BE9689" s="3"/>
      <c r="BF9689" s="3"/>
      <c r="BG9689" s="3"/>
      <c r="BH9689" s="3"/>
      <c r="BI9689" s="3"/>
      <c r="BJ9689" s="3"/>
      <c r="BK9689" s="3"/>
      <c r="BL9689" s="3"/>
      <c r="BM9689" s="3"/>
      <c r="BN9689" s="3"/>
      <c r="BO9689" s="3"/>
    </row>
    <row r="9690" spans="6:67" x14ac:dyDescent="0.35">
      <c r="F9690" s="3"/>
      <c r="G9690" s="3"/>
      <c r="H9690" s="3"/>
      <c r="I9690" s="3"/>
      <c r="J9690" s="3"/>
      <c r="K9690" s="3"/>
      <c r="L9690" s="3"/>
      <c r="M9690" s="3"/>
      <c r="N9690" s="3"/>
      <c r="O9690" s="3"/>
      <c r="P9690" s="3"/>
      <c r="Q9690" s="3"/>
      <c r="R9690" s="3"/>
      <c r="S9690" s="3"/>
      <c r="T9690" s="3"/>
      <c r="U9690" s="3"/>
      <c r="V9690" s="3"/>
      <c r="W9690" s="3"/>
      <c r="X9690" s="3"/>
      <c r="Y9690" s="3"/>
      <c r="Z9690" s="3"/>
      <c r="AA9690" s="3"/>
      <c r="AB9690" s="3"/>
      <c r="AC9690" s="3"/>
      <c r="AD9690" s="3"/>
      <c r="AE9690" s="3"/>
      <c r="AF9690" s="3"/>
      <c r="AG9690" s="3"/>
      <c r="AH9690" s="3"/>
      <c r="AI9690" s="3"/>
      <c r="AJ9690" s="3"/>
      <c r="AK9690" s="3"/>
      <c r="AL9690" s="3"/>
      <c r="AM9690" s="3"/>
      <c r="AN9690" s="3"/>
      <c r="AO9690" s="3"/>
      <c r="AP9690" s="3"/>
      <c r="AQ9690" s="3"/>
      <c r="AR9690" s="3"/>
      <c r="AS9690" s="3"/>
      <c r="AT9690" s="3"/>
      <c r="AU9690" s="3"/>
      <c r="AV9690" s="3"/>
      <c r="AW9690" s="3"/>
      <c r="AX9690" s="3"/>
      <c r="AY9690" s="3"/>
      <c r="AZ9690" s="3"/>
      <c r="BA9690" s="3"/>
      <c r="BB9690" s="3"/>
      <c r="BC9690" s="3"/>
      <c r="BD9690" s="3"/>
      <c r="BE9690" s="3"/>
      <c r="BF9690" s="3"/>
      <c r="BG9690" s="3"/>
      <c r="BH9690" s="3"/>
      <c r="BI9690" s="3"/>
      <c r="BJ9690" s="3"/>
      <c r="BK9690" s="3"/>
      <c r="BL9690" s="3"/>
      <c r="BM9690" s="3"/>
      <c r="BN9690" s="3"/>
      <c r="BO9690" s="3"/>
    </row>
    <row r="9691" spans="6:67" x14ac:dyDescent="0.35">
      <c r="F9691" s="3"/>
      <c r="G9691" s="3"/>
      <c r="H9691" s="3"/>
      <c r="I9691" s="3"/>
      <c r="J9691" s="3"/>
      <c r="K9691" s="3"/>
      <c r="L9691" s="3"/>
      <c r="M9691" s="3"/>
      <c r="N9691" s="3"/>
      <c r="O9691" s="3"/>
      <c r="P9691" s="3"/>
      <c r="Q9691" s="3"/>
      <c r="R9691" s="3"/>
      <c r="S9691" s="3"/>
      <c r="T9691" s="3"/>
      <c r="U9691" s="3"/>
      <c r="V9691" s="3"/>
      <c r="W9691" s="3"/>
      <c r="X9691" s="3"/>
      <c r="Y9691" s="3"/>
      <c r="Z9691" s="3"/>
      <c r="AA9691" s="3"/>
      <c r="AB9691" s="3"/>
      <c r="AC9691" s="3"/>
      <c r="AD9691" s="3"/>
      <c r="AE9691" s="3"/>
      <c r="AF9691" s="3"/>
      <c r="AG9691" s="3"/>
      <c r="AH9691" s="3"/>
      <c r="AI9691" s="3"/>
      <c r="AJ9691" s="3"/>
      <c r="AK9691" s="3"/>
      <c r="AL9691" s="3"/>
      <c r="AM9691" s="3"/>
      <c r="AN9691" s="3"/>
      <c r="AO9691" s="3"/>
      <c r="AP9691" s="3"/>
      <c r="AQ9691" s="3"/>
      <c r="AR9691" s="3"/>
      <c r="AS9691" s="3"/>
      <c r="AT9691" s="3"/>
      <c r="AU9691" s="3"/>
      <c r="AV9691" s="3"/>
      <c r="AW9691" s="3"/>
      <c r="AX9691" s="3"/>
      <c r="AY9691" s="3"/>
      <c r="AZ9691" s="3"/>
      <c r="BA9691" s="3"/>
      <c r="BB9691" s="3"/>
      <c r="BC9691" s="3"/>
      <c r="BD9691" s="3"/>
      <c r="BE9691" s="3"/>
      <c r="BF9691" s="3"/>
      <c r="BG9691" s="3"/>
      <c r="BH9691" s="3"/>
      <c r="BI9691" s="3"/>
      <c r="BJ9691" s="3"/>
      <c r="BK9691" s="3"/>
      <c r="BL9691" s="3"/>
      <c r="BM9691" s="3"/>
      <c r="BN9691" s="3"/>
      <c r="BO9691" s="3"/>
    </row>
    <row r="9692" spans="6:67" x14ac:dyDescent="0.35">
      <c r="F9692" s="3"/>
      <c r="G9692" s="3"/>
      <c r="H9692" s="3"/>
      <c r="I9692" s="3"/>
      <c r="J9692" s="3"/>
      <c r="K9692" s="3"/>
      <c r="L9692" s="3"/>
      <c r="M9692" s="3"/>
      <c r="N9692" s="3"/>
      <c r="O9692" s="3"/>
      <c r="P9692" s="3"/>
      <c r="Q9692" s="3"/>
      <c r="R9692" s="3"/>
      <c r="S9692" s="3"/>
      <c r="T9692" s="3"/>
      <c r="U9692" s="3"/>
      <c r="V9692" s="3"/>
      <c r="W9692" s="3"/>
      <c r="X9692" s="3"/>
      <c r="Y9692" s="3"/>
      <c r="Z9692" s="3"/>
      <c r="AA9692" s="3"/>
      <c r="AB9692" s="3"/>
      <c r="AC9692" s="3"/>
      <c r="AD9692" s="3"/>
      <c r="AE9692" s="3"/>
      <c r="AF9692" s="3"/>
      <c r="AG9692" s="3"/>
      <c r="AH9692" s="3"/>
      <c r="AI9692" s="3"/>
      <c r="AJ9692" s="3"/>
      <c r="AK9692" s="3"/>
      <c r="AL9692" s="3"/>
      <c r="AM9692" s="3"/>
      <c r="AN9692" s="3"/>
      <c r="AO9692" s="3"/>
      <c r="AP9692" s="3"/>
      <c r="AQ9692" s="3"/>
      <c r="AR9692" s="3"/>
      <c r="AS9692" s="3"/>
      <c r="AT9692" s="3"/>
      <c r="AU9692" s="3"/>
      <c r="AV9692" s="3"/>
      <c r="AW9692" s="3"/>
      <c r="AX9692" s="3"/>
      <c r="AY9692" s="3"/>
      <c r="AZ9692" s="3"/>
      <c r="BA9692" s="3"/>
      <c r="BB9692" s="3"/>
      <c r="BC9692" s="3"/>
      <c r="BD9692" s="3"/>
      <c r="BE9692" s="3"/>
      <c r="BF9692" s="3"/>
      <c r="BG9692" s="3"/>
      <c r="BH9692" s="3"/>
      <c r="BI9692" s="3"/>
      <c r="BJ9692" s="3"/>
      <c r="BK9692" s="3"/>
      <c r="BL9692" s="3"/>
      <c r="BM9692" s="3"/>
      <c r="BN9692" s="3"/>
      <c r="BO9692" s="3"/>
    </row>
    <row r="9693" spans="6:67" x14ac:dyDescent="0.35">
      <c r="F9693" s="3"/>
      <c r="G9693" s="3"/>
      <c r="H9693" s="3"/>
      <c r="I9693" s="3"/>
      <c r="J9693" s="3"/>
      <c r="K9693" s="3"/>
      <c r="L9693" s="3"/>
      <c r="M9693" s="3"/>
      <c r="N9693" s="3"/>
      <c r="O9693" s="3"/>
      <c r="P9693" s="3"/>
      <c r="Q9693" s="3"/>
      <c r="R9693" s="3"/>
      <c r="S9693" s="3"/>
      <c r="T9693" s="3"/>
      <c r="U9693" s="3"/>
      <c r="V9693" s="3"/>
      <c r="W9693" s="3"/>
      <c r="X9693" s="3"/>
      <c r="Y9693" s="3"/>
      <c r="Z9693" s="3"/>
      <c r="AA9693" s="3"/>
      <c r="AB9693" s="3"/>
      <c r="AC9693" s="3"/>
      <c r="AD9693" s="3"/>
      <c r="AE9693" s="3"/>
      <c r="AF9693" s="3"/>
      <c r="AG9693" s="3"/>
      <c r="AH9693" s="3"/>
      <c r="AI9693" s="3"/>
      <c r="AJ9693" s="3"/>
      <c r="AK9693" s="3"/>
      <c r="AL9693" s="3"/>
      <c r="AM9693" s="3"/>
      <c r="AN9693" s="3"/>
      <c r="AO9693" s="3"/>
      <c r="AP9693" s="3"/>
      <c r="AQ9693" s="3"/>
      <c r="AR9693" s="3"/>
      <c r="AS9693" s="3"/>
      <c r="AT9693" s="3"/>
      <c r="AU9693" s="3"/>
      <c r="AV9693" s="3"/>
      <c r="AW9693" s="3"/>
      <c r="AX9693" s="3"/>
      <c r="AY9693" s="3"/>
      <c r="AZ9693" s="3"/>
      <c r="BA9693" s="3"/>
      <c r="BB9693" s="3"/>
      <c r="BC9693" s="3"/>
      <c r="BD9693" s="3"/>
      <c r="BE9693" s="3"/>
      <c r="BF9693" s="3"/>
      <c r="BG9693" s="3"/>
      <c r="BH9693" s="3"/>
      <c r="BI9693" s="3"/>
      <c r="BJ9693" s="3"/>
      <c r="BK9693" s="3"/>
      <c r="BL9693" s="3"/>
      <c r="BM9693" s="3"/>
      <c r="BN9693" s="3"/>
      <c r="BO9693" s="3"/>
    </row>
    <row r="9694" spans="6:67" x14ac:dyDescent="0.35">
      <c r="F9694" s="3"/>
      <c r="G9694" s="3"/>
      <c r="H9694" s="3"/>
      <c r="I9694" s="3"/>
      <c r="J9694" s="3"/>
      <c r="K9694" s="3"/>
      <c r="L9694" s="3"/>
      <c r="M9694" s="3"/>
      <c r="N9694" s="3"/>
      <c r="O9694" s="3"/>
      <c r="P9694" s="3"/>
      <c r="Q9694" s="3"/>
      <c r="R9694" s="3"/>
      <c r="S9694" s="3"/>
      <c r="T9694" s="3"/>
      <c r="U9694" s="3"/>
      <c r="V9694" s="3"/>
      <c r="W9694" s="3"/>
      <c r="X9694" s="3"/>
      <c r="Y9694" s="3"/>
      <c r="Z9694" s="3"/>
      <c r="AA9694" s="3"/>
      <c r="AB9694" s="3"/>
      <c r="AC9694" s="3"/>
      <c r="AD9694" s="3"/>
      <c r="AE9694" s="3"/>
      <c r="AF9694" s="3"/>
      <c r="AG9694" s="3"/>
      <c r="AH9694" s="3"/>
      <c r="AI9694" s="3"/>
      <c r="AJ9694" s="3"/>
      <c r="AK9694" s="3"/>
      <c r="AL9694" s="3"/>
      <c r="AM9694" s="3"/>
      <c r="AN9694" s="3"/>
      <c r="AO9694" s="3"/>
      <c r="AP9694" s="3"/>
      <c r="AQ9694" s="3"/>
      <c r="AR9694" s="3"/>
      <c r="AS9694" s="3"/>
      <c r="AT9694" s="3"/>
      <c r="AU9694" s="3"/>
      <c r="AV9694" s="3"/>
      <c r="AW9694" s="3"/>
      <c r="AX9694" s="3"/>
      <c r="AY9694" s="3"/>
      <c r="AZ9694" s="3"/>
      <c r="BA9694" s="3"/>
      <c r="BB9694" s="3"/>
      <c r="BC9694" s="3"/>
      <c r="BD9694" s="3"/>
      <c r="BE9694" s="3"/>
      <c r="BF9694" s="3"/>
      <c r="BG9694" s="3"/>
      <c r="BH9694" s="3"/>
      <c r="BI9694" s="3"/>
      <c r="BJ9694" s="3"/>
      <c r="BK9694" s="3"/>
      <c r="BL9694" s="3"/>
      <c r="BM9694" s="3"/>
      <c r="BN9694" s="3"/>
      <c r="BO9694" s="3"/>
    </row>
    <row r="9695" spans="6:67" x14ac:dyDescent="0.35">
      <c r="F9695" s="3"/>
      <c r="G9695" s="3"/>
      <c r="H9695" s="3"/>
      <c r="I9695" s="3"/>
      <c r="J9695" s="3"/>
      <c r="K9695" s="3"/>
      <c r="L9695" s="3"/>
      <c r="M9695" s="3"/>
      <c r="N9695" s="3"/>
      <c r="O9695" s="3"/>
      <c r="P9695" s="3"/>
      <c r="Q9695" s="3"/>
      <c r="R9695" s="3"/>
      <c r="S9695" s="3"/>
      <c r="T9695" s="3"/>
      <c r="U9695" s="3"/>
      <c r="V9695" s="3"/>
      <c r="W9695" s="3"/>
      <c r="X9695" s="3"/>
      <c r="Y9695" s="3"/>
      <c r="Z9695" s="3"/>
      <c r="AA9695" s="3"/>
      <c r="AB9695" s="3"/>
      <c r="AC9695" s="3"/>
      <c r="AD9695" s="3"/>
      <c r="AE9695" s="3"/>
      <c r="AF9695" s="3"/>
      <c r="AG9695" s="3"/>
      <c r="AH9695" s="3"/>
      <c r="AI9695" s="3"/>
      <c r="AJ9695" s="3"/>
      <c r="AK9695" s="3"/>
      <c r="AL9695" s="3"/>
      <c r="AM9695" s="3"/>
      <c r="AN9695" s="3"/>
      <c r="AO9695" s="3"/>
      <c r="AP9695" s="3"/>
      <c r="AQ9695" s="3"/>
      <c r="AR9695" s="3"/>
      <c r="AS9695" s="3"/>
      <c r="AT9695" s="3"/>
      <c r="AU9695" s="3"/>
      <c r="AV9695" s="3"/>
      <c r="AW9695" s="3"/>
      <c r="AX9695" s="3"/>
      <c r="AY9695" s="3"/>
      <c r="AZ9695" s="3"/>
      <c r="BA9695" s="3"/>
      <c r="BB9695" s="3"/>
      <c r="BC9695" s="3"/>
      <c r="BD9695" s="3"/>
      <c r="BE9695" s="3"/>
      <c r="BF9695" s="3"/>
      <c r="BG9695" s="3"/>
      <c r="BH9695" s="3"/>
      <c r="BI9695" s="3"/>
      <c r="BJ9695" s="3"/>
      <c r="BK9695" s="3"/>
      <c r="BL9695" s="3"/>
      <c r="BM9695" s="3"/>
      <c r="BN9695" s="3"/>
      <c r="BO9695" s="3"/>
    </row>
    <row r="9696" spans="6:67" x14ac:dyDescent="0.35">
      <c r="F9696" s="3"/>
      <c r="G9696" s="3"/>
      <c r="H9696" s="3"/>
      <c r="I9696" s="3"/>
      <c r="J9696" s="3"/>
      <c r="K9696" s="3"/>
      <c r="L9696" s="3"/>
      <c r="M9696" s="3"/>
      <c r="N9696" s="3"/>
      <c r="O9696" s="3"/>
      <c r="P9696" s="3"/>
      <c r="Q9696" s="3"/>
      <c r="R9696" s="3"/>
      <c r="S9696" s="3"/>
      <c r="T9696" s="3"/>
      <c r="U9696" s="3"/>
      <c r="V9696" s="3"/>
      <c r="W9696" s="3"/>
      <c r="X9696" s="3"/>
      <c r="Y9696" s="3"/>
      <c r="Z9696" s="3"/>
      <c r="AA9696" s="3"/>
      <c r="AB9696" s="3"/>
      <c r="AC9696" s="3"/>
      <c r="AD9696" s="3"/>
      <c r="AE9696" s="3"/>
      <c r="AF9696" s="3"/>
      <c r="AG9696" s="3"/>
      <c r="AH9696" s="3"/>
      <c r="AI9696" s="3"/>
      <c r="AJ9696" s="3"/>
      <c r="AK9696" s="3"/>
      <c r="AL9696" s="3"/>
      <c r="AM9696" s="3"/>
      <c r="AN9696" s="3"/>
      <c r="AO9696" s="3"/>
      <c r="AP9696" s="3"/>
      <c r="AQ9696" s="3"/>
      <c r="AR9696" s="3"/>
      <c r="AS9696" s="3"/>
      <c r="AT9696" s="3"/>
      <c r="AU9696" s="3"/>
      <c r="AV9696" s="3"/>
      <c r="AW9696" s="3"/>
      <c r="AX9696" s="3"/>
      <c r="AY9696" s="3"/>
      <c r="AZ9696" s="3"/>
      <c r="BA9696" s="3"/>
      <c r="BB9696" s="3"/>
      <c r="BC9696" s="3"/>
      <c r="BD9696" s="3"/>
      <c r="BE9696" s="3"/>
      <c r="BF9696" s="3"/>
      <c r="BG9696" s="3"/>
      <c r="BH9696" s="3"/>
      <c r="BI9696" s="3"/>
      <c r="BJ9696" s="3"/>
      <c r="BK9696" s="3"/>
      <c r="BL9696" s="3"/>
      <c r="BM9696" s="3"/>
      <c r="BN9696" s="3"/>
      <c r="BO9696" s="3"/>
    </row>
    <row r="9697" spans="6:67" x14ac:dyDescent="0.35">
      <c r="F9697" s="3"/>
      <c r="G9697" s="3"/>
      <c r="H9697" s="3"/>
      <c r="I9697" s="3"/>
      <c r="J9697" s="3"/>
      <c r="K9697" s="3"/>
      <c r="L9697" s="3"/>
      <c r="M9697" s="3"/>
      <c r="N9697" s="3"/>
      <c r="O9697" s="3"/>
      <c r="P9697" s="3"/>
      <c r="Q9697" s="3"/>
      <c r="R9697" s="3"/>
      <c r="S9697" s="3"/>
      <c r="T9697" s="3"/>
      <c r="U9697" s="3"/>
      <c r="V9697" s="3"/>
      <c r="W9697" s="3"/>
      <c r="X9697" s="3"/>
      <c r="Y9697" s="3"/>
      <c r="Z9697" s="3"/>
      <c r="AA9697" s="3"/>
      <c r="AB9697" s="3"/>
      <c r="AC9697" s="3"/>
      <c r="AD9697" s="3"/>
      <c r="AE9697" s="3"/>
      <c r="AF9697" s="3"/>
      <c r="AG9697" s="3"/>
      <c r="AH9697" s="3"/>
      <c r="AI9697" s="3"/>
      <c r="AJ9697" s="3"/>
      <c r="AK9697" s="3"/>
      <c r="AL9697" s="3"/>
      <c r="AM9697" s="3"/>
      <c r="AN9697" s="3"/>
      <c r="AO9697" s="3"/>
      <c r="AP9697" s="3"/>
      <c r="AQ9697" s="3"/>
      <c r="AR9697" s="3"/>
      <c r="AS9697" s="3"/>
      <c r="AT9697" s="3"/>
      <c r="AU9697" s="3"/>
      <c r="AV9697" s="3"/>
      <c r="AW9697" s="3"/>
      <c r="AX9697" s="3"/>
      <c r="AY9697" s="3"/>
      <c r="AZ9697" s="3"/>
      <c r="BA9697" s="3"/>
      <c r="BB9697" s="3"/>
      <c r="BC9697" s="3"/>
      <c r="BD9697" s="3"/>
      <c r="BE9697" s="3"/>
      <c r="BF9697" s="3"/>
      <c r="BG9697" s="3"/>
      <c r="BH9697" s="3"/>
      <c r="BI9697" s="3"/>
      <c r="BJ9697" s="3"/>
      <c r="BK9697" s="3"/>
      <c r="BL9697" s="3"/>
      <c r="BM9697" s="3"/>
      <c r="BN9697" s="3"/>
      <c r="BO9697" s="3"/>
    </row>
    <row r="9698" spans="6:67" x14ac:dyDescent="0.35">
      <c r="F9698" s="3"/>
      <c r="G9698" s="3"/>
      <c r="H9698" s="3"/>
      <c r="I9698" s="3"/>
      <c r="J9698" s="3"/>
      <c r="K9698" s="3"/>
      <c r="L9698" s="3"/>
      <c r="M9698" s="3"/>
      <c r="N9698" s="3"/>
      <c r="O9698" s="3"/>
      <c r="P9698" s="3"/>
      <c r="Q9698" s="3"/>
      <c r="R9698" s="3"/>
      <c r="S9698" s="3"/>
      <c r="T9698" s="3"/>
      <c r="U9698" s="3"/>
      <c r="V9698" s="3"/>
      <c r="W9698" s="3"/>
      <c r="X9698" s="3"/>
      <c r="Y9698" s="3"/>
      <c r="Z9698" s="3"/>
      <c r="AA9698" s="3"/>
      <c r="AB9698" s="3"/>
      <c r="AC9698" s="3"/>
      <c r="AD9698" s="3"/>
      <c r="AE9698" s="3"/>
      <c r="AF9698" s="3"/>
      <c r="AG9698" s="3"/>
      <c r="AH9698" s="3"/>
      <c r="AI9698" s="3"/>
      <c r="AJ9698" s="3"/>
      <c r="AK9698" s="3"/>
      <c r="AL9698" s="3"/>
      <c r="AM9698" s="3"/>
      <c r="AN9698" s="3"/>
      <c r="AO9698" s="3"/>
      <c r="AP9698" s="3"/>
      <c r="AQ9698" s="3"/>
      <c r="AR9698" s="3"/>
      <c r="AS9698" s="3"/>
      <c r="AT9698" s="3"/>
      <c r="AU9698" s="3"/>
      <c r="AV9698" s="3"/>
      <c r="AW9698" s="3"/>
      <c r="AX9698" s="3"/>
      <c r="AY9698" s="3"/>
      <c r="AZ9698" s="3"/>
      <c r="BA9698" s="3"/>
      <c r="BB9698" s="3"/>
      <c r="BC9698" s="3"/>
      <c r="BD9698" s="3"/>
      <c r="BE9698" s="3"/>
      <c r="BF9698" s="3"/>
      <c r="BG9698" s="3"/>
      <c r="BH9698" s="3"/>
      <c r="BI9698" s="3"/>
      <c r="BJ9698" s="3"/>
      <c r="BK9698" s="3"/>
      <c r="BL9698" s="3"/>
      <c r="BM9698" s="3"/>
      <c r="BN9698" s="3"/>
      <c r="BO9698" s="3"/>
    </row>
    <row r="9699" spans="6:67" x14ac:dyDescent="0.35">
      <c r="F9699" s="3"/>
      <c r="G9699" s="3"/>
      <c r="H9699" s="3"/>
      <c r="I9699" s="3"/>
      <c r="J9699" s="3"/>
      <c r="K9699" s="3"/>
      <c r="L9699" s="3"/>
      <c r="M9699" s="3"/>
      <c r="N9699" s="3"/>
      <c r="O9699" s="3"/>
      <c r="P9699" s="3"/>
      <c r="Q9699" s="3"/>
      <c r="R9699" s="3"/>
      <c r="S9699" s="3"/>
      <c r="T9699" s="3"/>
      <c r="U9699" s="3"/>
      <c r="V9699" s="3"/>
      <c r="W9699" s="3"/>
      <c r="X9699" s="3"/>
      <c r="Y9699" s="3"/>
      <c r="Z9699" s="3"/>
      <c r="AA9699" s="3"/>
      <c r="AB9699" s="3"/>
      <c r="AC9699" s="3"/>
      <c r="AD9699" s="3"/>
      <c r="AE9699" s="3"/>
      <c r="AF9699" s="3"/>
      <c r="AG9699" s="3"/>
      <c r="AH9699" s="3"/>
      <c r="AI9699" s="3"/>
      <c r="AJ9699" s="3"/>
      <c r="AK9699" s="3"/>
      <c r="AL9699" s="3"/>
      <c r="AM9699" s="3"/>
      <c r="AN9699" s="3"/>
      <c r="AO9699" s="3"/>
      <c r="AP9699" s="3"/>
      <c r="AQ9699" s="3"/>
      <c r="AR9699" s="3"/>
      <c r="AS9699" s="3"/>
      <c r="AT9699" s="3"/>
      <c r="AU9699" s="3"/>
      <c r="AV9699" s="3"/>
      <c r="AW9699" s="3"/>
      <c r="AX9699" s="3"/>
      <c r="AY9699" s="3"/>
      <c r="AZ9699" s="3"/>
      <c r="BA9699" s="3"/>
      <c r="BB9699" s="3"/>
      <c r="BC9699" s="3"/>
      <c r="BD9699" s="3"/>
      <c r="BE9699" s="3"/>
      <c r="BF9699" s="3"/>
      <c r="BG9699" s="3"/>
      <c r="BH9699" s="3"/>
      <c r="BI9699" s="3"/>
      <c r="BJ9699" s="3"/>
      <c r="BK9699" s="3"/>
      <c r="BL9699" s="3"/>
      <c r="BM9699" s="3"/>
      <c r="BN9699" s="3"/>
      <c r="BO9699" s="3"/>
    </row>
    <row r="9700" spans="6:67" x14ac:dyDescent="0.35">
      <c r="F9700" s="3"/>
      <c r="G9700" s="3"/>
      <c r="H9700" s="3"/>
      <c r="I9700" s="3"/>
      <c r="J9700" s="3"/>
      <c r="K9700" s="3"/>
      <c r="L9700" s="3"/>
      <c r="M9700" s="3"/>
      <c r="N9700" s="3"/>
      <c r="O9700" s="3"/>
      <c r="P9700" s="3"/>
      <c r="Q9700" s="3"/>
      <c r="R9700" s="3"/>
      <c r="S9700" s="3"/>
      <c r="T9700" s="3"/>
      <c r="U9700" s="3"/>
      <c r="V9700" s="3"/>
      <c r="W9700" s="3"/>
      <c r="X9700" s="3"/>
      <c r="Y9700" s="3"/>
      <c r="Z9700" s="3"/>
      <c r="AA9700" s="3"/>
      <c r="AB9700" s="3"/>
      <c r="AC9700" s="3"/>
      <c r="AD9700" s="3"/>
      <c r="AE9700" s="3"/>
      <c r="AF9700" s="3"/>
      <c r="AG9700" s="3"/>
      <c r="AH9700" s="3"/>
      <c r="AI9700" s="3"/>
      <c r="AJ9700" s="3"/>
      <c r="AK9700" s="3"/>
      <c r="AL9700" s="3"/>
      <c r="AM9700" s="3"/>
      <c r="AN9700" s="3"/>
      <c r="AO9700" s="3"/>
      <c r="AP9700" s="3"/>
      <c r="AQ9700" s="3"/>
      <c r="AR9700" s="3"/>
      <c r="AS9700" s="3"/>
      <c r="AT9700" s="3"/>
      <c r="AU9700" s="3"/>
      <c r="AV9700" s="3"/>
      <c r="AW9700" s="3"/>
      <c r="AX9700" s="3"/>
      <c r="AY9700" s="3"/>
      <c r="AZ9700" s="3"/>
      <c r="BA9700" s="3"/>
      <c r="BB9700" s="3"/>
      <c r="BC9700" s="3"/>
      <c r="BD9700" s="3"/>
      <c r="BE9700" s="3"/>
      <c r="BF9700" s="3"/>
      <c r="BG9700" s="3"/>
      <c r="BH9700" s="3"/>
      <c r="BI9700" s="3"/>
      <c r="BJ9700" s="3"/>
      <c r="BK9700" s="3"/>
      <c r="BL9700" s="3"/>
      <c r="BM9700" s="3"/>
      <c r="BN9700" s="3"/>
      <c r="BO9700" s="3"/>
    </row>
    <row r="9701" spans="6:67" x14ac:dyDescent="0.35">
      <c r="F9701" s="3"/>
      <c r="G9701" s="3"/>
      <c r="H9701" s="3"/>
      <c r="I9701" s="3"/>
      <c r="J9701" s="3"/>
      <c r="K9701" s="3"/>
      <c r="L9701" s="3"/>
      <c r="M9701" s="3"/>
      <c r="N9701" s="3"/>
      <c r="O9701" s="3"/>
      <c r="P9701" s="3"/>
      <c r="Q9701" s="3"/>
      <c r="R9701" s="3"/>
      <c r="S9701" s="3"/>
      <c r="T9701" s="3"/>
      <c r="U9701" s="3"/>
      <c r="V9701" s="3"/>
      <c r="W9701" s="3"/>
      <c r="X9701" s="3"/>
      <c r="Y9701" s="3"/>
      <c r="Z9701" s="3"/>
      <c r="AA9701" s="3"/>
      <c r="AB9701" s="3"/>
      <c r="AC9701" s="3"/>
      <c r="AD9701" s="3"/>
      <c r="AE9701" s="3"/>
      <c r="AF9701" s="3"/>
      <c r="AG9701" s="3"/>
      <c r="AH9701" s="3"/>
      <c r="AI9701" s="3"/>
      <c r="AJ9701" s="3"/>
      <c r="AK9701" s="3"/>
      <c r="AL9701" s="3"/>
      <c r="AM9701" s="3"/>
      <c r="AN9701" s="3"/>
      <c r="AO9701" s="3"/>
      <c r="AP9701" s="3"/>
      <c r="AQ9701" s="3"/>
      <c r="AR9701" s="3"/>
      <c r="AS9701" s="3"/>
      <c r="AT9701" s="3"/>
      <c r="AU9701" s="3"/>
      <c r="AV9701" s="3"/>
      <c r="AW9701" s="3"/>
      <c r="AX9701" s="3"/>
      <c r="AY9701" s="3"/>
      <c r="AZ9701" s="3"/>
      <c r="BA9701" s="3"/>
      <c r="BB9701" s="3"/>
      <c r="BC9701" s="3"/>
      <c r="BD9701" s="3"/>
      <c r="BE9701" s="3"/>
      <c r="BF9701" s="3"/>
      <c r="BG9701" s="3"/>
      <c r="BH9701" s="3"/>
      <c r="BI9701" s="3"/>
      <c r="BJ9701" s="3"/>
      <c r="BK9701" s="3"/>
      <c r="BL9701" s="3"/>
      <c r="BM9701" s="3"/>
      <c r="BN9701" s="3"/>
      <c r="BO9701" s="3"/>
    </row>
    <row r="9702" spans="6:67" x14ac:dyDescent="0.35">
      <c r="F9702" s="3"/>
      <c r="G9702" s="3"/>
      <c r="H9702" s="3"/>
      <c r="I9702" s="3"/>
      <c r="J9702" s="3"/>
      <c r="K9702" s="3"/>
      <c r="L9702" s="3"/>
      <c r="M9702" s="3"/>
      <c r="N9702" s="3"/>
      <c r="O9702" s="3"/>
      <c r="P9702" s="3"/>
      <c r="Q9702" s="3"/>
      <c r="R9702" s="3"/>
      <c r="S9702" s="3"/>
      <c r="T9702" s="3"/>
      <c r="U9702" s="3"/>
      <c r="V9702" s="3"/>
      <c r="W9702" s="3"/>
      <c r="X9702" s="3"/>
      <c r="Y9702" s="3"/>
      <c r="Z9702" s="3"/>
      <c r="AA9702" s="3"/>
      <c r="AB9702" s="3"/>
      <c r="AC9702" s="3"/>
      <c r="AD9702" s="3"/>
      <c r="AE9702" s="3"/>
      <c r="AF9702" s="3"/>
      <c r="AG9702" s="3"/>
      <c r="AH9702" s="3"/>
      <c r="AI9702" s="3"/>
      <c r="AJ9702" s="3"/>
      <c r="AK9702" s="3"/>
      <c r="AL9702" s="3"/>
      <c r="AM9702" s="3"/>
      <c r="AN9702" s="3"/>
      <c r="AO9702" s="3"/>
      <c r="AP9702" s="3"/>
      <c r="AQ9702" s="3"/>
      <c r="AR9702" s="3"/>
      <c r="AS9702" s="3"/>
      <c r="AT9702" s="3"/>
      <c r="AU9702" s="3"/>
      <c r="AV9702" s="3"/>
      <c r="AW9702" s="3"/>
      <c r="AX9702" s="3"/>
      <c r="AY9702" s="3"/>
      <c r="AZ9702" s="3"/>
      <c r="BA9702" s="3"/>
      <c r="BB9702" s="3"/>
      <c r="BC9702" s="3"/>
      <c r="BD9702" s="3"/>
      <c r="BE9702" s="3"/>
      <c r="BF9702" s="3"/>
      <c r="BG9702" s="3"/>
      <c r="BH9702" s="3"/>
      <c r="BI9702" s="3"/>
      <c r="BJ9702" s="3"/>
      <c r="BK9702" s="3"/>
      <c r="BL9702" s="3"/>
      <c r="BM9702" s="3"/>
      <c r="BN9702" s="3"/>
      <c r="BO9702" s="3"/>
    </row>
    <row r="9703" spans="6:67" x14ac:dyDescent="0.35">
      <c r="F9703" s="3"/>
      <c r="G9703" s="3"/>
      <c r="H9703" s="3"/>
      <c r="I9703" s="3"/>
      <c r="J9703" s="3"/>
      <c r="K9703" s="3"/>
      <c r="L9703" s="3"/>
      <c r="M9703" s="3"/>
      <c r="N9703" s="3"/>
      <c r="O9703" s="3"/>
      <c r="P9703" s="3"/>
      <c r="Q9703" s="3"/>
      <c r="R9703" s="3"/>
      <c r="S9703" s="3"/>
      <c r="T9703" s="3"/>
      <c r="U9703" s="3"/>
      <c r="V9703" s="3"/>
      <c r="W9703" s="3"/>
      <c r="X9703" s="3"/>
      <c r="Y9703" s="3"/>
      <c r="Z9703" s="3"/>
      <c r="AA9703" s="3"/>
      <c r="AB9703" s="3"/>
      <c r="AC9703" s="3"/>
      <c r="AD9703" s="3"/>
      <c r="AE9703" s="3"/>
      <c r="AF9703" s="3"/>
      <c r="AG9703" s="3"/>
      <c r="AH9703" s="3"/>
      <c r="AI9703" s="3"/>
      <c r="AJ9703" s="3"/>
      <c r="AK9703" s="3"/>
      <c r="AL9703" s="3"/>
      <c r="AM9703" s="3"/>
      <c r="AN9703" s="3"/>
      <c r="AO9703" s="3"/>
      <c r="AP9703" s="3"/>
      <c r="AQ9703" s="3"/>
      <c r="AR9703" s="3"/>
      <c r="AS9703" s="3"/>
      <c r="AT9703" s="3"/>
      <c r="AU9703" s="3"/>
      <c r="AV9703" s="3"/>
      <c r="AW9703" s="3"/>
      <c r="AX9703" s="3"/>
      <c r="AY9703" s="3"/>
      <c r="AZ9703" s="3"/>
      <c r="BA9703" s="3"/>
      <c r="BB9703" s="3"/>
      <c r="BC9703" s="3"/>
      <c r="BD9703" s="3"/>
      <c r="BE9703" s="3"/>
      <c r="BF9703" s="3"/>
      <c r="BG9703" s="3"/>
      <c r="BH9703" s="3"/>
      <c r="BI9703" s="3"/>
      <c r="BJ9703" s="3"/>
      <c r="BK9703" s="3"/>
      <c r="BL9703" s="3"/>
      <c r="BM9703" s="3"/>
      <c r="BN9703" s="3"/>
      <c r="BO9703" s="3"/>
    </row>
    <row r="9704" spans="6:67" x14ac:dyDescent="0.35">
      <c r="F9704" s="3"/>
      <c r="G9704" s="3"/>
      <c r="H9704" s="3"/>
      <c r="I9704" s="3"/>
      <c r="J9704" s="3"/>
      <c r="K9704" s="3"/>
      <c r="L9704" s="3"/>
      <c r="M9704" s="3"/>
      <c r="N9704" s="3"/>
      <c r="O9704" s="3"/>
      <c r="P9704" s="3"/>
      <c r="Q9704" s="3"/>
      <c r="R9704" s="3"/>
      <c r="S9704" s="3"/>
      <c r="T9704" s="3"/>
      <c r="U9704" s="3"/>
      <c r="V9704" s="3"/>
      <c r="W9704" s="3"/>
      <c r="X9704" s="3"/>
      <c r="Y9704" s="3"/>
      <c r="Z9704" s="3"/>
      <c r="AA9704" s="3"/>
      <c r="AB9704" s="3"/>
      <c r="AC9704" s="3"/>
      <c r="AD9704" s="3"/>
      <c r="AE9704" s="3"/>
      <c r="AF9704" s="3"/>
      <c r="AG9704" s="3"/>
      <c r="AH9704" s="3"/>
      <c r="AI9704" s="3"/>
      <c r="AJ9704" s="3"/>
      <c r="AK9704" s="3"/>
      <c r="AL9704" s="3"/>
      <c r="AM9704" s="3"/>
      <c r="AN9704" s="3"/>
      <c r="AO9704" s="3"/>
      <c r="AP9704" s="3"/>
      <c r="AQ9704" s="3"/>
      <c r="AR9704" s="3"/>
      <c r="AS9704" s="3"/>
      <c r="AT9704" s="3"/>
      <c r="AU9704" s="3"/>
      <c r="AV9704" s="3"/>
      <c r="AW9704" s="3"/>
      <c r="AX9704" s="3"/>
      <c r="AY9704" s="3"/>
      <c r="AZ9704" s="3"/>
      <c r="BA9704" s="3"/>
      <c r="BB9704" s="3"/>
      <c r="BC9704" s="3"/>
      <c r="BD9704" s="3"/>
      <c r="BE9704" s="3"/>
      <c r="BF9704" s="3"/>
      <c r="BG9704" s="3"/>
      <c r="BH9704" s="3"/>
      <c r="BI9704" s="3"/>
      <c r="BJ9704" s="3"/>
      <c r="BK9704" s="3"/>
      <c r="BL9704" s="3"/>
      <c r="BM9704" s="3"/>
      <c r="BN9704" s="3"/>
      <c r="BO9704" s="3"/>
    </row>
    <row r="9705" spans="6:67" x14ac:dyDescent="0.35">
      <c r="F9705" s="3"/>
      <c r="G9705" s="3"/>
      <c r="H9705" s="3"/>
      <c r="I9705" s="3"/>
      <c r="J9705" s="3"/>
      <c r="K9705" s="3"/>
      <c r="L9705" s="3"/>
      <c r="M9705" s="3"/>
      <c r="N9705" s="3"/>
      <c r="O9705" s="3"/>
      <c r="P9705" s="3"/>
      <c r="Q9705" s="3"/>
      <c r="R9705" s="3"/>
      <c r="S9705" s="3"/>
      <c r="T9705" s="3"/>
      <c r="U9705" s="3"/>
      <c r="V9705" s="3"/>
      <c r="W9705" s="3"/>
      <c r="X9705" s="3"/>
      <c r="Y9705" s="3"/>
      <c r="Z9705" s="3"/>
      <c r="AA9705" s="3"/>
      <c r="AB9705" s="3"/>
      <c r="AC9705" s="3"/>
      <c r="AD9705" s="3"/>
      <c r="AE9705" s="3"/>
      <c r="AF9705" s="3"/>
      <c r="AG9705" s="3"/>
      <c r="AH9705" s="3"/>
      <c r="AI9705" s="3"/>
      <c r="AJ9705" s="3"/>
      <c r="AK9705" s="3"/>
      <c r="AL9705" s="3"/>
      <c r="AM9705" s="3"/>
      <c r="AN9705" s="3"/>
      <c r="AO9705" s="3"/>
      <c r="AP9705" s="3"/>
      <c r="AQ9705" s="3"/>
      <c r="AR9705" s="3"/>
      <c r="AS9705" s="3"/>
      <c r="AT9705" s="3"/>
      <c r="AU9705" s="3"/>
      <c r="AV9705" s="3"/>
      <c r="AW9705" s="3"/>
      <c r="AX9705" s="3"/>
      <c r="AY9705" s="3"/>
      <c r="AZ9705" s="3"/>
      <c r="BA9705" s="3"/>
      <c r="BB9705" s="3"/>
      <c r="BC9705" s="3"/>
      <c r="BD9705" s="3"/>
      <c r="BE9705" s="3"/>
      <c r="BF9705" s="3"/>
      <c r="BG9705" s="3"/>
      <c r="BH9705" s="3"/>
      <c r="BI9705" s="3"/>
      <c r="BJ9705" s="3"/>
      <c r="BK9705" s="3"/>
      <c r="BL9705" s="3"/>
      <c r="BM9705" s="3"/>
      <c r="BN9705" s="3"/>
      <c r="BO9705" s="3"/>
    </row>
    <row r="9706" spans="6:67" x14ac:dyDescent="0.35">
      <c r="F9706" s="3"/>
      <c r="G9706" s="3"/>
      <c r="H9706" s="3"/>
      <c r="I9706" s="3"/>
      <c r="J9706" s="3"/>
      <c r="K9706" s="3"/>
      <c r="L9706" s="3"/>
      <c r="M9706" s="3"/>
      <c r="N9706" s="3"/>
      <c r="O9706" s="3"/>
      <c r="P9706" s="3"/>
      <c r="Q9706" s="3"/>
      <c r="R9706" s="3"/>
      <c r="S9706" s="3"/>
      <c r="T9706" s="3"/>
      <c r="U9706" s="3"/>
      <c r="V9706" s="3"/>
      <c r="W9706" s="3"/>
      <c r="X9706" s="3"/>
      <c r="Y9706" s="3"/>
      <c r="Z9706" s="3"/>
      <c r="AA9706" s="3"/>
      <c r="AB9706" s="3"/>
      <c r="AC9706" s="3"/>
      <c r="AD9706" s="3"/>
      <c r="AE9706" s="3"/>
      <c r="AF9706" s="3"/>
      <c r="AG9706" s="3"/>
      <c r="AH9706" s="3"/>
      <c r="AI9706" s="3"/>
      <c r="AJ9706" s="3"/>
      <c r="AK9706" s="3"/>
      <c r="AL9706" s="3"/>
      <c r="AM9706" s="3"/>
      <c r="AN9706" s="3"/>
      <c r="AO9706" s="3"/>
      <c r="AP9706" s="3"/>
      <c r="AQ9706" s="3"/>
      <c r="AR9706" s="3"/>
      <c r="AS9706" s="3"/>
      <c r="AT9706" s="3"/>
      <c r="AU9706" s="3"/>
      <c r="AV9706" s="3"/>
      <c r="AW9706" s="3"/>
      <c r="AX9706" s="3"/>
      <c r="AY9706" s="3"/>
      <c r="AZ9706" s="3"/>
      <c r="BA9706" s="3"/>
      <c r="BB9706" s="3"/>
      <c r="BC9706" s="3"/>
      <c r="BD9706" s="3"/>
      <c r="BE9706" s="3"/>
      <c r="BF9706" s="3"/>
      <c r="BG9706" s="3"/>
      <c r="BH9706" s="3"/>
      <c r="BI9706" s="3"/>
      <c r="BJ9706" s="3"/>
      <c r="BK9706" s="3"/>
      <c r="BL9706" s="3"/>
      <c r="BM9706" s="3"/>
      <c r="BN9706" s="3"/>
      <c r="BO9706" s="3"/>
    </row>
    <row r="9707" spans="6:67" x14ac:dyDescent="0.35">
      <c r="F9707" s="3"/>
      <c r="G9707" s="3"/>
      <c r="H9707" s="3"/>
      <c r="I9707" s="3"/>
      <c r="J9707" s="3"/>
      <c r="K9707" s="3"/>
      <c r="L9707" s="3"/>
      <c r="M9707" s="3"/>
      <c r="N9707" s="3"/>
      <c r="O9707" s="3"/>
      <c r="P9707" s="3"/>
      <c r="Q9707" s="3"/>
      <c r="R9707" s="3"/>
      <c r="S9707" s="3"/>
      <c r="T9707" s="3"/>
      <c r="U9707" s="3"/>
      <c r="V9707" s="3"/>
      <c r="W9707" s="3"/>
      <c r="X9707" s="3"/>
      <c r="Y9707" s="3"/>
      <c r="Z9707" s="3"/>
      <c r="AA9707" s="3"/>
      <c r="AB9707" s="3"/>
      <c r="AC9707" s="3"/>
      <c r="AD9707" s="3"/>
      <c r="AE9707" s="3"/>
      <c r="AF9707" s="3"/>
      <c r="AG9707" s="3"/>
      <c r="AH9707" s="3"/>
      <c r="AI9707" s="3"/>
      <c r="AJ9707" s="3"/>
      <c r="AK9707" s="3"/>
      <c r="AL9707" s="3"/>
      <c r="AM9707" s="3"/>
      <c r="AN9707" s="3"/>
      <c r="AO9707" s="3"/>
      <c r="AP9707" s="3"/>
      <c r="AQ9707" s="3"/>
      <c r="AR9707" s="3"/>
      <c r="AS9707" s="3"/>
      <c r="AT9707" s="3"/>
      <c r="AU9707" s="3"/>
      <c r="AV9707" s="3"/>
      <c r="AW9707" s="3"/>
      <c r="AX9707" s="3"/>
      <c r="AY9707" s="3"/>
      <c r="AZ9707" s="3"/>
      <c r="BA9707" s="3"/>
      <c r="BB9707" s="3"/>
      <c r="BC9707" s="3"/>
      <c r="BD9707" s="3"/>
      <c r="BE9707" s="3"/>
      <c r="BF9707" s="3"/>
      <c r="BG9707" s="3"/>
      <c r="BH9707" s="3"/>
      <c r="BI9707" s="3"/>
      <c r="BJ9707" s="3"/>
      <c r="BK9707" s="3"/>
      <c r="BL9707" s="3"/>
      <c r="BM9707" s="3"/>
      <c r="BN9707" s="3"/>
      <c r="BO9707" s="3"/>
    </row>
    <row r="9708" spans="6:67" x14ac:dyDescent="0.35">
      <c r="F9708" s="3"/>
      <c r="G9708" s="3"/>
      <c r="H9708" s="3"/>
      <c r="I9708" s="3"/>
      <c r="J9708" s="3"/>
      <c r="K9708" s="3"/>
      <c r="L9708" s="3"/>
      <c r="M9708" s="3"/>
      <c r="N9708" s="3"/>
      <c r="O9708" s="3"/>
      <c r="P9708" s="3"/>
      <c r="Q9708" s="3"/>
      <c r="R9708" s="3"/>
      <c r="S9708" s="3"/>
      <c r="T9708" s="3"/>
      <c r="U9708" s="3"/>
      <c r="V9708" s="3"/>
      <c r="W9708" s="3"/>
      <c r="X9708" s="3"/>
      <c r="Y9708" s="3"/>
      <c r="Z9708" s="3"/>
      <c r="AA9708" s="3"/>
      <c r="AB9708" s="3"/>
      <c r="AC9708" s="3"/>
      <c r="AD9708" s="3"/>
      <c r="AE9708" s="3"/>
      <c r="AF9708" s="3"/>
      <c r="AG9708" s="3"/>
      <c r="AH9708" s="3"/>
      <c r="AI9708" s="3"/>
      <c r="AJ9708" s="3"/>
      <c r="AK9708" s="3"/>
      <c r="AL9708" s="3"/>
      <c r="AM9708" s="3"/>
      <c r="AN9708" s="3"/>
      <c r="AO9708" s="3"/>
      <c r="AP9708" s="3"/>
      <c r="AQ9708" s="3"/>
      <c r="AR9708" s="3"/>
      <c r="AS9708" s="3"/>
      <c r="AT9708" s="3"/>
      <c r="AU9708" s="3"/>
      <c r="AV9708" s="3"/>
      <c r="AW9708" s="3"/>
      <c r="AX9708" s="3"/>
      <c r="AY9708" s="3"/>
      <c r="AZ9708" s="3"/>
      <c r="BA9708" s="3"/>
      <c r="BB9708" s="3"/>
      <c r="BC9708" s="3"/>
      <c r="BD9708" s="3"/>
      <c r="BE9708" s="3"/>
      <c r="BF9708" s="3"/>
      <c r="BG9708" s="3"/>
      <c r="BH9708" s="3"/>
      <c r="BI9708" s="3"/>
      <c r="BJ9708" s="3"/>
      <c r="BK9708" s="3"/>
      <c r="BL9708" s="3"/>
      <c r="BM9708" s="3"/>
      <c r="BN9708" s="3"/>
      <c r="BO9708" s="3"/>
    </row>
    <row r="9709" spans="6:67" x14ac:dyDescent="0.35">
      <c r="F9709" s="3"/>
      <c r="G9709" s="3"/>
      <c r="H9709" s="3"/>
      <c r="I9709" s="3"/>
      <c r="J9709" s="3"/>
      <c r="K9709" s="3"/>
      <c r="L9709" s="3"/>
      <c r="M9709" s="3"/>
      <c r="N9709" s="3"/>
      <c r="O9709" s="3"/>
      <c r="P9709" s="3"/>
      <c r="Q9709" s="3"/>
      <c r="R9709" s="3"/>
      <c r="S9709" s="3"/>
      <c r="T9709" s="3"/>
      <c r="U9709" s="3"/>
      <c r="V9709" s="3"/>
      <c r="W9709" s="3"/>
      <c r="X9709" s="3"/>
      <c r="Y9709" s="3"/>
      <c r="Z9709" s="3"/>
      <c r="AA9709" s="3"/>
      <c r="AB9709" s="3"/>
      <c r="AC9709" s="3"/>
      <c r="AD9709" s="3"/>
      <c r="AE9709" s="3"/>
      <c r="AF9709" s="3"/>
      <c r="AG9709" s="3"/>
      <c r="AH9709" s="3"/>
      <c r="AI9709" s="3"/>
      <c r="AJ9709" s="3"/>
      <c r="AK9709" s="3"/>
      <c r="AL9709" s="3"/>
      <c r="AM9709" s="3"/>
      <c r="AN9709" s="3"/>
      <c r="AO9709" s="3"/>
      <c r="AP9709" s="3"/>
      <c r="AQ9709" s="3"/>
      <c r="AR9709" s="3"/>
      <c r="AS9709" s="3"/>
      <c r="AT9709" s="3"/>
      <c r="AU9709" s="3"/>
      <c r="AV9709" s="3"/>
      <c r="AW9709" s="3"/>
      <c r="AX9709" s="3"/>
      <c r="AY9709" s="3"/>
      <c r="AZ9709" s="3"/>
      <c r="BA9709" s="3"/>
      <c r="BB9709" s="3"/>
      <c r="BC9709" s="3"/>
      <c r="BD9709" s="3"/>
      <c r="BE9709" s="3"/>
      <c r="BF9709" s="3"/>
      <c r="BG9709" s="3"/>
      <c r="BH9709" s="3"/>
      <c r="BI9709" s="3"/>
      <c r="BJ9709" s="3"/>
      <c r="BK9709" s="3"/>
      <c r="BL9709" s="3"/>
      <c r="BM9709" s="3"/>
      <c r="BN9709" s="3"/>
      <c r="BO9709" s="3"/>
    </row>
    <row r="9710" spans="6:67" x14ac:dyDescent="0.35">
      <c r="F9710" s="3"/>
      <c r="G9710" s="3"/>
      <c r="H9710" s="3"/>
      <c r="I9710" s="3"/>
      <c r="J9710" s="3"/>
      <c r="K9710" s="3"/>
      <c r="L9710" s="3"/>
      <c r="M9710" s="3"/>
      <c r="N9710" s="3"/>
      <c r="O9710" s="3"/>
      <c r="P9710" s="3"/>
      <c r="Q9710" s="3"/>
      <c r="R9710" s="3"/>
      <c r="S9710" s="3"/>
      <c r="T9710" s="3"/>
      <c r="U9710" s="3"/>
      <c r="V9710" s="3"/>
      <c r="W9710" s="3"/>
      <c r="X9710" s="3"/>
      <c r="Y9710" s="3"/>
      <c r="Z9710" s="3"/>
      <c r="AA9710" s="3"/>
      <c r="AB9710" s="3"/>
      <c r="AC9710" s="3"/>
      <c r="AD9710" s="3"/>
      <c r="AE9710" s="3"/>
      <c r="AF9710" s="3"/>
      <c r="AG9710" s="3"/>
      <c r="AH9710" s="3"/>
      <c r="AI9710" s="3"/>
      <c r="AJ9710" s="3"/>
      <c r="AK9710" s="3"/>
      <c r="AL9710" s="3"/>
      <c r="AM9710" s="3"/>
      <c r="AN9710" s="3"/>
      <c r="AO9710" s="3"/>
      <c r="AP9710" s="3"/>
      <c r="AQ9710" s="3"/>
      <c r="AR9710" s="3"/>
      <c r="AS9710" s="3"/>
      <c r="AT9710" s="3"/>
      <c r="AU9710" s="3"/>
      <c r="AV9710" s="3"/>
      <c r="AW9710" s="3"/>
      <c r="AX9710" s="3"/>
      <c r="AY9710" s="3"/>
      <c r="AZ9710" s="3"/>
      <c r="BA9710" s="3"/>
      <c r="BB9710" s="3"/>
      <c r="BC9710" s="3"/>
      <c r="BD9710" s="3"/>
      <c r="BE9710" s="3"/>
      <c r="BF9710" s="3"/>
      <c r="BG9710" s="3"/>
      <c r="BH9710" s="3"/>
      <c r="BI9710" s="3"/>
      <c r="BJ9710" s="3"/>
      <c r="BK9710" s="3"/>
      <c r="BL9710" s="3"/>
      <c r="BM9710" s="3"/>
      <c r="BN9710" s="3"/>
      <c r="BO9710" s="3"/>
    </row>
    <row r="9711" spans="6:67" x14ac:dyDescent="0.35">
      <c r="F9711" s="3"/>
      <c r="G9711" s="3"/>
      <c r="H9711" s="3"/>
      <c r="I9711" s="3"/>
      <c r="J9711" s="3"/>
      <c r="K9711" s="3"/>
      <c r="L9711" s="3"/>
      <c r="M9711" s="3"/>
      <c r="N9711" s="3"/>
      <c r="O9711" s="3"/>
      <c r="P9711" s="3"/>
      <c r="Q9711" s="3"/>
      <c r="R9711" s="3"/>
      <c r="S9711" s="3"/>
      <c r="T9711" s="3"/>
      <c r="U9711" s="3"/>
      <c r="V9711" s="3"/>
      <c r="W9711" s="3"/>
      <c r="X9711" s="3"/>
      <c r="Y9711" s="3"/>
      <c r="Z9711" s="3"/>
      <c r="AA9711" s="3"/>
      <c r="AB9711" s="3"/>
      <c r="AC9711" s="3"/>
      <c r="AD9711" s="3"/>
      <c r="AE9711" s="3"/>
      <c r="AF9711" s="3"/>
      <c r="AG9711" s="3"/>
      <c r="AH9711" s="3"/>
      <c r="AI9711" s="3"/>
      <c r="AJ9711" s="3"/>
      <c r="AK9711" s="3"/>
      <c r="AL9711" s="3"/>
      <c r="AM9711" s="3"/>
      <c r="AN9711" s="3"/>
      <c r="AO9711" s="3"/>
      <c r="AP9711" s="3"/>
      <c r="AQ9711" s="3"/>
      <c r="AR9711" s="3"/>
      <c r="AS9711" s="3"/>
      <c r="AT9711" s="3"/>
      <c r="AU9711" s="3"/>
      <c r="AV9711" s="3"/>
      <c r="AW9711" s="3"/>
      <c r="AX9711" s="3"/>
      <c r="AY9711" s="3"/>
      <c r="AZ9711" s="3"/>
      <c r="BA9711" s="3"/>
      <c r="BB9711" s="3"/>
      <c r="BC9711" s="3"/>
      <c r="BD9711" s="3"/>
      <c r="BE9711" s="3"/>
      <c r="BF9711" s="3"/>
      <c r="BG9711" s="3"/>
      <c r="BH9711" s="3"/>
      <c r="BI9711" s="3"/>
      <c r="BJ9711" s="3"/>
      <c r="BK9711" s="3"/>
      <c r="BL9711" s="3"/>
      <c r="BM9711" s="3"/>
      <c r="BN9711" s="3"/>
      <c r="BO9711" s="3"/>
    </row>
    <row r="9712" spans="6:67" x14ac:dyDescent="0.35">
      <c r="F9712" s="3"/>
      <c r="G9712" s="3"/>
      <c r="H9712" s="3"/>
      <c r="I9712" s="3"/>
      <c r="J9712" s="3"/>
      <c r="K9712" s="3"/>
      <c r="L9712" s="3"/>
      <c r="M9712" s="3"/>
      <c r="N9712" s="3"/>
      <c r="O9712" s="3"/>
      <c r="P9712" s="3"/>
      <c r="Q9712" s="3"/>
      <c r="R9712" s="3"/>
      <c r="S9712" s="3"/>
      <c r="T9712" s="3"/>
      <c r="U9712" s="3"/>
      <c r="V9712" s="3"/>
      <c r="W9712" s="3"/>
      <c r="X9712" s="3"/>
      <c r="Y9712" s="3"/>
      <c r="Z9712" s="3"/>
      <c r="AA9712" s="3"/>
      <c r="AB9712" s="3"/>
      <c r="AC9712" s="3"/>
      <c r="AD9712" s="3"/>
      <c r="AE9712" s="3"/>
      <c r="AF9712" s="3"/>
      <c r="AG9712" s="3"/>
      <c r="AH9712" s="3"/>
      <c r="AI9712" s="3"/>
      <c r="AJ9712" s="3"/>
      <c r="AK9712" s="3"/>
      <c r="AL9712" s="3"/>
      <c r="AM9712" s="3"/>
      <c r="AN9712" s="3"/>
      <c r="AO9712" s="3"/>
      <c r="AP9712" s="3"/>
      <c r="AQ9712" s="3"/>
      <c r="AR9712" s="3"/>
      <c r="AS9712" s="3"/>
      <c r="AT9712" s="3"/>
      <c r="AU9712" s="3"/>
      <c r="AV9712" s="3"/>
      <c r="AW9712" s="3"/>
      <c r="AX9712" s="3"/>
      <c r="AY9712" s="3"/>
      <c r="AZ9712" s="3"/>
      <c r="BA9712" s="3"/>
      <c r="BB9712" s="3"/>
      <c r="BC9712" s="3"/>
      <c r="BD9712" s="3"/>
      <c r="BE9712" s="3"/>
      <c r="BF9712" s="3"/>
      <c r="BG9712" s="3"/>
      <c r="BH9712" s="3"/>
      <c r="BI9712" s="3"/>
      <c r="BJ9712" s="3"/>
      <c r="BK9712" s="3"/>
      <c r="BL9712" s="3"/>
      <c r="BM9712" s="3"/>
      <c r="BN9712" s="3"/>
      <c r="BO9712" s="3"/>
    </row>
    <row r="9713" spans="6:67" x14ac:dyDescent="0.35">
      <c r="F9713" s="3"/>
      <c r="G9713" s="3"/>
      <c r="H9713" s="3"/>
      <c r="I9713" s="3"/>
      <c r="J9713" s="3"/>
      <c r="K9713" s="3"/>
      <c r="L9713" s="3"/>
      <c r="M9713" s="3"/>
      <c r="N9713" s="3"/>
      <c r="O9713" s="3"/>
      <c r="P9713" s="3"/>
      <c r="Q9713" s="3"/>
      <c r="R9713" s="3"/>
      <c r="S9713" s="3"/>
      <c r="T9713" s="3"/>
      <c r="U9713" s="3"/>
      <c r="V9713" s="3"/>
      <c r="W9713" s="3"/>
      <c r="X9713" s="3"/>
      <c r="Y9713" s="3"/>
      <c r="Z9713" s="3"/>
      <c r="AA9713" s="3"/>
      <c r="AB9713" s="3"/>
      <c r="AC9713" s="3"/>
      <c r="AD9713" s="3"/>
      <c r="AE9713" s="3"/>
      <c r="AF9713" s="3"/>
      <c r="AG9713" s="3"/>
      <c r="AH9713" s="3"/>
      <c r="AI9713" s="3"/>
      <c r="AJ9713" s="3"/>
      <c r="AK9713" s="3"/>
      <c r="AL9713" s="3"/>
      <c r="AM9713" s="3"/>
      <c r="AN9713" s="3"/>
      <c r="AO9713" s="3"/>
      <c r="AP9713" s="3"/>
      <c r="AQ9713" s="3"/>
      <c r="AR9713" s="3"/>
      <c r="AS9713" s="3"/>
      <c r="AT9713" s="3"/>
      <c r="AU9713" s="3"/>
      <c r="AV9713" s="3"/>
      <c r="AW9713" s="3"/>
      <c r="AX9713" s="3"/>
      <c r="AY9713" s="3"/>
      <c r="AZ9713" s="3"/>
      <c r="BA9713" s="3"/>
      <c r="BB9713" s="3"/>
      <c r="BC9713" s="3"/>
      <c r="BD9713" s="3"/>
      <c r="BE9713" s="3"/>
      <c r="BF9713" s="3"/>
      <c r="BG9713" s="3"/>
      <c r="BH9713" s="3"/>
      <c r="BI9713" s="3"/>
      <c r="BJ9713" s="3"/>
      <c r="BK9713" s="3"/>
      <c r="BL9713" s="3"/>
      <c r="BM9713" s="3"/>
      <c r="BN9713" s="3"/>
      <c r="BO9713" s="3"/>
    </row>
    <row r="9714" spans="6:67" x14ac:dyDescent="0.35">
      <c r="F9714" s="3"/>
      <c r="G9714" s="3"/>
      <c r="H9714" s="3"/>
      <c r="I9714" s="3"/>
      <c r="J9714" s="3"/>
      <c r="K9714" s="3"/>
      <c r="L9714" s="3"/>
      <c r="M9714" s="3"/>
      <c r="N9714" s="3"/>
      <c r="O9714" s="3"/>
      <c r="P9714" s="3"/>
      <c r="Q9714" s="3"/>
      <c r="R9714" s="3"/>
      <c r="S9714" s="3"/>
      <c r="T9714" s="3"/>
      <c r="U9714" s="3"/>
      <c r="V9714" s="3"/>
      <c r="W9714" s="3"/>
      <c r="X9714" s="3"/>
      <c r="Y9714" s="3"/>
      <c r="Z9714" s="3"/>
      <c r="AA9714" s="3"/>
      <c r="AB9714" s="3"/>
      <c r="AC9714" s="3"/>
      <c r="AD9714" s="3"/>
      <c r="AE9714" s="3"/>
      <c r="AF9714" s="3"/>
      <c r="AG9714" s="3"/>
      <c r="AH9714" s="3"/>
      <c r="AI9714" s="3"/>
      <c r="AJ9714" s="3"/>
      <c r="AK9714" s="3"/>
      <c r="AL9714" s="3"/>
      <c r="AM9714" s="3"/>
      <c r="AN9714" s="3"/>
      <c r="AO9714" s="3"/>
      <c r="AP9714" s="3"/>
      <c r="AQ9714" s="3"/>
      <c r="AR9714" s="3"/>
      <c r="AS9714" s="3"/>
      <c r="AT9714" s="3"/>
      <c r="AU9714" s="3"/>
      <c r="AV9714" s="3"/>
      <c r="AW9714" s="3"/>
      <c r="AX9714" s="3"/>
      <c r="AY9714" s="3"/>
      <c r="AZ9714" s="3"/>
      <c r="BA9714" s="3"/>
      <c r="BB9714" s="3"/>
      <c r="BC9714" s="3"/>
      <c r="BD9714" s="3"/>
      <c r="BE9714" s="3"/>
      <c r="BF9714" s="3"/>
      <c r="BG9714" s="3"/>
      <c r="BH9714" s="3"/>
      <c r="BI9714" s="3"/>
      <c r="BJ9714" s="3"/>
      <c r="BK9714" s="3"/>
      <c r="BL9714" s="3"/>
      <c r="BM9714" s="3"/>
      <c r="BN9714" s="3"/>
      <c r="BO9714" s="3"/>
    </row>
    <row r="9715" spans="6:67" x14ac:dyDescent="0.35">
      <c r="F9715" s="3"/>
      <c r="G9715" s="3"/>
      <c r="H9715" s="3"/>
      <c r="I9715" s="3"/>
      <c r="J9715" s="3"/>
      <c r="K9715" s="3"/>
      <c r="L9715" s="3"/>
      <c r="M9715" s="3"/>
      <c r="N9715" s="3"/>
      <c r="O9715" s="3"/>
      <c r="P9715" s="3"/>
      <c r="Q9715" s="3"/>
      <c r="R9715" s="3"/>
      <c r="S9715" s="3"/>
      <c r="T9715" s="3"/>
      <c r="U9715" s="3"/>
      <c r="V9715" s="3"/>
      <c r="W9715" s="3"/>
      <c r="X9715" s="3"/>
      <c r="Y9715" s="3"/>
      <c r="Z9715" s="3"/>
      <c r="AA9715" s="3"/>
      <c r="AB9715" s="3"/>
      <c r="AC9715" s="3"/>
      <c r="AD9715" s="3"/>
      <c r="AE9715" s="3"/>
      <c r="AF9715" s="3"/>
      <c r="AG9715" s="3"/>
      <c r="AH9715" s="3"/>
      <c r="AI9715" s="3"/>
      <c r="AJ9715" s="3"/>
      <c r="AK9715" s="3"/>
      <c r="AL9715" s="3"/>
      <c r="AM9715" s="3"/>
      <c r="AN9715" s="3"/>
      <c r="AO9715" s="3"/>
      <c r="AP9715" s="3"/>
      <c r="AQ9715" s="3"/>
      <c r="AR9715" s="3"/>
      <c r="AS9715" s="3"/>
      <c r="AT9715" s="3"/>
      <c r="AU9715" s="3"/>
      <c r="AV9715" s="3"/>
      <c r="AW9715" s="3"/>
      <c r="AX9715" s="3"/>
      <c r="AY9715" s="3"/>
      <c r="AZ9715" s="3"/>
      <c r="BA9715" s="3"/>
      <c r="BB9715" s="3"/>
      <c r="BC9715" s="3"/>
      <c r="BD9715" s="3"/>
      <c r="BE9715" s="3"/>
      <c r="BF9715" s="3"/>
      <c r="BG9715" s="3"/>
      <c r="BH9715" s="3"/>
      <c r="BI9715" s="3"/>
      <c r="BJ9715" s="3"/>
      <c r="BK9715" s="3"/>
      <c r="BL9715" s="3"/>
      <c r="BM9715" s="3"/>
      <c r="BN9715" s="3"/>
      <c r="BO9715" s="3"/>
    </row>
    <row r="9716" spans="6:67" x14ac:dyDescent="0.35">
      <c r="F9716" s="3"/>
      <c r="G9716" s="3"/>
      <c r="H9716" s="3"/>
      <c r="I9716" s="3"/>
      <c r="J9716" s="3"/>
      <c r="K9716" s="3"/>
      <c r="L9716" s="3"/>
      <c r="M9716" s="3"/>
      <c r="N9716" s="3"/>
      <c r="O9716" s="3"/>
      <c r="P9716" s="3"/>
      <c r="Q9716" s="3"/>
      <c r="R9716" s="3"/>
      <c r="S9716" s="3"/>
      <c r="T9716" s="3"/>
      <c r="U9716" s="3"/>
      <c r="V9716" s="3"/>
      <c r="W9716" s="3"/>
      <c r="X9716" s="3"/>
      <c r="Y9716" s="3"/>
      <c r="Z9716" s="3"/>
      <c r="AA9716" s="3"/>
      <c r="AB9716" s="3"/>
      <c r="AC9716" s="3"/>
      <c r="AD9716" s="3"/>
      <c r="AE9716" s="3"/>
      <c r="AF9716" s="3"/>
      <c r="AG9716" s="3"/>
      <c r="AH9716" s="3"/>
      <c r="AI9716" s="3"/>
      <c r="AJ9716" s="3"/>
      <c r="AK9716" s="3"/>
      <c r="AL9716" s="3"/>
      <c r="AM9716" s="3"/>
      <c r="AN9716" s="3"/>
      <c r="AO9716" s="3"/>
      <c r="AP9716" s="3"/>
      <c r="AQ9716" s="3"/>
      <c r="AR9716" s="3"/>
      <c r="AS9716" s="3"/>
      <c r="AT9716" s="3"/>
      <c r="AU9716" s="3"/>
      <c r="AV9716" s="3"/>
      <c r="AW9716" s="3"/>
      <c r="AX9716" s="3"/>
      <c r="AY9716" s="3"/>
      <c r="AZ9716" s="3"/>
      <c r="BA9716" s="3"/>
      <c r="BB9716" s="3"/>
      <c r="BC9716" s="3"/>
      <c r="BD9716" s="3"/>
      <c r="BE9716" s="3"/>
      <c r="BF9716" s="3"/>
      <c r="BG9716" s="3"/>
      <c r="BH9716" s="3"/>
      <c r="BI9716" s="3"/>
      <c r="BJ9716" s="3"/>
      <c r="BK9716" s="3"/>
      <c r="BL9716" s="3"/>
      <c r="BM9716" s="3"/>
      <c r="BN9716" s="3"/>
      <c r="BO9716" s="3"/>
    </row>
    <row r="9717" spans="6:67" x14ac:dyDescent="0.35">
      <c r="F9717" s="3"/>
      <c r="G9717" s="3"/>
      <c r="H9717" s="3"/>
      <c r="I9717" s="3"/>
      <c r="J9717" s="3"/>
      <c r="K9717" s="3"/>
      <c r="L9717" s="3"/>
      <c r="M9717" s="3"/>
      <c r="N9717" s="3"/>
      <c r="O9717" s="3"/>
      <c r="P9717" s="3"/>
      <c r="Q9717" s="3"/>
      <c r="R9717" s="3"/>
      <c r="S9717" s="3"/>
      <c r="T9717" s="3"/>
      <c r="U9717" s="3"/>
      <c r="V9717" s="3"/>
      <c r="W9717" s="3"/>
      <c r="X9717" s="3"/>
      <c r="Y9717" s="3"/>
      <c r="Z9717" s="3"/>
      <c r="AA9717" s="3"/>
      <c r="AB9717" s="3"/>
      <c r="AC9717" s="3"/>
      <c r="AD9717" s="3"/>
      <c r="AE9717" s="3"/>
      <c r="AF9717" s="3"/>
      <c r="AG9717" s="3"/>
      <c r="AH9717" s="3"/>
      <c r="AI9717" s="3"/>
      <c r="AJ9717" s="3"/>
      <c r="AK9717" s="3"/>
      <c r="AL9717" s="3"/>
      <c r="AM9717" s="3"/>
      <c r="AN9717" s="3"/>
      <c r="AO9717" s="3"/>
      <c r="AP9717" s="3"/>
      <c r="AQ9717" s="3"/>
      <c r="AR9717" s="3"/>
      <c r="AS9717" s="3"/>
      <c r="AT9717" s="3"/>
      <c r="AU9717" s="3"/>
      <c r="AV9717" s="3"/>
      <c r="AW9717" s="3"/>
      <c r="AX9717" s="3"/>
      <c r="AY9717" s="3"/>
      <c r="AZ9717" s="3"/>
      <c r="BA9717" s="3"/>
      <c r="BB9717" s="3"/>
      <c r="BC9717" s="3"/>
      <c r="BD9717" s="3"/>
      <c r="BE9717" s="3"/>
      <c r="BF9717" s="3"/>
      <c r="BG9717" s="3"/>
      <c r="BH9717" s="3"/>
      <c r="BI9717" s="3"/>
      <c r="BJ9717" s="3"/>
      <c r="BK9717" s="3"/>
      <c r="BL9717" s="3"/>
      <c r="BM9717" s="3"/>
      <c r="BN9717" s="3"/>
      <c r="BO9717" s="3"/>
    </row>
    <row r="9718" spans="6:67" x14ac:dyDescent="0.35">
      <c r="F9718" s="3"/>
      <c r="G9718" s="3"/>
      <c r="H9718" s="3"/>
      <c r="I9718" s="3"/>
      <c r="J9718" s="3"/>
      <c r="K9718" s="3"/>
      <c r="L9718" s="3"/>
      <c r="M9718" s="3"/>
      <c r="N9718" s="3"/>
      <c r="O9718" s="3"/>
      <c r="P9718" s="3"/>
      <c r="Q9718" s="3"/>
      <c r="R9718" s="3"/>
      <c r="S9718" s="3"/>
      <c r="T9718" s="3"/>
      <c r="U9718" s="3"/>
      <c r="V9718" s="3"/>
      <c r="W9718" s="3"/>
      <c r="X9718" s="3"/>
      <c r="Y9718" s="3"/>
      <c r="Z9718" s="3"/>
      <c r="AA9718" s="3"/>
      <c r="AB9718" s="3"/>
      <c r="AC9718" s="3"/>
      <c r="AD9718" s="3"/>
      <c r="AE9718" s="3"/>
      <c r="AF9718" s="3"/>
      <c r="AG9718" s="3"/>
      <c r="AH9718" s="3"/>
      <c r="AI9718" s="3"/>
      <c r="AJ9718" s="3"/>
      <c r="AK9718" s="3"/>
      <c r="AL9718" s="3"/>
      <c r="AM9718" s="3"/>
      <c r="AN9718" s="3"/>
      <c r="AO9718" s="3"/>
      <c r="AP9718" s="3"/>
      <c r="AQ9718" s="3"/>
      <c r="AR9718" s="3"/>
      <c r="AS9718" s="3"/>
      <c r="AT9718" s="3"/>
      <c r="AU9718" s="3"/>
      <c r="AV9718" s="3"/>
      <c r="AW9718" s="3"/>
      <c r="AX9718" s="3"/>
      <c r="AY9718" s="3"/>
      <c r="AZ9718" s="3"/>
      <c r="BA9718" s="3"/>
      <c r="BB9718" s="3"/>
      <c r="BC9718" s="3"/>
      <c r="BD9718" s="3"/>
      <c r="BE9718" s="3"/>
      <c r="BF9718" s="3"/>
      <c r="BG9718" s="3"/>
      <c r="BH9718" s="3"/>
      <c r="BI9718" s="3"/>
      <c r="BJ9718" s="3"/>
      <c r="BK9718" s="3"/>
      <c r="BL9718" s="3"/>
      <c r="BM9718" s="3"/>
      <c r="BN9718" s="3"/>
      <c r="BO9718" s="3"/>
    </row>
    <row r="9719" spans="6:67" x14ac:dyDescent="0.35">
      <c r="F9719" s="3"/>
      <c r="G9719" s="3"/>
      <c r="H9719" s="3"/>
      <c r="I9719" s="3"/>
      <c r="J9719" s="3"/>
      <c r="K9719" s="3"/>
      <c r="L9719" s="3"/>
      <c r="M9719" s="3"/>
      <c r="N9719" s="3"/>
      <c r="O9719" s="3"/>
      <c r="P9719" s="3"/>
      <c r="Q9719" s="3"/>
      <c r="R9719" s="3"/>
      <c r="S9719" s="3"/>
      <c r="T9719" s="3"/>
      <c r="U9719" s="3"/>
      <c r="V9719" s="3"/>
      <c r="W9719" s="3"/>
      <c r="X9719" s="3"/>
      <c r="Y9719" s="3"/>
      <c r="Z9719" s="3"/>
      <c r="AA9719" s="3"/>
      <c r="AB9719" s="3"/>
      <c r="AC9719" s="3"/>
      <c r="AD9719" s="3"/>
      <c r="AE9719" s="3"/>
      <c r="AF9719" s="3"/>
      <c r="AG9719" s="3"/>
      <c r="AH9719" s="3"/>
      <c r="AI9719" s="3"/>
      <c r="AJ9719" s="3"/>
      <c r="AK9719" s="3"/>
      <c r="AL9719" s="3"/>
      <c r="AM9719" s="3"/>
      <c r="AN9719" s="3"/>
      <c r="AO9719" s="3"/>
      <c r="AP9719" s="3"/>
      <c r="AQ9719" s="3"/>
      <c r="AR9719" s="3"/>
      <c r="AS9719" s="3"/>
      <c r="AT9719" s="3"/>
      <c r="AU9719" s="3"/>
      <c r="AV9719" s="3"/>
      <c r="AW9719" s="3"/>
      <c r="AX9719" s="3"/>
      <c r="AY9719" s="3"/>
      <c r="AZ9719" s="3"/>
      <c r="BA9719" s="3"/>
      <c r="BB9719" s="3"/>
      <c r="BC9719" s="3"/>
      <c r="BD9719" s="3"/>
      <c r="BE9719" s="3"/>
      <c r="BF9719" s="3"/>
      <c r="BG9719" s="3"/>
      <c r="BH9719" s="3"/>
      <c r="BI9719" s="3"/>
      <c r="BJ9719" s="3"/>
      <c r="BK9719" s="3"/>
      <c r="BL9719" s="3"/>
      <c r="BM9719" s="3"/>
      <c r="BN9719" s="3"/>
      <c r="BO9719" s="3"/>
    </row>
    <row r="9720" spans="6:67" x14ac:dyDescent="0.35">
      <c r="F9720" s="3"/>
      <c r="G9720" s="3"/>
      <c r="H9720" s="3"/>
      <c r="I9720" s="3"/>
      <c r="J9720" s="3"/>
      <c r="K9720" s="3"/>
      <c r="L9720" s="3"/>
      <c r="M9720" s="3"/>
      <c r="N9720" s="3"/>
      <c r="O9720" s="3"/>
      <c r="P9720" s="3"/>
      <c r="Q9720" s="3"/>
      <c r="R9720" s="3"/>
      <c r="S9720" s="3"/>
      <c r="T9720" s="3"/>
      <c r="U9720" s="3"/>
      <c r="V9720" s="3"/>
      <c r="W9720" s="3"/>
      <c r="X9720" s="3"/>
      <c r="Y9720" s="3"/>
      <c r="Z9720" s="3"/>
      <c r="AA9720" s="3"/>
      <c r="AB9720" s="3"/>
      <c r="AC9720" s="3"/>
      <c r="AD9720" s="3"/>
      <c r="AE9720" s="3"/>
      <c r="AF9720" s="3"/>
      <c r="AG9720" s="3"/>
      <c r="AH9720" s="3"/>
      <c r="AI9720" s="3"/>
      <c r="AJ9720" s="3"/>
      <c r="AK9720" s="3"/>
      <c r="AL9720" s="3"/>
      <c r="AM9720" s="3"/>
      <c r="AN9720" s="3"/>
      <c r="AO9720" s="3"/>
      <c r="AP9720" s="3"/>
      <c r="AQ9720" s="3"/>
      <c r="AR9720" s="3"/>
      <c r="AS9720" s="3"/>
      <c r="AT9720" s="3"/>
      <c r="AU9720" s="3"/>
      <c r="AV9720" s="3"/>
      <c r="AW9720" s="3"/>
      <c r="AX9720" s="3"/>
      <c r="AY9720" s="3"/>
      <c r="AZ9720" s="3"/>
      <c r="BA9720" s="3"/>
      <c r="BB9720" s="3"/>
      <c r="BC9720" s="3"/>
      <c r="BD9720" s="3"/>
      <c r="BE9720" s="3"/>
      <c r="BF9720" s="3"/>
      <c r="BG9720" s="3"/>
      <c r="BH9720" s="3"/>
      <c r="BI9720" s="3"/>
      <c r="BJ9720" s="3"/>
      <c r="BK9720" s="3"/>
      <c r="BL9720" s="3"/>
      <c r="BM9720" s="3"/>
      <c r="BN9720" s="3"/>
      <c r="BO9720" s="3"/>
    </row>
    <row r="9721" spans="6:67" x14ac:dyDescent="0.35">
      <c r="F9721" s="3"/>
      <c r="G9721" s="3"/>
      <c r="H9721" s="3"/>
      <c r="I9721" s="3"/>
      <c r="J9721" s="3"/>
      <c r="K9721" s="3"/>
      <c r="L9721" s="3"/>
      <c r="M9721" s="3"/>
      <c r="N9721" s="3"/>
      <c r="O9721" s="3"/>
      <c r="P9721" s="3"/>
      <c r="Q9721" s="3"/>
      <c r="R9721" s="3"/>
      <c r="S9721" s="3"/>
      <c r="T9721" s="3"/>
      <c r="U9721" s="3"/>
      <c r="V9721" s="3"/>
      <c r="W9721" s="3"/>
      <c r="X9721" s="3"/>
      <c r="Y9721" s="3"/>
      <c r="Z9721" s="3"/>
      <c r="AA9721" s="3"/>
      <c r="AB9721" s="3"/>
      <c r="AC9721" s="3"/>
      <c r="AD9721" s="3"/>
      <c r="AE9721" s="3"/>
      <c r="AF9721" s="3"/>
      <c r="AG9721" s="3"/>
      <c r="AH9721" s="3"/>
      <c r="AI9721" s="3"/>
      <c r="AJ9721" s="3"/>
      <c r="AK9721" s="3"/>
      <c r="AL9721" s="3"/>
      <c r="AM9721" s="3"/>
      <c r="AN9721" s="3"/>
      <c r="AO9721" s="3"/>
      <c r="AP9721" s="3"/>
      <c r="AQ9721" s="3"/>
      <c r="AR9721" s="3"/>
      <c r="AS9721" s="3"/>
      <c r="AT9721" s="3"/>
      <c r="AU9721" s="3"/>
      <c r="AV9721" s="3"/>
      <c r="AW9721" s="3"/>
      <c r="AX9721" s="3"/>
      <c r="AY9721" s="3"/>
      <c r="AZ9721" s="3"/>
      <c r="BA9721" s="3"/>
      <c r="BB9721" s="3"/>
      <c r="BC9721" s="3"/>
      <c r="BD9721" s="3"/>
      <c r="BE9721" s="3"/>
      <c r="BF9721" s="3"/>
      <c r="BG9721" s="3"/>
      <c r="BH9721" s="3"/>
      <c r="BI9721" s="3"/>
      <c r="BJ9721" s="3"/>
      <c r="BK9721" s="3"/>
      <c r="BL9721" s="3"/>
      <c r="BM9721" s="3"/>
      <c r="BN9721" s="3"/>
      <c r="BO9721" s="3"/>
    </row>
    <row r="9722" spans="6:67" x14ac:dyDescent="0.35">
      <c r="F9722" s="3"/>
      <c r="G9722" s="3"/>
      <c r="H9722" s="3"/>
      <c r="I9722" s="3"/>
      <c r="J9722" s="3"/>
      <c r="K9722" s="3"/>
      <c r="L9722" s="3"/>
      <c r="M9722" s="3"/>
      <c r="N9722" s="3"/>
      <c r="O9722" s="3"/>
      <c r="P9722" s="3"/>
      <c r="Q9722" s="3"/>
      <c r="R9722" s="3"/>
      <c r="S9722" s="3"/>
      <c r="T9722" s="3"/>
      <c r="U9722" s="3"/>
      <c r="V9722" s="3"/>
      <c r="W9722" s="3"/>
      <c r="X9722" s="3"/>
      <c r="Y9722" s="3"/>
      <c r="Z9722" s="3"/>
      <c r="AA9722" s="3"/>
      <c r="AB9722" s="3"/>
      <c r="AC9722" s="3"/>
      <c r="AD9722" s="3"/>
      <c r="AE9722" s="3"/>
      <c r="AF9722" s="3"/>
      <c r="AG9722" s="3"/>
      <c r="AH9722" s="3"/>
      <c r="AI9722" s="3"/>
      <c r="AJ9722" s="3"/>
      <c r="AK9722" s="3"/>
      <c r="AL9722" s="3"/>
      <c r="AM9722" s="3"/>
      <c r="AN9722" s="3"/>
      <c r="AO9722" s="3"/>
      <c r="AP9722" s="3"/>
      <c r="AQ9722" s="3"/>
      <c r="AR9722" s="3"/>
      <c r="AS9722" s="3"/>
      <c r="AT9722" s="3"/>
      <c r="AU9722" s="3"/>
      <c r="AV9722" s="3"/>
      <c r="AW9722" s="3"/>
      <c r="AX9722" s="3"/>
      <c r="AY9722" s="3"/>
      <c r="AZ9722" s="3"/>
      <c r="BA9722" s="3"/>
      <c r="BB9722" s="3"/>
      <c r="BC9722" s="3"/>
      <c r="BD9722" s="3"/>
      <c r="BE9722" s="3"/>
      <c r="BF9722" s="3"/>
      <c r="BG9722" s="3"/>
      <c r="BH9722" s="3"/>
      <c r="BI9722" s="3"/>
      <c r="BJ9722" s="3"/>
      <c r="BK9722" s="3"/>
      <c r="BL9722" s="3"/>
      <c r="BM9722" s="3"/>
      <c r="BN9722" s="3"/>
      <c r="BO9722" s="3"/>
    </row>
    <row r="9723" spans="6:67" x14ac:dyDescent="0.35">
      <c r="F9723" s="3"/>
      <c r="G9723" s="3"/>
      <c r="H9723" s="3"/>
      <c r="I9723" s="3"/>
      <c r="J9723" s="3"/>
      <c r="K9723" s="3"/>
      <c r="L9723" s="3"/>
      <c r="M9723" s="3"/>
      <c r="N9723" s="3"/>
      <c r="O9723" s="3"/>
      <c r="P9723" s="3"/>
      <c r="Q9723" s="3"/>
      <c r="R9723" s="3"/>
      <c r="S9723" s="3"/>
      <c r="T9723" s="3"/>
      <c r="U9723" s="3"/>
      <c r="V9723" s="3"/>
      <c r="W9723" s="3"/>
      <c r="X9723" s="3"/>
      <c r="Y9723" s="3"/>
      <c r="Z9723" s="3"/>
      <c r="AA9723" s="3"/>
      <c r="AB9723" s="3"/>
      <c r="AC9723" s="3"/>
      <c r="AD9723" s="3"/>
      <c r="AE9723" s="3"/>
      <c r="AF9723" s="3"/>
      <c r="AG9723" s="3"/>
      <c r="AH9723" s="3"/>
      <c r="AI9723" s="3"/>
      <c r="AJ9723" s="3"/>
      <c r="AK9723" s="3"/>
      <c r="AL9723" s="3"/>
      <c r="AM9723" s="3"/>
      <c r="AN9723" s="3"/>
      <c r="AO9723" s="3"/>
      <c r="AP9723" s="3"/>
      <c r="AQ9723" s="3"/>
      <c r="AR9723" s="3"/>
      <c r="AS9723" s="3"/>
      <c r="AT9723" s="3"/>
      <c r="AU9723" s="3"/>
      <c r="AV9723" s="3"/>
      <c r="AW9723" s="3"/>
      <c r="AX9723" s="3"/>
      <c r="AY9723" s="3"/>
      <c r="AZ9723" s="3"/>
      <c r="BA9723" s="3"/>
      <c r="BB9723" s="3"/>
      <c r="BC9723" s="3"/>
      <c r="BD9723" s="3"/>
      <c r="BE9723" s="3"/>
      <c r="BF9723" s="3"/>
      <c r="BG9723" s="3"/>
      <c r="BH9723" s="3"/>
      <c r="BI9723" s="3"/>
      <c r="BJ9723" s="3"/>
      <c r="BK9723" s="3"/>
      <c r="BL9723" s="3"/>
      <c r="BM9723" s="3"/>
      <c r="BN9723" s="3"/>
      <c r="BO9723" s="3"/>
    </row>
    <row r="9724" spans="6:67" x14ac:dyDescent="0.35">
      <c r="F9724" s="3"/>
      <c r="G9724" s="3"/>
      <c r="H9724" s="3"/>
      <c r="I9724" s="3"/>
      <c r="J9724" s="3"/>
      <c r="K9724" s="3"/>
      <c r="L9724" s="3"/>
      <c r="M9724" s="3"/>
      <c r="N9724" s="3"/>
      <c r="O9724" s="3"/>
      <c r="P9724" s="3"/>
      <c r="Q9724" s="3"/>
      <c r="R9724" s="3"/>
      <c r="S9724" s="3"/>
      <c r="T9724" s="3"/>
      <c r="U9724" s="3"/>
      <c r="V9724" s="3"/>
      <c r="W9724" s="3"/>
      <c r="X9724" s="3"/>
      <c r="Y9724" s="3"/>
      <c r="Z9724" s="3"/>
      <c r="AA9724" s="3"/>
      <c r="AB9724" s="3"/>
      <c r="AC9724" s="3"/>
      <c r="AD9724" s="3"/>
      <c r="AE9724" s="3"/>
      <c r="AF9724" s="3"/>
      <c r="AG9724" s="3"/>
      <c r="AH9724" s="3"/>
      <c r="AI9724" s="3"/>
      <c r="AJ9724" s="3"/>
      <c r="AK9724" s="3"/>
      <c r="AL9724" s="3"/>
      <c r="AM9724" s="3"/>
      <c r="AN9724" s="3"/>
      <c r="AO9724" s="3"/>
      <c r="AP9724" s="3"/>
      <c r="AQ9724" s="3"/>
      <c r="AR9724" s="3"/>
      <c r="AS9724" s="3"/>
      <c r="AT9724" s="3"/>
      <c r="AU9724" s="3"/>
      <c r="AV9724" s="3"/>
      <c r="AW9724" s="3"/>
      <c r="AX9724" s="3"/>
      <c r="AY9724" s="3"/>
      <c r="AZ9724" s="3"/>
      <c r="BA9724" s="3"/>
      <c r="BB9724" s="3"/>
      <c r="BC9724" s="3"/>
      <c r="BD9724" s="3"/>
      <c r="BE9724" s="3"/>
      <c r="BF9724" s="3"/>
      <c r="BG9724" s="3"/>
      <c r="BH9724" s="3"/>
      <c r="BI9724" s="3"/>
      <c r="BJ9724" s="3"/>
      <c r="BK9724" s="3"/>
      <c r="BL9724" s="3"/>
      <c r="BM9724" s="3"/>
      <c r="BN9724" s="3"/>
      <c r="BO9724" s="3"/>
    </row>
    <row r="9725" spans="6:67" x14ac:dyDescent="0.35">
      <c r="F9725" s="3"/>
      <c r="G9725" s="3"/>
      <c r="H9725" s="3"/>
      <c r="I9725" s="3"/>
      <c r="J9725" s="3"/>
      <c r="K9725" s="3"/>
      <c r="L9725" s="3"/>
      <c r="M9725" s="3"/>
      <c r="N9725" s="3"/>
      <c r="O9725" s="3"/>
      <c r="P9725" s="3"/>
      <c r="Q9725" s="3"/>
      <c r="R9725" s="3"/>
      <c r="S9725" s="3"/>
      <c r="T9725" s="3"/>
      <c r="U9725" s="3"/>
      <c r="V9725" s="3"/>
      <c r="W9725" s="3"/>
      <c r="X9725" s="3"/>
      <c r="Y9725" s="3"/>
      <c r="Z9725" s="3"/>
      <c r="AA9725" s="3"/>
      <c r="AB9725" s="3"/>
      <c r="AC9725" s="3"/>
      <c r="AD9725" s="3"/>
      <c r="AE9725" s="3"/>
      <c r="AF9725" s="3"/>
      <c r="AG9725" s="3"/>
      <c r="AH9725" s="3"/>
      <c r="AI9725" s="3"/>
      <c r="AJ9725" s="3"/>
      <c r="AK9725" s="3"/>
      <c r="AL9725" s="3"/>
      <c r="AM9725" s="3"/>
      <c r="AN9725" s="3"/>
      <c r="AO9725" s="3"/>
      <c r="AP9725" s="3"/>
      <c r="AQ9725" s="3"/>
      <c r="AR9725" s="3"/>
      <c r="AS9725" s="3"/>
      <c r="AT9725" s="3"/>
      <c r="AU9725" s="3"/>
      <c r="AV9725" s="3"/>
      <c r="AW9725" s="3"/>
      <c r="AX9725" s="3"/>
      <c r="AY9725" s="3"/>
      <c r="AZ9725" s="3"/>
      <c r="BA9725" s="3"/>
      <c r="BB9725" s="3"/>
      <c r="BC9725" s="3"/>
      <c r="BD9725" s="3"/>
      <c r="BE9725" s="3"/>
      <c r="BF9725" s="3"/>
      <c r="BG9725" s="3"/>
      <c r="BH9725" s="3"/>
      <c r="BI9725" s="3"/>
      <c r="BJ9725" s="3"/>
      <c r="BK9725" s="3"/>
      <c r="BL9725" s="3"/>
      <c r="BM9725" s="3"/>
      <c r="BN9725" s="3"/>
      <c r="BO9725" s="3"/>
    </row>
    <row r="9726" spans="6:67" x14ac:dyDescent="0.35">
      <c r="F9726" s="3"/>
      <c r="G9726" s="3"/>
      <c r="H9726" s="3"/>
      <c r="I9726" s="3"/>
      <c r="J9726" s="3"/>
      <c r="K9726" s="3"/>
      <c r="L9726" s="3"/>
      <c r="M9726" s="3"/>
      <c r="N9726" s="3"/>
      <c r="O9726" s="3"/>
      <c r="P9726" s="3"/>
      <c r="Q9726" s="3"/>
      <c r="R9726" s="3"/>
      <c r="S9726" s="3"/>
      <c r="T9726" s="3"/>
      <c r="U9726" s="3"/>
      <c r="V9726" s="3"/>
      <c r="W9726" s="3"/>
      <c r="X9726" s="3"/>
      <c r="Y9726" s="3"/>
      <c r="Z9726" s="3"/>
      <c r="AA9726" s="3"/>
      <c r="AB9726" s="3"/>
      <c r="AC9726" s="3"/>
      <c r="AD9726" s="3"/>
      <c r="AE9726" s="3"/>
      <c r="AF9726" s="3"/>
      <c r="AG9726" s="3"/>
      <c r="AH9726" s="3"/>
      <c r="AI9726" s="3"/>
      <c r="AJ9726" s="3"/>
      <c r="AK9726" s="3"/>
      <c r="AL9726" s="3"/>
      <c r="AM9726" s="3"/>
      <c r="AN9726" s="3"/>
      <c r="AO9726" s="3"/>
      <c r="AP9726" s="3"/>
      <c r="AQ9726" s="3"/>
      <c r="AR9726" s="3"/>
      <c r="AS9726" s="3"/>
      <c r="AT9726" s="3"/>
      <c r="AU9726" s="3"/>
      <c r="AV9726" s="3"/>
      <c r="AW9726" s="3"/>
      <c r="AX9726" s="3"/>
      <c r="AY9726" s="3"/>
      <c r="AZ9726" s="3"/>
      <c r="BA9726" s="3"/>
      <c r="BB9726" s="3"/>
      <c r="BC9726" s="3"/>
      <c r="BD9726" s="3"/>
      <c r="BE9726" s="3"/>
      <c r="BF9726" s="3"/>
      <c r="BG9726" s="3"/>
      <c r="BH9726" s="3"/>
      <c r="BI9726" s="3"/>
      <c r="BJ9726" s="3"/>
      <c r="BK9726" s="3"/>
      <c r="BL9726" s="3"/>
      <c r="BM9726" s="3"/>
      <c r="BN9726" s="3"/>
      <c r="BO9726" s="3"/>
    </row>
    <row r="9727" spans="6:67" x14ac:dyDescent="0.35">
      <c r="F9727" s="3"/>
      <c r="G9727" s="3"/>
      <c r="H9727" s="3"/>
      <c r="I9727" s="3"/>
      <c r="J9727" s="3"/>
      <c r="K9727" s="3"/>
      <c r="L9727" s="3"/>
      <c r="M9727" s="3"/>
      <c r="N9727" s="3"/>
      <c r="O9727" s="3"/>
      <c r="P9727" s="3"/>
      <c r="Q9727" s="3"/>
      <c r="R9727" s="3"/>
      <c r="S9727" s="3"/>
      <c r="T9727" s="3"/>
      <c r="U9727" s="3"/>
      <c r="V9727" s="3"/>
      <c r="W9727" s="3"/>
      <c r="X9727" s="3"/>
      <c r="Y9727" s="3"/>
      <c r="Z9727" s="3"/>
      <c r="AA9727" s="3"/>
      <c r="AB9727" s="3"/>
      <c r="AC9727" s="3"/>
      <c r="AD9727" s="3"/>
      <c r="AE9727" s="3"/>
      <c r="AF9727" s="3"/>
      <c r="AG9727" s="3"/>
      <c r="AH9727" s="3"/>
      <c r="AI9727" s="3"/>
      <c r="AJ9727" s="3"/>
      <c r="AK9727" s="3"/>
      <c r="AL9727" s="3"/>
      <c r="AM9727" s="3"/>
      <c r="AN9727" s="3"/>
      <c r="AO9727" s="3"/>
      <c r="AP9727" s="3"/>
      <c r="AQ9727" s="3"/>
      <c r="AR9727" s="3"/>
      <c r="AS9727" s="3"/>
      <c r="AT9727" s="3"/>
      <c r="AU9727" s="3"/>
      <c r="AV9727" s="3"/>
      <c r="AW9727" s="3"/>
      <c r="AX9727" s="3"/>
      <c r="AY9727" s="3"/>
      <c r="AZ9727" s="3"/>
      <c r="BA9727" s="3"/>
      <c r="BB9727" s="3"/>
      <c r="BC9727" s="3"/>
      <c r="BD9727" s="3"/>
      <c r="BE9727" s="3"/>
      <c r="BF9727" s="3"/>
      <c r="BG9727" s="3"/>
      <c r="BH9727" s="3"/>
      <c r="BI9727" s="3"/>
      <c r="BJ9727" s="3"/>
      <c r="BK9727" s="3"/>
      <c r="BL9727" s="3"/>
      <c r="BM9727" s="3"/>
      <c r="BN9727" s="3"/>
      <c r="BO9727" s="3"/>
    </row>
    <row r="9728" spans="6:67" x14ac:dyDescent="0.35">
      <c r="F9728" s="3"/>
      <c r="G9728" s="3"/>
      <c r="H9728" s="3"/>
      <c r="I9728" s="3"/>
      <c r="J9728" s="3"/>
      <c r="K9728" s="3"/>
      <c r="L9728" s="3"/>
      <c r="M9728" s="3"/>
      <c r="N9728" s="3"/>
      <c r="O9728" s="3"/>
      <c r="P9728" s="3"/>
      <c r="Q9728" s="3"/>
      <c r="R9728" s="3"/>
      <c r="S9728" s="3"/>
      <c r="T9728" s="3"/>
      <c r="U9728" s="3"/>
      <c r="V9728" s="3"/>
      <c r="W9728" s="3"/>
      <c r="X9728" s="3"/>
      <c r="Y9728" s="3"/>
      <c r="Z9728" s="3"/>
      <c r="AA9728" s="3"/>
      <c r="AB9728" s="3"/>
      <c r="AC9728" s="3"/>
      <c r="AD9728" s="3"/>
      <c r="AE9728" s="3"/>
      <c r="AF9728" s="3"/>
      <c r="AG9728" s="3"/>
      <c r="AH9728" s="3"/>
      <c r="AI9728" s="3"/>
      <c r="AJ9728" s="3"/>
      <c r="AK9728" s="3"/>
      <c r="AL9728" s="3"/>
      <c r="AM9728" s="3"/>
      <c r="AN9728" s="3"/>
      <c r="AO9728" s="3"/>
      <c r="AP9728" s="3"/>
      <c r="AQ9728" s="3"/>
      <c r="AR9728" s="3"/>
      <c r="AS9728" s="3"/>
      <c r="AT9728" s="3"/>
      <c r="AU9728" s="3"/>
      <c r="AV9728" s="3"/>
      <c r="AW9728" s="3"/>
      <c r="AX9728" s="3"/>
      <c r="AY9728" s="3"/>
      <c r="AZ9728" s="3"/>
      <c r="BA9728" s="3"/>
      <c r="BB9728" s="3"/>
      <c r="BC9728" s="3"/>
      <c r="BD9728" s="3"/>
      <c r="BE9728" s="3"/>
      <c r="BF9728" s="3"/>
      <c r="BG9728" s="3"/>
      <c r="BH9728" s="3"/>
      <c r="BI9728" s="3"/>
      <c r="BJ9728" s="3"/>
      <c r="BK9728" s="3"/>
      <c r="BL9728" s="3"/>
      <c r="BM9728" s="3"/>
      <c r="BN9728" s="3"/>
      <c r="BO9728" s="3"/>
    </row>
    <row r="9729" spans="6:67" x14ac:dyDescent="0.35">
      <c r="F9729" s="3"/>
      <c r="G9729" s="3"/>
      <c r="H9729" s="3"/>
      <c r="I9729" s="3"/>
      <c r="J9729" s="3"/>
      <c r="K9729" s="3"/>
      <c r="L9729" s="3"/>
      <c r="M9729" s="3"/>
      <c r="N9729" s="3"/>
      <c r="O9729" s="3"/>
      <c r="P9729" s="3"/>
      <c r="Q9729" s="3"/>
      <c r="R9729" s="3"/>
      <c r="S9729" s="3"/>
      <c r="T9729" s="3"/>
      <c r="U9729" s="3"/>
      <c r="V9729" s="3"/>
      <c r="W9729" s="3"/>
      <c r="X9729" s="3"/>
      <c r="Y9729" s="3"/>
      <c r="Z9729" s="3"/>
      <c r="AA9729" s="3"/>
      <c r="AB9729" s="3"/>
      <c r="AC9729" s="3"/>
      <c r="AD9729" s="3"/>
      <c r="AE9729" s="3"/>
      <c r="AF9729" s="3"/>
      <c r="AG9729" s="3"/>
      <c r="AH9729" s="3"/>
      <c r="AI9729" s="3"/>
      <c r="AJ9729" s="3"/>
      <c r="AK9729" s="3"/>
      <c r="AL9729" s="3"/>
      <c r="AM9729" s="3"/>
      <c r="AN9729" s="3"/>
      <c r="AO9729" s="3"/>
      <c r="AP9729" s="3"/>
      <c r="AQ9729" s="3"/>
      <c r="AR9729" s="3"/>
      <c r="AS9729" s="3"/>
      <c r="AT9729" s="3"/>
      <c r="AU9729" s="3"/>
      <c r="AV9729" s="3"/>
      <c r="AW9729" s="3"/>
      <c r="AX9729" s="3"/>
      <c r="AY9729" s="3"/>
      <c r="AZ9729" s="3"/>
      <c r="BA9729" s="3"/>
      <c r="BB9729" s="3"/>
      <c r="BC9729" s="3"/>
      <c r="BD9729" s="3"/>
      <c r="BE9729" s="3"/>
      <c r="BF9729" s="3"/>
      <c r="BG9729" s="3"/>
      <c r="BH9729" s="3"/>
      <c r="BI9729" s="3"/>
      <c r="BJ9729" s="3"/>
      <c r="BK9729" s="3"/>
      <c r="BL9729" s="3"/>
      <c r="BM9729" s="3"/>
      <c r="BN9729" s="3"/>
      <c r="BO9729" s="3"/>
    </row>
    <row r="9730" spans="6:67" x14ac:dyDescent="0.35">
      <c r="F9730" s="3"/>
      <c r="G9730" s="3"/>
      <c r="H9730" s="3"/>
      <c r="I9730" s="3"/>
      <c r="J9730" s="3"/>
      <c r="K9730" s="3"/>
      <c r="L9730" s="3"/>
      <c r="M9730" s="3"/>
      <c r="N9730" s="3"/>
      <c r="O9730" s="3"/>
      <c r="P9730" s="3"/>
      <c r="Q9730" s="3"/>
      <c r="R9730" s="3"/>
      <c r="S9730" s="3"/>
      <c r="T9730" s="3"/>
      <c r="U9730" s="3"/>
      <c r="V9730" s="3"/>
      <c r="W9730" s="3"/>
      <c r="X9730" s="3"/>
      <c r="Y9730" s="3"/>
      <c r="Z9730" s="3"/>
      <c r="AA9730" s="3"/>
      <c r="AB9730" s="3"/>
      <c r="AC9730" s="3"/>
      <c r="AD9730" s="3"/>
      <c r="AE9730" s="3"/>
      <c r="AF9730" s="3"/>
      <c r="AG9730" s="3"/>
      <c r="AH9730" s="3"/>
      <c r="AI9730" s="3"/>
      <c r="AJ9730" s="3"/>
      <c r="AK9730" s="3"/>
      <c r="AL9730" s="3"/>
      <c r="AM9730" s="3"/>
      <c r="AN9730" s="3"/>
      <c r="AO9730" s="3"/>
      <c r="AP9730" s="3"/>
      <c r="AQ9730" s="3"/>
      <c r="AR9730" s="3"/>
      <c r="AS9730" s="3"/>
      <c r="AT9730" s="3"/>
      <c r="AU9730" s="3"/>
      <c r="AV9730" s="3"/>
      <c r="AW9730" s="3"/>
      <c r="AX9730" s="3"/>
      <c r="AY9730" s="3"/>
      <c r="AZ9730" s="3"/>
      <c r="BA9730" s="3"/>
      <c r="BB9730" s="3"/>
      <c r="BC9730" s="3"/>
      <c r="BD9730" s="3"/>
      <c r="BE9730" s="3"/>
      <c r="BF9730" s="3"/>
      <c r="BG9730" s="3"/>
      <c r="BH9730" s="3"/>
      <c r="BI9730" s="3"/>
      <c r="BJ9730" s="3"/>
      <c r="BK9730" s="3"/>
      <c r="BL9730" s="3"/>
      <c r="BM9730" s="3"/>
      <c r="BN9730" s="3"/>
      <c r="BO9730" s="3"/>
    </row>
    <row r="9731" spans="6:67" x14ac:dyDescent="0.35">
      <c r="F9731" s="3"/>
      <c r="G9731" s="3"/>
      <c r="H9731" s="3"/>
      <c r="I9731" s="3"/>
      <c r="J9731" s="3"/>
      <c r="K9731" s="3"/>
      <c r="L9731" s="3"/>
      <c r="M9731" s="3"/>
      <c r="N9731" s="3"/>
      <c r="O9731" s="3"/>
      <c r="P9731" s="3"/>
      <c r="Q9731" s="3"/>
      <c r="R9731" s="3"/>
      <c r="S9731" s="3"/>
      <c r="T9731" s="3"/>
      <c r="U9731" s="3"/>
      <c r="V9731" s="3"/>
      <c r="W9731" s="3"/>
      <c r="X9731" s="3"/>
      <c r="Y9731" s="3"/>
      <c r="Z9731" s="3"/>
      <c r="AA9731" s="3"/>
      <c r="AB9731" s="3"/>
      <c r="AC9731" s="3"/>
      <c r="AD9731" s="3"/>
      <c r="AE9731" s="3"/>
      <c r="AF9731" s="3"/>
      <c r="AG9731" s="3"/>
      <c r="AH9731" s="3"/>
      <c r="AI9731" s="3"/>
      <c r="AJ9731" s="3"/>
      <c r="AK9731" s="3"/>
      <c r="AL9731" s="3"/>
      <c r="AM9731" s="3"/>
      <c r="AN9731" s="3"/>
      <c r="AO9731" s="3"/>
      <c r="AP9731" s="3"/>
      <c r="AQ9731" s="3"/>
      <c r="AR9731" s="3"/>
      <c r="AS9731" s="3"/>
      <c r="AT9731" s="3"/>
      <c r="AU9731" s="3"/>
      <c r="AV9731" s="3"/>
      <c r="AW9731" s="3"/>
      <c r="AX9731" s="3"/>
      <c r="AY9731" s="3"/>
      <c r="AZ9731" s="3"/>
      <c r="BA9731" s="3"/>
      <c r="BB9731" s="3"/>
      <c r="BC9731" s="3"/>
      <c r="BD9731" s="3"/>
      <c r="BE9731" s="3"/>
      <c r="BF9731" s="3"/>
      <c r="BG9731" s="3"/>
      <c r="BH9731" s="3"/>
      <c r="BI9731" s="3"/>
      <c r="BJ9731" s="3"/>
      <c r="BK9731" s="3"/>
      <c r="BL9731" s="3"/>
      <c r="BM9731" s="3"/>
      <c r="BN9731" s="3"/>
      <c r="BO9731" s="3"/>
    </row>
    <row r="9732" spans="6:67" x14ac:dyDescent="0.35">
      <c r="F9732" s="3"/>
      <c r="G9732" s="3"/>
      <c r="H9732" s="3"/>
      <c r="I9732" s="3"/>
      <c r="J9732" s="3"/>
      <c r="K9732" s="3"/>
      <c r="L9732" s="3"/>
      <c r="M9732" s="3"/>
      <c r="N9732" s="3"/>
      <c r="O9732" s="3"/>
      <c r="P9732" s="3"/>
      <c r="Q9732" s="3"/>
      <c r="R9732" s="3"/>
      <c r="S9732" s="3"/>
      <c r="T9732" s="3"/>
      <c r="U9732" s="3"/>
      <c r="V9732" s="3"/>
      <c r="W9732" s="3"/>
      <c r="X9732" s="3"/>
      <c r="Y9732" s="3"/>
      <c r="Z9732" s="3"/>
      <c r="AA9732" s="3"/>
      <c r="AB9732" s="3"/>
      <c r="AC9732" s="3"/>
      <c r="AD9732" s="3"/>
      <c r="AE9732" s="3"/>
      <c r="AF9732" s="3"/>
      <c r="AG9732" s="3"/>
      <c r="AH9732" s="3"/>
      <c r="AI9732" s="3"/>
      <c r="AJ9732" s="3"/>
      <c r="AK9732" s="3"/>
      <c r="AL9732" s="3"/>
      <c r="AM9732" s="3"/>
      <c r="AN9732" s="3"/>
      <c r="AO9732" s="3"/>
      <c r="AP9732" s="3"/>
      <c r="AQ9732" s="3"/>
      <c r="AR9732" s="3"/>
      <c r="AS9732" s="3"/>
      <c r="AT9732" s="3"/>
      <c r="AU9732" s="3"/>
      <c r="AV9732" s="3"/>
      <c r="AW9732" s="3"/>
      <c r="AX9732" s="3"/>
      <c r="AY9732" s="3"/>
      <c r="AZ9732" s="3"/>
      <c r="BA9732" s="3"/>
      <c r="BB9732" s="3"/>
      <c r="BC9732" s="3"/>
      <c r="BD9732" s="3"/>
      <c r="BE9732" s="3"/>
      <c r="BF9732" s="3"/>
      <c r="BG9732" s="3"/>
      <c r="BH9732" s="3"/>
      <c r="BI9732" s="3"/>
      <c r="BJ9732" s="3"/>
      <c r="BK9732" s="3"/>
      <c r="BL9732" s="3"/>
      <c r="BM9732" s="3"/>
      <c r="BN9732" s="3"/>
      <c r="BO9732" s="3"/>
    </row>
    <row r="9733" spans="6:67" x14ac:dyDescent="0.35">
      <c r="F9733" s="3"/>
      <c r="G9733" s="3"/>
      <c r="H9733" s="3"/>
      <c r="I9733" s="3"/>
      <c r="J9733" s="3"/>
      <c r="K9733" s="3"/>
      <c r="L9733" s="3"/>
      <c r="M9733" s="3"/>
      <c r="N9733" s="3"/>
      <c r="O9733" s="3"/>
      <c r="P9733" s="3"/>
      <c r="Q9733" s="3"/>
      <c r="R9733" s="3"/>
      <c r="S9733" s="3"/>
      <c r="T9733" s="3"/>
      <c r="U9733" s="3"/>
      <c r="V9733" s="3"/>
      <c r="W9733" s="3"/>
      <c r="X9733" s="3"/>
      <c r="Y9733" s="3"/>
      <c r="Z9733" s="3"/>
      <c r="AA9733" s="3"/>
      <c r="AB9733" s="3"/>
      <c r="AC9733" s="3"/>
      <c r="AD9733" s="3"/>
      <c r="AE9733" s="3"/>
      <c r="AF9733" s="3"/>
      <c r="AG9733" s="3"/>
      <c r="AH9733" s="3"/>
      <c r="AI9733" s="3"/>
      <c r="AJ9733" s="3"/>
      <c r="AK9733" s="3"/>
      <c r="AL9733" s="3"/>
      <c r="AM9733" s="3"/>
      <c r="AN9733" s="3"/>
      <c r="AO9733" s="3"/>
      <c r="AP9733" s="3"/>
      <c r="AQ9733" s="3"/>
      <c r="AR9733" s="3"/>
      <c r="AS9733" s="3"/>
      <c r="AT9733" s="3"/>
      <c r="AU9733" s="3"/>
      <c r="AV9733" s="3"/>
      <c r="AW9733" s="3"/>
      <c r="AX9733" s="3"/>
      <c r="AY9733" s="3"/>
      <c r="AZ9733" s="3"/>
      <c r="BA9733" s="3"/>
      <c r="BB9733" s="3"/>
      <c r="BC9733" s="3"/>
      <c r="BD9733" s="3"/>
      <c r="BE9733" s="3"/>
      <c r="BF9733" s="3"/>
      <c r="BG9733" s="3"/>
      <c r="BH9733" s="3"/>
      <c r="BI9733" s="3"/>
      <c r="BJ9733" s="3"/>
      <c r="BK9733" s="3"/>
      <c r="BL9733" s="3"/>
      <c r="BM9733" s="3"/>
      <c r="BN9733" s="3"/>
      <c r="BO9733" s="3"/>
    </row>
    <row r="9734" spans="6:67" x14ac:dyDescent="0.35">
      <c r="F9734" s="3"/>
      <c r="G9734" s="3"/>
      <c r="H9734" s="3"/>
      <c r="I9734" s="3"/>
      <c r="J9734" s="3"/>
      <c r="K9734" s="3"/>
      <c r="L9734" s="3"/>
      <c r="M9734" s="3"/>
      <c r="N9734" s="3"/>
      <c r="O9734" s="3"/>
      <c r="P9734" s="3"/>
      <c r="Q9734" s="3"/>
      <c r="R9734" s="3"/>
      <c r="S9734" s="3"/>
      <c r="T9734" s="3"/>
      <c r="U9734" s="3"/>
      <c r="V9734" s="3"/>
      <c r="W9734" s="3"/>
      <c r="X9734" s="3"/>
      <c r="Y9734" s="3"/>
      <c r="Z9734" s="3"/>
      <c r="AA9734" s="3"/>
      <c r="AB9734" s="3"/>
      <c r="AC9734" s="3"/>
      <c r="AD9734" s="3"/>
      <c r="AE9734" s="3"/>
      <c r="AF9734" s="3"/>
      <c r="AG9734" s="3"/>
      <c r="AH9734" s="3"/>
      <c r="AI9734" s="3"/>
      <c r="AJ9734" s="3"/>
      <c r="AK9734" s="3"/>
      <c r="AL9734" s="3"/>
      <c r="AM9734" s="3"/>
      <c r="AN9734" s="3"/>
      <c r="AO9734" s="3"/>
      <c r="AP9734" s="3"/>
      <c r="AQ9734" s="3"/>
      <c r="AR9734" s="3"/>
      <c r="AS9734" s="3"/>
      <c r="AT9734" s="3"/>
      <c r="AU9734" s="3"/>
      <c r="AV9734" s="3"/>
      <c r="AW9734" s="3"/>
      <c r="AX9734" s="3"/>
      <c r="AY9734" s="3"/>
      <c r="AZ9734" s="3"/>
      <c r="BA9734" s="3"/>
      <c r="BB9734" s="3"/>
      <c r="BC9734" s="3"/>
      <c r="BD9734" s="3"/>
      <c r="BE9734" s="3"/>
      <c r="BF9734" s="3"/>
      <c r="BG9734" s="3"/>
      <c r="BH9734" s="3"/>
      <c r="BI9734" s="3"/>
      <c r="BJ9734" s="3"/>
      <c r="BK9734" s="3"/>
      <c r="BL9734" s="3"/>
      <c r="BM9734" s="3"/>
      <c r="BN9734" s="3"/>
      <c r="BO9734" s="3"/>
    </row>
    <row r="9735" spans="6:67" x14ac:dyDescent="0.35">
      <c r="F9735" s="3"/>
      <c r="G9735" s="3"/>
      <c r="H9735" s="3"/>
      <c r="I9735" s="3"/>
      <c r="J9735" s="3"/>
      <c r="K9735" s="3"/>
      <c r="L9735" s="3"/>
      <c r="M9735" s="3"/>
      <c r="N9735" s="3"/>
      <c r="O9735" s="3"/>
      <c r="P9735" s="3"/>
      <c r="Q9735" s="3"/>
      <c r="R9735" s="3"/>
      <c r="S9735" s="3"/>
      <c r="T9735" s="3"/>
      <c r="U9735" s="3"/>
      <c r="V9735" s="3"/>
      <c r="W9735" s="3"/>
      <c r="X9735" s="3"/>
      <c r="Y9735" s="3"/>
      <c r="Z9735" s="3"/>
      <c r="AA9735" s="3"/>
      <c r="AB9735" s="3"/>
      <c r="AC9735" s="3"/>
      <c r="AD9735" s="3"/>
      <c r="AE9735" s="3"/>
      <c r="AF9735" s="3"/>
      <c r="AG9735" s="3"/>
      <c r="AH9735" s="3"/>
      <c r="AI9735" s="3"/>
      <c r="AJ9735" s="3"/>
      <c r="AK9735" s="3"/>
      <c r="AL9735" s="3"/>
      <c r="AM9735" s="3"/>
      <c r="AN9735" s="3"/>
      <c r="AO9735" s="3"/>
      <c r="AP9735" s="3"/>
      <c r="AQ9735" s="3"/>
      <c r="AR9735" s="3"/>
      <c r="AS9735" s="3"/>
      <c r="AT9735" s="3"/>
      <c r="AU9735" s="3"/>
      <c r="AV9735" s="3"/>
      <c r="AW9735" s="3"/>
      <c r="AX9735" s="3"/>
      <c r="AY9735" s="3"/>
      <c r="AZ9735" s="3"/>
      <c r="BA9735" s="3"/>
      <c r="BB9735" s="3"/>
      <c r="BC9735" s="3"/>
      <c r="BD9735" s="3"/>
      <c r="BE9735" s="3"/>
      <c r="BF9735" s="3"/>
      <c r="BG9735" s="3"/>
      <c r="BH9735" s="3"/>
      <c r="BI9735" s="3"/>
      <c r="BJ9735" s="3"/>
      <c r="BK9735" s="3"/>
      <c r="BL9735" s="3"/>
      <c r="BM9735" s="3"/>
      <c r="BN9735" s="3"/>
      <c r="BO9735" s="3"/>
    </row>
    <row r="9736" spans="6:67" x14ac:dyDescent="0.35">
      <c r="F9736" s="3"/>
      <c r="G9736" s="3"/>
      <c r="H9736" s="3"/>
      <c r="I9736" s="3"/>
      <c r="J9736" s="3"/>
      <c r="K9736" s="3"/>
      <c r="L9736" s="3"/>
      <c r="M9736" s="3"/>
      <c r="N9736" s="3"/>
      <c r="O9736" s="3"/>
      <c r="P9736" s="3"/>
      <c r="Q9736" s="3"/>
      <c r="R9736" s="3"/>
      <c r="S9736" s="3"/>
      <c r="T9736" s="3"/>
      <c r="U9736" s="3"/>
      <c r="V9736" s="3"/>
      <c r="W9736" s="3"/>
      <c r="X9736" s="3"/>
      <c r="Y9736" s="3"/>
      <c r="Z9736" s="3"/>
      <c r="AA9736" s="3"/>
      <c r="AB9736" s="3"/>
      <c r="AC9736" s="3"/>
      <c r="AD9736" s="3"/>
      <c r="AE9736" s="3"/>
      <c r="AF9736" s="3"/>
      <c r="AG9736" s="3"/>
      <c r="AH9736" s="3"/>
      <c r="AI9736" s="3"/>
      <c r="AJ9736" s="3"/>
      <c r="AK9736" s="3"/>
      <c r="AL9736" s="3"/>
      <c r="AM9736" s="3"/>
      <c r="AN9736" s="3"/>
      <c r="AO9736" s="3"/>
      <c r="AP9736" s="3"/>
      <c r="AQ9736" s="3"/>
      <c r="AR9736" s="3"/>
      <c r="AS9736" s="3"/>
      <c r="AT9736" s="3"/>
      <c r="AU9736" s="3"/>
      <c r="AV9736" s="3"/>
      <c r="AW9736" s="3"/>
      <c r="AX9736" s="3"/>
      <c r="AY9736" s="3"/>
      <c r="AZ9736" s="3"/>
      <c r="BA9736" s="3"/>
      <c r="BB9736" s="3"/>
      <c r="BC9736" s="3"/>
      <c r="BD9736" s="3"/>
      <c r="BE9736" s="3"/>
      <c r="BF9736" s="3"/>
      <c r="BG9736" s="3"/>
      <c r="BH9736" s="3"/>
      <c r="BI9736" s="3"/>
      <c r="BJ9736" s="3"/>
      <c r="BK9736" s="3"/>
      <c r="BL9736" s="3"/>
      <c r="BM9736" s="3"/>
      <c r="BN9736" s="3"/>
      <c r="BO9736" s="3"/>
    </row>
    <row r="9737" spans="6:67" x14ac:dyDescent="0.35">
      <c r="F9737" s="3"/>
      <c r="G9737" s="3"/>
      <c r="H9737" s="3"/>
      <c r="I9737" s="3"/>
      <c r="J9737" s="3"/>
      <c r="K9737" s="3"/>
      <c r="L9737" s="3"/>
      <c r="M9737" s="3"/>
      <c r="N9737" s="3"/>
      <c r="O9737" s="3"/>
      <c r="P9737" s="3"/>
      <c r="Q9737" s="3"/>
      <c r="R9737" s="3"/>
      <c r="S9737" s="3"/>
      <c r="T9737" s="3"/>
      <c r="U9737" s="3"/>
      <c r="V9737" s="3"/>
      <c r="W9737" s="3"/>
      <c r="X9737" s="3"/>
      <c r="Y9737" s="3"/>
      <c r="Z9737" s="3"/>
      <c r="AA9737" s="3"/>
      <c r="AB9737" s="3"/>
      <c r="AC9737" s="3"/>
      <c r="AD9737" s="3"/>
      <c r="AE9737" s="3"/>
      <c r="AF9737" s="3"/>
      <c r="AG9737" s="3"/>
      <c r="AH9737" s="3"/>
      <c r="AI9737" s="3"/>
      <c r="AJ9737" s="3"/>
      <c r="AK9737" s="3"/>
      <c r="AL9737" s="3"/>
      <c r="AM9737" s="3"/>
      <c r="AN9737" s="3"/>
      <c r="AO9737" s="3"/>
      <c r="AP9737" s="3"/>
      <c r="AQ9737" s="3"/>
      <c r="AR9737" s="3"/>
      <c r="AS9737" s="3"/>
      <c r="AT9737" s="3"/>
      <c r="AU9737" s="3"/>
      <c r="AV9737" s="3"/>
      <c r="AW9737" s="3"/>
      <c r="AX9737" s="3"/>
      <c r="AY9737" s="3"/>
      <c r="AZ9737" s="3"/>
      <c r="BA9737" s="3"/>
      <c r="BB9737" s="3"/>
      <c r="BC9737" s="3"/>
      <c r="BD9737" s="3"/>
      <c r="BE9737" s="3"/>
      <c r="BF9737" s="3"/>
      <c r="BG9737" s="3"/>
      <c r="BH9737" s="3"/>
      <c r="BI9737" s="3"/>
      <c r="BJ9737" s="3"/>
      <c r="BK9737" s="3"/>
      <c r="BL9737" s="3"/>
      <c r="BM9737" s="3"/>
      <c r="BN9737" s="3"/>
      <c r="BO9737" s="3"/>
    </row>
    <row r="9738" spans="6:67" x14ac:dyDescent="0.35">
      <c r="F9738" s="3"/>
      <c r="G9738" s="3"/>
      <c r="H9738" s="3"/>
      <c r="I9738" s="3"/>
      <c r="J9738" s="3"/>
      <c r="K9738" s="3"/>
      <c r="L9738" s="3"/>
      <c r="M9738" s="3"/>
      <c r="N9738" s="3"/>
      <c r="O9738" s="3"/>
      <c r="P9738" s="3"/>
      <c r="Q9738" s="3"/>
      <c r="R9738" s="3"/>
      <c r="S9738" s="3"/>
      <c r="T9738" s="3"/>
      <c r="U9738" s="3"/>
      <c r="V9738" s="3"/>
      <c r="W9738" s="3"/>
      <c r="X9738" s="3"/>
      <c r="Y9738" s="3"/>
      <c r="Z9738" s="3"/>
      <c r="AA9738" s="3"/>
      <c r="AB9738" s="3"/>
      <c r="AC9738" s="3"/>
      <c r="AD9738" s="3"/>
      <c r="AE9738" s="3"/>
      <c r="AF9738" s="3"/>
      <c r="AG9738" s="3"/>
      <c r="AH9738" s="3"/>
      <c r="AI9738" s="3"/>
      <c r="AJ9738" s="3"/>
      <c r="AK9738" s="3"/>
      <c r="AL9738" s="3"/>
      <c r="AM9738" s="3"/>
      <c r="AN9738" s="3"/>
      <c r="AO9738" s="3"/>
      <c r="AP9738" s="3"/>
      <c r="AQ9738" s="3"/>
      <c r="AR9738" s="3"/>
      <c r="AS9738" s="3"/>
      <c r="AT9738" s="3"/>
      <c r="AU9738" s="3"/>
      <c r="AV9738" s="3"/>
      <c r="AW9738" s="3"/>
      <c r="AX9738" s="3"/>
      <c r="AY9738" s="3"/>
      <c r="AZ9738" s="3"/>
      <c r="BA9738" s="3"/>
      <c r="BB9738" s="3"/>
      <c r="BC9738" s="3"/>
      <c r="BD9738" s="3"/>
      <c r="BE9738" s="3"/>
      <c r="BF9738" s="3"/>
      <c r="BG9738" s="3"/>
      <c r="BH9738" s="3"/>
      <c r="BI9738" s="3"/>
      <c r="BJ9738" s="3"/>
      <c r="BK9738" s="3"/>
      <c r="BL9738" s="3"/>
      <c r="BM9738" s="3"/>
      <c r="BN9738" s="3"/>
      <c r="BO9738" s="3"/>
    </row>
    <row r="9739" spans="6:67" x14ac:dyDescent="0.35">
      <c r="F9739" s="3"/>
      <c r="G9739" s="3"/>
      <c r="H9739" s="3"/>
      <c r="I9739" s="3"/>
      <c r="J9739" s="3"/>
      <c r="K9739" s="3"/>
      <c r="L9739" s="3"/>
      <c r="M9739" s="3"/>
      <c r="N9739" s="3"/>
      <c r="O9739" s="3"/>
      <c r="P9739" s="3"/>
      <c r="Q9739" s="3"/>
      <c r="R9739" s="3"/>
      <c r="S9739" s="3"/>
      <c r="T9739" s="3"/>
      <c r="U9739" s="3"/>
      <c r="V9739" s="3"/>
      <c r="W9739" s="3"/>
      <c r="X9739" s="3"/>
      <c r="Y9739" s="3"/>
      <c r="Z9739" s="3"/>
      <c r="AA9739" s="3"/>
      <c r="AB9739" s="3"/>
      <c r="AC9739" s="3"/>
      <c r="AD9739" s="3"/>
      <c r="AE9739" s="3"/>
      <c r="AF9739" s="3"/>
      <c r="AG9739" s="3"/>
      <c r="AH9739" s="3"/>
      <c r="AI9739" s="3"/>
      <c r="AJ9739" s="3"/>
      <c r="AK9739" s="3"/>
      <c r="AL9739" s="3"/>
      <c r="AM9739" s="3"/>
      <c r="AN9739" s="3"/>
      <c r="AO9739" s="3"/>
      <c r="AP9739" s="3"/>
      <c r="AQ9739" s="3"/>
      <c r="AR9739" s="3"/>
      <c r="AS9739" s="3"/>
      <c r="AT9739" s="3"/>
      <c r="AU9739" s="3"/>
      <c r="AV9739" s="3"/>
      <c r="AW9739" s="3"/>
      <c r="AX9739" s="3"/>
      <c r="AY9739" s="3"/>
      <c r="AZ9739" s="3"/>
      <c r="BA9739" s="3"/>
      <c r="BB9739" s="3"/>
      <c r="BC9739" s="3"/>
      <c r="BD9739" s="3"/>
      <c r="BE9739" s="3"/>
      <c r="BF9739" s="3"/>
      <c r="BG9739" s="3"/>
      <c r="BH9739" s="3"/>
      <c r="BI9739" s="3"/>
      <c r="BJ9739" s="3"/>
      <c r="BK9739" s="3"/>
      <c r="BL9739" s="3"/>
      <c r="BM9739" s="3"/>
      <c r="BN9739" s="3"/>
      <c r="BO9739" s="3"/>
    </row>
    <row r="9740" spans="6:67" x14ac:dyDescent="0.35">
      <c r="F9740" s="3"/>
      <c r="G9740" s="3"/>
      <c r="H9740" s="3"/>
      <c r="I9740" s="3"/>
      <c r="J9740" s="3"/>
      <c r="K9740" s="3"/>
      <c r="L9740" s="3"/>
      <c r="M9740" s="3"/>
      <c r="N9740" s="3"/>
      <c r="O9740" s="3"/>
      <c r="P9740" s="3"/>
      <c r="Q9740" s="3"/>
      <c r="R9740" s="3"/>
      <c r="S9740" s="3"/>
      <c r="T9740" s="3"/>
      <c r="U9740" s="3"/>
      <c r="V9740" s="3"/>
      <c r="W9740" s="3"/>
      <c r="X9740" s="3"/>
      <c r="Y9740" s="3"/>
      <c r="Z9740" s="3"/>
      <c r="AA9740" s="3"/>
      <c r="AB9740" s="3"/>
      <c r="AC9740" s="3"/>
      <c r="AD9740" s="3"/>
      <c r="AE9740" s="3"/>
      <c r="AF9740" s="3"/>
      <c r="AG9740" s="3"/>
      <c r="AH9740" s="3"/>
      <c r="AI9740" s="3"/>
      <c r="AJ9740" s="3"/>
      <c r="AK9740" s="3"/>
      <c r="AL9740" s="3"/>
      <c r="AM9740" s="3"/>
      <c r="AN9740" s="3"/>
      <c r="AO9740" s="3"/>
      <c r="AP9740" s="3"/>
      <c r="AQ9740" s="3"/>
      <c r="AR9740" s="3"/>
      <c r="AS9740" s="3"/>
      <c r="AT9740" s="3"/>
      <c r="AU9740" s="3"/>
      <c r="AV9740" s="3"/>
      <c r="AW9740" s="3"/>
      <c r="AX9740" s="3"/>
      <c r="AY9740" s="3"/>
      <c r="AZ9740" s="3"/>
      <c r="BA9740" s="3"/>
      <c r="BB9740" s="3"/>
      <c r="BC9740" s="3"/>
      <c r="BD9740" s="3"/>
      <c r="BE9740" s="3"/>
      <c r="BF9740" s="3"/>
      <c r="BG9740" s="3"/>
      <c r="BH9740" s="3"/>
      <c r="BI9740" s="3"/>
      <c r="BJ9740" s="3"/>
      <c r="BK9740" s="3"/>
      <c r="BL9740" s="3"/>
      <c r="BM9740" s="3"/>
      <c r="BN9740" s="3"/>
      <c r="BO9740" s="3"/>
    </row>
    <row r="9741" spans="6:67" x14ac:dyDescent="0.35">
      <c r="F9741" s="3"/>
      <c r="G9741" s="3"/>
      <c r="H9741" s="3"/>
      <c r="I9741" s="3"/>
      <c r="J9741" s="3"/>
      <c r="K9741" s="3"/>
      <c r="L9741" s="3"/>
      <c r="M9741" s="3"/>
      <c r="N9741" s="3"/>
      <c r="O9741" s="3"/>
      <c r="P9741" s="3"/>
      <c r="Q9741" s="3"/>
      <c r="R9741" s="3"/>
      <c r="S9741" s="3"/>
      <c r="T9741" s="3"/>
      <c r="U9741" s="3"/>
      <c r="V9741" s="3"/>
      <c r="W9741" s="3"/>
      <c r="X9741" s="3"/>
      <c r="Y9741" s="3"/>
      <c r="Z9741" s="3"/>
      <c r="AA9741" s="3"/>
      <c r="AB9741" s="3"/>
      <c r="AC9741" s="3"/>
      <c r="AD9741" s="3"/>
      <c r="AE9741" s="3"/>
      <c r="AF9741" s="3"/>
      <c r="AG9741" s="3"/>
      <c r="AH9741" s="3"/>
      <c r="AI9741" s="3"/>
      <c r="AJ9741" s="3"/>
      <c r="AK9741" s="3"/>
      <c r="AL9741" s="3"/>
      <c r="AM9741" s="3"/>
      <c r="AN9741" s="3"/>
      <c r="AO9741" s="3"/>
      <c r="AP9741" s="3"/>
      <c r="AQ9741" s="3"/>
      <c r="AR9741" s="3"/>
      <c r="AS9741" s="3"/>
      <c r="AT9741" s="3"/>
      <c r="AU9741" s="3"/>
      <c r="AV9741" s="3"/>
      <c r="AW9741" s="3"/>
      <c r="AX9741" s="3"/>
      <c r="AY9741" s="3"/>
      <c r="AZ9741" s="3"/>
      <c r="BA9741" s="3"/>
      <c r="BB9741" s="3"/>
      <c r="BC9741" s="3"/>
      <c r="BD9741" s="3"/>
      <c r="BE9741" s="3"/>
      <c r="BF9741" s="3"/>
      <c r="BG9741" s="3"/>
      <c r="BH9741" s="3"/>
      <c r="BI9741" s="3"/>
      <c r="BJ9741" s="3"/>
      <c r="BK9741" s="3"/>
      <c r="BL9741" s="3"/>
      <c r="BM9741" s="3"/>
      <c r="BN9741" s="3"/>
      <c r="BO9741" s="3"/>
    </row>
    <row r="9742" spans="6:67" x14ac:dyDescent="0.35">
      <c r="F9742" s="3"/>
      <c r="G9742" s="3"/>
      <c r="H9742" s="3"/>
      <c r="I9742" s="3"/>
      <c r="J9742" s="3"/>
      <c r="K9742" s="3"/>
      <c r="L9742" s="3"/>
      <c r="M9742" s="3"/>
      <c r="N9742" s="3"/>
      <c r="O9742" s="3"/>
      <c r="P9742" s="3"/>
      <c r="Q9742" s="3"/>
      <c r="R9742" s="3"/>
      <c r="S9742" s="3"/>
      <c r="T9742" s="3"/>
      <c r="U9742" s="3"/>
      <c r="V9742" s="3"/>
      <c r="W9742" s="3"/>
      <c r="X9742" s="3"/>
      <c r="Y9742" s="3"/>
      <c r="Z9742" s="3"/>
      <c r="AA9742" s="3"/>
      <c r="AB9742" s="3"/>
      <c r="AC9742" s="3"/>
      <c r="AD9742" s="3"/>
      <c r="AE9742" s="3"/>
      <c r="AF9742" s="3"/>
      <c r="AG9742" s="3"/>
      <c r="AH9742" s="3"/>
      <c r="AI9742" s="3"/>
      <c r="AJ9742" s="3"/>
      <c r="AK9742" s="3"/>
      <c r="AL9742" s="3"/>
      <c r="AM9742" s="3"/>
      <c r="AN9742" s="3"/>
      <c r="AO9742" s="3"/>
      <c r="AP9742" s="3"/>
      <c r="AQ9742" s="3"/>
      <c r="AR9742" s="3"/>
      <c r="AS9742" s="3"/>
      <c r="AT9742" s="3"/>
      <c r="AU9742" s="3"/>
      <c r="AV9742" s="3"/>
      <c r="AW9742" s="3"/>
      <c r="AX9742" s="3"/>
      <c r="AY9742" s="3"/>
      <c r="AZ9742" s="3"/>
      <c r="BA9742" s="3"/>
      <c r="BB9742" s="3"/>
      <c r="BC9742" s="3"/>
      <c r="BD9742" s="3"/>
      <c r="BE9742" s="3"/>
      <c r="BF9742" s="3"/>
      <c r="BG9742" s="3"/>
      <c r="BH9742" s="3"/>
      <c r="BI9742" s="3"/>
      <c r="BJ9742" s="3"/>
      <c r="BK9742" s="3"/>
      <c r="BL9742" s="3"/>
      <c r="BM9742" s="3"/>
      <c r="BN9742" s="3"/>
      <c r="BO9742" s="3"/>
    </row>
    <row r="9743" spans="6:67" x14ac:dyDescent="0.35">
      <c r="F9743" s="3"/>
      <c r="G9743" s="3"/>
      <c r="H9743" s="3"/>
      <c r="I9743" s="3"/>
      <c r="J9743" s="3"/>
      <c r="K9743" s="3"/>
      <c r="L9743" s="3"/>
      <c r="M9743" s="3"/>
      <c r="N9743" s="3"/>
      <c r="O9743" s="3"/>
      <c r="P9743" s="3"/>
      <c r="Q9743" s="3"/>
      <c r="R9743" s="3"/>
      <c r="S9743" s="3"/>
      <c r="T9743" s="3"/>
      <c r="U9743" s="3"/>
      <c r="V9743" s="3"/>
      <c r="W9743" s="3"/>
      <c r="X9743" s="3"/>
      <c r="Y9743" s="3"/>
      <c r="Z9743" s="3"/>
      <c r="AA9743" s="3"/>
      <c r="AB9743" s="3"/>
      <c r="AC9743" s="3"/>
      <c r="AD9743" s="3"/>
      <c r="AE9743" s="3"/>
      <c r="AF9743" s="3"/>
      <c r="AG9743" s="3"/>
      <c r="AH9743" s="3"/>
      <c r="AI9743" s="3"/>
      <c r="AJ9743" s="3"/>
      <c r="AK9743" s="3"/>
      <c r="AL9743" s="3"/>
      <c r="AM9743" s="3"/>
      <c r="AN9743" s="3"/>
      <c r="AO9743" s="3"/>
      <c r="AP9743" s="3"/>
      <c r="AQ9743" s="3"/>
      <c r="AR9743" s="3"/>
      <c r="AS9743" s="3"/>
      <c r="AT9743" s="3"/>
      <c r="AU9743" s="3"/>
      <c r="AV9743" s="3"/>
      <c r="AW9743" s="3"/>
      <c r="AX9743" s="3"/>
      <c r="AY9743" s="3"/>
      <c r="AZ9743" s="3"/>
      <c r="BA9743" s="3"/>
      <c r="BB9743" s="3"/>
      <c r="BC9743" s="3"/>
      <c r="BD9743" s="3"/>
      <c r="BE9743" s="3"/>
      <c r="BF9743" s="3"/>
      <c r="BG9743" s="3"/>
      <c r="BH9743" s="3"/>
      <c r="BI9743" s="3"/>
      <c r="BJ9743" s="3"/>
      <c r="BK9743" s="3"/>
      <c r="BL9743" s="3"/>
      <c r="BM9743" s="3"/>
      <c r="BN9743" s="3"/>
      <c r="BO9743" s="3"/>
    </row>
    <row r="9744" spans="6:67" x14ac:dyDescent="0.35">
      <c r="F9744" s="3"/>
      <c r="G9744" s="3"/>
      <c r="H9744" s="3"/>
      <c r="I9744" s="3"/>
      <c r="J9744" s="3"/>
      <c r="K9744" s="3"/>
      <c r="L9744" s="3"/>
      <c r="M9744" s="3"/>
      <c r="N9744" s="3"/>
      <c r="O9744" s="3"/>
      <c r="P9744" s="3"/>
      <c r="Q9744" s="3"/>
      <c r="R9744" s="3"/>
      <c r="S9744" s="3"/>
      <c r="T9744" s="3"/>
      <c r="U9744" s="3"/>
      <c r="V9744" s="3"/>
      <c r="W9744" s="3"/>
      <c r="X9744" s="3"/>
      <c r="Y9744" s="3"/>
      <c r="Z9744" s="3"/>
      <c r="AA9744" s="3"/>
      <c r="AB9744" s="3"/>
      <c r="AC9744" s="3"/>
      <c r="AD9744" s="3"/>
      <c r="AE9744" s="3"/>
      <c r="AF9744" s="3"/>
      <c r="AG9744" s="3"/>
      <c r="AH9744" s="3"/>
      <c r="AI9744" s="3"/>
      <c r="AJ9744" s="3"/>
      <c r="AK9744" s="3"/>
      <c r="AL9744" s="3"/>
      <c r="AM9744" s="3"/>
      <c r="AN9744" s="3"/>
      <c r="AO9744" s="3"/>
      <c r="AP9744" s="3"/>
      <c r="AQ9744" s="3"/>
      <c r="AR9744" s="3"/>
      <c r="AS9744" s="3"/>
      <c r="AT9744" s="3"/>
      <c r="AU9744" s="3"/>
      <c r="AV9744" s="3"/>
      <c r="AW9744" s="3"/>
      <c r="AX9744" s="3"/>
      <c r="AY9744" s="3"/>
      <c r="AZ9744" s="3"/>
      <c r="BA9744" s="3"/>
      <c r="BB9744" s="3"/>
      <c r="BC9744" s="3"/>
      <c r="BD9744" s="3"/>
      <c r="BE9744" s="3"/>
      <c r="BF9744" s="3"/>
      <c r="BG9744" s="3"/>
      <c r="BH9744" s="3"/>
      <c r="BI9744" s="3"/>
      <c r="BJ9744" s="3"/>
      <c r="BK9744" s="3"/>
      <c r="BL9744" s="3"/>
      <c r="BM9744" s="3"/>
      <c r="BN9744" s="3"/>
      <c r="BO9744" s="3"/>
    </row>
    <row r="9745" spans="6:67" x14ac:dyDescent="0.35">
      <c r="F9745" s="3"/>
      <c r="G9745" s="3"/>
      <c r="H9745" s="3"/>
      <c r="I9745" s="3"/>
      <c r="J9745" s="3"/>
      <c r="K9745" s="3"/>
      <c r="L9745" s="3"/>
      <c r="M9745" s="3"/>
      <c r="N9745" s="3"/>
      <c r="O9745" s="3"/>
      <c r="P9745" s="3"/>
      <c r="Q9745" s="3"/>
      <c r="R9745" s="3"/>
      <c r="S9745" s="3"/>
      <c r="T9745" s="3"/>
      <c r="U9745" s="3"/>
      <c r="V9745" s="3"/>
      <c r="W9745" s="3"/>
      <c r="X9745" s="3"/>
      <c r="Y9745" s="3"/>
      <c r="Z9745" s="3"/>
      <c r="AA9745" s="3"/>
      <c r="AB9745" s="3"/>
      <c r="AC9745" s="3"/>
      <c r="AD9745" s="3"/>
      <c r="AE9745" s="3"/>
      <c r="AF9745" s="3"/>
      <c r="AG9745" s="3"/>
      <c r="AH9745" s="3"/>
      <c r="AI9745" s="3"/>
      <c r="AJ9745" s="3"/>
      <c r="AK9745" s="3"/>
      <c r="AL9745" s="3"/>
      <c r="AM9745" s="3"/>
      <c r="AN9745" s="3"/>
      <c r="AO9745" s="3"/>
      <c r="AP9745" s="3"/>
      <c r="AQ9745" s="3"/>
      <c r="AR9745" s="3"/>
      <c r="AS9745" s="3"/>
      <c r="AT9745" s="3"/>
      <c r="AU9745" s="3"/>
      <c r="AV9745" s="3"/>
      <c r="AW9745" s="3"/>
      <c r="AX9745" s="3"/>
      <c r="AY9745" s="3"/>
      <c r="AZ9745" s="3"/>
      <c r="BA9745" s="3"/>
      <c r="BB9745" s="3"/>
      <c r="BC9745" s="3"/>
      <c r="BD9745" s="3"/>
      <c r="BE9745" s="3"/>
      <c r="BF9745" s="3"/>
      <c r="BG9745" s="3"/>
      <c r="BH9745" s="3"/>
      <c r="BI9745" s="3"/>
      <c r="BJ9745" s="3"/>
      <c r="BK9745" s="3"/>
      <c r="BL9745" s="3"/>
      <c r="BM9745" s="3"/>
      <c r="BN9745" s="3"/>
      <c r="BO9745" s="3"/>
    </row>
    <row r="9746" spans="6:67" x14ac:dyDescent="0.35">
      <c r="F9746" s="3"/>
      <c r="G9746" s="3"/>
      <c r="H9746" s="3"/>
      <c r="I9746" s="3"/>
      <c r="J9746" s="3"/>
      <c r="K9746" s="3"/>
      <c r="L9746" s="3"/>
      <c r="M9746" s="3"/>
      <c r="N9746" s="3"/>
      <c r="O9746" s="3"/>
      <c r="P9746" s="3"/>
      <c r="Q9746" s="3"/>
      <c r="R9746" s="3"/>
      <c r="S9746" s="3"/>
      <c r="T9746" s="3"/>
      <c r="U9746" s="3"/>
      <c r="V9746" s="3"/>
      <c r="W9746" s="3"/>
      <c r="X9746" s="3"/>
      <c r="Y9746" s="3"/>
      <c r="Z9746" s="3"/>
      <c r="AA9746" s="3"/>
      <c r="AB9746" s="3"/>
      <c r="AC9746" s="3"/>
      <c r="AD9746" s="3"/>
      <c r="AE9746" s="3"/>
      <c r="AF9746" s="3"/>
      <c r="AG9746" s="3"/>
      <c r="AH9746" s="3"/>
      <c r="AI9746" s="3"/>
      <c r="AJ9746" s="3"/>
      <c r="AK9746" s="3"/>
      <c r="AL9746" s="3"/>
      <c r="AM9746" s="3"/>
      <c r="AN9746" s="3"/>
      <c r="AO9746" s="3"/>
      <c r="AP9746" s="3"/>
      <c r="AQ9746" s="3"/>
      <c r="AR9746" s="3"/>
      <c r="AS9746" s="3"/>
      <c r="AT9746" s="3"/>
      <c r="AU9746" s="3"/>
      <c r="AV9746" s="3"/>
      <c r="AW9746" s="3"/>
      <c r="AX9746" s="3"/>
      <c r="AY9746" s="3"/>
      <c r="AZ9746" s="3"/>
      <c r="BA9746" s="3"/>
      <c r="BB9746" s="3"/>
      <c r="BC9746" s="3"/>
      <c r="BD9746" s="3"/>
      <c r="BE9746" s="3"/>
      <c r="BF9746" s="3"/>
      <c r="BG9746" s="3"/>
      <c r="BH9746" s="3"/>
      <c r="BI9746" s="3"/>
      <c r="BJ9746" s="3"/>
      <c r="BK9746" s="3"/>
      <c r="BL9746" s="3"/>
      <c r="BM9746" s="3"/>
      <c r="BN9746" s="3"/>
      <c r="BO9746" s="3"/>
    </row>
    <row r="9747" spans="6:67" x14ac:dyDescent="0.35">
      <c r="F9747" s="3"/>
      <c r="G9747" s="3"/>
      <c r="H9747" s="3"/>
      <c r="I9747" s="3"/>
      <c r="J9747" s="3"/>
      <c r="K9747" s="3"/>
      <c r="L9747" s="3"/>
      <c r="M9747" s="3"/>
      <c r="N9747" s="3"/>
      <c r="O9747" s="3"/>
      <c r="P9747" s="3"/>
      <c r="Q9747" s="3"/>
      <c r="R9747" s="3"/>
      <c r="S9747" s="3"/>
      <c r="T9747" s="3"/>
      <c r="U9747" s="3"/>
      <c r="V9747" s="3"/>
      <c r="W9747" s="3"/>
      <c r="X9747" s="3"/>
      <c r="Y9747" s="3"/>
      <c r="Z9747" s="3"/>
      <c r="AA9747" s="3"/>
      <c r="AB9747" s="3"/>
      <c r="AC9747" s="3"/>
      <c r="AD9747" s="3"/>
      <c r="AE9747" s="3"/>
      <c r="AF9747" s="3"/>
      <c r="AG9747" s="3"/>
      <c r="AH9747" s="3"/>
      <c r="AI9747" s="3"/>
      <c r="AJ9747" s="3"/>
      <c r="AK9747" s="3"/>
      <c r="AL9747" s="3"/>
      <c r="AM9747" s="3"/>
      <c r="AN9747" s="3"/>
      <c r="AO9747" s="3"/>
      <c r="AP9747" s="3"/>
      <c r="AQ9747" s="3"/>
      <c r="AR9747" s="3"/>
      <c r="AS9747" s="3"/>
      <c r="AT9747" s="3"/>
      <c r="AU9747" s="3"/>
      <c r="AV9747" s="3"/>
      <c r="AW9747" s="3"/>
      <c r="AX9747" s="3"/>
      <c r="AY9747" s="3"/>
      <c r="AZ9747" s="3"/>
      <c r="BA9747" s="3"/>
      <c r="BB9747" s="3"/>
      <c r="BC9747" s="3"/>
      <c r="BD9747" s="3"/>
      <c r="BE9747" s="3"/>
      <c r="BF9747" s="3"/>
      <c r="BG9747" s="3"/>
      <c r="BH9747" s="3"/>
      <c r="BI9747" s="3"/>
      <c r="BJ9747" s="3"/>
      <c r="BK9747" s="3"/>
      <c r="BL9747" s="3"/>
      <c r="BM9747" s="3"/>
      <c r="BN9747" s="3"/>
      <c r="BO9747" s="3"/>
    </row>
    <row r="9748" spans="6:67" x14ac:dyDescent="0.35">
      <c r="F9748" s="3"/>
      <c r="G9748" s="3"/>
      <c r="H9748" s="3"/>
      <c r="I9748" s="3"/>
      <c r="J9748" s="3"/>
      <c r="K9748" s="3"/>
      <c r="L9748" s="3"/>
      <c r="M9748" s="3"/>
      <c r="N9748" s="3"/>
      <c r="O9748" s="3"/>
      <c r="P9748" s="3"/>
      <c r="Q9748" s="3"/>
      <c r="R9748" s="3"/>
      <c r="S9748" s="3"/>
      <c r="T9748" s="3"/>
      <c r="U9748" s="3"/>
      <c r="V9748" s="3"/>
      <c r="W9748" s="3"/>
      <c r="X9748" s="3"/>
      <c r="Y9748" s="3"/>
      <c r="Z9748" s="3"/>
      <c r="AA9748" s="3"/>
      <c r="AB9748" s="3"/>
      <c r="AC9748" s="3"/>
      <c r="AD9748" s="3"/>
      <c r="AE9748" s="3"/>
      <c r="AF9748" s="3"/>
      <c r="AG9748" s="3"/>
      <c r="AH9748" s="3"/>
      <c r="AI9748" s="3"/>
      <c r="AJ9748" s="3"/>
      <c r="AK9748" s="3"/>
      <c r="AL9748" s="3"/>
      <c r="AM9748" s="3"/>
      <c r="AN9748" s="3"/>
      <c r="AO9748" s="3"/>
      <c r="AP9748" s="3"/>
      <c r="AQ9748" s="3"/>
      <c r="AR9748" s="3"/>
      <c r="AS9748" s="3"/>
      <c r="AT9748" s="3"/>
      <c r="AU9748" s="3"/>
      <c r="AV9748" s="3"/>
      <c r="AW9748" s="3"/>
      <c r="AX9748" s="3"/>
      <c r="AY9748" s="3"/>
      <c r="AZ9748" s="3"/>
      <c r="BA9748" s="3"/>
      <c r="BB9748" s="3"/>
      <c r="BC9748" s="3"/>
      <c r="BD9748" s="3"/>
      <c r="BE9748" s="3"/>
      <c r="BF9748" s="3"/>
      <c r="BG9748" s="3"/>
      <c r="BH9748" s="3"/>
      <c r="BI9748" s="3"/>
      <c r="BJ9748" s="3"/>
      <c r="BK9748" s="3"/>
      <c r="BL9748" s="3"/>
      <c r="BM9748" s="3"/>
      <c r="BN9748" s="3"/>
      <c r="BO9748" s="3"/>
    </row>
    <row r="9749" spans="6:67" x14ac:dyDescent="0.35">
      <c r="F9749" s="3"/>
      <c r="G9749" s="3"/>
      <c r="H9749" s="3"/>
      <c r="I9749" s="3"/>
      <c r="J9749" s="3"/>
      <c r="K9749" s="3"/>
      <c r="L9749" s="3"/>
      <c r="M9749" s="3"/>
      <c r="N9749" s="3"/>
      <c r="O9749" s="3"/>
      <c r="P9749" s="3"/>
      <c r="Q9749" s="3"/>
      <c r="R9749" s="3"/>
      <c r="S9749" s="3"/>
      <c r="T9749" s="3"/>
      <c r="U9749" s="3"/>
      <c r="V9749" s="3"/>
      <c r="W9749" s="3"/>
      <c r="X9749" s="3"/>
      <c r="Y9749" s="3"/>
      <c r="Z9749" s="3"/>
      <c r="AA9749" s="3"/>
      <c r="AB9749" s="3"/>
      <c r="AC9749" s="3"/>
      <c r="AD9749" s="3"/>
      <c r="AE9749" s="3"/>
      <c r="AF9749" s="3"/>
      <c r="AG9749" s="3"/>
      <c r="AH9749" s="3"/>
      <c r="AI9749" s="3"/>
      <c r="AJ9749" s="3"/>
      <c r="AK9749" s="3"/>
      <c r="AL9749" s="3"/>
      <c r="AM9749" s="3"/>
      <c r="AN9749" s="3"/>
      <c r="AO9749" s="3"/>
      <c r="AP9749" s="3"/>
      <c r="AQ9749" s="3"/>
      <c r="AR9749" s="3"/>
      <c r="AS9749" s="3"/>
      <c r="AT9749" s="3"/>
      <c r="AU9749" s="3"/>
      <c r="AV9749" s="3"/>
      <c r="AW9749" s="3"/>
      <c r="AX9749" s="3"/>
      <c r="AY9749" s="3"/>
      <c r="AZ9749" s="3"/>
      <c r="BA9749" s="3"/>
      <c r="BB9749" s="3"/>
      <c r="BC9749" s="3"/>
      <c r="BD9749" s="3"/>
      <c r="BE9749" s="3"/>
      <c r="BF9749" s="3"/>
      <c r="BG9749" s="3"/>
      <c r="BH9749" s="3"/>
      <c r="BI9749" s="3"/>
      <c r="BJ9749" s="3"/>
      <c r="BK9749" s="3"/>
      <c r="BL9749" s="3"/>
      <c r="BM9749" s="3"/>
      <c r="BN9749" s="3"/>
      <c r="BO9749" s="3"/>
    </row>
    <row r="9750" spans="6:67" x14ac:dyDescent="0.35">
      <c r="F9750" s="3"/>
      <c r="G9750" s="3"/>
      <c r="H9750" s="3"/>
      <c r="I9750" s="3"/>
      <c r="J9750" s="3"/>
      <c r="K9750" s="3"/>
      <c r="L9750" s="3"/>
      <c r="M9750" s="3"/>
      <c r="N9750" s="3"/>
      <c r="O9750" s="3"/>
      <c r="P9750" s="3"/>
      <c r="Q9750" s="3"/>
      <c r="R9750" s="3"/>
      <c r="S9750" s="3"/>
      <c r="T9750" s="3"/>
      <c r="U9750" s="3"/>
      <c r="V9750" s="3"/>
      <c r="W9750" s="3"/>
      <c r="X9750" s="3"/>
      <c r="Y9750" s="3"/>
      <c r="Z9750" s="3"/>
      <c r="AA9750" s="3"/>
      <c r="AB9750" s="3"/>
      <c r="AC9750" s="3"/>
      <c r="AD9750" s="3"/>
      <c r="AE9750" s="3"/>
      <c r="AF9750" s="3"/>
      <c r="AG9750" s="3"/>
      <c r="AH9750" s="3"/>
      <c r="AI9750" s="3"/>
      <c r="AJ9750" s="3"/>
      <c r="AK9750" s="3"/>
      <c r="AL9750" s="3"/>
      <c r="AM9750" s="3"/>
      <c r="AN9750" s="3"/>
      <c r="AO9750" s="3"/>
      <c r="AP9750" s="3"/>
      <c r="AQ9750" s="3"/>
      <c r="AR9750" s="3"/>
      <c r="AS9750" s="3"/>
      <c r="AT9750" s="3"/>
      <c r="AU9750" s="3"/>
      <c r="AV9750" s="3"/>
      <c r="AW9750" s="3"/>
      <c r="AX9750" s="3"/>
      <c r="AY9750" s="3"/>
      <c r="AZ9750" s="3"/>
      <c r="BA9750" s="3"/>
      <c r="BB9750" s="3"/>
      <c r="BC9750" s="3"/>
      <c r="BD9750" s="3"/>
      <c r="BE9750" s="3"/>
      <c r="BF9750" s="3"/>
      <c r="BG9750" s="3"/>
      <c r="BH9750" s="3"/>
      <c r="BI9750" s="3"/>
      <c r="BJ9750" s="3"/>
      <c r="BK9750" s="3"/>
      <c r="BL9750" s="3"/>
      <c r="BM9750" s="3"/>
      <c r="BN9750" s="3"/>
      <c r="BO9750" s="3"/>
    </row>
    <row r="9751" spans="6:67" x14ac:dyDescent="0.35">
      <c r="F9751" s="3"/>
      <c r="G9751" s="3"/>
      <c r="H9751" s="3"/>
      <c r="I9751" s="3"/>
      <c r="J9751" s="3"/>
      <c r="K9751" s="3"/>
      <c r="L9751" s="3"/>
      <c r="M9751" s="3"/>
      <c r="N9751" s="3"/>
      <c r="O9751" s="3"/>
      <c r="P9751" s="3"/>
      <c r="Q9751" s="3"/>
      <c r="R9751" s="3"/>
      <c r="S9751" s="3"/>
      <c r="T9751" s="3"/>
      <c r="U9751" s="3"/>
      <c r="V9751" s="3"/>
      <c r="W9751" s="3"/>
      <c r="X9751" s="3"/>
      <c r="Y9751" s="3"/>
      <c r="Z9751" s="3"/>
      <c r="AA9751" s="3"/>
      <c r="AB9751" s="3"/>
      <c r="AC9751" s="3"/>
      <c r="AD9751" s="3"/>
      <c r="AE9751" s="3"/>
      <c r="AF9751" s="3"/>
      <c r="AG9751" s="3"/>
      <c r="AH9751" s="3"/>
      <c r="AI9751" s="3"/>
      <c r="AJ9751" s="3"/>
      <c r="AK9751" s="3"/>
      <c r="AL9751" s="3"/>
      <c r="AM9751" s="3"/>
      <c r="AN9751" s="3"/>
      <c r="AO9751" s="3"/>
      <c r="AP9751" s="3"/>
      <c r="AQ9751" s="3"/>
      <c r="AR9751" s="3"/>
      <c r="AS9751" s="3"/>
      <c r="AT9751" s="3"/>
      <c r="AU9751" s="3"/>
      <c r="AV9751" s="3"/>
      <c r="AW9751" s="3"/>
      <c r="AX9751" s="3"/>
      <c r="AY9751" s="3"/>
      <c r="AZ9751" s="3"/>
      <c r="BA9751" s="3"/>
      <c r="BB9751" s="3"/>
      <c r="BC9751" s="3"/>
      <c r="BD9751" s="3"/>
      <c r="BE9751" s="3"/>
      <c r="BF9751" s="3"/>
      <c r="BG9751" s="3"/>
      <c r="BH9751" s="3"/>
      <c r="BI9751" s="3"/>
      <c r="BJ9751" s="3"/>
      <c r="BK9751" s="3"/>
      <c r="BL9751" s="3"/>
      <c r="BM9751" s="3"/>
      <c r="BN9751" s="3"/>
      <c r="BO9751" s="3"/>
    </row>
    <row r="9752" spans="6:67" x14ac:dyDescent="0.35">
      <c r="F9752" s="3"/>
      <c r="G9752" s="3"/>
      <c r="H9752" s="3"/>
      <c r="I9752" s="3"/>
      <c r="J9752" s="3"/>
      <c r="K9752" s="3"/>
      <c r="L9752" s="3"/>
      <c r="M9752" s="3"/>
      <c r="N9752" s="3"/>
      <c r="O9752" s="3"/>
      <c r="P9752" s="3"/>
      <c r="Q9752" s="3"/>
      <c r="R9752" s="3"/>
      <c r="S9752" s="3"/>
      <c r="T9752" s="3"/>
      <c r="U9752" s="3"/>
      <c r="V9752" s="3"/>
      <c r="W9752" s="3"/>
      <c r="X9752" s="3"/>
      <c r="Y9752" s="3"/>
      <c r="Z9752" s="3"/>
      <c r="AA9752" s="3"/>
      <c r="AB9752" s="3"/>
      <c r="AC9752" s="3"/>
      <c r="AD9752" s="3"/>
      <c r="AE9752" s="3"/>
      <c r="AF9752" s="3"/>
      <c r="AG9752" s="3"/>
      <c r="AH9752" s="3"/>
      <c r="AI9752" s="3"/>
      <c r="AJ9752" s="3"/>
      <c r="AK9752" s="3"/>
      <c r="AL9752" s="3"/>
      <c r="AM9752" s="3"/>
      <c r="AN9752" s="3"/>
      <c r="AO9752" s="3"/>
      <c r="AP9752" s="3"/>
      <c r="AQ9752" s="3"/>
      <c r="AR9752" s="3"/>
      <c r="AS9752" s="3"/>
      <c r="AT9752" s="3"/>
      <c r="AU9752" s="3"/>
      <c r="AV9752" s="3"/>
      <c r="AW9752" s="3"/>
      <c r="AX9752" s="3"/>
      <c r="AY9752" s="3"/>
      <c r="AZ9752" s="3"/>
      <c r="BA9752" s="3"/>
      <c r="BB9752" s="3"/>
      <c r="BC9752" s="3"/>
      <c r="BD9752" s="3"/>
      <c r="BE9752" s="3"/>
      <c r="BF9752" s="3"/>
      <c r="BG9752" s="3"/>
      <c r="BH9752" s="3"/>
      <c r="BI9752" s="3"/>
      <c r="BJ9752" s="3"/>
      <c r="BK9752" s="3"/>
      <c r="BL9752" s="3"/>
      <c r="BM9752" s="3"/>
      <c r="BN9752" s="3"/>
      <c r="BO9752" s="3"/>
    </row>
    <row r="9753" spans="6:67" x14ac:dyDescent="0.35">
      <c r="F9753" s="3"/>
      <c r="G9753" s="3"/>
      <c r="H9753" s="3"/>
      <c r="I9753" s="3"/>
      <c r="J9753" s="3"/>
      <c r="K9753" s="3"/>
      <c r="L9753" s="3"/>
      <c r="M9753" s="3"/>
      <c r="N9753" s="3"/>
      <c r="O9753" s="3"/>
      <c r="P9753" s="3"/>
      <c r="Q9753" s="3"/>
      <c r="R9753" s="3"/>
      <c r="S9753" s="3"/>
      <c r="T9753" s="3"/>
      <c r="U9753" s="3"/>
      <c r="V9753" s="3"/>
      <c r="W9753" s="3"/>
      <c r="X9753" s="3"/>
      <c r="Y9753" s="3"/>
      <c r="Z9753" s="3"/>
      <c r="AA9753" s="3"/>
      <c r="AB9753" s="3"/>
      <c r="AC9753" s="3"/>
      <c r="AD9753" s="3"/>
      <c r="AE9753" s="3"/>
      <c r="AF9753" s="3"/>
      <c r="AG9753" s="3"/>
      <c r="AH9753" s="3"/>
      <c r="AI9753" s="3"/>
      <c r="AJ9753" s="3"/>
      <c r="AK9753" s="3"/>
      <c r="AL9753" s="3"/>
      <c r="AM9753" s="3"/>
      <c r="AN9753" s="3"/>
      <c r="AO9753" s="3"/>
      <c r="AP9753" s="3"/>
      <c r="AQ9753" s="3"/>
      <c r="AR9753" s="3"/>
      <c r="AS9753" s="3"/>
      <c r="AT9753" s="3"/>
      <c r="AU9753" s="3"/>
      <c r="AV9753" s="3"/>
      <c r="AW9753" s="3"/>
      <c r="AX9753" s="3"/>
      <c r="AY9753" s="3"/>
      <c r="AZ9753" s="3"/>
      <c r="BA9753" s="3"/>
      <c r="BB9753" s="3"/>
      <c r="BC9753" s="3"/>
      <c r="BD9753" s="3"/>
      <c r="BE9753" s="3"/>
      <c r="BF9753" s="3"/>
      <c r="BG9753" s="3"/>
      <c r="BH9753" s="3"/>
      <c r="BI9753" s="3"/>
      <c r="BJ9753" s="3"/>
      <c r="BK9753" s="3"/>
      <c r="BL9753" s="3"/>
      <c r="BM9753" s="3"/>
      <c r="BN9753" s="3"/>
      <c r="BO9753" s="3"/>
    </row>
    <row r="9754" spans="6:67" x14ac:dyDescent="0.35">
      <c r="F9754" s="3"/>
      <c r="G9754" s="3"/>
      <c r="H9754" s="3"/>
      <c r="I9754" s="3"/>
      <c r="J9754" s="3"/>
      <c r="K9754" s="3"/>
      <c r="L9754" s="3"/>
      <c r="M9754" s="3"/>
      <c r="N9754" s="3"/>
      <c r="O9754" s="3"/>
      <c r="P9754" s="3"/>
      <c r="Q9754" s="3"/>
      <c r="R9754" s="3"/>
      <c r="S9754" s="3"/>
      <c r="T9754" s="3"/>
      <c r="U9754" s="3"/>
      <c r="V9754" s="3"/>
      <c r="W9754" s="3"/>
      <c r="X9754" s="3"/>
      <c r="Y9754" s="3"/>
      <c r="Z9754" s="3"/>
      <c r="AA9754" s="3"/>
      <c r="AB9754" s="3"/>
      <c r="AC9754" s="3"/>
      <c r="AD9754" s="3"/>
      <c r="AE9754" s="3"/>
      <c r="AF9754" s="3"/>
      <c r="AG9754" s="3"/>
      <c r="AH9754" s="3"/>
      <c r="AI9754" s="3"/>
      <c r="AJ9754" s="3"/>
      <c r="AK9754" s="3"/>
      <c r="AL9754" s="3"/>
      <c r="AM9754" s="3"/>
      <c r="AN9754" s="3"/>
      <c r="AO9754" s="3"/>
      <c r="AP9754" s="3"/>
      <c r="AQ9754" s="3"/>
      <c r="AR9754" s="3"/>
      <c r="AS9754" s="3"/>
      <c r="AT9754" s="3"/>
      <c r="AU9754" s="3"/>
      <c r="AV9754" s="3"/>
      <c r="AW9754" s="3"/>
      <c r="AX9754" s="3"/>
      <c r="AY9754" s="3"/>
      <c r="AZ9754" s="3"/>
      <c r="BA9754" s="3"/>
      <c r="BB9754" s="3"/>
      <c r="BC9754" s="3"/>
      <c r="BD9754" s="3"/>
      <c r="BE9754" s="3"/>
      <c r="BF9754" s="3"/>
      <c r="BG9754" s="3"/>
      <c r="BH9754" s="3"/>
      <c r="BI9754" s="3"/>
      <c r="BJ9754" s="3"/>
      <c r="BK9754" s="3"/>
      <c r="BL9754" s="3"/>
      <c r="BM9754" s="3"/>
      <c r="BN9754" s="3"/>
      <c r="BO9754" s="3"/>
    </row>
    <row r="9755" spans="6:67" x14ac:dyDescent="0.35">
      <c r="F9755" s="3"/>
      <c r="G9755" s="3"/>
      <c r="H9755" s="3"/>
      <c r="I9755" s="3"/>
      <c r="J9755" s="3"/>
      <c r="K9755" s="3"/>
      <c r="L9755" s="3"/>
      <c r="M9755" s="3"/>
      <c r="N9755" s="3"/>
      <c r="O9755" s="3"/>
      <c r="P9755" s="3"/>
      <c r="Q9755" s="3"/>
      <c r="R9755" s="3"/>
      <c r="S9755" s="3"/>
      <c r="T9755" s="3"/>
      <c r="U9755" s="3"/>
      <c r="V9755" s="3"/>
      <c r="W9755" s="3"/>
      <c r="X9755" s="3"/>
      <c r="Y9755" s="3"/>
      <c r="Z9755" s="3"/>
      <c r="AA9755" s="3"/>
      <c r="AB9755" s="3"/>
      <c r="AC9755" s="3"/>
      <c r="AD9755" s="3"/>
      <c r="AE9755" s="3"/>
      <c r="AF9755" s="3"/>
      <c r="AG9755" s="3"/>
      <c r="AH9755" s="3"/>
      <c r="AI9755" s="3"/>
      <c r="AJ9755" s="3"/>
      <c r="AK9755" s="3"/>
      <c r="AL9755" s="3"/>
      <c r="AM9755" s="3"/>
      <c r="AN9755" s="3"/>
      <c r="AO9755" s="3"/>
      <c r="AP9755" s="3"/>
      <c r="AQ9755" s="3"/>
      <c r="AR9755" s="3"/>
      <c r="AS9755" s="3"/>
      <c r="AT9755" s="3"/>
      <c r="AU9755" s="3"/>
      <c r="AV9755" s="3"/>
      <c r="AW9755" s="3"/>
      <c r="AX9755" s="3"/>
      <c r="AY9755" s="3"/>
      <c r="AZ9755" s="3"/>
      <c r="BA9755" s="3"/>
      <c r="BB9755" s="3"/>
      <c r="BC9755" s="3"/>
      <c r="BD9755" s="3"/>
      <c r="BE9755" s="3"/>
      <c r="BF9755" s="3"/>
      <c r="BG9755" s="3"/>
      <c r="BH9755" s="3"/>
      <c r="BI9755" s="3"/>
      <c r="BJ9755" s="3"/>
      <c r="BK9755" s="3"/>
      <c r="BL9755" s="3"/>
      <c r="BM9755" s="3"/>
      <c r="BN9755" s="3"/>
      <c r="BO9755" s="3"/>
    </row>
    <row r="9756" spans="6:67" x14ac:dyDescent="0.35">
      <c r="F9756" s="3"/>
      <c r="G9756" s="3"/>
      <c r="H9756" s="3"/>
      <c r="I9756" s="3"/>
      <c r="J9756" s="3"/>
      <c r="K9756" s="3"/>
      <c r="L9756" s="3"/>
      <c r="M9756" s="3"/>
      <c r="N9756" s="3"/>
      <c r="O9756" s="3"/>
      <c r="P9756" s="3"/>
      <c r="Q9756" s="3"/>
      <c r="R9756" s="3"/>
      <c r="S9756" s="3"/>
      <c r="T9756" s="3"/>
      <c r="U9756" s="3"/>
      <c r="V9756" s="3"/>
      <c r="W9756" s="3"/>
      <c r="X9756" s="3"/>
      <c r="Y9756" s="3"/>
      <c r="Z9756" s="3"/>
      <c r="AA9756" s="3"/>
      <c r="AB9756" s="3"/>
      <c r="AC9756" s="3"/>
      <c r="AD9756" s="3"/>
      <c r="AE9756" s="3"/>
      <c r="AF9756" s="3"/>
      <c r="AG9756" s="3"/>
      <c r="AH9756" s="3"/>
      <c r="AI9756" s="3"/>
      <c r="AJ9756" s="3"/>
      <c r="AK9756" s="3"/>
      <c r="AL9756" s="3"/>
      <c r="AM9756" s="3"/>
      <c r="AN9756" s="3"/>
      <c r="AO9756" s="3"/>
      <c r="AP9756" s="3"/>
      <c r="AQ9756" s="3"/>
      <c r="AR9756" s="3"/>
      <c r="AS9756" s="3"/>
      <c r="AT9756" s="3"/>
      <c r="AU9756" s="3"/>
      <c r="AV9756" s="3"/>
      <c r="AW9756" s="3"/>
      <c r="AX9756" s="3"/>
      <c r="AY9756" s="3"/>
      <c r="AZ9756" s="3"/>
      <c r="BA9756" s="3"/>
      <c r="BB9756" s="3"/>
      <c r="BC9756" s="3"/>
      <c r="BD9756" s="3"/>
      <c r="BE9756" s="3"/>
      <c r="BF9756" s="3"/>
      <c r="BG9756" s="3"/>
      <c r="BH9756" s="3"/>
      <c r="BI9756" s="3"/>
      <c r="BJ9756" s="3"/>
      <c r="BK9756" s="3"/>
      <c r="BL9756" s="3"/>
      <c r="BM9756" s="3"/>
      <c r="BN9756" s="3"/>
      <c r="BO9756" s="3"/>
    </row>
    <row r="9757" spans="6:67" x14ac:dyDescent="0.35">
      <c r="F9757" s="3"/>
      <c r="G9757" s="3"/>
      <c r="H9757" s="3"/>
      <c r="I9757" s="3"/>
      <c r="J9757" s="3"/>
      <c r="K9757" s="3"/>
      <c r="L9757" s="3"/>
      <c r="M9757" s="3"/>
      <c r="N9757" s="3"/>
      <c r="O9757" s="3"/>
      <c r="P9757" s="3"/>
      <c r="Q9757" s="3"/>
      <c r="R9757" s="3"/>
      <c r="S9757" s="3"/>
      <c r="T9757" s="3"/>
      <c r="U9757" s="3"/>
      <c r="V9757" s="3"/>
      <c r="W9757" s="3"/>
      <c r="X9757" s="3"/>
      <c r="Y9757" s="3"/>
      <c r="Z9757" s="3"/>
      <c r="AA9757" s="3"/>
      <c r="AB9757" s="3"/>
      <c r="AC9757" s="3"/>
      <c r="AD9757" s="3"/>
      <c r="AE9757" s="3"/>
      <c r="AF9757" s="3"/>
      <c r="AG9757" s="3"/>
      <c r="AH9757" s="3"/>
      <c r="AI9757" s="3"/>
      <c r="AJ9757" s="3"/>
      <c r="AK9757" s="3"/>
      <c r="AL9757" s="3"/>
      <c r="AM9757" s="3"/>
      <c r="AN9757" s="3"/>
      <c r="AO9757" s="3"/>
      <c r="AP9757" s="3"/>
      <c r="AQ9757" s="3"/>
      <c r="AR9757" s="3"/>
      <c r="AS9757" s="3"/>
      <c r="AT9757" s="3"/>
      <c r="AU9757" s="3"/>
      <c r="AV9757" s="3"/>
      <c r="AW9757" s="3"/>
      <c r="AX9757" s="3"/>
      <c r="AY9757" s="3"/>
      <c r="AZ9757" s="3"/>
      <c r="BA9757" s="3"/>
      <c r="BB9757" s="3"/>
      <c r="BC9757" s="3"/>
      <c r="BD9757" s="3"/>
      <c r="BE9757" s="3"/>
      <c r="BF9757" s="3"/>
      <c r="BG9757" s="3"/>
      <c r="BH9757" s="3"/>
      <c r="BI9757" s="3"/>
      <c r="BJ9757" s="3"/>
      <c r="BK9757" s="3"/>
      <c r="BL9757" s="3"/>
      <c r="BM9757" s="3"/>
      <c r="BN9757" s="3"/>
      <c r="BO9757" s="3"/>
    </row>
    <row r="9758" spans="6:67" x14ac:dyDescent="0.35">
      <c r="F9758" s="3"/>
      <c r="G9758" s="3"/>
      <c r="H9758" s="3"/>
      <c r="I9758" s="3"/>
      <c r="J9758" s="3"/>
      <c r="K9758" s="3"/>
      <c r="L9758" s="3"/>
      <c r="M9758" s="3"/>
      <c r="N9758" s="3"/>
      <c r="O9758" s="3"/>
      <c r="P9758" s="3"/>
      <c r="Q9758" s="3"/>
      <c r="R9758" s="3"/>
      <c r="S9758" s="3"/>
      <c r="T9758" s="3"/>
      <c r="U9758" s="3"/>
      <c r="V9758" s="3"/>
      <c r="W9758" s="3"/>
      <c r="X9758" s="3"/>
      <c r="Y9758" s="3"/>
      <c r="Z9758" s="3"/>
      <c r="AA9758" s="3"/>
      <c r="AB9758" s="3"/>
      <c r="AC9758" s="3"/>
      <c r="AD9758" s="3"/>
      <c r="AE9758" s="3"/>
      <c r="AF9758" s="3"/>
      <c r="AG9758" s="3"/>
      <c r="AH9758" s="3"/>
      <c r="AI9758" s="3"/>
      <c r="AJ9758" s="3"/>
      <c r="AK9758" s="3"/>
      <c r="AL9758" s="3"/>
      <c r="AM9758" s="3"/>
      <c r="AN9758" s="3"/>
      <c r="AO9758" s="3"/>
      <c r="AP9758" s="3"/>
      <c r="AQ9758" s="3"/>
      <c r="AR9758" s="3"/>
      <c r="AS9758" s="3"/>
      <c r="AT9758" s="3"/>
      <c r="AU9758" s="3"/>
      <c r="AV9758" s="3"/>
      <c r="AW9758" s="3"/>
      <c r="AX9758" s="3"/>
      <c r="AY9758" s="3"/>
      <c r="AZ9758" s="3"/>
      <c r="BA9758" s="3"/>
      <c r="BB9758" s="3"/>
      <c r="BC9758" s="3"/>
      <c r="BD9758" s="3"/>
      <c r="BE9758" s="3"/>
      <c r="BF9758" s="3"/>
      <c r="BG9758" s="3"/>
      <c r="BH9758" s="3"/>
      <c r="BI9758" s="3"/>
      <c r="BJ9758" s="3"/>
      <c r="BK9758" s="3"/>
      <c r="BL9758" s="3"/>
      <c r="BM9758" s="3"/>
      <c r="BN9758" s="3"/>
      <c r="BO9758" s="3"/>
    </row>
    <row r="9759" spans="6:67" x14ac:dyDescent="0.35">
      <c r="F9759" s="3"/>
      <c r="G9759" s="3"/>
      <c r="H9759" s="3"/>
      <c r="I9759" s="3"/>
      <c r="J9759" s="3"/>
      <c r="K9759" s="3"/>
      <c r="L9759" s="3"/>
      <c r="M9759" s="3"/>
      <c r="N9759" s="3"/>
      <c r="O9759" s="3"/>
      <c r="P9759" s="3"/>
      <c r="Q9759" s="3"/>
      <c r="R9759" s="3"/>
      <c r="S9759" s="3"/>
      <c r="T9759" s="3"/>
      <c r="U9759" s="3"/>
      <c r="V9759" s="3"/>
      <c r="W9759" s="3"/>
      <c r="X9759" s="3"/>
      <c r="Y9759" s="3"/>
      <c r="Z9759" s="3"/>
      <c r="AA9759" s="3"/>
      <c r="AB9759" s="3"/>
      <c r="AC9759" s="3"/>
      <c r="AD9759" s="3"/>
      <c r="AE9759" s="3"/>
      <c r="AF9759" s="3"/>
      <c r="AG9759" s="3"/>
      <c r="AH9759" s="3"/>
      <c r="AI9759" s="3"/>
      <c r="AJ9759" s="3"/>
      <c r="AK9759" s="3"/>
      <c r="AL9759" s="3"/>
      <c r="AM9759" s="3"/>
      <c r="AN9759" s="3"/>
      <c r="AO9759" s="3"/>
      <c r="AP9759" s="3"/>
      <c r="AQ9759" s="3"/>
      <c r="AR9759" s="3"/>
      <c r="AS9759" s="3"/>
      <c r="AT9759" s="3"/>
      <c r="AU9759" s="3"/>
      <c r="AV9759" s="3"/>
      <c r="AW9759" s="3"/>
      <c r="AX9759" s="3"/>
      <c r="AY9759" s="3"/>
      <c r="AZ9759" s="3"/>
      <c r="BA9759" s="3"/>
      <c r="BB9759" s="3"/>
      <c r="BC9759" s="3"/>
      <c r="BD9759" s="3"/>
      <c r="BE9759" s="3"/>
      <c r="BF9759" s="3"/>
      <c r="BG9759" s="3"/>
      <c r="BH9759" s="3"/>
      <c r="BI9759" s="3"/>
      <c r="BJ9759" s="3"/>
      <c r="BK9759" s="3"/>
      <c r="BL9759" s="3"/>
      <c r="BM9759" s="3"/>
      <c r="BN9759" s="3"/>
      <c r="BO9759" s="3"/>
    </row>
    <row r="9760" spans="6:67" x14ac:dyDescent="0.35">
      <c r="F9760" s="3"/>
      <c r="G9760" s="3"/>
      <c r="H9760" s="3"/>
      <c r="I9760" s="3"/>
      <c r="J9760" s="3"/>
      <c r="K9760" s="3"/>
      <c r="L9760" s="3"/>
      <c r="M9760" s="3"/>
      <c r="N9760" s="3"/>
      <c r="O9760" s="3"/>
      <c r="P9760" s="3"/>
      <c r="Q9760" s="3"/>
      <c r="R9760" s="3"/>
      <c r="S9760" s="3"/>
      <c r="T9760" s="3"/>
      <c r="U9760" s="3"/>
      <c r="V9760" s="3"/>
      <c r="W9760" s="3"/>
      <c r="X9760" s="3"/>
      <c r="Y9760" s="3"/>
      <c r="Z9760" s="3"/>
      <c r="AA9760" s="3"/>
      <c r="AB9760" s="3"/>
      <c r="AC9760" s="3"/>
      <c r="AD9760" s="3"/>
      <c r="AE9760" s="3"/>
      <c r="AF9760" s="3"/>
      <c r="AG9760" s="3"/>
      <c r="AH9760" s="3"/>
      <c r="AI9760" s="3"/>
      <c r="AJ9760" s="3"/>
      <c r="AK9760" s="3"/>
      <c r="AL9760" s="3"/>
      <c r="AM9760" s="3"/>
      <c r="AN9760" s="3"/>
      <c r="AO9760" s="3"/>
      <c r="AP9760" s="3"/>
      <c r="AQ9760" s="3"/>
      <c r="AR9760" s="3"/>
      <c r="AS9760" s="3"/>
      <c r="AT9760" s="3"/>
      <c r="AU9760" s="3"/>
      <c r="AV9760" s="3"/>
      <c r="AW9760" s="3"/>
      <c r="AX9760" s="3"/>
      <c r="AY9760" s="3"/>
      <c r="AZ9760" s="3"/>
      <c r="BA9760" s="3"/>
      <c r="BB9760" s="3"/>
      <c r="BC9760" s="3"/>
      <c r="BD9760" s="3"/>
      <c r="BE9760" s="3"/>
      <c r="BF9760" s="3"/>
      <c r="BG9760" s="3"/>
      <c r="BH9760" s="3"/>
      <c r="BI9760" s="3"/>
      <c r="BJ9760" s="3"/>
      <c r="BK9760" s="3"/>
      <c r="BL9760" s="3"/>
      <c r="BM9760" s="3"/>
      <c r="BN9760" s="3"/>
      <c r="BO9760" s="3"/>
    </row>
    <row r="9761" spans="6:67" x14ac:dyDescent="0.35">
      <c r="F9761" s="3"/>
      <c r="G9761" s="3"/>
      <c r="H9761" s="3"/>
      <c r="I9761" s="3"/>
      <c r="J9761" s="3"/>
      <c r="K9761" s="3"/>
      <c r="L9761" s="3"/>
      <c r="M9761" s="3"/>
      <c r="N9761" s="3"/>
      <c r="O9761" s="3"/>
      <c r="P9761" s="3"/>
      <c r="Q9761" s="3"/>
      <c r="R9761" s="3"/>
      <c r="S9761" s="3"/>
      <c r="T9761" s="3"/>
      <c r="U9761" s="3"/>
      <c r="V9761" s="3"/>
      <c r="W9761" s="3"/>
      <c r="X9761" s="3"/>
      <c r="Y9761" s="3"/>
      <c r="Z9761" s="3"/>
      <c r="AA9761" s="3"/>
      <c r="AB9761" s="3"/>
      <c r="AC9761" s="3"/>
      <c r="AD9761" s="3"/>
      <c r="AE9761" s="3"/>
      <c r="AF9761" s="3"/>
      <c r="AG9761" s="3"/>
      <c r="AH9761" s="3"/>
      <c r="AI9761" s="3"/>
      <c r="AJ9761" s="3"/>
      <c r="AK9761" s="3"/>
      <c r="AL9761" s="3"/>
      <c r="AM9761" s="3"/>
      <c r="AN9761" s="3"/>
      <c r="AO9761" s="3"/>
      <c r="AP9761" s="3"/>
      <c r="AQ9761" s="3"/>
      <c r="AR9761" s="3"/>
      <c r="AS9761" s="3"/>
      <c r="AT9761" s="3"/>
      <c r="AU9761" s="3"/>
      <c r="AV9761" s="3"/>
      <c r="AW9761" s="3"/>
      <c r="AX9761" s="3"/>
      <c r="AY9761" s="3"/>
      <c r="AZ9761" s="3"/>
      <c r="BA9761" s="3"/>
      <c r="BB9761" s="3"/>
      <c r="BC9761" s="3"/>
      <c r="BD9761" s="3"/>
      <c r="BE9761" s="3"/>
      <c r="BF9761" s="3"/>
      <c r="BG9761" s="3"/>
      <c r="BH9761" s="3"/>
      <c r="BI9761" s="3"/>
      <c r="BJ9761" s="3"/>
      <c r="BK9761" s="3"/>
      <c r="BL9761" s="3"/>
      <c r="BM9761" s="3"/>
      <c r="BN9761" s="3"/>
      <c r="BO9761" s="3"/>
    </row>
    <row r="9762" spans="6:67" x14ac:dyDescent="0.35">
      <c r="F9762" s="3"/>
      <c r="G9762" s="3"/>
      <c r="H9762" s="3"/>
      <c r="I9762" s="3"/>
      <c r="J9762" s="3"/>
      <c r="K9762" s="3"/>
      <c r="L9762" s="3"/>
      <c r="M9762" s="3"/>
      <c r="N9762" s="3"/>
      <c r="O9762" s="3"/>
      <c r="P9762" s="3"/>
      <c r="Q9762" s="3"/>
      <c r="R9762" s="3"/>
      <c r="S9762" s="3"/>
      <c r="T9762" s="3"/>
      <c r="U9762" s="3"/>
      <c r="V9762" s="3"/>
      <c r="W9762" s="3"/>
      <c r="X9762" s="3"/>
      <c r="Y9762" s="3"/>
      <c r="Z9762" s="3"/>
      <c r="AA9762" s="3"/>
      <c r="AB9762" s="3"/>
      <c r="AC9762" s="3"/>
      <c r="AD9762" s="3"/>
      <c r="AE9762" s="3"/>
      <c r="AF9762" s="3"/>
      <c r="AG9762" s="3"/>
      <c r="AH9762" s="3"/>
      <c r="AI9762" s="3"/>
      <c r="AJ9762" s="3"/>
      <c r="AK9762" s="3"/>
      <c r="AL9762" s="3"/>
      <c r="AM9762" s="3"/>
      <c r="AN9762" s="3"/>
      <c r="AO9762" s="3"/>
      <c r="AP9762" s="3"/>
      <c r="AQ9762" s="3"/>
      <c r="AR9762" s="3"/>
      <c r="AS9762" s="3"/>
      <c r="AT9762" s="3"/>
      <c r="AU9762" s="3"/>
      <c r="AV9762" s="3"/>
      <c r="AW9762" s="3"/>
      <c r="AX9762" s="3"/>
      <c r="AY9762" s="3"/>
      <c r="AZ9762" s="3"/>
      <c r="BA9762" s="3"/>
      <c r="BB9762" s="3"/>
      <c r="BC9762" s="3"/>
      <c r="BD9762" s="3"/>
      <c r="BE9762" s="3"/>
      <c r="BF9762" s="3"/>
      <c r="BG9762" s="3"/>
      <c r="BH9762" s="3"/>
      <c r="BI9762" s="3"/>
      <c r="BJ9762" s="3"/>
      <c r="BK9762" s="3"/>
      <c r="BL9762" s="3"/>
      <c r="BM9762" s="3"/>
      <c r="BN9762" s="3"/>
      <c r="BO9762" s="3"/>
    </row>
    <row r="9763" spans="6:67" x14ac:dyDescent="0.35">
      <c r="F9763" s="3"/>
      <c r="G9763" s="3"/>
      <c r="H9763" s="3"/>
      <c r="I9763" s="3"/>
      <c r="J9763" s="3"/>
      <c r="K9763" s="3"/>
      <c r="L9763" s="3"/>
      <c r="M9763" s="3"/>
      <c r="N9763" s="3"/>
      <c r="O9763" s="3"/>
      <c r="P9763" s="3"/>
      <c r="Q9763" s="3"/>
      <c r="R9763" s="3"/>
      <c r="S9763" s="3"/>
      <c r="T9763" s="3"/>
      <c r="U9763" s="3"/>
      <c r="V9763" s="3"/>
      <c r="W9763" s="3"/>
      <c r="X9763" s="3"/>
      <c r="Y9763" s="3"/>
      <c r="Z9763" s="3"/>
      <c r="AA9763" s="3"/>
      <c r="AB9763" s="3"/>
      <c r="AC9763" s="3"/>
      <c r="AD9763" s="3"/>
      <c r="AE9763" s="3"/>
      <c r="AF9763" s="3"/>
      <c r="AG9763" s="3"/>
      <c r="AH9763" s="3"/>
      <c r="AI9763" s="3"/>
      <c r="AJ9763" s="3"/>
      <c r="AK9763" s="3"/>
      <c r="AL9763" s="3"/>
      <c r="AM9763" s="3"/>
      <c r="AN9763" s="3"/>
      <c r="AO9763" s="3"/>
      <c r="AP9763" s="3"/>
      <c r="AQ9763" s="3"/>
      <c r="AR9763" s="3"/>
      <c r="AS9763" s="3"/>
      <c r="AT9763" s="3"/>
      <c r="AU9763" s="3"/>
      <c r="AV9763" s="3"/>
      <c r="AW9763" s="3"/>
      <c r="AX9763" s="3"/>
      <c r="AY9763" s="3"/>
      <c r="AZ9763" s="3"/>
      <c r="BA9763" s="3"/>
      <c r="BB9763" s="3"/>
      <c r="BC9763" s="3"/>
      <c r="BD9763" s="3"/>
      <c r="BE9763" s="3"/>
      <c r="BF9763" s="3"/>
      <c r="BG9763" s="3"/>
      <c r="BH9763" s="3"/>
      <c r="BI9763" s="3"/>
      <c r="BJ9763" s="3"/>
      <c r="BK9763" s="3"/>
      <c r="BL9763" s="3"/>
      <c r="BM9763" s="3"/>
      <c r="BN9763" s="3"/>
      <c r="BO9763" s="3"/>
    </row>
    <row r="9764" spans="6:67" x14ac:dyDescent="0.35">
      <c r="F9764" s="3"/>
      <c r="G9764" s="3"/>
      <c r="H9764" s="3"/>
      <c r="I9764" s="3"/>
      <c r="J9764" s="3"/>
      <c r="K9764" s="3"/>
      <c r="L9764" s="3"/>
      <c r="M9764" s="3"/>
      <c r="N9764" s="3"/>
      <c r="O9764" s="3"/>
      <c r="P9764" s="3"/>
      <c r="Q9764" s="3"/>
      <c r="R9764" s="3"/>
      <c r="S9764" s="3"/>
      <c r="T9764" s="3"/>
      <c r="U9764" s="3"/>
      <c r="V9764" s="3"/>
      <c r="W9764" s="3"/>
      <c r="X9764" s="3"/>
      <c r="Y9764" s="3"/>
      <c r="Z9764" s="3"/>
      <c r="AA9764" s="3"/>
      <c r="AB9764" s="3"/>
      <c r="AC9764" s="3"/>
      <c r="AD9764" s="3"/>
      <c r="AE9764" s="3"/>
      <c r="AF9764" s="3"/>
      <c r="AG9764" s="3"/>
      <c r="AH9764" s="3"/>
      <c r="AI9764" s="3"/>
      <c r="AJ9764" s="3"/>
      <c r="AK9764" s="3"/>
      <c r="AL9764" s="3"/>
      <c r="AM9764" s="3"/>
      <c r="AN9764" s="3"/>
      <c r="AO9764" s="3"/>
      <c r="AP9764" s="3"/>
      <c r="AQ9764" s="3"/>
      <c r="AR9764" s="3"/>
      <c r="AS9764" s="3"/>
      <c r="AT9764" s="3"/>
      <c r="AU9764" s="3"/>
      <c r="AV9764" s="3"/>
      <c r="AW9764" s="3"/>
      <c r="AX9764" s="3"/>
      <c r="AY9764" s="3"/>
      <c r="AZ9764" s="3"/>
      <c r="BA9764" s="3"/>
      <c r="BB9764" s="3"/>
      <c r="BC9764" s="3"/>
      <c r="BD9764" s="3"/>
      <c r="BE9764" s="3"/>
      <c r="BF9764" s="3"/>
      <c r="BG9764" s="3"/>
      <c r="BH9764" s="3"/>
      <c r="BI9764" s="3"/>
      <c r="BJ9764" s="3"/>
      <c r="BK9764" s="3"/>
      <c r="BL9764" s="3"/>
      <c r="BM9764" s="3"/>
      <c r="BN9764" s="3"/>
      <c r="BO9764" s="3"/>
    </row>
    <row r="9765" spans="6:67" x14ac:dyDescent="0.35">
      <c r="F9765" s="3"/>
      <c r="G9765" s="3"/>
      <c r="H9765" s="3"/>
      <c r="I9765" s="3"/>
      <c r="J9765" s="3"/>
      <c r="K9765" s="3"/>
      <c r="L9765" s="3"/>
      <c r="M9765" s="3"/>
      <c r="N9765" s="3"/>
      <c r="O9765" s="3"/>
      <c r="P9765" s="3"/>
      <c r="Q9765" s="3"/>
      <c r="R9765" s="3"/>
      <c r="S9765" s="3"/>
      <c r="T9765" s="3"/>
      <c r="U9765" s="3"/>
      <c r="V9765" s="3"/>
      <c r="W9765" s="3"/>
      <c r="X9765" s="3"/>
      <c r="Y9765" s="3"/>
      <c r="Z9765" s="3"/>
      <c r="AA9765" s="3"/>
      <c r="AB9765" s="3"/>
      <c r="AC9765" s="3"/>
      <c r="AD9765" s="3"/>
      <c r="AE9765" s="3"/>
      <c r="AF9765" s="3"/>
      <c r="AG9765" s="3"/>
      <c r="AH9765" s="3"/>
      <c r="AI9765" s="3"/>
      <c r="AJ9765" s="3"/>
      <c r="AK9765" s="3"/>
      <c r="AL9765" s="3"/>
      <c r="AM9765" s="3"/>
      <c r="AN9765" s="3"/>
      <c r="AO9765" s="3"/>
      <c r="AP9765" s="3"/>
      <c r="AQ9765" s="3"/>
      <c r="AR9765" s="3"/>
      <c r="AS9765" s="3"/>
      <c r="AT9765" s="3"/>
      <c r="AU9765" s="3"/>
      <c r="AV9765" s="3"/>
      <c r="AW9765" s="3"/>
      <c r="AX9765" s="3"/>
      <c r="AY9765" s="3"/>
      <c r="AZ9765" s="3"/>
      <c r="BA9765" s="3"/>
      <c r="BB9765" s="3"/>
      <c r="BC9765" s="3"/>
      <c r="BD9765" s="3"/>
      <c r="BE9765" s="3"/>
      <c r="BF9765" s="3"/>
      <c r="BG9765" s="3"/>
      <c r="BH9765" s="3"/>
      <c r="BI9765" s="3"/>
      <c r="BJ9765" s="3"/>
      <c r="BK9765" s="3"/>
      <c r="BL9765" s="3"/>
      <c r="BM9765" s="3"/>
      <c r="BN9765" s="3"/>
      <c r="BO9765" s="3"/>
    </row>
    <row r="9766" spans="6:67" x14ac:dyDescent="0.35">
      <c r="F9766" s="3"/>
      <c r="G9766" s="3"/>
      <c r="H9766" s="3"/>
      <c r="I9766" s="3"/>
      <c r="J9766" s="3"/>
      <c r="K9766" s="3"/>
      <c r="L9766" s="3"/>
      <c r="M9766" s="3"/>
      <c r="N9766" s="3"/>
      <c r="O9766" s="3"/>
      <c r="P9766" s="3"/>
      <c r="Q9766" s="3"/>
      <c r="R9766" s="3"/>
      <c r="S9766" s="3"/>
      <c r="T9766" s="3"/>
      <c r="U9766" s="3"/>
      <c r="V9766" s="3"/>
      <c r="W9766" s="3"/>
      <c r="X9766" s="3"/>
      <c r="Y9766" s="3"/>
      <c r="Z9766" s="3"/>
      <c r="AA9766" s="3"/>
      <c r="AB9766" s="3"/>
      <c r="AC9766" s="3"/>
      <c r="AD9766" s="3"/>
      <c r="AE9766" s="3"/>
      <c r="AF9766" s="3"/>
      <c r="AG9766" s="3"/>
      <c r="AH9766" s="3"/>
      <c r="AI9766" s="3"/>
      <c r="AJ9766" s="3"/>
      <c r="AK9766" s="3"/>
      <c r="AL9766" s="3"/>
      <c r="AM9766" s="3"/>
      <c r="AN9766" s="3"/>
      <c r="AO9766" s="3"/>
      <c r="AP9766" s="3"/>
      <c r="AQ9766" s="3"/>
      <c r="AR9766" s="3"/>
      <c r="AS9766" s="3"/>
      <c r="AT9766" s="3"/>
      <c r="AU9766" s="3"/>
      <c r="AV9766" s="3"/>
      <c r="AW9766" s="3"/>
      <c r="AX9766" s="3"/>
      <c r="AY9766" s="3"/>
      <c r="AZ9766" s="3"/>
      <c r="BA9766" s="3"/>
      <c r="BB9766" s="3"/>
      <c r="BC9766" s="3"/>
      <c r="BD9766" s="3"/>
      <c r="BE9766" s="3"/>
      <c r="BF9766" s="3"/>
      <c r="BG9766" s="3"/>
      <c r="BH9766" s="3"/>
      <c r="BI9766" s="3"/>
      <c r="BJ9766" s="3"/>
      <c r="BK9766" s="3"/>
      <c r="BL9766" s="3"/>
      <c r="BM9766" s="3"/>
      <c r="BN9766" s="3"/>
      <c r="BO9766" s="3"/>
    </row>
    <row r="9767" spans="6:67" x14ac:dyDescent="0.35">
      <c r="F9767" s="3"/>
      <c r="G9767" s="3"/>
      <c r="H9767" s="3"/>
      <c r="I9767" s="3"/>
      <c r="J9767" s="3"/>
      <c r="K9767" s="3"/>
      <c r="L9767" s="3"/>
      <c r="M9767" s="3"/>
      <c r="N9767" s="3"/>
      <c r="O9767" s="3"/>
      <c r="P9767" s="3"/>
      <c r="Q9767" s="3"/>
      <c r="R9767" s="3"/>
      <c r="S9767" s="3"/>
      <c r="T9767" s="3"/>
      <c r="U9767" s="3"/>
      <c r="V9767" s="3"/>
      <c r="W9767" s="3"/>
      <c r="X9767" s="3"/>
      <c r="Y9767" s="3"/>
      <c r="Z9767" s="3"/>
      <c r="AA9767" s="3"/>
      <c r="AB9767" s="3"/>
      <c r="AC9767" s="3"/>
      <c r="AD9767" s="3"/>
      <c r="AE9767" s="3"/>
      <c r="AF9767" s="3"/>
      <c r="AG9767" s="3"/>
      <c r="AH9767" s="3"/>
      <c r="AI9767" s="3"/>
      <c r="AJ9767" s="3"/>
      <c r="AK9767" s="3"/>
      <c r="AL9767" s="3"/>
      <c r="AM9767" s="3"/>
      <c r="AN9767" s="3"/>
      <c r="AO9767" s="3"/>
      <c r="AP9767" s="3"/>
      <c r="AQ9767" s="3"/>
      <c r="AR9767" s="3"/>
      <c r="AS9767" s="3"/>
      <c r="AT9767" s="3"/>
      <c r="AU9767" s="3"/>
      <c r="AV9767" s="3"/>
      <c r="AW9767" s="3"/>
      <c r="AX9767" s="3"/>
      <c r="AY9767" s="3"/>
      <c r="AZ9767" s="3"/>
      <c r="BA9767" s="3"/>
      <c r="BB9767" s="3"/>
      <c r="BC9767" s="3"/>
      <c r="BD9767" s="3"/>
      <c r="BE9767" s="3"/>
      <c r="BF9767" s="3"/>
      <c r="BG9767" s="3"/>
      <c r="BH9767" s="3"/>
      <c r="BI9767" s="3"/>
      <c r="BJ9767" s="3"/>
      <c r="BK9767" s="3"/>
      <c r="BL9767" s="3"/>
      <c r="BM9767" s="3"/>
      <c r="BN9767" s="3"/>
      <c r="BO9767" s="3"/>
    </row>
    <row r="9768" spans="6:67" x14ac:dyDescent="0.35">
      <c r="F9768" s="3"/>
      <c r="G9768" s="3"/>
      <c r="H9768" s="3"/>
      <c r="I9768" s="3"/>
      <c r="J9768" s="3"/>
      <c r="K9768" s="3"/>
      <c r="L9768" s="3"/>
      <c r="M9768" s="3"/>
      <c r="N9768" s="3"/>
      <c r="O9768" s="3"/>
      <c r="P9768" s="3"/>
      <c r="Q9768" s="3"/>
      <c r="R9768" s="3"/>
      <c r="S9768" s="3"/>
      <c r="T9768" s="3"/>
      <c r="U9768" s="3"/>
      <c r="V9768" s="3"/>
      <c r="W9768" s="3"/>
      <c r="X9768" s="3"/>
      <c r="Y9768" s="3"/>
      <c r="Z9768" s="3"/>
      <c r="AA9768" s="3"/>
      <c r="AB9768" s="3"/>
      <c r="AC9768" s="3"/>
      <c r="AD9768" s="3"/>
      <c r="AE9768" s="3"/>
      <c r="AF9768" s="3"/>
      <c r="AG9768" s="3"/>
      <c r="AH9768" s="3"/>
      <c r="AI9768" s="3"/>
      <c r="AJ9768" s="3"/>
      <c r="AK9768" s="3"/>
      <c r="AL9768" s="3"/>
      <c r="AM9768" s="3"/>
      <c r="AN9768" s="3"/>
      <c r="AO9768" s="3"/>
      <c r="AP9768" s="3"/>
      <c r="AQ9768" s="3"/>
      <c r="AR9768" s="3"/>
      <c r="AS9768" s="3"/>
      <c r="AT9768" s="3"/>
      <c r="AU9768" s="3"/>
      <c r="AV9768" s="3"/>
      <c r="AW9768" s="3"/>
      <c r="AX9768" s="3"/>
      <c r="AY9768" s="3"/>
      <c r="AZ9768" s="3"/>
      <c r="BA9768" s="3"/>
      <c r="BB9768" s="3"/>
      <c r="BC9768" s="3"/>
      <c r="BD9768" s="3"/>
      <c r="BE9768" s="3"/>
      <c r="BF9768" s="3"/>
      <c r="BG9768" s="3"/>
      <c r="BH9768" s="3"/>
      <c r="BI9768" s="3"/>
      <c r="BJ9768" s="3"/>
      <c r="BK9768" s="3"/>
      <c r="BL9768" s="3"/>
      <c r="BM9768" s="3"/>
      <c r="BN9768" s="3"/>
      <c r="BO9768" s="3"/>
    </row>
    <row r="9769" spans="6:67" x14ac:dyDescent="0.35">
      <c r="F9769" s="3"/>
      <c r="G9769" s="3"/>
      <c r="H9769" s="3"/>
      <c r="I9769" s="3"/>
      <c r="J9769" s="3"/>
      <c r="K9769" s="3"/>
      <c r="L9769" s="3"/>
      <c r="M9769" s="3"/>
      <c r="N9769" s="3"/>
      <c r="O9769" s="3"/>
      <c r="P9769" s="3"/>
      <c r="Q9769" s="3"/>
      <c r="R9769" s="3"/>
      <c r="S9769" s="3"/>
      <c r="T9769" s="3"/>
      <c r="U9769" s="3"/>
      <c r="V9769" s="3"/>
      <c r="W9769" s="3"/>
      <c r="X9769" s="3"/>
      <c r="Y9769" s="3"/>
      <c r="Z9769" s="3"/>
      <c r="AA9769" s="3"/>
      <c r="AB9769" s="3"/>
      <c r="AC9769" s="3"/>
      <c r="AD9769" s="3"/>
      <c r="AE9769" s="3"/>
      <c r="AF9769" s="3"/>
      <c r="AG9769" s="3"/>
      <c r="AH9769" s="3"/>
      <c r="AI9769" s="3"/>
      <c r="AJ9769" s="3"/>
      <c r="AK9769" s="3"/>
      <c r="AL9769" s="3"/>
      <c r="AM9769" s="3"/>
      <c r="AN9769" s="3"/>
      <c r="AO9769" s="3"/>
      <c r="AP9769" s="3"/>
      <c r="AQ9769" s="3"/>
      <c r="AR9769" s="3"/>
      <c r="AS9769" s="3"/>
      <c r="AT9769" s="3"/>
      <c r="AU9769" s="3"/>
      <c r="AV9769" s="3"/>
      <c r="AW9769" s="3"/>
      <c r="AX9769" s="3"/>
      <c r="AY9769" s="3"/>
      <c r="AZ9769" s="3"/>
      <c r="BA9769" s="3"/>
      <c r="BB9769" s="3"/>
      <c r="BC9769" s="3"/>
      <c r="BD9769" s="3"/>
      <c r="BE9769" s="3"/>
      <c r="BF9769" s="3"/>
      <c r="BG9769" s="3"/>
      <c r="BH9769" s="3"/>
      <c r="BI9769" s="3"/>
      <c r="BJ9769" s="3"/>
      <c r="BK9769" s="3"/>
      <c r="BL9769" s="3"/>
      <c r="BM9769" s="3"/>
      <c r="BN9769" s="3"/>
      <c r="BO9769" s="3"/>
    </row>
    <row r="9770" spans="6:67" x14ac:dyDescent="0.35">
      <c r="F9770" s="3"/>
      <c r="G9770" s="3"/>
      <c r="H9770" s="3"/>
      <c r="I9770" s="3"/>
      <c r="J9770" s="3"/>
      <c r="K9770" s="3"/>
      <c r="L9770" s="3"/>
      <c r="M9770" s="3"/>
      <c r="N9770" s="3"/>
      <c r="O9770" s="3"/>
      <c r="P9770" s="3"/>
      <c r="Q9770" s="3"/>
      <c r="R9770" s="3"/>
      <c r="S9770" s="3"/>
      <c r="T9770" s="3"/>
      <c r="U9770" s="3"/>
      <c r="V9770" s="3"/>
      <c r="W9770" s="3"/>
      <c r="X9770" s="3"/>
      <c r="Y9770" s="3"/>
      <c r="Z9770" s="3"/>
      <c r="AA9770" s="3"/>
      <c r="AB9770" s="3"/>
      <c r="AC9770" s="3"/>
      <c r="AD9770" s="3"/>
      <c r="AE9770" s="3"/>
      <c r="AF9770" s="3"/>
      <c r="AG9770" s="3"/>
      <c r="AH9770" s="3"/>
      <c r="AI9770" s="3"/>
      <c r="AJ9770" s="3"/>
      <c r="AK9770" s="3"/>
      <c r="AL9770" s="3"/>
      <c r="AM9770" s="3"/>
      <c r="AN9770" s="3"/>
      <c r="AO9770" s="3"/>
      <c r="AP9770" s="3"/>
      <c r="AQ9770" s="3"/>
      <c r="AR9770" s="3"/>
      <c r="AS9770" s="3"/>
      <c r="AT9770" s="3"/>
      <c r="AU9770" s="3"/>
      <c r="AV9770" s="3"/>
      <c r="AW9770" s="3"/>
      <c r="AX9770" s="3"/>
      <c r="AY9770" s="3"/>
      <c r="AZ9770" s="3"/>
      <c r="BA9770" s="3"/>
      <c r="BB9770" s="3"/>
      <c r="BC9770" s="3"/>
      <c r="BD9770" s="3"/>
      <c r="BE9770" s="3"/>
      <c r="BF9770" s="3"/>
      <c r="BG9770" s="3"/>
      <c r="BH9770" s="3"/>
      <c r="BI9770" s="3"/>
      <c r="BJ9770" s="3"/>
      <c r="BK9770" s="3"/>
      <c r="BL9770" s="3"/>
      <c r="BM9770" s="3"/>
      <c r="BN9770" s="3"/>
      <c r="BO9770" s="3"/>
    </row>
    <row r="9771" spans="6:67" x14ac:dyDescent="0.35">
      <c r="F9771" s="3"/>
      <c r="G9771" s="3"/>
      <c r="H9771" s="3"/>
      <c r="I9771" s="3"/>
      <c r="J9771" s="3"/>
      <c r="K9771" s="3"/>
      <c r="L9771" s="3"/>
      <c r="M9771" s="3"/>
      <c r="N9771" s="3"/>
      <c r="O9771" s="3"/>
      <c r="P9771" s="3"/>
      <c r="Q9771" s="3"/>
      <c r="R9771" s="3"/>
      <c r="S9771" s="3"/>
      <c r="T9771" s="3"/>
      <c r="U9771" s="3"/>
      <c r="V9771" s="3"/>
      <c r="W9771" s="3"/>
      <c r="X9771" s="3"/>
      <c r="Y9771" s="3"/>
      <c r="Z9771" s="3"/>
      <c r="AA9771" s="3"/>
      <c r="AB9771" s="3"/>
      <c r="AC9771" s="3"/>
      <c r="AD9771" s="3"/>
      <c r="AE9771" s="3"/>
      <c r="AF9771" s="3"/>
      <c r="AG9771" s="3"/>
      <c r="AH9771" s="3"/>
      <c r="AI9771" s="3"/>
      <c r="AJ9771" s="3"/>
      <c r="AK9771" s="3"/>
      <c r="AL9771" s="3"/>
      <c r="AM9771" s="3"/>
      <c r="AN9771" s="3"/>
      <c r="AO9771" s="3"/>
      <c r="AP9771" s="3"/>
      <c r="AQ9771" s="3"/>
      <c r="AR9771" s="3"/>
      <c r="AS9771" s="3"/>
      <c r="AT9771" s="3"/>
      <c r="AU9771" s="3"/>
      <c r="AV9771" s="3"/>
      <c r="AW9771" s="3"/>
      <c r="AX9771" s="3"/>
      <c r="AY9771" s="3"/>
      <c r="AZ9771" s="3"/>
      <c r="BA9771" s="3"/>
      <c r="BB9771" s="3"/>
      <c r="BC9771" s="3"/>
      <c r="BD9771" s="3"/>
      <c r="BE9771" s="3"/>
      <c r="BF9771" s="3"/>
      <c r="BG9771" s="3"/>
      <c r="BH9771" s="3"/>
      <c r="BI9771" s="3"/>
      <c r="BJ9771" s="3"/>
      <c r="BK9771" s="3"/>
      <c r="BL9771" s="3"/>
      <c r="BM9771" s="3"/>
      <c r="BN9771" s="3"/>
      <c r="BO9771" s="3"/>
    </row>
    <row r="9772" spans="6:67" x14ac:dyDescent="0.35">
      <c r="F9772" s="3"/>
      <c r="G9772" s="3"/>
      <c r="H9772" s="3"/>
      <c r="I9772" s="3"/>
      <c r="J9772" s="3"/>
      <c r="K9772" s="3"/>
      <c r="L9772" s="3"/>
      <c r="M9772" s="3"/>
      <c r="N9772" s="3"/>
      <c r="O9772" s="3"/>
      <c r="P9772" s="3"/>
      <c r="Q9772" s="3"/>
      <c r="R9772" s="3"/>
      <c r="S9772" s="3"/>
      <c r="T9772" s="3"/>
      <c r="U9772" s="3"/>
      <c r="V9772" s="3"/>
      <c r="W9772" s="3"/>
      <c r="X9772" s="3"/>
      <c r="Y9772" s="3"/>
      <c r="Z9772" s="3"/>
      <c r="AA9772" s="3"/>
      <c r="AB9772" s="3"/>
      <c r="AC9772" s="3"/>
      <c r="AD9772" s="3"/>
      <c r="AE9772" s="3"/>
      <c r="AF9772" s="3"/>
      <c r="AG9772" s="3"/>
      <c r="AH9772" s="3"/>
      <c r="AI9772" s="3"/>
      <c r="AJ9772" s="3"/>
      <c r="AK9772" s="3"/>
      <c r="AL9772" s="3"/>
      <c r="AM9772" s="3"/>
      <c r="AN9772" s="3"/>
      <c r="AO9772" s="3"/>
      <c r="AP9772" s="3"/>
      <c r="AQ9772" s="3"/>
      <c r="AR9772" s="3"/>
      <c r="AS9772" s="3"/>
      <c r="AT9772" s="3"/>
      <c r="AU9772" s="3"/>
      <c r="AV9772" s="3"/>
      <c r="AW9772" s="3"/>
      <c r="AX9772" s="3"/>
      <c r="AY9772" s="3"/>
      <c r="AZ9772" s="3"/>
      <c r="BA9772" s="3"/>
      <c r="BB9772" s="3"/>
      <c r="BC9772" s="3"/>
      <c r="BD9772" s="3"/>
      <c r="BE9772" s="3"/>
      <c r="BF9772" s="3"/>
      <c r="BG9772" s="3"/>
      <c r="BH9772" s="3"/>
      <c r="BI9772" s="3"/>
      <c r="BJ9772" s="3"/>
      <c r="BK9772" s="3"/>
      <c r="BL9772" s="3"/>
      <c r="BM9772" s="3"/>
      <c r="BN9772" s="3"/>
      <c r="BO9772" s="3"/>
    </row>
    <row r="9773" spans="6:67" x14ac:dyDescent="0.35">
      <c r="F9773" s="3"/>
      <c r="G9773" s="3"/>
      <c r="H9773" s="3"/>
      <c r="I9773" s="3"/>
      <c r="J9773" s="3"/>
      <c r="K9773" s="3"/>
      <c r="L9773" s="3"/>
      <c r="M9773" s="3"/>
      <c r="N9773" s="3"/>
      <c r="O9773" s="3"/>
      <c r="P9773" s="3"/>
      <c r="Q9773" s="3"/>
      <c r="R9773" s="3"/>
      <c r="S9773" s="3"/>
      <c r="T9773" s="3"/>
      <c r="U9773" s="3"/>
      <c r="V9773" s="3"/>
      <c r="W9773" s="3"/>
      <c r="X9773" s="3"/>
      <c r="Y9773" s="3"/>
      <c r="Z9773" s="3"/>
      <c r="AA9773" s="3"/>
      <c r="AB9773" s="3"/>
      <c r="AC9773" s="3"/>
      <c r="AD9773" s="3"/>
      <c r="AE9773" s="3"/>
      <c r="AF9773" s="3"/>
      <c r="AG9773" s="3"/>
      <c r="AH9773" s="3"/>
      <c r="AI9773" s="3"/>
      <c r="AJ9773" s="3"/>
      <c r="AK9773" s="3"/>
      <c r="AL9773" s="3"/>
      <c r="AM9773" s="3"/>
      <c r="AN9773" s="3"/>
      <c r="AO9773" s="3"/>
      <c r="AP9773" s="3"/>
      <c r="AQ9773" s="3"/>
      <c r="AR9773" s="3"/>
      <c r="AS9773" s="3"/>
      <c r="AT9773" s="3"/>
      <c r="AU9773" s="3"/>
      <c r="AV9773" s="3"/>
      <c r="AW9773" s="3"/>
      <c r="AX9773" s="3"/>
      <c r="AY9773" s="3"/>
      <c r="AZ9773" s="3"/>
      <c r="BA9773" s="3"/>
      <c r="BB9773" s="3"/>
      <c r="BC9773" s="3"/>
      <c r="BD9773" s="3"/>
      <c r="BE9773" s="3"/>
      <c r="BF9773" s="3"/>
      <c r="BG9773" s="3"/>
      <c r="BH9773" s="3"/>
      <c r="BI9773" s="3"/>
      <c r="BJ9773" s="3"/>
      <c r="BK9773" s="3"/>
      <c r="BL9773" s="3"/>
      <c r="BM9773" s="3"/>
      <c r="BN9773" s="3"/>
      <c r="BO9773" s="3"/>
    </row>
    <row r="9774" spans="6:67" x14ac:dyDescent="0.35">
      <c r="F9774" s="3"/>
      <c r="G9774" s="3"/>
      <c r="H9774" s="3"/>
      <c r="I9774" s="3"/>
      <c r="J9774" s="3"/>
      <c r="K9774" s="3"/>
      <c r="L9774" s="3"/>
      <c r="M9774" s="3"/>
      <c r="N9774" s="3"/>
      <c r="O9774" s="3"/>
      <c r="P9774" s="3"/>
      <c r="Q9774" s="3"/>
      <c r="R9774" s="3"/>
      <c r="S9774" s="3"/>
      <c r="T9774" s="3"/>
      <c r="U9774" s="3"/>
      <c r="V9774" s="3"/>
      <c r="W9774" s="3"/>
      <c r="X9774" s="3"/>
      <c r="Y9774" s="3"/>
      <c r="Z9774" s="3"/>
      <c r="AA9774" s="3"/>
      <c r="AB9774" s="3"/>
      <c r="AC9774" s="3"/>
      <c r="AD9774" s="3"/>
      <c r="AE9774" s="3"/>
      <c r="AF9774" s="3"/>
      <c r="AG9774" s="3"/>
      <c r="AH9774" s="3"/>
      <c r="AI9774" s="3"/>
      <c r="AJ9774" s="3"/>
      <c r="AK9774" s="3"/>
      <c r="AL9774" s="3"/>
      <c r="AM9774" s="3"/>
      <c r="AN9774" s="3"/>
      <c r="AO9774" s="3"/>
      <c r="AP9774" s="3"/>
      <c r="AQ9774" s="3"/>
      <c r="AR9774" s="3"/>
      <c r="AS9774" s="3"/>
      <c r="AT9774" s="3"/>
      <c r="AU9774" s="3"/>
      <c r="AV9774" s="3"/>
      <c r="AW9774" s="3"/>
      <c r="AX9774" s="3"/>
      <c r="AY9774" s="3"/>
      <c r="AZ9774" s="3"/>
      <c r="BA9774" s="3"/>
      <c r="BB9774" s="3"/>
      <c r="BC9774" s="3"/>
      <c r="BD9774" s="3"/>
      <c r="BE9774" s="3"/>
      <c r="BF9774" s="3"/>
      <c r="BG9774" s="3"/>
      <c r="BH9774" s="3"/>
      <c r="BI9774" s="3"/>
      <c r="BJ9774" s="3"/>
      <c r="BK9774" s="3"/>
      <c r="BL9774" s="3"/>
      <c r="BM9774" s="3"/>
      <c r="BN9774" s="3"/>
      <c r="BO9774" s="3"/>
    </row>
    <row r="9775" spans="6:67" x14ac:dyDescent="0.35">
      <c r="F9775" s="3"/>
      <c r="G9775" s="3"/>
      <c r="H9775" s="3"/>
      <c r="I9775" s="3"/>
      <c r="J9775" s="3"/>
      <c r="K9775" s="3"/>
      <c r="L9775" s="3"/>
      <c r="M9775" s="3"/>
      <c r="N9775" s="3"/>
      <c r="O9775" s="3"/>
      <c r="P9775" s="3"/>
      <c r="Q9775" s="3"/>
      <c r="R9775" s="3"/>
      <c r="S9775" s="3"/>
      <c r="T9775" s="3"/>
      <c r="U9775" s="3"/>
      <c r="V9775" s="3"/>
      <c r="W9775" s="3"/>
      <c r="X9775" s="3"/>
      <c r="Y9775" s="3"/>
      <c r="Z9775" s="3"/>
      <c r="AA9775" s="3"/>
      <c r="AB9775" s="3"/>
      <c r="AC9775" s="3"/>
      <c r="AD9775" s="3"/>
      <c r="AE9775" s="3"/>
      <c r="AF9775" s="3"/>
      <c r="AG9775" s="3"/>
      <c r="AH9775" s="3"/>
      <c r="AI9775" s="3"/>
      <c r="AJ9775" s="3"/>
      <c r="AK9775" s="3"/>
      <c r="AL9775" s="3"/>
      <c r="AM9775" s="3"/>
      <c r="AN9775" s="3"/>
      <c r="AO9775" s="3"/>
      <c r="AP9775" s="3"/>
      <c r="AQ9775" s="3"/>
      <c r="AR9775" s="3"/>
      <c r="AS9775" s="3"/>
      <c r="AT9775" s="3"/>
      <c r="AU9775" s="3"/>
      <c r="AV9775" s="3"/>
      <c r="AW9775" s="3"/>
      <c r="AX9775" s="3"/>
      <c r="AY9775" s="3"/>
      <c r="AZ9775" s="3"/>
      <c r="BA9775" s="3"/>
      <c r="BB9775" s="3"/>
      <c r="BC9775" s="3"/>
      <c r="BD9775" s="3"/>
      <c r="BE9775" s="3"/>
      <c r="BF9775" s="3"/>
      <c r="BG9775" s="3"/>
      <c r="BH9775" s="3"/>
      <c r="BI9775" s="3"/>
      <c r="BJ9775" s="3"/>
      <c r="BK9775" s="3"/>
      <c r="BL9775" s="3"/>
      <c r="BM9775" s="3"/>
      <c r="BN9775" s="3"/>
      <c r="BO9775" s="3"/>
    </row>
    <row r="9776" spans="6:67" x14ac:dyDescent="0.35">
      <c r="F9776" s="3"/>
      <c r="G9776" s="3"/>
      <c r="H9776" s="3"/>
      <c r="I9776" s="3"/>
      <c r="J9776" s="3"/>
      <c r="K9776" s="3"/>
      <c r="L9776" s="3"/>
      <c r="M9776" s="3"/>
      <c r="N9776" s="3"/>
      <c r="O9776" s="3"/>
      <c r="P9776" s="3"/>
      <c r="Q9776" s="3"/>
      <c r="R9776" s="3"/>
      <c r="S9776" s="3"/>
      <c r="T9776" s="3"/>
      <c r="U9776" s="3"/>
      <c r="V9776" s="3"/>
      <c r="W9776" s="3"/>
      <c r="X9776" s="3"/>
      <c r="Y9776" s="3"/>
      <c r="Z9776" s="3"/>
      <c r="AA9776" s="3"/>
      <c r="AB9776" s="3"/>
      <c r="AC9776" s="3"/>
      <c r="AD9776" s="3"/>
      <c r="AE9776" s="3"/>
      <c r="AF9776" s="3"/>
      <c r="AG9776" s="3"/>
      <c r="AH9776" s="3"/>
      <c r="AI9776" s="3"/>
      <c r="AJ9776" s="3"/>
      <c r="AK9776" s="3"/>
      <c r="AL9776" s="3"/>
      <c r="AM9776" s="3"/>
      <c r="AN9776" s="3"/>
      <c r="AO9776" s="3"/>
      <c r="AP9776" s="3"/>
      <c r="AQ9776" s="3"/>
      <c r="AR9776" s="3"/>
      <c r="AS9776" s="3"/>
      <c r="AT9776" s="3"/>
      <c r="AU9776" s="3"/>
      <c r="AV9776" s="3"/>
      <c r="AW9776" s="3"/>
      <c r="AX9776" s="3"/>
      <c r="AY9776" s="3"/>
      <c r="AZ9776" s="3"/>
      <c r="BA9776" s="3"/>
      <c r="BB9776" s="3"/>
      <c r="BC9776" s="3"/>
      <c r="BD9776" s="3"/>
      <c r="BE9776" s="3"/>
      <c r="BF9776" s="3"/>
      <c r="BG9776" s="3"/>
      <c r="BH9776" s="3"/>
      <c r="BI9776" s="3"/>
      <c r="BJ9776" s="3"/>
      <c r="BK9776" s="3"/>
      <c r="BL9776" s="3"/>
      <c r="BM9776" s="3"/>
      <c r="BN9776" s="3"/>
      <c r="BO9776" s="3"/>
    </row>
    <row r="9777" spans="6:67" x14ac:dyDescent="0.35">
      <c r="F9777" s="3"/>
      <c r="G9777" s="3"/>
      <c r="H9777" s="3"/>
      <c r="I9777" s="3"/>
      <c r="J9777" s="3"/>
      <c r="K9777" s="3"/>
      <c r="L9777" s="3"/>
      <c r="M9777" s="3"/>
      <c r="N9777" s="3"/>
      <c r="O9777" s="3"/>
      <c r="P9777" s="3"/>
      <c r="Q9777" s="3"/>
      <c r="R9777" s="3"/>
      <c r="S9777" s="3"/>
      <c r="T9777" s="3"/>
      <c r="U9777" s="3"/>
      <c r="V9777" s="3"/>
      <c r="W9777" s="3"/>
      <c r="X9777" s="3"/>
      <c r="Y9777" s="3"/>
      <c r="Z9777" s="3"/>
      <c r="AA9777" s="3"/>
      <c r="AB9777" s="3"/>
      <c r="AC9777" s="3"/>
      <c r="AD9777" s="3"/>
      <c r="AE9777" s="3"/>
      <c r="AF9777" s="3"/>
      <c r="AG9777" s="3"/>
      <c r="AH9777" s="3"/>
      <c r="AI9777" s="3"/>
      <c r="AJ9777" s="3"/>
      <c r="AK9777" s="3"/>
      <c r="AL9777" s="3"/>
      <c r="AM9777" s="3"/>
      <c r="AN9777" s="3"/>
      <c r="AO9777" s="3"/>
      <c r="AP9777" s="3"/>
      <c r="AQ9777" s="3"/>
      <c r="AR9777" s="3"/>
      <c r="AS9777" s="3"/>
      <c r="AT9777" s="3"/>
      <c r="AU9777" s="3"/>
      <c r="AV9777" s="3"/>
      <c r="AW9777" s="3"/>
      <c r="AX9777" s="3"/>
      <c r="AY9777" s="3"/>
      <c r="AZ9777" s="3"/>
      <c r="BA9777" s="3"/>
      <c r="BB9777" s="3"/>
      <c r="BC9777" s="3"/>
      <c r="BD9777" s="3"/>
      <c r="BE9777" s="3"/>
      <c r="BF9777" s="3"/>
      <c r="BG9777" s="3"/>
      <c r="BH9777" s="3"/>
      <c r="BI9777" s="3"/>
      <c r="BJ9777" s="3"/>
      <c r="BK9777" s="3"/>
      <c r="BL9777" s="3"/>
      <c r="BM9777" s="3"/>
      <c r="BN9777" s="3"/>
      <c r="BO9777" s="3"/>
    </row>
    <row r="9778" spans="6:67" x14ac:dyDescent="0.35">
      <c r="F9778" s="3"/>
      <c r="G9778" s="3"/>
      <c r="H9778" s="3"/>
      <c r="I9778" s="3"/>
      <c r="J9778" s="3"/>
      <c r="K9778" s="3"/>
      <c r="L9778" s="3"/>
      <c r="M9778" s="3"/>
      <c r="N9778" s="3"/>
      <c r="O9778" s="3"/>
      <c r="P9778" s="3"/>
      <c r="Q9778" s="3"/>
      <c r="R9778" s="3"/>
      <c r="S9778" s="3"/>
      <c r="T9778" s="3"/>
      <c r="U9778" s="3"/>
      <c r="V9778" s="3"/>
      <c r="W9778" s="3"/>
      <c r="X9778" s="3"/>
      <c r="Y9778" s="3"/>
      <c r="Z9778" s="3"/>
      <c r="AA9778" s="3"/>
      <c r="AB9778" s="3"/>
      <c r="AC9778" s="3"/>
      <c r="AD9778" s="3"/>
      <c r="AE9778" s="3"/>
      <c r="AF9778" s="3"/>
      <c r="AG9778" s="3"/>
      <c r="AH9778" s="3"/>
      <c r="AI9778" s="3"/>
      <c r="AJ9778" s="3"/>
      <c r="AK9778" s="3"/>
      <c r="AL9778" s="3"/>
      <c r="AM9778" s="3"/>
      <c r="AN9778" s="3"/>
      <c r="AO9778" s="3"/>
      <c r="AP9778" s="3"/>
      <c r="AQ9778" s="3"/>
      <c r="AR9778" s="3"/>
      <c r="AS9778" s="3"/>
      <c r="AT9778" s="3"/>
      <c r="AU9778" s="3"/>
      <c r="AV9778" s="3"/>
      <c r="AW9778" s="3"/>
      <c r="AX9778" s="3"/>
      <c r="AY9778" s="3"/>
      <c r="AZ9778" s="3"/>
      <c r="BA9778" s="3"/>
      <c r="BB9778" s="3"/>
      <c r="BC9778" s="3"/>
      <c r="BD9778" s="3"/>
      <c r="BE9778" s="3"/>
      <c r="BF9778" s="3"/>
      <c r="BG9778" s="3"/>
      <c r="BH9778" s="3"/>
      <c r="BI9778" s="3"/>
      <c r="BJ9778" s="3"/>
      <c r="BK9778" s="3"/>
      <c r="BL9778" s="3"/>
      <c r="BM9778" s="3"/>
      <c r="BN9778" s="3"/>
      <c r="BO9778" s="3"/>
    </row>
    <row r="9779" spans="6:67" x14ac:dyDescent="0.35">
      <c r="F9779" s="3"/>
      <c r="G9779" s="3"/>
      <c r="H9779" s="3"/>
      <c r="I9779" s="3"/>
      <c r="J9779" s="3"/>
      <c r="K9779" s="3"/>
      <c r="L9779" s="3"/>
      <c r="M9779" s="3"/>
      <c r="N9779" s="3"/>
      <c r="O9779" s="3"/>
      <c r="P9779" s="3"/>
      <c r="Q9779" s="3"/>
      <c r="R9779" s="3"/>
      <c r="S9779" s="3"/>
      <c r="T9779" s="3"/>
      <c r="U9779" s="3"/>
      <c r="V9779" s="3"/>
      <c r="W9779" s="3"/>
      <c r="X9779" s="3"/>
      <c r="Y9779" s="3"/>
      <c r="Z9779" s="3"/>
      <c r="AA9779" s="3"/>
      <c r="AB9779" s="3"/>
      <c r="AC9779" s="3"/>
      <c r="AD9779" s="3"/>
      <c r="AE9779" s="3"/>
      <c r="AF9779" s="3"/>
      <c r="AG9779" s="3"/>
      <c r="AH9779" s="3"/>
      <c r="AI9779" s="3"/>
      <c r="AJ9779" s="3"/>
      <c r="AK9779" s="3"/>
      <c r="AL9779" s="3"/>
      <c r="AM9779" s="3"/>
      <c r="AN9779" s="3"/>
      <c r="AO9779" s="3"/>
      <c r="AP9779" s="3"/>
      <c r="AQ9779" s="3"/>
      <c r="AR9779" s="3"/>
      <c r="AS9779" s="3"/>
      <c r="AT9779" s="3"/>
      <c r="AU9779" s="3"/>
      <c r="AV9779" s="3"/>
      <c r="AW9779" s="3"/>
      <c r="AX9779" s="3"/>
      <c r="AY9779" s="3"/>
      <c r="AZ9779" s="3"/>
      <c r="BA9779" s="3"/>
      <c r="BB9779" s="3"/>
      <c r="BC9779" s="3"/>
      <c r="BD9779" s="3"/>
      <c r="BE9779" s="3"/>
      <c r="BF9779" s="3"/>
      <c r="BG9779" s="3"/>
      <c r="BH9779" s="3"/>
      <c r="BI9779" s="3"/>
      <c r="BJ9779" s="3"/>
      <c r="BK9779" s="3"/>
      <c r="BL9779" s="3"/>
      <c r="BM9779" s="3"/>
      <c r="BN9779" s="3"/>
      <c r="BO9779" s="3"/>
    </row>
    <row r="9780" spans="6:67" x14ac:dyDescent="0.35">
      <c r="F9780" s="3"/>
      <c r="G9780" s="3"/>
      <c r="H9780" s="3"/>
      <c r="I9780" s="3"/>
      <c r="J9780" s="3"/>
      <c r="K9780" s="3"/>
      <c r="L9780" s="3"/>
      <c r="M9780" s="3"/>
      <c r="N9780" s="3"/>
      <c r="O9780" s="3"/>
      <c r="P9780" s="3"/>
      <c r="Q9780" s="3"/>
      <c r="R9780" s="3"/>
      <c r="S9780" s="3"/>
      <c r="T9780" s="3"/>
      <c r="U9780" s="3"/>
      <c r="V9780" s="3"/>
      <c r="W9780" s="3"/>
      <c r="X9780" s="3"/>
      <c r="Y9780" s="3"/>
      <c r="Z9780" s="3"/>
      <c r="AA9780" s="3"/>
      <c r="AB9780" s="3"/>
      <c r="AC9780" s="3"/>
      <c r="AD9780" s="3"/>
      <c r="AE9780" s="3"/>
      <c r="AF9780" s="3"/>
      <c r="AG9780" s="3"/>
      <c r="AH9780" s="3"/>
      <c r="AI9780" s="3"/>
      <c r="AJ9780" s="3"/>
      <c r="AK9780" s="3"/>
      <c r="AL9780" s="3"/>
      <c r="AM9780" s="3"/>
      <c r="AN9780" s="3"/>
      <c r="AO9780" s="3"/>
      <c r="AP9780" s="3"/>
      <c r="AQ9780" s="3"/>
      <c r="AR9780" s="3"/>
      <c r="AS9780" s="3"/>
      <c r="AT9780" s="3"/>
      <c r="AU9780" s="3"/>
      <c r="AV9780" s="3"/>
      <c r="AW9780" s="3"/>
      <c r="AX9780" s="3"/>
      <c r="AY9780" s="3"/>
      <c r="AZ9780" s="3"/>
      <c r="BA9780" s="3"/>
      <c r="BB9780" s="3"/>
      <c r="BC9780" s="3"/>
      <c r="BD9780" s="3"/>
      <c r="BE9780" s="3"/>
      <c r="BF9780" s="3"/>
      <c r="BG9780" s="3"/>
      <c r="BH9780" s="3"/>
      <c r="BI9780" s="3"/>
      <c r="BJ9780" s="3"/>
      <c r="BK9780" s="3"/>
      <c r="BL9780" s="3"/>
      <c r="BM9780" s="3"/>
      <c r="BN9780" s="3"/>
      <c r="BO9780" s="3"/>
    </row>
    <row r="9781" spans="6:67" x14ac:dyDescent="0.35">
      <c r="F9781" s="3"/>
      <c r="G9781" s="3"/>
      <c r="H9781" s="3"/>
      <c r="I9781" s="3"/>
      <c r="J9781" s="3"/>
      <c r="K9781" s="3"/>
      <c r="L9781" s="3"/>
      <c r="M9781" s="3"/>
      <c r="N9781" s="3"/>
      <c r="O9781" s="3"/>
      <c r="P9781" s="3"/>
      <c r="Q9781" s="3"/>
      <c r="R9781" s="3"/>
      <c r="S9781" s="3"/>
      <c r="T9781" s="3"/>
      <c r="U9781" s="3"/>
      <c r="V9781" s="3"/>
      <c r="W9781" s="3"/>
      <c r="X9781" s="3"/>
      <c r="Y9781" s="3"/>
      <c r="Z9781" s="3"/>
      <c r="AA9781" s="3"/>
      <c r="AB9781" s="3"/>
      <c r="AC9781" s="3"/>
      <c r="AD9781" s="3"/>
      <c r="AE9781" s="3"/>
      <c r="AF9781" s="3"/>
      <c r="AG9781" s="3"/>
      <c r="AH9781" s="3"/>
      <c r="AI9781" s="3"/>
      <c r="AJ9781" s="3"/>
      <c r="AK9781" s="3"/>
      <c r="AL9781" s="3"/>
      <c r="AM9781" s="3"/>
      <c r="AN9781" s="3"/>
      <c r="AO9781" s="3"/>
      <c r="AP9781" s="3"/>
      <c r="AQ9781" s="3"/>
      <c r="AR9781" s="3"/>
      <c r="AS9781" s="3"/>
      <c r="AT9781" s="3"/>
      <c r="AU9781" s="3"/>
      <c r="AV9781" s="3"/>
      <c r="AW9781" s="3"/>
      <c r="AX9781" s="3"/>
      <c r="AY9781" s="3"/>
      <c r="AZ9781" s="3"/>
      <c r="BA9781" s="3"/>
      <c r="BB9781" s="3"/>
      <c r="BC9781" s="3"/>
      <c r="BD9781" s="3"/>
      <c r="BE9781" s="3"/>
      <c r="BF9781" s="3"/>
      <c r="BG9781" s="3"/>
      <c r="BH9781" s="3"/>
      <c r="BI9781" s="3"/>
      <c r="BJ9781" s="3"/>
      <c r="BK9781" s="3"/>
      <c r="BL9781" s="3"/>
      <c r="BM9781" s="3"/>
      <c r="BN9781" s="3"/>
      <c r="BO9781" s="3"/>
    </row>
    <row r="9782" spans="6:67" x14ac:dyDescent="0.35">
      <c r="F9782" s="3"/>
      <c r="G9782" s="3"/>
      <c r="H9782" s="3"/>
      <c r="I9782" s="3"/>
      <c r="J9782" s="3"/>
      <c r="K9782" s="3"/>
      <c r="L9782" s="3"/>
      <c r="M9782" s="3"/>
      <c r="N9782" s="3"/>
      <c r="O9782" s="3"/>
      <c r="P9782" s="3"/>
      <c r="Q9782" s="3"/>
      <c r="R9782" s="3"/>
      <c r="S9782" s="3"/>
      <c r="T9782" s="3"/>
      <c r="U9782" s="3"/>
      <c r="V9782" s="3"/>
      <c r="W9782" s="3"/>
      <c r="X9782" s="3"/>
      <c r="Y9782" s="3"/>
      <c r="Z9782" s="3"/>
      <c r="AA9782" s="3"/>
      <c r="AB9782" s="3"/>
      <c r="AC9782" s="3"/>
      <c r="AD9782" s="3"/>
      <c r="AE9782" s="3"/>
      <c r="AF9782" s="3"/>
      <c r="AG9782" s="3"/>
      <c r="AH9782" s="3"/>
      <c r="AI9782" s="3"/>
      <c r="AJ9782" s="3"/>
      <c r="AK9782" s="3"/>
      <c r="AL9782" s="3"/>
      <c r="AM9782" s="3"/>
      <c r="AN9782" s="3"/>
      <c r="AO9782" s="3"/>
      <c r="AP9782" s="3"/>
      <c r="AQ9782" s="3"/>
      <c r="AR9782" s="3"/>
      <c r="AS9782" s="3"/>
      <c r="AT9782" s="3"/>
      <c r="AU9782" s="3"/>
      <c r="AV9782" s="3"/>
      <c r="AW9782" s="3"/>
      <c r="AX9782" s="3"/>
      <c r="AY9782" s="3"/>
      <c r="AZ9782" s="3"/>
      <c r="BA9782" s="3"/>
      <c r="BB9782" s="3"/>
      <c r="BC9782" s="3"/>
      <c r="BD9782" s="3"/>
      <c r="BE9782" s="3"/>
      <c r="BF9782" s="3"/>
      <c r="BG9782" s="3"/>
      <c r="BH9782" s="3"/>
      <c r="BI9782" s="3"/>
      <c r="BJ9782" s="3"/>
      <c r="BK9782" s="3"/>
      <c r="BL9782" s="3"/>
      <c r="BM9782" s="3"/>
      <c r="BN9782" s="3"/>
      <c r="BO9782" s="3"/>
    </row>
    <row r="9783" spans="6:67" x14ac:dyDescent="0.35">
      <c r="F9783" s="3"/>
      <c r="G9783" s="3"/>
      <c r="H9783" s="3"/>
      <c r="I9783" s="3"/>
      <c r="J9783" s="3"/>
      <c r="K9783" s="3"/>
      <c r="L9783" s="3"/>
      <c r="M9783" s="3"/>
      <c r="N9783" s="3"/>
      <c r="O9783" s="3"/>
      <c r="P9783" s="3"/>
      <c r="Q9783" s="3"/>
      <c r="R9783" s="3"/>
      <c r="S9783" s="3"/>
      <c r="T9783" s="3"/>
      <c r="U9783" s="3"/>
      <c r="V9783" s="3"/>
      <c r="W9783" s="3"/>
      <c r="X9783" s="3"/>
      <c r="Y9783" s="3"/>
      <c r="Z9783" s="3"/>
      <c r="AA9783" s="3"/>
      <c r="AB9783" s="3"/>
      <c r="AC9783" s="3"/>
      <c r="AD9783" s="3"/>
      <c r="AE9783" s="3"/>
      <c r="AF9783" s="3"/>
      <c r="AG9783" s="3"/>
      <c r="AH9783" s="3"/>
      <c r="AI9783" s="3"/>
      <c r="AJ9783" s="3"/>
      <c r="AK9783" s="3"/>
      <c r="AL9783" s="3"/>
      <c r="AM9783" s="3"/>
      <c r="AN9783" s="3"/>
      <c r="AO9783" s="3"/>
      <c r="AP9783" s="3"/>
      <c r="AQ9783" s="3"/>
      <c r="AR9783" s="3"/>
      <c r="AS9783" s="3"/>
      <c r="AT9783" s="3"/>
      <c r="AU9783" s="3"/>
      <c r="AV9783" s="3"/>
      <c r="AW9783" s="3"/>
      <c r="AX9783" s="3"/>
      <c r="AY9783" s="3"/>
      <c r="AZ9783" s="3"/>
      <c r="BA9783" s="3"/>
      <c r="BB9783" s="3"/>
      <c r="BC9783" s="3"/>
      <c r="BD9783" s="3"/>
      <c r="BE9783" s="3"/>
      <c r="BF9783" s="3"/>
      <c r="BG9783" s="3"/>
      <c r="BH9783" s="3"/>
      <c r="BI9783" s="3"/>
      <c r="BJ9783" s="3"/>
      <c r="BK9783" s="3"/>
      <c r="BL9783" s="3"/>
      <c r="BM9783" s="3"/>
      <c r="BN9783" s="3"/>
      <c r="BO9783" s="3"/>
    </row>
    <row r="9784" spans="6:67" x14ac:dyDescent="0.35">
      <c r="F9784" s="3"/>
      <c r="G9784" s="3"/>
      <c r="H9784" s="3"/>
      <c r="I9784" s="3"/>
      <c r="J9784" s="3"/>
      <c r="K9784" s="3"/>
      <c r="L9784" s="3"/>
      <c r="M9784" s="3"/>
      <c r="N9784" s="3"/>
      <c r="O9784" s="3"/>
      <c r="P9784" s="3"/>
      <c r="Q9784" s="3"/>
      <c r="R9784" s="3"/>
      <c r="S9784" s="3"/>
      <c r="T9784" s="3"/>
      <c r="U9784" s="3"/>
      <c r="V9784" s="3"/>
      <c r="W9784" s="3"/>
      <c r="X9784" s="3"/>
      <c r="Y9784" s="3"/>
      <c r="Z9784" s="3"/>
      <c r="AA9784" s="3"/>
      <c r="AB9784" s="3"/>
      <c r="AC9784" s="3"/>
      <c r="AD9784" s="3"/>
      <c r="AE9784" s="3"/>
      <c r="AF9784" s="3"/>
      <c r="AG9784" s="3"/>
      <c r="AH9784" s="3"/>
      <c r="AI9784" s="3"/>
      <c r="AJ9784" s="3"/>
      <c r="AK9784" s="3"/>
      <c r="AL9784" s="3"/>
      <c r="AM9784" s="3"/>
      <c r="AN9784" s="3"/>
      <c r="AO9784" s="3"/>
      <c r="AP9784" s="3"/>
      <c r="AQ9784" s="3"/>
      <c r="AR9784" s="3"/>
      <c r="AS9784" s="3"/>
      <c r="AT9784" s="3"/>
      <c r="AU9784" s="3"/>
      <c r="AV9784" s="3"/>
      <c r="AW9784" s="3"/>
      <c r="AX9784" s="3"/>
      <c r="AY9784" s="3"/>
      <c r="AZ9784" s="3"/>
      <c r="BA9784" s="3"/>
      <c r="BB9784" s="3"/>
      <c r="BC9784" s="3"/>
      <c r="BD9784" s="3"/>
      <c r="BE9784" s="3"/>
      <c r="BF9784" s="3"/>
      <c r="BG9784" s="3"/>
      <c r="BH9784" s="3"/>
      <c r="BI9784" s="3"/>
      <c r="BJ9784" s="3"/>
      <c r="BK9784" s="3"/>
      <c r="BL9784" s="3"/>
      <c r="BM9784" s="3"/>
      <c r="BN9784" s="3"/>
      <c r="BO9784" s="3"/>
    </row>
    <row r="9785" spans="6:67" x14ac:dyDescent="0.35">
      <c r="F9785" s="3"/>
      <c r="G9785" s="3"/>
      <c r="H9785" s="3"/>
      <c r="I9785" s="3"/>
      <c r="J9785" s="3"/>
      <c r="K9785" s="3"/>
      <c r="L9785" s="3"/>
      <c r="M9785" s="3"/>
      <c r="N9785" s="3"/>
      <c r="O9785" s="3"/>
      <c r="P9785" s="3"/>
      <c r="Q9785" s="3"/>
      <c r="R9785" s="3"/>
      <c r="S9785" s="3"/>
      <c r="T9785" s="3"/>
      <c r="U9785" s="3"/>
      <c r="V9785" s="3"/>
      <c r="W9785" s="3"/>
      <c r="X9785" s="3"/>
      <c r="Y9785" s="3"/>
      <c r="Z9785" s="3"/>
      <c r="AA9785" s="3"/>
      <c r="AB9785" s="3"/>
      <c r="AC9785" s="3"/>
      <c r="AD9785" s="3"/>
      <c r="AE9785" s="3"/>
      <c r="AF9785" s="3"/>
      <c r="AG9785" s="3"/>
      <c r="AH9785" s="3"/>
      <c r="AI9785" s="3"/>
      <c r="AJ9785" s="3"/>
      <c r="AK9785" s="3"/>
      <c r="AL9785" s="3"/>
      <c r="AM9785" s="3"/>
      <c r="AN9785" s="3"/>
      <c r="AO9785" s="3"/>
      <c r="AP9785" s="3"/>
      <c r="AQ9785" s="3"/>
      <c r="AR9785" s="3"/>
      <c r="AS9785" s="3"/>
      <c r="AT9785" s="3"/>
      <c r="AU9785" s="3"/>
      <c r="AV9785" s="3"/>
      <c r="AW9785" s="3"/>
      <c r="AX9785" s="3"/>
      <c r="AY9785" s="3"/>
      <c r="AZ9785" s="3"/>
      <c r="BA9785" s="3"/>
      <c r="BB9785" s="3"/>
      <c r="BC9785" s="3"/>
      <c r="BD9785" s="3"/>
      <c r="BE9785" s="3"/>
      <c r="BF9785" s="3"/>
      <c r="BG9785" s="3"/>
      <c r="BH9785" s="3"/>
      <c r="BI9785" s="3"/>
      <c r="BJ9785" s="3"/>
      <c r="BK9785" s="3"/>
      <c r="BL9785" s="3"/>
      <c r="BM9785" s="3"/>
      <c r="BN9785" s="3"/>
      <c r="BO9785" s="3"/>
    </row>
    <row r="9786" spans="6:67" x14ac:dyDescent="0.35">
      <c r="F9786" s="3"/>
      <c r="G9786" s="3"/>
      <c r="H9786" s="3"/>
      <c r="I9786" s="3"/>
      <c r="J9786" s="3"/>
      <c r="K9786" s="3"/>
      <c r="L9786" s="3"/>
      <c r="M9786" s="3"/>
      <c r="N9786" s="3"/>
      <c r="O9786" s="3"/>
      <c r="P9786" s="3"/>
      <c r="Q9786" s="3"/>
      <c r="R9786" s="3"/>
      <c r="S9786" s="3"/>
      <c r="T9786" s="3"/>
      <c r="U9786" s="3"/>
      <c r="V9786" s="3"/>
      <c r="W9786" s="3"/>
      <c r="X9786" s="3"/>
      <c r="Y9786" s="3"/>
      <c r="Z9786" s="3"/>
      <c r="AA9786" s="3"/>
      <c r="AB9786" s="3"/>
      <c r="AC9786" s="3"/>
      <c r="AD9786" s="3"/>
      <c r="AE9786" s="3"/>
      <c r="AF9786" s="3"/>
      <c r="AG9786" s="3"/>
      <c r="AH9786" s="3"/>
      <c r="AI9786" s="3"/>
      <c r="AJ9786" s="3"/>
      <c r="AK9786" s="3"/>
      <c r="AL9786" s="3"/>
      <c r="AM9786" s="3"/>
      <c r="AN9786" s="3"/>
      <c r="AO9786" s="3"/>
      <c r="AP9786" s="3"/>
      <c r="AQ9786" s="3"/>
      <c r="AR9786" s="3"/>
      <c r="AS9786" s="3"/>
      <c r="AT9786" s="3"/>
      <c r="AU9786" s="3"/>
      <c r="AV9786" s="3"/>
      <c r="AW9786" s="3"/>
      <c r="AX9786" s="3"/>
      <c r="AY9786" s="3"/>
      <c r="AZ9786" s="3"/>
      <c r="BA9786" s="3"/>
      <c r="BB9786" s="3"/>
      <c r="BC9786" s="3"/>
      <c r="BD9786" s="3"/>
      <c r="BE9786" s="3"/>
      <c r="BF9786" s="3"/>
      <c r="BG9786" s="3"/>
      <c r="BH9786" s="3"/>
      <c r="BI9786" s="3"/>
      <c r="BJ9786" s="3"/>
      <c r="BK9786" s="3"/>
      <c r="BL9786" s="3"/>
      <c r="BM9786" s="3"/>
      <c r="BN9786" s="3"/>
      <c r="BO9786" s="3"/>
    </row>
    <row r="9787" spans="6:67" x14ac:dyDescent="0.35">
      <c r="F9787" s="3"/>
      <c r="G9787" s="3"/>
      <c r="H9787" s="3"/>
      <c r="I9787" s="3"/>
      <c r="J9787" s="3"/>
      <c r="K9787" s="3"/>
      <c r="L9787" s="3"/>
      <c r="M9787" s="3"/>
      <c r="N9787" s="3"/>
      <c r="O9787" s="3"/>
      <c r="P9787" s="3"/>
      <c r="Q9787" s="3"/>
      <c r="R9787" s="3"/>
      <c r="S9787" s="3"/>
      <c r="T9787" s="3"/>
      <c r="U9787" s="3"/>
      <c r="V9787" s="3"/>
      <c r="W9787" s="3"/>
      <c r="X9787" s="3"/>
      <c r="Y9787" s="3"/>
      <c r="Z9787" s="3"/>
      <c r="AA9787" s="3"/>
      <c r="AB9787" s="3"/>
      <c r="AC9787" s="3"/>
      <c r="AD9787" s="3"/>
      <c r="AE9787" s="3"/>
      <c r="AF9787" s="3"/>
      <c r="AG9787" s="3"/>
      <c r="AH9787" s="3"/>
      <c r="AI9787" s="3"/>
      <c r="AJ9787" s="3"/>
      <c r="AK9787" s="3"/>
      <c r="AL9787" s="3"/>
      <c r="AM9787" s="3"/>
      <c r="AN9787" s="3"/>
      <c r="AO9787" s="3"/>
      <c r="AP9787" s="3"/>
      <c r="AQ9787" s="3"/>
      <c r="AR9787" s="3"/>
      <c r="AS9787" s="3"/>
      <c r="AT9787" s="3"/>
      <c r="AU9787" s="3"/>
      <c r="AV9787" s="3"/>
      <c r="AW9787" s="3"/>
      <c r="AX9787" s="3"/>
      <c r="AY9787" s="3"/>
      <c r="AZ9787" s="3"/>
      <c r="BA9787" s="3"/>
      <c r="BB9787" s="3"/>
      <c r="BC9787" s="3"/>
      <c r="BD9787" s="3"/>
      <c r="BE9787" s="3"/>
      <c r="BF9787" s="3"/>
      <c r="BG9787" s="3"/>
      <c r="BH9787" s="3"/>
      <c r="BI9787" s="3"/>
      <c r="BJ9787" s="3"/>
      <c r="BK9787" s="3"/>
      <c r="BL9787" s="3"/>
      <c r="BM9787" s="3"/>
      <c r="BN9787" s="3"/>
      <c r="BO9787" s="3"/>
    </row>
    <row r="9788" spans="6:67" x14ac:dyDescent="0.35">
      <c r="F9788" s="3"/>
      <c r="G9788" s="3"/>
      <c r="H9788" s="3"/>
      <c r="I9788" s="3"/>
      <c r="J9788" s="3"/>
      <c r="K9788" s="3"/>
      <c r="L9788" s="3"/>
      <c r="M9788" s="3"/>
      <c r="N9788" s="3"/>
      <c r="O9788" s="3"/>
      <c r="P9788" s="3"/>
      <c r="Q9788" s="3"/>
      <c r="R9788" s="3"/>
      <c r="S9788" s="3"/>
      <c r="T9788" s="3"/>
      <c r="U9788" s="3"/>
      <c r="V9788" s="3"/>
      <c r="W9788" s="3"/>
      <c r="X9788" s="3"/>
      <c r="Y9788" s="3"/>
      <c r="Z9788" s="3"/>
      <c r="AA9788" s="3"/>
      <c r="AB9788" s="3"/>
      <c r="AC9788" s="3"/>
      <c r="AD9788" s="3"/>
      <c r="AE9788" s="3"/>
      <c r="AF9788" s="3"/>
      <c r="AG9788" s="3"/>
      <c r="AH9788" s="3"/>
      <c r="AI9788" s="3"/>
      <c r="AJ9788" s="3"/>
      <c r="AK9788" s="3"/>
      <c r="AL9788" s="3"/>
      <c r="AM9788" s="3"/>
      <c r="AN9788" s="3"/>
      <c r="AO9788" s="3"/>
      <c r="AP9788" s="3"/>
      <c r="AQ9788" s="3"/>
      <c r="AR9788" s="3"/>
      <c r="AS9788" s="3"/>
      <c r="AT9788" s="3"/>
      <c r="AU9788" s="3"/>
      <c r="AV9788" s="3"/>
      <c r="AW9788" s="3"/>
      <c r="AX9788" s="3"/>
      <c r="AY9788" s="3"/>
      <c r="AZ9788" s="3"/>
      <c r="BA9788" s="3"/>
      <c r="BB9788" s="3"/>
      <c r="BC9788" s="3"/>
      <c r="BD9788" s="3"/>
      <c r="BE9788" s="3"/>
      <c r="BF9788" s="3"/>
      <c r="BG9788" s="3"/>
      <c r="BH9788" s="3"/>
      <c r="BI9788" s="3"/>
      <c r="BJ9788" s="3"/>
      <c r="BK9788" s="3"/>
      <c r="BL9788" s="3"/>
      <c r="BM9788" s="3"/>
      <c r="BN9788" s="3"/>
      <c r="BO9788" s="3"/>
    </row>
    <row r="9789" spans="6:67" x14ac:dyDescent="0.35">
      <c r="F9789" s="3"/>
      <c r="G9789" s="3"/>
      <c r="H9789" s="3"/>
      <c r="I9789" s="3"/>
      <c r="J9789" s="3"/>
      <c r="K9789" s="3"/>
      <c r="L9789" s="3"/>
      <c r="M9789" s="3"/>
      <c r="N9789" s="3"/>
      <c r="O9789" s="3"/>
      <c r="P9789" s="3"/>
      <c r="Q9789" s="3"/>
      <c r="R9789" s="3"/>
      <c r="S9789" s="3"/>
      <c r="T9789" s="3"/>
      <c r="U9789" s="3"/>
      <c r="V9789" s="3"/>
      <c r="W9789" s="3"/>
      <c r="X9789" s="3"/>
      <c r="Y9789" s="3"/>
      <c r="Z9789" s="3"/>
      <c r="AA9789" s="3"/>
      <c r="AB9789" s="3"/>
      <c r="AC9789" s="3"/>
      <c r="AD9789" s="3"/>
      <c r="AE9789" s="3"/>
      <c r="AF9789" s="3"/>
      <c r="AG9789" s="3"/>
      <c r="AH9789" s="3"/>
      <c r="AI9789" s="3"/>
      <c r="AJ9789" s="3"/>
      <c r="AK9789" s="3"/>
      <c r="AL9789" s="3"/>
      <c r="AM9789" s="3"/>
      <c r="AN9789" s="3"/>
      <c r="AO9789" s="3"/>
      <c r="AP9789" s="3"/>
      <c r="AQ9789" s="3"/>
      <c r="AR9789" s="3"/>
      <c r="AS9789" s="3"/>
      <c r="AT9789" s="3"/>
      <c r="AU9789" s="3"/>
      <c r="AV9789" s="3"/>
      <c r="AW9789" s="3"/>
      <c r="AX9789" s="3"/>
      <c r="AY9789" s="3"/>
      <c r="AZ9789" s="3"/>
      <c r="BA9789" s="3"/>
      <c r="BB9789" s="3"/>
      <c r="BC9789" s="3"/>
      <c r="BD9789" s="3"/>
      <c r="BE9789" s="3"/>
      <c r="BF9789" s="3"/>
      <c r="BG9789" s="3"/>
      <c r="BH9789" s="3"/>
      <c r="BI9789" s="3"/>
      <c r="BJ9789" s="3"/>
      <c r="BK9789" s="3"/>
      <c r="BL9789" s="3"/>
      <c r="BM9789" s="3"/>
      <c r="BN9789" s="3"/>
      <c r="BO9789" s="3"/>
    </row>
    <row r="9790" spans="6:67" x14ac:dyDescent="0.35">
      <c r="F9790" s="3"/>
      <c r="G9790" s="3"/>
      <c r="H9790" s="3"/>
      <c r="I9790" s="3"/>
      <c r="J9790" s="3"/>
      <c r="K9790" s="3"/>
      <c r="L9790" s="3"/>
      <c r="M9790" s="3"/>
      <c r="N9790" s="3"/>
      <c r="O9790" s="3"/>
      <c r="P9790" s="3"/>
      <c r="Q9790" s="3"/>
      <c r="R9790" s="3"/>
      <c r="S9790" s="3"/>
      <c r="T9790" s="3"/>
      <c r="U9790" s="3"/>
      <c r="V9790" s="3"/>
      <c r="W9790" s="3"/>
      <c r="X9790" s="3"/>
      <c r="Y9790" s="3"/>
      <c r="Z9790" s="3"/>
      <c r="AA9790" s="3"/>
      <c r="AB9790" s="3"/>
      <c r="AC9790" s="3"/>
      <c r="AD9790" s="3"/>
      <c r="AE9790" s="3"/>
      <c r="AF9790" s="3"/>
      <c r="AG9790" s="3"/>
      <c r="AH9790" s="3"/>
      <c r="AI9790" s="3"/>
      <c r="AJ9790" s="3"/>
      <c r="AK9790" s="3"/>
      <c r="AL9790" s="3"/>
      <c r="AM9790" s="3"/>
      <c r="AN9790" s="3"/>
      <c r="AO9790" s="3"/>
      <c r="AP9790" s="3"/>
      <c r="AQ9790" s="3"/>
      <c r="AR9790" s="3"/>
      <c r="AS9790" s="3"/>
      <c r="AT9790" s="3"/>
      <c r="AU9790" s="3"/>
      <c r="AV9790" s="3"/>
      <c r="AW9790" s="3"/>
      <c r="AX9790" s="3"/>
      <c r="AY9790" s="3"/>
      <c r="AZ9790" s="3"/>
      <c r="BA9790" s="3"/>
      <c r="BB9790" s="3"/>
      <c r="BC9790" s="3"/>
      <c r="BD9790" s="3"/>
      <c r="BE9790" s="3"/>
      <c r="BF9790" s="3"/>
      <c r="BG9790" s="3"/>
      <c r="BH9790" s="3"/>
      <c r="BI9790" s="3"/>
      <c r="BJ9790" s="3"/>
      <c r="BK9790" s="3"/>
      <c r="BL9790" s="3"/>
      <c r="BM9790" s="3"/>
      <c r="BN9790" s="3"/>
      <c r="BO9790" s="3"/>
    </row>
    <row r="9791" spans="6:67" x14ac:dyDescent="0.35">
      <c r="F9791" s="3"/>
      <c r="G9791" s="3"/>
      <c r="H9791" s="3"/>
      <c r="I9791" s="3"/>
      <c r="J9791" s="3"/>
      <c r="K9791" s="3"/>
      <c r="L9791" s="3"/>
      <c r="M9791" s="3"/>
      <c r="N9791" s="3"/>
      <c r="O9791" s="3"/>
      <c r="P9791" s="3"/>
      <c r="Q9791" s="3"/>
      <c r="R9791" s="3"/>
      <c r="S9791" s="3"/>
      <c r="T9791" s="3"/>
      <c r="U9791" s="3"/>
      <c r="V9791" s="3"/>
      <c r="W9791" s="3"/>
      <c r="X9791" s="3"/>
      <c r="Y9791" s="3"/>
      <c r="Z9791" s="3"/>
      <c r="AA9791" s="3"/>
      <c r="AB9791" s="3"/>
      <c r="AC9791" s="3"/>
      <c r="AD9791" s="3"/>
      <c r="AE9791" s="3"/>
      <c r="AF9791" s="3"/>
      <c r="AG9791" s="3"/>
      <c r="AH9791" s="3"/>
      <c r="AI9791" s="3"/>
      <c r="AJ9791" s="3"/>
      <c r="AK9791" s="3"/>
      <c r="AL9791" s="3"/>
      <c r="AM9791" s="3"/>
      <c r="AN9791" s="3"/>
      <c r="AO9791" s="3"/>
      <c r="AP9791" s="3"/>
      <c r="AQ9791" s="3"/>
      <c r="AR9791" s="3"/>
      <c r="AS9791" s="3"/>
      <c r="AT9791" s="3"/>
      <c r="AU9791" s="3"/>
      <c r="AV9791" s="3"/>
      <c r="AW9791" s="3"/>
      <c r="AX9791" s="3"/>
      <c r="AY9791" s="3"/>
      <c r="AZ9791" s="3"/>
      <c r="BA9791" s="3"/>
      <c r="BB9791" s="3"/>
      <c r="BC9791" s="3"/>
      <c r="BD9791" s="3"/>
      <c r="BE9791" s="3"/>
      <c r="BF9791" s="3"/>
      <c r="BG9791" s="3"/>
      <c r="BH9791" s="3"/>
      <c r="BI9791" s="3"/>
      <c r="BJ9791" s="3"/>
      <c r="BK9791" s="3"/>
      <c r="BL9791" s="3"/>
      <c r="BM9791" s="3"/>
      <c r="BN9791" s="3"/>
      <c r="BO9791" s="3"/>
    </row>
    <row r="9792" spans="6:67" x14ac:dyDescent="0.35">
      <c r="F9792" s="3"/>
      <c r="G9792" s="3"/>
      <c r="H9792" s="3"/>
      <c r="I9792" s="3"/>
      <c r="J9792" s="3"/>
      <c r="K9792" s="3"/>
      <c r="L9792" s="3"/>
      <c r="M9792" s="3"/>
      <c r="N9792" s="3"/>
      <c r="O9792" s="3"/>
      <c r="P9792" s="3"/>
      <c r="Q9792" s="3"/>
      <c r="R9792" s="3"/>
      <c r="S9792" s="3"/>
      <c r="T9792" s="3"/>
      <c r="U9792" s="3"/>
      <c r="V9792" s="3"/>
      <c r="W9792" s="3"/>
      <c r="X9792" s="3"/>
      <c r="Y9792" s="3"/>
      <c r="Z9792" s="3"/>
      <c r="AA9792" s="3"/>
      <c r="AB9792" s="3"/>
      <c r="AC9792" s="3"/>
      <c r="AD9792" s="3"/>
      <c r="AE9792" s="3"/>
      <c r="AF9792" s="3"/>
      <c r="AG9792" s="3"/>
      <c r="AH9792" s="3"/>
      <c r="AI9792" s="3"/>
      <c r="AJ9792" s="3"/>
      <c r="AK9792" s="3"/>
      <c r="AL9792" s="3"/>
      <c r="AM9792" s="3"/>
      <c r="AN9792" s="3"/>
      <c r="AO9792" s="3"/>
      <c r="AP9792" s="3"/>
      <c r="AQ9792" s="3"/>
      <c r="AR9792" s="3"/>
      <c r="AS9792" s="3"/>
      <c r="AT9792" s="3"/>
      <c r="AU9792" s="3"/>
      <c r="AV9792" s="3"/>
      <c r="AW9792" s="3"/>
      <c r="AX9792" s="3"/>
      <c r="AY9792" s="3"/>
      <c r="AZ9792" s="3"/>
      <c r="BA9792" s="3"/>
      <c r="BB9792" s="3"/>
      <c r="BC9792" s="3"/>
      <c r="BD9792" s="3"/>
      <c r="BE9792" s="3"/>
      <c r="BF9792" s="3"/>
      <c r="BG9792" s="3"/>
      <c r="BH9792" s="3"/>
      <c r="BI9792" s="3"/>
      <c r="BJ9792" s="3"/>
      <c r="BK9792" s="3"/>
      <c r="BL9792" s="3"/>
      <c r="BM9792" s="3"/>
      <c r="BN9792" s="3"/>
      <c r="BO9792" s="3"/>
    </row>
    <row r="9793" spans="6:67" x14ac:dyDescent="0.35">
      <c r="F9793" s="3"/>
      <c r="G9793" s="3"/>
      <c r="H9793" s="3"/>
      <c r="I9793" s="3"/>
      <c r="J9793" s="3"/>
      <c r="K9793" s="3"/>
      <c r="L9793" s="3"/>
      <c r="M9793" s="3"/>
      <c r="N9793" s="3"/>
      <c r="O9793" s="3"/>
      <c r="P9793" s="3"/>
      <c r="Q9793" s="3"/>
      <c r="R9793" s="3"/>
      <c r="S9793" s="3"/>
      <c r="T9793" s="3"/>
      <c r="U9793" s="3"/>
      <c r="V9793" s="3"/>
      <c r="W9793" s="3"/>
      <c r="X9793" s="3"/>
      <c r="Y9793" s="3"/>
      <c r="Z9793" s="3"/>
      <c r="AA9793" s="3"/>
      <c r="AB9793" s="3"/>
      <c r="AC9793" s="3"/>
      <c r="AD9793" s="3"/>
      <c r="AE9793" s="3"/>
      <c r="AF9793" s="3"/>
      <c r="AG9793" s="3"/>
      <c r="AH9793" s="3"/>
      <c r="AI9793" s="3"/>
      <c r="AJ9793" s="3"/>
      <c r="AK9793" s="3"/>
      <c r="AL9793" s="3"/>
      <c r="AM9793" s="3"/>
      <c r="AN9793" s="3"/>
      <c r="AO9793" s="3"/>
      <c r="AP9793" s="3"/>
      <c r="AQ9793" s="3"/>
      <c r="AR9793" s="3"/>
      <c r="AS9793" s="3"/>
      <c r="AT9793" s="3"/>
      <c r="AU9793" s="3"/>
      <c r="AV9793" s="3"/>
      <c r="AW9793" s="3"/>
      <c r="AX9793" s="3"/>
      <c r="AY9793" s="3"/>
      <c r="AZ9793" s="3"/>
      <c r="BA9793" s="3"/>
      <c r="BB9793" s="3"/>
      <c r="BC9793" s="3"/>
      <c r="BD9793" s="3"/>
      <c r="BE9793" s="3"/>
      <c r="BF9793" s="3"/>
      <c r="BG9793" s="3"/>
      <c r="BH9793" s="3"/>
      <c r="BI9793" s="3"/>
      <c r="BJ9793" s="3"/>
      <c r="BK9793" s="3"/>
      <c r="BL9793" s="3"/>
      <c r="BM9793" s="3"/>
      <c r="BN9793" s="3"/>
      <c r="BO9793" s="3"/>
    </row>
    <row r="9794" spans="6:67" x14ac:dyDescent="0.35">
      <c r="F9794" s="3"/>
      <c r="G9794" s="3"/>
      <c r="H9794" s="3"/>
      <c r="I9794" s="3"/>
      <c r="J9794" s="3"/>
      <c r="K9794" s="3"/>
      <c r="L9794" s="3"/>
      <c r="M9794" s="3"/>
      <c r="N9794" s="3"/>
      <c r="O9794" s="3"/>
      <c r="P9794" s="3"/>
      <c r="Q9794" s="3"/>
      <c r="R9794" s="3"/>
      <c r="S9794" s="3"/>
      <c r="T9794" s="3"/>
      <c r="U9794" s="3"/>
      <c r="V9794" s="3"/>
      <c r="W9794" s="3"/>
      <c r="X9794" s="3"/>
      <c r="Y9794" s="3"/>
      <c r="Z9794" s="3"/>
      <c r="AA9794" s="3"/>
      <c r="AB9794" s="3"/>
      <c r="AC9794" s="3"/>
      <c r="AD9794" s="3"/>
      <c r="AE9794" s="3"/>
      <c r="AF9794" s="3"/>
      <c r="AG9794" s="3"/>
      <c r="AH9794" s="3"/>
      <c r="AI9794" s="3"/>
      <c r="AJ9794" s="3"/>
      <c r="AK9794" s="3"/>
      <c r="AL9794" s="3"/>
      <c r="AM9794" s="3"/>
      <c r="AN9794" s="3"/>
      <c r="AO9794" s="3"/>
      <c r="AP9794" s="3"/>
      <c r="AQ9794" s="3"/>
      <c r="AR9794" s="3"/>
      <c r="AS9794" s="3"/>
      <c r="AT9794" s="3"/>
      <c r="AU9794" s="3"/>
      <c r="AV9794" s="3"/>
      <c r="AW9794" s="3"/>
      <c r="AX9794" s="3"/>
      <c r="AY9794" s="3"/>
      <c r="AZ9794" s="3"/>
      <c r="BA9794" s="3"/>
      <c r="BB9794" s="3"/>
      <c r="BC9794" s="3"/>
      <c r="BD9794" s="3"/>
      <c r="BE9794" s="3"/>
      <c r="BF9794" s="3"/>
      <c r="BG9794" s="3"/>
      <c r="BH9794" s="3"/>
      <c r="BI9794" s="3"/>
      <c r="BJ9794" s="3"/>
      <c r="BK9794" s="3"/>
      <c r="BL9794" s="3"/>
      <c r="BM9794" s="3"/>
      <c r="BN9794" s="3"/>
      <c r="BO9794" s="3"/>
    </row>
    <row r="9795" spans="6:67" x14ac:dyDescent="0.35">
      <c r="F9795" s="3"/>
      <c r="G9795" s="3"/>
      <c r="H9795" s="3"/>
      <c r="I9795" s="3"/>
      <c r="J9795" s="3"/>
      <c r="K9795" s="3"/>
      <c r="L9795" s="3"/>
      <c r="M9795" s="3"/>
      <c r="N9795" s="3"/>
      <c r="O9795" s="3"/>
      <c r="P9795" s="3"/>
      <c r="Q9795" s="3"/>
      <c r="R9795" s="3"/>
      <c r="S9795" s="3"/>
      <c r="T9795" s="3"/>
      <c r="U9795" s="3"/>
      <c r="V9795" s="3"/>
      <c r="W9795" s="3"/>
      <c r="X9795" s="3"/>
      <c r="Y9795" s="3"/>
      <c r="Z9795" s="3"/>
      <c r="AA9795" s="3"/>
      <c r="AB9795" s="3"/>
      <c r="AC9795" s="3"/>
      <c r="AD9795" s="3"/>
      <c r="AE9795" s="3"/>
      <c r="AF9795" s="3"/>
      <c r="AG9795" s="3"/>
      <c r="AH9795" s="3"/>
      <c r="AI9795" s="3"/>
      <c r="AJ9795" s="3"/>
      <c r="AK9795" s="3"/>
      <c r="AL9795" s="3"/>
      <c r="AM9795" s="3"/>
      <c r="AN9795" s="3"/>
      <c r="AO9795" s="3"/>
      <c r="AP9795" s="3"/>
      <c r="AQ9795" s="3"/>
      <c r="AR9795" s="3"/>
      <c r="AS9795" s="3"/>
      <c r="AT9795" s="3"/>
      <c r="AU9795" s="3"/>
      <c r="AV9795" s="3"/>
      <c r="AW9795" s="3"/>
      <c r="AX9795" s="3"/>
      <c r="AY9795" s="3"/>
      <c r="AZ9795" s="3"/>
      <c r="BA9795" s="3"/>
      <c r="BB9795" s="3"/>
      <c r="BC9795" s="3"/>
      <c r="BD9795" s="3"/>
      <c r="BE9795" s="3"/>
      <c r="BF9795" s="3"/>
      <c r="BG9795" s="3"/>
      <c r="BH9795" s="3"/>
      <c r="BI9795" s="3"/>
      <c r="BJ9795" s="3"/>
      <c r="BK9795" s="3"/>
      <c r="BL9795" s="3"/>
      <c r="BM9795" s="3"/>
      <c r="BN9795" s="3"/>
      <c r="BO9795" s="3"/>
    </row>
    <row r="9796" spans="6:67" x14ac:dyDescent="0.35">
      <c r="F9796" s="3"/>
      <c r="G9796" s="3"/>
      <c r="H9796" s="3"/>
      <c r="I9796" s="3"/>
      <c r="J9796" s="3"/>
      <c r="K9796" s="3"/>
      <c r="L9796" s="3"/>
      <c r="M9796" s="3"/>
      <c r="N9796" s="3"/>
      <c r="O9796" s="3"/>
      <c r="P9796" s="3"/>
      <c r="Q9796" s="3"/>
      <c r="R9796" s="3"/>
      <c r="S9796" s="3"/>
      <c r="T9796" s="3"/>
      <c r="U9796" s="3"/>
      <c r="V9796" s="3"/>
      <c r="W9796" s="3"/>
      <c r="X9796" s="3"/>
      <c r="Y9796" s="3"/>
      <c r="Z9796" s="3"/>
      <c r="AA9796" s="3"/>
      <c r="AB9796" s="3"/>
      <c r="AC9796" s="3"/>
      <c r="AD9796" s="3"/>
      <c r="AE9796" s="3"/>
      <c r="AF9796" s="3"/>
      <c r="AG9796" s="3"/>
      <c r="AH9796" s="3"/>
      <c r="AI9796" s="3"/>
      <c r="AJ9796" s="3"/>
      <c r="AK9796" s="3"/>
      <c r="AL9796" s="3"/>
      <c r="AM9796" s="3"/>
      <c r="AN9796" s="3"/>
      <c r="AO9796" s="3"/>
      <c r="AP9796" s="3"/>
      <c r="AQ9796" s="3"/>
      <c r="AR9796" s="3"/>
      <c r="AS9796" s="3"/>
      <c r="AT9796" s="3"/>
      <c r="AU9796" s="3"/>
      <c r="AV9796" s="3"/>
      <c r="AW9796" s="3"/>
      <c r="AX9796" s="3"/>
      <c r="AY9796" s="3"/>
      <c r="AZ9796" s="3"/>
      <c r="BA9796" s="3"/>
      <c r="BB9796" s="3"/>
      <c r="BC9796" s="3"/>
      <c r="BD9796" s="3"/>
      <c r="BE9796" s="3"/>
      <c r="BF9796" s="3"/>
      <c r="BG9796" s="3"/>
      <c r="BH9796" s="3"/>
      <c r="BI9796" s="3"/>
      <c r="BJ9796" s="3"/>
      <c r="BK9796" s="3"/>
      <c r="BL9796" s="3"/>
      <c r="BM9796" s="3"/>
      <c r="BN9796" s="3"/>
      <c r="BO9796" s="3"/>
    </row>
    <row r="9797" spans="6:67" x14ac:dyDescent="0.35">
      <c r="F9797" s="3"/>
      <c r="G9797" s="3"/>
      <c r="H9797" s="3"/>
      <c r="I9797" s="3"/>
      <c r="J9797" s="3"/>
      <c r="K9797" s="3"/>
      <c r="L9797" s="3"/>
      <c r="M9797" s="3"/>
      <c r="N9797" s="3"/>
      <c r="O9797" s="3"/>
      <c r="P9797" s="3"/>
      <c r="Q9797" s="3"/>
      <c r="R9797" s="3"/>
      <c r="S9797" s="3"/>
      <c r="T9797" s="3"/>
      <c r="U9797" s="3"/>
      <c r="V9797" s="3"/>
      <c r="W9797" s="3"/>
      <c r="X9797" s="3"/>
      <c r="Y9797" s="3"/>
      <c r="Z9797" s="3"/>
      <c r="AA9797" s="3"/>
      <c r="AB9797" s="3"/>
      <c r="AC9797" s="3"/>
      <c r="AD9797" s="3"/>
      <c r="AE9797" s="3"/>
      <c r="AF9797" s="3"/>
      <c r="AG9797" s="3"/>
      <c r="AH9797" s="3"/>
      <c r="AI9797" s="3"/>
      <c r="AJ9797" s="3"/>
      <c r="AK9797" s="3"/>
      <c r="AL9797" s="3"/>
      <c r="AM9797" s="3"/>
      <c r="AN9797" s="3"/>
      <c r="AO9797" s="3"/>
      <c r="AP9797" s="3"/>
      <c r="AQ9797" s="3"/>
      <c r="AR9797" s="3"/>
      <c r="AS9797" s="3"/>
      <c r="AT9797" s="3"/>
      <c r="AU9797" s="3"/>
      <c r="AV9797" s="3"/>
      <c r="AW9797" s="3"/>
      <c r="AX9797" s="3"/>
      <c r="AY9797" s="3"/>
      <c r="AZ9797" s="3"/>
      <c r="BA9797" s="3"/>
      <c r="BB9797" s="3"/>
      <c r="BC9797" s="3"/>
      <c r="BD9797" s="3"/>
      <c r="BE9797" s="3"/>
      <c r="BF9797" s="3"/>
      <c r="BG9797" s="3"/>
      <c r="BH9797" s="3"/>
      <c r="BI9797" s="3"/>
      <c r="BJ9797" s="3"/>
      <c r="BK9797" s="3"/>
      <c r="BL9797" s="3"/>
      <c r="BM9797" s="3"/>
      <c r="BN9797" s="3"/>
      <c r="BO9797" s="3"/>
    </row>
    <row r="9798" spans="6:67" x14ac:dyDescent="0.35">
      <c r="F9798" s="3"/>
      <c r="G9798" s="3"/>
      <c r="H9798" s="3"/>
      <c r="I9798" s="3"/>
      <c r="J9798" s="3"/>
      <c r="K9798" s="3"/>
      <c r="L9798" s="3"/>
      <c r="M9798" s="3"/>
      <c r="N9798" s="3"/>
      <c r="O9798" s="3"/>
      <c r="P9798" s="3"/>
      <c r="Q9798" s="3"/>
      <c r="R9798" s="3"/>
      <c r="S9798" s="3"/>
      <c r="T9798" s="3"/>
      <c r="U9798" s="3"/>
      <c r="V9798" s="3"/>
      <c r="W9798" s="3"/>
      <c r="X9798" s="3"/>
      <c r="Y9798" s="3"/>
      <c r="Z9798" s="3"/>
      <c r="AA9798" s="3"/>
      <c r="AB9798" s="3"/>
      <c r="AC9798" s="3"/>
      <c r="AD9798" s="3"/>
      <c r="AE9798" s="3"/>
      <c r="AF9798" s="3"/>
      <c r="AG9798" s="3"/>
      <c r="AH9798" s="3"/>
      <c r="AI9798" s="3"/>
      <c r="AJ9798" s="3"/>
      <c r="AK9798" s="3"/>
      <c r="AL9798" s="3"/>
      <c r="AM9798" s="3"/>
      <c r="AN9798" s="3"/>
      <c r="AO9798" s="3"/>
      <c r="AP9798" s="3"/>
      <c r="AQ9798" s="3"/>
      <c r="AR9798" s="3"/>
      <c r="AS9798" s="3"/>
      <c r="AT9798" s="3"/>
      <c r="AU9798" s="3"/>
      <c r="AV9798" s="3"/>
      <c r="AW9798" s="3"/>
      <c r="AX9798" s="3"/>
      <c r="AY9798" s="3"/>
      <c r="AZ9798" s="3"/>
      <c r="BA9798" s="3"/>
      <c r="BB9798" s="3"/>
      <c r="BC9798" s="3"/>
      <c r="BD9798" s="3"/>
      <c r="BE9798" s="3"/>
      <c r="BF9798" s="3"/>
      <c r="BG9798" s="3"/>
      <c r="BH9798" s="3"/>
      <c r="BI9798" s="3"/>
      <c r="BJ9798" s="3"/>
      <c r="BK9798" s="3"/>
      <c r="BL9798" s="3"/>
      <c r="BM9798" s="3"/>
      <c r="BN9798" s="3"/>
      <c r="BO9798" s="3"/>
    </row>
    <row r="9799" spans="6:67" x14ac:dyDescent="0.35">
      <c r="F9799" s="3"/>
      <c r="G9799" s="3"/>
      <c r="H9799" s="3"/>
      <c r="I9799" s="3"/>
      <c r="J9799" s="3"/>
      <c r="K9799" s="3"/>
      <c r="L9799" s="3"/>
      <c r="M9799" s="3"/>
      <c r="N9799" s="3"/>
      <c r="O9799" s="3"/>
      <c r="P9799" s="3"/>
      <c r="Q9799" s="3"/>
      <c r="R9799" s="3"/>
      <c r="S9799" s="3"/>
      <c r="T9799" s="3"/>
      <c r="U9799" s="3"/>
      <c r="V9799" s="3"/>
      <c r="W9799" s="3"/>
      <c r="X9799" s="3"/>
      <c r="Y9799" s="3"/>
      <c r="Z9799" s="3"/>
      <c r="AA9799" s="3"/>
      <c r="AB9799" s="3"/>
      <c r="AC9799" s="3"/>
      <c r="AD9799" s="3"/>
      <c r="AE9799" s="3"/>
      <c r="AF9799" s="3"/>
      <c r="AG9799" s="3"/>
      <c r="AH9799" s="3"/>
      <c r="AI9799" s="3"/>
      <c r="AJ9799" s="3"/>
      <c r="AK9799" s="3"/>
      <c r="AL9799" s="3"/>
      <c r="AM9799" s="3"/>
      <c r="AN9799" s="3"/>
      <c r="AO9799" s="3"/>
      <c r="AP9799" s="3"/>
      <c r="AQ9799" s="3"/>
      <c r="AR9799" s="3"/>
      <c r="AS9799" s="3"/>
      <c r="AT9799" s="3"/>
      <c r="AU9799" s="3"/>
      <c r="AV9799" s="3"/>
      <c r="AW9799" s="3"/>
      <c r="AX9799" s="3"/>
      <c r="AY9799" s="3"/>
      <c r="AZ9799" s="3"/>
      <c r="BA9799" s="3"/>
      <c r="BB9799" s="3"/>
      <c r="BC9799" s="3"/>
      <c r="BD9799" s="3"/>
      <c r="BE9799" s="3"/>
      <c r="BF9799" s="3"/>
      <c r="BG9799" s="3"/>
      <c r="BH9799" s="3"/>
      <c r="BI9799" s="3"/>
      <c r="BJ9799" s="3"/>
      <c r="BK9799" s="3"/>
      <c r="BL9799" s="3"/>
      <c r="BM9799" s="3"/>
      <c r="BN9799" s="3"/>
      <c r="BO9799" s="3"/>
    </row>
    <row r="9800" spans="6:67" x14ac:dyDescent="0.35">
      <c r="F9800" s="3"/>
      <c r="G9800" s="3"/>
      <c r="H9800" s="3"/>
      <c r="I9800" s="3"/>
      <c r="J9800" s="3"/>
      <c r="K9800" s="3"/>
      <c r="L9800" s="3"/>
      <c r="M9800" s="3"/>
      <c r="N9800" s="3"/>
      <c r="O9800" s="3"/>
      <c r="P9800" s="3"/>
      <c r="Q9800" s="3"/>
      <c r="R9800" s="3"/>
      <c r="S9800" s="3"/>
      <c r="T9800" s="3"/>
      <c r="U9800" s="3"/>
      <c r="V9800" s="3"/>
      <c r="W9800" s="3"/>
      <c r="X9800" s="3"/>
      <c r="Y9800" s="3"/>
      <c r="Z9800" s="3"/>
      <c r="AA9800" s="3"/>
      <c r="AB9800" s="3"/>
      <c r="AC9800" s="3"/>
      <c r="AD9800" s="3"/>
      <c r="AE9800" s="3"/>
      <c r="AF9800" s="3"/>
      <c r="AG9800" s="3"/>
      <c r="AH9800" s="3"/>
      <c r="AI9800" s="3"/>
      <c r="AJ9800" s="3"/>
      <c r="AK9800" s="3"/>
      <c r="AL9800" s="3"/>
      <c r="AM9800" s="3"/>
      <c r="AN9800" s="3"/>
      <c r="AO9800" s="3"/>
      <c r="AP9800" s="3"/>
      <c r="AQ9800" s="3"/>
      <c r="AR9800" s="3"/>
      <c r="AS9800" s="3"/>
      <c r="AT9800" s="3"/>
      <c r="AU9800" s="3"/>
      <c r="AV9800" s="3"/>
      <c r="AW9800" s="3"/>
      <c r="AX9800" s="3"/>
      <c r="AY9800" s="3"/>
      <c r="AZ9800" s="3"/>
      <c r="BA9800" s="3"/>
      <c r="BB9800" s="3"/>
      <c r="BC9800" s="3"/>
      <c r="BD9800" s="3"/>
      <c r="BE9800" s="3"/>
      <c r="BF9800" s="3"/>
      <c r="BG9800" s="3"/>
      <c r="BH9800" s="3"/>
      <c r="BI9800" s="3"/>
      <c r="BJ9800" s="3"/>
      <c r="BK9800" s="3"/>
      <c r="BL9800" s="3"/>
      <c r="BM9800" s="3"/>
      <c r="BN9800" s="3"/>
      <c r="BO9800" s="3"/>
    </row>
    <row r="9801" spans="6:67" x14ac:dyDescent="0.35">
      <c r="F9801" s="3"/>
      <c r="G9801" s="3"/>
      <c r="H9801" s="3"/>
      <c r="I9801" s="3"/>
      <c r="J9801" s="3"/>
      <c r="K9801" s="3"/>
      <c r="L9801" s="3"/>
      <c r="M9801" s="3"/>
      <c r="N9801" s="3"/>
      <c r="O9801" s="3"/>
      <c r="P9801" s="3"/>
      <c r="Q9801" s="3"/>
      <c r="R9801" s="3"/>
      <c r="S9801" s="3"/>
      <c r="T9801" s="3"/>
      <c r="U9801" s="3"/>
      <c r="V9801" s="3"/>
      <c r="W9801" s="3"/>
      <c r="X9801" s="3"/>
      <c r="Y9801" s="3"/>
      <c r="Z9801" s="3"/>
      <c r="AA9801" s="3"/>
      <c r="AB9801" s="3"/>
      <c r="AC9801" s="3"/>
      <c r="AD9801" s="3"/>
      <c r="AE9801" s="3"/>
      <c r="AF9801" s="3"/>
      <c r="AG9801" s="3"/>
      <c r="AH9801" s="3"/>
      <c r="AI9801" s="3"/>
      <c r="AJ9801" s="3"/>
      <c r="AK9801" s="3"/>
      <c r="AL9801" s="3"/>
      <c r="AM9801" s="3"/>
      <c r="AN9801" s="3"/>
      <c r="AO9801" s="3"/>
      <c r="AP9801" s="3"/>
      <c r="AQ9801" s="3"/>
      <c r="AR9801" s="3"/>
      <c r="AS9801" s="3"/>
      <c r="AT9801" s="3"/>
      <c r="AU9801" s="3"/>
      <c r="AV9801" s="3"/>
      <c r="AW9801" s="3"/>
      <c r="AX9801" s="3"/>
      <c r="AY9801" s="3"/>
      <c r="AZ9801" s="3"/>
      <c r="BA9801" s="3"/>
      <c r="BB9801" s="3"/>
      <c r="BC9801" s="3"/>
      <c r="BD9801" s="3"/>
      <c r="BE9801" s="3"/>
      <c r="BF9801" s="3"/>
      <c r="BG9801" s="3"/>
      <c r="BH9801" s="3"/>
      <c r="BI9801" s="3"/>
      <c r="BJ9801" s="3"/>
      <c r="BK9801" s="3"/>
      <c r="BL9801" s="3"/>
      <c r="BM9801" s="3"/>
      <c r="BN9801" s="3"/>
      <c r="BO9801" s="3"/>
    </row>
    <row r="9802" spans="6:67" x14ac:dyDescent="0.35">
      <c r="F9802" s="3"/>
      <c r="G9802" s="3"/>
      <c r="H9802" s="3"/>
      <c r="I9802" s="3"/>
      <c r="J9802" s="3"/>
      <c r="K9802" s="3"/>
      <c r="L9802" s="3"/>
      <c r="M9802" s="3"/>
      <c r="N9802" s="3"/>
      <c r="O9802" s="3"/>
      <c r="P9802" s="3"/>
      <c r="Q9802" s="3"/>
      <c r="R9802" s="3"/>
      <c r="S9802" s="3"/>
      <c r="T9802" s="3"/>
      <c r="U9802" s="3"/>
      <c r="V9802" s="3"/>
      <c r="W9802" s="3"/>
      <c r="X9802" s="3"/>
      <c r="Y9802" s="3"/>
      <c r="Z9802" s="3"/>
      <c r="AA9802" s="3"/>
      <c r="AB9802" s="3"/>
      <c r="AC9802" s="3"/>
      <c r="AD9802" s="3"/>
      <c r="AE9802" s="3"/>
      <c r="AF9802" s="3"/>
      <c r="AG9802" s="3"/>
      <c r="AH9802" s="3"/>
      <c r="AI9802" s="3"/>
      <c r="AJ9802" s="3"/>
      <c r="AK9802" s="3"/>
      <c r="AL9802" s="3"/>
      <c r="AM9802" s="3"/>
      <c r="AN9802" s="3"/>
      <c r="AO9802" s="3"/>
      <c r="AP9802" s="3"/>
      <c r="AQ9802" s="3"/>
      <c r="AR9802" s="3"/>
      <c r="AS9802" s="3"/>
      <c r="AT9802" s="3"/>
      <c r="AU9802" s="3"/>
      <c r="AV9802" s="3"/>
      <c r="AW9802" s="3"/>
      <c r="AX9802" s="3"/>
      <c r="AY9802" s="3"/>
      <c r="AZ9802" s="3"/>
      <c r="BA9802" s="3"/>
      <c r="BB9802" s="3"/>
      <c r="BC9802" s="3"/>
      <c r="BD9802" s="3"/>
      <c r="BE9802" s="3"/>
      <c r="BF9802" s="3"/>
      <c r="BG9802" s="3"/>
      <c r="BH9802" s="3"/>
      <c r="BI9802" s="3"/>
      <c r="BJ9802" s="3"/>
      <c r="BK9802" s="3"/>
      <c r="BL9802" s="3"/>
      <c r="BM9802" s="3"/>
      <c r="BN9802" s="3"/>
      <c r="BO9802" s="3"/>
    </row>
    <row r="9803" spans="6:67" x14ac:dyDescent="0.35">
      <c r="F9803" s="3"/>
      <c r="G9803" s="3"/>
      <c r="H9803" s="3"/>
      <c r="I9803" s="3"/>
      <c r="J9803" s="3"/>
      <c r="K9803" s="3"/>
      <c r="L9803" s="3"/>
      <c r="M9803" s="3"/>
      <c r="N9803" s="3"/>
      <c r="O9803" s="3"/>
      <c r="P9803" s="3"/>
      <c r="Q9803" s="3"/>
      <c r="R9803" s="3"/>
      <c r="S9803" s="3"/>
      <c r="T9803" s="3"/>
      <c r="U9803" s="3"/>
      <c r="V9803" s="3"/>
      <c r="W9803" s="3"/>
      <c r="X9803" s="3"/>
      <c r="Y9803" s="3"/>
      <c r="Z9803" s="3"/>
      <c r="AA9803" s="3"/>
      <c r="AB9803" s="3"/>
      <c r="AC9803" s="3"/>
      <c r="AD9803" s="3"/>
      <c r="AE9803" s="3"/>
      <c r="AF9803" s="3"/>
      <c r="AG9803" s="3"/>
      <c r="AH9803" s="3"/>
      <c r="AI9803" s="3"/>
      <c r="AJ9803" s="3"/>
      <c r="AK9803" s="3"/>
      <c r="AL9803" s="3"/>
      <c r="AM9803" s="3"/>
      <c r="AN9803" s="3"/>
      <c r="AO9803" s="3"/>
      <c r="AP9803" s="3"/>
      <c r="AQ9803" s="3"/>
      <c r="AR9803" s="3"/>
      <c r="AS9803" s="3"/>
      <c r="AT9803" s="3"/>
      <c r="AU9803" s="3"/>
      <c r="AV9803" s="3"/>
      <c r="AW9803" s="3"/>
      <c r="AX9803" s="3"/>
      <c r="AY9803" s="3"/>
      <c r="AZ9803" s="3"/>
      <c r="BA9803" s="3"/>
      <c r="BB9803" s="3"/>
      <c r="BC9803" s="3"/>
      <c r="BD9803" s="3"/>
      <c r="BE9803" s="3"/>
      <c r="BF9803" s="3"/>
      <c r="BG9803" s="3"/>
      <c r="BH9803" s="3"/>
      <c r="BI9803" s="3"/>
      <c r="BJ9803" s="3"/>
      <c r="BK9803" s="3"/>
      <c r="BL9803" s="3"/>
      <c r="BM9803" s="3"/>
      <c r="BN9803" s="3"/>
      <c r="BO9803" s="3"/>
    </row>
    <row r="9804" spans="6:67" x14ac:dyDescent="0.35">
      <c r="F9804" s="3"/>
      <c r="G9804" s="3"/>
      <c r="H9804" s="3"/>
      <c r="I9804" s="3"/>
      <c r="J9804" s="3"/>
      <c r="K9804" s="3"/>
      <c r="L9804" s="3"/>
      <c r="M9804" s="3"/>
      <c r="N9804" s="3"/>
      <c r="O9804" s="3"/>
      <c r="P9804" s="3"/>
      <c r="Q9804" s="3"/>
      <c r="R9804" s="3"/>
      <c r="S9804" s="3"/>
      <c r="T9804" s="3"/>
      <c r="U9804" s="3"/>
      <c r="V9804" s="3"/>
      <c r="W9804" s="3"/>
      <c r="X9804" s="3"/>
      <c r="Y9804" s="3"/>
      <c r="Z9804" s="3"/>
      <c r="AA9804" s="3"/>
      <c r="AB9804" s="3"/>
      <c r="AC9804" s="3"/>
      <c r="AD9804" s="3"/>
      <c r="AE9804" s="3"/>
      <c r="AF9804" s="3"/>
      <c r="AG9804" s="3"/>
      <c r="AH9804" s="3"/>
      <c r="AI9804" s="3"/>
      <c r="AJ9804" s="3"/>
      <c r="AK9804" s="3"/>
      <c r="AL9804" s="3"/>
      <c r="AM9804" s="3"/>
      <c r="AN9804" s="3"/>
      <c r="AO9804" s="3"/>
      <c r="AP9804" s="3"/>
      <c r="AQ9804" s="3"/>
      <c r="AR9804" s="3"/>
      <c r="AS9804" s="3"/>
      <c r="AT9804" s="3"/>
      <c r="AU9804" s="3"/>
      <c r="AV9804" s="3"/>
      <c r="AW9804" s="3"/>
      <c r="AX9804" s="3"/>
      <c r="AY9804" s="3"/>
      <c r="AZ9804" s="3"/>
      <c r="BA9804" s="3"/>
      <c r="BB9804" s="3"/>
      <c r="BC9804" s="3"/>
      <c r="BD9804" s="3"/>
      <c r="BE9804" s="3"/>
      <c r="BF9804" s="3"/>
      <c r="BG9804" s="3"/>
      <c r="BH9804" s="3"/>
      <c r="BI9804" s="3"/>
      <c r="BJ9804" s="3"/>
      <c r="BK9804" s="3"/>
      <c r="BL9804" s="3"/>
      <c r="BM9804" s="3"/>
      <c r="BN9804" s="3"/>
      <c r="BO9804" s="3"/>
    </row>
    <row r="9805" spans="6:67" x14ac:dyDescent="0.35">
      <c r="F9805" s="3"/>
      <c r="G9805" s="3"/>
      <c r="H9805" s="3"/>
      <c r="I9805" s="3"/>
      <c r="J9805" s="3"/>
      <c r="K9805" s="3"/>
      <c r="L9805" s="3"/>
      <c r="M9805" s="3"/>
      <c r="N9805" s="3"/>
      <c r="O9805" s="3"/>
      <c r="P9805" s="3"/>
      <c r="Q9805" s="3"/>
      <c r="R9805" s="3"/>
      <c r="S9805" s="3"/>
      <c r="T9805" s="3"/>
      <c r="U9805" s="3"/>
      <c r="V9805" s="3"/>
      <c r="W9805" s="3"/>
      <c r="X9805" s="3"/>
      <c r="Y9805" s="3"/>
      <c r="Z9805" s="3"/>
      <c r="AA9805" s="3"/>
      <c r="AB9805" s="3"/>
      <c r="AC9805" s="3"/>
      <c r="AD9805" s="3"/>
      <c r="AE9805" s="3"/>
      <c r="AF9805" s="3"/>
      <c r="AG9805" s="3"/>
      <c r="AH9805" s="3"/>
      <c r="AI9805" s="3"/>
      <c r="AJ9805" s="3"/>
      <c r="AK9805" s="3"/>
      <c r="AL9805" s="3"/>
      <c r="AM9805" s="3"/>
      <c r="AN9805" s="3"/>
      <c r="AO9805" s="3"/>
      <c r="AP9805" s="3"/>
      <c r="AQ9805" s="3"/>
      <c r="AR9805" s="3"/>
      <c r="AS9805" s="3"/>
      <c r="AT9805" s="3"/>
      <c r="AU9805" s="3"/>
      <c r="AV9805" s="3"/>
      <c r="AW9805" s="3"/>
      <c r="AX9805" s="3"/>
      <c r="AY9805" s="3"/>
      <c r="AZ9805" s="3"/>
      <c r="BA9805" s="3"/>
      <c r="BB9805" s="3"/>
      <c r="BC9805" s="3"/>
      <c r="BD9805" s="3"/>
      <c r="BE9805" s="3"/>
      <c r="BF9805" s="3"/>
      <c r="BG9805" s="3"/>
      <c r="BH9805" s="3"/>
      <c r="BI9805" s="3"/>
      <c r="BJ9805" s="3"/>
      <c r="BK9805" s="3"/>
      <c r="BL9805" s="3"/>
      <c r="BM9805" s="3"/>
      <c r="BN9805" s="3"/>
      <c r="BO9805" s="3"/>
    </row>
    <row r="9806" spans="6:67" x14ac:dyDescent="0.35">
      <c r="F9806" s="3"/>
      <c r="G9806" s="3"/>
      <c r="H9806" s="3"/>
      <c r="I9806" s="3"/>
      <c r="J9806" s="3"/>
      <c r="K9806" s="3"/>
      <c r="L9806" s="3"/>
      <c r="M9806" s="3"/>
      <c r="N9806" s="3"/>
      <c r="O9806" s="3"/>
      <c r="P9806" s="3"/>
      <c r="Q9806" s="3"/>
      <c r="R9806" s="3"/>
      <c r="S9806" s="3"/>
      <c r="T9806" s="3"/>
      <c r="U9806" s="3"/>
      <c r="V9806" s="3"/>
      <c r="W9806" s="3"/>
      <c r="X9806" s="3"/>
      <c r="Y9806" s="3"/>
      <c r="Z9806" s="3"/>
      <c r="AA9806" s="3"/>
      <c r="AB9806" s="3"/>
      <c r="AC9806" s="3"/>
      <c r="AD9806" s="3"/>
      <c r="AE9806" s="3"/>
      <c r="AF9806" s="3"/>
      <c r="AG9806" s="3"/>
      <c r="AH9806" s="3"/>
      <c r="AI9806" s="3"/>
      <c r="AJ9806" s="3"/>
      <c r="AK9806" s="3"/>
      <c r="AL9806" s="3"/>
      <c r="AM9806" s="3"/>
      <c r="AN9806" s="3"/>
      <c r="AO9806" s="3"/>
      <c r="AP9806" s="3"/>
      <c r="AQ9806" s="3"/>
      <c r="AR9806" s="3"/>
      <c r="AS9806" s="3"/>
      <c r="AT9806" s="3"/>
      <c r="AU9806" s="3"/>
      <c r="AV9806" s="3"/>
      <c r="AW9806" s="3"/>
      <c r="AX9806" s="3"/>
      <c r="AY9806" s="3"/>
      <c r="AZ9806" s="3"/>
      <c r="BA9806" s="3"/>
      <c r="BB9806" s="3"/>
      <c r="BC9806" s="3"/>
      <c r="BD9806" s="3"/>
      <c r="BE9806" s="3"/>
      <c r="BF9806" s="3"/>
      <c r="BG9806" s="3"/>
      <c r="BH9806" s="3"/>
      <c r="BI9806" s="3"/>
      <c r="BJ9806" s="3"/>
      <c r="BK9806" s="3"/>
      <c r="BL9806" s="3"/>
      <c r="BM9806" s="3"/>
      <c r="BN9806" s="3"/>
      <c r="BO9806" s="3"/>
    </row>
    <row r="9807" spans="6:67" x14ac:dyDescent="0.35">
      <c r="F9807" s="3"/>
      <c r="G9807" s="3"/>
      <c r="H9807" s="3"/>
      <c r="I9807" s="3"/>
      <c r="J9807" s="3"/>
      <c r="K9807" s="3"/>
      <c r="L9807" s="3"/>
      <c r="M9807" s="3"/>
      <c r="N9807" s="3"/>
      <c r="O9807" s="3"/>
      <c r="P9807" s="3"/>
      <c r="Q9807" s="3"/>
      <c r="R9807" s="3"/>
      <c r="S9807" s="3"/>
      <c r="T9807" s="3"/>
      <c r="U9807" s="3"/>
      <c r="V9807" s="3"/>
      <c r="W9807" s="3"/>
      <c r="X9807" s="3"/>
      <c r="Y9807" s="3"/>
      <c r="Z9807" s="3"/>
      <c r="AA9807" s="3"/>
      <c r="AB9807" s="3"/>
      <c r="AC9807" s="3"/>
      <c r="AD9807" s="3"/>
      <c r="AE9807" s="3"/>
      <c r="AF9807" s="3"/>
      <c r="AG9807" s="3"/>
      <c r="AH9807" s="3"/>
      <c r="AI9807" s="3"/>
      <c r="AJ9807" s="3"/>
      <c r="AK9807" s="3"/>
      <c r="AL9807" s="3"/>
      <c r="AM9807" s="3"/>
      <c r="AN9807" s="3"/>
      <c r="AO9807" s="3"/>
      <c r="AP9807" s="3"/>
      <c r="AQ9807" s="3"/>
      <c r="AR9807" s="3"/>
      <c r="AS9807" s="3"/>
      <c r="AT9807" s="3"/>
      <c r="AU9807" s="3"/>
      <c r="AV9807" s="3"/>
      <c r="AW9807" s="3"/>
      <c r="AX9807" s="3"/>
      <c r="AY9807" s="3"/>
      <c r="AZ9807" s="3"/>
      <c r="BA9807" s="3"/>
      <c r="BB9807" s="3"/>
      <c r="BC9807" s="3"/>
      <c r="BD9807" s="3"/>
      <c r="BE9807" s="3"/>
      <c r="BF9807" s="3"/>
      <c r="BG9807" s="3"/>
      <c r="BH9807" s="3"/>
      <c r="BI9807" s="3"/>
      <c r="BJ9807" s="3"/>
      <c r="BK9807" s="3"/>
      <c r="BL9807" s="3"/>
      <c r="BM9807" s="3"/>
      <c r="BN9807" s="3"/>
      <c r="BO9807" s="3"/>
    </row>
    <row r="9808" spans="6:67" x14ac:dyDescent="0.35">
      <c r="F9808" s="3"/>
      <c r="G9808" s="3"/>
      <c r="H9808" s="3"/>
      <c r="I9808" s="3"/>
      <c r="J9808" s="3"/>
      <c r="K9808" s="3"/>
      <c r="L9808" s="3"/>
      <c r="M9808" s="3"/>
      <c r="N9808" s="3"/>
      <c r="O9808" s="3"/>
      <c r="P9808" s="3"/>
      <c r="Q9808" s="3"/>
      <c r="R9808" s="3"/>
      <c r="S9808" s="3"/>
      <c r="T9808" s="3"/>
      <c r="U9808" s="3"/>
      <c r="V9808" s="3"/>
      <c r="W9808" s="3"/>
      <c r="X9808" s="3"/>
      <c r="Y9808" s="3"/>
      <c r="Z9808" s="3"/>
      <c r="AA9808" s="3"/>
      <c r="AB9808" s="3"/>
      <c r="AC9808" s="3"/>
      <c r="AD9808" s="3"/>
      <c r="AE9808" s="3"/>
      <c r="AF9808" s="3"/>
      <c r="AG9808" s="3"/>
      <c r="AH9808" s="3"/>
      <c r="AI9808" s="3"/>
      <c r="AJ9808" s="3"/>
      <c r="AK9808" s="3"/>
      <c r="AL9808" s="3"/>
      <c r="AM9808" s="3"/>
      <c r="AN9808" s="3"/>
      <c r="AO9808" s="3"/>
      <c r="AP9808" s="3"/>
      <c r="AQ9808" s="3"/>
      <c r="AR9808" s="3"/>
      <c r="AS9808" s="3"/>
      <c r="AT9808" s="3"/>
      <c r="AU9808" s="3"/>
      <c r="AV9808" s="3"/>
      <c r="AW9808" s="3"/>
      <c r="AX9808" s="3"/>
      <c r="AY9808" s="3"/>
      <c r="AZ9808" s="3"/>
      <c r="BA9808" s="3"/>
      <c r="BB9808" s="3"/>
      <c r="BC9808" s="3"/>
      <c r="BD9808" s="3"/>
      <c r="BE9808" s="3"/>
      <c r="BF9808" s="3"/>
      <c r="BG9808" s="3"/>
      <c r="BH9808" s="3"/>
      <c r="BI9808" s="3"/>
      <c r="BJ9808" s="3"/>
      <c r="BK9808" s="3"/>
      <c r="BL9808" s="3"/>
      <c r="BM9808" s="3"/>
      <c r="BN9808" s="3"/>
      <c r="BO9808" s="3"/>
    </row>
    <row r="9809" spans="6:67" x14ac:dyDescent="0.35">
      <c r="F9809" s="3"/>
      <c r="G9809" s="3"/>
      <c r="H9809" s="3"/>
      <c r="I9809" s="3"/>
      <c r="J9809" s="3"/>
      <c r="K9809" s="3"/>
      <c r="L9809" s="3"/>
      <c r="M9809" s="3"/>
      <c r="N9809" s="3"/>
      <c r="O9809" s="3"/>
      <c r="P9809" s="3"/>
      <c r="Q9809" s="3"/>
      <c r="R9809" s="3"/>
      <c r="S9809" s="3"/>
      <c r="T9809" s="3"/>
      <c r="U9809" s="3"/>
      <c r="V9809" s="3"/>
      <c r="W9809" s="3"/>
      <c r="X9809" s="3"/>
      <c r="Y9809" s="3"/>
      <c r="Z9809" s="3"/>
      <c r="AA9809" s="3"/>
      <c r="AB9809" s="3"/>
      <c r="AC9809" s="3"/>
      <c r="AD9809" s="3"/>
      <c r="AE9809" s="3"/>
      <c r="AF9809" s="3"/>
      <c r="AG9809" s="3"/>
      <c r="AH9809" s="3"/>
      <c r="AI9809" s="3"/>
      <c r="AJ9809" s="3"/>
      <c r="AK9809" s="3"/>
      <c r="AL9809" s="3"/>
      <c r="AM9809" s="3"/>
      <c r="AN9809" s="3"/>
      <c r="AO9809" s="3"/>
      <c r="AP9809" s="3"/>
      <c r="AQ9809" s="3"/>
      <c r="AR9809" s="3"/>
      <c r="AS9809" s="3"/>
      <c r="AT9809" s="3"/>
      <c r="AU9809" s="3"/>
      <c r="AV9809" s="3"/>
      <c r="AW9809" s="3"/>
      <c r="AX9809" s="3"/>
      <c r="AY9809" s="3"/>
      <c r="AZ9809" s="3"/>
      <c r="BA9809" s="3"/>
      <c r="BB9809" s="3"/>
      <c r="BC9809" s="3"/>
      <c r="BD9809" s="3"/>
      <c r="BE9809" s="3"/>
      <c r="BF9809" s="3"/>
      <c r="BG9809" s="3"/>
      <c r="BH9809" s="3"/>
      <c r="BI9809" s="3"/>
      <c r="BJ9809" s="3"/>
      <c r="BK9809" s="3"/>
      <c r="BL9809" s="3"/>
      <c r="BM9809" s="3"/>
      <c r="BN9809" s="3"/>
      <c r="BO9809" s="3"/>
    </row>
    <row r="9810" spans="6:67" x14ac:dyDescent="0.35">
      <c r="F9810" s="3"/>
      <c r="G9810" s="3"/>
      <c r="H9810" s="3"/>
      <c r="I9810" s="3"/>
      <c r="J9810" s="3"/>
      <c r="K9810" s="3"/>
      <c r="L9810" s="3"/>
      <c r="M9810" s="3"/>
      <c r="N9810" s="3"/>
      <c r="O9810" s="3"/>
      <c r="P9810" s="3"/>
      <c r="Q9810" s="3"/>
      <c r="R9810" s="3"/>
      <c r="S9810" s="3"/>
      <c r="T9810" s="3"/>
      <c r="U9810" s="3"/>
      <c r="V9810" s="3"/>
      <c r="W9810" s="3"/>
      <c r="X9810" s="3"/>
      <c r="Y9810" s="3"/>
      <c r="Z9810" s="3"/>
      <c r="AA9810" s="3"/>
      <c r="AB9810" s="3"/>
      <c r="AC9810" s="3"/>
      <c r="AD9810" s="3"/>
      <c r="AE9810" s="3"/>
      <c r="AF9810" s="3"/>
      <c r="AG9810" s="3"/>
      <c r="AH9810" s="3"/>
      <c r="AI9810" s="3"/>
      <c r="AJ9810" s="3"/>
      <c r="AK9810" s="3"/>
      <c r="AL9810" s="3"/>
      <c r="AM9810" s="3"/>
      <c r="AN9810" s="3"/>
      <c r="AO9810" s="3"/>
      <c r="AP9810" s="3"/>
      <c r="AQ9810" s="3"/>
      <c r="AR9810" s="3"/>
      <c r="AS9810" s="3"/>
      <c r="AT9810" s="3"/>
      <c r="AU9810" s="3"/>
      <c r="AV9810" s="3"/>
      <c r="AW9810" s="3"/>
      <c r="AX9810" s="3"/>
      <c r="AY9810" s="3"/>
      <c r="AZ9810" s="3"/>
      <c r="BA9810" s="3"/>
      <c r="BB9810" s="3"/>
      <c r="BC9810" s="3"/>
      <c r="BD9810" s="3"/>
      <c r="BE9810" s="3"/>
      <c r="BF9810" s="3"/>
      <c r="BG9810" s="3"/>
      <c r="BH9810" s="3"/>
      <c r="BI9810" s="3"/>
      <c r="BJ9810" s="3"/>
      <c r="BK9810" s="3"/>
      <c r="BL9810" s="3"/>
      <c r="BM9810" s="3"/>
      <c r="BN9810" s="3"/>
      <c r="BO9810" s="3"/>
    </row>
    <row r="9811" spans="6:67" x14ac:dyDescent="0.35">
      <c r="F9811" s="3"/>
      <c r="G9811" s="3"/>
      <c r="H9811" s="3"/>
      <c r="I9811" s="3"/>
      <c r="J9811" s="3"/>
      <c r="K9811" s="3"/>
      <c r="L9811" s="3"/>
      <c r="M9811" s="3"/>
      <c r="N9811" s="3"/>
      <c r="O9811" s="3"/>
      <c r="P9811" s="3"/>
      <c r="Q9811" s="3"/>
      <c r="R9811" s="3"/>
      <c r="S9811" s="3"/>
      <c r="T9811" s="3"/>
      <c r="U9811" s="3"/>
      <c r="V9811" s="3"/>
      <c r="W9811" s="3"/>
      <c r="X9811" s="3"/>
      <c r="Y9811" s="3"/>
      <c r="Z9811" s="3"/>
      <c r="AA9811" s="3"/>
      <c r="AB9811" s="3"/>
      <c r="AC9811" s="3"/>
      <c r="AD9811" s="3"/>
      <c r="AE9811" s="3"/>
      <c r="AF9811" s="3"/>
      <c r="AG9811" s="3"/>
      <c r="AH9811" s="3"/>
      <c r="AI9811" s="3"/>
      <c r="AJ9811" s="3"/>
      <c r="AK9811" s="3"/>
      <c r="AL9811" s="3"/>
      <c r="AM9811" s="3"/>
      <c r="AN9811" s="3"/>
      <c r="AO9811" s="3"/>
      <c r="AP9811" s="3"/>
      <c r="AQ9811" s="3"/>
      <c r="AR9811" s="3"/>
      <c r="AS9811" s="3"/>
      <c r="AT9811" s="3"/>
      <c r="AU9811" s="3"/>
      <c r="AV9811" s="3"/>
      <c r="AW9811" s="3"/>
      <c r="AX9811" s="3"/>
      <c r="AY9811" s="3"/>
      <c r="AZ9811" s="3"/>
      <c r="BA9811" s="3"/>
      <c r="BB9811" s="3"/>
      <c r="BC9811" s="3"/>
      <c r="BD9811" s="3"/>
      <c r="BE9811" s="3"/>
      <c r="BF9811" s="3"/>
      <c r="BG9811" s="3"/>
      <c r="BH9811" s="3"/>
      <c r="BI9811" s="3"/>
      <c r="BJ9811" s="3"/>
      <c r="BK9811" s="3"/>
      <c r="BL9811" s="3"/>
      <c r="BM9811" s="3"/>
      <c r="BN9811" s="3"/>
      <c r="BO9811" s="3"/>
    </row>
    <row r="9812" spans="6:67" x14ac:dyDescent="0.35">
      <c r="F9812" s="3"/>
      <c r="G9812" s="3"/>
      <c r="H9812" s="3"/>
      <c r="I9812" s="3"/>
      <c r="J9812" s="3"/>
      <c r="K9812" s="3"/>
      <c r="L9812" s="3"/>
      <c r="M9812" s="3"/>
      <c r="N9812" s="3"/>
      <c r="O9812" s="3"/>
      <c r="P9812" s="3"/>
      <c r="Q9812" s="3"/>
      <c r="R9812" s="3"/>
      <c r="S9812" s="3"/>
      <c r="T9812" s="3"/>
      <c r="U9812" s="3"/>
      <c r="V9812" s="3"/>
      <c r="W9812" s="3"/>
      <c r="X9812" s="3"/>
      <c r="Y9812" s="3"/>
      <c r="Z9812" s="3"/>
      <c r="AA9812" s="3"/>
      <c r="AB9812" s="3"/>
      <c r="AC9812" s="3"/>
      <c r="AD9812" s="3"/>
      <c r="AE9812" s="3"/>
      <c r="AF9812" s="3"/>
      <c r="AG9812" s="3"/>
      <c r="AH9812" s="3"/>
      <c r="AI9812" s="3"/>
      <c r="AJ9812" s="3"/>
      <c r="AK9812" s="3"/>
      <c r="AL9812" s="3"/>
      <c r="AM9812" s="3"/>
      <c r="AN9812" s="3"/>
      <c r="AO9812" s="3"/>
      <c r="AP9812" s="3"/>
      <c r="AQ9812" s="3"/>
      <c r="AR9812" s="3"/>
      <c r="AS9812" s="3"/>
      <c r="AT9812" s="3"/>
      <c r="AU9812" s="3"/>
      <c r="AV9812" s="3"/>
      <c r="AW9812" s="3"/>
      <c r="AX9812" s="3"/>
      <c r="AY9812" s="3"/>
      <c r="AZ9812" s="3"/>
      <c r="BA9812" s="3"/>
      <c r="BB9812" s="3"/>
      <c r="BC9812" s="3"/>
      <c r="BD9812" s="3"/>
      <c r="BE9812" s="3"/>
      <c r="BF9812" s="3"/>
      <c r="BG9812" s="3"/>
      <c r="BH9812" s="3"/>
      <c r="BI9812" s="3"/>
      <c r="BJ9812" s="3"/>
      <c r="BK9812" s="3"/>
      <c r="BL9812" s="3"/>
      <c r="BM9812" s="3"/>
      <c r="BN9812" s="3"/>
      <c r="BO9812" s="3"/>
    </row>
    <row r="9813" spans="6:67" x14ac:dyDescent="0.35">
      <c r="F9813" s="3"/>
      <c r="G9813" s="3"/>
      <c r="H9813" s="3"/>
      <c r="I9813" s="3"/>
      <c r="J9813" s="3"/>
      <c r="K9813" s="3"/>
      <c r="L9813" s="3"/>
      <c r="M9813" s="3"/>
      <c r="N9813" s="3"/>
      <c r="O9813" s="3"/>
      <c r="P9813" s="3"/>
      <c r="Q9813" s="3"/>
      <c r="R9813" s="3"/>
      <c r="S9813" s="3"/>
      <c r="T9813" s="3"/>
      <c r="U9813" s="3"/>
      <c r="V9813" s="3"/>
      <c r="W9813" s="3"/>
      <c r="X9813" s="3"/>
      <c r="Y9813" s="3"/>
      <c r="Z9813" s="3"/>
      <c r="AA9813" s="3"/>
      <c r="AB9813" s="3"/>
      <c r="AC9813" s="3"/>
      <c r="AD9813" s="3"/>
      <c r="AE9813" s="3"/>
      <c r="AF9813" s="3"/>
      <c r="AG9813" s="3"/>
      <c r="AH9813" s="3"/>
      <c r="AI9813" s="3"/>
      <c r="AJ9813" s="3"/>
      <c r="AK9813" s="3"/>
      <c r="AL9813" s="3"/>
      <c r="AM9813" s="3"/>
      <c r="AN9813" s="3"/>
      <c r="AO9813" s="3"/>
      <c r="AP9813" s="3"/>
      <c r="AQ9813" s="3"/>
      <c r="AR9813" s="3"/>
      <c r="AS9813" s="3"/>
      <c r="AT9813" s="3"/>
      <c r="AU9813" s="3"/>
      <c r="AV9813" s="3"/>
      <c r="AW9813" s="3"/>
      <c r="AX9813" s="3"/>
      <c r="AY9813" s="3"/>
      <c r="AZ9813" s="3"/>
      <c r="BA9813" s="3"/>
      <c r="BB9813" s="3"/>
      <c r="BC9813" s="3"/>
      <c r="BD9813" s="3"/>
      <c r="BE9813" s="3"/>
      <c r="BF9813" s="3"/>
      <c r="BG9813" s="3"/>
      <c r="BH9813" s="3"/>
      <c r="BI9813" s="3"/>
      <c r="BJ9813" s="3"/>
      <c r="BK9813" s="3"/>
      <c r="BL9813" s="3"/>
      <c r="BM9813" s="3"/>
      <c r="BN9813" s="3"/>
      <c r="BO9813" s="3"/>
    </row>
    <row r="9814" spans="6:67" x14ac:dyDescent="0.35">
      <c r="F9814" s="3"/>
      <c r="G9814" s="3"/>
      <c r="H9814" s="3"/>
      <c r="I9814" s="3"/>
      <c r="J9814" s="3"/>
      <c r="K9814" s="3"/>
      <c r="L9814" s="3"/>
      <c r="M9814" s="3"/>
      <c r="N9814" s="3"/>
      <c r="O9814" s="3"/>
      <c r="P9814" s="3"/>
      <c r="Q9814" s="3"/>
      <c r="R9814" s="3"/>
      <c r="S9814" s="3"/>
      <c r="T9814" s="3"/>
      <c r="U9814" s="3"/>
      <c r="V9814" s="3"/>
      <c r="W9814" s="3"/>
      <c r="X9814" s="3"/>
      <c r="Y9814" s="3"/>
      <c r="Z9814" s="3"/>
      <c r="AA9814" s="3"/>
      <c r="AB9814" s="3"/>
      <c r="AC9814" s="3"/>
      <c r="AD9814" s="3"/>
      <c r="AE9814" s="3"/>
      <c r="AF9814" s="3"/>
      <c r="AG9814" s="3"/>
      <c r="AH9814" s="3"/>
      <c r="AI9814" s="3"/>
      <c r="AJ9814" s="3"/>
      <c r="AK9814" s="3"/>
      <c r="AL9814" s="3"/>
      <c r="AM9814" s="3"/>
      <c r="AN9814" s="3"/>
      <c r="AO9814" s="3"/>
      <c r="AP9814" s="3"/>
      <c r="AQ9814" s="3"/>
      <c r="AR9814" s="3"/>
      <c r="AS9814" s="3"/>
      <c r="AT9814" s="3"/>
      <c r="AU9814" s="3"/>
      <c r="AV9814" s="3"/>
      <c r="AW9814" s="3"/>
      <c r="AX9814" s="3"/>
      <c r="AY9814" s="3"/>
      <c r="AZ9814" s="3"/>
      <c r="BA9814" s="3"/>
      <c r="BB9814" s="3"/>
      <c r="BC9814" s="3"/>
      <c r="BD9814" s="3"/>
      <c r="BE9814" s="3"/>
      <c r="BF9814" s="3"/>
      <c r="BG9814" s="3"/>
      <c r="BH9814" s="3"/>
      <c r="BI9814" s="3"/>
      <c r="BJ9814" s="3"/>
      <c r="BK9814" s="3"/>
      <c r="BL9814" s="3"/>
      <c r="BM9814" s="3"/>
      <c r="BN9814" s="3"/>
      <c r="BO9814" s="3"/>
    </row>
    <row r="9815" spans="6:67" x14ac:dyDescent="0.35">
      <c r="F9815" s="3"/>
      <c r="G9815" s="3"/>
      <c r="H9815" s="3"/>
      <c r="I9815" s="3"/>
      <c r="J9815" s="3"/>
      <c r="K9815" s="3"/>
      <c r="L9815" s="3"/>
      <c r="M9815" s="3"/>
      <c r="N9815" s="3"/>
      <c r="O9815" s="3"/>
      <c r="P9815" s="3"/>
      <c r="Q9815" s="3"/>
      <c r="R9815" s="3"/>
      <c r="S9815" s="3"/>
      <c r="T9815" s="3"/>
      <c r="U9815" s="3"/>
      <c r="V9815" s="3"/>
      <c r="W9815" s="3"/>
      <c r="X9815" s="3"/>
      <c r="Y9815" s="3"/>
      <c r="Z9815" s="3"/>
      <c r="AA9815" s="3"/>
      <c r="AB9815" s="3"/>
      <c r="AC9815" s="3"/>
      <c r="AD9815" s="3"/>
      <c r="AE9815" s="3"/>
      <c r="AF9815" s="3"/>
      <c r="AG9815" s="3"/>
      <c r="AH9815" s="3"/>
      <c r="AI9815" s="3"/>
      <c r="AJ9815" s="3"/>
      <c r="AK9815" s="3"/>
      <c r="AL9815" s="3"/>
      <c r="AM9815" s="3"/>
      <c r="AN9815" s="3"/>
      <c r="AO9815" s="3"/>
      <c r="AP9815" s="3"/>
      <c r="AQ9815" s="3"/>
      <c r="AR9815" s="3"/>
      <c r="AS9815" s="3"/>
      <c r="AT9815" s="3"/>
      <c r="AU9815" s="3"/>
      <c r="AV9815" s="3"/>
      <c r="AW9815" s="3"/>
      <c r="AX9815" s="3"/>
      <c r="AY9815" s="3"/>
      <c r="AZ9815" s="3"/>
      <c r="BA9815" s="3"/>
      <c r="BB9815" s="3"/>
      <c r="BC9815" s="3"/>
      <c r="BD9815" s="3"/>
      <c r="BE9815" s="3"/>
      <c r="BF9815" s="3"/>
      <c r="BG9815" s="3"/>
      <c r="BH9815" s="3"/>
      <c r="BI9815" s="3"/>
      <c r="BJ9815" s="3"/>
      <c r="BK9815" s="3"/>
      <c r="BL9815" s="3"/>
      <c r="BM9815" s="3"/>
      <c r="BN9815" s="3"/>
      <c r="BO9815" s="3"/>
    </row>
    <row r="9816" spans="6:67" x14ac:dyDescent="0.35">
      <c r="F9816" s="3"/>
      <c r="G9816" s="3"/>
      <c r="H9816" s="3"/>
      <c r="I9816" s="3"/>
      <c r="J9816" s="3"/>
      <c r="K9816" s="3"/>
      <c r="L9816" s="3"/>
      <c r="M9816" s="3"/>
      <c r="N9816" s="3"/>
      <c r="O9816" s="3"/>
      <c r="P9816" s="3"/>
      <c r="Q9816" s="3"/>
      <c r="R9816" s="3"/>
      <c r="S9816" s="3"/>
      <c r="T9816" s="3"/>
      <c r="U9816" s="3"/>
      <c r="V9816" s="3"/>
      <c r="W9816" s="3"/>
      <c r="X9816" s="3"/>
      <c r="Y9816" s="3"/>
      <c r="Z9816" s="3"/>
      <c r="AA9816" s="3"/>
      <c r="AB9816" s="3"/>
      <c r="AC9816" s="3"/>
      <c r="AD9816" s="3"/>
      <c r="AE9816" s="3"/>
      <c r="AF9816" s="3"/>
      <c r="AG9816" s="3"/>
      <c r="AH9816" s="3"/>
      <c r="AI9816" s="3"/>
      <c r="AJ9816" s="3"/>
      <c r="AK9816" s="3"/>
      <c r="AL9816" s="3"/>
      <c r="AM9816" s="3"/>
      <c r="AN9816" s="3"/>
      <c r="AO9816" s="3"/>
      <c r="AP9816" s="3"/>
      <c r="AQ9816" s="3"/>
      <c r="AR9816" s="3"/>
      <c r="AS9816" s="3"/>
      <c r="AT9816" s="3"/>
      <c r="AU9816" s="3"/>
      <c r="AV9816" s="3"/>
      <c r="AW9816" s="3"/>
      <c r="AX9816" s="3"/>
      <c r="AY9816" s="3"/>
      <c r="AZ9816" s="3"/>
      <c r="BA9816" s="3"/>
      <c r="BB9816" s="3"/>
      <c r="BC9816" s="3"/>
      <c r="BD9816" s="3"/>
      <c r="BE9816" s="3"/>
      <c r="BF9816" s="3"/>
      <c r="BG9816" s="3"/>
      <c r="BH9816" s="3"/>
      <c r="BI9816" s="3"/>
      <c r="BJ9816" s="3"/>
      <c r="BK9816" s="3"/>
      <c r="BL9816" s="3"/>
      <c r="BM9816" s="3"/>
      <c r="BN9816" s="3"/>
      <c r="BO9816" s="3"/>
    </row>
    <row r="9817" spans="6:67" x14ac:dyDescent="0.35">
      <c r="F9817" s="3"/>
      <c r="G9817" s="3"/>
      <c r="H9817" s="3"/>
      <c r="I9817" s="3"/>
      <c r="J9817" s="3"/>
      <c r="K9817" s="3"/>
      <c r="L9817" s="3"/>
      <c r="M9817" s="3"/>
      <c r="N9817" s="3"/>
      <c r="O9817" s="3"/>
      <c r="P9817" s="3"/>
      <c r="Q9817" s="3"/>
      <c r="R9817" s="3"/>
      <c r="S9817" s="3"/>
      <c r="T9817" s="3"/>
      <c r="U9817" s="3"/>
      <c r="V9817" s="3"/>
      <c r="W9817" s="3"/>
      <c r="X9817" s="3"/>
      <c r="Y9817" s="3"/>
      <c r="Z9817" s="3"/>
      <c r="AA9817" s="3"/>
      <c r="AB9817" s="3"/>
      <c r="AC9817" s="3"/>
      <c r="AD9817" s="3"/>
      <c r="AE9817" s="3"/>
      <c r="AF9817" s="3"/>
      <c r="AG9817" s="3"/>
      <c r="AH9817" s="3"/>
      <c r="AI9817" s="3"/>
      <c r="AJ9817" s="3"/>
      <c r="AK9817" s="3"/>
      <c r="AL9817" s="3"/>
      <c r="AM9817" s="3"/>
      <c r="AN9817" s="3"/>
      <c r="AO9817" s="3"/>
      <c r="AP9817" s="3"/>
      <c r="AQ9817" s="3"/>
      <c r="AR9817" s="3"/>
      <c r="AS9817" s="3"/>
      <c r="AT9817" s="3"/>
      <c r="AU9817" s="3"/>
      <c r="AV9817" s="3"/>
      <c r="AW9817" s="3"/>
      <c r="AX9817" s="3"/>
      <c r="AY9817" s="3"/>
      <c r="AZ9817" s="3"/>
      <c r="BA9817" s="3"/>
      <c r="BB9817" s="3"/>
      <c r="BC9817" s="3"/>
      <c r="BD9817" s="3"/>
      <c r="BE9817" s="3"/>
      <c r="BF9817" s="3"/>
      <c r="BG9817" s="3"/>
      <c r="BH9817" s="3"/>
      <c r="BI9817" s="3"/>
      <c r="BJ9817" s="3"/>
      <c r="BK9817" s="3"/>
      <c r="BL9817" s="3"/>
      <c r="BM9817" s="3"/>
      <c r="BN9817" s="3"/>
      <c r="BO9817" s="3"/>
    </row>
    <row r="9818" spans="6:67" x14ac:dyDescent="0.35">
      <c r="F9818" s="3"/>
      <c r="G9818" s="3"/>
      <c r="H9818" s="3"/>
      <c r="I9818" s="3"/>
      <c r="J9818" s="3"/>
      <c r="K9818" s="3"/>
      <c r="L9818" s="3"/>
      <c r="M9818" s="3"/>
      <c r="N9818" s="3"/>
      <c r="O9818" s="3"/>
      <c r="P9818" s="3"/>
      <c r="Q9818" s="3"/>
      <c r="R9818" s="3"/>
      <c r="S9818" s="3"/>
      <c r="T9818" s="3"/>
      <c r="U9818" s="3"/>
      <c r="V9818" s="3"/>
      <c r="W9818" s="3"/>
      <c r="X9818" s="3"/>
      <c r="Y9818" s="3"/>
      <c r="Z9818" s="3"/>
      <c r="AA9818" s="3"/>
      <c r="AB9818" s="3"/>
      <c r="AC9818" s="3"/>
      <c r="AD9818" s="3"/>
      <c r="AE9818" s="3"/>
      <c r="AF9818" s="3"/>
      <c r="AG9818" s="3"/>
      <c r="AH9818" s="3"/>
      <c r="AI9818" s="3"/>
      <c r="AJ9818" s="3"/>
      <c r="AK9818" s="3"/>
      <c r="AL9818" s="3"/>
      <c r="AM9818" s="3"/>
      <c r="AN9818" s="3"/>
      <c r="AO9818" s="3"/>
      <c r="AP9818" s="3"/>
      <c r="AQ9818" s="3"/>
      <c r="AR9818" s="3"/>
      <c r="AS9818" s="3"/>
      <c r="AT9818" s="3"/>
      <c r="AU9818" s="3"/>
      <c r="AV9818" s="3"/>
      <c r="AW9818" s="3"/>
      <c r="AX9818" s="3"/>
      <c r="AY9818" s="3"/>
      <c r="AZ9818" s="3"/>
      <c r="BA9818" s="3"/>
      <c r="BB9818" s="3"/>
      <c r="BC9818" s="3"/>
      <c r="BD9818" s="3"/>
      <c r="BE9818" s="3"/>
      <c r="BF9818" s="3"/>
      <c r="BG9818" s="3"/>
      <c r="BH9818" s="3"/>
      <c r="BI9818" s="3"/>
      <c r="BJ9818" s="3"/>
      <c r="BK9818" s="3"/>
      <c r="BL9818" s="3"/>
      <c r="BM9818" s="3"/>
      <c r="BN9818" s="3"/>
      <c r="BO9818" s="3"/>
    </row>
    <row r="9819" spans="6:67" x14ac:dyDescent="0.35">
      <c r="F9819" s="3"/>
      <c r="G9819" s="3"/>
      <c r="H9819" s="3"/>
      <c r="I9819" s="3"/>
      <c r="J9819" s="3"/>
      <c r="K9819" s="3"/>
      <c r="L9819" s="3"/>
      <c r="M9819" s="3"/>
      <c r="N9819" s="3"/>
      <c r="O9819" s="3"/>
      <c r="P9819" s="3"/>
      <c r="Q9819" s="3"/>
      <c r="R9819" s="3"/>
      <c r="S9819" s="3"/>
      <c r="T9819" s="3"/>
      <c r="U9819" s="3"/>
      <c r="V9819" s="3"/>
      <c r="W9819" s="3"/>
      <c r="X9819" s="3"/>
      <c r="Y9819" s="3"/>
      <c r="Z9819" s="3"/>
      <c r="AA9819" s="3"/>
      <c r="AB9819" s="3"/>
      <c r="AC9819" s="3"/>
      <c r="AD9819" s="3"/>
      <c r="AE9819" s="3"/>
      <c r="AF9819" s="3"/>
      <c r="AG9819" s="3"/>
      <c r="AH9819" s="3"/>
      <c r="AI9819" s="3"/>
      <c r="AJ9819" s="3"/>
      <c r="AK9819" s="3"/>
      <c r="AL9819" s="3"/>
      <c r="AM9819" s="3"/>
      <c r="AN9819" s="3"/>
      <c r="AO9819" s="3"/>
      <c r="AP9819" s="3"/>
      <c r="AQ9819" s="3"/>
      <c r="AR9819" s="3"/>
      <c r="AS9819" s="3"/>
      <c r="AT9819" s="3"/>
      <c r="AU9819" s="3"/>
      <c r="AV9819" s="3"/>
      <c r="AW9819" s="3"/>
      <c r="AX9819" s="3"/>
      <c r="AY9819" s="3"/>
      <c r="AZ9819" s="3"/>
      <c r="BA9819" s="3"/>
      <c r="BB9819" s="3"/>
      <c r="BC9819" s="3"/>
      <c r="BD9819" s="3"/>
      <c r="BE9819" s="3"/>
      <c r="BF9819" s="3"/>
      <c r="BG9819" s="3"/>
      <c r="BH9819" s="3"/>
      <c r="BI9819" s="3"/>
      <c r="BJ9819" s="3"/>
      <c r="BK9819" s="3"/>
      <c r="BL9819" s="3"/>
      <c r="BM9819" s="3"/>
      <c r="BN9819" s="3"/>
      <c r="BO9819" s="3"/>
    </row>
    <row r="9820" spans="6:67" x14ac:dyDescent="0.35">
      <c r="F9820" s="3"/>
      <c r="G9820" s="3"/>
      <c r="H9820" s="3"/>
      <c r="I9820" s="3"/>
      <c r="J9820" s="3"/>
      <c r="K9820" s="3"/>
      <c r="L9820" s="3"/>
      <c r="M9820" s="3"/>
      <c r="N9820" s="3"/>
      <c r="O9820" s="3"/>
      <c r="P9820" s="3"/>
      <c r="Q9820" s="3"/>
      <c r="R9820" s="3"/>
      <c r="S9820" s="3"/>
      <c r="T9820" s="3"/>
      <c r="U9820" s="3"/>
      <c r="V9820" s="3"/>
      <c r="W9820" s="3"/>
      <c r="X9820" s="3"/>
      <c r="Y9820" s="3"/>
      <c r="Z9820" s="3"/>
      <c r="AA9820" s="3"/>
      <c r="AB9820" s="3"/>
      <c r="AC9820" s="3"/>
      <c r="AD9820" s="3"/>
      <c r="AE9820" s="3"/>
      <c r="AF9820" s="3"/>
      <c r="AG9820" s="3"/>
      <c r="AH9820" s="3"/>
      <c r="AI9820" s="3"/>
      <c r="AJ9820" s="3"/>
      <c r="AK9820" s="3"/>
      <c r="AL9820" s="3"/>
      <c r="AM9820" s="3"/>
      <c r="AN9820" s="3"/>
      <c r="AO9820" s="3"/>
      <c r="AP9820" s="3"/>
      <c r="AQ9820" s="3"/>
      <c r="AR9820" s="3"/>
      <c r="AS9820" s="3"/>
      <c r="AT9820" s="3"/>
      <c r="AU9820" s="3"/>
      <c r="AV9820" s="3"/>
      <c r="AW9820" s="3"/>
      <c r="AX9820" s="3"/>
      <c r="AY9820" s="3"/>
      <c r="AZ9820" s="3"/>
      <c r="BA9820" s="3"/>
      <c r="BB9820" s="3"/>
      <c r="BC9820" s="3"/>
      <c r="BD9820" s="3"/>
      <c r="BE9820" s="3"/>
      <c r="BF9820" s="3"/>
      <c r="BG9820" s="3"/>
      <c r="BH9820" s="3"/>
      <c r="BI9820" s="3"/>
      <c r="BJ9820" s="3"/>
      <c r="BK9820" s="3"/>
      <c r="BL9820" s="3"/>
      <c r="BM9820" s="3"/>
      <c r="BN9820" s="3"/>
      <c r="BO9820" s="3"/>
    </row>
    <row r="9821" spans="6:67" x14ac:dyDescent="0.35">
      <c r="F9821" s="3"/>
      <c r="G9821" s="3"/>
      <c r="H9821" s="3"/>
      <c r="I9821" s="3"/>
      <c r="J9821" s="3"/>
      <c r="K9821" s="3"/>
      <c r="L9821" s="3"/>
      <c r="M9821" s="3"/>
      <c r="N9821" s="3"/>
      <c r="O9821" s="3"/>
      <c r="P9821" s="3"/>
      <c r="Q9821" s="3"/>
      <c r="R9821" s="3"/>
      <c r="S9821" s="3"/>
      <c r="T9821" s="3"/>
      <c r="U9821" s="3"/>
      <c r="V9821" s="3"/>
      <c r="W9821" s="3"/>
      <c r="X9821" s="3"/>
      <c r="Y9821" s="3"/>
      <c r="Z9821" s="3"/>
      <c r="AA9821" s="3"/>
      <c r="AB9821" s="3"/>
      <c r="AC9821" s="3"/>
      <c r="AD9821" s="3"/>
      <c r="AE9821" s="3"/>
      <c r="AF9821" s="3"/>
      <c r="AG9821" s="3"/>
      <c r="AH9821" s="3"/>
      <c r="AI9821" s="3"/>
      <c r="AJ9821" s="3"/>
      <c r="AK9821" s="3"/>
      <c r="AL9821" s="3"/>
      <c r="AM9821" s="3"/>
      <c r="AN9821" s="3"/>
      <c r="AO9821" s="3"/>
      <c r="AP9821" s="3"/>
      <c r="AQ9821" s="3"/>
      <c r="AR9821" s="3"/>
      <c r="AS9821" s="3"/>
      <c r="AT9821" s="3"/>
      <c r="AU9821" s="3"/>
      <c r="AV9821" s="3"/>
      <c r="AW9821" s="3"/>
      <c r="AX9821" s="3"/>
      <c r="AY9821" s="3"/>
      <c r="AZ9821" s="3"/>
      <c r="BA9821" s="3"/>
      <c r="BB9821" s="3"/>
      <c r="BC9821" s="3"/>
      <c r="BD9821" s="3"/>
      <c r="BE9821" s="3"/>
      <c r="BF9821" s="3"/>
      <c r="BG9821" s="3"/>
      <c r="BH9821" s="3"/>
      <c r="BI9821" s="3"/>
      <c r="BJ9821" s="3"/>
      <c r="BK9821" s="3"/>
      <c r="BL9821" s="3"/>
      <c r="BM9821" s="3"/>
      <c r="BN9821" s="3"/>
      <c r="BO9821" s="3"/>
    </row>
    <row r="9822" spans="6:67" x14ac:dyDescent="0.35">
      <c r="F9822" s="3"/>
      <c r="G9822" s="3"/>
      <c r="H9822" s="3"/>
      <c r="I9822" s="3"/>
      <c r="J9822" s="3"/>
      <c r="K9822" s="3"/>
      <c r="L9822" s="3"/>
      <c r="M9822" s="3"/>
      <c r="N9822" s="3"/>
      <c r="O9822" s="3"/>
      <c r="P9822" s="3"/>
      <c r="Q9822" s="3"/>
      <c r="R9822" s="3"/>
      <c r="S9822" s="3"/>
      <c r="T9822" s="3"/>
      <c r="U9822" s="3"/>
      <c r="V9822" s="3"/>
      <c r="W9822" s="3"/>
      <c r="X9822" s="3"/>
      <c r="Y9822" s="3"/>
      <c r="Z9822" s="3"/>
      <c r="AA9822" s="3"/>
      <c r="AB9822" s="3"/>
      <c r="AC9822" s="3"/>
      <c r="AD9822" s="3"/>
      <c r="AE9822" s="3"/>
      <c r="AF9822" s="3"/>
      <c r="AG9822" s="3"/>
      <c r="AH9822" s="3"/>
      <c r="AI9822" s="3"/>
      <c r="AJ9822" s="3"/>
      <c r="AK9822" s="3"/>
      <c r="AL9822" s="3"/>
      <c r="AM9822" s="3"/>
      <c r="AN9822" s="3"/>
      <c r="AO9822" s="3"/>
      <c r="AP9822" s="3"/>
      <c r="AQ9822" s="3"/>
      <c r="AR9822" s="3"/>
      <c r="AS9822" s="3"/>
      <c r="AT9822" s="3"/>
      <c r="AU9822" s="3"/>
      <c r="AV9822" s="3"/>
      <c r="AW9822" s="3"/>
      <c r="AX9822" s="3"/>
      <c r="AY9822" s="3"/>
      <c r="AZ9822" s="3"/>
      <c r="BA9822" s="3"/>
      <c r="BB9822" s="3"/>
      <c r="BC9822" s="3"/>
      <c r="BD9822" s="3"/>
      <c r="BE9822" s="3"/>
      <c r="BF9822" s="3"/>
      <c r="BG9822" s="3"/>
      <c r="BH9822" s="3"/>
      <c r="BI9822" s="3"/>
      <c r="BJ9822" s="3"/>
      <c r="BK9822" s="3"/>
      <c r="BL9822" s="3"/>
      <c r="BM9822" s="3"/>
      <c r="BN9822" s="3"/>
      <c r="BO9822" s="3"/>
    </row>
    <row r="9823" spans="6:67" x14ac:dyDescent="0.35">
      <c r="F9823" s="3"/>
      <c r="G9823" s="3"/>
      <c r="H9823" s="3"/>
      <c r="I9823" s="3"/>
      <c r="J9823" s="3"/>
      <c r="K9823" s="3"/>
      <c r="L9823" s="3"/>
      <c r="M9823" s="3"/>
      <c r="N9823" s="3"/>
      <c r="O9823" s="3"/>
      <c r="P9823" s="3"/>
      <c r="Q9823" s="3"/>
      <c r="R9823" s="3"/>
      <c r="S9823" s="3"/>
      <c r="T9823" s="3"/>
      <c r="U9823" s="3"/>
      <c r="V9823" s="3"/>
      <c r="W9823" s="3"/>
      <c r="X9823" s="3"/>
      <c r="Y9823" s="3"/>
      <c r="Z9823" s="3"/>
      <c r="AA9823" s="3"/>
      <c r="AB9823" s="3"/>
      <c r="AC9823" s="3"/>
      <c r="AD9823" s="3"/>
      <c r="AE9823" s="3"/>
      <c r="AF9823" s="3"/>
      <c r="AG9823" s="3"/>
      <c r="AH9823" s="3"/>
      <c r="AI9823" s="3"/>
      <c r="AJ9823" s="3"/>
      <c r="AK9823" s="3"/>
      <c r="AL9823" s="3"/>
      <c r="AM9823" s="3"/>
      <c r="AN9823" s="3"/>
      <c r="AO9823" s="3"/>
      <c r="AP9823" s="3"/>
      <c r="AQ9823" s="3"/>
      <c r="AR9823" s="3"/>
      <c r="AS9823" s="3"/>
      <c r="AT9823" s="3"/>
      <c r="AU9823" s="3"/>
      <c r="AV9823" s="3"/>
      <c r="AW9823" s="3"/>
      <c r="AX9823" s="3"/>
      <c r="AY9823" s="3"/>
      <c r="AZ9823" s="3"/>
      <c r="BA9823" s="3"/>
      <c r="BB9823" s="3"/>
      <c r="BC9823" s="3"/>
      <c r="BD9823" s="3"/>
      <c r="BE9823" s="3"/>
      <c r="BF9823" s="3"/>
      <c r="BG9823" s="3"/>
      <c r="BH9823" s="3"/>
      <c r="BI9823" s="3"/>
      <c r="BJ9823" s="3"/>
      <c r="BK9823" s="3"/>
      <c r="BL9823" s="3"/>
      <c r="BM9823" s="3"/>
      <c r="BN9823" s="3"/>
      <c r="BO9823" s="3"/>
    </row>
    <row r="9824" spans="6:67" x14ac:dyDescent="0.35">
      <c r="F9824" s="3"/>
      <c r="G9824" s="3"/>
      <c r="H9824" s="3"/>
      <c r="I9824" s="3"/>
      <c r="J9824" s="3"/>
      <c r="K9824" s="3"/>
      <c r="L9824" s="3"/>
      <c r="M9824" s="3"/>
      <c r="N9824" s="3"/>
      <c r="O9824" s="3"/>
      <c r="P9824" s="3"/>
      <c r="Q9824" s="3"/>
      <c r="R9824" s="3"/>
      <c r="S9824" s="3"/>
      <c r="T9824" s="3"/>
      <c r="U9824" s="3"/>
      <c r="V9824" s="3"/>
      <c r="W9824" s="3"/>
      <c r="X9824" s="3"/>
      <c r="Y9824" s="3"/>
      <c r="Z9824" s="3"/>
      <c r="AA9824" s="3"/>
      <c r="AB9824" s="3"/>
      <c r="AC9824" s="3"/>
      <c r="AD9824" s="3"/>
      <c r="AE9824" s="3"/>
      <c r="AF9824" s="3"/>
      <c r="AG9824" s="3"/>
      <c r="AH9824" s="3"/>
      <c r="AI9824" s="3"/>
      <c r="AJ9824" s="3"/>
      <c r="AK9824" s="3"/>
      <c r="AL9824" s="3"/>
      <c r="AM9824" s="3"/>
      <c r="AN9824" s="3"/>
      <c r="AO9824" s="3"/>
      <c r="AP9824" s="3"/>
      <c r="AQ9824" s="3"/>
      <c r="AR9824" s="3"/>
      <c r="AS9824" s="3"/>
      <c r="AT9824" s="3"/>
      <c r="AU9824" s="3"/>
      <c r="AV9824" s="3"/>
      <c r="AW9824" s="3"/>
      <c r="AX9824" s="3"/>
      <c r="AY9824" s="3"/>
      <c r="AZ9824" s="3"/>
      <c r="BA9824" s="3"/>
      <c r="BB9824" s="3"/>
      <c r="BC9824" s="3"/>
      <c r="BD9824" s="3"/>
      <c r="BE9824" s="3"/>
      <c r="BF9824" s="3"/>
      <c r="BG9824" s="3"/>
      <c r="BH9824" s="3"/>
      <c r="BI9824" s="3"/>
      <c r="BJ9824" s="3"/>
      <c r="BK9824" s="3"/>
      <c r="BL9824" s="3"/>
      <c r="BM9824" s="3"/>
      <c r="BN9824" s="3"/>
      <c r="BO9824" s="3"/>
    </row>
    <row r="9825" spans="6:67" x14ac:dyDescent="0.35">
      <c r="F9825" s="3"/>
      <c r="G9825" s="3"/>
      <c r="H9825" s="3"/>
      <c r="I9825" s="3"/>
      <c r="J9825" s="3"/>
      <c r="K9825" s="3"/>
      <c r="L9825" s="3"/>
      <c r="M9825" s="3"/>
      <c r="N9825" s="3"/>
      <c r="O9825" s="3"/>
      <c r="P9825" s="3"/>
      <c r="Q9825" s="3"/>
      <c r="R9825" s="3"/>
      <c r="S9825" s="3"/>
      <c r="T9825" s="3"/>
      <c r="U9825" s="3"/>
      <c r="V9825" s="3"/>
      <c r="W9825" s="3"/>
      <c r="X9825" s="3"/>
      <c r="Y9825" s="3"/>
      <c r="Z9825" s="3"/>
      <c r="AA9825" s="3"/>
      <c r="AB9825" s="3"/>
      <c r="AC9825" s="3"/>
      <c r="AD9825" s="3"/>
      <c r="AE9825" s="3"/>
      <c r="AF9825" s="3"/>
      <c r="AG9825" s="3"/>
      <c r="AH9825" s="3"/>
      <c r="AI9825" s="3"/>
      <c r="AJ9825" s="3"/>
      <c r="AK9825" s="3"/>
      <c r="AL9825" s="3"/>
      <c r="AM9825" s="3"/>
      <c r="AN9825" s="3"/>
      <c r="AO9825" s="3"/>
      <c r="AP9825" s="3"/>
      <c r="AQ9825" s="3"/>
      <c r="AR9825" s="3"/>
      <c r="AS9825" s="3"/>
      <c r="AT9825" s="3"/>
      <c r="AU9825" s="3"/>
      <c r="AV9825" s="3"/>
      <c r="AW9825" s="3"/>
      <c r="AX9825" s="3"/>
      <c r="AY9825" s="3"/>
      <c r="AZ9825" s="3"/>
      <c r="BA9825" s="3"/>
      <c r="BB9825" s="3"/>
      <c r="BC9825" s="3"/>
      <c r="BD9825" s="3"/>
      <c r="BE9825" s="3"/>
      <c r="BF9825" s="3"/>
      <c r="BG9825" s="3"/>
      <c r="BH9825" s="3"/>
      <c r="BI9825" s="3"/>
      <c r="BJ9825" s="3"/>
      <c r="BK9825" s="3"/>
      <c r="BL9825" s="3"/>
      <c r="BM9825" s="3"/>
      <c r="BN9825" s="3"/>
      <c r="BO9825" s="3"/>
    </row>
    <row r="9826" spans="6:67" x14ac:dyDescent="0.35">
      <c r="F9826" s="3"/>
      <c r="G9826" s="3"/>
      <c r="H9826" s="3"/>
      <c r="I9826" s="3"/>
      <c r="J9826" s="3"/>
      <c r="K9826" s="3"/>
      <c r="L9826" s="3"/>
      <c r="M9826" s="3"/>
      <c r="N9826" s="3"/>
      <c r="O9826" s="3"/>
      <c r="P9826" s="3"/>
      <c r="Q9826" s="3"/>
      <c r="R9826" s="3"/>
      <c r="S9826" s="3"/>
      <c r="T9826" s="3"/>
      <c r="U9826" s="3"/>
      <c r="V9826" s="3"/>
      <c r="W9826" s="3"/>
      <c r="X9826" s="3"/>
      <c r="Y9826" s="3"/>
      <c r="Z9826" s="3"/>
      <c r="AA9826" s="3"/>
      <c r="AB9826" s="3"/>
      <c r="AC9826" s="3"/>
      <c r="AD9826" s="3"/>
      <c r="AE9826" s="3"/>
      <c r="AF9826" s="3"/>
      <c r="AG9826" s="3"/>
      <c r="AH9826" s="3"/>
      <c r="AI9826" s="3"/>
      <c r="AJ9826" s="3"/>
      <c r="AK9826" s="3"/>
      <c r="AL9826" s="3"/>
      <c r="AM9826" s="3"/>
      <c r="AN9826" s="3"/>
      <c r="AO9826" s="3"/>
      <c r="AP9826" s="3"/>
      <c r="AQ9826" s="3"/>
      <c r="AR9826" s="3"/>
      <c r="AS9826" s="3"/>
      <c r="AT9826" s="3"/>
      <c r="AU9826" s="3"/>
      <c r="AV9826" s="3"/>
      <c r="AW9826" s="3"/>
      <c r="AX9826" s="3"/>
      <c r="AY9826" s="3"/>
      <c r="AZ9826" s="3"/>
      <c r="BA9826" s="3"/>
      <c r="BB9826" s="3"/>
      <c r="BC9826" s="3"/>
      <c r="BD9826" s="3"/>
      <c r="BE9826" s="3"/>
      <c r="BF9826" s="3"/>
      <c r="BG9826" s="3"/>
      <c r="BH9826" s="3"/>
      <c r="BI9826" s="3"/>
      <c r="BJ9826" s="3"/>
      <c r="BK9826" s="3"/>
      <c r="BL9826" s="3"/>
      <c r="BM9826" s="3"/>
      <c r="BN9826" s="3"/>
      <c r="BO9826" s="3"/>
    </row>
    <row r="9827" spans="6:67" x14ac:dyDescent="0.35">
      <c r="F9827" s="3"/>
      <c r="G9827" s="3"/>
      <c r="H9827" s="3"/>
      <c r="I9827" s="3"/>
      <c r="J9827" s="3"/>
      <c r="K9827" s="3"/>
      <c r="L9827" s="3"/>
      <c r="M9827" s="3"/>
      <c r="N9827" s="3"/>
      <c r="O9827" s="3"/>
      <c r="P9827" s="3"/>
      <c r="Q9827" s="3"/>
      <c r="R9827" s="3"/>
      <c r="S9827" s="3"/>
      <c r="T9827" s="3"/>
      <c r="U9827" s="3"/>
      <c r="V9827" s="3"/>
      <c r="W9827" s="3"/>
      <c r="X9827" s="3"/>
      <c r="Y9827" s="3"/>
      <c r="Z9827" s="3"/>
      <c r="AA9827" s="3"/>
      <c r="AB9827" s="3"/>
      <c r="AC9827" s="3"/>
      <c r="AD9827" s="3"/>
      <c r="AE9827" s="3"/>
      <c r="AF9827" s="3"/>
      <c r="AG9827" s="3"/>
      <c r="AH9827" s="3"/>
      <c r="AI9827" s="3"/>
      <c r="AJ9827" s="3"/>
      <c r="AK9827" s="3"/>
      <c r="AL9827" s="3"/>
      <c r="AM9827" s="3"/>
      <c r="AN9827" s="3"/>
      <c r="AO9827" s="3"/>
      <c r="AP9827" s="3"/>
      <c r="AQ9827" s="3"/>
      <c r="AR9827" s="3"/>
      <c r="AS9827" s="3"/>
      <c r="AT9827" s="3"/>
      <c r="AU9827" s="3"/>
      <c r="AV9827" s="3"/>
      <c r="AW9827" s="3"/>
      <c r="AX9827" s="3"/>
      <c r="AY9827" s="3"/>
      <c r="AZ9827" s="3"/>
      <c r="BA9827" s="3"/>
      <c r="BB9827" s="3"/>
      <c r="BC9827" s="3"/>
      <c r="BD9827" s="3"/>
      <c r="BE9827" s="3"/>
      <c r="BF9827" s="3"/>
      <c r="BG9827" s="3"/>
      <c r="BH9827" s="3"/>
      <c r="BI9827" s="3"/>
      <c r="BJ9827" s="3"/>
      <c r="BK9827" s="3"/>
      <c r="BL9827" s="3"/>
      <c r="BM9827" s="3"/>
      <c r="BN9827" s="3"/>
      <c r="BO9827" s="3"/>
    </row>
    <row r="9828" spans="6:67" x14ac:dyDescent="0.35">
      <c r="F9828" s="3"/>
      <c r="G9828" s="3"/>
      <c r="H9828" s="3"/>
      <c r="I9828" s="3"/>
      <c r="J9828" s="3"/>
      <c r="K9828" s="3"/>
      <c r="L9828" s="3"/>
      <c r="M9828" s="3"/>
      <c r="N9828" s="3"/>
      <c r="O9828" s="3"/>
      <c r="P9828" s="3"/>
      <c r="Q9828" s="3"/>
      <c r="R9828" s="3"/>
      <c r="S9828" s="3"/>
      <c r="T9828" s="3"/>
      <c r="U9828" s="3"/>
      <c r="V9828" s="3"/>
      <c r="W9828" s="3"/>
      <c r="X9828" s="3"/>
      <c r="Y9828" s="3"/>
      <c r="Z9828" s="3"/>
      <c r="AA9828" s="3"/>
      <c r="AB9828" s="3"/>
      <c r="AC9828" s="3"/>
      <c r="AD9828" s="3"/>
      <c r="AE9828" s="3"/>
      <c r="AF9828" s="3"/>
      <c r="AG9828" s="3"/>
      <c r="AH9828" s="3"/>
      <c r="AI9828" s="3"/>
      <c r="AJ9828" s="3"/>
      <c r="AK9828" s="3"/>
      <c r="AL9828" s="3"/>
      <c r="AM9828" s="3"/>
      <c r="AN9828" s="3"/>
      <c r="AO9828" s="3"/>
      <c r="AP9828" s="3"/>
      <c r="AQ9828" s="3"/>
      <c r="AR9828" s="3"/>
      <c r="AS9828" s="3"/>
      <c r="AT9828" s="3"/>
      <c r="AU9828" s="3"/>
      <c r="AV9828" s="3"/>
      <c r="AW9828" s="3"/>
      <c r="AX9828" s="3"/>
      <c r="AY9828" s="3"/>
      <c r="AZ9828" s="3"/>
      <c r="BA9828" s="3"/>
      <c r="BB9828" s="3"/>
      <c r="BC9828" s="3"/>
      <c r="BD9828" s="3"/>
      <c r="BE9828" s="3"/>
      <c r="BF9828" s="3"/>
      <c r="BG9828" s="3"/>
      <c r="BH9828" s="3"/>
      <c r="BI9828" s="3"/>
      <c r="BJ9828" s="3"/>
      <c r="BK9828" s="3"/>
      <c r="BL9828" s="3"/>
      <c r="BM9828" s="3"/>
      <c r="BN9828" s="3"/>
      <c r="BO9828" s="3"/>
    </row>
    <row r="9829" spans="6:67" x14ac:dyDescent="0.35">
      <c r="F9829" s="3"/>
      <c r="G9829" s="3"/>
      <c r="H9829" s="3"/>
      <c r="I9829" s="3"/>
      <c r="J9829" s="3"/>
      <c r="K9829" s="3"/>
      <c r="L9829" s="3"/>
      <c r="M9829" s="3"/>
      <c r="N9829" s="3"/>
      <c r="O9829" s="3"/>
      <c r="P9829" s="3"/>
      <c r="Q9829" s="3"/>
      <c r="R9829" s="3"/>
      <c r="S9829" s="3"/>
      <c r="T9829" s="3"/>
      <c r="U9829" s="3"/>
      <c r="V9829" s="3"/>
      <c r="W9829" s="3"/>
      <c r="X9829" s="3"/>
      <c r="Y9829" s="3"/>
      <c r="Z9829" s="3"/>
      <c r="AA9829" s="3"/>
      <c r="AB9829" s="3"/>
      <c r="AC9829" s="3"/>
      <c r="AD9829" s="3"/>
      <c r="AE9829" s="3"/>
      <c r="AF9829" s="3"/>
      <c r="AG9829" s="3"/>
      <c r="AH9829" s="3"/>
      <c r="AI9829" s="3"/>
      <c r="AJ9829" s="3"/>
      <c r="AK9829" s="3"/>
      <c r="AL9829" s="3"/>
      <c r="AM9829" s="3"/>
      <c r="AN9829" s="3"/>
      <c r="AO9829" s="3"/>
      <c r="AP9829" s="3"/>
      <c r="AQ9829" s="3"/>
      <c r="AR9829" s="3"/>
      <c r="AS9829" s="3"/>
      <c r="AT9829" s="3"/>
      <c r="AU9829" s="3"/>
      <c r="AV9829" s="3"/>
      <c r="AW9829" s="3"/>
      <c r="AX9829" s="3"/>
      <c r="AY9829" s="3"/>
      <c r="AZ9829" s="3"/>
      <c r="BA9829" s="3"/>
      <c r="BB9829" s="3"/>
      <c r="BC9829" s="3"/>
      <c r="BD9829" s="3"/>
      <c r="BE9829" s="3"/>
      <c r="BF9829" s="3"/>
      <c r="BG9829" s="3"/>
      <c r="BH9829" s="3"/>
      <c r="BI9829" s="3"/>
      <c r="BJ9829" s="3"/>
      <c r="BK9829" s="3"/>
      <c r="BL9829" s="3"/>
      <c r="BM9829" s="3"/>
      <c r="BN9829" s="3"/>
      <c r="BO9829" s="3"/>
    </row>
    <row r="9830" spans="6:67" x14ac:dyDescent="0.35">
      <c r="F9830" s="3"/>
      <c r="G9830" s="3"/>
      <c r="H9830" s="3"/>
      <c r="I9830" s="3"/>
      <c r="J9830" s="3"/>
      <c r="K9830" s="3"/>
      <c r="L9830" s="3"/>
      <c r="M9830" s="3"/>
      <c r="N9830" s="3"/>
      <c r="O9830" s="3"/>
      <c r="P9830" s="3"/>
      <c r="Q9830" s="3"/>
      <c r="R9830" s="3"/>
      <c r="S9830" s="3"/>
      <c r="T9830" s="3"/>
      <c r="U9830" s="3"/>
      <c r="V9830" s="3"/>
      <c r="W9830" s="3"/>
      <c r="X9830" s="3"/>
      <c r="Y9830" s="3"/>
      <c r="Z9830" s="3"/>
      <c r="AA9830" s="3"/>
      <c r="AB9830" s="3"/>
      <c r="AC9830" s="3"/>
      <c r="AD9830" s="3"/>
      <c r="AE9830" s="3"/>
      <c r="AF9830" s="3"/>
      <c r="AG9830" s="3"/>
      <c r="AH9830" s="3"/>
      <c r="AI9830" s="3"/>
      <c r="AJ9830" s="3"/>
      <c r="AK9830" s="3"/>
      <c r="AL9830" s="3"/>
      <c r="AM9830" s="3"/>
      <c r="AN9830" s="3"/>
      <c r="AO9830" s="3"/>
      <c r="AP9830" s="3"/>
      <c r="AQ9830" s="3"/>
      <c r="AR9830" s="3"/>
      <c r="AS9830" s="3"/>
      <c r="AT9830" s="3"/>
      <c r="AU9830" s="3"/>
      <c r="AV9830" s="3"/>
      <c r="AW9830" s="3"/>
      <c r="AX9830" s="3"/>
      <c r="AY9830" s="3"/>
      <c r="AZ9830" s="3"/>
      <c r="BA9830" s="3"/>
      <c r="BB9830" s="3"/>
      <c r="BC9830" s="3"/>
      <c r="BD9830" s="3"/>
      <c r="BE9830" s="3"/>
      <c r="BF9830" s="3"/>
      <c r="BG9830" s="3"/>
      <c r="BH9830" s="3"/>
      <c r="BI9830" s="3"/>
      <c r="BJ9830" s="3"/>
      <c r="BK9830" s="3"/>
      <c r="BL9830" s="3"/>
      <c r="BM9830" s="3"/>
      <c r="BN9830" s="3"/>
      <c r="BO9830" s="3"/>
    </row>
    <row r="9831" spans="6:67" x14ac:dyDescent="0.35">
      <c r="F9831" s="3"/>
      <c r="G9831" s="3"/>
      <c r="H9831" s="3"/>
      <c r="I9831" s="3"/>
      <c r="J9831" s="3"/>
      <c r="K9831" s="3"/>
      <c r="L9831" s="3"/>
      <c r="M9831" s="3"/>
      <c r="N9831" s="3"/>
      <c r="O9831" s="3"/>
      <c r="P9831" s="3"/>
      <c r="Q9831" s="3"/>
      <c r="R9831" s="3"/>
      <c r="S9831" s="3"/>
      <c r="T9831" s="3"/>
      <c r="U9831" s="3"/>
      <c r="V9831" s="3"/>
      <c r="W9831" s="3"/>
      <c r="X9831" s="3"/>
      <c r="Y9831" s="3"/>
      <c r="Z9831" s="3"/>
      <c r="AA9831" s="3"/>
      <c r="AB9831" s="3"/>
      <c r="AC9831" s="3"/>
      <c r="AD9831" s="3"/>
      <c r="AE9831" s="3"/>
      <c r="AF9831" s="3"/>
      <c r="AG9831" s="3"/>
      <c r="AH9831" s="3"/>
      <c r="AI9831" s="3"/>
      <c r="AJ9831" s="3"/>
      <c r="AK9831" s="3"/>
      <c r="AL9831" s="3"/>
      <c r="AM9831" s="3"/>
      <c r="AN9831" s="3"/>
      <c r="AO9831" s="3"/>
      <c r="AP9831" s="3"/>
      <c r="AQ9831" s="3"/>
      <c r="AR9831" s="3"/>
      <c r="AS9831" s="3"/>
      <c r="AT9831" s="3"/>
      <c r="AU9831" s="3"/>
      <c r="AV9831" s="3"/>
      <c r="AW9831" s="3"/>
      <c r="AX9831" s="3"/>
      <c r="AY9831" s="3"/>
      <c r="AZ9831" s="3"/>
      <c r="BA9831" s="3"/>
      <c r="BB9831" s="3"/>
      <c r="BC9831" s="3"/>
      <c r="BD9831" s="3"/>
      <c r="BE9831" s="3"/>
      <c r="BF9831" s="3"/>
      <c r="BG9831" s="3"/>
      <c r="BH9831" s="3"/>
      <c r="BI9831" s="3"/>
      <c r="BJ9831" s="3"/>
      <c r="BK9831" s="3"/>
      <c r="BL9831" s="3"/>
      <c r="BM9831" s="3"/>
      <c r="BN9831" s="3"/>
      <c r="BO9831" s="3"/>
    </row>
    <row r="9832" spans="6:67" x14ac:dyDescent="0.35">
      <c r="F9832" s="3"/>
      <c r="G9832" s="3"/>
      <c r="H9832" s="3"/>
      <c r="I9832" s="3"/>
      <c r="J9832" s="3"/>
      <c r="K9832" s="3"/>
      <c r="L9832" s="3"/>
      <c r="M9832" s="3"/>
      <c r="N9832" s="3"/>
      <c r="O9832" s="3"/>
      <c r="P9832" s="3"/>
      <c r="Q9832" s="3"/>
      <c r="R9832" s="3"/>
      <c r="S9832" s="3"/>
      <c r="T9832" s="3"/>
      <c r="U9832" s="3"/>
      <c r="V9832" s="3"/>
      <c r="W9832" s="3"/>
      <c r="X9832" s="3"/>
      <c r="Y9832" s="3"/>
      <c r="Z9832" s="3"/>
      <c r="AA9832" s="3"/>
      <c r="AB9832" s="3"/>
      <c r="AC9832" s="3"/>
      <c r="AD9832" s="3"/>
      <c r="AE9832" s="3"/>
      <c r="AF9832" s="3"/>
      <c r="AG9832" s="3"/>
      <c r="AH9832" s="3"/>
      <c r="AI9832" s="3"/>
      <c r="AJ9832" s="3"/>
      <c r="AK9832" s="3"/>
      <c r="AL9832" s="3"/>
      <c r="AM9832" s="3"/>
      <c r="AN9832" s="3"/>
      <c r="AO9832" s="3"/>
      <c r="AP9832" s="3"/>
      <c r="AQ9832" s="3"/>
      <c r="AR9832" s="3"/>
      <c r="AS9832" s="3"/>
      <c r="AT9832" s="3"/>
      <c r="AU9832" s="3"/>
      <c r="AV9832" s="3"/>
      <c r="AW9832" s="3"/>
      <c r="AX9832" s="3"/>
      <c r="AY9832" s="3"/>
      <c r="AZ9832" s="3"/>
      <c r="BA9832" s="3"/>
      <c r="BB9832" s="3"/>
      <c r="BC9832" s="3"/>
      <c r="BD9832" s="3"/>
      <c r="BE9832" s="3"/>
      <c r="BF9832" s="3"/>
      <c r="BG9832" s="3"/>
      <c r="BH9832" s="3"/>
      <c r="BI9832" s="3"/>
      <c r="BJ9832" s="3"/>
      <c r="BK9832" s="3"/>
      <c r="BL9832" s="3"/>
      <c r="BM9832" s="3"/>
      <c r="BN9832" s="3"/>
      <c r="BO9832" s="3"/>
    </row>
    <row r="9833" spans="6:67" x14ac:dyDescent="0.35">
      <c r="F9833" s="3"/>
      <c r="G9833" s="3"/>
      <c r="H9833" s="3"/>
      <c r="I9833" s="3"/>
      <c r="J9833" s="3"/>
      <c r="K9833" s="3"/>
      <c r="L9833" s="3"/>
      <c r="M9833" s="3"/>
      <c r="N9833" s="3"/>
      <c r="O9833" s="3"/>
      <c r="P9833" s="3"/>
      <c r="Q9833" s="3"/>
      <c r="R9833" s="3"/>
      <c r="S9833" s="3"/>
      <c r="T9833" s="3"/>
      <c r="U9833" s="3"/>
      <c r="V9833" s="3"/>
      <c r="W9833" s="3"/>
      <c r="X9833" s="3"/>
      <c r="Y9833" s="3"/>
      <c r="Z9833" s="3"/>
      <c r="AA9833" s="3"/>
      <c r="AB9833" s="3"/>
      <c r="AC9833" s="3"/>
      <c r="AD9833" s="3"/>
      <c r="AE9833" s="3"/>
      <c r="AF9833" s="3"/>
      <c r="AG9833" s="3"/>
      <c r="AH9833" s="3"/>
      <c r="AI9833" s="3"/>
      <c r="AJ9833" s="3"/>
      <c r="AK9833" s="3"/>
      <c r="AL9833" s="3"/>
      <c r="AM9833" s="3"/>
      <c r="AN9833" s="3"/>
      <c r="AO9833" s="3"/>
      <c r="AP9833" s="3"/>
      <c r="AQ9833" s="3"/>
      <c r="AR9833" s="3"/>
      <c r="AS9833" s="3"/>
      <c r="AT9833" s="3"/>
      <c r="AU9833" s="3"/>
      <c r="AV9833" s="3"/>
      <c r="AW9833" s="3"/>
      <c r="AX9833" s="3"/>
      <c r="AY9833" s="3"/>
      <c r="AZ9833" s="3"/>
      <c r="BA9833" s="3"/>
      <c r="BB9833" s="3"/>
      <c r="BC9833" s="3"/>
      <c r="BD9833" s="3"/>
      <c r="BE9833" s="3"/>
      <c r="BF9833" s="3"/>
      <c r="BG9833" s="3"/>
      <c r="BH9833" s="3"/>
      <c r="BI9833" s="3"/>
      <c r="BJ9833" s="3"/>
      <c r="BK9833" s="3"/>
      <c r="BL9833" s="3"/>
      <c r="BM9833" s="3"/>
      <c r="BN9833" s="3"/>
      <c r="BO9833" s="3"/>
    </row>
    <row r="9834" spans="6:67" x14ac:dyDescent="0.35">
      <c r="F9834" s="3"/>
      <c r="G9834" s="3"/>
      <c r="H9834" s="3"/>
      <c r="I9834" s="3"/>
      <c r="J9834" s="3"/>
      <c r="K9834" s="3"/>
      <c r="L9834" s="3"/>
      <c r="M9834" s="3"/>
      <c r="N9834" s="3"/>
      <c r="O9834" s="3"/>
      <c r="P9834" s="3"/>
      <c r="Q9834" s="3"/>
      <c r="R9834" s="3"/>
      <c r="S9834" s="3"/>
      <c r="T9834" s="3"/>
      <c r="U9834" s="3"/>
      <c r="V9834" s="3"/>
      <c r="W9834" s="3"/>
      <c r="X9834" s="3"/>
      <c r="Y9834" s="3"/>
      <c r="Z9834" s="3"/>
      <c r="AA9834" s="3"/>
      <c r="AB9834" s="3"/>
      <c r="AC9834" s="3"/>
      <c r="AD9834" s="3"/>
      <c r="AE9834" s="3"/>
      <c r="AF9834" s="3"/>
      <c r="AG9834" s="3"/>
      <c r="AH9834" s="3"/>
      <c r="AI9834" s="3"/>
      <c r="AJ9834" s="3"/>
      <c r="AK9834" s="3"/>
      <c r="AL9834" s="3"/>
      <c r="AM9834" s="3"/>
      <c r="AN9834" s="3"/>
      <c r="AO9834" s="3"/>
      <c r="AP9834" s="3"/>
      <c r="AQ9834" s="3"/>
      <c r="AR9834" s="3"/>
      <c r="AS9834" s="3"/>
      <c r="AT9834" s="3"/>
      <c r="AU9834" s="3"/>
      <c r="AV9834" s="3"/>
      <c r="AW9834" s="3"/>
      <c r="AX9834" s="3"/>
      <c r="AY9834" s="3"/>
      <c r="AZ9834" s="3"/>
      <c r="BA9834" s="3"/>
      <c r="BB9834" s="3"/>
      <c r="BC9834" s="3"/>
      <c r="BD9834" s="3"/>
      <c r="BE9834" s="3"/>
      <c r="BF9834" s="3"/>
      <c r="BG9834" s="3"/>
      <c r="BH9834" s="3"/>
      <c r="BI9834" s="3"/>
      <c r="BJ9834" s="3"/>
      <c r="BK9834" s="3"/>
      <c r="BL9834" s="3"/>
      <c r="BM9834" s="3"/>
      <c r="BN9834" s="3"/>
      <c r="BO9834" s="3"/>
    </row>
    <row r="9835" spans="6:67" x14ac:dyDescent="0.35">
      <c r="F9835" s="3"/>
      <c r="G9835" s="3"/>
      <c r="H9835" s="3"/>
      <c r="I9835" s="3"/>
      <c r="J9835" s="3"/>
      <c r="K9835" s="3"/>
      <c r="L9835" s="3"/>
      <c r="M9835" s="3"/>
      <c r="N9835" s="3"/>
      <c r="O9835" s="3"/>
      <c r="P9835" s="3"/>
      <c r="Q9835" s="3"/>
      <c r="R9835" s="3"/>
      <c r="S9835" s="3"/>
      <c r="T9835" s="3"/>
      <c r="U9835" s="3"/>
      <c r="V9835" s="3"/>
      <c r="W9835" s="3"/>
      <c r="X9835" s="3"/>
      <c r="Y9835" s="3"/>
      <c r="Z9835" s="3"/>
      <c r="AA9835" s="3"/>
      <c r="AB9835" s="3"/>
      <c r="AC9835" s="3"/>
      <c r="AD9835" s="3"/>
      <c r="AE9835" s="3"/>
      <c r="AF9835" s="3"/>
      <c r="AG9835" s="3"/>
      <c r="AH9835" s="3"/>
      <c r="AI9835" s="3"/>
      <c r="AJ9835" s="3"/>
      <c r="AK9835" s="3"/>
      <c r="AL9835" s="3"/>
      <c r="AM9835" s="3"/>
      <c r="AN9835" s="3"/>
      <c r="AO9835" s="3"/>
      <c r="AP9835" s="3"/>
      <c r="AQ9835" s="3"/>
      <c r="AR9835" s="3"/>
      <c r="AS9835" s="3"/>
      <c r="AT9835" s="3"/>
      <c r="AU9835" s="3"/>
      <c r="AV9835" s="3"/>
      <c r="AW9835" s="3"/>
      <c r="AX9835" s="3"/>
      <c r="AY9835" s="3"/>
      <c r="AZ9835" s="3"/>
      <c r="BA9835" s="3"/>
      <c r="BB9835" s="3"/>
      <c r="BC9835" s="3"/>
      <c r="BD9835" s="3"/>
      <c r="BE9835" s="3"/>
      <c r="BF9835" s="3"/>
      <c r="BG9835" s="3"/>
      <c r="BH9835" s="3"/>
      <c r="BI9835" s="3"/>
      <c r="BJ9835" s="3"/>
      <c r="BK9835" s="3"/>
      <c r="BL9835" s="3"/>
      <c r="BM9835" s="3"/>
      <c r="BN9835" s="3"/>
      <c r="BO9835" s="3"/>
    </row>
    <row r="9836" spans="6:67" x14ac:dyDescent="0.35">
      <c r="F9836" s="3"/>
      <c r="G9836" s="3"/>
      <c r="H9836" s="3"/>
      <c r="I9836" s="3"/>
      <c r="J9836" s="3"/>
      <c r="K9836" s="3"/>
      <c r="L9836" s="3"/>
      <c r="M9836" s="3"/>
      <c r="N9836" s="3"/>
      <c r="O9836" s="3"/>
      <c r="P9836" s="3"/>
      <c r="Q9836" s="3"/>
      <c r="R9836" s="3"/>
      <c r="S9836" s="3"/>
      <c r="T9836" s="3"/>
      <c r="U9836" s="3"/>
      <c r="V9836" s="3"/>
      <c r="W9836" s="3"/>
      <c r="X9836" s="3"/>
      <c r="Y9836" s="3"/>
      <c r="Z9836" s="3"/>
      <c r="AA9836" s="3"/>
      <c r="AB9836" s="3"/>
      <c r="AC9836" s="3"/>
      <c r="AD9836" s="3"/>
      <c r="AE9836" s="3"/>
      <c r="AF9836" s="3"/>
      <c r="AG9836" s="3"/>
      <c r="AH9836" s="3"/>
      <c r="AI9836" s="3"/>
      <c r="AJ9836" s="3"/>
      <c r="AK9836" s="3"/>
      <c r="AL9836" s="3"/>
      <c r="AM9836" s="3"/>
      <c r="AN9836" s="3"/>
      <c r="AO9836" s="3"/>
      <c r="AP9836" s="3"/>
      <c r="AQ9836" s="3"/>
      <c r="AR9836" s="3"/>
      <c r="AS9836" s="3"/>
      <c r="AT9836" s="3"/>
      <c r="AU9836" s="3"/>
      <c r="AV9836" s="3"/>
      <c r="AW9836" s="3"/>
      <c r="AX9836" s="3"/>
      <c r="AY9836" s="3"/>
      <c r="AZ9836" s="3"/>
      <c r="BA9836" s="3"/>
      <c r="BB9836" s="3"/>
      <c r="BC9836" s="3"/>
      <c r="BD9836" s="3"/>
      <c r="BE9836" s="3"/>
      <c r="BF9836" s="3"/>
      <c r="BG9836" s="3"/>
      <c r="BH9836" s="3"/>
      <c r="BI9836" s="3"/>
      <c r="BJ9836" s="3"/>
      <c r="BK9836" s="3"/>
      <c r="BL9836" s="3"/>
      <c r="BM9836" s="3"/>
      <c r="BN9836" s="3"/>
      <c r="BO9836" s="3"/>
    </row>
    <row r="9837" spans="6:67" x14ac:dyDescent="0.35">
      <c r="F9837" s="3"/>
      <c r="G9837" s="3"/>
      <c r="H9837" s="3"/>
      <c r="I9837" s="3"/>
      <c r="J9837" s="3"/>
      <c r="K9837" s="3"/>
      <c r="L9837" s="3"/>
      <c r="M9837" s="3"/>
      <c r="N9837" s="3"/>
      <c r="O9837" s="3"/>
      <c r="P9837" s="3"/>
      <c r="Q9837" s="3"/>
      <c r="R9837" s="3"/>
      <c r="S9837" s="3"/>
      <c r="T9837" s="3"/>
      <c r="U9837" s="3"/>
      <c r="V9837" s="3"/>
      <c r="W9837" s="3"/>
      <c r="X9837" s="3"/>
      <c r="Y9837" s="3"/>
      <c r="Z9837" s="3"/>
      <c r="AA9837" s="3"/>
      <c r="AB9837" s="3"/>
      <c r="AC9837" s="3"/>
      <c r="AD9837" s="3"/>
      <c r="AE9837" s="3"/>
      <c r="AF9837" s="3"/>
      <c r="AG9837" s="3"/>
      <c r="AH9837" s="3"/>
      <c r="AI9837" s="3"/>
      <c r="AJ9837" s="3"/>
      <c r="AK9837" s="3"/>
      <c r="AL9837" s="3"/>
      <c r="AM9837" s="3"/>
      <c r="AN9837" s="3"/>
      <c r="AO9837" s="3"/>
      <c r="AP9837" s="3"/>
      <c r="AQ9837" s="3"/>
      <c r="AR9837" s="3"/>
      <c r="AS9837" s="3"/>
      <c r="AT9837" s="3"/>
      <c r="AU9837" s="3"/>
      <c r="AV9837" s="3"/>
      <c r="AW9837" s="3"/>
      <c r="AX9837" s="3"/>
      <c r="AY9837" s="3"/>
      <c r="AZ9837" s="3"/>
      <c r="BA9837" s="3"/>
      <c r="BB9837" s="3"/>
      <c r="BC9837" s="3"/>
      <c r="BD9837" s="3"/>
      <c r="BE9837" s="3"/>
      <c r="BF9837" s="3"/>
      <c r="BG9837" s="3"/>
      <c r="BH9837" s="3"/>
      <c r="BI9837" s="3"/>
      <c r="BJ9837" s="3"/>
      <c r="BK9837" s="3"/>
      <c r="BL9837" s="3"/>
      <c r="BM9837" s="3"/>
      <c r="BN9837" s="3"/>
      <c r="BO9837" s="3"/>
    </row>
    <row r="9838" spans="6:67" x14ac:dyDescent="0.35">
      <c r="F9838" s="3"/>
      <c r="G9838" s="3"/>
      <c r="H9838" s="3"/>
      <c r="I9838" s="3"/>
      <c r="J9838" s="3"/>
      <c r="K9838" s="3"/>
      <c r="L9838" s="3"/>
      <c r="M9838" s="3"/>
      <c r="N9838" s="3"/>
      <c r="O9838" s="3"/>
      <c r="P9838" s="3"/>
      <c r="Q9838" s="3"/>
      <c r="R9838" s="3"/>
      <c r="S9838" s="3"/>
      <c r="T9838" s="3"/>
      <c r="U9838" s="3"/>
      <c r="V9838" s="3"/>
      <c r="W9838" s="3"/>
      <c r="X9838" s="3"/>
      <c r="Y9838" s="3"/>
      <c r="Z9838" s="3"/>
      <c r="AA9838" s="3"/>
      <c r="AB9838" s="3"/>
      <c r="AC9838" s="3"/>
      <c r="AD9838" s="3"/>
      <c r="AE9838" s="3"/>
      <c r="AF9838" s="3"/>
      <c r="AG9838" s="3"/>
      <c r="AH9838" s="3"/>
      <c r="AI9838" s="3"/>
      <c r="AJ9838" s="3"/>
      <c r="AK9838" s="3"/>
      <c r="AL9838" s="3"/>
      <c r="AM9838" s="3"/>
      <c r="AN9838" s="3"/>
      <c r="AO9838" s="3"/>
      <c r="AP9838" s="3"/>
      <c r="AQ9838" s="3"/>
      <c r="AR9838" s="3"/>
      <c r="AS9838" s="3"/>
      <c r="AT9838" s="3"/>
      <c r="AU9838" s="3"/>
      <c r="AV9838" s="3"/>
      <c r="AW9838" s="3"/>
      <c r="AX9838" s="3"/>
      <c r="AY9838" s="3"/>
      <c r="AZ9838" s="3"/>
      <c r="BA9838" s="3"/>
      <c r="BB9838" s="3"/>
      <c r="BC9838" s="3"/>
      <c r="BD9838" s="3"/>
      <c r="BE9838" s="3"/>
      <c r="BF9838" s="3"/>
      <c r="BG9838" s="3"/>
      <c r="BH9838" s="3"/>
      <c r="BI9838" s="3"/>
      <c r="BJ9838" s="3"/>
      <c r="BK9838" s="3"/>
      <c r="BL9838" s="3"/>
      <c r="BM9838" s="3"/>
      <c r="BN9838" s="3"/>
      <c r="BO9838" s="3"/>
    </row>
    <row r="9839" spans="6:67" x14ac:dyDescent="0.35">
      <c r="F9839" s="3"/>
      <c r="G9839" s="3"/>
      <c r="H9839" s="3"/>
      <c r="I9839" s="3"/>
      <c r="J9839" s="3"/>
      <c r="K9839" s="3"/>
      <c r="L9839" s="3"/>
      <c r="M9839" s="3"/>
      <c r="N9839" s="3"/>
      <c r="O9839" s="3"/>
      <c r="P9839" s="3"/>
      <c r="Q9839" s="3"/>
      <c r="R9839" s="3"/>
      <c r="S9839" s="3"/>
      <c r="T9839" s="3"/>
      <c r="U9839" s="3"/>
      <c r="V9839" s="3"/>
      <c r="W9839" s="3"/>
      <c r="X9839" s="3"/>
      <c r="Y9839" s="3"/>
      <c r="Z9839" s="3"/>
      <c r="AA9839" s="3"/>
      <c r="AB9839" s="3"/>
      <c r="AC9839" s="3"/>
      <c r="AD9839" s="3"/>
      <c r="AE9839" s="3"/>
      <c r="AF9839" s="3"/>
      <c r="AG9839" s="3"/>
      <c r="AH9839" s="3"/>
      <c r="AI9839" s="3"/>
      <c r="AJ9839" s="3"/>
      <c r="AK9839" s="3"/>
      <c r="AL9839" s="3"/>
      <c r="AM9839" s="3"/>
      <c r="AN9839" s="3"/>
      <c r="AO9839" s="3"/>
      <c r="AP9839" s="3"/>
      <c r="AQ9839" s="3"/>
      <c r="AR9839" s="3"/>
      <c r="AS9839" s="3"/>
      <c r="AT9839" s="3"/>
      <c r="AU9839" s="3"/>
      <c r="AV9839" s="3"/>
      <c r="AW9839" s="3"/>
      <c r="AX9839" s="3"/>
      <c r="AY9839" s="3"/>
      <c r="AZ9839" s="3"/>
      <c r="BA9839" s="3"/>
      <c r="BB9839" s="3"/>
      <c r="BC9839" s="3"/>
      <c r="BD9839" s="3"/>
      <c r="BE9839" s="3"/>
      <c r="BF9839" s="3"/>
      <c r="BG9839" s="3"/>
      <c r="BH9839" s="3"/>
      <c r="BI9839" s="3"/>
      <c r="BJ9839" s="3"/>
      <c r="BK9839" s="3"/>
      <c r="BL9839" s="3"/>
      <c r="BM9839" s="3"/>
      <c r="BN9839" s="3"/>
      <c r="BO9839" s="3"/>
    </row>
    <row r="9840" spans="6:67" x14ac:dyDescent="0.35">
      <c r="F9840" s="3"/>
      <c r="G9840" s="3"/>
      <c r="H9840" s="3"/>
      <c r="I9840" s="3"/>
      <c r="J9840" s="3"/>
      <c r="K9840" s="3"/>
      <c r="L9840" s="3"/>
      <c r="M9840" s="3"/>
      <c r="N9840" s="3"/>
      <c r="O9840" s="3"/>
      <c r="P9840" s="3"/>
      <c r="Q9840" s="3"/>
      <c r="R9840" s="3"/>
      <c r="S9840" s="3"/>
      <c r="T9840" s="3"/>
      <c r="U9840" s="3"/>
      <c r="V9840" s="3"/>
      <c r="W9840" s="3"/>
      <c r="X9840" s="3"/>
      <c r="Y9840" s="3"/>
      <c r="Z9840" s="3"/>
      <c r="AA9840" s="3"/>
      <c r="AB9840" s="3"/>
      <c r="AC9840" s="3"/>
      <c r="AD9840" s="3"/>
      <c r="AE9840" s="3"/>
      <c r="AF9840" s="3"/>
      <c r="AG9840" s="3"/>
      <c r="AH9840" s="3"/>
      <c r="AI9840" s="3"/>
      <c r="AJ9840" s="3"/>
      <c r="AK9840" s="3"/>
      <c r="AL9840" s="3"/>
      <c r="AM9840" s="3"/>
      <c r="AN9840" s="3"/>
      <c r="AO9840" s="3"/>
      <c r="AP9840" s="3"/>
      <c r="AQ9840" s="3"/>
      <c r="AR9840" s="3"/>
      <c r="AS9840" s="3"/>
      <c r="AT9840" s="3"/>
      <c r="AU9840" s="3"/>
      <c r="AV9840" s="3"/>
      <c r="AW9840" s="3"/>
      <c r="AX9840" s="3"/>
      <c r="AY9840" s="3"/>
      <c r="AZ9840" s="3"/>
      <c r="BA9840" s="3"/>
      <c r="BB9840" s="3"/>
      <c r="BC9840" s="3"/>
      <c r="BD9840" s="3"/>
      <c r="BE9840" s="3"/>
      <c r="BF9840" s="3"/>
      <c r="BG9840" s="3"/>
      <c r="BH9840" s="3"/>
      <c r="BI9840" s="3"/>
      <c r="BJ9840" s="3"/>
      <c r="BK9840" s="3"/>
      <c r="BL9840" s="3"/>
      <c r="BM9840" s="3"/>
      <c r="BN9840" s="3"/>
      <c r="BO9840" s="3"/>
    </row>
    <row r="9841" spans="6:67" x14ac:dyDescent="0.35">
      <c r="F9841" s="3"/>
      <c r="G9841" s="3"/>
      <c r="H9841" s="3"/>
      <c r="I9841" s="3"/>
      <c r="J9841" s="3"/>
      <c r="K9841" s="3"/>
      <c r="L9841" s="3"/>
      <c r="M9841" s="3"/>
      <c r="N9841" s="3"/>
      <c r="O9841" s="3"/>
      <c r="P9841" s="3"/>
      <c r="Q9841" s="3"/>
      <c r="R9841" s="3"/>
      <c r="S9841" s="3"/>
      <c r="T9841" s="3"/>
      <c r="U9841" s="3"/>
      <c r="V9841" s="3"/>
      <c r="W9841" s="3"/>
      <c r="X9841" s="3"/>
      <c r="Y9841" s="3"/>
      <c r="Z9841" s="3"/>
      <c r="AA9841" s="3"/>
      <c r="AB9841" s="3"/>
      <c r="AC9841" s="3"/>
      <c r="AD9841" s="3"/>
      <c r="AE9841" s="3"/>
      <c r="AF9841" s="3"/>
      <c r="AG9841" s="3"/>
      <c r="AH9841" s="3"/>
      <c r="AI9841" s="3"/>
      <c r="AJ9841" s="3"/>
      <c r="AK9841" s="3"/>
      <c r="AL9841" s="3"/>
      <c r="AM9841" s="3"/>
      <c r="AN9841" s="3"/>
      <c r="AO9841" s="3"/>
      <c r="AP9841" s="3"/>
      <c r="AQ9841" s="3"/>
      <c r="AR9841" s="3"/>
      <c r="AS9841" s="3"/>
      <c r="AT9841" s="3"/>
      <c r="AU9841" s="3"/>
      <c r="AV9841" s="3"/>
      <c r="AW9841" s="3"/>
      <c r="AX9841" s="3"/>
      <c r="AY9841" s="3"/>
      <c r="AZ9841" s="3"/>
      <c r="BA9841" s="3"/>
      <c r="BB9841" s="3"/>
      <c r="BC9841" s="3"/>
      <c r="BD9841" s="3"/>
      <c r="BE9841" s="3"/>
      <c r="BF9841" s="3"/>
      <c r="BG9841" s="3"/>
      <c r="BH9841" s="3"/>
      <c r="BI9841" s="3"/>
      <c r="BJ9841" s="3"/>
      <c r="BK9841" s="3"/>
      <c r="BL9841" s="3"/>
      <c r="BM9841" s="3"/>
      <c r="BN9841" s="3"/>
      <c r="BO9841" s="3"/>
    </row>
    <row r="9842" spans="6:67" x14ac:dyDescent="0.35">
      <c r="F9842" s="3"/>
      <c r="G9842" s="3"/>
      <c r="H9842" s="3"/>
      <c r="I9842" s="3"/>
      <c r="J9842" s="3"/>
      <c r="K9842" s="3"/>
      <c r="L9842" s="3"/>
      <c r="M9842" s="3"/>
      <c r="N9842" s="3"/>
      <c r="O9842" s="3"/>
      <c r="P9842" s="3"/>
      <c r="Q9842" s="3"/>
      <c r="R9842" s="3"/>
      <c r="S9842" s="3"/>
      <c r="T9842" s="3"/>
      <c r="U9842" s="3"/>
      <c r="V9842" s="3"/>
      <c r="W9842" s="3"/>
      <c r="X9842" s="3"/>
      <c r="Y9842" s="3"/>
      <c r="Z9842" s="3"/>
      <c r="AA9842" s="3"/>
      <c r="AB9842" s="3"/>
      <c r="AC9842" s="3"/>
      <c r="AD9842" s="3"/>
      <c r="AE9842" s="3"/>
      <c r="AF9842" s="3"/>
      <c r="AG9842" s="3"/>
      <c r="AH9842" s="3"/>
      <c r="AI9842" s="3"/>
      <c r="AJ9842" s="3"/>
      <c r="AK9842" s="3"/>
      <c r="AL9842" s="3"/>
      <c r="AM9842" s="3"/>
      <c r="AN9842" s="3"/>
      <c r="AO9842" s="3"/>
      <c r="AP9842" s="3"/>
      <c r="AQ9842" s="3"/>
      <c r="AR9842" s="3"/>
      <c r="AS9842" s="3"/>
      <c r="AT9842" s="3"/>
      <c r="AU9842" s="3"/>
      <c r="AV9842" s="3"/>
      <c r="AW9842" s="3"/>
      <c r="AX9842" s="3"/>
      <c r="AY9842" s="3"/>
      <c r="AZ9842" s="3"/>
      <c r="BA9842" s="3"/>
      <c r="BB9842" s="3"/>
      <c r="BC9842" s="3"/>
      <c r="BD9842" s="3"/>
      <c r="BE9842" s="3"/>
      <c r="BF9842" s="3"/>
      <c r="BG9842" s="3"/>
      <c r="BH9842" s="3"/>
      <c r="BI9842" s="3"/>
      <c r="BJ9842" s="3"/>
      <c r="BK9842" s="3"/>
      <c r="BL9842" s="3"/>
      <c r="BM9842" s="3"/>
      <c r="BN9842" s="3"/>
      <c r="BO9842" s="3"/>
    </row>
    <row r="9843" spans="6:67" x14ac:dyDescent="0.35">
      <c r="F9843" s="3"/>
      <c r="G9843" s="3"/>
      <c r="H9843" s="3"/>
      <c r="I9843" s="3"/>
      <c r="J9843" s="3"/>
      <c r="K9843" s="3"/>
      <c r="L9843" s="3"/>
      <c r="M9843" s="3"/>
      <c r="N9843" s="3"/>
      <c r="O9843" s="3"/>
      <c r="P9843" s="3"/>
      <c r="Q9843" s="3"/>
      <c r="R9843" s="3"/>
      <c r="S9843" s="3"/>
      <c r="T9843" s="3"/>
      <c r="U9843" s="3"/>
      <c r="V9843" s="3"/>
      <c r="W9843" s="3"/>
      <c r="X9843" s="3"/>
      <c r="Y9843" s="3"/>
      <c r="Z9843" s="3"/>
      <c r="AA9843" s="3"/>
      <c r="AB9843" s="3"/>
      <c r="AC9843" s="3"/>
      <c r="AD9843" s="3"/>
      <c r="AE9843" s="3"/>
      <c r="AF9843" s="3"/>
      <c r="AG9843" s="3"/>
      <c r="AH9843" s="3"/>
      <c r="AI9843" s="3"/>
      <c r="AJ9843" s="3"/>
      <c r="AK9843" s="3"/>
      <c r="AL9843" s="3"/>
      <c r="AM9843" s="3"/>
      <c r="AN9843" s="3"/>
      <c r="AO9843" s="3"/>
      <c r="AP9843" s="3"/>
      <c r="AQ9843" s="3"/>
      <c r="AR9843" s="3"/>
      <c r="AS9843" s="3"/>
      <c r="AT9843" s="3"/>
      <c r="AU9843" s="3"/>
      <c r="AV9843" s="3"/>
      <c r="AW9843" s="3"/>
      <c r="AX9843" s="3"/>
      <c r="AY9843" s="3"/>
      <c r="AZ9843" s="3"/>
      <c r="BA9843" s="3"/>
      <c r="BB9843" s="3"/>
      <c r="BC9843" s="3"/>
      <c r="BD9843" s="3"/>
      <c r="BE9843" s="3"/>
      <c r="BF9843" s="3"/>
      <c r="BG9843" s="3"/>
      <c r="BH9843" s="3"/>
      <c r="BI9843" s="3"/>
      <c r="BJ9843" s="3"/>
      <c r="BK9843" s="3"/>
      <c r="BL9843" s="3"/>
      <c r="BM9843" s="3"/>
      <c r="BN9843" s="3"/>
      <c r="BO9843" s="3"/>
    </row>
    <row r="9844" spans="6:67" x14ac:dyDescent="0.35">
      <c r="F9844" s="3"/>
      <c r="G9844" s="3"/>
      <c r="H9844" s="3"/>
      <c r="I9844" s="3"/>
      <c r="J9844" s="3"/>
      <c r="K9844" s="3"/>
      <c r="L9844" s="3"/>
      <c r="M9844" s="3"/>
      <c r="N9844" s="3"/>
      <c r="O9844" s="3"/>
      <c r="P9844" s="3"/>
      <c r="Q9844" s="3"/>
      <c r="R9844" s="3"/>
      <c r="S9844" s="3"/>
      <c r="T9844" s="3"/>
      <c r="U9844" s="3"/>
      <c r="V9844" s="3"/>
      <c r="W9844" s="3"/>
      <c r="X9844" s="3"/>
      <c r="Y9844" s="3"/>
      <c r="Z9844" s="3"/>
      <c r="AA9844" s="3"/>
      <c r="AB9844" s="3"/>
      <c r="AC9844" s="3"/>
      <c r="AD9844" s="3"/>
      <c r="AE9844" s="3"/>
      <c r="AF9844" s="3"/>
      <c r="AG9844" s="3"/>
      <c r="AH9844" s="3"/>
      <c r="AI9844" s="3"/>
      <c r="AJ9844" s="3"/>
      <c r="AK9844" s="3"/>
      <c r="AL9844" s="3"/>
      <c r="AM9844" s="3"/>
      <c r="AN9844" s="3"/>
      <c r="AO9844" s="3"/>
      <c r="AP9844" s="3"/>
      <c r="AQ9844" s="3"/>
      <c r="AR9844" s="3"/>
      <c r="AS9844" s="3"/>
      <c r="AT9844" s="3"/>
      <c r="AU9844" s="3"/>
      <c r="AV9844" s="3"/>
      <c r="AW9844" s="3"/>
      <c r="AX9844" s="3"/>
      <c r="AY9844" s="3"/>
      <c r="AZ9844" s="3"/>
      <c r="BA9844" s="3"/>
      <c r="BB9844" s="3"/>
      <c r="BC9844" s="3"/>
      <c r="BD9844" s="3"/>
      <c r="BE9844" s="3"/>
      <c r="BF9844" s="3"/>
      <c r="BG9844" s="3"/>
      <c r="BH9844" s="3"/>
      <c r="BI9844" s="3"/>
      <c r="BJ9844" s="3"/>
      <c r="BK9844" s="3"/>
      <c r="BL9844" s="3"/>
      <c r="BM9844" s="3"/>
      <c r="BN9844" s="3"/>
      <c r="BO9844" s="3"/>
    </row>
    <row r="9845" spans="6:67" x14ac:dyDescent="0.35">
      <c r="F9845" s="3"/>
      <c r="G9845" s="3"/>
      <c r="H9845" s="3"/>
      <c r="I9845" s="3"/>
      <c r="J9845" s="3"/>
      <c r="K9845" s="3"/>
      <c r="L9845" s="3"/>
      <c r="M9845" s="3"/>
      <c r="N9845" s="3"/>
      <c r="O9845" s="3"/>
      <c r="P9845" s="3"/>
      <c r="Q9845" s="3"/>
      <c r="R9845" s="3"/>
      <c r="S9845" s="3"/>
      <c r="T9845" s="3"/>
      <c r="U9845" s="3"/>
      <c r="V9845" s="3"/>
      <c r="W9845" s="3"/>
      <c r="X9845" s="3"/>
      <c r="Y9845" s="3"/>
      <c r="Z9845" s="3"/>
      <c r="AA9845" s="3"/>
      <c r="AB9845" s="3"/>
      <c r="AC9845" s="3"/>
      <c r="AD9845" s="3"/>
      <c r="AE9845" s="3"/>
      <c r="AF9845" s="3"/>
      <c r="AG9845" s="3"/>
      <c r="AH9845" s="3"/>
      <c r="AI9845" s="3"/>
      <c r="AJ9845" s="3"/>
      <c r="AK9845" s="3"/>
      <c r="AL9845" s="3"/>
      <c r="AM9845" s="3"/>
      <c r="AN9845" s="3"/>
      <c r="AO9845" s="3"/>
      <c r="AP9845" s="3"/>
      <c r="AQ9845" s="3"/>
      <c r="AR9845" s="3"/>
      <c r="AS9845" s="3"/>
      <c r="AT9845" s="3"/>
      <c r="AU9845" s="3"/>
      <c r="AV9845" s="3"/>
      <c r="AW9845" s="3"/>
      <c r="AX9845" s="3"/>
      <c r="AY9845" s="3"/>
      <c r="AZ9845" s="3"/>
      <c r="BA9845" s="3"/>
      <c r="BB9845" s="3"/>
      <c r="BC9845" s="3"/>
      <c r="BD9845" s="3"/>
      <c r="BE9845" s="3"/>
      <c r="BF9845" s="3"/>
      <c r="BG9845" s="3"/>
      <c r="BH9845" s="3"/>
      <c r="BI9845" s="3"/>
      <c r="BJ9845" s="3"/>
      <c r="BK9845" s="3"/>
      <c r="BL9845" s="3"/>
      <c r="BM9845" s="3"/>
      <c r="BN9845" s="3"/>
      <c r="BO9845" s="3"/>
    </row>
    <row r="9846" spans="6:67" x14ac:dyDescent="0.35">
      <c r="F9846" s="3"/>
      <c r="G9846" s="3"/>
      <c r="H9846" s="3"/>
      <c r="I9846" s="3"/>
      <c r="J9846" s="3"/>
      <c r="K9846" s="3"/>
      <c r="L9846" s="3"/>
      <c r="M9846" s="3"/>
      <c r="N9846" s="3"/>
      <c r="O9846" s="3"/>
      <c r="P9846" s="3"/>
      <c r="Q9846" s="3"/>
      <c r="R9846" s="3"/>
      <c r="S9846" s="3"/>
      <c r="T9846" s="3"/>
      <c r="U9846" s="3"/>
      <c r="V9846" s="3"/>
      <c r="W9846" s="3"/>
      <c r="X9846" s="3"/>
      <c r="Y9846" s="3"/>
      <c r="Z9846" s="3"/>
      <c r="AA9846" s="3"/>
      <c r="AB9846" s="3"/>
      <c r="AC9846" s="3"/>
      <c r="AD9846" s="3"/>
      <c r="AE9846" s="3"/>
      <c r="AF9846" s="3"/>
      <c r="AG9846" s="3"/>
      <c r="AH9846" s="3"/>
      <c r="AI9846" s="3"/>
      <c r="AJ9846" s="3"/>
      <c r="AK9846" s="3"/>
      <c r="AL9846" s="3"/>
      <c r="AM9846" s="3"/>
      <c r="AN9846" s="3"/>
      <c r="AO9846" s="3"/>
      <c r="AP9846" s="3"/>
      <c r="AQ9846" s="3"/>
      <c r="AR9846" s="3"/>
      <c r="AS9846" s="3"/>
      <c r="AT9846" s="3"/>
      <c r="AU9846" s="3"/>
      <c r="AV9846" s="3"/>
      <c r="AW9846" s="3"/>
      <c r="AX9846" s="3"/>
      <c r="AY9846" s="3"/>
      <c r="AZ9846" s="3"/>
      <c r="BA9846" s="3"/>
      <c r="BB9846" s="3"/>
      <c r="BC9846" s="3"/>
      <c r="BD9846" s="3"/>
      <c r="BE9846" s="3"/>
      <c r="BF9846" s="3"/>
      <c r="BG9846" s="3"/>
      <c r="BH9846" s="3"/>
      <c r="BI9846" s="3"/>
      <c r="BJ9846" s="3"/>
      <c r="BK9846" s="3"/>
      <c r="BL9846" s="3"/>
      <c r="BM9846" s="3"/>
      <c r="BN9846" s="3"/>
      <c r="BO9846" s="3"/>
    </row>
    <row r="9847" spans="6:67" x14ac:dyDescent="0.35">
      <c r="F9847" s="3"/>
      <c r="G9847" s="3"/>
      <c r="H9847" s="3"/>
      <c r="I9847" s="3"/>
      <c r="J9847" s="3"/>
      <c r="K9847" s="3"/>
      <c r="L9847" s="3"/>
      <c r="M9847" s="3"/>
      <c r="N9847" s="3"/>
      <c r="O9847" s="3"/>
      <c r="P9847" s="3"/>
      <c r="Q9847" s="3"/>
      <c r="R9847" s="3"/>
      <c r="S9847" s="3"/>
      <c r="T9847" s="3"/>
      <c r="U9847" s="3"/>
      <c r="V9847" s="3"/>
      <c r="W9847" s="3"/>
      <c r="X9847" s="3"/>
      <c r="Y9847" s="3"/>
      <c r="Z9847" s="3"/>
      <c r="AA9847" s="3"/>
      <c r="AB9847" s="3"/>
      <c r="AC9847" s="3"/>
      <c r="AD9847" s="3"/>
      <c r="AE9847" s="3"/>
      <c r="AF9847" s="3"/>
      <c r="AG9847" s="3"/>
      <c r="AH9847" s="3"/>
      <c r="AI9847" s="3"/>
      <c r="AJ9847" s="3"/>
      <c r="AK9847" s="3"/>
      <c r="AL9847" s="3"/>
      <c r="AM9847" s="3"/>
      <c r="AN9847" s="3"/>
      <c r="AO9847" s="3"/>
      <c r="AP9847" s="3"/>
      <c r="AQ9847" s="3"/>
      <c r="AR9847" s="3"/>
      <c r="AS9847" s="3"/>
      <c r="AT9847" s="3"/>
      <c r="AU9847" s="3"/>
      <c r="AV9847" s="3"/>
      <c r="AW9847" s="3"/>
      <c r="AX9847" s="3"/>
      <c r="AY9847" s="3"/>
      <c r="AZ9847" s="3"/>
      <c r="BA9847" s="3"/>
      <c r="BB9847" s="3"/>
      <c r="BC9847" s="3"/>
      <c r="BD9847" s="3"/>
      <c r="BE9847" s="3"/>
      <c r="BF9847" s="3"/>
      <c r="BG9847" s="3"/>
      <c r="BH9847" s="3"/>
      <c r="BI9847" s="3"/>
      <c r="BJ9847" s="3"/>
      <c r="BK9847" s="3"/>
      <c r="BL9847" s="3"/>
      <c r="BM9847" s="3"/>
      <c r="BN9847" s="3"/>
      <c r="BO9847" s="3"/>
    </row>
    <row r="9848" spans="6:67" x14ac:dyDescent="0.35">
      <c r="F9848" s="3"/>
      <c r="G9848" s="3"/>
      <c r="H9848" s="3"/>
      <c r="I9848" s="3"/>
      <c r="J9848" s="3"/>
      <c r="K9848" s="3"/>
      <c r="L9848" s="3"/>
      <c r="M9848" s="3"/>
      <c r="N9848" s="3"/>
      <c r="O9848" s="3"/>
      <c r="P9848" s="3"/>
      <c r="Q9848" s="3"/>
      <c r="R9848" s="3"/>
      <c r="S9848" s="3"/>
      <c r="T9848" s="3"/>
      <c r="U9848" s="3"/>
      <c r="V9848" s="3"/>
      <c r="W9848" s="3"/>
      <c r="X9848" s="3"/>
      <c r="Y9848" s="3"/>
      <c r="Z9848" s="3"/>
      <c r="AA9848" s="3"/>
      <c r="AB9848" s="3"/>
      <c r="AC9848" s="3"/>
      <c r="AD9848" s="3"/>
      <c r="AE9848" s="3"/>
      <c r="AF9848" s="3"/>
      <c r="AG9848" s="3"/>
      <c r="AH9848" s="3"/>
      <c r="AI9848" s="3"/>
      <c r="AJ9848" s="3"/>
      <c r="AK9848" s="3"/>
      <c r="AL9848" s="3"/>
      <c r="AM9848" s="3"/>
      <c r="AN9848" s="3"/>
      <c r="AO9848" s="3"/>
      <c r="AP9848" s="3"/>
      <c r="AQ9848" s="3"/>
      <c r="AR9848" s="3"/>
      <c r="AS9848" s="3"/>
      <c r="AT9848" s="3"/>
      <c r="AU9848" s="3"/>
      <c r="AV9848" s="3"/>
      <c r="AW9848" s="3"/>
      <c r="AX9848" s="3"/>
      <c r="AY9848" s="3"/>
      <c r="AZ9848" s="3"/>
      <c r="BA9848" s="3"/>
      <c r="BB9848" s="3"/>
      <c r="BC9848" s="3"/>
      <c r="BD9848" s="3"/>
      <c r="BE9848" s="3"/>
      <c r="BF9848" s="3"/>
      <c r="BG9848" s="3"/>
      <c r="BH9848" s="3"/>
      <c r="BI9848" s="3"/>
      <c r="BJ9848" s="3"/>
      <c r="BK9848" s="3"/>
      <c r="BL9848" s="3"/>
      <c r="BM9848" s="3"/>
      <c r="BN9848" s="3"/>
      <c r="BO9848" s="3"/>
    </row>
    <row r="9849" spans="6:67" x14ac:dyDescent="0.35">
      <c r="F9849" s="3"/>
      <c r="G9849" s="3"/>
      <c r="H9849" s="3"/>
      <c r="I9849" s="3"/>
      <c r="J9849" s="3"/>
      <c r="K9849" s="3"/>
      <c r="L9849" s="3"/>
      <c r="M9849" s="3"/>
      <c r="N9849" s="3"/>
      <c r="O9849" s="3"/>
      <c r="P9849" s="3"/>
      <c r="Q9849" s="3"/>
      <c r="R9849" s="3"/>
      <c r="S9849" s="3"/>
      <c r="T9849" s="3"/>
      <c r="U9849" s="3"/>
      <c r="V9849" s="3"/>
      <c r="W9849" s="3"/>
      <c r="X9849" s="3"/>
      <c r="Y9849" s="3"/>
      <c r="Z9849" s="3"/>
      <c r="AA9849" s="3"/>
      <c r="AB9849" s="3"/>
      <c r="AC9849" s="3"/>
      <c r="AD9849" s="3"/>
      <c r="AE9849" s="3"/>
      <c r="AF9849" s="3"/>
      <c r="AG9849" s="3"/>
      <c r="AH9849" s="3"/>
      <c r="AI9849" s="3"/>
      <c r="AJ9849" s="3"/>
      <c r="AK9849" s="3"/>
      <c r="AL9849" s="3"/>
      <c r="AM9849" s="3"/>
      <c r="AN9849" s="3"/>
      <c r="AO9849" s="3"/>
      <c r="AP9849" s="3"/>
      <c r="AQ9849" s="3"/>
      <c r="AR9849" s="3"/>
      <c r="AS9849" s="3"/>
      <c r="AT9849" s="3"/>
      <c r="AU9849" s="3"/>
      <c r="AV9849" s="3"/>
      <c r="AW9849" s="3"/>
      <c r="AX9849" s="3"/>
      <c r="AY9849" s="3"/>
      <c r="AZ9849" s="3"/>
      <c r="BA9849" s="3"/>
      <c r="BB9849" s="3"/>
      <c r="BC9849" s="3"/>
      <c r="BD9849" s="3"/>
      <c r="BE9849" s="3"/>
      <c r="BF9849" s="3"/>
      <c r="BG9849" s="3"/>
      <c r="BH9849" s="3"/>
      <c r="BI9849" s="3"/>
      <c r="BJ9849" s="3"/>
      <c r="BK9849" s="3"/>
      <c r="BL9849" s="3"/>
      <c r="BM9849" s="3"/>
      <c r="BN9849" s="3"/>
      <c r="BO9849" s="3"/>
    </row>
    <row r="9850" spans="6:67" x14ac:dyDescent="0.35">
      <c r="F9850" s="3"/>
      <c r="G9850" s="3"/>
      <c r="H9850" s="3"/>
      <c r="I9850" s="3"/>
      <c r="J9850" s="3"/>
      <c r="K9850" s="3"/>
      <c r="L9850" s="3"/>
      <c r="M9850" s="3"/>
      <c r="N9850" s="3"/>
      <c r="O9850" s="3"/>
      <c r="P9850" s="3"/>
      <c r="Q9850" s="3"/>
      <c r="R9850" s="3"/>
      <c r="S9850" s="3"/>
      <c r="T9850" s="3"/>
      <c r="U9850" s="3"/>
      <c r="V9850" s="3"/>
      <c r="W9850" s="3"/>
      <c r="X9850" s="3"/>
      <c r="Y9850" s="3"/>
      <c r="Z9850" s="3"/>
      <c r="AA9850" s="3"/>
      <c r="AB9850" s="3"/>
      <c r="AC9850" s="3"/>
      <c r="AD9850" s="3"/>
      <c r="AE9850" s="3"/>
      <c r="AF9850" s="3"/>
      <c r="AG9850" s="3"/>
      <c r="AH9850" s="3"/>
      <c r="AI9850" s="3"/>
      <c r="AJ9850" s="3"/>
      <c r="AK9850" s="3"/>
      <c r="AL9850" s="3"/>
      <c r="AM9850" s="3"/>
      <c r="AN9850" s="3"/>
      <c r="AO9850" s="3"/>
      <c r="AP9850" s="3"/>
      <c r="AQ9850" s="3"/>
      <c r="AR9850" s="3"/>
      <c r="AS9850" s="3"/>
      <c r="AT9850" s="3"/>
      <c r="AU9850" s="3"/>
      <c r="AV9850" s="3"/>
      <c r="AW9850" s="3"/>
      <c r="AX9850" s="3"/>
      <c r="AY9850" s="3"/>
      <c r="AZ9850" s="3"/>
      <c r="BA9850" s="3"/>
      <c r="BB9850" s="3"/>
      <c r="BC9850" s="3"/>
      <c r="BD9850" s="3"/>
      <c r="BE9850" s="3"/>
      <c r="BF9850" s="3"/>
      <c r="BG9850" s="3"/>
      <c r="BH9850" s="3"/>
      <c r="BI9850" s="3"/>
      <c r="BJ9850" s="3"/>
      <c r="BK9850" s="3"/>
      <c r="BL9850" s="3"/>
      <c r="BM9850" s="3"/>
      <c r="BN9850" s="3"/>
      <c r="BO9850" s="3"/>
    </row>
    <row r="9851" spans="6:67" x14ac:dyDescent="0.35">
      <c r="F9851" s="3"/>
      <c r="G9851" s="3"/>
      <c r="H9851" s="3"/>
      <c r="I9851" s="3"/>
      <c r="J9851" s="3"/>
      <c r="K9851" s="3"/>
      <c r="L9851" s="3"/>
      <c r="M9851" s="3"/>
      <c r="N9851" s="3"/>
      <c r="O9851" s="3"/>
      <c r="P9851" s="3"/>
      <c r="Q9851" s="3"/>
      <c r="R9851" s="3"/>
      <c r="S9851" s="3"/>
      <c r="T9851" s="3"/>
      <c r="U9851" s="3"/>
      <c r="V9851" s="3"/>
      <c r="W9851" s="3"/>
      <c r="X9851" s="3"/>
      <c r="Y9851" s="3"/>
      <c r="Z9851" s="3"/>
      <c r="AA9851" s="3"/>
      <c r="AB9851" s="3"/>
      <c r="AC9851" s="3"/>
      <c r="AD9851" s="3"/>
      <c r="AE9851" s="3"/>
      <c r="AF9851" s="3"/>
      <c r="AG9851" s="3"/>
      <c r="AH9851" s="3"/>
      <c r="AI9851" s="3"/>
      <c r="AJ9851" s="3"/>
      <c r="AK9851" s="3"/>
      <c r="AL9851" s="3"/>
      <c r="AM9851" s="3"/>
      <c r="AN9851" s="3"/>
      <c r="AO9851" s="3"/>
      <c r="AP9851" s="3"/>
      <c r="AQ9851" s="3"/>
      <c r="AR9851" s="3"/>
      <c r="AS9851" s="3"/>
      <c r="AT9851" s="3"/>
      <c r="AU9851" s="3"/>
      <c r="AV9851" s="3"/>
      <c r="AW9851" s="3"/>
      <c r="AX9851" s="3"/>
      <c r="AY9851" s="3"/>
      <c r="AZ9851" s="3"/>
      <c r="BA9851" s="3"/>
      <c r="BB9851" s="3"/>
      <c r="BC9851" s="3"/>
      <c r="BD9851" s="3"/>
      <c r="BE9851" s="3"/>
      <c r="BF9851" s="3"/>
      <c r="BG9851" s="3"/>
      <c r="BH9851" s="3"/>
      <c r="BI9851" s="3"/>
      <c r="BJ9851" s="3"/>
      <c r="BK9851" s="3"/>
      <c r="BL9851" s="3"/>
      <c r="BM9851" s="3"/>
      <c r="BN9851" s="3"/>
      <c r="BO9851" s="3"/>
    </row>
    <row r="9852" spans="6:67" x14ac:dyDescent="0.35">
      <c r="F9852" s="3"/>
      <c r="G9852" s="3"/>
      <c r="H9852" s="3"/>
      <c r="I9852" s="3"/>
      <c r="J9852" s="3"/>
      <c r="K9852" s="3"/>
      <c r="L9852" s="3"/>
      <c r="M9852" s="3"/>
      <c r="N9852" s="3"/>
      <c r="O9852" s="3"/>
      <c r="P9852" s="3"/>
      <c r="Q9852" s="3"/>
      <c r="R9852" s="3"/>
      <c r="S9852" s="3"/>
      <c r="T9852" s="3"/>
      <c r="U9852" s="3"/>
      <c r="V9852" s="3"/>
      <c r="W9852" s="3"/>
      <c r="X9852" s="3"/>
      <c r="Y9852" s="3"/>
      <c r="Z9852" s="3"/>
      <c r="AA9852" s="3"/>
      <c r="AB9852" s="3"/>
      <c r="AC9852" s="3"/>
      <c r="AD9852" s="3"/>
      <c r="AE9852" s="3"/>
      <c r="AF9852" s="3"/>
      <c r="AG9852" s="3"/>
      <c r="AH9852" s="3"/>
      <c r="AI9852" s="3"/>
      <c r="AJ9852" s="3"/>
      <c r="AK9852" s="3"/>
      <c r="AL9852" s="3"/>
      <c r="AM9852" s="3"/>
      <c r="AN9852" s="3"/>
      <c r="AO9852" s="3"/>
      <c r="AP9852" s="3"/>
      <c r="AQ9852" s="3"/>
      <c r="AR9852" s="3"/>
      <c r="AS9852" s="3"/>
      <c r="AT9852" s="3"/>
      <c r="AU9852" s="3"/>
      <c r="AV9852" s="3"/>
      <c r="AW9852" s="3"/>
      <c r="AX9852" s="3"/>
      <c r="AY9852" s="3"/>
      <c r="AZ9852" s="3"/>
      <c r="BA9852" s="3"/>
      <c r="BB9852" s="3"/>
      <c r="BC9852" s="3"/>
      <c r="BD9852" s="3"/>
      <c r="BE9852" s="3"/>
      <c r="BF9852" s="3"/>
      <c r="BG9852" s="3"/>
      <c r="BH9852" s="3"/>
      <c r="BI9852" s="3"/>
      <c r="BJ9852" s="3"/>
      <c r="BK9852" s="3"/>
      <c r="BL9852" s="3"/>
      <c r="BM9852" s="3"/>
      <c r="BN9852" s="3"/>
      <c r="BO9852" s="3"/>
    </row>
    <row r="9853" spans="6:67" x14ac:dyDescent="0.35">
      <c r="F9853" s="3"/>
      <c r="G9853" s="3"/>
      <c r="H9853" s="3"/>
      <c r="I9853" s="3"/>
      <c r="J9853" s="3"/>
      <c r="K9853" s="3"/>
      <c r="L9853" s="3"/>
      <c r="M9853" s="3"/>
      <c r="N9853" s="3"/>
      <c r="O9853" s="3"/>
      <c r="P9853" s="3"/>
      <c r="Q9853" s="3"/>
      <c r="R9853" s="3"/>
      <c r="S9853" s="3"/>
      <c r="T9853" s="3"/>
      <c r="U9853" s="3"/>
      <c r="V9853" s="3"/>
      <c r="W9853" s="3"/>
      <c r="X9853" s="3"/>
      <c r="Y9853" s="3"/>
      <c r="Z9853" s="3"/>
      <c r="AA9853" s="3"/>
      <c r="AB9853" s="3"/>
      <c r="AC9853" s="3"/>
      <c r="AD9853" s="3"/>
      <c r="AE9853" s="3"/>
      <c r="AF9853" s="3"/>
      <c r="AG9853" s="3"/>
      <c r="AH9853" s="3"/>
      <c r="AI9853" s="3"/>
      <c r="AJ9853" s="3"/>
      <c r="AK9853" s="3"/>
      <c r="AL9853" s="3"/>
      <c r="AM9853" s="3"/>
      <c r="AN9853" s="3"/>
      <c r="AO9853" s="3"/>
      <c r="AP9853" s="3"/>
      <c r="AQ9853" s="3"/>
      <c r="AR9853" s="3"/>
      <c r="AS9853" s="3"/>
      <c r="AT9853" s="3"/>
      <c r="AU9853" s="3"/>
      <c r="AV9853" s="3"/>
      <c r="AW9853" s="3"/>
      <c r="AX9853" s="3"/>
      <c r="AY9853" s="3"/>
      <c r="AZ9853" s="3"/>
      <c r="BA9853" s="3"/>
      <c r="BB9853" s="3"/>
      <c r="BC9853" s="3"/>
      <c r="BD9853" s="3"/>
      <c r="BE9853" s="3"/>
      <c r="BF9853" s="3"/>
      <c r="BG9853" s="3"/>
      <c r="BH9853" s="3"/>
      <c r="BI9853" s="3"/>
      <c r="BJ9853" s="3"/>
      <c r="BK9853" s="3"/>
      <c r="BL9853" s="3"/>
      <c r="BM9853" s="3"/>
      <c r="BN9853" s="3"/>
      <c r="BO9853" s="3"/>
    </row>
    <row r="9854" spans="6:67" x14ac:dyDescent="0.35">
      <c r="F9854" s="3"/>
      <c r="G9854" s="3"/>
      <c r="H9854" s="3"/>
      <c r="I9854" s="3"/>
      <c r="J9854" s="3"/>
      <c r="K9854" s="3"/>
      <c r="L9854" s="3"/>
      <c r="M9854" s="3"/>
      <c r="N9854" s="3"/>
      <c r="O9854" s="3"/>
      <c r="P9854" s="3"/>
      <c r="Q9854" s="3"/>
      <c r="R9854" s="3"/>
      <c r="S9854" s="3"/>
      <c r="T9854" s="3"/>
      <c r="U9854" s="3"/>
      <c r="V9854" s="3"/>
      <c r="W9854" s="3"/>
      <c r="X9854" s="3"/>
      <c r="Y9854" s="3"/>
      <c r="Z9854" s="3"/>
      <c r="AA9854" s="3"/>
      <c r="AB9854" s="3"/>
      <c r="AC9854" s="3"/>
      <c r="AD9854" s="3"/>
      <c r="AE9854" s="3"/>
      <c r="AF9854" s="3"/>
      <c r="AG9854" s="3"/>
      <c r="AH9854" s="3"/>
      <c r="AI9854" s="3"/>
      <c r="AJ9854" s="3"/>
      <c r="AK9854" s="3"/>
      <c r="AL9854" s="3"/>
      <c r="AM9854" s="3"/>
      <c r="AN9854" s="3"/>
      <c r="AO9854" s="3"/>
      <c r="AP9854" s="3"/>
      <c r="AQ9854" s="3"/>
      <c r="AR9854" s="3"/>
      <c r="AS9854" s="3"/>
      <c r="AT9854" s="3"/>
      <c r="AU9854" s="3"/>
      <c r="AV9854" s="3"/>
      <c r="AW9854" s="3"/>
      <c r="AX9854" s="3"/>
      <c r="AY9854" s="3"/>
      <c r="AZ9854" s="3"/>
      <c r="BA9854" s="3"/>
      <c r="BB9854" s="3"/>
      <c r="BC9854" s="3"/>
      <c r="BD9854" s="3"/>
      <c r="BE9854" s="3"/>
      <c r="BF9854" s="3"/>
      <c r="BG9854" s="3"/>
      <c r="BH9854" s="3"/>
      <c r="BI9854" s="3"/>
      <c r="BJ9854" s="3"/>
      <c r="BK9854" s="3"/>
      <c r="BL9854" s="3"/>
      <c r="BM9854" s="3"/>
      <c r="BN9854" s="3"/>
      <c r="BO9854" s="3"/>
    </row>
    <row r="9855" spans="6:67" x14ac:dyDescent="0.35">
      <c r="F9855" s="3"/>
      <c r="G9855" s="3"/>
      <c r="H9855" s="3"/>
      <c r="I9855" s="3"/>
      <c r="J9855" s="3"/>
      <c r="K9855" s="3"/>
      <c r="L9855" s="3"/>
      <c r="M9855" s="3"/>
      <c r="N9855" s="3"/>
      <c r="O9855" s="3"/>
      <c r="P9855" s="3"/>
      <c r="Q9855" s="3"/>
      <c r="R9855" s="3"/>
      <c r="S9855" s="3"/>
      <c r="T9855" s="3"/>
      <c r="U9855" s="3"/>
      <c r="V9855" s="3"/>
      <c r="W9855" s="3"/>
      <c r="X9855" s="3"/>
      <c r="Y9855" s="3"/>
      <c r="Z9855" s="3"/>
      <c r="AA9855" s="3"/>
      <c r="AB9855" s="3"/>
      <c r="AC9855" s="3"/>
      <c r="AD9855" s="3"/>
      <c r="AE9855" s="3"/>
      <c r="AF9855" s="3"/>
      <c r="AG9855" s="3"/>
      <c r="AH9855" s="3"/>
      <c r="AI9855" s="3"/>
      <c r="AJ9855" s="3"/>
      <c r="AK9855" s="3"/>
      <c r="AL9855" s="3"/>
      <c r="AM9855" s="3"/>
      <c r="AN9855" s="3"/>
      <c r="AO9855" s="3"/>
      <c r="AP9855" s="3"/>
      <c r="AQ9855" s="3"/>
      <c r="AR9855" s="3"/>
      <c r="AS9855" s="3"/>
      <c r="AT9855" s="3"/>
      <c r="AU9855" s="3"/>
      <c r="AV9855" s="3"/>
      <c r="AW9855" s="3"/>
      <c r="AX9855" s="3"/>
      <c r="AY9855" s="3"/>
      <c r="AZ9855" s="3"/>
      <c r="BA9855" s="3"/>
      <c r="BB9855" s="3"/>
      <c r="BC9855" s="3"/>
      <c r="BD9855" s="3"/>
      <c r="BE9855" s="3"/>
      <c r="BF9855" s="3"/>
      <c r="BG9855" s="3"/>
      <c r="BH9855" s="3"/>
      <c r="BI9855" s="3"/>
      <c r="BJ9855" s="3"/>
      <c r="BK9855" s="3"/>
      <c r="BL9855" s="3"/>
      <c r="BM9855" s="3"/>
      <c r="BN9855" s="3"/>
      <c r="BO9855" s="3"/>
    </row>
    <row r="9856" spans="6:67" x14ac:dyDescent="0.35">
      <c r="F9856" s="3"/>
      <c r="G9856" s="3"/>
      <c r="H9856" s="3"/>
      <c r="I9856" s="3"/>
      <c r="J9856" s="3"/>
      <c r="K9856" s="3"/>
      <c r="L9856" s="3"/>
      <c r="M9856" s="3"/>
      <c r="N9856" s="3"/>
      <c r="O9856" s="3"/>
      <c r="P9856" s="3"/>
      <c r="Q9856" s="3"/>
      <c r="R9856" s="3"/>
      <c r="S9856" s="3"/>
      <c r="T9856" s="3"/>
      <c r="U9856" s="3"/>
      <c r="V9856" s="3"/>
      <c r="W9856" s="3"/>
      <c r="X9856" s="3"/>
      <c r="Y9856" s="3"/>
      <c r="Z9856" s="3"/>
      <c r="AA9856" s="3"/>
      <c r="AB9856" s="3"/>
      <c r="AC9856" s="3"/>
      <c r="AD9856" s="3"/>
      <c r="AE9856" s="3"/>
      <c r="AF9856" s="3"/>
      <c r="AG9856" s="3"/>
      <c r="AH9856" s="3"/>
      <c r="AI9856" s="3"/>
      <c r="AJ9856" s="3"/>
      <c r="AK9856" s="3"/>
      <c r="AL9856" s="3"/>
      <c r="AM9856" s="3"/>
      <c r="AN9856" s="3"/>
      <c r="AO9856" s="3"/>
      <c r="AP9856" s="3"/>
      <c r="AQ9856" s="3"/>
      <c r="AR9856" s="3"/>
      <c r="AS9856" s="3"/>
      <c r="AT9856" s="3"/>
      <c r="AU9856" s="3"/>
      <c r="AV9856" s="3"/>
      <c r="AW9856" s="3"/>
      <c r="AX9856" s="3"/>
      <c r="AY9856" s="3"/>
      <c r="AZ9856" s="3"/>
      <c r="BA9856" s="3"/>
      <c r="BB9856" s="3"/>
      <c r="BC9856" s="3"/>
      <c r="BD9856" s="3"/>
      <c r="BE9856" s="3"/>
      <c r="BF9856" s="3"/>
      <c r="BG9856" s="3"/>
      <c r="BH9856" s="3"/>
      <c r="BI9856" s="3"/>
      <c r="BJ9856" s="3"/>
      <c r="BK9856" s="3"/>
      <c r="BL9856" s="3"/>
      <c r="BM9856" s="3"/>
      <c r="BN9856" s="3"/>
      <c r="BO9856" s="3"/>
    </row>
    <row r="9857" spans="6:67" x14ac:dyDescent="0.35">
      <c r="F9857" s="3"/>
      <c r="G9857" s="3"/>
      <c r="H9857" s="3"/>
      <c r="I9857" s="3"/>
      <c r="J9857" s="3"/>
      <c r="K9857" s="3"/>
      <c r="L9857" s="3"/>
      <c r="M9857" s="3"/>
      <c r="N9857" s="3"/>
      <c r="O9857" s="3"/>
      <c r="P9857" s="3"/>
      <c r="Q9857" s="3"/>
      <c r="R9857" s="3"/>
      <c r="S9857" s="3"/>
      <c r="T9857" s="3"/>
      <c r="U9857" s="3"/>
      <c r="V9857" s="3"/>
      <c r="W9857" s="3"/>
      <c r="X9857" s="3"/>
      <c r="Y9857" s="3"/>
      <c r="Z9857" s="3"/>
      <c r="AA9857" s="3"/>
      <c r="AB9857" s="3"/>
      <c r="AC9857" s="3"/>
      <c r="AD9857" s="3"/>
      <c r="AE9857" s="3"/>
      <c r="AF9857" s="3"/>
      <c r="AG9857" s="3"/>
      <c r="AH9857" s="3"/>
      <c r="AI9857" s="3"/>
      <c r="AJ9857" s="3"/>
      <c r="AK9857" s="3"/>
      <c r="AL9857" s="3"/>
      <c r="AM9857" s="3"/>
      <c r="AN9857" s="3"/>
      <c r="AO9857" s="3"/>
      <c r="AP9857" s="3"/>
      <c r="AQ9857" s="3"/>
      <c r="AR9857" s="3"/>
      <c r="AS9857" s="3"/>
      <c r="AT9857" s="3"/>
      <c r="AU9857" s="3"/>
      <c r="AV9857" s="3"/>
      <c r="AW9857" s="3"/>
      <c r="AX9857" s="3"/>
      <c r="AY9857" s="3"/>
      <c r="AZ9857" s="3"/>
      <c r="BA9857" s="3"/>
      <c r="BB9857" s="3"/>
      <c r="BC9857" s="3"/>
      <c r="BD9857" s="3"/>
      <c r="BE9857" s="3"/>
      <c r="BF9857" s="3"/>
      <c r="BG9857" s="3"/>
      <c r="BH9857" s="3"/>
      <c r="BI9857" s="3"/>
      <c r="BJ9857" s="3"/>
      <c r="BK9857" s="3"/>
      <c r="BL9857" s="3"/>
      <c r="BM9857" s="3"/>
      <c r="BN9857" s="3"/>
      <c r="BO9857" s="3"/>
    </row>
    <row r="9858" spans="6:67" x14ac:dyDescent="0.35">
      <c r="F9858" s="3"/>
      <c r="G9858" s="3"/>
      <c r="H9858" s="3"/>
      <c r="I9858" s="3"/>
      <c r="J9858" s="3"/>
      <c r="K9858" s="3"/>
      <c r="L9858" s="3"/>
      <c r="M9858" s="3"/>
      <c r="N9858" s="3"/>
      <c r="O9858" s="3"/>
      <c r="P9858" s="3"/>
      <c r="Q9858" s="3"/>
      <c r="R9858" s="3"/>
      <c r="S9858" s="3"/>
      <c r="T9858" s="3"/>
      <c r="U9858" s="3"/>
      <c r="V9858" s="3"/>
      <c r="W9858" s="3"/>
      <c r="X9858" s="3"/>
      <c r="Y9858" s="3"/>
      <c r="Z9858" s="3"/>
      <c r="AA9858" s="3"/>
      <c r="AB9858" s="3"/>
      <c r="AC9858" s="3"/>
      <c r="AD9858" s="3"/>
      <c r="AE9858" s="3"/>
      <c r="AF9858" s="3"/>
      <c r="AG9858" s="3"/>
      <c r="AH9858" s="3"/>
      <c r="AI9858" s="3"/>
      <c r="AJ9858" s="3"/>
      <c r="AK9858" s="3"/>
      <c r="AL9858" s="3"/>
      <c r="AM9858" s="3"/>
      <c r="AN9858" s="3"/>
      <c r="AO9858" s="3"/>
      <c r="AP9858" s="3"/>
      <c r="AQ9858" s="3"/>
      <c r="AR9858" s="3"/>
      <c r="AS9858" s="3"/>
      <c r="AT9858" s="3"/>
      <c r="AU9858" s="3"/>
      <c r="AV9858" s="3"/>
      <c r="AW9858" s="3"/>
      <c r="AX9858" s="3"/>
      <c r="AY9858" s="3"/>
      <c r="AZ9858" s="3"/>
      <c r="BA9858" s="3"/>
      <c r="BB9858" s="3"/>
      <c r="BC9858" s="3"/>
      <c r="BD9858" s="3"/>
      <c r="BE9858" s="3"/>
      <c r="BF9858" s="3"/>
      <c r="BG9858" s="3"/>
      <c r="BH9858" s="3"/>
      <c r="BI9858" s="3"/>
      <c r="BJ9858" s="3"/>
      <c r="BK9858" s="3"/>
      <c r="BL9858" s="3"/>
      <c r="BM9858" s="3"/>
      <c r="BN9858" s="3"/>
      <c r="BO9858" s="3"/>
    </row>
    <row r="9859" spans="6:67" x14ac:dyDescent="0.35">
      <c r="F9859" s="3"/>
      <c r="G9859" s="3"/>
      <c r="H9859" s="3"/>
      <c r="I9859" s="3"/>
      <c r="J9859" s="3"/>
      <c r="K9859" s="3"/>
      <c r="L9859" s="3"/>
      <c r="M9859" s="3"/>
      <c r="N9859" s="3"/>
      <c r="O9859" s="3"/>
      <c r="P9859" s="3"/>
      <c r="Q9859" s="3"/>
      <c r="R9859" s="3"/>
      <c r="S9859" s="3"/>
      <c r="T9859" s="3"/>
      <c r="U9859" s="3"/>
      <c r="V9859" s="3"/>
      <c r="W9859" s="3"/>
      <c r="X9859" s="3"/>
      <c r="Y9859" s="3"/>
      <c r="Z9859" s="3"/>
      <c r="AA9859" s="3"/>
      <c r="AB9859" s="3"/>
      <c r="AC9859" s="3"/>
      <c r="AD9859" s="3"/>
      <c r="AE9859" s="3"/>
      <c r="AF9859" s="3"/>
      <c r="AG9859" s="3"/>
      <c r="AH9859" s="3"/>
      <c r="AI9859" s="3"/>
      <c r="AJ9859" s="3"/>
      <c r="AK9859" s="3"/>
      <c r="AL9859" s="3"/>
      <c r="AM9859" s="3"/>
      <c r="AN9859" s="3"/>
      <c r="AO9859" s="3"/>
      <c r="AP9859" s="3"/>
      <c r="AQ9859" s="3"/>
      <c r="AR9859" s="3"/>
      <c r="AS9859" s="3"/>
      <c r="AT9859" s="3"/>
      <c r="AU9859" s="3"/>
      <c r="AV9859" s="3"/>
      <c r="AW9859" s="3"/>
      <c r="AX9859" s="3"/>
      <c r="AY9859" s="3"/>
      <c r="AZ9859" s="3"/>
      <c r="BA9859" s="3"/>
      <c r="BB9859" s="3"/>
      <c r="BC9859" s="3"/>
      <c r="BD9859" s="3"/>
      <c r="BE9859" s="3"/>
      <c r="BF9859" s="3"/>
      <c r="BG9859" s="3"/>
      <c r="BH9859" s="3"/>
      <c r="BI9859" s="3"/>
      <c r="BJ9859" s="3"/>
      <c r="BK9859" s="3"/>
      <c r="BL9859" s="3"/>
      <c r="BM9859" s="3"/>
      <c r="BN9859" s="3"/>
      <c r="BO9859" s="3"/>
    </row>
    <row r="9860" spans="6:67" x14ac:dyDescent="0.35">
      <c r="F9860" s="3"/>
      <c r="G9860" s="3"/>
      <c r="H9860" s="3"/>
      <c r="I9860" s="3"/>
      <c r="J9860" s="3"/>
      <c r="K9860" s="3"/>
      <c r="L9860" s="3"/>
      <c r="M9860" s="3"/>
      <c r="N9860" s="3"/>
      <c r="O9860" s="3"/>
      <c r="P9860" s="3"/>
      <c r="Q9860" s="3"/>
      <c r="R9860" s="3"/>
      <c r="S9860" s="3"/>
      <c r="T9860" s="3"/>
      <c r="U9860" s="3"/>
      <c r="V9860" s="3"/>
      <c r="W9860" s="3"/>
      <c r="X9860" s="3"/>
      <c r="Y9860" s="3"/>
      <c r="Z9860" s="3"/>
      <c r="AA9860" s="3"/>
      <c r="AB9860" s="3"/>
      <c r="AC9860" s="3"/>
      <c r="AD9860" s="3"/>
      <c r="AE9860" s="3"/>
      <c r="AF9860" s="3"/>
      <c r="AG9860" s="3"/>
      <c r="AH9860" s="3"/>
      <c r="AI9860" s="3"/>
      <c r="AJ9860" s="3"/>
      <c r="AK9860" s="3"/>
      <c r="AL9860" s="3"/>
      <c r="AM9860" s="3"/>
      <c r="AN9860" s="3"/>
      <c r="AO9860" s="3"/>
      <c r="AP9860" s="3"/>
      <c r="AQ9860" s="3"/>
      <c r="AR9860" s="3"/>
      <c r="AS9860" s="3"/>
      <c r="AT9860" s="3"/>
      <c r="AU9860" s="3"/>
      <c r="AV9860" s="3"/>
      <c r="AW9860" s="3"/>
      <c r="AX9860" s="3"/>
      <c r="AY9860" s="3"/>
      <c r="AZ9860" s="3"/>
      <c r="BA9860" s="3"/>
      <c r="BB9860" s="3"/>
      <c r="BC9860" s="3"/>
      <c r="BD9860" s="3"/>
      <c r="BE9860" s="3"/>
      <c r="BF9860" s="3"/>
      <c r="BG9860" s="3"/>
      <c r="BH9860" s="3"/>
      <c r="BI9860" s="3"/>
      <c r="BJ9860" s="3"/>
      <c r="BK9860" s="3"/>
      <c r="BL9860" s="3"/>
      <c r="BM9860" s="3"/>
      <c r="BN9860" s="3"/>
      <c r="BO9860" s="3"/>
    </row>
    <row r="9861" spans="6:67" x14ac:dyDescent="0.35">
      <c r="F9861" s="3"/>
      <c r="G9861" s="3"/>
      <c r="H9861" s="3"/>
      <c r="I9861" s="3"/>
      <c r="J9861" s="3"/>
      <c r="K9861" s="3"/>
      <c r="L9861" s="3"/>
      <c r="M9861" s="3"/>
      <c r="N9861" s="3"/>
      <c r="O9861" s="3"/>
      <c r="P9861" s="3"/>
      <c r="Q9861" s="3"/>
      <c r="R9861" s="3"/>
      <c r="S9861" s="3"/>
      <c r="T9861" s="3"/>
      <c r="U9861" s="3"/>
      <c r="V9861" s="3"/>
      <c r="W9861" s="3"/>
      <c r="X9861" s="3"/>
      <c r="Y9861" s="3"/>
      <c r="Z9861" s="3"/>
      <c r="AA9861" s="3"/>
      <c r="AB9861" s="3"/>
      <c r="AC9861" s="3"/>
      <c r="AD9861" s="3"/>
      <c r="AE9861" s="3"/>
      <c r="AF9861" s="3"/>
      <c r="AG9861" s="3"/>
      <c r="AH9861" s="3"/>
      <c r="AI9861" s="3"/>
      <c r="AJ9861" s="3"/>
      <c r="AK9861" s="3"/>
      <c r="AL9861" s="3"/>
      <c r="AM9861" s="3"/>
      <c r="AN9861" s="3"/>
      <c r="AO9861" s="3"/>
      <c r="AP9861" s="3"/>
      <c r="AQ9861" s="3"/>
      <c r="AR9861" s="3"/>
      <c r="AS9861" s="3"/>
      <c r="AT9861" s="3"/>
      <c r="AU9861" s="3"/>
      <c r="AV9861" s="3"/>
      <c r="AW9861" s="3"/>
      <c r="AX9861" s="3"/>
      <c r="AY9861" s="3"/>
      <c r="AZ9861" s="3"/>
      <c r="BA9861" s="3"/>
      <c r="BB9861" s="3"/>
      <c r="BC9861" s="3"/>
      <c r="BD9861" s="3"/>
      <c r="BE9861" s="3"/>
      <c r="BF9861" s="3"/>
      <c r="BG9861" s="3"/>
      <c r="BH9861" s="3"/>
      <c r="BI9861" s="3"/>
      <c r="BJ9861" s="3"/>
      <c r="BK9861" s="3"/>
      <c r="BL9861" s="3"/>
      <c r="BM9861" s="3"/>
      <c r="BN9861" s="3"/>
      <c r="BO9861" s="3"/>
    </row>
    <row r="9862" spans="6:67" x14ac:dyDescent="0.35">
      <c r="F9862" s="3"/>
      <c r="G9862" s="3"/>
      <c r="H9862" s="3"/>
      <c r="I9862" s="3"/>
      <c r="J9862" s="3"/>
      <c r="K9862" s="3"/>
      <c r="L9862" s="3"/>
      <c r="M9862" s="3"/>
      <c r="N9862" s="3"/>
      <c r="O9862" s="3"/>
      <c r="P9862" s="3"/>
      <c r="Q9862" s="3"/>
      <c r="R9862" s="3"/>
      <c r="S9862" s="3"/>
      <c r="T9862" s="3"/>
      <c r="U9862" s="3"/>
      <c r="V9862" s="3"/>
      <c r="W9862" s="3"/>
      <c r="X9862" s="3"/>
      <c r="Y9862" s="3"/>
      <c r="Z9862" s="3"/>
      <c r="AA9862" s="3"/>
      <c r="AB9862" s="3"/>
      <c r="AC9862" s="3"/>
      <c r="AD9862" s="3"/>
      <c r="AE9862" s="3"/>
      <c r="AF9862" s="3"/>
      <c r="AG9862" s="3"/>
      <c r="AH9862" s="3"/>
      <c r="AI9862" s="3"/>
      <c r="AJ9862" s="3"/>
      <c r="AK9862" s="3"/>
      <c r="AL9862" s="3"/>
      <c r="AM9862" s="3"/>
      <c r="AN9862" s="3"/>
      <c r="AO9862" s="3"/>
      <c r="AP9862" s="3"/>
      <c r="AQ9862" s="3"/>
      <c r="AR9862" s="3"/>
      <c r="AS9862" s="3"/>
      <c r="AT9862" s="3"/>
      <c r="AU9862" s="3"/>
      <c r="AV9862" s="3"/>
      <c r="AW9862" s="3"/>
      <c r="AX9862" s="3"/>
      <c r="AY9862" s="3"/>
      <c r="AZ9862" s="3"/>
      <c r="BA9862" s="3"/>
      <c r="BB9862" s="3"/>
      <c r="BC9862" s="3"/>
      <c r="BD9862" s="3"/>
      <c r="BE9862" s="3"/>
      <c r="BF9862" s="3"/>
      <c r="BG9862" s="3"/>
      <c r="BH9862" s="3"/>
      <c r="BI9862" s="3"/>
      <c r="BJ9862" s="3"/>
      <c r="BK9862" s="3"/>
      <c r="BL9862" s="3"/>
      <c r="BM9862" s="3"/>
      <c r="BN9862" s="3"/>
      <c r="BO9862" s="3"/>
    </row>
    <row r="9863" spans="6:67" x14ac:dyDescent="0.35">
      <c r="F9863" s="3"/>
      <c r="G9863" s="3"/>
      <c r="H9863" s="3"/>
      <c r="I9863" s="3"/>
      <c r="J9863" s="3"/>
      <c r="K9863" s="3"/>
      <c r="L9863" s="3"/>
      <c r="M9863" s="3"/>
      <c r="N9863" s="3"/>
      <c r="O9863" s="3"/>
      <c r="P9863" s="3"/>
      <c r="Q9863" s="3"/>
      <c r="R9863" s="3"/>
      <c r="S9863" s="3"/>
      <c r="T9863" s="3"/>
      <c r="U9863" s="3"/>
      <c r="V9863" s="3"/>
      <c r="W9863" s="3"/>
      <c r="X9863" s="3"/>
      <c r="Y9863" s="3"/>
      <c r="Z9863" s="3"/>
      <c r="AA9863" s="3"/>
      <c r="AB9863" s="3"/>
      <c r="AC9863" s="3"/>
      <c r="AD9863" s="3"/>
      <c r="AE9863" s="3"/>
      <c r="AF9863" s="3"/>
      <c r="AG9863" s="3"/>
      <c r="AH9863" s="3"/>
      <c r="AI9863" s="3"/>
      <c r="AJ9863" s="3"/>
      <c r="AK9863" s="3"/>
      <c r="AL9863" s="3"/>
      <c r="AM9863" s="3"/>
      <c r="AN9863" s="3"/>
      <c r="AO9863" s="3"/>
      <c r="AP9863" s="3"/>
      <c r="AQ9863" s="3"/>
      <c r="AR9863" s="3"/>
      <c r="AS9863" s="3"/>
      <c r="AT9863" s="3"/>
      <c r="AU9863" s="3"/>
      <c r="AV9863" s="3"/>
      <c r="AW9863" s="3"/>
      <c r="AX9863" s="3"/>
      <c r="AY9863" s="3"/>
      <c r="AZ9863" s="3"/>
      <c r="BA9863" s="3"/>
      <c r="BB9863" s="3"/>
      <c r="BC9863" s="3"/>
      <c r="BD9863" s="3"/>
      <c r="BE9863" s="3"/>
      <c r="BF9863" s="3"/>
      <c r="BG9863" s="3"/>
      <c r="BH9863" s="3"/>
      <c r="BI9863" s="3"/>
      <c r="BJ9863" s="3"/>
      <c r="BK9863" s="3"/>
      <c r="BL9863" s="3"/>
      <c r="BM9863" s="3"/>
      <c r="BN9863" s="3"/>
      <c r="BO9863" s="3"/>
    </row>
    <row r="9864" spans="6:67" x14ac:dyDescent="0.35">
      <c r="F9864" s="3"/>
      <c r="G9864" s="3"/>
      <c r="H9864" s="3"/>
      <c r="I9864" s="3"/>
      <c r="J9864" s="3"/>
      <c r="K9864" s="3"/>
      <c r="L9864" s="3"/>
      <c r="M9864" s="3"/>
      <c r="N9864" s="3"/>
      <c r="O9864" s="3"/>
      <c r="P9864" s="3"/>
      <c r="Q9864" s="3"/>
      <c r="R9864" s="3"/>
      <c r="S9864" s="3"/>
      <c r="T9864" s="3"/>
      <c r="U9864" s="3"/>
      <c r="V9864" s="3"/>
      <c r="W9864" s="3"/>
      <c r="X9864" s="3"/>
      <c r="Y9864" s="3"/>
      <c r="Z9864" s="3"/>
      <c r="AA9864" s="3"/>
      <c r="AB9864" s="3"/>
      <c r="AC9864" s="3"/>
      <c r="AD9864" s="3"/>
      <c r="AE9864" s="3"/>
      <c r="AF9864" s="3"/>
      <c r="AG9864" s="3"/>
      <c r="AH9864" s="3"/>
      <c r="AI9864" s="3"/>
      <c r="AJ9864" s="3"/>
      <c r="AK9864" s="3"/>
      <c r="AL9864" s="3"/>
      <c r="AM9864" s="3"/>
      <c r="AN9864" s="3"/>
      <c r="AO9864" s="3"/>
      <c r="AP9864" s="3"/>
      <c r="AQ9864" s="3"/>
      <c r="AR9864" s="3"/>
      <c r="AS9864" s="3"/>
      <c r="AT9864" s="3"/>
      <c r="AU9864" s="3"/>
      <c r="AV9864" s="3"/>
      <c r="AW9864" s="3"/>
      <c r="AX9864" s="3"/>
      <c r="AY9864" s="3"/>
      <c r="AZ9864" s="3"/>
      <c r="BA9864" s="3"/>
      <c r="BB9864" s="3"/>
      <c r="BC9864" s="3"/>
      <c r="BD9864" s="3"/>
      <c r="BE9864" s="3"/>
      <c r="BF9864" s="3"/>
      <c r="BG9864" s="3"/>
      <c r="BH9864" s="3"/>
      <c r="BI9864" s="3"/>
      <c r="BJ9864" s="3"/>
      <c r="BK9864" s="3"/>
      <c r="BL9864" s="3"/>
      <c r="BM9864" s="3"/>
      <c r="BN9864" s="3"/>
      <c r="BO9864" s="3"/>
    </row>
    <row r="9865" spans="6:67" x14ac:dyDescent="0.35">
      <c r="F9865" s="3"/>
      <c r="G9865" s="3"/>
      <c r="H9865" s="3"/>
      <c r="I9865" s="3"/>
      <c r="J9865" s="3"/>
      <c r="K9865" s="3"/>
      <c r="L9865" s="3"/>
      <c r="M9865" s="3"/>
      <c r="N9865" s="3"/>
      <c r="O9865" s="3"/>
      <c r="P9865" s="3"/>
      <c r="Q9865" s="3"/>
      <c r="R9865" s="3"/>
      <c r="S9865" s="3"/>
      <c r="T9865" s="3"/>
      <c r="U9865" s="3"/>
      <c r="V9865" s="3"/>
      <c r="W9865" s="3"/>
      <c r="X9865" s="3"/>
      <c r="Y9865" s="3"/>
      <c r="Z9865" s="3"/>
      <c r="AA9865" s="3"/>
      <c r="AB9865" s="3"/>
      <c r="AC9865" s="3"/>
      <c r="AD9865" s="3"/>
      <c r="AE9865" s="3"/>
      <c r="AF9865" s="3"/>
      <c r="AG9865" s="3"/>
      <c r="AH9865" s="3"/>
      <c r="AI9865" s="3"/>
      <c r="AJ9865" s="3"/>
      <c r="AK9865" s="3"/>
      <c r="AL9865" s="3"/>
      <c r="AM9865" s="3"/>
      <c r="AN9865" s="3"/>
      <c r="AO9865" s="3"/>
      <c r="AP9865" s="3"/>
      <c r="AQ9865" s="3"/>
      <c r="AR9865" s="3"/>
      <c r="AS9865" s="3"/>
      <c r="AT9865" s="3"/>
      <c r="AU9865" s="3"/>
      <c r="AV9865" s="3"/>
      <c r="AW9865" s="3"/>
      <c r="AX9865" s="3"/>
      <c r="AY9865" s="3"/>
      <c r="AZ9865" s="3"/>
      <c r="BA9865" s="3"/>
      <c r="BB9865" s="3"/>
      <c r="BC9865" s="3"/>
      <c r="BD9865" s="3"/>
      <c r="BE9865" s="3"/>
      <c r="BF9865" s="3"/>
      <c r="BG9865" s="3"/>
      <c r="BH9865" s="3"/>
      <c r="BI9865" s="3"/>
      <c r="BJ9865" s="3"/>
      <c r="BK9865" s="3"/>
      <c r="BL9865" s="3"/>
      <c r="BM9865" s="3"/>
      <c r="BN9865" s="3"/>
      <c r="BO9865" s="3"/>
    </row>
    <row r="9866" spans="6:67" x14ac:dyDescent="0.35">
      <c r="F9866" s="3"/>
      <c r="G9866" s="3"/>
      <c r="H9866" s="3"/>
      <c r="I9866" s="3"/>
      <c r="J9866" s="3"/>
      <c r="K9866" s="3"/>
      <c r="L9866" s="3"/>
      <c r="M9866" s="3"/>
      <c r="N9866" s="3"/>
      <c r="O9866" s="3"/>
      <c r="P9866" s="3"/>
      <c r="Q9866" s="3"/>
      <c r="R9866" s="3"/>
      <c r="S9866" s="3"/>
      <c r="T9866" s="3"/>
      <c r="U9866" s="3"/>
      <c r="V9866" s="3"/>
      <c r="W9866" s="3"/>
      <c r="X9866" s="3"/>
      <c r="Y9866" s="3"/>
      <c r="Z9866" s="3"/>
      <c r="AA9866" s="3"/>
      <c r="AB9866" s="3"/>
      <c r="AC9866" s="3"/>
      <c r="AD9866" s="3"/>
      <c r="AE9866" s="3"/>
      <c r="AF9866" s="3"/>
      <c r="AG9866" s="3"/>
      <c r="AH9866" s="3"/>
      <c r="AI9866" s="3"/>
      <c r="AJ9866" s="3"/>
      <c r="AK9866" s="3"/>
      <c r="AL9866" s="3"/>
      <c r="AM9866" s="3"/>
      <c r="AN9866" s="3"/>
      <c r="AO9866" s="3"/>
      <c r="AP9866" s="3"/>
      <c r="AQ9866" s="3"/>
      <c r="AR9866" s="3"/>
      <c r="AS9866" s="3"/>
      <c r="AT9866" s="3"/>
      <c r="AU9866" s="3"/>
      <c r="AV9866" s="3"/>
      <c r="AW9866" s="3"/>
      <c r="AX9866" s="3"/>
      <c r="AY9866" s="3"/>
      <c r="AZ9866" s="3"/>
      <c r="BA9866" s="3"/>
      <c r="BB9866" s="3"/>
      <c r="BC9866" s="3"/>
      <c r="BD9866" s="3"/>
      <c r="BE9866" s="3"/>
      <c r="BF9866" s="3"/>
      <c r="BG9866" s="3"/>
      <c r="BH9866" s="3"/>
      <c r="BI9866" s="3"/>
      <c r="BJ9866" s="3"/>
      <c r="BK9866" s="3"/>
      <c r="BL9866" s="3"/>
      <c r="BM9866" s="3"/>
      <c r="BN9866" s="3"/>
      <c r="BO9866" s="3"/>
    </row>
    <row r="9867" spans="6:67" x14ac:dyDescent="0.35">
      <c r="F9867" s="3"/>
      <c r="G9867" s="3"/>
      <c r="H9867" s="3"/>
      <c r="I9867" s="3"/>
      <c r="J9867" s="3"/>
      <c r="K9867" s="3"/>
      <c r="L9867" s="3"/>
      <c r="M9867" s="3"/>
      <c r="N9867" s="3"/>
      <c r="O9867" s="3"/>
      <c r="P9867" s="3"/>
      <c r="Q9867" s="3"/>
      <c r="R9867" s="3"/>
      <c r="S9867" s="3"/>
      <c r="T9867" s="3"/>
      <c r="U9867" s="3"/>
      <c r="V9867" s="3"/>
      <c r="W9867" s="3"/>
      <c r="X9867" s="3"/>
      <c r="Y9867" s="3"/>
      <c r="Z9867" s="3"/>
      <c r="AA9867" s="3"/>
      <c r="AB9867" s="3"/>
      <c r="AC9867" s="3"/>
      <c r="AD9867" s="3"/>
      <c r="AE9867" s="3"/>
      <c r="AF9867" s="3"/>
      <c r="AG9867" s="3"/>
      <c r="AH9867" s="3"/>
      <c r="AI9867" s="3"/>
      <c r="AJ9867" s="3"/>
      <c r="AK9867" s="3"/>
      <c r="AL9867" s="3"/>
      <c r="AM9867" s="3"/>
      <c r="AN9867" s="3"/>
      <c r="AO9867" s="3"/>
      <c r="AP9867" s="3"/>
      <c r="AQ9867" s="3"/>
      <c r="AR9867" s="3"/>
      <c r="AS9867" s="3"/>
      <c r="AT9867" s="3"/>
      <c r="AU9867" s="3"/>
      <c r="AV9867" s="3"/>
      <c r="AW9867" s="3"/>
      <c r="AX9867" s="3"/>
      <c r="AY9867" s="3"/>
      <c r="AZ9867" s="3"/>
      <c r="BA9867" s="3"/>
      <c r="BB9867" s="3"/>
      <c r="BC9867" s="3"/>
      <c r="BD9867" s="3"/>
      <c r="BE9867" s="3"/>
      <c r="BF9867" s="3"/>
      <c r="BG9867" s="3"/>
      <c r="BH9867" s="3"/>
      <c r="BI9867" s="3"/>
      <c r="BJ9867" s="3"/>
      <c r="BK9867" s="3"/>
      <c r="BL9867" s="3"/>
      <c r="BM9867" s="3"/>
      <c r="BN9867" s="3"/>
      <c r="BO9867" s="3"/>
    </row>
    <row r="9868" spans="6:67" x14ac:dyDescent="0.35">
      <c r="F9868" s="3"/>
      <c r="G9868" s="3"/>
      <c r="H9868" s="3"/>
      <c r="I9868" s="3"/>
      <c r="J9868" s="3"/>
      <c r="K9868" s="3"/>
      <c r="L9868" s="3"/>
      <c r="M9868" s="3"/>
      <c r="N9868" s="3"/>
      <c r="O9868" s="3"/>
      <c r="P9868" s="3"/>
      <c r="Q9868" s="3"/>
      <c r="R9868" s="3"/>
      <c r="S9868" s="3"/>
      <c r="T9868" s="3"/>
      <c r="U9868" s="3"/>
      <c r="V9868" s="3"/>
      <c r="W9868" s="3"/>
      <c r="X9868" s="3"/>
      <c r="Y9868" s="3"/>
      <c r="Z9868" s="3"/>
      <c r="AA9868" s="3"/>
      <c r="AB9868" s="3"/>
      <c r="AC9868" s="3"/>
      <c r="AD9868" s="3"/>
      <c r="AE9868" s="3"/>
      <c r="AF9868" s="3"/>
      <c r="AG9868" s="3"/>
      <c r="AH9868" s="3"/>
      <c r="AI9868" s="3"/>
      <c r="AJ9868" s="3"/>
      <c r="AK9868" s="3"/>
      <c r="AL9868" s="3"/>
      <c r="AM9868" s="3"/>
      <c r="AN9868" s="3"/>
      <c r="AO9868" s="3"/>
      <c r="AP9868" s="3"/>
      <c r="AQ9868" s="3"/>
      <c r="AR9868" s="3"/>
      <c r="AS9868" s="3"/>
      <c r="AT9868" s="3"/>
      <c r="AU9868" s="3"/>
      <c r="AV9868" s="3"/>
      <c r="AW9868" s="3"/>
      <c r="AX9868" s="3"/>
      <c r="AY9868" s="3"/>
      <c r="AZ9868" s="3"/>
      <c r="BA9868" s="3"/>
      <c r="BB9868" s="3"/>
      <c r="BC9868" s="3"/>
      <c r="BD9868" s="3"/>
      <c r="BE9868" s="3"/>
      <c r="BF9868" s="3"/>
      <c r="BG9868" s="3"/>
      <c r="BH9868" s="3"/>
      <c r="BI9868" s="3"/>
      <c r="BJ9868" s="3"/>
      <c r="BK9868" s="3"/>
      <c r="BL9868" s="3"/>
      <c r="BM9868" s="3"/>
      <c r="BN9868" s="3"/>
      <c r="BO9868" s="3"/>
    </row>
    <row r="9869" spans="6:67" x14ac:dyDescent="0.35">
      <c r="F9869" s="3"/>
      <c r="G9869" s="3"/>
      <c r="H9869" s="3"/>
      <c r="I9869" s="3"/>
      <c r="J9869" s="3"/>
      <c r="K9869" s="3"/>
      <c r="L9869" s="3"/>
      <c r="M9869" s="3"/>
      <c r="N9869" s="3"/>
      <c r="O9869" s="3"/>
      <c r="P9869" s="3"/>
      <c r="Q9869" s="3"/>
      <c r="R9869" s="3"/>
      <c r="S9869" s="3"/>
      <c r="T9869" s="3"/>
      <c r="U9869" s="3"/>
      <c r="V9869" s="3"/>
      <c r="W9869" s="3"/>
      <c r="X9869" s="3"/>
      <c r="Y9869" s="3"/>
      <c r="Z9869" s="3"/>
      <c r="AA9869" s="3"/>
      <c r="AB9869" s="3"/>
      <c r="AC9869" s="3"/>
      <c r="AD9869" s="3"/>
      <c r="AE9869" s="3"/>
      <c r="AF9869" s="3"/>
      <c r="AG9869" s="3"/>
      <c r="AH9869" s="3"/>
      <c r="AI9869" s="3"/>
      <c r="AJ9869" s="3"/>
      <c r="AK9869" s="3"/>
      <c r="AL9869" s="3"/>
      <c r="AM9869" s="3"/>
      <c r="AN9869" s="3"/>
      <c r="AO9869" s="3"/>
      <c r="AP9869" s="3"/>
      <c r="AQ9869" s="3"/>
      <c r="AR9869" s="3"/>
      <c r="AS9869" s="3"/>
      <c r="AT9869" s="3"/>
      <c r="AU9869" s="3"/>
      <c r="AV9869" s="3"/>
      <c r="AW9869" s="3"/>
      <c r="AX9869" s="3"/>
      <c r="AY9869" s="3"/>
      <c r="AZ9869" s="3"/>
      <c r="BA9869" s="3"/>
      <c r="BB9869" s="3"/>
      <c r="BC9869" s="3"/>
      <c r="BD9869" s="3"/>
      <c r="BE9869" s="3"/>
      <c r="BF9869" s="3"/>
      <c r="BG9869" s="3"/>
      <c r="BH9869" s="3"/>
      <c r="BI9869" s="3"/>
      <c r="BJ9869" s="3"/>
      <c r="BK9869" s="3"/>
      <c r="BL9869" s="3"/>
      <c r="BM9869" s="3"/>
      <c r="BN9869" s="3"/>
      <c r="BO9869" s="3"/>
    </row>
    <row r="9870" spans="6:67" x14ac:dyDescent="0.35">
      <c r="F9870" s="3"/>
      <c r="G9870" s="3"/>
      <c r="H9870" s="3"/>
      <c r="I9870" s="3"/>
      <c r="J9870" s="3"/>
      <c r="K9870" s="3"/>
      <c r="L9870" s="3"/>
      <c r="M9870" s="3"/>
      <c r="N9870" s="3"/>
      <c r="O9870" s="3"/>
      <c r="P9870" s="3"/>
      <c r="Q9870" s="3"/>
      <c r="R9870" s="3"/>
      <c r="S9870" s="3"/>
      <c r="T9870" s="3"/>
      <c r="U9870" s="3"/>
      <c r="V9870" s="3"/>
      <c r="W9870" s="3"/>
      <c r="X9870" s="3"/>
      <c r="Y9870" s="3"/>
      <c r="Z9870" s="3"/>
      <c r="AA9870" s="3"/>
      <c r="AB9870" s="3"/>
      <c r="AC9870" s="3"/>
      <c r="AD9870" s="3"/>
      <c r="AE9870" s="3"/>
      <c r="AF9870" s="3"/>
      <c r="AG9870" s="3"/>
      <c r="AH9870" s="3"/>
      <c r="AI9870" s="3"/>
      <c r="AJ9870" s="3"/>
      <c r="AK9870" s="3"/>
      <c r="AL9870" s="3"/>
      <c r="AM9870" s="3"/>
      <c r="AN9870" s="3"/>
      <c r="AO9870" s="3"/>
      <c r="AP9870" s="3"/>
      <c r="AQ9870" s="3"/>
      <c r="AR9870" s="3"/>
      <c r="AS9870" s="3"/>
      <c r="AT9870" s="3"/>
      <c r="AU9870" s="3"/>
      <c r="AV9870" s="3"/>
      <c r="AW9870" s="3"/>
      <c r="AX9870" s="3"/>
      <c r="AY9870" s="3"/>
      <c r="AZ9870" s="3"/>
      <c r="BA9870" s="3"/>
      <c r="BB9870" s="3"/>
      <c r="BC9870" s="3"/>
      <c r="BD9870" s="3"/>
      <c r="BE9870" s="3"/>
      <c r="BF9870" s="3"/>
      <c r="BG9870" s="3"/>
      <c r="BH9870" s="3"/>
      <c r="BI9870" s="3"/>
      <c r="BJ9870" s="3"/>
      <c r="BK9870" s="3"/>
      <c r="BL9870" s="3"/>
      <c r="BM9870" s="3"/>
      <c r="BN9870" s="3"/>
      <c r="BO9870" s="3"/>
    </row>
    <row r="9871" spans="6:67" x14ac:dyDescent="0.35">
      <c r="F9871" s="3"/>
      <c r="G9871" s="3"/>
      <c r="H9871" s="3"/>
      <c r="I9871" s="3"/>
      <c r="J9871" s="3"/>
      <c r="K9871" s="3"/>
      <c r="L9871" s="3"/>
      <c r="M9871" s="3"/>
      <c r="N9871" s="3"/>
      <c r="O9871" s="3"/>
      <c r="P9871" s="3"/>
      <c r="Q9871" s="3"/>
      <c r="R9871" s="3"/>
      <c r="S9871" s="3"/>
      <c r="T9871" s="3"/>
      <c r="U9871" s="3"/>
      <c r="V9871" s="3"/>
      <c r="W9871" s="3"/>
      <c r="X9871" s="3"/>
      <c r="Y9871" s="3"/>
      <c r="Z9871" s="3"/>
      <c r="AA9871" s="3"/>
      <c r="AB9871" s="3"/>
      <c r="AC9871" s="3"/>
      <c r="AD9871" s="3"/>
      <c r="AE9871" s="3"/>
      <c r="AF9871" s="3"/>
      <c r="AG9871" s="3"/>
      <c r="AH9871" s="3"/>
      <c r="AI9871" s="3"/>
      <c r="AJ9871" s="3"/>
      <c r="AK9871" s="3"/>
      <c r="AL9871" s="3"/>
      <c r="AM9871" s="3"/>
      <c r="AN9871" s="3"/>
      <c r="AO9871" s="3"/>
      <c r="AP9871" s="3"/>
      <c r="AQ9871" s="3"/>
      <c r="AR9871" s="3"/>
      <c r="AS9871" s="3"/>
      <c r="AT9871" s="3"/>
      <c r="AU9871" s="3"/>
      <c r="AV9871" s="3"/>
      <c r="AW9871" s="3"/>
      <c r="AX9871" s="3"/>
      <c r="AY9871" s="3"/>
      <c r="AZ9871" s="3"/>
      <c r="BA9871" s="3"/>
      <c r="BB9871" s="3"/>
      <c r="BC9871" s="3"/>
      <c r="BD9871" s="3"/>
      <c r="BE9871" s="3"/>
      <c r="BF9871" s="3"/>
      <c r="BG9871" s="3"/>
      <c r="BH9871" s="3"/>
      <c r="BI9871" s="3"/>
      <c r="BJ9871" s="3"/>
      <c r="BK9871" s="3"/>
      <c r="BL9871" s="3"/>
      <c r="BM9871" s="3"/>
      <c r="BN9871" s="3"/>
      <c r="BO9871" s="3"/>
    </row>
    <row r="9872" spans="6:67" x14ac:dyDescent="0.35">
      <c r="F9872" s="3"/>
      <c r="G9872" s="3"/>
      <c r="H9872" s="3"/>
      <c r="I9872" s="3"/>
      <c r="J9872" s="3"/>
      <c r="K9872" s="3"/>
      <c r="L9872" s="3"/>
      <c r="M9872" s="3"/>
      <c r="N9872" s="3"/>
      <c r="O9872" s="3"/>
      <c r="P9872" s="3"/>
      <c r="Q9872" s="3"/>
      <c r="R9872" s="3"/>
      <c r="S9872" s="3"/>
      <c r="T9872" s="3"/>
      <c r="U9872" s="3"/>
      <c r="V9872" s="3"/>
      <c r="W9872" s="3"/>
      <c r="X9872" s="3"/>
      <c r="Y9872" s="3"/>
      <c r="Z9872" s="3"/>
      <c r="AA9872" s="3"/>
      <c r="AB9872" s="3"/>
      <c r="AC9872" s="3"/>
      <c r="AD9872" s="3"/>
      <c r="AE9872" s="3"/>
      <c r="AF9872" s="3"/>
      <c r="AG9872" s="3"/>
      <c r="AH9872" s="3"/>
      <c r="AI9872" s="3"/>
      <c r="AJ9872" s="3"/>
      <c r="AK9872" s="3"/>
      <c r="AL9872" s="3"/>
      <c r="AM9872" s="3"/>
      <c r="AN9872" s="3"/>
      <c r="AO9872" s="3"/>
      <c r="AP9872" s="3"/>
      <c r="AQ9872" s="3"/>
      <c r="AR9872" s="3"/>
      <c r="AS9872" s="3"/>
      <c r="AT9872" s="3"/>
      <c r="AU9872" s="3"/>
      <c r="AV9872" s="3"/>
      <c r="AW9872" s="3"/>
      <c r="AX9872" s="3"/>
      <c r="AY9872" s="3"/>
      <c r="AZ9872" s="3"/>
      <c r="BA9872" s="3"/>
      <c r="BB9872" s="3"/>
      <c r="BC9872" s="3"/>
      <c r="BD9872" s="3"/>
      <c r="BE9872" s="3"/>
      <c r="BF9872" s="3"/>
      <c r="BG9872" s="3"/>
      <c r="BH9872" s="3"/>
      <c r="BI9872" s="3"/>
      <c r="BJ9872" s="3"/>
      <c r="BK9872" s="3"/>
      <c r="BL9872" s="3"/>
      <c r="BM9872" s="3"/>
      <c r="BN9872" s="3"/>
      <c r="BO9872" s="3"/>
    </row>
    <row r="9873" spans="6:67" x14ac:dyDescent="0.35">
      <c r="F9873" s="3"/>
      <c r="G9873" s="3"/>
      <c r="H9873" s="3"/>
      <c r="I9873" s="3"/>
      <c r="J9873" s="3"/>
      <c r="K9873" s="3"/>
      <c r="L9873" s="3"/>
      <c r="M9873" s="3"/>
      <c r="N9873" s="3"/>
      <c r="O9873" s="3"/>
      <c r="P9873" s="3"/>
      <c r="Q9873" s="3"/>
      <c r="R9873" s="3"/>
      <c r="S9873" s="3"/>
      <c r="T9873" s="3"/>
      <c r="U9873" s="3"/>
      <c r="V9873" s="3"/>
      <c r="W9873" s="3"/>
      <c r="X9873" s="3"/>
      <c r="Y9873" s="3"/>
      <c r="Z9873" s="3"/>
      <c r="AA9873" s="3"/>
      <c r="AB9873" s="3"/>
      <c r="AC9873" s="3"/>
      <c r="AD9873" s="3"/>
      <c r="AE9873" s="3"/>
      <c r="AF9873" s="3"/>
      <c r="AG9873" s="3"/>
      <c r="AH9873" s="3"/>
      <c r="AI9873" s="3"/>
      <c r="AJ9873" s="3"/>
      <c r="AK9873" s="3"/>
      <c r="AL9873" s="3"/>
      <c r="AM9873" s="3"/>
      <c r="AN9873" s="3"/>
      <c r="AO9873" s="3"/>
      <c r="AP9873" s="3"/>
      <c r="AQ9873" s="3"/>
      <c r="AR9873" s="3"/>
      <c r="AS9873" s="3"/>
      <c r="AT9873" s="3"/>
      <c r="AU9873" s="3"/>
      <c r="AV9873" s="3"/>
      <c r="AW9873" s="3"/>
      <c r="AX9873" s="3"/>
      <c r="AY9873" s="3"/>
      <c r="AZ9873" s="3"/>
      <c r="BA9873" s="3"/>
      <c r="BB9873" s="3"/>
      <c r="BC9873" s="3"/>
      <c r="BD9873" s="3"/>
      <c r="BE9873" s="3"/>
      <c r="BF9873" s="3"/>
      <c r="BG9873" s="3"/>
      <c r="BH9873" s="3"/>
      <c r="BI9873" s="3"/>
      <c r="BJ9873" s="3"/>
      <c r="BK9873" s="3"/>
      <c r="BL9873" s="3"/>
      <c r="BM9873" s="3"/>
      <c r="BN9873" s="3"/>
      <c r="BO9873" s="3"/>
    </row>
    <row r="9874" spans="6:67" x14ac:dyDescent="0.35">
      <c r="F9874" s="3"/>
      <c r="G9874" s="3"/>
      <c r="H9874" s="3"/>
      <c r="I9874" s="3"/>
      <c r="J9874" s="3"/>
      <c r="K9874" s="3"/>
      <c r="L9874" s="3"/>
      <c r="M9874" s="3"/>
      <c r="N9874" s="3"/>
      <c r="O9874" s="3"/>
      <c r="P9874" s="3"/>
      <c r="Q9874" s="3"/>
      <c r="R9874" s="3"/>
      <c r="S9874" s="3"/>
      <c r="T9874" s="3"/>
      <c r="U9874" s="3"/>
      <c r="V9874" s="3"/>
      <c r="W9874" s="3"/>
      <c r="X9874" s="3"/>
      <c r="Y9874" s="3"/>
      <c r="Z9874" s="3"/>
      <c r="AA9874" s="3"/>
      <c r="AB9874" s="3"/>
      <c r="AC9874" s="3"/>
      <c r="AD9874" s="3"/>
      <c r="AE9874" s="3"/>
      <c r="AF9874" s="3"/>
      <c r="AG9874" s="3"/>
      <c r="AH9874" s="3"/>
      <c r="AI9874" s="3"/>
      <c r="AJ9874" s="3"/>
      <c r="AK9874" s="3"/>
      <c r="AL9874" s="3"/>
      <c r="AM9874" s="3"/>
      <c r="AN9874" s="3"/>
      <c r="AO9874" s="3"/>
      <c r="AP9874" s="3"/>
      <c r="AQ9874" s="3"/>
      <c r="AR9874" s="3"/>
      <c r="AS9874" s="3"/>
      <c r="AT9874" s="3"/>
      <c r="AU9874" s="3"/>
      <c r="AV9874" s="3"/>
      <c r="AW9874" s="3"/>
      <c r="AX9874" s="3"/>
      <c r="AY9874" s="3"/>
      <c r="AZ9874" s="3"/>
      <c r="BA9874" s="3"/>
      <c r="BB9874" s="3"/>
      <c r="BC9874" s="3"/>
      <c r="BD9874" s="3"/>
      <c r="BE9874" s="3"/>
      <c r="BF9874" s="3"/>
      <c r="BG9874" s="3"/>
      <c r="BH9874" s="3"/>
      <c r="BI9874" s="3"/>
      <c r="BJ9874" s="3"/>
      <c r="BK9874" s="3"/>
      <c r="BL9874" s="3"/>
      <c r="BM9874" s="3"/>
      <c r="BN9874" s="3"/>
      <c r="BO9874" s="3"/>
    </row>
    <row r="9875" spans="6:67" x14ac:dyDescent="0.35">
      <c r="F9875" s="3"/>
      <c r="G9875" s="3"/>
      <c r="H9875" s="3"/>
      <c r="I9875" s="3"/>
      <c r="J9875" s="3"/>
      <c r="K9875" s="3"/>
      <c r="L9875" s="3"/>
      <c r="M9875" s="3"/>
      <c r="N9875" s="3"/>
      <c r="O9875" s="3"/>
      <c r="P9875" s="3"/>
      <c r="Q9875" s="3"/>
      <c r="R9875" s="3"/>
      <c r="S9875" s="3"/>
      <c r="T9875" s="3"/>
      <c r="U9875" s="3"/>
      <c r="V9875" s="3"/>
      <c r="W9875" s="3"/>
      <c r="X9875" s="3"/>
      <c r="Y9875" s="3"/>
      <c r="Z9875" s="3"/>
      <c r="AA9875" s="3"/>
      <c r="AB9875" s="3"/>
      <c r="AC9875" s="3"/>
      <c r="AD9875" s="3"/>
      <c r="AE9875" s="3"/>
      <c r="AF9875" s="3"/>
      <c r="AG9875" s="3"/>
      <c r="AH9875" s="3"/>
      <c r="AI9875" s="3"/>
      <c r="AJ9875" s="3"/>
      <c r="AK9875" s="3"/>
      <c r="AL9875" s="3"/>
      <c r="AM9875" s="3"/>
      <c r="AN9875" s="3"/>
      <c r="AO9875" s="3"/>
      <c r="AP9875" s="3"/>
      <c r="AQ9875" s="3"/>
      <c r="AR9875" s="3"/>
      <c r="AS9875" s="3"/>
      <c r="AT9875" s="3"/>
      <c r="AU9875" s="3"/>
      <c r="AV9875" s="3"/>
      <c r="AW9875" s="3"/>
      <c r="AX9875" s="3"/>
      <c r="AY9875" s="3"/>
      <c r="AZ9875" s="3"/>
      <c r="BA9875" s="3"/>
      <c r="BB9875" s="3"/>
      <c r="BC9875" s="3"/>
      <c r="BD9875" s="3"/>
      <c r="BE9875" s="3"/>
      <c r="BF9875" s="3"/>
      <c r="BG9875" s="3"/>
      <c r="BH9875" s="3"/>
      <c r="BI9875" s="3"/>
      <c r="BJ9875" s="3"/>
      <c r="BK9875" s="3"/>
      <c r="BL9875" s="3"/>
      <c r="BM9875" s="3"/>
      <c r="BN9875" s="3"/>
      <c r="BO9875" s="3"/>
    </row>
    <row r="9876" spans="6:67" x14ac:dyDescent="0.35">
      <c r="F9876" s="3"/>
      <c r="G9876" s="3"/>
      <c r="H9876" s="3"/>
      <c r="I9876" s="3"/>
      <c r="J9876" s="3"/>
      <c r="K9876" s="3"/>
      <c r="L9876" s="3"/>
      <c r="M9876" s="3"/>
      <c r="N9876" s="3"/>
      <c r="O9876" s="3"/>
      <c r="P9876" s="3"/>
      <c r="Q9876" s="3"/>
      <c r="R9876" s="3"/>
      <c r="S9876" s="3"/>
      <c r="T9876" s="3"/>
      <c r="U9876" s="3"/>
      <c r="V9876" s="3"/>
      <c r="W9876" s="3"/>
      <c r="X9876" s="3"/>
      <c r="Y9876" s="3"/>
      <c r="Z9876" s="3"/>
      <c r="AA9876" s="3"/>
      <c r="AB9876" s="3"/>
      <c r="AC9876" s="3"/>
      <c r="AD9876" s="3"/>
      <c r="AE9876" s="3"/>
      <c r="AF9876" s="3"/>
      <c r="AG9876" s="3"/>
      <c r="AH9876" s="3"/>
      <c r="AI9876" s="3"/>
      <c r="AJ9876" s="3"/>
      <c r="AK9876" s="3"/>
      <c r="AL9876" s="3"/>
      <c r="AM9876" s="3"/>
      <c r="AN9876" s="3"/>
      <c r="AO9876" s="3"/>
      <c r="AP9876" s="3"/>
      <c r="AQ9876" s="3"/>
      <c r="AR9876" s="3"/>
      <c r="AS9876" s="3"/>
      <c r="AT9876" s="3"/>
      <c r="AU9876" s="3"/>
      <c r="AV9876" s="3"/>
      <c r="AW9876" s="3"/>
      <c r="AX9876" s="3"/>
      <c r="AY9876" s="3"/>
      <c r="AZ9876" s="3"/>
      <c r="BA9876" s="3"/>
      <c r="BB9876" s="3"/>
      <c r="BC9876" s="3"/>
      <c r="BD9876" s="3"/>
      <c r="BE9876" s="3"/>
      <c r="BF9876" s="3"/>
      <c r="BG9876" s="3"/>
      <c r="BH9876" s="3"/>
      <c r="BI9876" s="3"/>
      <c r="BJ9876" s="3"/>
      <c r="BK9876" s="3"/>
      <c r="BL9876" s="3"/>
      <c r="BM9876" s="3"/>
      <c r="BN9876" s="3"/>
      <c r="BO9876" s="3"/>
    </row>
    <row r="9877" spans="6:67" x14ac:dyDescent="0.35">
      <c r="F9877" s="3"/>
      <c r="G9877" s="3"/>
      <c r="H9877" s="3"/>
      <c r="I9877" s="3"/>
      <c r="J9877" s="3"/>
      <c r="K9877" s="3"/>
      <c r="L9877" s="3"/>
      <c r="M9877" s="3"/>
      <c r="N9877" s="3"/>
      <c r="O9877" s="3"/>
      <c r="P9877" s="3"/>
      <c r="Q9877" s="3"/>
      <c r="R9877" s="3"/>
      <c r="S9877" s="3"/>
      <c r="T9877" s="3"/>
      <c r="U9877" s="3"/>
      <c r="V9877" s="3"/>
      <c r="W9877" s="3"/>
      <c r="X9877" s="3"/>
      <c r="Y9877" s="3"/>
      <c r="Z9877" s="3"/>
      <c r="AA9877" s="3"/>
      <c r="AB9877" s="3"/>
      <c r="AC9877" s="3"/>
      <c r="AD9877" s="3"/>
      <c r="AE9877" s="3"/>
      <c r="AF9877" s="3"/>
      <c r="AG9877" s="3"/>
      <c r="AH9877" s="3"/>
      <c r="AI9877" s="3"/>
      <c r="AJ9877" s="3"/>
      <c r="AK9877" s="3"/>
      <c r="AL9877" s="3"/>
      <c r="AM9877" s="3"/>
      <c r="AN9877" s="3"/>
      <c r="AO9877" s="3"/>
      <c r="AP9877" s="3"/>
      <c r="AQ9877" s="3"/>
      <c r="AR9877" s="3"/>
      <c r="AS9877" s="3"/>
      <c r="AT9877" s="3"/>
      <c r="AU9877" s="3"/>
      <c r="AV9877" s="3"/>
      <c r="AW9877" s="3"/>
      <c r="AX9877" s="3"/>
      <c r="AY9877" s="3"/>
      <c r="AZ9877" s="3"/>
      <c r="BA9877" s="3"/>
      <c r="BB9877" s="3"/>
      <c r="BC9877" s="3"/>
      <c r="BD9877" s="3"/>
      <c r="BE9877" s="3"/>
      <c r="BF9877" s="3"/>
      <c r="BG9877" s="3"/>
      <c r="BH9877" s="3"/>
      <c r="BI9877" s="3"/>
      <c r="BJ9877" s="3"/>
      <c r="BK9877" s="3"/>
      <c r="BL9877" s="3"/>
      <c r="BM9877" s="3"/>
      <c r="BN9877" s="3"/>
      <c r="BO9877" s="3"/>
    </row>
    <row r="9878" spans="6:67" x14ac:dyDescent="0.35">
      <c r="F9878" s="3"/>
      <c r="G9878" s="3"/>
      <c r="H9878" s="3"/>
      <c r="I9878" s="3"/>
      <c r="J9878" s="3"/>
      <c r="K9878" s="3"/>
      <c r="L9878" s="3"/>
      <c r="M9878" s="3"/>
      <c r="N9878" s="3"/>
      <c r="O9878" s="3"/>
      <c r="P9878" s="3"/>
      <c r="Q9878" s="3"/>
      <c r="R9878" s="3"/>
      <c r="S9878" s="3"/>
      <c r="T9878" s="3"/>
      <c r="U9878" s="3"/>
      <c r="V9878" s="3"/>
      <c r="W9878" s="3"/>
      <c r="X9878" s="3"/>
      <c r="Y9878" s="3"/>
      <c r="Z9878" s="3"/>
      <c r="AA9878" s="3"/>
      <c r="AB9878" s="3"/>
      <c r="AC9878" s="3"/>
      <c r="AD9878" s="3"/>
      <c r="AE9878" s="3"/>
      <c r="AF9878" s="3"/>
      <c r="AG9878" s="3"/>
      <c r="AH9878" s="3"/>
      <c r="AI9878" s="3"/>
      <c r="AJ9878" s="3"/>
      <c r="AK9878" s="3"/>
      <c r="AL9878" s="3"/>
      <c r="AM9878" s="3"/>
      <c r="AN9878" s="3"/>
      <c r="AO9878" s="3"/>
      <c r="AP9878" s="3"/>
      <c r="AQ9878" s="3"/>
      <c r="AR9878" s="3"/>
      <c r="AS9878" s="3"/>
      <c r="AT9878" s="3"/>
      <c r="AU9878" s="3"/>
      <c r="AV9878" s="3"/>
      <c r="AW9878" s="3"/>
      <c r="AX9878" s="3"/>
      <c r="AY9878" s="3"/>
      <c r="AZ9878" s="3"/>
      <c r="BA9878" s="3"/>
      <c r="BB9878" s="3"/>
      <c r="BC9878" s="3"/>
      <c r="BD9878" s="3"/>
      <c r="BE9878" s="3"/>
      <c r="BF9878" s="3"/>
      <c r="BG9878" s="3"/>
      <c r="BH9878" s="3"/>
      <c r="BI9878" s="3"/>
      <c r="BJ9878" s="3"/>
      <c r="BK9878" s="3"/>
      <c r="BL9878" s="3"/>
      <c r="BM9878" s="3"/>
      <c r="BN9878" s="3"/>
      <c r="BO9878" s="3"/>
    </row>
    <row r="9879" spans="6:67" x14ac:dyDescent="0.35">
      <c r="F9879" s="3"/>
      <c r="G9879" s="3"/>
      <c r="H9879" s="3"/>
      <c r="I9879" s="3"/>
      <c r="J9879" s="3"/>
      <c r="K9879" s="3"/>
      <c r="L9879" s="3"/>
      <c r="M9879" s="3"/>
      <c r="N9879" s="3"/>
      <c r="O9879" s="3"/>
      <c r="P9879" s="3"/>
      <c r="Q9879" s="3"/>
      <c r="R9879" s="3"/>
      <c r="S9879" s="3"/>
      <c r="T9879" s="3"/>
      <c r="U9879" s="3"/>
      <c r="V9879" s="3"/>
      <c r="W9879" s="3"/>
      <c r="X9879" s="3"/>
      <c r="Y9879" s="3"/>
      <c r="Z9879" s="3"/>
      <c r="AA9879" s="3"/>
      <c r="AB9879" s="3"/>
      <c r="AC9879" s="3"/>
      <c r="AD9879" s="3"/>
      <c r="AE9879" s="3"/>
      <c r="AF9879" s="3"/>
      <c r="AG9879" s="3"/>
      <c r="AH9879" s="3"/>
      <c r="AI9879" s="3"/>
      <c r="AJ9879" s="3"/>
      <c r="AK9879" s="3"/>
      <c r="AL9879" s="3"/>
      <c r="AM9879" s="3"/>
      <c r="AN9879" s="3"/>
      <c r="AO9879" s="3"/>
      <c r="AP9879" s="3"/>
      <c r="AQ9879" s="3"/>
      <c r="AR9879" s="3"/>
      <c r="AS9879" s="3"/>
      <c r="AT9879" s="3"/>
      <c r="AU9879" s="3"/>
      <c r="AV9879" s="3"/>
      <c r="AW9879" s="3"/>
      <c r="AX9879" s="3"/>
      <c r="AY9879" s="3"/>
      <c r="AZ9879" s="3"/>
      <c r="BA9879" s="3"/>
      <c r="BB9879" s="3"/>
      <c r="BC9879" s="3"/>
      <c r="BD9879" s="3"/>
      <c r="BE9879" s="3"/>
      <c r="BF9879" s="3"/>
      <c r="BG9879" s="3"/>
      <c r="BH9879" s="3"/>
      <c r="BI9879" s="3"/>
      <c r="BJ9879" s="3"/>
      <c r="BK9879" s="3"/>
      <c r="BL9879" s="3"/>
      <c r="BM9879" s="3"/>
      <c r="BN9879" s="3"/>
      <c r="BO9879" s="3"/>
    </row>
    <row r="9880" spans="6:67" x14ac:dyDescent="0.35">
      <c r="F9880" s="3"/>
      <c r="G9880" s="3"/>
      <c r="H9880" s="3"/>
      <c r="I9880" s="3"/>
      <c r="J9880" s="3"/>
      <c r="K9880" s="3"/>
      <c r="L9880" s="3"/>
      <c r="M9880" s="3"/>
      <c r="N9880" s="3"/>
      <c r="O9880" s="3"/>
      <c r="P9880" s="3"/>
      <c r="Q9880" s="3"/>
      <c r="R9880" s="3"/>
      <c r="S9880" s="3"/>
      <c r="T9880" s="3"/>
      <c r="U9880" s="3"/>
      <c r="V9880" s="3"/>
      <c r="W9880" s="3"/>
      <c r="X9880" s="3"/>
      <c r="Y9880" s="3"/>
      <c r="Z9880" s="3"/>
      <c r="AA9880" s="3"/>
      <c r="AB9880" s="3"/>
      <c r="AC9880" s="3"/>
      <c r="AD9880" s="3"/>
      <c r="AE9880" s="3"/>
      <c r="AF9880" s="3"/>
      <c r="AG9880" s="3"/>
      <c r="AH9880" s="3"/>
      <c r="AI9880" s="3"/>
      <c r="AJ9880" s="3"/>
      <c r="AK9880" s="3"/>
      <c r="AL9880" s="3"/>
      <c r="AM9880" s="3"/>
      <c r="AN9880" s="3"/>
      <c r="AO9880" s="3"/>
      <c r="AP9880" s="3"/>
      <c r="AQ9880" s="3"/>
      <c r="AR9880" s="3"/>
      <c r="AS9880" s="3"/>
      <c r="AT9880" s="3"/>
      <c r="AU9880" s="3"/>
      <c r="AV9880" s="3"/>
      <c r="AW9880" s="3"/>
      <c r="AX9880" s="3"/>
      <c r="AY9880" s="3"/>
      <c r="AZ9880" s="3"/>
      <c r="BA9880" s="3"/>
      <c r="BB9880" s="3"/>
      <c r="BC9880" s="3"/>
      <c r="BD9880" s="3"/>
      <c r="BE9880" s="3"/>
      <c r="BF9880" s="3"/>
      <c r="BG9880" s="3"/>
      <c r="BH9880" s="3"/>
      <c r="BI9880" s="3"/>
      <c r="BJ9880" s="3"/>
      <c r="BK9880" s="3"/>
      <c r="BL9880" s="3"/>
      <c r="BM9880" s="3"/>
      <c r="BN9880" s="3"/>
      <c r="BO9880" s="3"/>
    </row>
    <row r="9881" spans="6:67" x14ac:dyDescent="0.35">
      <c r="F9881" s="3"/>
      <c r="G9881" s="3"/>
      <c r="H9881" s="3"/>
      <c r="I9881" s="3"/>
      <c r="J9881" s="3"/>
      <c r="K9881" s="3"/>
      <c r="L9881" s="3"/>
      <c r="M9881" s="3"/>
      <c r="N9881" s="3"/>
      <c r="O9881" s="3"/>
      <c r="P9881" s="3"/>
      <c r="Q9881" s="3"/>
      <c r="R9881" s="3"/>
      <c r="S9881" s="3"/>
      <c r="T9881" s="3"/>
      <c r="U9881" s="3"/>
      <c r="V9881" s="3"/>
      <c r="W9881" s="3"/>
      <c r="X9881" s="3"/>
      <c r="Y9881" s="3"/>
      <c r="Z9881" s="3"/>
      <c r="AA9881" s="3"/>
      <c r="AB9881" s="3"/>
      <c r="AC9881" s="3"/>
      <c r="AD9881" s="3"/>
      <c r="AE9881" s="3"/>
      <c r="AF9881" s="3"/>
      <c r="AG9881" s="3"/>
      <c r="AH9881" s="3"/>
      <c r="AI9881" s="3"/>
      <c r="AJ9881" s="3"/>
      <c r="AK9881" s="3"/>
      <c r="AL9881" s="3"/>
      <c r="AM9881" s="3"/>
      <c r="AN9881" s="3"/>
      <c r="AO9881" s="3"/>
      <c r="AP9881" s="3"/>
      <c r="AQ9881" s="3"/>
      <c r="AR9881" s="3"/>
      <c r="AS9881" s="3"/>
      <c r="AT9881" s="3"/>
      <c r="AU9881" s="3"/>
      <c r="AV9881" s="3"/>
      <c r="AW9881" s="3"/>
      <c r="AX9881" s="3"/>
      <c r="AY9881" s="3"/>
      <c r="AZ9881" s="3"/>
      <c r="BA9881" s="3"/>
      <c r="BB9881" s="3"/>
      <c r="BC9881" s="3"/>
      <c r="BD9881" s="3"/>
      <c r="BE9881" s="3"/>
      <c r="BF9881" s="3"/>
      <c r="BG9881" s="3"/>
      <c r="BH9881" s="3"/>
      <c r="BI9881" s="3"/>
      <c r="BJ9881" s="3"/>
      <c r="BK9881" s="3"/>
      <c r="BL9881" s="3"/>
      <c r="BM9881" s="3"/>
      <c r="BN9881" s="3"/>
      <c r="BO9881" s="3"/>
    </row>
    <row r="9882" spans="6:67" x14ac:dyDescent="0.35">
      <c r="F9882" s="3"/>
      <c r="G9882" s="3"/>
      <c r="H9882" s="3"/>
      <c r="I9882" s="3"/>
      <c r="J9882" s="3"/>
      <c r="K9882" s="3"/>
      <c r="L9882" s="3"/>
      <c r="M9882" s="3"/>
      <c r="N9882" s="3"/>
      <c r="O9882" s="3"/>
      <c r="P9882" s="3"/>
      <c r="Q9882" s="3"/>
      <c r="R9882" s="3"/>
      <c r="S9882" s="3"/>
      <c r="T9882" s="3"/>
      <c r="U9882" s="3"/>
      <c r="V9882" s="3"/>
      <c r="W9882" s="3"/>
      <c r="X9882" s="3"/>
      <c r="Y9882" s="3"/>
      <c r="Z9882" s="3"/>
      <c r="AA9882" s="3"/>
      <c r="AB9882" s="3"/>
      <c r="AC9882" s="3"/>
      <c r="AD9882" s="3"/>
      <c r="AE9882" s="3"/>
      <c r="AF9882" s="3"/>
      <c r="AG9882" s="3"/>
      <c r="AH9882" s="3"/>
      <c r="AI9882" s="3"/>
      <c r="AJ9882" s="3"/>
      <c r="AK9882" s="3"/>
      <c r="AL9882" s="3"/>
      <c r="AM9882" s="3"/>
      <c r="AN9882" s="3"/>
      <c r="AO9882" s="3"/>
      <c r="AP9882" s="3"/>
      <c r="AQ9882" s="3"/>
      <c r="AR9882" s="3"/>
      <c r="AS9882" s="3"/>
      <c r="AT9882" s="3"/>
      <c r="AU9882" s="3"/>
      <c r="AV9882" s="3"/>
      <c r="AW9882" s="3"/>
      <c r="AX9882" s="3"/>
      <c r="AY9882" s="3"/>
      <c r="AZ9882" s="3"/>
      <c r="BA9882" s="3"/>
      <c r="BB9882" s="3"/>
      <c r="BC9882" s="3"/>
      <c r="BD9882" s="3"/>
      <c r="BE9882" s="3"/>
      <c r="BF9882" s="3"/>
      <c r="BG9882" s="3"/>
      <c r="BH9882" s="3"/>
      <c r="BI9882" s="3"/>
      <c r="BJ9882" s="3"/>
      <c r="BK9882" s="3"/>
      <c r="BL9882" s="3"/>
      <c r="BM9882" s="3"/>
      <c r="BN9882" s="3"/>
      <c r="BO9882" s="3"/>
    </row>
    <row r="9883" spans="6:67" x14ac:dyDescent="0.35">
      <c r="F9883" s="3"/>
      <c r="G9883" s="3"/>
      <c r="H9883" s="3"/>
      <c r="I9883" s="3"/>
      <c r="J9883" s="3"/>
      <c r="K9883" s="3"/>
      <c r="L9883" s="3"/>
      <c r="M9883" s="3"/>
      <c r="N9883" s="3"/>
      <c r="O9883" s="3"/>
      <c r="P9883" s="3"/>
      <c r="Q9883" s="3"/>
      <c r="R9883" s="3"/>
      <c r="S9883" s="3"/>
      <c r="T9883" s="3"/>
      <c r="U9883" s="3"/>
      <c r="V9883" s="3"/>
      <c r="W9883" s="3"/>
      <c r="X9883" s="3"/>
      <c r="Y9883" s="3"/>
      <c r="Z9883" s="3"/>
      <c r="AA9883" s="3"/>
      <c r="AB9883" s="3"/>
      <c r="AC9883" s="3"/>
      <c r="AD9883" s="3"/>
      <c r="AE9883" s="3"/>
      <c r="AF9883" s="3"/>
      <c r="AG9883" s="3"/>
      <c r="AH9883" s="3"/>
      <c r="AI9883" s="3"/>
      <c r="AJ9883" s="3"/>
      <c r="AK9883" s="3"/>
      <c r="AL9883" s="3"/>
      <c r="AM9883" s="3"/>
      <c r="AN9883" s="3"/>
      <c r="AO9883" s="3"/>
      <c r="AP9883" s="3"/>
      <c r="AQ9883" s="3"/>
      <c r="AR9883" s="3"/>
      <c r="AS9883" s="3"/>
      <c r="AT9883" s="3"/>
      <c r="AU9883" s="3"/>
      <c r="AV9883" s="3"/>
      <c r="AW9883" s="3"/>
      <c r="AX9883" s="3"/>
      <c r="AY9883" s="3"/>
      <c r="AZ9883" s="3"/>
      <c r="BA9883" s="3"/>
      <c r="BB9883" s="3"/>
      <c r="BC9883" s="3"/>
      <c r="BD9883" s="3"/>
      <c r="BE9883" s="3"/>
      <c r="BF9883" s="3"/>
      <c r="BG9883" s="3"/>
      <c r="BH9883" s="3"/>
      <c r="BI9883" s="3"/>
      <c r="BJ9883" s="3"/>
      <c r="BK9883" s="3"/>
      <c r="BL9883" s="3"/>
      <c r="BM9883" s="3"/>
      <c r="BN9883" s="3"/>
      <c r="BO9883" s="3"/>
    </row>
    <row r="9884" spans="6:67" x14ac:dyDescent="0.35">
      <c r="F9884" s="3"/>
      <c r="G9884" s="3"/>
      <c r="H9884" s="3"/>
      <c r="I9884" s="3"/>
      <c r="J9884" s="3"/>
      <c r="K9884" s="3"/>
      <c r="L9884" s="3"/>
      <c r="M9884" s="3"/>
      <c r="N9884" s="3"/>
      <c r="O9884" s="3"/>
      <c r="P9884" s="3"/>
      <c r="Q9884" s="3"/>
      <c r="R9884" s="3"/>
      <c r="S9884" s="3"/>
      <c r="T9884" s="3"/>
      <c r="U9884" s="3"/>
      <c r="V9884" s="3"/>
      <c r="W9884" s="3"/>
      <c r="X9884" s="3"/>
      <c r="Y9884" s="3"/>
      <c r="Z9884" s="3"/>
      <c r="AA9884" s="3"/>
      <c r="AB9884" s="3"/>
      <c r="AC9884" s="3"/>
      <c r="AD9884" s="3"/>
      <c r="AE9884" s="3"/>
      <c r="AF9884" s="3"/>
      <c r="AG9884" s="3"/>
      <c r="AH9884" s="3"/>
      <c r="AI9884" s="3"/>
      <c r="AJ9884" s="3"/>
      <c r="AK9884" s="3"/>
      <c r="AL9884" s="3"/>
      <c r="AM9884" s="3"/>
      <c r="AN9884" s="3"/>
      <c r="AO9884" s="3"/>
      <c r="AP9884" s="3"/>
      <c r="AQ9884" s="3"/>
      <c r="AR9884" s="3"/>
      <c r="AS9884" s="3"/>
      <c r="AT9884" s="3"/>
      <c r="AU9884" s="3"/>
      <c r="AV9884" s="3"/>
      <c r="AW9884" s="3"/>
      <c r="AX9884" s="3"/>
      <c r="AY9884" s="3"/>
      <c r="AZ9884" s="3"/>
      <c r="BA9884" s="3"/>
      <c r="BB9884" s="3"/>
      <c r="BC9884" s="3"/>
      <c r="BD9884" s="3"/>
      <c r="BE9884" s="3"/>
      <c r="BF9884" s="3"/>
      <c r="BG9884" s="3"/>
      <c r="BH9884" s="3"/>
      <c r="BI9884" s="3"/>
      <c r="BJ9884" s="3"/>
      <c r="BK9884" s="3"/>
      <c r="BL9884" s="3"/>
      <c r="BM9884" s="3"/>
      <c r="BN9884" s="3"/>
      <c r="BO9884" s="3"/>
    </row>
    <row r="9885" spans="6:67" x14ac:dyDescent="0.35">
      <c r="F9885" s="3"/>
      <c r="G9885" s="3"/>
      <c r="H9885" s="3"/>
      <c r="I9885" s="3"/>
      <c r="J9885" s="3"/>
      <c r="K9885" s="3"/>
      <c r="L9885" s="3"/>
      <c r="M9885" s="3"/>
      <c r="N9885" s="3"/>
      <c r="O9885" s="3"/>
      <c r="P9885" s="3"/>
      <c r="Q9885" s="3"/>
      <c r="R9885" s="3"/>
      <c r="S9885" s="3"/>
      <c r="T9885" s="3"/>
      <c r="U9885" s="3"/>
      <c r="V9885" s="3"/>
      <c r="W9885" s="3"/>
      <c r="X9885" s="3"/>
      <c r="Y9885" s="3"/>
      <c r="Z9885" s="3"/>
      <c r="AA9885" s="3"/>
      <c r="AB9885" s="3"/>
      <c r="AC9885" s="3"/>
      <c r="AD9885" s="3"/>
      <c r="AE9885" s="3"/>
      <c r="AF9885" s="3"/>
      <c r="AG9885" s="3"/>
      <c r="AH9885" s="3"/>
      <c r="AI9885" s="3"/>
      <c r="AJ9885" s="3"/>
      <c r="AK9885" s="3"/>
      <c r="AL9885" s="3"/>
      <c r="AM9885" s="3"/>
      <c r="AN9885" s="3"/>
      <c r="AO9885" s="3"/>
      <c r="AP9885" s="3"/>
      <c r="AQ9885" s="3"/>
      <c r="AR9885" s="3"/>
      <c r="AS9885" s="3"/>
      <c r="AT9885" s="3"/>
      <c r="AU9885" s="3"/>
      <c r="AV9885" s="3"/>
      <c r="AW9885" s="3"/>
      <c r="AX9885" s="3"/>
      <c r="AY9885" s="3"/>
      <c r="AZ9885" s="3"/>
      <c r="BA9885" s="3"/>
      <c r="BB9885" s="3"/>
      <c r="BC9885" s="3"/>
      <c r="BD9885" s="3"/>
      <c r="BE9885" s="3"/>
      <c r="BF9885" s="3"/>
      <c r="BG9885" s="3"/>
      <c r="BH9885" s="3"/>
      <c r="BI9885" s="3"/>
      <c r="BJ9885" s="3"/>
      <c r="BK9885" s="3"/>
      <c r="BL9885" s="3"/>
      <c r="BM9885" s="3"/>
      <c r="BN9885" s="3"/>
      <c r="BO9885" s="3"/>
    </row>
    <row r="9886" spans="6:67" x14ac:dyDescent="0.35">
      <c r="F9886" s="3"/>
      <c r="G9886" s="3"/>
      <c r="H9886" s="3"/>
      <c r="I9886" s="3"/>
      <c r="J9886" s="3"/>
      <c r="K9886" s="3"/>
      <c r="L9886" s="3"/>
      <c r="M9886" s="3"/>
      <c r="N9886" s="3"/>
      <c r="O9886" s="3"/>
      <c r="P9886" s="3"/>
      <c r="Q9886" s="3"/>
      <c r="R9886" s="3"/>
      <c r="S9886" s="3"/>
      <c r="T9886" s="3"/>
      <c r="U9886" s="3"/>
      <c r="V9886" s="3"/>
      <c r="W9886" s="3"/>
      <c r="X9886" s="3"/>
      <c r="Y9886" s="3"/>
      <c r="Z9886" s="3"/>
      <c r="AA9886" s="3"/>
      <c r="AB9886" s="3"/>
      <c r="AC9886" s="3"/>
      <c r="AD9886" s="3"/>
      <c r="AE9886" s="3"/>
      <c r="AF9886" s="3"/>
      <c r="AG9886" s="3"/>
      <c r="AH9886" s="3"/>
      <c r="AI9886" s="3"/>
      <c r="AJ9886" s="3"/>
      <c r="AK9886" s="3"/>
      <c r="AL9886" s="3"/>
      <c r="AM9886" s="3"/>
      <c r="AN9886" s="3"/>
      <c r="AO9886" s="3"/>
      <c r="AP9886" s="3"/>
      <c r="AQ9886" s="3"/>
      <c r="AR9886" s="3"/>
      <c r="AS9886" s="3"/>
      <c r="AT9886" s="3"/>
      <c r="AU9886" s="3"/>
      <c r="AV9886" s="3"/>
      <c r="AW9886" s="3"/>
      <c r="AX9886" s="3"/>
      <c r="AY9886" s="3"/>
      <c r="AZ9886" s="3"/>
      <c r="BA9886" s="3"/>
      <c r="BB9886" s="3"/>
      <c r="BC9886" s="3"/>
      <c r="BD9886" s="3"/>
      <c r="BE9886" s="3"/>
      <c r="BF9886" s="3"/>
      <c r="BG9886" s="3"/>
      <c r="BH9886" s="3"/>
      <c r="BI9886" s="3"/>
      <c r="BJ9886" s="3"/>
      <c r="BK9886" s="3"/>
      <c r="BL9886" s="3"/>
      <c r="BM9886" s="3"/>
      <c r="BN9886" s="3"/>
      <c r="BO9886" s="3"/>
    </row>
    <row r="9887" spans="6:67" x14ac:dyDescent="0.35">
      <c r="F9887" s="3"/>
      <c r="G9887" s="3"/>
      <c r="H9887" s="3"/>
      <c r="I9887" s="3"/>
      <c r="J9887" s="3"/>
      <c r="K9887" s="3"/>
      <c r="L9887" s="3"/>
      <c r="M9887" s="3"/>
      <c r="N9887" s="3"/>
      <c r="O9887" s="3"/>
      <c r="P9887" s="3"/>
      <c r="Q9887" s="3"/>
      <c r="R9887" s="3"/>
      <c r="S9887" s="3"/>
      <c r="T9887" s="3"/>
      <c r="U9887" s="3"/>
      <c r="V9887" s="3"/>
      <c r="W9887" s="3"/>
      <c r="X9887" s="3"/>
      <c r="Y9887" s="3"/>
      <c r="Z9887" s="3"/>
      <c r="AA9887" s="3"/>
      <c r="AB9887" s="3"/>
      <c r="AC9887" s="3"/>
      <c r="AD9887" s="3"/>
      <c r="AE9887" s="3"/>
      <c r="AF9887" s="3"/>
      <c r="AG9887" s="3"/>
      <c r="AH9887" s="3"/>
      <c r="AI9887" s="3"/>
      <c r="AJ9887" s="3"/>
      <c r="AK9887" s="3"/>
      <c r="AL9887" s="3"/>
      <c r="AM9887" s="3"/>
      <c r="AN9887" s="3"/>
      <c r="AO9887" s="3"/>
      <c r="AP9887" s="3"/>
      <c r="AQ9887" s="3"/>
      <c r="AR9887" s="3"/>
      <c r="AS9887" s="3"/>
      <c r="AT9887" s="3"/>
      <c r="AU9887" s="3"/>
      <c r="AV9887" s="3"/>
      <c r="AW9887" s="3"/>
      <c r="AX9887" s="3"/>
      <c r="AY9887" s="3"/>
      <c r="AZ9887" s="3"/>
      <c r="BA9887" s="3"/>
      <c r="BB9887" s="3"/>
      <c r="BC9887" s="3"/>
      <c r="BD9887" s="3"/>
      <c r="BE9887" s="3"/>
      <c r="BF9887" s="3"/>
      <c r="BG9887" s="3"/>
      <c r="BH9887" s="3"/>
      <c r="BI9887" s="3"/>
      <c r="BJ9887" s="3"/>
      <c r="BK9887" s="3"/>
      <c r="BL9887" s="3"/>
      <c r="BM9887" s="3"/>
      <c r="BN9887" s="3"/>
      <c r="BO9887" s="3"/>
    </row>
    <row r="9888" spans="6:67" x14ac:dyDescent="0.35">
      <c r="F9888" s="3"/>
      <c r="G9888" s="3"/>
      <c r="H9888" s="3"/>
      <c r="I9888" s="3"/>
      <c r="J9888" s="3"/>
      <c r="K9888" s="3"/>
      <c r="L9888" s="3"/>
      <c r="M9888" s="3"/>
      <c r="N9888" s="3"/>
      <c r="O9888" s="3"/>
      <c r="P9888" s="3"/>
      <c r="Q9888" s="3"/>
      <c r="R9888" s="3"/>
      <c r="S9888" s="3"/>
      <c r="T9888" s="3"/>
      <c r="U9888" s="3"/>
      <c r="V9888" s="3"/>
      <c r="W9888" s="3"/>
      <c r="X9888" s="3"/>
      <c r="Y9888" s="3"/>
      <c r="Z9888" s="3"/>
      <c r="AA9888" s="3"/>
      <c r="AB9888" s="3"/>
      <c r="AC9888" s="3"/>
      <c r="AD9888" s="3"/>
      <c r="AE9888" s="3"/>
      <c r="AF9888" s="3"/>
      <c r="AG9888" s="3"/>
      <c r="AH9888" s="3"/>
      <c r="AI9888" s="3"/>
      <c r="AJ9888" s="3"/>
      <c r="AK9888" s="3"/>
      <c r="AL9888" s="3"/>
      <c r="AM9888" s="3"/>
      <c r="AN9888" s="3"/>
      <c r="AO9888" s="3"/>
      <c r="AP9888" s="3"/>
      <c r="AQ9888" s="3"/>
      <c r="AR9888" s="3"/>
      <c r="AS9888" s="3"/>
      <c r="AT9888" s="3"/>
      <c r="AU9888" s="3"/>
      <c r="AV9888" s="3"/>
      <c r="AW9888" s="3"/>
      <c r="AX9888" s="3"/>
      <c r="AY9888" s="3"/>
      <c r="AZ9888" s="3"/>
      <c r="BA9888" s="3"/>
      <c r="BB9888" s="3"/>
      <c r="BC9888" s="3"/>
      <c r="BD9888" s="3"/>
      <c r="BE9888" s="3"/>
      <c r="BF9888" s="3"/>
      <c r="BG9888" s="3"/>
      <c r="BH9888" s="3"/>
      <c r="BI9888" s="3"/>
      <c r="BJ9888" s="3"/>
      <c r="BK9888" s="3"/>
      <c r="BL9888" s="3"/>
      <c r="BM9888" s="3"/>
      <c r="BN9888" s="3"/>
      <c r="BO9888" s="3"/>
    </row>
    <row r="9889" spans="6:67" x14ac:dyDescent="0.35">
      <c r="F9889" s="3"/>
      <c r="G9889" s="3"/>
      <c r="H9889" s="3"/>
      <c r="I9889" s="3"/>
      <c r="J9889" s="3"/>
      <c r="K9889" s="3"/>
      <c r="L9889" s="3"/>
      <c r="M9889" s="3"/>
      <c r="N9889" s="3"/>
      <c r="O9889" s="3"/>
      <c r="P9889" s="3"/>
      <c r="Q9889" s="3"/>
      <c r="R9889" s="3"/>
      <c r="S9889" s="3"/>
      <c r="T9889" s="3"/>
      <c r="U9889" s="3"/>
      <c r="V9889" s="3"/>
      <c r="W9889" s="3"/>
      <c r="X9889" s="3"/>
      <c r="Y9889" s="3"/>
      <c r="Z9889" s="3"/>
      <c r="AA9889" s="3"/>
      <c r="AB9889" s="3"/>
      <c r="AC9889" s="3"/>
      <c r="AD9889" s="3"/>
      <c r="AE9889" s="3"/>
      <c r="AF9889" s="3"/>
      <c r="AG9889" s="3"/>
      <c r="AH9889" s="3"/>
      <c r="AI9889" s="3"/>
      <c r="AJ9889" s="3"/>
      <c r="AK9889" s="3"/>
      <c r="AL9889" s="3"/>
      <c r="AM9889" s="3"/>
      <c r="AN9889" s="3"/>
      <c r="AO9889" s="3"/>
      <c r="AP9889" s="3"/>
      <c r="AQ9889" s="3"/>
      <c r="AR9889" s="3"/>
      <c r="AS9889" s="3"/>
      <c r="AT9889" s="3"/>
      <c r="AU9889" s="3"/>
      <c r="AV9889" s="3"/>
      <c r="AW9889" s="3"/>
      <c r="AX9889" s="3"/>
      <c r="AY9889" s="3"/>
      <c r="AZ9889" s="3"/>
      <c r="BA9889" s="3"/>
      <c r="BB9889" s="3"/>
      <c r="BC9889" s="3"/>
      <c r="BD9889" s="3"/>
      <c r="BE9889" s="3"/>
      <c r="BF9889" s="3"/>
      <c r="BG9889" s="3"/>
      <c r="BH9889" s="3"/>
      <c r="BI9889" s="3"/>
      <c r="BJ9889" s="3"/>
      <c r="BK9889" s="3"/>
      <c r="BL9889" s="3"/>
      <c r="BM9889" s="3"/>
      <c r="BN9889" s="3"/>
      <c r="BO9889" s="3"/>
    </row>
    <row r="9890" spans="6:67" x14ac:dyDescent="0.35">
      <c r="F9890" s="3"/>
      <c r="G9890" s="3"/>
      <c r="H9890" s="3"/>
      <c r="I9890" s="3"/>
      <c r="J9890" s="3"/>
      <c r="K9890" s="3"/>
      <c r="L9890" s="3"/>
      <c r="M9890" s="3"/>
      <c r="N9890" s="3"/>
      <c r="O9890" s="3"/>
      <c r="P9890" s="3"/>
      <c r="Q9890" s="3"/>
      <c r="R9890" s="3"/>
      <c r="S9890" s="3"/>
      <c r="T9890" s="3"/>
      <c r="U9890" s="3"/>
      <c r="V9890" s="3"/>
      <c r="W9890" s="3"/>
      <c r="X9890" s="3"/>
      <c r="Y9890" s="3"/>
      <c r="Z9890" s="3"/>
      <c r="AA9890" s="3"/>
      <c r="AB9890" s="3"/>
      <c r="AC9890" s="3"/>
      <c r="AD9890" s="3"/>
      <c r="AE9890" s="3"/>
      <c r="AF9890" s="3"/>
      <c r="AG9890" s="3"/>
      <c r="AH9890" s="3"/>
      <c r="AI9890" s="3"/>
      <c r="AJ9890" s="3"/>
      <c r="AK9890" s="3"/>
      <c r="AL9890" s="3"/>
      <c r="AM9890" s="3"/>
      <c r="AN9890" s="3"/>
      <c r="AO9890" s="3"/>
      <c r="AP9890" s="3"/>
      <c r="AQ9890" s="3"/>
      <c r="AR9890" s="3"/>
      <c r="AS9890" s="3"/>
      <c r="AT9890" s="3"/>
      <c r="AU9890" s="3"/>
      <c r="AV9890" s="3"/>
      <c r="AW9890" s="3"/>
      <c r="AX9890" s="3"/>
      <c r="AY9890" s="3"/>
      <c r="AZ9890" s="3"/>
      <c r="BA9890" s="3"/>
      <c r="BB9890" s="3"/>
      <c r="BC9890" s="3"/>
      <c r="BD9890" s="3"/>
      <c r="BE9890" s="3"/>
      <c r="BF9890" s="3"/>
      <c r="BG9890" s="3"/>
      <c r="BH9890" s="3"/>
      <c r="BI9890" s="3"/>
      <c r="BJ9890" s="3"/>
      <c r="BK9890" s="3"/>
      <c r="BL9890" s="3"/>
      <c r="BM9890" s="3"/>
      <c r="BN9890" s="3"/>
      <c r="BO9890" s="3"/>
    </row>
    <row r="9891" spans="6:67" x14ac:dyDescent="0.35">
      <c r="F9891" s="3"/>
      <c r="G9891" s="3"/>
      <c r="H9891" s="3"/>
      <c r="I9891" s="3"/>
      <c r="J9891" s="3"/>
      <c r="K9891" s="3"/>
      <c r="L9891" s="3"/>
      <c r="M9891" s="3"/>
      <c r="N9891" s="3"/>
      <c r="O9891" s="3"/>
      <c r="P9891" s="3"/>
      <c r="Q9891" s="3"/>
      <c r="R9891" s="3"/>
      <c r="S9891" s="3"/>
      <c r="T9891" s="3"/>
      <c r="U9891" s="3"/>
      <c r="V9891" s="3"/>
      <c r="W9891" s="3"/>
      <c r="X9891" s="3"/>
      <c r="Y9891" s="3"/>
      <c r="Z9891" s="3"/>
      <c r="AA9891" s="3"/>
      <c r="AB9891" s="3"/>
      <c r="AC9891" s="3"/>
      <c r="AD9891" s="3"/>
      <c r="AE9891" s="3"/>
      <c r="AF9891" s="3"/>
      <c r="AG9891" s="3"/>
      <c r="AH9891" s="3"/>
      <c r="AI9891" s="3"/>
      <c r="AJ9891" s="3"/>
      <c r="AK9891" s="3"/>
      <c r="AL9891" s="3"/>
      <c r="AM9891" s="3"/>
      <c r="AN9891" s="3"/>
      <c r="AO9891" s="3"/>
      <c r="AP9891" s="3"/>
      <c r="AQ9891" s="3"/>
      <c r="AR9891" s="3"/>
      <c r="AS9891" s="3"/>
      <c r="AT9891" s="3"/>
      <c r="AU9891" s="3"/>
      <c r="AV9891" s="3"/>
      <c r="AW9891" s="3"/>
      <c r="AX9891" s="3"/>
      <c r="AY9891" s="3"/>
      <c r="AZ9891" s="3"/>
      <c r="BA9891" s="3"/>
      <c r="BB9891" s="3"/>
      <c r="BC9891" s="3"/>
      <c r="BD9891" s="3"/>
      <c r="BE9891" s="3"/>
      <c r="BF9891" s="3"/>
      <c r="BG9891" s="3"/>
      <c r="BH9891" s="3"/>
      <c r="BI9891" s="3"/>
      <c r="BJ9891" s="3"/>
      <c r="BK9891" s="3"/>
      <c r="BL9891" s="3"/>
      <c r="BM9891" s="3"/>
      <c r="BN9891" s="3"/>
      <c r="BO9891" s="3"/>
    </row>
    <row r="9892" spans="6:67" x14ac:dyDescent="0.35">
      <c r="F9892" s="3"/>
      <c r="G9892" s="3"/>
      <c r="H9892" s="3"/>
      <c r="I9892" s="3"/>
      <c r="J9892" s="3"/>
      <c r="K9892" s="3"/>
      <c r="L9892" s="3"/>
      <c r="M9892" s="3"/>
      <c r="N9892" s="3"/>
      <c r="O9892" s="3"/>
      <c r="P9892" s="3"/>
      <c r="Q9892" s="3"/>
      <c r="R9892" s="3"/>
      <c r="S9892" s="3"/>
      <c r="T9892" s="3"/>
      <c r="U9892" s="3"/>
      <c r="V9892" s="3"/>
      <c r="W9892" s="3"/>
      <c r="X9892" s="3"/>
      <c r="Y9892" s="3"/>
      <c r="Z9892" s="3"/>
      <c r="AA9892" s="3"/>
      <c r="AB9892" s="3"/>
      <c r="AC9892" s="3"/>
      <c r="AD9892" s="3"/>
      <c r="AE9892" s="3"/>
      <c r="AF9892" s="3"/>
      <c r="AG9892" s="3"/>
      <c r="AH9892" s="3"/>
      <c r="AI9892" s="3"/>
      <c r="AJ9892" s="3"/>
      <c r="AK9892" s="3"/>
      <c r="AL9892" s="3"/>
      <c r="AM9892" s="3"/>
      <c r="AN9892" s="3"/>
      <c r="AO9892" s="3"/>
      <c r="AP9892" s="3"/>
      <c r="AQ9892" s="3"/>
      <c r="AR9892" s="3"/>
      <c r="AS9892" s="3"/>
      <c r="AT9892" s="3"/>
      <c r="AU9892" s="3"/>
      <c r="AV9892" s="3"/>
      <c r="AW9892" s="3"/>
      <c r="AX9892" s="3"/>
      <c r="AY9892" s="3"/>
      <c r="AZ9892" s="3"/>
      <c r="BA9892" s="3"/>
      <c r="BB9892" s="3"/>
      <c r="BC9892" s="3"/>
      <c r="BD9892" s="3"/>
      <c r="BE9892" s="3"/>
      <c r="BF9892" s="3"/>
      <c r="BG9892" s="3"/>
      <c r="BH9892" s="3"/>
      <c r="BI9892" s="3"/>
      <c r="BJ9892" s="3"/>
      <c r="BK9892" s="3"/>
      <c r="BL9892" s="3"/>
      <c r="BM9892" s="3"/>
      <c r="BN9892" s="3"/>
      <c r="BO9892" s="3"/>
    </row>
    <row r="9893" spans="6:67" x14ac:dyDescent="0.35">
      <c r="F9893" s="3"/>
      <c r="G9893" s="3"/>
      <c r="H9893" s="3"/>
      <c r="I9893" s="3"/>
      <c r="J9893" s="3"/>
      <c r="K9893" s="3"/>
      <c r="L9893" s="3"/>
      <c r="M9893" s="3"/>
      <c r="N9893" s="3"/>
      <c r="O9893" s="3"/>
      <c r="P9893" s="3"/>
      <c r="Q9893" s="3"/>
      <c r="R9893" s="3"/>
      <c r="S9893" s="3"/>
      <c r="T9893" s="3"/>
      <c r="U9893" s="3"/>
      <c r="V9893" s="3"/>
      <c r="W9893" s="3"/>
      <c r="X9893" s="3"/>
      <c r="Y9893" s="3"/>
      <c r="Z9893" s="3"/>
      <c r="AA9893" s="3"/>
      <c r="AB9893" s="3"/>
      <c r="AC9893" s="3"/>
      <c r="AD9893" s="3"/>
      <c r="AE9893" s="3"/>
      <c r="AF9893" s="3"/>
      <c r="AG9893" s="3"/>
      <c r="AH9893" s="3"/>
      <c r="AI9893" s="3"/>
      <c r="AJ9893" s="3"/>
      <c r="AK9893" s="3"/>
      <c r="AL9893" s="3"/>
      <c r="AM9893" s="3"/>
      <c r="AN9893" s="3"/>
      <c r="AO9893" s="3"/>
      <c r="AP9893" s="3"/>
      <c r="AQ9893" s="3"/>
      <c r="AR9893" s="3"/>
      <c r="AS9893" s="3"/>
      <c r="AT9893" s="3"/>
      <c r="AU9893" s="3"/>
      <c r="AV9893" s="3"/>
      <c r="AW9893" s="3"/>
      <c r="AX9893" s="3"/>
      <c r="AY9893" s="3"/>
      <c r="AZ9893" s="3"/>
      <c r="BA9893" s="3"/>
      <c r="BB9893" s="3"/>
      <c r="BC9893" s="3"/>
      <c r="BD9893" s="3"/>
      <c r="BE9893" s="3"/>
      <c r="BF9893" s="3"/>
      <c r="BG9893" s="3"/>
      <c r="BH9893" s="3"/>
      <c r="BI9893" s="3"/>
      <c r="BJ9893" s="3"/>
      <c r="BK9893" s="3"/>
      <c r="BL9893" s="3"/>
      <c r="BM9893" s="3"/>
      <c r="BN9893" s="3"/>
      <c r="BO9893" s="3"/>
    </row>
    <row r="9894" spans="6:67" x14ac:dyDescent="0.35">
      <c r="F9894" s="3"/>
      <c r="G9894" s="3"/>
      <c r="H9894" s="3"/>
      <c r="I9894" s="3"/>
      <c r="J9894" s="3"/>
      <c r="K9894" s="3"/>
      <c r="L9894" s="3"/>
      <c r="M9894" s="3"/>
      <c r="N9894" s="3"/>
      <c r="O9894" s="3"/>
      <c r="P9894" s="3"/>
      <c r="Q9894" s="3"/>
      <c r="R9894" s="3"/>
      <c r="S9894" s="3"/>
      <c r="T9894" s="3"/>
      <c r="U9894" s="3"/>
      <c r="V9894" s="3"/>
      <c r="W9894" s="3"/>
      <c r="X9894" s="3"/>
      <c r="Y9894" s="3"/>
      <c r="Z9894" s="3"/>
      <c r="AA9894" s="3"/>
      <c r="AB9894" s="3"/>
      <c r="AC9894" s="3"/>
      <c r="AD9894" s="3"/>
      <c r="AE9894" s="3"/>
      <c r="AF9894" s="3"/>
      <c r="AG9894" s="3"/>
      <c r="AH9894" s="3"/>
      <c r="AI9894" s="3"/>
      <c r="AJ9894" s="3"/>
      <c r="AK9894" s="3"/>
      <c r="AL9894" s="3"/>
      <c r="AM9894" s="3"/>
      <c r="AN9894" s="3"/>
      <c r="AO9894" s="3"/>
      <c r="AP9894" s="3"/>
      <c r="AQ9894" s="3"/>
      <c r="AR9894" s="3"/>
      <c r="AS9894" s="3"/>
      <c r="AT9894" s="3"/>
      <c r="AU9894" s="3"/>
      <c r="AV9894" s="3"/>
      <c r="AW9894" s="3"/>
      <c r="AX9894" s="3"/>
      <c r="AY9894" s="3"/>
      <c r="AZ9894" s="3"/>
      <c r="BA9894" s="3"/>
      <c r="BB9894" s="3"/>
      <c r="BC9894" s="3"/>
      <c r="BD9894" s="3"/>
      <c r="BE9894" s="3"/>
      <c r="BF9894" s="3"/>
      <c r="BG9894" s="3"/>
      <c r="BH9894" s="3"/>
      <c r="BI9894" s="3"/>
      <c r="BJ9894" s="3"/>
      <c r="BK9894" s="3"/>
      <c r="BL9894" s="3"/>
      <c r="BM9894" s="3"/>
      <c r="BN9894" s="3"/>
      <c r="BO9894" s="3"/>
    </row>
    <row r="9895" spans="6:67" x14ac:dyDescent="0.35">
      <c r="F9895" s="3"/>
      <c r="G9895" s="3"/>
      <c r="H9895" s="3"/>
      <c r="I9895" s="3"/>
      <c r="J9895" s="3"/>
      <c r="K9895" s="3"/>
      <c r="L9895" s="3"/>
      <c r="M9895" s="3"/>
      <c r="N9895" s="3"/>
      <c r="O9895" s="3"/>
      <c r="P9895" s="3"/>
      <c r="Q9895" s="3"/>
      <c r="R9895" s="3"/>
      <c r="S9895" s="3"/>
      <c r="T9895" s="3"/>
      <c r="U9895" s="3"/>
      <c r="V9895" s="3"/>
      <c r="W9895" s="3"/>
      <c r="X9895" s="3"/>
      <c r="Y9895" s="3"/>
      <c r="Z9895" s="3"/>
      <c r="AA9895" s="3"/>
      <c r="AB9895" s="3"/>
      <c r="AC9895" s="3"/>
      <c r="AD9895" s="3"/>
      <c r="AE9895" s="3"/>
      <c r="AF9895" s="3"/>
      <c r="AG9895" s="3"/>
      <c r="AH9895" s="3"/>
      <c r="AI9895" s="3"/>
      <c r="AJ9895" s="3"/>
      <c r="AK9895" s="3"/>
      <c r="AL9895" s="3"/>
      <c r="AM9895" s="3"/>
      <c r="AN9895" s="3"/>
      <c r="AO9895" s="3"/>
      <c r="AP9895" s="3"/>
      <c r="AQ9895" s="3"/>
      <c r="AR9895" s="3"/>
      <c r="AS9895" s="3"/>
      <c r="AT9895" s="3"/>
      <c r="AU9895" s="3"/>
      <c r="AV9895" s="3"/>
      <c r="AW9895" s="3"/>
      <c r="AX9895" s="3"/>
      <c r="AY9895" s="3"/>
      <c r="AZ9895" s="3"/>
      <c r="BA9895" s="3"/>
      <c r="BB9895" s="3"/>
      <c r="BC9895" s="3"/>
      <c r="BD9895" s="3"/>
      <c r="BE9895" s="3"/>
      <c r="BF9895" s="3"/>
      <c r="BG9895" s="3"/>
      <c r="BH9895" s="3"/>
      <c r="BI9895" s="3"/>
      <c r="BJ9895" s="3"/>
      <c r="BK9895" s="3"/>
      <c r="BL9895" s="3"/>
      <c r="BM9895" s="3"/>
      <c r="BN9895" s="3"/>
      <c r="BO9895" s="3"/>
    </row>
    <row r="9896" spans="6:67" x14ac:dyDescent="0.35">
      <c r="F9896" s="3"/>
      <c r="G9896" s="3"/>
      <c r="H9896" s="3"/>
      <c r="I9896" s="3"/>
      <c r="J9896" s="3"/>
      <c r="K9896" s="3"/>
      <c r="L9896" s="3"/>
      <c r="M9896" s="3"/>
      <c r="N9896" s="3"/>
      <c r="O9896" s="3"/>
      <c r="P9896" s="3"/>
      <c r="Q9896" s="3"/>
      <c r="R9896" s="3"/>
      <c r="S9896" s="3"/>
      <c r="T9896" s="3"/>
      <c r="U9896" s="3"/>
      <c r="V9896" s="3"/>
      <c r="W9896" s="3"/>
      <c r="X9896" s="3"/>
      <c r="Y9896" s="3"/>
      <c r="Z9896" s="3"/>
      <c r="AA9896" s="3"/>
      <c r="AB9896" s="3"/>
      <c r="AC9896" s="3"/>
      <c r="AD9896" s="3"/>
      <c r="AE9896" s="3"/>
      <c r="AF9896" s="3"/>
      <c r="AG9896" s="3"/>
      <c r="AH9896" s="3"/>
      <c r="AI9896" s="3"/>
      <c r="AJ9896" s="3"/>
      <c r="AK9896" s="3"/>
      <c r="AL9896" s="3"/>
      <c r="AM9896" s="3"/>
      <c r="AN9896" s="3"/>
      <c r="AO9896" s="3"/>
      <c r="AP9896" s="3"/>
      <c r="AQ9896" s="3"/>
      <c r="AR9896" s="3"/>
      <c r="AS9896" s="3"/>
      <c r="AT9896" s="3"/>
      <c r="AU9896" s="3"/>
      <c r="AV9896" s="3"/>
      <c r="AW9896" s="3"/>
      <c r="AX9896" s="3"/>
      <c r="AY9896" s="3"/>
      <c r="AZ9896" s="3"/>
      <c r="BA9896" s="3"/>
      <c r="BB9896" s="3"/>
      <c r="BC9896" s="3"/>
      <c r="BD9896" s="3"/>
      <c r="BE9896" s="3"/>
      <c r="BF9896" s="3"/>
      <c r="BG9896" s="3"/>
      <c r="BH9896" s="3"/>
      <c r="BI9896" s="3"/>
      <c r="BJ9896" s="3"/>
      <c r="BK9896" s="3"/>
      <c r="BL9896" s="3"/>
      <c r="BM9896" s="3"/>
      <c r="BN9896" s="3"/>
      <c r="BO9896" s="3"/>
    </row>
    <row r="9897" spans="6:67" x14ac:dyDescent="0.35">
      <c r="F9897" s="3"/>
      <c r="G9897" s="3"/>
      <c r="H9897" s="3"/>
      <c r="I9897" s="3"/>
      <c r="J9897" s="3"/>
      <c r="K9897" s="3"/>
      <c r="L9897" s="3"/>
      <c r="M9897" s="3"/>
      <c r="N9897" s="3"/>
      <c r="O9897" s="3"/>
      <c r="P9897" s="3"/>
      <c r="Q9897" s="3"/>
      <c r="R9897" s="3"/>
      <c r="S9897" s="3"/>
      <c r="T9897" s="3"/>
      <c r="U9897" s="3"/>
      <c r="V9897" s="3"/>
      <c r="W9897" s="3"/>
      <c r="X9897" s="3"/>
      <c r="Y9897" s="3"/>
      <c r="Z9897" s="3"/>
      <c r="AA9897" s="3"/>
      <c r="AB9897" s="3"/>
      <c r="AC9897" s="3"/>
      <c r="AD9897" s="3"/>
      <c r="AE9897" s="3"/>
      <c r="AF9897" s="3"/>
      <c r="AG9897" s="3"/>
      <c r="AH9897" s="3"/>
      <c r="AI9897" s="3"/>
      <c r="AJ9897" s="3"/>
      <c r="AK9897" s="3"/>
      <c r="AL9897" s="3"/>
      <c r="AM9897" s="3"/>
      <c r="AN9897" s="3"/>
      <c r="AO9897" s="3"/>
      <c r="AP9897" s="3"/>
      <c r="AQ9897" s="3"/>
      <c r="AR9897" s="3"/>
      <c r="AS9897" s="3"/>
      <c r="AT9897" s="3"/>
      <c r="AU9897" s="3"/>
      <c r="AV9897" s="3"/>
      <c r="AW9897" s="3"/>
      <c r="AX9897" s="3"/>
      <c r="AY9897" s="3"/>
      <c r="AZ9897" s="3"/>
      <c r="BA9897" s="3"/>
      <c r="BB9897" s="3"/>
      <c r="BC9897" s="3"/>
      <c r="BD9897" s="3"/>
      <c r="BE9897" s="3"/>
      <c r="BF9897" s="3"/>
      <c r="BG9897" s="3"/>
      <c r="BH9897" s="3"/>
      <c r="BI9897" s="3"/>
      <c r="BJ9897" s="3"/>
      <c r="BK9897" s="3"/>
      <c r="BL9897" s="3"/>
      <c r="BM9897" s="3"/>
      <c r="BN9897" s="3"/>
      <c r="BO9897" s="3"/>
    </row>
    <row r="9898" spans="6:67" x14ac:dyDescent="0.35">
      <c r="F9898" s="3"/>
      <c r="G9898" s="3"/>
      <c r="H9898" s="3"/>
      <c r="I9898" s="3"/>
      <c r="J9898" s="3"/>
      <c r="K9898" s="3"/>
      <c r="L9898" s="3"/>
      <c r="M9898" s="3"/>
      <c r="N9898" s="3"/>
      <c r="O9898" s="3"/>
      <c r="P9898" s="3"/>
      <c r="Q9898" s="3"/>
      <c r="R9898" s="3"/>
      <c r="S9898" s="3"/>
      <c r="T9898" s="3"/>
      <c r="U9898" s="3"/>
      <c r="V9898" s="3"/>
      <c r="W9898" s="3"/>
      <c r="X9898" s="3"/>
      <c r="Y9898" s="3"/>
      <c r="Z9898" s="3"/>
      <c r="AA9898" s="3"/>
      <c r="AB9898" s="3"/>
      <c r="AC9898" s="3"/>
      <c r="AD9898" s="3"/>
      <c r="AE9898" s="3"/>
      <c r="AF9898" s="3"/>
      <c r="AG9898" s="3"/>
      <c r="AH9898" s="3"/>
      <c r="AI9898" s="3"/>
      <c r="AJ9898" s="3"/>
      <c r="AK9898" s="3"/>
      <c r="AL9898" s="3"/>
      <c r="AM9898" s="3"/>
      <c r="AN9898" s="3"/>
      <c r="AO9898" s="3"/>
      <c r="AP9898" s="3"/>
      <c r="AQ9898" s="3"/>
      <c r="AR9898" s="3"/>
      <c r="AS9898" s="3"/>
      <c r="AT9898" s="3"/>
      <c r="AU9898" s="3"/>
      <c r="AV9898" s="3"/>
      <c r="AW9898" s="3"/>
      <c r="AX9898" s="3"/>
      <c r="AY9898" s="3"/>
      <c r="AZ9898" s="3"/>
      <c r="BA9898" s="3"/>
      <c r="BB9898" s="3"/>
      <c r="BC9898" s="3"/>
      <c r="BD9898" s="3"/>
      <c r="BE9898" s="3"/>
      <c r="BF9898" s="3"/>
      <c r="BG9898" s="3"/>
      <c r="BH9898" s="3"/>
      <c r="BI9898" s="3"/>
      <c r="BJ9898" s="3"/>
      <c r="BK9898" s="3"/>
      <c r="BL9898" s="3"/>
      <c r="BM9898" s="3"/>
      <c r="BN9898" s="3"/>
      <c r="BO9898" s="3"/>
    </row>
    <row r="9899" spans="6:67" x14ac:dyDescent="0.35">
      <c r="F9899" s="3"/>
      <c r="G9899" s="3"/>
      <c r="H9899" s="3"/>
      <c r="I9899" s="3"/>
      <c r="J9899" s="3"/>
      <c r="K9899" s="3"/>
      <c r="L9899" s="3"/>
      <c r="M9899" s="3"/>
      <c r="N9899" s="3"/>
      <c r="O9899" s="3"/>
      <c r="P9899" s="3"/>
      <c r="Q9899" s="3"/>
      <c r="R9899" s="3"/>
      <c r="S9899" s="3"/>
      <c r="T9899" s="3"/>
      <c r="U9899" s="3"/>
      <c r="V9899" s="3"/>
      <c r="W9899" s="3"/>
      <c r="X9899" s="3"/>
      <c r="Y9899" s="3"/>
      <c r="Z9899" s="3"/>
      <c r="AA9899" s="3"/>
      <c r="AB9899" s="3"/>
      <c r="AC9899" s="3"/>
      <c r="AD9899" s="3"/>
      <c r="AE9899" s="3"/>
      <c r="AF9899" s="3"/>
      <c r="AG9899" s="3"/>
      <c r="AH9899" s="3"/>
      <c r="AI9899" s="3"/>
      <c r="AJ9899" s="3"/>
      <c r="AK9899" s="3"/>
      <c r="AL9899" s="3"/>
      <c r="AM9899" s="3"/>
      <c r="AN9899" s="3"/>
      <c r="AO9899" s="3"/>
      <c r="AP9899" s="3"/>
      <c r="AQ9899" s="3"/>
      <c r="AR9899" s="3"/>
      <c r="AS9899" s="3"/>
      <c r="AT9899" s="3"/>
      <c r="AU9899" s="3"/>
      <c r="AV9899" s="3"/>
      <c r="AW9899" s="3"/>
      <c r="AX9899" s="3"/>
      <c r="AY9899" s="3"/>
      <c r="AZ9899" s="3"/>
      <c r="BA9899" s="3"/>
      <c r="BB9899" s="3"/>
      <c r="BC9899" s="3"/>
      <c r="BD9899" s="3"/>
      <c r="BE9899" s="3"/>
      <c r="BF9899" s="3"/>
      <c r="BG9899" s="3"/>
      <c r="BH9899" s="3"/>
      <c r="BI9899" s="3"/>
      <c r="BJ9899" s="3"/>
      <c r="BK9899" s="3"/>
      <c r="BL9899" s="3"/>
      <c r="BM9899" s="3"/>
      <c r="BN9899" s="3"/>
      <c r="BO9899" s="3"/>
    </row>
    <row r="9900" spans="6:67" x14ac:dyDescent="0.35">
      <c r="F9900" s="3"/>
      <c r="G9900" s="3"/>
      <c r="H9900" s="3"/>
      <c r="I9900" s="3"/>
      <c r="J9900" s="3"/>
      <c r="K9900" s="3"/>
      <c r="L9900" s="3"/>
      <c r="M9900" s="3"/>
      <c r="N9900" s="3"/>
      <c r="O9900" s="3"/>
      <c r="P9900" s="3"/>
      <c r="Q9900" s="3"/>
      <c r="R9900" s="3"/>
      <c r="S9900" s="3"/>
      <c r="T9900" s="3"/>
      <c r="U9900" s="3"/>
      <c r="V9900" s="3"/>
      <c r="W9900" s="3"/>
      <c r="X9900" s="3"/>
      <c r="Y9900" s="3"/>
      <c r="Z9900" s="3"/>
      <c r="AA9900" s="3"/>
      <c r="AB9900" s="3"/>
      <c r="AC9900" s="3"/>
      <c r="AD9900" s="3"/>
      <c r="AE9900" s="3"/>
      <c r="AF9900" s="3"/>
      <c r="AG9900" s="3"/>
      <c r="AH9900" s="3"/>
      <c r="AI9900" s="3"/>
      <c r="AJ9900" s="3"/>
      <c r="AK9900" s="3"/>
      <c r="AL9900" s="3"/>
      <c r="AM9900" s="3"/>
      <c r="AN9900" s="3"/>
      <c r="AO9900" s="3"/>
      <c r="AP9900" s="3"/>
      <c r="AQ9900" s="3"/>
      <c r="AR9900" s="3"/>
      <c r="AS9900" s="3"/>
      <c r="AT9900" s="3"/>
      <c r="AU9900" s="3"/>
      <c r="AV9900" s="3"/>
      <c r="AW9900" s="3"/>
      <c r="AX9900" s="3"/>
      <c r="AY9900" s="3"/>
      <c r="AZ9900" s="3"/>
      <c r="BA9900" s="3"/>
      <c r="BB9900" s="3"/>
      <c r="BC9900" s="3"/>
      <c r="BD9900" s="3"/>
      <c r="BE9900" s="3"/>
      <c r="BF9900" s="3"/>
      <c r="BG9900" s="3"/>
      <c r="BH9900" s="3"/>
      <c r="BI9900" s="3"/>
      <c r="BJ9900" s="3"/>
      <c r="BK9900" s="3"/>
      <c r="BL9900" s="3"/>
      <c r="BM9900" s="3"/>
      <c r="BN9900" s="3"/>
      <c r="BO9900" s="3"/>
    </row>
    <row r="9901" spans="6:67" x14ac:dyDescent="0.35">
      <c r="F9901" s="3"/>
      <c r="G9901" s="3"/>
      <c r="H9901" s="3"/>
      <c r="I9901" s="3"/>
      <c r="J9901" s="3"/>
      <c r="K9901" s="3"/>
      <c r="L9901" s="3"/>
      <c r="M9901" s="3"/>
      <c r="N9901" s="3"/>
      <c r="O9901" s="3"/>
      <c r="P9901" s="3"/>
      <c r="Q9901" s="3"/>
      <c r="R9901" s="3"/>
      <c r="S9901" s="3"/>
      <c r="T9901" s="3"/>
      <c r="U9901" s="3"/>
      <c r="V9901" s="3"/>
      <c r="W9901" s="3"/>
      <c r="X9901" s="3"/>
      <c r="Y9901" s="3"/>
      <c r="Z9901" s="3"/>
      <c r="AA9901" s="3"/>
      <c r="AB9901" s="3"/>
      <c r="AC9901" s="3"/>
      <c r="AD9901" s="3"/>
      <c r="AE9901" s="3"/>
      <c r="AF9901" s="3"/>
      <c r="AG9901" s="3"/>
      <c r="AH9901" s="3"/>
      <c r="AI9901" s="3"/>
      <c r="AJ9901" s="3"/>
      <c r="AK9901" s="3"/>
      <c r="AL9901" s="3"/>
      <c r="AM9901" s="3"/>
      <c r="AN9901" s="3"/>
      <c r="AO9901" s="3"/>
      <c r="AP9901" s="3"/>
      <c r="AQ9901" s="3"/>
      <c r="AR9901" s="3"/>
      <c r="AS9901" s="3"/>
      <c r="AT9901" s="3"/>
      <c r="AU9901" s="3"/>
      <c r="AV9901" s="3"/>
      <c r="AW9901" s="3"/>
      <c r="AX9901" s="3"/>
      <c r="AY9901" s="3"/>
      <c r="AZ9901" s="3"/>
      <c r="BA9901" s="3"/>
      <c r="BB9901" s="3"/>
      <c r="BC9901" s="3"/>
      <c r="BD9901" s="3"/>
      <c r="BE9901" s="3"/>
      <c r="BF9901" s="3"/>
      <c r="BG9901" s="3"/>
      <c r="BH9901" s="3"/>
      <c r="BI9901" s="3"/>
      <c r="BJ9901" s="3"/>
      <c r="BK9901" s="3"/>
      <c r="BL9901" s="3"/>
      <c r="BM9901" s="3"/>
      <c r="BN9901" s="3"/>
      <c r="BO9901" s="3"/>
    </row>
    <row r="9902" spans="6:67" x14ac:dyDescent="0.35">
      <c r="F9902" s="3"/>
      <c r="G9902" s="3"/>
      <c r="H9902" s="3"/>
      <c r="I9902" s="3"/>
      <c r="J9902" s="3"/>
      <c r="K9902" s="3"/>
      <c r="L9902" s="3"/>
      <c r="M9902" s="3"/>
      <c r="N9902" s="3"/>
      <c r="O9902" s="3"/>
      <c r="P9902" s="3"/>
      <c r="Q9902" s="3"/>
      <c r="R9902" s="3"/>
      <c r="S9902" s="3"/>
      <c r="T9902" s="3"/>
      <c r="U9902" s="3"/>
      <c r="V9902" s="3"/>
      <c r="W9902" s="3"/>
      <c r="X9902" s="3"/>
      <c r="Y9902" s="3"/>
      <c r="Z9902" s="3"/>
      <c r="AA9902" s="3"/>
      <c r="AB9902" s="3"/>
      <c r="AC9902" s="3"/>
      <c r="AD9902" s="3"/>
      <c r="AE9902" s="3"/>
      <c r="AF9902" s="3"/>
      <c r="AG9902" s="3"/>
      <c r="AH9902" s="3"/>
      <c r="AI9902" s="3"/>
      <c r="AJ9902" s="3"/>
      <c r="AK9902" s="3"/>
      <c r="AL9902" s="3"/>
      <c r="AM9902" s="3"/>
      <c r="AN9902" s="3"/>
      <c r="AO9902" s="3"/>
      <c r="AP9902" s="3"/>
      <c r="AQ9902" s="3"/>
      <c r="AR9902" s="3"/>
      <c r="AS9902" s="3"/>
      <c r="AT9902" s="3"/>
      <c r="AU9902" s="3"/>
      <c r="AV9902" s="3"/>
      <c r="AW9902" s="3"/>
      <c r="AX9902" s="3"/>
      <c r="AY9902" s="3"/>
      <c r="AZ9902" s="3"/>
      <c r="BA9902" s="3"/>
      <c r="BB9902" s="3"/>
      <c r="BC9902" s="3"/>
      <c r="BD9902" s="3"/>
      <c r="BE9902" s="3"/>
      <c r="BF9902" s="3"/>
      <c r="BG9902" s="3"/>
      <c r="BH9902" s="3"/>
      <c r="BI9902" s="3"/>
      <c r="BJ9902" s="3"/>
      <c r="BK9902" s="3"/>
      <c r="BL9902" s="3"/>
      <c r="BM9902" s="3"/>
      <c r="BN9902" s="3"/>
      <c r="BO9902" s="3"/>
    </row>
    <row r="9903" spans="6:67" x14ac:dyDescent="0.35">
      <c r="F9903" s="3"/>
      <c r="G9903" s="3"/>
      <c r="H9903" s="3"/>
      <c r="I9903" s="3"/>
      <c r="J9903" s="3"/>
      <c r="K9903" s="3"/>
      <c r="L9903" s="3"/>
      <c r="M9903" s="3"/>
      <c r="N9903" s="3"/>
      <c r="O9903" s="3"/>
      <c r="P9903" s="3"/>
      <c r="Q9903" s="3"/>
      <c r="R9903" s="3"/>
      <c r="S9903" s="3"/>
      <c r="T9903" s="3"/>
      <c r="U9903" s="3"/>
      <c r="V9903" s="3"/>
      <c r="W9903" s="3"/>
      <c r="X9903" s="3"/>
      <c r="Y9903" s="3"/>
      <c r="Z9903" s="3"/>
      <c r="AA9903" s="3"/>
      <c r="AB9903" s="3"/>
      <c r="AC9903" s="3"/>
      <c r="AD9903" s="3"/>
      <c r="AE9903" s="3"/>
      <c r="AF9903" s="3"/>
      <c r="AG9903" s="3"/>
      <c r="AH9903" s="3"/>
      <c r="AI9903" s="3"/>
      <c r="AJ9903" s="3"/>
      <c r="AK9903" s="3"/>
      <c r="AL9903" s="3"/>
      <c r="AM9903" s="3"/>
      <c r="AN9903" s="3"/>
      <c r="AO9903" s="3"/>
      <c r="AP9903" s="3"/>
      <c r="AQ9903" s="3"/>
      <c r="AR9903" s="3"/>
      <c r="AS9903" s="3"/>
      <c r="AT9903" s="3"/>
      <c r="AU9903" s="3"/>
      <c r="AV9903" s="3"/>
      <c r="AW9903" s="3"/>
      <c r="AX9903" s="3"/>
      <c r="AY9903" s="3"/>
      <c r="AZ9903" s="3"/>
      <c r="BA9903" s="3"/>
      <c r="BB9903" s="3"/>
      <c r="BC9903" s="3"/>
      <c r="BD9903" s="3"/>
      <c r="BE9903" s="3"/>
      <c r="BF9903" s="3"/>
      <c r="BG9903" s="3"/>
      <c r="BH9903" s="3"/>
      <c r="BI9903" s="3"/>
      <c r="BJ9903" s="3"/>
      <c r="BK9903" s="3"/>
      <c r="BL9903" s="3"/>
      <c r="BM9903" s="3"/>
      <c r="BN9903" s="3"/>
      <c r="BO9903" s="3"/>
    </row>
    <row r="9904" spans="6:67" x14ac:dyDescent="0.35">
      <c r="F9904" s="3"/>
      <c r="G9904" s="3"/>
      <c r="H9904" s="3"/>
      <c r="I9904" s="3"/>
      <c r="J9904" s="3"/>
      <c r="K9904" s="3"/>
      <c r="L9904" s="3"/>
      <c r="M9904" s="3"/>
      <c r="N9904" s="3"/>
      <c r="O9904" s="3"/>
      <c r="P9904" s="3"/>
      <c r="Q9904" s="3"/>
      <c r="R9904" s="3"/>
      <c r="S9904" s="3"/>
      <c r="T9904" s="3"/>
      <c r="U9904" s="3"/>
      <c r="V9904" s="3"/>
      <c r="W9904" s="3"/>
      <c r="X9904" s="3"/>
      <c r="Y9904" s="3"/>
      <c r="Z9904" s="3"/>
      <c r="AA9904" s="3"/>
      <c r="AB9904" s="3"/>
      <c r="AC9904" s="3"/>
      <c r="AD9904" s="3"/>
      <c r="AE9904" s="3"/>
      <c r="AF9904" s="3"/>
      <c r="AG9904" s="3"/>
      <c r="AH9904" s="3"/>
      <c r="AI9904" s="3"/>
      <c r="AJ9904" s="3"/>
      <c r="AK9904" s="3"/>
      <c r="AL9904" s="3"/>
      <c r="AM9904" s="3"/>
      <c r="AN9904" s="3"/>
      <c r="AO9904" s="3"/>
      <c r="AP9904" s="3"/>
      <c r="AQ9904" s="3"/>
      <c r="AR9904" s="3"/>
      <c r="AS9904" s="3"/>
      <c r="AT9904" s="3"/>
      <c r="AU9904" s="3"/>
      <c r="AV9904" s="3"/>
      <c r="AW9904" s="3"/>
      <c r="AX9904" s="3"/>
      <c r="AY9904" s="3"/>
      <c r="AZ9904" s="3"/>
      <c r="BA9904" s="3"/>
      <c r="BB9904" s="3"/>
      <c r="BC9904" s="3"/>
      <c r="BD9904" s="3"/>
      <c r="BE9904" s="3"/>
      <c r="BF9904" s="3"/>
      <c r="BG9904" s="3"/>
      <c r="BH9904" s="3"/>
      <c r="BI9904" s="3"/>
      <c r="BJ9904" s="3"/>
      <c r="BK9904" s="3"/>
      <c r="BL9904" s="3"/>
      <c r="BM9904" s="3"/>
      <c r="BN9904" s="3"/>
      <c r="BO9904" s="3"/>
    </row>
    <row r="9905" spans="6:67" x14ac:dyDescent="0.35">
      <c r="F9905" s="3"/>
      <c r="G9905" s="3"/>
      <c r="H9905" s="3"/>
      <c r="I9905" s="3"/>
      <c r="J9905" s="3"/>
      <c r="K9905" s="3"/>
      <c r="L9905" s="3"/>
      <c r="M9905" s="3"/>
      <c r="N9905" s="3"/>
      <c r="O9905" s="3"/>
      <c r="P9905" s="3"/>
      <c r="Q9905" s="3"/>
      <c r="R9905" s="3"/>
      <c r="S9905" s="3"/>
      <c r="T9905" s="3"/>
      <c r="U9905" s="3"/>
      <c r="V9905" s="3"/>
      <c r="W9905" s="3"/>
      <c r="X9905" s="3"/>
      <c r="Y9905" s="3"/>
      <c r="Z9905" s="3"/>
      <c r="AA9905" s="3"/>
      <c r="AB9905" s="3"/>
      <c r="AC9905" s="3"/>
      <c r="AD9905" s="3"/>
      <c r="AE9905" s="3"/>
      <c r="AF9905" s="3"/>
      <c r="AG9905" s="3"/>
      <c r="AH9905" s="3"/>
      <c r="AI9905" s="3"/>
      <c r="AJ9905" s="3"/>
      <c r="AK9905" s="3"/>
      <c r="AL9905" s="3"/>
      <c r="AM9905" s="3"/>
      <c r="AN9905" s="3"/>
      <c r="AO9905" s="3"/>
      <c r="AP9905" s="3"/>
      <c r="AQ9905" s="3"/>
      <c r="AR9905" s="3"/>
      <c r="AS9905" s="3"/>
      <c r="AT9905" s="3"/>
      <c r="AU9905" s="3"/>
      <c r="AV9905" s="3"/>
      <c r="AW9905" s="3"/>
      <c r="AX9905" s="3"/>
      <c r="AY9905" s="3"/>
      <c r="AZ9905" s="3"/>
      <c r="BA9905" s="3"/>
      <c r="BB9905" s="3"/>
      <c r="BC9905" s="3"/>
      <c r="BD9905" s="3"/>
      <c r="BE9905" s="3"/>
      <c r="BF9905" s="3"/>
      <c r="BG9905" s="3"/>
      <c r="BH9905" s="3"/>
      <c r="BI9905" s="3"/>
      <c r="BJ9905" s="3"/>
      <c r="BK9905" s="3"/>
      <c r="BL9905" s="3"/>
      <c r="BM9905" s="3"/>
      <c r="BN9905" s="3"/>
      <c r="BO9905" s="3"/>
    </row>
    <row r="9906" spans="6:67" x14ac:dyDescent="0.35">
      <c r="F9906" s="3"/>
      <c r="G9906" s="3"/>
      <c r="H9906" s="3"/>
      <c r="I9906" s="3"/>
      <c r="J9906" s="3"/>
      <c r="K9906" s="3"/>
      <c r="L9906" s="3"/>
      <c r="M9906" s="3"/>
      <c r="N9906" s="3"/>
      <c r="O9906" s="3"/>
      <c r="P9906" s="3"/>
      <c r="Q9906" s="3"/>
      <c r="R9906" s="3"/>
      <c r="S9906" s="3"/>
      <c r="T9906" s="3"/>
      <c r="U9906" s="3"/>
      <c r="V9906" s="3"/>
      <c r="W9906" s="3"/>
      <c r="X9906" s="3"/>
      <c r="Y9906" s="3"/>
      <c r="Z9906" s="3"/>
      <c r="AA9906" s="3"/>
      <c r="AB9906" s="3"/>
      <c r="AC9906" s="3"/>
      <c r="AD9906" s="3"/>
      <c r="AE9906" s="3"/>
      <c r="AF9906" s="3"/>
      <c r="AG9906" s="3"/>
      <c r="AH9906" s="3"/>
      <c r="AI9906" s="3"/>
      <c r="AJ9906" s="3"/>
      <c r="AK9906" s="3"/>
      <c r="AL9906" s="3"/>
      <c r="AM9906" s="3"/>
      <c r="AN9906" s="3"/>
      <c r="AO9906" s="3"/>
      <c r="AP9906" s="3"/>
      <c r="AQ9906" s="3"/>
      <c r="AR9906" s="3"/>
      <c r="AS9906" s="3"/>
      <c r="AT9906" s="3"/>
      <c r="AU9906" s="3"/>
      <c r="AV9906" s="3"/>
      <c r="AW9906" s="3"/>
      <c r="AX9906" s="3"/>
      <c r="AY9906" s="3"/>
      <c r="AZ9906" s="3"/>
      <c r="BA9906" s="3"/>
      <c r="BB9906" s="3"/>
      <c r="BC9906" s="3"/>
      <c r="BD9906" s="3"/>
      <c r="BE9906" s="3"/>
      <c r="BF9906" s="3"/>
      <c r="BG9906" s="3"/>
      <c r="BH9906" s="3"/>
      <c r="BI9906" s="3"/>
      <c r="BJ9906" s="3"/>
      <c r="BK9906" s="3"/>
      <c r="BL9906" s="3"/>
      <c r="BM9906" s="3"/>
      <c r="BN9906" s="3"/>
      <c r="BO9906" s="3"/>
    </row>
    <row r="9907" spans="6:67" x14ac:dyDescent="0.35">
      <c r="F9907" s="3"/>
      <c r="G9907" s="3"/>
      <c r="H9907" s="3"/>
      <c r="I9907" s="3"/>
      <c r="J9907" s="3"/>
      <c r="K9907" s="3"/>
      <c r="L9907" s="3"/>
      <c r="M9907" s="3"/>
      <c r="N9907" s="3"/>
      <c r="O9907" s="3"/>
      <c r="P9907" s="3"/>
      <c r="Q9907" s="3"/>
      <c r="R9907" s="3"/>
      <c r="S9907" s="3"/>
      <c r="T9907" s="3"/>
      <c r="U9907" s="3"/>
      <c r="V9907" s="3"/>
      <c r="W9907" s="3"/>
      <c r="X9907" s="3"/>
      <c r="Y9907" s="3"/>
      <c r="Z9907" s="3"/>
      <c r="AA9907" s="3"/>
      <c r="AB9907" s="3"/>
      <c r="AC9907" s="3"/>
      <c r="AD9907" s="3"/>
      <c r="AE9907" s="3"/>
      <c r="AF9907" s="3"/>
      <c r="AG9907" s="3"/>
      <c r="AH9907" s="3"/>
      <c r="AI9907" s="3"/>
      <c r="AJ9907" s="3"/>
      <c r="AK9907" s="3"/>
      <c r="AL9907" s="3"/>
      <c r="AM9907" s="3"/>
      <c r="AN9907" s="3"/>
      <c r="AO9907" s="3"/>
      <c r="AP9907" s="3"/>
      <c r="AQ9907" s="3"/>
      <c r="AR9907" s="3"/>
      <c r="AS9907" s="3"/>
      <c r="AT9907" s="3"/>
      <c r="AU9907" s="3"/>
      <c r="AV9907" s="3"/>
      <c r="AW9907" s="3"/>
      <c r="AX9907" s="3"/>
      <c r="AY9907" s="3"/>
      <c r="AZ9907" s="3"/>
      <c r="BA9907" s="3"/>
      <c r="BB9907" s="3"/>
      <c r="BC9907" s="3"/>
      <c r="BD9907" s="3"/>
      <c r="BE9907" s="3"/>
      <c r="BF9907" s="3"/>
      <c r="BG9907" s="3"/>
      <c r="BH9907" s="3"/>
      <c r="BI9907" s="3"/>
      <c r="BJ9907" s="3"/>
      <c r="BK9907" s="3"/>
      <c r="BL9907" s="3"/>
      <c r="BM9907" s="3"/>
      <c r="BN9907" s="3"/>
      <c r="BO9907" s="3"/>
    </row>
    <row r="9908" spans="6:67" x14ac:dyDescent="0.35">
      <c r="F9908" s="3"/>
      <c r="G9908" s="3"/>
      <c r="H9908" s="3"/>
      <c r="I9908" s="3"/>
      <c r="J9908" s="3"/>
      <c r="K9908" s="3"/>
      <c r="L9908" s="3"/>
      <c r="M9908" s="3"/>
      <c r="N9908" s="3"/>
      <c r="O9908" s="3"/>
      <c r="P9908" s="3"/>
      <c r="Q9908" s="3"/>
      <c r="R9908" s="3"/>
      <c r="S9908" s="3"/>
      <c r="T9908" s="3"/>
      <c r="U9908" s="3"/>
      <c r="V9908" s="3"/>
      <c r="W9908" s="3"/>
      <c r="X9908" s="3"/>
      <c r="Y9908" s="3"/>
      <c r="Z9908" s="3"/>
      <c r="AA9908" s="3"/>
      <c r="AB9908" s="3"/>
      <c r="AC9908" s="3"/>
      <c r="AD9908" s="3"/>
      <c r="AE9908" s="3"/>
      <c r="AF9908" s="3"/>
      <c r="AG9908" s="3"/>
      <c r="AH9908" s="3"/>
      <c r="AI9908" s="3"/>
      <c r="AJ9908" s="3"/>
      <c r="AK9908" s="3"/>
      <c r="AL9908" s="3"/>
      <c r="AM9908" s="3"/>
      <c r="AN9908" s="3"/>
      <c r="AO9908" s="3"/>
      <c r="AP9908" s="3"/>
      <c r="AQ9908" s="3"/>
      <c r="AR9908" s="3"/>
      <c r="AS9908" s="3"/>
      <c r="AT9908" s="3"/>
      <c r="AU9908" s="3"/>
      <c r="AV9908" s="3"/>
      <c r="AW9908" s="3"/>
      <c r="AX9908" s="3"/>
      <c r="AY9908" s="3"/>
      <c r="AZ9908" s="3"/>
      <c r="BA9908" s="3"/>
      <c r="BB9908" s="3"/>
      <c r="BC9908" s="3"/>
      <c r="BD9908" s="3"/>
      <c r="BE9908" s="3"/>
      <c r="BF9908" s="3"/>
      <c r="BG9908" s="3"/>
      <c r="BH9908" s="3"/>
      <c r="BI9908" s="3"/>
      <c r="BJ9908" s="3"/>
      <c r="BK9908" s="3"/>
      <c r="BL9908" s="3"/>
      <c r="BM9908" s="3"/>
      <c r="BN9908" s="3"/>
      <c r="BO9908" s="3"/>
    </row>
    <row r="9909" spans="6:67" x14ac:dyDescent="0.35">
      <c r="F9909" s="3"/>
      <c r="G9909" s="3"/>
      <c r="H9909" s="3"/>
      <c r="I9909" s="3"/>
      <c r="J9909" s="3"/>
      <c r="K9909" s="3"/>
      <c r="L9909" s="3"/>
      <c r="M9909" s="3"/>
      <c r="N9909" s="3"/>
      <c r="O9909" s="3"/>
      <c r="P9909" s="3"/>
      <c r="Q9909" s="3"/>
      <c r="R9909" s="3"/>
      <c r="S9909" s="3"/>
      <c r="T9909" s="3"/>
      <c r="U9909" s="3"/>
      <c r="V9909" s="3"/>
      <c r="W9909" s="3"/>
      <c r="X9909" s="3"/>
      <c r="Y9909" s="3"/>
      <c r="Z9909" s="3"/>
      <c r="AA9909" s="3"/>
      <c r="AB9909" s="3"/>
      <c r="AC9909" s="3"/>
      <c r="AD9909" s="3"/>
      <c r="AE9909" s="3"/>
      <c r="AF9909" s="3"/>
      <c r="AG9909" s="3"/>
      <c r="AH9909" s="3"/>
      <c r="AI9909" s="3"/>
      <c r="AJ9909" s="3"/>
      <c r="AK9909" s="3"/>
      <c r="AL9909" s="3"/>
      <c r="AM9909" s="3"/>
      <c r="AN9909" s="3"/>
      <c r="AO9909" s="3"/>
      <c r="AP9909" s="3"/>
      <c r="AQ9909" s="3"/>
      <c r="AR9909" s="3"/>
      <c r="AS9909" s="3"/>
      <c r="AT9909" s="3"/>
      <c r="AU9909" s="3"/>
      <c r="AV9909" s="3"/>
      <c r="AW9909" s="3"/>
      <c r="AX9909" s="3"/>
      <c r="AY9909" s="3"/>
      <c r="AZ9909" s="3"/>
      <c r="BA9909" s="3"/>
      <c r="BB9909" s="3"/>
      <c r="BC9909" s="3"/>
      <c r="BD9909" s="3"/>
      <c r="BE9909" s="3"/>
      <c r="BF9909" s="3"/>
      <c r="BG9909" s="3"/>
      <c r="BH9909" s="3"/>
      <c r="BI9909" s="3"/>
      <c r="BJ9909" s="3"/>
      <c r="BK9909" s="3"/>
      <c r="BL9909" s="3"/>
      <c r="BM9909" s="3"/>
      <c r="BN9909" s="3"/>
      <c r="BO9909" s="3"/>
    </row>
    <row r="9910" spans="6:67" x14ac:dyDescent="0.35">
      <c r="F9910" s="3"/>
      <c r="G9910" s="3"/>
      <c r="H9910" s="3"/>
      <c r="I9910" s="3"/>
      <c r="J9910" s="3"/>
      <c r="K9910" s="3"/>
      <c r="L9910" s="3"/>
      <c r="M9910" s="3"/>
      <c r="N9910" s="3"/>
      <c r="O9910" s="3"/>
      <c r="P9910" s="3"/>
      <c r="Q9910" s="3"/>
      <c r="R9910" s="3"/>
      <c r="S9910" s="3"/>
      <c r="T9910" s="3"/>
      <c r="U9910" s="3"/>
      <c r="V9910" s="3"/>
      <c r="W9910" s="3"/>
      <c r="X9910" s="3"/>
      <c r="Y9910" s="3"/>
      <c r="Z9910" s="3"/>
      <c r="AA9910" s="3"/>
      <c r="AB9910" s="3"/>
      <c r="AC9910" s="3"/>
      <c r="AD9910" s="3"/>
      <c r="AE9910" s="3"/>
      <c r="AF9910" s="3"/>
      <c r="AG9910" s="3"/>
      <c r="AH9910" s="3"/>
      <c r="AI9910" s="3"/>
      <c r="AJ9910" s="3"/>
      <c r="AK9910" s="3"/>
      <c r="AL9910" s="3"/>
      <c r="AM9910" s="3"/>
      <c r="AN9910" s="3"/>
      <c r="AO9910" s="3"/>
      <c r="AP9910" s="3"/>
      <c r="AQ9910" s="3"/>
      <c r="AR9910" s="3"/>
      <c r="AS9910" s="3"/>
      <c r="AT9910" s="3"/>
      <c r="AU9910" s="3"/>
      <c r="AV9910" s="3"/>
      <c r="AW9910" s="3"/>
      <c r="AX9910" s="3"/>
      <c r="AY9910" s="3"/>
      <c r="AZ9910" s="3"/>
      <c r="BA9910" s="3"/>
      <c r="BB9910" s="3"/>
      <c r="BC9910" s="3"/>
      <c r="BD9910" s="3"/>
      <c r="BE9910" s="3"/>
      <c r="BF9910" s="3"/>
      <c r="BG9910" s="3"/>
      <c r="BH9910" s="3"/>
      <c r="BI9910" s="3"/>
      <c r="BJ9910" s="3"/>
      <c r="BK9910" s="3"/>
      <c r="BL9910" s="3"/>
      <c r="BM9910" s="3"/>
      <c r="BN9910" s="3"/>
      <c r="BO9910" s="3"/>
    </row>
    <row r="9911" spans="6:67" x14ac:dyDescent="0.35">
      <c r="F9911" s="3"/>
      <c r="G9911" s="3"/>
      <c r="H9911" s="3"/>
      <c r="I9911" s="3"/>
      <c r="J9911" s="3"/>
      <c r="K9911" s="3"/>
      <c r="L9911" s="3"/>
      <c r="M9911" s="3"/>
      <c r="N9911" s="3"/>
      <c r="O9911" s="3"/>
      <c r="P9911" s="3"/>
      <c r="Q9911" s="3"/>
      <c r="R9911" s="3"/>
      <c r="S9911" s="3"/>
      <c r="T9911" s="3"/>
      <c r="U9911" s="3"/>
      <c r="V9911" s="3"/>
      <c r="W9911" s="3"/>
      <c r="X9911" s="3"/>
      <c r="Y9911" s="3"/>
      <c r="Z9911" s="3"/>
      <c r="AA9911" s="3"/>
      <c r="AB9911" s="3"/>
      <c r="AC9911" s="3"/>
      <c r="AD9911" s="3"/>
      <c r="AE9911" s="3"/>
      <c r="AF9911" s="3"/>
      <c r="AG9911" s="3"/>
      <c r="AH9911" s="3"/>
      <c r="AI9911" s="3"/>
      <c r="AJ9911" s="3"/>
      <c r="AK9911" s="3"/>
      <c r="AL9911" s="3"/>
      <c r="AM9911" s="3"/>
      <c r="AN9911" s="3"/>
      <c r="AO9911" s="3"/>
      <c r="AP9911" s="3"/>
      <c r="AQ9911" s="3"/>
      <c r="AR9911" s="3"/>
      <c r="AS9911" s="3"/>
      <c r="AT9911" s="3"/>
      <c r="AU9911" s="3"/>
      <c r="AV9911" s="3"/>
      <c r="AW9911" s="3"/>
      <c r="AX9911" s="3"/>
      <c r="AY9911" s="3"/>
      <c r="AZ9911" s="3"/>
      <c r="BA9911" s="3"/>
      <c r="BB9911" s="3"/>
      <c r="BC9911" s="3"/>
      <c r="BD9911" s="3"/>
      <c r="BE9911" s="3"/>
      <c r="BF9911" s="3"/>
      <c r="BG9911" s="3"/>
      <c r="BH9911" s="3"/>
      <c r="BI9911" s="3"/>
      <c r="BJ9911" s="3"/>
      <c r="BK9911" s="3"/>
      <c r="BL9911" s="3"/>
      <c r="BM9911" s="3"/>
      <c r="BN9911" s="3"/>
      <c r="BO9911" s="3"/>
    </row>
    <row r="9912" spans="6:67" x14ac:dyDescent="0.35">
      <c r="F9912" s="3"/>
      <c r="G9912" s="3"/>
      <c r="H9912" s="3"/>
      <c r="I9912" s="3"/>
      <c r="J9912" s="3"/>
      <c r="K9912" s="3"/>
      <c r="L9912" s="3"/>
      <c r="M9912" s="3"/>
      <c r="N9912" s="3"/>
      <c r="O9912" s="3"/>
      <c r="P9912" s="3"/>
      <c r="Q9912" s="3"/>
      <c r="R9912" s="3"/>
      <c r="S9912" s="3"/>
      <c r="T9912" s="3"/>
      <c r="U9912" s="3"/>
      <c r="V9912" s="3"/>
      <c r="W9912" s="3"/>
      <c r="X9912" s="3"/>
      <c r="Y9912" s="3"/>
      <c r="Z9912" s="3"/>
      <c r="AA9912" s="3"/>
      <c r="AB9912" s="3"/>
      <c r="AC9912" s="3"/>
      <c r="AD9912" s="3"/>
      <c r="AE9912" s="3"/>
      <c r="AF9912" s="3"/>
      <c r="AG9912" s="3"/>
      <c r="AH9912" s="3"/>
      <c r="AI9912" s="3"/>
      <c r="AJ9912" s="3"/>
      <c r="AK9912" s="3"/>
      <c r="AL9912" s="3"/>
      <c r="AM9912" s="3"/>
      <c r="AN9912" s="3"/>
      <c r="AO9912" s="3"/>
      <c r="AP9912" s="3"/>
      <c r="AQ9912" s="3"/>
      <c r="AR9912" s="3"/>
      <c r="AS9912" s="3"/>
      <c r="AT9912" s="3"/>
      <c r="AU9912" s="3"/>
      <c r="AV9912" s="3"/>
      <c r="AW9912" s="3"/>
      <c r="AX9912" s="3"/>
      <c r="AY9912" s="3"/>
      <c r="AZ9912" s="3"/>
      <c r="BA9912" s="3"/>
      <c r="BB9912" s="3"/>
      <c r="BC9912" s="3"/>
      <c r="BD9912" s="3"/>
      <c r="BE9912" s="3"/>
      <c r="BF9912" s="3"/>
      <c r="BG9912" s="3"/>
      <c r="BH9912" s="3"/>
      <c r="BI9912" s="3"/>
      <c r="BJ9912" s="3"/>
      <c r="BK9912" s="3"/>
      <c r="BL9912" s="3"/>
      <c r="BM9912" s="3"/>
      <c r="BN9912" s="3"/>
      <c r="BO9912" s="3"/>
    </row>
    <row r="9913" spans="6:67" x14ac:dyDescent="0.35">
      <c r="F9913" s="3"/>
      <c r="G9913" s="3"/>
      <c r="H9913" s="3"/>
      <c r="I9913" s="3"/>
      <c r="J9913" s="3"/>
      <c r="K9913" s="3"/>
      <c r="L9913" s="3"/>
      <c r="M9913" s="3"/>
      <c r="N9913" s="3"/>
      <c r="O9913" s="3"/>
      <c r="P9913" s="3"/>
      <c r="Q9913" s="3"/>
      <c r="R9913" s="3"/>
      <c r="S9913" s="3"/>
      <c r="T9913" s="3"/>
      <c r="U9913" s="3"/>
      <c r="V9913" s="3"/>
      <c r="W9913" s="3"/>
      <c r="X9913" s="3"/>
      <c r="Y9913" s="3"/>
      <c r="Z9913" s="3"/>
      <c r="AA9913" s="3"/>
      <c r="AB9913" s="3"/>
      <c r="AC9913" s="3"/>
      <c r="AD9913" s="3"/>
      <c r="AE9913" s="3"/>
      <c r="AF9913" s="3"/>
      <c r="AG9913" s="3"/>
      <c r="AH9913" s="3"/>
      <c r="AI9913" s="3"/>
      <c r="AJ9913" s="3"/>
      <c r="AK9913" s="3"/>
      <c r="AL9913" s="3"/>
      <c r="AM9913" s="3"/>
      <c r="AN9913" s="3"/>
      <c r="AO9913" s="3"/>
      <c r="AP9913" s="3"/>
      <c r="AQ9913" s="3"/>
      <c r="AR9913" s="3"/>
      <c r="AS9913" s="3"/>
      <c r="AT9913" s="3"/>
      <c r="AU9913" s="3"/>
      <c r="AV9913" s="3"/>
      <c r="AW9913" s="3"/>
      <c r="AX9913" s="3"/>
      <c r="AY9913" s="3"/>
      <c r="AZ9913" s="3"/>
      <c r="BA9913" s="3"/>
      <c r="BB9913" s="3"/>
      <c r="BC9913" s="3"/>
      <c r="BD9913" s="3"/>
      <c r="BE9913" s="3"/>
      <c r="BF9913" s="3"/>
      <c r="BG9913" s="3"/>
      <c r="BH9913" s="3"/>
      <c r="BI9913" s="3"/>
      <c r="BJ9913" s="3"/>
      <c r="BK9913" s="3"/>
      <c r="BL9913" s="3"/>
      <c r="BM9913" s="3"/>
      <c r="BN9913" s="3"/>
      <c r="BO9913" s="3"/>
    </row>
    <row r="9914" spans="6:67" x14ac:dyDescent="0.35">
      <c r="F9914" s="3"/>
      <c r="G9914" s="3"/>
      <c r="H9914" s="3"/>
      <c r="I9914" s="3"/>
      <c r="J9914" s="3"/>
      <c r="K9914" s="3"/>
      <c r="L9914" s="3"/>
      <c r="M9914" s="3"/>
      <c r="N9914" s="3"/>
      <c r="O9914" s="3"/>
      <c r="P9914" s="3"/>
      <c r="Q9914" s="3"/>
      <c r="R9914" s="3"/>
      <c r="S9914" s="3"/>
      <c r="T9914" s="3"/>
      <c r="U9914" s="3"/>
      <c r="V9914" s="3"/>
      <c r="W9914" s="3"/>
      <c r="X9914" s="3"/>
      <c r="Y9914" s="3"/>
      <c r="Z9914" s="3"/>
      <c r="AA9914" s="3"/>
      <c r="AB9914" s="3"/>
      <c r="AC9914" s="3"/>
      <c r="AD9914" s="3"/>
      <c r="AE9914" s="3"/>
      <c r="AF9914" s="3"/>
      <c r="AG9914" s="3"/>
      <c r="AH9914" s="3"/>
      <c r="AI9914" s="3"/>
      <c r="AJ9914" s="3"/>
      <c r="AK9914" s="3"/>
      <c r="AL9914" s="3"/>
      <c r="AM9914" s="3"/>
      <c r="AN9914" s="3"/>
      <c r="AO9914" s="3"/>
      <c r="AP9914" s="3"/>
      <c r="AQ9914" s="3"/>
      <c r="AR9914" s="3"/>
      <c r="AS9914" s="3"/>
      <c r="AT9914" s="3"/>
      <c r="AU9914" s="3"/>
      <c r="AV9914" s="3"/>
      <c r="AW9914" s="3"/>
      <c r="AX9914" s="3"/>
      <c r="AY9914" s="3"/>
      <c r="AZ9914" s="3"/>
      <c r="BA9914" s="3"/>
      <c r="BB9914" s="3"/>
      <c r="BC9914" s="3"/>
      <c r="BD9914" s="3"/>
      <c r="BE9914" s="3"/>
      <c r="BF9914" s="3"/>
      <c r="BG9914" s="3"/>
      <c r="BH9914" s="3"/>
      <c r="BI9914" s="3"/>
      <c r="BJ9914" s="3"/>
      <c r="BK9914" s="3"/>
      <c r="BL9914" s="3"/>
      <c r="BM9914" s="3"/>
      <c r="BN9914" s="3"/>
      <c r="BO9914" s="3"/>
    </row>
    <row r="9915" spans="6:67" x14ac:dyDescent="0.35">
      <c r="F9915" s="3"/>
      <c r="G9915" s="3"/>
      <c r="H9915" s="3"/>
      <c r="I9915" s="3"/>
      <c r="J9915" s="3"/>
      <c r="K9915" s="3"/>
      <c r="L9915" s="3"/>
      <c r="M9915" s="3"/>
      <c r="N9915" s="3"/>
      <c r="O9915" s="3"/>
      <c r="P9915" s="3"/>
      <c r="Q9915" s="3"/>
      <c r="R9915" s="3"/>
      <c r="S9915" s="3"/>
      <c r="T9915" s="3"/>
      <c r="U9915" s="3"/>
      <c r="V9915" s="3"/>
      <c r="W9915" s="3"/>
      <c r="X9915" s="3"/>
      <c r="Y9915" s="3"/>
      <c r="Z9915" s="3"/>
      <c r="AA9915" s="3"/>
      <c r="AB9915" s="3"/>
      <c r="AC9915" s="3"/>
      <c r="AD9915" s="3"/>
      <c r="AE9915" s="3"/>
      <c r="AF9915" s="3"/>
      <c r="AG9915" s="3"/>
      <c r="AH9915" s="3"/>
      <c r="AI9915" s="3"/>
      <c r="AJ9915" s="3"/>
      <c r="AK9915" s="3"/>
      <c r="AL9915" s="3"/>
      <c r="AM9915" s="3"/>
      <c r="AN9915" s="3"/>
      <c r="AO9915" s="3"/>
      <c r="AP9915" s="3"/>
      <c r="AQ9915" s="3"/>
      <c r="AR9915" s="3"/>
      <c r="AS9915" s="3"/>
      <c r="AT9915" s="3"/>
      <c r="AU9915" s="3"/>
      <c r="AV9915" s="3"/>
      <c r="AW9915" s="3"/>
      <c r="AX9915" s="3"/>
      <c r="AY9915" s="3"/>
      <c r="AZ9915" s="3"/>
      <c r="BA9915" s="3"/>
      <c r="BB9915" s="3"/>
      <c r="BC9915" s="3"/>
      <c r="BD9915" s="3"/>
      <c r="BE9915" s="3"/>
      <c r="BF9915" s="3"/>
      <c r="BG9915" s="3"/>
      <c r="BH9915" s="3"/>
      <c r="BI9915" s="3"/>
      <c r="BJ9915" s="3"/>
      <c r="BK9915" s="3"/>
      <c r="BL9915" s="3"/>
      <c r="BM9915" s="3"/>
      <c r="BN9915" s="3"/>
      <c r="BO9915" s="3"/>
    </row>
    <row r="9916" spans="6:67" x14ac:dyDescent="0.35">
      <c r="F9916" s="3"/>
      <c r="G9916" s="3"/>
      <c r="H9916" s="3"/>
      <c r="I9916" s="3"/>
      <c r="J9916" s="3"/>
      <c r="K9916" s="3"/>
      <c r="L9916" s="3"/>
      <c r="M9916" s="3"/>
      <c r="N9916" s="3"/>
      <c r="O9916" s="3"/>
      <c r="P9916" s="3"/>
      <c r="Q9916" s="3"/>
      <c r="R9916" s="3"/>
      <c r="S9916" s="3"/>
      <c r="T9916" s="3"/>
      <c r="U9916" s="3"/>
      <c r="V9916" s="3"/>
      <c r="W9916" s="3"/>
      <c r="X9916" s="3"/>
      <c r="Y9916" s="3"/>
      <c r="Z9916" s="3"/>
      <c r="AA9916" s="3"/>
      <c r="AB9916" s="3"/>
      <c r="AC9916" s="3"/>
      <c r="AD9916" s="3"/>
      <c r="AE9916" s="3"/>
      <c r="AF9916" s="3"/>
      <c r="AG9916" s="3"/>
      <c r="AH9916" s="3"/>
      <c r="AI9916" s="3"/>
      <c r="AJ9916" s="3"/>
      <c r="AK9916" s="3"/>
      <c r="AL9916" s="3"/>
      <c r="AM9916" s="3"/>
      <c r="AN9916" s="3"/>
      <c r="AO9916" s="3"/>
      <c r="AP9916" s="3"/>
      <c r="AQ9916" s="3"/>
      <c r="AR9916" s="3"/>
      <c r="AS9916" s="3"/>
      <c r="AT9916" s="3"/>
      <c r="AU9916" s="3"/>
      <c r="AV9916" s="3"/>
      <c r="AW9916" s="3"/>
      <c r="AX9916" s="3"/>
      <c r="AY9916" s="3"/>
      <c r="AZ9916" s="3"/>
      <c r="BA9916" s="3"/>
      <c r="BB9916" s="3"/>
      <c r="BC9916" s="3"/>
      <c r="BD9916" s="3"/>
      <c r="BE9916" s="3"/>
      <c r="BF9916" s="3"/>
      <c r="BG9916" s="3"/>
      <c r="BH9916" s="3"/>
      <c r="BI9916" s="3"/>
      <c r="BJ9916" s="3"/>
      <c r="BK9916" s="3"/>
      <c r="BL9916" s="3"/>
      <c r="BM9916" s="3"/>
      <c r="BN9916" s="3"/>
      <c r="BO9916" s="3"/>
    </row>
    <row r="9917" spans="6:67" x14ac:dyDescent="0.35">
      <c r="F9917" s="3"/>
      <c r="G9917" s="3"/>
      <c r="H9917" s="3"/>
      <c r="I9917" s="3"/>
      <c r="J9917" s="3"/>
      <c r="K9917" s="3"/>
      <c r="L9917" s="3"/>
      <c r="M9917" s="3"/>
      <c r="N9917" s="3"/>
      <c r="O9917" s="3"/>
      <c r="P9917" s="3"/>
      <c r="Q9917" s="3"/>
      <c r="R9917" s="3"/>
      <c r="S9917" s="3"/>
      <c r="T9917" s="3"/>
      <c r="U9917" s="3"/>
      <c r="V9917" s="3"/>
      <c r="W9917" s="3"/>
      <c r="X9917" s="3"/>
      <c r="Y9917" s="3"/>
      <c r="Z9917" s="3"/>
      <c r="AA9917" s="3"/>
      <c r="AB9917" s="3"/>
      <c r="AC9917" s="3"/>
      <c r="AD9917" s="3"/>
      <c r="AE9917" s="3"/>
      <c r="AF9917" s="3"/>
      <c r="AG9917" s="3"/>
      <c r="AH9917" s="3"/>
      <c r="AI9917" s="3"/>
      <c r="AJ9917" s="3"/>
      <c r="AK9917" s="3"/>
      <c r="AL9917" s="3"/>
      <c r="AM9917" s="3"/>
      <c r="AN9917" s="3"/>
      <c r="AO9917" s="3"/>
      <c r="AP9917" s="3"/>
      <c r="AQ9917" s="3"/>
      <c r="AR9917" s="3"/>
      <c r="AS9917" s="3"/>
      <c r="AT9917" s="3"/>
      <c r="AU9917" s="3"/>
      <c r="AV9917" s="3"/>
      <c r="AW9917" s="3"/>
      <c r="AX9917" s="3"/>
      <c r="AY9917" s="3"/>
      <c r="AZ9917" s="3"/>
      <c r="BA9917" s="3"/>
      <c r="BB9917" s="3"/>
      <c r="BC9917" s="3"/>
      <c r="BD9917" s="3"/>
      <c r="BE9917" s="3"/>
      <c r="BF9917" s="3"/>
      <c r="BG9917" s="3"/>
      <c r="BH9917" s="3"/>
      <c r="BI9917" s="3"/>
      <c r="BJ9917" s="3"/>
      <c r="BK9917" s="3"/>
      <c r="BL9917" s="3"/>
      <c r="BM9917" s="3"/>
      <c r="BN9917" s="3"/>
      <c r="BO9917" s="3"/>
    </row>
    <row r="9918" spans="6:67" x14ac:dyDescent="0.35">
      <c r="F9918" s="3"/>
      <c r="G9918" s="3"/>
      <c r="H9918" s="3"/>
      <c r="I9918" s="3"/>
      <c r="J9918" s="3"/>
      <c r="K9918" s="3"/>
      <c r="L9918" s="3"/>
      <c r="M9918" s="3"/>
      <c r="N9918" s="3"/>
      <c r="O9918" s="3"/>
      <c r="P9918" s="3"/>
      <c r="Q9918" s="3"/>
      <c r="R9918" s="3"/>
      <c r="S9918" s="3"/>
      <c r="T9918" s="3"/>
      <c r="U9918" s="3"/>
      <c r="V9918" s="3"/>
      <c r="W9918" s="3"/>
      <c r="X9918" s="3"/>
      <c r="Y9918" s="3"/>
      <c r="Z9918" s="3"/>
      <c r="AA9918" s="3"/>
      <c r="AB9918" s="3"/>
      <c r="AC9918" s="3"/>
      <c r="AD9918" s="3"/>
      <c r="AE9918" s="3"/>
      <c r="AF9918" s="3"/>
      <c r="AG9918" s="3"/>
      <c r="AH9918" s="3"/>
      <c r="AI9918" s="3"/>
      <c r="AJ9918" s="3"/>
      <c r="AK9918" s="3"/>
      <c r="AL9918" s="3"/>
      <c r="AM9918" s="3"/>
      <c r="AN9918" s="3"/>
      <c r="AO9918" s="3"/>
      <c r="AP9918" s="3"/>
      <c r="AQ9918" s="3"/>
      <c r="AR9918" s="3"/>
      <c r="AS9918" s="3"/>
      <c r="AT9918" s="3"/>
      <c r="AU9918" s="3"/>
      <c r="AV9918" s="3"/>
      <c r="AW9918" s="3"/>
      <c r="AX9918" s="3"/>
      <c r="AY9918" s="3"/>
      <c r="AZ9918" s="3"/>
      <c r="BA9918" s="3"/>
      <c r="BB9918" s="3"/>
      <c r="BC9918" s="3"/>
      <c r="BD9918" s="3"/>
      <c r="BE9918" s="3"/>
      <c r="BF9918" s="3"/>
      <c r="BG9918" s="3"/>
      <c r="BH9918" s="3"/>
      <c r="BI9918" s="3"/>
      <c r="BJ9918" s="3"/>
      <c r="BK9918" s="3"/>
      <c r="BL9918" s="3"/>
      <c r="BM9918" s="3"/>
      <c r="BN9918" s="3"/>
      <c r="BO9918" s="3"/>
    </row>
    <row r="9919" spans="6:67" x14ac:dyDescent="0.35">
      <c r="F9919" s="3"/>
      <c r="G9919" s="3"/>
      <c r="H9919" s="3"/>
      <c r="I9919" s="3"/>
      <c r="J9919" s="3"/>
      <c r="K9919" s="3"/>
      <c r="L9919" s="3"/>
      <c r="M9919" s="3"/>
      <c r="N9919" s="3"/>
      <c r="O9919" s="3"/>
      <c r="P9919" s="3"/>
      <c r="Q9919" s="3"/>
      <c r="R9919" s="3"/>
      <c r="S9919" s="3"/>
      <c r="T9919" s="3"/>
      <c r="U9919" s="3"/>
      <c r="V9919" s="3"/>
      <c r="W9919" s="3"/>
      <c r="X9919" s="3"/>
      <c r="Y9919" s="3"/>
      <c r="Z9919" s="3"/>
      <c r="AA9919" s="3"/>
      <c r="AB9919" s="3"/>
      <c r="AC9919" s="3"/>
      <c r="AD9919" s="3"/>
      <c r="AE9919" s="3"/>
      <c r="AF9919" s="3"/>
      <c r="AG9919" s="3"/>
      <c r="AH9919" s="3"/>
      <c r="AI9919" s="3"/>
      <c r="AJ9919" s="3"/>
      <c r="AK9919" s="3"/>
      <c r="AL9919" s="3"/>
      <c r="AM9919" s="3"/>
      <c r="AN9919" s="3"/>
      <c r="AO9919" s="3"/>
      <c r="AP9919" s="3"/>
      <c r="AQ9919" s="3"/>
      <c r="AR9919" s="3"/>
      <c r="AS9919" s="3"/>
      <c r="AT9919" s="3"/>
      <c r="AU9919" s="3"/>
      <c r="AV9919" s="3"/>
      <c r="AW9919" s="3"/>
      <c r="AX9919" s="3"/>
      <c r="AY9919" s="3"/>
      <c r="AZ9919" s="3"/>
      <c r="BA9919" s="3"/>
      <c r="BB9919" s="3"/>
      <c r="BC9919" s="3"/>
      <c r="BD9919" s="3"/>
      <c r="BE9919" s="3"/>
      <c r="BF9919" s="3"/>
      <c r="BG9919" s="3"/>
      <c r="BH9919" s="3"/>
      <c r="BI9919" s="3"/>
      <c r="BJ9919" s="3"/>
      <c r="BK9919" s="3"/>
      <c r="BL9919" s="3"/>
      <c r="BM9919" s="3"/>
      <c r="BN9919" s="3"/>
      <c r="BO9919" s="3"/>
    </row>
    <row r="9920" spans="6:67" x14ac:dyDescent="0.35">
      <c r="F9920" s="3"/>
      <c r="G9920" s="3"/>
      <c r="H9920" s="3"/>
      <c r="I9920" s="3"/>
      <c r="J9920" s="3"/>
      <c r="K9920" s="3"/>
      <c r="L9920" s="3"/>
      <c r="M9920" s="3"/>
      <c r="N9920" s="3"/>
      <c r="O9920" s="3"/>
      <c r="P9920" s="3"/>
      <c r="Q9920" s="3"/>
      <c r="R9920" s="3"/>
      <c r="S9920" s="3"/>
      <c r="T9920" s="3"/>
      <c r="U9920" s="3"/>
      <c r="V9920" s="3"/>
      <c r="W9920" s="3"/>
      <c r="X9920" s="3"/>
      <c r="Y9920" s="3"/>
      <c r="Z9920" s="3"/>
      <c r="AA9920" s="3"/>
      <c r="AB9920" s="3"/>
      <c r="AC9920" s="3"/>
      <c r="AD9920" s="3"/>
      <c r="AE9920" s="3"/>
      <c r="AF9920" s="3"/>
      <c r="AG9920" s="3"/>
      <c r="AH9920" s="3"/>
      <c r="AI9920" s="3"/>
      <c r="AJ9920" s="3"/>
      <c r="AK9920" s="3"/>
      <c r="AL9920" s="3"/>
      <c r="AM9920" s="3"/>
      <c r="AN9920" s="3"/>
      <c r="AO9920" s="3"/>
      <c r="AP9920" s="3"/>
      <c r="AQ9920" s="3"/>
      <c r="AR9920" s="3"/>
      <c r="AS9920" s="3"/>
      <c r="AT9920" s="3"/>
      <c r="AU9920" s="3"/>
      <c r="AV9920" s="3"/>
      <c r="AW9920" s="3"/>
      <c r="AX9920" s="3"/>
      <c r="AY9920" s="3"/>
      <c r="AZ9920" s="3"/>
      <c r="BA9920" s="3"/>
      <c r="BB9920" s="3"/>
      <c r="BC9920" s="3"/>
      <c r="BD9920" s="3"/>
      <c r="BE9920" s="3"/>
      <c r="BF9920" s="3"/>
      <c r="BG9920" s="3"/>
      <c r="BH9920" s="3"/>
      <c r="BI9920" s="3"/>
      <c r="BJ9920" s="3"/>
      <c r="BK9920" s="3"/>
      <c r="BL9920" s="3"/>
      <c r="BM9920" s="3"/>
      <c r="BN9920" s="3"/>
      <c r="BO9920" s="3"/>
    </row>
    <row r="9921" spans="6:67" x14ac:dyDescent="0.35">
      <c r="F9921" s="3"/>
      <c r="G9921" s="3"/>
      <c r="H9921" s="3"/>
      <c r="I9921" s="3"/>
      <c r="J9921" s="3"/>
      <c r="K9921" s="3"/>
      <c r="L9921" s="3"/>
      <c r="M9921" s="3"/>
      <c r="N9921" s="3"/>
      <c r="O9921" s="3"/>
      <c r="P9921" s="3"/>
      <c r="Q9921" s="3"/>
      <c r="R9921" s="3"/>
      <c r="S9921" s="3"/>
      <c r="T9921" s="3"/>
      <c r="U9921" s="3"/>
      <c r="V9921" s="3"/>
      <c r="W9921" s="3"/>
      <c r="X9921" s="3"/>
      <c r="Y9921" s="3"/>
      <c r="Z9921" s="3"/>
      <c r="AA9921" s="3"/>
      <c r="AB9921" s="3"/>
      <c r="AC9921" s="3"/>
      <c r="AD9921" s="3"/>
      <c r="AE9921" s="3"/>
      <c r="AF9921" s="3"/>
      <c r="AG9921" s="3"/>
      <c r="AH9921" s="3"/>
      <c r="AI9921" s="3"/>
      <c r="AJ9921" s="3"/>
      <c r="AK9921" s="3"/>
      <c r="AL9921" s="3"/>
      <c r="AM9921" s="3"/>
      <c r="AN9921" s="3"/>
      <c r="AO9921" s="3"/>
      <c r="AP9921" s="3"/>
      <c r="AQ9921" s="3"/>
      <c r="AR9921" s="3"/>
      <c r="AS9921" s="3"/>
      <c r="AT9921" s="3"/>
      <c r="AU9921" s="3"/>
      <c r="AV9921" s="3"/>
      <c r="AW9921" s="3"/>
      <c r="AX9921" s="3"/>
      <c r="AY9921" s="3"/>
      <c r="AZ9921" s="3"/>
      <c r="BA9921" s="3"/>
      <c r="BB9921" s="3"/>
      <c r="BC9921" s="3"/>
      <c r="BD9921" s="3"/>
      <c r="BE9921" s="3"/>
      <c r="BF9921" s="3"/>
      <c r="BG9921" s="3"/>
      <c r="BH9921" s="3"/>
      <c r="BI9921" s="3"/>
      <c r="BJ9921" s="3"/>
      <c r="BK9921" s="3"/>
      <c r="BL9921" s="3"/>
      <c r="BM9921" s="3"/>
      <c r="BN9921" s="3"/>
      <c r="BO9921" s="3"/>
    </row>
    <row r="9922" spans="6:67" x14ac:dyDescent="0.35">
      <c r="F9922" s="3"/>
      <c r="G9922" s="3"/>
      <c r="H9922" s="3"/>
      <c r="I9922" s="3"/>
      <c r="J9922" s="3"/>
      <c r="K9922" s="3"/>
      <c r="L9922" s="3"/>
      <c r="M9922" s="3"/>
      <c r="N9922" s="3"/>
      <c r="O9922" s="3"/>
      <c r="P9922" s="3"/>
      <c r="Q9922" s="3"/>
      <c r="R9922" s="3"/>
      <c r="S9922" s="3"/>
      <c r="T9922" s="3"/>
      <c r="U9922" s="3"/>
      <c r="V9922" s="3"/>
      <c r="W9922" s="3"/>
      <c r="X9922" s="3"/>
      <c r="Y9922" s="3"/>
      <c r="Z9922" s="3"/>
      <c r="AA9922" s="3"/>
      <c r="AB9922" s="3"/>
      <c r="AC9922" s="3"/>
      <c r="AD9922" s="3"/>
      <c r="AE9922" s="3"/>
      <c r="AF9922" s="3"/>
      <c r="AG9922" s="3"/>
      <c r="AH9922" s="3"/>
      <c r="AI9922" s="3"/>
      <c r="AJ9922" s="3"/>
      <c r="AK9922" s="3"/>
      <c r="AL9922" s="3"/>
      <c r="AM9922" s="3"/>
      <c r="AN9922" s="3"/>
      <c r="AO9922" s="3"/>
      <c r="AP9922" s="3"/>
      <c r="AQ9922" s="3"/>
      <c r="AR9922" s="3"/>
      <c r="AS9922" s="3"/>
      <c r="AT9922" s="3"/>
      <c r="AU9922" s="3"/>
      <c r="AV9922" s="3"/>
      <c r="AW9922" s="3"/>
      <c r="AX9922" s="3"/>
      <c r="AY9922" s="3"/>
      <c r="AZ9922" s="3"/>
      <c r="BA9922" s="3"/>
      <c r="BB9922" s="3"/>
      <c r="BC9922" s="3"/>
      <c r="BD9922" s="3"/>
      <c r="BE9922" s="3"/>
      <c r="BF9922" s="3"/>
      <c r="BG9922" s="3"/>
      <c r="BH9922" s="3"/>
      <c r="BI9922" s="3"/>
      <c r="BJ9922" s="3"/>
      <c r="BK9922" s="3"/>
      <c r="BL9922" s="3"/>
      <c r="BM9922" s="3"/>
      <c r="BN9922" s="3"/>
      <c r="BO9922" s="3"/>
    </row>
    <row r="9923" spans="6:67" x14ac:dyDescent="0.35">
      <c r="F9923" s="3"/>
      <c r="G9923" s="3"/>
      <c r="H9923" s="3"/>
      <c r="I9923" s="3"/>
      <c r="J9923" s="3"/>
      <c r="K9923" s="3"/>
      <c r="L9923" s="3"/>
      <c r="M9923" s="3"/>
      <c r="N9923" s="3"/>
      <c r="O9923" s="3"/>
      <c r="P9923" s="3"/>
      <c r="Q9923" s="3"/>
      <c r="R9923" s="3"/>
      <c r="S9923" s="3"/>
      <c r="T9923" s="3"/>
      <c r="U9923" s="3"/>
      <c r="V9923" s="3"/>
      <c r="W9923" s="3"/>
      <c r="X9923" s="3"/>
      <c r="Y9923" s="3"/>
      <c r="Z9923" s="3"/>
      <c r="AA9923" s="3"/>
      <c r="AB9923" s="3"/>
      <c r="AC9923" s="3"/>
      <c r="AD9923" s="3"/>
      <c r="AE9923" s="3"/>
      <c r="AF9923" s="3"/>
      <c r="AG9923" s="3"/>
      <c r="AH9923" s="3"/>
      <c r="AI9923" s="3"/>
      <c r="AJ9923" s="3"/>
      <c r="AK9923" s="3"/>
      <c r="AL9923" s="3"/>
      <c r="AM9923" s="3"/>
      <c r="AN9923" s="3"/>
      <c r="AO9923" s="3"/>
      <c r="AP9923" s="3"/>
      <c r="AQ9923" s="3"/>
      <c r="AR9923" s="3"/>
      <c r="AS9923" s="3"/>
      <c r="AT9923" s="3"/>
      <c r="AU9923" s="3"/>
      <c r="AV9923" s="3"/>
      <c r="AW9923" s="3"/>
      <c r="AX9923" s="3"/>
      <c r="AY9923" s="3"/>
      <c r="AZ9923" s="3"/>
      <c r="BA9923" s="3"/>
      <c r="BB9923" s="3"/>
      <c r="BC9923" s="3"/>
      <c r="BD9923" s="3"/>
      <c r="BE9923" s="3"/>
      <c r="BF9923" s="3"/>
      <c r="BG9923" s="3"/>
      <c r="BH9923" s="3"/>
      <c r="BI9923" s="3"/>
      <c r="BJ9923" s="3"/>
      <c r="BK9923" s="3"/>
      <c r="BL9923" s="3"/>
      <c r="BM9923" s="3"/>
      <c r="BN9923" s="3"/>
      <c r="BO9923" s="3"/>
    </row>
    <row r="9924" spans="6:67" x14ac:dyDescent="0.35">
      <c r="F9924" s="3"/>
      <c r="G9924" s="3"/>
      <c r="H9924" s="3"/>
      <c r="I9924" s="3"/>
      <c r="J9924" s="3"/>
      <c r="K9924" s="3"/>
      <c r="L9924" s="3"/>
      <c r="M9924" s="3"/>
      <c r="N9924" s="3"/>
      <c r="O9924" s="3"/>
      <c r="P9924" s="3"/>
      <c r="Q9924" s="3"/>
      <c r="R9924" s="3"/>
      <c r="S9924" s="3"/>
      <c r="T9924" s="3"/>
      <c r="U9924" s="3"/>
      <c r="V9924" s="3"/>
      <c r="W9924" s="3"/>
      <c r="X9924" s="3"/>
      <c r="Y9924" s="3"/>
      <c r="Z9924" s="3"/>
      <c r="AA9924" s="3"/>
      <c r="AB9924" s="3"/>
      <c r="AC9924" s="3"/>
      <c r="AD9924" s="3"/>
      <c r="AE9924" s="3"/>
      <c r="AF9924" s="3"/>
      <c r="AG9924" s="3"/>
      <c r="AH9924" s="3"/>
      <c r="AI9924" s="3"/>
      <c r="AJ9924" s="3"/>
      <c r="AK9924" s="3"/>
      <c r="AL9924" s="3"/>
      <c r="AM9924" s="3"/>
      <c r="AN9924" s="3"/>
      <c r="AO9924" s="3"/>
      <c r="AP9924" s="3"/>
      <c r="AQ9924" s="3"/>
      <c r="AR9924" s="3"/>
      <c r="AS9924" s="3"/>
      <c r="AT9924" s="3"/>
      <c r="AU9924" s="3"/>
      <c r="AV9924" s="3"/>
      <c r="AW9924" s="3"/>
      <c r="AX9924" s="3"/>
      <c r="AY9924" s="3"/>
      <c r="AZ9924" s="3"/>
      <c r="BA9924" s="3"/>
      <c r="BB9924" s="3"/>
      <c r="BC9924" s="3"/>
      <c r="BD9924" s="3"/>
      <c r="BE9924" s="3"/>
      <c r="BF9924" s="3"/>
      <c r="BG9924" s="3"/>
      <c r="BH9924" s="3"/>
      <c r="BI9924" s="3"/>
      <c r="BJ9924" s="3"/>
      <c r="BK9924" s="3"/>
      <c r="BL9924" s="3"/>
      <c r="BM9924" s="3"/>
      <c r="BN9924" s="3"/>
      <c r="BO9924" s="3"/>
    </row>
    <row r="9925" spans="6:67" x14ac:dyDescent="0.35">
      <c r="F9925" s="3"/>
      <c r="G9925" s="3"/>
      <c r="H9925" s="3"/>
      <c r="I9925" s="3"/>
      <c r="J9925" s="3"/>
      <c r="K9925" s="3"/>
      <c r="L9925" s="3"/>
      <c r="M9925" s="3"/>
      <c r="N9925" s="3"/>
      <c r="O9925" s="3"/>
      <c r="P9925" s="3"/>
      <c r="Q9925" s="3"/>
      <c r="R9925" s="3"/>
      <c r="S9925" s="3"/>
      <c r="T9925" s="3"/>
      <c r="U9925" s="3"/>
      <c r="V9925" s="3"/>
      <c r="W9925" s="3"/>
      <c r="X9925" s="3"/>
      <c r="Y9925" s="3"/>
      <c r="Z9925" s="3"/>
      <c r="AA9925" s="3"/>
      <c r="AB9925" s="3"/>
      <c r="AC9925" s="3"/>
      <c r="AD9925" s="3"/>
      <c r="AE9925" s="3"/>
      <c r="AF9925" s="3"/>
      <c r="AG9925" s="3"/>
      <c r="AH9925" s="3"/>
      <c r="AI9925" s="3"/>
      <c r="AJ9925" s="3"/>
      <c r="AK9925" s="3"/>
      <c r="AL9925" s="3"/>
      <c r="AM9925" s="3"/>
      <c r="AN9925" s="3"/>
      <c r="AO9925" s="3"/>
      <c r="AP9925" s="3"/>
      <c r="AQ9925" s="3"/>
      <c r="AR9925" s="3"/>
      <c r="AS9925" s="3"/>
      <c r="AT9925" s="3"/>
      <c r="AU9925" s="3"/>
      <c r="AV9925" s="3"/>
      <c r="AW9925" s="3"/>
      <c r="AX9925" s="3"/>
      <c r="AY9925" s="3"/>
      <c r="AZ9925" s="3"/>
      <c r="BA9925" s="3"/>
      <c r="BB9925" s="3"/>
      <c r="BC9925" s="3"/>
      <c r="BD9925" s="3"/>
      <c r="BE9925" s="3"/>
      <c r="BF9925" s="3"/>
      <c r="BG9925" s="3"/>
      <c r="BH9925" s="3"/>
      <c r="BI9925" s="3"/>
      <c r="BJ9925" s="3"/>
      <c r="BK9925" s="3"/>
      <c r="BL9925" s="3"/>
      <c r="BM9925" s="3"/>
      <c r="BN9925" s="3"/>
      <c r="BO9925" s="3"/>
    </row>
    <row r="9926" spans="6:67" x14ac:dyDescent="0.35">
      <c r="F9926" s="3"/>
      <c r="G9926" s="3"/>
      <c r="H9926" s="3"/>
      <c r="I9926" s="3"/>
      <c r="J9926" s="3"/>
      <c r="K9926" s="3"/>
      <c r="L9926" s="3"/>
      <c r="M9926" s="3"/>
      <c r="N9926" s="3"/>
      <c r="O9926" s="3"/>
      <c r="P9926" s="3"/>
      <c r="Q9926" s="3"/>
      <c r="R9926" s="3"/>
      <c r="S9926" s="3"/>
      <c r="T9926" s="3"/>
      <c r="U9926" s="3"/>
      <c r="V9926" s="3"/>
      <c r="W9926" s="3"/>
      <c r="X9926" s="3"/>
      <c r="Y9926" s="3"/>
      <c r="Z9926" s="3"/>
      <c r="AA9926" s="3"/>
      <c r="AB9926" s="3"/>
      <c r="AC9926" s="3"/>
      <c r="AD9926" s="3"/>
      <c r="AE9926" s="3"/>
      <c r="AF9926" s="3"/>
      <c r="AG9926" s="3"/>
      <c r="AH9926" s="3"/>
      <c r="AI9926" s="3"/>
      <c r="AJ9926" s="3"/>
      <c r="AK9926" s="3"/>
      <c r="AL9926" s="3"/>
      <c r="AM9926" s="3"/>
      <c r="AN9926" s="3"/>
      <c r="AO9926" s="3"/>
      <c r="AP9926" s="3"/>
      <c r="AQ9926" s="3"/>
      <c r="AR9926" s="3"/>
      <c r="AS9926" s="3"/>
      <c r="AT9926" s="3"/>
      <c r="AU9926" s="3"/>
      <c r="AV9926" s="3"/>
      <c r="AW9926" s="3"/>
      <c r="AX9926" s="3"/>
      <c r="AY9926" s="3"/>
      <c r="AZ9926" s="3"/>
      <c r="BA9926" s="3"/>
      <c r="BB9926" s="3"/>
      <c r="BC9926" s="3"/>
      <c r="BD9926" s="3"/>
      <c r="BE9926" s="3"/>
      <c r="BF9926" s="3"/>
      <c r="BG9926" s="3"/>
      <c r="BH9926" s="3"/>
      <c r="BI9926" s="3"/>
      <c r="BJ9926" s="3"/>
      <c r="BK9926" s="3"/>
      <c r="BL9926" s="3"/>
      <c r="BM9926" s="3"/>
      <c r="BN9926" s="3"/>
      <c r="BO9926" s="3"/>
    </row>
    <row r="9927" spans="6:67" x14ac:dyDescent="0.35">
      <c r="F9927" s="3"/>
      <c r="G9927" s="3"/>
      <c r="H9927" s="3"/>
      <c r="I9927" s="3"/>
      <c r="J9927" s="3"/>
      <c r="K9927" s="3"/>
      <c r="L9927" s="3"/>
      <c r="M9927" s="3"/>
      <c r="N9927" s="3"/>
      <c r="O9927" s="3"/>
      <c r="P9927" s="3"/>
      <c r="Q9927" s="3"/>
      <c r="R9927" s="3"/>
      <c r="S9927" s="3"/>
      <c r="T9927" s="3"/>
      <c r="U9927" s="3"/>
      <c r="V9927" s="3"/>
      <c r="W9927" s="3"/>
      <c r="X9927" s="3"/>
      <c r="Y9927" s="3"/>
      <c r="Z9927" s="3"/>
      <c r="AA9927" s="3"/>
      <c r="AB9927" s="3"/>
      <c r="AC9927" s="3"/>
      <c r="AD9927" s="3"/>
      <c r="AE9927" s="3"/>
      <c r="AF9927" s="3"/>
      <c r="AG9927" s="3"/>
      <c r="AH9927" s="3"/>
      <c r="AI9927" s="3"/>
      <c r="AJ9927" s="3"/>
      <c r="AK9927" s="3"/>
      <c r="AL9927" s="3"/>
      <c r="AM9927" s="3"/>
      <c r="AN9927" s="3"/>
      <c r="AO9927" s="3"/>
      <c r="AP9927" s="3"/>
      <c r="AQ9927" s="3"/>
      <c r="AR9927" s="3"/>
      <c r="AS9927" s="3"/>
      <c r="AT9927" s="3"/>
      <c r="AU9927" s="3"/>
      <c r="AV9927" s="3"/>
      <c r="AW9927" s="3"/>
      <c r="AX9927" s="3"/>
      <c r="AY9927" s="3"/>
      <c r="AZ9927" s="3"/>
      <c r="BA9927" s="3"/>
      <c r="BB9927" s="3"/>
      <c r="BC9927" s="3"/>
      <c r="BD9927" s="3"/>
      <c r="BE9927" s="3"/>
      <c r="BF9927" s="3"/>
      <c r="BG9927" s="3"/>
      <c r="BH9927" s="3"/>
      <c r="BI9927" s="3"/>
      <c r="BJ9927" s="3"/>
      <c r="BK9927" s="3"/>
      <c r="BL9927" s="3"/>
      <c r="BM9927" s="3"/>
      <c r="BN9927" s="3"/>
      <c r="BO9927" s="3"/>
    </row>
    <row r="9928" spans="6:67" x14ac:dyDescent="0.35">
      <c r="F9928" s="3"/>
      <c r="G9928" s="3"/>
      <c r="H9928" s="3"/>
      <c r="I9928" s="3"/>
      <c r="J9928" s="3"/>
      <c r="K9928" s="3"/>
      <c r="L9928" s="3"/>
      <c r="M9928" s="3"/>
      <c r="N9928" s="3"/>
      <c r="O9928" s="3"/>
      <c r="P9928" s="3"/>
      <c r="Q9928" s="3"/>
      <c r="R9928" s="3"/>
      <c r="S9928" s="3"/>
      <c r="T9928" s="3"/>
      <c r="U9928" s="3"/>
      <c r="V9928" s="3"/>
      <c r="W9928" s="3"/>
      <c r="X9928" s="3"/>
      <c r="Y9928" s="3"/>
      <c r="Z9928" s="3"/>
      <c r="AA9928" s="3"/>
      <c r="AB9928" s="3"/>
      <c r="AC9928" s="3"/>
      <c r="AD9928" s="3"/>
      <c r="AE9928" s="3"/>
      <c r="AF9928" s="3"/>
      <c r="AG9928" s="3"/>
      <c r="AH9928" s="3"/>
      <c r="AI9928" s="3"/>
      <c r="AJ9928" s="3"/>
      <c r="AK9928" s="3"/>
      <c r="AL9928" s="3"/>
      <c r="AM9928" s="3"/>
      <c r="AN9928" s="3"/>
      <c r="AO9928" s="3"/>
      <c r="AP9928" s="3"/>
      <c r="AQ9928" s="3"/>
      <c r="AR9928" s="3"/>
      <c r="AS9928" s="3"/>
      <c r="AT9928" s="3"/>
      <c r="AU9928" s="3"/>
      <c r="AV9928" s="3"/>
      <c r="AW9928" s="3"/>
      <c r="AX9928" s="3"/>
      <c r="AY9928" s="3"/>
      <c r="AZ9928" s="3"/>
      <c r="BA9928" s="3"/>
      <c r="BB9928" s="3"/>
      <c r="BC9928" s="3"/>
      <c r="BD9928" s="3"/>
      <c r="BE9928" s="3"/>
      <c r="BF9928" s="3"/>
      <c r="BG9928" s="3"/>
      <c r="BH9928" s="3"/>
      <c r="BI9928" s="3"/>
      <c r="BJ9928" s="3"/>
      <c r="BK9928" s="3"/>
      <c r="BL9928" s="3"/>
      <c r="BM9928" s="3"/>
      <c r="BN9928" s="3"/>
      <c r="BO9928" s="3"/>
    </row>
    <row r="9929" spans="6:67" x14ac:dyDescent="0.35">
      <c r="F9929" s="3"/>
      <c r="G9929" s="3"/>
      <c r="H9929" s="3"/>
      <c r="I9929" s="3"/>
      <c r="J9929" s="3"/>
      <c r="K9929" s="3"/>
      <c r="L9929" s="3"/>
      <c r="M9929" s="3"/>
      <c r="N9929" s="3"/>
      <c r="O9929" s="3"/>
      <c r="P9929" s="3"/>
      <c r="Q9929" s="3"/>
      <c r="R9929" s="3"/>
      <c r="S9929" s="3"/>
      <c r="T9929" s="3"/>
      <c r="U9929" s="3"/>
      <c r="V9929" s="3"/>
      <c r="W9929" s="3"/>
      <c r="X9929" s="3"/>
      <c r="Y9929" s="3"/>
      <c r="Z9929" s="3"/>
      <c r="AA9929" s="3"/>
      <c r="AB9929" s="3"/>
      <c r="AC9929" s="3"/>
      <c r="AD9929" s="3"/>
      <c r="AE9929" s="3"/>
      <c r="AF9929" s="3"/>
      <c r="AG9929" s="3"/>
      <c r="AH9929" s="3"/>
      <c r="AI9929" s="3"/>
      <c r="AJ9929" s="3"/>
      <c r="AK9929" s="3"/>
      <c r="AL9929" s="3"/>
      <c r="AM9929" s="3"/>
      <c r="AN9929" s="3"/>
      <c r="AO9929" s="3"/>
      <c r="AP9929" s="3"/>
      <c r="AQ9929" s="3"/>
      <c r="AR9929" s="3"/>
      <c r="AS9929" s="3"/>
      <c r="AT9929" s="3"/>
      <c r="AU9929" s="3"/>
      <c r="AV9929" s="3"/>
      <c r="AW9929" s="3"/>
      <c r="AX9929" s="3"/>
      <c r="AY9929" s="3"/>
      <c r="AZ9929" s="3"/>
      <c r="BA9929" s="3"/>
      <c r="BB9929" s="3"/>
      <c r="BC9929" s="3"/>
      <c r="BD9929" s="3"/>
      <c r="BE9929" s="3"/>
      <c r="BF9929" s="3"/>
      <c r="BG9929" s="3"/>
      <c r="BH9929" s="3"/>
      <c r="BI9929" s="3"/>
      <c r="BJ9929" s="3"/>
      <c r="BK9929" s="3"/>
      <c r="BL9929" s="3"/>
      <c r="BM9929" s="3"/>
      <c r="BN9929" s="3"/>
      <c r="BO9929" s="3"/>
    </row>
    <row r="9930" spans="6:67" x14ac:dyDescent="0.35">
      <c r="F9930" s="3"/>
      <c r="G9930" s="3"/>
      <c r="H9930" s="3"/>
      <c r="I9930" s="3"/>
      <c r="J9930" s="3"/>
      <c r="K9930" s="3"/>
      <c r="L9930" s="3"/>
      <c r="M9930" s="3"/>
      <c r="N9930" s="3"/>
      <c r="O9930" s="3"/>
      <c r="P9930" s="3"/>
      <c r="Q9930" s="3"/>
      <c r="R9930" s="3"/>
      <c r="S9930" s="3"/>
      <c r="T9930" s="3"/>
      <c r="U9930" s="3"/>
      <c r="V9930" s="3"/>
      <c r="W9930" s="3"/>
      <c r="X9930" s="3"/>
      <c r="Y9930" s="3"/>
      <c r="Z9930" s="3"/>
      <c r="AA9930" s="3"/>
      <c r="AB9930" s="3"/>
      <c r="AC9930" s="3"/>
      <c r="AD9930" s="3"/>
      <c r="AE9930" s="3"/>
      <c r="AF9930" s="3"/>
      <c r="AG9930" s="3"/>
      <c r="AH9930" s="3"/>
      <c r="AI9930" s="3"/>
      <c r="AJ9930" s="3"/>
      <c r="AK9930" s="3"/>
      <c r="AL9930" s="3"/>
      <c r="AM9930" s="3"/>
      <c r="AN9930" s="3"/>
      <c r="AO9930" s="3"/>
      <c r="AP9930" s="3"/>
      <c r="AQ9930" s="3"/>
      <c r="AR9930" s="3"/>
      <c r="AS9930" s="3"/>
      <c r="AT9930" s="3"/>
      <c r="AU9930" s="3"/>
      <c r="AV9930" s="3"/>
      <c r="AW9930" s="3"/>
      <c r="AX9930" s="3"/>
      <c r="AY9930" s="3"/>
      <c r="AZ9930" s="3"/>
      <c r="BA9930" s="3"/>
      <c r="BB9930" s="3"/>
      <c r="BC9930" s="3"/>
      <c r="BD9930" s="3"/>
      <c r="BE9930" s="3"/>
      <c r="BF9930" s="3"/>
      <c r="BG9930" s="3"/>
      <c r="BH9930" s="3"/>
      <c r="BI9930" s="3"/>
      <c r="BJ9930" s="3"/>
      <c r="BK9930" s="3"/>
      <c r="BL9930" s="3"/>
      <c r="BM9930" s="3"/>
      <c r="BN9930" s="3"/>
      <c r="BO9930" s="3"/>
    </row>
    <row r="9931" spans="6:67" x14ac:dyDescent="0.35">
      <c r="F9931" s="3"/>
      <c r="G9931" s="3"/>
      <c r="H9931" s="3"/>
      <c r="I9931" s="3"/>
      <c r="J9931" s="3"/>
      <c r="K9931" s="3"/>
      <c r="L9931" s="3"/>
      <c r="M9931" s="3"/>
      <c r="N9931" s="3"/>
      <c r="O9931" s="3"/>
      <c r="P9931" s="3"/>
      <c r="Q9931" s="3"/>
      <c r="R9931" s="3"/>
      <c r="S9931" s="3"/>
      <c r="T9931" s="3"/>
      <c r="U9931" s="3"/>
      <c r="V9931" s="3"/>
      <c r="W9931" s="3"/>
      <c r="X9931" s="3"/>
      <c r="Y9931" s="3"/>
      <c r="Z9931" s="3"/>
      <c r="AA9931" s="3"/>
      <c r="AB9931" s="3"/>
      <c r="AC9931" s="3"/>
      <c r="AD9931" s="3"/>
      <c r="AE9931" s="3"/>
      <c r="AF9931" s="3"/>
      <c r="AG9931" s="3"/>
      <c r="AH9931" s="3"/>
      <c r="AI9931" s="3"/>
      <c r="AJ9931" s="3"/>
      <c r="AK9931" s="3"/>
      <c r="AL9931" s="3"/>
      <c r="AM9931" s="3"/>
      <c r="AN9931" s="3"/>
      <c r="AO9931" s="3"/>
      <c r="AP9931" s="3"/>
      <c r="AQ9931" s="3"/>
      <c r="AR9931" s="3"/>
      <c r="AS9931" s="3"/>
      <c r="AT9931" s="3"/>
      <c r="AU9931" s="3"/>
      <c r="AV9931" s="3"/>
      <c r="AW9931" s="3"/>
      <c r="AX9931" s="3"/>
      <c r="AY9931" s="3"/>
      <c r="AZ9931" s="3"/>
      <c r="BA9931" s="3"/>
      <c r="BB9931" s="3"/>
      <c r="BC9931" s="3"/>
      <c r="BD9931" s="3"/>
      <c r="BE9931" s="3"/>
      <c r="BF9931" s="3"/>
      <c r="BG9931" s="3"/>
      <c r="BH9931" s="3"/>
      <c r="BI9931" s="3"/>
      <c r="BJ9931" s="3"/>
      <c r="BK9931" s="3"/>
      <c r="BL9931" s="3"/>
      <c r="BM9931" s="3"/>
      <c r="BN9931" s="3"/>
      <c r="BO9931" s="3"/>
    </row>
    <row r="9932" spans="6:67" x14ac:dyDescent="0.35">
      <c r="F9932" s="3"/>
      <c r="G9932" s="3"/>
      <c r="H9932" s="3"/>
      <c r="I9932" s="3"/>
      <c r="J9932" s="3"/>
      <c r="K9932" s="3"/>
      <c r="L9932" s="3"/>
      <c r="M9932" s="3"/>
      <c r="N9932" s="3"/>
      <c r="O9932" s="3"/>
      <c r="P9932" s="3"/>
      <c r="Q9932" s="3"/>
      <c r="R9932" s="3"/>
      <c r="S9932" s="3"/>
      <c r="T9932" s="3"/>
      <c r="U9932" s="3"/>
      <c r="V9932" s="3"/>
      <c r="W9932" s="3"/>
      <c r="X9932" s="3"/>
      <c r="Y9932" s="3"/>
      <c r="Z9932" s="3"/>
      <c r="AA9932" s="3"/>
      <c r="AB9932" s="3"/>
      <c r="AC9932" s="3"/>
      <c r="AD9932" s="3"/>
      <c r="AE9932" s="3"/>
      <c r="AF9932" s="3"/>
      <c r="AG9932" s="3"/>
      <c r="AH9932" s="3"/>
      <c r="AI9932" s="3"/>
      <c r="AJ9932" s="3"/>
      <c r="AK9932" s="3"/>
      <c r="AL9932" s="3"/>
      <c r="AM9932" s="3"/>
      <c r="AN9932" s="3"/>
      <c r="AO9932" s="3"/>
      <c r="AP9932" s="3"/>
      <c r="AQ9932" s="3"/>
      <c r="AR9932" s="3"/>
      <c r="AS9932" s="3"/>
      <c r="AT9932" s="3"/>
      <c r="AU9932" s="3"/>
      <c r="AV9932" s="3"/>
      <c r="AW9932" s="3"/>
      <c r="AX9932" s="3"/>
      <c r="AY9932" s="3"/>
      <c r="AZ9932" s="3"/>
      <c r="BA9932" s="3"/>
      <c r="BB9932" s="3"/>
      <c r="BC9932" s="3"/>
      <c r="BD9932" s="3"/>
      <c r="BE9932" s="3"/>
      <c r="BF9932" s="3"/>
      <c r="BG9932" s="3"/>
      <c r="BH9932" s="3"/>
      <c r="BI9932" s="3"/>
      <c r="BJ9932" s="3"/>
      <c r="BK9932" s="3"/>
      <c r="BL9932" s="3"/>
      <c r="BM9932" s="3"/>
      <c r="BN9932" s="3"/>
      <c r="BO9932" s="3"/>
    </row>
    <row r="9933" spans="6:67" x14ac:dyDescent="0.35">
      <c r="F9933" s="3"/>
      <c r="G9933" s="3"/>
      <c r="H9933" s="3"/>
      <c r="I9933" s="3"/>
      <c r="J9933" s="3"/>
      <c r="K9933" s="3"/>
      <c r="L9933" s="3"/>
      <c r="M9933" s="3"/>
      <c r="N9933" s="3"/>
      <c r="O9933" s="3"/>
      <c r="P9933" s="3"/>
      <c r="Q9933" s="3"/>
      <c r="R9933" s="3"/>
      <c r="S9933" s="3"/>
      <c r="T9933" s="3"/>
      <c r="U9933" s="3"/>
      <c r="V9933" s="3"/>
      <c r="W9933" s="3"/>
      <c r="X9933" s="3"/>
      <c r="Y9933" s="3"/>
      <c r="Z9933" s="3"/>
      <c r="AA9933" s="3"/>
      <c r="AB9933" s="3"/>
      <c r="AC9933" s="3"/>
      <c r="AD9933" s="3"/>
      <c r="AE9933" s="3"/>
      <c r="AF9933" s="3"/>
      <c r="AG9933" s="3"/>
      <c r="AH9933" s="3"/>
      <c r="AI9933" s="3"/>
      <c r="AJ9933" s="3"/>
      <c r="AK9933" s="3"/>
      <c r="AL9933" s="3"/>
      <c r="AM9933" s="3"/>
      <c r="AN9933" s="3"/>
      <c r="AO9933" s="3"/>
      <c r="AP9933" s="3"/>
      <c r="AQ9933" s="3"/>
      <c r="AR9933" s="3"/>
      <c r="AS9933" s="3"/>
      <c r="AT9933" s="3"/>
      <c r="AU9933" s="3"/>
      <c r="AV9933" s="3"/>
      <c r="AW9933" s="3"/>
      <c r="AX9933" s="3"/>
      <c r="AY9933" s="3"/>
      <c r="AZ9933" s="3"/>
      <c r="BA9933" s="3"/>
      <c r="BB9933" s="3"/>
      <c r="BC9933" s="3"/>
      <c r="BD9933" s="3"/>
      <c r="BE9933" s="3"/>
      <c r="BF9933" s="3"/>
      <c r="BG9933" s="3"/>
      <c r="BH9933" s="3"/>
      <c r="BI9933" s="3"/>
      <c r="BJ9933" s="3"/>
      <c r="BK9933" s="3"/>
      <c r="BL9933" s="3"/>
      <c r="BM9933" s="3"/>
      <c r="BN9933" s="3"/>
      <c r="BO9933" s="3"/>
    </row>
    <row r="9934" spans="6:67" x14ac:dyDescent="0.35">
      <c r="F9934" s="3"/>
      <c r="G9934" s="3"/>
      <c r="H9934" s="3"/>
      <c r="I9934" s="3"/>
      <c r="J9934" s="3"/>
      <c r="K9934" s="3"/>
      <c r="L9934" s="3"/>
      <c r="M9934" s="3"/>
      <c r="N9934" s="3"/>
      <c r="O9934" s="3"/>
      <c r="P9934" s="3"/>
      <c r="Q9934" s="3"/>
      <c r="R9934" s="3"/>
      <c r="S9934" s="3"/>
      <c r="T9934" s="3"/>
      <c r="U9934" s="3"/>
      <c r="V9934" s="3"/>
      <c r="W9934" s="3"/>
      <c r="X9934" s="3"/>
      <c r="Y9934" s="3"/>
      <c r="Z9934" s="3"/>
      <c r="AA9934" s="3"/>
      <c r="AB9934" s="3"/>
      <c r="AC9934" s="3"/>
      <c r="AD9934" s="3"/>
      <c r="AE9934" s="3"/>
      <c r="AF9934" s="3"/>
      <c r="AG9934" s="3"/>
      <c r="AH9934" s="3"/>
      <c r="AI9934" s="3"/>
      <c r="AJ9934" s="3"/>
      <c r="AK9934" s="3"/>
      <c r="AL9934" s="3"/>
      <c r="AM9934" s="3"/>
      <c r="AN9934" s="3"/>
      <c r="AO9934" s="3"/>
      <c r="AP9934" s="3"/>
      <c r="AQ9934" s="3"/>
      <c r="AR9934" s="3"/>
      <c r="AS9934" s="3"/>
      <c r="AT9934" s="3"/>
      <c r="AU9934" s="3"/>
      <c r="AV9934" s="3"/>
      <c r="AW9934" s="3"/>
      <c r="AX9934" s="3"/>
      <c r="AY9934" s="3"/>
      <c r="AZ9934" s="3"/>
      <c r="BA9934" s="3"/>
      <c r="BB9934" s="3"/>
      <c r="BC9934" s="3"/>
      <c r="BD9934" s="3"/>
      <c r="BE9934" s="3"/>
      <c r="BF9934" s="3"/>
      <c r="BG9934" s="3"/>
      <c r="BH9934" s="3"/>
      <c r="BI9934" s="3"/>
      <c r="BJ9934" s="3"/>
      <c r="BK9934" s="3"/>
      <c r="BL9934" s="3"/>
      <c r="BM9934" s="3"/>
      <c r="BN9934" s="3"/>
      <c r="BO9934" s="3"/>
    </row>
    <row r="9935" spans="6:67" x14ac:dyDescent="0.35">
      <c r="F9935" s="3"/>
      <c r="G9935" s="3"/>
      <c r="H9935" s="3"/>
      <c r="I9935" s="3"/>
      <c r="J9935" s="3"/>
      <c r="K9935" s="3"/>
      <c r="L9935" s="3"/>
      <c r="M9935" s="3"/>
      <c r="N9935" s="3"/>
      <c r="O9935" s="3"/>
      <c r="P9935" s="3"/>
      <c r="Q9935" s="3"/>
      <c r="R9935" s="3"/>
      <c r="S9935" s="3"/>
      <c r="T9935" s="3"/>
      <c r="U9935" s="3"/>
      <c r="V9935" s="3"/>
      <c r="W9935" s="3"/>
      <c r="X9935" s="3"/>
      <c r="Y9935" s="3"/>
      <c r="Z9935" s="3"/>
      <c r="AA9935" s="3"/>
      <c r="AB9935" s="3"/>
      <c r="AC9935" s="3"/>
      <c r="AD9935" s="3"/>
      <c r="AE9935" s="3"/>
      <c r="AF9935" s="3"/>
      <c r="AG9935" s="3"/>
      <c r="AH9935" s="3"/>
      <c r="AI9935" s="3"/>
      <c r="AJ9935" s="3"/>
      <c r="AK9935" s="3"/>
      <c r="AL9935" s="3"/>
      <c r="AM9935" s="3"/>
      <c r="AN9935" s="3"/>
      <c r="AO9935" s="3"/>
      <c r="AP9935" s="3"/>
      <c r="AQ9935" s="3"/>
      <c r="AR9935" s="3"/>
      <c r="AS9935" s="3"/>
      <c r="AT9935" s="3"/>
      <c r="AU9935" s="3"/>
      <c r="AV9935" s="3"/>
      <c r="AW9935" s="3"/>
      <c r="AX9935" s="3"/>
      <c r="AY9935" s="3"/>
      <c r="AZ9935" s="3"/>
      <c r="BA9935" s="3"/>
      <c r="BB9935" s="3"/>
      <c r="BC9935" s="3"/>
      <c r="BD9935" s="3"/>
      <c r="BE9935" s="3"/>
      <c r="BF9935" s="3"/>
      <c r="BG9935" s="3"/>
      <c r="BH9935" s="3"/>
      <c r="BI9935" s="3"/>
      <c r="BJ9935" s="3"/>
      <c r="BK9935" s="3"/>
      <c r="BL9935" s="3"/>
      <c r="BM9935" s="3"/>
      <c r="BN9935" s="3"/>
      <c r="BO9935" s="3"/>
    </row>
    <row r="9936" spans="6:67" x14ac:dyDescent="0.35">
      <c r="F9936" s="3"/>
      <c r="G9936" s="3"/>
      <c r="H9936" s="3"/>
      <c r="I9936" s="3"/>
      <c r="J9936" s="3"/>
      <c r="K9936" s="3"/>
      <c r="L9936" s="3"/>
      <c r="M9936" s="3"/>
      <c r="N9936" s="3"/>
      <c r="O9936" s="3"/>
      <c r="P9936" s="3"/>
      <c r="Q9936" s="3"/>
      <c r="R9936" s="3"/>
      <c r="S9936" s="3"/>
      <c r="T9936" s="3"/>
      <c r="U9936" s="3"/>
      <c r="V9936" s="3"/>
      <c r="W9936" s="3"/>
      <c r="X9936" s="3"/>
      <c r="Y9936" s="3"/>
      <c r="Z9936" s="3"/>
      <c r="AA9936" s="3"/>
      <c r="AB9936" s="3"/>
      <c r="AC9936" s="3"/>
      <c r="AD9936" s="3"/>
      <c r="AE9936" s="3"/>
      <c r="AF9936" s="3"/>
      <c r="AG9936" s="3"/>
      <c r="AH9936" s="3"/>
      <c r="AI9936" s="3"/>
      <c r="AJ9936" s="3"/>
      <c r="AK9936" s="3"/>
      <c r="AL9936" s="3"/>
      <c r="AM9936" s="3"/>
      <c r="AN9936" s="3"/>
      <c r="AO9936" s="3"/>
      <c r="AP9936" s="3"/>
      <c r="AQ9936" s="3"/>
      <c r="AR9936" s="3"/>
      <c r="AS9936" s="3"/>
      <c r="AT9936" s="3"/>
      <c r="AU9936" s="3"/>
      <c r="AV9936" s="3"/>
      <c r="AW9936" s="3"/>
      <c r="AX9936" s="3"/>
      <c r="AY9936" s="3"/>
      <c r="AZ9936" s="3"/>
      <c r="BA9936" s="3"/>
      <c r="BB9936" s="3"/>
      <c r="BC9936" s="3"/>
      <c r="BD9936" s="3"/>
      <c r="BE9936" s="3"/>
      <c r="BF9936" s="3"/>
      <c r="BG9936" s="3"/>
      <c r="BH9936" s="3"/>
      <c r="BI9936" s="3"/>
      <c r="BJ9936" s="3"/>
      <c r="BK9936" s="3"/>
      <c r="BL9936" s="3"/>
      <c r="BM9936" s="3"/>
      <c r="BN9936" s="3"/>
      <c r="BO9936" s="3"/>
    </row>
    <row r="9937" spans="6:67" x14ac:dyDescent="0.35">
      <c r="F9937" s="3"/>
      <c r="G9937" s="3"/>
      <c r="H9937" s="3"/>
      <c r="I9937" s="3"/>
      <c r="J9937" s="3"/>
      <c r="K9937" s="3"/>
      <c r="L9937" s="3"/>
      <c r="M9937" s="3"/>
      <c r="N9937" s="3"/>
      <c r="O9937" s="3"/>
      <c r="P9937" s="3"/>
      <c r="Q9937" s="3"/>
      <c r="R9937" s="3"/>
      <c r="S9937" s="3"/>
      <c r="T9937" s="3"/>
      <c r="U9937" s="3"/>
      <c r="V9937" s="3"/>
      <c r="W9937" s="3"/>
      <c r="X9937" s="3"/>
      <c r="Y9937" s="3"/>
      <c r="Z9937" s="3"/>
      <c r="AA9937" s="3"/>
      <c r="AB9937" s="3"/>
      <c r="AC9937" s="3"/>
      <c r="AD9937" s="3"/>
      <c r="AE9937" s="3"/>
      <c r="AF9937" s="3"/>
      <c r="AG9937" s="3"/>
      <c r="AH9937" s="3"/>
      <c r="AI9937" s="3"/>
      <c r="AJ9937" s="3"/>
      <c r="AK9937" s="3"/>
      <c r="AL9937" s="3"/>
      <c r="AM9937" s="3"/>
      <c r="AN9937" s="3"/>
      <c r="AO9937" s="3"/>
      <c r="AP9937" s="3"/>
      <c r="AQ9937" s="3"/>
      <c r="AR9937" s="3"/>
      <c r="AS9937" s="3"/>
      <c r="AT9937" s="3"/>
      <c r="AU9937" s="3"/>
      <c r="AV9937" s="3"/>
      <c r="AW9937" s="3"/>
      <c r="AX9937" s="3"/>
      <c r="AY9937" s="3"/>
      <c r="AZ9937" s="3"/>
      <c r="BA9937" s="3"/>
      <c r="BB9937" s="3"/>
      <c r="BC9937" s="3"/>
      <c r="BD9937" s="3"/>
      <c r="BE9937" s="3"/>
      <c r="BF9937" s="3"/>
      <c r="BG9937" s="3"/>
      <c r="BH9937" s="3"/>
      <c r="BI9937" s="3"/>
      <c r="BJ9937" s="3"/>
      <c r="BK9937" s="3"/>
      <c r="BL9937" s="3"/>
      <c r="BM9937" s="3"/>
      <c r="BN9937" s="3"/>
      <c r="BO9937" s="3"/>
    </row>
    <row r="9938" spans="6:67" x14ac:dyDescent="0.35">
      <c r="F9938" s="3"/>
      <c r="G9938" s="3"/>
      <c r="H9938" s="3"/>
      <c r="I9938" s="3"/>
      <c r="J9938" s="3"/>
      <c r="K9938" s="3"/>
      <c r="L9938" s="3"/>
      <c r="M9938" s="3"/>
      <c r="N9938" s="3"/>
      <c r="O9938" s="3"/>
      <c r="P9938" s="3"/>
      <c r="Q9938" s="3"/>
      <c r="R9938" s="3"/>
      <c r="S9938" s="3"/>
      <c r="T9938" s="3"/>
      <c r="U9938" s="3"/>
      <c r="V9938" s="3"/>
      <c r="W9938" s="3"/>
      <c r="X9938" s="3"/>
      <c r="Y9938" s="3"/>
      <c r="Z9938" s="3"/>
      <c r="AA9938" s="3"/>
      <c r="AB9938" s="3"/>
      <c r="AC9938" s="3"/>
      <c r="AD9938" s="3"/>
      <c r="AE9938" s="3"/>
      <c r="AF9938" s="3"/>
      <c r="AG9938" s="3"/>
      <c r="AH9938" s="3"/>
      <c r="AI9938" s="3"/>
      <c r="AJ9938" s="3"/>
      <c r="AK9938" s="3"/>
      <c r="AL9938" s="3"/>
      <c r="AM9938" s="3"/>
      <c r="AN9938" s="3"/>
      <c r="AO9938" s="3"/>
      <c r="AP9938" s="3"/>
      <c r="AQ9938" s="3"/>
      <c r="AR9938" s="3"/>
      <c r="AS9938" s="3"/>
      <c r="AT9938" s="3"/>
      <c r="AU9938" s="3"/>
      <c r="AV9938" s="3"/>
      <c r="AW9938" s="3"/>
      <c r="AX9938" s="3"/>
      <c r="AY9938" s="3"/>
      <c r="AZ9938" s="3"/>
      <c r="BA9938" s="3"/>
      <c r="BB9938" s="3"/>
      <c r="BC9938" s="3"/>
      <c r="BD9938" s="3"/>
      <c r="BE9938" s="3"/>
      <c r="BF9938" s="3"/>
      <c r="BG9938" s="3"/>
      <c r="BH9938" s="3"/>
      <c r="BI9938" s="3"/>
      <c r="BJ9938" s="3"/>
      <c r="BK9938" s="3"/>
      <c r="BL9938" s="3"/>
      <c r="BM9938" s="3"/>
      <c r="BN9938" s="3"/>
      <c r="BO9938" s="3"/>
    </row>
    <row r="9939" spans="6:67" x14ac:dyDescent="0.35">
      <c r="F9939" s="3"/>
      <c r="G9939" s="3"/>
      <c r="H9939" s="3"/>
      <c r="I9939" s="3"/>
      <c r="J9939" s="3"/>
      <c r="K9939" s="3"/>
      <c r="L9939" s="3"/>
      <c r="M9939" s="3"/>
      <c r="N9939" s="3"/>
      <c r="O9939" s="3"/>
      <c r="P9939" s="3"/>
      <c r="Q9939" s="3"/>
      <c r="R9939" s="3"/>
      <c r="S9939" s="3"/>
      <c r="T9939" s="3"/>
      <c r="U9939" s="3"/>
      <c r="V9939" s="3"/>
      <c r="W9939" s="3"/>
      <c r="X9939" s="3"/>
      <c r="Y9939" s="3"/>
      <c r="Z9939" s="3"/>
      <c r="AA9939" s="3"/>
      <c r="AB9939" s="3"/>
      <c r="AC9939" s="3"/>
      <c r="AD9939" s="3"/>
      <c r="AE9939" s="3"/>
      <c r="AF9939" s="3"/>
      <c r="AG9939" s="3"/>
      <c r="AH9939" s="3"/>
      <c r="AI9939" s="3"/>
      <c r="AJ9939" s="3"/>
      <c r="AK9939" s="3"/>
      <c r="AL9939" s="3"/>
      <c r="AM9939" s="3"/>
      <c r="AN9939" s="3"/>
      <c r="AO9939" s="3"/>
      <c r="AP9939" s="3"/>
      <c r="AQ9939" s="3"/>
      <c r="AR9939" s="3"/>
      <c r="AS9939" s="3"/>
      <c r="AT9939" s="3"/>
      <c r="AU9939" s="3"/>
      <c r="AV9939" s="3"/>
      <c r="AW9939" s="3"/>
      <c r="AX9939" s="3"/>
      <c r="AY9939" s="3"/>
      <c r="AZ9939" s="3"/>
      <c r="BA9939" s="3"/>
      <c r="BB9939" s="3"/>
      <c r="BC9939" s="3"/>
      <c r="BD9939" s="3"/>
      <c r="BE9939" s="3"/>
      <c r="BF9939" s="3"/>
      <c r="BG9939" s="3"/>
      <c r="BH9939" s="3"/>
      <c r="BI9939" s="3"/>
      <c r="BJ9939" s="3"/>
      <c r="BK9939" s="3"/>
      <c r="BL9939" s="3"/>
      <c r="BM9939" s="3"/>
      <c r="BN9939" s="3"/>
      <c r="BO9939" s="3"/>
    </row>
    <row r="9940" spans="6:67" x14ac:dyDescent="0.35">
      <c r="F9940" s="3"/>
      <c r="G9940" s="3"/>
      <c r="H9940" s="3"/>
      <c r="I9940" s="3"/>
      <c r="J9940" s="3"/>
      <c r="K9940" s="3"/>
      <c r="L9940" s="3"/>
      <c r="M9940" s="3"/>
      <c r="N9940" s="3"/>
      <c r="O9940" s="3"/>
      <c r="P9940" s="3"/>
      <c r="Q9940" s="3"/>
      <c r="R9940" s="3"/>
      <c r="S9940" s="3"/>
      <c r="T9940" s="3"/>
      <c r="U9940" s="3"/>
      <c r="V9940" s="3"/>
      <c r="W9940" s="3"/>
      <c r="X9940" s="3"/>
      <c r="Y9940" s="3"/>
      <c r="Z9940" s="3"/>
      <c r="AA9940" s="3"/>
      <c r="AB9940" s="3"/>
      <c r="AC9940" s="3"/>
      <c r="AD9940" s="3"/>
      <c r="AE9940" s="3"/>
      <c r="AF9940" s="3"/>
      <c r="AG9940" s="3"/>
      <c r="AH9940" s="3"/>
      <c r="AI9940" s="3"/>
      <c r="AJ9940" s="3"/>
      <c r="AK9940" s="3"/>
      <c r="AL9940" s="3"/>
      <c r="AM9940" s="3"/>
      <c r="AN9940" s="3"/>
      <c r="AO9940" s="3"/>
      <c r="AP9940" s="3"/>
      <c r="AQ9940" s="3"/>
      <c r="AR9940" s="3"/>
      <c r="AS9940" s="3"/>
      <c r="AT9940" s="3"/>
      <c r="AU9940" s="3"/>
      <c r="AV9940" s="3"/>
      <c r="AW9940" s="3"/>
      <c r="AX9940" s="3"/>
      <c r="AY9940" s="3"/>
      <c r="AZ9940" s="3"/>
      <c r="BA9940" s="3"/>
      <c r="BB9940" s="3"/>
      <c r="BC9940" s="3"/>
      <c r="BD9940" s="3"/>
      <c r="BE9940" s="3"/>
      <c r="BF9940" s="3"/>
      <c r="BG9940" s="3"/>
      <c r="BH9940" s="3"/>
      <c r="BI9940" s="3"/>
      <c r="BJ9940" s="3"/>
      <c r="BK9940" s="3"/>
      <c r="BL9940" s="3"/>
      <c r="BM9940" s="3"/>
      <c r="BN9940" s="3"/>
      <c r="BO9940" s="3"/>
    </row>
    <row r="9941" spans="6:67" x14ac:dyDescent="0.35">
      <c r="F9941" s="3"/>
      <c r="G9941" s="3"/>
      <c r="H9941" s="3"/>
      <c r="I9941" s="3"/>
      <c r="J9941" s="3"/>
      <c r="K9941" s="3"/>
      <c r="L9941" s="3"/>
      <c r="M9941" s="3"/>
      <c r="N9941" s="3"/>
      <c r="O9941" s="3"/>
      <c r="P9941" s="3"/>
      <c r="Q9941" s="3"/>
      <c r="R9941" s="3"/>
      <c r="S9941" s="3"/>
      <c r="T9941" s="3"/>
      <c r="U9941" s="3"/>
      <c r="V9941" s="3"/>
      <c r="W9941" s="3"/>
      <c r="X9941" s="3"/>
      <c r="Y9941" s="3"/>
      <c r="Z9941" s="3"/>
      <c r="AA9941" s="3"/>
      <c r="AB9941" s="3"/>
      <c r="AC9941" s="3"/>
      <c r="AD9941" s="3"/>
      <c r="AE9941" s="3"/>
      <c r="AF9941" s="3"/>
      <c r="AG9941" s="3"/>
      <c r="AH9941" s="3"/>
      <c r="AI9941" s="3"/>
      <c r="AJ9941" s="3"/>
      <c r="AK9941" s="3"/>
      <c r="AL9941" s="3"/>
      <c r="AM9941" s="3"/>
      <c r="AN9941" s="3"/>
      <c r="AO9941" s="3"/>
      <c r="AP9941" s="3"/>
      <c r="AQ9941" s="3"/>
      <c r="AR9941" s="3"/>
      <c r="AS9941" s="3"/>
      <c r="AT9941" s="3"/>
      <c r="AU9941" s="3"/>
      <c r="AV9941" s="3"/>
      <c r="AW9941" s="3"/>
      <c r="AX9941" s="3"/>
      <c r="AY9941" s="3"/>
      <c r="AZ9941" s="3"/>
      <c r="BA9941" s="3"/>
      <c r="BB9941" s="3"/>
      <c r="BC9941" s="3"/>
      <c r="BD9941" s="3"/>
      <c r="BE9941" s="3"/>
      <c r="BF9941" s="3"/>
      <c r="BG9941" s="3"/>
      <c r="BH9941" s="3"/>
      <c r="BI9941" s="3"/>
      <c r="BJ9941" s="3"/>
      <c r="BK9941" s="3"/>
      <c r="BL9941" s="3"/>
      <c r="BM9941" s="3"/>
      <c r="BN9941" s="3"/>
      <c r="BO9941" s="3"/>
    </row>
    <row r="9942" spans="6:67" x14ac:dyDescent="0.35">
      <c r="F9942" s="3"/>
      <c r="G9942" s="3"/>
      <c r="H9942" s="3"/>
      <c r="I9942" s="3"/>
      <c r="J9942" s="3"/>
      <c r="K9942" s="3"/>
      <c r="L9942" s="3"/>
      <c r="M9942" s="3"/>
      <c r="N9942" s="3"/>
      <c r="O9942" s="3"/>
      <c r="P9942" s="3"/>
      <c r="Q9942" s="3"/>
      <c r="R9942" s="3"/>
      <c r="S9942" s="3"/>
      <c r="T9942" s="3"/>
      <c r="U9942" s="3"/>
      <c r="V9942" s="3"/>
      <c r="W9942" s="3"/>
      <c r="X9942" s="3"/>
      <c r="Y9942" s="3"/>
      <c r="Z9942" s="3"/>
      <c r="AA9942" s="3"/>
      <c r="AB9942" s="3"/>
      <c r="AC9942" s="3"/>
      <c r="AD9942" s="3"/>
      <c r="AE9942" s="3"/>
      <c r="AF9942" s="3"/>
      <c r="AG9942" s="3"/>
      <c r="AH9942" s="3"/>
      <c r="AI9942" s="3"/>
      <c r="AJ9942" s="3"/>
      <c r="AK9942" s="3"/>
      <c r="AL9942" s="3"/>
      <c r="AM9942" s="3"/>
      <c r="AN9942" s="3"/>
      <c r="AO9942" s="3"/>
      <c r="AP9942" s="3"/>
      <c r="AQ9942" s="3"/>
      <c r="AR9942" s="3"/>
      <c r="AS9942" s="3"/>
      <c r="AT9942" s="3"/>
      <c r="AU9942" s="3"/>
      <c r="AV9942" s="3"/>
      <c r="AW9942" s="3"/>
      <c r="AX9942" s="3"/>
      <c r="AY9942" s="3"/>
      <c r="AZ9942" s="3"/>
      <c r="BA9942" s="3"/>
      <c r="BB9942" s="3"/>
      <c r="BC9942" s="3"/>
      <c r="BD9942" s="3"/>
      <c r="BE9942" s="3"/>
      <c r="BF9942" s="3"/>
      <c r="BG9942" s="3"/>
      <c r="BH9942" s="3"/>
      <c r="BI9942" s="3"/>
      <c r="BJ9942" s="3"/>
      <c r="BK9942" s="3"/>
      <c r="BL9942" s="3"/>
      <c r="BM9942" s="3"/>
      <c r="BN9942" s="3"/>
      <c r="BO9942" s="3"/>
    </row>
    <row r="9943" spans="6:67" x14ac:dyDescent="0.35">
      <c r="F9943" s="3"/>
      <c r="G9943" s="3"/>
      <c r="H9943" s="3"/>
      <c r="I9943" s="3"/>
      <c r="J9943" s="3"/>
      <c r="K9943" s="3"/>
      <c r="L9943" s="3"/>
      <c r="M9943" s="3"/>
      <c r="N9943" s="3"/>
      <c r="O9943" s="3"/>
      <c r="P9943" s="3"/>
      <c r="Q9943" s="3"/>
      <c r="R9943" s="3"/>
      <c r="S9943" s="3"/>
      <c r="T9943" s="3"/>
      <c r="U9943" s="3"/>
      <c r="V9943" s="3"/>
      <c r="W9943" s="3"/>
      <c r="X9943" s="3"/>
      <c r="Y9943" s="3"/>
      <c r="Z9943" s="3"/>
      <c r="AA9943" s="3"/>
      <c r="AB9943" s="3"/>
      <c r="AC9943" s="3"/>
      <c r="AD9943" s="3"/>
      <c r="AE9943" s="3"/>
      <c r="AF9943" s="3"/>
      <c r="AG9943" s="3"/>
      <c r="AH9943" s="3"/>
      <c r="AI9943" s="3"/>
      <c r="AJ9943" s="3"/>
      <c r="AK9943" s="3"/>
      <c r="AL9943" s="3"/>
      <c r="AM9943" s="3"/>
      <c r="AN9943" s="3"/>
      <c r="AO9943" s="3"/>
      <c r="AP9943" s="3"/>
      <c r="AQ9943" s="3"/>
      <c r="AR9943" s="3"/>
      <c r="AS9943" s="3"/>
      <c r="AT9943" s="3"/>
      <c r="AU9943" s="3"/>
      <c r="AV9943" s="3"/>
      <c r="AW9943" s="3"/>
      <c r="AX9943" s="3"/>
      <c r="AY9943" s="3"/>
      <c r="AZ9943" s="3"/>
      <c r="BA9943" s="3"/>
      <c r="BB9943" s="3"/>
      <c r="BC9943" s="3"/>
      <c r="BD9943" s="3"/>
      <c r="BE9943" s="3"/>
      <c r="BF9943" s="3"/>
      <c r="BG9943" s="3"/>
      <c r="BH9943" s="3"/>
      <c r="BI9943" s="3"/>
      <c r="BJ9943" s="3"/>
      <c r="BK9943" s="3"/>
      <c r="BL9943" s="3"/>
      <c r="BM9943" s="3"/>
      <c r="BN9943" s="3"/>
      <c r="BO9943" s="3"/>
    </row>
    <row r="9944" spans="6:67" x14ac:dyDescent="0.35">
      <c r="F9944" s="3"/>
      <c r="G9944" s="3"/>
      <c r="H9944" s="3"/>
      <c r="I9944" s="3"/>
      <c r="J9944" s="3"/>
      <c r="K9944" s="3"/>
      <c r="L9944" s="3"/>
      <c r="M9944" s="3"/>
      <c r="N9944" s="3"/>
      <c r="O9944" s="3"/>
      <c r="P9944" s="3"/>
      <c r="Q9944" s="3"/>
      <c r="R9944" s="3"/>
      <c r="S9944" s="3"/>
      <c r="T9944" s="3"/>
      <c r="U9944" s="3"/>
      <c r="V9944" s="3"/>
      <c r="W9944" s="3"/>
      <c r="X9944" s="3"/>
      <c r="Y9944" s="3"/>
      <c r="Z9944" s="3"/>
      <c r="AA9944" s="3"/>
      <c r="AB9944" s="3"/>
      <c r="AC9944" s="3"/>
      <c r="AD9944" s="3"/>
      <c r="AE9944" s="3"/>
      <c r="AF9944" s="3"/>
      <c r="AG9944" s="3"/>
      <c r="AH9944" s="3"/>
      <c r="AI9944" s="3"/>
      <c r="AJ9944" s="3"/>
      <c r="AK9944" s="3"/>
      <c r="AL9944" s="3"/>
      <c r="AM9944" s="3"/>
      <c r="AN9944" s="3"/>
      <c r="AO9944" s="3"/>
      <c r="AP9944" s="3"/>
      <c r="AQ9944" s="3"/>
      <c r="AR9944" s="3"/>
      <c r="AS9944" s="3"/>
      <c r="AT9944" s="3"/>
      <c r="AU9944" s="3"/>
      <c r="AV9944" s="3"/>
      <c r="AW9944" s="3"/>
      <c r="AX9944" s="3"/>
      <c r="AY9944" s="3"/>
      <c r="AZ9944" s="3"/>
      <c r="BA9944" s="3"/>
      <c r="BB9944" s="3"/>
      <c r="BC9944" s="3"/>
      <c r="BD9944" s="3"/>
      <c r="BE9944" s="3"/>
      <c r="BF9944" s="3"/>
      <c r="BG9944" s="3"/>
      <c r="BH9944" s="3"/>
      <c r="BI9944" s="3"/>
      <c r="BJ9944" s="3"/>
      <c r="BK9944" s="3"/>
      <c r="BL9944" s="3"/>
      <c r="BM9944" s="3"/>
      <c r="BN9944" s="3"/>
      <c r="BO9944" s="3"/>
    </row>
    <row r="9945" spans="6:67" x14ac:dyDescent="0.35">
      <c r="F9945" s="3"/>
      <c r="G9945" s="3"/>
      <c r="H9945" s="3"/>
      <c r="I9945" s="3"/>
      <c r="J9945" s="3"/>
      <c r="K9945" s="3"/>
      <c r="L9945" s="3"/>
      <c r="M9945" s="3"/>
      <c r="N9945" s="3"/>
      <c r="O9945" s="3"/>
      <c r="P9945" s="3"/>
      <c r="Q9945" s="3"/>
      <c r="R9945" s="3"/>
      <c r="S9945" s="3"/>
      <c r="T9945" s="3"/>
      <c r="U9945" s="3"/>
      <c r="V9945" s="3"/>
      <c r="W9945" s="3"/>
      <c r="X9945" s="3"/>
      <c r="Y9945" s="3"/>
      <c r="Z9945" s="3"/>
      <c r="AA9945" s="3"/>
      <c r="AB9945" s="3"/>
      <c r="AC9945" s="3"/>
      <c r="AD9945" s="3"/>
      <c r="AE9945" s="3"/>
      <c r="AF9945" s="3"/>
      <c r="AG9945" s="3"/>
      <c r="AH9945" s="3"/>
      <c r="AI9945" s="3"/>
      <c r="AJ9945" s="3"/>
      <c r="AK9945" s="3"/>
      <c r="AL9945" s="3"/>
      <c r="AM9945" s="3"/>
      <c r="AN9945" s="3"/>
      <c r="AO9945" s="3"/>
      <c r="AP9945" s="3"/>
      <c r="AQ9945" s="3"/>
      <c r="AR9945" s="3"/>
      <c r="AS9945" s="3"/>
      <c r="AT9945" s="3"/>
      <c r="AU9945" s="3"/>
      <c r="AV9945" s="3"/>
      <c r="AW9945" s="3"/>
      <c r="AX9945" s="3"/>
      <c r="AY9945" s="3"/>
      <c r="AZ9945" s="3"/>
      <c r="BA9945" s="3"/>
      <c r="BB9945" s="3"/>
      <c r="BC9945" s="3"/>
      <c r="BD9945" s="3"/>
      <c r="BE9945" s="3"/>
      <c r="BF9945" s="3"/>
      <c r="BG9945" s="3"/>
      <c r="BH9945" s="3"/>
      <c r="BI9945" s="3"/>
      <c r="BJ9945" s="3"/>
      <c r="BK9945" s="3"/>
      <c r="BL9945" s="3"/>
      <c r="BM9945" s="3"/>
      <c r="BN9945" s="3"/>
      <c r="BO9945" s="3"/>
    </row>
    <row r="9946" spans="6:67" x14ac:dyDescent="0.35">
      <c r="F9946" s="3"/>
      <c r="G9946" s="3"/>
      <c r="H9946" s="3"/>
      <c r="I9946" s="3"/>
      <c r="J9946" s="3"/>
      <c r="K9946" s="3"/>
      <c r="L9946" s="3"/>
      <c r="M9946" s="3"/>
      <c r="N9946" s="3"/>
      <c r="O9946" s="3"/>
      <c r="P9946" s="3"/>
      <c r="Q9946" s="3"/>
      <c r="R9946" s="3"/>
      <c r="S9946" s="3"/>
      <c r="T9946" s="3"/>
      <c r="U9946" s="3"/>
      <c r="V9946" s="3"/>
      <c r="W9946" s="3"/>
      <c r="X9946" s="3"/>
      <c r="Y9946" s="3"/>
      <c r="Z9946" s="3"/>
      <c r="AA9946" s="3"/>
      <c r="AB9946" s="3"/>
      <c r="AC9946" s="3"/>
      <c r="AD9946" s="3"/>
      <c r="AE9946" s="3"/>
      <c r="AF9946" s="3"/>
      <c r="AG9946" s="3"/>
      <c r="AH9946" s="3"/>
      <c r="AI9946" s="3"/>
      <c r="AJ9946" s="3"/>
      <c r="AK9946" s="3"/>
      <c r="AL9946" s="3"/>
      <c r="AM9946" s="3"/>
      <c r="AN9946" s="3"/>
      <c r="AO9946" s="3"/>
      <c r="AP9946" s="3"/>
      <c r="AQ9946" s="3"/>
      <c r="AR9946" s="3"/>
      <c r="AS9946" s="3"/>
      <c r="AT9946" s="3"/>
      <c r="AU9946" s="3"/>
      <c r="AV9946" s="3"/>
      <c r="AW9946" s="3"/>
      <c r="AX9946" s="3"/>
      <c r="AY9946" s="3"/>
      <c r="AZ9946" s="3"/>
      <c r="BA9946" s="3"/>
      <c r="BB9946" s="3"/>
      <c r="BC9946" s="3"/>
      <c r="BD9946" s="3"/>
      <c r="BE9946" s="3"/>
      <c r="BF9946" s="3"/>
      <c r="BG9946" s="3"/>
      <c r="BH9946" s="3"/>
      <c r="BI9946" s="3"/>
      <c r="BJ9946" s="3"/>
      <c r="BK9946" s="3"/>
      <c r="BL9946" s="3"/>
      <c r="BM9946" s="3"/>
      <c r="BN9946" s="3"/>
      <c r="BO9946" s="3"/>
    </row>
    <row r="9947" spans="6:67" x14ac:dyDescent="0.35">
      <c r="F9947" s="3"/>
      <c r="G9947" s="3"/>
      <c r="H9947" s="3"/>
      <c r="I9947" s="3"/>
      <c r="J9947" s="3"/>
      <c r="K9947" s="3"/>
      <c r="L9947" s="3"/>
      <c r="M9947" s="3"/>
      <c r="N9947" s="3"/>
      <c r="O9947" s="3"/>
      <c r="P9947" s="3"/>
      <c r="Q9947" s="3"/>
      <c r="R9947" s="3"/>
      <c r="S9947" s="3"/>
      <c r="T9947" s="3"/>
      <c r="U9947" s="3"/>
      <c r="V9947" s="3"/>
      <c r="W9947" s="3"/>
      <c r="X9947" s="3"/>
      <c r="Y9947" s="3"/>
      <c r="Z9947" s="3"/>
      <c r="AA9947" s="3"/>
      <c r="AB9947" s="3"/>
      <c r="AC9947" s="3"/>
      <c r="AD9947" s="3"/>
      <c r="AE9947" s="3"/>
      <c r="AF9947" s="3"/>
      <c r="AG9947" s="3"/>
      <c r="AH9947" s="3"/>
      <c r="AI9947" s="3"/>
      <c r="AJ9947" s="3"/>
      <c r="AK9947" s="3"/>
      <c r="AL9947" s="3"/>
      <c r="AM9947" s="3"/>
      <c r="AN9947" s="3"/>
      <c r="AO9947" s="3"/>
      <c r="AP9947" s="3"/>
      <c r="AQ9947" s="3"/>
      <c r="AR9947" s="3"/>
      <c r="AS9947" s="3"/>
      <c r="AT9947" s="3"/>
      <c r="AU9947" s="3"/>
      <c r="AV9947" s="3"/>
      <c r="AW9947" s="3"/>
      <c r="AX9947" s="3"/>
      <c r="AY9947" s="3"/>
      <c r="AZ9947" s="3"/>
      <c r="BA9947" s="3"/>
      <c r="BB9947" s="3"/>
      <c r="BC9947" s="3"/>
      <c r="BD9947" s="3"/>
      <c r="BE9947" s="3"/>
      <c r="BF9947" s="3"/>
      <c r="BG9947" s="3"/>
      <c r="BH9947" s="3"/>
      <c r="BI9947" s="3"/>
      <c r="BJ9947" s="3"/>
      <c r="BK9947" s="3"/>
      <c r="BL9947" s="3"/>
      <c r="BM9947" s="3"/>
      <c r="BN9947" s="3"/>
      <c r="BO9947" s="3"/>
    </row>
    <row r="9948" spans="6:67" x14ac:dyDescent="0.35">
      <c r="F9948" s="3"/>
      <c r="G9948" s="3"/>
      <c r="H9948" s="3"/>
      <c r="I9948" s="3"/>
      <c r="J9948" s="3"/>
      <c r="K9948" s="3"/>
      <c r="L9948" s="3"/>
      <c r="M9948" s="3"/>
      <c r="N9948" s="3"/>
      <c r="O9948" s="3"/>
      <c r="P9948" s="3"/>
      <c r="Q9948" s="3"/>
      <c r="R9948" s="3"/>
      <c r="S9948" s="3"/>
      <c r="T9948" s="3"/>
      <c r="U9948" s="3"/>
      <c r="V9948" s="3"/>
      <c r="W9948" s="3"/>
      <c r="X9948" s="3"/>
      <c r="Y9948" s="3"/>
      <c r="Z9948" s="3"/>
      <c r="AA9948" s="3"/>
      <c r="AB9948" s="3"/>
      <c r="AC9948" s="3"/>
      <c r="AD9948" s="3"/>
      <c r="AE9948" s="3"/>
      <c r="AF9948" s="3"/>
      <c r="AG9948" s="3"/>
      <c r="AH9948" s="3"/>
      <c r="AI9948" s="3"/>
      <c r="AJ9948" s="3"/>
      <c r="AK9948" s="3"/>
      <c r="AL9948" s="3"/>
      <c r="AM9948" s="3"/>
      <c r="AN9948" s="3"/>
      <c r="AO9948" s="3"/>
      <c r="AP9948" s="3"/>
      <c r="AQ9948" s="3"/>
      <c r="AR9948" s="3"/>
      <c r="AS9948" s="3"/>
      <c r="AT9948" s="3"/>
      <c r="AU9948" s="3"/>
      <c r="AV9948" s="3"/>
      <c r="AW9948" s="3"/>
      <c r="AX9948" s="3"/>
      <c r="AY9948" s="3"/>
      <c r="AZ9948" s="3"/>
      <c r="BA9948" s="3"/>
      <c r="BB9948" s="3"/>
      <c r="BC9948" s="3"/>
      <c r="BD9948" s="3"/>
      <c r="BE9948" s="3"/>
      <c r="BF9948" s="3"/>
      <c r="BG9948" s="3"/>
      <c r="BH9948" s="3"/>
      <c r="BI9948" s="3"/>
      <c r="BJ9948" s="3"/>
      <c r="BK9948" s="3"/>
      <c r="BL9948" s="3"/>
      <c r="BM9948" s="3"/>
      <c r="BN9948" s="3"/>
      <c r="BO9948" s="3"/>
    </row>
    <row r="9949" spans="6:67" x14ac:dyDescent="0.35">
      <c r="F9949" s="3"/>
      <c r="G9949" s="3"/>
      <c r="H9949" s="3"/>
      <c r="I9949" s="3"/>
      <c r="J9949" s="3"/>
      <c r="K9949" s="3"/>
      <c r="L9949" s="3"/>
      <c r="M9949" s="3"/>
      <c r="N9949" s="3"/>
      <c r="O9949" s="3"/>
      <c r="P9949" s="3"/>
      <c r="Q9949" s="3"/>
      <c r="R9949" s="3"/>
      <c r="S9949" s="3"/>
      <c r="T9949" s="3"/>
      <c r="U9949" s="3"/>
      <c r="V9949" s="3"/>
      <c r="W9949" s="3"/>
      <c r="X9949" s="3"/>
      <c r="Y9949" s="3"/>
      <c r="Z9949" s="3"/>
      <c r="AA9949" s="3"/>
      <c r="AB9949" s="3"/>
      <c r="AC9949" s="3"/>
      <c r="AD9949" s="3"/>
      <c r="AE9949" s="3"/>
      <c r="AF9949" s="3"/>
      <c r="AG9949" s="3"/>
      <c r="AH9949" s="3"/>
      <c r="AI9949" s="3"/>
      <c r="AJ9949" s="3"/>
      <c r="AK9949" s="3"/>
      <c r="AL9949" s="3"/>
      <c r="AM9949" s="3"/>
      <c r="AN9949" s="3"/>
      <c r="AO9949" s="3"/>
      <c r="AP9949" s="3"/>
      <c r="AQ9949" s="3"/>
      <c r="AR9949" s="3"/>
      <c r="AS9949" s="3"/>
      <c r="AT9949" s="3"/>
      <c r="AU9949" s="3"/>
      <c r="AV9949" s="3"/>
      <c r="AW9949" s="3"/>
      <c r="AX9949" s="3"/>
      <c r="AY9949" s="3"/>
      <c r="AZ9949" s="3"/>
      <c r="BA9949" s="3"/>
      <c r="BB9949" s="3"/>
      <c r="BC9949" s="3"/>
      <c r="BD9949" s="3"/>
      <c r="BE9949" s="3"/>
      <c r="BF9949" s="3"/>
      <c r="BG9949" s="3"/>
      <c r="BH9949" s="3"/>
      <c r="BI9949" s="3"/>
      <c r="BJ9949" s="3"/>
      <c r="BK9949" s="3"/>
      <c r="BL9949" s="3"/>
      <c r="BM9949" s="3"/>
      <c r="BN9949" s="3"/>
      <c r="BO9949" s="3"/>
    </row>
    <row r="9950" spans="6:67" x14ac:dyDescent="0.35">
      <c r="F9950" s="3"/>
      <c r="G9950" s="3"/>
      <c r="H9950" s="3"/>
      <c r="I9950" s="3"/>
      <c r="J9950" s="3"/>
      <c r="K9950" s="3"/>
      <c r="L9950" s="3"/>
      <c r="M9950" s="3"/>
      <c r="N9950" s="3"/>
      <c r="O9950" s="3"/>
      <c r="P9950" s="3"/>
      <c r="Q9950" s="3"/>
      <c r="R9950" s="3"/>
      <c r="S9950" s="3"/>
      <c r="T9950" s="3"/>
      <c r="U9950" s="3"/>
      <c r="V9950" s="3"/>
      <c r="W9950" s="3"/>
      <c r="X9950" s="3"/>
      <c r="Y9950" s="3"/>
      <c r="Z9950" s="3"/>
      <c r="AA9950" s="3"/>
      <c r="AB9950" s="3"/>
      <c r="AC9950" s="3"/>
      <c r="AD9950" s="3"/>
      <c r="AE9950" s="3"/>
      <c r="AF9950" s="3"/>
      <c r="AG9950" s="3"/>
      <c r="AH9950" s="3"/>
      <c r="AI9950" s="3"/>
      <c r="AJ9950" s="3"/>
      <c r="AK9950" s="3"/>
      <c r="AL9950" s="3"/>
      <c r="AM9950" s="3"/>
      <c r="AN9950" s="3"/>
      <c r="AO9950" s="3"/>
      <c r="AP9950" s="3"/>
      <c r="AQ9950" s="3"/>
      <c r="AR9950" s="3"/>
      <c r="AS9950" s="3"/>
      <c r="AT9950" s="3"/>
      <c r="AU9950" s="3"/>
      <c r="AV9950" s="3"/>
      <c r="AW9950" s="3"/>
      <c r="AX9950" s="3"/>
      <c r="AY9950" s="3"/>
      <c r="AZ9950" s="3"/>
      <c r="BA9950" s="3"/>
      <c r="BB9950" s="3"/>
      <c r="BC9950" s="3"/>
      <c r="BD9950" s="3"/>
      <c r="BE9950" s="3"/>
      <c r="BF9950" s="3"/>
      <c r="BG9950" s="3"/>
      <c r="BH9950" s="3"/>
      <c r="BI9950" s="3"/>
      <c r="BJ9950" s="3"/>
      <c r="BK9950" s="3"/>
      <c r="BL9950" s="3"/>
      <c r="BM9950" s="3"/>
      <c r="BN9950" s="3"/>
      <c r="BO9950" s="3"/>
    </row>
    <row r="9951" spans="6:67" x14ac:dyDescent="0.35">
      <c r="F9951" s="3"/>
      <c r="G9951" s="3"/>
      <c r="H9951" s="3"/>
      <c r="I9951" s="3"/>
      <c r="J9951" s="3"/>
      <c r="K9951" s="3"/>
      <c r="L9951" s="3"/>
      <c r="M9951" s="3"/>
      <c r="N9951" s="3"/>
      <c r="O9951" s="3"/>
      <c r="P9951" s="3"/>
      <c r="Q9951" s="3"/>
      <c r="R9951" s="3"/>
      <c r="S9951" s="3"/>
      <c r="T9951" s="3"/>
      <c r="U9951" s="3"/>
      <c r="V9951" s="3"/>
      <c r="W9951" s="3"/>
      <c r="X9951" s="3"/>
      <c r="Y9951" s="3"/>
      <c r="Z9951" s="3"/>
      <c r="AA9951" s="3"/>
      <c r="AB9951" s="3"/>
      <c r="AC9951" s="3"/>
      <c r="AD9951" s="3"/>
      <c r="AE9951" s="3"/>
      <c r="AF9951" s="3"/>
      <c r="AG9951" s="3"/>
      <c r="AH9951" s="3"/>
      <c r="AI9951" s="3"/>
      <c r="AJ9951" s="3"/>
      <c r="AK9951" s="3"/>
      <c r="AL9951" s="3"/>
      <c r="AM9951" s="3"/>
      <c r="AN9951" s="3"/>
      <c r="AO9951" s="3"/>
      <c r="AP9951" s="3"/>
      <c r="AQ9951" s="3"/>
      <c r="AR9951" s="3"/>
      <c r="AS9951" s="3"/>
      <c r="AT9951" s="3"/>
      <c r="AU9951" s="3"/>
      <c r="AV9951" s="3"/>
      <c r="AW9951" s="3"/>
      <c r="AX9951" s="3"/>
      <c r="AY9951" s="3"/>
      <c r="AZ9951" s="3"/>
      <c r="BA9951" s="3"/>
      <c r="BB9951" s="3"/>
      <c r="BC9951" s="3"/>
      <c r="BD9951" s="3"/>
      <c r="BE9951" s="3"/>
      <c r="BF9951" s="3"/>
      <c r="BG9951" s="3"/>
      <c r="BH9951" s="3"/>
      <c r="BI9951" s="3"/>
      <c r="BJ9951" s="3"/>
      <c r="BK9951" s="3"/>
      <c r="BL9951" s="3"/>
      <c r="BM9951" s="3"/>
      <c r="BN9951" s="3"/>
      <c r="BO9951" s="3"/>
    </row>
    <row r="9952" spans="6:67" x14ac:dyDescent="0.35">
      <c r="F9952" s="3"/>
      <c r="G9952" s="3"/>
      <c r="H9952" s="3"/>
      <c r="I9952" s="3"/>
      <c r="J9952" s="3"/>
      <c r="K9952" s="3"/>
      <c r="L9952" s="3"/>
      <c r="M9952" s="3"/>
      <c r="N9952" s="3"/>
      <c r="O9952" s="3"/>
      <c r="P9952" s="3"/>
      <c r="Q9952" s="3"/>
      <c r="R9952" s="3"/>
      <c r="S9952" s="3"/>
      <c r="T9952" s="3"/>
      <c r="U9952" s="3"/>
      <c r="V9952" s="3"/>
      <c r="W9952" s="3"/>
      <c r="X9952" s="3"/>
      <c r="Y9952" s="3"/>
      <c r="Z9952" s="3"/>
      <c r="AA9952" s="3"/>
      <c r="AB9952" s="3"/>
      <c r="AC9952" s="3"/>
      <c r="AD9952" s="3"/>
      <c r="AE9952" s="3"/>
      <c r="AF9952" s="3"/>
      <c r="AG9952" s="3"/>
      <c r="AH9952" s="3"/>
      <c r="AI9952" s="3"/>
      <c r="AJ9952" s="3"/>
      <c r="AK9952" s="3"/>
      <c r="AL9952" s="3"/>
      <c r="AM9952" s="3"/>
      <c r="AN9952" s="3"/>
      <c r="AO9952" s="3"/>
      <c r="AP9952" s="3"/>
      <c r="AQ9952" s="3"/>
      <c r="AR9952" s="3"/>
      <c r="AS9952" s="3"/>
      <c r="AT9952" s="3"/>
      <c r="AU9952" s="3"/>
      <c r="AV9952" s="3"/>
      <c r="AW9952" s="3"/>
      <c r="AX9952" s="3"/>
      <c r="AY9952" s="3"/>
      <c r="AZ9952" s="3"/>
      <c r="BA9952" s="3"/>
      <c r="BB9952" s="3"/>
      <c r="BC9952" s="3"/>
      <c r="BD9952" s="3"/>
      <c r="BE9952" s="3"/>
      <c r="BF9952" s="3"/>
      <c r="BG9952" s="3"/>
      <c r="BH9952" s="3"/>
      <c r="BI9952" s="3"/>
      <c r="BJ9952" s="3"/>
      <c r="BK9952" s="3"/>
      <c r="BL9952" s="3"/>
      <c r="BM9952" s="3"/>
      <c r="BN9952" s="3"/>
      <c r="BO9952" s="3"/>
    </row>
    <row r="9953" spans="6:67" x14ac:dyDescent="0.35">
      <c r="F9953" s="3"/>
      <c r="G9953" s="3"/>
      <c r="H9953" s="3"/>
      <c r="I9953" s="3"/>
      <c r="J9953" s="3"/>
      <c r="K9953" s="3"/>
      <c r="L9953" s="3"/>
      <c r="M9953" s="3"/>
      <c r="N9953" s="3"/>
      <c r="O9953" s="3"/>
      <c r="P9953" s="3"/>
      <c r="Q9953" s="3"/>
      <c r="R9953" s="3"/>
      <c r="S9953" s="3"/>
      <c r="T9953" s="3"/>
      <c r="U9953" s="3"/>
      <c r="V9953" s="3"/>
      <c r="W9953" s="3"/>
      <c r="X9953" s="3"/>
      <c r="Y9953" s="3"/>
      <c r="Z9953" s="3"/>
      <c r="AA9953" s="3"/>
      <c r="AB9953" s="3"/>
      <c r="AC9953" s="3"/>
      <c r="AD9953" s="3"/>
      <c r="AE9953" s="3"/>
      <c r="AF9953" s="3"/>
      <c r="AG9953" s="3"/>
      <c r="AH9953" s="3"/>
      <c r="AI9953" s="3"/>
      <c r="AJ9953" s="3"/>
      <c r="AK9953" s="3"/>
      <c r="AL9953" s="3"/>
      <c r="AM9953" s="3"/>
      <c r="AN9953" s="3"/>
      <c r="AO9953" s="3"/>
      <c r="AP9953" s="3"/>
      <c r="AQ9953" s="3"/>
      <c r="AR9953" s="3"/>
      <c r="AS9953" s="3"/>
      <c r="AT9953" s="3"/>
      <c r="AU9953" s="3"/>
      <c r="AV9953" s="3"/>
      <c r="AW9953" s="3"/>
      <c r="AX9953" s="3"/>
      <c r="AY9953" s="3"/>
      <c r="AZ9953" s="3"/>
      <c r="BA9953" s="3"/>
      <c r="BB9953" s="3"/>
      <c r="BC9953" s="3"/>
      <c r="BD9953" s="3"/>
      <c r="BE9953" s="3"/>
      <c r="BF9953" s="3"/>
      <c r="BG9953" s="3"/>
      <c r="BH9953" s="3"/>
      <c r="BI9953" s="3"/>
      <c r="BJ9953" s="3"/>
      <c r="BK9953" s="3"/>
      <c r="BL9953" s="3"/>
      <c r="BM9953" s="3"/>
      <c r="BN9953" s="3"/>
      <c r="BO9953" s="3"/>
    </row>
    <row r="9954" spans="6:67" x14ac:dyDescent="0.35">
      <c r="F9954" s="3"/>
      <c r="G9954" s="3"/>
      <c r="H9954" s="3"/>
      <c r="I9954" s="3"/>
      <c r="J9954" s="3"/>
      <c r="K9954" s="3"/>
      <c r="L9954" s="3"/>
      <c r="M9954" s="3"/>
      <c r="N9954" s="3"/>
      <c r="O9954" s="3"/>
      <c r="P9954" s="3"/>
      <c r="Q9954" s="3"/>
      <c r="R9954" s="3"/>
      <c r="S9954" s="3"/>
      <c r="T9954" s="3"/>
      <c r="U9954" s="3"/>
      <c r="V9954" s="3"/>
      <c r="W9954" s="3"/>
      <c r="X9954" s="3"/>
      <c r="Y9954" s="3"/>
      <c r="Z9954" s="3"/>
      <c r="AA9954" s="3"/>
      <c r="AB9954" s="3"/>
      <c r="AC9954" s="3"/>
      <c r="AD9954" s="3"/>
      <c r="AE9954" s="3"/>
      <c r="AF9954" s="3"/>
      <c r="AG9954" s="3"/>
      <c r="AH9954" s="3"/>
      <c r="AI9954" s="3"/>
      <c r="AJ9954" s="3"/>
      <c r="AK9954" s="3"/>
      <c r="AL9954" s="3"/>
      <c r="AM9954" s="3"/>
      <c r="AN9954" s="3"/>
      <c r="AO9954" s="3"/>
      <c r="AP9954" s="3"/>
      <c r="AQ9954" s="3"/>
      <c r="AR9954" s="3"/>
      <c r="AS9954" s="3"/>
      <c r="AT9954" s="3"/>
      <c r="AU9954" s="3"/>
      <c r="AV9954" s="3"/>
      <c r="AW9954" s="3"/>
      <c r="AX9954" s="3"/>
      <c r="AY9954" s="3"/>
      <c r="AZ9954" s="3"/>
      <c r="BA9954" s="3"/>
      <c r="BB9954" s="3"/>
      <c r="BC9954" s="3"/>
      <c r="BD9954" s="3"/>
      <c r="BE9954" s="3"/>
      <c r="BF9954" s="3"/>
      <c r="BG9954" s="3"/>
      <c r="BH9954" s="3"/>
      <c r="BI9954" s="3"/>
      <c r="BJ9954" s="3"/>
      <c r="BK9954" s="3"/>
      <c r="BL9954" s="3"/>
      <c r="BM9954" s="3"/>
      <c r="BN9954" s="3"/>
      <c r="BO9954" s="3"/>
    </row>
    <row r="9955" spans="6:67" x14ac:dyDescent="0.35">
      <c r="F9955" s="3"/>
      <c r="G9955" s="3"/>
      <c r="H9955" s="3"/>
      <c r="I9955" s="3"/>
      <c r="J9955" s="3"/>
      <c r="K9955" s="3"/>
      <c r="L9955" s="3"/>
      <c r="M9955" s="3"/>
      <c r="N9955" s="3"/>
      <c r="O9955" s="3"/>
      <c r="P9955" s="3"/>
      <c r="Q9955" s="3"/>
      <c r="R9955" s="3"/>
      <c r="S9955" s="3"/>
      <c r="T9955" s="3"/>
      <c r="U9955" s="3"/>
      <c r="V9955" s="3"/>
      <c r="W9955" s="3"/>
      <c r="X9955" s="3"/>
      <c r="Y9955" s="3"/>
      <c r="Z9955" s="3"/>
      <c r="AA9955" s="3"/>
      <c r="AB9955" s="3"/>
      <c r="AC9955" s="3"/>
      <c r="AD9955" s="3"/>
      <c r="AE9955" s="3"/>
      <c r="AF9955" s="3"/>
      <c r="AG9955" s="3"/>
      <c r="AH9955" s="3"/>
      <c r="AI9955" s="3"/>
      <c r="AJ9955" s="3"/>
      <c r="AK9955" s="3"/>
      <c r="AL9955" s="3"/>
      <c r="AM9955" s="3"/>
      <c r="AN9955" s="3"/>
      <c r="AO9955" s="3"/>
      <c r="AP9955" s="3"/>
      <c r="AQ9955" s="3"/>
      <c r="AR9955" s="3"/>
      <c r="AS9955" s="3"/>
      <c r="AT9955" s="3"/>
      <c r="AU9955" s="3"/>
      <c r="AV9955" s="3"/>
      <c r="AW9955" s="3"/>
      <c r="AX9955" s="3"/>
      <c r="AY9955" s="3"/>
      <c r="AZ9955" s="3"/>
      <c r="BA9955" s="3"/>
      <c r="BB9955" s="3"/>
      <c r="BC9955" s="3"/>
      <c r="BD9955" s="3"/>
      <c r="BE9955" s="3"/>
      <c r="BF9955" s="3"/>
      <c r="BG9955" s="3"/>
      <c r="BH9955" s="3"/>
      <c r="BI9955" s="3"/>
      <c r="BJ9955" s="3"/>
      <c r="BK9955" s="3"/>
      <c r="BL9955" s="3"/>
      <c r="BM9955" s="3"/>
      <c r="BN9955" s="3"/>
      <c r="BO9955" s="3"/>
    </row>
    <row r="9956" spans="6:67" x14ac:dyDescent="0.35">
      <c r="F9956" s="3"/>
      <c r="G9956" s="3"/>
      <c r="H9956" s="3"/>
      <c r="I9956" s="3"/>
      <c r="J9956" s="3"/>
      <c r="K9956" s="3"/>
      <c r="L9956" s="3"/>
      <c r="M9956" s="3"/>
      <c r="N9956" s="3"/>
      <c r="O9956" s="3"/>
      <c r="P9956" s="3"/>
      <c r="Q9956" s="3"/>
      <c r="R9956" s="3"/>
      <c r="S9956" s="3"/>
      <c r="T9956" s="3"/>
      <c r="U9956" s="3"/>
      <c r="V9956" s="3"/>
      <c r="W9956" s="3"/>
      <c r="X9956" s="3"/>
      <c r="Y9956" s="3"/>
      <c r="Z9956" s="3"/>
      <c r="AA9956" s="3"/>
      <c r="AB9956" s="3"/>
      <c r="AC9956" s="3"/>
      <c r="AD9956" s="3"/>
      <c r="AE9956" s="3"/>
      <c r="AF9956" s="3"/>
      <c r="AG9956" s="3"/>
      <c r="AH9956" s="3"/>
      <c r="AI9956" s="3"/>
      <c r="AJ9956" s="3"/>
      <c r="AK9956" s="3"/>
      <c r="AL9956" s="3"/>
      <c r="AM9956" s="3"/>
      <c r="AN9956" s="3"/>
      <c r="AO9956" s="3"/>
      <c r="AP9956" s="3"/>
      <c r="AQ9956" s="3"/>
      <c r="AR9956" s="3"/>
      <c r="AS9956" s="3"/>
      <c r="AT9956" s="3"/>
      <c r="AU9956" s="3"/>
      <c r="AV9956" s="3"/>
      <c r="AW9956" s="3"/>
      <c r="AX9956" s="3"/>
      <c r="AY9956" s="3"/>
      <c r="AZ9956" s="3"/>
      <c r="BA9956" s="3"/>
      <c r="BB9956" s="3"/>
      <c r="BC9956" s="3"/>
      <c r="BD9956" s="3"/>
      <c r="BE9956" s="3"/>
      <c r="BF9956" s="3"/>
      <c r="BG9956" s="3"/>
      <c r="BH9956" s="3"/>
      <c r="BI9956" s="3"/>
      <c r="BJ9956" s="3"/>
      <c r="BK9956" s="3"/>
      <c r="BL9956" s="3"/>
      <c r="BM9956" s="3"/>
      <c r="BN9956" s="3"/>
      <c r="BO9956" s="3"/>
    </row>
    <row r="9957" spans="6:67" x14ac:dyDescent="0.35">
      <c r="F9957" s="3"/>
      <c r="G9957" s="3"/>
      <c r="H9957" s="3"/>
      <c r="I9957" s="3"/>
      <c r="J9957" s="3"/>
      <c r="K9957" s="3"/>
      <c r="L9957" s="3"/>
      <c r="M9957" s="3"/>
      <c r="N9957" s="3"/>
      <c r="O9957" s="3"/>
      <c r="P9957" s="3"/>
      <c r="Q9957" s="3"/>
      <c r="R9957" s="3"/>
      <c r="S9957" s="3"/>
      <c r="T9957" s="3"/>
      <c r="U9957" s="3"/>
      <c r="V9957" s="3"/>
      <c r="W9957" s="3"/>
      <c r="X9957" s="3"/>
      <c r="Y9957" s="3"/>
      <c r="Z9957" s="3"/>
      <c r="AA9957" s="3"/>
      <c r="AB9957" s="3"/>
      <c r="AC9957" s="3"/>
      <c r="AD9957" s="3"/>
      <c r="AE9957" s="3"/>
      <c r="AF9957" s="3"/>
      <c r="AG9957" s="3"/>
      <c r="AH9957" s="3"/>
      <c r="AI9957" s="3"/>
      <c r="AJ9957" s="3"/>
      <c r="AK9957" s="3"/>
      <c r="AL9957" s="3"/>
      <c r="AM9957" s="3"/>
      <c r="AN9957" s="3"/>
      <c r="AO9957" s="3"/>
      <c r="AP9957" s="3"/>
      <c r="AQ9957" s="3"/>
      <c r="AR9957" s="3"/>
      <c r="AS9957" s="3"/>
      <c r="AT9957" s="3"/>
      <c r="AU9957" s="3"/>
      <c r="AV9957" s="3"/>
      <c r="AW9957" s="3"/>
      <c r="AX9957" s="3"/>
      <c r="AY9957" s="3"/>
      <c r="AZ9957" s="3"/>
      <c r="BA9957" s="3"/>
      <c r="BB9957" s="3"/>
      <c r="BC9957" s="3"/>
      <c r="BD9957" s="3"/>
      <c r="BE9957" s="3"/>
      <c r="BF9957" s="3"/>
      <c r="BG9957" s="3"/>
      <c r="BH9957" s="3"/>
      <c r="BI9957" s="3"/>
      <c r="BJ9957" s="3"/>
      <c r="BK9957" s="3"/>
      <c r="BL9957" s="3"/>
      <c r="BM9957" s="3"/>
      <c r="BN9957" s="3"/>
      <c r="BO9957" s="3"/>
    </row>
    <row r="9958" spans="6:67" x14ac:dyDescent="0.35">
      <c r="F9958" s="3"/>
      <c r="G9958" s="3"/>
      <c r="H9958" s="3"/>
      <c r="I9958" s="3"/>
      <c r="J9958" s="3"/>
      <c r="K9958" s="3"/>
      <c r="L9958" s="3"/>
      <c r="M9958" s="3"/>
      <c r="N9958" s="3"/>
      <c r="O9958" s="3"/>
      <c r="P9958" s="3"/>
      <c r="Q9958" s="3"/>
      <c r="R9958" s="3"/>
      <c r="S9958" s="3"/>
      <c r="T9958" s="3"/>
      <c r="U9958" s="3"/>
      <c r="V9958" s="3"/>
      <c r="W9958" s="3"/>
      <c r="X9958" s="3"/>
      <c r="Y9958" s="3"/>
      <c r="Z9958" s="3"/>
      <c r="AA9958" s="3"/>
      <c r="AB9958" s="3"/>
      <c r="AC9958" s="3"/>
      <c r="AD9958" s="3"/>
      <c r="AE9958" s="3"/>
      <c r="AF9958" s="3"/>
      <c r="AG9958" s="3"/>
      <c r="AH9958" s="3"/>
      <c r="AI9958" s="3"/>
      <c r="AJ9958" s="3"/>
      <c r="AK9958" s="3"/>
      <c r="AL9958" s="3"/>
      <c r="AM9958" s="3"/>
      <c r="AN9958" s="3"/>
      <c r="AO9958" s="3"/>
      <c r="AP9958" s="3"/>
      <c r="AQ9958" s="3"/>
      <c r="AR9958" s="3"/>
      <c r="AS9958" s="3"/>
      <c r="AT9958" s="3"/>
      <c r="AU9958" s="3"/>
      <c r="AV9958" s="3"/>
      <c r="AW9958" s="3"/>
      <c r="AX9958" s="3"/>
      <c r="AY9958" s="3"/>
      <c r="AZ9958" s="3"/>
      <c r="BA9958" s="3"/>
      <c r="BB9958" s="3"/>
      <c r="BC9958" s="3"/>
      <c r="BD9958" s="3"/>
      <c r="BE9958" s="3"/>
      <c r="BF9958" s="3"/>
      <c r="BG9958" s="3"/>
      <c r="BH9958" s="3"/>
      <c r="BI9958" s="3"/>
      <c r="BJ9958" s="3"/>
      <c r="BK9958" s="3"/>
      <c r="BL9958" s="3"/>
      <c r="BM9958" s="3"/>
      <c r="BN9958" s="3"/>
      <c r="BO9958" s="3"/>
    </row>
    <row r="9959" spans="6:67" x14ac:dyDescent="0.35">
      <c r="F9959" s="3"/>
      <c r="G9959" s="3"/>
      <c r="H9959" s="3"/>
      <c r="I9959" s="3"/>
      <c r="J9959" s="3"/>
      <c r="K9959" s="3"/>
      <c r="L9959" s="3"/>
      <c r="M9959" s="3"/>
      <c r="N9959" s="3"/>
      <c r="O9959" s="3"/>
      <c r="P9959" s="3"/>
      <c r="Q9959" s="3"/>
      <c r="R9959" s="3"/>
      <c r="S9959" s="3"/>
      <c r="T9959" s="3"/>
      <c r="U9959" s="3"/>
      <c r="V9959" s="3"/>
      <c r="W9959" s="3"/>
      <c r="X9959" s="3"/>
      <c r="Y9959" s="3"/>
      <c r="Z9959" s="3"/>
      <c r="AA9959" s="3"/>
      <c r="AB9959" s="3"/>
      <c r="AC9959" s="3"/>
      <c r="AD9959" s="3"/>
      <c r="AE9959" s="3"/>
      <c r="AF9959" s="3"/>
      <c r="AG9959" s="3"/>
      <c r="AH9959" s="3"/>
      <c r="AI9959" s="3"/>
      <c r="AJ9959" s="3"/>
      <c r="AK9959" s="3"/>
      <c r="AL9959" s="3"/>
      <c r="AM9959" s="3"/>
      <c r="AN9959" s="3"/>
      <c r="AO9959" s="3"/>
      <c r="AP9959" s="3"/>
      <c r="AQ9959" s="3"/>
      <c r="AR9959" s="3"/>
      <c r="AS9959" s="3"/>
      <c r="AT9959" s="3"/>
      <c r="AU9959" s="3"/>
      <c r="AV9959" s="3"/>
      <c r="AW9959" s="3"/>
      <c r="AX9959" s="3"/>
      <c r="AY9959" s="3"/>
      <c r="AZ9959" s="3"/>
      <c r="BA9959" s="3"/>
      <c r="BB9959" s="3"/>
      <c r="BC9959" s="3"/>
      <c r="BD9959" s="3"/>
      <c r="BE9959" s="3"/>
      <c r="BF9959" s="3"/>
      <c r="BG9959" s="3"/>
      <c r="BH9959" s="3"/>
      <c r="BI9959" s="3"/>
      <c r="BJ9959" s="3"/>
      <c r="BK9959" s="3"/>
      <c r="BL9959" s="3"/>
      <c r="BM9959" s="3"/>
      <c r="BN9959" s="3"/>
      <c r="BO9959" s="3"/>
    </row>
    <row r="9960" spans="6:67" x14ac:dyDescent="0.35">
      <c r="F9960" s="3"/>
      <c r="G9960" s="3"/>
      <c r="H9960" s="3"/>
      <c r="I9960" s="3"/>
      <c r="J9960" s="3"/>
      <c r="K9960" s="3"/>
      <c r="L9960" s="3"/>
      <c r="M9960" s="3"/>
      <c r="N9960" s="3"/>
      <c r="O9960" s="3"/>
      <c r="P9960" s="3"/>
      <c r="Q9960" s="3"/>
      <c r="R9960" s="3"/>
      <c r="S9960" s="3"/>
      <c r="T9960" s="3"/>
      <c r="U9960" s="3"/>
      <c r="V9960" s="3"/>
      <c r="W9960" s="3"/>
      <c r="X9960" s="3"/>
      <c r="Y9960" s="3"/>
      <c r="Z9960" s="3"/>
      <c r="AA9960" s="3"/>
      <c r="AB9960" s="3"/>
      <c r="AC9960" s="3"/>
      <c r="AD9960" s="3"/>
      <c r="AE9960" s="3"/>
      <c r="AF9960" s="3"/>
      <c r="AG9960" s="3"/>
      <c r="AH9960" s="3"/>
      <c r="AI9960" s="3"/>
      <c r="AJ9960" s="3"/>
      <c r="AK9960" s="3"/>
      <c r="AL9960" s="3"/>
      <c r="AM9960" s="3"/>
      <c r="AN9960" s="3"/>
      <c r="AO9960" s="3"/>
      <c r="AP9960" s="3"/>
      <c r="AQ9960" s="3"/>
      <c r="AR9960" s="3"/>
      <c r="AS9960" s="3"/>
      <c r="AT9960" s="3"/>
      <c r="AU9960" s="3"/>
      <c r="AV9960" s="3"/>
      <c r="AW9960" s="3"/>
      <c r="AX9960" s="3"/>
      <c r="AY9960" s="3"/>
      <c r="AZ9960" s="3"/>
      <c r="BA9960" s="3"/>
      <c r="BB9960" s="3"/>
      <c r="BC9960" s="3"/>
      <c r="BD9960" s="3"/>
      <c r="BE9960" s="3"/>
      <c r="BF9960" s="3"/>
      <c r="BG9960" s="3"/>
      <c r="BH9960" s="3"/>
      <c r="BI9960" s="3"/>
      <c r="BJ9960" s="3"/>
      <c r="BK9960" s="3"/>
      <c r="BL9960" s="3"/>
      <c r="BM9960" s="3"/>
      <c r="BN9960" s="3"/>
      <c r="BO9960" s="3"/>
    </row>
    <row r="9961" spans="6:67" x14ac:dyDescent="0.35">
      <c r="F9961" s="3"/>
      <c r="G9961" s="3"/>
      <c r="H9961" s="3"/>
      <c r="I9961" s="3"/>
      <c r="J9961" s="3"/>
      <c r="K9961" s="3"/>
      <c r="L9961" s="3"/>
      <c r="M9961" s="3"/>
      <c r="N9961" s="3"/>
      <c r="O9961" s="3"/>
      <c r="P9961" s="3"/>
      <c r="Q9961" s="3"/>
      <c r="R9961" s="3"/>
      <c r="S9961" s="3"/>
      <c r="T9961" s="3"/>
      <c r="U9961" s="3"/>
      <c r="V9961" s="3"/>
      <c r="W9961" s="3"/>
      <c r="X9961" s="3"/>
      <c r="Y9961" s="3"/>
      <c r="Z9961" s="3"/>
      <c r="AA9961" s="3"/>
      <c r="AB9961" s="3"/>
      <c r="AC9961" s="3"/>
      <c r="AD9961" s="3"/>
      <c r="AE9961" s="3"/>
      <c r="AF9961" s="3"/>
      <c r="AG9961" s="3"/>
      <c r="AH9961" s="3"/>
      <c r="AI9961" s="3"/>
      <c r="AJ9961" s="3"/>
      <c r="AK9961" s="3"/>
      <c r="AL9961" s="3"/>
      <c r="AM9961" s="3"/>
      <c r="AN9961" s="3"/>
      <c r="AO9961" s="3"/>
      <c r="AP9961" s="3"/>
      <c r="AQ9961" s="3"/>
      <c r="AR9961" s="3"/>
      <c r="AS9961" s="3"/>
      <c r="AT9961" s="3"/>
      <c r="AU9961" s="3"/>
      <c r="AV9961" s="3"/>
      <c r="AW9961" s="3"/>
      <c r="AX9961" s="3"/>
      <c r="AY9961" s="3"/>
      <c r="AZ9961" s="3"/>
      <c r="BA9961" s="3"/>
      <c r="BB9961" s="3"/>
      <c r="BC9961" s="3"/>
      <c r="BD9961" s="3"/>
      <c r="BE9961" s="3"/>
      <c r="BF9961" s="3"/>
      <c r="BG9961" s="3"/>
      <c r="BH9961" s="3"/>
      <c r="BI9961" s="3"/>
      <c r="BJ9961" s="3"/>
      <c r="BK9961" s="3"/>
      <c r="BL9961" s="3"/>
      <c r="BM9961" s="3"/>
      <c r="BN9961" s="3"/>
      <c r="BO9961" s="3"/>
    </row>
    <row r="9962" spans="6:67" x14ac:dyDescent="0.35">
      <c r="F9962" s="3"/>
      <c r="G9962" s="3"/>
      <c r="H9962" s="3"/>
      <c r="I9962" s="3"/>
      <c r="J9962" s="3"/>
      <c r="K9962" s="3"/>
      <c r="L9962" s="3"/>
      <c r="M9962" s="3"/>
      <c r="N9962" s="3"/>
      <c r="O9962" s="3"/>
      <c r="P9962" s="3"/>
      <c r="Q9962" s="3"/>
      <c r="R9962" s="3"/>
      <c r="S9962" s="3"/>
      <c r="T9962" s="3"/>
      <c r="U9962" s="3"/>
      <c r="V9962" s="3"/>
      <c r="W9962" s="3"/>
      <c r="X9962" s="3"/>
      <c r="Y9962" s="3"/>
      <c r="Z9962" s="3"/>
      <c r="AA9962" s="3"/>
      <c r="AB9962" s="3"/>
      <c r="AC9962" s="3"/>
      <c r="AD9962" s="3"/>
      <c r="AE9962" s="3"/>
      <c r="AF9962" s="3"/>
      <c r="AG9962" s="3"/>
      <c r="AH9962" s="3"/>
      <c r="AI9962" s="3"/>
      <c r="AJ9962" s="3"/>
      <c r="AK9962" s="3"/>
      <c r="AL9962" s="3"/>
      <c r="AM9962" s="3"/>
      <c r="AN9962" s="3"/>
      <c r="AO9962" s="3"/>
      <c r="AP9962" s="3"/>
      <c r="AQ9962" s="3"/>
      <c r="AR9962" s="3"/>
      <c r="AS9962" s="3"/>
      <c r="AT9962" s="3"/>
      <c r="AU9962" s="3"/>
      <c r="AV9962" s="3"/>
      <c r="AW9962" s="3"/>
      <c r="AX9962" s="3"/>
      <c r="AY9962" s="3"/>
      <c r="AZ9962" s="3"/>
      <c r="BA9962" s="3"/>
      <c r="BB9962" s="3"/>
      <c r="BC9962" s="3"/>
      <c r="BD9962" s="3"/>
      <c r="BE9962" s="3"/>
      <c r="BF9962" s="3"/>
      <c r="BG9962" s="3"/>
      <c r="BH9962" s="3"/>
      <c r="BI9962" s="3"/>
      <c r="BJ9962" s="3"/>
      <c r="BK9962" s="3"/>
      <c r="BL9962" s="3"/>
      <c r="BM9962" s="3"/>
      <c r="BN9962" s="3"/>
      <c r="BO9962" s="3"/>
    </row>
    <row r="9963" spans="6:67" x14ac:dyDescent="0.35">
      <c r="F9963" s="3"/>
      <c r="G9963" s="3"/>
      <c r="H9963" s="3"/>
      <c r="I9963" s="3"/>
      <c r="J9963" s="3"/>
      <c r="K9963" s="3"/>
      <c r="L9963" s="3"/>
      <c r="M9963" s="3"/>
      <c r="N9963" s="3"/>
      <c r="O9963" s="3"/>
      <c r="P9963" s="3"/>
      <c r="Q9963" s="3"/>
      <c r="R9963" s="3"/>
      <c r="S9963" s="3"/>
      <c r="T9963" s="3"/>
      <c r="U9963" s="3"/>
      <c r="V9963" s="3"/>
      <c r="W9963" s="3"/>
      <c r="X9963" s="3"/>
      <c r="Y9963" s="3"/>
      <c r="Z9963" s="3"/>
      <c r="AA9963" s="3"/>
      <c r="AB9963" s="3"/>
      <c r="AC9963" s="3"/>
      <c r="AD9963" s="3"/>
      <c r="AE9963" s="3"/>
      <c r="AF9963" s="3"/>
      <c r="AG9963" s="3"/>
      <c r="AH9963" s="3"/>
      <c r="AI9963" s="3"/>
      <c r="AJ9963" s="3"/>
      <c r="AK9963" s="3"/>
      <c r="AL9963" s="3"/>
      <c r="AM9963" s="3"/>
      <c r="AN9963" s="3"/>
      <c r="AO9963" s="3"/>
      <c r="AP9963" s="3"/>
      <c r="AQ9963" s="3"/>
      <c r="AR9963" s="3"/>
      <c r="AS9963" s="3"/>
      <c r="AT9963" s="3"/>
      <c r="AU9963" s="3"/>
      <c r="AV9963" s="3"/>
      <c r="AW9963" s="3"/>
      <c r="AX9963" s="3"/>
      <c r="AY9963" s="3"/>
      <c r="AZ9963" s="3"/>
      <c r="BA9963" s="3"/>
      <c r="BB9963" s="3"/>
      <c r="BC9963" s="3"/>
      <c r="BD9963" s="3"/>
      <c r="BE9963" s="3"/>
      <c r="BF9963" s="3"/>
      <c r="BG9963" s="3"/>
      <c r="BH9963" s="3"/>
      <c r="BI9963" s="3"/>
      <c r="BJ9963" s="3"/>
      <c r="BK9963" s="3"/>
      <c r="BL9963" s="3"/>
      <c r="BM9963" s="3"/>
      <c r="BN9963" s="3"/>
      <c r="BO9963" s="3"/>
    </row>
    <row r="9964" spans="6:67" x14ac:dyDescent="0.35">
      <c r="F9964" s="3"/>
      <c r="G9964" s="3"/>
      <c r="H9964" s="3"/>
      <c r="I9964" s="3"/>
      <c r="J9964" s="3"/>
      <c r="K9964" s="3"/>
      <c r="L9964" s="3"/>
      <c r="M9964" s="3"/>
      <c r="N9964" s="3"/>
      <c r="O9964" s="3"/>
      <c r="P9964" s="3"/>
      <c r="Q9964" s="3"/>
      <c r="R9964" s="3"/>
      <c r="S9964" s="3"/>
      <c r="T9964" s="3"/>
      <c r="U9964" s="3"/>
      <c r="V9964" s="3"/>
      <c r="W9964" s="3"/>
      <c r="X9964" s="3"/>
      <c r="Y9964" s="3"/>
      <c r="Z9964" s="3"/>
      <c r="AA9964" s="3"/>
      <c r="AB9964" s="3"/>
      <c r="AC9964" s="3"/>
      <c r="AD9964" s="3"/>
      <c r="AE9964" s="3"/>
      <c r="AF9964" s="3"/>
      <c r="AG9964" s="3"/>
      <c r="AH9964" s="3"/>
      <c r="AI9964" s="3"/>
      <c r="AJ9964" s="3"/>
      <c r="AK9964" s="3"/>
      <c r="AL9964" s="3"/>
      <c r="AM9964" s="3"/>
      <c r="AN9964" s="3"/>
      <c r="AO9964" s="3"/>
      <c r="AP9964" s="3"/>
      <c r="AQ9964" s="3"/>
      <c r="AR9964" s="3"/>
      <c r="AS9964" s="3"/>
      <c r="AT9964" s="3"/>
      <c r="AU9964" s="3"/>
      <c r="AV9964" s="3"/>
      <c r="AW9964" s="3"/>
      <c r="AX9964" s="3"/>
      <c r="AY9964" s="3"/>
      <c r="AZ9964" s="3"/>
      <c r="BA9964" s="3"/>
      <c r="BB9964" s="3"/>
      <c r="BC9964" s="3"/>
      <c r="BD9964" s="3"/>
      <c r="BE9964" s="3"/>
      <c r="BF9964" s="3"/>
      <c r="BG9964" s="3"/>
      <c r="BH9964" s="3"/>
      <c r="BI9964" s="3"/>
      <c r="BJ9964" s="3"/>
      <c r="BK9964" s="3"/>
      <c r="BL9964" s="3"/>
      <c r="BM9964" s="3"/>
      <c r="BN9964" s="3"/>
      <c r="BO9964" s="3"/>
    </row>
    <row r="9965" spans="6:67" x14ac:dyDescent="0.35">
      <c r="F9965" s="3"/>
      <c r="G9965" s="3"/>
      <c r="H9965" s="3"/>
      <c r="I9965" s="3"/>
      <c r="J9965" s="3"/>
      <c r="K9965" s="3"/>
      <c r="L9965" s="3"/>
      <c r="M9965" s="3"/>
      <c r="N9965" s="3"/>
      <c r="O9965" s="3"/>
      <c r="P9965" s="3"/>
      <c r="Q9965" s="3"/>
      <c r="R9965" s="3"/>
      <c r="S9965" s="3"/>
      <c r="T9965" s="3"/>
      <c r="U9965" s="3"/>
      <c r="V9965" s="3"/>
      <c r="W9965" s="3"/>
      <c r="X9965" s="3"/>
      <c r="Y9965" s="3"/>
      <c r="Z9965" s="3"/>
      <c r="AA9965" s="3"/>
      <c r="AB9965" s="3"/>
      <c r="AC9965" s="3"/>
      <c r="AD9965" s="3"/>
      <c r="AE9965" s="3"/>
      <c r="AF9965" s="3"/>
      <c r="AG9965" s="3"/>
      <c r="AH9965" s="3"/>
      <c r="AI9965" s="3"/>
      <c r="AJ9965" s="3"/>
      <c r="AK9965" s="3"/>
      <c r="AL9965" s="3"/>
      <c r="AM9965" s="3"/>
      <c r="AN9965" s="3"/>
      <c r="AO9965" s="3"/>
      <c r="AP9965" s="3"/>
      <c r="AQ9965" s="3"/>
      <c r="AR9965" s="3"/>
      <c r="AS9965" s="3"/>
      <c r="AT9965" s="3"/>
      <c r="AU9965" s="3"/>
      <c r="AV9965" s="3"/>
      <c r="AW9965" s="3"/>
      <c r="AX9965" s="3"/>
      <c r="AY9965" s="3"/>
      <c r="AZ9965" s="3"/>
      <c r="BA9965" s="3"/>
      <c r="BB9965" s="3"/>
      <c r="BC9965" s="3"/>
      <c r="BD9965" s="3"/>
      <c r="BE9965" s="3"/>
      <c r="BF9965" s="3"/>
      <c r="BG9965" s="3"/>
      <c r="BH9965" s="3"/>
      <c r="BI9965" s="3"/>
      <c r="BJ9965" s="3"/>
      <c r="BK9965" s="3"/>
      <c r="BL9965" s="3"/>
      <c r="BM9965" s="3"/>
      <c r="BN9965" s="3"/>
      <c r="BO9965" s="3"/>
    </row>
    <row r="9966" spans="6:67" x14ac:dyDescent="0.35">
      <c r="F9966" s="3"/>
      <c r="G9966" s="3"/>
      <c r="H9966" s="3"/>
      <c r="I9966" s="3"/>
      <c r="J9966" s="3"/>
      <c r="K9966" s="3"/>
      <c r="L9966" s="3"/>
      <c r="M9966" s="3"/>
      <c r="N9966" s="3"/>
      <c r="O9966" s="3"/>
      <c r="P9966" s="3"/>
      <c r="Q9966" s="3"/>
      <c r="R9966" s="3"/>
      <c r="S9966" s="3"/>
      <c r="T9966" s="3"/>
      <c r="U9966" s="3"/>
      <c r="V9966" s="3"/>
      <c r="W9966" s="3"/>
      <c r="X9966" s="3"/>
      <c r="Y9966" s="3"/>
      <c r="Z9966" s="3"/>
      <c r="AA9966" s="3"/>
      <c r="AB9966" s="3"/>
      <c r="AC9966" s="3"/>
      <c r="AD9966" s="3"/>
      <c r="AE9966" s="3"/>
      <c r="AF9966" s="3"/>
      <c r="AG9966" s="3"/>
      <c r="AH9966" s="3"/>
      <c r="AI9966" s="3"/>
      <c r="AJ9966" s="3"/>
      <c r="AK9966" s="3"/>
      <c r="AL9966" s="3"/>
      <c r="AM9966" s="3"/>
      <c r="AN9966" s="3"/>
      <c r="AO9966" s="3"/>
      <c r="AP9966" s="3"/>
      <c r="AQ9966" s="3"/>
      <c r="AR9966" s="3"/>
      <c r="AS9966" s="3"/>
      <c r="AT9966" s="3"/>
      <c r="AU9966" s="3"/>
      <c r="AV9966" s="3"/>
      <c r="AW9966" s="3"/>
      <c r="AX9966" s="3"/>
      <c r="AY9966" s="3"/>
      <c r="AZ9966" s="3"/>
      <c r="BA9966" s="3"/>
      <c r="BB9966" s="3"/>
      <c r="BC9966" s="3"/>
      <c r="BD9966" s="3"/>
      <c r="BE9966" s="3"/>
      <c r="BF9966" s="3"/>
      <c r="BG9966" s="3"/>
      <c r="BH9966" s="3"/>
      <c r="BI9966" s="3"/>
      <c r="BJ9966" s="3"/>
      <c r="BK9966" s="3"/>
      <c r="BL9966" s="3"/>
      <c r="BM9966" s="3"/>
      <c r="BN9966" s="3"/>
      <c r="BO9966" s="3"/>
    </row>
    <row r="9967" spans="6:67" x14ac:dyDescent="0.35">
      <c r="F9967" s="3"/>
      <c r="G9967" s="3"/>
      <c r="H9967" s="3"/>
      <c r="I9967" s="3"/>
      <c r="J9967" s="3"/>
      <c r="K9967" s="3"/>
      <c r="L9967" s="3"/>
      <c r="M9967" s="3"/>
      <c r="N9967" s="3"/>
      <c r="O9967" s="3"/>
      <c r="P9967" s="3"/>
      <c r="Q9967" s="3"/>
      <c r="R9967" s="3"/>
      <c r="S9967" s="3"/>
      <c r="T9967" s="3"/>
      <c r="U9967" s="3"/>
      <c r="V9967" s="3"/>
      <c r="W9967" s="3"/>
      <c r="X9967" s="3"/>
      <c r="Y9967" s="3"/>
      <c r="Z9967" s="3"/>
      <c r="AA9967" s="3"/>
      <c r="AB9967" s="3"/>
      <c r="AC9967" s="3"/>
      <c r="AD9967" s="3"/>
      <c r="AE9967" s="3"/>
      <c r="AF9967" s="3"/>
      <c r="AG9967" s="3"/>
      <c r="AH9967" s="3"/>
      <c r="AI9967" s="3"/>
      <c r="AJ9967" s="3"/>
      <c r="AK9967" s="3"/>
      <c r="AL9967" s="3"/>
      <c r="AM9967" s="3"/>
      <c r="AN9967" s="3"/>
      <c r="AO9967" s="3"/>
      <c r="AP9967" s="3"/>
      <c r="AQ9967" s="3"/>
      <c r="AR9967" s="3"/>
      <c r="AS9967" s="3"/>
      <c r="AT9967" s="3"/>
      <c r="AU9967" s="3"/>
      <c r="AV9967" s="3"/>
      <c r="AW9967" s="3"/>
      <c r="AX9967" s="3"/>
      <c r="AY9967" s="3"/>
      <c r="AZ9967" s="3"/>
      <c r="BA9967" s="3"/>
      <c r="BB9967" s="3"/>
      <c r="BC9967" s="3"/>
      <c r="BD9967" s="3"/>
      <c r="BE9967" s="3"/>
      <c r="BF9967" s="3"/>
      <c r="BG9967" s="3"/>
      <c r="BH9967" s="3"/>
      <c r="BI9967" s="3"/>
      <c r="BJ9967" s="3"/>
      <c r="BK9967" s="3"/>
      <c r="BL9967" s="3"/>
      <c r="BM9967" s="3"/>
      <c r="BN9967" s="3"/>
      <c r="BO9967" s="3"/>
    </row>
    <row r="9968" spans="6:67" x14ac:dyDescent="0.35">
      <c r="F9968" s="3"/>
      <c r="G9968" s="3"/>
      <c r="H9968" s="3"/>
      <c r="I9968" s="3"/>
      <c r="J9968" s="3"/>
      <c r="K9968" s="3"/>
      <c r="L9968" s="3"/>
      <c r="M9968" s="3"/>
      <c r="N9968" s="3"/>
      <c r="O9968" s="3"/>
      <c r="P9968" s="3"/>
      <c r="Q9968" s="3"/>
      <c r="R9968" s="3"/>
      <c r="S9968" s="3"/>
      <c r="T9968" s="3"/>
      <c r="U9968" s="3"/>
      <c r="V9968" s="3"/>
      <c r="W9968" s="3"/>
      <c r="X9968" s="3"/>
      <c r="Y9968" s="3"/>
      <c r="Z9968" s="3"/>
      <c r="AA9968" s="3"/>
      <c r="AB9968" s="3"/>
      <c r="AC9968" s="3"/>
      <c r="AD9968" s="3"/>
      <c r="AE9968" s="3"/>
      <c r="AF9968" s="3"/>
      <c r="AG9968" s="3"/>
      <c r="AH9968" s="3"/>
      <c r="AI9968" s="3"/>
      <c r="AJ9968" s="3"/>
      <c r="AK9968" s="3"/>
      <c r="AL9968" s="3"/>
      <c r="AM9968" s="3"/>
      <c r="AN9968" s="3"/>
      <c r="AO9968" s="3"/>
      <c r="AP9968" s="3"/>
      <c r="AQ9968" s="3"/>
      <c r="AR9968" s="3"/>
      <c r="AS9968" s="3"/>
      <c r="AT9968" s="3"/>
      <c r="AU9968" s="3"/>
      <c r="AV9968" s="3"/>
      <c r="AW9968" s="3"/>
      <c r="AX9968" s="3"/>
      <c r="AY9968" s="3"/>
      <c r="AZ9968" s="3"/>
      <c r="BA9968" s="3"/>
      <c r="BB9968" s="3"/>
      <c r="BC9968" s="3"/>
      <c r="BD9968" s="3"/>
      <c r="BE9968" s="3"/>
      <c r="BF9968" s="3"/>
      <c r="BG9968" s="3"/>
      <c r="BH9968" s="3"/>
      <c r="BI9968" s="3"/>
      <c r="BJ9968" s="3"/>
      <c r="BK9968" s="3"/>
      <c r="BL9968" s="3"/>
      <c r="BM9968" s="3"/>
      <c r="BN9968" s="3"/>
      <c r="BO9968" s="3"/>
    </row>
    <row r="9969" spans="6:67" x14ac:dyDescent="0.35">
      <c r="F9969" s="3"/>
      <c r="G9969" s="3"/>
      <c r="H9969" s="3"/>
      <c r="I9969" s="3"/>
      <c r="J9969" s="3"/>
      <c r="K9969" s="3"/>
      <c r="L9969" s="3"/>
      <c r="M9969" s="3"/>
      <c r="N9969" s="3"/>
      <c r="O9969" s="3"/>
      <c r="P9969" s="3"/>
      <c r="Q9969" s="3"/>
      <c r="R9969" s="3"/>
      <c r="S9969" s="3"/>
      <c r="T9969" s="3"/>
      <c r="U9969" s="3"/>
      <c r="V9969" s="3"/>
      <c r="W9969" s="3"/>
      <c r="X9969" s="3"/>
      <c r="Y9969" s="3"/>
      <c r="Z9969" s="3"/>
      <c r="AA9969" s="3"/>
      <c r="AB9969" s="3"/>
      <c r="AC9969" s="3"/>
      <c r="AD9969" s="3"/>
      <c r="AE9969" s="3"/>
      <c r="AF9969" s="3"/>
      <c r="AG9969" s="3"/>
      <c r="AH9969" s="3"/>
      <c r="AI9969" s="3"/>
      <c r="AJ9969" s="3"/>
      <c r="AK9969" s="3"/>
      <c r="AL9969" s="3"/>
      <c r="AM9969" s="3"/>
      <c r="AN9969" s="3"/>
      <c r="AO9969" s="3"/>
      <c r="AP9969" s="3"/>
      <c r="AQ9969" s="3"/>
      <c r="AR9969" s="3"/>
      <c r="AS9969" s="3"/>
      <c r="AT9969" s="3"/>
      <c r="AU9969" s="3"/>
      <c r="AV9969" s="3"/>
      <c r="AW9969" s="3"/>
      <c r="AX9969" s="3"/>
      <c r="AY9969" s="3"/>
      <c r="AZ9969" s="3"/>
      <c r="BA9969" s="3"/>
      <c r="BB9969" s="3"/>
      <c r="BC9969" s="3"/>
      <c r="BD9969" s="3"/>
      <c r="BE9969" s="3"/>
      <c r="BF9969" s="3"/>
      <c r="BG9969" s="3"/>
      <c r="BH9969" s="3"/>
      <c r="BI9969" s="3"/>
      <c r="BJ9969" s="3"/>
      <c r="BK9969" s="3"/>
      <c r="BL9969" s="3"/>
      <c r="BM9969" s="3"/>
      <c r="BN9969" s="3"/>
      <c r="BO9969" s="3"/>
    </row>
    <row r="9970" spans="6:67" x14ac:dyDescent="0.35">
      <c r="F9970" s="3"/>
      <c r="G9970" s="3"/>
      <c r="H9970" s="3"/>
      <c r="I9970" s="3"/>
      <c r="J9970" s="3"/>
      <c r="K9970" s="3"/>
      <c r="L9970" s="3"/>
      <c r="M9970" s="3"/>
      <c r="N9970" s="3"/>
      <c r="O9970" s="3"/>
      <c r="P9970" s="3"/>
      <c r="Q9970" s="3"/>
      <c r="R9970" s="3"/>
      <c r="S9970" s="3"/>
      <c r="T9970" s="3"/>
      <c r="U9970" s="3"/>
      <c r="V9970" s="3"/>
      <c r="W9970" s="3"/>
      <c r="X9970" s="3"/>
      <c r="Y9970" s="3"/>
      <c r="Z9970" s="3"/>
      <c r="AA9970" s="3"/>
      <c r="AB9970" s="3"/>
      <c r="AC9970" s="3"/>
      <c r="AD9970" s="3"/>
      <c r="AE9970" s="3"/>
      <c r="AF9970" s="3"/>
      <c r="AG9970" s="3"/>
      <c r="AH9970" s="3"/>
      <c r="AI9970" s="3"/>
      <c r="AJ9970" s="3"/>
      <c r="AK9970" s="3"/>
      <c r="AL9970" s="3"/>
      <c r="AM9970" s="3"/>
      <c r="AN9970" s="3"/>
      <c r="AO9970" s="3"/>
      <c r="AP9970" s="3"/>
      <c r="AQ9970" s="3"/>
      <c r="AR9970" s="3"/>
      <c r="AS9970" s="3"/>
      <c r="AT9970" s="3"/>
      <c r="AU9970" s="3"/>
      <c r="AV9970" s="3"/>
      <c r="AW9970" s="3"/>
      <c r="AX9970" s="3"/>
      <c r="AY9970" s="3"/>
      <c r="AZ9970" s="3"/>
      <c r="BA9970" s="3"/>
      <c r="BB9970" s="3"/>
      <c r="BC9970" s="3"/>
      <c r="BD9970" s="3"/>
      <c r="BE9970" s="3"/>
      <c r="BF9970" s="3"/>
      <c r="BG9970" s="3"/>
      <c r="BH9970" s="3"/>
      <c r="BI9970" s="3"/>
      <c r="BJ9970" s="3"/>
      <c r="BK9970" s="3"/>
      <c r="BL9970" s="3"/>
      <c r="BM9970" s="3"/>
      <c r="BN9970" s="3"/>
      <c r="BO9970" s="3"/>
    </row>
    <row r="9971" spans="6:67" x14ac:dyDescent="0.35">
      <c r="F9971" s="3"/>
      <c r="G9971" s="3"/>
      <c r="H9971" s="3"/>
      <c r="I9971" s="3"/>
      <c r="J9971" s="3"/>
      <c r="K9971" s="3"/>
      <c r="L9971" s="3"/>
      <c r="M9971" s="3"/>
      <c r="N9971" s="3"/>
      <c r="O9971" s="3"/>
      <c r="P9971" s="3"/>
      <c r="Q9971" s="3"/>
      <c r="R9971" s="3"/>
      <c r="S9971" s="3"/>
      <c r="T9971" s="3"/>
      <c r="U9971" s="3"/>
      <c r="V9971" s="3"/>
      <c r="W9971" s="3"/>
      <c r="X9971" s="3"/>
      <c r="Y9971" s="3"/>
      <c r="Z9971" s="3"/>
      <c r="AA9971" s="3"/>
      <c r="AB9971" s="3"/>
      <c r="AC9971" s="3"/>
      <c r="AD9971" s="3"/>
      <c r="AE9971" s="3"/>
      <c r="AF9971" s="3"/>
      <c r="AG9971" s="3"/>
      <c r="AH9971" s="3"/>
      <c r="AI9971" s="3"/>
      <c r="AJ9971" s="3"/>
      <c r="AK9971" s="3"/>
      <c r="AL9971" s="3"/>
      <c r="AM9971" s="3"/>
      <c r="AN9971" s="3"/>
      <c r="AO9971" s="3"/>
      <c r="AP9971" s="3"/>
      <c r="AQ9971" s="3"/>
      <c r="AR9971" s="3"/>
      <c r="AS9971" s="3"/>
      <c r="AT9971" s="3"/>
      <c r="AU9971" s="3"/>
      <c r="AV9971" s="3"/>
      <c r="AW9971" s="3"/>
      <c r="AX9971" s="3"/>
      <c r="AY9971" s="3"/>
      <c r="AZ9971" s="3"/>
      <c r="BA9971" s="3"/>
      <c r="BB9971" s="3"/>
      <c r="BC9971" s="3"/>
      <c r="BD9971" s="3"/>
      <c r="BE9971" s="3"/>
      <c r="BF9971" s="3"/>
      <c r="BG9971" s="3"/>
      <c r="BH9971" s="3"/>
      <c r="BI9971" s="3"/>
      <c r="BJ9971" s="3"/>
      <c r="BK9971" s="3"/>
      <c r="BL9971" s="3"/>
      <c r="BM9971" s="3"/>
      <c r="BN9971" s="3"/>
      <c r="BO9971" s="3"/>
    </row>
    <row r="9972" spans="6:67" x14ac:dyDescent="0.35">
      <c r="F9972" s="3"/>
      <c r="G9972" s="3"/>
      <c r="H9972" s="3"/>
      <c r="I9972" s="3"/>
      <c r="J9972" s="3"/>
      <c r="K9972" s="3"/>
      <c r="L9972" s="3"/>
      <c r="M9972" s="3"/>
      <c r="N9972" s="3"/>
      <c r="O9972" s="3"/>
      <c r="P9972" s="3"/>
      <c r="Q9972" s="3"/>
      <c r="R9972" s="3"/>
      <c r="S9972" s="3"/>
      <c r="T9972" s="3"/>
      <c r="U9972" s="3"/>
      <c r="V9972" s="3"/>
      <c r="W9972" s="3"/>
      <c r="X9972" s="3"/>
      <c r="Y9972" s="3"/>
      <c r="Z9972" s="3"/>
      <c r="AA9972" s="3"/>
      <c r="AB9972" s="3"/>
      <c r="AC9972" s="3"/>
      <c r="AD9972" s="3"/>
      <c r="AE9972" s="3"/>
      <c r="AF9972" s="3"/>
      <c r="AG9972" s="3"/>
      <c r="AH9972" s="3"/>
      <c r="AI9972" s="3"/>
      <c r="AJ9972" s="3"/>
      <c r="AK9972" s="3"/>
      <c r="AL9972" s="3"/>
      <c r="AM9972" s="3"/>
      <c r="AN9972" s="3"/>
      <c r="AO9972" s="3"/>
      <c r="AP9972" s="3"/>
      <c r="AQ9972" s="3"/>
      <c r="AR9972" s="3"/>
      <c r="AS9972" s="3"/>
      <c r="AT9972" s="3"/>
      <c r="AU9972" s="3"/>
      <c r="AV9972" s="3"/>
      <c r="AW9972" s="3"/>
      <c r="AX9972" s="3"/>
      <c r="AY9972" s="3"/>
      <c r="AZ9972" s="3"/>
      <c r="BA9972" s="3"/>
      <c r="BB9972" s="3"/>
      <c r="BC9972" s="3"/>
      <c r="BD9972" s="3"/>
      <c r="BE9972" s="3"/>
      <c r="BF9972" s="3"/>
      <c r="BG9972" s="3"/>
      <c r="BH9972" s="3"/>
      <c r="BI9972" s="3"/>
      <c r="BJ9972" s="3"/>
      <c r="BK9972" s="3"/>
      <c r="BL9972" s="3"/>
      <c r="BM9972" s="3"/>
      <c r="BN9972" s="3"/>
      <c r="BO9972" s="3"/>
    </row>
    <row r="9973" spans="6:67" x14ac:dyDescent="0.35">
      <c r="F9973" s="3"/>
      <c r="G9973" s="3"/>
      <c r="H9973" s="3"/>
      <c r="I9973" s="3"/>
      <c r="J9973" s="3"/>
      <c r="K9973" s="3"/>
      <c r="L9973" s="3"/>
      <c r="M9973" s="3"/>
      <c r="N9973" s="3"/>
      <c r="O9973" s="3"/>
      <c r="P9973" s="3"/>
      <c r="Q9973" s="3"/>
      <c r="R9973" s="3"/>
      <c r="S9973" s="3"/>
      <c r="T9973" s="3"/>
      <c r="U9973" s="3"/>
      <c r="V9973" s="3"/>
      <c r="W9973" s="3"/>
      <c r="X9973" s="3"/>
      <c r="Y9973" s="3"/>
      <c r="Z9973" s="3"/>
      <c r="AA9973" s="3"/>
      <c r="AB9973" s="3"/>
      <c r="AC9973" s="3"/>
      <c r="AD9973" s="3"/>
      <c r="AE9973" s="3"/>
      <c r="AF9973" s="3"/>
      <c r="AG9973" s="3"/>
      <c r="AH9973" s="3"/>
      <c r="AI9973" s="3"/>
      <c r="AJ9973" s="3"/>
      <c r="AK9973" s="3"/>
      <c r="AL9973" s="3"/>
      <c r="AM9973" s="3"/>
      <c r="AN9973" s="3"/>
      <c r="AO9973" s="3"/>
      <c r="AP9973" s="3"/>
      <c r="AQ9973" s="3"/>
      <c r="AR9973" s="3"/>
      <c r="AS9973" s="3"/>
      <c r="AT9973" s="3"/>
      <c r="AU9973" s="3"/>
      <c r="AV9973" s="3"/>
      <c r="AW9973" s="3"/>
      <c r="AX9973" s="3"/>
      <c r="AY9973" s="3"/>
      <c r="AZ9973" s="3"/>
      <c r="BA9973" s="3"/>
      <c r="BB9973" s="3"/>
      <c r="BC9973" s="3"/>
      <c r="BD9973" s="3"/>
      <c r="BE9973" s="3"/>
      <c r="BF9973" s="3"/>
      <c r="BG9973" s="3"/>
      <c r="BH9973" s="3"/>
      <c r="BI9973" s="3"/>
      <c r="BJ9973" s="3"/>
      <c r="BK9973" s="3"/>
      <c r="BL9973" s="3"/>
      <c r="BM9973" s="3"/>
      <c r="BN9973" s="3"/>
      <c r="BO9973" s="3"/>
    </row>
    <row r="9974" spans="6:67" x14ac:dyDescent="0.35">
      <c r="F9974" s="3"/>
      <c r="G9974" s="3"/>
      <c r="H9974" s="3"/>
      <c r="I9974" s="3"/>
      <c r="J9974" s="3"/>
      <c r="K9974" s="3"/>
      <c r="L9974" s="3"/>
      <c r="M9974" s="3"/>
      <c r="N9974" s="3"/>
      <c r="O9974" s="3"/>
      <c r="P9974" s="3"/>
      <c r="Q9974" s="3"/>
      <c r="R9974" s="3"/>
      <c r="S9974" s="3"/>
      <c r="T9974" s="3"/>
      <c r="U9974" s="3"/>
      <c r="V9974" s="3"/>
      <c r="W9974" s="3"/>
      <c r="X9974" s="3"/>
      <c r="Y9974" s="3"/>
      <c r="Z9974" s="3"/>
      <c r="AA9974" s="3"/>
      <c r="AB9974" s="3"/>
      <c r="AC9974" s="3"/>
      <c r="AD9974" s="3"/>
      <c r="AE9974" s="3"/>
      <c r="AF9974" s="3"/>
      <c r="AG9974" s="3"/>
      <c r="AH9974" s="3"/>
      <c r="AI9974" s="3"/>
      <c r="AJ9974" s="3"/>
      <c r="AK9974" s="3"/>
      <c r="AL9974" s="3"/>
      <c r="AM9974" s="3"/>
      <c r="AN9974" s="3"/>
      <c r="AO9974" s="3"/>
      <c r="AP9974" s="3"/>
      <c r="AQ9974" s="3"/>
      <c r="AR9974" s="3"/>
      <c r="AS9974" s="3"/>
      <c r="AT9974" s="3"/>
      <c r="AU9974" s="3"/>
      <c r="AV9974" s="3"/>
      <c r="AW9974" s="3"/>
      <c r="AX9974" s="3"/>
      <c r="AY9974" s="3"/>
      <c r="AZ9974" s="3"/>
      <c r="BA9974" s="3"/>
      <c r="BB9974" s="3"/>
      <c r="BC9974" s="3"/>
      <c r="BD9974" s="3"/>
      <c r="BE9974" s="3"/>
      <c r="BF9974" s="3"/>
      <c r="BG9974" s="3"/>
      <c r="BH9974" s="3"/>
      <c r="BI9974" s="3"/>
      <c r="BJ9974" s="3"/>
      <c r="BK9974" s="3"/>
      <c r="BL9974" s="3"/>
      <c r="BM9974" s="3"/>
      <c r="BN9974" s="3"/>
      <c r="BO9974" s="3"/>
    </row>
    <row r="9975" spans="6:67" x14ac:dyDescent="0.35">
      <c r="F9975" s="3"/>
      <c r="G9975" s="3"/>
      <c r="H9975" s="3"/>
      <c r="I9975" s="3"/>
      <c r="J9975" s="3"/>
      <c r="K9975" s="3"/>
      <c r="L9975" s="3"/>
      <c r="M9975" s="3"/>
      <c r="N9975" s="3"/>
      <c r="O9975" s="3"/>
      <c r="P9975" s="3"/>
      <c r="Q9975" s="3"/>
      <c r="R9975" s="3"/>
      <c r="S9975" s="3"/>
      <c r="T9975" s="3"/>
      <c r="U9975" s="3"/>
      <c r="V9975" s="3"/>
      <c r="W9975" s="3"/>
      <c r="X9975" s="3"/>
      <c r="Y9975" s="3"/>
      <c r="Z9975" s="3"/>
      <c r="AA9975" s="3"/>
      <c r="AB9975" s="3"/>
      <c r="AC9975" s="3"/>
      <c r="AD9975" s="3"/>
      <c r="AE9975" s="3"/>
      <c r="AF9975" s="3"/>
      <c r="AG9975" s="3"/>
      <c r="AH9975" s="3"/>
      <c r="AI9975" s="3"/>
      <c r="AJ9975" s="3"/>
      <c r="AK9975" s="3"/>
      <c r="AL9975" s="3"/>
      <c r="AM9975" s="3"/>
      <c r="AN9975" s="3"/>
      <c r="AO9975" s="3"/>
      <c r="AP9975" s="3"/>
      <c r="AQ9975" s="3"/>
      <c r="AR9975" s="3"/>
      <c r="AS9975" s="3"/>
      <c r="AT9975" s="3"/>
      <c r="AU9975" s="3"/>
      <c r="AV9975" s="3"/>
      <c r="AW9975" s="3"/>
      <c r="AX9975" s="3"/>
      <c r="AY9975" s="3"/>
      <c r="AZ9975" s="3"/>
      <c r="BA9975" s="3"/>
      <c r="BB9975" s="3"/>
      <c r="BC9975" s="3"/>
      <c r="BD9975" s="3"/>
      <c r="BE9975" s="3"/>
      <c r="BF9975" s="3"/>
      <c r="BG9975" s="3"/>
      <c r="BH9975" s="3"/>
      <c r="BI9975" s="3"/>
      <c r="BJ9975" s="3"/>
      <c r="BK9975" s="3"/>
      <c r="BL9975" s="3"/>
      <c r="BM9975" s="3"/>
      <c r="BN9975" s="3"/>
      <c r="BO9975" s="3"/>
    </row>
    <row r="9976" spans="6:67" x14ac:dyDescent="0.35">
      <c r="F9976" s="3"/>
      <c r="G9976" s="3"/>
      <c r="H9976" s="3"/>
      <c r="I9976" s="3"/>
      <c r="J9976" s="3"/>
      <c r="K9976" s="3"/>
      <c r="L9976" s="3"/>
      <c r="M9976" s="3"/>
      <c r="N9976" s="3"/>
      <c r="O9976" s="3"/>
      <c r="P9976" s="3"/>
      <c r="Q9976" s="3"/>
      <c r="R9976" s="3"/>
      <c r="S9976" s="3"/>
      <c r="T9976" s="3"/>
      <c r="U9976" s="3"/>
      <c r="V9976" s="3"/>
      <c r="W9976" s="3"/>
      <c r="X9976" s="3"/>
      <c r="Y9976" s="3"/>
      <c r="Z9976" s="3"/>
      <c r="AA9976" s="3"/>
      <c r="AB9976" s="3"/>
      <c r="AC9976" s="3"/>
      <c r="AD9976" s="3"/>
      <c r="AE9976" s="3"/>
      <c r="AF9976" s="3"/>
      <c r="AG9976" s="3"/>
      <c r="AH9976" s="3"/>
      <c r="AI9976" s="3"/>
      <c r="AJ9976" s="3"/>
      <c r="AK9976" s="3"/>
      <c r="AL9976" s="3"/>
      <c r="AM9976" s="3"/>
      <c r="AN9976" s="3"/>
      <c r="AO9976" s="3"/>
      <c r="AP9976" s="3"/>
      <c r="AQ9976" s="3"/>
      <c r="AR9976" s="3"/>
      <c r="AS9976" s="3"/>
      <c r="AT9976" s="3"/>
      <c r="AU9976" s="3"/>
      <c r="AV9976" s="3"/>
      <c r="AW9976" s="3"/>
      <c r="AX9976" s="3"/>
      <c r="AY9976" s="3"/>
      <c r="AZ9976" s="3"/>
      <c r="BA9976" s="3"/>
      <c r="BB9976" s="3"/>
      <c r="BC9976" s="3"/>
      <c r="BD9976" s="3"/>
      <c r="BE9976" s="3"/>
      <c r="BF9976" s="3"/>
      <c r="BG9976" s="3"/>
      <c r="BH9976" s="3"/>
      <c r="BI9976" s="3"/>
      <c r="BJ9976" s="3"/>
      <c r="BK9976" s="3"/>
      <c r="BL9976" s="3"/>
      <c r="BM9976" s="3"/>
      <c r="BN9976" s="3"/>
      <c r="BO9976" s="3"/>
    </row>
    <row r="9977" spans="6:67" x14ac:dyDescent="0.35">
      <c r="F9977" s="3"/>
      <c r="G9977" s="3"/>
      <c r="H9977" s="3"/>
      <c r="I9977" s="3"/>
      <c r="J9977" s="3"/>
      <c r="K9977" s="3"/>
      <c r="L9977" s="3"/>
      <c r="M9977" s="3"/>
      <c r="N9977" s="3"/>
      <c r="O9977" s="3"/>
      <c r="P9977" s="3"/>
      <c r="Q9977" s="3"/>
      <c r="R9977" s="3"/>
      <c r="S9977" s="3"/>
      <c r="T9977" s="3"/>
      <c r="U9977" s="3"/>
      <c r="V9977" s="3"/>
      <c r="W9977" s="3"/>
      <c r="X9977" s="3"/>
      <c r="Y9977" s="3"/>
      <c r="Z9977" s="3"/>
      <c r="AA9977" s="3"/>
      <c r="AB9977" s="3"/>
      <c r="AC9977" s="3"/>
      <c r="AD9977" s="3"/>
      <c r="AE9977" s="3"/>
      <c r="AF9977" s="3"/>
      <c r="AG9977" s="3"/>
      <c r="AH9977" s="3"/>
      <c r="AI9977" s="3"/>
      <c r="AJ9977" s="3"/>
      <c r="AK9977" s="3"/>
      <c r="AL9977" s="3"/>
      <c r="AM9977" s="3"/>
      <c r="AN9977" s="3"/>
      <c r="AO9977" s="3"/>
      <c r="AP9977" s="3"/>
      <c r="AQ9977" s="3"/>
      <c r="AR9977" s="3"/>
      <c r="AS9977" s="3"/>
      <c r="AT9977" s="3"/>
      <c r="AU9977" s="3"/>
      <c r="AV9977" s="3"/>
      <c r="AW9977" s="3"/>
      <c r="AX9977" s="3"/>
      <c r="AY9977" s="3"/>
      <c r="AZ9977" s="3"/>
      <c r="BA9977" s="3"/>
      <c r="BB9977" s="3"/>
      <c r="BC9977" s="3"/>
      <c r="BD9977" s="3"/>
      <c r="BE9977" s="3"/>
      <c r="BF9977" s="3"/>
      <c r="BG9977" s="3"/>
      <c r="BH9977" s="3"/>
      <c r="BI9977" s="3"/>
      <c r="BJ9977" s="3"/>
      <c r="BK9977" s="3"/>
      <c r="BL9977" s="3"/>
      <c r="BM9977" s="3"/>
      <c r="BN9977" s="3"/>
      <c r="BO9977" s="3"/>
    </row>
    <row r="9978" spans="6:67" x14ac:dyDescent="0.35">
      <c r="F9978" s="3"/>
      <c r="G9978" s="3"/>
      <c r="H9978" s="3"/>
      <c r="I9978" s="3"/>
      <c r="J9978" s="3"/>
      <c r="K9978" s="3"/>
      <c r="L9978" s="3"/>
      <c r="M9978" s="3"/>
      <c r="N9978" s="3"/>
      <c r="O9978" s="3"/>
      <c r="P9978" s="3"/>
      <c r="Q9978" s="3"/>
      <c r="R9978" s="3"/>
      <c r="S9978" s="3"/>
      <c r="T9978" s="3"/>
      <c r="U9978" s="3"/>
      <c r="V9978" s="3"/>
      <c r="W9978" s="3"/>
      <c r="X9978" s="3"/>
      <c r="Y9978" s="3"/>
      <c r="Z9978" s="3"/>
      <c r="AA9978" s="3"/>
      <c r="AB9978" s="3"/>
      <c r="AC9978" s="3"/>
      <c r="AD9978" s="3"/>
      <c r="AE9978" s="3"/>
      <c r="AF9978" s="3"/>
      <c r="AG9978" s="3"/>
      <c r="AH9978" s="3"/>
      <c r="AI9978" s="3"/>
      <c r="AJ9978" s="3"/>
      <c r="AK9978" s="3"/>
      <c r="AL9978" s="3"/>
      <c r="AM9978" s="3"/>
      <c r="AN9978" s="3"/>
      <c r="AO9978" s="3"/>
      <c r="AP9978" s="3"/>
      <c r="AQ9978" s="3"/>
      <c r="AR9978" s="3"/>
      <c r="AS9978" s="3"/>
      <c r="AT9978" s="3"/>
      <c r="AU9978" s="3"/>
      <c r="AV9978" s="3"/>
      <c r="AW9978" s="3"/>
      <c r="AX9978" s="3"/>
      <c r="AY9978" s="3"/>
      <c r="AZ9978" s="3"/>
      <c r="BA9978" s="3"/>
      <c r="BB9978" s="3"/>
      <c r="BC9978" s="3"/>
      <c r="BD9978" s="3"/>
      <c r="BE9978" s="3"/>
      <c r="BF9978" s="3"/>
      <c r="BG9978" s="3"/>
      <c r="BH9978" s="3"/>
      <c r="BI9978" s="3"/>
      <c r="BJ9978" s="3"/>
      <c r="BK9978" s="3"/>
      <c r="BL9978" s="3"/>
      <c r="BM9978" s="3"/>
      <c r="BN9978" s="3"/>
      <c r="BO9978" s="3"/>
    </row>
    <row r="9979" spans="6:67" x14ac:dyDescent="0.35">
      <c r="F9979" s="3"/>
      <c r="G9979" s="3"/>
      <c r="H9979" s="3"/>
      <c r="I9979" s="3"/>
      <c r="J9979" s="3"/>
      <c r="K9979" s="3"/>
      <c r="L9979" s="3"/>
      <c r="M9979" s="3"/>
      <c r="N9979" s="3"/>
      <c r="O9979" s="3"/>
      <c r="P9979" s="3"/>
      <c r="Q9979" s="3"/>
      <c r="R9979" s="3"/>
      <c r="S9979" s="3"/>
      <c r="T9979" s="3"/>
      <c r="U9979" s="3"/>
      <c r="V9979" s="3"/>
      <c r="W9979" s="3"/>
      <c r="X9979" s="3"/>
      <c r="Y9979" s="3"/>
      <c r="Z9979" s="3"/>
      <c r="AA9979" s="3"/>
      <c r="AB9979" s="3"/>
      <c r="AC9979" s="3"/>
      <c r="AD9979" s="3"/>
      <c r="AE9979" s="3"/>
      <c r="AF9979" s="3"/>
      <c r="AG9979" s="3"/>
      <c r="AH9979" s="3"/>
      <c r="AI9979" s="3"/>
      <c r="AJ9979" s="3"/>
      <c r="AK9979" s="3"/>
      <c r="AL9979" s="3"/>
      <c r="AM9979" s="3"/>
      <c r="AN9979" s="3"/>
      <c r="AO9979" s="3"/>
      <c r="AP9979" s="3"/>
      <c r="AQ9979" s="3"/>
      <c r="AR9979" s="3"/>
      <c r="AS9979" s="3"/>
      <c r="AT9979" s="3"/>
      <c r="AU9979" s="3"/>
      <c r="AV9979" s="3"/>
      <c r="AW9979" s="3"/>
      <c r="AX9979" s="3"/>
      <c r="AY9979" s="3"/>
      <c r="AZ9979" s="3"/>
      <c r="BA9979" s="3"/>
      <c r="BB9979" s="3"/>
      <c r="BC9979" s="3"/>
      <c r="BD9979" s="3"/>
      <c r="BE9979" s="3"/>
      <c r="BF9979" s="3"/>
      <c r="BG9979" s="3"/>
      <c r="BH9979" s="3"/>
      <c r="BI9979" s="3"/>
      <c r="BJ9979" s="3"/>
      <c r="BK9979" s="3"/>
      <c r="BL9979" s="3"/>
      <c r="BM9979" s="3"/>
      <c r="BN9979" s="3"/>
      <c r="BO9979" s="3"/>
    </row>
    <row r="9980" spans="6:67" x14ac:dyDescent="0.35">
      <c r="F9980" s="3"/>
      <c r="G9980" s="3"/>
      <c r="H9980" s="3"/>
      <c r="I9980" s="3"/>
      <c r="J9980" s="3"/>
      <c r="K9980" s="3"/>
      <c r="L9980" s="3"/>
      <c r="M9980" s="3"/>
      <c r="N9980" s="3"/>
      <c r="O9980" s="3"/>
      <c r="P9980" s="3"/>
      <c r="Q9980" s="3"/>
      <c r="R9980" s="3"/>
      <c r="S9980" s="3"/>
      <c r="T9980" s="3"/>
      <c r="U9980" s="3"/>
      <c r="V9980" s="3"/>
      <c r="W9980" s="3"/>
      <c r="X9980" s="3"/>
      <c r="Y9980" s="3"/>
      <c r="Z9980" s="3"/>
      <c r="AA9980" s="3"/>
      <c r="AB9980" s="3"/>
      <c r="AC9980" s="3"/>
      <c r="AD9980" s="3"/>
      <c r="AE9980" s="3"/>
      <c r="AF9980" s="3"/>
      <c r="AG9980" s="3"/>
      <c r="AH9980" s="3"/>
      <c r="AI9980" s="3"/>
      <c r="AJ9980" s="3"/>
      <c r="AK9980" s="3"/>
      <c r="AL9980" s="3"/>
      <c r="AM9980" s="3"/>
      <c r="AN9980" s="3"/>
      <c r="AO9980" s="3"/>
      <c r="AP9980" s="3"/>
      <c r="AQ9980" s="3"/>
      <c r="AR9980" s="3"/>
      <c r="AS9980" s="3"/>
      <c r="AT9980" s="3"/>
      <c r="AU9980" s="3"/>
      <c r="AV9980" s="3"/>
      <c r="AW9980" s="3"/>
      <c r="AX9980" s="3"/>
      <c r="AY9980" s="3"/>
      <c r="AZ9980" s="3"/>
      <c r="BA9980" s="3"/>
      <c r="BB9980" s="3"/>
      <c r="BC9980" s="3"/>
      <c r="BD9980" s="3"/>
      <c r="BE9980" s="3"/>
      <c r="BF9980" s="3"/>
      <c r="BG9980" s="3"/>
      <c r="BH9980" s="3"/>
      <c r="BI9980" s="3"/>
      <c r="BJ9980" s="3"/>
      <c r="BK9980" s="3"/>
      <c r="BL9980" s="3"/>
      <c r="BM9980" s="3"/>
      <c r="BN9980" s="3"/>
      <c r="BO9980" s="3"/>
    </row>
    <row r="9981" spans="6:67" x14ac:dyDescent="0.35">
      <c r="F9981" s="3"/>
      <c r="G9981" s="3"/>
      <c r="H9981" s="3"/>
      <c r="I9981" s="3"/>
      <c r="J9981" s="3"/>
      <c r="K9981" s="3"/>
      <c r="L9981" s="3"/>
      <c r="M9981" s="3"/>
      <c r="N9981" s="3"/>
      <c r="O9981" s="3"/>
      <c r="P9981" s="3"/>
      <c r="Q9981" s="3"/>
      <c r="R9981" s="3"/>
      <c r="S9981" s="3"/>
      <c r="T9981" s="3"/>
      <c r="U9981" s="3"/>
      <c r="V9981" s="3"/>
      <c r="W9981" s="3"/>
      <c r="X9981" s="3"/>
      <c r="Y9981" s="3"/>
      <c r="Z9981" s="3"/>
      <c r="AA9981" s="3"/>
      <c r="AB9981" s="3"/>
      <c r="AC9981" s="3"/>
      <c r="AD9981" s="3"/>
      <c r="AE9981" s="3"/>
      <c r="AF9981" s="3"/>
      <c r="AG9981" s="3"/>
      <c r="AH9981" s="3"/>
      <c r="AI9981" s="3"/>
      <c r="AJ9981" s="3"/>
      <c r="AK9981" s="3"/>
      <c r="AL9981" s="3"/>
      <c r="AM9981" s="3"/>
      <c r="AN9981" s="3"/>
      <c r="AO9981" s="3"/>
      <c r="AP9981" s="3"/>
      <c r="AQ9981" s="3"/>
      <c r="AR9981" s="3"/>
      <c r="AS9981" s="3"/>
      <c r="AT9981" s="3"/>
      <c r="AU9981" s="3"/>
      <c r="AV9981" s="3"/>
      <c r="AW9981" s="3"/>
      <c r="AX9981" s="3"/>
      <c r="AY9981" s="3"/>
      <c r="AZ9981" s="3"/>
      <c r="BA9981" s="3"/>
      <c r="BB9981" s="3"/>
      <c r="BC9981" s="3"/>
      <c r="BD9981" s="3"/>
      <c r="BE9981" s="3"/>
      <c r="BF9981" s="3"/>
      <c r="BG9981" s="3"/>
      <c r="BH9981" s="3"/>
      <c r="BI9981" s="3"/>
      <c r="BJ9981" s="3"/>
      <c r="BK9981" s="3"/>
      <c r="BL9981" s="3"/>
      <c r="BM9981" s="3"/>
      <c r="BN9981" s="3"/>
      <c r="BO9981" s="3"/>
    </row>
    <row r="9982" spans="6:67" x14ac:dyDescent="0.35">
      <c r="F9982" s="3"/>
      <c r="G9982" s="3"/>
      <c r="H9982" s="3"/>
      <c r="I9982" s="3"/>
      <c r="J9982" s="3"/>
      <c r="K9982" s="3"/>
      <c r="L9982" s="3"/>
      <c r="M9982" s="3"/>
      <c r="N9982" s="3"/>
      <c r="O9982" s="3"/>
      <c r="P9982" s="3"/>
      <c r="Q9982" s="3"/>
      <c r="R9982" s="3"/>
      <c r="S9982" s="3"/>
      <c r="T9982" s="3"/>
      <c r="U9982" s="3"/>
      <c r="V9982" s="3"/>
      <c r="W9982" s="3"/>
      <c r="X9982" s="3"/>
      <c r="Y9982" s="3"/>
      <c r="Z9982" s="3"/>
      <c r="AA9982" s="3"/>
      <c r="AB9982" s="3"/>
      <c r="AC9982" s="3"/>
      <c r="AD9982" s="3"/>
      <c r="AE9982" s="3"/>
      <c r="AF9982" s="3"/>
      <c r="AG9982" s="3"/>
      <c r="AH9982" s="3"/>
      <c r="AI9982" s="3"/>
      <c r="AJ9982" s="3"/>
      <c r="AK9982" s="3"/>
      <c r="AL9982" s="3"/>
      <c r="AM9982" s="3"/>
      <c r="AN9982" s="3"/>
      <c r="AO9982" s="3"/>
      <c r="AP9982" s="3"/>
      <c r="AQ9982" s="3"/>
      <c r="AR9982" s="3"/>
      <c r="AS9982" s="3"/>
      <c r="AT9982" s="3"/>
      <c r="AU9982" s="3"/>
      <c r="AV9982" s="3"/>
      <c r="AW9982" s="3"/>
      <c r="AX9982" s="3"/>
      <c r="AY9982" s="3"/>
      <c r="AZ9982" s="3"/>
      <c r="BA9982" s="3"/>
      <c r="BB9982" s="3"/>
      <c r="BC9982" s="3"/>
      <c r="BD9982" s="3"/>
      <c r="BE9982" s="3"/>
      <c r="BF9982" s="3"/>
      <c r="BG9982" s="3"/>
      <c r="BH9982" s="3"/>
      <c r="BI9982" s="3"/>
      <c r="BJ9982" s="3"/>
      <c r="BK9982" s="3"/>
      <c r="BL9982" s="3"/>
      <c r="BM9982" s="3"/>
      <c r="BN9982" s="3"/>
      <c r="BO9982" s="3"/>
    </row>
    <row r="9983" spans="6:67" x14ac:dyDescent="0.35">
      <c r="F9983" s="3"/>
      <c r="G9983" s="3"/>
      <c r="H9983" s="3"/>
      <c r="I9983" s="3"/>
      <c r="J9983" s="3"/>
      <c r="K9983" s="3"/>
      <c r="L9983" s="3"/>
      <c r="M9983" s="3"/>
      <c r="N9983" s="3"/>
      <c r="O9983" s="3"/>
      <c r="P9983" s="3"/>
      <c r="Q9983" s="3"/>
      <c r="R9983" s="3"/>
      <c r="S9983" s="3"/>
      <c r="T9983" s="3"/>
      <c r="U9983" s="3"/>
      <c r="V9983" s="3"/>
      <c r="W9983" s="3"/>
      <c r="X9983" s="3"/>
      <c r="Y9983" s="3"/>
      <c r="Z9983" s="3"/>
      <c r="AA9983" s="3"/>
      <c r="AB9983" s="3"/>
      <c r="AC9983" s="3"/>
      <c r="AD9983" s="3"/>
      <c r="AE9983" s="3"/>
      <c r="AF9983" s="3"/>
      <c r="AG9983" s="3"/>
      <c r="AH9983" s="3"/>
      <c r="AI9983" s="3"/>
      <c r="AJ9983" s="3"/>
      <c r="AK9983" s="3"/>
      <c r="AL9983" s="3"/>
      <c r="AM9983" s="3"/>
      <c r="AN9983" s="3"/>
      <c r="AO9983" s="3"/>
      <c r="AP9983" s="3"/>
      <c r="AQ9983" s="3"/>
      <c r="AR9983" s="3"/>
      <c r="AS9983" s="3"/>
      <c r="AT9983" s="3"/>
      <c r="AU9983" s="3"/>
      <c r="AV9983" s="3"/>
      <c r="AW9983" s="3"/>
      <c r="AX9983" s="3"/>
      <c r="AY9983" s="3"/>
      <c r="AZ9983" s="3"/>
      <c r="BA9983" s="3"/>
      <c r="BB9983" s="3"/>
      <c r="BC9983" s="3"/>
      <c r="BD9983" s="3"/>
      <c r="BE9983" s="3"/>
      <c r="BF9983" s="3"/>
      <c r="BG9983" s="3"/>
      <c r="BH9983" s="3"/>
      <c r="BI9983" s="3"/>
      <c r="BJ9983" s="3"/>
      <c r="BK9983" s="3"/>
      <c r="BL9983" s="3"/>
      <c r="BM9983" s="3"/>
      <c r="BN9983" s="3"/>
      <c r="BO9983" s="3"/>
    </row>
    <row r="9984" spans="6:67" x14ac:dyDescent="0.35">
      <c r="F9984" s="3"/>
      <c r="G9984" s="3"/>
      <c r="H9984" s="3"/>
      <c r="I9984" s="3"/>
      <c r="J9984" s="3"/>
      <c r="K9984" s="3"/>
      <c r="L9984" s="3"/>
      <c r="M9984" s="3"/>
      <c r="N9984" s="3"/>
      <c r="O9984" s="3"/>
      <c r="P9984" s="3"/>
      <c r="Q9984" s="3"/>
      <c r="R9984" s="3"/>
      <c r="S9984" s="3"/>
      <c r="T9984" s="3"/>
      <c r="U9984" s="3"/>
      <c r="V9984" s="3"/>
      <c r="W9984" s="3"/>
      <c r="X9984" s="3"/>
      <c r="Y9984" s="3"/>
      <c r="Z9984" s="3"/>
      <c r="AA9984" s="3"/>
      <c r="AB9984" s="3"/>
      <c r="AC9984" s="3"/>
      <c r="AD9984" s="3"/>
      <c r="AE9984" s="3"/>
      <c r="AF9984" s="3"/>
      <c r="AG9984" s="3"/>
      <c r="AH9984" s="3"/>
      <c r="AI9984" s="3"/>
      <c r="AJ9984" s="3"/>
      <c r="AK9984" s="3"/>
      <c r="AL9984" s="3"/>
      <c r="AM9984" s="3"/>
      <c r="AN9984" s="3"/>
      <c r="AO9984" s="3"/>
      <c r="AP9984" s="3"/>
      <c r="AQ9984" s="3"/>
      <c r="AR9984" s="3"/>
      <c r="AS9984" s="3"/>
      <c r="AT9984" s="3"/>
      <c r="AU9984" s="3"/>
      <c r="AV9984" s="3"/>
      <c r="AW9984" s="3"/>
      <c r="AX9984" s="3"/>
      <c r="AY9984" s="3"/>
      <c r="AZ9984" s="3"/>
      <c r="BA9984" s="3"/>
      <c r="BB9984" s="3"/>
      <c r="BC9984" s="3"/>
      <c r="BD9984" s="3"/>
      <c r="BE9984" s="3"/>
      <c r="BF9984" s="3"/>
      <c r="BG9984" s="3"/>
      <c r="BH9984" s="3"/>
      <c r="BI9984" s="3"/>
      <c r="BJ9984" s="3"/>
      <c r="BK9984" s="3"/>
      <c r="BL9984" s="3"/>
      <c r="BM9984" s="3"/>
      <c r="BN9984" s="3"/>
      <c r="BO9984" s="3"/>
    </row>
    <row r="9985" spans="6:67" x14ac:dyDescent="0.35">
      <c r="F9985" s="3"/>
      <c r="G9985" s="3"/>
      <c r="H9985" s="3"/>
      <c r="I9985" s="3"/>
      <c r="J9985" s="3"/>
      <c r="K9985" s="3"/>
      <c r="L9985" s="3"/>
      <c r="M9985" s="3"/>
      <c r="N9985" s="3"/>
      <c r="O9985" s="3"/>
      <c r="P9985" s="3"/>
      <c r="Q9985" s="3"/>
      <c r="R9985" s="3"/>
      <c r="S9985" s="3"/>
      <c r="T9985" s="3"/>
      <c r="U9985" s="3"/>
      <c r="V9985" s="3"/>
      <c r="W9985" s="3"/>
      <c r="X9985" s="3"/>
      <c r="Y9985" s="3"/>
      <c r="Z9985" s="3"/>
      <c r="AA9985" s="3"/>
      <c r="AB9985" s="3"/>
      <c r="AC9985" s="3"/>
      <c r="AD9985" s="3"/>
      <c r="AE9985" s="3"/>
      <c r="AF9985" s="3"/>
      <c r="AG9985" s="3"/>
      <c r="AH9985" s="3"/>
      <c r="AI9985" s="3"/>
      <c r="AJ9985" s="3"/>
      <c r="AK9985" s="3"/>
      <c r="AL9985" s="3"/>
      <c r="AM9985" s="3"/>
      <c r="AN9985" s="3"/>
      <c r="AO9985" s="3"/>
      <c r="AP9985" s="3"/>
      <c r="AQ9985" s="3"/>
      <c r="AR9985" s="3"/>
      <c r="AS9985" s="3"/>
      <c r="AT9985" s="3"/>
      <c r="AU9985" s="3"/>
      <c r="AV9985" s="3"/>
      <c r="AW9985" s="3"/>
      <c r="AX9985" s="3"/>
      <c r="AY9985" s="3"/>
      <c r="AZ9985" s="3"/>
      <c r="BA9985" s="3"/>
      <c r="BB9985" s="3"/>
      <c r="BC9985" s="3"/>
      <c r="BD9985" s="3"/>
      <c r="BE9985" s="3"/>
      <c r="BF9985" s="3"/>
      <c r="BG9985" s="3"/>
      <c r="BH9985" s="3"/>
      <c r="BI9985" s="3"/>
      <c r="BJ9985" s="3"/>
      <c r="BK9985" s="3"/>
      <c r="BL9985" s="3"/>
      <c r="BM9985" s="3"/>
      <c r="BN9985" s="3"/>
      <c r="BO9985" s="3"/>
    </row>
    <row r="9986" spans="6:67" x14ac:dyDescent="0.35">
      <c r="F9986" s="3"/>
      <c r="G9986" s="3"/>
      <c r="H9986" s="3"/>
      <c r="I9986" s="3"/>
      <c r="J9986" s="3"/>
      <c r="K9986" s="3"/>
      <c r="L9986" s="3"/>
      <c r="M9986" s="3"/>
      <c r="N9986" s="3"/>
      <c r="O9986" s="3"/>
      <c r="P9986" s="3"/>
      <c r="Q9986" s="3"/>
      <c r="R9986" s="3"/>
      <c r="S9986" s="3"/>
      <c r="T9986" s="3"/>
      <c r="U9986" s="3"/>
      <c r="V9986" s="3"/>
      <c r="W9986" s="3"/>
      <c r="X9986" s="3"/>
      <c r="Y9986" s="3"/>
      <c r="Z9986" s="3"/>
      <c r="AA9986" s="3"/>
      <c r="AB9986" s="3"/>
      <c r="AC9986" s="3"/>
      <c r="AD9986" s="3"/>
      <c r="AE9986" s="3"/>
      <c r="AF9986" s="3"/>
      <c r="AG9986" s="3"/>
      <c r="AH9986" s="3"/>
      <c r="AI9986" s="3"/>
      <c r="AJ9986" s="3"/>
      <c r="AK9986" s="3"/>
      <c r="AL9986" s="3"/>
      <c r="AM9986" s="3"/>
      <c r="AN9986" s="3"/>
      <c r="AO9986" s="3"/>
      <c r="AP9986" s="3"/>
      <c r="AQ9986" s="3"/>
      <c r="AR9986" s="3"/>
      <c r="AS9986" s="3"/>
      <c r="AT9986" s="3"/>
      <c r="AU9986" s="3"/>
      <c r="AV9986" s="3"/>
      <c r="AW9986" s="3"/>
      <c r="AX9986" s="3"/>
      <c r="AY9986" s="3"/>
      <c r="AZ9986" s="3"/>
      <c r="BA9986" s="3"/>
      <c r="BB9986" s="3"/>
      <c r="BC9986" s="3"/>
      <c r="BD9986" s="3"/>
      <c r="BE9986" s="3"/>
      <c r="BF9986" s="3"/>
      <c r="BG9986" s="3"/>
      <c r="BH9986" s="3"/>
      <c r="BI9986" s="3"/>
      <c r="BJ9986" s="3"/>
      <c r="BK9986" s="3"/>
      <c r="BL9986" s="3"/>
      <c r="BM9986" s="3"/>
      <c r="BN9986" s="3"/>
      <c r="BO9986" s="3"/>
    </row>
    <row r="9987" spans="6:67" x14ac:dyDescent="0.35">
      <c r="F9987" s="3"/>
      <c r="G9987" s="3"/>
      <c r="H9987" s="3"/>
      <c r="I9987" s="3"/>
      <c r="J9987" s="3"/>
      <c r="K9987" s="3"/>
      <c r="L9987" s="3"/>
      <c r="M9987" s="3"/>
      <c r="N9987" s="3"/>
      <c r="O9987" s="3"/>
      <c r="P9987" s="3"/>
      <c r="Q9987" s="3"/>
      <c r="R9987" s="3"/>
      <c r="S9987" s="3"/>
      <c r="T9987" s="3"/>
      <c r="U9987" s="3"/>
      <c r="V9987" s="3"/>
      <c r="W9987" s="3"/>
      <c r="X9987" s="3"/>
      <c r="Y9987" s="3"/>
      <c r="Z9987" s="3"/>
      <c r="AA9987" s="3"/>
      <c r="AB9987" s="3"/>
      <c r="AC9987" s="3"/>
      <c r="AD9987" s="3"/>
      <c r="AE9987" s="3"/>
      <c r="AF9987" s="3"/>
      <c r="AG9987" s="3"/>
      <c r="AH9987" s="3"/>
      <c r="AI9987" s="3"/>
      <c r="AJ9987" s="3"/>
      <c r="AK9987" s="3"/>
      <c r="AL9987" s="3"/>
      <c r="AM9987" s="3"/>
      <c r="AN9987" s="3"/>
      <c r="AO9987" s="3"/>
      <c r="AP9987" s="3"/>
      <c r="AQ9987" s="3"/>
      <c r="AR9987" s="3"/>
      <c r="AS9987" s="3"/>
      <c r="AT9987" s="3"/>
      <c r="AU9987" s="3"/>
      <c r="AV9987" s="3"/>
      <c r="AW9987" s="3"/>
      <c r="AX9987" s="3"/>
      <c r="AY9987" s="3"/>
      <c r="AZ9987" s="3"/>
      <c r="BA9987" s="3"/>
      <c r="BB9987" s="3"/>
      <c r="BC9987" s="3"/>
      <c r="BD9987" s="3"/>
      <c r="BE9987" s="3"/>
      <c r="BF9987" s="3"/>
      <c r="BG9987" s="3"/>
      <c r="BH9987" s="3"/>
      <c r="BI9987" s="3"/>
      <c r="BJ9987" s="3"/>
      <c r="BK9987" s="3"/>
      <c r="BL9987" s="3"/>
      <c r="BM9987" s="3"/>
      <c r="BN9987" s="3"/>
      <c r="BO9987" s="3"/>
    </row>
    <row r="9988" spans="6:67" x14ac:dyDescent="0.35">
      <c r="F9988" s="3"/>
      <c r="G9988" s="3"/>
      <c r="H9988" s="3"/>
      <c r="I9988" s="3"/>
      <c r="J9988" s="3"/>
      <c r="K9988" s="3"/>
      <c r="L9988" s="3"/>
      <c r="M9988" s="3"/>
      <c r="N9988" s="3"/>
      <c r="O9988" s="3"/>
      <c r="P9988" s="3"/>
      <c r="Q9988" s="3"/>
      <c r="R9988" s="3"/>
      <c r="S9988" s="3"/>
      <c r="T9988" s="3"/>
      <c r="U9988" s="3"/>
      <c r="V9988" s="3"/>
      <c r="W9988" s="3"/>
      <c r="X9988" s="3"/>
      <c r="Y9988" s="3"/>
      <c r="Z9988" s="3"/>
      <c r="AA9988" s="3"/>
      <c r="AB9988" s="3"/>
      <c r="AC9988" s="3"/>
      <c r="AD9988" s="3"/>
      <c r="AE9988" s="3"/>
      <c r="AF9988" s="3"/>
      <c r="AG9988" s="3"/>
      <c r="AH9988" s="3"/>
      <c r="AI9988" s="3"/>
      <c r="AJ9988" s="3"/>
      <c r="AK9988" s="3"/>
      <c r="AL9988" s="3"/>
      <c r="AM9988" s="3"/>
      <c r="AN9988" s="3"/>
      <c r="AO9988" s="3"/>
      <c r="AP9988" s="3"/>
      <c r="AQ9988" s="3"/>
      <c r="AR9988" s="3"/>
      <c r="AS9988" s="3"/>
      <c r="AT9988" s="3"/>
      <c r="AU9988" s="3"/>
      <c r="AV9988" s="3"/>
      <c r="AW9988" s="3"/>
      <c r="AX9988" s="3"/>
      <c r="AY9988" s="3"/>
      <c r="AZ9988" s="3"/>
      <c r="BA9988" s="3"/>
      <c r="BB9988" s="3"/>
      <c r="BC9988" s="3"/>
      <c r="BD9988" s="3"/>
      <c r="BE9988" s="3"/>
      <c r="BF9988" s="3"/>
      <c r="BG9988" s="3"/>
      <c r="BH9988" s="3"/>
      <c r="BI9988" s="3"/>
      <c r="BJ9988" s="3"/>
      <c r="BK9988" s="3"/>
      <c r="BL9988" s="3"/>
      <c r="BM9988" s="3"/>
      <c r="BN9988" s="3"/>
      <c r="BO9988" s="3"/>
    </row>
    <row r="9989" spans="6:67" x14ac:dyDescent="0.35">
      <c r="F9989" s="3"/>
      <c r="G9989" s="3"/>
      <c r="H9989" s="3"/>
      <c r="I9989" s="3"/>
      <c r="J9989" s="3"/>
      <c r="K9989" s="3"/>
      <c r="L9989" s="3"/>
      <c r="M9989" s="3"/>
      <c r="N9989" s="3"/>
      <c r="O9989" s="3"/>
      <c r="P9989" s="3"/>
      <c r="Q9989" s="3"/>
      <c r="R9989" s="3"/>
      <c r="S9989" s="3"/>
      <c r="T9989" s="3"/>
      <c r="U9989" s="3"/>
      <c r="V9989" s="3"/>
      <c r="W9989" s="3"/>
      <c r="X9989" s="3"/>
      <c r="Y9989" s="3"/>
      <c r="Z9989" s="3"/>
      <c r="AA9989" s="3"/>
      <c r="AB9989" s="3"/>
      <c r="AC9989" s="3"/>
      <c r="AD9989" s="3"/>
      <c r="AE9989" s="3"/>
      <c r="AF9989" s="3"/>
      <c r="AG9989" s="3"/>
      <c r="AH9989" s="3"/>
      <c r="AI9989" s="3"/>
      <c r="AJ9989" s="3"/>
      <c r="AK9989" s="3"/>
      <c r="AL9989" s="3"/>
      <c r="AM9989" s="3"/>
      <c r="AN9989" s="3"/>
      <c r="AO9989" s="3"/>
      <c r="AP9989" s="3"/>
      <c r="AQ9989" s="3"/>
      <c r="AR9989" s="3"/>
      <c r="AS9989" s="3"/>
      <c r="AT9989" s="3"/>
      <c r="AU9989" s="3"/>
      <c r="AV9989" s="3"/>
      <c r="AW9989" s="3"/>
      <c r="AX9989" s="3"/>
      <c r="AY9989" s="3"/>
      <c r="AZ9989" s="3"/>
      <c r="BA9989" s="3"/>
      <c r="BB9989" s="3"/>
      <c r="BC9989" s="3"/>
      <c r="BD9989" s="3"/>
      <c r="BE9989" s="3"/>
      <c r="BF9989" s="3"/>
      <c r="BG9989" s="3"/>
      <c r="BH9989" s="3"/>
      <c r="BI9989" s="3"/>
      <c r="BJ9989" s="3"/>
      <c r="BK9989" s="3"/>
      <c r="BL9989" s="3"/>
      <c r="BM9989" s="3"/>
      <c r="BN9989" s="3"/>
      <c r="BO9989" s="3"/>
    </row>
    <row r="9990" spans="6:67" x14ac:dyDescent="0.35">
      <c r="F9990" s="3"/>
      <c r="G9990" s="3"/>
      <c r="H9990" s="3"/>
      <c r="I9990" s="3"/>
      <c r="J9990" s="3"/>
      <c r="K9990" s="3"/>
      <c r="L9990" s="3"/>
      <c r="M9990" s="3"/>
      <c r="N9990" s="3"/>
      <c r="O9990" s="3"/>
      <c r="P9990" s="3"/>
      <c r="Q9990" s="3"/>
      <c r="R9990" s="3"/>
      <c r="S9990" s="3"/>
      <c r="T9990" s="3"/>
      <c r="U9990" s="3"/>
      <c r="V9990" s="3"/>
      <c r="W9990" s="3"/>
      <c r="X9990" s="3"/>
      <c r="Y9990" s="3"/>
      <c r="Z9990" s="3"/>
      <c r="AA9990" s="3"/>
      <c r="AB9990" s="3"/>
      <c r="AC9990" s="3"/>
      <c r="AD9990" s="3"/>
      <c r="AE9990" s="3"/>
      <c r="AF9990" s="3"/>
      <c r="AG9990" s="3"/>
      <c r="AH9990" s="3"/>
      <c r="AI9990" s="3"/>
      <c r="AJ9990" s="3"/>
      <c r="AK9990" s="3"/>
      <c r="AL9990" s="3"/>
      <c r="AM9990" s="3"/>
      <c r="AN9990" s="3"/>
      <c r="AO9990" s="3"/>
      <c r="AP9990" s="3"/>
      <c r="AQ9990" s="3"/>
      <c r="AR9990" s="3"/>
      <c r="AS9990" s="3"/>
      <c r="AT9990" s="3"/>
      <c r="AU9990" s="3"/>
      <c r="AV9990" s="3"/>
      <c r="AW9990" s="3"/>
      <c r="AX9990" s="3"/>
      <c r="AY9990" s="3"/>
      <c r="AZ9990" s="3"/>
      <c r="BA9990" s="3"/>
      <c r="BB9990" s="3"/>
      <c r="BC9990" s="3"/>
      <c r="BD9990" s="3"/>
      <c r="BE9990" s="3"/>
      <c r="BF9990" s="3"/>
      <c r="BG9990" s="3"/>
      <c r="BH9990" s="3"/>
      <c r="BI9990" s="3"/>
      <c r="BJ9990" s="3"/>
      <c r="BK9990" s="3"/>
      <c r="BL9990" s="3"/>
      <c r="BM9990" s="3"/>
      <c r="BN9990" s="3"/>
      <c r="BO9990" s="3"/>
    </row>
    <row r="9991" spans="6:67" x14ac:dyDescent="0.35">
      <c r="F9991" s="3"/>
      <c r="G9991" s="3"/>
      <c r="H9991" s="3"/>
      <c r="I9991" s="3"/>
      <c r="J9991" s="3"/>
      <c r="K9991" s="3"/>
      <c r="L9991" s="3"/>
      <c r="M9991" s="3"/>
      <c r="N9991" s="3"/>
      <c r="O9991" s="3"/>
      <c r="P9991" s="3"/>
      <c r="Q9991" s="3"/>
      <c r="R9991" s="3"/>
      <c r="S9991" s="3"/>
      <c r="T9991" s="3"/>
      <c r="U9991" s="3"/>
      <c r="V9991" s="3"/>
      <c r="W9991" s="3"/>
      <c r="X9991" s="3"/>
      <c r="Y9991" s="3"/>
      <c r="Z9991" s="3"/>
      <c r="AA9991" s="3"/>
      <c r="AB9991" s="3"/>
      <c r="AC9991" s="3"/>
      <c r="AD9991" s="3"/>
      <c r="AE9991" s="3"/>
      <c r="AF9991" s="3"/>
      <c r="AG9991" s="3"/>
      <c r="AH9991" s="3"/>
      <c r="AI9991" s="3"/>
      <c r="AJ9991" s="3"/>
      <c r="AK9991" s="3"/>
      <c r="AL9991" s="3"/>
      <c r="AM9991" s="3"/>
      <c r="AN9991" s="3"/>
      <c r="AO9991" s="3"/>
      <c r="AP9991" s="3"/>
      <c r="AQ9991" s="3"/>
      <c r="AR9991" s="3"/>
      <c r="AS9991" s="3"/>
      <c r="AT9991" s="3"/>
      <c r="AU9991" s="3"/>
      <c r="AV9991" s="3"/>
      <c r="AW9991" s="3"/>
      <c r="AX9991" s="3"/>
      <c r="AY9991" s="3"/>
      <c r="AZ9991" s="3"/>
      <c r="BA9991" s="3"/>
      <c r="BB9991" s="3"/>
      <c r="BC9991" s="3"/>
      <c r="BD9991" s="3"/>
      <c r="BE9991" s="3"/>
      <c r="BF9991" s="3"/>
      <c r="BG9991" s="3"/>
      <c r="BH9991" s="3"/>
      <c r="BI9991" s="3"/>
      <c r="BJ9991" s="3"/>
      <c r="BK9991" s="3"/>
      <c r="BL9991" s="3"/>
      <c r="BM9991" s="3"/>
      <c r="BN9991" s="3"/>
      <c r="BO9991" s="3"/>
    </row>
    <row r="9992" spans="6:67" x14ac:dyDescent="0.35">
      <c r="F9992" s="3"/>
      <c r="G9992" s="3"/>
      <c r="H9992" s="3"/>
      <c r="I9992" s="3"/>
      <c r="J9992" s="3"/>
      <c r="K9992" s="3"/>
      <c r="L9992" s="3"/>
      <c r="M9992" s="3"/>
      <c r="N9992" s="3"/>
      <c r="O9992" s="3"/>
      <c r="P9992" s="3"/>
      <c r="Q9992" s="3"/>
      <c r="R9992" s="3"/>
      <c r="S9992" s="3"/>
      <c r="T9992" s="3"/>
      <c r="U9992" s="3"/>
      <c r="V9992" s="3"/>
      <c r="W9992" s="3"/>
      <c r="X9992" s="3"/>
      <c r="Y9992" s="3"/>
      <c r="Z9992" s="3"/>
      <c r="AA9992" s="3"/>
      <c r="AB9992" s="3"/>
      <c r="AC9992" s="3"/>
      <c r="AD9992" s="3"/>
      <c r="AE9992" s="3"/>
      <c r="AF9992" s="3"/>
      <c r="AG9992" s="3"/>
      <c r="AH9992" s="3"/>
      <c r="AI9992" s="3"/>
      <c r="AJ9992" s="3"/>
      <c r="AK9992" s="3"/>
      <c r="AL9992" s="3"/>
      <c r="AM9992" s="3"/>
      <c r="AN9992" s="3"/>
      <c r="AO9992" s="3"/>
      <c r="AP9992" s="3"/>
      <c r="AQ9992" s="3"/>
      <c r="AR9992" s="3"/>
      <c r="AS9992" s="3"/>
      <c r="AT9992" s="3"/>
      <c r="AU9992" s="3"/>
      <c r="AV9992" s="3"/>
      <c r="AW9992" s="3"/>
      <c r="AX9992" s="3"/>
      <c r="AY9992" s="3"/>
      <c r="AZ9992" s="3"/>
      <c r="BA9992" s="3"/>
      <c r="BB9992" s="3"/>
      <c r="BC9992" s="3"/>
      <c r="BD9992" s="3"/>
      <c r="BE9992" s="3"/>
      <c r="BF9992" s="3"/>
      <c r="BG9992" s="3"/>
      <c r="BH9992" s="3"/>
      <c r="BI9992" s="3"/>
      <c r="BJ9992" s="3"/>
      <c r="BK9992" s="3"/>
      <c r="BL9992" s="3"/>
      <c r="BM9992" s="3"/>
      <c r="BN9992" s="3"/>
      <c r="BO9992" s="3"/>
    </row>
    <row r="9993" spans="6:67" x14ac:dyDescent="0.35">
      <c r="F9993" s="3"/>
      <c r="G9993" s="3"/>
      <c r="H9993" s="3"/>
      <c r="I9993" s="3"/>
      <c r="J9993" s="3"/>
      <c r="K9993" s="3"/>
      <c r="L9993" s="3"/>
      <c r="M9993" s="3"/>
      <c r="N9993" s="3"/>
      <c r="O9993" s="3"/>
      <c r="P9993" s="3"/>
      <c r="Q9993" s="3"/>
      <c r="R9993" s="3"/>
      <c r="S9993" s="3"/>
      <c r="T9993" s="3"/>
      <c r="U9993" s="3"/>
      <c r="V9993" s="3"/>
      <c r="W9993" s="3"/>
      <c r="X9993" s="3"/>
      <c r="Y9993" s="3"/>
      <c r="Z9993" s="3"/>
      <c r="AA9993" s="3"/>
      <c r="AB9993" s="3"/>
      <c r="AC9993" s="3"/>
      <c r="AD9993" s="3"/>
      <c r="AE9993" s="3"/>
      <c r="AF9993" s="3"/>
      <c r="AG9993" s="3"/>
      <c r="AH9993" s="3"/>
      <c r="AI9993" s="3"/>
      <c r="AJ9993" s="3"/>
      <c r="AK9993" s="3"/>
      <c r="AL9993" s="3"/>
      <c r="AM9993" s="3"/>
      <c r="AN9993" s="3"/>
      <c r="AO9993" s="3"/>
      <c r="AP9993" s="3"/>
      <c r="AQ9993" s="3"/>
      <c r="AR9993" s="3"/>
      <c r="AS9993" s="3"/>
      <c r="AT9993" s="3"/>
      <c r="AU9993" s="3"/>
      <c r="AV9993" s="3"/>
      <c r="AW9993" s="3"/>
      <c r="AX9993" s="3"/>
      <c r="AY9993" s="3"/>
      <c r="AZ9993" s="3"/>
      <c r="BA9993" s="3"/>
      <c r="BB9993" s="3"/>
      <c r="BC9993" s="3"/>
      <c r="BD9993" s="3"/>
      <c r="BE9993" s="3"/>
      <c r="BF9993" s="3"/>
      <c r="BG9993" s="3"/>
      <c r="BH9993" s="3"/>
      <c r="BI9993" s="3"/>
      <c r="BJ9993" s="3"/>
      <c r="BK9993" s="3"/>
      <c r="BL9993" s="3"/>
      <c r="BM9993" s="3"/>
      <c r="BN9993" s="3"/>
      <c r="BO9993" s="3"/>
    </row>
    <row r="9994" spans="6:67" x14ac:dyDescent="0.35">
      <c r="F9994" s="3"/>
      <c r="G9994" s="3"/>
      <c r="H9994" s="3"/>
      <c r="I9994" s="3"/>
      <c r="J9994" s="3"/>
      <c r="K9994" s="3"/>
      <c r="L9994" s="3"/>
      <c r="M9994" s="3"/>
      <c r="N9994" s="3"/>
      <c r="O9994" s="3"/>
      <c r="P9994" s="3"/>
      <c r="Q9994" s="3"/>
      <c r="R9994" s="3"/>
      <c r="S9994" s="3"/>
      <c r="T9994" s="3"/>
      <c r="U9994" s="3"/>
      <c r="V9994" s="3"/>
      <c r="W9994" s="3"/>
      <c r="X9994" s="3"/>
      <c r="Y9994" s="3"/>
      <c r="Z9994" s="3"/>
      <c r="AA9994" s="3"/>
      <c r="AB9994" s="3"/>
      <c r="AC9994" s="3"/>
      <c r="AD9994" s="3"/>
      <c r="AE9994" s="3"/>
      <c r="AF9994" s="3"/>
      <c r="AG9994" s="3"/>
      <c r="AH9994" s="3"/>
      <c r="AI9994" s="3"/>
      <c r="AJ9994" s="3"/>
      <c r="AK9994" s="3"/>
      <c r="AL9994" s="3"/>
      <c r="AM9994" s="3"/>
      <c r="AN9994" s="3"/>
      <c r="AO9994" s="3"/>
      <c r="AP9994" s="3"/>
      <c r="AQ9994" s="3"/>
      <c r="AR9994" s="3"/>
      <c r="AS9994" s="3"/>
      <c r="AT9994" s="3"/>
      <c r="AU9994" s="3"/>
      <c r="AV9994" s="3"/>
      <c r="AW9994" s="3"/>
      <c r="AX9994" s="3"/>
      <c r="AY9994" s="3"/>
      <c r="AZ9994" s="3"/>
      <c r="BA9994" s="3"/>
      <c r="BB9994" s="3"/>
      <c r="BC9994" s="3"/>
      <c r="BD9994" s="3"/>
      <c r="BE9994" s="3"/>
      <c r="BF9994" s="3"/>
      <c r="BG9994" s="3"/>
      <c r="BH9994" s="3"/>
      <c r="BI9994" s="3"/>
      <c r="BJ9994" s="3"/>
      <c r="BK9994" s="3"/>
      <c r="BL9994" s="3"/>
      <c r="BM9994" s="3"/>
      <c r="BN9994" s="3"/>
      <c r="BO9994" s="3"/>
    </row>
    <row r="9995" spans="6:67" x14ac:dyDescent="0.35">
      <c r="F9995" s="3"/>
      <c r="G9995" s="3"/>
      <c r="H9995" s="3"/>
      <c r="I9995" s="3"/>
      <c r="J9995" s="3"/>
      <c r="K9995" s="3"/>
      <c r="L9995" s="3"/>
      <c r="M9995" s="3"/>
      <c r="N9995" s="3"/>
      <c r="O9995" s="3"/>
      <c r="P9995" s="3"/>
      <c r="Q9995" s="3"/>
      <c r="R9995" s="3"/>
      <c r="S9995" s="3"/>
      <c r="T9995" s="3"/>
      <c r="U9995" s="3"/>
      <c r="V9995" s="3"/>
      <c r="W9995" s="3"/>
      <c r="X9995" s="3"/>
      <c r="Y9995" s="3"/>
      <c r="Z9995" s="3"/>
      <c r="AA9995" s="3"/>
      <c r="AB9995" s="3"/>
      <c r="AC9995" s="3"/>
      <c r="AD9995" s="3"/>
      <c r="AE9995" s="3"/>
      <c r="AF9995" s="3"/>
      <c r="AG9995" s="3"/>
      <c r="AH9995" s="3"/>
      <c r="AI9995" s="3"/>
      <c r="AJ9995" s="3"/>
      <c r="AK9995" s="3"/>
      <c r="AL9995" s="3"/>
      <c r="AM9995" s="3"/>
      <c r="AN9995" s="3"/>
      <c r="AO9995" s="3"/>
      <c r="AP9995" s="3"/>
      <c r="AQ9995" s="3"/>
      <c r="AR9995" s="3"/>
      <c r="AS9995" s="3"/>
      <c r="AT9995" s="3"/>
      <c r="AU9995" s="3"/>
      <c r="AV9995" s="3"/>
      <c r="AW9995" s="3"/>
      <c r="AX9995" s="3"/>
      <c r="AY9995" s="3"/>
      <c r="AZ9995" s="3"/>
      <c r="BA9995" s="3"/>
      <c r="BB9995" s="3"/>
      <c r="BC9995" s="3"/>
      <c r="BD9995" s="3"/>
      <c r="BE9995" s="3"/>
      <c r="BF9995" s="3"/>
      <c r="BG9995" s="3"/>
      <c r="BH9995" s="3"/>
      <c r="BI9995" s="3"/>
      <c r="BJ9995" s="3"/>
      <c r="BK9995" s="3"/>
      <c r="BL9995" s="3"/>
      <c r="BM9995" s="3"/>
      <c r="BN9995" s="3"/>
      <c r="BO9995" s="3"/>
    </row>
    <row r="9996" spans="6:67" x14ac:dyDescent="0.35">
      <c r="F9996" s="3"/>
      <c r="G9996" s="3"/>
      <c r="H9996" s="3"/>
      <c r="I9996" s="3"/>
      <c r="J9996" s="3"/>
      <c r="K9996" s="3"/>
      <c r="L9996" s="3"/>
      <c r="M9996" s="3"/>
      <c r="N9996" s="3"/>
      <c r="O9996" s="3"/>
      <c r="P9996" s="3"/>
      <c r="Q9996" s="3"/>
      <c r="R9996" s="3"/>
      <c r="S9996" s="3"/>
      <c r="T9996" s="3"/>
      <c r="U9996" s="3"/>
      <c r="V9996" s="3"/>
      <c r="W9996" s="3"/>
      <c r="X9996" s="3"/>
      <c r="Y9996" s="3"/>
      <c r="Z9996" s="3"/>
      <c r="AA9996" s="3"/>
      <c r="AB9996" s="3"/>
      <c r="AC9996" s="3"/>
      <c r="AD9996" s="3"/>
      <c r="AE9996" s="3"/>
      <c r="AF9996" s="3"/>
      <c r="AG9996" s="3"/>
      <c r="AH9996" s="3"/>
      <c r="AI9996" s="3"/>
      <c r="AJ9996" s="3"/>
      <c r="AK9996" s="3"/>
      <c r="AL9996" s="3"/>
      <c r="AM9996" s="3"/>
      <c r="AN9996" s="3"/>
      <c r="AO9996" s="3"/>
      <c r="AP9996" s="3"/>
      <c r="AQ9996" s="3"/>
      <c r="AR9996" s="3"/>
      <c r="AS9996" s="3"/>
      <c r="AT9996" s="3"/>
      <c r="AU9996" s="3"/>
      <c r="AV9996" s="3"/>
      <c r="AW9996" s="3"/>
      <c r="AX9996" s="3"/>
      <c r="AY9996" s="3"/>
      <c r="AZ9996" s="3"/>
      <c r="BA9996" s="3"/>
      <c r="BB9996" s="3"/>
      <c r="BC9996" s="3"/>
      <c r="BD9996" s="3"/>
      <c r="BE9996" s="3"/>
      <c r="BF9996" s="3"/>
      <c r="BG9996" s="3"/>
      <c r="BH9996" s="3"/>
      <c r="BI9996" s="3"/>
      <c r="BJ9996" s="3"/>
      <c r="BK9996" s="3"/>
      <c r="BL9996" s="3"/>
      <c r="BM9996" s="3"/>
      <c r="BN9996" s="3"/>
      <c r="BO9996" s="3"/>
    </row>
    <row r="9997" spans="6:67" x14ac:dyDescent="0.35">
      <c r="F9997" s="3"/>
      <c r="G9997" s="3"/>
      <c r="H9997" s="3"/>
      <c r="I9997" s="3"/>
      <c r="J9997" s="3"/>
      <c r="K9997" s="3"/>
      <c r="L9997" s="3"/>
      <c r="M9997" s="3"/>
      <c r="N9997" s="3"/>
      <c r="O9997" s="3"/>
      <c r="P9997" s="3"/>
      <c r="Q9997" s="3"/>
      <c r="R9997" s="3"/>
      <c r="S9997" s="3"/>
      <c r="T9997" s="3"/>
      <c r="U9997" s="3"/>
      <c r="V9997" s="3"/>
      <c r="W9997" s="3"/>
      <c r="X9997" s="3"/>
      <c r="Y9997" s="3"/>
      <c r="Z9997" s="3"/>
      <c r="AA9997" s="3"/>
      <c r="AB9997" s="3"/>
      <c r="AC9997" s="3"/>
      <c r="AD9997" s="3"/>
      <c r="AE9997" s="3"/>
      <c r="AF9997" s="3"/>
      <c r="AG9997" s="3"/>
      <c r="AH9997" s="3"/>
      <c r="AI9997" s="3"/>
      <c r="AJ9997" s="3"/>
      <c r="AK9997" s="3"/>
      <c r="AL9997" s="3"/>
      <c r="AM9997" s="3"/>
      <c r="AN9997" s="3"/>
      <c r="AO9997" s="3"/>
      <c r="AP9997" s="3"/>
      <c r="AQ9997" s="3"/>
      <c r="AR9997" s="3"/>
      <c r="AS9997" s="3"/>
      <c r="AT9997" s="3"/>
      <c r="AU9997" s="3"/>
      <c r="AV9997" s="3"/>
      <c r="AW9997" s="3"/>
      <c r="AX9997" s="3"/>
      <c r="AY9997" s="3"/>
      <c r="AZ9997" s="3"/>
      <c r="BA9997" s="3"/>
      <c r="BB9997" s="3"/>
      <c r="BC9997" s="3"/>
      <c r="BD9997" s="3"/>
      <c r="BE9997" s="3"/>
      <c r="BF9997" s="3"/>
      <c r="BG9997" s="3"/>
      <c r="BH9997" s="3"/>
      <c r="BI9997" s="3"/>
      <c r="BJ9997" s="3"/>
      <c r="BK9997" s="3"/>
      <c r="BL9997" s="3"/>
      <c r="BM9997" s="3"/>
      <c r="BN9997" s="3"/>
      <c r="BO9997" s="3"/>
    </row>
    <row r="9998" spans="6:67" x14ac:dyDescent="0.35">
      <c r="F9998" s="3"/>
      <c r="G9998" s="3"/>
      <c r="H9998" s="3"/>
      <c r="I9998" s="3"/>
      <c r="J9998" s="3"/>
      <c r="K9998" s="3"/>
      <c r="L9998" s="3"/>
      <c r="M9998" s="3"/>
      <c r="N9998" s="3"/>
      <c r="O9998" s="3"/>
      <c r="P9998" s="3"/>
      <c r="Q9998" s="3"/>
      <c r="R9998" s="3"/>
      <c r="S9998" s="3"/>
      <c r="T9998" s="3"/>
      <c r="U9998" s="3"/>
      <c r="V9998" s="3"/>
      <c r="W9998" s="3"/>
      <c r="X9998" s="3"/>
      <c r="Y9998" s="3"/>
      <c r="Z9998" s="3"/>
      <c r="AA9998" s="3"/>
      <c r="AB9998" s="3"/>
      <c r="AC9998" s="3"/>
      <c r="AD9998" s="3"/>
      <c r="AE9998" s="3"/>
      <c r="AF9998" s="3"/>
      <c r="AG9998" s="3"/>
      <c r="AH9998" s="3"/>
      <c r="AI9998" s="3"/>
      <c r="AJ9998" s="3"/>
      <c r="AK9998" s="3"/>
      <c r="AL9998" s="3"/>
      <c r="AM9998" s="3"/>
      <c r="AN9998" s="3"/>
      <c r="AO9998" s="3"/>
      <c r="AP9998" s="3"/>
      <c r="AQ9998" s="3"/>
      <c r="AR9998" s="3"/>
      <c r="AS9998" s="3"/>
      <c r="AT9998" s="3"/>
      <c r="AU9998" s="3"/>
      <c r="AV9998" s="3"/>
      <c r="AW9998" s="3"/>
      <c r="AX9998" s="3"/>
      <c r="AY9998" s="3"/>
      <c r="AZ9998" s="3"/>
      <c r="BA9998" s="3"/>
      <c r="BB9998" s="3"/>
      <c r="BC9998" s="3"/>
      <c r="BD9998" s="3"/>
      <c r="BE9998" s="3"/>
      <c r="BF9998" s="3"/>
      <c r="BG9998" s="3"/>
      <c r="BH9998" s="3"/>
      <c r="BI9998" s="3"/>
      <c r="BJ9998" s="3"/>
      <c r="BK9998" s="3"/>
      <c r="BL9998" s="3"/>
      <c r="BM9998" s="3"/>
      <c r="BN9998" s="3"/>
      <c r="BO9998" s="3"/>
    </row>
    <row r="9999" spans="6:67" x14ac:dyDescent="0.35">
      <c r="F9999" s="3"/>
      <c r="G9999" s="3"/>
      <c r="H9999" s="3"/>
      <c r="I9999" s="3"/>
      <c r="J9999" s="3"/>
      <c r="K9999" s="3"/>
      <c r="L9999" s="3"/>
      <c r="M9999" s="3"/>
      <c r="N9999" s="3"/>
      <c r="O9999" s="3"/>
      <c r="P9999" s="3"/>
      <c r="Q9999" s="3"/>
      <c r="R9999" s="3"/>
      <c r="S9999" s="3"/>
      <c r="T9999" s="3"/>
      <c r="U9999" s="3"/>
      <c r="V9999" s="3"/>
      <c r="W9999" s="3"/>
      <c r="X9999" s="3"/>
      <c r="Y9999" s="3"/>
      <c r="Z9999" s="3"/>
      <c r="AA9999" s="3"/>
      <c r="AB9999" s="3"/>
      <c r="AC9999" s="3"/>
      <c r="AD9999" s="3"/>
      <c r="AE9999" s="3"/>
      <c r="AF9999" s="3"/>
      <c r="AG9999" s="3"/>
      <c r="AH9999" s="3"/>
      <c r="AI9999" s="3"/>
      <c r="AJ9999" s="3"/>
      <c r="AK9999" s="3"/>
      <c r="AL9999" s="3"/>
      <c r="AM9999" s="3"/>
      <c r="AN9999" s="3"/>
      <c r="AO9999" s="3"/>
      <c r="AP9999" s="3"/>
      <c r="AQ9999" s="3"/>
      <c r="AR9999" s="3"/>
      <c r="AS9999" s="3"/>
      <c r="AT9999" s="3"/>
      <c r="AU9999" s="3"/>
      <c r="AV9999" s="3"/>
      <c r="AW9999" s="3"/>
      <c r="AX9999" s="3"/>
      <c r="AY9999" s="3"/>
      <c r="AZ9999" s="3"/>
      <c r="BA9999" s="3"/>
      <c r="BB9999" s="3"/>
      <c r="BC9999" s="3"/>
      <c r="BD9999" s="3"/>
      <c r="BE9999" s="3"/>
      <c r="BF9999" s="3"/>
      <c r="BG9999" s="3"/>
      <c r="BH9999" s="3"/>
      <c r="BI9999" s="3"/>
      <c r="BJ9999" s="3"/>
      <c r="BK9999" s="3"/>
      <c r="BL9999" s="3"/>
      <c r="BM9999" s="3"/>
      <c r="BN9999" s="3"/>
      <c r="BO9999" s="3"/>
    </row>
    <row r="10000" spans="6:67" x14ac:dyDescent="0.35">
      <c r="F10000" s="3"/>
      <c r="G10000" s="3"/>
      <c r="H10000" s="3"/>
      <c r="I10000" s="3"/>
      <c r="J10000" s="3"/>
      <c r="K10000" s="3"/>
      <c r="L10000" s="3"/>
      <c r="M10000" s="3"/>
      <c r="N10000" s="3"/>
      <c r="O10000" s="3"/>
      <c r="P10000" s="3"/>
      <c r="Q10000" s="3"/>
      <c r="R10000" s="3"/>
      <c r="S10000" s="3"/>
      <c r="T10000" s="3"/>
      <c r="U10000" s="3"/>
      <c r="V10000" s="3"/>
      <c r="W10000" s="3"/>
      <c r="X10000" s="3"/>
      <c r="Y10000" s="3"/>
      <c r="Z10000" s="3"/>
      <c r="AA10000" s="3"/>
      <c r="AB10000" s="3"/>
      <c r="AC10000" s="3"/>
      <c r="AD10000" s="3"/>
      <c r="AE10000" s="3"/>
      <c r="AF10000" s="3"/>
      <c r="AG10000" s="3"/>
      <c r="AH10000" s="3"/>
      <c r="AI10000" s="3"/>
      <c r="AJ10000" s="3"/>
      <c r="AK10000" s="3"/>
      <c r="AL10000" s="3"/>
      <c r="AM10000" s="3"/>
      <c r="AN10000" s="3"/>
      <c r="AO10000" s="3"/>
      <c r="AP10000" s="3"/>
      <c r="AQ10000" s="3"/>
      <c r="AR10000" s="3"/>
      <c r="AS10000" s="3"/>
      <c r="AT10000" s="3"/>
      <c r="AU10000" s="3"/>
      <c r="AV10000" s="3"/>
      <c r="AW10000" s="3"/>
      <c r="AX10000" s="3"/>
      <c r="AY10000" s="3"/>
      <c r="AZ10000" s="3"/>
      <c r="BA10000" s="3"/>
      <c r="BB10000" s="3"/>
      <c r="BC10000" s="3"/>
      <c r="BD10000" s="3"/>
      <c r="BE10000" s="3"/>
      <c r="BF10000" s="3"/>
      <c r="BG10000" s="3"/>
      <c r="BH10000" s="3"/>
      <c r="BI10000" s="3"/>
      <c r="BJ10000" s="3"/>
      <c r="BK10000" s="3"/>
      <c r="BL10000" s="3"/>
      <c r="BM10000" s="3"/>
      <c r="BN10000" s="3"/>
      <c r="BO10000" s="3"/>
    </row>
    <row r="10001" spans="6:67" x14ac:dyDescent="0.35">
      <c r="F10001" s="3"/>
      <c r="G10001" s="3"/>
      <c r="H10001" s="3"/>
      <c r="I10001" s="3"/>
      <c r="J10001" s="3"/>
      <c r="K10001" s="3"/>
      <c r="L10001" s="3"/>
      <c r="M10001" s="3"/>
      <c r="N10001" s="3"/>
      <c r="O10001" s="3"/>
      <c r="P10001" s="3"/>
      <c r="Q10001" s="3"/>
      <c r="R10001" s="3"/>
      <c r="S10001" s="3"/>
      <c r="T10001" s="3"/>
      <c r="U10001" s="3"/>
      <c r="V10001" s="3"/>
      <c r="W10001" s="3"/>
      <c r="X10001" s="3"/>
      <c r="Y10001" s="3"/>
      <c r="Z10001" s="3"/>
      <c r="AA10001" s="3"/>
      <c r="AB10001" s="3"/>
      <c r="AC10001" s="3"/>
      <c r="AD10001" s="3"/>
      <c r="AE10001" s="3"/>
      <c r="AF10001" s="3"/>
      <c r="AG10001" s="3"/>
      <c r="AH10001" s="3"/>
      <c r="AI10001" s="3"/>
      <c r="AJ10001" s="3"/>
      <c r="AK10001" s="3"/>
      <c r="AL10001" s="3"/>
      <c r="AM10001" s="3"/>
      <c r="AN10001" s="3"/>
      <c r="AO10001" s="3"/>
      <c r="AP10001" s="3"/>
      <c r="AQ10001" s="3"/>
      <c r="AR10001" s="3"/>
      <c r="AS10001" s="3"/>
      <c r="AT10001" s="3"/>
      <c r="AU10001" s="3"/>
      <c r="AV10001" s="3"/>
      <c r="AW10001" s="3"/>
      <c r="AX10001" s="3"/>
      <c r="AY10001" s="3"/>
      <c r="AZ10001" s="3"/>
      <c r="BA10001" s="3"/>
      <c r="BB10001" s="3"/>
      <c r="BC10001" s="3"/>
      <c r="BD10001" s="3"/>
      <c r="BE10001" s="3"/>
      <c r="BF10001" s="3"/>
      <c r="BG10001" s="3"/>
      <c r="BH10001" s="3"/>
      <c r="BI10001" s="3"/>
      <c r="BJ10001" s="3"/>
      <c r="BK10001" s="3"/>
      <c r="BL10001" s="3"/>
      <c r="BM10001" s="3"/>
      <c r="BN10001" s="3"/>
      <c r="BO10001" s="3"/>
    </row>
    <row r="10002" spans="6:67" x14ac:dyDescent="0.35">
      <c r="F10002" s="3"/>
      <c r="G10002" s="3"/>
      <c r="H10002" s="3"/>
      <c r="I10002" s="3"/>
      <c r="J10002" s="3"/>
      <c r="K10002" s="3"/>
      <c r="L10002" s="3"/>
      <c r="M10002" s="3"/>
      <c r="N10002" s="3"/>
      <c r="O10002" s="3"/>
      <c r="P10002" s="3"/>
      <c r="Q10002" s="3"/>
      <c r="R10002" s="3"/>
      <c r="S10002" s="3"/>
      <c r="T10002" s="3"/>
      <c r="U10002" s="3"/>
      <c r="V10002" s="3"/>
      <c r="W10002" s="3"/>
      <c r="X10002" s="3"/>
      <c r="Y10002" s="3"/>
      <c r="Z10002" s="3"/>
      <c r="AA10002" s="3"/>
      <c r="AB10002" s="3"/>
      <c r="AC10002" s="3"/>
      <c r="AD10002" s="3"/>
      <c r="AE10002" s="3"/>
      <c r="AF10002" s="3"/>
      <c r="AG10002" s="3"/>
      <c r="AH10002" s="3"/>
      <c r="AI10002" s="3"/>
      <c r="AJ10002" s="3"/>
      <c r="AK10002" s="3"/>
      <c r="AL10002" s="3"/>
      <c r="AM10002" s="3"/>
      <c r="AN10002" s="3"/>
      <c r="AO10002" s="3"/>
      <c r="AP10002" s="3"/>
      <c r="AQ10002" s="3"/>
      <c r="AR10002" s="3"/>
      <c r="AS10002" s="3"/>
      <c r="AT10002" s="3"/>
      <c r="AU10002" s="3"/>
      <c r="AV10002" s="3"/>
      <c r="AW10002" s="3"/>
      <c r="AX10002" s="3"/>
      <c r="AY10002" s="3"/>
      <c r="AZ10002" s="3"/>
      <c r="BA10002" s="3"/>
      <c r="BB10002" s="3"/>
      <c r="BC10002" s="3"/>
      <c r="BD10002" s="3"/>
      <c r="BE10002" s="3"/>
      <c r="BF10002" s="3"/>
      <c r="BG10002" s="3"/>
      <c r="BH10002" s="3"/>
      <c r="BI10002" s="3"/>
      <c r="BJ10002" s="3"/>
      <c r="BK10002" s="3"/>
      <c r="BL10002" s="3"/>
      <c r="BM10002" s="3"/>
      <c r="BN10002" s="3"/>
      <c r="BO10002" s="3"/>
    </row>
    <row r="10003" spans="6:67" x14ac:dyDescent="0.35">
      <c r="F10003" s="3"/>
      <c r="G10003" s="3"/>
      <c r="H10003" s="3"/>
      <c r="I10003" s="3"/>
      <c r="J10003" s="3"/>
      <c r="K10003" s="3"/>
      <c r="L10003" s="3"/>
      <c r="M10003" s="3"/>
      <c r="N10003" s="3"/>
      <c r="O10003" s="3"/>
      <c r="P10003" s="3"/>
      <c r="Q10003" s="3"/>
      <c r="R10003" s="3"/>
      <c r="S10003" s="3"/>
      <c r="T10003" s="3"/>
      <c r="U10003" s="3"/>
      <c r="V10003" s="3"/>
      <c r="W10003" s="3"/>
      <c r="X10003" s="3"/>
      <c r="Y10003" s="3"/>
      <c r="Z10003" s="3"/>
      <c r="AA10003" s="3"/>
      <c r="AB10003" s="3"/>
      <c r="AC10003" s="3"/>
      <c r="AD10003" s="3"/>
      <c r="AE10003" s="3"/>
      <c r="AF10003" s="3"/>
      <c r="AG10003" s="3"/>
      <c r="AH10003" s="3"/>
      <c r="AI10003" s="3"/>
      <c r="AJ10003" s="3"/>
      <c r="AK10003" s="3"/>
      <c r="AL10003" s="3"/>
      <c r="AM10003" s="3"/>
      <c r="AN10003" s="3"/>
      <c r="AO10003" s="3"/>
      <c r="AP10003" s="3"/>
      <c r="AQ10003" s="3"/>
      <c r="AR10003" s="3"/>
      <c r="AS10003" s="3"/>
      <c r="AT10003" s="3"/>
      <c r="AU10003" s="3"/>
      <c r="AV10003" s="3"/>
      <c r="AW10003" s="3"/>
      <c r="AX10003" s="3"/>
      <c r="AY10003" s="3"/>
      <c r="AZ10003" s="3"/>
      <c r="BA10003" s="3"/>
      <c r="BB10003" s="3"/>
      <c r="BC10003" s="3"/>
      <c r="BD10003" s="3"/>
      <c r="BE10003" s="3"/>
      <c r="BF10003" s="3"/>
      <c r="BG10003" s="3"/>
      <c r="BH10003" s="3"/>
      <c r="BI10003" s="3"/>
      <c r="BJ10003" s="3"/>
      <c r="BK10003" s="3"/>
      <c r="BL10003" s="3"/>
      <c r="BM10003" s="3"/>
      <c r="BN10003" s="3"/>
      <c r="BO10003" s="3"/>
    </row>
    <row r="10004" spans="6:67" x14ac:dyDescent="0.35">
      <c r="F10004" s="3"/>
      <c r="G10004" s="3"/>
      <c r="H10004" s="3"/>
      <c r="I10004" s="3"/>
      <c r="J10004" s="3"/>
      <c r="K10004" s="3"/>
      <c r="L10004" s="3"/>
      <c r="M10004" s="3"/>
      <c r="N10004" s="3"/>
      <c r="O10004" s="3"/>
      <c r="P10004" s="3"/>
      <c r="Q10004" s="3"/>
      <c r="R10004" s="3"/>
      <c r="S10004" s="3"/>
      <c r="T10004" s="3"/>
      <c r="U10004" s="3"/>
      <c r="V10004" s="3"/>
      <c r="W10004" s="3"/>
      <c r="X10004" s="3"/>
      <c r="Y10004" s="3"/>
      <c r="Z10004" s="3"/>
      <c r="AA10004" s="3"/>
      <c r="AB10004" s="3"/>
      <c r="AC10004" s="3"/>
      <c r="AD10004" s="3"/>
      <c r="AE10004" s="3"/>
      <c r="AF10004" s="3"/>
      <c r="AG10004" s="3"/>
      <c r="AH10004" s="3"/>
      <c r="AI10004" s="3"/>
      <c r="AJ10004" s="3"/>
      <c r="AK10004" s="3"/>
      <c r="AL10004" s="3"/>
      <c r="AM10004" s="3"/>
      <c r="AN10004" s="3"/>
      <c r="AO10004" s="3"/>
      <c r="AP10004" s="3"/>
      <c r="AQ10004" s="3"/>
      <c r="AR10004" s="3"/>
      <c r="AS10004" s="3"/>
      <c r="AT10004" s="3"/>
      <c r="AU10004" s="3"/>
      <c r="AV10004" s="3"/>
      <c r="AW10004" s="3"/>
      <c r="AX10004" s="3"/>
      <c r="AY10004" s="3"/>
      <c r="AZ10004" s="3"/>
      <c r="BA10004" s="3"/>
      <c r="BB10004" s="3"/>
      <c r="BC10004" s="3"/>
      <c r="BD10004" s="3"/>
      <c r="BE10004" s="3"/>
      <c r="BF10004" s="3"/>
      <c r="BG10004" s="3"/>
      <c r="BH10004" s="3"/>
      <c r="BI10004" s="3"/>
      <c r="BJ10004" s="3"/>
      <c r="BK10004" s="3"/>
      <c r="BL10004" s="3"/>
      <c r="BM10004" s="3"/>
      <c r="BN10004" s="3"/>
      <c r="BO10004" s="3"/>
    </row>
    <row r="10005" spans="6:67" x14ac:dyDescent="0.35">
      <c r="F10005" s="3"/>
      <c r="G10005" s="3"/>
      <c r="H10005" s="3"/>
      <c r="I10005" s="3"/>
      <c r="J10005" s="3"/>
      <c r="K10005" s="3"/>
      <c r="L10005" s="3"/>
      <c r="M10005" s="3"/>
      <c r="N10005" s="3"/>
      <c r="O10005" s="3"/>
      <c r="P10005" s="3"/>
      <c r="Q10005" s="3"/>
      <c r="R10005" s="3"/>
      <c r="S10005" s="3"/>
      <c r="T10005" s="3"/>
      <c r="U10005" s="3"/>
      <c r="V10005" s="3"/>
      <c r="W10005" s="3"/>
      <c r="X10005" s="3"/>
      <c r="Y10005" s="3"/>
      <c r="Z10005" s="3"/>
      <c r="AA10005" s="3"/>
      <c r="AB10005" s="3"/>
      <c r="AC10005" s="3"/>
      <c r="AD10005" s="3"/>
      <c r="AE10005" s="3"/>
      <c r="AF10005" s="3"/>
      <c r="AG10005" s="3"/>
      <c r="AH10005" s="3"/>
      <c r="AI10005" s="3"/>
      <c r="AJ10005" s="3"/>
      <c r="AK10005" s="3"/>
      <c r="AL10005" s="3"/>
      <c r="AM10005" s="3"/>
      <c r="AN10005" s="3"/>
      <c r="AO10005" s="3"/>
      <c r="AP10005" s="3"/>
      <c r="AQ10005" s="3"/>
      <c r="AR10005" s="3"/>
      <c r="AS10005" s="3"/>
      <c r="AT10005" s="3"/>
      <c r="AU10005" s="3"/>
      <c r="AV10005" s="3"/>
      <c r="AW10005" s="3"/>
      <c r="AX10005" s="3"/>
      <c r="AY10005" s="3"/>
      <c r="AZ10005" s="3"/>
      <c r="BA10005" s="3"/>
      <c r="BB10005" s="3"/>
      <c r="BC10005" s="3"/>
      <c r="BD10005" s="3"/>
      <c r="BE10005" s="3"/>
      <c r="BF10005" s="3"/>
      <c r="BG10005" s="3"/>
      <c r="BH10005" s="3"/>
      <c r="BI10005" s="3"/>
      <c r="BJ10005" s="3"/>
      <c r="BK10005" s="3"/>
      <c r="BL10005" s="3"/>
      <c r="BM10005" s="3"/>
      <c r="BN10005" s="3"/>
      <c r="BO10005" s="3"/>
    </row>
    <row r="10006" spans="6:67" x14ac:dyDescent="0.35">
      <c r="F10006" s="3"/>
      <c r="G10006" s="3"/>
      <c r="H10006" s="3"/>
      <c r="I10006" s="3"/>
      <c r="J10006" s="3"/>
      <c r="K10006" s="3"/>
      <c r="L10006" s="3"/>
      <c r="M10006" s="3"/>
      <c r="N10006" s="3"/>
      <c r="O10006" s="3"/>
      <c r="P10006" s="3"/>
      <c r="Q10006" s="3"/>
      <c r="R10006" s="3"/>
      <c r="S10006" s="3"/>
      <c r="T10006" s="3"/>
      <c r="U10006" s="3"/>
      <c r="V10006" s="3"/>
      <c r="W10006" s="3"/>
      <c r="X10006" s="3"/>
      <c r="Y10006" s="3"/>
      <c r="Z10006" s="3"/>
      <c r="AA10006" s="3"/>
      <c r="AB10006" s="3"/>
      <c r="AC10006" s="3"/>
      <c r="AD10006" s="3"/>
      <c r="AE10006" s="3"/>
      <c r="AF10006" s="3"/>
      <c r="AG10006" s="3"/>
      <c r="AH10006" s="3"/>
      <c r="AI10006" s="3"/>
      <c r="AJ10006" s="3"/>
      <c r="AK10006" s="3"/>
      <c r="AL10006" s="3"/>
      <c r="AM10006" s="3"/>
      <c r="AN10006" s="3"/>
      <c r="AO10006" s="3"/>
      <c r="AP10006" s="3"/>
      <c r="AQ10006" s="3"/>
      <c r="AR10006" s="3"/>
      <c r="AS10006" s="3"/>
      <c r="AT10006" s="3"/>
      <c r="AU10006" s="3"/>
      <c r="AV10006" s="3"/>
      <c r="AW10006" s="3"/>
      <c r="AX10006" s="3"/>
      <c r="AY10006" s="3"/>
      <c r="AZ10006" s="3"/>
      <c r="BA10006" s="3"/>
      <c r="BB10006" s="3"/>
      <c r="BC10006" s="3"/>
      <c r="BD10006" s="3"/>
      <c r="BE10006" s="3"/>
      <c r="BF10006" s="3"/>
      <c r="BG10006" s="3"/>
      <c r="BH10006" s="3"/>
      <c r="BI10006" s="3"/>
      <c r="BJ10006" s="3"/>
      <c r="BK10006" s="3"/>
      <c r="BL10006" s="3"/>
      <c r="BM10006" s="3"/>
      <c r="BN10006" s="3"/>
      <c r="BO10006" s="3"/>
    </row>
    <row r="10007" spans="6:67" x14ac:dyDescent="0.35">
      <c r="F10007" s="3"/>
      <c r="G10007" s="3"/>
      <c r="H10007" s="3"/>
      <c r="I10007" s="3"/>
      <c r="J10007" s="3"/>
      <c r="K10007" s="3"/>
      <c r="L10007" s="3"/>
      <c r="M10007" s="3"/>
      <c r="N10007" s="3"/>
      <c r="O10007" s="3"/>
      <c r="P10007" s="3"/>
      <c r="Q10007" s="3"/>
      <c r="R10007" s="3"/>
      <c r="S10007" s="3"/>
      <c r="T10007" s="3"/>
      <c r="U10007" s="3"/>
      <c r="V10007" s="3"/>
      <c r="W10007" s="3"/>
      <c r="X10007" s="3"/>
      <c r="Y10007" s="3"/>
      <c r="Z10007" s="3"/>
      <c r="AA10007" s="3"/>
      <c r="AB10007" s="3"/>
      <c r="AC10007" s="3"/>
      <c r="AD10007" s="3"/>
      <c r="AE10007" s="3"/>
      <c r="AF10007" s="3"/>
      <c r="AG10007" s="3"/>
      <c r="AH10007" s="3"/>
      <c r="AI10007" s="3"/>
      <c r="AJ10007" s="3"/>
      <c r="AK10007" s="3"/>
      <c r="AL10007" s="3"/>
      <c r="AM10007" s="3"/>
      <c r="AN10007" s="3"/>
      <c r="AO10007" s="3"/>
      <c r="AP10007" s="3"/>
      <c r="AQ10007" s="3"/>
      <c r="AR10007" s="3"/>
      <c r="AS10007" s="3"/>
      <c r="AT10007" s="3"/>
      <c r="AU10007" s="3"/>
      <c r="AV10007" s="3"/>
      <c r="AW10007" s="3"/>
      <c r="AX10007" s="3"/>
      <c r="AY10007" s="3"/>
      <c r="AZ10007" s="3"/>
      <c r="BA10007" s="3"/>
      <c r="BB10007" s="3"/>
      <c r="BC10007" s="3"/>
      <c r="BD10007" s="3"/>
      <c r="BE10007" s="3"/>
      <c r="BF10007" s="3"/>
      <c r="BG10007" s="3"/>
      <c r="BH10007" s="3"/>
      <c r="BI10007" s="3"/>
      <c r="BJ10007" s="3"/>
      <c r="BK10007" s="3"/>
      <c r="BL10007" s="3"/>
      <c r="BM10007" s="3"/>
      <c r="BN10007" s="3"/>
      <c r="BO10007" s="3"/>
    </row>
    <row r="10008" spans="6:67" x14ac:dyDescent="0.35">
      <c r="F10008" s="3"/>
      <c r="G10008" s="3"/>
      <c r="H10008" s="3"/>
      <c r="I10008" s="3"/>
      <c r="J10008" s="3"/>
      <c r="K10008" s="3"/>
      <c r="L10008" s="3"/>
      <c r="M10008" s="3"/>
      <c r="N10008" s="3"/>
      <c r="O10008" s="3"/>
      <c r="P10008" s="3"/>
      <c r="Q10008" s="3"/>
      <c r="R10008" s="3"/>
      <c r="S10008" s="3"/>
      <c r="T10008" s="3"/>
      <c r="U10008" s="3"/>
      <c r="V10008" s="3"/>
      <c r="W10008" s="3"/>
      <c r="X10008" s="3"/>
      <c r="Y10008" s="3"/>
      <c r="Z10008" s="3"/>
      <c r="AA10008" s="3"/>
      <c r="AB10008" s="3"/>
      <c r="AC10008" s="3"/>
      <c r="AD10008" s="3"/>
      <c r="AE10008" s="3"/>
      <c r="AF10008" s="3"/>
      <c r="AG10008" s="3"/>
      <c r="AH10008" s="3"/>
      <c r="AI10008" s="3"/>
      <c r="AJ10008" s="3"/>
      <c r="AK10008" s="3"/>
      <c r="AL10008" s="3"/>
      <c r="AM10008" s="3"/>
      <c r="AN10008" s="3"/>
      <c r="AO10008" s="3"/>
      <c r="AP10008" s="3"/>
      <c r="AQ10008" s="3"/>
      <c r="AR10008" s="3"/>
      <c r="AS10008" s="3"/>
      <c r="AT10008" s="3"/>
      <c r="AU10008" s="3"/>
      <c r="AV10008" s="3"/>
      <c r="AW10008" s="3"/>
      <c r="AX10008" s="3"/>
      <c r="AY10008" s="3"/>
      <c r="AZ10008" s="3"/>
      <c r="BA10008" s="3"/>
      <c r="BB10008" s="3"/>
      <c r="BC10008" s="3"/>
      <c r="BD10008" s="3"/>
      <c r="BE10008" s="3"/>
      <c r="BF10008" s="3"/>
      <c r="BG10008" s="3"/>
      <c r="BH10008" s="3"/>
      <c r="BI10008" s="3"/>
      <c r="BJ10008" s="3"/>
      <c r="BK10008" s="3"/>
      <c r="BL10008" s="3"/>
      <c r="BM10008" s="3"/>
      <c r="BN10008" s="3"/>
      <c r="BO10008" s="3"/>
    </row>
    <row r="10009" spans="6:67" x14ac:dyDescent="0.35">
      <c r="F10009" s="3"/>
      <c r="G10009" s="3"/>
      <c r="H10009" s="3"/>
      <c r="I10009" s="3"/>
      <c r="J10009" s="3"/>
      <c r="K10009" s="3"/>
      <c r="L10009" s="3"/>
      <c r="M10009" s="3"/>
      <c r="N10009" s="3"/>
      <c r="O10009" s="3"/>
      <c r="P10009" s="3"/>
      <c r="Q10009" s="3"/>
      <c r="R10009" s="3"/>
      <c r="S10009" s="3"/>
      <c r="T10009" s="3"/>
      <c r="U10009" s="3"/>
      <c r="V10009" s="3"/>
      <c r="W10009" s="3"/>
      <c r="X10009" s="3"/>
      <c r="Y10009" s="3"/>
      <c r="Z10009" s="3"/>
      <c r="AA10009" s="3"/>
      <c r="AB10009" s="3"/>
      <c r="AC10009" s="3"/>
      <c r="AD10009" s="3"/>
      <c r="AE10009" s="3"/>
      <c r="AF10009" s="3"/>
      <c r="AG10009" s="3"/>
      <c r="AH10009" s="3"/>
      <c r="AI10009" s="3"/>
      <c r="AJ10009" s="3"/>
      <c r="AK10009" s="3"/>
      <c r="AL10009" s="3"/>
      <c r="AM10009" s="3"/>
      <c r="AN10009" s="3"/>
      <c r="AO10009" s="3"/>
      <c r="AP10009" s="3"/>
      <c r="AQ10009" s="3"/>
      <c r="AR10009" s="3"/>
      <c r="AS10009" s="3"/>
      <c r="AT10009" s="3"/>
      <c r="AU10009" s="3"/>
      <c r="AV10009" s="3"/>
      <c r="AW10009" s="3"/>
      <c r="AX10009" s="3"/>
      <c r="AY10009" s="3"/>
      <c r="AZ10009" s="3"/>
      <c r="BA10009" s="3"/>
      <c r="BB10009" s="3"/>
      <c r="BC10009" s="3"/>
      <c r="BD10009" s="3"/>
      <c r="BE10009" s="3"/>
      <c r="BF10009" s="3"/>
      <c r="BG10009" s="3"/>
      <c r="BH10009" s="3"/>
      <c r="BI10009" s="3"/>
      <c r="BJ10009" s="3"/>
      <c r="BK10009" s="3"/>
      <c r="BL10009" s="3"/>
      <c r="BM10009" s="3"/>
      <c r="BN10009" s="3"/>
      <c r="BO10009" s="3"/>
    </row>
    <row r="10010" spans="6:67" x14ac:dyDescent="0.35">
      <c r="F10010" s="3"/>
      <c r="G10010" s="3"/>
      <c r="H10010" s="3"/>
      <c r="I10010" s="3"/>
      <c r="J10010" s="3"/>
      <c r="K10010" s="3"/>
      <c r="L10010" s="3"/>
      <c r="M10010" s="3"/>
      <c r="N10010" s="3"/>
      <c r="O10010" s="3"/>
      <c r="P10010" s="3"/>
      <c r="Q10010" s="3"/>
      <c r="R10010" s="3"/>
      <c r="S10010" s="3"/>
      <c r="T10010" s="3"/>
      <c r="U10010" s="3"/>
      <c r="V10010" s="3"/>
      <c r="W10010" s="3"/>
      <c r="X10010" s="3"/>
      <c r="Y10010" s="3"/>
      <c r="Z10010" s="3"/>
      <c r="AA10010" s="3"/>
      <c r="AB10010" s="3"/>
      <c r="AC10010" s="3"/>
      <c r="AD10010" s="3"/>
      <c r="AE10010" s="3"/>
      <c r="AF10010" s="3"/>
      <c r="AG10010" s="3"/>
      <c r="AH10010" s="3"/>
      <c r="AI10010" s="3"/>
      <c r="AJ10010" s="3"/>
      <c r="AK10010" s="3"/>
      <c r="AL10010" s="3"/>
      <c r="AM10010" s="3"/>
      <c r="AN10010" s="3"/>
      <c r="AO10010" s="3"/>
      <c r="AP10010" s="3"/>
      <c r="AQ10010" s="3"/>
      <c r="AR10010" s="3"/>
      <c r="AS10010" s="3"/>
      <c r="AT10010" s="3"/>
      <c r="AU10010" s="3"/>
      <c r="AV10010" s="3"/>
      <c r="AW10010" s="3"/>
      <c r="AX10010" s="3"/>
      <c r="AY10010" s="3"/>
      <c r="AZ10010" s="3"/>
      <c r="BA10010" s="3"/>
      <c r="BB10010" s="3"/>
      <c r="BC10010" s="3"/>
      <c r="BD10010" s="3"/>
      <c r="BE10010" s="3"/>
      <c r="BF10010" s="3"/>
      <c r="BG10010" s="3"/>
      <c r="BH10010" s="3"/>
      <c r="BI10010" s="3"/>
      <c r="BJ10010" s="3"/>
      <c r="BK10010" s="3"/>
      <c r="BL10010" s="3"/>
      <c r="BM10010" s="3"/>
      <c r="BN10010" s="3"/>
      <c r="BO10010" s="3"/>
    </row>
    <row r="10011" spans="6:67" x14ac:dyDescent="0.35">
      <c r="F10011" s="3"/>
      <c r="G10011" s="3"/>
      <c r="H10011" s="3"/>
      <c r="I10011" s="3"/>
      <c r="J10011" s="3"/>
      <c r="K10011" s="3"/>
      <c r="L10011" s="3"/>
      <c r="M10011" s="3"/>
      <c r="N10011" s="3"/>
      <c r="O10011" s="3"/>
      <c r="P10011" s="3"/>
      <c r="Q10011" s="3"/>
      <c r="R10011" s="3"/>
      <c r="S10011" s="3"/>
      <c r="T10011" s="3"/>
      <c r="U10011" s="3"/>
      <c r="V10011" s="3"/>
      <c r="W10011" s="3"/>
      <c r="X10011" s="3"/>
      <c r="Y10011" s="3"/>
      <c r="Z10011" s="3"/>
      <c r="AA10011" s="3"/>
      <c r="AB10011" s="3"/>
      <c r="AC10011" s="3"/>
      <c r="AD10011" s="3"/>
      <c r="AE10011" s="3"/>
      <c r="AF10011" s="3"/>
      <c r="AG10011" s="3"/>
      <c r="AH10011" s="3"/>
      <c r="AI10011" s="3"/>
      <c r="AJ10011" s="3"/>
      <c r="AK10011" s="3"/>
      <c r="AL10011" s="3"/>
      <c r="AM10011" s="3"/>
      <c r="AN10011" s="3"/>
      <c r="AO10011" s="3"/>
      <c r="AP10011" s="3"/>
      <c r="AQ10011" s="3"/>
      <c r="AR10011" s="3"/>
      <c r="AS10011" s="3"/>
      <c r="AT10011" s="3"/>
      <c r="AU10011" s="3"/>
      <c r="AV10011" s="3"/>
      <c r="AW10011" s="3"/>
      <c r="AX10011" s="3"/>
      <c r="AY10011" s="3"/>
      <c r="AZ10011" s="3"/>
      <c r="BA10011" s="3"/>
      <c r="BB10011" s="3"/>
      <c r="BC10011" s="3"/>
      <c r="BD10011" s="3"/>
      <c r="BE10011" s="3"/>
      <c r="BF10011" s="3"/>
      <c r="BG10011" s="3"/>
      <c r="BH10011" s="3"/>
      <c r="BI10011" s="3"/>
      <c r="BJ10011" s="3"/>
      <c r="BK10011" s="3"/>
      <c r="BL10011" s="3"/>
      <c r="BM10011" s="3"/>
      <c r="BN10011" s="3"/>
      <c r="BO10011" s="3"/>
    </row>
    <row r="10012" spans="6:67" x14ac:dyDescent="0.35">
      <c r="F10012" s="3"/>
      <c r="G10012" s="3"/>
      <c r="H10012" s="3"/>
      <c r="I10012" s="3"/>
      <c r="J10012" s="3"/>
      <c r="K10012" s="3"/>
      <c r="L10012" s="3"/>
      <c r="M10012" s="3"/>
      <c r="N10012" s="3"/>
      <c r="O10012" s="3"/>
      <c r="P10012" s="3"/>
      <c r="Q10012" s="3"/>
      <c r="R10012" s="3"/>
      <c r="S10012" s="3"/>
      <c r="T10012" s="3"/>
      <c r="U10012" s="3"/>
      <c r="V10012" s="3"/>
      <c r="W10012" s="3"/>
      <c r="X10012" s="3"/>
      <c r="Y10012" s="3"/>
      <c r="Z10012" s="3"/>
      <c r="AA10012" s="3"/>
      <c r="AB10012" s="3"/>
      <c r="AC10012" s="3"/>
      <c r="AD10012" s="3"/>
      <c r="AE10012" s="3"/>
      <c r="AF10012" s="3"/>
      <c r="AG10012" s="3"/>
      <c r="AH10012" s="3"/>
      <c r="AI10012" s="3"/>
      <c r="AJ10012" s="3"/>
      <c r="AK10012" s="3"/>
      <c r="AL10012" s="3"/>
      <c r="AM10012" s="3"/>
      <c r="AN10012" s="3"/>
      <c r="AO10012" s="3"/>
      <c r="AP10012" s="3"/>
      <c r="AQ10012" s="3"/>
      <c r="AR10012" s="3"/>
      <c r="AS10012" s="3"/>
      <c r="AT10012" s="3"/>
      <c r="AU10012" s="3"/>
      <c r="AV10012" s="3"/>
      <c r="AW10012" s="3"/>
      <c r="AX10012" s="3"/>
      <c r="AY10012" s="3"/>
      <c r="AZ10012" s="3"/>
      <c r="BA10012" s="3"/>
      <c r="BB10012" s="3"/>
      <c r="BC10012" s="3"/>
      <c r="BD10012" s="3"/>
      <c r="BE10012" s="3"/>
      <c r="BF10012" s="3"/>
      <c r="BG10012" s="3"/>
      <c r="BH10012" s="3"/>
      <c r="BI10012" s="3"/>
      <c r="BJ10012" s="3"/>
      <c r="BK10012" s="3"/>
      <c r="BL10012" s="3"/>
      <c r="BM10012" s="3"/>
      <c r="BN10012" s="3"/>
      <c r="BO10012" s="3"/>
    </row>
    <row r="10013" spans="6:67" x14ac:dyDescent="0.35">
      <c r="F10013" s="3"/>
      <c r="G10013" s="3"/>
      <c r="H10013" s="3"/>
      <c r="I10013" s="3"/>
      <c r="J10013" s="3"/>
      <c r="K10013" s="3"/>
      <c r="L10013" s="3"/>
      <c r="M10013" s="3"/>
      <c r="N10013" s="3"/>
      <c r="O10013" s="3"/>
      <c r="P10013" s="3"/>
      <c r="Q10013" s="3"/>
      <c r="R10013" s="3"/>
      <c r="S10013" s="3"/>
      <c r="T10013" s="3"/>
      <c r="U10013" s="3"/>
      <c r="V10013" s="3"/>
      <c r="W10013" s="3"/>
      <c r="X10013" s="3"/>
      <c r="Y10013" s="3"/>
      <c r="Z10013" s="3"/>
      <c r="AA10013" s="3"/>
      <c r="AB10013" s="3"/>
      <c r="AC10013" s="3"/>
      <c r="AD10013" s="3"/>
      <c r="AE10013" s="3"/>
      <c r="AF10013" s="3"/>
      <c r="AG10013" s="3"/>
      <c r="AH10013" s="3"/>
      <c r="AI10013" s="3"/>
      <c r="AJ10013" s="3"/>
      <c r="AK10013" s="3"/>
      <c r="AL10013" s="3"/>
      <c r="AM10013" s="3"/>
      <c r="AN10013" s="3"/>
      <c r="AO10013" s="3"/>
      <c r="AP10013" s="3"/>
      <c r="AQ10013" s="3"/>
      <c r="AR10013" s="3"/>
      <c r="AS10013" s="3"/>
      <c r="AT10013" s="3"/>
      <c r="AU10013" s="3"/>
      <c r="AV10013" s="3"/>
      <c r="AW10013" s="3"/>
      <c r="AX10013" s="3"/>
      <c r="AY10013" s="3"/>
      <c r="AZ10013" s="3"/>
      <c r="BA10013" s="3"/>
      <c r="BB10013" s="3"/>
      <c r="BC10013" s="3"/>
      <c r="BD10013" s="3"/>
      <c r="BE10013" s="3"/>
      <c r="BF10013" s="3"/>
      <c r="BG10013" s="3"/>
      <c r="BH10013" s="3"/>
      <c r="BI10013" s="3"/>
      <c r="BJ10013" s="3"/>
      <c r="BK10013" s="3"/>
      <c r="BL10013" s="3"/>
      <c r="BM10013" s="3"/>
      <c r="BN10013" s="3"/>
      <c r="BO10013" s="3"/>
    </row>
    <row r="10014" spans="6:67" x14ac:dyDescent="0.35">
      <c r="F10014" s="3"/>
      <c r="G10014" s="3"/>
      <c r="H10014" s="3"/>
      <c r="I10014" s="3"/>
      <c r="J10014" s="3"/>
      <c r="K10014" s="3"/>
      <c r="L10014" s="3"/>
      <c r="M10014" s="3"/>
      <c r="N10014" s="3"/>
      <c r="O10014" s="3"/>
      <c r="P10014" s="3"/>
      <c r="Q10014" s="3"/>
      <c r="R10014" s="3"/>
      <c r="S10014" s="3"/>
      <c r="T10014" s="3"/>
      <c r="U10014" s="3"/>
      <c r="V10014" s="3"/>
      <c r="W10014" s="3"/>
      <c r="X10014" s="3"/>
      <c r="Y10014" s="3"/>
      <c r="Z10014" s="3"/>
      <c r="AA10014" s="3"/>
      <c r="AB10014" s="3"/>
      <c r="AC10014" s="3"/>
      <c r="AD10014" s="3"/>
      <c r="AE10014" s="3"/>
      <c r="AF10014" s="3"/>
      <c r="AG10014" s="3"/>
      <c r="AH10014" s="3"/>
      <c r="AI10014" s="3"/>
      <c r="AJ10014" s="3"/>
      <c r="AK10014" s="3"/>
      <c r="AL10014" s="3"/>
      <c r="AM10014" s="3"/>
      <c r="AN10014" s="3"/>
      <c r="AO10014" s="3"/>
      <c r="AP10014" s="3"/>
      <c r="AQ10014" s="3"/>
      <c r="AR10014" s="3"/>
      <c r="AS10014" s="3"/>
      <c r="AT10014" s="3"/>
      <c r="AU10014" s="3"/>
      <c r="AV10014" s="3"/>
      <c r="AW10014" s="3"/>
      <c r="AX10014" s="3"/>
      <c r="AY10014" s="3"/>
      <c r="AZ10014" s="3"/>
      <c r="BA10014" s="3"/>
      <c r="BB10014" s="3"/>
      <c r="BC10014" s="3"/>
      <c r="BD10014" s="3"/>
      <c r="BE10014" s="3"/>
      <c r="BF10014" s="3"/>
      <c r="BG10014" s="3"/>
      <c r="BH10014" s="3"/>
      <c r="BI10014" s="3"/>
      <c r="BJ10014" s="3"/>
      <c r="BK10014" s="3"/>
      <c r="BL10014" s="3"/>
      <c r="BM10014" s="3"/>
      <c r="BN10014" s="3"/>
      <c r="BO10014" s="3"/>
    </row>
    <row r="10015" spans="6:67" x14ac:dyDescent="0.35">
      <c r="F10015" s="3"/>
      <c r="G10015" s="3"/>
      <c r="H10015" s="3"/>
      <c r="I10015" s="3"/>
      <c r="J10015" s="3"/>
      <c r="K10015" s="3"/>
      <c r="L10015" s="3"/>
      <c r="M10015" s="3"/>
      <c r="N10015" s="3"/>
      <c r="O10015" s="3"/>
      <c r="P10015" s="3"/>
      <c r="Q10015" s="3"/>
      <c r="R10015" s="3"/>
      <c r="S10015" s="3"/>
      <c r="T10015" s="3"/>
      <c r="U10015" s="3"/>
      <c r="V10015" s="3"/>
      <c r="W10015" s="3"/>
      <c r="X10015" s="3"/>
      <c r="Y10015" s="3"/>
      <c r="Z10015" s="3"/>
      <c r="AA10015" s="3"/>
      <c r="AB10015" s="3"/>
      <c r="AC10015" s="3"/>
      <c r="AD10015" s="3"/>
      <c r="AE10015" s="3"/>
      <c r="AF10015" s="3"/>
      <c r="AG10015" s="3"/>
      <c r="AH10015" s="3"/>
      <c r="AI10015" s="3"/>
      <c r="AJ10015" s="3"/>
      <c r="AK10015" s="3"/>
      <c r="AL10015" s="3"/>
      <c r="AM10015" s="3"/>
      <c r="AN10015" s="3"/>
      <c r="AO10015" s="3"/>
      <c r="AP10015" s="3"/>
      <c r="AQ10015" s="3"/>
      <c r="AR10015" s="3"/>
      <c r="AS10015" s="3"/>
      <c r="AT10015" s="3"/>
      <c r="AU10015" s="3"/>
      <c r="AV10015" s="3"/>
      <c r="AW10015" s="3"/>
      <c r="AX10015" s="3"/>
      <c r="AY10015" s="3"/>
      <c r="AZ10015" s="3"/>
      <c r="BA10015" s="3"/>
      <c r="BB10015" s="3"/>
      <c r="BC10015" s="3"/>
      <c r="BD10015" s="3"/>
      <c r="BE10015" s="3"/>
      <c r="BF10015" s="3"/>
      <c r="BG10015" s="3"/>
      <c r="BH10015" s="3"/>
      <c r="BI10015" s="3"/>
      <c r="BJ10015" s="3"/>
      <c r="BK10015" s="3"/>
      <c r="BL10015" s="3"/>
      <c r="BM10015" s="3"/>
      <c r="BN10015" s="3"/>
      <c r="BO10015" s="3"/>
    </row>
    <row r="10016" spans="6:67" x14ac:dyDescent="0.35">
      <c r="F10016" s="3"/>
      <c r="G10016" s="3"/>
      <c r="H10016" s="3"/>
      <c r="I10016" s="3"/>
      <c r="J10016" s="3"/>
      <c r="K10016" s="3"/>
      <c r="L10016" s="3"/>
      <c r="M10016" s="3"/>
      <c r="N10016" s="3"/>
      <c r="O10016" s="3"/>
      <c r="P10016" s="3"/>
      <c r="Q10016" s="3"/>
      <c r="R10016" s="3"/>
      <c r="S10016" s="3"/>
      <c r="T10016" s="3"/>
      <c r="U10016" s="3"/>
      <c r="V10016" s="3"/>
      <c r="W10016" s="3"/>
      <c r="X10016" s="3"/>
      <c r="Y10016" s="3"/>
      <c r="Z10016" s="3"/>
      <c r="AA10016" s="3"/>
      <c r="AB10016" s="3"/>
      <c r="AC10016" s="3"/>
      <c r="AD10016" s="3"/>
      <c r="AE10016" s="3"/>
      <c r="AF10016" s="3"/>
      <c r="AG10016" s="3"/>
      <c r="AH10016" s="3"/>
      <c r="AI10016" s="3"/>
      <c r="AJ10016" s="3"/>
      <c r="AK10016" s="3"/>
      <c r="AL10016" s="3"/>
      <c r="AM10016" s="3"/>
      <c r="AN10016" s="3"/>
      <c r="AO10016" s="3"/>
      <c r="AP10016" s="3"/>
      <c r="AQ10016" s="3"/>
      <c r="AR10016" s="3"/>
      <c r="AS10016" s="3"/>
      <c r="AT10016" s="3"/>
      <c r="AU10016" s="3"/>
      <c r="AV10016" s="3"/>
      <c r="AW10016" s="3"/>
      <c r="AX10016" s="3"/>
      <c r="AY10016" s="3"/>
      <c r="AZ10016" s="3"/>
      <c r="BA10016" s="3"/>
      <c r="BB10016" s="3"/>
      <c r="BC10016" s="3"/>
      <c r="BD10016" s="3"/>
      <c r="BE10016" s="3"/>
      <c r="BF10016" s="3"/>
      <c r="BG10016" s="3"/>
      <c r="BH10016" s="3"/>
      <c r="BI10016" s="3"/>
      <c r="BJ10016" s="3"/>
      <c r="BK10016" s="3"/>
      <c r="BL10016" s="3"/>
      <c r="BM10016" s="3"/>
      <c r="BN10016" s="3"/>
      <c r="BO10016" s="3"/>
    </row>
    <row r="10017" spans="6:67" x14ac:dyDescent="0.35">
      <c r="F10017" s="3"/>
      <c r="G10017" s="3"/>
      <c r="H10017" s="3"/>
      <c r="I10017" s="3"/>
      <c r="J10017" s="3"/>
      <c r="K10017" s="3"/>
      <c r="L10017" s="3"/>
      <c r="M10017" s="3"/>
      <c r="N10017" s="3"/>
      <c r="O10017" s="3"/>
      <c r="P10017" s="3"/>
      <c r="Q10017" s="3"/>
      <c r="R10017" s="3"/>
      <c r="S10017" s="3"/>
      <c r="T10017" s="3"/>
      <c r="U10017" s="3"/>
      <c r="V10017" s="3"/>
      <c r="W10017" s="3"/>
      <c r="X10017" s="3"/>
      <c r="Y10017" s="3"/>
      <c r="Z10017" s="3"/>
      <c r="AA10017" s="3"/>
      <c r="AB10017" s="3"/>
      <c r="AC10017" s="3"/>
      <c r="AD10017" s="3"/>
      <c r="AE10017" s="3"/>
      <c r="AF10017" s="3"/>
      <c r="AG10017" s="3"/>
      <c r="AH10017" s="3"/>
      <c r="AI10017" s="3"/>
      <c r="AJ10017" s="3"/>
      <c r="AK10017" s="3"/>
      <c r="AL10017" s="3"/>
      <c r="AM10017" s="3"/>
      <c r="AN10017" s="3"/>
      <c r="AO10017" s="3"/>
      <c r="AP10017" s="3"/>
      <c r="AQ10017" s="3"/>
      <c r="AR10017" s="3"/>
      <c r="AS10017" s="3"/>
      <c r="AT10017" s="3"/>
      <c r="AU10017" s="3"/>
      <c r="AV10017" s="3"/>
      <c r="AW10017" s="3"/>
      <c r="AX10017" s="3"/>
      <c r="AY10017" s="3"/>
      <c r="AZ10017" s="3"/>
      <c r="BA10017" s="3"/>
      <c r="BB10017" s="3"/>
      <c r="BC10017" s="3"/>
      <c r="BD10017" s="3"/>
      <c r="BE10017" s="3"/>
      <c r="BF10017" s="3"/>
      <c r="BG10017" s="3"/>
      <c r="BH10017" s="3"/>
      <c r="BI10017" s="3"/>
      <c r="BJ10017" s="3"/>
      <c r="BK10017" s="3"/>
      <c r="BL10017" s="3"/>
      <c r="BM10017" s="3"/>
      <c r="BN10017" s="3"/>
      <c r="BO10017" s="3"/>
    </row>
    <row r="10018" spans="6:67" x14ac:dyDescent="0.35">
      <c r="F10018" s="3"/>
      <c r="G10018" s="3"/>
      <c r="H10018" s="3"/>
      <c r="I10018" s="3"/>
      <c r="J10018" s="3"/>
      <c r="K10018" s="3"/>
      <c r="L10018" s="3"/>
      <c r="M10018" s="3"/>
      <c r="N10018" s="3"/>
      <c r="O10018" s="3"/>
      <c r="P10018" s="3"/>
      <c r="Q10018" s="3"/>
      <c r="R10018" s="3"/>
      <c r="S10018" s="3"/>
      <c r="T10018" s="3"/>
      <c r="U10018" s="3"/>
      <c r="V10018" s="3"/>
      <c r="W10018" s="3"/>
      <c r="X10018" s="3"/>
      <c r="Y10018" s="3"/>
      <c r="Z10018" s="3"/>
      <c r="AA10018" s="3"/>
      <c r="AB10018" s="3"/>
      <c r="AC10018" s="3"/>
      <c r="AD10018" s="3"/>
      <c r="AE10018" s="3"/>
      <c r="AF10018" s="3"/>
      <c r="AG10018" s="3"/>
      <c r="AH10018" s="3"/>
      <c r="AI10018" s="3"/>
      <c r="AJ10018" s="3"/>
      <c r="AK10018" s="3"/>
      <c r="AL10018" s="3"/>
      <c r="AM10018" s="3"/>
      <c r="AN10018" s="3"/>
      <c r="AO10018" s="3"/>
      <c r="AP10018" s="3"/>
      <c r="AQ10018" s="3"/>
      <c r="AR10018" s="3"/>
      <c r="AS10018" s="3"/>
      <c r="AT10018" s="3"/>
      <c r="AU10018" s="3"/>
      <c r="AV10018" s="3"/>
      <c r="AW10018" s="3"/>
      <c r="AX10018" s="3"/>
      <c r="AY10018" s="3"/>
      <c r="AZ10018" s="3"/>
      <c r="BA10018" s="3"/>
      <c r="BB10018" s="3"/>
      <c r="BC10018" s="3"/>
      <c r="BD10018" s="3"/>
      <c r="BE10018" s="3"/>
      <c r="BF10018" s="3"/>
      <c r="BG10018" s="3"/>
      <c r="BH10018" s="3"/>
      <c r="BI10018" s="3"/>
      <c r="BJ10018" s="3"/>
      <c r="BK10018" s="3"/>
      <c r="BL10018" s="3"/>
      <c r="BM10018" s="3"/>
      <c r="BN10018" s="3"/>
      <c r="BO10018" s="3"/>
    </row>
    <row r="10019" spans="6:67" x14ac:dyDescent="0.35">
      <c r="F10019" s="3"/>
      <c r="G10019" s="3"/>
      <c r="H10019" s="3"/>
      <c r="I10019" s="3"/>
      <c r="J10019" s="3"/>
      <c r="K10019" s="3"/>
      <c r="L10019" s="3"/>
      <c r="M10019" s="3"/>
      <c r="N10019" s="3"/>
      <c r="O10019" s="3"/>
      <c r="P10019" s="3"/>
      <c r="Q10019" s="3"/>
      <c r="R10019" s="3"/>
      <c r="S10019" s="3"/>
      <c r="T10019" s="3"/>
      <c r="U10019" s="3"/>
      <c r="V10019" s="3"/>
      <c r="W10019" s="3"/>
      <c r="X10019" s="3"/>
      <c r="Y10019" s="3"/>
      <c r="Z10019" s="3"/>
      <c r="AA10019" s="3"/>
      <c r="AB10019" s="3"/>
      <c r="AC10019" s="3"/>
      <c r="AD10019" s="3"/>
      <c r="AE10019" s="3"/>
      <c r="AF10019" s="3"/>
      <c r="AG10019" s="3"/>
      <c r="AH10019" s="3"/>
      <c r="AI10019" s="3"/>
      <c r="AJ10019" s="3"/>
      <c r="AK10019" s="3"/>
      <c r="AL10019" s="3"/>
      <c r="AM10019" s="3"/>
      <c r="AN10019" s="3"/>
      <c r="AO10019" s="3"/>
      <c r="AP10019" s="3"/>
      <c r="AQ10019" s="3"/>
      <c r="AR10019" s="3"/>
      <c r="AS10019" s="3"/>
      <c r="AT10019" s="3"/>
      <c r="AU10019" s="3"/>
      <c r="AV10019" s="3"/>
      <c r="AW10019" s="3"/>
      <c r="AX10019" s="3"/>
      <c r="AY10019" s="3"/>
      <c r="AZ10019" s="3"/>
      <c r="BA10019" s="3"/>
      <c r="BB10019" s="3"/>
      <c r="BC10019" s="3"/>
      <c r="BD10019" s="3"/>
      <c r="BE10019" s="3"/>
      <c r="BF10019" s="3"/>
      <c r="BG10019" s="3"/>
      <c r="BH10019" s="3"/>
      <c r="BI10019" s="3"/>
      <c r="BJ10019" s="3"/>
      <c r="BK10019" s="3"/>
      <c r="BL10019" s="3"/>
      <c r="BM10019" s="3"/>
      <c r="BN10019" s="3"/>
      <c r="BO10019" s="3"/>
    </row>
    <row r="10020" spans="6:67" x14ac:dyDescent="0.35">
      <c r="F10020" s="3"/>
      <c r="G10020" s="3"/>
      <c r="H10020" s="3"/>
      <c r="I10020" s="3"/>
      <c r="J10020" s="3"/>
      <c r="K10020" s="3"/>
      <c r="L10020" s="3"/>
      <c r="M10020" s="3"/>
      <c r="N10020" s="3"/>
      <c r="O10020" s="3"/>
      <c r="P10020" s="3"/>
      <c r="Q10020" s="3"/>
      <c r="R10020" s="3"/>
      <c r="S10020" s="3"/>
      <c r="T10020" s="3"/>
      <c r="U10020" s="3"/>
      <c r="V10020" s="3"/>
      <c r="W10020" s="3"/>
      <c r="X10020" s="3"/>
      <c r="Y10020" s="3"/>
      <c r="Z10020" s="3"/>
      <c r="AA10020" s="3"/>
      <c r="AB10020" s="3"/>
      <c r="AC10020" s="3"/>
      <c r="AD10020" s="3"/>
      <c r="AE10020" s="3"/>
      <c r="AF10020" s="3"/>
      <c r="AG10020" s="3"/>
      <c r="AH10020" s="3"/>
      <c r="AI10020" s="3"/>
      <c r="AJ10020" s="3"/>
      <c r="AK10020" s="3"/>
      <c r="AL10020" s="3"/>
      <c r="AM10020" s="3"/>
      <c r="AN10020" s="3"/>
      <c r="AO10020" s="3"/>
      <c r="AP10020" s="3"/>
      <c r="AQ10020" s="3"/>
      <c r="AR10020" s="3"/>
      <c r="AS10020" s="3"/>
      <c r="AT10020" s="3"/>
      <c r="AU10020" s="3"/>
      <c r="AV10020" s="3"/>
      <c r="AW10020" s="3"/>
      <c r="AX10020" s="3"/>
      <c r="AY10020" s="3"/>
      <c r="AZ10020" s="3"/>
      <c r="BA10020" s="3"/>
      <c r="BB10020" s="3"/>
      <c r="BC10020" s="3"/>
      <c r="BD10020" s="3"/>
      <c r="BE10020" s="3"/>
      <c r="BF10020" s="3"/>
      <c r="BG10020" s="3"/>
      <c r="BH10020" s="3"/>
      <c r="BI10020" s="3"/>
      <c r="BJ10020" s="3"/>
      <c r="BK10020" s="3"/>
      <c r="BL10020" s="3"/>
      <c r="BM10020" s="3"/>
      <c r="BN10020" s="3"/>
      <c r="BO10020" s="3"/>
    </row>
    <row r="10021" spans="6:67" x14ac:dyDescent="0.35">
      <c r="F10021" s="3"/>
      <c r="G10021" s="3"/>
      <c r="H10021" s="3"/>
      <c r="I10021" s="3"/>
      <c r="J10021" s="3"/>
      <c r="K10021" s="3"/>
      <c r="L10021" s="3"/>
      <c r="M10021" s="3"/>
      <c r="N10021" s="3"/>
      <c r="O10021" s="3"/>
      <c r="P10021" s="3"/>
      <c r="Q10021" s="3"/>
      <c r="R10021" s="3"/>
      <c r="S10021" s="3"/>
      <c r="T10021" s="3"/>
      <c r="U10021" s="3"/>
      <c r="V10021" s="3"/>
      <c r="W10021" s="3"/>
      <c r="X10021" s="3"/>
      <c r="Y10021" s="3"/>
      <c r="Z10021" s="3"/>
      <c r="AA10021" s="3"/>
      <c r="AB10021" s="3"/>
      <c r="AC10021" s="3"/>
      <c r="AD10021" s="3"/>
      <c r="AE10021" s="3"/>
      <c r="AF10021" s="3"/>
      <c r="AG10021" s="3"/>
      <c r="AH10021" s="3"/>
      <c r="AI10021" s="3"/>
      <c r="AJ10021" s="3"/>
      <c r="AK10021" s="3"/>
      <c r="AL10021" s="3"/>
      <c r="AM10021" s="3"/>
      <c r="AN10021" s="3"/>
      <c r="AO10021" s="3"/>
      <c r="AP10021" s="3"/>
      <c r="AQ10021" s="3"/>
      <c r="AR10021" s="3"/>
      <c r="AS10021" s="3"/>
      <c r="AT10021" s="3"/>
      <c r="AU10021" s="3"/>
      <c r="AV10021" s="3"/>
      <c r="AW10021" s="3"/>
      <c r="AX10021" s="3"/>
      <c r="AY10021" s="3"/>
      <c r="AZ10021" s="3"/>
      <c r="BA10021" s="3"/>
      <c r="BB10021" s="3"/>
      <c r="BC10021" s="3"/>
      <c r="BD10021" s="3"/>
      <c r="BE10021" s="3"/>
      <c r="BF10021" s="3"/>
      <c r="BG10021" s="3"/>
      <c r="BH10021" s="3"/>
      <c r="BI10021" s="3"/>
      <c r="BJ10021" s="3"/>
      <c r="BK10021" s="3"/>
      <c r="BL10021" s="3"/>
      <c r="BM10021" s="3"/>
      <c r="BN10021" s="3"/>
      <c r="BO10021" s="3"/>
    </row>
    <row r="10022" spans="6:67" x14ac:dyDescent="0.35">
      <c r="F10022" s="3"/>
      <c r="G10022" s="3"/>
      <c r="H10022" s="3"/>
      <c r="I10022" s="3"/>
      <c r="J10022" s="3"/>
      <c r="K10022" s="3"/>
      <c r="L10022" s="3"/>
      <c r="M10022" s="3"/>
      <c r="N10022" s="3"/>
      <c r="O10022" s="3"/>
      <c r="P10022" s="3"/>
      <c r="Q10022" s="3"/>
      <c r="R10022" s="3"/>
      <c r="S10022" s="3"/>
      <c r="T10022" s="3"/>
      <c r="U10022" s="3"/>
      <c r="V10022" s="3"/>
      <c r="W10022" s="3"/>
      <c r="X10022" s="3"/>
      <c r="Y10022" s="3"/>
      <c r="Z10022" s="3"/>
      <c r="AA10022" s="3"/>
      <c r="AB10022" s="3"/>
      <c r="AC10022" s="3"/>
      <c r="AD10022" s="3"/>
      <c r="AE10022" s="3"/>
      <c r="AF10022" s="3"/>
      <c r="AG10022" s="3"/>
      <c r="AH10022" s="3"/>
      <c r="AI10022" s="3"/>
      <c r="AJ10022" s="3"/>
      <c r="AK10022" s="3"/>
      <c r="AL10022" s="3"/>
      <c r="AM10022" s="3"/>
      <c r="AN10022" s="3"/>
      <c r="AO10022" s="3"/>
      <c r="AP10022" s="3"/>
      <c r="AQ10022" s="3"/>
      <c r="AR10022" s="3"/>
      <c r="AS10022" s="3"/>
      <c r="AT10022" s="3"/>
      <c r="AU10022" s="3"/>
      <c r="AV10022" s="3"/>
      <c r="AW10022" s="3"/>
      <c r="AX10022" s="3"/>
      <c r="AY10022" s="3"/>
      <c r="AZ10022" s="3"/>
      <c r="BA10022" s="3"/>
      <c r="BB10022" s="3"/>
      <c r="BC10022" s="3"/>
      <c r="BD10022" s="3"/>
      <c r="BE10022" s="3"/>
      <c r="BF10022" s="3"/>
      <c r="BG10022" s="3"/>
      <c r="BH10022" s="3"/>
      <c r="BI10022" s="3"/>
      <c r="BJ10022" s="3"/>
      <c r="BK10022" s="3"/>
      <c r="BL10022" s="3"/>
      <c r="BM10022" s="3"/>
      <c r="BN10022" s="3"/>
      <c r="BO10022" s="3"/>
    </row>
    <row r="10023" spans="6:67" x14ac:dyDescent="0.35">
      <c r="F10023" s="3"/>
      <c r="G10023" s="3"/>
      <c r="H10023" s="3"/>
      <c r="I10023" s="3"/>
      <c r="J10023" s="3"/>
      <c r="K10023" s="3"/>
      <c r="L10023" s="3"/>
      <c r="M10023" s="3"/>
      <c r="N10023" s="3"/>
      <c r="O10023" s="3"/>
      <c r="P10023" s="3"/>
      <c r="Q10023" s="3"/>
      <c r="R10023" s="3"/>
      <c r="S10023" s="3"/>
      <c r="T10023" s="3"/>
      <c r="U10023" s="3"/>
      <c r="V10023" s="3"/>
      <c r="W10023" s="3"/>
      <c r="X10023" s="3"/>
      <c r="Y10023" s="3"/>
      <c r="Z10023" s="3"/>
      <c r="AA10023" s="3"/>
      <c r="AB10023" s="3"/>
      <c r="AC10023" s="3"/>
      <c r="AD10023" s="3"/>
      <c r="AE10023" s="3"/>
      <c r="AF10023" s="3"/>
      <c r="AG10023" s="3"/>
      <c r="AH10023" s="3"/>
      <c r="AI10023" s="3"/>
      <c r="AJ10023" s="3"/>
      <c r="AK10023" s="3"/>
      <c r="AL10023" s="3"/>
      <c r="AM10023" s="3"/>
      <c r="AN10023" s="3"/>
      <c r="AO10023" s="3"/>
      <c r="AP10023" s="3"/>
      <c r="AQ10023" s="3"/>
      <c r="AR10023" s="3"/>
      <c r="AS10023" s="3"/>
      <c r="AT10023" s="3"/>
      <c r="AU10023" s="3"/>
      <c r="AV10023" s="3"/>
      <c r="AW10023" s="3"/>
      <c r="AX10023" s="3"/>
      <c r="AY10023" s="3"/>
      <c r="AZ10023" s="3"/>
      <c r="BA10023" s="3"/>
      <c r="BB10023" s="3"/>
      <c r="BC10023" s="3"/>
      <c r="BD10023" s="3"/>
      <c r="BE10023" s="3"/>
      <c r="BF10023" s="3"/>
      <c r="BG10023" s="3"/>
      <c r="BH10023" s="3"/>
      <c r="BI10023" s="3"/>
      <c r="BJ10023" s="3"/>
      <c r="BK10023" s="3"/>
      <c r="BL10023" s="3"/>
      <c r="BM10023" s="3"/>
      <c r="BN10023" s="3"/>
      <c r="BO10023" s="3"/>
    </row>
    <row r="10024" spans="6:67" x14ac:dyDescent="0.35">
      <c r="F10024" s="3"/>
      <c r="G10024" s="3"/>
      <c r="H10024" s="3"/>
      <c r="I10024" s="3"/>
      <c r="J10024" s="3"/>
      <c r="K10024" s="3"/>
      <c r="L10024" s="3"/>
      <c r="M10024" s="3"/>
      <c r="N10024" s="3"/>
      <c r="O10024" s="3"/>
      <c r="P10024" s="3"/>
      <c r="Q10024" s="3"/>
      <c r="R10024" s="3"/>
      <c r="S10024" s="3"/>
      <c r="T10024" s="3"/>
      <c r="U10024" s="3"/>
      <c r="V10024" s="3"/>
      <c r="W10024" s="3"/>
      <c r="X10024" s="3"/>
      <c r="Y10024" s="3"/>
      <c r="Z10024" s="3"/>
      <c r="AA10024" s="3"/>
      <c r="AB10024" s="3"/>
      <c r="AC10024" s="3"/>
      <c r="AD10024" s="3"/>
      <c r="AE10024" s="3"/>
      <c r="AF10024" s="3"/>
      <c r="AG10024" s="3"/>
      <c r="AH10024" s="3"/>
      <c r="AI10024" s="3"/>
      <c r="AJ10024" s="3"/>
      <c r="AK10024" s="3"/>
      <c r="AL10024" s="3"/>
      <c r="AM10024" s="3"/>
      <c r="AN10024" s="3"/>
      <c r="AO10024" s="3"/>
      <c r="AP10024" s="3"/>
      <c r="AQ10024" s="3"/>
      <c r="AR10024" s="3"/>
      <c r="AS10024" s="3"/>
      <c r="AT10024" s="3"/>
      <c r="AU10024" s="3"/>
      <c r="AV10024" s="3"/>
      <c r="AW10024" s="3"/>
      <c r="AX10024" s="3"/>
      <c r="AY10024" s="3"/>
      <c r="AZ10024" s="3"/>
      <c r="BA10024" s="3"/>
      <c r="BB10024" s="3"/>
      <c r="BC10024" s="3"/>
      <c r="BD10024" s="3"/>
      <c r="BE10024" s="3"/>
      <c r="BF10024" s="3"/>
      <c r="BG10024" s="3"/>
      <c r="BH10024" s="3"/>
      <c r="BI10024" s="3"/>
      <c r="BJ10024" s="3"/>
      <c r="BK10024" s="3"/>
      <c r="BL10024" s="3"/>
      <c r="BM10024" s="3"/>
      <c r="BN10024" s="3"/>
      <c r="BO10024" s="3"/>
    </row>
    <row r="10025" spans="6:67" x14ac:dyDescent="0.35">
      <c r="F10025" s="3"/>
      <c r="G10025" s="3"/>
      <c r="H10025" s="3"/>
      <c r="I10025" s="3"/>
      <c r="J10025" s="3"/>
      <c r="K10025" s="3"/>
      <c r="L10025" s="3"/>
      <c r="M10025" s="3"/>
      <c r="N10025" s="3"/>
      <c r="O10025" s="3"/>
      <c r="P10025" s="3"/>
      <c r="Q10025" s="3"/>
      <c r="R10025" s="3"/>
      <c r="S10025" s="3"/>
      <c r="T10025" s="3"/>
      <c r="U10025" s="3"/>
      <c r="V10025" s="3"/>
      <c r="W10025" s="3"/>
      <c r="X10025" s="3"/>
      <c r="Y10025" s="3"/>
      <c r="Z10025" s="3"/>
      <c r="AA10025" s="3"/>
      <c r="AB10025" s="3"/>
      <c r="AC10025" s="3"/>
      <c r="AD10025" s="3"/>
      <c r="AE10025" s="3"/>
      <c r="AF10025" s="3"/>
      <c r="AG10025" s="3"/>
      <c r="AH10025" s="3"/>
      <c r="AI10025" s="3"/>
      <c r="AJ10025" s="3"/>
      <c r="AK10025" s="3"/>
      <c r="AL10025" s="3"/>
      <c r="AM10025" s="3"/>
      <c r="AN10025" s="3"/>
      <c r="AO10025" s="3"/>
      <c r="AP10025" s="3"/>
      <c r="AQ10025" s="3"/>
      <c r="AR10025" s="3"/>
      <c r="AS10025" s="3"/>
      <c r="AT10025" s="3"/>
      <c r="AU10025" s="3"/>
      <c r="AV10025" s="3"/>
      <c r="AW10025" s="3"/>
      <c r="AX10025" s="3"/>
      <c r="AY10025" s="3"/>
      <c r="AZ10025" s="3"/>
      <c r="BA10025" s="3"/>
      <c r="BB10025" s="3"/>
      <c r="BC10025" s="3"/>
      <c r="BD10025" s="3"/>
      <c r="BE10025" s="3"/>
      <c r="BF10025" s="3"/>
      <c r="BG10025" s="3"/>
      <c r="BH10025" s="3"/>
      <c r="BI10025" s="3"/>
      <c r="BJ10025" s="3"/>
      <c r="BK10025" s="3"/>
      <c r="BL10025" s="3"/>
      <c r="BM10025" s="3"/>
      <c r="BN10025" s="3"/>
      <c r="BO10025" s="3"/>
    </row>
    <row r="10026" spans="6:67" x14ac:dyDescent="0.35">
      <c r="F10026" s="3"/>
      <c r="G10026" s="3"/>
      <c r="H10026" s="3"/>
      <c r="I10026" s="3"/>
      <c r="J10026" s="3"/>
      <c r="K10026" s="3"/>
      <c r="L10026" s="3"/>
      <c r="M10026" s="3"/>
      <c r="N10026" s="3"/>
      <c r="O10026" s="3"/>
      <c r="P10026" s="3"/>
      <c r="Q10026" s="3"/>
      <c r="R10026" s="3"/>
      <c r="S10026" s="3"/>
      <c r="T10026" s="3"/>
      <c r="U10026" s="3"/>
      <c r="V10026" s="3"/>
      <c r="W10026" s="3"/>
      <c r="X10026" s="3"/>
      <c r="Y10026" s="3"/>
      <c r="Z10026" s="3"/>
      <c r="AA10026" s="3"/>
      <c r="AB10026" s="3"/>
      <c r="AC10026" s="3"/>
      <c r="AD10026" s="3"/>
      <c r="AE10026" s="3"/>
      <c r="AF10026" s="3"/>
      <c r="AG10026" s="3"/>
      <c r="AH10026" s="3"/>
      <c r="AI10026" s="3"/>
      <c r="AJ10026" s="3"/>
      <c r="AK10026" s="3"/>
      <c r="AL10026" s="3"/>
      <c r="AM10026" s="3"/>
      <c r="AN10026" s="3"/>
      <c r="AO10026" s="3"/>
      <c r="AP10026" s="3"/>
      <c r="AQ10026" s="3"/>
      <c r="AR10026" s="3"/>
      <c r="AS10026" s="3"/>
      <c r="AT10026" s="3"/>
      <c r="AU10026" s="3"/>
      <c r="AV10026" s="3"/>
      <c r="AW10026" s="3"/>
      <c r="AX10026" s="3"/>
      <c r="AY10026" s="3"/>
      <c r="AZ10026" s="3"/>
      <c r="BA10026" s="3"/>
      <c r="BB10026" s="3"/>
      <c r="BC10026" s="3"/>
      <c r="BD10026" s="3"/>
      <c r="BE10026" s="3"/>
      <c r="BF10026" s="3"/>
      <c r="BG10026" s="3"/>
      <c r="BH10026" s="3"/>
      <c r="BI10026" s="3"/>
      <c r="BJ10026" s="3"/>
      <c r="BK10026" s="3"/>
      <c r="BL10026" s="3"/>
      <c r="BM10026" s="3"/>
      <c r="BN10026" s="3"/>
      <c r="BO10026" s="3"/>
    </row>
    <row r="10027" spans="6:67" x14ac:dyDescent="0.35">
      <c r="F10027" s="3"/>
      <c r="G10027" s="3"/>
      <c r="H10027" s="3"/>
      <c r="I10027" s="3"/>
      <c r="J10027" s="3"/>
      <c r="K10027" s="3"/>
      <c r="L10027" s="3"/>
      <c r="M10027" s="3"/>
      <c r="N10027" s="3"/>
      <c r="O10027" s="3"/>
      <c r="P10027" s="3"/>
      <c r="Q10027" s="3"/>
      <c r="R10027" s="3"/>
      <c r="S10027" s="3"/>
      <c r="T10027" s="3"/>
      <c r="U10027" s="3"/>
      <c r="V10027" s="3"/>
      <c r="W10027" s="3"/>
      <c r="X10027" s="3"/>
      <c r="Y10027" s="3"/>
      <c r="Z10027" s="3"/>
      <c r="AA10027" s="3"/>
      <c r="AB10027" s="3"/>
      <c r="AC10027" s="3"/>
      <c r="AD10027" s="3"/>
      <c r="AE10027" s="3"/>
      <c r="AF10027" s="3"/>
      <c r="AG10027" s="3"/>
      <c r="AH10027" s="3"/>
      <c r="AI10027" s="3"/>
      <c r="AJ10027" s="3"/>
      <c r="AK10027" s="3"/>
      <c r="AL10027" s="3"/>
      <c r="AM10027" s="3"/>
      <c r="AN10027" s="3"/>
      <c r="AO10027" s="3"/>
      <c r="AP10027" s="3"/>
      <c r="AQ10027" s="3"/>
      <c r="AR10027" s="3"/>
      <c r="AS10027" s="3"/>
      <c r="AT10027" s="3"/>
      <c r="AU10027" s="3"/>
      <c r="AV10027" s="3"/>
      <c r="AW10027" s="3"/>
      <c r="AX10027" s="3"/>
      <c r="AY10027" s="3"/>
      <c r="AZ10027" s="3"/>
      <c r="BA10027" s="3"/>
      <c r="BB10027" s="3"/>
      <c r="BC10027" s="3"/>
      <c r="BD10027" s="3"/>
      <c r="BE10027" s="3"/>
      <c r="BF10027" s="3"/>
      <c r="BG10027" s="3"/>
      <c r="BH10027" s="3"/>
      <c r="BI10027" s="3"/>
      <c r="BJ10027" s="3"/>
      <c r="BK10027" s="3"/>
      <c r="BL10027" s="3"/>
      <c r="BM10027" s="3"/>
      <c r="BN10027" s="3"/>
      <c r="BO10027" s="3"/>
    </row>
    <row r="10028" spans="6:67" x14ac:dyDescent="0.35">
      <c r="F10028" s="3"/>
      <c r="G10028" s="3"/>
      <c r="H10028" s="3"/>
      <c r="I10028" s="3"/>
      <c r="J10028" s="3"/>
      <c r="K10028" s="3"/>
      <c r="L10028" s="3"/>
      <c r="M10028" s="3"/>
      <c r="N10028" s="3"/>
      <c r="O10028" s="3"/>
      <c r="P10028" s="3"/>
      <c r="Q10028" s="3"/>
      <c r="R10028" s="3"/>
      <c r="S10028" s="3"/>
      <c r="T10028" s="3"/>
      <c r="U10028" s="3"/>
      <c r="V10028" s="3"/>
      <c r="W10028" s="3"/>
      <c r="X10028" s="3"/>
      <c r="Y10028" s="3"/>
      <c r="Z10028" s="3"/>
      <c r="AA10028" s="3"/>
      <c r="AB10028" s="3"/>
      <c r="AC10028" s="3"/>
      <c r="AD10028" s="3"/>
      <c r="AE10028" s="3"/>
      <c r="AF10028" s="3"/>
      <c r="AG10028" s="3"/>
      <c r="AH10028" s="3"/>
      <c r="AI10028" s="3"/>
      <c r="AJ10028" s="3"/>
      <c r="AK10028" s="3"/>
      <c r="AL10028" s="3"/>
      <c r="AM10028" s="3"/>
      <c r="AN10028" s="3"/>
      <c r="AO10028" s="3"/>
      <c r="AP10028" s="3"/>
      <c r="AQ10028" s="3"/>
      <c r="AR10028" s="3"/>
      <c r="AS10028" s="3"/>
      <c r="AT10028" s="3"/>
      <c r="AU10028" s="3"/>
      <c r="AV10028" s="3"/>
      <c r="AW10028" s="3"/>
      <c r="AX10028" s="3"/>
      <c r="AY10028" s="3"/>
      <c r="AZ10028" s="3"/>
      <c r="BA10028" s="3"/>
      <c r="BB10028" s="3"/>
      <c r="BC10028" s="3"/>
      <c r="BD10028" s="3"/>
      <c r="BE10028" s="3"/>
      <c r="BF10028" s="3"/>
      <c r="BG10028" s="3"/>
      <c r="BH10028" s="3"/>
      <c r="BI10028" s="3"/>
      <c r="BJ10028" s="3"/>
      <c r="BK10028" s="3"/>
      <c r="BL10028" s="3"/>
      <c r="BM10028" s="3"/>
      <c r="BN10028" s="3"/>
      <c r="BO10028" s="3"/>
    </row>
    <row r="10029" spans="6:67" x14ac:dyDescent="0.35">
      <c r="F10029" s="3"/>
      <c r="G10029" s="3"/>
      <c r="H10029" s="3"/>
      <c r="I10029" s="3"/>
      <c r="J10029" s="3"/>
      <c r="K10029" s="3"/>
      <c r="L10029" s="3"/>
      <c r="M10029" s="3"/>
      <c r="N10029" s="3"/>
      <c r="O10029" s="3"/>
      <c r="P10029" s="3"/>
      <c r="Q10029" s="3"/>
      <c r="R10029" s="3"/>
      <c r="S10029" s="3"/>
      <c r="T10029" s="3"/>
      <c r="U10029" s="3"/>
      <c r="V10029" s="3"/>
      <c r="W10029" s="3"/>
      <c r="X10029" s="3"/>
      <c r="Y10029" s="3"/>
      <c r="Z10029" s="3"/>
      <c r="AA10029" s="3"/>
      <c r="AB10029" s="3"/>
      <c r="AC10029" s="3"/>
      <c r="AD10029" s="3"/>
      <c r="AE10029" s="3"/>
      <c r="AF10029" s="3"/>
      <c r="AG10029" s="3"/>
      <c r="AH10029" s="3"/>
      <c r="AI10029" s="3"/>
      <c r="AJ10029" s="3"/>
      <c r="AK10029" s="3"/>
      <c r="AL10029" s="3"/>
      <c r="AM10029" s="3"/>
      <c r="AN10029" s="3"/>
      <c r="AO10029" s="3"/>
      <c r="AP10029" s="3"/>
      <c r="AQ10029" s="3"/>
      <c r="AR10029" s="3"/>
      <c r="AS10029" s="3"/>
      <c r="AT10029" s="3"/>
      <c r="AU10029" s="3"/>
      <c r="AV10029" s="3"/>
      <c r="AW10029" s="3"/>
      <c r="AX10029" s="3"/>
      <c r="AY10029" s="3"/>
      <c r="AZ10029" s="3"/>
      <c r="BA10029" s="3"/>
      <c r="BB10029" s="3"/>
      <c r="BC10029" s="3"/>
      <c r="BD10029" s="3"/>
      <c r="BE10029" s="3"/>
      <c r="BF10029" s="3"/>
      <c r="BG10029" s="3"/>
      <c r="BH10029" s="3"/>
      <c r="BI10029" s="3"/>
      <c r="BJ10029" s="3"/>
      <c r="BK10029" s="3"/>
      <c r="BL10029" s="3"/>
      <c r="BM10029" s="3"/>
      <c r="BN10029" s="3"/>
      <c r="BO10029" s="3"/>
    </row>
    <row r="10030" spans="6:67" x14ac:dyDescent="0.35">
      <c r="F10030" s="3"/>
      <c r="G10030" s="3"/>
      <c r="H10030" s="3"/>
      <c r="I10030" s="3"/>
      <c r="J10030" s="3"/>
      <c r="K10030" s="3"/>
      <c r="L10030" s="3"/>
      <c r="M10030" s="3"/>
      <c r="N10030" s="3"/>
      <c r="O10030" s="3"/>
      <c r="P10030" s="3"/>
      <c r="Q10030" s="3"/>
      <c r="R10030" s="3"/>
      <c r="S10030" s="3"/>
      <c r="T10030" s="3"/>
      <c r="U10030" s="3"/>
      <c r="V10030" s="3"/>
      <c r="W10030" s="3"/>
      <c r="X10030" s="3"/>
      <c r="Y10030" s="3"/>
      <c r="Z10030" s="3"/>
      <c r="AA10030" s="3"/>
      <c r="AB10030" s="3"/>
      <c r="AC10030" s="3"/>
      <c r="AD10030" s="3"/>
      <c r="AE10030" s="3"/>
      <c r="AF10030" s="3"/>
      <c r="AG10030" s="3"/>
      <c r="AH10030" s="3"/>
      <c r="AI10030" s="3"/>
      <c r="AJ10030" s="3"/>
      <c r="AK10030" s="3"/>
      <c r="AL10030" s="3"/>
      <c r="AM10030" s="3"/>
      <c r="AN10030" s="3"/>
      <c r="AO10030" s="3"/>
      <c r="AP10030" s="3"/>
      <c r="AQ10030" s="3"/>
      <c r="AR10030" s="3"/>
      <c r="AS10030" s="3"/>
      <c r="AT10030" s="3"/>
      <c r="AU10030" s="3"/>
      <c r="AV10030" s="3"/>
      <c r="AW10030" s="3"/>
      <c r="AX10030" s="3"/>
      <c r="AY10030" s="3"/>
      <c r="AZ10030" s="3"/>
      <c r="BA10030" s="3"/>
      <c r="BB10030" s="3"/>
      <c r="BC10030" s="3"/>
      <c r="BD10030" s="3"/>
      <c r="BE10030" s="3"/>
      <c r="BF10030" s="3"/>
      <c r="BG10030" s="3"/>
      <c r="BH10030" s="3"/>
      <c r="BI10030" s="3"/>
      <c r="BJ10030" s="3"/>
      <c r="BK10030" s="3"/>
      <c r="BL10030" s="3"/>
      <c r="BM10030" s="3"/>
      <c r="BN10030" s="3"/>
      <c r="BO10030" s="3"/>
    </row>
    <row r="10031" spans="6:67" x14ac:dyDescent="0.35">
      <c r="F10031" s="3"/>
      <c r="G10031" s="3"/>
      <c r="H10031" s="3"/>
      <c r="I10031" s="3"/>
      <c r="J10031" s="3"/>
      <c r="K10031" s="3"/>
      <c r="L10031" s="3"/>
      <c r="M10031" s="3"/>
      <c r="N10031" s="3"/>
      <c r="O10031" s="3"/>
      <c r="P10031" s="3"/>
      <c r="Q10031" s="3"/>
      <c r="R10031" s="3"/>
      <c r="S10031" s="3"/>
      <c r="T10031" s="3"/>
      <c r="U10031" s="3"/>
      <c r="V10031" s="3"/>
      <c r="W10031" s="3"/>
      <c r="X10031" s="3"/>
      <c r="Y10031" s="3"/>
      <c r="Z10031" s="3"/>
      <c r="AA10031" s="3"/>
      <c r="AB10031" s="3"/>
      <c r="AC10031" s="3"/>
      <c r="AD10031" s="3"/>
      <c r="AE10031" s="3"/>
      <c r="AF10031" s="3"/>
      <c r="AG10031" s="3"/>
      <c r="AH10031" s="3"/>
      <c r="AI10031" s="3"/>
      <c r="AJ10031" s="3"/>
      <c r="AK10031" s="3"/>
      <c r="AL10031" s="3"/>
      <c r="AM10031" s="3"/>
      <c r="AN10031" s="3"/>
      <c r="AO10031" s="3"/>
      <c r="AP10031" s="3"/>
      <c r="AQ10031" s="3"/>
      <c r="AR10031" s="3"/>
      <c r="AS10031" s="3"/>
      <c r="AT10031" s="3"/>
      <c r="AU10031" s="3"/>
      <c r="AV10031" s="3"/>
      <c r="AW10031" s="3"/>
      <c r="AX10031" s="3"/>
      <c r="AY10031" s="3"/>
      <c r="AZ10031" s="3"/>
      <c r="BA10031" s="3"/>
      <c r="BB10031" s="3"/>
      <c r="BC10031" s="3"/>
      <c r="BD10031" s="3"/>
      <c r="BE10031" s="3"/>
      <c r="BF10031" s="3"/>
      <c r="BG10031" s="3"/>
      <c r="BH10031" s="3"/>
      <c r="BI10031" s="3"/>
      <c r="BJ10031" s="3"/>
      <c r="BK10031" s="3"/>
      <c r="BL10031" s="3"/>
      <c r="BM10031" s="3"/>
      <c r="BN10031" s="3"/>
      <c r="BO10031" s="3"/>
    </row>
    <row r="10032" spans="6:67" x14ac:dyDescent="0.35">
      <c r="F10032" s="3"/>
      <c r="G10032" s="3"/>
      <c r="H10032" s="3"/>
      <c r="I10032" s="3"/>
      <c r="J10032" s="3"/>
      <c r="K10032" s="3"/>
      <c r="L10032" s="3"/>
      <c r="M10032" s="3"/>
      <c r="N10032" s="3"/>
      <c r="O10032" s="3"/>
      <c r="P10032" s="3"/>
      <c r="Q10032" s="3"/>
      <c r="R10032" s="3"/>
      <c r="S10032" s="3"/>
      <c r="T10032" s="3"/>
      <c r="U10032" s="3"/>
      <c r="V10032" s="3"/>
      <c r="W10032" s="3"/>
      <c r="X10032" s="3"/>
      <c r="Y10032" s="3"/>
      <c r="Z10032" s="3"/>
      <c r="AA10032" s="3"/>
      <c r="AB10032" s="3"/>
      <c r="AC10032" s="3"/>
      <c r="AD10032" s="3"/>
      <c r="AE10032" s="3"/>
      <c r="AF10032" s="3"/>
      <c r="AG10032" s="3"/>
      <c r="AH10032" s="3"/>
      <c r="AI10032" s="3"/>
      <c r="AJ10032" s="3"/>
      <c r="AK10032" s="3"/>
      <c r="AL10032" s="3"/>
      <c r="AM10032" s="3"/>
      <c r="AN10032" s="3"/>
      <c r="AO10032" s="3"/>
      <c r="AP10032" s="3"/>
      <c r="AQ10032" s="3"/>
      <c r="AR10032" s="3"/>
      <c r="AS10032" s="3"/>
      <c r="AT10032" s="3"/>
      <c r="AU10032" s="3"/>
      <c r="AV10032" s="3"/>
      <c r="AW10032" s="3"/>
      <c r="AX10032" s="3"/>
      <c r="AY10032" s="3"/>
      <c r="AZ10032" s="3"/>
      <c r="BA10032" s="3"/>
      <c r="BB10032" s="3"/>
      <c r="BC10032" s="3"/>
      <c r="BD10032" s="3"/>
      <c r="BE10032" s="3"/>
      <c r="BF10032" s="3"/>
      <c r="BG10032" s="3"/>
      <c r="BH10032" s="3"/>
      <c r="BI10032" s="3"/>
      <c r="BJ10032" s="3"/>
      <c r="BK10032" s="3"/>
      <c r="BL10032" s="3"/>
      <c r="BM10032" s="3"/>
      <c r="BN10032" s="3"/>
      <c r="BO10032" s="3"/>
    </row>
    <row r="10033" spans="6:67" x14ac:dyDescent="0.35">
      <c r="F10033" s="3"/>
      <c r="G10033" s="3"/>
      <c r="H10033" s="3"/>
      <c r="I10033" s="3"/>
      <c r="J10033" s="3"/>
      <c r="K10033" s="3"/>
      <c r="L10033" s="3"/>
      <c r="M10033" s="3"/>
      <c r="N10033" s="3"/>
      <c r="O10033" s="3"/>
      <c r="P10033" s="3"/>
      <c r="Q10033" s="3"/>
      <c r="R10033" s="3"/>
      <c r="S10033" s="3"/>
      <c r="T10033" s="3"/>
      <c r="U10033" s="3"/>
      <c r="V10033" s="3"/>
      <c r="W10033" s="3"/>
      <c r="X10033" s="3"/>
      <c r="Y10033" s="3"/>
      <c r="Z10033" s="3"/>
      <c r="AA10033" s="3"/>
      <c r="AB10033" s="3"/>
      <c r="AC10033" s="3"/>
      <c r="AD10033" s="3"/>
      <c r="AE10033" s="3"/>
      <c r="AF10033" s="3"/>
      <c r="AG10033" s="3"/>
      <c r="AH10033" s="3"/>
      <c r="AI10033" s="3"/>
      <c r="AJ10033" s="3"/>
      <c r="AK10033" s="3"/>
      <c r="AL10033" s="3"/>
      <c r="AM10033" s="3"/>
      <c r="AN10033" s="3"/>
      <c r="AO10033" s="3"/>
      <c r="AP10033" s="3"/>
      <c r="AQ10033" s="3"/>
      <c r="AR10033" s="3"/>
      <c r="AS10033" s="3"/>
      <c r="AT10033" s="3"/>
      <c r="AU10033" s="3"/>
      <c r="AV10033" s="3"/>
      <c r="AW10033" s="3"/>
      <c r="AX10033" s="3"/>
      <c r="AY10033" s="3"/>
      <c r="AZ10033" s="3"/>
      <c r="BA10033" s="3"/>
      <c r="BB10033" s="3"/>
      <c r="BC10033" s="3"/>
      <c r="BD10033" s="3"/>
      <c r="BE10033" s="3"/>
      <c r="BF10033" s="3"/>
      <c r="BG10033" s="3"/>
      <c r="BH10033" s="3"/>
      <c r="BI10033" s="3"/>
      <c r="BJ10033" s="3"/>
      <c r="BK10033" s="3"/>
      <c r="BL10033" s="3"/>
      <c r="BM10033" s="3"/>
      <c r="BN10033" s="3"/>
      <c r="BO10033" s="3"/>
    </row>
    <row r="10034" spans="6:67" x14ac:dyDescent="0.35">
      <c r="F10034" s="3"/>
      <c r="G10034" s="3"/>
      <c r="H10034" s="3"/>
      <c r="I10034" s="3"/>
      <c r="J10034" s="3"/>
      <c r="K10034" s="3"/>
      <c r="L10034" s="3"/>
      <c r="M10034" s="3"/>
      <c r="N10034" s="3"/>
      <c r="O10034" s="3"/>
      <c r="P10034" s="3"/>
      <c r="Q10034" s="3"/>
      <c r="R10034" s="3"/>
      <c r="S10034" s="3"/>
      <c r="T10034" s="3"/>
      <c r="U10034" s="3"/>
      <c r="V10034" s="3"/>
      <c r="W10034" s="3"/>
      <c r="X10034" s="3"/>
      <c r="Y10034" s="3"/>
      <c r="Z10034" s="3"/>
      <c r="AA10034" s="3"/>
      <c r="AB10034" s="3"/>
      <c r="AC10034" s="3"/>
      <c r="AD10034" s="3"/>
      <c r="AE10034" s="3"/>
      <c r="AF10034" s="3"/>
      <c r="AG10034" s="3"/>
      <c r="AH10034" s="3"/>
      <c r="AI10034" s="3"/>
      <c r="AJ10034" s="3"/>
      <c r="AK10034" s="3"/>
      <c r="AL10034" s="3"/>
      <c r="AM10034" s="3"/>
      <c r="AN10034" s="3"/>
      <c r="AO10034" s="3"/>
      <c r="AP10034" s="3"/>
      <c r="AQ10034" s="3"/>
      <c r="AR10034" s="3"/>
      <c r="AS10034" s="3"/>
      <c r="AT10034" s="3"/>
      <c r="AU10034" s="3"/>
      <c r="AV10034" s="3"/>
      <c r="AW10034" s="3"/>
      <c r="AX10034" s="3"/>
      <c r="AY10034" s="3"/>
      <c r="AZ10034" s="3"/>
      <c r="BA10034" s="3"/>
      <c r="BB10034" s="3"/>
      <c r="BC10034" s="3"/>
      <c r="BD10034" s="3"/>
      <c r="BE10034" s="3"/>
      <c r="BF10034" s="3"/>
      <c r="BG10034" s="3"/>
      <c r="BH10034" s="3"/>
      <c r="BI10034" s="3"/>
      <c r="BJ10034" s="3"/>
      <c r="BK10034" s="3"/>
      <c r="BL10034" s="3"/>
      <c r="BM10034" s="3"/>
      <c r="BN10034" s="3"/>
      <c r="BO10034" s="3"/>
    </row>
    <row r="10035" spans="6:67" x14ac:dyDescent="0.35">
      <c r="F10035" s="3"/>
      <c r="G10035" s="3"/>
      <c r="H10035" s="3"/>
      <c r="I10035" s="3"/>
      <c r="J10035" s="3"/>
      <c r="K10035" s="3"/>
      <c r="L10035" s="3"/>
      <c r="M10035" s="3"/>
      <c r="N10035" s="3"/>
      <c r="O10035" s="3"/>
      <c r="P10035" s="3"/>
      <c r="Q10035" s="3"/>
      <c r="R10035" s="3"/>
      <c r="S10035" s="3"/>
      <c r="T10035" s="3"/>
      <c r="U10035" s="3"/>
      <c r="V10035" s="3"/>
      <c r="W10035" s="3"/>
      <c r="X10035" s="3"/>
      <c r="Y10035" s="3"/>
      <c r="Z10035" s="3"/>
      <c r="AA10035" s="3"/>
      <c r="AB10035" s="3"/>
      <c r="AC10035" s="3"/>
      <c r="AD10035" s="3"/>
      <c r="AE10035" s="3"/>
      <c r="AF10035" s="3"/>
      <c r="AG10035" s="3"/>
      <c r="AH10035" s="3"/>
      <c r="AI10035" s="3"/>
      <c r="AJ10035" s="3"/>
      <c r="AK10035" s="3"/>
      <c r="AL10035" s="3"/>
      <c r="AM10035" s="3"/>
      <c r="AN10035" s="3"/>
      <c r="AO10035" s="3"/>
      <c r="AP10035" s="3"/>
      <c r="AQ10035" s="3"/>
      <c r="AR10035" s="3"/>
      <c r="AS10035" s="3"/>
      <c r="AT10035" s="3"/>
      <c r="AU10035" s="3"/>
      <c r="AV10035" s="3"/>
      <c r="AW10035" s="3"/>
      <c r="AX10035" s="3"/>
      <c r="AY10035" s="3"/>
      <c r="AZ10035" s="3"/>
      <c r="BA10035" s="3"/>
      <c r="BB10035" s="3"/>
      <c r="BC10035" s="3"/>
      <c r="BD10035" s="3"/>
      <c r="BE10035" s="3"/>
      <c r="BF10035" s="3"/>
      <c r="BG10035" s="3"/>
      <c r="BH10035" s="3"/>
      <c r="BI10035" s="3"/>
      <c r="BJ10035" s="3"/>
      <c r="BK10035" s="3"/>
      <c r="BL10035" s="3"/>
      <c r="BM10035" s="3"/>
      <c r="BN10035" s="3"/>
      <c r="BO10035" s="3"/>
    </row>
    <row r="10036" spans="6:67" x14ac:dyDescent="0.35">
      <c r="F10036" s="3"/>
      <c r="G10036" s="3"/>
      <c r="H10036" s="3"/>
      <c r="I10036" s="3"/>
      <c r="J10036" s="3"/>
      <c r="K10036" s="3"/>
      <c r="L10036" s="3"/>
      <c r="M10036" s="3"/>
      <c r="N10036" s="3"/>
      <c r="O10036" s="3"/>
      <c r="P10036" s="3"/>
      <c r="Q10036" s="3"/>
      <c r="R10036" s="3"/>
      <c r="S10036" s="3"/>
      <c r="T10036" s="3"/>
      <c r="U10036" s="3"/>
      <c r="V10036" s="3"/>
      <c r="W10036" s="3"/>
      <c r="X10036" s="3"/>
      <c r="Y10036" s="3"/>
      <c r="Z10036" s="3"/>
      <c r="AA10036" s="3"/>
      <c r="AB10036" s="3"/>
      <c r="AC10036" s="3"/>
      <c r="AD10036" s="3"/>
      <c r="AE10036" s="3"/>
      <c r="AF10036" s="3"/>
      <c r="AG10036" s="3"/>
      <c r="AH10036" s="3"/>
      <c r="AI10036" s="3"/>
      <c r="AJ10036" s="3"/>
      <c r="AK10036" s="3"/>
      <c r="AL10036" s="3"/>
      <c r="AM10036" s="3"/>
      <c r="AN10036" s="3"/>
      <c r="AO10036" s="3"/>
      <c r="AP10036" s="3"/>
      <c r="AQ10036" s="3"/>
      <c r="AR10036" s="3"/>
      <c r="AS10036" s="3"/>
      <c r="AT10036" s="3"/>
      <c r="AU10036" s="3"/>
      <c r="AV10036" s="3"/>
      <c r="AW10036" s="3"/>
      <c r="AX10036" s="3"/>
      <c r="AY10036" s="3"/>
      <c r="AZ10036" s="3"/>
      <c r="BA10036" s="3"/>
      <c r="BB10036" s="3"/>
      <c r="BC10036" s="3"/>
      <c r="BD10036" s="3"/>
      <c r="BE10036" s="3"/>
      <c r="BF10036" s="3"/>
      <c r="BG10036" s="3"/>
      <c r="BH10036" s="3"/>
      <c r="BI10036" s="3"/>
      <c r="BJ10036" s="3"/>
      <c r="BK10036" s="3"/>
      <c r="BL10036" s="3"/>
      <c r="BM10036" s="3"/>
      <c r="BN10036" s="3"/>
      <c r="BO10036" s="3"/>
    </row>
    <row r="10037" spans="6:67" x14ac:dyDescent="0.35">
      <c r="F10037" s="3"/>
      <c r="G10037" s="3"/>
      <c r="H10037" s="3"/>
      <c r="I10037" s="3"/>
      <c r="J10037" s="3"/>
      <c r="K10037" s="3"/>
      <c r="L10037" s="3"/>
      <c r="M10037" s="3"/>
      <c r="N10037" s="3"/>
      <c r="O10037" s="3"/>
      <c r="P10037" s="3"/>
      <c r="Q10037" s="3"/>
      <c r="R10037" s="3"/>
      <c r="S10037" s="3"/>
      <c r="T10037" s="3"/>
      <c r="U10037" s="3"/>
      <c r="V10037" s="3"/>
      <c r="W10037" s="3"/>
      <c r="X10037" s="3"/>
      <c r="Y10037" s="3"/>
      <c r="Z10037" s="3"/>
      <c r="AA10037" s="3"/>
      <c r="AB10037" s="3"/>
      <c r="AC10037" s="3"/>
      <c r="AD10037" s="3"/>
      <c r="AE10037" s="3"/>
      <c r="AF10037" s="3"/>
      <c r="AG10037" s="3"/>
      <c r="AH10037" s="3"/>
      <c r="AI10037" s="3"/>
      <c r="AJ10037" s="3"/>
      <c r="AK10037" s="3"/>
      <c r="AL10037" s="3"/>
      <c r="AM10037" s="3"/>
      <c r="AN10037" s="3"/>
      <c r="AO10037" s="3"/>
      <c r="AP10037" s="3"/>
      <c r="AQ10037" s="3"/>
      <c r="AR10037" s="3"/>
      <c r="AS10037" s="3"/>
      <c r="AT10037" s="3"/>
      <c r="AU10037" s="3"/>
      <c r="AV10037" s="3"/>
      <c r="AW10037" s="3"/>
      <c r="AX10037" s="3"/>
      <c r="AY10037" s="3"/>
      <c r="AZ10037" s="3"/>
      <c r="BA10037" s="3"/>
      <c r="BB10037" s="3"/>
      <c r="BC10037" s="3"/>
      <c r="BD10037" s="3"/>
      <c r="BE10037" s="3"/>
      <c r="BF10037" s="3"/>
      <c r="BG10037" s="3"/>
      <c r="BH10037" s="3"/>
      <c r="BI10037" s="3"/>
      <c r="BJ10037" s="3"/>
      <c r="BK10037" s="3"/>
      <c r="BL10037" s="3"/>
      <c r="BM10037" s="3"/>
      <c r="BN10037" s="3"/>
      <c r="BO10037" s="3"/>
    </row>
    <row r="10038" spans="6:67" x14ac:dyDescent="0.35">
      <c r="F10038" s="3"/>
      <c r="G10038" s="3"/>
      <c r="H10038" s="3"/>
      <c r="I10038" s="3"/>
      <c r="J10038" s="3"/>
      <c r="K10038" s="3"/>
      <c r="L10038" s="3"/>
      <c r="M10038" s="3"/>
      <c r="N10038" s="3"/>
      <c r="O10038" s="3"/>
      <c r="P10038" s="3"/>
      <c r="Q10038" s="3"/>
      <c r="R10038" s="3"/>
      <c r="S10038" s="3"/>
      <c r="T10038" s="3"/>
      <c r="U10038" s="3"/>
      <c r="V10038" s="3"/>
      <c r="W10038" s="3"/>
      <c r="X10038" s="3"/>
      <c r="Y10038" s="3"/>
      <c r="Z10038" s="3"/>
      <c r="AA10038" s="3"/>
      <c r="AB10038" s="3"/>
      <c r="AC10038" s="3"/>
      <c r="AD10038" s="3"/>
      <c r="AE10038" s="3"/>
      <c r="AF10038" s="3"/>
      <c r="AG10038" s="3"/>
      <c r="AH10038" s="3"/>
      <c r="AI10038" s="3"/>
      <c r="AJ10038" s="3"/>
      <c r="AK10038" s="3"/>
      <c r="AL10038" s="3"/>
      <c r="AM10038" s="3"/>
      <c r="AN10038" s="3"/>
      <c r="AO10038" s="3"/>
      <c r="AP10038" s="3"/>
      <c r="AQ10038" s="3"/>
      <c r="AR10038" s="3"/>
      <c r="AS10038" s="3"/>
      <c r="AT10038" s="3"/>
      <c r="AU10038" s="3"/>
      <c r="AV10038" s="3"/>
      <c r="AW10038" s="3"/>
      <c r="AX10038" s="3"/>
      <c r="AY10038" s="3"/>
      <c r="AZ10038" s="3"/>
      <c r="BA10038" s="3"/>
      <c r="BB10038" s="3"/>
      <c r="BC10038" s="3"/>
      <c r="BD10038" s="3"/>
      <c r="BE10038" s="3"/>
      <c r="BF10038" s="3"/>
      <c r="BG10038" s="3"/>
      <c r="BH10038" s="3"/>
      <c r="BI10038" s="3"/>
      <c r="BJ10038" s="3"/>
      <c r="BK10038" s="3"/>
      <c r="BL10038" s="3"/>
      <c r="BM10038" s="3"/>
      <c r="BN10038" s="3"/>
      <c r="BO10038" s="3"/>
    </row>
    <row r="10039" spans="6:67" x14ac:dyDescent="0.35">
      <c r="F10039" s="3"/>
      <c r="G10039" s="3"/>
      <c r="H10039" s="3"/>
      <c r="I10039" s="3"/>
      <c r="J10039" s="3"/>
      <c r="K10039" s="3"/>
      <c r="L10039" s="3"/>
      <c r="M10039" s="3"/>
      <c r="N10039" s="3"/>
      <c r="O10039" s="3"/>
      <c r="P10039" s="3"/>
      <c r="Q10039" s="3"/>
      <c r="R10039" s="3"/>
      <c r="S10039" s="3"/>
      <c r="T10039" s="3"/>
      <c r="U10039" s="3"/>
      <c r="V10039" s="3"/>
      <c r="W10039" s="3"/>
      <c r="X10039" s="3"/>
      <c r="Y10039" s="3"/>
      <c r="Z10039" s="3"/>
      <c r="AA10039" s="3"/>
      <c r="AB10039" s="3"/>
      <c r="AC10039" s="3"/>
      <c r="AD10039" s="3"/>
      <c r="AE10039" s="3"/>
      <c r="AF10039" s="3"/>
      <c r="AG10039" s="3"/>
      <c r="AH10039" s="3"/>
      <c r="AI10039" s="3"/>
      <c r="AJ10039" s="3"/>
      <c r="AK10039" s="3"/>
      <c r="AL10039" s="3"/>
      <c r="AM10039" s="3"/>
      <c r="AN10039" s="3"/>
      <c r="AO10039" s="3"/>
      <c r="AP10039" s="3"/>
      <c r="AQ10039" s="3"/>
      <c r="AR10039" s="3"/>
      <c r="AS10039" s="3"/>
      <c r="AT10039" s="3"/>
      <c r="AU10039" s="3"/>
      <c r="AV10039" s="3"/>
      <c r="AW10039" s="3"/>
      <c r="AX10039" s="3"/>
      <c r="AY10039" s="3"/>
      <c r="AZ10039" s="3"/>
      <c r="BA10039" s="3"/>
      <c r="BB10039" s="3"/>
      <c r="BC10039" s="3"/>
      <c r="BD10039" s="3"/>
      <c r="BE10039" s="3"/>
      <c r="BF10039" s="3"/>
      <c r="BG10039" s="3"/>
      <c r="BH10039" s="3"/>
      <c r="BI10039" s="3"/>
      <c r="BJ10039" s="3"/>
      <c r="BK10039" s="3"/>
      <c r="BL10039" s="3"/>
      <c r="BM10039" s="3"/>
      <c r="BN10039" s="3"/>
      <c r="BO10039" s="3"/>
    </row>
    <row r="10040" spans="6:67" x14ac:dyDescent="0.35">
      <c r="F10040" s="3"/>
      <c r="G10040" s="3"/>
      <c r="H10040" s="3"/>
      <c r="I10040" s="3"/>
      <c r="J10040" s="3"/>
      <c r="K10040" s="3"/>
      <c r="L10040" s="3"/>
      <c r="M10040" s="3"/>
      <c r="N10040" s="3"/>
      <c r="O10040" s="3"/>
      <c r="P10040" s="3"/>
      <c r="Q10040" s="3"/>
      <c r="R10040" s="3"/>
      <c r="S10040" s="3"/>
      <c r="T10040" s="3"/>
      <c r="U10040" s="3"/>
      <c r="V10040" s="3"/>
      <c r="W10040" s="3"/>
      <c r="X10040" s="3"/>
      <c r="Y10040" s="3"/>
      <c r="Z10040" s="3"/>
      <c r="AA10040" s="3"/>
      <c r="AB10040" s="3"/>
      <c r="AC10040" s="3"/>
      <c r="AD10040" s="3"/>
      <c r="AE10040" s="3"/>
      <c r="AF10040" s="3"/>
      <c r="AG10040" s="3"/>
      <c r="AH10040" s="3"/>
      <c r="AI10040" s="3"/>
      <c r="AJ10040" s="3"/>
      <c r="AK10040" s="3"/>
      <c r="AL10040" s="3"/>
      <c r="AM10040" s="3"/>
      <c r="AN10040" s="3"/>
      <c r="AO10040" s="3"/>
      <c r="AP10040" s="3"/>
      <c r="AQ10040" s="3"/>
      <c r="AR10040" s="3"/>
      <c r="AS10040" s="3"/>
      <c r="AT10040" s="3"/>
      <c r="AU10040" s="3"/>
      <c r="AV10040" s="3"/>
      <c r="AW10040" s="3"/>
      <c r="AX10040" s="3"/>
      <c r="AY10040" s="3"/>
      <c r="AZ10040" s="3"/>
      <c r="BA10040" s="3"/>
      <c r="BB10040" s="3"/>
      <c r="BC10040" s="3"/>
      <c r="BD10040" s="3"/>
      <c r="BE10040" s="3"/>
      <c r="BF10040" s="3"/>
      <c r="BG10040" s="3"/>
      <c r="BH10040" s="3"/>
      <c r="BI10040" s="3"/>
      <c r="BJ10040" s="3"/>
      <c r="BK10040" s="3"/>
      <c r="BL10040" s="3"/>
      <c r="BM10040" s="3"/>
      <c r="BN10040" s="3"/>
      <c r="BO10040" s="3"/>
    </row>
    <row r="10041" spans="6:67" x14ac:dyDescent="0.35">
      <c r="F10041" s="3"/>
      <c r="G10041" s="3"/>
      <c r="H10041" s="3"/>
      <c r="I10041" s="3"/>
      <c r="J10041" s="3"/>
      <c r="K10041" s="3"/>
      <c r="L10041" s="3"/>
      <c r="M10041" s="3"/>
      <c r="N10041" s="3"/>
      <c r="O10041" s="3"/>
      <c r="P10041" s="3"/>
      <c r="Q10041" s="3"/>
      <c r="R10041" s="3"/>
      <c r="S10041" s="3"/>
      <c r="T10041" s="3"/>
      <c r="U10041" s="3"/>
      <c r="V10041" s="3"/>
      <c r="W10041" s="3"/>
      <c r="X10041" s="3"/>
      <c r="Y10041" s="3"/>
      <c r="Z10041" s="3"/>
      <c r="AA10041" s="3"/>
      <c r="AB10041" s="3"/>
      <c r="AC10041" s="3"/>
      <c r="AD10041" s="3"/>
      <c r="AE10041" s="3"/>
      <c r="AF10041" s="3"/>
      <c r="AG10041" s="3"/>
      <c r="AH10041" s="3"/>
      <c r="AI10041" s="3"/>
      <c r="AJ10041" s="3"/>
      <c r="AK10041" s="3"/>
      <c r="AL10041" s="3"/>
      <c r="AM10041" s="3"/>
      <c r="AN10041" s="3"/>
      <c r="AO10041" s="3"/>
      <c r="AP10041" s="3"/>
      <c r="AQ10041" s="3"/>
      <c r="AR10041" s="3"/>
      <c r="AS10041" s="3"/>
      <c r="AT10041" s="3"/>
      <c r="AU10041" s="3"/>
      <c r="AV10041" s="3"/>
      <c r="AW10041" s="3"/>
      <c r="AX10041" s="3"/>
      <c r="AY10041" s="3"/>
      <c r="AZ10041" s="3"/>
      <c r="BA10041" s="3"/>
      <c r="BB10041" s="3"/>
      <c r="BC10041" s="3"/>
      <c r="BD10041" s="3"/>
      <c r="BE10041" s="3"/>
      <c r="BF10041" s="3"/>
      <c r="BG10041" s="3"/>
      <c r="BH10041" s="3"/>
      <c r="BI10041" s="3"/>
      <c r="BJ10041" s="3"/>
      <c r="BK10041" s="3"/>
      <c r="BL10041" s="3"/>
      <c r="BM10041" s="3"/>
      <c r="BN10041" s="3"/>
      <c r="BO10041" s="3"/>
    </row>
    <row r="10042" spans="6:67" x14ac:dyDescent="0.35">
      <c r="F10042" s="3"/>
      <c r="G10042" s="3"/>
      <c r="H10042" s="3"/>
      <c r="I10042" s="3"/>
      <c r="J10042" s="3"/>
      <c r="K10042" s="3"/>
      <c r="L10042" s="3"/>
      <c r="M10042" s="3"/>
      <c r="N10042" s="3"/>
      <c r="O10042" s="3"/>
      <c r="P10042" s="3"/>
      <c r="Q10042" s="3"/>
      <c r="R10042" s="3"/>
      <c r="S10042" s="3"/>
      <c r="T10042" s="3"/>
      <c r="U10042" s="3"/>
      <c r="V10042" s="3"/>
      <c r="W10042" s="3"/>
      <c r="X10042" s="3"/>
      <c r="Y10042" s="3"/>
      <c r="Z10042" s="3"/>
      <c r="AA10042" s="3"/>
      <c r="AB10042" s="3"/>
      <c r="AC10042" s="3"/>
      <c r="AD10042" s="3"/>
      <c r="AE10042" s="3"/>
      <c r="AF10042" s="3"/>
      <c r="AG10042" s="3"/>
      <c r="AH10042" s="3"/>
      <c r="AI10042" s="3"/>
      <c r="AJ10042" s="3"/>
      <c r="AK10042" s="3"/>
      <c r="AL10042" s="3"/>
      <c r="AM10042" s="3"/>
      <c r="AN10042" s="3"/>
      <c r="AO10042" s="3"/>
      <c r="AP10042" s="3"/>
      <c r="AQ10042" s="3"/>
      <c r="AR10042" s="3"/>
      <c r="AS10042" s="3"/>
      <c r="AT10042" s="3"/>
      <c r="AU10042" s="3"/>
      <c r="AV10042" s="3"/>
      <c r="AW10042" s="3"/>
      <c r="AX10042" s="3"/>
      <c r="AY10042" s="3"/>
      <c r="AZ10042" s="3"/>
      <c r="BA10042" s="3"/>
      <c r="BB10042" s="3"/>
      <c r="BC10042" s="3"/>
      <c r="BD10042" s="3"/>
      <c r="BE10042" s="3"/>
      <c r="BF10042" s="3"/>
      <c r="BG10042" s="3"/>
      <c r="BH10042" s="3"/>
      <c r="BI10042" s="3"/>
      <c r="BJ10042" s="3"/>
      <c r="BK10042" s="3"/>
      <c r="BL10042" s="3"/>
      <c r="BM10042" s="3"/>
      <c r="BN10042" s="3"/>
      <c r="BO10042" s="3"/>
    </row>
    <row r="10043" spans="6:67" x14ac:dyDescent="0.35">
      <c r="F10043" s="3"/>
      <c r="G10043" s="3"/>
      <c r="H10043" s="3"/>
      <c r="I10043" s="3"/>
      <c r="J10043" s="3"/>
      <c r="K10043" s="3"/>
      <c r="L10043" s="3"/>
      <c r="M10043" s="3"/>
      <c r="N10043" s="3"/>
      <c r="O10043" s="3"/>
      <c r="P10043" s="3"/>
      <c r="Q10043" s="3"/>
      <c r="R10043" s="3"/>
      <c r="S10043" s="3"/>
      <c r="T10043" s="3"/>
      <c r="U10043" s="3"/>
      <c r="V10043" s="3"/>
      <c r="W10043" s="3"/>
      <c r="X10043" s="3"/>
      <c r="Y10043" s="3"/>
      <c r="Z10043" s="3"/>
      <c r="AA10043" s="3"/>
      <c r="AB10043" s="3"/>
      <c r="AC10043" s="3"/>
      <c r="AD10043" s="3"/>
      <c r="AE10043" s="3"/>
      <c r="AF10043" s="3"/>
      <c r="AG10043" s="3"/>
      <c r="AH10043" s="3"/>
      <c r="AI10043" s="3"/>
      <c r="AJ10043" s="3"/>
      <c r="AK10043" s="3"/>
      <c r="AL10043" s="3"/>
      <c r="AM10043" s="3"/>
      <c r="AN10043" s="3"/>
      <c r="AO10043" s="3"/>
      <c r="AP10043" s="3"/>
      <c r="AQ10043" s="3"/>
      <c r="AR10043" s="3"/>
      <c r="AS10043" s="3"/>
      <c r="AT10043" s="3"/>
      <c r="AU10043" s="3"/>
      <c r="AV10043" s="3"/>
      <c r="AW10043" s="3"/>
      <c r="AX10043" s="3"/>
      <c r="AY10043" s="3"/>
      <c r="AZ10043" s="3"/>
      <c r="BA10043" s="3"/>
      <c r="BB10043" s="3"/>
      <c r="BC10043" s="3"/>
      <c r="BD10043" s="3"/>
      <c r="BE10043" s="3"/>
      <c r="BF10043" s="3"/>
      <c r="BG10043" s="3"/>
      <c r="BH10043" s="3"/>
      <c r="BI10043" s="3"/>
      <c r="BJ10043" s="3"/>
      <c r="BK10043" s="3"/>
      <c r="BL10043" s="3"/>
      <c r="BM10043" s="3"/>
      <c r="BN10043" s="3"/>
      <c r="BO10043" s="3"/>
    </row>
    <row r="10044" spans="6:67" x14ac:dyDescent="0.35">
      <c r="F10044" s="3"/>
      <c r="G10044" s="3"/>
      <c r="H10044" s="3"/>
      <c r="I10044" s="3"/>
      <c r="J10044" s="3"/>
      <c r="K10044" s="3"/>
      <c r="L10044" s="3"/>
      <c r="M10044" s="3"/>
      <c r="N10044" s="3"/>
      <c r="O10044" s="3"/>
      <c r="P10044" s="3"/>
      <c r="Q10044" s="3"/>
      <c r="R10044" s="3"/>
      <c r="S10044" s="3"/>
      <c r="T10044" s="3"/>
      <c r="U10044" s="3"/>
      <c r="V10044" s="3"/>
      <c r="W10044" s="3"/>
      <c r="X10044" s="3"/>
      <c r="Y10044" s="3"/>
      <c r="Z10044" s="3"/>
      <c r="AA10044" s="3"/>
      <c r="AB10044" s="3"/>
      <c r="AC10044" s="3"/>
      <c r="AD10044" s="3"/>
      <c r="AE10044" s="3"/>
      <c r="AF10044" s="3"/>
      <c r="AG10044" s="3"/>
      <c r="AH10044" s="3"/>
      <c r="AI10044" s="3"/>
      <c r="AJ10044" s="3"/>
      <c r="AK10044" s="3"/>
      <c r="AL10044" s="3"/>
      <c r="AM10044" s="3"/>
      <c r="AN10044" s="3"/>
      <c r="AO10044" s="3"/>
      <c r="AP10044" s="3"/>
      <c r="AQ10044" s="3"/>
      <c r="AR10044" s="3"/>
      <c r="AS10044" s="3"/>
      <c r="AT10044" s="3"/>
      <c r="AU10044" s="3"/>
      <c r="AV10044" s="3"/>
      <c r="AW10044" s="3"/>
      <c r="AX10044" s="3"/>
      <c r="AY10044" s="3"/>
      <c r="AZ10044" s="3"/>
      <c r="BA10044" s="3"/>
      <c r="BB10044" s="3"/>
      <c r="BC10044" s="3"/>
      <c r="BD10044" s="3"/>
      <c r="BE10044" s="3"/>
      <c r="BF10044" s="3"/>
      <c r="BG10044" s="3"/>
      <c r="BH10044" s="3"/>
      <c r="BI10044" s="3"/>
      <c r="BJ10044" s="3"/>
      <c r="BK10044" s="3"/>
      <c r="BL10044" s="3"/>
      <c r="BM10044" s="3"/>
      <c r="BN10044" s="3"/>
      <c r="BO10044" s="3"/>
    </row>
    <row r="10045" spans="6:67" x14ac:dyDescent="0.35">
      <c r="F10045" s="3"/>
      <c r="G10045" s="3"/>
      <c r="H10045" s="3"/>
      <c r="I10045" s="3"/>
      <c r="J10045" s="3"/>
      <c r="K10045" s="3"/>
      <c r="L10045" s="3"/>
      <c r="M10045" s="3"/>
      <c r="N10045" s="3"/>
      <c r="O10045" s="3"/>
      <c r="P10045" s="3"/>
      <c r="Q10045" s="3"/>
      <c r="R10045" s="3"/>
      <c r="S10045" s="3"/>
      <c r="T10045" s="3"/>
      <c r="U10045" s="3"/>
      <c r="V10045" s="3"/>
      <c r="W10045" s="3"/>
      <c r="X10045" s="3"/>
      <c r="Y10045" s="3"/>
      <c r="Z10045" s="3"/>
      <c r="AA10045" s="3"/>
      <c r="AB10045" s="3"/>
      <c r="AC10045" s="3"/>
      <c r="AD10045" s="3"/>
      <c r="AE10045" s="3"/>
      <c r="AF10045" s="3"/>
      <c r="AG10045" s="3"/>
      <c r="AH10045" s="3"/>
      <c r="AI10045" s="3"/>
      <c r="AJ10045" s="3"/>
      <c r="AK10045" s="3"/>
      <c r="AL10045" s="3"/>
      <c r="AM10045" s="3"/>
      <c r="AN10045" s="3"/>
      <c r="AO10045" s="3"/>
      <c r="AP10045" s="3"/>
      <c r="AQ10045" s="3"/>
      <c r="AR10045" s="3"/>
      <c r="AS10045" s="3"/>
      <c r="AT10045" s="3"/>
      <c r="AU10045" s="3"/>
      <c r="AV10045" s="3"/>
      <c r="AW10045" s="3"/>
      <c r="AX10045" s="3"/>
      <c r="AY10045" s="3"/>
      <c r="AZ10045" s="3"/>
      <c r="BA10045" s="3"/>
      <c r="BB10045" s="3"/>
      <c r="BC10045" s="3"/>
      <c r="BD10045" s="3"/>
      <c r="BE10045" s="3"/>
      <c r="BF10045" s="3"/>
      <c r="BG10045" s="3"/>
      <c r="BH10045" s="3"/>
      <c r="BI10045" s="3"/>
      <c r="BJ10045" s="3"/>
      <c r="BK10045" s="3"/>
      <c r="BL10045" s="3"/>
      <c r="BM10045" s="3"/>
      <c r="BN10045" s="3"/>
      <c r="BO10045" s="3"/>
    </row>
    <row r="10046" spans="6:67" x14ac:dyDescent="0.35">
      <c r="F10046" s="3"/>
      <c r="G10046" s="3"/>
      <c r="H10046" s="3"/>
      <c r="I10046" s="3"/>
      <c r="J10046" s="3"/>
      <c r="K10046" s="3"/>
      <c r="L10046" s="3"/>
      <c r="M10046" s="3"/>
      <c r="N10046" s="3"/>
      <c r="O10046" s="3"/>
      <c r="P10046" s="3"/>
      <c r="Q10046" s="3"/>
      <c r="R10046" s="3"/>
      <c r="S10046" s="3"/>
      <c r="T10046" s="3"/>
      <c r="U10046" s="3"/>
      <c r="V10046" s="3"/>
      <c r="W10046" s="3"/>
      <c r="X10046" s="3"/>
      <c r="Y10046" s="3"/>
      <c r="Z10046" s="3"/>
      <c r="AA10046" s="3"/>
      <c r="AB10046" s="3"/>
      <c r="AC10046" s="3"/>
      <c r="AD10046" s="3"/>
      <c r="AE10046" s="3"/>
      <c r="AF10046" s="3"/>
      <c r="AG10046" s="3"/>
      <c r="AH10046" s="3"/>
      <c r="AI10046" s="3"/>
      <c r="AJ10046" s="3"/>
      <c r="AK10046" s="3"/>
      <c r="AL10046" s="3"/>
      <c r="AM10046" s="3"/>
      <c r="AN10046" s="3"/>
      <c r="AO10046" s="3"/>
      <c r="AP10046" s="3"/>
      <c r="AQ10046" s="3"/>
      <c r="AR10046" s="3"/>
      <c r="AS10046" s="3"/>
      <c r="AT10046" s="3"/>
      <c r="AU10046" s="3"/>
      <c r="AV10046" s="3"/>
      <c r="AW10046" s="3"/>
      <c r="AX10046" s="3"/>
      <c r="AY10046" s="3"/>
      <c r="AZ10046" s="3"/>
      <c r="BA10046" s="3"/>
      <c r="BB10046" s="3"/>
      <c r="BC10046" s="3"/>
      <c r="BD10046" s="3"/>
      <c r="BE10046" s="3"/>
      <c r="BF10046" s="3"/>
      <c r="BG10046" s="3"/>
      <c r="BH10046" s="3"/>
      <c r="BI10046" s="3"/>
      <c r="BJ10046" s="3"/>
      <c r="BK10046" s="3"/>
      <c r="BL10046" s="3"/>
      <c r="BM10046" s="3"/>
      <c r="BN10046" s="3"/>
      <c r="BO10046" s="3"/>
    </row>
    <row r="10047" spans="6:67" x14ac:dyDescent="0.35">
      <c r="F10047" s="3"/>
      <c r="G10047" s="3"/>
      <c r="H10047" s="3"/>
      <c r="I10047" s="3"/>
      <c r="J10047" s="3"/>
      <c r="K10047" s="3"/>
      <c r="L10047" s="3"/>
      <c r="M10047" s="3"/>
      <c r="N10047" s="3"/>
      <c r="O10047" s="3"/>
      <c r="P10047" s="3"/>
      <c r="Q10047" s="3"/>
      <c r="R10047" s="3"/>
      <c r="S10047" s="3"/>
      <c r="T10047" s="3"/>
      <c r="U10047" s="3"/>
      <c r="V10047" s="3"/>
      <c r="W10047" s="3"/>
      <c r="X10047" s="3"/>
      <c r="Y10047" s="3"/>
      <c r="Z10047" s="3"/>
      <c r="AA10047" s="3"/>
      <c r="AB10047" s="3"/>
      <c r="AC10047" s="3"/>
      <c r="AD10047" s="3"/>
      <c r="AE10047" s="3"/>
      <c r="AF10047" s="3"/>
      <c r="AG10047" s="3"/>
      <c r="AH10047" s="3"/>
      <c r="AI10047" s="3"/>
      <c r="AJ10047" s="3"/>
      <c r="AK10047" s="3"/>
      <c r="AL10047" s="3"/>
      <c r="AM10047" s="3"/>
      <c r="AN10047" s="3"/>
      <c r="AO10047" s="3"/>
      <c r="AP10047" s="3"/>
      <c r="AQ10047" s="3"/>
      <c r="AR10047" s="3"/>
      <c r="AS10047" s="3"/>
      <c r="AT10047" s="3"/>
      <c r="AU10047" s="3"/>
      <c r="AV10047" s="3"/>
      <c r="AW10047" s="3"/>
      <c r="AX10047" s="3"/>
      <c r="AY10047" s="3"/>
      <c r="AZ10047" s="3"/>
      <c r="BA10047" s="3"/>
      <c r="BB10047" s="3"/>
      <c r="BC10047" s="3"/>
      <c r="BD10047" s="3"/>
      <c r="BE10047" s="3"/>
      <c r="BF10047" s="3"/>
      <c r="BG10047" s="3"/>
      <c r="BH10047" s="3"/>
      <c r="BI10047" s="3"/>
      <c r="BJ10047" s="3"/>
      <c r="BK10047" s="3"/>
      <c r="BL10047" s="3"/>
      <c r="BM10047" s="3"/>
      <c r="BN10047" s="3"/>
      <c r="BO10047" s="3"/>
    </row>
    <row r="10048" spans="6:67" x14ac:dyDescent="0.35">
      <c r="F10048" s="3"/>
      <c r="G10048" s="3"/>
      <c r="H10048" s="3"/>
      <c r="I10048" s="3"/>
      <c r="J10048" s="3"/>
      <c r="K10048" s="3"/>
      <c r="L10048" s="3"/>
      <c r="M10048" s="3"/>
      <c r="N10048" s="3"/>
      <c r="O10048" s="3"/>
      <c r="P10048" s="3"/>
      <c r="Q10048" s="3"/>
      <c r="R10048" s="3"/>
      <c r="S10048" s="3"/>
      <c r="T10048" s="3"/>
      <c r="U10048" s="3"/>
      <c r="V10048" s="3"/>
      <c r="W10048" s="3"/>
      <c r="X10048" s="3"/>
      <c r="Y10048" s="3"/>
      <c r="Z10048" s="3"/>
      <c r="AA10048" s="3"/>
      <c r="AB10048" s="3"/>
      <c r="AC10048" s="3"/>
      <c r="AD10048" s="3"/>
      <c r="AE10048" s="3"/>
      <c r="AF10048" s="3"/>
      <c r="AG10048" s="3"/>
      <c r="AH10048" s="3"/>
      <c r="AI10048" s="3"/>
      <c r="AJ10048" s="3"/>
      <c r="AK10048" s="3"/>
      <c r="AL10048" s="3"/>
      <c r="AM10048" s="3"/>
      <c r="AN10048" s="3"/>
      <c r="AO10048" s="3"/>
      <c r="AP10048" s="3"/>
      <c r="AQ10048" s="3"/>
      <c r="AR10048" s="3"/>
      <c r="AS10048" s="3"/>
      <c r="AT10048" s="3"/>
      <c r="AU10048" s="3"/>
      <c r="AV10048" s="3"/>
      <c r="AW10048" s="3"/>
      <c r="AX10048" s="3"/>
      <c r="AY10048" s="3"/>
      <c r="AZ10048" s="3"/>
      <c r="BA10048" s="3"/>
      <c r="BB10048" s="3"/>
      <c r="BC10048" s="3"/>
      <c r="BD10048" s="3"/>
      <c r="BE10048" s="3"/>
      <c r="BF10048" s="3"/>
      <c r="BG10048" s="3"/>
      <c r="BH10048" s="3"/>
      <c r="BI10048" s="3"/>
      <c r="BJ10048" s="3"/>
      <c r="BK10048" s="3"/>
      <c r="BL10048" s="3"/>
      <c r="BM10048" s="3"/>
      <c r="BN10048" s="3"/>
      <c r="BO10048" s="3"/>
    </row>
    <row r="10049" spans="6:67" x14ac:dyDescent="0.35">
      <c r="F10049" s="3"/>
      <c r="G10049" s="3"/>
      <c r="H10049" s="3"/>
      <c r="I10049" s="3"/>
      <c r="J10049" s="3"/>
      <c r="K10049" s="3"/>
      <c r="L10049" s="3"/>
      <c r="M10049" s="3"/>
      <c r="N10049" s="3"/>
      <c r="O10049" s="3"/>
      <c r="P10049" s="3"/>
      <c r="Q10049" s="3"/>
      <c r="R10049" s="3"/>
      <c r="S10049" s="3"/>
      <c r="T10049" s="3"/>
      <c r="U10049" s="3"/>
      <c r="V10049" s="3"/>
      <c r="W10049" s="3"/>
      <c r="X10049" s="3"/>
      <c r="Y10049" s="3"/>
      <c r="Z10049" s="3"/>
      <c r="AA10049" s="3"/>
      <c r="AB10049" s="3"/>
      <c r="AC10049" s="3"/>
      <c r="AD10049" s="3"/>
      <c r="AE10049" s="3"/>
      <c r="AF10049" s="3"/>
      <c r="AG10049" s="3"/>
      <c r="AH10049" s="3"/>
      <c r="AI10049" s="3"/>
      <c r="AJ10049" s="3"/>
      <c r="AK10049" s="3"/>
      <c r="AL10049" s="3"/>
      <c r="AM10049" s="3"/>
      <c r="AN10049" s="3"/>
      <c r="AO10049" s="3"/>
      <c r="AP10049" s="3"/>
      <c r="AQ10049" s="3"/>
      <c r="AR10049" s="3"/>
      <c r="AS10049" s="3"/>
      <c r="AT10049" s="3"/>
      <c r="AU10049" s="3"/>
      <c r="AV10049" s="3"/>
      <c r="AW10049" s="3"/>
      <c r="AX10049" s="3"/>
      <c r="AY10049" s="3"/>
      <c r="AZ10049" s="3"/>
      <c r="BA10049" s="3"/>
      <c r="BB10049" s="3"/>
      <c r="BC10049" s="3"/>
      <c r="BD10049" s="3"/>
      <c r="BE10049" s="3"/>
      <c r="BF10049" s="3"/>
      <c r="BG10049" s="3"/>
      <c r="BH10049" s="3"/>
      <c r="BI10049" s="3"/>
      <c r="BJ10049" s="3"/>
      <c r="BK10049" s="3"/>
      <c r="BL10049" s="3"/>
      <c r="BM10049" s="3"/>
      <c r="BN10049" s="3"/>
      <c r="BO10049" s="3"/>
    </row>
    <row r="10050" spans="6:67" x14ac:dyDescent="0.35">
      <c r="F10050" s="3"/>
      <c r="G10050" s="3"/>
      <c r="H10050" s="3"/>
      <c r="I10050" s="3"/>
      <c r="J10050" s="3"/>
      <c r="K10050" s="3"/>
      <c r="L10050" s="3"/>
      <c r="M10050" s="3"/>
      <c r="N10050" s="3"/>
      <c r="O10050" s="3"/>
      <c r="P10050" s="3"/>
      <c r="Q10050" s="3"/>
      <c r="R10050" s="3"/>
      <c r="S10050" s="3"/>
      <c r="T10050" s="3"/>
      <c r="U10050" s="3"/>
      <c r="V10050" s="3"/>
      <c r="W10050" s="3"/>
      <c r="X10050" s="3"/>
      <c r="Y10050" s="3"/>
      <c r="Z10050" s="3"/>
      <c r="AA10050" s="3"/>
      <c r="AB10050" s="3"/>
      <c r="AC10050" s="3"/>
      <c r="AD10050" s="3"/>
      <c r="AE10050" s="3"/>
      <c r="AF10050" s="3"/>
      <c r="AG10050" s="3"/>
      <c r="AH10050" s="3"/>
      <c r="AI10050" s="3"/>
      <c r="AJ10050" s="3"/>
      <c r="AK10050" s="3"/>
      <c r="AL10050" s="3"/>
      <c r="AM10050" s="3"/>
      <c r="AN10050" s="3"/>
      <c r="AO10050" s="3"/>
      <c r="AP10050" s="3"/>
      <c r="AQ10050" s="3"/>
      <c r="AR10050" s="3"/>
      <c r="AS10050" s="3"/>
      <c r="AT10050" s="3"/>
      <c r="AU10050" s="3"/>
      <c r="AV10050" s="3"/>
      <c r="AW10050" s="3"/>
      <c r="AX10050" s="3"/>
      <c r="AY10050" s="3"/>
      <c r="AZ10050" s="3"/>
      <c r="BA10050" s="3"/>
      <c r="BB10050" s="3"/>
      <c r="BC10050" s="3"/>
      <c r="BD10050" s="3"/>
      <c r="BE10050" s="3"/>
      <c r="BF10050" s="3"/>
      <c r="BG10050" s="3"/>
      <c r="BH10050" s="3"/>
      <c r="BI10050" s="3"/>
      <c r="BJ10050" s="3"/>
      <c r="BK10050" s="3"/>
      <c r="BL10050" s="3"/>
      <c r="BM10050" s="3"/>
      <c r="BN10050" s="3"/>
      <c r="BO10050" s="3"/>
    </row>
    <row r="10051" spans="6:67" x14ac:dyDescent="0.35">
      <c r="F10051" s="3"/>
      <c r="G10051" s="3"/>
      <c r="H10051" s="3"/>
      <c r="I10051" s="3"/>
      <c r="J10051" s="3"/>
      <c r="K10051" s="3"/>
      <c r="L10051" s="3"/>
      <c r="M10051" s="3"/>
      <c r="N10051" s="3"/>
      <c r="O10051" s="3"/>
      <c r="P10051" s="3"/>
      <c r="Q10051" s="3"/>
      <c r="R10051" s="3"/>
      <c r="S10051" s="3"/>
      <c r="T10051" s="3"/>
      <c r="U10051" s="3"/>
      <c r="V10051" s="3"/>
      <c r="W10051" s="3"/>
      <c r="X10051" s="3"/>
      <c r="Y10051" s="3"/>
      <c r="Z10051" s="3"/>
      <c r="AA10051" s="3"/>
      <c r="AB10051" s="3"/>
      <c r="AC10051" s="3"/>
      <c r="AD10051" s="3"/>
      <c r="AE10051" s="3"/>
      <c r="AF10051" s="3"/>
      <c r="AG10051" s="3"/>
      <c r="AH10051" s="3"/>
      <c r="AI10051" s="3"/>
      <c r="AJ10051" s="3"/>
      <c r="AK10051" s="3"/>
      <c r="AL10051" s="3"/>
      <c r="AM10051" s="3"/>
      <c r="AN10051" s="3"/>
      <c r="AO10051" s="3"/>
      <c r="AP10051" s="3"/>
      <c r="AQ10051" s="3"/>
      <c r="AR10051" s="3"/>
      <c r="AS10051" s="3"/>
      <c r="AT10051" s="3"/>
      <c r="AU10051" s="3"/>
      <c r="AV10051" s="3"/>
      <c r="AW10051" s="3"/>
      <c r="AX10051" s="3"/>
      <c r="AY10051" s="3"/>
      <c r="AZ10051" s="3"/>
      <c r="BA10051" s="3"/>
      <c r="BB10051" s="3"/>
      <c r="BC10051" s="3"/>
      <c r="BD10051" s="3"/>
      <c r="BE10051" s="3"/>
      <c r="BF10051" s="3"/>
      <c r="BG10051" s="3"/>
      <c r="BH10051" s="3"/>
      <c r="BI10051" s="3"/>
      <c r="BJ10051" s="3"/>
      <c r="BK10051" s="3"/>
      <c r="BL10051" s="3"/>
      <c r="BM10051" s="3"/>
      <c r="BN10051" s="3"/>
      <c r="BO10051" s="3"/>
    </row>
    <row r="10052" spans="6:67" x14ac:dyDescent="0.35">
      <c r="F10052" s="3"/>
      <c r="G10052" s="3"/>
      <c r="H10052" s="3"/>
      <c r="I10052" s="3"/>
      <c r="J10052" s="3"/>
      <c r="K10052" s="3"/>
      <c r="L10052" s="3"/>
      <c r="M10052" s="3"/>
      <c r="N10052" s="3"/>
      <c r="O10052" s="3"/>
      <c r="P10052" s="3"/>
      <c r="Q10052" s="3"/>
      <c r="R10052" s="3"/>
      <c r="S10052" s="3"/>
      <c r="T10052" s="3"/>
      <c r="U10052" s="3"/>
      <c r="V10052" s="3"/>
      <c r="W10052" s="3"/>
      <c r="X10052" s="3"/>
      <c r="Y10052" s="3"/>
      <c r="Z10052" s="3"/>
      <c r="AA10052" s="3"/>
      <c r="AB10052" s="3"/>
      <c r="AC10052" s="3"/>
      <c r="AD10052" s="3"/>
      <c r="AE10052" s="3"/>
      <c r="AF10052" s="3"/>
      <c r="AG10052" s="3"/>
      <c r="AH10052" s="3"/>
      <c r="AI10052" s="3"/>
      <c r="AJ10052" s="3"/>
      <c r="AK10052" s="3"/>
      <c r="AL10052" s="3"/>
      <c r="AM10052" s="3"/>
      <c r="AN10052" s="3"/>
      <c r="AO10052" s="3"/>
      <c r="AP10052" s="3"/>
      <c r="AQ10052" s="3"/>
      <c r="AR10052" s="3"/>
      <c r="AS10052" s="3"/>
      <c r="AT10052" s="3"/>
      <c r="AU10052" s="3"/>
      <c r="AV10052" s="3"/>
      <c r="AW10052" s="3"/>
      <c r="AX10052" s="3"/>
      <c r="AY10052" s="3"/>
      <c r="AZ10052" s="3"/>
      <c r="BA10052" s="3"/>
      <c r="BB10052" s="3"/>
      <c r="BC10052" s="3"/>
      <c r="BD10052" s="3"/>
      <c r="BE10052" s="3"/>
      <c r="BF10052" s="3"/>
      <c r="BG10052" s="3"/>
      <c r="BH10052" s="3"/>
      <c r="BI10052" s="3"/>
      <c r="BJ10052" s="3"/>
      <c r="BK10052" s="3"/>
      <c r="BL10052" s="3"/>
      <c r="BM10052" s="3"/>
      <c r="BN10052" s="3"/>
      <c r="BO10052" s="3"/>
    </row>
    <row r="10053" spans="6:67" x14ac:dyDescent="0.35">
      <c r="F10053" s="3"/>
      <c r="G10053" s="3"/>
      <c r="H10053" s="3"/>
      <c r="I10053" s="3"/>
      <c r="J10053" s="3"/>
      <c r="K10053" s="3"/>
      <c r="L10053" s="3"/>
      <c r="M10053" s="3"/>
      <c r="N10053" s="3"/>
      <c r="O10053" s="3"/>
      <c r="P10053" s="3"/>
      <c r="Q10053" s="3"/>
      <c r="R10053" s="3"/>
      <c r="S10053" s="3"/>
      <c r="T10053" s="3"/>
      <c r="U10053" s="3"/>
      <c r="V10053" s="3"/>
      <c r="W10053" s="3"/>
      <c r="X10053" s="3"/>
      <c r="Y10053" s="3"/>
      <c r="Z10053" s="3"/>
      <c r="AA10053" s="3"/>
      <c r="AB10053" s="3"/>
      <c r="AC10053" s="3"/>
      <c r="AD10053" s="3"/>
      <c r="AE10053" s="3"/>
      <c r="AF10053" s="3"/>
      <c r="AG10053" s="3"/>
      <c r="AH10053" s="3"/>
      <c r="AI10053" s="3"/>
      <c r="AJ10053" s="3"/>
      <c r="AK10053" s="3"/>
      <c r="AL10053" s="3"/>
      <c r="AM10053" s="3"/>
      <c r="AN10053" s="3"/>
      <c r="AO10053" s="3"/>
      <c r="AP10053" s="3"/>
      <c r="AQ10053" s="3"/>
      <c r="AR10053" s="3"/>
      <c r="AS10053" s="3"/>
      <c r="AT10053" s="3"/>
      <c r="AU10053" s="3"/>
      <c r="AV10053" s="3"/>
      <c r="AW10053" s="3"/>
      <c r="AX10053" s="3"/>
      <c r="AY10053" s="3"/>
      <c r="AZ10053" s="3"/>
      <c r="BA10053" s="3"/>
      <c r="BB10053" s="3"/>
      <c r="BC10053" s="3"/>
      <c r="BD10053" s="3"/>
      <c r="BE10053" s="3"/>
      <c r="BF10053" s="3"/>
      <c r="BG10053" s="3"/>
      <c r="BH10053" s="3"/>
      <c r="BI10053" s="3"/>
      <c r="BJ10053" s="3"/>
      <c r="BK10053" s="3"/>
      <c r="BL10053" s="3"/>
      <c r="BM10053" s="3"/>
      <c r="BN10053" s="3"/>
      <c r="BO10053" s="3"/>
    </row>
    <row r="10054" spans="6:67" x14ac:dyDescent="0.35">
      <c r="F10054" s="3"/>
      <c r="G10054" s="3"/>
      <c r="H10054" s="3"/>
      <c r="I10054" s="3"/>
      <c r="J10054" s="3"/>
      <c r="K10054" s="3"/>
      <c r="L10054" s="3"/>
      <c r="M10054" s="3"/>
      <c r="N10054" s="3"/>
      <c r="O10054" s="3"/>
      <c r="P10054" s="3"/>
      <c r="Q10054" s="3"/>
      <c r="R10054" s="3"/>
      <c r="S10054" s="3"/>
      <c r="T10054" s="3"/>
      <c r="U10054" s="3"/>
      <c r="V10054" s="3"/>
      <c r="W10054" s="3"/>
      <c r="X10054" s="3"/>
      <c r="Y10054" s="3"/>
      <c r="Z10054" s="3"/>
      <c r="AA10054" s="3"/>
      <c r="AB10054" s="3"/>
      <c r="AC10054" s="3"/>
      <c r="AD10054" s="3"/>
      <c r="AE10054" s="3"/>
      <c r="AF10054" s="3"/>
      <c r="AG10054" s="3"/>
      <c r="AH10054" s="3"/>
      <c r="AI10054" s="3"/>
      <c r="AJ10054" s="3"/>
      <c r="AK10054" s="3"/>
      <c r="AL10054" s="3"/>
      <c r="AM10054" s="3"/>
      <c r="AN10054" s="3"/>
      <c r="AO10054" s="3"/>
      <c r="AP10054" s="3"/>
      <c r="AQ10054" s="3"/>
      <c r="AR10054" s="3"/>
      <c r="AS10054" s="3"/>
      <c r="AT10054" s="3"/>
      <c r="AU10054" s="3"/>
      <c r="AV10054" s="3"/>
      <c r="AW10054" s="3"/>
      <c r="AX10054" s="3"/>
      <c r="AY10054" s="3"/>
      <c r="AZ10054" s="3"/>
      <c r="BA10054" s="3"/>
      <c r="BB10054" s="3"/>
      <c r="BC10054" s="3"/>
      <c r="BD10054" s="3"/>
      <c r="BE10054" s="3"/>
      <c r="BF10054" s="3"/>
      <c r="BG10054" s="3"/>
      <c r="BH10054" s="3"/>
      <c r="BI10054" s="3"/>
      <c r="BJ10054" s="3"/>
      <c r="BK10054" s="3"/>
      <c r="BL10054" s="3"/>
      <c r="BM10054" s="3"/>
      <c r="BN10054" s="3"/>
      <c r="BO10054" s="3"/>
    </row>
    <row r="10055" spans="6:67" x14ac:dyDescent="0.35">
      <c r="F10055" s="3"/>
      <c r="G10055" s="3"/>
      <c r="H10055" s="3"/>
      <c r="I10055" s="3"/>
      <c r="J10055" s="3"/>
      <c r="K10055" s="3"/>
      <c r="L10055" s="3"/>
      <c r="M10055" s="3"/>
      <c r="N10055" s="3"/>
      <c r="O10055" s="3"/>
      <c r="P10055" s="3"/>
      <c r="Q10055" s="3"/>
      <c r="R10055" s="3"/>
      <c r="S10055" s="3"/>
      <c r="T10055" s="3"/>
      <c r="U10055" s="3"/>
      <c r="V10055" s="3"/>
      <c r="W10055" s="3"/>
      <c r="X10055" s="3"/>
      <c r="Y10055" s="3"/>
      <c r="Z10055" s="3"/>
      <c r="AA10055" s="3"/>
      <c r="AB10055" s="3"/>
      <c r="AC10055" s="3"/>
      <c r="AD10055" s="3"/>
      <c r="AE10055" s="3"/>
      <c r="AF10055" s="3"/>
      <c r="AG10055" s="3"/>
      <c r="AH10055" s="3"/>
      <c r="AI10055" s="3"/>
      <c r="AJ10055" s="3"/>
      <c r="AK10055" s="3"/>
      <c r="AL10055" s="3"/>
      <c r="AM10055" s="3"/>
      <c r="AN10055" s="3"/>
      <c r="AO10055" s="3"/>
      <c r="AP10055" s="3"/>
      <c r="AQ10055" s="3"/>
      <c r="AR10055" s="3"/>
      <c r="AS10055" s="3"/>
      <c r="AT10055" s="3"/>
      <c r="AU10055" s="3"/>
      <c r="AV10055" s="3"/>
      <c r="AW10055" s="3"/>
      <c r="AX10055" s="3"/>
      <c r="AY10055" s="3"/>
      <c r="AZ10055" s="3"/>
      <c r="BA10055" s="3"/>
      <c r="BB10055" s="3"/>
      <c r="BC10055" s="3"/>
      <c r="BD10055" s="3"/>
      <c r="BE10055" s="3"/>
      <c r="BF10055" s="3"/>
      <c r="BG10055" s="3"/>
      <c r="BH10055" s="3"/>
      <c r="BI10055" s="3"/>
      <c r="BJ10055" s="3"/>
      <c r="BK10055" s="3"/>
      <c r="BL10055" s="3"/>
      <c r="BM10055" s="3"/>
      <c r="BN10055" s="3"/>
      <c r="BO10055" s="3"/>
    </row>
    <row r="10056" spans="6:67" x14ac:dyDescent="0.35">
      <c r="F10056" s="3"/>
      <c r="G10056" s="3"/>
      <c r="H10056" s="3"/>
      <c r="I10056" s="3"/>
      <c r="J10056" s="3"/>
      <c r="K10056" s="3"/>
      <c r="L10056" s="3"/>
      <c r="M10056" s="3"/>
      <c r="N10056" s="3"/>
      <c r="O10056" s="3"/>
      <c r="P10056" s="3"/>
      <c r="Q10056" s="3"/>
      <c r="R10056" s="3"/>
      <c r="S10056" s="3"/>
      <c r="T10056" s="3"/>
      <c r="U10056" s="3"/>
      <c r="V10056" s="3"/>
      <c r="W10056" s="3"/>
      <c r="X10056" s="3"/>
      <c r="Y10056" s="3"/>
      <c r="Z10056" s="3"/>
      <c r="AA10056" s="3"/>
      <c r="AB10056" s="3"/>
      <c r="AC10056" s="3"/>
      <c r="AD10056" s="3"/>
      <c r="AE10056" s="3"/>
      <c r="AF10056" s="3"/>
      <c r="AG10056" s="3"/>
      <c r="AH10056" s="3"/>
      <c r="AI10056" s="3"/>
      <c r="AJ10056" s="3"/>
      <c r="AK10056" s="3"/>
      <c r="AL10056" s="3"/>
      <c r="AM10056" s="3"/>
      <c r="AN10056" s="3"/>
      <c r="AO10056" s="3"/>
      <c r="AP10056" s="3"/>
      <c r="AQ10056" s="3"/>
      <c r="AR10056" s="3"/>
      <c r="AS10056" s="3"/>
      <c r="AT10056" s="3"/>
      <c r="AU10056" s="3"/>
      <c r="AV10056" s="3"/>
      <c r="AW10056" s="3"/>
      <c r="AX10056" s="3"/>
      <c r="AY10056" s="3"/>
      <c r="AZ10056" s="3"/>
      <c r="BA10056" s="3"/>
      <c r="BB10056" s="3"/>
      <c r="BC10056" s="3"/>
      <c r="BD10056" s="3"/>
      <c r="BE10056" s="3"/>
      <c r="BF10056" s="3"/>
      <c r="BG10056" s="3"/>
      <c r="BH10056" s="3"/>
      <c r="BI10056" s="3"/>
      <c r="BJ10056" s="3"/>
      <c r="BK10056" s="3"/>
      <c r="BL10056" s="3"/>
      <c r="BM10056" s="3"/>
      <c r="BN10056" s="3"/>
      <c r="BO10056" s="3"/>
    </row>
    <row r="10057" spans="6:67" x14ac:dyDescent="0.35">
      <c r="F10057" s="3"/>
      <c r="G10057" s="3"/>
      <c r="H10057" s="3"/>
      <c r="I10057" s="3"/>
      <c r="J10057" s="3"/>
      <c r="K10057" s="3"/>
      <c r="L10057" s="3"/>
      <c r="M10057" s="3"/>
      <c r="N10057" s="3"/>
      <c r="O10057" s="3"/>
      <c r="P10057" s="3"/>
      <c r="Q10057" s="3"/>
      <c r="R10057" s="3"/>
      <c r="S10057" s="3"/>
      <c r="T10057" s="3"/>
      <c r="U10057" s="3"/>
      <c r="V10057" s="3"/>
      <c r="W10057" s="3"/>
      <c r="X10057" s="3"/>
      <c r="Y10057" s="3"/>
      <c r="Z10057" s="3"/>
      <c r="AA10057" s="3"/>
      <c r="AB10057" s="3"/>
      <c r="AC10057" s="3"/>
      <c r="AD10057" s="3"/>
      <c r="AE10057" s="3"/>
      <c r="AF10057" s="3"/>
      <c r="AG10057" s="3"/>
      <c r="AH10057" s="3"/>
      <c r="AI10057" s="3"/>
      <c r="AJ10057" s="3"/>
      <c r="AK10057" s="3"/>
      <c r="AL10057" s="3"/>
      <c r="AM10057" s="3"/>
      <c r="AN10057" s="3"/>
      <c r="AO10057" s="3"/>
      <c r="AP10057" s="3"/>
      <c r="AQ10057" s="3"/>
      <c r="AR10057" s="3"/>
      <c r="AS10057" s="3"/>
      <c r="AT10057" s="3"/>
      <c r="AU10057" s="3"/>
      <c r="AV10057" s="3"/>
      <c r="AW10057" s="3"/>
      <c r="AX10057" s="3"/>
      <c r="AY10057" s="3"/>
      <c r="AZ10057" s="3"/>
      <c r="BA10057" s="3"/>
      <c r="BB10057" s="3"/>
      <c r="BC10057" s="3"/>
      <c r="BD10057" s="3"/>
      <c r="BE10057" s="3"/>
      <c r="BF10057" s="3"/>
      <c r="BG10057" s="3"/>
      <c r="BH10057" s="3"/>
      <c r="BI10057" s="3"/>
      <c r="BJ10057" s="3"/>
      <c r="BK10057" s="3"/>
      <c r="BL10057" s="3"/>
      <c r="BM10057" s="3"/>
      <c r="BN10057" s="3"/>
      <c r="BO10057" s="3"/>
    </row>
    <row r="10058" spans="6:67" x14ac:dyDescent="0.35">
      <c r="F10058" s="3"/>
      <c r="G10058" s="3"/>
      <c r="H10058" s="3"/>
      <c r="I10058" s="3"/>
      <c r="J10058" s="3"/>
      <c r="K10058" s="3"/>
      <c r="L10058" s="3"/>
      <c r="M10058" s="3"/>
      <c r="N10058" s="3"/>
      <c r="O10058" s="3"/>
      <c r="P10058" s="3"/>
      <c r="Q10058" s="3"/>
      <c r="R10058" s="3"/>
      <c r="S10058" s="3"/>
      <c r="T10058" s="3"/>
      <c r="U10058" s="3"/>
      <c r="V10058" s="3"/>
      <c r="W10058" s="3"/>
      <c r="X10058" s="3"/>
      <c r="Y10058" s="3"/>
      <c r="Z10058" s="3"/>
      <c r="AA10058" s="3"/>
      <c r="AB10058" s="3"/>
      <c r="AC10058" s="3"/>
      <c r="AD10058" s="3"/>
      <c r="AE10058" s="3"/>
      <c r="AF10058" s="3"/>
      <c r="AG10058" s="3"/>
      <c r="AH10058" s="3"/>
      <c r="AI10058" s="3"/>
      <c r="AJ10058" s="3"/>
      <c r="AK10058" s="3"/>
      <c r="AL10058" s="3"/>
      <c r="AM10058" s="3"/>
      <c r="AN10058" s="3"/>
      <c r="AO10058" s="3"/>
      <c r="AP10058" s="3"/>
      <c r="AQ10058" s="3"/>
      <c r="AR10058" s="3"/>
      <c r="AS10058" s="3"/>
      <c r="AT10058" s="3"/>
      <c r="AU10058" s="3"/>
      <c r="AV10058" s="3"/>
      <c r="AW10058" s="3"/>
      <c r="AX10058" s="3"/>
      <c r="AY10058" s="3"/>
      <c r="AZ10058" s="3"/>
      <c r="BA10058" s="3"/>
      <c r="BB10058" s="3"/>
      <c r="BC10058" s="3"/>
      <c r="BD10058" s="3"/>
      <c r="BE10058" s="3"/>
      <c r="BF10058" s="3"/>
      <c r="BG10058" s="3"/>
      <c r="BH10058" s="3"/>
      <c r="BI10058" s="3"/>
      <c r="BJ10058" s="3"/>
      <c r="BK10058" s="3"/>
      <c r="BL10058" s="3"/>
      <c r="BM10058" s="3"/>
      <c r="BN10058" s="3"/>
      <c r="BO10058" s="3"/>
    </row>
    <row r="10059" spans="6:67" x14ac:dyDescent="0.35">
      <c r="F10059" s="3"/>
      <c r="G10059" s="3"/>
      <c r="H10059" s="3"/>
      <c r="I10059" s="3"/>
      <c r="J10059" s="3"/>
      <c r="K10059" s="3"/>
      <c r="L10059" s="3"/>
      <c r="M10059" s="3"/>
      <c r="N10059" s="3"/>
      <c r="O10059" s="3"/>
      <c r="P10059" s="3"/>
      <c r="Q10059" s="3"/>
      <c r="R10059" s="3"/>
      <c r="S10059" s="3"/>
      <c r="T10059" s="3"/>
      <c r="U10059" s="3"/>
      <c r="V10059" s="3"/>
      <c r="W10059" s="3"/>
      <c r="X10059" s="3"/>
      <c r="Y10059" s="3"/>
      <c r="Z10059" s="3"/>
      <c r="AA10059" s="3"/>
      <c r="AB10059" s="3"/>
      <c r="AC10059" s="3"/>
      <c r="AD10059" s="3"/>
      <c r="AE10059" s="3"/>
      <c r="AF10059" s="3"/>
      <c r="AG10059" s="3"/>
      <c r="AH10059" s="3"/>
      <c r="AI10059" s="3"/>
      <c r="AJ10059" s="3"/>
      <c r="AK10059" s="3"/>
      <c r="AL10059" s="3"/>
      <c r="AM10059" s="3"/>
      <c r="AN10059" s="3"/>
      <c r="AO10059" s="3"/>
      <c r="AP10059" s="3"/>
      <c r="AQ10059" s="3"/>
      <c r="AR10059" s="3"/>
      <c r="AS10059" s="3"/>
      <c r="AT10059" s="3"/>
      <c r="AU10059" s="3"/>
      <c r="AV10059" s="3"/>
      <c r="AW10059" s="3"/>
      <c r="AX10059" s="3"/>
      <c r="AY10059" s="3"/>
      <c r="AZ10059" s="3"/>
      <c r="BA10059" s="3"/>
      <c r="BB10059" s="3"/>
      <c r="BC10059" s="3"/>
      <c r="BD10059" s="3"/>
      <c r="BE10059" s="3"/>
      <c r="BF10059" s="3"/>
      <c r="BG10059" s="3"/>
      <c r="BH10059" s="3"/>
      <c r="BI10059" s="3"/>
      <c r="BJ10059" s="3"/>
      <c r="BK10059" s="3"/>
      <c r="BL10059" s="3"/>
      <c r="BM10059" s="3"/>
      <c r="BN10059" s="3"/>
      <c r="BO10059" s="3"/>
    </row>
    <row r="10060" spans="6:67" x14ac:dyDescent="0.35">
      <c r="F10060" s="3"/>
      <c r="G10060" s="3"/>
      <c r="H10060" s="3"/>
      <c r="I10060" s="3"/>
      <c r="J10060" s="3"/>
      <c r="K10060" s="3"/>
      <c r="L10060" s="3"/>
      <c r="M10060" s="3"/>
      <c r="N10060" s="3"/>
      <c r="O10060" s="3"/>
      <c r="P10060" s="3"/>
      <c r="Q10060" s="3"/>
      <c r="R10060" s="3"/>
      <c r="S10060" s="3"/>
      <c r="T10060" s="3"/>
      <c r="U10060" s="3"/>
      <c r="V10060" s="3"/>
      <c r="W10060" s="3"/>
      <c r="X10060" s="3"/>
      <c r="Y10060" s="3"/>
      <c r="Z10060" s="3"/>
      <c r="AA10060" s="3"/>
      <c r="AB10060" s="3"/>
      <c r="AC10060" s="3"/>
      <c r="AD10060" s="3"/>
      <c r="AE10060" s="3"/>
      <c r="AF10060" s="3"/>
      <c r="AG10060" s="3"/>
      <c r="AH10060" s="3"/>
      <c r="AI10060" s="3"/>
      <c r="AJ10060" s="3"/>
      <c r="AK10060" s="3"/>
      <c r="AL10060" s="3"/>
      <c r="AM10060" s="3"/>
      <c r="AN10060" s="3"/>
      <c r="AO10060" s="3"/>
      <c r="AP10060" s="3"/>
      <c r="AQ10060" s="3"/>
      <c r="AR10060" s="3"/>
      <c r="AS10060" s="3"/>
      <c r="AT10060" s="3"/>
      <c r="AU10060" s="3"/>
      <c r="AV10060" s="3"/>
      <c r="AW10060" s="3"/>
      <c r="AX10060" s="3"/>
      <c r="AY10060" s="3"/>
      <c r="AZ10060" s="3"/>
      <c r="BA10060" s="3"/>
      <c r="BB10060" s="3"/>
      <c r="BC10060" s="3"/>
      <c r="BD10060" s="3"/>
      <c r="BE10060" s="3"/>
      <c r="BF10060" s="3"/>
      <c r="BG10060" s="3"/>
      <c r="BH10060" s="3"/>
      <c r="BI10060" s="3"/>
      <c r="BJ10060" s="3"/>
      <c r="BK10060" s="3"/>
      <c r="BL10060" s="3"/>
      <c r="BM10060" s="3"/>
      <c r="BN10060" s="3"/>
      <c r="BO10060" s="3"/>
    </row>
    <row r="10061" spans="6:67" x14ac:dyDescent="0.35">
      <c r="F10061" s="3"/>
      <c r="G10061" s="3"/>
      <c r="H10061" s="3"/>
      <c r="I10061" s="3"/>
      <c r="J10061" s="3"/>
      <c r="K10061" s="3"/>
      <c r="L10061" s="3"/>
      <c r="M10061" s="3"/>
      <c r="N10061" s="3"/>
      <c r="O10061" s="3"/>
      <c r="P10061" s="3"/>
      <c r="Q10061" s="3"/>
      <c r="R10061" s="3"/>
      <c r="S10061" s="3"/>
      <c r="T10061" s="3"/>
      <c r="U10061" s="3"/>
      <c r="V10061" s="3"/>
      <c r="W10061" s="3"/>
      <c r="X10061" s="3"/>
      <c r="Y10061" s="3"/>
      <c r="Z10061" s="3"/>
      <c r="AA10061" s="3"/>
      <c r="AB10061" s="3"/>
      <c r="AC10061" s="3"/>
      <c r="AD10061" s="3"/>
      <c r="AE10061" s="3"/>
      <c r="AF10061" s="3"/>
      <c r="AG10061" s="3"/>
      <c r="AH10061" s="3"/>
      <c r="AI10061" s="3"/>
      <c r="AJ10061" s="3"/>
      <c r="AK10061" s="3"/>
      <c r="AL10061" s="3"/>
      <c r="AM10061" s="3"/>
      <c r="AN10061" s="3"/>
      <c r="AO10061" s="3"/>
      <c r="AP10061" s="3"/>
      <c r="AQ10061" s="3"/>
      <c r="AR10061" s="3"/>
      <c r="AS10061" s="3"/>
      <c r="AT10061" s="3"/>
      <c r="AU10061" s="3"/>
      <c r="AV10061" s="3"/>
      <c r="AW10061" s="3"/>
      <c r="AX10061" s="3"/>
      <c r="AY10061" s="3"/>
      <c r="AZ10061" s="3"/>
      <c r="BA10061" s="3"/>
      <c r="BB10061" s="3"/>
      <c r="BC10061" s="3"/>
      <c r="BD10061" s="3"/>
      <c r="BE10061" s="3"/>
      <c r="BF10061" s="3"/>
      <c r="BG10061" s="3"/>
      <c r="BH10061" s="3"/>
      <c r="BI10061" s="3"/>
      <c r="BJ10061" s="3"/>
      <c r="BK10061" s="3"/>
      <c r="BL10061" s="3"/>
      <c r="BM10061" s="3"/>
      <c r="BN10061" s="3"/>
      <c r="BO10061" s="3"/>
    </row>
    <row r="10062" spans="6:67" x14ac:dyDescent="0.35">
      <c r="F10062" s="3"/>
      <c r="G10062" s="3"/>
      <c r="H10062" s="3"/>
      <c r="I10062" s="3"/>
      <c r="J10062" s="3"/>
      <c r="K10062" s="3"/>
      <c r="L10062" s="3"/>
      <c r="M10062" s="3"/>
      <c r="N10062" s="3"/>
      <c r="O10062" s="3"/>
      <c r="P10062" s="3"/>
      <c r="Q10062" s="3"/>
      <c r="R10062" s="3"/>
      <c r="S10062" s="3"/>
      <c r="T10062" s="3"/>
      <c r="U10062" s="3"/>
      <c r="V10062" s="3"/>
      <c r="W10062" s="3"/>
      <c r="X10062" s="3"/>
      <c r="Y10062" s="3"/>
      <c r="Z10062" s="3"/>
      <c r="AA10062" s="3"/>
      <c r="AB10062" s="3"/>
      <c r="AC10062" s="3"/>
      <c r="AD10062" s="3"/>
      <c r="AE10062" s="3"/>
      <c r="AF10062" s="3"/>
      <c r="AG10062" s="3"/>
      <c r="AH10062" s="3"/>
      <c r="AI10062" s="3"/>
      <c r="AJ10062" s="3"/>
      <c r="AK10062" s="3"/>
      <c r="AL10062" s="3"/>
      <c r="AM10062" s="3"/>
      <c r="AN10062" s="3"/>
      <c r="AO10062" s="3"/>
      <c r="AP10062" s="3"/>
      <c r="AQ10062" s="3"/>
      <c r="AR10062" s="3"/>
      <c r="AS10062" s="3"/>
      <c r="AT10062" s="3"/>
      <c r="AU10062" s="3"/>
      <c r="AV10062" s="3"/>
      <c r="AW10062" s="3"/>
      <c r="AX10062" s="3"/>
      <c r="AY10062" s="3"/>
      <c r="AZ10062" s="3"/>
      <c r="BA10062" s="3"/>
      <c r="BB10062" s="3"/>
      <c r="BC10062" s="3"/>
      <c r="BD10062" s="3"/>
      <c r="BE10062" s="3"/>
      <c r="BF10062" s="3"/>
      <c r="BG10062" s="3"/>
      <c r="BH10062" s="3"/>
      <c r="BI10062" s="3"/>
      <c r="BJ10062" s="3"/>
      <c r="BK10062" s="3"/>
      <c r="BL10062" s="3"/>
      <c r="BM10062" s="3"/>
      <c r="BN10062" s="3"/>
      <c r="BO10062" s="3"/>
    </row>
    <row r="10063" spans="6:67" x14ac:dyDescent="0.35">
      <c r="F10063" s="3"/>
      <c r="G10063" s="3"/>
      <c r="H10063" s="3"/>
      <c r="I10063" s="3"/>
      <c r="J10063" s="3"/>
      <c r="K10063" s="3"/>
      <c r="L10063" s="3"/>
      <c r="M10063" s="3"/>
      <c r="N10063" s="3"/>
      <c r="O10063" s="3"/>
      <c r="P10063" s="3"/>
      <c r="Q10063" s="3"/>
      <c r="R10063" s="3"/>
      <c r="S10063" s="3"/>
      <c r="T10063" s="3"/>
      <c r="U10063" s="3"/>
      <c r="V10063" s="3"/>
      <c r="W10063" s="3"/>
      <c r="X10063" s="3"/>
      <c r="Y10063" s="3"/>
      <c r="Z10063" s="3"/>
      <c r="AA10063" s="3"/>
      <c r="AB10063" s="3"/>
      <c r="AC10063" s="3"/>
      <c r="AD10063" s="3"/>
      <c r="AE10063" s="3"/>
      <c r="AF10063" s="3"/>
      <c r="AG10063" s="3"/>
      <c r="AH10063" s="3"/>
      <c r="AI10063" s="3"/>
      <c r="AJ10063" s="3"/>
      <c r="AK10063" s="3"/>
      <c r="AL10063" s="3"/>
      <c r="AM10063" s="3"/>
      <c r="AN10063" s="3"/>
      <c r="AO10063" s="3"/>
      <c r="AP10063" s="3"/>
      <c r="AQ10063" s="3"/>
      <c r="AR10063" s="3"/>
      <c r="AS10063" s="3"/>
      <c r="AT10063" s="3"/>
      <c r="AU10063" s="3"/>
      <c r="AV10063" s="3"/>
      <c r="AW10063" s="3"/>
      <c r="AX10063" s="3"/>
      <c r="AY10063" s="3"/>
      <c r="AZ10063" s="3"/>
      <c r="BA10063" s="3"/>
      <c r="BB10063" s="3"/>
      <c r="BC10063" s="3"/>
      <c r="BD10063" s="3"/>
      <c r="BE10063" s="3"/>
      <c r="BF10063" s="3"/>
      <c r="BG10063" s="3"/>
      <c r="BH10063" s="3"/>
      <c r="BI10063" s="3"/>
      <c r="BJ10063" s="3"/>
      <c r="BK10063" s="3"/>
      <c r="BL10063" s="3"/>
      <c r="BM10063" s="3"/>
      <c r="BN10063" s="3"/>
      <c r="BO10063" s="3"/>
    </row>
    <row r="10064" spans="6:67" x14ac:dyDescent="0.35">
      <c r="F10064" s="3"/>
      <c r="G10064" s="3"/>
      <c r="H10064" s="3"/>
      <c r="I10064" s="3"/>
      <c r="J10064" s="3"/>
      <c r="K10064" s="3"/>
      <c r="L10064" s="3"/>
      <c r="M10064" s="3"/>
      <c r="N10064" s="3"/>
      <c r="O10064" s="3"/>
      <c r="P10064" s="3"/>
      <c r="Q10064" s="3"/>
      <c r="R10064" s="3"/>
      <c r="S10064" s="3"/>
      <c r="T10064" s="3"/>
      <c r="U10064" s="3"/>
      <c r="V10064" s="3"/>
      <c r="W10064" s="3"/>
      <c r="X10064" s="3"/>
      <c r="Y10064" s="3"/>
      <c r="Z10064" s="3"/>
      <c r="AA10064" s="3"/>
      <c r="AB10064" s="3"/>
      <c r="AC10064" s="3"/>
      <c r="AD10064" s="3"/>
      <c r="AE10064" s="3"/>
      <c r="AF10064" s="3"/>
      <c r="AG10064" s="3"/>
      <c r="AH10064" s="3"/>
      <c r="AI10064" s="3"/>
      <c r="AJ10064" s="3"/>
      <c r="AK10064" s="3"/>
      <c r="AL10064" s="3"/>
      <c r="AM10064" s="3"/>
      <c r="AN10064" s="3"/>
      <c r="AO10064" s="3"/>
      <c r="AP10064" s="3"/>
      <c r="AQ10064" s="3"/>
      <c r="AR10064" s="3"/>
      <c r="AS10064" s="3"/>
      <c r="AT10064" s="3"/>
      <c r="AU10064" s="3"/>
      <c r="AV10064" s="3"/>
      <c r="AW10064" s="3"/>
      <c r="AX10064" s="3"/>
      <c r="AY10064" s="3"/>
      <c r="AZ10064" s="3"/>
      <c r="BA10064" s="3"/>
      <c r="BB10064" s="3"/>
      <c r="BC10064" s="3"/>
      <c r="BD10064" s="3"/>
      <c r="BE10064" s="3"/>
      <c r="BF10064" s="3"/>
      <c r="BG10064" s="3"/>
      <c r="BH10064" s="3"/>
      <c r="BI10064" s="3"/>
      <c r="BJ10064" s="3"/>
      <c r="BK10064" s="3"/>
      <c r="BL10064" s="3"/>
      <c r="BM10064" s="3"/>
      <c r="BN10064" s="3"/>
      <c r="BO10064" s="3"/>
    </row>
    <row r="10065" spans="6:67" x14ac:dyDescent="0.35">
      <c r="F10065" s="3"/>
      <c r="G10065" s="3"/>
      <c r="H10065" s="3"/>
      <c r="I10065" s="3"/>
      <c r="J10065" s="3"/>
      <c r="K10065" s="3"/>
      <c r="L10065" s="3"/>
      <c r="M10065" s="3"/>
      <c r="N10065" s="3"/>
      <c r="O10065" s="3"/>
      <c r="P10065" s="3"/>
      <c r="Q10065" s="3"/>
      <c r="R10065" s="3"/>
      <c r="S10065" s="3"/>
      <c r="T10065" s="3"/>
      <c r="U10065" s="3"/>
      <c r="V10065" s="3"/>
      <c r="W10065" s="3"/>
      <c r="X10065" s="3"/>
      <c r="Y10065" s="3"/>
      <c r="Z10065" s="3"/>
      <c r="AA10065" s="3"/>
      <c r="AB10065" s="3"/>
      <c r="AC10065" s="3"/>
      <c r="AD10065" s="3"/>
      <c r="AE10065" s="3"/>
      <c r="AF10065" s="3"/>
      <c r="AG10065" s="3"/>
      <c r="AH10065" s="3"/>
      <c r="AI10065" s="3"/>
      <c r="AJ10065" s="3"/>
      <c r="AK10065" s="3"/>
      <c r="AL10065" s="3"/>
      <c r="AM10065" s="3"/>
      <c r="AN10065" s="3"/>
      <c r="AO10065" s="3"/>
      <c r="AP10065" s="3"/>
      <c r="AQ10065" s="3"/>
      <c r="AR10065" s="3"/>
      <c r="AS10065" s="3"/>
      <c r="AT10065" s="3"/>
      <c r="AU10065" s="3"/>
      <c r="AV10065" s="3"/>
      <c r="AW10065" s="3"/>
      <c r="AX10065" s="3"/>
      <c r="AY10065" s="3"/>
      <c r="AZ10065" s="3"/>
      <c r="BA10065" s="3"/>
      <c r="BB10065" s="3"/>
      <c r="BC10065" s="3"/>
      <c r="BD10065" s="3"/>
      <c r="BE10065" s="3"/>
      <c r="BF10065" s="3"/>
      <c r="BG10065" s="3"/>
      <c r="BH10065" s="3"/>
      <c r="BI10065" s="3"/>
      <c r="BJ10065" s="3"/>
      <c r="BK10065" s="3"/>
      <c r="BL10065" s="3"/>
      <c r="BM10065" s="3"/>
      <c r="BN10065" s="3"/>
      <c r="BO10065" s="3"/>
    </row>
    <row r="10066" spans="6:67" x14ac:dyDescent="0.35">
      <c r="F10066" s="3"/>
      <c r="G10066" s="3"/>
      <c r="H10066" s="3"/>
      <c r="I10066" s="3"/>
      <c r="J10066" s="3"/>
      <c r="K10066" s="3"/>
      <c r="L10066" s="3"/>
      <c r="M10066" s="3"/>
      <c r="N10066" s="3"/>
      <c r="O10066" s="3"/>
      <c r="P10066" s="3"/>
      <c r="Q10066" s="3"/>
      <c r="R10066" s="3"/>
      <c r="S10066" s="3"/>
      <c r="T10066" s="3"/>
      <c r="U10066" s="3"/>
      <c r="V10066" s="3"/>
      <c r="W10066" s="3"/>
      <c r="X10066" s="3"/>
      <c r="Y10066" s="3"/>
      <c r="Z10066" s="3"/>
      <c r="AA10066" s="3"/>
      <c r="AB10066" s="3"/>
      <c r="AC10066" s="3"/>
      <c r="AD10066" s="3"/>
      <c r="AE10066" s="3"/>
      <c r="AF10066" s="3"/>
      <c r="AG10066" s="3"/>
      <c r="AH10066" s="3"/>
      <c r="AI10066" s="3"/>
      <c r="AJ10066" s="3"/>
      <c r="AK10066" s="3"/>
      <c r="AL10066" s="3"/>
      <c r="AM10066" s="3"/>
      <c r="AN10066" s="3"/>
      <c r="AO10066" s="3"/>
      <c r="AP10066" s="3"/>
      <c r="AQ10066" s="3"/>
      <c r="AR10066" s="3"/>
      <c r="AS10066" s="3"/>
      <c r="AT10066" s="3"/>
      <c r="AU10066" s="3"/>
      <c r="AV10066" s="3"/>
      <c r="AW10066" s="3"/>
      <c r="AX10066" s="3"/>
      <c r="AY10066" s="3"/>
      <c r="AZ10066" s="3"/>
      <c r="BA10066" s="3"/>
      <c r="BB10066" s="3"/>
      <c r="BC10066" s="3"/>
      <c r="BD10066" s="3"/>
      <c r="BE10066" s="3"/>
      <c r="BF10066" s="3"/>
      <c r="BG10066" s="3"/>
      <c r="BH10066" s="3"/>
      <c r="BI10066" s="3"/>
      <c r="BJ10066" s="3"/>
      <c r="BK10066" s="3"/>
      <c r="BL10066" s="3"/>
      <c r="BM10066" s="3"/>
      <c r="BN10066" s="3"/>
      <c r="BO10066" s="3"/>
    </row>
    <row r="10067" spans="6:67" x14ac:dyDescent="0.35">
      <c r="F10067" s="3"/>
      <c r="G10067" s="3"/>
      <c r="H10067" s="3"/>
      <c r="I10067" s="3"/>
      <c r="J10067" s="3"/>
      <c r="K10067" s="3"/>
      <c r="L10067" s="3"/>
      <c r="M10067" s="3"/>
      <c r="N10067" s="3"/>
      <c r="O10067" s="3"/>
      <c r="P10067" s="3"/>
      <c r="Q10067" s="3"/>
      <c r="R10067" s="3"/>
      <c r="S10067" s="3"/>
      <c r="T10067" s="3"/>
      <c r="U10067" s="3"/>
      <c r="V10067" s="3"/>
      <c r="W10067" s="3"/>
      <c r="X10067" s="3"/>
      <c r="Y10067" s="3"/>
      <c r="Z10067" s="3"/>
      <c r="AA10067" s="3"/>
      <c r="AB10067" s="3"/>
      <c r="AC10067" s="3"/>
      <c r="AD10067" s="3"/>
      <c r="AE10067" s="3"/>
      <c r="AF10067" s="3"/>
      <c r="AG10067" s="3"/>
      <c r="AH10067" s="3"/>
      <c r="AI10067" s="3"/>
      <c r="AJ10067" s="3"/>
      <c r="AK10067" s="3"/>
      <c r="AL10067" s="3"/>
      <c r="AM10067" s="3"/>
      <c r="AN10067" s="3"/>
      <c r="AO10067" s="3"/>
      <c r="AP10067" s="3"/>
      <c r="AQ10067" s="3"/>
      <c r="AR10067" s="3"/>
      <c r="AS10067" s="3"/>
      <c r="AT10067" s="3"/>
      <c r="AU10067" s="3"/>
      <c r="AV10067" s="3"/>
      <c r="AW10067" s="3"/>
      <c r="AX10067" s="3"/>
      <c r="AY10067" s="3"/>
      <c r="AZ10067" s="3"/>
      <c r="BA10067" s="3"/>
      <c r="BB10067" s="3"/>
      <c r="BC10067" s="3"/>
      <c r="BD10067" s="3"/>
      <c r="BE10067" s="3"/>
      <c r="BF10067" s="3"/>
      <c r="BG10067" s="3"/>
      <c r="BH10067" s="3"/>
      <c r="BI10067" s="3"/>
      <c r="BJ10067" s="3"/>
      <c r="BK10067" s="3"/>
      <c r="BL10067" s="3"/>
      <c r="BM10067" s="3"/>
      <c r="BN10067" s="3"/>
      <c r="BO10067" s="3"/>
    </row>
    <row r="10068" spans="6:67" x14ac:dyDescent="0.35">
      <c r="F10068" s="3"/>
      <c r="G10068" s="3"/>
      <c r="H10068" s="3"/>
      <c r="I10068" s="3"/>
      <c r="J10068" s="3"/>
      <c r="K10068" s="3"/>
      <c r="L10068" s="3"/>
      <c r="M10068" s="3"/>
      <c r="N10068" s="3"/>
      <c r="O10068" s="3"/>
      <c r="P10068" s="3"/>
      <c r="Q10068" s="3"/>
      <c r="R10068" s="3"/>
      <c r="S10068" s="3"/>
      <c r="T10068" s="3"/>
      <c r="U10068" s="3"/>
      <c r="V10068" s="3"/>
      <c r="W10068" s="3"/>
      <c r="X10068" s="3"/>
      <c r="Y10068" s="3"/>
      <c r="Z10068" s="3"/>
      <c r="AA10068" s="3"/>
      <c r="AB10068" s="3"/>
      <c r="AC10068" s="3"/>
      <c r="AD10068" s="3"/>
      <c r="AE10068" s="3"/>
      <c r="AF10068" s="3"/>
      <c r="AG10068" s="3"/>
      <c r="AH10068" s="3"/>
      <c r="AI10068" s="3"/>
      <c r="AJ10068" s="3"/>
      <c r="AK10068" s="3"/>
      <c r="AL10068" s="3"/>
      <c r="AM10068" s="3"/>
      <c r="AN10068" s="3"/>
      <c r="AO10068" s="3"/>
      <c r="AP10068" s="3"/>
      <c r="AQ10068" s="3"/>
      <c r="AR10068" s="3"/>
      <c r="AS10068" s="3"/>
      <c r="AT10068" s="3"/>
      <c r="AU10068" s="3"/>
      <c r="AV10068" s="3"/>
      <c r="AW10068" s="3"/>
      <c r="AX10068" s="3"/>
      <c r="AY10068" s="3"/>
      <c r="AZ10068" s="3"/>
      <c r="BA10068" s="3"/>
      <c r="BB10068" s="3"/>
      <c r="BC10068" s="3"/>
      <c r="BD10068" s="3"/>
      <c r="BE10068" s="3"/>
      <c r="BF10068" s="3"/>
      <c r="BG10068" s="3"/>
      <c r="BH10068" s="3"/>
      <c r="BI10068" s="3"/>
      <c r="BJ10068" s="3"/>
      <c r="BK10068" s="3"/>
      <c r="BL10068" s="3"/>
      <c r="BM10068" s="3"/>
      <c r="BN10068" s="3"/>
      <c r="BO10068" s="3"/>
    </row>
    <row r="10069" spans="6:67" x14ac:dyDescent="0.35">
      <c r="F10069" s="3"/>
      <c r="G10069" s="3"/>
      <c r="H10069" s="3"/>
      <c r="I10069" s="3"/>
      <c r="J10069" s="3"/>
      <c r="K10069" s="3"/>
      <c r="L10069" s="3"/>
      <c r="M10069" s="3"/>
      <c r="N10069" s="3"/>
      <c r="O10069" s="3"/>
      <c r="P10069" s="3"/>
      <c r="Q10069" s="3"/>
      <c r="R10069" s="3"/>
      <c r="S10069" s="3"/>
      <c r="T10069" s="3"/>
      <c r="U10069" s="3"/>
      <c r="V10069" s="3"/>
      <c r="W10069" s="3"/>
      <c r="X10069" s="3"/>
      <c r="Y10069" s="3"/>
      <c r="Z10069" s="3"/>
      <c r="AA10069" s="3"/>
      <c r="AB10069" s="3"/>
      <c r="AC10069" s="3"/>
      <c r="AD10069" s="3"/>
      <c r="AE10069" s="3"/>
      <c r="AF10069" s="3"/>
      <c r="AG10069" s="3"/>
      <c r="AH10069" s="3"/>
      <c r="AI10069" s="3"/>
      <c r="AJ10069" s="3"/>
      <c r="AK10069" s="3"/>
      <c r="AL10069" s="3"/>
      <c r="AM10069" s="3"/>
      <c r="AN10069" s="3"/>
      <c r="AO10069" s="3"/>
      <c r="AP10069" s="3"/>
      <c r="AQ10069" s="3"/>
      <c r="AR10069" s="3"/>
      <c r="AS10069" s="3"/>
      <c r="AT10069" s="3"/>
      <c r="AU10069" s="3"/>
      <c r="AV10069" s="3"/>
      <c r="AW10069" s="3"/>
      <c r="AX10069" s="3"/>
      <c r="AY10069" s="3"/>
      <c r="AZ10069" s="3"/>
      <c r="BA10069" s="3"/>
      <c r="BB10069" s="3"/>
      <c r="BC10069" s="3"/>
      <c r="BD10069" s="3"/>
      <c r="BE10069" s="3"/>
      <c r="BF10069" s="3"/>
      <c r="BG10069" s="3"/>
      <c r="BH10069" s="3"/>
      <c r="BI10069" s="3"/>
      <c r="BJ10069" s="3"/>
      <c r="BK10069" s="3"/>
      <c r="BL10069" s="3"/>
      <c r="BM10069" s="3"/>
      <c r="BN10069" s="3"/>
      <c r="BO10069" s="3"/>
    </row>
    <row r="10070" spans="6:67" x14ac:dyDescent="0.35">
      <c r="F10070" s="3"/>
      <c r="G10070" s="3"/>
      <c r="H10070" s="3"/>
      <c r="I10070" s="3"/>
      <c r="J10070" s="3"/>
      <c r="K10070" s="3"/>
      <c r="L10070" s="3"/>
      <c r="M10070" s="3"/>
      <c r="N10070" s="3"/>
      <c r="O10070" s="3"/>
      <c r="P10070" s="3"/>
      <c r="Q10070" s="3"/>
      <c r="R10070" s="3"/>
      <c r="S10070" s="3"/>
      <c r="T10070" s="3"/>
      <c r="U10070" s="3"/>
      <c r="V10070" s="3"/>
      <c r="W10070" s="3"/>
      <c r="X10070" s="3"/>
      <c r="Y10070" s="3"/>
      <c r="Z10070" s="3"/>
      <c r="AA10070" s="3"/>
      <c r="AB10070" s="3"/>
      <c r="AC10070" s="3"/>
      <c r="AD10070" s="3"/>
      <c r="AE10070" s="3"/>
      <c r="AF10070" s="3"/>
      <c r="AG10070" s="3"/>
      <c r="AH10070" s="3"/>
      <c r="AI10070" s="3"/>
      <c r="AJ10070" s="3"/>
      <c r="AK10070" s="3"/>
      <c r="AL10070" s="3"/>
      <c r="AM10070" s="3"/>
      <c r="AN10070" s="3"/>
      <c r="AO10070" s="3"/>
      <c r="AP10070" s="3"/>
      <c r="AQ10070" s="3"/>
      <c r="AR10070" s="3"/>
      <c r="AS10070" s="3"/>
      <c r="AT10070" s="3"/>
      <c r="AU10070" s="3"/>
      <c r="AV10070" s="3"/>
      <c r="AW10070" s="3"/>
      <c r="AX10070" s="3"/>
      <c r="AY10070" s="3"/>
      <c r="AZ10070" s="3"/>
      <c r="BA10070" s="3"/>
      <c r="BB10070" s="3"/>
      <c r="BC10070" s="3"/>
      <c r="BD10070" s="3"/>
      <c r="BE10070" s="3"/>
      <c r="BF10070" s="3"/>
      <c r="BG10070" s="3"/>
      <c r="BH10070" s="3"/>
      <c r="BI10070" s="3"/>
      <c r="BJ10070" s="3"/>
      <c r="BK10070" s="3"/>
      <c r="BL10070" s="3"/>
      <c r="BM10070" s="3"/>
      <c r="BN10070" s="3"/>
      <c r="BO10070" s="3"/>
    </row>
    <row r="10071" spans="6:67" x14ac:dyDescent="0.35">
      <c r="F10071" s="3"/>
      <c r="G10071" s="3"/>
      <c r="H10071" s="3"/>
      <c r="I10071" s="3"/>
      <c r="J10071" s="3"/>
      <c r="K10071" s="3"/>
      <c r="L10071" s="3"/>
      <c r="M10071" s="3"/>
      <c r="N10071" s="3"/>
      <c r="O10071" s="3"/>
      <c r="P10071" s="3"/>
      <c r="Q10071" s="3"/>
      <c r="R10071" s="3"/>
      <c r="S10071" s="3"/>
      <c r="T10071" s="3"/>
      <c r="U10071" s="3"/>
      <c r="V10071" s="3"/>
      <c r="W10071" s="3"/>
      <c r="X10071" s="3"/>
      <c r="Y10071" s="3"/>
      <c r="Z10071" s="3"/>
      <c r="AA10071" s="3"/>
      <c r="AB10071" s="3"/>
      <c r="AC10071" s="3"/>
      <c r="AD10071" s="3"/>
      <c r="AE10071" s="3"/>
      <c r="AF10071" s="3"/>
      <c r="AG10071" s="3"/>
      <c r="AH10071" s="3"/>
      <c r="AI10071" s="3"/>
      <c r="AJ10071" s="3"/>
      <c r="AK10071" s="3"/>
      <c r="AL10071" s="3"/>
      <c r="AM10071" s="3"/>
      <c r="AN10071" s="3"/>
      <c r="AO10071" s="3"/>
      <c r="AP10071" s="3"/>
      <c r="AQ10071" s="3"/>
      <c r="AR10071" s="3"/>
      <c r="AS10071" s="3"/>
      <c r="AT10071" s="3"/>
      <c r="AU10071" s="3"/>
      <c r="AV10071" s="3"/>
      <c r="AW10071" s="3"/>
      <c r="AX10071" s="3"/>
      <c r="AY10071" s="3"/>
      <c r="AZ10071" s="3"/>
      <c r="BA10071" s="3"/>
      <c r="BB10071" s="3"/>
      <c r="BC10071" s="3"/>
      <c r="BD10071" s="3"/>
      <c r="BE10071" s="3"/>
      <c r="BF10071" s="3"/>
      <c r="BG10071" s="3"/>
      <c r="BH10071" s="3"/>
      <c r="BI10071" s="3"/>
      <c r="BJ10071" s="3"/>
      <c r="BK10071" s="3"/>
      <c r="BL10071" s="3"/>
      <c r="BM10071" s="3"/>
      <c r="BN10071" s="3"/>
      <c r="BO10071" s="3"/>
    </row>
    <row r="10072" spans="6:67" x14ac:dyDescent="0.35">
      <c r="F10072" s="3"/>
      <c r="G10072" s="3"/>
      <c r="H10072" s="3"/>
      <c r="I10072" s="3"/>
      <c r="J10072" s="3"/>
      <c r="K10072" s="3"/>
      <c r="L10072" s="3"/>
      <c r="M10072" s="3"/>
      <c r="N10072" s="3"/>
      <c r="O10072" s="3"/>
      <c r="P10072" s="3"/>
      <c r="Q10072" s="3"/>
      <c r="R10072" s="3"/>
      <c r="S10072" s="3"/>
      <c r="T10072" s="3"/>
      <c r="U10072" s="3"/>
      <c r="V10072" s="3"/>
      <c r="W10072" s="3"/>
      <c r="X10072" s="3"/>
      <c r="Y10072" s="3"/>
      <c r="Z10072" s="3"/>
      <c r="AA10072" s="3"/>
      <c r="AB10072" s="3"/>
      <c r="AC10072" s="3"/>
      <c r="AD10072" s="3"/>
      <c r="AE10072" s="3"/>
      <c r="AF10072" s="3"/>
      <c r="AG10072" s="3"/>
      <c r="AH10072" s="3"/>
      <c r="AI10072" s="3"/>
      <c r="AJ10072" s="3"/>
      <c r="AK10072" s="3"/>
      <c r="AL10072" s="3"/>
      <c r="AM10072" s="3"/>
      <c r="AN10072" s="3"/>
      <c r="AO10072" s="3"/>
      <c r="AP10072" s="3"/>
      <c r="AQ10072" s="3"/>
      <c r="AR10072" s="3"/>
      <c r="AS10072" s="3"/>
      <c r="AT10072" s="3"/>
      <c r="AU10072" s="3"/>
      <c r="AV10072" s="3"/>
      <c r="AW10072" s="3"/>
      <c r="AX10072" s="3"/>
      <c r="AY10072" s="3"/>
      <c r="AZ10072" s="3"/>
      <c r="BA10072" s="3"/>
      <c r="BB10072" s="3"/>
      <c r="BC10072" s="3"/>
      <c r="BD10072" s="3"/>
      <c r="BE10072" s="3"/>
      <c r="BF10072" s="3"/>
      <c r="BG10072" s="3"/>
      <c r="BH10072" s="3"/>
      <c r="BI10072" s="3"/>
      <c r="BJ10072" s="3"/>
      <c r="BK10072" s="3"/>
      <c r="BL10072" s="3"/>
      <c r="BM10072" s="3"/>
      <c r="BN10072" s="3"/>
      <c r="BO10072" s="3"/>
    </row>
    <row r="10073" spans="6:67" x14ac:dyDescent="0.35">
      <c r="F10073" s="3"/>
      <c r="G10073" s="3"/>
      <c r="H10073" s="3"/>
      <c r="I10073" s="3"/>
      <c r="J10073" s="3"/>
      <c r="K10073" s="3"/>
      <c r="L10073" s="3"/>
      <c r="M10073" s="3"/>
      <c r="N10073" s="3"/>
      <c r="O10073" s="3"/>
      <c r="P10073" s="3"/>
      <c r="Q10073" s="3"/>
      <c r="R10073" s="3"/>
      <c r="S10073" s="3"/>
      <c r="T10073" s="3"/>
      <c r="U10073" s="3"/>
      <c r="V10073" s="3"/>
      <c r="W10073" s="3"/>
      <c r="X10073" s="3"/>
      <c r="Y10073" s="3"/>
      <c r="Z10073" s="3"/>
      <c r="AA10073" s="3"/>
      <c r="AB10073" s="3"/>
      <c r="AC10073" s="3"/>
      <c r="AD10073" s="3"/>
      <c r="AE10073" s="3"/>
      <c r="AF10073" s="3"/>
      <c r="AG10073" s="3"/>
      <c r="AH10073" s="3"/>
      <c r="AI10073" s="3"/>
      <c r="AJ10073" s="3"/>
      <c r="AK10073" s="3"/>
      <c r="AL10073" s="3"/>
      <c r="AM10073" s="3"/>
      <c r="AN10073" s="3"/>
      <c r="AO10073" s="3"/>
      <c r="AP10073" s="3"/>
      <c r="AQ10073" s="3"/>
      <c r="AR10073" s="3"/>
      <c r="AS10073" s="3"/>
      <c r="AT10073" s="3"/>
      <c r="AU10073" s="3"/>
      <c r="AV10073" s="3"/>
      <c r="AW10073" s="3"/>
      <c r="AX10073" s="3"/>
      <c r="AY10073" s="3"/>
      <c r="AZ10073" s="3"/>
      <c r="BA10073" s="3"/>
      <c r="BB10073" s="3"/>
      <c r="BC10073" s="3"/>
      <c r="BD10073" s="3"/>
      <c r="BE10073" s="3"/>
      <c r="BF10073" s="3"/>
      <c r="BG10073" s="3"/>
      <c r="BH10073" s="3"/>
      <c r="BI10073" s="3"/>
      <c r="BJ10073" s="3"/>
      <c r="BK10073" s="3"/>
      <c r="BL10073" s="3"/>
      <c r="BM10073" s="3"/>
      <c r="BN10073" s="3"/>
      <c r="BO10073" s="3"/>
    </row>
    <row r="10074" spans="6:67" x14ac:dyDescent="0.35">
      <c r="F10074" s="3"/>
      <c r="G10074" s="3"/>
      <c r="H10074" s="3"/>
      <c r="I10074" s="3"/>
      <c r="J10074" s="3"/>
      <c r="K10074" s="3"/>
      <c r="L10074" s="3"/>
      <c r="M10074" s="3"/>
      <c r="N10074" s="3"/>
      <c r="O10074" s="3"/>
      <c r="P10074" s="3"/>
      <c r="Q10074" s="3"/>
      <c r="R10074" s="3"/>
      <c r="S10074" s="3"/>
      <c r="T10074" s="3"/>
      <c r="U10074" s="3"/>
      <c r="V10074" s="3"/>
      <c r="W10074" s="3"/>
      <c r="X10074" s="3"/>
      <c r="Y10074" s="3"/>
      <c r="Z10074" s="3"/>
      <c r="AA10074" s="3"/>
      <c r="AB10074" s="3"/>
      <c r="AC10074" s="3"/>
      <c r="AD10074" s="3"/>
      <c r="AE10074" s="3"/>
      <c r="AF10074" s="3"/>
      <c r="AG10074" s="3"/>
      <c r="AH10074" s="3"/>
      <c r="AI10074" s="3"/>
      <c r="AJ10074" s="3"/>
      <c r="AK10074" s="3"/>
      <c r="AL10074" s="3"/>
      <c r="AM10074" s="3"/>
      <c r="AN10074" s="3"/>
      <c r="AO10074" s="3"/>
      <c r="AP10074" s="3"/>
      <c r="AQ10074" s="3"/>
      <c r="AR10074" s="3"/>
      <c r="AS10074" s="3"/>
      <c r="AT10074" s="3"/>
      <c r="AU10074" s="3"/>
      <c r="AV10074" s="3"/>
      <c r="AW10074" s="3"/>
      <c r="AX10074" s="3"/>
      <c r="AY10074" s="3"/>
      <c r="AZ10074" s="3"/>
      <c r="BA10074" s="3"/>
      <c r="BB10074" s="3"/>
      <c r="BC10074" s="3"/>
      <c r="BD10074" s="3"/>
      <c r="BE10074" s="3"/>
      <c r="BF10074" s="3"/>
      <c r="BG10074" s="3"/>
      <c r="BH10074" s="3"/>
      <c r="BI10074" s="3"/>
      <c r="BJ10074" s="3"/>
      <c r="BK10074" s="3"/>
      <c r="BL10074" s="3"/>
      <c r="BM10074" s="3"/>
      <c r="BN10074" s="3"/>
      <c r="BO10074" s="3"/>
    </row>
    <row r="10075" spans="6:67" x14ac:dyDescent="0.35">
      <c r="F10075" s="3"/>
      <c r="G10075" s="3"/>
      <c r="H10075" s="3"/>
      <c r="I10075" s="3"/>
      <c r="J10075" s="3"/>
      <c r="K10075" s="3"/>
      <c r="L10075" s="3"/>
      <c r="M10075" s="3"/>
      <c r="N10075" s="3"/>
      <c r="O10075" s="3"/>
      <c r="P10075" s="3"/>
      <c r="Q10075" s="3"/>
      <c r="R10075" s="3"/>
      <c r="S10075" s="3"/>
      <c r="T10075" s="3"/>
      <c r="U10075" s="3"/>
      <c r="V10075" s="3"/>
      <c r="W10075" s="3"/>
      <c r="X10075" s="3"/>
      <c r="Y10075" s="3"/>
      <c r="Z10075" s="3"/>
      <c r="AA10075" s="3"/>
      <c r="AB10075" s="3"/>
      <c r="AC10075" s="3"/>
      <c r="AD10075" s="3"/>
      <c r="AE10075" s="3"/>
      <c r="AF10075" s="3"/>
      <c r="AG10075" s="3"/>
      <c r="AH10075" s="3"/>
      <c r="AI10075" s="3"/>
      <c r="AJ10075" s="3"/>
      <c r="AK10075" s="3"/>
      <c r="AL10075" s="3"/>
      <c r="AM10075" s="3"/>
      <c r="AN10075" s="3"/>
      <c r="AO10075" s="3"/>
      <c r="AP10075" s="3"/>
      <c r="AQ10075" s="3"/>
      <c r="AR10075" s="3"/>
      <c r="AS10075" s="3"/>
      <c r="AT10075" s="3"/>
      <c r="AU10075" s="3"/>
      <c r="AV10075" s="3"/>
      <c r="AW10075" s="3"/>
      <c r="AX10075" s="3"/>
      <c r="AY10075" s="3"/>
      <c r="AZ10075" s="3"/>
      <c r="BA10075" s="3"/>
      <c r="BB10075" s="3"/>
      <c r="BC10075" s="3"/>
      <c r="BD10075" s="3"/>
      <c r="BE10075" s="3"/>
      <c r="BF10075" s="3"/>
      <c r="BG10075" s="3"/>
      <c r="BH10075" s="3"/>
      <c r="BI10075" s="3"/>
      <c r="BJ10075" s="3"/>
      <c r="BK10075" s="3"/>
      <c r="BL10075" s="3"/>
      <c r="BM10075" s="3"/>
      <c r="BN10075" s="3"/>
      <c r="BO10075" s="3"/>
    </row>
    <row r="10076" spans="6:67" x14ac:dyDescent="0.35">
      <c r="F10076" s="3"/>
      <c r="G10076" s="3"/>
      <c r="H10076" s="3"/>
      <c r="I10076" s="3"/>
      <c r="J10076" s="3"/>
      <c r="K10076" s="3"/>
      <c r="L10076" s="3"/>
      <c r="M10076" s="3"/>
      <c r="N10076" s="3"/>
      <c r="O10076" s="3"/>
      <c r="P10076" s="3"/>
      <c r="Q10076" s="3"/>
      <c r="R10076" s="3"/>
      <c r="S10076" s="3"/>
      <c r="T10076" s="3"/>
      <c r="U10076" s="3"/>
      <c r="V10076" s="3"/>
      <c r="W10076" s="3"/>
      <c r="X10076" s="3"/>
      <c r="Y10076" s="3"/>
      <c r="Z10076" s="3"/>
      <c r="AA10076" s="3"/>
      <c r="AB10076" s="3"/>
      <c r="AC10076" s="3"/>
      <c r="AD10076" s="3"/>
      <c r="AE10076" s="3"/>
      <c r="AF10076" s="3"/>
      <c r="AG10076" s="3"/>
      <c r="AH10076" s="3"/>
      <c r="AI10076" s="3"/>
      <c r="AJ10076" s="3"/>
      <c r="AK10076" s="3"/>
      <c r="AL10076" s="3"/>
      <c r="AM10076" s="3"/>
      <c r="AN10076" s="3"/>
      <c r="AO10076" s="3"/>
      <c r="AP10076" s="3"/>
      <c r="AQ10076" s="3"/>
      <c r="AR10076" s="3"/>
      <c r="AS10076" s="3"/>
      <c r="AT10076" s="3"/>
      <c r="AU10076" s="3"/>
      <c r="AV10076" s="3"/>
      <c r="AW10076" s="3"/>
      <c r="AX10076" s="3"/>
      <c r="AY10076" s="3"/>
      <c r="AZ10076" s="3"/>
      <c r="BA10076" s="3"/>
      <c r="BB10076" s="3"/>
      <c r="BC10076" s="3"/>
      <c r="BD10076" s="3"/>
      <c r="BE10076" s="3"/>
      <c r="BF10076" s="3"/>
      <c r="BG10076" s="3"/>
      <c r="BH10076" s="3"/>
      <c r="BI10076" s="3"/>
      <c r="BJ10076" s="3"/>
      <c r="BK10076" s="3"/>
      <c r="BL10076" s="3"/>
      <c r="BM10076" s="3"/>
      <c r="BN10076" s="3"/>
      <c r="BO10076" s="3"/>
    </row>
    <row r="10077" spans="6:67" x14ac:dyDescent="0.35">
      <c r="F10077" s="3"/>
      <c r="G10077" s="3"/>
      <c r="H10077" s="3"/>
      <c r="I10077" s="3"/>
      <c r="J10077" s="3"/>
      <c r="K10077" s="3"/>
      <c r="L10077" s="3"/>
      <c r="M10077" s="3"/>
      <c r="N10077" s="3"/>
      <c r="O10077" s="3"/>
      <c r="P10077" s="3"/>
      <c r="Q10077" s="3"/>
      <c r="R10077" s="3"/>
      <c r="S10077" s="3"/>
      <c r="T10077" s="3"/>
      <c r="U10077" s="3"/>
      <c r="V10077" s="3"/>
      <c r="W10077" s="3"/>
      <c r="X10077" s="3"/>
      <c r="Y10077" s="3"/>
      <c r="Z10077" s="3"/>
      <c r="AA10077" s="3"/>
      <c r="AB10077" s="3"/>
      <c r="AC10077" s="3"/>
      <c r="AD10077" s="3"/>
      <c r="AE10077" s="3"/>
      <c r="AF10077" s="3"/>
      <c r="AG10077" s="3"/>
      <c r="AH10077" s="3"/>
      <c r="AI10077" s="3"/>
      <c r="AJ10077" s="3"/>
      <c r="AK10077" s="3"/>
      <c r="AL10077" s="3"/>
      <c r="AM10077" s="3"/>
      <c r="AN10077" s="3"/>
      <c r="AO10077" s="3"/>
      <c r="AP10077" s="3"/>
      <c r="AQ10077" s="3"/>
      <c r="AR10077" s="3"/>
      <c r="AS10077" s="3"/>
      <c r="AT10077" s="3"/>
      <c r="AU10077" s="3"/>
      <c r="AV10077" s="3"/>
      <c r="AW10077" s="3"/>
      <c r="AX10077" s="3"/>
      <c r="AY10077" s="3"/>
      <c r="AZ10077" s="3"/>
      <c r="BA10077" s="3"/>
      <c r="BB10077" s="3"/>
      <c r="BC10077" s="3"/>
      <c r="BD10077" s="3"/>
      <c r="BE10077" s="3"/>
      <c r="BF10077" s="3"/>
      <c r="BG10077" s="3"/>
      <c r="BH10077" s="3"/>
      <c r="BI10077" s="3"/>
      <c r="BJ10077" s="3"/>
      <c r="BK10077" s="3"/>
      <c r="BL10077" s="3"/>
      <c r="BM10077" s="3"/>
      <c r="BN10077" s="3"/>
      <c r="BO10077" s="3"/>
    </row>
    <row r="10078" spans="6:67" x14ac:dyDescent="0.35">
      <c r="F10078" s="3"/>
      <c r="G10078" s="3"/>
      <c r="H10078" s="3"/>
      <c r="I10078" s="3"/>
      <c r="J10078" s="3"/>
      <c r="K10078" s="3"/>
      <c r="L10078" s="3"/>
      <c r="M10078" s="3"/>
      <c r="N10078" s="3"/>
      <c r="O10078" s="3"/>
      <c r="P10078" s="3"/>
      <c r="Q10078" s="3"/>
      <c r="R10078" s="3"/>
      <c r="S10078" s="3"/>
      <c r="T10078" s="3"/>
      <c r="U10078" s="3"/>
      <c r="V10078" s="3"/>
      <c r="W10078" s="3"/>
      <c r="X10078" s="3"/>
      <c r="Y10078" s="3"/>
      <c r="Z10078" s="3"/>
      <c r="AA10078" s="3"/>
      <c r="AB10078" s="3"/>
      <c r="AC10078" s="3"/>
      <c r="AD10078" s="3"/>
      <c r="AE10078" s="3"/>
      <c r="AF10078" s="3"/>
      <c r="AG10078" s="3"/>
      <c r="AH10078" s="3"/>
      <c r="AI10078" s="3"/>
      <c r="AJ10078" s="3"/>
      <c r="AK10078" s="3"/>
      <c r="AL10078" s="3"/>
      <c r="AM10078" s="3"/>
      <c r="AN10078" s="3"/>
      <c r="AO10078" s="3"/>
      <c r="AP10078" s="3"/>
      <c r="AQ10078" s="3"/>
      <c r="AR10078" s="3"/>
      <c r="AS10078" s="3"/>
      <c r="AT10078" s="3"/>
      <c r="AU10078" s="3"/>
      <c r="AV10078" s="3"/>
      <c r="AW10078" s="3"/>
      <c r="AX10078" s="3"/>
      <c r="AY10078" s="3"/>
      <c r="AZ10078" s="3"/>
      <c r="BA10078" s="3"/>
      <c r="BB10078" s="3"/>
      <c r="BC10078" s="3"/>
      <c r="BD10078" s="3"/>
      <c r="BE10078" s="3"/>
      <c r="BF10078" s="3"/>
      <c r="BG10078" s="3"/>
      <c r="BH10078" s="3"/>
      <c r="BI10078" s="3"/>
      <c r="BJ10078" s="3"/>
      <c r="BK10078" s="3"/>
      <c r="BL10078" s="3"/>
      <c r="BM10078" s="3"/>
      <c r="BN10078" s="3"/>
      <c r="BO10078" s="3"/>
    </row>
    <row r="10079" spans="6:67" x14ac:dyDescent="0.35">
      <c r="F10079" s="3"/>
      <c r="G10079" s="3"/>
      <c r="H10079" s="3"/>
      <c r="I10079" s="3"/>
      <c r="J10079" s="3"/>
      <c r="K10079" s="3"/>
      <c r="L10079" s="3"/>
      <c r="M10079" s="3"/>
      <c r="N10079" s="3"/>
      <c r="O10079" s="3"/>
      <c r="P10079" s="3"/>
      <c r="Q10079" s="3"/>
      <c r="R10079" s="3"/>
      <c r="S10079" s="3"/>
      <c r="T10079" s="3"/>
      <c r="U10079" s="3"/>
      <c r="V10079" s="3"/>
      <c r="W10079" s="3"/>
      <c r="X10079" s="3"/>
      <c r="Y10079" s="3"/>
      <c r="Z10079" s="3"/>
      <c r="AA10079" s="3"/>
      <c r="AB10079" s="3"/>
      <c r="AC10079" s="3"/>
      <c r="AD10079" s="3"/>
      <c r="AE10079" s="3"/>
      <c r="AF10079" s="3"/>
      <c r="AG10079" s="3"/>
      <c r="AH10079" s="3"/>
      <c r="AI10079" s="3"/>
      <c r="AJ10079" s="3"/>
      <c r="AK10079" s="3"/>
      <c r="AL10079" s="3"/>
      <c r="AM10079" s="3"/>
      <c r="AN10079" s="3"/>
      <c r="AO10079" s="3"/>
      <c r="AP10079" s="3"/>
      <c r="AQ10079" s="3"/>
      <c r="AR10079" s="3"/>
      <c r="AS10079" s="3"/>
      <c r="AT10079" s="3"/>
      <c r="AU10079" s="3"/>
      <c r="AV10079" s="3"/>
      <c r="AW10079" s="3"/>
      <c r="AX10079" s="3"/>
      <c r="AY10079" s="3"/>
      <c r="AZ10079" s="3"/>
      <c r="BA10079" s="3"/>
      <c r="BB10079" s="3"/>
      <c r="BC10079" s="3"/>
      <c r="BD10079" s="3"/>
      <c r="BE10079" s="3"/>
      <c r="BF10079" s="3"/>
      <c r="BG10079" s="3"/>
      <c r="BH10079" s="3"/>
      <c r="BI10079" s="3"/>
      <c r="BJ10079" s="3"/>
      <c r="BK10079" s="3"/>
      <c r="BL10079" s="3"/>
      <c r="BM10079" s="3"/>
      <c r="BN10079" s="3"/>
      <c r="BO10079" s="3"/>
    </row>
    <row r="10080" spans="6:67" x14ac:dyDescent="0.35">
      <c r="F10080" s="3"/>
      <c r="G10080" s="3"/>
      <c r="H10080" s="3"/>
      <c r="I10080" s="3"/>
      <c r="J10080" s="3"/>
      <c r="K10080" s="3"/>
      <c r="L10080" s="3"/>
      <c r="M10080" s="3"/>
      <c r="N10080" s="3"/>
      <c r="O10080" s="3"/>
      <c r="P10080" s="3"/>
      <c r="Q10080" s="3"/>
      <c r="R10080" s="3"/>
      <c r="S10080" s="3"/>
      <c r="T10080" s="3"/>
      <c r="U10080" s="3"/>
      <c r="V10080" s="3"/>
      <c r="W10080" s="3"/>
      <c r="X10080" s="3"/>
      <c r="Y10080" s="3"/>
      <c r="Z10080" s="3"/>
      <c r="AA10080" s="3"/>
      <c r="AB10080" s="3"/>
      <c r="AC10080" s="3"/>
      <c r="AD10080" s="3"/>
      <c r="AE10080" s="3"/>
      <c r="AF10080" s="3"/>
      <c r="AG10080" s="3"/>
      <c r="AH10080" s="3"/>
      <c r="AI10080" s="3"/>
      <c r="AJ10080" s="3"/>
      <c r="AK10080" s="3"/>
      <c r="AL10080" s="3"/>
      <c r="AM10080" s="3"/>
      <c r="AN10080" s="3"/>
      <c r="AO10080" s="3"/>
      <c r="AP10080" s="3"/>
      <c r="AQ10080" s="3"/>
      <c r="AR10080" s="3"/>
      <c r="AS10080" s="3"/>
      <c r="AT10080" s="3"/>
      <c r="AU10080" s="3"/>
      <c r="AV10080" s="3"/>
      <c r="AW10080" s="3"/>
      <c r="AX10080" s="3"/>
      <c r="AY10080" s="3"/>
      <c r="AZ10080" s="3"/>
      <c r="BA10080" s="3"/>
      <c r="BB10080" s="3"/>
      <c r="BC10080" s="3"/>
      <c r="BD10080" s="3"/>
      <c r="BE10080" s="3"/>
      <c r="BF10080" s="3"/>
      <c r="BG10080" s="3"/>
      <c r="BH10080" s="3"/>
      <c r="BI10080" s="3"/>
      <c r="BJ10080" s="3"/>
      <c r="BK10080" s="3"/>
      <c r="BL10080" s="3"/>
      <c r="BM10080" s="3"/>
      <c r="BN10080" s="3"/>
      <c r="BO10080" s="3"/>
    </row>
    <row r="10081" spans="6:67" x14ac:dyDescent="0.35">
      <c r="F10081" s="3"/>
      <c r="G10081" s="3"/>
      <c r="H10081" s="3"/>
      <c r="I10081" s="3"/>
      <c r="J10081" s="3"/>
      <c r="K10081" s="3"/>
      <c r="L10081" s="3"/>
      <c r="M10081" s="3"/>
      <c r="N10081" s="3"/>
      <c r="O10081" s="3"/>
      <c r="P10081" s="3"/>
      <c r="Q10081" s="3"/>
      <c r="R10081" s="3"/>
      <c r="S10081" s="3"/>
      <c r="T10081" s="3"/>
      <c r="U10081" s="3"/>
      <c r="V10081" s="3"/>
      <c r="W10081" s="3"/>
      <c r="X10081" s="3"/>
      <c r="Y10081" s="3"/>
      <c r="Z10081" s="3"/>
      <c r="AA10081" s="3"/>
      <c r="AB10081" s="3"/>
      <c r="AC10081" s="3"/>
      <c r="AD10081" s="3"/>
      <c r="AE10081" s="3"/>
      <c r="AF10081" s="3"/>
      <c r="AG10081" s="3"/>
      <c r="AH10081" s="3"/>
      <c r="AI10081" s="3"/>
      <c r="AJ10081" s="3"/>
      <c r="AK10081" s="3"/>
      <c r="AL10081" s="3"/>
      <c r="AM10081" s="3"/>
      <c r="AN10081" s="3"/>
      <c r="AO10081" s="3"/>
      <c r="AP10081" s="3"/>
      <c r="AQ10081" s="3"/>
      <c r="AR10081" s="3"/>
      <c r="AS10081" s="3"/>
      <c r="AT10081" s="3"/>
      <c r="AU10081" s="3"/>
      <c r="AV10081" s="3"/>
      <c r="AW10081" s="3"/>
      <c r="AX10081" s="3"/>
      <c r="AY10081" s="3"/>
      <c r="AZ10081" s="3"/>
      <c r="BA10081" s="3"/>
      <c r="BB10081" s="3"/>
      <c r="BC10081" s="3"/>
      <c r="BD10081" s="3"/>
      <c r="BE10081" s="3"/>
      <c r="BF10081" s="3"/>
      <c r="BG10081" s="3"/>
      <c r="BH10081" s="3"/>
      <c r="BI10081" s="3"/>
      <c r="BJ10081" s="3"/>
      <c r="BK10081" s="3"/>
      <c r="BL10081" s="3"/>
      <c r="BM10081" s="3"/>
      <c r="BN10081" s="3"/>
      <c r="BO10081" s="3"/>
    </row>
    <row r="10082" spans="6:67" x14ac:dyDescent="0.35">
      <c r="F10082" s="3"/>
      <c r="G10082" s="3"/>
      <c r="H10082" s="3"/>
      <c r="I10082" s="3"/>
      <c r="J10082" s="3"/>
      <c r="K10082" s="3"/>
      <c r="L10082" s="3"/>
      <c r="M10082" s="3"/>
      <c r="N10082" s="3"/>
      <c r="O10082" s="3"/>
      <c r="P10082" s="3"/>
      <c r="Q10082" s="3"/>
      <c r="R10082" s="3"/>
      <c r="S10082" s="3"/>
      <c r="T10082" s="3"/>
      <c r="U10082" s="3"/>
      <c r="V10082" s="3"/>
      <c r="W10082" s="3"/>
      <c r="X10082" s="3"/>
      <c r="Y10082" s="3"/>
      <c r="Z10082" s="3"/>
      <c r="AA10082" s="3"/>
      <c r="AB10082" s="3"/>
      <c r="AC10082" s="3"/>
      <c r="AD10082" s="3"/>
      <c r="AE10082" s="3"/>
      <c r="AF10082" s="3"/>
      <c r="AG10082" s="3"/>
      <c r="AH10082" s="3"/>
      <c r="AI10082" s="3"/>
      <c r="AJ10082" s="3"/>
      <c r="AK10082" s="3"/>
      <c r="AL10082" s="3"/>
      <c r="AM10082" s="3"/>
      <c r="AN10082" s="3"/>
      <c r="AO10082" s="3"/>
      <c r="AP10082" s="3"/>
      <c r="AQ10082" s="3"/>
      <c r="AR10082" s="3"/>
      <c r="AS10082" s="3"/>
      <c r="AT10082" s="3"/>
      <c r="AU10082" s="3"/>
      <c r="AV10082" s="3"/>
      <c r="AW10082" s="3"/>
      <c r="AX10082" s="3"/>
      <c r="AY10082" s="3"/>
      <c r="AZ10082" s="3"/>
      <c r="BA10082" s="3"/>
      <c r="BB10082" s="3"/>
      <c r="BC10082" s="3"/>
      <c r="BD10082" s="3"/>
      <c r="BE10082" s="3"/>
      <c r="BF10082" s="3"/>
      <c r="BG10082" s="3"/>
      <c r="BH10082" s="3"/>
      <c r="BI10082" s="3"/>
      <c r="BJ10082" s="3"/>
      <c r="BK10082" s="3"/>
      <c r="BL10082" s="3"/>
      <c r="BM10082" s="3"/>
      <c r="BN10082" s="3"/>
      <c r="BO10082" s="3"/>
    </row>
    <row r="10083" spans="6:67" x14ac:dyDescent="0.35">
      <c r="F10083" s="3"/>
      <c r="G10083" s="3"/>
      <c r="H10083" s="3"/>
      <c r="I10083" s="3"/>
      <c r="J10083" s="3"/>
      <c r="K10083" s="3"/>
      <c r="L10083" s="3"/>
      <c r="M10083" s="3"/>
      <c r="N10083" s="3"/>
      <c r="O10083" s="3"/>
      <c r="P10083" s="3"/>
      <c r="Q10083" s="3"/>
      <c r="R10083" s="3"/>
      <c r="S10083" s="3"/>
      <c r="T10083" s="3"/>
      <c r="U10083" s="3"/>
      <c r="V10083" s="3"/>
      <c r="W10083" s="3"/>
      <c r="X10083" s="3"/>
      <c r="Y10083" s="3"/>
      <c r="Z10083" s="3"/>
      <c r="AA10083" s="3"/>
      <c r="AB10083" s="3"/>
      <c r="AC10083" s="3"/>
      <c r="AD10083" s="3"/>
      <c r="AE10083" s="3"/>
      <c r="AF10083" s="3"/>
      <c r="AG10083" s="3"/>
      <c r="AH10083" s="3"/>
      <c r="AI10083" s="3"/>
      <c r="AJ10083" s="3"/>
      <c r="AK10083" s="3"/>
      <c r="AL10083" s="3"/>
      <c r="AM10083" s="3"/>
      <c r="AN10083" s="3"/>
      <c r="AO10083" s="3"/>
      <c r="AP10083" s="3"/>
      <c r="AQ10083" s="3"/>
      <c r="AR10083" s="3"/>
      <c r="AS10083" s="3"/>
      <c r="AT10083" s="3"/>
      <c r="AU10083" s="3"/>
      <c r="AV10083" s="3"/>
      <c r="AW10083" s="3"/>
      <c r="AX10083" s="3"/>
      <c r="AY10083" s="3"/>
      <c r="AZ10083" s="3"/>
      <c r="BA10083" s="3"/>
      <c r="BB10083" s="3"/>
      <c r="BC10083" s="3"/>
      <c r="BD10083" s="3"/>
      <c r="BE10083" s="3"/>
      <c r="BF10083" s="3"/>
      <c r="BG10083" s="3"/>
      <c r="BH10083" s="3"/>
      <c r="BI10083" s="3"/>
      <c r="BJ10083" s="3"/>
      <c r="BK10083" s="3"/>
      <c r="BL10083" s="3"/>
      <c r="BM10083" s="3"/>
      <c r="BN10083" s="3"/>
      <c r="BO10083" s="3"/>
    </row>
    <row r="10084" spans="6:67" x14ac:dyDescent="0.35">
      <c r="F10084" s="3"/>
      <c r="G10084" s="3"/>
      <c r="H10084" s="3"/>
      <c r="I10084" s="3"/>
      <c r="J10084" s="3"/>
      <c r="K10084" s="3"/>
      <c r="L10084" s="3"/>
      <c r="M10084" s="3"/>
      <c r="N10084" s="3"/>
      <c r="O10084" s="3"/>
      <c r="P10084" s="3"/>
      <c r="Q10084" s="3"/>
      <c r="R10084" s="3"/>
      <c r="S10084" s="3"/>
      <c r="T10084" s="3"/>
      <c r="U10084" s="3"/>
      <c r="V10084" s="3"/>
      <c r="W10084" s="3"/>
      <c r="X10084" s="3"/>
      <c r="Y10084" s="3"/>
      <c r="Z10084" s="3"/>
      <c r="AA10084" s="3"/>
      <c r="AB10084" s="3"/>
      <c r="AC10084" s="3"/>
      <c r="AD10084" s="3"/>
      <c r="AE10084" s="3"/>
      <c r="AF10084" s="3"/>
      <c r="AG10084" s="3"/>
      <c r="AH10084" s="3"/>
      <c r="AI10084" s="3"/>
      <c r="AJ10084" s="3"/>
      <c r="AK10084" s="3"/>
      <c r="AL10084" s="3"/>
      <c r="AM10084" s="3"/>
      <c r="AN10084" s="3"/>
      <c r="AO10084" s="3"/>
      <c r="AP10084" s="3"/>
      <c r="AQ10084" s="3"/>
      <c r="AR10084" s="3"/>
      <c r="AS10084" s="3"/>
      <c r="AT10084" s="3"/>
      <c r="AU10084" s="3"/>
      <c r="AV10084" s="3"/>
      <c r="AW10084" s="3"/>
      <c r="AX10084" s="3"/>
      <c r="AY10084" s="3"/>
      <c r="AZ10084" s="3"/>
      <c r="BA10084" s="3"/>
      <c r="BB10084" s="3"/>
      <c r="BC10084" s="3"/>
      <c r="BD10084" s="3"/>
      <c r="BE10084" s="3"/>
      <c r="BF10084" s="3"/>
      <c r="BG10084" s="3"/>
      <c r="BH10084" s="3"/>
      <c r="BI10084" s="3"/>
      <c r="BJ10084" s="3"/>
      <c r="BK10084" s="3"/>
      <c r="BL10084" s="3"/>
      <c r="BM10084" s="3"/>
      <c r="BN10084" s="3"/>
      <c r="BO10084" s="3"/>
    </row>
    <row r="10085" spans="6:67" x14ac:dyDescent="0.35">
      <c r="F10085" s="3"/>
      <c r="G10085" s="3"/>
      <c r="H10085" s="3"/>
      <c r="I10085" s="3"/>
      <c r="J10085" s="3"/>
      <c r="K10085" s="3"/>
      <c r="L10085" s="3"/>
      <c r="M10085" s="3"/>
      <c r="N10085" s="3"/>
      <c r="O10085" s="3"/>
      <c r="P10085" s="3"/>
      <c r="Q10085" s="3"/>
      <c r="R10085" s="3"/>
      <c r="S10085" s="3"/>
      <c r="T10085" s="3"/>
      <c r="U10085" s="3"/>
      <c r="V10085" s="3"/>
      <c r="W10085" s="3"/>
      <c r="X10085" s="3"/>
      <c r="Y10085" s="3"/>
      <c r="Z10085" s="3"/>
      <c r="AA10085" s="3"/>
      <c r="AB10085" s="3"/>
      <c r="AC10085" s="3"/>
      <c r="AD10085" s="3"/>
      <c r="AE10085" s="3"/>
      <c r="AF10085" s="3"/>
      <c r="AG10085" s="3"/>
      <c r="AH10085" s="3"/>
      <c r="AI10085" s="3"/>
      <c r="AJ10085" s="3"/>
      <c r="AK10085" s="3"/>
      <c r="AL10085" s="3"/>
      <c r="AM10085" s="3"/>
      <c r="AN10085" s="3"/>
      <c r="AO10085" s="3"/>
      <c r="AP10085" s="3"/>
      <c r="AQ10085" s="3"/>
      <c r="AR10085" s="3"/>
      <c r="AS10085" s="3"/>
      <c r="AT10085" s="3"/>
      <c r="AU10085" s="3"/>
      <c r="AV10085" s="3"/>
      <c r="AW10085" s="3"/>
      <c r="AX10085" s="3"/>
      <c r="AY10085" s="3"/>
      <c r="AZ10085" s="3"/>
      <c r="BA10085" s="3"/>
      <c r="BB10085" s="3"/>
      <c r="BC10085" s="3"/>
      <c r="BD10085" s="3"/>
      <c r="BE10085" s="3"/>
      <c r="BF10085" s="3"/>
      <c r="BG10085" s="3"/>
      <c r="BH10085" s="3"/>
      <c r="BI10085" s="3"/>
      <c r="BJ10085" s="3"/>
      <c r="BK10085" s="3"/>
      <c r="BL10085" s="3"/>
      <c r="BM10085" s="3"/>
      <c r="BN10085" s="3"/>
      <c r="BO10085" s="3"/>
    </row>
    <row r="10086" spans="6:67" x14ac:dyDescent="0.35">
      <c r="F10086" s="3"/>
      <c r="G10086" s="3"/>
      <c r="H10086" s="3"/>
      <c r="I10086" s="3"/>
      <c r="J10086" s="3"/>
      <c r="K10086" s="3"/>
      <c r="L10086" s="3"/>
      <c r="M10086" s="3"/>
      <c r="N10086" s="3"/>
      <c r="O10086" s="3"/>
      <c r="P10086" s="3"/>
      <c r="Q10086" s="3"/>
      <c r="R10086" s="3"/>
      <c r="S10086" s="3"/>
      <c r="T10086" s="3"/>
      <c r="U10086" s="3"/>
      <c r="V10086" s="3"/>
      <c r="W10086" s="3"/>
      <c r="X10086" s="3"/>
      <c r="Y10086" s="3"/>
      <c r="Z10086" s="3"/>
      <c r="AA10086" s="3"/>
      <c r="AB10086" s="3"/>
      <c r="AC10086" s="3"/>
      <c r="AD10086" s="3"/>
      <c r="AE10086" s="3"/>
      <c r="AF10086" s="3"/>
      <c r="AG10086" s="3"/>
      <c r="AH10086" s="3"/>
      <c r="AI10086" s="3"/>
      <c r="AJ10086" s="3"/>
      <c r="AK10086" s="3"/>
      <c r="AL10086" s="3"/>
      <c r="AM10086" s="3"/>
      <c r="AN10086" s="3"/>
      <c r="AO10086" s="3"/>
      <c r="AP10086" s="3"/>
      <c r="AQ10086" s="3"/>
      <c r="AR10086" s="3"/>
      <c r="AS10086" s="3"/>
      <c r="AT10086" s="3"/>
      <c r="AU10086" s="3"/>
      <c r="AV10086" s="3"/>
      <c r="AW10086" s="3"/>
      <c r="AX10086" s="3"/>
      <c r="AY10086" s="3"/>
      <c r="AZ10086" s="3"/>
      <c r="BA10086" s="3"/>
      <c r="BB10086" s="3"/>
      <c r="BC10086" s="3"/>
      <c r="BD10086" s="3"/>
      <c r="BE10086" s="3"/>
      <c r="BF10086" s="3"/>
      <c r="BG10086" s="3"/>
      <c r="BH10086" s="3"/>
      <c r="BI10086" s="3"/>
      <c r="BJ10086" s="3"/>
      <c r="BK10086" s="3"/>
      <c r="BL10086" s="3"/>
      <c r="BM10086" s="3"/>
      <c r="BN10086" s="3"/>
      <c r="BO10086" s="3"/>
    </row>
    <row r="10087" spans="6:67" x14ac:dyDescent="0.35">
      <c r="F10087" s="3"/>
      <c r="G10087" s="3"/>
      <c r="H10087" s="3"/>
      <c r="I10087" s="3"/>
      <c r="J10087" s="3"/>
      <c r="K10087" s="3"/>
      <c r="L10087" s="3"/>
      <c r="M10087" s="3"/>
      <c r="N10087" s="3"/>
      <c r="O10087" s="3"/>
      <c r="P10087" s="3"/>
      <c r="Q10087" s="3"/>
      <c r="R10087" s="3"/>
      <c r="S10087" s="3"/>
      <c r="T10087" s="3"/>
      <c r="U10087" s="3"/>
      <c r="V10087" s="3"/>
      <c r="W10087" s="3"/>
      <c r="X10087" s="3"/>
      <c r="Y10087" s="3"/>
      <c r="Z10087" s="3"/>
      <c r="AA10087" s="3"/>
      <c r="AB10087" s="3"/>
      <c r="AC10087" s="3"/>
      <c r="AD10087" s="3"/>
      <c r="AE10087" s="3"/>
      <c r="AF10087" s="3"/>
      <c r="AG10087" s="3"/>
      <c r="AH10087" s="3"/>
      <c r="AI10087" s="3"/>
      <c r="AJ10087" s="3"/>
      <c r="AK10087" s="3"/>
      <c r="AL10087" s="3"/>
      <c r="AM10087" s="3"/>
      <c r="AN10087" s="3"/>
      <c r="AO10087" s="3"/>
      <c r="AP10087" s="3"/>
      <c r="AQ10087" s="3"/>
      <c r="AR10087" s="3"/>
      <c r="AS10087" s="3"/>
      <c r="AT10087" s="3"/>
      <c r="AU10087" s="3"/>
      <c r="AV10087" s="3"/>
      <c r="AW10087" s="3"/>
      <c r="AX10087" s="3"/>
      <c r="AY10087" s="3"/>
      <c r="AZ10087" s="3"/>
      <c r="BA10087" s="3"/>
      <c r="BB10087" s="3"/>
      <c r="BC10087" s="3"/>
      <c r="BD10087" s="3"/>
      <c r="BE10087" s="3"/>
      <c r="BF10087" s="3"/>
      <c r="BG10087" s="3"/>
      <c r="BH10087" s="3"/>
      <c r="BI10087" s="3"/>
      <c r="BJ10087" s="3"/>
      <c r="BK10087" s="3"/>
      <c r="BL10087" s="3"/>
      <c r="BM10087" s="3"/>
      <c r="BN10087" s="3"/>
      <c r="BO10087" s="3"/>
    </row>
    <row r="10088" spans="6:67" x14ac:dyDescent="0.35">
      <c r="F10088" s="3"/>
      <c r="G10088" s="3"/>
      <c r="H10088" s="3"/>
      <c r="I10088" s="3"/>
      <c r="J10088" s="3"/>
      <c r="K10088" s="3"/>
      <c r="L10088" s="3"/>
      <c r="M10088" s="3"/>
      <c r="N10088" s="3"/>
      <c r="O10088" s="3"/>
      <c r="P10088" s="3"/>
      <c r="Q10088" s="3"/>
      <c r="R10088" s="3"/>
      <c r="S10088" s="3"/>
      <c r="T10088" s="3"/>
      <c r="U10088" s="3"/>
      <c r="V10088" s="3"/>
      <c r="W10088" s="3"/>
      <c r="X10088" s="3"/>
      <c r="Y10088" s="3"/>
      <c r="Z10088" s="3"/>
      <c r="AA10088" s="3"/>
      <c r="AB10088" s="3"/>
      <c r="AC10088" s="3"/>
      <c r="AD10088" s="3"/>
      <c r="AE10088" s="3"/>
      <c r="AF10088" s="3"/>
      <c r="AG10088" s="3"/>
      <c r="AH10088" s="3"/>
      <c r="AI10088" s="3"/>
      <c r="AJ10088" s="3"/>
      <c r="AK10088" s="3"/>
      <c r="AL10088" s="3"/>
      <c r="AM10088" s="3"/>
      <c r="AN10088" s="3"/>
      <c r="AO10088" s="3"/>
      <c r="AP10088" s="3"/>
      <c r="AQ10088" s="3"/>
      <c r="AR10088" s="3"/>
      <c r="AS10088" s="3"/>
      <c r="AT10088" s="3"/>
      <c r="AU10088" s="3"/>
      <c r="AV10088" s="3"/>
      <c r="AW10088" s="3"/>
      <c r="AX10088" s="3"/>
      <c r="AY10088" s="3"/>
      <c r="AZ10088" s="3"/>
      <c r="BA10088" s="3"/>
      <c r="BB10088" s="3"/>
      <c r="BC10088" s="3"/>
      <c r="BD10088" s="3"/>
      <c r="BE10088" s="3"/>
      <c r="BF10088" s="3"/>
      <c r="BG10088" s="3"/>
      <c r="BH10088" s="3"/>
      <c r="BI10088" s="3"/>
      <c r="BJ10088" s="3"/>
      <c r="BK10088" s="3"/>
      <c r="BL10088" s="3"/>
      <c r="BM10088" s="3"/>
      <c r="BN10088" s="3"/>
      <c r="BO10088" s="3"/>
    </row>
    <row r="10089" spans="6:67" x14ac:dyDescent="0.35">
      <c r="F10089" s="3"/>
      <c r="G10089" s="3"/>
      <c r="H10089" s="3"/>
      <c r="I10089" s="3"/>
      <c r="J10089" s="3"/>
      <c r="K10089" s="3"/>
      <c r="L10089" s="3"/>
      <c r="M10089" s="3"/>
      <c r="N10089" s="3"/>
      <c r="O10089" s="3"/>
      <c r="P10089" s="3"/>
      <c r="Q10089" s="3"/>
      <c r="R10089" s="3"/>
      <c r="S10089" s="3"/>
      <c r="T10089" s="3"/>
      <c r="U10089" s="3"/>
      <c r="V10089" s="3"/>
      <c r="W10089" s="3"/>
      <c r="X10089" s="3"/>
      <c r="Y10089" s="3"/>
      <c r="Z10089" s="3"/>
      <c r="AA10089" s="3"/>
      <c r="AB10089" s="3"/>
      <c r="AC10089" s="3"/>
      <c r="AD10089" s="3"/>
      <c r="AE10089" s="3"/>
      <c r="AF10089" s="3"/>
      <c r="AG10089" s="3"/>
      <c r="AH10089" s="3"/>
      <c r="AI10089" s="3"/>
      <c r="AJ10089" s="3"/>
      <c r="AK10089" s="3"/>
      <c r="AL10089" s="3"/>
      <c r="AM10089" s="3"/>
      <c r="AN10089" s="3"/>
      <c r="AO10089" s="3"/>
      <c r="AP10089" s="3"/>
      <c r="AQ10089" s="3"/>
      <c r="AR10089" s="3"/>
      <c r="AS10089" s="3"/>
      <c r="AT10089" s="3"/>
      <c r="AU10089" s="3"/>
      <c r="AV10089" s="3"/>
      <c r="AW10089" s="3"/>
      <c r="AX10089" s="3"/>
      <c r="AY10089" s="3"/>
      <c r="AZ10089" s="3"/>
      <c r="BA10089" s="3"/>
      <c r="BB10089" s="3"/>
      <c r="BC10089" s="3"/>
      <c r="BD10089" s="3"/>
      <c r="BE10089" s="3"/>
      <c r="BF10089" s="3"/>
      <c r="BG10089" s="3"/>
      <c r="BH10089" s="3"/>
      <c r="BI10089" s="3"/>
      <c r="BJ10089" s="3"/>
      <c r="BK10089" s="3"/>
      <c r="BL10089" s="3"/>
      <c r="BM10089" s="3"/>
      <c r="BN10089" s="3"/>
      <c r="BO10089" s="3"/>
    </row>
    <row r="10090" spans="6:67" x14ac:dyDescent="0.35">
      <c r="F10090" s="3"/>
      <c r="G10090" s="3"/>
      <c r="H10090" s="3"/>
      <c r="I10090" s="3"/>
      <c r="J10090" s="3"/>
      <c r="K10090" s="3"/>
      <c r="L10090" s="3"/>
      <c r="M10090" s="3"/>
      <c r="N10090" s="3"/>
      <c r="O10090" s="3"/>
      <c r="P10090" s="3"/>
      <c r="Q10090" s="3"/>
      <c r="R10090" s="3"/>
      <c r="S10090" s="3"/>
      <c r="T10090" s="3"/>
      <c r="U10090" s="3"/>
      <c r="V10090" s="3"/>
      <c r="W10090" s="3"/>
      <c r="X10090" s="3"/>
      <c r="Y10090" s="3"/>
      <c r="Z10090" s="3"/>
      <c r="AA10090" s="3"/>
      <c r="AB10090" s="3"/>
      <c r="AC10090" s="3"/>
      <c r="AD10090" s="3"/>
      <c r="AE10090" s="3"/>
      <c r="AF10090" s="3"/>
      <c r="AG10090" s="3"/>
      <c r="AH10090" s="3"/>
      <c r="AI10090" s="3"/>
      <c r="AJ10090" s="3"/>
      <c r="AK10090" s="3"/>
      <c r="AL10090" s="3"/>
      <c r="AM10090" s="3"/>
      <c r="AN10090" s="3"/>
      <c r="AO10090" s="3"/>
      <c r="AP10090" s="3"/>
      <c r="AQ10090" s="3"/>
      <c r="AR10090" s="3"/>
      <c r="AS10090" s="3"/>
      <c r="AT10090" s="3"/>
      <c r="AU10090" s="3"/>
      <c r="AV10090" s="3"/>
      <c r="AW10090" s="3"/>
      <c r="AX10090" s="3"/>
      <c r="AY10090" s="3"/>
      <c r="AZ10090" s="3"/>
      <c r="BA10090" s="3"/>
      <c r="BB10090" s="3"/>
      <c r="BC10090" s="3"/>
      <c r="BD10090" s="3"/>
      <c r="BE10090" s="3"/>
      <c r="BF10090" s="3"/>
      <c r="BG10090" s="3"/>
      <c r="BH10090" s="3"/>
      <c r="BI10090" s="3"/>
      <c r="BJ10090" s="3"/>
      <c r="BK10090" s="3"/>
      <c r="BL10090" s="3"/>
      <c r="BM10090" s="3"/>
      <c r="BN10090" s="3"/>
      <c r="BO10090" s="3"/>
    </row>
    <row r="10091" spans="6:67" x14ac:dyDescent="0.35">
      <c r="F10091" s="3"/>
      <c r="G10091" s="3"/>
      <c r="H10091" s="3"/>
      <c r="I10091" s="3"/>
      <c r="J10091" s="3"/>
      <c r="K10091" s="3"/>
      <c r="L10091" s="3"/>
      <c r="M10091" s="3"/>
      <c r="N10091" s="3"/>
      <c r="O10091" s="3"/>
      <c r="P10091" s="3"/>
      <c r="Q10091" s="3"/>
      <c r="R10091" s="3"/>
      <c r="S10091" s="3"/>
      <c r="T10091" s="3"/>
      <c r="U10091" s="3"/>
      <c r="V10091" s="3"/>
      <c r="W10091" s="3"/>
      <c r="X10091" s="3"/>
      <c r="Y10091" s="3"/>
      <c r="Z10091" s="3"/>
      <c r="AA10091" s="3"/>
      <c r="AB10091" s="3"/>
      <c r="AC10091" s="3"/>
      <c r="AD10091" s="3"/>
      <c r="AE10091" s="3"/>
      <c r="AF10091" s="3"/>
      <c r="AG10091" s="3"/>
      <c r="AH10091" s="3"/>
      <c r="AI10091" s="3"/>
      <c r="AJ10091" s="3"/>
      <c r="AK10091" s="3"/>
      <c r="AL10091" s="3"/>
      <c r="AM10091" s="3"/>
      <c r="AN10091" s="3"/>
      <c r="AO10091" s="3"/>
      <c r="AP10091" s="3"/>
      <c r="AQ10091" s="3"/>
      <c r="AR10091" s="3"/>
      <c r="AS10091" s="3"/>
      <c r="AT10091" s="3"/>
      <c r="AU10091" s="3"/>
      <c r="AV10091" s="3"/>
      <c r="AW10091" s="3"/>
      <c r="AX10091" s="3"/>
      <c r="AY10091" s="3"/>
      <c r="AZ10091" s="3"/>
      <c r="BA10091" s="3"/>
      <c r="BB10091" s="3"/>
      <c r="BC10091" s="3"/>
      <c r="BD10091" s="3"/>
      <c r="BE10091" s="3"/>
      <c r="BF10091" s="3"/>
      <c r="BG10091" s="3"/>
      <c r="BH10091" s="3"/>
      <c r="BI10091" s="3"/>
      <c r="BJ10091" s="3"/>
      <c r="BK10091" s="3"/>
      <c r="BL10091" s="3"/>
      <c r="BM10091" s="3"/>
      <c r="BN10091" s="3"/>
      <c r="BO10091" s="3"/>
    </row>
    <row r="10092" spans="6:67" x14ac:dyDescent="0.35">
      <c r="F10092" s="3"/>
      <c r="G10092" s="3"/>
      <c r="H10092" s="3"/>
      <c r="I10092" s="3"/>
      <c r="J10092" s="3"/>
      <c r="K10092" s="3"/>
      <c r="L10092" s="3"/>
      <c r="M10092" s="3"/>
      <c r="N10092" s="3"/>
      <c r="O10092" s="3"/>
      <c r="P10092" s="3"/>
      <c r="Q10092" s="3"/>
      <c r="R10092" s="3"/>
      <c r="S10092" s="3"/>
      <c r="T10092" s="3"/>
      <c r="U10092" s="3"/>
      <c r="V10092" s="3"/>
      <c r="W10092" s="3"/>
      <c r="X10092" s="3"/>
      <c r="Y10092" s="3"/>
      <c r="Z10092" s="3"/>
      <c r="AA10092" s="3"/>
      <c r="AB10092" s="3"/>
      <c r="AC10092" s="3"/>
      <c r="AD10092" s="3"/>
      <c r="AE10092" s="3"/>
      <c r="AF10092" s="3"/>
      <c r="AG10092" s="3"/>
      <c r="AH10092" s="3"/>
      <c r="AI10092" s="3"/>
      <c r="AJ10092" s="3"/>
      <c r="AK10092" s="3"/>
      <c r="AL10092" s="3"/>
      <c r="AM10092" s="3"/>
      <c r="AN10092" s="3"/>
      <c r="AO10092" s="3"/>
      <c r="AP10092" s="3"/>
      <c r="AQ10092" s="3"/>
      <c r="AR10092" s="3"/>
      <c r="AS10092" s="3"/>
      <c r="AT10092" s="3"/>
      <c r="AU10092" s="3"/>
      <c r="AV10092" s="3"/>
      <c r="AW10092" s="3"/>
      <c r="AX10092" s="3"/>
      <c r="AY10092" s="3"/>
      <c r="AZ10092" s="3"/>
      <c r="BA10092" s="3"/>
      <c r="BB10092" s="3"/>
      <c r="BC10092" s="3"/>
      <c r="BD10092" s="3"/>
      <c r="BE10092" s="3"/>
      <c r="BF10092" s="3"/>
      <c r="BG10092" s="3"/>
      <c r="BH10092" s="3"/>
      <c r="BI10092" s="3"/>
      <c r="BJ10092" s="3"/>
      <c r="BK10092" s="3"/>
      <c r="BL10092" s="3"/>
      <c r="BM10092" s="3"/>
      <c r="BN10092" s="3"/>
      <c r="BO10092" s="3"/>
    </row>
    <row r="10093" spans="6:67" x14ac:dyDescent="0.35">
      <c r="F10093" s="3"/>
      <c r="G10093" s="3"/>
      <c r="H10093" s="3"/>
      <c r="I10093" s="3"/>
      <c r="J10093" s="3"/>
      <c r="K10093" s="3"/>
      <c r="L10093" s="3"/>
      <c r="M10093" s="3"/>
      <c r="N10093" s="3"/>
      <c r="O10093" s="3"/>
      <c r="P10093" s="3"/>
      <c r="Q10093" s="3"/>
      <c r="R10093" s="3"/>
      <c r="S10093" s="3"/>
      <c r="T10093" s="3"/>
      <c r="U10093" s="3"/>
      <c r="V10093" s="3"/>
      <c r="W10093" s="3"/>
      <c r="X10093" s="3"/>
      <c r="Y10093" s="3"/>
      <c r="Z10093" s="3"/>
      <c r="AA10093" s="3"/>
      <c r="AB10093" s="3"/>
      <c r="AC10093" s="3"/>
      <c r="AD10093" s="3"/>
      <c r="AE10093" s="3"/>
      <c r="AF10093" s="3"/>
      <c r="AG10093" s="3"/>
      <c r="AH10093" s="3"/>
      <c r="AI10093" s="3"/>
      <c r="AJ10093" s="3"/>
      <c r="AK10093" s="3"/>
      <c r="AL10093" s="3"/>
      <c r="AM10093" s="3"/>
      <c r="AN10093" s="3"/>
      <c r="AO10093" s="3"/>
      <c r="AP10093" s="3"/>
      <c r="AQ10093" s="3"/>
      <c r="AR10093" s="3"/>
      <c r="AS10093" s="3"/>
      <c r="AT10093" s="3"/>
      <c r="AU10093" s="3"/>
      <c r="AV10093" s="3"/>
      <c r="AW10093" s="3"/>
      <c r="AX10093" s="3"/>
      <c r="AY10093" s="3"/>
      <c r="AZ10093" s="3"/>
      <c r="BA10093" s="3"/>
      <c r="BB10093" s="3"/>
      <c r="BC10093" s="3"/>
      <c r="BD10093" s="3"/>
      <c r="BE10093" s="3"/>
      <c r="BF10093" s="3"/>
      <c r="BG10093" s="3"/>
      <c r="BH10093" s="3"/>
      <c r="BI10093" s="3"/>
      <c r="BJ10093" s="3"/>
      <c r="BK10093" s="3"/>
      <c r="BL10093" s="3"/>
      <c r="BM10093" s="3"/>
      <c r="BN10093" s="3"/>
      <c r="BO10093" s="3"/>
    </row>
    <row r="10094" spans="6:67" x14ac:dyDescent="0.35">
      <c r="F10094" s="3"/>
      <c r="G10094" s="3"/>
      <c r="H10094" s="3"/>
      <c r="I10094" s="3"/>
      <c r="J10094" s="3"/>
      <c r="K10094" s="3"/>
      <c r="L10094" s="3"/>
      <c r="M10094" s="3"/>
      <c r="N10094" s="3"/>
      <c r="O10094" s="3"/>
      <c r="P10094" s="3"/>
      <c r="Q10094" s="3"/>
      <c r="R10094" s="3"/>
      <c r="S10094" s="3"/>
      <c r="T10094" s="3"/>
      <c r="U10094" s="3"/>
      <c r="V10094" s="3"/>
      <c r="W10094" s="3"/>
      <c r="X10094" s="3"/>
      <c r="Y10094" s="3"/>
      <c r="Z10094" s="3"/>
      <c r="AA10094" s="3"/>
      <c r="AB10094" s="3"/>
      <c r="AC10094" s="3"/>
      <c r="AD10094" s="3"/>
      <c r="AE10094" s="3"/>
      <c r="AF10094" s="3"/>
      <c r="AG10094" s="3"/>
      <c r="AH10094" s="3"/>
      <c r="AI10094" s="3"/>
      <c r="AJ10094" s="3"/>
      <c r="AK10094" s="3"/>
      <c r="AL10094" s="3"/>
      <c r="AM10094" s="3"/>
      <c r="AN10094" s="3"/>
      <c r="AO10094" s="3"/>
      <c r="AP10094" s="3"/>
      <c r="AQ10094" s="3"/>
      <c r="AR10094" s="3"/>
      <c r="AS10094" s="3"/>
      <c r="AT10094" s="3"/>
      <c r="AU10094" s="3"/>
      <c r="AV10094" s="3"/>
      <c r="AW10094" s="3"/>
      <c r="AX10094" s="3"/>
      <c r="AY10094" s="3"/>
      <c r="AZ10094" s="3"/>
      <c r="BA10094" s="3"/>
      <c r="BB10094" s="3"/>
      <c r="BC10094" s="3"/>
      <c r="BD10094" s="3"/>
      <c r="BE10094" s="3"/>
      <c r="BF10094" s="3"/>
      <c r="BG10094" s="3"/>
      <c r="BH10094" s="3"/>
      <c r="BI10094" s="3"/>
      <c r="BJ10094" s="3"/>
      <c r="BK10094" s="3"/>
      <c r="BL10094" s="3"/>
      <c r="BM10094" s="3"/>
      <c r="BN10094" s="3"/>
      <c r="BO10094" s="3"/>
    </row>
    <row r="10095" spans="6:67" x14ac:dyDescent="0.35">
      <c r="F10095" s="3"/>
      <c r="G10095" s="3"/>
      <c r="H10095" s="3"/>
      <c r="I10095" s="3"/>
      <c r="J10095" s="3"/>
      <c r="K10095" s="3"/>
      <c r="L10095" s="3"/>
      <c r="M10095" s="3"/>
      <c r="N10095" s="3"/>
      <c r="O10095" s="3"/>
      <c r="P10095" s="3"/>
      <c r="Q10095" s="3"/>
      <c r="R10095" s="3"/>
      <c r="S10095" s="3"/>
      <c r="T10095" s="3"/>
      <c r="U10095" s="3"/>
      <c r="V10095" s="3"/>
      <c r="W10095" s="3"/>
      <c r="X10095" s="3"/>
      <c r="Y10095" s="3"/>
      <c r="Z10095" s="3"/>
      <c r="AA10095" s="3"/>
      <c r="AB10095" s="3"/>
      <c r="AC10095" s="3"/>
      <c r="AD10095" s="3"/>
      <c r="AE10095" s="3"/>
      <c r="AF10095" s="3"/>
      <c r="AG10095" s="3"/>
      <c r="AH10095" s="3"/>
      <c r="AI10095" s="3"/>
      <c r="AJ10095" s="3"/>
      <c r="AK10095" s="3"/>
      <c r="AL10095" s="3"/>
      <c r="AM10095" s="3"/>
      <c r="AN10095" s="3"/>
      <c r="AO10095" s="3"/>
      <c r="AP10095" s="3"/>
      <c r="AQ10095" s="3"/>
      <c r="AR10095" s="3"/>
      <c r="AS10095" s="3"/>
      <c r="AT10095" s="3"/>
      <c r="AU10095" s="3"/>
      <c r="AV10095" s="3"/>
      <c r="AW10095" s="3"/>
      <c r="AX10095" s="3"/>
      <c r="AY10095" s="3"/>
      <c r="AZ10095" s="3"/>
      <c r="BA10095" s="3"/>
      <c r="BB10095" s="3"/>
      <c r="BC10095" s="3"/>
      <c r="BD10095" s="3"/>
      <c r="BE10095" s="3"/>
      <c r="BF10095" s="3"/>
      <c r="BG10095" s="3"/>
      <c r="BH10095" s="3"/>
      <c r="BI10095" s="3"/>
      <c r="BJ10095" s="3"/>
      <c r="BK10095" s="3"/>
      <c r="BL10095" s="3"/>
      <c r="BM10095" s="3"/>
      <c r="BN10095" s="3"/>
      <c r="BO10095" s="3"/>
    </row>
    <row r="10096" spans="6:67" x14ac:dyDescent="0.35">
      <c r="F10096" s="3"/>
      <c r="G10096" s="3"/>
      <c r="H10096" s="3"/>
      <c r="I10096" s="3"/>
      <c r="J10096" s="3"/>
      <c r="K10096" s="3"/>
      <c r="L10096" s="3"/>
      <c r="M10096" s="3"/>
      <c r="N10096" s="3"/>
      <c r="O10096" s="3"/>
      <c r="P10096" s="3"/>
      <c r="Q10096" s="3"/>
      <c r="R10096" s="3"/>
      <c r="S10096" s="3"/>
      <c r="T10096" s="3"/>
      <c r="U10096" s="3"/>
      <c r="V10096" s="3"/>
      <c r="W10096" s="3"/>
      <c r="X10096" s="3"/>
      <c r="Y10096" s="3"/>
      <c r="Z10096" s="3"/>
      <c r="AA10096" s="3"/>
      <c r="AB10096" s="3"/>
      <c r="AC10096" s="3"/>
      <c r="AD10096" s="3"/>
      <c r="AE10096" s="3"/>
      <c r="AF10096" s="3"/>
      <c r="AG10096" s="3"/>
      <c r="AH10096" s="3"/>
      <c r="AI10096" s="3"/>
      <c r="AJ10096" s="3"/>
      <c r="AK10096" s="3"/>
      <c r="AL10096" s="3"/>
      <c r="AM10096" s="3"/>
      <c r="AN10096" s="3"/>
      <c r="AO10096" s="3"/>
      <c r="AP10096" s="3"/>
      <c r="AQ10096" s="3"/>
      <c r="AR10096" s="3"/>
      <c r="AS10096" s="3"/>
      <c r="AT10096" s="3"/>
      <c r="AU10096" s="3"/>
      <c r="AV10096" s="3"/>
      <c r="AW10096" s="3"/>
      <c r="AX10096" s="3"/>
      <c r="AY10096" s="3"/>
      <c r="AZ10096" s="3"/>
      <c r="BA10096" s="3"/>
      <c r="BB10096" s="3"/>
      <c r="BC10096" s="3"/>
      <c r="BD10096" s="3"/>
      <c r="BE10096" s="3"/>
      <c r="BF10096" s="3"/>
      <c r="BG10096" s="3"/>
      <c r="BH10096" s="3"/>
      <c r="BI10096" s="3"/>
      <c r="BJ10096" s="3"/>
      <c r="BK10096" s="3"/>
      <c r="BL10096" s="3"/>
      <c r="BM10096" s="3"/>
      <c r="BN10096" s="3"/>
      <c r="BO10096" s="3"/>
    </row>
    <row r="10097" spans="6:67" x14ac:dyDescent="0.35">
      <c r="F10097" s="3"/>
      <c r="G10097" s="3"/>
      <c r="H10097" s="3"/>
      <c r="I10097" s="3"/>
      <c r="J10097" s="3"/>
      <c r="K10097" s="3"/>
      <c r="L10097" s="3"/>
      <c r="M10097" s="3"/>
      <c r="N10097" s="3"/>
      <c r="O10097" s="3"/>
      <c r="P10097" s="3"/>
      <c r="Q10097" s="3"/>
      <c r="R10097" s="3"/>
      <c r="S10097" s="3"/>
      <c r="T10097" s="3"/>
      <c r="U10097" s="3"/>
      <c r="V10097" s="3"/>
      <c r="W10097" s="3"/>
      <c r="X10097" s="3"/>
      <c r="Y10097" s="3"/>
      <c r="Z10097" s="3"/>
      <c r="AA10097" s="3"/>
      <c r="AB10097" s="3"/>
      <c r="AC10097" s="3"/>
      <c r="AD10097" s="3"/>
      <c r="AE10097" s="3"/>
      <c r="AF10097" s="3"/>
      <c r="AG10097" s="3"/>
      <c r="AH10097" s="3"/>
      <c r="AI10097" s="3"/>
      <c r="AJ10097" s="3"/>
      <c r="AK10097" s="3"/>
      <c r="AL10097" s="3"/>
      <c r="AM10097" s="3"/>
      <c r="AN10097" s="3"/>
      <c r="AO10097" s="3"/>
      <c r="AP10097" s="3"/>
      <c r="AQ10097" s="3"/>
      <c r="AR10097" s="3"/>
      <c r="AS10097" s="3"/>
      <c r="AT10097" s="3"/>
      <c r="AU10097" s="3"/>
      <c r="AV10097" s="3"/>
      <c r="AW10097" s="3"/>
      <c r="AX10097" s="3"/>
      <c r="AY10097" s="3"/>
      <c r="AZ10097" s="3"/>
      <c r="BA10097" s="3"/>
      <c r="BB10097" s="3"/>
      <c r="BC10097" s="3"/>
      <c r="BD10097" s="3"/>
      <c r="BE10097" s="3"/>
      <c r="BF10097" s="3"/>
      <c r="BG10097" s="3"/>
      <c r="BH10097" s="3"/>
      <c r="BI10097" s="3"/>
      <c r="BJ10097" s="3"/>
      <c r="BK10097" s="3"/>
      <c r="BL10097" s="3"/>
      <c r="BM10097" s="3"/>
      <c r="BN10097" s="3"/>
      <c r="BO10097" s="3"/>
    </row>
    <row r="10098" spans="6:67" x14ac:dyDescent="0.35">
      <c r="F10098" s="3"/>
      <c r="G10098" s="3"/>
      <c r="H10098" s="3"/>
      <c r="I10098" s="3"/>
      <c r="J10098" s="3"/>
      <c r="K10098" s="3"/>
      <c r="L10098" s="3"/>
      <c r="M10098" s="3"/>
      <c r="N10098" s="3"/>
      <c r="O10098" s="3"/>
      <c r="P10098" s="3"/>
      <c r="Q10098" s="3"/>
      <c r="R10098" s="3"/>
      <c r="S10098" s="3"/>
      <c r="T10098" s="3"/>
      <c r="U10098" s="3"/>
      <c r="V10098" s="3"/>
      <c r="W10098" s="3"/>
      <c r="X10098" s="3"/>
      <c r="Y10098" s="3"/>
      <c r="Z10098" s="3"/>
      <c r="AA10098" s="3"/>
      <c r="AB10098" s="3"/>
      <c r="AC10098" s="3"/>
      <c r="AD10098" s="3"/>
      <c r="AE10098" s="3"/>
      <c r="AF10098" s="3"/>
      <c r="AG10098" s="3"/>
      <c r="AH10098" s="3"/>
      <c r="AI10098" s="3"/>
      <c r="AJ10098" s="3"/>
      <c r="AK10098" s="3"/>
      <c r="AL10098" s="3"/>
      <c r="AM10098" s="3"/>
      <c r="AN10098" s="3"/>
      <c r="AO10098" s="3"/>
      <c r="AP10098" s="3"/>
      <c r="AQ10098" s="3"/>
      <c r="AR10098" s="3"/>
      <c r="AS10098" s="3"/>
      <c r="AT10098" s="3"/>
      <c r="AU10098" s="3"/>
      <c r="AV10098" s="3"/>
      <c r="AW10098" s="3"/>
      <c r="AX10098" s="3"/>
      <c r="AY10098" s="3"/>
      <c r="AZ10098" s="3"/>
      <c r="BA10098" s="3"/>
      <c r="BB10098" s="3"/>
      <c r="BC10098" s="3"/>
      <c r="BD10098" s="3"/>
      <c r="BE10098" s="3"/>
      <c r="BF10098" s="3"/>
      <c r="BG10098" s="3"/>
      <c r="BH10098" s="3"/>
      <c r="BI10098" s="3"/>
      <c r="BJ10098" s="3"/>
      <c r="BK10098" s="3"/>
      <c r="BL10098" s="3"/>
      <c r="BM10098" s="3"/>
      <c r="BN10098" s="3"/>
      <c r="BO10098" s="3"/>
    </row>
    <row r="10099" spans="6:67" x14ac:dyDescent="0.35">
      <c r="F10099" s="3"/>
      <c r="G10099" s="3"/>
      <c r="H10099" s="3"/>
      <c r="I10099" s="3"/>
      <c r="J10099" s="3"/>
      <c r="K10099" s="3"/>
      <c r="L10099" s="3"/>
      <c r="M10099" s="3"/>
      <c r="N10099" s="3"/>
      <c r="O10099" s="3"/>
      <c r="P10099" s="3"/>
      <c r="Q10099" s="3"/>
      <c r="R10099" s="3"/>
      <c r="S10099" s="3"/>
      <c r="T10099" s="3"/>
      <c r="U10099" s="3"/>
      <c r="V10099" s="3"/>
      <c r="W10099" s="3"/>
      <c r="X10099" s="3"/>
      <c r="Y10099" s="3"/>
      <c r="Z10099" s="3"/>
      <c r="AA10099" s="3"/>
      <c r="AB10099" s="3"/>
      <c r="AC10099" s="3"/>
      <c r="AD10099" s="3"/>
      <c r="AE10099" s="3"/>
      <c r="AF10099" s="3"/>
      <c r="AG10099" s="3"/>
      <c r="AH10099" s="3"/>
      <c r="AI10099" s="3"/>
      <c r="AJ10099" s="3"/>
      <c r="AK10099" s="3"/>
      <c r="AL10099" s="3"/>
      <c r="AM10099" s="3"/>
      <c r="AN10099" s="3"/>
      <c r="AO10099" s="3"/>
      <c r="AP10099" s="3"/>
      <c r="AQ10099" s="3"/>
      <c r="AR10099" s="3"/>
      <c r="AS10099" s="3"/>
      <c r="AT10099" s="3"/>
      <c r="AU10099" s="3"/>
      <c r="AV10099" s="3"/>
      <c r="AW10099" s="3"/>
      <c r="AX10099" s="3"/>
      <c r="AY10099" s="3"/>
      <c r="AZ10099" s="3"/>
      <c r="BA10099" s="3"/>
      <c r="BB10099" s="3"/>
      <c r="BC10099" s="3"/>
      <c r="BD10099" s="3"/>
      <c r="BE10099" s="3"/>
      <c r="BF10099" s="3"/>
      <c r="BG10099" s="3"/>
      <c r="BH10099" s="3"/>
      <c r="BI10099" s="3"/>
      <c r="BJ10099" s="3"/>
      <c r="BK10099" s="3"/>
      <c r="BL10099" s="3"/>
      <c r="BM10099" s="3"/>
      <c r="BN10099" s="3"/>
      <c r="BO10099" s="3"/>
    </row>
    <row r="10100" spans="6:67" x14ac:dyDescent="0.35">
      <c r="F10100" s="3"/>
      <c r="G10100" s="3"/>
      <c r="H10100" s="3"/>
      <c r="I10100" s="3"/>
      <c r="J10100" s="3"/>
      <c r="K10100" s="3"/>
      <c r="L10100" s="3"/>
      <c r="M10100" s="3"/>
      <c r="N10100" s="3"/>
      <c r="O10100" s="3"/>
      <c r="P10100" s="3"/>
      <c r="Q10100" s="3"/>
      <c r="R10100" s="3"/>
      <c r="S10100" s="3"/>
      <c r="T10100" s="3"/>
      <c r="U10100" s="3"/>
      <c r="V10100" s="3"/>
      <c r="W10100" s="3"/>
      <c r="X10100" s="3"/>
      <c r="Y10100" s="3"/>
      <c r="Z10100" s="3"/>
      <c r="AA10100" s="3"/>
      <c r="AB10100" s="3"/>
      <c r="AC10100" s="3"/>
      <c r="AD10100" s="3"/>
      <c r="AE10100" s="3"/>
      <c r="AF10100" s="3"/>
      <c r="AG10100" s="3"/>
      <c r="AH10100" s="3"/>
      <c r="AI10100" s="3"/>
      <c r="AJ10100" s="3"/>
      <c r="AK10100" s="3"/>
      <c r="AL10100" s="3"/>
      <c r="AM10100" s="3"/>
      <c r="AN10100" s="3"/>
      <c r="AO10100" s="3"/>
      <c r="AP10100" s="3"/>
      <c r="AQ10100" s="3"/>
      <c r="AR10100" s="3"/>
      <c r="AS10100" s="3"/>
      <c r="AT10100" s="3"/>
      <c r="AU10100" s="3"/>
      <c r="AV10100" s="3"/>
      <c r="AW10100" s="3"/>
      <c r="AX10100" s="3"/>
      <c r="AY10100" s="3"/>
      <c r="AZ10100" s="3"/>
      <c r="BA10100" s="3"/>
      <c r="BB10100" s="3"/>
      <c r="BC10100" s="3"/>
      <c r="BD10100" s="3"/>
      <c r="BE10100" s="3"/>
      <c r="BF10100" s="3"/>
      <c r="BG10100" s="3"/>
      <c r="BH10100" s="3"/>
      <c r="BI10100" s="3"/>
      <c r="BJ10100" s="3"/>
      <c r="BK10100" s="3"/>
      <c r="BL10100" s="3"/>
      <c r="BM10100" s="3"/>
      <c r="BN10100" s="3"/>
      <c r="BO10100" s="3"/>
    </row>
    <row r="10101" spans="6:67" x14ac:dyDescent="0.35">
      <c r="F10101" s="3"/>
      <c r="G10101" s="3"/>
      <c r="H10101" s="3"/>
      <c r="I10101" s="3"/>
      <c r="J10101" s="3"/>
      <c r="K10101" s="3"/>
      <c r="L10101" s="3"/>
      <c r="M10101" s="3"/>
      <c r="N10101" s="3"/>
      <c r="O10101" s="3"/>
      <c r="P10101" s="3"/>
      <c r="Q10101" s="3"/>
      <c r="R10101" s="3"/>
      <c r="S10101" s="3"/>
      <c r="T10101" s="3"/>
      <c r="U10101" s="3"/>
      <c r="V10101" s="3"/>
      <c r="W10101" s="3"/>
      <c r="X10101" s="3"/>
      <c r="Y10101" s="3"/>
      <c r="Z10101" s="3"/>
      <c r="AA10101" s="3"/>
      <c r="AB10101" s="3"/>
      <c r="AC10101" s="3"/>
      <c r="AD10101" s="3"/>
      <c r="AE10101" s="3"/>
      <c r="AF10101" s="3"/>
      <c r="AG10101" s="3"/>
      <c r="AH10101" s="3"/>
      <c r="AI10101" s="3"/>
      <c r="AJ10101" s="3"/>
      <c r="AK10101" s="3"/>
      <c r="AL10101" s="3"/>
      <c r="AM10101" s="3"/>
      <c r="AN10101" s="3"/>
      <c r="AO10101" s="3"/>
      <c r="AP10101" s="3"/>
      <c r="AQ10101" s="3"/>
      <c r="AR10101" s="3"/>
      <c r="AS10101" s="3"/>
      <c r="AT10101" s="3"/>
      <c r="AU10101" s="3"/>
      <c r="AV10101" s="3"/>
      <c r="AW10101" s="3"/>
      <c r="AX10101" s="3"/>
      <c r="AY10101" s="3"/>
      <c r="AZ10101" s="3"/>
      <c r="BA10101" s="3"/>
      <c r="BB10101" s="3"/>
      <c r="BC10101" s="3"/>
      <c r="BD10101" s="3"/>
      <c r="BE10101" s="3"/>
      <c r="BF10101" s="3"/>
      <c r="BG10101" s="3"/>
      <c r="BH10101" s="3"/>
      <c r="BI10101" s="3"/>
      <c r="BJ10101" s="3"/>
      <c r="BK10101" s="3"/>
      <c r="BL10101" s="3"/>
      <c r="BM10101" s="3"/>
      <c r="BN10101" s="3"/>
      <c r="BO10101" s="3"/>
    </row>
    <row r="10102" spans="6:67" x14ac:dyDescent="0.35">
      <c r="F10102" s="3"/>
      <c r="G10102" s="3"/>
      <c r="H10102" s="3"/>
      <c r="I10102" s="3"/>
      <c r="J10102" s="3"/>
      <c r="K10102" s="3"/>
      <c r="L10102" s="3"/>
      <c r="M10102" s="3"/>
      <c r="N10102" s="3"/>
      <c r="O10102" s="3"/>
      <c r="P10102" s="3"/>
      <c r="Q10102" s="3"/>
      <c r="R10102" s="3"/>
      <c r="S10102" s="3"/>
      <c r="T10102" s="3"/>
      <c r="U10102" s="3"/>
      <c r="V10102" s="3"/>
      <c r="W10102" s="3"/>
      <c r="X10102" s="3"/>
      <c r="Y10102" s="3"/>
      <c r="Z10102" s="3"/>
      <c r="AA10102" s="3"/>
      <c r="AB10102" s="3"/>
      <c r="AC10102" s="3"/>
      <c r="AD10102" s="3"/>
      <c r="AE10102" s="3"/>
      <c r="AF10102" s="3"/>
      <c r="AG10102" s="3"/>
      <c r="AH10102" s="3"/>
      <c r="AI10102" s="3"/>
      <c r="AJ10102" s="3"/>
      <c r="AK10102" s="3"/>
      <c r="AL10102" s="3"/>
      <c r="AM10102" s="3"/>
      <c r="AN10102" s="3"/>
      <c r="AO10102" s="3"/>
      <c r="AP10102" s="3"/>
      <c r="AQ10102" s="3"/>
      <c r="AR10102" s="3"/>
      <c r="AS10102" s="3"/>
      <c r="AT10102" s="3"/>
      <c r="AU10102" s="3"/>
      <c r="AV10102" s="3"/>
      <c r="AW10102" s="3"/>
      <c r="AX10102" s="3"/>
      <c r="AY10102" s="3"/>
      <c r="AZ10102" s="3"/>
      <c r="BA10102" s="3"/>
      <c r="BB10102" s="3"/>
      <c r="BC10102" s="3"/>
      <c r="BD10102" s="3"/>
      <c r="BE10102" s="3"/>
      <c r="BF10102" s="3"/>
      <c r="BG10102" s="3"/>
      <c r="BH10102" s="3"/>
      <c r="BI10102" s="3"/>
      <c r="BJ10102" s="3"/>
      <c r="BK10102" s="3"/>
      <c r="BL10102" s="3"/>
      <c r="BM10102" s="3"/>
      <c r="BN10102" s="3"/>
      <c r="BO10102" s="3"/>
    </row>
    <row r="10103" spans="6:67" x14ac:dyDescent="0.35">
      <c r="F10103" s="3"/>
      <c r="G10103" s="3"/>
      <c r="H10103" s="3"/>
      <c r="I10103" s="3"/>
      <c r="J10103" s="3"/>
      <c r="K10103" s="3"/>
      <c r="L10103" s="3"/>
      <c r="M10103" s="3"/>
      <c r="N10103" s="3"/>
      <c r="O10103" s="3"/>
      <c r="P10103" s="3"/>
      <c r="Q10103" s="3"/>
      <c r="R10103" s="3"/>
      <c r="S10103" s="3"/>
      <c r="T10103" s="3"/>
      <c r="U10103" s="3"/>
      <c r="V10103" s="3"/>
      <c r="W10103" s="3"/>
      <c r="X10103" s="3"/>
      <c r="Y10103" s="3"/>
      <c r="Z10103" s="3"/>
      <c r="AA10103" s="3"/>
      <c r="AB10103" s="3"/>
      <c r="AC10103" s="3"/>
      <c r="AD10103" s="3"/>
      <c r="AE10103" s="3"/>
      <c r="AF10103" s="3"/>
      <c r="AG10103" s="3"/>
      <c r="AH10103" s="3"/>
      <c r="AI10103" s="3"/>
      <c r="AJ10103" s="3"/>
      <c r="AK10103" s="3"/>
      <c r="AL10103" s="3"/>
      <c r="AM10103" s="3"/>
      <c r="AN10103" s="3"/>
      <c r="AO10103" s="3"/>
      <c r="AP10103" s="3"/>
      <c r="AQ10103" s="3"/>
      <c r="AR10103" s="3"/>
      <c r="AS10103" s="3"/>
      <c r="AT10103" s="3"/>
      <c r="AU10103" s="3"/>
      <c r="AV10103" s="3"/>
      <c r="AW10103" s="3"/>
      <c r="AX10103" s="3"/>
      <c r="AY10103" s="3"/>
      <c r="AZ10103" s="3"/>
      <c r="BA10103" s="3"/>
      <c r="BB10103" s="3"/>
      <c r="BC10103" s="3"/>
      <c r="BD10103" s="3"/>
      <c r="BE10103" s="3"/>
      <c r="BF10103" s="3"/>
      <c r="BG10103" s="3"/>
      <c r="BH10103" s="3"/>
      <c r="BI10103" s="3"/>
      <c r="BJ10103" s="3"/>
      <c r="BK10103" s="3"/>
      <c r="BL10103" s="3"/>
      <c r="BM10103" s="3"/>
      <c r="BN10103" s="3"/>
      <c r="BO10103" s="3"/>
    </row>
    <row r="10104" spans="6:67" x14ac:dyDescent="0.35">
      <c r="F10104" s="3"/>
      <c r="G10104" s="3"/>
      <c r="H10104" s="3"/>
      <c r="I10104" s="3"/>
      <c r="J10104" s="3"/>
      <c r="K10104" s="3"/>
      <c r="L10104" s="3"/>
      <c r="M10104" s="3"/>
      <c r="N10104" s="3"/>
      <c r="O10104" s="3"/>
      <c r="P10104" s="3"/>
      <c r="Q10104" s="3"/>
      <c r="R10104" s="3"/>
      <c r="S10104" s="3"/>
      <c r="T10104" s="3"/>
      <c r="U10104" s="3"/>
      <c r="V10104" s="3"/>
      <c r="W10104" s="3"/>
      <c r="X10104" s="3"/>
      <c r="Y10104" s="3"/>
      <c r="Z10104" s="3"/>
      <c r="AA10104" s="3"/>
      <c r="AB10104" s="3"/>
      <c r="AC10104" s="3"/>
      <c r="AD10104" s="3"/>
      <c r="AE10104" s="3"/>
      <c r="AF10104" s="3"/>
      <c r="AG10104" s="3"/>
      <c r="AH10104" s="3"/>
      <c r="AI10104" s="3"/>
      <c r="AJ10104" s="3"/>
      <c r="AK10104" s="3"/>
      <c r="AL10104" s="3"/>
      <c r="AM10104" s="3"/>
      <c r="AN10104" s="3"/>
      <c r="AO10104" s="3"/>
      <c r="AP10104" s="3"/>
      <c r="AQ10104" s="3"/>
      <c r="AR10104" s="3"/>
      <c r="AS10104" s="3"/>
      <c r="AT10104" s="3"/>
      <c r="AU10104" s="3"/>
      <c r="AV10104" s="3"/>
      <c r="AW10104" s="3"/>
      <c r="AX10104" s="3"/>
      <c r="AY10104" s="3"/>
      <c r="AZ10104" s="3"/>
      <c r="BA10104" s="3"/>
      <c r="BB10104" s="3"/>
      <c r="BC10104" s="3"/>
      <c r="BD10104" s="3"/>
      <c r="BE10104" s="3"/>
      <c r="BF10104" s="3"/>
      <c r="BG10104" s="3"/>
      <c r="BH10104" s="3"/>
      <c r="BI10104" s="3"/>
      <c r="BJ10104" s="3"/>
      <c r="BK10104" s="3"/>
      <c r="BL10104" s="3"/>
      <c r="BM10104" s="3"/>
      <c r="BN10104" s="3"/>
      <c r="BO10104" s="3"/>
    </row>
    <row r="10105" spans="6:67" x14ac:dyDescent="0.35">
      <c r="F10105" s="3"/>
      <c r="G10105" s="3"/>
      <c r="H10105" s="3"/>
      <c r="I10105" s="3"/>
      <c r="J10105" s="3"/>
      <c r="K10105" s="3"/>
      <c r="L10105" s="3"/>
      <c r="M10105" s="3"/>
      <c r="N10105" s="3"/>
      <c r="O10105" s="3"/>
      <c r="P10105" s="3"/>
      <c r="Q10105" s="3"/>
      <c r="R10105" s="3"/>
      <c r="S10105" s="3"/>
      <c r="T10105" s="3"/>
      <c r="U10105" s="3"/>
      <c r="V10105" s="3"/>
      <c r="W10105" s="3"/>
      <c r="X10105" s="3"/>
      <c r="Y10105" s="3"/>
      <c r="Z10105" s="3"/>
      <c r="AA10105" s="3"/>
      <c r="AB10105" s="3"/>
      <c r="AC10105" s="3"/>
      <c r="AD10105" s="3"/>
      <c r="AE10105" s="3"/>
      <c r="AF10105" s="3"/>
      <c r="AG10105" s="3"/>
      <c r="AH10105" s="3"/>
      <c r="AI10105" s="3"/>
      <c r="AJ10105" s="3"/>
      <c r="AK10105" s="3"/>
      <c r="AL10105" s="3"/>
      <c r="AM10105" s="3"/>
      <c r="AN10105" s="3"/>
      <c r="AO10105" s="3"/>
      <c r="AP10105" s="3"/>
      <c r="AQ10105" s="3"/>
      <c r="AR10105" s="3"/>
      <c r="AS10105" s="3"/>
      <c r="AT10105" s="3"/>
      <c r="AU10105" s="3"/>
      <c r="AV10105" s="3"/>
      <c r="AW10105" s="3"/>
      <c r="AX10105" s="3"/>
      <c r="AY10105" s="3"/>
      <c r="AZ10105" s="3"/>
      <c r="BA10105" s="3"/>
      <c r="BB10105" s="3"/>
      <c r="BC10105" s="3"/>
      <c r="BD10105" s="3"/>
      <c r="BE10105" s="3"/>
      <c r="BF10105" s="3"/>
      <c r="BG10105" s="3"/>
      <c r="BH10105" s="3"/>
      <c r="BI10105" s="3"/>
      <c r="BJ10105" s="3"/>
      <c r="BK10105" s="3"/>
      <c r="BL10105" s="3"/>
      <c r="BM10105" s="3"/>
      <c r="BN10105" s="3"/>
      <c r="BO10105" s="3"/>
    </row>
    <row r="10106" spans="6:67" x14ac:dyDescent="0.35">
      <c r="F10106" s="3"/>
      <c r="G10106" s="3"/>
      <c r="H10106" s="3"/>
      <c r="I10106" s="3"/>
      <c r="J10106" s="3"/>
      <c r="K10106" s="3"/>
      <c r="L10106" s="3"/>
      <c r="M10106" s="3"/>
      <c r="N10106" s="3"/>
      <c r="O10106" s="3"/>
      <c r="P10106" s="3"/>
      <c r="Q10106" s="3"/>
      <c r="R10106" s="3"/>
      <c r="S10106" s="3"/>
      <c r="T10106" s="3"/>
      <c r="U10106" s="3"/>
      <c r="V10106" s="3"/>
      <c r="W10106" s="3"/>
      <c r="X10106" s="3"/>
      <c r="Y10106" s="3"/>
      <c r="Z10106" s="3"/>
      <c r="AA10106" s="3"/>
      <c r="AB10106" s="3"/>
      <c r="AC10106" s="3"/>
      <c r="AD10106" s="3"/>
      <c r="AE10106" s="3"/>
      <c r="AF10106" s="3"/>
      <c r="AG10106" s="3"/>
      <c r="AH10106" s="3"/>
      <c r="AI10106" s="3"/>
      <c r="AJ10106" s="3"/>
      <c r="AK10106" s="3"/>
      <c r="AL10106" s="3"/>
      <c r="AM10106" s="3"/>
      <c r="AN10106" s="3"/>
      <c r="AO10106" s="3"/>
      <c r="AP10106" s="3"/>
      <c r="AQ10106" s="3"/>
      <c r="AR10106" s="3"/>
      <c r="AS10106" s="3"/>
      <c r="AT10106" s="3"/>
      <c r="AU10106" s="3"/>
      <c r="AV10106" s="3"/>
      <c r="AW10106" s="3"/>
      <c r="AX10106" s="3"/>
      <c r="AY10106" s="3"/>
      <c r="AZ10106" s="3"/>
      <c r="BA10106" s="3"/>
      <c r="BB10106" s="3"/>
      <c r="BC10106" s="3"/>
      <c r="BD10106" s="3"/>
      <c r="BE10106" s="3"/>
      <c r="BF10106" s="3"/>
      <c r="BG10106" s="3"/>
      <c r="BH10106" s="3"/>
      <c r="BI10106" s="3"/>
      <c r="BJ10106" s="3"/>
      <c r="BK10106" s="3"/>
      <c r="BL10106" s="3"/>
      <c r="BM10106" s="3"/>
      <c r="BN10106" s="3"/>
      <c r="BO10106" s="3"/>
    </row>
    <row r="10107" spans="6:67" x14ac:dyDescent="0.35">
      <c r="F10107" s="3"/>
      <c r="G10107" s="3"/>
      <c r="H10107" s="3"/>
      <c r="I10107" s="3"/>
      <c r="J10107" s="3"/>
      <c r="K10107" s="3"/>
      <c r="L10107" s="3"/>
      <c r="M10107" s="3"/>
      <c r="N10107" s="3"/>
      <c r="O10107" s="3"/>
      <c r="P10107" s="3"/>
      <c r="Q10107" s="3"/>
      <c r="R10107" s="3"/>
      <c r="S10107" s="3"/>
      <c r="T10107" s="3"/>
      <c r="U10107" s="3"/>
      <c r="V10107" s="3"/>
      <c r="W10107" s="3"/>
      <c r="X10107" s="3"/>
      <c r="Y10107" s="3"/>
      <c r="Z10107" s="3"/>
      <c r="AA10107" s="3"/>
      <c r="AB10107" s="3"/>
      <c r="AC10107" s="3"/>
      <c r="AD10107" s="3"/>
      <c r="AE10107" s="3"/>
      <c r="AF10107" s="3"/>
      <c r="AG10107" s="3"/>
      <c r="AH10107" s="3"/>
      <c r="AI10107" s="3"/>
      <c r="AJ10107" s="3"/>
      <c r="AK10107" s="3"/>
      <c r="AL10107" s="3"/>
      <c r="AM10107" s="3"/>
      <c r="AN10107" s="3"/>
      <c r="AO10107" s="3"/>
      <c r="AP10107" s="3"/>
      <c r="AQ10107" s="3"/>
      <c r="AR10107" s="3"/>
      <c r="AS10107" s="3"/>
      <c r="AT10107" s="3"/>
      <c r="AU10107" s="3"/>
      <c r="AV10107" s="3"/>
      <c r="AW10107" s="3"/>
      <c r="AX10107" s="3"/>
      <c r="AY10107" s="3"/>
      <c r="AZ10107" s="3"/>
      <c r="BA10107" s="3"/>
      <c r="BB10107" s="3"/>
      <c r="BC10107" s="3"/>
      <c r="BD10107" s="3"/>
      <c r="BE10107" s="3"/>
      <c r="BF10107" s="3"/>
      <c r="BG10107" s="3"/>
      <c r="BH10107" s="3"/>
      <c r="BI10107" s="3"/>
      <c r="BJ10107" s="3"/>
      <c r="BK10107" s="3"/>
      <c r="BL10107" s="3"/>
      <c r="BM10107" s="3"/>
      <c r="BN10107" s="3"/>
      <c r="BO10107" s="3"/>
    </row>
    <row r="10108" spans="6:67" x14ac:dyDescent="0.35">
      <c r="F10108" s="3"/>
      <c r="G10108" s="3"/>
      <c r="H10108" s="3"/>
      <c r="I10108" s="3"/>
      <c r="J10108" s="3"/>
      <c r="K10108" s="3"/>
      <c r="L10108" s="3"/>
      <c r="M10108" s="3"/>
      <c r="N10108" s="3"/>
      <c r="O10108" s="3"/>
      <c r="P10108" s="3"/>
      <c r="Q10108" s="3"/>
      <c r="R10108" s="3"/>
      <c r="S10108" s="3"/>
      <c r="T10108" s="3"/>
      <c r="U10108" s="3"/>
      <c r="V10108" s="3"/>
      <c r="W10108" s="3"/>
      <c r="X10108" s="3"/>
      <c r="Y10108" s="3"/>
      <c r="Z10108" s="3"/>
      <c r="AA10108" s="3"/>
      <c r="AB10108" s="3"/>
      <c r="AC10108" s="3"/>
      <c r="AD10108" s="3"/>
      <c r="AE10108" s="3"/>
      <c r="AF10108" s="3"/>
      <c r="AG10108" s="3"/>
      <c r="AH10108" s="3"/>
      <c r="AI10108" s="3"/>
      <c r="AJ10108" s="3"/>
      <c r="AK10108" s="3"/>
      <c r="AL10108" s="3"/>
      <c r="AM10108" s="3"/>
      <c r="AN10108" s="3"/>
      <c r="AO10108" s="3"/>
      <c r="AP10108" s="3"/>
      <c r="AQ10108" s="3"/>
      <c r="AR10108" s="3"/>
      <c r="AS10108" s="3"/>
      <c r="AT10108" s="3"/>
      <c r="AU10108" s="3"/>
      <c r="AV10108" s="3"/>
      <c r="AW10108" s="3"/>
      <c r="AX10108" s="3"/>
      <c r="AY10108" s="3"/>
      <c r="AZ10108" s="3"/>
      <c r="BA10108" s="3"/>
      <c r="BB10108" s="3"/>
      <c r="BC10108" s="3"/>
      <c r="BD10108" s="3"/>
      <c r="BE10108" s="3"/>
      <c r="BF10108" s="3"/>
      <c r="BG10108" s="3"/>
      <c r="BH10108" s="3"/>
      <c r="BI10108" s="3"/>
      <c r="BJ10108" s="3"/>
      <c r="BK10108" s="3"/>
      <c r="BL10108" s="3"/>
      <c r="BM10108" s="3"/>
      <c r="BN10108" s="3"/>
      <c r="BO10108" s="3"/>
    </row>
    <row r="10109" spans="6:67" x14ac:dyDescent="0.35">
      <c r="F10109" s="3"/>
      <c r="G10109" s="3"/>
      <c r="H10109" s="3"/>
      <c r="I10109" s="3"/>
      <c r="J10109" s="3"/>
      <c r="K10109" s="3"/>
      <c r="L10109" s="3"/>
      <c r="M10109" s="3"/>
      <c r="N10109" s="3"/>
      <c r="O10109" s="3"/>
      <c r="P10109" s="3"/>
      <c r="Q10109" s="3"/>
      <c r="R10109" s="3"/>
      <c r="S10109" s="3"/>
      <c r="T10109" s="3"/>
      <c r="U10109" s="3"/>
      <c r="V10109" s="3"/>
      <c r="W10109" s="3"/>
      <c r="X10109" s="3"/>
      <c r="Y10109" s="3"/>
      <c r="Z10109" s="3"/>
      <c r="AA10109" s="3"/>
      <c r="AB10109" s="3"/>
      <c r="AC10109" s="3"/>
      <c r="AD10109" s="3"/>
      <c r="AE10109" s="3"/>
      <c r="AF10109" s="3"/>
      <c r="AG10109" s="3"/>
      <c r="AH10109" s="3"/>
      <c r="AI10109" s="3"/>
      <c r="AJ10109" s="3"/>
      <c r="AK10109" s="3"/>
      <c r="AL10109" s="3"/>
      <c r="AM10109" s="3"/>
      <c r="AN10109" s="3"/>
      <c r="AO10109" s="3"/>
      <c r="AP10109" s="3"/>
      <c r="AQ10109" s="3"/>
      <c r="AR10109" s="3"/>
      <c r="AS10109" s="3"/>
      <c r="AT10109" s="3"/>
      <c r="AU10109" s="3"/>
      <c r="AV10109" s="3"/>
      <c r="AW10109" s="3"/>
      <c r="AX10109" s="3"/>
      <c r="AY10109" s="3"/>
      <c r="AZ10109" s="3"/>
      <c r="BA10109" s="3"/>
      <c r="BB10109" s="3"/>
      <c r="BC10109" s="3"/>
      <c r="BD10109" s="3"/>
      <c r="BE10109" s="3"/>
      <c r="BF10109" s="3"/>
      <c r="BG10109" s="3"/>
      <c r="BH10109" s="3"/>
      <c r="BI10109" s="3"/>
      <c r="BJ10109" s="3"/>
      <c r="BK10109" s="3"/>
      <c r="BL10109" s="3"/>
      <c r="BM10109" s="3"/>
      <c r="BN10109" s="3"/>
      <c r="BO10109" s="3"/>
    </row>
    <row r="10110" spans="6:67" x14ac:dyDescent="0.35">
      <c r="F10110" s="3"/>
      <c r="G10110" s="3"/>
      <c r="H10110" s="3"/>
      <c r="I10110" s="3"/>
      <c r="J10110" s="3"/>
      <c r="K10110" s="3"/>
      <c r="L10110" s="3"/>
      <c r="M10110" s="3"/>
      <c r="N10110" s="3"/>
      <c r="O10110" s="3"/>
      <c r="P10110" s="3"/>
      <c r="Q10110" s="3"/>
      <c r="R10110" s="3"/>
      <c r="S10110" s="3"/>
      <c r="T10110" s="3"/>
      <c r="U10110" s="3"/>
      <c r="V10110" s="3"/>
      <c r="W10110" s="3"/>
      <c r="X10110" s="3"/>
      <c r="Y10110" s="3"/>
      <c r="Z10110" s="3"/>
      <c r="AA10110" s="3"/>
      <c r="AB10110" s="3"/>
      <c r="AC10110" s="3"/>
      <c r="AD10110" s="3"/>
      <c r="AE10110" s="3"/>
      <c r="AF10110" s="3"/>
      <c r="AG10110" s="3"/>
      <c r="AH10110" s="3"/>
      <c r="AI10110" s="3"/>
      <c r="AJ10110" s="3"/>
      <c r="AK10110" s="3"/>
      <c r="AL10110" s="3"/>
      <c r="AM10110" s="3"/>
      <c r="AN10110" s="3"/>
      <c r="AO10110" s="3"/>
      <c r="AP10110" s="3"/>
      <c r="AQ10110" s="3"/>
      <c r="AR10110" s="3"/>
      <c r="AS10110" s="3"/>
      <c r="AT10110" s="3"/>
      <c r="AU10110" s="3"/>
      <c r="AV10110" s="3"/>
      <c r="AW10110" s="3"/>
      <c r="AX10110" s="3"/>
      <c r="AY10110" s="3"/>
      <c r="AZ10110" s="3"/>
      <c r="BA10110" s="3"/>
      <c r="BB10110" s="3"/>
      <c r="BC10110" s="3"/>
      <c r="BD10110" s="3"/>
      <c r="BE10110" s="3"/>
      <c r="BF10110" s="3"/>
      <c r="BG10110" s="3"/>
      <c r="BH10110" s="3"/>
      <c r="BI10110" s="3"/>
      <c r="BJ10110" s="3"/>
      <c r="BK10110" s="3"/>
      <c r="BL10110" s="3"/>
      <c r="BM10110" s="3"/>
      <c r="BN10110" s="3"/>
      <c r="BO10110" s="3"/>
    </row>
    <row r="10111" spans="6:67" x14ac:dyDescent="0.35">
      <c r="F10111" s="3"/>
      <c r="G10111" s="3"/>
      <c r="H10111" s="3"/>
      <c r="I10111" s="3"/>
      <c r="J10111" s="3"/>
      <c r="K10111" s="3"/>
      <c r="L10111" s="3"/>
      <c r="M10111" s="3"/>
      <c r="N10111" s="3"/>
      <c r="O10111" s="3"/>
      <c r="P10111" s="3"/>
      <c r="Q10111" s="3"/>
      <c r="R10111" s="3"/>
      <c r="S10111" s="3"/>
      <c r="T10111" s="3"/>
      <c r="U10111" s="3"/>
      <c r="V10111" s="3"/>
      <c r="W10111" s="3"/>
      <c r="X10111" s="3"/>
      <c r="Y10111" s="3"/>
      <c r="Z10111" s="3"/>
      <c r="AA10111" s="3"/>
      <c r="AB10111" s="3"/>
      <c r="AC10111" s="3"/>
      <c r="AD10111" s="3"/>
      <c r="AE10111" s="3"/>
      <c r="AF10111" s="3"/>
      <c r="AG10111" s="3"/>
      <c r="AH10111" s="3"/>
      <c r="AI10111" s="3"/>
      <c r="AJ10111" s="3"/>
      <c r="AK10111" s="3"/>
      <c r="AL10111" s="3"/>
      <c r="AM10111" s="3"/>
      <c r="AN10111" s="3"/>
      <c r="AO10111" s="3"/>
      <c r="AP10111" s="3"/>
      <c r="AQ10111" s="3"/>
      <c r="AR10111" s="3"/>
      <c r="AS10111" s="3"/>
      <c r="AT10111" s="3"/>
      <c r="AU10111" s="3"/>
      <c r="AV10111" s="3"/>
      <c r="AW10111" s="3"/>
      <c r="AX10111" s="3"/>
      <c r="AY10111" s="3"/>
      <c r="AZ10111" s="3"/>
      <c r="BA10111" s="3"/>
      <c r="BB10111" s="3"/>
      <c r="BC10111" s="3"/>
      <c r="BD10111" s="3"/>
      <c r="BE10111" s="3"/>
      <c r="BF10111" s="3"/>
      <c r="BG10111" s="3"/>
      <c r="BH10111" s="3"/>
      <c r="BI10111" s="3"/>
      <c r="BJ10111" s="3"/>
      <c r="BK10111" s="3"/>
      <c r="BL10111" s="3"/>
      <c r="BM10111" s="3"/>
      <c r="BN10111" s="3"/>
      <c r="BO10111" s="3"/>
    </row>
    <row r="10112" spans="6:67" x14ac:dyDescent="0.35">
      <c r="F10112" s="3"/>
      <c r="G10112" s="3"/>
      <c r="H10112" s="3"/>
      <c r="I10112" s="3"/>
      <c r="J10112" s="3"/>
      <c r="K10112" s="3"/>
      <c r="L10112" s="3"/>
      <c r="M10112" s="3"/>
      <c r="N10112" s="3"/>
      <c r="O10112" s="3"/>
      <c r="P10112" s="3"/>
      <c r="Q10112" s="3"/>
      <c r="R10112" s="3"/>
      <c r="S10112" s="3"/>
      <c r="T10112" s="3"/>
      <c r="U10112" s="3"/>
      <c r="V10112" s="3"/>
      <c r="W10112" s="3"/>
      <c r="X10112" s="3"/>
      <c r="Y10112" s="3"/>
      <c r="Z10112" s="3"/>
      <c r="AA10112" s="3"/>
      <c r="AB10112" s="3"/>
      <c r="AC10112" s="3"/>
      <c r="AD10112" s="3"/>
      <c r="AE10112" s="3"/>
      <c r="AF10112" s="3"/>
      <c r="AG10112" s="3"/>
      <c r="AH10112" s="3"/>
      <c r="AI10112" s="3"/>
      <c r="AJ10112" s="3"/>
      <c r="AK10112" s="3"/>
      <c r="AL10112" s="3"/>
      <c r="AM10112" s="3"/>
      <c r="AN10112" s="3"/>
      <c r="AO10112" s="3"/>
      <c r="AP10112" s="3"/>
      <c r="AQ10112" s="3"/>
      <c r="AR10112" s="3"/>
      <c r="AS10112" s="3"/>
      <c r="AT10112" s="3"/>
      <c r="AU10112" s="3"/>
      <c r="AV10112" s="3"/>
      <c r="AW10112" s="3"/>
      <c r="AX10112" s="3"/>
      <c r="AY10112" s="3"/>
      <c r="AZ10112" s="3"/>
      <c r="BA10112" s="3"/>
      <c r="BB10112" s="3"/>
      <c r="BC10112" s="3"/>
      <c r="BD10112" s="3"/>
      <c r="BE10112" s="3"/>
      <c r="BF10112" s="3"/>
      <c r="BG10112" s="3"/>
      <c r="BH10112" s="3"/>
      <c r="BI10112" s="3"/>
      <c r="BJ10112" s="3"/>
      <c r="BK10112" s="3"/>
      <c r="BL10112" s="3"/>
      <c r="BM10112" s="3"/>
      <c r="BN10112" s="3"/>
      <c r="BO10112" s="3"/>
    </row>
    <row r="10113" spans="6:67" x14ac:dyDescent="0.35">
      <c r="F10113" s="3"/>
      <c r="G10113" s="3"/>
      <c r="H10113" s="3"/>
      <c r="I10113" s="3"/>
      <c r="J10113" s="3"/>
      <c r="K10113" s="3"/>
      <c r="L10113" s="3"/>
      <c r="M10113" s="3"/>
      <c r="N10113" s="3"/>
      <c r="O10113" s="3"/>
      <c r="P10113" s="3"/>
      <c r="Q10113" s="3"/>
      <c r="R10113" s="3"/>
      <c r="S10113" s="3"/>
      <c r="T10113" s="3"/>
      <c r="U10113" s="3"/>
      <c r="V10113" s="3"/>
      <c r="W10113" s="3"/>
      <c r="X10113" s="3"/>
      <c r="Y10113" s="3"/>
      <c r="Z10113" s="3"/>
      <c r="AA10113" s="3"/>
      <c r="AB10113" s="3"/>
      <c r="AC10113" s="3"/>
      <c r="AD10113" s="3"/>
      <c r="AE10113" s="3"/>
      <c r="AF10113" s="3"/>
      <c r="AG10113" s="3"/>
      <c r="AH10113" s="3"/>
      <c r="AI10113" s="3"/>
      <c r="AJ10113" s="3"/>
      <c r="AK10113" s="3"/>
      <c r="AL10113" s="3"/>
      <c r="AM10113" s="3"/>
      <c r="AN10113" s="3"/>
      <c r="AO10113" s="3"/>
      <c r="AP10113" s="3"/>
      <c r="AQ10113" s="3"/>
      <c r="AR10113" s="3"/>
      <c r="AS10113" s="3"/>
      <c r="AT10113" s="3"/>
      <c r="AU10113" s="3"/>
      <c r="AV10113" s="3"/>
      <c r="AW10113" s="3"/>
      <c r="AX10113" s="3"/>
      <c r="AY10113" s="3"/>
      <c r="AZ10113" s="3"/>
      <c r="BA10113" s="3"/>
      <c r="BB10113" s="3"/>
      <c r="BC10113" s="3"/>
      <c r="BD10113" s="3"/>
      <c r="BE10113" s="3"/>
      <c r="BF10113" s="3"/>
      <c r="BG10113" s="3"/>
      <c r="BH10113" s="3"/>
      <c r="BI10113" s="3"/>
      <c r="BJ10113" s="3"/>
      <c r="BK10113" s="3"/>
      <c r="BL10113" s="3"/>
      <c r="BM10113" s="3"/>
      <c r="BN10113" s="3"/>
      <c r="BO10113" s="3"/>
    </row>
    <row r="10114" spans="6:67" x14ac:dyDescent="0.35">
      <c r="F10114" s="3"/>
      <c r="G10114" s="3"/>
      <c r="H10114" s="3"/>
      <c r="I10114" s="3"/>
      <c r="J10114" s="3"/>
      <c r="K10114" s="3"/>
      <c r="L10114" s="3"/>
      <c r="M10114" s="3"/>
      <c r="N10114" s="3"/>
      <c r="O10114" s="3"/>
      <c r="P10114" s="3"/>
      <c r="Q10114" s="3"/>
      <c r="R10114" s="3"/>
      <c r="S10114" s="3"/>
      <c r="T10114" s="3"/>
      <c r="U10114" s="3"/>
      <c r="V10114" s="3"/>
      <c r="W10114" s="3"/>
      <c r="X10114" s="3"/>
      <c r="Y10114" s="3"/>
      <c r="Z10114" s="3"/>
      <c r="AA10114" s="3"/>
      <c r="AB10114" s="3"/>
      <c r="AC10114" s="3"/>
      <c r="AD10114" s="3"/>
      <c r="AE10114" s="3"/>
      <c r="AF10114" s="3"/>
      <c r="AG10114" s="3"/>
      <c r="AH10114" s="3"/>
      <c r="AI10114" s="3"/>
      <c r="AJ10114" s="3"/>
      <c r="AK10114" s="3"/>
      <c r="AL10114" s="3"/>
      <c r="AM10114" s="3"/>
      <c r="AN10114" s="3"/>
      <c r="AO10114" s="3"/>
      <c r="AP10114" s="3"/>
      <c r="AQ10114" s="3"/>
      <c r="AR10114" s="3"/>
      <c r="AS10114" s="3"/>
      <c r="AT10114" s="3"/>
      <c r="AU10114" s="3"/>
      <c r="AV10114" s="3"/>
      <c r="AW10114" s="3"/>
      <c r="AX10114" s="3"/>
      <c r="AY10114" s="3"/>
      <c r="AZ10114" s="3"/>
      <c r="BA10114" s="3"/>
      <c r="BB10114" s="3"/>
      <c r="BC10114" s="3"/>
      <c r="BD10114" s="3"/>
      <c r="BE10114" s="3"/>
      <c r="BF10114" s="3"/>
      <c r="BG10114" s="3"/>
      <c r="BH10114" s="3"/>
      <c r="BI10114" s="3"/>
      <c r="BJ10114" s="3"/>
      <c r="BK10114" s="3"/>
      <c r="BL10114" s="3"/>
      <c r="BM10114" s="3"/>
      <c r="BN10114" s="3"/>
      <c r="BO10114" s="3"/>
    </row>
    <row r="10115" spans="6:67" x14ac:dyDescent="0.35">
      <c r="F10115" s="3"/>
      <c r="G10115" s="3"/>
      <c r="H10115" s="3"/>
      <c r="I10115" s="3"/>
      <c r="J10115" s="3"/>
      <c r="K10115" s="3"/>
      <c r="L10115" s="3"/>
      <c r="M10115" s="3"/>
      <c r="N10115" s="3"/>
      <c r="O10115" s="3"/>
      <c r="P10115" s="3"/>
      <c r="Q10115" s="3"/>
      <c r="R10115" s="3"/>
      <c r="S10115" s="3"/>
      <c r="T10115" s="3"/>
      <c r="U10115" s="3"/>
      <c r="V10115" s="3"/>
      <c r="W10115" s="3"/>
      <c r="X10115" s="3"/>
      <c r="Y10115" s="3"/>
      <c r="Z10115" s="3"/>
      <c r="AA10115" s="3"/>
      <c r="AB10115" s="3"/>
      <c r="AC10115" s="3"/>
      <c r="AD10115" s="3"/>
      <c r="AE10115" s="3"/>
      <c r="AF10115" s="3"/>
      <c r="AG10115" s="3"/>
      <c r="AH10115" s="3"/>
      <c r="AI10115" s="3"/>
      <c r="AJ10115" s="3"/>
      <c r="AK10115" s="3"/>
      <c r="AL10115" s="3"/>
      <c r="AM10115" s="3"/>
      <c r="AN10115" s="3"/>
      <c r="AO10115" s="3"/>
      <c r="AP10115" s="3"/>
      <c r="AQ10115" s="3"/>
      <c r="AR10115" s="3"/>
      <c r="AS10115" s="3"/>
      <c r="AT10115" s="3"/>
      <c r="AU10115" s="3"/>
      <c r="AV10115" s="3"/>
      <c r="AW10115" s="3"/>
      <c r="AX10115" s="3"/>
      <c r="AY10115" s="3"/>
      <c r="AZ10115" s="3"/>
      <c r="BA10115" s="3"/>
      <c r="BB10115" s="3"/>
      <c r="BC10115" s="3"/>
      <c r="BD10115" s="3"/>
      <c r="BE10115" s="3"/>
      <c r="BF10115" s="3"/>
      <c r="BG10115" s="3"/>
      <c r="BH10115" s="3"/>
      <c r="BI10115" s="3"/>
      <c r="BJ10115" s="3"/>
      <c r="BK10115" s="3"/>
      <c r="BL10115" s="3"/>
      <c r="BM10115" s="3"/>
      <c r="BN10115" s="3"/>
      <c r="BO10115" s="3"/>
    </row>
    <row r="10116" spans="6:67" x14ac:dyDescent="0.35">
      <c r="F10116" s="3"/>
      <c r="G10116" s="3"/>
      <c r="H10116" s="3"/>
      <c r="I10116" s="3"/>
      <c r="J10116" s="3"/>
      <c r="K10116" s="3"/>
      <c r="L10116" s="3"/>
      <c r="M10116" s="3"/>
      <c r="N10116" s="3"/>
      <c r="O10116" s="3"/>
      <c r="P10116" s="3"/>
      <c r="Q10116" s="3"/>
      <c r="R10116" s="3"/>
      <c r="S10116" s="3"/>
      <c r="T10116" s="3"/>
      <c r="U10116" s="3"/>
      <c r="V10116" s="3"/>
      <c r="W10116" s="3"/>
      <c r="X10116" s="3"/>
      <c r="Y10116" s="3"/>
      <c r="Z10116" s="3"/>
      <c r="AA10116" s="3"/>
      <c r="AB10116" s="3"/>
      <c r="AC10116" s="3"/>
      <c r="AD10116" s="3"/>
      <c r="AE10116" s="3"/>
      <c r="AF10116" s="3"/>
      <c r="AG10116" s="3"/>
      <c r="AH10116" s="3"/>
      <c r="AI10116" s="3"/>
      <c r="AJ10116" s="3"/>
      <c r="AK10116" s="3"/>
      <c r="AL10116" s="3"/>
      <c r="AM10116" s="3"/>
      <c r="AN10116" s="3"/>
      <c r="AO10116" s="3"/>
      <c r="AP10116" s="3"/>
      <c r="AQ10116" s="3"/>
      <c r="AR10116" s="3"/>
      <c r="AS10116" s="3"/>
      <c r="AT10116" s="3"/>
      <c r="AU10116" s="3"/>
      <c r="AV10116" s="3"/>
      <c r="AW10116" s="3"/>
      <c r="AX10116" s="3"/>
      <c r="AY10116" s="3"/>
      <c r="AZ10116" s="3"/>
      <c r="BA10116" s="3"/>
      <c r="BB10116" s="3"/>
      <c r="BC10116" s="3"/>
      <c r="BD10116" s="3"/>
      <c r="BE10116" s="3"/>
      <c r="BF10116" s="3"/>
      <c r="BG10116" s="3"/>
      <c r="BH10116" s="3"/>
      <c r="BI10116" s="3"/>
      <c r="BJ10116" s="3"/>
      <c r="BK10116" s="3"/>
      <c r="BL10116" s="3"/>
      <c r="BM10116" s="3"/>
      <c r="BN10116" s="3"/>
      <c r="BO10116" s="3"/>
    </row>
    <row r="10117" spans="6:67" x14ac:dyDescent="0.35">
      <c r="F10117" s="3"/>
      <c r="G10117" s="3"/>
      <c r="H10117" s="3"/>
      <c r="I10117" s="3"/>
      <c r="J10117" s="3"/>
      <c r="K10117" s="3"/>
      <c r="L10117" s="3"/>
      <c r="M10117" s="3"/>
      <c r="N10117" s="3"/>
      <c r="O10117" s="3"/>
      <c r="P10117" s="3"/>
      <c r="Q10117" s="3"/>
      <c r="R10117" s="3"/>
      <c r="S10117" s="3"/>
      <c r="T10117" s="3"/>
      <c r="U10117" s="3"/>
      <c r="V10117" s="3"/>
      <c r="W10117" s="3"/>
      <c r="X10117" s="3"/>
      <c r="Y10117" s="3"/>
      <c r="Z10117" s="3"/>
      <c r="AA10117" s="3"/>
      <c r="AB10117" s="3"/>
      <c r="AC10117" s="3"/>
      <c r="AD10117" s="3"/>
      <c r="AE10117" s="3"/>
      <c r="AF10117" s="3"/>
      <c r="AG10117" s="3"/>
      <c r="AH10117" s="3"/>
      <c r="AI10117" s="3"/>
      <c r="AJ10117" s="3"/>
      <c r="AK10117" s="3"/>
      <c r="AL10117" s="3"/>
      <c r="AM10117" s="3"/>
      <c r="AN10117" s="3"/>
      <c r="AO10117" s="3"/>
      <c r="AP10117" s="3"/>
      <c r="AQ10117" s="3"/>
      <c r="AR10117" s="3"/>
      <c r="AS10117" s="3"/>
      <c r="AT10117" s="3"/>
      <c r="AU10117" s="3"/>
      <c r="AV10117" s="3"/>
      <c r="AW10117" s="3"/>
      <c r="AX10117" s="3"/>
      <c r="AY10117" s="3"/>
      <c r="AZ10117" s="3"/>
      <c r="BA10117" s="3"/>
      <c r="BB10117" s="3"/>
      <c r="BC10117" s="3"/>
      <c r="BD10117" s="3"/>
      <c r="BE10117" s="3"/>
      <c r="BF10117" s="3"/>
      <c r="BG10117" s="3"/>
      <c r="BH10117" s="3"/>
      <c r="BI10117" s="3"/>
      <c r="BJ10117" s="3"/>
      <c r="BK10117" s="3"/>
      <c r="BL10117" s="3"/>
      <c r="BM10117" s="3"/>
      <c r="BN10117" s="3"/>
      <c r="BO10117" s="3"/>
    </row>
    <row r="10118" spans="6:67" x14ac:dyDescent="0.35">
      <c r="F10118" s="3"/>
      <c r="G10118" s="3"/>
      <c r="H10118" s="3"/>
      <c r="I10118" s="3"/>
      <c r="J10118" s="3"/>
      <c r="K10118" s="3"/>
      <c r="L10118" s="3"/>
      <c r="M10118" s="3"/>
      <c r="N10118" s="3"/>
      <c r="O10118" s="3"/>
      <c r="P10118" s="3"/>
      <c r="Q10118" s="3"/>
      <c r="R10118" s="3"/>
      <c r="S10118" s="3"/>
      <c r="T10118" s="3"/>
      <c r="U10118" s="3"/>
      <c r="V10118" s="3"/>
      <c r="W10118" s="3"/>
      <c r="X10118" s="3"/>
      <c r="Y10118" s="3"/>
      <c r="Z10118" s="3"/>
      <c r="AA10118" s="3"/>
      <c r="AB10118" s="3"/>
      <c r="AC10118" s="3"/>
      <c r="AD10118" s="3"/>
      <c r="AE10118" s="3"/>
      <c r="AF10118" s="3"/>
      <c r="AG10118" s="3"/>
      <c r="AH10118" s="3"/>
      <c r="AI10118" s="3"/>
      <c r="AJ10118" s="3"/>
      <c r="AK10118" s="3"/>
      <c r="AL10118" s="3"/>
      <c r="AM10118" s="3"/>
      <c r="AN10118" s="3"/>
      <c r="AO10118" s="3"/>
      <c r="AP10118" s="3"/>
      <c r="AQ10118" s="3"/>
      <c r="AR10118" s="3"/>
      <c r="AS10118" s="3"/>
      <c r="AT10118" s="3"/>
      <c r="AU10118" s="3"/>
      <c r="AV10118" s="3"/>
      <c r="AW10118" s="3"/>
      <c r="AX10118" s="3"/>
      <c r="AY10118" s="3"/>
      <c r="AZ10118" s="3"/>
      <c r="BA10118" s="3"/>
      <c r="BB10118" s="3"/>
      <c r="BC10118" s="3"/>
      <c r="BD10118" s="3"/>
      <c r="BE10118" s="3"/>
      <c r="BF10118" s="3"/>
      <c r="BG10118" s="3"/>
      <c r="BH10118" s="3"/>
      <c r="BI10118" s="3"/>
      <c r="BJ10118" s="3"/>
      <c r="BK10118" s="3"/>
      <c r="BL10118" s="3"/>
      <c r="BM10118" s="3"/>
      <c r="BN10118" s="3"/>
      <c r="BO10118" s="3"/>
    </row>
    <row r="10119" spans="6:67" x14ac:dyDescent="0.35">
      <c r="F10119" s="3"/>
      <c r="G10119" s="3"/>
      <c r="H10119" s="3"/>
      <c r="I10119" s="3"/>
      <c r="J10119" s="3"/>
      <c r="K10119" s="3"/>
      <c r="L10119" s="3"/>
      <c r="M10119" s="3"/>
      <c r="N10119" s="3"/>
      <c r="O10119" s="3"/>
      <c r="P10119" s="3"/>
      <c r="Q10119" s="3"/>
      <c r="R10119" s="3"/>
      <c r="S10119" s="3"/>
      <c r="T10119" s="3"/>
      <c r="U10119" s="3"/>
      <c r="V10119" s="3"/>
      <c r="W10119" s="3"/>
      <c r="X10119" s="3"/>
      <c r="Y10119" s="3"/>
      <c r="Z10119" s="3"/>
      <c r="AA10119" s="3"/>
      <c r="AB10119" s="3"/>
      <c r="AC10119" s="3"/>
      <c r="AD10119" s="3"/>
      <c r="AE10119" s="3"/>
      <c r="AF10119" s="3"/>
      <c r="AG10119" s="3"/>
      <c r="AH10119" s="3"/>
      <c r="AI10119" s="3"/>
      <c r="AJ10119" s="3"/>
      <c r="AK10119" s="3"/>
      <c r="AL10119" s="3"/>
      <c r="AM10119" s="3"/>
      <c r="AN10119" s="3"/>
      <c r="AO10119" s="3"/>
      <c r="AP10119" s="3"/>
      <c r="AQ10119" s="3"/>
      <c r="AR10119" s="3"/>
      <c r="AS10119" s="3"/>
      <c r="AT10119" s="3"/>
      <c r="AU10119" s="3"/>
      <c r="AV10119" s="3"/>
      <c r="AW10119" s="3"/>
      <c r="AX10119" s="3"/>
      <c r="AY10119" s="3"/>
      <c r="AZ10119" s="3"/>
      <c r="BA10119" s="3"/>
      <c r="BB10119" s="3"/>
      <c r="BC10119" s="3"/>
      <c r="BD10119" s="3"/>
      <c r="BE10119" s="3"/>
      <c r="BF10119" s="3"/>
      <c r="BG10119" s="3"/>
      <c r="BH10119" s="3"/>
      <c r="BI10119" s="3"/>
      <c r="BJ10119" s="3"/>
      <c r="BK10119" s="3"/>
      <c r="BL10119" s="3"/>
      <c r="BM10119" s="3"/>
      <c r="BN10119" s="3"/>
      <c r="BO10119" s="3"/>
    </row>
    <row r="10120" spans="6:67" x14ac:dyDescent="0.35">
      <c r="F10120" s="3"/>
      <c r="G10120" s="3"/>
      <c r="H10120" s="3"/>
      <c r="I10120" s="3"/>
      <c r="J10120" s="3"/>
      <c r="K10120" s="3"/>
      <c r="L10120" s="3"/>
      <c r="M10120" s="3"/>
      <c r="N10120" s="3"/>
      <c r="O10120" s="3"/>
      <c r="P10120" s="3"/>
      <c r="Q10120" s="3"/>
      <c r="R10120" s="3"/>
      <c r="S10120" s="3"/>
      <c r="T10120" s="3"/>
      <c r="U10120" s="3"/>
      <c r="V10120" s="3"/>
      <c r="W10120" s="3"/>
      <c r="X10120" s="3"/>
      <c r="Y10120" s="3"/>
      <c r="Z10120" s="3"/>
      <c r="AA10120" s="3"/>
      <c r="AB10120" s="3"/>
      <c r="AC10120" s="3"/>
      <c r="AD10120" s="3"/>
      <c r="AE10120" s="3"/>
      <c r="AF10120" s="3"/>
      <c r="AG10120" s="3"/>
      <c r="AH10120" s="3"/>
      <c r="AI10120" s="3"/>
      <c r="AJ10120" s="3"/>
      <c r="AK10120" s="3"/>
      <c r="AL10120" s="3"/>
      <c r="AM10120" s="3"/>
      <c r="AN10120" s="3"/>
      <c r="AO10120" s="3"/>
      <c r="AP10120" s="3"/>
      <c r="AQ10120" s="3"/>
      <c r="AR10120" s="3"/>
      <c r="AS10120" s="3"/>
      <c r="AT10120" s="3"/>
      <c r="AU10120" s="3"/>
      <c r="AV10120" s="3"/>
      <c r="AW10120" s="3"/>
      <c r="AX10120" s="3"/>
      <c r="AY10120" s="3"/>
      <c r="AZ10120" s="3"/>
      <c r="BA10120" s="3"/>
      <c r="BB10120" s="3"/>
      <c r="BC10120" s="3"/>
      <c r="BD10120" s="3"/>
      <c r="BE10120" s="3"/>
      <c r="BF10120" s="3"/>
      <c r="BG10120" s="3"/>
      <c r="BH10120" s="3"/>
      <c r="BI10120" s="3"/>
      <c r="BJ10120" s="3"/>
      <c r="BK10120" s="3"/>
      <c r="BL10120" s="3"/>
      <c r="BM10120" s="3"/>
      <c r="BN10120" s="3"/>
      <c r="BO10120" s="3"/>
    </row>
    <row r="10121" spans="6:67" x14ac:dyDescent="0.35">
      <c r="F10121" s="3"/>
      <c r="G10121" s="3"/>
      <c r="H10121" s="3"/>
      <c r="I10121" s="3"/>
      <c r="J10121" s="3"/>
      <c r="K10121" s="3"/>
      <c r="L10121" s="3"/>
      <c r="M10121" s="3"/>
      <c r="N10121" s="3"/>
      <c r="O10121" s="3"/>
      <c r="P10121" s="3"/>
      <c r="Q10121" s="3"/>
      <c r="R10121" s="3"/>
      <c r="S10121" s="3"/>
      <c r="T10121" s="3"/>
      <c r="U10121" s="3"/>
      <c r="V10121" s="3"/>
      <c r="W10121" s="3"/>
      <c r="X10121" s="3"/>
      <c r="Y10121" s="3"/>
      <c r="Z10121" s="3"/>
      <c r="AA10121" s="3"/>
      <c r="AB10121" s="3"/>
      <c r="AC10121" s="3"/>
      <c r="AD10121" s="3"/>
      <c r="AE10121" s="3"/>
      <c r="AF10121" s="3"/>
      <c r="AG10121" s="3"/>
      <c r="AH10121" s="3"/>
      <c r="AI10121" s="3"/>
      <c r="AJ10121" s="3"/>
      <c r="AK10121" s="3"/>
      <c r="AL10121" s="3"/>
      <c r="AM10121" s="3"/>
      <c r="AN10121" s="3"/>
      <c r="AO10121" s="3"/>
      <c r="AP10121" s="3"/>
      <c r="AQ10121" s="3"/>
      <c r="AR10121" s="3"/>
      <c r="AS10121" s="3"/>
      <c r="AT10121" s="3"/>
      <c r="AU10121" s="3"/>
      <c r="AV10121" s="3"/>
      <c r="AW10121" s="3"/>
      <c r="AX10121" s="3"/>
      <c r="AY10121" s="3"/>
      <c r="AZ10121" s="3"/>
      <c r="BA10121" s="3"/>
      <c r="BB10121" s="3"/>
      <c r="BC10121" s="3"/>
      <c r="BD10121" s="3"/>
      <c r="BE10121" s="3"/>
      <c r="BF10121" s="3"/>
      <c r="BG10121" s="3"/>
      <c r="BH10121" s="3"/>
      <c r="BI10121" s="3"/>
      <c r="BJ10121" s="3"/>
      <c r="BK10121" s="3"/>
      <c r="BL10121" s="3"/>
      <c r="BM10121" s="3"/>
      <c r="BN10121" s="3"/>
      <c r="BO10121" s="3"/>
    </row>
    <row r="10122" spans="6:67" x14ac:dyDescent="0.35">
      <c r="F10122" s="3"/>
      <c r="G10122" s="3"/>
      <c r="H10122" s="3"/>
      <c r="I10122" s="3"/>
      <c r="J10122" s="3"/>
      <c r="K10122" s="3"/>
      <c r="L10122" s="3"/>
      <c r="M10122" s="3"/>
      <c r="N10122" s="3"/>
      <c r="O10122" s="3"/>
      <c r="P10122" s="3"/>
      <c r="Q10122" s="3"/>
      <c r="R10122" s="3"/>
      <c r="S10122" s="3"/>
      <c r="T10122" s="3"/>
      <c r="U10122" s="3"/>
      <c r="V10122" s="3"/>
      <c r="W10122" s="3"/>
      <c r="X10122" s="3"/>
      <c r="Y10122" s="3"/>
      <c r="Z10122" s="3"/>
      <c r="AA10122" s="3"/>
      <c r="AB10122" s="3"/>
      <c r="AC10122" s="3"/>
      <c r="AD10122" s="3"/>
      <c r="AE10122" s="3"/>
      <c r="AF10122" s="3"/>
      <c r="AG10122" s="3"/>
      <c r="AH10122" s="3"/>
      <c r="AI10122" s="3"/>
      <c r="AJ10122" s="3"/>
      <c r="AK10122" s="3"/>
      <c r="AL10122" s="3"/>
      <c r="AM10122" s="3"/>
      <c r="AN10122" s="3"/>
      <c r="AO10122" s="3"/>
      <c r="AP10122" s="3"/>
      <c r="AQ10122" s="3"/>
      <c r="AR10122" s="3"/>
      <c r="AS10122" s="3"/>
      <c r="AT10122" s="3"/>
      <c r="AU10122" s="3"/>
      <c r="AV10122" s="3"/>
      <c r="AW10122" s="3"/>
      <c r="AX10122" s="3"/>
      <c r="AY10122" s="3"/>
      <c r="AZ10122" s="3"/>
      <c r="BA10122" s="3"/>
      <c r="BB10122" s="3"/>
      <c r="BC10122" s="3"/>
      <c r="BD10122" s="3"/>
      <c r="BE10122" s="3"/>
      <c r="BF10122" s="3"/>
      <c r="BG10122" s="3"/>
      <c r="BH10122" s="3"/>
      <c r="BI10122" s="3"/>
      <c r="BJ10122" s="3"/>
      <c r="BK10122" s="3"/>
      <c r="BL10122" s="3"/>
      <c r="BM10122" s="3"/>
      <c r="BN10122" s="3"/>
      <c r="BO10122" s="3"/>
    </row>
    <row r="10123" spans="6:67" x14ac:dyDescent="0.35">
      <c r="F10123" s="3"/>
      <c r="G10123" s="3"/>
      <c r="H10123" s="3"/>
      <c r="I10123" s="3"/>
      <c r="J10123" s="3"/>
      <c r="K10123" s="3"/>
      <c r="L10123" s="3"/>
      <c r="M10123" s="3"/>
      <c r="N10123" s="3"/>
      <c r="O10123" s="3"/>
      <c r="P10123" s="3"/>
      <c r="Q10123" s="3"/>
      <c r="R10123" s="3"/>
      <c r="S10123" s="3"/>
      <c r="T10123" s="3"/>
      <c r="U10123" s="3"/>
      <c r="V10123" s="3"/>
      <c r="W10123" s="3"/>
      <c r="X10123" s="3"/>
      <c r="Y10123" s="3"/>
      <c r="Z10123" s="3"/>
      <c r="AA10123" s="3"/>
      <c r="AB10123" s="3"/>
      <c r="AC10123" s="3"/>
      <c r="AD10123" s="3"/>
      <c r="AE10123" s="3"/>
      <c r="AF10123" s="3"/>
      <c r="AG10123" s="3"/>
      <c r="AH10123" s="3"/>
      <c r="AI10123" s="3"/>
      <c r="AJ10123" s="3"/>
      <c r="AK10123" s="3"/>
      <c r="AL10123" s="3"/>
      <c r="AM10123" s="3"/>
      <c r="AN10123" s="3"/>
      <c r="AO10123" s="3"/>
      <c r="AP10123" s="3"/>
      <c r="AQ10123" s="3"/>
      <c r="AR10123" s="3"/>
      <c r="AS10123" s="3"/>
      <c r="AT10123" s="3"/>
      <c r="AU10123" s="3"/>
      <c r="AV10123" s="3"/>
      <c r="AW10123" s="3"/>
      <c r="AX10123" s="3"/>
      <c r="AY10123" s="3"/>
      <c r="AZ10123" s="3"/>
      <c r="BA10123" s="3"/>
      <c r="BB10123" s="3"/>
      <c r="BC10123" s="3"/>
      <c r="BD10123" s="3"/>
      <c r="BE10123" s="3"/>
      <c r="BF10123" s="3"/>
      <c r="BG10123" s="3"/>
      <c r="BH10123" s="3"/>
      <c r="BI10123" s="3"/>
      <c r="BJ10123" s="3"/>
      <c r="BK10123" s="3"/>
      <c r="BL10123" s="3"/>
      <c r="BM10123" s="3"/>
      <c r="BN10123" s="3"/>
      <c r="BO10123" s="3"/>
    </row>
    <row r="10124" spans="6:67" x14ac:dyDescent="0.35">
      <c r="F10124" s="3"/>
      <c r="G10124" s="3"/>
      <c r="H10124" s="3"/>
      <c r="I10124" s="3"/>
      <c r="J10124" s="3"/>
      <c r="K10124" s="3"/>
      <c r="L10124" s="3"/>
      <c r="M10124" s="3"/>
      <c r="N10124" s="3"/>
      <c r="O10124" s="3"/>
      <c r="P10124" s="3"/>
      <c r="Q10124" s="3"/>
      <c r="R10124" s="3"/>
      <c r="S10124" s="3"/>
      <c r="T10124" s="3"/>
      <c r="U10124" s="3"/>
      <c r="V10124" s="3"/>
      <c r="W10124" s="3"/>
      <c r="X10124" s="3"/>
      <c r="Y10124" s="3"/>
      <c r="Z10124" s="3"/>
      <c r="AA10124" s="3"/>
      <c r="AB10124" s="3"/>
      <c r="AC10124" s="3"/>
      <c r="AD10124" s="3"/>
      <c r="AE10124" s="3"/>
      <c r="AF10124" s="3"/>
      <c r="AG10124" s="3"/>
      <c r="AH10124" s="3"/>
      <c r="AI10124" s="3"/>
      <c r="AJ10124" s="3"/>
      <c r="AK10124" s="3"/>
      <c r="AL10124" s="3"/>
      <c r="AM10124" s="3"/>
      <c r="AN10124" s="3"/>
      <c r="AO10124" s="3"/>
      <c r="AP10124" s="3"/>
      <c r="AQ10124" s="3"/>
      <c r="AR10124" s="3"/>
      <c r="AS10124" s="3"/>
      <c r="AT10124" s="3"/>
      <c r="AU10124" s="3"/>
      <c r="AV10124" s="3"/>
      <c r="AW10124" s="3"/>
      <c r="AX10124" s="3"/>
      <c r="AY10124" s="3"/>
      <c r="AZ10124" s="3"/>
      <c r="BA10124" s="3"/>
      <c r="BB10124" s="3"/>
      <c r="BC10124" s="3"/>
      <c r="BD10124" s="3"/>
      <c r="BE10124" s="3"/>
      <c r="BF10124" s="3"/>
      <c r="BG10124" s="3"/>
      <c r="BH10124" s="3"/>
      <c r="BI10124" s="3"/>
      <c r="BJ10124" s="3"/>
      <c r="BK10124" s="3"/>
      <c r="BL10124" s="3"/>
      <c r="BM10124" s="3"/>
      <c r="BN10124" s="3"/>
      <c r="BO10124" s="3"/>
    </row>
    <row r="10125" spans="6:67" x14ac:dyDescent="0.35">
      <c r="F10125" s="3"/>
      <c r="G10125" s="3"/>
      <c r="H10125" s="3"/>
      <c r="I10125" s="3"/>
      <c r="J10125" s="3"/>
      <c r="K10125" s="3"/>
      <c r="L10125" s="3"/>
      <c r="M10125" s="3"/>
      <c r="N10125" s="3"/>
      <c r="O10125" s="3"/>
      <c r="P10125" s="3"/>
      <c r="Q10125" s="3"/>
      <c r="R10125" s="3"/>
      <c r="S10125" s="3"/>
      <c r="T10125" s="3"/>
      <c r="U10125" s="3"/>
      <c r="V10125" s="3"/>
      <c r="W10125" s="3"/>
      <c r="X10125" s="3"/>
      <c r="Y10125" s="3"/>
      <c r="Z10125" s="3"/>
      <c r="AA10125" s="3"/>
      <c r="AB10125" s="3"/>
      <c r="AC10125" s="3"/>
      <c r="AD10125" s="3"/>
      <c r="AE10125" s="3"/>
      <c r="AF10125" s="3"/>
      <c r="AG10125" s="3"/>
      <c r="AH10125" s="3"/>
      <c r="AI10125" s="3"/>
      <c r="AJ10125" s="3"/>
      <c r="AK10125" s="3"/>
      <c r="AL10125" s="3"/>
      <c r="AM10125" s="3"/>
      <c r="AN10125" s="3"/>
      <c r="AO10125" s="3"/>
      <c r="AP10125" s="3"/>
      <c r="AQ10125" s="3"/>
      <c r="AR10125" s="3"/>
      <c r="AS10125" s="3"/>
      <c r="AT10125" s="3"/>
      <c r="AU10125" s="3"/>
      <c r="AV10125" s="3"/>
      <c r="AW10125" s="3"/>
      <c r="AX10125" s="3"/>
      <c r="AY10125" s="3"/>
      <c r="AZ10125" s="3"/>
      <c r="BA10125" s="3"/>
      <c r="BB10125" s="3"/>
      <c r="BC10125" s="3"/>
      <c r="BD10125" s="3"/>
      <c r="BE10125" s="3"/>
      <c r="BF10125" s="3"/>
      <c r="BG10125" s="3"/>
      <c r="BH10125" s="3"/>
      <c r="BI10125" s="3"/>
      <c r="BJ10125" s="3"/>
      <c r="BK10125" s="3"/>
      <c r="BL10125" s="3"/>
      <c r="BM10125" s="3"/>
      <c r="BN10125" s="3"/>
      <c r="BO10125" s="3"/>
    </row>
    <row r="10126" spans="6:67" x14ac:dyDescent="0.35">
      <c r="F10126" s="3"/>
      <c r="G10126" s="3"/>
      <c r="H10126" s="3"/>
      <c r="I10126" s="3"/>
      <c r="J10126" s="3"/>
      <c r="K10126" s="3"/>
      <c r="L10126" s="3"/>
      <c r="M10126" s="3"/>
      <c r="N10126" s="3"/>
      <c r="O10126" s="3"/>
      <c r="P10126" s="3"/>
      <c r="Q10126" s="3"/>
      <c r="R10126" s="3"/>
      <c r="S10126" s="3"/>
      <c r="T10126" s="3"/>
      <c r="U10126" s="3"/>
      <c r="V10126" s="3"/>
      <c r="W10126" s="3"/>
      <c r="X10126" s="3"/>
      <c r="Y10126" s="3"/>
      <c r="Z10126" s="3"/>
      <c r="AA10126" s="3"/>
      <c r="AB10126" s="3"/>
      <c r="AC10126" s="3"/>
      <c r="AD10126" s="3"/>
      <c r="AE10126" s="3"/>
      <c r="AF10126" s="3"/>
      <c r="AG10126" s="3"/>
      <c r="AH10126" s="3"/>
      <c r="AI10126" s="3"/>
      <c r="AJ10126" s="3"/>
      <c r="AK10126" s="3"/>
      <c r="AL10126" s="3"/>
      <c r="AM10126" s="3"/>
      <c r="AN10126" s="3"/>
      <c r="AO10126" s="3"/>
      <c r="AP10126" s="3"/>
      <c r="AQ10126" s="3"/>
      <c r="AR10126" s="3"/>
      <c r="AS10126" s="3"/>
      <c r="AT10126" s="3"/>
      <c r="AU10126" s="3"/>
      <c r="AV10126" s="3"/>
      <c r="AW10126" s="3"/>
      <c r="AX10126" s="3"/>
      <c r="AY10126" s="3"/>
      <c r="AZ10126" s="3"/>
      <c r="BA10126" s="3"/>
      <c r="BB10126" s="3"/>
      <c r="BC10126" s="3"/>
      <c r="BD10126" s="3"/>
      <c r="BE10126" s="3"/>
      <c r="BF10126" s="3"/>
      <c r="BG10126" s="3"/>
      <c r="BH10126" s="3"/>
      <c r="BI10126" s="3"/>
      <c r="BJ10126" s="3"/>
      <c r="BK10126" s="3"/>
      <c r="BL10126" s="3"/>
      <c r="BM10126" s="3"/>
      <c r="BN10126" s="3"/>
      <c r="BO10126" s="3"/>
    </row>
    <row r="10127" spans="6:67" x14ac:dyDescent="0.35">
      <c r="F10127" s="3"/>
      <c r="G10127" s="3"/>
      <c r="H10127" s="3"/>
      <c r="I10127" s="3"/>
      <c r="J10127" s="3"/>
      <c r="K10127" s="3"/>
      <c r="L10127" s="3"/>
      <c r="M10127" s="3"/>
      <c r="N10127" s="3"/>
      <c r="O10127" s="3"/>
      <c r="P10127" s="3"/>
      <c r="Q10127" s="3"/>
      <c r="R10127" s="3"/>
      <c r="S10127" s="3"/>
      <c r="T10127" s="3"/>
      <c r="U10127" s="3"/>
      <c r="V10127" s="3"/>
      <c r="W10127" s="3"/>
      <c r="X10127" s="3"/>
      <c r="Y10127" s="3"/>
      <c r="Z10127" s="3"/>
      <c r="AA10127" s="3"/>
      <c r="AB10127" s="3"/>
      <c r="AC10127" s="3"/>
      <c r="AD10127" s="3"/>
      <c r="AE10127" s="3"/>
      <c r="AF10127" s="3"/>
      <c r="AG10127" s="3"/>
      <c r="AH10127" s="3"/>
      <c r="AI10127" s="3"/>
      <c r="AJ10127" s="3"/>
      <c r="AK10127" s="3"/>
      <c r="AL10127" s="3"/>
      <c r="AM10127" s="3"/>
      <c r="AN10127" s="3"/>
      <c r="AO10127" s="3"/>
      <c r="AP10127" s="3"/>
      <c r="AQ10127" s="3"/>
      <c r="AR10127" s="3"/>
      <c r="AS10127" s="3"/>
      <c r="AT10127" s="3"/>
      <c r="AU10127" s="3"/>
      <c r="AV10127" s="3"/>
      <c r="AW10127" s="3"/>
      <c r="AX10127" s="3"/>
      <c r="AY10127" s="3"/>
      <c r="AZ10127" s="3"/>
      <c r="BA10127" s="3"/>
      <c r="BB10127" s="3"/>
      <c r="BC10127" s="3"/>
      <c r="BD10127" s="3"/>
      <c r="BE10127" s="3"/>
      <c r="BF10127" s="3"/>
      <c r="BG10127" s="3"/>
      <c r="BH10127" s="3"/>
      <c r="BI10127" s="3"/>
      <c r="BJ10127" s="3"/>
      <c r="BK10127" s="3"/>
      <c r="BL10127" s="3"/>
      <c r="BM10127" s="3"/>
      <c r="BN10127" s="3"/>
      <c r="BO10127" s="3"/>
    </row>
    <row r="10128" spans="6:67" x14ac:dyDescent="0.35">
      <c r="F10128" s="3"/>
      <c r="G10128" s="3"/>
      <c r="H10128" s="3"/>
      <c r="I10128" s="3"/>
      <c r="J10128" s="3"/>
      <c r="K10128" s="3"/>
      <c r="L10128" s="3"/>
      <c r="M10128" s="3"/>
      <c r="N10128" s="3"/>
      <c r="O10128" s="3"/>
      <c r="P10128" s="3"/>
      <c r="Q10128" s="3"/>
      <c r="R10128" s="3"/>
      <c r="S10128" s="3"/>
      <c r="T10128" s="3"/>
      <c r="U10128" s="3"/>
      <c r="V10128" s="3"/>
      <c r="W10128" s="3"/>
      <c r="X10128" s="3"/>
      <c r="Y10128" s="3"/>
      <c r="Z10128" s="3"/>
      <c r="AA10128" s="3"/>
      <c r="AB10128" s="3"/>
      <c r="AC10128" s="3"/>
      <c r="AD10128" s="3"/>
      <c r="AE10128" s="3"/>
      <c r="AF10128" s="3"/>
      <c r="AG10128" s="3"/>
      <c r="AH10128" s="3"/>
      <c r="AI10128" s="3"/>
      <c r="AJ10128" s="3"/>
      <c r="AK10128" s="3"/>
      <c r="AL10128" s="3"/>
      <c r="AM10128" s="3"/>
      <c r="AN10128" s="3"/>
      <c r="AO10128" s="3"/>
      <c r="AP10128" s="3"/>
      <c r="AQ10128" s="3"/>
      <c r="AR10128" s="3"/>
      <c r="AS10128" s="3"/>
      <c r="AT10128" s="3"/>
      <c r="AU10128" s="3"/>
      <c r="AV10128" s="3"/>
      <c r="AW10128" s="3"/>
      <c r="AX10128" s="3"/>
      <c r="AY10128" s="3"/>
      <c r="AZ10128" s="3"/>
      <c r="BA10128" s="3"/>
      <c r="BB10128" s="3"/>
      <c r="BC10128" s="3"/>
      <c r="BD10128" s="3"/>
      <c r="BE10128" s="3"/>
      <c r="BF10128" s="3"/>
      <c r="BG10128" s="3"/>
      <c r="BH10128" s="3"/>
      <c r="BI10128" s="3"/>
      <c r="BJ10128" s="3"/>
      <c r="BK10128" s="3"/>
      <c r="BL10128" s="3"/>
      <c r="BM10128" s="3"/>
      <c r="BN10128" s="3"/>
      <c r="BO10128" s="3"/>
    </row>
    <row r="10129" spans="6:67" x14ac:dyDescent="0.35">
      <c r="F10129" s="3"/>
      <c r="G10129" s="3"/>
      <c r="H10129" s="3"/>
      <c r="I10129" s="3"/>
      <c r="J10129" s="3"/>
      <c r="K10129" s="3"/>
      <c r="L10129" s="3"/>
      <c r="M10129" s="3"/>
      <c r="N10129" s="3"/>
      <c r="O10129" s="3"/>
      <c r="P10129" s="3"/>
      <c r="Q10129" s="3"/>
      <c r="R10129" s="3"/>
      <c r="S10129" s="3"/>
      <c r="T10129" s="3"/>
      <c r="U10129" s="3"/>
      <c r="V10129" s="3"/>
      <c r="W10129" s="3"/>
      <c r="X10129" s="3"/>
      <c r="Y10129" s="3"/>
      <c r="Z10129" s="3"/>
      <c r="AA10129" s="3"/>
      <c r="AB10129" s="3"/>
      <c r="AC10129" s="3"/>
      <c r="AD10129" s="3"/>
      <c r="AE10129" s="3"/>
      <c r="AF10129" s="3"/>
      <c r="AG10129" s="3"/>
      <c r="AH10129" s="3"/>
      <c r="AI10129" s="3"/>
      <c r="AJ10129" s="3"/>
      <c r="AK10129" s="3"/>
      <c r="AL10129" s="3"/>
      <c r="AM10129" s="3"/>
      <c r="AN10129" s="3"/>
      <c r="AO10129" s="3"/>
      <c r="AP10129" s="3"/>
      <c r="AQ10129" s="3"/>
      <c r="AR10129" s="3"/>
      <c r="AS10129" s="3"/>
      <c r="AT10129" s="3"/>
      <c r="AU10129" s="3"/>
      <c r="AV10129" s="3"/>
      <c r="AW10129" s="3"/>
      <c r="AX10129" s="3"/>
      <c r="AY10129" s="3"/>
      <c r="AZ10129" s="3"/>
      <c r="BA10129" s="3"/>
      <c r="BB10129" s="3"/>
      <c r="BC10129" s="3"/>
      <c r="BD10129" s="3"/>
      <c r="BE10129" s="3"/>
      <c r="BF10129" s="3"/>
      <c r="BG10129" s="3"/>
      <c r="BH10129" s="3"/>
      <c r="BI10129" s="3"/>
      <c r="BJ10129" s="3"/>
      <c r="BK10129" s="3"/>
      <c r="BL10129" s="3"/>
      <c r="BM10129" s="3"/>
      <c r="BN10129" s="3"/>
      <c r="BO10129" s="3"/>
    </row>
    <row r="10130" spans="6:67" x14ac:dyDescent="0.35">
      <c r="F10130" s="3"/>
      <c r="G10130" s="3"/>
      <c r="H10130" s="3"/>
      <c r="I10130" s="3"/>
      <c r="J10130" s="3"/>
      <c r="K10130" s="3"/>
      <c r="L10130" s="3"/>
      <c r="M10130" s="3"/>
      <c r="N10130" s="3"/>
      <c r="O10130" s="3"/>
      <c r="P10130" s="3"/>
      <c r="Q10130" s="3"/>
      <c r="R10130" s="3"/>
      <c r="S10130" s="3"/>
      <c r="T10130" s="3"/>
      <c r="U10130" s="3"/>
      <c r="V10130" s="3"/>
      <c r="W10130" s="3"/>
      <c r="X10130" s="3"/>
      <c r="Y10130" s="3"/>
      <c r="Z10130" s="3"/>
      <c r="AA10130" s="3"/>
      <c r="AB10130" s="3"/>
      <c r="AC10130" s="3"/>
      <c r="AD10130" s="3"/>
      <c r="AE10130" s="3"/>
      <c r="AF10130" s="3"/>
      <c r="AG10130" s="3"/>
      <c r="AH10130" s="3"/>
      <c r="AI10130" s="3"/>
      <c r="AJ10130" s="3"/>
      <c r="AK10130" s="3"/>
      <c r="AL10130" s="3"/>
      <c r="AM10130" s="3"/>
      <c r="AN10130" s="3"/>
      <c r="AO10130" s="3"/>
      <c r="AP10130" s="3"/>
      <c r="AQ10130" s="3"/>
      <c r="AR10130" s="3"/>
      <c r="AS10130" s="3"/>
      <c r="AT10130" s="3"/>
      <c r="AU10130" s="3"/>
      <c r="AV10130" s="3"/>
      <c r="AW10130" s="3"/>
      <c r="AX10130" s="3"/>
      <c r="AY10130" s="3"/>
      <c r="AZ10130" s="3"/>
      <c r="BA10130" s="3"/>
      <c r="BB10130" s="3"/>
      <c r="BC10130" s="3"/>
      <c r="BD10130" s="3"/>
      <c r="BE10130" s="3"/>
      <c r="BF10130" s="3"/>
      <c r="BG10130" s="3"/>
      <c r="BH10130" s="3"/>
      <c r="BI10130" s="3"/>
      <c r="BJ10130" s="3"/>
      <c r="BK10130" s="3"/>
      <c r="BL10130" s="3"/>
      <c r="BM10130" s="3"/>
      <c r="BN10130" s="3"/>
      <c r="BO10130" s="3"/>
    </row>
    <row r="10131" spans="6:67" x14ac:dyDescent="0.35">
      <c r="F10131" s="3"/>
      <c r="G10131" s="3"/>
      <c r="H10131" s="3"/>
      <c r="I10131" s="3"/>
      <c r="J10131" s="3"/>
      <c r="K10131" s="3"/>
      <c r="L10131" s="3"/>
      <c r="M10131" s="3"/>
      <c r="N10131" s="3"/>
      <c r="O10131" s="3"/>
      <c r="P10131" s="3"/>
      <c r="Q10131" s="3"/>
      <c r="R10131" s="3"/>
      <c r="S10131" s="3"/>
      <c r="T10131" s="3"/>
      <c r="U10131" s="3"/>
      <c r="V10131" s="3"/>
      <c r="W10131" s="3"/>
      <c r="X10131" s="3"/>
      <c r="Y10131" s="3"/>
      <c r="Z10131" s="3"/>
      <c r="AA10131" s="3"/>
      <c r="AB10131" s="3"/>
      <c r="AC10131" s="3"/>
      <c r="AD10131" s="3"/>
      <c r="AE10131" s="3"/>
      <c r="AF10131" s="3"/>
      <c r="AG10131" s="3"/>
      <c r="AH10131" s="3"/>
      <c r="AI10131" s="3"/>
      <c r="AJ10131" s="3"/>
      <c r="AK10131" s="3"/>
      <c r="AL10131" s="3"/>
      <c r="AM10131" s="3"/>
      <c r="AN10131" s="3"/>
      <c r="AO10131" s="3"/>
      <c r="AP10131" s="3"/>
      <c r="AQ10131" s="3"/>
      <c r="AR10131" s="3"/>
      <c r="AS10131" s="3"/>
      <c r="AT10131" s="3"/>
      <c r="AU10131" s="3"/>
      <c r="AV10131" s="3"/>
      <c r="AW10131" s="3"/>
      <c r="AX10131" s="3"/>
      <c r="AY10131" s="3"/>
      <c r="AZ10131" s="3"/>
      <c r="BA10131" s="3"/>
      <c r="BB10131" s="3"/>
      <c r="BC10131" s="3"/>
      <c r="BD10131" s="3"/>
      <c r="BE10131" s="3"/>
      <c r="BF10131" s="3"/>
      <c r="BG10131" s="3"/>
      <c r="BH10131" s="3"/>
      <c r="BI10131" s="3"/>
      <c r="BJ10131" s="3"/>
      <c r="BK10131" s="3"/>
      <c r="BL10131" s="3"/>
      <c r="BM10131" s="3"/>
      <c r="BN10131" s="3"/>
      <c r="BO10131" s="3"/>
    </row>
    <row r="10132" spans="6:67" x14ac:dyDescent="0.35">
      <c r="F10132" s="3"/>
      <c r="G10132" s="3"/>
      <c r="H10132" s="3"/>
      <c r="I10132" s="3"/>
      <c r="J10132" s="3"/>
      <c r="K10132" s="3"/>
      <c r="L10132" s="3"/>
      <c r="M10132" s="3"/>
      <c r="N10132" s="3"/>
      <c r="O10132" s="3"/>
      <c r="P10132" s="3"/>
      <c r="Q10132" s="3"/>
      <c r="R10132" s="3"/>
      <c r="S10132" s="3"/>
      <c r="T10132" s="3"/>
      <c r="U10132" s="3"/>
      <c r="V10132" s="3"/>
      <c r="W10132" s="3"/>
      <c r="X10132" s="3"/>
      <c r="Y10132" s="3"/>
      <c r="Z10132" s="3"/>
      <c r="AA10132" s="3"/>
      <c r="AB10132" s="3"/>
      <c r="AC10132" s="3"/>
      <c r="AD10132" s="3"/>
      <c r="AE10132" s="3"/>
      <c r="AF10132" s="3"/>
      <c r="AG10132" s="3"/>
      <c r="AH10132" s="3"/>
      <c r="AI10132" s="3"/>
      <c r="AJ10132" s="3"/>
      <c r="AK10132" s="3"/>
      <c r="AL10132" s="3"/>
      <c r="AM10132" s="3"/>
      <c r="AN10132" s="3"/>
      <c r="AO10132" s="3"/>
      <c r="AP10132" s="3"/>
      <c r="AQ10132" s="3"/>
      <c r="AR10132" s="3"/>
      <c r="AS10132" s="3"/>
      <c r="AT10132" s="3"/>
      <c r="AU10132" s="3"/>
      <c r="AV10132" s="3"/>
      <c r="AW10132" s="3"/>
      <c r="AX10132" s="3"/>
      <c r="AY10132" s="3"/>
      <c r="AZ10132" s="3"/>
      <c r="BA10132" s="3"/>
      <c r="BB10132" s="3"/>
      <c r="BC10132" s="3"/>
      <c r="BD10132" s="3"/>
      <c r="BE10132" s="3"/>
      <c r="BF10132" s="3"/>
      <c r="BG10132" s="3"/>
      <c r="BH10132" s="3"/>
      <c r="BI10132" s="3"/>
      <c r="BJ10132" s="3"/>
      <c r="BK10132" s="3"/>
      <c r="BL10132" s="3"/>
      <c r="BM10132" s="3"/>
      <c r="BN10132" s="3"/>
      <c r="BO10132" s="3"/>
    </row>
    <row r="10133" spans="6:67" x14ac:dyDescent="0.35">
      <c r="F10133" s="3"/>
      <c r="G10133" s="3"/>
      <c r="H10133" s="3"/>
      <c r="I10133" s="3"/>
      <c r="J10133" s="3"/>
      <c r="K10133" s="3"/>
      <c r="L10133" s="3"/>
      <c r="M10133" s="3"/>
      <c r="N10133" s="3"/>
      <c r="O10133" s="3"/>
      <c r="P10133" s="3"/>
      <c r="Q10133" s="3"/>
      <c r="R10133" s="3"/>
      <c r="S10133" s="3"/>
      <c r="T10133" s="3"/>
      <c r="U10133" s="3"/>
      <c r="V10133" s="3"/>
      <c r="W10133" s="3"/>
      <c r="X10133" s="3"/>
      <c r="Y10133" s="3"/>
      <c r="Z10133" s="3"/>
      <c r="AA10133" s="3"/>
      <c r="AB10133" s="3"/>
      <c r="AC10133" s="3"/>
      <c r="AD10133" s="3"/>
      <c r="AE10133" s="3"/>
      <c r="AF10133" s="3"/>
      <c r="AG10133" s="3"/>
      <c r="AH10133" s="3"/>
      <c r="AI10133" s="3"/>
      <c r="AJ10133" s="3"/>
      <c r="AK10133" s="3"/>
      <c r="AL10133" s="3"/>
      <c r="AM10133" s="3"/>
      <c r="AN10133" s="3"/>
      <c r="AO10133" s="3"/>
      <c r="AP10133" s="3"/>
      <c r="AQ10133" s="3"/>
      <c r="AR10133" s="3"/>
      <c r="AS10133" s="3"/>
      <c r="AT10133" s="3"/>
      <c r="AU10133" s="3"/>
      <c r="AV10133" s="3"/>
      <c r="AW10133" s="3"/>
      <c r="AX10133" s="3"/>
      <c r="AY10133" s="3"/>
      <c r="AZ10133" s="3"/>
      <c r="BA10133" s="3"/>
      <c r="BB10133" s="3"/>
      <c r="BC10133" s="3"/>
      <c r="BD10133" s="3"/>
      <c r="BE10133" s="3"/>
      <c r="BF10133" s="3"/>
      <c r="BG10133" s="3"/>
      <c r="BH10133" s="3"/>
      <c r="BI10133" s="3"/>
      <c r="BJ10133" s="3"/>
      <c r="BK10133" s="3"/>
      <c r="BL10133" s="3"/>
      <c r="BM10133" s="3"/>
      <c r="BN10133" s="3"/>
      <c r="BO10133" s="3"/>
    </row>
    <row r="10134" spans="6:67" x14ac:dyDescent="0.35">
      <c r="F10134" s="3"/>
      <c r="G10134" s="3"/>
      <c r="H10134" s="3"/>
      <c r="I10134" s="3"/>
      <c r="J10134" s="3"/>
      <c r="K10134" s="3"/>
      <c r="L10134" s="3"/>
      <c r="M10134" s="3"/>
      <c r="N10134" s="3"/>
      <c r="O10134" s="3"/>
      <c r="P10134" s="3"/>
      <c r="Q10134" s="3"/>
      <c r="R10134" s="3"/>
      <c r="S10134" s="3"/>
      <c r="T10134" s="3"/>
      <c r="U10134" s="3"/>
      <c r="V10134" s="3"/>
      <c r="W10134" s="3"/>
      <c r="X10134" s="3"/>
      <c r="Y10134" s="3"/>
      <c r="Z10134" s="3"/>
      <c r="AA10134" s="3"/>
      <c r="AB10134" s="3"/>
      <c r="AC10134" s="3"/>
      <c r="AD10134" s="3"/>
      <c r="AE10134" s="3"/>
      <c r="AF10134" s="3"/>
      <c r="AG10134" s="3"/>
      <c r="AH10134" s="3"/>
      <c r="AI10134" s="3"/>
      <c r="AJ10134" s="3"/>
      <c r="AK10134" s="3"/>
      <c r="AL10134" s="3"/>
      <c r="AM10134" s="3"/>
      <c r="AN10134" s="3"/>
      <c r="AO10134" s="3"/>
      <c r="AP10134" s="3"/>
      <c r="AQ10134" s="3"/>
      <c r="AR10134" s="3"/>
      <c r="AS10134" s="3"/>
      <c r="AT10134" s="3"/>
      <c r="AU10134" s="3"/>
      <c r="AV10134" s="3"/>
      <c r="AW10134" s="3"/>
      <c r="AX10134" s="3"/>
      <c r="AY10134" s="3"/>
      <c r="AZ10134" s="3"/>
      <c r="BA10134" s="3"/>
      <c r="BB10134" s="3"/>
      <c r="BC10134" s="3"/>
      <c r="BD10134" s="3"/>
      <c r="BE10134" s="3"/>
      <c r="BF10134" s="3"/>
      <c r="BG10134" s="3"/>
      <c r="BH10134" s="3"/>
      <c r="BI10134" s="3"/>
      <c r="BJ10134" s="3"/>
      <c r="BK10134" s="3"/>
      <c r="BL10134" s="3"/>
      <c r="BM10134" s="3"/>
      <c r="BN10134" s="3"/>
      <c r="BO10134" s="3"/>
    </row>
    <row r="10135" spans="6:67" x14ac:dyDescent="0.35">
      <c r="F10135" s="3"/>
      <c r="G10135" s="3"/>
      <c r="H10135" s="3"/>
      <c r="I10135" s="3"/>
      <c r="J10135" s="3"/>
      <c r="K10135" s="3"/>
      <c r="L10135" s="3"/>
      <c r="M10135" s="3"/>
      <c r="N10135" s="3"/>
      <c r="O10135" s="3"/>
      <c r="P10135" s="3"/>
      <c r="Q10135" s="3"/>
      <c r="R10135" s="3"/>
      <c r="S10135" s="3"/>
      <c r="T10135" s="3"/>
      <c r="U10135" s="3"/>
      <c r="V10135" s="3"/>
      <c r="W10135" s="3"/>
      <c r="X10135" s="3"/>
      <c r="Y10135" s="3"/>
      <c r="Z10135" s="3"/>
      <c r="AA10135" s="3"/>
      <c r="AB10135" s="3"/>
      <c r="AC10135" s="3"/>
      <c r="AD10135" s="3"/>
      <c r="AE10135" s="3"/>
      <c r="AF10135" s="3"/>
      <c r="AG10135" s="3"/>
      <c r="AH10135" s="3"/>
      <c r="AI10135" s="3"/>
      <c r="AJ10135" s="3"/>
      <c r="AK10135" s="3"/>
      <c r="AL10135" s="3"/>
      <c r="AM10135" s="3"/>
      <c r="AN10135" s="3"/>
      <c r="AO10135" s="3"/>
      <c r="AP10135" s="3"/>
      <c r="AQ10135" s="3"/>
      <c r="AR10135" s="3"/>
      <c r="AS10135" s="3"/>
      <c r="AT10135" s="3"/>
      <c r="AU10135" s="3"/>
      <c r="AV10135" s="3"/>
      <c r="AW10135" s="3"/>
      <c r="AX10135" s="3"/>
      <c r="AY10135" s="3"/>
      <c r="AZ10135" s="3"/>
      <c r="BA10135" s="3"/>
      <c r="BB10135" s="3"/>
      <c r="BC10135" s="3"/>
      <c r="BD10135" s="3"/>
      <c r="BE10135" s="3"/>
      <c r="BF10135" s="3"/>
      <c r="BG10135" s="3"/>
      <c r="BH10135" s="3"/>
      <c r="BI10135" s="3"/>
      <c r="BJ10135" s="3"/>
      <c r="BK10135" s="3"/>
      <c r="BL10135" s="3"/>
      <c r="BM10135" s="3"/>
      <c r="BN10135" s="3"/>
      <c r="BO10135" s="3"/>
    </row>
    <row r="10136" spans="6:67" x14ac:dyDescent="0.35">
      <c r="F10136" s="3"/>
      <c r="G10136" s="3"/>
      <c r="H10136" s="3"/>
      <c r="I10136" s="3"/>
      <c r="J10136" s="3"/>
      <c r="K10136" s="3"/>
      <c r="L10136" s="3"/>
      <c r="M10136" s="3"/>
      <c r="N10136" s="3"/>
      <c r="O10136" s="3"/>
      <c r="P10136" s="3"/>
      <c r="Q10136" s="3"/>
      <c r="R10136" s="3"/>
      <c r="S10136" s="3"/>
      <c r="T10136" s="3"/>
      <c r="U10136" s="3"/>
      <c r="V10136" s="3"/>
      <c r="W10136" s="3"/>
      <c r="X10136" s="3"/>
      <c r="Y10136" s="3"/>
      <c r="Z10136" s="3"/>
      <c r="AA10136" s="3"/>
      <c r="AB10136" s="3"/>
      <c r="AC10136" s="3"/>
      <c r="AD10136" s="3"/>
      <c r="AE10136" s="3"/>
      <c r="AF10136" s="3"/>
      <c r="AG10136" s="3"/>
      <c r="AH10136" s="3"/>
      <c r="AI10136" s="3"/>
      <c r="AJ10136" s="3"/>
      <c r="AK10136" s="3"/>
      <c r="AL10136" s="3"/>
      <c r="AM10136" s="3"/>
      <c r="AN10136" s="3"/>
      <c r="AO10136" s="3"/>
      <c r="AP10136" s="3"/>
      <c r="AQ10136" s="3"/>
      <c r="AR10136" s="3"/>
      <c r="AS10136" s="3"/>
      <c r="AT10136" s="3"/>
      <c r="AU10136" s="3"/>
      <c r="AV10136" s="3"/>
      <c r="AW10136" s="3"/>
      <c r="AX10136" s="3"/>
      <c r="AY10136" s="3"/>
      <c r="AZ10136" s="3"/>
      <c r="BA10136" s="3"/>
      <c r="BB10136" s="3"/>
      <c r="BC10136" s="3"/>
      <c r="BD10136" s="3"/>
      <c r="BE10136" s="3"/>
      <c r="BF10136" s="3"/>
      <c r="BG10136" s="3"/>
      <c r="BH10136" s="3"/>
      <c r="BI10136" s="3"/>
      <c r="BJ10136" s="3"/>
      <c r="BK10136" s="3"/>
      <c r="BL10136" s="3"/>
      <c r="BM10136" s="3"/>
      <c r="BN10136" s="3"/>
      <c r="BO10136" s="3"/>
    </row>
    <row r="10137" spans="6:67" x14ac:dyDescent="0.35">
      <c r="F10137" s="3"/>
      <c r="G10137" s="3"/>
      <c r="H10137" s="3"/>
      <c r="I10137" s="3"/>
      <c r="J10137" s="3"/>
      <c r="K10137" s="3"/>
      <c r="L10137" s="3"/>
      <c r="M10137" s="3"/>
      <c r="N10137" s="3"/>
      <c r="O10137" s="3"/>
      <c r="P10137" s="3"/>
      <c r="Q10137" s="3"/>
      <c r="R10137" s="3"/>
      <c r="S10137" s="3"/>
      <c r="T10137" s="3"/>
      <c r="U10137" s="3"/>
      <c r="V10137" s="3"/>
      <c r="W10137" s="3"/>
      <c r="X10137" s="3"/>
      <c r="Y10137" s="3"/>
      <c r="Z10137" s="3"/>
      <c r="AA10137" s="3"/>
      <c r="AB10137" s="3"/>
      <c r="AC10137" s="3"/>
      <c r="AD10137" s="3"/>
      <c r="AE10137" s="3"/>
      <c r="AF10137" s="3"/>
      <c r="AG10137" s="3"/>
      <c r="AH10137" s="3"/>
      <c r="AI10137" s="3"/>
      <c r="AJ10137" s="3"/>
      <c r="AK10137" s="3"/>
      <c r="AL10137" s="3"/>
      <c r="AM10137" s="3"/>
      <c r="AN10137" s="3"/>
      <c r="AO10137" s="3"/>
      <c r="AP10137" s="3"/>
      <c r="AQ10137" s="3"/>
      <c r="AR10137" s="3"/>
      <c r="AS10137" s="3"/>
      <c r="AT10137" s="3"/>
      <c r="AU10137" s="3"/>
      <c r="AV10137" s="3"/>
      <c r="AW10137" s="3"/>
      <c r="AX10137" s="3"/>
      <c r="AY10137" s="3"/>
      <c r="AZ10137" s="3"/>
      <c r="BA10137" s="3"/>
      <c r="BB10137" s="3"/>
      <c r="BC10137" s="3"/>
      <c r="BD10137" s="3"/>
      <c r="BE10137" s="3"/>
      <c r="BF10137" s="3"/>
      <c r="BG10137" s="3"/>
      <c r="BH10137" s="3"/>
      <c r="BI10137" s="3"/>
      <c r="BJ10137" s="3"/>
      <c r="BK10137" s="3"/>
      <c r="BL10137" s="3"/>
      <c r="BM10137" s="3"/>
      <c r="BN10137" s="3"/>
      <c r="BO10137" s="3"/>
    </row>
    <row r="10138" spans="6:67" x14ac:dyDescent="0.35">
      <c r="F10138" s="3"/>
      <c r="G10138" s="3"/>
      <c r="H10138" s="3"/>
      <c r="I10138" s="3"/>
      <c r="J10138" s="3"/>
      <c r="K10138" s="3"/>
      <c r="L10138" s="3"/>
      <c r="M10138" s="3"/>
      <c r="N10138" s="3"/>
      <c r="O10138" s="3"/>
      <c r="P10138" s="3"/>
      <c r="Q10138" s="3"/>
      <c r="R10138" s="3"/>
      <c r="S10138" s="3"/>
      <c r="T10138" s="3"/>
      <c r="U10138" s="3"/>
      <c r="V10138" s="3"/>
      <c r="W10138" s="3"/>
      <c r="X10138" s="3"/>
      <c r="Y10138" s="3"/>
      <c r="Z10138" s="3"/>
      <c r="AA10138" s="3"/>
      <c r="AB10138" s="3"/>
      <c r="AC10138" s="3"/>
      <c r="AD10138" s="3"/>
      <c r="AE10138" s="3"/>
      <c r="AF10138" s="3"/>
      <c r="AG10138" s="3"/>
      <c r="AH10138" s="3"/>
      <c r="AI10138" s="3"/>
      <c r="AJ10138" s="3"/>
      <c r="AK10138" s="3"/>
      <c r="AL10138" s="3"/>
      <c r="AM10138" s="3"/>
      <c r="AN10138" s="3"/>
      <c r="AO10138" s="3"/>
      <c r="AP10138" s="3"/>
      <c r="AQ10138" s="3"/>
      <c r="AR10138" s="3"/>
      <c r="AS10138" s="3"/>
      <c r="AT10138" s="3"/>
      <c r="AU10138" s="3"/>
      <c r="AV10138" s="3"/>
      <c r="AW10138" s="3"/>
      <c r="AX10138" s="3"/>
      <c r="AY10138" s="3"/>
      <c r="AZ10138" s="3"/>
      <c r="BA10138" s="3"/>
      <c r="BB10138" s="3"/>
      <c r="BC10138" s="3"/>
      <c r="BD10138" s="3"/>
      <c r="BE10138" s="3"/>
      <c r="BF10138" s="3"/>
      <c r="BG10138" s="3"/>
      <c r="BH10138" s="3"/>
      <c r="BI10138" s="3"/>
      <c r="BJ10138" s="3"/>
      <c r="BK10138" s="3"/>
      <c r="BL10138" s="3"/>
      <c r="BM10138" s="3"/>
      <c r="BN10138" s="3"/>
      <c r="BO10138" s="3"/>
    </row>
    <row r="10139" spans="6:67" x14ac:dyDescent="0.35">
      <c r="F10139" s="3"/>
      <c r="G10139" s="3"/>
      <c r="H10139" s="3"/>
      <c r="I10139" s="3"/>
      <c r="J10139" s="3"/>
      <c r="K10139" s="3"/>
      <c r="L10139" s="3"/>
      <c r="M10139" s="3"/>
      <c r="N10139" s="3"/>
      <c r="O10139" s="3"/>
      <c r="P10139" s="3"/>
      <c r="Q10139" s="3"/>
      <c r="R10139" s="3"/>
      <c r="S10139" s="3"/>
      <c r="T10139" s="3"/>
      <c r="U10139" s="3"/>
      <c r="V10139" s="3"/>
      <c r="W10139" s="3"/>
      <c r="X10139" s="3"/>
      <c r="Y10139" s="3"/>
      <c r="Z10139" s="3"/>
      <c r="AA10139" s="3"/>
      <c r="AB10139" s="3"/>
      <c r="AC10139" s="3"/>
      <c r="AD10139" s="3"/>
      <c r="AE10139" s="3"/>
      <c r="AF10139" s="3"/>
      <c r="AG10139" s="3"/>
      <c r="AH10139" s="3"/>
      <c r="AI10139" s="3"/>
      <c r="AJ10139" s="3"/>
      <c r="AK10139" s="3"/>
      <c r="AL10139" s="3"/>
      <c r="AM10139" s="3"/>
      <c r="AN10139" s="3"/>
      <c r="AO10139" s="3"/>
      <c r="AP10139" s="3"/>
      <c r="AQ10139" s="3"/>
      <c r="AR10139" s="3"/>
      <c r="AS10139" s="3"/>
      <c r="AT10139" s="3"/>
      <c r="AU10139" s="3"/>
      <c r="AV10139" s="3"/>
      <c r="AW10139" s="3"/>
      <c r="AX10139" s="3"/>
      <c r="AY10139" s="3"/>
      <c r="AZ10139" s="3"/>
      <c r="BA10139" s="3"/>
      <c r="BB10139" s="3"/>
      <c r="BC10139" s="3"/>
      <c r="BD10139" s="3"/>
      <c r="BE10139" s="3"/>
      <c r="BF10139" s="3"/>
      <c r="BG10139" s="3"/>
      <c r="BH10139" s="3"/>
      <c r="BI10139" s="3"/>
      <c r="BJ10139" s="3"/>
      <c r="BK10139" s="3"/>
      <c r="BL10139" s="3"/>
      <c r="BM10139" s="3"/>
      <c r="BN10139" s="3"/>
      <c r="BO10139" s="3"/>
    </row>
    <row r="10140" spans="6:67" x14ac:dyDescent="0.35">
      <c r="F10140" s="3"/>
      <c r="G10140" s="3"/>
      <c r="H10140" s="3"/>
      <c r="I10140" s="3"/>
      <c r="J10140" s="3"/>
      <c r="K10140" s="3"/>
      <c r="L10140" s="3"/>
      <c r="M10140" s="3"/>
      <c r="N10140" s="3"/>
      <c r="O10140" s="3"/>
      <c r="P10140" s="3"/>
      <c r="Q10140" s="3"/>
      <c r="R10140" s="3"/>
      <c r="S10140" s="3"/>
      <c r="T10140" s="3"/>
      <c r="U10140" s="3"/>
      <c r="V10140" s="3"/>
      <c r="W10140" s="3"/>
      <c r="X10140" s="3"/>
      <c r="Y10140" s="3"/>
      <c r="Z10140" s="3"/>
      <c r="AA10140" s="3"/>
      <c r="AB10140" s="3"/>
      <c r="AC10140" s="3"/>
      <c r="AD10140" s="3"/>
      <c r="AE10140" s="3"/>
      <c r="AF10140" s="3"/>
      <c r="AG10140" s="3"/>
      <c r="AH10140" s="3"/>
      <c r="AI10140" s="3"/>
      <c r="AJ10140" s="3"/>
      <c r="AK10140" s="3"/>
      <c r="AL10140" s="3"/>
      <c r="AM10140" s="3"/>
      <c r="AN10140" s="3"/>
      <c r="AO10140" s="3"/>
      <c r="AP10140" s="3"/>
      <c r="AQ10140" s="3"/>
      <c r="AR10140" s="3"/>
      <c r="AS10140" s="3"/>
      <c r="AT10140" s="3"/>
      <c r="AU10140" s="3"/>
      <c r="AV10140" s="3"/>
      <c r="AW10140" s="3"/>
      <c r="AX10140" s="3"/>
      <c r="AY10140" s="3"/>
      <c r="AZ10140" s="3"/>
      <c r="BA10140" s="3"/>
      <c r="BB10140" s="3"/>
      <c r="BC10140" s="3"/>
      <c r="BD10140" s="3"/>
      <c r="BE10140" s="3"/>
      <c r="BF10140" s="3"/>
      <c r="BG10140" s="3"/>
      <c r="BH10140" s="3"/>
      <c r="BI10140" s="3"/>
      <c r="BJ10140" s="3"/>
      <c r="BK10140" s="3"/>
      <c r="BL10140" s="3"/>
      <c r="BM10140" s="3"/>
      <c r="BN10140" s="3"/>
      <c r="BO10140" s="3"/>
    </row>
    <row r="10141" spans="6:67" x14ac:dyDescent="0.35">
      <c r="F10141" s="3"/>
      <c r="G10141" s="3"/>
      <c r="H10141" s="3"/>
      <c r="I10141" s="3"/>
      <c r="J10141" s="3"/>
      <c r="K10141" s="3"/>
      <c r="L10141" s="3"/>
      <c r="M10141" s="3"/>
      <c r="N10141" s="3"/>
      <c r="O10141" s="3"/>
      <c r="P10141" s="3"/>
      <c r="Q10141" s="3"/>
      <c r="R10141" s="3"/>
      <c r="S10141" s="3"/>
      <c r="T10141" s="3"/>
      <c r="U10141" s="3"/>
      <c r="V10141" s="3"/>
      <c r="W10141" s="3"/>
      <c r="X10141" s="3"/>
      <c r="Y10141" s="3"/>
      <c r="Z10141" s="3"/>
      <c r="AA10141" s="3"/>
      <c r="AB10141" s="3"/>
      <c r="AC10141" s="3"/>
      <c r="AD10141" s="3"/>
      <c r="AE10141" s="3"/>
      <c r="AF10141" s="3"/>
      <c r="AG10141" s="3"/>
      <c r="AH10141" s="3"/>
      <c r="AI10141" s="3"/>
      <c r="AJ10141" s="3"/>
      <c r="AK10141" s="3"/>
      <c r="AL10141" s="3"/>
      <c r="AM10141" s="3"/>
      <c r="AN10141" s="3"/>
      <c r="AO10141" s="3"/>
      <c r="AP10141" s="3"/>
      <c r="AQ10141" s="3"/>
      <c r="AR10141" s="3"/>
      <c r="AS10141" s="3"/>
      <c r="AT10141" s="3"/>
      <c r="AU10141" s="3"/>
      <c r="AV10141" s="3"/>
      <c r="AW10141" s="3"/>
      <c r="AX10141" s="3"/>
      <c r="AY10141" s="3"/>
      <c r="AZ10141" s="3"/>
      <c r="BA10141" s="3"/>
      <c r="BB10141" s="3"/>
      <c r="BC10141" s="3"/>
      <c r="BD10141" s="3"/>
      <c r="BE10141" s="3"/>
      <c r="BF10141" s="3"/>
      <c r="BG10141" s="3"/>
      <c r="BH10141" s="3"/>
      <c r="BI10141" s="3"/>
      <c r="BJ10141" s="3"/>
      <c r="BK10141" s="3"/>
      <c r="BL10141" s="3"/>
      <c r="BM10141" s="3"/>
      <c r="BN10141" s="3"/>
      <c r="BO10141" s="3"/>
    </row>
    <row r="10142" spans="6:67" x14ac:dyDescent="0.35">
      <c r="F10142" s="3"/>
      <c r="G10142" s="3"/>
      <c r="H10142" s="3"/>
      <c r="I10142" s="3"/>
      <c r="J10142" s="3"/>
      <c r="K10142" s="3"/>
      <c r="L10142" s="3"/>
      <c r="M10142" s="3"/>
      <c r="N10142" s="3"/>
      <c r="O10142" s="3"/>
      <c r="P10142" s="3"/>
      <c r="Q10142" s="3"/>
      <c r="R10142" s="3"/>
      <c r="S10142" s="3"/>
      <c r="T10142" s="3"/>
      <c r="U10142" s="3"/>
      <c r="V10142" s="3"/>
      <c r="W10142" s="3"/>
      <c r="X10142" s="3"/>
      <c r="Y10142" s="3"/>
      <c r="Z10142" s="3"/>
      <c r="AA10142" s="3"/>
      <c r="AB10142" s="3"/>
      <c r="AC10142" s="3"/>
      <c r="AD10142" s="3"/>
      <c r="AE10142" s="3"/>
      <c r="AF10142" s="3"/>
      <c r="AG10142" s="3"/>
      <c r="AH10142" s="3"/>
      <c r="AI10142" s="3"/>
      <c r="AJ10142" s="3"/>
      <c r="AK10142" s="3"/>
      <c r="AL10142" s="3"/>
      <c r="AM10142" s="3"/>
      <c r="AN10142" s="3"/>
      <c r="AO10142" s="3"/>
      <c r="AP10142" s="3"/>
      <c r="AQ10142" s="3"/>
      <c r="AR10142" s="3"/>
      <c r="AS10142" s="3"/>
      <c r="AT10142" s="3"/>
      <c r="AU10142" s="3"/>
      <c r="AV10142" s="3"/>
      <c r="AW10142" s="3"/>
      <c r="AX10142" s="3"/>
      <c r="AY10142" s="3"/>
      <c r="AZ10142" s="3"/>
      <c r="BA10142" s="3"/>
      <c r="BB10142" s="3"/>
      <c r="BC10142" s="3"/>
      <c r="BD10142" s="3"/>
      <c r="BE10142" s="3"/>
      <c r="BF10142" s="3"/>
      <c r="BG10142" s="3"/>
      <c r="BH10142" s="3"/>
      <c r="BI10142" s="3"/>
      <c r="BJ10142" s="3"/>
      <c r="BK10142" s="3"/>
      <c r="BL10142" s="3"/>
      <c r="BM10142" s="3"/>
      <c r="BN10142" s="3"/>
      <c r="BO10142" s="3"/>
    </row>
    <row r="10143" spans="6:67" x14ac:dyDescent="0.35">
      <c r="F10143" s="3"/>
      <c r="G10143" s="3"/>
      <c r="H10143" s="3"/>
      <c r="I10143" s="3"/>
      <c r="J10143" s="3"/>
      <c r="K10143" s="3"/>
      <c r="L10143" s="3"/>
      <c r="M10143" s="3"/>
      <c r="N10143" s="3"/>
      <c r="O10143" s="3"/>
      <c r="P10143" s="3"/>
      <c r="Q10143" s="3"/>
      <c r="R10143" s="3"/>
      <c r="S10143" s="3"/>
      <c r="T10143" s="3"/>
      <c r="U10143" s="3"/>
      <c r="V10143" s="3"/>
      <c r="W10143" s="3"/>
      <c r="X10143" s="3"/>
      <c r="Y10143" s="3"/>
      <c r="Z10143" s="3"/>
      <c r="AA10143" s="3"/>
      <c r="AB10143" s="3"/>
      <c r="AC10143" s="3"/>
      <c r="AD10143" s="3"/>
      <c r="AE10143" s="3"/>
      <c r="AF10143" s="3"/>
      <c r="AG10143" s="3"/>
      <c r="AH10143" s="3"/>
      <c r="AI10143" s="3"/>
      <c r="AJ10143" s="3"/>
      <c r="AK10143" s="3"/>
      <c r="AL10143" s="3"/>
      <c r="AM10143" s="3"/>
      <c r="AN10143" s="3"/>
      <c r="AO10143" s="3"/>
      <c r="AP10143" s="3"/>
      <c r="AQ10143" s="3"/>
      <c r="AR10143" s="3"/>
      <c r="AS10143" s="3"/>
      <c r="AT10143" s="3"/>
      <c r="AU10143" s="3"/>
      <c r="AV10143" s="3"/>
      <c r="AW10143" s="3"/>
      <c r="AX10143" s="3"/>
      <c r="AY10143" s="3"/>
      <c r="AZ10143" s="3"/>
      <c r="BA10143" s="3"/>
      <c r="BB10143" s="3"/>
      <c r="BC10143" s="3"/>
      <c r="BD10143" s="3"/>
      <c r="BE10143" s="3"/>
      <c r="BF10143" s="3"/>
      <c r="BG10143" s="3"/>
      <c r="BH10143" s="3"/>
      <c r="BI10143" s="3"/>
      <c r="BJ10143" s="3"/>
      <c r="BK10143" s="3"/>
      <c r="BL10143" s="3"/>
      <c r="BM10143" s="3"/>
      <c r="BN10143" s="3"/>
      <c r="BO10143" s="3"/>
    </row>
    <row r="10144" spans="6:67" x14ac:dyDescent="0.35">
      <c r="F10144" s="3"/>
      <c r="G10144" s="3"/>
      <c r="H10144" s="3"/>
      <c r="I10144" s="3"/>
      <c r="J10144" s="3"/>
      <c r="K10144" s="3"/>
      <c r="L10144" s="3"/>
      <c r="M10144" s="3"/>
      <c r="N10144" s="3"/>
      <c r="O10144" s="3"/>
      <c r="P10144" s="3"/>
      <c r="Q10144" s="3"/>
      <c r="R10144" s="3"/>
      <c r="S10144" s="3"/>
      <c r="T10144" s="3"/>
      <c r="U10144" s="3"/>
      <c r="V10144" s="3"/>
      <c r="W10144" s="3"/>
      <c r="X10144" s="3"/>
      <c r="Y10144" s="3"/>
      <c r="Z10144" s="3"/>
      <c r="AA10144" s="3"/>
      <c r="AB10144" s="3"/>
      <c r="AC10144" s="3"/>
      <c r="AD10144" s="3"/>
      <c r="AE10144" s="3"/>
      <c r="AF10144" s="3"/>
      <c r="AG10144" s="3"/>
      <c r="AH10144" s="3"/>
      <c r="AI10144" s="3"/>
      <c r="AJ10144" s="3"/>
      <c r="AK10144" s="3"/>
      <c r="AL10144" s="3"/>
      <c r="AM10144" s="3"/>
      <c r="AN10144" s="3"/>
      <c r="AO10144" s="3"/>
      <c r="AP10144" s="3"/>
      <c r="AQ10144" s="3"/>
      <c r="AR10144" s="3"/>
      <c r="AS10144" s="3"/>
      <c r="AT10144" s="3"/>
      <c r="AU10144" s="3"/>
      <c r="AV10144" s="3"/>
      <c r="AW10144" s="3"/>
      <c r="AX10144" s="3"/>
      <c r="AY10144" s="3"/>
      <c r="AZ10144" s="3"/>
      <c r="BA10144" s="3"/>
      <c r="BB10144" s="3"/>
      <c r="BC10144" s="3"/>
      <c r="BD10144" s="3"/>
      <c r="BE10144" s="3"/>
      <c r="BF10144" s="3"/>
      <c r="BG10144" s="3"/>
      <c r="BH10144" s="3"/>
      <c r="BI10144" s="3"/>
      <c r="BJ10144" s="3"/>
      <c r="BK10144" s="3"/>
      <c r="BL10144" s="3"/>
      <c r="BM10144" s="3"/>
      <c r="BN10144" s="3"/>
      <c r="BO10144" s="3"/>
    </row>
    <row r="10145" spans="6:67" x14ac:dyDescent="0.35">
      <c r="F10145" s="3"/>
      <c r="G10145" s="3"/>
      <c r="H10145" s="3"/>
      <c r="I10145" s="3"/>
      <c r="J10145" s="3"/>
      <c r="K10145" s="3"/>
      <c r="L10145" s="3"/>
      <c r="M10145" s="3"/>
      <c r="N10145" s="3"/>
      <c r="O10145" s="3"/>
      <c r="P10145" s="3"/>
      <c r="Q10145" s="3"/>
      <c r="R10145" s="3"/>
      <c r="S10145" s="3"/>
      <c r="T10145" s="3"/>
      <c r="U10145" s="3"/>
      <c r="V10145" s="3"/>
      <c r="W10145" s="3"/>
      <c r="X10145" s="3"/>
      <c r="Y10145" s="3"/>
      <c r="Z10145" s="3"/>
      <c r="AA10145" s="3"/>
      <c r="AB10145" s="3"/>
      <c r="AC10145" s="3"/>
      <c r="AD10145" s="3"/>
      <c r="AE10145" s="3"/>
      <c r="AF10145" s="3"/>
      <c r="AG10145" s="3"/>
      <c r="AH10145" s="3"/>
      <c r="AI10145" s="3"/>
      <c r="AJ10145" s="3"/>
      <c r="AK10145" s="3"/>
      <c r="AL10145" s="3"/>
      <c r="AM10145" s="3"/>
      <c r="AN10145" s="3"/>
      <c r="AO10145" s="3"/>
      <c r="AP10145" s="3"/>
      <c r="AQ10145" s="3"/>
      <c r="AR10145" s="3"/>
      <c r="AS10145" s="3"/>
      <c r="AT10145" s="3"/>
      <c r="AU10145" s="3"/>
      <c r="AV10145" s="3"/>
      <c r="AW10145" s="3"/>
      <c r="AX10145" s="3"/>
      <c r="AY10145" s="3"/>
      <c r="AZ10145" s="3"/>
      <c r="BA10145" s="3"/>
      <c r="BB10145" s="3"/>
      <c r="BC10145" s="3"/>
      <c r="BD10145" s="3"/>
      <c r="BE10145" s="3"/>
      <c r="BF10145" s="3"/>
      <c r="BG10145" s="3"/>
      <c r="BH10145" s="3"/>
      <c r="BI10145" s="3"/>
      <c r="BJ10145" s="3"/>
      <c r="BK10145" s="3"/>
      <c r="BL10145" s="3"/>
      <c r="BM10145" s="3"/>
      <c r="BN10145" s="3"/>
      <c r="BO10145" s="3"/>
    </row>
    <row r="10146" spans="6:67" x14ac:dyDescent="0.35">
      <c r="F10146" s="3"/>
      <c r="G10146" s="3"/>
      <c r="H10146" s="3"/>
      <c r="I10146" s="3"/>
      <c r="J10146" s="3"/>
      <c r="K10146" s="3"/>
      <c r="L10146" s="3"/>
      <c r="M10146" s="3"/>
      <c r="N10146" s="3"/>
      <c r="O10146" s="3"/>
      <c r="P10146" s="3"/>
      <c r="Q10146" s="3"/>
      <c r="R10146" s="3"/>
      <c r="S10146" s="3"/>
      <c r="T10146" s="3"/>
      <c r="U10146" s="3"/>
      <c r="V10146" s="3"/>
      <c r="W10146" s="3"/>
      <c r="X10146" s="3"/>
      <c r="Y10146" s="3"/>
      <c r="Z10146" s="3"/>
      <c r="AA10146" s="3"/>
      <c r="AB10146" s="3"/>
      <c r="AC10146" s="3"/>
      <c r="AD10146" s="3"/>
      <c r="AE10146" s="3"/>
      <c r="AF10146" s="3"/>
      <c r="AG10146" s="3"/>
      <c r="AH10146" s="3"/>
      <c r="AI10146" s="3"/>
      <c r="AJ10146" s="3"/>
      <c r="AK10146" s="3"/>
      <c r="AL10146" s="3"/>
      <c r="AM10146" s="3"/>
      <c r="AN10146" s="3"/>
      <c r="AO10146" s="3"/>
      <c r="AP10146" s="3"/>
      <c r="AQ10146" s="3"/>
      <c r="AR10146" s="3"/>
      <c r="AS10146" s="3"/>
      <c r="AT10146" s="3"/>
      <c r="AU10146" s="3"/>
      <c r="AV10146" s="3"/>
      <c r="AW10146" s="3"/>
      <c r="AX10146" s="3"/>
      <c r="AY10146" s="3"/>
      <c r="AZ10146" s="3"/>
      <c r="BA10146" s="3"/>
      <c r="BB10146" s="3"/>
      <c r="BC10146" s="3"/>
      <c r="BD10146" s="3"/>
      <c r="BE10146" s="3"/>
      <c r="BF10146" s="3"/>
      <c r="BG10146" s="3"/>
      <c r="BH10146" s="3"/>
      <c r="BI10146" s="3"/>
      <c r="BJ10146" s="3"/>
      <c r="BK10146" s="3"/>
      <c r="BL10146" s="3"/>
      <c r="BM10146" s="3"/>
      <c r="BN10146" s="3"/>
      <c r="BO10146" s="3"/>
    </row>
    <row r="10147" spans="6:67" x14ac:dyDescent="0.35">
      <c r="F10147" s="3"/>
      <c r="G10147" s="3"/>
      <c r="H10147" s="3"/>
      <c r="I10147" s="3"/>
      <c r="J10147" s="3"/>
      <c r="K10147" s="3"/>
      <c r="L10147" s="3"/>
      <c r="M10147" s="3"/>
      <c r="N10147" s="3"/>
      <c r="O10147" s="3"/>
      <c r="P10147" s="3"/>
      <c r="Q10147" s="3"/>
      <c r="R10147" s="3"/>
      <c r="S10147" s="3"/>
      <c r="T10147" s="3"/>
      <c r="U10147" s="3"/>
      <c r="V10147" s="3"/>
      <c r="W10147" s="3"/>
      <c r="X10147" s="3"/>
      <c r="Y10147" s="3"/>
      <c r="Z10147" s="3"/>
      <c r="AA10147" s="3"/>
      <c r="AB10147" s="3"/>
      <c r="AC10147" s="3"/>
      <c r="AD10147" s="3"/>
      <c r="AE10147" s="3"/>
      <c r="AF10147" s="3"/>
      <c r="AG10147" s="3"/>
      <c r="AH10147" s="3"/>
      <c r="AI10147" s="3"/>
      <c r="AJ10147" s="3"/>
      <c r="AK10147" s="3"/>
      <c r="AL10147" s="3"/>
      <c r="AM10147" s="3"/>
      <c r="AN10147" s="3"/>
      <c r="AO10147" s="3"/>
      <c r="AP10147" s="3"/>
      <c r="AQ10147" s="3"/>
      <c r="AR10147" s="3"/>
      <c r="AS10147" s="3"/>
      <c r="AT10147" s="3"/>
      <c r="AU10147" s="3"/>
      <c r="AV10147" s="3"/>
      <c r="AW10147" s="3"/>
      <c r="AX10147" s="3"/>
      <c r="AY10147" s="3"/>
      <c r="AZ10147" s="3"/>
      <c r="BA10147" s="3"/>
      <c r="BB10147" s="3"/>
      <c r="BC10147" s="3"/>
      <c r="BD10147" s="3"/>
      <c r="BE10147" s="3"/>
      <c r="BF10147" s="3"/>
      <c r="BG10147" s="3"/>
      <c r="BH10147" s="3"/>
      <c r="BI10147" s="3"/>
      <c r="BJ10147" s="3"/>
      <c r="BK10147" s="3"/>
      <c r="BL10147" s="3"/>
      <c r="BM10147" s="3"/>
      <c r="BN10147" s="3"/>
      <c r="BO10147" s="3"/>
    </row>
    <row r="10148" spans="6:67" x14ac:dyDescent="0.35">
      <c r="F10148" s="3"/>
      <c r="G10148" s="3"/>
      <c r="H10148" s="3"/>
      <c r="I10148" s="3"/>
      <c r="J10148" s="3"/>
      <c r="K10148" s="3"/>
      <c r="L10148" s="3"/>
      <c r="M10148" s="3"/>
      <c r="N10148" s="3"/>
      <c r="O10148" s="3"/>
      <c r="P10148" s="3"/>
      <c r="Q10148" s="3"/>
      <c r="R10148" s="3"/>
      <c r="S10148" s="3"/>
      <c r="T10148" s="3"/>
      <c r="U10148" s="3"/>
      <c r="V10148" s="3"/>
      <c r="W10148" s="3"/>
      <c r="X10148" s="3"/>
      <c r="Y10148" s="3"/>
      <c r="Z10148" s="3"/>
      <c r="AA10148" s="3"/>
      <c r="AB10148" s="3"/>
      <c r="AC10148" s="3"/>
      <c r="AD10148" s="3"/>
      <c r="AE10148" s="3"/>
      <c r="AF10148" s="3"/>
      <c r="AG10148" s="3"/>
      <c r="AH10148" s="3"/>
      <c r="AI10148" s="3"/>
      <c r="AJ10148" s="3"/>
      <c r="AK10148" s="3"/>
      <c r="AL10148" s="3"/>
      <c r="AM10148" s="3"/>
      <c r="AN10148" s="3"/>
      <c r="AO10148" s="3"/>
      <c r="AP10148" s="3"/>
      <c r="AQ10148" s="3"/>
      <c r="AR10148" s="3"/>
      <c r="AS10148" s="3"/>
      <c r="AT10148" s="3"/>
      <c r="AU10148" s="3"/>
      <c r="AV10148" s="3"/>
      <c r="AW10148" s="3"/>
      <c r="AX10148" s="3"/>
      <c r="AY10148" s="3"/>
      <c r="AZ10148" s="3"/>
      <c r="BA10148" s="3"/>
      <c r="BB10148" s="3"/>
      <c r="BC10148" s="3"/>
      <c r="BD10148" s="3"/>
      <c r="BE10148" s="3"/>
      <c r="BF10148" s="3"/>
      <c r="BG10148" s="3"/>
      <c r="BH10148" s="3"/>
      <c r="BI10148" s="3"/>
      <c r="BJ10148" s="3"/>
      <c r="BK10148" s="3"/>
      <c r="BL10148" s="3"/>
      <c r="BM10148" s="3"/>
      <c r="BN10148" s="3"/>
      <c r="BO10148" s="3"/>
    </row>
    <row r="10149" spans="6:67" x14ac:dyDescent="0.35">
      <c r="F10149" s="3"/>
      <c r="G10149" s="3"/>
      <c r="H10149" s="3"/>
      <c r="I10149" s="3"/>
      <c r="J10149" s="3"/>
      <c r="K10149" s="3"/>
      <c r="L10149" s="3"/>
      <c r="M10149" s="3"/>
      <c r="N10149" s="3"/>
      <c r="O10149" s="3"/>
      <c r="P10149" s="3"/>
      <c r="Q10149" s="3"/>
      <c r="R10149" s="3"/>
      <c r="S10149" s="3"/>
      <c r="T10149" s="3"/>
      <c r="U10149" s="3"/>
      <c r="V10149" s="3"/>
      <c r="W10149" s="3"/>
      <c r="X10149" s="3"/>
      <c r="Y10149" s="3"/>
      <c r="Z10149" s="3"/>
      <c r="AA10149" s="3"/>
      <c r="AB10149" s="3"/>
      <c r="AC10149" s="3"/>
      <c r="AD10149" s="3"/>
      <c r="AE10149" s="3"/>
      <c r="AF10149" s="3"/>
      <c r="AG10149" s="3"/>
      <c r="AH10149" s="3"/>
      <c r="AI10149" s="3"/>
      <c r="AJ10149" s="3"/>
      <c r="AK10149" s="3"/>
      <c r="AL10149" s="3"/>
      <c r="AM10149" s="3"/>
      <c r="AN10149" s="3"/>
      <c r="AO10149" s="3"/>
      <c r="AP10149" s="3"/>
      <c r="AQ10149" s="3"/>
      <c r="AR10149" s="3"/>
      <c r="AS10149" s="3"/>
      <c r="AT10149" s="3"/>
      <c r="AU10149" s="3"/>
      <c r="AV10149" s="3"/>
      <c r="AW10149" s="3"/>
      <c r="AX10149" s="3"/>
      <c r="AY10149" s="3"/>
      <c r="AZ10149" s="3"/>
      <c r="BA10149" s="3"/>
      <c r="BB10149" s="3"/>
      <c r="BC10149" s="3"/>
      <c r="BD10149" s="3"/>
      <c r="BE10149" s="3"/>
      <c r="BF10149" s="3"/>
      <c r="BG10149" s="3"/>
      <c r="BH10149" s="3"/>
      <c r="BI10149" s="3"/>
      <c r="BJ10149" s="3"/>
      <c r="BK10149" s="3"/>
      <c r="BL10149" s="3"/>
      <c r="BM10149" s="3"/>
      <c r="BN10149" s="3"/>
      <c r="BO10149" s="3"/>
    </row>
    <row r="10150" spans="6:67" x14ac:dyDescent="0.35">
      <c r="F10150" s="3"/>
      <c r="G10150" s="3"/>
      <c r="H10150" s="3"/>
      <c r="I10150" s="3"/>
      <c r="J10150" s="3"/>
      <c r="K10150" s="3"/>
      <c r="L10150" s="3"/>
      <c r="M10150" s="3"/>
      <c r="N10150" s="3"/>
      <c r="O10150" s="3"/>
      <c r="P10150" s="3"/>
      <c r="Q10150" s="3"/>
      <c r="R10150" s="3"/>
      <c r="S10150" s="3"/>
      <c r="T10150" s="3"/>
      <c r="U10150" s="3"/>
      <c r="V10150" s="3"/>
      <c r="W10150" s="3"/>
      <c r="X10150" s="3"/>
      <c r="Y10150" s="3"/>
      <c r="Z10150" s="3"/>
      <c r="AA10150" s="3"/>
      <c r="AB10150" s="3"/>
      <c r="AC10150" s="3"/>
      <c r="AD10150" s="3"/>
      <c r="AE10150" s="3"/>
      <c r="AF10150" s="3"/>
      <c r="AG10150" s="3"/>
      <c r="AH10150" s="3"/>
      <c r="AI10150" s="3"/>
      <c r="AJ10150" s="3"/>
      <c r="AK10150" s="3"/>
      <c r="AL10150" s="3"/>
      <c r="AM10150" s="3"/>
      <c r="AN10150" s="3"/>
      <c r="AO10150" s="3"/>
      <c r="AP10150" s="3"/>
      <c r="AQ10150" s="3"/>
      <c r="AR10150" s="3"/>
      <c r="AS10150" s="3"/>
      <c r="AT10150" s="3"/>
      <c r="AU10150" s="3"/>
      <c r="AV10150" s="3"/>
      <c r="AW10150" s="3"/>
      <c r="AX10150" s="3"/>
      <c r="AY10150" s="3"/>
      <c r="AZ10150" s="3"/>
      <c r="BA10150" s="3"/>
      <c r="BB10150" s="3"/>
      <c r="BC10150" s="3"/>
      <c r="BD10150" s="3"/>
      <c r="BE10150" s="3"/>
      <c r="BF10150" s="3"/>
      <c r="BG10150" s="3"/>
      <c r="BH10150" s="3"/>
      <c r="BI10150" s="3"/>
      <c r="BJ10150" s="3"/>
      <c r="BK10150" s="3"/>
      <c r="BL10150" s="3"/>
      <c r="BM10150" s="3"/>
      <c r="BN10150" s="3"/>
      <c r="BO10150" s="3"/>
    </row>
    <row r="10151" spans="6:67" x14ac:dyDescent="0.35">
      <c r="F10151" s="3"/>
      <c r="G10151" s="3"/>
      <c r="H10151" s="3"/>
      <c r="I10151" s="3"/>
      <c r="J10151" s="3"/>
      <c r="K10151" s="3"/>
      <c r="L10151" s="3"/>
      <c r="M10151" s="3"/>
      <c r="N10151" s="3"/>
      <c r="O10151" s="3"/>
      <c r="P10151" s="3"/>
      <c r="Q10151" s="3"/>
      <c r="R10151" s="3"/>
      <c r="S10151" s="3"/>
      <c r="T10151" s="3"/>
      <c r="U10151" s="3"/>
      <c r="V10151" s="3"/>
      <c r="W10151" s="3"/>
      <c r="X10151" s="3"/>
      <c r="Y10151" s="3"/>
      <c r="Z10151" s="3"/>
      <c r="AA10151" s="3"/>
      <c r="AB10151" s="3"/>
      <c r="AC10151" s="3"/>
      <c r="AD10151" s="3"/>
      <c r="AE10151" s="3"/>
      <c r="AF10151" s="3"/>
      <c r="AG10151" s="3"/>
      <c r="AH10151" s="3"/>
      <c r="AI10151" s="3"/>
      <c r="AJ10151" s="3"/>
      <c r="AK10151" s="3"/>
      <c r="AL10151" s="3"/>
      <c r="AM10151" s="3"/>
      <c r="AN10151" s="3"/>
      <c r="AO10151" s="3"/>
      <c r="AP10151" s="3"/>
      <c r="AQ10151" s="3"/>
      <c r="AR10151" s="3"/>
      <c r="AS10151" s="3"/>
      <c r="AT10151" s="3"/>
      <c r="AU10151" s="3"/>
      <c r="AV10151" s="3"/>
      <c r="AW10151" s="3"/>
      <c r="AX10151" s="3"/>
      <c r="AY10151" s="3"/>
      <c r="AZ10151" s="3"/>
      <c r="BA10151" s="3"/>
      <c r="BB10151" s="3"/>
      <c r="BC10151" s="3"/>
      <c r="BD10151" s="3"/>
      <c r="BE10151" s="3"/>
      <c r="BF10151" s="3"/>
      <c r="BG10151" s="3"/>
      <c r="BH10151" s="3"/>
      <c r="BI10151" s="3"/>
      <c r="BJ10151" s="3"/>
      <c r="BK10151" s="3"/>
      <c r="BL10151" s="3"/>
      <c r="BM10151" s="3"/>
      <c r="BN10151" s="3"/>
      <c r="BO10151" s="3"/>
    </row>
    <row r="10152" spans="6:67" x14ac:dyDescent="0.35">
      <c r="F10152" s="3"/>
      <c r="G10152" s="3"/>
      <c r="H10152" s="3"/>
      <c r="I10152" s="3"/>
      <c r="J10152" s="3"/>
      <c r="K10152" s="3"/>
      <c r="L10152" s="3"/>
      <c r="M10152" s="3"/>
      <c r="N10152" s="3"/>
      <c r="O10152" s="3"/>
      <c r="P10152" s="3"/>
      <c r="Q10152" s="3"/>
      <c r="R10152" s="3"/>
      <c r="S10152" s="3"/>
      <c r="T10152" s="3"/>
      <c r="U10152" s="3"/>
      <c r="V10152" s="3"/>
      <c r="W10152" s="3"/>
      <c r="X10152" s="3"/>
      <c r="Y10152" s="3"/>
      <c r="Z10152" s="3"/>
      <c r="AA10152" s="3"/>
      <c r="AB10152" s="3"/>
      <c r="AC10152" s="3"/>
      <c r="AD10152" s="3"/>
      <c r="AE10152" s="3"/>
      <c r="AF10152" s="3"/>
      <c r="AG10152" s="3"/>
      <c r="AH10152" s="3"/>
      <c r="AI10152" s="3"/>
      <c r="AJ10152" s="3"/>
      <c r="AK10152" s="3"/>
      <c r="AL10152" s="3"/>
      <c r="AM10152" s="3"/>
      <c r="AN10152" s="3"/>
      <c r="AO10152" s="3"/>
      <c r="AP10152" s="3"/>
      <c r="AQ10152" s="3"/>
      <c r="AR10152" s="3"/>
      <c r="AS10152" s="3"/>
      <c r="AT10152" s="3"/>
      <c r="AU10152" s="3"/>
      <c r="AV10152" s="3"/>
      <c r="AW10152" s="3"/>
      <c r="AX10152" s="3"/>
      <c r="AY10152" s="3"/>
      <c r="AZ10152" s="3"/>
      <c r="BA10152" s="3"/>
      <c r="BB10152" s="3"/>
      <c r="BC10152" s="3"/>
      <c r="BD10152" s="3"/>
      <c r="BE10152" s="3"/>
      <c r="BF10152" s="3"/>
      <c r="BG10152" s="3"/>
      <c r="BH10152" s="3"/>
      <c r="BI10152" s="3"/>
      <c r="BJ10152" s="3"/>
      <c r="BK10152" s="3"/>
      <c r="BL10152" s="3"/>
      <c r="BM10152" s="3"/>
      <c r="BN10152" s="3"/>
      <c r="BO10152" s="3"/>
    </row>
    <row r="10153" spans="6:67" x14ac:dyDescent="0.35">
      <c r="F10153" s="3"/>
      <c r="G10153" s="3"/>
      <c r="H10153" s="3"/>
      <c r="I10153" s="3"/>
      <c r="J10153" s="3"/>
      <c r="K10153" s="3"/>
      <c r="L10153" s="3"/>
      <c r="M10153" s="3"/>
      <c r="N10153" s="3"/>
      <c r="O10153" s="3"/>
      <c r="P10153" s="3"/>
      <c r="Q10153" s="3"/>
      <c r="R10153" s="3"/>
      <c r="S10153" s="3"/>
      <c r="T10153" s="3"/>
      <c r="U10153" s="3"/>
      <c r="V10153" s="3"/>
      <c r="W10153" s="3"/>
      <c r="X10153" s="3"/>
      <c r="Y10153" s="3"/>
      <c r="Z10153" s="3"/>
      <c r="AA10153" s="3"/>
      <c r="AB10153" s="3"/>
      <c r="AC10153" s="3"/>
      <c r="AD10153" s="3"/>
      <c r="AE10153" s="3"/>
      <c r="AF10153" s="3"/>
      <c r="AG10153" s="3"/>
      <c r="AH10153" s="3"/>
      <c r="AI10153" s="3"/>
      <c r="AJ10153" s="3"/>
      <c r="AK10153" s="3"/>
      <c r="AL10153" s="3"/>
      <c r="AM10153" s="3"/>
      <c r="AN10153" s="3"/>
      <c r="AO10153" s="3"/>
      <c r="AP10153" s="3"/>
      <c r="AQ10153" s="3"/>
      <c r="AR10153" s="3"/>
      <c r="AS10153" s="3"/>
      <c r="AT10153" s="3"/>
      <c r="AU10153" s="3"/>
      <c r="AV10153" s="3"/>
      <c r="AW10153" s="3"/>
      <c r="AX10153" s="3"/>
      <c r="AY10153" s="3"/>
      <c r="AZ10153" s="3"/>
      <c r="BA10153" s="3"/>
      <c r="BB10153" s="3"/>
      <c r="BC10153" s="3"/>
      <c r="BD10153" s="3"/>
      <c r="BE10153" s="3"/>
      <c r="BF10153" s="3"/>
      <c r="BG10153" s="3"/>
      <c r="BH10153" s="3"/>
      <c r="BI10153" s="3"/>
      <c r="BJ10153" s="3"/>
      <c r="BK10153" s="3"/>
      <c r="BL10153" s="3"/>
      <c r="BM10153" s="3"/>
      <c r="BN10153" s="3"/>
      <c r="BO10153" s="3"/>
    </row>
    <row r="10154" spans="6:67" x14ac:dyDescent="0.35">
      <c r="F10154" s="3"/>
      <c r="G10154" s="3"/>
      <c r="H10154" s="3"/>
      <c r="I10154" s="3"/>
      <c r="J10154" s="3"/>
      <c r="K10154" s="3"/>
      <c r="L10154" s="3"/>
      <c r="M10154" s="3"/>
      <c r="N10154" s="3"/>
      <c r="O10154" s="3"/>
      <c r="P10154" s="3"/>
      <c r="Q10154" s="3"/>
      <c r="R10154" s="3"/>
      <c r="S10154" s="3"/>
      <c r="T10154" s="3"/>
      <c r="U10154" s="3"/>
      <c r="V10154" s="3"/>
      <c r="W10154" s="3"/>
      <c r="X10154" s="3"/>
      <c r="Y10154" s="3"/>
      <c r="Z10154" s="3"/>
      <c r="AA10154" s="3"/>
      <c r="AB10154" s="3"/>
      <c r="AC10154" s="3"/>
      <c r="AD10154" s="3"/>
      <c r="AE10154" s="3"/>
      <c r="AF10154" s="3"/>
      <c r="AG10154" s="3"/>
      <c r="AH10154" s="3"/>
      <c r="AI10154" s="3"/>
      <c r="AJ10154" s="3"/>
      <c r="AK10154" s="3"/>
      <c r="AL10154" s="3"/>
      <c r="AM10154" s="3"/>
      <c r="AN10154" s="3"/>
      <c r="AO10154" s="3"/>
      <c r="AP10154" s="3"/>
      <c r="AQ10154" s="3"/>
      <c r="AR10154" s="3"/>
      <c r="AS10154" s="3"/>
      <c r="AT10154" s="3"/>
      <c r="AU10154" s="3"/>
      <c r="AV10154" s="3"/>
      <c r="AW10154" s="3"/>
      <c r="AX10154" s="3"/>
      <c r="AY10154" s="3"/>
      <c r="AZ10154" s="3"/>
      <c r="BA10154" s="3"/>
      <c r="BB10154" s="3"/>
      <c r="BC10154" s="3"/>
      <c r="BD10154" s="3"/>
      <c r="BE10154" s="3"/>
      <c r="BF10154" s="3"/>
      <c r="BG10154" s="3"/>
      <c r="BH10154" s="3"/>
      <c r="BI10154" s="3"/>
      <c r="BJ10154" s="3"/>
      <c r="BK10154" s="3"/>
      <c r="BL10154" s="3"/>
      <c r="BM10154" s="3"/>
      <c r="BN10154" s="3"/>
      <c r="BO10154" s="3"/>
    </row>
    <row r="10155" spans="6:67" x14ac:dyDescent="0.35">
      <c r="F10155" s="3"/>
      <c r="G10155" s="3"/>
      <c r="H10155" s="3"/>
      <c r="I10155" s="3"/>
      <c r="J10155" s="3"/>
      <c r="K10155" s="3"/>
      <c r="L10155" s="3"/>
      <c r="M10155" s="3"/>
      <c r="N10155" s="3"/>
      <c r="O10155" s="3"/>
      <c r="P10155" s="3"/>
      <c r="Q10155" s="3"/>
      <c r="R10155" s="3"/>
      <c r="S10155" s="3"/>
      <c r="T10155" s="3"/>
      <c r="U10155" s="3"/>
      <c r="V10155" s="3"/>
      <c r="W10155" s="3"/>
      <c r="X10155" s="3"/>
      <c r="Y10155" s="3"/>
      <c r="Z10155" s="3"/>
      <c r="AA10155" s="3"/>
      <c r="AB10155" s="3"/>
      <c r="AC10155" s="3"/>
      <c r="AD10155" s="3"/>
      <c r="AE10155" s="3"/>
      <c r="AF10155" s="3"/>
      <c r="AG10155" s="3"/>
      <c r="AH10155" s="3"/>
      <c r="AI10155" s="3"/>
      <c r="AJ10155" s="3"/>
      <c r="AK10155" s="3"/>
      <c r="AL10155" s="3"/>
      <c r="AM10155" s="3"/>
      <c r="AN10155" s="3"/>
      <c r="AO10155" s="3"/>
      <c r="AP10155" s="3"/>
      <c r="AQ10155" s="3"/>
      <c r="AR10155" s="3"/>
      <c r="AS10155" s="3"/>
      <c r="AT10155" s="3"/>
      <c r="AU10155" s="3"/>
      <c r="AV10155" s="3"/>
      <c r="AW10155" s="3"/>
      <c r="AX10155" s="3"/>
      <c r="AY10155" s="3"/>
      <c r="AZ10155" s="3"/>
      <c r="BA10155" s="3"/>
      <c r="BB10155" s="3"/>
      <c r="BC10155" s="3"/>
      <c r="BD10155" s="3"/>
      <c r="BE10155" s="3"/>
      <c r="BF10155" s="3"/>
      <c r="BG10155" s="3"/>
      <c r="BH10155" s="3"/>
      <c r="BI10155" s="3"/>
      <c r="BJ10155" s="3"/>
      <c r="BK10155" s="3"/>
      <c r="BL10155" s="3"/>
      <c r="BM10155" s="3"/>
      <c r="BN10155" s="3"/>
      <c r="BO10155" s="3"/>
    </row>
    <row r="10156" spans="6:67" x14ac:dyDescent="0.35">
      <c r="F10156" s="3"/>
      <c r="G10156" s="3"/>
      <c r="H10156" s="3"/>
      <c r="I10156" s="3"/>
      <c r="J10156" s="3"/>
      <c r="K10156" s="3"/>
      <c r="L10156" s="3"/>
      <c r="M10156" s="3"/>
      <c r="N10156" s="3"/>
      <c r="O10156" s="3"/>
      <c r="P10156" s="3"/>
      <c r="Q10156" s="3"/>
      <c r="R10156" s="3"/>
      <c r="S10156" s="3"/>
      <c r="T10156" s="3"/>
      <c r="U10156" s="3"/>
      <c r="V10156" s="3"/>
      <c r="W10156" s="3"/>
      <c r="X10156" s="3"/>
      <c r="Y10156" s="3"/>
      <c r="Z10156" s="3"/>
      <c r="AA10156" s="3"/>
      <c r="AB10156" s="3"/>
      <c r="AC10156" s="3"/>
      <c r="AD10156" s="3"/>
      <c r="AE10156" s="3"/>
      <c r="AF10156" s="3"/>
      <c r="AG10156" s="3"/>
      <c r="AH10156" s="3"/>
      <c r="AI10156" s="3"/>
      <c r="AJ10156" s="3"/>
      <c r="AK10156" s="3"/>
      <c r="AL10156" s="3"/>
      <c r="AM10156" s="3"/>
      <c r="AN10156" s="3"/>
      <c r="AO10156" s="3"/>
      <c r="AP10156" s="3"/>
      <c r="AQ10156" s="3"/>
      <c r="AR10156" s="3"/>
      <c r="AS10156" s="3"/>
      <c r="AT10156" s="3"/>
      <c r="AU10156" s="3"/>
      <c r="AV10156" s="3"/>
      <c r="AW10156" s="3"/>
      <c r="AX10156" s="3"/>
      <c r="AY10156" s="3"/>
      <c r="AZ10156" s="3"/>
      <c r="BA10156" s="3"/>
      <c r="BB10156" s="3"/>
      <c r="BC10156" s="3"/>
      <c r="BD10156" s="3"/>
      <c r="BE10156" s="3"/>
      <c r="BF10156" s="3"/>
      <c r="BG10156" s="3"/>
      <c r="BH10156" s="3"/>
      <c r="BI10156" s="3"/>
      <c r="BJ10156" s="3"/>
      <c r="BK10156" s="3"/>
      <c r="BL10156" s="3"/>
      <c r="BM10156" s="3"/>
      <c r="BN10156" s="3"/>
      <c r="BO10156" s="3"/>
    </row>
    <row r="10157" spans="6:67" x14ac:dyDescent="0.35">
      <c r="F10157" s="3"/>
      <c r="G10157" s="3"/>
      <c r="H10157" s="3"/>
      <c r="I10157" s="3"/>
      <c r="J10157" s="3"/>
      <c r="K10157" s="3"/>
      <c r="L10157" s="3"/>
      <c r="M10157" s="3"/>
      <c r="N10157" s="3"/>
      <c r="O10157" s="3"/>
      <c r="P10157" s="3"/>
      <c r="Q10157" s="3"/>
      <c r="R10157" s="3"/>
      <c r="S10157" s="3"/>
      <c r="T10157" s="3"/>
      <c r="U10157" s="3"/>
      <c r="V10157" s="3"/>
      <c r="W10157" s="3"/>
      <c r="X10157" s="3"/>
      <c r="Y10157" s="3"/>
      <c r="Z10157" s="3"/>
      <c r="AA10157" s="3"/>
      <c r="AB10157" s="3"/>
      <c r="AC10157" s="3"/>
      <c r="AD10157" s="3"/>
      <c r="AE10157" s="3"/>
      <c r="AF10157" s="3"/>
      <c r="AG10157" s="3"/>
      <c r="AH10157" s="3"/>
      <c r="AI10157" s="3"/>
      <c r="AJ10157" s="3"/>
      <c r="AK10157" s="3"/>
      <c r="AL10157" s="3"/>
      <c r="AM10157" s="3"/>
      <c r="AN10157" s="3"/>
      <c r="AO10157" s="3"/>
      <c r="AP10157" s="3"/>
      <c r="AQ10157" s="3"/>
      <c r="AR10157" s="3"/>
      <c r="AS10157" s="3"/>
      <c r="AT10157" s="3"/>
      <c r="AU10157" s="3"/>
      <c r="AV10157" s="3"/>
      <c r="AW10157" s="3"/>
      <c r="AX10157" s="3"/>
      <c r="AY10157" s="3"/>
      <c r="AZ10157" s="3"/>
      <c r="BA10157" s="3"/>
      <c r="BB10157" s="3"/>
      <c r="BC10157" s="3"/>
      <c r="BD10157" s="3"/>
      <c r="BE10157" s="3"/>
      <c r="BF10157" s="3"/>
      <c r="BG10157" s="3"/>
      <c r="BH10157" s="3"/>
      <c r="BI10157" s="3"/>
      <c r="BJ10157" s="3"/>
      <c r="BK10157" s="3"/>
      <c r="BL10157" s="3"/>
      <c r="BM10157" s="3"/>
      <c r="BN10157" s="3"/>
      <c r="BO10157" s="3"/>
    </row>
    <row r="10158" spans="6:67" x14ac:dyDescent="0.35">
      <c r="F10158" s="3"/>
      <c r="G10158" s="3"/>
      <c r="H10158" s="3"/>
      <c r="I10158" s="3"/>
      <c r="J10158" s="3"/>
      <c r="K10158" s="3"/>
      <c r="L10158" s="3"/>
      <c r="M10158" s="3"/>
      <c r="N10158" s="3"/>
      <c r="O10158" s="3"/>
      <c r="P10158" s="3"/>
      <c r="Q10158" s="3"/>
      <c r="R10158" s="3"/>
      <c r="S10158" s="3"/>
      <c r="T10158" s="3"/>
      <c r="U10158" s="3"/>
      <c r="V10158" s="3"/>
      <c r="W10158" s="3"/>
      <c r="X10158" s="3"/>
      <c r="Y10158" s="3"/>
      <c r="Z10158" s="3"/>
      <c r="AA10158" s="3"/>
      <c r="AB10158" s="3"/>
      <c r="AC10158" s="3"/>
      <c r="AD10158" s="3"/>
      <c r="AE10158" s="3"/>
      <c r="AF10158" s="3"/>
      <c r="AG10158" s="3"/>
      <c r="AH10158" s="3"/>
      <c r="AI10158" s="3"/>
      <c r="AJ10158" s="3"/>
      <c r="AK10158" s="3"/>
      <c r="AL10158" s="3"/>
      <c r="AM10158" s="3"/>
      <c r="AN10158" s="3"/>
      <c r="AO10158" s="3"/>
      <c r="AP10158" s="3"/>
      <c r="AQ10158" s="3"/>
      <c r="AR10158" s="3"/>
      <c r="AS10158" s="3"/>
      <c r="AT10158" s="3"/>
      <c r="AU10158" s="3"/>
      <c r="AV10158" s="3"/>
      <c r="AW10158" s="3"/>
      <c r="AX10158" s="3"/>
      <c r="AY10158" s="3"/>
      <c r="AZ10158" s="3"/>
      <c r="BA10158" s="3"/>
      <c r="BB10158" s="3"/>
      <c r="BC10158" s="3"/>
      <c r="BD10158" s="3"/>
      <c r="BE10158" s="3"/>
      <c r="BF10158" s="3"/>
      <c r="BG10158" s="3"/>
      <c r="BH10158" s="3"/>
      <c r="BI10158" s="3"/>
      <c r="BJ10158" s="3"/>
      <c r="BK10158" s="3"/>
      <c r="BL10158" s="3"/>
      <c r="BM10158" s="3"/>
      <c r="BN10158" s="3"/>
      <c r="BO10158" s="3"/>
    </row>
    <row r="10159" spans="6:67" x14ac:dyDescent="0.35">
      <c r="F10159" s="3"/>
      <c r="G10159" s="3"/>
      <c r="H10159" s="3"/>
      <c r="I10159" s="3"/>
      <c r="J10159" s="3"/>
      <c r="K10159" s="3"/>
      <c r="L10159" s="3"/>
      <c r="M10159" s="3"/>
      <c r="N10159" s="3"/>
      <c r="O10159" s="3"/>
      <c r="P10159" s="3"/>
      <c r="Q10159" s="3"/>
      <c r="R10159" s="3"/>
      <c r="S10159" s="3"/>
      <c r="T10159" s="3"/>
      <c r="U10159" s="3"/>
      <c r="V10159" s="3"/>
      <c r="W10159" s="3"/>
      <c r="X10159" s="3"/>
      <c r="Y10159" s="3"/>
      <c r="Z10159" s="3"/>
      <c r="AA10159" s="3"/>
      <c r="AB10159" s="3"/>
      <c r="AC10159" s="3"/>
      <c r="AD10159" s="3"/>
      <c r="AE10159" s="3"/>
      <c r="AF10159" s="3"/>
      <c r="AG10159" s="3"/>
      <c r="AH10159" s="3"/>
      <c r="AI10159" s="3"/>
      <c r="AJ10159" s="3"/>
      <c r="AK10159" s="3"/>
      <c r="AL10159" s="3"/>
      <c r="AM10159" s="3"/>
      <c r="AN10159" s="3"/>
      <c r="AO10159" s="3"/>
      <c r="AP10159" s="3"/>
      <c r="AQ10159" s="3"/>
      <c r="AR10159" s="3"/>
      <c r="AS10159" s="3"/>
      <c r="AT10159" s="3"/>
      <c r="AU10159" s="3"/>
      <c r="AV10159" s="3"/>
      <c r="AW10159" s="3"/>
      <c r="AX10159" s="3"/>
      <c r="AY10159" s="3"/>
      <c r="AZ10159" s="3"/>
      <c r="BA10159" s="3"/>
      <c r="BB10159" s="3"/>
      <c r="BC10159" s="3"/>
      <c r="BD10159" s="3"/>
      <c r="BE10159" s="3"/>
      <c r="BF10159" s="3"/>
      <c r="BG10159" s="3"/>
      <c r="BH10159" s="3"/>
      <c r="BI10159" s="3"/>
      <c r="BJ10159" s="3"/>
      <c r="BK10159" s="3"/>
      <c r="BL10159" s="3"/>
      <c r="BM10159" s="3"/>
      <c r="BN10159" s="3"/>
      <c r="BO10159" s="3"/>
    </row>
    <row r="10160" spans="6:67" x14ac:dyDescent="0.35">
      <c r="F10160" s="3"/>
      <c r="G10160" s="3"/>
      <c r="H10160" s="3"/>
      <c r="I10160" s="3"/>
      <c r="J10160" s="3"/>
      <c r="K10160" s="3"/>
      <c r="L10160" s="3"/>
      <c r="M10160" s="3"/>
      <c r="N10160" s="3"/>
      <c r="O10160" s="3"/>
      <c r="P10160" s="3"/>
      <c r="Q10160" s="3"/>
      <c r="R10160" s="3"/>
      <c r="S10160" s="3"/>
      <c r="T10160" s="3"/>
      <c r="U10160" s="3"/>
      <c r="V10160" s="3"/>
      <c r="W10160" s="3"/>
      <c r="X10160" s="3"/>
      <c r="Y10160" s="3"/>
      <c r="Z10160" s="3"/>
      <c r="AA10160" s="3"/>
      <c r="AB10160" s="3"/>
      <c r="AC10160" s="3"/>
      <c r="AD10160" s="3"/>
      <c r="AE10160" s="3"/>
      <c r="AF10160" s="3"/>
      <c r="AG10160" s="3"/>
      <c r="AH10160" s="3"/>
      <c r="AI10160" s="3"/>
      <c r="AJ10160" s="3"/>
      <c r="AK10160" s="3"/>
      <c r="AL10160" s="3"/>
      <c r="AM10160" s="3"/>
      <c r="AN10160" s="3"/>
      <c r="AO10160" s="3"/>
      <c r="AP10160" s="3"/>
      <c r="AQ10160" s="3"/>
      <c r="AR10160" s="3"/>
      <c r="AS10160" s="3"/>
      <c r="AT10160" s="3"/>
      <c r="AU10160" s="3"/>
      <c r="AV10160" s="3"/>
      <c r="AW10160" s="3"/>
      <c r="AX10160" s="3"/>
      <c r="AY10160" s="3"/>
      <c r="AZ10160" s="3"/>
      <c r="BA10160" s="3"/>
      <c r="BB10160" s="3"/>
      <c r="BC10160" s="3"/>
      <c r="BD10160" s="3"/>
      <c r="BE10160" s="3"/>
      <c r="BF10160" s="3"/>
      <c r="BG10160" s="3"/>
      <c r="BH10160" s="3"/>
      <c r="BI10160" s="3"/>
      <c r="BJ10160" s="3"/>
      <c r="BK10160" s="3"/>
      <c r="BL10160" s="3"/>
      <c r="BM10160" s="3"/>
      <c r="BN10160" s="3"/>
      <c r="BO10160" s="3"/>
    </row>
    <row r="10161" spans="6:67" x14ac:dyDescent="0.35">
      <c r="F10161" s="3"/>
      <c r="G10161" s="3"/>
      <c r="H10161" s="3"/>
      <c r="I10161" s="3"/>
      <c r="J10161" s="3"/>
      <c r="K10161" s="3"/>
      <c r="L10161" s="3"/>
      <c r="M10161" s="3"/>
      <c r="N10161" s="3"/>
      <c r="O10161" s="3"/>
      <c r="P10161" s="3"/>
      <c r="Q10161" s="3"/>
      <c r="R10161" s="3"/>
      <c r="S10161" s="3"/>
      <c r="T10161" s="3"/>
      <c r="U10161" s="3"/>
      <c r="V10161" s="3"/>
      <c r="W10161" s="3"/>
      <c r="X10161" s="3"/>
      <c r="Y10161" s="3"/>
      <c r="Z10161" s="3"/>
      <c r="AA10161" s="3"/>
      <c r="AB10161" s="3"/>
      <c r="AC10161" s="3"/>
      <c r="AD10161" s="3"/>
      <c r="AE10161" s="3"/>
      <c r="AF10161" s="3"/>
      <c r="AG10161" s="3"/>
      <c r="AH10161" s="3"/>
      <c r="AI10161" s="3"/>
      <c r="AJ10161" s="3"/>
      <c r="AK10161" s="3"/>
      <c r="AL10161" s="3"/>
      <c r="AM10161" s="3"/>
      <c r="AN10161" s="3"/>
      <c r="AO10161" s="3"/>
      <c r="AP10161" s="3"/>
      <c r="AQ10161" s="3"/>
      <c r="AR10161" s="3"/>
      <c r="AS10161" s="3"/>
      <c r="AT10161" s="3"/>
      <c r="AU10161" s="3"/>
      <c r="AV10161" s="3"/>
      <c r="AW10161" s="3"/>
      <c r="AX10161" s="3"/>
      <c r="AY10161" s="3"/>
      <c r="AZ10161" s="3"/>
      <c r="BA10161" s="3"/>
      <c r="BB10161" s="3"/>
      <c r="BC10161" s="3"/>
      <c r="BD10161" s="3"/>
      <c r="BE10161" s="3"/>
      <c r="BF10161" s="3"/>
      <c r="BG10161" s="3"/>
      <c r="BH10161" s="3"/>
      <c r="BI10161" s="3"/>
      <c r="BJ10161" s="3"/>
      <c r="BK10161" s="3"/>
      <c r="BL10161" s="3"/>
      <c r="BM10161" s="3"/>
      <c r="BN10161" s="3"/>
      <c r="BO10161" s="3"/>
    </row>
    <row r="10162" spans="6:67" x14ac:dyDescent="0.35">
      <c r="F10162" s="3"/>
      <c r="G10162" s="3"/>
      <c r="H10162" s="3"/>
      <c r="I10162" s="3"/>
      <c r="J10162" s="3"/>
      <c r="K10162" s="3"/>
      <c r="L10162" s="3"/>
      <c r="M10162" s="3"/>
      <c r="N10162" s="3"/>
      <c r="O10162" s="3"/>
      <c r="P10162" s="3"/>
      <c r="Q10162" s="3"/>
      <c r="R10162" s="3"/>
      <c r="S10162" s="3"/>
      <c r="T10162" s="3"/>
      <c r="U10162" s="3"/>
      <c r="V10162" s="3"/>
      <c r="W10162" s="3"/>
      <c r="X10162" s="3"/>
      <c r="Y10162" s="3"/>
      <c r="Z10162" s="3"/>
      <c r="AA10162" s="3"/>
      <c r="AB10162" s="3"/>
      <c r="AC10162" s="3"/>
      <c r="AD10162" s="3"/>
      <c r="AE10162" s="3"/>
      <c r="AF10162" s="3"/>
      <c r="AG10162" s="3"/>
      <c r="AH10162" s="3"/>
      <c r="AI10162" s="3"/>
      <c r="AJ10162" s="3"/>
      <c r="AK10162" s="3"/>
      <c r="AL10162" s="3"/>
      <c r="AM10162" s="3"/>
      <c r="AN10162" s="3"/>
      <c r="AO10162" s="3"/>
      <c r="AP10162" s="3"/>
      <c r="AQ10162" s="3"/>
      <c r="AR10162" s="3"/>
      <c r="AS10162" s="3"/>
      <c r="AT10162" s="3"/>
      <c r="AU10162" s="3"/>
      <c r="AV10162" s="3"/>
      <c r="AW10162" s="3"/>
      <c r="AX10162" s="3"/>
      <c r="AY10162" s="3"/>
      <c r="AZ10162" s="3"/>
      <c r="BA10162" s="3"/>
      <c r="BB10162" s="3"/>
      <c r="BC10162" s="3"/>
      <c r="BD10162" s="3"/>
      <c r="BE10162" s="3"/>
      <c r="BF10162" s="3"/>
      <c r="BG10162" s="3"/>
      <c r="BH10162" s="3"/>
      <c r="BI10162" s="3"/>
      <c r="BJ10162" s="3"/>
      <c r="BK10162" s="3"/>
      <c r="BL10162" s="3"/>
      <c r="BM10162" s="3"/>
      <c r="BN10162" s="3"/>
      <c r="BO10162" s="3"/>
    </row>
    <row r="10163" spans="6:67" x14ac:dyDescent="0.35">
      <c r="F10163" s="3"/>
      <c r="G10163" s="3"/>
      <c r="H10163" s="3"/>
      <c r="I10163" s="3"/>
      <c r="J10163" s="3"/>
      <c r="K10163" s="3"/>
      <c r="L10163" s="3"/>
      <c r="M10163" s="3"/>
      <c r="N10163" s="3"/>
      <c r="O10163" s="3"/>
      <c r="P10163" s="3"/>
      <c r="Q10163" s="3"/>
      <c r="R10163" s="3"/>
      <c r="S10163" s="3"/>
      <c r="T10163" s="3"/>
      <c r="U10163" s="3"/>
      <c r="V10163" s="3"/>
      <c r="W10163" s="3"/>
      <c r="X10163" s="3"/>
      <c r="Y10163" s="3"/>
      <c r="Z10163" s="3"/>
      <c r="AA10163" s="3"/>
      <c r="AB10163" s="3"/>
      <c r="AC10163" s="3"/>
      <c r="AD10163" s="3"/>
      <c r="AE10163" s="3"/>
      <c r="AF10163" s="3"/>
      <c r="AG10163" s="3"/>
      <c r="AH10163" s="3"/>
      <c r="AI10163" s="3"/>
      <c r="AJ10163" s="3"/>
      <c r="AK10163" s="3"/>
      <c r="AL10163" s="3"/>
      <c r="AM10163" s="3"/>
      <c r="AN10163" s="3"/>
      <c r="AO10163" s="3"/>
      <c r="AP10163" s="3"/>
      <c r="AQ10163" s="3"/>
      <c r="AR10163" s="3"/>
      <c r="AS10163" s="3"/>
      <c r="AT10163" s="3"/>
      <c r="AU10163" s="3"/>
      <c r="AV10163" s="3"/>
      <c r="AW10163" s="3"/>
      <c r="AX10163" s="3"/>
      <c r="AY10163" s="3"/>
      <c r="AZ10163" s="3"/>
      <c r="BA10163" s="3"/>
      <c r="BB10163" s="3"/>
      <c r="BC10163" s="3"/>
      <c r="BD10163" s="3"/>
      <c r="BE10163" s="3"/>
      <c r="BF10163" s="3"/>
      <c r="BG10163" s="3"/>
      <c r="BH10163" s="3"/>
      <c r="BI10163" s="3"/>
      <c r="BJ10163" s="3"/>
      <c r="BK10163" s="3"/>
      <c r="BL10163" s="3"/>
      <c r="BM10163" s="3"/>
      <c r="BN10163" s="3"/>
      <c r="BO10163" s="3"/>
    </row>
    <row r="10164" spans="6:67" x14ac:dyDescent="0.35">
      <c r="F10164" s="3"/>
      <c r="G10164" s="3"/>
      <c r="H10164" s="3"/>
      <c r="I10164" s="3"/>
      <c r="J10164" s="3"/>
      <c r="K10164" s="3"/>
      <c r="L10164" s="3"/>
      <c r="M10164" s="3"/>
      <c r="N10164" s="3"/>
      <c r="O10164" s="3"/>
      <c r="P10164" s="3"/>
      <c r="Q10164" s="3"/>
      <c r="R10164" s="3"/>
      <c r="S10164" s="3"/>
      <c r="T10164" s="3"/>
      <c r="U10164" s="3"/>
      <c r="V10164" s="3"/>
      <c r="W10164" s="3"/>
      <c r="X10164" s="3"/>
      <c r="Y10164" s="3"/>
      <c r="Z10164" s="3"/>
      <c r="AA10164" s="3"/>
      <c r="AB10164" s="3"/>
      <c r="AC10164" s="3"/>
      <c r="AD10164" s="3"/>
      <c r="AE10164" s="3"/>
      <c r="AF10164" s="3"/>
      <c r="AG10164" s="3"/>
      <c r="AH10164" s="3"/>
      <c r="AI10164" s="3"/>
      <c r="AJ10164" s="3"/>
      <c r="AK10164" s="3"/>
      <c r="AL10164" s="3"/>
      <c r="AM10164" s="3"/>
      <c r="AN10164" s="3"/>
      <c r="AO10164" s="3"/>
      <c r="AP10164" s="3"/>
      <c r="AQ10164" s="3"/>
      <c r="AR10164" s="3"/>
      <c r="AS10164" s="3"/>
      <c r="AT10164" s="3"/>
      <c r="AU10164" s="3"/>
      <c r="AV10164" s="3"/>
      <c r="AW10164" s="3"/>
      <c r="AX10164" s="3"/>
      <c r="AY10164" s="3"/>
      <c r="AZ10164" s="3"/>
      <c r="BA10164" s="3"/>
      <c r="BB10164" s="3"/>
      <c r="BC10164" s="3"/>
      <c r="BD10164" s="3"/>
      <c r="BE10164" s="3"/>
      <c r="BF10164" s="3"/>
      <c r="BG10164" s="3"/>
      <c r="BH10164" s="3"/>
      <c r="BI10164" s="3"/>
      <c r="BJ10164" s="3"/>
      <c r="BK10164" s="3"/>
      <c r="BL10164" s="3"/>
      <c r="BM10164" s="3"/>
      <c r="BN10164" s="3"/>
      <c r="BO10164" s="3"/>
    </row>
    <row r="10165" spans="6:67" x14ac:dyDescent="0.35">
      <c r="F10165" s="3"/>
      <c r="G10165" s="3"/>
      <c r="H10165" s="3"/>
      <c r="I10165" s="3"/>
      <c r="J10165" s="3"/>
      <c r="K10165" s="3"/>
      <c r="L10165" s="3"/>
      <c r="M10165" s="3"/>
      <c r="N10165" s="3"/>
      <c r="O10165" s="3"/>
      <c r="P10165" s="3"/>
      <c r="Q10165" s="3"/>
      <c r="R10165" s="3"/>
      <c r="S10165" s="3"/>
      <c r="T10165" s="3"/>
      <c r="U10165" s="3"/>
      <c r="V10165" s="3"/>
      <c r="W10165" s="3"/>
      <c r="X10165" s="3"/>
      <c r="Y10165" s="3"/>
      <c r="Z10165" s="3"/>
      <c r="AA10165" s="3"/>
      <c r="AB10165" s="3"/>
      <c r="AC10165" s="3"/>
      <c r="AD10165" s="3"/>
      <c r="AE10165" s="3"/>
      <c r="AF10165" s="3"/>
      <c r="AG10165" s="3"/>
      <c r="AH10165" s="3"/>
      <c r="AI10165" s="3"/>
      <c r="AJ10165" s="3"/>
      <c r="AK10165" s="3"/>
      <c r="AL10165" s="3"/>
      <c r="AM10165" s="3"/>
      <c r="AN10165" s="3"/>
      <c r="AO10165" s="3"/>
      <c r="AP10165" s="3"/>
      <c r="AQ10165" s="3"/>
      <c r="AR10165" s="3"/>
      <c r="AS10165" s="3"/>
      <c r="AT10165" s="3"/>
      <c r="AU10165" s="3"/>
      <c r="AV10165" s="3"/>
      <c r="AW10165" s="3"/>
      <c r="AX10165" s="3"/>
      <c r="AY10165" s="3"/>
      <c r="AZ10165" s="3"/>
      <c r="BA10165" s="3"/>
      <c r="BB10165" s="3"/>
      <c r="BC10165" s="3"/>
      <c r="BD10165" s="3"/>
      <c r="BE10165" s="3"/>
      <c r="BF10165" s="3"/>
      <c r="BG10165" s="3"/>
      <c r="BH10165" s="3"/>
      <c r="BI10165" s="3"/>
      <c r="BJ10165" s="3"/>
      <c r="BK10165" s="3"/>
      <c r="BL10165" s="3"/>
      <c r="BM10165" s="3"/>
      <c r="BN10165" s="3"/>
      <c r="BO10165" s="3"/>
    </row>
    <row r="10166" spans="6:67" x14ac:dyDescent="0.35">
      <c r="F10166" s="3"/>
      <c r="G10166" s="3"/>
      <c r="H10166" s="3"/>
      <c r="I10166" s="3"/>
      <c r="J10166" s="3"/>
      <c r="K10166" s="3"/>
      <c r="L10166" s="3"/>
      <c r="M10166" s="3"/>
      <c r="N10166" s="3"/>
      <c r="O10166" s="3"/>
      <c r="P10166" s="3"/>
      <c r="Q10166" s="3"/>
      <c r="R10166" s="3"/>
      <c r="S10166" s="3"/>
      <c r="T10166" s="3"/>
      <c r="U10166" s="3"/>
      <c r="V10166" s="3"/>
      <c r="W10166" s="3"/>
      <c r="X10166" s="3"/>
      <c r="Y10166" s="3"/>
      <c r="Z10166" s="3"/>
      <c r="AA10166" s="3"/>
      <c r="AB10166" s="3"/>
      <c r="AC10166" s="3"/>
      <c r="AD10166" s="3"/>
      <c r="AE10166" s="3"/>
      <c r="AF10166" s="3"/>
      <c r="AG10166" s="3"/>
      <c r="AH10166" s="3"/>
      <c r="AI10166" s="3"/>
      <c r="AJ10166" s="3"/>
      <c r="AK10166" s="3"/>
      <c r="AL10166" s="3"/>
      <c r="AM10166" s="3"/>
      <c r="AN10166" s="3"/>
      <c r="AO10166" s="3"/>
      <c r="AP10166" s="3"/>
      <c r="AQ10166" s="3"/>
      <c r="AR10166" s="3"/>
      <c r="AS10166" s="3"/>
      <c r="AT10166" s="3"/>
      <c r="AU10166" s="3"/>
      <c r="AV10166" s="3"/>
      <c r="AW10166" s="3"/>
      <c r="AX10166" s="3"/>
      <c r="AY10166" s="3"/>
      <c r="AZ10166" s="3"/>
      <c r="BA10166" s="3"/>
      <c r="BB10166" s="3"/>
      <c r="BC10166" s="3"/>
      <c r="BD10166" s="3"/>
      <c r="BE10166" s="3"/>
      <c r="BF10166" s="3"/>
      <c r="BG10166" s="3"/>
      <c r="BH10166" s="3"/>
      <c r="BI10166" s="3"/>
      <c r="BJ10166" s="3"/>
      <c r="BK10166" s="3"/>
      <c r="BL10166" s="3"/>
      <c r="BM10166" s="3"/>
      <c r="BN10166" s="3"/>
      <c r="BO10166" s="3"/>
    </row>
    <row r="10167" spans="6:67" x14ac:dyDescent="0.35">
      <c r="F10167" s="3"/>
      <c r="G10167" s="3"/>
      <c r="H10167" s="3"/>
      <c r="I10167" s="3"/>
      <c r="J10167" s="3"/>
      <c r="K10167" s="3"/>
      <c r="L10167" s="3"/>
      <c r="M10167" s="3"/>
      <c r="N10167" s="3"/>
      <c r="O10167" s="3"/>
      <c r="P10167" s="3"/>
      <c r="Q10167" s="3"/>
      <c r="R10167" s="3"/>
      <c r="S10167" s="3"/>
      <c r="T10167" s="3"/>
      <c r="U10167" s="3"/>
      <c r="V10167" s="3"/>
      <c r="W10167" s="3"/>
      <c r="X10167" s="3"/>
      <c r="Y10167" s="3"/>
      <c r="Z10167" s="3"/>
      <c r="AA10167" s="3"/>
      <c r="AB10167" s="3"/>
      <c r="AC10167" s="3"/>
      <c r="AD10167" s="3"/>
      <c r="AE10167" s="3"/>
      <c r="AF10167" s="3"/>
      <c r="AG10167" s="3"/>
      <c r="AH10167" s="3"/>
      <c r="AI10167" s="3"/>
      <c r="AJ10167" s="3"/>
      <c r="AK10167" s="3"/>
      <c r="AL10167" s="3"/>
      <c r="AM10167" s="3"/>
      <c r="AN10167" s="3"/>
      <c r="AO10167" s="3"/>
      <c r="AP10167" s="3"/>
      <c r="AQ10167" s="3"/>
      <c r="AR10167" s="3"/>
      <c r="AS10167" s="3"/>
      <c r="AT10167" s="3"/>
      <c r="AU10167" s="3"/>
      <c r="AV10167" s="3"/>
      <c r="AW10167" s="3"/>
      <c r="AX10167" s="3"/>
      <c r="AY10167" s="3"/>
      <c r="AZ10167" s="3"/>
      <c r="BA10167" s="3"/>
      <c r="BB10167" s="3"/>
      <c r="BC10167" s="3"/>
      <c r="BD10167" s="3"/>
      <c r="BE10167" s="3"/>
      <c r="BF10167" s="3"/>
      <c r="BG10167" s="3"/>
      <c r="BH10167" s="3"/>
      <c r="BI10167" s="3"/>
      <c r="BJ10167" s="3"/>
      <c r="BK10167" s="3"/>
      <c r="BL10167" s="3"/>
      <c r="BM10167" s="3"/>
      <c r="BN10167" s="3"/>
      <c r="BO10167" s="3"/>
    </row>
    <row r="10168" spans="6:67" x14ac:dyDescent="0.35">
      <c r="F10168" s="3"/>
      <c r="G10168" s="3"/>
      <c r="H10168" s="3"/>
      <c r="I10168" s="3"/>
      <c r="J10168" s="3"/>
      <c r="K10168" s="3"/>
      <c r="L10168" s="3"/>
      <c r="M10168" s="3"/>
      <c r="N10168" s="3"/>
      <c r="O10168" s="3"/>
      <c r="P10168" s="3"/>
      <c r="Q10168" s="3"/>
      <c r="R10168" s="3"/>
      <c r="S10168" s="3"/>
      <c r="T10168" s="3"/>
      <c r="U10168" s="3"/>
      <c r="V10168" s="3"/>
      <c r="W10168" s="3"/>
      <c r="X10168" s="3"/>
      <c r="Y10168" s="3"/>
      <c r="Z10168" s="3"/>
      <c r="AA10168" s="3"/>
      <c r="AB10168" s="3"/>
      <c r="AC10168" s="3"/>
      <c r="AD10168" s="3"/>
      <c r="AE10168" s="3"/>
      <c r="AF10168" s="3"/>
      <c r="AG10168" s="3"/>
      <c r="AH10168" s="3"/>
      <c r="AI10168" s="3"/>
      <c r="AJ10168" s="3"/>
      <c r="AK10168" s="3"/>
      <c r="AL10168" s="3"/>
      <c r="AM10168" s="3"/>
      <c r="AN10168" s="3"/>
      <c r="AO10168" s="3"/>
      <c r="AP10168" s="3"/>
      <c r="AQ10168" s="3"/>
      <c r="AR10168" s="3"/>
      <c r="AS10168" s="3"/>
      <c r="AT10168" s="3"/>
      <c r="AU10168" s="3"/>
      <c r="AV10168" s="3"/>
      <c r="AW10168" s="3"/>
      <c r="AX10168" s="3"/>
      <c r="AY10168" s="3"/>
      <c r="AZ10168" s="3"/>
      <c r="BA10168" s="3"/>
      <c r="BB10168" s="3"/>
      <c r="BC10168" s="3"/>
      <c r="BD10168" s="3"/>
      <c r="BE10168" s="3"/>
      <c r="BF10168" s="3"/>
      <c r="BG10168" s="3"/>
      <c r="BH10168" s="3"/>
      <c r="BI10168" s="3"/>
      <c r="BJ10168" s="3"/>
      <c r="BK10168" s="3"/>
      <c r="BL10168" s="3"/>
      <c r="BM10168" s="3"/>
      <c r="BN10168" s="3"/>
      <c r="BO10168" s="3"/>
    </row>
    <row r="10169" spans="6:67" x14ac:dyDescent="0.35">
      <c r="F10169" s="3"/>
      <c r="G10169" s="3"/>
      <c r="H10169" s="3"/>
      <c r="I10169" s="3"/>
      <c r="J10169" s="3"/>
      <c r="K10169" s="3"/>
      <c r="L10169" s="3"/>
      <c r="M10169" s="3"/>
      <c r="N10169" s="3"/>
      <c r="O10169" s="3"/>
      <c r="P10169" s="3"/>
      <c r="Q10169" s="3"/>
      <c r="R10169" s="3"/>
      <c r="S10169" s="3"/>
      <c r="T10169" s="3"/>
      <c r="U10169" s="3"/>
      <c r="V10169" s="3"/>
      <c r="W10169" s="3"/>
      <c r="X10169" s="3"/>
      <c r="Y10169" s="3"/>
      <c r="Z10169" s="3"/>
      <c r="AA10169" s="3"/>
      <c r="AB10169" s="3"/>
      <c r="AC10169" s="3"/>
      <c r="AD10169" s="3"/>
      <c r="AE10169" s="3"/>
      <c r="AF10169" s="3"/>
      <c r="AG10169" s="3"/>
      <c r="AH10169" s="3"/>
      <c r="AI10169" s="3"/>
      <c r="AJ10169" s="3"/>
      <c r="AK10169" s="3"/>
      <c r="AL10169" s="3"/>
      <c r="AM10169" s="3"/>
      <c r="AN10169" s="3"/>
      <c r="AO10169" s="3"/>
      <c r="AP10169" s="3"/>
      <c r="AQ10169" s="3"/>
      <c r="AR10169" s="3"/>
      <c r="AS10169" s="3"/>
      <c r="AT10169" s="3"/>
      <c r="AU10169" s="3"/>
      <c r="AV10169" s="3"/>
      <c r="AW10169" s="3"/>
      <c r="AX10169" s="3"/>
      <c r="AY10169" s="3"/>
      <c r="AZ10169" s="3"/>
      <c r="BA10169" s="3"/>
      <c r="BB10169" s="3"/>
      <c r="BC10169" s="3"/>
      <c r="BD10169" s="3"/>
      <c r="BE10169" s="3"/>
      <c r="BF10169" s="3"/>
      <c r="BG10169" s="3"/>
      <c r="BH10169" s="3"/>
      <c r="BI10169" s="3"/>
      <c r="BJ10169" s="3"/>
      <c r="BK10169" s="3"/>
      <c r="BL10169" s="3"/>
      <c r="BM10169" s="3"/>
      <c r="BN10169" s="3"/>
      <c r="BO10169" s="3"/>
    </row>
    <row r="10170" spans="6:67" x14ac:dyDescent="0.35">
      <c r="F10170" s="3"/>
      <c r="G10170" s="3"/>
      <c r="H10170" s="3"/>
      <c r="I10170" s="3"/>
      <c r="J10170" s="3"/>
      <c r="K10170" s="3"/>
      <c r="L10170" s="3"/>
      <c r="M10170" s="3"/>
      <c r="N10170" s="3"/>
      <c r="O10170" s="3"/>
      <c r="P10170" s="3"/>
      <c r="Q10170" s="3"/>
      <c r="R10170" s="3"/>
      <c r="S10170" s="3"/>
      <c r="T10170" s="3"/>
      <c r="U10170" s="3"/>
      <c r="V10170" s="3"/>
      <c r="W10170" s="3"/>
      <c r="X10170" s="3"/>
      <c r="Y10170" s="3"/>
      <c r="Z10170" s="3"/>
      <c r="AA10170" s="3"/>
      <c r="AB10170" s="3"/>
      <c r="AC10170" s="3"/>
      <c r="AD10170" s="3"/>
      <c r="AE10170" s="3"/>
      <c r="AF10170" s="3"/>
      <c r="AG10170" s="3"/>
      <c r="AH10170" s="3"/>
      <c r="AI10170" s="3"/>
      <c r="AJ10170" s="3"/>
      <c r="AK10170" s="3"/>
      <c r="AL10170" s="3"/>
      <c r="AM10170" s="3"/>
      <c r="AN10170" s="3"/>
      <c r="AO10170" s="3"/>
      <c r="AP10170" s="3"/>
      <c r="AQ10170" s="3"/>
      <c r="AR10170" s="3"/>
      <c r="AS10170" s="3"/>
      <c r="AT10170" s="3"/>
      <c r="AU10170" s="3"/>
      <c r="AV10170" s="3"/>
      <c r="AW10170" s="3"/>
      <c r="AX10170" s="3"/>
      <c r="AY10170" s="3"/>
      <c r="AZ10170" s="3"/>
      <c r="BA10170" s="3"/>
      <c r="BB10170" s="3"/>
      <c r="BC10170" s="3"/>
      <c r="BD10170" s="3"/>
      <c r="BE10170" s="3"/>
      <c r="BF10170" s="3"/>
      <c r="BG10170" s="3"/>
      <c r="BH10170" s="3"/>
      <c r="BI10170" s="3"/>
      <c r="BJ10170" s="3"/>
      <c r="BK10170" s="3"/>
      <c r="BL10170" s="3"/>
      <c r="BM10170" s="3"/>
      <c r="BN10170" s="3"/>
      <c r="BO10170" s="3"/>
    </row>
    <row r="10171" spans="6:67" x14ac:dyDescent="0.35">
      <c r="F10171" s="3"/>
      <c r="G10171" s="3"/>
      <c r="H10171" s="3"/>
      <c r="I10171" s="3"/>
      <c r="J10171" s="3"/>
      <c r="K10171" s="3"/>
      <c r="L10171" s="3"/>
      <c r="M10171" s="3"/>
      <c r="N10171" s="3"/>
      <c r="O10171" s="3"/>
      <c r="P10171" s="3"/>
      <c r="Q10171" s="3"/>
      <c r="R10171" s="3"/>
      <c r="S10171" s="3"/>
      <c r="T10171" s="3"/>
      <c r="U10171" s="3"/>
      <c r="V10171" s="3"/>
      <c r="W10171" s="3"/>
      <c r="X10171" s="3"/>
      <c r="Y10171" s="3"/>
      <c r="Z10171" s="3"/>
      <c r="AA10171" s="3"/>
      <c r="AB10171" s="3"/>
      <c r="AC10171" s="3"/>
      <c r="AD10171" s="3"/>
      <c r="AE10171" s="3"/>
      <c r="AF10171" s="3"/>
      <c r="AG10171" s="3"/>
      <c r="AH10171" s="3"/>
      <c r="AI10171" s="3"/>
      <c r="AJ10171" s="3"/>
      <c r="AK10171" s="3"/>
      <c r="AL10171" s="3"/>
      <c r="AM10171" s="3"/>
      <c r="AN10171" s="3"/>
      <c r="AO10171" s="3"/>
      <c r="AP10171" s="3"/>
      <c r="AQ10171" s="3"/>
      <c r="AR10171" s="3"/>
      <c r="AS10171" s="3"/>
      <c r="AT10171" s="3"/>
      <c r="AU10171" s="3"/>
      <c r="AV10171" s="3"/>
      <c r="AW10171" s="3"/>
      <c r="AX10171" s="3"/>
      <c r="AY10171" s="3"/>
      <c r="AZ10171" s="3"/>
      <c r="BA10171" s="3"/>
      <c r="BB10171" s="3"/>
      <c r="BC10171" s="3"/>
      <c r="BD10171" s="3"/>
      <c r="BE10171" s="3"/>
      <c r="BF10171" s="3"/>
      <c r="BG10171" s="3"/>
      <c r="BH10171" s="3"/>
      <c r="BI10171" s="3"/>
      <c r="BJ10171" s="3"/>
      <c r="BK10171" s="3"/>
      <c r="BL10171" s="3"/>
      <c r="BM10171" s="3"/>
      <c r="BN10171" s="3"/>
      <c r="BO10171" s="3"/>
    </row>
    <row r="10172" spans="6:67" x14ac:dyDescent="0.35">
      <c r="F10172" s="3"/>
      <c r="G10172" s="3"/>
      <c r="H10172" s="3"/>
      <c r="I10172" s="3"/>
      <c r="J10172" s="3"/>
      <c r="K10172" s="3"/>
      <c r="L10172" s="3"/>
      <c r="M10172" s="3"/>
      <c r="N10172" s="3"/>
      <c r="O10172" s="3"/>
      <c r="P10172" s="3"/>
      <c r="Q10172" s="3"/>
      <c r="R10172" s="3"/>
      <c r="S10172" s="3"/>
      <c r="T10172" s="3"/>
      <c r="U10172" s="3"/>
      <c r="V10172" s="3"/>
      <c r="W10172" s="3"/>
      <c r="X10172" s="3"/>
      <c r="Y10172" s="3"/>
      <c r="Z10172" s="3"/>
      <c r="AA10172" s="3"/>
      <c r="AB10172" s="3"/>
      <c r="AC10172" s="3"/>
      <c r="AD10172" s="3"/>
      <c r="AE10172" s="3"/>
      <c r="AF10172" s="3"/>
      <c r="AG10172" s="3"/>
      <c r="AH10172" s="3"/>
      <c r="AI10172" s="3"/>
      <c r="AJ10172" s="3"/>
      <c r="AK10172" s="3"/>
      <c r="AL10172" s="3"/>
      <c r="AM10172" s="3"/>
      <c r="AN10172" s="3"/>
      <c r="AO10172" s="3"/>
      <c r="AP10172" s="3"/>
      <c r="AQ10172" s="3"/>
      <c r="AR10172" s="3"/>
      <c r="AS10172" s="3"/>
      <c r="AT10172" s="3"/>
      <c r="AU10172" s="3"/>
      <c r="AV10172" s="3"/>
      <c r="AW10172" s="3"/>
      <c r="AX10172" s="3"/>
      <c r="AY10172" s="3"/>
      <c r="AZ10172" s="3"/>
      <c r="BA10172" s="3"/>
      <c r="BB10172" s="3"/>
      <c r="BC10172" s="3"/>
      <c r="BD10172" s="3"/>
      <c r="BE10172" s="3"/>
      <c r="BF10172" s="3"/>
      <c r="BG10172" s="3"/>
      <c r="BH10172" s="3"/>
      <c r="BI10172" s="3"/>
      <c r="BJ10172" s="3"/>
      <c r="BK10172" s="3"/>
      <c r="BL10172" s="3"/>
      <c r="BM10172" s="3"/>
      <c r="BN10172" s="3"/>
      <c r="BO10172" s="3"/>
    </row>
    <row r="10173" spans="6:67" x14ac:dyDescent="0.35">
      <c r="F10173" s="3"/>
      <c r="G10173" s="3"/>
      <c r="H10173" s="3"/>
      <c r="I10173" s="3"/>
      <c r="J10173" s="3"/>
      <c r="K10173" s="3"/>
      <c r="L10173" s="3"/>
      <c r="M10173" s="3"/>
      <c r="N10173" s="3"/>
      <c r="O10173" s="3"/>
      <c r="P10173" s="3"/>
      <c r="Q10173" s="3"/>
      <c r="R10173" s="3"/>
      <c r="S10173" s="3"/>
      <c r="T10173" s="3"/>
      <c r="U10173" s="3"/>
      <c r="V10173" s="3"/>
      <c r="W10173" s="3"/>
      <c r="X10173" s="3"/>
      <c r="Y10173" s="3"/>
      <c r="Z10173" s="3"/>
      <c r="AA10173" s="3"/>
      <c r="AB10173" s="3"/>
      <c r="AC10173" s="3"/>
      <c r="AD10173" s="3"/>
      <c r="AE10173" s="3"/>
      <c r="AF10173" s="3"/>
      <c r="AG10173" s="3"/>
      <c r="AH10173" s="3"/>
      <c r="AI10173" s="3"/>
      <c r="AJ10173" s="3"/>
      <c r="AK10173" s="3"/>
      <c r="AL10173" s="3"/>
      <c r="AM10173" s="3"/>
      <c r="AN10173" s="3"/>
      <c r="AO10173" s="3"/>
      <c r="AP10173" s="3"/>
      <c r="AQ10173" s="3"/>
      <c r="AR10173" s="3"/>
      <c r="AS10173" s="3"/>
      <c r="AT10173" s="3"/>
      <c r="AU10173" s="3"/>
      <c r="AV10173" s="3"/>
      <c r="AW10173" s="3"/>
      <c r="AX10173" s="3"/>
      <c r="AY10173" s="3"/>
      <c r="AZ10173" s="3"/>
      <c r="BA10173" s="3"/>
      <c r="BB10173" s="3"/>
      <c r="BC10173" s="3"/>
      <c r="BD10173" s="3"/>
      <c r="BE10173" s="3"/>
      <c r="BF10173" s="3"/>
      <c r="BG10173" s="3"/>
      <c r="BH10173" s="3"/>
      <c r="BI10173" s="3"/>
      <c r="BJ10173" s="3"/>
      <c r="BK10173" s="3"/>
      <c r="BL10173" s="3"/>
      <c r="BM10173" s="3"/>
      <c r="BN10173" s="3"/>
      <c r="BO10173" s="3"/>
    </row>
    <row r="10174" spans="6:67" x14ac:dyDescent="0.35">
      <c r="F10174" s="3"/>
      <c r="G10174" s="3"/>
      <c r="H10174" s="3"/>
      <c r="I10174" s="3"/>
      <c r="J10174" s="3"/>
      <c r="K10174" s="3"/>
      <c r="L10174" s="3"/>
      <c r="M10174" s="3"/>
      <c r="N10174" s="3"/>
      <c r="O10174" s="3"/>
      <c r="P10174" s="3"/>
      <c r="Q10174" s="3"/>
      <c r="R10174" s="3"/>
      <c r="S10174" s="3"/>
      <c r="T10174" s="3"/>
      <c r="U10174" s="3"/>
      <c r="V10174" s="3"/>
      <c r="W10174" s="3"/>
      <c r="X10174" s="3"/>
      <c r="Y10174" s="3"/>
      <c r="Z10174" s="3"/>
      <c r="AA10174" s="3"/>
      <c r="AB10174" s="3"/>
      <c r="AC10174" s="3"/>
      <c r="AD10174" s="3"/>
      <c r="AE10174" s="3"/>
      <c r="AF10174" s="3"/>
      <c r="AG10174" s="3"/>
      <c r="AH10174" s="3"/>
      <c r="AI10174" s="3"/>
      <c r="AJ10174" s="3"/>
      <c r="AK10174" s="3"/>
      <c r="AL10174" s="3"/>
      <c r="AM10174" s="3"/>
      <c r="AN10174" s="3"/>
      <c r="AO10174" s="3"/>
      <c r="AP10174" s="3"/>
      <c r="AQ10174" s="3"/>
      <c r="AR10174" s="3"/>
      <c r="AS10174" s="3"/>
      <c r="AT10174" s="3"/>
      <c r="AU10174" s="3"/>
      <c r="AV10174" s="3"/>
      <c r="AW10174" s="3"/>
      <c r="AX10174" s="3"/>
      <c r="AY10174" s="3"/>
      <c r="AZ10174" s="3"/>
      <c r="BA10174" s="3"/>
      <c r="BB10174" s="3"/>
      <c r="BC10174" s="3"/>
      <c r="BD10174" s="3"/>
      <c r="BE10174" s="3"/>
      <c r="BF10174" s="3"/>
      <c r="BG10174" s="3"/>
      <c r="BH10174" s="3"/>
      <c r="BI10174" s="3"/>
      <c r="BJ10174" s="3"/>
      <c r="BK10174" s="3"/>
      <c r="BL10174" s="3"/>
      <c r="BM10174" s="3"/>
      <c r="BN10174" s="3"/>
      <c r="BO10174" s="3"/>
    </row>
    <row r="10175" spans="6:67" x14ac:dyDescent="0.35">
      <c r="F10175" s="3"/>
      <c r="G10175" s="3"/>
      <c r="H10175" s="3"/>
      <c r="I10175" s="3"/>
      <c r="J10175" s="3"/>
      <c r="K10175" s="3"/>
      <c r="L10175" s="3"/>
      <c r="M10175" s="3"/>
      <c r="N10175" s="3"/>
      <c r="O10175" s="3"/>
      <c r="P10175" s="3"/>
      <c r="Q10175" s="3"/>
      <c r="R10175" s="3"/>
      <c r="S10175" s="3"/>
      <c r="T10175" s="3"/>
      <c r="U10175" s="3"/>
      <c r="V10175" s="3"/>
      <c r="W10175" s="3"/>
      <c r="X10175" s="3"/>
      <c r="Y10175" s="3"/>
      <c r="Z10175" s="3"/>
      <c r="AA10175" s="3"/>
      <c r="AB10175" s="3"/>
      <c r="AC10175" s="3"/>
      <c r="AD10175" s="3"/>
      <c r="AE10175" s="3"/>
      <c r="AF10175" s="3"/>
      <c r="AG10175" s="3"/>
      <c r="AH10175" s="3"/>
      <c r="AI10175" s="3"/>
      <c r="AJ10175" s="3"/>
      <c r="AK10175" s="3"/>
      <c r="AL10175" s="3"/>
      <c r="AM10175" s="3"/>
      <c r="AN10175" s="3"/>
      <c r="AO10175" s="3"/>
      <c r="AP10175" s="3"/>
      <c r="AQ10175" s="3"/>
      <c r="AR10175" s="3"/>
      <c r="AS10175" s="3"/>
      <c r="AT10175" s="3"/>
      <c r="AU10175" s="3"/>
      <c r="AV10175" s="3"/>
      <c r="AW10175" s="3"/>
      <c r="AX10175" s="3"/>
      <c r="AY10175" s="3"/>
      <c r="AZ10175" s="3"/>
      <c r="BA10175" s="3"/>
      <c r="BB10175" s="3"/>
      <c r="BC10175" s="3"/>
      <c r="BD10175" s="3"/>
      <c r="BE10175" s="3"/>
      <c r="BF10175" s="3"/>
      <c r="BG10175" s="3"/>
      <c r="BH10175" s="3"/>
      <c r="BI10175" s="3"/>
      <c r="BJ10175" s="3"/>
      <c r="BK10175" s="3"/>
      <c r="BL10175" s="3"/>
      <c r="BM10175" s="3"/>
      <c r="BN10175" s="3"/>
      <c r="BO10175" s="3"/>
    </row>
    <row r="10176" spans="6:67" x14ac:dyDescent="0.35">
      <c r="F10176" s="3"/>
      <c r="G10176" s="3"/>
      <c r="H10176" s="3"/>
      <c r="I10176" s="3"/>
      <c r="J10176" s="3"/>
      <c r="K10176" s="3"/>
      <c r="L10176" s="3"/>
      <c r="M10176" s="3"/>
      <c r="N10176" s="3"/>
      <c r="O10176" s="3"/>
      <c r="P10176" s="3"/>
      <c r="Q10176" s="3"/>
      <c r="R10176" s="3"/>
      <c r="S10176" s="3"/>
      <c r="T10176" s="3"/>
      <c r="U10176" s="3"/>
      <c r="V10176" s="3"/>
      <c r="W10176" s="3"/>
      <c r="X10176" s="3"/>
      <c r="Y10176" s="3"/>
      <c r="Z10176" s="3"/>
      <c r="AA10176" s="3"/>
      <c r="AB10176" s="3"/>
      <c r="AC10176" s="3"/>
      <c r="AD10176" s="3"/>
      <c r="AE10176" s="3"/>
      <c r="AF10176" s="3"/>
      <c r="AG10176" s="3"/>
      <c r="AH10176" s="3"/>
      <c r="AI10176" s="3"/>
      <c r="AJ10176" s="3"/>
      <c r="AK10176" s="3"/>
      <c r="AL10176" s="3"/>
      <c r="AM10176" s="3"/>
      <c r="AN10176" s="3"/>
      <c r="AO10176" s="3"/>
      <c r="AP10176" s="3"/>
      <c r="AQ10176" s="3"/>
      <c r="AR10176" s="3"/>
      <c r="AS10176" s="3"/>
      <c r="AT10176" s="3"/>
      <c r="AU10176" s="3"/>
      <c r="AV10176" s="3"/>
      <c r="AW10176" s="3"/>
      <c r="AX10176" s="3"/>
      <c r="AY10176" s="3"/>
      <c r="AZ10176" s="3"/>
      <c r="BA10176" s="3"/>
      <c r="BB10176" s="3"/>
      <c r="BC10176" s="3"/>
      <c r="BD10176" s="3"/>
      <c r="BE10176" s="3"/>
      <c r="BF10176" s="3"/>
      <c r="BG10176" s="3"/>
      <c r="BH10176" s="3"/>
      <c r="BI10176" s="3"/>
      <c r="BJ10176" s="3"/>
      <c r="BK10176" s="3"/>
      <c r="BL10176" s="3"/>
      <c r="BM10176" s="3"/>
      <c r="BN10176" s="3"/>
      <c r="BO10176" s="3"/>
    </row>
    <row r="10177" spans="6:67" x14ac:dyDescent="0.35">
      <c r="F10177" s="3"/>
      <c r="G10177" s="3"/>
      <c r="H10177" s="3"/>
      <c r="I10177" s="3"/>
      <c r="J10177" s="3"/>
      <c r="K10177" s="3"/>
      <c r="L10177" s="3"/>
      <c r="M10177" s="3"/>
      <c r="N10177" s="3"/>
      <c r="O10177" s="3"/>
      <c r="P10177" s="3"/>
      <c r="Q10177" s="3"/>
      <c r="R10177" s="3"/>
      <c r="S10177" s="3"/>
      <c r="T10177" s="3"/>
      <c r="U10177" s="3"/>
      <c r="V10177" s="3"/>
      <c r="W10177" s="3"/>
      <c r="X10177" s="3"/>
      <c r="Y10177" s="3"/>
      <c r="Z10177" s="3"/>
      <c r="AA10177" s="3"/>
      <c r="AB10177" s="3"/>
      <c r="AC10177" s="3"/>
      <c r="AD10177" s="3"/>
      <c r="AE10177" s="3"/>
      <c r="AF10177" s="3"/>
      <c r="AG10177" s="3"/>
      <c r="AH10177" s="3"/>
      <c r="AI10177" s="3"/>
      <c r="AJ10177" s="3"/>
      <c r="AK10177" s="3"/>
      <c r="AL10177" s="3"/>
      <c r="AM10177" s="3"/>
      <c r="AN10177" s="3"/>
      <c r="AO10177" s="3"/>
      <c r="AP10177" s="3"/>
      <c r="AQ10177" s="3"/>
      <c r="AR10177" s="3"/>
      <c r="AS10177" s="3"/>
      <c r="AT10177" s="3"/>
      <c r="AU10177" s="3"/>
      <c r="AV10177" s="3"/>
      <c r="AW10177" s="3"/>
      <c r="AX10177" s="3"/>
      <c r="AY10177" s="3"/>
      <c r="AZ10177" s="3"/>
      <c r="BA10177" s="3"/>
      <c r="BB10177" s="3"/>
      <c r="BC10177" s="3"/>
      <c r="BD10177" s="3"/>
      <c r="BE10177" s="3"/>
      <c r="BF10177" s="3"/>
      <c r="BG10177" s="3"/>
      <c r="BH10177" s="3"/>
      <c r="BI10177" s="3"/>
      <c r="BJ10177" s="3"/>
      <c r="BK10177" s="3"/>
      <c r="BL10177" s="3"/>
      <c r="BM10177" s="3"/>
      <c r="BN10177" s="3"/>
      <c r="BO10177" s="3"/>
    </row>
    <row r="10178" spans="6:67" x14ac:dyDescent="0.35">
      <c r="F10178" s="3"/>
      <c r="G10178" s="3"/>
      <c r="H10178" s="3"/>
      <c r="I10178" s="3"/>
      <c r="J10178" s="3"/>
      <c r="K10178" s="3"/>
      <c r="L10178" s="3"/>
      <c r="M10178" s="3"/>
      <c r="N10178" s="3"/>
      <c r="O10178" s="3"/>
      <c r="P10178" s="3"/>
      <c r="Q10178" s="3"/>
      <c r="R10178" s="3"/>
      <c r="S10178" s="3"/>
      <c r="T10178" s="3"/>
      <c r="U10178" s="3"/>
      <c r="V10178" s="3"/>
      <c r="W10178" s="3"/>
      <c r="X10178" s="3"/>
      <c r="Y10178" s="3"/>
      <c r="Z10178" s="3"/>
      <c r="AA10178" s="3"/>
      <c r="AB10178" s="3"/>
      <c r="AC10178" s="3"/>
      <c r="AD10178" s="3"/>
      <c r="AE10178" s="3"/>
      <c r="AF10178" s="3"/>
      <c r="AG10178" s="3"/>
      <c r="AH10178" s="3"/>
      <c r="AI10178" s="3"/>
      <c r="AJ10178" s="3"/>
      <c r="AK10178" s="3"/>
      <c r="AL10178" s="3"/>
      <c r="AM10178" s="3"/>
      <c r="AN10178" s="3"/>
      <c r="AO10178" s="3"/>
      <c r="AP10178" s="3"/>
      <c r="AQ10178" s="3"/>
      <c r="AR10178" s="3"/>
      <c r="AS10178" s="3"/>
      <c r="AT10178" s="3"/>
      <c r="AU10178" s="3"/>
      <c r="AV10178" s="3"/>
      <c r="AW10178" s="3"/>
      <c r="AX10178" s="3"/>
      <c r="AY10178" s="3"/>
      <c r="AZ10178" s="3"/>
      <c r="BA10178" s="3"/>
      <c r="BB10178" s="3"/>
      <c r="BC10178" s="3"/>
      <c r="BD10178" s="3"/>
      <c r="BE10178" s="3"/>
      <c r="BF10178" s="3"/>
      <c r="BG10178" s="3"/>
      <c r="BH10178" s="3"/>
      <c r="BI10178" s="3"/>
      <c r="BJ10178" s="3"/>
      <c r="BK10178" s="3"/>
      <c r="BL10178" s="3"/>
      <c r="BM10178" s="3"/>
      <c r="BN10178" s="3"/>
      <c r="BO10178" s="3"/>
    </row>
    <row r="10179" spans="6:67" x14ac:dyDescent="0.35">
      <c r="F10179" s="3"/>
      <c r="G10179" s="3"/>
      <c r="H10179" s="3"/>
      <c r="I10179" s="3"/>
      <c r="J10179" s="3"/>
      <c r="K10179" s="3"/>
      <c r="L10179" s="3"/>
      <c r="M10179" s="3"/>
      <c r="N10179" s="3"/>
      <c r="O10179" s="3"/>
      <c r="P10179" s="3"/>
      <c r="Q10179" s="3"/>
      <c r="R10179" s="3"/>
      <c r="S10179" s="3"/>
      <c r="T10179" s="3"/>
      <c r="U10179" s="3"/>
      <c r="V10179" s="3"/>
      <c r="W10179" s="3"/>
      <c r="X10179" s="3"/>
      <c r="Y10179" s="3"/>
      <c r="Z10179" s="3"/>
      <c r="AA10179" s="3"/>
      <c r="AB10179" s="3"/>
      <c r="AC10179" s="3"/>
      <c r="AD10179" s="3"/>
      <c r="AE10179" s="3"/>
      <c r="AF10179" s="3"/>
      <c r="AG10179" s="3"/>
      <c r="AH10179" s="3"/>
      <c r="AI10179" s="3"/>
      <c r="AJ10179" s="3"/>
      <c r="AK10179" s="3"/>
      <c r="AL10179" s="3"/>
      <c r="AM10179" s="3"/>
      <c r="AN10179" s="3"/>
      <c r="AO10179" s="3"/>
      <c r="AP10179" s="3"/>
      <c r="AQ10179" s="3"/>
      <c r="AR10179" s="3"/>
      <c r="AS10179" s="3"/>
      <c r="AT10179" s="3"/>
      <c r="AU10179" s="3"/>
      <c r="AV10179" s="3"/>
      <c r="AW10179" s="3"/>
      <c r="AX10179" s="3"/>
      <c r="AY10179" s="3"/>
      <c r="AZ10179" s="3"/>
      <c r="BA10179" s="3"/>
      <c r="BB10179" s="3"/>
      <c r="BC10179" s="3"/>
      <c r="BD10179" s="3"/>
      <c r="BE10179" s="3"/>
      <c r="BF10179" s="3"/>
      <c r="BG10179" s="3"/>
      <c r="BH10179" s="3"/>
      <c r="BI10179" s="3"/>
      <c r="BJ10179" s="3"/>
      <c r="BK10179" s="3"/>
      <c r="BL10179" s="3"/>
      <c r="BM10179" s="3"/>
      <c r="BN10179" s="3"/>
      <c r="BO10179" s="3"/>
    </row>
    <row r="10180" spans="6:67" x14ac:dyDescent="0.35">
      <c r="F10180" s="3"/>
      <c r="G10180" s="3"/>
      <c r="H10180" s="3"/>
      <c r="I10180" s="3"/>
      <c r="J10180" s="3"/>
      <c r="K10180" s="3"/>
      <c r="L10180" s="3"/>
      <c r="M10180" s="3"/>
      <c r="N10180" s="3"/>
      <c r="O10180" s="3"/>
      <c r="P10180" s="3"/>
      <c r="Q10180" s="3"/>
      <c r="R10180" s="3"/>
      <c r="S10180" s="3"/>
      <c r="T10180" s="3"/>
      <c r="U10180" s="3"/>
      <c r="V10180" s="3"/>
      <c r="W10180" s="3"/>
      <c r="X10180" s="3"/>
      <c r="Y10180" s="3"/>
      <c r="Z10180" s="3"/>
      <c r="AA10180" s="3"/>
      <c r="AB10180" s="3"/>
      <c r="AC10180" s="3"/>
      <c r="AD10180" s="3"/>
      <c r="AE10180" s="3"/>
      <c r="AF10180" s="3"/>
      <c r="AG10180" s="3"/>
      <c r="AH10180" s="3"/>
      <c r="AI10180" s="3"/>
      <c r="AJ10180" s="3"/>
      <c r="AK10180" s="3"/>
      <c r="AL10180" s="3"/>
      <c r="AM10180" s="3"/>
      <c r="AN10180" s="3"/>
      <c r="AO10180" s="3"/>
      <c r="AP10180" s="3"/>
      <c r="AQ10180" s="3"/>
      <c r="AR10180" s="3"/>
      <c r="AS10180" s="3"/>
      <c r="AT10180" s="3"/>
      <c r="AU10180" s="3"/>
      <c r="AV10180" s="3"/>
      <c r="AW10180" s="3"/>
      <c r="AX10180" s="3"/>
      <c r="AY10180" s="3"/>
      <c r="AZ10180" s="3"/>
      <c r="BA10180" s="3"/>
      <c r="BB10180" s="3"/>
      <c r="BC10180" s="3"/>
      <c r="BD10180" s="3"/>
      <c r="BE10180" s="3"/>
      <c r="BF10180" s="3"/>
      <c r="BG10180" s="3"/>
      <c r="BH10180" s="3"/>
      <c r="BI10180" s="3"/>
      <c r="BJ10180" s="3"/>
      <c r="BK10180" s="3"/>
      <c r="BL10180" s="3"/>
      <c r="BM10180" s="3"/>
      <c r="BN10180" s="3"/>
      <c r="BO10180" s="3"/>
    </row>
    <row r="10181" spans="6:67" x14ac:dyDescent="0.35">
      <c r="F10181" s="3"/>
      <c r="G10181" s="3"/>
      <c r="H10181" s="3"/>
      <c r="I10181" s="3"/>
      <c r="J10181" s="3"/>
      <c r="K10181" s="3"/>
      <c r="L10181" s="3"/>
      <c r="M10181" s="3"/>
      <c r="N10181" s="3"/>
      <c r="O10181" s="3"/>
      <c r="P10181" s="3"/>
      <c r="Q10181" s="3"/>
      <c r="R10181" s="3"/>
      <c r="S10181" s="3"/>
      <c r="T10181" s="3"/>
      <c r="U10181" s="3"/>
      <c r="V10181" s="3"/>
      <c r="W10181" s="3"/>
      <c r="X10181" s="3"/>
      <c r="Y10181" s="3"/>
      <c r="Z10181" s="3"/>
      <c r="AA10181" s="3"/>
      <c r="AB10181" s="3"/>
      <c r="AC10181" s="3"/>
      <c r="AD10181" s="3"/>
      <c r="AE10181" s="3"/>
      <c r="AF10181" s="3"/>
      <c r="AG10181" s="3"/>
      <c r="AH10181" s="3"/>
      <c r="AI10181" s="3"/>
      <c r="AJ10181" s="3"/>
      <c r="AK10181" s="3"/>
      <c r="AL10181" s="3"/>
      <c r="AM10181" s="3"/>
      <c r="AN10181" s="3"/>
      <c r="AO10181" s="3"/>
      <c r="AP10181" s="3"/>
      <c r="AQ10181" s="3"/>
      <c r="AR10181" s="3"/>
      <c r="AS10181" s="3"/>
      <c r="AT10181" s="3"/>
      <c r="AU10181" s="3"/>
      <c r="AV10181" s="3"/>
      <c r="AW10181" s="3"/>
      <c r="AX10181" s="3"/>
      <c r="AY10181" s="3"/>
      <c r="AZ10181" s="3"/>
      <c r="BA10181" s="3"/>
      <c r="BB10181" s="3"/>
      <c r="BC10181" s="3"/>
      <c r="BD10181" s="3"/>
      <c r="BE10181" s="3"/>
      <c r="BF10181" s="3"/>
      <c r="BG10181" s="3"/>
      <c r="BH10181" s="3"/>
      <c r="BI10181" s="3"/>
      <c r="BJ10181" s="3"/>
      <c r="BK10181" s="3"/>
      <c r="BL10181" s="3"/>
      <c r="BM10181" s="3"/>
      <c r="BN10181" s="3"/>
      <c r="BO10181" s="3"/>
    </row>
    <row r="10182" spans="6:67" x14ac:dyDescent="0.35">
      <c r="F10182" s="3"/>
      <c r="G10182" s="3"/>
      <c r="H10182" s="3"/>
      <c r="I10182" s="3"/>
      <c r="J10182" s="3"/>
      <c r="K10182" s="3"/>
      <c r="L10182" s="3"/>
      <c r="M10182" s="3"/>
      <c r="N10182" s="3"/>
      <c r="O10182" s="3"/>
      <c r="P10182" s="3"/>
      <c r="Q10182" s="3"/>
      <c r="R10182" s="3"/>
      <c r="S10182" s="3"/>
      <c r="T10182" s="3"/>
      <c r="U10182" s="3"/>
      <c r="V10182" s="3"/>
      <c r="W10182" s="3"/>
      <c r="X10182" s="3"/>
      <c r="Y10182" s="3"/>
      <c r="Z10182" s="3"/>
      <c r="AA10182" s="3"/>
      <c r="AB10182" s="3"/>
      <c r="AC10182" s="3"/>
      <c r="AD10182" s="3"/>
      <c r="AE10182" s="3"/>
      <c r="AF10182" s="3"/>
      <c r="AG10182" s="3"/>
      <c r="AH10182" s="3"/>
      <c r="AI10182" s="3"/>
      <c r="AJ10182" s="3"/>
      <c r="AK10182" s="3"/>
      <c r="AL10182" s="3"/>
      <c r="AM10182" s="3"/>
      <c r="AN10182" s="3"/>
      <c r="AO10182" s="3"/>
      <c r="AP10182" s="3"/>
      <c r="AQ10182" s="3"/>
      <c r="AR10182" s="3"/>
      <c r="AS10182" s="3"/>
      <c r="AT10182" s="3"/>
      <c r="AU10182" s="3"/>
      <c r="AV10182" s="3"/>
      <c r="AW10182" s="3"/>
      <c r="AX10182" s="3"/>
      <c r="AY10182" s="3"/>
      <c r="AZ10182" s="3"/>
      <c r="BA10182" s="3"/>
      <c r="BB10182" s="3"/>
      <c r="BC10182" s="3"/>
      <c r="BD10182" s="3"/>
      <c r="BE10182" s="3"/>
      <c r="BF10182" s="3"/>
      <c r="BG10182" s="3"/>
      <c r="BH10182" s="3"/>
      <c r="BI10182" s="3"/>
      <c r="BJ10182" s="3"/>
      <c r="BK10182" s="3"/>
      <c r="BL10182" s="3"/>
      <c r="BM10182" s="3"/>
      <c r="BN10182" s="3"/>
      <c r="BO10182" s="3"/>
    </row>
    <row r="10183" spans="6:67" x14ac:dyDescent="0.35">
      <c r="F10183" s="3"/>
      <c r="G10183" s="3"/>
      <c r="H10183" s="3"/>
      <c r="I10183" s="3"/>
      <c r="J10183" s="3"/>
      <c r="K10183" s="3"/>
      <c r="L10183" s="3"/>
      <c r="M10183" s="3"/>
      <c r="N10183" s="3"/>
      <c r="O10183" s="3"/>
      <c r="P10183" s="3"/>
      <c r="Q10183" s="3"/>
      <c r="R10183" s="3"/>
      <c r="S10183" s="3"/>
      <c r="T10183" s="3"/>
      <c r="U10183" s="3"/>
      <c r="V10183" s="3"/>
      <c r="W10183" s="3"/>
      <c r="X10183" s="3"/>
      <c r="Y10183" s="3"/>
      <c r="Z10183" s="3"/>
      <c r="AA10183" s="3"/>
      <c r="AB10183" s="3"/>
      <c r="AC10183" s="3"/>
      <c r="AD10183" s="3"/>
      <c r="AE10183" s="3"/>
      <c r="AF10183" s="3"/>
      <c r="AG10183" s="3"/>
      <c r="AH10183" s="3"/>
      <c r="AI10183" s="3"/>
      <c r="AJ10183" s="3"/>
      <c r="AK10183" s="3"/>
      <c r="AL10183" s="3"/>
      <c r="AM10183" s="3"/>
      <c r="AN10183" s="3"/>
      <c r="AO10183" s="3"/>
      <c r="AP10183" s="3"/>
      <c r="AQ10183" s="3"/>
      <c r="AR10183" s="3"/>
      <c r="AS10183" s="3"/>
      <c r="AT10183" s="3"/>
      <c r="AU10183" s="3"/>
      <c r="AV10183" s="3"/>
      <c r="AW10183" s="3"/>
      <c r="AX10183" s="3"/>
      <c r="AY10183" s="3"/>
      <c r="AZ10183" s="3"/>
      <c r="BA10183" s="3"/>
      <c r="BB10183" s="3"/>
      <c r="BC10183" s="3"/>
      <c r="BD10183" s="3"/>
      <c r="BE10183" s="3"/>
      <c r="BF10183" s="3"/>
      <c r="BG10183" s="3"/>
      <c r="BH10183" s="3"/>
      <c r="BI10183" s="3"/>
      <c r="BJ10183" s="3"/>
      <c r="BK10183" s="3"/>
      <c r="BL10183" s="3"/>
      <c r="BM10183" s="3"/>
      <c r="BN10183" s="3"/>
      <c r="BO10183" s="3"/>
    </row>
    <row r="10184" spans="6:67" x14ac:dyDescent="0.35">
      <c r="F10184" s="3"/>
      <c r="G10184" s="3"/>
      <c r="H10184" s="3"/>
      <c r="I10184" s="3"/>
      <c r="J10184" s="3"/>
      <c r="K10184" s="3"/>
      <c r="L10184" s="3"/>
      <c r="M10184" s="3"/>
      <c r="N10184" s="3"/>
      <c r="O10184" s="3"/>
      <c r="P10184" s="3"/>
      <c r="Q10184" s="3"/>
      <c r="R10184" s="3"/>
      <c r="S10184" s="3"/>
      <c r="T10184" s="3"/>
      <c r="U10184" s="3"/>
      <c r="V10184" s="3"/>
      <c r="W10184" s="3"/>
      <c r="X10184" s="3"/>
      <c r="Y10184" s="3"/>
      <c r="Z10184" s="3"/>
      <c r="AA10184" s="3"/>
      <c r="AB10184" s="3"/>
      <c r="AC10184" s="3"/>
      <c r="AD10184" s="3"/>
      <c r="AE10184" s="3"/>
      <c r="AF10184" s="3"/>
      <c r="AG10184" s="3"/>
      <c r="AH10184" s="3"/>
      <c r="AI10184" s="3"/>
      <c r="AJ10184" s="3"/>
      <c r="AK10184" s="3"/>
      <c r="AL10184" s="3"/>
      <c r="AM10184" s="3"/>
      <c r="AN10184" s="3"/>
      <c r="AO10184" s="3"/>
      <c r="AP10184" s="3"/>
      <c r="AQ10184" s="3"/>
      <c r="AR10184" s="3"/>
      <c r="AS10184" s="3"/>
      <c r="AT10184" s="3"/>
      <c r="AU10184" s="3"/>
      <c r="AV10184" s="3"/>
      <c r="AW10184" s="3"/>
      <c r="AX10184" s="3"/>
      <c r="AY10184" s="3"/>
      <c r="AZ10184" s="3"/>
      <c r="BA10184" s="3"/>
      <c r="BB10184" s="3"/>
      <c r="BC10184" s="3"/>
      <c r="BD10184" s="3"/>
      <c r="BE10184" s="3"/>
      <c r="BF10184" s="3"/>
      <c r="BG10184" s="3"/>
      <c r="BH10184" s="3"/>
      <c r="BI10184" s="3"/>
      <c r="BJ10184" s="3"/>
      <c r="BK10184" s="3"/>
      <c r="BL10184" s="3"/>
      <c r="BM10184" s="3"/>
      <c r="BN10184" s="3"/>
      <c r="BO10184" s="3"/>
    </row>
    <row r="10185" spans="6:67" x14ac:dyDescent="0.35">
      <c r="F10185" s="3"/>
      <c r="G10185" s="3"/>
      <c r="H10185" s="3"/>
      <c r="I10185" s="3"/>
      <c r="J10185" s="3"/>
      <c r="K10185" s="3"/>
      <c r="L10185" s="3"/>
      <c r="M10185" s="3"/>
      <c r="N10185" s="3"/>
      <c r="O10185" s="3"/>
      <c r="P10185" s="3"/>
      <c r="Q10185" s="3"/>
      <c r="R10185" s="3"/>
      <c r="S10185" s="3"/>
      <c r="T10185" s="3"/>
      <c r="U10185" s="3"/>
      <c r="V10185" s="3"/>
      <c r="W10185" s="3"/>
      <c r="X10185" s="3"/>
      <c r="Y10185" s="3"/>
      <c r="Z10185" s="3"/>
      <c r="AA10185" s="3"/>
      <c r="AB10185" s="3"/>
      <c r="AC10185" s="3"/>
      <c r="AD10185" s="3"/>
      <c r="AE10185" s="3"/>
      <c r="AF10185" s="3"/>
      <c r="AG10185" s="3"/>
      <c r="AH10185" s="3"/>
      <c r="AI10185" s="3"/>
      <c r="AJ10185" s="3"/>
      <c r="AK10185" s="3"/>
      <c r="AL10185" s="3"/>
      <c r="AM10185" s="3"/>
      <c r="AN10185" s="3"/>
      <c r="AO10185" s="3"/>
      <c r="AP10185" s="3"/>
      <c r="AQ10185" s="3"/>
      <c r="AR10185" s="3"/>
      <c r="AS10185" s="3"/>
      <c r="AT10185" s="3"/>
      <c r="AU10185" s="3"/>
      <c r="AV10185" s="3"/>
      <c r="AW10185" s="3"/>
      <c r="AX10185" s="3"/>
      <c r="AY10185" s="3"/>
      <c r="AZ10185" s="3"/>
      <c r="BA10185" s="3"/>
      <c r="BB10185" s="3"/>
      <c r="BC10185" s="3"/>
      <c r="BD10185" s="3"/>
      <c r="BE10185" s="3"/>
      <c r="BF10185" s="3"/>
      <c r="BG10185" s="3"/>
      <c r="BH10185" s="3"/>
      <c r="BI10185" s="3"/>
      <c r="BJ10185" s="3"/>
      <c r="BK10185" s="3"/>
      <c r="BL10185" s="3"/>
      <c r="BM10185" s="3"/>
      <c r="BN10185" s="3"/>
      <c r="BO10185" s="3"/>
    </row>
    <row r="10186" spans="6:67" x14ac:dyDescent="0.35">
      <c r="F10186" s="3"/>
      <c r="G10186" s="3"/>
      <c r="H10186" s="3"/>
      <c r="I10186" s="3"/>
      <c r="J10186" s="3"/>
      <c r="K10186" s="3"/>
      <c r="L10186" s="3"/>
      <c r="M10186" s="3"/>
      <c r="N10186" s="3"/>
      <c r="O10186" s="3"/>
      <c r="P10186" s="3"/>
      <c r="Q10186" s="3"/>
      <c r="R10186" s="3"/>
      <c r="S10186" s="3"/>
      <c r="T10186" s="3"/>
      <c r="U10186" s="3"/>
      <c r="V10186" s="3"/>
      <c r="W10186" s="3"/>
      <c r="X10186" s="3"/>
      <c r="Y10186" s="3"/>
      <c r="Z10186" s="3"/>
      <c r="AA10186" s="3"/>
      <c r="AB10186" s="3"/>
      <c r="AC10186" s="3"/>
      <c r="AD10186" s="3"/>
      <c r="AE10186" s="3"/>
      <c r="AF10186" s="3"/>
      <c r="AG10186" s="3"/>
      <c r="AH10186" s="3"/>
      <c r="AI10186" s="3"/>
      <c r="AJ10186" s="3"/>
      <c r="AK10186" s="3"/>
      <c r="AL10186" s="3"/>
      <c r="AM10186" s="3"/>
      <c r="AN10186" s="3"/>
      <c r="AO10186" s="3"/>
      <c r="AP10186" s="3"/>
      <c r="AQ10186" s="3"/>
      <c r="AR10186" s="3"/>
      <c r="AS10186" s="3"/>
      <c r="AT10186" s="3"/>
      <c r="AU10186" s="3"/>
      <c r="AV10186" s="3"/>
      <c r="AW10186" s="3"/>
      <c r="AX10186" s="3"/>
      <c r="AY10186" s="3"/>
      <c r="AZ10186" s="3"/>
      <c r="BA10186" s="3"/>
      <c r="BB10186" s="3"/>
      <c r="BC10186" s="3"/>
      <c r="BD10186" s="3"/>
      <c r="BE10186" s="3"/>
      <c r="BF10186" s="3"/>
      <c r="BG10186" s="3"/>
      <c r="BH10186" s="3"/>
      <c r="BI10186" s="3"/>
      <c r="BJ10186" s="3"/>
      <c r="BK10186" s="3"/>
      <c r="BL10186" s="3"/>
      <c r="BM10186" s="3"/>
      <c r="BN10186" s="3"/>
      <c r="BO10186" s="3"/>
    </row>
    <row r="10187" spans="6:67" x14ac:dyDescent="0.35">
      <c r="F10187" s="3"/>
      <c r="G10187" s="3"/>
      <c r="H10187" s="3"/>
      <c r="I10187" s="3"/>
      <c r="J10187" s="3"/>
      <c r="K10187" s="3"/>
      <c r="L10187" s="3"/>
      <c r="M10187" s="3"/>
      <c r="N10187" s="3"/>
      <c r="O10187" s="3"/>
      <c r="P10187" s="3"/>
      <c r="Q10187" s="3"/>
      <c r="R10187" s="3"/>
      <c r="S10187" s="3"/>
      <c r="T10187" s="3"/>
      <c r="U10187" s="3"/>
      <c r="V10187" s="3"/>
      <c r="W10187" s="3"/>
      <c r="X10187" s="3"/>
      <c r="Y10187" s="3"/>
      <c r="Z10187" s="3"/>
      <c r="AA10187" s="3"/>
      <c r="AB10187" s="3"/>
      <c r="AC10187" s="3"/>
      <c r="AD10187" s="3"/>
      <c r="AE10187" s="3"/>
      <c r="AF10187" s="3"/>
      <c r="AG10187" s="3"/>
      <c r="AH10187" s="3"/>
      <c r="AI10187" s="3"/>
      <c r="AJ10187" s="3"/>
      <c r="AK10187" s="3"/>
      <c r="AL10187" s="3"/>
      <c r="AM10187" s="3"/>
      <c r="AN10187" s="3"/>
      <c r="AO10187" s="3"/>
      <c r="AP10187" s="3"/>
      <c r="AQ10187" s="3"/>
      <c r="AR10187" s="3"/>
      <c r="AS10187" s="3"/>
      <c r="AT10187" s="3"/>
      <c r="AU10187" s="3"/>
      <c r="AV10187" s="3"/>
      <c r="AW10187" s="3"/>
      <c r="AX10187" s="3"/>
      <c r="AY10187" s="3"/>
      <c r="AZ10187" s="3"/>
      <c r="BA10187" s="3"/>
      <c r="BB10187" s="3"/>
      <c r="BC10187" s="3"/>
      <c r="BD10187" s="3"/>
      <c r="BE10187" s="3"/>
      <c r="BF10187" s="3"/>
      <c r="BG10187" s="3"/>
      <c r="BH10187" s="3"/>
      <c r="BI10187" s="3"/>
      <c r="BJ10187" s="3"/>
      <c r="BK10187" s="3"/>
      <c r="BL10187" s="3"/>
      <c r="BM10187" s="3"/>
      <c r="BN10187" s="3"/>
      <c r="BO10187" s="3"/>
    </row>
    <row r="10188" spans="6:67" x14ac:dyDescent="0.35">
      <c r="F10188" s="3"/>
      <c r="G10188" s="3"/>
      <c r="H10188" s="3"/>
      <c r="I10188" s="3"/>
      <c r="J10188" s="3"/>
      <c r="K10188" s="3"/>
      <c r="L10188" s="3"/>
      <c r="M10188" s="3"/>
      <c r="N10188" s="3"/>
      <c r="O10188" s="3"/>
      <c r="P10188" s="3"/>
      <c r="Q10188" s="3"/>
      <c r="R10188" s="3"/>
      <c r="S10188" s="3"/>
      <c r="T10188" s="3"/>
      <c r="U10188" s="3"/>
      <c r="V10188" s="3"/>
      <c r="W10188" s="3"/>
      <c r="X10188" s="3"/>
      <c r="Y10188" s="3"/>
      <c r="Z10188" s="3"/>
      <c r="AA10188" s="3"/>
      <c r="AB10188" s="3"/>
      <c r="AC10188" s="3"/>
      <c r="AD10188" s="3"/>
      <c r="AE10188" s="3"/>
      <c r="AF10188" s="3"/>
      <c r="AG10188" s="3"/>
      <c r="AH10188" s="3"/>
      <c r="AI10188" s="3"/>
      <c r="AJ10188" s="3"/>
      <c r="AK10188" s="3"/>
      <c r="AL10188" s="3"/>
      <c r="AM10188" s="3"/>
      <c r="AN10188" s="3"/>
      <c r="AO10188" s="3"/>
      <c r="AP10188" s="3"/>
      <c r="AQ10188" s="3"/>
      <c r="AR10188" s="3"/>
      <c r="AS10188" s="3"/>
      <c r="AT10188" s="3"/>
      <c r="AU10188" s="3"/>
      <c r="AV10188" s="3"/>
      <c r="AW10188" s="3"/>
      <c r="AX10188" s="3"/>
      <c r="AY10188" s="3"/>
      <c r="AZ10188" s="3"/>
      <c r="BA10188" s="3"/>
      <c r="BB10188" s="3"/>
      <c r="BC10188" s="3"/>
      <c r="BD10188" s="3"/>
      <c r="BE10188" s="3"/>
      <c r="BF10188" s="3"/>
      <c r="BG10188" s="3"/>
      <c r="BH10188" s="3"/>
      <c r="BI10188" s="3"/>
      <c r="BJ10188" s="3"/>
      <c r="BK10188" s="3"/>
      <c r="BL10188" s="3"/>
      <c r="BM10188" s="3"/>
      <c r="BN10188" s="3"/>
      <c r="BO10188" s="3"/>
    </row>
    <row r="10189" spans="6:67" x14ac:dyDescent="0.35">
      <c r="F10189" s="3"/>
      <c r="G10189" s="3"/>
      <c r="H10189" s="3"/>
      <c r="I10189" s="3"/>
      <c r="J10189" s="3"/>
      <c r="K10189" s="3"/>
      <c r="L10189" s="3"/>
      <c r="M10189" s="3"/>
      <c r="N10189" s="3"/>
      <c r="O10189" s="3"/>
      <c r="P10189" s="3"/>
      <c r="Q10189" s="3"/>
      <c r="R10189" s="3"/>
      <c r="S10189" s="3"/>
      <c r="T10189" s="3"/>
      <c r="U10189" s="3"/>
      <c r="V10189" s="3"/>
      <c r="W10189" s="3"/>
      <c r="X10189" s="3"/>
      <c r="Y10189" s="3"/>
      <c r="Z10189" s="3"/>
      <c r="AA10189" s="3"/>
      <c r="AB10189" s="3"/>
      <c r="AC10189" s="3"/>
      <c r="AD10189" s="3"/>
      <c r="AE10189" s="3"/>
      <c r="AF10189" s="3"/>
      <c r="AG10189" s="3"/>
      <c r="AH10189" s="3"/>
      <c r="AI10189" s="3"/>
      <c r="AJ10189" s="3"/>
      <c r="AK10189" s="3"/>
      <c r="AL10189" s="3"/>
      <c r="AM10189" s="3"/>
      <c r="AN10189" s="3"/>
      <c r="AO10189" s="3"/>
      <c r="AP10189" s="3"/>
      <c r="AQ10189" s="3"/>
      <c r="AR10189" s="3"/>
      <c r="AS10189" s="3"/>
      <c r="AT10189" s="3"/>
      <c r="AU10189" s="3"/>
      <c r="AV10189" s="3"/>
      <c r="AW10189" s="3"/>
      <c r="AX10189" s="3"/>
      <c r="AY10189" s="3"/>
      <c r="AZ10189" s="3"/>
      <c r="BA10189" s="3"/>
      <c r="BB10189" s="3"/>
      <c r="BC10189" s="3"/>
      <c r="BD10189" s="3"/>
      <c r="BE10189" s="3"/>
      <c r="BF10189" s="3"/>
      <c r="BG10189" s="3"/>
      <c r="BH10189" s="3"/>
      <c r="BI10189" s="3"/>
      <c r="BJ10189" s="3"/>
      <c r="BK10189" s="3"/>
      <c r="BL10189" s="3"/>
      <c r="BM10189" s="3"/>
      <c r="BN10189" s="3"/>
      <c r="BO10189" s="3"/>
    </row>
    <row r="10190" spans="6:67" x14ac:dyDescent="0.35">
      <c r="F10190" s="3"/>
      <c r="G10190" s="3"/>
      <c r="H10190" s="3"/>
      <c r="I10190" s="3"/>
      <c r="J10190" s="3"/>
      <c r="K10190" s="3"/>
      <c r="L10190" s="3"/>
      <c r="M10190" s="3"/>
      <c r="N10190" s="3"/>
      <c r="O10190" s="3"/>
      <c r="P10190" s="3"/>
      <c r="Q10190" s="3"/>
      <c r="R10190" s="3"/>
      <c r="S10190" s="3"/>
      <c r="T10190" s="3"/>
      <c r="U10190" s="3"/>
      <c r="V10190" s="3"/>
      <c r="W10190" s="3"/>
      <c r="X10190" s="3"/>
      <c r="Y10190" s="3"/>
      <c r="Z10190" s="3"/>
      <c r="AA10190" s="3"/>
      <c r="AB10190" s="3"/>
      <c r="AC10190" s="3"/>
      <c r="AD10190" s="3"/>
      <c r="AE10190" s="3"/>
      <c r="AF10190" s="3"/>
      <c r="AG10190" s="3"/>
      <c r="AH10190" s="3"/>
      <c r="AI10190" s="3"/>
      <c r="AJ10190" s="3"/>
      <c r="AK10190" s="3"/>
      <c r="AL10190" s="3"/>
      <c r="AM10190" s="3"/>
      <c r="AN10190" s="3"/>
      <c r="AO10190" s="3"/>
      <c r="AP10190" s="3"/>
      <c r="AQ10190" s="3"/>
      <c r="AR10190" s="3"/>
      <c r="AS10190" s="3"/>
      <c r="AT10190" s="3"/>
      <c r="AU10190" s="3"/>
      <c r="AV10190" s="3"/>
      <c r="AW10190" s="3"/>
      <c r="AX10190" s="3"/>
      <c r="AY10190" s="3"/>
      <c r="AZ10190" s="3"/>
      <c r="BA10190" s="3"/>
      <c r="BB10190" s="3"/>
      <c r="BC10190" s="3"/>
      <c r="BD10190" s="3"/>
      <c r="BE10190" s="3"/>
      <c r="BF10190" s="3"/>
      <c r="BG10190" s="3"/>
      <c r="BH10190" s="3"/>
      <c r="BI10190" s="3"/>
      <c r="BJ10190" s="3"/>
      <c r="BK10190" s="3"/>
      <c r="BL10190" s="3"/>
      <c r="BM10190" s="3"/>
      <c r="BN10190" s="3"/>
      <c r="BO10190" s="3"/>
    </row>
    <row r="10191" spans="6:67" x14ac:dyDescent="0.35">
      <c r="F10191" s="3"/>
      <c r="G10191" s="3"/>
      <c r="H10191" s="3"/>
      <c r="I10191" s="3"/>
      <c r="J10191" s="3"/>
      <c r="K10191" s="3"/>
      <c r="L10191" s="3"/>
      <c r="M10191" s="3"/>
      <c r="N10191" s="3"/>
      <c r="O10191" s="3"/>
      <c r="P10191" s="3"/>
      <c r="Q10191" s="3"/>
      <c r="R10191" s="3"/>
      <c r="S10191" s="3"/>
      <c r="T10191" s="3"/>
      <c r="U10191" s="3"/>
      <c r="V10191" s="3"/>
      <c r="W10191" s="3"/>
      <c r="X10191" s="3"/>
      <c r="Y10191" s="3"/>
      <c r="Z10191" s="3"/>
      <c r="AA10191" s="3"/>
      <c r="AB10191" s="3"/>
      <c r="AC10191" s="3"/>
      <c r="AD10191" s="3"/>
      <c r="AE10191" s="3"/>
      <c r="AF10191" s="3"/>
      <c r="AG10191" s="3"/>
      <c r="AH10191" s="3"/>
      <c r="AI10191" s="3"/>
      <c r="AJ10191" s="3"/>
      <c r="AK10191" s="3"/>
      <c r="AL10191" s="3"/>
      <c r="AM10191" s="3"/>
      <c r="AN10191" s="3"/>
      <c r="AO10191" s="3"/>
      <c r="AP10191" s="3"/>
      <c r="AQ10191" s="3"/>
      <c r="AR10191" s="3"/>
      <c r="AS10191" s="3"/>
      <c r="AT10191" s="3"/>
      <c r="AU10191" s="3"/>
      <c r="AV10191" s="3"/>
      <c r="AW10191" s="3"/>
      <c r="AX10191" s="3"/>
      <c r="AY10191" s="3"/>
      <c r="AZ10191" s="3"/>
      <c r="BA10191" s="3"/>
      <c r="BB10191" s="3"/>
      <c r="BC10191" s="3"/>
      <c r="BD10191" s="3"/>
      <c r="BE10191" s="3"/>
      <c r="BF10191" s="3"/>
      <c r="BG10191" s="3"/>
      <c r="BH10191" s="3"/>
      <c r="BI10191" s="3"/>
      <c r="BJ10191" s="3"/>
      <c r="BK10191" s="3"/>
      <c r="BL10191" s="3"/>
      <c r="BM10191" s="3"/>
      <c r="BN10191" s="3"/>
      <c r="BO10191" s="3"/>
    </row>
    <row r="10192" spans="6:67" x14ac:dyDescent="0.35">
      <c r="F10192" s="3"/>
      <c r="G10192" s="3"/>
      <c r="H10192" s="3"/>
      <c r="I10192" s="3"/>
      <c r="J10192" s="3"/>
      <c r="K10192" s="3"/>
      <c r="L10192" s="3"/>
      <c r="M10192" s="3"/>
      <c r="N10192" s="3"/>
      <c r="O10192" s="3"/>
      <c r="P10192" s="3"/>
      <c r="Q10192" s="3"/>
      <c r="R10192" s="3"/>
      <c r="S10192" s="3"/>
      <c r="T10192" s="3"/>
      <c r="U10192" s="3"/>
      <c r="V10192" s="3"/>
      <c r="W10192" s="3"/>
      <c r="X10192" s="3"/>
      <c r="Y10192" s="3"/>
      <c r="Z10192" s="3"/>
      <c r="AA10192" s="3"/>
      <c r="AB10192" s="3"/>
      <c r="AC10192" s="3"/>
      <c r="AD10192" s="3"/>
      <c r="AE10192" s="3"/>
      <c r="AF10192" s="3"/>
      <c r="AG10192" s="3"/>
      <c r="AH10192" s="3"/>
      <c r="AI10192" s="3"/>
      <c r="AJ10192" s="3"/>
      <c r="AK10192" s="3"/>
      <c r="AL10192" s="3"/>
      <c r="AM10192" s="3"/>
      <c r="AN10192" s="3"/>
      <c r="AO10192" s="3"/>
      <c r="AP10192" s="3"/>
      <c r="AQ10192" s="3"/>
      <c r="AR10192" s="3"/>
      <c r="AS10192" s="3"/>
      <c r="AT10192" s="3"/>
      <c r="AU10192" s="3"/>
      <c r="AV10192" s="3"/>
      <c r="AW10192" s="3"/>
      <c r="AX10192" s="3"/>
      <c r="AY10192" s="3"/>
      <c r="AZ10192" s="3"/>
      <c r="BA10192" s="3"/>
      <c r="BB10192" s="3"/>
      <c r="BC10192" s="3"/>
      <c r="BD10192" s="3"/>
      <c r="BE10192" s="3"/>
      <c r="BF10192" s="3"/>
      <c r="BG10192" s="3"/>
      <c r="BH10192" s="3"/>
      <c r="BI10192" s="3"/>
      <c r="BJ10192" s="3"/>
      <c r="BK10192" s="3"/>
      <c r="BL10192" s="3"/>
      <c r="BM10192" s="3"/>
      <c r="BN10192" s="3"/>
      <c r="BO10192" s="3"/>
    </row>
    <row r="10193" spans="6:67" x14ac:dyDescent="0.35">
      <c r="F10193" s="3"/>
      <c r="G10193" s="3"/>
      <c r="H10193" s="3"/>
      <c r="I10193" s="3"/>
      <c r="J10193" s="3"/>
      <c r="K10193" s="3"/>
      <c r="L10193" s="3"/>
      <c r="M10193" s="3"/>
      <c r="N10193" s="3"/>
      <c r="O10193" s="3"/>
      <c r="P10193" s="3"/>
      <c r="Q10193" s="3"/>
      <c r="R10193" s="3"/>
      <c r="S10193" s="3"/>
      <c r="T10193" s="3"/>
      <c r="U10193" s="3"/>
      <c r="V10193" s="3"/>
      <c r="W10193" s="3"/>
      <c r="X10193" s="3"/>
      <c r="Y10193" s="3"/>
      <c r="Z10193" s="3"/>
      <c r="AA10193" s="3"/>
      <c r="AB10193" s="3"/>
      <c r="AC10193" s="3"/>
      <c r="AD10193" s="3"/>
      <c r="AE10193" s="3"/>
      <c r="AF10193" s="3"/>
      <c r="AG10193" s="3"/>
      <c r="AH10193" s="3"/>
      <c r="AI10193" s="3"/>
      <c r="AJ10193" s="3"/>
      <c r="AK10193" s="3"/>
      <c r="AL10193" s="3"/>
      <c r="AM10193" s="3"/>
      <c r="AN10193" s="3"/>
      <c r="AO10193" s="3"/>
      <c r="AP10193" s="3"/>
      <c r="AQ10193" s="3"/>
      <c r="AR10193" s="3"/>
      <c r="AS10193" s="3"/>
      <c r="AT10193" s="3"/>
      <c r="AU10193" s="3"/>
      <c r="AV10193" s="3"/>
      <c r="AW10193" s="3"/>
      <c r="AX10193" s="3"/>
      <c r="AY10193" s="3"/>
      <c r="AZ10193" s="3"/>
      <c r="BA10193" s="3"/>
      <c r="BB10193" s="3"/>
      <c r="BC10193" s="3"/>
      <c r="BD10193" s="3"/>
      <c r="BE10193" s="3"/>
      <c r="BF10193" s="3"/>
      <c r="BG10193" s="3"/>
      <c r="BH10193" s="3"/>
      <c r="BI10193" s="3"/>
      <c r="BJ10193" s="3"/>
      <c r="BK10193" s="3"/>
      <c r="BL10193" s="3"/>
      <c r="BM10193" s="3"/>
      <c r="BN10193" s="3"/>
      <c r="BO10193" s="3"/>
    </row>
    <row r="10194" spans="6:67" x14ac:dyDescent="0.35">
      <c r="F10194" s="3"/>
      <c r="G10194" s="3"/>
      <c r="H10194" s="3"/>
      <c r="I10194" s="3"/>
      <c r="J10194" s="3"/>
      <c r="K10194" s="3"/>
      <c r="L10194" s="3"/>
      <c r="M10194" s="3"/>
      <c r="N10194" s="3"/>
      <c r="O10194" s="3"/>
      <c r="P10194" s="3"/>
      <c r="Q10194" s="3"/>
      <c r="R10194" s="3"/>
      <c r="S10194" s="3"/>
      <c r="T10194" s="3"/>
      <c r="U10194" s="3"/>
      <c r="V10194" s="3"/>
      <c r="W10194" s="3"/>
      <c r="X10194" s="3"/>
      <c r="Y10194" s="3"/>
      <c r="Z10194" s="3"/>
      <c r="AA10194" s="3"/>
      <c r="AB10194" s="3"/>
      <c r="AC10194" s="3"/>
      <c r="AD10194" s="3"/>
      <c r="AE10194" s="3"/>
      <c r="AF10194" s="3"/>
      <c r="AG10194" s="3"/>
      <c r="AH10194" s="3"/>
      <c r="AI10194" s="3"/>
      <c r="AJ10194" s="3"/>
      <c r="AK10194" s="3"/>
      <c r="AL10194" s="3"/>
      <c r="AM10194" s="3"/>
      <c r="AN10194" s="3"/>
      <c r="AO10194" s="3"/>
      <c r="AP10194" s="3"/>
      <c r="AQ10194" s="3"/>
      <c r="AR10194" s="3"/>
      <c r="AS10194" s="3"/>
      <c r="AT10194" s="3"/>
      <c r="AU10194" s="3"/>
      <c r="AV10194" s="3"/>
      <c r="AW10194" s="3"/>
      <c r="AX10194" s="3"/>
      <c r="AY10194" s="3"/>
      <c r="AZ10194" s="3"/>
      <c r="BA10194" s="3"/>
      <c r="BB10194" s="3"/>
      <c r="BC10194" s="3"/>
      <c r="BD10194" s="3"/>
      <c r="BE10194" s="3"/>
      <c r="BF10194" s="3"/>
      <c r="BG10194" s="3"/>
      <c r="BH10194" s="3"/>
      <c r="BI10194" s="3"/>
      <c r="BJ10194" s="3"/>
      <c r="BK10194" s="3"/>
      <c r="BL10194" s="3"/>
      <c r="BM10194" s="3"/>
      <c r="BN10194" s="3"/>
      <c r="BO10194" s="3"/>
    </row>
    <row r="10195" spans="6:67" x14ac:dyDescent="0.35">
      <c r="F10195" s="3"/>
      <c r="G10195" s="3"/>
      <c r="H10195" s="3"/>
      <c r="I10195" s="3"/>
      <c r="J10195" s="3"/>
      <c r="K10195" s="3"/>
      <c r="L10195" s="3"/>
      <c r="M10195" s="3"/>
      <c r="N10195" s="3"/>
      <c r="O10195" s="3"/>
      <c r="P10195" s="3"/>
      <c r="Q10195" s="3"/>
      <c r="R10195" s="3"/>
      <c r="S10195" s="3"/>
      <c r="T10195" s="3"/>
      <c r="U10195" s="3"/>
      <c r="V10195" s="3"/>
      <c r="W10195" s="3"/>
      <c r="X10195" s="3"/>
      <c r="Y10195" s="3"/>
      <c r="Z10195" s="3"/>
      <c r="AA10195" s="3"/>
      <c r="AB10195" s="3"/>
      <c r="AC10195" s="3"/>
      <c r="AD10195" s="3"/>
      <c r="AE10195" s="3"/>
      <c r="AF10195" s="3"/>
      <c r="AG10195" s="3"/>
      <c r="AH10195" s="3"/>
      <c r="AI10195" s="3"/>
      <c r="AJ10195" s="3"/>
      <c r="AK10195" s="3"/>
      <c r="AL10195" s="3"/>
      <c r="AM10195" s="3"/>
      <c r="AN10195" s="3"/>
      <c r="AO10195" s="3"/>
      <c r="AP10195" s="3"/>
      <c r="AQ10195" s="3"/>
      <c r="AR10195" s="3"/>
      <c r="AS10195" s="3"/>
      <c r="AT10195" s="3"/>
      <c r="AU10195" s="3"/>
      <c r="AV10195" s="3"/>
      <c r="AW10195" s="3"/>
      <c r="AX10195" s="3"/>
      <c r="AY10195" s="3"/>
      <c r="AZ10195" s="3"/>
      <c r="BA10195" s="3"/>
      <c r="BB10195" s="3"/>
      <c r="BC10195" s="3"/>
      <c r="BD10195" s="3"/>
      <c r="BE10195" s="3"/>
      <c r="BF10195" s="3"/>
      <c r="BG10195" s="3"/>
      <c r="BH10195" s="3"/>
      <c r="BI10195" s="3"/>
      <c r="BJ10195" s="3"/>
      <c r="BK10195" s="3"/>
      <c r="BL10195" s="3"/>
      <c r="BM10195" s="3"/>
      <c r="BN10195" s="3"/>
      <c r="BO10195" s="3"/>
    </row>
    <row r="10196" spans="6:67" x14ac:dyDescent="0.35">
      <c r="F10196" s="3"/>
      <c r="G10196" s="3"/>
      <c r="H10196" s="3"/>
      <c r="I10196" s="3"/>
      <c r="J10196" s="3"/>
      <c r="K10196" s="3"/>
      <c r="L10196" s="3"/>
      <c r="M10196" s="3"/>
      <c r="N10196" s="3"/>
      <c r="O10196" s="3"/>
      <c r="P10196" s="3"/>
      <c r="Q10196" s="3"/>
      <c r="R10196" s="3"/>
      <c r="S10196" s="3"/>
      <c r="T10196" s="3"/>
      <c r="U10196" s="3"/>
      <c r="V10196" s="3"/>
      <c r="W10196" s="3"/>
      <c r="X10196" s="3"/>
      <c r="Y10196" s="3"/>
      <c r="Z10196" s="3"/>
      <c r="AA10196" s="3"/>
      <c r="AB10196" s="3"/>
      <c r="AC10196" s="3"/>
      <c r="AD10196" s="3"/>
      <c r="AE10196" s="3"/>
      <c r="AF10196" s="3"/>
      <c r="AG10196" s="3"/>
      <c r="AH10196" s="3"/>
      <c r="AI10196" s="3"/>
      <c r="AJ10196" s="3"/>
      <c r="AK10196" s="3"/>
      <c r="AL10196" s="3"/>
      <c r="AM10196" s="3"/>
      <c r="AN10196" s="3"/>
      <c r="AO10196" s="3"/>
      <c r="AP10196" s="3"/>
      <c r="AQ10196" s="3"/>
      <c r="AR10196" s="3"/>
      <c r="AS10196" s="3"/>
      <c r="AT10196" s="3"/>
      <c r="AU10196" s="3"/>
      <c r="AV10196" s="3"/>
      <c r="AW10196" s="3"/>
      <c r="AX10196" s="3"/>
      <c r="AY10196" s="3"/>
      <c r="AZ10196" s="3"/>
      <c r="BA10196" s="3"/>
      <c r="BB10196" s="3"/>
      <c r="BC10196" s="3"/>
      <c r="BD10196" s="3"/>
      <c r="BE10196" s="3"/>
      <c r="BF10196" s="3"/>
      <c r="BG10196" s="3"/>
      <c r="BH10196" s="3"/>
      <c r="BI10196" s="3"/>
      <c r="BJ10196" s="3"/>
      <c r="BK10196" s="3"/>
      <c r="BL10196" s="3"/>
      <c r="BM10196" s="3"/>
      <c r="BN10196" s="3"/>
      <c r="BO10196" s="3"/>
    </row>
    <row r="10197" spans="6:67" x14ac:dyDescent="0.35">
      <c r="F10197" s="3"/>
      <c r="G10197" s="3"/>
      <c r="H10197" s="3"/>
      <c r="I10197" s="3"/>
      <c r="J10197" s="3"/>
      <c r="K10197" s="3"/>
      <c r="L10197" s="3"/>
      <c r="M10197" s="3"/>
      <c r="N10197" s="3"/>
      <c r="O10197" s="3"/>
      <c r="P10197" s="3"/>
      <c r="Q10197" s="3"/>
      <c r="R10197" s="3"/>
      <c r="S10197" s="3"/>
      <c r="T10197" s="3"/>
      <c r="U10197" s="3"/>
      <c r="V10197" s="3"/>
      <c r="W10197" s="3"/>
      <c r="X10197" s="3"/>
      <c r="Y10197" s="3"/>
      <c r="Z10197" s="3"/>
      <c r="AA10197" s="3"/>
      <c r="AB10197" s="3"/>
      <c r="AC10197" s="3"/>
      <c r="AD10197" s="3"/>
      <c r="AE10197" s="3"/>
      <c r="AF10197" s="3"/>
      <c r="AG10197" s="3"/>
      <c r="AH10197" s="3"/>
      <c r="AI10197" s="3"/>
      <c r="AJ10197" s="3"/>
      <c r="AK10197" s="3"/>
      <c r="AL10197" s="3"/>
      <c r="AM10197" s="3"/>
      <c r="AN10197" s="3"/>
      <c r="AO10197" s="3"/>
      <c r="AP10197" s="3"/>
      <c r="AQ10197" s="3"/>
      <c r="AR10197" s="3"/>
      <c r="AS10197" s="3"/>
      <c r="AT10197" s="3"/>
      <c r="AU10197" s="3"/>
      <c r="AV10197" s="3"/>
      <c r="AW10197" s="3"/>
      <c r="AX10197" s="3"/>
      <c r="AY10197" s="3"/>
      <c r="AZ10197" s="3"/>
      <c r="BA10197" s="3"/>
      <c r="BB10197" s="3"/>
      <c r="BC10197" s="3"/>
      <c r="BD10197" s="3"/>
      <c r="BE10197" s="3"/>
      <c r="BF10197" s="3"/>
      <c r="BG10197" s="3"/>
      <c r="BH10197" s="3"/>
      <c r="BI10197" s="3"/>
      <c r="BJ10197" s="3"/>
      <c r="BK10197" s="3"/>
      <c r="BL10197" s="3"/>
      <c r="BM10197" s="3"/>
      <c r="BN10197" s="3"/>
      <c r="BO10197" s="3"/>
    </row>
    <row r="10198" spans="6:67" x14ac:dyDescent="0.35">
      <c r="F10198" s="3"/>
      <c r="G10198" s="3"/>
      <c r="H10198" s="3"/>
      <c r="I10198" s="3"/>
      <c r="J10198" s="3"/>
      <c r="K10198" s="3"/>
      <c r="L10198" s="3"/>
      <c r="M10198" s="3"/>
      <c r="N10198" s="3"/>
      <c r="O10198" s="3"/>
      <c r="P10198" s="3"/>
      <c r="Q10198" s="3"/>
      <c r="R10198" s="3"/>
      <c r="S10198" s="3"/>
      <c r="T10198" s="3"/>
      <c r="U10198" s="3"/>
      <c r="V10198" s="3"/>
      <c r="W10198" s="3"/>
      <c r="X10198" s="3"/>
      <c r="Y10198" s="3"/>
      <c r="Z10198" s="3"/>
      <c r="AA10198" s="3"/>
      <c r="AB10198" s="3"/>
      <c r="AC10198" s="3"/>
      <c r="AD10198" s="3"/>
      <c r="AE10198" s="3"/>
      <c r="AF10198" s="3"/>
      <c r="AG10198" s="3"/>
      <c r="AH10198" s="3"/>
      <c r="AI10198" s="3"/>
      <c r="AJ10198" s="3"/>
      <c r="AK10198" s="3"/>
      <c r="AL10198" s="3"/>
      <c r="AM10198" s="3"/>
      <c r="AN10198" s="3"/>
      <c r="AO10198" s="3"/>
      <c r="AP10198" s="3"/>
      <c r="AQ10198" s="3"/>
      <c r="AR10198" s="3"/>
      <c r="AS10198" s="3"/>
      <c r="AT10198" s="3"/>
      <c r="AU10198" s="3"/>
      <c r="AV10198" s="3"/>
      <c r="AW10198" s="3"/>
      <c r="AX10198" s="3"/>
      <c r="AY10198" s="3"/>
      <c r="AZ10198" s="3"/>
      <c r="BA10198" s="3"/>
      <c r="BB10198" s="3"/>
      <c r="BC10198" s="3"/>
      <c r="BD10198" s="3"/>
      <c r="BE10198" s="3"/>
      <c r="BF10198" s="3"/>
      <c r="BG10198" s="3"/>
      <c r="BH10198" s="3"/>
      <c r="BI10198" s="3"/>
      <c r="BJ10198" s="3"/>
      <c r="BK10198" s="3"/>
      <c r="BL10198" s="3"/>
      <c r="BM10198" s="3"/>
      <c r="BN10198" s="3"/>
      <c r="BO10198" s="3"/>
    </row>
    <row r="10199" spans="6:67" x14ac:dyDescent="0.35">
      <c r="F10199" s="3"/>
      <c r="G10199" s="3"/>
      <c r="H10199" s="3"/>
      <c r="I10199" s="3"/>
      <c r="J10199" s="3"/>
      <c r="K10199" s="3"/>
      <c r="L10199" s="3"/>
      <c r="M10199" s="3"/>
      <c r="N10199" s="3"/>
      <c r="O10199" s="3"/>
      <c r="P10199" s="3"/>
      <c r="Q10199" s="3"/>
      <c r="R10199" s="3"/>
      <c r="S10199" s="3"/>
      <c r="T10199" s="3"/>
      <c r="U10199" s="3"/>
      <c r="V10199" s="3"/>
      <c r="W10199" s="3"/>
      <c r="X10199" s="3"/>
      <c r="Y10199" s="3"/>
      <c r="Z10199" s="3"/>
      <c r="AA10199" s="3"/>
      <c r="AB10199" s="3"/>
      <c r="AC10199" s="3"/>
      <c r="AD10199" s="3"/>
      <c r="AE10199" s="3"/>
      <c r="AF10199" s="3"/>
      <c r="AG10199" s="3"/>
      <c r="AH10199" s="3"/>
      <c r="AI10199" s="3"/>
      <c r="AJ10199" s="3"/>
      <c r="AK10199" s="3"/>
      <c r="AL10199" s="3"/>
      <c r="AM10199" s="3"/>
      <c r="AN10199" s="3"/>
      <c r="AO10199" s="3"/>
      <c r="AP10199" s="3"/>
      <c r="AQ10199" s="3"/>
      <c r="AR10199" s="3"/>
      <c r="AS10199" s="3"/>
      <c r="AT10199" s="3"/>
      <c r="AU10199" s="3"/>
      <c r="AV10199" s="3"/>
      <c r="AW10199" s="3"/>
      <c r="AX10199" s="3"/>
      <c r="AY10199" s="3"/>
      <c r="AZ10199" s="3"/>
      <c r="BA10199" s="3"/>
      <c r="BB10199" s="3"/>
      <c r="BC10199" s="3"/>
      <c r="BD10199" s="3"/>
      <c r="BE10199" s="3"/>
      <c r="BF10199" s="3"/>
      <c r="BG10199" s="3"/>
      <c r="BH10199" s="3"/>
      <c r="BI10199" s="3"/>
      <c r="BJ10199" s="3"/>
      <c r="BK10199" s="3"/>
      <c r="BL10199" s="3"/>
      <c r="BM10199" s="3"/>
      <c r="BN10199" s="3"/>
      <c r="BO10199" s="3"/>
    </row>
    <row r="10200" spans="6:67" x14ac:dyDescent="0.35">
      <c r="F10200" s="3"/>
      <c r="G10200" s="3"/>
      <c r="H10200" s="3"/>
      <c r="I10200" s="3"/>
      <c r="J10200" s="3"/>
      <c r="K10200" s="3"/>
      <c r="L10200" s="3"/>
      <c r="M10200" s="3"/>
      <c r="N10200" s="3"/>
      <c r="O10200" s="3"/>
      <c r="P10200" s="3"/>
      <c r="Q10200" s="3"/>
      <c r="R10200" s="3"/>
      <c r="S10200" s="3"/>
      <c r="T10200" s="3"/>
      <c r="U10200" s="3"/>
      <c r="V10200" s="3"/>
      <c r="W10200" s="3"/>
      <c r="X10200" s="3"/>
      <c r="Y10200" s="3"/>
      <c r="Z10200" s="3"/>
      <c r="AA10200" s="3"/>
      <c r="AB10200" s="3"/>
      <c r="AC10200" s="3"/>
      <c r="AD10200" s="3"/>
      <c r="AE10200" s="3"/>
      <c r="AF10200" s="3"/>
      <c r="AG10200" s="3"/>
      <c r="AH10200" s="3"/>
      <c r="AI10200" s="3"/>
      <c r="AJ10200" s="3"/>
      <c r="AK10200" s="3"/>
      <c r="AL10200" s="3"/>
      <c r="AM10200" s="3"/>
      <c r="AN10200" s="3"/>
      <c r="AO10200" s="3"/>
      <c r="AP10200" s="3"/>
      <c r="AQ10200" s="3"/>
      <c r="AR10200" s="3"/>
      <c r="AS10200" s="3"/>
      <c r="AT10200" s="3"/>
      <c r="AU10200" s="3"/>
      <c r="AV10200" s="3"/>
      <c r="AW10200" s="3"/>
      <c r="AX10200" s="3"/>
      <c r="AY10200" s="3"/>
      <c r="AZ10200" s="3"/>
      <c r="BA10200" s="3"/>
      <c r="BB10200" s="3"/>
      <c r="BC10200" s="3"/>
      <c r="BD10200" s="3"/>
      <c r="BE10200" s="3"/>
      <c r="BF10200" s="3"/>
      <c r="BG10200" s="3"/>
      <c r="BH10200" s="3"/>
      <c r="BI10200" s="3"/>
      <c r="BJ10200" s="3"/>
      <c r="BK10200" s="3"/>
      <c r="BL10200" s="3"/>
      <c r="BM10200" s="3"/>
      <c r="BN10200" s="3"/>
      <c r="BO10200" s="3"/>
    </row>
    <row r="10201" spans="6:67" x14ac:dyDescent="0.35">
      <c r="F10201" s="3"/>
      <c r="G10201" s="3"/>
      <c r="H10201" s="3"/>
      <c r="I10201" s="3"/>
      <c r="J10201" s="3"/>
      <c r="K10201" s="3"/>
      <c r="L10201" s="3"/>
      <c r="M10201" s="3"/>
      <c r="N10201" s="3"/>
      <c r="O10201" s="3"/>
      <c r="P10201" s="3"/>
      <c r="Q10201" s="3"/>
      <c r="R10201" s="3"/>
      <c r="S10201" s="3"/>
      <c r="T10201" s="3"/>
      <c r="U10201" s="3"/>
      <c r="V10201" s="3"/>
      <c r="W10201" s="3"/>
      <c r="X10201" s="3"/>
      <c r="Y10201" s="3"/>
      <c r="Z10201" s="3"/>
      <c r="AA10201" s="3"/>
      <c r="AB10201" s="3"/>
      <c r="AC10201" s="3"/>
      <c r="AD10201" s="3"/>
      <c r="AE10201" s="3"/>
      <c r="AF10201" s="3"/>
      <c r="AG10201" s="3"/>
      <c r="AH10201" s="3"/>
      <c r="AI10201" s="3"/>
      <c r="AJ10201" s="3"/>
      <c r="AK10201" s="3"/>
      <c r="AL10201" s="3"/>
      <c r="AM10201" s="3"/>
      <c r="AN10201" s="3"/>
      <c r="AO10201" s="3"/>
      <c r="AP10201" s="3"/>
      <c r="AQ10201" s="3"/>
      <c r="AR10201" s="3"/>
      <c r="AS10201" s="3"/>
      <c r="AT10201" s="3"/>
      <c r="AU10201" s="3"/>
      <c r="AV10201" s="3"/>
      <c r="AW10201" s="3"/>
      <c r="AX10201" s="3"/>
      <c r="AY10201" s="3"/>
      <c r="AZ10201" s="3"/>
      <c r="BA10201" s="3"/>
      <c r="BB10201" s="3"/>
      <c r="BC10201" s="3"/>
      <c r="BD10201" s="3"/>
      <c r="BE10201" s="3"/>
      <c r="BF10201" s="3"/>
      <c r="BG10201" s="3"/>
      <c r="BH10201" s="3"/>
      <c r="BI10201" s="3"/>
      <c r="BJ10201" s="3"/>
      <c r="BK10201" s="3"/>
      <c r="BL10201" s="3"/>
      <c r="BM10201" s="3"/>
      <c r="BN10201" s="3"/>
      <c r="BO10201" s="3"/>
    </row>
    <row r="10202" spans="6:67" x14ac:dyDescent="0.35">
      <c r="F10202" s="3"/>
      <c r="G10202" s="3"/>
      <c r="H10202" s="3"/>
      <c r="I10202" s="3"/>
      <c r="J10202" s="3"/>
      <c r="K10202" s="3"/>
      <c r="L10202" s="3"/>
      <c r="M10202" s="3"/>
      <c r="N10202" s="3"/>
      <c r="O10202" s="3"/>
      <c r="P10202" s="3"/>
      <c r="Q10202" s="3"/>
      <c r="R10202" s="3"/>
      <c r="S10202" s="3"/>
      <c r="T10202" s="3"/>
      <c r="U10202" s="3"/>
      <c r="V10202" s="3"/>
      <c r="W10202" s="3"/>
      <c r="X10202" s="3"/>
      <c r="Y10202" s="3"/>
      <c r="Z10202" s="3"/>
      <c r="AA10202" s="3"/>
      <c r="AB10202" s="3"/>
      <c r="AC10202" s="3"/>
      <c r="AD10202" s="3"/>
      <c r="AE10202" s="3"/>
      <c r="AF10202" s="3"/>
      <c r="AG10202" s="3"/>
      <c r="AH10202" s="3"/>
      <c r="AI10202" s="3"/>
      <c r="AJ10202" s="3"/>
      <c r="AK10202" s="3"/>
      <c r="AL10202" s="3"/>
      <c r="AM10202" s="3"/>
      <c r="AN10202" s="3"/>
      <c r="AO10202" s="3"/>
      <c r="AP10202" s="3"/>
      <c r="AQ10202" s="3"/>
      <c r="AR10202" s="3"/>
      <c r="AS10202" s="3"/>
      <c r="AT10202" s="3"/>
      <c r="AU10202" s="3"/>
      <c r="AV10202" s="3"/>
      <c r="AW10202" s="3"/>
      <c r="AX10202" s="3"/>
      <c r="AY10202" s="3"/>
      <c r="AZ10202" s="3"/>
      <c r="BA10202" s="3"/>
      <c r="BB10202" s="3"/>
      <c r="BC10202" s="3"/>
      <c r="BD10202" s="3"/>
      <c r="BE10202" s="3"/>
      <c r="BF10202" s="3"/>
      <c r="BG10202" s="3"/>
      <c r="BH10202" s="3"/>
      <c r="BI10202" s="3"/>
      <c r="BJ10202" s="3"/>
      <c r="BK10202" s="3"/>
      <c r="BL10202" s="3"/>
      <c r="BM10202" s="3"/>
      <c r="BN10202" s="3"/>
      <c r="BO10202" s="3"/>
    </row>
    <row r="10203" spans="6:67" x14ac:dyDescent="0.35">
      <c r="F10203" s="3"/>
      <c r="G10203" s="3"/>
      <c r="H10203" s="3"/>
      <c r="I10203" s="3"/>
      <c r="J10203" s="3"/>
      <c r="K10203" s="3"/>
      <c r="L10203" s="3"/>
      <c r="M10203" s="3"/>
      <c r="N10203" s="3"/>
      <c r="O10203" s="3"/>
      <c r="P10203" s="3"/>
      <c r="Q10203" s="3"/>
      <c r="R10203" s="3"/>
      <c r="S10203" s="3"/>
      <c r="T10203" s="3"/>
      <c r="U10203" s="3"/>
      <c r="V10203" s="3"/>
      <c r="W10203" s="3"/>
      <c r="X10203" s="3"/>
      <c r="Y10203" s="3"/>
      <c r="Z10203" s="3"/>
      <c r="AA10203" s="3"/>
      <c r="AB10203" s="3"/>
      <c r="AC10203" s="3"/>
      <c r="AD10203" s="3"/>
      <c r="AE10203" s="3"/>
      <c r="AF10203" s="3"/>
      <c r="AG10203" s="3"/>
      <c r="AH10203" s="3"/>
      <c r="AI10203" s="3"/>
      <c r="AJ10203" s="3"/>
      <c r="AK10203" s="3"/>
      <c r="AL10203" s="3"/>
      <c r="AM10203" s="3"/>
      <c r="AN10203" s="3"/>
      <c r="AO10203" s="3"/>
      <c r="AP10203" s="3"/>
      <c r="AQ10203" s="3"/>
      <c r="AR10203" s="3"/>
      <c r="AS10203" s="3"/>
      <c r="AT10203" s="3"/>
      <c r="AU10203" s="3"/>
      <c r="AV10203" s="3"/>
      <c r="AW10203" s="3"/>
      <c r="AX10203" s="3"/>
      <c r="AY10203" s="3"/>
      <c r="AZ10203" s="3"/>
      <c r="BA10203" s="3"/>
      <c r="BB10203" s="3"/>
      <c r="BC10203" s="3"/>
      <c r="BD10203" s="3"/>
      <c r="BE10203" s="3"/>
      <c r="BF10203" s="3"/>
      <c r="BG10203" s="3"/>
      <c r="BH10203" s="3"/>
      <c r="BI10203" s="3"/>
      <c r="BJ10203" s="3"/>
      <c r="BK10203" s="3"/>
      <c r="BL10203" s="3"/>
      <c r="BM10203" s="3"/>
      <c r="BN10203" s="3"/>
      <c r="BO10203" s="3"/>
    </row>
    <row r="10204" spans="6:67" x14ac:dyDescent="0.35">
      <c r="F10204" s="3"/>
      <c r="G10204" s="3"/>
      <c r="H10204" s="3"/>
      <c r="I10204" s="3"/>
      <c r="J10204" s="3"/>
      <c r="K10204" s="3"/>
      <c r="L10204" s="3"/>
      <c r="M10204" s="3"/>
      <c r="N10204" s="3"/>
      <c r="O10204" s="3"/>
      <c r="P10204" s="3"/>
      <c r="Q10204" s="3"/>
      <c r="R10204" s="3"/>
      <c r="S10204" s="3"/>
      <c r="T10204" s="3"/>
      <c r="U10204" s="3"/>
      <c r="V10204" s="3"/>
      <c r="W10204" s="3"/>
      <c r="X10204" s="3"/>
      <c r="Y10204" s="3"/>
      <c r="Z10204" s="3"/>
      <c r="AA10204" s="3"/>
      <c r="AB10204" s="3"/>
      <c r="AC10204" s="3"/>
      <c r="AD10204" s="3"/>
      <c r="AE10204" s="3"/>
      <c r="AF10204" s="3"/>
      <c r="AG10204" s="3"/>
      <c r="AH10204" s="3"/>
      <c r="AI10204" s="3"/>
      <c r="AJ10204" s="3"/>
      <c r="AK10204" s="3"/>
      <c r="AL10204" s="3"/>
      <c r="AM10204" s="3"/>
      <c r="AN10204" s="3"/>
      <c r="AO10204" s="3"/>
      <c r="AP10204" s="3"/>
      <c r="AQ10204" s="3"/>
      <c r="AR10204" s="3"/>
      <c r="AS10204" s="3"/>
      <c r="AT10204" s="3"/>
      <c r="AU10204" s="3"/>
      <c r="AV10204" s="3"/>
      <c r="AW10204" s="3"/>
      <c r="AX10204" s="3"/>
      <c r="AY10204" s="3"/>
      <c r="AZ10204" s="3"/>
      <c r="BA10204" s="3"/>
      <c r="BB10204" s="3"/>
      <c r="BC10204" s="3"/>
      <c r="BD10204" s="3"/>
      <c r="BE10204" s="3"/>
      <c r="BF10204" s="3"/>
      <c r="BG10204" s="3"/>
      <c r="BH10204" s="3"/>
      <c r="BI10204" s="3"/>
      <c r="BJ10204" s="3"/>
      <c r="BK10204" s="3"/>
      <c r="BL10204" s="3"/>
      <c r="BM10204" s="3"/>
      <c r="BN10204" s="3"/>
      <c r="BO10204" s="3"/>
    </row>
    <row r="10205" spans="6:67" x14ac:dyDescent="0.35">
      <c r="F10205" s="3"/>
      <c r="G10205" s="3"/>
      <c r="H10205" s="3"/>
      <c r="I10205" s="3"/>
      <c r="J10205" s="3"/>
      <c r="K10205" s="3"/>
      <c r="L10205" s="3"/>
      <c r="M10205" s="3"/>
      <c r="N10205" s="3"/>
      <c r="O10205" s="3"/>
      <c r="P10205" s="3"/>
      <c r="Q10205" s="3"/>
      <c r="R10205" s="3"/>
      <c r="S10205" s="3"/>
      <c r="T10205" s="3"/>
      <c r="U10205" s="3"/>
      <c r="V10205" s="3"/>
      <c r="W10205" s="3"/>
      <c r="X10205" s="3"/>
      <c r="Y10205" s="3"/>
      <c r="Z10205" s="3"/>
      <c r="AA10205" s="3"/>
      <c r="AB10205" s="3"/>
      <c r="AC10205" s="3"/>
      <c r="AD10205" s="3"/>
      <c r="AE10205" s="3"/>
      <c r="AF10205" s="3"/>
      <c r="AG10205" s="3"/>
      <c r="AH10205" s="3"/>
      <c r="AI10205" s="3"/>
      <c r="AJ10205" s="3"/>
      <c r="AK10205" s="3"/>
      <c r="AL10205" s="3"/>
      <c r="AM10205" s="3"/>
      <c r="AN10205" s="3"/>
      <c r="AO10205" s="3"/>
      <c r="AP10205" s="3"/>
      <c r="AQ10205" s="3"/>
      <c r="AR10205" s="3"/>
      <c r="AS10205" s="3"/>
      <c r="AT10205" s="3"/>
      <c r="AU10205" s="3"/>
      <c r="AV10205" s="3"/>
      <c r="AW10205" s="3"/>
      <c r="AX10205" s="3"/>
      <c r="AY10205" s="3"/>
      <c r="AZ10205" s="3"/>
      <c r="BA10205" s="3"/>
      <c r="BB10205" s="3"/>
      <c r="BC10205" s="3"/>
      <c r="BD10205" s="3"/>
      <c r="BE10205" s="3"/>
      <c r="BF10205" s="3"/>
      <c r="BG10205" s="3"/>
      <c r="BH10205" s="3"/>
      <c r="BI10205" s="3"/>
      <c r="BJ10205" s="3"/>
      <c r="BK10205" s="3"/>
      <c r="BL10205" s="3"/>
      <c r="BM10205" s="3"/>
      <c r="BN10205" s="3"/>
      <c r="BO10205" s="3"/>
    </row>
    <row r="10206" spans="6:67" x14ac:dyDescent="0.35">
      <c r="F10206" s="3"/>
      <c r="G10206" s="3"/>
      <c r="H10206" s="3"/>
      <c r="I10206" s="3"/>
      <c r="J10206" s="3"/>
      <c r="K10206" s="3"/>
      <c r="L10206" s="3"/>
      <c r="M10206" s="3"/>
      <c r="N10206" s="3"/>
      <c r="O10206" s="3"/>
      <c r="P10206" s="3"/>
      <c r="Q10206" s="3"/>
      <c r="R10206" s="3"/>
      <c r="S10206" s="3"/>
      <c r="T10206" s="3"/>
      <c r="U10206" s="3"/>
      <c r="V10206" s="3"/>
      <c r="W10206" s="3"/>
      <c r="X10206" s="3"/>
      <c r="Y10206" s="3"/>
      <c r="Z10206" s="3"/>
      <c r="AA10206" s="3"/>
      <c r="AB10206" s="3"/>
      <c r="AC10206" s="3"/>
      <c r="AD10206" s="3"/>
      <c r="AE10206" s="3"/>
      <c r="AF10206" s="3"/>
      <c r="AG10206" s="3"/>
      <c r="AH10206" s="3"/>
      <c r="AI10206" s="3"/>
      <c r="AJ10206" s="3"/>
      <c r="AK10206" s="3"/>
      <c r="AL10206" s="3"/>
      <c r="AM10206" s="3"/>
      <c r="AN10206" s="3"/>
      <c r="AO10206" s="3"/>
      <c r="AP10206" s="3"/>
      <c r="AQ10206" s="3"/>
      <c r="AR10206" s="3"/>
      <c r="AS10206" s="3"/>
      <c r="AT10206" s="3"/>
      <c r="AU10206" s="3"/>
      <c r="AV10206" s="3"/>
      <c r="AW10206" s="3"/>
      <c r="AX10206" s="3"/>
      <c r="AY10206" s="3"/>
      <c r="AZ10206" s="3"/>
      <c r="BA10206" s="3"/>
      <c r="BB10206" s="3"/>
      <c r="BC10206" s="3"/>
      <c r="BD10206" s="3"/>
      <c r="BE10206" s="3"/>
      <c r="BF10206" s="3"/>
      <c r="BG10206" s="3"/>
      <c r="BH10206" s="3"/>
      <c r="BI10206" s="3"/>
      <c r="BJ10206" s="3"/>
      <c r="BK10206" s="3"/>
      <c r="BL10206" s="3"/>
      <c r="BM10206" s="3"/>
      <c r="BN10206" s="3"/>
      <c r="BO10206" s="3"/>
    </row>
    <row r="10207" spans="6:67" x14ac:dyDescent="0.35">
      <c r="F10207" s="3"/>
      <c r="G10207" s="3"/>
      <c r="H10207" s="3"/>
      <c r="I10207" s="3"/>
      <c r="J10207" s="3"/>
      <c r="K10207" s="3"/>
      <c r="L10207" s="3"/>
      <c r="M10207" s="3"/>
      <c r="N10207" s="3"/>
      <c r="O10207" s="3"/>
      <c r="P10207" s="3"/>
      <c r="Q10207" s="3"/>
      <c r="R10207" s="3"/>
      <c r="S10207" s="3"/>
      <c r="T10207" s="3"/>
      <c r="U10207" s="3"/>
      <c r="V10207" s="3"/>
      <c r="W10207" s="3"/>
      <c r="X10207" s="3"/>
      <c r="Y10207" s="3"/>
      <c r="Z10207" s="3"/>
      <c r="AA10207" s="3"/>
      <c r="AB10207" s="3"/>
      <c r="AC10207" s="3"/>
      <c r="AD10207" s="3"/>
      <c r="AE10207" s="3"/>
      <c r="AF10207" s="3"/>
      <c r="AG10207" s="3"/>
      <c r="AH10207" s="3"/>
      <c r="AI10207" s="3"/>
      <c r="AJ10207" s="3"/>
      <c r="AK10207" s="3"/>
      <c r="AL10207" s="3"/>
      <c r="AM10207" s="3"/>
      <c r="AN10207" s="3"/>
      <c r="AO10207" s="3"/>
      <c r="AP10207" s="3"/>
      <c r="AQ10207" s="3"/>
      <c r="AR10207" s="3"/>
      <c r="AS10207" s="3"/>
      <c r="AT10207" s="3"/>
      <c r="AU10207" s="3"/>
      <c r="AV10207" s="3"/>
      <c r="AW10207" s="3"/>
      <c r="AX10207" s="3"/>
      <c r="AY10207" s="3"/>
      <c r="AZ10207" s="3"/>
      <c r="BA10207" s="3"/>
      <c r="BB10207" s="3"/>
      <c r="BC10207" s="3"/>
      <c r="BD10207" s="3"/>
      <c r="BE10207" s="3"/>
      <c r="BF10207" s="3"/>
      <c r="BG10207" s="3"/>
      <c r="BH10207" s="3"/>
      <c r="BI10207" s="3"/>
      <c r="BJ10207" s="3"/>
      <c r="BK10207" s="3"/>
      <c r="BL10207" s="3"/>
      <c r="BM10207" s="3"/>
      <c r="BN10207" s="3"/>
      <c r="BO10207" s="3"/>
    </row>
    <row r="10208" spans="6:67" x14ac:dyDescent="0.35">
      <c r="F10208" s="3"/>
      <c r="G10208" s="3"/>
      <c r="H10208" s="3"/>
      <c r="I10208" s="3"/>
      <c r="J10208" s="3"/>
      <c r="K10208" s="3"/>
      <c r="L10208" s="3"/>
      <c r="M10208" s="3"/>
      <c r="N10208" s="3"/>
      <c r="O10208" s="3"/>
      <c r="P10208" s="3"/>
      <c r="Q10208" s="3"/>
      <c r="R10208" s="3"/>
      <c r="S10208" s="3"/>
      <c r="T10208" s="3"/>
      <c r="U10208" s="3"/>
      <c r="V10208" s="3"/>
      <c r="W10208" s="3"/>
      <c r="X10208" s="3"/>
      <c r="Y10208" s="3"/>
      <c r="Z10208" s="3"/>
      <c r="AA10208" s="3"/>
      <c r="AB10208" s="3"/>
      <c r="AC10208" s="3"/>
      <c r="AD10208" s="3"/>
      <c r="AE10208" s="3"/>
      <c r="AF10208" s="3"/>
      <c r="AG10208" s="3"/>
      <c r="AH10208" s="3"/>
      <c r="AI10208" s="3"/>
      <c r="AJ10208" s="3"/>
      <c r="AK10208" s="3"/>
      <c r="AL10208" s="3"/>
      <c r="AM10208" s="3"/>
      <c r="AN10208" s="3"/>
      <c r="AO10208" s="3"/>
      <c r="AP10208" s="3"/>
      <c r="AQ10208" s="3"/>
      <c r="AR10208" s="3"/>
      <c r="AS10208" s="3"/>
      <c r="AT10208" s="3"/>
      <c r="AU10208" s="3"/>
      <c r="AV10208" s="3"/>
      <c r="AW10208" s="3"/>
      <c r="AX10208" s="3"/>
      <c r="AY10208" s="3"/>
      <c r="AZ10208" s="3"/>
      <c r="BA10208" s="3"/>
      <c r="BB10208" s="3"/>
      <c r="BC10208" s="3"/>
      <c r="BD10208" s="3"/>
      <c r="BE10208" s="3"/>
      <c r="BF10208" s="3"/>
      <c r="BG10208" s="3"/>
      <c r="BH10208" s="3"/>
      <c r="BI10208" s="3"/>
      <c r="BJ10208" s="3"/>
      <c r="BK10208" s="3"/>
      <c r="BL10208" s="3"/>
      <c r="BM10208" s="3"/>
      <c r="BN10208" s="3"/>
      <c r="BO10208" s="3"/>
    </row>
    <row r="10209" spans="6:67" x14ac:dyDescent="0.35">
      <c r="F10209" s="3"/>
      <c r="G10209" s="3"/>
      <c r="H10209" s="3"/>
      <c r="I10209" s="3"/>
      <c r="J10209" s="3"/>
      <c r="K10209" s="3"/>
      <c r="L10209" s="3"/>
      <c r="M10209" s="3"/>
      <c r="N10209" s="3"/>
      <c r="O10209" s="3"/>
      <c r="P10209" s="3"/>
      <c r="Q10209" s="3"/>
      <c r="R10209" s="3"/>
      <c r="S10209" s="3"/>
      <c r="T10209" s="3"/>
      <c r="U10209" s="3"/>
      <c r="V10209" s="3"/>
      <c r="W10209" s="3"/>
      <c r="X10209" s="3"/>
      <c r="Y10209" s="3"/>
      <c r="Z10209" s="3"/>
      <c r="AA10209" s="3"/>
      <c r="AB10209" s="3"/>
      <c r="AC10209" s="3"/>
      <c r="AD10209" s="3"/>
      <c r="AE10209" s="3"/>
      <c r="AF10209" s="3"/>
      <c r="AG10209" s="3"/>
      <c r="AH10209" s="3"/>
      <c r="AI10209" s="3"/>
      <c r="AJ10209" s="3"/>
      <c r="AK10209" s="3"/>
      <c r="AL10209" s="3"/>
      <c r="AM10209" s="3"/>
      <c r="AN10209" s="3"/>
      <c r="AO10209" s="3"/>
      <c r="AP10209" s="3"/>
      <c r="AQ10209" s="3"/>
      <c r="AR10209" s="3"/>
      <c r="AS10209" s="3"/>
      <c r="AT10209" s="3"/>
      <c r="AU10209" s="3"/>
      <c r="AV10209" s="3"/>
      <c r="AW10209" s="3"/>
      <c r="AX10209" s="3"/>
      <c r="AY10209" s="3"/>
      <c r="AZ10209" s="3"/>
      <c r="BA10209" s="3"/>
      <c r="BB10209" s="3"/>
      <c r="BC10209" s="3"/>
      <c r="BD10209" s="3"/>
      <c r="BE10209" s="3"/>
      <c r="BF10209" s="3"/>
      <c r="BG10209" s="3"/>
      <c r="BH10209" s="3"/>
      <c r="BI10209" s="3"/>
      <c r="BJ10209" s="3"/>
      <c r="BK10209" s="3"/>
      <c r="BL10209" s="3"/>
      <c r="BM10209" s="3"/>
      <c r="BN10209" s="3"/>
      <c r="BO10209" s="3"/>
    </row>
    <row r="10210" spans="6:67" x14ac:dyDescent="0.35">
      <c r="F10210" s="3"/>
      <c r="G10210" s="3"/>
      <c r="H10210" s="3"/>
      <c r="I10210" s="3"/>
      <c r="J10210" s="3"/>
      <c r="K10210" s="3"/>
      <c r="L10210" s="3"/>
      <c r="M10210" s="3"/>
      <c r="N10210" s="3"/>
      <c r="O10210" s="3"/>
      <c r="P10210" s="3"/>
      <c r="Q10210" s="3"/>
      <c r="R10210" s="3"/>
      <c r="S10210" s="3"/>
      <c r="T10210" s="3"/>
      <c r="U10210" s="3"/>
      <c r="V10210" s="3"/>
      <c r="W10210" s="3"/>
      <c r="X10210" s="3"/>
      <c r="Y10210" s="3"/>
      <c r="Z10210" s="3"/>
      <c r="AA10210" s="3"/>
      <c r="AB10210" s="3"/>
      <c r="AC10210" s="3"/>
      <c r="AD10210" s="3"/>
      <c r="AE10210" s="3"/>
      <c r="AF10210" s="3"/>
      <c r="AG10210" s="3"/>
      <c r="AH10210" s="3"/>
      <c r="AI10210" s="3"/>
      <c r="AJ10210" s="3"/>
      <c r="AK10210" s="3"/>
      <c r="AL10210" s="3"/>
      <c r="AM10210" s="3"/>
      <c r="AN10210" s="3"/>
      <c r="AO10210" s="3"/>
      <c r="AP10210" s="3"/>
      <c r="AQ10210" s="3"/>
      <c r="AR10210" s="3"/>
      <c r="AS10210" s="3"/>
      <c r="AT10210" s="3"/>
      <c r="AU10210" s="3"/>
      <c r="AV10210" s="3"/>
      <c r="AW10210" s="3"/>
      <c r="AX10210" s="3"/>
      <c r="AY10210" s="3"/>
      <c r="AZ10210" s="3"/>
      <c r="BA10210" s="3"/>
      <c r="BB10210" s="3"/>
      <c r="BC10210" s="3"/>
      <c r="BD10210" s="3"/>
      <c r="BE10210" s="3"/>
      <c r="BF10210" s="3"/>
      <c r="BG10210" s="3"/>
      <c r="BH10210" s="3"/>
      <c r="BI10210" s="3"/>
      <c r="BJ10210" s="3"/>
      <c r="BK10210" s="3"/>
      <c r="BL10210" s="3"/>
      <c r="BM10210" s="3"/>
      <c r="BN10210" s="3"/>
      <c r="BO10210" s="3"/>
    </row>
    <row r="10211" spans="6:67" x14ac:dyDescent="0.35">
      <c r="F10211" s="3"/>
      <c r="G10211" s="3"/>
      <c r="H10211" s="3"/>
      <c r="I10211" s="3"/>
      <c r="J10211" s="3"/>
      <c r="K10211" s="3"/>
      <c r="L10211" s="3"/>
      <c r="M10211" s="3"/>
      <c r="N10211" s="3"/>
      <c r="O10211" s="3"/>
      <c r="P10211" s="3"/>
      <c r="Q10211" s="3"/>
      <c r="R10211" s="3"/>
      <c r="S10211" s="3"/>
      <c r="T10211" s="3"/>
      <c r="U10211" s="3"/>
      <c r="V10211" s="3"/>
      <c r="W10211" s="3"/>
      <c r="X10211" s="3"/>
      <c r="Y10211" s="3"/>
      <c r="Z10211" s="3"/>
      <c r="AA10211" s="3"/>
      <c r="AB10211" s="3"/>
      <c r="AC10211" s="3"/>
      <c r="AD10211" s="3"/>
      <c r="AE10211" s="3"/>
      <c r="AF10211" s="3"/>
      <c r="AG10211" s="3"/>
      <c r="AH10211" s="3"/>
      <c r="AI10211" s="3"/>
      <c r="AJ10211" s="3"/>
      <c r="AK10211" s="3"/>
      <c r="AL10211" s="3"/>
      <c r="AM10211" s="3"/>
      <c r="AN10211" s="3"/>
      <c r="AO10211" s="3"/>
      <c r="AP10211" s="3"/>
      <c r="AQ10211" s="3"/>
      <c r="AR10211" s="3"/>
      <c r="AS10211" s="3"/>
      <c r="AT10211" s="3"/>
      <c r="AU10211" s="3"/>
      <c r="AV10211" s="3"/>
      <c r="AW10211" s="3"/>
      <c r="AX10211" s="3"/>
      <c r="AY10211" s="3"/>
      <c r="AZ10211" s="3"/>
      <c r="BA10211" s="3"/>
      <c r="BB10211" s="3"/>
      <c r="BC10211" s="3"/>
      <c r="BD10211" s="3"/>
      <c r="BE10211" s="3"/>
      <c r="BF10211" s="3"/>
      <c r="BG10211" s="3"/>
      <c r="BH10211" s="3"/>
      <c r="BI10211" s="3"/>
      <c r="BJ10211" s="3"/>
      <c r="BK10211" s="3"/>
      <c r="BL10211" s="3"/>
      <c r="BM10211" s="3"/>
      <c r="BN10211" s="3"/>
      <c r="BO10211" s="3"/>
    </row>
    <row r="10212" spans="6:67" x14ac:dyDescent="0.35">
      <c r="F10212" s="3"/>
      <c r="G10212" s="3"/>
      <c r="H10212" s="3"/>
      <c r="I10212" s="3"/>
      <c r="J10212" s="3"/>
      <c r="K10212" s="3"/>
      <c r="L10212" s="3"/>
      <c r="M10212" s="3"/>
      <c r="N10212" s="3"/>
      <c r="O10212" s="3"/>
      <c r="P10212" s="3"/>
      <c r="Q10212" s="3"/>
      <c r="R10212" s="3"/>
      <c r="S10212" s="3"/>
      <c r="T10212" s="3"/>
      <c r="U10212" s="3"/>
      <c r="V10212" s="3"/>
      <c r="W10212" s="3"/>
      <c r="X10212" s="3"/>
      <c r="Y10212" s="3"/>
      <c r="Z10212" s="3"/>
      <c r="AA10212" s="3"/>
      <c r="AB10212" s="3"/>
      <c r="AC10212" s="3"/>
      <c r="AD10212" s="3"/>
      <c r="AE10212" s="3"/>
      <c r="AF10212" s="3"/>
      <c r="AG10212" s="3"/>
      <c r="AH10212" s="3"/>
      <c r="AI10212" s="3"/>
      <c r="AJ10212" s="3"/>
      <c r="AK10212" s="3"/>
      <c r="AL10212" s="3"/>
      <c r="AM10212" s="3"/>
      <c r="AN10212" s="3"/>
      <c r="AO10212" s="3"/>
      <c r="AP10212" s="3"/>
      <c r="AQ10212" s="3"/>
      <c r="AR10212" s="3"/>
      <c r="AS10212" s="3"/>
      <c r="AT10212" s="3"/>
      <c r="AU10212" s="3"/>
      <c r="AV10212" s="3"/>
      <c r="AW10212" s="3"/>
      <c r="AX10212" s="3"/>
      <c r="AY10212" s="3"/>
      <c r="AZ10212" s="3"/>
      <c r="BA10212" s="3"/>
      <c r="BB10212" s="3"/>
      <c r="BC10212" s="3"/>
      <c r="BD10212" s="3"/>
      <c r="BE10212" s="3"/>
      <c r="BF10212" s="3"/>
      <c r="BG10212" s="3"/>
      <c r="BH10212" s="3"/>
      <c r="BI10212" s="3"/>
      <c r="BJ10212" s="3"/>
      <c r="BK10212" s="3"/>
      <c r="BL10212" s="3"/>
      <c r="BM10212" s="3"/>
      <c r="BN10212" s="3"/>
      <c r="BO10212" s="3"/>
    </row>
    <row r="10213" spans="6:67" x14ac:dyDescent="0.35">
      <c r="F10213" s="3"/>
      <c r="G10213" s="3"/>
      <c r="H10213" s="3"/>
      <c r="I10213" s="3"/>
      <c r="J10213" s="3"/>
      <c r="K10213" s="3"/>
      <c r="L10213" s="3"/>
      <c r="M10213" s="3"/>
      <c r="N10213" s="3"/>
      <c r="O10213" s="3"/>
      <c r="P10213" s="3"/>
      <c r="Q10213" s="3"/>
      <c r="R10213" s="3"/>
      <c r="S10213" s="3"/>
      <c r="T10213" s="3"/>
      <c r="U10213" s="3"/>
      <c r="V10213" s="3"/>
      <c r="W10213" s="3"/>
      <c r="X10213" s="3"/>
      <c r="Y10213" s="3"/>
      <c r="Z10213" s="3"/>
      <c r="AA10213" s="3"/>
      <c r="AB10213" s="3"/>
      <c r="AC10213" s="3"/>
      <c r="AD10213" s="3"/>
      <c r="AE10213" s="3"/>
      <c r="AF10213" s="3"/>
      <c r="AG10213" s="3"/>
      <c r="AH10213" s="3"/>
      <c r="AI10213" s="3"/>
      <c r="AJ10213" s="3"/>
      <c r="AK10213" s="3"/>
      <c r="AL10213" s="3"/>
      <c r="AM10213" s="3"/>
      <c r="AN10213" s="3"/>
      <c r="AO10213" s="3"/>
      <c r="AP10213" s="3"/>
      <c r="AQ10213" s="3"/>
      <c r="AR10213" s="3"/>
      <c r="AS10213" s="3"/>
      <c r="AT10213" s="3"/>
      <c r="AU10213" s="3"/>
      <c r="AV10213" s="3"/>
      <c r="AW10213" s="3"/>
      <c r="AX10213" s="3"/>
      <c r="AY10213" s="3"/>
      <c r="AZ10213" s="3"/>
      <c r="BA10213" s="3"/>
      <c r="BB10213" s="3"/>
      <c r="BC10213" s="3"/>
      <c r="BD10213" s="3"/>
      <c r="BE10213" s="3"/>
      <c r="BF10213" s="3"/>
      <c r="BG10213" s="3"/>
      <c r="BH10213" s="3"/>
      <c r="BI10213" s="3"/>
      <c r="BJ10213" s="3"/>
      <c r="BK10213" s="3"/>
      <c r="BL10213" s="3"/>
      <c r="BM10213" s="3"/>
      <c r="BN10213" s="3"/>
      <c r="BO10213" s="3"/>
    </row>
    <row r="10214" spans="6:67" x14ac:dyDescent="0.35">
      <c r="F10214" s="3"/>
      <c r="G10214" s="3"/>
      <c r="H10214" s="3"/>
      <c r="I10214" s="3"/>
      <c r="J10214" s="3"/>
      <c r="K10214" s="3"/>
      <c r="L10214" s="3"/>
      <c r="M10214" s="3"/>
      <c r="N10214" s="3"/>
      <c r="O10214" s="3"/>
      <c r="P10214" s="3"/>
      <c r="Q10214" s="3"/>
      <c r="R10214" s="3"/>
      <c r="S10214" s="3"/>
      <c r="T10214" s="3"/>
      <c r="U10214" s="3"/>
      <c r="V10214" s="3"/>
      <c r="W10214" s="3"/>
      <c r="X10214" s="3"/>
      <c r="Y10214" s="3"/>
      <c r="Z10214" s="3"/>
      <c r="AA10214" s="3"/>
      <c r="AB10214" s="3"/>
      <c r="AC10214" s="3"/>
      <c r="AD10214" s="3"/>
      <c r="AE10214" s="3"/>
      <c r="AF10214" s="3"/>
      <c r="AG10214" s="3"/>
      <c r="AH10214" s="3"/>
      <c r="AI10214" s="3"/>
      <c r="AJ10214" s="3"/>
      <c r="AK10214" s="3"/>
      <c r="AL10214" s="3"/>
      <c r="AM10214" s="3"/>
      <c r="AN10214" s="3"/>
      <c r="AO10214" s="3"/>
      <c r="AP10214" s="3"/>
      <c r="AQ10214" s="3"/>
      <c r="AR10214" s="3"/>
      <c r="AS10214" s="3"/>
      <c r="AT10214" s="3"/>
      <c r="AU10214" s="3"/>
      <c r="AV10214" s="3"/>
      <c r="AW10214" s="3"/>
      <c r="AX10214" s="3"/>
      <c r="AY10214" s="3"/>
      <c r="AZ10214" s="3"/>
      <c r="BA10214" s="3"/>
      <c r="BB10214" s="3"/>
      <c r="BC10214" s="3"/>
      <c r="BD10214" s="3"/>
      <c r="BE10214" s="3"/>
      <c r="BF10214" s="3"/>
      <c r="BG10214" s="3"/>
      <c r="BH10214" s="3"/>
      <c r="BI10214" s="3"/>
      <c r="BJ10214" s="3"/>
      <c r="BK10214" s="3"/>
      <c r="BL10214" s="3"/>
      <c r="BM10214" s="3"/>
      <c r="BN10214" s="3"/>
      <c r="BO10214" s="3"/>
    </row>
    <row r="10215" spans="6:67" x14ac:dyDescent="0.35">
      <c r="F10215" s="3"/>
      <c r="G10215" s="3"/>
      <c r="H10215" s="3"/>
      <c r="I10215" s="3"/>
      <c r="J10215" s="3"/>
      <c r="K10215" s="3"/>
      <c r="L10215" s="3"/>
      <c r="M10215" s="3"/>
      <c r="N10215" s="3"/>
      <c r="O10215" s="3"/>
      <c r="P10215" s="3"/>
      <c r="Q10215" s="3"/>
      <c r="R10215" s="3"/>
      <c r="S10215" s="3"/>
      <c r="T10215" s="3"/>
      <c r="U10215" s="3"/>
      <c r="V10215" s="3"/>
      <c r="W10215" s="3"/>
      <c r="X10215" s="3"/>
      <c r="Y10215" s="3"/>
      <c r="Z10215" s="3"/>
      <c r="AA10215" s="3"/>
      <c r="AB10215" s="3"/>
      <c r="AC10215" s="3"/>
      <c r="AD10215" s="3"/>
      <c r="AE10215" s="3"/>
      <c r="AF10215" s="3"/>
      <c r="AG10215" s="3"/>
      <c r="AH10215" s="3"/>
      <c r="AI10215" s="3"/>
      <c r="AJ10215" s="3"/>
      <c r="AK10215" s="3"/>
      <c r="AL10215" s="3"/>
      <c r="AM10215" s="3"/>
      <c r="AN10215" s="3"/>
      <c r="AO10215" s="3"/>
      <c r="AP10215" s="3"/>
      <c r="AQ10215" s="3"/>
      <c r="AR10215" s="3"/>
      <c r="AS10215" s="3"/>
      <c r="AT10215" s="3"/>
      <c r="AU10215" s="3"/>
      <c r="AV10215" s="3"/>
      <c r="AW10215" s="3"/>
      <c r="AX10215" s="3"/>
      <c r="AY10215" s="3"/>
      <c r="AZ10215" s="3"/>
      <c r="BA10215" s="3"/>
      <c r="BB10215" s="3"/>
      <c r="BC10215" s="3"/>
      <c r="BD10215" s="3"/>
      <c r="BE10215" s="3"/>
      <c r="BF10215" s="3"/>
      <c r="BG10215" s="3"/>
      <c r="BH10215" s="3"/>
      <c r="BI10215" s="3"/>
      <c r="BJ10215" s="3"/>
      <c r="BK10215" s="3"/>
      <c r="BL10215" s="3"/>
      <c r="BM10215" s="3"/>
      <c r="BN10215" s="3"/>
      <c r="BO10215" s="3"/>
    </row>
    <row r="10216" spans="6:67" x14ac:dyDescent="0.35">
      <c r="F10216" s="3"/>
      <c r="G10216" s="3"/>
      <c r="H10216" s="3"/>
      <c r="I10216" s="3"/>
      <c r="J10216" s="3"/>
      <c r="K10216" s="3"/>
      <c r="L10216" s="3"/>
      <c r="M10216" s="3"/>
      <c r="N10216" s="3"/>
      <c r="O10216" s="3"/>
      <c r="P10216" s="3"/>
      <c r="Q10216" s="3"/>
      <c r="R10216" s="3"/>
      <c r="S10216" s="3"/>
      <c r="T10216" s="3"/>
      <c r="U10216" s="3"/>
      <c r="V10216" s="3"/>
      <c r="W10216" s="3"/>
      <c r="X10216" s="3"/>
      <c r="Y10216" s="3"/>
      <c r="Z10216" s="3"/>
      <c r="AA10216" s="3"/>
      <c r="AB10216" s="3"/>
      <c r="AC10216" s="3"/>
      <c r="AD10216" s="3"/>
      <c r="AE10216" s="3"/>
      <c r="AF10216" s="3"/>
      <c r="AG10216" s="3"/>
      <c r="AH10216" s="3"/>
      <c r="AI10216" s="3"/>
      <c r="AJ10216" s="3"/>
      <c r="AK10216" s="3"/>
      <c r="AL10216" s="3"/>
      <c r="AM10216" s="3"/>
      <c r="AN10216" s="3"/>
      <c r="AO10216" s="3"/>
      <c r="AP10216" s="3"/>
      <c r="AQ10216" s="3"/>
      <c r="AR10216" s="3"/>
      <c r="AS10216" s="3"/>
      <c r="AT10216" s="3"/>
      <c r="AU10216" s="3"/>
      <c r="AV10216" s="3"/>
      <c r="AW10216" s="3"/>
      <c r="AX10216" s="3"/>
      <c r="AY10216" s="3"/>
      <c r="AZ10216" s="3"/>
      <c r="BA10216" s="3"/>
      <c r="BB10216" s="3"/>
      <c r="BC10216" s="3"/>
      <c r="BD10216" s="3"/>
      <c r="BE10216" s="3"/>
      <c r="BF10216" s="3"/>
      <c r="BG10216" s="3"/>
      <c r="BH10216" s="3"/>
      <c r="BI10216" s="3"/>
      <c r="BJ10216" s="3"/>
      <c r="BK10216" s="3"/>
      <c r="BL10216" s="3"/>
      <c r="BM10216" s="3"/>
      <c r="BN10216" s="3"/>
      <c r="BO10216" s="3"/>
    </row>
    <row r="10217" spans="6:67" x14ac:dyDescent="0.35">
      <c r="F10217" s="3"/>
      <c r="G10217" s="3"/>
      <c r="H10217" s="3"/>
      <c r="I10217" s="3"/>
      <c r="J10217" s="3"/>
      <c r="K10217" s="3"/>
      <c r="L10217" s="3"/>
      <c r="M10217" s="3"/>
      <c r="N10217" s="3"/>
      <c r="O10217" s="3"/>
      <c r="P10217" s="3"/>
      <c r="Q10217" s="3"/>
      <c r="R10217" s="3"/>
      <c r="S10217" s="3"/>
      <c r="T10217" s="3"/>
      <c r="U10217" s="3"/>
      <c r="V10217" s="3"/>
      <c r="W10217" s="3"/>
      <c r="X10217" s="3"/>
      <c r="Y10217" s="3"/>
      <c r="Z10217" s="3"/>
      <c r="AA10217" s="3"/>
      <c r="AB10217" s="3"/>
      <c r="AC10217" s="3"/>
      <c r="AD10217" s="3"/>
      <c r="AE10217" s="3"/>
      <c r="AF10217" s="3"/>
      <c r="AG10217" s="3"/>
      <c r="AH10217" s="3"/>
      <c r="AI10217" s="3"/>
      <c r="AJ10217" s="3"/>
      <c r="AK10217" s="3"/>
      <c r="AL10217" s="3"/>
      <c r="AM10217" s="3"/>
      <c r="AN10217" s="3"/>
      <c r="AO10217" s="3"/>
      <c r="AP10217" s="3"/>
      <c r="AQ10217" s="3"/>
      <c r="AR10217" s="3"/>
      <c r="AS10217" s="3"/>
      <c r="AT10217" s="3"/>
      <c r="AU10217" s="3"/>
      <c r="AV10217" s="3"/>
      <c r="AW10217" s="3"/>
      <c r="AX10217" s="3"/>
      <c r="AY10217" s="3"/>
      <c r="AZ10217" s="3"/>
      <c r="BA10217" s="3"/>
      <c r="BB10217" s="3"/>
      <c r="BC10217" s="3"/>
      <c r="BD10217" s="3"/>
      <c r="BE10217" s="3"/>
      <c r="BF10217" s="3"/>
      <c r="BG10217" s="3"/>
      <c r="BH10217" s="3"/>
      <c r="BI10217" s="3"/>
      <c r="BJ10217" s="3"/>
      <c r="BK10217" s="3"/>
      <c r="BL10217" s="3"/>
      <c r="BM10217" s="3"/>
      <c r="BN10217" s="3"/>
      <c r="BO10217" s="3"/>
    </row>
    <row r="10218" spans="6:67" x14ac:dyDescent="0.35">
      <c r="F10218" s="3"/>
      <c r="G10218" s="3"/>
      <c r="H10218" s="3"/>
      <c r="I10218" s="3"/>
      <c r="J10218" s="3"/>
      <c r="K10218" s="3"/>
      <c r="L10218" s="3"/>
      <c r="M10218" s="3"/>
      <c r="N10218" s="3"/>
      <c r="O10218" s="3"/>
      <c r="P10218" s="3"/>
      <c r="Q10218" s="3"/>
      <c r="R10218" s="3"/>
      <c r="S10218" s="3"/>
      <c r="T10218" s="3"/>
      <c r="U10218" s="3"/>
      <c r="V10218" s="3"/>
      <c r="W10218" s="3"/>
      <c r="X10218" s="3"/>
      <c r="Y10218" s="3"/>
      <c r="Z10218" s="3"/>
      <c r="AA10218" s="3"/>
      <c r="AB10218" s="3"/>
      <c r="AC10218" s="3"/>
      <c r="AD10218" s="3"/>
      <c r="AE10218" s="3"/>
      <c r="AF10218" s="3"/>
      <c r="AG10218" s="3"/>
      <c r="AH10218" s="3"/>
      <c r="AI10218" s="3"/>
      <c r="AJ10218" s="3"/>
      <c r="AK10218" s="3"/>
      <c r="AL10218" s="3"/>
      <c r="AM10218" s="3"/>
      <c r="AN10218" s="3"/>
      <c r="AO10218" s="3"/>
      <c r="AP10218" s="3"/>
      <c r="AQ10218" s="3"/>
      <c r="AR10218" s="3"/>
      <c r="AS10218" s="3"/>
      <c r="AT10218" s="3"/>
      <c r="AU10218" s="3"/>
      <c r="AV10218" s="3"/>
      <c r="AW10218" s="3"/>
      <c r="AX10218" s="3"/>
      <c r="AY10218" s="3"/>
      <c r="AZ10218" s="3"/>
      <c r="BA10218" s="3"/>
      <c r="BB10218" s="3"/>
      <c r="BC10218" s="3"/>
      <c r="BD10218" s="3"/>
      <c r="BE10218" s="3"/>
      <c r="BF10218" s="3"/>
      <c r="BG10218" s="3"/>
      <c r="BH10218" s="3"/>
      <c r="BI10218" s="3"/>
      <c r="BJ10218" s="3"/>
      <c r="BK10218" s="3"/>
      <c r="BL10218" s="3"/>
      <c r="BM10218" s="3"/>
      <c r="BN10218" s="3"/>
      <c r="BO10218" s="3"/>
    </row>
    <row r="10219" spans="6:67" x14ac:dyDescent="0.35">
      <c r="F10219" s="3"/>
      <c r="G10219" s="3"/>
      <c r="H10219" s="3"/>
      <c r="I10219" s="3"/>
      <c r="J10219" s="3"/>
      <c r="K10219" s="3"/>
      <c r="L10219" s="3"/>
      <c r="M10219" s="3"/>
      <c r="N10219" s="3"/>
      <c r="O10219" s="3"/>
      <c r="P10219" s="3"/>
      <c r="Q10219" s="3"/>
      <c r="R10219" s="3"/>
      <c r="S10219" s="3"/>
      <c r="T10219" s="3"/>
      <c r="U10219" s="3"/>
      <c r="V10219" s="3"/>
      <c r="W10219" s="3"/>
      <c r="X10219" s="3"/>
      <c r="Y10219" s="3"/>
      <c r="Z10219" s="3"/>
      <c r="AA10219" s="3"/>
      <c r="AB10219" s="3"/>
      <c r="AC10219" s="3"/>
      <c r="AD10219" s="3"/>
      <c r="AE10219" s="3"/>
      <c r="AF10219" s="3"/>
      <c r="AG10219" s="3"/>
      <c r="AH10219" s="3"/>
      <c r="AI10219" s="3"/>
      <c r="AJ10219" s="3"/>
      <c r="AK10219" s="3"/>
      <c r="AL10219" s="3"/>
      <c r="AM10219" s="3"/>
      <c r="AN10219" s="3"/>
      <c r="AO10219" s="3"/>
      <c r="AP10219" s="3"/>
      <c r="AQ10219" s="3"/>
      <c r="AR10219" s="3"/>
      <c r="AS10219" s="3"/>
      <c r="AT10219" s="3"/>
      <c r="AU10219" s="3"/>
      <c r="AV10219" s="3"/>
      <c r="AW10219" s="3"/>
      <c r="AX10219" s="3"/>
      <c r="AY10219" s="3"/>
      <c r="AZ10219" s="3"/>
      <c r="BA10219" s="3"/>
      <c r="BB10219" s="3"/>
      <c r="BC10219" s="3"/>
      <c r="BD10219" s="3"/>
      <c r="BE10219" s="3"/>
      <c r="BF10219" s="3"/>
      <c r="BG10219" s="3"/>
      <c r="BH10219" s="3"/>
      <c r="BI10219" s="3"/>
      <c r="BJ10219" s="3"/>
      <c r="BK10219" s="3"/>
      <c r="BL10219" s="3"/>
      <c r="BM10219" s="3"/>
      <c r="BN10219" s="3"/>
      <c r="BO10219" s="3"/>
    </row>
    <row r="10220" spans="6:67" x14ac:dyDescent="0.35">
      <c r="F10220" s="3"/>
      <c r="G10220" s="3"/>
      <c r="H10220" s="3"/>
      <c r="I10220" s="3"/>
      <c r="J10220" s="3"/>
      <c r="K10220" s="3"/>
      <c r="L10220" s="3"/>
      <c r="M10220" s="3"/>
      <c r="N10220" s="3"/>
      <c r="O10220" s="3"/>
      <c r="P10220" s="3"/>
      <c r="Q10220" s="3"/>
      <c r="R10220" s="3"/>
      <c r="S10220" s="3"/>
      <c r="T10220" s="3"/>
      <c r="U10220" s="3"/>
      <c r="V10220" s="3"/>
      <c r="W10220" s="3"/>
      <c r="X10220" s="3"/>
      <c r="Y10220" s="3"/>
      <c r="Z10220" s="3"/>
      <c r="AA10220" s="3"/>
      <c r="AB10220" s="3"/>
      <c r="AC10220" s="3"/>
      <c r="AD10220" s="3"/>
      <c r="AE10220" s="3"/>
      <c r="AF10220" s="3"/>
      <c r="AG10220" s="3"/>
      <c r="AH10220" s="3"/>
      <c r="AI10220" s="3"/>
      <c r="AJ10220" s="3"/>
      <c r="AK10220" s="3"/>
      <c r="AL10220" s="3"/>
      <c r="AM10220" s="3"/>
      <c r="AN10220" s="3"/>
      <c r="AO10220" s="3"/>
      <c r="AP10220" s="3"/>
      <c r="AQ10220" s="3"/>
      <c r="AR10220" s="3"/>
      <c r="AS10220" s="3"/>
      <c r="AT10220" s="3"/>
      <c r="AU10220" s="3"/>
      <c r="AV10220" s="3"/>
      <c r="AW10220" s="3"/>
      <c r="AX10220" s="3"/>
      <c r="AY10220" s="3"/>
      <c r="AZ10220" s="3"/>
      <c r="BA10220" s="3"/>
      <c r="BB10220" s="3"/>
      <c r="BC10220" s="3"/>
      <c r="BD10220" s="3"/>
      <c r="BE10220" s="3"/>
      <c r="BF10220" s="3"/>
      <c r="BG10220" s="3"/>
      <c r="BH10220" s="3"/>
      <c r="BI10220" s="3"/>
      <c r="BJ10220" s="3"/>
      <c r="BK10220" s="3"/>
      <c r="BL10220" s="3"/>
      <c r="BM10220" s="3"/>
      <c r="BN10220" s="3"/>
      <c r="BO10220" s="3"/>
    </row>
    <row r="10221" spans="6:67" x14ac:dyDescent="0.35">
      <c r="F10221" s="3"/>
      <c r="G10221" s="3"/>
      <c r="H10221" s="3"/>
      <c r="I10221" s="3"/>
      <c r="J10221" s="3"/>
      <c r="K10221" s="3"/>
      <c r="L10221" s="3"/>
      <c r="M10221" s="3"/>
      <c r="N10221" s="3"/>
      <c r="O10221" s="3"/>
      <c r="P10221" s="3"/>
      <c r="Q10221" s="3"/>
      <c r="R10221" s="3"/>
      <c r="S10221" s="3"/>
      <c r="T10221" s="3"/>
      <c r="U10221" s="3"/>
      <c r="V10221" s="3"/>
      <c r="W10221" s="3"/>
      <c r="X10221" s="3"/>
      <c r="Y10221" s="3"/>
      <c r="Z10221" s="3"/>
      <c r="AA10221" s="3"/>
      <c r="AB10221" s="3"/>
      <c r="AC10221" s="3"/>
      <c r="AD10221" s="3"/>
      <c r="AE10221" s="3"/>
      <c r="AF10221" s="3"/>
      <c r="AG10221" s="3"/>
      <c r="AH10221" s="3"/>
      <c r="AI10221" s="3"/>
      <c r="AJ10221" s="3"/>
      <c r="AK10221" s="3"/>
      <c r="AL10221" s="3"/>
      <c r="AM10221" s="3"/>
      <c r="AN10221" s="3"/>
      <c r="AO10221" s="3"/>
      <c r="AP10221" s="3"/>
      <c r="AQ10221" s="3"/>
      <c r="AR10221" s="3"/>
      <c r="AS10221" s="3"/>
      <c r="AT10221" s="3"/>
      <c r="AU10221" s="3"/>
      <c r="AV10221" s="3"/>
      <c r="AW10221" s="3"/>
      <c r="AX10221" s="3"/>
      <c r="AY10221" s="3"/>
      <c r="AZ10221" s="3"/>
      <c r="BA10221" s="3"/>
      <c r="BB10221" s="3"/>
      <c r="BC10221" s="3"/>
      <c r="BD10221" s="3"/>
      <c r="BE10221" s="3"/>
      <c r="BF10221" s="3"/>
      <c r="BG10221" s="3"/>
      <c r="BH10221" s="3"/>
      <c r="BI10221" s="3"/>
      <c r="BJ10221" s="3"/>
      <c r="BK10221" s="3"/>
      <c r="BL10221" s="3"/>
      <c r="BM10221" s="3"/>
      <c r="BN10221" s="3"/>
      <c r="BO10221" s="3"/>
    </row>
    <row r="10222" spans="6:67" x14ac:dyDescent="0.35">
      <c r="F10222" s="3"/>
      <c r="G10222" s="3"/>
      <c r="H10222" s="3"/>
      <c r="I10222" s="3"/>
      <c r="J10222" s="3"/>
      <c r="K10222" s="3"/>
      <c r="L10222" s="3"/>
      <c r="M10222" s="3"/>
      <c r="N10222" s="3"/>
      <c r="O10222" s="3"/>
      <c r="P10222" s="3"/>
      <c r="Q10222" s="3"/>
      <c r="R10222" s="3"/>
      <c r="S10222" s="3"/>
      <c r="T10222" s="3"/>
      <c r="U10222" s="3"/>
      <c r="V10222" s="3"/>
      <c r="W10222" s="3"/>
      <c r="X10222" s="3"/>
      <c r="Y10222" s="3"/>
      <c r="Z10222" s="3"/>
      <c r="AA10222" s="3"/>
      <c r="AB10222" s="3"/>
      <c r="AC10222" s="3"/>
      <c r="AD10222" s="3"/>
      <c r="AE10222" s="3"/>
      <c r="AF10222" s="3"/>
      <c r="AG10222" s="3"/>
      <c r="AH10222" s="3"/>
      <c r="AI10222" s="3"/>
      <c r="AJ10222" s="3"/>
      <c r="AK10222" s="3"/>
      <c r="AL10222" s="3"/>
      <c r="AM10222" s="3"/>
      <c r="AN10222" s="3"/>
      <c r="AO10222" s="3"/>
      <c r="AP10222" s="3"/>
      <c r="AQ10222" s="3"/>
      <c r="AR10222" s="3"/>
      <c r="AS10222" s="3"/>
      <c r="AT10222" s="3"/>
      <c r="AU10222" s="3"/>
      <c r="AV10222" s="3"/>
      <c r="AW10222" s="3"/>
      <c r="AX10222" s="3"/>
      <c r="AY10222" s="3"/>
      <c r="AZ10222" s="3"/>
      <c r="BA10222" s="3"/>
      <c r="BB10222" s="3"/>
      <c r="BC10222" s="3"/>
      <c r="BD10222" s="3"/>
      <c r="BE10222" s="3"/>
      <c r="BF10222" s="3"/>
      <c r="BG10222" s="3"/>
      <c r="BH10222" s="3"/>
      <c r="BI10222" s="3"/>
      <c r="BJ10222" s="3"/>
      <c r="BK10222" s="3"/>
      <c r="BL10222" s="3"/>
      <c r="BM10222" s="3"/>
      <c r="BN10222" s="3"/>
      <c r="BO10222" s="3"/>
    </row>
    <row r="10223" spans="6:67" x14ac:dyDescent="0.35">
      <c r="F10223" s="3"/>
      <c r="G10223" s="3"/>
      <c r="H10223" s="3"/>
      <c r="I10223" s="3"/>
      <c r="J10223" s="3"/>
      <c r="K10223" s="3"/>
      <c r="L10223" s="3"/>
      <c r="M10223" s="3"/>
      <c r="N10223" s="3"/>
      <c r="O10223" s="3"/>
      <c r="P10223" s="3"/>
      <c r="Q10223" s="3"/>
      <c r="R10223" s="3"/>
      <c r="S10223" s="3"/>
      <c r="T10223" s="3"/>
      <c r="U10223" s="3"/>
      <c r="V10223" s="3"/>
      <c r="W10223" s="3"/>
      <c r="X10223" s="3"/>
      <c r="Y10223" s="3"/>
      <c r="Z10223" s="3"/>
      <c r="AA10223" s="3"/>
      <c r="AB10223" s="3"/>
      <c r="AC10223" s="3"/>
      <c r="AD10223" s="3"/>
      <c r="AE10223" s="3"/>
      <c r="AF10223" s="3"/>
      <c r="AG10223" s="3"/>
      <c r="AH10223" s="3"/>
      <c r="AI10223" s="3"/>
      <c r="AJ10223" s="3"/>
      <c r="AK10223" s="3"/>
      <c r="AL10223" s="3"/>
      <c r="AM10223" s="3"/>
      <c r="AN10223" s="3"/>
      <c r="AO10223" s="3"/>
      <c r="AP10223" s="3"/>
      <c r="AQ10223" s="3"/>
      <c r="AR10223" s="3"/>
      <c r="AS10223" s="3"/>
      <c r="AT10223" s="3"/>
      <c r="AU10223" s="3"/>
      <c r="AV10223" s="3"/>
      <c r="AW10223" s="3"/>
      <c r="AX10223" s="3"/>
      <c r="AY10223" s="3"/>
      <c r="AZ10223" s="3"/>
      <c r="BA10223" s="3"/>
      <c r="BB10223" s="3"/>
      <c r="BC10223" s="3"/>
      <c r="BD10223" s="3"/>
      <c r="BE10223" s="3"/>
      <c r="BF10223" s="3"/>
      <c r="BG10223" s="3"/>
      <c r="BH10223" s="3"/>
      <c r="BI10223" s="3"/>
      <c r="BJ10223" s="3"/>
      <c r="BK10223" s="3"/>
      <c r="BL10223" s="3"/>
      <c r="BM10223" s="3"/>
      <c r="BN10223" s="3"/>
      <c r="BO10223" s="3"/>
    </row>
    <row r="10224" spans="6:67" x14ac:dyDescent="0.35">
      <c r="F10224" s="3"/>
      <c r="G10224" s="3"/>
      <c r="H10224" s="3"/>
      <c r="I10224" s="3"/>
      <c r="J10224" s="3"/>
      <c r="K10224" s="3"/>
      <c r="L10224" s="3"/>
      <c r="M10224" s="3"/>
      <c r="N10224" s="3"/>
      <c r="O10224" s="3"/>
      <c r="P10224" s="3"/>
      <c r="Q10224" s="3"/>
      <c r="R10224" s="3"/>
      <c r="S10224" s="3"/>
      <c r="T10224" s="3"/>
      <c r="U10224" s="3"/>
      <c r="V10224" s="3"/>
      <c r="W10224" s="3"/>
      <c r="X10224" s="3"/>
      <c r="Y10224" s="3"/>
      <c r="Z10224" s="3"/>
      <c r="AA10224" s="3"/>
      <c r="AB10224" s="3"/>
      <c r="AC10224" s="3"/>
      <c r="AD10224" s="3"/>
      <c r="AE10224" s="3"/>
      <c r="AF10224" s="3"/>
      <c r="AG10224" s="3"/>
      <c r="AH10224" s="3"/>
      <c r="AI10224" s="3"/>
      <c r="AJ10224" s="3"/>
      <c r="AK10224" s="3"/>
      <c r="AL10224" s="3"/>
      <c r="AM10224" s="3"/>
      <c r="AN10224" s="3"/>
      <c r="AO10224" s="3"/>
      <c r="AP10224" s="3"/>
      <c r="AQ10224" s="3"/>
      <c r="AR10224" s="3"/>
      <c r="AS10224" s="3"/>
      <c r="AT10224" s="3"/>
      <c r="AU10224" s="3"/>
      <c r="AV10224" s="3"/>
      <c r="AW10224" s="3"/>
      <c r="AX10224" s="3"/>
      <c r="AY10224" s="3"/>
      <c r="AZ10224" s="3"/>
      <c r="BA10224" s="3"/>
      <c r="BB10224" s="3"/>
      <c r="BC10224" s="3"/>
      <c r="BD10224" s="3"/>
      <c r="BE10224" s="3"/>
      <c r="BF10224" s="3"/>
      <c r="BG10224" s="3"/>
      <c r="BH10224" s="3"/>
      <c r="BI10224" s="3"/>
      <c r="BJ10224" s="3"/>
      <c r="BK10224" s="3"/>
      <c r="BL10224" s="3"/>
      <c r="BM10224" s="3"/>
      <c r="BN10224" s="3"/>
      <c r="BO10224" s="3"/>
    </row>
    <row r="10225" spans="6:67" x14ac:dyDescent="0.35">
      <c r="F10225" s="3"/>
      <c r="G10225" s="3"/>
      <c r="H10225" s="3"/>
      <c r="I10225" s="3"/>
      <c r="J10225" s="3"/>
      <c r="K10225" s="3"/>
      <c r="L10225" s="3"/>
      <c r="M10225" s="3"/>
      <c r="N10225" s="3"/>
      <c r="O10225" s="3"/>
      <c r="P10225" s="3"/>
      <c r="Q10225" s="3"/>
      <c r="R10225" s="3"/>
      <c r="S10225" s="3"/>
      <c r="T10225" s="3"/>
      <c r="U10225" s="3"/>
      <c r="V10225" s="3"/>
      <c r="W10225" s="3"/>
      <c r="X10225" s="3"/>
      <c r="Y10225" s="3"/>
      <c r="Z10225" s="3"/>
      <c r="AA10225" s="3"/>
      <c r="AB10225" s="3"/>
      <c r="AC10225" s="3"/>
      <c r="AD10225" s="3"/>
      <c r="AE10225" s="3"/>
      <c r="AF10225" s="3"/>
      <c r="AG10225" s="3"/>
      <c r="AH10225" s="3"/>
      <c r="AI10225" s="3"/>
      <c r="AJ10225" s="3"/>
      <c r="AK10225" s="3"/>
      <c r="AL10225" s="3"/>
      <c r="AM10225" s="3"/>
      <c r="AN10225" s="3"/>
      <c r="AO10225" s="3"/>
      <c r="AP10225" s="3"/>
      <c r="AQ10225" s="3"/>
      <c r="AR10225" s="3"/>
      <c r="AS10225" s="3"/>
      <c r="AT10225" s="3"/>
      <c r="AU10225" s="3"/>
      <c r="AV10225" s="3"/>
      <c r="AW10225" s="3"/>
      <c r="AX10225" s="3"/>
      <c r="AY10225" s="3"/>
      <c r="AZ10225" s="3"/>
      <c r="BA10225" s="3"/>
      <c r="BB10225" s="3"/>
      <c r="BC10225" s="3"/>
      <c r="BD10225" s="3"/>
      <c r="BE10225" s="3"/>
      <c r="BF10225" s="3"/>
      <c r="BG10225" s="3"/>
      <c r="BH10225" s="3"/>
      <c r="BI10225" s="3"/>
      <c r="BJ10225" s="3"/>
      <c r="BK10225" s="3"/>
      <c r="BL10225" s="3"/>
      <c r="BM10225" s="3"/>
      <c r="BN10225" s="3"/>
      <c r="BO10225" s="3"/>
    </row>
    <row r="10226" spans="6:67" x14ac:dyDescent="0.35">
      <c r="F10226" s="3"/>
      <c r="G10226" s="3"/>
      <c r="H10226" s="3"/>
      <c r="I10226" s="3"/>
      <c r="J10226" s="3"/>
      <c r="K10226" s="3"/>
      <c r="L10226" s="3"/>
      <c r="M10226" s="3"/>
      <c r="N10226" s="3"/>
      <c r="O10226" s="3"/>
      <c r="P10226" s="3"/>
      <c r="Q10226" s="3"/>
      <c r="R10226" s="3"/>
      <c r="S10226" s="3"/>
      <c r="T10226" s="3"/>
      <c r="U10226" s="3"/>
      <c r="V10226" s="3"/>
      <c r="W10226" s="3"/>
      <c r="X10226" s="3"/>
      <c r="Y10226" s="3"/>
      <c r="Z10226" s="3"/>
      <c r="AA10226" s="3"/>
      <c r="AB10226" s="3"/>
      <c r="AC10226" s="3"/>
      <c r="AD10226" s="3"/>
      <c r="AE10226" s="3"/>
      <c r="AF10226" s="3"/>
      <c r="AG10226" s="3"/>
      <c r="AH10226" s="3"/>
      <c r="AI10226" s="3"/>
      <c r="AJ10226" s="3"/>
      <c r="AK10226" s="3"/>
      <c r="AL10226" s="3"/>
      <c r="AM10226" s="3"/>
      <c r="AN10226" s="3"/>
      <c r="AO10226" s="3"/>
      <c r="AP10226" s="3"/>
      <c r="AQ10226" s="3"/>
      <c r="AR10226" s="3"/>
      <c r="AS10226" s="3"/>
      <c r="AT10226" s="3"/>
      <c r="AU10226" s="3"/>
      <c r="AV10226" s="3"/>
      <c r="AW10226" s="3"/>
      <c r="AX10226" s="3"/>
      <c r="AY10226" s="3"/>
      <c r="AZ10226" s="3"/>
      <c r="BA10226" s="3"/>
      <c r="BB10226" s="3"/>
      <c r="BC10226" s="3"/>
      <c r="BD10226" s="3"/>
      <c r="BE10226" s="3"/>
      <c r="BF10226" s="3"/>
      <c r="BG10226" s="3"/>
      <c r="BH10226" s="3"/>
      <c r="BI10226" s="3"/>
      <c r="BJ10226" s="3"/>
      <c r="BK10226" s="3"/>
      <c r="BL10226" s="3"/>
      <c r="BM10226" s="3"/>
      <c r="BN10226" s="3"/>
      <c r="BO10226" s="3"/>
    </row>
    <row r="10227" spans="6:67" x14ac:dyDescent="0.35">
      <c r="F10227" s="3"/>
      <c r="G10227" s="3"/>
      <c r="H10227" s="3"/>
      <c r="I10227" s="3"/>
      <c r="J10227" s="3"/>
      <c r="K10227" s="3"/>
      <c r="L10227" s="3"/>
      <c r="M10227" s="3"/>
      <c r="N10227" s="3"/>
      <c r="O10227" s="3"/>
      <c r="P10227" s="3"/>
      <c r="Q10227" s="3"/>
      <c r="R10227" s="3"/>
      <c r="S10227" s="3"/>
      <c r="T10227" s="3"/>
      <c r="U10227" s="3"/>
      <c r="V10227" s="3"/>
      <c r="W10227" s="3"/>
      <c r="X10227" s="3"/>
      <c r="Y10227" s="3"/>
      <c r="Z10227" s="3"/>
      <c r="AA10227" s="3"/>
      <c r="AB10227" s="3"/>
      <c r="AC10227" s="3"/>
      <c r="AD10227" s="3"/>
      <c r="AE10227" s="3"/>
      <c r="AF10227" s="3"/>
      <c r="AG10227" s="3"/>
      <c r="AH10227" s="3"/>
      <c r="AI10227" s="3"/>
      <c r="AJ10227" s="3"/>
      <c r="AK10227" s="3"/>
      <c r="AL10227" s="3"/>
      <c r="AM10227" s="3"/>
      <c r="AN10227" s="3"/>
      <c r="AO10227" s="3"/>
      <c r="AP10227" s="3"/>
      <c r="AQ10227" s="3"/>
      <c r="AR10227" s="3"/>
      <c r="AS10227" s="3"/>
      <c r="AT10227" s="3"/>
      <c r="AU10227" s="3"/>
      <c r="AV10227" s="3"/>
      <c r="AW10227" s="3"/>
      <c r="AX10227" s="3"/>
      <c r="AY10227" s="3"/>
      <c r="AZ10227" s="3"/>
      <c r="BA10227" s="3"/>
      <c r="BB10227" s="3"/>
      <c r="BC10227" s="3"/>
      <c r="BD10227" s="3"/>
      <c r="BE10227" s="3"/>
      <c r="BF10227" s="3"/>
      <c r="BG10227" s="3"/>
      <c r="BH10227" s="3"/>
      <c r="BI10227" s="3"/>
      <c r="BJ10227" s="3"/>
      <c r="BK10227" s="3"/>
      <c r="BL10227" s="3"/>
      <c r="BM10227" s="3"/>
      <c r="BN10227" s="3"/>
      <c r="BO10227" s="3"/>
    </row>
    <row r="10228" spans="6:67" x14ac:dyDescent="0.35">
      <c r="F10228" s="3"/>
      <c r="G10228" s="3"/>
      <c r="H10228" s="3"/>
      <c r="I10228" s="3"/>
      <c r="J10228" s="3"/>
      <c r="K10228" s="3"/>
      <c r="L10228" s="3"/>
      <c r="M10228" s="3"/>
      <c r="N10228" s="3"/>
      <c r="O10228" s="3"/>
      <c r="P10228" s="3"/>
      <c r="Q10228" s="3"/>
      <c r="R10228" s="3"/>
      <c r="S10228" s="3"/>
      <c r="T10228" s="3"/>
      <c r="U10228" s="3"/>
      <c r="V10228" s="3"/>
      <c r="W10228" s="3"/>
      <c r="X10228" s="3"/>
      <c r="Y10228" s="3"/>
      <c r="Z10228" s="3"/>
      <c r="AA10228" s="3"/>
      <c r="AB10228" s="3"/>
      <c r="AC10228" s="3"/>
      <c r="AD10228" s="3"/>
      <c r="AE10228" s="3"/>
      <c r="AF10228" s="3"/>
      <c r="AG10228" s="3"/>
      <c r="AH10228" s="3"/>
      <c r="AI10228" s="3"/>
      <c r="AJ10228" s="3"/>
      <c r="AK10228" s="3"/>
      <c r="AL10228" s="3"/>
      <c r="AM10228" s="3"/>
      <c r="AN10228" s="3"/>
      <c r="AO10228" s="3"/>
      <c r="AP10228" s="3"/>
      <c r="AQ10228" s="3"/>
      <c r="AR10228" s="3"/>
      <c r="AS10228" s="3"/>
      <c r="AT10228" s="3"/>
      <c r="AU10228" s="3"/>
      <c r="AV10228" s="3"/>
      <c r="AW10228" s="3"/>
      <c r="AX10228" s="3"/>
      <c r="AY10228" s="3"/>
      <c r="AZ10228" s="3"/>
      <c r="BA10228" s="3"/>
      <c r="BB10228" s="3"/>
      <c r="BC10228" s="3"/>
      <c r="BD10228" s="3"/>
      <c r="BE10228" s="3"/>
      <c r="BF10228" s="3"/>
      <c r="BG10228" s="3"/>
      <c r="BH10228" s="3"/>
      <c r="BI10228" s="3"/>
      <c r="BJ10228" s="3"/>
      <c r="BK10228" s="3"/>
      <c r="BL10228" s="3"/>
      <c r="BM10228" s="3"/>
      <c r="BN10228" s="3"/>
      <c r="BO10228" s="3"/>
    </row>
    <row r="10229" spans="6:67" x14ac:dyDescent="0.35">
      <c r="F10229" s="3"/>
      <c r="G10229" s="3"/>
      <c r="H10229" s="3"/>
      <c r="I10229" s="3"/>
      <c r="J10229" s="3"/>
      <c r="K10229" s="3"/>
      <c r="L10229" s="3"/>
      <c r="M10229" s="3"/>
      <c r="N10229" s="3"/>
      <c r="O10229" s="3"/>
      <c r="P10229" s="3"/>
      <c r="Q10229" s="3"/>
      <c r="R10229" s="3"/>
      <c r="S10229" s="3"/>
      <c r="T10229" s="3"/>
      <c r="U10229" s="3"/>
      <c r="V10229" s="3"/>
      <c r="W10229" s="3"/>
      <c r="X10229" s="3"/>
      <c r="Y10229" s="3"/>
      <c r="Z10229" s="3"/>
      <c r="AA10229" s="3"/>
      <c r="AB10229" s="3"/>
      <c r="AC10229" s="3"/>
      <c r="AD10229" s="3"/>
      <c r="AE10229" s="3"/>
      <c r="AF10229" s="3"/>
      <c r="AG10229" s="3"/>
      <c r="AH10229" s="3"/>
      <c r="AI10229" s="3"/>
      <c r="AJ10229" s="3"/>
      <c r="AK10229" s="3"/>
      <c r="AL10229" s="3"/>
      <c r="AM10229" s="3"/>
      <c r="AN10229" s="3"/>
      <c r="AO10229" s="3"/>
      <c r="AP10229" s="3"/>
      <c r="AQ10229" s="3"/>
      <c r="AR10229" s="3"/>
      <c r="AS10229" s="3"/>
      <c r="AT10229" s="3"/>
      <c r="AU10229" s="3"/>
      <c r="AV10229" s="3"/>
      <c r="AW10229" s="3"/>
      <c r="AX10229" s="3"/>
      <c r="AY10229" s="3"/>
      <c r="AZ10229" s="3"/>
      <c r="BA10229" s="3"/>
      <c r="BB10229" s="3"/>
      <c r="BC10229" s="3"/>
      <c r="BD10229" s="3"/>
      <c r="BE10229" s="3"/>
      <c r="BF10229" s="3"/>
      <c r="BG10229" s="3"/>
      <c r="BH10229" s="3"/>
      <c r="BI10229" s="3"/>
      <c r="BJ10229" s="3"/>
      <c r="BK10229" s="3"/>
      <c r="BL10229" s="3"/>
      <c r="BM10229" s="3"/>
      <c r="BN10229" s="3"/>
      <c r="BO10229" s="3"/>
    </row>
    <row r="10230" spans="6:67" x14ac:dyDescent="0.35">
      <c r="F10230" s="3"/>
      <c r="G10230" s="3"/>
      <c r="H10230" s="3"/>
      <c r="I10230" s="3"/>
      <c r="J10230" s="3"/>
      <c r="K10230" s="3"/>
      <c r="L10230" s="3"/>
      <c r="M10230" s="3"/>
      <c r="N10230" s="3"/>
      <c r="O10230" s="3"/>
      <c r="P10230" s="3"/>
      <c r="Q10230" s="3"/>
      <c r="R10230" s="3"/>
      <c r="S10230" s="3"/>
      <c r="T10230" s="3"/>
      <c r="U10230" s="3"/>
      <c r="V10230" s="3"/>
      <c r="W10230" s="3"/>
      <c r="X10230" s="3"/>
      <c r="Y10230" s="3"/>
      <c r="Z10230" s="3"/>
      <c r="AA10230" s="3"/>
      <c r="AB10230" s="3"/>
      <c r="AC10230" s="3"/>
      <c r="AD10230" s="3"/>
      <c r="AE10230" s="3"/>
      <c r="AF10230" s="3"/>
      <c r="AG10230" s="3"/>
      <c r="AH10230" s="3"/>
      <c r="AI10230" s="3"/>
      <c r="AJ10230" s="3"/>
      <c r="AK10230" s="3"/>
      <c r="AL10230" s="3"/>
      <c r="AM10230" s="3"/>
      <c r="AN10230" s="3"/>
      <c r="AO10230" s="3"/>
      <c r="AP10230" s="3"/>
      <c r="AQ10230" s="3"/>
      <c r="AR10230" s="3"/>
      <c r="AS10230" s="3"/>
      <c r="AT10230" s="3"/>
      <c r="AU10230" s="3"/>
      <c r="AV10230" s="3"/>
      <c r="AW10230" s="3"/>
      <c r="AX10230" s="3"/>
      <c r="AY10230" s="3"/>
      <c r="AZ10230" s="3"/>
      <c r="BA10230" s="3"/>
      <c r="BB10230" s="3"/>
      <c r="BC10230" s="3"/>
      <c r="BD10230" s="3"/>
      <c r="BE10230" s="3"/>
      <c r="BF10230" s="3"/>
      <c r="BG10230" s="3"/>
      <c r="BH10230" s="3"/>
      <c r="BI10230" s="3"/>
      <c r="BJ10230" s="3"/>
      <c r="BK10230" s="3"/>
      <c r="BL10230" s="3"/>
      <c r="BM10230" s="3"/>
      <c r="BN10230" s="3"/>
      <c r="BO10230" s="3"/>
    </row>
    <row r="10231" spans="6:67" x14ac:dyDescent="0.35">
      <c r="F10231" s="3"/>
      <c r="G10231" s="3"/>
      <c r="H10231" s="3"/>
      <c r="I10231" s="3"/>
      <c r="J10231" s="3"/>
      <c r="K10231" s="3"/>
      <c r="L10231" s="3"/>
      <c r="M10231" s="3"/>
      <c r="N10231" s="3"/>
      <c r="O10231" s="3"/>
      <c r="P10231" s="3"/>
      <c r="Q10231" s="3"/>
      <c r="R10231" s="3"/>
      <c r="S10231" s="3"/>
      <c r="T10231" s="3"/>
      <c r="U10231" s="3"/>
      <c r="V10231" s="3"/>
      <c r="W10231" s="3"/>
      <c r="X10231" s="3"/>
      <c r="Y10231" s="3"/>
      <c r="Z10231" s="3"/>
      <c r="AA10231" s="3"/>
      <c r="AB10231" s="3"/>
      <c r="AC10231" s="3"/>
      <c r="AD10231" s="3"/>
      <c r="AE10231" s="3"/>
      <c r="AF10231" s="3"/>
      <c r="AG10231" s="3"/>
      <c r="AH10231" s="3"/>
      <c r="AI10231" s="3"/>
      <c r="AJ10231" s="3"/>
      <c r="AK10231" s="3"/>
      <c r="AL10231" s="3"/>
      <c r="AM10231" s="3"/>
      <c r="AN10231" s="3"/>
      <c r="AO10231" s="3"/>
      <c r="AP10231" s="3"/>
      <c r="AQ10231" s="3"/>
      <c r="AR10231" s="3"/>
      <c r="AS10231" s="3"/>
      <c r="AT10231" s="3"/>
      <c r="AU10231" s="3"/>
      <c r="AV10231" s="3"/>
      <c r="AW10231" s="3"/>
      <c r="AX10231" s="3"/>
      <c r="AY10231" s="3"/>
      <c r="AZ10231" s="3"/>
      <c r="BA10231" s="3"/>
      <c r="BB10231" s="3"/>
      <c r="BC10231" s="3"/>
      <c r="BD10231" s="3"/>
      <c r="BE10231" s="3"/>
      <c r="BF10231" s="3"/>
      <c r="BG10231" s="3"/>
      <c r="BH10231" s="3"/>
      <c r="BI10231" s="3"/>
      <c r="BJ10231" s="3"/>
      <c r="BK10231" s="3"/>
      <c r="BL10231" s="3"/>
      <c r="BM10231" s="3"/>
      <c r="BN10231" s="3"/>
      <c r="BO10231" s="3"/>
    </row>
    <row r="10232" spans="6:67" x14ac:dyDescent="0.35">
      <c r="F10232" s="3"/>
      <c r="G10232" s="3"/>
      <c r="H10232" s="3"/>
      <c r="I10232" s="3"/>
      <c r="J10232" s="3"/>
      <c r="K10232" s="3"/>
      <c r="L10232" s="3"/>
      <c r="M10232" s="3"/>
      <c r="N10232" s="3"/>
      <c r="O10232" s="3"/>
      <c r="P10232" s="3"/>
      <c r="Q10232" s="3"/>
      <c r="R10232" s="3"/>
      <c r="S10232" s="3"/>
      <c r="T10232" s="3"/>
      <c r="U10232" s="3"/>
      <c r="V10232" s="3"/>
      <c r="W10232" s="3"/>
      <c r="X10232" s="3"/>
      <c r="Y10232" s="3"/>
      <c r="Z10232" s="3"/>
      <c r="AA10232" s="3"/>
      <c r="AB10232" s="3"/>
      <c r="AC10232" s="3"/>
      <c r="AD10232" s="3"/>
      <c r="AE10232" s="3"/>
      <c r="AF10232" s="3"/>
      <c r="AG10232" s="3"/>
      <c r="AH10232" s="3"/>
      <c r="AI10232" s="3"/>
      <c r="AJ10232" s="3"/>
      <c r="AK10232" s="3"/>
      <c r="AL10232" s="3"/>
      <c r="AM10232" s="3"/>
      <c r="AN10232" s="3"/>
      <c r="AO10232" s="3"/>
      <c r="AP10232" s="3"/>
      <c r="AQ10232" s="3"/>
      <c r="AR10232" s="3"/>
      <c r="AS10232" s="3"/>
      <c r="AT10232" s="3"/>
      <c r="AU10232" s="3"/>
      <c r="AV10232" s="3"/>
      <c r="AW10232" s="3"/>
      <c r="AX10232" s="3"/>
      <c r="AY10232" s="3"/>
      <c r="AZ10232" s="3"/>
      <c r="BA10232" s="3"/>
      <c r="BB10232" s="3"/>
      <c r="BC10232" s="3"/>
      <c r="BD10232" s="3"/>
      <c r="BE10232" s="3"/>
      <c r="BF10232" s="3"/>
      <c r="BG10232" s="3"/>
      <c r="BH10232" s="3"/>
      <c r="BI10232" s="3"/>
      <c r="BJ10232" s="3"/>
      <c r="BK10232" s="3"/>
      <c r="BL10232" s="3"/>
      <c r="BM10232" s="3"/>
      <c r="BN10232" s="3"/>
      <c r="BO10232" s="3"/>
    </row>
    <row r="10233" spans="6:67" x14ac:dyDescent="0.35">
      <c r="F10233" s="3"/>
      <c r="G10233" s="3"/>
      <c r="H10233" s="3"/>
      <c r="I10233" s="3"/>
      <c r="J10233" s="3"/>
      <c r="K10233" s="3"/>
      <c r="L10233" s="3"/>
      <c r="M10233" s="3"/>
      <c r="N10233" s="3"/>
      <c r="O10233" s="3"/>
      <c r="P10233" s="3"/>
      <c r="Q10233" s="3"/>
      <c r="R10233" s="3"/>
      <c r="S10233" s="3"/>
      <c r="T10233" s="3"/>
      <c r="U10233" s="3"/>
      <c r="V10233" s="3"/>
      <c r="W10233" s="3"/>
      <c r="X10233" s="3"/>
      <c r="Y10233" s="3"/>
      <c r="Z10233" s="3"/>
      <c r="AA10233" s="3"/>
      <c r="AB10233" s="3"/>
      <c r="AC10233" s="3"/>
      <c r="AD10233" s="3"/>
      <c r="AE10233" s="3"/>
      <c r="AF10233" s="3"/>
      <c r="AG10233" s="3"/>
      <c r="AH10233" s="3"/>
      <c r="AI10233" s="3"/>
      <c r="AJ10233" s="3"/>
      <c r="AK10233" s="3"/>
      <c r="AL10233" s="3"/>
      <c r="AM10233" s="3"/>
      <c r="AN10233" s="3"/>
      <c r="AO10233" s="3"/>
      <c r="AP10233" s="3"/>
      <c r="AQ10233" s="3"/>
      <c r="AR10233" s="3"/>
      <c r="AS10233" s="3"/>
      <c r="AT10233" s="3"/>
      <c r="AU10233" s="3"/>
      <c r="AV10233" s="3"/>
      <c r="AW10233" s="3"/>
      <c r="AX10233" s="3"/>
      <c r="AY10233" s="3"/>
      <c r="AZ10233" s="3"/>
      <c r="BA10233" s="3"/>
      <c r="BB10233" s="3"/>
      <c r="BC10233" s="3"/>
      <c r="BD10233" s="3"/>
      <c r="BE10233" s="3"/>
      <c r="BF10233" s="3"/>
      <c r="BG10233" s="3"/>
      <c r="BH10233" s="3"/>
      <c r="BI10233" s="3"/>
      <c r="BJ10233" s="3"/>
      <c r="BK10233" s="3"/>
      <c r="BL10233" s="3"/>
      <c r="BM10233" s="3"/>
      <c r="BN10233" s="3"/>
      <c r="BO10233" s="3"/>
    </row>
    <row r="10234" spans="6:67" x14ac:dyDescent="0.35">
      <c r="F10234" s="3"/>
      <c r="G10234" s="3"/>
      <c r="H10234" s="3"/>
      <c r="I10234" s="3"/>
      <c r="J10234" s="3"/>
      <c r="K10234" s="3"/>
      <c r="L10234" s="3"/>
      <c r="M10234" s="3"/>
      <c r="N10234" s="3"/>
      <c r="O10234" s="3"/>
      <c r="P10234" s="3"/>
      <c r="Q10234" s="3"/>
      <c r="R10234" s="3"/>
      <c r="S10234" s="3"/>
      <c r="T10234" s="3"/>
      <c r="U10234" s="3"/>
      <c r="V10234" s="3"/>
      <c r="W10234" s="3"/>
      <c r="X10234" s="3"/>
      <c r="Y10234" s="3"/>
      <c r="Z10234" s="3"/>
      <c r="AA10234" s="3"/>
      <c r="AB10234" s="3"/>
      <c r="AC10234" s="3"/>
      <c r="AD10234" s="3"/>
      <c r="AE10234" s="3"/>
      <c r="AF10234" s="3"/>
      <c r="AG10234" s="3"/>
      <c r="AH10234" s="3"/>
      <c r="AI10234" s="3"/>
      <c r="AJ10234" s="3"/>
      <c r="AK10234" s="3"/>
      <c r="AL10234" s="3"/>
      <c r="AM10234" s="3"/>
      <c r="AN10234" s="3"/>
      <c r="AO10234" s="3"/>
      <c r="AP10234" s="3"/>
      <c r="AQ10234" s="3"/>
      <c r="AR10234" s="3"/>
      <c r="AS10234" s="3"/>
      <c r="AT10234" s="3"/>
      <c r="AU10234" s="3"/>
      <c r="AV10234" s="3"/>
      <c r="AW10234" s="3"/>
      <c r="AX10234" s="3"/>
      <c r="AY10234" s="3"/>
      <c r="AZ10234" s="3"/>
      <c r="BA10234" s="3"/>
      <c r="BB10234" s="3"/>
      <c r="BC10234" s="3"/>
      <c r="BD10234" s="3"/>
      <c r="BE10234" s="3"/>
      <c r="BF10234" s="3"/>
      <c r="BG10234" s="3"/>
      <c r="BH10234" s="3"/>
      <c r="BI10234" s="3"/>
      <c r="BJ10234" s="3"/>
      <c r="BK10234" s="3"/>
      <c r="BL10234" s="3"/>
      <c r="BM10234" s="3"/>
      <c r="BN10234" s="3"/>
      <c r="BO10234" s="3"/>
    </row>
    <row r="10235" spans="6:67" x14ac:dyDescent="0.35">
      <c r="F10235" s="3"/>
      <c r="G10235" s="3"/>
      <c r="H10235" s="3"/>
      <c r="I10235" s="3"/>
      <c r="J10235" s="3"/>
      <c r="K10235" s="3"/>
      <c r="L10235" s="3"/>
      <c r="M10235" s="3"/>
      <c r="N10235" s="3"/>
      <c r="O10235" s="3"/>
      <c r="P10235" s="3"/>
      <c r="Q10235" s="3"/>
      <c r="R10235" s="3"/>
      <c r="S10235" s="3"/>
      <c r="T10235" s="3"/>
      <c r="U10235" s="3"/>
      <c r="V10235" s="3"/>
      <c r="W10235" s="3"/>
      <c r="X10235" s="3"/>
      <c r="Y10235" s="3"/>
      <c r="Z10235" s="3"/>
      <c r="AA10235" s="3"/>
      <c r="AB10235" s="3"/>
      <c r="AC10235" s="3"/>
      <c r="AD10235" s="3"/>
      <c r="AE10235" s="3"/>
      <c r="AF10235" s="3"/>
      <c r="AG10235" s="3"/>
      <c r="AH10235" s="3"/>
      <c r="AI10235" s="3"/>
      <c r="AJ10235" s="3"/>
      <c r="AK10235" s="3"/>
      <c r="AL10235" s="3"/>
      <c r="AM10235" s="3"/>
      <c r="AN10235" s="3"/>
      <c r="AO10235" s="3"/>
      <c r="AP10235" s="3"/>
      <c r="AQ10235" s="3"/>
      <c r="AR10235" s="3"/>
      <c r="AS10235" s="3"/>
      <c r="AT10235" s="3"/>
      <c r="AU10235" s="3"/>
      <c r="AV10235" s="3"/>
      <c r="AW10235" s="3"/>
      <c r="AX10235" s="3"/>
      <c r="AY10235" s="3"/>
      <c r="AZ10235" s="3"/>
      <c r="BA10235" s="3"/>
      <c r="BB10235" s="3"/>
      <c r="BC10235" s="3"/>
      <c r="BD10235" s="3"/>
      <c r="BE10235" s="3"/>
      <c r="BF10235" s="3"/>
      <c r="BG10235" s="3"/>
      <c r="BH10235" s="3"/>
      <c r="BI10235" s="3"/>
      <c r="BJ10235" s="3"/>
      <c r="BK10235" s="3"/>
      <c r="BL10235" s="3"/>
      <c r="BM10235" s="3"/>
      <c r="BN10235" s="3"/>
      <c r="BO10235" s="3"/>
    </row>
    <row r="10236" spans="6:67" x14ac:dyDescent="0.35">
      <c r="F10236" s="3"/>
      <c r="G10236" s="3"/>
      <c r="H10236" s="3"/>
      <c r="I10236" s="3"/>
      <c r="J10236" s="3"/>
      <c r="K10236" s="3"/>
      <c r="L10236" s="3"/>
      <c r="M10236" s="3"/>
      <c r="N10236" s="3"/>
      <c r="O10236" s="3"/>
      <c r="P10236" s="3"/>
      <c r="Q10236" s="3"/>
      <c r="R10236" s="3"/>
      <c r="S10236" s="3"/>
      <c r="T10236" s="3"/>
      <c r="U10236" s="3"/>
      <c r="V10236" s="3"/>
      <c r="W10236" s="3"/>
      <c r="X10236" s="3"/>
      <c r="Y10236" s="3"/>
      <c r="Z10236" s="3"/>
      <c r="AA10236" s="3"/>
      <c r="AB10236" s="3"/>
      <c r="AC10236" s="3"/>
      <c r="AD10236" s="3"/>
      <c r="AE10236" s="3"/>
      <c r="AF10236" s="3"/>
      <c r="AG10236" s="3"/>
      <c r="AH10236" s="3"/>
      <c r="AI10236" s="3"/>
      <c r="AJ10236" s="3"/>
      <c r="AK10236" s="3"/>
      <c r="AL10236" s="3"/>
      <c r="AM10236" s="3"/>
      <c r="AN10236" s="3"/>
      <c r="AO10236" s="3"/>
      <c r="AP10236" s="3"/>
      <c r="AQ10236" s="3"/>
      <c r="AR10236" s="3"/>
      <c r="AS10236" s="3"/>
      <c r="AT10236" s="3"/>
      <c r="AU10236" s="3"/>
      <c r="AV10236" s="3"/>
      <c r="AW10236" s="3"/>
      <c r="AX10236" s="3"/>
      <c r="AY10236" s="3"/>
      <c r="AZ10236" s="3"/>
      <c r="BA10236" s="3"/>
      <c r="BB10236" s="3"/>
      <c r="BC10236" s="3"/>
      <c r="BD10236" s="3"/>
      <c r="BE10236" s="3"/>
      <c r="BF10236" s="3"/>
      <c r="BG10236" s="3"/>
      <c r="BH10236" s="3"/>
      <c r="BI10236" s="3"/>
      <c r="BJ10236" s="3"/>
      <c r="BK10236" s="3"/>
      <c r="BL10236" s="3"/>
      <c r="BM10236" s="3"/>
      <c r="BN10236" s="3"/>
      <c r="BO10236" s="3"/>
    </row>
    <row r="10237" spans="6:67" x14ac:dyDescent="0.35">
      <c r="F10237" s="3"/>
      <c r="G10237" s="3"/>
      <c r="H10237" s="3"/>
      <c r="I10237" s="3"/>
      <c r="J10237" s="3"/>
      <c r="K10237" s="3"/>
      <c r="L10237" s="3"/>
      <c r="M10237" s="3"/>
      <c r="N10237" s="3"/>
      <c r="O10237" s="3"/>
      <c r="P10237" s="3"/>
      <c r="Q10237" s="3"/>
      <c r="R10237" s="3"/>
      <c r="S10237" s="3"/>
      <c r="T10237" s="3"/>
      <c r="U10237" s="3"/>
      <c r="V10237" s="3"/>
      <c r="W10237" s="3"/>
      <c r="X10237" s="3"/>
      <c r="Y10237" s="3"/>
      <c r="Z10237" s="3"/>
      <c r="AA10237" s="3"/>
      <c r="AB10237" s="3"/>
      <c r="AC10237" s="3"/>
      <c r="AD10237" s="3"/>
      <c r="AE10237" s="3"/>
      <c r="AF10237" s="3"/>
      <c r="AG10237" s="3"/>
      <c r="AH10237" s="3"/>
      <c r="AI10237" s="3"/>
      <c r="AJ10237" s="3"/>
      <c r="AK10237" s="3"/>
      <c r="AL10237" s="3"/>
      <c r="AM10237" s="3"/>
      <c r="AN10237" s="3"/>
      <c r="AO10237" s="3"/>
      <c r="AP10237" s="3"/>
      <c r="AQ10237" s="3"/>
      <c r="AR10237" s="3"/>
      <c r="AS10237" s="3"/>
      <c r="AT10237" s="3"/>
      <c r="AU10237" s="3"/>
      <c r="AV10237" s="3"/>
      <c r="AW10237" s="3"/>
      <c r="AX10237" s="3"/>
      <c r="AY10237" s="3"/>
      <c r="AZ10237" s="3"/>
      <c r="BA10237" s="3"/>
      <c r="BB10237" s="3"/>
      <c r="BC10237" s="3"/>
      <c r="BD10237" s="3"/>
      <c r="BE10237" s="3"/>
      <c r="BF10237" s="3"/>
      <c r="BG10237" s="3"/>
      <c r="BH10237" s="3"/>
      <c r="BI10237" s="3"/>
      <c r="BJ10237" s="3"/>
      <c r="BK10237" s="3"/>
      <c r="BL10237" s="3"/>
      <c r="BM10237" s="3"/>
      <c r="BN10237" s="3"/>
      <c r="BO10237" s="3"/>
    </row>
    <row r="10238" spans="6:67" x14ac:dyDescent="0.35">
      <c r="F10238" s="3"/>
      <c r="G10238" s="3"/>
      <c r="H10238" s="3"/>
      <c r="I10238" s="3"/>
      <c r="J10238" s="3"/>
      <c r="K10238" s="3"/>
      <c r="L10238" s="3"/>
      <c r="M10238" s="3"/>
      <c r="N10238" s="3"/>
      <c r="O10238" s="3"/>
      <c r="P10238" s="3"/>
      <c r="Q10238" s="3"/>
      <c r="R10238" s="3"/>
      <c r="S10238" s="3"/>
      <c r="T10238" s="3"/>
      <c r="U10238" s="3"/>
      <c r="V10238" s="3"/>
      <c r="W10238" s="3"/>
      <c r="X10238" s="3"/>
      <c r="Y10238" s="3"/>
      <c r="Z10238" s="3"/>
      <c r="AA10238" s="3"/>
      <c r="AB10238" s="3"/>
      <c r="AC10238" s="3"/>
      <c r="AD10238" s="3"/>
      <c r="AE10238" s="3"/>
      <c r="AF10238" s="3"/>
      <c r="AG10238" s="3"/>
      <c r="AH10238" s="3"/>
      <c r="AI10238" s="3"/>
      <c r="AJ10238" s="3"/>
      <c r="AK10238" s="3"/>
      <c r="AL10238" s="3"/>
      <c r="AM10238" s="3"/>
      <c r="AN10238" s="3"/>
      <c r="AO10238" s="3"/>
      <c r="AP10238" s="3"/>
      <c r="AQ10238" s="3"/>
      <c r="AR10238" s="3"/>
      <c r="AS10238" s="3"/>
      <c r="AT10238" s="3"/>
      <c r="AU10238" s="3"/>
      <c r="AV10238" s="3"/>
      <c r="AW10238" s="3"/>
      <c r="AX10238" s="3"/>
      <c r="AY10238" s="3"/>
      <c r="AZ10238" s="3"/>
      <c r="BA10238" s="3"/>
      <c r="BB10238" s="3"/>
      <c r="BC10238" s="3"/>
      <c r="BD10238" s="3"/>
      <c r="BE10238" s="3"/>
      <c r="BF10238" s="3"/>
      <c r="BG10238" s="3"/>
      <c r="BH10238" s="3"/>
      <c r="BI10238" s="3"/>
      <c r="BJ10238" s="3"/>
      <c r="BK10238" s="3"/>
      <c r="BL10238" s="3"/>
      <c r="BM10238" s="3"/>
      <c r="BN10238" s="3"/>
      <c r="BO10238" s="3"/>
    </row>
    <row r="10239" spans="6:67" x14ac:dyDescent="0.35">
      <c r="F10239" s="3"/>
      <c r="G10239" s="3"/>
      <c r="H10239" s="3"/>
      <c r="I10239" s="3"/>
      <c r="J10239" s="3"/>
      <c r="K10239" s="3"/>
      <c r="L10239" s="3"/>
      <c r="M10239" s="3"/>
      <c r="N10239" s="3"/>
      <c r="O10239" s="3"/>
      <c r="P10239" s="3"/>
      <c r="Q10239" s="3"/>
      <c r="R10239" s="3"/>
      <c r="S10239" s="3"/>
      <c r="T10239" s="3"/>
      <c r="U10239" s="3"/>
      <c r="V10239" s="3"/>
      <c r="W10239" s="3"/>
      <c r="X10239" s="3"/>
      <c r="Y10239" s="3"/>
      <c r="Z10239" s="3"/>
      <c r="AA10239" s="3"/>
      <c r="AB10239" s="3"/>
      <c r="AC10239" s="3"/>
      <c r="AD10239" s="3"/>
      <c r="AE10239" s="3"/>
      <c r="AF10239" s="3"/>
      <c r="AG10239" s="3"/>
      <c r="AH10239" s="3"/>
      <c r="AI10239" s="3"/>
      <c r="AJ10239" s="3"/>
      <c r="AK10239" s="3"/>
      <c r="AL10239" s="3"/>
      <c r="AM10239" s="3"/>
      <c r="AN10239" s="3"/>
      <c r="AO10239" s="3"/>
      <c r="AP10239" s="3"/>
      <c r="AQ10239" s="3"/>
      <c r="AR10239" s="3"/>
      <c r="AS10239" s="3"/>
      <c r="AT10239" s="3"/>
      <c r="AU10239" s="3"/>
      <c r="AV10239" s="3"/>
      <c r="AW10239" s="3"/>
      <c r="AX10239" s="3"/>
      <c r="AY10239" s="3"/>
      <c r="AZ10239" s="3"/>
      <c r="BA10239" s="3"/>
      <c r="BB10239" s="3"/>
      <c r="BC10239" s="3"/>
      <c r="BD10239" s="3"/>
      <c r="BE10239" s="3"/>
      <c r="BF10239" s="3"/>
      <c r="BG10239" s="3"/>
      <c r="BH10239" s="3"/>
      <c r="BI10239" s="3"/>
      <c r="BJ10239" s="3"/>
      <c r="BK10239" s="3"/>
      <c r="BL10239" s="3"/>
      <c r="BM10239" s="3"/>
      <c r="BN10239" s="3"/>
      <c r="BO10239" s="3"/>
    </row>
    <row r="10240" spans="6:67" x14ac:dyDescent="0.35">
      <c r="F10240" s="3"/>
      <c r="G10240" s="3"/>
      <c r="H10240" s="3"/>
      <c r="I10240" s="3"/>
      <c r="J10240" s="3"/>
      <c r="K10240" s="3"/>
      <c r="L10240" s="3"/>
      <c r="M10240" s="3"/>
      <c r="N10240" s="3"/>
      <c r="O10240" s="3"/>
      <c r="P10240" s="3"/>
      <c r="Q10240" s="3"/>
      <c r="R10240" s="3"/>
      <c r="S10240" s="3"/>
      <c r="T10240" s="3"/>
      <c r="U10240" s="3"/>
      <c r="V10240" s="3"/>
      <c r="W10240" s="3"/>
      <c r="X10240" s="3"/>
      <c r="Y10240" s="3"/>
      <c r="Z10240" s="3"/>
      <c r="AA10240" s="3"/>
      <c r="AB10240" s="3"/>
      <c r="AC10240" s="3"/>
      <c r="AD10240" s="3"/>
      <c r="AE10240" s="3"/>
      <c r="AF10240" s="3"/>
      <c r="AG10240" s="3"/>
      <c r="AH10240" s="3"/>
      <c r="AI10240" s="3"/>
      <c r="AJ10240" s="3"/>
      <c r="AK10240" s="3"/>
      <c r="AL10240" s="3"/>
      <c r="AM10240" s="3"/>
      <c r="AN10240" s="3"/>
      <c r="AO10240" s="3"/>
      <c r="AP10240" s="3"/>
      <c r="AQ10240" s="3"/>
      <c r="AR10240" s="3"/>
      <c r="AS10240" s="3"/>
      <c r="AT10240" s="3"/>
      <c r="AU10240" s="3"/>
      <c r="AV10240" s="3"/>
      <c r="AW10240" s="3"/>
      <c r="AX10240" s="3"/>
      <c r="AY10240" s="3"/>
      <c r="AZ10240" s="3"/>
      <c r="BA10240" s="3"/>
      <c r="BB10240" s="3"/>
      <c r="BC10240" s="3"/>
      <c r="BD10240" s="3"/>
      <c r="BE10240" s="3"/>
      <c r="BF10240" s="3"/>
      <c r="BG10240" s="3"/>
      <c r="BH10240" s="3"/>
      <c r="BI10240" s="3"/>
      <c r="BJ10240" s="3"/>
      <c r="BK10240" s="3"/>
      <c r="BL10240" s="3"/>
      <c r="BM10240" s="3"/>
      <c r="BN10240" s="3"/>
      <c r="BO10240" s="3"/>
    </row>
    <row r="10241" spans="6:67" x14ac:dyDescent="0.35">
      <c r="F10241" s="3"/>
      <c r="G10241" s="3"/>
      <c r="H10241" s="3"/>
      <c r="I10241" s="3"/>
      <c r="J10241" s="3"/>
      <c r="K10241" s="3"/>
      <c r="L10241" s="3"/>
      <c r="M10241" s="3"/>
      <c r="N10241" s="3"/>
      <c r="O10241" s="3"/>
      <c r="P10241" s="3"/>
      <c r="Q10241" s="3"/>
      <c r="R10241" s="3"/>
      <c r="S10241" s="3"/>
      <c r="T10241" s="3"/>
      <c r="U10241" s="3"/>
      <c r="V10241" s="3"/>
      <c r="W10241" s="3"/>
      <c r="X10241" s="3"/>
      <c r="Y10241" s="3"/>
      <c r="Z10241" s="3"/>
      <c r="AA10241" s="3"/>
      <c r="AB10241" s="3"/>
      <c r="AC10241" s="3"/>
      <c r="AD10241" s="3"/>
      <c r="AE10241" s="3"/>
      <c r="AF10241" s="3"/>
      <c r="AG10241" s="3"/>
      <c r="AH10241" s="3"/>
      <c r="AI10241" s="3"/>
      <c r="AJ10241" s="3"/>
      <c r="AK10241" s="3"/>
      <c r="AL10241" s="3"/>
      <c r="AM10241" s="3"/>
      <c r="AN10241" s="3"/>
      <c r="AO10241" s="3"/>
      <c r="AP10241" s="3"/>
      <c r="AQ10241" s="3"/>
      <c r="AR10241" s="3"/>
      <c r="AS10241" s="3"/>
      <c r="AT10241" s="3"/>
      <c r="AU10241" s="3"/>
      <c r="AV10241" s="3"/>
      <c r="AW10241" s="3"/>
      <c r="AX10241" s="3"/>
      <c r="AY10241" s="3"/>
      <c r="AZ10241" s="3"/>
      <c r="BA10241" s="3"/>
      <c r="BB10241" s="3"/>
      <c r="BC10241" s="3"/>
      <c r="BD10241" s="3"/>
      <c r="BE10241" s="3"/>
      <c r="BF10241" s="3"/>
      <c r="BG10241" s="3"/>
      <c r="BH10241" s="3"/>
      <c r="BI10241" s="3"/>
      <c r="BJ10241" s="3"/>
      <c r="BK10241" s="3"/>
      <c r="BL10241" s="3"/>
      <c r="BM10241" s="3"/>
      <c r="BN10241" s="3"/>
      <c r="BO10241" s="3"/>
    </row>
    <row r="10242" spans="6:67" x14ac:dyDescent="0.35">
      <c r="F10242" s="3"/>
      <c r="G10242" s="3"/>
      <c r="H10242" s="3"/>
      <c r="I10242" s="3"/>
      <c r="J10242" s="3"/>
      <c r="K10242" s="3"/>
      <c r="L10242" s="3"/>
      <c r="M10242" s="3"/>
      <c r="N10242" s="3"/>
      <c r="O10242" s="3"/>
      <c r="P10242" s="3"/>
      <c r="Q10242" s="3"/>
      <c r="R10242" s="3"/>
      <c r="S10242" s="3"/>
      <c r="T10242" s="3"/>
      <c r="U10242" s="3"/>
      <c r="V10242" s="3"/>
      <c r="W10242" s="3"/>
      <c r="X10242" s="3"/>
      <c r="Y10242" s="3"/>
      <c r="Z10242" s="3"/>
      <c r="AA10242" s="3"/>
      <c r="AB10242" s="3"/>
      <c r="AC10242" s="3"/>
      <c r="AD10242" s="3"/>
      <c r="AE10242" s="3"/>
      <c r="AF10242" s="3"/>
      <c r="AG10242" s="3"/>
      <c r="AH10242" s="3"/>
      <c r="AI10242" s="3"/>
      <c r="AJ10242" s="3"/>
      <c r="AK10242" s="3"/>
      <c r="AL10242" s="3"/>
      <c r="AM10242" s="3"/>
      <c r="AN10242" s="3"/>
      <c r="AO10242" s="3"/>
      <c r="AP10242" s="3"/>
      <c r="AQ10242" s="3"/>
      <c r="AR10242" s="3"/>
      <c r="AS10242" s="3"/>
      <c r="AT10242" s="3"/>
      <c r="AU10242" s="3"/>
      <c r="AV10242" s="3"/>
      <c r="AW10242" s="3"/>
      <c r="AX10242" s="3"/>
      <c r="AY10242" s="3"/>
      <c r="AZ10242" s="3"/>
      <c r="BA10242" s="3"/>
      <c r="BB10242" s="3"/>
      <c r="BC10242" s="3"/>
      <c r="BD10242" s="3"/>
      <c r="BE10242" s="3"/>
      <c r="BF10242" s="3"/>
      <c r="BG10242" s="3"/>
      <c r="BH10242" s="3"/>
      <c r="BI10242" s="3"/>
      <c r="BJ10242" s="3"/>
      <c r="BK10242" s="3"/>
      <c r="BL10242" s="3"/>
      <c r="BM10242" s="3"/>
      <c r="BN10242" s="3"/>
      <c r="BO10242" s="3"/>
    </row>
    <row r="10243" spans="6:67" x14ac:dyDescent="0.35">
      <c r="F10243" s="3"/>
      <c r="G10243" s="3"/>
      <c r="H10243" s="3"/>
      <c r="I10243" s="3"/>
      <c r="J10243" s="3"/>
      <c r="K10243" s="3"/>
      <c r="L10243" s="3"/>
      <c r="M10243" s="3"/>
      <c r="N10243" s="3"/>
      <c r="O10243" s="3"/>
      <c r="P10243" s="3"/>
      <c r="Q10243" s="3"/>
      <c r="R10243" s="3"/>
      <c r="S10243" s="3"/>
      <c r="T10243" s="3"/>
      <c r="U10243" s="3"/>
      <c r="V10243" s="3"/>
      <c r="W10243" s="3"/>
      <c r="X10243" s="3"/>
      <c r="Y10243" s="3"/>
      <c r="Z10243" s="3"/>
      <c r="AA10243" s="3"/>
      <c r="AB10243" s="3"/>
      <c r="AC10243" s="3"/>
      <c r="AD10243" s="3"/>
      <c r="AE10243" s="3"/>
      <c r="AF10243" s="3"/>
      <c r="AG10243" s="3"/>
      <c r="AH10243" s="3"/>
      <c r="AI10243" s="3"/>
      <c r="AJ10243" s="3"/>
      <c r="AK10243" s="3"/>
      <c r="AL10243" s="3"/>
      <c r="AM10243" s="3"/>
      <c r="AN10243" s="3"/>
      <c r="AO10243" s="3"/>
      <c r="AP10243" s="3"/>
      <c r="AQ10243" s="3"/>
      <c r="AR10243" s="3"/>
      <c r="AS10243" s="3"/>
      <c r="AT10243" s="3"/>
      <c r="AU10243" s="3"/>
      <c r="AV10243" s="3"/>
      <c r="AW10243" s="3"/>
      <c r="AX10243" s="3"/>
      <c r="AY10243" s="3"/>
      <c r="AZ10243" s="3"/>
      <c r="BA10243" s="3"/>
      <c r="BB10243" s="3"/>
      <c r="BC10243" s="3"/>
      <c r="BD10243" s="3"/>
      <c r="BE10243" s="3"/>
      <c r="BF10243" s="3"/>
      <c r="BG10243" s="3"/>
      <c r="BH10243" s="3"/>
      <c r="BI10243" s="3"/>
      <c r="BJ10243" s="3"/>
      <c r="BK10243" s="3"/>
      <c r="BL10243" s="3"/>
      <c r="BM10243" s="3"/>
      <c r="BN10243" s="3"/>
      <c r="BO10243" s="3"/>
    </row>
    <row r="10244" spans="6:67" x14ac:dyDescent="0.35">
      <c r="F10244" s="3"/>
      <c r="G10244" s="3"/>
      <c r="H10244" s="3"/>
      <c r="I10244" s="3"/>
      <c r="J10244" s="3"/>
      <c r="K10244" s="3"/>
      <c r="L10244" s="3"/>
      <c r="M10244" s="3"/>
      <c r="N10244" s="3"/>
      <c r="O10244" s="3"/>
      <c r="P10244" s="3"/>
      <c r="Q10244" s="3"/>
      <c r="R10244" s="3"/>
      <c r="S10244" s="3"/>
      <c r="T10244" s="3"/>
      <c r="U10244" s="3"/>
      <c r="V10244" s="3"/>
      <c r="W10244" s="3"/>
      <c r="X10244" s="3"/>
      <c r="Y10244" s="3"/>
      <c r="Z10244" s="3"/>
      <c r="AA10244" s="3"/>
      <c r="AB10244" s="3"/>
      <c r="AC10244" s="3"/>
      <c r="AD10244" s="3"/>
      <c r="AE10244" s="3"/>
      <c r="AF10244" s="3"/>
      <c r="AG10244" s="3"/>
      <c r="AH10244" s="3"/>
      <c r="AI10244" s="3"/>
      <c r="AJ10244" s="3"/>
      <c r="AK10244" s="3"/>
      <c r="AL10244" s="3"/>
      <c r="AM10244" s="3"/>
      <c r="AN10244" s="3"/>
      <c r="AO10244" s="3"/>
      <c r="AP10244" s="3"/>
      <c r="AQ10244" s="3"/>
      <c r="AR10244" s="3"/>
      <c r="AS10244" s="3"/>
      <c r="AT10244" s="3"/>
      <c r="AU10244" s="3"/>
      <c r="AV10244" s="3"/>
      <c r="AW10244" s="3"/>
      <c r="AX10244" s="3"/>
      <c r="AY10244" s="3"/>
      <c r="AZ10244" s="3"/>
      <c r="BA10244" s="3"/>
      <c r="BB10244" s="3"/>
      <c r="BC10244" s="3"/>
      <c r="BD10244" s="3"/>
      <c r="BE10244" s="3"/>
      <c r="BF10244" s="3"/>
      <c r="BG10244" s="3"/>
      <c r="BH10244" s="3"/>
      <c r="BI10244" s="3"/>
      <c r="BJ10244" s="3"/>
      <c r="BK10244" s="3"/>
      <c r="BL10244" s="3"/>
      <c r="BM10244" s="3"/>
      <c r="BN10244" s="3"/>
      <c r="BO10244" s="3"/>
    </row>
    <row r="10245" spans="6:67" x14ac:dyDescent="0.35">
      <c r="F10245" s="3"/>
      <c r="G10245" s="3"/>
      <c r="H10245" s="3"/>
      <c r="I10245" s="3"/>
      <c r="J10245" s="3"/>
      <c r="K10245" s="3"/>
      <c r="L10245" s="3"/>
      <c r="M10245" s="3"/>
      <c r="N10245" s="3"/>
      <c r="O10245" s="3"/>
      <c r="P10245" s="3"/>
      <c r="Q10245" s="3"/>
      <c r="R10245" s="3"/>
      <c r="S10245" s="3"/>
      <c r="T10245" s="3"/>
      <c r="U10245" s="3"/>
      <c r="V10245" s="3"/>
      <c r="W10245" s="3"/>
      <c r="X10245" s="3"/>
      <c r="Y10245" s="3"/>
      <c r="Z10245" s="3"/>
      <c r="AA10245" s="3"/>
      <c r="AB10245" s="3"/>
      <c r="AC10245" s="3"/>
      <c r="AD10245" s="3"/>
      <c r="AE10245" s="3"/>
      <c r="AF10245" s="3"/>
      <c r="AG10245" s="3"/>
      <c r="AH10245" s="3"/>
      <c r="AI10245" s="3"/>
      <c r="AJ10245" s="3"/>
      <c r="AK10245" s="3"/>
      <c r="AL10245" s="3"/>
      <c r="AM10245" s="3"/>
      <c r="AN10245" s="3"/>
      <c r="AO10245" s="3"/>
      <c r="AP10245" s="3"/>
      <c r="AQ10245" s="3"/>
      <c r="AR10245" s="3"/>
      <c r="AS10245" s="3"/>
      <c r="AT10245" s="3"/>
      <c r="AU10245" s="3"/>
      <c r="AV10245" s="3"/>
      <c r="AW10245" s="3"/>
      <c r="AX10245" s="3"/>
      <c r="AY10245" s="3"/>
      <c r="AZ10245" s="3"/>
      <c r="BA10245" s="3"/>
      <c r="BB10245" s="3"/>
      <c r="BC10245" s="3"/>
      <c r="BD10245" s="3"/>
      <c r="BE10245" s="3"/>
      <c r="BF10245" s="3"/>
      <c r="BG10245" s="3"/>
      <c r="BH10245" s="3"/>
      <c r="BI10245" s="3"/>
      <c r="BJ10245" s="3"/>
      <c r="BK10245" s="3"/>
      <c r="BL10245" s="3"/>
      <c r="BM10245" s="3"/>
      <c r="BN10245" s="3"/>
      <c r="BO10245" s="3"/>
    </row>
    <row r="10246" spans="6:67" x14ac:dyDescent="0.35">
      <c r="F10246" s="3"/>
      <c r="G10246" s="3"/>
      <c r="H10246" s="3"/>
      <c r="I10246" s="3"/>
      <c r="J10246" s="3"/>
      <c r="K10246" s="3"/>
      <c r="L10246" s="3"/>
      <c r="M10246" s="3"/>
      <c r="N10246" s="3"/>
      <c r="O10246" s="3"/>
      <c r="P10246" s="3"/>
      <c r="Q10246" s="3"/>
      <c r="R10246" s="3"/>
      <c r="S10246" s="3"/>
      <c r="T10246" s="3"/>
      <c r="U10246" s="3"/>
      <c r="V10246" s="3"/>
      <c r="W10246" s="3"/>
      <c r="X10246" s="3"/>
      <c r="Y10246" s="3"/>
      <c r="Z10246" s="3"/>
      <c r="AA10246" s="3"/>
      <c r="AB10246" s="3"/>
      <c r="AC10246" s="3"/>
      <c r="AD10246" s="3"/>
      <c r="AE10246" s="3"/>
      <c r="AF10246" s="3"/>
      <c r="AG10246" s="3"/>
      <c r="AH10246" s="3"/>
      <c r="AI10246" s="3"/>
      <c r="AJ10246" s="3"/>
      <c r="AK10246" s="3"/>
      <c r="AL10246" s="3"/>
      <c r="AM10246" s="3"/>
      <c r="AN10246" s="3"/>
      <c r="AO10246" s="3"/>
      <c r="AP10246" s="3"/>
      <c r="AQ10246" s="3"/>
      <c r="AR10246" s="3"/>
      <c r="AS10246" s="3"/>
      <c r="AT10246" s="3"/>
      <c r="AU10246" s="3"/>
      <c r="AV10246" s="3"/>
      <c r="AW10246" s="3"/>
      <c r="AX10246" s="3"/>
      <c r="AY10246" s="3"/>
      <c r="AZ10246" s="3"/>
      <c r="BA10246" s="3"/>
      <c r="BB10246" s="3"/>
      <c r="BC10246" s="3"/>
      <c r="BD10246" s="3"/>
      <c r="BE10246" s="3"/>
      <c r="BF10246" s="3"/>
      <c r="BG10246" s="3"/>
      <c r="BH10246" s="3"/>
      <c r="BI10246" s="3"/>
      <c r="BJ10246" s="3"/>
      <c r="BK10246" s="3"/>
      <c r="BL10246" s="3"/>
      <c r="BM10246" s="3"/>
      <c r="BN10246" s="3"/>
      <c r="BO10246" s="3"/>
    </row>
    <row r="10247" spans="6:67" x14ac:dyDescent="0.35">
      <c r="F10247" s="3"/>
      <c r="G10247" s="3"/>
      <c r="H10247" s="3"/>
      <c r="I10247" s="3"/>
      <c r="J10247" s="3"/>
      <c r="K10247" s="3"/>
      <c r="L10247" s="3"/>
      <c r="M10247" s="3"/>
      <c r="N10247" s="3"/>
      <c r="O10247" s="3"/>
      <c r="P10247" s="3"/>
      <c r="Q10247" s="3"/>
      <c r="R10247" s="3"/>
      <c r="S10247" s="3"/>
      <c r="T10247" s="3"/>
      <c r="U10247" s="3"/>
      <c r="V10247" s="3"/>
      <c r="W10247" s="3"/>
      <c r="X10247" s="3"/>
      <c r="Y10247" s="3"/>
      <c r="Z10247" s="3"/>
      <c r="AA10247" s="3"/>
      <c r="AB10247" s="3"/>
      <c r="AC10247" s="3"/>
      <c r="AD10247" s="3"/>
      <c r="AE10247" s="3"/>
      <c r="AF10247" s="3"/>
      <c r="AG10247" s="3"/>
      <c r="AH10247" s="3"/>
      <c r="AI10247" s="3"/>
      <c r="AJ10247" s="3"/>
      <c r="AK10247" s="3"/>
      <c r="AL10247" s="3"/>
      <c r="AM10247" s="3"/>
      <c r="AN10247" s="3"/>
      <c r="AO10247" s="3"/>
      <c r="AP10247" s="3"/>
      <c r="AQ10247" s="3"/>
      <c r="AR10247" s="3"/>
      <c r="AS10247" s="3"/>
      <c r="AT10247" s="3"/>
      <c r="AU10247" s="3"/>
      <c r="AV10247" s="3"/>
      <c r="AW10247" s="3"/>
      <c r="AX10247" s="3"/>
      <c r="AY10247" s="3"/>
      <c r="AZ10247" s="3"/>
      <c r="BA10247" s="3"/>
      <c r="BB10247" s="3"/>
      <c r="BC10247" s="3"/>
      <c r="BD10247" s="3"/>
      <c r="BE10247" s="3"/>
      <c r="BF10247" s="3"/>
      <c r="BG10247" s="3"/>
      <c r="BH10247" s="3"/>
      <c r="BI10247" s="3"/>
      <c r="BJ10247" s="3"/>
      <c r="BK10247" s="3"/>
      <c r="BL10247" s="3"/>
      <c r="BM10247" s="3"/>
      <c r="BN10247" s="3"/>
      <c r="BO10247" s="3"/>
    </row>
    <row r="10248" spans="6:67" x14ac:dyDescent="0.35">
      <c r="F10248" s="3"/>
      <c r="G10248" s="3"/>
      <c r="H10248" s="3"/>
      <c r="I10248" s="3"/>
      <c r="J10248" s="3"/>
      <c r="K10248" s="3"/>
      <c r="L10248" s="3"/>
      <c r="M10248" s="3"/>
      <c r="N10248" s="3"/>
      <c r="O10248" s="3"/>
      <c r="P10248" s="3"/>
      <c r="Q10248" s="3"/>
      <c r="R10248" s="3"/>
      <c r="S10248" s="3"/>
      <c r="T10248" s="3"/>
      <c r="U10248" s="3"/>
      <c r="V10248" s="3"/>
      <c r="W10248" s="3"/>
      <c r="X10248" s="3"/>
      <c r="Y10248" s="3"/>
      <c r="Z10248" s="3"/>
      <c r="AA10248" s="3"/>
      <c r="AB10248" s="3"/>
      <c r="AC10248" s="3"/>
      <c r="AD10248" s="3"/>
      <c r="AE10248" s="3"/>
      <c r="AF10248" s="3"/>
      <c r="AG10248" s="3"/>
      <c r="AH10248" s="3"/>
      <c r="AI10248" s="3"/>
      <c r="AJ10248" s="3"/>
      <c r="AK10248" s="3"/>
      <c r="AL10248" s="3"/>
      <c r="AM10248" s="3"/>
      <c r="AN10248" s="3"/>
      <c r="AO10248" s="3"/>
      <c r="AP10248" s="3"/>
      <c r="AQ10248" s="3"/>
      <c r="AR10248" s="3"/>
      <c r="AS10248" s="3"/>
      <c r="AT10248" s="3"/>
      <c r="AU10248" s="3"/>
      <c r="AV10248" s="3"/>
      <c r="AW10248" s="3"/>
      <c r="AX10248" s="3"/>
      <c r="AY10248" s="3"/>
      <c r="AZ10248" s="3"/>
      <c r="BA10248" s="3"/>
      <c r="BB10248" s="3"/>
      <c r="BC10248" s="3"/>
      <c r="BD10248" s="3"/>
      <c r="BE10248" s="3"/>
      <c r="BF10248" s="3"/>
      <c r="BG10248" s="3"/>
      <c r="BH10248" s="3"/>
      <c r="BI10248" s="3"/>
      <c r="BJ10248" s="3"/>
      <c r="BK10248" s="3"/>
      <c r="BL10248" s="3"/>
      <c r="BM10248" s="3"/>
      <c r="BN10248" s="3"/>
      <c r="BO10248" s="3"/>
    </row>
    <row r="10249" spans="6:67" x14ac:dyDescent="0.35">
      <c r="F10249" s="3"/>
      <c r="G10249" s="3"/>
      <c r="H10249" s="3"/>
      <c r="I10249" s="3"/>
      <c r="J10249" s="3"/>
      <c r="K10249" s="3"/>
      <c r="L10249" s="3"/>
      <c r="M10249" s="3"/>
      <c r="N10249" s="3"/>
      <c r="O10249" s="3"/>
      <c r="P10249" s="3"/>
      <c r="Q10249" s="3"/>
      <c r="R10249" s="3"/>
      <c r="S10249" s="3"/>
      <c r="T10249" s="3"/>
      <c r="U10249" s="3"/>
      <c r="V10249" s="3"/>
      <c r="W10249" s="3"/>
      <c r="X10249" s="3"/>
      <c r="Y10249" s="3"/>
      <c r="Z10249" s="3"/>
      <c r="AA10249" s="3"/>
      <c r="AB10249" s="3"/>
      <c r="AC10249" s="3"/>
      <c r="AD10249" s="3"/>
      <c r="AE10249" s="3"/>
      <c r="AF10249" s="3"/>
      <c r="AG10249" s="3"/>
      <c r="AH10249" s="3"/>
      <c r="AI10249" s="3"/>
      <c r="AJ10249" s="3"/>
      <c r="AK10249" s="3"/>
      <c r="AL10249" s="3"/>
      <c r="AM10249" s="3"/>
      <c r="AN10249" s="3"/>
      <c r="AO10249" s="3"/>
      <c r="AP10249" s="3"/>
      <c r="AQ10249" s="3"/>
      <c r="AR10249" s="3"/>
      <c r="AS10249" s="3"/>
      <c r="AT10249" s="3"/>
      <c r="AU10249" s="3"/>
      <c r="AV10249" s="3"/>
      <c r="AW10249" s="3"/>
      <c r="AX10249" s="3"/>
      <c r="AY10249" s="3"/>
      <c r="AZ10249" s="3"/>
      <c r="BA10249" s="3"/>
      <c r="BB10249" s="3"/>
      <c r="BC10249" s="3"/>
      <c r="BD10249" s="3"/>
      <c r="BE10249" s="3"/>
      <c r="BF10249" s="3"/>
      <c r="BG10249" s="3"/>
      <c r="BH10249" s="3"/>
      <c r="BI10249" s="3"/>
      <c r="BJ10249" s="3"/>
      <c r="BK10249" s="3"/>
      <c r="BL10249" s="3"/>
      <c r="BM10249" s="3"/>
      <c r="BN10249" s="3"/>
      <c r="BO10249" s="3"/>
    </row>
    <row r="10250" spans="6:67" x14ac:dyDescent="0.35">
      <c r="F10250" s="3"/>
      <c r="G10250" s="3"/>
      <c r="H10250" s="3"/>
      <c r="I10250" s="3"/>
      <c r="J10250" s="3"/>
      <c r="K10250" s="3"/>
      <c r="L10250" s="3"/>
      <c r="M10250" s="3"/>
      <c r="N10250" s="3"/>
      <c r="O10250" s="3"/>
      <c r="P10250" s="3"/>
      <c r="Q10250" s="3"/>
      <c r="R10250" s="3"/>
      <c r="S10250" s="3"/>
      <c r="T10250" s="3"/>
      <c r="U10250" s="3"/>
      <c r="V10250" s="3"/>
      <c r="W10250" s="3"/>
      <c r="X10250" s="3"/>
      <c r="Y10250" s="3"/>
      <c r="Z10250" s="3"/>
      <c r="AA10250" s="3"/>
      <c r="AB10250" s="3"/>
      <c r="AC10250" s="3"/>
      <c r="AD10250" s="3"/>
      <c r="AE10250" s="3"/>
      <c r="AF10250" s="3"/>
      <c r="AG10250" s="3"/>
      <c r="AH10250" s="3"/>
      <c r="AI10250" s="3"/>
      <c r="AJ10250" s="3"/>
      <c r="AK10250" s="3"/>
      <c r="AL10250" s="3"/>
      <c r="AM10250" s="3"/>
      <c r="AN10250" s="3"/>
      <c r="AO10250" s="3"/>
      <c r="AP10250" s="3"/>
      <c r="AQ10250" s="3"/>
      <c r="AR10250" s="3"/>
      <c r="AS10250" s="3"/>
      <c r="AT10250" s="3"/>
      <c r="AU10250" s="3"/>
      <c r="AV10250" s="3"/>
      <c r="AW10250" s="3"/>
      <c r="AX10250" s="3"/>
      <c r="AY10250" s="3"/>
      <c r="AZ10250" s="3"/>
      <c r="BA10250" s="3"/>
      <c r="BB10250" s="3"/>
      <c r="BC10250" s="3"/>
      <c r="BD10250" s="3"/>
      <c r="BE10250" s="3"/>
      <c r="BF10250" s="3"/>
      <c r="BG10250" s="3"/>
      <c r="BH10250" s="3"/>
      <c r="BI10250" s="3"/>
      <c r="BJ10250" s="3"/>
      <c r="BK10250" s="3"/>
      <c r="BL10250" s="3"/>
      <c r="BM10250" s="3"/>
      <c r="BN10250" s="3"/>
      <c r="BO10250" s="3"/>
    </row>
    <row r="10251" spans="6:67" x14ac:dyDescent="0.35">
      <c r="F10251" s="3"/>
      <c r="G10251" s="3"/>
      <c r="H10251" s="3"/>
      <c r="I10251" s="3"/>
      <c r="J10251" s="3"/>
      <c r="K10251" s="3"/>
      <c r="L10251" s="3"/>
      <c r="M10251" s="3"/>
      <c r="N10251" s="3"/>
      <c r="O10251" s="3"/>
      <c r="P10251" s="3"/>
      <c r="Q10251" s="3"/>
      <c r="R10251" s="3"/>
      <c r="S10251" s="3"/>
      <c r="T10251" s="3"/>
      <c r="U10251" s="3"/>
      <c r="V10251" s="3"/>
      <c r="W10251" s="3"/>
      <c r="X10251" s="3"/>
      <c r="Y10251" s="3"/>
      <c r="Z10251" s="3"/>
      <c r="AA10251" s="3"/>
      <c r="AB10251" s="3"/>
      <c r="AC10251" s="3"/>
      <c r="AD10251" s="3"/>
      <c r="AE10251" s="3"/>
      <c r="AF10251" s="3"/>
      <c r="AG10251" s="3"/>
      <c r="AH10251" s="3"/>
      <c r="AI10251" s="3"/>
      <c r="AJ10251" s="3"/>
      <c r="AK10251" s="3"/>
      <c r="AL10251" s="3"/>
      <c r="AM10251" s="3"/>
      <c r="AN10251" s="3"/>
      <c r="AO10251" s="3"/>
      <c r="AP10251" s="3"/>
      <c r="AQ10251" s="3"/>
      <c r="AR10251" s="3"/>
      <c r="AS10251" s="3"/>
      <c r="AT10251" s="3"/>
      <c r="AU10251" s="3"/>
      <c r="AV10251" s="3"/>
      <c r="AW10251" s="3"/>
      <c r="AX10251" s="3"/>
      <c r="AY10251" s="3"/>
      <c r="AZ10251" s="3"/>
      <c r="BA10251" s="3"/>
      <c r="BB10251" s="3"/>
      <c r="BC10251" s="3"/>
      <c r="BD10251" s="3"/>
      <c r="BE10251" s="3"/>
      <c r="BF10251" s="3"/>
      <c r="BG10251" s="3"/>
      <c r="BH10251" s="3"/>
      <c r="BI10251" s="3"/>
      <c r="BJ10251" s="3"/>
      <c r="BK10251" s="3"/>
      <c r="BL10251" s="3"/>
      <c r="BM10251" s="3"/>
      <c r="BN10251" s="3"/>
      <c r="BO10251" s="3"/>
    </row>
    <row r="10252" spans="6:67" x14ac:dyDescent="0.35">
      <c r="F10252" s="3"/>
      <c r="G10252" s="3"/>
      <c r="H10252" s="3"/>
      <c r="I10252" s="3"/>
      <c r="J10252" s="3"/>
      <c r="K10252" s="3"/>
      <c r="L10252" s="3"/>
      <c r="M10252" s="3"/>
      <c r="N10252" s="3"/>
      <c r="O10252" s="3"/>
      <c r="P10252" s="3"/>
      <c r="Q10252" s="3"/>
      <c r="R10252" s="3"/>
      <c r="S10252" s="3"/>
      <c r="T10252" s="3"/>
      <c r="U10252" s="3"/>
      <c r="V10252" s="3"/>
      <c r="W10252" s="3"/>
      <c r="X10252" s="3"/>
      <c r="Y10252" s="3"/>
      <c r="Z10252" s="3"/>
      <c r="AA10252" s="3"/>
      <c r="AB10252" s="3"/>
      <c r="AC10252" s="3"/>
      <c r="AD10252" s="3"/>
      <c r="AE10252" s="3"/>
      <c r="AF10252" s="3"/>
      <c r="AG10252" s="3"/>
      <c r="AH10252" s="3"/>
      <c r="AI10252" s="3"/>
      <c r="AJ10252" s="3"/>
      <c r="AK10252" s="3"/>
      <c r="AL10252" s="3"/>
      <c r="AM10252" s="3"/>
      <c r="AN10252" s="3"/>
      <c r="AO10252" s="3"/>
      <c r="AP10252" s="3"/>
      <c r="AQ10252" s="3"/>
      <c r="AR10252" s="3"/>
      <c r="AS10252" s="3"/>
      <c r="AT10252" s="3"/>
      <c r="AU10252" s="3"/>
      <c r="AV10252" s="3"/>
      <c r="AW10252" s="3"/>
      <c r="AX10252" s="3"/>
      <c r="AY10252" s="3"/>
      <c r="AZ10252" s="3"/>
      <c r="BA10252" s="3"/>
      <c r="BB10252" s="3"/>
      <c r="BC10252" s="3"/>
      <c r="BD10252" s="3"/>
      <c r="BE10252" s="3"/>
      <c r="BF10252" s="3"/>
      <c r="BG10252" s="3"/>
      <c r="BH10252" s="3"/>
      <c r="BI10252" s="3"/>
      <c r="BJ10252" s="3"/>
      <c r="BK10252" s="3"/>
      <c r="BL10252" s="3"/>
      <c r="BM10252" s="3"/>
      <c r="BN10252" s="3"/>
      <c r="BO10252" s="3"/>
    </row>
    <row r="10253" spans="6:67" x14ac:dyDescent="0.35">
      <c r="F10253" s="3"/>
      <c r="G10253" s="3"/>
      <c r="H10253" s="3"/>
      <c r="I10253" s="3"/>
      <c r="J10253" s="3"/>
      <c r="K10253" s="3"/>
      <c r="L10253" s="3"/>
      <c r="M10253" s="3"/>
      <c r="N10253" s="3"/>
      <c r="O10253" s="3"/>
      <c r="P10253" s="3"/>
      <c r="Q10253" s="3"/>
      <c r="R10253" s="3"/>
      <c r="S10253" s="3"/>
      <c r="T10253" s="3"/>
      <c r="U10253" s="3"/>
      <c r="V10253" s="3"/>
      <c r="W10253" s="3"/>
      <c r="X10253" s="3"/>
      <c r="Y10253" s="3"/>
      <c r="Z10253" s="3"/>
      <c r="AA10253" s="3"/>
      <c r="AB10253" s="3"/>
      <c r="AC10253" s="3"/>
      <c r="AD10253" s="3"/>
      <c r="AE10253" s="3"/>
      <c r="AF10253" s="3"/>
      <c r="AG10253" s="3"/>
      <c r="AH10253" s="3"/>
      <c r="AI10253" s="3"/>
      <c r="AJ10253" s="3"/>
      <c r="AK10253" s="3"/>
      <c r="AL10253" s="3"/>
      <c r="AM10253" s="3"/>
      <c r="AN10253" s="3"/>
      <c r="AO10253" s="3"/>
      <c r="AP10253" s="3"/>
      <c r="AQ10253" s="3"/>
      <c r="AR10253" s="3"/>
      <c r="AS10253" s="3"/>
      <c r="AT10253" s="3"/>
      <c r="AU10253" s="3"/>
      <c r="AV10253" s="3"/>
      <c r="AW10253" s="3"/>
      <c r="AX10253" s="3"/>
      <c r="AY10253" s="3"/>
      <c r="AZ10253" s="3"/>
      <c r="BA10253" s="3"/>
      <c r="BB10253" s="3"/>
      <c r="BC10253" s="3"/>
      <c r="BD10253" s="3"/>
      <c r="BE10253" s="3"/>
      <c r="BF10253" s="3"/>
      <c r="BG10253" s="3"/>
      <c r="BH10253" s="3"/>
      <c r="BI10253" s="3"/>
      <c r="BJ10253" s="3"/>
      <c r="BK10253" s="3"/>
      <c r="BL10253" s="3"/>
      <c r="BM10253" s="3"/>
      <c r="BN10253" s="3"/>
      <c r="BO10253" s="3"/>
    </row>
    <row r="10254" spans="6:67" x14ac:dyDescent="0.35">
      <c r="F10254" s="3"/>
      <c r="G10254" s="3"/>
      <c r="H10254" s="3"/>
      <c r="I10254" s="3"/>
      <c r="J10254" s="3"/>
      <c r="K10254" s="3"/>
      <c r="L10254" s="3"/>
      <c r="M10254" s="3"/>
      <c r="N10254" s="3"/>
      <c r="O10254" s="3"/>
      <c r="P10254" s="3"/>
      <c r="Q10254" s="3"/>
      <c r="R10254" s="3"/>
      <c r="S10254" s="3"/>
      <c r="T10254" s="3"/>
      <c r="U10254" s="3"/>
      <c r="V10254" s="3"/>
      <c r="W10254" s="3"/>
      <c r="X10254" s="3"/>
      <c r="Y10254" s="3"/>
      <c r="Z10254" s="3"/>
      <c r="AA10254" s="3"/>
      <c r="AB10254" s="3"/>
      <c r="AC10254" s="3"/>
      <c r="AD10254" s="3"/>
      <c r="AE10254" s="3"/>
      <c r="AF10254" s="3"/>
      <c r="AG10254" s="3"/>
      <c r="AH10254" s="3"/>
      <c r="AI10254" s="3"/>
      <c r="AJ10254" s="3"/>
      <c r="AK10254" s="3"/>
      <c r="AL10254" s="3"/>
      <c r="AM10254" s="3"/>
      <c r="AN10254" s="3"/>
      <c r="AO10254" s="3"/>
      <c r="AP10254" s="3"/>
      <c r="AQ10254" s="3"/>
      <c r="AR10254" s="3"/>
      <c r="AS10254" s="3"/>
      <c r="AT10254" s="3"/>
      <c r="AU10254" s="3"/>
      <c r="AV10254" s="3"/>
      <c r="AW10254" s="3"/>
      <c r="AX10254" s="3"/>
      <c r="AY10254" s="3"/>
      <c r="AZ10254" s="3"/>
      <c r="BA10254" s="3"/>
      <c r="BB10254" s="3"/>
      <c r="BC10254" s="3"/>
      <c r="BD10254" s="3"/>
      <c r="BE10254" s="3"/>
      <c r="BF10254" s="3"/>
      <c r="BG10254" s="3"/>
      <c r="BH10254" s="3"/>
      <c r="BI10254" s="3"/>
      <c r="BJ10254" s="3"/>
      <c r="BK10254" s="3"/>
      <c r="BL10254" s="3"/>
      <c r="BM10254" s="3"/>
      <c r="BN10254" s="3"/>
      <c r="BO10254" s="3"/>
    </row>
    <row r="10255" spans="6:67" x14ac:dyDescent="0.35">
      <c r="F10255" s="3"/>
      <c r="G10255" s="3"/>
      <c r="H10255" s="3"/>
      <c r="I10255" s="3"/>
      <c r="J10255" s="3"/>
      <c r="K10255" s="3"/>
      <c r="L10255" s="3"/>
      <c r="M10255" s="3"/>
      <c r="N10255" s="3"/>
      <c r="O10255" s="3"/>
      <c r="P10255" s="3"/>
      <c r="Q10255" s="3"/>
      <c r="R10255" s="3"/>
      <c r="S10255" s="3"/>
      <c r="T10255" s="3"/>
      <c r="U10255" s="3"/>
      <c r="V10255" s="3"/>
      <c r="W10255" s="3"/>
      <c r="X10255" s="3"/>
      <c r="Y10255" s="3"/>
      <c r="Z10255" s="3"/>
      <c r="AA10255" s="3"/>
      <c r="AB10255" s="3"/>
      <c r="AC10255" s="3"/>
      <c r="AD10255" s="3"/>
      <c r="AE10255" s="3"/>
      <c r="AF10255" s="3"/>
      <c r="AG10255" s="3"/>
      <c r="AH10255" s="3"/>
      <c r="AI10255" s="3"/>
      <c r="AJ10255" s="3"/>
      <c r="AK10255" s="3"/>
      <c r="AL10255" s="3"/>
      <c r="AM10255" s="3"/>
      <c r="AN10255" s="3"/>
      <c r="AO10255" s="3"/>
      <c r="AP10255" s="3"/>
      <c r="AQ10255" s="3"/>
      <c r="AR10255" s="3"/>
      <c r="AS10255" s="3"/>
      <c r="AT10255" s="3"/>
      <c r="AU10255" s="3"/>
      <c r="AV10255" s="3"/>
      <c r="AW10255" s="3"/>
      <c r="AX10255" s="3"/>
      <c r="AY10255" s="3"/>
      <c r="AZ10255" s="3"/>
      <c r="BA10255" s="3"/>
      <c r="BB10255" s="3"/>
      <c r="BC10255" s="3"/>
      <c r="BD10255" s="3"/>
      <c r="BE10255" s="3"/>
      <c r="BF10255" s="3"/>
      <c r="BG10255" s="3"/>
      <c r="BH10255" s="3"/>
      <c r="BI10255" s="3"/>
      <c r="BJ10255" s="3"/>
      <c r="BK10255" s="3"/>
      <c r="BL10255" s="3"/>
      <c r="BM10255" s="3"/>
      <c r="BN10255" s="3"/>
      <c r="BO10255" s="3"/>
    </row>
    <row r="10256" spans="6:67" x14ac:dyDescent="0.35">
      <c r="F10256" s="3"/>
      <c r="G10256" s="3"/>
      <c r="H10256" s="3"/>
      <c r="I10256" s="3"/>
      <c r="J10256" s="3"/>
      <c r="K10256" s="3"/>
      <c r="L10256" s="3"/>
      <c r="M10256" s="3"/>
      <c r="N10256" s="3"/>
      <c r="O10256" s="3"/>
      <c r="P10256" s="3"/>
      <c r="Q10256" s="3"/>
      <c r="R10256" s="3"/>
      <c r="S10256" s="3"/>
      <c r="T10256" s="3"/>
      <c r="U10256" s="3"/>
      <c r="V10256" s="3"/>
      <c r="W10256" s="3"/>
      <c r="X10256" s="3"/>
      <c r="Y10256" s="3"/>
      <c r="Z10256" s="3"/>
      <c r="AA10256" s="3"/>
      <c r="AB10256" s="3"/>
      <c r="AC10256" s="3"/>
      <c r="AD10256" s="3"/>
      <c r="AE10256" s="3"/>
      <c r="AF10256" s="3"/>
      <c r="AG10256" s="3"/>
      <c r="AH10256" s="3"/>
      <c r="AI10256" s="3"/>
      <c r="AJ10256" s="3"/>
      <c r="AK10256" s="3"/>
      <c r="AL10256" s="3"/>
      <c r="AM10256" s="3"/>
      <c r="AN10256" s="3"/>
      <c r="AO10256" s="3"/>
      <c r="AP10256" s="3"/>
      <c r="AQ10256" s="3"/>
      <c r="AR10256" s="3"/>
      <c r="AS10256" s="3"/>
      <c r="AT10256" s="3"/>
      <c r="AU10256" s="3"/>
      <c r="AV10256" s="3"/>
      <c r="AW10256" s="3"/>
      <c r="AX10256" s="3"/>
      <c r="AY10256" s="3"/>
      <c r="AZ10256" s="3"/>
      <c r="BA10256" s="3"/>
      <c r="BB10256" s="3"/>
      <c r="BC10256" s="3"/>
      <c r="BD10256" s="3"/>
      <c r="BE10256" s="3"/>
      <c r="BF10256" s="3"/>
      <c r="BG10256" s="3"/>
      <c r="BH10256" s="3"/>
      <c r="BI10256" s="3"/>
      <c r="BJ10256" s="3"/>
      <c r="BK10256" s="3"/>
      <c r="BL10256" s="3"/>
      <c r="BM10256" s="3"/>
      <c r="BN10256" s="3"/>
      <c r="BO10256" s="3"/>
    </row>
    <row r="10257" spans="6:67" x14ac:dyDescent="0.35">
      <c r="F10257" s="3"/>
      <c r="G10257" s="3"/>
      <c r="H10257" s="3"/>
      <c r="I10257" s="3"/>
      <c r="J10257" s="3"/>
      <c r="K10257" s="3"/>
      <c r="L10257" s="3"/>
      <c r="M10257" s="3"/>
      <c r="N10257" s="3"/>
      <c r="O10257" s="3"/>
      <c r="P10257" s="3"/>
      <c r="Q10257" s="3"/>
      <c r="R10257" s="3"/>
      <c r="S10257" s="3"/>
      <c r="T10257" s="3"/>
      <c r="U10257" s="3"/>
      <c r="V10257" s="3"/>
      <c r="W10257" s="3"/>
      <c r="X10257" s="3"/>
      <c r="Y10257" s="3"/>
      <c r="Z10257" s="3"/>
      <c r="AA10257" s="3"/>
      <c r="AB10257" s="3"/>
      <c r="AC10257" s="3"/>
      <c r="AD10257" s="3"/>
      <c r="AE10257" s="3"/>
      <c r="AF10257" s="3"/>
      <c r="AG10257" s="3"/>
      <c r="AH10257" s="3"/>
      <c r="AI10257" s="3"/>
      <c r="AJ10257" s="3"/>
      <c r="AK10257" s="3"/>
      <c r="AL10257" s="3"/>
      <c r="AM10257" s="3"/>
      <c r="AN10257" s="3"/>
      <c r="AO10257" s="3"/>
      <c r="AP10257" s="3"/>
      <c r="AQ10257" s="3"/>
      <c r="AR10257" s="3"/>
      <c r="AS10257" s="3"/>
      <c r="AT10257" s="3"/>
      <c r="AU10257" s="3"/>
      <c r="AV10257" s="3"/>
      <c r="AW10257" s="3"/>
      <c r="AX10257" s="3"/>
      <c r="AY10257" s="3"/>
      <c r="AZ10257" s="3"/>
      <c r="BA10257" s="3"/>
      <c r="BB10257" s="3"/>
      <c r="BC10257" s="3"/>
      <c r="BD10257" s="3"/>
      <c r="BE10257" s="3"/>
      <c r="BF10257" s="3"/>
      <c r="BG10257" s="3"/>
      <c r="BH10257" s="3"/>
      <c r="BI10257" s="3"/>
      <c r="BJ10257" s="3"/>
      <c r="BK10257" s="3"/>
      <c r="BL10257" s="3"/>
      <c r="BM10257" s="3"/>
      <c r="BN10257" s="3"/>
      <c r="BO10257" s="3"/>
    </row>
    <row r="10258" spans="6:67" x14ac:dyDescent="0.35">
      <c r="F10258" s="3"/>
      <c r="G10258" s="3"/>
      <c r="H10258" s="3"/>
      <c r="I10258" s="3"/>
      <c r="J10258" s="3"/>
      <c r="K10258" s="3"/>
      <c r="L10258" s="3"/>
      <c r="M10258" s="3"/>
      <c r="N10258" s="3"/>
      <c r="O10258" s="3"/>
      <c r="P10258" s="3"/>
      <c r="Q10258" s="3"/>
      <c r="R10258" s="3"/>
      <c r="S10258" s="3"/>
      <c r="T10258" s="3"/>
      <c r="U10258" s="3"/>
      <c r="V10258" s="3"/>
      <c r="W10258" s="3"/>
      <c r="X10258" s="3"/>
      <c r="Y10258" s="3"/>
      <c r="Z10258" s="3"/>
      <c r="AA10258" s="3"/>
      <c r="AB10258" s="3"/>
      <c r="AC10258" s="3"/>
      <c r="AD10258" s="3"/>
      <c r="AE10258" s="3"/>
      <c r="AF10258" s="3"/>
      <c r="AG10258" s="3"/>
      <c r="AH10258" s="3"/>
      <c r="AI10258" s="3"/>
      <c r="AJ10258" s="3"/>
      <c r="AK10258" s="3"/>
      <c r="AL10258" s="3"/>
      <c r="AM10258" s="3"/>
      <c r="AN10258" s="3"/>
      <c r="AO10258" s="3"/>
      <c r="AP10258" s="3"/>
      <c r="AQ10258" s="3"/>
      <c r="AR10258" s="3"/>
      <c r="AS10258" s="3"/>
      <c r="AT10258" s="3"/>
      <c r="AU10258" s="3"/>
      <c r="AV10258" s="3"/>
      <c r="AW10258" s="3"/>
      <c r="AX10258" s="3"/>
      <c r="AY10258" s="3"/>
      <c r="AZ10258" s="3"/>
      <c r="BA10258" s="3"/>
      <c r="BB10258" s="3"/>
      <c r="BC10258" s="3"/>
      <c r="BD10258" s="3"/>
      <c r="BE10258" s="3"/>
      <c r="BF10258" s="3"/>
      <c r="BG10258" s="3"/>
      <c r="BH10258" s="3"/>
      <c r="BI10258" s="3"/>
      <c r="BJ10258" s="3"/>
      <c r="BK10258" s="3"/>
      <c r="BL10258" s="3"/>
      <c r="BM10258" s="3"/>
      <c r="BN10258" s="3"/>
      <c r="BO10258" s="3"/>
    </row>
    <row r="10259" spans="6:67" x14ac:dyDescent="0.35">
      <c r="F10259" s="3"/>
      <c r="G10259" s="3"/>
      <c r="H10259" s="3"/>
      <c r="I10259" s="3"/>
      <c r="J10259" s="3"/>
      <c r="K10259" s="3"/>
      <c r="L10259" s="3"/>
      <c r="M10259" s="3"/>
      <c r="N10259" s="3"/>
      <c r="O10259" s="3"/>
      <c r="P10259" s="3"/>
      <c r="Q10259" s="3"/>
      <c r="R10259" s="3"/>
      <c r="S10259" s="3"/>
      <c r="T10259" s="3"/>
      <c r="U10259" s="3"/>
      <c r="V10259" s="3"/>
      <c r="W10259" s="3"/>
      <c r="X10259" s="3"/>
      <c r="Y10259" s="3"/>
      <c r="Z10259" s="3"/>
      <c r="AA10259" s="3"/>
      <c r="AB10259" s="3"/>
      <c r="AC10259" s="3"/>
      <c r="AD10259" s="3"/>
      <c r="AE10259" s="3"/>
      <c r="AF10259" s="3"/>
      <c r="AG10259" s="3"/>
      <c r="AH10259" s="3"/>
      <c r="AI10259" s="3"/>
      <c r="AJ10259" s="3"/>
      <c r="AK10259" s="3"/>
      <c r="AL10259" s="3"/>
      <c r="AM10259" s="3"/>
      <c r="AN10259" s="3"/>
      <c r="AO10259" s="3"/>
      <c r="AP10259" s="3"/>
      <c r="AQ10259" s="3"/>
      <c r="AR10259" s="3"/>
      <c r="AS10259" s="3"/>
      <c r="AT10259" s="3"/>
      <c r="AU10259" s="3"/>
      <c r="AV10259" s="3"/>
      <c r="AW10259" s="3"/>
      <c r="AX10259" s="3"/>
      <c r="AY10259" s="3"/>
      <c r="AZ10259" s="3"/>
      <c r="BA10259" s="3"/>
      <c r="BB10259" s="3"/>
      <c r="BC10259" s="3"/>
      <c r="BD10259" s="3"/>
      <c r="BE10259" s="3"/>
      <c r="BF10259" s="3"/>
      <c r="BG10259" s="3"/>
      <c r="BH10259" s="3"/>
      <c r="BI10259" s="3"/>
      <c r="BJ10259" s="3"/>
      <c r="BK10259" s="3"/>
      <c r="BL10259" s="3"/>
      <c r="BM10259" s="3"/>
      <c r="BN10259" s="3"/>
      <c r="BO10259" s="3"/>
    </row>
    <row r="10260" spans="6:67" x14ac:dyDescent="0.35">
      <c r="F10260" s="3"/>
      <c r="G10260" s="3"/>
      <c r="H10260" s="3"/>
      <c r="I10260" s="3"/>
      <c r="J10260" s="3"/>
      <c r="K10260" s="3"/>
      <c r="L10260" s="3"/>
      <c r="M10260" s="3"/>
      <c r="N10260" s="3"/>
      <c r="O10260" s="3"/>
      <c r="P10260" s="3"/>
      <c r="Q10260" s="3"/>
      <c r="R10260" s="3"/>
      <c r="S10260" s="3"/>
      <c r="T10260" s="3"/>
      <c r="U10260" s="3"/>
      <c r="V10260" s="3"/>
      <c r="W10260" s="3"/>
      <c r="X10260" s="3"/>
      <c r="Y10260" s="3"/>
      <c r="Z10260" s="3"/>
      <c r="AA10260" s="3"/>
      <c r="AB10260" s="3"/>
      <c r="AC10260" s="3"/>
      <c r="AD10260" s="3"/>
      <c r="AE10260" s="3"/>
      <c r="AF10260" s="3"/>
      <c r="AG10260" s="3"/>
      <c r="AH10260" s="3"/>
      <c r="AI10260" s="3"/>
      <c r="AJ10260" s="3"/>
      <c r="AK10260" s="3"/>
      <c r="AL10260" s="3"/>
      <c r="AM10260" s="3"/>
      <c r="AN10260" s="3"/>
      <c r="AO10260" s="3"/>
      <c r="AP10260" s="3"/>
      <c r="AQ10260" s="3"/>
      <c r="AR10260" s="3"/>
      <c r="AS10260" s="3"/>
      <c r="AT10260" s="3"/>
      <c r="AU10260" s="3"/>
      <c r="AV10260" s="3"/>
      <c r="AW10260" s="3"/>
      <c r="AX10260" s="3"/>
      <c r="AY10260" s="3"/>
      <c r="AZ10260" s="3"/>
      <c r="BA10260" s="3"/>
      <c r="BB10260" s="3"/>
      <c r="BC10260" s="3"/>
      <c r="BD10260" s="3"/>
      <c r="BE10260" s="3"/>
      <c r="BF10260" s="3"/>
      <c r="BG10260" s="3"/>
      <c r="BH10260" s="3"/>
      <c r="BI10260" s="3"/>
      <c r="BJ10260" s="3"/>
      <c r="BK10260" s="3"/>
      <c r="BL10260" s="3"/>
      <c r="BM10260" s="3"/>
      <c r="BN10260" s="3"/>
      <c r="BO10260" s="3"/>
    </row>
    <row r="10261" spans="6:67" x14ac:dyDescent="0.35">
      <c r="F10261" s="3"/>
      <c r="G10261" s="3"/>
      <c r="H10261" s="3"/>
      <c r="I10261" s="3"/>
      <c r="J10261" s="3"/>
      <c r="K10261" s="3"/>
      <c r="L10261" s="3"/>
      <c r="M10261" s="3"/>
      <c r="N10261" s="3"/>
      <c r="O10261" s="3"/>
      <c r="P10261" s="3"/>
      <c r="Q10261" s="3"/>
      <c r="R10261" s="3"/>
      <c r="S10261" s="3"/>
      <c r="T10261" s="3"/>
      <c r="U10261" s="3"/>
      <c r="V10261" s="3"/>
      <c r="W10261" s="3"/>
      <c r="X10261" s="3"/>
      <c r="Y10261" s="3"/>
      <c r="Z10261" s="3"/>
      <c r="AA10261" s="3"/>
      <c r="AB10261" s="3"/>
      <c r="AC10261" s="3"/>
      <c r="AD10261" s="3"/>
      <c r="AE10261" s="3"/>
      <c r="AF10261" s="3"/>
      <c r="AG10261" s="3"/>
      <c r="AH10261" s="3"/>
      <c r="AI10261" s="3"/>
      <c r="AJ10261" s="3"/>
      <c r="AK10261" s="3"/>
      <c r="AL10261" s="3"/>
      <c r="AM10261" s="3"/>
      <c r="AN10261" s="3"/>
      <c r="AO10261" s="3"/>
      <c r="AP10261" s="3"/>
      <c r="AQ10261" s="3"/>
      <c r="AR10261" s="3"/>
      <c r="AS10261" s="3"/>
      <c r="AT10261" s="3"/>
      <c r="AU10261" s="3"/>
      <c r="AV10261" s="3"/>
      <c r="AW10261" s="3"/>
      <c r="AX10261" s="3"/>
      <c r="AY10261" s="3"/>
      <c r="AZ10261" s="3"/>
      <c r="BA10261" s="3"/>
      <c r="BB10261" s="3"/>
      <c r="BC10261" s="3"/>
      <c r="BD10261" s="3"/>
      <c r="BE10261" s="3"/>
      <c r="BF10261" s="3"/>
      <c r="BG10261" s="3"/>
      <c r="BH10261" s="3"/>
      <c r="BI10261" s="3"/>
      <c r="BJ10261" s="3"/>
      <c r="BK10261" s="3"/>
      <c r="BL10261" s="3"/>
      <c r="BM10261" s="3"/>
      <c r="BN10261" s="3"/>
      <c r="BO10261" s="3"/>
    </row>
    <row r="10262" spans="6:67" x14ac:dyDescent="0.35">
      <c r="F10262" s="3"/>
      <c r="G10262" s="3"/>
      <c r="H10262" s="3"/>
      <c r="I10262" s="3"/>
      <c r="J10262" s="3"/>
      <c r="K10262" s="3"/>
      <c r="L10262" s="3"/>
      <c r="M10262" s="3"/>
      <c r="N10262" s="3"/>
      <c r="O10262" s="3"/>
      <c r="P10262" s="3"/>
      <c r="Q10262" s="3"/>
      <c r="R10262" s="3"/>
      <c r="S10262" s="3"/>
      <c r="T10262" s="3"/>
      <c r="U10262" s="3"/>
      <c r="V10262" s="3"/>
      <c r="W10262" s="3"/>
      <c r="X10262" s="3"/>
      <c r="Y10262" s="3"/>
      <c r="Z10262" s="3"/>
      <c r="AA10262" s="3"/>
      <c r="AB10262" s="3"/>
      <c r="AC10262" s="3"/>
      <c r="AD10262" s="3"/>
      <c r="AE10262" s="3"/>
      <c r="AF10262" s="3"/>
      <c r="AG10262" s="3"/>
      <c r="AH10262" s="3"/>
      <c r="AI10262" s="3"/>
      <c r="AJ10262" s="3"/>
      <c r="AK10262" s="3"/>
      <c r="AL10262" s="3"/>
      <c r="AM10262" s="3"/>
      <c r="AN10262" s="3"/>
      <c r="AO10262" s="3"/>
      <c r="AP10262" s="3"/>
      <c r="AQ10262" s="3"/>
      <c r="AR10262" s="3"/>
      <c r="AS10262" s="3"/>
      <c r="AT10262" s="3"/>
      <c r="AU10262" s="3"/>
      <c r="AV10262" s="3"/>
      <c r="AW10262" s="3"/>
      <c r="AX10262" s="3"/>
      <c r="AY10262" s="3"/>
      <c r="AZ10262" s="3"/>
      <c r="BA10262" s="3"/>
      <c r="BB10262" s="3"/>
      <c r="BC10262" s="3"/>
      <c r="BD10262" s="3"/>
      <c r="BE10262" s="3"/>
      <c r="BF10262" s="3"/>
      <c r="BG10262" s="3"/>
      <c r="BH10262" s="3"/>
      <c r="BI10262" s="3"/>
      <c r="BJ10262" s="3"/>
      <c r="BK10262" s="3"/>
      <c r="BL10262" s="3"/>
      <c r="BM10262" s="3"/>
      <c r="BN10262" s="3"/>
      <c r="BO10262" s="3"/>
    </row>
    <row r="10263" spans="6:67" x14ac:dyDescent="0.35">
      <c r="F10263" s="3"/>
      <c r="G10263" s="3"/>
      <c r="H10263" s="3"/>
      <c r="I10263" s="3"/>
      <c r="J10263" s="3"/>
      <c r="K10263" s="3"/>
      <c r="L10263" s="3"/>
      <c r="M10263" s="3"/>
      <c r="N10263" s="3"/>
      <c r="O10263" s="3"/>
      <c r="P10263" s="3"/>
      <c r="Q10263" s="3"/>
      <c r="R10263" s="3"/>
      <c r="S10263" s="3"/>
      <c r="T10263" s="3"/>
      <c r="U10263" s="3"/>
      <c r="V10263" s="3"/>
      <c r="W10263" s="3"/>
      <c r="X10263" s="3"/>
      <c r="Y10263" s="3"/>
      <c r="Z10263" s="3"/>
      <c r="AA10263" s="3"/>
      <c r="AB10263" s="3"/>
      <c r="AC10263" s="3"/>
      <c r="AD10263" s="3"/>
      <c r="AE10263" s="3"/>
      <c r="AF10263" s="3"/>
      <c r="AG10263" s="3"/>
      <c r="AH10263" s="3"/>
      <c r="AI10263" s="3"/>
      <c r="AJ10263" s="3"/>
      <c r="AK10263" s="3"/>
      <c r="AL10263" s="3"/>
      <c r="AM10263" s="3"/>
      <c r="AN10263" s="3"/>
      <c r="AO10263" s="3"/>
      <c r="AP10263" s="3"/>
      <c r="AQ10263" s="3"/>
      <c r="AR10263" s="3"/>
      <c r="AS10263" s="3"/>
      <c r="AT10263" s="3"/>
      <c r="AU10263" s="3"/>
      <c r="AV10263" s="3"/>
      <c r="AW10263" s="3"/>
      <c r="AX10263" s="3"/>
      <c r="AY10263" s="3"/>
      <c r="AZ10263" s="3"/>
      <c r="BA10263" s="3"/>
      <c r="BB10263" s="3"/>
      <c r="BC10263" s="3"/>
      <c r="BD10263" s="3"/>
      <c r="BE10263" s="3"/>
      <c r="BF10263" s="3"/>
      <c r="BG10263" s="3"/>
      <c r="BH10263" s="3"/>
      <c r="BI10263" s="3"/>
      <c r="BJ10263" s="3"/>
      <c r="BK10263" s="3"/>
      <c r="BL10263" s="3"/>
      <c r="BM10263" s="3"/>
      <c r="BN10263" s="3"/>
      <c r="BO10263" s="3"/>
    </row>
    <row r="10264" spans="6:67" x14ac:dyDescent="0.35">
      <c r="F10264" s="3"/>
      <c r="G10264" s="3"/>
      <c r="H10264" s="3"/>
      <c r="I10264" s="3"/>
      <c r="J10264" s="3"/>
      <c r="K10264" s="3"/>
      <c r="L10264" s="3"/>
      <c r="M10264" s="3"/>
      <c r="N10264" s="3"/>
      <c r="O10264" s="3"/>
      <c r="P10264" s="3"/>
      <c r="Q10264" s="3"/>
      <c r="R10264" s="3"/>
      <c r="S10264" s="3"/>
      <c r="T10264" s="3"/>
      <c r="U10264" s="3"/>
      <c r="V10264" s="3"/>
      <c r="W10264" s="3"/>
      <c r="X10264" s="3"/>
      <c r="Y10264" s="3"/>
      <c r="Z10264" s="3"/>
      <c r="AA10264" s="3"/>
      <c r="AB10264" s="3"/>
      <c r="AC10264" s="3"/>
      <c r="AD10264" s="3"/>
      <c r="AE10264" s="3"/>
      <c r="AF10264" s="3"/>
      <c r="AG10264" s="3"/>
      <c r="AH10264" s="3"/>
      <c r="AI10264" s="3"/>
      <c r="AJ10264" s="3"/>
      <c r="AK10264" s="3"/>
      <c r="AL10264" s="3"/>
      <c r="AM10264" s="3"/>
      <c r="AN10264" s="3"/>
      <c r="AO10264" s="3"/>
      <c r="AP10264" s="3"/>
      <c r="AQ10264" s="3"/>
      <c r="AR10264" s="3"/>
      <c r="AS10264" s="3"/>
      <c r="AT10264" s="3"/>
      <c r="AU10264" s="3"/>
      <c r="AV10264" s="3"/>
      <c r="AW10264" s="3"/>
      <c r="AX10264" s="3"/>
      <c r="AY10264" s="3"/>
      <c r="AZ10264" s="3"/>
      <c r="BA10264" s="3"/>
      <c r="BB10264" s="3"/>
      <c r="BC10264" s="3"/>
      <c r="BD10264" s="3"/>
      <c r="BE10264" s="3"/>
      <c r="BF10264" s="3"/>
      <c r="BG10264" s="3"/>
      <c r="BH10264" s="3"/>
      <c r="BI10264" s="3"/>
      <c r="BJ10264" s="3"/>
      <c r="BK10264" s="3"/>
      <c r="BL10264" s="3"/>
      <c r="BM10264" s="3"/>
      <c r="BN10264" s="3"/>
      <c r="BO10264" s="3"/>
    </row>
    <row r="10265" spans="6:67" x14ac:dyDescent="0.35">
      <c r="F10265" s="3"/>
      <c r="G10265" s="3"/>
      <c r="H10265" s="3"/>
      <c r="I10265" s="3"/>
      <c r="J10265" s="3"/>
      <c r="K10265" s="3"/>
      <c r="L10265" s="3"/>
      <c r="M10265" s="3"/>
      <c r="N10265" s="3"/>
      <c r="O10265" s="3"/>
      <c r="P10265" s="3"/>
      <c r="Q10265" s="3"/>
      <c r="R10265" s="3"/>
      <c r="S10265" s="3"/>
      <c r="T10265" s="3"/>
      <c r="U10265" s="3"/>
      <c r="V10265" s="3"/>
      <c r="W10265" s="3"/>
      <c r="X10265" s="3"/>
      <c r="Y10265" s="3"/>
      <c r="Z10265" s="3"/>
      <c r="AA10265" s="3"/>
      <c r="AB10265" s="3"/>
      <c r="AC10265" s="3"/>
      <c r="AD10265" s="3"/>
      <c r="AE10265" s="3"/>
      <c r="AF10265" s="3"/>
      <c r="AG10265" s="3"/>
      <c r="AH10265" s="3"/>
      <c r="AI10265" s="3"/>
      <c r="AJ10265" s="3"/>
      <c r="AK10265" s="3"/>
      <c r="AL10265" s="3"/>
      <c r="AM10265" s="3"/>
      <c r="AN10265" s="3"/>
      <c r="AO10265" s="3"/>
      <c r="AP10265" s="3"/>
      <c r="AQ10265" s="3"/>
      <c r="AR10265" s="3"/>
      <c r="AS10265" s="3"/>
      <c r="AT10265" s="3"/>
      <c r="AU10265" s="3"/>
      <c r="AV10265" s="3"/>
      <c r="AW10265" s="3"/>
      <c r="AX10265" s="3"/>
      <c r="AY10265" s="3"/>
      <c r="AZ10265" s="3"/>
      <c r="BA10265" s="3"/>
      <c r="BB10265" s="3"/>
      <c r="BC10265" s="3"/>
      <c r="BD10265" s="3"/>
      <c r="BE10265" s="3"/>
      <c r="BF10265" s="3"/>
      <c r="BG10265" s="3"/>
      <c r="BH10265" s="3"/>
      <c r="BI10265" s="3"/>
      <c r="BJ10265" s="3"/>
      <c r="BK10265" s="3"/>
      <c r="BL10265" s="3"/>
      <c r="BM10265" s="3"/>
      <c r="BN10265" s="3"/>
      <c r="BO10265" s="3"/>
    </row>
    <row r="10266" spans="6:67" x14ac:dyDescent="0.35">
      <c r="F10266" s="3"/>
      <c r="G10266" s="3"/>
      <c r="H10266" s="3"/>
      <c r="I10266" s="3"/>
      <c r="J10266" s="3"/>
      <c r="K10266" s="3"/>
      <c r="L10266" s="3"/>
      <c r="M10266" s="3"/>
      <c r="N10266" s="3"/>
      <c r="O10266" s="3"/>
      <c r="P10266" s="3"/>
      <c r="Q10266" s="3"/>
      <c r="R10266" s="3"/>
      <c r="S10266" s="3"/>
      <c r="T10266" s="3"/>
      <c r="U10266" s="3"/>
      <c r="V10266" s="3"/>
      <c r="W10266" s="3"/>
      <c r="X10266" s="3"/>
      <c r="Y10266" s="3"/>
      <c r="Z10266" s="3"/>
      <c r="AA10266" s="3"/>
      <c r="AB10266" s="3"/>
      <c r="AC10266" s="3"/>
      <c r="AD10266" s="3"/>
      <c r="AE10266" s="3"/>
      <c r="AF10266" s="3"/>
      <c r="AG10266" s="3"/>
      <c r="AH10266" s="3"/>
      <c r="AI10266" s="3"/>
      <c r="AJ10266" s="3"/>
      <c r="AK10266" s="3"/>
      <c r="AL10266" s="3"/>
      <c r="AM10266" s="3"/>
      <c r="AN10266" s="3"/>
      <c r="AO10266" s="3"/>
      <c r="AP10266" s="3"/>
      <c r="AQ10266" s="3"/>
      <c r="AR10266" s="3"/>
      <c r="AS10266" s="3"/>
      <c r="AT10266" s="3"/>
      <c r="AU10266" s="3"/>
      <c r="AV10266" s="3"/>
      <c r="AW10266" s="3"/>
      <c r="AX10266" s="3"/>
      <c r="AY10266" s="3"/>
      <c r="AZ10266" s="3"/>
      <c r="BA10266" s="3"/>
      <c r="BB10266" s="3"/>
      <c r="BC10266" s="3"/>
      <c r="BD10266" s="3"/>
      <c r="BE10266" s="3"/>
      <c r="BF10266" s="3"/>
      <c r="BG10266" s="3"/>
      <c r="BH10266" s="3"/>
      <c r="BI10266" s="3"/>
      <c r="BJ10266" s="3"/>
      <c r="BK10266" s="3"/>
      <c r="BL10266" s="3"/>
      <c r="BM10266" s="3"/>
      <c r="BN10266" s="3"/>
      <c r="BO10266" s="3"/>
    </row>
    <row r="10267" spans="6:67" x14ac:dyDescent="0.35">
      <c r="F10267" s="3"/>
      <c r="G10267" s="3"/>
      <c r="H10267" s="3"/>
      <c r="I10267" s="3"/>
      <c r="J10267" s="3"/>
      <c r="K10267" s="3"/>
      <c r="L10267" s="3"/>
      <c r="M10267" s="3"/>
      <c r="N10267" s="3"/>
      <c r="O10267" s="3"/>
      <c r="P10267" s="3"/>
      <c r="Q10267" s="3"/>
      <c r="R10267" s="3"/>
      <c r="S10267" s="3"/>
      <c r="T10267" s="3"/>
      <c r="U10267" s="3"/>
      <c r="V10267" s="3"/>
      <c r="W10267" s="3"/>
      <c r="X10267" s="3"/>
      <c r="Y10267" s="3"/>
      <c r="Z10267" s="3"/>
      <c r="AA10267" s="3"/>
      <c r="AB10267" s="3"/>
      <c r="AC10267" s="3"/>
      <c r="AD10267" s="3"/>
      <c r="AE10267" s="3"/>
      <c r="AF10267" s="3"/>
      <c r="AG10267" s="3"/>
      <c r="AH10267" s="3"/>
      <c r="AI10267" s="3"/>
      <c r="AJ10267" s="3"/>
      <c r="AK10267" s="3"/>
      <c r="AL10267" s="3"/>
      <c r="AM10267" s="3"/>
      <c r="AN10267" s="3"/>
      <c r="AO10267" s="3"/>
      <c r="AP10267" s="3"/>
      <c r="AQ10267" s="3"/>
      <c r="AR10267" s="3"/>
      <c r="AS10267" s="3"/>
      <c r="AT10267" s="3"/>
      <c r="AU10267" s="3"/>
      <c r="AV10267" s="3"/>
      <c r="AW10267" s="3"/>
      <c r="AX10267" s="3"/>
      <c r="AY10267" s="3"/>
      <c r="AZ10267" s="3"/>
      <c r="BA10267" s="3"/>
      <c r="BB10267" s="3"/>
      <c r="BC10267" s="3"/>
      <c r="BD10267" s="3"/>
      <c r="BE10267" s="3"/>
      <c r="BF10267" s="3"/>
      <c r="BG10267" s="3"/>
      <c r="BH10267" s="3"/>
      <c r="BI10267" s="3"/>
      <c r="BJ10267" s="3"/>
      <c r="BK10267" s="3"/>
      <c r="BL10267" s="3"/>
      <c r="BM10267" s="3"/>
      <c r="BN10267" s="3"/>
      <c r="BO10267" s="3"/>
    </row>
    <row r="10268" spans="6:67" x14ac:dyDescent="0.35">
      <c r="F10268" s="3"/>
      <c r="G10268" s="3"/>
      <c r="H10268" s="3"/>
      <c r="I10268" s="3"/>
      <c r="J10268" s="3"/>
      <c r="K10268" s="3"/>
      <c r="L10268" s="3"/>
      <c r="M10268" s="3"/>
      <c r="N10268" s="3"/>
      <c r="O10268" s="3"/>
      <c r="P10268" s="3"/>
      <c r="Q10268" s="3"/>
      <c r="R10268" s="3"/>
      <c r="S10268" s="3"/>
      <c r="T10268" s="3"/>
      <c r="U10268" s="3"/>
      <c r="V10268" s="3"/>
      <c r="W10268" s="3"/>
      <c r="X10268" s="3"/>
      <c r="Y10268" s="3"/>
      <c r="Z10268" s="3"/>
      <c r="AA10268" s="3"/>
      <c r="AB10268" s="3"/>
      <c r="AC10268" s="3"/>
      <c r="AD10268" s="3"/>
      <c r="AE10268" s="3"/>
      <c r="AF10268" s="3"/>
      <c r="AG10268" s="3"/>
      <c r="AH10268" s="3"/>
      <c r="AI10268" s="3"/>
      <c r="AJ10268" s="3"/>
      <c r="AK10268" s="3"/>
      <c r="AL10268" s="3"/>
      <c r="AM10268" s="3"/>
      <c r="AN10268" s="3"/>
      <c r="AO10268" s="3"/>
      <c r="AP10268" s="3"/>
      <c r="AQ10268" s="3"/>
      <c r="AR10268" s="3"/>
      <c r="AS10268" s="3"/>
      <c r="AT10268" s="3"/>
      <c r="AU10268" s="3"/>
      <c r="AV10268" s="3"/>
      <c r="AW10268" s="3"/>
      <c r="AX10268" s="3"/>
      <c r="AY10268" s="3"/>
      <c r="AZ10268" s="3"/>
      <c r="BA10268" s="3"/>
      <c r="BB10268" s="3"/>
      <c r="BC10268" s="3"/>
      <c r="BD10268" s="3"/>
      <c r="BE10268" s="3"/>
      <c r="BF10268" s="3"/>
      <c r="BG10268" s="3"/>
      <c r="BH10268" s="3"/>
      <c r="BI10268" s="3"/>
      <c r="BJ10268" s="3"/>
      <c r="BK10268" s="3"/>
      <c r="BL10268" s="3"/>
      <c r="BM10268" s="3"/>
      <c r="BN10268" s="3"/>
      <c r="BO10268" s="3"/>
    </row>
    <row r="10269" spans="6:67" x14ac:dyDescent="0.35">
      <c r="F10269" s="3"/>
      <c r="G10269" s="3"/>
      <c r="H10269" s="3"/>
      <c r="I10269" s="3"/>
      <c r="J10269" s="3"/>
      <c r="K10269" s="3"/>
      <c r="L10269" s="3"/>
      <c r="M10269" s="3"/>
      <c r="N10269" s="3"/>
      <c r="O10269" s="3"/>
      <c r="P10269" s="3"/>
      <c r="Q10269" s="3"/>
      <c r="R10269" s="3"/>
      <c r="S10269" s="3"/>
      <c r="T10269" s="3"/>
      <c r="U10269" s="3"/>
      <c r="V10269" s="3"/>
      <c r="W10269" s="3"/>
      <c r="X10269" s="3"/>
      <c r="Y10269" s="3"/>
      <c r="Z10269" s="3"/>
      <c r="AA10269" s="3"/>
      <c r="AB10269" s="3"/>
      <c r="AC10269" s="3"/>
      <c r="AD10269" s="3"/>
      <c r="AE10269" s="3"/>
      <c r="AF10269" s="3"/>
      <c r="AG10269" s="3"/>
      <c r="AH10269" s="3"/>
      <c r="AI10269" s="3"/>
      <c r="AJ10269" s="3"/>
      <c r="AK10269" s="3"/>
      <c r="AL10269" s="3"/>
      <c r="AM10269" s="3"/>
      <c r="AN10269" s="3"/>
      <c r="AO10269" s="3"/>
      <c r="AP10269" s="3"/>
      <c r="AQ10269" s="3"/>
      <c r="AR10269" s="3"/>
      <c r="AS10269" s="3"/>
      <c r="AT10269" s="3"/>
      <c r="AU10269" s="3"/>
      <c r="AV10269" s="3"/>
      <c r="AW10269" s="3"/>
      <c r="AX10269" s="3"/>
      <c r="AY10269" s="3"/>
      <c r="AZ10269" s="3"/>
      <c r="BA10269" s="3"/>
      <c r="BB10269" s="3"/>
      <c r="BC10269" s="3"/>
      <c r="BD10269" s="3"/>
      <c r="BE10269" s="3"/>
      <c r="BF10269" s="3"/>
      <c r="BG10269" s="3"/>
      <c r="BH10269" s="3"/>
      <c r="BI10269" s="3"/>
      <c r="BJ10269" s="3"/>
      <c r="BK10269" s="3"/>
      <c r="BL10269" s="3"/>
      <c r="BM10269" s="3"/>
      <c r="BN10269" s="3"/>
      <c r="BO10269" s="3"/>
    </row>
    <row r="10270" spans="6:67" x14ac:dyDescent="0.35">
      <c r="F10270" s="3"/>
      <c r="G10270" s="3"/>
      <c r="H10270" s="3"/>
      <c r="I10270" s="3"/>
      <c r="J10270" s="3"/>
      <c r="K10270" s="3"/>
      <c r="L10270" s="3"/>
      <c r="M10270" s="3"/>
      <c r="N10270" s="3"/>
      <c r="O10270" s="3"/>
      <c r="P10270" s="3"/>
      <c r="Q10270" s="3"/>
      <c r="R10270" s="3"/>
      <c r="S10270" s="3"/>
      <c r="T10270" s="3"/>
      <c r="U10270" s="3"/>
      <c r="V10270" s="3"/>
      <c r="W10270" s="3"/>
      <c r="X10270" s="3"/>
      <c r="Y10270" s="3"/>
      <c r="Z10270" s="3"/>
      <c r="AA10270" s="3"/>
      <c r="AB10270" s="3"/>
      <c r="AC10270" s="3"/>
      <c r="AD10270" s="3"/>
      <c r="AE10270" s="3"/>
      <c r="AF10270" s="3"/>
      <c r="AG10270" s="3"/>
      <c r="AH10270" s="3"/>
      <c r="AI10270" s="3"/>
      <c r="AJ10270" s="3"/>
      <c r="AK10270" s="3"/>
      <c r="AL10270" s="3"/>
      <c r="AM10270" s="3"/>
      <c r="AN10270" s="3"/>
      <c r="AO10270" s="3"/>
      <c r="AP10270" s="3"/>
      <c r="AQ10270" s="3"/>
      <c r="AR10270" s="3"/>
      <c r="AS10270" s="3"/>
      <c r="AT10270" s="3"/>
      <c r="AU10270" s="3"/>
      <c r="AV10270" s="3"/>
      <c r="AW10270" s="3"/>
      <c r="AX10270" s="3"/>
      <c r="AY10270" s="3"/>
      <c r="AZ10270" s="3"/>
      <c r="BA10270" s="3"/>
      <c r="BB10270" s="3"/>
      <c r="BC10270" s="3"/>
      <c r="BD10270" s="3"/>
      <c r="BE10270" s="3"/>
      <c r="BF10270" s="3"/>
      <c r="BG10270" s="3"/>
      <c r="BH10270" s="3"/>
      <c r="BI10270" s="3"/>
      <c r="BJ10270" s="3"/>
      <c r="BK10270" s="3"/>
      <c r="BL10270" s="3"/>
      <c r="BM10270" s="3"/>
      <c r="BN10270" s="3"/>
      <c r="BO10270" s="3"/>
    </row>
    <row r="10271" spans="6:67" x14ac:dyDescent="0.35">
      <c r="F10271" s="3"/>
      <c r="G10271" s="3"/>
      <c r="H10271" s="3"/>
      <c r="I10271" s="3"/>
      <c r="J10271" s="3"/>
      <c r="K10271" s="3"/>
      <c r="L10271" s="3"/>
      <c r="M10271" s="3"/>
      <c r="N10271" s="3"/>
      <c r="O10271" s="3"/>
      <c r="P10271" s="3"/>
      <c r="Q10271" s="3"/>
      <c r="R10271" s="3"/>
      <c r="S10271" s="3"/>
      <c r="T10271" s="3"/>
      <c r="U10271" s="3"/>
      <c r="V10271" s="3"/>
      <c r="W10271" s="3"/>
      <c r="X10271" s="3"/>
      <c r="Y10271" s="3"/>
      <c r="Z10271" s="3"/>
      <c r="AA10271" s="3"/>
      <c r="AB10271" s="3"/>
      <c r="AC10271" s="3"/>
      <c r="AD10271" s="3"/>
      <c r="AE10271" s="3"/>
      <c r="AF10271" s="3"/>
      <c r="AG10271" s="3"/>
      <c r="AH10271" s="3"/>
      <c r="AI10271" s="3"/>
      <c r="AJ10271" s="3"/>
      <c r="AK10271" s="3"/>
      <c r="AL10271" s="3"/>
      <c r="AM10271" s="3"/>
      <c r="AN10271" s="3"/>
      <c r="AO10271" s="3"/>
      <c r="AP10271" s="3"/>
      <c r="AQ10271" s="3"/>
      <c r="AR10271" s="3"/>
      <c r="AS10271" s="3"/>
      <c r="AT10271" s="3"/>
      <c r="AU10271" s="3"/>
      <c r="AV10271" s="3"/>
      <c r="AW10271" s="3"/>
      <c r="AX10271" s="3"/>
      <c r="AY10271" s="3"/>
      <c r="AZ10271" s="3"/>
      <c r="BA10271" s="3"/>
      <c r="BB10271" s="3"/>
      <c r="BC10271" s="3"/>
      <c r="BD10271" s="3"/>
      <c r="BE10271" s="3"/>
      <c r="BF10271" s="3"/>
      <c r="BG10271" s="3"/>
      <c r="BH10271" s="3"/>
      <c r="BI10271" s="3"/>
      <c r="BJ10271" s="3"/>
      <c r="BK10271" s="3"/>
      <c r="BL10271" s="3"/>
      <c r="BM10271" s="3"/>
      <c r="BN10271" s="3"/>
      <c r="BO10271" s="3"/>
    </row>
    <row r="10272" spans="6:67" x14ac:dyDescent="0.35">
      <c r="F10272" s="3"/>
      <c r="G10272" s="3"/>
      <c r="H10272" s="3"/>
      <c r="I10272" s="3"/>
      <c r="J10272" s="3"/>
      <c r="K10272" s="3"/>
      <c r="L10272" s="3"/>
      <c r="M10272" s="3"/>
      <c r="N10272" s="3"/>
      <c r="O10272" s="3"/>
      <c r="P10272" s="3"/>
      <c r="Q10272" s="3"/>
      <c r="R10272" s="3"/>
      <c r="S10272" s="3"/>
      <c r="T10272" s="3"/>
      <c r="U10272" s="3"/>
      <c r="V10272" s="3"/>
      <c r="W10272" s="3"/>
      <c r="X10272" s="3"/>
      <c r="Y10272" s="3"/>
      <c r="Z10272" s="3"/>
      <c r="AA10272" s="3"/>
      <c r="AB10272" s="3"/>
      <c r="AC10272" s="3"/>
      <c r="AD10272" s="3"/>
      <c r="AE10272" s="3"/>
      <c r="AF10272" s="3"/>
      <c r="AG10272" s="3"/>
      <c r="AH10272" s="3"/>
      <c r="AI10272" s="3"/>
      <c r="AJ10272" s="3"/>
      <c r="AK10272" s="3"/>
      <c r="AL10272" s="3"/>
      <c r="AM10272" s="3"/>
      <c r="AN10272" s="3"/>
      <c r="AO10272" s="3"/>
      <c r="AP10272" s="3"/>
      <c r="AQ10272" s="3"/>
      <c r="AR10272" s="3"/>
      <c r="AS10272" s="3"/>
      <c r="AT10272" s="3"/>
      <c r="AU10272" s="3"/>
      <c r="AV10272" s="3"/>
      <c r="AW10272" s="3"/>
      <c r="AX10272" s="3"/>
      <c r="AY10272" s="3"/>
      <c r="AZ10272" s="3"/>
      <c r="BA10272" s="3"/>
      <c r="BB10272" s="3"/>
      <c r="BC10272" s="3"/>
      <c r="BD10272" s="3"/>
      <c r="BE10272" s="3"/>
      <c r="BF10272" s="3"/>
      <c r="BG10272" s="3"/>
      <c r="BH10272" s="3"/>
      <c r="BI10272" s="3"/>
      <c r="BJ10272" s="3"/>
      <c r="BK10272" s="3"/>
      <c r="BL10272" s="3"/>
      <c r="BM10272" s="3"/>
      <c r="BN10272" s="3"/>
      <c r="BO10272" s="3"/>
    </row>
    <row r="10273" spans="6:67" x14ac:dyDescent="0.35">
      <c r="F10273" s="3"/>
      <c r="G10273" s="3"/>
      <c r="H10273" s="3"/>
      <c r="I10273" s="3"/>
      <c r="J10273" s="3"/>
      <c r="K10273" s="3"/>
      <c r="L10273" s="3"/>
      <c r="M10273" s="3"/>
      <c r="N10273" s="3"/>
      <c r="O10273" s="3"/>
      <c r="P10273" s="3"/>
      <c r="Q10273" s="3"/>
      <c r="R10273" s="3"/>
      <c r="S10273" s="3"/>
      <c r="T10273" s="3"/>
      <c r="U10273" s="3"/>
      <c r="V10273" s="3"/>
      <c r="W10273" s="3"/>
      <c r="X10273" s="3"/>
      <c r="Y10273" s="3"/>
      <c r="Z10273" s="3"/>
      <c r="AA10273" s="3"/>
      <c r="AB10273" s="3"/>
      <c r="AC10273" s="3"/>
      <c r="AD10273" s="3"/>
      <c r="AE10273" s="3"/>
      <c r="AF10273" s="3"/>
      <c r="AG10273" s="3"/>
      <c r="AH10273" s="3"/>
      <c r="AI10273" s="3"/>
      <c r="AJ10273" s="3"/>
      <c r="AK10273" s="3"/>
      <c r="AL10273" s="3"/>
      <c r="AM10273" s="3"/>
      <c r="AN10273" s="3"/>
      <c r="AO10273" s="3"/>
      <c r="AP10273" s="3"/>
      <c r="AQ10273" s="3"/>
      <c r="AR10273" s="3"/>
      <c r="AS10273" s="3"/>
      <c r="AT10273" s="3"/>
      <c r="AU10273" s="3"/>
      <c r="AV10273" s="3"/>
      <c r="AW10273" s="3"/>
      <c r="AX10273" s="3"/>
      <c r="AY10273" s="3"/>
      <c r="AZ10273" s="3"/>
      <c r="BA10273" s="3"/>
      <c r="BB10273" s="3"/>
      <c r="BC10273" s="3"/>
      <c r="BD10273" s="3"/>
      <c r="BE10273" s="3"/>
      <c r="BF10273" s="3"/>
      <c r="BG10273" s="3"/>
      <c r="BH10273" s="3"/>
      <c r="BI10273" s="3"/>
      <c r="BJ10273" s="3"/>
      <c r="BK10273" s="3"/>
      <c r="BL10273" s="3"/>
      <c r="BM10273" s="3"/>
      <c r="BN10273" s="3"/>
      <c r="BO10273" s="3"/>
    </row>
    <row r="10274" spans="6:67" x14ac:dyDescent="0.35">
      <c r="F10274" s="3"/>
      <c r="G10274" s="3"/>
      <c r="H10274" s="3"/>
      <c r="I10274" s="3"/>
      <c r="J10274" s="3"/>
      <c r="K10274" s="3"/>
      <c r="L10274" s="3"/>
      <c r="M10274" s="3"/>
      <c r="N10274" s="3"/>
      <c r="O10274" s="3"/>
      <c r="P10274" s="3"/>
      <c r="Q10274" s="3"/>
      <c r="R10274" s="3"/>
      <c r="S10274" s="3"/>
      <c r="T10274" s="3"/>
      <c r="U10274" s="3"/>
      <c r="V10274" s="3"/>
      <c r="W10274" s="3"/>
      <c r="X10274" s="3"/>
      <c r="Y10274" s="3"/>
      <c r="Z10274" s="3"/>
      <c r="AA10274" s="3"/>
      <c r="AB10274" s="3"/>
      <c r="AC10274" s="3"/>
      <c r="AD10274" s="3"/>
      <c r="AE10274" s="3"/>
      <c r="AF10274" s="3"/>
      <c r="AG10274" s="3"/>
      <c r="AH10274" s="3"/>
      <c r="AI10274" s="3"/>
      <c r="AJ10274" s="3"/>
      <c r="AK10274" s="3"/>
      <c r="AL10274" s="3"/>
      <c r="AM10274" s="3"/>
      <c r="AN10274" s="3"/>
      <c r="AO10274" s="3"/>
      <c r="AP10274" s="3"/>
      <c r="AQ10274" s="3"/>
      <c r="AR10274" s="3"/>
      <c r="AS10274" s="3"/>
      <c r="AT10274" s="3"/>
      <c r="AU10274" s="3"/>
      <c r="AV10274" s="3"/>
      <c r="AW10274" s="3"/>
      <c r="AX10274" s="3"/>
      <c r="AY10274" s="3"/>
      <c r="AZ10274" s="3"/>
      <c r="BA10274" s="3"/>
      <c r="BB10274" s="3"/>
      <c r="BC10274" s="3"/>
      <c r="BD10274" s="3"/>
      <c r="BE10274" s="3"/>
      <c r="BF10274" s="3"/>
      <c r="BG10274" s="3"/>
      <c r="BH10274" s="3"/>
      <c r="BI10274" s="3"/>
      <c r="BJ10274" s="3"/>
      <c r="BK10274" s="3"/>
      <c r="BL10274" s="3"/>
      <c r="BM10274" s="3"/>
      <c r="BN10274" s="3"/>
      <c r="BO10274" s="3"/>
    </row>
    <row r="10275" spans="6:67" x14ac:dyDescent="0.35">
      <c r="F10275" s="3"/>
      <c r="G10275" s="3"/>
      <c r="H10275" s="3"/>
      <c r="I10275" s="3"/>
      <c r="J10275" s="3"/>
      <c r="K10275" s="3"/>
      <c r="L10275" s="3"/>
      <c r="M10275" s="3"/>
      <c r="N10275" s="3"/>
      <c r="O10275" s="3"/>
      <c r="P10275" s="3"/>
      <c r="Q10275" s="3"/>
      <c r="R10275" s="3"/>
      <c r="S10275" s="3"/>
      <c r="T10275" s="3"/>
      <c r="U10275" s="3"/>
      <c r="V10275" s="3"/>
      <c r="W10275" s="3"/>
      <c r="X10275" s="3"/>
      <c r="Y10275" s="3"/>
      <c r="Z10275" s="3"/>
      <c r="AA10275" s="3"/>
      <c r="AB10275" s="3"/>
      <c r="AC10275" s="3"/>
      <c r="AD10275" s="3"/>
      <c r="AE10275" s="3"/>
      <c r="AF10275" s="3"/>
      <c r="AG10275" s="3"/>
      <c r="AH10275" s="3"/>
      <c r="AI10275" s="3"/>
      <c r="AJ10275" s="3"/>
      <c r="AK10275" s="3"/>
      <c r="AL10275" s="3"/>
      <c r="AM10275" s="3"/>
      <c r="AN10275" s="3"/>
      <c r="AO10275" s="3"/>
      <c r="AP10275" s="3"/>
      <c r="AQ10275" s="3"/>
      <c r="AR10275" s="3"/>
      <c r="AS10275" s="3"/>
      <c r="AT10275" s="3"/>
      <c r="AU10275" s="3"/>
      <c r="AV10275" s="3"/>
      <c r="AW10275" s="3"/>
      <c r="AX10275" s="3"/>
      <c r="AY10275" s="3"/>
      <c r="AZ10275" s="3"/>
      <c r="BA10275" s="3"/>
      <c r="BB10275" s="3"/>
      <c r="BC10275" s="3"/>
      <c r="BD10275" s="3"/>
      <c r="BE10275" s="3"/>
      <c r="BF10275" s="3"/>
      <c r="BG10275" s="3"/>
      <c r="BH10275" s="3"/>
      <c r="BI10275" s="3"/>
      <c r="BJ10275" s="3"/>
      <c r="BK10275" s="3"/>
      <c r="BL10275" s="3"/>
      <c r="BM10275" s="3"/>
      <c r="BN10275" s="3"/>
      <c r="BO10275" s="3"/>
    </row>
    <row r="10276" spans="6:67" x14ac:dyDescent="0.35">
      <c r="F10276" s="3"/>
      <c r="G10276" s="3"/>
      <c r="H10276" s="3"/>
      <c r="I10276" s="3"/>
      <c r="J10276" s="3"/>
      <c r="K10276" s="3"/>
      <c r="L10276" s="3"/>
      <c r="M10276" s="3"/>
      <c r="N10276" s="3"/>
      <c r="O10276" s="3"/>
      <c r="P10276" s="3"/>
      <c r="Q10276" s="3"/>
      <c r="R10276" s="3"/>
      <c r="S10276" s="3"/>
      <c r="T10276" s="3"/>
      <c r="U10276" s="3"/>
      <c r="V10276" s="3"/>
      <c r="W10276" s="3"/>
      <c r="X10276" s="3"/>
      <c r="Y10276" s="3"/>
      <c r="Z10276" s="3"/>
      <c r="AA10276" s="3"/>
      <c r="AB10276" s="3"/>
      <c r="AC10276" s="3"/>
      <c r="AD10276" s="3"/>
      <c r="AE10276" s="3"/>
      <c r="AF10276" s="3"/>
      <c r="AG10276" s="3"/>
      <c r="AH10276" s="3"/>
      <c r="AI10276" s="3"/>
      <c r="AJ10276" s="3"/>
      <c r="AK10276" s="3"/>
      <c r="AL10276" s="3"/>
      <c r="AM10276" s="3"/>
      <c r="AN10276" s="3"/>
      <c r="AO10276" s="3"/>
      <c r="AP10276" s="3"/>
      <c r="AQ10276" s="3"/>
      <c r="AR10276" s="3"/>
      <c r="AS10276" s="3"/>
      <c r="AT10276" s="3"/>
      <c r="AU10276" s="3"/>
      <c r="AV10276" s="3"/>
      <c r="AW10276" s="3"/>
      <c r="AX10276" s="3"/>
      <c r="AY10276" s="3"/>
      <c r="AZ10276" s="3"/>
      <c r="BA10276" s="3"/>
      <c r="BB10276" s="3"/>
      <c r="BC10276" s="3"/>
      <c r="BD10276" s="3"/>
      <c r="BE10276" s="3"/>
      <c r="BF10276" s="3"/>
      <c r="BG10276" s="3"/>
      <c r="BH10276" s="3"/>
      <c r="BI10276" s="3"/>
      <c r="BJ10276" s="3"/>
      <c r="BK10276" s="3"/>
      <c r="BL10276" s="3"/>
      <c r="BM10276" s="3"/>
      <c r="BN10276" s="3"/>
      <c r="BO10276" s="3"/>
    </row>
    <row r="10277" spans="6:67" x14ac:dyDescent="0.35">
      <c r="F10277" s="3"/>
      <c r="G10277" s="3"/>
      <c r="H10277" s="3"/>
      <c r="I10277" s="3"/>
      <c r="J10277" s="3"/>
      <c r="K10277" s="3"/>
      <c r="L10277" s="3"/>
      <c r="M10277" s="3"/>
      <c r="N10277" s="3"/>
      <c r="O10277" s="3"/>
      <c r="P10277" s="3"/>
      <c r="Q10277" s="3"/>
      <c r="R10277" s="3"/>
      <c r="S10277" s="3"/>
      <c r="T10277" s="3"/>
      <c r="U10277" s="3"/>
      <c r="V10277" s="3"/>
      <c r="W10277" s="3"/>
      <c r="X10277" s="3"/>
      <c r="Y10277" s="3"/>
      <c r="Z10277" s="3"/>
      <c r="AA10277" s="3"/>
      <c r="AB10277" s="3"/>
      <c r="AC10277" s="3"/>
      <c r="AD10277" s="3"/>
      <c r="AE10277" s="3"/>
      <c r="AF10277" s="3"/>
      <c r="AG10277" s="3"/>
      <c r="AH10277" s="3"/>
      <c r="AI10277" s="3"/>
      <c r="AJ10277" s="3"/>
      <c r="AK10277" s="3"/>
      <c r="AL10277" s="3"/>
      <c r="AM10277" s="3"/>
      <c r="AN10277" s="3"/>
      <c r="AO10277" s="3"/>
      <c r="AP10277" s="3"/>
      <c r="AQ10277" s="3"/>
      <c r="AR10277" s="3"/>
      <c r="AS10277" s="3"/>
      <c r="AT10277" s="3"/>
      <c r="AU10277" s="3"/>
      <c r="AV10277" s="3"/>
      <c r="AW10277" s="3"/>
      <c r="AX10277" s="3"/>
      <c r="AY10277" s="3"/>
      <c r="AZ10277" s="3"/>
      <c r="BA10277" s="3"/>
      <c r="BB10277" s="3"/>
      <c r="BC10277" s="3"/>
      <c r="BD10277" s="3"/>
      <c r="BE10277" s="3"/>
      <c r="BF10277" s="3"/>
      <c r="BG10277" s="3"/>
      <c r="BH10277" s="3"/>
      <c r="BI10277" s="3"/>
      <c r="BJ10277" s="3"/>
      <c r="BK10277" s="3"/>
      <c r="BL10277" s="3"/>
      <c r="BM10277" s="3"/>
      <c r="BN10277" s="3"/>
      <c r="BO10277" s="3"/>
    </row>
    <row r="10278" spans="6:67" x14ac:dyDescent="0.35">
      <c r="F10278" s="3"/>
      <c r="G10278" s="3"/>
      <c r="H10278" s="3"/>
      <c r="I10278" s="3"/>
      <c r="J10278" s="3"/>
      <c r="K10278" s="3"/>
      <c r="L10278" s="3"/>
      <c r="M10278" s="3"/>
      <c r="N10278" s="3"/>
      <c r="O10278" s="3"/>
      <c r="P10278" s="3"/>
      <c r="Q10278" s="3"/>
      <c r="R10278" s="3"/>
      <c r="S10278" s="3"/>
      <c r="T10278" s="3"/>
      <c r="U10278" s="3"/>
      <c r="V10278" s="3"/>
      <c r="W10278" s="3"/>
      <c r="X10278" s="3"/>
      <c r="Y10278" s="3"/>
      <c r="Z10278" s="3"/>
      <c r="AA10278" s="3"/>
      <c r="AB10278" s="3"/>
      <c r="AC10278" s="3"/>
      <c r="AD10278" s="3"/>
      <c r="AE10278" s="3"/>
      <c r="AF10278" s="3"/>
      <c r="AG10278" s="3"/>
      <c r="AH10278" s="3"/>
      <c r="AI10278" s="3"/>
      <c r="AJ10278" s="3"/>
      <c r="AK10278" s="3"/>
      <c r="AL10278" s="3"/>
      <c r="AM10278" s="3"/>
      <c r="AN10278" s="3"/>
      <c r="AO10278" s="3"/>
      <c r="AP10278" s="3"/>
      <c r="AQ10278" s="3"/>
      <c r="AR10278" s="3"/>
      <c r="AS10278" s="3"/>
      <c r="AT10278" s="3"/>
      <c r="AU10278" s="3"/>
      <c r="AV10278" s="3"/>
      <c r="AW10278" s="3"/>
      <c r="AX10278" s="3"/>
      <c r="AY10278" s="3"/>
      <c r="AZ10278" s="3"/>
      <c r="BA10278" s="3"/>
      <c r="BB10278" s="3"/>
      <c r="BC10278" s="3"/>
      <c r="BD10278" s="3"/>
      <c r="BE10278" s="3"/>
      <c r="BF10278" s="3"/>
      <c r="BG10278" s="3"/>
      <c r="BH10278" s="3"/>
      <c r="BI10278" s="3"/>
      <c r="BJ10278" s="3"/>
      <c r="BK10278" s="3"/>
      <c r="BL10278" s="3"/>
      <c r="BM10278" s="3"/>
      <c r="BN10278" s="3"/>
      <c r="BO10278" s="3"/>
    </row>
    <row r="10279" spans="6:67" x14ac:dyDescent="0.35">
      <c r="F10279" s="3"/>
      <c r="G10279" s="3"/>
      <c r="H10279" s="3"/>
      <c r="I10279" s="3"/>
      <c r="J10279" s="3"/>
      <c r="K10279" s="3"/>
      <c r="L10279" s="3"/>
      <c r="M10279" s="3"/>
      <c r="N10279" s="3"/>
      <c r="O10279" s="3"/>
      <c r="P10279" s="3"/>
      <c r="Q10279" s="3"/>
      <c r="R10279" s="3"/>
      <c r="S10279" s="3"/>
      <c r="T10279" s="3"/>
      <c r="U10279" s="3"/>
      <c r="V10279" s="3"/>
      <c r="W10279" s="3"/>
      <c r="X10279" s="3"/>
      <c r="Y10279" s="3"/>
      <c r="Z10279" s="3"/>
      <c r="AA10279" s="3"/>
      <c r="AB10279" s="3"/>
      <c r="AC10279" s="3"/>
      <c r="AD10279" s="3"/>
      <c r="AE10279" s="3"/>
      <c r="AF10279" s="3"/>
      <c r="AG10279" s="3"/>
      <c r="AH10279" s="3"/>
      <c r="AI10279" s="3"/>
      <c r="AJ10279" s="3"/>
      <c r="AK10279" s="3"/>
      <c r="AL10279" s="3"/>
      <c r="AM10279" s="3"/>
      <c r="AN10279" s="3"/>
      <c r="AO10279" s="3"/>
      <c r="AP10279" s="3"/>
      <c r="AQ10279" s="3"/>
      <c r="AR10279" s="3"/>
      <c r="AS10279" s="3"/>
      <c r="AT10279" s="3"/>
      <c r="AU10279" s="3"/>
      <c r="AV10279" s="3"/>
      <c r="AW10279" s="3"/>
      <c r="AX10279" s="3"/>
      <c r="AY10279" s="3"/>
      <c r="AZ10279" s="3"/>
      <c r="BA10279" s="3"/>
      <c r="BB10279" s="3"/>
      <c r="BC10279" s="3"/>
      <c r="BD10279" s="3"/>
      <c r="BE10279" s="3"/>
      <c r="BF10279" s="3"/>
      <c r="BG10279" s="3"/>
      <c r="BH10279" s="3"/>
      <c r="BI10279" s="3"/>
      <c r="BJ10279" s="3"/>
      <c r="BK10279" s="3"/>
      <c r="BL10279" s="3"/>
      <c r="BM10279" s="3"/>
      <c r="BN10279" s="3"/>
      <c r="BO10279" s="3"/>
    </row>
    <row r="10280" spans="6:67" x14ac:dyDescent="0.35">
      <c r="F10280" s="3"/>
      <c r="G10280" s="3"/>
      <c r="H10280" s="3"/>
      <c r="I10280" s="3"/>
      <c r="J10280" s="3"/>
      <c r="K10280" s="3"/>
      <c r="L10280" s="3"/>
      <c r="M10280" s="3"/>
      <c r="N10280" s="3"/>
      <c r="O10280" s="3"/>
      <c r="P10280" s="3"/>
      <c r="Q10280" s="3"/>
      <c r="R10280" s="3"/>
      <c r="S10280" s="3"/>
      <c r="T10280" s="3"/>
      <c r="U10280" s="3"/>
      <c r="V10280" s="3"/>
      <c r="W10280" s="3"/>
      <c r="X10280" s="3"/>
      <c r="Y10280" s="3"/>
      <c r="Z10280" s="3"/>
      <c r="AA10280" s="3"/>
      <c r="AB10280" s="3"/>
      <c r="AC10280" s="3"/>
      <c r="AD10280" s="3"/>
      <c r="AE10280" s="3"/>
      <c r="AF10280" s="3"/>
      <c r="AG10280" s="3"/>
      <c r="AH10280" s="3"/>
      <c r="AI10280" s="3"/>
      <c r="AJ10280" s="3"/>
      <c r="AK10280" s="3"/>
      <c r="AL10280" s="3"/>
      <c r="AM10280" s="3"/>
      <c r="AN10280" s="3"/>
      <c r="AO10280" s="3"/>
      <c r="AP10280" s="3"/>
      <c r="AQ10280" s="3"/>
      <c r="AR10280" s="3"/>
      <c r="AS10280" s="3"/>
      <c r="AT10280" s="3"/>
      <c r="AU10280" s="3"/>
      <c r="AV10280" s="3"/>
      <c r="AW10280" s="3"/>
      <c r="AX10280" s="3"/>
      <c r="AY10280" s="3"/>
      <c r="AZ10280" s="3"/>
      <c r="BA10280" s="3"/>
      <c r="BB10280" s="3"/>
      <c r="BC10280" s="3"/>
      <c r="BD10280" s="3"/>
      <c r="BE10280" s="3"/>
      <c r="BF10280" s="3"/>
      <c r="BG10280" s="3"/>
      <c r="BH10280" s="3"/>
      <c r="BI10280" s="3"/>
      <c r="BJ10280" s="3"/>
      <c r="BK10280" s="3"/>
      <c r="BL10280" s="3"/>
      <c r="BM10280" s="3"/>
      <c r="BN10280" s="3"/>
      <c r="BO10280" s="3"/>
    </row>
    <row r="10281" spans="6:67" x14ac:dyDescent="0.35">
      <c r="F10281" s="3"/>
      <c r="G10281" s="3"/>
      <c r="H10281" s="3"/>
      <c r="I10281" s="3"/>
      <c r="J10281" s="3"/>
      <c r="K10281" s="3"/>
      <c r="L10281" s="3"/>
      <c r="M10281" s="3"/>
      <c r="N10281" s="3"/>
      <c r="O10281" s="3"/>
      <c r="P10281" s="3"/>
      <c r="Q10281" s="3"/>
      <c r="R10281" s="3"/>
      <c r="S10281" s="3"/>
      <c r="T10281" s="3"/>
      <c r="U10281" s="3"/>
      <c r="V10281" s="3"/>
      <c r="W10281" s="3"/>
      <c r="X10281" s="3"/>
      <c r="Y10281" s="3"/>
      <c r="Z10281" s="3"/>
      <c r="AA10281" s="3"/>
      <c r="AB10281" s="3"/>
      <c r="AC10281" s="3"/>
      <c r="AD10281" s="3"/>
      <c r="AE10281" s="3"/>
      <c r="AF10281" s="3"/>
      <c r="AG10281" s="3"/>
      <c r="AH10281" s="3"/>
      <c r="AI10281" s="3"/>
      <c r="AJ10281" s="3"/>
      <c r="AK10281" s="3"/>
      <c r="AL10281" s="3"/>
      <c r="AM10281" s="3"/>
      <c r="AN10281" s="3"/>
      <c r="AO10281" s="3"/>
      <c r="AP10281" s="3"/>
      <c r="AQ10281" s="3"/>
      <c r="AR10281" s="3"/>
      <c r="AS10281" s="3"/>
      <c r="AT10281" s="3"/>
      <c r="AU10281" s="3"/>
      <c r="AV10281" s="3"/>
      <c r="AW10281" s="3"/>
      <c r="AX10281" s="3"/>
      <c r="AY10281" s="3"/>
      <c r="AZ10281" s="3"/>
      <c r="BA10281" s="3"/>
      <c r="BB10281" s="3"/>
      <c r="BC10281" s="3"/>
      <c r="BD10281" s="3"/>
      <c r="BE10281" s="3"/>
      <c r="BF10281" s="3"/>
      <c r="BG10281" s="3"/>
      <c r="BH10281" s="3"/>
      <c r="BI10281" s="3"/>
      <c r="BJ10281" s="3"/>
      <c r="BK10281" s="3"/>
      <c r="BL10281" s="3"/>
      <c r="BM10281" s="3"/>
      <c r="BN10281" s="3"/>
      <c r="BO10281" s="3"/>
    </row>
    <row r="10282" spans="6:67" x14ac:dyDescent="0.35">
      <c r="F10282" s="3"/>
      <c r="G10282" s="3"/>
      <c r="H10282" s="3"/>
      <c r="I10282" s="3"/>
      <c r="J10282" s="3"/>
      <c r="K10282" s="3"/>
      <c r="L10282" s="3"/>
      <c r="M10282" s="3"/>
      <c r="N10282" s="3"/>
      <c r="O10282" s="3"/>
      <c r="P10282" s="3"/>
      <c r="Q10282" s="3"/>
      <c r="R10282" s="3"/>
      <c r="S10282" s="3"/>
      <c r="T10282" s="3"/>
      <c r="U10282" s="3"/>
      <c r="V10282" s="3"/>
      <c r="W10282" s="3"/>
      <c r="X10282" s="3"/>
      <c r="Y10282" s="3"/>
      <c r="Z10282" s="3"/>
      <c r="AA10282" s="3"/>
      <c r="AB10282" s="3"/>
      <c r="AC10282" s="3"/>
      <c r="AD10282" s="3"/>
      <c r="AE10282" s="3"/>
      <c r="AF10282" s="3"/>
      <c r="AG10282" s="3"/>
      <c r="AH10282" s="3"/>
      <c r="AI10282" s="3"/>
      <c r="AJ10282" s="3"/>
      <c r="AK10282" s="3"/>
      <c r="AL10282" s="3"/>
      <c r="AM10282" s="3"/>
      <c r="AN10282" s="3"/>
      <c r="AO10282" s="3"/>
      <c r="AP10282" s="3"/>
      <c r="AQ10282" s="3"/>
      <c r="AR10282" s="3"/>
      <c r="AS10282" s="3"/>
      <c r="AT10282" s="3"/>
      <c r="AU10282" s="3"/>
      <c r="AV10282" s="3"/>
      <c r="AW10282" s="3"/>
      <c r="AX10282" s="3"/>
      <c r="AY10282" s="3"/>
      <c r="AZ10282" s="3"/>
      <c r="BA10282" s="3"/>
      <c r="BB10282" s="3"/>
      <c r="BC10282" s="3"/>
      <c r="BD10282" s="3"/>
      <c r="BE10282" s="3"/>
      <c r="BF10282" s="3"/>
      <c r="BG10282" s="3"/>
      <c r="BH10282" s="3"/>
      <c r="BI10282" s="3"/>
      <c r="BJ10282" s="3"/>
      <c r="BK10282" s="3"/>
      <c r="BL10282" s="3"/>
      <c r="BM10282" s="3"/>
      <c r="BN10282" s="3"/>
      <c r="BO10282" s="3"/>
    </row>
    <row r="10283" spans="6:67" x14ac:dyDescent="0.35">
      <c r="F10283" s="3"/>
      <c r="G10283" s="3"/>
      <c r="H10283" s="3"/>
      <c r="I10283" s="3"/>
      <c r="J10283" s="3"/>
      <c r="K10283" s="3"/>
      <c r="L10283" s="3"/>
      <c r="M10283" s="3"/>
      <c r="N10283" s="3"/>
      <c r="O10283" s="3"/>
      <c r="P10283" s="3"/>
      <c r="Q10283" s="3"/>
      <c r="R10283" s="3"/>
      <c r="S10283" s="3"/>
      <c r="T10283" s="3"/>
      <c r="U10283" s="3"/>
      <c r="V10283" s="3"/>
      <c r="W10283" s="3"/>
      <c r="X10283" s="3"/>
      <c r="Y10283" s="3"/>
      <c r="Z10283" s="3"/>
      <c r="AA10283" s="3"/>
      <c r="AB10283" s="3"/>
      <c r="AC10283" s="3"/>
      <c r="AD10283" s="3"/>
      <c r="AE10283" s="3"/>
      <c r="AF10283" s="3"/>
      <c r="AG10283" s="3"/>
      <c r="AH10283" s="3"/>
      <c r="AI10283" s="3"/>
      <c r="AJ10283" s="3"/>
      <c r="AK10283" s="3"/>
      <c r="AL10283" s="3"/>
      <c r="AM10283" s="3"/>
      <c r="AN10283" s="3"/>
      <c r="AO10283" s="3"/>
      <c r="AP10283" s="3"/>
      <c r="AQ10283" s="3"/>
      <c r="AR10283" s="3"/>
      <c r="AS10283" s="3"/>
      <c r="AT10283" s="3"/>
      <c r="AU10283" s="3"/>
      <c r="AV10283" s="3"/>
      <c r="AW10283" s="3"/>
      <c r="AX10283" s="3"/>
      <c r="AY10283" s="3"/>
      <c r="AZ10283" s="3"/>
      <c r="BA10283" s="3"/>
      <c r="BB10283" s="3"/>
      <c r="BC10283" s="3"/>
      <c r="BD10283" s="3"/>
      <c r="BE10283" s="3"/>
      <c r="BF10283" s="3"/>
      <c r="BG10283" s="3"/>
      <c r="BH10283" s="3"/>
      <c r="BI10283" s="3"/>
      <c r="BJ10283" s="3"/>
      <c r="BK10283" s="3"/>
      <c r="BL10283" s="3"/>
      <c r="BM10283" s="3"/>
      <c r="BN10283" s="3"/>
      <c r="BO10283" s="3"/>
    </row>
    <row r="10284" spans="6:67" x14ac:dyDescent="0.35">
      <c r="F10284" s="3"/>
      <c r="G10284" s="3"/>
      <c r="H10284" s="3"/>
      <c r="I10284" s="3"/>
      <c r="J10284" s="3"/>
      <c r="K10284" s="3"/>
      <c r="L10284" s="3"/>
      <c r="M10284" s="3"/>
      <c r="N10284" s="3"/>
      <c r="O10284" s="3"/>
      <c r="P10284" s="3"/>
      <c r="Q10284" s="3"/>
      <c r="R10284" s="3"/>
      <c r="S10284" s="3"/>
      <c r="T10284" s="3"/>
      <c r="U10284" s="3"/>
      <c r="V10284" s="3"/>
      <c r="W10284" s="3"/>
      <c r="X10284" s="3"/>
      <c r="Y10284" s="3"/>
      <c r="Z10284" s="3"/>
      <c r="AA10284" s="3"/>
      <c r="AB10284" s="3"/>
      <c r="AC10284" s="3"/>
      <c r="AD10284" s="3"/>
      <c r="AE10284" s="3"/>
      <c r="AF10284" s="3"/>
      <c r="AG10284" s="3"/>
      <c r="AH10284" s="3"/>
      <c r="AI10284" s="3"/>
      <c r="AJ10284" s="3"/>
      <c r="AK10284" s="3"/>
      <c r="AL10284" s="3"/>
      <c r="AM10284" s="3"/>
      <c r="AN10284" s="3"/>
      <c r="AO10284" s="3"/>
      <c r="AP10284" s="3"/>
      <c r="AQ10284" s="3"/>
      <c r="AR10284" s="3"/>
      <c r="AS10284" s="3"/>
      <c r="AT10284" s="3"/>
      <c r="AU10284" s="3"/>
      <c r="AV10284" s="3"/>
      <c r="AW10284" s="3"/>
      <c r="AX10284" s="3"/>
      <c r="AY10284" s="3"/>
      <c r="AZ10284" s="3"/>
      <c r="BA10284" s="3"/>
      <c r="BB10284" s="3"/>
      <c r="BC10284" s="3"/>
      <c r="BD10284" s="3"/>
      <c r="BE10284" s="3"/>
      <c r="BF10284" s="3"/>
      <c r="BG10284" s="3"/>
      <c r="BH10284" s="3"/>
      <c r="BI10284" s="3"/>
      <c r="BJ10284" s="3"/>
      <c r="BK10284" s="3"/>
      <c r="BL10284" s="3"/>
      <c r="BM10284" s="3"/>
      <c r="BN10284" s="3"/>
      <c r="BO10284" s="3"/>
    </row>
    <row r="10285" spans="6:67" x14ac:dyDescent="0.35">
      <c r="F10285" s="3"/>
      <c r="G10285" s="3"/>
      <c r="H10285" s="3"/>
      <c r="I10285" s="3"/>
      <c r="J10285" s="3"/>
      <c r="K10285" s="3"/>
      <c r="L10285" s="3"/>
      <c r="M10285" s="3"/>
      <c r="N10285" s="3"/>
      <c r="O10285" s="3"/>
      <c r="P10285" s="3"/>
      <c r="Q10285" s="3"/>
      <c r="R10285" s="3"/>
      <c r="S10285" s="3"/>
      <c r="T10285" s="3"/>
      <c r="U10285" s="3"/>
      <c r="V10285" s="3"/>
      <c r="W10285" s="3"/>
      <c r="X10285" s="3"/>
      <c r="Y10285" s="3"/>
      <c r="Z10285" s="3"/>
      <c r="AA10285" s="3"/>
      <c r="AB10285" s="3"/>
      <c r="AC10285" s="3"/>
      <c r="AD10285" s="3"/>
      <c r="AE10285" s="3"/>
      <c r="AF10285" s="3"/>
      <c r="AG10285" s="3"/>
      <c r="AH10285" s="3"/>
      <c r="AI10285" s="3"/>
      <c r="AJ10285" s="3"/>
      <c r="AK10285" s="3"/>
      <c r="AL10285" s="3"/>
      <c r="AM10285" s="3"/>
      <c r="AN10285" s="3"/>
      <c r="AO10285" s="3"/>
      <c r="AP10285" s="3"/>
      <c r="AQ10285" s="3"/>
      <c r="AR10285" s="3"/>
      <c r="AS10285" s="3"/>
      <c r="AT10285" s="3"/>
      <c r="AU10285" s="3"/>
      <c r="AV10285" s="3"/>
      <c r="AW10285" s="3"/>
      <c r="AX10285" s="3"/>
      <c r="AY10285" s="3"/>
      <c r="AZ10285" s="3"/>
      <c r="BA10285" s="3"/>
      <c r="BB10285" s="3"/>
      <c r="BC10285" s="3"/>
      <c r="BD10285" s="3"/>
      <c r="BE10285" s="3"/>
      <c r="BF10285" s="3"/>
      <c r="BG10285" s="3"/>
      <c r="BH10285" s="3"/>
      <c r="BI10285" s="3"/>
      <c r="BJ10285" s="3"/>
      <c r="BK10285" s="3"/>
      <c r="BL10285" s="3"/>
      <c r="BM10285" s="3"/>
      <c r="BN10285" s="3"/>
      <c r="BO10285" s="3"/>
    </row>
    <row r="10286" spans="6:67" x14ac:dyDescent="0.35">
      <c r="F10286" s="3"/>
      <c r="G10286" s="3"/>
      <c r="H10286" s="3"/>
      <c r="I10286" s="3"/>
      <c r="J10286" s="3"/>
      <c r="K10286" s="3"/>
      <c r="L10286" s="3"/>
      <c r="M10286" s="3"/>
      <c r="N10286" s="3"/>
      <c r="O10286" s="3"/>
      <c r="P10286" s="3"/>
      <c r="Q10286" s="3"/>
      <c r="R10286" s="3"/>
      <c r="S10286" s="3"/>
      <c r="T10286" s="3"/>
      <c r="U10286" s="3"/>
      <c r="V10286" s="3"/>
      <c r="W10286" s="3"/>
      <c r="X10286" s="3"/>
      <c r="Y10286" s="3"/>
      <c r="Z10286" s="3"/>
      <c r="AA10286" s="3"/>
      <c r="AB10286" s="3"/>
      <c r="AC10286" s="3"/>
      <c r="AD10286" s="3"/>
      <c r="AE10286" s="3"/>
      <c r="AF10286" s="3"/>
      <c r="AG10286" s="3"/>
      <c r="AH10286" s="3"/>
      <c r="AI10286" s="3"/>
      <c r="AJ10286" s="3"/>
      <c r="AK10286" s="3"/>
      <c r="AL10286" s="3"/>
      <c r="AM10286" s="3"/>
      <c r="AN10286" s="3"/>
      <c r="AO10286" s="3"/>
      <c r="AP10286" s="3"/>
      <c r="AQ10286" s="3"/>
      <c r="AR10286" s="3"/>
      <c r="AS10286" s="3"/>
      <c r="AT10286" s="3"/>
      <c r="AU10286" s="3"/>
      <c r="AV10286" s="3"/>
      <c r="AW10286" s="3"/>
      <c r="AX10286" s="3"/>
      <c r="AY10286" s="3"/>
      <c r="AZ10286" s="3"/>
      <c r="BA10286" s="3"/>
      <c r="BB10286" s="3"/>
      <c r="BC10286" s="3"/>
      <c r="BD10286" s="3"/>
      <c r="BE10286" s="3"/>
      <c r="BF10286" s="3"/>
      <c r="BG10286" s="3"/>
      <c r="BH10286" s="3"/>
      <c r="BI10286" s="3"/>
      <c r="BJ10286" s="3"/>
      <c r="BK10286" s="3"/>
      <c r="BL10286" s="3"/>
      <c r="BM10286" s="3"/>
      <c r="BN10286" s="3"/>
      <c r="BO10286" s="3"/>
    </row>
    <row r="10287" spans="6:67" x14ac:dyDescent="0.35">
      <c r="F10287" s="3"/>
      <c r="G10287" s="3"/>
      <c r="H10287" s="3"/>
      <c r="I10287" s="3"/>
      <c r="J10287" s="3"/>
      <c r="K10287" s="3"/>
      <c r="L10287" s="3"/>
      <c r="M10287" s="3"/>
      <c r="N10287" s="3"/>
      <c r="O10287" s="3"/>
      <c r="P10287" s="3"/>
      <c r="Q10287" s="3"/>
      <c r="R10287" s="3"/>
      <c r="S10287" s="3"/>
      <c r="T10287" s="3"/>
      <c r="U10287" s="3"/>
      <c r="V10287" s="3"/>
      <c r="W10287" s="3"/>
      <c r="X10287" s="3"/>
      <c r="Y10287" s="3"/>
      <c r="Z10287" s="3"/>
      <c r="AA10287" s="3"/>
      <c r="AB10287" s="3"/>
      <c r="AC10287" s="3"/>
      <c r="AD10287" s="3"/>
      <c r="AE10287" s="3"/>
      <c r="AF10287" s="3"/>
      <c r="AG10287" s="3"/>
      <c r="AH10287" s="3"/>
      <c r="AI10287" s="3"/>
      <c r="AJ10287" s="3"/>
      <c r="AK10287" s="3"/>
      <c r="AL10287" s="3"/>
      <c r="AM10287" s="3"/>
      <c r="AN10287" s="3"/>
      <c r="AO10287" s="3"/>
      <c r="AP10287" s="3"/>
      <c r="AQ10287" s="3"/>
      <c r="AR10287" s="3"/>
      <c r="AS10287" s="3"/>
      <c r="AT10287" s="3"/>
      <c r="AU10287" s="3"/>
      <c r="AV10287" s="3"/>
      <c r="AW10287" s="3"/>
      <c r="AX10287" s="3"/>
      <c r="AY10287" s="3"/>
      <c r="AZ10287" s="3"/>
      <c r="BA10287" s="3"/>
      <c r="BB10287" s="3"/>
      <c r="BC10287" s="3"/>
      <c r="BD10287" s="3"/>
      <c r="BE10287" s="3"/>
      <c r="BF10287" s="3"/>
      <c r="BG10287" s="3"/>
      <c r="BH10287" s="3"/>
      <c r="BI10287" s="3"/>
      <c r="BJ10287" s="3"/>
      <c r="BK10287" s="3"/>
      <c r="BL10287" s="3"/>
      <c r="BM10287" s="3"/>
      <c r="BN10287" s="3"/>
      <c r="BO10287" s="3"/>
    </row>
    <row r="10288" spans="6:67" x14ac:dyDescent="0.35">
      <c r="F10288" s="3"/>
      <c r="G10288" s="3"/>
      <c r="H10288" s="3"/>
      <c r="I10288" s="3"/>
      <c r="J10288" s="3"/>
      <c r="K10288" s="3"/>
      <c r="L10288" s="3"/>
      <c r="M10288" s="3"/>
      <c r="N10288" s="3"/>
      <c r="O10288" s="3"/>
      <c r="P10288" s="3"/>
      <c r="Q10288" s="3"/>
      <c r="R10288" s="3"/>
      <c r="S10288" s="3"/>
      <c r="T10288" s="3"/>
      <c r="U10288" s="3"/>
      <c r="V10288" s="3"/>
      <c r="W10288" s="3"/>
      <c r="X10288" s="3"/>
      <c r="Y10288" s="3"/>
      <c r="Z10288" s="3"/>
      <c r="AA10288" s="3"/>
      <c r="AB10288" s="3"/>
      <c r="AC10288" s="3"/>
      <c r="AD10288" s="3"/>
      <c r="AE10288" s="3"/>
      <c r="AF10288" s="3"/>
      <c r="AG10288" s="3"/>
      <c r="AH10288" s="3"/>
      <c r="AI10288" s="3"/>
      <c r="AJ10288" s="3"/>
      <c r="AK10288" s="3"/>
      <c r="AL10288" s="3"/>
      <c r="AM10288" s="3"/>
      <c r="AN10288" s="3"/>
      <c r="AO10288" s="3"/>
      <c r="AP10288" s="3"/>
      <c r="AQ10288" s="3"/>
      <c r="AR10288" s="3"/>
      <c r="AS10288" s="3"/>
      <c r="AT10288" s="3"/>
      <c r="AU10288" s="3"/>
      <c r="AV10288" s="3"/>
      <c r="AW10288" s="3"/>
      <c r="AX10288" s="3"/>
      <c r="AY10288" s="3"/>
      <c r="AZ10288" s="3"/>
      <c r="BA10288" s="3"/>
      <c r="BB10288" s="3"/>
      <c r="BC10288" s="3"/>
      <c r="BD10288" s="3"/>
      <c r="BE10288" s="3"/>
      <c r="BF10288" s="3"/>
      <c r="BG10288" s="3"/>
      <c r="BH10288" s="3"/>
      <c r="BI10288" s="3"/>
      <c r="BJ10288" s="3"/>
      <c r="BK10288" s="3"/>
      <c r="BL10288" s="3"/>
      <c r="BM10288" s="3"/>
      <c r="BN10288" s="3"/>
      <c r="BO10288" s="3"/>
    </row>
    <row r="10289" spans="6:67" x14ac:dyDescent="0.35">
      <c r="F10289" s="3"/>
      <c r="G10289" s="3"/>
      <c r="H10289" s="3"/>
      <c r="I10289" s="3"/>
      <c r="J10289" s="3"/>
      <c r="K10289" s="3"/>
      <c r="L10289" s="3"/>
      <c r="M10289" s="3"/>
      <c r="N10289" s="3"/>
      <c r="O10289" s="3"/>
      <c r="P10289" s="3"/>
      <c r="Q10289" s="3"/>
      <c r="R10289" s="3"/>
      <c r="S10289" s="3"/>
      <c r="T10289" s="3"/>
      <c r="U10289" s="3"/>
      <c r="V10289" s="3"/>
      <c r="W10289" s="3"/>
      <c r="X10289" s="3"/>
      <c r="Y10289" s="3"/>
      <c r="Z10289" s="3"/>
      <c r="AA10289" s="3"/>
      <c r="AB10289" s="3"/>
      <c r="AC10289" s="3"/>
      <c r="AD10289" s="3"/>
      <c r="AE10289" s="3"/>
      <c r="AF10289" s="3"/>
      <c r="AG10289" s="3"/>
      <c r="AH10289" s="3"/>
      <c r="AI10289" s="3"/>
      <c r="AJ10289" s="3"/>
      <c r="AK10289" s="3"/>
      <c r="AL10289" s="3"/>
      <c r="AM10289" s="3"/>
      <c r="AN10289" s="3"/>
      <c r="AO10289" s="3"/>
      <c r="AP10289" s="3"/>
      <c r="AQ10289" s="3"/>
      <c r="AR10289" s="3"/>
      <c r="AS10289" s="3"/>
      <c r="AT10289" s="3"/>
      <c r="AU10289" s="3"/>
      <c r="AV10289" s="3"/>
      <c r="AW10289" s="3"/>
      <c r="AX10289" s="3"/>
      <c r="AY10289" s="3"/>
      <c r="AZ10289" s="3"/>
      <c r="BA10289" s="3"/>
      <c r="BB10289" s="3"/>
      <c r="BC10289" s="3"/>
      <c r="BD10289" s="3"/>
      <c r="BE10289" s="3"/>
      <c r="BF10289" s="3"/>
      <c r="BG10289" s="3"/>
      <c r="BH10289" s="3"/>
      <c r="BI10289" s="3"/>
      <c r="BJ10289" s="3"/>
      <c r="BK10289" s="3"/>
      <c r="BL10289" s="3"/>
      <c r="BM10289" s="3"/>
      <c r="BN10289" s="3"/>
      <c r="BO10289" s="3"/>
    </row>
    <row r="10290" spans="6:67" x14ac:dyDescent="0.35">
      <c r="F10290" s="3"/>
      <c r="G10290" s="3"/>
      <c r="H10290" s="3"/>
      <c r="I10290" s="3"/>
      <c r="J10290" s="3"/>
      <c r="K10290" s="3"/>
      <c r="L10290" s="3"/>
      <c r="M10290" s="3"/>
      <c r="N10290" s="3"/>
      <c r="O10290" s="3"/>
      <c r="P10290" s="3"/>
      <c r="Q10290" s="3"/>
      <c r="R10290" s="3"/>
      <c r="S10290" s="3"/>
      <c r="T10290" s="3"/>
      <c r="U10290" s="3"/>
      <c r="V10290" s="3"/>
      <c r="W10290" s="3"/>
      <c r="X10290" s="3"/>
      <c r="Y10290" s="3"/>
      <c r="Z10290" s="3"/>
      <c r="AA10290" s="3"/>
      <c r="AB10290" s="3"/>
      <c r="AC10290" s="3"/>
      <c r="AD10290" s="3"/>
      <c r="AE10290" s="3"/>
      <c r="AF10290" s="3"/>
      <c r="AG10290" s="3"/>
      <c r="AH10290" s="3"/>
      <c r="AI10290" s="3"/>
      <c r="AJ10290" s="3"/>
      <c r="AK10290" s="3"/>
      <c r="AL10290" s="3"/>
      <c r="AM10290" s="3"/>
      <c r="AN10290" s="3"/>
      <c r="AO10290" s="3"/>
      <c r="AP10290" s="3"/>
      <c r="AQ10290" s="3"/>
      <c r="AR10290" s="3"/>
      <c r="AS10290" s="3"/>
      <c r="AT10290" s="3"/>
      <c r="AU10290" s="3"/>
      <c r="AV10290" s="3"/>
      <c r="AW10290" s="3"/>
      <c r="AX10290" s="3"/>
      <c r="AY10290" s="3"/>
      <c r="AZ10290" s="3"/>
      <c r="BA10290" s="3"/>
      <c r="BB10290" s="3"/>
      <c r="BC10290" s="3"/>
      <c r="BD10290" s="3"/>
      <c r="BE10290" s="3"/>
      <c r="BF10290" s="3"/>
      <c r="BG10290" s="3"/>
      <c r="BH10290" s="3"/>
      <c r="BI10290" s="3"/>
      <c r="BJ10290" s="3"/>
      <c r="BK10290" s="3"/>
      <c r="BL10290" s="3"/>
      <c r="BM10290" s="3"/>
      <c r="BN10290" s="3"/>
      <c r="BO10290" s="3"/>
    </row>
    <row r="10291" spans="6:67" x14ac:dyDescent="0.35">
      <c r="F10291" s="3"/>
      <c r="G10291" s="3"/>
      <c r="H10291" s="3"/>
      <c r="I10291" s="3"/>
      <c r="J10291" s="3"/>
      <c r="K10291" s="3"/>
      <c r="L10291" s="3"/>
      <c r="M10291" s="3"/>
      <c r="N10291" s="3"/>
      <c r="O10291" s="3"/>
      <c r="P10291" s="3"/>
      <c r="Q10291" s="3"/>
      <c r="R10291" s="3"/>
      <c r="S10291" s="3"/>
      <c r="T10291" s="3"/>
      <c r="U10291" s="3"/>
      <c r="V10291" s="3"/>
      <c r="W10291" s="3"/>
      <c r="X10291" s="3"/>
      <c r="Y10291" s="3"/>
      <c r="Z10291" s="3"/>
      <c r="AA10291" s="3"/>
      <c r="AB10291" s="3"/>
      <c r="AC10291" s="3"/>
      <c r="AD10291" s="3"/>
      <c r="AE10291" s="3"/>
      <c r="AF10291" s="3"/>
      <c r="AG10291" s="3"/>
      <c r="AH10291" s="3"/>
      <c r="AI10291" s="3"/>
      <c r="AJ10291" s="3"/>
      <c r="AK10291" s="3"/>
      <c r="AL10291" s="3"/>
      <c r="AM10291" s="3"/>
      <c r="AN10291" s="3"/>
      <c r="AO10291" s="3"/>
      <c r="AP10291" s="3"/>
      <c r="AQ10291" s="3"/>
      <c r="AR10291" s="3"/>
      <c r="AS10291" s="3"/>
      <c r="AT10291" s="3"/>
      <c r="AU10291" s="3"/>
      <c r="AV10291" s="3"/>
      <c r="AW10291" s="3"/>
      <c r="AX10291" s="3"/>
      <c r="AY10291" s="3"/>
      <c r="AZ10291" s="3"/>
      <c r="BA10291" s="3"/>
      <c r="BB10291" s="3"/>
      <c r="BC10291" s="3"/>
      <c r="BD10291" s="3"/>
      <c r="BE10291" s="3"/>
      <c r="BF10291" s="3"/>
      <c r="BG10291" s="3"/>
      <c r="BH10291" s="3"/>
      <c r="BI10291" s="3"/>
      <c r="BJ10291" s="3"/>
      <c r="BK10291" s="3"/>
      <c r="BL10291" s="3"/>
      <c r="BM10291" s="3"/>
      <c r="BN10291" s="3"/>
      <c r="BO10291" s="3"/>
    </row>
    <row r="10292" spans="6:67" x14ac:dyDescent="0.35">
      <c r="F10292" s="3"/>
      <c r="G10292" s="3"/>
      <c r="H10292" s="3"/>
      <c r="I10292" s="3"/>
      <c r="J10292" s="3"/>
      <c r="K10292" s="3"/>
      <c r="L10292" s="3"/>
      <c r="M10292" s="3"/>
      <c r="N10292" s="3"/>
      <c r="O10292" s="3"/>
      <c r="P10292" s="3"/>
      <c r="Q10292" s="3"/>
      <c r="R10292" s="3"/>
      <c r="S10292" s="3"/>
      <c r="T10292" s="3"/>
      <c r="U10292" s="3"/>
      <c r="V10292" s="3"/>
      <c r="W10292" s="3"/>
      <c r="X10292" s="3"/>
      <c r="Y10292" s="3"/>
      <c r="Z10292" s="3"/>
      <c r="AA10292" s="3"/>
      <c r="AB10292" s="3"/>
      <c r="AC10292" s="3"/>
      <c r="AD10292" s="3"/>
      <c r="AE10292" s="3"/>
      <c r="AF10292" s="3"/>
      <c r="AG10292" s="3"/>
      <c r="AH10292" s="3"/>
      <c r="AI10292" s="3"/>
      <c r="AJ10292" s="3"/>
      <c r="AK10292" s="3"/>
      <c r="AL10292" s="3"/>
      <c r="AM10292" s="3"/>
      <c r="AN10292" s="3"/>
      <c r="AO10292" s="3"/>
      <c r="AP10292" s="3"/>
      <c r="AQ10292" s="3"/>
      <c r="AR10292" s="3"/>
      <c r="AS10292" s="3"/>
      <c r="AT10292" s="3"/>
      <c r="AU10292" s="3"/>
      <c r="AV10292" s="3"/>
      <c r="AW10292" s="3"/>
      <c r="AX10292" s="3"/>
      <c r="AY10292" s="3"/>
      <c r="AZ10292" s="3"/>
      <c r="BA10292" s="3"/>
      <c r="BB10292" s="3"/>
      <c r="BC10292" s="3"/>
      <c r="BD10292" s="3"/>
      <c r="BE10292" s="3"/>
      <c r="BF10292" s="3"/>
      <c r="BG10292" s="3"/>
      <c r="BH10292" s="3"/>
      <c r="BI10292" s="3"/>
      <c r="BJ10292" s="3"/>
      <c r="BK10292" s="3"/>
      <c r="BL10292" s="3"/>
      <c r="BM10292" s="3"/>
      <c r="BN10292" s="3"/>
      <c r="BO10292" s="3"/>
    </row>
    <row r="10293" spans="6:67" x14ac:dyDescent="0.35">
      <c r="F10293" s="3"/>
      <c r="G10293" s="3"/>
      <c r="H10293" s="3"/>
      <c r="I10293" s="3"/>
      <c r="J10293" s="3"/>
      <c r="K10293" s="3"/>
      <c r="L10293" s="3"/>
      <c r="M10293" s="3"/>
      <c r="N10293" s="3"/>
      <c r="O10293" s="3"/>
      <c r="P10293" s="3"/>
      <c r="Q10293" s="3"/>
      <c r="R10293" s="3"/>
      <c r="S10293" s="3"/>
      <c r="T10293" s="3"/>
      <c r="U10293" s="3"/>
      <c r="V10293" s="3"/>
      <c r="W10293" s="3"/>
      <c r="X10293" s="3"/>
      <c r="Y10293" s="3"/>
      <c r="Z10293" s="3"/>
      <c r="AA10293" s="3"/>
      <c r="AB10293" s="3"/>
      <c r="AC10293" s="3"/>
      <c r="AD10293" s="3"/>
      <c r="AE10293" s="3"/>
      <c r="AF10293" s="3"/>
      <c r="AG10293" s="3"/>
      <c r="AH10293" s="3"/>
      <c r="AI10293" s="3"/>
      <c r="AJ10293" s="3"/>
      <c r="AK10293" s="3"/>
      <c r="AL10293" s="3"/>
      <c r="AM10293" s="3"/>
      <c r="AN10293" s="3"/>
      <c r="AO10293" s="3"/>
      <c r="AP10293" s="3"/>
      <c r="AQ10293" s="3"/>
      <c r="AR10293" s="3"/>
      <c r="AS10293" s="3"/>
      <c r="AT10293" s="3"/>
      <c r="AU10293" s="3"/>
      <c r="AV10293" s="3"/>
      <c r="AW10293" s="3"/>
      <c r="AX10293" s="3"/>
      <c r="AY10293" s="3"/>
      <c r="AZ10293" s="3"/>
      <c r="BA10293" s="3"/>
      <c r="BB10293" s="3"/>
      <c r="BC10293" s="3"/>
      <c r="BD10293" s="3"/>
      <c r="BE10293" s="3"/>
      <c r="BF10293" s="3"/>
      <c r="BG10293" s="3"/>
      <c r="BH10293" s="3"/>
      <c r="BI10293" s="3"/>
      <c r="BJ10293" s="3"/>
      <c r="BK10293" s="3"/>
      <c r="BL10293" s="3"/>
      <c r="BM10293" s="3"/>
      <c r="BN10293" s="3"/>
      <c r="BO10293" s="3"/>
    </row>
    <row r="10294" spans="6:67" x14ac:dyDescent="0.35">
      <c r="F10294" s="3"/>
      <c r="G10294" s="3"/>
      <c r="H10294" s="3"/>
      <c r="I10294" s="3"/>
      <c r="J10294" s="3"/>
      <c r="K10294" s="3"/>
      <c r="L10294" s="3"/>
      <c r="M10294" s="3"/>
      <c r="N10294" s="3"/>
      <c r="O10294" s="3"/>
      <c r="P10294" s="3"/>
      <c r="Q10294" s="3"/>
      <c r="R10294" s="3"/>
      <c r="S10294" s="3"/>
      <c r="T10294" s="3"/>
      <c r="U10294" s="3"/>
      <c r="V10294" s="3"/>
      <c r="W10294" s="3"/>
      <c r="X10294" s="3"/>
      <c r="Y10294" s="3"/>
      <c r="Z10294" s="3"/>
      <c r="AA10294" s="3"/>
      <c r="AB10294" s="3"/>
      <c r="AC10294" s="3"/>
      <c r="AD10294" s="3"/>
      <c r="AE10294" s="3"/>
      <c r="AF10294" s="3"/>
      <c r="AG10294" s="3"/>
      <c r="AH10294" s="3"/>
      <c r="AI10294" s="3"/>
      <c r="AJ10294" s="3"/>
      <c r="AK10294" s="3"/>
      <c r="AL10294" s="3"/>
      <c r="AM10294" s="3"/>
      <c r="AN10294" s="3"/>
      <c r="AO10294" s="3"/>
      <c r="AP10294" s="3"/>
      <c r="AQ10294" s="3"/>
      <c r="AR10294" s="3"/>
      <c r="AS10294" s="3"/>
      <c r="AT10294" s="3"/>
      <c r="AU10294" s="3"/>
      <c r="AV10294" s="3"/>
      <c r="AW10294" s="3"/>
      <c r="AX10294" s="3"/>
      <c r="AY10294" s="3"/>
      <c r="AZ10294" s="3"/>
      <c r="BA10294" s="3"/>
      <c r="BB10294" s="3"/>
      <c r="BC10294" s="3"/>
      <c r="BD10294" s="3"/>
      <c r="BE10294" s="3"/>
      <c r="BF10294" s="3"/>
      <c r="BG10294" s="3"/>
      <c r="BH10294" s="3"/>
      <c r="BI10294" s="3"/>
      <c r="BJ10294" s="3"/>
      <c r="BK10294" s="3"/>
      <c r="BL10294" s="3"/>
      <c r="BM10294" s="3"/>
      <c r="BN10294" s="3"/>
      <c r="BO10294" s="3"/>
    </row>
    <row r="10295" spans="6:67" x14ac:dyDescent="0.35">
      <c r="F10295" s="3"/>
      <c r="G10295" s="3"/>
      <c r="H10295" s="3"/>
      <c r="I10295" s="3"/>
      <c r="J10295" s="3"/>
      <c r="K10295" s="3"/>
      <c r="L10295" s="3"/>
      <c r="M10295" s="3"/>
      <c r="N10295" s="3"/>
      <c r="O10295" s="3"/>
      <c r="P10295" s="3"/>
      <c r="Q10295" s="3"/>
      <c r="R10295" s="3"/>
      <c r="S10295" s="3"/>
      <c r="T10295" s="3"/>
      <c r="U10295" s="3"/>
      <c r="V10295" s="3"/>
      <c r="W10295" s="3"/>
      <c r="X10295" s="3"/>
      <c r="Y10295" s="3"/>
      <c r="Z10295" s="3"/>
      <c r="AA10295" s="3"/>
      <c r="AB10295" s="3"/>
      <c r="AC10295" s="3"/>
      <c r="AD10295" s="3"/>
      <c r="AE10295" s="3"/>
      <c r="AF10295" s="3"/>
      <c r="AG10295" s="3"/>
      <c r="AH10295" s="3"/>
      <c r="AI10295" s="3"/>
      <c r="AJ10295" s="3"/>
      <c r="AK10295" s="3"/>
      <c r="AL10295" s="3"/>
      <c r="AM10295" s="3"/>
      <c r="AN10295" s="3"/>
      <c r="AO10295" s="3"/>
      <c r="AP10295" s="3"/>
      <c r="AQ10295" s="3"/>
      <c r="AR10295" s="3"/>
      <c r="AS10295" s="3"/>
      <c r="AT10295" s="3"/>
      <c r="AU10295" s="3"/>
      <c r="AV10295" s="3"/>
      <c r="AW10295" s="3"/>
      <c r="AX10295" s="3"/>
      <c r="AY10295" s="3"/>
      <c r="AZ10295" s="3"/>
      <c r="BA10295" s="3"/>
      <c r="BB10295" s="3"/>
      <c r="BC10295" s="3"/>
      <c r="BD10295" s="3"/>
      <c r="BE10295" s="3"/>
      <c r="BF10295" s="3"/>
      <c r="BG10295" s="3"/>
      <c r="BH10295" s="3"/>
      <c r="BI10295" s="3"/>
      <c r="BJ10295" s="3"/>
      <c r="BK10295" s="3"/>
      <c r="BL10295" s="3"/>
      <c r="BM10295" s="3"/>
      <c r="BN10295" s="3"/>
      <c r="BO10295" s="3"/>
    </row>
    <row r="10296" spans="6:67" x14ac:dyDescent="0.35">
      <c r="F10296" s="3"/>
      <c r="G10296" s="3"/>
      <c r="H10296" s="3"/>
      <c r="I10296" s="3"/>
      <c r="J10296" s="3"/>
      <c r="K10296" s="3"/>
      <c r="L10296" s="3"/>
      <c r="M10296" s="3"/>
      <c r="N10296" s="3"/>
      <c r="O10296" s="3"/>
      <c r="P10296" s="3"/>
      <c r="Q10296" s="3"/>
      <c r="R10296" s="3"/>
      <c r="S10296" s="3"/>
      <c r="T10296" s="3"/>
      <c r="U10296" s="3"/>
      <c r="V10296" s="3"/>
      <c r="W10296" s="3"/>
      <c r="X10296" s="3"/>
      <c r="Y10296" s="3"/>
      <c r="Z10296" s="3"/>
      <c r="AA10296" s="3"/>
      <c r="AB10296" s="3"/>
      <c r="AC10296" s="3"/>
      <c r="AD10296" s="3"/>
      <c r="AE10296" s="3"/>
      <c r="AF10296" s="3"/>
      <c r="AG10296" s="3"/>
      <c r="AH10296" s="3"/>
      <c r="AI10296" s="3"/>
      <c r="AJ10296" s="3"/>
      <c r="AK10296" s="3"/>
      <c r="AL10296" s="3"/>
      <c r="AM10296" s="3"/>
      <c r="AN10296" s="3"/>
      <c r="AO10296" s="3"/>
      <c r="AP10296" s="3"/>
      <c r="AQ10296" s="3"/>
      <c r="AR10296" s="3"/>
      <c r="AS10296" s="3"/>
      <c r="AT10296" s="3"/>
      <c r="AU10296" s="3"/>
      <c r="AV10296" s="3"/>
      <c r="AW10296" s="3"/>
      <c r="AX10296" s="3"/>
      <c r="AY10296" s="3"/>
      <c r="AZ10296" s="3"/>
      <c r="BA10296" s="3"/>
      <c r="BB10296" s="3"/>
      <c r="BC10296" s="3"/>
      <c r="BD10296" s="3"/>
      <c r="BE10296" s="3"/>
      <c r="BF10296" s="3"/>
      <c r="BG10296" s="3"/>
      <c r="BH10296" s="3"/>
      <c r="BI10296" s="3"/>
      <c r="BJ10296" s="3"/>
      <c r="BK10296" s="3"/>
      <c r="BL10296" s="3"/>
      <c r="BM10296" s="3"/>
      <c r="BN10296" s="3"/>
      <c r="BO10296" s="3"/>
    </row>
    <row r="10297" spans="6:67" x14ac:dyDescent="0.35">
      <c r="F10297" s="3"/>
      <c r="G10297" s="3"/>
      <c r="H10297" s="3"/>
      <c r="I10297" s="3"/>
      <c r="J10297" s="3"/>
      <c r="K10297" s="3"/>
      <c r="L10297" s="3"/>
      <c r="M10297" s="3"/>
      <c r="N10297" s="3"/>
      <c r="O10297" s="3"/>
      <c r="P10297" s="3"/>
      <c r="Q10297" s="3"/>
      <c r="R10297" s="3"/>
      <c r="S10297" s="3"/>
      <c r="T10297" s="3"/>
      <c r="U10297" s="3"/>
      <c r="V10297" s="3"/>
      <c r="W10297" s="3"/>
      <c r="X10297" s="3"/>
      <c r="Y10297" s="3"/>
      <c r="Z10297" s="3"/>
      <c r="AA10297" s="3"/>
      <c r="AB10297" s="3"/>
      <c r="AC10297" s="3"/>
      <c r="AD10297" s="3"/>
      <c r="AE10297" s="3"/>
      <c r="AF10297" s="3"/>
      <c r="AG10297" s="3"/>
      <c r="AH10297" s="3"/>
      <c r="AI10297" s="3"/>
      <c r="AJ10297" s="3"/>
      <c r="AK10297" s="3"/>
      <c r="AL10297" s="3"/>
      <c r="AM10297" s="3"/>
      <c r="AN10297" s="3"/>
      <c r="AO10297" s="3"/>
      <c r="AP10297" s="3"/>
      <c r="AQ10297" s="3"/>
      <c r="AR10297" s="3"/>
      <c r="AS10297" s="3"/>
      <c r="AT10297" s="3"/>
      <c r="AU10297" s="3"/>
      <c r="AV10297" s="3"/>
      <c r="AW10297" s="3"/>
      <c r="AX10297" s="3"/>
      <c r="AY10297" s="3"/>
      <c r="AZ10297" s="3"/>
      <c r="BA10297" s="3"/>
      <c r="BB10297" s="3"/>
      <c r="BC10297" s="3"/>
      <c r="BD10297" s="3"/>
      <c r="BE10297" s="3"/>
      <c r="BF10297" s="3"/>
      <c r="BG10297" s="3"/>
      <c r="BH10297" s="3"/>
      <c r="BI10297" s="3"/>
      <c r="BJ10297" s="3"/>
      <c r="BK10297" s="3"/>
      <c r="BL10297" s="3"/>
      <c r="BM10297" s="3"/>
      <c r="BN10297" s="3"/>
      <c r="BO10297" s="3"/>
    </row>
    <row r="10298" spans="6:67" x14ac:dyDescent="0.35">
      <c r="F10298" s="3"/>
      <c r="G10298" s="3"/>
      <c r="H10298" s="3"/>
      <c r="I10298" s="3"/>
      <c r="J10298" s="3"/>
      <c r="K10298" s="3"/>
      <c r="L10298" s="3"/>
      <c r="M10298" s="3"/>
      <c r="N10298" s="3"/>
      <c r="O10298" s="3"/>
      <c r="P10298" s="3"/>
      <c r="Q10298" s="3"/>
      <c r="R10298" s="3"/>
      <c r="S10298" s="3"/>
      <c r="T10298" s="3"/>
      <c r="U10298" s="3"/>
      <c r="V10298" s="3"/>
      <c r="W10298" s="3"/>
      <c r="X10298" s="3"/>
      <c r="Y10298" s="3"/>
      <c r="Z10298" s="3"/>
      <c r="AA10298" s="3"/>
      <c r="AB10298" s="3"/>
      <c r="AC10298" s="3"/>
      <c r="AD10298" s="3"/>
      <c r="AE10298" s="3"/>
      <c r="AF10298" s="3"/>
      <c r="AG10298" s="3"/>
      <c r="AH10298" s="3"/>
      <c r="AI10298" s="3"/>
      <c r="AJ10298" s="3"/>
      <c r="AK10298" s="3"/>
      <c r="AL10298" s="3"/>
      <c r="AM10298" s="3"/>
      <c r="AN10298" s="3"/>
      <c r="AO10298" s="3"/>
      <c r="AP10298" s="3"/>
      <c r="AQ10298" s="3"/>
      <c r="AR10298" s="3"/>
      <c r="AS10298" s="3"/>
      <c r="AT10298" s="3"/>
      <c r="AU10298" s="3"/>
      <c r="AV10298" s="3"/>
      <c r="AW10298" s="3"/>
      <c r="AX10298" s="3"/>
      <c r="AY10298" s="3"/>
      <c r="AZ10298" s="3"/>
      <c r="BA10298" s="3"/>
      <c r="BB10298" s="3"/>
      <c r="BC10298" s="3"/>
      <c r="BD10298" s="3"/>
      <c r="BE10298" s="3"/>
      <c r="BF10298" s="3"/>
      <c r="BG10298" s="3"/>
      <c r="BH10298" s="3"/>
      <c r="BI10298" s="3"/>
      <c r="BJ10298" s="3"/>
      <c r="BK10298" s="3"/>
      <c r="BL10298" s="3"/>
      <c r="BM10298" s="3"/>
      <c r="BN10298" s="3"/>
      <c r="BO10298" s="3"/>
    </row>
    <row r="10299" spans="6:67" x14ac:dyDescent="0.35">
      <c r="F10299" s="3"/>
      <c r="G10299" s="3"/>
      <c r="H10299" s="3"/>
      <c r="I10299" s="3"/>
      <c r="J10299" s="3"/>
      <c r="K10299" s="3"/>
      <c r="L10299" s="3"/>
      <c r="M10299" s="3"/>
      <c r="N10299" s="3"/>
      <c r="O10299" s="3"/>
      <c r="P10299" s="3"/>
      <c r="Q10299" s="3"/>
      <c r="R10299" s="3"/>
      <c r="S10299" s="3"/>
      <c r="T10299" s="3"/>
      <c r="U10299" s="3"/>
      <c r="V10299" s="3"/>
      <c r="W10299" s="3"/>
      <c r="X10299" s="3"/>
      <c r="Y10299" s="3"/>
      <c r="Z10299" s="3"/>
      <c r="AA10299" s="3"/>
      <c r="AB10299" s="3"/>
      <c r="AC10299" s="3"/>
      <c r="AD10299" s="3"/>
      <c r="AE10299" s="3"/>
      <c r="AF10299" s="3"/>
      <c r="AG10299" s="3"/>
      <c r="AH10299" s="3"/>
      <c r="AI10299" s="3"/>
      <c r="AJ10299" s="3"/>
      <c r="AK10299" s="3"/>
      <c r="AL10299" s="3"/>
      <c r="AM10299" s="3"/>
      <c r="AN10299" s="3"/>
      <c r="AO10299" s="3"/>
      <c r="AP10299" s="3"/>
      <c r="AQ10299" s="3"/>
      <c r="AR10299" s="3"/>
      <c r="AS10299" s="3"/>
      <c r="AT10299" s="3"/>
      <c r="AU10299" s="3"/>
      <c r="AV10299" s="3"/>
      <c r="AW10299" s="3"/>
      <c r="AX10299" s="3"/>
      <c r="AY10299" s="3"/>
      <c r="AZ10299" s="3"/>
      <c r="BA10299" s="3"/>
      <c r="BB10299" s="3"/>
      <c r="BC10299" s="3"/>
      <c r="BD10299" s="3"/>
      <c r="BE10299" s="3"/>
      <c r="BF10299" s="3"/>
      <c r="BG10299" s="3"/>
      <c r="BH10299" s="3"/>
      <c r="BI10299" s="3"/>
      <c r="BJ10299" s="3"/>
      <c r="BK10299" s="3"/>
      <c r="BL10299" s="3"/>
      <c r="BM10299" s="3"/>
      <c r="BN10299" s="3"/>
      <c r="BO10299" s="3"/>
    </row>
    <row r="10300" spans="6:67" x14ac:dyDescent="0.35">
      <c r="F10300" s="3"/>
      <c r="G10300" s="3"/>
      <c r="H10300" s="3"/>
      <c r="I10300" s="3"/>
      <c r="J10300" s="3"/>
      <c r="K10300" s="3"/>
      <c r="L10300" s="3"/>
      <c r="M10300" s="3"/>
      <c r="N10300" s="3"/>
      <c r="O10300" s="3"/>
      <c r="P10300" s="3"/>
      <c r="Q10300" s="3"/>
      <c r="R10300" s="3"/>
      <c r="S10300" s="3"/>
      <c r="T10300" s="3"/>
      <c r="U10300" s="3"/>
      <c r="V10300" s="3"/>
      <c r="W10300" s="3"/>
      <c r="X10300" s="3"/>
      <c r="Y10300" s="3"/>
      <c r="Z10300" s="3"/>
      <c r="AA10300" s="3"/>
      <c r="AB10300" s="3"/>
      <c r="AC10300" s="3"/>
      <c r="AD10300" s="3"/>
      <c r="AE10300" s="3"/>
      <c r="AF10300" s="3"/>
      <c r="AG10300" s="3"/>
      <c r="AH10300" s="3"/>
      <c r="AI10300" s="3"/>
      <c r="AJ10300" s="3"/>
      <c r="AK10300" s="3"/>
      <c r="AL10300" s="3"/>
      <c r="AM10300" s="3"/>
      <c r="AN10300" s="3"/>
      <c r="AO10300" s="3"/>
      <c r="AP10300" s="3"/>
      <c r="AQ10300" s="3"/>
      <c r="AR10300" s="3"/>
      <c r="AS10300" s="3"/>
      <c r="AT10300" s="3"/>
      <c r="AU10300" s="3"/>
      <c r="AV10300" s="3"/>
      <c r="AW10300" s="3"/>
      <c r="AX10300" s="3"/>
      <c r="AY10300" s="3"/>
      <c r="AZ10300" s="3"/>
      <c r="BA10300" s="3"/>
      <c r="BB10300" s="3"/>
      <c r="BC10300" s="3"/>
      <c r="BD10300" s="3"/>
      <c r="BE10300" s="3"/>
      <c r="BF10300" s="3"/>
      <c r="BG10300" s="3"/>
      <c r="BH10300" s="3"/>
      <c r="BI10300" s="3"/>
      <c r="BJ10300" s="3"/>
      <c r="BK10300" s="3"/>
      <c r="BL10300" s="3"/>
      <c r="BM10300" s="3"/>
      <c r="BN10300" s="3"/>
      <c r="BO10300" s="3"/>
    </row>
    <row r="10301" spans="6:67" x14ac:dyDescent="0.35">
      <c r="F10301" s="3"/>
      <c r="G10301" s="3"/>
      <c r="H10301" s="3"/>
      <c r="I10301" s="3"/>
      <c r="J10301" s="3"/>
      <c r="K10301" s="3"/>
      <c r="L10301" s="3"/>
      <c r="M10301" s="3"/>
      <c r="N10301" s="3"/>
      <c r="O10301" s="3"/>
      <c r="P10301" s="3"/>
      <c r="Q10301" s="3"/>
      <c r="R10301" s="3"/>
      <c r="S10301" s="3"/>
      <c r="T10301" s="3"/>
      <c r="U10301" s="3"/>
      <c r="V10301" s="3"/>
      <c r="W10301" s="3"/>
      <c r="X10301" s="3"/>
      <c r="Y10301" s="3"/>
      <c r="Z10301" s="3"/>
      <c r="AA10301" s="3"/>
      <c r="AB10301" s="3"/>
      <c r="AC10301" s="3"/>
      <c r="AD10301" s="3"/>
      <c r="AE10301" s="3"/>
      <c r="AF10301" s="3"/>
      <c r="AG10301" s="3"/>
      <c r="AH10301" s="3"/>
      <c r="AI10301" s="3"/>
      <c r="AJ10301" s="3"/>
      <c r="AK10301" s="3"/>
      <c r="AL10301" s="3"/>
      <c r="AM10301" s="3"/>
      <c r="AN10301" s="3"/>
      <c r="AO10301" s="3"/>
      <c r="AP10301" s="3"/>
      <c r="AQ10301" s="3"/>
      <c r="AR10301" s="3"/>
      <c r="AS10301" s="3"/>
      <c r="AT10301" s="3"/>
      <c r="AU10301" s="3"/>
      <c r="AV10301" s="3"/>
      <c r="AW10301" s="3"/>
      <c r="AX10301" s="3"/>
      <c r="AY10301" s="3"/>
      <c r="AZ10301" s="3"/>
      <c r="BA10301" s="3"/>
      <c r="BB10301" s="3"/>
      <c r="BC10301" s="3"/>
      <c r="BD10301" s="3"/>
      <c r="BE10301" s="3"/>
      <c r="BF10301" s="3"/>
      <c r="BG10301" s="3"/>
      <c r="BH10301" s="3"/>
      <c r="BI10301" s="3"/>
      <c r="BJ10301" s="3"/>
      <c r="BK10301" s="3"/>
      <c r="BL10301" s="3"/>
      <c r="BM10301" s="3"/>
      <c r="BN10301" s="3"/>
      <c r="BO10301" s="3"/>
    </row>
    <row r="10302" spans="6:67" x14ac:dyDescent="0.35">
      <c r="F10302" s="3"/>
      <c r="G10302" s="3"/>
      <c r="H10302" s="3"/>
      <c r="I10302" s="3"/>
      <c r="J10302" s="3"/>
      <c r="K10302" s="3"/>
      <c r="L10302" s="3"/>
      <c r="M10302" s="3"/>
      <c r="N10302" s="3"/>
      <c r="O10302" s="3"/>
      <c r="P10302" s="3"/>
      <c r="Q10302" s="3"/>
      <c r="R10302" s="3"/>
      <c r="S10302" s="3"/>
      <c r="T10302" s="3"/>
      <c r="U10302" s="3"/>
      <c r="V10302" s="3"/>
      <c r="W10302" s="3"/>
      <c r="X10302" s="3"/>
      <c r="Y10302" s="3"/>
      <c r="Z10302" s="3"/>
      <c r="AA10302" s="3"/>
      <c r="AB10302" s="3"/>
      <c r="AC10302" s="3"/>
      <c r="AD10302" s="3"/>
      <c r="AE10302" s="3"/>
      <c r="AF10302" s="3"/>
      <c r="AG10302" s="3"/>
      <c r="AH10302" s="3"/>
      <c r="AI10302" s="3"/>
      <c r="AJ10302" s="3"/>
      <c r="AK10302" s="3"/>
      <c r="AL10302" s="3"/>
      <c r="AM10302" s="3"/>
      <c r="AN10302" s="3"/>
      <c r="AO10302" s="3"/>
      <c r="AP10302" s="3"/>
      <c r="AQ10302" s="3"/>
      <c r="AR10302" s="3"/>
      <c r="AS10302" s="3"/>
      <c r="AT10302" s="3"/>
      <c r="AU10302" s="3"/>
      <c r="AV10302" s="3"/>
      <c r="AW10302" s="3"/>
      <c r="AX10302" s="3"/>
      <c r="AY10302" s="3"/>
      <c r="AZ10302" s="3"/>
      <c r="BA10302" s="3"/>
      <c r="BB10302" s="3"/>
      <c r="BC10302" s="3"/>
      <c r="BD10302" s="3"/>
      <c r="BE10302" s="3"/>
      <c r="BF10302" s="3"/>
      <c r="BG10302" s="3"/>
      <c r="BH10302" s="3"/>
      <c r="BI10302" s="3"/>
      <c r="BJ10302" s="3"/>
      <c r="BK10302" s="3"/>
      <c r="BL10302" s="3"/>
      <c r="BM10302" s="3"/>
      <c r="BN10302" s="3"/>
      <c r="BO10302" s="3"/>
    </row>
    <row r="10303" spans="6:67" x14ac:dyDescent="0.35">
      <c r="F10303" s="3"/>
      <c r="G10303" s="3"/>
      <c r="H10303" s="3"/>
      <c r="I10303" s="3"/>
      <c r="J10303" s="3"/>
      <c r="K10303" s="3"/>
      <c r="L10303" s="3"/>
      <c r="M10303" s="3"/>
      <c r="N10303" s="3"/>
      <c r="O10303" s="3"/>
      <c r="P10303" s="3"/>
      <c r="Q10303" s="3"/>
      <c r="R10303" s="3"/>
      <c r="S10303" s="3"/>
      <c r="T10303" s="3"/>
      <c r="U10303" s="3"/>
      <c r="V10303" s="3"/>
      <c r="W10303" s="3"/>
      <c r="X10303" s="3"/>
      <c r="Y10303" s="3"/>
      <c r="Z10303" s="3"/>
      <c r="AA10303" s="3"/>
      <c r="AB10303" s="3"/>
      <c r="AC10303" s="3"/>
      <c r="AD10303" s="3"/>
      <c r="AE10303" s="3"/>
      <c r="AF10303" s="3"/>
      <c r="AG10303" s="3"/>
      <c r="AH10303" s="3"/>
      <c r="AI10303" s="3"/>
      <c r="AJ10303" s="3"/>
      <c r="AK10303" s="3"/>
      <c r="AL10303" s="3"/>
      <c r="AM10303" s="3"/>
      <c r="AN10303" s="3"/>
      <c r="AO10303" s="3"/>
      <c r="AP10303" s="3"/>
      <c r="AQ10303" s="3"/>
      <c r="AR10303" s="3"/>
      <c r="AS10303" s="3"/>
      <c r="AT10303" s="3"/>
      <c r="AU10303" s="3"/>
      <c r="AV10303" s="3"/>
      <c r="AW10303" s="3"/>
      <c r="AX10303" s="3"/>
      <c r="AY10303" s="3"/>
      <c r="AZ10303" s="3"/>
      <c r="BA10303" s="3"/>
      <c r="BB10303" s="3"/>
      <c r="BC10303" s="3"/>
      <c r="BD10303" s="3"/>
      <c r="BE10303" s="3"/>
      <c r="BF10303" s="3"/>
      <c r="BG10303" s="3"/>
      <c r="BH10303" s="3"/>
      <c r="BI10303" s="3"/>
      <c r="BJ10303" s="3"/>
      <c r="BK10303" s="3"/>
      <c r="BL10303" s="3"/>
      <c r="BM10303" s="3"/>
      <c r="BN10303" s="3"/>
      <c r="BO10303" s="3"/>
    </row>
    <row r="10304" spans="6:67" x14ac:dyDescent="0.35">
      <c r="F10304" s="3"/>
      <c r="G10304" s="3"/>
      <c r="H10304" s="3"/>
      <c r="I10304" s="3"/>
      <c r="J10304" s="3"/>
      <c r="K10304" s="3"/>
      <c r="L10304" s="3"/>
      <c r="M10304" s="3"/>
      <c r="N10304" s="3"/>
      <c r="O10304" s="3"/>
      <c r="P10304" s="3"/>
      <c r="Q10304" s="3"/>
      <c r="R10304" s="3"/>
      <c r="S10304" s="3"/>
      <c r="T10304" s="3"/>
      <c r="U10304" s="3"/>
      <c r="V10304" s="3"/>
      <c r="W10304" s="3"/>
      <c r="X10304" s="3"/>
      <c r="Y10304" s="3"/>
      <c r="Z10304" s="3"/>
      <c r="AA10304" s="3"/>
      <c r="AB10304" s="3"/>
      <c r="AC10304" s="3"/>
      <c r="AD10304" s="3"/>
      <c r="AE10304" s="3"/>
      <c r="AF10304" s="3"/>
      <c r="AG10304" s="3"/>
      <c r="AH10304" s="3"/>
      <c r="AI10304" s="3"/>
      <c r="AJ10304" s="3"/>
      <c r="AK10304" s="3"/>
      <c r="AL10304" s="3"/>
      <c r="AM10304" s="3"/>
      <c r="AN10304" s="3"/>
      <c r="AO10304" s="3"/>
      <c r="AP10304" s="3"/>
      <c r="AQ10304" s="3"/>
      <c r="AR10304" s="3"/>
      <c r="AS10304" s="3"/>
      <c r="AT10304" s="3"/>
      <c r="AU10304" s="3"/>
      <c r="AV10304" s="3"/>
      <c r="AW10304" s="3"/>
      <c r="AX10304" s="3"/>
      <c r="AY10304" s="3"/>
      <c r="AZ10304" s="3"/>
      <c r="BA10304" s="3"/>
      <c r="BB10304" s="3"/>
      <c r="BC10304" s="3"/>
      <c r="BD10304" s="3"/>
      <c r="BE10304" s="3"/>
      <c r="BF10304" s="3"/>
      <c r="BG10304" s="3"/>
      <c r="BH10304" s="3"/>
      <c r="BI10304" s="3"/>
      <c r="BJ10304" s="3"/>
      <c r="BK10304" s="3"/>
      <c r="BL10304" s="3"/>
      <c r="BM10304" s="3"/>
      <c r="BN10304" s="3"/>
      <c r="BO10304" s="3"/>
    </row>
    <row r="10305" spans="6:67" x14ac:dyDescent="0.35">
      <c r="F10305" s="3"/>
      <c r="G10305" s="3"/>
      <c r="H10305" s="3"/>
      <c r="I10305" s="3"/>
      <c r="J10305" s="3"/>
      <c r="K10305" s="3"/>
      <c r="L10305" s="3"/>
      <c r="M10305" s="3"/>
      <c r="N10305" s="3"/>
      <c r="O10305" s="3"/>
      <c r="P10305" s="3"/>
      <c r="Q10305" s="3"/>
      <c r="R10305" s="3"/>
      <c r="S10305" s="3"/>
      <c r="T10305" s="3"/>
      <c r="U10305" s="3"/>
      <c r="V10305" s="3"/>
      <c r="W10305" s="3"/>
      <c r="X10305" s="3"/>
      <c r="Y10305" s="3"/>
      <c r="Z10305" s="3"/>
      <c r="AA10305" s="3"/>
      <c r="AB10305" s="3"/>
      <c r="AC10305" s="3"/>
      <c r="AD10305" s="3"/>
      <c r="AE10305" s="3"/>
      <c r="AF10305" s="3"/>
      <c r="AG10305" s="3"/>
      <c r="AH10305" s="3"/>
      <c r="AI10305" s="3"/>
      <c r="AJ10305" s="3"/>
      <c r="AK10305" s="3"/>
      <c r="AL10305" s="3"/>
      <c r="AM10305" s="3"/>
      <c r="AN10305" s="3"/>
      <c r="AO10305" s="3"/>
      <c r="AP10305" s="3"/>
      <c r="AQ10305" s="3"/>
      <c r="AR10305" s="3"/>
      <c r="AS10305" s="3"/>
      <c r="AT10305" s="3"/>
      <c r="AU10305" s="3"/>
      <c r="AV10305" s="3"/>
      <c r="AW10305" s="3"/>
      <c r="AX10305" s="3"/>
      <c r="AY10305" s="3"/>
      <c r="AZ10305" s="3"/>
      <c r="BA10305" s="3"/>
      <c r="BB10305" s="3"/>
      <c r="BC10305" s="3"/>
      <c r="BD10305" s="3"/>
      <c r="BE10305" s="3"/>
      <c r="BF10305" s="3"/>
      <c r="BG10305" s="3"/>
      <c r="BH10305" s="3"/>
      <c r="BI10305" s="3"/>
      <c r="BJ10305" s="3"/>
      <c r="BK10305" s="3"/>
      <c r="BL10305" s="3"/>
      <c r="BM10305" s="3"/>
      <c r="BN10305" s="3"/>
      <c r="BO10305" s="3"/>
    </row>
    <row r="10306" spans="6:67" x14ac:dyDescent="0.35">
      <c r="F10306" s="3"/>
      <c r="G10306" s="3"/>
      <c r="H10306" s="3"/>
      <c r="I10306" s="3"/>
      <c r="J10306" s="3"/>
      <c r="K10306" s="3"/>
      <c r="L10306" s="3"/>
      <c r="M10306" s="3"/>
      <c r="N10306" s="3"/>
      <c r="O10306" s="3"/>
      <c r="P10306" s="3"/>
      <c r="Q10306" s="3"/>
      <c r="R10306" s="3"/>
      <c r="S10306" s="3"/>
      <c r="T10306" s="3"/>
      <c r="U10306" s="3"/>
      <c r="V10306" s="3"/>
      <c r="W10306" s="3"/>
      <c r="X10306" s="3"/>
      <c r="Y10306" s="3"/>
      <c r="Z10306" s="3"/>
      <c r="AA10306" s="3"/>
      <c r="AB10306" s="3"/>
      <c r="AC10306" s="3"/>
      <c r="AD10306" s="3"/>
      <c r="AE10306" s="3"/>
      <c r="AF10306" s="3"/>
      <c r="AG10306" s="3"/>
      <c r="AH10306" s="3"/>
      <c r="AI10306" s="3"/>
      <c r="AJ10306" s="3"/>
      <c r="AK10306" s="3"/>
      <c r="AL10306" s="3"/>
      <c r="AM10306" s="3"/>
      <c r="AN10306" s="3"/>
      <c r="AO10306" s="3"/>
      <c r="AP10306" s="3"/>
      <c r="AQ10306" s="3"/>
      <c r="AR10306" s="3"/>
      <c r="AS10306" s="3"/>
      <c r="AT10306" s="3"/>
      <c r="AU10306" s="3"/>
      <c r="AV10306" s="3"/>
      <c r="AW10306" s="3"/>
      <c r="AX10306" s="3"/>
      <c r="AY10306" s="3"/>
      <c r="AZ10306" s="3"/>
      <c r="BA10306" s="3"/>
      <c r="BB10306" s="3"/>
      <c r="BC10306" s="3"/>
      <c r="BD10306" s="3"/>
      <c r="BE10306" s="3"/>
      <c r="BF10306" s="3"/>
      <c r="BG10306" s="3"/>
      <c r="BH10306" s="3"/>
      <c r="BI10306" s="3"/>
      <c r="BJ10306" s="3"/>
      <c r="BK10306" s="3"/>
      <c r="BL10306" s="3"/>
      <c r="BM10306" s="3"/>
      <c r="BN10306" s="3"/>
      <c r="BO10306" s="3"/>
    </row>
    <row r="10307" spans="6:67" x14ac:dyDescent="0.35">
      <c r="F10307" s="3"/>
      <c r="G10307" s="3"/>
      <c r="H10307" s="3"/>
      <c r="I10307" s="3"/>
      <c r="J10307" s="3"/>
      <c r="K10307" s="3"/>
      <c r="L10307" s="3"/>
      <c r="M10307" s="3"/>
      <c r="N10307" s="3"/>
      <c r="O10307" s="3"/>
      <c r="P10307" s="3"/>
      <c r="Q10307" s="3"/>
      <c r="R10307" s="3"/>
      <c r="S10307" s="3"/>
      <c r="T10307" s="3"/>
      <c r="U10307" s="3"/>
      <c r="V10307" s="3"/>
      <c r="W10307" s="3"/>
      <c r="X10307" s="3"/>
      <c r="Y10307" s="3"/>
      <c r="Z10307" s="3"/>
      <c r="AA10307" s="3"/>
      <c r="AB10307" s="3"/>
      <c r="AC10307" s="3"/>
      <c r="AD10307" s="3"/>
      <c r="AE10307" s="3"/>
      <c r="AF10307" s="3"/>
      <c r="AG10307" s="3"/>
      <c r="AH10307" s="3"/>
      <c r="AI10307" s="3"/>
      <c r="AJ10307" s="3"/>
      <c r="AK10307" s="3"/>
      <c r="AL10307" s="3"/>
      <c r="AM10307" s="3"/>
      <c r="AN10307" s="3"/>
      <c r="AO10307" s="3"/>
      <c r="AP10307" s="3"/>
      <c r="AQ10307" s="3"/>
      <c r="AR10307" s="3"/>
      <c r="AS10307" s="3"/>
      <c r="AT10307" s="3"/>
      <c r="AU10307" s="3"/>
      <c r="AV10307" s="3"/>
      <c r="AW10307" s="3"/>
      <c r="AX10307" s="3"/>
      <c r="AY10307" s="3"/>
      <c r="AZ10307" s="3"/>
      <c r="BA10307" s="3"/>
      <c r="BB10307" s="3"/>
      <c r="BC10307" s="3"/>
      <c r="BD10307" s="3"/>
      <c r="BE10307" s="3"/>
      <c r="BF10307" s="3"/>
      <c r="BG10307" s="3"/>
      <c r="BH10307" s="3"/>
      <c r="BI10307" s="3"/>
      <c r="BJ10307" s="3"/>
      <c r="BK10307" s="3"/>
      <c r="BL10307" s="3"/>
      <c r="BM10307" s="3"/>
      <c r="BN10307" s="3"/>
      <c r="BO10307" s="3"/>
    </row>
    <row r="10308" spans="6:67" x14ac:dyDescent="0.35">
      <c r="F10308" s="3"/>
      <c r="G10308" s="3"/>
      <c r="H10308" s="3"/>
      <c r="I10308" s="3"/>
      <c r="J10308" s="3"/>
      <c r="K10308" s="3"/>
      <c r="L10308" s="3"/>
      <c r="M10308" s="3"/>
      <c r="N10308" s="3"/>
      <c r="O10308" s="3"/>
      <c r="P10308" s="3"/>
      <c r="Q10308" s="3"/>
      <c r="R10308" s="3"/>
      <c r="S10308" s="3"/>
      <c r="T10308" s="3"/>
      <c r="U10308" s="3"/>
      <c r="V10308" s="3"/>
      <c r="W10308" s="3"/>
      <c r="X10308" s="3"/>
      <c r="Y10308" s="3"/>
      <c r="Z10308" s="3"/>
      <c r="AA10308" s="3"/>
      <c r="AB10308" s="3"/>
      <c r="AC10308" s="3"/>
      <c r="AD10308" s="3"/>
      <c r="AE10308" s="3"/>
      <c r="AF10308" s="3"/>
      <c r="AG10308" s="3"/>
      <c r="AH10308" s="3"/>
      <c r="AI10308" s="3"/>
      <c r="AJ10308" s="3"/>
      <c r="AK10308" s="3"/>
      <c r="AL10308" s="3"/>
      <c r="AM10308" s="3"/>
      <c r="AN10308" s="3"/>
      <c r="AO10308" s="3"/>
      <c r="AP10308" s="3"/>
      <c r="AQ10308" s="3"/>
      <c r="AR10308" s="3"/>
      <c r="AS10308" s="3"/>
      <c r="AT10308" s="3"/>
      <c r="AU10308" s="3"/>
      <c r="AV10308" s="3"/>
      <c r="AW10308" s="3"/>
      <c r="AX10308" s="3"/>
      <c r="AY10308" s="3"/>
      <c r="AZ10308" s="3"/>
      <c r="BA10308" s="3"/>
      <c r="BB10308" s="3"/>
      <c r="BC10308" s="3"/>
      <c r="BD10308" s="3"/>
      <c r="BE10308" s="3"/>
      <c r="BF10308" s="3"/>
      <c r="BG10308" s="3"/>
      <c r="BH10308" s="3"/>
      <c r="BI10308" s="3"/>
      <c r="BJ10308" s="3"/>
      <c r="BK10308" s="3"/>
      <c r="BL10308" s="3"/>
      <c r="BM10308" s="3"/>
      <c r="BN10308" s="3"/>
      <c r="BO10308" s="3"/>
    </row>
    <row r="10309" spans="6:67" x14ac:dyDescent="0.35">
      <c r="F10309" s="3"/>
      <c r="G10309" s="3"/>
      <c r="H10309" s="3"/>
      <c r="I10309" s="3"/>
      <c r="J10309" s="3"/>
      <c r="K10309" s="3"/>
      <c r="L10309" s="3"/>
      <c r="M10309" s="3"/>
      <c r="N10309" s="3"/>
      <c r="O10309" s="3"/>
      <c r="P10309" s="3"/>
      <c r="Q10309" s="3"/>
      <c r="R10309" s="3"/>
      <c r="S10309" s="3"/>
      <c r="T10309" s="3"/>
      <c r="U10309" s="3"/>
      <c r="V10309" s="3"/>
      <c r="W10309" s="3"/>
      <c r="X10309" s="3"/>
      <c r="Y10309" s="3"/>
      <c r="Z10309" s="3"/>
      <c r="AA10309" s="3"/>
      <c r="AB10309" s="3"/>
      <c r="AC10309" s="3"/>
      <c r="AD10309" s="3"/>
      <c r="AE10309" s="3"/>
      <c r="AF10309" s="3"/>
      <c r="AG10309" s="3"/>
      <c r="AH10309" s="3"/>
      <c r="AI10309" s="3"/>
      <c r="AJ10309" s="3"/>
      <c r="AK10309" s="3"/>
      <c r="AL10309" s="3"/>
      <c r="AM10309" s="3"/>
      <c r="AN10309" s="3"/>
      <c r="AO10309" s="3"/>
      <c r="AP10309" s="3"/>
      <c r="AQ10309" s="3"/>
      <c r="AR10309" s="3"/>
      <c r="AS10309" s="3"/>
      <c r="AT10309" s="3"/>
      <c r="AU10309" s="3"/>
      <c r="AV10309" s="3"/>
      <c r="AW10309" s="3"/>
      <c r="AX10309" s="3"/>
      <c r="AY10309" s="3"/>
      <c r="AZ10309" s="3"/>
      <c r="BA10309" s="3"/>
      <c r="BB10309" s="3"/>
      <c r="BC10309" s="3"/>
      <c r="BD10309" s="3"/>
      <c r="BE10309" s="3"/>
      <c r="BF10309" s="3"/>
      <c r="BG10309" s="3"/>
      <c r="BH10309" s="3"/>
      <c r="BI10309" s="3"/>
      <c r="BJ10309" s="3"/>
      <c r="BK10309" s="3"/>
      <c r="BL10309" s="3"/>
      <c r="BM10309" s="3"/>
      <c r="BN10309" s="3"/>
      <c r="BO10309" s="3"/>
    </row>
    <row r="10310" spans="6:67" x14ac:dyDescent="0.35">
      <c r="F10310" s="3"/>
      <c r="G10310" s="3"/>
      <c r="H10310" s="3"/>
      <c r="I10310" s="3"/>
      <c r="J10310" s="3"/>
      <c r="K10310" s="3"/>
      <c r="L10310" s="3"/>
      <c r="M10310" s="3"/>
      <c r="N10310" s="3"/>
      <c r="O10310" s="3"/>
      <c r="P10310" s="3"/>
      <c r="Q10310" s="3"/>
      <c r="R10310" s="3"/>
      <c r="S10310" s="3"/>
      <c r="T10310" s="3"/>
      <c r="U10310" s="3"/>
      <c r="V10310" s="3"/>
      <c r="W10310" s="3"/>
      <c r="X10310" s="3"/>
      <c r="Y10310" s="3"/>
      <c r="Z10310" s="3"/>
      <c r="AA10310" s="3"/>
      <c r="AB10310" s="3"/>
      <c r="AC10310" s="3"/>
      <c r="AD10310" s="3"/>
      <c r="AE10310" s="3"/>
      <c r="AF10310" s="3"/>
      <c r="AG10310" s="3"/>
      <c r="AH10310" s="3"/>
      <c r="AI10310" s="3"/>
      <c r="AJ10310" s="3"/>
      <c r="AK10310" s="3"/>
      <c r="AL10310" s="3"/>
      <c r="AM10310" s="3"/>
      <c r="AN10310" s="3"/>
      <c r="AO10310" s="3"/>
      <c r="AP10310" s="3"/>
      <c r="AQ10310" s="3"/>
      <c r="AR10310" s="3"/>
      <c r="AS10310" s="3"/>
      <c r="AT10310" s="3"/>
      <c r="AU10310" s="3"/>
      <c r="AV10310" s="3"/>
      <c r="AW10310" s="3"/>
      <c r="AX10310" s="3"/>
      <c r="AY10310" s="3"/>
      <c r="AZ10310" s="3"/>
      <c r="BA10310" s="3"/>
      <c r="BB10310" s="3"/>
      <c r="BC10310" s="3"/>
      <c r="BD10310" s="3"/>
      <c r="BE10310" s="3"/>
      <c r="BF10310" s="3"/>
      <c r="BG10310" s="3"/>
      <c r="BH10310" s="3"/>
      <c r="BI10310" s="3"/>
      <c r="BJ10310" s="3"/>
      <c r="BK10310" s="3"/>
      <c r="BL10310" s="3"/>
      <c r="BM10310" s="3"/>
      <c r="BN10310" s="3"/>
      <c r="BO10310" s="3"/>
    </row>
    <row r="10311" spans="6:67" x14ac:dyDescent="0.35">
      <c r="F10311" s="3"/>
      <c r="G10311" s="3"/>
      <c r="H10311" s="3"/>
      <c r="I10311" s="3"/>
      <c r="J10311" s="3"/>
      <c r="K10311" s="3"/>
      <c r="L10311" s="3"/>
      <c r="M10311" s="3"/>
      <c r="N10311" s="3"/>
      <c r="O10311" s="3"/>
      <c r="P10311" s="3"/>
      <c r="Q10311" s="3"/>
      <c r="R10311" s="3"/>
      <c r="S10311" s="3"/>
      <c r="T10311" s="3"/>
      <c r="U10311" s="3"/>
      <c r="V10311" s="3"/>
      <c r="W10311" s="3"/>
      <c r="X10311" s="3"/>
      <c r="Y10311" s="3"/>
      <c r="Z10311" s="3"/>
      <c r="AA10311" s="3"/>
      <c r="AB10311" s="3"/>
      <c r="AC10311" s="3"/>
      <c r="AD10311" s="3"/>
      <c r="AE10311" s="3"/>
      <c r="AF10311" s="3"/>
      <c r="AG10311" s="3"/>
      <c r="AH10311" s="3"/>
      <c r="AI10311" s="3"/>
      <c r="AJ10311" s="3"/>
      <c r="AK10311" s="3"/>
      <c r="AL10311" s="3"/>
      <c r="AM10311" s="3"/>
      <c r="AN10311" s="3"/>
      <c r="AO10311" s="3"/>
      <c r="AP10311" s="3"/>
      <c r="AQ10311" s="3"/>
      <c r="AR10311" s="3"/>
      <c r="AS10311" s="3"/>
      <c r="AT10311" s="3"/>
      <c r="AU10311" s="3"/>
      <c r="AV10311" s="3"/>
      <c r="AW10311" s="3"/>
      <c r="AX10311" s="3"/>
      <c r="AY10311" s="3"/>
      <c r="AZ10311" s="3"/>
      <c r="BA10311" s="3"/>
      <c r="BB10311" s="3"/>
      <c r="BC10311" s="3"/>
      <c r="BD10311" s="3"/>
      <c r="BE10311" s="3"/>
      <c r="BF10311" s="3"/>
      <c r="BG10311" s="3"/>
      <c r="BH10311" s="3"/>
      <c r="BI10311" s="3"/>
      <c r="BJ10311" s="3"/>
      <c r="BK10311" s="3"/>
      <c r="BL10311" s="3"/>
      <c r="BM10311" s="3"/>
      <c r="BN10311" s="3"/>
      <c r="BO10311" s="3"/>
    </row>
    <row r="10312" spans="6:67" x14ac:dyDescent="0.35">
      <c r="F10312" s="3"/>
      <c r="G10312" s="3"/>
      <c r="H10312" s="3"/>
      <c r="I10312" s="3"/>
      <c r="J10312" s="3"/>
      <c r="K10312" s="3"/>
      <c r="L10312" s="3"/>
      <c r="M10312" s="3"/>
      <c r="N10312" s="3"/>
      <c r="O10312" s="3"/>
      <c r="P10312" s="3"/>
      <c r="Q10312" s="3"/>
      <c r="R10312" s="3"/>
      <c r="S10312" s="3"/>
      <c r="T10312" s="3"/>
      <c r="U10312" s="3"/>
      <c r="V10312" s="3"/>
      <c r="W10312" s="3"/>
      <c r="X10312" s="3"/>
      <c r="Y10312" s="3"/>
      <c r="Z10312" s="3"/>
      <c r="AA10312" s="3"/>
      <c r="AB10312" s="3"/>
      <c r="AC10312" s="3"/>
      <c r="AD10312" s="3"/>
      <c r="AE10312" s="3"/>
      <c r="AF10312" s="3"/>
      <c r="AG10312" s="3"/>
      <c r="AH10312" s="3"/>
      <c r="AI10312" s="3"/>
      <c r="AJ10312" s="3"/>
      <c r="AK10312" s="3"/>
      <c r="AL10312" s="3"/>
      <c r="AM10312" s="3"/>
      <c r="AN10312" s="3"/>
      <c r="AO10312" s="3"/>
      <c r="AP10312" s="3"/>
      <c r="AQ10312" s="3"/>
      <c r="AR10312" s="3"/>
      <c r="AS10312" s="3"/>
      <c r="AT10312" s="3"/>
      <c r="AU10312" s="3"/>
      <c r="AV10312" s="3"/>
      <c r="AW10312" s="3"/>
      <c r="AX10312" s="3"/>
      <c r="AY10312" s="3"/>
      <c r="AZ10312" s="3"/>
      <c r="BA10312" s="3"/>
      <c r="BB10312" s="3"/>
      <c r="BC10312" s="3"/>
      <c r="BD10312" s="3"/>
      <c r="BE10312" s="3"/>
      <c r="BF10312" s="3"/>
      <c r="BG10312" s="3"/>
      <c r="BH10312" s="3"/>
      <c r="BI10312" s="3"/>
      <c r="BJ10312" s="3"/>
      <c r="BK10312" s="3"/>
      <c r="BL10312" s="3"/>
      <c r="BM10312" s="3"/>
      <c r="BN10312" s="3"/>
      <c r="BO10312" s="3"/>
    </row>
    <row r="10313" spans="6:67" x14ac:dyDescent="0.35">
      <c r="F10313" s="3"/>
      <c r="G10313" s="3"/>
      <c r="H10313" s="3"/>
      <c r="I10313" s="3"/>
      <c r="J10313" s="3"/>
      <c r="K10313" s="3"/>
      <c r="L10313" s="3"/>
      <c r="M10313" s="3"/>
      <c r="N10313" s="3"/>
      <c r="O10313" s="3"/>
      <c r="P10313" s="3"/>
      <c r="Q10313" s="3"/>
      <c r="R10313" s="3"/>
      <c r="S10313" s="3"/>
      <c r="T10313" s="3"/>
      <c r="U10313" s="3"/>
      <c r="V10313" s="3"/>
      <c r="W10313" s="3"/>
      <c r="X10313" s="3"/>
      <c r="Y10313" s="3"/>
      <c r="Z10313" s="3"/>
      <c r="AA10313" s="3"/>
      <c r="AB10313" s="3"/>
      <c r="AC10313" s="3"/>
      <c r="AD10313" s="3"/>
      <c r="AE10313" s="3"/>
      <c r="AF10313" s="3"/>
      <c r="AG10313" s="3"/>
      <c r="AH10313" s="3"/>
      <c r="AI10313" s="3"/>
      <c r="AJ10313" s="3"/>
      <c r="AK10313" s="3"/>
      <c r="AL10313" s="3"/>
      <c r="AM10313" s="3"/>
      <c r="AN10313" s="3"/>
      <c r="AO10313" s="3"/>
      <c r="AP10313" s="3"/>
      <c r="AQ10313" s="3"/>
      <c r="AR10313" s="3"/>
      <c r="AS10313" s="3"/>
      <c r="AT10313" s="3"/>
      <c r="AU10313" s="3"/>
      <c r="AV10313" s="3"/>
      <c r="AW10313" s="3"/>
      <c r="AX10313" s="3"/>
      <c r="AY10313" s="3"/>
      <c r="AZ10313" s="3"/>
      <c r="BA10313" s="3"/>
      <c r="BB10313" s="3"/>
      <c r="BC10313" s="3"/>
      <c r="BD10313" s="3"/>
      <c r="BE10313" s="3"/>
      <c r="BF10313" s="3"/>
      <c r="BG10313" s="3"/>
      <c r="BH10313" s="3"/>
      <c r="BI10313" s="3"/>
      <c r="BJ10313" s="3"/>
      <c r="BK10313" s="3"/>
      <c r="BL10313" s="3"/>
      <c r="BM10313" s="3"/>
      <c r="BN10313" s="3"/>
      <c r="BO10313" s="3"/>
    </row>
    <row r="10314" spans="6:67" x14ac:dyDescent="0.35">
      <c r="F10314" s="3"/>
      <c r="G10314" s="3"/>
      <c r="H10314" s="3"/>
      <c r="I10314" s="3"/>
      <c r="J10314" s="3"/>
      <c r="K10314" s="3"/>
      <c r="L10314" s="3"/>
      <c r="M10314" s="3"/>
      <c r="N10314" s="3"/>
      <c r="O10314" s="3"/>
      <c r="P10314" s="3"/>
      <c r="Q10314" s="3"/>
      <c r="R10314" s="3"/>
      <c r="S10314" s="3"/>
      <c r="T10314" s="3"/>
      <c r="U10314" s="3"/>
      <c r="V10314" s="3"/>
      <c r="W10314" s="3"/>
      <c r="X10314" s="3"/>
      <c r="Y10314" s="3"/>
      <c r="Z10314" s="3"/>
      <c r="AA10314" s="3"/>
      <c r="AB10314" s="3"/>
      <c r="AC10314" s="3"/>
      <c r="AD10314" s="3"/>
      <c r="AE10314" s="3"/>
      <c r="AF10314" s="3"/>
      <c r="AG10314" s="3"/>
      <c r="AH10314" s="3"/>
      <c r="AI10314" s="3"/>
      <c r="AJ10314" s="3"/>
      <c r="AK10314" s="3"/>
      <c r="AL10314" s="3"/>
      <c r="AM10314" s="3"/>
      <c r="AN10314" s="3"/>
      <c r="AO10314" s="3"/>
      <c r="AP10314" s="3"/>
      <c r="AQ10314" s="3"/>
      <c r="AR10314" s="3"/>
      <c r="AS10314" s="3"/>
      <c r="AT10314" s="3"/>
      <c r="AU10314" s="3"/>
      <c r="AV10314" s="3"/>
      <c r="AW10314" s="3"/>
      <c r="AX10314" s="3"/>
      <c r="AY10314" s="3"/>
      <c r="AZ10314" s="3"/>
      <c r="BA10314" s="3"/>
      <c r="BB10314" s="3"/>
      <c r="BC10314" s="3"/>
      <c r="BD10314" s="3"/>
      <c r="BE10314" s="3"/>
      <c r="BF10314" s="3"/>
      <c r="BG10314" s="3"/>
      <c r="BH10314" s="3"/>
      <c r="BI10314" s="3"/>
      <c r="BJ10314" s="3"/>
      <c r="BK10314" s="3"/>
      <c r="BL10314" s="3"/>
      <c r="BM10314" s="3"/>
      <c r="BN10314" s="3"/>
      <c r="BO10314" s="3"/>
    </row>
    <row r="10315" spans="6:67" x14ac:dyDescent="0.35">
      <c r="F10315" s="3"/>
      <c r="G10315" s="3"/>
      <c r="H10315" s="3"/>
      <c r="I10315" s="3"/>
      <c r="J10315" s="3"/>
      <c r="K10315" s="3"/>
      <c r="L10315" s="3"/>
      <c r="M10315" s="3"/>
      <c r="N10315" s="3"/>
      <c r="O10315" s="3"/>
      <c r="P10315" s="3"/>
      <c r="Q10315" s="3"/>
      <c r="R10315" s="3"/>
      <c r="S10315" s="3"/>
      <c r="T10315" s="3"/>
      <c r="U10315" s="3"/>
      <c r="V10315" s="3"/>
      <c r="W10315" s="3"/>
      <c r="X10315" s="3"/>
      <c r="Y10315" s="3"/>
      <c r="Z10315" s="3"/>
      <c r="AA10315" s="3"/>
      <c r="AB10315" s="3"/>
      <c r="AC10315" s="3"/>
      <c r="AD10315" s="3"/>
      <c r="AE10315" s="3"/>
      <c r="AF10315" s="3"/>
      <c r="AG10315" s="3"/>
      <c r="AH10315" s="3"/>
      <c r="AI10315" s="3"/>
      <c r="AJ10315" s="3"/>
      <c r="AK10315" s="3"/>
      <c r="AL10315" s="3"/>
      <c r="AM10315" s="3"/>
      <c r="AN10315" s="3"/>
      <c r="AO10315" s="3"/>
      <c r="AP10315" s="3"/>
      <c r="AQ10315" s="3"/>
      <c r="AR10315" s="3"/>
      <c r="AS10315" s="3"/>
      <c r="AT10315" s="3"/>
      <c r="AU10315" s="3"/>
      <c r="AV10315" s="3"/>
      <c r="AW10315" s="3"/>
      <c r="AX10315" s="3"/>
      <c r="AY10315" s="3"/>
      <c r="AZ10315" s="3"/>
      <c r="BA10315" s="3"/>
      <c r="BB10315" s="3"/>
      <c r="BC10315" s="3"/>
      <c r="BD10315" s="3"/>
      <c r="BE10315" s="3"/>
      <c r="BF10315" s="3"/>
      <c r="BG10315" s="3"/>
      <c r="BH10315" s="3"/>
      <c r="BI10315" s="3"/>
      <c r="BJ10315" s="3"/>
      <c r="BK10315" s="3"/>
      <c r="BL10315" s="3"/>
      <c r="BM10315" s="3"/>
      <c r="BN10315" s="3"/>
      <c r="BO10315" s="3"/>
    </row>
    <row r="10316" spans="6:67" x14ac:dyDescent="0.35">
      <c r="F10316" s="3"/>
      <c r="G10316" s="3"/>
      <c r="H10316" s="3"/>
      <c r="I10316" s="3"/>
      <c r="J10316" s="3"/>
      <c r="K10316" s="3"/>
      <c r="L10316" s="3"/>
      <c r="M10316" s="3"/>
      <c r="N10316" s="3"/>
      <c r="O10316" s="3"/>
      <c r="P10316" s="3"/>
      <c r="Q10316" s="3"/>
      <c r="R10316" s="3"/>
      <c r="S10316" s="3"/>
      <c r="T10316" s="3"/>
      <c r="U10316" s="3"/>
      <c r="V10316" s="3"/>
      <c r="W10316" s="3"/>
      <c r="X10316" s="3"/>
      <c r="Y10316" s="3"/>
      <c r="Z10316" s="3"/>
      <c r="AA10316" s="3"/>
      <c r="AB10316" s="3"/>
      <c r="AC10316" s="3"/>
      <c r="AD10316" s="3"/>
      <c r="AE10316" s="3"/>
      <c r="AF10316" s="3"/>
      <c r="AG10316" s="3"/>
      <c r="AH10316" s="3"/>
      <c r="AI10316" s="3"/>
      <c r="AJ10316" s="3"/>
      <c r="AK10316" s="3"/>
      <c r="AL10316" s="3"/>
      <c r="AM10316" s="3"/>
      <c r="AN10316" s="3"/>
      <c r="AO10316" s="3"/>
      <c r="AP10316" s="3"/>
      <c r="AQ10316" s="3"/>
      <c r="AR10316" s="3"/>
      <c r="AS10316" s="3"/>
      <c r="AT10316" s="3"/>
      <c r="AU10316" s="3"/>
      <c r="AV10316" s="3"/>
      <c r="AW10316" s="3"/>
      <c r="AX10316" s="3"/>
      <c r="AY10316" s="3"/>
      <c r="AZ10316" s="3"/>
      <c r="BA10316" s="3"/>
      <c r="BB10316" s="3"/>
      <c r="BC10316" s="3"/>
      <c r="BD10316" s="3"/>
      <c r="BE10316" s="3"/>
      <c r="BF10316" s="3"/>
      <c r="BG10316" s="3"/>
      <c r="BH10316" s="3"/>
      <c r="BI10316" s="3"/>
      <c r="BJ10316" s="3"/>
      <c r="BK10316" s="3"/>
      <c r="BL10316" s="3"/>
      <c r="BM10316" s="3"/>
      <c r="BN10316" s="3"/>
      <c r="BO10316" s="3"/>
    </row>
    <row r="10317" spans="6:67" x14ac:dyDescent="0.35">
      <c r="F10317" s="3"/>
      <c r="G10317" s="3"/>
      <c r="H10317" s="3"/>
      <c r="I10317" s="3"/>
      <c r="J10317" s="3"/>
      <c r="K10317" s="3"/>
      <c r="L10317" s="3"/>
      <c r="M10317" s="3"/>
      <c r="N10317" s="3"/>
      <c r="O10317" s="3"/>
      <c r="P10317" s="3"/>
      <c r="Q10317" s="3"/>
      <c r="R10317" s="3"/>
      <c r="S10317" s="3"/>
      <c r="T10317" s="3"/>
      <c r="U10317" s="3"/>
      <c r="V10317" s="3"/>
      <c r="W10317" s="3"/>
      <c r="X10317" s="3"/>
      <c r="Y10317" s="3"/>
      <c r="Z10317" s="3"/>
      <c r="AA10317" s="3"/>
      <c r="AB10317" s="3"/>
      <c r="AC10317" s="3"/>
      <c r="AD10317" s="3"/>
      <c r="AE10317" s="3"/>
      <c r="AF10317" s="3"/>
      <c r="AG10317" s="3"/>
      <c r="AH10317" s="3"/>
      <c r="AI10317" s="3"/>
      <c r="AJ10317" s="3"/>
      <c r="AK10317" s="3"/>
      <c r="AL10317" s="3"/>
      <c r="AM10317" s="3"/>
      <c r="AN10317" s="3"/>
      <c r="AO10317" s="3"/>
      <c r="AP10317" s="3"/>
      <c r="AQ10317" s="3"/>
      <c r="AR10317" s="3"/>
      <c r="AS10317" s="3"/>
      <c r="AT10317" s="3"/>
      <c r="AU10317" s="3"/>
      <c r="AV10317" s="3"/>
      <c r="AW10317" s="3"/>
      <c r="AX10317" s="3"/>
      <c r="AY10317" s="3"/>
      <c r="AZ10317" s="3"/>
      <c r="BA10317" s="3"/>
      <c r="BB10317" s="3"/>
      <c r="BC10317" s="3"/>
      <c r="BD10317" s="3"/>
      <c r="BE10317" s="3"/>
      <c r="BF10317" s="3"/>
      <c r="BG10317" s="3"/>
      <c r="BH10317" s="3"/>
      <c r="BI10317" s="3"/>
      <c r="BJ10317" s="3"/>
      <c r="BK10317" s="3"/>
      <c r="BL10317" s="3"/>
      <c r="BM10317" s="3"/>
      <c r="BN10317" s="3"/>
      <c r="BO10317" s="3"/>
    </row>
    <row r="10318" spans="6:67" x14ac:dyDescent="0.35">
      <c r="F10318" s="3"/>
      <c r="G10318" s="3"/>
      <c r="H10318" s="3"/>
      <c r="I10318" s="3"/>
      <c r="J10318" s="3"/>
      <c r="K10318" s="3"/>
      <c r="L10318" s="3"/>
      <c r="M10318" s="3"/>
      <c r="N10318" s="3"/>
      <c r="O10318" s="3"/>
      <c r="P10318" s="3"/>
      <c r="Q10318" s="3"/>
      <c r="R10318" s="3"/>
      <c r="S10318" s="3"/>
      <c r="T10318" s="3"/>
      <c r="U10318" s="3"/>
      <c r="V10318" s="3"/>
      <c r="W10318" s="3"/>
      <c r="X10318" s="3"/>
      <c r="Y10318" s="3"/>
      <c r="Z10318" s="3"/>
      <c r="AA10318" s="3"/>
      <c r="AB10318" s="3"/>
      <c r="AC10318" s="3"/>
      <c r="AD10318" s="3"/>
      <c r="AE10318" s="3"/>
      <c r="AF10318" s="3"/>
      <c r="AG10318" s="3"/>
      <c r="AH10318" s="3"/>
      <c r="AI10318" s="3"/>
      <c r="AJ10318" s="3"/>
      <c r="AK10318" s="3"/>
      <c r="AL10318" s="3"/>
      <c r="AM10318" s="3"/>
      <c r="AN10318" s="3"/>
      <c r="AO10318" s="3"/>
      <c r="AP10318" s="3"/>
      <c r="AQ10318" s="3"/>
      <c r="AR10318" s="3"/>
      <c r="AS10318" s="3"/>
      <c r="AT10318" s="3"/>
      <c r="AU10318" s="3"/>
      <c r="AV10318" s="3"/>
      <c r="AW10318" s="3"/>
      <c r="AX10318" s="3"/>
      <c r="AY10318" s="3"/>
      <c r="AZ10318" s="3"/>
      <c r="BA10318" s="3"/>
      <c r="BB10318" s="3"/>
      <c r="BC10318" s="3"/>
      <c r="BD10318" s="3"/>
      <c r="BE10318" s="3"/>
      <c r="BF10318" s="3"/>
      <c r="BG10318" s="3"/>
      <c r="BH10318" s="3"/>
      <c r="BI10318" s="3"/>
      <c r="BJ10318" s="3"/>
      <c r="BK10318" s="3"/>
      <c r="BL10318" s="3"/>
      <c r="BM10318" s="3"/>
      <c r="BN10318" s="3"/>
      <c r="BO10318" s="3"/>
    </row>
    <row r="10319" spans="6:67" x14ac:dyDescent="0.35">
      <c r="F10319" s="3"/>
      <c r="G10319" s="3"/>
      <c r="H10319" s="3"/>
      <c r="I10319" s="3"/>
      <c r="J10319" s="3"/>
      <c r="K10319" s="3"/>
      <c r="L10319" s="3"/>
      <c r="M10319" s="3"/>
      <c r="N10319" s="3"/>
      <c r="O10319" s="3"/>
      <c r="P10319" s="3"/>
      <c r="Q10319" s="3"/>
      <c r="R10319" s="3"/>
      <c r="S10319" s="3"/>
      <c r="T10319" s="3"/>
      <c r="U10319" s="3"/>
      <c r="V10319" s="3"/>
      <c r="W10319" s="3"/>
      <c r="X10319" s="3"/>
      <c r="Y10319" s="3"/>
      <c r="Z10319" s="3"/>
      <c r="AA10319" s="3"/>
      <c r="AB10319" s="3"/>
      <c r="AC10319" s="3"/>
      <c r="AD10319" s="3"/>
      <c r="AE10319" s="3"/>
      <c r="AF10319" s="3"/>
      <c r="AG10319" s="3"/>
      <c r="AH10319" s="3"/>
      <c r="AI10319" s="3"/>
      <c r="AJ10319" s="3"/>
      <c r="AK10319" s="3"/>
      <c r="AL10319" s="3"/>
      <c r="AM10319" s="3"/>
      <c r="AN10319" s="3"/>
      <c r="AO10319" s="3"/>
      <c r="AP10319" s="3"/>
      <c r="AQ10319" s="3"/>
      <c r="AR10319" s="3"/>
      <c r="AS10319" s="3"/>
      <c r="AT10319" s="3"/>
      <c r="AU10319" s="3"/>
      <c r="AV10319" s="3"/>
      <c r="AW10319" s="3"/>
      <c r="AX10319" s="3"/>
      <c r="AY10319" s="3"/>
      <c r="AZ10319" s="3"/>
      <c r="BA10319" s="3"/>
      <c r="BB10319" s="3"/>
      <c r="BC10319" s="3"/>
      <c r="BD10319" s="3"/>
      <c r="BE10319" s="3"/>
      <c r="BF10319" s="3"/>
      <c r="BG10319" s="3"/>
      <c r="BH10319" s="3"/>
      <c r="BI10319" s="3"/>
      <c r="BJ10319" s="3"/>
      <c r="BK10319" s="3"/>
      <c r="BL10319" s="3"/>
      <c r="BM10319" s="3"/>
      <c r="BN10319" s="3"/>
      <c r="BO10319" s="3"/>
    </row>
    <row r="10320" spans="6:67" x14ac:dyDescent="0.35">
      <c r="F10320" s="3"/>
      <c r="G10320" s="3"/>
      <c r="H10320" s="3"/>
      <c r="I10320" s="3"/>
      <c r="J10320" s="3"/>
      <c r="K10320" s="3"/>
      <c r="L10320" s="3"/>
      <c r="M10320" s="3"/>
      <c r="N10320" s="3"/>
      <c r="O10320" s="3"/>
      <c r="P10320" s="3"/>
      <c r="Q10320" s="3"/>
      <c r="R10320" s="3"/>
      <c r="S10320" s="3"/>
      <c r="T10320" s="3"/>
      <c r="U10320" s="3"/>
      <c r="V10320" s="3"/>
      <c r="W10320" s="3"/>
      <c r="X10320" s="3"/>
      <c r="Y10320" s="3"/>
      <c r="Z10320" s="3"/>
      <c r="AA10320" s="3"/>
      <c r="AB10320" s="3"/>
      <c r="AC10320" s="3"/>
      <c r="AD10320" s="3"/>
      <c r="AE10320" s="3"/>
      <c r="AF10320" s="3"/>
      <c r="AG10320" s="3"/>
      <c r="AH10320" s="3"/>
      <c r="AI10320" s="3"/>
      <c r="AJ10320" s="3"/>
      <c r="AK10320" s="3"/>
      <c r="AL10320" s="3"/>
      <c r="AM10320" s="3"/>
      <c r="AN10320" s="3"/>
      <c r="AO10320" s="3"/>
      <c r="AP10320" s="3"/>
      <c r="AQ10320" s="3"/>
      <c r="AR10320" s="3"/>
      <c r="AS10320" s="3"/>
      <c r="AT10320" s="3"/>
      <c r="AU10320" s="3"/>
      <c r="AV10320" s="3"/>
      <c r="AW10320" s="3"/>
      <c r="AX10320" s="3"/>
      <c r="AY10320" s="3"/>
      <c r="AZ10320" s="3"/>
      <c r="BA10320" s="3"/>
      <c r="BB10320" s="3"/>
      <c r="BC10320" s="3"/>
      <c r="BD10320" s="3"/>
      <c r="BE10320" s="3"/>
      <c r="BF10320" s="3"/>
      <c r="BG10320" s="3"/>
      <c r="BH10320" s="3"/>
      <c r="BI10320" s="3"/>
      <c r="BJ10320" s="3"/>
      <c r="BK10320" s="3"/>
      <c r="BL10320" s="3"/>
      <c r="BM10320" s="3"/>
      <c r="BN10320" s="3"/>
      <c r="BO10320" s="3"/>
    </row>
    <row r="10321" spans="6:67" x14ac:dyDescent="0.35">
      <c r="F10321" s="3"/>
      <c r="G10321" s="3"/>
      <c r="H10321" s="3"/>
      <c r="I10321" s="3"/>
      <c r="J10321" s="3"/>
      <c r="K10321" s="3"/>
      <c r="L10321" s="3"/>
      <c r="M10321" s="3"/>
      <c r="N10321" s="3"/>
      <c r="O10321" s="3"/>
      <c r="P10321" s="3"/>
      <c r="Q10321" s="3"/>
      <c r="R10321" s="3"/>
      <c r="S10321" s="3"/>
      <c r="T10321" s="3"/>
      <c r="U10321" s="3"/>
      <c r="V10321" s="3"/>
      <c r="W10321" s="3"/>
      <c r="X10321" s="3"/>
      <c r="Y10321" s="3"/>
      <c r="Z10321" s="3"/>
      <c r="AA10321" s="3"/>
      <c r="AB10321" s="3"/>
      <c r="AC10321" s="3"/>
      <c r="AD10321" s="3"/>
      <c r="AE10321" s="3"/>
      <c r="AF10321" s="3"/>
      <c r="AG10321" s="3"/>
      <c r="AH10321" s="3"/>
      <c r="AI10321" s="3"/>
      <c r="AJ10321" s="3"/>
      <c r="AK10321" s="3"/>
      <c r="AL10321" s="3"/>
      <c r="AM10321" s="3"/>
      <c r="AN10321" s="3"/>
      <c r="AO10321" s="3"/>
      <c r="AP10321" s="3"/>
      <c r="AQ10321" s="3"/>
      <c r="AR10321" s="3"/>
      <c r="AS10321" s="3"/>
      <c r="AT10321" s="3"/>
      <c r="AU10321" s="3"/>
      <c r="AV10321" s="3"/>
      <c r="AW10321" s="3"/>
      <c r="AX10321" s="3"/>
      <c r="AY10321" s="3"/>
      <c r="AZ10321" s="3"/>
      <c r="BA10321" s="3"/>
      <c r="BB10321" s="3"/>
      <c r="BC10321" s="3"/>
      <c r="BD10321" s="3"/>
      <c r="BE10321" s="3"/>
      <c r="BF10321" s="3"/>
      <c r="BG10321" s="3"/>
      <c r="BH10321" s="3"/>
      <c r="BI10321" s="3"/>
      <c r="BJ10321" s="3"/>
      <c r="BK10321" s="3"/>
      <c r="BL10321" s="3"/>
      <c r="BM10321" s="3"/>
      <c r="BN10321" s="3"/>
      <c r="BO10321" s="3"/>
    </row>
    <row r="10322" spans="6:67" x14ac:dyDescent="0.35">
      <c r="F10322" s="3"/>
      <c r="G10322" s="3"/>
      <c r="H10322" s="3"/>
      <c r="I10322" s="3"/>
      <c r="J10322" s="3"/>
      <c r="K10322" s="3"/>
      <c r="L10322" s="3"/>
      <c r="M10322" s="3"/>
      <c r="N10322" s="3"/>
      <c r="O10322" s="3"/>
      <c r="P10322" s="3"/>
      <c r="Q10322" s="3"/>
      <c r="R10322" s="3"/>
      <c r="S10322" s="3"/>
      <c r="T10322" s="3"/>
      <c r="U10322" s="3"/>
      <c r="V10322" s="3"/>
      <c r="W10322" s="3"/>
      <c r="X10322" s="3"/>
      <c r="Y10322" s="3"/>
      <c r="Z10322" s="3"/>
      <c r="AA10322" s="3"/>
      <c r="AB10322" s="3"/>
      <c r="AC10322" s="3"/>
      <c r="AD10322" s="3"/>
      <c r="AE10322" s="3"/>
      <c r="AF10322" s="3"/>
      <c r="AG10322" s="3"/>
      <c r="AH10322" s="3"/>
      <c r="AI10322" s="3"/>
      <c r="AJ10322" s="3"/>
      <c r="AK10322" s="3"/>
      <c r="AL10322" s="3"/>
      <c r="AM10322" s="3"/>
      <c r="AN10322" s="3"/>
      <c r="AO10322" s="3"/>
      <c r="AP10322" s="3"/>
      <c r="AQ10322" s="3"/>
      <c r="AR10322" s="3"/>
      <c r="AS10322" s="3"/>
      <c r="AT10322" s="3"/>
      <c r="AU10322" s="3"/>
      <c r="AV10322" s="3"/>
      <c r="AW10322" s="3"/>
      <c r="AX10322" s="3"/>
      <c r="AY10322" s="3"/>
      <c r="AZ10322" s="3"/>
      <c r="BA10322" s="3"/>
      <c r="BB10322" s="3"/>
      <c r="BC10322" s="3"/>
      <c r="BD10322" s="3"/>
      <c r="BE10322" s="3"/>
      <c r="BF10322" s="3"/>
      <c r="BG10322" s="3"/>
      <c r="BH10322" s="3"/>
      <c r="BI10322" s="3"/>
      <c r="BJ10322" s="3"/>
      <c r="BK10322" s="3"/>
      <c r="BL10322" s="3"/>
      <c r="BM10322" s="3"/>
      <c r="BN10322" s="3"/>
      <c r="BO10322" s="3"/>
    </row>
    <row r="10323" spans="6:67" x14ac:dyDescent="0.35">
      <c r="F10323" s="3"/>
      <c r="G10323" s="3"/>
      <c r="H10323" s="3"/>
      <c r="I10323" s="3"/>
      <c r="J10323" s="3"/>
      <c r="K10323" s="3"/>
      <c r="L10323" s="3"/>
      <c r="M10323" s="3"/>
      <c r="N10323" s="3"/>
      <c r="O10323" s="3"/>
      <c r="P10323" s="3"/>
      <c r="Q10323" s="3"/>
      <c r="R10323" s="3"/>
      <c r="S10323" s="3"/>
      <c r="T10323" s="3"/>
      <c r="U10323" s="3"/>
      <c r="V10323" s="3"/>
      <c r="W10323" s="3"/>
      <c r="X10323" s="3"/>
      <c r="Y10323" s="3"/>
      <c r="Z10323" s="3"/>
      <c r="AA10323" s="3"/>
      <c r="AB10323" s="3"/>
      <c r="AC10323" s="3"/>
      <c r="AD10323" s="3"/>
      <c r="AE10323" s="3"/>
      <c r="AF10323" s="3"/>
      <c r="AG10323" s="3"/>
      <c r="AH10323" s="3"/>
      <c r="AI10323" s="3"/>
      <c r="AJ10323" s="3"/>
      <c r="AK10323" s="3"/>
      <c r="AL10323" s="3"/>
      <c r="AM10323" s="3"/>
      <c r="AN10323" s="3"/>
      <c r="AO10323" s="3"/>
      <c r="AP10323" s="3"/>
      <c r="AQ10323" s="3"/>
      <c r="AR10323" s="3"/>
      <c r="AS10323" s="3"/>
      <c r="AT10323" s="3"/>
      <c r="AU10323" s="3"/>
      <c r="AV10323" s="3"/>
      <c r="AW10323" s="3"/>
      <c r="AX10323" s="3"/>
      <c r="AY10323" s="3"/>
      <c r="AZ10323" s="3"/>
      <c r="BA10323" s="3"/>
      <c r="BB10323" s="3"/>
      <c r="BC10323" s="3"/>
      <c r="BD10323" s="3"/>
      <c r="BE10323" s="3"/>
      <c r="BF10323" s="3"/>
      <c r="BG10323" s="3"/>
      <c r="BH10323" s="3"/>
      <c r="BI10323" s="3"/>
      <c r="BJ10323" s="3"/>
      <c r="BK10323" s="3"/>
      <c r="BL10323" s="3"/>
      <c r="BM10323" s="3"/>
      <c r="BN10323" s="3"/>
      <c r="BO10323" s="3"/>
    </row>
    <row r="10324" spans="6:67" x14ac:dyDescent="0.35">
      <c r="F10324" s="3"/>
      <c r="G10324" s="3"/>
      <c r="H10324" s="3"/>
      <c r="I10324" s="3"/>
      <c r="J10324" s="3"/>
      <c r="K10324" s="3"/>
      <c r="L10324" s="3"/>
      <c r="M10324" s="3"/>
      <c r="N10324" s="3"/>
      <c r="O10324" s="3"/>
      <c r="P10324" s="3"/>
      <c r="Q10324" s="3"/>
      <c r="R10324" s="3"/>
      <c r="S10324" s="3"/>
      <c r="T10324" s="3"/>
      <c r="U10324" s="3"/>
      <c r="V10324" s="3"/>
      <c r="W10324" s="3"/>
      <c r="X10324" s="3"/>
      <c r="Y10324" s="3"/>
      <c r="Z10324" s="3"/>
      <c r="AA10324" s="3"/>
      <c r="AB10324" s="3"/>
      <c r="AC10324" s="3"/>
      <c r="AD10324" s="3"/>
      <c r="AE10324" s="3"/>
      <c r="AF10324" s="3"/>
      <c r="AG10324" s="3"/>
      <c r="AH10324" s="3"/>
      <c r="AI10324" s="3"/>
      <c r="AJ10324" s="3"/>
      <c r="AK10324" s="3"/>
      <c r="AL10324" s="3"/>
      <c r="AM10324" s="3"/>
      <c r="AN10324" s="3"/>
      <c r="AO10324" s="3"/>
      <c r="AP10324" s="3"/>
      <c r="AQ10324" s="3"/>
      <c r="AR10324" s="3"/>
      <c r="AS10324" s="3"/>
      <c r="AT10324" s="3"/>
      <c r="AU10324" s="3"/>
      <c r="AV10324" s="3"/>
      <c r="AW10324" s="3"/>
      <c r="AX10324" s="3"/>
      <c r="AY10324" s="3"/>
      <c r="AZ10324" s="3"/>
      <c r="BA10324" s="3"/>
      <c r="BB10324" s="3"/>
      <c r="BC10324" s="3"/>
      <c r="BD10324" s="3"/>
      <c r="BE10324" s="3"/>
      <c r="BF10324" s="3"/>
      <c r="BG10324" s="3"/>
      <c r="BH10324" s="3"/>
      <c r="BI10324" s="3"/>
      <c r="BJ10324" s="3"/>
      <c r="BK10324" s="3"/>
      <c r="BL10324" s="3"/>
      <c r="BM10324" s="3"/>
      <c r="BN10324" s="3"/>
      <c r="BO10324" s="3"/>
    </row>
    <row r="10325" spans="6:67" x14ac:dyDescent="0.35">
      <c r="F10325" s="3"/>
      <c r="G10325" s="3"/>
      <c r="H10325" s="3"/>
      <c r="I10325" s="3"/>
      <c r="J10325" s="3"/>
      <c r="K10325" s="3"/>
      <c r="L10325" s="3"/>
      <c r="M10325" s="3"/>
      <c r="N10325" s="3"/>
      <c r="O10325" s="3"/>
      <c r="P10325" s="3"/>
      <c r="Q10325" s="3"/>
      <c r="R10325" s="3"/>
      <c r="S10325" s="3"/>
      <c r="T10325" s="3"/>
      <c r="U10325" s="3"/>
      <c r="V10325" s="3"/>
      <c r="W10325" s="3"/>
      <c r="X10325" s="3"/>
      <c r="Y10325" s="3"/>
      <c r="Z10325" s="3"/>
      <c r="AA10325" s="3"/>
      <c r="AB10325" s="3"/>
      <c r="AC10325" s="3"/>
      <c r="AD10325" s="3"/>
      <c r="AE10325" s="3"/>
      <c r="AF10325" s="3"/>
      <c r="AG10325" s="3"/>
      <c r="AH10325" s="3"/>
      <c r="AI10325" s="3"/>
      <c r="AJ10325" s="3"/>
      <c r="AK10325" s="3"/>
      <c r="AL10325" s="3"/>
      <c r="AM10325" s="3"/>
      <c r="AN10325" s="3"/>
      <c r="AO10325" s="3"/>
      <c r="AP10325" s="3"/>
      <c r="AQ10325" s="3"/>
      <c r="AR10325" s="3"/>
      <c r="AS10325" s="3"/>
      <c r="AT10325" s="3"/>
      <c r="AU10325" s="3"/>
      <c r="AV10325" s="3"/>
      <c r="AW10325" s="3"/>
      <c r="AX10325" s="3"/>
      <c r="AY10325" s="3"/>
      <c r="AZ10325" s="3"/>
      <c r="BA10325" s="3"/>
      <c r="BB10325" s="3"/>
      <c r="BC10325" s="3"/>
      <c r="BD10325" s="3"/>
      <c r="BE10325" s="3"/>
      <c r="BF10325" s="3"/>
      <c r="BG10325" s="3"/>
      <c r="BH10325" s="3"/>
      <c r="BI10325" s="3"/>
      <c r="BJ10325" s="3"/>
      <c r="BK10325" s="3"/>
      <c r="BL10325" s="3"/>
      <c r="BM10325" s="3"/>
      <c r="BN10325" s="3"/>
      <c r="BO10325" s="3"/>
    </row>
    <row r="10326" spans="6:67" x14ac:dyDescent="0.35">
      <c r="F10326" s="3"/>
      <c r="G10326" s="3"/>
      <c r="H10326" s="3"/>
      <c r="I10326" s="3"/>
      <c r="J10326" s="3"/>
      <c r="K10326" s="3"/>
      <c r="L10326" s="3"/>
      <c r="M10326" s="3"/>
      <c r="N10326" s="3"/>
      <c r="O10326" s="3"/>
      <c r="P10326" s="3"/>
      <c r="Q10326" s="3"/>
      <c r="R10326" s="3"/>
      <c r="S10326" s="3"/>
      <c r="T10326" s="3"/>
      <c r="U10326" s="3"/>
      <c r="V10326" s="3"/>
      <c r="W10326" s="3"/>
      <c r="X10326" s="3"/>
      <c r="Y10326" s="3"/>
      <c r="Z10326" s="3"/>
      <c r="AA10326" s="3"/>
      <c r="AB10326" s="3"/>
      <c r="AC10326" s="3"/>
      <c r="AD10326" s="3"/>
      <c r="AE10326" s="3"/>
      <c r="AF10326" s="3"/>
      <c r="AG10326" s="3"/>
      <c r="AH10326" s="3"/>
      <c r="AI10326" s="3"/>
      <c r="AJ10326" s="3"/>
      <c r="AK10326" s="3"/>
      <c r="AL10326" s="3"/>
      <c r="AM10326" s="3"/>
      <c r="AN10326" s="3"/>
      <c r="AO10326" s="3"/>
      <c r="AP10326" s="3"/>
      <c r="AQ10326" s="3"/>
      <c r="AR10326" s="3"/>
      <c r="AS10326" s="3"/>
      <c r="AT10326" s="3"/>
      <c r="AU10326" s="3"/>
      <c r="AV10326" s="3"/>
      <c r="AW10326" s="3"/>
      <c r="AX10326" s="3"/>
      <c r="AY10326" s="3"/>
      <c r="AZ10326" s="3"/>
      <c r="BA10326" s="3"/>
      <c r="BB10326" s="3"/>
      <c r="BC10326" s="3"/>
      <c r="BD10326" s="3"/>
      <c r="BE10326" s="3"/>
      <c r="BF10326" s="3"/>
      <c r="BG10326" s="3"/>
      <c r="BH10326" s="3"/>
      <c r="BI10326" s="3"/>
      <c r="BJ10326" s="3"/>
      <c r="BK10326" s="3"/>
      <c r="BL10326" s="3"/>
      <c r="BM10326" s="3"/>
      <c r="BN10326" s="3"/>
      <c r="BO10326" s="3"/>
    </row>
    <row r="10327" spans="6:67" x14ac:dyDescent="0.35">
      <c r="F10327" s="3"/>
      <c r="G10327" s="3"/>
      <c r="H10327" s="3"/>
      <c r="I10327" s="3"/>
      <c r="J10327" s="3"/>
      <c r="K10327" s="3"/>
      <c r="L10327" s="3"/>
      <c r="M10327" s="3"/>
      <c r="N10327" s="3"/>
      <c r="O10327" s="3"/>
      <c r="P10327" s="3"/>
      <c r="Q10327" s="3"/>
      <c r="R10327" s="3"/>
      <c r="S10327" s="3"/>
      <c r="T10327" s="3"/>
      <c r="U10327" s="3"/>
      <c r="V10327" s="3"/>
      <c r="W10327" s="3"/>
      <c r="X10327" s="3"/>
      <c r="Y10327" s="3"/>
      <c r="Z10327" s="3"/>
      <c r="AA10327" s="3"/>
      <c r="AB10327" s="3"/>
      <c r="AC10327" s="3"/>
      <c r="AD10327" s="3"/>
      <c r="AE10327" s="3"/>
      <c r="AF10327" s="3"/>
      <c r="AG10327" s="3"/>
      <c r="AH10327" s="3"/>
      <c r="AI10327" s="3"/>
      <c r="AJ10327" s="3"/>
      <c r="AK10327" s="3"/>
      <c r="AL10327" s="3"/>
      <c r="AM10327" s="3"/>
      <c r="AN10327" s="3"/>
      <c r="AO10327" s="3"/>
      <c r="AP10327" s="3"/>
      <c r="AQ10327" s="3"/>
      <c r="AR10327" s="3"/>
      <c r="AS10327" s="3"/>
      <c r="AT10327" s="3"/>
      <c r="AU10327" s="3"/>
      <c r="AV10327" s="3"/>
      <c r="AW10327" s="3"/>
      <c r="AX10327" s="3"/>
      <c r="AY10327" s="3"/>
      <c r="AZ10327" s="3"/>
      <c r="BA10327" s="3"/>
      <c r="BB10327" s="3"/>
      <c r="BC10327" s="3"/>
      <c r="BD10327" s="3"/>
      <c r="BE10327" s="3"/>
      <c r="BF10327" s="3"/>
      <c r="BG10327" s="3"/>
      <c r="BH10327" s="3"/>
      <c r="BI10327" s="3"/>
      <c r="BJ10327" s="3"/>
      <c r="BK10327" s="3"/>
      <c r="BL10327" s="3"/>
      <c r="BM10327" s="3"/>
      <c r="BN10327" s="3"/>
      <c r="BO10327" s="3"/>
    </row>
    <row r="10328" spans="6:67" x14ac:dyDescent="0.35">
      <c r="F10328" s="3"/>
      <c r="G10328" s="3"/>
      <c r="H10328" s="3"/>
      <c r="I10328" s="3"/>
      <c r="J10328" s="3"/>
      <c r="K10328" s="3"/>
      <c r="L10328" s="3"/>
      <c r="M10328" s="3"/>
      <c r="N10328" s="3"/>
      <c r="O10328" s="3"/>
      <c r="P10328" s="3"/>
      <c r="Q10328" s="3"/>
      <c r="R10328" s="3"/>
      <c r="S10328" s="3"/>
      <c r="T10328" s="3"/>
      <c r="U10328" s="3"/>
      <c r="V10328" s="3"/>
      <c r="W10328" s="3"/>
      <c r="X10328" s="3"/>
      <c r="Y10328" s="3"/>
      <c r="Z10328" s="3"/>
      <c r="AA10328" s="3"/>
      <c r="AB10328" s="3"/>
      <c r="AC10328" s="3"/>
      <c r="AD10328" s="3"/>
      <c r="AE10328" s="3"/>
      <c r="AF10328" s="3"/>
      <c r="AG10328" s="3"/>
      <c r="AH10328" s="3"/>
      <c r="AI10328" s="3"/>
      <c r="AJ10328" s="3"/>
      <c r="AK10328" s="3"/>
      <c r="AL10328" s="3"/>
      <c r="AM10328" s="3"/>
      <c r="AN10328" s="3"/>
      <c r="AO10328" s="3"/>
      <c r="AP10328" s="3"/>
      <c r="AQ10328" s="3"/>
      <c r="AR10328" s="3"/>
      <c r="AS10328" s="3"/>
      <c r="AT10328" s="3"/>
      <c r="AU10328" s="3"/>
      <c r="AV10328" s="3"/>
      <c r="AW10328" s="3"/>
      <c r="AX10328" s="3"/>
      <c r="AY10328" s="3"/>
      <c r="AZ10328" s="3"/>
      <c r="BA10328" s="3"/>
      <c r="BB10328" s="3"/>
      <c r="BC10328" s="3"/>
      <c r="BD10328" s="3"/>
      <c r="BE10328" s="3"/>
      <c r="BF10328" s="3"/>
      <c r="BG10328" s="3"/>
      <c r="BH10328" s="3"/>
      <c r="BI10328" s="3"/>
      <c r="BJ10328" s="3"/>
      <c r="BK10328" s="3"/>
      <c r="BL10328" s="3"/>
      <c r="BM10328" s="3"/>
      <c r="BN10328" s="3"/>
      <c r="BO10328" s="3"/>
    </row>
    <row r="10329" spans="6:67" x14ac:dyDescent="0.35">
      <c r="F10329" s="3"/>
      <c r="G10329" s="3"/>
      <c r="H10329" s="3"/>
      <c r="I10329" s="3"/>
      <c r="J10329" s="3"/>
      <c r="K10329" s="3"/>
      <c r="L10329" s="3"/>
      <c r="M10329" s="3"/>
      <c r="N10329" s="3"/>
      <c r="O10329" s="3"/>
      <c r="P10329" s="3"/>
      <c r="Q10329" s="3"/>
      <c r="R10329" s="3"/>
      <c r="S10329" s="3"/>
      <c r="T10329" s="3"/>
      <c r="U10329" s="3"/>
      <c r="V10329" s="3"/>
      <c r="W10329" s="3"/>
      <c r="X10329" s="3"/>
      <c r="Y10329" s="3"/>
      <c r="Z10329" s="3"/>
      <c r="AA10329" s="3"/>
      <c r="AB10329" s="3"/>
      <c r="AC10329" s="3"/>
      <c r="AD10329" s="3"/>
      <c r="AE10329" s="3"/>
      <c r="AF10329" s="3"/>
      <c r="AG10329" s="3"/>
      <c r="AH10329" s="3"/>
      <c r="AI10329" s="3"/>
      <c r="AJ10329" s="3"/>
      <c r="AK10329" s="3"/>
      <c r="AL10329" s="3"/>
      <c r="AM10329" s="3"/>
      <c r="AN10329" s="3"/>
      <c r="AO10329" s="3"/>
      <c r="AP10329" s="3"/>
      <c r="AQ10329" s="3"/>
      <c r="AR10329" s="3"/>
      <c r="AS10329" s="3"/>
      <c r="AT10329" s="3"/>
      <c r="AU10329" s="3"/>
      <c r="AV10329" s="3"/>
      <c r="AW10329" s="3"/>
      <c r="AX10329" s="3"/>
      <c r="AY10329" s="3"/>
      <c r="AZ10329" s="3"/>
      <c r="BA10329" s="3"/>
      <c r="BB10329" s="3"/>
      <c r="BC10329" s="3"/>
      <c r="BD10329" s="3"/>
      <c r="BE10329" s="3"/>
      <c r="BF10329" s="3"/>
      <c r="BG10329" s="3"/>
      <c r="BH10329" s="3"/>
      <c r="BI10329" s="3"/>
      <c r="BJ10329" s="3"/>
      <c r="BK10329" s="3"/>
      <c r="BL10329" s="3"/>
      <c r="BM10329" s="3"/>
      <c r="BN10329" s="3"/>
      <c r="BO10329" s="3"/>
    </row>
    <row r="10330" spans="6:67" x14ac:dyDescent="0.35">
      <c r="F10330" s="3"/>
      <c r="G10330" s="3"/>
      <c r="H10330" s="3"/>
      <c r="I10330" s="3"/>
      <c r="J10330" s="3"/>
      <c r="K10330" s="3"/>
      <c r="L10330" s="3"/>
      <c r="M10330" s="3"/>
      <c r="N10330" s="3"/>
      <c r="O10330" s="3"/>
      <c r="P10330" s="3"/>
      <c r="Q10330" s="3"/>
      <c r="R10330" s="3"/>
      <c r="S10330" s="3"/>
      <c r="T10330" s="3"/>
      <c r="U10330" s="3"/>
      <c r="V10330" s="3"/>
      <c r="W10330" s="3"/>
      <c r="X10330" s="3"/>
      <c r="Y10330" s="3"/>
      <c r="Z10330" s="3"/>
      <c r="AA10330" s="3"/>
      <c r="AB10330" s="3"/>
      <c r="AC10330" s="3"/>
      <c r="AD10330" s="3"/>
      <c r="AE10330" s="3"/>
      <c r="AF10330" s="3"/>
      <c r="AG10330" s="3"/>
      <c r="AH10330" s="3"/>
      <c r="AI10330" s="3"/>
      <c r="AJ10330" s="3"/>
      <c r="AK10330" s="3"/>
      <c r="AL10330" s="3"/>
      <c r="AM10330" s="3"/>
      <c r="AN10330" s="3"/>
      <c r="AO10330" s="3"/>
      <c r="AP10330" s="3"/>
      <c r="AQ10330" s="3"/>
      <c r="AR10330" s="3"/>
      <c r="AS10330" s="3"/>
      <c r="AT10330" s="3"/>
      <c r="AU10330" s="3"/>
      <c r="AV10330" s="3"/>
      <c r="AW10330" s="3"/>
      <c r="AX10330" s="3"/>
      <c r="AY10330" s="3"/>
      <c r="AZ10330" s="3"/>
      <c r="BA10330" s="3"/>
      <c r="BB10330" s="3"/>
      <c r="BC10330" s="3"/>
      <c r="BD10330" s="3"/>
      <c r="BE10330" s="3"/>
      <c r="BF10330" s="3"/>
      <c r="BG10330" s="3"/>
      <c r="BH10330" s="3"/>
      <c r="BI10330" s="3"/>
      <c r="BJ10330" s="3"/>
      <c r="BK10330" s="3"/>
      <c r="BL10330" s="3"/>
      <c r="BM10330" s="3"/>
      <c r="BN10330" s="3"/>
      <c r="BO10330" s="3"/>
    </row>
    <row r="10331" spans="6:67" x14ac:dyDescent="0.35">
      <c r="F10331" s="3"/>
      <c r="G10331" s="3"/>
      <c r="H10331" s="3"/>
      <c r="I10331" s="3"/>
      <c r="J10331" s="3"/>
      <c r="K10331" s="3"/>
      <c r="L10331" s="3"/>
      <c r="M10331" s="3"/>
      <c r="N10331" s="3"/>
      <c r="O10331" s="3"/>
      <c r="P10331" s="3"/>
      <c r="Q10331" s="3"/>
      <c r="R10331" s="3"/>
      <c r="S10331" s="3"/>
      <c r="T10331" s="3"/>
      <c r="U10331" s="3"/>
      <c r="V10331" s="3"/>
      <c r="W10331" s="3"/>
      <c r="X10331" s="3"/>
      <c r="Y10331" s="3"/>
      <c r="Z10331" s="3"/>
      <c r="AA10331" s="3"/>
      <c r="AB10331" s="3"/>
      <c r="AC10331" s="3"/>
      <c r="AD10331" s="3"/>
      <c r="AE10331" s="3"/>
      <c r="AF10331" s="3"/>
      <c r="AG10331" s="3"/>
      <c r="AH10331" s="3"/>
      <c r="AI10331" s="3"/>
      <c r="AJ10331" s="3"/>
      <c r="AK10331" s="3"/>
      <c r="AL10331" s="3"/>
      <c r="AM10331" s="3"/>
      <c r="AN10331" s="3"/>
      <c r="AO10331" s="3"/>
      <c r="AP10331" s="3"/>
      <c r="AQ10331" s="3"/>
      <c r="AR10331" s="3"/>
      <c r="AS10331" s="3"/>
      <c r="AT10331" s="3"/>
      <c r="AU10331" s="3"/>
      <c r="AV10331" s="3"/>
      <c r="AW10331" s="3"/>
      <c r="AX10331" s="3"/>
      <c r="AY10331" s="3"/>
      <c r="AZ10331" s="3"/>
      <c r="BA10331" s="3"/>
      <c r="BB10331" s="3"/>
      <c r="BC10331" s="3"/>
      <c r="BD10331" s="3"/>
      <c r="BE10331" s="3"/>
      <c r="BF10331" s="3"/>
      <c r="BG10331" s="3"/>
      <c r="BH10331" s="3"/>
      <c r="BI10331" s="3"/>
      <c r="BJ10331" s="3"/>
      <c r="BK10331" s="3"/>
      <c r="BL10331" s="3"/>
      <c r="BM10331" s="3"/>
      <c r="BN10331" s="3"/>
      <c r="BO10331" s="3"/>
    </row>
    <row r="10332" spans="6:67" x14ac:dyDescent="0.35">
      <c r="F10332" s="3"/>
      <c r="G10332" s="3"/>
      <c r="H10332" s="3"/>
      <c r="I10332" s="3"/>
      <c r="J10332" s="3"/>
      <c r="K10332" s="3"/>
      <c r="L10332" s="3"/>
      <c r="M10332" s="3"/>
      <c r="N10332" s="3"/>
      <c r="O10332" s="3"/>
      <c r="P10332" s="3"/>
      <c r="Q10332" s="3"/>
      <c r="R10332" s="3"/>
      <c r="S10332" s="3"/>
      <c r="T10332" s="3"/>
      <c r="U10332" s="3"/>
      <c r="V10332" s="3"/>
      <c r="W10332" s="3"/>
      <c r="X10332" s="3"/>
      <c r="Y10332" s="3"/>
      <c r="Z10332" s="3"/>
      <c r="AA10332" s="3"/>
      <c r="AB10332" s="3"/>
      <c r="AC10332" s="3"/>
      <c r="AD10332" s="3"/>
      <c r="AE10332" s="3"/>
      <c r="AF10332" s="3"/>
      <c r="AG10332" s="3"/>
      <c r="AH10332" s="3"/>
      <c r="AI10332" s="3"/>
      <c r="AJ10332" s="3"/>
      <c r="AK10332" s="3"/>
      <c r="AL10332" s="3"/>
      <c r="AM10332" s="3"/>
      <c r="AN10332" s="3"/>
      <c r="AO10332" s="3"/>
      <c r="AP10332" s="3"/>
      <c r="AQ10332" s="3"/>
      <c r="AR10332" s="3"/>
      <c r="AS10332" s="3"/>
      <c r="AT10332" s="3"/>
      <c r="AU10332" s="3"/>
      <c r="AV10332" s="3"/>
      <c r="AW10332" s="3"/>
      <c r="AX10332" s="3"/>
      <c r="AY10332" s="3"/>
      <c r="AZ10332" s="3"/>
      <c r="BA10332" s="3"/>
      <c r="BB10332" s="3"/>
      <c r="BC10332" s="3"/>
      <c r="BD10332" s="3"/>
      <c r="BE10332" s="3"/>
      <c r="BF10332" s="3"/>
      <c r="BG10332" s="3"/>
      <c r="BH10332" s="3"/>
      <c r="BI10332" s="3"/>
      <c r="BJ10332" s="3"/>
      <c r="BK10332" s="3"/>
      <c r="BL10332" s="3"/>
      <c r="BM10332" s="3"/>
      <c r="BN10332" s="3"/>
      <c r="BO10332" s="3"/>
    </row>
    <row r="10333" spans="6:67" x14ac:dyDescent="0.35">
      <c r="F10333" s="3"/>
      <c r="G10333" s="3"/>
      <c r="H10333" s="3"/>
      <c r="I10333" s="3"/>
      <c r="J10333" s="3"/>
      <c r="K10333" s="3"/>
      <c r="L10333" s="3"/>
      <c r="M10333" s="3"/>
      <c r="N10333" s="3"/>
      <c r="O10333" s="3"/>
      <c r="P10333" s="3"/>
      <c r="Q10333" s="3"/>
      <c r="R10333" s="3"/>
      <c r="S10333" s="3"/>
      <c r="T10333" s="3"/>
      <c r="U10333" s="3"/>
      <c r="V10333" s="3"/>
      <c r="W10333" s="3"/>
      <c r="X10333" s="3"/>
      <c r="Y10333" s="3"/>
      <c r="Z10333" s="3"/>
      <c r="AA10333" s="3"/>
      <c r="AB10333" s="3"/>
      <c r="AC10333" s="3"/>
      <c r="AD10333" s="3"/>
      <c r="AE10333" s="3"/>
      <c r="AF10333" s="3"/>
      <c r="AG10333" s="3"/>
      <c r="AH10333" s="3"/>
      <c r="AI10333" s="3"/>
      <c r="AJ10333" s="3"/>
      <c r="AK10333" s="3"/>
      <c r="AL10333" s="3"/>
      <c r="AM10333" s="3"/>
      <c r="AN10333" s="3"/>
      <c r="AO10333" s="3"/>
      <c r="AP10333" s="3"/>
      <c r="AQ10333" s="3"/>
      <c r="AR10333" s="3"/>
      <c r="AS10333" s="3"/>
      <c r="AT10333" s="3"/>
      <c r="AU10333" s="3"/>
      <c r="AV10333" s="3"/>
      <c r="AW10333" s="3"/>
      <c r="AX10333" s="3"/>
      <c r="AY10333" s="3"/>
      <c r="AZ10333" s="3"/>
      <c r="BA10333" s="3"/>
      <c r="BB10333" s="3"/>
      <c r="BC10333" s="3"/>
      <c r="BD10333" s="3"/>
      <c r="BE10333" s="3"/>
      <c r="BF10333" s="3"/>
      <c r="BG10333" s="3"/>
      <c r="BH10333" s="3"/>
      <c r="BI10333" s="3"/>
      <c r="BJ10333" s="3"/>
      <c r="BK10333" s="3"/>
      <c r="BL10333" s="3"/>
      <c r="BM10333" s="3"/>
      <c r="BN10333" s="3"/>
      <c r="BO10333" s="3"/>
    </row>
    <row r="10334" spans="6:67" x14ac:dyDescent="0.35">
      <c r="F10334" s="3"/>
      <c r="G10334" s="3"/>
      <c r="H10334" s="3"/>
      <c r="I10334" s="3"/>
      <c r="J10334" s="3"/>
      <c r="K10334" s="3"/>
      <c r="L10334" s="3"/>
      <c r="M10334" s="3"/>
      <c r="N10334" s="3"/>
      <c r="O10334" s="3"/>
      <c r="P10334" s="3"/>
      <c r="Q10334" s="3"/>
      <c r="R10334" s="3"/>
      <c r="S10334" s="3"/>
      <c r="T10334" s="3"/>
      <c r="U10334" s="3"/>
      <c r="V10334" s="3"/>
      <c r="W10334" s="3"/>
      <c r="X10334" s="3"/>
      <c r="Y10334" s="3"/>
      <c r="Z10334" s="3"/>
      <c r="AA10334" s="3"/>
      <c r="AB10334" s="3"/>
      <c r="AC10334" s="3"/>
      <c r="AD10334" s="3"/>
      <c r="AE10334" s="3"/>
      <c r="AF10334" s="3"/>
      <c r="AG10334" s="3"/>
      <c r="AH10334" s="3"/>
      <c r="AI10334" s="3"/>
      <c r="AJ10334" s="3"/>
      <c r="AK10334" s="3"/>
      <c r="AL10334" s="3"/>
      <c r="AM10334" s="3"/>
      <c r="AN10334" s="3"/>
      <c r="AO10334" s="3"/>
      <c r="AP10334" s="3"/>
      <c r="AQ10334" s="3"/>
      <c r="AR10334" s="3"/>
      <c r="AS10334" s="3"/>
      <c r="AT10334" s="3"/>
      <c r="AU10334" s="3"/>
      <c r="AV10334" s="3"/>
      <c r="AW10334" s="3"/>
      <c r="AX10334" s="3"/>
      <c r="AY10334" s="3"/>
      <c r="AZ10334" s="3"/>
      <c r="BA10334" s="3"/>
      <c r="BB10334" s="3"/>
      <c r="BC10334" s="3"/>
      <c r="BD10334" s="3"/>
      <c r="BE10334" s="3"/>
      <c r="BF10334" s="3"/>
      <c r="BG10334" s="3"/>
      <c r="BH10334" s="3"/>
      <c r="BI10334" s="3"/>
      <c r="BJ10334" s="3"/>
      <c r="BK10334" s="3"/>
      <c r="BL10334" s="3"/>
      <c r="BM10334" s="3"/>
      <c r="BN10334" s="3"/>
      <c r="BO10334" s="3"/>
    </row>
    <row r="10335" spans="6:67" x14ac:dyDescent="0.35">
      <c r="F10335" s="3"/>
      <c r="G10335" s="3"/>
      <c r="H10335" s="3"/>
      <c r="I10335" s="3"/>
      <c r="J10335" s="3"/>
      <c r="K10335" s="3"/>
      <c r="L10335" s="3"/>
      <c r="M10335" s="3"/>
      <c r="N10335" s="3"/>
      <c r="O10335" s="3"/>
      <c r="P10335" s="3"/>
      <c r="Q10335" s="3"/>
      <c r="R10335" s="3"/>
      <c r="S10335" s="3"/>
      <c r="T10335" s="3"/>
      <c r="U10335" s="3"/>
      <c r="V10335" s="3"/>
      <c r="W10335" s="3"/>
      <c r="X10335" s="3"/>
      <c r="Y10335" s="3"/>
      <c r="Z10335" s="3"/>
      <c r="AA10335" s="3"/>
      <c r="AB10335" s="3"/>
      <c r="AC10335" s="3"/>
      <c r="AD10335" s="3"/>
      <c r="AE10335" s="3"/>
      <c r="AF10335" s="3"/>
      <c r="AG10335" s="3"/>
      <c r="AH10335" s="3"/>
      <c r="AI10335" s="3"/>
      <c r="AJ10335" s="3"/>
      <c r="AK10335" s="3"/>
      <c r="AL10335" s="3"/>
      <c r="AM10335" s="3"/>
      <c r="AN10335" s="3"/>
      <c r="AO10335" s="3"/>
      <c r="AP10335" s="3"/>
      <c r="AQ10335" s="3"/>
      <c r="AR10335" s="3"/>
      <c r="AS10335" s="3"/>
      <c r="AT10335" s="3"/>
      <c r="AU10335" s="3"/>
      <c r="AV10335" s="3"/>
      <c r="AW10335" s="3"/>
      <c r="AX10335" s="3"/>
      <c r="AY10335" s="3"/>
      <c r="AZ10335" s="3"/>
      <c r="BA10335" s="3"/>
      <c r="BB10335" s="3"/>
      <c r="BC10335" s="3"/>
      <c r="BD10335" s="3"/>
      <c r="BE10335" s="3"/>
      <c r="BF10335" s="3"/>
      <c r="BG10335" s="3"/>
      <c r="BH10335" s="3"/>
      <c r="BI10335" s="3"/>
      <c r="BJ10335" s="3"/>
      <c r="BK10335" s="3"/>
      <c r="BL10335" s="3"/>
      <c r="BM10335" s="3"/>
      <c r="BN10335" s="3"/>
      <c r="BO10335" s="3"/>
    </row>
    <row r="10336" spans="6:67" x14ac:dyDescent="0.35">
      <c r="F10336" s="3"/>
      <c r="G10336" s="3"/>
      <c r="H10336" s="3"/>
      <c r="I10336" s="3"/>
      <c r="J10336" s="3"/>
      <c r="K10336" s="3"/>
      <c r="L10336" s="3"/>
      <c r="M10336" s="3"/>
      <c r="N10336" s="3"/>
      <c r="O10336" s="3"/>
      <c r="P10336" s="3"/>
      <c r="Q10336" s="3"/>
      <c r="R10336" s="3"/>
      <c r="S10336" s="3"/>
      <c r="T10336" s="3"/>
      <c r="U10336" s="3"/>
      <c r="V10336" s="3"/>
      <c r="W10336" s="3"/>
      <c r="X10336" s="3"/>
      <c r="Y10336" s="3"/>
      <c r="Z10336" s="3"/>
      <c r="AA10336" s="3"/>
      <c r="AB10336" s="3"/>
      <c r="AC10336" s="3"/>
      <c r="AD10336" s="3"/>
      <c r="AE10336" s="3"/>
      <c r="AF10336" s="3"/>
      <c r="AG10336" s="3"/>
      <c r="AH10336" s="3"/>
      <c r="AI10336" s="3"/>
      <c r="AJ10336" s="3"/>
      <c r="AK10336" s="3"/>
      <c r="AL10336" s="3"/>
      <c r="AM10336" s="3"/>
      <c r="AN10336" s="3"/>
      <c r="AO10336" s="3"/>
      <c r="AP10336" s="3"/>
      <c r="AQ10336" s="3"/>
      <c r="AR10336" s="3"/>
      <c r="AS10336" s="3"/>
      <c r="AT10336" s="3"/>
      <c r="AU10336" s="3"/>
      <c r="AV10336" s="3"/>
      <c r="AW10336" s="3"/>
      <c r="AX10336" s="3"/>
      <c r="AY10336" s="3"/>
      <c r="AZ10336" s="3"/>
      <c r="BA10336" s="3"/>
      <c r="BB10336" s="3"/>
      <c r="BC10336" s="3"/>
      <c r="BD10336" s="3"/>
      <c r="BE10336" s="3"/>
      <c r="BF10336" s="3"/>
      <c r="BG10336" s="3"/>
      <c r="BH10336" s="3"/>
      <c r="BI10336" s="3"/>
      <c r="BJ10336" s="3"/>
      <c r="BK10336" s="3"/>
      <c r="BL10336" s="3"/>
      <c r="BM10336" s="3"/>
      <c r="BN10336" s="3"/>
      <c r="BO10336" s="3"/>
    </row>
    <row r="10337" spans="6:67" x14ac:dyDescent="0.35">
      <c r="F10337" s="3"/>
      <c r="G10337" s="3"/>
      <c r="H10337" s="3"/>
      <c r="I10337" s="3"/>
      <c r="J10337" s="3"/>
      <c r="K10337" s="3"/>
      <c r="L10337" s="3"/>
      <c r="M10337" s="3"/>
      <c r="N10337" s="3"/>
      <c r="O10337" s="3"/>
      <c r="P10337" s="3"/>
      <c r="Q10337" s="3"/>
      <c r="R10337" s="3"/>
      <c r="S10337" s="3"/>
      <c r="T10337" s="3"/>
      <c r="U10337" s="3"/>
      <c r="V10337" s="3"/>
      <c r="W10337" s="3"/>
      <c r="X10337" s="3"/>
      <c r="Y10337" s="3"/>
      <c r="Z10337" s="3"/>
      <c r="AA10337" s="3"/>
      <c r="AB10337" s="3"/>
      <c r="AC10337" s="3"/>
      <c r="AD10337" s="3"/>
      <c r="AE10337" s="3"/>
      <c r="AF10337" s="3"/>
      <c r="AG10337" s="3"/>
      <c r="AH10337" s="3"/>
      <c r="AI10337" s="3"/>
      <c r="AJ10337" s="3"/>
      <c r="AK10337" s="3"/>
      <c r="AL10337" s="3"/>
      <c r="AM10337" s="3"/>
      <c r="AN10337" s="3"/>
      <c r="AO10337" s="3"/>
      <c r="AP10337" s="3"/>
      <c r="AQ10337" s="3"/>
      <c r="AR10337" s="3"/>
      <c r="AS10337" s="3"/>
      <c r="AT10337" s="3"/>
      <c r="AU10337" s="3"/>
      <c r="AV10337" s="3"/>
      <c r="AW10337" s="3"/>
      <c r="AX10337" s="3"/>
      <c r="AY10337" s="3"/>
      <c r="AZ10337" s="3"/>
      <c r="BA10337" s="3"/>
      <c r="BB10337" s="3"/>
      <c r="BC10337" s="3"/>
      <c r="BD10337" s="3"/>
      <c r="BE10337" s="3"/>
      <c r="BF10337" s="3"/>
      <c r="BG10337" s="3"/>
      <c r="BH10337" s="3"/>
      <c r="BI10337" s="3"/>
      <c r="BJ10337" s="3"/>
      <c r="BK10337" s="3"/>
      <c r="BL10337" s="3"/>
      <c r="BM10337" s="3"/>
      <c r="BN10337" s="3"/>
      <c r="BO10337" s="3"/>
    </row>
    <row r="10338" spans="6:67" x14ac:dyDescent="0.35">
      <c r="F10338" s="3"/>
      <c r="G10338" s="3"/>
      <c r="H10338" s="3"/>
      <c r="I10338" s="3"/>
      <c r="J10338" s="3"/>
      <c r="K10338" s="3"/>
      <c r="L10338" s="3"/>
      <c r="M10338" s="3"/>
      <c r="N10338" s="3"/>
      <c r="O10338" s="3"/>
      <c r="P10338" s="3"/>
      <c r="Q10338" s="3"/>
      <c r="R10338" s="3"/>
      <c r="S10338" s="3"/>
      <c r="T10338" s="3"/>
      <c r="U10338" s="3"/>
      <c r="V10338" s="3"/>
      <c r="W10338" s="3"/>
      <c r="X10338" s="3"/>
      <c r="Y10338" s="3"/>
      <c r="Z10338" s="3"/>
      <c r="AA10338" s="3"/>
      <c r="AB10338" s="3"/>
      <c r="AC10338" s="3"/>
      <c r="AD10338" s="3"/>
      <c r="AE10338" s="3"/>
      <c r="AF10338" s="3"/>
      <c r="AG10338" s="3"/>
      <c r="AH10338" s="3"/>
      <c r="AI10338" s="3"/>
      <c r="AJ10338" s="3"/>
      <c r="AK10338" s="3"/>
      <c r="AL10338" s="3"/>
      <c r="AM10338" s="3"/>
      <c r="AN10338" s="3"/>
      <c r="AO10338" s="3"/>
      <c r="AP10338" s="3"/>
      <c r="AQ10338" s="3"/>
      <c r="AR10338" s="3"/>
      <c r="AS10338" s="3"/>
      <c r="AT10338" s="3"/>
      <c r="AU10338" s="3"/>
      <c r="AV10338" s="3"/>
      <c r="AW10338" s="3"/>
      <c r="AX10338" s="3"/>
      <c r="AY10338" s="3"/>
      <c r="AZ10338" s="3"/>
      <c r="BA10338" s="3"/>
      <c r="BB10338" s="3"/>
      <c r="BC10338" s="3"/>
      <c r="BD10338" s="3"/>
      <c r="BE10338" s="3"/>
      <c r="BF10338" s="3"/>
      <c r="BG10338" s="3"/>
      <c r="BH10338" s="3"/>
      <c r="BI10338" s="3"/>
      <c r="BJ10338" s="3"/>
      <c r="BK10338" s="3"/>
      <c r="BL10338" s="3"/>
      <c r="BM10338" s="3"/>
      <c r="BN10338" s="3"/>
      <c r="BO10338" s="3"/>
    </row>
    <row r="10339" spans="6:67" x14ac:dyDescent="0.35">
      <c r="F10339" s="3"/>
      <c r="G10339" s="3"/>
      <c r="H10339" s="3"/>
      <c r="I10339" s="3"/>
      <c r="J10339" s="3"/>
      <c r="K10339" s="3"/>
      <c r="L10339" s="3"/>
      <c r="M10339" s="3"/>
      <c r="N10339" s="3"/>
      <c r="O10339" s="3"/>
      <c r="P10339" s="3"/>
      <c r="Q10339" s="3"/>
      <c r="R10339" s="3"/>
      <c r="S10339" s="3"/>
      <c r="T10339" s="3"/>
      <c r="U10339" s="3"/>
      <c r="V10339" s="3"/>
      <c r="W10339" s="3"/>
      <c r="X10339" s="3"/>
      <c r="Y10339" s="3"/>
      <c r="Z10339" s="3"/>
      <c r="AA10339" s="3"/>
      <c r="AB10339" s="3"/>
      <c r="AC10339" s="3"/>
      <c r="AD10339" s="3"/>
      <c r="AE10339" s="3"/>
      <c r="AF10339" s="3"/>
      <c r="AG10339" s="3"/>
      <c r="AH10339" s="3"/>
      <c r="AI10339" s="3"/>
      <c r="AJ10339" s="3"/>
      <c r="AK10339" s="3"/>
      <c r="AL10339" s="3"/>
      <c r="AM10339" s="3"/>
      <c r="AN10339" s="3"/>
      <c r="AO10339" s="3"/>
      <c r="AP10339" s="3"/>
      <c r="AQ10339" s="3"/>
      <c r="AR10339" s="3"/>
      <c r="AS10339" s="3"/>
      <c r="AT10339" s="3"/>
      <c r="AU10339" s="3"/>
      <c r="AV10339" s="3"/>
      <c r="AW10339" s="3"/>
      <c r="AX10339" s="3"/>
      <c r="AY10339" s="3"/>
      <c r="AZ10339" s="3"/>
      <c r="BA10339" s="3"/>
      <c r="BB10339" s="3"/>
      <c r="BC10339" s="3"/>
      <c r="BD10339" s="3"/>
      <c r="BE10339" s="3"/>
      <c r="BF10339" s="3"/>
      <c r="BG10339" s="3"/>
      <c r="BH10339" s="3"/>
      <c r="BI10339" s="3"/>
      <c r="BJ10339" s="3"/>
      <c r="BK10339" s="3"/>
      <c r="BL10339" s="3"/>
      <c r="BM10339" s="3"/>
      <c r="BN10339" s="3"/>
      <c r="BO10339" s="3"/>
    </row>
    <row r="10340" spans="6:67" x14ac:dyDescent="0.35">
      <c r="F10340" s="3"/>
      <c r="G10340" s="3"/>
      <c r="H10340" s="3"/>
      <c r="I10340" s="3"/>
      <c r="J10340" s="3"/>
      <c r="K10340" s="3"/>
      <c r="L10340" s="3"/>
      <c r="M10340" s="3"/>
      <c r="N10340" s="3"/>
      <c r="O10340" s="3"/>
      <c r="P10340" s="3"/>
      <c r="Q10340" s="3"/>
      <c r="R10340" s="3"/>
      <c r="S10340" s="3"/>
      <c r="T10340" s="3"/>
      <c r="U10340" s="3"/>
      <c r="V10340" s="3"/>
      <c r="W10340" s="3"/>
      <c r="X10340" s="3"/>
      <c r="Y10340" s="3"/>
      <c r="Z10340" s="3"/>
      <c r="AA10340" s="3"/>
      <c r="AB10340" s="3"/>
      <c r="AC10340" s="3"/>
      <c r="AD10340" s="3"/>
      <c r="AE10340" s="3"/>
      <c r="AF10340" s="3"/>
      <c r="AG10340" s="3"/>
      <c r="AH10340" s="3"/>
      <c r="AI10340" s="3"/>
      <c r="AJ10340" s="3"/>
      <c r="AK10340" s="3"/>
      <c r="AL10340" s="3"/>
      <c r="AM10340" s="3"/>
      <c r="AN10340" s="3"/>
      <c r="AO10340" s="3"/>
      <c r="AP10340" s="3"/>
      <c r="AQ10340" s="3"/>
      <c r="AR10340" s="3"/>
      <c r="AS10340" s="3"/>
      <c r="AT10340" s="3"/>
      <c r="AU10340" s="3"/>
      <c r="AV10340" s="3"/>
      <c r="AW10340" s="3"/>
      <c r="AX10340" s="3"/>
      <c r="AY10340" s="3"/>
      <c r="AZ10340" s="3"/>
      <c r="BA10340" s="3"/>
      <c r="BB10340" s="3"/>
      <c r="BC10340" s="3"/>
      <c r="BD10340" s="3"/>
      <c r="BE10340" s="3"/>
      <c r="BF10340" s="3"/>
      <c r="BG10340" s="3"/>
      <c r="BH10340" s="3"/>
      <c r="BI10340" s="3"/>
      <c r="BJ10340" s="3"/>
      <c r="BK10340" s="3"/>
      <c r="BL10340" s="3"/>
      <c r="BM10340" s="3"/>
      <c r="BN10340" s="3"/>
      <c r="BO10340" s="3"/>
    </row>
    <row r="10341" spans="6:67" x14ac:dyDescent="0.35">
      <c r="F10341" s="3"/>
      <c r="G10341" s="3"/>
      <c r="H10341" s="3"/>
      <c r="I10341" s="3"/>
      <c r="J10341" s="3"/>
      <c r="K10341" s="3"/>
      <c r="L10341" s="3"/>
      <c r="M10341" s="3"/>
      <c r="N10341" s="3"/>
      <c r="O10341" s="3"/>
      <c r="P10341" s="3"/>
      <c r="Q10341" s="3"/>
      <c r="R10341" s="3"/>
      <c r="S10341" s="3"/>
      <c r="T10341" s="3"/>
      <c r="U10341" s="3"/>
      <c r="V10341" s="3"/>
      <c r="W10341" s="3"/>
      <c r="X10341" s="3"/>
      <c r="Y10341" s="3"/>
      <c r="Z10341" s="3"/>
      <c r="AA10341" s="3"/>
      <c r="AB10341" s="3"/>
      <c r="AC10341" s="3"/>
      <c r="AD10341" s="3"/>
      <c r="AE10341" s="3"/>
      <c r="AF10341" s="3"/>
      <c r="AG10341" s="3"/>
      <c r="AH10341" s="3"/>
      <c r="AI10341" s="3"/>
      <c r="AJ10341" s="3"/>
      <c r="AK10341" s="3"/>
      <c r="AL10341" s="3"/>
      <c r="AM10341" s="3"/>
      <c r="AN10341" s="3"/>
      <c r="AO10341" s="3"/>
      <c r="AP10341" s="3"/>
      <c r="AQ10341" s="3"/>
      <c r="AR10341" s="3"/>
      <c r="AS10341" s="3"/>
      <c r="AT10341" s="3"/>
      <c r="AU10341" s="3"/>
      <c r="AV10341" s="3"/>
      <c r="AW10341" s="3"/>
      <c r="AX10341" s="3"/>
      <c r="AY10341" s="3"/>
      <c r="AZ10341" s="3"/>
      <c r="BA10341" s="3"/>
      <c r="BB10341" s="3"/>
      <c r="BC10341" s="3"/>
      <c r="BD10341" s="3"/>
      <c r="BE10341" s="3"/>
      <c r="BF10341" s="3"/>
      <c r="BG10341" s="3"/>
      <c r="BH10341" s="3"/>
      <c r="BI10341" s="3"/>
      <c r="BJ10341" s="3"/>
      <c r="BK10341" s="3"/>
      <c r="BL10341" s="3"/>
      <c r="BM10341" s="3"/>
      <c r="BN10341" s="3"/>
      <c r="BO10341" s="3"/>
    </row>
    <row r="10342" spans="6:67" x14ac:dyDescent="0.35">
      <c r="F10342" s="3"/>
      <c r="G10342" s="3"/>
      <c r="H10342" s="3"/>
      <c r="I10342" s="3"/>
      <c r="J10342" s="3"/>
      <c r="K10342" s="3"/>
      <c r="L10342" s="3"/>
      <c r="M10342" s="3"/>
      <c r="N10342" s="3"/>
      <c r="O10342" s="3"/>
      <c r="P10342" s="3"/>
      <c r="Q10342" s="3"/>
      <c r="R10342" s="3"/>
      <c r="S10342" s="3"/>
      <c r="T10342" s="3"/>
      <c r="U10342" s="3"/>
      <c r="V10342" s="3"/>
      <c r="W10342" s="3"/>
      <c r="X10342" s="3"/>
      <c r="Y10342" s="3"/>
      <c r="Z10342" s="3"/>
      <c r="AA10342" s="3"/>
      <c r="AB10342" s="3"/>
      <c r="AC10342" s="3"/>
      <c r="AD10342" s="3"/>
      <c r="AE10342" s="3"/>
      <c r="AF10342" s="3"/>
      <c r="AG10342" s="3"/>
      <c r="AH10342" s="3"/>
      <c r="AI10342" s="3"/>
      <c r="AJ10342" s="3"/>
      <c r="AK10342" s="3"/>
      <c r="AL10342" s="3"/>
      <c r="AM10342" s="3"/>
      <c r="AN10342" s="3"/>
      <c r="AO10342" s="3"/>
      <c r="AP10342" s="3"/>
      <c r="AQ10342" s="3"/>
      <c r="AR10342" s="3"/>
      <c r="AS10342" s="3"/>
      <c r="AT10342" s="3"/>
      <c r="AU10342" s="3"/>
      <c r="AV10342" s="3"/>
      <c r="AW10342" s="3"/>
      <c r="AX10342" s="3"/>
      <c r="AY10342" s="3"/>
      <c r="AZ10342" s="3"/>
      <c r="BA10342" s="3"/>
      <c r="BB10342" s="3"/>
      <c r="BC10342" s="3"/>
      <c r="BD10342" s="3"/>
      <c r="BE10342" s="3"/>
      <c r="BF10342" s="3"/>
      <c r="BG10342" s="3"/>
      <c r="BH10342" s="3"/>
      <c r="BI10342" s="3"/>
      <c r="BJ10342" s="3"/>
      <c r="BK10342" s="3"/>
      <c r="BL10342" s="3"/>
      <c r="BM10342" s="3"/>
      <c r="BN10342" s="3"/>
      <c r="BO10342" s="3"/>
    </row>
    <row r="10343" spans="6:67" x14ac:dyDescent="0.35">
      <c r="F10343" s="3"/>
      <c r="G10343" s="3"/>
      <c r="H10343" s="3"/>
      <c r="I10343" s="3"/>
      <c r="J10343" s="3"/>
      <c r="K10343" s="3"/>
      <c r="L10343" s="3"/>
      <c r="M10343" s="3"/>
      <c r="N10343" s="3"/>
      <c r="O10343" s="3"/>
      <c r="P10343" s="3"/>
      <c r="Q10343" s="3"/>
      <c r="R10343" s="3"/>
      <c r="S10343" s="3"/>
      <c r="T10343" s="3"/>
      <c r="U10343" s="3"/>
      <c r="V10343" s="3"/>
      <c r="W10343" s="3"/>
      <c r="X10343" s="3"/>
      <c r="Y10343" s="3"/>
      <c r="Z10343" s="3"/>
      <c r="AA10343" s="3"/>
      <c r="AB10343" s="3"/>
      <c r="AC10343" s="3"/>
      <c r="AD10343" s="3"/>
      <c r="AE10343" s="3"/>
      <c r="AF10343" s="3"/>
      <c r="AG10343" s="3"/>
      <c r="AH10343" s="3"/>
      <c r="AI10343" s="3"/>
      <c r="AJ10343" s="3"/>
      <c r="AK10343" s="3"/>
      <c r="AL10343" s="3"/>
      <c r="AM10343" s="3"/>
      <c r="AN10343" s="3"/>
      <c r="AO10343" s="3"/>
      <c r="AP10343" s="3"/>
      <c r="AQ10343" s="3"/>
      <c r="AR10343" s="3"/>
      <c r="AS10343" s="3"/>
      <c r="AT10343" s="3"/>
      <c r="AU10343" s="3"/>
      <c r="AV10343" s="3"/>
      <c r="AW10343" s="3"/>
      <c r="AX10343" s="3"/>
      <c r="AY10343" s="3"/>
      <c r="AZ10343" s="3"/>
      <c r="BA10343" s="3"/>
      <c r="BB10343" s="3"/>
      <c r="BC10343" s="3"/>
      <c r="BD10343" s="3"/>
      <c r="BE10343" s="3"/>
      <c r="BF10343" s="3"/>
      <c r="BG10343" s="3"/>
      <c r="BH10343" s="3"/>
      <c r="BI10343" s="3"/>
      <c r="BJ10343" s="3"/>
      <c r="BK10343" s="3"/>
      <c r="BL10343" s="3"/>
      <c r="BM10343" s="3"/>
      <c r="BN10343" s="3"/>
      <c r="BO10343" s="3"/>
    </row>
    <row r="10344" spans="6:67" x14ac:dyDescent="0.35">
      <c r="F10344" s="3"/>
      <c r="G10344" s="3"/>
      <c r="H10344" s="3"/>
      <c r="I10344" s="3"/>
      <c r="J10344" s="3"/>
      <c r="K10344" s="3"/>
      <c r="L10344" s="3"/>
      <c r="M10344" s="3"/>
      <c r="N10344" s="3"/>
      <c r="O10344" s="3"/>
      <c r="P10344" s="3"/>
      <c r="Q10344" s="3"/>
      <c r="R10344" s="3"/>
      <c r="S10344" s="3"/>
      <c r="T10344" s="3"/>
      <c r="U10344" s="3"/>
      <c r="V10344" s="3"/>
      <c r="W10344" s="3"/>
      <c r="X10344" s="3"/>
      <c r="Y10344" s="3"/>
      <c r="Z10344" s="3"/>
      <c r="AA10344" s="3"/>
      <c r="AB10344" s="3"/>
      <c r="AC10344" s="3"/>
      <c r="AD10344" s="3"/>
      <c r="AE10344" s="3"/>
      <c r="AF10344" s="3"/>
      <c r="AG10344" s="3"/>
      <c r="AH10344" s="3"/>
      <c r="AI10344" s="3"/>
      <c r="AJ10344" s="3"/>
      <c r="AK10344" s="3"/>
      <c r="AL10344" s="3"/>
      <c r="AM10344" s="3"/>
      <c r="AN10344" s="3"/>
      <c r="AO10344" s="3"/>
      <c r="AP10344" s="3"/>
      <c r="AQ10344" s="3"/>
      <c r="AR10344" s="3"/>
      <c r="AS10344" s="3"/>
      <c r="AT10344" s="3"/>
      <c r="AU10344" s="3"/>
      <c r="AV10344" s="3"/>
      <c r="AW10344" s="3"/>
      <c r="AX10344" s="3"/>
      <c r="AY10344" s="3"/>
      <c r="AZ10344" s="3"/>
      <c r="BA10344" s="3"/>
      <c r="BB10344" s="3"/>
      <c r="BC10344" s="3"/>
      <c r="BD10344" s="3"/>
      <c r="BE10344" s="3"/>
      <c r="BF10344" s="3"/>
      <c r="BG10344" s="3"/>
      <c r="BH10344" s="3"/>
      <c r="BI10344" s="3"/>
      <c r="BJ10344" s="3"/>
      <c r="BK10344" s="3"/>
      <c r="BL10344" s="3"/>
      <c r="BM10344" s="3"/>
      <c r="BN10344" s="3"/>
      <c r="BO10344" s="3"/>
    </row>
    <row r="10345" spans="6:67" x14ac:dyDescent="0.35">
      <c r="F10345" s="3"/>
      <c r="G10345" s="3"/>
      <c r="H10345" s="3"/>
      <c r="I10345" s="3"/>
      <c r="J10345" s="3"/>
      <c r="K10345" s="3"/>
      <c r="L10345" s="3"/>
      <c r="M10345" s="3"/>
      <c r="N10345" s="3"/>
      <c r="O10345" s="3"/>
      <c r="P10345" s="3"/>
      <c r="Q10345" s="3"/>
      <c r="R10345" s="3"/>
      <c r="S10345" s="3"/>
      <c r="T10345" s="3"/>
      <c r="U10345" s="3"/>
      <c r="V10345" s="3"/>
      <c r="W10345" s="3"/>
      <c r="X10345" s="3"/>
      <c r="Y10345" s="3"/>
      <c r="Z10345" s="3"/>
      <c r="AA10345" s="3"/>
      <c r="AB10345" s="3"/>
      <c r="AC10345" s="3"/>
      <c r="AD10345" s="3"/>
      <c r="AE10345" s="3"/>
      <c r="AF10345" s="3"/>
      <c r="AG10345" s="3"/>
      <c r="AH10345" s="3"/>
      <c r="AI10345" s="3"/>
      <c r="AJ10345" s="3"/>
      <c r="AK10345" s="3"/>
      <c r="AL10345" s="3"/>
      <c r="AM10345" s="3"/>
      <c r="AN10345" s="3"/>
      <c r="AO10345" s="3"/>
      <c r="AP10345" s="3"/>
      <c r="AQ10345" s="3"/>
      <c r="AR10345" s="3"/>
      <c r="AS10345" s="3"/>
      <c r="AT10345" s="3"/>
      <c r="AU10345" s="3"/>
      <c r="AV10345" s="3"/>
      <c r="AW10345" s="3"/>
      <c r="AX10345" s="3"/>
      <c r="AY10345" s="3"/>
      <c r="AZ10345" s="3"/>
      <c r="BA10345" s="3"/>
      <c r="BB10345" s="3"/>
      <c r="BC10345" s="3"/>
      <c r="BD10345" s="3"/>
      <c r="BE10345" s="3"/>
      <c r="BF10345" s="3"/>
      <c r="BG10345" s="3"/>
      <c r="BH10345" s="3"/>
      <c r="BI10345" s="3"/>
      <c r="BJ10345" s="3"/>
      <c r="BK10345" s="3"/>
      <c r="BL10345" s="3"/>
      <c r="BM10345" s="3"/>
      <c r="BN10345" s="3"/>
      <c r="BO10345" s="3"/>
    </row>
    <row r="10346" spans="6:67" x14ac:dyDescent="0.35">
      <c r="F10346" s="3"/>
      <c r="G10346" s="3"/>
      <c r="H10346" s="3"/>
      <c r="I10346" s="3"/>
      <c r="J10346" s="3"/>
      <c r="K10346" s="3"/>
      <c r="L10346" s="3"/>
      <c r="M10346" s="3"/>
      <c r="N10346" s="3"/>
      <c r="O10346" s="3"/>
      <c r="P10346" s="3"/>
      <c r="Q10346" s="3"/>
      <c r="R10346" s="3"/>
      <c r="S10346" s="3"/>
      <c r="T10346" s="3"/>
      <c r="U10346" s="3"/>
      <c r="V10346" s="3"/>
      <c r="W10346" s="3"/>
      <c r="X10346" s="3"/>
      <c r="Y10346" s="3"/>
      <c r="Z10346" s="3"/>
      <c r="AA10346" s="3"/>
      <c r="AB10346" s="3"/>
      <c r="AC10346" s="3"/>
      <c r="AD10346" s="3"/>
      <c r="AE10346" s="3"/>
      <c r="AF10346" s="3"/>
      <c r="AG10346" s="3"/>
      <c r="AH10346" s="3"/>
      <c r="AI10346" s="3"/>
      <c r="AJ10346" s="3"/>
      <c r="AK10346" s="3"/>
      <c r="AL10346" s="3"/>
      <c r="AM10346" s="3"/>
      <c r="AN10346" s="3"/>
      <c r="AO10346" s="3"/>
      <c r="AP10346" s="3"/>
      <c r="AQ10346" s="3"/>
      <c r="AR10346" s="3"/>
      <c r="AS10346" s="3"/>
      <c r="AT10346" s="3"/>
      <c r="AU10346" s="3"/>
      <c r="AV10346" s="3"/>
      <c r="AW10346" s="3"/>
      <c r="AX10346" s="3"/>
      <c r="AY10346" s="3"/>
      <c r="AZ10346" s="3"/>
      <c r="BA10346" s="3"/>
      <c r="BB10346" s="3"/>
      <c r="BC10346" s="3"/>
      <c r="BD10346" s="3"/>
      <c r="BE10346" s="3"/>
      <c r="BF10346" s="3"/>
      <c r="BG10346" s="3"/>
      <c r="BH10346" s="3"/>
      <c r="BI10346" s="3"/>
      <c r="BJ10346" s="3"/>
      <c r="BK10346" s="3"/>
      <c r="BL10346" s="3"/>
      <c r="BM10346" s="3"/>
      <c r="BN10346" s="3"/>
      <c r="BO10346" s="3"/>
    </row>
    <row r="10347" spans="6:67" x14ac:dyDescent="0.35">
      <c r="F10347" s="3"/>
      <c r="G10347" s="3"/>
      <c r="H10347" s="3"/>
      <c r="I10347" s="3"/>
      <c r="J10347" s="3"/>
      <c r="K10347" s="3"/>
      <c r="L10347" s="3"/>
      <c r="M10347" s="3"/>
      <c r="N10347" s="3"/>
      <c r="O10347" s="3"/>
      <c r="P10347" s="3"/>
      <c r="Q10347" s="3"/>
      <c r="R10347" s="3"/>
      <c r="S10347" s="3"/>
      <c r="T10347" s="3"/>
      <c r="U10347" s="3"/>
      <c r="V10347" s="3"/>
      <c r="W10347" s="3"/>
      <c r="X10347" s="3"/>
      <c r="Y10347" s="3"/>
      <c r="Z10347" s="3"/>
      <c r="AA10347" s="3"/>
      <c r="AB10347" s="3"/>
      <c r="AC10347" s="3"/>
      <c r="AD10347" s="3"/>
      <c r="AE10347" s="3"/>
      <c r="AF10347" s="3"/>
      <c r="AG10347" s="3"/>
      <c r="AH10347" s="3"/>
      <c r="AI10347" s="3"/>
      <c r="AJ10347" s="3"/>
      <c r="AK10347" s="3"/>
      <c r="AL10347" s="3"/>
      <c r="AM10347" s="3"/>
      <c r="AN10347" s="3"/>
      <c r="AO10347" s="3"/>
      <c r="AP10347" s="3"/>
      <c r="AQ10347" s="3"/>
      <c r="AR10347" s="3"/>
      <c r="AS10347" s="3"/>
      <c r="AT10347" s="3"/>
      <c r="AU10347" s="3"/>
      <c r="AV10347" s="3"/>
      <c r="AW10347" s="3"/>
      <c r="AX10347" s="3"/>
      <c r="AY10347" s="3"/>
      <c r="AZ10347" s="3"/>
      <c r="BA10347" s="3"/>
      <c r="BB10347" s="3"/>
      <c r="BC10347" s="3"/>
      <c r="BD10347" s="3"/>
      <c r="BE10347" s="3"/>
      <c r="BF10347" s="3"/>
      <c r="BG10347" s="3"/>
      <c r="BH10347" s="3"/>
      <c r="BI10347" s="3"/>
      <c r="BJ10347" s="3"/>
      <c r="BK10347" s="3"/>
      <c r="BL10347" s="3"/>
      <c r="BM10347" s="3"/>
      <c r="BN10347" s="3"/>
      <c r="BO10347" s="3"/>
    </row>
    <row r="10348" spans="6:67" x14ac:dyDescent="0.35">
      <c r="F10348" s="3"/>
      <c r="G10348" s="3"/>
      <c r="H10348" s="3"/>
      <c r="I10348" s="3"/>
      <c r="J10348" s="3"/>
      <c r="K10348" s="3"/>
      <c r="L10348" s="3"/>
      <c r="M10348" s="3"/>
      <c r="N10348" s="3"/>
      <c r="O10348" s="3"/>
      <c r="P10348" s="3"/>
      <c r="Q10348" s="3"/>
      <c r="R10348" s="3"/>
      <c r="S10348" s="3"/>
      <c r="T10348" s="3"/>
      <c r="U10348" s="3"/>
      <c r="V10348" s="3"/>
      <c r="W10348" s="3"/>
      <c r="X10348" s="3"/>
      <c r="Y10348" s="3"/>
      <c r="Z10348" s="3"/>
      <c r="AA10348" s="3"/>
      <c r="AB10348" s="3"/>
      <c r="AC10348" s="3"/>
      <c r="AD10348" s="3"/>
      <c r="AE10348" s="3"/>
      <c r="AF10348" s="3"/>
      <c r="AG10348" s="3"/>
      <c r="AH10348" s="3"/>
      <c r="AI10348" s="3"/>
      <c r="AJ10348" s="3"/>
      <c r="AK10348" s="3"/>
      <c r="AL10348" s="3"/>
      <c r="AM10348" s="3"/>
      <c r="AN10348" s="3"/>
      <c r="AO10348" s="3"/>
      <c r="AP10348" s="3"/>
      <c r="AQ10348" s="3"/>
      <c r="AR10348" s="3"/>
      <c r="AS10348" s="3"/>
      <c r="AT10348" s="3"/>
      <c r="AU10348" s="3"/>
      <c r="AV10348" s="3"/>
      <c r="AW10348" s="3"/>
      <c r="AX10348" s="3"/>
      <c r="AY10348" s="3"/>
      <c r="AZ10348" s="3"/>
      <c r="BA10348" s="3"/>
      <c r="BB10348" s="3"/>
      <c r="BC10348" s="3"/>
      <c r="BD10348" s="3"/>
      <c r="BE10348" s="3"/>
      <c r="BF10348" s="3"/>
      <c r="BG10348" s="3"/>
      <c r="BH10348" s="3"/>
      <c r="BI10348" s="3"/>
      <c r="BJ10348" s="3"/>
      <c r="BK10348" s="3"/>
      <c r="BL10348" s="3"/>
      <c r="BM10348" s="3"/>
      <c r="BN10348" s="3"/>
      <c r="BO10348" s="3"/>
    </row>
    <row r="10349" spans="6:67" x14ac:dyDescent="0.35">
      <c r="F10349" s="3"/>
      <c r="G10349" s="3"/>
      <c r="H10349" s="3"/>
      <c r="I10349" s="3"/>
      <c r="J10349" s="3"/>
      <c r="K10349" s="3"/>
      <c r="L10349" s="3"/>
      <c r="M10349" s="3"/>
      <c r="N10349" s="3"/>
      <c r="O10349" s="3"/>
      <c r="P10349" s="3"/>
      <c r="Q10349" s="3"/>
      <c r="R10349" s="3"/>
      <c r="S10349" s="3"/>
      <c r="T10349" s="3"/>
      <c r="U10349" s="3"/>
      <c r="V10349" s="3"/>
      <c r="W10349" s="3"/>
      <c r="X10349" s="3"/>
      <c r="Y10349" s="3"/>
      <c r="Z10349" s="3"/>
      <c r="AA10349" s="3"/>
      <c r="AB10349" s="3"/>
      <c r="AC10349" s="3"/>
      <c r="AD10349" s="3"/>
      <c r="AE10349" s="3"/>
      <c r="AF10349" s="3"/>
      <c r="AG10349" s="3"/>
      <c r="AH10349" s="3"/>
      <c r="AI10349" s="3"/>
      <c r="AJ10349" s="3"/>
      <c r="AK10349" s="3"/>
      <c r="AL10349" s="3"/>
      <c r="AM10349" s="3"/>
      <c r="AN10349" s="3"/>
      <c r="AO10349" s="3"/>
      <c r="AP10349" s="3"/>
      <c r="AQ10349" s="3"/>
      <c r="AR10349" s="3"/>
      <c r="AS10349" s="3"/>
      <c r="AT10349" s="3"/>
      <c r="AU10349" s="3"/>
      <c r="AV10349" s="3"/>
      <c r="AW10349" s="3"/>
      <c r="AX10349" s="3"/>
      <c r="AY10349" s="3"/>
      <c r="AZ10349" s="3"/>
      <c r="BA10349" s="3"/>
      <c r="BB10349" s="3"/>
      <c r="BC10349" s="3"/>
      <c r="BD10349" s="3"/>
      <c r="BE10349" s="3"/>
      <c r="BF10349" s="3"/>
      <c r="BG10349" s="3"/>
      <c r="BH10349" s="3"/>
      <c r="BI10349" s="3"/>
      <c r="BJ10349" s="3"/>
      <c r="BK10349" s="3"/>
      <c r="BL10349" s="3"/>
      <c r="BM10349" s="3"/>
      <c r="BN10349" s="3"/>
      <c r="BO10349" s="3"/>
    </row>
    <row r="10350" spans="6:67" x14ac:dyDescent="0.35">
      <c r="F10350" s="3"/>
      <c r="G10350" s="3"/>
      <c r="H10350" s="3"/>
      <c r="I10350" s="3"/>
      <c r="J10350" s="3"/>
      <c r="K10350" s="3"/>
      <c r="L10350" s="3"/>
      <c r="M10350" s="3"/>
      <c r="N10350" s="3"/>
      <c r="O10350" s="3"/>
      <c r="P10350" s="3"/>
      <c r="Q10350" s="3"/>
      <c r="R10350" s="3"/>
      <c r="S10350" s="3"/>
      <c r="T10350" s="3"/>
      <c r="U10350" s="3"/>
      <c r="V10350" s="3"/>
      <c r="W10350" s="3"/>
      <c r="X10350" s="3"/>
      <c r="Y10350" s="3"/>
      <c r="Z10350" s="3"/>
      <c r="AA10350" s="3"/>
      <c r="AB10350" s="3"/>
      <c r="AC10350" s="3"/>
      <c r="AD10350" s="3"/>
      <c r="AE10350" s="3"/>
      <c r="AF10350" s="3"/>
      <c r="AG10350" s="3"/>
      <c r="AH10350" s="3"/>
      <c r="AI10350" s="3"/>
      <c r="AJ10350" s="3"/>
      <c r="AK10350" s="3"/>
      <c r="AL10350" s="3"/>
      <c r="AM10350" s="3"/>
      <c r="AN10350" s="3"/>
      <c r="AO10350" s="3"/>
      <c r="AP10350" s="3"/>
      <c r="AQ10350" s="3"/>
      <c r="AR10350" s="3"/>
      <c r="AS10350" s="3"/>
      <c r="AT10350" s="3"/>
      <c r="AU10350" s="3"/>
      <c r="AV10350" s="3"/>
      <c r="AW10350" s="3"/>
      <c r="AX10350" s="3"/>
      <c r="AY10350" s="3"/>
      <c r="AZ10350" s="3"/>
      <c r="BA10350" s="3"/>
      <c r="BB10350" s="3"/>
      <c r="BC10350" s="3"/>
      <c r="BD10350" s="3"/>
      <c r="BE10350" s="3"/>
      <c r="BF10350" s="3"/>
      <c r="BG10350" s="3"/>
      <c r="BH10350" s="3"/>
      <c r="BI10350" s="3"/>
      <c r="BJ10350" s="3"/>
      <c r="BK10350" s="3"/>
      <c r="BL10350" s="3"/>
      <c r="BM10350" s="3"/>
      <c r="BN10350" s="3"/>
      <c r="BO10350" s="3"/>
    </row>
    <row r="10351" spans="6:67" x14ac:dyDescent="0.35">
      <c r="F10351" s="3"/>
      <c r="G10351" s="3"/>
      <c r="H10351" s="3"/>
      <c r="I10351" s="3"/>
      <c r="J10351" s="3"/>
      <c r="K10351" s="3"/>
      <c r="L10351" s="3"/>
      <c r="M10351" s="3"/>
      <c r="N10351" s="3"/>
      <c r="O10351" s="3"/>
      <c r="P10351" s="3"/>
      <c r="Q10351" s="3"/>
      <c r="R10351" s="3"/>
      <c r="S10351" s="3"/>
      <c r="T10351" s="3"/>
      <c r="U10351" s="3"/>
      <c r="V10351" s="3"/>
      <c r="W10351" s="3"/>
      <c r="X10351" s="3"/>
      <c r="Y10351" s="3"/>
      <c r="Z10351" s="3"/>
      <c r="AA10351" s="3"/>
      <c r="AB10351" s="3"/>
      <c r="AC10351" s="3"/>
      <c r="AD10351" s="3"/>
      <c r="AE10351" s="3"/>
      <c r="AF10351" s="3"/>
      <c r="AG10351" s="3"/>
      <c r="AH10351" s="3"/>
      <c r="AI10351" s="3"/>
      <c r="AJ10351" s="3"/>
      <c r="AK10351" s="3"/>
      <c r="AL10351" s="3"/>
      <c r="AM10351" s="3"/>
      <c r="AN10351" s="3"/>
      <c r="AO10351" s="3"/>
      <c r="AP10351" s="3"/>
      <c r="AQ10351" s="3"/>
      <c r="AR10351" s="3"/>
      <c r="AS10351" s="3"/>
      <c r="AT10351" s="3"/>
      <c r="AU10351" s="3"/>
      <c r="AV10351" s="3"/>
      <c r="AW10351" s="3"/>
      <c r="AX10351" s="3"/>
      <c r="AY10351" s="3"/>
      <c r="AZ10351" s="3"/>
      <c r="BA10351" s="3"/>
      <c r="BB10351" s="3"/>
      <c r="BC10351" s="3"/>
      <c r="BD10351" s="3"/>
      <c r="BE10351" s="3"/>
      <c r="BF10351" s="3"/>
      <c r="BG10351" s="3"/>
      <c r="BH10351" s="3"/>
      <c r="BI10351" s="3"/>
      <c r="BJ10351" s="3"/>
      <c r="BK10351" s="3"/>
      <c r="BL10351" s="3"/>
      <c r="BM10351" s="3"/>
      <c r="BN10351" s="3"/>
      <c r="BO10351" s="3"/>
    </row>
    <row r="10352" spans="6:67" x14ac:dyDescent="0.35">
      <c r="F10352" s="3"/>
      <c r="G10352" s="3"/>
      <c r="H10352" s="3"/>
      <c r="I10352" s="3"/>
      <c r="J10352" s="3"/>
      <c r="K10352" s="3"/>
      <c r="L10352" s="3"/>
      <c r="M10352" s="3"/>
      <c r="N10352" s="3"/>
      <c r="O10352" s="3"/>
      <c r="P10352" s="3"/>
      <c r="Q10352" s="3"/>
      <c r="R10352" s="3"/>
      <c r="S10352" s="3"/>
      <c r="T10352" s="3"/>
      <c r="U10352" s="3"/>
      <c r="V10352" s="3"/>
      <c r="W10352" s="3"/>
      <c r="X10352" s="3"/>
      <c r="Y10352" s="3"/>
      <c r="Z10352" s="3"/>
      <c r="AA10352" s="3"/>
      <c r="AB10352" s="3"/>
      <c r="AC10352" s="3"/>
      <c r="AD10352" s="3"/>
      <c r="AE10352" s="3"/>
      <c r="AF10352" s="3"/>
      <c r="AG10352" s="3"/>
      <c r="AH10352" s="3"/>
      <c r="AI10352" s="3"/>
      <c r="AJ10352" s="3"/>
      <c r="AK10352" s="3"/>
      <c r="AL10352" s="3"/>
      <c r="AM10352" s="3"/>
      <c r="AN10352" s="3"/>
      <c r="AO10352" s="3"/>
      <c r="AP10352" s="3"/>
      <c r="AQ10352" s="3"/>
      <c r="AR10352" s="3"/>
      <c r="AS10352" s="3"/>
      <c r="AT10352" s="3"/>
      <c r="AU10352" s="3"/>
      <c r="AV10352" s="3"/>
      <c r="AW10352" s="3"/>
      <c r="AX10352" s="3"/>
      <c r="AY10352" s="3"/>
      <c r="AZ10352" s="3"/>
      <c r="BA10352" s="3"/>
      <c r="BB10352" s="3"/>
      <c r="BC10352" s="3"/>
      <c r="BD10352" s="3"/>
      <c r="BE10352" s="3"/>
      <c r="BF10352" s="3"/>
      <c r="BG10352" s="3"/>
      <c r="BH10352" s="3"/>
      <c r="BI10352" s="3"/>
      <c r="BJ10352" s="3"/>
      <c r="BK10352" s="3"/>
      <c r="BL10352" s="3"/>
      <c r="BM10352" s="3"/>
      <c r="BN10352" s="3"/>
      <c r="BO10352" s="3"/>
    </row>
    <row r="10353" spans="6:67" x14ac:dyDescent="0.35">
      <c r="F10353" s="3"/>
      <c r="G10353" s="3"/>
      <c r="H10353" s="3"/>
      <c r="I10353" s="3"/>
      <c r="J10353" s="3"/>
      <c r="K10353" s="3"/>
      <c r="L10353" s="3"/>
      <c r="M10353" s="3"/>
      <c r="N10353" s="3"/>
      <c r="O10353" s="3"/>
      <c r="P10353" s="3"/>
      <c r="Q10353" s="3"/>
      <c r="R10353" s="3"/>
      <c r="S10353" s="3"/>
      <c r="T10353" s="3"/>
      <c r="U10353" s="3"/>
      <c r="V10353" s="3"/>
      <c r="W10353" s="3"/>
      <c r="X10353" s="3"/>
      <c r="Y10353" s="3"/>
      <c r="Z10353" s="3"/>
      <c r="AA10353" s="3"/>
      <c r="AB10353" s="3"/>
      <c r="AC10353" s="3"/>
      <c r="AD10353" s="3"/>
      <c r="AE10353" s="3"/>
      <c r="AF10353" s="3"/>
      <c r="AG10353" s="3"/>
      <c r="AH10353" s="3"/>
      <c r="AI10353" s="3"/>
      <c r="AJ10353" s="3"/>
      <c r="AK10353" s="3"/>
      <c r="AL10353" s="3"/>
      <c r="AM10353" s="3"/>
      <c r="AN10353" s="3"/>
      <c r="AO10353" s="3"/>
      <c r="AP10353" s="3"/>
      <c r="AQ10353" s="3"/>
      <c r="AR10353" s="3"/>
      <c r="AS10353" s="3"/>
      <c r="AT10353" s="3"/>
      <c r="AU10353" s="3"/>
      <c r="AV10353" s="3"/>
      <c r="AW10353" s="3"/>
      <c r="AX10353" s="3"/>
      <c r="AY10353" s="3"/>
      <c r="AZ10353" s="3"/>
      <c r="BA10353" s="3"/>
      <c r="BB10353" s="3"/>
      <c r="BC10353" s="3"/>
      <c r="BD10353" s="3"/>
      <c r="BE10353" s="3"/>
      <c r="BF10353" s="3"/>
      <c r="BG10353" s="3"/>
      <c r="BH10353" s="3"/>
      <c r="BI10353" s="3"/>
      <c r="BJ10353" s="3"/>
      <c r="BK10353" s="3"/>
      <c r="BL10353" s="3"/>
      <c r="BM10353" s="3"/>
      <c r="BN10353" s="3"/>
      <c r="BO10353" s="3"/>
    </row>
    <row r="10354" spans="6:67" x14ac:dyDescent="0.35">
      <c r="F10354" s="3"/>
      <c r="G10354" s="3"/>
      <c r="H10354" s="3"/>
      <c r="I10354" s="3"/>
      <c r="J10354" s="3"/>
      <c r="K10354" s="3"/>
      <c r="L10354" s="3"/>
      <c r="M10354" s="3"/>
      <c r="N10354" s="3"/>
      <c r="O10354" s="3"/>
      <c r="P10354" s="3"/>
      <c r="Q10354" s="3"/>
      <c r="R10354" s="3"/>
      <c r="S10354" s="3"/>
      <c r="T10354" s="3"/>
      <c r="U10354" s="3"/>
      <c r="V10354" s="3"/>
      <c r="W10354" s="3"/>
      <c r="X10354" s="3"/>
      <c r="Y10354" s="3"/>
      <c r="Z10354" s="3"/>
      <c r="AA10354" s="3"/>
      <c r="AB10354" s="3"/>
      <c r="AC10354" s="3"/>
      <c r="AD10354" s="3"/>
      <c r="AE10354" s="3"/>
      <c r="AF10354" s="3"/>
      <c r="AG10354" s="3"/>
      <c r="AH10354" s="3"/>
      <c r="AI10354" s="3"/>
      <c r="AJ10354" s="3"/>
      <c r="AK10354" s="3"/>
      <c r="AL10354" s="3"/>
      <c r="AM10354" s="3"/>
      <c r="AN10354" s="3"/>
      <c r="AO10354" s="3"/>
      <c r="AP10354" s="3"/>
      <c r="AQ10354" s="3"/>
      <c r="AR10354" s="3"/>
      <c r="AS10354" s="3"/>
      <c r="AT10354" s="3"/>
      <c r="AU10354" s="3"/>
      <c r="AV10354" s="3"/>
      <c r="AW10354" s="3"/>
      <c r="AX10354" s="3"/>
      <c r="AY10354" s="3"/>
      <c r="AZ10354" s="3"/>
      <c r="BA10354" s="3"/>
      <c r="BB10354" s="3"/>
      <c r="BC10354" s="3"/>
      <c r="BD10354" s="3"/>
      <c r="BE10354" s="3"/>
      <c r="BF10354" s="3"/>
      <c r="BG10354" s="3"/>
      <c r="BH10354" s="3"/>
      <c r="BI10354" s="3"/>
      <c r="BJ10354" s="3"/>
      <c r="BK10354" s="3"/>
      <c r="BL10354" s="3"/>
      <c r="BM10354" s="3"/>
      <c r="BN10354" s="3"/>
      <c r="BO10354" s="3"/>
    </row>
    <row r="10355" spans="6:67" x14ac:dyDescent="0.35">
      <c r="F10355" s="3"/>
      <c r="G10355" s="3"/>
      <c r="H10355" s="3"/>
      <c r="I10355" s="3"/>
      <c r="J10355" s="3"/>
      <c r="K10355" s="3"/>
      <c r="L10355" s="3"/>
      <c r="M10355" s="3"/>
      <c r="N10355" s="3"/>
      <c r="O10355" s="3"/>
      <c r="P10355" s="3"/>
      <c r="Q10355" s="3"/>
      <c r="R10355" s="3"/>
      <c r="S10355" s="3"/>
      <c r="T10355" s="3"/>
      <c r="U10355" s="3"/>
      <c r="V10355" s="3"/>
      <c r="W10355" s="3"/>
      <c r="X10355" s="3"/>
      <c r="Y10355" s="3"/>
      <c r="Z10355" s="3"/>
      <c r="AA10355" s="3"/>
      <c r="AB10355" s="3"/>
      <c r="AC10355" s="3"/>
      <c r="AD10355" s="3"/>
      <c r="AE10355" s="3"/>
      <c r="AF10355" s="3"/>
      <c r="AG10355" s="3"/>
      <c r="AH10355" s="3"/>
      <c r="AI10355" s="3"/>
      <c r="AJ10355" s="3"/>
      <c r="AK10355" s="3"/>
      <c r="AL10355" s="3"/>
      <c r="AM10355" s="3"/>
      <c r="AN10355" s="3"/>
      <c r="AO10355" s="3"/>
      <c r="AP10355" s="3"/>
      <c r="AQ10355" s="3"/>
      <c r="AR10355" s="3"/>
      <c r="AS10355" s="3"/>
      <c r="AT10355" s="3"/>
      <c r="AU10355" s="3"/>
      <c r="AV10355" s="3"/>
      <c r="AW10355" s="3"/>
      <c r="AX10355" s="3"/>
      <c r="AY10355" s="3"/>
      <c r="AZ10355" s="3"/>
      <c r="BA10355" s="3"/>
      <c r="BB10355" s="3"/>
      <c r="BC10355" s="3"/>
      <c r="BD10355" s="3"/>
      <c r="BE10355" s="3"/>
      <c r="BF10355" s="3"/>
      <c r="BG10355" s="3"/>
      <c r="BH10355" s="3"/>
      <c r="BI10355" s="3"/>
      <c r="BJ10355" s="3"/>
      <c r="BK10355" s="3"/>
      <c r="BL10355" s="3"/>
      <c r="BM10355" s="3"/>
      <c r="BN10355" s="3"/>
      <c r="BO10355" s="3"/>
    </row>
    <row r="10356" spans="6:67" x14ac:dyDescent="0.35">
      <c r="F10356" s="3"/>
      <c r="G10356" s="3"/>
      <c r="H10356" s="3"/>
      <c r="I10356" s="3"/>
      <c r="J10356" s="3"/>
      <c r="K10356" s="3"/>
      <c r="L10356" s="3"/>
      <c r="M10356" s="3"/>
      <c r="N10356" s="3"/>
      <c r="O10356" s="3"/>
      <c r="P10356" s="3"/>
      <c r="Q10356" s="3"/>
      <c r="R10356" s="3"/>
      <c r="S10356" s="3"/>
      <c r="T10356" s="3"/>
      <c r="U10356" s="3"/>
      <c r="V10356" s="3"/>
      <c r="W10356" s="3"/>
      <c r="X10356" s="3"/>
      <c r="Y10356" s="3"/>
      <c r="Z10356" s="3"/>
      <c r="AA10356" s="3"/>
      <c r="AB10356" s="3"/>
      <c r="AC10356" s="3"/>
      <c r="AD10356" s="3"/>
      <c r="AE10356" s="3"/>
      <c r="AF10356" s="3"/>
      <c r="AG10356" s="3"/>
      <c r="AH10356" s="3"/>
      <c r="AI10356" s="3"/>
      <c r="AJ10356" s="3"/>
      <c r="AK10356" s="3"/>
      <c r="AL10356" s="3"/>
      <c r="AM10356" s="3"/>
      <c r="AN10356" s="3"/>
      <c r="AO10356" s="3"/>
      <c r="AP10356" s="3"/>
      <c r="AQ10356" s="3"/>
      <c r="AR10356" s="3"/>
      <c r="AS10356" s="3"/>
      <c r="AT10356" s="3"/>
      <c r="AU10356" s="3"/>
      <c r="AV10356" s="3"/>
      <c r="AW10356" s="3"/>
      <c r="AX10356" s="3"/>
      <c r="AY10356" s="3"/>
      <c r="AZ10356" s="3"/>
      <c r="BA10356" s="3"/>
      <c r="BB10356" s="3"/>
      <c r="BC10356" s="3"/>
      <c r="BD10356" s="3"/>
      <c r="BE10356" s="3"/>
      <c r="BF10356" s="3"/>
      <c r="BG10356" s="3"/>
      <c r="BH10356" s="3"/>
      <c r="BI10356" s="3"/>
      <c r="BJ10356" s="3"/>
      <c r="BK10356" s="3"/>
      <c r="BL10356" s="3"/>
      <c r="BM10356" s="3"/>
      <c r="BN10356" s="3"/>
      <c r="BO10356" s="3"/>
    </row>
    <row r="10357" spans="6:67" x14ac:dyDescent="0.35">
      <c r="F10357" s="3"/>
      <c r="G10357" s="3"/>
      <c r="H10357" s="3"/>
      <c r="I10357" s="3"/>
      <c r="J10357" s="3"/>
      <c r="K10357" s="3"/>
      <c r="L10357" s="3"/>
      <c r="M10357" s="3"/>
      <c r="N10357" s="3"/>
      <c r="O10357" s="3"/>
      <c r="P10357" s="3"/>
      <c r="Q10357" s="3"/>
      <c r="R10357" s="3"/>
      <c r="S10357" s="3"/>
      <c r="T10357" s="3"/>
      <c r="U10357" s="3"/>
      <c r="V10357" s="3"/>
      <c r="W10357" s="3"/>
      <c r="X10357" s="3"/>
      <c r="Y10357" s="3"/>
      <c r="Z10357" s="3"/>
      <c r="AA10357" s="3"/>
      <c r="AB10357" s="3"/>
      <c r="AC10357" s="3"/>
      <c r="AD10357" s="3"/>
      <c r="AE10357" s="3"/>
      <c r="AF10357" s="3"/>
      <c r="AG10357" s="3"/>
      <c r="AH10357" s="3"/>
      <c r="AI10357" s="3"/>
      <c r="AJ10357" s="3"/>
      <c r="AK10357" s="3"/>
      <c r="AL10357" s="3"/>
      <c r="AM10357" s="3"/>
      <c r="AN10357" s="3"/>
      <c r="AO10357" s="3"/>
      <c r="AP10357" s="3"/>
      <c r="AQ10357" s="3"/>
      <c r="AR10357" s="3"/>
      <c r="AS10357" s="3"/>
      <c r="AT10357" s="3"/>
      <c r="AU10357" s="3"/>
      <c r="AV10357" s="3"/>
      <c r="AW10357" s="3"/>
      <c r="AX10357" s="3"/>
      <c r="AY10357" s="3"/>
      <c r="AZ10357" s="3"/>
      <c r="BA10357" s="3"/>
      <c r="BB10357" s="3"/>
      <c r="BC10357" s="3"/>
      <c r="BD10357" s="3"/>
      <c r="BE10357" s="3"/>
      <c r="BF10357" s="3"/>
      <c r="BG10357" s="3"/>
      <c r="BH10357" s="3"/>
      <c r="BI10357" s="3"/>
      <c r="BJ10357" s="3"/>
      <c r="BK10357" s="3"/>
      <c r="BL10357" s="3"/>
      <c r="BM10357" s="3"/>
      <c r="BN10357" s="3"/>
      <c r="BO10357" s="3"/>
    </row>
    <row r="10358" spans="6:67" x14ac:dyDescent="0.35">
      <c r="F10358" s="3"/>
      <c r="G10358" s="3"/>
      <c r="H10358" s="3"/>
      <c r="I10358" s="3"/>
      <c r="J10358" s="3"/>
      <c r="K10358" s="3"/>
      <c r="L10358" s="3"/>
      <c r="M10358" s="3"/>
      <c r="N10358" s="3"/>
      <c r="O10358" s="3"/>
      <c r="P10358" s="3"/>
      <c r="Q10358" s="3"/>
      <c r="R10358" s="3"/>
      <c r="S10358" s="3"/>
      <c r="T10358" s="3"/>
      <c r="U10358" s="3"/>
      <c r="V10358" s="3"/>
      <c r="W10358" s="3"/>
      <c r="X10358" s="3"/>
      <c r="Y10358" s="3"/>
      <c r="Z10358" s="3"/>
      <c r="AA10358" s="3"/>
      <c r="AB10358" s="3"/>
      <c r="AC10358" s="3"/>
      <c r="AD10358" s="3"/>
      <c r="AE10358" s="3"/>
      <c r="AF10358" s="3"/>
      <c r="AG10358" s="3"/>
      <c r="AH10358" s="3"/>
      <c r="AI10358" s="3"/>
      <c r="AJ10358" s="3"/>
      <c r="AK10358" s="3"/>
      <c r="AL10358" s="3"/>
      <c r="AM10358" s="3"/>
      <c r="AN10358" s="3"/>
      <c r="AO10358" s="3"/>
      <c r="AP10358" s="3"/>
      <c r="AQ10358" s="3"/>
      <c r="AR10358" s="3"/>
      <c r="AS10358" s="3"/>
      <c r="AT10358" s="3"/>
      <c r="AU10358" s="3"/>
      <c r="AV10358" s="3"/>
      <c r="AW10358" s="3"/>
      <c r="AX10358" s="3"/>
      <c r="AY10358" s="3"/>
      <c r="AZ10358" s="3"/>
      <c r="BA10358" s="3"/>
      <c r="BB10358" s="3"/>
      <c r="BC10358" s="3"/>
      <c r="BD10358" s="3"/>
      <c r="BE10358" s="3"/>
      <c r="BF10358" s="3"/>
      <c r="BG10358" s="3"/>
      <c r="BH10358" s="3"/>
      <c r="BI10358" s="3"/>
      <c r="BJ10358" s="3"/>
      <c r="BK10358" s="3"/>
      <c r="BL10358" s="3"/>
      <c r="BM10358" s="3"/>
      <c r="BN10358" s="3"/>
      <c r="BO10358" s="3"/>
    </row>
    <row r="10359" spans="6:67" x14ac:dyDescent="0.35">
      <c r="F10359" s="3"/>
      <c r="G10359" s="3"/>
      <c r="H10359" s="3"/>
      <c r="I10359" s="3"/>
      <c r="J10359" s="3"/>
      <c r="K10359" s="3"/>
      <c r="L10359" s="3"/>
      <c r="M10359" s="3"/>
      <c r="N10359" s="3"/>
      <c r="O10359" s="3"/>
      <c r="P10359" s="3"/>
      <c r="Q10359" s="3"/>
      <c r="R10359" s="3"/>
      <c r="S10359" s="3"/>
      <c r="T10359" s="3"/>
      <c r="U10359" s="3"/>
      <c r="V10359" s="3"/>
      <c r="W10359" s="3"/>
      <c r="X10359" s="3"/>
      <c r="Y10359" s="3"/>
      <c r="Z10359" s="3"/>
      <c r="AA10359" s="3"/>
      <c r="AB10359" s="3"/>
      <c r="AC10359" s="3"/>
      <c r="AD10359" s="3"/>
      <c r="AE10359" s="3"/>
      <c r="AF10359" s="3"/>
      <c r="AG10359" s="3"/>
      <c r="AH10359" s="3"/>
      <c r="AI10359" s="3"/>
      <c r="AJ10359" s="3"/>
      <c r="AK10359" s="3"/>
      <c r="AL10359" s="3"/>
      <c r="AM10359" s="3"/>
      <c r="AN10359" s="3"/>
      <c r="AO10359" s="3"/>
      <c r="AP10359" s="3"/>
      <c r="AQ10359" s="3"/>
      <c r="AR10359" s="3"/>
      <c r="AS10359" s="3"/>
      <c r="AT10359" s="3"/>
      <c r="AU10359" s="3"/>
      <c r="AV10359" s="3"/>
      <c r="AW10359" s="3"/>
      <c r="AX10359" s="3"/>
      <c r="AY10359" s="3"/>
      <c r="AZ10359" s="3"/>
      <c r="BA10359" s="3"/>
      <c r="BB10359" s="3"/>
      <c r="BC10359" s="3"/>
      <c r="BD10359" s="3"/>
      <c r="BE10359" s="3"/>
      <c r="BF10359" s="3"/>
      <c r="BG10359" s="3"/>
      <c r="BH10359" s="3"/>
      <c r="BI10359" s="3"/>
      <c r="BJ10359" s="3"/>
      <c r="BK10359" s="3"/>
      <c r="BL10359" s="3"/>
      <c r="BM10359" s="3"/>
      <c r="BN10359" s="3"/>
      <c r="BO10359" s="3"/>
    </row>
    <row r="10360" spans="6:67" x14ac:dyDescent="0.35">
      <c r="F10360" s="3"/>
      <c r="G10360" s="3"/>
      <c r="H10360" s="3"/>
      <c r="I10360" s="3"/>
      <c r="J10360" s="3"/>
      <c r="K10360" s="3"/>
      <c r="L10360" s="3"/>
      <c r="M10360" s="3"/>
      <c r="N10360" s="3"/>
      <c r="O10360" s="3"/>
      <c r="P10360" s="3"/>
      <c r="Q10360" s="3"/>
      <c r="R10360" s="3"/>
      <c r="S10360" s="3"/>
      <c r="T10360" s="3"/>
      <c r="U10360" s="3"/>
      <c r="V10360" s="3"/>
      <c r="W10360" s="3"/>
      <c r="X10360" s="3"/>
      <c r="Y10360" s="3"/>
      <c r="Z10360" s="3"/>
      <c r="AA10360" s="3"/>
      <c r="AB10360" s="3"/>
      <c r="AC10360" s="3"/>
      <c r="AD10360" s="3"/>
      <c r="AE10360" s="3"/>
      <c r="AF10360" s="3"/>
      <c r="AG10360" s="3"/>
      <c r="AH10360" s="3"/>
      <c r="AI10360" s="3"/>
      <c r="AJ10360" s="3"/>
      <c r="AK10360" s="3"/>
      <c r="AL10360" s="3"/>
      <c r="AM10360" s="3"/>
      <c r="AN10360" s="3"/>
      <c r="AO10360" s="3"/>
      <c r="AP10360" s="3"/>
      <c r="AQ10360" s="3"/>
      <c r="AR10360" s="3"/>
      <c r="AS10360" s="3"/>
      <c r="AT10360" s="3"/>
      <c r="AU10360" s="3"/>
      <c r="AV10360" s="3"/>
      <c r="AW10360" s="3"/>
      <c r="AX10360" s="3"/>
      <c r="AY10360" s="3"/>
      <c r="AZ10360" s="3"/>
      <c r="BA10360" s="3"/>
      <c r="BB10360" s="3"/>
      <c r="BC10360" s="3"/>
      <c r="BD10360" s="3"/>
      <c r="BE10360" s="3"/>
      <c r="BF10360" s="3"/>
      <c r="BG10360" s="3"/>
      <c r="BH10360" s="3"/>
      <c r="BI10360" s="3"/>
      <c r="BJ10360" s="3"/>
      <c r="BK10360" s="3"/>
      <c r="BL10360" s="3"/>
      <c r="BM10360" s="3"/>
      <c r="BN10360" s="3"/>
      <c r="BO10360" s="3"/>
    </row>
    <row r="10361" spans="6:67" x14ac:dyDescent="0.35">
      <c r="F10361" s="3"/>
      <c r="G10361" s="3"/>
      <c r="H10361" s="3"/>
      <c r="I10361" s="3"/>
      <c r="J10361" s="3"/>
      <c r="K10361" s="3"/>
      <c r="L10361" s="3"/>
      <c r="M10361" s="3"/>
      <c r="N10361" s="3"/>
      <c r="O10361" s="3"/>
      <c r="P10361" s="3"/>
      <c r="Q10361" s="3"/>
      <c r="R10361" s="3"/>
      <c r="S10361" s="3"/>
      <c r="T10361" s="3"/>
      <c r="U10361" s="3"/>
      <c r="V10361" s="3"/>
      <c r="W10361" s="3"/>
      <c r="X10361" s="3"/>
      <c r="Y10361" s="3"/>
      <c r="Z10361" s="3"/>
      <c r="AA10361" s="3"/>
      <c r="AB10361" s="3"/>
      <c r="AC10361" s="3"/>
      <c r="AD10361" s="3"/>
      <c r="AE10361" s="3"/>
      <c r="AF10361" s="3"/>
      <c r="AG10361" s="3"/>
      <c r="AH10361" s="3"/>
      <c r="AI10361" s="3"/>
      <c r="AJ10361" s="3"/>
      <c r="AK10361" s="3"/>
      <c r="AL10361" s="3"/>
      <c r="AM10361" s="3"/>
      <c r="AN10361" s="3"/>
      <c r="AO10361" s="3"/>
      <c r="AP10361" s="3"/>
      <c r="AQ10361" s="3"/>
      <c r="AR10361" s="3"/>
      <c r="AS10361" s="3"/>
      <c r="AT10361" s="3"/>
      <c r="AU10361" s="3"/>
      <c r="AV10361" s="3"/>
      <c r="AW10361" s="3"/>
      <c r="AX10361" s="3"/>
      <c r="AY10361" s="3"/>
      <c r="AZ10361" s="3"/>
      <c r="BA10361" s="3"/>
      <c r="BB10361" s="3"/>
      <c r="BC10361" s="3"/>
      <c r="BD10361" s="3"/>
      <c r="BE10361" s="3"/>
      <c r="BF10361" s="3"/>
      <c r="BG10361" s="3"/>
      <c r="BH10361" s="3"/>
      <c r="BI10361" s="3"/>
      <c r="BJ10361" s="3"/>
      <c r="BK10361" s="3"/>
      <c r="BL10361" s="3"/>
      <c r="BM10361" s="3"/>
      <c r="BN10361" s="3"/>
      <c r="BO10361" s="3"/>
    </row>
    <row r="10362" spans="6:67" x14ac:dyDescent="0.35">
      <c r="F10362" s="3"/>
      <c r="G10362" s="3"/>
      <c r="H10362" s="3"/>
      <c r="I10362" s="3"/>
      <c r="J10362" s="3"/>
      <c r="K10362" s="3"/>
      <c r="L10362" s="3"/>
      <c r="M10362" s="3"/>
      <c r="N10362" s="3"/>
      <c r="O10362" s="3"/>
      <c r="P10362" s="3"/>
      <c r="Q10362" s="3"/>
      <c r="R10362" s="3"/>
      <c r="S10362" s="3"/>
      <c r="T10362" s="3"/>
      <c r="U10362" s="3"/>
      <c r="V10362" s="3"/>
      <c r="W10362" s="3"/>
      <c r="X10362" s="3"/>
      <c r="Y10362" s="3"/>
      <c r="Z10362" s="3"/>
      <c r="AA10362" s="3"/>
      <c r="AB10362" s="3"/>
      <c r="AC10362" s="3"/>
      <c r="AD10362" s="3"/>
      <c r="AE10362" s="3"/>
      <c r="AF10362" s="3"/>
      <c r="AG10362" s="3"/>
      <c r="AH10362" s="3"/>
      <c r="AI10362" s="3"/>
      <c r="AJ10362" s="3"/>
      <c r="AK10362" s="3"/>
      <c r="AL10362" s="3"/>
      <c r="AM10362" s="3"/>
      <c r="AN10362" s="3"/>
      <c r="AO10362" s="3"/>
      <c r="AP10362" s="3"/>
      <c r="AQ10362" s="3"/>
      <c r="AR10362" s="3"/>
      <c r="AS10362" s="3"/>
      <c r="AT10362" s="3"/>
      <c r="AU10362" s="3"/>
      <c r="AV10362" s="3"/>
      <c r="AW10362" s="3"/>
      <c r="AX10362" s="3"/>
      <c r="AY10362" s="3"/>
      <c r="AZ10362" s="3"/>
      <c r="BA10362" s="3"/>
      <c r="BB10362" s="3"/>
      <c r="BC10362" s="3"/>
      <c r="BD10362" s="3"/>
      <c r="BE10362" s="3"/>
      <c r="BF10362" s="3"/>
      <c r="BG10362" s="3"/>
      <c r="BH10362" s="3"/>
      <c r="BI10362" s="3"/>
      <c r="BJ10362" s="3"/>
      <c r="BK10362" s="3"/>
      <c r="BL10362" s="3"/>
      <c r="BM10362" s="3"/>
      <c r="BN10362" s="3"/>
      <c r="BO10362" s="3"/>
    </row>
    <row r="10363" spans="6:67" x14ac:dyDescent="0.35">
      <c r="F10363" s="3"/>
      <c r="G10363" s="3"/>
      <c r="H10363" s="3"/>
      <c r="I10363" s="3"/>
      <c r="J10363" s="3"/>
      <c r="K10363" s="3"/>
      <c r="L10363" s="3"/>
      <c r="M10363" s="3"/>
      <c r="N10363" s="3"/>
      <c r="O10363" s="3"/>
      <c r="P10363" s="3"/>
      <c r="Q10363" s="3"/>
      <c r="R10363" s="3"/>
      <c r="S10363" s="3"/>
      <c r="T10363" s="3"/>
      <c r="U10363" s="3"/>
      <c r="V10363" s="3"/>
      <c r="W10363" s="3"/>
      <c r="X10363" s="3"/>
      <c r="Y10363" s="3"/>
      <c r="Z10363" s="3"/>
      <c r="AA10363" s="3"/>
      <c r="AB10363" s="3"/>
      <c r="AC10363" s="3"/>
      <c r="AD10363" s="3"/>
      <c r="AE10363" s="3"/>
      <c r="AF10363" s="3"/>
      <c r="AG10363" s="3"/>
      <c r="AH10363" s="3"/>
      <c r="AI10363" s="3"/>
      <c r="AJ10363" s="3"/>
      <c r="AK10363" s="3"/>
      <c r="AL10363" s="3"/>
      <c r="AM10363" s="3"/>
      <c r="AN10363" s="3"/>
      <c r="AO10363" s="3"/>
      <c r="AP10363" s="3"/>
      <c r="AQ10363" s="3"/>
      <c r="AR10363" s="3"/>
      <c r="AS10363" s="3"/>
      <c r="AT10363" s="3"/>
      <c r="AU10363" s="3"/>
      <c r="AV10363" s="3"/>
      <c r="AW10363" s="3"/>
      <c r="AX10363" s="3"/>
      <c r="AY10363" s="3"/>
      <c r="AZ10363" s="3"/>
      <c r="BA10363" s="3"/>
      <c r="BB10363" s="3"/>
      <c r="BC10363" s="3"/>
      <c r="BD10363" s="3"/>
      <c r="BE10363" s="3"/>
      <c r="BF10363" s="3"/>
      <c r="BG10363" s="3"/>
      <c r="BH10363" s="3"/>
      <c r="BI10363" s="3"/>
      <c r="BJ10363" s="3"/>
      <c r="BK10363" s="3"/>
      <c r="BL10363" s="3"/>
      <c r="BM10363" s="3"/>
      <c r="BN10363" s="3"/>
      <c r="BO10363" s="3"/>
    </row>
    <row r="10364" spans="6:67" x14ac:dyDescent="0.35">
      <c r="F10364" s="3"/>
      <c r="G10364" s="3"/>
      <c r="H10364" s="3"/>
      <c r="I10364" s="3"/>
      <c r="J10364" s="3"/>
      <c r="K10364" s="3"/>
      <c r="L10364" s="3"/>
      <c r="M10364" s="3"/>
      <c r="N10364" s="3"/>
      <c r="O10364" s="3"/>
      <c r="P10364" s="3"/>
      <c r="Q10364" s="3"/>
      <c r="R10364" s="3"/>
      <c r="S10364" s="3"/>
      <c r="T10364" s="3"/>
      <c r="U10364" s="3"/>
      <c r="V10364" s="3"/>
      <c r="W10364" s="3"/>
      <c r="X10364" s="3"/>
      <c r="Y10364" s="3"/>
      <c r="Z10364" s="3"/>
      <c r="AA10364" s="3"/>
      <c r="AB10364" s="3"/>
      <c r="AC10364" s="3"/>
      <c r="AD10364" s="3"/>
      <c r="AE10364" s="3"/>
      <c r="AF10364" s="3"/>
      <c r="AG10364" s="3"/>
      <c r="AH10364" s="3"/>
      <c r="AI10364" s="3"/>
      <c r="AJ10364" s="3"/>
      <c r="AK10364" s="3"/>
      <c r="AL10364" s="3"/>
      <c r="AM10364" s="3"/>
      <c r="AN10364" s="3"/>
      <c r="AO10364" s="3"/>
      <c r="AP10364" s="3"/>
      <c r="AQ10364" s="3"/>
      <c r="AR10364" s="3"/>
      <c r="AS10364" s="3"/>
      <c r="AT10364" s="3"/>
      <c r="AU10364" s="3"/>
      <c r="AV10364" s="3"/>
      <c r="AW10364" s="3"/>
      <c r="AX10364" s="3"/>
      <c r="AY10364" s="3"/>
      <c r="AZ10364" s="3"/>
      <c r="BA10364" s="3"/>
      <c r="BB10364" s="3"/>
      <c r="BC10364" s="3"/>
      <c r="BD10364" s="3"/>
      <c r="BE10364" s="3"/>
      <c r="BF10364" s="3"/>
      <c r="BG10364" s="3"/>
      <c r="BH10364" s="3"/>
      <c r="BI10364" s="3"/>
      <c r="BJ10364" s="3"/>
      <c r="BK10364" s="3"/>
      <c r="BL10364" s="3"/>
      <c r="BM10364" s="3"/>
      <c r="BN10364" s="3"/>
      <c r="BO10364" s="3"/>
    </row>
    <row r="10365" spans="6:67" x14ac:dyDescent="0.35">
      <c r="F10365" s="3"/>
      <c r="G10365" s="3"/>
      <c r="H10365" s="3"/>
      <c r="I10365" s="3"/>
      <c r="J10365" s="3"/>
      <c r="K10365" s="3"/>
      <c r="L10365" s="3"/>
      <c r="M10365" s="3"/>
      <c r="N10365" s="3"/>
      <c r="O10365" s="3"/>
      <c r="P10365" s="3"/>
      <c r="Q10365" s="3"/>
      <c r="R10365" s="3"/>
      <c r="S10365" s="3"/>
      <c r="T10365" s="3"/>
      <c r="U10365" s="3"/>
      <c r="V10365" s="3"/>
      <c r="W10365" s="3"/>
      <c r="X10365" s="3"/>
      <c r="Y10365" s="3"/>
      <c r="Z10365" s="3"/>
      <c r="AA10365" s="3"/>
      <c r="AB10365" s="3"/>
      <c r="AC10365" s="3"/>
      <c r="AD10365" s="3"/>
      <c r="AE10365" s="3"/>
      <c r="AF10365" s="3"/>
      <c r="AG10365" s="3"/>
      <c r="AH10365" s="3"/>
      <c r="AI10365" s="3"/>
      <c r="AJ10365" s="3"/>
      <c r="AK10365" s="3"/>
      <c r="AL10365" s="3"/>
      <c r="AM10365" s="3"/>
      <c r="AN10365" s="3"/>
      <c r="AO10365" s="3"/>
      <c r="AP10365" s="3"/>
      <c r="AQ10365" s="3"/>
      <c r="AR10365" s="3"/>
      <c r="AS10365" s="3"/>
      <c r="AT10365" s="3"/>
      <c r="AU10365" s="3"/>
      <c r="AV10365" s="3"/>
      <c r="AW10365" s="3"/>
      <c r="AX10365" s="3"/>
      <c r="AY10365" s="3"/>
      <c r="AZ10365" s="3"/>
      <c r="BA10365" s="3"/>
      <c r="BB10365" s="3"/>
      <c r="BC10365" s="3"/>
      <c r="BD10365" s="3"/>
      <c r="BE10365" s="3"/>
      <c r="BF10365" s="3"/>
      <c r="BG10365" s="3"/>
      <c r="BH10365" s="3"/>
      <c r="BI10365" s="3"/>
      <c r="BJ10365" s="3"/>
      <c r="BK10365" s="3"/>
      <c r="BL10365" s="3"/>
      <c r="BM10365" s="3"/>
      <c r="BN10365" s="3"/>
      <c r="BO10365" s="3"/>
    </row>
    <row r="10366" spans="6:67" x14ac:dyDescent="0.35">
      <c r="F10366" s="3"/>
      <c r="G10366" s="3"/>
      <c r="H10366" s="3"/>
      <c r="I10366" s="3"/>
      <c r="J10366" s="3"/>
      <c r="K10366" s="3"/>
      <c r="L10366" s="3"/>
      <c r="M10366" s="3"/>
      <c r="N10366" s="3"/>
      <c r="O10366" s="3"/>
      <c r="P10366" s="3"/>
      <c r="Q10366" s="3"/>
      <c r="R10366" s="3"/>
      <c r="S10366" s="3"/>
      <c r="T10366" s="3"/>
      <c r="U10366" s="3"/>
      <c r="V10366" s="3"/>
      <c r="W10366" s="3"/>
      <c r="X10366" s="3"/>
      <c r="Y10366" s="3"/>
      <c r="Z10366" s="3"/>
      <c r="AA10366" s="3"/>
      <c r="AB10366" s="3"/>
      <c r="AC10366" s="3"/>
      <c r="AD10366" s="3"/>
      <c r="AE10366" s="3"/>
      <c r="AF10366" s="3"/>
      <c r="AG10366" s="3"/>
      <c r="AH10366" s="3"/>
      <c r="AI10366" s="3"/>
      <c r="AJ10366" s="3"/>
      <c r="AK10366" s="3"/>
      <c r="AL10366" s="3"/>
      <c r="AM10366" s="3"/>
      <c r="AN10366" s="3"/>
      <c r="AO10366" s="3"/>
      <c r="AP10366" s="3"/>
      <c r="AQ10366" s="3"/>
      <c r="AR10366" s="3"/>
      <c r="AS10366" s="3"/>
      <c r="AT10366" s="3"/>
      <c r="AU10366" s="3"/>
      <c r="AV10366" s="3"/>
      <c r="AW10366" s="3"/>
      <c r="AX10366" s="3"/>
      <c r="AY10366" s="3"/>
      <c r="AZ10366" s="3"/>
      <c r="BA10366" s="3"/>
      <c r="BB10366" s="3"/>
      <c r="BC10366" s="3"/>
      <c r="BD10366" s="3"/>
      <c r="BE10366" s="3"/>
      <c r="BF10366" s="3"/>
      <c r="BG10366" s="3"/>
      <c r="BH10366" s="3"/>
      <c r="BI10366" s="3"/>
      <c r="BJ10366" s="3"/>
      <c r="BK10366" s="3"/>
      <c r="BL10366" s="3"/>
      <c r="BM10366" s="3"/>
      <c r="BN10366" s="3"/>
      <c r="BO10366" s="3"/>
    </row>
    <row r="10367" spans="6:67" x14ac:dyDescent="0.35">
      <c r="F10367" s="3"/>
      <c r="G10367" s="3"/>
      <c r="H10367" s="3"/>
      <c r="I10367" s="3"/>
      <c r="J10367" s="3"/>
      <c r="K10367" s="3"/>
      <c r="L10367" s="3"/>
      <c r="M10367" s="3"/>
      <c r="N10367" s="3"/>
      <c r="O10367" s="3"/>
      <c r="P10367" s="3"/>
      <c r="Q10367" s="3"/>
      <c r="R10367" s="3"/>
      <c r="S10367" s="3"/>
      <c r="T10367" s="3"/>
      <c r="U10367" s="3"/>
      <c r="V10367" s="3"/>
      <c r="W10367" s="3"/>
      <c r="X10367" s="3"/>
      <c r="Y10367" s="3"/>
      <c r="Z10367" s="3"/>
      <c r="AA10367" s="3"/>
      <c r="AB10367" s="3"/>
      <c r="AC10367" s="3"/>
      <c r="AD10367" s="3"/>
      <c r="AE10367" s="3"/>
      <c r="AF10367" s="3"/>
      <c r="AG10367" s="3"/>
      <c r="AH10367" s="3"/>
      <c r="AI10367" s="3"/>
      <c r="AJ10367" s="3"/>
      <c r="AK10367" s="3"/>
      <c r="AL10367" s="3"/>
      <c r="AM10367" s="3"/>
      <c r="AN10367" s="3"/>
      <c r="AO10367" s="3"/>
      <c r="AP10367" s="3"/>
      <c r="AQ10367" s="3"/>
      <c r="AR10367" s="3"/>
      <c r="AS10367" s="3"/>
      <c r="AT10367" s="3"/>
      <c r="AU10367" s="3"/>
      <c r="AV10367" s="3"/>
      <c r="AW10367" s="3"/>
      <c r="AX10367" s="3"/>
      <c r="AY10367" s="3"/>
      <c r="AZ10367" s="3"/>
      <c r="BA10367" s="3"/>
      <c r="BB10367" s="3"/>
      <c r="BC10367" s="3"/>
      <c r="BD10367" s="3"/>
      <c r="BE10367" s="3"/>
      <c r="BF10367" s="3"/>
      <c r="BG10367" s="3"/>
      <c r="BH10367" s="3"/>
      <c r="BI10367" s="3"/>
      <c r="BJ10367" s="3"/>
      <c r="BK10367" s="3"/>
      <c r="BL10367" s="3"/>
      <c r="BM10367" s="3"/>
      <c r="BN10367" s="3"/>
      <c r="BO10367" s="3"/>
    </row>
    <row r="10368" spans="6:67" x14ac:dyDescent="0.35">
      <c r="F10368" s="3"/>
      <c r="G10368" s="3"/>
      <c r="H10368" s="3"/>
      <c r="I10368" s="3"/>
      <c r="J10368" s="3"/>
      <c r="K10368" s="3"/>
      <c r="L10368" s="3"/>
      <c r="M10368" s="3"/>
      <c r="N10368" s="3"/>
      <c r="O10368" s="3"/>
      <c r="P10368" s="3"/>
      <c r="Q10368" s="3"/>
      <c r="R10368" s="3"/>
      <c r="S10368" s="3"/>
      <c r="T10368" s="3"/>
      <c r="U10368" s="3"/>
      <c r="V10368" s="3"/>
      <c r="W10368" s="3"/>
      <c r="X10368" s="3"/>
      <c r="Y10368" s="3"/>
      <c r="Z10368" s="3"/>
      <c r="AA10368" s="3"/>
      <c r="AB10368" s="3"/>
      <c r="AC10368" s="3"/>
      <c r="AD10368" s="3"/>
      <c r="AE10368" s="3"/>
      <c r="AF10368" s="3"/>
      <c r="AG10368" s="3"/>
      <c r="AH10368" s="3"/>
      <c r="AI10368" s="3"/>
      <c r="AJ10368" s="3"/>
      <c r="AK10368" s="3"/>
      <c r="AL10368" s="3"/>
      <c r="AM10368" s="3"/>
      <c r="AN10368" s="3"/>
      <c r="AO10368" s="3"/>
      <c r="AP10368" s="3"/>
      <c r="AQ10368" s="3"/>
      <c r="AR10368" s="3"/>
      <c r="AS10368" s="3"/>
      <c r="AT10368" s="3"/>
      <c r="AU10368" s="3"/>
      <c r="AV10368" s="3"/>
      <c r="AW10368" s="3"/>
      <c r="AX10368" s="3"/>
      <c r="AY10368" s="3"/>
      <c r="AZ10368" s="3"/>
      <c r="BA10368" s="3"/>
      <c r="BB10368" s="3"/>
      <c r="BC10368" s="3"/>
      <c r="BD10368" s="3"/>
      <c r="BE10368" s="3"/>
      <c r="BF10368" s="3"/>
      <c r="BG10368" s="3"/>
      <c r="BH10368" s="3"/>
      <c r="BI10368" s="3"/>
      <c r="BJ10368" s="3"/>
      <c r="BK10368" s="3"/>
      <c r="BL10368" s="3"/>
      <c r="BM10368" s="3"/>
      <c r="BN10368" s="3"/>
      <c r="BO10368" s="3"/>
    </row>
    <row r="10369" spans="6:67" x14ac:dyDescent="0.35">
      <c r="F10369" s="3"/>
      <c r="G10369" s="3"/>
      <c r="H10369" s="3"/>
      <c r="I10369" s="3"/>
      <c r="J10369" s="3"/>
      <c r="K10369" s="3"/>
      <c r="L10369" s="3"/>
      <c r="M10369" s="3"/>
      <c r="N10369" s="3"/>
      <c r="O10369" s="3"/>
      <c r="P10369" s="3"/>
      <c r="Q10369" s="3"/>
      <c r="R10369" s="3"/>
      <c r="S10369" s="3"/>
      <c r="T10369" s="3"/>
      <c r="U10369" s="3"/>
      <c r="V10369" s="3"/>
      <c r="W10369" s="3"/>
      <c r="X10369" s="3"/>
      <c r="Y10369" s="3"/>
      <c r="Z10369" s="3"/>
      <c r="AA10369" s="3"/>
      <c r="AB10369" s="3"/>
      <c r="AC10369" s="3"/>
      <c r="AD10369" s="3"/>
      <c r="AE10369" s="3"/>
      <c r="AF10369" s="3"/>
      <c r="AG10369" s="3"/>
      <c r="AH10369" s="3"/>
      <c r="AI10369" s="3"/>
      <c r="AJ10369" s="3"/>
      <c r="AK10369" s="3"/>
      <c r="AL10369" s="3"/>
      <c r="AM10369" s="3"/>
      <c r="AN10369" s="3"/>
      <c r="AO10369" s="3"/>
      <c r="AP10369" s="3"/>
      <c r="AQ10369" s="3"/>
      <c r="AR10369" s="3"/>
      <c r="AS10369" s="3"/>
      <c r="AT10369" s="3"/>
      <c r="AU10369" s="3"/>
      <c r="AV10369" s="3"/>
      <c r="AW10369" s="3"/>
      <c r="AX10369" s="3"/>
      <c r="AY10369" s="3"/>
      <c r="AZ10369" s="3"/>
      <c r="BA10369" s="3"/>
      <c r="BB10369" s="3"/>
      <c r="BC10369" s="3"/>
      <c r="BD10369" s="3"/>
      <c r="BE10369" s="3"/>
      <c r="BF10369" s="3"/>
      <c r="BG10369" s="3"/>
      <c r="BH10369" s="3"/>
      <c r="BI10369" s="3"/>
      <c r="BJ10369" s="3"/>
      <c r="BK10369" s="3"/>
      <c r="BL10369" s="3"/>
      <c r="BM10369" s="3"/>
      <c r="BN10369" s="3"/>
      <c r="BO10369" s="3"/>
    </row>
    <row r="10370" spans="6:67" x14ac:dyDescent="0.35">
      <c r="F10370" s="3"/>
      <c r="G10370" s="3"/>
      <c r="H10370" s="3"/>
      <c r="I10370" s="3"/>
      <c r="J10370" s="3"/>
      <c r="K10370" s="3"/>
      <c r="L10370" s="3"/>
      <c r="M10370" s="3"/>
      <c r="N10370" s="3"/>
      <c r="O10370" s="3"/>
      <c r="P10370" s="3"/>
      <c r="Q10370" s="3"/>
      <c r="R10370" s="3"/>
      <c r="S10370" s="3"/>
      <c r="T10370" s="3"/>
      <c r="U10370" s="3"/>
      <c r="V10370" s="3"/>
      <c r="W10370" s="3"/>
      <c r="X10370" s="3"/>
      <c r="Y10370" s="3"/>
      <c r="Z10370" s="3"/>
      <c r="AA10370" s="3"/>
      <c r="AB10370" s="3"/>
      <c r="AC10370" s="3"/>
      <c r="AD10370" s="3"/>
      <c r="AE10370" s="3"/>
      <c r="AF10370" s="3"/>
      <c r="AG10370" s="3"/>
      <c r="AH10370" s="3"/>
      <c r="AI10370" s="3"/>
      <c r="AJ10370" s="3"/>
      <c r="AK10370" s="3"/>
      <c r="AL10370" s="3"/>
      <c r="AM10370" s="3"/>
      <c r="AN10370" s="3"/>
      <c r="AO10370" s="3"/>
      <c r="AP10370" s="3"/>
      <c r="AQ10370" s="3"/>
      <c r="AR10370" s="3"/>
      <c r="AS10370" s="3"/>
      <c r="AT10370" s="3"/>
      <c r="AU10370" s="3"/>
      <c r="AV10370" s="3"/>
      <c r="AW10370" s="3"/>
      <c r="AX10370" s="3"/>
      <c r="AY10370" s="3"/>
      <c r="AZ10370" s="3"/>
      <c r="BA10370" s="3"/>
      <c r="BB10370" s="3"/>
      <c r="BC10370" s="3"/>
      <c r="BD10370" s="3"/>
      <c r="BE10370" s="3"/>
      <c r="BF10370" s="3"/>
      <c r="BG10370" s="3"/>
      <c r="BH10370" s="3"/>
      <c r="BI10370" s="3"/>
      <c r="BJ10370" s="3"/>
      <c r="BK10370" s="3"/>
      <c r="BL10370" s="3"/>
      <c r="BM10370" s="3"/>
      <c r="BN10370" s="3"/>
      <c r="BO10370" s="3"/>
    </row>
    <row r="10371" spans="6:67" x14ac:dyDescent="0.35">
      <c r="F10371" s="3"/>
      <c r="G10371" s="3"/>
      <c r="H10371" s="3"/>
      <c r="I10371" s="3"/>
      <c r="J10371" s="3"/>
      <c r="K10371" s="3"/>
      <c r="L10371" s="3"/>
      <c r="M10371" s="3"/>
      <c r="N10371" s="3"/>
      <c r="O10371" s="3"/>
      <c r="P10371" s="3"/>
      <c r="Q10371" s="3"/>
      <c r="R10371" s="3"/>
      <c r="S10371" s="3"/>
      <c r="T10371" s="3"/>
      <c r="U10371" s="3"/>
      <c r="V10371" s="3"/>
      <c r="W10371" s="3"/>
      <c r="X10371" s="3"/>
      <c r="Y10371" s="3"/>
      <c r="Z10371" s="3"/>
      <c r="AA10371" s="3"/>
      <c r="AB10371" s="3"/>
      <c r="AC10371" s="3"/>
      <c r="AD10371" s="3"/>
      <c r="AE10371" s="3"/>
      <c r="AF10371" s="3"/>
      <c r="AG10371" s="3"/>
      <c r="AH10371" s="3"/>
      <c r="AI10371" s="3"/>
      <c r="AJ10371" s="3"/>
      <c r="AK10371" s="3"/>
      <c r="AL10371" s="3"/>
      <c r="AM10371" s="3"/>
      <c r="AN10371" s="3"/>
      <c r="AO10371" s="3"/>
      <c r="AP10371" s="3"/>
      <c r="AQ10371" s="3"/>
      <c r="AR10371" s="3"/>
      <c r="AS10371" s="3"/>
      <c r="AT10371" s="3"/>
      <c r="AU10371" s="3"/>
      <c r="AV10371" s="3"/>
      <c r="AW10371" s="3"/>
      <c r="AX10371" s="3"/>
      <c r="AY10371" s="3"/>
      <c r="AZ10371" s="3"/>
      <c r="BA10371" s="3"/>
      <c r="BB10371" s="3"/>
      <c r="BC10371" s="3"/>
      <c r="BD10371" s="3"/>
      <c r="BE10371" s="3"/>
      <c r="BF10371" s="3"/>
      <c r="BG10371" s="3"/>
      <c r="BH10371" s="3"/>
      <c r="BI10371" s="3"/>
      <c r="BJ10371" s="3"/>
      <c r="BK10371" s="3"/>
      <c r="BL10371" s="3"/>
      <c r="BM10371" s="3"/>
      <c r="BN10371" s="3"/>
      <c r="BO10371" s="3"/>
    </row>
    <row r="10372" spans="6:67" x14ac:dyDescent="0.35">
      <c r="F10372" s="3"/>
      <c r="G10372" s="3"/>
      <c r="H10372" s="3"/>
      <c r="I10372" s="3"/>
      <c r="J10372" s="3"/>
      <c r="K10372" s="3"/>
      <c r="L10372" s="3"/>
      <c r="M10372" s="3"/>
      <c r="N10372" s="3"/>
      <c r="O10372" s="3"/>
      <c r="P10372" s="3"/>
      <c r="Q10372" s="3"/>
      <c r="R10372" s="3"/>
      <c r="S10372" s="3"/>
      <c r="T10372" s="3"/>
      <c r="U10372" s="3"/>
      <c r="V10372" s="3"/>
      <c r="W10372" s="3"/>
      <c r="X10372" s="3"/>
      <c r="Y10372" s="3"/>
      <c r="Z10372" s="3"/>
      <c r="AA10372" s="3"/>
      <c r="AB10372" s="3"/>
      <c r="AC10372" s="3"/>
      <c r="AD10372" s="3"/>
      <c r="AE10372" s="3"/>
      <c r="AF10372" s="3"/>
      <c r="AG10372" s="3"/>
      <c r="AH10372" s="3"/>
      <c r="AI10372" s="3"/>
      <c r="AJ10372" s="3"/>
      <c r="AK10372" s="3"/>
      <c r="AL10372" s="3"/>
      <c r="AM10372" s="3"/>
      <c r="AN10372" s="3"/>
      <c r="AO10372" s="3"/>
      <c r="AP10372" s="3"/>
      <c r="AQ10372" s="3"/>
      <c r="AR10372" s="3"/>
      <c r="AS10372" s="3"/>
      <c r="AT10372" s="3"/>
      <c r="AU10372" s="3"/>
      <c r="AV10372" s="3"/>
      <c r="AW10372" s="3"/>
      <c r="AX10372" s="3"/>
      <c r="AY10372" s="3"/>
      <c r="AZ10372" s="3"/>
      <c r="BA10372" s="3"/>
      <c r="BB10372" s="3"/>
      <c r="BC10372" s="3"/>
      <c r="BD10372" s="3"/>
      <c r="BE10372" s="3"/>
      <c r="BF10372" s="3"/>
      <c r="BG10372" s="3"/>
      <c r="BH10372" s="3"/>
      <c r="BI10372" s="3"/>
      <c r="BJ10372" s="3"/>
      <c r="BK10372" s="3"/>
      <c r="BL10372" s="3"/>
      <c r="BM10372" s="3"/>
      <c r="BN10372" s="3"/>
      <c r="BO10372" s="3"/>
    </row>
    <row r="10373" spans="6:67" x14ac:dyDescent="0.35">
      <c r="F10373" s="3"/>
      <c r="G10373" s="3"/>
      <c r="H10373" s="3"/>
      <c r="I10373" s="3"/>
      <c r="J10373" s="3"/>
      <c r="K10373" s="3"/>
      <c r="L10373" s="3"/>
      <c r="M10373" s="3"/>
      <c r="N10373" s="3"/>
      <c r="O10373" s="3"/>
      <c r="P10373" s="3"/>
      <c r="Q10373" s="3"/>
      <c r="R10373" s="3"/>
      <c r="S10373" s="3"/>
      <c r="T10373" s="3"/>
      <c r="U10373" s="3"/>
      <c r="V10373" s="3"/>
      <c r="W10373" s="3"/>
      <c r="X10373" s="3"/>
      <c r="Y10373" s="3"/>
      <c r="Z10373" s="3"/>
      <c r="AA10373" s="3"/>
      <c r="AB10373" s="3"/>
      <c r="AC10373" s="3"/>
      <c r="AD10373" s="3"/>
      <c r="AE10373" s="3"/>
      <c r="AF10373" s="3"/>
      <c r="AG10373" s="3"/>
      <c r="AH10373" s="3"/>
      <c r="AI10373" s="3"/>
      <c r="AJ10373" s="3"/>
      <c r="AK10373" s="3"/>
      <c r="AL10373" s="3"/>
      <c r="AM10373" s="3"/>
      <c r="AN10373" s="3"/>
      <c r="AO10373" s="3"/>
      <c r="AP10373" s="3"/>
      <c r="AQ10373" s="3"/>
      <c r="AR10373" s="3"/>
      <c r="AS10373" s="3"/>
      <c r="AT10373" s="3"/>
      <c r="AU10373" s="3"/>
      <c r="AV10373" s="3"/>
      <c r="AW10373" s="3"/>
      <c r="AX10373" s="3"/>
      <c r="AY10373" s="3"/>
      <c r="AZ10373" s="3"/>
      <c r="BA10373" s="3"/>
      <c r="BB10373" s="3"/>
      <c r="BC10373" s="3"/>
      <c r="BD10373" s="3"/>
      <c r="BE10373" s="3"/>
      <c r="BF10373" s="3"/>
      <c r="BG10373" s="3"/>
      <c r="BH10373" s="3"/>
      <c r="BI10373" s="3"/>
      <c r="BJ10373" s="3"/>
      <c r="BK10373" s="3"/>
      <c r="BL10373" s="3"/>
      <c r="BM10373" s="3"/>
      <c r="BN10373" s="3"/>
      <c r="BO10373" s="3"/>
    </row>
    <row r="10374" spans="6:67" x14ac:dyDescent="0.35">
      <c r="F10374" s="3"/>
      <c r="G10374" s="3"/>
      <c r="H10374" s="3"/>
      <c r="I10374" s="3"/>
      <c r="J10374" s="3"/>
      <c r="K10374" s="3"/>
      <c r="L10374" s="3"/>
      <c r="M10374" s="3"/>
      <c r="N10374" s="3"/>
      <c r="O10374" s="3"/>
      <c r="P10374" s="3"/>
      <c r="Q10374" s="3"/>
      <c r="R10374" s="3"/>
      <c r="S10374" s="3"/>
      <c r="T10374" s="3"/>
      <c r="U10374" s="3"/>
      <c r="V10374" s="3"/>
      <c r="W10374" s="3"/>
      <c r="X10374" s="3"/>
      <c r="Y10374" s="3"/>
      <c r="Z10374" s="3"/>
      <c r="AA10374" s="3"/>
      <c r="AB10374" s="3"/>
      <c r="AC10374" s="3"/>
      <c r="AD10374" s="3"/>
      <c r="AE10374" s="3"/>
      <c r="AF10374" s="3"/>
      <c r="AG10374" s="3"/>
      <c r="AH10374" s="3"/>
      <c r="AI10374" s="3"/>
      <c r="AJ10374" s="3"/>
      <c r="AK10374" s="3"/>
      <c r="AL10374" s="3"/>
      <c r="AM10374" s="3"/>
      <c r="AN10374" s="3"/>
      <c r="AO10374" s="3"/>
      <c r="AP10374" s="3"/>
      <c r="AQ10374" s="3"/>
      <c r="AR10374" s="3"/>
      <c r="AS10374" s="3"/>
      <c r="AT10374" s="3"/>
      <c r="AU10374" s="3"/>
      <c r="AV10374" s="3"/>
      <c r="AW10374" s="3"/>
      <c r="AX10374" s="3"/>
      <c r="AY10374" s="3"/>
      <c r="AZ10374" s="3"/>
      <c r="BA10374" s="3"/>
      <c r="BB10374" s="3"/>
      <c r="BC10374" s="3"/>
      <c r="BD10374" s="3"/>
      <c r="BE10374" s="3"/>
      <c r="BF10374" s="3"/>
      <c r="BG10374" s="3"/>
      <c r="BH10374" s="3"/>
      <c r="BI10374" s="3"/>
      <c r="BJ10374" s="3"/>
      <c r="BK10374" s="3"/>
      <c r="BL10374" s="3"/>
      <c r="BM10374" s="3"/>
      <c r="BN10374" s="3"/>
      <c r="BO10374" s="3"/>
    </row>
    <row r="10375" spans="6:67" x14ac:dyDescent="0.35">
      <c r="F10375" s="3"/>
      <c r="G10375" s="3"/>
      <c r="H10375" s="3"/>
      <c r="I10375" s="3"/>
      <c r="J10375" s="3"/>
      <c r="K10375" s="3"/>
      <c r="L10375" s="3"/>
      <c r="M10375" s="3"/>
      <c r="N10375" s="3"/>
      <c r="O10375" s="3"/>
      <c r="P10375" s="3"/>
      <c r="Q10375" s="3"/>
      <c r="R10375" s="3"/>
      <c r="S10375" s="3"/>
      <c r="T10375" s="3"/>
      <c r="U10375" s="3"/>
      <c r="V10375" s="3"/>
      <c r="W10375" s="3"/>
      <c r="X10375" s="3"/>
      <c r="Y10375" s="3"/>
      <c r="Z10375" s="3"/>
      <c r="AA10375" s="3"/>
      <c r="AB10375" s="3"/>
      <c r="AC10375" s="3"/>
      <c r="AD10375" s="3"/>
      <c r="AE10375" s="3"/>
      <c r="AF10375" s="3"/>
      <c r="AG10375" s="3"/>
      <c r="AH10375" s="3"/>
      <c r="AI10375" s="3"/>
      <c r="AJ10375" s="3"/>
      <c r="AK10375" s="3"/>
      <c r="AL10375" s="3"/>
      <c r="AM10375" s="3"/>
      <c r="AN10375" s="3"/>
      <c r="AO10375" s="3"/>
      <c r="AP10375" s="3"/>
      <c r="AQ10375" s="3"/>
      <c r="AR10375" s="3"/>
      <c r="AS10375" s="3"/>
      <c r="AT10375" s="3"/>
      <c r="AU10375" s="3"/>
      <c r="AV10375" s="3"/>
      <c r="AW10375" s="3"/>
      <c r="AX10375" s="3"/>
      <c r="AY10375" s="3"/>
      <c r="AZ10375" s="3"/>
      <c r="BA10375" s="3"/>
      <c r="BB10375" s="3"/>
      <c r="BC10375" s="3"/>
      <c r="BD10375" s="3"/>
      <c r="BE10375" s="3"/>
      <c r="BF10375" s="3"/>
      <c r="BG10375" s="3"/>
      <c r="BH10375" s="3"/>
      <c r="BI10375" s="3"/>
      <c r="BJ10375" s="3"/>
      <c r="BK10375" s="3"/>
      <c r="BL10375" s="3"/>
      <c r="BM10375" s="3"/>
      <c r="BN10375" s="3"/>
      <c r="BO10375" s="3"/>
    </row>
    <row r="10376" spans="6:67" x14ac:dyDescent="0.35">
      <c r="F10376" s="3"/>
      <c r="G10376" s="3"/>
      <c r="H10376" s="3"/>
      <c r="I10376" s="3"/>
      <c r="J10376" s="3"/>
      <c r="K10376" s="3"/>
      <c r="L10376" s="3"/>
      <c r="M10376" s="3"/>
      <c r="N10376" s="3"/>
      <c r="O10376" s="3"/>
      <c r="P10376" s="3"/>
      <c r="Q10376" s="3"/>
      <c r="R10376" s="3"/>
      <c r="S10376" s="3"/>
      <c r="T10376" s="3"/>
      <c r="U10376" s="3"/>
      <c r="V10376" s="3"/>
      <c r="W10376" s="3"/>
      <c r="X10376" s="3"/>
      <c r="Y10376" s="3"/>
      <c r="Z10376" s="3"/>
      <c r="AA10376" s="3"/>
      <c r="AB10376" s="3"/>
      <c r="AC10376" s="3"/>
      <c r="AD10376" s="3"/>
      <c r="AE10376" s="3"/>
      <c r="AF10376" s="3"/>
      <c r="AG10376" s="3"/>
      <c r="AH10376" s="3"/>
      <c r="AI10376" s="3"/>
      <c r="AJ10376" s="3"/>
      <c r="AK10376" s="3"/>
      <c r="AL10376" s="3"/>
      <c r="AM10376" s="3"/>
      <c r="AN10376" s="3"/>
      <c r="AO10376" s="3"/>
      <c r="AP10376" s="3"/>
      <c r="AQ10376" s="3"/>
      <c r="AR10376" s="3"/>
      <c r="AS10376" s="3"/>
      <c r="AT10376" s="3"/>
      <c r="AU10376" s="3"/>
      <c r="AV10376" s="3"/>
      <c r="AW10376" s="3"/>
      <c r="AX10376" s="3"/>
      <c r="AY10376" s="3"/>
      <c r="AZ10376" s="3"/>
      <c r="BA10376" s="3"/>
      <c r="BB10376" s="3"/>
      <c r="BC10376" s="3"/>
      <c r="BD10376" s="3"/>
      <c r="BE10376" s="3"/>
      <c r="BF10376" s="3"/>
      <c r="BG10376" s="3"/>
      <c r="BH10376" s="3"/>
      <c r="BI10376" s="3"/>
      <c r="BJ10376" s="3"/>
      <c r="BK10376" s="3"/>
      <c r="BL10376" s="3"/>
      <c r="BM10376" s="3"/>
      <c r="BN10376" s="3"/>
      <c r="BO10376" s="3"/>
    </row>
    <row r="10377" spans="6:67" x14ac:dyDescent="0.35">
      <c r="F10377" s="3"/>
      <c r="G10377" s="3"/>
      <c r="H10377" s="3"/>
      <c r="I10377" s="3"/>
      <c r="J10377" s="3"/>
      <c r="K10377" s="3"/>
      <c r="L10377" s="3"/>
      <c r="M10377" s="3"/>
      <c r="N10377" s="3"/>
      <c r="O10377" s="3"/>
      <c r="P10377" s="3"/>
      <c r="Q10377" s="3"/>
      <c r="R10377" s="3"/>
      <c r="S10377" s="3"/>
      <c r="T10377" s="3"/>
      <c r="U10377" s="3"/>
      <c r="V10377" s="3"/>
      <c r="W10377" s="3"/>
      <c r="X10377" s="3"/>
      <c r="Y10377" s="3"/>
      <c r="Z10377" s="3"/>
      <c r="AA10377" s="3"/>
      <c r="AB10377" s="3"/>
      <c r="AC10377" s="3"/>
      <c r="AD10377" s="3"/>
      <c r="AE10377" s="3"/>
      <c r="AF10377" s="3"/>
      <c r="AG10377" s="3"/>
      <c r="AH10377" s="3"/>
      <c r="AI10377" s="3"/>
      <c r="AJ10377" s="3"/>
      <c r="AK10377" s="3"/>
      <c r="AL10377" s="3"/>
      <c r="AM10377" s="3"/>
      <c r="AN10377" s="3"/>
      <c r="AO10377" s="3"/>
      <c r="AP10377" s="3"/>
      <c r="AQ10377" s="3"/>
      <c r="AR10377" s="3"/>
      <c r="AS10377" s="3"/>
      <c r="AT10377" s="3"/>
      <c r="AU10377" s="3"/>
      <c r="AV10377" s="3"/>
      <c r="AW10377" s="3"/>
      <c r="AX10377" s="3"/>
      <c r="AY10377" s="3"/>
      <c r="AZ10377" s="3"/>
      <c r="BA10377" s="3"/>
      <c r="BB10377" s="3"/>
      <c r="BC10377" s="3"/>
      <c r="BD10377" s="3"/>
      <c r="BE10377" s="3"/>
      <c r="BF10377" s="3"/>
      <c r="BG10377" s="3"/>
      <c r="BH10377" s="3"/>
      <c r="BI10377" s="3"/>
      <c r="BJ10377" s="3"/>
      <c r="BK10377" s="3"/>
      <c r="BL10377" s="3"/>
      <c r="BM10377" s="3"/>
      <c r="BN10377" s="3"/>
      <c r="BO10377" s="3"/>
    </row>
    <row r="10378" spans="6:67" x14ac:dyDescent="0.35">
      <c r="F10378" s="3"/>
      <c r="G10378" s="3"/>
      <c r="H10378" s="3"/>
      <c r="I10378" s="3"/>
      <c r="J10378" s="3"/>
      <c r="K10378" s="3"/>
      <c r="L10378" s="3"/>
      <c r="M10378" s="3"/>
      <c r="N10378" s="3"/>
      <c r="O10378" s="3"/>
      <c r="P10378" s="3"/>
      <c r="Q10378" s="3"/>
      <c r="R10378" s="3"/>
      <c r="S10378" s="3"/>
      <c r="T10378" s="3"/>
      <c r="U10378" s="3"/>
      <c r="V10378" s="3"/>
      <c r="W10378" s="3"/>
      <c r="X10378" s="3"/>
      <c r="Y10378" s="3"/>
      <c r="Z10378" s="3"/>
      <c r="AA10378" s="3"/>
      <c r="AB10378" s="3"/>
      <c r="AC10378" s="3"/>
      <c r="AD10378" s="3"/>
      <c r="AE10378" s="3"/>
      <c r="AF10378" s="3"/>
      <c r="AG10378" s="3"/>
      <c r="AH10378" s="3"/>
      <c r="AI10378" s="3"/>
      <c r="AJ10378" s="3"/>
      <c r="AK10378" s="3"/>
      <c r="AL10378" s="3"/>
      <c r="AM10378" s="3"/>
      <c r="AN10378" s="3"/>
      <c r="AO10378" s="3"/>
      <c r="AP10378" s="3"/>
      <c r="AQ10378" s="3"/>
      <c r="AR10378" s="3"/>
      <c r="AS10378" s="3"/>
      <c r="AT10378" s="3"/>
      <c r="AU10378" s="3"/>
      <c r="AV10378" s="3"/>
      <c r="AW10378" s="3"/>
      <c r="AX10378" s="3"/>
      <c r="AY10378" s="3"/>
      <c r="AZ10378" s="3"/>
      <c r="BA10378" s="3"/>
      <c r="BB10378" s="3"/>
      <c r="BC10378" s="3"/>
      <c r="BD10378" s="3"/>
      <c r="BE10378" s="3"/>
      <c r="BF10378" s="3"/>
      <c r="BG10378" s="3"/>
      <c r="BH10378" s="3"/>
      <c r="BI10378" s="3"/>
      <c r="BJ10378" s="3"/>
      <c r="BK10378" s="3"/>
      <c r="BL10378" s="3"/>
      <c r="BM10378" s="3"/>
      <c r="BN10378" s="3"/>
      <c r="BO10378" s="3"/>
    </row>
    <row r="10379" spans="6:67" x14ac:dyDescent="0.35">
      <c r="F10379" s="3"/>
      <c r="G10379" s="3"/>
      <c r="H10379" s="3"/>
      <c r="I10379" s="3"/>
      <c r="J10379" s="3"/>
      <c r="K10379" s="3"/>
      <c r="L10379" s="3"/>
      <c r="M10379" s="3"/>
      <c r="N10379" s="3"/>
      <c r="O10379" s="3"/>
      <c r="P10379" s="3"/>
      <c r="Q10379" s="3"/>
      <c r="R10379" s="3"/>
      <c r="S10379" s="3"/>
      <c r="T10379" s="3"/>
      <c r="U10379" s="3"/>
      <c r="V10379" s="3"/>
      <c r="W10379" s="3"/>
      <c r="X10379" s="3"/>
      <c r="Y10379" s="3"/>
      <c r="Z10379" s="3"/>
      <c r="AA10379" s="3"/>
      <c r="AB10379" s="3"/>
      <c r="AC10379" s="3"/>
      <c r="AD10379" s="3"/>
      <c r="AE10379" s="3"/>
      <c r="AF10379" s="3"/>
      <c r="AG10379" s="3"/>
      <c r="AH10379" s="3"/>
      <c r="AI10379" s="3"/>
      <c r="AJ10379" s="3"/>
      <c r="AK10379" s="3"/>
      <c r="AL10379" s="3"/>
      <c r="AM10379" s="3"/>
      <c r="AN10379" s="3"/>
      <c r="AO10379" s="3"/>
      <c r="AP10379" s="3"/>
      <c r="AQ10379" s="3"/>
      <c r="AR10379" s="3"/>
      <c r="AS10379" s="3"/>
      <c r="AT10379" s="3"/>
      <c r="AU10379" s="3"/>
      <c r="AV10379" s="3"/>
      <c r="AW10379" s="3"/>
      <c r="AX10379" s="3"/>
      <c r="AY10379" s="3"/>
      <c r="AZ10379" s="3"/>
      <c r="BA10379" s="3"/>
      <c r="BB10379" s="3"/>
      <c r="BC10379" s="3"/>
      <c r="BD10379" s="3"/>
      <c r="BE10379" s="3"/>
      <c r="BF10379" s="3"/>
      <c r="BG10379" s="3"/>
      <c r="BH10379" s="3"/>
      <c r="BI10379" s="3"/>
      <c r="BJ10379" s="3"/>
      <c r="BK10379" s="3"/>
      <c r="BL10379" s="3"/>
      <c r="BM10379" s="3"/>
      <c r="BN10379" s="3"/>
      <c r="BO10379" s="3"/>
    </row>
    <row r="10380" spans="6:67" x14ac:dyDescent="0.35">
      <c r="F10380" s="3"/>
      <c r="G10380" s="3"/>
      <c r="H10380" s="3"/>
      <c r="I10380" s="3"/>
      <c r="J10380" s="3"/>
      <c r="K10380" s="3"/>
      <c r="L10380" s="3"/>
      <c r="M10380" s="3"/>
      <c r="N10380" s="3"/>
      <c r="O10380" s="3"/>
      <c r="P10380" s="3"/>
      <c r="Q10380" s="3"/>
      <c r="R10380" s="3"/>
      <c r="S10380" s="3"/>
      <c r="T10380" s="3"/>
      <c r="U10380" s="3"/>
      <c r="V10380" s="3"/>
      <c r="W10380" s="3"/>
      <c r="X10380" s="3"/>
      <c r="Y10380" s="3"/>
      <c r="Z10380" s="3"/>
      <c r="AA10380" s="3"/>
      <c r="AB10380" s="3"/>
      <c r="AC10380" s="3"/>
      <c r="AD10380" s="3"/>
      <c r="AE10380" s="3"/>
      <c r="AF10380" s="3"/>
      <c r="AG10380" s="3"/>
      <c r="AH10380" s="3"/>
      <c r="AI10380" s="3"/>
      <c r="AJ10380" s="3"/>
      <c r="AK10380" s="3"/>
      <c r="AL10380" s="3"/>
      <c r="AM10380" s="3"/>
      <c r="AN10380" s="3"/>
      <c r="AO10380" s="3"/>
      <c r="AP10380" s="3"/>
      <c r="AQ10380" s="3"/>
      <c r="AR10380" s="3"/>
      <c r="AS10380" s="3"/>
      <c r="AT10380" s="3"/>
      <c r="AU10380" s="3"/>
      <c r="AV10380" s="3"/>
      <c r="AW10380" s="3"/>
      <c r="AX10380" s="3"/>
      <c r="AY10380" s="3"/>
      <c r="AZ10380" s="3"/>
      <c r="BA10380" s="3"/>
      <c r="BB10380" s="3"/>
      <c r="BC10380" s="3"/>
      <c r="BD10380" s="3"/>
      <c r="BE10380" s="3"/>
      <c r="BF10380" s="3"/>
      <c r="BG10380" s="3"/>
      <c r="BH10380" s="3"/>
      <c r="BI10380" s="3"/>
      <c r="BJ10380" s="3"/>
      <c r="BK10380" s="3"/>
      <c r="BL10380" s="3"/>
      <c r="BM10380" s="3"/>
      <c r="BN10380" s="3"/>
      <c r="BO10380" s="3"/>
    </row>
    <row r="10381" spans="6:67" x14ac:dyDescent="0.35">
      <c r="F10381" s="3"/>
      <c r="G10381" s="3"/>
      <c r="H10381" s="3"/>
      <c r="I10381" s="3"/>
      <c r="J10381" s="3"/>
      <c r="K10381" s="3"/>
      <c r="L10381" s="3"/>
      <c r="M10381" s="3"/>
      <c r="N10381" s="3"/>
      <c r="O10381" s="3"/>
      <c r="P10381" s="3"/>
      <c r="Q10381" s="3"/>
      <c r="R10381" s="3"/>
      <c r="S10381" s="3"/>
      <c r="T10381" s="3"/>
      <c r="U10381" s="3"/>
      <c r="V10381" s="3"/>
      <c r="W10381" s="3"/>
      <c r="X10381" s="3"/>
      <c r="Y10381" s="3"/>
      <c r="Z10381" s="3"/>
      <c r="AA10381" s="3"/>
      <c r="AB10381" s="3"/>
      <c r="AC10381" s="3"/>
      <c r="AD10381" s="3"/>
      <c r="AE10381" s="3"/>
      <c r="AF10381" s="3"/>
      <c r="AG10381" s="3"/>
      <c r="AH10381" s="3"/>
      <c r="AI10381" s="3"/>
      <c r="AJ10381" s="3"/>
      <c r="AK10381" s="3"/>
      <c r="AL10381" s="3"/>
      <c r="AM10381" s="3"/>
      <c r="AN10381" s="3"/>
      <c r="AO10381" s="3"/>
      <c r="AP10381" s="3"/>
      <c r="AQ10381" s="3"/>
      <c r="AR10381" s="3"/>
      <c r="AS10381" s="3"/>
      <c r="AT10381" s="3"/>
      <c r="AU10381" s="3"/>
      <c r="AV10381" s="3"/>
      <c r="AW10381" s="3"/>
      <c r="AX10381" s="3"/>
      <c r="AY10381" s="3"/>
      <c r="AZ10381" s="3"/>
      <c r="BA10381" s="3"/>
      <c r="BB10381" s="3"/>
      <c r="BC10381" s="3"/>
      <c r="BD10381" s="3"/>
      <c r="BE10381" s="3"/>
      <c r="BF10381" s="3"/>
      <c r="BG10381" s="3"/>
      <c r="BH10381" s="3"/>
      <c r="BI10381" s="3"/>
      <c r="BJ10381" s="3"/>
      <c r="BK10381" s="3"/>
      <c r="BL10381" s="3"/>
      <c r="BM10381" s="3"/>
      <c r="BN10381" s="3"/>
      <c r="BO10381" s="3"/>
    </row>
    <row r="10382" spans="6:67" x14ac:dyDescent="0.35">
      <c r="F10382" s="3"/>
      <c r="G10382" s="3"/>
      <c r="H10382" s="3"/>
      <c r="I10382" s="3"/>
      <c r="J10382" s="3"/>
      <c r="K10382" s="3"/>
      <c r="L10382" s="3"/>
      <c r="M10382" s="3"/>
      <c r="N10382" s="3"/>
      <c r="O10382" s="3"/>
      <c r="P10382" s="3"/>
      <c r="Q10382" s="3"/>
      <c r="R10382" s="3"/>
      <c r="S10382" s="3"/>
      <c r="T10382" s="3"/>
      <c r="U10382" s="3"/>
      <c r="V10382" s="3"/>
      <c r="W10382" s="3"/>
      <c r="X10382" s="3"/>
      <c r="Y10382" s="3"/>
      <c r="Z10382" s="3"/>
      <c r="AA10382" s="3"/>
      <c r="AB10382" s="3"/>
      <c r="AC10382" s="3"/>
      <c r="AD10382" s="3"/>
      <c r="AE10382" s="3"/>
      <c r="AF10382" s="3"/>
      <c r="AG10382" s="3"/>
      <c r="AH10382" s="3"/>
      <c r="AI10382" s="3"/>
      <c r="AJ10382" s="3"/>
      <c r="AK10382" s="3"/>
      <c r="AL10382" s="3"/>
      <c r="AM10382" s="3"/>
      <c r="AN10382" s="3"/>
      <c r="AO10382" s="3"/>
      <c r="AP10382" s="3"/>
      <c r="AQ10382" s="3"/>
      <c r="AR10382" s="3"/>
      <c r="AS10382" s="3"/>
      <c r="AT10382" s="3"/>
      <c r="AU10382" s="3"/>
      <c r="AV10382" s="3"/>
      <c r="AW10382" s="3"/>
      <c r="AX10382" s="3"/>
      <c r="AY10382" s="3"/>
      <c r="AZ10382" s="3"/>
      <c r="BA10382" s="3"/>
      <c r="BB10382" s="3"/>
      <c r="BC10382" s="3"/>
      <c r="BD10382" s="3"/>
      <c r="BE10382" s="3"/>
      <c r="BF10382" s="3"/>
      <c r="BG10382" s="3"/>
      <c r="BH10382" s="3"/>
      <c r="BI10382" s="3"/>
      <c r="BJ10382" s="3"/>
      <c r="BK10382" s="3"/>
      <c r="BL10382" s="3"/>
      <c r="BM10382" s="3"/>
      <c r="BN10382" s="3"/>
      <c r="BO10382" s="3"/>
    </row>
    <row r="10383" spans="6:67" x14ac:dyDescent="0.35">
      <c r="F10383" s="3"/>
      <c r="G10383" s="3"/>
      <c r="H10383" s="3"/>
      <c r="I10383" s="3"/>
      <c r="J10383" s="3"/>
      <c r="K10383" s="3"/>
      <c r="L10383" s="3"/>
      <c r="M10383" s="3"/>
      <c r="N10383" s="3"/>
      <c r="O10383" s="3"/>
      <c r="P10383" s="3"/>
      <c r="Q10383" s="3"/>
      <c r="R10383" s="3"/>
      <c r="S10383" s="3"/>
      <c r="T10383" s="3"/>
      <c r="U10383" s="3"/>
      <c r="V10383" s="3"/>
      <c r="W10383" s="3"/>
      <c r="X10383" s="3"/>
      <c r="Y10383" s="3"/>
      <c r="Z10383" s="3"/>
      <c r="AA10383" s="3"/>
      <c r="AB10383" s="3"/>
      <c r="AC10383" s="3"/>
      <c r="AD10383" s="3"/>
      <c r="AE10383" s="3"/>
      <c r="AF10383" s="3"/>
      <c r="AG10383" s="3"/>
      <c r="AH10383" s="3"/>
      <c r="AI10383" s="3"/>
      <c r="AJ10383" s="3"/>
      <c r="AK10383" s="3"/>
      <c r="AL10383" s="3"/>
      <c r="AM10383" s="3"/>
      <c r="AN10383" s="3"/>
      <c r="AO10383" s="3"/>
      <c r="AP10383" s="3"/>
      <c r="AQ10383" s="3"/>
      <c r="AR10383" s="3"/>
      <c r="AS10383" s="3"/>
      <c r="AT10383" s="3"/>
      <c r="AU10383" s="3"/>
      <c r="AV10383" s="3"/>
      <c r="AW10383" s="3"/>
      <c r="AX10383" s="3"/>
      <c r="AY10383" s="3"/>
      <c r="AZ10383" s="3"/>
      <c r="BA10383" s="3"/>
      <c r="BB10383" s="3"/>
      <c r="BC10383" s="3"/>
      <c r="BD10383" s="3"/>
      <c r="BE10383" s="3"/>
      <c r="BF10383" s="3"/>
      <c r="BG10383" s="3"/>
      <c r="BH10383" s="3"/>
      <c r="BI10383" s="3"/>
      <c r="BJ10383" s="3"/>
      <c r="BK10383" s="3"/>
      <c r="BL10383" s="3"/>
      <c r="BM10383" s="3"/>
      <c r="BN10383" s="3"/>
      <c r="BO10383" s="3"/>
    </row>
    <row r="10384" spans="6:67" x14ac:dyDescent="0.35">
      <c r="F10384" s="3"/>
      <c r="G10384" s="3"/>
      <c r="H10384" s="3"/>
      <c r="I10384" s="3"/>
      <c r="J10384" s="3"/>
      <c r="K10384" s="3"/>
      <c r="L10384" s="3"/>
      <c r="M10384" s="3"/>
      <c r="N10384" s="3"/>
      <c r="O10384" s="3"/>
      <c r="P10384" s="3"/>
      <c r="Q10384" s="3"/>
      <c r="R10384" s="3"/>
      <c r="S10384" s="3"/>
      <c r="T10384" s="3"/>
      <c r="U10384" s="3"/>
      <c r="V10384" s="3"/>
      <c r="W10384" s="3"/>
      <c r="X10384" s="3"/>
      <c r="Y10384" s="3"/>
      <c r="Z10384" s="3"/>
      <c r="AA10384" s="3"/>
      <c r="AB10384" s="3"/>
      <c r="AC10384" s="3"/>
      <c r="AD10384" s="3"/>
      <c r="AE10384" s="3"/>
      <c r="AF10384" s="3"/>
      <c r="AG10384" s="3"/>
      <c r="AH10384" s="3"/>
      <c r="AI10384" s="3"/>
      <c r="AJ10384" s="3"/>
      <c r="AK10384" s="3"/>
      <c r="AL10384" s="3"/>
      <c r="AM10384" s="3"/>
      <c r="AN10384" s="3"/>
      <c r="AO10384" s="3"/>
      <c r="AP10384" s="3"/>
      <c r="AQ10384" s="3"/>
      <c r="AR10384" s="3"/>
      <c r="AS10384" s="3"/>
      <c r="AT10384" s="3"/>
      <c r="AU10384" s="3"/>
      <c r="AV10384" s="3"/>
      <c r="AW10384" s="3"/>
      <c r="AX10384" s="3"/>
      <c r="AY10384" s="3"/>
      <c r="AZ10384" s="3"/>
      <c r="BA10384" s="3"/>
      <c r="BB10384" s="3"/>
      <c r="BC10384" s="3"/>
      <c r="BD10384" s="3"/>
      <c r="BE10384" s="3"/>
      <c r="BF10384" s="3"/>
      <c r="BG10384" s="3"/>
      <c r="BH10384" s="3"/>
      <c r="BI10384" s="3"/>
      <c r="BJ10384" s="3"/>
      <c r="BK10384" s="3"/>
      <c r="BL10384" s="3"/>
      <c r="BM10384" s="3"/>
      <c r="BN10384" s="3"/>
      <c r="BO10384" s="3"/>
    </row>
    <row r="10385" spans="6:67" x14ac:dyDescent="0.35">
      <c r="F10385" s="3"/>
      <c r="G10385" s="3"/>
      <c r="H10385" s="3"/>
      <c r="I10385" s="3"/>
      <c r="J10385" s="3"/>
      <c r="K10385" s="3"/>
      <c r="L10385" s="3"/>
      <c r="M10385" s="3"/>
      <c r="N10385" s="3"/>
      <c r="O10385" s="3"/>
      <c r="P10385" s="3"/>
      <c r="Q10385" s="3"/>
      <c r="R10385" s="3"/>
      <c r="S10385" s="3"/>
      <c r="T10385" s="3"/>
      <c r="U10385" s="3"/>
      <c r="V10385" s="3"/>
      <c r="W10385" s="3"/>
      <c r="X10385" s="3"/>
      <c r="Y10385" s="3"/>
      <c r="Z10385" s="3"/>
      <c r="AA10385" s="3"/>
      <c r="AB10385" s="3"/>
      <c r="AC10385" s="3"/>
      <c r="AD10385" s="3"/>
      <c r="AE10385" s="3"/>
      <c r="AF10385" s="3"/>
      <c r="AG10385" s="3"/>
      <c r="AH10385" s="3"/>
      <c r="AI10385" s="3"/>
      <c r="AJ10385" s="3"/>
      <c r="AK10385" s="3"/>
      <c r="AL10385" s="3"/>
      <c r="AM10385" s="3"/>
      <c r="AN10385" s="3"/>
      <c r="AO10385" s="3"/>
      <c r="AP10385" s="3"/>
      <c r="AQ10385" s="3"/>
      <c r="AR10385" s="3"/>
      <c r="AS10385" s="3"/>
      <c r="AT10385" s="3"/>
      <c r="AU10385" s="3"/>
      <c r="AV10385" s="3"/>
      <c r="AW10385" s="3"/>
      <c r="AX10385" s="3"/>
      <c r="AY10385" s="3"/>
      <c r="AZ10385" s="3"/>
      <c r="BA10385" s="3"/>
      <c r="BB10385" s="3"/>
      <c r="BC10385" s="3"/>
      <c r="BD10385" s="3"/>
      <c r="BE10385" s="3"/>
      <c r="BF10385" s="3"/>
      <c r="BG10385" s="3"/>
      <c r="BH10385" s="3"/>
      <c r="BI10385" s="3"/>
      <c r="BJ10385" s="3"/>
      <c r="BK10385" s="3"/>
      <c r="BL10385" s="3"/>
      <c r="BM10385" s="3"/>
      <c r="BN10385" s="3"/>
      <c r="BO10385" s="3"/>
    </row>
    <row r="10386" spans="6:67" x14ac:dyDescent="0.35">
      <c r="F10386" s="3"/>
      <c r="G10386" s="3"/>
      <c r="H10386" s="3"/>
      <c r="I10386" s="3"/>
      <c r="J10386" s="3"/>
      <c r="K10386" s="3"/>
      <c r="L10386" s="3"/>
      <c r="M10386" s="3"/>
      <c r="N10386" s="3"/>
      <c r="O10386" s="3"/>
      <c r="P10386" s="3"/>
      <c r="Q10386" s="3"/>
      <c r="R10386" s="3"/>
      <c r="S10386" s="3"/>
      <c r="T10386" s="3"/>
      <c r="U10386" s="3"/>
      <c r="V10386" s="3"/>
      <c r="W10386" s="3"/>
      <c r="X10386" s="3"/>
      <c r="Y10386" s="3"/>
      <c r="Z10386" s="3"/>
      <c r="AA10386" s="3"/>
      <c r="AB10386" s="3"/>
      <c r="AC10386" s="3"/>
      <c r="AD10386" s="3"/>
      <c r="AE10386" s="3"/>
      <c r="AF10386" s="3"/>
      <c r="AG10386" s="3"/>
      <c r="AH10386" s="3"/>
      <c r="AI10386" s="3"/>
      <c r="AJ10386" s="3"/>
      <c r="AK10386" s="3"/>
      <c r="AL10386" s="3"/>
      <c r="AM10386" s="3"/>
      <c r="AN10386" s="3"/>
      <c r="AO10386" s="3"/>
      <c r="AP10386" s="3"/>
      <c r="AQ10386" s="3"/>
      <c r="AR10386" s="3"/>
      <c r="AS10386" s="3"/>
      <c r="AT10386" s="3"/>
      <c r="AU10386" s="3"/>
      <c r="AV10386" s="3"/>
      <c r="AW10386" s="3"/>
      <c r="AX10386" s="3"/>
      <c r="AY10386" s="3"/>
      <c r="AZ10386" s="3"/>
      <c r="BA10386" s="3"/>
      <c r="BB10386" s="3"/>
      <c r="BC10386" s="3"/>
      <c r="BD10386" s="3"/>
      <c r="BE10386" s="3"/>
      <c r="BF10386" s="3"/>
      <c r="BG10386" s="3"/>
      <c r="BH10386" s="3"/>
      <c r="BI10386" s="3"/>
      <c r="BJ10386" s="3"/>
      <c r="BK10386" s="3"/>
      <c r="BL10386" s="3"/>
      <c r="BM10386" s="3"/>
      <c r="BN10386" s="3"/>
      <c r="BO10386" s="3"/>
    </row>
    <row r="10387" spans="6:67" x14ac:dyDescent="0.35">
      <c r="F10387" s="3"/>
      <c r="G10387" s="3"/>
      <c r="H10387" s="3"/>
      <c r="I10387" s="3"/>
      <c r="J10387" s="3"/>
      <c r="K10387" s="3"/>
      <c r="L10387" s="3"/>
      <c r="M10387" s="3"/>
      <c r="N10387" s="3"/>
      <c r="O10387" s="3"/>
      <c r="P10387" s="3"/>
      <c r="Q10387" s="3"/>
      <c r="R10387" s="3"/>
      <c r="S10387" s="3"/>
      <c r="T10387" s="3"/>
      <c r="U10387" s="3"/>
      <c r="V10387" s="3"/>
      <c r="W10387" s="3"/>
      <c r="X10387" s="3"/>
      <c r="Y10387" s="3"/>
      <c r="Z10387" s="3"/>
      <c r="AA10387" s="3"/>
      <c r="AB10387" s="3"/>
      <c r="AC10387" s="3"/>
      <c r="AD10387" s="3"/>
      <c r="AE10387" s="3"/>
      <c r="AF10387" s="3"/>
      <c r="AG10387" s="3"/>
      <c r="AH10387" s="3"/>
      <c r="AI10387" s="3"/>
      <c r="AJ10387" s="3"/>
      <c r="AK10387" s="3"/>
      <c r="AL10387" s="3"/>
      <c r="AM10387" s="3"/>
      <c r="AN10387" s="3"/>
      <c r="AO10387" s="3"/>
      <c r="AP10387" s="3"/>
      <c r="AQ10387" s="3"/>
      <c r="AR10387" s="3"/>
      <c r="AS10387" s="3"/>
      <c r="AT10387" s="3"/>
      <c r="AU10387" s="3"/>
      <c r="AV10387" s="3"/>
      <c r="AW10387" s="3"/>
      <c r="AX10387" s="3"/>
      <c r="AY10387" s="3"/>
      <c r="AZ10387" s="3"/>
      <c r="BA10387" s="3"/>
      <c r="BB10387" s="3"/>
      <c r="BC10387" s="3"/>
      <c r="BD10387" s="3"/>
      <c r="BE10387" s="3"/>
      <c r="BF10387" s="3"/>
      <c r="BG10387" s="3"/>
      <c r="BH10387" s="3"/>
      <c r="BI10387" s="3"/>
      <c r="BJ10387" s="3"/>
      <c r="BK10387" s="3"/>
      <c r="BL10387" s="3"/>
      <c r="BM10387" s="3"/>
      <c r="BN10387" s="3"/>
      <c r="BO10387" s="3"/>
    </row>
    <row r="10388" spans="6:67" x14ac:dyDescent="0.35">
      <c r="F10388" s="3"/>
      <c r="G10388" s="3"/>
      <c r="H10388" s="3"/>
      <c r="I10388" s="3"/>
      <c r="J10388" s="3"/>
      <c r="K10388" s="3"/>
      <c r="L10388" s="3"/>
      <c r="M10388" s="3"/>
      <c r="N10388" s="3"/>
      <c r="O10388" s="3"/>
      <c r="P10388" s="3"/>
      <c r="Q10388" s="3"/>
      <c r="R10388" s="3"/>
      <c r="S10388" s="3"/>
      <c r="T10388" s="3"/>
      <c r="U10388" s="3"/>
      <c r="V10388" s="3"/>
      <c r="W10388" s="3"/>
      <c r="X10388" s="3"/>
      <c r="Y10388" s="3"/>
      <c r="Z10388" s="3"/>
      <c r="AA10388" s="3"/>
      <c r="AB10388" s="3"/>
      <c r="AC10388" s="3"/>
      <c r="AD10388" s="3"/>
      <c r="AE10388" s="3"/>
      <c r="AF10388" s="3"/>
      <c r="AG10388" s="3"/>
      <c r="AH10388" s="3"/>
      <c r="AI10388" s="3"/>
      <c r="AJ10388" s="3"/>
      <c r="AK10388" s="3"/>
      <c r="AL10388" s="3"/>
      <c r="AM10388" s="3"/>
      <c r="AN10388" s="3"/>
      <c r="AO10388" s="3"/>
      <c r="AP10388" s="3"/>
      <c r="AQ10388" s="3"/>
      <c r="AR10388" s="3"/>
      <c r="AS10388" s="3"/>
      <c r="AT10388" s="3"/>
      <c r="AU10388" s="3"/>
      <c r="AV10388" s="3"/>
      <c r="AW10388" s="3"/>
      <c r="AX10388" s="3"/>
      <c r="AY10388" s="3"/>
      <c r="AZ10388" s="3"/>
      <c r="BA10388" s="3"/>
      <c r="BB10388" s="3"/>
      <c r="BC10388" s="3"/>
      <c r="BD10388" s="3"/>
      <c r="BE10388" s="3"/>
      <c r="BF10388" s="3"/>
      <c r="BG10388" s="3"/>
      <c r="BH10388" s="3"/>
      <c r="BI10388" s="3"/>
      <c r="BJ10388" s="3"/>
      <c r="BK10388" s="3"/>
      <c r="BL10388" s="3"/>
      <c r="BM10388" s="3"/>
      <c r="BN10388" s="3"/>
      <c r="BO10388" s="3"/>
    </row>
    <row r="10389" spans="6:67" x14ac:dyDescent="0.35">
      <c r="F10389" s="3"/>
      <c r="G10389" s="3"/>
      <c r="H10389" s="3"/>
      <c r="I10389" s="3"/>
      <c r="J10389" s="3"/>
      <c r="K10389" s="3"/>
      <c r="L10389" s="3"/>
      <c r="M10389" s="3"/>
      <c r="N10389" s="3"/>
      <c r="O10389" s="3"/>
      <c r="P10389" s="3"/>
      <c r="Q10389" s="3"/>
      <c r="R10389" s="3"/>
      <c r="S10389" s="3"/>
      <c r="T10389" s="3"/>
      <c r="U10389" s="3"/>
      <c r="V10389" s="3"/>
      <c r="W10389" s="3"/>
      <c r="X10389" s="3"/>
      <c r="Y10389" s="3"/>
      <c r="Z10389" s="3"/>
      <c r="AA10389" s="3"/>
      <c r="AB10389" s="3"/>
      <c r="AC10389" s="3"/>
      <c r="AD10389" s="3"/>
      <c r="AE10389" s="3"/>
      <c r="AF10389" s="3"/>
      <c r="AG10389" s="3"/>
      <c r="AH10389" s="3"/>
      <c r="AI10389" s="3"/>
      <c r="AJ10389" s="3"/>
      <c r="AK10389" s="3"/>
      <c r="AL10389" s="3"/>
      <c r="AM10389" s="3"/>
      <c r="AN10389" s="3"/>
      <c r="AO10389" s="3"/>
      <c r="AP10389" s="3"/>
      <c r="AQ10389" s="3"/>
      <c r="AR10389" s="3"/>
      <c r="AS10389" s="3"/>
      <c r="AT10389" s="3"/>
      <c r="AU10389" s="3"/>
      <c r="AV10389" s="3"/>
      <c r="AW10389" s="3"/>
      <c r="AX10389" s="3"/>
      <c r="AY10389" s="3"/>
      <c r="AZ10389" s="3"/>
      <c r="BA10389" s="3"/>
      <c r="BB10389" s="3"/>
      <c r="BC10389" s="3"/>
      <c r="BD10389" s="3"/>
      <c r="BE10389" s="3"/>
      <c r="BF10389" s="3"/>
      <c r="BG10389" s="3"/>
      <c r="BH10389" s="3"/>
      <c r="BI10389" s="3"/>
      <c r="BJ10389" s="3"/>
      <c r="BK10389" s="3"/>
      <c r="BL10389" s="3"/>
      <c r="BM10389" s="3"/>
      <c r="BN10389" s="3"/>
      <c r="BO10389" s="3"/>
    </row>
    <row r="10390" spans="6:67" x14ac:dyDescent="0.35">
      <c r="F10390" s="3"/>
      <c r="G10390" s="3"/>
      <c r="H10390" s="3"/>
      <c r="I10390" s="3"/>
      <c r="J10390" s="3"/>
      <c r="K10390" s="3"/>
      <c r="L10390" s="3"/>
      <c r="M10390" s="3"/>
      <c r="N10390" s="3"/>
      <c r="O10390" s="3"/>
      <c r="P10390" s="3"/>
      <c r="Q10390" s="3"/>
      <c r="R10390" s="3"/>
      <c r="S10390" s="3"/>
      <c r="T10390" s="3"/>
      <c r="U10390" s="3"/>
      <c r="V10390" s="3"/>
      <c r="W10390" s="3"/>
      <c r="X10390" s="3"/>
      <c r="Y10390" s="3"/>
      <c r="Z10390" s="3"/>
      <c r="AA10390" s="3"/>
      <c r="AB10390" s="3"/>
      <c r="AC10390" s="3"/>
      <c r="AD10390" s="3"/>
      <c r="AE10390" s="3"/>
      <c r="AF10390" s="3"/>
      <c r="AG10390" s="3"/>
      <c r="AH10390" s="3"/>
      <c r="AI10390" s="3"/>
      <c r="AJ10390" s="3"/>
      <c r="AK10390" s="3"/>
      <c r="AL10390" s="3"/>
      <c r="AM10390" s="3"/>
      <c r="AN10390" s="3"/>
      <c r="AO10390" s="3"/>
      <c r="AP10390" s="3"/>
      <c r="AQ10390" s="3"/>
      <c r="AR10390" s="3"/>
      <c r="AS10390" s="3"/>
      <c r="AT10390" s="3"/>
      <c r="AU10390" s="3"/>
      <c r="AV10390" s="3"/>
      <c r="AW10390" s="3"/>
      <c r="AX10390" s="3"/>
      <c r="AY10390" s="3"/>
      <c r="AZ10390" s="3"/>
      <c r="BA10390" s="3"/>
      <c r="BB10390" s="3"/>
      <c r="BC10390" s="3"/>
      <c r="BD10390" s="3"/>
      <c r="BE10390" s="3"/>
      <c r="BF10390" s="3"/>
      <c r="BG10390" s="3"/>
      <c r="BH10390" s="3"/>
      <c r="BI10390" s="3"/>
      <c r="BJ10390" s="3"/>
      <c r="BK10390" s="3"/>
      <c r="BL10390" s="3"/>
      <c r="BM10390" s="3"/>
      <c r="BN10390" s="3"/>
      <c r="BO10390" s="3"/>
    </row>
    <row r="10391" spans="6:67" x14ac:dyDescent="0.35">
      <c r="F10391" s="3"/>
      <c r="G10391" s="3"/>
      <c r="H10391" s="3"/>
      <c r="I10391" s="3"/>
      <c r="J10391" s="3"/>
      <c r="K10391" s="3"/>
      <c r="L10391" s="3"/>
      <c r="M10391" s="3"/>
      <c r="N10391" s="3"/>
      <c r="O10391" s="3"/>
      <c r="P10391" s="3"/>
      <c r="Q10391" s="3"/>
      <c r="R10391" s="3"/>
      <c r="S10391" s="3"/>
      <c r="T10391" s="3"/>
      <c r="U10391" s="3"/>
      <c r="V10391" s="3"/>
      <c r="W10391" s="3"/>
      <c r="X10391" s="3"/>
      <c r="Y10391" s="3"/>
      <c r="Z10391" s="3"/>
      <c r="AA10391" s="3"/>
      <c r="AB10391" s="3"/>
      <c r="AC10391" s="3"/>
      <c r="AD10391" s="3"/>
      <c r="AE10391" s="3"/>
      <c r="AF10391" s="3"/>
      <c r="AG10391" s="3"/>
      <c r="AH10391" s="3"/>
      <c r="AI10391" s="3"/>
      <c r="AJ10391" s="3"/>
      <c r="AK10391" s="3"/>
      <c r="AL10391" s="3"/>
      <c r="AM10391" s="3"/>
      <c r="AN10391" s="3"/>
      <c r="AO10391" s="3"/>
      <c r="AP10391" s="3"/>
      <c r="AQ10391" s="3"/>
      <c r="AR10391" s="3"/>
      <c r="AS10391" s="3"/>
      <c r="AT10391" s="3"/>
      <c r="AU10391" s="3"/>
      <c r="AV10391" s="3"/>
      <c r="AW10391" s="3"/>
      <c r="AX10391" s="3"/>
      <c r="AY10391" s="3"/>
      <c r="AZ10391" s="3"/>
      <c r="BA10391" s="3"/>
      <c r="BB10391" s="3"/>
      <c r="BC10391" s="3"/>
      <c r="BD10391" s="3"/>
      <c r="BE10391" s="3"/>
      <c r="BF10391" s="3"/>
      <c r="BG10391" s="3"/>
      <c r="BH10391" s="3"/>
      <c r="BI10391" s="3"/>
      <c r="BJ10391" s="3"/>
      <c r="BK10391" s="3"/>
      <c r="BL10391" s="3"/>
      <c r="BM10391" s="3"/>
      <c r="BN10391" s="3"/>
      <c r="BO10391" s="3"/>
    </row>
    <row r="10392" spans="6:67" x14ac:dyDescent="0.35">
      <c r="F10392" s="3"/>
      <c r="G10392" s="3"/>
      <c r="H10392" s="3"/>
      <c r="I10392" s="3"/>
      <c r="J10392" s="3"/>
      <c r="K10392" s="3"/>
      <c r="L10392" s="3"/>
      <c r="M10392" s="3"/>
      <c r="N10392" s="3"/>
      <c r="O10392" s="3"/>
      <c r="P10392" s="3"/>
      <c r="Q10392" s="3"/>
      <c r="R10392" s="3"/>
      <c r="S10392" s="3"/>
      <c r="T10392" s="3"/>
      <c r="U10392" s="3"/>
      <c r="V10392" s="3"/>
      <c r="W10392" s="3"/>
      <c r="X10392" s="3"/>
      <c r="Y10392" s="3"/>
      <c r="Z10392" s="3"/>
      <c r="AA10392" s="3"/>
      <c r="AB10392" s="3"/>
      <c r="AC10392" s="3"/>
      <c r="AD10392" s="3"/>
      <c r="AE10392" s="3"/>
      <c r="AF10392" s="3"/>
      <c r="AG10392" s="3"/>
      <c r="AH10392" s="3"/>
      <c r="AI10392" s="3"/>
      <c r="AJ10392" s="3"/>
      <c r="AK10392" s="3"/>
      <c r="AL10392" s="3"/>
      <c r="AM10392" s="3"/>
      <c r="AN10392" s="3"/>
      <c r="AO10392" s="3"/>
      <c r="AP10392" s="3"/>
      <c r="AQ10392" s="3"/>
      <c r="AR10392" s="3"/>
      <c r="AS10392" s="3"/>
      <c r="AT10392" s="3"/>
      <c r="AU10392" s="3"/>
      <c r="AV10392" s="3"/>
      <c r="AW10392" s="3"/>
      <c r="AX10392" s="3"/>
      <c r="AY10392" s="3"/>
      <c r="AZ10392" s="3"/>
      <c r="BA10392" s="3"/>
      <c r="BB10392" s="3"/>
      <c r="BC10392" s="3"/>
      <c r="BD10392" s="3"/>
      <c r="BE10392" s="3"/>
      <c r="BF10392" s="3"/>
      <c r="BG10392" s="3"/>
      <c r="BH10392" s="3"/>
      <c r="BI10392" s="3"/>
      <c r="BJ10392" s="3"/>
      <c r="BK10392" s="3"/>
      <c r="BL10392" s="3"/>
      <c r="BM10392" s="3"/>
      <c r="BN10392" s="3"/>
      <c r="BO10392" s="3"/>
    </row>
    <row r="10393" spans="6:67" x14ac:dyDescent="0.35">
      <c r="F10393" s="3"/>
      <c r="G10393" s="3"/>
      <c r="H10393" s="3"/>
      <c r="I10393" s="3"/>
      <c r="J10393" s="3"/>
      <c r="K10393" s="3"/>
      <c r="L10393" s="3"/>
      <c r="M10393" s="3"/>
      <c r="N10393" s="3"/>
      <c r="O10393" s="3"/>
      <c r="P10393" s="3"/>
      <c r="Q10393" s="3"/>
      <c r="R10393" s="3"/>
      <c r="S10393" s="3"/>
      <c r="T10393" s="3"/>
      <c r="U10393" s="3"/>
      <c r="V10393" s="3"/>
      <c r="W10393" s="3"/>
      <c r="X10393" s="3"/>
      <c r="Y10393" s="3"/>
      <c r="Z10393" s="3"/>
      <c r="AA10393" s="3"/>
      <c r="AB10393" s="3"/>
      <c r="AC10393" s="3"/>
      <c r="AD10393" s="3"/>
      <c r="AE10393" s="3"/>
      <c r="AF10393" s="3"/>
      <c r="AG10393" s="3"/>
      <c r="AH10393" s="3"/>
      <c r="AI10393" s="3"/>
      <c r="AJ10393" s="3"/>
      <c r="AK10393" s="3"/>
      <c r="AL10393" s="3"/>
      <c r="AM10393" s="3"/>
      <c r="AN10393" s="3"/>
      <c r="AO10393" s="3"/>
      <c r="AP10393" s="3"/>
      <c r="AQ10393" s="3"/>
      <c r="AR10393" s="3"/>
      <c r="AS10393" s="3"/>
      <c r="AT10393" s="3"/>
      <c r="AU10393" s="3"/>
      <c r="AV10393" s="3"/>
      <c r="AW10393" s="3"/>
      <c r="AX10393" s="3"/>
      <c r="AY10393" s="3"/>
      <c r="AZ10393" s="3"/>
      <c r="BA10393" s="3"/>
      <c r="BB10393" s="3"/>
      <c r="BC10393" s="3"/>
      <c r="BD10393" s="3"/>
      <c r="BE10393" s="3"/>
      <c r="BF10393" s="3"/>
      <c r="BG10393" s="3"/>
      <c r="BH10393" s="3"/>
      <c r="BI10393" s="3"/>
      <c r="BJ10393" s="3"/>
      <c r="BK10393" s="3"/>
      <c r="BL10393" s="3"/>
      <c r="BM10393" s="3"/>
      <c r="BN10393" s="3"/>
      <c r="BO10393" s="3"/>
    </row>
    <row r="10394" spans="6:67" x14ac:dyDescent="0.35">
      <c r="F10394" s="3"/>
      <c r="G10394" s="3"/>
      <c r="H10394" s="3"/>
      <c r="I10394" s="3"/>
      <c r="J10394" s="3"/>
      <c r="K10394" s="3"/>
      <c r="L10394" s="3"/>
      <c r="M10394" s="3"/>
      <c r="N10394" s="3"/>
      <c r="O10394" s="3"/>
      <c r="P10394" s="3"/>
      <c r="Q10394" s="3"/>
      <c r="R10394" s="3"/>
      <c r="S10394" s="3"/>
      <c r="T10394" s="3"/>
      <c r="U10394" s="3"/>
      <c r="V10394" s="3"/>
      <c r="W10394" s="3"/>
      <c r="X10394" s="3"/>
      <c r="Y10394" s="3"/>
      <c r="Z10394" s="3"/>
      <c r="AA10394" s="3"/>
      <c r="AB10394" s="3"/>
      <c r="AC10394" s="3"/>
      <c r="AD10394" s="3"/>
      <c r="AE10394" s="3"/>
      <c r="AF10394" s="3"/>
      <c r="AG10394" s="3"/>
      <c r="AH10394" s="3"/>
      <c r="AI10394" s="3"/>
      <c r="AJ10394" s="3"/>
      <c r="AK10394" s="3"/>
      <c r="AL10394" s="3"/>
      <c r="AM10394" s="3"/>
      <c r="AN10394" s="3"/>
      <c r="AO10394" s="3"/>
      <c r="AP10394" s="3"/>
      <c r="AQ10394" s="3"/>
      <c r="AR10394" s="3"/>
      <c r="AS10394" s="3"/>
      <c r="AT10394" s="3"/>
      <c r="AU10394" s="3"/>
      <c r="AV10394" s="3"/>
      <c r="AW10394" s="3"/>
      <c r="AX10394" s="3"/>
      <c r="AY10394" s="3"/>
      <c r="AZ10394" s="3"/>
      <c r="BA10394" s="3"/>
      <c r="BB10394" s="3"/>
      <c r="BC10394" s="3"/>
      <c r="BD10394" s="3"/>
      <c r="BE10394" s="3"/>
      <c r="BF10394" s="3"/>
      <c r="BG10394" s="3"/>
      <c r="BH10394" s="3"/>
      <c r="BI10394" s="3"/>
      <c r="BJ10394" s="3"/>
      <c r="BK10394" s="3"/>
      <c r="BL10394" s="3"/>
      <c r="BM10394" s="3"/>
      <c r="BN10394" s="3"/>
      <c r="BO10394" s="3"/>
    </row>
    <row r="10395" spans="6:67" x14ac:dyDescent="0.35">
      <c r="F10395" s="3"/>
      <c r="G10395" s="3"/>
      <c r="H10395" s="3"/>
      <c r="I10395" s="3"/>
      <c r="J10395" s="3"/>
      <c r="K10395" s="3"/>
      <c r="L10395" s="3"/>
      <c r="M10395" s="3"/>
      <c r="N10395" s="3"/>
      <c r="O10395" s="3"/>
      <c r="P10395" s="3"/>
      <c r="Q10395" s="3"/>
      <c r="R10395" s="3"/>
      <c r="S10395" s="3"/>
      <c r="T10395" s="3"/>
      <c r="U10395" s="3"/>
      <c r="V10395" s="3"/>
      <c r="W10395" s="3"/>
      <c r="X10395" s="3"/>
      <c r="Y10395" s="3"/>
      <c r="Z10395" s="3"/>
      <c r="AA10395" s="3"/>
      <c r="AB10395" s="3"/>
      <c r="AC10395" s="3"/>
      <c r="AD10395" s="3"/>
      <c r="AE10395" s="3"/>
      <c r="AF10395" s="3"/>
      <c r="AG10395" s="3"/>
      <c r="AH10395" s="3"/>
      <c r="AI10395" s="3"/>
      <c r="AJ10395" s="3"/>
      <c r="AK10395" s="3"/>
      <c r="AL10395" s="3"/>
      <c r="AM10395" s="3"/>
      <c r="AN10395" s="3"/>
      <c r="AO10395" s="3"/>
      <c r="AP10395" s="3"/>
      <c r="AQ10395" s="3"/>
      <c r="AR10395" s="3"/>
      <c r="AS10395" s="3"/>
      <c r="AT10395" s="3"/>
      <c r="AU10395" s="3"/>
      <c r="AV10395" s="3"/>
      <c r="AW10395" s="3"/>
      <c r="AX10395" s="3"/>
      <c r="AY10395" s="3"/>
      <c r="AZ10395" s="3"/>
      <c r="BA10395" s="3"/>
      <c r="BB10395" s="3"/>
      <c r="BC10395" s="3"/>
      <c r="BD10395" s="3"/>
      <c r="BE10395" s="3"/>
      <c r="BF10395" s="3"/>
      <c r="BG10395" s="3"/>
      <c r="BH10395" s="3"/>
      <c r="BI10395" s="3"/>
      <c r="BJ10395" s="3"/>
      <c r="BK10395" s="3"/>
      <c r="BL10395" s="3"/>
      <c r="BM10395" s="3"/>
      <c r="BN10395" s="3"/>
      <c r="BO10395" s="3"/>
    </row>
    <row r="10396" spans="6:67" x14ac:dyDescent="0.35">
      <c r="F10396" s="3"/>
      <c r="G10396" s="3"/>
      <c r="H10396" s="3"/>
      <c r="I10396" s="3"/>
      <c r="J10396" s="3"/>
      <c r="K10396" s="3"/>
      <c r="L10396" s="3"/>
      <c r="M10396" s="3"/>
      <c r="N10396" s="3"/>
      <c r="O10396" s="3"/>
      <c r="P10396" s="3"/>
      <c r="Q10396" s="3"/>
      <c r="R10396" s="3"/>
      <c r="S10396" s="3"/>
      <c r="T10396" s="3"/>
      <c r="U10396" s="3"/>
      <c r="V10396" s="3"/>
      <c r="W10396" s="3"/>
      <c r="X10396" s="3"/>
      <c r="Y10396" s="3"/>
      <c r="Z10396" s="3"/>
      <c r="AA10396" s="3"/>
      <c r="AB10396" s="3"/>
      <c r="AC10396" s="3"/>
      <c r="AD10396" s="3"/>
      <c r="AE10396" s="3"/>
      <c r="AF10396" s="3"/>
      <c r="AG10396" s="3"/>
      <c r="AH10396" s="3"/>
      <c r="AI10396" s="3"/>
      <c r="AJ10396" s="3"/>
      <c r="AK10396" s="3"/>
      <c r="AL10396" s="3"/>
      <c r="AM10396" s="3"/>
      <c r="AN10396" s="3"/>
      <c r="AO10396" s="3"/>
      <c r="AP10396" s="3"/>
      <c r="AQ10396" s="3"/>
      <c r="AR10396" s="3"/>
      <c r="AS10396" s="3"/>
      <c r="AT10396" s="3"/>
      <c r="AU10396" s="3"/>
      <c r="AV10396" s="3"/>
      <c r="AW10396" s="3"/>
      <c r="AX10396" s="3"/>
      <c r="AY10396" s="3"/>
      <c r="AZ10396" s="3"/>
      <c r="BA10396" s="3"/>
      <c r="BB10396" s="3"/>
      <c r="BC10396" s="3"/>
      <c r="BD10396" s="3"/>
      <c r="BE10396" s="3"/>
      <c r="BF10396" s="3"/>
      <c r="BG10396" s="3"/>
      <c r="BH10396" s="3"/>
      <c r="BI10396" s="3"/>
      <c r="BJ10396" s="3"/>
      <c r="BK10396" s="3"/>
      <c r="BL10396" s="3"/>
      <c r="BM10396" s="3"/>
      <c r="BN10396" s="3"/>
      <c r="BO10396" s="3"/>
    </row>
    <row r="10397" spans="6:67" x14ac:dyDescent="0.35">
      <c r="F10397" s="3"/>
      <c r="G10397" s="3"/>
      <c r="H10397" s="3"/>
      <c r="I10397" s="3"/>
      <c r="J10397" s="3"/>
      <c r="K10397" s="3"/>
      <c r="L10397" s="3"/>
      <c r="M10397" s="3"/>
      <c r="N10397" s="3"/>
      <c r="O10397" s="3"/>
      <c r="P10397" s="3"/>
      <c r="Q10397" s="3"/>
      <c r="R10397" s="3"/>
      <c r="S10397" s="3"/>
      <c r="T10397" s="3"/>
      <c r="U10397" s="3"/>
      <c r="V10397" s="3"/>
      <c r="W10397" s="3"/>
      <c r="X10397" s="3"/>
      <c r="Y10397" s="3"/>
      <c r="Z10397" s="3"/>
      <c r="AA10397" s="3"/>
      <c r="AB10397" s="3"/>
      <c r="AC10397" s="3"/>
      <c r="AD10397" s="3"/>
      <c r="AE10397" s="3"/>
      <c r="AF10397" s="3"/>
      <c r="AG10397" s="3"/>
      <c r="AH10397" s="3"/>
      <c r="AI10397" s="3"/>
      <c r="AJ10397" s="3"/>
      <c r="AK10397" s="3"/>
      <c r="AL10397" s="3"/>
      <c r="AM10397" s="3"/>
      <c r="AN10397" s="3"/>
      <c r="AO10397" s="3"/>
      <c r="AP10397" s="3"/>
      <c r="AQ10397" s="3"/>
      <c r="AR10397" s="3"/>
      <c r="AS10397" s="3"/>
      <c r="AT10397" s="3"/>
      <c r="AU10397" s="3"/>
      <c r="AV10397" s="3"/>
      <c r="AW10397" s="3"/>
      <c r="AX10397" s="3"/>
      <c r="AY10397" s="3"/>
      <c r="AZ10397" s="3"/>
      <c r="BA10397" s="3"/>
      <c r="BB10397" s="3"/>
      <c r="BC10397" s="3"/>
      <c r="BD10397" s="3"/>
      <c r="BE10397" s="3"/>
      <c r="BF10397" s="3"/>
      <c r="BG10397" s="3"/>
      <c r="BH10397" s="3"/>
      <c r="BI10397" s="3"/>
      <c r="BJ10397" s="3"/>
      <c r="BK10397" s="3"/>
      <c r="BL10397" s="3"/>
      <c r="BM10397" s="3"/>
      <c r="BN10397" s="3"/>
      <c r="BO10397" s="3"/>
    </row>
    <row r="10398" spans="6:67" x14ac:dyDescent="0.35">
      <c r="F10398" s="3"/>
      <c r="G10398" s="3"/>
      <c r="H10398" s="3"/>
      <c r="I10398" s="3"/>
      <c r="J10398" s="3"/>
      <c r="K10398" s="3"/>
      <c r="L10398" s="3"/>
      <c r="M10398" s="3"/>
      <c r="N10398" s="3"/>
      <c r="O10398" s="3"/>
      <c r="P10398" s="3"/>
      <c r="Q10398" s="3"/>
      <c r="R10398" s="3"/>
      <c r="S10398" s="3"/>
      <c r="T10398" s="3"/>
      <c r="U10398" s="3"/>
      <c r="V10398" s="3"/>
      <c r="W10398" s="3"/>
      <c r="X10398" s="3"/>
      <c r="Y10398" s="3"/>
      <c r="Z10398" s="3"/>
      <c r="AA10398" s="3"/>
      <c r="AB10398" s="3"/>
      <c r="AC10398" s="3"/>
      <c r="AD10398" s="3"/>
      <c r="AE10398" s="3"/>
      <c r="AF10398" s="3"/>
      <c r="AG10398" s="3"/>
      <c r="AH10398" s="3"/>
      <c r="AI10398" s="3"/>
      <c r="AJ10398" s="3"/>
      <c r="AK10398" s="3"/>
      <c r="AL10398" s="3"/>
      <c r="AM10398" s="3"/>
      <c r="AN10398" s="3"/>
      <c r="AO10398" s="3"/>
      <c r="AP10398" s="3"/>
      <c r="AQ10398" s="3"/>
      <c r="AR10398" s="3"/>
      <c r="AS10398" s="3"/>
      <c r="AT10398" s="3"/>
      <c r="AU10398" s="3"/>
      <c r="AV10398" s="3"/>
      <c r="AW10398" s="3"/>
      <c r="AX10398" s="3"/>
      <c r="AY10398" s="3"/>
      <c r="AZ10398" s="3"/>
      <c r="BA10398" s="3"/>
      <c r="BB10398" s="3"/>
      <c r="BC10398" s="3"/>
      <c r="BD10398" s="3"/>
      <c r="BE10398" s="3"/>
      <c r="BF10398" s="3"/>
      <c r="BG10398" s="3"/>
      <c r="BH10398" s="3"/>
      <c r="BI10398" s="3"/>
      <c r="BJ10398" s="3"/>
      <c r="BK10398" s="3"/>
      <c r="BL10398" s="3"/>
      <c r="BM10398" s="3"/>
      <c r="BN10398" s="3"/>
      <c r="BO10398" s="3"/>
    </row>
    <row r="10399" spans="6:67" x14ac:dyDescent="0.35">
      <c r="F10399" s="3"/>
      <c r="G10399" s="3"/>
      <c r="H10399" s="3"/>
      <c r="I10399" s="3"/>
      <c r="J10399" s="3"/>
      <c r="K10399" s="3"/>
      <c r="L10399" s="3"/>
      <c r="M10399" s="3"/>
      <c r="N10399" s="3"/>
      <c r="O10399" s="3"/>
      <c r="P10399" s="3"/>
      <c r="Q10399" s="3"/>
      <c r="R10399" s="3"/>
      <c r="S10399" s="3"/>
      <c r="T10399" s="3"/>
      <c r="U10399" s="3"/>
      <c r="V10399" s="3"/>
      <c r="W10399" s="3"/>
      <c r="X10399" s="3"/>
      <c r="Y10399" s="3"/>
      <c r="Z10399" s="3"/>
      <c r="AA10399" s="3"/>
      <c r="AB10399" s="3"/>
      <c r="AC10399" s="3"/>
      <c r="AD10399" s="3"/>
      <c r="AE10399" s="3"/>
      <c r="AF10399" s="3"/>
      <c r="AG10399" s="3"/>
      <c r="AH10399" s="3"/>
      <c r="AI10399" s="3"/>
      <c r="AJ10399" s="3"/>
      <c r="AK10399" s="3"/>
      <c r="AL10399" s="3"/>
      <c r="AM10399" s="3"/>
      <c r="AN10399" s="3"/>
      <c r="AO10399" s="3"/>
      <c r="AP10399" s="3"/>
      <c r="AQ10399" s="3"/>
      <c r="AR10399" s="3"/>
      <c r="AS10399" s="3"/>
      <c r="AT10399" s="3"/>
      <c r="AU10399" s="3"/>
      <c r="AV10399" s="3"/>
      <c r="AW10399" s="3"/>
      <c r="AX10399" s="3"/>
      <c r="AY10399" s="3"/>
      <c r="AZ10399" s="3"/>
      <c r="BA10399" s="3"/>
      <c r="BB10399" s="3"/>
      <c r="BC10399" s="3"/>
      <c r="BD10399" s="3"/>
      <c r="BE10399" s="3"/>
      <c r="BF10399" s="3"/>
      <c r="BG10399" s="3"/>
      <c r="BH10399" s="3"/>
      <c r="BI10399" s="3"/>
      <c r="BJ10399" s="3"/>
      <c r="BK10399" s="3"/>
      <c r="BL10399" s="3"/>
      <c r="BM10399" s="3"/>
      <c r="BN10399" s="3"/>
      <c r="BO10399" s="3"/>
    </row>
    <row r="10400" spans="6:67" x14ac:dyDescent="0.35">
      <c r="F10400" s="3"/>
      <c r="G10400" s="3"/>
      <c r="H10400" s="3"/>
      <c r="I10400" s="3"/>
      <c r="J10400" s="3"/>
      <c r="K10400" s="3"/>
      <c r="L10400" s="3"/>
      <c r="M10400" s="3"/>
      <c r="N10400" s="3"/>
      <c r="O10400" s="3"/>
      <c r="P10400" s="3"/>
      <c r="Q10400" s="3"/>
      <c r="R10400" s="3"/>
      <c r="S10400" s="3"/>
      <c r="T10400" s="3"/>
      <c r="U10400" s="3"/>
      <c r="V10400" s="3"/>
      <c r="W10400" s="3"/>
      <c r="X10400" s="3"/>
      <c r="Y10400" s="3"/>
      <c r="Z10400" s="3"/>
      <c r="AA10400" s="3"/>
      <c r="AB10400" s="3"/>
      <c r="AC10400" s="3"/>
      <c r="AD10400" s="3"/>
      <c r="AE10400" s="3"/>
      <c r="AF10400" s="3"/>
      <c r="AG10400" s="3"/>
      <c r="AH10400" s="3"/>
      <c r="AI10400" s="3"/>
      <c r="AJ10400" s="3"/>
      <c r="AK10400" s="3"/>
      <c r="AL10400" s="3"/>
      <c r="AM10400" s="3"/>
      <c r="AN10400" s="3"/>
      <c r="AO10400" s="3"/>
      <c r="AP10400" s="3"/>
      <c r="AQ10400" s="3"/>
      <c r="AR10400" s="3"/>
      <c r="AS10400" s="3"/>
      <c r="AT10400" s="3"/>
      <c r="AU10400" s="3"/>
      <c r="AV10400" s="3"/>
      <c r="AW10400" s="3"/>
      <c r="AX10400" s="3"/>
      <c r="AY10400" s="3"/>
      <c r="AZ10400" s="3"/>
      <c r="BA10400" s="3"/>
      <c r="BB10400" s="3"/>
      <c r="BC10400" s="3"/>
      <c r="BD10400" s="3"/>
      <c r="BE10400" s="3"/>
      <c r="BF10400" s="3"/>
      <c r="BG10400" s="3"/>
      <c r="BH10400" s="3"/>
      <c r="BI10400" s="3"/>
      <c r="BJ10400" s="3"/>
      <c r="BK10400" s="3"/>
      <c r="BL10400" s="3"/>
      <c r="BM10400" s="3"/>
      <c r="BN10400" s="3"/>
      <c r="BO10400" s="3"/>
    </row>
    <row r="10401" spans="6:67" x14ac:dyDescent="0.35">
      <c r="F10401" s="3"/>
      <c r="G10401" s="3"/>
      <c r="H10401" s="3"/>
      <c r="I10401" s="3"/>
      <c r="J10401" s="3"/>
      <c r="K10401" s="3"/>
      <c r="L10401" s="3"/>
      <c r="M10401" s="3"/>
      <c r="N10401" s="3"/>
      <c r="O10401" s="3"/>
      <c r="P10401" s="3"/>
      <c r="Q10401" s="3"/>
      <c r="R10401" s="3"/>
      <c r="S10401" s="3"/>
      <c r="T10401" s="3"/>
      <c r="U10401" s="3"/>
      <c r="V10401" s="3"/>
      <c r="W10401" s="3"/>
      <c r="X10401" s="3"/>
      <c r="Y10401" s="3"/>
      <c r="Z10401" s="3"/>
      <c r="AA10401" s="3"/>
      <c r="AB10401" s="3"/>
      <c r="AC10401" s="3"/>
      <c r="AD10401" s="3"/>
      <c r="AE10401" s="3"/>
      <c r="AF10401" s="3"/>
      <c r="AG10401" s="3"/>
      <c r="AH10401" s="3"/>
      <c r="AI10401" s="3"/>
      <c r="AJ10401" s="3"/>
      <c r="AK10401" s="3"/>
      <c r="AL10401" s="3"/>
      <c r="AM10401" s="3"/>
      <c r="AN10401" s="3"/>
      <c r="AO10401" s="3"/>
      <c r="AP10401" s="3"/>
      <c r="AQ10401" s="3"/>
      <c r="AR10401" s="3"/>
      <c r="AS10401" s="3"/>
      <c r="AT10401" s="3"/>
      <c r="AU10401" s="3"/>
      <c r="AV10401" s="3"/>
      <c r="AW10401" s="3"/>
      <c r="AX10401" s="3"/>
      <c r="AY10401" s="3"/>
      <c r="AZ10401" s="3"/>
      <c r="BA10401" s="3"/>
      <c r="BB10401" s="3"/>
      <c r="BC10401" s="3"/>
      <c r="BD10401" s="3"/>
      <c r="BE10401" s="3"/>
      <c r="BF10401" s="3"/>
      <c r="BG10401" s="3"/>
      <c r="BH10401" s="3"/>
      <c r="BI10401" s="3"/>
      <c r="BJ10401" s="3"/>
      <c r="BK10401" s="3"/>
      <c r="BL10401" s="3"/>
      <c r="BM10401" s="3"/>
      <c r="BN10401" s="3"/>
      <c r="BO10401" s="3"/>
    </row>
    <row r="10402" spans="6:67" x14ac:dyDescent="0.35">
      <c r="F10402" s="3"/>
      <c r="G10402" s="3"/>
      <c r="H10402" s="3"/>
      <c r="I10402" s="3"/>
      <c r="J10402" s="3"/>
      <c r="K10402" s="3"/>
      <c r="L10402" s="3"/>
      <c r="M10402" s="3"/>
      <c r="N10402" s="3"/>
      <c r="O10402" s="3"/>
      <c r="P10402" s="3"/>
      <c r="Q10402" s="3"/>
      <c r="R10402" s="3"/>
      <c r="S10402" s="3"/>
      <c r="T10402" s="3"/>
      <c r="U10402" s="3"/>
      <c r="V10402" s="3"/>
      <c r="W10402" s="3"/>
      <c r="X10402" s="3"/>
      <c r="Y10402" s="3"/>
      <c r="Z10402" s="3"/>
      <c r="AA10402" s="3"/>
      <c r="AB10402" s="3"/>
      <c r="AC10402" s="3"/>
      <c r="AD10402" s="3"/>
      <c r="AE10402" s="3"/>
      <c r="AF10402" s="3"/>
      <c r="AG10402" s="3"/>
      <c r="AH10402" s="3"/>
      <c r="AI10402" s="3"/>
      <c r="AJ10402" s="3"/>
      <c r="AK10402" s="3"/>
      <c r="AL10402" s="3"/>
      <c r="AM10402" s="3"/>
      <c r="AN10402" s="3"/>
      <c r="AO10402" s="3"/>
      <c r="AP10402" s="3"/>
      <c r="AQ10402" s="3"/>
      <c r="AR10402" s="3"/>
      <c r="AS10402" s="3"/>
      <c r="AT10402" s="3"/>
      <c r="AU10402" s="3"/>
      <c r="AV10402" s="3"/>
      <c r="AW10402" s="3"/>
      <c r="AX10402" s="3"/>
      <c r="AY10402" s="3"/>
      <c r="AZ10402" s="3"/>
      <c r="BA10402" s="3"/>
      <c r="BB10402" s="3"/>
      <c r="BC10402" s="3"/>
      <c r="BD10402" s="3"/>
      <c r="BE10402" s="3"/>
      <c r="BF10402" s="3"/>
      <c r="BG10402" s="3"/>
      <c r="BH10402" s="3"/>
      <c r="BI10402" s="3"/>
      <c r="BJ10402" s="3"/>
      <c r="BK10402" s="3"/>
      <c r="BL10402" s="3"/>
      <c r="BM10402" s="3"/>
      <c r="BN10402" s="3"/>
      <c r="BO10402" s="3"/>
    </row>
    <row r="10403" spans="6:67" x14ac:dyDescent="0.35">
      <c r="F10403" s="3"/>
      <c r="G10403" s="3"/>
      <c r="H10403" s="3"/>
      <c r="I10403" s="3"/>
      <c r="J10403" s="3"/>
      <c r="K10403" s="3"/>
      <c r="L10403" s="3"/>
      <c r="M10403" s="3"/>
      <c r="N10403" s="3"/>
      <c r="O10403" s="3"/>
      <c r="P10403" s="3"/>
      <c r="Q10403" s="3"/>
      <c r="R10403" s="3"/>
      <c r="S10403" s="3"/>
      <c r="T10403" s="3"/>
      <c r="U10403" s="3"/>
      <c r="V10403" s="3"/>
      <c r="W10403" s="3"/>
      <c r="X10403" s="3"/>
      <c r="Y10403" s="3"/>
      <c r="Z10403" s="3"/>
      <c r="AA10403" s="3"/>
      <c r="AB10403" s="3"/>
      <c r="AC10403" s="3"/>
      <c r="AD10403" s="3"/>
      <c r="AE10403" s="3"/>
      <c r="AF10403" s="3"/>
      <c r="AG10403" s="3"/>
      <c r="AH10403" s="3"/>
      <c r="AI10403" s="3"/>
      <c r="AJ10403" s="3"/>
      <c r="AK10403" s="3"/>
      <c r="AL10403" s="3"/>
      <c r="AM10403" s="3"/>
      <c r="AN10403" s="3"/>
      <c r="AO10403" s="3"/>
      <c r="AP10403" s="3"/>
      <c r="AQ10403" s="3"/>
      <c r="AR10403" s="3"/>
      <c r="AS10403" s="3"/>
      <c r="AT10403" s="3"/>
      <c r="AU10403" s="3"/>
      <c r="AV10403" s="3"/>
      <c r="AW10403" s="3"/>
      <c r="AX10403" s="3"/>
      <c r="AY10403" s="3"/>
      <c r="AZ10403" s="3"/>
      <c r="BA10403" s="3"/>
      <c r="BB10403" s="3"/>
      <c r="BC10403" s="3"/>
      <c r="BD10403" s="3"/>
      <c r="BE10403" s="3"/>
      <c r="BF10403" s="3"/>
      <c r="BG10403" s="3"/>
      <c r="BH10403" s="3"/>
      <c r="BI10403" s="3"/>
      <c r="BJ10403" s="3"/>
      <c r="BK10403" s="3"/>
      <c r="BL10403" s="3"/>
      <c r="BM10403" s="3"/>
      <c r="BN10403" s="3"/>
      <c r="BO10403" s="3"/>
    </row>
    <row r="10404" spans="6:67" x14ac:dyDescent="0.35">
      <c r="F10404" s="3"/>
      <c r="G10404" s="3"/>
      <c r="H10404" s="3"/>
      <c r="I10404" s="3"/>
      <c r="J10404" s="3"/>
      <c r="K10404" s="3"/>
      <c r="L10404" s="3"/>
      <c r="M10404" s="3"/>
      <c r="N10404" s="3"/>
      <c r="O10404" s="3"/>
      <c r="P10404" s="3"/>
      <c r="Q10404" s="3"/>
      <c r="R10404" s="3"/>
      <c r="S10404" s="3"/>
      <c r="T10404" s="3"/>
      <c r="U10404" s="3"/>
      <c r="V10404" s="3"/>
      <c r="W10404" s="3"/>
      <c r="X10404" s="3"/>
      <c r="Y10404" s="3"/>
      <c r="Z10404" s="3"/>
      <c r="AA10404" s="3"/>
      <c r="AB10404" s="3"/>
      <c r="AC10404" s="3"/>
      <c r="AD10404" s="3"/>
      <c r="AE10404" s="3"/>
      <c r="AF10404" s="3"/>
      <c r="AG10404" s="3"/>
      <c r="AH10404" s="3"/>
      <c r="AI10404" s="3"/>
      <c r="AJ10404" s="3"/>
      <c r="AK10404" s="3"/>
      <c r="AL10404" s="3"/>
      <c r="AM10404" s="3"/>
      <c r="AN10404" s="3"/>
      <c r="AO10404" s="3"/>
      <c r="AP10404" s="3"/>
      <c r="AQ10404" s="3"/>
      <c r="AR10404" s="3"/>
      <c r="AS10404" s="3"/>
      <c r="AT10404" s="3"/>
      <c r="AU10404" s="3"/>
      <c r="AV10404" s="3"/>
      <c r="AW10404" s="3"/>
      <c r="AX10404" s="3"/>
      <c r="AY10404" s="3"/>
      <c r="AZ10404" s="3"/>
      <c r="BA10404" s="3"/>
      <c r="BB10404" s="3"/>
      <c r="BC10404" s="3"/>
      <c r="BD10404" s="3"/>
      <c r="BE10404" s="3"/>
      <c r="BF10404" s="3"/>
      <c r="BG10404" s="3"/>
      <c r="BH10404" s="3"/>
      <c r="BI10404" s="3"/>
      <c r="BJ10404" s="3"/>
      <c r="BK10404" s="3"/>
      <c r="BL10404" s="3"/>
      <c r="BM10404" s="3"/>
      <c r="BN10404" s="3"/>
      <c r="BO10404" s="3"/>
    </row>
    <row r="10405" spans="6:67" x14ac:dyDescent="0.35">
      <c r="F10405" s="3"/>
      <c r="G10405" s="3"/>
      <c r="H10405" s="3"/>
      <c r="I10405" s="3"/>
      <c r="J10405" s="3"/>
      <c r="K10405" s="3"/>
      <c r="L10405" s="3"/>
      <c r="M10405" s="3"/>
      <c r="N10405" s="3"/>
      <c r="O10405" s="3"/>
      <c r="P10405" s="3"/>
      <c r="Q10405" s="3"/>
      <c r="R10405" s="3"/>
      <c r="S10405" s="3"/>
      <c r="T10405" s="3"/>
      <c r="U10405" s="3"/>
      <c r="V10405" s="3"/>
      <c r="W10405" s="3"/>
      <c r="X10405" s="3"/>
      <c r="Y10405" s="3"/>
      <c r="Z10405" s="3"/>
      <c r="AA10405" s="3"/>
      <c r="AB10405" s="3"/>
      <c r="AC10405" s="3"/>
      <c r="AD10405" s="3"/>
      <c r="AE10405" s="3"/>
      <c r="AF10405" s="3"/>
      <c r="AG10405" s="3"/>
      <c r="AH10405" s="3"/>
      <c r="AI10405" s="3"/>
      <c r="AJ10405" s="3"/>
      <c r="AK10405" s="3"/>
      <c r="AL10405" s="3"/>
      <c r="AM10405" s="3"/>
      <c r="AN10405" s="3"/>
      <c r="AO10405" s="3"/>
      <c r="AP10405" s="3"/>
      <c r="AQ10405" s="3"/>
      <c r="AR10405" s="3"/>
      <c r="AS10405" s="3"/>
      <c r="AT10405" s="3"/>
      <c r="AU10405" s="3"/>
      <c r="AV10405" s="3"/>
      <c r="AW10405" s="3"/>
      <c r="AX10405" s="3"/>
      <c r="AY10405" s="3"/>
      <c r="AZ10405" s="3"/>
      <c r="BA10405" s="3"/>
      <c r="BB10405" s="3"/>
      <c r="BC10405" s="3"/>
      <c r="BD10405" s="3"/>
      <c r="BE10405" s="3"/>
      <c r="BF10405" s="3"/>
      <c r="BG10405" s="3"/>
      <c r="BH10405" s="3"/>
      <c r="BI10405" s="3"/>
      <c r="BJ10405" s="3"/>
      <c r="BK10405" s="3"/>
      <c r="BL10405" s="3"/>
      <c r="BM10405" s="3"/>
      <c r="BN10405" s="3"/>
      <c r="BO10405" s="3"/>
    </row>
    <row r="10406" spans="6:67" x14ac:dyDescent="0.35">
      <c r="F10406" s="3"/>
      <c r="G10406" s="3"/>
      <c r="H10406" s="3"/>
      <c r="I10406" s="3"/>
      <c r="J10406" s="3"/>
      <c r="K10406" s="3"/>
      <c r="L10406" s="3"/>
      <c r="M10406" s="3"/>
      <c r="N10406" s="3"/>
      <c r="O10406" s="3"/>
      <c r="P10406" s="3"/>
      <c r="Q10406" s="3"/>
      <c r="R10406" s="3"/>
      <c r="S10406" s="3"/>
      <c r="T10406" s="3"/>
      <c r="U10406" s="3"/>
      <c r="V10406" s="3"/>
      <c r="W10406" s="3"/>
      <c r="X10406" s="3"/>
      <c r="Y10406" s="3"/>
      <c r="Z10406" s="3"/>
      <c r="AA10406" s="3"/>
      <c r="AB10406" s="3"/>
      <c r="AC10406" s="3"/>
      <c r="AD10406" s="3"/>
      <c r="AE10406" s="3"/>
      <c r="AF10406" s="3"/>
      <c r="AG10406" s="3"/>
      <c r="AH10406" s="3"/>
      <c r="AI10406" s="3"/>
      <c r="AJ10406" s="3"/>
      <c r="AK10406" s="3"/>
      <c r="AL10406" s="3"/>
      <c r="AM10406" s="3"/>
      <c r="AN10406" s="3"/>
      <c r="AO10406" s="3"/>
      <c r="AP10406" s="3"/>
      <c r="AQ10406" s="3"/>
      <c r="AR10406" s="3"/>
      <c r="AS10406" s="3"/>
      <c r="AT10406" s="3"/>
      <c r="AU10406" s="3"/>
      <c r="AV10406" s="3"/>
      <c r="AW10406" s="3"/>
      <c r="AX10406" s="3"/>
      <c r="AY10406" s="3"/>
      <c r="AZ10406" s="3"/>
      <c r="BA10406" s="3"/>
      <c r="BB10406" s="3"/>
      <c r="BC10406" s="3"/>
      <c r="BD10406" s="3"/>
      <c r="BE10406" s="3"/>
      <c r="BF10406" s="3"/>
      <c r="BG10406" s="3"/>
      <c r="BH10406" s="3"/>
      <c r="BI10406" s="3"/>
      <c r="BJ10406" s="3"/>
      <c r="BK10406" s="3"/>
      <c r="BL10406" s="3"/>
      <c r="BM10406" s="3"/>
      <c r="BN10406" s="3"/>
      <c r="BO10406" s="3"/>
    </row>
    <row r="10407" spans="6:67" x14ac:dyDescent="0.35">
      <c r="F10407" s="3"/>
      <c r="G10407" s="3"/>
      <c r="H10407" s="3"/>
      <c r="I10407" s="3"/>
      <c r="J10407" s="3"/>
      <c r="K10407" s="3"/>
      <c r="L10407" s="3"/>
      <c r="M10407" s="3"/>
      <c r="N10407" s="3"/>
      <c r="O10407" s="3"/>
      <c r="P10407" s="3"/>
      <c r="Q10407" s="3"/>
      <c r="R10407" s="3"/>
      <c r="S10407" s="3"/>
      <c r="T10407" s="3"/>
      <c r="U10407" s="3"/>
      <c r="V10407" s="3"/>
      <c r="W10407" s="3"/>
      <c r="X10407" s="3"/>
      <c r="Y10407" s="3"/>
      <c r="Z10407" s="3"/>
      <c r="AA10407" s="3"/>
      <c r="AB10407" s="3"/>
      <c r="AC10407" s="3"/>
      <c r="AD10407" s="3"/>
      <c r="AE10407" s="3"/>
      <c r="AF10407" s="3"/>
      <c r="AG10407" s="3"/>
      <c r="AH10407" s="3"/>
      <c r="AI10407" s="3"/>
      <c r="AJ10407" s="3"/>
      <c r="AK10407" s="3"/>
      <c r="AL10407" s="3"/>
      <c r="AM10407" s="3"/>
      <c r="AN10407" s="3"/>
      <c r="AO10407" s="3"/>
      <c r="AP10407" s="3"/>
      <c r="AQ10407" s="3"/>
      <c r="AR10407" s="3"/>
      <c r="AS10407" s="3"/>
      <c r="AT10407" s="3"/>
      <c r="AU10407" s="3"/>
      <c r="AV10407" s="3"/>
      <c r="AW10407" s="3"/>
      <c r="AX10407" s="3"/>
      <c r="AY10407" s="3"/>
      <c r="AZ10407" s="3"/>
      <c r="BA10407" s="3"/>
      <c r="BB10407" s="3"/>
      <c r="BC10407" s="3"/>
      <c r="BD10407" s="3"/>
      <c r="BE10407" s="3"/>
      <c r="BF10407" s="3"/>
      <c r="BG10407" s="3"/>
      <c r="BH10407" s="3"/>
      <c r="BI10407" s="3"/>
      <c r="BJ10407" s="3"/>
      <c r="BK10407" s="3"/>
      <c r="BL10407" s="3"/>
      <c r="BM10407" s="3"/>
      <c r="BN10407" s="3"/>
      <c r="BO10407" s="3"/>
    </row>
    <row r="10408" spans="6:67" x14ac:dyDescent="0.35">
      <c r="F10408" s="3"/>
      <c r="G10408" s="3"/>
      <c r="H10408" s="3"/>
      <c r="I10408" s="3"/>
      <c r="J10408" s="3"/>
      <c r="K10408" s="3"/>
      <c r="L10408" s="3"/>
      <c r="M10408" s="3"/>
      <c r="N10408" s="3"/>
      <c r="O10408" s="3"/>
      <c r="P10408" s="3"/>
      <c r="Q10408" s="3"/>
      <c r="R10408" s="3"/>
      <c r="S10408" s="3"/>
      <c r="T10408" s="3"/>
      <c r="U10408" s="3"/>
      <c r="V10408" s="3"/>
      <c r="W10408" s="3"/>
      <c r="X10408" s="3"/>
      <c r="Y10408" s="3"/>
      <c r="Z10408" s="3"/>
      <c r="AA10408" s="3"/>
      <c r="AB10408" s="3"/>
      <c r="AC10408" s="3"/>
      <c r="AD10408" s="3"/>
      <c r="AE10408" s="3"/>
      <c r="AF10408" s="3"/>
      <c r="AG10408" s="3"/>
      <c r="AH10408" s="3"/>
      <c r="AI10408" s="3"/>
      <c r="AJ10408" s="3"/>
      <c r="AK10408" s="3"/>
      <c r="AL10408" s="3"/>
      <c r="AM10408" s="3"/>
      <c r="AN10408" s="3"/>
      <c r="AO10408" s="3"/>
      <c r="AP10408" s="3"/>
      <c r="AQ10408" s="3"/>
      <c r="AR10408" s="3"/>
      <c r="AS10408" s="3"/>
      <c r="AT10408" s="3"/>
      <c r="AU10408" s="3"/>
      <c r="AV10408" s="3"/>
      <c r="AW10408" s="3"/>
      <c r="AX10408" s="3"/>
      <c r="AY10408" s="3"/>
      <c r="AZ10408" s="3"/>
      <c r="BA10408" s="3"/>
      <c r="BB10408" s="3"/>
      <c r="BC10408" s="3"/>
      <c r="BD10408" s="3"/>
      <c r="BE10408" s="3"/>
      <c r="BF10408" s="3"/>
      <c r="BG10408" s="3"/>
      <c r="BH10408" s="3"/>
      <c r="BI10408" s="3"/>
      <c r="BJ10408" s="3"/>
      <c r="BK10408" s="3"/>
      <c r="BL10408" s="3"/>
      <c r="BM10408" s="3"/>
      <c r="BN10408" s="3"/>
      <c r="BO10408" s="3"/>
    </row>
    <row r="10409" spans="6:67" x14ac:dyDescent="0.35">
      <c r="F10409" s="3"/>
      <c r="G10409" s="3"/>
      <c r="H10409" s="3"/>
      <c r="I10409" s="3"/>
      <c r="J10409" s="3"/>
      <c r="K10409" s="3"/>
      <c r="L10409" s="3"/>
      <c r="M10409" s="3"/>
      <c r="N10409" s="3"/>
      <c r="O10409" s="3"/>
      <c r="P10409" s="3"/>
      <c r="Q10409" s="3"/>
      <c r="R10409" s="3"/>
      <c r="S10409" s="3"/>
      <c r="T10409" s="3"/>
      <c r="U10409" s="3"/>
      <c r="V10409" s="3"/>
      <c r="W10409" s="3"/>
      <c r="X10409" s="3"/>
      <c r="Y10409" s="3"/>
      <c r="Z10409" s="3"/>
      <c r="AA10409" s="3"/>
      <c r="AB10409" s="3"/>
      <c r="AC10409" s="3"/>
      <c r="AD10409" s="3"/>
      <c r="AE10409" s="3"/>
      <c r="AF10409" s="3"/>
      <c r="AG10409" s="3"/>
      <c r="AH10409" s="3"/>
      <c r="AI10409" s="3"/>
      <c r="AJ10409" s="3"/>
      <c r="AK10409" s="3"/>
      <c r="AL10409" s="3"/>
      <c r="AM10409" s="3"/>
      <c r="AN10409" s="3"/>
      <c r="AO10409" s="3"/>
      <c r="AP10409" s="3"/>
      <c r="AQ10409" s="3"/>
      <c r="AR10409" s="3"/>
      <c r="AS10409" s="3"/>
      <c r="AT10409" s="3"/>
      <c r="AU10409" s="3"/>
      <c r="AV10409" s="3"/>
      <c r="AW10409" s="3"/>
      <c r="AX10409" s="3"/>
      <c r="AY10409" s="3"/>
      <c r="AZ10409" s="3"/>
      <c r="BA10409" s="3"/>
      <c r="BB10409" s="3"/>
      <c r="BC10409" s="3"/>
      <c r="BD10409" s="3"/>
      <c r="BE10409" s="3"/>
      <c r="BF10409" s="3"/>
      <c r="BG10409" s="3"/>
      <c r="BH10409" s="3"/>
      <c r="BI10409" s="3"/>
      <c r="BJ10409" s="3"/>
      <c r="BK10409" s="3"/>
      <c r="BL10409" s="3"/>
      <c r="BM10409" s="3"/>
      <c r="BN10409" s="3"/>
      <c r="BO10409" s="3"/>
    </row>
    <row r="10410" spans="6:67" x14ac:dyDescent="0.35">
      <c r="F10410" s="3"/>
      <c r="G10410" s="3"/>
      <c r="H10410" s="3"/>
      <c r="I10410" s="3"/>
      <c r="J10410" s="3"/>
      <c r="K10410" s="3"/>
      <c r="L10410" s="3"/>
      <c r="M10410" s="3"/>
      <c r="N10410" s="3"/>
      <c r="O10410" s="3"/>
      <c r="P10410" s="3"/>
      <c r="Q10410" s="3"/>
      <c r="R10410" s="3"/>
      <c r="S10410" s="3"/>
      <c r="T10410" s="3"/>
      <c r="U10410" s="3"/>
      <c r="V10410" s="3"/>
      <c r="W10410" s="3"/>
      <c r="X10410" s="3"/>
      <c r="Y10410" s="3"/>
      <c r="Z10410" s="3"/>
      <c r="AA10410" s="3"/>
      <c r="AB10410" s="3"/>
      <c r="AC10410" s="3"/>
      <c r="AD10410" s="3"/>
      <c r="AE10410" s="3"/>
      <c r="AF10410" s="3"/>
      <c r="AG10410" s="3"/>
      <c r="AH10410" s="3"/>
      <c r="AI10410" s="3"/>
      <c r="AJ10410" s="3"/>
      <c r="AK10410" s="3"/>
      <c r="AL10410" s="3"/>
      <c r="AM10410" s="3"/>
      <c r="AN10410" s="3"/>
      <c r="AO10410" s="3"/>
      <c r="AP10410" s="3"/>
      <c r="AQ10410" s="3"/>
      <c r="AR10410" s="3"/>
      <c r="AS10410" s="3"/>
      <c r="AT10410" s="3"/>
      <c r="AU10410" s="3"/>
      <c r="AV10410" s="3"/>
      <c r="AW10410" s="3"/>
      <c r="AX10410" s="3"/>
      <c r="AY10410" s="3"/>
      <c r="AZ10410" s="3"/>
      <c r="BA10410" s="3"/>
      <c r="BB10410" s="3"/>
      <c r="BC10410" s="3"/>
      <c r="BD10410" s="3"/>
      <c r="BE10410" s="3"/>
      <c r="BF10410" s="3"/>
      <c r="BG10410" s="3"/>
      <c r="BH10410" s="3"/>
      <c r="BI10410" s="3"/>
      <c r="BJ10410" s="3"/>
      <c r="BK10410" s="3"/>
      <c r="BL10410" s="3"/>
      <c r="BM10410" s="3"/>
      <c r="BN10410" s="3"/>
      <c r="BO10410" s="3"/>
    </row>
    <row r="10411" spans="6:67" x14ac:dyDescent="0.35">
      <c r="F10411" s="3"/>
      <c r="G10411" s="3"/>
      <c r="H10411" s="3"/>
      <c r="I10411" s="3"/>
      <c r="J10411" s="3"/>
      <c r="K10411" s="3"/>
      <c r="L10411" s="3"/>
      <c r="M10411" s="3"/>
      <c r="N10411" s="3"/>
      <c r="O10411" s="3"/>
      <c r="P10411" s="3"/>
      <c r="Q10411" s="3"/>
      <c r="R10411" s="3"/>
      <c r="S10411" s="3"/>
      <c r="T10411" s="3"/>
      <c r="U10411" s="3"/>
      <c r="V10411" s="3"/>
      <c r="W10411" s="3"/>
      <c r="X10411" s="3"/>
      <c r="Y10411" s="3"/>
      <c r="Z10411" s="3"/>
      <c r="AA10411" s="3"/>
      <c r="AB10411" s="3"/>
      <c r="AC10411" s="3"/>
      <c r="AD10411" s="3"/>
      <c r="AE10411" s="3"/>
      <c r="AF10411" s="3"/>
      <c r="AG10411" s="3"/>
      <c r="AH10411" s="3"/>
      <c r="AI10411" s="3"/>
      <c r="AJ10411" s="3"/>
      <c r="AK10411" s="3"/>
      <c r="AL10411" s="3"/>
      <c r="AM10411" s="3"/>
      <c r="AN10411" s="3"/>
      <c r="AO10411" s="3"/>
      <c r="AP10411" s="3"/>
      <c r="AQ10411" s="3"/>
      <c r="AR10411" s="3"/>
      <c r="AS10411" s="3"/>
      <c r="AT10411" s="3"/>
      <c r="AU10411" s="3"/>
      <c r="AV10411" s="3"/>
      <c r="AW10411" s="3"/>
      <c r="AX10411" s="3"/>
      <c r="AY10411" s="3"/>
      <c r="AZ10411" s="3"/>
      <c r="BA10411" s="3"/>
      <c r="BB10411" s="3"/>
      <c r="BC10411" s="3"/>
      <c r="BD10411" s="3"/>
      <c r="BE10411" s="3"/>
      <c r="BF10411" s="3"/>
      <c r="BG10411" s="3"/>
      <c r="BH10411" s="3"/>
      <c r="BI10411" s="3"/>
      <c r="BJ10411" s="3"/>
      <c r="BK10411" s="3"/>
      <c r="BL10411" s="3"/>
      <c r="BM10411" s="3"/>
      <c r="BN10411" s="3"/>
      <c r="BO10411" s="3"/>
    </row>
    <row r="10412" spans="6:67" x14ac:dyDescent="0.35">
      <c r="F10412" s="3"/>
      <c r="G10412" s="3"/>
      <c r="H10412" s="3"/>
      <c r="I10412" s="3"/>
      <c r="J10412" s="3"/>
      <c r="K10412" s="3"/>
      <c r="L10412" s="3"/>
      <c r="M10412" s="3"/>
      <c r="N10412" s="3"/>
      <c r="O10412" s="3"/>
      <c r="P10412" s="3"/>
      <c r="Q10412" s="3"/>
      <c r="R10412" s="3"/>
      <c r="S10412" s="3"/>
      <c r="T10412" s="3"/>
      <c r="U10412" s="3"/>
      <c r="V10412" s="3"/>
      <c r="W10412" s="3"/>
      <c r="X10412" s="3"/>
      <c r="Y10412" s="3"/>
      <c r="Z10412" s="3"/>
      <c r="AA10412" s="3"/>
      <c r="AB10412" s="3"/>
      <c r="AC10412" s="3"/>
      <c r="AD10412" s="3"/>
      <c r="AE10412" s="3"/>
      <c r="AF10412" s="3"/>
      <c r="AG10412" s="3"/>
      <c r="AH10412" s="3"/>
      <c r="AI10412" s="3"/>
      <c r="AJ10412" s="3"/>
      <c r="AK10412" s="3"/>
      <c r="AL10412" s="3"/>
      <c r="AM10412" s="3"/>
      <c r="AN10412" s="3"/>
      <c r="AO10412" s="3"/>
      <c r="AP10412" s="3"/>
      <c r="AQ10412" s="3"/>
      <c r="AR10412" s="3"/>
      <c r="AS10412" s="3"/>
      <c r="AT10412" s="3"/>
      <c r="AU10412" s="3"/>
      <c r="AV10412" s="3"/>
      <c r="AW10412" s="3"/>
      <c r="AX10412" s="3"/>
      <c r="AY10412" s="3"/>
      <c r="AZ10412" s="3"/>
      <c r="BA10412" s="3"/>
      <c r="BB10412" s="3"/>
      <c r="BC10412" s="3"/>
      <c r="BD10412" s="3"/>
      <c r="BE10412" s="3"/>
      <c r="BF10412" s="3"/>
      <c r="BG10412" s="3"/>
      <c r="BH10412" s="3"/>
      <c r="BI10412" s="3"/>
      <c r="BJ10412" s="3"/>
      <c r="BK10412" s="3"/>
      <c r="BL10412" s="3"/>
      <c r="BM10412" s="3"/>
      <c r="BN10412" s="3"/>
      <c r="BO10412" s="3"/>
    </row>
    <row r="10413" spans="6:67" x14ac:dyDescent="0.35">
      <c r="F10413" s="3"/>
      <c r="G10413" s="3"/>
      <c r="H10413" s="3"/>
      <c r="I10413" s="3"/>
      <c r="J10413" s="3"/>
      <c r="K10413" s="3"/>
      <c r="L10413" s="3"/>
      <c r="M10413" s="3"/>
      <c r="N10413" s="3"/>
      <c r="O10413" s="3"/>
      <c r="P10413" s="3"/>
      <c r="Q10413" s="3"/>
      <c r="R10413" s="3"/>
      <c r="S10413" s="3"/>
      <c r="T10413" s="3"/>
      <c r="U10413" s="3"/>
      <c r="V10413" s="3"/>
      <c r="W10413" s="3"/>
      <c r="X10413" s="3"/>
      <c r="Y10413" s="3"/>
      <c r="Z10413" s="3"/>
      <c r="AA10413" s="3"/>
      <c r="AB10413" s="3"/>
      <c r="AC10413" s="3"/>
      <c r="AD10413" s="3"/>
      <c r="AE10413" s="3"/>
      <c r="AF10413" s="3"/>
      <c r="AG10413" s="3"/>
      <c r="AH10413" s="3"/>
      <c r="AI10413" s="3"/>
      <c r="AJ10413" s="3"/>
      <c r="AK10413" s="3"/>
      <c r="AL10413" s="3"/>
      <c r="AM10413" s="3"/>
      <c r="AN10413" s="3"/>
      <c r="AO10413" s="3"/>
      <c r="AP10413" s="3"/>
      <c r="AQ10413" s="3"/>
      <c r="AR10413" s="3"/>
      <c r="AS10413" s="3"/>
      <c r="AT10413" s="3"/>
      <c r="AU10413" s="3"/>
      <c r="AV10413" s="3"/>
      <c r="AW10413" s="3"/>
      <c r="AX10413" s="3"/>
      <c r="AY10413" s="3"/>
      <c r="AZ10413" s="3"/>
      <c r="BA10413" s="3"/>
      <c r="BB10413" s="3"/>
      <c r="BC10413" s="3"/>
      <c r="BD10413" s="3"/>
      <c r="BE10413" s="3"/>
      <c r="BF10413" s="3"/>
      <c r="BG10413" s="3"/>
      <c r="BH10413" s="3"/>
      <c r="BI10413" s="3"/>
      <c r="BJ10413" s="3"/>
      <c r="BK10413" s="3"/>
      <c r="BL10413" s="3"/>
      <c r="BM10413" s="3"/>
      <c r="BN10413" s="3"/>
      <c r="BO10413" s="3"/>
    </row>
    <row r="10414" spans="6:67" x14ac:dyDescent="0.35">
      <c r="F10414" s="3"/>
      <c r="G10414" s="3"/>
      <c r="H10414" s="3"/>
      <c r="I10414" s="3"/>
      <c r="J10414" s="3"/>
      <c r="K10414" s="3"/>
      <c r="L10414" s="3"/>
      <c r="M10414" s="3"/>
      <c r="N10414" s="3"/>
      <c r="O10414" s="3"/>
      <c r="P10414" s="3"/>
      <c r="Q10414" s="3"/>
      <c r="R10414" s="3"/>
      <c r="S10414" s="3"/>
      <c r="T10414" s="3"/>
      <c r="U10414" s="3"/>
      <c r="V10414" s="3"/>
      <c r="W10414" s="3"/>
      <c r="X10414" s="3"/>
      <c r="Y10414" s="3"/>
      <c r="Z10414" s="3"/>
      <c r="AA10414" s="3"/>
      <c r="AB10414" s="3"/>
      <c r="AC10414" s="3"/>
      <c r="AD10414" s="3"/>
      <c r="AE10414" s="3"/>
      <c r="AF10414" s="3"/>
      <c r="AG10414" s="3"/>
      <c r="AH10414" s="3"/>
      <c r="AI10414" s="3"/>
      <c r="AJ10414" s="3"/>
      <c r="AK10414" s="3"/>
      <c r="AL10414" s="3"/>
      <c r="AM10414" s="3"/>
      <c r="AN10414" s="3"/>
      <c r="AO10414" s="3"/>
      <c r="AP10414" s="3"/>
      <c r="AQ10414" s="3"/>
      <c r="AR10414" s="3"/>
      <c r="AS10414" s="3"/>
      <c r="AT10414" s="3"/>
      <c r="AU10414" s="3"/>
      <c r="AV10414" s="3"/>
      <c r="AW10414" s="3"/>
      <c r="AX10414" s="3"/>
      <c r="AY10414" s="3"/>
      <c r="AZ10414" s="3"/>
      <c r="BA10414" s="3"/>
      <c r="BB10414" s="3"/>
      <c r="BC10414" s="3"/>
      <c r="BD10414" s="3"/>
      <c r="BE10414" s="3"/>
      <c r="BF10414" s="3"/>
      <c r="BG10414" s="3"/>
      <c r="BH10414" s="3"/>
      <c r="BI10414" s="3"/>
      <c r="BJ10414" s="3"/>
      <c r="BK10414" s="3"/>
      <c r="BL10414" s="3"/>
      <c r="BM10414" s="3"/>
      <c r="BN10414" s="3"/>
      <c r="BO10414" s="3"/>
    </row>
    <row r="10415" spans="6:67" x14ac:dyDescent="0.35">
      <c r="F10415" s="3"/>
      <c r="G10415" s="3"/>
      <c r="H10415" s="3"/>
      <c r="I10415" s="3"/>
      <c r="J10415" s="3"/>
      <c r="K10415" s="3"/>
      <c r="L10415" s="3"/>
      <c r="M10415" s="3"/>
      <c r="N10415" s="3"/>
      <c r="O10415" s="3"/>
      <c r="P10415" s="3"/>
      <c r="Q10415" s="3"/>
      <c r="R10415" s="3"/>
      <c r="S10415" s="3"/>
      <c r="T10415" s="3"/>
      <c r="U10415" s="3"/>
      <c r="V10415" s="3"/>
      <c r="W10415" s="3"/>
      <c r="X10415" s="3"/>
      <c r="Y10415" s="3"/>
      <c r="Z10415" s="3"/>
      <c r="AA10415" s="3"/>
      <c r="AB10415" s="3"/>
      <c r="AC10415" s="3"/>
      <c r="AD10415" s="3"/>
      <c r="AE10415" s="3"/>
      <c r="AF10415" s="3"/>
      <c r="AG10415" s="3"/>
      <c r="AH10415" s="3"/>
      <c r="AI10415" s="3"/>
      <c r="AJ10415" s="3"/>
      <c r="AK10415" s="3"/>
      <c r="AL10415" s="3"/>
      <c r="AM10415" s="3"/>
      <c r="AN10415" s="3"/>
      <c r="AO10415" s="3"/>
      <c r="AP10415" s="3"/>
      <c r="AQ10415" s="3"/>
      <c r="AR10415" s="3"/>
      <c r="AS10415" s="3"/>
      <c r="AT10415" s="3"/>
      <c r="AU10415" s="3"/>
      <c r="AV10415" s="3"/>
      <c r="AW10415" s="3"/>
      <c r="AX10415" s="3"/>
      <c r="AY10415" s="3"/>
      <c r="AZ10415" s="3"/>
      <c r="BA10415" s="3"/>
      <c r="BB10415" s="3"/>
      <c r="BC10415" s="3"/>
      <c r="BD10415" s="3"/>
      <c r="BE10415" s="3"/>
      <c r="BF10415" s="3"/>
      <c r="BG10415" s="3"/>
      <c r="BH10415" s="3"/>
      <c r="BI10415" s="3"/>
      <c r="BJ10415" s="3"/>
      <c r="BK10415" s="3"/>
      <c r="BL10415" s="3"/>
      <c r="BM10415" s="3"/>
      <c r="BN10415" s="3"/>
      <c r="BO10415" s="3"/>
    </row>
    <row r="10416" spans="6:67" x14ac:dyDescent="0.35">
      <c r="F10416" s="3"/>
      <c r="G10416" s="3"/>
      <c r="H10416" s="3"/>
      <c r="I10416" s="3"/>
      <c r="J10416" s="3"/>
      <c r="K10416" s="3"/>
      <c r="L10416" s="3"/>
      <c r="M10416" s="3"/>
      <c r="N10416" s="3"/>
      <c r="O10416" s="3"/>
      <c r="P10416" s="3"/>
      <c r="Q10416" s="3"/>
      <c r="R10416" s="3"/>
      <c r="S10416" s="3"/>
      <c r="T10416" s="3"/>
      <c r="U10416" s="3"/>
      <c r="V10416" s="3"/>
      <c r="W10416" s="3"/>
      <c r="X10416" s="3"/>
      <c r="Y10416" s="3"/>
      <c r="Z10416" s="3"/>
      <c r="AA10416" s="3"/>
      <c r="AB10416" s="3"/>
      <c r="AC10416" s="3"/>
      <c r="AD10416" s="3"/>
      <c r="AE10416" s="3"/>
      <c r="AF10416" s="3"/>
      <c r="AG10416" s="3"/>
      <c r="AH10416" s="3"/>
      <c r="AI10416" s="3"/>
      <c r="AJ10416" s="3"/>
      <c r="AK10416" s="3"/>
      <c r="AL10416" s="3"/>
      <c r="AM10416" s="3"/>
      <c r="AN10416" s="3"/>
      <c r="AO10416" s="3"/>
      <c r="AP10416" s="3"/>
      <c r="AQ10416" s="3"/>
      <c r="AR10416" s="3"/>
      <c r="AS10416" s="3"/>
      <c r="AT10416" s="3"/>
      <c r="AU10416" s="3"/>
      <c r="AV10416" s="3"/>
      <c r="AW10416" s="3"/>
      <c r="AX10416" s="3"/>
      <c r="AY10416" s="3"/>
      <c r="AZ10416" s="3"/>
      <c r="BA10416" s="3"/>
      <c r="BB10416" s="3"/>
      <c r="BC10416" s="3"/>
      <c r="BD10416" s="3"/>
      <c r="BE10416" s="3"/>
      <c r="BF10416" s="3"/>
      <c r="BG10416" s="3"/>
      <c r="BH10416" s="3"/>
      <c r="BI10416" s="3"/>
      <c r="BJ10416" s="3"/>
      <c r="BK10416" s="3"/>
      <c r="BL10416" s="3"/>
      <c r="BM10416" s="3"/>
      <c r="BN10416" s="3"/>
      <c r="BO10416" s="3"/>
    </row>
    <row r="10417" spans="6:67" x14ac:dyDescent="0.35">
      <c r="F10417" s="3"/>
      <c r="G10417" s="3"/>
      <c r="H10417" s="3"/>
      <c r="I10417" s="3"/>
      <c r="J10417" s="3"/>
      <c r="K10417" s="3"/>
      <c r="L10417" s="3"/>
      <c r="M10417" s="3"/>
      <c r="N10417" s="3"/>
      <c r="O10417" s="3"/>
      <c r="P10417" s="3"/>
      <c r="Q10417" s="3"/>
      <c r="R10417" s="3"/>
      <c r="S10417" s="3"/>
      <c r="T10417" s="3"/>
      <c r="U10417" s="3"/>
      <c r="V10417" s="3"/>
      <c r="W10417" s="3"/>
      <c r="X10417" s="3"/>
      <c r="Y10417" s="3"/>
      <c r="Z10417" s="3"/>
      <c r="AA10417" s="3"/>
      <c r="AB10417" s="3"/>
      <c r="AC10417" s="3"/>
      <c r="AD10417" s="3"/>
      <c r="AE10417" s="3"/>
      <c r="AF10417" s="3"/>
      <c r="AG10417" s="3"/>
      <c r="AH10417" s="3"/>
      <c r="AI10417" s="3"/>
      <c r="AJ10417" s="3"/>
      <c r="AK10417" s="3"/>
      <c r="AL10417" s="3"/>
      <c r="AM10417" s="3"/>
      <c r="AN10417" s="3"/>
      <c r="AO10417" s="3"/>
      <c r="AP10417" s="3"/>
      <c r="AQ10417" s="3"/>
      <c r="AR10417" s="3"/>
      <c r="AS10417" s="3"/>
      <c r="AT10417" s="3"/>
      <c r="AU10417" s="3"/>
      <c r="AV10417" s="3"/>
      <c r="AW10417" s="3"/>
      <c r="AX10417" s="3"/>
      <c r="AY10417" s="3"/>
      <c r="AZ10417" s="3"/>
      <c r="BA10417" s="3"/>
      <c r="BB10417" s="3"/>
      <c r="BC10417" s="3"/>
      <c r="BD10417" s="3"/>
      <c r="BE10417" s="3"/>
      <c r="BF10417" s="3"/>
      <c r="BG10417" s="3"/>
      <c r="BH10417" s="3"/>
      <c r="BI10417" s="3"/>
      <c r="BJ10417" s="3"/>
      <c r="BK10417" s="3"/>
      <c r="BL10417" s="3"/>
      <c r="BM10417" s="3"/>
      <c r="BN10417" s="3"/>
      <c r="BO10417" s="3"/>
    </row>
    <row r="10418" spans="6:67" x14ac:dyDescent="0.35">
      <c r="F10418" s="3"/>
      <c r="G10418" s="3"/>
      <c r="H10418" s="3"/>
      <c r="I10418" s="3"/>
      <c r="J10418" s="3"/>
      <c r="K10418" s="3"/>
      <c r="L10418" s="3"/>
      <c r="M10418" s="3"/>
      <c r="N10418" s="3"/>
      <c r="O10418" s="3"/>
      <c r="P10418" s="3"/>
      <c r="Q10418" s="3"/>
      <c r="R10418" s="3"/>
      <c r="S10418" s="3"/>
      <c r="T10418" s="3"/>
      <c r="U10418" s="3"/>
      <c r="V10418" s="3"/>
      <c r="W10418" s="3"/>
      <c r="X10418" s="3"/>
      <c r="Y10418" s="3"/>
      <c r="Z10418" s="3"/>
      <c r="AA10418" s="3"/>
      <c r="AB10418" s="3"/>
      <c r="AC10418" s="3"/>
      <c r="AD10418" s="3"/>
      <c r="AE10418" s="3"/>
      <c r="AF10418" s="3"/>
      <c r="AG10418" s="3"/>
      <c r="AH10418" s="3"/>
      <c r="AI10418" s="3"/>
      <c r="AJ10418" s="3"/>
      <c r="AK10418" s="3"/>
      <c r="AL10418" s="3"/>
      <c r="AM10418" s="3"/>
      <c r="AN10418" s="3"/>
      <c r="AO10418" s="3"/>
      <c r="AP10418" s="3"/>
      <c r="AQ10418" s="3"/>
      <c r="AR10418" s="3"/>
      <c r="AS10418" s="3"/>
      <c r="AT10418" s="3"/>
      <c r="AU10418" s="3"/>
      <c r="AV10418" s="3"/>
      <c r="AW10418" s="3"/>
      <c r="AX10418" s="3"/>
      <c r="AY10418" s="3"/>
      <c r="AZ10418" s="3"/>
      <c r="BA10418" s="3"/>
      <c r="BB10418" s="3"/>
      <c r="BC10418" s="3"/>
      <c r="BD10418" s="3"/>
      <c r="BE10418" s="3"/>
      <c r="BF10418" s="3"/>
      <c r="BG10418" s="3"/>
      <c r="BH10418" s="3"/>
      <c r="BI10418" s="3"/>
      <c r="BJ10418" s="3"/>
      <c r="BK10418" s="3"/>
      <c r="BL10418" s="3"/>
      <c r="BM10418" s="3"/>
      <c r="BN10418" s="3"/>
      <c r="BO10418" s="3"/>
    </row>
    <row r="10419" spans="6:67" x14ac:dyDescent="0.35">
      <c r="F10419" s="3"/>
      <c r="G10419" s="3"/>
      <c r="H10419" s="3"/>
      <c r="I10419" s="3"/>
      <c r="J10419" s="3"/>
      <c r="K10419" s="3"/>
      <c r="L10419" s="3"/>
      <c r="M10419" s="3"/>
      <c r="N10419" s="3"/>
      <c r="O10419" s="3"/>
      <c r="P10419" s="3"/>
      <c r="Q10419" s="3"/>
      <c r="R10419" s="3"/>
      <c r="S10419" s="3"/>
      <c r="T10419" s="3"/>
      <c r="U10419" s="3"/>
      <c r="V10419" s="3"/>
      <c r="W10419" s="3"/>
      <c r="X10419" s="3"/>
      <c r="Y10419" s="3"/>
      <c r="Z10419" s="3"/>
      <c r="AA10419" s="3"/>
      <c r="AB10419" s="3"/>
      <c r="AC10419" s="3"/>
      <c r="AD10419" s="3"/>
      <c r="AE10419" s="3"/>
      <c r="AF10419" s="3"/>
      <c r="AG10419" s="3"/>
      <c r="AH10419" s="3"/>
      <c r="AI10419" s="3"/>
      <c r="AJ10419" s="3"/>
      <c r="AK10419" s="3"/>
      <c r="AL10419" s="3"/>
      <c r="AM10419" s="3"/>
      <c r="AN10419" s="3"/>
      <c r="AO10419" s="3"/>
      <c r="AP10419" s="3"/>
      <c r="AQ10419" s="3"/>
      <c r="AR10419" s="3"/>
      <c r="AS10419" s="3"/>
      <c r="AT10419" s="3"/>
      <c r="AU10419" s="3"/>
      <c r="AV10419" s="3"/>
      <c r="AW10419" s="3"/>
      <c r="AX10419" s="3"/>
      <c r="AY10419" s="3"/>
      <c r="AZ10419" s="3"/>
      <c r="BA10419" s="3"/>
      <c r="BB10419" s="3"/>
      <c r="BC10419" s="3"/>
      <c r="BD10419" s="3"/>
      <c r="BE10419" s="3"/>
      <c r="BF10419" s="3"/>
      <c r="BG10419" s="3"/>
      <c r="BH10419" s="3"/>
      <c r="BI10419" s="3"/>
      <c r="BJ10419" s="3"/>
      <c r="BK10419" s="3"/>
      <c r="BL10419" s="3"/>
      <c r="BM10419" s="3"/>
      <c r="BN10419" s="3"/>
      <c r="BO10419" s="3"/>
    </row>
    <row r="10420" spans="6:67" x14ac:dyDescent="0.35">
      <c r="F10420" s="3"/>
      <c r="G10420" s="3"/>
      <c r="H10420" s="3"/>
      <c r="I10420" s="3"/>
      <c r="J10420" s="3"/>
      <c r="K10420" s="3"/>
      <c r="L10420" s="3"/>
      <c r="M10420" s="3"/>
      <c r="N10420" s="3"/>
      <c r="O10420" s="3"/>
      <c r="P10420" s="3"/>
      <c r="Q10420" s="3"/>
      <c r="R10420" s="3"/>
      <c r="S10420" s="3"/>
      <c r="T10420" s="3"/>
      <c r="U10420" s="3"/>
      <c r="V10420" s="3"/>
      <c r="W10420" s="3"/>
      <c r="X10420" s="3"/>
      <c r="Y10420" s="3"/>
      <c r="Z10420" s="3"/>
      <c r="AA10420" s="3"/>
      <c r="AB10420" s="3"/>
      <c r="AC10420" s="3"/>
      <c r="AD10420" s="3"/>
      <c r="AE10420" s="3"/>
      <c r="AF10420" s="3"/>
      <c r="AG10420" s="3"/>
      <c r="AH10420" s="3"/>
      <c r="AI10420" s="3"/>
      <c r="AJ10420" s="3"/>
      <c r="AK10420" s="3"/>
      <c r="AL10420" s="3"/>
      <c r="AM10420" s="3"/>
      <c r="AN10420" s="3"/>
      <c r="AO10420" s="3"/>
      <c r="AP10420" s="3"/>
      <c r="AQ10420" s="3"/>
      <c r="AR10420" s="3"/>
      <c r="AS10420" s="3"/>
      <c r="AT10420" s="3"/>
      <c r="AU10420" s="3"/>
      <c r="AV10420" s="3"/>
      <c r="AW10420" s="3"/>
      <c r="AX10420" s="3"/>
      <c r="AY10420" s="3"/>
      <c r="AZ10420" s="3"/>
      <c r="BA10420" s="3"/>
      <c r="BB10420" s="3"/>
      <c r="BC10420" s="3"/>
      <c r="BD10420" s="3"/>
      <c r="BE10420" s="3"/>
      <c r="BF10420" s="3"/>
      <c r="BG10420" s="3"/>
      <c r="BH10420" s="3"/>
      <c r="BI10420" s="3"/>
      <c r="BJ10420" s="3"/>
      <c r="BK10420" s="3"/>
      <c r="BL10420" s="3"/>
      <c r="BM10420" s="3"/>
      <c r="BN10420" s="3"/>
      <c r="BO10420" s="3"/>
    </row>
    <row r="10421" spans="6:67" x14ac:dyDescent="0.35">
      <c r="F10421" s="3"/>
      <c r="G10421" s="3"/>
      <c r="H10421" s="3"/>
      <c r="I10421" s="3"/>
      <c r="J10421" s="3"/>
      <c r="K10421" s="3"/>
      <c r="L10421" s="3"/>
      <c r="M10421" s="3"/>
      <c r="N10421" s="3"/>
      <c r="O10421" s="3"/>
      <c r="P10421" s="3"/>
      <c r="Q10421" s="3"/>
      <c r="R10421" s="3"/>
      <c r="S10421" s="3"/>
      <c r="T10421" s="3"/>
      <c r="U10421" s="3"/>
      <c r="V10421" s="3"/>
      <c r="W10421" s="3"/>
      <c r="X10421" s="3"/>
      <c r="Y10421" s="3"/>
      <c r="Z10421" s="3"/>
      <c r="AA10421" s="3"/>
      <c r="AB10421" s="3"/>
      <c r="AC10421" s="3"/>
      <c r="AD10421" s="3"/>
      <c r="AE10421" s="3"/>
      <c r="AF10421" s="3"/>
      <c r="AG10421" s="3"/>
      <c r="AH10421" s="3"/>
      <c r="AI10421" s="3"/>
      <c r="AJ10421" s="3"/>
      <c r="AK10421" s="3"/>
      <c r="AL10421" s="3"/>
      <c r="AM10421" s="3"/>
      <c r="AN10421" s="3"/>
      <c r="AO10421" s="3"/>
      <c r="AP10421" s="3"/>
      <c r="AQ10421" s="3"/>
      <c r="AR10421" s="3"/>
      <c r="AS10421" s="3"/>
      <c r="AT10421" s="3"/>
      <c r="AU10421" s="3"/>
      <c r="AV10421" s="3"/>
      <c r="AW10421" s="3"/>
      <c r="AX10421" s="3"/>
      <c r="AY10421" s="3"/>
      <c r="AZ10421" s="3"/>
      <c r="BA10421" s="3"/>
      <c r="BB10421" s="3"/>
      <c r="BC10421" s="3"/>
      <c r="BD10421" s="3"/>
      <c r="BE10421" s="3"/>
      <c r="BF10421" s="3"/>
      <c r="BG10421" s="3"/>
      <c r="BH10421" s="3"/>
      <c r="BI10421" s="3"/>
      <c r="BJ10421" s="3"/>
      <c r="BK10421" s="3"/>
      <c r="BL10421" s="3"/>
      <c r="BM10421" s="3"/>
      <c r="BN10421" s="3"/>
      <c r="BO10421" s="3"/>
    </row>
    <row r="10422" spans="6:67" x14ac:dyDescent="0.35">
      <c r="F10422" s="3"/>
      <c r="G10422" s="3"/>
      <c r="H10422" s="3"/>
      <c r="I10422" s="3"/>
      <c r="J10422" s="3"/>
      <c r="K10422" s="3"/>
      <c r="L10422" s="3"/>
      <c r="M10422" s="3"/>
      <c r="N10422" s="3"/>
      <c r="O10422" s="3"/>
      <c r="P10422" s="3"/>
      <c r="Q10422" s="3"/>
      <c r="R10422" s="3"/>
      <c r="S10422" s="3"/>
      <c r="T10422" s="3"/>
      <c r="U10422" s="3"/>
      <c r="V10422" s="3"/>
      <c r="W10422" s="3"/>
      <c r="X10422" s="3"/>
      <c r="Y10422" s="3"/>
      <c r="Z10422" s="3"/>
      <c r="AA10422" s="3"/>
      <c r="AB10422" s="3"/>
      <c r="AC10422" s="3"/>
      <c r="AD10422" s="3"/>
      <c r="AE10422" s="3"/>
      <c r="AF10422" s="3"/>
      <c r="AG10422" s="3"/>
      <c r="AH10422" s="3"/>
      <c r="AI10422" s="3"/>
      <c r="AJ10422" s="3"/>
      <c r="AK10422" s="3"/>
      <c r="AL10422" s="3"/>
      <c r="AM10422" s="3"/>
      <c r="AN10422" s="3"/>
      <c r="AO10422" s="3"/>
      <c r="AP10422" s="3"/>
      <c r="AQ10422" s="3"/>
      <c r="AR10422" s="3"/>
      <c r="AS10422" s="3"/>
      <c r="AT10422" s="3"/>
      <c r="AU10422" s="3"/>
      <c r="AV10422" s="3"/>
      <c r="AW10422" s="3"/>
      <c r="AX10422" s="3"/>
      <c r="AY10422" s="3"/>
      <c r="AZ10422" s="3"/>
      <c r="BA10422" s="3"/>
      <c r="BB10422" s="3"/>
      <c r="BC10422" s="3"/>
      <c r="BD10422" s="3"/>
      <c r="BE10422" s="3"/>
      <c r="BF10422" s="3"/>
      <c r="BG10422" s="3"/>
      <c r="BH10422" s="3"/>
      <c r="BI10422" s="3"/>
      <c r="BJ10422" s="3"/>
      <c r="BK10422" s="3"/>
      <c r="BL10422" s="3"/>
      <c r="BM10422" s="3"/>
      <c r="BN10422" s="3"/>
      <c r="BO10422" s="3"/>
    </row>
    <row r="10423" spans="6:67" x14ac:dyDescent="0.35">
      <c r="F10423" s="3"/>
      <c r="G10423" s="3"/>
      <c r="H10423" s="3"/>
      <c r="I10423" s="3"/>
      <c r="J10423" s="3"/>
      <c r="K10423" s="3"/>
      <c r="L10423" s="3"/>
      <c r="M10423" s="3"/>
      <c r="N10423" s="3"/>
      <c r="O10423" s="3"/>
      <c r="P10423" s="3"/>
      <c r="Q10423" s="3"/>
      <c r="R10423" s="3"/>
      <c r="S10423" s="3"/>
      <c r="T10423" s="3"/>
      <c r="U10423" s="3"/>
      <c r="V10423" s="3"/>
      <c r="W10423" s="3"/>
      <c r="X10423" s="3"/>
      <c r="Y10423" s="3"/>
      <c r="Z10423" s="3"/>
      <c r="AA10423" s="3"/>
      <c r="AB10423" s="3"/>
      <c r="AC10423" s="3"/>
      <c r="AD10423" s="3"/>
      <c r="AE10423" s="3"/>
      <c r="AF10423" s="3"/>
      <c r="AG10423" s="3"/>
      <c r="AH10423" s="3"/>
      <c r="AI10423" s="3"/>
      <c r="AJ10423" s="3"/>
      <c r="AK10423" s="3"/>
      <c r="AL10423" s="3"/>
      <c r="AM10423" s="3"/>
      <c r="AN10423" s="3"/>
      <c r="AO10423" s="3"/>
      <c r="AP10423" s="3"/>
      <c r="AQ10423" s="3"/>
      <c r="AR10423" s="3"/>
      <c r="AS10423" s="3"/>
      <c r="AT10423" s="3"/>
      <c r="AU10423" s="3"/>
      <c r="AV10423" s="3"/>
      <c r="AW10423" s="3"/>
      <c r="AX10423" s="3"/>
      <c r="AY10423" s="3"/>
      <c r="AZ10423" s="3"/>
      <c r="BA10423" s="3"/>
      <c r="BB10423" s="3"/>
      <c r="BC10423" s="3"/>
      <c r="BD10423" s="3"/>
      <c r="BE10423" s="3"/>
      <c r="BF10423" s="3"/>
      <c r="BG10423" s="3"/>
      <c r="BH10423" s="3"/>
      <c r="BI10423" s="3"/>
      <c r="BJ10423" s="3"/>
      <c r="BK10423" s="3"/>
      <c r="BL10423" s="3"/>
      <c r="BM10423" s="3"/>
      <c r="BN10423" s="3"/>
      <c r="BO10423" s="3"/>
    </row>
    <row r="10424" spans="6:67" x14ac:dyDescent="0.35">
      <c r="F10424" s="3"/>
      <c r="G10424" s="3"/>
      <c r="H10424" s="3"/>
      <c r="I10424" s="3"/>
      <c r="J10424" s="3"/>
      <c r="K10424" s="3"/>
      <c r="L10424" s="3"/>
      <c r="M10424" s="3"/>
      <c r="N10424" s="3"/>
      <c r="O10424" s="3"/>
      <c r="P10424" s="3"/>
      <c r="Q10424" s="3"/>
      <c r="R10424" s="3"/>
      <c r="S10424" s="3"/>
      <c r="T10424" s="3"/>
      <c r="U10424" s="3"/>
      <c r="V10424" s="3"/>
      <c r="W10424" s="3"/>
      <c r="X10424" s="3"/>
      <c r="Y10424" s="3"/>
      <c r="Z10424" s="3"/>
      <c r="AA10424" s="3"/>
      <c r="AB10424" s="3"/>
      <c r="AC10424" s="3"/>
      <c r="AD10424" s="3"/>
      <c r="AE10424" s="3"/>
      <c r="AF10424" s="3"/>
      <c r="AG10424" s="3"/>
      <c r="AH10424" s="3"/>
      <c r="AI10424" s="3"/>
      <c r="AJ10424" s="3"/>
      <c r="AK10424" s="3"/>
      <c r="AL10424" s="3"/>
      <c r="AM10424" s="3"/>
      <c r="AN10424" s="3"/>
      <c r="AO10424" s="3"/>
      <c r="AP10424" s="3"/>
      <c r="AQ10424" s="3"/>
      <c r="AR10424" s="3"/>
      <c r="AS10424" s="3"/>
      <c r="AT10424" s="3"/>
      <c r="AU10424" s="3"/>
      <c r="AV10424" s="3"/>
      <c r="AW10424" s="3"/>
      <c r="AX10424" s="3"/>
      <c r="AY10424" s="3"/>
      <c r="AZ10424" s="3"/>
      <c r="BA10424" s="3"/>
      <c r="BB10424" s="3"/>
      <c r="BC10424" s="3"/>
      <c r="BD10424" s="3"/>
      <c r="BE10424" s="3"/>
      <c r="BF10424" s="3"/>
      <c r="BG10424" s="3"/>
      <c r="BH10424" s="3"/>
      <c r="BI10424" s="3"/>
      <c r="BJ10424" s="3"/>
      <c r="BK10424" s="3"/>
      <c r="BL10424" s="3"/>
      <c r="BM10424" s="3"/>
      <c r="BN10424" s="3"/>
      <c r="BO10424" s="3"/>
    </row>
    <row r="10425" spans="6:67" x14ac:dyDescent="0.35">
      <c r="F10425" s="3"/>
      <c r="G10425" s="3"/>
      <c r="H10425" s="3"/>
      <c r="I10425" s="3"/>
      <c r="J10425" s="3"/>
      <c r="K10425" s="3"/>
      <c r="L10425" s="3"/>
      <c r="M10425" s="3"/>
      <c r="N10425" s="3"/>
      <c r="O10425" s="3"/>
      <c r="P10425" s="3"/>
      <c r="Q10425" s="3"/>
      <c r="R10425" s="3"/>
      <c r="S10425" s="3"/>
      <c r="T10425" s="3"/>
      <c r="U10425" s="3"/>
      <c r="V10425" s="3"/>
      <c r="W10425" s="3"/>
      <c r="X10425" s="3"/>
      <c r="Y10425" s="3"/>
      <c r="Z10425" s="3"/>
      <c r="AA10425" s="3"/>
      <c r="AB10425" s="3"/>
      <c r="AC10425" s="3"/>
      <c r="AD10425" s="3"/>
      <c r="AE10425" s="3"/>
      <c r="AF10425" s="3"/>
      <c r="AG10425" s="3"/>
      <c r="AH10425" s="3"/>
      <c r="AI10425" s="3"/>
      <c r="AJ10425" s="3"/>
      <c r="AK10425" s="3"/>
      <c r="AL10425" s="3"/>
      <c r="AM10425" s="3"/>
      <c r="AN10425" s="3"/>
      <c r="AO10425" s="3"/>
      <c r="AP10425" s="3"/>
      <c r="AQ10425" s="3"/>
      <c r="AR10425" s="3"/>
      <c r="AS10425" s="3"/>
      <c r="AT10425" s="3"/>
      <c r="AU10425" s="3"/>
      <c r="AV10425" s="3"/>
      <c r="AW10425" s="3"/>
      <c r="AX10425" s="3"/>
      <c r="AY10425" s="3"/>
      <c r="AZ10425" s="3"/>
      <c r="BA10425" s="3"/>
      <c r="BB10425" s="3"/>
      <c r="BC10425" s="3"/>
      <c r="BD10425" s="3"/>
      <c r="BE10425" s="3"/>
      <c r="BF10425" s="3"/>
      <c r="BG10425" s="3"/>
      <c r="BH10425" s="3"/>
      <c r="BI10425" s="3"/>
      <c r="BJ10425" s="3"/>
      <c r="BK10425" s="3"/>
      <c r="BL10425" s="3"/>
      <c r="BM10425" s="3"/>
      <c r="BN10425" s="3"/>
      <c r="BO10425" s="3"/>
    </row>
    <row r="10426" spans="6:67" x14ac:dyDescent="0.35">
      <c r="F10426" s="3"/>
      <c r="G10426" s="3"/>
      <c r="H10426" s="3"/>
      <c r="I10426" s="3"/>
      <c r="J10426" s="3"/>
      <c r="K10426" s="3"/>
      <c r="L10426" s="3"/>
      <c r="M10426" s="3"/>
      <c r="N10426" s="3"/>
      <c r="O10426" s="3"/>
      <c r="P10426" s="3"/>
      <c r="Q10426" s="3"/>
      <c r="R10426" s="3"/>
      <c r="S10426" s="3"/>
      <c r="T10426" s="3"/>
      <c r="U10426" s="3"/>
      <c r="V10426" s="3"/>
      <c r="W10426" s="3"/>
      <c r="X10426" s="3"/>
      <c r="Y10426" s="3"/>
      <c r="Z10426" s="3"/>
      <c r="AA10426" s="3"/>
      <c r="AB10426" s="3"/>
      <c r="AC10426" s="3"/>
      <c r="AD10426" s="3"/>
      <c r="AE10426" s="3"/>
      <c r="AF10426" s="3"/>
      <c r="AG10426" s="3"/>
      <c r="AH10426" s="3"/>
      <c r="AI10426" s="3"/>
      <c r="AJ10426" s="3"/>
      <c r="AK10426" s="3"/>
      <c r="AL10426" s="3"/>
      <c r="AM10426" s="3"/>
      <c r="AN10426" s="3"/>
      <c r="AO10426" s="3"/>
      <c r="AP10426" s="3"/>
      <c r="AQ10426" s="3"/>
      <c r="AR10426" s="3"/>
      <c r="AS10426" s="3"/>
      <c r="AT10426" s="3"/>
      <c r="AU10426" s="3"/>
      <c r="AV10426" s="3"/>
      <c r="AW10426" s="3"/>
      <c r="AX10426" s="3"/>
      <c r="AY10426" s="3"/>
      <c r="AZ10426" s="3"/>
      <c r="BA10426" s="3"/>
      <c r="BB10426" s="3"/>
      <c r="BC10426" s="3"/>
      <c r="BD10426" s="3"/>
      <c r="BE10426" s="3"/>
      <c r="BF10426" s="3"/>
      <c r="BG10426" s="3"/>
      <c r="BH10426" s="3"/>
      <c r="BI10426" s="3"/>
      <c r="BJ10426" s="3"/>
      <c r="BK10426" s="3"/>
      <c r="BL10426" s="3"/>
      <c r="BM10426" s="3"/>
      <c r="BN10426" s="3"/>
      <c r="BO10426" s="3"/>
    </row>
    <row r="10427" spans="6:67" x14ac:dyDescent="0.35">
      <c r="F10427" s="3"/>
      <c r="G10427" s="3"/>
      <c r="H10427" s="3"/>
      <c r="I10427" s="3"/>
      <c r="J10427" s="3"/>
      <c r="K10427" s="3"/>
      <c r="L10427" s="3"/>
      <c r="M10427" s="3"/>
      <c r="N10427" s="3"/>
      <c r="O10427" s="3"/>
      <c r="P10427" s="3"/>
      <c r="Q10427" s="3"/>
      <c r="R10427" s="3"/>
      <c r="S10427" s="3"/>
      <c r="T10427" s="3"/>
      <c r="U10427" s="3"/>
      <c r="V10427" s="3"/>
      <c r="W10427" s="3"/>
      <c r="X10427" s="3"/>
      <c r="Y10427" s="3"/>
      <c r="Z10427" s="3"/>
      <c r="AA10427" s="3"/>
      <c r="AB10427" s="3"/>
      <c r="AC10427" s="3"/>
      <c r="AD10427" s="3"/>
      <c r="AE10427" s="3"/>
      <c r="AF10427" s="3"/>
      <c r="AG10427" s="3"/>
      <c r="AH10427" s="3"/>
      <c r="AI10427" s="3"/>
      <c r="AJ10427" s="3"/>
      <c r="AK10427" s="3"/>
      <c r="AL10427" s="3"/>
      <c r="AM10427" s="3"/>
      <c r="AN10427" s="3"/>
      <c r="AO10427" s="3"/>
      <c r="AP10427" s="3"/>
      <c r="AQ10427" s="3"/>
      <c r="AR10427" s="3"/>
      <c r="AS10427" s="3"/>
      <c r="AT10427" s="3"/>
      <c r="AU10427" s="3"/>
      <c r="AV10427" s="3"/>
      <c r="AW10427" s="3"/>
      <c r="AX10427" s="3"/>
      <c r="AY10427" s="3"/>
      <c r="AZ10427" s="3"/>
      <c r="BA10427" s="3"/>
      <c r="BB10427" s="3"/>
      <c r="BC10427" s="3"/>
      <c r="BD10427" s="3"/>
      <c r="BE10427" s="3"/>
      <c r="BF10427" s="3"/>
      <c r="BG10427" s="3"/>
      <c r="BH10427" s="3"/>
      <c r="BI10427" s="3"/>
      <c r="BJ10427" s="3"/>
      <c r="BK10427" s="3"/>
      <c r="BL10427" s="3"/>
      <c r="BM10427" s="3"/>
      <c r="BN10427" s="3"/>
      <c r="BO10427" s="3"/>
    </row>
    <row r="10428" spans="6:67" x14ac:dyDescent="0.35">
      <c r="F10428" s="3"/>
      <c r="G10428" s="3"/>
      <c r="H10428" s="3"/>
      <c r="I10428" s="3"/>
      <c r="J10428" s="3"/>
      <c r="K10428" s="3"/>
      <c r="L10428" s="3"/>
      <c r="M10428" s="3"/>
      <c r="N10428" s="3"/>
      <c r="O10428" s="3"/>
      <c r="P10428" s="3"/>
      <c r="Q10428" s="3"/>
      <c r="R10428" s="3"/>
      <c r="S10428" s="3"/>
      <c r="T10428" s="3"/>
      <c r="U10428" s="3"/>
      <c r="V10428" s="3"/>
      <c r="W10428" s="3"/>
      <c r="X10428" s="3"/>
      <c r="Y10428" s="3"/>
      <c r="Z10428" s="3"/>
      <c r="AA10428" s="3"/>
      <c r="AB10428" s="3"/>
      <c r="AC10428" s="3"/>
      <c r="AD10428" s="3"/>
      <c r="AE10428" s="3"/>
      <c r="AF10428" s="3"/>
      <c r="AG10428" s="3"/>
      <c r="AH10428" s="3"/>
      <c r="AI10428" s="3"/>
      <c r="AJ10428" s="3"/>
      <c r="AK10428" s="3"/>
      <c r="AL10428" s="3"/>
      <c r="AM10428" s="3"/>
      <c r="AN10428" s="3"/>
      <c r="AO10428" s="3"/>
      <c r="AP10428" s="3"/>
      <c r="AQ10428" s="3"/>
      <c r="AR10428" s="3"/>
      <c r="AS10428" s="3"/>
      <c r="AT10428" s="3"/>
      <c r="AU10428" s="3"/>
      <c r="AV10428" s="3"/>
      <c r="AW10428" s="3"/>
      <c r="AX10428" s="3"/>
      <c r="AY10428" s="3"/>
      <c r="AZ10428" s="3"/>
      <c r="BA10428" s="3"/>
      <c r="BB10428" s="3"/>
      <c r="BC10428" s="3"/>
      <c r="BD10428" s="3"/>
      <c r="BE10428" s="3"/>
      <c r="BF10428" s="3"/>
      <c r="BG10428" s="3"/>
      <c r="BH10428" s="3"/>
      <c r="BI10428" s="3"/>
      <c r="BJ10428" s="3"/>
      <c r="BK10428" s="3"/>
      <c r="BL10428" s="3"/>
      <c r="BM10428" s="3"/>
      <c r="BN10428" s="3"/>
      <c r="BO10428" s="3"/>
    </row>
    <row r="10429" spans="6:67" x14ac:dyDescent="0.35">
      <c r="F10429" s="3"/>
      <c r="G10429" s="3"/>
      <c r="H10429" s="3"/>
      <c r="I10429" s="3"/>
      <c r="J10429" s="3"/>
      <c r="K10429" s="3"/>
      <c r="L10429" s="3"/>
      <c r="M10429" s="3"/>
      <c r="N10429" s="3"/>
      <c r="O10429" s="3"/>
      <c r="P10429" s="3"/>
      <c r="Q10429" s="3"/>
      <c r="R10429" s="3"/>
      <c r="S10429" s="3"/>
      <c r="T10429" s="3"/>
      <c r="U10429" s="3"/>
      <c r="V10429" s="3"/>
      <c r="W10429" s="3"/>
      <c r="X10429" s="3"/>
      <c r="Y10429" s="3"/>
      <c r="Z10429" s="3"/>
      <c r="AA10429" s="3"/>
      <c r="AB10429" s="3"/>
      <c r="AC10429" s="3"/>
      <c r="AD10429" s="3"/>
      <c r="AE10429" s="3"/>
      <c r="AF10429" s="3"/>
      <c r="AG10429" s="3"/>
      <c r="AH10429" s="3"/>
      <c r="AI10429" s="3"/>
      <c r="AJ10429" s="3"/>
      <c r="AK10429" s="3"/>
      <c r="AL10429" s="3"/>
      <c r="AM10429" s="3"/>
      <c r="AN10429" s="3"/>
      <c r="AO10429" s="3"/>
      <c r="AP10429" s="3"/>
      <c r="AQ10429" s="3"/>
      <c r="AR10429" s="3"/>
      <c r="AS10429" s="3"/>
      <c r="AT10429" s="3"/>
      <c r="AU10429" s="3"/>
      <c r="AV10429" s="3"/>
      <c r="AW10429" s="3"/>
      <c r="AX10429" s="3"/>
      <c r="AY10429" s="3"/>
      <c r="AZ10429" s="3"/>
      <c r="BA10429" s="3"/>
      <c r="BB10429" s="3"/>
      <c r="BC10429" s="3"/>
      <c r="BD10429" s="3"/>
      <c r="BE10429" s="3"/>
      <c r="BF10429" s="3"/>
      <c r="BG10429" s="3"/>
      <c r="BH10429" s="3"/>
      <c r="BI10429" s="3"/>
      <c r="BJ10429" s="3"/>
      <c r="BK10429" s="3"/>
      <c r="BL10429" s="3"/>
      <c r="BM10429" s="3"/>
      <c r="BN10429" s="3"/>
      <c r="BO10429" s="3"/>
    </row>
    <row r="10430" spans="6:67" x14ac:dyDescent="0.35">
      <c r="F10430" s="3"/>
      <c r="G10430" s="3"/>
      <c r="H10430" s="3"/>
      <c r="I10430" s="3"/>
      <c r="J10430" s="3"/>
      <c r="K10430" s="3"/>
      <c r="L10430" s="3"/>
      <c r="M10430" s="3"/>
      <c r="N10430" s="3"/>
      <c r="O10430" s="3"/>
      <c r="P10430" s="3"/>
      <c r="Q10430" s="3"/>
      <c r="R10430" s="3"/>
      <c r="S10430" s="3"/>
      <c r="T10430" s="3"/>
      <c r="U10430" s="3"/>
      <c r="V10430" s="3"/>
      <c r="W10430" s="3"/>
      <c r="X10430" s="3"/>
      <c r="Y10430" s="3"/>
      <c r="Z10430" s="3"/>
      <c r="AA10430" s="3"/>
      <c r="AB10430" s="3"/>
      <c r="AC10430" s="3"/>
      <c r="AD10430" s="3"/>
      <c r="AE10430" s="3"/>
      <c r="AF10430" s="3"/>
      <c r="AG10430" s="3"/>
      <c r="AH10430" s="3"/>
      <c r="AI10430" s="3"/>
      <c r="AJ10430" s="3"/>
      <c r="AK10430" s="3"/>
      <c r="AL10430" s="3"/>
      <c r="AM10430" s="3"/>
      <c r="AN10430" s="3"/>
      <c r="AO10430" s="3"/>
      <c r="AP10430" s="3"/>
      <c r="AQ10430" s="3"/>
      <c r="AR10430" s="3"/>
      <c r="AS10430" s="3"/>
      <c r="AT10430" s="3"/>
      <c r="AU10430" s="3"/>
      <c r="AV10430" s="3"/>
      <c r="AW10430" s="3"/>
      <c r="AX10430" s="3"/>
      <c r="AY10430" s="3"/>
      <c r="AZ10430" s="3"/>
      <c r="BA10430" s="3"/>
      <c r="BB10430" s="3"/>
      <c r="BC10430" s="3"/>
      <c r="BD10430" s="3"/>
      <c r="BE10430" s="3"/>
      <c r="BF10430" s="3"/>
      <c r="BG10430" s="3"/>
      <c r="BH10430" s="3"/>
      <c r="BI10430" s="3"/>
      <c r="BJ10430" s="3"/>
      <c r="BK10430" s="3"/>
      <c r="BL10430" s="3"/>
      <c r="BM10430" s="3"/>
      <c r="BN10430" s="3"/>
      <c r="BO10430" s="3"/>
    </row>
    <row r="10431" spans="6:67" x14ac:dyDescent="0.35">
      <c r="F10431" s="3"/>
      <c r="G10431" s="3"/>
      <c r="H10431" s="3"/>
      <c r="I10431" s="3"/>
      <c r="J10431" s="3"/>
      <c r="K10431" s="3"/>
      <c r="L10431" s="3"/>
      <c r="M10431" s="3"/>
      <c r="N10431" s="3"/>
      <c r="O10431" s="3"/>
      <c r="P10431" s="3"/>
      <c r="Q10431" s="3"/>
      <c r="R10431" s="3"/>
      <c r="S10431" s="3"/>
      <c r="T10431" s="3"/>
      <c r="U10431" s="3"/>
      <c r="V10431" s="3"/>
      <c r="W10431" s="3"/>
      <c r="X10431" s="3"/>
      <c r="Y10431" s="3"/>
      <c r="Z10431" s="3"/>
      <c r="AA10431" s="3"/>
      <c r="AB10431" s="3"/>
      <c r="AC10431" s="3"/>
      <c r="AD10431" s="3"/>
      <c r="AE10431" s="3"/>
      <c r="AF10431" s="3"/>
      <c r="AG10431" s="3"/>
      <c r="AH10431" s="3"/>
      <c r="AI10431" s="3"/>
      <c r="AJ10431" s="3"/>
      <c r="AK10431" s="3"/>
      <c r="AL10431" s="3"/>
      <c r="AM10431" s="3"/>
      <c r="AN10431" s="3"/>
      <c r="AO10431" s="3"/>
      <c r="AP10431" s="3"/>
      <c r="AQ10431" s="3"/>
      <c r="AR10431" s="3"/>
      <c r="AS10431" s="3"/>
      <c r="AT10431" s="3"/>
      <c r="AU10431" s="3"/>
      <c r="AV10431" s="3"/>
      <c r="AW10431" s="3"/>
      <c r="AX10431" s="3"/>
      <c r="AY10431" s="3"/>
      <c r="AZ10431" s="3"/>
      <c r="BA10431" s="3"/>
      <c r="BB10431" s="3"/>
      <c r="BC10431" s="3"/>
      <c r="BD10431" s="3"/>
      <c r="BE10431" s="3"/>
      <c r="BF10431" s="3"/>
      <c r="BG10431" s="3"/>
      <c r="BH10431" s="3"/>
      <c r="BI10431" s="3"/>
      <c r="BJ10431" s="3"/>
      <c r="BK10431" s="3"/>
      <c r="BL10431" s="3"/>
      <c r="BM10431" s="3"/>
      <c r="BN10431" s="3"/>
      <c r="BO10431" s="3"/>
    </row>
    <row r="10432" spans="6:67" x14ac:dyDescent="0.35">
      <c r="F10432" s="3"/>
      <c r="G10432" s="3"/>
      <c r="H10432" s="3"/>
      <c r="I10432" s="3"/>
      <c r="J10432" s="3"/>
      <c r="K10432" s="3"/>
      <c r="L10432" s="3"/>
      <c r="M10432" s="3"/>
      <c r="N10432" s="3"/>
      <c r="O10432" s="3"/>
      <c r="P10432" s="3"/>
      <c r="Q10432" s="3"/>
      <c r="R10432" s="3"/>
      <c r="S10432" s="3"/>
      <c r="T10432" s="3"/>
      <c r="U10432" s="3"/>
      <c r="V10432" s="3"/>
      <c r="W10432" s="3"/>
      <c r="X10432" s="3"/>
      <c r="Y10432" s="3"/>
      <c r="Z10432" s="3"/>
      <c r="AA10432" s="3"/>
      <c r="AB10432" s="3"/>
      <c r="AC10432" s="3"/>
      <c r="AD10432" s="3"/>
      <c r="AE10432" s="3"/>
      <c r="AF10432" s="3"/>
      <c r="AG10432" s="3"/>
      <c r="AH10432" s="3"/>
      <c r="AI10432" s="3"/>
      <c r="AJ10432" s="3"/>
      <c r="AK10432" s="3"/>
      <c r="AL10432" s="3"/>
      <c r="AM10432" s="3"/>
      <c r="AN10432" s="3"/>
      <c r="AO10432" s="3"/>
      <c r="AP10432" s="3"/>
      <c r="AQ10432" s="3"/>
      <c r="AR10432" s="3"/>
      <c r="AS10432" s="3"/>
      <c r="AT10432" s="3"/>
      <c r="AU10432" s="3"/>
      <c r="AV10432" s="3"/>
      <c r="AW10432" s="3"/>
      <c r="AX10432" s="3"/>
      <c r="AY10432" s="3"/>
      <c r="AZ10432" s="3"/>
      <c r="BA10432" s="3"/>
      <c r="BB10432" s="3"/>
      <c r="BC10432" s="3"/>
      <c r="BD10432" s="3"/>
      <c r="BE10432" s="3"/>
      <c r="BF10432" s="3"/>
      <c r="BG10432" s="3"/>
      <c r="BH10432" s="3"/>
      <c r="BI10432" s="3"/>
      <c r="BJ10432" s="3"/>
      <c r="BK10432" s="3"/>
      <c r="BL10432" s="3"/>
      <c r="BM10432" s="3"/>
      <c r="BN10432" s="3"/>
      <c r="BO10432" s="3"/>
    </row>
    <row r="10433" spans="6:67" x14ac:dyDescent="0.35">
      <c r="F10433" s="3"/>
      <c r="G10433" s="3"/>
      <c r="H10433" s="3"/>
      <c r="I10433" s="3"/>
      <c r="J10433" s="3"/>
      <c r="K10433" s="3"/>
      <c r="L10433" s="3"/>
      <c r="M10433" s="3"/>
      <c r="N10433" s="3"/>
      <c r="O10433" s="3"/>
      <c r="P10433" s="3"/>
      <c r="Q10433" s="3"/>
      <c r="R10433" s="3"/>
      <c r="S10433" s="3"/>
      <c r="T10433" s="3"/>
      <c r="U10433" s="3"/>
      <c r="V10433" s="3"/>
      <c r="W10433" s="3"/>
      <c r="X10433" s="3"/>
      <c r="Y10433" s="3"/>
      <c r="Z10433" s="3"/>
      <c r="AA10433" s="3"/>
      <c r="AB10433" s="3"/>
      <c r="AC10433" s="3"/>
      <c r="AD10433" s="3"/>
      <c r="AE10433" s="3"/>
      <c r="AF10433" s="3"/>
      <c r="AG10433" s="3"/>
      <c r="AH10433" s="3"/>
      <c r="AI10433" s="3"/>
      <c r="AJ10433" s="3"/>
      <c r="AK10433" s="3"/>
      <c r="AL10433" s="3"/>
      <c r="AM10433" s="3"/>
      <c r="AN10433" s="3"/>
      <c r="AO10433" s="3"/>
      <c r="AP10433" s="3"/>
      <c r="AQ10433" s="3"/>
      <c r="AR10433" s="3"/>
      <c r="AS10433" s="3"/>
      <c r="AT10433" s="3"/>
      <c r="AU10433" s="3"/>
      <c r="AV10433" s="3"/>
      <c r="AW10433" s="3"/>
      <c r="AX10433" s="3"/>
      <c r="AY10433" s="3"/>
      <c r="AZ10433" s="3"/>
      <c r="BA10433" s="3"/>
      <c r="BB10433" s="3"/>
      <c r="BC10433" s="3"/>
      <c r="BD10433" s="3"/>
      <c r="BE10433" s="3"/>
      <c r="BF10433" s="3"/>
      <c r="BG10433" s="3"/>
      <c r="BH10433" s="3"/>
      <c r="BI10433" s="3"/>
      <c r="BJ10433" s="3"/>
      <c r="BK10433" s="3"/>
      <c r="BL10433" s="3"/>
      <c r="BM10433" s="3"/>
      <c r="BN10433" s="3"/>
      <c r="BO10433" s="3"/>
    </row>
    <row r="10434" spans="6:67" x14ac:dyDescent="0.35">
      <c r="F10434" s="3"/>
      <c r="G10434" s="3"/>
      <c r="H10434" s="3"/>
      <c r="I10434" s="3"/>
      <c r="J10434" s="3"/>
      <c r="K10434" s="3"/>
      <c r="L10434" s="3"/>
      <c r="M10434" s="3"/>
      <c r="N10434" s="3"/>
      <c r="O10434" s="3"/>
      <c r="P10434" s="3"/>
      <c r="Q10434" s="3"/>
      <c r="R10434" s="3"/>
      <c r="S10434" s="3"/>
      <c r="T10434" s="3"/>
      <c r="U10434" s="3"/>
      <c r="V10434" s="3"/>
      <c r="W10434" s="3"/>
      <c r="X10434" s="3"/>
      <c r="Y10434" s="3"/>
      <c r="Z10434" s="3"/>
      <c r="AA10434" s="3"/>
      <c r="AB10434" s="3"/>
      <c r="AC10434" s="3"/>
      <c r="AD10434" s="3"/>
      <c r="AE10434" s="3"/>
      <c r="AF10434" s="3"/>
      <c r="AG10434" s="3"/>
      <c r="AH10434" s="3"/>
      <c r="AI10434" s="3"/>
      <c r="AJ10434" s="3"/>
      <c r="AK10434" s="3"/>
      <c r="AL10434" s="3"/>
      <c r="AM10434" s="3"/>
      <c r="AN10434" s="3"/>
      <c r="AO10434" s="3"/>
      <c r="AP10434" s="3"/>
      <c r="AQ10434" s="3"/>
      <c r="AR10434" s="3"/>
      <c r="AS10434" s="3"/>
      <c r="AT10434" s="3"/>
      <c r="AU10434" s="3"/>
      <c r="AV10434" s="3"/>
      <c r="AW10434" s="3"/>
      <c r="AX10434" s="3"/>
      <c r="AY10434" s="3"/>
      <c r="AZ10434" s="3"/>
      <c r="BA10434" s="3"/>
      <c r="BB10434" s="3"/>
      <c r="BC10434" s="3"/>
      <c r="BD10434" s="3"/>
      <c r="BE10434" s="3"/>
      <c r="BF10434" s="3"/>
      <c r="BG10434" s="3"/>
      <c r="BH10434" s="3"/>
      <c r="BI10434" s="3"/>
      <c r="BJ10434" s="3"/>
      <c r="BK10434" s="3"/>
      <c r="BL10434" s="3"/>
      <c r="BM10434" s="3"/>
      <c r="BN10434" s="3"/>
      <c r="BO10434" s="3"/>
    </row>
    <row r="10435" spans="6:67" x14ac:dyDescent="0.35">
      <c r="F10435" s="3"/>
      <c r="G10435" s="3"/>
      <c r="H10435" s="3"/>
      <c r="I10435" s="3"/>
      <c r="J10435" s="3"/>
      <c r="K10435" s="3"/>
      <c r="L10435" s="3"/>
      <c r="M10435" s="3"/>
      <c r="N10435" s="3"/>
      <c r="O10435" s="3"/>
      <c r="P10435" s="3"/>
      <c r="Q10435" s="3"/>
      <c r="R10435" s="3"/>
      <c r="S10435" s="3"/>
      <c r="T10435" s="3"/>
      <c r="U10435" s="3"/>
      <c r="V10435" s="3"/>
      <c r="W10435" s="3"/>
      <c r="X10435" s="3"/>
      <c r="Y10435" s="3"/>
      <c r="Z10435" s="3"/>
      <c r="AA10435" s="3"/>
      <c r="AB10435" s="3"/>
      <c r="AC10435" s="3"/>
      <c r="AD10435" s="3"/>
      <c r="AE10435" s="3"/>
      <c r="AF10435" s="3"/>
      <c r="AG10435" s="3"/>
      <c r="AH10435" s="3"/>
      <c r="AI10435" s="3"/>
      <c r="AJ10435" s="3"/>
      <c r="AK10435" s="3"/>
      <c r="AL10435" s="3"/>
      <c r="AM10435" s="3"/>
      <c r="AN10435" s="3"/>
      <c r="AO10435" s="3"/>
      <c r="AP10435" s="3"/>
      <c r="AQ10435" s="3"/>
      <c r="AR10435" s="3"/>
      <c r="AS10435" s="3"/>
      <c r="AT10435" s="3"/>
      <c r="AU10435" s="3"/>
      <c r="AV10435" s="3"/>
      <c r="AW10435" s="3"/>
      <c r="AX10435" s="3"/>
      <c r="AY10435" s="3"/>
      <c r="AZ10435" s="3"/>
      <c r="BA10435" s="3"/>
      <c r="BB10435" s="3"/>
      <c r="BC10435" s="3"/>
      <c r="BD10435" s="3"/>
      <c r="BE10435" s="3"/>
      <c r="BF10435" s="3"/>
      <c r="BG10435" s="3"/>
      <c r="BH10435" s="3"/>
      <c r="BI10435" s="3"/>
      <c r="BJ10435" s="3"/>
      <c r="BK10435" s="3"/>
      <c r="BL10435" s="3"/>
      <c r="BM10435" s="3"/>
      <c r="BN10435" s="3"/>
      <c r="BO10435" s="3"/>
    </row>
    <row r="10436" spans="6:67" x14ac:dyDescent="0.35">
      <c r="F10436" s="3"/>
      <c r="G10436" s="3"/>
      <c r="H10436" s="3"/>
      <c r="I10436" s="3"/>
      <c r="J10436" s="3"/>
      <c r="K10436" s="3"/>
      <c r="L10436" s="3"/>
      <c r="M10436" s="3"/>
      <c r="N10436" s="3"/>
      <c r="O10436" s="3"/>
      <c r="P10436" s="3"/>
      <c r="Q10436" s="3"/>
      <c r="R10436" s="3"/>
      <c r="S10436" s="3"/>
      <c r="T10436" s="3"/>
      <c r="U10436" s="3"/>
      <c r="V10436" s="3"/>
      <c r="W10436" s="3"/>
      <c r="X10436" s="3"/>
      <c r="Y10436" s="3"/>
      <c r="Z10436" s="3"/>
      <c r="AA10436" s="3"/>
      <c r="AB10436" s="3"/>
      <c r="AC10436" s="3"/>
      <c r="AD10436" s="3"/>
      <c r="AE10436" s="3"/>
      <c r="AF10436" s="3"/>
      <c r="AG10436" s="3"/>
      <c r="AH10436" s="3"/>
      <c r="AI10436" s="3"/>
      <c r="AJ10436" s="3"/>
      <c r="AK10436" s="3"/>
      <c r="AL10436" s="3"/>
      <c r="AM10436" s="3"/>
      <c r="AN10436" s="3"/>
      <c r="AO10436" s="3"/>
      <c r="AP10436" s="3"/>
      <c r="AQ10436" s="3"/>
      <c r="AR10436" s="3"/>
      <c r="AS10436" s="3"/>
      <c r="AT10436" s="3"/>
      <c r="AU10436" s="3"/>
      <c r="AV10436" s="3"/>
      <c r="AW10436" s="3"/>
      <c r="AX10436" s="3"/>
      <c r="AY10436" s="3"/>
      <c r="AZ10436" s="3"/>
      <c r="BA10436" s="3"/>
      <c r="BB10436" s="3"/>
      <c r="BC10436" s="3"/>
      <c r="BD10436" s="3"/>
      <c r="BE10436" s="3"/>
      <c r="BF10436" s="3"/>
      <c r="BG10436" s="3"/>
      <c r="BH10436" s="3"/>
      <c r="BI10436" s="3"/>
      <c r="BJ10436" s="3"/>
      <c r="BK10436" s="3"/>
      <c r="BL10436" s="3"/>
      <c r="BM10436" s="3"/>
      <c r="BN10436" s="3"/>
      <c r="BO10436" s="3"/>
    </row>
    <row r="10437" spans="6:67" x14ac:dyDescent="0.35">
      <c r="F10437" s="3"/>
      <c r="G10437" s="3"/>
      <c r="H10437" s="3"/>
      <c r="I10437" s="3"/>
      <c r="J10437" s="3"/>
      <c r="K10437" s="3"/>
      <c r="L10437" s="3"/>
      <c r="M10437" s="3"/>
      <c r="N10437" s="3"/>
      <c r="O10437" s="3"/>
      <c r="P10437" s="3"/>
      <c r="Q10437" s="3"/>
      <c r="R10437" s="3"/>
      <c r="S10437" s="3"/>
      <c r="T10437" s="3"/>
      <c r="U10437" s="3"/>
      <c r="V10437" s="3"/>
      <c r="W10437" s="3"/>
      <c r="X10437" s="3"/>
      <c r="Y10437" s="3"/>
      <c r="Z10437" s="3"/>
      <c r="AA10437" s="3"/>
      <c r="AB10437" s="3"/>
      <c r="AC10437" s="3"/>
      <c r="AD10437" s="3"/>
      <c r="AE10437" s="3"/>
      <c r="AF10437" s="3"/>
      <c r="AG10437" s="3"/>
      <c r="AH10437" s="3"/>
      <c r="AI10437" s="3"/>
      <c r="AJ10437" s="3"/>
      <c r="AK10437" s="3"/>
      <c r="AL10437" s="3"/>
      <c r="AM10437" s="3"/>
      <c r="AN10437" s="3"/>
      <c r="AO10437" s="3"/>
      <c r="AP10437" s="3"/>
      <c r="AQ10437" s="3"/>
      <c r="AR10437" s="3"/>
      <c r="AS10437" s="3"/>
      <c r="AT10437" s="3"/>
      <c r="AU10437" s="3"/>
      <c r="AV10437" s="3"/>
      <c r="AW10437" s="3"/>
      <c r="AX10437" s="3"/>
      <c r="AY10437" s="3"/>
      <c r="AZ10437" s="3"/>
      <c r="BA10437" s="3"/>
      <c r="BB10437" s="3"/>
      <c r="BC10437" s="3"/>
      <c r="BD10437" s="3"/>
      <c r="BE10437" s="3"/>
      <c r="BF10437" s="3"/>
      <c r="BG10437" s="3"/>
      <c r="BH10437" s="3"/>
      <c r="BI10437" s="3"/>
      <c r="BJ10437" s="3"/>
      <c r="BK10437" s="3"/>
      <c r="BL10437" s="3"/>
      <c r="BM10437" s="3"/>
      <c r="BN10437" s="3"/>
      <c r="BO10437" s="3"/>
    </row>
    <row r="10438" spans="6:67" x14ac:dyDescent="0.35">
      <c r="F10438" s="3"/>
      <c r="G10438" s="3"/>
      <c r="H10438" s="3"/>
      <c r="I10438" s="3"/>
      <c r="J10438" s="3"/>
      <c r="K10438" s="3"/>
      <c r="L10438" s="3"/>
      <c r="M10438" s="3"/>
      <c r="N10438" s="3"/>
      <c r="O10438" s="3"/>
      <c r="P10438" s="3"/>
      <c r="Q10438" s="3"/>
      <c r="R10438" s="3"/>
      <c r="S10438" s="3"/>
      <c r="T10438" s="3"/>
      <c r="U10438" s="3"/>
      <c r="V10438" s="3"/>
      <c r="W10438" s="3"/>
      <c r="X10438" s="3"/>
      <c r="Y10438" s="3"/>
      <c r="Z10438" s="3"/>
      <c r="AA10438" s="3"/>
      <c r="AB10438" s="3"/>
      <c r="AC10438" s="3"/>
      <c r="AD10438" s="3"/>
      <c r="AE10438" s="3"/>
      <c r="AF10438" s="3"/>
      <c r="AG10438" s="3"/>
      <c r="AH10438" s="3"/>
      <c r="AI10438" s="3"/>
      <c r="AJ10438" s="3"/>
      <c r="AK10438" s="3"/>
      <c r="AL10438" s="3"/>
      <c r="AM10438" s="3"/>
      <c r="AN10438" s="3"/>
      <c r="AO10438" s="3"/>
      <c r="AP10438" s="3"/>
      <c r="AQ10438" s="3"/>
      <c r="AR10438" s="3"/>
      <c r="AS10438" s="3"/>
      <c r="AT10438" s="3"/>
      <c r="AU10438" s="3"/>
      <c r="AV10438" s="3"/>
      <c r="AW10438" s="3"/>
      <c r="AX10438" s="3"/>
      <c r="AY10438" s="3"/>
      <c r="AZ10438" s="3"/>
      <c r="BA10438" s="3"/>
      <c r="BB10438" s="3"/>
      <c r="BC10438" s="3"/>
      <c r="BD10438" s="3"/>
      <c r="BE10438" s="3"/>
      <c r="BF10438" s="3"/>
      <c r="BG10438" s="3"/>
      <c r="BH10438" s="3"/>
      <c r="BI10438" s="3"/>
      <c r="BJ10438" s="3"/>
      <c r="BK10438" s="3"/>
      <c r="BL10438" s="3"/>
      <c r="BM10438" s="3"/>
      <c r="BN10438" s="3"/>
      <c r="BO10438" s="3"/>
    </row>
    <row r="10439" spans="6:67" x14ac:dyDescent="0.35">
      <c r="F10439" s="3"/>
      <c r="G10439" s="3"/>
      <c r="H10439" s="3"/>
      <c r="I10439" s="3"/>
      <c r="J10439" s="3"/>
      <c r="K10439" s="3"/>
      <c r="L10439" s="3"/>
      <c r="M10439" s="3"/>
      <c r="N10439" s="3"/>
      <c r="O10439" s="3"/>
      <c r="P10439" s="3"/>
      <c r="Q10439" s="3"/>
      <c r="R10439" s="3"/>
      <c r="S10439" s="3"/>
      <c r="T10439" s="3"/>
      <c r="U10439" s="3"/>
      <c r="V10439" s="3"/>
      <c r="W10439" s="3"/>
      <c r="X10439" s="3"/>
      <c r="Y10439" s="3"/>
      <c r="Z10439" s="3"/>
      <c r="AA10439" s="3"/>
      <c r="AB10439" s="3"/>
      <c r="AC10439" s="3"/>
      <c r="AD10439" s="3"/>
      <c r="AE10439" s="3"/>
      <c r="AF10439" s="3"/>
      <c r="AG10439" s="3"/>
      <c r="AH10439" s="3"/>
      <c r="AI10439" s="3"/>
      <c r="AJ10439" s="3"/>
      <c r="AK10439" s="3"/>
      <c r="AL10439" s="3"/>
      <c r="AM10439" s="3"/>
      <c r="AN10439" s="3"/>
      <c r="AO10439" s="3"/>
      <c r="AP10439" s="3"/>
      <c r="AQ10439" s="3"/>
      <c r="AR10439" s="3"/>
      <c r="AS10439" s="3"/>
      <c r="AT10439" s="3"/>
      <c r="AU10439" s="3"/>
      <c r="AV10439" s="3"/>
      <c r="AW10439" s="3"/>
      <c r="AX10439" s="3"/>
      <c r="AY10439" s="3"/>
      <c r="AZ10439" s="3"/>
      <c r="BA10439" s="3"/>
      <c r="BB10439" s="3"/>
      <c r="BC10439" s="3"/>
      <c r="BD10439" s="3"/>
      <c r="BE10439" s="3"/>
      <c r="BF10439" s="3"/>
      <c r="BG10439" s="3"/>
      <c r="BH10439" s="3"/>
      <c r="BI10439" s="3"/>
      <c r="BJ10439" s="3"/>
      <c r="BK10439" s="3"/>
      <c r="BL10439" s="3"/>
      <c r="BM10439" s="3"/>
      <c r="BN10439" s="3"/>
      <c r="BO10439" s="3"/>
    </row>
    <row r="10440" spans="6:67" x14ac:dyDescent="0.35">
      <c r="F10440" s="3"/>
      <c r="G10440" s="3"/>
      <c r="H10440" s="3"/>
      <c r="I10440" s="3"/>
      <c r="J10440" s="3"/>
      <c r="K10440" s="3"/>
      <c r="L10440" s="3"/>
      <c r="M10440" s="3"/>
      <c r="N10440" s="3"/>
      <c r="O10440" s="3"/>
      <c r="P10440" s="3"/>
      <c r="Q10440" s="3"/>
      <c r="R10440" s="3"/>
      <c r="S10440" s="3"/>
      <c r="T10440" s="3"/>
      <c r="U10440" s="3"/>
      <c r="V10440" s="3"/>
      <c r="W10440" s="3"/>
      <c r="X10440" s="3"/>
      <c r="Y10440" s="3"/>
      <c r="Z10440" s="3"/>
      <c r="AA10440" s="3"/>
      <c r="AB10440" s="3"/>
      <c r="AC10440" s="3"/>
      <c r="AD10440" s="3"/>
      <c r="AE10440" s="3"/>
      <c r="AF10440" s="3"/>
      <c r="AG10440" s="3"/>
      <c r="AH10440" s="3"/>
      <c r="AI10440" s="3"/>
      <c r="AJ10440" s="3"/>
      <c r="AK10440" s="3"/>
      <c r="AL10440" s="3"/>
      <c r="AM10440" s="3"/>
      <c r="AN10440" s="3"/>
      <c r="AO10440" s="3"/>
      <c r="AP10440" s="3"/>
      <c r="AQ10440" s="3"/>
      <c r="AR10440" s="3"/>
      <c r="AS10440" s="3"/>
      <c r="AT10440" s="3"/>
      <c r="AU10440" s="3"/>
      <c r="AV10440" s="3"/>
      <c r="AW10440" s="3"/>
      <c r="AX10440" s="3"/>
      <c r="AY10440" s="3"/>
      <c r="AZ10440" s="3"/>
      <c r="BA10440" s="3"/>
      <c r="BB10440" s="3"/>
      <c r="BC10440" s="3"/>
      <c r="BD10440" s="3"/>
      <c r="BE10440" s="3"/>
      <c r="BF10440" s="3"/>
      <c r="BG10440" s="3"/>
      <c r="BH10440" s="3"/>
      <c r="BI10440" s="3"/>
      <c r="BJ10440" s="3"/>
      <c r="BK10440" s="3"/>
      <c r="BL10440" s="3"/>
      <c r="BM10440" s="3"/>
      <c r="BN10440" s="3"/>
      <c r="BO10440" s="3"/>
    </row>
    <row r="10441" spans="6:67" x14ac:dyDescent="0.35">
      <c r="F10441" s="3"/>
      <c r="G10441" s="3"/>
      <c r="H10441" s="3"/>
      <c r="I10441" s="3"/>
      <c r="J10441" s="3"/>
      <c r="K10441" s="3"/>
      <c r="L10441" s="3"/>
      <c r="M10441" s="3"/>
      <c r="N10441" s="3"/>
      <c r="O10441" s="3"/>
      <c r="P10441" s="3"/>
      <c r="Q10441" s="3"/>
      <c r="R10441" s="3"/>
      <c r="S10441" s="3"/>
      <c r="T10441" s="3"/>
      <c r="U10441" s="3"/>
      <c r="V10441" s="3"/>
      <c r="W10441" s="3"/>
      <c r="X10441" s="3"/>
      <c r="Y10441" s="3"/>
      <c r="Z10441" s="3"/>
      <c r="AA10441" s="3"/>
      <c r="AB10441" s="3"/>
      <c r="AC10441" s="3"/>
      <c r="AD10441" s="3"/>
      <c r="AE10441" s="3"/>
      <c r="AF10441" s="3"/>
      <c r="AG10441" s="3"/>
      <c r="AH10441" s="3"/>
      <c r="AI10441" s="3"/>
      <c r="AJ10441" s="3"/>
      <c r="AK10441" s="3"/>
      <c r="AL10441" s="3"/>
      <c r="AM10441" s="3"/>
      <c r="AN10441" s="3"/>
      <c r="AO10441" s="3"/>
      <c r="AP10441" s="3"/>
      <c r="AQ10441" s="3"/>
      <c r="AR10441" s="3"/>
      <c r="AS10441" s="3"/>
      <c r="AT10441" s="3"/>
      <c r="AU10441" s="3"/>
      <c r="AV10441" s="3"/>
      <c r="AW10441" s="3"/>
      <c r="AX10441" s="3"/>
      <c r="AY10441" s="3"/>
      <c r="AZ10441" s="3"/>
      <c r="BA10441" s="3"/>
      <c r="BB10441" s="3"/>
      <c r="BC10441" s="3"/>
      <c r="BD10441" s="3"/>
      <c r="BE10441" s="3"/>
      <c r="BF10441" s="3"/>
      <c r="BG10441" s="3"/>
      <c r="BH10441" s="3"/>
      <c r="BI10441" s="3"/>
      <c r="BJ10441" s="3"/>
      <c r="BK10441" s="3"/>
      <c r="BL10441" s="3"/>
      <c r="BM10441" s="3"/>
      <c r="BN10441" s="3"/>
      <c r="BO10441" s="3"/>
    </row>
    <row r="10442" spans="6:67" x14ac:dyDescent="0.35">
      <c r="F10442" s="3"/>
      <c r="G10442" s="3"/>
      <c r="H10442" s="3"/>
      <c r="I10442" s="3"/>
      <c r="J10442" s="3"/>
      <c r="K10442" s="3"/>
      <c r="L10442" s="3"/>
      <c r="M10442" s="3"/>
      <c r="N10442" s="3"/>
      <c r="O10442" s="3"/>
      <c r="P10442" s="3"/>
      <c r="Q10442" s="3"/>
      <c r="R10442" s="3"/>
      <c r="S10442" s="3"/>
      <c r="T10442" s="3"/>
      <c r="U10442" s="3"/>
      <c r="V10442" s="3"/>
      <c r="W10442" s="3"/>
      <c r="X10442" s="3"/>
      <c r="Y10442" s="3"/>
      <c r="Z10442" s="3"/>
      <c r="AA10442" s="3"/>
      <c r="AB10442" s="3"/>
      <c r="AC10442" s="3"/>
      <c r="AD10442" s="3"/>
      <c r="AE10442" s="3"/>
      <c r="AF10442" s="3"/>
      <c r="AG10442" s="3"/>
      <c r="AH10442" s="3"/>
      <c r="AI10442" s="3"/>
      <c r="AJ10442" s="3"/>
      <c r="AK10442" s="3"/>
      <c r="AL10442" s="3"/>
      <c r="AM10442" s="3"/>
      <c r="AN10442" s="3"/>
      <c r="AO10442" s="3"/>
      <c r="AP10442" s="3"/>
      <c r="AQ10442" s="3"/>
      <c r="AR10442" s="3"/>
      <c r="AS10442" s="3"/>
      <c r="AT10442" s="3"/>
      <c r="AU10442" s="3"/>
      <c r="AV10442" s="3"/>
      <c r="AW10442" s="3"/>
      <c r="AX10442" s="3"/>
      <c r="AY10442" s="3"/>
      <c r="AZ10442" s="3"/>
      <c r="BA10442" s="3"/>
      <c r="BB10442" s="3"/>
      <c r="BC10442" s="3"/>
      <c r="BD10442" s="3"/>
      <c r="BE10442" s="3"/>
      <c r="BF10442" s="3"/>
      <c r="BG10442" s="3"/>
      <c r="BH10442" s="3"/>
      <c r="BI10442" s="3"/>
      <c r="BJ10442" s="3"/>
      <c r="BK10442" s="3"/>
      <c r="BL10442" s="3"/>
      <c r="BM10442" s="3"/>
      <c r="BN10442" s="3"/>
      <c r="BO10442" s="3"/>
    </row>
    <row r="10443" spans="6:67" x14ac:dyDescent="0.35">
      <c r="F10443" s="3"/>
      <c r="G10443" s="3"/>
      <c r="H10443" s="3"/>
      <c r="I10443" s="3"/>
      <c r="J10443" s="3"/>
      <c r="K10443" s="3"/>
      <c r="L10443" s="3"/>
      <c r="M10443" s="3"/>
      <c r="N10443" s="3"/>
      <c r="O10443" s="3"/>
      <c r="P10443" s="3"/>
      <c r="Q10443" s="3"/>
      <c r="R10443" s="3"/>
      <c r="S10443" s="3"/>
      <c r="T10443" s="3"/>
      <c r="U10443" s="3"/>
      <c r="V10443" s="3"/>
      <c r="W10443" s="3"/>
      <c r="X10443" s="3"/>
      <c r="Y10443" s="3"/>
      <c r="Z10443" s="3"/>
      <c r="AA10443" s="3"/>
      <c r="AB10443" s="3"/>
      <c r="AC10443" s="3"/>
      <c r="AD10443" s="3"/>
      <c r="AE10443" s="3"/>
      <c r="AF10443" s="3"/>
      <c r="AG10443" s="3"/>
      <c r="AH10443" s="3"/>
      <c r="AI10443" s="3"/>
      <c r="AJ10443" s="3"/>
      <c r="AK10443" s="3"/>
      <c r="AL10443" s="3"/>
      <c r="AM10443" s="3"/>
      <c r="AN10443" s="3"/>
      <c r="AO10443" s="3"/>
      <c r="AP10443" s="3"/>
      <c r="AQ10443" s="3"/>
      <c r="AR10443" s="3"/>
      <c r="AS10443" s="3"/>
      <c r="AT10443" s="3"/>
      <c r="AU10443" s="3"/>
      <c r="AV10443" s="3"/>
      <c r="AW10443" s="3"/>
      <c r="AX10443" s="3"/>
      <c r="AY10443" s="3"/>
      <c r="AZ10443" s="3"/>
      <c r="BA10443" s="3"/>
      <c r="BB10443" s="3"/>
      <c r="BC10443" s="3"/>
      <c r="BD10443" s="3"/>
      <c r="BE10443" s="3"/>
      <c r="BF10443" s="3"/>
      <c r="BG10443" s="3"/>
      <c r="BH10443" s="3"/>
      <c r="BI10443" s="3"/>
      <c r="BJ10443" s="3"/>
      <c r="BK10443" s="3"/>
      <c r="BL10443" s="3"/>
      <c r="BM10443" s="3"/>
      <c r="BN10443" s="3"/>
      <c r="BO10443" s="3"/>
    </row>
    <row r="10444" spans="6:67" x14ac:dyDescent="0.35">
      <c r="F10444" s="3"/>
      <c r="G10444" s="3"/>
      <c r="H10444" s="3"/>
      <c r="I10444" s="3"/>
      <c r="J10444" s="3"/>
      <c r="K10444" s="3"/>
      <c r="L10444" s="3"/>
      <c r="M10444" s="3"/>
      <c r="N10444" s="3"/>
      <c r="O10444" s="3"/>
      <c r="P10444" s="3"/>
      <c r="Q10444" s="3"/>
      <c r="R10444" s="3"/>
      <c r="S10444" s="3"/>
      <c r="T10444" s="3"/>
      <c r="U10444" s="3"/>
      <c r="V10444" s="3"/>
      <c r="W10444" s="3"/>
      <c r="X10444" s="3"/>
      <c r="Y10444" s="3"/>
      <c r="Z10444" s="3"/>
      <c r="AA10444" s="3"/>
      <c r="AB10444" s="3"/>
      <c r="AC10444" s="3"/>
      <c r="AD10444" s="3"/>
      <c r="AE10444" s="3"/>
      <c r="AF10444" s="3"/>
      <c r="AG10444" s="3"/>
      <c r="AH10444" s="3"/>
      <c r="AI10444" s="3"/>
      <c r="AJ10444" s="3"/>
      <c r="AK10444" s="3"/>
      <c r="AL10444" s="3"/>
      <c r="AM10444" s="3"/>
      <c r="AN10444" s="3"/>
      <c r="AO10444" s="3"/>
      <c r="AP10444" s="3"/>
      <c r="AQ10444" s="3"/>
      <c r="AR10444" s="3"/>
      <c r="AS10444" s="3"/>
      <c r="AT10444" s="3"/>
      <c r="AU10444" s="3"/>
      <c r="AV10444" s="3"/>
      <c r="AW10444" s="3"/>
      <c r="AX10444" s="3"/>
      <c r="AY10444" s="3"/>
      <c r="AZ10444" s="3"/>
      <c r="BA10444" s="3"/>
      <c r="BB10444" s="3"/>
      <c r="BC10444" s="3"/>
      <c r="BD10444" s="3"/>
      <c r="BE10444" s="3"/>
      <c r="BF10444" s="3"/>
      <c r="BG10444" s="3"/>
      <c r="BH10444" s="3"/>
      <c r="BI10444" s="3"/>
      <c r="BJ10444" s="3"/>
      <c r="BK10444" s="3"/>
      <c r="BL10444" s="3"/>
      <c r="BM10444" s="3"/>
      <c r="BN10444" s="3"/>
      <c r="BO10444" s="3"/>
    </row>
    <row r="10445" spans="6:67" x14ac:dyDescent="0.35">
      <c r="F10445" s="3"/>
      <c r="G10445" s="3"/>
      <c r="H10445" s="3"/>
      <c r="I10445" s="3"/>
      <c r="J10445" s="3"/>
      <c r="K10445" s="3"/>
      <c r="L10445" s="3"/>
      <c r="M10445" s="3"/>
      <c r="N10445" s="3"/>
      <c r="O10445" s="3"/>
      <c r="P10445" s="3"/>
      <c r="Q10445" s="3"/>
      <c r="R10445" s="3"/>
      <c r="S10445" s="3"/>
      <c r="T10445" s="3"/>
      <c r="U10445" s="3"/>
      <c r="V10445" s="3"/>
      <c r="W10445" s="3"/>
      <c r="X10445" s="3"/>
      <c r="Y10445" s="3"/>
      <c r="Z10445" s="3"/>
      <c r="AA10445" s="3"/>
      <c r="AB10445" s="3"/>
      <c r="AC10445" s="3"/>
      <c r="AD10445" s="3"/>
      <c r="AE10445" s="3"/>
      <c r="AF10445" s="3"/>
      <c r="AG10445" s="3"/>
      <c r="AH10445" s="3"/>
      <c r="AI10445" s="3"/>
      <c r="AJ10445" s="3"/>
      <c r="AK10445" s="3"/>
      <c r="AL10445" s="3"/>
      <c r="AM10445" s="3"/>
      <c r="AN10445" s="3"/>
      <c r="AO10445" s="3"/>
      <c r="AP10445" s="3"/>
      <c r="AQ10445" s="3"/>
      <c r="AR10445" s="3"/>
      <c r="AS10445" s="3"/>
      <c r="AT10445" s="3"/>
      <c r="AU10445" s="3"/>
      <c r="AV10445" s="3"/>
      <c r="AW10445" s="3"/>
      <c r="AX10445" s="3"/>
      <c r="AY10445" s="3"/>
      <c r="AZ10445" s="3"/>
      <c r="BA10445" s="3"/>
      <c r="BB10445" s="3"/>
      <c r="BC10445" s="3"/>
      <c r="BD10445" s="3"/>
      <c r="BE10445" s="3"/>
      <c r="BF10445" s="3"/>
      <c r="BG10445" s="3"/>
      <c r="BH10445" s="3"/>
      <c r="BI10445" s="3"/>
      <c r="BJ10445" s="3"/>
      <c r="BK10445" s="3"/>
      <c r="BL10445" s="3"/>
      <c r="BM10445" s="3"/>
      <c r="BN10445" s="3"/>
      <c r="BO10445" s="3"/>
    </row>
    <row r="10446" spans="6:67" x14ac:dyDescent="0.35">
      <c r="F10446" s="3"/>
      <c r="G10446" s="3"/>
      <c r="H10446" s="3"/>
      <c r="I10446" s="3"/>
      <c r="J10446" s="3"/>
      <c r="K10446" s="3"/>
      <c r="L10446" s="3"/>
      <c r="M10446" s="3"/>
      <c r="N10446" s="3"/>
      <c r="O10446" s="3"/>
      <c r="P10446" s="3"/>
      <c r="Q10446" s="3"/>
      <c r="R10446" s="3"/>
      <c r="S10446" s="3"/>
      <c r="T10446" s="3"/>
      <c r="U10446" s="3"/>
      <c r="V10446" s="3"/>
      <c r="W10446" s="3"/>
      <c r="X10446" s="3"/>
      <c r="Y10446" s="3"/>
      <c r="Z10446" s="3"/>
      <c r="AA10446" s="3"/>
      <c r="AB10446" s="3"/>
      <c r="AC10446" s="3"/>
      <c r="AD10446" s="3"/>
      <c r="AE10446" s="3"/>
      <c r="AF10446" s="3"/>
      <c r="AG10446" s="3"/>
      <c r="AH10446" s="3"/>
      <c r="AI10446" s="3"/>
      <c r="AJ10446" s="3"/>
      <c r="AK10446" s="3"/>
      <c r="AL10446" s="3"/>
      <c r="AM10446" s="3"/>
      <c r="AN10446" s="3"/>
      <c r="AO10446" s="3"/>
      <c r="AP10446" s="3"/>
      <c r="AQ10446" s="3"/>
      <c r="AR10446" s="3"/>
      <c r="AS10446" s="3"/>
      <c r="AT10446" s="3"/>
      <c r="AU10446" s="3"/>
      <c r="AV10446" s="3"/>
      <c r="AW10446" s="3"/>
      <c r="AX10446" s="3"/>
      <c r="AY10446" s="3"/>
      <c r="AZ10446" s="3"/>
      <c r="BA10446" s="3"/>
      <c r="BB10446" s="3"/>
      <c r="BC10446" s="3"/>
      <c r="BD10446" s="3"/>
      <c r="BE10446" s="3"/>
      <c r="BF10446" s="3"/>
      <c r="BG10446" s="3"/>
      <c r="BH10446" s="3"/>
      <c r="BI10446" s="3"/>
      <c r="BJ10446" s="3"/>
      <c r="BK10446" s="3"/>
      <c r="BL10446" s="3"/>
      <c r="BM10446" s="3"/>
      <c r="BN10446" s="3"/>
      <c r="BO10446" s="3"/>
    </row>
    <row r="10447" spans="6:67" x14ac:dyDescent="0.35">
      <c r="F10447" s="3"/>
      <c r="G10447" s="3"/>
      <c r="H10447" s="3"/>
      <c r="I10447" s="3"/>
      <c r="J10447" s="3"/>
      <c r="K10447" s="3"/>
      <c r="L10447" s="3"/>
      <c r="M10447" s="3"/>
      <c r="N10447" s="3"/>
      <c r="O10447" s="3"/>
      <c r="P10447" s="3"/>
      <c r="Q10447" s="3"/>
      <c r="R10447" s="3"/>
      <c r="S10447" s="3"/>
      <c r="T10447" s="3"/>
      <c r="U10447" s="3"/>
      <c r="V10447" s="3"/>
      <c r="W10447" s="3"/>
      <c r="X10447" s="3"/>
      <c r="Y10447" s="3"/>
      <c r="Z10447" s="3"/>
      <c r="AA10447" s="3"/>
      <c r="AB10447" s="3"/>
      <c r="AC10447" s="3"/>
      <c r="AD10447" s="3"/>
      <c r="AE10447" s="3"/>
      <c r="AF10447" s="3"/>
      <c r="AG10447" s="3"/>
      <c r="AH10447" s="3"/>
      <c r="AI10447" s="3"/>
      <c r="AJ10447" s="3"/>
      <c r="AK10447" s="3"/>
      <c r="AL10447" s="3"/>
      <c r="AM10447" s="3"/>
      <c r="AN10447" s="3"/>
      <c r="AO10447" s="3"/>
      <c r="AP10447" s="3"/>
      <c r="AQ10447" s="3"/>
      <c r="AR10447" s="3"/>
      <c r="AS10447" s="3"/>
      <c r="AT10447" s="3"/>
      <c r="AU10447" s="3"/>
      <c r="AV10447" s="3"/>
      <c r="AW10447" s="3"/>
      <c r="AX10447" s="3"/>
      <c r="AY10447" s="3"/>
      <c r="AZ10447" s="3"/>
      <c r="BA10447" s="3"/>
      <c r="BB10447" s="3"/>
      <c r="BC10447" s="3"/>
      <c r="BD10447" s="3"/>
      <c r="BE10447" s="3"/>
      <c r="BF10447" s="3"/>
      <c r="BG10447" s="3"/>
      <c r="BH10447" s="3"/>
      <c r="BI10447" s="3"/>
      <c r="BJ10447" s="3"/>
      <c r="BK10447" s="3"/>
      <c r="BL10447" s="3"/>
      <c r="BM10447" s="3"/>
      <c r="BN10447" s="3"/>
      <c r="BO10447" s="3"/>
    </row>
    <row r="10448" spans="6:67" x14ac:dyDescent="0.35">
      <c r="F10448" s="3"/>
      <c r="G10448" s="3"/>
      <c r="H10448" s="3"/>
      <c r="I10448" s="3"/>
      <c r="J10448" s="3"/>
      <c r="K10448" s="3"/>
      <c r="L10448" s="3"/>
      <c r="M10448" s="3"/>
      <c r="N10448" s="3"/>
      <c r="O10448" s="3"/>
      <c r="P10448" s="3"/>
      <c r="Q10448" s="3"/>
      <c r="R10448" s="3"/>
      <c r="S10448" s="3"/>
      <c r="T10448" s="3"/>
      <c r="U10448" s="3"/>
      <c r="V10448" s="3"/>
      <c r="W10448" s="3"/>
      <c r="X10448" s="3"/>
      <c r="Y10448" s="3"/>
      <c r="Z10448" s="3"/>
      <c r="AA10448" s="3"/>
      <c r="AB10448" s="3"/>
      <c r="AC10448" s="3"/>
      <c r="AD10448" s="3"/>
      <c r="AE10448" s="3"/>
      <c r="AF10448" s="3"/>
      <c r="AG10448" s="3"/>
      <c r="AH10448" s="3"/>
      <c r="AI10448" s="3"/>
      <c r="AJ10448" s="3"/>
      <c r="AK10448" s="3"/>
      <c r="AL10448" s="3"/>
      <c r="AM10448" s="3"/>
      <c r="AN10448" s="3"/>
      <c r="AO10448" s="3"/>
      <c r="AP10448" s="3"/>
      <c r="AQ10448" s="3"/>
      <c r="AR10448" s="3"/>
      <c r="AS10448" s="3"/>
      <c r="AT10448" s="3"/>
      <c r="AU10448" s="3"/>
      <c r="AV10448" s="3"/>
      <c r="AW10448" s="3"/>
      <c r="AX10448" s="3"/>
      <c r="AY10448" s="3"/>
      <c r="AZ10448" s="3"/>
      <c r="BA10448" s="3"/>
      <c r="BB10448" s="3"/>
      <c r="BC10448" s="3"/>
      <c r="BD10448" s="3"/>
      <c r="BE10448" s="3"/>
      <c r="BF10448" s="3"/>
      <c r="BG10448" s="3"/>
      <c r="BH10448" s="3"/>
      <c r="BI10448" s="3"/>
      <c r="BJ10448" s="3"/>
      <c r="BK10448" s="3"/>
      <c r="BL10448" s="3"/>
      <c r="BM10448" s="3"/>
      <c r="BN10448" s="3"/>
      <c r="BO10448" s="3"/>
    </row>
    <row r="10449" spans="6:67" x14ac:dyDescent="0.35">
      <c r="F10449" s="3"/>
      <c r="G10449" s="3"/>
      <c r="H10449" s="3"/>
      <c r="I10449" s="3"/>
      <c r="J10449" s="3"/>
      <c r="K10449" s="3"/>
      <c r="L10449" s="3"/>
      <c r="M10449" s="3"/>
      <c r="N10449" s="3"/>
      <c r="O10449" s="3"/>
      <c r="P10449" s="3"/>
      <c r="Q10449" s="3"/>
      <c r="R10449" s="3"/>
      <c r="S10449" s="3"/>
      <c r="T10449" s="3"/>
      <c r="U10449" s="3"/>
      <c r="V10449" s="3"/>
      <c r="W10449" s="3"/>
      <c r="X10449" s="3"/>
      <c r="Y10449" s="3"/>
      <c r="Z10449" s="3"/>
      <c r="AA10449" s="3"/>
      <c r="AB10449" s="3"/>
      <c r="AC10449" s="3"/>
      <c r="AD10449" s="3"/>
      <c r="AE10449" s="3"/>
      <c r="AF10449" s="3"/>
      <c r="AG10449" s="3"/>
      <c r="AH10449" s="3"/>
      <c r="AI10449" s="3"/>
      <c r="AJ10449" s="3"/>
      <c r="AK10449" s="3"/>
      <c r="AL10449" s="3"/>
      <c r="AM10449" s="3"/>
      <c r="AN10449" s="3"/>
      <c r="AO10449" s="3"/>
      <c r="AP10449" s="3"/>
      <c r="AQ10449" s="3"/>
      <c r="AR10449" s="3"/>
      <c r="AS10449" s="3"/>
      <c r="AT10449" s="3"/>
      <c r="AU10449" s="3"/>
      <c r="AV10449" s="3"/>
      <c r="AW10449" s="3"/>
      <c r="AX10449" s="3"/>
      <c r="AY10449" s="3"/>
      <c r="AZ10449" s="3"/>
      <c r="BA10449" s="3"/>
      <c r="BB10449" s="3"/>
      <c r="BC10449" s="3"/>
      <c r="BD10449" s="3"/>
      <c r="BE10449" s="3"/>
      <c r="BF10449" s="3"/>
      <c r="BG10449" s="3"/>
      <c r="BH10449" s="3"/>
      <c r="BI10449" s="3"/>
      <c r="BJ10449" s="3"/>
      <c r="BK10449" s="3"/>
      <c r="BL10449" s="3"/>
      <c r="BM10449" s="3"/>
      <c r="BN10449" s="3"/>
      <c r="BO10449" s="3"/>
    </row>
    <row r="10450" spans="6:67" x14ac:dyDescent="0.35">
      <c r="F10450" s="3"/>
      <c r="G10450" s="3"/>
      <c r="H10450" s="3"/>
      <c r="I10450" s="3"/>
      <c r="J10450" s="3"/>
      <c r="K10450" s="3"/>
      <c r="L10450" s="3"/>
      <c r="M10450" s="3"/>
      <c r="N10450" s="3"/>
      <c r="O10450" s="3"/>
      <c r="P10450" s="3"/>
      <c r="Q10450" s="3"/>
      <c r="R10450" s="3"/>
      <c r="S10450" s="3"/>
      <c r="T10450" s="3"/>
      <c r="U10450" s="3"/>
      <c r="V10450" s="3"/>
      <c r="W10450" s="3"/>
      <c r="X10450" s="3"/>
      <c r="Y10450" s="3"/>
      <c r="Z10450" s="3"/>
      <c r="AA10450" s="3"/>
      <c r="AB10450" s="3"/>
      <c r="AC10450" s="3"/>
      <c r="AD10450" s="3"/>
      <c r="AE10450" s="3"/>
      <c r="AF10450" s="3"/>
      <c r="AG10450" s="3"/>
      <c r="AH10450" s="3"/>
      <c r="AI10450" s="3"/>
      <c r="AJ10450" s="3"/>
      <c r="AK10450" s="3"/>
      <c r="AL10450" s="3"/>
      <c r="AM10450" s="3"/>
      <c r="AN10450" s="3"/>
      <c r="AO10450" s="3"/>
      <c r="AP10450" s="3"/>
      <c r="AQ10450" s="3"/>
      <c r="AR10450" s="3"/>
      <c r="AS10450" s="3"/>
      <c r="AT10450" s="3"/>
      <c r="AU10450" s="3"/>
      <c r="AV10450" s="3"/>
      <c r="AW10450" s="3"/>
      <c r="AX10450" s="3"/>
      <c r="AY10450" s="3"/>
      <c r="AZ10450" s="3"/>
      <c r="BA10450" s="3"/>
      <c r="BB10450" s="3"/>
      <c r="BC10450" s="3"/>
      <c r="BD10450" s="3"/>
      <c r="BE10450" s="3"/>
      <c r="BF10450" s="3"/>
      <c r="BG10450" s="3"/>
      <c r="BH10450" s="3"/>
      <c r="BI10450" s="3"/>
      <c r="BJ10450" s="3"/>
      <c r="BK10450" s="3"/>
      <c r="BL10450" s="3"/>
      <c r="BM10450" s="3"/>
      <c r="BN10450" s="3"/>
      <c r="BO10450" s="3"/>
    </row>
    <row r="10451" spans="6:67" x14ac:dyDescent="0.35">
      <c r="F10451" s="3"/>
      <c r="G10451" s="3"/>
      <c r="H10451" s="3"/>
      <c r="I10451" s="3"/>
      <c r="J10451" s="3"/>
      <c r="K10451" s="3"/>
      <c r="L10451" s="3"/>
      <c r="M10451" s="3"/>
      <c r="N10451" s="3"/>
      <c r="O10451" s="3"/>
      <c r="P10451" s="3"/>
      <c r="Q10451" s="3"/>
      <c r="R10451" s="3"/>
      <c r="S10451" s="3"/>
      <c r="T10451" s="3"/>
      <c r="U10451" s="3"/>
      <c r="V10451" s="3"/>
      <c r="W10451" s="3"/>
      <c r="X10451" s="3"/>
      <c r="Y10451" s="3"/>
      <c r="Z10451" s="3"/>
      <c r="AA10451" s="3"/>
      <c r="AB10451" s="3"/>
      <c r="AC10451" s="3"/>
      <c r="AD10451" s="3"/>
      <c r="AE10451" s="3"/>
      <c r="AF10451" s="3"/>
      <c r="AG10451" s="3"/>
      <c r="AH10451" s="3"/>
      <c r="AI10451" s="3"/>
      <c r="AJ10451" s="3"/>
      <c r="AK10451" s="3"/>
      <c r="AL10451" s="3"/>
      <c r="AM10451" s="3"/>
      <c r="AN10451" s="3"/>
      <c r="AO10451" s="3"/>
      <c r="AP10451" s="3"/>
      <c r="AQ10451" s="3"/>
      <c r="AR10451" s="3"/>
      <c r="AS10451" s="3"/>
      <c r="AT10451" s="3"/>
      <c r="AU10451" s="3"/>
      <c r="AV10451" s="3"/>
      <c r="AW10451" s="3"/>
      <c r="AX10451" s="3"/>
      <c r="AY10451" s="3"/>
      <c r="AZ10451" s="3"/>
      <c r="BA10451" s="3"/>
      <c r="BB10451" s="3"/>
      <c r="BC10451" s="3"/>
      <c r="BD10451" s="3"/>
      <c r="BE10451" s="3"/>
      <c r="BF10451" s="3"/>
      <c r="BG10451" s="3"/>
      <c r="BH10451" s="3"/>
      <c r="BI10451" s="3"/>
      <c r="BJ10451" s="3"/>
      <c r="BK10451" s="3"/>
      <c r="BL10451" s="3"/>
      <c r="BM10451" s="3"/>
      <c r="BN10451" s="3"/>
      <c r="BO10451" s="3"/>
    </row>
    <row r="10452" spans="6:67" x14ac:dyDescent="0.35">
      <c r="F10452" s="3"/>
      <c r="G10452" s="3"/>
      <c r="H10452" s="3"/>
      <c r="I10452" s="3"/>
      <c r="J10452" s="3"/>
      <c r="K10452" s="3"/>
      <c r="L10452" s="3"/>
      <c r="M10452" s="3"/>
      <c r="N10452" s="3"/>
      <c r="O10452" s="3"/>
      <c r="P10452" s="3"/>
      <c r="Q10452" s="3"/>
      <c r="R10452" s="3"/>
      <c r="S10452" s="3"/>
      <c r="T10452" s="3"/>
      <c r="U10452" s="3"/>
      <c r="V10452" s="3"/>
      <c r="W10452" s="3"/>
      <c r="X10452" s="3"/>
      <c r="Y10452" s="3"/>
      <c r="Z10452" s="3"/>
      <c r="AA10452" s="3"/>
      <c r="AB10452" s="3"/>
      <c r="AC10452" s="3"/>
      <c r="AD10452" s="3"/>
      <c r="AE10452" s="3"/>
      <c r="AF10452" s="3"/>
      <c r="AG10452" s="3"/>
      <c r="AH10452" s="3"/>
      <c r="AI10452" s="3"/>
      <c r="AJ10452" s="3"/>
      <c r="AK10452" s="3"/>
      <c r="AL10452" s="3"/>
      <c r="AM10452" s="3"/>
      <c r="AN10452" s="3"/>
      <c r="AO10452" s="3"/>
      <c r="AP10452" s="3"/>
      <c r="AQ10452" s="3"/>
      <c r="AR10452" s="3"/>
      <c r="AS10452" s="3"/>
      <c r="AT10452" s="3"/>
      <c r="AU10452" s="3"/>
      <c r="AV10452" s="3"/>
      <c r="AW10452" s="3"/>
      <c r="AX10452" s="3"/>
      <c r="AY10452" s="3"/>
      <c r="AZ10452" s="3"/>
      <c r="BA10452" s="3"/>
      <c r="BB10452" s="3"/>
      <c r="BC10452" s="3"/>
      <c r="BD10452" s="3"/>
      <c r="BE10452" s="3"/>
      <c r="BF10452" s="3"/>
      <c r="BG10452" s="3"/>
      <c r="BH10452" s="3"/>
      <c r="BI10452" s="3"/>
      <c r="BJ10452" s="3"/>
      <c r="BK10452" s="3"/>
      <c r="BL10452" s="3"/>
      <c r="BM10452" s="3"/>
      <c r="BN10452" s="3"/>
      <c r="BO10452" s="3"/>
    </row>
    <row r="10453" spans="6:67" x14ac:dyDescent="0.35">
      <c r="F10453" s="3"/>
      <c r="G10453" s="3"/>
      <c r="H10453" s="3"/>
      <c r="I10453" s="3"/>
      <c r="J10453" s="3"/>
      <c r="K10453" s="3"/>
      <c r="L10453" s="3"/>
      <c r="M10453" s="3"/>
      <c r="N10453" s="3"/>
      <c r="O10453" s="3"/>
      <c r="P10453" s="3"/>
      <c r="Q10453" s="3"/>
      <c r="R10453" s="3"/>
      <c r="S10453" s="3"/>
      <c r="T10453" s="3"/>
      <c r="U10453" s="3"/>
      <c r="V10453" s="3"/>
      <c r="W10453" s="3"/>
      <c r="X10453" s="3"/>
      <c r="Y10453" s="3"/>
      <c r="Z10453" s="3"/>
      <c r="AA10453" s="3"/>
      <c r="AB10453" s="3"/>
      <c r="AC10453" s="3"/>
      <c r="AD10453" s="3"/>
      <c r="AE10453" s="3"/>
      <c r="AF10453" s="3"/>
      <c r="AG10453" s="3"/>
      <c r="AH10453" s="3"/>
      <c r="AI10453" s="3"/>
      <c r="AJ10453" s="3"/>
      <c r="AK10453" s="3"/>
      <c r="AL10453" s="3"/>
      <c r="AM10453" s="3"/>
      <c r="AN10453" s="3"/>
      <c r="AO10453" s="3"/>
      <c r="AP10453" s="3"/>
      <c r="AQ10453" s="3"/>
      <c r="AR10453" s="3"/>
      <c r="AS10453" s="3"/>
      <c r="AT10453" s="3"/>
      <c r="AU10453" s="3"/>
      <c r="AV10453" s="3"/>
      <c r="AW10453" s="3"/>
      <c r="AX10453" s="3"/>
      <c r="AY10453" s="3"/>
      <c r="AZ10453" s="3"/>
      <c r="BA10453" s="3"/>
      <c r="BB10453" s="3"/>
      <c r="BC10453" s="3"/>
      <c r="BD10453" s="3"/>
      <c r="BE10453" s="3"/>
      <c r="BF10453" s="3"/>
      <c r="BG10453" s="3"/>
      <c r="BH10453" s="3"/>
      <c r="BI10453" s="3"/>
      <c r="BJ10453" s="3"/>
      <c r="BK10453" s="3"/>
      <c r="BL10453" s="3"/>
      <c r="BM10453" s="3"/>
      <c r="BN10453" s="3"/>
      <c r="BO10453" s="3"/>
    </row>
    <row r="10454" spans="6:67" x14ac:dyDescent="0.35">
      <c r="F10454" s="3"/>
      <c r="G10454" s="3"/>
      <c r="H10454" s="3"/>
      <c r="I10454" s="3"/>
      <c r="J10454" s="3"/>
      <c r="K10454" s="3"/>
      <c r="L10454" s="3"/>
      <c r="M10454" s="3"/>
      <c r="N10454" s="3"/>
      <c r="O10454" s="3"/>
      <c r="P10454" s="3"/>
      <c r="Q10454" s="3"/>
      <c r="R10454" s="3"/>
      <c r="S10454" s="3"/>
      <c r="T10454" s="3"/>
      <c r="U10454" s="3"/>
      <c r="V10454" s="3"/>
      <c r="W10454" s="3"/>
      <c r="X10454" s="3"/>
      <c r="Y10454" s="3"/>
      <c r="Z10454" s="3"/>
      <c r="AA10454" s="3"/>
      <c r="AB10454" s="3"/>
      <c r="AC10454" s="3"/>
      <c r="AD10454" s="3"/>
      <c r="AE10454" s="3"/>
      <c r="AF10454" s="3"/>
      <c r="AG10454" s="3"/>
      <c r="AH10454" s="3"/>
      <c r="AI10454" s="3"/>
      <c r="AJ10454" s="3"/>
      <c r="AK10454" s="3"/>
      <c r="AL10454" s="3"/>
      <c r="AM10454" s="3"/>
      <c r="AN10454" s="3"/>
      <c r="AO10454" s="3"/>
      <c r="AP10454" s="3"/>
      <c r="AQ10454" s="3"/>
      <c r="AR10454" s="3"/>
      <c r="AS10454" s="3"/>
      <c r="AT10454" s="3"/>
      <c r="AU10454" s="3"/>
      <c r="AV10454" s="3"/>
      <c r="AW10454" s="3"/>
      <c r="AX10454" s="3"/>
      <c r="AY10454" s="3"/>
      <c r="AZ10454" s="3"/>
      <c r="BA10454" s="3"/>
      <c r="BB10454" s="3"/>
      <c r="BC10454" s="3"/>
      <c r="BD10454" s="3"/>
      <c r="BE10454" s="3"/>
      <c r="BF10454" s="3"/>
      <c r="BG10454" s="3"/>
      <c r="BH10454" s="3"/>
      <c r="BI10454" s="3"/>
      <c r="BJ10454" s="3"/>
      <c r="BK10454" s="3"/>
      <c r="BL10454" s="3"/>
      <c r="BM10454" s="3"/>
      <c r="BN10454" s="3"/>
      <c r="BO10454" s="3"/>
    </row>
    <row r="10455" spans="6:67" x14ac:dyDescent="0.35">
      <c r="F10455" s="3"/>
      <c r="G10455" s="3"/>
      <c r="H10455" s="3"/>
      <c r="I10455" s="3"/>
      <c r="J10455" s="3"/>
      <c r="K10455" s="3"/>
      <c r="L10455" s="3"/>
      <c r="M10455" s="3"/>
      <c r="N10455" s="3"/>
      <c r="O10455" s="3"/>
      <c r="P10455" s="3"/>
      <c r="Q10455" s="3"/>
      <c r="R10455" s="3"/>
      <c r="S10455" s="3"/>
      <c r="T10455" s="3"/>
      <c r="U10455" s="3"/>
      <c r="V10455" s="3"/>
      <c r="W10455" s="3"/>
      <c r="X10455" s="3"/>
      <c r="Y10455" s="3"/>
      <c r="Z10455" s="3"/>
      <c r="AA10455" s="3"/>
      <c r="AB10455" s="3"/>
      <c r="AC10455" s="3"/>
      <c r="AD10455" s="3"/>
      <c r="AE10455" s="3"/>
      <c r="AF10455" s="3"/>
      <c r="AG10455" s="3"/>
      <c r="AH10455" s="3"/>
      <c r="AI10455" s="3"/>
      <c r="AJ10455" s="3"/>
      <c r="AK10455" s="3"/>
      <c r="AL10455" s="3"/>
      <c r="AM10455" s="3"/>
      <c r="AN10455" s="3"/>
      <c r="AO10455" s="3"/>
      <c r="AP10455" s="3"/>
      <c r="AQ10455" s="3"/>
      <c r="AR10455" s="3"/>
      <c r="AS10455" s="3"/>
      <c r="AT10455" s="3"/>
      <c r="AU10455" s="3"/>
      <c r="AV10455" s="3"/>
      <c r="AW10455" s="3"/>
      <c r="AX10455" s="3"/>
      <c r="AY10455" s="3"/>
      <c r="AZ10455" s="3"/>
      <c r="BA10455" s="3"/>
      <c r="BB10455" s="3"/>
      <c r="BC10455" s="3"/>
      <c r="BD10455" s="3"/>
      <c r="BE10455" s="3"/>
      <c r="BF10455" s="3"/>
      <c r="BG10455" s="3"/>
      <c r="BH10455" s="3"/>
      <c r="BI10455" s="3"/>
      <c r="BJ10455" s="3"/>
      <c r="BK10455" s="3"/>
      <c r="BL10455" s="3"/>
      <c r="BM10455" s="3"/>
      <c r="BN10455" s="3"/>
      <c r="BO10455" s="3"/>
    </row>
    <row r="10456" spans="6:67" x14ac:dyDescent="0.35">
      <c r="F10456" s="3"/>
      <c r="G10456" s="3"/>
      <c r="H10456" s="3"/>
      <c r="I10456" s="3"/>
      <c r="J10456" s="3"/>
      <c r="K10456" s="3"/>
      <c r="L10456" s="3"/>
      <c r="M10456" s="3"/>
      <c r="N10456" s="3"/>
      <c r="O10456" s="3"/>
      <c r="P10456" s="3"/>
      <c r="Q10456" s="3"/>
      <c r="R10456" s="3"/>
      <c r="S10456" s="3"/>
      <c r="T10456" s="3"/>
      <c r="U10456" s="3"/>
      <c r="V10456" s="3"/>
      <c r="W10456" s="3"/>
      <c r="X10456" s="3"/>
      <c r="Y10456" s="3"/>
      <c r="Z10456" s="3"/>
      <c r="AA10456" s="3"/>
      <c r="AB10456" s="3"/>
      <c r="AC10456" s="3"/>
      <c r="AD10456" s="3"/>
      <c r="AE10456" s="3"/>
      <c r="AF10456" s="3"/>
      <c r="AG10456" s="3"/>
      <c r="AH10456" s="3"/>
      <c r="AI10456" s="3"/>
      <c r="AJ10456" s="3"/>
      <c r="AK10456" s="3"/>
      <c r="AL10456" s="3"/>
      <c r="AM10456" s="3"/>
      <c r="AN10456" s="3"/>
      <c r="AO10456" s="3"/>
      <c r="AP10456" s="3"/>
      <c r="AQ10456" s="3"/>
      <c r="AR10456" s="3"/>
      <c r="AS10456" s="3"/>
      <c r="AT10456" s="3"/>
      <c r="AU10456" s="3"/>
      <c r="AV10456" s="3"/>
      <c r="AW10456" s="3"/>
      <c r="AX10456" s="3"/>
      <c r="AY10456" s="3"/>
      <c r="AZ10456" s="3"/>
      <c r="BA10456" s="3"/>
      <c r="BB10456" s="3"/>
      <c r="BC10456" s="3"/>
      <c r="BD10456" s="3"/>
      <c r="BE10456" s="3"/>
      <c r="BF10456" s="3"/>
      <c r="BG10456" s="3"/>
      <c r="BH10456" s="3"/>
      <c r="BI10456" s="3"/>
      <c r="BJ10456" s="3"/>
      <c r="BK10456" s="3"/>
      <c r="BL10456" s="3"/>
      <c r="BM10456" s="3"/>
      <c r="BN10456" s="3"/>
      <c r="BO10456" s="3"/>
    </row>
    <row r="10457" spans="6:67" x14ac:dyDescent="0.35">
      <c r="F10457" s="3"/>
      <c r="G10457" s="3"/>
      <c r="H10457" s="3"/>
      <c r="I10457" s="3"/>
      <c r="J10457" s="3"/>
      <c r="K10457" s="3"/>
      <c r="L10457" s="3"/>
      <c r="M10457" s="3"/>
      <c r="N10457" s="3"/>
      <c r="O10457" s="3"/>
      <c r="P10457" s="3"/>
      <c r="Q10457" s="3"/>
      <c r="R10457" s="3"/>
      <c r="S10457" s="3"/>
      <c r="T10457" s="3"/>
      <c r="U10457" s="3"/>
      <c r="V10457" s="3"/>
      <c r="W10457" s="3"/>
      <c r="X10457" s="3"/>
      <c r="Y10457" s="3"/>
      <c r="Z10457" s="3"/>
      <c r="AA10457" s="3"/>
      <c r="AB10457" s="3"/>
      <c r="AC10457" s="3"/>
      <c r="AD10457" s="3"/>
      <c r="AE10457" s="3"/>
      <c r="AF10457" s="3"/>
      <c r="AG10457" s="3"/>
      <c r="AH10457" s="3"/>
      <c r="AI10457" s="3"/>
      <c r="AJ10457" s="3"/>
      <c r="AK10457" s="3"/>
      <c r="AL10457" s="3"/>
      <c r="AM10457" s="3"/>
      <c r="AN10457" s="3"/>
      <c r="AO10457" s="3"/>
      <c r="AP10457" s="3"/>
      <c r="AQ10457" s="3"/>
      <c r="AR10457" s="3"/>
      <c r="AS10457" s="3"/>
      <c r="AT10457" s="3"/>
      <c r="AU10457" s="3"/>
      <c r="AV10457" s="3"/>
      <c r="AW10457" s="3"/>
      <c r="AX10457" s="3"/>
      <c r="AY10457" s="3"/>
      <c r="AZ10457" s="3"/>
      <c r="BA10457" s="3"/>
      <c r="BB10457" s="3"/>
      <c r="BC10457" s="3"/>
      <c r="BD10457" s="3"/>
      <c r="BE10457" s="3"/>
      <c r="BF10457" s="3"/>
      <c r="BG10457" s="3"/>
      <c r="BH10457" s="3"/>
      <c r="BI10457" s="3"/>
      <c r="BJ10457" s="3"/>
      <c r="BK10457" s="3"/>
      <c r="BL10457" s="3"/>
      <c r="BM10457" s="3"/>
      <c r="BN10457" s="3"/>
      <c r="BO10457" s="3"/>
    </row>
    <row r="10458" spans="6:67" x14ac:dyDescent="0.35">
      <c r="F10458" s="3"/>
      <c r="G10458" s="3"/>
      <c r="H10458" s="3"/>
      <c r="I10458" s="3"/>
      <c r="J10458" s="3"/>
      <c r="K10458" s="3"/>
      <c r="L10458" s="3"/>
      <c r="M10458" s="3"/>
      <c r="N10458" s="3"/>
      <c r="O10458" s="3"/>
      <c r="P10458" s="3"/>
      <c r="Q10458" s="3"/>
      <c r="R10458" s="3"/>
      <c r="S10458" s="3"/>
      <c r="T10458" s="3"/>
      <c r="U10458" s="3"/>
      <c r="V10458" s="3"/>
      <c r="W10458" s="3"/>
      <c r="X10458" s="3"/>
      <c r="Y10458" s="3"/>
      <c r="Z10458" s="3"/>
      <c r="AA10458" s="3"/>
      <c r="AB10458" s="3"/>
      <c r="AC10458" s="3"/>
      <c r="AD10458" s="3"/>
      <c r="AE10458" s="3"/>
      <c r="AF10458" s="3"/>
      <c r="AG10458" s="3"/>
      <c r="AH10458" s="3"/>
      <c r="AI10458" s="3"/>
      <c r="AJ10458" s="3"/>
      <c r="AK10458" s="3"/>
      <c r="AL10458" s="3"/>
      <c r="AM10458" s="3"/>
      <c r="AN10458" s="3"/>
      <c r="AO10458" s="3"/>
      <c r="AP10458" s="3"/>
      <c r="AQ10458" s="3"/>
      <c r="AR10458" s="3"/>
      <c r="AS10458" s="3"/>
      <c r="AT10458" s="3"/>
      <c r="AU10458" s="3"/>
      <c r="AV10458" s="3"/>
      <c r="AW10458" s="3"/>
      <c r="AX10458" s="3"/>
      <c r="AY10458" s="3"/>
      <c r="AZ10458" s="3"/>
      <c r="BA10458" s="3"/>
      <c r="BB10458" s="3"/>
      <c r="BC10458" s="3"/>
      <c r="BD10458" s="3"/>
      <c r="BE10458" s="3"/>
      <c r="BF10458" s="3"/>
      <c r="BG10458" s="3"/>
      <c r="BH10458" s="3"/>
      <c r="BI10458" s="3"/>
      <c r="BJ10458" s="3"/>
      <c r="BK10458" s="3"/>
      <c r="BL10458" s="3"/>
      <c r="BM10458" s="3"/>
      <c r="BN10458" s="3"/>
      <c r="BO10458" s="3"/>
    </row>
    <row r="10459" spans="6:67" x14ac:dyDescent="0.35">
      <c r="F10459" s="3"/>
      <c r="G10459" s="3"/>
      <c r="H10459" s="3"/>
      <c r="I10459" s="3"/>
      <c r="J10459" s="3"/>
      <c r="K10459" s="3"/>
      <c r="L10459" s="3"/>
      <c r="M10459" s="3"/>
      <c r="N10459" s="3"/>
      <c r="O10459" s="3"/>
      <c r="P10459" s="3"/>
      <c r="Q10459" s="3"/>
      <c r="R10459" s="3"/>
      <c r="S10459" s="3"/>
      <c r="T10459" s="3"/>
      <c r="U10459" s="3"/>
      <c r="V10459" s="3"/>
      <c r="W10459" s="3"/>
      <c r="X10459" s="3"/>
      <c r="Y10459" s="3"/>
      <c r="Z10459" s="3"/>
      <c r="AA10459" s="3"/>
      <c r="AB10459" s="3"/>
      <c r="AC10459" s="3"/>
      <c r="AD10459" s="3"/>
      <c r="AE10459" s="3"/>
      <c r="AF10459" s="3"/>
      <c r="AG10459" s="3"/>
      <c r="AH10459" s="3"/>
      <c r="AI10459" s="3"/>
      <c r="AJ10459" s="3"/>
      <c r="AK10459" s="3"/>
      <c r="AL10459" s="3"/>
      <c r="AM10459" s="3"/>
      <c r="AN10459" s="3"/>
      <c r="AO10459" s="3"/>
      <c r="AP10459" s="3"/>
      <c r="AQ10459" s="3"/>
      <c r="AR10459" s="3"/>
      <c r="AS10459" s="3"/>
      <c r="AT10459" s="3"/>
      <c r="AU10459" s="3"/>
      <c r="AV10459" s="3"/>
      <c r="AW10459" s="3"/>
      <c r="AX10459" s="3"/>
      <c r="AY10459" s="3"/>
      <c r="AZ10459" s="3"/>
      <c r="BA10459" s="3"/>
      <c r="BB10459" s="3"/>
      <c r="BC10459" s="3"/>
      <c r="BD10459" s="3"/>
      <c r="BE10459" s="3"/>
      <c r="BF10459" s="3"/>
      <c r="BG10459" s="3"/>
      <c r="BH10459" s="3"/>
      <c r="BI10459" s="3"/>
      <c r="BJ10459" s="3"/>
      <c r="BK10459" s="3"/>
      <c r="BL10459" s="3"/>
      <c r="BM10459" s="3"/>
      <c r="BN10459" s="3"/>
      <c r="BO10459" s="3"/>
    </row>
    <row r="10460" spans="6:67" x14ac:dyDescent="0.35">
      <c r="F10460" s="3"/>
      <c r="G10460" s="3"/>
      <c r="H10460" s="3"/>
      <c r="I10460" s="3"/>
      <c r="J10460" s="3"/>
      <c r="K10460" s="3"/>
      <c r="L10460" s="3"/>
      <c r="M10460" s="3"/>
      <c r="N10460" s="3"/>
      <c r="O10460" s="3"/>
      <c r="P10460" s="3"/>
      <c r="Q10460" s="3"/>
      <c r="R10460" s="3"/>
      <c r="S10460" s="3"/>
      <c r="T10460" s="3"/>
      <c r="U10460" s="3"/>
      <c r="V10460" s="3"/>
      <c r="W10460" s="3"/>
      <c r="X10460" s="3"/>
      <c r="Y10460" s="3"/>
      <c r="Z10460" s="3"/>
      <c r="AA10460" s="3"/>
      <c r="AB10460" s="3"/>
      <c r="AC10460" s="3"/>
      <c r="AD10460" s="3"/>
      <c r="AE10460" s="3"/>
      <c r="AF10460" s="3"/>
      <c r="AG10460" s="3"/>
      <c r="AH10460" s="3"/>
      <c r="AI10460" s="3"/>
      <c r="AJ10460" s="3"/>
      <c r="AK10460" s="3"/>
      <c r="AL10460" s="3"/>
      <c r="AM10460" s="3"/>
      <c r="AN10460" s="3"/>
      <c r="AO10460" s="3"/>
      <c r="AP10460" s="3"/>
      <c r="AQ10460" s="3"/>
      <c r="AR10460" s="3"/>
      <c r="AS10460" s="3"/>
      <c r="AT10460" s="3"/>
      <c r="AU10460" s="3"/>
      <c r="AV10460" s="3"/>
      <c r="AW10460" s="3"/>
      <c r="AX10460" s="3"/>
      <c r="AY10460" s="3"/>
      <c r="AZ10460" s="3"/>
      <c r="BA10460" s="3"/>
      <c r="BB10460" s="3"/>
      <c r="BC10460" s="3"/>
      <c r="BD10460" s="3"/>
      <c r="BE10460" s="3"/>
      <c r="BF10460" s="3"/>
      <c r="BG10460" s="3"/>
      <c r="BH10460" s="3"/>
      <c r="BI10460" s="3"/>
      <c r="BJ10460" s="3"/>
      <c r="BK10460" s="3"/>
      <c r="BL10460" s="3"/>
      <c r="BM10460" s="3"/>
      <c r="BN10460" s="3"/>
      <c r="BO10460" s="3"/>
    </row>
    <row r="10461" spans="6:67" x14ac:dyDescent="0.35">
      <c r="F10461" s="3"/>
      <c r="G10461" s="3"/>
      <c r="H10461" s="3"/>
      <c r="I10461" s="3"/>
      <c r="J10461" s="3"/>
      <c r="K10461" s="3"/>
      <c r="L10461" s="3"/>
      <c r="M10461" s="3"/>
      <c r="N10461" s="3"/>
      <c r="O10461" s="3"/>
      <c r="P10461" s="3"/>
      <c r="Q10461" s="3"/>
      <c r="R10461" s="3"/>
      <c r="S10461" s="3"/>
      <c r="T10461" s="3"/>
      <c r="U10461" s="3"/>
      <c r="V10461" s="3"/>
      <c r="W10461" s="3"/>
      <c r="X10461" s="3"/>
      <c r="Y10461" s="3"/>
      <c r="Z10461" s="3"/>
      <c r="AA10461" s="3"/>
      <c r="AB10461" s="3"/>
      <c r="AC10461" s="3"/>
      <c r="AD10461" s="3"/>
      <c r="AE10461" s="3"/>
      <c r="AF10461" s="3"/>
      <c r="AG10461" s="3"/>
      <c r="AH10461" s="3"/>
      <c r="AI10461" s="3"/>
      <c r="AJ10461" s="3"/>
      <c r="AK10461" s="3"/>
      <c r="AL10461" s="3"/>
      <c r="AM10461" s="3"/>
      <c r="AN10461" s="3"/>
      <c r="AO10461" s="3"/>
      <c r="AP10461" s="3"/>
      <c r="AQ10461" s="3"/>
      <c r="AR10461" s="3"/>
      <c r="AS10461" s="3"/>
      <c r="AT10461" s="3"/>
      <c r="AU10461" s="3"/>
      <c r="AV10461" s="3"/>
      <c r="AW10461" s="3"/>
      <c r="AX10461" s="3"/>
      <c r="AY10461" s="3"/>
      <c r="AZ10461" s="3"/>
      <c r="BA10461" s="3"/>
      <c r="BB10461" s="3"/>
      <c r="BC10461" s="3"/>
      <c r="BD10461" s="3"/>
      <c r="BE10461" s="3"/>
      <c r="BF10461" s="3"/>
      <c r="BG10461" s="3"/>
      <c r="BH10461" s="3"/>
      <c r="BI10461" s="3"/>
      <c r="BJ10461" s="3"/>
      <c r="BK10461" s="3"/>
      <c r="BL10461" s="3"/>
      <c r="BM10461" s="3"/>
      <c r="BN10461" s="3"/>
      <c r="BO10461" s="3"/>
    </row>
    <row r="10462" spans="6:67" x14ac:dyDescent="0.35">
      <c r="F10462" s="3"/>
      <c r="G10462" s="3"/>
      <c r="H10462" s="3"/>
      <c r="I10462" s="3"/>
      <c r="J10462" s="3"/>
      <c r="K10462" s="3"/>
      <c r="L10462" s="3"/>
      <c r="M10462" s="3"/>
      <c r="N10462" s="3"/>
      <c r="O10462" s="3"/>
      <c r="P10462" s="3"/>
      <c r="Q10462" s="3"/>
      <c r="R10462" s="3"/>
      <c r="S10462" s="3"/>
      <c r="T10462" s="3"/>
      <c r="U10462" s="3"/>
      <c r="V10462" s="3"/>
      <c r="W10462" s="3"/>
      <c r="X10462" s="3"/>
      <c r="Y10462" s="3"/>
      <c r="Z10462" s="3"/>
      <c r="AA10462" s="3"/>
      <c r="AB10462" s="3"/>
      <c r="AC10462" s="3"/>
      <c r="AD10462" s="3"/>
      <c r="AE10462" s="3"/>
      <c r="AF10462" s="3"/>
      <c r="AG10462" s="3"/>
      <c r="AH10462" s="3"/>
      <c r="AI10462" s="3"/>
      <c r="AJ10462" s="3"/>
      <c r="AK10462" s="3"/>
      <c r="AL10462" s="3"/>
      <c r="AM10462" s="3"/>
      <c r="AN10462" s="3"/>
      <c r="AO10462" s="3"/>
      <c r="AP10462" s="3"/>
      <c r="AQ10462" s="3"/>
      <c r="AR10462" s="3"/>
      <c r="AS10462" s="3"/>
      <c r="AT10462" s="3"/>
      <c r="AU10462" s="3"/>
      <c r="AV10462" s="3"/>
      <c r="AW10462" s="3"/>
      <c r="AX10462" s="3"/>
      <c r="AY10462" s="3"/>
      <c r="AZ10462" s="3"/>
      <c r="BA10462" s="3"/>
      <c r="BB10462" s="3"/>
      <c r="BC10462" s="3"/>
      <c r="BD10462" s="3"/>
      <c r="BE10462" s="3"/>
      <c r="BF10462" s="3"/>
      <c r="BG10462" s="3"/>
      <c r="BH10462" s="3"/>
      <c r="BI10462" s="3"/>
      <c r="BJ10462" s="3"/>
      <c r="BK10462" s="3"/>
      <c r="BL10462" s="3"/>
      <c r="BM10462" s="3"/>
      <c r="BN10462" s="3"/>
      <c r="BO10462" s="3"/>
    </row>
    <row r="10463" spans="6:67" x14ac:dyDescent="0.35">
      <c r="F10463" s="3"/>
      <c r="G10463" s="3"/>
      <c r="H10463" s="3"/>
      <c r="I10463" s="3"/>
      <c r="J10463" s="3"/>
      <c r="K10463" s="3"/>
      <c r="L10463" s="3"/>
      <c r="M10463" s="3"/>
      <c r="N10463" s="3"/>
      <c r="O10463" s="3"/>
      <c r="P10463" s="3"/>
      <c r="Q10463" s="3"/>
      <c r="R10463" s="3"/>
      <c r="S10463" s="3"/>
      <c r="T10463" s="3"/>
      <c r="U10463" s="3"/>
      <c r="V10463" s="3"/>
      <c r="W10463" s="3"/>
      <c r="X10463" s="3"/>
      <c r="Y10463" s="3"/>
      <c r="Z10463" s="3"/>
      <c r="AA10463" s="3"/>
      <c r="AB10463" s="3"/>
      <c r="AC10463" s="3"/>
      <c r="AD10463" s="3"/>
      <c r="AE10463" s="3"/>
      <c r="AF10463" s="3"/>
      <c r="AG10463" s="3"/>
      <c r="AH10463" s="3"/>
      <c r="AI10463" s="3"/>
      <c r="AJ10463" s="3"/>
      <c r="AK10463" s="3"/>
      <c r="AL10463" s="3"/>
      <c r="AM10463" s="3"/>
      <c r="AN10463" s="3"/>
      <c r="AO10463" s="3"/>
      <c r="AP10463" s="3"/>
      <c r="AQ10463" s="3"/>
      <c r="AR10463" s="3"/>
      <c r="AS10463" s="3"/>
      <c r="AT10463" s="3"/>
      <c r="AU10463" s="3"/>
      <c r="AV10463" s="3"/>
      <c r="AW10463" s="3"/>
      <c r="AX10463" s="3"/>
      <c r="AY10463" s="3"/>
      <c r="AZ10463" s="3"/>
      <c r="BA10463" s="3"/>
      <c r="BB10463" s="3"/>
      <c r="BC10463" s="3"/>
      <c r="BD10463" s="3"/>
      <c r="BE10463" s="3"/>
      <c r="BF10463" s="3"/>
      <c r="BG10463" s="3"/>
      <c r="BH10463" s="3"/>
      <c r="BI10463" s="3"/>
      <c r="BJ10463" s="3"/>
      <c r="BK10463" s="3"/>
      <c r="BL10463" s="3"/>
      <c r="BM10463" s="3"/>
      <c r="BN10463" s="3"/>
      <c r="BO10463" s="3"/>
    </row>
    <row r="10464" spans="6:67" x14ac:dyDescent="0.35">
      <c r="F10464" s="3"/>
      <c r="G10464" s="3"/>
      <c r="H10464" s="3"/>
      <c r="I10464" s="3"/>
      <c r="J10464" s="3"/>
      <c r="K10464" s="3"/>
      <c r="L10464" s="3"/>
      <c r="M10464" s="3"/>
      <c r="N10464" s="3"/>
      <c r="O10464" s="3"/>
      <c r="P10464" s="3"/>
      <c r="Q10464" s="3"/>
      <c r="R10464" s="3"/>
      <c r="S10464" s="3"/>
      <c r="T10464" s="3"/>
      <c r="U10464" s="3"/>
      <c r="V10464" s="3"/>
      <c r="W10464" s="3"/>
      <c r="X10464" s="3"/>
      <c r="Y10464" s="3"/>
      <c r="Z10464" s="3"/>
      <c r="AA10464" s="3"/>
      <c r="AB10464" s="3"/>
      <c r="AC10464" s="3"/>
      <c r="AD10464" s="3"/>
      <c r="AE10464" s="3"/>
      <c r="AF10464" s="3"/>
      <c r="AG10464" s="3"/>
      <c r="AH10464" s="3"/>
      <c r="AI10464" s="3"/>
      <c r="AJ10464" s="3"/>
      <c r="AK10464" s="3"/>
      <c r="AL10464" s="3"/>
      <c r="AM10464" s="3"/>
      <c r="AN10464" s="3"/>
      <c r="AO10464" s="3"/>
      <c r="AP10464" s="3"/>
      <c r="AQ10464" s="3"/>
      <c r="AR10464" s="3"/>
      <c r="AS10464" s="3"/>
      <c r="AT10464" s="3"/>
      <c r="AU10464" s="3"/>
      <c r="AV10464" s="3"/>
      <c r="AW10464" s="3"/>
      <c r="AX10464" s="3"/>
      <c r="AY10464" s="3"/>
      <c r="AZ10464" s="3"/>
      <c r="BA10464" s="3"/>
      <c r="BB10464" s="3"/>
      <c r="BC10464" s="3"/>
      <c r="BD10464" s="3"/>
      <c r="BE10464" s="3"/>
      <c r="BF10464" s="3"/>
      <c r="BG10464" s="3"/>
      <c r="BH10464" s="3"/>
      <c r="BI10464" s="3"/>
      <c r="BJ10464" s="3"/>
      <c r="BK10464" s="3"/>
      <c r="BL10464" s="3"/>
      <c r="BM10464" s="3"/>
      <c r="BN10464" s="3"/>
      <c r="BO10464" s="3"/>
    </row>
    <row r="10465" spans="6:67" x14ac:dyDescent="0.35">
      <c r="F10465" s="3"/>
      <c r="G10465" s="3"/>
      <c r="H10465" s="3"/>
      <c r="I10465" s="3"/>
      <c r="J10465" s="3"/>
      <c r="K10465" s="3"/>
      <c r="L10465" s="3"/>
      <c r="M10465" s="3"/>
      <c r="N10465" s="3"/>
      <c r="O10465" s="3"/>
      <c r="P10465" s="3"/>
      <c r="Q10465" s="3"/>
      <c r="R10465" s="3"/>
      <c r="S10465" s="3"/>
      <c r="T10465" s="3"/>
      <c r="U10465" s="3"/>
      <c r="V10465" s="3"/>
      <c r="W10465" s="3"/>
      <c r="X10465" s="3"/>
      <c r="Y10465" s="3"/>
      <c r="Z10465" s="3"/>
      <c r="AA10465" s="3"/>
      <c r="AB10465" s="3"/>
      <c r="AC10465" s="3"/>
      <c r="AD10465" s="3"/>
      <c r="AE10465" s="3"/>
      <c r="AF10465" s="3"/>
      <c r="AG10465" s="3"/>
      <c r="AH10465" s="3"/>
      <c r="AI10465" s="3"/>
      <c r="AJ10465" s="3"/>
      <c r="AK10465" s="3"/>
      <c r="AL10465" s="3"/>
      <c r="AM10465" s="3"/>
      <c r="AN10465" s="3"/>
      <c r="AO10465" s="3"/>
      <c r="AP10465" s="3"/>
      <c r="AQ10465" s="3"/>
      <c r="AR10465" s="3"/>
      <c r="AS10465" s="3"/>
      <c r="AT10465" s="3"/>
      <c r="AU10465" s="3"/>
      <c r="AV10465" s="3"/>
      <c r="AW10465" s="3"/>
      <c r="AX10465" s="3"/>
      <c r="AY10465" s="3"/>
      <c r="AZ10465" s="3"/>
      <c r="BA10465" s="3"/>
      <c r="BB10465" s="3"/>
      <c r="BC10465" s="3"/>
      <c r="BD10465" s="3"/>
      <c r="BE10465" s="3"/>
      <c r="BF10465" s="3"/>
      <c r="BG10465" s="3"/>
      <c r="BH10465" s="3"/>
      <c r="BI10465" s="3"/>
      <c r="BJ10465" s="3"/>
      <c r="BK10465" s="3"/>
      <c r="BL10465" s="3"/>
      <c r="BM10465" s="3"/>
      <c r="BN10465" s="3"/>
      <c r="BO10465" s="3"/>
    </row>
    <row r="10466" spans="6:67" x14ac:dyDescent="0.35">
      <c r="F10466" s="3"/>
      <c r="G10466" s="3"/>
      <c r="H10466" s="3"/>
      <c r="I10466" s="3"/>
      <c r="J10466" s="3"/>
      <c r="K10466" s="3"/>
      <c r="L10466" s="3"/>
      <c r="M10466" s="3"/>
      <c r="N10466" s="3"/>
      <c r="O10466" s="3"/>
      <c r="P10466" s="3"/>
      <c r="Q10466" s="3"/>
      <c r="R10466" s="3"/>
      <c r="S10466" s="3"/>
      <c r="T10466" s="3"/>
      <c r="U10466" s="3"/>
      <c r="V10466" s="3"/>
      <c r="W10466" s="3"/>
      <c r="X10466" s="3"/>
      <c r="Y10466" s="3"/>
      <c r="Z10466" s="3"/>
      <c r="AA10466" s="3"/>
      <c r="AB10466" s="3"/>
      <c r="AC10466" s="3"/>
      <c r="AD10466" s="3"/>
      <c r="AE10466" s="3"/>
      <c r="AF10466" s="3"/>
      <c r="AG10466" s="3"/>
      <c r="AH10466" s="3"/>
      <c r="AI10466" s="3"/>
      <c r="AJ10466" s="3"/>
      <c r="AK10466" s="3"/>
      <c r="AL10466" s="3"/>
      <c r="AM10466" s="3"/>
      <c r="AN10466" s="3"/>
      <c r="AO10466" s="3"/>
      <c r="AP10466" s="3"/>
      <c r="AQ10466" s="3"/>
      <c r="AR10466" s="3"/>
      <c r="AS10466" s="3"/>
      <c r="AT10466" s="3"/>
      <c r="AU10466" s="3"/>
      <c r="AV10466" s="3"/>
      <c r="AW10466" s="3"/>
      <c r="AX10466" s="3"/>
      <c r="AY10466" s="3"/>
      <c r="AZ10466" s="3"/>
      <c r="BA10466" s="3"/>
      <c r="BB10466" s="3"/>
      <c r="BC10466" s="3"/>
      <c r="BD10466" s="3"/>
      <c r="BE10466" s="3"/>
      <c r="BF10466" s="3"/>
      <c r="BG10466" s="3"/>
      <c r="BH10466" s="3"/>
      <c r="BI10466" s="3"/>
      <c r="BJ10466" s="3"/>
      <c r="BK10466" s="3"/>
      <c r="BL10466" s="3"/>
      <c r="BM10466" s="3"/>
      <c r="BN10466" s="3"/>
      <c r="BO10466" s="3"/>
    </row>
    <row r="10467" spans="6:67" x14ac:dyDescent="0.35">
      <c r="F10467" s="3"/>
      <c r="G10467" s="3"/>
      <c r="H10467" s="3"/>
      <c r="I10467" s="3"/>
      <c r="J10467" s="3"/>
      <c r="K10467" s="3"/>
      <c r="L10467" s="3"/>
      <c r="M10467" s="3"/>
      <c r="N10467" s="3"/>
      <c r="O10467" s="3"/>
      <c r="P10467" s="3"/>
      <c r="Q10467" s="3"/>
      <c r="R10467" s="3"/>
      <c r="S10467" s="3"/>
      <c r="T10467" s="3"/>
      <c r="U10467" s="3"/>
      <c r="V10467" s="3"/>
      <c r="W10467" s="3"/>
      <c r="X10467" s="3"/>
      <c r="Y10467" s="3"/>
      <c r="Z10467" s="3"/>
      <c r="AA10467" s="3"/>
      <c r="AB10467" s="3"/>
      <c r="AC10467" s="3"/>
      <c r="AD10467" s="3"/>
      <c r="AE10467" s="3"/>
      <c r="AF10467" s="3"/>
      <c r="AG10467" s="3"/>
      <c r="AH10467" s="3"/>
      <c r="AI10467" s="3"/>
      <c r="AJ10467" s="3"/>
      <c r="AK10467" s="3"/>
      <c r="AL10467" s="3"/>
      <c r="AM10467" s="3"/>
      <c r="AN10467" s="3"/>
      <c r="AO10467" s="3"/>
      <c r="AP10467" s="3"/>
      <c r="AQ10467" s="3"/>
      <c r="AR10467" s="3"/>
      <c r="AS10467" s="3"/>
      <c r="AT10467" s="3"/>
      <c r="AU10467" s="3"/>
      <c r="AV10467" s="3"/>
      <c r="AW10467" s="3"/>
      <c r="AX10467" s="3"/>
      <c r="AY10467" s="3"/>
      <c r="AZ10467" s="3"/>
      <c r="BA10467" s="3"/>
      <c r="BB10467" s="3"/>
      <c r="BC10467" s="3"/>
      <c r="BD10467" s="3"/>
      <c r="BE10467" s="3"/>
      <c r="BF10467" s="3"/>
      <c r="BG10467" s="3"/>
      <c r="BH10467" s="3"/>
      <c r="BI10467" s="3"/>
      <c r="BJ10467" s="3"/>
      <c r="BK10467" s="3"/>
      <c r="BL10467" s="3"/>
      <c r="BM10467" s="3"/>
      <c r="BN10467" s="3"/>
      <c r="BO10467" s="3"/>
    </row>
    <row r="10468" spans="6:67" x14ac:dyDescent="0.35">
      <c r="F10468" s="3"/>
      <c r="G10468" s="3"/>
      <c r="H10468" s="3"/>
      <c r="I10468" s="3"/>
      <c r="J10468" s="3"/>
      <c r="K10468" s="3"/>
      <c r="L10468" s="3"/>
      <c r="M10468" s="3"/>
      <c r="N10468" s="3"/>
      <c r="O10468" s="3"/>
      <c r="P10468" s="3"/>
      <c r="Q10468" s="3"/>
      <c r="R10468" s="3"/>
      <c r="S10468" s="3"/>
      <c r="T10468" s="3"/>
      <c r="U10468" s="3"/>
      <c r="V10468" s="3"/>
      <c r="W10468" s="3"/>
      <c r="X10468" s="3"/>
      <c r="Y10468" s="3"/>
      <c r="Z10468" s="3"/>
      <c r="AA10468" s="3"/>
      <c r="AB10468" s="3"/>
      <c r="AC10468" s="3"/>
      <c r="AD10468" s="3"/>
      <c r="AE10468" s="3"/>
      <c r="AF10468" s="3"/>
      <c r="AG10468" s="3"/>
      <c r="AH10468" s="3"/>
      <c r="AI10468" s="3"/>
      <c r="AJ10468" s="3"/>
      <c r="AK10468" s="3"/>
      <c r="AL10468" s="3"/>
      <c r="AM10468" s="3"/>
      <c r="AN10468" s="3"/>
      <c r="AO10468" s="3"/>
      <c r="AP10468" s="3"/>
      <c r="AQ10468" s="3"/>
      <c r="AR10468" s="3"/>
      <c r="AS10468" s="3"/>
      <c r="AT10468" s="3"/>
      <c r="AU10468" s="3"/>
      <c r="AV10468" s="3"/>
      <c r="AW10468" s="3"/>
      <c r="AX10468" s="3"/>
      <c r="AY10468" s="3"/>
      <c r="AZ10468" s="3"/>
      <c r="BA10468" s="3"/>
      <c r="BB10468" s="3"/>
      <c r="BC10468" s="3"/>
      <c r="BD10468" s="3"/>
      <c r="BE10468" s="3"/>
      <c r="BF10468" s="3"/>
      <c r="BG10468" s="3"/>
      <c r="BH10468" s="3"/>
      <c r="BI10468" s="3"/>
      <c r="BJ10468" s="3"/>
      <c r="BK10468" s="3"/>
      <c r="BL10468" s="3"/>
      <c r="BM10468" s="3"/>
      <c r="BN10468" s="3"/>
      <c r="BO10468" s="3"/>
    </row>
    <row r="10469" spans="6:67" x14ac:dyDescent="0.35">
      <c r="F10469" s="3"/>
      <c r="G10469" s="3"/>
      <c r="H10469" s="3"/>
      <c r="I10469" s="3"/>
      <c r="J10469" s="3"/>
      <c r="K10469" s="3"/>
      <c r="L10469" s="3"/>
      <c r="M10469" s="3"/>
      <c r="N10469" s="3"/>
      <c r="O10469" s="3"/>
      <c r="P10469" s="3"/>
      <c r="Q10469" s="3"/>
      <c r="R10469" s="3"/>
      <c r="S10469" s="3"/>
      <c r="T10469" s="3"/>
      <c r="U10469" s="3"/>
      <c r="V10469" s="3"/>
      <c r="W10469" s="3"/>
      <c r="X10469" s="3"/>
      <c r="Y10469" s="3"/>
      <c r="Z10469" s="3"/>
      <c r="AA10469" s="3"/>
      <c r="AB10469" s="3"/>
      <c r="AC10469" s="3"/>
      <c r="AD10469" s="3"/>
      <c r="AE10469" s="3"/>
      <c r="AF10469" s="3"/>
      <c r="AG10469" s="3"/>
      <c r="AH10469" s="3"/>
      <c r="AI10469" s="3"/>
      <c r="AJ10469" s="3"/>
      <c r="AK10469" s="3"/>
      <c r="AL10469" s="3"/>
      <c r="AM10469" s="3"/>
      <c r="AN10469" s="3"/>
      <c r="AO10469" s="3"/>
      <c r="AP10469" s="3"/>
      <c r="AQ10469" s="3"/>
      <c r="AR10469" s="3"/>
      <c r="AS10469" s="3"/>
      <c r="AT10469" s="3"/>
      <c r="AU10469" s="3"/>
      <c r="AV10469" s="3"/>
      <c r="AW10469" s="3"/>
      <c r="AX10469" s="3"/>
      <c r="AY10469" s="3"/>
      <c r="AZ10469" s="3"/>
      <c r="BA10469" s="3"/>
      <c r="BB10469" s="3"/>
      <c r="BC10469" s="3"/>
      <c r="BD10469" s="3"/>
      <c r="BE10469" s="3"/>
      <c r="BF10469" s="3"/>
      <c r="BG10469" s="3"/>
      <c r="BH10469" s="3"/>
      <c r="BI10469" s="3"/>
      <c r="BJ10469" s="3"/>
      <c r="BK10469" s="3"/>
      <c r="BL10469" s="3"/>
      <c r="BM10469" s="3"/>
      <c r="BN10469" s="3"/>
      <c r="BO10469" s="3"/>
    </row>
    <row r="10470" spans="6:67" x14ac:dyDescent="0.35">
      <c r="F10470" s="3"/>
      <c r="G10470" s="3"/>
      <c r="H10470" s="3"/>
      <c r="I10470" s="3"/>
      <c r="J10470" s="3"/>
      <c r="K10470" s="3"/>
      <c r="L10470" s="3"/>
      <c r="M10470" s="3"/>
      <c r="N10470" s="3"/>
      <c r="O10470" s="3"/>
      <c r="P10470" s="3"/>
      <c r="Q10470" s="3"/>
      <c r="R10470" s="3"/>
      <c r="S10470" s="3"/>
      <c r="T10470" s="3"/>
      <c r="U10470" s="3"/>
      <c r="V10470" s="3"/>
      <c r="W10470" s="3"/>
      <c r="X10470" s="3"/>
      <c r="Y10470" s="3"/>
      <c r="Z10470" s="3"/>
      <c r="AA10470" s="3"/>
      <c r="AB10470" s="3"/>
      <c r="AC10470" s="3"/>
      <c r="AD10470" s="3"/>
      <c r="AE10470" s="3"/>
      <c r="AF10470" s="3"/>
      <c r="AG10470" s="3"/>
      <c r="AH10470" s="3"/>
      <c r="AI10470" s="3"/>
      <c r="AJ10470" s="3"/>
      <c r="AK10470" s="3"/>
      <c r="AL10470" s="3"/>
      <c r="AM10470" s="3"/>
      <c r="AN10470" s="3"/>
      <c r="AO10470" s="3"/>
      <c r="AP10470" s="3"/>
      <c r="AQ10470" s="3"/>
      <c r="AR10470" s="3"/>
      <c r="AS10470" s="3"/>
      <c r="AT10470" s="3"/>
      <c r="AU10470" s="3"/>
      <c r="AV10470" s="3"/>
      <c r="AW10470" s="3"/>
      <c r="AX10470" s="3"/>
      <c r="AY10470" s="3"/>
      <c r="AZ10470" s="3"/>
      <c r="BA10470" s="3"/>
      <c r="BB10470" s="3"/>
      <c r="BC10470" s="3"/>
      <c r="BD10470" s="3"/>
      <c r="BE10470" s="3"/>
      <c r="BF10470" s="3"/>
      <c r="BG10470" s="3"/>
      <c r="BH10470" s="3"/>
      <c r="BI10470" s="3"/>
      <c r="BJ10470" s="3"/>
      <c r="BK10470" s="3"/>
      <c r="BL10470" s="3"/>
      <c r="BM10470" s="3"/>
      <c r="BN10470" s="3"/>
      <c r="BO10470" s="3"/>
    </row>
    <row r="10471" spans="6:67" x14ac:dyDescent="0.35">
      <c r="F10471" s="3"/>
      <c r="G10471" s="3"/>
      <c r="H10471" s="3"/>
      <c r="I10471" s="3"/>
      <c r="J10471" s="3"/>
      <c r="K10471" s="3"/>
      <c r="L10471" s="3"/>
      <c r="M10471" s="3"/>
      <c r="N10471" s="3"/>
      <c r="O10471" s="3"/>
      <c r="P10471" s="3"/>
      <c r="Q10471" s="3"/>
      <c r="R10471" s="3"/>
      <c r="S10471" s="3"/>
      <c r="T10471" s="3"/>
      <c r="U10471" s="3"/>
      <c r="V10471" s="3"/>
      <c r="W10471" s="3"/>
      <c r="X10471" s="3"/>
      <c r="Y10471" s="3"/>
      <c r="Z10471" s="3"/>
      <c r="AA10471" s="3"/>
      <c r="AB10471" s="3"/>
      <c r="AC10471" s="3"/>
      <c r="AD10471" s="3"/>
      <c r="AE10471" s="3"/>
      <c r="AF10471" s="3"/>
      <c r="AG10471" s="3"/>
      <c r="AH10471" s="3"/>
      <c r="AI10471" s="3"/>
      <c r="AJ10471" s="3"/>
      <c r="AK10471" s="3"/>
      <c r="AL10471" s="3"/>
      <c r="AM10471" s="3"/>
      <c r="AN10471" s="3"/>
      <c r="AO10471" s="3"/>
      <c r="AP10471" s="3"/>
      <c r="AQ10471" s="3"/>
      <c r="AR10471" s="3"/>
      <c r="AS10471" s="3"/>
      <c r="AT10471" s="3"/>
      <c r="AU10471" s="3"/>
      <c r="AV10471" s="3"/>
      <c r="AW10471" s="3"/>
      <c r="AX10471" s="3"/>
      <c r="AY10471" s="3"/>
      <c r="AZ10471" s="3"/>
      <c r="BA10471" s="3"/>
      <c r="BB10471" s="3"/>
      <c r="BC10471" s="3"/>
      <c r="BD10471" s="3"/>
      <c r="BE10471" s="3"/>
      <c r="BF10471" s="3"/>
      <c r="BG10471" s="3"/>
      <c r="BH10471" s="3"/>
      <c r="BI10471" s="3"/>
      <c r="BJ10471" s="3"/>
      <c r="BK10471" s="3"/>
      <c r="BL10471" s="3"/>
      <c r="BM10471" s="3"/>
      <c r="BN10471" s="3"/>
      <c r="BO10471" s="3"/>
    </row>
    <row r="10472" spans="6:67" x14ac:dyDescent="0.35">
      <c r="F10472" s="3"/>
      <c r="G10472" s="3"/>
      <c r="H10472" s="3"/>
      <c r="I10472" s="3"/>
      <c r="J10472" s="3"/>
      <c r="K10472" s="3"/>
      <c r="L10472" s="3"/>
      <c r="M10472" s="3"/>
      <c r="N10472" s="3"/>
      <c r="O10472" s="3"/>
      <c r="P10472" s="3"/>
      <c r="Q10472" s="3"/>
      <c r="R10472" s="3"/>
      <c r="S10472" s="3"/>
      <c r="T10472" s="3"/>
      <c r="U10472" s="3"/>
      <c r="V10472" s="3"/>
      <c r="W10472" s="3"/>
      <c r="X10472" s="3"/>
      <c r="Y10472" s="3"/>
      <c r="Z10472" s="3"/>
      <c r="AA10472" s="3"/>
      <c r="AB10472" s="3"/>
      <c r="AC10472" s="3"/>
      <c r="AD10472" s="3"/>
      <c r="AE10472" s="3"/>
      <c r="AF10472" s="3"/>
      <c r="AG10472" s="3"/>
      <c r="AH10472" s="3"/>
      <c r="AI10472" s="3"/>
      <c r="AJ10472" s="3"/>
      <c r="AK10472" s="3"/>
      <c r="AL10472" s="3"/>
      <c r="AM10472" s="3"/>
      <c r="AN10472" s="3"/>
      <c r="AO10472" s="3"/>
      <c r="AP10472" s="3"/>
      <c r="AQ10472" s="3"/>
      <c r="AR10472" s="3"/>
      <c r="AS10472" s="3"/>
      <c r="AT10472" s="3"/>
      <c r="AU10472" s="3"/>
      <c r="AV10472" s="3"/>
      <c r="AW10472" s="3"/>
      <c r="AX10472" s="3"/>
      <c r="AY10472" s="3"/>
      <c r="AZ10472" s="3"/>
      <c r="BA10472" s="3"/>
      <c r="BB10472" s="3"/>
      <c r="BC10472" s="3"/>
      <c r="BD10472" s="3"/>
      <c r="BE10472" s="3"/>
      <c r="BF10472" s="3"/>
      <c r="BG10472" s="3"/>
      <c r="BH10472" s="3"/>
      <c r="BI10472" s="3"/>
      <c r="BJ10472" s="3"/>
      <c r="BK10472" s="3"/>
      <c r="BL10472" s="3"/>
      <c r="BM10472" s="3"/>
      <c r="BN10472" s="3"/>
      <c r="BO10472" s="3"/>
    </row>
    <row r="10473" spans="6:67" x14ac:dyDescent="0.35">
      <c r="F10473" s="3"/>
      <c r="G10473" s="3"/>
      <c r="H10473" s="3"/>
      <c r="I10473" s="3"/>
      <c r="J10473" s="3"/>
      <c r="K10473" s="3"/>
      <c r="L10473" s="3"/>
      <c r="M10473" s="3"/>
      <c r="N10473" s="3"/>
      <c r="O10473" s="3"/>
      <c r="P10473" s="3"/>
      <c r="Q10473" s="3"/>
      <c r="R10473" s="3"/>
      <c r="S10473" s="3"/>
      <c r="T10473" s="3"/>
      <c r="U10473" s="3"/>
      <c r="V10473" s="3"/>
      <c r="W10473" s="3"/>
      <c r="X10473" s="3"/>
      <c r="Y10473" s="3"/>
      <c r="Z10473" s="3"/>
      <c r="AA10473" s="3"/>
      <c r="AB10473" s="3"/>
      <c r="AC10473" s="3"/>
      <c r="AD10473" s="3"/>
      <c r="AE10473" s="3"/>
      <c r="AF10473" s="3"/>
      <c r="AG10473" s="3"/>
      <c r="AH10473" s="3"/>
      <c r="AI10473" s="3"/>
      <c r="AJ10473" s="3"/>
      <c r="AK10473" s="3"/>
      <c r="AL10473" s="3"/>
      <c r="AM10473" s="3"/>
      <c r="AN10473" s="3"/>
      <c r="AO10473" s="3"/>
      <c r="AP10473" s="3"/>
      <c r="AQ10473" s="3"/>
      <c r="AR10473" s="3"/>
      <c r="AS10473" s="3"/>
      <c r="AT10473" s="3"/>
      <c r="AU10473" s="3"/>
      <c r="AV10473" s="3"/>
      <c r="AW10473" s="3"/>
      <c r="AX10473" s="3"/>
      <c r="AY10473" s="3"/>
      <c r="AZ10473" s="3"/>
      <c r="BA10473" s="3"/>
      <c r="BB10473" s="3"/>
      <c r="BC10473" s="3"/>
      <c r="BD10473" s="3"/>
      <c r="BE10473" s="3"/>
      <c r="BF10473" s="3"/>
      <c r="BG10473" s="3"/>
      <c r="BH10473" s="3"/>
      <c r="BI10473" s="3"/>
      <c r="BJ10473" s="3"/>
      <c r="BK10473" s="3"/>
      <c r="BL10473" s="3"/>
      <c r="BM10473" s="3"/>
      <c r="BN10473" s="3"/>
      <c r="BO10473" s="3"/>
    </row>
    <row r="10474" spans="6:67" x14ac:dyDescent="0.35">
      <c r="F10474" s="3"/>
      <c r="G10474" s="3"/>
      <c r="H10474" s="3"/>
      <c r="I10474" s="3"/>
      <c r="J10474" s="3"/>
      <c r="K10474" s="3"/>
      <c r="L10474" s="3"/>
      <c r="M10474" s="3"/>
      <c r="N10474" s="3"/>
      <c r="O10474" s="3"/>
      <c r="P10474" s="3"/>
      <c r="Q10474" s="3"/>
      <c r="R10474" s="3"/>
      <c r="S10474" s="3"/>
      <c r="T10474" s="3"/>
      <c r="U10474" s="3"/>
      <c r="V10474" s="3"/>
      <c r="W10474" s="3"/>
      <c r="X10474" s="3"/>
      <c r="Y10474" s="3"/>
      <c r="Z10474" s="3"/>
      <c r="AA10474" s="3"/>
      <c r="AB10474" s="3"/>
      <c r="AC10474" s="3"/>
      <c r="AD10474" s="3"/>
      <c r="AE10474" s="3"/>
      <c r="AF10474" s="3"/>
      <c r="AG10474" s="3"/>
      <c r="AH10474" s="3"/>
      <c r="AI10474" s="3"/>
      <c r="AJ10474" s="3"/>
      <c r="AK10474" s="3"/>
      <c r="AL10474" s="3"/>
      <c r="AM10474" s="3"/>
      <c r="AN10474" s="3"/>
      <c r="AO10474" s="3"/>
      <c r="AP10474" s="3"/>
      <c r="AQ10474" s="3"/>
      <c r="AR10474" s="3"/>
      <c r="AS10474" s="3"/>
      <c r="AT10474" s="3"/>
      <c r="AU10474" s="3"/>
      <c r="AV10474" s="3"/>
      <c r="AW10474" s="3"/>
      <c r="AX10474" s="3"/>
      <c r="AY10474" s="3"/>
      <c r="AZ10474" s="3"/>
      <c r="BA10474" s="3"/>
      <c r="BB10474" s="3"/>
      <c r="BC10474" s="3"/>
      <c r="BD10474" s="3"/>
      <c r="BE10474" s="3"/>
      <c r="BF10474" s="3"/>
      <c r="BG10474" s="3"/>
      <c r="BH10474" s="3"/>
      <c r="BI10474" s="3"/>
      <c r="BJ10474" s="3"/>
      <c r="BK10474" s="3"/>
      <c r="BL10474" s="3"/>
      <c r="BM10474" s="3"/>
      <c r="BN10474" s="3"/>
      <c r="BO10474" s="3"/>
    </row>
    <row r="10475" spans="6:67" x14ac:dyDescent="0.35">
      <c r="F10475" s="3"/>
      <c r="G10475" s="3"/>
      <c r="H10475" s="3"/>
      <c r="I10475" s="3"/>
      <c r="J10475" s="3"/>
      <c r="K10475" s="3"/>
      <c r="L10475" s="3"/>
      <c r="M10475" s="3"/>
      <c r="N10475" s="3"/>
      <c r="O10475" s="3"/>
      <c r="P10475" s="3"/>
      <c r="Q10475" s="3"/>
      <c r="R10475" s="3"/>
      <c r="S10475" s="3"/>
      <c r="T10475" s="3"/>
      <c r="U10475" s="3"/>
      <c r="V10475" s="3"/>
      <c r="W10475" s="3"/>
      <c r="X10475" s="3"/>
      <c r="Y10475" s="3"/>
      <c r="Z10475" s="3"/>
      <c r="AA10475" s="3"/>
      <c r="AB10475" s="3"/>
      <c r="AC10475" s="3"/>
      <c r="AD10475" s="3"/>
      <c r="AE10475" s="3"/>
      <c r="AF10475" s="3"/>
      <c r="AG10475" s="3"/>
      <c r="AH10475" s="3"/>
      <c r="AI10475" s="3"/>
      <c r="AJ10475" s="3"/>
      <c r="AK10475" s="3"/>
      <c r="AL10475" s="3"/>
      <c r="AM10475" s="3"/>
      <c r="AN10475" s="3"/>
      <c r="AO10475" s="3"/>
      <c r="AP10475" s="3"/>
      <c r="AQ10475" s="3"/>
      <c r="AR10475" s="3"/>
      <c r="AS10475" s="3"/>
      <c r="AT10475" s="3"/>
      <c r="AU10475" s="3"/>
      <c r="AV10475" s="3"/>
      <c r="AW10475" s="3"/>
      <c r="AX10475" s="3"/>
      <c r="AY10475" s="3"/>
      <c r="AZ10475" s="3"/>
      <c r="BA10475" s="3"/>
      <c r="BB10475" s="3"/>
      <c r="BC10475" s="3"/>
      <c r="BD10475" s="3"/>
      <c r="BE10475" s="3"/>
      <c r="BF10475" s="3"/>
      <c r="BG10475" s="3"/>
      <c r="BH10475" s="3"/>
      <c r="BI10475" s="3"/>
      <c r="BJ10475" s="3"/>
      <c r="BK10475" s="3"/>
      <c r="BL10475" s="3"/>
      <c r="BM10475" s="3"/>
      <c r="BN10475" s="3"/>
      <c r="BO10475" s="3"/>
    </row>
    <row r="10476" spans="6:67" x14ac:dyDescent="0.35">
      <c r="F10476" s="3"/>
      <c r="G10476" s="3"/>
      <c r="H10476" s="3"/>
      <c r="I10476" s="3"/>
      <c r="J10476" s="3"/>
      <c r="K10476" s="3"/>
      <c r="L10476" s="3"/>
      <c r="M10476" s="3"/>
      <c r="N10476" s="3"/>
      <c r="O10476" s="3"/>
      <c r="P10476" s="3"/>
      <c r="Q10476" s="3"/>
      <c r="R10476" s="3"/>
      <c r="S10476" s="3"/>
      <c r="T10476" s="3"/>
      <c r="U10476" s="3"/>
      <c r="V10476" s="3"/>
      <c r="W10476" s="3"/>
      <c r="X10476" s="3"/>
      <c r="Y10476" s="3"/>
      <c r="Z10476" s="3"/>
      <c r="AA10476" s="3"/>
      <c r="AB10476" s="3"/>
      <c r="AC10476" s="3"/>
      <c r="AD10476" s="3"/>
      <c r="AE10476" s="3"/>
      <c r="AF10476" s="3"/>
      <c r="AG10476" s="3"/>
      <c r="AH10476" s="3"/>
      <c r="AI10476" s="3"/>
      <c r="AJ10476" s="3"/>
      <c r="AK10476" s="3"/>
      <c r="AL10476" s="3"/>
      <c r="AM10476" s="3"/>
      <c r="AN10476" s="3"/>
      <c r="AO10476" s="3"/>
      <c r="AP10476" s="3"/>
      <c r="AQ10476" s="3"/>
      <c r="AR10476" s="3"/>
      <c r="AS10476" s="3"/>
      <c r="AT10476" s="3"/>
      <c r="AU10476" s="3"/>
      <c r="AV10476" s="3"/>
      <c r="AW10476" s="3"/>
      <c r="AX10476" s="3"/>
      <c r="AY10476" s="3"/>
      <c r="AZ10476" s="3"/>
      <c r="BA10476" s="3"/>
      <c r="BB10476" s="3"/>
      <c r="BC10476" s="3"/>
      <c r="BD10476" s="3"/>
      <c r="BE10476" s="3"/>
      <c r="BF10476" s="3"/>
      <c r="BG10476" s="3"/>
      <c r="BH10476" s="3"/>
      <c r="BI10476" s="3"/>
      <c r="BJ10476" s="3"/>
      <c r="BK10476" s="3"/>
      <c r="BL10476" s="3"/>
      <c r="BM10476" s="3"/>
      <c r="BN10476" s="3"/>
      <c r="BO10476" s="3"/>
    </row>
    <row r="10477" spans="6:67" x14ac:dyDescent="0.35">
      <c r="F10477" s="3"/>
      <c r="G10477" s="3"/>
      <c r="H10477" s="3"/>
      <c r="I10477" s="3"/>
      <c r="J10477" s="3"/>
      <c r="K10477" s="3"/>
      <c r="L10477" s="3"/>
      <c r="M10477" s="3"/>
      <c r="N10477" s="3"/>
      <c r="O10477" s="3"/>
      <c r="P10477" s="3"/>
      <c r="Q10477" s="3"/>
      <c r="R10477" s="3"/>
      <c r="S10477" s="3"/>
      <c r="T10477" s="3"/>
      <c r="U10477" s="3"/>
      <c r="V10477" s="3"/>
      <c r="W10477" s="3"/>
      <c r="X10477" s="3"/>
      <c r="Y10477" s="3"/>
      <c r="Z10477" s="3"/>
      <c r="AA10477" s="3"/>
      <c r="AB10477" s="3"/>
      <c r="AC10477" s="3"/>
      <c r="AD10477" s="3"/>
      <c r="AE10477" s="3"/>
      <c r="AF10477" s="3"/>
      <c r="AG10477" s="3"/>
      <c r="AH10477" s="3"/>
      <c r="AI10477" s="3"/>
      <c r="AJ10477" s="3"/>
      <c r="AK10477" s="3"/>
      <c r="AL10477" s="3"/>
      <c r="AM10477" s="3"/>
      <c r="AN10477" s="3"/>
      <c r="AO10477" s="3"/>
      <c r="AP10477" s="3"/>
      <c r="AQ10477" s="3"/>
      <c r="AR10477" s="3"/>
      <c r="AS10477" s="3"/>
      <c r="AT10477" s="3"/>
      <c r="AU10477" s="3"/>
      <c r="AV10477" s="3"/>
      <c r="AW10477" s="3"/>
      <c r="AX10477" s="3"/>
      <c r="AY10477" s="3"/>
      <c r="AZ10477" s="3"/>
      <c r="BA10477" s="3"/>
      <c r="BB10477" s="3"/>
      <c r="BC10477" s="3"/>
      <c r="BD10477" s="3"/>
      <c r="BE10477" s="3"/>
      <c r="BF10477" s="3"/>
      <c r="BG10477" s="3"/>
      <c r="BH10477" s="3"/>
      <c r="BI10477" s="3"/>
      <c r="BJ10477" s="3"/>
      <c r="BK10477" s="3"/>
      <c r="BL10477" s="3"/>
      <c r="BM10477" s="3"/>
      <c r="BN10477" s="3"/>
      <c r="BO10477" s="3"/>
    </row>
    <row r="10478" spans="6:67" x14ac:dyDescent="0.35">
      <c r="F10478" s="3"/>
      <c r="G10478" s="3"/>
      <c r="H10478" s="3"/>
      <c r="I10478" s="3"/>
      <c r="J10478" s="3"/>
      <c r="K10478" s="3"/>
      <c r="L10478" s="3"/>
      <c r="M10478" s="3"/>
      <c r="N10478" s="3"/>
      <c r="O10478" s="3"/>
      <c r="P10478" s="3"/>
      <c r="Q10478" s="3"/>
      <c r="R10478" s="3"/>
      <c r="S10478" s="3"/>
      <c r="T10478" s="3"/>
      <c r="U10478" s="3"/>
      <c r="V10478" s="3"/>
      <c r="W10478" s="3"/>
      <c r="X10478" s="3"/>
      <c r="Y10478" s="3"/>
      <c r="Z10478" s="3"/>
      <c r="AA10478" s="3"/>
      <c r="AB10478" s="3"/>
      <c r="AC10478" s="3"/>
      <c r="AD10478" s="3"/>
      <c r="AE10478" s="3"/>
      <c r="AF10478" s="3"/>
      <c r="AG10478" s="3"/>
      <c r="AH10478" s="3"/>
      <c r="AI10478" s="3"/>
      <c r="AJ10478" s="3"/>
      <c r="AK10478" s="3"/>
      <c r="AL10478" s="3"/>
      <c r="AM10478" s="3"/>
      <c r="AN10478" s="3"/>
      <c r="AO10478" s="3"/>
      <c r="AP10478" s="3"/>
      <c r="AQ10478" s="3"/>
      <c r="AR10478" s="3"/>
      <c r="AS10478" s="3"/>
      <c r="AT10478" s="3"/>
      <c r="AU10478" s="3"/>
      <c r="AV10478" s="3"/>
      <c r="AW10478" s="3"/>
      <c r="AX10478" s="3"/>
      <c r="AY10478" s="3"/>
      <c r="AZ10478" s="3"/>
      <c r="BA10478" s="3"/>
      <c r="BB10478" s="3"/>
      <c r="BC10478" s="3"/>
      <c r="BD10478" s="3"/>
      <c r="BE10478" s="3"/>
      <c r="BF10478" s="3"/>
      <c r="BG10478" s="3"/>
      <c r="BH10478" s="3"/>
      <c r="BI10478" s="3"/>
      <c r="BJ10478" s="3"/>
      <c r="BK10478" s="3"/>
      <c r="BL10478" s="3"/>
      <c r="BM10478" s="3"/>
      <c r="BN10478" s="3"/>
      <c r="BO10478" s="3"/>
    </row>
    <row r="10479" spans="6:67" x14ac:dyDescent="0.35">
      <c r="F10479" s="3"/>
      <c r="G10479" s="3"/>
      <c r="H10479" s="3"/>
      <c r="I10479" s="3"/>
      <c r="J10479" s="3"/>
      <c r="K10479" s="3"/>
      <c r="L10479" s="3"/>
      <c r="M10479" s="3"/>
      <c r="N10479" s="3"/>
      <c r="O10479" s="3"/>
      <c r="P10479" s="3"/>
      <c r="Q10479" s="3"/>
      <c r="R10479" s="3"/>
      <c r="S10479" s="3"/>
      <c r="T10479" s="3"/>
      <c r="U10479" s="3"/>
      <c r="V10479" s="3"/>
      <c r="W10479" s="3"/>
      <c r="X10479" s="3"/>
      <c r="Y10479" s="3"/>
      <c r="Z10479" s="3"/>
      <c r="AA10479" s="3"/>
      <c r="AB10479" s="3"/>
      <c r="AC10479" s="3"/>
      <c r="AD10479" s="3"/>
      <c r="AE10479" s="3"/>
      <c r="AF10479" s="3"/>
      <c r="AG10479" s="3"/>
      <c r="AH10479" s="3"/>
      <c r="AI10479" s="3"/>
      <c r="AJ10479" s="3"/>
      <c r="AK10479" s="3"/>
      <c r="AL10479" s="3"/>
      <c r="AM10479" s="3"/>
      <c r="AN10479" s="3"/>
      <c r="AO10479" s="3"/>
      <c r="AP10479" s="3"/>
      <c r="AQ10479" s="3"/>
      <c r="AR10479" s="3"/>
      <c r="AS10479" s="3"/>
      <c r="AT10479" s="3"/>
      <c r="AU10479" s="3"/>
      <c r="AV10479" s="3"/>
      <c r="AW10479" s="3"/>
      <c r="AX10479" s="3"/>
      <c r="AY10479" s="3"/>
      <c r="AZ10479" s="3"/>
      <c r="BA10479" s="3"/>
      <c r="BB10479" s="3"/>
      <c r="BC10479" s="3"/>
      <c r="BD10479" s="3"/>
      <c r="BE10479" s="3"/>
      <c r="BF10479" s="3"/>
      <c r="BG10479" s="3"/>
      <c r="BH10479" s="3"/>
      <c r="BI10479" s="3"/>
      <c r="BJ10479" s="3"/>
      <c r="BK10479" s="3"/>
      <c r="BL10479" s="3"/>
      <c r="BM10479" s="3"/>
      <c r="BN10479" s="3"/>
      <c r="BO10479" s="3"/>
    </row>
    <row r="10480" spans="6:67" x14ac:dyDescent="0.35">
      <c r="F10480" s="3"/>
      <c r="G10480" s="3"/>
      <c r="H10480" s="3"/>
      <c r="I10480" s="3"/>
      <c r="J10480" s="3"/>
      <c r="K10480" s="3"/>
      <c r="L10480" s="3"/>
      <c r="M10480" s="3"/>
      <c r="N10480" s="3"/>
      <c r="O10480" s="3"/>
      <c r="P10480" s="3"/>
      <c r="Q10480" s="3"/>
      <c r="R10480" s="3"/>
      <c r="S10480" s="3"/>
      <c r="T10480" s="3"/>
      <c r="U10480" s="3"/>
      <c r="V10480" s="3"/>
      <c r="W10480" s="3"/>
      <c r="X10480" s="3"/>
      <c r="Y10480" s="3"/>
      <c r="Z10480" s="3"/>
      <c r="AA10480" s="3"/>
      <c r="AB10480" s="3"/>
      <c r="AC10480" s="3"/>
      <c r="AD10480" s="3"/>
      <c r="AE10480" s="3"/>
      <c r="AF10480" s="3"/>
      <c r="AG10480" s="3"/>
      <c r="AH10480" s="3"/>
      <c r="AI10480" s="3"/>
      <c r="AJ10480" s="3"/>
      <c r="AK10480" s="3"/>
      <c r="AL10480" s="3"/>
      <c r="AM10480" s="3"/>
      <c r="AN10480" s="3"/>
      <c r="AO10480" s="3"/>
      <c r="AP10480" s="3"/>
      <c r="AQ10480" s="3"/>
      <c r="AR10480" s="3"/>
      <c r="AS10480" s="3"/>
      <c r="AT10480" s="3"/>
      <c r="AU10480" s="3"/>
      <c r="AV10480" s="3"/>
      <c r="AW10480" s="3"/>
      <c r="AX10480" s="3"/>
      <c r="AY10480" s="3"/>
      <c r="AZ10480" s="3"/>
      <c r="BA10480" s="3"/>
      <c r="BB10480" s="3"/>
      <c r="BC10480" s="3"/>
      <c r="BD10480" s="3"/>
      <c r="BE10480" s="3"/>
      <c r="BF10480" s="3"/>
      <c r="BG10480" s="3"/>
      <c r="BH10480" s="3"/>
      <c r="BI10480" s="3"/>
      <c r="BJ10480" s="3"/>
      <c r="BK10480" s="3"/>
      <c r="BL10480" s="3"/>
      <c r="BM10480" s="3"/>
      <c r="BN10480" s="3"/>
      <c r="BO10480" s="3"/>
    </row>
    <row r="10481" spans="6:67" x14ac:dyDescent="0.35">
      <c r="F10481" s="3"/>
      <c r="G10481" s="3"/>
      <c r="H10481" s="3"/>
      <c r="I10481" s="3"/>
      <c r="J10481" s="3"/>
      <c r="K10481" s="3"/>
      <c r="L10481" s="3"/>
      <c r="M10481" s="3"/>
      <c r="N10481" s="3"/>
      <c r="O10481" s="3"/>
      <c r="P10481" s="3"/>
      <c r="Q10481" s="3"/>
      <c r="R10481" s="3"/>
      <c r="S10481" s="3"/>
      <c r="T10481" s="3"/>
      <c r="U10481" s="3"/>
      <c r="V10481" s="3"/>
      <c r="W10481" s="3"/>
      <c r="X10481" s="3"/>
      <c r="Y10481" s="3"/>
      <c r="Z10481" s="3"/>
      <c r="AA10481" s="3"/>
      <c r="AB10481" s="3"/>
      <c r="AC10481" s="3"/>
      <c r="AD10481" s="3"/>
      <c r="AE10481" s="3"/>
      <c r="AF10481" s="3"/>
      <c r="AG10481" s="3"/>
      <c r="AH10481" s="3"/>
      <c r="AI10481" s="3"/>
      <c r="AJ10481" s="3"/>
      <c r="AK10481" s="3"/>
      <c r="AL10481" s="3"/>
      <c r="AM10481" s="3"/>
      <c r="AN10481" s="3"/>
      <c r="AO10481" s="3"/>
      <c r="AP10481" s="3"/>
      <c r="AQ10481" s="3"/>
      <c r="AR10481" s="3"/>
      <c r="AS10481" s="3"/>
      <c r="AT10481" s="3"/>
      <c r="AU10481" s="3"/>
      <c r="AV10481" s="3"/>
      <c r="AW10481" s="3"/>
      <c r="AX10481" s="3"/>
      <c r="AY10481" s="3"/>
      <c r="AZ10481" s="3"/>
      <c r="BA10481" s="3"/>
      <c r="BB10481" s="3"/>
      <c r="BC10481" s="3"/>
      <c r="BD10481" s="3"/>
      <c r="BE10481" s="3"/>
      <c r="BF10481" s="3"/>
      <c r="BG10481" s="3"/>
      <c r="BH10481" s="3"/>
      <c r="BI10481" s="3"/>
      <c r="BJ10481" s="3"/>
      <c r="BK10481" s="3"/>
      <c r="BL10481" s="3"/>
      <c r="BM10481" s="3"/>
      <c r="BN10481" s="3"/>
      <c r="BO10481" s="3"/>
    </row>
    <row r="10482" spans="6:67" x14ac:dyDescent="0.35">
      <c r="F10482" s="3"/>
      <c r="G10482" s="3"/>
      <c r="H10482" s="3"/>
      <c r="I10482" s="3"/>
      <c r="J10482" s="3"/>
      <c r="K10482" s="3"/>
      <c r="L10482" s="3"/>
      <c r="M10482" s="3"/>
      <c r="N10482" s="3"/>
      <c r="O10482" s="3"/>
      <c r="P10482" s="3"/>
      <c r="Q10482" s="3"/>
      <c r="R10482" s="3"/>
      <c r="S10482" s="3"/>
      <c r="T10482" s="3"/>
      <c r="U10482" s="3"/>
      <c r="V10482" s="3"/>
      <c r="W10482" s="3"/>
      <c r="X10482" s="3"/>
      <c r="Y10482" s="3"/>
      <c r="Z10482" s="3"/>
      <c r="AA10482" s="3"/>
      <c r="AB10482" s="3"/>
      <c r="AC10482" s="3"/>
      <c r="AD10482" s="3"/>
      <c r="AE10482" s="3"/>
      <c r="AF10482" s="3"/>
      <c r="AG10482" s="3"/>
      <c r="AH10482" s="3"/>
      <c r="AI10482" s="3"/>
      <c r="AJ10482" s="3"/>
      <c r="AK10482" s="3"/>
      <c r="AL10482" s="3"/>
      <c r="AM10482" s="3"/>
      <c r="AN10482" s="3"/>
      <c r="AO10482" s="3"/>
      <c r="AP10482" s="3"/>
      <c r="AQ10482" s="3"/>
      <c r="AR10482" s="3"/>
      <c r="AS10482" s="3"/>
      <c r="AT10482" s="3"/>
      <c r="AU10482" s="3"/>
      <c r="AV10482" s="3"/>
      <c r="AW10482" s="3"/>
      <c r="AX10482" s="3"/>
      <c r="AY10482" s="3"/>
      <c r="AZ10482" s="3"/>
      <c r="BA10482" s="3"/>
      <c r="BB10482" s="3"/>
      <c r="BC10482" s="3"/>
      <c r="BD10482" s="3"/>
      <c r="BE10482" s="3"/>
      <c r="BF10482" s="3"/>
      <c r="BG10482" s="3"/>
      <c r="BH10482" s="3"/>
      <c r="BI10482" s="3"/>
      <c r="BJ10482" s="3"/>
      <c r="BK10482" s="3"/>
      <c r="BL10482" s="3"/>
      <c r="BM10482" s="3"/>
      <c r="BN10482" s="3"/>
      <c r="BO10482" s="3"/>
    </row>
    <row r="10483" spans="6:67" x14ac:dyDescent="0.35">
      <c r="F10483" s="3"/>
      <c r="G10483" s="3"/>
      <c r="H10483" s="3"/>
      <c r="I10483" s="3"/>
      <c r="J10483" s="3"/>
      <c r="K10483" s="3"/>
      <c r="L10483" s="3"/>
      <c r="M10483" s="3"/>
      <c r="N10483" s="3"/>
      <c r="O10483" s="3"/>
      <c r="P10483" s="3"/>
      <c r="Q10483" s="3"/>
      <c r="R10483" s="3"/>
      <c r="S10483" s="3"/>
      <c r="T10483" s="3"/>
      <c r="U10483" s="3"/>
      <c r="V10483" s="3"/>
      <c r="W10483" s="3"/>
      <c r="X10483" s="3"/>
      <c r="Y10483" s="3"/>
      <c r="Z10483" s="3"/>
      <c r="AA10483" s="3"/>
      <c r="AB10483" s="3"/>
      <c r="AC10483" s="3"/>
      <c r="AD10483" s="3"/>
      <c r="AE10483" s="3"/>
      <c r="AF10483" s="3"/>
      <c r="AG10483" s="3"/>
      <c r="AH10483" s="3"/>
      <c r="AI10483" s="3"/>
      <c r="AJ10483" s="3"/>
      <c r="AK10483" s="3"/>
      <c r="AL10483" s="3"/>
      <c r="AM10483" s="3"/>
      <c r="AN10483" s="3"/>
      <c r="AO10483" s="3"/>
      <c r="AP10483" s="3"/>
      <c r="AQ10483" s="3"/>
      <c r="AR10483" s="3"/>
      <c r="AS10483" s="3"/>
      <c r="AT10483" s="3"/>
      <c r="AU10483" s="3"/>
      <c r="AV10483" s="3"/>
      <c r="AW10483" s="3"/>
      <c r="AX10483" s="3"/>
      <c r="AY10483" s="3"/>
      <c r="AZ10483" s="3"/>
      <c r="BA10483" s="3"/>
      <c r="BB10483" s="3"/>
      <c r="BC10483" s="3"/>
      <c r="BD10483" s="3"/>
      <c r="BE10483" s="3"/>
      <c r="BF10483" s="3"/>
      <c r="BG10483" s="3"/>
      <c r="BH10483" s="3"/>
      <c r="BI10483" s="3"/>
      <c r="BJ10483" s="3"/>
      <c r="BK10483" s="3"/>
      <c r="BL10483" s="3"/>
      <c r="BM10483" s="3"/>
      <c r="BN10483" s="3"/>
      <c r="BO10483" s="3"/>
    </row>
    <row r="10484" spans="6:67" x14ac:dyDescent="0.35">
      <c r="F10484" s="3"/>
      <c r="G10484" s="3"/>
      <c r="H10484" s="3"/>
      <c r="I10484" s="3"/>
      <c r="J10484" s="3"/>
      <c r="K10484" s="3"/>
      <c r="L10484" s="3"/>
      <c r="M10484" s="3"/>
      <c r="N10484" s="3"/>
      <c r="O10484" s="3"/>
      <c r="P10484" s="3"/>
      <c r="Q10484" s="3"/>
      <c r="R10484" s="3"/>
      <c r="S10484" s="3"/>
      <c r="T10484" s="3"/>
      <c r="U10484" s="3"/>
      <c r="V10484" s="3"/>
      <c r="W10484" s="3"/>
      <c r="X10484" s="3"/>
      <c r="Y10484" s="3"/>
      <c r="Z10484" s="3"/>
      <c r="AA10484" s="3"/>
      <c r="AB10484" s="3"/>
      <c r="AC10484" s="3"/>
      <c r="AD10484" s="3"/>
      <c r="AE10484" s="3"/>
      <c r="AF10484" s="3"/>
      <c r="AG10484" s="3"/>
      <c r="AH10484" s="3"/>
      <c r="AI10484" s="3"/>
      <c r="AJ10484" s="3"/>
      <c r="AK10484" s="3"/>
      <c r="AL10484" s="3"/>
      <c r="AM10484" s="3"/>
      <c r="AN10484" s="3"/>
      <c r="AO10484" s="3"/>
      <c r="AP10484" s="3"/>
      <c r="AQ10484" s="3"/>
      <c r="AR10484" s="3"/>
      <c r="AS10484" s="3"/>
      <c r="AT10484" s="3"/>
      <c r="AU10484" s="3"/>
      <c r="AV10484" s="3"/>
      <c r="AW10484" s="3"/>
      <c r="AX10484" s="3"/>
      <c r="AY10484" s="3"/>
      <c r="AZ10484" s="3"/>
      <c r="BA10484" s="3"/>
      <c r="BB10484" s="3"/>
      <c r="BC10484" s="3"/>
      <c r="BD10484" s="3"/>
      <c r="BE10484" s="3"/>
      <c r="BF10484" s="3"/>
      <c r="BG10484" s="3"/>
      <c r="BH10484" s="3"/>
      <c r="BI10484" s="3"/>
      <c r="BJ10484" s="3"/>
      <c r="BK10484" s="3"/>
      <c r="BL10484" s="3"/>
      <c r="BM10484" s="3"/>
      <c r="BN10484" s="3"/>
      <c r="BO10484" s="3"/>
    </row>
    <row r="10485" spans="6:67" x14ac:dyDescent="0.35">
      <c r="F10485" s="3"/>
      <c r="G10485" s="3"/>
      <c r="H10485" s="3"/>
      <c r="I10485" s="3"/>
      <c r="J10485" s="3"/>
      <c r="K10485" s="3"/>
      <c r="L10485" s="3"/>
      <c r="M10485" s="3"/>
      <c r="N10485" s="3"/>
      <c r="O10485" s="3"/>
      <c r="P10485" s="3"/>
      <c r="Q10485" s="3"/>
      <c r="R10485" s="3"/>
      <c r="S10485" s="3"/>
      <c r="T10485" s="3"/>
      <c r="U10485" s="3"/>
      <c r="V10485" s="3"/>
      <c r="W10485" s="3"/>
      <c r="X10485" s="3"/>
      <c r="Y10485" s="3"/>
      <c r="Z10485" s="3"/>
      <c r="AA10485" s="3"/>
      <c r="AB10485" s="3"/>
      <c r="AC10485" s="3"/>
      <c r="AD10485" s="3"/>
      <c r="AE10485" s="3"/>
      <c r="AF10485" s="3"/>
      <c r="AG10485" s="3"/>
      <c r="AH10485" s="3"/>
      <c r="AI10485" s="3"/>
      <c r="AJ10485" s="3"/>
      <c r="AK10485" s="3"/>
      <c r="AL10485" s="3"/>
      <c r="AM10485" s="3"/>
      <c r="AN10485" s="3"/>
      <c r="AO10485" s="3"/>
      <c r="AP10485" s="3"/>
      <c r="AQ10485" s="3"/>
      <c r="AR10485" s="3"/>
      <c r="AS10485" s="3"/>
      <c r="AT10485" s="3"/>
      <c r="AU10485" s="3"/>
      <c r="AV10485" s="3"/>
      <c r="AW10485" s="3"/>
      <c r="AX10485" s="3"/>
      <c r="AY10485" s="3"/>
      <c r="AZ10485" s="3"/>
      <c r="BA10485" s="3"/>
      <c r="BB10485" s="3"/>
      <c r="BC10485" s="3"/>
      <c r="BD10485" s="3"/>
      <c r="BE10485" s="3"/>
      <c r="BF10485" s="3"/>
      <c r="BG10485" s="3"/>
      <c r="BH10485" s="3"/>
      <c r="BI10485" s="3"/>
      <c r="BJ10485" s="3"/>
      <c r="BK10485" s="3"/>
      <c r="BL10485" s="3"/>
      <c r="BM10485" s="3"/>
      <c r="BN10485" s="3"/>
      <c r="BO10485" s="3"/>
    </row>
    <row r="10486" spans="6:67" x14ac:dyDescent="0.35">
      <c r="F10486" s="3"/>
      <c r="G10486" s="3"/>
      <c r="H10486" s="3"/>
      <c r="I10486" s="3"/>
      <c r="J10486" s="3"/>
      <c r="K10486" s="3"/>
      <c r="L10486" s="3"/>
      <c r="M10486" s="3"/>
      <c r="N10486" s="3"/>
      <c r="O10486" s="3"/>
      <c r="P10486" s="3"/>
      <c r="Q10486" s="3"/>
      <c r="R10486" s="3"/>
      <c r="S10486" s="3"/>
      <c r="T10486" s="3"/>
      <c r="U10486" s="3"/>
      <c r="V10486" s="3"/>
      <c r="W10486" s="3"/>
      <c r="X10486" s="3"/>
      <c r="Y10486" s="3"/>
      <c r="Z10486" s="3"/>
      <c r="AA10486" s="3"/>
      <c r="AB10486" s="3"/>
      <c r="AC10486" s="3"/>
      <c r="AD10486" s="3"/>
      <c r="AE10486" s="3"/>
      <c r="AF10486" s="3"/>
      <c r="AG10486" s="3"/>
      <c r="AH10486" s="3"/>
      <c r="AI10486" s="3"/>
      <c r="AJ10486" s="3"/>
      <c r="AK10486" s="3"/>
      <c r="AL10486" s="3"/>
      <c r="AM10486" s="3"/>
      <c r="AN10486" s="3"/>
      <c r="AO10486" s="3"/>
      <c r="AP10486" s="3"/>
      <c r="AQ10486" s="3"/>
      <c r="AR10486" s="3"/>
      <c r="AS10486" s="3"/>
      <c r="AT10486" s="3"/>
      <c r="AU10486" s="3"/>
      <c r="AV10486" s="3"/>
      <c r="AW10486" s="3"/>
      <c r="AX10486" s="3"/>
      <c r="AY10486" s="3"/>
      <c r="AZ10486" s="3"/>
      <c r="BA10486" s="3"/>
      <c r="BB10486" s="3"/>
      <c r="BC10486" s="3"/>
      <c r="BD10486" s="3"/>
      <c r="BE10486" s="3"/>
      <c r="BF10486" s="3"/>
      <c r="BG10486" s="3"/>
      <c r="BH10486" s="3"/>
      <c r="BI10486" s="3"/>
      <c r="BJ10486" s="3"/>
      <c r="BK10486" s="3"/>
      <c r="BL10486" s="3"/>
      <c r="BM10486" s="3"/>
      <c r="BN10486" s="3"/>
      <c r="BO10486" s="3"/>
    </row>
    <row r="10487" spans="6:67" x14ac:dyDescent="0.35">
      <c r="F10487" s="3"/>
      <c r="G10487" s="3"/>
      <c r="H10487" s="3"/>
      <c r="I10487" s="3"/>
      <c r="J10487" s="3"/>
      <c r="K10487" s="3"/>
      <c r="L10487" s="3"/>
      <c r="M10487" s="3"/>
      <c r="N10487" s="3"/>
      <c r="O10487" s="3"/>
      <c r="P10487" s="3"/>
      <c r="Q10487" s="3"/>
      <c r="R10487" s="3"/>
      <c r="S10487" s="3"/>
      <c r="T10487" s="3"/>
      <c r="U10487" s="3"/>
      <c r="V10487" s="3"/>
      <c r="W10487" s="3"/>
      <c r="X10487" s="3"/>
      <c r="Y10487" s="3"/>
      <c r="Z10487" s="3"/>
      <c r="AA10487" s="3"/>
      <c r="AB10487" s="3"/>
      <c r="AC10487" s="3"/>
      <c r="AD10487" s="3"/>
      <c r="AE10487" s="3"/>
      <c r="AF10487" s="3"/>
      <c r="AG10487" s="3"/>
      <c r="AH10487" s="3"/>
      <c r="AI10487" s="3"/>
      <c r="AJ10487" s="3"/>
      <c r="AK10487" s="3"/>
      <c r="AL10487" s="3"/>
      <c r="AM10487" s="3"/>
      <c r="AN10487" s="3"/>
      <c r="AO10487" s="3"/>
      <c r="AP10487" s="3"/>
      <c r="AQ10487" s="3"/>
      <c r="AR10487" s="3"/>
      <c r="AS10487" s="3"/>
      <c r="AT10487" s="3"/>
      <c r="AU10487" s="3"/>
      <c r="AV10487" s="3"/>
      <c r="AW10487" s="3"/>
      <c r="AX10487" s="3"/>
      <c r="AY10487" s="3"/>
      <c r="AZ10487" s="3"/>
      <c r="BA10487" s="3"/>
      <c r="BB10487" s="3"/>
      <c r="BC10487" s="3"/>
      <c r="BD10487" s="3"/>
      <c r="BE10487" s="3"/>
      <c r="BF10487" s="3"/>
      <c r="BG10487" s="3"/>
      <c r="BH10487" s="3"/>
      <c r="BI10487" s="3"/>
      <c r="BJ10487" s="3"/>
      <c r="BK10487" s="3"/>
      <c r="BL10487" s="3"/>
      <c r="BM10487" s="3"/>
      <c r="BN10487" s="3"/>
      <c r="BO10487" s="3"/>
    </row>
    <row r="10488" spans="6:67" x14ac:dyDescent="0.35">
      <c r="F10488" s="3"/>
      <c r="G10488" s="3"/>
      <c r="H10488" s="3"/>
      <c r="I10488" s="3"/>
      <c r="J10488" s="3"/>
      <c r="K10488" s="3"/>
      <c r="L10488" s="3"/>
      <c r="M10488" s="3"/>
      <c r="N10488" s="3"/>
      <c r="O10488" s="3"/>
      <c r="P10488" s="3"/>
      <c r="Q10488" s="3"/>
      <c r="R10488" s="3"/>
      <c r="S10488" s="3"/>
      <c r="T10488" s="3"/>
      <c r="U10488" s="3"/>
      <c r="V10488" s="3"/>
      <c r="W10488" s="3"/>
      <c r="X10488" s="3"/>
      <c r="Y10488" s="3"/>
      <c r="Z10488" s="3"/>
      <c r="AA10488" s="3"/>
      <c r="AB10488" s="3"/>
      <c r="AC10488" s="3"/>
      <c r="AD10488" s="3"/>
      <c r="AE10488" s="3"/>
      <c r="AF10488" s="3"/>
      <c r="AG10488" s="3"/>
      <c r="AH10488" s="3"/>
      <c r="AI10488" s="3"/>
      <c r="AJ10488" s="3"/>
      <c r="AK10488" s="3"/>
      <c r="AL10488" s="3"/>
      <c r="AM10488" s="3"/>
      <c r="AN10488" s="3"/>
      <c r="AO10488" s="3"/>
      <c r="AP10488" s="3"/>
      <c r="AQ10488" s="3"/>
      <c r="AR10488" s="3"/>
      <c r="AS10488" s="3"/>
      <c r="AT10488" s="3"/>
      <c r="AU10488" s="3"/>
      <c r="AV10488" s="3"/>
      <c r="AW10488" s="3"/>
      <c r="AX10488" s="3"/>
      <c r="AY10488" s="3"/>
      <c r="AZ10488" s="3"/>
      <c r="BA10488" s="3"/>
      <c r="BB10488" s="3"/>
      <c r="BC10488" s="3"/>
      <c r="BD10488" s="3"/>
      <c r="BE10488" s="3"/>
      <c r="BF10488" s="3"/>
      <c r="BG10488" s="3"/>
      <c r="BH10488" s="3"/>
      <c r="BI10488" s="3"/>
      <c r="BJ10488" s="3"/>
      <c r="BK10488" s="3"/>
      <c r="BL10488" s="3"/>
      <c r="BM10488" s="3"/>
      <c r="BN10488" s="3"/>
      <c r="BO10488" s="3"/>
    </row>
    <row r="10489" spans="6:67" x14ac:dyDescent="0.35">
      <c r="F10489" s="3"/>
      <c r="G10489" s="3"/>
      <c r="H10489" s="3"/>
      <c r="I10489" s="3"/>
      <c r="J10489" s="3"/>
      <c r="K10489" s="3"/>
      <c r="L10489" s="3"/>
      <c r="M10489" s="3"/>
      <c r="N10489" s="3"/>
      <c r="O10489" s="3"/>
      <c r="P10489" s="3"/>
      <c r="Q10489" s="3"/>
      <c r="R10489" s="3"/>
      <c r="S10489" s="3"/>
      <c r="T10489" s="3"/>
      <c r="U10489" s="3"/>
      <c r="V10489" s="3"/>
      <c r="W10489" s="3"/>
      <c r="X10489" s="3"/>
      <c r="Y10489" s="3"/>
      <c r="Z10489" s="3"/>
      <c r="AA10489" s="3"/>
      <c r="AB10489" s="3"/>
      <c r="AC10489" s="3"/>
      <c r="AD10489" s="3"/>
      <c r="AE10489" s="3"/>
      <c r="AF10489" s="3"/>
      <c r="AG10489" s="3"/>
      <c r="AH10489" s="3"/>
      <c r="AI10489" s="3"/>
      <c r="AJ10489" s="3"/>
      <c r="AK10489" s="3"/>
      <c r="AL10489" s="3"/>
      <c r="AM10489" s="3"/>
      <c r="AN10489" s="3"/>
      <c r="AO10489" s="3"/>
      <c r="AP10489" s="3"/>
      <c r="AQ10489" s="3"/>
      <c r="AR10489" s="3"/>
      <c r="AS10489" s="3"/>
      <c r="AT10489" s="3"/>
      <c r="AU10489" s="3"/>
      <c r="AV10489" s="3"/>
      <c r="AW10489" s="3"/>
      <c r="AX10489" s="3"/>
      <c r="AY10489" s="3"/>
      <c r="AZ10489" s="3"/>
      <c r="BA10489" s="3"/>
      <c r="BB10489" s="3"/>
      <c r="BC10489" s="3"/>
      <c r="BD10489" s="3"/>
      <c r="BE10489" s="3"/>
      <c r="BF10489" s="3"/>
      <c r="BG10489" s="3"/>
      <c r="BH10489" s="3"/>
      <c r="BI10489" s="3"/>
      <c r="BJ10489" s="3"/>
      <c r="BK10489" s="3"/>
      <c r="BL10489" s="3"/>
      <c r="BM10489" s="3"/>
      <c r="BN10489" s="3"/>
      <c r="BO10489" s="3"/>
    </row>
    <row r="10490" spans="6:67" x14ac:dyDescent="0.35">
      <c r="F10490" s="3"/>
      <c r="G10490" s="3"/>
      <c r="H10490" s="3"/>
      <c r="I10490" s="3"/>
      <c r="J10490" s="3"/>
      <c r="K10490" s="3"/>
      <c r="L10490" s="3"/>
      <c r="M10490" s="3"/>
      <c r="N10490" s="3"/>
      <c r="O10490" s="3"/>
      <c r="P10490" s="3"/>
      <c r="Q10490" s="3"/>
      <c r="R10490" s="3"/>
      <c r="S10490" s="3"/>
      <c r="T10490" s="3"/>
      <c r="U10490" s="3"/>
      <c r="V10490" s="3"/>
      <c r="W10490" s="3"/>
      <c r="X10490" s="3"/>
      <c r="Y10490" s="3"/>
      <c r="Z10490" s="3"/>
      <c r="AA10490" s="3"/>
      <c r="AB10490" s="3"/>
      <c r="AC10490" s="3"/>
      <c r="AD10490" s="3"/>
      <c r="AE10490" s="3"/>
      <c r="AF10490" s="3"/>
      <c r="AG10490" s="3"/>
      <c r="AH10490" s="3"/>
      <c r="AI10490" s="3"/>
      <c r="AJ10490" s="3"/>
      <c r="AK10490" s="3"/>
      <c r="AL10490" s="3"/>
      <c r="AM10490" s="3"/>
      <c r="AN10490" s="3"/>
      <c r="AO10490" s="3"/>
      <c r="AP10490" s="3"/>
      <c r="AQ10490" s="3"/>
      <c r="AR10490" s="3"/>
      <c r="AS10490" s="3"/>
      <c r="AT10490" s="3"/>
      <c r="AU10490" s="3"/>
      <c r="AV10490" s="3"/>
      <c r="AW10490" s="3"/>
      <c r="AX10490" s="3"/>
      <c r="AY10490" s="3"/>
      <c r="AZ10490" s="3"/>
      <c r="BA10490" s="3"/>
      <c r="BB10490" s="3"/>
      <c r="BC10490" s="3"/>
      <c r="BD10490" s="3"/>
      <c r="BE10490" s="3"/>
      <c r="BF10490" s="3"/>
      <c r="BG10490" s="3"/>
      <c r="BH10490" s="3"/>
      <c r="BI10490" s="3"/>
      <c r="BJ10490" s="3"/>
      <c r="BK10490" s="3"/>
      <c r="BL10490" s="3"/>
      <c r="BM10490" s="3"/>
      <c r="BN10490" s="3"/>
      <c r="BO10490" s="3"/>
    </row>
    <row r="10491" spans="6:67" x14ac:dyDescent="0.35">
      <c r="F10491" s="3"/>
      <c r="G10491" s="3"/>
      <c r="H10491" s="3"/>
      <c r="I10491" s="3"/>
      <c r="J10491" s="3"/>
      <c r="K10491" s="3"/>
      <c r="L10491" s="3"/>
      <c r="M10491" s="3"/>
      <c r="N10491" s="3"/>
      <c r="O10491" s="3"/>
      <c r="P10491" s="3"/>
      <c r="Q10491" s="3"/>
      <c r="R10491" s="3"/>
      <c r="S10491" s="3"/>
      <c r="T10491" s="3"/>
      <c r="U10491" s="3"/>
      <c r="V10491" s="3"/>
      <c r="W10491" s="3"/>
      <c r="X10491" s="3"/>
      <c r="Y10491" s="3"/>
      <c r="Z10491" s="3"/>
      <c r="AA10491" s="3"/>
      <c r="AB10491" s="3"/>
      <c r="AC10491" s="3"/>
      <c r="AD10491" s="3"/>
      <c r="AE10491" s="3"/>
      <c r="AF10491" s="3"/>
      <c r="AG10491" s="3"/>
      <c r="AH10491" s="3"/>
      <c r="AI10491" s="3"/>
      <c r="AJ10491" s="3"/>
      <c r="AK10491" s="3"/>
      <c r="AL10491" s="3"/>
      <c r="AM10491" s="3"/>
      <c r="AN10491" s="3"/>
      <c r="AO10491" s="3"/>
      <c r="AP10491" s="3"/>
      <c r="AQ10491" s="3"/>
      <c r="AR10491" s="3"/>
      <c r="AS10491" s="3"/>
      <c r="AT10491" s="3"/>
      <c r="AU10491" s="3"/>
      <c r="AV10491" s="3"/>
      <c r="AW10491" s="3"/>
      <c r="AX10491" s="3"/>
      <c r="AY10491" s="3"/>
      <c r="AZ10491" s="3"/>
      <c r="BA10491" s="3"/>
      <c r="BB10491" s="3"/>
      <c r="BC10491" s="3"/>
      <c r="BD10491" s="3"/>
      <c r="BE10491" s="3"/>
      <c r="BF10491" s="3"/>
      <c r="BG10491" s="3"/>
      <c r="BH10491" s="3"/>
      <c r="BI10491" s="3"/>
      <c r="BJ10491" s="3"/>
      <c r="BK10491" s="3"/>
      <c r="BL10491" s="3"/>
      <c r="BM10491" s="3"/>
      <c r="BN10491" s="3"/>
      <c r="BO10491" s="3"/>
    </row>
    <row r="10492" spans="6:67" x14ac:dyDescent="0.35">
      <c r="F10492" s="3"/>
      <c r="G10492" s="3"/>
      <c r="H10492" s="3"/>
      <c r="I10492" s="3"/>
      <c r="J10492" s="3"/>
      <c r="K10492" s="3"/>
      <c r="L10492" s="3"/>
      <c r="M10492" s="3"/>
      <c r="N10492" s="3"/>
      <c r="O10492" s="3"/>
      <c r="P10492" s="3"/>
      <c r="Q10492" s="3"/>
      <c r="R10492" s="3"/>
      <c r="S10492" s="3"/>
      <c r="T10492" s="3"/>
      <c r="U10492" s="3"/>
      <c r="V10492" s="3"/>
      <c r="W10492" s="3"/>
      <c r="X10492" s="3"/>
      <c r="Y10492" s="3"/>
      <c r="Z10492" s="3"/>
      <c r="AA10492" s="3"/>
      <c r="AB10492" s="3"/>
      <c r="AC10492" s="3"/>
      <c r="AD10492" s="3"/>
      <c r="AE10492" s="3"/>
      <c r="AF10492" s="3"/>
      <c r="AG10492" s="3"/>
      <c r="AH10492" s="3"/>
      <c r="AI10492" s="3"/>
      <c r="AJ10492" s="3"/>
      <c r="AK10492" s="3"/>
      <c r="AL10492" s="3"/>
      <c r="AM10492" s="3"/>
      <c r="AN10492" s="3"/>
      <c r="AO10492" s="3"/>
      <c r="AP10492" s="3"/>
      <c r="AQ10492" s="3"/>
      <c r="AR10492" s="3"/>
      <c r="AS10492" s="3"/>
      <c r="AT10492" s="3"/>
      <c r="AU10492" s="3"/>
      <c r="AV10492" s="3"/>
      <c r="AW10492" s="3"/>
      <c r="AX10492" s="3"/>
      <c r="AY10492" s="3"/>
      <c r="AZ10492" s="3"/>
      <c r="BA10492" s="3"/>
      <c r="BB10492" s="3"/>
      <c r="BC10492" s="3"/>
      <c r="BD10492" s="3"/>
      <c r="BE10492" s="3"/>
      <c r="BF10492" s="3"/>
      <c r="BG10492" s="3"/>
      <c r="BH10492" s="3"/>
      <c r="BI10492" s="3"/>
      <c r="BJ10492" s="3"/>
      <c r="BK10492" s="3"/>
      <c r="BL10492" s="3"/>
      <c r="BM10492" s="3"/>
      <c r="BN10492" s="3"/>
      <c r="BO10492" s="3"/>
    </row>
    <row r="10493" spans="6:67" x14ac:dyDescent="0.35">
      <c r="F10493" s="3"/>
      <c r="G10493" s="3"/>
      <c r="H10493" s="3"/>
      <c r="I10493" s="3"/>
      <c r="J10493" s="3"/>
      <c r="K10493" s="3"/>
      <c r="L10493" s="3"/>
      <c r="M10493" s="3"/>
      <c r="N10493" s="3"/>
      <c r="O10493" s="3"/>
      <c r="P10493" s="3"/>
      <c r="Q10493" s="3"/>
      <c r="R10493" s="3"/>
      <c r="S10493" s="3"/>
      <c r="T10493" s="3"/>
      <c r="U10493" s="3"/>
      <c r="V10493" s="3"/>
      <c r="W10493" s="3"/>
      <c r="X10493" s="3"/>
      <c r="Y10493" s="3"/>
      <c r="Z10493" s="3"/>
      <c r="AA10493" s="3"/>
      <c r="AB10493" s="3"/>
      <c r="AC10493" s="3"/>
      <c r="AD10493" s="3"/>
      <c r="AE10493" s="3"/>
      <c r="AF10493" s="3"/>
      <c r="AG10493" s="3"/>
      <c r="AH10493" s="3"/>
      <c r="AI10493" s="3"/>
      <c r="AJ10493" s="3"/>
      <c r="AK10493" s="3"/>
      <c r="AL10493" s="3"/>
      <c r="AM10493" s="3"/>
      <c r="AN10493" s="3"/>
      <c r="AO10493" s="3"/>
      <c r="AP10493" s="3"/>
      <c r="AQ10493" s="3"/>
      <c r="AR10493" s="3"/>
      <c r="AS10493" s="3"/>
      <c r="AT10493" s="3"/>
      <c r="AU10493" s="3"/>
      <c r="AV10493" s="3"/>
      <c r="AW10493" s="3"/>
      <c r="AX10493" s="3"/>
      <c r="AY10493" s="3"/>
      <c r="AZ10493" s="3"/>
      <c r="BA10493" s="3"/>
      <c r="BB10493" s="3"/>
      <c r="BC10493" s="3"/>
      <c r="BD10493" s="3"/>
      <c r="BE10493" s="3"/>
      <c r="BF10493" s="3"/>
      <c r="BG10493" s="3"/>
      <c r="BH10493" s="3"/>
      <c r="BI10493" s="3"/>
      <c r="BJ10493" s="3"/>
      <c r="BK10493" s="3"/>
      <c r="BL10493" s="3"/>
      <c r="BM10493" s="3"/>
      <c r="BN10493" s="3"/>
      <c r="BO10493" s="3"/>
    </row>
    <row r="10494" spans="6:67" x14ac:dyDescent="0.35">
      <c r="F10494" s="3"/>
      <c r="G10494" s="3"/>
      <c r="H10494" s="3"/>
      <c r="I10494" s="3"/>
      <c r="J10494" s="3"/>
      <c r="K10494" s="3"/>
      <c r="L10494" s="3"/>
      <c r="M10494" s="3"/>
      <c r="N10494" s="3"/>
      <c r="O10494" s="3"/>
      <c r="P10494" s="3"/>
      <c r="Q10494" s="3"/>
      <c r="R10494" s="3"/>
      <c r="S10494" s="3"/>
      <c r="T10494" s="3"/>
      <c r="U10494" s="3"/>
      <c r="V10494" s="3"/>
      <c r="W10494" s="3"/>
      <c r="X10494" s="3"/>
      <c r="Y10494" s="3"/>
      <c r="Z10494" s="3"/>
      <c r="AA10494" s="3"/>
      <c r="AB10494" s="3"/>
      <c r="AC10494" s="3"/>
      <c r="AD10494" s="3"/>
      <c r="AE10494" s="3"/>
      <c r="AF10494" s="3"/>
      <c r="AG10494" s="3"/>
      <c r="AH10494" s="3"/>
      <c r="AI10494" s="3"/>
      <c r="AJ10494" s="3"/>
      <c r="AK10494" s="3"/>
      <c r="AL10494" s="3"/>
      <c r="AM10494" s="3"/>
      <c r="AN10494" s="3"/>
      <c r="AO10494" s="3"/>
      <c r="AP10494" s="3"/>
      <c r="AQ10494" s="3"/>
      <c r="AR10494" s="3"/>
      <c r="AS10494" s="3"/>
      <c r="AT10494" s="3"/>
      <c r="AU10494" s="3"/>
      <c r="AV10494" s="3"/>
      <c r="AW10494" s="3"/>
      <c r="AX10494" s="3"/>
      <c r="AY10494" s="3"/>
      <c r="AZ10494" s="3"/>
      <c r="BA10494" s="3"/>
      <c r="BB10494" s="3"/>
      <c r="BC10494" s="3"/>
      <c r="BD10494" s="3"/>
      <c r="BE10494" s="3"/>
      <c r="BF10494" s="3"/>
      <c r="BG10494" s="3"/>
      <c r="BH10494" s="3"/>
      <c r="BI10494" s="3"/>
      <c r="BJ10494" s="3"/>
      <c r="BK10494" s="3"/>
      <c r="BL10494" s="3"/>
      <c r="BM10494" s="3"/>
      <c r="BN10494" s="3"/>
      <c r="BO10494" s="3"/>
    </row>
    <row r="10495" spans="6:67" x14ac:dyDescent="0.35">
      <c r="F10495" s="3"/>
      <c r="G10495" s="3"/>
      <c r="H10495" s="3"/>
      <c r="I10495" s="3"/>
      <c r="J10495" s="3"/>
      <c r="K10495" s="3"/>
      <c r="L10495" s="3"/>
      <c r="M10495" s="3"/>
      <c r="N10495" s="3"/>
      <c r="O10495" s="3"/>
      <c r="P10495" s="3"/>
      <c r="Q10495" s="3"/>
      <c r="R10495" s="3"/>
      <c r="S10495" s="3"/>
      <c r="T10495" s="3"/>
      <c r="U10495" s="3"/>
      <c r="V10495" s="3"/>
      <c r="W10495" s="3"/>
      <c r="X10495" s="3"/>
      <c r="Y10495" s="3"/>
      <c r="Z10495" s="3"/>
      <c r="AA10495" s="3"/>
      <c r="AB10495" s="3"/>
      <c r="AC10495" s="3"/>
      <c r="AD10495" s="3"/>
      <c r="AE10495" s="3"/>
      <c r="AF10495" s="3"/>
      <c r="AG10495" s="3"/>
      <c r="AH10495" s="3"/>
      <c r="AI10495" s="3"/>
      <c r="AJ10495" s="3"/>
      <c r="AK10495" s="3"/>
      <c r="AL10495" s="3"/>
      <c r="AM10495" s="3"/>
      <c r="AN10495" s="3"/>
      <c r="AO10495" s="3"/>
      <c r="AP10495" s="3"/>
      <c r="AQ10495" s="3"/>
      <c r="AR10495" s="3"/>
      <c r="AS10495" s="3"/>
      <c r="AT10495" s="3"/>
      <c r="AU10495" s="3"/>
      <c r="AV10495" s="3"/>
      <c r="AW10495" s="3"/>
      <c r="AX10495" s="3"/>
      <c r="AY10495" s="3"/>
      <c r="AZ10495" s="3"/>
      <c r="BA10495" s="3"/>
      <c r="BB10495" s="3"/>
      <c r="BC10495" s="3"/>
      <c r="BD10495" s="3"/>
      <c r="BE10495" s="3"/>
      <c r="BF10495" s="3"/>
      <c r="BG10495" s="3"/>
      <c r="BH10495" s="3"/>
      <c r="BI10495" s="3"/>
      <c r="BJ10495" s="3"/>
      <c r="BK10495" s="3"/>
      <c r="BL10495" s="3"/>
      <c r="BM10495" s="3"/>
      <c r="BN10495" s="3"/>
      <c r="BO10495" s="3"/>
    </row>
    <row r="10496" spans="6:67" x14ac:dyDescent="0.35">
      <c r="F10496" s="3"/>
      <c r="G10496" s="3"/>
      <c r="H10496" s="3"/>
      <c r="I10496" s="3"/>
      <c r="J10496" s="3"/>
      <c r="K10496" s="3"/>
      <c r="L10496" s="3"/>
      <c r="M10496" s="3"/>
      <c r="N10496" s="3"/>
      <c r="O10496" s="3"/>
      <c r="P10496" s="3"/>
      <c r="Q10496" s="3"/>
      <c r="R10496" s="3"/>
      <c r="S10496" s="3"/>
      <c r="T10496" s="3"/>
      <c r="U10496" s="3"/>
      <c r="V10496" s="3"/>
      <c r="W10496" s="3"/>
      <c r="X10496" s="3"/>
      <c r="Y10496" s="3"/>
      <c r="Z10496" s="3"/>
      <c r="AA10496" s="3"/>
      <c r="AB10496" s="3"/>
      <c r="AC10496" s="3"/>
      <c r="AD10496" s="3"/>
      <c r="AE10496" s="3"/>
      <c r="AF10496" s="3"/>
      <c r="AG10496" s="3"/>
      <c r="AH10496" s="3"/>
      <c r="AI10496" s="3"/>
      <c r="AJ10496" s="3"/>
      <c r="AK10496" s="3"/>
      <c r="AL10496" s="3"/>
      <c r="AM10496" s="3"/>
      <c r="AN10496" s="3"/>
      <c r="AO10496" s="3"/>
      <c r="AP10496" s="3"/>
      <c r="AQ10496" s="3"/>
      <c r="AR10496" s="3"/>
      <c r="AS10496" s="3"/>
      <c r="AT10496" s="3"/>
      <c r="AU10496" s="3"/>
      <c r="AV10496" s="3"/>
      <c r="AW10496" s="3"/>
      <c r="AX10496" s="3"/>
      <c r="AY10496" s="3"/>
      <c r="AZ10496" s="3"/>
      <c r="BA10496" s="3"/>
      <c r="BB10496" s="3"/>
      <c r="BC10496" s="3"/>
      <c r="BD10496" s="3"/>
      <c r="BE10496" s="3"/>
      <c r="BF10496" s="3"/>
      <c r="BG10496" s="3"/>
      <c r="BH10496" s="3"/>
      <c r="BI10496" s="3"/>
      <c r="BJ10496" s="3"/>
      <c r="BK10496" s="3"/>
      <c r="BL10496" s="3"/>
      <c r="BM10496" s="3"/>
      <c r="BN10496" s="3"/>
      <c r="BO10496" s="3"/>
    </row>
    <row r="10497" spans="6:67" x14ac:dyDescent="0.35">
      <c r="F10497" s="3"/>
      <c r="G10497" s="3"/>
      <c r="H10497" s="3"/>
      <c r="I10497" s="3"/>
      <c r="J10497" s="3"/>
      <c r="K10497" s="3"/>
      <c r="L10497" s="3"/>
      <c r="M10497" s="3"/>
      <c r="N10497" s="3"/>
      <c r="O10497" s="3"/>
      <c r="P10497" s="3"/>
      <c r="Q10497" s="3"/>
      <c r="R10497" s="3"/>
      <c r="S10497" s="3"/>
      <c r="T10497" s="3"/>
      <c r="U10497" s="3"/>
      <c r="V10497" s="3"/>
      <c r="W10497" s="3"/>
      <c r="X10497" s="3"/>
      <c r="Y10497" s="3"/>
      <c r="Z10497" s="3"/>
      <c r="AA10497" s="3"/>
      <c r="AB10497" s="3"/>
      <c r="AC10497" s="3"/>
      <c r="AD10497" s="3"/>
      <c r="AE10497" s="3"/>
      <c r="AF10497" s="3"/>
      <c r="AG10497" s="3"/>
      <c r="AH10497" s="3"/>
      <c r="AI10497" s="3"/>
      <c r="AJ10497" s="3"/>
      <c r="AK10497" s="3"/>
      <c r="AL10497" s="3"/>
      <c r="AM10497" s="3"/>
      <c r="AN10497" s="3"/>
      <c r="AO10497" s="3"/>
      <c r="AP10497" s="3"/>
      <c r="AQ10497" s="3"/>
      <c r="AR10497" s="3"/>
      <c r="AS10497" s="3"/>
      <c r="AT10497" s="3"/>
      <c r="AU10497" s="3"/>
      <c r="AV10497" s="3"/>
      <c r="AW10497" s="3"/>
      <c r="AX10497" s="3"/>
      <c r="AY10497" s="3"/>
      <c r="AZ10497" s="3"/>
      <c r="BA10497" s="3"/>
      <c r="BB10497" s="3"/>
      <c r="BC10497" s="3"/>
      <c r="BD10497" s="3"/>
      <c r="BE10497" s="3"/>
      <c r="BF10497" s="3"/>
      <c r="BG10497" s="3"/>
      <c r="BH10497" s="3"/>
      <c r="BI10497" s="3"/>
      <c r="BJ10497" s="3"/>
      <c r="BK10497" s="3"/>
      <c r="BL10497" s="3"/>
      <c r="BM10497" s="3"/>
      <c r="BN10497" s="3"/>
      <c r="BO10497" s="3"/>
    </row>
    <row r="10498" spans="6:67" x14ac:dyDescent="0.35">
      <c r="F10498" s="3"/>
      <c r="G10498" s="3"/>
      <c r="H10498" s="3"/>
      <c r="I10498" s="3"/>
      <c r="J10498" s="3"/>
      <c r="K10498" s="3"/>
      <c r="L10498" s="3"/>
      <c r="M10498" s="3"/>
      <c r="N10498" s="3"/>
      <c r="O10498" s="3"/>
      <c r="P10498" s="3"/>
      <c r="Q10498" s="3"/>
      <c r="R10498" s="3"/>
      <c r="S10498" s="3"/>
      <c r="T10498" s="3"/>
      <c r="U10498" s="3"/>
      <c r="V10498" s="3"/>
      <c r="W10498" s="3"/>
      <c r="X10498" s="3"/>
      <c r="Y10498" s="3"/>
      <c r="Z10498" s="3"/>
      <c r="AA10498" s="3"/>
      <c r="AB10498" s="3"/>
      <c r="AC10498" s="3"/>
      <c r="AD10498" s="3"/>
      <c r="AE10498" s="3"/>
      <c r="AF10498" s="3"/>
      <c r="AG10498" s="3"/>
      <c r="AH10498" s="3"/>
      <c r="AI10498" s="3"/>
      <c r="AJ10498" s="3"/>
      <c r="AK10498" s="3"/>
      <c r="AL10498" s="3"/>
      <c r="AM10498" s="3"/>
      <c r="AN10498" s="3"/>
      <c r="AO10498" s="3"/>
      <c r="AP10498" s="3"/>
      <c r="AQ10498" s="3"/>
      <c r="AR10498" s="3"/>
      <c r="AS10498" s="3"/>
      <c r="AT10498" s="3"/>
      <c r="AU10498" s="3"/>
      <c r="AV10498" s="3"/>
      <c r="AW10498" s="3"/>
      <c r="AX10498" s="3"/>
      <c r="AY10498" s="3"/>
      <c r="AZ10498" s="3"/>
      <c r="BA10498" s="3"/>
      <c r="BB10498" s="3"/>
      <c r="BC10498" s="3"/>
      <c r="BD10498" s="3"/>
      <c r="BE10498" s="3"/>
      <c r="BF10498" s="3"/>
      <c r="BG10498" s="3"/>
      <c r="BH10498" s="3"/>
      <c r="BI10498" s="3"/>
      <c r="BJ10498" s="3"/>
      <c r="BK10498" s="3"/>
      <c r="BL10498" s="3"/>
      <c r="BM10498" s="3"/>
      <c r="BN10498" s="3"/>
      <c r="BO10498" s="3"/>
    </row>
    <row r="10499" spans="6:67" x14ac:dyDescent="0.35">
      <c r="F10499" s="3"/>
      <c r="G10499" s="3"/>
      <c r="H10499" s="3"/>
      <c r="I10499" s="3"/>
      <c r="J10499" s="3"/>
      <c r="K10499" s="3"/>
      <c r="L10499" s="3"/>
      <c r="M10499" s="3"/>
      <c r="N10499" s="3"/>
      <c r="O10499" s="3"/>
      <c r="P10499" s="3"/>
      <c r="Q10499" s="3"/>
      <c r="R10499" s="3"/>
      <c r="S10499" s="3"/>
      <c r="T10499" s="3"/>
      <c r="U10499" s="3"/>
      <c r="V10499" s="3"/>
      <c r="W10499" s="3"/>
      <c r="X10499" s="3"/>
      <c r="Y10499" s="3"/>
      <c r="Z10499" s="3"/>
      <c r="AA10499" s="3"/>
      <c r="AB10499" s="3"/>
      <c r="AC10499" s="3"/>
      <c r="AD10499" s="3"/>
      <c r="AE10499" s="3"/>
      <c r="AF10499" s="3"/>
      <c r="AG10499" s="3"/>
      <c r="AH10499" s="3"/>
      <c r="AI10499" s="3"/>
      <c r="AJ10499" s="3"/>
      <c r="AK10499" s="3"/>
      <c r="AL10499" s="3"/>
      <c r="AM10499" s="3"/>
      <c r="AN10499" s="3"/>
      <c r="AO10499" s="3"/>
      <c r="AP10499" s="3"/>
      <c r="AQ10499" s="3"/>
      <c r="AR10499" s="3"/>
      <c r="AS10499" s="3"/>
      <c r="AT10499" s="3"/>
      <c r="AU10499" s="3"/>
      <c r="AV10499" s="3"/>
      <c r="AW10499" s="3"/>
      <c r="AX10499" s="3"/>
      <c r="AY10499" s="3"/>
      <c r="AZ10499" s="3"/>
      <c r="BA10499" s="3"/>
      <c r="BB10499" s="3"/>
      <c r="BC10499" s="3"/>
      <c r="BD10499" s="3"/>
      <c r="BE10499" s="3"/>
      <c r="BF10499" s="3"/>
      <c r="BG10499" s="3"/>
      <c r="BH10499" s="3"/>
      <c r="BI10499" s="3"/>
      <c r="BJ10499" s="3"/>
      <c r="BK10499" s="3"/>
      <c r="BL10499" s="3"/>
      <c r="BM10499" s="3"/>
      <c r="BN10499" s="3"/>
      <c r="BO10499" s="3"/>
    </row>
    <row r="10500" spans="6:67" x14ac:dyDescent="0.35">
      <c r="F10500" s="3"/>
      <c r="G10500" s="3"/>
      <c r="H10500" s="3"/>
      <c r="I10500" s="3"/>
      <c r="J10500" s="3"/>
      <c r="K10500" s="3"/>
      <c r="L10500" s="3"/>
      <c r="M10500" s="3"/>
      <c r="N10500" s="3"/>
      <c r="O10500" s="3"/>
      <c r="P10500" s="3"/>
      <c r="Q10500" s="3"/>
      <c r="R10500" s="3"/>
      <c r="S10500" s="3"/>
      <c r="T10500" s="3"/>
      <c r="U10500" s="3"/>
      <c r="V10500" s="3"/>
      <c r="W10500" s="3"/>
      <c r="X10500" s="3"/>
      <c r="Y10500" s="3"/>
      <c r="Z10500" s="3"/>
      <c r="AA10500" s="3"/>
      <c r="AB10500" s="3"/>
      <c r="AC10500" s="3"/>
      <c r="AD10500" s="3"/>
      <c r="AE10500" s="3"/>
      <c r="AF10500" s="3"/>
      <c r="AG10500" s="3"/>
      <c r="AH10500" s="3"/>
      <c r="AI10500" s="3"/>
      <c r="AJ10500" s="3"/>
      <c r="AK10500" s="3"/>
      <c r="AL10500" s="3"/>
      <c r="AM10500" s="3"/>
      <c r="AN10500" s="3"/>
      <c r="AO10500" s="3"/>
      <c r="AP10500" s="3"/>
      <c r="AQ10500" s="3"/>
      <c r="AR10500" s="3"/>
      <c r="AS10500" s="3"/>
      <c r="AT10500" s="3"/>
      <c r="AU10500" s="3"/>
      <c r="AV10500" s="3"/>
      <c r="AW10500" s="3"/>
      <c r="AX10500" s="3"/>
      <c r="AY10500" s="3"/>
      <c r="AZ10500" s="3"/>
      <c r="BA10500" s="3"/>
      <c r="BB10500" s="3"/>
      <c r="BC10500" s="3"/>
      <c r="BD10500" s="3"/>
      <c r="BE10500" s="3"/>
      <c r="BF10500" s="3"/>
      <c r="BG10500" s="3"/>
      <c r="BH10500" s="3"/>
      <c r="BI10500" s="3"/>
      <c r="BJ10500" s="3"/>
      <c r="BK10500" s="3"/>
      <c r="BL10500" s="3"/>
      <c r="BM10500" s="3"/>
      <c r="BN10500" s="3"/>
      <c r="BO10500" s="3"/>
    </row>
    <row r="10501" spans="6:67" x14ac:dyDescent="0.35">
      <c r="F10501" s="3"/>
      <c r="G10501" s="3"/>
      <c r="H10501" s="3"/>
      <c r="I10501" s="3"/>
      <c r="J10501" s="3"/>
      <c r="K10501" s="3"/>
      <c r="L10501" s="3"/>
      <c r="M10501" s="3"/>
      <c r="N10501" s="3"/>
      <c r="O10501" s="3"/>
      <c r="P10501" s="3"/>
      <c r="Q10501" s="3"/>
      <c r="R10501" s="3"/>
      <c r="S10501" s="3"/>
      <c r="T10501" s="3"/>
      <c r="U10501" s="3"/>
      <c r="V10501" s="3"/>
      <c r="W10501" s="3"/>
      <c r="X10501" s="3"/>
      <c r="Y10501" s="3"/>
      <c r="Z10501" s="3"/>
      <c r="AA10501" s="3"/>
      <c r="AB10501" s="3"/>
      <c r="AC10501" s="3"/>
      <c r="AD10501" s="3"/>
      <c r="AE10501" s="3"/>
      <c r="AF10501" s="3"/>
      <c r="AG10501" s="3"/>
      <c r="AH10501" s="3"/>
      <c r="AI10501" s="3"/>
      <c r="AJ10501" s="3"/>
      <c r="AK10501" s="3"/>
      <c r="AL10501" s="3"/>
      <c r="AM10501" s="3"/>
      <c r="AN10501" s="3"/>
      <c r="AO10501" s="3"/>
      <c r="AP10501" s="3"/>
      <c r="AQ10501" s="3"/>
      <c r="AR10501" s="3"/>
      <c r="AS10501" s="3"/>
      <c r="AT10501" s="3"/>
      <c r="AU10501" s="3"/>
      <c r="AV10501" s="3"/>
      <c r="AW10501" s="3"/>
      <c r="AX10501" s="3"/>
      <c r="AY10501" s="3"/>
      <c r="AZ10501" s="3"/>
      <c r="BA10501" s="3"/>
      <c r="BB10501" s="3"/>
      <c r="BC10501" s="3"/>
      <c r="BD10501" s="3"/>
      <c r="BE10501" s="3"/>
      <c r="BF10501" s="3"/>
      <c r="BG10501" s="3"/>
      <c r="BH10501" s="3"/>
      <c r="BI10501" s="3"/>
      <c r="BJ10501" s="3"/>
      <c r="BK10501" s="3"/>
      <c r="BL10501" s="3"/>
      <c r="BM10501" s="3"/>
      <c r="BN10501" s="3"/>
      <c r="BO10501" s="3"/>
    </row>
    <row r="10502" spans="6:67" x14ac:dyDescent="0.35">
      <c r="F10502" s="3"/>
      <c r="G10502" s="3"/>
      <c r="H10502" s="3"/>
      <c r="I10502" s="3"/>
      <c r="J10502" s="3"/>
      <c r="K10502" s="3"/>
      <c r="L10502" s="3"/>
      <c r="M10502" s="3"/>
      <c r="N10502" s="3"/>
      <c r="O10502" s="3"/>
      <c r="P10502" s="3"/>
      <c r="Q10502" s="3"/>
      <c r="R10502" s="3"/>
      <c r="S10502" s="3"/>
      <c r="T10502" s="3"/>
      <c r="U10502" s="3"/>
      <c r="V10502" s="3"/>
      <c r="W10502" s="3"/>
      <c r="X10502" s="3"/>
      <c r="Y10502" s="3"/>
      <c r="Z10502" s="3"/>
      <c r="AA10502" s="3"/>
      <c r="AB10502" s="3"/>
      <c r="AC10502" s="3"/>
      <c r="AD10502" s="3"/>
      <c r="AE10502" s="3"/>
      <c r="AF10502" s="3"/>
      <c r="AG10502" s="3"/>
      <c r="AH10502" s="3"/>
      <c r="AI10502" s="3"/>
      <c r="AJ10502" s="3"/>
      <c r="AK10502" s="3"/>
      <c r="AL10502" s="3"/>
      <c r="AM10502" s="3"/>
      <c r="AN10502" s="3"/>
      <c r="AO10502" s="3"/>
      <c r="AP10502" s="3"/>
      <c r="AQ10502" s="3"/>
      <c r="AR10502" s="3"/>
      <c r="AS10502" s="3"/>
      <c r="AT10502" s="3"/>
      <c r="AU10502" s="3"/>
      <c r="AV10502" s="3"/>
      <c r="AW10502" s="3"/>
      <c r="AX10502" s="3"/>
      <c r="AY10502" s="3"/>
      <c r="AZ10502" s="3"/>
      <c r="BA10502" s="3"/>
      <c r="BB10502" s="3"/>
      <c r="BC10502" s="3"/>
      <c r="BD10502" s="3"/>
      <c r="BE10502" s="3"/>
      <c r="BF10502" s="3"/>
      <c r="BG10502" s="3"/>
      <c r="BH10502" s="3"/>
      <c r="BI10502" s="3"/>
      <c r="BJ10502" s="3"/>
      <c r="BK10502" s="3"/>
      <c r="BL10502" s="3"/>
      <c r="BM10502" s="3"/>
      <c r="BN10502" s="3"/>
      <c r="BO10502" s="3"/>
    </row>
    <row r="10503" spans="6:67" x14ac:dyDescent="0.35">
      <c r="F10503" s="3"/>
      <c r="G10503" s="3"/>
      <c r="H10503" s="3"/>
      <c r="I10503" s="3"/>
      <c r="J10503" s="3"/>
      <c r="K10503" s="3"/>
      <c r="L10503" s="3"/>
      <c r="M10503" s="3"/>
      <c r="N10503" s="3"/>
      <c r="O10503" s="3"/>
      <c r="P10503" s="3"/>
      <c r="Q10503" s="3"/>
      <c r="R10503" s="3"/>
      <c r="S10503" s="3"/>
      <c r="T10503" s="3"/>
      <c r="U10503" s="3"/>
      <c r="V10503" s="3"/>
      <c r="W10503" s="3"/>
      <c r="X10503" s="3"/>
      <c r="Y10503" s="3"/>
      <c r="Z10503" s="3"/>
      <c r="AA10503" s="3"/>
      <c r="AB10503" s="3"/>
      <c r="AC10503" s="3"/>
      <c r="AD10503" s="3"/>
      <c r="AE10503" s="3"/>
      <c r="AF10503" s="3"/>
      <c r="AG10503" s="3"/>
      <c r="AH10503" s="3"/>
      <c r="AI10503" s="3"/>
      <c r="AJ10503" s="3"/>
      <c r="AK10503" s="3"/>
      <c r="AL10503" s="3"/>
      <c r="AM10503" s="3"/>
      <c r="AN10503" s="3"/>
      <c r="AO10503" s="3"/>
      <c r="AP10503" s="3"/>
      <c r="AQ10503" s="3"/>
      <c r="AR10503" s="3"/>
      <c r="AS10503" s="3"/>
      <c r="AT10503" s="3"/>
      <c r="AU10503" s="3"/>
      <c r="AV10503" s="3"/>
      <c r="AW10503" s="3"/>
      <c r="AX10503" s="3"/>
      <c r="AY10503" s="3"/>
      <c r="AZ10503" s="3"/>
      <c r="BA10503" s="3"/>
      <c r="BB10503" s="3"/>
      <c r="BC10503" s="3"/>
      <c r="BD10503" s="3"/>
      <c r="BE10503" s="3"/>
      <c r="BF10503" s="3"/>
      <c r="BG10503" s="3"/>
      <c r="BH10503" s="3"/>
      <c r="BI10503" s="3"/>
      <c r="BJ10503" s="3"/>
      <c r="BK10503" s="3"/>
      <c r="BL10503" s="3"/>
      <c r="BM10503" s="3"/>
      <c r="BN10503" s="3"/>
      <c r="BO10503" s="3"/>
    </row>
    <row r="10504" spans="6:67" x14ac:dyDescent="0.35">
      <c r="F10504" s="3"/>
      <c r="G10504" s="3"/>
      <c r="H10504" s="3"/>
      <c r="I10504" s="3"/>
      <c r="J10504" s="3"/>
      <c r="K10504" s="3"/>
      <c r="L10504" s="3"/>
      <c r="M10504" s="3"/>
      <c r="N10504" s="3"/>
      <c r="O10504" s="3"/>
      <c r="P10504" s="3"/>
      <c r="Q10504" s="3"/>
      <c r="R10504" s="3"/>
      <c r="S10504" s="3"/>
      <c r="T10504" s="3"/>
      <c r="U10504" s="3"/>
      <c r="V10504" s="3"/>
      <c r="W10504" s="3"/>
      <c r="X10504" s="3"/>
      <c r="Y10504" s="3"/>
      <c r="Z10504" s="3"/>
      <c r="AA10504" s="3"/>
      <c r="AB10504" s="3"/>
      <c r="AC10504" s="3"/>
      <c r="AD10504" s="3"/>
      <c r="AE10504" s="3"/>
      <c r="AF10504" s="3"/>
      <c r="AG10504" s="3"/>
      <c r="AH10504" s="3"/>
      <c r="AI10504" s="3"/>
      <c r="AJ10504" s="3"/>
      <c r="AK10504" s="3"/>
      <c r="AL10504" s="3"/>
      <c r="AM10504" s="3"/>
      <c r="AN10504" s="3"/>
      <c r="AO10504" s="3"/>
      <c r="AP10504" s="3"/>
      <c r="AQ10504" s="3"/>
      <c r="AR10504" s="3"/>
      <c r="AS10504" s="3"/>
      <c r="AT10504" s="3"/>
      <c r="AU10504" s="3"/>
      <c r="AV10504" s="3"/>
      <c r="AW10504" s="3"/>
      <c r="AX10504" s="3"/>
      <c r="AY10504" s="3"/>
      <c r="AZ10504" s="3"/>
      <c r="BA10504" s="3"/>
      <c r="BB10504" s="3"/>
      <c r="BC10504" s="3"/>
      <c r="BD10504" s="3"/>
      <c r="BE10504" s="3"/>
      <c r="BF10504" s="3"/>
      <c r="BG10504" s="3"/>
      <c r="BH10504" s="3"/>
      <c r="BI10504" s="3"/>
      <c r="BJ10504" s="3"/>
      <c r="BK10504" s="3"/>
      <c r="BL10504" s="3"/>
      <c r="BM10504" s="3"/>
      <c r="BN10504" s="3"/>
      <c r="BO10504" s="3"/>
    </row>
    <row r="10505" spans="6:67" x14ac:dyDescent="0.35">
      <c r="F10505" s="3"/>
      <c r="G10505" s="3"/>
      <c r="H10505" s="3"/>
      <c r="I10505" s="3"/>
      <c r="J10505" s="3"/>
      <c r="K10505" s="3"/>
      <c r="L10505" s="3"/>
      <c r="M10505" s="3"/>
      <c r="N10505" s="3"/>
      <c r="O10505" s="3"/>
      <c r="P10505" s="3"/>
      <c r="Q10505" s="3"/>
      <c r="R10505" s="3"/>
      <c r="S10505" s="3"/>
      <c r="T10505" s="3"/>
      <c r="U10505" s="3"/>
      <c r="V10505" s="3"/>
      <c r="W10505" s="3"/>
      <c r="X10505" s="3"/>
      <c r="Y10505" s="3"/>
      <c r="Z10505" s="3"/>
      <c r="AA10505" s="3"/>
      <c r="AB10505" s="3"/>
      <c r="AC10505" s="3"/>
      <c r="AD10505" s="3"/>
      <c r="AE10505" s="3"/>
      <c r="AF10505" s="3"/>
      <c r="AG10505" s="3"/>
      <c r="AH10505" s="3"/>
      <c r="AI10505" s="3"/>
      <c r="AJ10505" s="3"/>
      <c r="AK10505" s="3"/>
      <c r="AL10505" s="3"/>
      <c r="AM10505" s="3"/>
      <c r="AN10505" s="3"/>
      <c r="AO10505" s="3"/>
      <c r="AP10505" s="3"/>
      <c r="AQ10505" s="3"/>
      <c r="AR10505" s="3"/>
      <c r="AS10505" s="3"/>
      <c r="AT10505" s="3"/>
      <c r="AU10505" s="3"/>
      <c r="AV10505" s="3"/>
      <c r="AW10505" s="3"/>
      <c r="AX10505" s="3"/>
      <c r="AY10505" s="3"/>
      <c r="AZ10505" s="3"/>
      <c r="BA10505" s="3"/>
      <c r="BB10505" s="3"/>
      <c r="BC10505" s="3"/>
      <c r="BD10505" s="3"/>
      <c r="BE10505" s="3"/>
      <c r="BF10505" s="3"/>
      <c r="BG10505" s="3"/>
      <c r="BH10505" s="3"/>
      <c r="BI10505" s="3"/>
      <c r="BJ10505" s="3"/>
      <c r="BK10505" s="3"/>
      <c r="BL10505" s="3"/>
      <c r="BM10505" s="3"/>
      <c r="BN10505" s="3"/>
      <c r="BO10505" s="3"/>
    </row>
    <row r="10506" spans="6:67" x14ac:dyDescent="0.35">
      <c r="F10506" s="3"/>
      <c r="G10506" s="3"/>
      <c r="H10506" s="3"/>
      <c r="I10506" s="3"/>
      <c r="J10506" s="3"/>
      <c r="K10506" s="3"/>
      <c r="L10506" s="3"/>
      <c r="M10506" s="3"/>
      <c r="N10506" s="3"/>
      <c r="O10506" s="3"/>
      <c r="P10506" s="3"/>
      <c r="Q10506" s="3"/>
      <c r="R10506" s="3"/>
      <c r="S10506" s="3"/>
      <c r="T10506" s="3"/>
      <c r="U10506" s="3"/>
      <c r="V10506" s="3"/>
      <c r="W10506" s="3"/>
      <c r="X10506" s="3"/>
      <c r="Y10506" s="3"/>
      <c r="Z10506" s="3"/>
      <c r="AA10506" s="3"/>
      <c r="AB10506" s="3"/>
      <c r="AC10506" s="3"/>
      <c r="AD10506" s="3"/>
      <c r="AE10506" s="3"/>
      <c r="AF10506" s="3"/>
      <c r="AG10506" s="3"/>
      <c r="AH10506" s="3"/>
      <c r="AI10506" s="3"/>
      <c r="AJ10506" s="3"/>
      <c r="AK10506" s="3"/>
      <c r="AL10506" s="3"/>
      <c r="AM10506" s="3"/>
      <c r="AN10506" s="3"/>
      <c r="AO10506" s="3"/>
      <c r="AP10506" s="3"/>
      <c r="AQ10506" s="3"/>
      <c r="AR10506" s="3"/>
      <c r="AS10506" s="3"/>
      <c r="AT10506" s="3"/>
      <c r="AU10506" s="3"/>
      <c r="AV10506" s="3"/>
      <c r="AW10506" s="3"/>
      <c r="AX10506" s="3"/>
      <c r="AY10506" s="3"/>
      <c r="AZ10506" s="3"/>
      <c r="BA10506" s="3"/>
      <c r="BB10506" s="3"/>
      <c r="BC10506" s="3"/>
      <c r="BD10506" s="3"/>
      <c r="BE10506" s="3"/>
      <c r="BF10506" s="3"/>
      <c r="BG10506" s="3"/>
      <c r="BH10506" s="3"/>
      <c r="BI10506" s="3"/>
      <c r="BJ10506" s="3"/>
      <c r="BK10506" s="3"/>
      <c r="BL10506" s="3"/>
      <c r="BM10506" s="3"/>
      <c r="BN10506" s="3"/>
      <c r="BO10506" s="3"/>
    </row>
    <row r="10507" spans="6:67" x14ac:dyDescent="0.35">
      <c r="F10507" s="3"/>
      <c r="G10507" s="3"/>
      <c r="H10507" s="3"/>
      <c r="I10507" s="3"/>
      <c r="J10507" s="3"/>
      <c r="K10507" s="3"/>
      <c r="L10507" s="3"/>
      <c r="M10507" s="3"/>
      <c r="N10507" s="3"/>
      <c r="O10507" s="3"/>
      <c r="P10507" s="3"/>
      <c r="Q10507" s="3"/>
      <c r="R10507" s="3"/>
      <c r="S10507" s="3"/>
      <c r="T10507" s="3"/>
      <c r="U10507" s="3"/>
      <c r="V10507" s="3"/>
      <c r="W10507" s="3"/>
      <c r="X10507" s="3"/>
      <c r="Y10507" s="3"/>
      <c r="Z10507" s="3"/>
      <c r="AA10507" s="3"/>
      <c r="AB10507" s="3"/>
      <c r="AC10507" s="3"/>
      <c r="AD10507" s="3"/>
      <c r="AE10507" s="3"/>
      <c r="AF10507" s="3"/>
      <c r="AG10507" s="3"/>
      <c r="AH10507" s="3"/>
      <c r="AI10507" s="3"/>
      <c r="AJ10507" s="3"/>
      <c r="AK10507" s="3"/>
      <c r="AL10507" s="3"/>
      <c r="AM10507" s="3"/>
      <c r="AN10507" s="3"/>
      <c r="AO10507" s="3"/>
      <c r="AP10507" s="3"/>
      <c r="AQ10507" s="3"/>
      <c r="AR10507" s="3"/>
      <c r="AS10507" s="3"/>
      <c r="AT10507" s="3"/>
      <c r="AU10507" s="3"/>
      <c r="AV10507" s="3"/>
      <c r="AW10507" s="3"/>
      <c r="AX10507" s="3"/>
      <c r="AY10507" s="3"/>
      <c r="AZ10507" s="3"/>
      <c r="BA10507" s="3"/>
      <c r="BB10507" s="3"/>
      <c r="BC10507" s="3"/>
      <c r="BD10507" s="3"/>
      <c r="BE10507" s="3"/>
      <c r="BF10507" s="3"/>
      <c r="BG10507" s="3"/>
      <c r="BH10507" s="3"/>
      <c r="BI10507" s="3"/>
      <c r="BJ10507" s="3"/>
      <c r="BK10507" s="3"/>
      <c r="BL10507" s="3"/>
      <c r="BM10507" s="3"/>
      <c r="BN10507" s="3"/>
      <c r="BO10507" s="3"/>
    </row>
    <row r="10508" spans="6:67" x14ac:dyDescent="0.35">
      <c r="F10508" s="3"/>
      <c r="G10508" s="3"/>
      <c r="H10508" s="3"/>
      <c r="I10508" s="3"/>
      <c r="J10508" s="3"/>
      <c r="K10508" s="3"/>
      <c r="L10508" s="3"/>
      <c r="M10508" s="3"/>
      <c r="N10508" s="3"/>
      <c r="O10508" s="3"/>
      <c r="P10508" s="3"/>
      <c r="Q10508" s="3"/>
      <c r="R10508" s="3"/>
      <c r="S10508" s="3"/>
      <c r="T10508" s="3"/>
      <c r="U10508" s="3"/>
      <c r="V10508" s="3"/>
      <c r="W10508" s="3"/>
      <c r="X10508" s="3"/>
      <c r="Y10508" s="3"/>
      <c r="Z10508" s="3"/>
      <c r="AA10508" s="3"/>
      <c r="AB10508" s="3"/>
      <c r="AC10508" s="3"/>
      <c r="AD10508" s="3"/>
      <c r="AE10508" s="3"/>
      <c r="AF10508" s="3"/>
      <c r="AG10508" s="3"/>
      <c r="AH10508" s="3"/>
      <c r="AI10508" s="3"/>
      <c r="AJ10508" s="3"/>
      <c r="AK10508" s="3"/>
      <c r="AL10508" s="3"/>
      <c r="AM10508" s="3"/>
      <c r="AN10508" s="3"/>
      <c r="AO10508" s="3"/>
      <c r="AP10508" s="3"/>
      <c r="AQ10508" s="3"/>
      <c r="AR10508" s="3"/>
      <c r="AS10508" s="3"/>
      <c r="AT10508" s="3"/>
      <c r="AU10508" s="3"/>
      <c r="AV10508" s="3"/>
      <c r="AW10508" s="3"/>
      <c r="AX10508" s="3"/>
      <c r="AY10508" s="3"/>
      <c r="AZ10508" s="3"/>
      <c r="BA10508" s="3"/>
      <c r="BB10508" s="3"/>
      <c r="BC10508" s="3"/>
      <c r="BD10508" s="3"/>
      <c r="BE10508" s="3"/>
      <c r="BF10508" s="3"/>
      <c r="BG10508" s="3"/>
      <c r="BH10508" s="3"/>
      <c r="BI10508" s="3"/>
      <c r="BJ10508" s="3"/>
      <c r="BK10508" s="3"/>
      <c r="BL10508" s="3"/>
      <c r="BM10508" s="3"/>
      <c r="BN10508" s="3"/>
      <c r="BO10508" s="3"/>
    </row>
    <row r="10509" spans="6:67" x14ac:dyDescent="0.35">
      <c r="F10509" s="3"/>
      <c r="G10509" s="3"/>
      <c r="H10509" s="3"/>
      <c r="I10509" s="3"/>
      <c r="J10509" s="3"/>
      <c r="K10509" s="3"/>
      <c r="L10509" s="3"/>
      <c r="M10509" s="3"/>
      <c r="N10509" s="3"/>
      <c r="O10509" s="3"/>
      <c r="P10509" s="3"/>
      <c r="Q10509" s="3"/>
      <c r="R10509" s="3"/>
      <c r="S10509" s="3"/>
      <c r="T10509" s="3"/>
      <c r="U10509" s="3"/>
      <c r="V10509" s="3"/>
      <c r="W10509" s="3"/>
      <c r="X10509" s="3"/>
      <c r="Y10509" s="3"/>
      <c r="Z10509" s="3"/>
      <c r="AA10509" s="3"/>
      <c r="AB10509" s="3"/>
      <c r="AC10509" s="3"/>
      <c r="AD10509" s="3"/>
      <c r="AE10509" s="3"/>
      <c r="AF10509" s="3"/>
      <c r="AG10509" s="3"/>
      <c r="AH10509" s="3"/>
      <c r="AI10509" s="3"/>
      <c r="AJ10509" s="3"/>
      <c r="AK10509" s="3"/>
      <c r="AL10509" s="3"/>
      <c r="AM10509" s="3"/>
      <c r="AN10509" s="3"/>
      <c r="AO10509" s="3"/>
      <c r="AP10509" s="3"/>
      <c r="AQ10509" s="3"/>
      <c r="AR10509" s="3"/>
      <c r="AS10509" s="3"/>
      <c r="AT10509" s="3"/>
      <c r="AU10509" s="3"/>
      <c r="AV10509" s="3"/>
      <c r="AW10509" s="3"/>
      <c r="AX10509" s="3"/>
      <c r="AY10509" s="3"/>
      <c r="AZ10509" s="3"/>
      <c r="BA10509" s="3"/>
      <c r="BB10509" s="3"/>
      <c r="BC10509" s="3"/>
      <c r="BD10509" s="3"/>
      <c r="BE10509" s="3"/>
      <c r="BF10509" s="3"/>
      <c r="BG10509" s="3"/>
      <c r="BH10509" s="3"/>
      <c r="BI10509" s="3"/>
      <c r="BJ10509" s="3"/>
      <c r="BK10509" s="3"/>
      <c r="BL10509" s="3"/>
      <c r="BM10509" s="3"/>
      <c r="BN10509" s="3"/>
      <c r="BO10509" s="3"/>
    </row>
    <row r="10510" spans="6:67" x14ac:dyDescent="0.35">
      <c r="F10510" s="3"/>
      <c r="G10510" s="3"/>
      <c r="H10510" s="3"/>
      <c r="I10510" s="3"/>
      <c r="J10510" s="3"/>
      <c r="K10510" s="3"/>
      <c r="L10510" s="3"/>
      <c r="M10510" s="3"/>
      <c r="N10510" s="3"/>
      <c r="O10510" s="3"/>
      <c r="P10510" s="3"/>
      <c r="Q10510" s="3"/>
      <c r="R10510" s="3"/>
      <c r="S10510" s="3"/>
      <c r="T10510" s="3"/>
      <c r="U10510" s="3"/>
      <c r="V10510" s="3"/>
      <c r="W10510" s="3"/>
      <c r="X10510" s="3"/>
      <c r="Y10510" s="3"/>
      <c r="Z10510" s="3"/>
      <c r="AA10510" s="3"/>
      <c r="AB10510" s="3"/>
      <c r="AC10510" s="3"/>
      <c r="AD10510" s="3"/>
      <c r="AE10510" s="3"/>
      <c r="AF10510" s="3"/>
      <c r="AG10510" s="3"/>
      <c r="AH10510" s="3"/>
      <c r="AI10510" s="3"/>
      <c r="AJ10510" s="3"/>
      <c r="AK10510" s="3"/>
      <c r="AL10510" s="3"/>
      <c r="AM10510" s="3"/>
      <c r="AN10510" s="3"/>
      <c r="AO10510" s="3"/>
      <c r="AP10510" s="3"/>
      <c r="AQ10510" s="3"/>
      <c r="AR10510" s="3"/>
      <c r="AS10510" s="3"/>
      <c r="AT10510" s="3"/>
      <c r="AU10510" s="3"/>
      <c r="AV10510" s="3"/>
      <c r="AW10510" s="3"/>
      <c r="AX10510" s="3"/>
      <c r="AY10510" s="3"/>
      <c r="AZ10510" s="3"/>
      <c r="BA10510" s="3"/>
      <c r="BB10510" s="3"/>
      <c r="BC10510" s="3"/>
      <c r="BD10510" s="3"/>
      <c r="BE10510" s="3"/>
      <c r="BF10510" s="3"/>
      <c r="BG10510" s="3"/>
      <c r="BH10510" s="3"/>
      <c r="BI10510" s="3"/>
      <c r="BJ10510" s="3"/>
      <c r="BK10510" s="3"/>
      <c r="BL10510" s="3"/>
      <c r="BM10510" s="3"/>
      <c r="BN10510" s="3"/>
      <c r="BO10510" s="3"/>
    </row>
    <row r="10511" spans="6:67" x14ac:dyDescent="0.35">
      <c r="F10511" s="3"/>
      <c r="G10511" s="3"/>
      <c r="H10511" s="3"/>
      <c r="I10511" s="3"/>
      <c r="J10511" s="3"/>
      <c r="K10511" s="3"/>
      <c r="L10511" s="3"/>
      <c r="M10511" s="3"/>
      <c r="N10511" s="3"/>
      <c r="O10511" s="3"/>
      <c r="P10511" s="3"/>
      <c r="Q10511" s="3"/>
      <c r="R10511" s="3"/>
      <c r="S10511" s="3"/>
      <c r="T10511" s="3"/>
      <c r="U10511" s="3"/>
      <c r="V10511" s="3"/>
      <c r="W10511" s="3"/>
      <c r="X10511" s="3"/>
      <c r="Y10511" s="3"/>
      <c r="Z10511" s="3"/>
      <c r="AA10511" s="3"/>
      <c r="AB10511" s="3"/>
      <c r="AC10511" s="3"/>
      <c r="AD10511" s="3"/>
      <c r="AE10511" s="3"/>
      <c r="AF10511" s="3"/>
      <c r="AG10511" s="3"/>
      <c r="AH10511" s="3"/>
      <c r="AI10511" s="3"/>
      <c r="AJ10511" s="3"/>
      <c r="AK10511" s="3"/>
      <c r="AL10511" s="3"/>
      <c r="AM10511" s="3"/>
      <c r="AN10511" s="3"/>
      <c r="AO10511" s="3"/>
      <c r="AP10511" s="3"/>
      <c r="AQ10511" s="3"/>
      <c r="AR10511" s="3"/>
      <c r="AS10511" s="3"/>
      <c r="AT10511" s="3"/>
      <c r="AU10511" s="3"/>
      <c r="AV10511" s="3"/>
      <c r="AW10511" s="3"/>
      <c r="AX10511" s="3"/>
      <c r="AY10511" s="3"/>
      <c r="AZ10511" s="3"/>
      <c r="BA10511" s="3"/>
      <c r="BB10511" s="3"/>
      <c r="BC10511" s="3"/>
      <c r="BD10511" s="3"/>
      <c r="BE10511" s="3"/>
      <c r="BF10511" s="3"/>
      <c r="BG10511" s="3"/>
      <c r="BH10511" s="3"/>
      <c r="BI10511" s="3"/>
      <c r="BJ10511" s="3"/>
      <c r="BK10511" s="3"/>
      <c r="BL10511" s="3"/>
      <c r="BM10511" s="3"/>
      <c r="BN10511" s="3"/>
      <c r="BO10511" s="3"/>
    </row>
    <row r="10512" spans="6:67" x14ac:dyDescent="0.35">
      <c r="F10512" s="3"/>
      <c r="G10512" s="3"/>
      <c r="H10512" s="3"/>
      <c r="I10512" s="3"/>
      <c r="J10512" s="3"/>
      <c r="K10512" s="3"/>
      <c r="L10512" s="3"/>
      <c r="M10512" s="3"/>
      <c r="N10512" s="3"/>
      <c r="O10512" s="3"/>
      <c r="P10512" s="3"/>
      <c r="Q10512" s="3"/>
      <c r="R10512" s="3"/>
      <c r="S10512" s="3"/>
      <c r="T10512" s="3"/>
      <c r="U10512" s="3"/>
      <c r="V10512" s="3"/>
      <c r="W10512" s="3"/>
      <c r="X10512" s="3"/>
      <c r="Y10512" s="3"/>
      <c r="Z10512" s="3"/>
      <c r="AA10512" s="3"/>
      <c r="AB10512" s="3"/>
      <c r="AC10512" s="3"/>
      <c r="AD10512" s="3"/>
      <c r="AE10512" s="3"/>
      <c r="AF10512" s="3"/>
      <c r="AG10512" s="3"/>
      <c r="AH10512" s="3"/>
      <c r="AI10512" s="3"/>
      <c r="AJ10512" s="3"/>
      <c r="AK10512" s="3"/>
      <c r="AL10512" s="3"/>
      <c r="AM10512" s="3"/>
      <c r="AN10512" s="3"/>
      <c r="AO10512" s="3"/>
      <c r="AP10512" s="3"/>
      <c r="AQ10512" s="3"/>
      <c r="AR10512" s="3"/>
      <c r="AS10512" s="3"/>
      <c r="AT10512" s="3"/>
      <c r="AU10512" s="3"/>
      <c r="AV10512" s="3"/>
      <c r="AW10512" s="3"/>
      <c r="AX10512" s="3"/>
      <c r="AY10512" s="3"/>
      <c r="AZ10512" s="3"/>
      <c r="BA10512" s="3"/>
      <c r="BB10512" s="3"/>
      <c r="BC10512" s="3"/>
      <c r="BD10512" s="3"/>
      <c r="BE10512" s="3"/>
      <c r="BF10512" s="3"/>
      <c r="BG10512" s="3"/>
      <c r="BH10512" s="3"/>
      <c r="BI10512" s="3"/>
      <c r="BJ10512" s="3"/>
      <c r="BK10512" s="3"/>
      <c r="BL10512" s="3"/>
      <c r="BM10512" s="3"/>
      <c r="BN10512" s="3"/>
      <c r="BO10512" s="3"/>
    </row>
    <row r="10513" spans="6:67" x14ac:dyDescent="0.35">
      <c r="F10513" s="3"/>
      <c r="G10513" s="3"/>
      <c r="H10513" s="3"/>
      <c r="I10513" s="3"/>
      <c r="J10513" s="3"/>
      <c r="K10513" s="3"/>
      <c r="L10513" s="3"/>
      <c r="M10513" s="3"/>
      <c r="N10513" s="3"/>
      <c r="O10513" s="3"/>
      <c r="P10513" s="3"/>
      <c r="Q10513" s="3"/>
      <c r="R10513" s="3"/>
      <c r="S10513" s="3"/>
      <c r="T10513" s="3"/>
      <c r="U10513" s="3"/>
      <c r="V10513" s="3"/>
      <c r="W10513" s="3"/>
      <c r="X10513" s="3"/>
      <c r="Y10513" s="3"/>
      <c r="Z10513" s="3"/>
      <c r="AA10513" s="3"/>
      <c r="AB10513" s="3"/>
      <c r="AC10513" s="3"/>
      <c r="AD10513" s="3"/>
      <c r="AE10513" s="3"/>
      <c r="AF10513" s="3"/>
      <c r="AG10513" s="3"/>
      <c r="AH10513" s="3"/>
      <c r="AI10513" s="3"/>
      <c r="AJ10513" s="3"/>
      <c r="AK10513" s="3"/>
      <c r="AL10513" s="3"/>
      <c r="AM10513" s="3"/>
      <c r="AN10513" s="3"/>
      <c r="AO10513" s="3"/>
      <c r="AP10513" s="3"/>
      <c r="AQ10513" s="3"/>
      <c r="AR10513" s="3"/>
      <c r="AS10513" s="3"/>
      <c r="AT10513" s="3"/>
      <c r="AU10513" s="3"/>
      <c r="AV10513" s="3"/>
      <c r="AW10513" s="3"/>
      <c r="AX10513" s="3"/>
      <c r="AY10513" s="3"/>
      <c r="AZ10513" s="3"/>
      <c r="BA10513" s="3"/>
      <c r="BB10513" s="3"/>
      <c r="BC10513" s="3"/>
      <c r="BD10513" s="3"/>
      <c r="BE10513" s="3"/>
      <c r="BF10513" s="3"/>
      <c r="BG10513" s="3"/>
      <c r="BH10513" s="3"/>
      <c r="BI10513" s="3"/>
      <c r="BJ10513" s="3"/>
      <c r="BK10513" s="3"/>
      <c r="BL10513" s="3"/>
      <c r="BM10513" s="3"/>
      <c r="BN10513" s="3"/>
      <c r="BO10513" s="3"/>
    </row>
    <row r="10514" spans="6:67" x14ac:dyDescent="0.35">
      <c r="F10514" s="3"/>
      <c r="G10514" s="3"/>
      <c r="H10514" s="3"/>
      <c r="I10514" s="3"/>
      <c r="J10514" s="3"/>
      <c r="K10514" s="3"/>
      <c r="L10514" s="3"/>
      <c r="M10514" s="3"/>
      <c r="N10514" s="3"/>
      <c r="O10514" s="3"/>
      <c r="P10514" s="3"/>
      <c r="Q10514" s="3"/>
      <c r="R10514" s="3"/>
      <c r="S10514" s="3"/>
      <c r="T10514" s="3"/>
      <c r="U10514" s="3"/>
      <c r="V10514" s="3"/>
      <c r="W10514" s="3"/>
      <c r="X10514" s="3"/>
      <c r="Y10514" s="3"/>
      <c r="Z10514" s="3"/>
      <c r="AA10514" s="3"/>
      <c r="AB10514" s="3"/>
      <c r="AC10514" s="3"/>
      <c r="AD10514" s="3"/>
      <c r="AE10514" s="3"/>
      <c r="AF10514" s="3"/>
      <c r="AG10514" s="3"/>
      <c r="AH10514" s="3"/>
      <c r="AI10514" s="3"/>
      <c r="AJ10514" s="3"/>
      <c r="AK10514" s="3"/>
      <c r="AL10514" s="3"/>
      <c r="AM10514" s="3"/>
      <c r="AN10514" s="3"/>
      <c r="AO10514" s="3"/>
      <c r="AP10514" s="3"/>
      <c r="AQ10514" s="3"/>
      <c r="AR10514" s="3"/>
      <c r="AS10514" s="3"/>
      <c r="AT10514" s="3"/>
      <c r="AU10514" s="3"/>
      <c r="AV10514" s="3"/>
      <c r="AW10514" s="3"/>
      <c r="AX10514" s="3"/>
      <c r="AY10514" s="3"/>
      <c r="AZ10514" s="3"/>
      <c r="BA10514" s="3"/>
      <c r="BB10514" s="3"/>
      <c r="BC10514" s="3"/>
      <c r="BD10514" s="3"/>
      <c r="BE10514" s="3"/>
      <c r="BF10514" s="3"/>
      <c r="BG10514" s="3"/>
      <c r="BH10514" s="3"/>
      <c r="BI10514" s="3"/>
      <c r="BJ10514" s="3"/>
      <c r="BK10514" s="3"/>
      <c r="BL10514" s="3"/>
      <c r="BM10514" s="3"/>
      <c r="BN10514" s="3"/>
      <c r="BO10514" s="3"/>
    </row>
    <row r="10515" spans="6:67" x14ac:dyDescent="0.35">
      <c r="F10515" s="3"/>
      <c r="G10515" s="3"/>
      <c r="H10515" s="3"/>
      <c r="I10515" s="3"/>
      <c r="J10515" s="3"/>
      <c r="K10515" s="3"/>
      <c r="L10515" s="3"/>
      <c r="M10515" s="3"/>
      <c r="N10515" s="3"/>
      <c r="O10515" s="3"/>
      <c r="P10515" s="3"/>
      <c r="Q10515" s="3"/>
      <c r="R10515" s="3"/>
      <c r="S10515" s="3"/>
      <c r="T10515" s="3"/>
      <c r="U10515" s="3"/>
      <c r="V10515" s="3"/>
      <c r="W10515" s="3"/>
      <c r="X10515" s="3"/>
      <c r="Y10515" s="3"/>
      <c r="Z10515" s="3"/>
      <c r="AA10515" s="3"/>
      <c r="AB10515" s="3"/>
      <c r="AC10515" s="3"/>
      <c r="AD10515" s="3"/>
      <c r="AE10515" s="3"/>
      <c r="AF10515" s="3"/>
      <c r="AG10515" s="3"/>
      <c r="AH10515" s="3"/>
      <c r="AI10515" s="3"/>
      <c r="AJ10515" s="3"/>
      <c r="AK10515" s="3"/>
      <c r="AL10515" s="3"/>
      <c r="AM10515" s="3"/>
      <c r="AN10515" s="3"/>
      <c r="AO10515" s="3"/>
      <c r="AP10515" s="3"/>
      <c r="AQ10515" s="3"/>
      <c r="AR10515" s="3"/>
      <c r="AS10515" s="3"/>
      <c r="AT10515" s="3"/>
      <c r="AU10515" s="3"/>
      <c r="AV10515" s="3"/>
      <c r="AW10515" s="3"/>
      <c r="AX10515" s="3"/>
      <c r="AY10515" s="3"/>
      <c r="AZ10515" s="3"/>
      <c r="BA10515" s="3"/>
      <c r="BB10515" s="3"/>
      <c r="BC10515" s="3"/>
      <c r="BD10515" s="3"/>
      <c r="BE10515" s="3"/>
      <c r="BF10515" s="3"/>
      <c r="BG10515" s="3"/>
      <c r="BH10515" s="3"/>
      <c r="BI10515" s="3"/>
      <c r="BJ10515" s="3"/>
      <c r="BK10515" s="3"/>
      <c r="BL10515" s="3"/>
      <c r="BM10515" s="3"/>
      <c r="BN10515" s="3"/>
      <c r="BO10515" s="3"/>
    </row>
    <row r="10516" spans="6:67" x14ac:dyDescent="0.35">
      <c r="F10516" s="3"/>
      <c r="G10516" s="3"/>
      <c r="H10516" s="3"/>
      <c r="I10516" s="3"/>
      <c r="J10516" s="3"/>
      <c r="K10516" s="3"/>
      <c r="L10516" s="3"/>
      <c r="M10516" s="3"/>
      <c r="N10516" s="3"/>
      <c r="O10516" s="3"/>
      <c r="P10516" s="3"/>
      <c r="Q10516" s="3"/>
      <c r="R10516" s="3"/>
      <c r="S10516" s="3"/>
      <c r="T10516" s="3"/>
      <c r="U10516" s="3"/>
      <c r="V10516" s="3"/>
      <c r="W10516" s="3"/>
      <c r="X10516" s="3"/>
      <c r="Y10516" s="3"/>
      <c r="Z10516" s="3"/>
      <c r="AA10516" s="3"/>
      <c r="AB10516" s="3"/>
      <c r="AC10516" s="3"/>
      <c r="AD10516" s="3"/>
      <c r="AE10516" s="3"/>
      <c r="AF10516" s="3"/>
      <c r="AG10516" s="3"/>
      <c r="AH10516" s="3"/>
      <c r="AI10516" s="3"/>
      <c r="AJ10516" s="3"/>
      <c r="AK10516" s="3"/>
      <c r="AL10516" s="3"/>
      <c r="AM10516" s="3"/>
      <c r="AN10516" s="3"/>
      <c r="AO10516" s="3"/>
      <c r="AP10516" s="3"/>
      <c r="AQ10516" s="3"/>
      <c r="AR10516" s="3"/>
      <c r="AS10516" s="3"/>
      <c r="AT10516" s="3"/>
      <c r="AU10516" s="3"/>
      <c r="AV10516" s="3"/>
      <c r="AW10516" s="3"/>
      <c r="AX10516" s="3"/>
      <c r="AY10516" s="3"/>
      <c r="AZ10516" s="3"/>
      <c r="BA10516" s="3"/>
      <c r="BB10516" s="3"/>
      <c r="BC10516" s="3"/>
      <c r="BD10516" s="3"/>
      <c r="BE10516" s="3"/>
      <c r="BF10516" s="3"/>
      <c r="BG10516" s="3"/>
      <c r="BH10516" s="3"/>
      <c r="BI10516" s="3"/>
      <c r="BJ10516" s="3"/>
      <c r="BK10516" s="3"/>
      <c r="BL10516" s="3"/>
      <c r="BM10516" s="3"/>
      <c r="BN10516" s="3"/>
      <c r="BO10516" s="3"/>
    </row>
    <row r="10517" spans="6:67" x14ac:dyDescent="0.35">
      <c r="F10517" s="3"/>
      <c r="G10517" s="3"/>
      <c r="H10517" s="3"/>
      <c r="I10517" s="3"/>
      <c r="J10517" s="3"/>
      <c r="K10517" s="3"/>
      <c r="L10517" s="3"/>
      <c r="M10517" s="3"/>
      <c r="N10517" s="3"/>
      <c r="O10517" s="3"/>
      <c r="P10517" s="3"/>
      <c r="Q10517" s="3"/>
      <c r="R10517" s="3"/>
      <c r="S10517" s="3"/>
      <c r="T10517" s="3"/>
      <c r="U10517" s="3"/>
      <c r="V10517" s="3"/>
      <c r="W10517" s="3"/>
      <c r="X10517" s="3"/>
      <c r="Y10517" s="3"/>
      <c r="Z10517" s="3"/>
      <c r="AA10517" s="3"/>
      <c r="AB10517" s="3"/>
      <c r="AC10517" s="3"/>
      <c r="AD10517" s="3"/>
      <c r="AE10517" s="3"/>
      <c r="AF10517" s="3"/>
      <c r="AG10517" s="3"/>
      <c r="AH10517" s="3"/>
      <c r="AI10517" s="3"/>
      <c r="AJ10517" s="3"/>
      <c r="AK10517" s="3"/>
      <c r="AL10517" s="3"/>
      <c r="AM10517" s="3"/>
      <c r="AN10517" s="3"/>
      <c r="AO10517" s="3"/>
      <c r="AP10517" s="3"/>
      <c r="AQ10517" s="3"/>
      <c r="AR10517" s="3"/>
      <c r="AS10517" s="3"/>
      <c r="AT10517" s="3"/>
      <c r="AU10517" s="3"/>
      <c r="AV10517" s="3"/>
      <c r="AW10517" s="3"/>
      <c r="AX10517" s="3"/>
      <c r="AY10517" s="3"/>
      <c r="AZ10517" s="3"/>
      <c r="BA10517" s="3"/>
      <c r="BB10517" s="3"/>
      <c r="BC10517" s="3"/>
      <c r="BD10517" s="3"/>
      <c r="BE10517" s="3"/>
      <c r="BF10517" s="3"/>
      <c r="BG10517" s="3"/>
      <c r="BH10517" s="3"/>
      <c r="BI10517" s="3"/>
      <c r="BJ10517" s="3"/>
      <c r="BK10517" s="3"/>
      <c r="BL10517" s="3"/>
      <c r="BM10517" s="3"/>
      <c r="BN10517" s="3"/>
      <c r="BO10517" s="3"/>
    </row>
    <row r="10518" spans="6:67" x14ac:dyDescent="0.35">
      <c r="F10518" s="3"/>
      <c r="G10518" s="3"/>
      <c r="H10518" s="3"/>
      <c r="I10518" s="3"/>
      <c r="J10518" s="3"/>
      <c r="K10518" s="3"/>
      <c r="L10518" s="3"/>
      <c r="M10518" s="3"/>
      <c r="N10518" s="3"/>
      <c r="O10518" s="3"/>
      <c r="P10518" s="3"/>
      <c r="Q10518" s="3"/>
      <c r="R10518" s="3"/>
      <c r="S10518" s="3"/>
      <c r="T10518" s="3"/>
      <c r="U10518" s="3"/>
      <c r="V10518" s="3"/>
      <c r="W10518" s="3"/>
      <c r="X10518" s="3"/>
      <c r="Y10518" s="3"/>
      <c r="Z10518" s="3"/>
      <c r="AA10518" s="3"/>
      <c r="AB10518" s="3"/>
      <c r="AC10518" s="3"/>
      <c r="AD10518" s="3"/>
      <c r="AE10518" s="3"/>
      <c r="AF10518" s="3"/>
      <c r="AG10518" s="3"/>
      <c r="AH10518" s="3"/>
      <c r="AI10518" s="3"/>
      <c r="AJ10518" s="3"/>
      <c r="AK10518" s="3"/>
      <c r="AL10518" s="3"/>
      <c r="AM10518" s="3"/>
      <c r="AN10518" s="3"/>
      <c r="AO10518" s="3"/>
      <c r="AP10518" s="3"/>
      <c r="AQ10518" s="3"/>
      <c r="AR10518" s="3"/>
      <c r="AS10518" s="3"/>
      <c r="AT10518" s="3"/>
      <c r="AU10518" s="3"/>
      <c r="AV10518" s="3"/>
      <c r="AW10518" s="3"/>
      <c r="AX10518" s="3"/>
      <c r="AY10518" s="3"/>
      <c r="AZ10518" s="3"/>
      <c r="BA10518" s="3"/>
      <c r="BB10518" s="3"/>
      <c r="BC10518" s="3"/>
      <c r="BD10518" s="3"/>
      <c r="BE10518" s="3"/>
      <c r="BF10518" s="3"/>
      <c r="BG10518" s="3"/>
      <c r="BH10518" s="3"/>
      <c r="BI10518" s="3"/>
      <c r="BJ10518" s="3"/>
      <c r="BK10518" s="3"/>
      <c r="BL10518" s="3"/>
      <c r="BM10518" s="3"/>
      <c r="BN10518" s="3"/>
      <c r="BO10518" s="3"/>
    </row>
    <row r="10519" spans="6:67" x14ac:dyDescent="0.35">
      <c r="F10519" s="3"/>
      <c r="G10519" s="3"/>
      <c r="H10519" s="3"/>
      <c r="I10519" s="3"/>
      <c r="J10519" s="3"/>
      <c r="K10519" s="3"/>
      <c r="L10519" s="3"/>
      <c r="M10519" s="3"/>
      <c r="N10519" s="3"/>
      <c r="O10519" s="3"/>
      <c r="P10519" s="3"/>
      <c r="Q10519" s="3"/>
      <c r="R10519" s="3"/>
      <c r="S10519" s="3"/>
      <c r="T10519" s="3"/>
      <c r="U10519" s="3"/>
      <c r="V10519" s="3"/>
      <c r="W10519" s="3"/>
      <c r="X10519" s="3"/>
      <c r="Y10519" s="3"/>
      <c r="Z10519" s="3"/>
      <c r="AA10519" s="3"/>
      <c r="AB10519" s="3"/>
      <c r="AC10519" s="3"/>
      <c r="AD10519" s="3"/>
      <c r="AE10519" s="3"/>
      <c r="AF10519" s="3"/>
      <c r="AG10519" s="3"/>
      <c r="AH10519" s="3"/>
      <c r="AI10519" s="3"/>
      <c r="AJ10519" s="3"/>
      <c r="AK10519" s="3"/>
      <c r="AL10519" s="3"/>
      <c r="AM10519" s="3"/>
      <c r="AN10519" s="3"/>
      <c r="AO10519" s="3"/>
      <c r="AP10519" s="3"/>
      <c r="AQ10519" s="3"/>
      <c r="AR10519" s="3"/>
      <c r="AS10519" s="3"/>
      <c r="AT10519" s="3"/>
      <c r="AU10519" s="3"/>
      <c r="AV10519" s="3"/>
      <c r="AW10519" s="3"/>
      <c r="AX10519" s="3"/>
      <c r="AY10519" s="3"/>
      <c r="AZ10519" s="3"/>
      <c r="BA10519" s="3"/>
      <c r="BB10519" s="3"/>
      <c r="BC10519" s="3"/>
      <c r="BD10519" s="3"/>
      <c r="BE10519" s="3"/>
      <c r="BF10519" s="3"/>
      <c r="BG10519" s="3"/>
      <c r="BH10519" s="3"/>
      <c r="BI10519" s="3"/>
      <c r="BJ10519" s="3"/>
      <c r="BK10519" s="3"/>
      <c r="BL10519" s="3"/>
      <c r="BM10519" s="3"/>
      <c r="BN10519" s="3"/>
      <c r="BO10519" s="3"/>
    </row>
    <row r="10520" spans="6:67" x14ac:dyDescent="0.35">
      <c r="F10520" s="3"/>
      <c r="G10520" s="3"/>
      <c r="H10520" s="3"/>
      <c r="I10520" s="3"/>
      <c r="J10520" s="3"/>
      <c r="K10520" s="3"/>
      <c r="L10520" s="3"/>
      <c r="M10520" s="3"/>
      <c r="N10520" s="3"/>
      <c r="O10520" s="3"/>
      <c r="P10520" s="3"/>
      <c r="Q10520" s="3"/>
      <c r="R10520" s="3"/>
      <c r="S10520" s="3"/>
      <c r="T10520" s="3"/>
      <c r="U10520" s="3"/>
      <c r="V10520" s="3"/>
      <c r="W10520" s="3"/>
      <c r="X10520" s="3"/>
      <c r="Y10520" s="3"/>
      <c r="Z10520" s="3"/>
      <c r="AA10520" s="3"/>
      <c r="AB10520" s="3"/>
      <c r="AC10520" s="3"/>
      <c r="AD10520" s="3"/>
      <c r="AE10520" s="3"/>
      <c r="AF10520" s="3"/>
      <c r="AG10520" s="3"/>
      <c r="AH10520" s="3"/>
      <c r="AI10520" s="3"/>
      <c r="AJ10520" s="3"/>
      <c r="AK10520" s="3"/>
      <c r="AL10520" s="3"/>
      <c r="AM10520" s="3"/>
      <c r="AN10520" s="3"/>
      <c r="AO10520" s="3"/>
      <c r="AP10520" s="3"/>
      <c r="AQ10520" s="3"/>
      <c r="AR10520" s="3"/>
      <c r="AS10520" s="3"/>
      <c r="AT10520" s="3"/>
      <c r="AU10520" s="3"/>
      <c r="AV10520" s="3"/>
      <c r="AW10520" s="3"/>
      <c r="AX10520" s="3"/>
      <c r="AY10520" s="3"/>
      <c r="AZ10520" s="3"/>
      <c r="BA10520" s="3"/>
      <c r="BB10520" s="3"/>
      <c r="BC10520" s="3"/>
      <c r="BD10520" s="3"/>
      <c r="BE10520" s="3"/>
      <c r="BF10520" s="3"/>
      <c r="BG10520" s="3"/>
      <c r="BH10520" s="3"/>
      <c r="BI10520" s="3"/>
      <c r="BJ10520" s="3"/>
      <c r="BK10520" s="3"/>
      <c r="BL10520" s="3"/>
      <c r="BM10520" s="3"/>
      <c r="BN10520" s="3"/>
      <c r="BO10520" s="3"/>
    </row>
    <row r="10521" spans="6:67" x14ac:dyDescent="0.35">
      <c r="F10521" s="3"/>
      <c r="G10521" s="3"/>
      <c r="H10521" s="3"/>
      <c r="I10521" s="3"/>
      <c r="J10521" s="3"/>
      <c r="K10521" s="3"/>
      <c r="L10521" s="3"/>
      <c r="M10521" s="3"/>
      <c r="N10521" s="3"/>
      <c r="O10521" s="3"/>
      <c r="P10521" s="3"/>
      <c r="Q10521" s="3"/>
      <c r="R10521" s="3"/>
      <c r="S10521" s="3"/>
      <c r="T10521" s="3"/>
      <c r="U10521" s="3"/>
      <c r="V10521" s="3"/>
      <c r="W10521" s="3"/>
      <c r="X10521" s="3"/>
      <c r="Y10521" s="3"/>
      <c r="Z10521" s="3"/>
      <c r="AA10521" s="3"/>
      <c r="AB10521" s="3"/>
      <c r="AC10521" s="3"/>
      <c r="AD10521" s="3"/>
      <c r="AE10521" s="3"/>
      <c r="AF10521" s="3"/>
      <c r="AG10521" s="3"/>
      <c r="AH10521" s="3"/>
      <c r="AI10521" s="3"/>
      <c r="AJ10521" s="3"/>
      <c r="AK10521" s="3"/>
      <c r="AL10521" s="3"/>
      <c r="AM10521" s="3"/>
      <c r="AN10521" s="3"/>
      <c r="AO10521" s="3"/>
      <c r="AP10521" s="3"/>
      <c r="AQ10521" s="3"/>
      <c r="AR10521" s="3"/>
      <c r="AS10521" s="3"/>
      <c r="AT10521" s="3"/>
      <c r="AU10521" s="3"/>
      <c r="AV10521" s="3"/>
      <c r="AW10521" s="3"/>
      <c r="AX10521" s="3"/>
      <c r="AY10521" s="3"/>
      <c r="AZ10521" s="3"/>
      <c r="BA10521" s="3"/>
      <c r="BB10521" s="3"/>
      <c r="BC10521" s="3"/>
      <c r="BD10521" s="3"/>
      <c r="BE10521" s="3"/>
      <c r="BF10521" s="3"/>
      <c r="BG10521" s="3"/>
      <c r="BH10521" s="3"/>
      <c r="BI10521" s="3"/>
      <c r="BJ10521" s="3"/>
      <c r="BK10521" s="3"/>
      <c r="BL10521" s="3"/>
      <c r="BM10521" s="3"/>
      <c r="BN10521" s="3"/>
      <c r="BO10521" s="3"/>
    </row>
    <row r="10522" spans="6:67" x14ac:dyDescent="0.35">
      <c r="F10522" s="3"/>
      <c r="G10522" s="3"/>
      <c r="H10522" s="3"/>
      <c r="I10522" s="3"/>
      <c r="J10522" s="3"/>
      <c r="K10522" s="3"/>
      <c r="L10522" s="3"/>
      <c r="M10522" s="3"/>
      <c r="N10522" s="3"/>
      <c r="O10522" s="3"/>
      <c r="P10522" s="3"/>
      <c r="Q10522" s="3"/>
      <c r="R10522" s="3"/>
      <c r="S10522" s="3"/>
      <c r="T10522" s="3"/>
      <c r="U10522" s="3"/>
      <c r="V10522" s="3"/>
      <c r="W10522" s="3"/>
      <c r="X10522" s="3"/>
      <c r="Y10522" s="3"/>
      <c r="Z10522" s="3"/>
      <c r="AA10522" s="3"/>
      <c r="AB10522" s="3"/>
      <c r="AC10522" s="3"/>
      <c r="AD10522" s="3"/>
      <c r="AE10522" s="3"/>
      <c r="AF10522" s="3"/>
      <c r="AG10522" s="3"/>
      <c r="AH10522" s="3"/>
      <c r="AI10522" s="3"/>
      <c r="AJ10522" s="3"/>
      <c r="AK10522" s="3"/>
      <c r="AL10522" s="3"/>
      <c r="AM10522" s="3"/>
      <c r="AN10522" s="3"/>
      <c r="AO10522" s="3"/>
      <c r="AP10522" s="3"/>
      <c r="AQ10522" s="3"/>
      <c r="AR10522" s="3"/>
      <c r="AS10522" s="3"/>
      <c r="AT10522" s="3"/>
      <c r="AU10522" s="3"/>
      <c r="AV10522" s="3"/>
      <c r="AW10522" s="3"/>
      <c r="AX10522" s="3"/>
      <c r="AY10522" s="3"/>
      <c r="AZ10522" s="3"/>
      <c r="BA10522" s="3"/>
      <c r="BB10522" s="3"/>
      <c r="BC10522" s="3"/>
      <c r="BD10522" s="3"/>
      <c r="BE10522" s="3"/>
      <c r="BF10522" s="3"/>
      <c r="BG10522" s="3"/>
      <c r="BH10522" s="3"/>
      <c r="BI10522" s="3"/>
      <c r="BJ10522" s="3"/>
      <c r="BK10522" s="3"/>
      <c r="BL10522" s="3"/>
      <c r="BM10522" s="3"/>
      <c r="BN10522" s="3"/>
      <c r="BO10522" s="3"/>
    </row>
    <row r="10523" spans="6:67" x14ac:dyDescent="0.35">
      <c r="F10523" s="3"/>
      <c r="G10523" s="3"/>
      <c r="H10523" s="3"/>
      <c r="I10523" s="3"/>
      <c r="J10523" s="3"/>
      <c r="K10523" s="3"/>
      <c r="L10523" s="3"/>
      <c r="M10523" s="3"/>
      <c r="N10523" s="3"/>
      <c r="O10523" s="3"/>
      <c r="P10523" s="3"/>
      <c r="Q10523" s="3"/>
      <c r="R10523" s="3"/>
      <c r="S10523" s="3"/>
      <c r="T10523" s="3"/>
      <c r="U10523" s="3"/>
      <c r="V10523" s="3"/>
      <c r="W10523" s="3"/>
      <c r="X10523" s="3"/>
      <c r="Y10523" s="3"/>
      <c r="Z10523" s="3"/>
      <c r="AA10523" s="3"/>
      <c r="AB10523" s="3"/>
      <c r="AC10523" s="3"/>
      <c r="AD10523" s="3"/>
      <c r="AE10523" s="3"/>
      <c r="AF10523" s="3"/>
      <c r="AG10523" s="3"/>
      <c r="AH10523" s="3"/>
      <c r="AI10523" s="3"/>
      <c r="AJ10523" s="3"/>
      <c r="AK10523" s="3"/>
      <c r="AL10523" s="3"/>
      <c r="AM10523" s="3"/>
      <c r="AN10523" s="3"/>
      <c r="AO10523" s="3"/>
      <c r="AP10523" s="3"/>
      <c r="AQ10523" s="3"/>
      <c r="AR10523" s="3"/>
      <c r="AS10523" s="3"/>
      <c r="AT10523" s="3"/>
      <c r="AU10523" s="3"/>
      <c r="AV10523" s="3"/>
      <c r="AW10523" s="3"/>
      <c r="AX10523" s="3"/>
      <c r="AY10523" s="3"/>
      <c r="AZ10523" s="3"/>
      <c r="BA10523" s="3"/>
      <c r="BB10523" s="3"/>
      <c r="BC10523" s="3"/>
      <c r="BD10523" s="3"/>
      <c r="BE10523" s="3"/>
      <c r="BF10523" s="3"/>
      <c r="BG10523" s="3"/>
      <c r="BH10523" s="3"/>
      <c r="BI10523" s="3"/>
      <c r="BJ10523" s="3"/>
      <c r="BK10523" s="3"/>
      <c r="BL10523" s="3"/>
      <c r="BM10523" s="3"/>
      <c r="BN10523" s="3"/>
      <c r="BO10523" s="3"/>
    </row>
    <row r="10524" spans="6:67" x14ac:dyDescent="0.35">
      <c r="F10524" s="3"/>
      <c r="G10524" s="3"/>
      <c r="H10524" s="3"/>
      <c r="I10524" s="3"/>
      <c r="J10524" s="3"/>
      <c r="K10524" s="3"/>
      <c r="L10524" s="3"/>
      <c r="M10524" s="3"/>
      <c r="N10524" s="3"/>
      <c r="O10524" s="3"/>
      <c r="P10524" s="3"/>
      <c r="Q10524" s="3"/>
      <c r="R10524" s="3"/>
      <c r="S10524" s="3"/>
      <c r="T10524" s="3"/>
      <c r="U10524" s="3"/>
      <c r="V10524" s="3"/>
      <c r="W10524" s="3"/>
      <c r="X10524" s="3"/>
      <c r="Y10524" s="3"/>
      <c r="Z10524" s="3"/>
      <c r="AA10524" s="3"/>
      <c r="AB10524" s="3"/>
      <c r="AC10524" s="3"/>
      <c r="AD10524" s="3"/>
      <c r="AE10524" s="3"/>
      <c r="AF10524" s="3"/>
      <c r="AG10524" s="3"/>
      <c r="AH10524" s="3"/>
      <c r="AI10524" s="3"/>
      <c r="AJ10524" s="3"/>
      <c r="AK10524" s="3"/>
      <c r="AL10524" s="3"/>
      <c r="AM10524" s="3"/>
      <c r="AN10524" s="3"/>
      <c r="AO10524" s="3"/>
      <c r="AP10524" s="3"/>
      <c r="AQ10524" s="3"/>
      <c r="AR10524" s="3"/>
      <c r="AS10524" s="3"/>
      <c r="AT10524" s="3"/>
      <c r="AU10524" s="3"/>
      <c r="AV10524" s="3"/>
      <c r="AW10524" s="3"/>
      <c r="AX10524" s="3"/>
      <c r="AY10524" s="3"/>
      <c r="AZ10524" s="3"/>
      <c r="BA10524" s="3"/>
      <c r="BB10524" s="3"/>
      <c r="BC10524" s="3"/>
      <c r="BD10524" s="3"/>
      <c r="BE10524" s="3"/>
      <c r="BF10524" s="3"/>
      <c r="BG10524" s="3"/>
      <c r="BH10524" s="3"/>
      <c r="BI10524" s="3"/>
      <c r="BJ10524" s="3"/>
      <c r="BK10524" s="3"/>
      <c r="BL10524" s="3"/>
      <c r="BM10524" s="3"/>
      <c r="BN10524" s="3"/>
      <c r="BO10524" s="3"/>
    </row>
    <row r="10525" spans="6:67" x14ac:dyDescent="0.35">
      <c r="F10525" s="3"/>
      <c r="G10525" s="3"/>
      <c r="H10525" s="3"/>
      <c r="I10525" s="3"/>
      <c r="J10525" s="3"/>
      <c r="K10525" s="3"/>
      <c r="L10525" s="3"/>
      <c r="M10525" s="3"/>
      <c r="N10525" s="3"/>
      <c r="O10525" s="3"/>
      <c r="P10525" s="3"/>
      <c r="Q10525" s="3"/>
      <c r="R10525" s="3"/>
      <c r="S10525" s="3"/>
      <c r="T10525" s="3"/>
      <c r="U10525" s="3"/>
      <c r="V10525" s="3"/>
      <c r="W10525" s="3"/>
      <c r="X10525" s="3"/>
      <c r="Y10525" s="3"/>
      <c r="Z10525" s="3"/>
      <c r="AA10525" s="3"/>
      <c r="AB10525" s="3"/>
      <c r="AC10525" s="3"/>
      <c r="AD10525" s="3"/>
      <c r="AE10525" s="3"/>
      <c r="AF10525" s="3"/>
      <c r="AG10525" s="3"/>
      <c r="AH10525" s="3"/>
      <c r="AI10525" s="3"/>
      <c r="AJ10525" s="3"/>
      <c r="AK10525" s="3"/>
      <c r="AL10525" s="3"/>
      <c r="AM10525" s="3"/>
      <c r="AN10525" s="3"/>
      <c r="AO10525" s="3"/>
      <c r="AP10525" s="3"/>
      <c r="AQ10525" s="3"/>
      <c r="AR10525" s="3"/>
      <c r="AS10525" s="3"/>
      <c r="AT10525" s="3"/>
      <c r="AU10525" s="3"/>
      <c r="AV10525" s="3"/>
      <c r="AW10525" s="3"/>
      <c r="AX10525" s="3"/>
      <c r="AY10525" s="3"/>
      <c r="AZ10525" s="3"/>
      <c r="BA10525" s="3"/>
      <c r="BB10525" s="3"/>
      <c r="BC10525" s="3"/>
      <c r="BD10525" s="3"/>
      <c r="BE10525" s="3"/>
      <c r="BF10525" s="3"/>
      <c r="BG10525" s="3"/>
      <c r="BH10525" s="3"/>
      <c r="BI10525" s="3"/>
      <c r="BJ10525" s="3"/>
      <c r="BK10525" s="3"/>
      <c r="BL10525" s="3"/>
      <c r="BM10525" s="3"/>
      <c r="BN10525" s="3"/>
      <c r="BO10525" s="3"/>
    </row>
    <row r="10526" spans="6:67" x14ac:dyDescent="0.35">
      <c r="F10526" s="3"/>
      <c r="G10526" s="3"/>
      <c r="H10526" s="3"/>
      <c r="I10526" s="3"/>
      <c r="J10526" s="3"/>
      <c r="K10526" s="3"/>
      <c r="L10526" s="3"/>
      <c r="M10526" s="3"/>
      <c r="N10526" s="3"/>
      <c r="O10526" s="3"/>
      <c r="P10526" s="3"/>
      <c r="Q10526" s="3"/>
      <c r="R10526" s="3"/>
      <c r="S10526" s="3"/>
      <c r="T10526" s="3"/>
      <c r="U10526" s="3"/>
      <c r="V10526" s="3"/>
      <c r="W10526" s="3"/>
      <c r="X10526" s="3"/>
      <c r="Y10526" s="3"/>
      <c r="Z10526" s="3"/>
      <c r="AA10526" s="3"/>
      <c r="AB10526" s="3"/>
      <c r="AC10526" s="3"/>
      <c r="AD10526" s="3"/>
      <c r="AE10526" s="3"/>
      <c r="AF10526" s="3"/>
      <c r="AG10526" s="3"/>
      <c r="AH10526" s="3"/>
      <c r="AI10526" s="3"/>
      <c r="AJ10526" s="3"/>
      <c r="AK10526" s="3"/>
      <c r="AL10526" s="3"/>
      <c r="AM10526" s="3"/>
      <c r="AN10526" s="3"/>
      <c r="AO10526" s="3"/>
      <c r="AP10526" s="3"/>
      <c r="AQ10526" s="3"/>
      <c r="AR10526" s="3"/>
      <c r="AS10526" s="3"/>
      <c r="AT10526" s="3"/>
      <c r="AU10526" s="3"/>
      <c r="AV10526" s="3"/>
      <c r="AW10526" s="3"/>
      <c r="AX10526" s="3"/>
      <c r="AY10526" s="3"/>
      <c r="AZ10526" s="3"/>
      <c r="BA10526" s="3"/>
      <c r="BB10526" s="3"/>
      <c r="BC10526" s="3"/>
      <c r="BD10526" s="3"/>
      <c r="BE10526" s="3"/>
      <c r="BF10526" s="3"/>
      <c r="BG10526" s="3"/>
      <c r="BH10526" s="3"/>
      <c r="BI10526" s="3"/>
      <c r="BJ10526" s="3"/>
      <c r="BK10526" s="3"/>
      <c r="BL10526" s="3"/>
      <c r="BM10526" s="3"/>
      <c r="BN10526" s="3"/>
      <c r="BO10526" s="3"/>
    </row>
    <row r="10527" spans="6:67" x14ac:dyDescent="0.35">
      <c r="F10527" s="3"/>
      <c r="G10527" s="3"/>
      <c r="H10527" s="3"/>
      <c r="I10527" s="3"/>
      <c r="J10527" s="3"/>
      <c r="K10527" s="3"/>
      <c r="L10527" s="3"/>
      <c r="M10527" s="3"/>
      <c r="N10527" s="3"/>
      <c r="O10527" s="3"/>
      <c r="P10527" s="3"/>
      <c r="Q10527" s="3"/>
      <c r="R10527" s="3"/>
      <c r="S10527" s="3"/>
      <c r="T10527" s="3"/>
      <c r="U10527" s="3"/>
      <c r="V10527" s="3"/>
      <c r="W10527" s="3"/>
      <c r="X10527" s="3"/>
      <c r="Y10527" s="3"/>
      <c r="Z10527" s="3"/>
      <c r="AA10527" s="3"/>
      <c r="AB10527" s="3"/>
      <c r="AC10527" s="3"/>
      <c r="AD10527" s="3"/>
      <c r="AE10527" s="3"/>
      <c r="AF10527" s="3"/>
      <c r="AG10527" s="3"/>
      <c r="AH10527" s="3"/>
      <c r="AI10527" s="3"/>
      <c r="AJ10527" s="3"/>
      <c r="AK10527" s="3"/>
      <c r="AL10527" s="3"/>
      <c r="AM10527" s="3"/>
      <c r="AN10527" s="3"/>
      <c r="AO10527" s="3"/>
      <c r="AP10527" s="3"/>
      <c r="AQ10527" s="3"/>
      <c r="AR10527" s="3"/>
      <c r="AS10527" s="3"/>
      <c r="AT10527" s="3"/>
      <c r="AU10527" s="3"/>
      <c r="AV10527" s="3"/>
      <c r="AW10527" s="3"/>
      <c r="AX10527" s="3"/>
      <c r="AY10527" s="3"/>
      <c r="AZ10527" s="3"/>
      <c r="BA10527" s="3"/>
      <c r="BB10527" s="3"/>
      <c r="BC10527" s="3"/>
      <c r="BD10527" s="3"/>
      <c r="BE10527" s="3"/>
      <c r="BF10527" s="3"/>
      <c r="BG10527" s="3"/>
      <c r="BH10527" s="3"/>
      <c r="BI10527" s="3"/>
      <c r="BJ10527" s="3"/>
      <c r="BK10527" s="3"/>
      <c r="BL10527" s="3"/>
      <c r="BM10527" s="3"/>
      <c r="BN10527" s="3"/>
      <c r="BO10527" s="3"/>
    </row>
    <row r="10528" spans="6:67" x14ac:dyDescent="0.35">
      <c r="F10528" s="3"/>
      <c r="G10528" s="3"/>
      <c r="H10528" s="3"/>
      <c r="I10528" s="3"/>
      <c r="J10528" s="3"/>
      <c r="K10528" s="3"/>
      <c r="L10528" s="3"/>
      <c r="M10528" s="3"/>
      <c r="N10528" s="3"/>
      <c r="O10528" s="3"/>
      <c r="P10528" s="3"/>
      <c r="Q10528" s="3"/>
      <c r="R10528" s="3"/>
      <c r="S10528" s="3"/>
      <c r="T10528" s="3"/>
      <c r="U10528" s="3"/>
      <c r="V10528" s="3"/>
      <c r="W10528" s="3"/>
      <c r="X10528" s="3"/>
      <c r="Y10528" s="3"/>
      <c r="Z10528" s="3"/>
      <c r="AA10528" s="3"/>
      <c r="AB10528" s="3"/>
      <c r="AC10528" s="3"/>
      <c r="AD10528" s="3"/>
      <c r="AE10528" s="3"/>
      <c r="AF10528" s="3"/>
      <c r="AG10528" s="3"/>
      <c r="AH10528" s="3"/>
      <c r="AI10528" s="3"/>
      <c r="AJ10528" s="3"/>
      <c r="AK10528" s="3"/>
      <c r="AL10528" s="3"/>
      <c r="AM10528" s="3"/>
      <c r="AN10528" s="3"/>
      <c r="AO10528" s="3"/>
      <c r="AP10528" s="3"/>
      <c r="AQ10528" s="3"/>
      <c r="AR10528" s="3"/>
      <c r="AS10528" s="3"/>
      <c r="AT10528" s="3"/>
      <c r="AU10528" s="3"/>
      <c r="AV10528" s="3"/>
      <c r="AW10528" s="3"/>
      <c r="AX10528" s="3"/>
      <c r="AY10528" s="3"/>
      <c r="AZ10528" s="3"/>
      <c r="BA10528" s="3"/>
      <c r="BB10528" s="3"/>
      <c r="BC10528" s="3"/>
      <c r="BD10528" s="3"/>
      <c r="BE10528" s="3"/>
      <c r="BF10528" s="3"/>
      <c r="BG10528" s="3"/>
      <c r="BH10528" s="3"/>
      <c r="BI10528" s="3"/>
      <c r="BJ10528" s="3"/>
      <c r="BK10528" s="3"/>
      <c r="BL10528" s="3"/>
      <c r="BM10528" s="3"/>
      <c r="BN10528" s="3"/>
      <c r="BO10528" s="3"/>
    </row>
    <row r="10529" spans="6:67" x14ac:dyDescent="0.35">
      <c r="F10529" s="3"/>
      <c r="G10529" s="3"/>
      <c r="H10529" s="3"/>
      <c r="I10529" s="3"/>
      <c r="J10529" s="3"/>
      <c r="K10529" s="3"/>
      <c r="L10529" s="3"/>
      <c r="M10529" s="3"/>
      <c r="N10529" s="3"/>
      <c r="O10529" s="3"/>
      <c r="P10529" s="3"/>
      <c r="Q10529" s="3"/>
      <c r="R10529" s="3"/>
      <c r="S10529" s="3"/>
      <c r="T10529" s="3"/>
      <c r="U10529" s="3"/>
      <c r="V10529" s="3"/>
      <c r="W10529" s="3"/>
      <c r="X10529" s="3"/>
      <c r="Y10529" s="3"/>
      <c r="Z10529" s="3"/>
      <c r="AA10529" s="3"/>
      <c r="AB10529" s="3"/>
      <c r="AC10529" s="3"/>
      <c r="AD10529" s="3"/>
      <c r="AE10529" s="3"/>
      <c r="AF10529" s="3"/>
      <c r="AG10529" s="3"/>
      <c r="AH10529" s="3"/>
      <c r="AI10529" s="3"/>
      <c r="AJ10529" s="3"/>
      <c r="AK10529" s="3"/>
      <c r="AL10529" s="3"/>
      <c r="AM10529" s="3"/>
      <c r="AN10529" s="3"/>
      <c r="AO10529" s="3"/>
      <c r="AP10529" s="3"/>
      <c r="AQ10529" s="3"/>
      <c r="AR10529" s="3"/>
      <c r="AS10529" s="3"/>
      <c r="AT10529" s="3"/>
      <c r="AU10529" s="3"/>
      <c r="AV10529" s="3"/>
      <c r="AW10529" s="3"/>
      <c r="AX10529" s="3"/>
      <c r="AY10529" s="3"/>
      <c r="AZ10529" s="3"/>
      <c r="BA10529" s="3"/>
      <c r="BB10529" s="3"/>
      <c r="BC10529" s="3"/>
      <c r="BD10529" s="3"/>
      <c r="BE10529" s="3"/>
      <c r="BF10529" s="3"/>
      <c r="BG10529" s="3"/>
      <c r="BH10529" s="3"/>
      <c r="BI10529" s="3"/>
      <c r="BJ10529" s="3"/>
      <c r="BK10529" s="3"/>
      <c r="BL10529" s="3"/>
      <c r="BM10529" s="3"/>
      <c r="BN10529" s="3"/>
      <c r="BO10529" s="3"/>
    </row>
    <row r="10530" spans="6:67" x14ac:dyDescent="0.35">
      <c r="F10530" s="3"/>
      <c r="G10530" s="3"/>
      <c r="H10530" s="3"/>
      <c r="I10530" s="3"/>
      <c r="J10530" s="3"/>
      <c r="K10530" s="3"/>
      <c r="L10530" s="3"/>
      <c r="M10530" s="3"/>
      <c r="N10530" s="3"/>
      <c r="O10530" s="3"/>
      <c r="P10530" s="3"/>
      <c r="Q10530" s="3"/>
      <c r="R10530" s="3"/>
      <c r="S10530" s="3"/>
      <c r="T10530" s="3"/>
      <c r="U10530" s="3"/>
      <c r="V10530" s="3"/>
      <c r="W10530" s="3"/>
      <c r="X10530" s="3"/>
      <c r="Y10530" s="3"/>
      <c r="Z10530" s="3"/>
      <c r="AA10530" s="3"/>
      <c r="AB10530" s="3"/>
      <c r="AC10530" s="3"/>
      <c r="AD10530" s="3"/>
      <c r="AE10530" s="3"/>
      <c r="AF10530" s="3"/>
      <c r="AG10530" s="3"/>
      <c r="AH10530" s="3"/>
      <c r="AI10530" s="3"/>
      <c r="AJ10530" s="3"/>
      <c r="AK10530" s="3"/>
      <c r="AL10530" s="3"/>
      <c r="AM10530" s="3"/>
      <c r="AN10530" s="3"/>
      <c r="AO10530" s="3"/>
      <c r="AP10530" s="3"/>
      <c r="AQ10530" s="3"/>
      <c r="AR10530" s="3"/>
      <c r="AS10530" s="3"/>
      <c r="AT10530" s="3"/>
      <c r="AU10530" s="3"/>
      <c r="AV10530" s="3"/>
      <c r="AW10530" s="3"/>
      <c r="AX10530" s="3"/>
      <c r="AY10530" s="3"/>
      <c r="AZ10530" s="3"/>
      <c r="BA10530" s="3"/>
      <c r="BB10530" s="3"/>
      <c r="BC10530" s="3"/>
      <c r="BD10530" s="3"/>
      <c r="BE10530" s="3"/>
      <c r="BF10530" s="3"/>
      <c r="BG10530" s="3"/>
      <c r="BH10530" s="3"/>
      <c r="BI10530" s="3"/>
      <c r="BJ10530" s="3"/>
      <c r="BK10530" s="3"/>
      <c r="BL10530" s="3"/>
      <c r="BM10530" s="3"/>
      <c r="BN10530" s="3"/>
      <c r="BO10530" s="3"/>
    </row>
    <row r="10531" spans="6:67" x14ac:dyDescent="0.35">
      <c r="F10531" s="3"/>
      <c r="G10531" s="3"/>
      <c r="H10531" s="3"/>
      <c r="I10531" s="3"/>
      <c r="J10531" s="3"/>
      <c r="K10531" s="3"/>
      <c r="L10531" s="3"/>
      <c r="M10531" s="3"/>
      <c r="N10531" s="3"/>
      <c r="O10531" s="3"/>
      <c r="P10531" s="3"/>
      <c r="Q10531" s="3"/>
      <c r="R10531" s="3"/>
      <c r="S10531" s="3"/>
      <c r="T10531" s="3"/>
      <c r="U10531" s="3"/>
      <c r="V10531" s="3"/>
      <c r="W10531" s="3"/>
      <c r="X10531" s="3"/>
      <c r="Y10531" s="3"/>
      <c r="Z10531" s="3"/>
      <c r="AA10531" s="3"/>
      <c r="AB10531" s="3"/>
      <c r="AC10531" s="3"/>
      <c r="AD10531" s="3"/>
      <c r="AE10531" s="3"/>
      <c r="AF10531" s="3"/>
      <c r="AG10531" s="3"/>
      <c r="AH10531" s="3"/>
      <c r="AI10531" s="3"/>
      <c r="AJ10531" s="3"/>
      <c r="AK10531" s="3"/>
      <c r="AL10531" s="3"/>
      <c r="AM10531" s="3"/>
      <c r="AN10531" s="3"/>
      <c r="AO10531" s="3"/>
      <c r="AP10531" s="3"/>
      <c r="AQ10531" s="3"/>
      <c r="AR10531" s="3"/>
      <c r="AS10531" s="3"/>
      <c r="AT10531" s="3"/>
      <c r="AU10531" s="3"/>
      <c r="AV10531" s="3"/>
      <c r="AW10531" s="3"/>
      <c r="AX10531" s="3"/>
      <c r="AY10531" s="3"/>
      <c r="AZ10531" s="3"/>
      <c r="BA10531" s="3"/>
      <c r="BB10531" s="3"/>
      <c r="BC10531" s="3"/>
      <c r="BD10531" s="3"/>
      <c r="BE10531" s="3"/>
      <c r="BF10531" s="3"/>
      <c r="BG10531" s="3"/>
      <c r="BH10531" s="3"/>
      <c r="BI10531" s="3"/>
      <c r="BJ10531" s="3"/>
      <c r="BK10531" s="3"/>
      <c r="BL10531" s="3"/>
      <c r="BM10531" s="3"/>
      <c r="BN10531" s="3"/>
      <c r="BO10531" s="3"/>
    </row>
    <row r="10532" spans="6:67" x14ac:dyDescent="0.35">
      <c r="F10532" s="3"/>
      <c r="G10532" s="3"/>
      <c r="H10532" s="3"/>
      <c r="I10532" s="3"/>
      <c r="J10532" s="3"/>
      <c r="K10532" s="3"/>
      <c r="L10532" s="3"/>
      <c r="M10532" s="3"/>
      <c r="N10532" s="3"/>
      <c r="O10532" s="3"/>
      <c r="P10532" s="3"/>
      <c r="Q10532" s="3"/>
      <c r="R10532" s="3"/>
      <c r="S10532" s="3"/>
      <c r="T10532" s="3"/>
      <c r="U10532" s="3"/>
      <c r="V10532" s="3"/>
      <c r="W10532" s="3"/>
      <c r="X10532" s="3"/>
      <c r="Y10532" s="3"/>
      <c r="Z10532" s="3"/>
      <c r="AA10532" s="3"/>
      <c r="AB10532" s="3"/>
      <c r="AC10532" s="3"/>
      <c r="AD10532" s="3"/>
      <c r="AE10532" s="3"/>
      <c r="AF10532" s="3"/>
      <c r="AG10532" s="3"/>
      <c r="AH10532" s="3"/>
      <c r="AI10532" s="3"/>
      <c r="AJ10532" s="3"/>
      <c r="AK10532" s="3"/>
      <c r="AL10532" s="3"/>
      <c r="AM10532" s="3"/>
      <c r="AN10532" s="3"/>
      <c r="AO10532" s="3"/>
      <c r="AP10532" s="3"/>
      <c r="AQ10532" s="3"/>
      <c r="AR10532" s="3"/>
      <c r="AS10532" s="3"/>
      <c r="AT10532" s="3"/>
      <c r="AU10532" s="3"/>
      <c r="AV10532" s="3"/>
      <c r="AW10532" s="3"/>
      <c r="AX10532" s="3"/>
      <c r="AY10532" s="3"/>
      <c r="AZ10532" s="3"/>
      <c r="BA10532" s="3"/>
      <c r="BB10532" s="3"/>
      <c r="BC10532" s="3"/>
      <c r="BD10532" s="3"/>
      <c r="BE10532" s="3"/>
      <c r="BF10532" s="3"/>
      <c r="BG10532" s="3"/>
      <c r="BH10532" s="3"/>
      <c r="BI10532" s="3"/>
      <c r="BJ10532" s="3"/>
      <c r="BK10532" s="3"/>
      <c r="BL10532" s="3"/>
      <c r="BM10532" s="3"/>
      <c r="BN10532" s="3"/>
      <c r="BO10532" s="3"/>
    </row>
    <row r="10533" spans="6:67" x14ac:dyDescent="0.35">
      <c r="F10533" s="3"/>
      <c r="G10533" s="3"/>
      <c r="H10533" s="3"/>
      <c r="I10533" s="3"/>
      <c r="J10533" s="3"/>
      <c r="K10533" s="3"/>
      <c r="L10533" s="3"/>
      <c r="M10533" s="3"/>
      <c r="N10533" s="3"/>
      <c r="O10533" s="3"/>
      <c r="P10533" s="3"/>
      <c r="Q10533" s="3"/>
      <c r="R10533" s="3"/>
      <c r="S10533" s="3"/>
      <c r="T10533" s="3"/>
      <c r="U10533" s="3"/>
      <c r="V10533" s="3"/>
      <c r="W10533" s="3"/>
      <c r="X10533" s="3"/>
      <c r="Y10533" s="3"/>
      <c r="Z10533" s="3"/>
      <c r="AA10533" s="3"/>
      <c r="AB10533" s="3"/>
      <c r="AC10533" s="3"/>
      <c r="AD10533" s="3"/>
      <c r="AE10533" s="3"/>
      <c r="AF10533" s="3"/>
      <c r="AG10533" s="3"/>
      <c r="AH10533" s="3"/>
      <c r="AI10533" s="3"/>
      <c r="AJ10533" s="3"/>
      <c r="AK10533" s="3"/>
      <c r="AL10533" s="3"/>
      <c r="AM10533" s="3"/>
      <c r="AN10533" s="3"/>
      <c r="AO10533" s="3"/>
      <c r="AP10533" s="3"/>
      <c r="AQ10533" s="3"/>
      <c r="AR10533" s="3"/>
      <c r="AS10533" s="3"/>
      <c r="AT10533" s="3"/>
      <c r="AU10533" s="3"/>
      <c r="AV10533" s="3"/>
      <c r="AW10533" s="3"/>
      <c r="AX10533" s="3"/>
      <c r="AY10533" s="3"/>
      <c r="AZ10533" s="3"/>
      <c r="BA10533" s="3"/>
      <c r="BB10533" s="3"/>
      <c r="BC10533" s="3"/>
      <c r="BD10533" s="3"/>
      <c r="BE10533" s="3"/>
      <c r="BF10533" s="3"/>
      <c r="BG10533" s="3"/>
      <c r="BH10533" s="3"/>
      <c r="BI10533" s="3"/>
      <c r="BJ10533" s="3"/>
      <c r="BK10533" s="3"/>
      <c r="BL10533" s="3"/>
      <c r="BM10533" s="3"/>
      <c r="BN10533" s="3"/>
      <c r="BO10533" s="3"/>
    </row>
    <row r="10534" spans="6:67" x14ac:dyDescent="0.35">
      <c r="F10534" s="3"/>
      <c r="G10534" s="3"/>
      <c r="H10534" s="3"/>
      <c r="I10534" s="3"/>
      <c r="J10534" s="3"/>
      <c r="K10534" s="3"/>
      <c r="L10534" s="3"/>
      <c r="M10534" s="3"/>
      <c r="N10534" s="3"/>
      <c r="O10534" s="3"/>
      <c r="P10534" s="3"/>
      <c r="Q10534" s="3"/>
      <c r="R10534" s="3"/>
      <c r="S10534" s="3"/>
      <c r="T10534" s="3"/>
      <c r="U10534" s="3"/>
      <c r="V10534" s="3"/>
      <c r="W10534" s="3"/>
      <c r="X10534" s="3"/>
      <c r="Y10534" s="3"/>
      <c r="Z10534" s="3"/>
      <c r="AA10534" s="3"/>
      <c r="AB10534" s="3"/>
      <c r="AC10534" s="3"/>
      <c r="AD10534" s="3"/>
      <c r="AE10534" s="3"/>
      <c r="AF10534" s="3"/>
      <c r="AG10534" s="3"/>
      <c r="AH10534" s="3"/>
      <c r="AI10534" s="3"/>
      <c r="AJ10534" s="3"/>
      <c r="AK10534" s="3"/>
      <c r="AL10534" s="3"/>
      <c r="AM10534" s="3"/>
      <c r="AN10534" s="3"/>
      <c r="AO10534" s="3"/>
      <c r="AP10534" s="3"/>
      <c r="AQ10534" s="3"/>
      <c r="AR10534" s="3"/>
      <c r="AS10534" s="3"/>
      <c r="AT10534" s="3"/>
      <c r="AU10534" s="3"/>
      <c r="AV10534" s="3"/>
      <c r="AW10534" s="3"/>
      <c r="AX10534" s="3"/>
      <c r="AY10534" s="3"/>
      <c r="AZ10534" s="3"/>
      <c r="BA10534" s="3"/>
      <c r="BB10534" s="3"/>
      <c r="BC10534" s="3"/>
      <c r="BD10534" s="3"/>
      <c r="BE10534" s="3"/>
      <c r="BF10534" s="3"/>
      <c r="BG10534" s="3"/>
      <c r="BH10534" s="3"/>
      <c r="BI10534" s="3"/>
      <c r="BJ10534" s="3"/>
      <c r="BK10534" s="3"/>
      <c r="BL10534" s="3"/>
      <c r="BM10534" s="3"/>
      <c r="BN10534" s="3"/>
      <c r="BO10534" s="3"/>
    </row>
    <row r="10535" spans="6:67" x14ac:dyDescent="0.35">
      <c r="F10535" s="3"/>
      <c r="G10535" s="3"/>
      <c r="H10535" s="3"/>
      <c r="I10535" s="3"/>
      <c r="J10535" s="3"/>
      <c r="K10535" s="3"/>
      <c r="L10535" s="3"/>
      <c r="M10535" s="3"/>
      <c r="N10535" s="3"/>
      <c r="O10535" s="3"/>
      <c r="P10535" s="3"/>
      <c r="Q10535" s="3"/>
      <c r="R10535" s="3"/>
      <c r="S10535" s="3"/>
      <c r="T10535" s="3"/>
      <c r="U10535" s="3"/>
      <c r="V10535" s="3"/>
      <c r="W10535" s="3"/>
      <c r="X10535" s="3"/>
      <c r="Y10535" s="3"/>
      <c r="Z10535" s="3"/>
      <c r="AA10535" s="3"/>
      <c r="AB10535" s="3"/>
      <c r="AC10535" s="3"/>
      <c r="AD10535" s="3"/>
      <c r="AE10535" s="3"/>
      <c r="AF10535" s="3"/>
      <c r="AG10535" s="3"/>
      <c r="AH10535" s="3"/>
      <c r="AI10535" s="3"/>
      <c r="AJ10535" s="3"/>
      <c r="AK10535" s="3"/>
      <c r="AL10535" s="3"/>
      <c r="AM10535" s="3"/>
      <c r="AN10535" s="3"/>
      <c r="AO10535" s="3"/>
      <c r="AP10535" s="3"/>
      <c r="AQ10535" s="3"/>
      <c r="AR10535" s="3"/>
      <c r="AS10535" s="3"/>
      <c r="AT10535" s="3"/>
      <c r="AU10535" s="3"/>
      <c r="AV10535" s="3"/>
      <c r="AW10535" s="3"/>
      <c r="AX10535" s="3"/>
      <c r="AY10535" s="3"/>
      <c r="AZ10535" s="3"/>
      <c r="BA10535" s="3"/>
      <c r="BB10535" s="3"/>
      <c r="BC10535" s="3"/>
      <c r="BD10535" s="3"/>
      <c r="BE10535" s="3"/>
      <c r="BF10535" s="3"/>
      <c r="BG10535" s="3"/>
      <c r="BH10535" s="3"/>
      <c r="BI10535" s="3"/>
      <c r="BJ10535" s="3"/>
      <c r="BK10535" s="3"/>
      <c r="BL10535" s="3"/>
      <c r="BM10535" s="3"/>
      <c r="BN10535" s="3"/>
      <c r="BO10535" s="3"/>
    </row>
    <row r="10536" spans="6:67" x14ac:dyDescent="0.35">
      <c r="F10536" s="3"/>
      <c r="G10536" s="3"/>
      <c r="H10536" s="3"/>
      <c r="I10536" s="3"/>
      <c r="J10536" s="3"/>
      <c r="K10536" s="3"/>
      <c r="L10536" s="3"/>
      <c r="M10536" s="3"/>
      <c r="N10536" s="3"/>
      <c r="O10536" s="3"/>
      <c r="P10536" s="3"/>
      <c r="Q10536" s="3"/>
      <c r="R10536" s="3"/>
      <c r="S10536" s="3"/>
      <c r="T10536" s="3"/>
      <c r="U10536" s="3"/>
      <c r="V10536" s="3"/>
      <c r="W10536" s="3"/>
      <c r="X10536" s="3"/>
      <c r="Y10536" s="3"/>
      <c r="Z10536" s="3"/>
      <c r="AA10536" s="3"/>
      <c r="AB10536" s="3"/>
      <c r="AC10536" s="3"/>
      <c r="AD10536" s="3"/>
      <c r="AE10536" s="3"/>
      <c r="AF10536" s="3"/>
      <c r="AG10536" s="3"/>
      <c r="AH10536" s="3"/>
      <c r="AI10536" s="3"/>
      <c r="AJ10536" s="3"/>
      <c r="AK10536" s="3"/>
      <c r="AL10536" s="3"/>
      <c r="AM10536" s="3"/>
      <c r="AN10536" s="3"/>
      <c r="AO10536" s="3"/>
      <c r="AP10536" s="3"/>
      <c r="AQ10536" s="3"/>
      <c r="AR10536" s="3"/>
      <c r="AS10536" s="3"/>
      <c r="AT10536" s="3"/>
      <c r="AU10536" s="3"/>
      <c r="AV10536" s="3"/>
      <c r="AW10536" s="3"/>
      <c r="AX10536" s="3"/>
      <c r="AY10536" s="3"/>
      <c r="AZ10536" s="3"/>
      <c r="BA10536" s="3"/>
      <c r="BB10536" s="3"/>
      <c r="BC10536" s="3"/>
      <c r="BD10536" s="3"/>
      <c r="BE10536" s="3"/>
      <c r="BF10536" s="3"/>
      <c r="BG10536" s="3"/>
      <c r="BH10536" s="3"/>
      <c r="BI10536" s="3"/>
      <c r="BJ10536" s="3"/>
      <c r="BK10536" s="3"/>
      <c r="BL10536" s="3"/>
      <c r="BM10536" s="3"/>
      <c r="BN10536" s="3"/>
      <c r="BO10536" s="3"/>
    </row>
    <row r="10537" spans="6:67" x14ac:dyDescent="0.35">
      <c r="F10537" s="3"/>
      <c r="G10537" s="3"/>
      <c r="H10537" s="3"/>
      <c r="I10537" s="3"/>
      <c r="J10537" s="3"/>
      <c r="K10537" s="3"/>
      <c r="L10537" s="3"/>
      <c r="M10537" s="3"/>
      <c r="N10537" s="3"/>
      <c r="O10537" s="3"/>
      <c r="P10537" s="3"/>
      <c r="Q10537" s="3"/>
      <c r="R10537" s="3"/>
      <c r="S10537" s="3"/>
      <c r="T10537" s="3"/>
      <c r="U10537" s="3"/>
      <c r="V10537" s="3"/>
      <c r="W10537" s="3"/>
      <c r="X10537" s="3"/>
      <c r="Y10537" s="3"/>
      <c r="Z10537" s="3"/>
      <c r="AA10537" s="3"/>
      <c r="AB10537" s="3"/>
      <c r="AC10537" s="3"/>
      <c r="AD10537" s="3"/>
      <c r="AE10537" s="3"/>
      <c r="AF10537" s="3"/>
      <c r="AG10537" s="3"/>
      <c r="AH10537" s="3"/>
      <c r="AI10537" s="3"/>
      <c r="AJ10537" s="3"/>
      <c r="AK10537" s="3"/>
      <c r="AL10537" s="3"/>
      <c r="AM10537" s="3"/>
      <c r="AN10537" s="3"/>
      <c r="AO10537" s="3"/>
      <c r="AP10537" s="3"/>
      <c r="AQ10537" s="3"/>
      <c r="AR10537" s="3"/>
      <c r="AS10537" s="3"/>
      <c r="AT10537" s="3"/>
      <c r="AU10537" s="3"/>
      <c r="AV10537" s="3"/>
      <c r="AW10537" s="3"/>
      <c r="AX10537" s="3"/>
      <c r="AY10537" s="3"/>
      <c r="AZ10537" s="3"/>
      <c r="BA10537" s="3"/>
      <c r="BB10537" s="3"/>
      <c r="BC10537" s="3"/>
      <c r="BD10537" s="3"/>
      <c r="BE10537" s="3"/>
      <c r="BF10537" s="3"/>
      <c r="BG10537" s="3"/>
      <c r="BH10537" s="3"/>
      <c r="BI10537" s="3"/>
      <c r="BJ10537" s="3"/>
      <c r="BK10537" s="3"/>
      <c r="BL10537" s="3"/>
      <c r="BM10537" s="3"/>
      <c r="BN10537" s="3"/>
      <c r="BO10537" s="3"/>
    </row>
    <row r="10538" spans="6:67" x14ac:dyDescent="0.35">
      <c r="F10538" s="3"/>
      <c r="G10538" s="3"/>
      <c r="H10538" s="3"/>
      <c r="I10538" s="3"/>
      <c r="J10538" s="3"/>
      <c r="K10538" s="3"/>
      <c r="L10538" s="3"/>
      <c r="M10538" s="3"/>
      <c r="N10538" s="3"/>
      <c r="O10538" s="3"/>
      <c r="P10538" s="3"/>
      <c r="Q10538" s="3"/>
      <c r="R10538" s="3"/>
      <c r="S10538" s="3"/>
      <c r="T10538" s="3"/>
      <c r="U10538" s="3"/>
      <c r="V10538" s="3"/>
      <c r="W10538" s="3"/>
      <c r="X10538" s="3"/>
      <c r="Y10538" s="3"/>
      <c r="Z10538" s="3"/>
      <c r="AA10538" s="3"/>
      <c r="AB10538" s="3"/>
      <c r="AC10538" s="3"/>
      <c r="AD10538" s="3"/>
      <c r="AE10538" s="3"/>
      <c r="AF10538" s="3"/>
      <c r="AG10538" s="3"/>
      <c r="AH10538" s="3"/>
      <c r="AI10538" s="3"/>
      <c r="AJ10538" s="3"/>
      <c r="AK10538" s="3"/>
      <c r="AL10538" s="3"/>
      <c r="AM10538" s="3"/>
      <c r="AN10538" s="3"/>
      <c r="AO10538" s="3"/>
      <c r="AP10538" s="3"/>
      <c r="AQ10538" s="3"/>
      <c r="AR10538" s="3"/>
      <c r="AS10538" s="3"/>
      <c r="AT10538" s="3"/>
      <c r="AU10538" s="3"/>
      <c r="AV10538" s="3"/>
      <c r="AW10538" s="3"/>
      <c r="AX10538" s="3"/>
      <c r="AY10538" s="3"/>
      <c r="AZ10538" s="3"/>
      <c r="BA10538" s="3"/>
      <c r="BB10538" s="3"/>
      <c r="BC10538" s="3"/>
      <c r="BD10538" s="3"/>
      <c r="BE10538" s="3"/>
      <c r="BF10538" s="3"/>
      <c r="BG10538" s="3"/>
      <c r="BH10538" s="3"/>
      <c r="BI10538" s="3"/>
      <c r="BJ10538" s="3"/>
      <c r="BK10538" s="3"/>
      <c r="BL10538" s="3"/>
      <c r="BM10538" s="3"/>
      <c r="BN10538" s="3"/>
      <c r="BO10538" s="3"/>
    </row>
    <row r="10539" spans="6:67" x14ac:dyDescent="0.35">
      <c r="F10539" s="3"/>
      <c r="G10539" s="3"/>
      <c r="H10539" s="3"/>
      <c r="I10539" s="3"/>
      <c r="J10539" s="3"/>
      <c r="K10539" s="3"/>
      <c r="L10539" s="3"/>
      <c r="M10539" s="3"/>
      <c r="N10539" s="3"/>
      <c r="O10539" s="3"/>
      <c r="P10539" s="3"/>
      <c r="Q10539" s="3"/>
      <c r="R10539" s="3"/>
      <c r="S10539" s="3"/>
      <c r="T10539" s="3"/>
      <c r="U10539" s="3"/>
      <c r="V10539" s="3"/>
      <c r="W10539" s="3"/>
      <c r="X10539" s="3"/>
      <c r="Y10539" s="3"/>
      <c r="Z10539" s="3"/>
      <c r="AA10539" s="3"/>
      <c r="AB10539" s="3"/>
      <c r="AC10539" s="3"/>
      <c r="AD10539" s="3"/>
      <c r="AE10539" s="3"/>
      <c r="AF10539" s="3"/>
      <c r="AG10539" s="3"/>
      <c r="AH10539" s="3"/>
      <c r="AI10539" s="3"/>
      <c r="AJ10539" s="3"/>
      <c r="AK10539" s="3"/>
      <c r="AL10539" s="3"/>
      <c r="AM10539" s="3"/>
      <c r="AN10539" s="3"/>
      <c r="AO10539" s="3"/>
      <c r="AP10539" s="3"/>
      <c r="AQ10539" s="3"/>
      <c r="AR10539" s="3"/>
      <c r="AS10539" s="3"/>
      <c r="AT10539" s="3"/>
      <c r="AU10539" s="3"/>
      <c r="AV10539" s="3"/>
      <c r="AW10539" s="3"/>
      <c r="AX10539" s="3"/>
      <c r="AY10539" s="3"/>
      <c r="AZ10539" s="3"/>
      <c r="BA10539" s="3"/>
      <c r="BB10539" s="3"/>
      <c r="BC10539" s="3"/>
      <c r="BD10539" s="3"/>
      <c r="BE10539" s="3"/>
      <c r="BF10539" s="3"/>
      <c r="BG10539" s="3"/>
      <c r="BH10539" s="3"/>
      <c r="BI10539" s="3"/>
      <c r="BJ10539" s="3"/>
      <c r="BK10539" s="3"/>
      <c r="BL10539" s="3"/>
      <c r="BM10539" s="3"/>
      <c r="BN10539" s="3"/>
      <c r="BO10539" s="3"/>
    </row>
    <row r="10540" spans="6:67" x14ac:dyDescent="0.35">
      <c r="F10540" s="3"/>
      <c r="G10540" s="3"/>
      <c r="H10540" s="3"/>
      <c r="I10540" s="3"/>
      <c r="J10540" s="3"/>
      <c r="K10540" s="3"/>
      <c r="L10540" s="3"/>
      <c r="M10540" s="3"/>
      <c r="N10540" s="3"/>
      <c r="O10540" s="3"/>
      <c r="P10540" s="3"/>
      <c r="Q10540" s="3"/>
      <c r="R10540" s="3"/>
      <c r="S10540" s="3"/>
      <c r="T10540" s="3"/>
      <c r="U10540" s="3"/>
      <c r="V10540" s="3"/>
      <c r="W10540" s="3"/>
      <c r="X10540" s="3"/>
      <c r="Y10540" s="3"/>
      <c r="Z10540" s="3"/>
      <c r="AA10540" s="3"/>
      <c r="AB10540" s="3"/>
      <c r="AC10540" s="3"/>
      <c r="AD10540" s="3"/>
      <c r="AE10540" s="3"/>
      <c r="AF10540" s="3"/>
      <c r="AG10540" s="3"/>
      <c r="AH10540" s="3"/>
      <c r="AI10540" s="3"/>
      <c r="AJ10540" s="3"/>
      <c r="AK10540" s="3"/>
      <c r="AL10540" s="3"/>
      <c r="AM10540" s="3"/>
      <c r="AN10540" s="3"/>
      <c r="AO10540" s="3"/>
      <c r="AP10540" s="3"/>
      <c r="AQ10540" s="3"/>
      <c r="AR10540" s="3"/>
      <c r="AS10540" s="3"/>
      <c r="AT10540" s="3"/>
      <c r="AU10540" s="3"/>
      <c r="AV10540" s="3"/>
      <c r="AW10540" s="3"/>
      <c r="AX10540" s="3"/>
      <c r="AY10540" s="3"/>
      <c r="AZ10540" s="3"/>
      <c r="BA10540" s="3"/>
      <c r="BB10540" s="3"/>
      <c r="BC10540" s="3"/>
      <c r="BD10540" s="3"/>
      <c r="BE10540" s="3"/>
      <c r="BF10540" s="3"/>
      <c r="BG10540" s="3"/>
      <c r="BH10540" s="3"/>
      <c r="BI10540" s="3"/>
      <c r="BJ10540" s="3"/>
      <c r="BK10540" s="3"/>
      <c r="BL10540" s="3"/>
      <c r="BM10540" s="3"/>
      <c r="BN10540" s="3"/>
      <c r="BO10540" s="3"/>
    </row>
    <row r="10541" spans="6:67" x14ac:dyDescent="0.35">
      <c r="F10541" s="3"/>
      <c r="G10541" s="3"/>
      <c r="H10541" s="3"/>
      <c r="I10541" s="3"/>
      <c r="J10541" s="3"/>
      <c r="K10541" s="3"/>
      <c r="L10541" s="3"/>
      <c r="M10541" s="3"/>
      <c r="N10541" s="3"/>
      <c r="O10541" s="3"/>
      <c r="P10541" s="3"/>
      <c r="Q10541" s="3"/>
      <c r="R10541" s="3"/>
      <c r="S10541" s="3"/>
      <c r="T10541" s="3"/>
      <c r="U10541" s="3"/>
      <c r="V10541" s="3"/>
      <c r="W10541" s="3"/>
      <c r="X10541" s="3"/>
      <c r="Y10541" s="3"/>
      <c r="Z10541" s="3"/>
      <c r="AA10541" s="3"/>
      <c r="AB10541" s="3"/>
      <c r="AC10541" s="3"/>
      <c r="AD10541" s="3"/>
      <c r="AE10541" s="3"/>
      <c r="AF10541" s="3"/>
      <c r="AG10541" s="3"/>
      <c r="AH10541" s="3"/>
      <c r="AI10541" s="3"/>
      <c r="AJ10541" s="3"/>
      <c r="AK10541" s="3"/>
      <c r="AL10541" s="3"/>
      <c r="AM10541" s="3"/>
      <c r="AN10541" s="3"/>
      <c r="AO10541" s="3"/>
      <c r="AP10541" s="3"/>
      <c r="AQ10541" s="3"/>
      <c r="AR10541" s="3"/>
      <c r="AS10541" s="3"/>
      <c r="AT10541" s="3"/>
      <c r="AU10541" s="3"/>
      <c r="AV10541" s="3"/>
      <c r="AW10541" s="3"/>
      <c r="AX10541" s="3"/>
      <c r="AY10541" s="3"/>
      <c r="AZ10541" s="3"/>
      <c r="BA10541" s="3"/>
      <c r="BB10541" s="3"/>
      <c r="BC10541" s="3"/>
      <c r="BD10541" s="3"/>
      <c r="BE10541" s="3"/>
      <c r="BF10541" s="3"/>
      <c r="BG10541" s="3"/>
      <c r="BH10541" s="3"/>
      <c r="BI10541" s="3"/>
      <c r="BJ10541" s="3"/>
      <c r="BK10541" s="3"/>
      <c r="BL10541" s="3"/>
      <c r="BM10541" s="3"/>
      <c r="BN10541" s="3"/>
      <c r="BO10541" s="3"/>
    </row>
    <row r="10542" spans="6:67" x14ac:dyDescent="0.35">
      <c r="F10542" s="3"/>
      <c r="G10542" s="3"/>
      <c r="H10542" s="3"/>
      <c r="I10542" s="3"/>
      <c r="J10542" s="3"/>
      <c r="K10542" s="3"/>
      <c r="L10542" s="3"/>
      <c r="M10542" s="3"/>
      <c r="N10542" s="3"/>
      <c r="O10542" s="3"/>
      <c r="P10542" s="3"/>
      <c r="Q10542" s="3"/>
      <c r="R10542" s="3"/>
      <c r="S10542" s="3"/>
      <c r="T10542" s="3"/>
      <c r="U10542" s="3"/>
      <c r="V10542" s="3"/>
      <c r="W10542" s="3"/>
      <c r="X10542" s="3"/>
      <c r="Y10542" s="3"/>
      <c r="Z10542" s="3"/>
      <c r="AA10542" s="3"/>
      <c r="AB10542" s="3"/>
      <c r="AC10542" s="3"/>
      <c r="AD10542" s="3"/>
      <c r="AE10542" s="3"/>
      <c r="AF10542" s="3"/>
      <c r="AG10542" s="3"/>
      <c r="AH10542" s="3"/>
      <c r="AI10542" s="3"/>
      <c r="AJ10542" s="3"/>
      <c r="AK10542" s="3"/>
      <c r="AL10542" s="3"/>
      <c r="AM10542" s="3"/>
      <c r="AN10542" s="3"/>
      <c r="AO10542" s="3"/>
      <c r="AP10542" s="3"/>
      <c r="AQ10542" s="3"/>
      <c r="AR10542" s="3"/>
      <c r="AS10542" s="3"/>
      <c r="AT10542" s="3"/>
      <c r="AU10542" s="3"/>
      <c r="AV10542" s="3"/>
      <c r="AW10542" s="3"/>
      <c r="AX10542" s="3"/>
      <c r="AY10542" s="3"/>
      <c r="AZ10542" s="3"/>
      <c r="BA10542" s="3"/>
      <c r="BB10542" s="3"/>
      <c r="BC10542" s="3"/>
      <c r="BD10542" s="3"/>
      <c r="BE10542" s="3"/>
      <c r="BF10542" s="3"/>
      <c r="BG10542" s="3"/>
      <c r="BH10542" s="3"/>
      <c r="BI10542" s="3"/>
      <c r="BJ10542" s="3"/>
      <c r="BK10542" s="3"/>
      <c r="BL10542" s="3"/>
      <c r="BM10542" s="3"/>
      <c r="BN10542" s="3"/>
      <c r="BO10542" s="3"/>
    </row>
    <row r="10543" spans="6:67" x14ac:dyDescent="0.35">
      <c r="F10543" s="3"/>
      <c r="G10543" s="3"/>
      <c r="H10543" s="3"/>
      <c r="I10543" s="3"/>
      <c r="J10543" s="3"/>
      <c r="K10543" s="3"/>
      <c r="L10543" s="3"/>
      <c r="M10543" s="3"/>
      <c r="N10543" s="3"/>
      <c r="O10543" s="3"/>
      <c r="P10543" s="3"/>
      <c r="Q10543" s="3"/>
      <c r="R10543" s="3"/>
      <c r="S10543" s="3"/>
      <c r="T10543" s="3"/>
      <c r="U10543" s="3"/>
      <c r="V10543" s="3"/>
      <c r="W10543" s="3"/>
      <c r="X10543" s="3"/>
      <c r="Y10543" s="3"/>
      <c r="Z10543" s="3"/>
      <c r="AA10543" s="3"/>
      <c r="AB10543" s="3"/>
      <c r="AC10543" s="3"/>
      <c r="AD10543" s="3"/>
      <c r="AE10543" s="3"/>
      <c r="AF10543" s="3"/>
      <c r="AG10543" s="3"/>
      <c r="AH10543" s="3"/>
      <c r="AI10543" s="3"/>
      <c r="AJ10543" s="3"/>
      <c r="AK10543" s="3"/>
      <c r="AL10543" s="3"/>
      <c r="AM10543" s="3"/>
      <c r="AN10543" s="3"/>
      <c r="AO10543" s="3"/>
      <c r="AP10543" s="3"/>
      <c r="AQ10543" s="3"/>
      <c r="AR10543" s="3"/>
      <c r="AS10543" s="3"/>
      <c r="AT10543" s="3"/>
      <c r="AU10543" s="3"/>
      <c r="AV10543" s="3"/>
      <c r="AW10543" s="3"/>
      <c r="AX10543" s="3"/>
      <c r="AY10543" s="3"/>
      <c r="AZ10543" s="3"/>
      <c r="BA10543" s="3"/>
      <c r="BB10543" s="3"/>
      <c r="BC10543" s="3"/>
      <c r="BD10543" s="3"/>
      <c r="BE10543" s="3"/>
      <c r="BF10543" s="3"/>
      <c r="BG10543" s="3"/>
      <c r="BH10543" s="3"/>
      <c r="BI10543" s="3"/>
      <c r="BJ10543" s="3"/>
      <c r="BK10543" s="3"/>
      <c r="BL10543" s="3"/>
      <c r="BM10543" s="3"/>
      <c r="BN10543" s="3"/>
      <c r="BO10543" s="3"/>
    </row>
    <row r="10544" spans="6:67" x14ac:dyDescent="0.35">
      <c r="F10544" s="3"/>
      <c r="G10544" s="3"/>
      <c r="H10544" s="3"/>
      <c r="I10544" s="3"/>
      <c r="J10544" s="3"/>
      <c r="K10544" s="3"/>
      <c r="L10544" s="3"/>
      <c r="M10544" s="3"/>
      <c r="N10544" s="3"/>
      <c r="O10544" s="3"/>
      <c r="P10544" s="3"/>
      <c r="Q10544" s="3"/>
      <c r="R10544" s="3"/>
      <c r="S10544" s="3"/>
      <c r="T10544" s="3"/>
      <c r="U10544" s="3"/>
      <c r="V10544" s="3"/>
      <c r="W10544" s="3"/>
      <c r="X10544" s="3"/>
      <c r="Y10544" s="3"/>
      <c r="Z10544" s="3"/>
      <c r="AA10544" s="3"/>
      <c r="AB10544" s="3"/>
      <c r="AC10544" s="3"/>
      <c r="AD10544" s="3"/>
      <c r="AE10544" s="3"/>
      <c r="AF10544" s="3"/>
      <c r="AG10544" s="3"/>
      <c r="AH10544" s="3"/>
      <c r="AI10544" s="3"/>
      <c r="AJ10544" s="3"/>
      <c r="AK10544" s="3"/>
      <c r="AL10544" s="3"/>
      <c r="AM10544" s="3"/>
      <c r="AN10544" s="3"/>
      <c r="AO10544" s="3"/>
      <c r="AP10544" s="3"/>
      <c r="AQ10544" s="3"/>
      <c r="AR10544" s="3"/>
      <c r="AS10544" s="3"/>
      <c r="AT10544" s="3"/>
      <c r="AU10544" s="3"/>
      <c r="AV10544" s="3"/>
      <c r="AW10544" s="3"/>
      <c r="AX10544" s="3"/>
      <c r="AY10544" s="3"/>
      <c r="AZ10544" s="3"/>
      <c r="BA10544" s="3"/>
      <c r="BB10544" s="3"/>
      <c r="BC10544" s="3"/>
      <c r="BD10544" s="3"/>
      <c r="BE10544" s="3"/>
      <c r="BF10544" s="3"/>
      <c r="BG10544" s="3"/>
      <c r="BH10544" s="3"/>
      <c r="BI10544" s="3"/>
      <c r="BJ10544" s="3"/>
      <c r="BK10544" s="3"/>
      <c r="BL10544" s="3"/>
      <c r="BM10544" s="3"/>
      <c r="BN10544" s="3"/>
      <c r="BO10544" s="3"/>
    </row>
    <row r="10545" spans="6:67" x14ac:dyDescent="0.35">
      <c r="F10545" s="3"/>
      <c r="G10545" s="3"/>
      <c r="H10545" s="3"/>
      <c r="I10545" s="3"/>
      <c r="J10545" s="3"/>
      <c r="K10545" s="3"/>
      <c r="L10545" s="3"/>
      <c r="M10545" s="3"/>
      <c r="N10545" s="3"/>
      <c r="O10545" s="3"/>
      <c r="P10545" s="3"/>
      <c r="Q10545" s="3"/>
      <c r="R10545" s="3"/>
      <c r="S10545" s="3"/>
      <c r="T10545" s="3"/>
      <c r="U10545" s="3"/>
      <c r="V10545" s="3"/>
      <c r="W10545" s="3"/>
      <c r="X10545" s="3"/>
      <c r="Y10545" s="3"/>
      <c r="Z10545" s="3"/>
      <c r="AA10545" s="3"/>
      <c r="AB10545" s="3"/>
      <c r="AC10545" s="3"/>
      <c r="AD10545" s="3"/>
      <c r="AE10545" s="3"/>
      <c r="AF10545" s="3"/>
      <c r="AG10545" s="3"/>
      <c r="AH10545" s="3"/>
      <c r="AI10545" s="3"/>
      <c r="AJ10545" s="3"/>
      <c r="AK10545" s="3"/>
      <c r="AL10545" s="3"/>
      <c r="AM10545" s="3"/>
      <c r="AN10545" s="3"/>
      <c r="AO10545" s="3"/>
      <c r="AP10545" s="3"/>
      <c r="AQ10545" s="3"/>
      <c r="AR10545" s="3"/>
      <c r="AS10545" s="3"/>
      <c r="AT10545" s="3"/>
      <c r="AU10545" s="3"/>
      <c r="AV10545" s="3"/>
      <c r="AW10545" s="3"/>
      <c r="AX10545" s="3"/>
      <c r="AY10545" s="3"/>
      <c r="AZ10545" s="3"/>
      <c r="BA10545" s="3"/>
      <c r="BB10545" s="3"/>
      <c r="BC10545" s="3"/>
      <c r="BD10545" s="3"/>
      <c r="BE10545" s="3"/>
      <c r="BF10545" s="3"/>
      <c r="BG10545" s="3"/>
      <c r="BH10545" s="3"/>
      <c r="BI10545" s="3"/>
      <c r="BJ10545" s="3"/>
      <c r="BK10545" s="3"/>
      <c r="BL10545" s="3"/>
      <c r="BM10545" s="3"/>
      <c r="BN10545" s="3"/>
      <c r="BO10545" s="3"/>
    </row>
    <row r="10546" spans="6:67" x14ac:dyDescent="0.35">
      <c r="F10546" s="3"/>
      <c r="G10546" s="3"/>
      <c r="H10546" s="3"/>
      <c r="I10546" s="3"/>
      <c r="J10546" s="3"/>
      <c r="K10546" s="3"/>
      <c r="L10546" s="3"/>
      <c r="M10546" s="3"/>
      <c r="N10546" s="3"/>
      <c r="O10546" s="3"/>
      <c r="P10546" s="3"/>
      <c r="Q10546" s="3"/>
      <c r="R10546" s="3"/>
      <c r="S10546" s="3"/>
      <c r="T10546" s="3"/>
      <c r="U10546" s="3"/>
      <c r="V10546" s="3"/>
      <c r="W10546" s="3"/>
      <c r="X10546" s="3"/>
      <c r="Y10546" s="3"/>
      <c r="Z10546" s="3"/>
      <c r="AA10546" s="3"/>
      <c r="AB10546" s="3"/>
      <c r="AC10546" s="3"/>
      <c r="AD10546" s="3"/>
      <c r="AE10546" s="3"/>
      <c r="AF10546" s="3"/>
      <c r="AG10546" s="3"/>
      <c r="AH10546" s="3"/>
      <c r="AI10546" s="3"/>
      <c r="AJ10546" s="3"/>
      <c r="AK10546" s="3"/>
      <c r="AL10546" s="3"/>
      <c r="AM10546" s="3"/>
      <c r="AN10546" s="3"/>
      <c r="AO10546" s="3"/>
      <c r="AP10546" s="3"/>
      <c r="AQ10546" s="3"/>
      <c r="AR10546" s="3"/>
      <c r="AS10546" s="3"/>
      <c r="AT10546" s="3"/>
      <c r="AU10546" s="3"/>
      <c r="AV10546" s="3"/>
      <c r="AW10546" s="3"/>
      <c r="AX10546" s="3"/>
      <c r="AY10546" s="3"/>
      <c r="AZ10546" s="3"/>
      <c r="BA10546" s="3"/>
      <c r="BB10546" s="3"/>
      <c r="BC10546" s="3"/>
      <c r="BD10546" s="3"/>
      <c r="BE10546" s="3"/>
      <c r="BF10546" s="3"/>
      <c r="BG10546" s="3"/>
      <c r="BH10546" s="3"/>
      <c r="BI10546" s="3"/>
      <c r="BJ10546" s="3"/>
      <c r="BK10546" s="3"/>
      <c r="BL10546" s="3"/>
      <c r="BM10546" s="3"/>
      <c r="BN10546" s="3"/>
      <c r="BO10546" s="3"/>
    </row>
    <row r="10547" spans="6:67" x14ac:dyDescent="0.35">
      <c r="F10547" s="3"/>
      <c r="G10547" s="3"/>
      <c r="H10547" s="3"/>
      <c r="I10547" s="3"/>
      <c r="J10547" s="3"/>
      <c r="K10547" s="3"/>
      <c r="L10547" s="3"/>
      <c r="M10547" s="3"/>
      <c r="N10547" s="3"/>
      <c r="O10547" s="3"/>
      <c r="P10547" s="3"/>
      <c r="Q10547" s="3"/>
      <c r="R10547" s="3"/>
      <c r="S10547" s="3"/>
      <c r="T10547" s="3"/>
      <c r="U10547" s="3"/>
      <c r="V10547" s="3"/>
      <c r="W10547" s="3"/>
      <c r="X10547" s="3"/>
      <c r="Y10547" s="3"/>
      <c r="Z10547" s="3"/>
      <c r="AA10547" s="3"/>
      <c r="AB10547" s="3"/>
      <c r="AC10547" s="3"/>
      <c r="AD10547" s="3"/>
      <c r="AE10547" s="3"/>
      <c r="AF10547" s="3"/>
      <c r="AG10547" s="3"/>
      <c r="AH10547" s="3"/>
      <c r="AI10547" s="3"/>
      <c r="AJ10547" s="3"/>
      <c r="AK10547" s="3"/>
      <c r="AL10547" s="3"/>
      <c r="AM10547" s="3"/>
      <c r="AN10547" s="3"/>
      <c r="AO10547" s="3"/>
      <c r="AP10547" s="3"/>
      <c r="AQ10547" s="3"/>
      <c r="AR10547" s="3"/>
      <c r="AS10547" s="3"/>
      <c r="AT10547" s="3"/>
      <c r="AU10547" s="3"/>
      <c r="AV10547" s="3"/>
      <c r="AW10547" s="3"/>
      <c r="AX10547" s="3"/>
      <c r="AY10547" s="3"/>
      <c r="AZ10547" s="3"/>
      <c r="BA10547" s="3"/>
      <c r="BB10547" s="3"/>
      <c r="BC10547" s="3"/>
      <c r="BD10547" s="3"/>
      <c r="BE10547" s="3"/>
      <c r="BF10547" s="3"/>
      <c r="BG10547" s="3"/>
      <c r="BH10547" s="3"/>
      <c r="BI10547" s="3"/>
      <c r="BJ10547" s="3"/>
      <c r="BK10547" s="3"/>
      <c r="BL10547" s="3"/>
      <c r="BM10547" s="3"/>
      <c r="BN10547" s="3"/>
      <c r="BO10547" s="3"/>
    </row>
    <row r="10548" spans="6:67" x14ac:dyDescent="0.35">
      <c r="F10548" s="3"/>
      <c r="G10548" s="3"/>
      <c r="H10548" s="3"/>
      <c r="I10548" s="3"/>
      <c r="J10548" s="3"/>
      <c r="K10548" s="3"/>
      <c r="L10548" s="3"/>
      <c r="M10548" s="3"/>
      <c r="N10548" s="3"/>
      <c r="O10548" s="3"/>
      <c r="P10548" s="3"/>
      <c r="Q10548" s="3"/>
      <c r="R10548" s="3"/>
      <c r="S10548" s="3"/>
      <c r="T10548" s="3"/>
      <c r="U10548" s="3"/>
      <c r="V10548" s="3"/>
      <c r="W10548" s="3"/>
      <c r="X10548" s="3"/>
      <c r="Y10548" s="3"/>
      <c r="Z10548" s="3"/>
      <c r="AA10548" s="3"/>
      <c r="AB10548" s="3"/>
      <c r="AC10548" s="3"/>
      <c r="AD10548" s="3"/>
      <c r="AE10548" s="3"/>
      <c r="AF10548" s="3"/>
      <c r="AG10548" s="3"/>
      <c r="AH10548" s="3"/>
      <c r="AI10548" s="3"/>
      <c r="AJ10548" s="3"/>
      <c r="AK10548" s="3"/>
      <c r="AL10548" s="3"/>
      <c r="AM10548" s="3"/>
      <c r="AN10548" s="3"/>
      <c r="AO10548" s="3"/>
      <c r="AP10548" s="3"/>
      <c r="AQ10548" s="3"/>
      <c r="AR10548" s="3"/>
      <c r="AS10548" s="3"/>
      <c r="AT10548" s="3"/>
      <c r="AU10548" s="3"/>
      <c r="AV10548" s="3"/>
      <c r="AW10548" s="3"/>
      <c r="AX10548" s="3"/>
      <c r="AY10548" s="3"/>
      <c r="AZ10548" s="3"/>
      <c r="BA10548" s="3"/>
      <c r="BB10548" s="3"/>
      <c r="BC10548" s="3"/>
      <c r="BD10548" s="3"/>
      <c r="BE10548" s="3"/>
      <c r="BF10548" s="3"/>
      <c r="BG10548" s="3"/>
      <c r="BH10548" s="3"/>
      <c r="BI10548" s="3"/>
      <c r="BJ10548" s="3"/>
      <c r="BK10548" s="3"/>
      <c r="BL10548" s="3"/>
      <c r="BM10548" s="3"/>
      <c r="BN10548" s="3"/>
      <c r="BO10548" s="3"/>
    </row>
    <row r="10549" spans="6:67" x14ac:dyDescent="0.35">
      <c r="F10549" s="3"/>
      <c r="G10549" s="3"/>
      <c r="H10549" s="3"/>
      <c r="I10549" s="3"/>
      <c r="J10549" s="3"/>
      <c r="K10549" s="3"/>
      <c r="L10549" s="3"/>
      <c r="M10549" s="3"/>
      <c r="N10549" s="3"/>
      <c r="O10549" s="3"/>
      <c r="P10549" s="3"/>
      <c r="Q10549" s="3"/>
      <c r="R10549" s="3"/>
      <c r="S10549" s="3"/>
      <c r="T10549" s="3"/>
      <c r="U10549" s="3"/>
      <c r="V10549" s="3"/>
      <c r="W10549" s="3"/>
      <c r="X10549" s="3"/>
      <c r="Y10549" s="3"/>
      <c r="Z10549" s="3"/>
      <c r="AA10549" s="3"/>
      <c r="AB10549" s="3"/>
      <c r="AC10549" s="3"/>
      <c r="AD10549" s="3"/>
      <c r="AE10549" s="3"/>
      <c r="AF10549" s="3"/>
      <c r="AG10549" s="3"/>
      <c r="AH10549" s="3"/>
      <c r="AI10549" s="3"/>
      <c r="AJ10549" s="3"/>
      <c r="AK10549" s="3"/>
      <c r="AL10549" s="3"/>
      <c r="AM10549" s="3"/>
      <c r="AN10549" s="3"/>
      <c r="AO10549" s="3"/>
      <c r="AP10549" s="3"/>
      <c r="AQ10549" s="3"/>
      <c r="AR10549" s="3"/>
      <c r="AS10549" s="3"/>
      <c r="AT10549" s="3"/>
      <c r="AU10549" s="3"/>
      <c r="AV10549" s="3"/>
      <c r="AW10549" s="3"/>
      <c r="AX10549" s="3"/>
      <c r="AY10549" s="3"/>
      <c r="AZ10549" s="3"/>
      <c r="BA10549" s="3"/>
      <c r="BB10549" s="3"/>
      <c r="BC10549" s="3"/>
      <c r="BD10549" s="3"/>
      <c r="BE10549" s="3"/>
      <c r="BF10549" s="3"/>
      <c r="BG10549" s="3"/>
      <c r="BH10549" s="3"/>
      <c r="BI10549" s="3"/>
      <c r="BJ10549" s="3"/>
      <c r="BK10549" s="3"/>
      <c r="BL10549" s="3"/>
      <c r="BM10549" s="3"/>
      <c r="BN10549" s="3"/>
      <c r="BO10549" s="3"/>
    </row>
    <row r="10550" spans="6:67" x14ac:dyDescent="0.35">
      <c r="F10550" s="3"/>
      <c r="G10550" s="3"/>
      <c r="H10550" s="3"/>
      <c r="I10550" s="3"/>
      <c r="J10550" s="3"/>
      <c r="K10550" s="3"/>
      <c r="L10550" s="3"/>
      <c r="M10550" s="3"/>
      <c r="N10550" s="3"/>
      <c r="O10550" s="3"/>
      <c r="P10550" s="3"/>
      <c r="Q10550" s="3"/>
      <c r="R10550" s="3"/>
      <c r="S10550" s="3"/>
      <c r="T10550" s="3"/>
      <c r="U10550" s="3"/>
      <c r="V10550" s="3"/>
      <c r="W10550" s="3"/>
      <c r="X10550" s="3"/>
      <c r="Y10550" s="3"/>
      <c r="Z10550" s="3"/>
      <c r="AA10550" s="3"/>
      <c r="AB10550" s="3"/>
      <c r="AC10550" s="3"/>
      <c r="AD10550" s="3"/>
      <c r="AE10550" s="3"/>
      <c r="AF10550" s="3"/>
      <c r="AG10550" s="3"/>
      <c r="AH10550" s="3"/>
      <c r="AI10550" s="3"/>
      <c r="AJ10550" s="3"/>
      <c r="AK10550" s="3"/>
      <c r="AL10550" s="3"/>
      <c r="AM10550" s="3"/>
      <c r="AN10550" s="3"/>
      <c r="AO10550" s="3"/>
      <c r="AP10550" s="3"/>
      <c r="AQ10550" s="3"/>
      <c r="AR10550" s="3"/>
      <c r="AS10550" s="3"/>
      <c r="AT10550" s="3"/>
      <c r="AU10550" s="3"/>
      <c r="AV10550" s="3"/>
      <c r="AW10550" s="3"/>
      <c r="AX10550" s="3"/>
      <c r="AY10550" s="3"/>
      <c r="AZ10550" s="3"/>
      <c r="BA10550" s="3"/>
      <c r="BB10550" s="3"/>
      <c r="BC10550" s="3"/>
      <c r="BD10550" s="3"/>
      <c r="BE10550" s="3"/>
      <c r="BF10550" s="3"/>
      <c r="BG10550" s="3"/>
      <c r="BH10550" s="3"/>
      <c r="BI10550" s="3"/>
      <c r="BJ10550" s="3"/>
      <c r="BK10550" s="3"/>
      <c r="BL10550" s="3"/>
      <c r="BM10550" s="3"/>
      <c r="BN10550" s="3"/>
      <c r="BO10550" s="3"/>
    </row>
    <row r="10551" spans="6:67" x14ac:dyDescent="0.35">
      <c r="F10551" s="3"/>
      <c r="G10551" s="3"/>
      <c r="H10551" s="3"/>
      <c r="I10551" s="3"/>
      <c r="J10551" s="3"/>
      <c r="K10551" s="3"/>
      <c r="L10551" s="3"/>
      <c r="M10551" s="3"/>
      <c r="N10551" s="3"/>
      <c r="O10551" s="3"/>
      <c r="P10551" s="3"/>
      <c r="Q10551" s="3"/>
      <c r="R10551" s="3"/>
      <c r="S10551" s="3"/>
      <c r="T10551" s="3"/>
      <c r="U10551" s="3"/>
      <c r="V10551" s="3"/>
      <c r="W10551" s="3"/>
      <c r="X10551" s="3"/>
      <c r="Y10551" s="3"/>
      <c r="Z10551" s="3"/>
      <c r="AA10551" s="3"/>
      <c r="AB10551" s="3"/>
      <c r="AC10551" s="3"/>
      <c r="AD10551" s="3"/>
      <c r="AE10551" s="3"/>
      <c r="AF10551" s="3"/>
      <c r="AG10551" s="3"/>
      <c r="AH10551" s="3"/>
      <c r="AI10551" s="3"/>
      <c r="AJ10551" s="3"/>
      <c r="AK10551" s="3"/>
      <c r="AL10551" s="3"/>
      <c r="AM10551" s="3"/>
      <c r="AN10551" s="3"/>
      <c r="AO10551" s="3"/>
      <c r="AP10551" s="3"/>
      <c r="AQ10551" s="3"/>
      <c r="AR10551" s="3"/>
      <c r="AS10551" s="3"/>
      <c r="AT10551" s="3"/>
      <c r="AU10551" s="3"/>
      <c r="AV10551" s="3"/>
      <c r="AW10551" s="3"/>
      <c r="AX10551" s="3"/>
      <c r="AY10551" s="3"/>
      <c r="AZ10551" s="3"/>
      <c r="BA10551" s="3"/>
      <c r="BB10551" s="3"/>
      <c r="BC10551" s="3"/>
      <c r="BD10551" s="3"/>
      <c r="BE10551" s="3"/>
      <c r="BF10551" s="3"/>
      <c r="BG10551" s="3"/>
      <c r="BH10551" s="3"/>
      <c r="BI10551" s="3"/>
      <c r="BJ10551" s="3"/>
      <c r="BK10551" s="3"/>
      <c r="BL10551" s="3"/>
      <c r="BM10551" s="3"/>
      <c r="BN10551" s="3"/>
      <c r="BO10551" s="3"/>
    </row>
    <row r="10552" spans="6:67" x14ac:dyDescent="0.35">
      <c r="F10552" s="3"/>
      <c r="G10552" s="3"/>
      <c r="H10552" s="3"/>
      <c r="I10552" s="3"/>
      <c r="J10552" s="3"/>
      <c r="K10552" s="3"/>
      <c r="L10552" s="3"/>
      <c r="M10552" s="3"/>
      <c r="N10552" s="3"/>
      <c r="O10552" s="3"/>
      <c r="P10552" s="3"/>
      <c r="Q10552" s="3"/>
      <c r="R10552" s="3"/>
      <c r="S10552" s="3"/>
      <c r="T10552" s="3"/>
      <c r="U10552" s="3"/>
      <c r="V10552" s="3"/>
      <c r="W10552" s="3"/>
      <c r="X10552" s="3"/>
      <c r="Y10552" s="3"/>
      <c r="Z10552" s="3"/>
      <c r="AA10552" s="3"/>
      <c r="AB10552" s="3"/>
      <c r="AC10552" s="3"/>
      <c r="AD10552" s="3"/>
      <c r="AE10552" s="3"/>
      <c r="AF10552" s="3"/>
      <c r="AG10552" s="3"/>
      <c r="AH10552" s="3"/>
      <c r="AI10552" s="3"/>
      <c r="AJ10552" s="3"/>
      <c r="AK10552" s="3"/>
      <c r="AL10552" s="3"/>
      <c r="AM10552" s="3"/>
      <c r="AN10552" s="3"/>
      <c r="AO10552" s="3"/>
      <c r="AP10552" s="3"/>
      <c r="AQ10552" s="3"/>
      <c r="AR10552" s="3"/>
      <c r="AS10552" s="3"/>
      <c r="AT10552" s="3"/>
      <c r="AU10552" s="3"/>
      <c r="AV10552" s="3"/>
      <c r="AW10552" s="3"/>
      <c r="AX10552" s="3"/>
      <c r="AY10552" s="3"/>
      <c r="AZ10552" s="3"/>
      <c r="BA10552" s="3"/>
      <c r="BB10552" s="3"/>
      <c r="BC10552" s="3"/>
      <c r="BD10552" s="3"/>
      <c r="BE10552" s="3"/>
      <c r="BF10552" s="3"/>
      <c r="BG10552" s="3"/>
      <c r="BH10552" s="3"/>
      <c r="BI10552" s="3"/>
      <c r="BJ10552" s="3"/>
      <c r="BK10552" s="3"/>
      <c r="BL10552" s="3"/>
      <c r="BM10552" s="3"/>
      <c r="BN10552" s="3"/>
      <c r="BO10552" s="3"/>
    </row>
    <row r="10553" spans="6:67" x14ac:dyDescent="0.35">
      <c r="F10553" s="3"/>
      <c r="G10553" s="3"/>
      <c r="H10553" s="3"/>
      <c r="I10553" s="3"/>
      <c r="J10553" s="3"/>
      <c r="K10553" s="3"/>
      <c r="L10553" s="3"/>
      <c r="M10553" s="3"/>
      <c r="N10553" s="3"/>
      <c r="O10553" s="3"/>
      <c r="P10553" s="3"/>
      <c r="Q10553" s="3"/>
      <c r="R10553" s="3"/>
      <c r="S10553" s="3"/>
      <c r="T10553" s="3"/>
      <c r="U10553" s="3"/>
      <c r="V10553" s="3"/>
      <c r="W10553" s="3"/>
      <c r="X10553" s="3"/>
      <c r="Y10553" s="3"/>
      <c r="Z10553" s="3"/>
      <c r="AA10553" s="3"/>
      <c r="AB10553" s="3"/>
      <c r="AC10553" s="3"/>
      <c r="AD10553" s="3"/>
      <c r="AE10553" s="3"/>
      <c r="AF10553" s="3"/>
      <c r="AG10553" s="3"/>
      <c r="AH10553" s="3"/>
      <c r="AI10553" s="3"/>
      <c r="AJ10553" s="3"/>
      <c r="AK10553" s="3"/>
      <c r="AL10553" s="3"/>
      <c r="AM10553" s="3"/>
      <c r="AN10553" s="3"/>
      <c r="AO10553" s="3"/>
      <c r="AP10553" s="3"/>
      <c r="AQ10553" s="3"/>
      <c r="AR10553" s="3"/>
      <c r="AS10553" s="3"/>
      <c r="AT10553" s="3"/>
      <c r="AU10553" s="3"/>
      <c r="AV10553" s="3"/>
      <c r="AW10553" s="3"/>
      <c r="AX10553" s="3"/>
      <c r="AY10553" s="3"/>
      <c r="AZ10553" s="3"/>
      <c r="BA10553" s="3"/>
      <c r="BB10553" s="3"/>
      <c r="BC10553" s="3"/>
      <c r="BD10553" s="3"/>
      <c r="BE10553" s="3"/>
      <c r="BF10553" s="3"/>
      <c r="BG10553" s="3"/>
      <c r="BH10553" s="3"/>
      <c r="BI10553" s="3"/>
      <c r="BJ10553" s="3"/>
      <c r="BK10553" s="3"/>
      <c r="BL10553" s="3"/>
      <c r="BM10553" s="3"/>
      <c r="BN10553" s="3"/>
      <c r="BO10553" s="3"/>
    </row>
    <row r="10554" spans="6:67" x14ac:dyDescent="0.35">
      <c r="F10554" s="3"/>
      <c r="G10554" s="3"/>
      <c r="H10554" s="3"/>
      <c r="I10554" s="3"/>
      <c r="J10554" s="3"/>
      <c r="K10554" s="3"/>
      <c r="L10554" s="3"/>
      <c r="M10554" s="3"/>
      <c r="N10554" s="3"/>
      <c r="O10554" s="3"/>
      <c r="P10554" s="3"/>
      <c r="Q10554" s="3"/>
      <c r="R10554" s="3"/>
      <c r="S10554" s="3"/>
      <c r="T10554" s="3"/>
      <c r="U10554" s="3"/>
      <c r="V10554" s="3"/>
      <c r="W10554" s="3"/>
      <c r="X10554" s="3"/>
      <c r="Y10554" s="3"/>
      <c r="Z10554" s="3"/>
      <c r="AA10554" s="3"/>
      <c r="AB10554" s="3"/>
      <c r="AC10554" s="3"/>
      <c r="AD10554" s="3"/>
      <c r="AE10554" s="3"/>
      <c r="AF10554" s="3"/>
      <c r="AG10554" s="3"/>
      <c r="AH10554" s="3"/>
      <c r="AI10554" s="3"/>
      <c r="AJ10554" s="3"/>
      <c r="AK10554" s="3"/>
      <c r="AL10554" s="3"/>
      <c r="AM10554" s="3"/>
      <c r="AN10554" s="3"/>
      <c r="AO10554" s="3"/>
      <c r="AP10554" s="3"/>
      <c r="AQ10554" s="3"/>
      <c r="AR10554" s="3"/>
      <c r="AS10554" s="3"/>
      <c r="AT10554" s="3"/>
      <c r="AU10554" s="3"/>
      <c r="AV10554" s="3"/>
      <c r="AW10554" s="3"/>
      <c r="AX10554" s="3"/>
      <c r="AY10554" s="3"/>
      <c r="AZ10554" s="3"/>
      <c r="BA10554" s="3"/>
      <c r="BB10554" s="3"/>
      <c r="BC10554" s="3"/>
      <c r="BD10554" s="3"/>
      <c r="BE10554" s="3"/>
      <c r="BF10554" s="3"/>
      <c r="BG10554" s="3"/>
      <c r="BH10554" s="3"/>
      <c r="BI10554" s="3"/>
      <c r="BJ10554" s="3"/>
      <c r="BK10554" s="3"/>
      <c r="BL10554" s="3"/>
      <c r="BM10554" s="3"/>
      <c r="BN10554" s="3"/>
      <c r="BO10554" s="3"/>
    </row>
    <row r="10555" spans="6:67" x14ac:dyDescent="0.35">
      <c r="F10555" s="3"/>
      <c r="G10555" s="3"/>
      <c r="H10555" s="3"/>
      <c r="I10555" s="3"/>
      <c r="J10555" s="3"/>
      <c r="K10555" s="3"/>
      <c r="L10555" s="3"/>
      <c r="M10555" s="3"/>
      <c r="N10555" s="3"/>
      <c r="O10555" s="3"/>
      <c r="P10555" s="3"/>
      <c r="Q10555" s="3"/>
      <c r="R10555" s="3"/>
      <c r="S10555" s="3"/>
      <c r="T10555" s="3"/>
      <c r="U10555" s="3"/>
      <c r="V10555" s="3"/>
      <c r="W10555" s="3"/>
      <c r="X10555" s="3"/>
      <c r="Y10555" s="3"/>
      <c r="Z10555" s="3"/>
      <c r="AA10555" s="3"/>
      <c r="AB10555" s="3"/>
      <c r="AC10555" s="3"/>
      <c r="AD10555" s="3"/>
      <c r="AE10555" s="3"/>
      <c r="AF10555" s="3"/>
      <c r="AG10555" s="3"/>
      <c r="AH10555" s="3"/>
      <c r="AI10555" s="3"/>
      <c r="AJ10555" s="3"/>
      <c r="AK10555" s="3"/>
      <c r="AL10555" s="3"/>
      <c r="AM10555" s="3"/>
      <c r="AN10555" s="3"/>
      <c r="AO10555" s="3"/>
      <c r="AP10555" s="3"/>
      <c r="AQ10555" s="3"/>
      <c r="AR10555" s="3"/>
      <c r="AS10555" s="3"/>
      <c r="AT10555" s="3"/>
      <c r="AU10555" s="3"/>
      <c r="AV10555" s="3"/>
      <c r="AW10555" s="3"/>
      <c r="AX10555" s="3"/>
      <c r="AY10555" s="3"/>
      <c r="AZ10555" s="3"/>
      <c r="BA10555" s="3"/>
      <c r="BB10555" s="3"/>
      <c r="BC10555" s="3"/>
      <c r="BD10555" s="3"/>
      <c r="BE10555" s="3"/>
      <c r="BF10555" s="3"/>
      <c r="BG10555" s="3"/>
      <c r="BH10555" s="3"/>
      <c r="BI10555" s="3"/>
      <c r="BJ10555" s="3"/>
      <c r="BK10555" s="3"/>
      <c r="BL10555" s="3"/>
      <c r="BM10555" s="3"/>
      <c r="BN10555" s="3"/>
      <c r="BO10555" s="3"/>
    </row>
    <row r="10556" spans="6:67" x14ac:dyDescent="0.35">
      <c r="F10556" s="3"/>
      <c r="G10556" s="3"/>
      <c r="H10556" s="3"/>
      <c r="I10556" s="3"/>
      <c r="J10556" s="3"/>
      <c r="K10556" s="3"/>
      <c r="L10556" s="3"/>
      <c r="M10556" s="3"/>
      <c r="N10556" s="3"/>
      <c r="O10556" s="3"/>
      <c r="P10556" s="3"/>
      <c r="Q10556" s="3"/>
      <c r="R10556" s="3"/>
      <c r="S10556" s="3"/>
      <c r="T10556" s="3"/>
      <c r="U10556" s="3"/>
      <c r="V10556" s="3"/>
      <c r="W10556" s="3"/>
      <c r="X10556" s="3"/>
      <c r="Y10556" s="3"/>
      <c r="Z10556" s="3"/>
      <c r="AA10556" s="3"/>
      <c r="AB10556" s="3"/>
      <c r="AC10556" s="3"/>
      <c r="AD10556" s="3"/>
      <c r="AE10556" s="3"/>
      <c r="AF10556" s="3"/>
      <c r="AG10556" s="3"/>
      <c r="AH10556" s="3"/>
      <c r="AI10556" s="3"/>
      <c r="AJ10556" s="3"/>
      <c r="AK10556" s="3"/>
      <c r="AL10556" s="3"/>
      <c r="AM10556" s="3"/>
      <c r="AN10556" s="3"/>
      <c r="AO10556" s="3"/>
      <c r="AP10556" s="3"/>
      <c r="AQ10556" s="3"/>
      <c r="AR10556" s="3"/>
      <c r="AS10556" s="3"/>
      <c r="AT10556" s="3"/>
      <c r="AU10556" s="3"/>
      <c r="AV10556" s="3"/>
      <c r="AW10556" s="3"/>
      <c r="AX10556" s="3"/>
      <c r="AY10556" s="3"/>
      <c r="AZ10556" s="3"/>
      <c r="BA10556" s="3"/>
      <c r="BB10556" s="3"/>
      <c r="BC10556" s="3"/>
      <c r="BD10556" s="3"/>
      <c r="BE10556" s="3"/>
      <c r="BF10556" s="3"/>
      <c r="BG10556" s="3"/>
      <c r="BH10556" s="3"/>
      <c r="BI10556" s="3"/>
      <c r="BJ10556" s="3"/>
      <c r="BK10556" s="3"/>
      <c r="BL10556" s="3"/>
      <c r="BM10556" s="3"/>
      <c r="BN10556" s="3"/>
      <c r="BO10556" s="3"/>
    </row>
    <row r="10557" spans="6:67" x14ac:dyDescent="0.35">
      <c r="F10557" s="3"/>
      <c r="G10557" s="3"/>
      <c r="H10557" s="3"/>
      <c r="I10557" s="3"/>
      <c r="J10557" s="3"/>
      <c r="K10557" s="3"/>
      <c r="L10557" s="3"/>
      <c r="M10557" s="3"/>
      <c r="N10557" s="3"/>
      <c r="O10557" s="3"/>
      <c r="P10557" s="3"/>
      <c r="Q10557" s="3"/>
      <c r="R10557" s="3"/>
      <c r="S10557" s="3"/>
      <c r="T10557" s="3"/>
      <c r="U10557" s="3"/>
      <c r="V10557" s="3"/>
      <c r="W10557" s="3"/>
      <c r="X10557" s="3"/>
      <c r="Y10557" s="3"/>
      <c r="Z10557" s="3"/>
      <c r="AA10557" s="3"/>
      <c r="AB10557" s="3"/>
      <c r="AC10557" s="3"/>
      <c r="AD10557" s="3"/>
      <c r="AE10557" s="3"/>
      <c r="AF10557" s="3"/>
      <c r="AG10557" s="3"/>
      <c r="AH10557" s="3"/>
      <c r="AI10557" s="3"/>
      <c r="AJ10557" s="3"/>
      <c r="AK10557" s="3"/>
      <c r="AL10557" s="3"/>
      <c r="AM10557" s="3"/>
      <c r="AN10557" s="3"/>
      <c r="AO10557" s="3"/>
      <c r="AP10557" s="3"/>
      <c r="AQ10557" s="3"/>
      <c r="AR10557" s="3"/>
      <c r="AS10557" s="3"/>
      <c r="AT10557" s="3"/>
      <c r="AU10557" s="3"/>
      <c r="AV10557" s="3"/>
      <c r="AW10557" s="3"/>
      <c r="AX10557" s="3"/>
      <c r="AY10557" s="3"/>
      <c r="AZ10557" s="3"/>
      <c r="BA10557" s="3"/>
      <c r="BB10557" s="3"/>
      <c r="BC10557" s="3"/>
      <c r="BD10557" s="3"/>
      <c r="BE10557" s="3"/>
      <c r="BF10557" s="3"/>
      <c r="BG10557" s="3"/>
      <c r="BH10557" s="3"/>
      <c r="BI10557" s="3"/>
      <c r="BJ10557" s="3"/>
      <c r="BK10557" s="3"/>
      <c r="BL10557" s="3"/>
      <c r="BM10557" s="3"/>
      <c r="BN10557" s="3"/>
      <c r="BO10557" s="3"/>
    </row>
    <row r="10558" spans="6:67" x14ac:dyDescent="0.35">
      <c r="F10558" s="3"/>
      <c r="G10558" s="3"/>
      <c r="H10558" s="3"/>
      <c r="I10558" s="3"/>
      <c r="J10558" s="3"/>
      <c r="K10558" s="3"/>
      <c r="L10558" s="3"/>
      <c r="M10558" s="3"/>
      <c r="N10558" s="3"/>
      <c r="O10558" s="3"/>
      <c r="P10558" s="3"/>
      <c r="Q10558" s="3"/>
      <c r="R10558" s="3"/>
      <c r="S10558" s="3"/>
      <c r="T10558" s="3"/>
      <c r="U10558" s="3"/>
      <c r="V10558" s="3"/>
      <c r="W10558" s="3"/>
      <c r="X10558" s="3"/>
      <c r="Y10558" s="3"/>
      <c r="Z10558" s="3"/>
      <c r="AA10558" s="3"/>
      <c r="AB10558" s="3"/>
      <c r="AC10558" s="3"/>
      <c r="AD10558" s="3"/>
      <c r="AE10558" s="3"/>
      <c r="AF10558" s="3"/>
      <c r="AG10558" s="3"/>
      <c r="AH10558" s="3"/>
      <c r="AI10558" s="3"/>
      <c r="AJ10558" s="3"/>
      <c r="AK10558" s="3"/>
      <c r="AL10558" s="3"/>
      <c r="AM10558" s="3"/>
      <c r="AN10558" s="3"/>
      <c r="AO10558" s="3"/>
      <c r="AP10558" s="3"/>
      <c r="AQ10558" s="3"/>
      <c r="AR10558" s="3"/>
      <c r="AS10558" s="3"/>
      <c r="AT10558" s="3"/>
      <c r="AU10558" s="3"/>
      <c r="AV10558" s="3"/>
      <c r="AW10558" s="3"/>
      <c r="AX10558" s="3"/>
      <c r="AY10558" s="3"/>
      <c r="AZ10558" s="3"/>
      <c r="BA10558" s="3"/>
      <c r="BB10558" s="3"/>
      <c r="BC10558" s="3"/>
      <c r="BD10558" s="3"/>
      <c r="BE10558" s="3"/>
      <c r="BF10558" s="3"/>
      <c r="BG10558" s="3"/>
      <c r="BH10558" s="3"/>
      <c r="BI10558" s="3"/>
      <c r="BJ10558" s="3"/>
      <c r="BK10558" s="3"/>
      <c r="BL10558" s="3"/>
      <c r="BM10558" s="3"/>
      <c r="BN10558" s="3"/>
      <c r="BO10558" s="3"/>
    </row>
    <row r="10559" spans="6:67" x14ac:dyDescent="0.35">
      <c r="F10559" s="3"/>
      <c r="G10559" s="3"/>
      <c r="H10559" s="3"/>
      <c r="I10559" s="3"/>
      <c r="J10559" s="3"/>
      <c r="K10559" s="3"/>
      <c r="L10559" s="3"/>
      <c r="M10559" s="3"/>
      <c r="N10559" s="3"/>
      <c r="O10559" s="3"/>
      <c r="P10559" s="3"/>
      <c r="Q10559" s="3"/>
      <c r="R10559" s="3"/>
      <c r="S10559" s="3"/>
      <c r="T10559" s="3"/>
      <c r="U10559" s="3"/>
      <c r="V10559" s="3"/>
      <c r="W10559" s="3"/>
      <c r="X10559" s="3"/>
      <c r="Y10559" s="3"/>
      <c r="Z10559" s="3"/>
      <c r="AA10559" s="3"/>
      <c r="AB10559" s="3"/>
      <c r="AC10559" s="3"/>
      <c r="AD10559" s="3"/>
      <c r="AE10559" s="3"/>
      <c r="AF10559" s="3"/>
      <c r="AG10559" s="3"/>
      <c r="AH10559" s="3"/>
      <c r="AI10559" s="3"/>
      <c r="AJ10559" s="3"/>
      <c r="AK10559" s="3"/>
      <c r="AL10559" s="3"/>
      <c r="AM10559" s="3"/>
      <c r="AN10559" s="3"/>
      <c r="AO10559" s="3"/>
      <c r="AP10559" s="3"/>
      <c r="AQ10559" s="3"/>
      <c r="AR10559" s="3"/>
      <c r="AS10559" s="3"/>
      <c r="AT10559" s="3"/>
      <c r="AU10559" s="3"/>
      <c r="AV10559" s="3"/>
      <c r="AW10559" s="3"/>
      <c r="AX10559" s="3"/>
      <c r="AY10559" s="3"/>
      <c r="AZ10559" s="3"/>
      <c r="BA10559" s="3"/>
      <c r="BB10559" s="3"/>
      <c r="BC10559" s="3"/>
      <c r="BD10559" s="3"/>
      <c r="BE10559" s="3"/>
      <c r="BF10559" s="3"/>
      <c r="BG10559" s="3"/>
      <c r="BH10559" s="3"/>
      <c r="BI10559" s="3"/>
      <c r="BJ10559" s="3"/>
      <c r="BK10559" s="3"/>
      <c r="BL10559" s="3"/>
      <c r="BM10559" s="3"/>
      <c r="BN10559" s="3"/>
      <c r="BO10559" s="3"/>
    </row>
    <row r="10560" spans="6:67" x14ac:dyDescent="0.35">
      <c r="F10560" s="3"/>
      <c r="G10560" s="3"/>
      <c r="H10560" s="3"/>
      <c r="I10560" s="3"/>
      <c r="J10560" s="3"/>
      <c r="K10560" s="3"/>
      <c r="L10560" s="3"/>
      <c r="M10560" s="3"/>
      <c r="N10560" s="3"/>
      <c r="O10560" s="3"/>
      <c r="P10560" s="3"/>
      <c r="Q10560" s="3"/>
      <c r="R10560" s="3"/>
      <c r="S10560" s="3"/>
      <c r="T10560" s="3"/>
      <c r="U10560" s="3"/>
      <c r="V10560" s="3"/>
      <c r="W10560" s="3"/>
      <c r="X10560" s="3"/>
      <c r="Y10560" s="3"/>
      <c r="Z10560" s="3"/>
      <c r="AA10560" s="3"/>
      <c r="AB10560" s="3"/>
      <c r="AC10560" s="3"/>
      <c r="AD10560" s="3"/>
      <c r="AE10560" s="3"/>
      <c r="AF10560" s="3"/>
      <c r="AG10560" s="3"/>
      <c r="AH10560" s="3"/>
      <c r="AI10560" s="3"/>
      <c r="AJ10560" s="3"/>
      <c r="AK10560" s="3"/>
      <c r="AL10560" s="3"/>
      <c r="AM10560" s="3"/>
      <c r="AN10560" s="3"/>
      <c r="AO10560" s="3"/>
      <c r="AP10560" s="3"/>
      <c r="AQ10560" s="3"/>
      <c r="AR10560" s="3"/>
      <c r="AS10560" s="3"/>
      <c r="AT10560" s="3"/>
      <c r="AU10560" s="3"/>
      <c r="AV10560" s="3"/>
      <c r="AW10560" s="3"/>
      <c r="AX10560" s="3"/>
      <c r="AY10560" s="3"/>
      <c r="AZ10560" s="3"/>
      <c r="BA10560" s="3"/>
      <c r="BB10560" s="3"/>
      <c r="BC10560" s="3"/>
      <c r="BD10560" s="3"/>
      <c r="BE10560" s="3"/>
      <c r="BF10560" s="3"/>
      <c r="BG10560" s="3"/>
      <c r="BH10560" s="3"/>
      <c r="BI10560" s="3"/>
      <c r="BJ10560" s="3"/>
      <c r="BK10560" s="3"/>
      <c r="BL10560" s="3"/>
      <c r="BM10560" s="3"/>
      <c r="BN10560" s="3"/>
      <c r="BO10560" s="3"/>
    </row>
    <row r="10561" spans="6:67" x14ac:dyDescent="0.35">
      <c r="F10561" s="3"/>
      <c r="G10561" s="3"/>
      <c r="H10561" s="3"/>
      <c r="I10561" s="3"/>
      <c r="J10561" s="3"/>
      <c r="K10561" s="3"/>
      <c r="L10561" s="3"/>
      <c r="M10561" s="3"/>
      <c r="N10561" s="3"/>
      <c r="O10561" s="3"/>
      <c r="P10561" s="3"/>
      <c r="Q10561" s="3"/>
      <c r="R10561" s="3"/>
      <c r="S10561" s="3"/>
      <c r="T10561" s="3"/>
      <c r="U10561" s="3"/>
      <c r="V10561" s="3"/>
      <c r="W10561" s="3"/>
      <c r="X10561" s="3"/>
      <c r="Y10561" s="3"/>
      <c r="Z10561" s="3"/>
      <c r="AA10561" s="3"/>
      <c r="AB10561" s="3"/>
      <c r="AC10561" s="3"/>
      <c r="AD10561" s="3"/>
      <c r="AE10561" s="3"/>
      <c r="AF10561" s="3"/>
      <c r="AG10561" s="3"/>
      <c r="AH10561" s="3"/>
      <c r="AI10561" s="3"/>
      <c r="AJ10561" s="3"/>
      <c r="AK10561" s="3"/>
      <c r="AL10561" s="3"/>
      <c r="AM10561" s="3"/>
      <c r="AN10561" s="3"/>
      <c r="AO10561" s="3"/>
      <c r="AP10561" s="3"/>
      <c r="AQ10561" s="3"/>
      <c r="AR10561" s="3"/>
      <c r="AS10561" s="3"/>
      <c r="AT10561" s="3"/>
      <c r="AU10561" s="3"/>
      <c r="AV10561" s="3"/>
      <c r="AW10561" s="3"/>
      <c r="AX10561" s="3"/>
      <c r="AY10561" s="3"/>
      <c r="AZ10561" s="3"/>
      <c r="BA10561" s="3"/>
      <c r="BB10561" s="3"/>
      <c r="BC10561" s="3"/>
      <c r="BD10561" s="3"/>
      <c r="BE10561" s="3"/>
      <c r="BF10561" s="3"/>
      <c r="BG10561" s="3"/>
      <c r="BH10561" s="3"/>
      <c r="BI10561" s="3"/>
      <c r="BJ10561" s="3"/>
      <c r="BK10561" s="3"/>
      <c r="BL10561" s="3"/>
      <c r="BM10561" s="3"/>
      <c r="BN10561" s="3"/>
      <c r="BO10561" s="3"/>
    </row>
    <row r="10562" spans="6:67" x14ac:dyDescent="0.35">
      <c r="F10562" s="3"/>
      <c r="G10562" s="3"/>
      <c r="H10562" s="3"/>
      <c r="I10562" s="3"/>
      <c r="J10562" s="3"/>
      <c r="K10562" s="3"/>
      <c r="L10562" s="3"/>
      <c r="M10562" s="3"/>
      <c r="N10562" s="3"/>
      <c r="O10562" s="3"/>
      <c r="P10562" s="3"/>
      <c r="Q10562" s="3"/>
      <c r="R10562" s="3"/>
      <c r="S10562" s="3"/>
      <c r="T10562" s="3"/>
      <c r="U10562" s="3"/>
      <c r="V10562" s="3"/>
      <c r="W10562" s="3"/>
      <c r="X10562" s="3"/>
      <c r="Y10562" s="3"/>
      <c r="Z10562" s="3"/>
      <c r="AA10562" s="3"/>
      <c r="AB10562" s="3"/>
      <c r="AC10562" s="3"/>
      <c r="AD10562" s="3"/>
      <c r="AE10562" s="3"/>
      <c r="AF10562" s="3"/>
      <c r="AG10562" s="3"/>
      <c r="AH10562" s="3"/>
      <c r="AI10562" s="3"/>
      <c r="AJ10562" s="3"/>
      <c r="AK10562" s="3"/>
      <c r="AL10562" s="3"/>
      <c r="AM10562" s="3"/>
      <c r="AN10562" s="3"/>
      <c r="AO10562" s="3"/>
      <c r="AP10562" s="3"/>
      <c r="AQ10562" s="3"/>
      <c r="AR10562" s="3"/>
      <c r="AS10562" s="3"/>
      <c r="AT10562" s="3"/>
      <c r="AU10562" s="3"/>
      <c r="AV10562" s="3"/>
      <c r="AW10562" s="3"/>
      <c r="AX10562" s="3"/>
      <c r="AY10562" s="3"/>
      <c r="AZ10562" s="3"/>
      <c r="BA10562" s="3"/>
      <c r="BB10562" s="3"/>
      <c r="BC10562" s="3"/>
      <c r="BD10562" s="3"/>
      <c r="BE10562" s="3"/>
      <c r="BF10562" s="3"/>
      <c r="BG10562" s="3"/>
      <c r="BH10562" s="3"/>
      <c r="BI10562" s="3"/>
      <c r="BJ10562" s="3"/>
      <c r="BK10562" s="3"/>
      <c r="BL10562" s="3"/>
      <c r="BM10562" s="3"/>
      <c r="BN10562" s="3"/>
      <c r="BO10562" s="3"/>
    </row>
    <row r="10563" spans="6:67" x14ac:dyDescent="0.35">
      <c r="F10563" s="3"/>
      <c r="G10563" s="3"/>
      <c r="H10563" s="3"/>
      <c r="I10563" s="3"/>
      <c r="J10563" s="3"/>
      <c r="K10563" s="3"/>
      <c r="L10563" s="3"/>
      <c r="M10563" s="3"/>
      <c r="N10563" s="3"/>
      <c r="O10563" s="3"/>
      <c r="P10563" s="3"/>
      <c r="Q10563" s="3"/>
      <c r="R10563" s="3"/>
      <c r="S10563" s="3"/>
      <c r="T10563" s="3"/>
      <c r="U10563" s="3"/>
      <c r="V10563" s="3"/>
      <c r="W10563" s="3"/>
      <c r="X10563" s="3"/>
      <c r="Y10563" s="3"/>
      <c r="Z10563" s="3"/>
      <c r="AA10563" s="3"/>
      <c r="AB10563" s="3"/>
      <c r="AC10563" s="3"/>
      <c r="AD10563" s="3"/>
      <c r="AE10563" s="3"/>
      <c r="AF10563" s="3"/>
      <c r="AG10563" s="3"/>
      <c r="AH10563" s="3"/>
      <c r="AI10563" s="3"/>
      <c r="AJ10563" s="3"/>
      <c r="AK10563" s="3"/>
      <c r="AL10563" s="3"/>
      <c r="AM10563" s="3"/>
      <c r="AN10563" s="3"/>
      <c r="AO10563" s="3"/>
      <c r="AP10563" s="3"/>
      <c r="AQ10563" s="3"/>
      <c r="AR10563" s="3"/>
      <c r="AS10563" s="3"/>
      <c r="AT10563" s="3"/>
      <c r="AU10563" s="3"/>
      <c r="AV10563" s="3"/>
      <c r="AW10563" s="3"/>
      <c r="AX10563" s="3"/>
      <c r="AY10563" s="3"/>
      <c r="AZ10563" s="3"/>
      <c r="BA10563" s="3"/>
      <c r="BB10563" s="3"/>
      <c r="BC10563" s="3"/>
      <c r="BD10563" s="3"/>
      <c r="BE10563" s="3"/>
      <c r="BF10563" s="3"/>
      <c r="BG10563" s="3"/>
      <c r="BH10563" s="3"/>
      <c r="BI10563" s="3"/>
      <c r="BJ10563" s="3"/>
      <c r="BK10563" s="3"/>
      <c r="BL10563" s="3"/>
      <c r="BM10563" s="3"/>
      <c r="BN10563" s="3"/>
      <c r="BO10563" s="3"/>
    </row>
    <row r="10564" spans="6:67" x14ac:dyDescent="0.35">
      <c r="F10564" s="3"/>
      <c r="G10564" s="3"/>
      <c r="H10564" s="3"/>
      <c r="I10564" s="3"/>
      <c r="J10564" s="3"/>
      <c r="K10564" s="3"/>
      <c r="L10564" s="3"/>
      <c r="M10564" s="3"/>
      <c r="N10564" s="3"/>
      <c r="O10564" s="3"/>
      <c r="P10564" s="3"/>
      <c r="Q10564" s="3"/>
      <c r="R10564" s="3"/>
      <c r="S10564" s="3"/>
      <c r="T10564" s="3"/>
      <c r="U10564" s="3"/>
      <c r="V10564" s="3"/>
      <c r="W10564" s="3"/>
      <c r="X10564" s="3"/>
      <c r="Y10564" s="3"/>
      <c r="Z10564" s="3"/>
      <c r="AA10564" s="3"/>
      <c r="AB10564" s="3"/>
      <c r="AC10564" s="3"/>
      <c r="AD10564" s="3"/>
      <c r="AE10564" s="3"/>
      <c r="AF10564" s="3"/>
      <c r="AG10564" s="3"/>
      <c r="AH10564" s="3"/>
      <c r="AI10564" s="3"/>
      <c r="AJ10564" s="3"/>
      <c r="AK10564" s="3"/>
      <c r="AL10564" s="3"/>
      <c r="AM10564" s="3"/>
      <c r="AN10564" s="3"/>
      <c r="AO10564" s="3"/>
      <c r="AP10564" s="3"/>
      <c r="AQ10564" s="3"/>
      <c r="AR10564" s="3"/>
      <c r="AS10564" s="3"/>
      <c r="AT10564" s="3"/>
      <c r="AU10564" s="3"/>
      <c r="AV10564" s="3"/>
      <c r="AW10564" s="3"/>
      <c r="AX10564" s="3"/>
      <c r="AY10564" s="3"/>
      <c r="AZ10564" s="3"/>
      <c r="BA10564" s="3"/>
      <c r="BB10564" s="3"/>
      <c r="BC10564" s="3"/>
      <c r="BD10564" s="3"/>
      <c r="BE10564" s="3"/>
      <c r="BF10564" s="3"/>
      <c r="BG10564" s="3"/>
      <c r="BH10564" s="3"/>
      <c r="BI10564" s="3"/>
      <c r="BJ10564" s="3"/>
      <c r="BK10564" s="3"/>
      <c r="BL10564" s="3"/>
      <c r="BM10564" s="3"/>
      <c r="BN10564" s="3"/>
      <c r="BO10564" s="3"/>
    </row>
    <row r="10565" spans="6:67" x14ac:dyDescent="0.35">
      <c r="F10565" s="3"/>
      <c r="G10565" s="3"/>
      <c r="H10565" s="3"/>
      <c r="I10565" s="3"/>
      <c r="J10565" s="3"/>
      <c r="K10565" s="3"/>
      <c r="L10565" s="3"/>
      <c r="M10565" s="3"/>
      <c r="N10565" s="3"/>
      <c r="O10565" s="3"/>
      <c r="P10565" s="3"/>
      <c r="Q10565" s="3"/>
      <c r="R10565" s="3"/>
      <c r="S10565" s="3"/>
      <c r="T10565" s="3"/>
      <c r="U10565" s="3"/>
      <c r="V10565" s="3"/>
      <c r="W10565" s="3"/>
      <c r="X10565" s="3"/>
      <c r="Y10565" s="3"/>
      <c r="Z10565" s="3"/>
      <c r="AA10565" s="3"/>
      <c r="AB10565" s="3"/>
      <c r="AC10565" s="3"/>
      <c r="AD10565" s="3"/>
      <c r="AE10565" s="3"/>
      <c r="AF10565" s="3"/>
      <c r="AG10565" s="3"/>
      <c r="AH10565" s="3"/>
      <c r="AI10565" s="3"/>
      <c r="AJ10565" s="3"/>
      <c r="AK10565" s="3"/>
      <c r="AL10565" s="3"/>
      <c r="AM10565" s="3"/>
      <c r="AN10565" s="3"/>
      <c r="AO10565" s="3"/>
      <c r="AP10565" s="3"/>
      <c r="AQ10565" s="3"/>
      <c r="AR10565" s="3"/>
      <c r="AS10565" s="3"/>
      <c r="AT10565" s="3"/>
      <c r="AU10565" s="3"/>
      <c r="AV10565" s="3"/>
      <c r="AW10565" s="3"/>
      <c r="AX10565" s="3"/>
      <c r="AY10565" s="3"/>
      <c r="AZ10565" s="3"/>
      <c r="BA10565" s="3"/>
      <c r="BB10565" s="3"/>
      <c r="BC10565" s="3"/>
      <c r="BD10565" s="3"/>
      <c r="BE10565" s="3"/>
      <c r="BF10565" s="3"/>
      <c r="BG10565" s="3"/>
      <c r="BH10565" s="3"/>
      <c r="BI10565" s="3"/>
      <c r="BJ10565" s="3"/>
      <c r="BK10565" s="3"/>
      <c r="BL10565" s="3"/>
      <c r="BM10565" s="3"/>
      <c r="BN10565" s="3"/>
      <c r="BO10565" s="3"/>
    </row>
    <row r="10566" spans="6:67" x14ac:dyDescent="0.35">
      <c r="F10566" s="3"/>
      <c r="G10566" s="3"/>
      <c r="H10566" s="3"/>
      <c r="I10566" s="3"/>
      <c r="J10566" s="3"/>
      <c r="K10566" s="3"/>
      <c r="L10566" s="3"/>
      <c r="M10566" s="3"/>
      <c r="N10566" s="3"/>
      <c r="O10566" s="3"/>
      <c r="P10566" s="3"/>
      <c r="Q10566" s="3"/>
      <c r="R10566" s="3"/>
      <c r="S10566" s="3"/>
      <c r="T10566" s="3"/>
      <c r="U10566" s="3"/>
      <c r="V10566" s="3"/>
      <c r="W10566" s="3"/>
      <c r="X10566" s="3"/>
      <c r="Y10566" s="3"/>
      <c r="Z10566" s="3"/>
      <c r="AA10566" s="3"/>
      <c r="AB10566" s="3"/>
      <c r="AC10566" s="3"/>
      <c r="AD10566" s="3"/>
      <c r="AE10566" s="3"/>
      <c r="AF10566" s="3"/>
      <c r="AG10566" s="3"/>
      <c r="AH10566" s="3"/>
      <c r="AI10566" s="3"/>
      <c r="AJ10566" s="3"/>
      <c r="AK10566" s="3"/>
      <c r="AL10566" s="3"/>
      <c r="AM10566" s="3"/>
      <c r="AN10566" s="3"/>
      <c r="AO10566" s="3"/>
      <c r="AP10566" s="3"/>
      <c r="AQ10566" s="3"/>
      <c r="AR10566" s="3"/>
      <c r="AS10566" s="3"/>
      <c r="AT10566" s="3"/>
      <c r="AU10566" s="3"/>
      <c r="AV10566" s="3"/>
      <c r="AW10566" s="3"/>
      <c r="AX10566" s="3"/>
      <c r="AY10566" s="3"/>
      <c r="AZ10566" s="3"/>
      <c r="BA10566" s="3"/>
      <c r="BB10566" s="3"/>
      <c r="BC10566" s="3"/>
      <c r="BD10566" s="3"/>
      <c r="BE10566" s="3"/>
      <c r="BF10566" s="3"/>
      <c r="BG10566" s="3"/>
      <c r="BH10566" s="3"/>
      <c r="BI10566" s="3"/>
      <c r="BJ10566" s="3"/>
      <c r="BK10566" s="3"/>
      <c r="BL10566" s="3"/>
      <c r="BM10566" s="3"/>
      <c r="BN10566" s="3"/>
      <c r="BO10566" s="3"/>
    </row>
    <row r="10567" spans="6:67" x14ac:dyDescent="0.35">
      <c r="F10567" s="3"/>
      <c r="G10567" s="3"/>
      <c r="H10567" s="3"/>
      <c r="I10567" s="3"/>
      <c r="J10567" s="3"/>
      <c r="K10567" s="3"/>
      <c r="L10567" s="3"/>
      <c r="M10567" s="3"/>
      <c r="N10567" s="3"/>
      <c r="O10567" s="3"/>
      <c r="P10567" s="3"/>
      <c r="Q10567" s="3"/>
      <c r="R10567" s="3"/>
      <c r="S10567" s="3"/>
      <c r="T10567" s="3"/>
      <c r="U10567" s="3"/>
      <c r="V10567" s="3"/>
      <c r="W10567" s="3"/>
      <c r="X10567" s="3"/>
      <c r="Y10567" s="3"/>
      <c r="Z10567" s="3"/>
      <c r="AA10567" s="3"/>
      <c r="AB10567" s="3"/>
      <c r="AC10567" s="3"/>
      <c r="AD10567" s="3"/>
      <c r="AE10567" s="3"/>
      <c r="AF10567" s="3"/>
      <c r="AG10567" s="3"/>
      <c r="AH10567" s="3"/>
      <c r="AI10567" s="3"/>
      <c r="AJ10567" s="3"/>
      <c r="AK10567" s="3"/>
      <c r="AL10567" s="3"/>
      <c r="AM10567" s="3"/>
      <c r="AN10567" s="3"/>
      <c r="AO10567" s="3"/>
      <c r="AP10567" s="3"/>
      <c r="AQ10567" s="3"/>
      <c r="AR10567" s="3"/>
      <c r="AS10567" s="3"/>
      <c r="AT10567" s="3"/>
      <c r="AU10567" s="3"/>
      <c r="AV10567" s="3"/>
      <c r="AW10567" s="3"/>
      <c r="AX10567" s="3"/>
      <c r="AY10567" s="3"/>
      <c r="AZ10567" s="3"/>
      <c r="BA10567" s="3"/>
      <c r="BB10567" s="3"/>
      <c r="BC10567" s="3"/>
      <c r="BD10567" s="3"/>
      <c r="BE10567" s="3"/>
      <c r="BF10567" s="3"/>
      <c r="BG10567" s="3"/>
      <c r="BH10567" s="3"/>
      <c r="BI10567" s="3"/>
      <c r="BJ10567" s="3"/>
      <c r="BK10567" s="3"/>
      <c r="BL10567" s="3"/>
      <c r="BM10567" s="3"/>
      <c r="BN10567" s="3"/>
      <c r="BO10567" s="3"/>
    </row>
    <row r="10568" spans="6:67" x14ac:dyDescent="0.35">
      <c r="F10568" s="3"/>
      <c r="G10568" s="3"/>
      <c r="H10568" s="3"/>
      <c r="I10568" s="3"/>
      <c r="J10568" s="3"/>
      <c r="K10568" s="3"/>
      <c r="L10568" s="3"/>
      <c r="M10568" s="3"/>
      <c r="N10568" s="3"/>
      <c r="O10568" s="3"/>
      <c r="P10568" s="3"/>
      <c r="Q10568" s="3"/>
      <c r="R10568" s="3"/>
      <c r="S10568" s="3"/>
      <c r="T10568" s="3"/>
      <c r="U10568" s="3"/>
      <c r="V10568" s="3"/>
      <c r="W10568" s="3"/>
      <c r="X10568" s="3"/>
      <c r="Y10568" s="3"/>
      <c r="Z10568" s="3"/>
      <c r="AA10568" s="3"/>
      <c r="AB10568" s="3"/>
      <c r="AC10568" s="3"/>
      <c r="AD10568" s="3"/>
      <c r="AE10568" s="3"/>
      <c r="AF10568" s="3"/>
      <c r="AG10568" s="3"/>
      <c r="AH10568" s="3"/>
      <c r="AI10568" s="3"/>
      <c r="AJ10568" s="3"/>
      <c r="AK10568" s="3"/>
      <c r="AL10568" s="3"/>
      <c r="AM10568" s="3"/>
      <c r="AN10568" s="3"/>
      <c r="AO10568" s="3"/>
      <c r="AP10568" s="3"/>
      <c r="AQ10568" s="3"/>
      <c r="AR10568" s="3"/>
      <c r="AS10568" s="3"/>
      <c r="AT10568" s="3"/>
      <c r="AU10568" s="3"/>
      <c r="AV10568" s="3"/>
      <c r="AW10568" s="3"/>
      <c r="AX10568" s="3"/>
      <c r="AY10568" s="3"/>
      <c r="AZ10568" s="3"/>
      <c r="BA10568" s="3"/>
      <c r="BB10568" s="3"/>
      <c r="BC10568" s="3"/>
      <c r="BD10568" s="3"/>
      <c r="BE10568" s="3"/>
      <c r="BF10568" s="3"/>
      <c r="BG10568" s="3"/>
      <c r="BH10568" s="3"/>
      <c r="BI10568" s="3"/>
      <c r="BJ10568" s="3"/>
      <c r="BK10568" s="3"/>
      <c r="BL10568" s="3"/>
      <c r="BM10568" s="3"/>
      <c r="BN10568" s="3"/>
      <c r="BO10568" s="3"/>
    </row>
    <row r="10569" spans="6:67" x14ac:dyDescent="0.35">
      <c r="F10569" s="3"/>
      <c r="G10569" s="3"/>
      <c r="H10569" s="3"/>
      <c r="I10569" s="3"/>
      <c r="J10569" s="3"/>
      <c r="K10569" s="3"/>
      <c r="L10569" s="3"/>
      <c r="M10569" s="3"/>
      <c r="N10569" s="3"/>
      <c r="O10569" s="3"/>
      <c r="P10569" s="3"/>
      <c r="Q10569" s="3"/>
      <c r="R10569" s="3"/>
      <c r="S10569" s="3"/>
      <c r="T10569" s="3"/>
      <c r="U10569" s="3"/>
      <c r="V10569" s="3"/>
      <c r="W10569" s="3"/>
      <c r="X10569" s="3"/>
      <c r="Y10569" s="3"/>
      <c r="Z10569" s="3"/>
      <c r="AA10569" s="3"/>
      <c r="AB10569" s="3"/>
      <c r="AC10569" s="3"/>
      <c r="AD10569" s="3"/>
      <c r="AE10569" s="3"/>
      <c r="AF10569" s="3"/>
      <c r="AG10569" s="3"/>
      <c r="AH10569" s="3"/>
      <c r="AI10569" s="3"/>
      <c r="AJ10569" s="3"/>
      <c r="AK10569" s="3"/>
      <c r="AL10569" s="3"/>
      <c r="AM10569" s="3"/>
      <c r="AN10569" s="3"/>
      <c r="AO10569" s="3"/>
      <c r="AP10569" s="3"/>
      <c r="AQ10569" s="3"/>
      <c r="AR10569" s="3"/>
      <c r="AS10569" s="3"/>
      <c r="AT10569" s="3"/>
      <c r="AU10569" s="3"/>
      <c r="AV10569" s="3"/>
      <c r="AW10569" s="3"/>
      <c r="AX10569" s="3"/>
      <c r="AY10569" s="3"/>
      <c r="AZ10569" s="3"/>
      <c r="BA10569" s="3"/>
      <c r="BB10569" s="3"/>
      <c r="BC10569" s="3"/>
      <c r="BD10569" s="3"/>
      <c r="BE10569" s="3"/>
      <c r="BF10569" s="3"/>
      <c r="BG10569" s="3"/>
      <c r="BH10569" s="3"/>
      <c r="BI10569" s="3"/>
      <c r="BJ10569" s="3"/>
      <c r="BK10569" s="3"/>
      <c r="BL10569" s="3"/>
      <c r="BM10569" s="3"/>
      <c r="BN10569" s="3"/>
      <c r="BO10569" s="3"/>
    </row>
    <row r="10570" spans="6:67" x14ac:dyDescent="0.35">
      <c r="F10570" s="3"/>
      <c r="G10570" s="3"/>
      <c r="H10570" s="3"/>
      <c r="I10570" s="3"/>
      <c r="J10570" s="3"/>
      <c r="K10570" s="3"/>
      <c r="L10570" s="3"/>
      <c r="M10570" s="3"/>
      <c r="N10570" s="3"/>
      <c r="O10570" s="3"/>
      <c r="P10570" s="3"/>
      <c r="Q10570" s="3"/>
      <c r="R10570" s="3"/>
      <c r="S10570" s="3"/>
      <c r="T10570" s="3"/>
      <c r="U10570" s="3"/>
      <c r="V10570" s="3"/>
      <c r="W10570" s="3"/>
      <c r="X10570" s="3"/>
      <c r="Y10570" s="3"/>
      <c r="Z10570" s="3"/>
      <c r="AA10570" s="3"/>
      <c r="AB10570" s="3"/>
      <c r="AC10570" s="3"/>
      <c r="AD10570" s="3"/>
      <c r="AE10570" s="3"/>
      <c r="AF10570" s="3"/>
      <c r="AG10570" s="3"/>
      <c r="AH10570" s="3"/>
      <c r="AI10570" s="3"/>
      <c r="AJ10570" s="3"/>
      <c r="AK10570" s="3"/>
      <c r="AL10570" s="3"/>
      <c r="AM10570" s="3"/>
      <c r="AN10570" s="3"/>
      <c r="AO10570" s="3"/>
      <c r="AP10570" s="3"/>
      <c r="AQ10570" s="3"/>
      <c r="AR10570" s="3"/>
      <c r="AS10570" s="3"/>
      <c r="AT10570" s="3"/>
      <c r="AU10570" s="3"/>
      <c r="AV10570" s="3"/>
      <c r="AW10570" s="3"/>
      <c r="AX10570" s="3"/>
      <c r="AY10570" s="3"/>
      <c r="AZ10570" s="3"/>
      <c r="BA10570" s="3"/>
      <c r="BB10570" s="3"/>
      <c r="BC10570" s="3"/>
      <c r="BD10570" s="3"/>
      <c r="BE10570" s="3"/>
      <c r="BF10570" s="3"/>
      <c r="BG10570" s="3"/>
      <c r="BH10570" s="3"/>
      <c r="BI10570" s="3"/>
      <c r="BJ10570" s="3"/>
      <c r="BK10570" s="3"/>
      <c r="BL10570" s="3"/>
      <c r="BM10570" s="3"/>
      <c r="BN10570" s="3"/>
      <c r="BO10570" s="3"/>
    </row>
    <row r="10571" spans="6:67" x14ac:dyDescent="0.35">
      <c r="F10571" s="3"/>
      <c r="G10571" s="3"/>
      <c r="H10571" s="3"/>
      <c r="I10571" s="3"/>
      <c r="J10571" s="3"/>
      <c r="K10571" s="3"/>
      <c r="L10571" s="3"/>
      <c r="M10571" s="3"/>
      <c r="N10571" s="3"/>
      <c r="O10571" s="3"/>
      <c r="P10571" s="3"/>
      <c r="Q10571" s="3"/>
      <c r="R10571" s="3"/>
      <c r="S10571" s="3"/>
      <c r="T10571" s="3"/>
      <c r="U10571" s="3"/>
      <c r="V10571" s="3"/>
      <c r="W10571" s="3"/>
      <c r="X10571" s="3"/>
      <c r="Y10571" s="3"/>
      <c r="Z10571" s="3"/>
      <c r="AA10571" s="3"/>
      <c r="AB10571" s="3"/>
      <c r="AC10571" s="3"/>
      <c r="AD10571" s="3"/>
      <c r="AE10571" s="3"/>
      <c r="AF10571" s="3"/>
      <c r="AG10571" s="3"/>
      <c r="AH10571" s="3"/>
      <c r="AI10571" s="3"/>
      <c r="AJ10571" s="3"/>
      <c r="AK10571" s="3"/>
      <c r="AL10571" s="3"/>
      <c r="AM10571" s="3"/>
      <c r="AN10571" s="3"/>
      <c r="AO10571" s="3"/>
      <c r="AP10571" s="3"/>
      <c r="AQ10571" s="3"/>
      <c r="AR10571" s="3"/>
      <c r="AS10571" s="3"/>
      <c r="AT10571" s="3"/>
      <c r="AU10571" s="3"/>
      <c r="AV10571" s="3"/>
      <c r="AW10571" s="3"/>
      <c r="AX10571" s="3"/>
      <c r="AY10571" s="3"/>
      <c r="AZ10571" s="3"/>
      <c r="BA10571" s="3"/>
      <c r="BB10571" s="3"/>
      <c r="BC10571" s="3"/>
      <c r="BD10571" s="3"/>
      <c r="BE10571" s="3"/>
      <c r="BF10571" s="3"/>
      <c r="BG10571" s="3"/>
      <c r="BH10571" s="3"/>
      <c r="BI10571" s="3"/>
      <c r="BJ10571" s="3"/>
      <c r="BK10571" s="3"/>
      <c r="BL10571" s="3"/>
      <c r="BM10571" s="3"/>
      <c r="BN10571" s="3"/>
      <c r="BO10571" s="3"/>
    </row>
    <row r="10572" spans="6:67" x14ac:dyDescent="0.35">
      <c r="F10572" s="3"/>
      <c r="G10572" s="3"/>
      <c r="H10572" s="3"/>
      <c r="I10572" s="3"/>
      <c r="J10572" s="3"/>
      <c r="K10572" s="3"/>
      <c r="L10572" s="3"/>
      <c r="M10572" s="3"/>
      <c r="N10572" s="3"/>
      <c r="O10572" s="3"/>
      <c r="P10572" s="3"/>
      <c r="Q10572" s="3"/>
      <c r="R10572" s="3"/>
      <c r="S10572" s="3"/>
      <c r="T10572" s="3"/>
      <c r="U10572" s="3"/>
      <c r="V10572" s="3"/>
      <c r="W10572" s="3"/>
      <c r="X10572" s="3"/>
      <c r="Y10572" s="3"/>
      <c r="Z10572" s="3"/>
      <c r="AA10572" s="3"/>
      <c r="AB10572" s="3"/>
      <c r="AC10572" s="3"/>
      <c r="AD10572" s="3"/>
      <c r="AE10572" s="3"/>
      <c r="AF10572" s="3"/>
      <c r="AG10572" s="3"/>
      <c r="AH10572" s="3"/>
      <c r="AI10572" s="3"/>
      <c r="AJ10572" s="3"/>
      <c r="AK10572" s="3"/>
      <c r="AL10572" s="3"/>
      <c r="AM10572" s="3"/>
      <c r="AN10572" s="3"/>
      <c r="AO10572" s="3"/>
      <c r="AP10572" s="3"/>
      <c r="AQ10572" s="3"/>
      <c r="AR10572" s="3"/>
      <c r="AS10572" s="3"/>
      <c r="AT10572" s="3"/>
      <c r="AU10572" s="3"/>
      <c r="AV10572" s="3"/>
      <c r="AW10572" s="3"/>
      <c r="AX10572" s="3"/>
      <c r="AY10572" s="3"/>
      <c r="AZ10572" s="3"/>
      <c r="BA10572" s="3"/>
      <c r="BB10572" s="3"/>
      <c r="BC10572" s="3"/>
      <c r="BD10572" s="3"/>
      <c r="BE10572" s="3"/>
      <c r="BF10572" s="3"/>
      <c r="BG10572" s="3"/>
      <c r="BH10572" s="3"/>
      <c r="BI10572" s="3"/>
      <c r="BJ10572" s="3"/>
      <c r="BK10572" s="3"/>
      <c r="BL10572" s="3"/>
      <c r="BM10572" s="3"/>
      <c r="BN10572" s="3"/>
      <c r="BO10572" s="3"/>
    </row>
    <row r="10573" spans="6:67" x14ac:dyDescent="0.35">
      <c r="F10573" s="3"/>
      <c r="G10573" s="3"/>
      <c r="H10573" s="3"/>
      <c r="I10573" s="3"/>
      <c r="J10573" s="3"/>
      <c r="K10573" s="3"/>
      <c r="L10573" s="3"/>
      <c r="M10573" s="3"/>
      <c r="N10573" s="3"/>
      <c r="O10573" s="3"/>
      <c r="P10573" s="3"/>
      <c r="Q10573" s="3"/>
      <c r="R10573" s="3"/>
      <c r="S10573" s="3"/>
      <c r="T10573" s="3"/>
      <c r="U10573" s="3"/>
      <c r="V10573" s="3"/>
      <c r="W10573" s="3"/>
      <c r="X10573" s="3"/>
      <c r="Y10573" s="3"/>
      <c r="Z10573" s="3"/>
      <c r="AA10573" s="3"/>
      <c r="AB10573" s="3"/>
      <c r="AC10573" s="3"/>
      <c r="AD10573" s="3"/>
      <c r="AE10573" s="3"/>
      <c r="AF10573" s="3"/>
      <c r="AG10573" s="3"/>
      <c r="AH10573" s="3"/>
      <c r="AI10573" s="3"/>
      <c r="AJ10573" s="3"/>
      <c r="AK10573" s="3"/>
      <c r="AL10573" s="3"/>
      <c r="AM10573" s="3"/>
      <c r="AN10573" s="3"/>
      <c r="AO10573" s="3"/>
      <c r="AP10573" s="3"/>
      <c r="AQ10573" s="3"/>
      <c r="AR10573" s="3"/>
      <c r="AS10573" s="3"/>
      <c r="AT10573" s="3"/>
      <c r="AU10573" s="3"/>
      <c r="AV10573" s="3"/>
      <c r="AW10573" s="3"/>
      <c r="AX10573" s="3"/>
      <c r="AY10573" s="3"/>
      <c r="AZ10573" s="3"/>
      <c r="BA10573" s="3"/>
      <c r="BB10573" s="3"/>
      <c r="BC10573" s="3"/>
      <c r="BD10573" s="3"/>
      <c r="BE10573" s="3"/>
      <c r="BF10573" s="3"/>
      <c r="BG10573" s="3"/>
      <c r="BH10573" s="3"/>
      <c r="BI10573" s="3"/>
      <c r="BJ10573" s="3"/>
      <c r="BK10573" s="3"/>
      <c r="BL10573" s="3"/>
      <c r="BM10573" s="3"/>
      <c r="BN10573" s="3"/>
      <c r="BO10573" s="3"/>
    </row>
    <row r="10574" spans="6:67" x14ac:dyDescent="0.35">
      <c r="F10574" s="3"/>
      <c r="G10574" s="3"/>
      <c r="H10574" s="3"/>
      <c r="I10574" s="3"/>
      <c r="J10574" s="3"/>
      <c r="K10574" s="3"/>
      <c r="L10574" s="3"/>
      <c r="M10574" s="3"/>
      <c r="N10574" s="3"/>
      <c r="O10574" s="3"/>
      <c r="P10574" s="3"/>
      <c r="Q10574" s="3"/>
      <c r="R10574" s="3"/>
      <c r="S10574" s="3"/>
      <c r="T10574" s="3"/>
      <c r="U10574" s="3"/>
      <c r="V10574" s="3"/>
      <c r="W10574" s="3"/>
      <c r="X10574" s="3"/>
      <c r="Y10574" s="3"/>
      <c r="Z10574" s="3"/>
      <c r="AA10574" s="3"/>
      <c r="AB10574" s="3"/>
      <c r="AC10574" s="3"/>
      <c r="AD10574" s="3"/>
      <c r="AE10574" s="3"/>
      <c r="AF10574" s="3"/>
      <c r="AG10574" s="3"/>
      <c r="AH10574" s="3"/>
      <c r="AI10574" s="3"/>
      <c r="AJ10574" s="3"/>
      <c r="AK10574" s="3"/>
      <c r="AL10574" s="3"/>
      <c r="AM10574" s="3"/>
      <c r="AN10574" s="3"/>
      <c r="AO10574" s="3"/>
      <c r="AP10574" s="3"/>
      <c r="AQ10574" s="3"/>
      <c r="AR10574" s="3"/>
      <c r="AS10574" s="3"/>
      <c r="AT10574" s="3"/>
      <c r="AU10574" s="3"/>
      <c r="AV10574" s="3"/>
      <c r="AW10574" s="3"/>
      <c r="AX10574" s="3"/>
      <c r="AY10574" s="3"/>
      <c r="AZ10574" s="3"/>
      <c r="BA10574" s="3"/>
      <c r="BB10574" s="3"/>
      <c r="BC10574" s="3"/>
      <c r="BD10574" s="3"/>
      <c r="BE10574" s="3"/>
      <c r="BF10574" s="3"/>
      <c r="BG10574" s="3"/>
      <c r="BH10574" s="3"/>
      <c r="BI10574" s="3"/>
      <c r="BJ10574" s="3"/>
      <c r="BK10574" s="3"/>
      <c r="BL10574" s="3"/>
      <c r="BM10574" s="3"/>
      <c r="BN10574" s="3"/>
      <c r="BO10574" s="3"/>
    </row>
    <row r="10575" spans="6:67" x14ac:dyDescent="0.35">
      <c r="F10575" s="3"/>
      <c r="G10575" s="3"/>
      <c r="H10575" s="3"/>
      <c r="I10575" s="3"/>
      <c r="J10575" s="3"/>
      <c r="K10575" s="3"/>
      <c r="L10575" s="3"/>
      <c r="M10575" s="3"/>
      <c r="N10575" s="3"/>
      <c r="O10575" s="3"/>
      <c r="P10575" s="3"/>
      <c r="Q10575" s="3"/>
      <c r="R10575" s="3"/>
      <c r="S10575" s="3"/>
      <c r="T10575" s="3"/>
      <c r="U10575" s="3"/>
      <c r="V10575" s="3"/>
      <c r="W10575" s="3"/>
      <c r="X10575" s="3"/>
      <c r="Y10575" s="3"/>
      <c r="Z10575" s="3"/>
      <c r="AA10575" s="3"/>
      <c r="AB10575" s="3"/>
      <c r="AC10575" s="3"/>
      <c r="AD10575" s="3"/>
      <c r="AE10575" s="3"/>
      <c r="AF10575" s="3"/>
      <c r="AG10575" s="3"/>
      <c r="AH10575" s="3"/>
      <c r="AI10575" s="3"/>
      <c r="AJ10575" s="3"/>
      <c r="AK10575" s="3"/>
      <c r="AL10575" s="3"/>
      <c r="AM10575" s="3"/>
      <c r="AN10575" s="3"/>
      <c r="AO10575" s="3"/>
      <c r="AP10575" s="3"/>
      <c r="AQ10575" s="3"/>
      <c r="AR10575" s="3"/>
      <c r="AS10575" s="3"/>
      <c r="AT10575" s="3"/>
      <c r="AU10575" s="3"/>
      <c r="AV10575" s="3"/>
      <c r="AW10575" s="3"/>
      <c r="AX10575" s="3"/>
      <c r="AY10575" s="3"/>
      <c r="AZ10575" s="3"/>
      <c r="BA10575" s="3"/>
      <c r="BB10575" s="3"/>
      <c r="BC10575" s="3"/>
      <c r="BD10575" s="3"/>
      <c r="BE10575" s="3"/>
      <c r="BF10575" s="3"/>
      <c r="BG10575" s="3"/>
      <c r="BH10575" s="3"/>
      <c r="BI10575" s="3"/>
      <c r="BJ10575" s="3"/>
      <c r="BK10575" s="3"/>
      <c r="BL10575" s="3"/>
      <c r="BM10575" s="3"/>
      <c r="BN10575" s="3"/>
      <c r="BO10575" s="3"/>
    </row>
    <row r="10576" spans="6:67" x14ac:dyDescent="0.35">
      <c r="F10576" s="3"/>
      <c r="G10576" s="3"/>
      <c r="H10576" s="3"/>
      <c r="I10576" s="3"/>
      <c r="J10576" s="3"/>
      <c r="K10576" s="3"/>
      <c r="L10576" s="3"/>
      <c r="M10576" s="3"/>
      <c r="N10576" s="3"/>
      <c r="O10576" s="3"/>
      <c r="P10576" s="3"/>
      <c r="Q10576" s="3"/>
      <c r="R10576" s="3"/>
      <c r="S10576" s="3"/>
      <c r="T10576" s="3"/>
      <c r="U10576" s="3"/>
      <c r="V10576" s="3"/>
      <c r="W10576" s="3"/>
      <c r="X10576" s="3"/>
      <c r="Y10576" s="3"/>
      <c r="Z10576" s="3"/>
      <c r="AA10576" s="3"/>
      <c r="AB10576" s="3"/>
      <c r="AC10576" s="3"/>
      <c r="AD10576" s="3"/>
      <c r="AE10576" s="3"/>
      <c r="AF10576" s="3"/>
      <c r="AG10576" s="3"/>
      <c r="AH10576" s="3"/>
      <c r="AI10576" s="3"/>
      <c r="AJ10576" s="3"/>
      <c r="AK10576" s="3"/>
      <c r="AL10576" s="3"/>
      <c r="AM10576" s="3"/>
      <c r="AN10576" s="3"/>
      <c r="AO10576" s="3"/>
      <c r="AP10576" s="3"/>
      <c r="AQ10576" s="3"/>
      <c r="AR10576" s="3"/>
      <c r="AS10576" s="3"/>
      <c r="AT10576" s="3"/>
      <c r="AU10576" s="3"/>
      <c r="AV10576" s="3"/>
      <c r="AW10576" s="3"/>
      <c r="AX10576" s="3"/>
      <c r="AY10576" s="3"/>
      <c r="AZ10576" s="3"/>
      <c r="BA10576" s="3"/>
      <c r="BB10576" s="3"/>
      <c r="BC10576" s="3"/>
      <c r="BD10576" s="3"/>
      <c r="BE10576" s="3"/>
      <c r="BF10576" s="3"/>
      <c r="BG10576" s="3"/>
      <c r="BH10576" s="3"/>
      <c r="BI10576" s="3"/>
      <c r="BJ10576" s="3"/>
      <c r="BK10576" s="3"/>
      <c r="BL10576" s="3"/>
      <c r="BM10576" s="3"/>
      <c r="BN10576" s="3"/>
      <c r="BO10576" s="3"/>
    </row>
    <row r="10577" spans="6:67" x14ac:dyDescent="0.35">
      <c r="F10577" s="3"/>
      <c r="G10577" s="3"/>
      <c r="H10577" s="3"/>
      <c r="I10577" s="3"/>
      <c r="J10577" s="3"/>
      <c r="K10577" s="3"/>
      <c r="L10577" s="3"/>
      <c r="M10577" s="3"/>
      <c r="N10577" s="3"/>
      <c r="O10577" s="3"/>
      <c r="P10577" s="3"/>
      <c r="Q10577" s="3"/>
      <c r="R10577" s="3"/>
      <c r="S10577" s="3"/>
      <c r="T10577" s="3"/>
      <c r="U10577" s="3"/>
      <c r="V10577" s="3"/>
      <c r="W10577" s="3"/>
      <c r="X10577" s="3"/>
      <c r="Y10577" s="3"/>
      <c r="Z10577" s="3"/>
      <c r="AA10577" s="3"/>
      <c r="AB10577" s="3"/>
      <c r="AC10577" s="3"/>
      <c r="AD10577" s="3"/>
      <c r="AE10577" s="3"/>
      <c r="AF10577" s="3"/>
      <c r="AG10577" s="3"/>
      <c r="AH10577" s="3"/>
      <c r="AI10577" s="3"/>
      <c r="AJ10577" s="3"/>
      <c r="AK10577" s="3"/>
      <c r="AL10577" s="3"/>
      <c r="AM10577" s="3"/>
      <c r="AN10577" s="3"/>
      <c r="AO10577" s="3"/>
      <c r="AP10577" s="3"/>
      <c r="AQ10577" s="3"/>
      <c r="AR10577" s="3"/>
      <c r="AS10577" s="3"/>
      <c r="AT10577" s="3"/>
      <c r="AU10577" s="3"/>
      <c r="AV10577" s="3"/>
      <c r="AW10577" s="3"/>
      <c r="AX10577" s="3"/>
      <c r="AY10577" s="3"/>
      <c r="AZ10577" s="3"/>
      <c r="BA10577" s="3"/>
      <c r="BB10577" s="3"/>
      <c r="BC10577" s="3"/>
      <c r="BD10577" s="3"/>
      <c r="BE10577" s="3"/>
      <c r="BF10577" s="3"/>
      <c r="BG10577" s="3"/>
      <c r="BH10577" s="3"/>
      <c r="BI10577" s="3"/>
      <c r="BJ10577" s="3"/>
      <c r="BK10577" s="3"/>
      <c r="BL10577" s="3"/>
      <c r="BM10577" s="3"/>
      <c r="BN10577" s="3"/>
      <c r="BO10577" s="3"/>
    </row>
    <row r="10578" spans="6:67" x14ac:dyDescent="0.35">
      <c r="F10578" s="3"/>
      <c r="G10578" s="3"/>
      <c r="H10578" s="3"/>
      <c r="I10578" s="3"/>
      <c r="J10578" s="3"/>
      <c r="K10578" s="3"/>
      <c r="L10578" s="3"/>
      <c r="M10578" s="3"/>
      <c r="N10578" s="3"/>
      <c r="O10578" s="3"/>
      <c r="P10578" s="3"/>
      <c r="Q10578" s="3"/>
      <c r="R10578" s="3"/>
      <c r="S10578" s="3"/>
      <c r="T10578" s="3"/>
      <c r="U10578" s="3"/>
      <c r="V10578" s="3"/>
      <c r="W10578" s="3"/>
      <c r="X10578" s="3"/>
      <c r="Y10578" s="3"/>
      <c r="Z10578" s="3"/>
      <c r="AA10578" s="3"/>
      <c r="AB10578" s="3"/>
      <c r="AC10578" s="3"/>
      <c r="AD10578" s="3"/>
      <c r="AE10578" s="3"/>
      <c r="AF10578" s="3"/>
      <c r="AG10578" s="3"/>
      <c r="AH10578" s="3"/>
      <c r="AI10578" s="3"/>
      <c r="AJ10578" s="3"/>
      <c r="AK10578" s="3"/>
      <c r="AL10578" s="3"/>
      <c r="AM10578" s="3"/>
      <c r="AN10578" s="3"/>
      <c r="AO10578" s="3"/>
      <c r="AP10578" s="3"/>
      <c r="AQ10578" s="3"/>
      <c r="AR10578" s="3"/>
      <c r="AS10578" s="3"/>
      <c r="AT10578" s="3"/>
      <c r="AU10578" s="3"/>
      <c r="AV10578" s="3"/>
      <c r="AW10578" s="3"/>
      <c r="AX10578" s="3"/>
      <c r="AY10578" s="3"/>
      <c r="AZ10578" s="3"/>
      <c r="BA10578" s="3"/>
      <c r="BB10578" s="3"/>
      <c r="BC10578" s="3"/>
      <c r="BD10578" s="3"/>
      <c r="BE10578" s="3"/>
      <c r="BF10578" s="3"/>
      <c r="BG10578" s="3"/>
      <c r="BH10578" s="3"/>
      <c r="BI10578" s="3"/>
      <c r="BJ10578" s="3"/>
      <c r="BK10578" s="3"/>
      <c r="BL10578" s="3"/>
      <c r="BM10578" s="3"/>
      <c r="BN10578" s="3"/>
      <c r="BO10578" s="3"/>
    </row>
    <row r="10579" spans="6:67" x14ac:dyDescent="0.35">
      <c r="F10579" s="3"/>
      <c r="G10579" s="3"/>
      <c r="H10579" s="3"/>
      <c r="I10579" s="3"/>
      <c r="J10579" s="3"/>
      <c r="K10579" s="3"/>
      <c r="L10579" s="3"/>
      <c r="M10579" s="3"/>
      <c r="N10579" s="3"/>
      <c r="O10579" s="3"/>
      <c r="P10579" s="3"/>
      <c r="Q10579" s="3"/>
      <c r="R10579" s="3"/>
      <c r="S10579" s="3"/>
      <c r="T10579" s="3"/>
      <c r="U10579" s="3"/>
      <c r="V10579" s="3"/>
      <c r="W10579" s="3"/>
      <c r="X10579" s="3"/>
      <c r="Y10579" s="3"/>
      <c r="Z10579" s="3"/>
      <c r="AA10579" s="3"/>
      <c r="AB10579" s="3"/>
      <c r="AC10579" s="3"/>
      <c r="AD10579" s="3"/>
      <c r="AE10579" s="3"/>
      <c r="AF10579" s="3"/>
      <c r="AG10579" s="3"/>
      <c r="AH10579" s="3"/>
      <c r="AI10579" s="3"/>
      <c r="AJ10579" s="3"/>
      <c r="AK10579" s="3"/>
      <c r="AL10579" s="3"/>
      <c r="AM10579" s="3"/>
      <c r="AN10579" s="3"/>
      <c r="AO10579" s="3"/>
      <c r="AP10579" s="3"/>
      <c r="AQ10579" s="3"/>
      <c r="AR10579" s="3"/>
      <c r="AS10579" s="3"/>
      <c r="AT10579" s="3"/>
      <c r="AU10579" s="3"/>
      <c r="AV10579" s="3"/>
      <c r="AW10579" s="3"/>
      <c r="AX10579" s="3"/>
      <c r="AY10579" s="3"/>
      <c r="AZ10579" s="3"/>
      <c r="BA10579" s="3"/>
      <c r="BB10579" s="3"/>
      <c r="BC10579" s="3"/>
      <c r="BD10579" s="3"/>
      <c r="BE10579" s="3"/>
      <c r="BF10579" s="3"/>
      <c r="BG10579" s="3"/>
      <c r="BH10579" s="3"/>
      <c r="BI10579" s="3"/>
      <c r="BJ10579" s="3"/>
      <c r="BK10579" s="3"/>
      <c r="BL10579" s="3"/>
      <c r="BM10579" s="3"/>
      <c r="BN10579" s="3"/>
      <c r="BO10579" s="3"/>
    </row>
    <row r="10580" spans="6:67" x14ac:dyDescent="0.35">
      <c r="F10580" s="3"/>
      <c r="G10580" s="3"/>
      <c r="H10580" s="3"/>
      <c r="I10580" s="3"/>
      <c r="J10580" s="3"/>
      <c r="K10580" s="3"/>
      <c r="L10580" s="3"/>
      <c r="M10580" s="3"/>
      <c r="N10580" s="3"/>
      <c r="O10580" s="3"/>
      <c r="P10580" s="3"/>
      <c r="Q10580" s="3"/>
      <c r="R10580" s="3"/>
      <c r="S10580" s="3"/>
      <c r="T10580" s="3"/>
      <c r="U10580" s="3"/>
      <c r="V10580" s="3"/>
      <c r="W10580" s="3"/>
      <c r="X10580" s="3"/>
      <c r="Y10580" s="3"/>
      <c r="Z10580" s="3"/>
      <c r="AA10580" s="3"/>
      <c r="AB10580" s="3"/>
      <c r="AC10580" s="3"/>
      <c r="AD10580" s="3"/>
      <c r="AE10580" s="3"/>
      <c r="AF10580" s="3"/>
      <c r="AG10580" s="3"/>
      <c r="AH10580" s="3"/>
      <c r="AI10580" s="3"/>
      <c r="AJ10580" s="3"/>
      <c r="AK10580" s="3"/>
      <c r="AL10580" s="3"/>
      <c r="AM10580" s="3"/>
      <c r="AN10580" s="3"/>
      <c r="AO10580" s="3"/>
      <c r="AP10580" s="3"/>
      <c r="AQ10580" s="3"/>
      <c r="AR10580" s="3"/>
      <c r="AS10580" s="3"/>
      <c r="AT10580" s="3"/>
      <c r="AU10580" s="3"/>
      <c r="AV10580" s="3"/>
      <c r="AW10580" s="3"/>
      <c r="AX10580" s="3"/>
      <c r="AY10580" s="3"/>
      <c r="AZ10580" s="3"/>
      <c r="BA10580" s="3"/>
      <c r="BB10580" s="3"/>
      <c r="BC10580" s="3"/>
      <c r="BD10580" s="3"/>
      <c r="BE10580" s="3"/>
      <c r="BF10580" s="3"/>
      <c r="BG10580" s="3"/>
      <c r="BH10580" s="3"/>
      <c r="BI10580" s="3"/>
      <c r="BJ10580" s="3"/>
      <c r="BK10580" s="3"/>
      <c r="BL10580" s="3"/>
      <c r="BM10580" s="3"/>
      <c r="BN10580" s="3"/>
      <c r="BO10580" s="3"/>
    </row>
    <row r="10581" spans="6:67" x14ac:dyDescent="0.35">
      <c r="F10581" s="3"/>
      <c r="G10581" s="3"/>
      <c r="H10581" s="3"/>
      <c r="I10581" s="3"/>
      <c r="J10581" s="3"/>
      <c r="K10581" s="3"/>
      <c r="L10581" s="3"/>
      <c r="M10581" s="3"/>
      <c r="N10581" s="3"/>
      <c r="O10581" s="3"/>
      <c r="P10581" s="3"/>
      <c r="Q10581" s="3"/>
      <c r="R10581" s="3"/>
      <c r="S10581" s="3"/>
      <c r="T10581" s="3"/>
      <c r="U10581" s="3"/>
      <c r="V10581" s="3"/>
      <c r="W10581" s="3"/>
      <c r="X10581" s="3"/>
      <c r="Y10581" s="3"/>
      <c r="Z10581" s="3"/>
      <c r="AA10581" s="3"/>
      <c r="AB10581" s="3"/>
      <c r="AC10581" s="3"/>
      <c r="AD10581" s="3"/>
      <c r="AE10581" s="3"/>
      <c r="AF10581" s="3"/>
      <c r="AG10581" s="3"/>
      <c r="AH10581" s="3"/>
      <c r="AI10581" s="3"/>
      <c r="AJ10581" s="3"/>
      <c r="AK10581" s="3"/>
      <c r="AL10581" s="3"/>
      <c r="AM10581" s="3"/>
      <c r="AN10581" s="3"/>
      <c r="AO10581" s="3"/>
      <c r="AP10581" s="3"/>
      <c r="AQ10581" s="3"/>
      <c r="AR10581" s="3"/>
      <c r="AS10581" s="3"/>
      <c r="AT10581" s="3"/>
      <c r="AU10581" s="3"/>
      <c r="AV10581" s="3"/>
      <c r="AW10581" s="3"/>
      <c r="AX10581" s="3"/>
      <c r="AY10581" s="3"/>
      <c r="AZ10581" s="3"/>
      <c r="BA10581" s="3"/>
      <c r="BB10581" s="3"/>
      <c r="BC10581" s="3"/>
      <c r="BD10581" s="3"/>
      <c r="BE10581" s="3"/>
      <c r="BF10581" s="3"/>
      <c r="BG10581" s="3"/>
      <c r="BH10581" s="3"/>
      <c r="BI10581" s="3"/>
      <c r="BJ10581" s="3"/>
      <c r="BK10581" s="3"/>
      <c r="BL10581" s="3"/>
      <c r="BM10581" s="3"/>
      <c r="BN10581" s="3"/>
      <c r="BO10581" s="3"/>
    </row>
    <row r="10582" spans="6:67" x14ac:dyDescent="0.35">
      <c r="F10582" s="3"/>
      <c r="G10582" s="3"/>
      <c r="H10582" s="3"/>
      <c r="I10582" s="3"/>
      <c r="J10582" s="3"/>
      <c r="K10582" s="3"/>
      <c r="L10582" s="3"/>
      <c r="M10582" s="3"/>
      <c r="N10582" s="3"/>
      <c r="O10582" s="3"/>
      <c r="P10582" s="3"/>
      <c r="Q10582" s="3"/>
      <c r="R10582" s="3"/>
      <c r="S10582" s="3"/>
      <c r="T10582" s="3"/>
      <c r="U10582" s="3"/>
      <c r="V10582" s="3"/>
      <c r="W10582" s="3"/>
      <c r="X10582" s="3"/>
      <c r="Y10582" s="3"/>
      <c r="Z10582" s="3"/>
      <c r="AA10582" s="3"/>
      <c r="AB10582" s="3"/>
      <c r="AC10582" s="3"/>
      <c r="AD10582" s="3"/>
      <c r="AE10582" s="3"/>
      <c r="AF10582" s="3"/>
      <c r="AG10582" s="3"/>
      <c r="AH10582" s="3"/>
      <c r="AI10582" s="3"/>
      <c r="AJ10582" s="3"/>
      <c r="AK10582" s="3"/>
      <c r="AL10582" s="3"/>
      <c r="AM10582" s="3"/>
      <c r="AN10582" s="3"/>
      <c r="AO10582" s="3"/>
      <c r="AP10582" s="3"/>
      <c r="AQ10582" s="3"/>
      <c r="AR10582" s="3"/>
      <c r="AS10582" s="3"/>
      <c r="AT10582" s="3"/>
      <c r="AU10582" s="3"/>
      <c r="AV10582" s="3"/>
      <c r="AW10582" s="3"/>
      <c r="AX10582" s="3"/>
      <c r="AY10582" s="3"/>
      <c r="AZ10582" s="3"/>
      <c r="BA10582" s="3"/>
      <c r="BB10582" s="3"/>
      <c r="BC10582" s="3"/>
      <c r="BD10582" s="3"/>
      <c r="BE10582" s="3"/>
      <c r="BF10582" s="3"/>
      <c r="BG10582" s="3"/>
      <c r="BH10582" s="3"/>
      <c r="BI10582" s="3"/>
      <c r="BJ10582" s="3"/>
      <c r="BK10582" s="3"/>
      <c r="BL10582" s="3"/>
      <c r="BM10582" s="3"/>
      <c r="BN10582" s="3"/>
      <c r="BO10582" s="3"/>
    </row>
    <row r="10583" spans="6:67" x14ac:dyDescent="0.35">
      <c r="F10583" s="3"/>
      <c r="G10583" s="3"/>
      <c r="H10583" s="3"/>
      <c r="I10583" s="3"/>
      <c r="J10583" s="3"/>
      <c r="K10583" s="3"/>
      <c r="L10583" s="3"/>
      <c r="M10583" s="3"/>
      <c r="N10583" s="3"/>
      <c r="O10583" s="3"/>
      <c r="P10583" s="3"/>
      <c r="Q10583" s="3"/>
      <c r="R10583" s="3"/>
      <c r="S10583" s="3"/>
      <c r="T10583" s="3"/>
      <c r="U10583" s="3"/>
      <c r="V10583" s="3"/>
      <c r="W10583" s="3"/>
      <c r="X10583" s="3"/>
      <c r="Y10583" s="3"/>
      <c r="Z10583" s="3"/>
      <c r="AA10583" s="3"/>
      <c r="AB10583" s="3"/>
      <c r="AC10583" s="3"/>
      <c r="AD10583" s="3"/>
      <c r="AE10583" s="3"/>
      <c r="AF10583" s="3"/>
      <c r="AG10583" s="3"/>
      <c r="AH10583" s="3"/>
      <c r="AI10583" s="3"/>
      <c r="AJ10583" s="3"/>
      <c r="AK10583" s="3"/>
      <c r="AL10583" s="3"/>
      <c r="AM10583" s="3"/>
      <c r="AN10583" s="3"/>
      <c r="AO10583" s="3"/>
      <c r="AP10583" s="3"/>
      <c r="AQ10583" s="3"/>
      <c r="AR10583" s="3"/>
      <c r="AS10583" s="3"/>
      <c r="AT10583" s="3"/>
      <c r="AU10583" s="3"/>
      <c r="AV10583" s="3"/>
      <c r="AW10583" s="3"/>
      <c r="AX10583" s="3"/>
      <c r="AY10583" s="3"/>
      <c r="AZ10583" s="3"/>
      <c r="BA10583" s="3"/>
      <c r="BB10583" s="3"/>
      <c r="BC10583" s="3"/>
      <c r="BD10583" s="3"/>
      <c r="BE10583" s="3"/>
      <c r="BF10583" s="3"/>
      <c r="BG10583" s="3"/>
      <c r="BH10583" s="3"/>
      <c r="BI10583" s="3"/>
      <c r="BJ10583" s="3"/>
      <c r="BK10583" s="3"/>
      <c r="BL10583" s="3"/>
      <c r="BM10583" s="3"/>
      <c r="BN10583" s="3"/>
      <c r="BO10583" s="3"/>
    </row>
    <row r="10584" spans="6:67" x14ac:dyDescent="0.35">
      <c r="F10584" s="3"/>
      <c r="G10584" s="3"/>
      <c r="H10584" s="3"/>
      <c r="I10584" s="3"/>
      <c r="J10584" s="3"/>
      <c r="K10584" s="3"/>
      <c r="L10584" s="3"/>
      <c r="M10584" s="3"/>
      <c r="N10584" s="3"/>
      <c r="O10584" s="3"/>
      <c r="P10584" s="3"/>
      <c r="Q10584" s="3"/>
      <c r="R10584" s="3"/>
      <c r="S10584" s="3"/>
      <c r="T10584" s="3"/>
      <c r="U10584" s="3"/>
      <c r="V10584" s="3"/>
      <c r="W10584" s="3"/>
      <c r="X10584" s="3"/>
      <c r="Y10584" s="3"/>
      <c r="Z10584" s="3"/>
      <c r="AA10584" s="3"/>
      <c r="AB10584" s="3"/>
      <c r="AC10584" s="3"/>
      <c r="AD10584" s="3"/>
      <c r="AE10584" s="3"/>
      <c r="AF10584" s="3"/>
      <c r="AG10584" s="3"/>
      <c r="AH10584" s="3"/>
      <c r="AI10584" s="3"/>
      <c r="AJ10584" s="3"/>
      <c r="AK10584" s="3"/>
      <c r="AL10584" s="3"/>
      <c r="AM10584" s="3"/>
      <c r="AN10584" s="3"/>
      <c r="AO10584" s="3"/>
      <c r="AP10584" s="3"/>
      <c r="AQ10584" s="3"/>
      <c r="AR10584" s="3"/>
      <c r="AS10584" s="3"/>
      <c r="AT10584" s="3"/>
      <c r="AU10584" s="3"/>
      <c r="AV10584" s="3"/>
      <c r="AW10584" s="3"/>
      <c r="AX10584" s="3"/>
      <c r="AY10584" s="3"/>
      <c r="AZ10584" s="3"/>
      <c r="BA10584" s="3"/>
      <c r="BB10584" s="3"/>
      <c r="BC10584" s="3"/>
      <c r="BD10584" s="3"/>
      <c r="BE10584" s="3"/>
      <c r="BF10584" s="3"/>
      <c r="BG10584" s="3"/>
      <c r="BH10584" s="3"/>
      <c r="BI10584" s="3"/>
      <c r="BJ10584" s="3"/>
      <c r="BK10584" s="3"/>
      <c r="BL10584" s="3"/>
      <c r="BM10584" s="3"/>
      <c r="BN10584" s="3"/>
      <c r="BO10584" s="3"/>
    </row>
    <row r="10585" spans="6:67" x14ac:dyDescent="0.35">
      <c r="F10585" s="3"/>
      <c r="G10585" s="3"/>
      <c r="H10585" s="3"/>
      <c r="I10585" s="3"/>
      <c r="J10585" s="3"/>
      <c r="K10585" s="3"/>
      <c r="L10585" s="3"/>
      <c r="M10585" s="3"/>
      <c r="N10585" s="3"/>
      <c r="O10585" s="3"/>
      <c r="P10585" s="3"/>
      <c r="Q10585" s="3"/>
      <c r="R10585" s="3"/>
      <c r="S10585" s="3"/>
      <c r="T10585" s="3"/>
      <c r="U10585" s="3"/>
      <c r="V10585" s="3"/>
      <c r="W10585" s="3"/>
      <c r="X10585" s="3"/>
      <c r="Y10585" s="3"/>
      <c r="Z10585" s="3"/>
      <c r="AA10585" s="3"/>
      <c r="AB10585" s="3"/>
      <c r="AC10585" s="3"/>
      <c r="AD10585" s="3"/>
      <c r="AE10585" s="3"/>
      <c r="AF10585" s="3"/>
      <c r="AG10585" s="3"/>
      <c r="AH10585" s="3"/>
      <c r="AI10585" s="3"/>
      <c r="AJ10585" s="3"/>
      <c r="AK10585" s="3"/>
      <c r="AL10585" s="3"/>
      <c r="AM10585" s="3"/>
      <c r="AN10585" s="3"/>
      <c r="AO10585" s="3"/>
      <c r="AP10585" s="3"/>
      <c r="AQ10585" s="3"/>
      <c r="AR10585" s="3"/>
      <c r="AS10585" s="3"/>
      <c r="AT10585" s="3"/>
      <c r="AU10585" s="3"/>
      <c r="AV10585" s="3"/>
      <c r="AW10585" s="3"/>
      <c r="AX10585" s="3"/>
      <c r="AY10585" s="3"/>
      <c r="AZ10585" s="3"/>
      <c r="BA10585" s="3"/>
      <c r="BB10585" s="3"/>
      <c r="BC10585" s="3"/>
      <c r="BD10585" s="3"/>
      <c r="BE10585" s="3"/>
      <c r="BF10585" s="3"/>
      <c r="BG10585" s="3"/>
      <c r="BH10585" s="3"/>
      <c r="BI10585" s="3"/>
      <c r="BJ10585" s="3"/>
      <c r="BK10585" s="3"/>
      <c r="BL10585" s="3"/>
      <c r="BM10585" s="3"/>
      <c r="BN10585" s="3"/>
      <c r="BO10585" s="3"/>
    </row>
    <row r="10586" spans="6:67" x14ac:dyDescent="0.35">
      <c r="F10586" s="3"/>
      <c r="G10586" s="3"/>
      <c r="H10586" s="3"/>
      <c r="I10586" s="3"/>
      <c r="J10586" s="3"/>
      <c r="K10586" s="3"/>
      <c r="L10586" s="3"/>
      <c r="M10586" s="3"/>
      <c r="N10586" s="3"/>
      <c r="O10586" s="3"/>
      <c r="P10586" s="3"/>
      <c r="Q10586" s="3"/>
      <c r="R10586" s="3"/>
      <c r="S10586" s="3"/>
      <c r="T10586" s="3"/>
      <c r="U10586" s="3"/>
      <c r="V10586" s="3"/>
      <c r="W10586" s="3"/>
      <c r="X10586" s="3"/>
      <c r="Y10586" s="3"/>
      <c r="Z10586" s="3"/>
      <c r="AA10586" s="3"/>
      <c r="AB10586" s="3"/>
      <c r="AC10586" s="3"/>
      <c r="AD10586" s="3"/>
      <c r="AE10586" s="3"/>
      <c r="AF10586" s="3"/>
      <c r="AG10586" s="3"/>
      <c r="AH10586" s="3"/>
      <c r="AI10586" s="3"/>
      <c r="AJ10586" s="3"/>
      <c r="AK10586" s="3"/>
      <c r="AL10586" s="3"/>
      <c r="AM10586" s="3"/>
      <c r="AN10586" s="3"/>
      <c r="AO10586" s="3"/>
      <c r="AP10586" s="3"/>
      <c r="AQ10586" s="3"/>
      <c r="AR10586" s="3"/>
      <c r="AS10586" s="3"/>
      <c r="AT10586" s="3"/>
      <c r="AU10586" s="3"/>
      <c r="AV10586" s="3"/>
      <c r="AW10586" s="3"/>
      <c r="AX10586" s="3"/>
      <c r="AY10586" s="3"/>
      <c r="AZ10586" s="3"/>
      <c r="BA10586" s="3"/>
      <c r="BB10586" s="3"/>
      <c r="BC10586" s="3"/>
      <c r="BD10586" s="3"/>
      <c r="BE10586" s="3"/>
      <c r="BF10586" s="3"/>
      <c r="BG10586" s="3"/>
      <c r="BH10586" s="3"/>
      <c r="BI10586" s="3"/>
      <c r="BJ10586" s="3"/>
      <c r="BK10586" s="3"/>
      <c r="BL10586" s="3"/>
      <c r="BM10586" s="3"/>
      <c r="BN10586" s="3"/>
      <c r="BO10586" s="3"/>
    </row>
    <row r="10587" spans="6:67" x14ac:dyDescent="0.35">
      <c r="F10587" s="3"/>
      <c r="G10587" s="3"/>
      <c r="H10587" s="3"/>
      <c r="I10587" s="3"/>
      <c r="J10587" s="3"/>
      <c r="K10587" s="3"/>
      <c r="L10587" s="3"/>
      <c r="M10587" s="3"/>
      <c r="N10587" s="3"/>
      <c r="O10587" s="3"/>
      <c r="P10587" s="3"/>
      <c r="Q10587" s="3"/>
      <c r="R10587" s="3"/>
      <c r="S10587" s="3"/>
      <c r="T10587" s="3"/>
      <c r="U10587" s="3"/>
      <c r="V10587" s="3"/>
      <c r="W10587" s="3"/>
      <c r="X10587" s="3"/>
      <c r="Y10587" s="3"/>
      <c r="Z10587" s="3"/>
      <c r="AA10587" s="3"/>
      <c r="AB10587" s="3"/>
      <c r="AC10587" s="3"/>
      <c r="AD10587" s="3"/>
      <c r="AE10587" s="3"/>
      <c r="AF10587" s="3"/>
      <c r="AG10587" s="3"/>
      <c r="AH10587" s="3"/>
      <c r="AI10587" s="3"/>
      <c r="AJ10587" s="3"/>
      <c r="AK10587" s="3"/>
      <c r="AL10587" s="3"/>
      <c r="AM10587" s="3"/>
      <c r="AN10587" s="3"/>
      <c r="AO10587" s="3"/>
      <c r="AP10587" s="3"/>
      <c r="AQ10587" s="3"/>
      <c r="AR10587" s="3"/>
      <c r="AS10587" s="3"/>
      <c r="AT10587" s="3"/>
      <c r="AU10587" s="3"/>
      <c r="AV10587" s="3"/>
      <c r="AW10587" s="3"/>
      <c r="AX10587" s="3"/>
      <c r="AY10587" s="3"/>
      <c r="AZ10587" s="3"/>
      <c r="BA10587" s="3"/>
      <c r="BB10587" s="3"/>
      <c r="BC10587" s="3"/>
      <c r="BD10587" s="3"/>
      <c r="BE10587" s="3"/>
      <c r="BF10587" s="3"/>
      <c r="BG10587" s="3"/>
      <c r="BH10587" s="3"/>
      <c r="BI10587" s="3"/>
      <c r="BJ10587" s="3"/>
      <c r="BK10587" s="3"/>
      <c r="BL10587" s="3"/>
      <c r="BM10587" s="3"/>
      <c r="BN10587" s="3"/>
      <c r="BO10587" s="3"/>
    </row>
    <row r="10588" spans="6:67" x14ac:dyDescent="0.35">
      <c r="F10588" s="3"/>
      <c r="G10588" s="3"/>
      <c r="H10588" s="3"/>
      <c r="I10588" s="3"/>
      <c r="J10588" s="3"/>
      <c r="K10588" s="3"/>
      <c r="L10588" s="3"/>
      <c r="M10588" s="3"/>
      <c r="N10588" s="3"/>
      <c r="O10588" s="3"/>
      <c r="P10588" s="3"/>
      <c r="Q10588" s="3"/>
      <c r="R10588" s="3"/>
      <c r="S10588" s="3"/>
      <c r="T10588" s="3"/>
      <c r="U10588" s="3"/>
      <c r="V10588" s="3"/>
      <c r="W10588" s="3"/>
      <c r="X10588" s="3"/>
      <c r="Y10588" s="3"/>
      <c r="Z10588" s="3"/>
      <c r="AA10588" s="3"/>
      <c r="AB10588" s="3"/>
      <c r="AC10588" s="3"/>
      <c r="AD10588" s="3"/>
      <c r="AE10588" s="3"/>
      <c r="AF10588" s="3"/>
      <c r="AG10588" s="3"/>
      <c r="AH10588" s="3"/>
      <c r="AI10588" s="3"/>
      <c r="AJ10588" s="3"/>
      <c r="AK10588" s="3"/>
      <c r="AL10588" s="3"/>
      <c r="AM10588" s="3"/>
      <c r="AN10588" s="3"/>
      <c r="AO10588" s="3"/>
      <c r="AP10588" s="3"/>
      <c r="AQ10588" s="3"/>
      <c r="AR10588" s="3"/>
      <c r="AS10588" s="3"/>
      <c r="AT10588" s="3"/>
      <c r="AU10588" s="3"/>
      <c r="AV10588" s="3"/>
      <c r="AW10588" s="3"/>
      <c r="AX10588" s="3"/>
      <c r="AY10588" s="3"/>
      <c r="AZ10588" s="3"/>
      <c r="BA10588" s="3"/>
      <c r="BB10588" s="3"/>
      <c r="BC10588" s="3"/>
      <c r="BD10588" s="3"/>
      <c r="BE10588" s="3"/>
      <c r="BF10588" s="3"/>
      <c r="BG10588" s="3"/>
      <c r="BH10588" s="3"/>
      <c r="BI10588" s="3"/>
      <c r="BJ10588" s="3"/>
      <c r="BK10588" s="3"/>
      <c r="BL10588" s="3"/>
      <c r="BM10588" s="3"/>
      <c r="BN10588" s="3"/>
      <c r="BO10588" s="3"/>
    </row>
    <row r="10589" spans="6:67" x14ac:dyDescent="0.35">
      <c r="F10589" s="3"/>
      <c r="G10589" s="3"/>
      <c r="H10589" s="3"/>
      <c r="I10589" s="3"/>
      <c r="J10589" s="3"/>
      <c r="K10589" s="3"/>
      <c r="L10589" s="3"/>
      <c r="M10589" s="3"/>
      <c r="N10589" s="3"/>
      <c r="O10589" s="3"/>
      <c r="P10589" s="3"/>
      <c r="Q10589" s="3"/>
      <c r="R10589" s="3"/>
      <c r="S10589" s="3"/>
      <c r="T10589" s="3"/>
      <c r="U10589" s="3"/>
      <c r="V10589" s="3"/>
      <c r="W10589" s="3"/>
      <c r="X10589" s="3"/>
      <c r="Y10589" s="3"/>
      <c r="Z10589" s="3"/>
      <c r="AA10589" s="3"/>
      <c r="AB10589" s="3"/>
      <c r="AC10589" s="3"/>
      <c r="AD10589" s="3"/>
      <c r="AE10589" s="3"/>
      <c r="AF10589" s="3"/>
      <c r="AG10589" s="3"/>
      <c r="AH10589" s="3"/>
      <c r="AI10589" s="3"/>
      <c r="AJ10589" s="3"/>
      <c r="AK10589" s="3"/>
      <c r="AL10589" s="3"/>
      <c r="AM10589" s="3"/>
      <c r="AN10589" s="3"/>
      <c r="AO10589" s="3"/>
      <c r="AP10589" s="3"/>
      <c r="AQ10589" s="3"/>
      <c r="AR10589" s="3"/>
      <c r="AS10589" s="3"/>
      <c r="AT10589" s="3"/>
      <c r="AU10589" s="3"/>
      <c r="AV10589" s="3"/>
      <c r="AW10589" s="3"/>
      <c r="AX10589" s="3"/>
      <c r="AY10589" s="3"/>
      <c r="AZ10589" s="3"/>
      <c r="BA10589" s="3"/>
      <c r="BB10589" s="3"/>
      <c r="BC10589" s="3"/>
      <c r="BD10589" s="3"/>
      <c r="BE10589" s="3"/>
      <c r="BF10589" s="3"/>
      <c r="BG10589" s="3"/>
      <c r="BH10589" s="3"/>
      <c r="BI10589" s="3"/>
      <c r="BJ10589" s="3"/>
      <c r="BK10589" s="3"/>
      <c r="BL10589" s="3"/>
      <c r="BM10589" s="3"/>
      <c r="BN10589" s="3"/>
      <c r="BO10589" s="3"/>
    </row>
    <row r="10590" spans="6:67" x14ac:dyDescent="0.35">
      <c r="F10590" s="3"/>
      <c r="G10590" s="3"/>
      <c r="H10590" s="3"/>
      <c r="I10590" s="3"/>
      <c r="J10590" s="3"/>
      <c r="K10590" s="3"/>
      <c r="L10590" s="3"/>
      <c r="M10590" s="3"/>
      <c r="N10590" s="3"/>
      <c r="O10590" s="3"/>
      <c r="P10590" s="3"/>
      <c r="Q10590" s="3"/>
      <c r="R10590" s="3"/>
      <c r="S10590" s="3"/>
      <c r="T10590" s="3"/>
      <c r="U10590" s="3"/>
      <c r="V10590" s="3"/>
      <c r="W10590" s="3"/>
      <c r="X10590" s="3"/>
      <c r="Y10590" s="3"/>
      <c r="Z10590" s="3"/>
      <c r="AA10590" s="3"/>
      <c r="AB10590" s="3"/>
      <c r="AC10590" s="3"/>
      <c r="AD10590" s="3"/>
      <c r="AE10590" s="3"/>
      <c r="AF10590" s="3"/>
      <c r="AG10590" s="3"/>
      <c r="AH10590" s="3"/>
      <c r="AI10590" s="3"/>
      <c r="AJ10590" s="3"/>
      <c r="AK10590" s="3"/>
      <c r="AL10590" s="3"/>
      <c r="AM10590" s="3"/>
      <c r="AN10590" s="3"/>
      <c r="AO10590" s="3"/>
      <c r="AP10590" s="3"/>
      <c r="AQ10590" s="3"/>
      <c r="AR10590" s="3"/>
      <c r="AS10590" s="3"/>
      <c r="AT10590" s="3"/>
      <c r="AU10590" s="3"/>
      <c r="AV10590" s="3"/>
      <c r="AW10590" s="3"/>
      <c r="AX10590" s="3"/>
      <c r="AY10590" s="3"/>
      <c r="AZ10590" s="3"/>
      <c r="BA10590" s="3"/>
      <c r="BB10590" s="3"/>
      <c r="BC10590" s="3"/>
      <c r="BD10590" s="3"/>
      <c r="BE10590" s="3"/>
      <c r="BF10590" s="3"/>
      <c r="BG10590" s="3"/>
      <c r="BH10590" s="3"/>
      <c r="BI10590" s="3"/>
      <c r="BJ10590" s="3"/>
      <c r="BK10590" s="3"/>
      <c r="BL10590" s="3"/>
      <c r="BM10590" s="3"/>
      <c r="BN10590" s="3"/>
      <c r="BO10590" s="3"/>
    </row>
    <row r="10591" spans="6:67" x14ac:dyDescent="0.35">
      <c r="F10591" s="3"/>
      <c r="G10591" s="3"/>
      <c r="H10591" s="3"/>
      <c r="I10591" s="3"/>
      <c r="J10591" s="3"/>
      <c r="K10591" s="3"/>
      <c r="L10591" s="3"/>
      <c r="M10591" s="3"/>
      <c r="N10591" s="3"/>
      <c r="O10591" s="3"/>
      <c r="P10591" s="3"/>
      <c r="Q10591" s="3"/>
      <c r="R10591" s="3"/>
      <c r="S10591" s="3"/>
      <c r="T10591" s="3"/>
      <c r="U10591" s="3"/>
      <c r="V10591" s="3"/>
      <c r="W10591" s="3"/>
      <c r="X10591" s="3"/>
      <c r="Y10591" s="3"/>
      <c r="Z10591" s="3"/>
      <c r="AA10591" s="3"/>
      <c r="AB10591" s="3"/>
      <c r="AC10591" s="3"/>
      <c r="AD10591" s="3"/>
      <c r="AE10591" s="3"/>
      <c r="AF10591" s="3"/>
      <c r="AG10591" s="3"/>
      <c r="AH10591" s="3"/>
      <c r="AI10591" s="3"/>
      <c r="AJ10591" s="3"/>
      <c r="AK10591" s="3"/>
      <c r="AL10591" s="3"/>
      <c r="AM10591" s="3"/>
      <c r="AN10591" s="3"/>
      <c r="AO10591" s="3"/>
      <c r="AP10591" s="3"/>
      <c r="AQ10591" s="3"/>
      <c r="AR10591" s="3"/>
      <c r="AS10591" s="3"/>
      <c r="AT10591" s="3"/>
      <c r="AU10591" s="3"/>
      <c r="AV10591" s="3"/>
      <c r="AW10591" s="3"/>
      <c r="AX10591" s="3"/>
      <c r="AY10591" s="3"/>
      <c r="AZ10591" s="3"/>
      <c r="BA10591" s="3"/>
      <c r="BB10591" s="3"/>
      <c r="BC10591" s="3"/>
      <c r="BD10591" s="3"/>
      <c r="BE10591" s="3"/>
      <c r="BF10591" s="3"/>
      <c r="BG10591" s="3"/>
      <c r="BH10591" s="3"/>
      <c r="BI10591" s="3"/>
      <c r="BJ10591" s="3"/>
      <c r="BK10591" s="3"/>
      <c r="BL10591" s="3"/>
      <c r="BM10591" s="3"/>
      <c r="BN10591" s="3"/>
      <c r="BO10591" s="3"/>
    </row>
    <row r="10592" spans="6:67" x14ac:dyDescent="0.35">
      <c r="F10592" s="3"/>
      <c r="G10592" s="3"/>
      <c r="H10592" s="3"/>
      <c r="I10592" s="3"/>
      <c r="J10592" s="3"/>
      <c r="K10592" s="3"/>
      <c r="L10592" s="3"/>
      <c r="M10592" s="3"/>
      <c r="N10592" s="3"/>
      <c r="O10592" s="3"/>
      <c r="P10592" s="3"/>
      <c r="Q10592" s="3"/>
      <c r="R10592" s="3"/>
      <c r="S10592" s="3"/>
      <c r="T10592" s="3"/>
      <c r="U10592" s="3"/>
      <c r="V10592" s="3"/>
      <c r="W10592" s="3"/>
      <c r="X10592" s="3"/>
      <c r="Y10592" s="3"/>
      <c r="Z10592" s="3"/>
      <c r="AA10592" s="3"/>
      <c r="AB10592" s="3"/>
      <c r="AC10592" s="3"/>
      <c r="AD10592" s="3"/>
      <c r="AE10592" s="3"/>
      <c r="AF10592" s="3"/>
      <c r="AG10592" s="3"/>
      <c r="AH10592" s="3"/>
      <c r="AI10592" s="3"/>
      <c r="AJ10592" s="3"/>
      <c r="AK10592" s="3"/>
      <c r="AL10592" s="3"/>
      <c r="AM10592" s="3"/>
      <c r="AN10592" s="3"/>
      <c r="AO10592" s="3"/>
      <c r="AP10592" s="3"/>
      <c r="AQ10592" s="3"/>
      <c r="AR10592" s="3"/>
      <c r="AS10592" s="3"/>
      <c r="AT10592" s="3"/>
      <c r="AU10592" s="3"/>
      <c r="AV10592" s="3"/>
      <c r="AW10592" s="3"/>
      <c r="AX10592" s="3"/>
      <c r="AY10592" s="3"/>
      <c r="AZ10592" s="3"/>
      <c r="BA10592" s="3"/>
      <c r="BB10592" s="3"/>
      <c r="BC10592" s="3"/>
      <c r="BD10592" s="3"/>
      <c r="BE10592" s="3"/>
      <c r="BF10592" s="3"/>
      <c r="BG10592" s="3"/>
      <c r="BH10592" s="3"/>
      <c r="BI10592" s="3"/>
      <c r="BJ10592" s="3"/>
      <c r="BK10592" s="3"/>
      <c r="BL10592" s="3"/>
      <c r="BM10592" s="3"/>
      <c r="BN10592" s="3"/>
      <c r="BO10592" s="3"/>
    </row>
    <row r="10593" spans="6:67" x14ac:dyDescent="0.35">
      <c r="F10593" s="3"/>
      <c r="G10593" s="3"/>
      <c r="H10593" s="3"/>
      <c r="I10593" s="3"/>
      <c r="J10593" s="3"/>
      <c r="K10593" s="3"/>
      <c r="L10593" s="3"/>
      <c r="M10593" s="3"/>
      <c r="N10593" s="3"/>
      <c r="O10593" s="3"/>
      <c r="P10593" s="3"/>
      <c r="Q10593" s="3"/>
      <c r="R10593" s="3"/>
      <c r="S10593" s="3"/>
      <c r="T10593" s="3"/>
      <c r="U10593" s="3"/>
      <c r="V10593" s="3"/>
      <c r="W10593" s="3"/>
      <c r="X10593" s="3"/>
      <c r="Y10593" s="3"/>
      <c r="Z10593" s="3"/>
      <c r="AA10593" s="3"/>
      <c r="AB10593" s="3"/>
      <c r="AC10593" s="3"/>
      <c r="AD10593" s="3"/>
      <c r="AE10593" s="3"/>
      <c r="AF10593" s="3"/>
      <c r="AG10593" s="3"/>
      <c r="AH10593" s="3"/>
      <c r="AI10593" s="3"/>
      <c r="AJ10593" s="3"/>
      <c r="AK10593" s="3"/>
      <c r="AL10593" s="3"/>
      <c r="AM10593" s="3"/>
      <c r="AN10593" s="3"/>
      <c r="AO10593" s="3"/>
      <c r="AP10593" s="3"/>
      <c r="AQ10593" s="3"/>
      <c r="AR10593" s="3"/>
      <c r="AS10593" s="3"/>
      <c r="AT10593" s="3"/>
      <c r="AU10593" s="3"/>
      <c r="AV10593" s="3"/>
      <c r="AW10593" s="3"/>
      <c r="AX10593" s="3"/>
      <c r="AY10593" s="3"/>
      <c r="AZ10593" s="3"/>
      <c r="BA10593" s="3"/>
      <c r="BB10593" s="3"/>
      <c r="BC10593" s="3"/>
      <c r="BD10593" s="3"/>
      <c r="BE10593" s="3"/>
      <c r="BF10593" s="3"/>
      <c r="BG10593" s="3"/>
      <c r="BH10593" s="3"/>
      <c r="BI10593" s="3"/>
      <c r="BJ10593" s="3"/>
      <c r="BK10593" s="3"/>
      <c r="BL10593" s="3"/>
      <c r="BM10593" s="3"/>
      <c r="BN10593" s="3"/>
      <c r="BO10593" s="3"/>
    </row>
    <row r="10594" spans="6:67" x14ac:dyDescent="0.35">
      <c r="F10594" s="3"/>
      <c r="G10594" s="3"/>
      <c r="H10594" s="3"/>
      <c r="I10594" s="3"/>
      <c r="J10594" s="3"/>
      <c r="K10594" s="3"/>
      <c r="L10594" s="3"/>
      <c r="M10594" s="3"/>
      <c r="N10594" s="3"/>
      <c r="O10594" s="3"/>
      <c r="P10594" s="3"/>
      <c r="Q10594" s="3"/>
      <c r="R10594" s="3"/>
      <c r="S10594" s="3"/>
      <c r="T10594" s="3"/>
      <c r="U10594" s="3"/>
      <c r="V10594" s="3"/>
      <c r="W10594" s="3"/>
      <c r="X10594" s="3"/>
      <c r="Y10594" s="3"/>
      <c r="Z10594" s="3"/>
      <c r="AA10594" s="3"/>
      <c r="AB10594" s="3"/>
      <c r="AC10594" s="3"/>
      <c r="AD10594" s="3"/>
      <c r="AE10594" s="3"/>
      <c r="AF10594" s="3"/>
      <c r="AG10594" s="3"/>
      <c r="AH10594" s="3"/>
      <c r="AI10594" s="3"/>
      <c r="AJ10594" s="3"/>
      <c r="AK10594" s="3"/>
      <c r="AL10594" s="3"/>
      <c r="AM10594" s="3"/>
      <c r="AN10594" s="3"/>
      <c r="AO10594" s="3"/>
      <c r="AP10594" s="3"/>
      <c r="AQ10594" s="3"/>
      <c r="AR10594" s="3"/>
      <c r="AS10594" s="3"/>
      <c r="AT10594" s="3"/>
      <c r="AU10594" s="3"/>
      <c r="AV10594" s="3"/>
      <c r="AW10594" s="3"/>
      <c r="AX10594" s="3"/>
      <c r="AY10594" s="3"/>
      <c r="AZ10594" s="3"/>
      <c r="BA10594" s="3"/>
      <c r="BB10594" s="3"/>
      <c r="BC10594" s="3"/>
      <c r="BD10594" s="3"/>
      <c r="BE10594" s="3"/>
      <c r="BF10594" s="3"/>
      <c r="BG10594" s="3"/>
      <c r="BH10594" s="3"/>
      <c r="BI10594" s="3"/>
      <c r="BJ10594" s="3"/>
      <c r="BK10594" s="3"/>
      <c r="BL10594" s="3"/>
      <c r="BM10594" s="3"/>
      <c r="BN10594" s="3"/>
      <c r="BO10594" s="3"/>
    </row>
    <row r="10595" spans="6:67" x14ac:dyDescent="0.35">
      <c r="F10595" s="3"/>
      <c r="G10595" s="3"/>
      <c r="H10595" s="3"/>
      <c r="I10595" s="3"/>
      <c r="J10595" s="3"/>
      <c r="K10595" s="3"/>
      <c r="L10595" s="3"/>
      <c r="M10595" s="3"/>
      <c r="N10595" s="3"/>
      <c r="O10595" s="3"/>
      <c r="P10595" s="3"/>
      <c r="Q10595" s="3"/>
      <c r="R10595" s="3"/>
      <c r="S10595" s="3"/>
      <c r="T10595" s="3"/>
      <c r="U10595" s="3"/>
      <c r="V10595" s="3"/>
      <c r="W10595" s="3"/>
      <c r="X10595" s="3"/>
      <c r="Y10595" s="3"/>
      <c r="Z10595" s="3"/>
      <c r="AA10595" s="3"/>
      <c r="AB10595" s="3"/>
      <c r="AC10595" s="3"/>
      <c r="AD10595" s="3"/>
      <c r="AE10595" s="3"/>
      <c r="AF10595" s="3"/>
      <c r="AG10595" s="3"/>
      <c r="AH10595" s="3"/>
      <c r="AI10595" s="3"/>
      <c r="AJ10595" s="3"/>
      <c r="AK10595" s="3"/>
      <c r="AL10595" s="3"/>
      <c r="AM10595" s="3"/>
      <c r="AN10595" s="3"/>
      <c r="AO10595" s="3"/>
      <c r="AP10595" s="3"/>
      <c r="AQ10595" s="3"/>
      <c r="AR10595" s="3"/>
      <c r="AS10595" s="3"/>
      <c r="AT10595" s="3"/>
      <c r="AU10595" s="3"/>
      <c r="AV10595" s="3"/>
      <c r="AW10595" s="3"/>
      <c r="AX10595" s="3"/>
      <c r="AY10595" s="3"/>
      <c r="AZ10595" s="3"/>
      <c r="BA10595" s="3"/>
      <c r="BB10595" s="3"/>
      <c r="BC10595" s="3"/>
      <c r="BD10595" s="3"/>
      <c r="BE10595" s="3"/>
      <c r="BF10595" s="3"/>
      <c r="BG10595" s="3"/>
      <c r="BH10595" s="3"/>
      <c r="BI10595" s="3"/>
      <c r="BJ10595" s="3"/>
      <c r="BK10595" s="3"/>
      <c r="BL10595" s="3"/>
      <c r="BM10595" s="3"/>
      <c r="BN10595" s="3"/>
      <c r="BO10595" s="3"/>
    </row>
    <row r="10596" spans="6:67" x14ac:dyDescent="0.35">
      <c r="F10596" s="3"/>
      <c r="G10596" s="3"/>
      <c r="H10596" s="3"/>
      <c r="I10596" s="3"/>
      <c r="J10596" s="3"/>
      <c r="K10596" s="3"/>
      <c r="L10596" s="3"/>
      <c r="M10596" s="3"/>
      <c r="N10596" s="3"/>
      <c r="O10596" s="3"/>
      <c r="P10596" s="3"/>
      <c r="Q10596" s="3"/>
      <c r="R10596" s="3"/>
      <c r="S10596" s="3"/>
      <c r="T10596" s="3"/>
      <c r="U10596" s="3"/>
      <c r="V10596" s="3"/>
      <c r="W10596" s="3"/>
      <c r="X10596" s="3"/>
      <c r="Y10596" s="3"/>
      <c r="Z10596" s="3"/>
      <c r="AA10596" s="3"/>
      <c r="AB10596" s="3"/>
      <c r="AC10596" s="3"/>
      <c r="AD10596" s="3"/>
      <c r="AE10596" s="3"/>
      <c r="AF10596" s="3"/>
      <c r="AG10596" s="3"/>
      <c r="AH10596" s="3"/>
      <c r="AI10596" s="3"/>
      <c r="AJ10596" s="3"/>
      <c r="AK10596" s="3"/>
      <c r="AL10596" s="3"/>
      <c r="AM10596" s="3"/>
      <c r="AN10596" s="3"/>
      <c r="AO10596" s="3"/>
      <c r="AP10596" s="3"/>
      <c r="AQ10596" s="3"/>
      <c r="AR10596" s="3"/>
      <c r="AS10596" s="3"/>
      <c r="AT10596" s="3"/>
      <c r="AU10596" s="3"/>
      <c r="AV10596" s="3"/>
      <c r="AW10596" s="3"/>
      <c r="AX10596" s="3"/>
      <c r="AY10596" s="3"/>
      <c r="AZ10596" s="3"/>
      <c r="BA10596" s="3"/>
      <c r="BB10596" s="3"/>
      <c r="BC10596" s="3"/>
      <c r="BD10596" s="3"/>
      <c r="BE10596" s="3"/>
      <c r="BF10596" s="3"/>
      <c r="BG10596" s="3"/>
      <c r="BH10596" s="3"/>
      <c r="BI10596" s="3"/>
      <c r="BJ10596" s="3"/>
      <c r="BK10596" s="3"/>
      <c r="BL10596" s="3"/>
      <c r="BM10596" s="3"/>
      <c r="BN10596" s="3"/>
      <c r="BO10596" s="3"/>
    </row>
    <row r="10597" spans="6:67" x14ac:dyDescent="0.35">
      <c r="F10597" s="3"/>
      <c r="G10597" s="3"/>
      <c r="H10597" s="3"/>
      <c r="I10597" s="3"/>
      <c r="J10597" s="3"/>
      <c r="K10597" s="3"/>
      <c r="L10597" s="3"/>
      <c r="M10597" s="3"/>
      <c r="N10597" s="3"/>
      <c r="O10597" s="3"/>
      <c r="P10597" s="3"/>
      <c r="Q10597" s="3"/>
      <c r="R10597" s="3"/>
      <c r="S10597" s="3"/>
      <c r="T10597" s="3"/>
      <c r="U10597" s="3"/>
      <c r="V10597" s="3"/>
      <c r="W10597" s="3"/>
      <c r="X10597" s="3"/>
      <c r="Y10597" s="3"/>
      <c r="Z10597" s="3"/>
      <c r="AA10597" s="3"/>
      <c r="AB10597" s="3"/>
      <c r="AC10597" s="3"/>
      <c r="AD10597" s="3"/>
      <c r="AE10597" s="3"/>
      <c r="AF10597" s="3"/>
      <c r="AG10597" s="3"/>
      <c r="AH10597" s="3"/>
      <c r="AI10597" s="3"/>
      <c r="AJ10597" s="3"/>
      <c r="AK10597" s="3"/>
      <c r="AL10597" s="3"/>
      <c r="AM10597" s="3"/>
      <c r="AN10597" s="3"/>
      <c r="AO10597" s="3"/>
      <c r="AP10597" s="3"/>
      <c r="AQ10597" s="3"/>
      <c r="AR10597" s="3"/>
      <c r="AS10597" s="3"/>
      <c r="AT10597" s="3"/>
      <c r="AU10597" s="3"/>
      <c r="AV10597" s="3"/>
      <c r="AW10597" s="3"/>
      <c r="AX10597" s="3"/>
      <c r="AY10597" s="3"/>
      <c r="AZ10597" s="3"/>
      <c r="BA10597" s="3"/>
      <c r="BB10597" s="3"/>
      <c r="BC10597" s="3"/>
      <c r="BD10597" s="3"/>
      <c r="BE10597" s="3"/>
      <c r="BF10597" s="3"/>
      <c r="BG10597" s="3"/>
      <c r="BH10597" s="3"/>
      <c r="BI10597" s="3"/>
      <c r="BJ10597" s="3"/>
      <c r="BK10597" s="3"/>
      <c r="BL10597" s="3"/>
      <c r="BM10597" s="3"/>
      <c r="BN10597" s="3"/>
      <c r="BO10597" s="3"/>
    </row>
    <row r="10598" spans="6:67" x14ac:dyDescent="0.35">
      <c r="F10598" s="3"/>
      <c r="G10598" s="3"/>
      <c r="H10598" s="3"/>
      <c r="I10598" s="3"/>
      <c r="J10598" s="3"/>
      <c r="K10598" s="3"/>
      <c r="L10598" s="3"/>
      <c r="M10598" s="3"/>
      <c r="N10598" s="3"/>
      <c r="O10598" s="3"/>
      <c r="P10598" s="3"/>
      <c r="Q10598" s="3"/>
      <c r="R10598" s="3"/>
      <c r="S10598" s="3"/>
      <c r="T10598" s="3"/>
      <c r="U10598" s="3"/>
      <c r="V10598" s="3"/>
      <c r="W10598" s="3"/>
      <c r="X10598" s="3"/>
      <c r="Y10598" s="3"/>
      <c r="Z10598" s="3"/>
      <c r="AA10598" s="3"/>
      <c r="AB10598" s="3"/>
      <c r="AC10598" s="3"/>
      <c r="AD10598" s="3"/>
      <c r="AE10598" s="3"/>
      <c r="AF10598" s="3"/>
      <c r="AG10598" s="3"/>
      <c r="AH10598" s="3"/>
      <c r="AI10598" s="3"/>
      <c r="AJ10598" s="3"/>
      <c r="AK10598" s="3"/>
      <c r="AL10598" s="3"/>
      <c r="AM10598" s="3"/>
      <c r="AN10598" s="3"/>
      <c r="AO10598" s="3"/>
      <c r="AP10598" s="3"/>
      <c r="AQ10598" s="3"/>
      <c r="AR10598" s="3"/>
      <c r="AS10598" s="3"/>
      <c r="AT10598" s="3"/>
      <c r="AU10598" s="3"/>
      <c r="AV10598" s="3"/>
      <c r="AW10598" s="3"/>
      <c r="AX10598" s="3"/>
      <c r="AY10598" s="3"/>
      <c r="AZ10598" s="3"/>
      <c r="BA10598" s="3"/>
      <c r="BB10598" s="3"/>
      <c r="BC10598" s="3"/>
      <c r="BD10598" s="3"/>
      <c r="BE10598" s="3"/>
      <c r="BF10598" s="3"/>
      <c r="BG10598" s="3"/>
      <c r="BH10598" s="3"/>
      <c r="BI10598" s="3"/>
      <c r="BJ10598" s="3"/>
      <c r="BK10598" s="3"/>
      <c r="BL10598" s="3"/>
      <c r="BM10598" s="3"/>
      <c r="BN10598" s="3"/>
      <c r="BO10598" s="3"/>
    </row>
    <row r="10599" spans="6:67" x14ac:dyDescent="0.35">
      <c r="F10599" s="3"/>
      <c r="G10599" s="3"/>
      <c r="H10599" s="3"/>
      <c r="I10599" s="3"/>
      <c r="J10599" s="3"/>
      <c r="K10599" s="3"/>
      <c r="L10599" s="3"/>
      <c r="M10599" s="3"/>
      <c r="N10599" s="3"/>
      <c r="O10599" s="3"/>
      <c r="P10599" s="3"/>
      <c r="Q10599" s="3"/>
      <c r="R10599" s="3"/>
      <c r="S10599" s="3"/>
      <c r="T10599" s="3"/>
      <c r="U10599" s="3"/>
      <c r="V10599" s="3"/>
      <c r="W10599" s="3"/>
      <c r="X10599" s="3"/>
      <c r="Y10599" s="3"/>
      <c r="Z10599" s="3"/>
      <c r="AA10599" s="3"/>
      <c r="AB10599" s="3"/>
      <c r="AC10599" s="3"/>
      <c r="AD10599" s="3"/>
      <c r="AE10599" s="3"/>
      <c r="AF10599" s="3"/>
      <c r="AG10599" s="3"/>
      <c r="AH10599" s="3"/>
      <c r="AI10599" s="3"/>
      <c r="AJ10599" s="3"/>
      <c r="AK10599" s="3"/>
      <c r="AL10599" s="3"/>
      <c r="AM10599" s="3"/>
      <c r="AN10599" s="3"/>
      <c r="AO10599" s="3"/>
      <c r="AP10599" s="3"/>
      <c r="AQ10599" s="3"/>
      <c r="AR10599" s="3"/>
      <c r="AS10599" s="3"/>
      <c r="AT10599" s="3"/>
      <c r="AU10599" s="3"/>
      <c r="AV10599" s="3"/>
      <c r="AW10599" s="3"/>
      <c r="AX10599" s="3"/>
      <c r="AY10599" s="3"/>
      <c r="AZ10599" s="3"/>
      <c r="BA10599" s="3"/>
      <c r="BB10599" s="3"/>
      <c r="BC10599" s="3"/>
      <c r="BD10599" s="3"/>
      <c r="BE10599" s="3"/>
      <c r="BF10599" s="3"/>
      <c r="BG10599" s="3"/>
      <c r="BH10599" s="3"/>
      <c r="BI10599" s="3"/>
      <c r="BJ10599" s="3"/>
      <c r="BK10599" s="3"/>
      <c r="BL10599" s="3"/>
      <c r="BM10599" s="3"/>
      <c r="BN10599" s="3"/>
      <c r="BO10599" s="3"/>
    </row>
    <row r="10600" spans="6:67" x14ac:dyDescent="0.35">
      <c r="F10600" s="3"/>
      <c r="G10600" s="3"/>
      <c r="H10600" s="3"/>
      <c r="I10600" s="3"/>
      <c r="J10600" s="3"/>
      <c r="K10600" s="3"/>
      <c r="L10600" s="3"/>
      <c r="M10600" s="3"/>
      <c r="N10600" s="3"/>
      <c r="O10600" s="3"/>
      <c r="P10600" s="3"/>
      <c r="Q10600" s="3"/>
      <c r="R10600" s="3"/>
      <c r="S10600" s="3"/>
      <c r="T10600" s="3"/>
      <c r="U10600" s="3"/>
      <c r="V10600" s="3"/>
      <c r="W10600" s="3"/>
      <c r="X10600" s="3"/>
      <c r="Y10600" s="3"/>
      <c r="Z10600" s="3"/>
      <c r="AA10600" s="3"/>
      <c r="AB10600" s="3"/>
      <c r="AC10600" s="3"/>
      <c r="AD10600" s="3"/>
      <c r="AE10600" s="3"/>
      <c r="AF10600" s="3"/>
      <c r="AG10600" s="3"/>
      <c r="AH10600" s="3"/>
      <c r="AI10600" s="3"/>
      <c r="AJ10600" s="3"/>
      <c r="AK10600" s="3"/>
      <c r="AL10600" s="3"/>
      <c r="AM10600" s="3"/>
      <c r="AN10600" s="3"/>
      <c r="AO10600" s="3"/>
      <c r="AP10600" s="3"/>
      <c r="AQ10600" s="3"/>
      <c r="AR10600" s="3"/>
      <c r="AS10600" s="3"/>
      <c r="AT10600" s="3"/>
      <c r="AU10600" s="3"/>
      <c r="AV10600" s="3"/>
      <c r="AW10600" s="3"/>
      <c r="AX10600" s="3"/>
      <c r="AY10600" s="3"/>
      <c r="AZ10600" s="3"/>
      <c r="BA10600" s="3"/>
      <c r="BB10600" s="3"/>
      <c r="BC10600" s="3"/>
      <c r="BD10600" s="3"/>
      <c r="BE10600" s="3"/>
      <c r="BF10600" s="3"/>
      <c r="BG10600" s="3"/>
      <c r="BH10600" s="3"/>
      <c r="BI10600" s="3"/>
      <c r="BJ10600" s="3"/>
      <c r="BK10600" s="3"/>
      <c r="BL10600" s="3"/>
      <c r="BM10600" s="3"/>
      <c r="BN10600" s="3"/>
      <c r="BO10600" s="3"/>
    </row>
    <row r="10601" spans="6:67" x14ac:dyDescent="0.35">
      <c r="F10601" s="3"/>
      <c r="G10601" s="3"/>
      <c r="H10601" s="3"/>
      <c r="I10601" s="3"/>
      <c r="J10601" s="3"/>
      <c r="K10601" s="3"/>
      <c r="L10601" s="3"/>
      <c r="M10601" s="3"/>
      <c r="N10601" s="3"/>
      <c r="O10601" s="3"/>
      <c r="P10601" s="3"/>
      <c r="Q10601" s="3"/>
      <c r="R10601" s="3"/>
      <c r="S10601" s="3"/>
      <c r="T10601" s="3"/>
      <c r="U10601" s="3"/>
      <c r="V10601" s="3"/>
      <c r="W10601" s="3"/>
      <c r="X10601" s="3"/>
      <c r="Y10601" s="3"/>
      <c r="Z10601" s="3"/>
      <c r="AA10601" s="3"/>
      <c r="AB10601" s="3"/>
      <c r="AC10601" s="3"/>
      <c r="AD10601" s="3"/>
      <c r="AE10601" s="3"/>
      <c r="AF10601" s="3"/>
      <c r="AG10601" s="3"/>
      <c r="AH10601" s="3"/>
      <c r="AI10601" s="3"/>
      <c r="AJ10601" s="3"/>
      <c r="AK10601" s="3"/>
      <c r="AL10601" s="3"/>
      <c r="AM10601" s="3"/>
      <c r="AN10601" s="3"/>
      <c r="AO10601" s="3"/>
      <c r="AP10601" s="3"/>
      <c r="AQ10601" s="3"/>
      <c r="AR10601" s="3"/>
      <c r="AS10601" s="3"/>
      <c r="AT10601" s="3"/>
      <c r="AU10601" s="3"/>
      <c r="AV10601" s="3"/>
      <c r="AW10601" s="3"/>
      <c r="AX10601" s="3"/>
      <c r="AY10601" s="3"/>
      <c r="AZ10601" s="3"/>
      <c r="BA10601" s="3"/>
      <c r="BB10601" s="3"/>
      <c r="BC10601" s="3"/>
      <c r="BD10601" s="3"/>
      <c r="BE10601" s="3"/>
      <c r="BF10601" s="3"/>
      <c r="BG10601" s="3"/>
      <c r="BH10601" s="3"/>
      <c r="BI10601" s="3"/>
      <c r="BJ10601" s="3"/>
      <c r="BK10601" s="3"/>
      <c r="BL10601" s="3"/>
      <c r="BM10601" s="3"/>
      <c r="BN10601" s="3"/>
      <c r="BO10601" s="3"/>
    </row>
    <row r="10602" spans="6:67" x14ac:dyDescent="0.35">
      <c r="F10602" s="3"/>
      <c r="G10602" s="3"/>
      <c r="H10602" s="3"/>
      <c r="I10602" s="3"/>
      <c r="J10602" s="3"/>
      <c r="K10602" s="3"/>
      <c r="L10602" s="3"/>
      <c r="M10602" s="3"/>
      <c r="N10602" s="3"/>
      <c r="O10602" s="3"/>
      <c r="P10602" s="3"/>
      <c r="Q10602" s="3"/>
      <c r="R10602" s="3"/>
      <c r="S10602" s="3"/>
      <c r="T10602" s="3"/>
      <c r="U10602" s="3"/>
      <c r="V10602" s="3"/>
      <c r="W10602" s="3"/>
      <c r="X10602" s="3"/>
      <c r="Y10602" s="3"/>
      <c r="Z10602" s="3"/>
      <c r="AA10602" s="3"/>
      <c r="AB10602" s="3"/>
      <c r="AC10602" s="3"/>
      <c r="AD10602" s="3"/>
      <c r="AE10602" s="3"/>
      <c r="AF10602" s="3"/>
      <c r="AG10602" s="3"/>
      <c r="AH10602" s="3"/>
      <c r="AI10602" s="3"/>
      <c r="AJ10602" s="3"/>
      <c r="AK10602" s="3"/>
      <c r="AL10602" s="3"/>
      <c r="AM10602" s="3"/>
      <c r="AN10602" s="3"/>
      <c r="AO10602" s="3"/>
      <c r="AP10602" s="3"/>
      <c r="AQ10602" s="3"/>
      <c r="AR10602" s="3"/>
      <c r="AS10602" s="3"/>
      <c r="AT10602" s="3"/>
      <c r="AU10602" s="3"/>
      <c r="AV10602" s="3"/>
      <c r="AW10602" s="3"/>
      <c r="AX10602" s="3"/>
      <c r="AY10602" s="3"/>
      <c r="AZ10602" s="3"/>
      <c r="BA10602" s="3"/>
      <c r="BB10602" s="3"/>
      <c r="BC10602" s="3"/>
      <c r="BD10602" s="3"/>
      <c r="BE10602" s="3"/>
      <c r="BF10602" s="3"/>
      <c r="BG10602" s="3"/>
      <c r="BH10602" s="3"/>
      <c r="BI10602" s="3"/>
      <c r="BJ10602" s="3"/>
      <c r="BK10602" s="3"/>
      <c r="BL10602" s="3"/>
      <c r="BM10602" s="3"/>
      <c r="BN10602" s="3"/>
      <c r="BO10602" s="3"/>
    </row>
    <row r="10603" spans="6:67" x14ac:dyDescent="0.35">
      <c r="F10603" s="3"/>
      <c r="G10603" s="3"/>
      <c r="H10603" s="3"/>
      <c r="I10603" s="3"/>
      <c r="J10603" s="3"/>
      <c r="K10603" s="3"/>
      <c r="L10603" s="3"/>
      <c r="M10603" s="3"/>
      <c r="N10603" s="3"/>
      <c r="O10603" s="3"/>
      <c r="P10603" s="3"/>
      <c r="Q10603" s="3"/>
      <c r="R10603" s="3"/>
      <c r="S10603" s="3"/>
      <c r="T10603" s="3"/>
      <c r="U10603" s="3"/>
      <c r="V10603" s="3"/>
      <c r="W10603" s="3"/>
      <c r="X10603" s="3"/>
      <c r="Y10603" s="3"/>
      <c r="Z10603" s="3"/>
      <c r="AA10603" s="3"/>
      <c r="AB10603" s="3"/>
      <c r="AC10603" s="3"/>
      <c r="AD10603" s="3"/>
      <c r="AE10603" s="3"/>
      <c r="AF10603" s="3"/>
      <c r="AG10603" s="3"/>
      <c r="AH10603" s="3"/>
      <c r="AI10603" s="3"/>
      <c r="AJ10603" s="3"/>
      <c r="AK10603" s="3"/>
      <c r="AL10603" s="3"/>
      <c r="AM10603" s="3"/>
      <c r="AN10603" s="3"/>
      <c r="AO10603" s="3"/>
      <c r="AP10603" s="3"/>
      <c r="AQ10603" s="3"/>
      <c r="AR10603" s="3"/>
      <c r="AS10603" s="3"/>
      <c r="AT10603" s="3"/>
      <c r="AU10603" s="3"/>
      <c r="AV10603" s="3"/>
      <c r="AW10603" s="3"/>
      <c r="AX10603" s="3"/>
      <c r="AY10603" s="3"/>
      <c r="AZ10603" s="3"/>
      <c r="BA10603" s="3"/>
      <c r="BB10603" s="3"/>
      <c r="BC10603" s="3"/>
      <c r="BD10603" s="3"/>
      <c r="BE10603" s="3"/>
      <c r="BF10603" s="3"/>
      <c r="BG10603" s="3"/>
      <c r="BH10603" s="3"/>
      <c r="BI10603" s="3"/>
      <c r="BJ10603" s="3"/>
      <c r="BK10603" s="3"/>
      <c r="BL10603" s="3"/>
      <c r="BM10603" s="3"/>
      <c r="BN10603" s="3"/>
      <c r="BO10603" s="3"/>
    </row>
    <row r="10604" spans="6:67" x14ac:dyDescent="0.35">
      <c r="F10604" s="3"/>
      <c r="G10604" s="3"/>
      <c r="H10604" s="3"/>
      <c r="I10604" s="3"/>
      <c r="J10604" s="3"/>
      <c r="K10604" s="3"/>
      <c r="L10604" s="3"/>
      <c r="M10604" s="3"/>
      <c r="N10604" s="3"/>
      <c r="O10604" s="3"/>
      <c r="P10604" s="3"/>
      <c r="Q10604" s="3"/>
      <c r="R10604" s="3"/>
      <c r="S10604" s="3"/>
      <c r="T10604" s="3"/>
      <c r="U10604" s="3"/>
      <c r="V10604" s="3"/>
      <c r="W10604" s="3"/>
      <c r="X10604" s="3"/>
      <c r="Y10604" s="3"/>
      <c r="Z10604" s="3"/>
      <c r="AA10604" s="3"/>
      <c r="AB10604" s="3"/>
      <c r="AC10604" s="3"/>
      <c r="AD10604" s="3"/>
      <c r="AE10604" s="3"/>
      <c r="AF10604" s="3"/>
      <c r="AG10604" s="3"/>
      <c r="AH10604" s="3"/>
      <c r="AI10604" s="3"/>
      <c r="AJ10604" s="3"/>
      <c r="AK10604" s="3"/>
      <c r="AL10604" s="3"/>
      <c r="AM10604" s="3"/>
      <c r="AN10604" s="3"/>
      <c r="AO10604" s="3"/>
      <c r="AP10604" s="3"/>
      <c r="AQ10604" s="3"/>
      <c r="AR10604" s="3"/>
      <c r="AS10604" s="3"/>
      <c r="AT10604" s="3"/>
      <c r="AU10604" s="3"/>
      <c r="AV10604" s="3"/>
      <c r="AW10604" s="3"/>
      <c r="AX10604" s="3"/>
      <c r="AY10604" s="3"/>
      <c r="AZ10604" s="3"/>
      <c r="BA10604" s="3"/>
      <c r="BB10604" s="3"/>
      <c r="BC10604" s="3"/>
      <c r="BD10604" s="3"/>
      <c r="BE10604" s="3"/>
      <c r="BF10604" s="3"/>
      <c r="BG10604" s="3"/>
      <c r="BH10604" s="3"/>
      <c r="BI10604" s="3"/>
      <c r="BJ10604" s="3"/>
      <c r="BK10604" s="3"/>
      <c r="BL10604" s="3"/>
      <c r="BM10604" s="3"/>
      <c r="BN10604" s="3"/>
      <c r="BO10604" s="3"/>
    </row>
    <row r="10605" spans="6:67" x14ac:dyDescent="0.35">
      <c r="F10605" s="3"/>
      <c r="G10605" s="3"/>
      <c r="H10605" s="3"/>
      <c r="I10605" s="3"/>
      <c r="J10605" s="3"/>
      <c r="K10605" s="3"/>
      <c r="L10605" s="3"/>
      <c r="M10605" s="3"/>
      <c r="N10605" s="3"/>
      <c r="O10605" s="3"/>
      <c r="P10605" s="3"/>
      <c r="Q10605" s="3"/>
      <c r="R10605" s="3"/>
      <c r="S10605" s="3"/>
      <c r="T10605" s="3"/>
      <c r="U10605" s="3"/>
      <c r="V10605" s="3"/>
      <c r="W10605" s="3"/>
      <c r="X10605" s="3"/>
      <c r="Y10605" s="3"/>
      <c r="Z10605" s="3"/>
      <c r="AA10605" s="3"/>
      <c r="AB10605" s="3"/>
      <c r="AC10605" s="3"/>
      <c r="AD10605" s="3"/>
      <c r="AE10605" s="3"/>
      <c r="AF10605" s="3"/>
      <c r="AG10605" s="3"/>
      <c r="AH10605" s="3"/>
      <c r="AI10605" s="3"/>
      <c r="AJ10605" s="3"/>
      <c r="AK10605" s="3"/>
      <c r="AL10605" s="3"/>
      <c r="AM10605" s="3"/>
      <c r="AN10605" s="3"/>
      <c r="AO10605" s="3"/>
      <c r="AP10605" s="3"/>
      <c r="AQ10605" s="3"/>
      <c r="AR10605" s="3"/>
      <c r="AS10605" s="3"/>
      <c r="AT10605" s="3"/>
      <c r="AU10605" s="3"/>
      <c r="AV10605" s="3"/>
      <c r="AW10605" s="3"/>
      <c r="AX10605" s="3"/>
      <c r="AY10605" s="3"/>
      <c r="AZ10605" s="3"/>
      <c r="BA10605" s="3"/>
      <c r="BB10605" s="3"/>
      <c r="BC10605" s="3"/>
      <c r="BD10605" s="3"/>
      <c r="BE10605" s="3"/>
      <c r="BF10605" s="3"/>
      <c r="BG10605" s="3"/>
      <c r="BH10605" s="3"/>
      <c r="BI10605" s="3"/>
      <c r="BJ10605" s="3"/>
      <c r="BK10605" s="3"/>
      <c r="BL10605" s="3"/>
      <c r="BM10605" s="3"/>
      <c r="BN10605" s="3"/>
      <c r="BO10605" s="3"/>
    </row>
    <row r="10606" spans="6:67" x14ac:dyDescent="0.35">
      <c r="F10606" s="3"/>
      <c r="G10606" s="3"/>
      <c r="H10606" s="3"/>
      <c r="I10606" s="3"/>
      <c r="J10606" s="3"/>
      <c r="K10606" s="3"/>
      <c r="L10606" s="3"/>
      <c r="M10606" s="3"/>
      <c r="N10606" s="3"/>
      <c r="O10606" s="3"/>
      <c r="P10606" s="3"/>
      <c r="Q10606" s="3"/>
      <c r="R10606" s="3"/>
      <c r="S10606" s="3"/>
      <c r="T10606" s="3"/>
      <c r="U10606" s="3"/>
      <c r="V10606" s="3"/>
      <c r="W10606" s="3"/>
      <c r="X10606" s="3"/>
      <c r="Y10606" s="3"/>
      <c r="Z10606" s="3"/>
      <c r="AA10606" s="3"/>
      <c r="AB10606" s="3"/>
      <c r="AC10606" s="3"/>
      <c r="AD10606" s="3"/>
      <c r="AE10606" s="3"/>
      <c r="AF10606" s="3"/>
      <c r="AG10606" s="3"/>
      <c r="AH10606" s="3"/>
      <c r="AI10606" s="3"/>
      <c r="AJ10606" s="3"/>
      <c r="AK10606" s="3"/>
      <c r="AL10606" s="3"/>
      <c r="AM10606" s="3"/>
      <c r="AN10606" s="3"/>
      <c r="AO10606" s="3"/>
      <c r="AP10606" s="3"/>
      <c r="AQ10606" s="3"/>
      <c r="AR10606" s="3"/>
      <c r="AS10606" s="3"/>
      <c r="AT10606" s="3"/>
      <c r="AU10606" s="3"/>
      <c r="AV10606" s="3"/>
      <c r="AW10606" s="3"/>
      <c r="AX10606" s="3"/>
      <c r="AY10606" s="3"/>
      <c r="AZ10606" s="3"/>
      <c r="BA10606" s="3"/>
      <c r="BB10606" s="3"/>
      <c r="BC10606" s="3"/>
      <c r="BD10606" s="3"/>
      <c r="BE10606" s="3"/>
      <c r="BF10606" s="3"/>
      <c r="BG10606" s="3"/>
      <c r="BH10606" s="3"/>
      <c r="BI10606" s="3"/>
      <c r="BJ10606" s="3"/>
      <c r="BK10606" s="3"/>
      <c r="BL10606" s="3"/>
      <c r="BM10606" s="3"/>
      <c r="BN10606" s="3"/>
      <c r="BO10606" s="3"/>
    </row>
    <row r="10607" spans="6:67" x14ac:dyDescent="0.35">
      <c r="F10607" s="3"/>
      <c r="G10607" s="3"/>
      <c r="H10607" s="3"/>
      <c r="I10607" s="3"/>
      <c r="J10607" s="3"/>
      <c r="K10607" s="3"/>
      <c r="L10607" s="3"/>
      <c r="M10607" s="3"/>
      <c r="N10607" s="3"/>
      <c r="O10607" s="3"/>
      <c r="P10607" s="3"/>
      <c r="Q10607" s="3"/>
      <c r="R10607" s="3"/>
      <c r="S10607" s="3"/>
      <c r="T10607" s="3"/>
      <c r="U10607" s="3"/>
      <c r="V10607" s="3"/>
      <c r="W10607" s="3"/>
      <c r="X10607" s="3"/>
      <c r="Y10607" s="3"/>
      <c r="Z10607" s="3"/>
      <c r="AA10607" s="3"/>
      <c r="AB10607" s="3"/>
      <c r="AC10607" s="3"/>
      <c r="AD10607" s="3"/>
      <c r="AE10607" s="3"/>
      <c r="AF10607" s="3"/>
      <c r="AG10607" s="3"/>
      <c r="AH10607" s="3"/>
      <c r="AI10607" s="3"/>
      <c r="AJ10607" s="3"/>
      <c r="AK10607" s="3"/>
      <c r="AL10607" s="3"/>
      <c r="AM10607" s="3"/>
      <c r="AN10607" s="3"/>
      <c r="AO10607" s="3"/>
      <c r="AP10607" s="3"/>
      <c r="AQ10607" s="3"/>
      <c r="AR10607" s="3"/>
      <c r="AS10607" s="3"/>
      <c r="AT10607" s="3"/>
      <c r="AU10607" s="3"/>
      <c r="AV10607" s="3"/>
      <c r="AW10607" s="3"/>
      <c r="AX10607" s="3"/>
      <c r="AY10607" s="3"/>
      <c r="AZ10607" s="3"/>
      <c r="BA10607" s="3"/>
      <c r="BB10607" s="3"/>
      <c r="BC10607" s="3"/>
      <c r="BD10607" s="3"/>
      <c r="BE10607" s="3"/>
      <c r="BF10607" s="3"/>
      <c r="BG10607" s="3"/>
      <c r="BH10607" s="3"/>
      <c r="BI10607" s="3"/>
      <c r="BJ10607" s="3"/>
      <c r="BK10607" s="3"/>
      <c r="BL10607" s="3"/>
      <c r="BM10607" s="3"/>
      <c r="BN10607" s="3"/>
      <c r="BO10607" s="3"/>
    </row>
    <row r="10608" spans="6:67" x14ac:dyDescent="0.35">
      <c r="F10608" s="3"/>
      <c r="G10608" s="3"/>
      <c r="H10608" s="3"/>
      <c r="I10608" s="3"/>
      <c r="J10608" s="3"/>
      <c r="K10608" s="3"/>
      <c r="L10608" s="3"/>
      <c r="M10608" s="3"/>
      <c r="N10608" s="3"/>
      <c r="O10608" s="3"/>
      <c r="P10608" s="3"/>
      <c r="Q10608" s="3"/>
      <c r="R10608" s="3"/>
      <c r="S10608" s="3"/>
      <c r="T10608" s="3"/>
      <c r="U10608" s="3"/>
      <c r="V10608" s="3"/>
      <c r="W10608" s="3"/>
      <c r="X10608" s="3"/>
      <c r="Y10608" s="3"/>
      <c r="Z10608" s="3"/>
      <c r="AA10608" s="3"/>
      <c r="AB10608" s="3"/>
      <c r="AC10608" s="3"/>
      <c r="AD10608" s="3"/>
      <c r="AE10608" s="3"/>
      <c r="AF10608" s="3"/>
      <c r="AG10608" s="3"/>
      <c r="AH10608" s="3"/>
      <c r="AI10608" s="3"/>
      <c r="AJ10608" s="3"/>
      <c r="AK10608" s="3"/>
      <c r="AL10608" s="3"/>
      <c r="AM10608" s="3"/>
      <c r="AN10608" s="3"/>
      <c r="AO10608" s="3"/>
      <c r="AP10608" s="3"/>
      <c r="AQ10608" s="3"/>
      <c r="AR10608" s="3"/>
      <c r="AS10608" s="3"/>
      <c r="AT10608" s="3"/>
      <c r="AU10608" s="3"/>
      <c r="AV10608" s="3"/>
      <c r="AW10608" s="3"/>
      <c r="AX10608" s="3"/>
      <c r="AY10608" s="3"/>
      <c r="AZ10608" s="3"/>
      <c r="BA10608" s="3"/>
      <c r="BB10608" s="3"/>
      <c r="BC10608" s="3"/>
      <c r="BD10608" s="3"/>
      <c r="BE10608" s="3"/>
      <c r="BF10608" s="3"/>
      <c r="BG10608" s="3"/>
      <c r="BH10608" s="3"/>
      <c r="BI10608" s="3"/>
      <c r="BJ10608" s="3"/>
      <c r="BK10608" s="3"/>
      <c r="BL10608" s="3"/>
      <c r="BM10608" s="3"/>
      <c r="BN10608" s="3"/>
      <c r="BO10608" s="3"/>
    </row>
    <row r="10609" spans="6:67" x14ac:dyDescent="0.35">
      <c r="F10609" s="3"/>
      <c r="G10609" s="3"/>
      <c r="H10609" s="3"/>
      <c r="I10609" s="3"/>
      <c r="J10609" s="3"/>
      <c r="K10609" s="3"/>
      <c r="L10609" s="3"/>
      <c r="M10609" s="3"/>
      <c r="N10609" s="3"/>
      <c r="O10609" s="3"/>
      <c r="P10609" s="3"/>
      <c r="Q10609" s="3"/>
      <c r="R10609" s="3"/>
      <c r="S10609" s="3"/>
      <c r="T10609" s="3"/>
      <c r="U10609" s="3"/>
      <c r="V10609" s="3"/>
      <c r="W10609" s="3"/>
      <c r="X10609" s="3"/>
      <c r="Y10609" s="3"/>
      <c r="Z10609" s="3"/>
      <c r="AA10609" s="3"/>
      <c r="AB10609" s="3"/>
      <c r="AC10609" s="3"/>
      <c r="AD10609" s="3"/>
      <c r="AE10609" s="3"/>
      <c r="AF10609" s="3"/>
      <c r="AG10609" s="3"/>
      <c r="AH10609" s="3"/>
      <c r="AI10609" s="3"/>
      <c r="AJ10609" s="3"/>
      <c r="AK10609" s="3"/>
      <c r="AL10609" s="3"/>
      <c r="AM10609" s="3"/>
      <c r="AN10609" s="3"/>
      <c r="AO10609" s="3"/>
      <c r="AP10609" s="3"/>
      <c r="AQ10609" s="3"/>
      <c r="AR10609" s="3"/>
      <c r="AS10609" s="3"/>
      <c r="AT10609" s="3"/>
      <c r="AU10609" s="3"/>
      <c r="AV10609" s="3"/>
      <c r="AW10609" s="3"/>
      <c r="AX10609" s="3"/>
      <c r="AY10609" s="3"/>
      <c r="AZ10609" s="3"/>
      <c r="BA10609" s="3"/>
      <c r="BB10609" s="3"/>
      <c r="BC10609" s="3"/>
      <c r="BD10609" s="3"/>
      <c r="BE10609" s="3"/>
      <c r="BF10609" s="3"/>
      <c r="BG10609" s="3"/>
      <c r="BH10609" s="3"/>
      <c r="BI10609" s="3"/>
      <c r="BJ10609" s="3"/>
      <c r="BK10609" s="3"/>
      <c r="BL10609" s="3"/>
      <c r="BM10609" s="3"/>
      <c r="BN10609" s="3"/>
      <c r="BO10609" s="3"/>
    </row>
    <row r="10610" spans="6:67" x14ac:dyDescent="0.35">
      <c r="F10610" s="3"/>
      <c r="G10610" s="3"/>
      <c r="H10610" s="3"/>
      <c r="I10610" s="3"/>
      <c r="J10610" s="3"/>
      <c r="K10610" s="3"/>
      <c r="L10610" s="3"/>
      <c r="M10610" s="3"/>
      <c r="N10610" s="3"/>
      <c r="O10610" s="3"/>
      <c r="P10610" s="3"/>
      <c r="Q10610" s="3"/>
      <c r="R10610" s="3"/>
      <c r="S10610" s="3"/>
      <c r="T10610" s="3"/>
      <c r="U10610" s="3"/>
      <c r="V10610" s="3"/>
      <c r="W10610" s="3"/>
      <c r="X10610" s="3"/>
      <c r="Y10610" s="3"/>
      <c r="Z10610" s="3"/>
      <c r="AA10610" s="3"/>
      <c r="AB10610" s="3"/>
      <c r="AC10610" s="3"/>
      <c r="AD10610" s="3"/>
      <c r="AE10610" s="3"/>
      <c r="AF10610" s="3"/>
      <c r="AG10610" s="3"/>
      <c r="AH10610" s="3"/>
      <c r="AI10610" s="3"/>
      <c r="AJ10610" s="3"/>
      <c r="AK10610" s="3"/>
      <c r="AL10610" s="3"/>
      <c r="AM10610" s="3"/>
      <c r="AN10610" s="3"/>
      <c r="AO10610" s="3"/>
      <c r="AP10610" s="3"/>
      <c r="AQ10610" s="3"/>
      <c r="AR10610" s="3"/>
      <c r="AS10610" s="3"/>
      <c r="AT10610" s="3"/>
      <c r="AU10610" s="3"/>
      <c r="AV10610" s="3"/>
      <c r="AW10610" s="3"/>
      <c r="AX10610" s="3"/>
      <c r="AY10610" s="3"/>
      <c r="AZ10610" s="3"/>
      <c r="BA10610" s="3"/>
      <c r="BB10610" s="3"/>
      <c r="BC10610" s="3"/>
      <c r="BD10610" s="3"/>
      <c r="BE10610" s="3"/>
      <c r="BF10610" s="3"/>
      <c r="BG10610" s="3"/>
      <c r="BH10610" s="3"/>
      <c r="BI10610" s="3"/>
      <c r="BJ10610" s="3"/>
      <c r="BK10610" s="3"/>
      <c r="BL10610" s="3"/>
      <c r="BM10610" s="3"/>
      <c r="BN10610" s="3"/>
      <c r="BO10610" s="3"/>
    </row>
    <row r="10611" spans="6:67" x14ac:dyDescent="0.35">
      <c r="F10611" s="3"/>
      <c r="G10611" s="3"/>
      <c r="H10611" s="3"/>
      <c r="I10611" s="3"/>
      <c r="J10611" s="3"/>
      <c r="K10611" s="3"/>
      <c r="L10611" s="3"/>
      <c r="M10611" s="3"/>
      <c r="N10611" s="3"/>
      <c r="O10611" s="3"/>
      <c r="P10611" s="3"/>
      <c r="Q10611" s="3"/>
      <c r="R10611" s="3"/>
      <c r="S10611" s="3"/>
      <c r="T10611" s="3"/>
      <c r="U10611" s="3"/>
      <c r="V10611" s="3"/>
      <c r="W10611" s="3"/>
      <c r="X10611" s="3"/>
      <c r="Y10611" s="3"/>
      <c r="Z10611" s="3"/>
      <c r="AA10611" s="3"/>
      <c r="AB10611" s="3"/>
      <c r="AC10611" s="3"/>
      <c r="AD10611" s="3"/>
      <c r="AE10611" s="3"/>
      <c r="AF10611" s="3"/>
      <c r="AG10611" s="3"/>
      <c r="AH10611" s="3"/>
      <c r="AI10611" s="3"/>
      <c r="AJ10611" s="3"/>
      <c r="AK10611" s="3"/>
      <c r="AL10611" s="3"/>
      <c r="AM10611" s="3"/>
      <c r="AN10611" s="3"/>
      <c r="AO10611" s="3"/>
      <c r="AP10611" s="3"/>
      <c r="AQ10611" s="3"/>
      <c r="AR10611" s="3"/>
      <c r="AS10611" s="3"/>
      <c r="AT10611" s="3"/>
      <c r="AU10611" s="3"/>
      <c r="AV10611" s="3"/>
      <c r="AW10611" s="3"/>
      <c r="AX10611" s="3"/>
      <c r="AY10611" s="3"/>
      <c r="AZ10611" s="3"/>
      <c r="BA10611" s="3"/>
      <c r="BB10611" s="3"/>
      <c r="BC10611" s="3"/>
      <c r="BD10611" s="3"/>
      <c r="BE10611" s="3"/>
      <c r="BF10611" s="3"/>
      <c r="BG10611" s="3"/>
      <c r="BH10611" s="3"/>
      <c r="BI10611" s="3"/>
      <c r="BJ10611" s="3"/>
      <c r="BK10611" s="3"/>
      <c r="BL10611" s="3"/>
      <c r="BM10611" s="3"/>
      <c r="BN10611" s="3"/>
      <c r="BO10611" s="3"/>
    </row>
    <row r="10612" spans="6:67" x14ac:dyDescent="0.35">
      <c r="F10612" s="3"/>
      <c r="G10612" s="3"/>
      <c r="H10612" s="3"/>
      <c r="I10612" s="3"/>
      <c r="J10612" s="3"/>
      <c r="K10612" s="3"/>
      <c r="L10612" s="3"/>
      <c r="M10612" s="3"/>
      <c r="N10612" s="3"/>
      <c r="O10612" s="3"/>
      <c r="P10612" s="3"/>
      <c r="Q10612" s="3"/>
      <c r="R10612" s="3"/>
      <c r="S10612" s="3"/>
      <c r="T10612" s="3"/>
      <c r="U10612" s="3"/>
      <c r="V10612" s="3"/>
      <c r="W10612" s="3"/>
      <c r="X10612" s="3"/>
      <c r="Y10612" s="3"/>
      <c r="Z10612" s="3"/>
      <c r="AA10612" s="3"/>
      <c r="AB10612" s="3"/>
      <c r="AC10612" s="3"/>
      <c r="AD10612" s="3"/>
      <c r="AE10612" s="3"/>
      <c r="AF10612" s="3"/>
      <c r="AG10612" s="3"/>
      <c r="AH10612" s="3"/>
      <c r="AI10612" s="3"/>
      <c r="AJ10612" s="3"/>
      <c r="AK10612" s="3"/>
      <c r="AL10612" s="3"/>
      <c r="AM10612" s="3"/>
      <c r="AN10612" s="3"/>
      <c r="AO10612" s="3"/>
      <c r="AP10612" s="3"/>
      <c r="AQ10612" s="3"/>
      <c r="AR10612" s="3"/>
      <c r="AS10612" s="3"/>
      <c r="AT10612" s="3"/>
      <c r="AU10612" s="3"/>
      <c r="AV10612" s="3"/>
      <c r="AW10612" s="3"/>
      <c r="AX10612" s="3"/>
      <c r="AY10612" s="3"/>
      <c r="AZ10612" s="3"/>
      <c r="BA10612" s="3"/>
      <c r="BB10612" s="3"/>
      <c r="BC10612" s="3"/>
      <c r="BD10612" s="3"/>
      <c r="BE10612" s="3"/>
      <c r="BF10612" s="3"/>
      <c r="BG10612" s="3"/>
      <c r="BH10612" s="3"/>
      <c r="BI10612" s="3"/>
      <c r="BJ10612" s="3"/>
      <c r="BK10612" s="3"/>
      <c r="BL10612" s="3"/>
      <c r="BM10612" s="3"/>
      <c r="BN10612" s="3"/>
      <c r="BO10612" s="3"/>
    </row>
    <row r="10613" spans="6:67" x14ac:dyDescent="0.35">
      <c r="F10613" s="3"/>
      <c r="G10613" s="3"/>
      <c r="H10613" s="3"/>
      <c r="I10613" s="3"/>
      <c r="J10613" s="3"/>
      <c r="K10613" s="3"/>
      <c r="L10613" s="3"/>
      <c r="M10613" s="3"/>
      <c r="N10613" s="3"/>
      <c r="O10613" s="3"/>
      <c r="P10613" s="3"/>
      <c r="Q10613" s="3"/>
      <c r="R10613" s="3"/>
      <c r="S10613" s="3"/>
      <c r="T10613" s="3"/>
      <c r="U10613" s="3"/>
      <c r="V10613" s="3"/>
      <c r="W10613" s="3"/>
      <c r="X10613" s="3"/>
      <c r="Y10613" s="3"/>
      <c r="Z10613" s="3"/>
      <c r="AA10613" s="3"/>
      <c r="AB10613" s="3"/>
      <c r="AC10613" s="3"/>
      <c r="AD10613" s="3"/>
      <c r="AE10613" s="3"/>
      <c r="AF10613" s="3"/>
      <c r="AG10613" s="3"/>
      <c r="AH10613" s="3"/>
      <c r="AI10613" s="3"/>
      <c r="AJ10613" s="3"/>
      <c r="AK10613" s="3"/>
      <c r="AL10613" s="3"/>
      <c r="AM10613" s="3"/>
      <c r="AN10613" s="3"/>
      <c r="AO10613" s="3"/>
      <c r="AP10613" s="3"/>
      <c r="AQ10613" s="3"/>
      <c r="AR10613" s="3"/>
      <c r="AS10613" s="3"/>
      <c r="AT10613" s="3"/>
      <c r="AU10613" s="3"/>
      <c r="AV10613" s="3"/>
      <c r="AW10613" s="3"/>
      <c r="AX10613" s="3"/>
      <c r="AY10613" s="3"/>
      <c r="AZ10613" s="3"/>
      <c r="BA10613" s="3"/>
      <c r="BB10613" s="3"/>
      <c r="BC10613" s="3"/>
      <c r="BD10613" s="3"/>
      <c r="BE10613" s="3"/>
      <c r="BF10613" s="3"/>
      <c r="BG10613" s="3"/>
      <c r="BH10613" s="3"/>
      <c r="BI10613" s="3"/>
      <c r="BJ10613" s="3"/>
      <c r="BK10613" s="3"/>
      <c r="BL10613" s="3"/>
      <c r="BM10613" s="3"/>
      <c r="BN10613" s="3"/>
      <c r="BO10613" s="3"/>
    </row>
    <row r="10614" spans="6:67" x14ac:dyDescent="0.35">
      <c r="F10614" s="3"/>
      <c r="G10614" s="3"/>
      <c r="H10614" s="3"/>
      <c r="I10614" s="3"/>
      <c r="J10614" s="3"/>
      <c r="K10614" s="3"/>
      <c r="L10614" s="3"/>
      <c r="M10614" s="3"/>
      <c r="N10614" s="3"/>
      <c r="O10614" s="3"/>
      <c r="P10614" s="3"/>
      <c r="Q10614" s="3"/>
      <c r="R10614" s="3"/>
      <c r="S10614" s="3"/>
      <c r="T10614" s="3"/>
      <c r="U10614" s="3"/>
      <c r="V10614" s="3"/>
      <c r="W10614" s="3"/>
      <c r="X10614" s="3"/>
      <c r="Y10614" s="3"/>
      <c r="Z10614" s="3"/>
      <c r="AA10614" s="3"/>
      <c r="AB10614" s="3"/>
      <c r="AC10614" s="3"/>
      <c r="AD10614" s="3"/>
      <c r="AE10614" s="3"/>
      <c r="AF10614" s="3"/>
      <c r="AG10614" s="3"/>
      <c r="AH10614" s="3"/>
      <c r="AI10614" s="3"/>
      <c r="AJ10614" s="3"/>
      <c r="AK10614" s="3"/>
      <c r="AL10614" s="3"/>
      <c r="AM10614" s="3"/>
      <c r="AN10614" s="3"/>
      <c r="AO10614" s="3"/>
      <c r="AP10614" s="3"/>
      <c r="AQ10614" s="3"/>
      <c r="AR10614" s="3"/>
      <c r="AS10614" s="3"/>
      <c r="AT10614" s="3"/>
      <c r="AU10614" s="3"/>
      <c r="AV10614" s="3"/>
      <c r="AW10614" s="3"/>
      <c r="AX10614" s="3"/>
      <c r="AY10614" s="3"/>
      <c r="AZ10614" s="3"/>
      <c r="BA10614" s="3"/>
      <c r="BB10614" s="3"/>
      <c r="BC10614" s="3"/>
      <c r="BD10614" s="3"/>
      <c r="BE10614" s="3"/>
      <c r="BF10614" s="3"/>
      <c r="BG10614" s="3"/>
      <c r="BH10614" s="3"/>
      <c r="BI10614" s="3"/>
      <c r="BJ10614" s="3"/>
      <c r="BK10614" s="3"/>
      <c r="BL10614" s="3"/>
      <c r="BM10614" s="3"/>
      <c r="BN10614" s="3"/>
      <c r="BO10614" s="3"/>
    </row>
    <row r="10615" spans="6:67" x14ac:dyDescent="0.35">
      <c r="F10615" s="3"/>
      <c r="G10615" s="3"/>
      <c r="H10615" s="3"/>
      <c r="I10615" s="3"/>
      <c r="J10615" s="3"/>
      <c r="K10615" s="3"/>
      <c r="L10615" s="3"/>
      <c r="M10615" s="3"/>
      <c r="N10615" s="3"/>
      <c r="O10615" s="3"/>
      <c r="P10615" s="3"/>
      <c r="Q10615" s="3"/>
      <c r="R10615" s="3"/>
      <c r="S10615" s="3"/>
      <c r="T10615" s="3"/>
      <c r="U10615" s="3"/>
      <c r="V10615" s="3"/>
      <c r="W10615" s="3"/>
      <c r="X10615" s="3"/>
      <c r="Y10615" s="3"/>
      <c r="Z10615" s="3"/>
      <c r="AA10615" s="3"/>
      <c r="AB10615" s="3"/>
      <c r="AC10615" s="3"/>
      <c r="AD10615" s="3"/>
      <c r="AE10615" s="3"/>
      <c r="AF10615" s="3"/>
      <c r="AG10615" s="3"/>
      <c r="AH10615" s="3"/>
      <c r="AI10615" s="3"/>
      <c r="AJ10615" s="3"/>
      <c r="AK10615" s="3"/>
      <c r="AL10615" s="3"/>
      <c r="AM10615" s="3"/>
      <c r="AN10615" s="3"/>
      <c r="AO10615" s="3"/>
      <c r="AP10615" s="3"/>
      <c r="AQ10615" s="3"/>
      <c r="AR10615" s="3"/>
      <c r="AS10615" s="3"/>
      <c r="AT10615" s="3"/>
      <c r="AU10615" s="3"/>
      <c r="AV10615" s="3"/>
      <c r="AW10615" s="3"/>
      <c r="AX10615" s="3"/>
      <c r="AY10615" s="3"/>
      <c r="AZ10615" s="3"/>
      <c r="BA10615" s="3"/>
      <c r="BB10615" s="3"/>
      <c r="BC10615" s="3"/>
      <c r="BD10615" s="3"/>
      <c r="BE10615" s="3"/>
      <c r="BF10615" s="3"/>
      <c r="BG10615" s="3"/>
      <c r="BH10615" s="3"/>
      <c r="BI10615" s="3"/>
      <c r="BJ10615" s="3"/>
      <c r="BK10615" s="3"/>
      <c r="BL10615" s="3"/>
      <c r="BM10615" s="3"/>
      <c r="BN10615" s="3"/>
      <c r="BO10615" s="3"/>
    </row>
    <row r="10616" spans="6:67" x14ac:dyDescent="0.35">
      <c r="F10616" s="3"/>
      <c r="G10616" s="3"/>
      <c r="H10616" s="3"/>
      <c r="I10616" s="3"/>
      <c r="J10616" s="3"/>
      <c r="K10616" s="3"/>
      <c r="L10616" s="3"/>
      <c r="M10616" s="3"/>
      <c r="N10616" s="3"/>
      <c r="O10616" s="3"/>
      <c r="P10616" s="3"/>
      <c r="Q10616" s="3"/>
      <c r="R10616" s="3"/>
      <c r="S10616" s="3"/>
      <c r="T10616" s="3"/>
      <c r="U10616" s="3"/>
      <c r="V10616" s="3"/>
      <c r="W10616" s="3"/>
      <c r="X10616" s="3"/>
      <c r="Y10616" s="3"/>
      <c r="Z10616" s="3"/>
      <c r="AA10616" s="3"/>
      <c r="AB10616" s="3"/>
      <c r="AC10616" s="3"/>
      <c r="AD10616" s="3"/>
      <c r="AE10616" s="3"/>
      <c r="AF10616" s="3"/>
      <c r="AG10616" s="3"/>
      <c r="AH10616" s="3"/>
      <c r="AI10616" s="3"/>
      <c r="AJ10616" s="3"/>
      <c r="AK10616" s="3"/>
      <c r="AL10616" s="3"/>
      <c r="AM10616" s="3"/>
      <c r="AN10616" s="3"/>
      <c r="AO10616" s="3"/>
      <c r="AP10616" s="3"/>
      <c r="AQ10616" s="3"/>
      <c r="AR10616" s="3"/>
      <c r="AS10616" s="3"/>
      <c r="AT10616" s="3"/>
      <c r="AU10616" s="3"/>
      <c r="AV10616" s="3"/>
      <c r="AW10616" s="3"/>
      <c r="AX10616" s="3"/>
      <c r="AY10616" s="3"/>
      <c r="AZ10616" s="3"/>
      <c r="BA10616" s="3"/>
      <c r="BB10616" s="3"/>
      <c r="BC10616" s="3"/>
      <c r="BD10616" s="3"/>
      <c r="BE10616" s="3"/>
      <c r="BF10616" s="3"/>
      <c r="BG10616" s="3"/>
      <c r="BH10616" s="3"/>
      <c r="BI10616" s="3"/>
      <c r="BJ10616" s="3"/>
      <c r="BK10616" s="3"/>
      <c r="BL10616" s="3"/>
      <c r="BM10616" s="3"/>
      <c r="BN10616" s="3"/>
      <c r="BO10616" s="3"/>
    </row>
    <row r="10617" spans="6:67" x14ac:dyDescent="0.35">
      <c r="F10617" s="3"/>
      <c r="G10617" s="3"/>
      <c r="H10617" s="3"/>
      <c r="I10617" s="3"/>
      <c r="J10617" s="3"/>
      <c r="K10617" s="3"/>
      <c r="L10617" s="3"/>
      <c r="M10617" s="3"/>
      <c r="N10617" s="3"/>
      <c r="O10617" s="3"/>
      <c r="P10617" s="3"/>
      <c r="Q10617" s="3"/>
      <c r="R10617" s="3"/>
      <c r="S10617" s="3"/>
      <c r="T10617" s="3"/>
      <c r="U10617" s="3"/>
      <c r="V10617" s="3"/>
      <c r="W10617" s="3"/>
      <c r="X10617" s="3"/>
      <c r="Y10617" s="3"/>
      <c r="Z10617" s="3"/>
      <c r="AA10617" s="3"/>
      <c r="AB10617" s="3"/>
      <c r="AC10617" s="3"/>
      <c r="AD10617" s="3"/>
      <c r="AE10617" s="3"/>
      <c r="AF10617" s="3"/>
      <c r="AG10617" s="3"/>
      <c r="AH10617" s="3"/>
      <c r="AI10617" s="3"/>
      <c r="AJ10617" s="3"/>
      <c r="AK10617" s="3"/>
      <c r="AL10617" s="3"/>
      <c r="AM10617" s="3"/>
      <c r="AN10617" s="3"/>
      <c r="AO10617" s="3"/>
      <c r="AP10617" s="3"/>
      <c r="AQ10617" s="3"/>
      <c r="AR10617" s="3"/>
      <c r="AS10617" s="3"/>
      <c r="AT10617" s="3"/>
      <c r="AU10617" s="3"/>
      <c r="AV10617" s="3"/>
      <c r="AW10617" s="3"/>
      <c r="AX10617" s="3"/>
      <c r="AY10617" s="3"/>
      <c r="AZ10617" s="3"/>
      <c r="BA10617" s="3"/>
      <c r="BB10617" s="3"/>
      <c r="BC10617" s="3"/>
      <c r="BD10617" s="3"/>
      <c r="BE10617" s="3"/>
      <c r="BF10617" s="3"/>
      <c r="BG10617" s="3"/>
      <c r="BH10617" s="3"/>
      <c r="BI10617" s="3"/>
      <c r="BJ10617" s="3"/>
      <c r="BK10617" s="3"/>
      <c r="BL10617" s="3"/>
      <c r="BM10617" s="3"/>
      <c r="BN10617" s="3"/>
      <c r="BO10617" s="3"/>
    </row>
    <row r="10618" spans="6:67" x14ac:dyDescent="0.35">
      <c r="F10618" s="3"/>
      <c r="G10618" s="3"/>
      <c r="H10618" s="3"/>
      <c r="I10618" s="3"/>
      <c r="J10618" s="3"/>
      <c r="K10618" s="3"/>
      <c r="L10618" s="3"/>
      <c r="M10618" s="3"/>
      <c r="N10618" s="3"/>
      <c r="O10618" s="3"/>
      <c r="P10618" s="3"/>
      <c r="Q10618" s="3"/>
      <c r="R10618" s="3"/>
      <c r="S10618" s="3"/>
      <c r="T10618" s="3"/>
      <c r="U10618" s="3"/>
      <c r="V10618" s="3"/>
      <c r="W10618" s="3"/>
      <c r="X10618" s="3"/>
      <c r="Y10618" s="3"/>
      <c r="Z10618" s="3"/>
      <c r="AA10618" s="3"/>
      <c r="AB10618" s="3"/>
      <c r="AC10618" s="3"/>
      <c r="AD10618" s="3"/>
      <c r="AE10618" s="3"/>
      <c r="AF10618" s="3"/>
      <c r="AG10618" s="3"/>
      <c r="AH10618" s="3"/>
      <c r="AI10618" s="3"/>
      <c r="AJ10618" s="3"/>
      <c r="AK10618" s="3"/>
      <c r="AL10618" s="3"/>
      <c r="AM10618" s="3"/>
      <c r="AN10618" s="3"/>
      <c r="AO10618" s="3"/>
      <c r="AP10618" s="3"/>
      <c r="AQ10618" s="3"/>
      <c r="AR10618" s="3"/>
      <c r="AS10618" s="3"/>
      <c r="AT10618" s="3"/>
      <c r="AU10618" s="3"/>
      <c r="AV10618" s="3"/>
      <c r="AW10618" s="3"/>
      <c r="AX10618" s="3"/>
      <c r="AY10618" s="3"/>
      <c r="AZ10618" s="3"/>
      <c r="BA10618" s="3"/>
      <c r="BB10618" s="3"/>
      <c r="BC10618" s="3"/>
      <c r="BD10618" s="3"/>
      <c r="BE10618" s="3"/>
      <c r="BF10618" s="3"/>
      <c r="BG10618" s="3"/>
      <c r="BH10618" s="3"/>
      <c r="BI10618" s="3"/>
      <c r="BJ10618" s="3"/>
      <c r="BK10618" s="3"/>
      <c r="BL10618" s="3"/>
      <c r="BM10618" s="3"/>
      <c r="BN10618" s="3"/>
      <c r="BO10618" s="3"/>
    </row>
    <row r="10619" spans="6:67" x14ac:dyDescent="0.35">
      <c r="F10619" s="3"/>
      <c r="G10619" s="3"/>
      <c r="H10619" s="3"/>
      <c r="I10619" s="3"/>
      <c r="J10619" s="3"/>
      <c r="K10619" s="3"/>
      <c r="L10619" s="3"/>
      <c r="M10619" s="3"/>
      <c r="N10619" s="3"/>
      <c r="O10619" s="3"/>
      <c r="P10619" s="3"/>
      <c r="Q10619" s="3"/>
      <c r="R10619" s="3"/>
      <c r="S10619" s="3"/>
      <c r="T10619" s="3"/>
      <c r="U10619" s="3"/>
      <c r="V10619" s="3"/>
      <c r="W10619" s="3"/>
      <c r="X10619" s="3"/>
      <c r="Y10619" s="3"/>
      <c r="Z10619" s="3"/>
      <c r="AA10619" s="3"/>
      <c r="AB10619" s="3"/>
      <c r="AC10619" s="3"/>
      <c r="AD10619" s="3"/>
      <c r="AE10619" s="3"/>
      <c r="AF10619" s="3"/>
      <c r="AG10619" s="3"/>
      <c r="AH10619" s="3"/>
      <c r="AI10619" s="3"/>
      <c r="AJ10619" s="3"/>
      <c r="AK10619" s="3"/>
      <c r="AL10619" s="3"/>
      <c r="AM10619" s="3"/>
      <c r="AN10619" s="3"/>
      <c r="AO10619" s="3"/>
      <c r="AP10619" s="3"/>
      <c r="AQ10619" s="3"/>
      <c r="AR10619" s="3"/>
      <c r="AS10619" s="3"/>
      <c r="AT10619" s="3"/>
      <c r="AU10619" s="3"/>
      <c r="AV10619" s="3"/>
      <c r="AW10619" s="3"/>
      <c r="AX10619" s="3"/>
      <c r="AY10619" s="3"/>
      <c r="AZ10619" s="3"/>
      <c r="BA10619" s="3"/>
      <c r="BB10619" s="3"/>
      <c r="BC10619" s="3"/>
      <c r="BD10619" s="3"/>
      <c r="BE10619" s="3"/>
      <c r="BF10619" s="3"/>
      <c r="BG10619" s="3"/>
      <c r="BH10619" s="3"/>
      <c r="BI10619" s="3"/>
      <c r="BJ10619" s="3"/>
      <c r="BK10619" s="3"/>
      <c r="BL10619" s="3"/>
      <c r="BM10619" s="3"/>
      <c r="BN10619" s="3"/>
      <c r="BO10619" s="3"/>
    </row>
    <row r="10620" spans="6:67" x14ac:dyDescent="0.35">
      <c r="F10620" s="3"/>
      <c r="G10620" s="3"/>
      <c r="H10620" s="3"/>
      <c r="I10620" s="3"/>
      <c r="J10620" s="3"/>
      <c r="K10620" s="3"/>
      <c r="L10620" s="3"/>
      <c r="M10620" s="3"/>
      <c r="N10620" s="3"/>
      <c r="O10620" s="3"/>
      <c r="P10620" s="3"/>
      <c r="Q10620" s="3"/>
      <c r="R10620" s="3"/>
      <c r="S10620" s="3"/>
      <c r="T10620" s="3"/>
      <c r="U10620" s="3"/>
      <c r="V10620" s="3"/>
      <c r="W10620" s="3"/>
      <c r="X10620" s="3"/>
      <c r="Y10620" s="3"/>
      <c r="Z10620" s="3"/>
      <c r="AA10620" s="3"/>
      <c r="AB10620" s="3"/>
      <c r="AC10620" s="3"/>
      <c r="AD10620" s="3"/>
      <c r="AE10620" s="3"/>
      <c r="AF10620" s="3"/>
      <c r="AG10620" s="3"/>
      <c r="AH10620" s="3"/>
      <c r="AI10620" s="3"/>
      <c r="AJ10620" s="3"/>
      <c r="AK10620" s="3"/>
      <c r="AL10620" s="3"/>
      <c r="AM10620" s="3"/>
      <c r="AN10620" s="3"/>
      <c r="AO10620" s="3"/>
      <c r="AP10620" s="3"/>
      <c r="AQ10620" s="3"/>
      <c r="AR10620" s="3"/>
      <c r="AS10620" s="3"/>
      <c r="AT10620" s="3"/>
      <c r="AU10620" s="3"/>
      <c r="AV10620" s="3"/>
      <c r="AW10620" s="3"/>
      <c r="AX10620" s="3"/>
      <c r="AY10620" s="3"/>
      <c r="AZ10620" s="3"/>
      <c r="BA10620" s="3"/>
      <c r="BB10620" s="3"/>
      <c r="BC10620" s="3"/>
      <c r="BD10620" s="3"/>
      <c r="BE10620" s="3"/>
      <c r="BF10620" s="3"/>
      <c r="BG10620" s="3"/>
      <c r="BH10620" s="3"/>
      <c r="BI10620" s="3"/>
      <c r="BJ10620" s="3"/>
      <c r="BK10620" s="3"/>
      <c r="BL10620" s="3"/>
      <c r="BM10620" s="3"/>
      <c r="BN10620" s="3"/>
      <c r="BO10620" s="3"/>
    </row>
    <row r="10621" spans="6:67" x14ac:dyDescent="0.35">
      <c r="F10621" s="3"/>
      <c r="G10621" s="3"/>
      <c r="H10621" s="3"/>
      <c r="I10621" s="3"/>
      <c r="J10621" s="3"/>
      <c r="K10621" s="3"/>
      <c r="L10621" s="3"/>
      <c r="M10621" s="3"/>
      <c r="N10621" s="3"/>
      <c r="O10621" s="3"/>
      <c r="P10621" s="3"/>
      <c r="Q10621" s="3"/>
      <c r="R10621" s="3"/>
      <c r="S10621" s="3"/>
      <c r="T10621" s="3"/>
      <c r="U10621" s="3"/>
      <c r="V10621" s="3"/>
      <c r="W10621" s="3"/>
      <c r="X10621" s="3"/>
      <c r="Y10621" s="3"/>
      <c r="Z10621" s="3"/>
      <c r="AA10621" s="3"/>
      <c r="AB10621" s="3"/>
      <c r="AC10621" s="3"/>
      <c r="AD10621" s="3"/>
      <c r="AE10621" s="3"/>
      <c r="AF10621" s="3"/>
      <c r="AG10621" s="3"/>
      <c r="AH10621" s="3"/>
      <c r="AI10621" s="3"/>
      <c r="AJ10621" s="3"/>
      <c r="AK10621" s="3"/>
      <c r="AL10621" s="3"/>
      <c r="AM10621" s="3"/>
      <c r="AN10621" s="3"/>
      <c r="AO10621" s="3"/>
      <c r="AP10621" s="3"/>
      <c r="AQ10621" s="3"/>
      <c r="AR10621" s="3"/>
      <c r="AS10621" s="3"/>
      <c r="AT10621" s="3"/>
      <c r="AU10621" s="3"/>
      <c r="AV10621" s="3"/>
      <c r="AW10621" s="3"/>
      <c r="AX10621" s="3"/>
      <c r="AY10621" s="3"/>
      <c r="AZ10621" s="3"/>
      <c r="BA10621" s="3"/>
      <c r="BB10621" s="3"/>
      <c r="BC10621" s="3"/>
      <c r="BD10621" s="3"/>
      <c r="BE10621" s="3"/>
      <c r="BF10621" s="3"/>
      <c r="BG10621" s="3"/>
      <c r="BH10621" s="3"/>
      <c r="BI10621" s="3"/>
      <c r="BJ10621" s="3"/>
      <c r="BK10621" s="3"/>
      <c r="BL10621" s="3"/>
      <c r="BM10621" s="3"/>
      <c r="BN10621" s="3"/>
      <c r="BO10621" s="3"/>
    </row>
    <row r="10622" spans="6:67" x14ac:dyDescent="0.35">
      <c r="F10622" s="3"/>
      <c r="G10622" s="3"/>
      <c r="H10622" s="3"/>
      <c r="I10622" s="3"/>
      <c r="J10622" s="3"/>
      <c r="K10622" s="3"/>
      <c r="L10622" s="3"/>
      <c r="M10622" s="3"/>
      <c r="N10622" s="3"/>
      <c r="O10622" s="3"/>
      <c r="P10622" s="3"/>
      <c r="Q10622" s="3"/>
      <c r="R10622" s="3"/>
      <c r="S10622" s="3"/>
      <c r="T10622" s="3"/>
      <c r="U10622" s="3"/>
      <c r="V10622" s="3"/>
      <c r="W10622" s="3"/>
      <c r="X10622" s="3"/>
      <c r="Y10622" s="3"/>
      <c r="Z10622" s="3"/>
      <c r="AA10622" s="3"/>
      <c r="AB10622" s="3"/>
      <c r="AC10622" s="3"/>
      <c r="AD10622" s="3"/>
      <c r="AE10622" s="3"/>
      <c r="AF10622" s="3"/>
      <c r="AG10622" s="3"/>
      <c r="AH10622" s="3"/>
      <c r="AI10622" s="3"/>
      <c r="AJ10622" s="3"/>
      <c r="AK10622" s="3"/>
      <c r="AL10622" s="3"/>
      <c r="AM10622" s="3"/>
      <c r="AN10622" s="3"/>
      <c r="AO10622" s="3"/>
      <c r="AP10622" s="3"/>
      <c r="AQ10622" s="3"/>
      <c r="AR10622" s="3"/>
      <c r="AS10622" s="3"/>
      <c r="AT10622" s="3"/>
      <c r="AU10622" s="3"/>
      <c r="AV10622" s="3"/>
      <c r="AW10622" s="3"/>
      <c r="AX10622" s="3"/>
      <c r="AY10622" s="3"/>
      <c r="AZ10622" s="3"/>
      <c r="BA10622" s="3"/>
      <c r="BB10622" s="3"/>
      <c r="BC10622" s="3"/>
      <c r="BD10622" s="3"/>
      <c r="BE10622" s="3"/>
      <c r="BF10622" s="3"/>
      <c r="BG10622" s="3"/>
      <c r="BH10622" s="3"/>
      <c r="BI10622" s="3"/>
      <c r="BJ10622" s="3"/>
      <c r="BK10622" s="3"/>
      <c r="BL10622" s="3"/>
      <c r="BM10622" s="3"/>
      <c r="BN10622" s="3"/>
      <c r="BO10622" s="3"/>
    </row>
    <row r="10623" spans="6:67" x14ac:dyDescent="0.35">
      <c r="F10623" s="3"/>
      <c r="G10623" s="3"/>
      <c r="H10623" s="3"/>
      <c r="I10623" s="3"/>
      <c r="J10623" s="3"/>
      <c r="K10623" s="3"/>
      <c r="L10623" s="3"/>
      <c r="M10623" s="3"/>
      <c r="N10623" s="3"/>
      <c r="O10623" s="3"/>
      <c r="P10623" s="3"/>
      <c r="Q10623" s="3"/>
      <c r="R10623" s="3"/>
      <c r="S10623" s="3"/>
      <c r="T10623" s="3"/>
      <c r="U10623" s="3"/>
      <c r="V10623" s="3"/>
      <c r="W10623" s="3"/>
      <c r="X10623" s="3"/>
      <c r="Y10623" s="3"/>
      <c r="Z10623" s="3"/>
      <c r="AA10623" s="3"/>
      <c r="AB10623" s="3"/>
      <c r="AC10623" s="3"/>
      <c r="AD10623" s="3"/>
      <c r="AE10623" s="3"/>
      <c r="AF10623" s="3"/>
      <c r="AG10623" s="3"/>
      <c r="AH10623" s="3"/>
      <c r="AI10623" s="3"/>
      <c r="AJ10623" s="3"/>
      <c r="AK10623" s="3"/>
      <c r="AL10623" s="3"/>
      <c r="AM10623" s="3"/>
      <c r="AN10623" s="3"/>
      <c r="AO10623" s="3"/>
      <c r="AP10623" s="3"/>
      <c r="AQ10623" s="3"/>
      <c r="AR10623" s="3"/>
      <c r="AS10623" s="3"/>
      <c r="AT10623" s="3"/>
      <c r="AU10623" s="3"/>
      <c r="AV10623" s="3"/>
      <c r="AW10623" s="3"/>
      <c r="AX10623" s="3"/>
      <c r="AY10623" s="3"/>
      <c r="AZ10623" s="3"/>
      <c r="BA10623" s="3"/>
      <c r="BB10623" s="3"/>
      <c r="BC10623" s="3"/>
      <c r="BD10623" s="3"/>
      <c r="BE10623" s="3"/>
      <c r="BF10623" s="3"/>
      <c r="BG10623" s="3"/>
      <c r="BH10623" s="3"/>
      <c r="BI10623" s="3"/>
      <c r="BJ10623" s="3"/>
      <c r="BK10623" s="3"/>
      <c r="BL10623" s="3"/>
      <c r="BM10623" s="3"/>
      <c r="BN10623" s="3"/>
      <c r="BO10623" s="3"/>
    </row>
    <row r="10624" spans="6:67" x14ac:dyDescent="0.35">
      <c r="F10624" s="3"/>
      <c r="G10624" s="3"/>
      <c r="H10624" s="3"/>
      <c r="I10624" s="3"/>
      <c r="J10624" s="3"/>
      <c r="K10624" s="3"/>
      <c r="L10624" s="3"/>
      <c r="M10624" s="3"/>
      <c r="N10624" s="3"/>
      <c r="O10624" s="3"/>
      <c r="P10624" s="3"/>
      <c r="Q10624" s="3"/>
      <c r="R10624" s="3"/>
      <c r="S10624" s="3"/>
      <c r="T10624" s="3"/>
      <c r="U10624" s="3"/>
      <c r="V10624" s="3"/>
      <c r="W10624" s="3"/>
      <c r="X10624" s="3"/>
      <c r="Y10624" s="3"/>
      <c r="Z10624" s="3"/>
      <c r="AA10624" s="3"/>
      <c r="AB10624" s="3"/>
      <c r="AC10624" s="3"/>
      <c r="AD10624" s="3"/>
      <c r="AE10624" s="3"/>
      <c r="AF10624" s="3"/>
      <c r="AG10624" s="3"/>
      <c r="AH10624" s="3"/>
      <c r="AI10624" s="3"/>
      <c r="AJ10624" s="3"/>
      <c r="AK10624" s="3"/>
      <c r="AL10624" s="3"/>
      <c r="AM10624" s="3"/>
      <c r="AN10624" s="3"/>
      <c r="AO10624" s="3"/>
      <c r="AP10624" s="3"/>
      <c r="AQ10624" s="3"/>
      <c r="AR10624" s="3"/>
      <c r="AS10624" s="3"/>
      <c r="AT10624" s="3"/>
      <c r="AU10624" s="3"/>
      <c r="AV10624" s="3"/>
      <c r="AW10624" s="3"/>
      <c r="AX10624" s="3"/>
      <c r="AY10624" s="3"/>
      <c r="AZ10624" s="3"/>
      <c r="BA10624" s="3"/>
      <c r="BB10624" s="3"/>
      <c r="BC10624" s="3"/>
      <c r="BD10624" s="3"/>
      <c r="BE10624" s="3"/>
      <c r="BF10624" s="3"/>
      <c r="BG10624" s="3"/>
      <c r="BH10624" s="3"/>
      <c r="BI10624" s="3"/>
      <c r="BJ10624" s="3"/>
      <c r="BK10624" s="3"/>
      <c r="BL10624" s="3"/>
      <c r="BM10624" s="3"/>
      <c r="BN10624" s="3"/>
      <c r="BO10624" s="3"/>
    </row>
    <row r="10625" spans="6:67" x14ac:dyDescent="0.35">
      <c r="F10625" s="3"/>
      <c r="G10625" s="3"/>
      <c r="H10625" s="3"/>
      <c r="I10625" s="3"/>
      <c r="J10625" s="3"/>
      <c r="K10625" s="3"/>
      <c r="L10625" s="3"/>
      <c r="M10625" s="3"/>
      <c r="N10625" s="3"/>
      <c r="O10625" s="3"/>
      <c r="P10625" s="3"/>
      <c r="Q10625" s="3"/>
      <c r="R10625" s="3"/>
      <c r="S10625" s="3"/>
      <c r="T10625" s="3"/>
      <c r="U10625" s="3"/>
      <c r="V10625" s="3"/>
      <c r="W10625" s="3"/>
      <c r="X10625" s="3"/>
      <c r="Y10625" s="3"/>
      <c r="Z10625" s="3"/>
      <c r="AA10625" s="3"/>
      <c r="AB10625" s="3"/>
      <c r="AC10625" s="3"/>
      <c r="AD10625" s="3"/>
      <c r="AE10625" s="3"/>
      <c r="AF10625" s="3"/>
      <c r="AG10625" s="3"/>
      <c r="AH10625" s="3"/>
      <c r="AI10625" s="3"/>
      <c r="AJ10625" s="3"/>
      <c r="AK10625" s="3"/>
      <c r="AL10625" s="3"/>
      <c r="AM10625" s="3"/>
      <c r="AN10625" s="3"/>
      <c r="AO10625" s="3"/>
      <c r="AP10625" s="3"/>
      <c r="AQ10625" s="3"/>
      <c r="AR10625" s="3"/>
      <c r="AS10625" s="3"/>
      <c r="AT10625" s="3"/>
      <c r="AU10625" s="3"/>
      <c r="AV10625" s="3"/>
      <c r="AW10625" s="3"/>
      <c r="AX10625" s="3"/>
      <c r="AY10625" s="3"/>
      <c r="AZ10625" s="3"/>
      <c r="BA10625" s="3"/>
      <c r="BB10625" s="3"/>
      <c r="BC10625" s="3"/>
      <c r="BD10625" s="3"/>
      <c r="BE10625" s="3"/>
      <c r="BF10625" s="3"/>
      <c r="BG10625" s="3"/>
      <c r="BH10625" s="3"/>
      <c r="BI10625" s="3"/>
      <c r="BJ10625" s="3"/>
      <c r="BK10625" s="3"/>
      <c r="BL10625" s="3"/>
      <c r="BM10625" s="3"/>
      <c r="BN10625" s="3"/>
      <c r="BO10625" s="3"/>
    </row>
    <row r="10626" spans="6:67" x14ac:dyDescent="0.35">
      <c r="F10626" s="3"/>
      <c r="G10626" s="3"/>
      <c r="H10626" s="3"/>
      <c r="I10626" s="3"/>
      <c r="J10626" s="3"/>
      <c r="K10626" s="3"/>
      <c r="L10626" s="3"/>
      <c r="M10626" s="3"/>
      <c r="N10626" s="3"/>
      <c r="O10626" s="3"/>
      <c r="P10626" s="3"/>
      <c r="Q10626" s="3"/>
      <c r="R10626" s="3"/>
      <c r="S10626" s="3"/>
      <c r="T10626" s="3"/>
      <c r="U10626" s="3"/>
      <c r="V10626" s="3"/>
      <c r="W10626" s="3"/>
      <c r="X10626" s="3"/>
      <c r="Y10626" s="3"/>
      <c r="Z10626" s="3"/>
      <c r="AA10626" s="3"/>
      <c r="AB10626" s="3"/>
      <c r="AC10626" s="3"/>
      <c r="AD10626" s="3"/>
      <c r="AE10626" s="3"/>
      <c r="AF10626" s="3"/>
      <c r="AG10626" s="3"/>
      <c r="AH10626" s="3"/>
      <c r="AI10626" s="3"/>
      <c r="AJ10626" s="3"/>
      <c r="AK10626" s="3"/>
      <c r="AL10626" s="3"/>
      <c r="AM10626" s="3"/>
      <c r="AN10626" s="3"/>
      <c r="AO10626" s="3"/>
      <c r="AP10626" s="3"/>
      <c r="AQ10626" s="3"/>
      <c r="AR10626" s="3"/>
      <c r="AS10626" s="3"/>
      <c r="AT10626" s="3"/>
      <c r="AU10626" s="3"/>
      <c r="AV10626" s="3"/>
      <c r="AW10626" s="3"/>
      <c r="AX10626" s="3"/>
      <c r="AY10626" s="3"/>
      <c r="AZ10626" s="3"/>
      <c r="BA10626" s="3"/>
      <c r="BB10626" s="3"/>
      <c r="BC10626" s="3"/>
      <c r="BD10626" s="3"/>
      <c r="BE10626" s="3"/>
      <c r="BF10626" s="3"/>
      <c r="BG10626" s="3"/>
      <c r="BH10626" s="3"/>
      <c r="BI10626" s="3"/>
      <c r="BJ10626" s="3"/>
      <c r="BK10626" s="3"/>
      <c r="BL10626" s="3"/>
      <c r="BM10626" s="3"/>
      <c r="BN10626" s="3"/>
      <c r="BO10626" s="3"/>
    </row>
    <row r="10627" spans="6:67" x14ac:dyDescent="0.35">
      <c r="F10627" s="3"/>
      <c r="G10627" s="3"/>
      <c r="H10627" s="3"/>
      <c r="I10627" s="3"/>
      <c r="J10627" s="3"/>
      <c r="K10627" s="3"/>
      <c r="L10627" s="3"/>
      <c r="M10627" s="3"/>
      <c r="N10627" s="3"/>
      <c r="O10627" s="3"/>
      <c r="P10627" s="3"/>
      <c r="Q10627" s="3"/>
      <c r="R10627" s="3"/>
      <c r="S10627" s="3"/>
      <c r="T10627" s="3"/>
      <c r="U10627" s="3"/>
      <c r="V10627" s="3"/>
      <c r="W10627" s="3"/>
      <c r="X10627" s="3"/>
      <c r="Y10627" s="3"/>
      <c r="Z10627" s="3"/>
      <c r="AA10627" s="3"/>
      <c r="AB10627" s="3"/>
      <c r="AC10627" s="3"/>
      <c r="AD10627" s="3"/>
      <c r="AE10627" s="3"/>
      <c r="AF10627" s="3"/>
      <c r="AG10627" s="3"/>
      <c r="AH10627" s="3"/>
      <c r="AI10627" s="3"/>
      <c r="AJ10627" s="3"/>
      <c r="AK10627" s="3"/>
      <c r="AL10627" s="3"/>
      <c r="AM10627" s="3"/>
      <c r="AN10627" s="3"/>
      <c r="AO10627" s="3"/>
      <c r="AP10627" s="3"/>
      <c r="AQ10627" s="3"/>
      <c r="AR10627" s="3"/>
      <c r="AS10627" s="3"/>
      <c r="AT10627" s="3"/>
      <c r="AU10627" s="3"/>
      <c r="AV10627" s="3"/>
      <c r="AW10627" s="3"/>
      <c r="AX10627" s="3"/>
      <c r="AY10627" s="3"/>
      <c r="AZ10627" s="3"/>
      <c r="BA10627" s="3"/>
      <c r="BB10627" s="3"/>
      <c r="BC10627" s="3"/>
      <c r="BD10627" s="3"/>
      <c r="BE10627" s="3"/>
      <c r="BF10627" s="3"/>
      <c r="BG10627" s="3"/>
      <c r="BH10627" s="3"/>
      <c r="BI10627" s="3"/>
      <c r="BJ10627" s="3"/>
      <c r="BK10627" s="3"/>
      <c r="BL10627" s="3"/>
      <c r="BM10627" s="3"/>
      <c r="BN10627" s="3"/>
      <c r="BO10627" s="3"/>
    </row>
    <row r="10628" spans="6:67" x14ac:dyDescent="0.35">
      <c r="F10628" s="3"/>
      <c r="G10628" s="3"/>
      <c r="H10628" s="3"/>
      <c r="I10628" s="3"/>
      <c r="J10628" s="3"/>
      <c r="K10628" s="3"/>
      <c r="L10628" s="3"/>
      <c r="M10628" s="3"/>
      <c r="N10628" s="3"/>
      <c r="O10628" s="3"/>
      <c r="P10628" s="3"/>
      <c r="Q10628" s="3"/>
      <c r="R10628" s="3"/>
      <c r="S10628" s="3"/>
      <c r="T10628" s="3"/>
      <c r="U10628" s="3"/>
      <c r="V10628" s="3"/>
      <c r="W10628" s="3"/>
      <c r="X10628" s="3"/>
      <c r="Y10628" s="3"/>
      <c r="Z10628" s="3"/>
      <c r="AA10628" s="3"/>
      <c r="AB10628" s="3"/>
      <c r="AC10628" s="3"/>
      <c r="AD10628" s="3"/>
      <c r="AE10628" s="3"/>
      <c r="AF10628" s="3"/>
      <c r="AG10628" s="3"/>
      <c r="AH10628" s="3"/>
      <c r="AI10628" s="3"/>
      <c r="AJ10628" s="3"/>
      <c r="AK10628" s="3"/>
      <c r="AL10628" s="3"/>
      <c r="AM10628" s="3"/>
      <c r="AN10628" s="3"/>
      <c r="AO10628" s="3"/>
      <c r="AP10628" s="3"/>
      <c r="AQ10628" s="3"/>
      <c r="AR10628" s="3"/>
      <c r="AS10628" s="3"/>
      <c r="AT10628" s="3"/>
      <c r="AU10628" s="3"/>
      <c r="AV10628" s="3"/>
      <c r="AW10628" s="3"/>
      <c r="AX10628" s="3"/>
      <c r="AY10628" s="3"/>
      <c r="AZ10628" s="3"/>
      <c r="BA10628" s="3"/>
      <c r="BB10628" s="3"/>
      <c r="BC10628" s="3"/>
      <c r="BD10628" s="3"/>
      <c r="BE10628" s="3"/>
      <c r="BF10628" s="3"/>
      <c r="BG10628" s="3"/>
      <c r="BH10628" s="3"/>
      <c r="BI10628" s="3"/>
      <c r="BJ10628" s="3"/>
      <c r="BK10628" s="3"/>
      <c r="BL10628" s="3"/>
      <c r="BM10628" s="3"/>
      <c r="BN10628" s="3"/>
      <c r="BO10628" s="3"/>
    </row>
    <row r="10629" spans="6:67" x14ac:dyDescent="0.35">
      <c r="F10629" s="3"/>
      <c r="G10629" s="3"/>
      <c r="H10629" s="3"/>
      <c r="I10629" s="3"/>
      <c r="J10629" s="3"/>
      <c r="K10629" s="3"/>
      <c r="L10629" s="3"/>
      <c r="M10629" s="3"/>
      <c r="N10629" s="3"/>
      <c r="O10629" s="3"/>
      <c r="P10629" s="3"/>
      <c r="Q10629" s="3"/>
      <c r="R10629" s="3"/>
      <c r="S10629" s="3"/>
      <c r="T10629" s="3"/>
      <c r="U10629" s="3"/>
      <c r="V10629" s="3"/>
      <c r="W10629" s="3"/>
      <c r="X10629" s="3"/>
      <c r="Y10629" s="3"/>
      <c r="Z10629" s="3"/>
      <c r="AA10629" s="3"/>
      <c r="AB10629" s="3"/>
      <c r="AC10629" s="3"/>
      <c r="AD10629" s="3"/>
      <c r="AE10629" s="3"/>
      <c r="AF10629" s="3"/>
      <c r="AG10629" s="3"/>
      <c r="AH10629" s="3"/>
      <c r="AI10629" s="3"/>
      <c r="AJ10629" s="3"/>
      <c r="AK10629" s="3"/>
      <c r="AL10629" s="3"/>
      <c r="AM10629" s="3"/>
      <c r="AN10629" s="3"/>
      <c r="AO10629" s="3"/>
      <c r="AP10629" s="3"/>
      <c r="AQ10629" s="3"/>
      <c r="AR10629" s="3"/>
      <c r="AS10629" s="3"/>
      <c r="AT10629" s="3"/>
      <c r="AU10629" s="3"/>
      <c r="AV10629" s="3"/>
      <c r="AW10629" s="3"/>
      <c r="AX10629" s="3"/>
      <c r="AY10629" s="3"/>
      <c r="AZ10629" s="3"/>
      <c r="BA10629" s="3"/>
      <c r="BB10629" s="3"/>
      <c r="BC10629" s="3"/>
      <c r="BD10629" s="3"/>
      <c r="BE10629" s="3"/>
      <c r="BF10629" s="3"/>
      <c r="BG10629" s="3"/>
      <c r="BH10629" s="3"/>
      <c r="BI10629" s="3"/>
      <c r="BJ10629" s="3"/>
      <c r="BK10629" s="3"/>
      <c r="BL10629" s="3"/>
      <c r="BM10629" s="3"/>
      <c r="BN10629" s="3"/>
      <c r="BO10629" s="3"/>
    </row>
    <row r="10630" spans="6:67" x14ac:dyDescent="0.35">
      <c r="F10630" s="3"/>
      <c r="G10630" s="3"/>
      <c r="H10630" s="3"/>
      <c r="I10630" s="3"/>
      <c r="J10630" s="3"/>
      <c r="K10630" s="3"/>
      <c r="L10630" s="3"/>
      <c r="M10630" s="3"/>
      <c r="N10630" s="3"/>
      <c r="O10630" s="3"/>
      <c r="P10630" s="3"/>
      <c r="Q10630" s="3"/>
      <c r="R10630" s="3"/>
      <c r="S10630" s="3"/>
      <c r="T10630" s="3"/>
      <c r="U10630" s="3"/>
      <c r="V10630" s="3"/>
      <c r="W10630" s="3"/>
      <c r="X10630" s="3"/>
      <c r="Y10630" s="3"/>
      <c r="Z10630" s="3"/>
      <c r="AA10630" s="3"/>
      <c r="AB10630" s="3"/>
      <c r="AC10630" s="3"/>
      <c r="AD10630" s="3"/>
      <c r="AE10630" s="3"/>
      <c r="AF10630" s="3"/>
      <c r="AG10630" s="3"/>
      <c r="AH10630" s="3"/>
      <c r="AI10630" s="3"/>
      <c r="AJ10630" s="3"/>
      <c r="AK10630" s="3"/>
      <c r="AL10630" s="3"/>
      <c r="AM10630" s="3"/>
      <c r="AN10630" s="3"/>
      <c r="AO10630" s="3"/>
      <c r="AP10630" s="3"/>
      <c r="AQ10630" s="3"/>
      <c r="AR10630" s="3"/>
      <c r="AS10630" s="3"/>
      <c r="AT10630" s="3"/>
      <c r="AU10630" s="3"/>
      <c r="AV10630" s="3"/>
      <c r="AW10630" s="3"/>
      <c r="AX10630" s="3"/>
      <c r="AY10630" s="3"/>
      <c r="AZ10630" s="3"/>
      <c r="BA10630" s="3"/>
      <c r="BB10630" s="3"/>
      <c r="BC10630" s="3"/>
      <c r="BD10630" s="3"/>
      <c r="BE10630" s="3"/>
      <c r="BF10630" s="3"/>
      <c r="BG10630" s="3"/>
      <c r="BH10630" s="3"/>
      <c r="BI10630" s="3"/>
      <c r="BJ10630" s="3"/>
      <c r="BK10630" s="3"/>
      <c r="BL10630" s="3"/>
      <c r="BM10630" s="3"/>
      <c r="BN10630" s="3"/>
      <c r="BO10630" s="3"/>
    </row>
    <row r="10631" spans="6:67" x14ac:dyDescent="0.35">
      <c r="F10631" s="3"/>
      <c r="G10631" s="3"/>
      <c r="H10631" s="3"/>
      <c r="I10631" s="3"/>
      <c r="J10631" s="3"/>
      <c r="K10631" s="3"/>
      <c r="L10631" s="3"/>
      <c r="M10631" s="3"/>
      <c r="N10631" s="3"/>
      <c r="O10631" s="3"/>
      <c r="P10631" s="3"/>
      <c r="Q10631" s="3"/>
      <c r="R10631" s="3"/>
      <c r="S10631" s="3"/>
      <c r="T10631" s="3"/>
      <c r="U10631" s="3"/>
      <c r="V10631" s="3"/>
      <c r="W10631" s="3"/>
      <c r="X10631" s="3"/>
      <c r="Y10631" s="3"/>
      <c r="Z10631" s="3"/>
      <c r="AA10631" s="3"/>
      <c r="AB10631" s="3"/>
      <c r="AC10631" s="3"/>
      <c r="AD10631" s="3"/>
      <c r="AE10631" s="3"/>
      <c r="AF10631" s="3"/>
      <c r="AG10631" s="3"/>
      <c r="AH10631" s="3"/>
      <c r="AI10631" s="3"/>
      <c r="AJ10631" s="3"/>
      <c r="AK10631" s="3"/>
      <c r="AL10631" s="3"/>
      <c r="AM10631" s="3"/>
      <c r="AN10631" s="3"/>
      <c r="AO10631" s="3"/>
      <c r="AP10631" s="3"/>
      <c r="AQ10631" s="3"/>
      <c r="AR10631" s="3"/>
      <c r="AS10631" s="3"/>
      <c r="AT10631" s="3"/>
      <c r="AU10631" s="3"/>
      <c r="AV10631" s="3"/>
      <c r="AW10631" s="3"/>
      <c r="AX10631" s="3"/>
      <c r="AY10631" s="3"/>
      <c r="AZ10631" s="3"/>
      <c r="BA10631" s="3"/>
      <c r="BB10631" s="3"/>
      <c r="BC10631" s="3"/>
      <c r="BD10631" s="3"/>
      <c r="BE10631" s="3"/>
      <c r="BF10631" s="3"/>
      <c r="BG10631" s="3"/>
      <c r="BH10631" s="3"/>
      <c r="BI10631" s="3"/>
      <c r="BJ10631" s="3"/>
      <c r="BK10631" s="3"/>
      <c r="BL10631" s="3"/>
      <c r="BM10631" s="3"/>
      <c r="BN10631" s="3"/>
      <c r="BO10631" s="3"/>
    </row>
    <row r="10632" spans="6:67" x14ac:dyDescent="0.35">
      <c r="F10632" s="3"/>
      <c r="G10632" s="3"/>
      <c r="H10632" s="3"/>
      <c r="I10632" s="3"/>
      <c r="J10632" s="3"/>
      <c r="K10632" s="3"/>
      <c r="L10632" s="3"/>
      <c r="M10632" s="3"/>
      <c r="N10632" s="3"/>
      <c r="O10632" s="3"/>
      <c r="P10632" s="3"/>
      <c r="Q10632" s="3"/>
      <c r="R10632" s="3"/>
      <c r="S10632" s="3"/>
      <c r="T10632" s="3"/>
      <c r="U10632" s="3"/>
      <c r="V10632" s="3"/>
      <c r="W10632" s="3"/>
      <c r="X10632" s="3"/>
      <c r="Y10632" s="3"/>
      <c r="Z10632" s="3"/>
      <c r="AA10632" s="3"/>
      <c r="AB10632" s="3"/>
      <c r="AC10632" s="3"/>
      <c r="AD10632" s="3"/>
      <c r="AE10632" s="3"/>
      <c r="AF10632" s="3"/>
      <c r="AG10632" s="3"/>
      <c r="AH10632" s="3"/>
      <c r="AI10632" s="3"/>
      <c r="AJ10632" s="3"/>
      <c r="AK10632" s="3"/>
      <c r="AL10632" s="3"/>
      <c r="AM10632" s="3"/>
      <c r="AN10632" s="3"/>
      <c r="AO10632" s="3"/>
      <c r="AP10632" s="3"/>
      <c r="AQ10632" s="3"/>
      <c r="AR10632" s="3"/>
      <c r="AS10632" s="3"/>
      <c r="AT10632" s="3"/>
      <c r="AU10632" s="3"/>
      <c r="AV10632" s="3"/>
      <c r="AW10632" s="3"/>
      <c r="AX10632" s="3"/>
      <c r="AY10632" s="3"/>
      <c r="AZ10632" s="3"/>
      <c r="BA10632" s="3"/>
      <c r="BB10632" s="3"/>
      <c r="BC10632" s="3"/>
      <c r="BD10632" s="3"/>
      <c r="BE10632" s="3"/>
      <c r="BF10632" s="3"/>
      <c r="BG10632" s="3"/>
      <c r="BH10632" s="3"/>
      <c r="BI10632" s="3"/>
      <c r="BJ10632" s="3"/>
      <c r="BK10632" s="3"/>
      <c r="BL10632" s="3"/>
      <c r="BM10632" s="3"/>
      <c r="BN10632" s="3"/>
      <c r="BO10632" s="3"/>
    </row>
    <row r="10633" spans="6:67" x14ac:dyDescent="0.35">
      <c r="F10633" s="3"/>
      <c r="G10633" s="3"/>
      <c r="H10633" s="3"/>
      <c r="I10633" s="3"/>
      <c r="J10633" s="3"/>
      <c r="K10633" s="3"/>
      <c r="L10633" s="3"/>
      <c r="M10633" s="3"/>
      <c r="N10633" s="3"/>
      <c r="O10633" s="3"/>
      <c r="P10633" s="3"/>
      <c r="Q10633" s="3"/>
      <c r="R10633" s="3"/>
      <c r="S10633" s="3"/>
      <c r="T10633" s="3"/>
      <c r="U10633" s="3"/>
      <c r="V10633" s="3"/>
      <c r="W10633" s="3"/>
      <c r="X10633" s="3"/>
      <c r="Y10633" s="3"/>
      <c r="Z10633" s="3"/>
      <c r="AA10633" s="3"/>
      <c r="AB10633" s="3"/>
      <c r="AC10633" s="3"/>
      <c r="AD10633" s="3"/>
      <c r="AE10633" s="3"/>
      <c r="AF10633" s="3"/>
      <c r="AG10633" s="3"/>
      <c r="AH10633" s="3"/>
      <c r="AI10633" s="3"/>
      <c r="AJ10633" s="3"/>
      <c r="AK10633" s="3"/>
      <c r="AL10633" s="3"/>
      <c r="AM10633" s="3"/>
      <c r="AN10633" s="3"/>
      <c r="AO10633" s="3"/>
      <c r="AP10633" s="3"/>
      <c r="AQ10633" s="3"/>
      <c r="AR10633" s="3"/>
      <c r="AS10633" s="3"/>
      <c r="AT10633" s="3"/>
      <c r="AU10633" s="3"/>
      <c r="AV10633" s="3"/>
      <c r="AW10633" s="3"/>
      <c r="AX10633" s="3"/>
      <c r="AY10633" s="3"/>
      <c r="AZ10633" s="3"/>
      <c r="BA10633" s="3"/>
      <c r="BB10633" s="3"/>
      <c r="BC10633" s="3"/>
      <c r="BD10633" s="3"/>
      <c r="BE10633" s="3"/>
      <c r="BF10633" s="3"/>
      <c r="BG10633" s="3"/>
      <c r="BH10633" s="3"/>
      <c r="BI10633" s="3"/>
      <c r="BJ10633" s="3"/>
      <c r="BK10633" s="3"/>
      <c r="BL10633" s="3"/>
      <c r="BM10633" s="3"/>
      <c r="BN10633" s="3"/>
      <c r="BO10633" s="3"/>
    </row>
    <row r="10634" spans="6:67" x14ac:dyDescent="0.35">
      <c r="F10634" s="3"/>
      <c r="G10634" s="3"/>
      <c r="H10634" s="3"/>
      <c r="I10634" s="3"/>
      <c r="J10634" s="3"/>
      <c r="K10634" s="3"/>
      <c r="L10634" s="3"/>
      <c r="M10634" s="3"/>
      <c r="N10634" s="3"/>
      <c r="O10634" s="3"/>
      <c r="P10634" s="3"/>
      <c r="Q10634" s="3"/>
      <c r="R10634" s="3"/>
      <c r="S10634" s="3"/>
      <c r="T10634" s="3"/>
      <c r="U10634" s="3"/>
      <c r="V10634" s="3"/>
      <c r="W10634" s="3"/>
      <c r="X10634" s="3"/>
      <c r="Y10634" s="3"/>
      <c r="Z10634" s="3"/>
      <c r="AA10634" s="3"/>
      <c r="AB10634" s="3"/>
      <c r="AC10634" s="3"/>
      <c r="AD10634" s="3"/>
      <c r="AE10634" s="3"/>
      <c r="AF10634" s="3"/>
      <c r="AG10634" s="3"/>
      <c r="AH10634" s="3"/>
      <c r="AI10634" s="3"/>
      <c r="AJ10634" s="3"/>
      <c r="AK10634" s="3"/>
      <c r="AL10634" s="3"/>
      <c r="AM10634" s="3"/>
      <c r="AN10634" s="3"/>
      <c r="AO10634" s="3"/>
      <c r="AP10634" s="3"/>
      <c r="AQ10634" s="3"/>
      <c r="AR10634" s="3"/>
      <c r="AS10634" s="3"/>
      <c r="AT10634" s="3"/>
      <c r="AU10634" s="3"/>
      <c r="AV10634" s="3"/>
      <c r="AW10634" s="3"/>
      <c r="AX10634" s="3"/>
      <c r="AY10634" s="3"/>
      <c r="AZ10634" s="3"/>
      <c r="BA10634" s="3"/>
      <c r="BB10634" s="3"/>
      <c r="BC10634" s="3"/>
      <c r="BD10634" s="3"/>
      <c r="BE10634" s="3"/>
      <c r="BF10634" s="3"/>
      <c r="BG10634" s="3"/>
      <c r="BH10634" s="3"/>
      <c r="BI10634" s="3"/>
      <c r="BJ10634" s="3"/>
      <c r="BK10634" s="3"/>
      <c r="BL10634" s="3"/>
      <c r="BM10634" s="3"/>
      <c r="BN10634" s="3"/>
      <c r="BO10634" s="3"/>
    </row>
    <row r="10635" spans="6:67" x14ac:dyDescent="0.35">
      <c r="F10635" s="3"/>
      <c r="G10635" s="3"/>
      <c r="H10635" s="3"/>
      <c r="I10635" s="3"/>
      <c r="J10635" s="3"/>
      <c r="K10635" s="3"/>
      <c r="L10635" s="3"/>
      <c r="M10635" s="3"/>
      <c r="N10635" s="3"/>
      <c r="O10635" s="3"/>
      <c r="P10635" s="3"/>
      <c r="Q10635" s="3"/>
      <c r="R10635" s="3"/>
      <c r="S10635" s="3"/>
      <c r="T10635" s="3"/>
      <c r="U10635" s="3"/>
      <c r="V10635" s="3"/>
      <c r="W10635" s="3"/>
      <c r="X10635" s="3"/>
      <c r="Y10635" s="3"/>
      <c r="Z10635" s="3"/>
      <c r="AA10635" s="3"/>
      <c r="AB10635" s="3"/>
      <c r="AC10635" s="3"/>
      <c r="AD10635" s="3"/>
      <c r="AE10635" s="3"/>
      <c r="AF10635" s="3"/>
      <c r="AG10635" s="3"/>
      <c r="AH10635" s="3"/>
      <c r="AI10635" s="3"/>
      <c r="AJ10635" s="3"/>
      <c r="AK10635" s="3"/>
      <c r="AL10635" s="3"/>
      <c r="AM10635" s="3"/>
      <c r="AN10635" s="3"/>
      <c r="AO10635" s="3"/>
      <c r="AP10635" s="3"/>
      <c r="AQ10635" s="3"/>
      <c r="AR10635" s="3"/>
      <c r="AS10635" s="3"/>
      <c r="AT10635" s="3"/>
      <c r="AU10635" s="3"/>
      <c r="AV10635" s="3"/>
      <c r="AW10635" s="3"/>
      <c r="AX10635" s="3"/>
      <c r="AY10635" s="3"/>
      <c r="AZ10635" s="3"/>
      <c r="BA10635" s="3"/>
      <c r="BB10635" s="3"/>
      <c r="BC10635" s="3"/>
      <c r="BD10635" s="3"/>
      <c r="BE10635" s="3"/>
      <c r="BF10635" s="3"/>
      <c r="BG10635" s="3"/>
      <c r="BH10635" s="3"/>
      <c r="BI10635" s="3"/>
      <c r="BJ10635" s="3"/>
      <c r="BK10635" s="3"/>
      <c r="BL10635" s="3"/>
      <c r="BM10635" s="3"/>
      <c r="BN10635" s="3"/>
      <c r="BO10635" s="3"/>
    </row>
    <row r="10636" spans="6:67" x14ac:dyDescent="0.35">
      <c r="F10636" s="3"/>
      <c r="G10636" s="3"/>
      <c r="H10636" s="3"/>
      <c r="I10636" s="3"/>
      <c r="J10636" s="3"/>
      <c r="K10636" s="3"/>
      <c r="L10636" s="3"/>
      <c r="M10636" s="3"/>
      <c r="N10636" s="3"/>
      <c r="O10636" s="3"/>
      <c r="P10636" s="3"/>
      <c r="Q10636" s="3"/>
      <c r="R10636" s="3"/>
      <c r="S10636" s="3"/>
      <c r="T10636" s="3"/>
      <c r="U10636" s="3"/>
      <c r="V10636" s="3"/>
      <c r="W10636" s="3"/>
      <c r="X10636" s="3"/>
      <c r="Y10636" s="3"/>
      <c r="Z10636" s="3"/>
      <c r="AA10636" s="3"/>
      <c r="AB10636" s="3"/>
      <c r="AC10636" s="3"/>
      <c r="AD10636" s="3"/>
      <c r="AE10636" s="3"/>
      <c r="AF10636" s="3"/>
      <c r="AG10636" s="3"/>
      <c r="AH10636" s="3"/>
      <c r="AI10636" s="3"/>
      <c r="AJ10636" s="3"/>
      <c r="AK10636" s="3"/>
      <c r="AL10636" s="3"/>
      <c r="AM10636" s="3"/>
      <c r="AN10636" s="3"/>
      <c r="AO10636" s="3"/>
      <c r="AP10636" s="3"/>
      <c r="AQ10636" s="3"/>
      <c r="AR10636" s="3"/>
      <c r="AS10636" s="3"/>
      <c r="AT10636" s="3"/>
      <c r="AU10636" s="3"/>
      <c r="AV10636" s="3"/>
      <c r="AW10636" s="3"/>
      <c r="AX10636" s="3"/>
      <c r="AY10636" s="3"/>
      <c r="AZ10636" s="3"/>
      <c r="BA10636" s="3"/>
      <c r="BB10636" s="3"/>
      <c r="BC10636" s="3"/>
      <c r="BD10636" s="3"/>
      <c r="BE10636" s="3"/>
      <c r="BF10636" s="3"/>
      <c r="BG10636" s="3"/>
      <c r="BH10636" s="3"/>
      <c r="BI10636" s="3"/>
      <c r="BJ10636" s="3"/>
      <c r="BK10636" s="3"/>
      <c r="BL10636" s="3"/>
      <c r="BM10636" s="3"/>
      <c r="BN10636" s="3"/>
      <c r="BO10636" s="3"/>
    </row>
    <row r="10637" spans="6:67" x14ac:dyDescent="0.35">
      <c r="F10637" s="3"/>
      <c r="G10637" s="3"/>
      <c r="H10637" s="3"/>
      <c r="I10637" s="3"/>
      <c r="J10637" s="3"/>
      <c r="K10637" s="3"/>
      <c r="L10637" s="3"/>
      <c r="M10637" s="3"/>
      <c r="N10637" s="3"/>
      <c r="O10637" s="3"/>
      <c r="P10637" s="3"/>
      <c r="Q10637" s="3"/>
      <c r="R10637" s="3"/>
      <c r="S10637" s="3"/>
      <c r="T10637" s="3"/>
      <c r="U10637" s="3"/>
      <c r="V10637" s="3"/>
      <c r="W10637" s="3"/>
      <c r="X10637" s="3"/>
      <c r="Y10637" s="3"/>
      <c r="Z10637" s="3"/>
      <c r="AA10637" s="3"/>
      <c r="AB10637" s="3"/>
      <c r="AC10637" s="3"/>
      <c r="AD10637" s="3"/>
      <c r="AE10637" s="3"/>
      <c r="AF10637" s="3"/>
      <c r="AG10637" s="3"/>
      <c r="AH10637" s="3"/>
      <c r="AI10637" s="3"/>
      <c r="AJ10637" s="3"/>
      <c r="AK10637" s="3"/>
      <c r="AL10637" s="3"/>
      <c r="AM10637" s="3"/>
      <c r="AN10637" s="3"/>
      <c r="AO10637" s="3"/>
      <c r="AP10637" s="3"/>
      <c r="AQ10637" s="3"/>
      <c r="AR10637" s="3"/>
      <c r="AS10637" s="3"/>
      <c r="AT10637" s="3"/>
      <c r="AU10637" s="3"/>
      <c r="AV10637" s="3"/>
      <c r="AW10637" s="3"/>
      <c r="AX10637" s="3"/>
      <c r="AY10637" s="3"/>
      <c r="AZ10637" s="3"/>
      <c r="BA10637" s="3"/>
      <c r="BB10637" s="3"/>
      <c r="BC10637" s="3"/>
      <c r="BD10637" s="3"/>
      <c r="BE10637" s="3"/>
      <c r="BF10637" s="3"/>
      <c r="BG10637" s="3"/>
      <c r="BH10637" s="3"/>
      <c r="BI10637" s="3"/>
      <c r="BJ10637" s="3"/>
      <c r="BK10637" s="3"/>
      <c r="BL10637" s="3"/>
      <c r="BM10637" s="3"/>
      <c r="BN10637" s="3"/>
      <c r="BO10637" s="3"/>
    </row>
    <row r="10638" spans="6:67" x14ac:dyDescent="0.35">
      <c r="F10638" s="3"/>
      <c r="G10638" s="3"/>
      <c r="H10638" s="3"/>
      <c r="I10638" s="3"/>
      <c r="J10638" s="3"/>
      <c r="K10638" s="3"/>
      <c r="L10638" s="3"/>
      <c r="M10638" s="3"/>
      <c r="N10638" s="3"/>
      <c r="O10638" s="3"/>
      <c r="P10638" s="3"/>
      <c r="Q10638" s="3"/>
      <c r="R10638" s="3"/>
      <c r="S10638" s="3"/>
      <c r="T10638" s="3"/>
      <c r="U10638" s="3"/>
      <c r="V10638" s="3"/>
      <c r="W10638" s="3"/>
      <c r="X10638" s="3"/>
      <c r="Y10638" s="3"/>
      <c r="Z10638" s="3"/>
      <c r="AA10638" s="3"/>
      <c r="AB10638" s="3"/>
      <c r="AC10638" s="3"/>
      <c r="AD10638" s="3"/>
      <c r="AE10638" s="3"/>
      <c r="AF10638" s="3"/>
      <c r="AG10638" s="3"/>
      <c r="AH10638" s="3"/>
      <c r="AI10638" s="3"/>
      <c r="AJ10638" s="3"/>
      <c r="AK10638" s="3"/>
      <c r="AL10638" s="3"/>
      <c r="AM10638" s="3"/>
      <c r="AN10638" s="3"/>
      <c r="AO10638" s="3"/>
      <c r="AP10638" s="3"/>
      <c r="AQ10638" s="3"/>
      <c r="AR10638" s="3"/>
      <c r="AS10638" s="3"/>
      <c r="AT10638" s="3"/>
      <c r="AU10638" s="3"/>
      <c r="AV10638" s="3"/>
      <c r="AW10638" s="3"/>
      <c r="AX10638" s="3"/>
      <c r="AY10638" s="3"/>
      <c r="AZ10638" s="3"/>
      <c r="BA10638" s="3"/>
      <c r="BB10638" s="3"/>
      <c r="BC10638" s="3"/>
      <c r="BD10638" s="3"/>
      <c r="BE10638" s="3"/>
      <c r="BF10638" s="3"/>
      <c r="BG10638" s="3"/>
      <c r="BH10638" s="3"/>
      <c r="BI10638" s="3"/>
      <c r="BJ10638" s="3"/>
      <c r="BK10638" s="3"/>
      <c r="BL10638" s="3"/>
      <c r="BM10638" s="3"/>
      <c r="BN10638" s="3"/>
      <c r="BO10638" s="3"/>
    </row>
    <row r="10639" spans="6:67" x14ac:dyDescent="0.35">
      <c r="F10639" s="3"/>
      <c r="G10639" s="3"/>
      <c r="H10639" s="3"/>
      <c r="I10639" s="3"/>
      <c r="J10639" s="3"/>
      <c r="K10639" s="3"/>
      <c r="L10639" s="3"/>
      <c r="M10639" s="3"/>
      <c r="N10639" s="3"/>
      <c r="O10639" s="3"/>
      <c r="P10639" s="3"/>
      <c r="Q10639" s="3"/>
      <c r="R10639" s="3"/>
      <c r="S10639" s="3"/>
      <c r="T10639" s="3"/>
      <c r="U10639" s="3"/>
      <c r="V10639" s="3"/>
      <c r="W10639" s="3"/>
      <c r="X10639" s="3"/>
      <c r="Y10639" s="3"/>
      <c r="Z10639" s="3"/>
      <c r="AA10639" s="3"/>
      <c r="AB10639" s="3"/>
      <c r="AC10639" s="3"/>
      <c r="AD10639" s="3"/>
      <c r="AE10639" s="3"/>
      <c r="AF10639" s="3"/>
      <c r="AG10639" s="3"/>
      <c r="AH10639" s="3"/>
      <c r="AI10639" s="3"/>
      <c r="AJ10639" s="3"/>
      <c r="AK10639" s="3"/>
      <c r="AL10639" s="3"/>
      <c r="AM10639" s="3"/>
      <c r="AN10639" s="3"/>
      <c r="AO10639" s="3"/>
      <c r="AP10639" s="3"/>
      <c r="AQ10639" s="3"/>
      <c r="AR10639" s="3"/>
      <c r="AS10639" s="3"/>
      <c r="AT10639" s="3"/>
      <c r="AU10639" s="3"/>
      <c r="AV10639" s="3"/>
      <c r="AW10639" s="3"/>
      <c r="AX10639" s="3"/>
      <c r="AY10639" s="3"/>
      <c r="AZ10639" s="3"/>
      <c r="BA10639" s="3"/>
      <c r="BB10639" s="3"/>
      <c r="BC10639" s="3"/>
      <c r="BD10639" s="3"/>
      <c r="BE10639" s="3"/>
      <c r="BF10639" s="3"/>
      <c r="BG10639" s="3"/>
      <c r="BH10639" s="3"/>
      <c r="BI10639" s="3"/>
      <c r="BJ10639" s="3"/>
      <c r="BK10639" s="3"/>
      <c r="BL10639" s="3"/>
      <c r="BM10639" s="3"/>
      <c r="BN10639" s="3"/>
      <c r="BO10639" s="3"/>
    </row>
    <row r="10640" spans="6:67" x14ac:dyDescent="0.35">
      <c r="F10640" s="3"/>
      <c r="G10640" s="3"/>
      <c r="H10640" s="3"/>
      <c r="I10640" s="3"/>
      <c r="J10640" s="3"/>
      <c r="K10640" s="3"/>
      <c r="L10640" s="3"/>
      <c r="M10640" s="3"/>
      <c r="N10640" s="3"/>
      <c r="O10640" s="3"/>
      <c r="P10640" s="3"/>
      <c r="Q10640" s="3"/>
      <c r="R10640" s="3"/>
      <c r="S10640" s="3"/>
      <c r="T10640" s="3"/>
      <c r="U10640" s="3"/>
      <c r="V10640" s="3"/>
      <c r="W10640" s="3"/>
      <c r="X10640" s="3"/>
      <c r="Y10640" s="3"/>
      <c r="Z10640" s="3"/>
      <c r="AA10640" s="3"/>
      <c r="AB10640" s="3"/>
      <c r="AC10640" s="3"/>
      <c r="AD10640" s="3"/>
      <c r="AE10640" s="3"/>
      <c r="AF10640" s="3"/>
      <c r="AG10640" s="3"/>
      <c r="AH10640" s="3"/>
      <c r="AI10640" s="3"/>
      <c r="AJ10640" s="3"/>
      <c r="AK10640" s="3"/>
      <c r="AL10640" s="3"/>
      <c r="AM10640" s="3"/>
      <c r="AN10640" s="3"/>
      <c r="AO10640" s="3"/>
      <c r="AP10640" s="3"/>
      <c r="AQ10640" s="3"/>
      <c r="AR10640" s="3"/>
      <c r="AS10640" s="3"/>
      <c r="AT10640" s="3"/>
      <c r="AU10640" s="3"/>
      <c r="AV10640" s="3"/>
      <c r="AW10640" s="3"/>
      <c r="AX10640" s="3"/>
      <c r="AY10640" s="3"/>
      <c r="AZ10640" s="3"/>
      <c r="BA10640" s="3"/>
      <c r="BB10640" s="3"/>
      <c r="BC10640" s="3"/>
      <c r="BD10640" s="3"/>
      <c r="BE10640" s="3"/>
      <c r="BF10640" s="3"/>
      <c r="BG10640" s="3"/>
      <c r="BH10640" s="3"/>
      <c r="BI10640" s="3"/>
      <c r="BJ10640" s="3"/>
      <c r="BK10640" s="3"/>
      <c r="BL10640" s="3"/>
      <c r="BM10640" s="3"/>
      <c r="BN10640" s="3"/>
      <c r="BO10640" s="3"/>
    </row>
    <row r="10641" spans="6:67" x14ac:dyDescent="0.35">
      <c r="F10641" s="3"/>
      <c r="G10641" s="3"/>
      <c r="H10641" s="3"/>
      <c r="I10641" s="3"/>
      <c r="J10641" s="3"/>
      <c r="K10641" s="3"/>
      <c r="L10641" s="3"/>
      <c r="M10641" s="3"/>
      <c r="N10641" s="3"/>
      <c r="O10641" s="3"/>
      <c r="P10641" s="3"/>
      <c r="Q10641" s="3"/>
      <c r="R10641" s="3"/>
      <c r="S10641" s="3"/>
      <c r="T10641" s="3"/>
      <c r="U10641" s="3"/>
      <c r="V10641" s="3"/>
      <c r="W10641" s="3"/>
      <c r="X10641" s="3"/>
      <c r="Y10641" s="3"/>
      <c r="Z10641" s="3"/>
      <c r="AA10641" s="3"/>
      <c r="AB10641" s="3"/>
      <c r="AC10641" s="3"/>
      <c r="AD10641" s="3"/>
      <c r="AE10641" s="3"/>
      <c r="AF10641" s="3"/>
      <c r="AG10641" s="3"/>
      <c r="AH10641" s="3"/>
      <c r="AI10641" s="3"/>
      <c r="AJ10641" s="3"/>
      <c r="AK10641" s="3"/>
      <c r="AL10641" s="3"/>
      <c r="AM10641" s="3"/>
      <c r="AN10641" s="3"/>
      <c r="AO10641" s="3"/>
      <c r="AP10641" s="3"/>
      <c r="AQ10641" s="3"/>
      <c r="AR10641" s="3"/>
      <c r="AS10641" s="3"/>
      <c r="AT10641" s="3"/>
      <c r="AU10641" s="3"/>
      <c r="AV10641" s="3"/>
      <c r="AW10641" s="3"/>
      <c r="AX10641" s="3"/>
      <c r="AY10641" s="3"/>
      <c r="AZ10641" s="3"/>
      <c r="BA10641" s="3"/>
      <c r="BB10641" s="3"/>
      <c r="BC10641" s="3"/>
      <c r="BD10641" s="3"/>
      <c r="BE10641" s="3"/>
      <c r="BF10641" s="3"/>
      <c r="BG10641" s="3"/>
      <c r="BH10641" s="3"/>
      <c r="BI10641" s="3"/>
      <c r="BJ10641" s="3"/>
      <c r="BK10641" s="3"/>
      <c r="BL10641" s="3"/>
      <c r="BM10641" s="3"/>
      <c r="BN10641" s="3"/>
      <c r="BO10641" s="3"/>
    </row>
    <row r="10642" spans="6:67" x14ac:dyDescent="0.35">
      <c r="F10642" s="3"/>
      <c r="G10642" s="3"/>
      <c r="H10642" s="3"/>
      <c r="I10642" s="3"/>
      <c r="J10642" s="3"/>
      <c r="K10642" s="3"/>
      <c r="L10642" s="3"/>
      <c r="M10642" s="3"/>
      <c r="N10642" s="3"/>
      <c r="O10642" s="3"/>
      <c r="P10642" s="3"/>
      <c r="Q10642" s="3"/>
      <c r="R10642" s="3"/>
      <c r="S10642" s="3"/>
      <c r="T10642" s="3"/>
      <c r="U10642" s="3"/>
      <c r="V10642" s="3"/>
      <c r="W10642" s="3"/>
      <c r="X10642" s="3"/>
      <c r="Y10642" s="3"/>
      <c r="Z10642" s="3"/>
      <c r="AA10642" s="3"/>
      <c r="AB10642" s="3"/>
      <c r="AC10642" s="3"/>
      <c r="AD10642" s="3"/>
      <c r="AE10642" s="3"/>
      <c r="AF10642" s="3"/>
      <c r="AG10642" s="3"/>
      <c r="AH10642" s="3"/>
      <c r="AI10642" s="3"/>
      <c r="AJ10642" s="3"/>
      <c r="AK10642" s="3"/>
      <c r="AL10642" s="3"/>
      <c r="AM10642" s="3"/>
      <c r="AN10642" s="3"/>
      <c r="AO10642" s="3"/>
      <c r="AP10642" s="3"/>
      <c r="AQ10642" s="3"/>
      <c r="AR10642" s="3"/>
      <c r="AS10642" s="3"/>
      <c r="AT10642" s="3"/>
      <c r="AU10642" s="3"/>
      <c r="AV10642" s="3"/>
      <c r="AW10642" s="3"/>
      <c r="AX10642" s="3"/>
      <c r="AY10642" s="3"/>
      <c r="AZ10642" s="3"/>
      <c r="BA10642" s="3"/>
      <c r="BB10642" s="3"/>
      <c r="BC10642" s="3"/>
      <c r="BD10642" s="3"/>
      <c r="BE10642" s="3"/>
      <c r="BF10642" s="3"/>
      <c r="BG10642" s="3"/>
      <c r="BH10642" s="3"/>
      <c r="BI10642" s="3"/>
      <c r="BJ10642" s="3"/>
      <c r="BK10642" s="3"/>
      <c r="BL10642" s="3"/>
      <c r="BM10642" s="3"/>
      <c r="BN10642" s="3"/>
      <c r="BO10642" s="3"/>
    </row>
    <row r="10643" spans="6:67" x14ac:dyDescent="0.35">
      <c r="F10643" s="3"/>
      <c r="G10643" s="3"/>
      <c r="H10643" s="3"/>
      <c r="I10643" s="3"/>
      <c r="J10643" s="3"/>
      <c r="K10643" s="3"/>
      <c r="L10643" s="3"/>
      <c r="M10643" s="3"/>
      <c r="N10643" s="3"/>
      <c r="O10643" s="3"/>
      <c r="P10643" s="3"/>
      <c r="Q10643" s="3"/>
      <c r="R10643" s="3"/>
      <c r="S10643" s="3"/>
      <c r="T10643" s="3"/>
      <c r="U10643" s="3"/>
      <c r="V10643" s="3"/>
      <c r="W10643" s="3"/>
      <c r="X10643" s="3"/>
      <c r="Y10643" s="3"/>
      <c r="Z10643" s="3"/>
      <c r="AA10643" s="3"/>
      <c r="AB10643" s="3"/>
      <c r="AC10643" s="3"/>
      <c r="AD10643" s="3"/>
      <c r="AE10643" s="3"/>
      <c r="AF10643" s="3"/>
      <c r="AG10643" s="3"/>
      <c r="AH10643" s="3"/>
      <c r="AI10643" s="3"/>
      <c r="AJ10643" s="3"/>
      <c r="AK10643" s="3"/>
      <c r="AL10643" s="3"/>
      <c r="AM10643" s="3"/>
      <c r="AN10643" s="3"/>
      <c r="AO10643" s="3"/>
      <c r="AP10643" s="3"/>
      <c r="AQ10643" s="3"/>
      <c r="AR10643" s="3"/>
      <c r="AS10643" s="3"/>
      <c r="AT10643" s="3"/>
      <c r="AU10643" s="3"/>
      <c r="AV10643" s="3"/>
      <c r="AW10643" s="3"/>
      <c r="AX10643" s="3"/>
      <c r="AY10643" s="3"/>
      <c r="AZ10643" s="3"/>
      <c r="BA10643" s="3"/>
      <c r="BB10643" s="3"/>
      <c r="BC10643" s="3"/>
      <c r="BD10643" s="3"/>
      <c r="BE10643" s="3"/>
      <c r="BF10643" s="3"/>
      <c r="BG10643" s="3"/>
      <c r="BH10643" s="3"/>
      <c r="BI10643" s="3"/>
      <c r="BJ10643" s="3"/>
      <c r="BK10643" s="3"/>
      <c r="BL10643" s="3"/>
      <c r="BM10643" s="3"/>
      <c r="BN10643" s="3"/>
      <c r="BO10643" s="3"/>
    </row>
    <row r="10644" spans="6:67" x14ac:dyDescent="0.35">
      <c r="F10644" s="3"/>
      <c r="G10644" s="3"/>
      <c r="H10644" s="3"/>
      <c r="I10644" s="3"/>
      <c r="J10644" s="3"/>
      <c r="K10644" s="3"/>
      <c r="L10644" s="3"/>
      <c r="M10644" s="3"/>
      <c r="N10644" s="3"/>
      <c r="O10644" s="3"/>
      <c r="P10644" s="3"/>
      <c r="Q10644" s="3"/>
      <c r="R10644" s="3"/>
      <c r="S10644" s="3"/>
      <c r="T10644" s="3"/>
      <c r="U10644" s="3"/>
      <c r="V10644" s="3"/>
      <c r="W10644" s="3"/>
      <c r="X10644" s="3"/>
      <c r="Y10644" s="3"/>
      <c r="Z10644" s="3"/>
      <c r="AA10644" s="3"/>
      <c r="AB10644" s="3"/>
      <c r="AC10644" s="3"/>
      <c r="AD10644" s="3"/>
      <c r="AE10644" s="3"/>
      <c r="AF10644" s="3"/>
      <c r="AG10644" s="3"/>
      <c r="AH10644" s="3"/>
      <c r="AI10644" s="3"/>
      <c r="AJ10644" s="3"/>
      <c r="AK10644" s="3"/>
      <c r="AL10644" s="3"/>
      <c r="AM10644" s="3"/>
      <c r="AN10644" s="3"/>
      <c r="AO10644" s="3"/>
      <c r="AP10644" s="3"/>
      <c r="AQ10644" s="3"/>
      <c r="AR10644" s="3"/>
      <c r="AS10644" s="3"/>
      <c r="AT10644" s="3"/>
      <c r="AU10644" s="3"/>
      <c r="AV10644" s="3"/>
      <c r="AW10644" s="3"/>
      <c r="AX10644" s="3"/>
      <c r="AY10644" s="3"/>
      <c r="AZ10644" s="3"/>
      <c r="BA10644" s="3"/>
      <c r="BB10644" s="3"/>
      <c r="BC10644" s="3"/>
      <c r="BD10644" s="3"/>
      <c r="BE10644" s="3"/>
      <c r="BF10644" s="3"/>
      <c r="BG10644" s="3"/>
      <c r="BH10644" s="3"/>
      <c r="BI10644" s="3"/>
      <c r="BJ10644" s="3"/>
      <c r="BK10644" s="3"/>
      <c r="BL10644" s="3"/>
      <c r="BM10644" s="3"/>
      <c r="BN10644" s="3"/>
      <c r="BO10644" s="3"/>
    </row>
    <row r="10645" spans="6:67" x14ac:dyDescent="0.35">
      <c r="F10645" s="3"/>
      <c r="G10645" s="3"/>
      <c r="H10645" s="3"/>
      <c r="I10645" s="3"/>
      <c r="J10645" s="3"/>
      <c r="K10645" s="3"/>
      <c r="L10645" s="3"/>
      <c r="M10645" s="3"/>
      <c r="N10645" s="3"/>
      <c r="O10645" s="3"/>
      <c r="P10645" s="3"/>
      <c r="Q10645" s="3"/>
      <c r="R10645" s="3"/>
      <c r="S10645" s="3"/>
      <c r="T10645" s="3"/>
      <c r="U10645" s="3"/>
      <c r="V10645" s="3"/>
      <c r="W10645" s="3"/>
      <c r="X10645" s="3"/>
      <c r="Y10645" s="3"/>
      <c r="Z10645" s="3"/>
      <c r="AA10645" s="3"/>
      <c r="AB10645" s="3"/>
      <c r="AC10645" s="3"/>
      <c r="AD10645" s="3"/>
      <c r="AE10645" s="3"/>
      <c r="AF10645" s="3"/>
      <c r="AG10645" s="3"/>
      <c r="AH10645" s="3"/>
      <c r="AI10645" s="3"/>
      <c r="AJ10645" s="3"/>
      <c r="AK10645" s="3"/>
      <c r="AL10645" s="3"/>
      <c r="AM10645" s="3"/>
      <c r="AN10645" s="3"/>
      <c r="AO10645" s="3"/>
      <c r="AP10645" s="3"/>
      <c r="AQ10645" s="3"/>
      <c r="AR10645" s="3"/>
      <c r="AS10645" s="3"/>
      <c r="AT10645" s="3"/>
      <c r="AU10645" s="3"/>
      <c r="AV10645" s="3"/>
      <c r="AW10645" s="3"/>
      <c r="AX10645" s="3"/>
      <c r="AY10645" s="3"/>
      <c r="AZ10645" s="3"/>
      <c r="BA10645" s="3"/>
      <c r="BB10645" s="3"/>
      <c r="BC10645" s="3"/>
      <c r="BD10645" s="3"/>
      <c r="BE10645" s="3"/>
      <c r="BF10645" s="3"/>
      <c r="BG10645" s="3"/>
      <c r="BH10645" s="3"/>
      <c r="BI10645" s="3"/>
      <c r="BJ10645" s="3"/>
      <c r="BK10645" s="3"/>
      <c r="BL10645" s="3"/>
      <c r="BM10645" s="3"/>
      <c r="BN10645" s="3"/>
      <c r="BO10645" s="3"/>
    </row>
    <row r="10646" spans="6:67" x14ac:dyDescent="0.35">
      <c r="F10646" s="3"/>
      <c r="G10646" s="3"/>
      <c r="H10646" s="3"/>
      <c r="I10646" s="3"/>
      <c r="J10646" s="3"/>
      <c r="K10646" s="3"/>
      <c r="L10646" s="3"/>
      <c r="M10646" s="3"/>
      <c r="N10646" s="3"/>
      <c r="O10646" s="3"/>
      <c r="P10646" s="3"/>
      <c r="Q10646" s="3"/>
      <c r="R10646" s="3"/>
      <c r="S10646" s="3"/>
      <c r="T10646" s="3"/>
      <c r="U10646" s="3"/>
      <c r="V10646" s="3"/>
      <c r="W10646" s="3"/>
      <c r="X10646" s="3"/>
      <c r="Y10646" s="3"/>
      <c r="Z10646" s="3"/>
      <c r="AA10646" s="3"/>
      <c r="AB10646" s="3"/>
      <c r="AC10646" s="3"/>
      <c r="AD10646" s="3"/>
      <c r="AE10646" s="3"/>
      <c r="AF10646" s="3"/>
      <c r="AG10646" s="3"/>
      <c r="AH10646" s="3"/>
      <c r="AI10646" s="3"/>
      <c r="AJ10646" s="3"/>
      <c r="AK10646" s="3"/>
      <c r="AL10646" s="3"/>
      <c r="AM10646" s="3"/>
      <c r="AN10646" s="3"/>
      <c r="AO10646" s="3"/>
      <c r="AP10646" s="3"/>
      <c r="AQ10646" s="3"/>
      <c r="AR10646" s="3"/>
      <c r="AS10646" s="3"/>
      <c r="AT10646" s="3"/>
      <c r="AU10646" s="3"/>
      <c r="AV10646" s="3"/>
      <c r="AW10646" s="3"/>
      <c r="AX10646" s="3"/>
      <c r="AY10646" s="3"/>
      <c r="AZ10646" s="3"/>
      <c r="BA10646" s="3"/>
      <c r="BB10646" s="3"/>
      <c r="BC10646" s="3"/>
      <c r="BD10646" s="3"/>
      <c r="BE10646" s="3"/>
      <c r="BF10646" s="3"/>
      <c r="BG10646" s="3"/>
      <c r="BH10646" s="3"/>
      <c r="BI10646" s="3"/>
      <c r="BJ10646" s="3"/>
      <c r="BK10646" s="3"/>
      <c r="BL10646" s="3"/>
      <c r="BM10646" s="3"/>
      <c r="BN10646" s="3"/>
      <c r="BO10646" s="3"/>
    </row>
    <row r="10647" spans="6:67" x14ac:dyDescent="0.35">
      <c r="F10647" s="3"/>
      <c r="G10647" s="3"/>
      <c r="H10647" s="3"/>
      <c r="I10647" s="3"/>
      <c r="J10647" s="3"/>
      <c r="K10647" s="3"/>
      <c r="L10647" s="3"/>
      <c r="M10647" s="3"/>
      <c r="N10647" s="3"/>
      <c r="O10647" s="3"/>
      <c r="P10647" s="3"/>
      <c r="Q10647" s="3"/>
      <c r="R10647" s="3"/>
      <c r="S10647" s="3"/>
      <c r="T10647" s="3"/>
      <c r="U10647" s="3"/>
      <c r="V10647" s="3"/>
      <c r="W10647" s="3"/>
      <c r="X10647" s="3"/>
      <c r="Y10647" s="3"/>
      <c r="Z10647" s="3"/>
      <c r="AA10647" s="3"/>
      <c r="AB10647" s="3"/>
      <c r="AC10647" s="3"/>
      <c r="AD10647" s="3"/>
      <c r="AE10647" s="3"/>
      <c r="AF10647" s="3"/>
      <c r="AG10647" s="3"/>
      <c r="AH10647" s="3"/>
      <c r="AI10647" s="3"/>
      <c r="AJ10647" s="3"/>
      <c r="AK10647" s="3"/>
      <c r="AL10647" s="3"/>
      <c r="AM10647" s="3"/>
      <c r="AN10647" s="3"/>
      <c r="AO10647" s="3"/>
      <c r="AP10647" s="3"/>
      <c r="AQ10647" s="3"/>
      <c r="AR10647" s="3"/>
      <c r="AS10647" s="3"/>
      <c r="AT10647" s="3"/>
      <c r="AU10647" s="3"/>
      <c r="AV10647" s="3"/>
      <c r="AW10647" s="3"/>
      <c r="AX10647" s="3"/>
      <c r="AY10647" s="3"/>
      <c r="AZ10647" s="3"/>
      <c r="BA10647" s="3"/>
      <c r="BB10647" s="3"/>
      <c r="BC10647" s="3"/>
      <c r="BD10647" s="3"/>
      <c r="BE10647" s="3"/>
      <c r="BF10647" s="3"/>
      <c r="BG10647" s="3"/>
      <c r="BH10647" s="3"/>
      <c r="BI10647" s="3"/>
      <c r="BJ10647" s="3"/>
      <c r="BK10647" s="3"/>
      <c r="BL10647" s="3"/>
      <c r="BM10647" s="3"/>
      <c r="BN10647" s="3"/>
      <c r="BO10647" s="3"/>
    </row>
    <row r="10648" spans="6:67" x14ac:dyDescent="0.35">
      <c r="F10648" s="3"/>
      <c r="G10648" s="3"/>
      <c r="H10648" s="3"/>
      <c r="I10648" s="3"/>
      <c r="J10648" s="3"/>
      <c r="K10648" s="3"/>
      <c r="L10648" s="3"/>
      <c r="M10648" s="3"/>
      <c r="N10648" s="3"/>
      <c r="O10648" s="3"/>
      <c r="P10648" s="3"/>
      <c r="Q10648" s="3"/>
      <c r="R10648" s="3"/>
      <c r="S10648" s="3"/>
      <c r="T10648" s="3"/>
      <c r="U10648" s="3"/>
      <c r="V10648" s="3"/>
      <c r="W10648" s="3"/>
      <c r="X10648" s="3"/>
      <c r="Y10648" s="3"/>
      <c r="Z10648" s="3"/>
      <c r="AA10648" s="3"/>
      <c r="AB10648" s="3"/>
      <c r="AC10648" s="3"/>
      <c r="AD10648" s="3"/>
      <c r="AE10648" s="3"/>
      <c r="AF10648" s="3"/>
      <c r="AG10648" s="3"/>
      <c r="AH10648" s="3"/>
      <c r="AI10648" s="3"/>
      <c r="AJ10648" s="3"/>
      <c r="AK10648" s="3"/>
      <c r="AL10648" s="3"/>
      <c r="AM10648" s="3"/>
      <c r="AN10648" s="3"/>
      <c r="AO10648" s="3"/>
      <c r="AP10648" s="3"/>
      <c r="AQ10648" s="3"/>
      <c r="AR10648" s="3"/>
      <c r="AS10648" s="3"/>
      <c r="AT10648" s="3"/>
      <c r="AU10648" s="3"/>
      <c r="AV10648" s="3"/>
      <c r="AW10648" s="3"/>
      <c r="AX10648" s="3"/>
      <c r="AY10648" s="3"/>
      <c r="AZ10648" s="3"/>
      <c r="BA10648" s="3"/>
      <c r="BB10648" s="3"/>
      <c r="BC10648" s="3"/>
      <c r="BD10648" s="3"/>
      <c r="BE10648" s="3"/>
      <c r="BF10648" s="3"/>
      <c r="BG10648" s="3"/>
      <c r="BH10648" s="3"/>
      <c r="BI10648" s="3"/>
      <c r="BJ10648" s="3"/>
      <c r="BK10648" s="3"/>
      <c r="BL10648" s="3"/>
      <c r="BM10648" s="3"/>
      <c r="BN10648" s="3"/>
      <c r="BO10648" s="3"/>
    </row>
    <row r="10649" spans="6:67" x14ac:dyDescent="0.35">
      <c r="F10649" s="3"/>
      <c r="G10649" s="3"/>
      <c r="H10649" s="3"/>
      <c r="I10649" s="3"/>
      <c r="J10649" s="3"/>
      <c r="K10649" s="3"/>
      <c r="L10649" s="3"/>
      <c r="M10649" s="3"/>
      <c r="N10649" s="3"/>
      <c r="O10649" s="3"/>
      <c r="P10649" s="3"/>
      <c r="Q10649" s="3"/>
      <c r="R10649" s="3"/>
      <c r="S10649" s="3"/>
      <c r="T10649" s="3"/>
      <c r="U10649" s="3"/>
      <c r="V10649" s="3"/>
      <c r="W10649" s="3"/>
      <c r="X10649" s="3"/>
      <c r="Y10649" s="3"/>
      <c r="Z10649" s="3"/>
      <c r="AA10649" s="3"/>
      <c r="AB10649" s="3"/>
      <c r="AC10649" s="3"/>
      <c r="AD10649" s="3"/>
      <c r="AE10649" s="3"/>
      <c r="AF10649" s="3"/>
      <c r="AG10649" s="3"/>
      <c r="AH10649" s="3"/>
      <c r="AI10649" s="3"/>
      <c r="AJ10649" s="3"/>
      <c r="AK10649" s="3"/>
      <c r="AL10649" s="3"/>
      <c r="AM10649" s="3"/>
      <c r="AN10649" s="3"/>
      <c r="AO10649" s="3"/>
      <c r="AP10649" s="3"/>
      <c r="AQ10649" s="3"/>
      <c r="AR10649" s="3"/>
      <c r="AS10649" s="3"/>
      <c r="AT10649" s="3"/>
      <c r="AU10649" s="3"/>
      <c r="AV10649" s="3"/>
      <c r="AW10649" s="3"/>
      <c r="AX10649" s="3"/>
      <c r="AY10649" s="3"/>
      <c r="AZ10649" s="3"/>
      <c r="BA10649" s="3"/>
      <c r="BB10649" s="3"/>
      <c r="BC10649" s="3"/>
      <c r="BD10649" s="3"/>
      <c r="BE10649" s="3"/>
      <c r="BF10649" s="3"/>
      <c r="BG10649" s="3"/>
      <c r="BH10649" s="3"/>
      <c r="BI10649" s="3"/>
      <c r="BJ10649" s="3"/>
      <c r="BK10649" s="3"/>
      <c r="BL10649" s="3"/>
      <c r="BM10649" s="3"/>
      <c r="BN10649" s="3"/>
      <c r="BO10649" s="3"/>
    </row>
    <row r="10650" spans="6:67" x14ac:dyDescent="0.35">
      <c r="F10650" s="3"/>
      <c r="G10650" s="3"/>
      <c r="H10650" s="3"/>
      <c r="I10650" s="3"/>
      <c r="J10650" s="3"/>
      <c r="K10650" s="3"/>
      <c r="L10650" s="3"/>
      <c r="M10650" s="3"/>
      <c r="N10650" s="3"/>
      <c r="O10650" s="3"/>
      <c r="P10650" s="3"/>
      <c r="Q10650" s="3"/>
      <c r="R10650" s="3"/>
      <c r="S10650" s="3"/>
      <c r="T10650" s="3"/>
      <c r="U10650" s="3"/>
      <c r="V10650" s="3"/>
      <c r="W10650" s="3"/>
      <c r="X10650" s="3"/>
      <c r="Y10650" s="3"/>
      <c r="Z10650" s="3"/>
      <c r="AA10650" s="3"/>
      <c r="AB10650" s="3"/>
      <c r="AC10650" s="3"/>
      <c r="AD10650" s="3"/>
      <c r="AE10650" s="3"/>
      <c r="AF10650" s="3"/>
      <c r="AG10650" s="3"/>
      <c r="AH10650" s="3"/>
      <c r="AI10650" s="3"/>
      <c r="AJ10650" s="3"/>
      <c r="AK10650" s="3"/>
      <c r="AL10650" s="3"/>
      <c r="AM10650" s="3"/>
      <c r="AN10650" s="3"/>
      <c r="AO10650" s="3"/>
      <c r="AP10650" s="3"/>
      <c r="AQ10650" s="3"/>
      <c r="AR10650" s="3"/>
      <c r="AS10650" s="3"/>
      <c r="AT10650" s="3"/>
      <c r="AU10650" s="3"/>
      <c r="AV10650" s="3"/>
      <c r="AW10650" s="3"/>
      <c r="AX10650" s="3"/>
      <c r="AY10650" s="3"/>
      <c r="AZ10650" s="3"/>
      <c r="BA10650" s="3"/>
      <c r="BB10650" s="3"/>
      <c r="BC10650" s="3"/>
      <c r="BD10650" s="3"/>
      <c r="BE10650" s="3"/>
      <c r="BF10650" s="3"/>
      <c r="BG10650" s="3"/>
      <c r="BH10650" s="3"/>
      <c r="BI10650" s="3"/>
      <c r="BJ10650" s="3"/>
      <c r="BK10650" s="3"/>
      <c r="BL10650" s="3"/>
      <c r="BM10650" s="3"/>
      <c r="BN10650" s="3"/>
      <c r="BO10650" s="3"/>
    </row>
    <row r="10651" spans="6:67" x14ac:dyDescent="0.35">
      <c r="F10651" s="3"/>
      <c r="G10651" s="3"/>
      <c r="H10651" s="3"/>
      <c r="I10651" s="3"/>
      <c r="J10651" s="3"/>
      <c r="K10651" s="3"/>
      <c r="L10651" s="3"/>
      <c r="M10651" s="3"/>
      <c r="N10651" s="3"/>
      <c r="O10651" s="3"/>
      <c r="P10651" s="3"/>
      <c r="Q10651" s="3"/>
      <c r="R10651" s="3"/>
      <c r="S10651" s="3"/>
      <c r="T10651" s="3"/>
      <c r="U10651" s="3"/>
      <c r="V10651" s="3"/>
      <c r="W10651" s="3"/>
      <c r="X10651" s="3"/>
      <c r="Y10651" s="3"/>
      <c r="Z10651" s="3"/>
      <c r="AA10651" s="3"/>
      <c r="AB10651" s="3"/>
      <c r="AC10651" s="3"/>
      <c r="AD10651" s="3"/>
      <c r="AE10651" s="3"/>
      <c r="AF10651" s="3"/>
      <c r="AG10651" s="3"/>
      <c r="AH10651" s="3"/>
      <c r="AI10651" s="3"/>
      <c r="AJ10651" s="3"/>
      <c r="AK10651" s="3"/>
      <c r="AL10651" s="3"/>
      <c r="AM10651" s="3"/>
      <c r="AN10651" s="3"/>
      <c r="AO10651" s="3"/>
      <c r="AP10651" s="3"/>
      <c r="AQ10651" s="3"/>
      <c r="AR10651" s="3"/>
      <c r="AS10651" s="3"/>
      <c r="AT10651" s="3"/>
      <c r="AU10651" s="3"/>
      <c r="AV10651" s="3"/>
      <c r="AW10651" s="3"/>
      <c r="AX10651" s="3"/>
      <c r="AY10651" s="3"/>
      <c r="AZ10651" s="3"/>
      <c r="BA10651" s="3"/>
      <c r="BB10651" s="3"/>
      <c r="BC10651" s="3"/>
      <c r="BD10651" s="3"/>
      <c r="BE10651" s="3"/>
      <c r="BF10651" s="3"/>
      <c r="BG10651" s="3"/>
      <c r="BH10651" s="3"/>
      <c r="BI10651" s="3"/>
      <c r="BJ10651" s="3"/>
      <c r="BK10651" s="3"/>
      <c r="BL10651" s="3"/>
      <c r="BM10651" s="3"/>
      <c r="BN10651" s="3"/>
      <c r="BO10651" s="3"/>
    </row>
    <row r="10652" spans="6:67" x14ac:dyDescent="0.35">
      <c r="F10652" s="3"/>
      <c r="G10652" s="3"/>
      <c r="H10652" s="3"/>
      <c r="I10652" s="3"/>
      <c r="J10652" s="3"/>
      <c r="K10652" s="3"/>
      <c r="L10652" s="3"/>
      <c r="M10652" s="3"/>
      <c r="N10652" s="3"/>
      <c r="O10652" s="3"/>
      <c r="P10652" s="3"/>
      <c r="Q10652" s="3"/>
      <c r="R10652" s="3"/>
      <c r="S10652" s="3"/>
      <c r="T10652" s="3"/>
      <c r="U10652" s="3"/>
      <c r="V10652" s="3"/>
      <c r="W10652" s="3"/>
      <c r="X10652" s="3"/>
      <c r="Y10652" s="3"/>
      <c r="Z10652" s="3"/>
      <c r="AA10652" s="3"/>
      <c r="AB10652" s="3"/>
      <c r="AC10652" s="3"/>
      <c r="AD10652" s="3"/>
      <c r="AE10652" s="3"/>
      <c r="AF10652" s="3"/>
      <c r="AG10652" s="3"/>
      <c r="AH10652" s="3"/>
      <c r="AI10652" s="3"/>
      <c r="AJ10652" s="3"/>
      <c r="AK10652" s="3"/>
      <c r="AL10652" s="3"/>
      <c r="AM10652" s="3"/>
      <c r="AN10652" s="3"/>
      <c r="AO10652" s="3"/>
      <c r="AP10652" s="3"/>
      <c r="AQ10652" s="3"/>
      <c r="AR10652" s="3"/>
      <c r="AS10652" s="3"/>
      <c r="AT10652" s="3"/>
      <c r="AU10652" s="3"/>
      <c r="AV10652" s="3"/>
      <c r="AW10652" s="3"/>
      <c r="AX10652" s="3"/>
      <c r="AY10652" s="3"/>
      <c r="AZ10652" s="3"/>
      <c r="BA10652" s="3"/>
      <c r="BB10652" s="3"/>
      <c r="BC10652" s="3"/>
      <c r="BD10652" s="3"/>
      <c r="BE10652" s="3"/>
      <c r="BF10652" s="3"/>
      <c r="BG10652" s="3"/>
      <c r="BH10652" s="3"/>
      <c r="BI10652" s="3"/>
      <c r="BJ10652" s="3"/>
      <c r="BK10652" s="3"/>
      <c r="BL10652" s="3"/>
      <c r="BM10652" s="3"/>
      <c r="BN10652" s="3"/>
      <c r="BO10652" s="3"/>
    </row>
    <row r="10653" spans="6:67" x14ac:dyDescent="0.35">
      <c r="F10653" s="3"/>
      <c r="G10653" s="3"/>
      <c r="H10653" s="3"/>
      <c r="I10653" s="3"/>
      <c r="J10653" s="3"/>
      <c r="K10653" s="3"/>
      <c r="L10653" s="3"/>
      <c r="M10653" s="3"/>
      <c r="N10653" s="3"/>
      <c r="O10653" s="3"/>
      <c r="P10653" s="3"/>
      <c r="Q10653" s="3"/>
      <c r="R10653" s="3"/>
      <c r="S10653" s="3"/>
      <c r="T10653" s="3"/>
      <c r="U10653" s="3"/>
      <c r="V10653" s="3"/>
      <c r="W10653" s="3"/>
      <c r="X10653" s="3"/>
      <c r="Y10653" s="3"/>
      <c r="Z10653" s="3"/>
      <c r="AA10653" s="3"/>
      <c r="AB10653" s="3"/>
      <c r="AC10653" s="3"/>
      <c r="AD10653" s="3"/>
      <c r="AE10653" s="3"/>
      <c r="AF10653" s="3"/>
      <c r="AG10653" s="3"/>
      <c r="AH10653" s="3"/>
      <c r="AI10653" s="3"/>
      <c r="AJ10653" s="3"/>
      <c r="AK10653" s="3"/>
      <c r="AL10653" s="3"/>
      <c r="AM10653" s="3"/>
      <c r="AN10653" s="3"/>
      <c r="AO10653" s="3"/>
      <c r="AP10653" s="3"/>
      <c r="AQ10653" s="3"/>
      <c r="AR10653" s="3"/>
      <c r="AS10653" s="3"/>
      <c r="AT10653" s="3"/>
      <c r="AU10653" s="3"/>
      <c r="AV10653" s="3"/>
      <c r="AW10653" s="3"/>
      <c r="AX10653" s="3"/>
      <c r="AY10653" s="3"/>
      <c r="AZ10653" s="3"/>
      <c r="BA10653" s="3"/>
      <c r="BB10653" s="3"/>
      <c r="BC10653" s="3"/>
      <c r="BD10653" s="3"/>
      <c r="BE10653" s="3"/>
      <c r="BF10653" s="3"/>
      <c r="BG10653" s="3"/>
      <c r="BH10653" s="3"/>
      <c r="BI10653" s="3"/>
      <c r="BJ10653" s="3"/>
      <c r="BK10653" s="3"/>
      <c r="BL10653" s="3"/>
      <c r="BM10653" s="3"/>
      <c r="BN10653" s="3"/>
      <c r="BO10653" s="3"/>
    </row>
    <row r="10654" spans="6:67" x14ac:dyDescent="0.35">
      <c r="F10654" s="3"/>
      <c r="G10654" s="3"/>
      <c r="H10654" s="3"/>
      <c r="I10654" s="3"/>
      <c r="J10654" s="3"/>
      <c r="K10654" s="3"/>
      <c r="L10654" s="3"/>
      <c r="M10654" s="3"/>
      <c r="N10654" s="3"/>
      <c r="O10654" s="3"/>
      <c r="P10654" s="3"/>
      <c r="Q10654" s="3"/>
      <c r="R10654" s="3"/>
      <c r="S10654" s="3"/>
      <c r="T10654" s="3"/>
      <c r="U10654" s="3"/>
      <c r="V10654" s="3"/>
      <c r="W10654" s="3"/>
      <c r="X10654" s="3"/>
      <c r="Y10654" s="3"/>
      <c r="Z10654" s="3"/>
      <c r="AA10654" s="3"/>
      <c r="AB10654" s="3"/>
      <c r="AC10654" s="3"/>
      <c r="AD10654" s="3"/>
      <c r="AE10654" s="3"/>
      <c r="AF10654" s="3"/>
      <c r="AG10654" s="3"/>
      <c r="AH10654" s="3"/>
      <c r="AI10654" s="3"/>
      <c r="AJ10654" s="3"/>
      <c r="AK10654" s="3"/>
      <c r="AL10654" s="3"/>
      <c r="AM10654" s="3"/>
      <c r="AN10654" s="3"/>
      <c r="AO10654" s="3"/>
      <c r="AP10654" s="3"/>
      <c r="AQ10654" s="3"/>
      <c r="AR10654" s="3"/>
      <c r="AS10654" s="3"/>
      <c r="AT10654" s="3"/>
      <c r="AU10654" s="3"/>
      <c r="AV10654" s="3"/>
      <c r="AW10654" s="3"/>
      <c r="AX10654" s="3"/>
      <c r="AY10654" s="3"/>
      <c r="AZ10654" s="3"/>
      <c r="BA10654" s="3"/>
      <c r="BB10654" s="3"/>
      <c r="BC10654" s="3"/>
      <c r="BD10654" s="3"/>
      <c r="BE10654" s="3"/>
      <c r="BF10654" s="3"/>
      <c r="BG10654" s="3"/>
      <c r="BH10654" s="3"/>
      <c r="BI10654" s="3"/>
      <c r="BJ10654" s="3"/>
      <c r="BK10654" s="3"/>
      <c r="BL10654" s="3"/>
      <c r="BM10654" s="3"/>
      <c r="BN10654" s="3"/>
      <c r="BO10654" s="3"/>
    </row>
    <row r="10655" spans="6:67" x14ac:dyDescent="0.35">
      <c r="F10655" s="3"/>
      <c r="G10655" s="3"/>
      <c r="H10655" s="3"/>
      <c r="I10655" s="3"/>
      <c r="J10655" s="3"/>
      <c r="K10655" s="3"/>
      <c r="L10655" s="3"/>
      <c r="M10655" s="3"/>
      <c r="N10655" s="3"/>
      <c r="O10655" s="3"/>
      <c r="P10655" s="3"/>
      <c r="Q10655" s="3"/>
      <c r="R10655" s="3"/>
      <c r="S10655" s="3"/>
      <c r="T10655" s="3"/>
      <c r="U10655" s="3"/>
      <c r="V10655" s="3"/>
      <c r="W10655" s="3"/>
      <c r="X10655" s="3"/>
      <c r="Y10655" s="3"/>
      <c r="Z10655" s="3"/>
      <c r="AA10655" s="3"/>
      <c r="AB10655" s="3"/>
      <c r="AC10655" s="3"/>
      <c r="AD10655" s="3"/>
      <c r="AE10655" s="3"/>
      <c r="AF10655" s="3"/>
      <c r="AG10655" s="3"/>
      <c r="AH10655" s="3"/>
      <c r="AI10655" s="3"/>
      <c r="AJ10655" s="3"/>
      <c r="AK10655" s="3"/>
      <c r="AL10655" s="3"/>
      <c r="AM10655" s="3"/>
      <c r="AN10655" s="3"/>
      <c r="AO10655" s="3"/>
      <c r="AP10655" s="3"/>
      <c r="AQ10655" s="3"/>
      <c r="AR10655" s="3"/>
      <c r="AS10655" s="3"/>
      <c r="AT10655" s="3"/>
      <c r="AU10655" s="3"/>
      <c r="AV10655" s="3"/>
      <c r="AW10655" s="3"/>
      <c r="AX10655" s="3"/>
      <c r="AY10655" s="3"/>
      <c r="AZ10655" s="3"/>
      <c r="BA10655" s="3"/>
      <c r="BB10655" s="3"/>
      <c r="BC10655" s="3"/>
      <c r="BD10655" s="3"/>
      <c r="BE10655" s="3"/>
      <c r="BF10655" s="3"/>
      <c r="BG10655" s="3"/>
      <c r="BH10655" s="3"/>
      <c r="BI10655" s="3"/>
      <c r="BJ10655" s="3"/>
      <c r="BK10655" s="3"/>
      <c r="BL10655" s="3"/>
      <c r="BM10655" s="3"/>
      <c r="BN10655" s="3"/>
      <c r="BO10655" s="3"/>
    </row>
    <row r="10656" spans="6:67" x14ac:dyDescent="0.35">
      <c r="F10656" s="3"/>
      <c r="G10656" s="3"/>
      <c r="H10656" s="3"/>
      <c r="I10656" s="3"/>
      <c r="J10656" s="3"/>
      <c r="K10656" s="3"/>
      <c r="L10656" s="3"/>
      <c r="M10656" s="3"/>
      <c r="N10656" s="3"/>
      <c r="O10656" s="3"/>
      <c r="P10656" s="3"/>
      <c r="Q10656" s="3"/>
      <c r="R10656" s="3"/>
      <c r="S10656" s="3"/>
      <c r="T10656" s="3"/>
      <c r="U10656" s="3"/>
      <c r="V10656" s="3"/>
      <c r="W10656" s="3"/>
      <c r="X10656" s="3"/>
      <c r="Y10656" s="3"/>
      <c r="Z10656" s="3"/>
      <c r="AA10656" s="3"/>
      <c r="AB10656" s="3"/>
      <c r="AC10656" s="3"/>
      <c r="AD10656" s="3"/>
      <c r="AE10656" s="3"/>
      <c r="AF10656" s="3"/>
      <c r="AG10656" s="3"/>
      <c r="AH10656" s="3"/>
      <c r="AI10656" s="3"/>
      <c r="AJ10656" s="3"/>
      <c r="AK10656" s="3"/>
      <c r="AL10656" s="3"/>
      <c r="AM10656" s="3"/>
      <c r="AN10656" s="3"/>
      <c r="AO10656" s="3"/>
      <c r="AP10656" s="3"/>
      <c r="AQ10656" s="3"/>
      <c r="AR10656" s="3"/>
      <c r="AS10656" s="3"/>
      <c r="AT10656" s="3"/>
      <c r="AU10656" s="3"/>
      <c r="AV10656" s="3"/>
      <c r="AW10656" s="3"/>
      <c r="AX10656" s="3"/>
      <c r="AY10656" s="3"/>
      <c r="AZ10656" s="3"/>
      <c r="BA10656" s="3"/>
      <c r="BB10656" s="3"/>
      <c r="BC10656" s="3"/>
      <c r="BD10656" s="3"/>
      <c r="BE10656" s="3"/>
      <c r="BF10656" s="3"/>
      <c r="BG10656" s="3"/>
      <c r="BH10656" s="3"/>
      <c r="BI10656" s="3"/>
      <c r="BJ10656" s="3"/>
      <c r="BK10656" s="3"/>
      <c r="BL10656" s="3"/>
      <c r="BM10656" s="3"/>
      <c r="BN10656" s="3"/>
      <c r="BO10656" s="3"/>
    </row>
    <row r="10657" spans="6:67" x14ac:dyDescent="0.35">
      <c r="F10657" s="3"/>
      <c r="G10657" s="3"/>
      <c r="H10657" s="3"/>
      <c r="I10657" s="3"/>
      <c r="J10657" s="3"/>
      <c r="K10657" s="3"/>
      <c r="L10657" s="3"/>
      <c r="M10657" s="3"/>
      <c r="N10657" s="3"/>
      <c r="O10657" s="3"/>
      <c r="P10657" s="3"/>
      <c r="Q10657" s="3"/>
      <c r="R10657" s="3"/>
      <c r="S10657" s="3"/>
      <c r="T10657" s="3"/>
      <c r="U10657" s="3"/>
      <c r="V10657" s="3"/>
      <c r="W10657" s="3"/>
      <c r="X10657" s="3"/>
      <c r="Y10657" s="3"/>
      <c r="Z10657" s="3"/>
      <c r="AA10657" s="3"/>
      <c r="AB10657" s="3"/>
      <c r="AC10657" s="3"/>
      <c r="AD10657" s="3"/>
      <c r="AE10657" s="3"/>
      <c r="AF10657" s="3"/>
      <c r="AG10657" s="3"/>
      <c r="AH10657" s="3"/>
      <c r="AI10657" s="3"/>
      <c r="AJ10657" s="3"/>
      <c r="AK10657" s="3"/>
      <c r="AL10657" s="3"/>
      <c r="AM10657" s="3"/>
      <c r="AN10657" s="3"/>
      <c r="AO10657" s="3"/>
      <c r="AP10657" s="3"/>
      <c r="AQ10657" s="3"/>
      <c r="AR10657" s="3"/>
      <c r="AS10657" s="3"/>
      <c r="AT10657" s="3"/>
      <c r="AU10657" s="3"/>
      <c r="AV10657" s="3"/>
      <c r="AW10657" s="3"/>
      <c r="AX10657" s="3"/>
      <c r="AY10657" s="3"/>
      <c r="AZ10657" s="3"/>
      <c r="BA10657" s="3"/>
      <c r="BB10657" s="3"/>
      <c r="BC10657" s="3"/>
      <c r="BD10657" s="3"/>
      <c r="BE10657" s="3"/>
      <c r="BF10657" s="3"/>
      <c r="BG10657" s="3"/>
      <c r="BH10657" s="3"/>
      <c r="BI10657" s="3"/>
      <c r="BJ10657" s="3"/>
      <c r="BK10657" s="3"/>
      <c r="BL10657" s="3"/>
      <c r="BM10657" s="3"/>
      <c r="BN10657" s="3"/>
      <c r="BO10657" s="3"/>
    </row>
    <row r="10658" spans="6:67" x14ac:dyDescent="0.35">
      <c r="F10658" s="3"/>
      <c r="G10658" s="3"/>
      <c r="H10658" s="3"/>
      <c r="I10658" s="3"/>
      <c r="J10658" s="3"/>
      <c r="K10658" s="3"/>
      <c r="L10658" s="3"/>
      <c r="M10658" s="3"/>
      <c r="N10658" s="3"/>
      <c r="O10658" s="3"/>
      <c r="P10658" s="3"/>
      <c r="Q10658" s="3"/>
      <c r="R10658" s="3"/>
      <c r="S10658" s="3"/>
      <c r="T10658" s="3"/>
      <c r="U10658" s="3"/>
      <c r="V10658" s="3"/>
      <c r="W10658" s="3"/>
      <c r="X10658" s="3"/>
      <c r="Y10658" s="3"/>
      <c r="Z10658" s="3"/>
      <c r="AA10658" s="3"/>
      <c r="AB10658" s="3"/>
      <c r="AC10658" s="3"/>
      <c r="AD10658" s="3"/>
      <c r="AE10658" s="3"/>
      <c r="AF10658" s="3"/>
      <c r="AG10658" s="3"/>
      <c r="AH10658" s="3"/>
      <c r="AI10658" s="3"/>
      <c r="AJ10658" s="3"/>
      <c r="AK10658" s="3"/>
      <c r="AL10658" s="3"/>
      <c r="AM10658" s="3"/>
      <c r="AN10658" s="3"/>
      <c r="AO10658" s="3"/>
      <c r="AP10658" s="3"/>
      <c r="AQ10658" s="3"/>
      <c r="AR10658" s="3"/>
      <c r="AS10658" s="3"/>
      <c r="AT10658" s="3"/>
      <c r="AU10658" s="3"/>
      <c r="AV10658" s="3"/>
      <c r="AW10658" s="3"/>
      <c r="AX10658" s="3"/>
      <c r="AY10658" s="3"/>
      <c r="AZ10658" s="3"/>
      <c r="BA10658" s="3"/>
      <c r="BB10658" s="3"/>
      <c r="BC10658" s="3"/>
      <c r="BD10658" s="3"/>
      <c r="BE10658" s="3"/>
      <c r="BF10658" s="3"/>
      <c r="BG10658" s="3"/>
      <c r="BH10658" s="3"/>
      <c r="BI10658" s="3"/>
      <c r="BJ10658" s="3"/>
      <c r="BK10658" s="3"/>
      <c r="BL10658" s="3"/>
      <c r="BM10658" s="3"/>
      <c r="BN10658" s="3"/>
      <c r="BO10658" s="3"/>
    </row>
    <row r="10659" spans="6:67" x14ac:dyDescent="0.35">
      <c r="F10659" s="3"/>
      <c r="G10659" s="3"/>
      <c r="H10659" s="3"/>
      <c r="I10659" s="3"/>
      <c r="J10659" s="3"/>
      <c r="K10659" s="3"/>
      <c r="L10659" s="3"/>
      <c r="M10659" s="3"/>
      <c r="N10659" s="3"/>
      <c r="O10659" s="3"/>
      <c r="P10659" s="3"/>
      <c r="Q10659" s="3"/>
      <c r="R10659" s="3"/>
      <c r="S10659" s="3"/>
      <c r="T10659" s="3"/>
      <c r="U10659" s="3"/>
      <c r="V10659" s="3"/>
      <c r="W10659" s="3"/>
      <c r="X10659" s="3"/>
      <c r="Y10659" s="3"/>
      <c r="Z10659" s="3"/>
      <c r="AA10659" s="3"/>
      <c r="AB10659" s="3"/>
      <c r="AC10659" s="3"/>
      <c r="AD10659" s="3"/>
      <c r="AE10659" s="3"/>
      <c r="AF10659" s="3"/>
      <c r="AG10659" s="3"/>
      <c r="AH10659" s="3"/>
      <c r="AI10659" s="3"/>
      <c r="AJ10659" s="3"/>
      <c r="AK10659" s="3"/>
      <c r="AL10659" s="3"/>
      <c r="AM10659" s="3"/>
      <c r="AN10659" s="3"/>
      <c r="AO10659" s="3"/>
      <c r="AP10659" s="3"/>
      <c r="AQ10659" s="3"/>
      <c r="AR10659" s="3"/>
      <c r="AS10659" s="3"/>
      <c r="AT10659" s="3"/>
      <c r="AU10659" s="3"/>
      <c r="AV10659" s="3"/>
      <c r="AW10659" s="3"/>
      <c r="AX10659" s="3"/>
      <c r="AY10659" s="3"/>
      <c r="AZ10659" s="3"/>
      <c r="BA10659" s="3"/>
      <c r="BB10659" s="3"/>
      <c r="BC10659" s="3"/>
      <c r="BD10659" s="3"/>
      <c r="BE10659" s="3"/>
      <c r="BF10659" s="3"/>
      <c r="BG10659" s="3"/>
      <c r="BH10659" s="3"/>
      <c r="BI10659" s="3"/>
      <c r="BJ10659" s="3"/>
      <c r="BK10659" s="3"/>
      <c r="BL10659" s="3"/>
      <c r="BM10659" s="3"/>
      <c r="BN10659" s="3"/>
      <c r="BO10659" s="3"/>
    </row>
    <row r="10660" spans="6:67" x14ac:dyDescent="0.35">
      <c r="F10660" s="3"/>
      <c r="G10660" s="3"/>
      <c r="H10660" s="3"/>
      <c r="I10660" s="3"/>
      <c r="J10660" s="3"/>
      <c r="K10660" s="3"/>
      <c r="L10660" s="3"/>
      <c r="M10660" s="3"/>
      <c r="N10660" s="3"/>
      <c r="O10660" s="3"/>
      <c r="P10660" s="3"/>
      <c r="Q10660" s="3"/>
      <c r="R10660" s="3"/>
      <c r="S10660" s="3"/>
      <c r="T10660" s="3"/>
      <c r="U10660" s="3"/>
      <c r="V10660" s="3"/>
      <c r="W10660" s="3"/>
      <c r="X10660" s="3"/>
      <c r="Y10660" s="3"/>
      <c r="Z10660" s="3"/>
      <c r="AA10660" s="3"/>
      <c r="AB10660" s="3"/>
      <c r="AC10660" s="3"/>
      <c r="AD10660" s="3"/>
      <c r="AE10660" s="3"/>
      <c r="AF10660" s="3"/>
      <c r="AG10660" s="3"/>
      <c r="AH10660" s="3"/>
      <c r="AI10660" s="3"/>
      <c r="AJ10660" s="3"/>
      <c r="AK10660" s="3"/>
      <c r="AL10660" s="3"/>
      <c r="AM10660" s="3"/>
      <c r="AN10660" s="3"/>
      <c r="AO10660" s="3"/>
      <c r="AP10660" s="3"/>
      <c r="AQ10660" s="3"/>
      <c r="AR10660" s="3"/>
      <c r="AS10660" s="3"/>
      <c r="AT10660" s="3"/>
      <c r="AU10660" s="3"/>
      <c r="AV10660" s="3"/>
      <c r="AW10660" s="3"/>
      <c r="AX10660" s="3"/>
      <c r="AY10660" s="3"/>
      <c r="AZ10660" s="3"/>
      <c r="BA10660" s="3"/>
      <c r="BB10660" s="3"/>
      <c r="BC10660" s="3"/>
      <c r="BD10660" s="3"/>
      <c r="BE10660" s="3"/>
      <c r="BF10660" s="3"/>
      <c r="BG10660" s="3"/>
      <c r="BH10660" s="3"/>
      <c r="BI10660" s="3"/>
      <c r="BJ10660" s="3"/>
      <c r="BK10660" s="3"/>
      <c r="BL10660" s="3"/>
      <c r="BM10660" s="3"/>
      <c r="BN10660" s="3"/>
      <c r="BO10660" s="3"/>
    </row>
    <row r="10661" spans="6:67" x14ac:dyDescent="0.35">
      <c r="F10661" s="3"/>
      <c r="G10661" s="3"/>
      <c r="H10661" s="3"/>
      <c r="I10661" s="3"/>
      <c r="J10661" s="3"/>
      <c r="K10661" s="3"/>
      <c r="L10661" s="3"/>
      <c r="M10661" s="3"/>
      <c r="N10661" s="3"/>
      <c r="O10661" s="3"/>
      <c r="P10661" s="3"/>
      <c r="Q10661" s="3"/>
      <c r="R10661" s="3"/>
      <c r="S10661" s="3"/>
      <c r="T10661" s="3"/>
      <c r="U10661" s="3"/>
      <c r="V10661" s="3"/>
      <c r="W10661" s="3"/>
      <c r="X10661" s="3"/>
      <c r="Y10661" s="3"/>
      <c r="Z10661" s="3"/>
      <c r="AA10661" s="3"/>
      <c r="AB10661" s="3"/>
      <c r="AC10661" s="3"/>
      <c r="AD10661" s="3"/>
      <c r="AE10661" s="3"/>
      <c r="AF10661" s="3"/>
      <c r="AG10661" s="3"/>
      <c r="AH10661" s="3"/>
      <c r="AI10661" s="3"/>
      <c r="AJ10661" s="3"/>
      <c r="AK10661" s="3"/>
      <c r="AL10661" s="3"/>
      <c r="AM10661" s="3"/>
      <c r="AN10661" s="3"/>
      <c r="AO10661" s="3"/>
      <c r="AP10661" s="3"/>
      <c r="AQ10661" s="3"/>
      <c r="AR10661" s="3"/>
      <c r="AS10661" s="3"/>
      <c r="AT10661" s="3"/>
      <c r="AU10661" s="3"/>
      <c r="AV10661" s="3"/>
      <c r="AW10661" s="3"/>
      <c r="AX10661" s="3"/>
      <c r="AY10661" s="3"/>
      <c r="AZ10661" s="3"/>
      <c r="BA10661" s="3"/>
      <c r="BB10661" s="3"/>
      <c r="BC10661" s="3"/>
      <c r="BD10661" s="3"/>
      <c r="BE10661" s="3"/>
      <c r="BF10661" s="3"/>
      <c r="BG10661" s="3"/>
      <c r="BH10661" s="3"/>
      <c r="BI10661" s="3"/>
      <c r="BJ10661" s="3"/>
      <c r="BK10661" s="3"/>
      <c r="BL10661" s="3"/>
      <c r="BM10661" s="3"/>
      <c r="BN10661" s="3"/>
      <c r="BO10661" s="3"/>
    </row>
    <row r="10662" spans="6:67" x14ac:dyDescent="0.35">
      <c r="F10662" s="3"/>
      <c r="G10662" s="3"/>
      <c r="H10662" s="3"/>
      <c r="I10662" s="3"/>
      <c r="J10662" s="3"/>
      <c r="K10662" s="3"/>
      <c r="L10662" s="3"/>
      <c r="M10662" s="3"/>
      <c r="N10662" s="3"/>
      <c r="O10662" s="3"/>
      <c r="P10662" s="3"/>
      <c r="Q10662" s="3"/>
      <c r="R10662" s="3"/>
      <c r="S10662" s="3"/>
      <c r="T10662" s="3"/>
      <c r="U10662" s="3"/>
      <c r="V10662" s="3"/>
      <c r="W10662" s="3"/>
      <c r="X10662" s="3"/>
      <c r="Y10662" s="3"/>
      <c r="Z10662" s="3"/>
      <c r="AA10662" s="3"/>
      <c r="AB10662" s="3"/>
      <c r="AC10662" s="3"/>
      <c r="AD10662" s="3"/>
      <c r="AE10662" s="3"/>
      <c r="AF10662" s="3"/>
      <c r="AG10662" s="3"/>
      <c r="AH10662" s="3"/>
      <c r="AI10662" s="3"/>
      <c r="AJ10662" s="3"/>
      <c r="AK10662" s="3"/>
      <c r="AL10662" s="3"/>
      <c r="AM10662" s="3"/>
      <c r="AN10662" s="3"/>
      <c r="AO10662" s="3"/>
      <c r="AP10662" s="3"/>
      <c r="AQ10662" s="3"/>
      <c r="AR10662" s="3"/>
      <c r="AS10662" s="3"/>
      <c r="AT10662" s="3"/>
      <c r="AU10662" s="3"/>
      <c r="AV10662" s="3"/>
      <c r="AW10662" s="3"/>
      <c r="AX10662" s="3"/>
      <c r="AY10662" s="3"/>
      <c r="AZ10662" s="3"/>
      <c r="BA10662" s="3"/>
      <c r="BB10662" s="3"/>
      <c r="BC10662" s="3"/>
      <c r="BD10662" s="3"/>
      <c r="BE10662" s="3"/>
      <c r="BF10662" s="3"/>
      <c r="BG10662" s="3"/>
      <c r="BH10662" s="3"/>
      <c r="BI10662" s="3"/>
      <c r="BJ10662" s="3"/>
      <c r="BK10662" s="3"/>
      <c r="BL10662" s="3"/>
      <c r="BM10662" s="3"/>
      <c r="BN10662" s="3"/>
      <c r="BO10662" s="3"/>
    </row>
    <row r="10663" spans="6:67" x14ac:dyDescent="0.35">
      <c r="F10663" s="3"/>
      <c r="G10663" s="3"/>
      <c r="H10663" s="3"/>
      <c r="I10663" s="3"/>
      <c r="J10663" s="3"/>
      <c r="K10663" s="3"/>
      <c r="L10663" s="3"/>
      <c r="M10663" s="3"/>
      <c r="N10663" s="3"/>
      <c r="O10663" s="3"/>
      <c r="P10663" s="3"/>
      <c r="Q10663" s="3"/>
      <c r="R10663" s="3"/>
      <c r="S10663" s="3"/>
      <c r="T10663" s="3"/>
      <c r="U10663" s="3"/>
      <c r="V10663" s="3"/>
      <c r="W10663" s="3"/>
      <c r="X10663" s="3"/>
      <c r="Y10663" s="3"/>
      <c r="Z10663" s="3"/>
      <c r="AA10663" s="3"/>
      <c r="AB10663" s="3"/>
      <c r="AC10663" s="3"/>
      <c r="AD10663" s="3"/>
      <c r="AE10663" s="3"/>
      <c r="AF10663" s="3"/>
      <c r="AG10663" s="3"/>
      <c r="AH10663" s="3"/>
      <c r="AI10663" s="3"/>
      <c r="AJ10663" s="3"/>
      <c r="AK10663" s="3"/>
      <c r="AL10663" s="3"/>
      <c r="AM10663" s="3"/>
      <c r="AN10663" s="3"/>
      <c r="AO10663" s="3"/>
      <c r="AP10663" s="3"/>
      <c r="AQ10663" s="3"/>
      <c r="AR10663" s="3"/>
      <c r="AS10663" s="3"/>
      <c r="AT10663" s="3"/>
      <c r="AU10663" s="3"/>
      <c r="AV10663" s="3"/>
      <c r="AW10663" s="3"/>
      <c r="AX10663" s="3"/>
      <c r="AY10663" s="3"/>
      <c r="AZ10663" s="3"/>
      <c r="BA10663" s="3"/>
      <c r="BB10663" s="3"/>
      <c r="BC10663" s="3"/>
      <c r="BD10663" s="3"/>
      <c r="BE10663" s="3"/>
      <c r="BF10663" s="3"/>
      <c r="BG10663" s="3"/>
      <c r="BH10663" s="3"/>
      <c r="BI10663" s="3"/>
      <c r="BJ10663" s="3"/>
      <c r="BK10663" s="3"/>
      <c r="BL10663" s="3"/>
      <c r="BM10663" s="3"/>
      <c r="BN10663" s="3"/>
      <c r="BO10663" s="3"/>
    </row>
    <row r="10664" spans="6:67" x14ac:dyDescent="0.35">
      <c r="F10664" s="3"/>
      <c r="G10664" s="3"/>
      <c r="H10664" s="3"/>
      <c r="I10664" s="3"/>
      <c r="J10664" s="3"/>
      <c r="K10664" s="3"/>
      <c r="L10664" s="3"/>
      <c r="M10664" s="3"/>
      <c r="N10664" s="3"/>
      <c r="O10664" s="3"/>
      <c r="P10664" s="3"/>
      <c r="Q10664" s="3"/>
      <c r="R10664" s="3"/>
      <c r="S10664" s="3"/>
      <c r="T10664" s="3"/>
      <c r="U10664" s="3"/>
      <c r="V10664" s="3"/>
      <c r="W10664" s="3"/>
      <c r="X10664" s="3"/>
      <c r="Y10664" s="3"/>
      <c r="Z10664" s="3"/>
      <c r="AA10664" s="3"/>
      <c r="AB10664" s="3"/>
      <c r="AC10664" s="3"/>
      <c r="AD10664" s="3"/>
      <c r="AE10664" s="3"/>
      <c r="AF10664" s="3"/>
      <c r="AG10664" s="3"/>
      <c r="AH10664" s="3"/>
      <c r="AI10664" s="3"/>
      <c r="AJ10664" s="3"/>
      <c r="AK10664" s="3"/>
      <c r="AL10664" s="3"/>
      <c r="AM10664" s="3"/>
      <c r="AN10664" s="3"/>
      <c r="AO10664" s="3"/>
      <c r="AP10664" s="3"/>
      <c r="AQ10664" s="3"/>
      <c r="AR10664" s="3"/>
      <c r="AS10664" s="3"/>
      <c r="AT10664" s="3"/>
      <c r="AU10664" s="3"/>
      <c r="AV10664" s="3"/>
      <c r="AW10664" s="3"/>
      <c r="AX10664" s="3"/>
      <c r="AY10664" s="3"/>
      <c r="AZ10664" s="3"/>
      <c r="BA10664" s="3"/>
      <c r="BB10664" s="3"/>
      <c r="BC10664" s="3"/>
      <c r="BD10664" s="3"/>
      <c r="BE10664" s="3"/>
      <c r="BF10664" s="3"/>
      <c r="BG10664" s="3"/>
      <c r="BH10664" s="3"/>
      <c r="BI10664" s="3"/>
      <c r="BJ10664" s="3"/>
      <c r="BK10664" s="3"/>
      <c r="BL10664" s="3"/>
      <c r="BM10664" s="3"/>
      <c r="BN10664" s="3"/>
      <c r="BO10664" s="3"/>
    </row>
    <row r="10665" spans="6:67" x14ac:dyDescent="0.35">
      <c r="F10665" s="3"/>
      <c r="G10665" s="3"/>
      <c r="H10665" s="3"/>
      <c r="I10665" s="3"/>
      <c r="J10665" s="3"/>
      <c r="K10665" s="3"/>
      <c r="L10665" s="3"/>
      <c r="M10665" s="3"/>
      <c r="N10665" s="3"/>
      <c r="O10665" s="3"/>
      <c r="P10665" s="3"/>
      <c r="Q10665" s="3"/>
      <c r="R10665" s="3"/>
      <c r="S10665" s="3"/>
      <c r="T10665" s="3"/>
      <c r="U10665" s="3"/>
      <c r="V10665" s="3"/>
      <c r="W10665" s="3"/>
      <c r="X10665" s="3"/>
      <c r="Y10665" s="3"/>
      <c r="Z10665" s="3"/>
      <c r="AA10665" s="3"/>
      <c r="AB10665" s="3"/>
      <c r="AC10665" s="3"/>
      <c r="AD10665" s="3"/>
      <c r="AE10665" s="3"/>
      <c r="AF10665" s="3"/>
      <c r="AG10665" s="3"/>
      <c r="AH10665" s="3"/>
      <c r="AI10665" s="3"/>
      <c r="AJ10665" s="3"/>
      <c r="AK10665" s="3"/>
      <c r="AL10665" s="3"/>
      <c r="AM10665" s="3"/>
      <c r="AN10665" s="3"/>
      <c r="AO10665" s="3"/>
      <c r="AP10665" s="3"/>
      <c r="AQ10665" s="3"/>
      <c r="AR10665" s="3"/>
      <c r="AS10665" s="3"/>
      <c r="AT10665" s="3"/>
      <c r="AU10665" s="3"/>
      <c r="AV10665" s="3"/>
      <c r="AW10665" s="3"/>
      <c r="AX10665" s="3"/>
      <c r="AY10665" s="3"/>
      <c r="AZ10665" s="3"/>
      <c r="BA10665" s="3"/>
      <c r="BB10665" s="3"/>
      <c r="BC10665" s="3"/>
      <c r="BD10665" s="3"/>
      <c r="BE10665" s="3"/>
      <c r="BF10665" s="3"/>
      <c r="BG10665" s="3"/>
      <c r="BH10665" s="3"/>
      <c r="BI10665" s="3"/>
      <c r="BJ10665" s="3"/>
      <c r="BK10665" s="3"/>
      <c r="BL10665" s="3"/>
      <c r="BM10665" s="3"/>
      <c r="BN10665" s="3"/>
      <c r="BO10665" s="3"/>
    </row>
    <row r="10666" spans="6:67" x14ac:dyDescent="0.35">
      <c r="F10666" s="3"/>
      <c r="G10666" s="3"/>
      <c r="H10666" s="3"/>
      <c r="I10666" s="3"/>
      <c r="J10666" s="3"/>
      <c r="K10666" s="3"/>
      <c r="L10666" s="3"/>
      <c r="M10666" s="3"/>
      <c r="N10666" s="3"/>
      <c r="O10666" s="3"/>
      <c r="P10666" s="3"/>
      <c r="Q10666" s="3"/>
      <c r="R10666" s="3"/>
      <c r="S10666" s="3"/>
      <c r="T10666" s="3"/>
      <c r="U10666" s="3"/>
      <c r="V10666" s="3"/>
      <c r="W10666" s="3"/>
      <c r="X10666" s="3"/>
      <c r="Y10666" s="3"/>
      <c r="Z10666" s="3"/>
      <c r="AA10666" s="3"/>
      <c r="AB10666" s="3"/>
      <c r="AC10666" s="3"/>
      <c r="AD10666" s="3"/>
      <c r="AE10666" s="3"/>
      <c r="AF10666" s="3"/>
      <c r="AG10666" s="3"/>
      <c r="AH10666" s="3"/>
      <c r="AI10666" s="3"/>
      <c r="AJ10666" s="3"/>
      <c r="AK10666" s="3"/>
      <c r="AL10666" s="3"/>
      <c r="AM10666" s="3"/>
      <c r="AN10666" s="3"/>
      <c r="AO10666" s="3"/>
      <c r="AP10666" s="3"/>
      <c r="AQ10666" s="3"/>
      <c r="AR10666" s="3"/>
      <c r="AS10666" s="3"/>
      <c r="AT10666" s="3"/>
      <c r="AU10666" s="3"/>
      <c r="AV10666" s="3"/>
      <c r="AW10666" s="3"/>
      <c r="AX10666" s="3"/>
      <c r="AY10666" s="3"/>
      <c r="AZ10666" s="3"/>
      <c r="BA10666" s="3"/>
      <c r="BB10666" s="3"/>
      <c r="BC10666" s="3"/>
      <c r="BD10666" s="3"/>
      <c r="BE10666" s="3"/>
      <c r="BF10666" s="3"/>
      <c r="BG10666" s="3"/>
      <c r="BH10666" s="3"/>
      <c r="BI10666" s="3"/>
      <c r="BJ10666" s="3"/>
      <c r="BK10666" s="3"/>
      <c r="BL10666" s="3"/>
      <c r="BM10666" s="3"/>
      <c r="BN10666" s="3"/>
      <c r="BO10666" s="3"/>
    </row>
    <row r="10667" spans="6:67" x14ac:dyDescent="0.35">
      <c r="F10667" s="3"/>
      <c r="G10667" s="3"/>
      <c r="H10667" s="3"/>
      <c r="I10667" s="3"/>
      <c r="J10667" s="3"/>
      <c r="K10667" s="3"/>
      <c r="L10667" s="3"/>
      <c r="M10667" s="3"/>
      <c r="N10667" s="3"/>
      <c r="O10667" s="3"/>
      <c r="P10667" s="3"/>
      <c r="Q10667" s="3"/>
      <c r="R10667" s="3"/>
      <c r="S10667" s="3"/>
      <c r="T10667" s="3"/>
      <c r="U10667" s="3"/>
      <c r="V10667" s="3"/>
      <c r="W10667" s="3"/>
      <c r="X10667" s="3"/>
      <c r="Y10667" s="3"/>
      <c r="Z10667" s="3"/>
      <c r="AA10667" s="3"/>
      <c r="AB10667" s="3"/>
      <c r="AC10667" s="3"/>
      <c r="AD10667" s="3"/>
      <c r="AE10667" s="3"/>
      <c r="AF10667" s="3"/>
      <c r="AG10667" s="3"/>
      <c r="AH10667" s="3"/>
      <c r="AI10667" s="3"/>
      <c r="AJ10667" s="3"/>
      <c r="AK10667" s="3"/>
      <c r="AL10667" s="3"/>
      <c r="AM10667" s="3"/>
      <c r="AN10667" s="3"/>
      <c r="AO10667" s="3"/>
      <c r="AP10667" s="3"/>
      <c r="AQ10667" s="3"/>
      <c r="AR10667" s="3"/>
      <c r="AS10667" s="3"/>
      <c r="AT10667" s="3"/>
      <c r="AU10667" s="3"/>
      <c r="AV10667" s="3"/>
      <c r="AW10667" s="3"/>
      <c r="AX10667" s="3"/>
      <c r="AY10667" s="3"/>
      <c r="AZ10667" s="3"/>
      <c r="BA10667" s="3"/>
      <c r="BB10667" s="3"/>
      <c r="BC10667" s="3"/>
      <c r="BD10667" s="3"/>
      <c r="BE10667" s="3"/>
      <c r="BF10667" s="3"/>
      <c r="BG10667" s="3"/>
      <c r="BH10667" s="3"/>
      <c r="BI10667" s="3"/>
      <c r="BJ10667" s="3"/>
      <c r="BK10667" s="3"/>
      <c r="BL10667" s="3"/>
      <c r="BM10667" s="3"/>
      <c r="BN10667" s="3"/>
      <c r="BO10667" s="3"/>
    </row>
    <row r="10668" spans="6:67" x14ac:dyDescent="0.35">
      <c r="F10668" s="3"/>
      <c r="G10668" s="3"/>
      <c r="H10668" s="3"/>
      <c r="I10668" s="3"/>
      <c r="J10668" s="3"/>
      <c r="K10668" s="3"/>
      <c r="L10668" s="3"/>
      <c r="M10668" s="3"/>
      <c r="N10668" s="3"/>
      <c r="O10668" s="3"/>
      <c r="P10668" s="3"/>
      <c r="Q10668" s="3"/>
      <c r="R10668" s="3"/>
      <c r="S10668" s="3"/>
      <c r="T10668" s="3"/>
      <c r="U10668" s="3"/>
      <c r="V10668" s="3"/>
      <c r="W10668" s="3"/>
      <c r="X10668" s="3"/>
      <c r="Y10668" s="3"/>
      <c r="Z10668" s="3"/>
      <c r="AA10668" s="3"/>
      <c r="AB10668" s="3"/>
      <c r="AC10668" s="3"/>
      <c r="AD10668" s="3"/>
      <c r="AE10668" s="3"/>
      <c r="AF10668" s="3"/>
      <c r="AG10668" s="3"/>
      <c r="AH10668" s="3"/>
      <c r="AI10668" s="3"/>
      <c r="AJ10668" s="3"/>
      <c r="AK10668" s="3"/>
      <c r="AL10668" s="3"/>
      <c r="AM10668" s="3"/>
      <c r="AN10668" s="3"/>
      <c r="AO10668" s="3"/>
      <c r="AP10668" s="3"/>
      <c r="AQ10668" s="3"/>
      <c r="AR10668" s="3"/>
      <c r="AS10668" s="3"/>
      <c r="AT10668" s="3"/>
      <c r="AU10668" s="3"/>
      <c r="AV10668" s="3"/>
      <c r="AW10668" s="3"/>
      <c r="AX10668" s="3"/>
      <c r="AY10668" s="3"/>
      <c r="AZ10668" s="3"/>
      <c r="BA10668" s="3"/>
      <c r="BB10668" s="3"/>
      <c r="BC10668" s="3"/>
      <c r="BD10668" s="3"/>
      <c r="BE10668" s="3"/>
      <c r="BF10668" s="3"/>
      <c r="BG10668" s="3"/>
      <c r="BH10668" s="3"/>
      <c r="BI10668" s="3"/>
      <c r="BJ10668" s="3"/>
      <c r="BK10668" s="3"/>
      <c r="BL10668" s="3"/>
      <c r="BM10668" s="3"/>
      <c r="BN10668" s="3"/>
      <c r="BO10668" s="3"/>
    </row>
    <row r="10669" spans="6:67" x14ac:dyDescent="0.35">
      <c r="F10669" s="3"/>
      <c r="G10669" s="3"/>
      <c r="H10669" s="3"/>
      <c r="I10669" s="3"/>
      <c r="J10669" s="3"/>
      <c r="K10669" s="3"/>
      <c r="L10669" s="3"/>
      <c r="M10669" s="3"/>
      <c r="N10669" s="3"/>
      <c r="O10669" s="3"/>
      <c r="P10669" s="3"/>
      <c r="Q10669" s="3"/>
      <c r="R10669" s="3"/>
      <c r="S10669" s="3"/>
      <c r="T10669" s="3"/>
      <c r="U10669" s="3"/>
      <c r="V10669" s="3"/>
      <c r="W10669" s="3"/>
      <c r="X10669" s="3"/>
      <c r="Y10669" s="3"/>
      <c r="Z10669" s="3"/>
      <c r="AA10669" s="3"/>
      <c r="AB10669" s="3"/>
      <c r="AC10669" s="3"/>
      <c r="AD10669" s="3"/>
      <c r="AE10669" s="3"/>
      <c r="AF10669" s="3"/>
      <c r="AG10669" s="3"/>
      <c r="AH10669" s="3"/>
      <c r="AI10669" s="3"/>
      <c r="AJ10669" s="3"/>
      <c r="AK10669" s="3"/>
      <c r="AL10669" s="3"/>
      <c r="AM10669" s="3"/>
      <c r="AN10669" s="3"/>
      <c r="AO10669" s="3"/>
      <c r="AP10669" s="3"/>
      <c r="AQ10669" s="3"/>
      <c r="AR10669" s="3"/>
      <c r="AS10669" s="3"/>
      <c r="AT10669" s="3"/>
      <c r="AU10669" s="3"/>
      <c r="AV10669" s="3"/>
      <c r="AW10669" s="3"/>
      <c r="AX10669" s="3"/>
      <c r="AY10669" s="3"/>
      <c r="AZ10669" s="3"/>
      <c r="BA10669" s="3"/>
      <c r="BB10669" s="3"/>
      <c r="BC10669" s="3"/>
      <c r="BD10669" s="3"/>
      <c r="BE10669" s="3"/>
      <c r="BF10669" s="3"/>
      <c r="BG10669" s="3"/>
      <c r="BH10669" s="3"/>
      <c r="BI10669" s="3"/>
      <c r="BJ10669" s="3"/>
      <c r="BK10669" s="3"/>
      <c r="BL10669" s="3"/>
      <c r="BM10669" s="3"/>
      <c r="BN10669" s="3"/>
      <c r="BO10669" s="3"/>
    </row>
    <row r="10670" spans="6:67" x14ac:dyDescent="0.35">
      <c r="F10670" s="3"/>
      <c r="G10670" s="3"/>
      <c r="H10670" s="3"/>
      <c r="I10670" s="3"/>
      <c r="J10670" s="3"/>
      <c r="K10670" s="3"/>
      <c r="L10670" s="3"/>
      <c r="M10670" s="3"/>
      <c r="N10670" s="3"/>
      <c r="O10670" s="3"/>
      <c r="P10670" s="3"/>
      <c r="Q10670" s="3"/>
      <c r="R10670" s="3"/>
      <c r="S10670" s="3"/>
      <c r="T10670" s="3"/>
      <c r="U10670" s="3"/>
      <c r="V10670" s="3"/>
      <c r="W10670" s="3"/>
      <c r="X10670" s="3"/>
      <c r="Y10670" s="3"/>
      <c r="Z10670" s="3"/>
      <c r="AA10670" s="3"/>
      <c r="AB10670" s="3"/>
      <c r="AC10670" s="3"/>
      <c r="AD10670" s="3"/>
      <c r="AE10670" s="3"/>
      <c r="AF10670" s="3"/>
      <c r="AG10670" s="3"/>
      <c r="AH10670" s="3"/>
      <c r="AI10670" s="3"/>
      <c r="AJ10670" s="3"/>
      <c r="AK10670" s="3"/>
      <c r="AL10670" s="3"/>
      <c r="AM10670" s="3"/>
      <c r="AN10670" s="3"/>
      <c r="AO10670" s="3"/>
      <c r="AP10670" s="3"/>
      <c r="AQ10670" s="3"/>
      <c r="AR10670" s="3"/>
      <c r="AS10670" s="3"/>
      <c r="AT10670" s="3"/>
      <c r="AU10670" s="3"/>
      <c r="AV10670" s="3"/>
      <c r="AW10670" s="3"/>
      <c r="AX10670" s="3"/>
      <c r="AY10670" s="3"/>
      <c r="AZ10670" s="3"/>
      <c r="BA10670" s="3"/>
      <c r="BB10670" s="3"/>
      <c r="BC10670" s="3"/>
      <c r="BD10670" s="3"/>
      <c r="BE10670" s="3"/>
      <c r="BF10670" s="3"/>
      <c r="BG10670" s="3"/>
      <c r="BH10670" s="3"/>
      <c r="BI10670" s="3"/>
      <c r="BJ10670" s="3"/>
      <c r="BK10670" s="3"/>
      <c r="BL10670" s="3"/>
      <c r="BM10670" s="3"/>
      <c r="BN10670" s="3"/>
      <c r="BO10670" s="3"/>
    </row>
    <row r="10671" spans="6:67" x14ac:dyDescent="0.35">
      <c r="F10671" s="3"/>
      <c r="G10671" s="3"/>
      <c r="H10671" s="3"/>
      <c r="I10671" s="3"/>
      <c r="J10671" s="3"/>
      <c r="K10671" s="3"/>
      <c r="L10671" s="3"/>
      <c r="M10671" s="3"/>
      <c r="N10671" s="3"/>
      <c r="O10671" s="3"/>
      <c r="P10671" s="3"/>
      <c r="Q10671" s="3"/>
      <c r="R10671" s="3"/>
      <c r="S10671" s="3"/>
      <c r="T10671" s="3"/>
      <c r="U10671" s="3"/>
      <c r="V10671" s="3"/>
      <c r="W10671" s="3"/>
      <c r="X10671" s="3"/>
      <c r="Y10671" s="3"/>
      <c r="Z10671" s="3"/>
      <c r="AA10671" s="3"/>
      <c r="AB10671" s="3"/>
      <c r="AC10671" s="3"/>
      <c r="AD10671" s="3"/>
      <c r="AE10671" s="3"/>
      <c r="AF10671" s="3"/>
      <c r="AG10671" s="3"/>
      <c r="AH10671" s="3"/>
      <c r="AI10671" s="3"/>
      <c r="AJ10671" s="3"/>
      <c r="AK10671" s="3"/>
      <c r="AL10671" s="3"/>
      <c r="AM10671" s="3"/>
      <c r="AN10671" s="3"/>
      <c r="AO10671" s="3"/>
      <c r="AP10671" s="3"/>
      <c r="AQ10671" s="3"/>
      <c r="AR10671" s="3"/>
      <c r="AS10671" s="3"/>
      <c r="AT10671" s="3"/>
      <c r="AU10671" s="3"/>
      <c r="AV10671" s="3"/>
      <c r="AW10671" s="3"/>
      <c r="AX10671" s="3"/>
      <c r="AY10671" s="3"/>
      <c r="AZ10671" s="3"/>
      <c r="BA10671" s="3"/>
      <c r="BB10671" s="3"/>
      <c r="BC10671" s="3"/>
      <c r="BD10671" s="3"/>
      <c r="BE10671" s="3"/>
      <c r="BF10671" s="3"/>
      <c r="BG10671" s="3"/>
      <c r="BH10671" s="3"/>
      <c r="BI10671" s="3"/>
      <c r="BJ10671" s="3"/>
      <c r="BK10671" s="3"/>
      <c r="BL10671" s="3"/>
      <c r="BM10671" s="3"/>
      <c r="BN10671" s="3"/>
      <c r="BO10671" s="3"/>
    </row>
    <row r="10672" spans="6:67" x14ac:dyDescent="0.35">
      <c r="F10672" s="3"/>
      <c r="G10672" s="3"/>
      <c r="H10672" s="3"/>
      <c r="I10672" s="3"/>
      <c r="J10672" s="3"/>
      <c r="K10672" s="3"/>
      <c r="L10672" s="3"/>
      <c r="M10672" s="3"/>
      <c r="N10672" s="3"/>
      <c r="O10672" s="3"/>
      <c r="P10672" s="3"/>
      <c r="Q10672" s="3"/>
      <c r="R10672" s="3"/>
      <c r="S10672" s="3"/>
      <c r="T10672" s="3"/>
      <c r="U10672" s="3"/>
      <c r="V10672" s="3"/>
      <c r="W10672" s="3"/>
      <c r="X10672" s="3"/>
      <c r="Y10672" s="3"/>
      <c r="Z10672" s="3"/>
      <c r="AA10672" s="3"/>
      <c r="AB10672" s="3"/>
      <c r="AC10672" s="3"/>
      <c r="AD10672" s="3"/>
      <c r="AE10672" s="3"/>
      <c r="AF10672" s="3"/>
      <c r="AG10672" s="3"/>
      <c r="AH10672" s="3"/>
      <c r="AI10672" s="3"/>
      <c r="AJ10672" s="3"/>
      <c r="AK10672" s="3"/>
      <c r="AL10672" s="3"/>
      <c r="AM10672" s="3"/>
      <c r="AN10672" s="3"/>
      <c r="AO10672" s="3"/>
      <c r="AP10672" s="3"/>
      <c r="AQ10672" s="3"/>
      <c r="AR10672" s="3"/>
      <c r="AS10672" s="3"/>
      <c r="AT10672" s="3"/>
      <c r="AU10672" s="3"/>
      <c r="AV10672" s="3"/>
      <c r="AW10672" s="3"/>
      <c r="AX10672" s="3"/>
      <c r="AY10672" s="3"/>
      <c r="AZ10672" s="3"/>
      <c r="BA10672" s="3"/>
      <c r="BB10672" s="3"/>
      <c r="BC10672" s="3"/>
      <c r="BD10672" s="3"/>
      <c r="BE10672" s="3"/>
      <c r="BF10672" s="3"/>
      <c r="BG10672" s="3"/>
      <c r="BH10672" s="3"/>
      <c r="BI10672" s="3"/>
      <c r="BJ10672" s="3"/>
      <c r="BK10672" s="3"/>
      <c r="BL10672" s="3"/>
      <c r="BM10672" s="3"/>
      <c r="BN10672" s="3"/>
      <c r="BO10672" s="3"/>
    </row>
    <row r="10673" spans="6:67" x14ac:dyDescent="0.35">
      <c r="F10673" s="3"/>
      <c r="G10673" s="3"/>
      <c r="H10673" s="3"/>
      <c r="I10673" s="3"/>
      <c r="J10673" s="3"/>
      <c r="K10673" s="3"/>
      <c r="L10673" s="3"/>
      <c r="M10673" s="3"/>
      <c r="N10673" s="3"/>
      <c r="O10673" s="3"/>
      <c r="P10673" s="3"/>
      <c r="Q10673" s="3"/>
      <c r="R10673" s="3"/>
      <c r="S10673" s="3"/>
      <c r="T10673" s="3"/>
      <c r="U10673" s="3"/>
      <c r="V10673" s="3"/>
      <c r="W10673" s="3"/>
      <c r="X10673" s="3"/>
      <c r="Y10673" s="3"/>
      <c r="Z10673" s="3"/>
      <c r="AA10673" s="3"/>
      <c r="AB10673" s="3"/>
      <c r="AC10673" s="3"/>
      <c r="AD10673" s="3"/>
      <c r="AE10673" s="3"/>
      <c r="AF10673" s="3"/>
      <c r="AG10673" s="3"/>
      <c r="AH10673" s="3"/>
      <c r="AI10673" s="3"/>
      <c r="AJ10673" s="3"/>
      <c r="AK10673" s="3"/>
      <c r="AL10673" s="3"/>
      <c r="AM10673" s="3"/>
      <c r="AN10673" s="3"/>
      <c r="AO10673" s="3"/>
      <c r="AP10673" s="3"/>
      <c r="AQ10673" s="3"/>
      <c r="AR10673" s="3"/>
      <c r="AS10673" s="3"/>
      <c r="AT10673" s="3"/>
      <c r="AU10673" s="3"/>
      <c r="AV10673" s="3"/>
      <c r="AW10673" s="3"/>
      <c r="AX10673" s="3"/>
      <c r="AY10673" s="3"/>
      <c r="AZ10673" s="3"/>
      <c r="BA10673" s="3"/>
      <c r="BB10673" s="3"/>
      <c r="BC10673" s="3"/>
      <c r="BD10673" s="3"/>
      <c r="BE10673" s="3"/>
      <c r="BF10673" s="3"/>
      <c r="BG10673" s="3"/>
      <c r="BH10673" s="3"/>
      <c r="BI10673" s="3"/>
      <c r="BJ10673" s="3"/>
      <c r="BK10673" s="3"/>
      <c r="BL10673" s="3"/>
      <c r="BM10673" s="3"/>
      <c r="BN10673" s="3"/>
      <c r="BO10673" s="3"/>
    </row>
    <row r="10674" spans="6:67" x14ac:dyDescent="0.35">
      <c r="F10674" s="3"/>
      <c r="G10674" s="3"/>
      <c r="H10674" s="3"/>
      <c r="I10674" s="3"/>
      <c r="J10674" s="3"/>
      <c r="K10674" s="3"/>
      <c r="L10674" s="3"/>
      <c r="M10674" s="3"/>
      <c r="N10674" s="3"/>
      <c r="O10674" s="3"/>
      <c r="P10674" s="3"/>
      <c r="Q10674" s="3"/>
      <c r="R10674" s="3"/>
      <c r="S10674" s="3"/>
      <c r="T10674" s="3"/>
      <c r="U10674" s="3"/>
      <c r="V10674" s="3"/>
      <c r="W10674" s="3"/>
      <c r="X10674" s="3"/>
      <c r="Y10674" s="3"/>
      <c r="Z10674" s="3"/>
      <c r="AA10674" s="3"/>
      <c r="AB10674" s="3"/>
      <c r="AC10674" s="3"/>
      <c r="AD10674" s="3"/>
      <c r="AE10674" s="3"/>
      <c r="AF10674" s="3"/>
      <c r="AG10674" s="3"/>
      <c r="AH10674" s="3"/>
      <c r="AI10674" s="3"/>
      <c r="AJ10674" s="3"/>
      <c r="AK10674" s="3"/>
      <c r="AL10674" s="3"/>
      <c r="AM10674" s="3"/>
      <c r="AN10674" s="3"/>
      <c r="AO10674" s="3"/>
      <c r="AP10674" s="3"/>
      <c r="AQ10674" s="3"/>
      <c r="AR10674" s="3"/>
      <c r="AS10674" s="3"/>
      <c r="AT10674" s="3"/>
      <c r="AU10674" s="3"/>
      <c r="AV10674" s="3"/>
      <c r="AW10674" s="3"/>
      <c r="AX10674" s="3"/>
      <c r="AY10674" s="3"/>
      <c r="AZ10674" s="3"/>
      <c r="BA10674" s="3"/>
      <c r="BB10674" s="3"/>
      <c r="BC10674" s="3"/>
      <c r="BD10674" s="3"/>
      <c r="BE10674" s="3"/>
      <c r="BF10674" s="3"/>
      <c r="BG10674" s="3"/>
      <c r="BH10674" s="3"/>
      <c r="BI10674" s="3"/>
      <c r="BJ10674" s="3"/>
      <c r="BK10674" s="3"/>
      <c r="BL10674" s="3"/>
      <c r="BM10674" s="3"/>
      <c r="BN10674" s="3"/>
      <c r="BO10674" s="3"/>
    </row>
    <row r="10675" spans="6:67" x14ac:dyDescent="0.35">
      <c r="F10675" s="3"/>
      <c r="G10675" s="3"/>
      <c r="H10675" s="3"/>
      <c r="I10675" s="3"/>
      <c r="J10675" s="3"/>
      <c r="K10675" s="3"/>
      <c r="L10675" s="3"/>
      <c r="M10675" s="3"/>
      <c r="N10675" s="3"/>
      <c r="O10675" s="3"/>
      <c r="P10675" s="3"/>
      <c r="Q10675" s="3"/>
      <c r="R10675" s="3"/>
      <c r="S10675" s="3"/>
      <c r="T10675" s="3"/>
      <c r="U10675" s="3"/>
      <c r="V10675" s="3"/>
      <c r="W10675" s="3"/>
      <c r="X10675" s="3"/>
      <c r="Y10675" s="3"/>
      <c r="Z10675" s="3"/>
      <c r="AA10675" s="3"/>
      <c r="AB10675" s="3"/>
      <c r="AC10675" s="3"/>
      <c r="AD10675" s="3"/>
      <c r="AE10675" s="3"/>
      <c r="AF10675" s="3"/>
      <c r="AG10675" s="3"/>
      <c r="AH10675" s="3"/>
      <c r="AI10675" s="3"/>
      <c r="AJ10675" s="3"/>
      <c r="AK10675" s="3"/>
      <c r="AL10675" s="3"/>
      <c r="AM10675" s="3"/>
      <c r="AN10675" s="3"/>
      <c r="AO10675" s="3"/>
      <c r="AP10675" s="3"/>
      <c r="AQ10675" s="3"/>
      <c r="AR10675" s="3"/>
      <c r="AS10675" s="3"/>
      <c r="AT10675" s="3"/>
      <c r="AU10675" s="3"/>
      <c r="AV10675" s="3"/>
      <c r="AW10675" s="3"/>
      <c r="AX10675" s="3"/>
      <c r="AY10675" s="3"/>
      <c r="AZ10675" s="3"/>
      <c r="BA10675" s="3"/>
      <c r="BB10675" s="3"/>
      <c r="BC10675" s="3"/>
      <c r="BD10675" s="3"/>
      <c r="BE10675" s="3"/>
      <c r="BF10675" s="3"/>
      <c r="BG10675" s="3"/>
      <c r="BH10675" s="3"/>
      <c r="BI10675" s="3"/>
      <c r="BJ10675" s="3"/>
      <c r="BK10675" s="3"/>
      <c r="BL10675" s="3"/>
      <c r="BM10675" s="3"/>
      <c r="BN10675" s="3"/>
      <c r="BO10675" s="3"/>
    </row>
    <row r="10676" spans="6:67" x14ac:dyDescent="0.35">
      <c r="F10676" s="3"/>
      <c r="G10676" s="3"/>
      <c r="H10676" s="3"/>
      <c r="I10676" s="3"/>
      <c r="J10676" s="3"/>
      <c r="K10676" s="3"/>
      <c r="L10676" s="3"/>
      <c r="M10676" s="3"/>
      <c r="N10676" s="3"/>
      <c r="O10676" s="3"/>
      <c r="P10676" s="3"/>
      <c r="Q10676" s="3"/>
      <c r="R10676" s="3"/>
      <c r="S10676" s="3"/>
      <c r="T10676" s="3"/>
      <c r="U10676" s="3"/>
      <c r="V10676" s="3"/>
      <c r="W10676" s="3"/>
      <c r="X10676" s="3"/>
      <c r="Y10676" s="3"/>
      <c r="Z10676" s="3"/>
      <c r="AA10676" s="3"/>
      <c r="AB10676" s="3"/>
      <c r="AC10676" s="3"/>
      <c r="AD10676" s="3"/>
      <c r="AE10676" s="3"/>
      <c r="AF10676" s="3"/>
      <c r="AG10676" s="3"/>
      <c r="AH10676" s="3"/>
      <c r="AI10676" s="3"/>
      <c r="AJ10676" s="3"/>
      <c r="AK10676" s="3"/>
      <c r="AL10676" s="3"/>
      <c r="AM10676" s="3"/>
      <c r="AN10676" s="3"/>
      <c r="AO10676" s="3"/>
      <c r="AP10676" s="3"/>
      <c r="AQ10676" s="3"/>
      <c r="AR10676" s="3"/>
      <c r="AS10676" s="3"/>
      <c r="AT10676" s="3"/>
      <c r="AU10676" s="3"/>
      <c r="AV10676" s="3"/>
      <c r="AW10676" s="3"/>
      <c r="AX10676" s="3"/>
      <c r="AY10676" s="3"/>
      <c r="AZ10676" s="3"/>
      <c r="BA10676" s="3"/>
      <c r="BB10676" s="3"/>
      <c r="BC10676" s="3"/>
      <c r="BD10676" s="3"/>
      <c r="BE10676" s="3"/>
      <c r="BF10676" s="3"/>
      <c r="BG10676" s="3"/>
      <c r="BH10676" s="3"/>
      <c r="BI10676" s="3"/>
      <c r="BJ10676" s="3"/>
      <c r="BK10676" s="3"/>
      <c r="BL10676" s="3"/>
      <c r="BM10676" s="3"/>
      <c r="BN10676" s="3"/>
      <c r="BO10676" s="3"/>
    </row>
    <row r="10677" spans="6:67" x14ac:dyDescent="0.35">
      <c r="F10677" s="3"/>
      <c r="G10677" s="3"/>
      <c r="H10677" s="3"/>
      <c r="I10677" s="3"/>
      <c r="J10677" s="3"/>
      <c r="K10677" s="3"/>
      <c r="L10677" s="3"/>
      <c r="M10677" s="3"/>
      <c r="N10677" s="3"/>
      <c r="O10677" s="3"/>
      <c r="P10677" s="3"/>
      <c r="Q10677" s="3"/>
      <c r="R10677" s="3"/>
      <c r="S10677" s="3"/>
      <c r="T10677" s="3"/>
      <c r="U10677" s="3"/>
      <c r="V10677" s="3"/>
      <c r="W10677" s="3"/>
      <c r="X10677" s="3"/>
      <c r="Y10677" s="3"/>
      <c r="Z10677" s="3"/>
      <c r="AA10677" s="3"/>
      <c r="AB10677" s="3"/>
      <c r="AC10677" s="3"/>
      <c r="AD10677" s="3"/>
      <c r="AE10677" s="3"/>
      <c r="AF10677" s="3"/>
      <c r="AG10677" s="3"/>
      <c r="AH10677" s="3"/>
      <c r="AI10677" s="3"/>
      <c r="AJ10677" s="3"/>
      <c r="AK10677" s="3"/>
      <c r="AL10677" s="3"/>
      <c r="AM10677" s="3"/>
      <c r="AN10677" s="3"/>
      <c r="AO10677" s="3"/>
      <c r="AP10677" s="3"/>
      <c r="AQ10677" s="3"/>
      <c r="AR10677" s="3"/>
      <c r="AS10677" s="3"/>
      <c r="AT10677" s="3"/>
      <c r="AU10677" s="3"/>
      <c r="AV10677" s="3"/>
      <c r="AW10677" s="3"/>
      <c r="AX10677" s="3"/>
      <c r="AY10677" s="3"/>
      <c r="AZ10677" s="3"/>
      <c r="BA10677" s="3"/>
      <c r="BB10677" s="3"/>
      <c r="BC10677" s="3"/>
      <c r="BD10677" s="3"/>
      <c r="BE10677" s="3"/>
      <c r="BF10677" s="3"/>
      <c r="BG10677" s="3"/>
      <c r="BH10677" s="3"/>
      <c r="BI10677" s="3"/>
      <c r="BJ10677" s="3"/>
      <c r="BK10677" s="3"/>
      <c r="BL10677" s="3"/>
      <c r="BM10677" s="3"/>
      <c r="BN10677" s="3"/>
      <c r="BO10677" s="3"/>
    </row>
    <row r="10678" spans="6:67" x14ac:dyDescent="0.35">
      <c r="F10678" s="3"/>
      <c r="G10678" s="3"/>
      <c r="H10678" s="3"/>
      <c r="I10678" s="3"/>
      <c r="J10678" s="3"/>
      <c r="K10678" s="3"/>
      <c r="L10678" s="3"/>
      <c r="M10678" s="3"/>
      <c r="N10678" s="3"/>
      <c r="O10678" s="3"/>
      <c r="P10678" s="3"/>
      <c r="Q10678" s="3"/>
      <c r="R10678" s="3"/>
      <c r="S10678" s="3"/>
      <c r="T10678" s="3"/>
      <c r="U10678" s="3"/>
      <c r="V10678" s="3"/>
      <c r="W10678" s="3"/>
      <c r="X10678" s="3"/>
      <c r="Y10678" s="3"/>
      <c r="Z10678" s="3"/>
      <c r="AA10678" s="3"/>
      <c r="AB10678" s="3"/>
      <c r="AC10678" s="3"/>
      <c r="AD10678" s="3"/>
      <c r="AE10678" s="3"/>
      <c r="AF10678" s="3"/>
      <c r="AG10678" s="3"/>
      <c r="AH10678" s="3"/>
      <c r="AI10678" s="3"/>
      <c r="AJ10678" s="3"/>
      <c r="AK10678" s="3"/>
      <c r="AL10678" s="3"/>
      <c r="AM10678" s="3"/>
      <c r="AN10678" s="3"/>
      <c r="AO10678" s="3"/>
      <c r="AP10678" s="3"/>
      <c r="AQ10678" s="3"/>
      <c r="AR10678" s="3"/>
      <c r="AS10678" s="3"/>
      <c r="AT10678" s="3"/>
      <c r="AU10678" s="3"/>
      <c r="AV10678" s="3"/>
      <c r="AW10678" s="3"/>
      <c r="AX10678" s="3"/>
      <c r="AY10678" s="3"/>
      <c r="AZ10678" s="3"/>
      <c r="BA10678" s="3"/>
      <c r="BB10678" s="3"/>
      <c r="BC10678" s="3"/>
      <c r="BD10678" s="3"/>
      <c r="BE10678" s="3"/>
      <c r="BF10678" s="3"/>
      <c r="BG10678" s="3"/>
      <c r="BH10678" s="3"/>
      <c r="BI10678" s="3"/>
      <c r="BJ10678" s="3"/>
      <c r="BK10678" s="3"/>
      <c r="BL10678" s="3"/>
      <c r="BM10678" s="3"/>
      <c r="BN10678" s="3"/>
      <c r="BO10678" s="3"/>
    </row>
    <row r="10679" spans="6:67" x14ac:dyDescent="0.35">
      <c r="F10679" s="3"/>
      <c r="G10679" s="3"/>
      <c r="H10679" s="3"/>
      <c r="I10679" s="3"/>
      <c r="J10679" s="3"/>
      <c r="K10679" s="3"/>
      <c r="L10679" s="3"/>
      <c r="M10679" s="3"/>
      <c r="N10679" s="3"/>
      <c r="O10679" s="3"/>
      <c r="P10679" s="3"/>
      <c r="Q10679" s="3"/>
      <c r="R10679" s="3"/>
      <c r="S10679" s="3"/>
      <c r="T10679" s="3"/>
      <c r="U10679" s="3"/>
      <c r="V10679" s="3"/>
      <c r="W10679" s="3"/>
      <c r="X10679" s="3"/>
      <c r="Y10679" s="3"/>
      <c r="Z10679" s="3"/>
      <c r="AA10679" s="3"/>
      <c r="AB10679" s="3"/>
      <c r="AC10679" s="3"/>
      <c r="AD10679" s="3"/>
      <c r="AE10679" s="3"/>
      <c r="AF10679" s="3"/>
      <c r="AG10679" s="3"/>
      <c r="AH10679" s="3"/>
      <c r="AI10679" s="3"/>
      <c r="AJ10679" s="3"/>
      <c r="AK10679" s="3"/>
      <c r="AL10679" s="3"/>
      <c r="AM10679" s="3"/>
      <c r="AN10679" s="3"/>
      <c r="AO10679" s="3"/>
      <c r="AP10679" s="3"/>
      <c r="AQ10679" s="3"/>
      <c r="AR10679" s="3"/>
      <c r="AS10679" s="3"/>
      <c r="AT10679" s="3"/>
      <c r="AU10679" s="3"/>
      <c r="AV10679" s="3"/>
      <c r="AW10679" s="3"/>
      <c r="AX10679" s="3"/>
      <c r="AY10679" s="3"/>
      <c r="AZ10679" s="3"/>
      <c r="BA10679" s="3"/>
      <c r="BB10679" s="3"/>
      <c r="BC10679" s="3"/>
      <c r="BD10679" s="3"/>
      <c r="BE10679" s="3"/>
      <c r="BF10679" s="3"/>
      <c r="BG10679" s="3"/>
      <c r="BH10679" s="3"/>
      <c r="BI10679" s="3"/>
      <c r="BJ10679" s="3"/>
      <c r="BK10679" s="3"/>
      <c r="BL10679" s="3"/>
      <c r="BM10679" s="3"/>
      <c r="BN10679" s="3"/>
      <c r="BO10679" s="3"/>
    </row>
    <row r="10680" spans="6:67" x14ac:dyDescent="0.35">
      <c r="F10680" s="3"/>
      <c r="G10680" s="3"/>
      <c r="H10680" s="3"/>
      <c r="I10680" s="3"/>
      <c r="J10680" s="3"/>
      <c r="K10680" s="3"/>
      <c r="L10680" s="3"/>
      <c r="M10680" s="3"/>
      <c r="N10680" s="3"/>
      <c r="O10680" s="3"/>
      <c r="P10680" s="3"/>
      <c r="Q10680" s="3"/>
      <c r="R10680" s="3"/>
      <c r="S10680" s="3"/>
      <c r="T10680" s="3"/>
      <c r="U10680" s="3"/>
      <c r="V10680" s="3"/>
      <c r="W10680" s="3"/>
      <c r="X10680" s="3"/>
      <c r="Y10680" s="3"/>
      <c r="Z10680" s="3"/>
      <c r="AA10680" s="3"/>
      <c r="AB10680" s="3"/>
      <c r="AC10680" s="3"/>
      <c r="AD10680" s="3"/>
      <c r="AE10680" s="3"/>
      <c r="AF10680" s="3"/>
      <c r="AG10680" s="3"/>
      <c r="AH10680" s="3"/>
      <c r="AI10680" s="3"/>
      <c r="AJ10680" s="3"/>
      <c r="AK10680" s="3"/>
      <c r="AL10680" s="3"/>
      <c r="AM10680" s="3"/>
      <c r="AN10680" s="3"/>
      <c r="AO10680" s="3"/>
      <c r="AP10680" s="3"/>
      <c r="AQ10680" s="3"/>
      <c r="AR10680" s="3"/>
      <c r="AS10680" s="3"/>
      <c r="AT10680" s="3"/>
      <c r="AU10680" s="3"/>
      <c r="AV10680" s="3"/>
      <c r="AW10680" s="3"/>
      <c r="AX10680" s="3"/>
      <c r="AY10680" s="3"/>
      <c r="AZ10680" s="3"/>
      <c r="BA10680" s="3"/>
      <c r="BB10680" s="3"/>
      <c r="BC10680" s="3"/>
      <c r="BD10680" s="3"/>
      <c r="BE10680" s="3"/>
      <c r="BF10680" s="3"/>
      <c r="BG10680" s="3"/>
      <c r="BH10680" s="3"/>
      <c r="BI10680" s="3"/>
      <c r="BJ10680" s="3"/>
      <c r="BK10680" s="3"/>
      <c r="BL10680" s="3"/>
      <c r="BM10680" s="3"/>
      <c r="BN10680" s="3"/>
      <c r="BO10680" s="3"/>
    </row>
    <row r="10681" spans="6:67" x14ac:dyDescent="0.35">
      <c r="F10681" s="3"/>
      <c r="G10681" s="3"/>
      <c r="H10681" s="3"/>
      <c r="I10681" s="3"/>
      <c r="J10681" s="3"/>
      <c r="K10681" s="3"/>
      <c r="L10681" s="3"/>
      <c r="M10681" s="3"/>
      <c r="N10681" s="3"/>
      <c r="O10681" s="3"/>
      <c r="P10681" s="3"/>
      <c r="Q10681" s="3"/>
      <c r="R10681" s="3"/>
      <c r="S10681" s="3"/>
      <c r="T10681" s="3"/>
      <c r="U10681" s="3"/>
      <c r="V10681" s="3"/>
      <c r="W10681" s="3"/>
      <c r="X10681" s="3"/>
      <c r="Y10681" s="3"/>
      <c r="Z10681" s="3"/>
      <c r="AA10681" s="3"/>
      <c r="AB10681" s="3"/>
      <c r="AC10681" s="3"/>
      <c r="AD10681" s="3"/>
      <c r="AE10681" s="3"/>
      <c r="AF10681" s="3"/>
      <c r="AG10681" s="3"/>
      <c r="AH10681" s="3"/>
      <c r="AI10681" s="3"/>
      <c r="AJ10681" s="3"/>
      <c r="AK10681" s="3"/>
      <c r="AL10681" s="3"/>
      <c r="AM10681" s="3"/>
      <c r="AN10681" s="3"/>
      <c r="AO10681" s="3"/>
      <c r="AP10681" s="3"/>
      <c r="AQ10681" s="3"/>
      <c r="AR10681" s="3"/>
      <c r="AS10681" s="3"/>
      <c r="AT10681" s="3"/>
      <c r="AU10681" s="3"/>
      <c r="AV10681" s="3"/>
      <c r="AW10681" s="3"/>
      <c r="AX10681" s="3"/>
      <c r="AY10681" s="3"/>
      <c r="AZ10681" s="3"/>
      <c r="BA10681" s="3"/>
      <c r="BB10681" s="3"/>
      <c r="BC10681" s="3"/>
      <c r="BD10681" s="3"/>
      <c r="BE10681" s="3"/>
      <c r="BF10681" s="3"/>
      <c r="BG10681" s="3"/>
      <c r="BH10681" s="3"/>
      <c r="BI10681" s="3"/>
      <c r="BJ10681" s="3"/>
      <c r="BK10681" s="3"/>
      <c r="BL10681" s="3"/>
      <c r="BM10681" s="3"/>
      <c r="BN10681" s="3"/>
      <c r="BO10681" s="3"/>
    </row>
    <row r="10682" spans="6:67" x14ac:dyDescent="0.35">
      <c r="F10682" s="3"/>
      <c r="G10682" s="3"/>
      <c r="H10682" s="3"/>
      <c r="I10682" s="3"/>
      <c r="J10682" s="3"/>
      <c r="K10682" s="3"/>
      <c r="L10682" s="3"/>
      <c r="M10682" s="3"/>
      <c r="N10682" s="3"/>
      <c r="O10682" s="3"/>
      <c r="P10682" s="3"/>
      <c r="Q10682" s="3"/>
      <c r="R10682" s="3"/>
      <c r="S10682" s="3"/>
      <c r="T10682" s="3"/>
      <c r="U10682" s="3"/>
      <c r="V10682" s="3"/>
      <c r="W10682" s="3"/>
      <c r="X10682" s="3"/>
      <c r="Y10682" s="3"/>
      <c r="Z10682" s="3"/>
      <c r="AA10682" s="3"/>
      <c r="AB10682" s="3"/>
      <c r="AC10682" s="3"/>
      <c r="AD10682" s="3"/>
      <c r="AE10682" s="3"/>
      <c r="AF10682" s="3"/>
      <c r="AG10682" s="3"/>
      <c r="AH10682" s="3"/>
      <c r="AI10682" s="3"/>
      <c r="AJ10682" s="3"/>
      <c r="AK10682" s="3"/>
      <c r="AL10682" s="3"/>
      <c r="AM10682" s="3"/>
      <c r="AN10682" s="3"/>
      <c r="AO10682" s="3"/>
      <c r="AP10682" s="3"/>
      <c r="AQ10682" s="3"/>
      <c r="AR10682" s="3"/>
      <c r="AS10682" s="3"/>
      <c r="AT10682" s="3"/>
      <c r="AU10682" s="3"/>
      <c r="AV10682" s="3"/>
      <c r="AW10682" s="3"/>
      <c r="AX10682" s="3"/>
      <c r="AY10682" s="3"/>
      <c r="AZ10682" s="3"/>
      <c r="BA10682" s="3"/>
      <c r="BB10682" s="3"/>
      <c r="BC10682" s="3"/>
      <c r="BD10682" s="3"/>
      <c r="BE10682" s="3"/>
      <c r="BF10682" s="3"/>
      <c r="BG10682" s="3"/>
      <c r="BH10682" s="3"/>
      <c r="BI10682" s="3"/>
      <c r="BJ10682" s="3"/>
      <c r="BK10682" s="3"/>
      <c r="BL10682" s="3"/>
      <c r="BM10682" s="3"/>
      <c r="BN10682" s="3"/>
      <c r="BO10682" s="3"/>
    </row>
    <row r="10683" spans="6:67" x14ac:dyDescent="0.35">
      <c r="F10683" s="3"/>
      <c r="G10683" s="3"/>
      <c r="H10683" s="3"/>
      <c r="I10683" s="3"/>
      <c r="J10683" s="3"/>
      <c r="K10683" s="3"/>
      <c r="L10683" s="3"/>
      <c r="M10683" s="3"/>
      <c r="N10683" s="3"/>
      <c r="O10683" s="3"/>
      <c r="P10683" s="3"/>
      <c r="Q10683" s="3"/>
      <c r="R10683" s="3"/>
      <c r="S10683" s="3"/>
      <c r="T10683" s="3"/>
      <c r="U10683" s="3"/>
      <c r="V10683" s="3"/>
      <c r="W10683" s="3"/>
      <c r="X10683" s="3"/>
      <c r="Y10683" s="3"/>
      <c r="Z10683" s="3"/>
      <c r="AA10683" s="3"/>
      <c r="AB10683" s="3"/>
      <c r="AC10683" s="3"/>
      <c r="AD10683" s="3"/>
      <c r="AE10683" s="3"/>
      <c r="AF10683" s="3"/>
      <c r="AG10683" s="3"/>
      <c r="AH10683" s="3"/>
      <c r="AI10683" s="3"/>
      <c r="AJ10683" s="3"/>
      <c r="AK10683" s="3"/>
      <c r="AL10683" s="3"/>
      <c r="AM10683" s="3"/>
      <c r="AN10683" s="3"/>
      <c r="AO10683" s="3"/>
      <c r="AP10683" s="3"/>
      <c r="AQ10683" s="3"/>
      <c r="AR10683" s="3"/>
      <c r="AS10683" s="3"/>
      <c r="AT10683" s="3"/>
      <c r="AU10683" s="3"/>
      <c r="AV10683" s="3"/>
      <c r="AW10683" s="3"/>
      <c r="AX10683" s="3"/>
      <c r="AY10683" s="3"/>
      <c r="AZ10683" s="3"/>
      <c r="BA10683" s="3"/>
      <c r="BB10683" s="3"/>
      <c r="BC10683" s="3"/>
      <c r="BD10683" s="3"/>
      <c r="BE10683" s="3"/>
      <c r="BF10683" s="3"/>
      <c r="BG10683" s="3"/>
      <c r="BH10683" s="3"/>
      <c r="BI10683" s="3"/>
      <c r="BJ10683" s="3"/>
      <c r="BK10683" s="3"/>
      <c r="BL10683" s="3"/>
      <c r="BM10683" s="3"/>
      <c r="BN10683" s="3"/>
      <c r="BO10683" s="3"/>
    </row>
    <row r="10684" spans="6:67" x14ac:dyDescent="0.35">
      <c r="F10684" s="3"/>
      <c r="G10684" s="3"/>
      <c r="H10684" s="3"/>
      <c r="I10684" s="3"/>
      <c r="J10684" s="3"/>
      <c r="K10684" s="3"/>
      <c r="L10684" s="3"/>
      <c r="M10684" s="3"/>
      <c r="N10684" s="3"/>
      <c r="O10684" s="3"/>
      <c r="P10684" s="3"/>
      <c r="Q10684" s="3"/>
      <c r="R10684" s="3"/>
      <c r="S10684" s="3"/>
      <c r="T10684" s="3"/>
      <c r="U10684" s="3"/>
      <c r="V10684" s="3"/>
      <c r="W10684" s="3"/>
      <c r="X10684" s="3"/>
      <c r="Y10684" s="3"/>
      <c r="Z10684" s="3"/>
      <c r="AA10684" s="3"/>
      <c r="AB10684" s="3"/>
      <c r="AC10684" s="3"/>
      <c r="AD10684" s="3"/>
      <c r="AE10684" s="3"/>
      <c r="AF10684" s="3"/>
      <c r="AG10684" s="3"/>
      <c r="AH10684" s="3"/>
      <c r="AI10684" s="3"/>
      <c r="AJ10684" s="3"/>
      <c r="AK10684" s="3"/>
      <c r="AL10684" s="3"/>
      <c r="AM10684" s="3"/>
      <c r="AN10684" s="3"/>
      <c r="AO10684" s="3"/>
      <c r="AP10684" s="3"/>
      <c r="AQ10684" s="3"/>
      <c r="AR10684" s="3"/>
      <c r="AS10684" s="3"/>
      <c r="AT10684" s="3"/>
      <c r="AU10684" s="3"/>
      <c r="AV10684" s="3"/>
      <c r="AW10684" s="3"/>
      <c r="AX10684" s="3"/>
      <c r="AY10684" s="3"/>
      <c r="AZ10684" s="3"/>
      <c r="BA10684" s="3"/>
      <c r="BB10684" s="3"/>
      <c r="BC10684" s="3"/>
      <c r="BD10684" s="3"/>
      <c r="BE10684" s="3"/>
      <c r="BF10684" s="3"/>
      <c r="BG10684" s="3"/>
      <c r="BH10684" s="3"/>
      <c r="BI10684" s="3"/>
      <c r="BJ10684" s="3"/>
      <c r="BK10684" s="3"/>
      <c r="BL10684" s="3"/>
      <c r="BM10684" s="3"/>
      <c r="BN10684" s="3"/>
      <c r="BO10684" s="3"/>
    </row>
    <row r="10685" spans="6:67" x14ac:dyDescent="0.35">
      <c r="F10685" s="3"/>
      <c r="G10685" s="3"/>
      <c r="H10685" s="3"/>
      <c r="I10685" s="3"/>
      <c r="J10685" s="3"/>
      <c r="K10685" s="3"/>
      <c r="L10685" s="3"/>
      <c r="M10685" s="3"/>
      <c r="N10685" s="3"/>
      <c r="O10685" s="3"/>
      <c r="P10685" s="3"/>
      <c r="Q10685" s="3"/>
      <c r="R10685" s="3"/>
      <c r="S10685" s="3"/>
      <c r="T10685" s="3"/>
      <c r="U10685" s="3"/>
      <c r="V10685" s="3"/>
      <c r="W10685" s="3"/>
      <c r="X10685" s="3"/>
      <c r="Y10685" s="3"/>
      <c r="Z10685" s="3"/>
      <c r="AA10685" s="3"/>
      <c r="AB10685" s="3"/>
      <c r="AC10685" s="3"/>
      <c r="AD10685" s="3"/>
      <c r="AE10685" s="3"/>
      <c r="AF10685" s="3"/>
      <c r="AG10685" s="3"/>
      <c r="AH10685" s="3"/>
      <c r="AI10685" s="3"/>
      <c r="AJ10685" s="3"/>
      <c r="AK10685" s="3"/>
      <c r="AL10685" s="3"/>
      <c r="AM10685" s="3"/>
      <c r="AN10685" s="3"/>
      <c r="AO10685" s="3"/>
      <c r="AP10685" s="3"/>
      <c r="AQ10685" s="3"/>
      <c r="AR10685" s="3"/>
      <c r="AS10685" s="3"/>
      <c r="AT10685" s="3"/>
      <c r="AU10685" s="3"/>
      <c r="AV10685" s="3"/>
      <c r="AW10685" s="3"/>
      <c r="AX10685" s="3"/>
      <c r="AY10685" s="3"/>
      <c r="AZ10685" s="3"/>
      <c r="BA10685" s="3"/>
      <c r="BB10685" s="3"/>
      <c r="BC10685" s="3"/>
      <c r="BD10685" s="3"/>
      <c r="BE10685" s="3"/>
      <c r="BF10685" s="3"/>
      <c r="BG10685" s="3"/>
      <c r="BH10685" s="3"/>
      <c r="BI10685" s="3"/>
      <c r="BJ10685" s="3"/>
      <c r="BK10685" s="3"/>
      <c r="BL10685" s="3"/>
      <c r="BM10685" s="3"/>
      <c r="BN10685" s="3"/>
      <c r="BO10685" s="3"/>
    </row>
    <row r="10686" spans="6:67" x14ac:dyDescent="0.35">
      <c r="F10686" s="3"/>
      <c r="G10686" s="3"/>
      <c r="H10686" s="3"/>
      <c r="I10686" s="3"/>
      <c r="J10686" s="3"/>
      <c r="K10686" s="3"/>
      <c r="L10686" s="3"/>
      <c r="M10686" s="3"/>
      <c r="N10686" s="3"/>
      <c r="O10686" s="3"/>
      <c r="P10686" s="3"/>
      <c r="Q10686" s="3"/>
      <c r="R10686" s="3"/>
      <c r="S10686" s="3"/>
      <c r="T10686" s="3"/>
      <c r="U10686" s="3"/>
      <c r="V10686" s="3"/>
      <c r="W10686" s="3"/>
      <c r="X10686" s="3"/>
      <c r="Y10686" s="3"/>
      <c r="Z10686" s="3"/>
      <c r="AA10686" s="3"/>
      <c r="AB10686" s="3"/>
      <c r="AC10686" s="3"/>
      <c r="AD10686" s="3"/>
      <c r="AE10686" s="3"/>
      <c r="AF10686" s="3"/>
      <c r="AG10686" s="3"/>
      <c r="AH10686" s="3"/>
      <c r="AI10686" s="3"/>
      <c r="AJ10686" s="3"/>
      <c r="AK10686" s="3"/>
      <c r="AL10686" s="3"/>
      <c r="AM10686" s="3"/>
      <c r="AN10686" s="3"/>
      <c r="AO10686" s="3"/>
      <c r="AP10686" s="3"/>
      <c r="AQ10686" s="3"/>
      <c r="AR10686" s="3"/>
      <c r="AS10686" s="3"/>
      <c r="AT10686" s="3"/>
      <c r="AU10686" s="3"/>
      <c r="AV10686" s="3"/>
      <c r="AW10686" s="3"/>
      <c r="AX10686" s="3"/>
      <c r="AY10686" s="3"/>
      <c r="AZ10686" s="3"/>
      <c r="BA10686" s="3"/>
      <c r="BB10686" s="3"/>
      <c r="BC10686" s="3"/>
      <c r="BD10686" s="3"/>
      <c r="BE10686" s="3"/>
      <c r="BF10686" s="3"/>
      <c r="BG10686" s="3"/>
      <c r="BH10686" s="3"/>
      <c r="BI10686" s="3"/>
      <c r="BJ10686" s="3"/>
      <c r="BK10686" s="3"/>
      <c r="BL10686" s="3"/>
      <c r="BM10686" s="3"/>
      <c r="BN10686" s="3"/>
      <c r="BO10686" s="3"/>
    </row>
    <row r="10687" spans="6:67" x14ac:dyDescent="0.35">
      <c r="F10687" s="3"/>
      <c r="G10687" s="3"/>
      <c r="H10687" s="3"/>
      <c r="I10687" s="3"/>
      <c r="J10687" s="3"/>
      <c r="K10687" s="3"/>
      <c r="L10687" s="3"/>
      <c r="M10687" s="3"/>
      <c r="N10687" s="3"/>
      <c r="O10687" s="3"/>
      <c r="P10687" s="3"/>
      <c r="Q10687" s="3"/>
      <c r="R10687" s="3"/>
      <c r="S10687" s="3"/>
      <c r="T10687" s="3"/>
      <c r="U10687" s="3"/>
      <c r="V10687" s="3"/>
      <c r="W10687" s="3"/>
      <c r="X10687" s="3"/>
      <c r="Y10687" s="3"/>
      <c r="Z10687" s="3"/>
      <c r="AA10687" s="3"/>
      <c r="AB10687" s="3"/>
      <c r="AC10687" s="3"/>
      <c r="AD10687" s="3"/>
      <c r="AE10687" s="3"/>
      <c r="AF10687" s="3"/>
      <c r="AG10687" s="3"/>
      <c r="AH10687" s="3"/>
      <c r="AI10687" s="3"/>
      <c r="AJ10687" s="3"/>
      <c r="AK10687" s="3"/>
      <c r="AL10687" s="3"/>
      <c r="AM10687" s="3"/>
      <c r="AN10687" s="3"/>
      <c r="AO10687" s="3"/>
      <c r="AP10687" s="3"/>
      <c r="AQ10687" s="3"/>
      <c r="AR10687" s="3"/>
      <c r="AS10687" s="3"/>
      <c r="AT10687" s="3"/>
      <c r="AU10687" s="3"/>
      <c r="AV10687" s="3"/>
      <c r="AW10687" s="3"/>
      <c r="AX10687" s="3"/>
      <c r="AY10687" s="3"/>
      <c r="AZ10687" s="3"/>
      <c r="BA10687" s="3"/>
      <c r="BB10687" s="3"/>
      <c r="BC10687" s="3"/>
      <c r="BD10687" s="3"/>
      <c r="BE10687" s="3"/>
      <c r="BF10687" s="3"/>
      <c r="BG10687" s="3"/>
      <c r="BH10687" s="3"/>
      <c r="BI10687" s="3"/>
      <c r="BJ10687" s="3"/>
      <c r="BK10687" s="3"/>
      <c r="BL10687" s="3"/>
      <c r="BM10687" s="3"/>
      <c r="BN10687" s="3"/>
      <c r="BO10687" s="3"/>
    </row>
    <row r="10688" spans="6:67" x14ac:dyDescent="0.35">
      <c r="F10688" s="3"/>
      <c r="G10688" s="3"/>
      <c r="H10688" s="3"/>
      <c r="I10688" s="3"/>
      <c r="J10688" s="3"/>
      <c r="K10688" s="3"/>
      <c r="L10688" s="3"/>
      <c r="M10688" s="3"/>
      <c r="N10688" s="3"/>
      <c r="O10688" s="3"/>
      <c r="P10688" s="3"/>
      <c r="Q10688" s="3"/>
      <c r="R10688" s="3"/>
      <c r="S10688" s="3"/>
      <c r="T10688" s="3"/>
      <c r="U10688" s="3"/>
      <c r="V10688" s="3"/>
      <c r="W10688" s="3"/>
      <c r="X10688" s="3"/>
      <c r="Y10688" s="3"/>
      <c r="Z10688" s="3"/>
      <c r="AA10688" s="3"/>
      <c r="AB10688" s="3"/>
      <c r="AC10688" s="3"/>
      <c r="AD10688" s="3"/>
      <c r="AE10688" s="3"/>
      <c r="AF10688" s="3"/>
      <c r="AG10688" s="3"/>
      <c r="AH10688" s="3"/>
      <c r="AI10688" s="3"/>
      <c r="AJ10688" s="3"/>
      <c r="AK10688" s="3"/>
      <c r="AL10688" s="3"/>
      <c r="AM10688" s="3"/>
      <c r="AN10688" s="3"/>
      <c r="AO10688" s="3"/>
      <c r="AP10688" s="3"/>
      <c r="AQ10688" s="3"/>
      <c r="AR10688" s="3"/>
      <c r="AS10688" s="3"/>
      <c r="AT10688" s="3"/>
      <c r="AU10688" s="3"/>
      <c r="AV10688" s="3"/>
      <c r="AW10688" s="3"/>
      <c r="AX10688" s="3"/>
      <c r="AY10688" s="3"/>
      <c r="AZ10688" s="3"/>
      <c r="BA10688" s="3"/>
      <c r="BB10688" s="3"/>
      <c r="BC10688" s="3"/>
      <c r="BD10688" s="3"/>
      <c r="BE10688" s="3"/>
      <c r="BF10688" s="3"/>
      <c r="BG10688" s="3"/>
      <c r="BH10688" s="3"/>
      <c r="BI10688" s="3"/>
      <c r="BJ10688" s="3"/>
      <c r="BK10688" s="3"/>
      <c r="BL10688" s="3"/>
      <c r="BM10688" s="3"/>
      <c r="BN10688" s="3"/>
      <c r="BO10688" s="3"/>
    </row>
    <row r="10689" spans="6:67" x14ac:dyDescent="0.35">
      <c r="F10689" s="3"/>
      <c r="G10689" s="3"/>
      <c r="H10689" s="3"/>
      <c r="I10689" s="3"/>
      <c r="J10689" s="3"/>
      <c r="K10689" s="3"/>
      <c r="L10689" s="3"/>
      <c r="M10689" s="3"/>
      <c r="N10689" s="3"/>
      <c r="O10689" s="3"/>
      <c r="P10689" s="3"/>
      <c r="Q10689" s="3"/>
      <c r="R10689" s="3"/>
      <c r="S10689" s="3"/>
      <c r="T10689" s="3"/>
      <c r="U10689" s="3"/>
      <c r="V10689" s="3"/>
      <c r="W10689" s="3"/>
      <c r="X10689" s="3"/>
      <c r="Y10689" s="3"/>
      <c r="Z10689" s="3"/>
      <c r="AA10689" s="3"/>
      <c r="AB10689" s="3"/>
      <c r="AC10689" s="3"/>
      <c r="AD10689" s="3"/>
      <c r="AE10689" s="3"/>
      <c r="AF10689" s="3"/>
      <c r="AG10689" s="3"/>
      <c r="AH10689" s="3"/>
      <c r="AI10689" s="3"/>
      <c r="AJ10689" s="3"/>
      <c r="AK10689" s="3"/>
      <c r="AL10689" s="3"/>
      <c r="AM10689" s="3"/>
      <c r="AN10689" s="3"/>
      <c r="AO10689" s="3"/>
      <c r="AP10689" s="3"/>
      <c r="AQ10689" s="3"/>
      <c r="AR10689" s="3"/>
      <c r="AS10689" s="3"/>
      <c r="AT10689" s="3"/>
      <c r="AU10689" s="3"/>
      <c r="AV10689" s="3"/>
      <c r="AW10689" s="3"/>
      <c r="AX10689" s="3"/>
      <c r="AY10689" s="3"/>
      <c r="AZ10689" s="3"/>
      <c r="BA10689" s="3"/>
      <c r="BB10689" s="3"/>
      <c r="BC10689" s="3"/>
      <c r="BD10689" s="3"/>
      <c r="BE10689" s="3"/>
      <c r="BF10689" s="3"/>
      <c r="BG10689" s="3"/>
      <c r="BH10689" s="3"/>
      <c r="BI10689" s="3"/>
      <c r="BJ10689" s="3"/>
      <c r="BK10689" s="3"/>
      <c r="BL10689" s="3"/>
      <c r="BM10689" s="3"/>
      <c r="BN10689" s="3"/>
      <c r="BO10689" s="3"/>
    </row>
    <row r="10690" spans="6:67" x14ac:dyDescent="0.35">
      <c r="F10690" s="3"/>
      <c r="G10690" s="3"/>
      <c r="H10690" s="3"/>
      <c r="I10690" s="3"/>
      <c r="J10690" s="3"/>
      <c r="K10690" s="3"/>
      <c r="L10690" s="3"/>
      <c r="M10690" s="3"/>
      <c r="N10690" s="3"/>
      <c r="O10690" s="3"/>
      <c r="P10690" s="3"/>
      <c r="Q10690" s="3"/>
      <c r="R10690" s="3"/>
      <c r="S10690" s="3"/>
      <c r="T10690" s="3"/>
      <c r="U10690" s="3"/>
      <c r="V10690" s="3"/>
      <c r="W10690" s="3"/>
      <c r="X10690" s="3"/>
      <c r="Y10690" s="3"/>
      <c r="Z10690" s="3"/>
      <c r="AA10690" s="3"/>
      <c r="AB10690" s="3"/>
      <c r="AC10690" s="3"/>
      <c r="AD10690" s="3"/>
      <c r="AE10690" s="3"/>
      <c r="AF10690" s="3"/>
      <c r="AG10690" s="3"/>
      <c r="AH10690" s="3"/>
      <c r="AI10690" s="3"/>
      <c r="AJ10690" s="3"/>
      <c r="AK10690" s="3"/>
      <c r="AL10690" s="3"/>
      <c r="AM10690" s="3"/>
      <c r="AN10690" s="3"/>
      <c r="AO10690" s="3"/>
      <c r="AP10690" s="3"/>
      <c r="AQ10690" s="3"/>
      <c r="AR10690" s="3"/>
      <c r="AS10690" s="3"/>
      <c r="AT10690" s="3"/>
      <c r="AU10690" s="3"/>
      <c r="AV10690" s="3"/>
      <c r="AW10690" s="3"/>
      <c r="AX10690" s="3"/>
      <c r="AY10690" s="3"/>
      <c r="AZ10690" s="3"/>
      <c r="BA10690" s="3"/>
      <c r="BB10690" s="3"/>
      <c r="BC10690" s="3"/>
      <c r="BD10690" s="3"/>
      <c r="BE10690" s="3"/>
      <c r="BF10690" s="3"/>
      <c r="BG10690" s="3"/>
      <c r="BH10690" s="3"/>
      <c r="BI10690" s="3"/>
      <c r="BJ10690" s="3"/>
      <c r="BK10690" s="3"/>
      <c r="BL10690" s="3"/>
      <c r="BM10690" s="3"/>
      <c r="BN10690" s="3"/>
      <c r="BO10690" s="3"/>
    </row>
    <row r="10691" spans="6:67" x14ac:dyDescent="0.35">
      <c r="F10691" s="3"/>
      <c r="G10691" s="3"/>
      <c r="H10691" s="3"/>
      <c r="I10691" s="3"/>
      <c r="J10691" s="3"/>
      <c r="K10691" s="3"/>
      <c r="L10691" s="3"/>
      <c r="M10691" s="3"/>
      <c r="N10691" s="3"/>
      <c r="O10691" s="3"/>
      <c r="P10691" s="3"/>
      <c r="Q10691" s="3"/>
      <c r="R10691" s="3"/>
      <c r="S10691" s="3"/>
      <c r="T10691" s="3"/>
      <c r="U10691" s="3"/>
      <c r="V10691" s="3"/>
      <c r="W10691" s="3"/>
      <c r="X10691" s="3"/>
      <c r="Y10691" s="3"/>
      <c r="Z10691" s="3"/>
      <c r="AA10691" s="3"/>
      <c r="AB10691" s="3"/>
      <c r="AC10691" s="3"/>
      <c r="AD10691" s="3"/>
      <c r="AE10691" s="3"/>
      <c r="AF10691" s="3"/>
      <c r="AG10691" s="3"/>
      <c r="AH10691" s="3"/>
      <c r="AI10691" s="3"/>
      <c r="AJ10691" s="3"/>
      <c r="AK10691" s="3"/>
      <c r="AL10691" s="3"/>
      <c r="AM10691" s="3"/>
      <c r="AN10691" s="3"/>
      <c r="AO10691" s="3"/>
      <c r="AP10691" s="3"/>
      <c r="AQ10691" s="3"/>
      <c r="AR10691" s="3"/>
      <c r="AS10691" s="3"/>
      <c r="AT10691" s="3"/>
      <c r="AU10691" s="3"/>
      <c r="AV10691" s="3"/>
      <c r="AW10691" s="3"/>
      <c r="AX10691" s="3"/>
      <c r="AY10691" s="3"/>
      <c r="AZ10691" s="3"/>
      <c r="BA10691" s="3"/>
      <c r="BB10691" s="3"/>
      <c r="BC10691" s="3"/>
      <c r="BD10691" s="3"/>
      <c r="BE10691" s="3"/>
      <c r="BF10691" s="3"/>
      <c r="BG10691" s="3"/>
      <c r="BH10691" s="3"/>
      <c r="BI10691" s="3"/>
      <c r="BJ10691" s="3"/>
      <c r="BK10691" s="3"/>
      <c r="BL10691" s="3"/>
      <c r="BM10691" s="3"/>
      <c r="BN10691" s="3"/>
      <c r="BO10691" s="3"/>
    </row>
    <row r="10692" spans="6:67" x14ac:dyDescent="0.35">
      <c r="F10692" s="3"/>
      <c r="G10692" s="3"/>
      <c r="H10692" s="3"/>
      <c r="I10692" s="3"/>
      <c r="J10692" s="3"/>
      <c r="K10692" s="3"/>
      <c r="L10692" s="3"/>
      <c r="M10692" s="3"/>
      <c r="N10692" s="3"/>
      <c r="O10692" s="3"/>
      <c r="P10692" s="3"/>
      <c r="Q10692" s="3"/>
      <c r="R10692" s="3"/>
      <c r="S10692" s="3"/>
      <c r="T10692" s="3"/>
      <c r="U10692" s="3"/>
      <c r="V10692" s="3"/>
      <c r="W10692" s="3"/>
      <c r="X10692" s="3"/>
      <c r="Y10692" s="3"/>
      <c r="Z10692" s="3"/>
      <c r="AA10692" s="3"/>
      <c r="AB10692" s="3"/>
      <c r="AC10692" s="3"/>
      <c r="AD10692" s="3"/>
      <c r="AE10692" s="3"/>
      <c r="AF10692" s="3"/>
      <c r="AG10692" s="3"/>
      <c r="AH10692" s="3"/>
      <c r="AI10692" s="3"/>
      <c r="AJ10692" s="3"/>
      <c r="AK10692" s="3"/>
      <c r="AL10692" s="3"/>
      <c r="AM10692" s="3"/>
      <c r="AN10692" s="3"/>
      <c r="AO10692" s="3"/>
      <c r="AP10692" s="3"/>
      <c r="AQ10692" s="3"/>
      <c r="AR10692" s="3"/>
      <c r="AS10692" s="3"/>
      <c r="AT10692" s="3"/>
      <c r="AU10692" s="3"/>
      <c r="AV10692" s="3"/>
      <c r="AW10692" s="3"/>
      <c r="AX10692" s="3"/>
      <c r="AY10692" s="3"/>
      <c r="AZ10692" s="3"/>
      <c r="BA10692" s="3"/>
      <c r="BB10692" s="3"/>
      <c r="BC10692" s="3"/>
      <c r="BD10692" s="3"/>
      <c r="BE10692" s="3"/>
      <c r="BF10692" s="3"/>
      <c r="BG10692" s="3"/>
      <c r="BH10692" s="3"/>
      <c r="BI10692" s="3"/>
      <c r="BJ10692" s="3"/>
      <c r="BK10692" s="3"/>
      <c r="BL10692" s="3"/>
      <c r="BM10692" s="3"/>
      <c r="BN10692" s="3"/>
      <c r="BO10692" s="3"/>
    </row>
    <row r="10693" spans="6:67" x14ac:dyDescent="0.35">
      <c r="F10693" s="3"/>
      <c r="G10693" s="3"/>
      <c r="H10693" s="3"/>
      <c r="I10693" s="3"/>
      <c r="J10693" s="3"/>
      <c r="K10693" s="3"/>
      <c r="L10693" s="3"/>
      <c r="M10693" s="3"/>
      <c r="N10693" s="3"/>
      <c r="O10693" s="3"/>
      <c r="P10693" s="3"/>
      <c r="Q10693" s="3"/>
      <c r="R10693" s="3"/>
      <c r="S10693" s="3"/>
      <c r="T10693" s="3"/>
      <c r="U10693" s="3"/>
      <c r="V10693" s="3"/>
      <c r="W10693" s="3"/>
      <c r="X10693" s="3"/>
      <c r="Y10693" s="3"/>
      <c r="Z10693" s="3"/>
      <c r="AA10693" s="3"/>
      <c r="AB10693" s="3"/>
      <c r="AC10693" s="3"/>
      <c r="AD10693" s="3"/>
      <c r="AE10693" s="3"/>
      <c r="AF10693" s="3"/>
      <c r="AG10693" s="3"/>
      <c r="AH10693" s="3"/>
      <c r="AI10693" s="3"/>
      <c r="AJ10693" s="3"/>
      <c r="AK10693" s="3"/>
      <c r="AL10693" s="3"/>
      <c r="AM10693" s="3"/>
      <c r="AN10693" s="3"/>
      <c r="AO10693" s="3"/>
      <c r="AP10693" s="3"/>
      <c r="AQ10693" s="3"/>
      <c r="AR10693" s="3"/>
      <c r="AS10693" s="3"/>
      <c r="AT10693" s="3"/>
      <c r="AU10693" s="3"/>
      <c r="AV10693" s="3"/>
      <c r="AW10693" s="3"/>
      <c r="AX10693" s="3"/>
      <c r="AY10693" s="3"/>
      <c r="AZ10693" s="3"/>
      <c r="BA10693" s="3"/>
      <c r="BB10693" s="3"/>
      <c r="BC10693" s="3"/>
      <c r="BD10693" s="3"/>
      <c r="BE10693" s="3"/>
      <c r="BF10693" s="3"/>
      <c r="BG10693" s="3"/>
      <c r="BH10693" s="3"/>
      <c r="BI10693" s="3"/>
      <c r="BJ10693" s="3"/>
      <c r="BK10693" s="3"/>
      <c r="BL10693" s="3"/>
      <c r="BM10693" s="3"/>
      <c r="BN10693" s="3"/>
      <c r="BO10693" s="3"/>
    </row>
    <row r="10694" spans="6:67" x14ac:dyDescent="0.35">
      <c r="F10694" s="3"/>
      <c r="G10694" s="3"/>
      <c r="H10694" s="3"/>
      <c r="I10694" s="3"/>
      <c r="J10694" s="3"/>
      <c r="K10694" s="3"/>
      <c r="L10694" s="3"/>
      <c r="M10694" s="3"/>
      <c r="N10694" s="3"/>
      <c r="O10694" s="3"/>
      <c r="P10694" s="3"/>
      <c r="Q10694" s="3"/>
      <c r="R10694" s="3"/>
      <c r="S10694" s="3"/>
      <c r="T10694" s="3"/>
      <c r="U10694" s="3"/>
      <c r="V10694" s="3"/>
      <c r="W10694" s="3"/>
      <c r="X10694" s="3"/>
      <c r="Y10694" s="3"/>
      <c r="Z10694" s="3"/>
      <c r="AA10694" s="3"/>
      <c r="AB10694" s="3"/>
      <c r="AC10694" s="3"/>
      <c r="AD10694" s="3"/>
      <c r="AE10694" s="3"/>
      <c r="AF10694" s="3"/>
      <c r="AG10694" s="3"/>
      <c r="AH10694" s="3"/>
      <c r="AI10694" s="3"/>
      <c r="AJ10694" s="3"/>
      <c r="AK10694" s="3"/>
      <c r="AL10694" s="3"/>
      <c r="AM10694" s="3"/>
      <c r="AN10694" s="3"/>
      <c r="AO10694" s="3"/>
      <c r="AP10694" s="3"/>
      <c r="AQ10694" s="3"/>
      <c r="AR10694" s="3"/>
      <c r="AS10694" s="3"/>
      <c r="AT10694" s="3"/>
      <c r="AU10694" s="3"/>
      <c r="AV10694" s="3"/>
      <c r="AW10694" s="3"/>
      <c r="AX10694" s="3"/>
      <c r="AY10694" s="3"/>
      <c r="AZ10694" s="3"/>
      <c r="BA10694" s="3"/>
      <c r="BB10694" s="3"/>
      <c r="BC10694" s="3"/>
      <c r="BD10694" s="3"/>
      <c r="BE10694" s="3"/>
      <c r="BF10694" s="3"/>
      <c r="BG10694" s="3"/>
      <c r="BH10694" s="3"/>
      <c r="BI10694" s="3"/>
      <c r="BJ10694" s="3"/>
      <c r="BK10694" s="3"/>
      <c r="BL10694" s="3"/>
      <c r="BM10694" s="3"/>
      <c r="BN10694" s="3"/>
      <c r="BO10694" s="3"/>
    </row>
    <row r="10695" spans="6:67" x14ac:dyDescent="0.35">
      <c r="F10695" s="3"/>
      <c r="G10695" s="3"/>
      <c r="H10695" s="3"/>
      <c r="I10695" s="3"/>
      <c r="J10695" s="3"/>
      <c r="K10695" s="3"/>
      <c r="L10695" s="3"/>
      <c r="M10695" s="3"/>
      <c r="N10695" s="3"/>
      <c r="O10695" s="3"/>
      <c r="P10695" s="3"/>
      <c r="Q10695" s="3"/>
      <c r="R10695" s="3"/>
      <c r="S10695" s="3"/>
      <c r="T10695" s="3"/>
      <c r="U10695" s="3"/>
      <c r="V10695" s="3"/>
      <c r="W10695" s="3"/>
      <c r="X10695" s="3"/>
      <c r="Y10695" s="3"/>
      <c r="Z10695" s="3"/>
      <c r="AA10695" s="3"/>
      <c r="AB10695" s="3"/>
      <c r="AC10695" s="3"/>
      <c r="AD10695" s="3"/>
      <c r="AE10695" s="3"/>
      <c r="AF10695" s="3"/>
      <c r="AG10695" s="3"/>
      <c r="AH10695" s="3"/>
      <c r="AI10695" s="3"/>
      <c r="AJ10695" s="3"/>
      <c r="AK10695" s="3"/>
      <c r="AL10695" s="3"/>
      <c r="AM10695" s="3"/>
      <c r="AN10695" s="3"/>
      <c r="AO10695" s="3"/>
      <c r="AP10695" s="3"/>
      <c r="AQ10695" s="3"/>
      <c r="AR10695" s="3"/>
      <c r="AS10695" s="3"/>
      <c r="AT10695" s="3"/>
      <c r="AU10695" s="3"/>
      <c r="AV10695" s="3"/>
      <c r="AW10695" s="3"/>
      <c r="AX10695" s="3"/>
      <c r="AY10695" s="3"/>
      <c r="AZ10695" s="3"/>
      <c r="BA10695" s="3"/>
      <c r="BB10695" s="3"/>
      <c r="BC10695" s="3"/>
      <c r="BD10695" s="3"/>
      <c r="BE10695" s="3"/>
      <c r="BF10695" s="3"/>
      <c r="BG10695" s="3"/>
      <c r="BH10695" s="3"/>
      <c r="BI10695" s="3"/>
      <c r="BJ10695" s="3"/>
      <c r="BK10695" s="3"/>
      <c r="BL10695" s="3"/>
      <c r="BM10695" s="3"/>
      <c r="BN10695" s="3"/>
      <c r="BO10695" s="3"/>
    </row>
    <row r="10696" spans="6:67" x14ac:dyDescent="0.35">
      <c r="F10696" s="3"/>
      <c r="G10696" s="3"/>
      <c r="H10696" s="3"/>
      <c r="I10696" s="3"/>
      <c r="J10696" s="3"/>
      <c r="K10696" s="3"/>
      <c r="L10696" s="3"/>
      <c r="M10696" s="3"/>
      <c r="N10696" s="3"/>
      <c r="O10696" s="3"/>
      <c r="P10696" s="3"/>
      <c r="Q10696" s="3"/>
      <c r="R10696" s="3"/>
      <c r="S10696" s="3"/>
      <c r="T10696" s="3"/>
      <c r="U10696" s="3"/>
      <c r="V10696" s="3"/>
      <c r="W10696" s="3"/>
      <c r="X10696" s="3"/>
      <c r="Y10696" s="3"/>
      <c r="Z10696" s="3"/>
      <c r="AA10696" s="3"/>
      <c r="AB10696" s="3"/>
      <c r="AC10696" s="3"/>
      <c r="AD10696" s="3"/>
      <c r="AE10696" s="3"/>
      <c r="AF10696" s="3"/>
      <c r="AG10696" s="3"/>
      <c r="AH10696" s="3"/>
      <c r="AI10696" s="3"/>
      <c r="AJ10696" s="3"/>
      <c r="AK10696" s="3"/>
      <c r="AL10696" s="3"/>
      <c r="AM10696" s="3"/>
      <c r="AN10696" s="3"/>
      <c r="AO10696" s="3"/>
      <c r="AP10696" s="3"/>
      <c r="AQ10696" s="3"/>
      <c r="AR10696" s="3"/>
      <c r="AS10696" s="3"/>
      <c r="AT10696" s="3"/>
      <c r="AU10696" s="3"/>
      <c r="AV10696" s="3"/>
      <c r="AW10696" s="3"/>
      <c r="AX10696" s="3"/>
      <c r="AY10696" s="3"/>
      <c r="AZ10696" s="3"/>
      <c r="BA10696" s="3"/>
      <c r="BB10696" s="3"/>
      <c r="BC10696" s="3"/>
      <c r="BD10696" s="3"/>
      <c r="BE10696" s="3"/>
      <c r="BF10696" s="3"/>
      <c r="BG10696" s="3"/>
      <c r="BH10696" s="3"/>
      <c r="BI10696" s="3"/>
      <c r="BJ10696" s="3"/>
      <c r="BK10696" s="3"/>
      <c r="BL10696" s="3"/>
      <c r="BM10696" s="3"/>
      <c r="BN10696" s="3"/>
      <c r="BO10696" s="3"/>
    </row>
    <row r="10697" spans="6:67" x14ac:dyDescent="0.35">
      <c r="F10697" s="3"/>
      <c r="G10697" s="3"/>
      <c r="H10697" s="3"/>
      <c r="I10697" s="3"/>
      <c r="J10697" s="3"/>
      <c r="K10697" s="3"/>
      <c r="L10697" s="3"/>
      <c r="M10697" s="3"/>
      <c r="N10697" s="3"/>
      <c r="O10697" s="3"/>
      <c r="P10697" s="3"/>
      <c r="Q10697" s="3"/>
      <c r="R10697" s="3"/>
      <c r="S10697" s="3"/>
      <c r="T10697" s="3"/>
      <c r="U10697" s="3"/>
      <c r="V10697" s="3"/>
      <c r="W10697" s="3"/>
      <c r="X10697" s="3"/>
      <c r="Y10697" s="3"/>
      <c r="Z10697" s="3"/>
      <c r="AA10697" s="3"/>
      <c r="AB10697" s="3"/>
      <c r="AC10697" s="3"/>
      <c r="AD10697" s="3"/>
      <c r="AE10697" s="3"/>
      <c r="AF10697" s="3"/>
      <c r="AG10697" s="3"/>
      <c r="AH10697" s="3"/>
      <c r="AI10697" s="3"/>
      <c r="AJ10697" s="3"/>
      <c r="AK10697" s="3"/>
      <c r="AL10697" s="3"/>
      <c r="AM10697" s="3"/>
      <c r="AN10697" s="3"/>
      <c r="AO10697" s="3"/>
      <c r="AP10697" s="3"/>
      <c r="AQ10697" s="3"/>
      <c r="AR10697" s="3"/>
      <c r="AS10697" s="3"/>
      <c r="AT10697" s="3"/>
      <c r="AU10697" s="3"/>
      <c r="AV10697" s="3"/>
      <c r="AW10697" s="3"/>
      <c r="AX10697" s="3"/>
      <c r="AY10697" s="3"/>
      <c r="AZ10697" s="3"/>
      <c r="BA10697" s="3"/>
      <c r="BB10697" s="3"/>
      <c r="BC10697" s="3"/>
      <c r="BD10697" s="3"/>
      <c r="BE10697" s="3"/>
      <c r="BF10697" s="3"/>
      <c r="BG10697" s="3"/>
      <c r="BH10697" s="3"/>
      <c r="BI10697" s="3"/>
      <c r="BJ10697" s="3"/>
      <c r="BK10697" s="3"/>
      <c r="BL10697" s="3"/>
      <c r="BM10697" s="3"/>
      <c r="BN10697" s="3"/>
      <c r="BO10697" s="3"/>
    </row>
    <row r="10698" spans="6:67" x14ac:dyDescent="0.35">
      <c r="F10698" s="3"/>
      <c r="G10698" s="3"/>
      <c r="H10698" s="3"/>
      <c r="I10698" s="3"/>
      <c r="J10698" s="3"/>
      <c r="K10698" s="3"/>
      <c r="L10698" s="3"/>
      <c r="M10698" s="3"/>
      <c r="N10698" s="3"/>
      <c r="O10698" s="3"/>
      <c r="P10698" s="3"/>
      <c r="Q10698" s="3"/>
      <c r="R10698" s="3"/>
      <c r="S10698" s="3"/>
      <c r="T10698" s="3"/>
      <c r="U10698" s="3"/>
      <c r="V10698" s="3"/>
      <c r="W10698" s="3"/>
      <c r="X10698" s="3"/>
      <c r="Y10698" s="3"/>
      <c r="Z10698" s="3"/>
      <c r="AA10698" s="3"/>
      <c r="AB10698" s="3"/>
      <c r="AC10698" s="3"/>
      <c r="AD10698" s="3"/>
      <c r="AE10698" s="3"/>
      <c r="AF10698" s="3"/>
      <c r="AG10698" s="3"/>
      <c r="AH10698" s="3"/>
      <c r="AI10698" s="3"/>
      <c r="AJ10698" s="3"/>
      <c r="AK10698" s="3"/>
      <c r="AL10698" s="3"/>
      <c r="AM10698" s="3"/>
      <c r="AN10698" s="3"/>
      <c r="AO10698" s="3"/>
      <c r="AP10698" s="3"/>
      <c r="AQ10698" s="3"/>
      <c r="AR10698" s="3"/>
      <c r="AS10698" s="3"/>
      <c r="AT10698" s="3"/>
      <c r="AU10698" s="3"/>
      <c r="AV10698" s="3"/>
      <c r="AW10698" s="3"/>
      <c r="AX10698" s="3"/>
      <c r="AY10698" s="3"/>
      <c r="AZ10698" s="3"/>
      <c r="BA10698" s="3"/>
      <c r="BB10698" s="3"/>
      <c r="BC10698" s="3"/>
      <c r="BD10698" s="3"/>
      <c r="BE10698" s="3"/>
      <c r="BF10698" s="3"/>
      <c r="BG10698" s="3"/>
      <c r="BH10698" s="3"/>
      <c r="BI10698" s="3"/>
      <c r="BJ10698" s="3"/>
      <c r="BK10698" s="3"/>
      <c r="BL10698" s="3"/>
      <c r="BM10698" s="3"/>
      <c r="BN10698" s="3"/>
      <c r="BO10698" s="3"/>
    </row>
    <row r="10699" spans="6:67" x14ac:dyDescent="0.35">
      <c r="F10699" s="3"/>
      <c r="G10699" s="3"/>
      <c r="H10699" s="3"/>
      <c r="I10699" s="3"/>
      <c r="J10699" s="3"/>
      <c r="K10699" s="3"/>
      <c r="L10699" s="3"/>
      <c r="M10699" s="3"/>
      <c r="N10699" s="3"/>
      <c r="O10699" s="3"/>
      <c r="P10699" s="3"/>
      <c r="Q10699" s="3"/>
      <c r="R10699" s="3"/>
      <c r="S10699" s="3"/>
      <c r="T10699" s="3"/>
      <c r="U10699" s="3"/>
      <c r="V10699" s="3"/>
      <c r="W10699" s="3"/>
      <c r="X10699" s="3"/>
      <c r="Y10699" s="3"/>
      <c r="Z10699" s="3"/>
      <c r="AA10699" s="3"/>
      <c r="AB10699" s="3"/>
      <c r="AC10699" s="3"/>
      <c r="AD10699" s="3"/>
      <c r="AE10699" s="3"/>
      <c r="AF10699" s="3"/>
      <c r="AG10699" s="3"/>
      <c r="AH10699" s="3"/>
      <c r="AI10699" s="3"/>
      <c r="AJ10699" s="3"/>
      <c r="AK10699" s="3"/>
      <c r="AL10699" s="3"/>
      <c r="AM10699" s="3"/>
      <c r="AN10699" s="3"/>
      <c r="AO10699" s="3"/>
      <c r="AP10699" s="3"/>
      <c r="AQ10699" s="3"/>
      <c r="AR10699" s="3"/>
      <c r="AS10699" s="3"/>
      <c r="AT10699" s="3"/>
      <c r="AU10699" s="3"/>
      <c r="AV10699" s="3"/>
      <c r="AW10699" s="3"/>
      <c r="AX10699" s="3"/>
      <c r="AY10699" s="3"/>
      <c r="AZ10699" s="3"/>
      <c r="BA10699" s="3"/>
      <c r="BB10699" s="3"/>
      <c r="BC10699" s="3"/>
      <c r="BD10699" s="3"/>
      <c r="BE10699" s="3"/>
      <c r="BF10699" s="3"/>
      <c r="BG10699" s="3"/>
      <c r="BH10699" s="3"/>
      <c r="BI10699" s="3"/>
      <c r="BJ10699" s="3"/>
      <c r="BK10699" s="3"/>
      <c r="BL10699" s="3"/>
      <c r="BM10699" s="3"/>
      <c r="BN10699" s="3"/>
      <c r="BO10699" s="3"/>
    </row>
    <row r="10700" spans="6:67" x14ac:dyDescent="0.35">
      <c r="F10700" s="3"/>
      <c r="G10700" s="3"/>
      <c r="H10700" s="3"/>
      <c r="I10700" s="3"/>
      <c r="J10700" s="3"/>
      <c r="K10700" s="3"/>
      <c r="L10700" s="3"/>
      <c r="M10700" s="3"/>
      <c r="N10700" s="3"/>
      <c r="O10700" s="3"/>
      <c r="P10700" s="3"/>
      <c r="Q10700" s="3"/>
      <c r="R10700" s="3"/>
      <c r="S10700" s="3"/>
      <c r="T10700" s="3"/>
      <c r="U10700" s="3"/>
      <c r="V10700" s="3"/>
      <c r="W10700" s="3"/>
      <c r="X10700" s="3"/>
      <c r="Y10700" s="3"/>
      <c r="Z10700" s="3"/>
      <c r="AA10700" s="3"/>
      <c r="AB10700" s="3"/>
      <c r="AC10700" s="3"/>
      <c r="AD10700" s="3"/>
      <c r="AE10700" s="3"/>
      <c r="AF10700" s="3"/>
      <c r="AG10700" s="3"/>
      <c r="AH10700" s="3"/>
      <c r="AI10700" s="3"/>
      <c r="AJ10700" s="3"/>
      <c r="AK10700" s="3"/>
      <c r="AL10700" s="3"/>
      <c r="AM10700" s="3"/>
      <c r="AN10700" s="3"/>
      <c r="AO10700" s="3"/>
      <c r="AP10700" s="3"/>
      <c r="AQ10700" s="3"/>
      <c r="AR10700" s="3"/>
      <c r="AS10700" s="3"/>
      <c r="AT10700" s="3"/>
      <c r="AU10700" s="3"/>
      <c r="AV10700" s="3"/>
      <c r="AW10700" s="3"/>
      <c r="AX10700" s="3"/>
      <c r="AY10700" s="3"/>
      <c r="AZ10700" s="3"/>
      <c r="BA10700" s="3"/>
      <c r="BB10700" s="3"/>
      <c r="BC10700" s="3"/>
      <c r="BD10700" s="3"/>
      <c r="BE10700" s="3"/>
      <c r="BF10700" s="3"/>
      <c r="BG10700" s="3"/>
      <c r="BH10700" s="3"/>
      <c r="BI10700" s="3"/>
      <c r="BJ10700" s="3"/>
      <c r="BK10700" s="3"/>
      <c r="BL10700" s="3"/>
      <c r="BM10700" s="3"/>
      <c r="BN10700" s="3"/>
      <c r="BO10700" s="3"/>
    </row>
    <row r="10701" spans="6:67" x14ac:dyDescent="0.35">
      <c r="F10701" s="3"/>
      <c r="G10701" s="3"/>
      <c r="H10701" s="3"/>
      <c r="I10701" s="3"/>
      <c r="J10701" s="3"/>
      <c r="K10701" s="3"/>
      <c r="L10701" s="3"/>
      <c r="M10701" s="3"/>
      <c r="N10701" s="3"/>
      <c r="O10701" s="3"/>
      <c r="P10701" s="3"/>
      <c r="Q10701" s="3"/>
      <c r="R10701" s="3"/>
      <c r="S10701" s="3"/>
      <c r="T10701" s="3"/>
      <c r="U10701" s="3"/>
      <c r="V10701" s="3"/>
      <c r="W10701" s="3"/>
      <c r="X10701" s="3"/>
      <c r="Y10701" s="3"/>
      <c r="Z10701" s="3"/>
      <c r="AA10701" s="3"/>
      <c r="AB10701" s="3"/>
      <c r="AC10701" s="3"/>
      <c r="AD10701" s="3"/>
      <c r="AE10701" s="3"/>
      <c r="AF10701" s="3"/>
      <c r="AG10701" s="3"/>
      <c r="AH10701" s="3"/>
      <c r="AI10701" s="3"/>
      <c r="AJ10701" s="3"/>
      <c r="AK10701" s="3"/>
      <c r="AL10701" s="3"/>
      <c r="AM10701" s="3"/>
      <c r="AN10701" s="3"/>
      <c r="AO10701" s="3"/>
      <c r="AP10701" s="3"/>
      <c r="AQ10701" s="3"/>
      <c r="AR10701" s="3"/>
      <c r="AS10701" s="3"/>
      <c r="AT10701" s="3"/>
      <c r="AU10701" s="3"/>
      <c r="AV10701" s="3"/>
      <c r="AW10701" s="3"/>
      <c r="AX10701" s="3"/>
      <c r="AY10701" s="3"/>
      <c r="AZ10701" s="3"/>
      <c r="BA10701" s="3"/>
      <c r="BB10701" s="3"/>
      <c r="BC10701" s="3"/>
      <c r="BD10701" s="3"/>
      <c r="BE10701" s="3"/>
      <c r="BF10701" s="3"/>
      <c r="BG10701" s="3"/>
      <c r="BH10701" s="3"/>
      <c r="BI10701" s="3"/>
      <c r="BJ10701" s="3"/>
      <c r="BK10701" s="3"/>
      <c r="BL10701" s="3"/>
      <c r="BM10701" s="3"/>
      <c r="BN10701" s="3"/>
      <c r="BO10701" s="3"/>
    </row>
    <row r="10702" spans="6:67" x14ac:dyDescent="0.35">
      <c r="F10702" s="3"/>
      <c r="G10702" s="3"/>
      <c r="H10702" s="3"/>
      <c r="I10702" s="3"/>
      <c r="J10702" s="3"/>
      <c r="K10702" s="3"/>
      <c r="L10702" s="3"/>
      <c r="M10702" s="3"/>
      <c r="N10702" s="3"/>
      <c r="O10702" s="3"/>
      <c r="P10702" s="3"/>
      <c r="Q10702" s="3"/>
      <c r="R10702" s="3"/>
      <c r="S10702" s="3"/>
      <c r="T10702" s="3"/>
      <c r="U10702" s="3"/>
      <c r="V10702" s="3"/>
      <c r="W10702" s="3"/>
      <c r="X10702" s="3"/>
      <c r="Y10702" s="3"/>
      <c r="Z10702" s="3"/>
      <c r="AA10702" s="3"/>
      <c r="AB10702" s="3"/>
      <c r="AC10702" s="3"/>
      <c r="AD10702" s="3"/>
      <c r="AE10702" s="3"/>
      <c r="AF10702" s="3"/>
      <c r="AG10702" s="3"/>
      <c r="AH10702" s="3"/>
      <c r="AI10702" s="3"/>
      <c r="AJ10702" s="3"/>
      <c r="AK10702" s="3"/>
      <c r="AL10702" s="3"/>
      <c r="AM10702" s="3"/>
      <c r="AN10702" s="3"/>
      <c r="AO10702" s="3"/>
      <c r="AP10702" s="3"/>
      <c r="AQ10702" s="3"/>
      <c r="AR10702" s="3"/>
      <c r="AS10702" s="3"/>
      <c r="AT10702" s="3"/>
      <c r="AU10702" s="3"/>
      <c r="AV10702" s="3"/>
      <c r="AW10702" s="3"/>
      <c r="AX10702" s="3"/>
      <c r="AY10702" s="3"/>
      <c r="AZ10702" s="3"/>
      <c r="BA10702" s="3"/>
      <c r="BB10702" s="3"/>
      <c r="BC10702" s="3"/>
      <c r="BD10702" s="3"/>
      <c r="BE10702" s="3"/>
      <c r="BF10702" s="3"/>
      <c r="BG10702" s="3"/>
      <c r="BH10702" s="3"/>
      <c r="BI10702" s="3"/>
      <c r="BJ10702" s="3"/>
      <c r="BK10702" s="3"/>
      <c r="BL10702" s="3"/>
      <c r="BM10702" s="3"/>
      <c r="BN10702" s="3"/>
      <c r="BO10702" s="3"/>
    </row>
    <row r="10703" spans="6:67" x14ac:dyDescent="0.35">
      <c r="F10703" s="3"/>
      <c r="G10703" s="3"/>
      <c r="H10703" s="3"/>
      <c r="I10703" s="3"/>
      <c r="J10703" s="3"/>
      <c r="K10703" s="3"/>
      <c r="L10703" s="3"/>
      <c r="M10703" s="3"/>
      <c r="N10703" s="3"/>
      <c r="O10703" s="3"/>
      <c r="P10703" s="3"/>
      <c r="Q10703" s="3"/>
      <c r="R10703" s="3"/>
      <c r="S10703" s="3"/>
      <c r="T10703" s="3"/>
      <c r="U10703" s="3"/>
      <c r="V10703" s="3"/>
      <c r="W10703" s="3"/>
      <c r="X10703" s="3"/>
      <c r="Y10703" s="3"/>
      <c r="Z10703" s="3"/>
      <c r="AA10703" s="3"/>
      <c r="AB10703" s="3"/>
      <c r="AC10703" s="3"/>
      <c r="AD10703" s="3"/>
      <c r="AE10703" s="3"/>
      <c r="AF10703" s="3"/>
      <c r="AG10703" s="3"/>
      <c r="AH10703" s="3"/>
      <c r="AI10703" s="3"/>
      <c r="AJ10703" s="3"/>
      <c r="AK10703" s="3"/>
      <c r="AL10703" s="3"/>
      <c r="AM10703" s="3"/>
      <c r="AN10703" s="3"/>
      <c r="AO10703" s="3"/>
      <c r="AP10703" s="3"/>
      <c r="AQ10703" s="3"/>
      <c r="AR10703" s="3"/>
      <c r="AS10703" s="3"/>
      <c r="AT10703" s="3"/>
      <c r="AU10703" s="3"/>
      <c r="AV10703" s="3"/>
      <c r="AW10703" s="3"/>
      <c r="AX10703" s="3"/>
      <c r="AY10703" s="3"/>
      <c r="AZ10703" s="3"/>
      <c r="BA10703" s="3"/>
      <c r="BB10703" s="3"/>
      <c r="BC10703" s="3"/>
      <c r="BD10703" s="3"/>
      <c r="BE10703" s="3"/>
      <c r="BF10703" s="3"/>
      <c r="BG10703" s="3"/>
      <c r="BH10703" s="3"/>
      <c r="BI10703" s="3"/>
      <c r="BJ10703" s="3"/>
      <c r="BK10703" s="3"/>
      <c r="BL10703" s="3"/>
      <c r="BM10703" s="3"/>
      <c r="BN10703" s="3"/>
      <c r="BO10703" s="3"/>
    </row>
    <row r="10704" spans="6:67" x14ac:dyDescent="0.35">
      <c r="F10704" s="3"/>
      <c r="G10704" s="3"/>
      <c r="H10704" s="3"/>
      <c r="I10704" s="3"/>
      <c r="J10704" s="3"/>
      <c r="K10704" s="3"/>
      <c r="L10704" s="3"/>
      <c r="M10704" s="3"/>
      <c r="N10704" s="3"/>
      <c r="O10704" s="3"/>
      <c r="P10704" s="3"/>
      <c r="Q10704" s="3"/>
      <c r="R10704" s="3"/>
      <c r="S10704" s="3"/>
      <c r="T10704" s="3"/>
      <c r="U10704" s="3"/>
      <c r="V10704" s="3"/>
      <c r="W10704" s="3"/>
      <c r="X10704" s="3"/>
      <c r="Y10704" s="3"/>
      <c r="Z10704" s="3"/>
      <c r="AA10704" s="3"/>
      <c r="AB10704" s="3"/>
      <c r="AC10704" s="3"/>
      <c r="AD10704" s="3"/>
      <c r="AE10704" s="3"/>
      <c r="AF10704" s="3"/>
      <c r="AG10704" s="3"/>
      <c r="AH10704" s="3"/>
      <c r="AI10704" s="3"/>
      <c r="AJ10704" s="3"/>
      <c r="AK10704" s="3"/>
      <c r="AL10704" s="3"/>
      <c r="AM10704" s="3"/>
      <c r="AN10704" s="3"/>
      <c r="AO10704" s="3"/>
      <c r="AP10704" s="3"/>
      <c r="AQ10704" s="3"/>
      <c r="AR10704" s="3"/>
      <c r="AS10704" s="3"/>
      <c r="AT10704" s="3"/>
      <c r="AU10704" s="3"/>
      <c r="AV10704" s="3"/>
      <c r="AW10704" s="3"/>
      <c r="AX10704" s="3"/>
      <c r="AY10704" s="3"/>
      <c r="AZ10704" s="3"/>
      <c r="BA10704" s="3"/>
      <c r="BB10704" s="3"/>
      <c r="BC10704" s="3"/>
      <c r="BD10704" s="3"/>
      <c r="BE10704" s="3"/>
      <c r="BF10704" s="3"/>
      <c r="BG10704" s="3"/>
      <c r="BH10704" s="3"/>
      <c r="BI10704" s="3"/>
      <c r="BJ10704" s="3"/>
      <c r="BK10704" s="3"/>
      <c r="BL10704" s="3"/>
      <c r="BM10704" s="3"/>
      <c r="BN10704" s="3"/>
      <c r="BO10704" s="3"/>
    </row>
    <row r="10705" spans="6:67" x14ac:dyDescent="0.35">
      <c r="F10705" s="3"/>
      <c r="G10705" s="3"/>
      <c r="H10705" s="3"/>
      <c r="I10705" s="3"/>
      <c r="J10705" s="3"/>
      <c r="K10705" s="3"/>
      <c r="L10705" s="3"/>
      <c r="M10705" s="3"/>
      <c r="N10705" s="3"/>
      <c r="O10705" s="3"/>
      <c r="P10705" s="3"/>
      <c r="Q10705" s="3"/>
      <c r="R10705" s="3"/>
      <c r="S10705" s="3"/>
      <c r="T10705" s="3"/>
      <c r="U10705" s="3"/>
      <c r="V10705" s="3"/>
      <c r="W10705" s="3"/>
      <c r="X10705" s="3"/>
      <c r="Y10705" s="3"/>
      <c r="Z10705" s="3"/>
      <c r="AA10705" s="3"/>
      <c r="AB10705" s="3"/>
      <c r="AC10705" s="3"/>
      <c r="AD10705" s="3"/>
      <c r="AE10705" s="3"/>
      <c r="AF10705" s="3"/>
      <c r="AG10705" s="3"/>
      <c r="AH10705" s="3"/>
      <c r="AI10705" s="3"/>
      <c r="AJ10705" s="3"/>
      <c r="AK10705" s="3"/>
      <c r="AL10705" s="3"/>
      <c r="AM10705" s="3"/>
      <c r="AN10705" s="3"/>
      <c r="AO10705" s="3"/>
      <c r="AP10705" s="3"/>
      <c r="AQ10705" s="3"/>
      <c r="AR10705" s="3"/>
      <c r="AS10705" s="3"/>
      <c r="AT10705" s="3"/>
      <c r="AU10705" s="3"/>
      <c r="AV10705" s="3"/>
      <c r="AW10705" s="3"/>
      <c r="AX10705" s="3"/>
      <c r="AY10705" s="3"/>
      <c r="AZ10705" s="3"/>
      <c r="BA10705" s="3"/>
      <c r="BB10705" s="3"/>
      <c r="BC10705" s="3"/>
      <c r="BD10705" s="3"/>
      <c r="BE10705" s="3"/>
      <c r="BF10705" s="3"/>
      <c r="BG10705" s="3"/>
      <c r="BH10705" s="3"/>
      <c r="BI10705" s="3"/>
      <c r="BJ10705" s="3"/>
      <c r="BK10705" s="3"/>
      <c r="BL10705" s="3"/>
      <c r="BM10705" s="3"/>
      <c r="BN10705" s="3"/>
      <c r="BO10705" s="3"/>
    </row>
    <row r="10706" spans="6:67" x14ac:dyDescent="0.35">
      <c r="F10706" s="3"/>
      <c r="G10706" s="3"/>
      <c r="H10706" s="3"/>
      <c r="I10706" s="3"/>
      <c r="J10706" s="3"/>
      <c r="K10706" s="3"/>
      <c r="L10706" s="3"/>
      <c r="M10706" s="3"/>
      <c r="N10706" s="3"/>
      <c r="O10706" s="3"/>
      <c r="P10706" s="3"/>
      <c r="Q10706" s="3"/>
      <c r="R10706" s="3"/>
      <c r="S10706" s="3"/>
      <c r="T10706" s="3"/>
      <c r="U10706" s="3"/>
      <c r="V10706" s="3"/>
      <c r="W10706" s="3"/>
      <c r="X10706" s="3"/>
      <c r="Y10706" s="3"/>
      <c r="Z10706" s="3"/>
      <c r="AA10706" s="3"/>
      <c r="AB10706" s="3"/>
      <c r="AC10706" s="3"/>
      <c r="AD10706" s="3"/>
      <c r="AE10706" s="3"/>
      <c r="AF10706" s="3"/>
      <c r="AG10706" s="3"/>
      <c r="AH10706" s="3"/>
      <c r="AI10706" s="3"/>
      <c r="AJ10706" s="3"/>
      <c r="AK10706" s="3"/>
      <c r="AL10706" s="3"/>
      <c r="AM10706" s="3"/>
      <c r="AN10706" s="3"/>
      <c r="AO10706" s="3"/>
      <c r="AP10706" s="3"/>
      <c r="AQ10706" s="3"/>
      <c r="AR10706" s="3"/>
      <c r="AS10706" s="3"/>
      <c r="AT10706" s="3"/>
      <c r="AU10706" s="3"/>
      <c r="AV10706" s="3"/>
      <c r="AW10706" s="3"/>
      <c r="AX10706" s="3"/>
      <c r="AY10706" s="3"/>
      <c r="AZ10706" s="3"/>
      <c r="BA10706" s="3"/>
      <c r="BB10706" s="3"/>
      <c r="BC10706" s="3"/>
      <c r="BD10706" s="3"/>
      <c r="BE10706" s="3"/>
      <c r="BF10706" s="3"/>
      <c r="BG10706" s="3"/>
      <c r="BH10706" s="3"/>
      <c r="BI10706" s="3"/>
      <c r="BJ10706" s="3"/>
      <c r="BK10706" s="3"/>
      <c r="BL10706" s="3"/>
      <c r="BM10706" s="3"/>
      <c r="BN10706" s="3"/>
      <c r="BO10706" s="3"/>
    </row>
    <row r="10707" spans="6:67" x14ac:dyDescent="0.35">
      <c r="F10707" s="3"/>
      <c r="G10707" s="3"/>
      <c r="H10707" s="3"/>
      <c r="I10707" s="3"/>
      <c r="J10707" s="3"/>
      <c r="K10707" s="3"/>
      <c r="L10707" s="3"/>
      <c r="M10707" s="3"/>
      <c r="N10707" s="3"/>
      <c r="O10707" s="3"/>
      <c r="P10707" s="3"/>
      <c r="Q10707" s="3"/>
      <c r="R10707" s="3"/>
      <c r="S10707" s="3"/>
      <c r="T10707" s="3"/>
      <c r="U10707" s="3"/>
      <c r="V10707" s="3"/>
      <c r="W10707" s="3"/>
      <c r="X10707" s="3"/>
      <c r="Y10707" s="3"/>
      <c r="Z10707" s="3"/>
      <c r="AA10707" s="3"/>
      <c r="AB10707" s="3"/>
      <c r="AC10707" s="3"/>
      <c r="AD10707" s="3"/>
      <c r="AE10707" s="3"/>
      <c r="AF10707" s="3"/>
      <c r="AG10707" s="3"/>
      <c r="AH10707" s="3"/>
      <c r="AI10707" s="3"/>
      <c r="AJ10707" s="3"/>
      <c r="AK10707" s="3"/>
      <c r="AL10707" s="3"/>
      <c r="AM10707" s="3"/>
      <c r="AN10707" s="3"/>
      <c r="AO10707" s="3"/>
      <c r="AP10707" s="3"/>
      <c r="AQ10707" s="3"/>
      <c r="AR10707" s="3"/>
      <c r="AS10707" s="3"/>
      <c r="AT10707" s="3"/>
      <c r="AU10707" s="3"/>
      <c r="AV10707" s="3"/>
      <c r="AW10707" s="3"/>
      <c r="AX10707" s="3"/>
      <c r="AY10707" s="3"/>
      <c r="AZ10707" s="3"/>
      <c r="BA10707" s="3"/>
      <c r="BB10707" s="3"/>
      <c r="BC10707" s="3"/>
      <c r="BD10707" s="3"/>
      <c r="BE10707" s="3"/>
      <c r="BF10707" s="3"/>
      <c r="BG10707" s="3"/>
      <c r="BH10707" s="3"/>
      <c r="BI10707" s="3"/>
      <c r="BJ10707" s="3"/>
      <c r="BK10707" s="3"/>
      <c r="BL10707" s="3"/>
      <c r="BM10707" s="3"/>
      <c r="BN10707" s="3"/>
      <c r="BO10707" s="3"/>
    </row>
    <row r="10708" spans="6:67" x14ac:dyDescent="0.35">
      <c r="F10708" s="3"/>
      <c r="G10708" s="3"/>
      <c r="H10708" s="3"/>
      <c r="I10708" s="3"/>
      <c r="J10708" s="3"/>
      <c r="K10708" s="3"/>
      <c r="L10708" s="3"/>
      <c r="M10708" s="3"/>
      <c r="N10708" s="3"/>
      <c r="O10708" s="3"/>
      <c r="P10708" s="3"/>
      <c r="Q10708" s="3"/>
      <c r="R10708" s="3"/>
      <c r="S10708" s="3"/>
      <c r="T10708" s="3"/>
      <c r="U10708" s="3"/>
      <c r="V10708" s="3"/>
      <c r="W10708" s="3"/>
      <c r="X10708" s="3"/>
      <c r="Y10708" s="3"/>
      <c r="Z10708" s="3"/>
      <c r="AA10708" s="3"/>
      <c r="AB10708" s="3"/>
      <c r="AC10708" s="3"/>
      <c r="AD10708" s="3"/>
      <c r="AE10708" s="3"/>
      <c r="AF10708" s="3"/>
      <c r="AG10708" s="3"/>
      <c r="AH10708" s="3"/>
      <c r="AI10708" s="3"/>
      <c r="AJ10708" s="3"/>
      <c r="AK10708" s="3"/>
      <c r="AL10708" s="3"/>
      <c r="AM10708" s="3"/>
      <c r="AN10708" s="3"/>
      <c r="AO10708" s="3"/>
      <c r="AP10708" s="3"/>
      <c r="AQ10708" s="3"/>
      <c r="AR10708" s="3"/>
      <c r="AS10708" s="3"/>
      <c r="AT10708" s="3"/>
      <c r="AU10708" s="3"/>
      <c r="AV10708" s="3"/>
      <c r="AW10708" s="3"/>
      <c r="AX10708" s="3"/>
      <c r="AY10708" s="3"/>
      <c r="AZ10708" s="3"/>
      <c r="BA10708" s="3"/>
      <c r="BB10708" s="3"/>
      <c r="BC10708" s="3"/>
      <c r="BD10708" s="3"/>
      <c r="BE10708" s="3"/>
      <c r="BF10708" s="3"/>
      <c r="BG10708" s="3"/>
      <c r="BH10708" s="3"/>
      <c r="BI10708" s="3"/>
      <c r="BJ10708" s="3"/>
      <c r="BK10708" s="3"/>
      <c r="BL10708" s="3"/>
      <c r="BM10708" s="3"/>
      <c r="BN10708" s="3"/>
      <c r="BO10708" s="3"/>
    </row>
    <row r="10709" spans="6:67" x14ac:dyDescent="0.35">
      <c r="F10709" s="3"/>
      <c r="G10709" s="3"/>
      <c r="H10709" s="3"/>
      <c r="I10709" s="3"/>
      <c r="J10709" s="3"/>
      <c r="K10709" s="3"/>
      <c r="L10709" s="3"/>
      <c r="M10709" s="3"/>
      <c r="N10709" s="3"/>
      <c r="O10709" s="3"/>
      <c r="P10709" s="3"/>
      <c r="Q10709" s="3"/>
      <c r="R10709" s="3"/>
      <c r="S10709" s="3"/>
      <c r="T10709" s="3"/>
      <c r="U10709" s="3"/>
      <c r="V10709" s="3"/>
      <c r="W10709" s="3"/>
      <c r="X10709" s="3"/>
      <c r="Y10709" s="3"/>
      <c r="Z10709" s="3"/>
      <c r="AA10709" s="3"/>
      <c r="AB10709" s="3"/>
      <c r="AC10709" s="3"/>
      <c r="AD10709" s="3"/>
      <c r="AE10709" s="3"/>
      <c r="AF10709" s="3"/>
      <c r="AG10709" s="3"/>
      <c r="AH10709" s="3"/>
      <c r="AI10709" s="3"/>
      <c r="AJ10709" s="3"/>
      <c r="AK10709" s="3"/>
      <c r="AL10709" s="3"/>
      <c r="AM10709" s="3"/>
      <c r="AN10709" s="3"/>
      <c r="AO10709" s="3"/>
      <c r="AP10709" s="3"/>
      <c r="AQ10709" s="3"/>
      <c r="AR10709" s="3"/>
      <c r="AS10709" s="3"/>
      <c r="AT10709" s="3"/>
      <c r="AU10709" s="3"/>
      <c r="AV10709" s="3"/>
      <c r="AW10709" s="3"/>
      <c r="AX10709" s="3"/>
      <c r="AY10709" s="3"/>
      <c r="AZ10709" s="3"/>
      <c r="BA10709" s="3"/>
      <c r="BB10709" s="3"/>
      <c r="BC10709" s="3"/>
      <c r="BD10709" s="3"/>
      <c r="BE10709" s="3"/>
      <c r="BF10709" s="3"/>
      <c r="BG10709" s="3"/>
      <c r="BH10709" s="3"/>
      <c r="BI10709" s="3"/>
      <c r="BJ10709" s="3"/>
      <c r="BK10709" s="3"/>
      <c r="BL10709" s="3"/>
      <c r="BM10709" s="3"/>
      <c r="BN10709" s="3"/>
      <c r="BO10709" s="3"/>
    </row>
    <row r="10710" spans="6:67" x14ac:dyDescent="0.35">
      <c r="F10710" s="3"/>
      <c r="G10710" s="3"/>
      <c r="H10710" s="3"/>
      <c r="I10710" s="3"/>
      <c r="J10710" s="3"/>
      <c r="K10710" s="3"/>
      <c r="L10710" s="3"/>
      <c r="M10710" s="3"/>
      <c r="N10710" s="3"/>
      <c r="O10710" s="3"/>
      <c r="P10710" s="3"/>
      <c r="Q10710" s="3"/>
      <c r="R10710" s="3"/>
      <c r="S10710" s="3"/>
      <c r="T10710" s="3"/>
      <c r="U10710" s="3"/>
      <c r="V10710" s="3"/>
      <c r="W10710" s="3"/>
      <c r="X10710" s="3"/>
      <c r="Y10710" s="3"/>
      <c r="Z10710" s="3"/>
      <c r="AA10710" s="3"/>
      <c r="AB10710" s="3"/>
      <c r="AC10710" s="3"/>
      <c r="AD10710" s="3"/>
      <c r="AE10710" s="3"/>
      <c r="AF10710" s="3"/>
      <c r="AG10710" s="3"/>
      <c r="AH10710" s="3"/>
      <c r="AI10710" s="3"/>
      <c r="AJ10710" s="3"/>
      <c r="AK10710" s="3"/>
      <c r="AL10710" s="3"/>
      <c r="AM10710" s="3"/>
      <c r="AN10710" s="3"/>
      <c r="AO10710" s="3"/>
      <c r="AP10710" s="3"/>
      <c r="AQ10710" s="3"/>
      <c r="AR10710" s="3"/>
      <c r="AS10710" s="3"/>
      <c r="AT10710" s="3"/>
      <c r="AU10710" s="3"/>
      <c r="AV10710" s="3"/>
      <c r="AW10710" s="3"/>
      <c r="AX10710" s="3"/>
      <c r="AY10710" s="3"/>
      <c r="AZ10710" s="3"/>
      <c r="BA10710" s="3"/>
      <c r="BB10710" s="3"/>
      <c r="BC10710" s="3"/>
      <c r="BD10710" s="3"/>
      <c r="BE10710" s="3"/>
      <c r="BF10710" s="3"/>
      <c r="BG10710" s="3"/>
      <c r="BH10710" s="3"/>
      <c r="BI10710" s="3"/>
      <c r="BJ10710" s="3"/>
      <c r="BK10710" s="3"/>
      <c r="BL10710" s="3"/>
      <c r="BM10710" s="3"/>
      <c r="BN10710" s="3"/>
      <c r="BO10710" s="3"/>
    </row>
    <row r="10711" spans="6:67" x14ac:dyDescent="0.35">
      <c r="F10711" s="3"/>
      <c r="G10711" s="3"/>
      <c r="H10711" s="3"/>
      <c r="I10711" s="3"/>
      <c r="J10711" s="3"/>
      <c r="K10711" s="3"/>
      <c r="L10711" s="3"/>
      <c r="M10711" s="3"/>
      <c r="N10711" s="3"/>
      <c r="O10711" s="3"/>
      <c r="P10711" s="3"/>
      <c r="Q10711" s="3"/>
      <c r="R10711" s="3"/>
      <c r="S10711" s="3"/>
      <c r="T10711" s="3"/>
      <c r="U10711" s="3"/>
      <c r="V10711" s="3"/>
      <c r="W10711" s="3"/>
      <c r="X10711" s="3"/>
      <c r="Y10711" s="3"/>
      <c r="Z10711" s="3"/>
      <c r="AA10711" s="3"/>
      <c r="AB10711" s="3"/>
      <c r="AC10711" s="3"/>
      <c r="AD10711" s="3"/>
      <c r="AE10711" s="3"/>
      <c r="AF10711" s="3"/>
      <c r="AG10711" s="3"/>
      <c r="AH10711" s="3"/>
      <c r="AI10711" s="3"/>
      <c r="AJ10711" s="3"/>
      <c r="AK10711" s="3"/>
      <c r="AL10711" s="3"/>
      <c r="AM10711" s="3"/>
      <c r="AN10711" s="3"/>
      <c r="AO10711" s="3"/>
      <c r="AP10711" s="3"/>
      <c r="AQ10711" s="3"/>
      <c r="AR10711" s="3"/>
      <c r="AS10711" s="3"/>
      <c r="AT10711" s="3"/>
      <c r="AU10711" s="3"/>
      <c r="AV10711" s="3"/>
      <c r="AW10711" s="3"/>
      <c r="AX10711" s="3"/>
      <c r="AY10711" s="3"/>
      <c r="AZ10711" s="3"/>
      <c r="BA10711" s="3"/>
      <c r="BB10711" s="3"/>
      <c r="BC10711" s="3"/>
      <c r="BD10711" s="3"/>
      <c r="BE10711" s="3"/>
      <c r="BF10711" s="3"/>
      <c r="BG10711" s="3"/>
      <c r="BH10711" s="3"/>
      <c r="BI10711" s="3"/>
      <c r="BJ10711" s="3"/>
      <c r="BK10711" s="3"/>
      <c r="BL10711" s="3"/>
      <c r="BM10711" s="3"/>
      <c r="BN10711" s="3"/>
      <c r="BO10711" s="3"/>
    </row>
    <row r="10712" spans="6:67" x14ac:dyDescent="0.35">
      <c r="F10712" s="3"/>
      <c r="G10712" s="3"/>
      <c r="H10712" s="3"/>
      <c r="I10712" s="3"/>
      <c r="J10712" s="3"/>
      <c r="K10712" s="3"/>
      <c r="L10712" s="3"/>
      <c r="M10712" s="3"/>
      <c r="N10712" s="3"/>
      <c r="O10712" s="3"/>
      <c r="P10712" s="3"/>
      <c r="Q10712" s="3"/>
      <c r="R10712" s="3"/>
      <c r="S10712" s="3"/>
      <c r="T10712" s="3"/>
      <c r="U10712" s="3"/>
      <c r="V10712" s="3"/>
      <c r="W10712" s="3"/>
      <c r="X10712" s="3"/>
      <c r="Y10712" s="3"/>
      <c r="Z10712" s="3"/>
      <c r="AA10712" s="3"/>
      <c r="AB10712" s="3"/>
      <c r="AC10712" s="3"/>
      <c r="AD10712" s="3"/>
      <c r="AE10712" s="3"/>
      <c r="AF10712" s="3"/>
      <c r="AG10712" s="3"/>
      <c r="AH10712" s="3"/>
      <c r="AI10712" s="3"/>
      <c r="AJ10712" s="3"/>
      <c r="AK10712" s="3"/>
      <c r="AL10712" s="3"/>
      <c r="AM10712" s="3"/>
      <c r="AN10712" s="3"/>
      <c r="AO10712" s="3"/>
      <c r="AP10712" s="3"/>
      <c r="AQ10712" s="3"/>
      <c r="AR10712" s="3"/>
      <c r="AS10712" s="3"/>
      <c r="AT10712" s="3"/>
      <c r="AU10712" s="3"/>
      <c r="AV10712" s="3"/>
      <c r="AW10712" s="3"/>
      <c r="AX10712" s="3"/>
      <c r="AY10712" s="3"/>
      <c r="AZ10712" s="3"/>
      <c r="BA10712" s="3"/>
      <c r="BB10712" s="3"/>
      <c r="BC10712" s="3"/>
      <c r="BD10712" s="3"/>
      <c r="BE10712" s="3"/>
      <c r="BF10712" s="3"/>
      <c r="BG10712" s="3"/>
      <c r="BH10712" s="3"/>
      <c r="BI10712" s="3"/>
      <c r="BJ10712" s="3"/>
      <c r="BK10712" s="3"/>
      <c r="BL10712" s="3"/>
      <c r="BM10712" s="3"/>
      <c r="BN10712" s="3"/>
      <c r="BO10712" s="3"/>
    </row>
    <row r="10713" spans="6:67" x14ac:dyDescent="0.35">
      <c r="F10713" s="3"/>
      <c r="G10713" s="3"/>
      <c r="H10713" s="3"/>
      <c r="I10713" s="3"/>
      <c r="J10713" s="3"/>
      <c r="K10713" s="3"/>
      <c r="L10713" s="3"/>
      <c r="M10713" s="3"/>
      <c r="N10713" s="3"/>
      <c r="O10713" s="3"/>
      <c r="P10713" s="3"/>
      <c r="Q10713" s="3"/>
      <c r="R10713" s="3"/>
      <c r="S10713" s="3"/>
      <c r="T10713" s="3"/>
      <c r="U10713" s="3"/>
      <c r="V10713" s="3"/>
      <c r="W10713" s="3"/>
      <c r="X10713" s="3"/>
      <c r="Y10713" s="3"/>
      <c r="Z10713" s="3"/>
      <c r="AA10713" s="3"/>
      <c r="AB10713" s="3"/>
      <c r="AC10713" s="3"/>
      <c r="AD10713" s="3"/>
      <c r="AE10713" s="3"/>
      <c r="AF10713" s="3"/>
      <c r="AG10713" s="3"/>
      <c r="AH10713" s="3"/>
      <c r="AI10713" s="3"/>
      <c r="AJ10713" s="3"/>
      <c r="AK10713" s="3"/>
      <c r="AL10713" s="3"/>
      <c r="AM10713" s="3"/>
      <c r="AN10713" s="3"/>
      <c r="AO10713" s="3"/>
      <c r="AP10713" s="3"/>
      <c r="AQ10713" s="3"/>
      <c r="AR10713" s="3"/>
      <c r="AS10713" s="3"/>
      <c r="AT10713" s="3"/>
      <c r="AU10713" s="3"/>
      <c r="AV10713" s="3"/>
      <c r="AW10713" s="3"/>
      <c r="AX10713" s="3"/>
      <c r="AY10713" s="3"/>
      <c r="AZ10713" s="3"/>
      <c r="BA10713" s="3"/>
      <c r="BB10713" s="3"/>
      <c r="BC10713" s="3"/>
      <c r="BD10713" s="3"/>
      <c r="BE10713" s="3"/>
      <c r="BF10713" s="3"/>
      <c r="BG10713" s="3"/>
      <c r="BH10713" s="3"/>
      <c r="BI10713" s="3"/>
      <c r="BJ10713" s="3"/>
      <c r="BK10713" s="3"/>
      <c r="BL10713" s="3"/>
      <c r="BM10713" s="3"/>
      <c r="BN10713" s="3"/>
      <c r="BO10713" s="3"/>
    </row>
    <row r="10714" spans="6:67" x14ac:dyDescent="0.35">
      <c r="F10714" s="3"/>
      <c r="G10714" s="3"/>
      <c r="H10714" s="3"/>
      <c r="I10714" s="3"/>
      <c r="J10714" s="3"/>
      <c r="K10714" s="3"/>
      <c r="L10714" s="3"/>
      <c r="M10714" s="3"/>
      <c r="N10714" s="3"/>
      <c r="O10714" s="3"/>
      <c r="P10714" s="3"/>
      <c r="Q10714" s="3"/>
      <c r="R10714" s="3"/>
      <c r="S10714" s="3"/>
      <c r="T10714" s="3"/>
      <c r="U10714" s="3"/>
      <c r="V10714" s="3"/>
      <c r="W10714" s="3"/>
      <c r="X10714" s="3"/>
      <c r="Y10714" s="3"/>
      <c r="Z10714" s="3"/>
      <c r="AA10714" s="3"/>
      <c r="AB10714" s="3"/>
      <c r="AC10714" s="3"/>
      <c r="AD10714" s="3"/>
      <c r="AE10714" s="3"/>
      <c r="AF10714" s="3"/>
      <c r="AG10714" s="3"/>
      <c r="AH10714" s="3"/>
      <c r="AI10714" s="3"/>
      <c r="AJ10714" s="3"/>
      <c r="AK10714" s="3"/>
      <c r="AL10714" s="3"/>
      <c r="AM10714" s="3"/>
      <c r="AN10714" s="3"/>
      <c r="AO10714" s="3"/>
      <c r="AP10714" s="3"/>
      <c r="AQ10714" s="3"/>
      <c r="AR10714" s="3"/>
      <c r="AS10714" s="3"/>
      <c r="AT10714" s="3"/>
      <c r="AU10714" s="3"/>
      <c r="AV10714" s="3"/>
      <c r="AW10714" s="3"/>
      <c r="AX10714" s="3"/>
      <c r="AY10714" s="3"/>
      <c r="AZ10714" s="3"/>
      <c r="BA10714" s="3"/>
      <c r="BB10714" s="3"/>
      <c r="BC10714" s="3"/>
      <c r="BD10714" s="3"/>
      <c r="BE10714" s="3"/>
      <c r="BF10714" s="3"/>
      <c r="BG10714" s="3"/>
      <c r="BH10714" s="3"/>
      <c r="BI10714" s="3"/>
      <c r="BJ10714" s="3"/>
      <c r="BK10714" s="3"/>
      <c r="BL10714" s="3"/>
      <c r="BM10714" s="3"/>
      <c r="BN10714" s="3"/>
      <c r="BO10714" s="3"/>
    </row>
    <row r="10715" spans="6:67" x14ac:dyDescent="0.35">
      <c r="F10715" s="3"/>
      <c r="G10715" s="3"/>
      <c r="H10715" s="3"/>
      <c r="I10715" s="3"/>
      <c r="J10715" s="3"/>
      <c r="K10715" s="3"/>
      <c r="L10715" s="3"/>
      <c r="M10715" s="3"/>
      <c r="N10715" s="3"/>
      <c r="O10715" s="3"/>
      <c r="P10715" s="3"/>
      <c r="Q10715" s="3"/>
      <c r="R10715" s="3"/>
      <c r="S10715" s="3"/>
      <c r="T10715" s="3"/>
      <c r="U10715" s="3"/>
      <c r="V10715" s="3"/>
      <c r="W10715" s="3"/>
      <c r="X10715" s="3"/>
      <c r="Y10715" s="3"/>
      <c r="Z10715" s="3"/>
      <c r="AA10715" s="3"/>
      <c r="AB10715" s="3"/>
      <c r="AC10715" s="3"/>
      <c r="AD10715" s="3"/>
      <c r="AE10715" s="3"/>
      <c r="AF10715" s="3"/>
      <c r="AG10715" s="3"/>
      <c r="AH10715" s="3"/>
      <c r="AI10715" s="3"/>
      <c r="AJ10715" s="3"/>
      <c r="AK10715" s="3"/>
      <c r="AL10715" s="3"/>
      <c r="AM10715" s="3"/>
      <c r="AN10715" s="3"/>
      <c r="AO10715" s="3"/>
      <c r="AP10715" s="3"/>
      <c r="AQ10715" s="3"/>
      <c r="AR10715" s="3"/>
      <c r="AS10715" s="3"/>
      <c r="AT10715" s="3"/>
      <c r="AU10715" s="3"/>
      <c r="AV10715" s="3"/>
      <c r="AW10715" s="3"/>
      <c r="AX10715" s="3"/>
      <c r="AY10715" s="3"/>
      <c r="AZ10715" s="3"/>
      <c r="BA10715" s="3"/>
      <c r="BB10715" s="3"/>
      <c r="BC10715" s="3"/>
      <c r="BD10715" s="3"/>
      <c r="BE10715" s="3"/>
      <c r="BF10715" s="3"/>
      <c r="BG10715" s="3"/>
      <c r="BH10715" s="3"/>
      <c r="BI10715" s="3"/>
      <c r="BJ10715" s="3"/>
      <c r="BK10715" s="3"/>
      <c r="BL10715" s="3"/>
      <c r="BM10715" s="3"/>
      <c r="BN10715" s="3"/>
      <c r="BO10715" s="3"/>
    </row>
    <row r="10716" spans="6:67" x14ac:dyDescent="0.35">
      <c r="F10716" s="3"/>
      <c r="G10716" s="3"/>
      <c r="H10716" s="3"/>
      <c r="I10716" s="3"/>
      <c r="J10716" s="3"/>
      <c r="K10716" s="3"/>
      <c r="L10716" s="3"/>
      <c r="M10716" s="3"/>
      <c r="N10716" s="3"/>
      <c r="O10716" s="3"/>
      <c r="P10716" s="3"/>
      <c r="Q10716" s="3"/>
      <c r="R10716" s="3"/>
      <c r="S10716" s="3"/>
      <c r="T10716" s="3"/>
      <c r="U10716" s="3"/>
      <c r="V10716" s="3"/>
      <c r="W10716" s="3"/>
      <c r="X10716" s="3"/>
      <c r="Y10716" s="3"/>
      <c r="Z10716" s="3"/>
      <c r="AA10716" s="3"/>
      <c r="AB10716" s="3"/>
      <c r="AC10716" s="3"/>
      <c r="AD10716" s="3"/>
      <c r="AE10716" s="3"/>
      <c r="AF10716" s="3"/>
      <c r="AG10716" s="3"/>
      <c r="AH10716" s="3"/>
      <c r="AI10716" s="3"/>
      <c r="AJ10716" s="3"/>
      <c r="AK10716" s="3"/>
      <c r="AL10716" s="3"/>
      <c r="AM10716" s="3"/>
      <c r="AN10716" s="3"/>
      <c r="AO10716" s="3"/>
      <c r="AP10716" s="3"/>
      <c r="AQ10716" s="3"/>
      <c r="AR10716" s="3"/>
      <c r="AS10716" s="3"/>
      <c r="AT10716" s="3"/>
      <c r="AU10716" s="3"/>
      <c r="AV10716" s="3"/>
      <c r="AW10716" s="3"/>
      <c r="AX10716" s="3"/>
      <c r="AY10716" s="3"/>
      <c r="AZ10716" s="3"/>
      <c r="BA10716" s="3"/>
      <c r="BB10716" s="3"/>
      <c r="BC10716" s="3"/>
      <c r="BD10716" s="3"/>
      <c r="BE10716" s="3"/>
      <c r="BF10716" s="3"/>
      <c r="BG10716" s="3"/>
      <c r="BH10716" s="3"/>
      <c r="BI10716" s="3"/>
      <c r="BJ10716" s="3"/>
      <c r="BK10716" s="3"/>
      <c r="BL10716" s="3"/>
      <c r="BM10716" s="3"/>
      <c r="BN10716" s="3"/>
      <c r="BO10716" s="3"/>
    </row>
    <row r="10717" spans="6:67" x14ac:dyDescent="0.35">
      <c r="F10717" s="3"/>
      <c r="G10717" s="3"/>
      <c r="H10717" s="3"/>
      <c r="I10717" s="3"/>
      <c r="J10717" s="3"/>
      <c r="K10717" s="3"/>
      <c r="L10717" s="3"/>
      <c r="M10717" s="3"/>
      <c r="N10717" s="3"/>
      <c r="O10717" s="3"/>
      <c r="P10717" s="3"/>
      <c r="Q10717" s="3"/>
      <c r="R10717" s="3"/>
      <c r="S10717" s="3"/>
      <c r="T10717" s="3"/>
      <c r="U10717" s="3"/>
      <c r="V10717" s="3"/>
      <c r="W10717" s="3"/>
      <c r="X10717" s="3"/>
      <c r="Y10717" s="3"/>
      <c r="Z10717" s="3"/>
      <c r="AA10717" s="3"/>
      <c r="AB10717" s="3"/>
      <c r="AC10717" s="3"/>
      <c r="AD10717" s="3"/>
      <c r="AE10717" s="3"/>
      <c r="AF10717" s="3"/>
      <c r="AG10717" s="3"/>
      <c r="AH10717" s="3"/>
      <c r="AI10717" s="3"/>
      <c r="AJ10717" s="3"/>
      <c r="AK10717" s="3"/>
      <c r="AL10717" s="3"/>
      <c r="AM10717" s="3"/>
      <c r="AN10717" s="3"/>
      <c r="AO10717" s="3"/>
      <c r="AP10717" s="3"/>
      <c r="AQ10717" s="3"/>
      <c r="AR10717" s="3"/>
      <c r="AS10717" s="3"/>
      <c r="AT10717" s="3"/>
      <c r="AU10717" s="3"/>
      <c r="AV10717" s="3"/>
      <c r="AW10717" s="3"/>
      <c r="AX10717" s="3"/>
      <c r="AY10717" s="3"/>
      <c r="AZ10717" s="3"/>
      <c r="BA10717" s="3"/>
      <c r="BB10717" s="3"/>
      <c r="BC10717" s="3"/>
      <c r="BD10717" s="3"/>
      <c r="BE10717" s="3"/>
      <c r="BF10717" s="3"/>
      <c r="BG10717" s="3"/>
      <c r="BH10717" s="3"/>
      <c r="BI10717" s="3"/>
      <c r="BJ10717" s="3"/>
      <c r="BK10717" s="3"/>
      <c r="BL10717" s="3"/>
      <c r="BM10717" s="3"/>
      <c r="BN10717" s="3"/>
      <c r="BO10717" s="3"/>
    </row>
    <row r="10718" spans="6:67" x14ac:dyDescent="0.35">
      <c r="F10718" s="3"/>
      <c r="G10718" s="3"/>
      <c r="H10718" s="3"/>
      <c r="I10718" s="3"/>
      <c r="J10718" s="3"/>
      <c r="K10718" s="3"/>
      <c r="L10718" s="3"/>
      <c r="M10718" s="3"/>
      <c r="N10718" s="3"/>
      <c r="O10718" s="3"/>
      <c r="P10718" s="3"/>
      <c r="Q10718" s="3"/>
      <c r="R10718" s="3"/>
      <c r="S10718" s="3"/>
      <c r="T10718" s="3"/>
      <c r="U10718" s="3"/>
      <c r="V10718" s="3"/>
      <c r="W10718" s="3"/>
      <c r="X10718" s="3"/>
      <c r="Y10718" s="3"/>
      <c r="Z10718" s="3"/>
      <c r="AA10718" s="3"/>
      <c r="AB10718" s="3"/>
      <c r="AC10718" s="3"/>
      <c r="AD10718" s="3"/>
      <c r="AE10718" s="3"/>
      <c r="AF10718" s="3"/>
      <c r="AG10718" s="3"/>
      <c r="AH10718" s="3"/>
      <c r="AI10718" s="3"/>
      <c r="AJ10718" s="3"/>
      <c r="AK10718" s="3"/>
      <c r="AL10718" s="3"/>
      <c r="AM10718" s="3"/>
      <c r="AN10718" s="3"/>
      <c r="AO10718" s="3"/>
      <c r="AP10718" s="3"/>
      <c r="AQ10718" s="3"/>
      <c r="AR10718" s="3"/>
      <c r="AS10718" s="3"/>
      <c r="AT10718" s="3"/>
      <c r="AU10718" s="3"/>
      <c r="AV10718" s="3"/>
      <c r="AW10718" s="3"/>
      <c r="AX10718" s="3"/>
      <c r="AY10718" s="3"/>
      <c r="AZ10718" s="3"/>
      <c r="BA10718" s="3"/>
      <c r="BB10718" s="3"/>
      <c r="BC10718" s="3"/>
      <c r="BD10718" s="3"/>
      <c r="BE10718" s="3"/>
      <c r="BF10718" s="3"/>
      <c r="BG10718" s="3"/>
      <c r="BH10718" s="3"/>
      <c r="BI10718" s="3"/>
      <c r="BJ10718" s="3"/>
      <c r="BK10718" s="3"/>
      <c r="BL10718" s="3"/>
      <c r="BM10718" s="3"/>
      <c r="BN10718" s="3"/>
      <c r="BO10718" s="3"/>
    </row>
    <row r="10719" spans="6:67" x14ac:dyDescent="0.35">
      <c r="F10719" s="3"/>
      <c r="G10719" s="3"/>
      <c r="H10719" s="3"/>
      <c r="I10719" s="3"/>
      <c r="J10719" s="3"/>
      <c r="K10719" s="3"/>
      <c r="L10719" s="3"/>
      <c r="M10719" s="3"/>
      <c r="N10719" s="3"/>
      <c r="O10719" s="3"/>
      <c r="P10719" s="3"/>
      <c r="Q10719" s="3"/>
      <c r="R10719" s="3"/>
      <c r="S10719" s="3"/>
      <c r="T10719" s="3"/>
      <c r="U10719" s="3"/>
      <c r="V10719" s="3"/>
      <c r="W10719" s="3"/>
      <c r="X10719" s="3"/>
      <c r="Y10719" s="3"/>
      <c r="Z10719" s="3"/>
      <c r="AA10719" s="3"/>
      <c r="AB10719" s="3"/>
      <c r="AC10719" s="3"/>
      <c r="AD10719" s="3"/>
      <c r="AE10719" s="3"/>
      <c r="AF10719" s="3"/>
      <c r="AG10719" s="3"/>
      <c r="AH10719" s="3"/>
      <c r="AI10719" s="3"/>
      <c r="AJ10719" s="3"/>
      <c r="AK10719" s="3"/>
      <c r="AL10719" s="3"/>
      <c r="AM10719" s="3"/>
      <c r="AN10719" s="3"/>
      <c r="AO10719" s="3"/>
      <c r="AP10719" s="3"/>
      <c r="AQ10719" s="3"/>
      <c r="AR10719" s="3"/>
      <c r="AS10719" s="3"/>
      <c r="AT10719" s="3"/>
      <c r="AU10719" s="3"/>
      <c r="AV10719" s="3"/>
      <c r="AW10719" s="3"/>
      <c r="AX10719" s="3"/>
      <c r="AY10719" s="3"/>
      <c r="AZ10719" s="3"/>
      <c r="BA10719" s="3"/>
      <c r="BB10719" s="3"/>
      <c r="BC10719" s="3"/>
      <c r="BD10719" s="3"/>
      <c r="BE10719" s="3"/>
      <c r="BF10719" s="3"/>
      <c r="BG10719" s="3"/>
      <c r="BH10719" s="3"/>
      <c r="BI10719" s="3"/>
      <c r="BJ10719" s="3"/>
      <c r="BK10719" s="3"/>
      <c r="BL10719" s="3"/>
      <c r="BM10719" s="3"/>
      <c r="BN10719" s="3"/>
      <c r="BO10719" s="3"/>
    </row>
    <row r="10720" spans="6:67" x14ac:dyDescent="0.35">
      <c r="F10720" s="3"/>
      <c r="G10720" s="3"/>
      <c r="H10720" s="3"/>
      <c r="I10720" s="3"/>
      <c r="J10720" s="3"/>
      <c r="K10720" s="3"/>
      <c r="L10720" s="3"/>
      <c r="M10720" s="3"/>
      <c r="N10720" s="3"/>
      <c r="O10720" s="3"/>
      <c r="P10720" s="3"/>
      <c r="Q10720" s="3"/>
      <c r="R10720" s="3"/>
      <c r="S10720" s="3"/>
      <c r="T10720" s="3"/>
      <c r="U10720" s="3"/>
      <c r="V10720" s="3"/>
      <c r="W10720" s="3"/>
      <c r="X10720" s="3"/>
      <c r="Y10720" s="3"/>
      <c r="Z10720" s="3"/>
      <c r="AA10720" s="3"/>
      <c r="AB10720" s="3"/>
      <c r="AC10720" s="3"/>
      <c r="AD10720" s="3"/>
      <c r="AE10720" s="3"/>
      <c r="AF10720" s="3"/>
      <c r="AG10720" s="3"/>
      <c r="AH10720" s="3"/>
      <c r="AI10720" s="3"/>
      <c r="AJ10720" s="3"/>
      <c r="AK10720" s="3"/>
      <c r="AL10720" s="3"/>
      <c r="AM10720" s="3"/>
      <c r="AN10720" s="3"/>
      <c r="AO10720" s="3"/>
      <c r="AP10720" s="3"/>
      <c r="AQ10720" s="3"/>
      <c r="AR10720" s="3"/>
      <c r="AS10720" s="3"/>
      <c r="AT10720" s="3"/>
      <c r="AU10720" s="3"/>
      <c r="AV10720" s="3"/>
      <c r="AW10720" s="3"/>
      <c r="AX10720" s="3"/>
      <c r="AY10720" s="3"/>
      <c r="AZ10720" s="3"/>
      <c r="BA10720" s="3"/>
      <c r="BB10720" s="3"/>
      <c r="BC10720" s="3"/>
      <c r="BD10720" s="3"/>
      <c r="BE10720" s="3"/>
      <c r="BF10720" s="3"/>
      <c r="BG10720" s="3"/>
      <c r="BH10720" s="3"/>
      <c r="BI10720" s="3"/>
      <c r="BJ10720" s="3"/>
      <c r="BK10720" s="3"/>
      <c r="BL10720" s="3"/>
      <c r="BM10720" s="3"/>
      <c r="BN10720" s="3"/>
      <c r="BO10720" s="3"/>
    </row>
    <row r="10721" spans="6:67" x14ac:dyDescent="0.35">
      <c r="F10721" s="3"/>
      <c r="G10721" s="3"/>
      <c r="H10721" s="3"/>
      <c r="I10721" s="3"/>
      <c r="J10721" s="3"/>
      <c r="K10721" s="3"/>
      <c r="L10721" s="3"/>
      <c r="M10721" s="3"/>
      <c r="N10721" s="3"/>
      <c r="O10721" s="3"/>
      <c r="P10721" s="3"/>
      <c r="Q10721" s="3"/>
      <c r="R10721" s="3"/>
      <c r="S10721" s="3"/>
      <c r="T10721" s="3"/>
      <c r="U10721" s="3"/>
      <c r="V10721" s="3"/>
      <c r="W10721" s="3"/>
      <c r="X10721" s="3"/>
      <c r="Y10721" s="3"/>
      <c r="Z10721" s="3"/>
      <c r="AA10721" s="3"/>
      <c r="AB10721" s="3"/>
      <c r="AC10721" s="3"/>
      <c r="AD10721" s="3"/>
      <c r="AE10721" s="3"/>
      <c r="AF10721" s="3"/>
      <c r="AG10721" s="3"/>
      <c r="AH10721" s="3"/>
      <c r="AI10721" s="3"/>
      <c r="AJ10721" s="3"/>
      <c r="AK10721" s="3"/>
      <c r="AL10721" s="3"/>
      <c r="AM10721" s="3"/>
      <c r="AN10721" s="3"/>
      <c r="AO10721" s="3"/>
      <c r="AP10721" s="3"/>
      <c r="AQ10721" s="3"/>
      <c r="AR10721" s="3"/>
      <c r="AS10721" s="3"/>
      <c r="AT10721" s="3"/>
      <c r="AU10721" s="3"/>
      <c r="AV10721" s="3"/>
      <c r="AW10721" s="3"/>
      <c r="AX10721" s="3"/>
      <c r="AY10721" s="3"/>
      <c r="AZ10721" s="3"/>
      <c r="BA10721" s="3"/>
      <c r="BB10721" s="3"/>
      <c r="BC10721" s="3"/>
      <c r="BD10721" s="3"/>
      <c r="BE10721" s="3"/>
      <c r="BF10721" s="3"/>
      <c r="BG10721" s="3"/>
      <c r="BH10721" s="3"/>
      <c r="BI10721" s="3"/>
      <c r="BJ10721" s="3"/>
      <c r="BK10721" s="3"/>
      <c r="BL10721" s="3"/>
      <c r="BM10721" s="3"/>
      <c r="BN10721" s="3"/>
      <c r="BO10721" s="3"/>
    </row>
    <row r="10722" spans="6:67" x14ac:dyDescent="0.35">
      <c r="F10722" s="3"/>
      <c r="G10722" s="3"/>
      <c r="H10722" s="3"/>
      <c r="I10722" s="3"/>
      <c r="J10722" s="3"/>
      <c r="K10722" s="3"/>
      <c r="L10722" s="3"/>
      <c r="M10722" s="3"/>
      <c r="N10722" s="3"/>
      <c r="O10722" s="3"/>
      <c r="P10722" s="3"/>
      <c r="Q10722" s="3"/>
      <c r="R10722" s="3"/>
      <c r="S10722" s="3"/>
      <c r="T10722" s="3"/>
      <c r="U10722" s="3"/>
      <c r="V10722" s="3"/>
      <c r="W10722" s="3"/>
      <c r="X10722" s="3"/>
      <c r="Y10722" s="3"/>
      <c r="Z10722" s="3"/>
      <c r="AA10722" s="3"/>
      <c r="AB10722" s="3"/>
      <c r="AC10722" s="3"/>
      <c r="AD10722" s="3"/>
      <c r="AE10722" s="3"/>
      <c r="AF10722" s="3"/>
      <c r="AG10722" s="3"/>
      <c r="AH10722" s="3"/>
      <c r="AI10722" s="3"/>
      <c r="AJ10722" s="3"/>
      <c r="AK10722" s="3"/>
      <c r="AL10722" s="3"/>
      <c r="AM10722" s="3"/>
      <c r="AN10722" s="3"/>
      <c r="AO10722" s="3"/>
      <c r="AP10722" s="3"/>
      <c r="AQ10722" s="3"/>
      <c r="AR10722" s="3"/>
      <c r="AS10722" s="3"/>
      <c r="AT10722" s="3"/>
      <c r="AU10722" s="3"/>
      <c r="AV10722" s="3"/>
      <c r="AW10722" s="3"/>
      <c r="AX10722" s="3"/>
      <c r="AY10722" s="3"/>
      <c r="AZ10722" s="3"/>
      <c r="BA10722" s="3"/>
      <c r="BB10722" s="3"/>
      <c r="BC10722" s="3"/>
      <c r="BD10722" s="3"/>
      <c r="BE10722" s="3"/>
      <c r="BF10722" s="3"/>
      <c r="BG10722" s="3"/>
      <c r="BH10722" s="3"/>
      <c r="BI10722" s="3"/>
      <c r="BJ10722" s="3"/>
      <c r="BK10722" s="3"/>
      <c r="BL10722" s="3"/>
      <c r="BM10722" s="3"/>
      <c r="BN10722" s="3"/>
      <c r="BO10722" s="3"/>
    </row>
    <row r="10723" spans="6:67" x14ac:dyDescent="0.35">
      <c r="F10723" s="3"/>
      <c r="G10723" s="3"/>
      <c r="H10723" s="3"/>
      <c r="I10723" s="3"/>
      <c r="J10723" s="3"/>
      <c r="K10723" s="3"/>
      <c r="L10723" s="3"/>
      <c r="M10723" s="3"/>
      <c r="N10723" s="3"/>
      <c r="O10723" s="3"/>
      <c r="P10723" s="3"/>
      <c r="Q10723" s="3"/>
      <c r="R10723" s="3"/>
      <c r="S10723" s="3"/>
      <c r="T10723" s="3"/>
      <c r="U10723" s="3"/>
      <c r="V10723" s="3"/>
      <c r="W10723" s="3"/>
      <c r="X10723" s="3"/>
      <c r="Y10723" s="3"/>
      <c r="Z10723" s="3"/>
      <c r="AA10723" s="3"/>
      <c r="AB10723" s="3"/>
      <c r="AC10723" s="3"/>
      <c r="AD10723" s="3"/>
      <c r="AE10723" s="3"/>
      <c r="AF10723" s="3"/>
      <c r="AG10723" s="3"/>
      <c r="AH10723" s="3"/>
      <c r="AI10723" s="3"/>
      <c r="AJ10723" s="3"/>
      <c r="AK10723" s="3"/>
      <c r="AL10723" s="3"/>
      <c r="AM10723" s="3"/>
      <c r="AN10723" s="3"/>
      <c r="AO10723" s="3"/>
      <c r="AP10723" s="3"/>
      <c r="AQ10723" s="3"/>
      <c r="AR10723" s="3"/>
      <c r="AS10723" s="3"/>
      <c r="AT10723" s="3"/>
      <c r="AU10723" s="3"/>
      <c r="AV10723" s="3"/>
      <c r="AW10723" s="3"/>
      <c r="AX10723" s="3"/>
      <c r="AY10723" s="3"/>
      <c r="AZ10723" s="3"/>
      <c r="BA10723" s="3"/>
      <c r="BB10723" s="3"/>
      <c r="BC10723" s="3"/>
      <c r="BD10723" s="3"/>
      <c r="BE10723" s="3"/>
      <c r="BF10723" s="3"/>
      <c r="BG10723" s="3"/>
      <c r="BH10723" s="3"/>
      <c r="BI10723" s="3"/>
      <c r="BJ10723" s="3"/>
      <c r="BK10723" s="3"/>
      <c r="BL10723" s="3"/>
      <c r="BM10723" s="3"/>
      <c r="BN10723" s="3"/>
      <c r="BO10723" s="3"/>
    </row>
    <row r="10724" spans="6:67" x14ac:dyDescent="0.35">
      <c r="F10724" s="3"/>
      <c r="G10724" s="3"/>
      <c r="H10724" s="3"/>
      <c r="I10724" s="3"/>
      <c r="J10724" s="3"/>
      <c r="K10724" s="3"/>
      <c r="L10724" s="3"/>
      <c r="M10724" s="3"/>
      <c r="N10724" s="3"/>
      <c r="O10724" s="3"/>
      <c r="P10724" s="3"/>
      <c r="Q10724" s="3"/>
      <c r="R10724" s="3"/>
      <c r="S10724" s="3"/>
      <c r="T10724" s="3"/>
      <c r="U10724" s="3"/>
      <c r="V10724" s="3"/>
      <c r="W10724" s="3"/>
      <c r="X10724" s="3"/>
      <c r="Y10724" s="3"/>
      <c r="Z10724" s="3"/>
      <c r="AA10724" s="3"/>
      <c r="AB10724" s="3"/>
      <c r="AC10724" s="3"/>
      <c r="AD10724" s="3"/>
      <c r="AE10724" s="3"/>
      <c r="AF10724" s="3"/>
      <c r="AG10724" s="3"/>
      <c r="AH10724" s="3"/>
      <c r="AI10724" s="3"/>
      <c r="AJ10724" s="3"/>
      <c r="AK10724" s="3"/>
      <c r="AL10724" s="3"/>
      <c r="AM10724" s="3"/>
      <c r="AN10724" s="3"/>
      <c r="AO10724" s="3"/>
      <c r="AP10724" s="3"/>
      <c r="AQ10724" s="3"/>
      <c r="AR10724" s="3"/>
      <c r="AS10724" s="3"/>
      <c r="AT10724" s="3"/>
      <c r="AU10724" s="3"/>
      <c r="AV10724" s="3"/>
      <c r="AW10724" s="3"/>
      <c r="AX10724" s="3"/>
      <c r="AY10724" s="3"/>
      <c r="AZ10724" s="3"/>
      <c r="BA10724" s="3"/>
      <c r="BB10724" s="3"/>
      <c r="BC10724" s="3"/>
      <c r="BD10724" s="3"/>
      <c r="BE10724" s="3"/>
      <c r="BF10724" s="3"/>
      <c r="BG10724" s="3"/>
      <c r="BH10724" s="3"/>
      <c r="BI10724" s="3"/>
      <c r="BJ10724" s="3"/>
      <c r="BK10724" s="3"/>
      <c r="BL10724" s="3"/>
      <c r="BM10724" s="3"/>
      <c r="BN10724" s="3"/>
      <c r="BO10724" s="3"/>
    </row>
    <row r="10725" spans="6:67" x14ac:dyDescent="0.35">
      <c r="F10725" s="3"/>
      <c r="G10725" s="3"/>
      <c r="H10725" s="3"/>
      <c r="I10725" s="3"/>
      <c r="J10725" s="3"/>
      <c r="K10725" s="3"/>
      <c r="L10725" s="3"/>
      <c r="M10725" s="3"/>
      <c r="N10725" s="3"/>
      <c r="O10725" s="3"/>
      <c r="P10725" s="3"/>
      <c r="Q10725" s="3"/>
      <c r="R10725" s="3"/>
      <c r="S10725" s="3"/>
      <c r="T10725" s="3"/>
      <c r="U10725" s="3"/>
      <c r="V10725" s="3"/>
      <c r="W10725" s="3"/>
      <c r="X10725" s="3"/>
      <c r="Y10725" s="3"/>
      <c r="Z10725" s="3"/>
      <c r="AA10725" s="3"/>
      <c r="AB10725" s="3"/>
      <c r="AC10725" s="3"/>
      <c r="AD10725" s="3"/>
      <c r="AE10725" s="3"/>
      <c r="AF10725" s="3"/>
      <c r="AG10725" s="3"/>
      <c r="AH10725" s="3"/>
      <c r="AI10725" s="3"/>
      <c r="AJ10725" s="3"/>
      <c r="AK10725" s="3"/>
      <c r="AL10725" s="3"/>
      <c r="AM10725" s="3"/>
      <c r="AN10725" s="3"/>
      <c r="AO10725" s="3"/>
      <c r="AP10725" s="3"/>
      <c r="AQ10725" s="3"/>
      <c r="AR10725" s="3"/>
      <c r="AS10725" s="3"/>
      <c r="AT10725" s="3"/>
      <c r="AU10725" s="3"/>
      <c r="AV10725" s="3"/>
      <c r="AW10725" s="3"/>
      <c r="AX10725" s="3"/>
      <c r="AY10725" s="3"/>
      <c r="AZ10725" s="3"/>
      <c r="BA10725" s="3"/>
      <c r="BB10725" s="3"/>
      <c r="BC10725" s="3"/>
      <c r="BD10725" s="3"/>
      <c r="BE10725" s="3"/>
      <c r="BF10725" s="3"/>
      <c r="BG10725" s="3"/>
      <c r="BH10725" s="3"/>
      <c r="BI10725" s="3"/>
      <c r="BJ10725" s="3"/>
      <c r="BK10725" s="3"/>
      <c r="BL10725" s="3"/>
      <c r="BM10725" s="3"/>
      <c r="BN10725" s="3"/>
      <c r="BO10725" s="3"/>
    </row>
    <row r="10726" spans="6:67" x14ac:dyDescent="0.35">
      <c r="F10726" s="3"/>
      <c r="G10726" s="3"/>
      <c r="H10726" s="3"/>
      <c r="I10726" s="3"/>
      <c r="J10726" s="3"/>
      <c r="K10726" s="3"/>
      <c r="L10726" s="3"/>
      <c r="M10726" s="3"/>
      <c r="N10726" s="3"/>
      <c r="O10726" s="3"/>
      <c r="P10726" s="3"/>
      <c r="Q10726" s="3"/>
      <c r="R10726" s="3"/>
      <c r="S10726" s="3"/>
      <c r="T10726" s="3"/>
      <c r="U10726" s="3"/>
      <c r="V10726" s="3"/>
      <c r="W10726" s="3"/>
      <c r="X10726" s="3"/>
      <c r="Y10726" s="3"/>
      <c r="Z10726" s="3"/>
      <c r="AA10726" s="3"/>
      <c r="AB10726" s="3"/>
      <c r="AC10726" s="3"/>
      <c r="AD10726" s="3"/>
      <c r="AE10726" s="3"/>
      <c r="AF10726" s="3"/>
      <c r="AG10726" s="3"/>
      <c r="AH10726" s="3"/>
      <c r="AI10726" s="3"/>
      <c r="AJ10726" s="3"/>
      <c r="AK10726" s="3"/>
      <c r="AL10726" s="3"/>
      <c r="AM10726" s="3"/>
      <c r="AN10726" s="3"/>
      <c r="AO10726" s="3"/>
      <c r="AP10726" s="3"/>
      <c r="AQ10726" s="3"/>
      <c r="AR10726" s="3"/>
      <c r="AS10726" s="3"/>
      <c r="AT10726" s="3"/>
      <c r="AU10726" s="3"/>
      <c r="AV10726" s="3"/>
      <c r="AW10726" s="3"/>
      <c r="AX10726" s="3"/>
      <c r="AY10726" s="3"/>
      <c r="AZ10726" s="3"/>
      <c r="BA10726" s="3"/>
      <c r="BB10726" s="3"/>
      <c r="BC10726" s="3"/>
      <c r="BD10726" s="3"/>
      <c r="BE10726" s="3"/>
      <c r="BF10726" s="3"/>
      <c r="BG10726" s="3"/>
      <c r="BH10726" s="3"/>
      <c r="BI10726" s="3"/>
      <c r="BJ10726" s="3"/>
      <c r="BK10726" s="3"/>
      <c r="BL10726" s="3"/>
      <c r="BM10726" s="3"/>
      <c r="BN10726" s="3"/>
      <c r="BO10726" s="3"/>
    </row>
    <row r="10727" spans="6:67" x14ac:dyDescent="0.35">
      <c r="F10727" s="3"/>
      <c r="G10727" s="3"/>
      <c r="H10727" s="3"/>
      <c r="I10727" s="3"/>
      <c r="J10727" s="3"/>
      <c r="K10727" s="3"/>
      <c r="L10727" s="3"/>
      <c r="M10727" s="3"/>
      <c r="N10727" s="3"/>
      <c r="O10727" s="3"/>
      <c r="P10727" s="3"/>
      <c r="Q10727" s="3"/>
      <c r="R10727" s="3"/>
      <c r="S10727" s="3"/>
      <c r="T10727" s="3"/>
      <c r="U10727" s="3"/>
      <c r="V10727" s="3"/>
      <c r="W10727" s="3"/>
      <c r="X10727" s="3"/>
      <c r="Y10727" s="3"/>
      <c r="Z10727" s="3"/>
      <c r="AA10727" s="3"/>
      <c r="AB10727" s="3"/>
      <c r="AC10727" s="3"/>
      <c r="AD10727" s="3"/>
      <c r="AE10727" s="3"/>
      <c r="AF10727" s="3"/>
      <c r="AG10727" s="3"/>
      <c r="AH10727" s="3"/>
      <c r="AI10727" s="3"/>
      <c r="AJ10727" s="3"/>
      <c r="AK10727" s="3"/>
      <c r="AL10727" s="3"/>
      <c r="AM10727" s="3"/>
      <c r="AN10727" s="3"/>
      <c r="AO10727" s="3"/>
      <c r="AP10727" s="3"/>
      <c r="AQ10727" s="3"/>
      <c r="AR10727" s="3"/>
      <c r="AS10727" s="3"/>
      <c r="AT10727" s="3"/>
      <c r="AU10727" s="3"/>
      <c r="AV10727" s="3"/>
      <c r="AW10727" s="3"/>
      <c r="AX10727" s="3"/>
      <c r="AY10727" s="3"/>
      <c r="AZ10727" s="3"/>
      <c r="BA10727" s="3"/>
      <c r="BB10727" s="3"/>
      <c r="BC10727" s="3"/>
      <c r="BD10727" s="3"/>
      <c r="BE10727" s="3"/>
      <c r="BF10727" s="3"/>
      <c r="BG10727" s="3"/>
      <c r="BH10727" s="3"/>
      <c r="BI10727" s="3"/>
      <c r="BJ10727" s="3"/>
      <c r="BK10727" s="3"/>
      <c r="BL10727" s="3"/>
      <c r="BM10727" s="3"/>
      <c r="BN10727" s="3"/>
      <c r="BO10727" s="3"/>
    </row>
    <row r="10728" spans="6:67" x14ac:dyDescent="0.35">
      <c r="F10728" s="3"/>
      <c r="G10728" s="3"/>
      <c r="H10728" s="3"/>
      <c r="I10728" s="3"/>
      <c r="J10728" s="3"/>
      <c r="K10728" s="3"/>
      <c r="L10728" s="3"/>
      <c r="M10728" s="3"/>
      <c r="N10728" s="3"/>
      <c r="O10728" s="3"/>
      <c r="P10728" s="3"/>
      <c r="Q10728" s="3"/>
      <c r="R10728" s="3"/>
      <c r="S10728" s="3"/>
      <c r="T10728" s="3"/>
      <c r="U10728" s="3"/>
      <c r="V10728" s="3"/>
      <c r="W10728" s="3"/>
      <c r="X10728" s="3"/>
      <c r="Y10728" s="3"/>
      <c r="Z10728" s="3"/>
      <c r="AA10728" s="3"/>
      <c r="AB10728" s="3"/>
      <c r="AC10728" s="3"/>
      <c r="AD10728" s="3"/>
      <c r="AE10728" s="3"/>
      <c r="AF10728" s="3"/>
      <c r="AG10728" s="3"/>
      <c r="AH10728" s="3"/>
      <c r="AI10728" s="3"/>
      <c r="AJ10728" s="3"/>
      <c r="AK10728" s="3"/>
      <c r="AL10728" s="3"/>
      <c r="AM10728" s="3"/>
      <c r="AN10728" s="3"/>
      <c r="AO10728" s="3"/>
      <c r="AP10728" s="3"/>
      <c r="AQ10728" s="3"/>
      <c r="AR10728" s="3"/>
      <c r="AS10728" s="3"/>
      <c r="AT10728" s="3"/>
      <c r="AU10728" s="3"/>
      <c r="AV10728" s="3"/>
      <c r="AW10728" s="3"/>
      <c r="AX10728" s="3"/>
      <c r="AY10728" s="3"/>
      <c r="AZ10728" s="3"/>
      <c r="BA10728" s="3"/>
      <c r="BB10728" s="3"/>
      <c r="BC10728" s="3"/>
      <c r="BD10728" s="3"/>
      <c r="BE10728" s="3"/>
      <c r="BF10728" s="3"/>
      <c r="BG10728" s="3"/>
      <c r="BH10728" s="3"/>
      <c r="BI10728" s="3"/>
      <c r="BJ10728" s="3"/>
      <c r="BK10728" s="3"/>
      <c r="BL10728" s="3"/>
      <c r="BM10728" s="3"/>
      <c r="BN10728" s="3"/>
      <c r="BO10728" s="3"/>
    </row>
    <row r="10729" spans="6:67" x14ac:dyDescent="0.35">
      <c r="F10729" s="3"/>
      <c r="G10729" s="3"/>
      <c r="H10729" s="3"/>
      <c r="I10729" s="3"/>
      <c r="J10729" s="3"/>
      <c r="K10729" s="3"/>
      <c r="L10729" s="3"/>
      <c r="M10729" s="3"/>
      <c r="N10729" s="3"/>
      <c r="O10729" s="3"/>
      <c r="P10729" s="3"/>
      <c r="Q10729" s="3"/>
      <c r="R10729" s="3"/>
      <c r="S10729" s="3"/>
      <c r="T10729" s="3"/>
      <c r="U10729" s="3"/>
      <c r="V10729" s="3"/>
      <c r="W10729" s="3"/>
      <c r="X10729" s="3"/>
      <c r="Y10729" s="3"/>
      <c r="Z10729" s="3"/>
      <c r="AA10729" s="3"/>
      <c r="AB10729" s="3"/>
      <c r="AC10729" s="3"/>
      <c r="AD10729" s="3"/>
      <c r="AE10729" s="3"/>
      <c r="AF10729" s="3"/>
      <c r="AG10729" s="3"/>
      <c r="AH10729" s="3"/>
      <c r="AI10729" s="3"/>
      <c r="AJ10729" s="3"/>
      <c r="AK10729" s="3"/>
      <c r="AL10729" s="3"/>
      <c r="AM10729" s="3"/>
      <c r="AN10729" s="3"/>
      <c r="AO10729" s="3"/>
      <c r="AP10729" s="3"/>
      <c r="AQ10729" s="3"/>
      <c r="AR10729" s="3"/>
      <c r="AS10729" s="3"/>
      <c r="AT10729" s="3"/>
      <c r="AU10729" s="3"/>
      <c r="AV10729" s="3"/>
      <c r="AW10729" s="3"/>
      <c r="AX10729" s="3"/>
      <c r="AY10729" s="3"/>
      <c r="AZ10729" s="3"/>
      <c r="BA10729" s="3"/>
      <c r="BB10729" s="3"/>
      <c r="BC10729" s="3"/>
      <c r="BD10729" s="3"/>
      <c r="BE10729" s="3"/>
      <c r="BF10729" s="3"/>
      <c r="BG10729" s="3"/>
      <c r="BH10729" s="3"/>
      <c r="BI10729" s="3"/>
      <c r="BJ10729" s="3"/>
      <c r="BK10729" s="3"/>
      <c r="BL10729" s="3"/>
      <c r="BM10729" s="3"/>
      <c r="BN10729" s="3"/>
      <c r="BO10729" s="3"/>
    </row>
    <row r="10730" spans="6:67" x14ac:dyDescent="0.35">
      <c r="F10730" s="3"/>
      <c r="G10730" s="3"/>
      <c r="H10730" s="3"/>
      <c r="I10730" s="3"/>
      <c r="J10730" s="3"/>
      <c r="K10730" s="3"/>
      <c r="L10730" s="3"/>
      <c r="M10730" s="3"/>
      <c r="N10730" s="3"/>
      <c r="O10730" s="3"/>
      <c r="P10730" s="3"/>
      <c r="Q10730" s="3"/>
      <c r="R10730" s="3"/>
      <c r="S10730" s="3"/>
      <c r="T10730" s="3"/>
      <c r="U10730" s="3"/>
      <c r="V10730" s="3"/>
      <c r="W10730" s="3"/>
      <c r="X10730" s="3"/>
      <c r="Y10730" s="3"/>
      <c r="Z10730" s="3"/>
      <c r="AA10730" s="3"/>
      <c r="AB10730" s="3"/>
      <c r="AC10730" s="3"/>
      <c r="AD10730" s="3"/>
      <c r="AE10730" s="3"/>
      <c r="AF10730" s="3"/>
      <c r="AG10730" s="3"/>
      <c r="AH10730" s="3"/>
      <c r="AI10730" s="3"/>
      <c r="AJ10730" s="3"/>
      <c r="AK10730" s="3"/>
      <c r="AL10730" s="3"/>
      <c r="AM10730" s="3"/>
      <c r="AN10730" s="3"/>
      <c r="AO10730" s="3"/>
      <c r="AP10730" s="3"/>
      <c r="AQ10730" s="3"/>
      <c r="AR10730" s="3"/>
      <c r="AS10730" s="3"/>
      <c r="AT10730" s="3"/>
      <c r="AU10730" s="3"/>
      <c r="AV10730" s="3"/>
      <c r="AW10730" s="3"/>
      <c r="AX10730" s="3"/>
      <c r="AY10730" s="3"/>
      <c r="AZ10730" s="3"/>
      <c r="BA10730" s="3"/>
      <c r="BB10730" s="3"/>
      <c r="BC10730" s="3"/>
      <c r="BD10730" s="3"/>
      <c r="BE10730" s="3"/>
      <c r="BF10730" s="3"/>
      <c r="BG10730" s="3"/>
      <c r="BH10730" s="3"/>
      <c r="BI10730" s="3"/>
      <c r="BJ10730" s="3"/>
      <c r="BK10730" s="3"/>
      <c r="BL10730" s="3"/>
      <c r="BM10730" s="3"/>
      <c r="BN10730" s="3"/>
      <c r="BO10730" s="3"/>
    </row>
    <row r="10731" spans="6:67" x14ac:dyDescent="0.35">
      <c r="F10731" s="3"/>
      <c r="G10731" s="3"/>
      <c r="H10731" s="3"/>
      <c r="I10731" s="3"/>
      <c r="J10731" s="3"/>
      <c r="K10731" s="3"/>
      <c r="L10731" s="3"/>
      <c r="M10731" s="3"/>
      <c r="N10731" s="3"/>
      <c r="O10731" s="3"/>
      <c r="P10731" s="3"/>
      <c r="Q10731" s="3"/>
      <c r="R10731" s="3"/>
      <c r="S10731" s="3"/>
      <c r="T10731" s="3"/>
      <c r="U10731" s="3"/>
      <c r="V10731" s="3"/>
      <c r="W10731" s="3"/>
      <c r="X10731" s="3"/>
      <c r="Y10731" s="3"/>
      <c r="Z10731" s="3"/>
      <c r="AA10731" s="3"/>
      <c r="AB10731" s="3"/>
      <c r="AC10731" s="3"/>
      <c r="AD10731" s="3"/>
      <c r="AE10731" s="3"/>
      <c r="AF10731" s="3"/>
      <c r="AG10731" s="3"/>
      <c r="AH10731" s="3"/>
      <c r="AI10731" s="3"/>
      <c r="AJ10731" s="3"/>
      <c r="AK10731" s="3"/>
      <c r="AL10731" s="3"/>
      <c r="AM10731" s="3"/>
      <c r="AN10731" s="3"/>
      <c r="AO10731" s="3"/>
      <c r="AP10731" s="3"/>
      <c r="AQ10731" s="3"/>
      <c r="AR10731" s="3"/>
      <c r="AS10731" s="3"/>
      <c r="AT10731" s="3"/>
      <c r="AU10731" s="3"/>
      <c r="AV10731" s="3"/>
      <c r="AW10731" s="3"/>
      <c r="AX10731" s="3"/>
      <c r="AY10731" s="3"/>
      <c r="AZ10731" s="3"/>
      <c r="BA10731" s="3"/>
      <c r="BB10731" s="3"/>
      <c r="BC10731" s="3"/>
      <c r="BD10731" s="3"/>
      <c r="BE10731" s="3"/>
      <c r="BF10731" s="3"/>
      <c r="BG10731" s="3"/>
      <c r="BH10731" s="3"/>
      <c r="BI10731" s="3"/>
      <c r="BJ10731" s="3"/>
      <c r="BK10731" s="3"/>
      <c r="BL10731" s="3"/>
      <c r="BM10731" s="3"/>
      <c r="BN10731" s="3"/>
      <c r="BO10731" s="3"/>
    </row>
    <row r="10732" spans="6:67" x14ac:dyDescent="0.35">
      <c r="F10732" s="3"/>
      <c r="G10732" s="3"/>
      <c r="H10732" s="3"/>
      <c r="I10732" s="3"/>
      <c r="J10732" s="3"/>
      <c r="K10732" s="3"/>
      <c r="L10732" s="3"/>
      <c r="M10732" s="3"/>
      <c r="N10732" s="3"/>
      <c r="O10732" s="3"/>
      <c r="P10732" s="3"/>
      <c r="Q10732" s="3"/>
      <c r="R10732" s="3"/>
      <c r="S10732" s="3"/>
      <c r="T10732" s="3"/>
      <c r="U10732" s="3"/>
      <c r="V10732" s="3"/>
      <c r="W10732" s="3"/>
      <c r="X10732" s="3"/>
      <c r="Y10732" s="3"/>
      <c r="Z10732" s="3"/>
      <c r="AA10732" s="3"/>
      <c r="AB10732" s="3"/>
      <c r="AC10732" s="3"/>
      <c r="AD10732" s="3"/>
      <c r="AE10732" s="3"/>
      <c r="AF10732" s="3"/>
      <c r="AG10732" s="3"/>
      <c r="AH10732" s="3"/>
      <c r="AI10732" s="3"/>
      <c r="AJ10732" s="3"/>
      <c r="AK10732" s="3"/>
      <c r="AL10732" s="3"/>
      <c r="AM10732" s="3"/>
      <c r="AN10732" s="3"/>
      <c r="AO10732" s="3"/>
      <c r="AP10732" s="3"/>
      <c r="AQ10732" s="3"/>
      <c r="AR10732" s="3"/>
      <c r="AS10732" s="3"/>
      <c r="AT10732" s="3"/>
      <c r="AU10732" s="3"/>
      <c r="AV10732" s="3"/>
      <c r="AW10732" s="3"/>
      <c r="AX10732" s="3"/>
      <c r="AY10732" s="3"/>
      <c r="AZ10732" s="3"/>
      <c r="BA10732" s="3"/>
      <c r="BB10732" s="3"/>
      <c r="BC10732" s="3"/>
      <c r="BD10732" s="3"/>
      <c r="BE10732" s="3"/>
      <c r="BF10732" s="3"/>
      <c r="BG10732" s="3"/>
      <c r="BH10732" s="3"/>
      <c r="BI10732" s="3"/>
      <c r="BJ10732" s="3"/>
      <c r="BK10732" s="3"/>
      <c r="BL10732" s="3"/>
      <c r="BM10732" s="3"/>
      <c r="BN10732" s="3"/>
      <c r="BO10732" s="3"/>
    </row>
    <row r="10733" spans="6:67" x14ac:dyDescent="0.35">
      <c r="F10733" s="3"/>
      <c r="G10733" s="3"/>
      <c r="H10733" s="3"/>
      <c r="I10733" s="3"/>
      <c r="J10733" s="3"/>
      <c r="K10733" s="3"/>
      <c r="L10733" s="3"/>
      <c r="M10733" s="3"/>
      <c r="N10733" s="3"/>
      <c r="O10733" s="3"/>
      <c r="P10733" s="3"/>
      <c r="Q10733" s="3"/>
      <c r="R10733" s="3"/>
      <c r="S10733" s="3"/>
      <c r="T10733" s="3"/>
      <c r="U10733" s="3"/>
      <c r="V10733" s="3"/>
      <c r="W10733" s="3"/>
      <c r="X10733" s="3"/>
      <c r="Y10733" s="3"/>
      <c r="Z10733" s="3"/>
      <c r="AA10733" s="3"/>
      <c r="AB10733" s="3"/>
      <c r="AC10733" s="3"/>
      <c r="AD10733" s="3"/>
      <c r="AE10733" s="3"/>
      <c r="AF10733" s="3"/>
      <c r="AG10733" s="3"/>
      <c r="AH10733" s="3"/>
      <c r="AI10733" s="3"/>
      <c r="AJ10733" s="3"/>
      <c r="AK10733" s="3"/>
      <c r="AL10733" s="3"/>
      <c r="AM10733" s="3"/>
      <c r="AN10733" s="3"/>
      <c r="AO10733" s="3"/>
      <c r="AP10733" s="3"/>
      <c r="AQ10733" s="3"/>
      <c r="AR10733" s="3"/>
      <c r="AS10733" s="3"/>
      <c r="AT10733" s="3"/>
      <c r="AU10733" s="3"/>
      <c r="AV10733" s="3"/>
      <c r="AW10733" s="3"/>
      <c r="AX10733" s="3"/>
      <c r="AY10733" s="3"/>
      <c r="AZ10733" s="3"/>
      <c r="BA10733" s="3"/>
      <c r="BB10733" s="3"/>
      <c r="BC10733" s="3"/>
      <c r="BD10733" s="3"/>
      <c r="BE10733" s="3"/>
      <c r="BF10733" s="3"/>
      <c r="BG10733" s="3"/>
      <c r="BH10733" s="3"/>
      <c r="BI10733" s="3"/>
      <c r="BJ10733" s="3"/>
      <c r="BK10733" s="3"/>
      <c r="BL10733" s="3"/>
      <c r="BM10733" s="3"/>
      <c r="BN10733" s="3"/>
      <c r="BO10733" s="3"/>
    </row>
    <row r="10734" spans="6:67" x14ac:dyDescent="0.35">
      <c r="F10734" s="3"/>
      <c r="G10734" s="3"/>
      <c r="H10734" s="3"/>
      <c r="I10734" s="3"/>
      <c r="J10734" s="3"/>
      <c r="K10734" s="3"/>
      <c r="L10734" s="3"/>
      <c r="M10734" s="3"/>
      <c r="N10734" s="3"/>
      <c r="O10734" s="3"/>
      <c r="P10734" s="3"/>
      <c r="Q10734" s="3"/>
      <c r="R10734" s="3"/>
      <c r="S10734" s="3"/>
      <c r="T10734" s="3"/>
      <c r="U10734" s="3"/>
      <c r="V10734" s="3"/>
      <c r="W10734" s="3"/>
      <c r="X10734" s="3"/>
      <c r="Y10734" s="3"/>
      <c r="Z10734" s="3"/>
      <c r="AA10734" s="3"/>
      <c r="AB10734" s="3"/>
      <c r="AC10734" s="3"/>
      <c r="AD10734" s="3"/>
      <c r="AE10734" s="3"/>
      <c r="AF10734" s="3"/>
      <c r="AG10734" s="3"/>
      <c r="AH10734" s="3"/>
      <c r="AI10734" s="3"/>
      <c r="AJ10734" s="3"/>
      <c r="AK10734" s="3"/>
      <c r="AL10734" s="3"/>
      <c r="AM10734" s="3"/>
      <c r="AN10734" s="3"/>
      <c r="AO10734" s="3"/>
      <c r="AP10734" s="3"/>
      <c r="AQ10734" s="3"/>
      <c r="AR10734" s="3"/>
      <c r="AS10734" s="3"/>
      <c r="AT10734" s="3"/>
      <c r="AU10734" s="3"/>
      <c r="AV10734" s="3"/>
      <c r="AW10734" s="3"/>
      <c r="AX10734" s="3"/>
      <c r="AY10734" s="3"/>
      <c r="AZ10734" s="3"/>
      <c r="BA10734" s="3"/>
      <c r="BB10734" s="3"/>
      <c r="BC10734" s="3"/>
      <c r="BD10734" s="3"/>
      <c r="BE10734" s="3"/>
      <c r="BF10734" s="3"/>
      <c r="BG10734" s="3"/>
      <c r="BH10734" s="3"/>
      <c r="BI10734" s="3"/>
      <c r="BJ10734" s="3"/>
      <c r="BK10734" s="3"/>
      <c r="BL10734" s="3"/>
      <c r="BM10734" s="3"/>
      <c r="BN10734" s="3"/>
      <c r="BO10734" s="3"/>
    </row>
    <row r="10735" spans="6:67" x14ac:dyDescent="0.35">
      <c r="F10735" s="3"/>
      <c r="G10735" s="3"/>
      <c r="H10735" s="3"/>
      <c r="I10735" s="3"/>
      <c r="J10735" s="3"/>
      <c r="K10735" s="3"/>
      <c r="L10735" s="3"/>
      <c r="M10735" s="3"/>
      <c r="N10735" s="3"/>
      <c r="O10735" s="3"/>
      <c r="P10735" s="3"/>
      <c r="Q10735" s="3"/>
      <c r="R10735" s="3"/>
      <c r="S10735" s="3"/>
      <c r="T10735" s="3"/>
      <c r="U10735" s="3"/>
      <c r="V10735" s="3"/>
      <c r="W10735" s="3"/>
      <c r="X10735" s="3"/>
      <c r="Y10735" s="3"/>
      <c r="Z10735" s="3"/>
      <c r="AA10735" s="3"/>
      <c r="AB10735" s="3"/>
      <c r="AC10735" s="3"/>
      <c r="AD10735" s="3"/>
      <c r="AE10735" s="3"/>
      <c r="AF10735" s="3"/>
      <c r="AG10735" s="3"/>
      <c r="AH10735" s="3"/>
      <c r="AI10735" s="3"/>
      <c r="AJ10735" s="3"/>
      <c r="AK10735" s="3"/>
      <c r="AL10735" s="3"/>
      <c r="AM10735" s="3"/>
      <c r="AN10735" s="3"/>
      <c r="AO10735" s="3"/>
      <c r="AP10735" s="3"/>
      <c r="AQ10735" s="3"/>
      <c r="AR10735" s="3"/>
      <c r="AS10735" s="3"/>
      <c r="AT10735" s="3"/>
      <c r="AU10735" s="3"/>
      <c r="AV10735" s="3"/>
      <c r="AW10735" s="3"/>
      <c r="AX10735" s="3"/>
      <c r="AY10735" s="3"/>
      <c r="AZ10735" s="3"/>
      <c r="BA10735" s="3"/>
      <c r="BB10735" s="3"/>
      <c r="BC10735" s="3"/>
      <c r="BD10735" s="3"/>
      <c r="BE10735" s="3"/>
      <c r="BF10735" s="3"/>
      <c r="BG10735" s="3"/>
      <c r="BH10735" s="3"/>
      <c r="BI10735" s="3"/>
      <c r="BJ10735" s="3"/>
      <c r="BK10735" s="3"/>
      <c r="BL10735" s="3"/>
      <c r="BM10735" s="3"/>
      <c r="BN10735" s="3"/>
      <c r="BO10735" s="3"/>
    </row>
    <row r="10736" spans="6:67" x14ac:dyDescent="0.35">
      <c r="F10736" s="3"/>
      <c r="G10736" s="3"/>
      <c r="H10736" s="3"/>
      <c r="I10736" s="3"/>
      <c r="J10736" s="3"/>
      <c r="K10736" s="3"/>
      <c r="L10736" s="3"/>
      <c r="M10736" s="3"/>
      <c r="N10736" s="3"/>
      <c r="O10736" s="3"/>
      <c r="P10736" s="3"/>
      <c r="Q10736" s="3"/>
      <c r="R10736" s="3"/>
      <c r="S10736" s="3"/>
      <c r="T10736" s="3"/>
      <c r="U10736" s="3"/>
      <c r="V10736" s="3"/>
      <c r="W10736" s="3"/>
      <c r="X10736" s="3"/>
      <c r="Y10736" s="3"/>
      <c r="Z10736" s="3"/>
      <c r="AA10736" s="3"/>
      <c r="AB10736" s="3"/>
      <c r="AC10736" s="3"/>
      <c r="AD10736" s="3"/>
      <c r="AE10736" s="3"/>
      <c r="AF10736" s="3"/>
      <c r="AG10736" s="3"/>
      <c r="AH10736" s="3"/>
      <c r="AI10736" s="3"/>
      <c r="AJ10736" s="3"/>
      <c r="AK10736" s="3"/>
      <c r="AL10736" s="3"/>
      <c r="AM10736" s="3"/>
      <c r="AN10736" s="3"/>
      <c r="AO10736" s="3"/>
      <c r="AP10736" s="3"/>
      <c r="AQ10736" s="3"/>
      <c r="AR10736" s="3"/>
      <c r="AS10736" s="3"/>
      <c r="AT10736" s="3"/>
      <c r="AU10736" s="3"/>
      <c r="AV10736" s="3"/>
      <c r="AW10736" s="3"/>
      <c r="AX10736" s="3"/>
      <c r="AY10736" s="3"/>
      <c r="AZ10736" s="3"/>
      <c r="BA10736" s="3"/>
      <c r="BB10736" s="3"/>
      <c r="BC10736" s="3"/>
      <c r="BD10736" s="3"/>
      <c r="BE10736" s="3"/>
      <c r="BF10736" s="3"/>
      <c r="BG10736" s="3"/>
      <c r="BH10736" s="3"/>
      <c r="BI10736" s="3"/>
      <c r="BJ10736" s="3"/>
      <c r="BK10736" s="3"/>
      <c r="BL10736" s="3"/>
      <c r="BM10736" s="3"/>
      <c r="BN10736" s="3"/>
      <c r="BO10736" s="3"/>
    </row>
    <row r="10737" spans="6:67" x14ac:dyDescent="0.35">
      <c r="F10737" s="3"/>
      <c r="G10737" s="3"/>
      <c r="H10737" s="3"/>
      <c r="I10737" s="3"/>
      <c r="J10737" s="3"/>
      <c r="K10737" s="3"/>
      <c r="L10737" s="3"/>
      <c r="M10737" s="3"/>
      <c r="N10737" s="3"/>
      <c r="O10737" s="3"/>
      <c r="P10737" s="3"/>
      <c r="Q10737" s="3"/>
      <c r="R10737" s="3"/>
      <c r="S10737" s="3"/>
      <c r="T10737" s="3"/>
      <c r="U10737" s="3"/>
      <c r="V10737" s="3"/>
      <c r="W10737" s="3"/>
      <c r="X10737" s="3"/>
      <c r="Y10737" s="3"/>
      <c r="Z10737" s="3"/>
      <c r="AA10737" s="3"/>
      <c r="AB10737" s="3"/>
      <c r="AC10737" s="3"/>
      <c r="AD10737" s="3"/>
      <c r="AE10737" s="3"/>
      <c r="AF10737" s="3"/>
      <c r="AG10737" s="3"/>
      <c r="AH10737" s="3"/>
      <c r="AI10737" s="3"/>
      <c r="AJ10737" s="3"/>
      <c r="AK10737" s="3"/>
      <c r="AL10737" s="3"/>
      <c r="AM10737" s="3"/>
      <c r="AN10737" s="3"/>
      <c r="AO10737" s="3"/>
      <c r="AP10737" s="3"/>
      <c r="AQ10737" s="3"/>
      <c r="AR10737" s="3"/>
      <c r="AS10737" s="3"/>
      <c r="AT10737" s="3"/>
      <c r="AU10737" s="3"/>
      <c r="AV10737" s="3"/>
      <c r="AW10737" s="3"/>
      <c r="AX10737" s="3"/>
      <c r="AY10737" s="3"/>
      <c r="AZ10737" s="3"/>
      <c r="BA10737" s="3"/>
      <c r="BB10737" s="3"/>
      <c r="BC10737" s="3"/>
      <c r="BD10737" s="3"/>
      <c r="BE10737" s="3"/>
      <c r="BF10737" s="3"/>
      <c r="BG10737" s="3"/>
      <c r="BH10737" s="3"/>
      <c r="BI10737" s="3"/>
      <c r="BJ10737" s="3"/>
      <c r="BK10737" s="3"/>
      <c r="BL10737" s="3"/>
      <c r="BM10737" s="3"/>
      <c r="BN10737" s="3"/>
      <c r="BO10737" s="3"/>
    </row>
    <row r="10738" spans="6:67" x14ac:dyDescent="0.35">
      <c r="F10738" s="3"/>
      <c r="G10738" s="3"/>
      <c r="H10738" s="3"/>
      <c r="I10738" s="3"/>
      <c r="J10738" s="3"/>
      <c r="K10738" s="3"/>
      <c r="L10738" s="3"/>
      <c r="M10738" s="3"/>
      <c r="N10738" s="3"/>
      <c r="O10738" s="3"/>
      <c r="P10738" s="3"/>
      <c r="Q10738" s="3"/>
      <c r="R10738" s="3"/>
      <c r="S10738" s="3"/>
      <c r="T10738" s="3"/>
      <c r="U10738" s="3"/>
      <c r="V10738" s="3"/>
      <c r="W10738" s="3"/>
      <c r="X10738" s="3"/>
      <c r="Y10738" s="3"/>
      <c r="Z10738" s="3"/>
      <c r="AA10738" s="3"/>
      <c r="AB10738" s="3"/>
      <c r="AC10738" s="3"/>
      <c r="AD10738" s="3"/>
      <c r="AE10738" s="3"/>
      <c r="AF10738" s="3"/>
      <c r="AG10738" s="3"/>
      <c r="AH10738" s="3"/>
      <c r="AI10738" s="3"/>
      <c r="AJ10738" s="3"/>
      <c r="AK10738" s="3"/>
      <c r="AL10738" s="3"/>
      <c r="AM10738" s="3"/>
      <c r="AN10738" s="3"/>
      <c r="AO10738" s="3"/>
      <c r="AP10738" s="3"/>
      <c r="AQ10738" s="3"/>
      <c r="AR10738" s="3"/>
      <c r="AS10738" s="3"/>
      <c r="AT10738" s="3"/>
      <c r="AU10738" s="3"/>
      <c r="AV10738" s="3"/>
      <c r="AW10738" s="3"/>
      <c r="AX10738" s="3"/>
      <c r="AY10738" s="3"/>
      <c r="AZ10738" s="3"/>
      <c r="BA10738" s="3"/>
      <c r="BB10738" s="3"/>
      <c r="BC10738" s="3"/>
      <c r="BD10738" s="3"/>
      <c r="BE10738" s="3"/>
      <c r="BF10738" s="3"/>
      <c r="BG10738" s="3"/>
      <c r="BH10738" s="3"/>
      <c r="BI10738" s="3"/>
      <c r="BJ10738" s="3"/>
      <c r="BK10738" s="3"/>
      <c r="BL10738" s="3"/>
      <c r="BM10738" s="3"/>
      <c r="BN10738" s="3"/>
      <c r="BO10738" s="3"/>
    </row>
    <row r="10739" spans="6:67" x14ac:dyDescent="0.35">
      <c r="F10739" s="3"/>
      <c r="G10739" s="3"/>
      <c r="H10739" s="3"/>
      <c r="I10739" s="3"/>
      <c r="J10739" s="3"/>
      <c r="K10739" s="3"/>
      <c r="L10739" s="3"/>
      <c r="M10739" s="3"/>
      <c r="N10739" s="3"/>
      <c r="O10739" s="3"/>
      <c r="P10739" s="3"/>
      <c r="Q10739" s="3"/>
      <c r="R10739" s="3"/>
      <c r="S10739" s="3"/>
      <c r="T10739" s="3"/>
      <c r="U10739" s="3"/>
      <c r="V10739" s="3"/>
      <c r="W10739" s="3"/>
      <c r="X10739" s="3"/>
      <c r="Y10739" s="3"/>
      <c r="Z10739" s="3"/>
      <c r="AA10739" s="3"/>
      <c r="AB10739" s="3"/>
      <c r="AC10739" s="3"/>
      <c r="AD10739" s="3"/>
      <c r="AE10739" s="3"/>
      <c r="AF10739" s="3"/>
      <c r="AG10739" s="3"/>
      <c r="AH10739" s="3"/>
      <c r="AI10739" s="3"/>
      <c r="AJ10739" s="3"/>
      <c r="AK10739" s="3"/>
      <c r="AL10739" s="3"/>
      <c r="AM10739" s="3"/>
      <c r="AN10739" s="3"/>
      <c r="AO10739" s="3"/>
      <c r="AP10739" s="3"/>
      <c r="AQ10739" s="3"/>
      <c r="AR10739" s="3"/>
      <c r="AS10739" s="3"/>
      <c r="AT10739" s="3"/>
      <c r="AU10739" s="3"/>
      <c r="AV10739" s="3"/>
      <c r="AW10739" s="3"/>
      <c r="AX10739" s="3"/>
      <c r="AY10739" s="3"/>
      <c r="AZ10739" s="3"/>
      <c r="BA10739" s="3"/>
      <c r="BB10739" s="3"/>
      <c r="BC10739" s="3"/>
      <c r="BD10739" s="3"/>
      <c r="BE10739" s="3"/>
      <c r="BF10739" s="3"/>
      <c r="BG10739" s="3"/>
      <c r="BH10739" s="3"/>
      <c r="BI10739" s="3"/>
      <c r="BJ10739" s="3"/>
      <c r="BK10739" s="3"/>
      <c r="BL10739" s="3"/>
      <c r="BM10739" s="3"/>
      <c r="BN10739" s="3"/>
      <c r="BO10739" s="3"/>
    </row>
    <row r="10740" spans="6:67" x14ac:dyDescent="0.35">
      <c r="F10740" s="3"/>
      <c r="G10740" s="3"/>
      <c r="H10740" s="3"/>
      <c r="I10740" s="3"/>
      <c r="J10740" s="3"/>
      <c r="K10740" s="3"/>
      <c r="L10740" s="3"/>
      <c r="M10740" s="3"/>
      <c r="N10740" s="3"/>
      <c r="O10740" s="3"/>
      <c r="P10740" s="3"/>
      <c r="Q10740" s="3"/>
      <c r="R10740" s="3"/>
      <c r="S10740" s="3"/>
      <c r="T10740" s="3"/>
      <c r="U10740" s="3"/>
      <c r="V10740" s="3"/>
      <c r="W10740" s="3"/>
      <c r="X10740" s="3"/>
      <c r="Y10740" s="3"/>
      <c r="Z10740" s="3"/>
      <c r="AA10740" s="3"/>
      <c r="AB10740" s="3"/>
      <c r="AC10740" s="3"/>
      <c r="AD10740" s="3"/>
      <c r="AE10740" s="3"/>
      <c r="AF10740" s="3"/>
      <c r="AG10740" s="3"/>
      <c r="AH10740" s="3"/>
      <c r="AI10740" s="3"/>
      <c r="AJ10740" s="3"/>
      <c r="AK10740" s="3"/>
      <c r="AL10740" s="3"/>
      <c r="AM10740" s="3"/>
      <c r="AN10740" s="3"/>
      <c r="AO10740" s="3"/>
      <c r="AP10740" s="3"/>
      <c r="AQ10740" s="3"/>
      <c r="AR10740" s="3"/>
      <c r="AS10740" s="3"/>
      <c r="AT10740" s="3"/>
      <c r="AU10740" s="3"/>
      <c r="AV10740" s="3"/>
      <c r="AW10740" s="3"/>
      <c r="AX10740" s="3"/>
      <c r="AY10740" s="3"/>
      <c r="AZ10740" s="3"/>
      <c r="BA10740" s="3"/>
      <c r="BB10740" s="3"/>
      <c r="BC10740" s="3"/>
      <c r="BD10740" s="3"/>
      <c r="BE10740" s="3"/>
      <c r="BF10740" s="3"/>
      <c r="BG10740" s="3"/>
      <c r="BH10740" s="3"/>
      <c r="BI10740" s="3"/>
      <c r="BJ10740" s="3"/>
      <c r="BK10740" s="3"/>
      <c r="BL10740" s="3"/>
      <c r="BM10740" s="3"/>
      <c r="BN10740" s="3"/>
      <c r="BO10740" s="3"/>
    </row>
    <row r="10741" spans="6:67" x14ac:dyDescent="0.35">
      <c r="F10741" s="3"/>
      <c r="G10741" s="3"/>
      <c r="H10741" s="3"/>
      <c r="I10741" s="3"/>
      <c r="J10741" s="3"/>
      <c r="K10741" s="3"/>
      <c r="L10741" s="3"/>
      <c r="M10741" s="3"/>
      <c r="N10741" s="3"/>
      <c r="O10741" s="3"/>
      <c r="P10741" s="3"/>
      <c r="Q10741" s="3"/>
      <c r="R10741" s="3"/>
      <c r="S10741" s="3"/>
      <c r="T10741" s="3"/>
      <c r="U10741" s="3"/>
      <c r="V10741" s="3"/>
      <c r="W10741" s="3"/>
      <c r="X10741" s="3"/>
      <c r="Y10741" s="3"/>
      <c r="Z10741" s="3"/>
      <c r="AA10741" s="3"/>
      <c r="AB10741" s="3"/>
      <c r="AC10741" s="3"/>
      <c r="AD10741" s="3"/>
      <c r="AE10741" s="3"/>
      <c r="AF10741" s="3"/>
      <c r="AG10741" s="3"/>
      <c r="AH10741" s="3"/>
      <c r="AI10741" s="3"/>
      <c r="AJ10741" s="3"/>
      <c r="AK10741" s="3"/>
      <c r="AL10741" s="3"/>
      <c r="AM10741" s="3"/>
      <c r="AN10741" s="3"/>
      <c r="AO10741" s="3"/>
      <c r="AP10741" s="3"/>
      <c r="AQ10741" s="3"/>
      <c r="AR10741" s="3"/>
      <c r="AS10741" s="3"/>
      <c r="AT10741" s="3"/>
      <c r="AU10741" s="3"/>
      <c r="AV10741" s="3"/>
      <c r="AW10741" s="3"/>
      <c r="AX10741" s="3"/>
      <c r="AY10741" s="3"/>
      <c r="AZ10741" s="3"/>
      <c r="BA10741" s="3"/>
      <c r="BB10741" s="3"/>
      <c r="BC10741" s="3"/>
      <c r="BD10741" s="3"/>
      <c r="BE10741" s="3"/>
      <c r="BF10741" s="3"/>
      <c r="BG10741" s="3"/>
      <c r="BH10741" s="3"/>
      <c r="BI10741" s="3"/>
      <c r="BJ10741" s="3"/>
      <c r="BK10741" s="3"/>
      <c r="BL10741" s="3"/>
      <c r="BM10741" s="3"/>
      <c r="BN10741" s="3"/>
      <c r="BO10741" s="3"/>
    </row>
    <row r="10742" spans="6:67" x14ac:dyDescent="0.35">
      <c r="F10742" s="3"/>
      <c r="G10742" s="3"/>
      <c r="H10742" s="3"/>
      <c r="I10742" s="3"/>
      <c r="J10742" s="3"/>
      <c r="K10742" s="3"/>
      <c r="L10742" s="3"/>
      <c r="M10742" s="3"/>
      <c r="N10742" s="3"/>
      <c r="O10742" s="3"/>
      <c r="P10742" s="3"/>
      <c r="Q10742" s="3"/>
      <c r="R10742" s="3"/>
      <c r="S10742" s="3"/>
      <c r="T10742" s="3"/>
      <c r="U10742" s="3"/>
      <c r="V10742" s="3"/>
      <c r="W10742" s="3"/>
      <c r="X10742" s="3"/>
      <c r="Y10742" s="3"/>
      <c r="Z10742" s="3"/>
      <c r="AA10742" s="3"/>
      <c r="AB10742" s="3"/>
      <c r="AC10742" s="3"/>
      <c r="AD10742" s="3"/>
      <c r="AE10742" s="3"/>
      <c r="AF10742" s="3"/>
      <c r="AG10742" s="3"/>
      <c r="AH10742" s="3"/>
      <c r="AI10742" s="3"/>
      <c r="AJ10742" s="3"/>
      <c r="AK10742" s="3"/>
      <c r="AL10742" s="3"/>
      <c r="AM10742" s="3"/>
      <c r="AN10742" s="3"/>
      <c r="AO10742" s="3"/>
      <c r="AP10742" s="3"/>
      <c r="AQ10742" s="3"/>
      <c r="AR10742" s="3"/>
      <c r="AS10742" s="3"/>
      <c r="AT10742" s="3"/>
      <c r="AU10742" s="3"/>
      <c r="AV10742" s="3"/>
      <c r="AW10742" s="3"/>
      <c r="AX10742" s="3"/>
      <c r="AY10742" s="3"/>
      <c r="AZ10742" s="3"/>
      <c r="BA10742" s="3"/>
      <c r="BB10742" s="3"/>
      <c r="BC10742" s="3"/>
      <c r="BD10742" s="3"/>
      <c r="BE10742" s="3"/>
      <c r="BF10742" s="3"/>
      <c r="BG10742" s="3"/>
      <c r="BH10742" s="3"/>
      <c r="BI10742" s="3"/>
      <c r="BJ10742" s="3"/>
      <c r="BK10742" s="3"/>
      <c r="BL10742" s="3"/>
      <c r="BM10742" s="3"/>
      <c r="BN10742" s="3"/>
      <c r="BO10742" s="3"/>
    </row>
    <row r="10743" spans="6:67" x14ac:dyDescent="0.35">
      <c r="F10743" s="3"/>
      <c r="G10743" s="3"/>
      <c r="H10743" s="3"/>
      <c r="I10743" s="3"/>
      <c r="J10743" s="3"/>
      <c r="K10743" s="3"/>
      <c r="L10743" s="3"/>
      <c r="M10743" s="3"/>
      <c r="N10743" s="3"/>
      <c r="O10743" s="3"/>
      <c r="P10743" s="3"/>
      <c r="Q10743" s="3"/>
      <c r="R10743" s="3"/>
      <c r="S10743" s="3"/>
      <c r="T10743" s="3"/>
      <c r="U10743" s="3"/>
      <c r="V10743" s="3"/>
      <c r="W10743" s="3"/>
      <c r="X10743" s="3"/>
      <c r="Y10743" s="3"/>
      <c r="Z10743" s="3"/>
      <c r="AA10743" s="3"/>
      <c r="AB10743" s="3"/>
      <c r="AC10743" s="3"/>
      <c r="AD10743" s="3"/>
      <c r="AE10743" s="3"/>
      <c r="AF10743" s="3"/>
      <c r="AG10743" s="3"/>
      <c r="AH10743" s="3"/>
      <c r="AI10743" s="3"/>
      <c r="AJ10743" s="3"/>
      <c r="AK10743" s="3"/>
      <c r="AL10743" s="3"/>
      <c r="AM10743" s="3"/>
      <c r="AN10743" s="3"/>
      <c r="AO10743" s="3"/>
      <c r="AP10743" s="3"/>
      <c r="AQ10743" s="3"/>
      <c r="AR10743" s="3"/>
      <c r="AS10743" s="3"/>
      <c r="AT10743" s="3"/>
      <c r="AU10743" s="3"/>
      <c r="AV10743" s="3"/>
      <c r="AW10743" s="3"/>
      <c r="AX10743" s="3"/>
      <c r="AY10743" s="3"/>
      <c r="AZ10743" s="3"/>
      <c r="BA10743" s="3"/>
      <c r="BB10743" s="3"/>
      <c r="BC10743" s="3"/>
      <c r="BD10743" s="3"/>
      <c r="BE10743" s="3"/>
      <c r="BF10743" s="3"/>
      <c r="BG10743" s="3"/>
      <c r="BH10743" s="3"/>
      <c r="BI10743" s="3"/>
      <c r="BJ10743" s="3"/>
      <c r="BK10743" s="3"/>
      <c r="BL10743" s="3"/>
      <c r="BM10743" s="3"/>
      <c r="BN10743" s="3"/>
      <c r="BO10743" s="3"/>
    </row>
    <row r="10744" spans="6:67" x14ac:dyDescent="0.35">
      <c r="F10744" s="3"/>
      <c r="G10744" s="3"/>
      <c r="H10744" s="3"/>
      <c r="I10744" s="3"/>
      <c r="J10744" s="3"/>
      <c r="K10744" s="3"/>
      <c r="L10744" s="3"/>
      <c r="M10744" s="3"/>
      <c r="N10744" s="3"/>
      <c r="O10744" s="3"/>
      <c r="P10744" s="3"/>
      <c r="Q10744" s="3"/>
      <c r="R10744" s="3"/>
      <c r="S10744" s="3"/>
      <c r="T10744" s="3"/>
      <c r="U10744" s="3"/>
      <c r="V10744" s="3"/>
      <c r="W10744" s="3"/>
      <c r="X10744" s="3"/>
      <c r="Y10744" s="3"/>
      <c r="Z10744" s="3"/>
      <c r="AA10744" s="3"/>
      <c r="AB10744" s="3"/>
      <c r="AC10744" s="3"/>
      <c r="AD10744" s="3"/>
      <c r="AE10744" s="3"/>
      <c r="AF10744" s="3"/>
      <c r="AG10744" s="3"/>
      <c r="AH10744" s="3"/>
      <c r="AI10744" s="3"/>
      <c r="AJ10744" s="3"/>
      <c r="AK10744" s="3"/>
      <c r="AL10744" s="3"/>
      <c r="AM10744" s="3"/>
      <c r="AN10744" s="3"/>
      <c r="AO10744" s="3"/>
      <c r="AP10744" s="3"/>
      <c r="AQ10744" s="3"/>
      <c r="AR10744" s="3"/>
      <c r="AS10744" s="3"/>
      <c r="AT10744" s="3"/>
      <c r="AU10744" s="3"/>
      <c r="AV10744" s="3"/>
      <c r="AW10744" s="3"/>
      <c r="AX10744" s="3"/>
      <c r="AY10744" s="3"/>
      <c r="AZ10744" s="3"/>
      <c r="BA10744" s="3"/>
      <c r="BB10744" s="3"/>
      <c r="BC10744" s="3"/>
      <c r="BD10744" s="3"/>
      <c r="BE10744" s="3"/>
      <c r="BF10744" s="3"/>
      <c r="BG10744" s="3"/>
      <c r="BH10744" s="3"/>
      <c r="BI10744" s="3"/>
      <c r="BJ10744" s="3"/>
      <c r="BK10744" s="3"/>
      <c r="BL10744" s="3"/>
      <c r="BM10744" s="3"/>
      <c r="BN10744" s="3"/>
      <c r="BO10744" s="3"/>
    </row>
    <row r="10745" spans="6:67" x14ac:dyDescent="0.35">
      <c r="F10745" s="3"/>
      <c r="G10745" s="3"/>
      <c r="H10745" s="3"/>
      <c r="I10745" s="3"/>
      <c r="J10745" s="3"/>
      <c r="K10745" s="3"/>
      <c r="L10745" s="3"/>
      <c r="M10745" s="3"/>
      <c r="N10745" s="3"/>
      <c r="O10745" s="3"/>
      <c r="P10745" s="3"/>
      <c r="Q10745" s="3"/>
      <c r="R10745" s="3"/>
      <c r="S10745" s="3"/>
      <c r="T10745" s="3"/>
      <c r="U10745" s="3"/>
      <c r="V10745" s="3"/>
      <c r="W10745" s="3"/>
      <c r="X10745" s="3"/>
      <c r="Y10745" s="3"/>
      <c r="Z10745" s="3"/>
      <c r="AA10745" s="3"/>
      <c r="AB10745" s="3"/>
      <c r="AC10745" s="3"/>
      <c r="AD10745" s="3"/>
      <c r="AE10745" s="3"/>
      <c r="AF10745" s="3"/>
      <c r="AG10745" s="3"/>
      <c r="AH10745" s="3"/>
      <c r="AI10745" s="3"/>
      <c r="AJ10745" s="3"/>
      <c r="AK10745" s="3"/>
      <c r="AL10745" s="3"/>
      <c r="AM10745" s="3"/>
      <c r="AN10745" s="3"/>
      <c r="AO10745" s="3"/>
      <c r="AP10745" s="3"/>
      <c r="AQ10745" s="3"/>
      <c r="AR10745" s="3"/>
      <c r="AS10745" s="3"/>
      <c r="AT10745" s="3"/>
      <c r="AU10745" s="3"/>
      <c r="AV10745" s="3"/>
      <c r="AW10745" s="3"/>
      <c r="AX10745" s="3"/>
      <c r="AY10745" s="3"/>
      <c r="AZ10745" s="3"/>
      <c r="BA10745" s="3"/>
      <c r="BB10745" s="3"/>
      <c r="BC10745" s="3"/>
      <c r="BD10745" s="3"/>
      <c r="BE10745" s="3"/>
      <c r="BF10745" s="3"/>
      <c r="BG10745" s="3"/>
      <c r="BH10745" s="3"/>
      <c r="BI10745" s="3"/>
      <c r="BJ10745" s="3"/>
      <c r="BK10745" s="3"/>
      <c r="BL10745" s="3"/>
      <c r="BM10745" s="3"/>
      <c r="BN10745" s="3"/>
      <c r="BO10745" s="3"/>
    </row>
    <row r="10746" spans="6:67" x14ac:dyDescent="0.35">
      <c r="F10746" s="3"/>
      <c r="G10746" s="3"/>
      <c r="H10746" s="3"/>
      <c r="I10746" s="3"/>
      <c r="J10746" s="3"/>
      <c r="K10746" s="3"/>
      <c r="L10746" s="3"/>
      <c r="M10746" s="3"/>
      <c r="N10746" s="3"/>
      <c r="O10746" s="3"/>
      <c r="P10746" s="3"/>
      <c r="Q10746" s="3"/>
      <c r="R10746" s="3"/>
      <c r="S10746" s="3"/>
      <c r="T10746" s="3"/>
      <c r="U10746" s="3"/>
      <c r="V10746" s="3"/>
      <c r="W10746" s="3"/>
      <c r="X10746" s="3"/>
      <c r="Y10746" s="3"/>
      <c r="Z10746" s="3"/>
      <c r="AA10746" s="3"/>
      <c r="AB10746" s="3"/>
      <c r="AC10746" s="3"/>
      <c r="AD10746" s="3"/>
      <c r="AE10746" s="3"/>
      <c r="AF10746" s="3"/>
      <c r="AG10746" s="3"/>
      <c r="AH10746" s="3"/>
      <c r="AI10746" s="3"/>
      <c r="AJ10746" s="3"/>
      <c r="AK10746" s="3"/>
      <c r="AL10746" s="3"/>
      <c r="AM10746" s="3"/>
      <c r="AN10746" s="3"/>
      <c r="AO10746" s="3"/>
      <c r="AP10746" s="3"/>
      <c r="AQ10746" s="3"/>
      <c r="AR10746" s="3"/>
      <c r="AS10746" s="3"/>
      <c r="AT10746" s="3"/>
      <c r="AU10746" s="3"/>
      <c r="AV10746" s="3"/>
      <c r="AW10746" s="3"/>
      <c r="AX10746" s="3"/>
      <c r="AY10746" s="3"/>
      <c r="AZ10746" s="3"/>
      <c r="BA10746" s="3"/>
      <c r="BB10746" s="3"/>
      <c r="BC10746" s="3"/>
      <c r="BD10746" s="3"/>
      <c r="BE10746" s="3"/>
      <c r="BF10746" s="3"/>
      <c r="BG10746" s="3"/>
      <c r="BH10746" s="3"/>
      <c r="BI10746" s="3"/>
      <c r="BJ10746" s="3"/>
      <c r="BK10746" s="3"/>
      <c r="BL10746" s="3"/>
      <c r="BM10746" s="3"/>
      <c r="BN10746" s="3"/>
      <c r="BO10746" s="3"/>
    </row>
    <row r="10747" spans="6:67" x14ac:dyDescent="0.35">
      <c r="F10747" s="3"/>
      <c r="G10747" s="3"/>
      <c r="H10747" s="3"/>
      <c r="I10747" s="3"/>
      <c r="J10747" s="3"/>
      <c r="K10747" s="3"/>
      <c r="L10747" s="3"/>
      <c r="M10747" s="3"/>
      <c r="N10747" s="3"/>
      <c r="O10747" s="3"/>
      <c r="P10747" s="3"/>
      <c r="Q10747" s="3"/>
      <c r="R10747" s="3"/>
      <c r="S10747" s="3"/>
      <c r="T10747" s="3"/>
      <c r="U10747" s="3"/>
      <c r="V10747" s="3"/>
      <c r="W10747" s="3"/>
      <c r="X10747" s="3"/>
      <c r="Y10747" s="3"/>
      <c r="Z10747" s="3"/>
      <c r="AA10747" s="3"/>
      <c r="AB10747" s="3"/>
      <c r="AC10747" s="3"/>
      <c r="AD10747" s="3"/>
      <c r="AE10747" s="3"/>
      <c r="AF10747" s="3"/>
      <c r="AG10747" s="3"/>
      <c r="AH10747" s="3"/>
      <c r="AI10747" s="3"/>
      <c r="AJ10747" s="3"/>
      <c r="AK10747" s="3"/>
      <c r="AL10747" s="3"/>
      <c r="AM10747" s="3"/>
      <c r="AN10747" s="3"/>
      <c r="AO10747" s="3"/>
      <c r="AP10747" s="3"/>
      <c r="AQ10747" s="3"/>
      <c r="AR10747" s="3"/>
      <c r="AS10747" s="3"/>
      <c r="AT10747" s="3"/>
      <c r="AU10747" s="3"/>
      <c r="AV10747" s="3"/>
      <c r="AW10747" s="3"/>
      <c r="AX10747" s="3"/>
      <c r="AY10747" s="3"/>
      <c r="AZ10747" s="3"/>
      <c r="BA10747" s="3"/>
      <c r="BB10747" s="3"/>
      <c r="BC10747" s="3"/>
      <c r="BD10747" s="3"/>
      <c r="BE10747" s="3"/>
      <c r="BF10747" s="3"/>
      <c r="BG10747" s="3"/>
      <c r="BH10747" s="3"/>
      <c r="BI10747" s="3"/>
      <c r="BJ10747" s="3"/>
      <c r="BK10747" s="3"/>
      <c r="BL10747" s="3"/>
      <c r="BM10747" s="3"/>
      <c r="BN10747" s="3"/>
      <c r="BO10747" s="3"/>
    </row>
    <row r="10748" spans="6:67" x14ac:dyDescent="0.35">
      <c r="F10748" s="3"/>
      <c r="G10748" s="3"/>
      <c r="H10748" s="3"/>
      <c r="I10748" s="3"/>
      <c r="J10748" s="3"/>
      <c r="K10748" s="3"/>
      <c r="L10748" s="3"/>
      <c r="M10748" s="3"/>
      <c r="N10748" s="3"/>
      <c r="O10748" s="3"/>
      <c r="P10748" s="3"/>
      <c r="Q10748" s="3"/>
      <c r="R10748" s="3"/>
      <c r="S10748" s="3"/>
      <c r="T10748" s="3"/>
      <c r="U10748" s="3"/>
      <c r="V10748" s="3"/>
      <c r="W10748" s="3"/>
      <c r="X10748" s="3"/>
      <c r="Y10748" s="3"/>
      <c r="Z10748" s="3"/>
      <c r="AA10748" s="3"/>
      <c r="AB10748" s="3"/>
      <c r="AC10748" s="3"/>
      <c r="AD10748" s="3"/>
      <c r="AE10748" s="3"/>
      <c r="AF10748" s="3"/>
      <c r="AG10748" s="3"/>
      <c r="AH10748" s="3"/>
      <c r="AI10748" s="3"/>
      <c r="AJ10748" s="3"/>
      <c r="AK10748" s="3"/>
      <c r="AL10748" s="3"/>
      <c r="AM10748" s="3"/>
      <c r="AN10748" s="3"/>
      <c r="AO10748" s="3"/>
      <c r="AP10748" s="3"/>
      <c r="AQ10748" s="3"/>
      <c r="AR10748" s="3"/>
      <c r="AS10748" s="3"/>
      <c r="AT10748" s="3"/>
      <c r="AU10748" s="3"/>
      <c r="AV10748" s="3"/>
      <c r="AW10748" s="3"/>
      <c r="AX10748" s="3"/>
      <c r="AY10748" s="3"/>
      <c r="AZ10748" s="3"/>
      <c r="BA10748" s="3"/>
      <c r="BB10748" s="3"/>
      <c r="BC10748" s="3"/>
      <c r="BD10748" s="3"/>
      <c r="BE10748" s="3"/>
      <c r="BF10748" s="3"/>
      <c r="BG10748" s="3"/>
      <c r="BH10748" s="3"/>
      <c r="BI10748" s="3"/>
      <c r="BJ10748" s="3"/>
      <c r="BK10748" s="3"/>
      <c r="BL10748" s="3"/>
      <c r="BM10748" s="3"/>
      <c r="BN10748" s="3"/>
      <c r="BO10748" s="3"/>
    </row>
    <row r="10749" spans="6:67" x14ac:dyDescent="0.35">
      <c r="F10749" s="3"/>
      <c r="G10749" s="3"/>
      <c r="H10749" s="3"/>
      <c r="I10749" s="3"/>
      <c r="J10749" s="3"/>
      <c r="K10749" s="3"/>
      <c r="L10749" s="3"/>
      <c r="M10749" s="3"/>
      <c r="N10749" s="3"/>
      <c r="O10749" s="3"/>
      <c r="P10749" s="3"/>
      <c r="Q10749" s="3"/>
      <c r="R10749" s="3"/>
      <c r="S10749" s="3"/>
      <c r="T10749" s="3"/>
      <c r="U10749" s="3"/>
      <c r="V10749" s="3"/>
      <c r="W10749" s="3"/>
      <c r="X10749" s="3"/>
      <c r="Y10749" s="3"/>
      <c r="Z10749" s="3"/>
      <c r="AA10749" s="3"/>
      <c r="AB10749" s="3"/>
      <c r="AC10749" s="3"/>
      <c r="AD10749" s="3"/>
      <c r="AE10749" s="3"/>
      <c r="AF10749" s="3"/>
      <c r="AG10749" s="3"/>
      <c r="AH10749" s="3"/>
      <c r="AI10749" s="3"/>
      <c r="AJ10749" s="3"/>
      <c r="AK10749" s="3"/>
      <c r="AL10749" s="3"/>
      <c r="AM10749" s="3"/>
      <c r="AN10749" s="3"/>
      <c r="AO10749" s="3"/>
      <c r="AP10749" s="3"/>
      <c r="AQ10749" s="3"/>
      <c r="AR10749" s="3"/>
      <c r="AS10749" s="3"/>
      <c r="AT10749" s="3"/>
      <c r="AU10749" s="3"/>
      <c r="AV10749" s="3"/>
      <c r="AW10749" s="3"/>
      <c r="AX10749" s="3"/>
      <c r="AY10749" s="3"/>
      <c r="AZ10749" s="3"/>
      <c r="BA10749" s="3"/>
      <c r="BB10749" s="3"/>
      <c r="BC10749" s="3"/>
      <c r="BD10749" s="3"/>
      <c r="BE10749" s="3"/>
      <c r="BF10749" s="3"/>
      <c r="BG10749" s="3"/>
      <c r="BH10749" s="3"/>
      <c r="BI10749" s="3"/>
      <c r="BJ10749" s="3"/>
      <c r="BK10749" s="3"/>
      <c r="BL10749" s="3"/>
      <c r="BM10749" s="3"/>
      <c r="BN10749" s="3"/>
      <c r="BO10749" s="3"/>
    </row>
    <row r="10750" spans="6:67" x14ac:dyDescent="0.35">
      <c r="F10750" s="3"/>
      <c r="G10750" s="3"/>
      <c r="H10750" s="3"/>
      <c r="I10750" s="3"/>
      <c r="J10750" s="3"/>
      <c r="K10750" s="3"/>
      <c r="L10750" s="3"/>
      <c r="M10750" s="3"/>
      <c r="N10750" s="3"/>
      <c r="O10750" s="3"/>
      <c r="P10750" s="3"/>
      <c r="Q10750" s="3"/>
      <c r="R10750" s="3"/>
      <c r="S10750" s="3"/>
      <c r="T10750" s="3"/>
      <c r="U10750" s="3"/>
      <c r="V10750" s="3"/>
      <c r="W10750" s="3"/>
      <c r="X10750" s="3"/>
      <c r="Y10750" s="3"/>
      <c r="Z10750" s="3"/>
      <c r="AA10750" s="3"/>
      <c r="AB10750" s="3"/>
      <c r="AC10750" s="3"/>
      <c r="AD10750" s="3"/>
      <c r="AE10750" s="3"/>
      <c r="AF10750" s="3"/>
      <c r="AG10750" s="3"/>
      <c r="AH10750" s="3"/>
      <c r="AI10750" s="3"/>
      <c r="AJ10750" s="3"/>
      <c r="AK10750" s="3"/>
      <c r="AL10750" s="3"/>
      <c r="AM10750" s="3"/>
      <c r="AN10750" s="3"/>
      <c r="AO10750" s="3"/>
      <c r="AP10750" s="3"/>
      <c r="AQ10750" s="3"/>
      <c r="AR10750" s="3"/>
      <c r="AS10750" s="3"/>
      <c r="AT10750" s="3"/>
      <c r="AU10750" s="3"/>
      <c r="AV10750" s="3"/>
      <c r="AW10750" s="3"/>
      <c r="AX10750" s="3"/>
      <c r="AY10750" s="3"/>
      <c r="AZ10750" s="3"/>
      <c r="BA10750" s="3"/>
      <c r="BB10750" s="3"/>
      <c r="BC10750" s="3"/>
      <c r="BD10750" s="3"/>
      <c r="BE10750" s="3"/>
      <c r="BF10750" s="3"/>
      <c r="BG10750" s="3"/>
      <c r="BH10750" s="3"/>
      <c r="BI10750" s="3"/>
      <c r="BJ10750" s="3"/>
      <c r="BK10750" s="3"/>
      <c r="BL10750" s="3"/>
      <c r="BM10750" s="3"/>
      <c r="BN10750" s="3"/>
      <c r="BO10750" s="3"/>
    </row>
    <row r="10751" spans="6:67" x14ac:dyDescent="0.35">
      <c r="F10751" s="3"/>
      <c r="G10751" s="3"/>
      <c r="H10751" s="3"/>
      <c r="I10751" s="3"/>
      <c r="J10751" s="3"/>
      <c r="K10751" s="3"/>
      <c r="L10751" s="3"/>
      <c r="M10751" s="3"/>
      <c r="N10751" s="3"/>
      <c r="O10751" s="3"/>
      <c r="P10751" s="3"/>
      <c r="Q10751" s="3"/>
      <c r="R10751" s="3"/>
      <c r="S10751" s="3"/>
      <c r="T10751" s="3"/>
      <c r="U10751" s="3"/>
      <c r="V10751" s="3"/>
      <c r="W10751" s="3"/>
      <c r="X10751" s="3"/>
      <c r="Y10751" s="3"/>
      <c r="Z10751" s="3"/>
      <c r="AA10751" s="3"/>
      <c r="AB10751" s="3"/>
      <c r="AC10751" s="3"/>
      <c r="AD10751" s="3"/>
      <c r="AE10751" s="3"/>
      <c r="AF10751" s="3"/>
      <c r="AG10751" s="3"/>
      <c r="AH10751" s="3"/>
      <c r="AI10751" s="3"/>
      <c r="AJ10751" s="3"/>
      <c r="AK10751" s="3"/>
      <c r="AL10751" s="3"/>
      <c r="AM10751" s="3"/>
      <c r="AN10751" s="3"/>
      <c r="AO10751" s="3"/>
      <c r="AP10751" s="3"/>
      <c r="AQ10751" s="3"/>
      <c r="AR10751" s="3"/>
      <c r="AS10751" s="3"/>
      <c r="AT10751" s="3"/>
      <c r="AU10751" s="3"/>
      <c r="AV10751" s="3"/>
      <c r="AW10751" s="3"/>
      <c r="AX10751" s="3"/>
      <c r="AY10751" s="3"/>
      <c r="AZ10751" s="3"/>
      <c r="BA10751" s="3"/>
      <c r="BB10751" s="3"/>
      <c r="BC10751" s="3"/>
      <c r="BD10751" s="3"/>
      <c r="BE10751" s="3"/>
      <c r="BF10751" s="3"/>
      <c r="BG10751" s="3"/>
      <c r="BH10751" s="3"/>
      <c r="BI10751" s="3"/>
      <c r="BJ10751" s="3"/>
      <c r="BK10751" s="3"/>
      <c r="BL10751" s="3"/>
      <c r="BM10751" s="3"/>
      <c r="BN10751" s="3"/>
      <c r="BO10751" s="3"/>
    </row>
    <row r="10752" spans="6:67" x14ac:dyDescent="0.35">
      <c r="F10752" s="3"/>
      <c r="G10752" s="3"/>
      <c r="H10752" s="3"/>
      <c r="I10752" s="3"/>
      <c r="J10752" s="3"/>
      <c r="K10752" s="3"/>
      <c r="L10752" s="3"/>
      <c r="M10752" s="3"/>
      <c r="N10752" s="3"/>
      <c r="O10752" s="3"/>
      <c r="P10752" s="3"/>
      <c r="Q10752" s="3"/>
      <c r="R10752" s="3"/>
      <c r="S10752" s="3"/>
      <c r="T10752" s="3"/>
      <c r="U10752" s="3"/>
      <c r="V10752" s="3"/>
      <c r="W10752" s="3"/>
      <c r="X10752" s="3"/>
      <c r="Y10752" s="3"/>
      <c r="Z10752" s="3"/>
      <c r="AA10752" s="3"/>
      <c r="AB10752" s="3"/>
      <c r="AC10752" s="3"/>
      <c r="AD10752" s="3"/>
      <c r="AE10752" s="3"/>
      <c r="AF10752" s="3"/>
      <c r="AG10752" s="3"/>
      <c r="AH10752" s="3"/>
      <c r="AI10752" s="3"/>
      <c r="AJ10752" s="3"/>
      <c r="AK10752" s="3"/>
      <c r="AL10752" s="3"/>
      <c r="AM10752" s="3"/>
      <c r="AN10752" s="3"/>
      <c r="AO10752" s="3"/>
      <c r="AP10752" s="3"/>
      <c r="AQ10752" s="3"/>
      <c r="AR10752" s="3"/>
      <c r="AS10752" s="3"/>
      <c r="AT10752" s="3"/>
      <c r="AU10752" s="3"/>
      <c r="AV10752" s="3"/>
      <c r="AW10752" s="3"/>
      <c r="AX10752" s="3"/>
      <c r="AY10752" s="3"/>
      <c r="AZ10752" s="3"/>
      <c r="BA10752" s="3"/>
      <c r="BB10752" s="3"/>
      <c r="BC10752" s="3"/>
      <c r="BD10752" s="3"/>
      <c r="BE10752" s="3"/>
      <c r="BF10752" s="3"/>
      <c r="BG10752" s="3"/>
      <c r="BH10752" s="3"/>
      <c r="BI10752" s="3"/>
      <c r="BJ10752" s="3"/>
      <c r="BK10752" s="3"/>
      <c r="BL10752" s="3"/>
      <c r="BM10752" s="3"/>
      <c r="BN10752" s="3"/>
      <c r="BO10752" s="3"/>
    </row>
    <row r="10753" spans="6:67" x14ac:dyDescent="0.35">
      <c r="F10753" s="3"/>
      <c r="G10753" s="3"/>
      <c r="H10753" s="3"/>
      <c r="I10753" s="3"/>
      <c r="J10753" s="3"/>
      <c r="K10753" s="3"/>
      <c r="L10753" s="3"/>
      <c r="M10753" s="3"/>
      <c r="N10753" s="3"/>
      <c r="O10753" s="3"/>
      <c r="P10753" s="3"/>
      <c r="Q10753" s="3"/>
      <c r="R10753" s="3"/>
      <c r="S10753" s="3"/>
      <c r="T10753" s="3"/>
      <c r="U10753" s="3"/>
      <c r="V10753" s="3"/>
      <c r="W10753" s="3"/>
      <c r="X10753" s="3"/>
      <c r="Y10753" s="3"/>
      <c r="Z10753" s="3"/>
      <c r="AA10753" s="3"/>
      <c r="AB10753" s="3"/>
      <c r="AC10753" s="3"/>
      <c r="AD10753" s="3"/>
      <c r="AE10753" s="3"/>
      <c r="AF10753" s="3"/>
      <c r="AG10753" s="3"/>
      <c r="AH10753" s="3"/>
      <c r="AI10753" s="3"/>
      <c r="AJ10753" s="3"/>
      <c r="AK10753" s="3"/>
      <c r="AL10753" s="3"/>
      <c r="AM10753" s="3"/>
      <c r="AN10753" s="3"/>
      <c r="AO10753" s="3"/>
      <c r="AP10753" s="3"/>
      <c r="AQ10753" s="3"/>
      <c r="AR10753" s="3"/>
      <c r="AS10753" s="3"/>
      <c r="AT10753" s="3"/>
      <c r="AU10753" s="3"/>
      <c r="AV10753" s="3"/>
      <c r="AW10753" s="3"/>
      <c r="AX10753" s="3"/>
      <c r="AY10753" s="3"/>
      <c r="AZ10753" s="3"/>
      <c r="BA10753" s="3"/>
      <c r="BB10753" s="3"/>
      <c r="BC10753" s="3"/>
      <c r="BD10753" s="3"/>
      <c r="BE10753" s="3"/>
      <c r="BF10753" s="3"/>
      <c r="BG10753" s="3"/>
      <c r="BH10753" s="3"/>
      <c r="BI10753" s="3"/>
      <c r="BJ10753" s="3"/>
      <c r="BK10753" s="3"/>
      <c r="BL10753" s="3"/>
      <c r="BM10753" s="3"/>
      <c r="BN10753" s="3"/>
      <c r="BO10753" s="3"/>
    </row>
    <row r="10754" spans="6:67" x14ac:dyDescent="0.35">
      <c r="F10754" s="3"/>
      <c r="G10754" s="3"/>
      <c r="H10754" s="3"/>
      <c r="I10754" s="3"/>
      <c r="J10754" s="3"/>
      <c r="K10754" s="3"/>
      <c r="L10754" s="3"/>
      <c r="M10754" s="3"/>
      <c r="N10754" s="3"/>
      <c r="O10754" s="3"/>
      <c r="P10754" s="3"/>
      <c r="Q10754" s="3"/>
      <c r="R10754" s="3"/>
      <c r="S10754" s="3"/>
      <c r="T10754" s="3"/>
      <c r="U10754" s="3"/>
      <c r="V10754" s="3"/>
      <c r="W10754" s="3"/>
      <c r="X10754" s="3"/>
      <c r="Y10754" s="3"/>
      <c r="Z10754" s="3"/>
      <c r="AA10754" s="3"/>
      <c r="AB10754" s="3"/>
      <c r="AC10754" s="3"/>
      <c r="AD10754" s="3"/>
      <c r="AE10754" s="3"/>
      <c r="AF10754" s="3"/>
      <c r="AG10754" s="3"/>
      <c r="AH10754" s="3"/>
      <c r="AI10754" s="3"/>
      <c r="AJ10754" s="3"/>
      <c r="AK10754" s="3"/>
      <c r="AL10754" s="3"/>
      <c r="AM10754" s="3"/>
      <c r="AN10754" s="3"/>
      <c r="AO10754" s="3"/>
      <c r="AP10754" s="3"/>
      <c r="AQ10754" s="3"/>
      <c r="AR10754" s="3"/>
      <c r="AS10754" s="3"/>
      <c r="AT10754" s="3"/>
      <c r="AU10754" s="3"/>
      <c r="AV10754" s="3"/>
      <c r="AW10754" s="3"/>
      <c r="AX10754" s="3"/>
      <c r="AY10754" s="3"/>
      <c r="AZ10754" s="3"/>
      <c r="BA10754" s="3"/>
      <c r="BB10754" s="3"/>
      <c r="BC10754" s="3"/>
      <c r="BD10754" s="3"/>
      <c r="BE10754" s="3"/>
      <c r="BF10754" s="3"/>
      <c r="BG10754" s="3"/>
      <c r="BH10754" s="3"/>
      <c r="BI10754" s="3"/>
      <c r="BJ10754" s="3"/>
      <c r="BK10754" s="3"/>
      <c r="BL10754" s="3"/>
      <c r="BM10754" s="3"/>
      <c r="BN10754" s="3"/>
      <c r="BO10754" s="3"/>
    </row>
    <row r="10755" spans="6:67" x14ac:dyDescent="0.35">
      <c r="F10755" s="3"/>
      <c r="G10755" s="3"/>
      <c r="H10755" s="3"/>
      <c r="I10755" s="3"/>
      <c r="J10755" s="3"/>
      <c r="K10755" s="3"/>
      <c r="L10755" s="3"/>
      <c r="M10755" s="3"/>
      <c r="N10755" s="3"/>
      <c r="O10755" s="3"/>
      <c r="P10755" s="3"/>
      <c r="Q10755" s="3"/>
      <c r="R10755" s="3"/>
      <c r="S10755" s="3"/>
      <c r="T10755" s="3"/>
      <c r="U10755" s="3"/>
      <c r="V10755" s="3"/>
      <c r="W10755" s="3"/>
      <c r="X10755" s="3"/>
      <c r="Y10755" s="3"/>
      <c r="Z10755" s="3"/>
      <c r="AA10755" s="3"/>
      <c r="AB10755" s="3"/>
      <c r="AC10755" s="3"/>
      <c r="AD10755" s="3"/>
      <c r="AE10755" s="3"/>
      <c r="AF10755" s="3"/>
      <c r="AG10755" s="3"/>
      <c r="AH10755" s="3"/>
      <c r="AI10755" s="3"/>
      <c r="AJ10755" s="3"/>
      <c r="AK10755" s="3"/>
      <c r="AL10755" s="3"/>
      <c r="AM10755" s="3"/>
      <c r="AN10755" s="3"/>
      <c r="AO10755" s="3"/>
      <c r="AP10755" s="3"/>
      <c r="AQ10755" s="3"/>
      <c r="AR10755" s="3"/>
      <c r="AS10755" s="3"/>
      <c r="AT10755" s="3"/>
      <c r="AU10755" s="3"/>
      <c r="AV10755" s="3"/>
      <c r="AW10755" s="3"/>
      <c r="AX10755" s="3"/>
      <c r="AY10755" s="3"/>
      <c r="AZ10755" s="3"/>
      <c r="BA10755" s="3"/>
      <c r="BB10755" s="3"/>
      <c r="BC10755" s="3"/>
      <c r="BD10755" s="3"/>
      <c r="BE10755" s="3"/>
      <c r="BF10755" s="3"/>
      <c r="BG10755" s="3"/>
      <c r="BH10755" s="3"/>
      <c r="BI10755" s="3"/>
      <c r="BJ10755" s="3"/>
      <c r="BK10755" s="3"/>
      <c r="BL10755" s="3"/>
      <c r="BM10755" s="3"/>
      <c r="BN10755" s="3"/>
      <c r="BO10755" s="3"/>
    </row>
    <row r="10756" spans="6:67" x14ac:dyDescent="0.35">
      <c r="F10756" s="3"/>
      <c r="G10756" s="3"/>
      <c r="H10756" s="3"/>
      <c r="I10756" s="3"/>
      <c r="J10756" s="3"/>
      <c r="K10756" s="3"/>
      <c r="L10756" s="3"/>
      <c r="M10756" s="3"/>
      <c r="N10756" s="3"/>
      <c r="O10756" s="3"/>
      <c r="P10756" s="3"/>
      <c r="Q10756" s="3"/>
      <c r="R10756" s="3"/>
      <c r="S10756" s="3"/>
      <c r="T10756" s="3"/>
      <c r="U10756" s="3"/>
      <c r="V10756" s="3"/>
      <c r="W10756" s="3"/>
      <c r="X10756" s="3"/>
      <c r="Y10756" s="3"/>
      <c r="Z10756" s="3"/>
      <c r="AA10756" s="3"/>
      <c r="AB10756" s="3"/>
      <c r="AC10756" s="3"/>
      <c r="AD10756" s="3"/>
      <c r="AE10756" s="3"/>
      <c r="AF10756" s="3"/>
      <c r="AG10756" s="3"/>
      <c r="AH10756" s="3"/>
      <c r="AI10756" s="3"/>
      <c r="AJ10756" s="3"/>
      <c r="AK10756" s="3"/>
      <c r="AL10756" s="3"/>
      <c r="AM10756" s="3"/>
      <c r="AN10756" s="3"/>
      <c r="AO10756" s="3"/>
      <c r="AP10756" s="3"/>
      <c r="AQ10756" s="3"/>
      <c r="AR10756" s="3"/>
      <c r="AS10756" s="3"/>
      <c r="AT10756" s="3"/>
      <c r="AU10756" s="3"/>
      <c r="AV10756" s="3"/>
      <c r="AW10756" s="3"/>
      <c r="AX10756" s="3"/>
      <c r="AY10756" s="3"/>
      <c r="AZ10756" s="3"/>
      <c r="BA10756" s="3"/>
      <c r="BB10756" s="3"/>
      <c r="BC10756" s="3"/>
      <c r="BD10756" s="3"/>
      <c r="BE10756" s="3"/>
      <c r="BF10756" s="3"/>
      <c r="BG10756" s="3"/>
      <c r="BH10756" s="3"/>
      <c r="BI10756" s="3"/>
      <c r="BJ10756" s="3"/>
      <c r="BK10756" s="3"/>
      <c r="BL10756" s="3"/>
      <c r="BM10756" s="3"/>
      <c r="BN10756" s="3"/>
      <c r="BO10756" s="3"/>
    </row>
    <row r="10757" spans="6:67" x14ac:dyDescent="0.35">
      <c r="F10757" s="3"/>
      <c r="G10757" s="3"/>
      <c r="H10757" s="3"/>
      <c r="I10757" s="3"/>
      <c r="J10757" s="3"/>
      <c r="K10757" s="3"/>
      <c r="L10757" s="3"/>
      <c r="M10757" s="3"/>
      <c r="N10757" s="3"/>
      <c r="O10757" s="3"/>
      <c r="P10757" s="3"/>
      <c r="Q10757" s="3"/>
      <c r="R10757" s="3"/>
      <c r="S10757" s="3"/>
      <c r="T10757" s="3"/>
      <c r="U10757" s="3"/>
      <c r="V10757" s="3"/>
      <c r="W10757" s="3"/>
      <c r="X10757" s="3"/>
      <c r="Y10757" s="3"/>
      <c r="Z10757" s="3"/>
      <c r="AA10757" s="3"/>
      <c r="AB10757" s="3"/>
      <c r="AC10757" s="3"/>
      <c r="AD10757" s="3"/>
      <c r="AE10757" s="3"/>
      <c r="AF10757" s="3"/>
      <c r="AG10757" s="3"/>
      <c r="AH10757" s="3"/>
      <c r="AI10757" s="3"/>
      <c r="AJ10757" s="3"/>
      <c r="AK10757" s="3"/>
      <c r="AL10757" s="3"/>
      <c r="AM10757" s="3"/>
      <c r="AN10757" s="3"/>
      <c r="AO10757" s="3"/>
      <c r="AP10757" s="3"/>
      <c r="AQ10757" s="3"/>
      <c r="AR10757" s="3"/>
      <c r="AS10757" s="3"/>
      <c r="AT10757" s="3"/>
      <c r="AU10757" s="3"/>
      <c r="AV10757" s="3"/>
      <c r="AW10757" s="3"/>
      <c r="AX10757" s="3"/>
      <c r="AY10757" s="3"/>
      <c r="AZ10757" s="3"/>
      <c r="BA10757" s="3"/>
      <c r="BB10757" s="3"/>
      <c r="BC10757" s="3"/>
      <c r="BD10757" s="3"/>
      <c r="BE10757" s="3"/>
      <c r="BF10757" s="3"/>
      <c r="BG10757" s="3"/>
      <c r="BH10757" s="3"/>
      <c r="BI10757" s="3"/>
      <c r="BJ10757" s="3"/>
      <c r="BK10757" s="3"/>
      <c r="BL10757" s="3"/>
      <c r="BM10757" s="3"/>
      <c r="BN10757" s="3"/>
      <c r="BO10757" s="3"/>
    </row>
    <row r="10758" spans="6:67" x14ac:dyDescent="0.35">
      <c r="F10758" s="3"/>
      <c r="G10758" s="3"/>
      <c r="H10758" s="3"/>
      <c r="I10758" s="3"/>
      <c r="J10758" s="3"/>
      <c r="K10758" s="3"/>
      <c r="L10758" s="3"/>
      <c r="M10758" s="3"/>
      <c r="N10758" s="3"/>
      <c r="O10758" s="3"/>
      <c r="P10758" s="3"/>
      <c r="Q10758" s="3"/>
      <c r="R10758" s="3"/>
      <c r="S10758" s="3"/>
      <c r="T10758" s="3"/>
      <c r="U10758" s="3"/>
      <c r="V10758" s="3"/>
      <c r="W10758" s="3"/>
      <c r="X10758" s="3"/>
      <c r="Y10758" s="3"/>
      <c r="Z10758" s="3"/>
      <c r="AA10758" s="3"/>
      <c r="AB10758" s="3"/>
      <c r="AC10758" s="3"/>
      <c r="AD10758" s="3"/>
      <c r="AE10758" s="3"/>
      <c r="AF10758" s="3"/>
      <c r="AG10758" s="3"/>
      <c r="AH10758" s="3"/>
      <c r="AI10758" s="3"/>
      <c r="AJ10758" s="3"/>
      <c r="AK10758" s="3"/>
      <c r="AL10758" s="3"/>
      <c r="AM10758" s="3"/>
      <c r="AN10758" s="3"/>
      <c r="AO10758" s="3"/>
      <c r="AP10758" s="3"/>
      <c r="AQ10758" s="3"/>
      <c r="AR10758" s="3"/>
      <c r="AS10758" s="3"/>
      <c r="AT10758" s="3"/>
      <c r="AU10758" s="3"/>
      <c r="AV10758" s="3"/>
      <c r="AW10758" s="3"/>
      <c r="AX10758" s="3"/>
      <c r="AY10758" s="3"/>
      <c r="AZ10758" s="3"/>
      <c r="BA10758" s="3"/>
      <c r="BB10758" s="3"/>
      <c r="BC10758" s="3"/>
      <c r="BD10758" s="3"/>
      <c r="BE10758" s="3"/>
      <c r="BF10758" s="3"/>
      <c r="BG10758" s="3"/>
      <c r="BH10758" s="3"/>
      <c r="BI10758" s="3"/>
      <c r="BJ10758" s="3"/>
      <c r="BK10758" s="3"/>
      <c r="BL10758" s="3"/>
      <c r="BM10758" s="3"/>
      <c r="BN10758" s="3"/>
      <c r="BO10758" s="3"/>
    </row>
    <row r="10759" spans="6:67" x14ac:dyDescent="0.35">
      <c r="F10759" s="3"/>
      <c r="G10759" s="3"/>
      <c r="H10759" s="3"/>
      <c r="I10759" s="3"/>
      <c r="J10759" s="3"/>
      <c r="K10759" s="3"/>
      <c r="L10759" s="3"/>
      <c r="M10759" s="3"/>
      <c r="N10759" s="3"/>
      <c r="O10759" s="3"/>
      <c r="P10759" s="3"/>
      <c r="Q10759" s="3"/>
      <c r="R10759" s="3"/>
      <c r="S10759" s="3"/>
      <c r="T10759" s="3"/>
      <c r="U10759" s="3"/>
      <c r="V10759" s="3"/>
      <c r="W10759" s="3"/>
      <c r="X10759" s="3"/>
      <c r="Y10759" s="3"/>
      <c r="Z10759" s="3"/>
      <c r="AA10759" s="3"/>
      <c r="AB10759" s="3"/>
      <c r="AC10759" s="3"/>
      <c r="AD10759" s="3"/>
      <c r="AE10759" s="3"/>
      <c r="AF10759" s="3"/>
      <c r="AG10759" s="3"/>
      <c r="AH10759" s="3"/>
      <c r="AI10759" s="3"/>
      <c r="AJ10759" s="3"/>
      <c r="AK10759" s="3"/>
      <c r="AL10759" s="3"/>
      <c r="AM10759" s="3"/>
      <c r="AN10759" s="3"/>
      <c r="AO10759" s="3"/>
      <c r="AP10759" s="3"/>
      <c r="AQ10759" s="3"/>
      <c r="AR10759" s="3"/>
      <c r="AS10759" s="3"/>
      <c r="AT10759" s="3"/>
      <c r="AU10759" s="3"/>
      <c r="AV10759" s="3"/>
      <c r="AW10759" s="3"/>
      <c r="AX10759" s="3"/>
      <c r="AY10759" s="3"/>
      <c r="AZ10759" s="3"/>
      <c r="BA10759" s="3"/>
      <c r="BB10759" s="3"/>
      <c r="BC10759" s="3"/>
      <c r="BD10759" s="3"/>
      <c r="BE10759" s="3"/>
      <c r="BF10759" s="3"/>
      <c r="BG10759" s="3"/>
      <c r="BH10759" s="3"/>
      <c r="BI10759" s="3"/>
      <c r="BJ10759" s="3"/>
      <c r="BK10759" s="3"/>
      <c r="BL10759" s="3"/>
      <c r="BM10759" s="3"/>
      <c r="BN10759" s="3"/>
      <c r="BO10759" s="3"/>
    </row>
    <row r="10760" spans="6:67" x14ac:dyDescent="0.35">
      <c r="F10760" s="3"/>
      <c r="G10760" s="3"/>
      <c r="H10760" s="3"/>
      <c r="I10760" s="3"/>
      <c r="J10760" s="3"/>
      <c r="K10760" s="3"/>
      <c r="L10760" s="3"/>
      <c r="M10760" s="3"/>
      <c r="N10760" s="3"/>
      <c r="O10760" s="3"/>
      <c r="P10760" s="3"/>
      <c r="Q10760" s="3"/>
      <c r="R10760" s="3"/>
      <c r="S10760" s="3"/>
      <c r="T10760" s="3"/>
      <c r="U10760" s="3"/>
      <c r="V10760" s="3"/>
      <c r="W10760" s="3"/>
      <c r="X10760" s="3"/>
      <c r="Y10760" s="3"/>
      <c r="Z10760" s="3"/>
      <c r="AA10760" s="3"/>
      <c r="AB10760" s="3"/>
      <c r="AC10760" s="3"/>
      <c r="AD10760" s="3"/>
      <c r="AE10760" s="3"/>
      <c r="AF10760" s="3"/>
      <c r="AG10760" s="3"/>
      <c r="AH10760" s="3"/>
      <c r="AI10760" s="3"/>
      <c r="AJ10760" s="3"/>
      <c r="AK10760" s="3"/>
      <c r="AL10760" s="3"/>
      <c r="AM10760" s="3"/>
      <c r="AN10760" s="3"/>
      <c r="AO10760" s="3"/>
      <c r="AP10760" s="3"/>
      <c r="AQ10760" s="3"/>
      <c r="AR10760" s="3"/>
      <c r="AS10760" s="3"/>
      <c r="AT10760" s="3"/>
      <c r="AU10760" s="3"/>
      <c r="AV10760" s="3"/>
      <c r="AW10760" s="3"/>
      <c r="AX10760" s="3"/>
      <c r="AY10760" s="3"/>
      <c r="AZ10760" s="3"/>
      <c r="BA10760" s="3"/>
      <c r="BB10760" s="3"/>
      <c r="BC10760" s="3"/>
      <c r="BD10760" s="3"/>
      <c r="BE10760" s="3"/>
      <c r="BF10760" s="3"/>
      <c r="BG10760" s="3"/>
      <c r="BH10760" s="3"/>
      <c r="BI10760" s="3"/>
      <c r="BJ10760" s="3"/>
      <c r="BK10760" s="3"/>
      <c r="BL10760" s="3"/>
      <c r="BM10760" s="3"/>
      <c r="BN10760" s="3"/>
      <c r="BO10760" s="3"/>
    </row>
    <row r="10761" spans="6:67" x14ac:dyDescent="0.35">
      <c r="F10761" s="3"/>
      <c r="G10761" s="3"/>
      <c r="H10761" s="3"/>
      <c r="I10761" s="3"/>
      <c r="J10761" s="3"/>
      <c r="K10761" s="3"/>
      <c r="L10761" s="3"/>
      <c r="M10761" s="3"/>
      <c r="N10761" s="3"/>
      <c r="O10761" s="3"/>
      <c r="P10761" s="3"/>
      <c r="Q10761" s="3"/>
      <c r="R10761" s="3"/>
      <c r="S10761" s="3"/>
      <c r="T10761" s="3"/>
      <c r="U10761" s="3"/>
      <c r="V10761" s="3"/>
      <c r="W10761" s="3"/>
      <c r="X10761" s="3"/>
      <c r="Y10761" s="3"/>
      <c r="Z10761" s="3"/>
      <c r="AA10761" s="3"/>
      <c r="AB10761" s="3"/>
      <c r="AC10761" s="3"/>
      <c r="AD10761" s="3"/>
      <c r="AE10761" s="3"/>
      <c r="AF10761" s="3"/>
      <c r="AG10761" s="3"/>
      <c r="AH10761" s="3"/>
      <c r="AI10761" s="3"/>
      <c r="AJ10761" s="3"/>
      <c r="AK10761" s="3"/>
      <c r="AL10761" s="3"/>
      <c r="AM10761" s="3"/>
      <c r="AN10761" s="3"/>
      <c r="AO10761" s="3"/>
      <c r="AP10761" s="3"/>
      <c r="AQ10761" s="3"/>
      <c r="AR10761" s="3"/>
      <c r="AS10761" s="3"/>
      <c r="AT10761" s="3"/>
      <c r="AU10761" s="3"/>
      <c r="AV10761" s="3"/>
      <c r="AW10761" s="3"/>
      <c r="AX10761" s="3"/>
      <c r="AY10761" s="3"/>
      <c r="AZ10761" s="3"/>
      <c r="BA10761" s="3"/>
      <c r="BB10761" s="3"/>
      <c r="BC10761" s="3"/>
      <c r="BD10761" s="3"/>
      <c r="BE10761" s="3"/>
      <c r="BF10761" s="3"/>
      <c r="BG10761" s="3"/>
      <c r="BH10761" s="3"/>
      <c r="BI10761" s="3"/>
      <c r="BJ10761" s="3"/>
      <c r="BK10761" s="3"/>
      <c r="BL10761" s="3"/>
      <c r="BM10761" s="3"/>
      <c r="BN10761" s="3"/>
      <c r="BO10761" s="3"/>
    </row>
    <row r="10762" spans="6:67" x14ac:dyDescent="0.35">
      <c r="F10762" s="3"/>
      <c r="G10762" s="3"/>
      <c r="H10762" s="3"/>
      <c r="I10762" s="3"/>
      <c r="J10762" s="3"/>
      <c r="K10762" s="3"/>
      <c r="L10762" s="3"/>
      <c r="M10762" s="3"/>
      <c r="N10762" s="3"/>
      <c r="O10762" s="3"/>
      <c r="P10762" s="3"/>
      <c r="Q10762" s="3"/>
      <c r="R10762" s="3"/>
      <c r="S10762" s="3"/>
      <c r="T10762" s="3"/>
      <c r="U10762" s="3"/>
      <c r="V10762" s="3"/>
      <c r="W10762" s="3"/>
      <c r="X10762" s="3"/>
      <c r="Y10762" s="3"/>
      <c r="Z10762" s="3"/>
      <c r="AA10762" s="3"/>
      <c r="AB10762" s="3"/>
      <c r="AC10762" s="3"/>
      <c r="AD10762" s="3"/>
      <c r="AE10762" s="3"/>
      <c r="AF10762" s="3"/>
      <c r="AG10762" s="3"/>
      <c r="AH10762" s="3"/>
      <c r="AI10762" s="3"/>
      <c r="AJ10762" s="3"/>
      <c r="AK10762" s="3"/>
      <c r="AL10762" s="3"/>
      <c r="AM10762" s="3"/>
      <c r="AN10762" s="3"/>
      <c r="AO10762" s="3"/>
      <c r="AP10762" s="3"/>
      <c r="AQ10762" s="3"/>
      <c r="AR10762" s="3"/>
      <c r="AS10762" s="3"/>
      <c r="AT10762" s="3"/>
      <c r="AU10762" s="3"/>
      <c r="AV10762" s="3"/>
      <c r="AW10762" s="3"/>
      <c r="AX10762" s="3"/>
      <c r="AY10762" s="3"/>
      <c r="AZ10762" s="3"/>
      <c r="BA10762" s="3"/>
      <c r="BB10762" s="3"/>
      <c r="BC10762" s="3"/>
      <c r="BD10762" s="3"/>
      <c r="BE10762" s="3"/>
      <c r="BF10762" s="3"/>
      <c r="BG10762" s="3"/>
      <c r="BH10762" s="3"/>
      <c r="BI10762" s="3"/>
      <c r="BJ10762" s="3"/>
      <c r="BK10762" s="3"/>
      <c r="BL10762" s="3"/>
      <c r="BM10762" s="3"/>
      <c r="BN10762" s="3"/>
      <c r="BO10762" s="3"/>
    </row>
    <row r="10763" spans="6:67" x14ac:dyDescent="0.35">
      <c r="F10763" s="3"/>
      <c r="G10763" s="3"/>
      <c r="H10763" s="3"/>
      <c r="I10763" s="3"/>
      <c r="J10763" s="3"/>
      <c r="K10763" s="3"/>
      <c r="L10763" s="3"/>
      <c r="M10763" s="3"/>
      <c r="N10763" s="3"/>
      <c r="O10763" s="3"/>
      <c r="P10763" s="3"/>
      <c r="Q10763" s="3"/>
      <c r="R10763" s="3"/>
      <c r="S10763" s="3"/>
      <c r="T10763" s="3"/>
      <c r="U10763" s="3"/>
      <c r="V10763" s="3"/>
      <c r="W10763" s="3"/>
      <c r="X10763" s="3"/>
      <c r="Y10763" s="3"/>
      <c r="Z10763" s="3"/>
      <c r="AA10763" s="3"/>
      <c r="AB10763" s="3"/>
      <c r="AC10763" s="3"/>
      <c r="AD10763" s="3"/>
      <c r="AE10763" s="3"/>
      <c r="AF10763" s="3"/>
      <c r="AG10763" s="3"/>
      <c r="AH10763" s="3"/>
      <c r="AI10763" s="3"/>
      <c r="AJ10763" s="3"/>
      <c r="AK10763" s="3"/>
      <c r="AL10763" s="3"/>
      <c r="AM10763" s="3"/>
      <c r="AN10763" s="3"/>
      <c r="AO10763" s="3"/>
      <c r="AP10763" s="3"/>
      <c r="AQ10763" s="3"/>
      <c r="AR10763" s="3"/>
      <c r="AS10763" s="3"/>
      <c r="AT10763" s="3"/>
      <c r="AU10763" s="3"/>
      <c r="AV10763" s="3"/>
      <c r="AW10763" s="3"/>
      <c r="AX10763" s="3"/>
      <c r="AY10763" s="3"/>
      <c r="AZ10763" s="3"/>
      <c r="BA10763" s="3"/>
      <c r="BB10763" s="3"/>
      <c r="BC10763" s="3"/>
      <c r="BD10763" s="3"/>
      <c r="BE10763" s="3"/>
      <c r="BF10763" s="3"/>
      <c r="BG10763" s="3"/>
      <c r="BH10763" s="3"/>
      <c r="BI10763" s="3"/>
      <c r="BJ10763" s="3"/>
      <c r="BK10763" s="3"/>
      <c r="BL10763" s="3"/>
      <c r="BM10763" s="3"/>
      <c r="BN10763" s="3"/>
      <c r="BO10763" s="3"/>
    </row>
    <row r="10764" spans="6:67" x14ac:dyDescent="0.35">
      <c r="F10764" s="3"/>
      <c r="G10764" s="3"/>
      <c r="H10764" s="3"/>
      <c r="I10764" s="3"/>
      <c r="J10764" s="3"/>
      <c r="K10764" s="3"/>
      <c r="L10764" s="3"/>
      <c r="M10764" s="3"/>
      <c r="N10764" s="3"/>
      <c r="O10764" s="3"/>
      <c r="P10764" s="3"/>
      <c r="Q10764" s="3"/>
      <c r="R10764" s="3"/>
      <c r="S10764" s="3"/>
      <c r="T10764" s="3"/>
      <c r="U10764" s="3"/>
      <c r="V10764" s="3"/>
      <c r="W10764" s="3"/>
      <c r="X10764" s="3"/>
      <c r="Y10764" s="3"/>
      <c r="Z10764" s="3"/>
      <c r="AA10764" s="3"/>
      <c r="AB10764" s="3"/>
      <c r="AC10764" s="3"/>
      <c r="AD10764" s="3"/>
      <c r="AE10764" s="3"/>
      <c r="AF10764" s="3"/>
      <c r="AG10764" s="3"/>
      <c r="AH10764" s="3"/>
      <c r="AI10764" s="3"/>
      <c r="AJ10764" s="3"/>
      <c r="AK10764" s="3"/>
      <c r="AL10764" s="3"/>
      <c r="AM10764" s="3"/>
      <c r="AN10764" s="3"/>
      <c r="AO10764" s="3"/>
      <c r="AP10764" s="3"/>
      <c r="AQ10764" s="3"/>
      <c r="AR10764" s="3"/>
      <c r="AS10764" s="3"/>
      <c r="AT10764" s="3"/>
      <c r="AU10764" s="3"/>
      <c r="AV10764" s="3"/>
      <c r="AW10764" s="3"/>
      <c r="AX10764" s="3"/>
      <c r="AY10764" s="3"/>
      <c r="AZ10764" s="3"/>
      <c r="BA10764" s="3"/>
      <c r="BB10764" s="3"/>
      <c r="BC10764" s="3"/>
      <c r="BD10764" s="3"/>
      <c r="BE10764" s="3"/>
      <c r="BF10764" s="3"/>
      <c r="BG10764" s="3"/>
      <c r="BH10764" s="3"/>
      <c r="BI10764" s="3"/>
      <c r="BJ10764" s="3"/>
      <c r="BK10764" s="3"/>
      <c r="BL10764" s="3"/>
      <c r="BM10764" s="3"/>
      <c r="BN10764" s="3"/>
      <c r="BO10764" s="3"/>
    </row>
    <row r="10765" spans="6:67" x14ac:dyDescent="0.35">
      <c r="F10765" s="3"/>
      <c r="G10765" s="3"/>
      <c r="H10765" s="3"/>
      <c r="I10765" s="3"/>
      <c r="J10765" s="3"/>
      <c r="K10765" s="3"/>
      <c r="L10765" s="3"/>
      <c r="M10765" s="3"/>
      <c r="N10765" s="3"/>
      <c r="O10765" s="3"/>
      <c r="P10765" s="3"/>
      <c r="Q10765" s="3"/>
      <c r="R10765" s="3"/>
      <c r="S10765" s="3"/>
      <c r="T10765" s="3"/>
      <c r="U10765" s="3"/>
      <c r="V10765" s="3"/>
      <c r="W10765" s="3"/>
      <c r="X10765" s="3"/>
      <c r="Y10765" s="3"/>
      <c r="Z10765" s="3"/>
      <c r="AA10765" s="3"/>
      <c r="AB10765" s="3"/>
      <c r="AC10765" s="3"/>
      <c r="AD10765" s="3"/>
      <c r="AE10765" s="3"/>
      <c r="AF10765" s="3"/>
      <c r="AG10765" s="3"/>
      <c r="AH10765" s="3"/>
      <c r="AI10765" s="3"/>
      <c r="AJ10765" s="3"/>
      <c r="AK10765" s="3"/>
      <c r="AL10765" s="3"/>
      <c r="AM10765" s="3"/>
      <c r="AN10765" s="3"/>
      <c r="AO10765" s="3"/>
      <c r="AP10765" s="3"/>
      <c r="AQ10765" s="3"/>
      <c r="AR10765" s="3"/>
      <c r="AS10765" s="3"/>
      <c r="AT10765" s="3"/>
      <c r="AU10765" s="3"/>
      <c r="AV10765" s="3"/>
      <c r="AW10765" s="3"/>
      <c r="AX10765" s="3"/>
      <c r="AY10765" s="3"/>
      <c r="AZ10765" s="3"/>
      <c r="BA10765" s="3"/>
      <c r="BB10765" s="3"/>
      <c r="BC10765" s="3"/>
      <c r="BD10765" s="3"/>
      <c r="BE10765" s="3"/>
      <c r="BF10765" s="3"/>
      <c r="BG10765" s="3"/>
      <c r="BH10765" s="3"/>
      <c r="BI10765" s="3"/>
      <c r="BJ10765" s="3"/>
      <c r="BK10765" s="3"/>
      <c r="BL10765" s="3"/>
      <c r="BM10765" s="3"/>
      <c r="BN10765" s="3"/>
      <c r="BO10765" s="3"/>
    </row>
    <row r="10766" spans="6:67" x14ac:dyDescent="0.35">
      <c r="F10766" s="3"/>
      <c r="G10766" s="3"/>
      <c r="H10766" s="3"/>
      <c r="I10766" s="3"/>
      <c r="J10766" s="3"/>
      <c r="K10766" s="3"/>
      <c r="L10766" s="3"/>
      <c r="M10766" s="3"/>
      <c r="N10766" s="3"/>
      <c r="O10766" s="3"/>
      <c r="P10766" s="3"/>
      <c r="Q10766" s="3"/>
      <c r="R10766" s="3"/>
      <c r="S10766" s="3"/>
      <c r="T10766" s="3"/>
      <c r="U10766" s="3"/>
      <c r="V10766" s="3"/>
      <c r="W10766" s="3"/>
      <c r="X10766" s="3"/>
      <c r="Y10766" s="3"/>
      <c r="Z10766" s="3"/>
      <c r="AA10766" s="3"/>
      <c r="AB10766" s="3"/>
      <c r="AC10766" s="3"/>
      <c r="AD10766" s="3"/>
      <c r="AE10766" s="3"/>
      <c r="AF10766" s="3"/>
      <c r="AG10766" s="3"/>
      <c r="AH10766" s="3"/>
      <c r="AI10766" s="3"/>
      <c r="AJ10766" s="3"/>
      <c r="AK10766" s="3"/>
      <c r="AL10766" s="3"/>
      <c r="AM10766" s="3"/>
      <c r="AN10766" s="3"/>
      <c r="AO10766" s="3"/>
      <c r="AP10766" s="3"/>
      <c r="AQ10766" s="3"/>
      <c r="AR10766" s="3"/>
      <c r="AS10766" s="3"/>
      <c r="AT10766" s="3"/>
      <c r="AU10766" s="3"/>
      <c r="AV10766" s="3"/>
      <c r="AW10766" s="3"/>
      <c r="AX10766" s="3"/>
      <c r="AY10766" s="3"/>
      <c r="AZ10766" s="3"/>
      <c r="BA10766" s="3"/>
      <c r="BB10766" s="3"/>
      <c r="BC10766" s="3"/>
      <c r="BD10766" s="3"/>
      <c r="BE10766" s="3"/>
      <c r="BF10766" s="3"/>
      <c r="BG10766" s="3"/>
      <c r="BH10766" s="3"/>
      <c r="BI10766" s="3"/>
      <c r="BJ10766" s="3"/>
      <c r="BK10766" s="3"/>
      <c r="BL10766" s="3"/>
      <c r="BM10766" s="3"/>
      <c r="BN10766" s="3"/>
      <c r="BO10766" s="3"/>
    </row>
    <row r="10767" spans="6:67" x14ac:dyDescent="0.35">
      <c r="F10767" s="3"/>
      <c r="G10767" s="3"/>
      <c r="H10767" s="3"/>
      <c r="I10767" s="3"/>
      <c r="J10767" s="3"/>
      <c r="K10767" s="3"/>
      <c r="L10767" s="3"/>
      <c r="M10767" s="3"/>
      <c r="N10767" s="3"/>
      <c r="O10767" s="3"/>
      <c r="P10767" s="3"/>
      <c r="Q10767" s="3"/>
      <c r="R10767" s="3"/>
      <c r="S10767" s="3"/>
      <c r="T10767" s="3"/>
      <c r="U10767" s="3"/>
      <c r="V10767" s="3"/>
      <c r="W10767" s="3"/>
      <c r="X10767" s="3"/>
      <c r="Y10767" s="3"/>
      <c r="Z10767" s="3"/>
      <c r="AA10767" s="3"/>
      <c r="AB10767" s="3"/>
      <c r="AC10767" s="3"/>
      <c r="AD10767" s="3"/>
      <c r="AE10767" s="3"/>
      <c r="AF10767" s="3"/>
      <c r="AG10767" s="3"/>
      <c r="AH10767" s="3"/>
      <c r="AI10767" s="3"/>
      <c r="AJ10767" s="3"/>
      <c r="AK10767" s="3"/>
      <c r="AL10767" s="3"/>
      <c r="AM10767" s="3"/>
      <c r="AN10767" s="3"/>
      <c r="AO10767" s="3"/>
      <c r="AP10767" s="3"/>
      <c r="AQ10767" s="3"/>
      <c r="AR10767" s="3"/>
      <c r="AS10767" s="3"/>
      <c r="AT10767" s="3"/>
      <c r="AU10767" s="3"/>
      <c r="AV10767" s="3"/>
      <c r="AW10767" s="3"/>
      <c r="AX10767" s="3"/>
      <c r="AY10767" s="3"/>
      <c r="AZ10767" s="3"/>
      <c r="BA10767" s="3"/>
      <c r="BB10767" s="3"/>
      <c r="BC10767" s="3"/>
      <c r="BD10767" s="3"/>
      <c r="BE10767" s="3"/>
      <c r="BF10767" s="3"/>
      <c r="BG10767" s="3"/>
      <c r="BH10767" s="3"/>
      <c r="BI10767" s="3"/>
      <c r="BJ10767" s="3"/>
      <c r="BK10767" s="3"/>
      <c r="BL10767" s="3"/>
      <c r="BM10767" s="3"/>
      <c r="BN10767" s="3"/>
      <c r="BO10767" s="3"/>
    </row>
    <row r="10768" spans="6:67" x14ac:dyDescent="0.35">
      <c r="F10768" s="3"/>
      <c r="G10768" s="3"/>
      <c r="H10768" s="3"/>
      <c r="I10768" s="3"/>
      <c r="J10768" s="3"/>
      <c r="K10768" s="3"/>
      <c r="L10768" s="3"/>
      <c r="M10768" s="3"/>
      <c r="N10768" s="3"/>
      <c r="O10768" s="3"/>
      <c r="P10768" s="3"/>
      <c r="Q10768" s="3"/>
      <c r="R10768" s="3"/>
      <c r="S10768" s="3"/>
      <c r="T10768" s="3"/>
      <c r="U10768" s="3"/>
      <c r="V10768" s="3"/>
      <c r="W10768" s="3"/>
      <c r="X10768" s="3"/>
      <c r="Y10768" s="3"/>
      <c r="Z10768" s="3"/>
      <c r="AA10768" s="3"/>
      <c r="AB10768" s="3"/>
      <c r="AC10768" s="3"/>
      <c r="AD10768" s="3"/>
      <c r="AE10768" s="3"/>
      <c r="AF10768" s="3"/>
      <c r="AG10768" s="3"/>
      <c r="AH10768" s="3"/>
      <c r="AI10768" s="3"/>
      <c r="AJ10768" s="3"/>
      <c r="AK10768" s="3"/>
      <c r="AL10768" s="3"/>
      <c r="AM10768" s="3"/>
      <c r="AN10768" s="3"/>
      <c r="AO10768" s="3"/>
      <c r="AP10768" s="3"/>
      <c r="AQ10768" s="3"/>
      <c r="AR10768" s="3"/>
      <c r="AS10768" s="3"/>
      <c r="AT10768" s="3"/>
      <c r="AU10768" s="3"/>
      <c r="AV10768" s="3"/>
      <c r="AW10768" s="3"/>
      <c r="AX10768" s="3"/>
      <c r="AY10768" s="3"/>
      <c r="AZ10768" s="3"/>
      <c r="BA10768" s="3"/>
      <c r="BB10768" s="3"/>
      <c r="BC10768" s="3"/>
      <c r="BD10768" s="3"/>
      <c r="BE10768" s="3"/>
      <c r="BF10768" s="3"/>
      <c r="BG10768" s="3"/>
      <c r="BH10768" s="3"/>
      <c r="BI10768" s="3"/>
      <c r="BJ10768" s="3"/>
      <c r="BK10768" s="3"/>
      <c r="BL10768" s="3"/>
      <c r="BM10768" s="3"/>
      <c r="BN10768" s="3"/>
      <c r="BO10768" s="3"/>
    </row>
    <row r="10769" spans="6:67" x14ac:dyDescent="0.35">
      <c r="F10769" s="3"/>
      <c r="G10769" s="3"/>
      <c r="H10769" s="3"/>
      <c r="I10769" s="3"/>
      <c r="J10769" s="3"/>
      <c r="K10769" s="3"/>
      <c r="L10769" s="3"/>
      <c r="M10769" s="3"/>
      <c r="N10769" s="3"/>
      <c r="O10769" s="3"/>
      <c r="P10769" s="3"/>
      <c r="Q10769" s="3"/>
      <c r="R10769" s="3"/>
      <c r="S10769" s="3"/>
      <c r="T10769" s="3"/>
      <c r="U10769" s="3"/>
      <c r="V10769" s="3"/>
      <c r="W10769" s="3"/>
      <c r="X10769" s="3"/>
      <c r="Y10769" s="3"/>
      <c r="Z10769" s="3"/>
      <c r="AA10769" s="3"/>
      <c r="AB10769" s="3"/>
      <c r="AC10769" s="3"/>
      <c r="AD10769" s="3"/>
      <c r="AE10769" s="3"/>
      <c r="AF10769" s="3"/>
      <c r="AG10769" s="3"/>
      <c r="AH10769" s="3"/>
      <c r="AI10769" s="3"/>
      <c r="AJ10769" s="3"/>
      <c r="AK10769" s="3"/>
      <c r="AL10769" s="3"/>
      <c r="AM10769" s="3"/>
      <c r="AN10769" s="3"/>
      <c r="AO10769" s="3"/>
      <c r="AP10769" s="3"/>
      <c r="AQ10769" s="3"/>
      <c r="AR10769" s="3"/>
      <c r="AS10769" s="3"/>
      <c r="AT10769" s="3"/>
      <c r="AU10769" s="3"/>
      <c r="AV10769" s="3"/>
      <c r="AW10769" s="3"/>
      <c r="AX10769" s="3"/>
      <c r="AY10769" s="3"/>
      <c r="AZ10769" s="3"/>
      <c r="BA10769" s="3"/>
      <c r="BB10769" s="3"/>
      <c r="BC10769" s="3"/>
      <c r="BD10769" s="3"/>
      <c r="BE10769" s="3"/>
      <c r="BF10769" s="3"/>
      <c r="BG10769" s="3"/>
      <c r="BH10769" s="3"/>
      <c r="BI10769" s="3"/>
      <c r="BJ10769" s="3"/>
      <c r="BK10769" s="3"/>
      <c r="BL10769" s="3"/>
      <c r="BM10769" s="3"/>
      <c r="BN10769" s="3"/>
      <c r="BO10769" s="3"/>
    </row>
    <row r="10770" spans="6:67" x14ac:dyDescent="0.35">
      <c r="F10770" s="3"/>
      <c r="G10770" s="3"/>
      <c r="H10770" s="3"/>
      <c r="I10770" s="3"/>
      <c r="J10770" s="3"/>
      <c r="K10770" s="3"/>
      <c r="L10770" s="3"/>
      <c r="M10770" s="3"/>
      <c r="N10770" s="3"/>
      <c r="O10770" s="3"/>
      <c r="P10770" s="3"/>
      <c r="Q10770" s="3"/>
      <c r="R10770" s="3"/>
      <c r="S10770" s="3"/>
      <c r="T10770" s="3"/>
      <c r="U10770" s="3"/>
      <c r="V10770" s="3"/>
      <c r="W10770" s="3"/>
      <c r="X10770" s="3"/>
      <c r="Y10770" s="3"/>
      <c r="Z10770" s="3"/>
      <c r="AA10770" s="3"/>
      <c r="AB10770" s="3"/>
      <c r="AC10770" s="3"/>
      <c r="AD10770" s="3"/>
      <c r="AE10770" s="3"/>
      <c r="AF10770" s="3"/>
      <c r="AG10770" s="3"/>
      <c r="AH10770" s="3"/>
      <c r="AI10770" s="3"/>
      <c r="AJ10770" s="3"/>
      <c r="AK10770" s="3"/>
      <c r="AL10770" s="3"/>
      <c r="AM10770" s="3"/>
      <c r="AN10770" s="3"/>
      <c r="AO10770" s="3"/>
      <c r="AP10770" s="3"/>
      <c r="AQ10770" s="3"/>
      <c r="AR10770" s="3"/>
      <c r="AS10770" s="3"/>
      <c r="AT10770" s="3"/>
      <c r="AU10770" s="3"/>
      <c r="AV10770" s="3"/>
      <c r="AW10770" s="3"/>
      <c r="AX10770" s="3"/>
      <c r="AY10770" s="3"/>
      <c r="AZ10770" s="3"/>
      <c r="BA10770" s="3"/>
      <c r="BB10770" s="3"/>
      <c r="BC10770" s="3"/>
      <c r="BD10770" s="3"/>
      <c r="BE10770" s="3"/>
      <c r="BF10770" s="3"/>
      <c r="BG10770" s="3"/>
      <c r="BH10770" s="3"/>
      <c r="BI10770" s="3"/>
      <c r="BJ10770" s="3"/>
      <c r="BK10770" s="3"/>
      <c r="BL10770" s="3"/>
      <c r="BM10770" s="3"/>
      <c r="BN10770" s="3"/>
      <c r="BO10770" s="3"/>
    </row>
    <row r="10771" spans="6:67" x14ac:dyDescent="0.35">
      <c r="F10771" s="3"/>
      <c r="G10771" s="3"/>
      <c r="H10771" s="3"/>
      <c r="I10771" s="3"/>
      <c r="J10771" s="3"/>
      <c r="K10771" s="3"/>
      <c r="L10771" s="3"/>
      <c r="M10771" s="3"/>
      <c r="N10771" s="3"/>
      <c r="O10771" s="3"/>
      <c r="P10771" s="3"/>
      <c r="Q10771" s="3"/>
      <c r="R10771" s="3"/>
      <c r="S10771" s="3"/>
      <c r="T10771" s="3"/>
      <c r="U10771" s="3"/>
      <c r="V10771" s="3"/>
      <c r="W10771" s="3"/>
      <c r="X10771" s="3"/>
      <c r="Y10771" s="3"/>
      <c r="Z10771" s="3"/>
      <c r="AA10771" s="3"/>
      <c r="AB10771" s="3"/>
      <c r="AC10771" s="3"/>
      <c r="AD10771" s="3"/>
      <c r="AE10771" s="3"/>
      <c r="AF10771" s="3"/>
      <c r="AG10771" s="3"/>
      <c r="AH10771" s="3"/>
      <c r="AI10771" s="3"/>
      <c r="AJ10771" s="3"/>
      <c r="AK10771" s="3"/>
      <c r="AL10771" s="3"/>
      <c r="AM10771" s="3"/>
      <c r="AN10771" s="3"/>
      <c r="AO10771" s="3"/>
      <c r="AP10771" s="3"/>
      <c r="AQ10771" s="3"/>
      <c r="AR10771" s="3"/>
      <c r="AS10771" s="3"/>
      <c r="AT10771" s="3"/>
      <c r="AU10771" s="3"/>
      <c r="AV10771" s="3"/>
      <c r="AW10771" s="3"/>
      <c r="AX10771" s="3"/>
      <c r="AY10771" s="3"/>
      <c r="AZ10771" s="3"/>
      <c r="BA10771" s="3"/>
      <c r="BB10771" s="3"/>
      <c r="BC10771" s="3"/>
      <c r="BD10771" s="3"/>
      <c r="BE10771" s="3"/>
      <c r="BF10771" s="3"/>
      <c r="BG10771" s="3"/>
      <c r="BH10771" s="3"/>
      <c r="BI10771" s="3"/>
      <c r="BJ10771" s="3"/>
      <c r="BK10771" s="3"/>
      <c r="BL10771" s="3"/>
      <c r="BM10771" s="3"/>
      <c r="BN10771" s="3"/>
      <c r="BO10771" s="3"/>
    </row>
    <row r="10772" spans="6:67" x14ac:dyDescent="0.35">
      <c r="F10772" s="3"/>
      <c r="G10772" s="3"/>
      <c r="H10772" s="3"/>
      <c r="I10772" s="3"/>
      <c r="J10772" s="3"/>
      <c r="K10772" s="3"/>
      <c r="L10772" s="3"/>
      <c r="M10772" s="3"/>
      <c r="N10772" s="3"/>
      <c r="O10772" s="3"/>
      <c r="P10772" s="3"/>
      <c r="Q10772" s="3"/>
      <c r="R10772" s="3"/>
      <c r="S10772" s="3"/>
      <c r="T10772" s="3"/>
      <c r="U10772" s="3"/>
      <c r="V10772" s="3"/>
      <c r="W10772" s="3"/>
      <c r="X10772" s="3"/>
      <c r="Y10772" s="3"/>
      <c r="Z10772" s="3"/>
      <c r="AA10772" s="3"/>
      <c r="AB10772" s="3"/>
      <c r="AC10772" s="3"/>
      <c r="AD10772" s="3"/>
      <c r="AE10772" s="3"/>
      <c r="AF10772" s="3"/>
      <c r="AG10772" s="3"/>
      <c r="AH10772" s="3"/>
      <c r="AI10772" s="3"/>
      <c r="AJ10772" s="3"/>
      <c r="AK10772" s="3"/>
      <c r="AL10772" s="3"/>
      <c r="AM10772" s="3"/>
      <c r="AN10772" s="3"/>
      <c r="AO10772" s="3"/>
      <c r="AP10772" s="3"/>
      <c r="AQ10772" s="3"/>
      <c r="AR10772" s="3"/>
      <c r="AS10772" s="3"/>
      <c r="AT10772" s="3"/>
      <c r="AU10772" s="3"/>
      <c r="AV10772" s="3"/>
      <c r="AW10772" s="3"/>
      <c r="AX10772" s="3"/>
      <c r="AY10772" s="3"/>
      <c r="AZ10772" s="3"/>
      <c r="BA10772" s="3"/>
      <c r="BB10772" s="3"/>
      <c r="BC10772" s="3"/>
      <c r="BD10772" s="3"/>
      <c r="BE10772" s="3"/>
      <c r="BF10772" s="3"/>
      <c r="BG10772" s="3"/>
      <c r="BH10772" s="3"/>
      <c r="BI10772" s="3"/>
      <c r="BJ10772" s="3"/>
      <c r="BK10772" s="3"/>
      <c r="BL10772" s="3"/>
      <c r="BM10772" s="3"/>
      <c r="BN10772" s="3"/>
      <c r="BO10772" s="3"/>
    </row>
    <row r="10773" spans="6:67" x14ac:dyDescent="0.35">
      <c r="F10773" s="3"/>
      <c r="G10773" s="3"/>
      <c r="H10773" s="3"/>
      <c r="I10773" s="3"/>
      <c r="J10773" s="3"/>
      <c r="K10773" s="3"/>
      <c r="L10773" s="3"/>
      <c r="M10773" s="3"/>
      <c r="N10773" s="3"/>
      <c r="O10773" s="3"/>
      <c r="P10773" s="3"/>
      <c r="Q10773" s="3"/>
      <c r="R10773" s="3"/>
      <c r="S10773" s="3"/>
      <c r="T10773" s="3"/>
      <c r="U10773" s="3"/>
      <c r="V10773" s="3"/>
      <c r="W10773" s="3"/>
      <c r="X10773" s="3"/>
      <c r="Y10773" s="3"/>
      <c r="Z10773" s="3"/>
      <c r="AA10773" s="3"/>
      <c r="AB10773" s="3"/>
      <c r="AC10773" s="3"/>
      <c r="AD10773" s="3"/>
      <c r="AE10773" s="3"/>
      <c r="AF10773" s="3"/>
      <c r="AG10773" s="3"/>
      <c r="AH10773" s="3"/>
      <c r="AI10773" s="3"/>
      <c r="AJ10773" s="3"/>
      <c r="AK10773" s="3"/>
      <c r="AL10773" s="3"/>
      <c r="AM10773" s="3"/>
      <c r="AN10773" s="3"/>
      <c r="AO10773" s="3"/>
      <c r="AP10773" s="3"/>
      <c r="AQ10773" s="3"/>
      <c r="AR10773" s="3"/>
      <c r="AS10773" s="3"/>
      <c r="AT10773" s="3"/>
      <c r="AU10773" s="3"/>
      <c r="AV10773" s="3"/>
      <c r="AW10773" s="3"/>
      <c r="AX10773" s="3"/>
      <c r="AY10773" s="3"/>
      <c r="AZ10773" s="3"/>
      <c r="BA10773" s="3"/>
      <c r="BB10773" s="3"/>
      <c r="BC10773" s="3"/>
      <c r="BD10773" s="3"/>
      <c r="BE10773" s="3"/>
      <c r="BF10773" s="3"/>
      <c r="BG10773" s="3"/>
      <c r="BH10773" s="3"/>
      <c r="BI10773" s="3"/>
      <c r="BJ10773" s="3"/>
      <c r="BK10773" s="3"/>
      <c r="BL10773" s="3"/>
      <c r="BM10773" s="3"/>
      <c r="BN10773" s="3"/>
      <c r="BO10773" s="3"/>
    </row>
    <row r="10774" spans="6:67" x14ac:dyDescent="0.35">
      <c r="F10774" s="3"/>
      <c r="G10774" s="3"/>
      <c r="H10774" s="3"/>
      <c r="I10774" s="3"/>
      <c r="J10774" s="3"/>
      <c r="K10774" s="3"/>
      <c r="L10774" s="3"/>
      <c r="M10774" s="3"/>
      <c r="N10774" s="3"/>
      <c r="O10774" s="3"/>
      <c r="P10774" s="3"/>
      <c r="Q10774" s="3"/>
      <c r="R10774" s="3"/>
      <c r="S10774" s="3"/>
      <c r="T10774" s="3"/>
      <c r="U10774" s="3"/>
      <c r="V10774" s="3"/>
      <c r="W10774" s="3"/>
      <c r="X10774" s="3"/>
      <c r="Y10774" s="3"/>
      <c r="Z10774" s="3"/>
      <c r="AA10774" s="3"/>
      <c r="AB10774" s="3"/>
      <c r="AC10774" s="3"/>
      <c r="AD10774" s="3"/>
      <c r="AE10774" s="3"/>
      <c r="AF10774" s="3"/>
      <c r="AG10774" s="3"/>
      <c r="AH10774" s="3"/>
      <c r="AI10774" s="3"/>
      <c r="AJ10774" s="3"/>
      <c r="AK10774" s="3"/>
      <c r="AL10774" s="3"/>
      <c r="AM10774" s="3"/>
      <c r="AN10774" s="3"/>
      <c r="AO10774" s="3"/>
      <c r="AP10774" s="3"/>
      <c r="AQ10774" s="3"/>
      <c r="AR10774" s="3"/>
      <c r="AS10774" s="3"/>
      <c r="AT10774" s="3"/>
      <c r="AU10774" s="3"/>
      <c r="AV10774" s="3"/>
      <c r="AW10774" s="3"/>
      <c r="AX10774" s="3"/>
      <c r="AY10774" s="3"/>
      <c r="AZ10774" s="3"/>
      <c r="BA10774" s="3"/>
      <c r="BB10774" s="3"/>
      <c r="BC10774" s="3"/>
      <c r="BD10774" s="3"/>
      <c r="BE10774" s="3"/>
      <c r="BF10774" s="3"/>
      <c r="BG10774" s="3"/>
      <c r="BH10774" s="3"/>
      <c r="BI10774" s="3"/>
      <c r="BJ10774" s="3"/>
      <c r="BK10774" s="3"/>
      <c r="BL10774" s="3"/>
      <c r="BM10774" s="3"/>
      <c r="BN10774" s="3"/>
      <c r="BO10774" s="3"/>
    </row>
    <row r="10775" spans="6:67" x14ac:dyDescent="0.35">
      <c r="F10775" s="3"/>
      <c r="G10775" s="3"/>
      <c r="H10775" s="3"/>
      <c r="I10775" s="3"/>
      <c r="J10775" s="3"/>
      <c r="K10775" s="3"/>
      <c r="L10775" s="3"/>
      <c r="M10775" s="3"/>
      <c r="N10775" s="3"/>
      <c r="O10775" s="3"/>
      <c r="P10775" s="3"/>
      <c r="Q10775" s="3"/>
      <c r="R10775" s="3"/>
      <c r="S10775" s="3"/>
      <c r="T10775" s="3"/>
      <c r="U10775" s="3"/>
      <c r="V10775" s="3"/>
      <c r="W10775" s="3"/>
      <c r="X10775" s="3"/>
      <c r="Y10775" s="3"/>
      <c r="Z10775" s="3"/>
      <c r="AA10775" s="3"/>
      <c r="AB10775" s="3"/>
      <c r="AC10775" s="3"/>
      <c r="AD10775" s="3"/>
      <c r="AE10775" s="3"/>
      <c r="AF10775" s="3"/>
      <c r="AG10775" s="3"/>
      <c r="AH10775" s="3"/>
      <c r="AI10775" s="3"/>
      <c r="AJ10775" s="3"/>
      <c r="AK10775" s="3"/>
      <c r="AL10775" s="3"/>
      <c r="AM10775" s="3"/>
      <c r="AN10775" s="3"/>
      <c r="AO10775" s="3"/>
      <c r="AP10775" s="3"/>
      <c r="AQ10775" s="3"/>
      <c r="AR10775" s="3"/>
      <c r="AS10775" s="3"/>
      <c r="AT10775" s="3"/>
      <c r="AU10775" s="3"/>
      <c r="AV10775" s="3"/>
      <c r="AW10775" s="3"/>
      <c r="AX10775" s="3"/>
      <c r="AY10775" s="3"/>
      <c r="AZ10775" s="3"/>
      <c r="BA10775" s="3"/>
      <c r="BB10775" s="3"/>
      <c r="BC10775" s="3"/>
      <c r="BD10775" s="3"/>
      <c r="BE10775" s="3"/>
      <c r="BF10775" s="3"/>
      <c r="BG10775" s="3"/>
      <c r="BH10775" s="3"/>
      <c r="BI10775" s="3"/>
      <c r="BJ10775" s="3"/>
      <c r="BK10775" s="3"/>
      <c r="BL10775" s="3"/>
      <c r="BM10775" s="3"/>
      <c r="BN10775" s="3"/>
      <c r="BO10775" s="3"/>
    </row>
    <row r="10776" spans="6:67" x14ac:dyDescent="0.35">
      <c r="F10776" s="3"/>
      <c r="G10776" s="3"/>
      <c r="H10776" s="3"/>
      <c r="I10776" s="3"/>
      <c r="J10776" s="3"/>
      <c r="K10776" s="3"/>
      <c r="L10776" s="3"/>
      <c r="M10776" s="3"/>
      <c r="N10776" s="3"/>
      <c r="O10776" s="3"/>
      <c r="P10776" s="3"/>
      <c r="Q10776" s="3"/>
      <c r="R10776" s="3"/>
      <c r="S10776" s="3"/>
      <c r="T10776" s="3"/>
      <c r="U10776" s="3"/>
      <c r="V10776" s="3"/>
      <c r="W10776" s="3"/>
      <c r="X10776" s="3"/>
      <c r="Y10776" s="3"/>
      <c r="Z10776" s="3"/>
      <c r="AA10776" s="3"/>
      <c r="AB10776" s="3"/>
      <c r="AC10776" s="3"/>
      <c r="AD10776" s="3"/>
      <c r="AE10776" s="3"/>
      <c r="AF10776" s="3"/>
      <c r="AG10776" s="3"/>
      <c r="AH10776" s="3"/>
      <c r="AI10776" s="3"/>
      <c r="AJ10776" s="3"/>
      <c r="AK10776" s="3"/>
      <c r="AL10776" s="3"/>
      <c r="AM10776" s="3"/>
      <c r="AN10776" s="3"/>
      <c r="AO10776" s="3"/>
      <c r="AP10776" s="3"/>
      <c r="AQ10776" s="3"/>
      <c r="AR10776" s="3"/>
      <c r="AS10776" s="3"/>
      <c r="AT10776" s="3"/>
      <c r="AU10776" s="3"/>
      <c r="AV10776" s="3"/>
      <c r="AW10776" s="3"/>
      <c r="AX10776" s="3"/>
      <c r="AY10776" s="3"/>
      <c r="AZ10776" s="3"/>
      <c r="BA10776" s="3"/>
      <c r="BB10776" s="3"/>
      <c r="BC10776" s="3"/>
      <c r="BD10776" s="3"/>
      <c r="BE10776" s="3"/>
      <c r="BF10776" s="3"/>
      <c r="BG10776" s="3"/>
      <c r="BH10776" s="3"/>
      <c r="BI10776" s="3"/>
      <c r="BJ10776" s="3"/>
      <c r="BK10776" s="3"/>
      <c r="BL10776" s="3"/>
      <c r="BM10776" s="3"/>
      <c r="BN10776" s="3"/>
      <c r="BO10776" s="3"/>
    </row>
    <row r="10777" spans="6:67" x14ac:dyDescent="0.35">
      <c r="F10777" s="3"/>
      <c r="G10777" s="3"/>
      <c r="H10777" s="3"/>
      <c r="I10777" s="3"/>
      <c r="J10777" s="3"/>
      <c r="K10777" s="3"/>
      <c r="L10777" s="3"/>
      <c r="M10777" s="3"/>
      <c r="N10777" s="3"/>
      <c r="O10777" s="3"/>
      <c r="P10777" s="3"/>
      <c r="Q10777" s="3"/>
      <c r="R10777" s="3"/>
      <c r="S10777" s="3"/>
      <c r="T10777" s="3"/>
      <c r="U10777" s="3"/>
      <c r="V10777" s="3"/>
      <c r="W10777" s="3"/>
      <c r="X10777" s="3"/>
      <c r="Y10777" s="3"/>
      <c r="Z10777" s="3"/>
      <c r="AA10777" s="3"/>
      <c r="AB10777" s="3"/>
      <c r="AC10777" s="3"/>
      <c r="AD10777" s="3"/>
      <c r="AE10777" s="3"/>
      <c r="AF10777" s="3"/>
      <c r="AG10777" s="3"/>
      <c r="AH10777" s="3"/>
      <c r="AI10777" s="3"/>
      <c r="AJ10777" s="3"/>
      <c r="AK10777" s="3"/>
      <c r="AL10777" s="3"/>
      <c r="AM10777" s="3"/>
      <c r="AN10777" s="3"/>
      <c r="AO10777" s="3"/>
      <c r="AP10777" s="3"/>
      <c r="AQ10777" s="3"/>
      <c r="AR10777" s="3"/>
      <c r="AS10777" s="3"/>
      <c r="AT10777" s="3"/>
      <c r="AU10777" s="3"/>
      <c r="AV10777" s="3"/>
      <c r="AW10777" s="3"/>
      <c r="AX10777" s="3"/>
      <c r="AY10777" s="3"/>
      <c r="AZ10777" s="3"/>
      <c r="BA10777" s="3"/>
      <c r="BB10777" s="3"/>
      <c r="BC10777" s="3"/>
      <c r="BD10777" s="3"/>
      <c r="BE10777" s="3"/>
      <c r="BF10777" s="3"/>
      <c r="BG10777" s="3"/>
      <c r="BH10777" s="3"/>
      <c r="BI10777" s="3"/>
      <c r="BJ10777" s="3"/>
      <c r="BK10777" s="3"/>
      <c r="BL10777" s="3"/>
      <c r="BM10777" s="3"/>
      <c r="BN10777" s="3"/>
      <c r="BO10777" s="3"/>
    </row>
    <row r="10778" spans="6:67" x14ac:dyDescent="0.35">
      <c r="F10778" s="3"/>
      <c r="G10778" s="3"/>
      <c r="H10778" s="3"/>
      <c r="I10778" s="3"/>
      <c r="J10778" s="3"/>
      <c r="K10778" s="3"/>
      <c r="L10778" s="3"/>
      <c r="M10778" s="3"/>
      <c r="N10778" s="3"/>
      <c r="O10778" s="3"/>
      <c r="P10778" s="3"/>
      <c r="Q10778" s="3"/>
      <c r="R10778" s="3"/>
      <c r="S10778" s="3"/>
      <c r="T10778" s="3"/>
      <c r="U10778" s="3"/>
      <c r="V10778" s="3"/>
      <c r="W10778" s="3"/>
      <c r="X10778" s="3"/>
      <c r="Y10778" s="3"/>
      <c r="Z10778" s="3"/>
      <c r="AA10778" s="3"/>
      <c r="AB10778" s="3"/>
      <c r="AC10778" s="3"/>
      <c r="AD10778" s="3"/>
      <c r="AE10778" s="3"/>
      <c r="AF10778" s="3"/>
      <c r="AG10778" s="3"/>
      <c r="AH10778" s="3"/>
      <c r="AI10778" s="3"/>
      <c r="AJ10778" s="3"/>
      <c r="AK10778" s="3"/>
      <c r="AL10778" s="3"/>
      <c r="AM10778" s="3"/>
      <c r="AN10778" s="3"/>
      <c r="AO10778" s="3"/>
      <c r="AP10778" s="3"/>
      <c r="AQ10778" s="3"/>
      <c r="AR10778" s="3"/>
      <c r="AS10778" s="3"/>
      <c r="AT10778" s="3"/>
      <c r="AU10778" s="3"/>
      <c r="AV10778" s="3"/>
      <c r="AW10778" s="3"/>
      <c r="AX10778" s="3"/>
      <c r="AY10778" s="3"/>
      <c r="AZ10778" s="3"/>
      <c r="BA10778" s="3"/>
      <c r="BB10778" s="3"/>
      <c r="BC10778" s="3"/>
      <c r="BD10778" s="3"/>
      <c r="BE10778" s="3"/>
      <c r="BF10778" s="3"/>
      <c r="BG10778" s="3"/>
      <c r="BH10778" s="3"/>
      <c r="BI10778" s="3"/>
      <c r="BJ10778" s="3"/>
      <c r="BK10778" s="3"/>
      <c r="BL10778" s="3"/>
      <c r="BM10778" s="3"/>
      <c r="BN10778" s="3"/>
      <c r="BO10778" s="3"/>
    </row>
    <row r="10779" spans="6:67" x14ac:dyDescent="0.35">
      <c r="F10779" s="3"/>
      <c r="G10779" s="3"/>
      <c r="H10779" s="3"/>
      <c r="I10779" s="3"/>
      <c r="J10779" s="3"/>
      <c r="K10779" s="3"/>
      <c r="L10779" s="3"/>
      <c r="M10779" s="3"/>
      <c r="N10779" s="3"/>
      <c r="O10779" s="3"/>
      <c r="P10779" s="3"/>
      <c r="Q10779" s="3"/>
      <c r="R10779" s="3"/>
      <c r="S10779" s="3"/>
      <c r="T10779" s="3"/>
      <c r="U10779" s="3"/>
      <c r="V10779" s="3"/>
      <c r="W10779" s="3"/>
      <c r="X10779" s="3"/>
      <c r="Y10779" s="3"/>
      <c r="Z10779" s="3"/>
      <c r="AA10779" s="3"/>
      <c r="AB10779" s="3"/>
      <c r="AC10779" s="3"/>
      <c r="AD10779" s="3"/>
      <c r="AE10779" s="3"/>
      <c r="AF10779" s="3"/>
      <c r="AG10779" s="3"/>
      <c r="AH10779" s="3"/>
      <c r="AI10779" s="3"/>
      <c r="AJ10779" s="3"/>
      <c r="AK10779" s="3"/>
      <c r="AL10779" s="3"/>
      <c r="AM10779" s="3"/>
      <c r="AN10779" s="3"/>
      <c r="AO10779" s="3"/>
      <c r="AP10779" s="3"/>
      <c r="AQ10779" s="3"/>
      <c r="AR10779" s="3"/>
      <c r="AS10779" s="3"/>
      <c r="AT10779" s="3"/>
      <c r="AU10779" s="3"/>
      <c r="AV10779" s="3"/>
      <c r="AW10779" s="3"/>
      <c r="AX10779" s="3"/>
      <c r="AY10779" s="3"/>
      <c r="AZ10779" s="3"/>
      <c r="BA10779" s="3"/>
      <c r="BB10779" s="3"/>
      <c r="BC10779" s="3"/>
      <c r="BD10779" s="3"/>
      <c r="BE10779" s="3"/>
      <c r="BF10779" s="3"/>
      <c r="BG10779" s="3"/>
      <c r="BH10779" s="3"/>
      <c r="BI10779" s="3"/>
      <c r="BJ10779" s="3"/>
      <c r="BK10779" s="3"/>
      <c r="BL10779" s="3"/>
      <c r="BM10779" s="3"/>
      <c r="BN10779" s="3"/>
      <c r="BO10779" s="3"/>
    </row>
    <row r="10780" spans="6:67" x14ac:dyDescent="0.35">
      <c r="F10780" s="3"/>
      <c r="G10780" s="3"/>
      <c r="H10780" s="3"/>
      <c r="I10780" s="3"/>
      <c r="J10780" s="3"/>
      <c r="K10780" s="3"/>
      <c r="L10780" s="3"/>
      <c r="M10780" s="3"/>
      <c r="N10780" s="3"/>
      <c r="O10780" s="3"/>
      <c r="P10780" s="3"/>
      <c r="Q10780" s="3"/>
      <c r="R10780" s="3"/>
      <c r="S10780" s="3"/>
      <c r="T10780" s="3"/>
      <c r="U10780" s="3"/>
      <c r="V10780" s="3"/>
      <c r="W10780" s="3"/>
      <c r="X10780" s="3"/>
      <c r="Y10780" s="3"/>
      <c r="Z10780" s="3"/>
      <c r="AA10780" s="3"/>
      <c r="AB10780" s="3"/>
      <c r="AC10780" s="3"/>
      <c r="AD10780" s="3"/>
      <c r="AE10780" s="3"/>
      <c r="AF10780" s="3"/>
      <c r="AG10780" s="3"/>
      <c r="AH10780" s="3"/>
      <c r="AI10780" s="3"/>
      <c r="AJ10780" s="3"/>
      <c r="AK10780" s="3"/>
      <c r="AL10780" s="3"/>
      <c r="AM10780" s="3"/>
      <c r="AN10780" s="3"/>
      <c r="AO10780" s="3"/>
      <c r="AP10780" s="3"/>
      <c r="AQ10780" s="3"/>
      <c r="AR10780" s="3"/>
      <c r="AS10780" s="3"/>
      <c r="AT10780" s="3"/>
      <c r="AU10780" s="3"/>
      <c r="AV10780" s="3"/>
      <c r="AW10780" s="3"/>
      <c r="AX10780" s="3"/>
      <c r="AY10780" s="3"/>
      <c r="AZ10780" s="3"/>
      <c r="BA10780" s="3"/>
      <c r="BB10780" s="3"/>
      <c r="BC10780" s="3"/>
      <c r="BD10780" s="3"/>
      <c r="BE10780" s="3"/>
      <c r="BF10780" s="3"/>
      <c r="BG10780" s="3"/>
      <c r="BH10780" s="3"/>
      <c r="BI10780" s="3"/>
      <c r="BJ10780" s="3"/>
      <c r="BK10780" s="3"/>
      <c r="BL10780" s="3"/>
      <c r="BM10780" s="3"/>
      <c r="BN10780" s="3"/>
      <c r="BO10780" s="3"/>
    </row>
    <row r="10781" spans="6:67" x14ac:dyDescent="0.35">
      <c r="F10781" s="3"/>
      <c r="G10781" s="3"/>
      <c r="H10781" s="3"/>
      <c r="I10781" s="3"/>
      <c r="J10781" s="3"/>
      <c r="K10781" s="3"/>
      <c r="L10781" s="3"/>
      <c r="M10781" s="3"/>
      <c r="N10781" s="3"/>
      <c r="O10781" s="3"/>
      <c r="P10781" s="3"/>
      <c r="Q10781" s="3"/>
      <c r="R10781" s="3"/>
      <c r="S10781" s="3"/>
      <c r="T10781" s="3"/>
      <c r="U10781" s="3"/>
      <c r="V10781" s="3"/>
      <c r="W10781" s="3"/>
      <c r="X10781" s="3"/>
      <c r="Y10781" s="3"/>
      <c r="Z10781" s="3"/>
      <c r="AA10781" s="3"/>
      <c r="AB10781" s="3"/>
      <c r="AC10781" s="3"/>
      <c r="AD10781" s="3"/>
      <c r="AE10781" s="3"/>
      <c r="AF10781" s="3"/>
      <c r="AG10781" s="3"/>
      <c r="AH10781" s="3"/>
      <c r="AI10781" s="3"/>
      <c r="AJ10781" s="3"/>
      <c r="AK10781" s="3"/>
      <c r="AL10781" s="3"/>
      <c r="AM10781" s="3"/>
      <c r="AN10781" s="3"/>
      <c r="AO10781" s="3"/>
      <c r="AP10781" s="3"/>
      <c r="AQ10781" s="3"/>
      <c r="AR10781" s="3"/>
      <c r="AS10781" s="3"/>
      <c r="AT10781" s="3"/>
      <c r="AU10781" s="3"/>
      <c r="AV10781" s="3"/>
      <c r="AW10781" s="3"/>
      <c r="AX10781" s="3"/>
      <c r="AY10781" s="3"/>
      <c r="AZ10781" s="3"/>
      <c r="BA10781" s="3"/>
      <c r="BB10781" s="3"/>
      <c r="BC10781" s="3"/>
      <c r="BD10781" s="3"/>
      <c r="BE10781" s="3"/>
      <c r="BF10781" s="3"/>
      <c r="BG10781" s="3"/>
      <c r="BH10781" s="3"/>
      <c r="BI10781" s="3"/>
      <c r="BJ10781" s="3"/>
      <c r="BK10781" s="3"/>
      <c r="BL10781" s="3"/>
      <c r="BM10781" s="3"/>
      <c r="BN10781" s="3"/>
      <c r="BO10781" s="3"/>
    </row>
    <row r="10782" spans="6:67" x14ac:dyDescent="0.35">
      <c r="F10782" s="3"/>
      <c r="G10782" s="3"/>
      <c r="H10782" s="3"/>
      <c r="I10782" s="3"/>
      <c r="J10782" s="3"/>
      <c r="K10782" s="3"/>
      <c r="L10782" s="3"/>
      <c r="M10782" s="3"/>
      <c r="N10782" s="3"/>
      <c r="O10782" s="3"/>
      <c r="P10782" s="3"/>
      <c r="Q10782" s="3"/>
      <c r="R10782" s="3"/>
      <c r="S10782" s="3"/>
      <c r="T10782" s="3"/>
      <c r="U10782" s="3"/>
      <c r="V10782" s="3"/>
      <c r="W10782" s="3"/>
      <c r="X10782" s="3"/>
      <c r="Y10782" s="3"/>
      <c r="Z10782" s="3"/>
      <c r="AA10782" s="3"/>
      <c r="AB10782" s="3"/>
      <c r="AC10782" s="3"/>
      <c r="AD10782" s="3"/>
      <c r="AE10782" s="3"/>
      <c r="AF10782" s="3"/>
      <c r="AG10782" s="3"/>
      <c r="AH10782" s="3"/>
      <c r="AI10782" s="3"/>
      <c r="AJ10782" s="3"/>
      <c r="AK10782" s="3"/>
      <c r="AL10782" s="3"/>
      <c r="AM10782" s="3"/>
      <c r="AN10782" s="3"/>
      <c r="AO10782" s="3"/>
      <c r="AP10782" s="3"/>
      <c r="AQ10782" s="3"/>
      <c r="AR10782" s="3"/>
      <c r="AS10782" s="3"/>
      <c r="AT10782" s="3"/>
      <c r="AU10782" s="3"/>
      <c r="AV10782" s="3"/>
      <c r="AW10782" s="3"/>
      <c r="AX10782" s="3"/>
      <c r="AY10782" s="3"/>
      <c r="AZ10782" s="3"/>
      <c r="BA10782" s="3"/>
      <c r="BB10782" s="3"/>
      <c r="BC10782" s="3"/>
      <c r="BD10782" s="3"/>
      <c r="BE10782" s="3"/>
      <c r="BF10782" s="3"/>
      <c r="BG10782" s="3"/>
      <c r="BH10782" s="3"/>
      <c r="BI10782" s="3"/>
      <c r="BJ10782" s="3"/>
      <c r="BK10782" s="3"/>
      <c r="BL10782" s="3"/>
      <c r="BM10782" s="3"/>
      <c r="BN10782" s="3"/>
      <c r="BO10782" s="3"/>
    </row>
    <row r="10783" spans="6:67" x14ac:dyDescent="0.35">
      <c r="F10783" s="3"/>
      <c r="G10783" s="3"/>
      <c r="H10783" s="3"/>
      <c r="I10783" s="3"/>
      <c r="J10783" s="3"/>
      <c r="K10783" s="3"/>
      <c r="L10783" s="3"/>
      <c r="M10783" s="3"/>
      <c r="N10783" s="3"/>
      <c r="O10783" s="3"/>
      <c r="P10783" s="3"/>
      <c r="Q10783" s="3"/>
      <c r="R10783" s="3"/>
      <c r="S10783" s="3"/>
      <c r="T10783" s="3"/>
      <c r="U10783" s="3"/>
      <c r="V10783" s="3"/>
      <c r="W10783" s="3"/>
      <c r="X10783" s="3"/>
      <c r="Y10783" s="3"/>
      <c r="Z10783" s="3"/>
      <c r="AA10783" s="3"/>
      <c r="AB10783" s="3"/>
      <c r="AC10783" s="3"/>
      <c r="AD10783" s="3"/>
      <c r="AE10783" s="3"/>
      <c r="AF10783" s="3"/>
      <c r="AG10783" s="3"/>
      <c r="AH10783" s="3"/>
      <c r="AI10783" s="3"/>
      <c r="AJ10783" s="3"/>
      <c r="AK10783" s="3"/>
      <c r="AL10783" s="3"/>
      <c r="AM10783" s="3"/>
      <c r="AN10783" s="3"/>
      <c r="AO10783" s="3"/>
      <c r="AP10783" s="3"/>
      <c r="AQ10783" s="3"/>
      <c r="AR10783" s="3"/>
      <c r="AS10783" s="3"/>
      <c r="AT10783" s="3"/>
      <c r="AU10783" s="3"/>
      <c r="AV10783" s="3"/>
      <c r="AW10783" s="3"/>
      <c r="AX10783" s="3"/>
      <c r="AY10783" s="3"/>
      <c r="AZ10783" s="3"/>
      <c r="BA10783" s="3"/>
      <c r="BB10783" s="3"/>
      <c r="BC10783" s="3"/>
      <c r="BD10783" s="3"/>
      <c r="BE10783" s="3"/>
      <c r="BF10783" s="3"/>
      <c r="BG10783" s="3"/>
      <c r="BH10783" s="3"/>
      <c r="BI10783" s="3"/>
      <c r="BJ10783" s="3"/>
      <c r="BK10783" s="3"/>
      <c r="BL10783" s="3"/>
      <c r="BM10783" s="3"/>
      <c r="BN10783" s="3"/>
      <c r="BO10783" s="3"/>
    </row>
    <row r="10784" spans="6:67" x14ac:dyDescent="0.35">
      <c r="F10784" s="3"/>
      <c r="G10784" s="3"/>
      <c r="H10784" s="3"/>
      <c r="I10784" s="3"/>
      <c r="J10784" s="3"/>
      <c r="K10784" s="3"/>
      <c r="L10784" s="3"/>
      <c r="M10784" s="3"/>
      <c r="N10784" s="3"/>
      <c r="O10784" s="3"/>
      <c r="P10784" s="3"/>
      <c r="Q10784" s="3"/>
      <c r="R10784" s="3"/>
      <c r="S10784" s="3"/>
      <c r="T10784" s="3"/>
      <c r="U10784" s="3"/>
      <c r="V10784" s="3"/>
      <c r="W10784" s="3"/>
      <c r="X10784" s="3"/>
      <c r="Y10784" s="3"/>
      <c r="Z10784" s="3"/>
      <c r="AA10784" s="3"/>
      <c r="AB10784" s="3"/>
      <c r="AC10784" s="3"/>
      <c r="AD10784" s="3"/>
      <c r="AE10784" s="3"/>
      <c r="AF10784" s="3"/>
      <c r="AG10784" s="3"/>
      <c r="AH10784" s="3"/>
      <c r="AI10784" s="3"/>
      <c r="AJ10784" s="3"/>
      <c r="AK10784" s="3"/>
      <c r="AL10784" s="3"/>
      <c r="AM10784" s="3"/>
      <c r="AN10784" s="3"/>
      <c r="AO10784" s="3"/>
      <c r="AP10784" s="3"/>
      <c r="AQ10784" s="3"/>
      <c r="AR10784" s="3"/>
      <c r="AS10784" s="3"/>
      <c r="AT10784" s="3"/>
      <c r="AU10784" s="3"/>
      <c r="AV10784" s="3"/>
      <c r="AW10784" s="3"/>
      <c r="AX10784" s="3"/>
      <c r="AY10784" s="3"/>
      <c r="AZ10784" s="3"/>
      <c r="BA10784" s="3"/>
      <c r="BB10784" s="3"/>
      <c r="BC10784" s="3"/>
      <c r="BD10784" s="3"/>
      <c r="BE10784" s="3"/>
      <c r="BF10784" s="3"/>
      <c r="BG10784" s="3"/>
      <c r="BH10784" s="3"/>
      <c r="BI10784" s="3"/>
      <c r="BJ10784" s="3"/>
      <c r="BK10784" s="3"/>
      <c r="BL10784" s="3"/>
      <c r="BM10784" s="3"/>
      <c r="BN10784" s="3"/>
      <c r="BO10784" s="3"/>
    </row>
    <row r="10785" spans="6:67" x14ac:dyDescent="0.35">
      <c r="F10785" s="3"/>
      <c r="G10785" s="3"/>
      <c r="H10785" s="3"/>
      <c r="I10785" s="3"/>
      <c r="J10785" s="3"/>
      <c r="K10785" s="3"/>
      <c r="L10785" s="3"/>
      <c r="M10785" s="3"/>
      <c r="N10785" s="3"/>
      <c r="O10785" s="3"/>
      <c r="P10785" s="3"/>
      <c r="Q10785" s="3"/>
      <c r="R10785" s="3"/>
      <c r="S10785" s="3"/>
      <c r="T10785" s="3"/>
      <c r="U10785" s="3"/>
      <c r="V10785" s="3"/>
      <c r="W10785" s="3"/>
      <c r="X10785" s="3"/>
      <c r="Y10785" s="3"/>
      <c r="Z10785" s="3"/>
      <c r="AA10785" s="3"/>
      <c r="AB10785" s="3"/>
      <c r="AC10785" s="3"/>
      <c r="AD10785" s="3"/>
      <c r="AE10785" s="3"/>
      <c r="AF10785" s="3"/>
      <c r="AG10785" s="3"/>
      <c r="AH10785" s="3"/>
      <c r="AI10785" s="3"/>
      <c r="AJ10785" s="3"/>
      <c r="AK10785" s="3"/>
      <c r="AL10785" s="3"/>
      <c r="AM10785" s="3"/>
      <c r="AN10785" s="3"/>
      <c r="AO10785" s="3"/>
      <c r="AP10785" s="3"/>
      <c r="AQ10785" s="3"/>
      <c r="AR10785" s="3"/>
      <c r="AS10785" s="3"/>
      <c r="AT10785" s="3"/>
      <c r="AU10785" s="3"/>
      <c r="AV10785" s="3"/>
      <c r="AW10785" s="3"/>
      <c r="AX10785" s="3"/>
      <c r="AY10785" s="3"/>
      <c r="AZ10785" s="3"/>
      <c r="BA10785" s="3"/>
      <c r="BB10785" s="3"/>
      <c r="BC10785" s="3"/>
      <c r="BD10785" s="3"/>
      <c r="BE10785" s="3"/>
      <c r="BF10785" s="3"/>
      <c r="BG10785" s="3"/>
      <c r="BH10785" s="3"/>
      <c r="BI10785" s="3"/>
      <c r="BJ10785" s="3"/>
      <c r="BK10785" s="3"/>
      <c r="BL10785" s="3"/>
      <c r="BM10785" s="3"/>
      <c r="BN10785" s="3"/>
      <c r="BO10785" s="3"/>
    </row>
    <row r="10786" spans="6:67" x14ac:dyDescent="0.35">
      <c r="F10786" s="3"/>
      <c r="G10786" s="3"/>
      <c r="H10786" s="3"/>
      <c r="I10786" s="3"/>
      <c r="J10786" s="3"/>
      <c r="K10786" s="3"/>
      <c r="L10786" s="3"/>
      <c r="M10786" s="3"/>
      <c r="N10786" s="3"/>
      <c r="O10786" s="3"/>
      <c r="P10786" s="3"/>
      <c r="Q10786" s="3"/>
      <c r="R10786" s="3"/>
      <c r="S10786" s="3"/>
      <c r="T10786" s="3"/>
      <c r="U10786" s="3"/>
      <c r="V10786" s="3"/>
      <c r="W10786" s="3"/>
      <c r="X10786" s="3"/>
      <c r="Y10786" s="3"/>
      <c r="Z10786" s="3"/>
      <c r="AA10786" s="3"/>
      <c r="AB10786" s="3"/>
      <c r="AC10786" s="3"/>
      <c r="AD10786" s="3"/>
      <c r="AE10786" s="3"/>
      <c r="AF10786" s="3"/>
      <c r="AG10786" s="3"/>
      <c r="AH10786" s="3"/>
      <c r="AI10786" s="3"/>
      <c r="AJ10786" s="3"/>
      <c r="AK10786" s="3"/>
      <c r="AL10786" s="3"/>
      <c r="AM10786" s="3"/>
      <c r="AN10786" s="3"/>
      <c r="AO10786" s="3"/>
      <c r="AP10786" s="3"/>
      <c r="AQ10786" s="3"/>
      <c r="AR10786" s="3"/>
      <c r="AS10786" s="3"/>
      <c r="AT10786" s="3"/>
      <c r="AU10786" s="3"/>
      <c r="AV10786" s="3"/>
      <c r="AW10786" s="3"/>
      <c r="AX10786" s="3"/>
      <c r="AY10786" s="3"/>
      <c r="AZ10786" s="3"/>
      <c r="BA10786" s="3"/>
      <c r="BB10786" s="3"/>
      <c r="BC10786" s="3"/>
      <c r="BD10786" s="3"/>
      <c r="BE10786" s="3"/>
      <c r="BF10786" s="3"/>
      <c r="BG10786" s="3"/>
      <c r="BH10786" s="3"/>
      <c r="BI10786" s="3"/>
      <c r="BJ10786" s="3"/>
      <c r="BK10786" s="3"/>
      <c r="BL10786" s="3"/>
      <c r="BM10786" s="3"/>
      <c r="BN10786" s="3"/>
      <c r="BO10786" s="3"/>
    </row>
    <row r="10787" spans="6:67" x14ac:dyDescent="0.35">
      <c r="F10787" s="3"/>
      <c r="G10787" s="3"/>
      <c r="H10787" s="3"/>
      <c r="I10787" s="3"/>
      <c r="J10787" s="3"/>
      <c r="K10787" s="3"/>
      <c r="L10787" s="3"/>
      <c r="M10787" s="3"/>
      <c r="N10787" s="3"/>
      <c r="O10787" s="3"/>
      <c r="P10787" s="3"/>
      <c r="Q10787" s="3"/>
      <c r="R10787" s="3"/>
      <c r="S10787" s="3"/>
      <c r="T10787" s="3"/>
      <c r="U10787" s="3"/>
      <c r="V10787" s="3"/>
      <c r="W10787" s="3"/>
      <c r="X10787" s="3"/>
      <c r="Y10787" s="3"/>
      <c r="Z10787" s="3"/>
      <c r="AA10787" s="3"/>
      <c r="AB10787" s="3"/>
      <c r="AC10787" s="3"/>
      <c r="AD10787" s="3"/>
      <c r="AE10787" s="3"/>
      <c r="AF10787" s="3"/>
      <c r="AG10787" s="3"/>
      <c r="AH10787" s="3"/>
      <c r="AI10787" s="3"/>
      <c r="AJ10787" s="3"/>
      <c r="AK10787" s="3"/>
      <c r="AL10787" s="3"/>
      <c r="AM10787" s="3"/>
      <c r="AN10787" s="3"/>
      <c r="AO10787" s="3"/>
      <c r="AP10787" s="3"/>
      <c r="AQ10787" s="3"/>
      <c r="AR10787" s="3"/>
      <c r="AS10787" s="3"/>
      <c r="AT10787" s="3"/>
      <c r="AU10787" s="3"/>
      <c r="AV10787" s="3"/>
      <c r="AW10787" s="3"/>
      <c r="AX10787" s="3"/>
      <c r="AY10787" s="3"/>
      <c r="AZ10787" s="3"/>
      <c r="BA10787" s="3"/>
      <c r="BB10787" s="3"/>
      <c r="BC10787" s="3"/>
      <c r="BD10787" s="3"/>
      <c r="BE10787" s="3"/>
      <c r="BF10787" s="3"/>
      <c r="BG10787" s="3"/>
      <c r="BH10787" s="3"/>
      <c r="BI10787" s="3"/>
      <c r="BJ10787" s="3"/>
      <c r="BK10787" s="3"/>
      <c r="BL10787" s="3"/>
      <c r="BM10787" s="3"/>
      <c r="BN10787" s="3"/>
      <c r="BO10787" s="3"/>
    </row>
    <row r="10788" spans="6:67" x14ac:dyDescent="0.35">
      <c r="F10788" s="3"/>
      <c r="G10788" s="3"/>
      <c r="H10788" s="3"/>
      <c r="I10788" s="3"/>
      <c r="J10788" s="3"/>
      <c r="K10788" s="3"/>
      <c r="L10788" s="3"/>
      <c r="M10788" s="3"/>
      <c r="N10788" s="3"/>
      <c r="O10788" s="3"/>
      <c r="P10788" s="3"/>
      <c r="Q10788" s="3"/>
      <c r="R10788" s="3"/>
      <c r="S10788" s="3"/>
      <c r="T10788" s="3"/>
      <c r="U10788" s="3"/>
      <c r="V10788" s="3"/>
      <c r="W10788" s="3"/>
      <c r="X10788" s="3"/>
      <c r="Y10788" s="3"/>
      <c r="Z10788" s="3"/>
      <c r="AA10788" s="3"/>
      <c r="AB10788" s="3"/>
      <c r="AC10788" s="3"/>
      <c r="AD10788" s="3"/>
      <c r="AE10788" s="3"/>
      <c r="AF10788" s="3"/>
      <c r="AG10788" s="3"/>
      <c r="AH10788" s="3"/>
      <c r="AI10788" s="3"/>
      <c r="AJ10788" s="3"/>
      <c r="AK10788" s="3"/>
      <c r="AL10788" s="3"/>
      <c r="AM10788" s="3"/>
      <c r="AN10788" s="3"/>
      <c r="AO10788" s="3"/>
      <c r="AP10788" s="3"/>
      <c r="AQ10788" s="3"/>
      <c r="AR10788" s="3"/>
      <c r="AS10788" s="3"/>
      <c r="AT10788" s="3"/>
      <c r="AU10788" s="3"/>
      <c r="AV10788" s="3"/>
      <c r="AW10788" s="3"/>
      <c r="AX10788" s="3"/>
      <c r="AY10788" s="3"/>
      <c r="AZ10788" s="3"/>
      <c r="BA10788" s="3"/>
      <c r="BB10788" s="3"/>
      <c r="BC10788" s="3"/>
      <c r="BD10788" s="3"/>
      <c r="BE10788" s="3"/>
      <c r="BF10788" s="3"/>
      <c r="BG10788" s="3"/>
      <c r="BH10788" s="3"/>
      <c r="BI10788" s="3"/>
      <c r="BJ10788" s="3"/>
      <c r="BK10788" s="3"/>
      <c r="BL10788" s="3"/>
      <c r="BM10788" s="3"/>
      <c r="BN10788" s="3"/>
      <c r="BO10788" s="3"/>
    </row>
    <row r="10789" spans="6:67" x14ac:dyDescent="0.35">
      <c r="F10789" s="3"/>
      <c r="G10789" s="3"/>
      <c r="H10789" s="3"/>
      <c r="I10789" s="3"/>
      <c r="J10789" s="3"/>
      <c r="K10789" s="3"/>
      <c r="L10789" s="3"/>
      <c r="M10789" s="3"/>
      <c r="N10789" s="3"/>
      <c r="O10789" s="3"/>
      <c r="P10789" s="3"/>
      <c r="Q10789" s="3"/>
      <c r="R10789" s="3"/>
      <c r="S10789" s="3"/>
      <c r="T10789" s="3"/>
      <c r="U10789" s="3"/>
      <c r="V10789" s="3"/>
      <c r="W10789" s="3"/>
      <c r="X10789" s="3"/>
      <c r="Y10789" s="3"/>
      <c r="Z10789" s="3"/>
      <c r="AA10789" s="3"/>
      <c r="AB10789" s="3"/>
      <c r="AC10789" s="3"/>
      <c r="AD10789" s="3"/>
      <c r="AE10789" s="3"/>
      <c r="AF10789" s="3"/>
      <c r="AG10789" s="3"/>
      <c r="AH10789" s="3"/>
      <c r="AI10789" s="3"/>
      <c r="AJ10789" s="3"/>
      <c r="AK10789" s="3"/>
      <c r="AL10789" s="3"/>
      <c r="AM10789" s="3"/>
      <c r="AN10789" s="3"/>
      <c r="AO10789" s="3"/>
      <c r="AP10789" s="3"/>
      <c r="AQ10789" s="3"/>
      <c r="AR10789" s="3"/>
      <c r="AS10789" s="3"/>
      <c r="AT10789" s="3"/>
      <c r="AU10789" s="3"/>
      <c r="AV10789" s="3"/>
      <c r="AW10789" s="3"/>
      <c r="AX10789" s="3"/>
      <c r="AY10789" s="3"/>
      <c r="AZ10789" s="3"/>
      <c r="BA10789" s="3"/>
      <c r="BB10789" s="3"/>
      <c r="BC10789" s="3"/>
      <c r="BD10789" s="3"/>
      <c r="BE10789" s="3"/>
      <c r="BF10789" s="3"/>
      <c r="BG10789" s="3"/>
      <c r="BH10789" s="3"/>
      <c r="BI10789" s="3"/>
      <c r="BJ10789" s="3"/>
      <c r="BK10789" s="3"/>
      <c r="BL10789" s="3"/>
      <c r="BM10789" s="3"/>
      <c r="BN10789" s="3"/>
      <c r="BO10789" s="3"/>
    </row>
    <row r="10790" spans="6:67" x14ac:dyDescent="0.35">
      <c r="F10790" s="3"/>
      <c r="G10790" s="3"/>
      <c r="H10790" s="3"/>
      <c r="I10790" s="3"/>
      <c r="J10790" s="3"/>
      <c r="K10790" s="3"/>
      <c r="L10790" s="3"/>
      <c r="M10790" s="3"/>
      <c r="N10790" s="3"/>
      <c r="O10790" s="3"/>
      <c r="P10790" s="3"/>
      <c r="Q10790" s="3"/>
      <c r="R10790" s="3"/>
      <c r="S10790" s="3"/>
      <c r="T10790" s="3"/>
      <c r="U10790" s="3"/>
      <c r="V10790" s="3"/>
      <c r="W10790" s="3"/>
      <c r="X10790" s="3"/>
      <c r="Y10790" s="3"/>
      <c r="Z10790" s="3"/>
      <c r="AA10790" s="3"/>
      <c r="AB10790" s="3"/>
      <c r="AC10790" s="3"/>
      <c r="AD10790" s="3"/>
      <c r="AE10790" s="3"/>
      <c r="AF10790" s="3"/>
      <c r="AG10790" s="3"/>
      <c r="AH10790" s="3"/>
      <c r="AI10790" s="3"/>
      <c r="AJ10790" s="3"/>
      <c r="AK10790" s="3"/>
      <c r="AL10790" s="3"/>
      <c r="AM10790" s="3"/>
      <c r="AN10790" s="3"/>
      <c r="AO10790" s="3"/>
      <c r="AP10790" s="3"/>
      <c r="AQ10790" s="3"/>
      <c r="AR10790" s="3"/>
      <c r="AS10790" s="3"/>
      <c r="AT10790" s="3"/>
      <c r="AU10790" s="3"/>
      <c r="AV10790" s="3"/>
      <c r="AW10790" s="3"/>
      <c r="AX10790" s="3"/>
      <c r="AY10790" s="3"/>
      <c r="AZ10790" s="3"/>
      <c r="BA10790" s="3"/>
      <c r="BB10790" s="3"/>
      <c r="BC10790" s="3"/>
      <c r="BD10790" s="3"/>
      <c r="BE10790" s="3"/>
      <c r="BF10790" s="3"/>
      <c r="BG10790" s="3"/>
      <c r="BH10790" s="3"/>
      <c r="BI10790" s="3"/>
      <c r="BJ10790" s="3"/>
      <c r="BK10790" s="3"/>
      <c r="BL10790" s="3"/>
      <c r="BM10790" s="3"/>
      <c r="BN10790" s="3"/>
      <c r="BO10790" s="3"/>
    </row>
    <row r="10791" spans="6:67" x14ac:dyDescent="0.35">
      <c r="F10791" s="3"/>
      <c r="G10791" s="3"/>
      <c r="H10791" s="3"/>
      <c r="I10791" s="3"/>
      <c r="J10791" s="3"/>
      <c r="K10791" s="3"/>
      <c r="L10791" s="3"/>
      <c r="M10791" s="3"/>
      <c r="N10791" s="3"/>
      <c r="O10791" s="3"/>
      <c r="P10791" s="3"/>
      <c r="Q10791" s="3"/>
      <c r="R10791" s="3"/>
      <c r="S10791" s="3"/>
      <c r="T10791" s="3"/>
      <c r="U10791" s="3"/>
      <c r="V10791" s="3"/>
      <c r="W10791" s="3"/>
      <c r="X10791" s="3"/>
      <c r="Y10791" s="3"/>
      <c r="Z10791" s="3"/>
      <c r="AA10791" s="3"/>
      <c r="AB10791" s="3"/>
      <c r="AC10791" s="3"/>
      <c r="AD10791" s="3"/>
      <c r="AE10791" s="3"/>
      <c r="AF10791" s="3"/>
      <c r="AG10791" s="3"/>
      <c r="AH10791" s="3"/>
      <c r="AI10791" s="3"/>
      <c r="AJ10791" s="3"/>
      <c r="AK10791" s="3"/>
      <c r="AL10791" s="3"/>
      <c r="AM10791" s="3"/>
      <c r="AN10791" s="3"/>
      <c r="AO10791" s="3"/>
      <c r="AP10791" s="3"/>
      <c r="AQ10791" s="3"/>
      <c r="AR10791" s="3"/>
      <c r="AS10791" s="3"/>
      <c r="AT10791" s="3"/>
      <c r="AU10791" s="3"/>
      <c r="AV10791" s="3"/>
      <c r="AW10791" s="3"/>
      <c r="AX10791" s="3"/>
      <c r="AY10791" s="3"/>
      <c r="AZ10791" s="3"/>
      <c r="BA10791" s="3"/>
      <c r="BB10791" s="3"/>
      <c r="BC10791" s="3"/>
      <c r="BD10791" s="3"/>
      <c r="BE10791" s="3"/>
      <c r="BF10791" s="3"/>
      <c r="BG10791" s="3"/>
      <c r="BH10791" s="3"/>
      <c r="BI10791" s="3"/>
      <c r="BJ10791" s="3"/>
      <c r="BK10791" s="3"/>
      <c r="BL10791" s="3"/>
      <c r="BM10791" s="3"/>
      <c r="BN10791" s="3"/>
      <c r="BO10791" s="3"/>
    </row>
    <row r="10792" spans="6:67" x14ac:dyDescent="0.35">
      <c r="F10792" s="3"/>
      <c r="G10792" s="3"/>
      <c r="H10792" s="3"/>
      <c r="I10792" s="3"/>
      <c r="J10792" s="3"/>
      <c r="K10792" s="3"/>
      <c r="L10792" s="3"/>
      <c r="M10792" s="3"/>
      <c r="N10792" s="3"/>
      <c r="O10792" s="3"/>
      <c r="P10792" s="3"/>
      <c r="Q10792" s="3"/>
      <c r="R10792" s="3"/>
      <c r="S10792" s="3"/>
      <c r="T10792" s="3"/>
      <c r="U10792" s="3"/>
      <c r="V10792" s="3"/>
      <c r="W10792" s="3"/>
      <c r="X10792" s="3"/>
      <c r="Y10792" s="3"/>
      <c r="Z10792" s="3"/>
      <c r="AA10792" s="3"/>
      <c r="AB10792" s="3"/>
      <c r="AC10792" s="3"/>
      <c r="AD10792" s="3"/>
      <c r="AE10792" s="3"/>
      <c r="AF10792" s="3"/>
      <c r="AG10792" s="3"/>
      <c r="AH10792" s="3"/>
      <c r="AI10792" s="3"/>
      <c r="AJ10792" s="3"/>
      <c r="AK10792" s="3"/>
      <c r="AL10792" s="3"/>
      <c r="AM10792" s="3"/>
      <c r="AN10792" s="3"/>
      <c r="AO10792" s="3"/>
      <c r="AP10792" s="3"/>
      <c r="AQ10792" s="3"/>
      <c r="AR10792" s="3"/>
      <c r="AS10792" s="3"/>
      <c r="AT10792" s="3"/>
      <c r="AU10792" s="3"/>
      <c r="AV10792" s="3"/>
      <c r="AW10792" s="3"/>
      <c r="AX10792" s="3"/>
      <c r="AY10792" s="3"/>
      <c r="AZ10792" s="3"/>
      <c r="BA10792" s="3"/>
      <c r="BB10792" s="3"/>
      <c r="BC10792" s="3"/>
      <c r="BD10792" s="3"/>
      <c r="BE10792" s="3"/>
      <c r="BF10792" s="3"/>
      <c r="BG10792" s="3"/>
      <c r="BH10792" s="3"/>
      <c r="BI10792" s="3"/>
      <c r="BJ10792" s="3"/>
      <c r="BK10792" s="3"/>
      <c r="BL10792" s="3"/>
      <c r="BM10792" s="3"/>
      <c r="BN10792" s="3"/>
      <c r="BO10792" s="3"/>
    </row>
    <row r="10793" spans="6:67" x14ac:dyDescent="0.35">
      <c r="F10793" s="3"/>
      <c r="G10793" s="3"/>
      <c r="H10793" s="3"/>
      <c r="I10793" s="3"/>
      <c r="J10793" s="3"/>
      <c r="K10793" s="3"/>
      <c r="L10793" s="3"/>
      <c r="M10793" s="3"/>
      <c r="N10793" s="3"/>
      <c r="O10793" s="3"/>
      <c r="P10793" s="3"/>
      <c r="Q10793" s="3"/>
      <c r="R10793" s="3"/>
      <c r="S10793" s="3"/>
      <c r="T10793" s="3"/>
      <c r="U10793" s="3"/>
      <c r="V10793" s="3"/>
      <c r="W10793" s="3"/>
      <c r="X10793" s="3"/>
      <c r="Y10793" s="3"/>
      <c r="Z10793" s="3"/>
      <c r="AA10793" s="3"/>
      <c r="AB10793" s="3"/>
      <c r="AC10793" s="3"/>
      <c r="AD10793" s="3"/>
      <c r="AE10793" s="3"/>
      <c r="AF10793" s="3"/>
      <c r="AG10793" s="3"/>
      <c r="AH10793" s="3"/>
      <c r="AI10793" s="3"/>
      <c r="AJ10793" s="3"/>
      <c r="AK10793" s="3"/>
      <c r="AL10793" s="3"/>
      <c r="AM10793" s="3"/>
      <c r="AN10793" s="3"/>
      <c r="AO10793" s="3"/>
      <c r="AP10793" s="3"/>
      <c r="AQ10793" s="3"/>
      <c r="AR10793" s="3"/>
      <c r="AS10793" s="3"/>
      <c r="AT10793" s="3"/>
      <c r="AU10793" s="3"/>
      <c r="AV10793" s="3"/>
      <c r="AW10793" s="3"/>
      <c r="AX10793" s="3"/>
      <c r="AY10793" s="3"/>
      <c r="AZ10793" s="3"/>
      <c r="BA10793" s="3"/>
      <c r="BB10793" s="3"/>
      <c r="BC10793" s="3"/>
      <c r="BD10793" s="3"/>
      <c r="BE10793" s="3"/>
      <c r="BF10793" s="3"/>
      <c r="BG10793" s="3"/>
      <c r="BH10793" s="3"/>
      <c r="BI10793" s="3"/>
      <c r="BJ10793" s="3"/>
      <c r="BK10793" s="3"/>
      <c r="BL10793" s="3"/>
      <c r="BM10793" s="3"/>
      <c r="BN10793" s="3"/>
      <c r="BO10793" s="3"/>
    </row>
    <row r="10794" spans="6:67" x14ac:dyDescent="0.35">
      <c r="F10794" s="3"/>
      <c r="G10794" s="3"/>
      <c r="H10794" s="3"/>
      <c r="I10794" s="3"/>
      <c r="J10794" s="3"/>
      <c r="K10794" s="3"/>
      <c r="L10794" s="3"/>
      <c r="M10794" s="3"/>
      <c r="N10794" s="3"/>
      <c r="O10794" s="3"/>
      <c r="P10794" s="3"/>
      <c r="Q10794" s="3"/>
      <c r="R10794" s="3"/>
      <c r="S10794" s="3"/>
      <c r="T10794" s="3"/>
      <c r="U10794" s="3"/>
      <c r="V10794" s="3"/>
      <c r="W10794" s="3"/>
      <c r="X10794" s="3"/>
      <c r="Y10794" s="3"/>
      <c r="Z10794" s="3"/>
      <c r="AA10794" s="3"/>
      <c r="AB10794" s="3"/>
      <c r="AC10794" s="3"/>
      <c r="AD10794" s="3"/>
      <c r="AE10794" s="3"/>
      <c r="AF10794" s="3"/>
      <c r="AG10794" s="3"/>
      <c r="AH10794" s="3"/>
      <c r="AI10794" s="3"/>
      <c r="AJ10794" s="3"/>
      <c r="AK10794" s="3"/>
      <c r="AL10794" s="3"/>
      <c r="AM10794" s="3"/>
      <c r="AN10794" s="3"/>
      <c r="AO10794" s="3"/>
      <c r="AP10794" s="3"/>
      <c r="AQ10794" s="3"/>
      <c r="AR10794" s="3"/>
      <c r="AS10794" s="3"/>
      <c r="AT10794" s="3"/>
      <c r="AU10794" s="3"/>
      <c r="AV10794" s="3"/>
      <c r="AW10794" s="3"/>
      <c r="AX10794" s="3"/>
      <c r="AY10794" s="3"/>
      <c r="AZ10794" s="3"/>
      <c r="BA10794" s="3"/>
      <c r="BB10794" s="3"/>
      <c r="BC10794" s="3"/>
      <c r="BD10794" s="3"/>
      <c r="BE10794" s="3"/>
      <c r="BF10794" s="3"/>
      <c r="BG10794" s="3"/>
      <c r="BH10794" s="3"/>
      <c r="BI10794" s="3"/>
      <c r="BJ10794" s="3"/>
      <c r="BK10794" s="3"/>
      <c r="BL10794" s="3"/>
      <c r="BM10794" s="3"/>
      <c r="BN10794" s="3"/>
      <c r="BO10794" s="3"/>
    </row>
    <row r="10795" spans="6:67" x14ac:dyDescent="0.35">
      <c r="F10795" s="3"/>
      <c r="G10795" s="3"/>
      <c r="H10795" s="3"/>
      <c r="I10795" s="3"/>
      <c r="J10795" s="3"/>
      <c r="K10795" s="3"/>
      <c r="L10795" s="3"/>
      <c r="M10795" s="3"/>
      <c r="N10795" s="3"/>
      <c r="O10795" s="3"/>
      <c r="P10795" s="3"/>
      <c r="Q10795" s="3"/>
      <c r="R10795" s="3"/>
      <c r="S10795" s="3"/>
      <c r="T10795" s="3"/>
      <c r="U10795" s="3"/>
      <c r="V10795" s="3"/>
      <c r="W10795" s="3"/>
      <c r="X10795" s="3"/>
      <c r="Y10795" s="3"/>
      <c r="Z10795" s="3"/>
      <c r="AA10795" s="3"/>
      <c r="AB10795" s="3"/>
      <c r="AC10795" s="3"/>
      <c r="AD10795" s="3"/>
      <c r="AE10795" s="3"/>
      <c r="AF10795" s="3"/>
      <c r="AG10795" s="3"/>
      <c r="AH10795" s="3"/>
      <c r="AI10795" s="3"/>
      <c r="AJ10795" s="3"/>
      <c r="AK10795" s="3"/>
      <c r="AL10795" s="3"/>
      <c r="AM10795" s="3"/>
      <c r="AN10795" s="3"/>
      <c r="AO10795" s="3"/>
      <c r="AP10795" s="3"/>
      <c r="AQ10795" s="3"/>
      <c r="AR10795" s="3"/>
      <c r="AS10795" s="3"/>
      <c r="AT10795" s="3"/>
      <c r="AU10795" s="3"/>
      <c r="AV10795" s="3"/>
      <c r="AW10795" s="3"/>
      <c r="AX10795" s="3"/>
      <c r="AY10795" s="3"/>
      <c r="AZ10795" s="3"/>
      <c r="BA10795" s="3"/>
      <c r="BB10795" s="3"/>
      <c r="BC10795" s="3"/>
      <c r="BD10795" s="3"/>
      <c r="BE10795" s="3"/>
      <c r="BF10795" s="3"/>
      <c r="BG10795" s="3"/>
      <c r="BH10795" s="3"/>
      <c r="BI10795" s="3"/>
      <c r="BJ10795" s="3"/>
      <c r="BK10795" s="3"/>
      <c r="BL10795" s="3"/>
      <c r="BM10795" s="3"/>
      <c r="BN10795" s="3"/>
      <c r="BO10795" s="3"/>
    </row>
    <row r="10796" spans="6:67" x14ac:dyDescent="0.35">
      <c r="F10796" s="3"/>
      <c r="G10796" s="3"/>
      <c r="H10796" s="3"/>
      <c r="I10796" s="3"/>
      <c r="J10796" s="3"/>
      <c r="K10796" s="3"/>
      <c r="L10796" s="3"/>
      <c r="M10796" s="3"/>
      <c r="N10796" s="3"/>
      <c r="O10796" s="3"/>
      <c r="P10796" s="3"/>
      <c r="Q10796" s="3"/>
      <c r="R10796" s="3"/>
      <c r="S10796" s="3"/>
      <c r="T10796" s="3"/>
      <c r="U10796" s="3"/>
      <c r="V10796" s="3"/>
      <c r="W10796" s="3"/>
      <c r="X10796" s="3"/>
      <c r="Y10796" s="3"/>
      <c r="Z10796" s="3"/>
      <c r="AA10796" s="3"/>
      <c r="AB10796" s="3"/>
      <c r="AC10796" s="3"/>
      <c r="AD10796" s="3"/>
      <c r="AE10796" s="3"/>
      <c r="AF10796" s="3"/>
      <c r="AG10796" s="3"/>
      <c r="AH10796" s="3"/>
      <c r="AI10796" s="3"/>
      <c r="AJ10796" s="3"/>
      <c r="AK10796" s="3"/>
      <c r="AL10796" s="3"/>
      <c r="AM10796" s="3"/>
      <c r="AN10796" s="3"/>
      <c r="AO10796" s="3"/>
      <c r="AP10796" s="3"/>
      <c r="AQ10796" s="3"/>
      <c r="AR10796" s="3"/>
      <c r="AS10796" s="3"/>
      <c r="AT10796" s="3"/>
      <c r="AU10796" s="3"/>
      <c r="AV10796" s="3"/>
      <c r="AW10796" s="3"/>
      <c r="AX10796" s="3"/>
      <c r="AY10796" s="3"/>
      <c r="AZ10796" s="3"/>
      <c r="BA10796" s="3"/>
      <c r="BB10796" s="3"/>
      <c r="BC10796" s="3"/>
      <c r="BD10796" s="3"/>
      <c r="BE10796" s="3"/>
      <c r="BF10796" s="3"/>
      <c r="BG10796" s="3"/>
      <c r="BH10796" s="3"/>
      <c r="BI10796" s="3"/>
      <c r="BJ10796" s="3"/>
      <c r="BK10796" s="3"/>
      <c r="BL10796" s="3"/>
      <c r="BM10796" s="3"/>
      <c r="BN10796" s="3"/>
      <c r="BO10796" s="3"/>
    </row>
    <row r="10797" spans="6:67" x14ac:dyDescent="0.35">
      <c r="F10797" s="3"/>
      <c r="G10797" s="3"/>
      <c r="H10797" s="3"/>
      <c r="I10797" s="3"/>
      <c r="J10797" s="3"/>
      <c r="K10797" s="3"/>
      <c r="L10797" s="3"/>
      <c r="M10797" s="3"/>
      <c r="N10797" s="3"/>
      <c r="O10797" s="3"/>
      <c r="P10797" s="3"/>
      <c r="Q10797" s="3"/>
      <c r="R10797" s="3"/>
      <c r="S10797" s="3"/>
      <c r="T10797" s="3"/>
      <c r="U10797" s="3"/>
      <c r="V10797" s="3"/>
      <c r="W10797" s="3"/>
      <c r="X10797" s="3"/>
      <c r="Y10797" s="3"/>
      <c r="Z10797" s="3"/>
      <c r="AA10797" s="3"/>
      <c r="AB10797" s="3"/>
      <c r="AC10797" s="3"/>
      <c r="AD10797" s="3"/>
      <c r="AE10797" s="3"/>
      <c r="AF10797" s="3"/>
      <c r="AG10797" s="3"/>
      <c r="AH10797" s="3"/>
      <c r="AI10797" s="3"/>
      <c r="AJ10797" s="3"/>
      <c r="AK10797" s="3"/>
      <c r="AL10797" s="3"/>
      <c r="AM10797" s="3"/>
      <c r="AN10797" s="3"/>
      <c r="AO10797" s="3"/>
      <c r="AP10797" s="3"/>
      <c r="AQ10797" s="3"/>
      <c r="AR10797" s="3"/>
      <c r="AS10797" s="3"/>
      <c r="AT10797" s="3"/>
      <c r="AU10797" s="3"/>
      <c r="AV10797" s="3"/>
      <c r="AW10797" s="3"/>
      <c r="AX10797" s="3"/>
      <c r="AY10797" s="3"/>
      <c r="AZ10797" s="3"/>
      <c r="BA10797" s="3"/>
      <c r="BB10797" s="3"/>
      <c r="BC10797" s="3"/>
      <c r="BD10797" s="3"/>
      <c r="BE10797" s="3"/>
      <c r="BF10797" s="3"/>
      <c r="BG10797" s="3"/>
      <c r="BH10797" s="3"/>
      <c r="BI10797" s="3"/>
      <c r="BJ10797" s="3"/>
      <c r="BK10797" s="3"/>
      <c r="BL10797" s="3"/>
      <c r="BM10797" s="3"/>
      <c r="BN10797" s="3"/>
      <c r="BO10797" s="3"/>
    </row>
    <row r="10798" spans="6:67" x14ac:dyDescent="0.35">
      <c r="F10798" s="3"/>
      <c r="G10798" s="3"/>
      <c r="H10798" s="3"/>
      <c r="I10798" s="3"/>
      <c r="J10798" s="3"/>
      <c r="K10798" s="3"/>
      <c r="L10798" s="3"/>
      <c r="M10798" s="3"/>
      <c r="N10798" s="3"/>
      <c r="O10798" s="3"/>
      <c r="P10798" s="3"/>
      <c r="Q10798" s="3"/>
      <c r="R10798" s="3"/>
      <c r="S10798" s="3"/>
      <c r="T10798" s="3"/>
      <c r="U10798" s="3"/>
      <c r="V10798" s="3"/>
      <c r="W10798" s="3"/>
      <c r="X10798" s="3"/>
      <c r="Y10798" s="3"/>
      <c r="Z10798" s="3"/>
      <c r="AA10798" s="3"/>
      <c r="AB10798" s="3"/>
      <c r="AC10798" s="3"/>
      <c r="AD10798" s="3"/>
      <c r="AE10798" s="3"/>
      <c r="AF10798" s="3"/>
      <c r="AG10798" s="3"/>
      <c r="AH10798" s="3"/>
      <c r="AI10798" s="3"/>
      <c r="AJ10798" s="3"/>
      <c r="AK10798" s="3"/>
      <c r="AL10798" s="3"/>
      <c r="AM10798" s="3"/>
      <c r="AN10798" s="3"/>
      <c r="AO10798" s="3"/>
      <c r="AP10798" s="3"/>
      <c r="AQ10798" s="3"/>
      <c r="AR10798" s="3"/>
      <c r="AS10798" s="3"/>
      <c r="AT10798" s="3"/>
      <c r="AU10798" s="3"/>
      <c r="AV10798" s="3"/>
      <c r="AW10798" s="3"/>
      <c r="AX10798" s="3"/>
      <c r="AY10798" s="3"/>
      <c r="AZ10798" s="3"/>
      <c r="BA10798" s="3"/>
      <c r="BB10798" s="3"/>
      <c r="BC10798" s="3"/>
      <c r="BD10798" s="3"/>
      <c r="BE10798" s="3"/>
      <c r="BF10798" s="3"/>
      <c r="BG10798" s="3"/>
      <c r="BH10798" s="3"/>
      <c r="BI10798" s="3"/>
      <c r="BJ10798" s="3"/>
      <c r="BK10798" s="3"/>
      <c r="BL10798" s="3"/>
      <c r="BM10798" s="3"/>
      <c r="BN10798" s="3"/>
      <c r="BO10798" s="3"/>
    </row>
    <row r="10799" spans="6:67" x14ac:dyDescent="0.35">
      <c r="F10799" s="3"/>
      <c r="G10799" s="3"/>
      <c r="H10799" s="3"/>
      <c r="I10799" s="3"/>
      <c r="J10799" s="3"/>
      <c r="K10799" s="3"/>
      <c r="L10799" s="3"/>
      <c r="M10799" s="3"/>
      <c r="N10799" s="3"/>
      <c r="O10799" s="3"/>
      <c r="P10799" s="3"/>
      <c r="Q10799" s="3"/>
      <c r="R10799" s="3"/>
      <c r="S10799" s="3"/>
      <c r="T10799" s="3"/>
      <c r="U10799" s="3"/>
      <c r="V10799" s="3"/>
      <c r="W10799" s="3"/>
      <c r="X10799" s="3"/>
      <c r="Y10799" s="3"/>
      <c r="Z10799" s="3"/>
      <c r="AA10799" s="3"/>
      <c r="AB10799" s="3"/>
      <c r="AC10799" s="3"/>
      <c r="AD10799" s="3"/>
      <c r="AE10799" s="3"/>
      <c r="AF10799" s="3"/>
      <c r="AG10799" s="3"/>
      <c r="AH10799" s="3"/>
      <c r="AI10799" s="3"/>
      <c r="AJ10799" s="3"/>
      <c r="AK10799" s="3"/>
      <c r="AL10799" s="3"/>
      <c r="AM10799" s="3"/>
      <c r="AN10799" s="3"/>
      <c r="AO10799" s="3"/>
      <c r="AP10799" s="3"/>
      <c r="AQ10799" s="3"/>
      <c r="AR10799" s="3"/>
      <c r="AS10799" s="3"/>
      <c r="AT10799" s="3"/>
      <c r="AU10799" s="3"/>
      <c r="AV10799" s="3"/>
      <c r="AW10799" s="3"/>
      <c r="AX10799" s="3"/>
      <c r="AY10799" s="3"/>
      <c r="AZ10799" s="3"/>
      <c r="BA10799" s="3"/>
      <c r="BB10799" s="3"/>
      <c r="BC10799" s="3"/>
      <c r="BD10799" s="3"/>
      <c r="BE10799" s="3"/>
      <c r="BF10799" s="3"/>
      <c r="BG10799" s="3"/>
      <c r="BH10799" s="3"/>
      <c r="BI10799" s="3"/>
      <c r="BJ10799" s="3"/>
      <c r="BK10799" s="3"/>
      <c r="BL10799" s="3"/>
      <c r="BM10799" s="3"/>
      <c r="BN10799" s="3"/>
      <c r="BO10799" s="3"/>
    </row>
    <row r="10800" spans="6:67" x14ac:dyDescent="0.35">
      <c r="F10800" s="3"/>
      <c r="G10800" s="3"/>
      <c r="H10800" s="3"/>
      <c r="I10800" s="3"/>
      <c r="J10800" s="3"/>
      <c r="K10800" s="3"/>
      <c r="L10800" s="3"/>
      <c r="M10800" s="3"/>
      <c r="N10800" s="3"/>
      <c r="O10800" s="3"/>
      <c r="P10800" s="3"/>
      <c r="Q10800" s="3"/>
      <c r="R10800" s="3"/>
      <c r="S10800" s="3"/>
      <c r="T10800" s="3"/>
      <c r="U10800" s="3"/>
      <c r="V10800" s="3"/>
      <c r="W10800" s="3"/>
      <c r="X10800" s="3"/>
      <c r="Y10800" s="3"/>
      <c r="Z10800" s="3"/>
      <c r="AA10800" s="3"/>
      <c r="AB10800" s="3"/>
      <c r="AC10800" s="3"/>
      <c r="AD10800" s="3"/>
      <c r="AE10800" s="3"/>
      <c r="AF10800" s="3"/>
      <c r="AG10800" s="3"/>
      <c r="AH10800" s="3"/>
      <c r="AI10800" s="3"/>
      <c r="AJ10800" s="3"/>
      <c r="AK10800" s="3"/>
      <c r="AL10800" s="3"/>
      <c r="AM10800" s="3"/>
      <c r="AN10800" s="3"/>
      <c r="AO10800" s="3"/>
      <c r="AP10800" s="3"/>
      <c r="AQ10800" s="3"/>
      <c r="AR10800" s="3"/>
      <c r="AS10800" s="3"/>
      <c r="AT10800" s="3"/>
      <c r="AU10800" s="3"/>
      <c r="AV10800" s="3"/>
      <c r="AW10800" s="3"/>
      <c r="AX10800" s="3"/>
      <c r="AY10800" s="3"/>
      <c r="AZ10800" s="3"/>
      <c r="BA10800" s="3"/>
      <c r="BB10800" s="3"/>
      <c r="BC10800" s="3"/>
      <c r="BD10800" s="3"/>
      <c r="BE10800" s="3"/>
      <c r="BF10800" s="3"/>
      <c r="BG10800" s="3"/>
      <c r="BH10800" s="3"/>
      <c r="BI10800" s="3"/>
      <c r="BJ10800" s="3"/>
      <c r="BK10800" s="3"/>
      <c r="BL10800" s="3"/>
      <c r="BM10800" s="3"/>
      <c r="BN10800" s="3"/>
      <c r="BO10800" s="3"/>
    </row>
    <row r="10801" spans="6:67" x14ac:dyDescent="0.35">
      <c r="F10801" s="3"/>
      <c r="G10801" s="3"/>
      <c r="H10801" s="3"/>
      <c r="I10801" s="3"/>
      <c r="J10801" s="3"/>
      <c r="K10801" s="3"/>
      <c r="L10801" s="3"/>
      <c r="M10801" s="3"/>
      <c r="N10801" s="3"/>
      <c r="O10801" s="3"/>
      <c r="P10801" s="3"/>
      <c r="Q10801" s="3"/>
      <c r="R10801" s="3"/>
      <c r="S10801" s="3"/>
      <c r="T10801" s="3"/>
      <c r="U10801" s="3"/>
      <c r="V10801" s="3"/>
      <c r="W10801" s="3"/>
      <c r="X10801" s="3"/>
      <c r="Y10801" s="3"/>
      <c r="Z10801" s="3"/>
      <c r="AA10801" s="3"/>
      <c r="AB10801" s="3"/>
      <c r="AC10801" s="3"/>
      <c r="AD10801" s="3"/>
      <c r="AE10801" s="3"/>
      <c r="AF10801" s="3"/>
      <c r="AG10801" s="3"/>
      <c r="AH10801" s="3"/>
      <c r="AI10801" s="3"/>
      <c r="AJ10801" s="3"/>
      <c r="AK10801" s="3"/>
      <c r="AL10801" s="3"/>
      <c r="AM10801" s="3"/>
      <c r="AN10801" s="3"/>
      <c r="AO10801" s="3"/>
      <c r="AP10801" s="3"/>
      <c r="AQ10801" s="3"/>
      <c r="AR10801" s="3"/>
      <c r="AS10801" s="3"/>
      <c r="AT10801" s="3"/>
      <c r="AU10801" s="3"/>
      <c r="AV10801" s="3"/>
      <c r="AW10801" s="3"/>
      <c r="AX10801" s="3"/>
      <c r="AY10801" s="3"/>
      <c r="AZ10801" s="3"/>
      <c r="BA10801" s="3"/>
      <c r="BB10801" s="3"/>
      <c r="BC10801" s="3"/>
      <c r="BD10801" s="3"/>
      <c r="BE10801" s="3"/>
      <c r="BF10801" s="3"/>
      <c r="BG10801" s="3"/>
      <c r="BH10801" s="3"/>
      <c r="BI10801" s="3"/>
      <c r="BJ10801" s="3"/>
      <c r="BK10801" s="3"/>
      <c r="BL10801" s="3"/>
      <c r="BM10801" s="3"/>
      <c r="BN10801" s="3"/>
      <c r="BO10801" s="3"/>
    </row>
    <row r="10802" spans="6:67" x14ac:dyDescent="0.35">
      <c r="F10802" s="3"/>
      <c r="G10802" s="3"/>
      <c r="H10802" s="3"/>
      <c r="I10802" s="3"/>
      <c r="J10802" s="3"/>
      <c r="K10802" s="3"/>
      <c r="L10802" s="3"/>
      <c r="M10802" s="3"/>
      <c r="N10802" s="3"/>
      <c r="O10802" s="3"/>
      <c r="P10802" s="3"/>
      <c r="Q10802" s="3"/>
      <c r="R10802" s="3"/>
      <c r="S10802" s="3"/>
      <c r="T10802" s="3"/>
      <c r="U10802" s="3"/>
      <c r="V10802" s="3"/>
      <c r="W10802" s="3"/>
      <c r="X10802" s="3"/>
      <c r="Y10802" s="3"/>
      <c r="Z10802" s="3"/>
      <c r="AA10802" s="3"/>
      <c r="AB10802" s="3"/>
      <c r="AC10802" s="3"/>
      <c r="AD10802" s="3"/>
      <c r="AE10802" s="3"/>
      <c r="AF10802" s="3"/>
      <c r="AG10802" s="3"/>
      <c r="AH10802" s="3"/>
      <c r="AI10802" s="3"/>
      <c r="AJ10802" s="3"/>
      <c r="AK10802" s="3"/>
      <c r="AL10802" s="3"/>
      <c r="AM10802" s="3"/>
      <c r="AN10802" s="3"/>
      <c r="AO10802" s="3"/>
      <c r="AP10802" s="3"/>
      <c r="AQ10802" s="3"/>
      <c r="AR10802" s="3"/>
      <c r="AS10802" s="3"/>
      <c r="AT10802" s="3"/>
      <c r="AU10802" s="3"/>
      <c r="AV10802" s="3"/>
      <c r="AW10802" s="3"/>
      <c r="AX10802" s="3"/>
      <c r="AY10802" s="3"/>
      <c r="AZ10802" s="3"/>
      <c r="BA10802" s="3"/>
      <c r="BB10802" s="3"/>
      <c r="BC10802" s="3"/>
      <c r="BD10802" s="3"/>
      <c r="BE10802" s="3"/>
      <c r="BF10802" s="3"/>
      <c r="BG10802" s="3"/>
      <c r="BH10802" s="3"/>
      <c r="BI10802" s="3"/>
      <c r="BJ10802" s="3"/>
      <c r="BK10802" s="3"/>
      <c r="BL10802" s="3"/>
      <c r="BM10802" s="3"/>
      <c r="BN10802" s="3"/>
      <c r="BO10802" s="3"/>
    </row>
    <row r="10803" spans="6:67" x14ac:dyDescent="0.35">
      <c r="F10803" s="3"/>
      <c r="G10803" s="3"/>
      <c r="H10803" s="3"/>
      <c r="I10803" s="3"/>
      <c r="J10803" s="3"/>
      <c r="K10803" s="3"/>
      <c r="L10803" s="3"/>
      <c r="M10803" s="3"/>
      <c r="N10803" s="3"/>
      <c r="O10803" s="3"/>
      <c r="P10803" s="3"/>
      <c r="Q10803" s="3"/>
      <c r="R10803" s="3"/>
      <c r="S10803" s="3"/>
      <c r="T10803" s="3"/>
      <c r="U10803" s="3"/>
      <c r="V10803" s="3"/>
      <c r="W10803" s="3"/>
      <c r="X10803" s="3"/>
      <c r="Y10803" s="3"/>
      <c r="Z10803" s="3"/>
      <c r="AA10803" s="3"/>
      <c r="AB10803" s="3"/>
      <c r="AC10803" s="3"/>
      <c r="AD10803" s="3"/>
      <c r="AE10803" s="3"/>
      <c r="AF10803" s="3"/>
      <c r="AG10803" s="3"/>
      <c r="AH10803" s="3"/>
      <c r="AI10803" s="3"/>
      <c r="AJ10803" s="3"/>
      <c r="AK10803" s="3"/>
      <c r="AL10803" s="3"/>
      <c r="AM10803" s="3"/>
      <c r="AN10803" s="3"/>
      <c r="AO10803" s="3"/>
      <c r="AP10803" s="3"/>
      <c r="AQ10803" s="3"/>
      <c r="AR10803" s="3"/>
      <c r="AS10803" s="3"/>
      <c r="AT10803" s="3"/>
      <c r="AU10803" s="3"/>
      <c r="AV10803" s="3"/>
      <c r="AW10803" s="3"/>
      <c r="AX10803" s="3"/>
      <c r="AY10803" s="3"/>
      <c r="AZ10803" s="3"/>
      <c r="BA10803" s="3"/>
      <c r="BB10803" s="3"/>
      <c r="BC10803" s="3"/>
      <c r="BD10803" s="3"/>
      <c r="BE10803" s="3"/>
      <c r="BF10803" s="3"/>
      <c r="BG10803" s="3"/>
      <c r="BH10803" s="3"/>
      <c r="BI10803" s="3"/>
      <c r="BJ10803" s="3"/>
      <c r="BK10803" s="3"/>
      <c r="BL10803" s="3"/>
      <c r="BM10803" s="3"/>
      <c r="BN10803" s="3"/>
      <c r="BO10803" s="3"/>
    </row>
    <row r="10804" spans="6:67" x14ac:dyDescent="0.35">
      <c r="F10804" s="3"/>
      <c r="G10804" s="3"/>
      <c r="H10804" s="3"/>
      <c r="I10804" s="3"/>
      <c r="J10804" s="3"/>
      <c r="K10804" s="3"/>
      <c r="L10804" s="3"/>
      <c r="M10804" s="3"/>
      <c r="N10804" s="3"/>
      <c r="O10804" s="3"/>
      <c r="P10804" s="3"/>
      <c r="Q10804" s="3"/>
      <c r="R10804" s="3"/>
      <c r="S10804" s="3"/>
      <c r="T10804" s="3"/>
      <c r="U10804" s="3"/>
      <c r="V10804" s="3"/>
      <c r="W10804" s="3"/>
      <c r="X10804" s="3"/>
      <c r="Y10804" s="3"/>
      <c r="Z10804" s="3"/>
      <c r="AA10804" s="3"/>
      <c r="AB10804" s="3"/>
      <c r="AC10804" s="3"/>
      <c r="AD10804" s="3"/>
      <c r="AE10804" s="3"/>
      <c r="AF10804" s="3"/>
      <c r="AG10804" s="3"/>
      <c r="AH10804" s="3"/>
      <c r="AI10804" s="3"/>
      <c r="AJ10804" s="3"/>
      <c r="AK10804" s="3"/>
      <c r="AL10804" s="3"/>
      <c r="AM10804" s="3"/>
      <c r="AN10804" s="3"/>
      <c r="AO10804" s="3"/>
      <c r="AP10804" s="3"/>
      <c r="AQ10804" s="3"/>
      <c r="AR10804" s="3"/>
      <c r="AS10804" s="3"/>
      <c r="AT10804" s="3"/>
      <c r="AU10804" s="3"/>
      <c r="AV10804" s="3"/>
      <c r="AW10804" s="3"/>
      <c r="AX10804" s="3"/>
      <c r="AY10804" s="3"/>
      <c r="AZ10804" s="3"/>
      <c r="BA10804" s="3"/>
      <c r="BB10804" s="3"/>
      <c r="BC10804" s="3"/>
      <c r="BD10804" s="3"/>
      <c r="BE10804" s="3"/>
      <c r="BF10804" s="3"/>
      <c r="BG10804" s="3"/>
      <c r="BH10804" s="3"/>
      <c r="BI10804" s="3"/>
      <c r="BJ10804" s="3"/>
      <c r="BK10804" s="3"/>
      <c r="BL10804" s="3"/>
      <c r="BM10804" s="3"/>
      <c r="BN10804" s="3"/>
      <c r="BO10804" s="3"/>
    </row>
    <row r="10805" spans="6:67" x14ac:dyDescent="0.35">
      <c r="F10805" s="3"/>
      <c r="G10805" s="3"/>
      <c r="H10805" s="3"/>
      <c r="I10805" s="3"/>
      <c r="J10805" s="3"/>
      <c r="K10805" s="3"/>
      <c r="L10805" s="3"/>
      <c r="M10805" s="3"/>
      <c r="N10805" s="3"/>
      <c r="O10805" s="3"/>
      <c r="P10805" s="3"/>
      <c r="Q10805" s="3"/>
      <c r="R10805" s="3"/>
      <c r="S10805" s="3"/>
      <c r="T10805" s="3"/>
      <c r="U10805" s="3"/>
      <c r="V10805" s="3"/>
      <c r="W10805" s="3"/>
      <c r="X10805" s="3"/>
      <c r="Y10805" s="3"/>
      <c r="Z10805" s="3"/>
      <c r="AA10805" s="3"/>
      <c r="AB10805" s="3"/>
      <c r="AC10805" s="3"/>
      <c r="AD10805" s="3"/>
      <c r="AE10805" s="3"/>
      <c r="AF10805" s="3"/>
      <c r="AG10805" s="3"/>
      <c r="AH10805" s="3"/>
      <c r="AI10805" s="3"/>
      <c r="AJ10805" s="3"/>
      <c r="AK10805" s="3"/>
      <c r="AL10805" s="3"/>
      <c r="AM10805" s="3"/>
      <c r="AN10805" s="3"/>
      <c r="AO10805" s="3"/>
      <c r="AP10805" s="3"/>
      <c r="AQ10805" s="3"/>
      <c r="AR10805" s="3"/>
      <c r="AS10805" s="3"/>
      <c r="AT10805" s="3"/>
      <c r="AU10805" s="3"/>
      <c r="AV10805" s="3"/>
      <c r="AW10805" s="3"/>
      <c r="AX10805" s="3"/>
      <c r="AY10805" s="3"/>
      <c r="AZ10805" s="3"/>
      <c r="BA10805" s="3"/>
      <c r="BB10805" s="3"/>
      <c r="BC10805" s="3"/>
      <c r="BD10805" s="3"/>
      <c r="BE10805" s="3"/>
      <c r="BF10805" s="3"/>
      <c r="BG10805" s="3"/>
      <c r="BH10805" s="3"/>
      <c r="BI10805" s="3"/>
      <c r="BJ10805" s="3"/>
      <c r="BK10805" s="3"/>
      <c r="BL10805" s="3"/>
      <c r="BM10805" s="3"/>
      <c r="BN10805" s="3"/>
      <c r="BO10805" s="3"/>
    </row>
    <row r="10806" spans="6:67" x14ac:dyDescent="0.35">
      <c r="F10806" s="3"/>
      <c r="G10806" s="3"/>
      <c r="H10806" s="3"/>
      <c r="I10806" s="3"/>
      <c r="J10806" s="3"/>
      <c r="K10806" s="3"/>
      <c r="L10806" s="3"/>
      <c r="M10806" s="3"/>
      <c r="N10806" s="3"/>
      <c r="O10806" s="3"/>
      <c r="P10806" s="3"/>
      <c r="Q10806" s="3"/>
      <c r="R10806" s="3"/>
      <c r="S10806" s="3"/>
      <c r="T10806" s="3"/>
      <c r="U10806" s="3"/>
      <c r="V10806" s="3"/>
      <c r="W10806" s="3"/>
      <c r="X10806" s="3"/>
      <c r="Y10806" s="3"/>
      <c r="Z10806" s="3"/>
      <c r="AA10806" s="3"/>
      <c r="AB10806" s="3"/>
      <c r="AC10806" s="3"/>
      <c r="AD10806" s="3"/>
      <c r="AE10806" s="3"/>
      <c r="AF10806" s="3"/>
      <c r="AG10806" s="3"/>
      <c r="AH10806" s="3"/>
      <c r="AI10806" s="3"/>
      <c r="AJ10806" s="3"/>
      <c r="AK10806" s="3"/>
      <c r="AL10806" s="3"/>
      <c r="AM10806" s="3"/>
      <c r="AN10806" s="3"/>
      <c r="AO10806" s="3"/>
      <c r="AP10806" s="3"/>
      <c r="AQ10806" s="3"/>
      <c r="AR10806" s="3"/>
      <c r="AS10806" s="3"/>
      <c r="AT10806" s="3"/>
      <c r="AU10806" s="3"/>
      <c r="AV10806" s="3"/>
      <c r="AW10806" s="3"/>
      <c r="AX10806" s="3"/>
      <c r="AY10806" s="3"/>
      <c r="AZ10806" s="3"/>
      <c r="BA10806" s="3"/>
      <c r="BB10806" s="3"/>
      <c r="BC10806" s="3"/>
      <c r="BD10806" s="3"/>
      <c r="BE10806" s="3"/>
      <c r="BF10806" s="3"/>
      <c r="BG10806" s="3"/>
      <c r="BH10806" s="3"/>
      <c r="BI10806" s="3"/>
      <c r="BJ10806" s="3"/>
      <c r="BK10806" s="3"/>
      <c r="BL10806" s="3"/>
      <c r="BM10806" s="3"/>
      <c r="BN10806" s="3"/>
      <c r="BO10806" s="3"/>
    </row>
    <row r="10807" spans="6:67" x14ac:dyDescent="0.35">
      <c r="F10807" s="3"/>
      <c r="G10807" s="3"/>
      <c r="H10807" s="3"/>
      <c r="I10807" s="3"/>
      <c r="J10807" s="3"/>
      <c r="K10807" s="3"/>
      <c r="L10807" s="3"/>
      <c r="M10807" s="3"/>
      <c r="N10807" s="3"/>
      <c r="O10807" s="3"/>
      <c r="P10807" s="3"/>
      <c r="Q10807" s="3"/>
      <c r="R10807" s="3"/>
      <c r="S10807" s="3"/>
      <c r="T10807" s="3"/>
      <c r="U10807" s="3"/>
      <c r="V10807" s="3"/>
      <c r="W10807" s="3"/>
      <c r="X10807" s="3"/>
      <c r="Y10807" s="3"/>
      <c r="Z10807" s="3"/>
      <c r="AA10807" s="3"/>
      <c r="AB10807" s="3"/>
      <c r="AC10807" s="3"/>
      <c r="AD10807" s="3"/>
      <c r="AE10807" s="3"/>
      <c r="AF10807" s="3"/>
      <c r="AG10807" s="3"/>
      <c r="AH10807" s="3"/>
      <c r="AI10807" s="3"/>
      <c r="AJ10807" s="3"/>
      <c r="AK10807" s="3"/>
      <c r="AL10807" s="3"/>
      <c r="AM10807" s="3"/>
      <c r="AN10807" s="3"/>
      <c r="AO10807" s="3"/>
      <c r="AP10807" s="3"/>
      <c r="AQ10807" s="3"/>
      <c r="AR10807" s="3"/>
      <c r="AS10807" s="3"/>
      <c r="AT10807" s="3"/>
      <c r="AU10807" s="3"/>
      <c r="AV10807" s="3"/>
      <c r="AW10807" s="3"/>
      <c r="AX10807" s="3"/>
      <c r="AY10807" s="3"/>
      <c r="AZ10807" s="3"/>
      <c r="BA10807" s="3"/>
      <c r="BB10807" s="3"/>
      <c r="BC10807" s="3"/>
      <c r="BD10807" s="3"/>
      <c r="BE10807" s="3"/>
      <c r="BF10807" s="3"/>
      <c r="BG10807" s="3"/>
      <c r="BH10807" s="3"/>
      <c r="BI10807" s="3"/>
      <c r="BJ10807" s="3"/>
      <c r="BK10807" s="3"/>
      <c r="BL10807" s="3"/>
      <c r="BM10807" s="3"/>
      <c r="BN10807" s="3"/>
      <c r="BO10807" s="3"/>
    </row>
    <row r="10808" spans="6:67" x14ac:dyDescent="0.35">
      <c r="F10808" s="3"/>
      <c r="G10808" s="3"/>
      <c r="H10808" s="3"/>
      <c r="I10808" s="3"/>
      <c r="J10808" s="3"/>
      <c r="K10808" s="3"/>
      <c r="L10808" s="3"/>
      <c r="M10808" s="3"/>
      <c r="N10808" s="3"/>
      <c r="O10808" s="3"/>
      <c r="P10808" s="3"/>
      <c r="Q10808" s="3"/>
      <c r="R10808" s="3"/>
      <c r="S10808" s="3"/>
      <c r="T10808" s="3"/>
      <c r="U10808" s="3"/>
      <c r="V10808" s="3"/>
      <c r="W10808" s="3"/>
      <c r="X10808" s="3"/>
      <c r="Y10808" s="3"/>
      <c r="Z10808" s="3"/>
      <c r="AA10808" s="3"/>
      <c r="AB10808" s="3"/>
      <c r="AC10808" s="3"/>
      <c r="AD10808" s="3"/>
      <c r="AE10808" s="3"/>
      <c r="AF10808" s="3"/>
      <c r="AG10808" s="3"/>
      <c r="AH10808" s="3"/>
      <c r="AI10808" s="3"/>
      <c r="AJ10808" s="3"/>
      <c r="AK10808" s="3"/>
      <c r="AL10808" s="3"/>
      <c r="AM10808" s="3"/>
      <c r="AN10808" s="3"/>
      <c r="AO10808" s="3"/>
      <c r="AP10808" s="3"/>
      <c r="AQ10808" s="3"/>
      <c r="AR10808" s="3"/>
      <c r="AS10808" s="3"/>
      <c r="AT10808" s="3"/>
      <c r="AU10808" s="3"/>
      <c r="AV10808" s="3"/>
      <c r="AW10808" s="3"/>
      <c r="AX10808" s="3"/>
      <c r="AY10808" s="3"/>
      <c r="AZ10808" s="3"/>
      <c r="BA10808" s="3"/>
      <c r="BB10808" s="3"/>
      <c r="BC10808" s="3"/>
      <c r="BD10808" s="3"/>
      <c r="BE10808" s="3"/>
      <c r="BF10808" s="3"/>
      <c r="BG10808" s="3"/>
      <c r="BH10808" s="3"/>
      <c r="BI10808" s="3"/>
      <c r="BJ10808" s="3"/>
      <c r="BK10808" s="3"/>
      <c r="BL10808" s="3"/>
      <c r="BM10808" s="3"/>
      <c r="BN10808" s="3"/>
      <c r="BO10808" s="3"/>
    </row>
    <row r="10809" spans="6:67" x14ac:dyDescent="0.35">
      <c r="F10809" s="3"/>
      <c r="G10809" s="3"/>
      <c r="H10809" s="3"/>
      <c r="I10809" s="3"/>
      <c r="J10809" s="3"/>
      <c r="K10809" s="3"/>
      <c r="L10809" s="3"/>
      <c r="M10809" s="3"/>
      <c r="N10809" s="3"/>
      <c r="O10809" s="3"/>
      <c r="P10809" s="3"/>
      <c r="Q10809" s="3"/>
      <c r="R10809" s="3"/>
      <c r="S10809" s="3"/>
      <c r="T10809" s="3"/>
      <c r="U10809" s="3"/>
      <c r="V10809" s="3"/>
      <c r="W10809" s="3"/>
      <c r="X10809" s="3"/>
      <c r="Y10809" s="3"/>
      <c r="Z10809" s="3"/>
      <c r="AA10809" s="3"/>
      <c r="AB10809" s="3"/>
      <c r="AC10809" s="3"/>
      <c r="AD10809" s="3"/>
      <c r="AE10809" s="3"/>
      <c r="AF10809" s="3"/>
      <c r="AG10809" s="3"/>
      <c r="AH10809" s="3"/>
      <c r="AI10809" s="3"/>
      <c r="AJ10809" s="3"/>
      <c r="AK10809" s="3"/>
      <c r="AL10809" s="3"/>
      <c r="AM10809" s="3"/>
      <c r="AN10809" s="3"/>
      <c r="AO10809" s="3"/>
      <c r="AP10809" s="3"/>
      <c r="AQ10809" s="3"/>
      <c r="AR10809" s="3"/>
      <c r="AS10809" s="3"/>
      <c r="AT10809" s="3"/>
      <c r="AU10809" s="3"/>
      <c r="AV10809" s="3"/>
      <c r="AW10809" s="3"/>
      <c r="AX10809" s="3"/>
      <c r="AY10809" s="3"/>
      <c r="AZ10809" s="3"/>
      <c r="BA10809" s="3"/>
      <c r="BB10809" s="3"/>
      <c r="BC10809" s="3"/>
      <c r="BD10809" s="3"/>
      <c r="BE10809" s="3"/>
      <c r="BF10809" s="3"/>
      <c r="BG10809" s="3"/>
      <c r="BH10809" s="3"/>
      <c r="BI10809" s="3"/>
      <c r="BJ10809" s="3"/>
      <c r="BK10809" s="3"/>
      <c r="BL10809" s="3"/>
      <c r="BM10809" s="3"/>
      <c r="BN10809" s="3"/>
      <c r="BO10809" s="3"/>
    </row>
    <row r="10810" spans="6:67" x14ac:dyDescent="0.35">
      <c r="F10810" s="3"/>
      <c r="G10810" s="3"/>
      <c r="H10810" s="3"/>
      <c r="I10810" s="3"/>
      <c r="J10810" s="3"/>
      <c r="K10810" s="3"/>
      <c r="L10810" s="3"/>
      <c r="M10810" s="3"/>
      <c r="N10810" s="3"/>
      <c r="O10810" s="3"/>
      <c r="P10810" s="3"/>
      <c r="Q10810" s="3"/>
      <c r="R10810" s="3"/>
      <c r="S10810" s="3"/>
      <c r="T10810" s="3"/>
      <c r="U10810" s="3"/>
      <c r="V10810" s="3"/>
      <c r="W10810" s="3"/>
      <c r="X10810" s="3"/>
      <c r="Y10810" s="3"/>
      <c r="Z10810" s="3"/>
      <c r="AA10810" s="3"/>
      <c r="AB10810" s="3"/>
      <c r="AC10810" s="3"/>
      <c r="AD10810" s="3"/>
      <c r="AE10810" s="3"/>
      <c r="AF10810" s="3"/>
      <c r="AG10810" s="3"/>
      <c r="AH10810" s="3"/>
      <c r="AI10810" s="3"/>
      <c r="AJ10810" s="3"/>
      <c r="AK10810" s="3"/>
      <c r="AL10810" s="3"/>
      <c r="AM10810" s="3"/>
      <c r="AN10810" s="3"/>
      <c r="AO10810" s="3"/>
      <c r="AP10810" s="3"/>
      <c r="AQ10810" s="3"/>
      <c r="AR10810" s="3"/>
      <c r="AS10810" s="3"/>
      <c r="AT10810" s="3"/>
      <c r="AU10810" s="3"/>
      <c r="AV10810" s="3"/>
      <c r="AW10810" s="3"/>
      <c r="AX10810" s="3"/>
      <c r="AY10810" s="3"/>
      <c r="AZ10810" s="3"/>
      <c r="BA10810" s="3"/>
      <c r="BB10810" s="3"/>
      <c r="BC10810" s="3"/>
      <c r="BD10810" s="3"/>
      <c r="BE10810" s="3"/>
      <c r="BF10810" s="3"/>
      <c r="BG10810" s="3"/>
      <c r="BH10810" s="3"/>
      <c r="BI10810" s="3"/>
      <c r="BJ10810" s="3"/>
      <c r="BK10810" s="3"/>
      <c r="BL10810" s="3"/>
      <c r="BM10810" s="3"/>
      <c r="BN10810" s="3"/>
      <c r="BO10810" s="3"/>
    </row>
    <row r="10811" spans="6:67" x14ac:dyDescent="0.35">
      <c r="F10811" s="3"/>
      <c r="G10811" s="3"/>
      <c r="H10811" s="3"/>
      <c r="I10811" s="3"/>
      <c r="J10811" s="3"/>
      <c r="K10811" s="3"/>
      <c r="L10811" s="3"/>
      <c r="M10811" s="3"/>
      <c r="N10811" s="3"/>
      <c r="O10811" s="3"/>
      <c r="P10811" s="3"/>
      <c r="Q10811" s="3"/>
      <c r="R10811" s="3"/>
      <c r="S10811" s="3"/>
      <c r="T10811" s="3"/>
      <c r="U10811" s="3"/>
      <c r="V10811" s="3"/>
      <c r="W10811" s="3"/>
      <c r="X10811" s="3"/>
      <c r="Y10811" s="3"/>
      <c r="Z10811" s="3"/>
      <c r="AA10811" s="3"/>
      <c r="AB10811" s="3"/>
      <c r="AC10811" s="3"/>
      <c r="AD10811" s="3"/>
      <c r="AE10811" s="3"/>
      <c r="AF10811" s="3"/>
      <c r="AG10811" s="3"/>
      <c r="AH10811" s="3"/>
      <c r="AI10811" s="3"/>
      <c r="AJ10811" s="3"/>
      <c r="AK10811" s="3"/>
      <c r="AL10811" s="3"/>
      <c r="AM10811" s="3"/>
      <c r="AN10811" s="3"/>
      <c r="AO10811" s="3"/>
      <c r="AP10811" s="3"/>
      <c r="AQ10811" s="3"/>
      <c r="AR10811" s="3"/>
      <c r="AS10811" s="3"/>
      <c r="AT10811" s="3"/>
      <c r="AU10811" s="3"/>
      <c r="AV10811" s="3"/>
      <c r="AW10811" s="3"/>
      <c r="AX10811" s="3"/>
      <c r="AY10811" s="3"/>
      <c r="AZ10811" s="3"/>
      <c r="BA10811" s="3"/>
      <c r="BB10811" s="3"/>
      <c r="BC10811" s="3"/>
      <c r="BD10811" s="3"/>
      <c r="BE10811" s="3"/>
      <c r="BF10811" s="3"/>
      <c r="BG10811" s="3"/>
      <c r="BH10811" s="3"/>
      <c r="BI10811" s="3"/>
      <c r="BJ10811" s="3"/>
      <c r="BK10811" s="3"/>
      <c r="BL10811" s="3"/>
      <c r="BM10811" s="3"/>
      <c r="BN10811" s="3"/>
      <c r="BO10811" s="3"/>
    </row>
    <row r="10812" spans="6:67" x14ac:dyDescent="0.35">
      <c r="F10812" s="3"/>
      <c r="G10812" s="3"/>
      <c r="H10812" s="3"/>
      <c r="I10812" s="3"/>
      <c r="J10812" s="3"/>
      <c r="K10812" s="3"/>
      <c r="L10812" s="3"/>
      <c r="M10812" s="3"/>
      <c r="N10812" s="3"/>
      <c r="O10812" s="3"/>
      <c r="P10812" s="3"/>
      <c r="Q10812" s="3"/>
      <c r="R10812" s="3"/>
      <c r="S10812" s="3"/>
      <c r="T10812" s="3"/>
      <c r="U10812" s="3"/>
      <c r="V10812" s="3"/>
      <c r="W10812" s="3"/>
      <c r="X10812" s="3"/>
      <c r="Y10812" s="3"/>
      <c r="Z10812" s="3"/>
      <c r="AA10812" s="3"/>
      <c r="AB10812" s="3"/>
      <c r="AC10812" s="3"/>
      <c r="AD10812" s="3"/>
      <c r="AE10812" s="3"/>
      <c r="AF10812" s="3"/>
      <c r="AG10812" s="3"/>
      <c r="AH10812" s="3"/>
      <c r="AI10812" s="3"/>
      <c r="AJ10812" s="3"/>
      <c r="AK10812" s="3"/>
      <c r="AL10812" s="3"/>
      <c r="AM10812" s="3"/>
      <c r="AN10812" s="3"/>
      <c r="AO10812" s="3"/>
      <c r="AP10812" s="3"/>
      <c r="AQ10812" s="3"/>
      <c r="AR10812" s="3"/>
      <c r="AS10812" s="3"/>
      <c r="AT10812" s="3"/>
      <c r="AU10812" s="3"/>
      <c r="AV10812" s="3"/>
      <c r="AW10812" s="3"/>
      <c r="AX10812" s="3"/>
      <c r="AY10812" s="3"/>
      <c r="AZ10812" s="3"/>
      <c r="BA10812" s="3"/>
      <c r="BB10812" s="3"/>
      <c r="BC10812" s="3"/>
      <c r="BD10812" s="3"/>
      <c r="BE10812" s="3"/>
      <c r="BF10812" s="3"/>
      <c r="BG10812" s="3"/>
      <c r="BH10812" s="3"/>
      <c r="BI10812" s="3"/>
      <c r="BJ10812" s="3"/>
      <c r="BK10812" s="3"/>
      <c r="BL10812" s="3"/>
      <c r="BM10812" s="3"/>
      <c r="BN10812" s="3"/>
      <c r="BO10812" s="3"/>
    </row>
    <row r="10813" spans="6:67" x14ac:dyDescent="0.35">
      <c r="F10813" s="3"/>
      <c r="G10813" s="3"/>
      <c r="H10813" s="3"/>
      <c r="I10813" s="3"/>
      <c r="J10813" s="3"/>
      <c r="K10813" s="3"/>
      <c r="L10813" s="3"/>
      <c r="M10813" s="3"/>
      <c r="N10813" s="3"/>
      <c r="O10813" s="3"/>
      <c r="P10813" s="3"/>
      <c r="Q10813" s="3"/>
      <c r="R10813" s="3"/>
      <c r="S10813" s="3"/>
      <c r="T10813" s="3"/>
      <c r="U10813" s="3"/>
      <c r="V10813" s="3"/>
      <c r="W10813" s="3"/>
      <c r="X10813" s="3"/>
      <c r="Y10813" s="3"/>
      <c r="Z10813" s="3"/>
      <c r="AA10813" s="3"/>
      <c r="AB10813" s="3"/>
      <c r="AC10813" s="3"/>
      <c r="AD10813" s="3"/>
      <c r="AE10813" s="3"/>
      <c r="AF10813" s="3"/>
      <c r="AG10813" s="3"/>
      <c r="AH10813" s="3"/>
      <c r="AI10813" s="3"/>
      <c r="AJ10813" s="3"/>
      <c r="AK10813" s="3"/>
      <c r="AL10813" s="3"/>
      <c r="AM10813" s="3"/>
      <c r="AN10813" s="3"/>
      <c r="AO10813" s="3"/>
      <c r="AP10813" s="3"/>
      <c r="AQ10813" s="3"/>
      <c r="AR10813" s="3"/>
      <c r="AS10813" s="3"/>
      <c r="AT10813" s="3"/>
      <c r="AU10813" s="3"/>
      <c r="AV10813" s="3"/>
      <c r="AW10813" s="3"/>
      <c r="AX10813" s="3"/>
      <c r="AY10813" s="3"/>
      <c r="AZ10813" s="3"/>
      <c r="BA10813" s="3"/>
      <c r="BB10813" s="3"/>
      <c r="BC10813" s="3"/>
      <c r="BD10813" s="3"/>
      <c r="BE10813" s="3"/>
      <c r="BF10813" s="3"/>
      <c r="BG10813" s="3"/>
      <c r="BH10813" s="3"/>
      <c r="BI10813" s="3"/>
      <c r="BJ10813" s="3"/>
      <c r="BK10813" s="3"/>
      <c r="BL10813" s="3"/>
      <c r="BM10813" s="3"/>
      <c r="BN10813" s="3"/>
      <c r="BO10813" s="3"/>
    </row>
    <row r="10814" spans="6:67" x14ac:dyDescent="0.35">
      <c r="F10814" s="3"/>
      <c r="G10814" s="3"/>
      <c r="H10814" s="3"/>
      <c r="I10814" s="3"/>
      <c r="J10814" s="3"/>
      <c r="K10814" s="3"/>
      <c r="L10814" s="3"/>
      <c r="M10814" s="3"/>
      <c r="N10814" s="3"/>
      <c r="O10814" s="3"/>
      <c r="P10814" s="3"/>
      <c r="Q10814" s="3"/>
      <c r="R10814" s="3"/>
      <c r="S10814" s="3"/>
      <c r="T10814" s="3"/>
      <c r="U10814" s="3"/>
      <c r="V10814" s="3"/>
      <c r="W10814" s="3"/>
      <c r="X10814" s="3"/>
      <c r="Y10814" s="3"/>
      <c r="Z10814" s="3"/>
      <c r="AA10814" s="3"/>
      <c r="AB10814" s="3"/>
      <c r="AC10814" s="3"/>
      <c r="AD10814" s="3"/>
      <c r="AE10814" s="3"/>
      <c r="AF10814" s="3"/>
      <c r="AG10814" s="3"/>
      <c r="AH10814" s="3"/>
      <c r="AI10814" s="3"/>
      <c r="AJ10814" s="3"/>
      <c r="AK10814" s="3"/>
      <c r="AL10814" s="3"/>
      <c r="AM10814" s="3"/>
      <c r="AN10814" s="3"/>
      <c r="AO10814" s="3"/>
      <c r="AP10814" s="3"/>
      <c r="AQ10814" s="3"/>
      <c r="AR10814" s="3"/>
      <c r="AS10814" s="3"/>
      <c r="AT10814" s="3"/>
      <c r="AU10814" s="3"/>
      <c r="AV10814" s="3"/>
      <c r="AW10814" s="3"/>
      <c r="AX10814" s="3"/>
      <c r="AY10814" s="3"/>
      <c r="AZ10814" s="3"/>
      <c r="BA10814" s="3"/>
      <c r="BB10814" s="3"/>
      <c r="BC10814" s="3"/>
      <c r="BD10814" s="3"/>
      <c r="BE10814" s="3"/>
      <c r="BF10814" s="3"/>
      <c r="BG10814" s="3"/>
      <c r="BH10814" s="3"/>
      <c r="BI10814" s="3"/>
      <c r="BJ10814" s="3"/>
      <c r="BK10814" s="3"/>
      <c r="BL10814" s="3"/>
      <c r="BM10814" s="3"/>
      <c r="BN10814" s="3"/>
      <c r="BO10814" s="3"/>
    </row>
    <row r="10815" spans="6:67" x14ac:dyDescent="0.35">
      <c r="F10815" s="3"/>
      <c r="G10815" s="3"/>
      <c r="H10815" s="3"/>
      <c r="I10815" s="3"/>
      <c r="J10815" s="3"/>
      <c r="K10815" s="3"/>
      <c r="L10815" s="3"/>
      <c r="M10815" s="3"/>
      <c r="N10815" s="3"/>
      <c r="O10815" s="3"/>
      <c r="P10815" s="3"/>
      <c r="Q10815" s="3"/>
      <c r="R10815" s="3"/>
      <c r="S10815" s="3"/>
      <c r="T10815" s="3"/>
      <c r="U10815" s="3"/>
      <c r="V10815" s="3"/>
      <c r="W10815" s="3"/>
      <c r="X10815" s="3"/>
      <c r="Y10815" s="3"/>
      <c r="Z10815" s="3"/>
      <c r="AA10815" s="3"/>
      <c r="AB10815" s="3"/>
      <c r="AC10815" s="3"/>
      <c r="AD10815" s="3"/>
      <c r="AE10815" s="3"/>
      <c r="AF10815" s="3"/>
      <c r="AG10815" s="3"/>
      <c r="AH10815" s="3"/>
      <c r="AI10815" s="3"/>
      <c r="AJ10815" s="3"/>
      <c r="AK10815" s="3"/>
      <c r="AL10815" s="3"/>
      <c r="AM10815" s="3"/>
      <c r="AN10815" s="3"/>
      <c r="AO10815" s="3"/>
      <c r="AP10815" s="3"/>
      <c r="AQ10815" s="3"/>
      <c r="AR10815" s="3"/>
      <c r="AS10815" s="3"/>
      <c r="AT10815" s="3"/>
      <c r="AU10815" s="3"/>
      <c r="AV10815" s="3"/>
      <c r="AW10815" s="3"/>
      <c r="AX10815" s="3"/>
      <c r="AY10815" s="3"/>
      <c r="AZ10815" s="3"/>
      <c r="BA10815" s="3"/>
      <c r="BB10815" s="3"/>
      <c r="BC10815" s="3"/>
      <c r="BD10815" s="3"/>
      <c r="BE10815" s="3"/>
      <c r="BF10815" s="3"/>
      <c r="BG10815" s="3"/>
      <c r="BH10815" s="3"/>
      <c r="BI10815" s="3"/>
      <c r="BJ10815" s="3"/>
      <c r="BK10815" s="3"/>
      <c r="BL10815" s="3"/>
      <c r="BM10815" s="3"/>
      <c r="BN10815" s="3"/>
      <c r="BO10815" s="3"/>
    </row>
    <row r="10816" spans="6:67" x14ac:dyDescent="0.35">
      <c r="F10816" s="3"/>
      <c r="G10816" s="3"/>
      <c r="H10816" s="3"/>
      <c r="I10816" s="3"/>
      <c r="J10816" s="3"/>
      <c r="K10816" s="3"/>
      <c r="L10816" s="3"/>
      <c r="M10816" s="3"/>
      <c r="N10816" s="3"/>
      <c r="O10816" s="3"/>
      <c r="P10816" s="3"/>
      <c r="Q10816" s="3"/>
      <c r="R10816" s="3"/>
      <c r="S10816" s="3"/>
      <c r="T10816" s="3"/>
      <c r="U10816" s="3"/>
      <c r="V10816" s="3"/>
      <c r="W10816" s="3"/>
      <c r="X10816" s="3"/>
      <c r="Y10816" s="3"/>
      <c r="Z10816" s="3"/>
      <c r="AA10816" s="3"/>
      <c r="AB10816" s="3"/>
      <c r="AC10816" s="3"/>
      <c r="AD10816" s="3"/>
      <c r="AE10816" s="3"/>
      <c r="AF10816" s="3"/>
      <c r="AG10816" s="3"/>
      <c r="AH10816" s="3"/>
      <c r="AI10816" s="3"/>
      <c r="AJ10816" s="3"/>
      <c r="AK10816" s="3"/>
      <c r="AL10816" s="3"/>
      <c r="AM10816" s="3"/>
      <c r="AN10816" s="3"/>
      <c r="AO10816" s="3"/>
      <c r="AP10816" s="3"/>
      <c r="AQ10816" s="3"/>
      <c r="AR10816" s="3"/>
      <c r="AS10816" s="3"/>
      <c r="AT10816" s="3"/>
      <c r="AU10816" s="3"/>
      <c r="AV10816" s="3"/>
      <c r="AW10816" s="3"/>
      <c r="AX10816" s="3"/>
      <c r="AY10816" s="3"/>
      <c r="AZ10816" s="3"/>
      <c r="BA10816" s="3"/>
      <c r="BB10816" s="3"/>
      <c r="BC10816" s="3"/>
      <c r="BD10816" s="3"/>
      <c r="BE10816" s="3"/>
      <c r="BF10816" s="3"/>
      <c r="BG10816" s="3"/>
      <c r="BH10816" s="3"/>
      <c r="BI10816" s="3"/>
      <c r="BJ10816" s="3"/>
      <c r="BK10816" s="3"/>
      <c r="BL10816" s="3"/>
      <c r="BM10816" s="3"/>
      <c r="BN10816" s="3"/>
      <c r="BO10816" s="3"/>
    </row>
    <row r="10817" spans="6:67" x14ac:dyDescent="0.35">
      <c r="F10817" s="3"/>
      <c r="G10817" s="3"/>
      <c r="H10817" s="3"/>
      <c r="I10817" s="3"/>
      <c r="J10817" s="3"/>
      <c r="K10817" s="3"/>
      <c r="L10817" s="3"/>
      <c r="M10817" s="3"/>
      <c r="N10817" s="3"/>
      <c r="O10817" s="3"/>
      <c r="P10817" s="3"/>
      <c r="Q10817" s="3"/>
      <c r="R10817" s="3"/>
      <c r="S10817" s="3"/>
      <c r="T10817" s="3"/>
      <c r="U10817" s="3"/>
      <c r="V10817" s="3"/>
      <c r="W10817" s="3"/>
      <c r="X10817" s="3"/>
      <c r="Y10817" s="3"/>
      <c r="Z10817" s="3"/>
      <c r="AA10817" s="3"/>
      <c r="AB10817" s="3"/>
      <c r="AC10817" s="3"/>
      <c r="AD10817" s="3"/>
      <c r="AE10817" s="3"/>
      <c r="AF10817" s="3"/>
      <c r="AG10817" s="3"/>
      <c r="AH10817" s="3"/>
      <c r="AI10817" s="3"/>
      <c r="AJ10817" s="3"/>
      <c r="AK10817" s="3"/>
      <c r="AL10817" s="3"/>
      <c r="AM10817" s="3"/>
      <c r="AN10817" s="3"/>
      <c r="AO10817" s="3"/>
      <c r="AP10817" s="3"/>
      <c r="AQ10817" s="3"/>
      <c r="AR10817" s="3"/>
      <c r="AS10817" s="3"/>
      <c r="AT10817" s="3"/>
      <c r="AU10817" s="3"/>
      <c r="AV10817" s="3"/>
      <c r="AW10817" s="3"/>
      <c r="AX10817" s="3"/>
      <c r="AY10817" s="3"/>
      <c r="AZ10817" s="3"/>
      <c r="BA10817" s="3"/>
      <c r="BB10817" s="3"/>
      <c r="BC10817" s="3"/>
      <c r="BD10817" s="3"/>
      <c r="BE10817" s="3"/>
      <c r="BF10817" s="3"/>
      <c r="BG10817" s="3"/>
      <c r="BH10817" s="3"/>
      <c r="BI10817" s="3"/>
      <c r="BJ10817" s="3"/>
      <c r="BK10817" s="3"/>
      <c r="BL10817" s="3"/>
      <c r="BM10817" s="3"/>
      <c r="BN10817" s="3"/>
      <c r="BO10817" s="3"/>
    </row>
    <row r="10818" spans="6:67" x14ac:dyDescent="0.35">
      <c r="F10818" s="3"/>
      <c r="G10818" s="3"/>
      <c r="H10818" s="3"/>
      <c r="I10818" s="3"/>
      <c r="J10818" s="3"/>
      <c r="K10818" s="3"/>
      <c r="L10818" s="3"/>
      <c r="M10818" s="3"/>
      <c r="N10818" s="3"/>
      <c r="O10818" s="3"/>
      <c r="P10818" s="3"/>
      <c r="Q10818" s="3"/>
      <c r="R10818" s="3"/>
      <c r="S10818" s="3"/>
      <c r="T10818" s="3"/>
      <c r="U10818" s="3"/>
      <c r="V10818" s="3"/>
      <c r="W10818" s="3"/>
      <c r="X10818" s="3"/>
      <c r="Y10818" s="3"/>
      <c r="Z10818" s="3"/>
      <c r="AA10818" s="3"/>
      <c r="AB10818" s="3"/>
      <c r="AC10818" s="3"/>
      <c r="AD10818" s="3"/>
      <c r="AE10818" s="3"/>
      <c r="AF10818" s="3"/>
      <c r="AG10818" s="3"/>
      <c r="AH10818" s="3"/>
      <c r="AI10818" s="3"/>
      <c r="AJ10818" s="3"/>
      <c r="AK10818" s="3"/>
      <c r="AL10818" s="3"/>
      <c r="AM10818" s="3"/>
      <c r="AN10818" s="3"/>
      <c r="AO10818" s="3"/>
      <c r="AP10818" s="3"/>
      <c r="AQ10818" s="3"/>
      <c r="AR10818" s="3"/>
      <c r="AS10818" s="3"/>
      <c r="AT10818" s="3"/>
      <c r="AU10818" s="3"/>
      <c r="AV10818" s="3"/>
      <c r="AW10818" s="3"/>
      <c r="AX10818" s="3"/>
      <c r="AY10818" s="3"/>
      <c r="AZ10818" s="3"/>
      <c r="BA10818" s="3"/>
      <c r="BB10818" s="3"/>
      <c r="BC10818" s="3"/>
      <c r="BD10818" s="3"/>
      <c r="BE10818" s="3"/>
      <c r="BF10818" s="3"/>
      <c r="BG10818" s="3"/>
      <c r="BH10818" s="3"/>
      <c r="BI10818" s="3"/>
      <c r="BJ10818" s="3"/>
      <c r="BK10818" s="3"/>
      <c r="BL10818" s="3"/>
      <c r="BM10818" s="3"/>
      <c r="BN10818" s="3"/>
      <c r="BO10818" s="3"/>
    </row>
    <row r="10819" spans="6:67" x14ac:dyDescent="0.35">
      <c r="F10819" s="3"/>
      <c r="G10819" s="3"/>
      <c r="H10819" s="3"/>
      <c r="I10819" s="3"/>
      <c r="J10819" s="3"/>
      <c r="K10819" s="3"/>
      <c r="L10819" s="3"/>
      <c r="M10819" s="3"/>
      <c r="N10819" s="3"/>
      <c r="O10819" s="3"/>
      <c r="P10819" s="3"/>
      <c r="Q10819" s="3"/>
      <c r="R10819" s="3"/>
      <c r="S10819" s="3"/>
      <c r="T10819" s="3"/>
      <c r="U10819" s="3"/>
      <c r="V10819" s="3"/>
      <c r="W10819" s="3"/>
      <c r="X10819" s="3"/>
      <c r="Y10819" s="3"/>
      <c r="Z10819" s="3"/>
      <c r="AA10819" s="3"/>
      <c r="AB10819" s="3"/>
      <c r="AC10819" s="3"/>
      <c r="AD10819" s="3"/>
      <c r="AE10819" s="3"/>
      <c r="AF10819" s="3"/>
      <c r="AG10819" s="3"/>
      <c r="AH10819" s="3"/>
      <c r="AI10819" s="3"/>
      <c r="AJ10819" s="3"/>
      <c r="AK10819" s="3"/>
      <c r="AL10819" s="3"/>
      <c r="AM10819" s="3"/>
      <c r="AN10819" s="3"/>
      <c r="AO10819" s="3"/>
      <c r="AP10819" s="3"/>
      <c r="AQ10819" s="3"/>
      <c r="AR10819" s="3"/>
      <c r="AS10819" s="3"/>
      <c r="AT10819" s="3"/>
      <c r="AU10819" s="3"/>
      <c r="AV10819" s="3"/>
      <c r="AW10819" s="3"/>
      <c r="AX10819" s="3"/>
      <c r="AY10819" s="3"/>
      <c r="AZ10819" s="3"/>
      <c r="BA10819" s="3"/>
      <c r="BB10819" s="3"/>
      <c r="BC10819" s="3"/>
      <c r="BD10819" s="3"/>
      <c r="BE10819" s="3"/>
      <c r="BF10819" s="3"/>
      <c r="BG10819" s="3"/>
      <c r="BH10819" s="3"/>
      <c r="BI10819" s="3"/>
      <c r="BJ10819" s="3"/>
      <c r="BK10819" s="3"/>
      <c r="BL10819" s="3"/>
      <c r="BM10819" s="3"/>
      <c r="BN10819" s="3"/>
      <c r="BO10819" s="3"/>
    </row>
    <row r="10820" spans="6:67" x14ac:dyDescent="0.35">
      <c r="F10820" s="3"/>
      <c r="G10820" s="3"/>
      <c r="H10820" s="3"/>
      <c r="I10820" s="3"/>
      <c r="J10820" s="3"/>
      <c r="K10820" s="3"/>
      <c r="L10820" s="3"/>
      <c r="M10820" s="3"/>
      <c r="N10820" s="3"/>
      <c r="O10820" s="3"/>
      <c r="P10820" s="3"/>
      <c r="Q10820" s="3"/>
      <c r="R10820" s="3"/>
      <c r="S10820" s="3"/>
      <c r="T10820" s="3"/>
      <c r="U10820" s="3"/>
      <c r="V10820" s="3"/>
      <c r="W10820" s="3"/>
      <c r="X10820" s="3"/>
      <c r="Y10820" s="3"/>
      <c r="Z10820" s="3"/>
      <c r="AA10820" s="3"/>
      <c r="AB10820" s="3"/>
      <c r="AC10820" s="3"/>
      <c r="AD10820" s="3"/>
      <c r="AE10820" s="3"/>
      <c r="AF10820" s="3"/>
      <c r="AG10820" s="3"/>
      <c r="AH10820" s="3"/>
      <c r="AI10820" s="3"/>
      <c r="AJ10820" s="3"/>
      <c r="AK10820" s="3"/>
      <c r="AL10820" s="3"/>
      <c r="AM10820" s="3"/>
      <c r="AN10820" s="3"/>
      <c r="AO10820" s="3"/>
      <c r="AP10820" s="3"/>
      <c r="AQ10820" s="3"/>
      <c r="AR10820" s="3"/>
      <c r="AS10820" s="3"/>
      <c r="AT10820" s="3"/>
      <c r="AU10820" s="3"/>
      <c r="AV10820" s="3"/>
      <c r="AW10820" s="3"/>
      <c r="AX10820" s="3"/>
      <c r="AY10820" s="3"/>
      <c r="AZ10820" s="3"/>
      <c r="BA10820" s="3"/>
      <c r="BB10820" s="3"/>
      <c r="BC10820" s="3"/>
      <c r="BD10820" s="3"/>
      <c r="BE10820" s="3"/>
      <c r="BF10820" s="3"/>
      <c r="BG10820" s="3"/>
      <c r="BH10820" s="3"/>
      <c r="BI10820" s="3"/>
      <c r="BJ10820" s="3"/>
      <c r="BK10820" s="3"/>
      <c r="BL10820" s="3"/>
      <c r="BM10820" s="3"/>
      <c r="BN10820" s="3"/>
      <c r="BO10820" s="3"/>
    </row>
    <row r="10821" spans="6:67" x14ac:dyDescent="0.35">
      <c r="F10821" s="3"/>
      <c r="G10821" s="3"/>
      <c r="H10821" s="3"/>
      <c r="I10821" s="3"/>
      <c r="J10821" s="3"/>
      <c r="K10821" s="3"/>
      <c r="L10821" s="3"/>
      <c r="M10821" s="3"/>
      <c r="N10821" s="3"/>
      <c r="O10821" s="3"/>
      <c r="P10821" s="3"/>
      <c r="Q10821" s="3"/>
      <c r="R10821" s="3"/>
      <c r="S10821" s="3"/>
      <c r="T10821" s="3"/>
      <c r="U10821" s="3"/>
      <c r="V10821" s="3"/>
      <c r="W10821" s="3"/>
      <c r="X10821" s="3"/>
      <c r="Y10821" s="3"/>
      <c r="Z10821" s="3"/>
      <c r="AA10821" s="3"/>
      <c r="AB10821" s="3"/>
      <c r="AC10821" s="3"/>
      <c r="AD10821" s="3"/>
      <c r="AE10821" s="3"/>
      <c r="AF10821" s="3"/>
      <c r="AG10821" s="3"/>
      <c r="AH10821" s="3"/>
      <c r="AI10821" s="3"/>
      <c r="AJ10821" s="3"/>
      <c r="AK10821" s="3"/>
      <c r="AL10821" s="3"/>
      <c r="AM10821" s="3"/>
      <c r="AN10821" s="3"/>
      <c r="AO10821" s="3"/>
      <c r="AP10821" s="3"/>
      <c r="AQ10821" s="3"/>
      <c r="AR10821" s="3"/>
      <c r="AS10821" s="3"/>
      <c r="AT10821" s="3"/>
      <c r="AU10821" s="3"/>
      <c r="AV10821" s="3"/>
      <c r="AW10821" s="3"/>
      <c r="AX10821" s="3"/>
      <c r="AY10821" s="3"/>
      <c r="AZ10821" s="3"/>
      <c r="BA10821" s="3"/>
      <c r="BB10821" s="3"/>
      <c r="BC10821" s="3"/>
      <c r="BD10821" s="3"/>
      <c r="BE10821" s="3"/>
      <c r="BF10821" s="3"/>
      <c r="BG10821" s="3"/>
      <c r="BH10821" s="3"/>
      <c r="BI10821" s="3"/>
      <c r="BJ10821" s="3"/>
      <c r="BK10821" s="3"/>
      <c r="BL10821" s="3"/>
      <c r="BM10821" s="3"/>
      <c r="BN10821" s="3"/>
      <c r="BO10821" s="3"/>
    </row>
    <row r="10822" spans="6:67" x14ac:dyDescent="0.35">
      <c r="F10822" s="3"/>
      <c r="G10822" s="3"/>
      <c r="H10822" s="3"/>
      <c r="I10822" s="3"/>
      <c r="J10822" s="3"/>
      <c r="K10822" s="3"/>
      <c r="L10822" s="3"/>
      <c r="M10822" s="3"/>
      <c r="N10822" s="3"/>
      <c r="O10822" s="3"/>
      <c r="P10822" s="3"/>
      <c r="Q10822" s="3"/>
      <c r="R10822" s="3"/>
      <c r="S10822" s="3"/>
      <c r="T10822" s="3"/>
      <c r="U10822" s="3"/>
      <c r="V10822" s="3"/>
      <c r="W10822" s="3"/>
      <c r="X10822" s="3"/>
      <c r="Y10822" s="3"/>
      <c r="Z10822" s="3"/>
      <c r="AA10822" s="3"/>
      <c r="AB10822" s="3"/>
      <c r="AC10822" s="3"/>
      <c r="AD10822" s="3"/>
      <c r="AE10822" s="3"/>
      <c r="AF10822" s="3"/>
      <c r="AG10822" s="3"/>
      <c r="AH10822" s="3"/>
      <c r="AI10822" s="3"/>
      <c r="AJ10822" s="3"/>
      <c r="AK10822" s="3"/>
      <c r="AL10822" s="3"/>
      <c r="AM10822" s="3"/>
      <c r="AN10822" s="3"/>
      <c r="AO10822" s="3"/>
      <c r="AP10822" s="3"/>
      <c r="AQ10822" s="3"/>
      <c r="AR10822" s="3"/>
      <c r="AS10822" s="3"/>
      <c r="AT10822" s="3"/>
      <c r="AU10822" s="3"/>
      <c r="AV10822" s="3"/>
      <c r="AW10822" s="3"/>
      <c r="AX10822" s="3"/>
      <c r="AY10822" s="3"/>
      <c r="AZ10822" s="3"/>
      <c r="BA10822" s="3"/>
      <c r="BB10822" s="3"/>
      <c r="BC10822" s="3"/>
      <c r="BD10822" s="3"/>
      <c r="BE10822" s="3"/>
      <c r="BF10822" s="3"/>
      <c r="BG10822" s="3"/>
      <c r="BH10822" s="3"/>
      <c r="BI10822" s="3"/>
      <c r="BJ10822" s="3"/>
      <c r="BK10822" s="3"/>
      <c r="BL10822" s="3"/>
      <c r="BM10822" s="3"/>
      <c r="BN10822" s="3"/>
      <c r="BO10822" s="3"/>
    </row>
    <row r="10823" spans="6:67" x14ac:dyDescent="0.35">
      <c r="F10823" s="3"/>
      <c r="G10823" s="3"/>
      <c r="H10823" s="3"/>
      <c r="I10823" s="3"/>
      <c r="J10823" s="3"/>
      <c r="K10823" s="3"/>
      <c r="L10823" s="3"/>
      <c r="M10823" s="3"/>
      <c r="N10823" s="3"/>
      <c r="O10823" s="3"/>
      <c r="P10823" s="3"/>
      <c r="Q10823" s="3"/>
      <c r="R10823" s="3"/>
      <c r="S10823" s="3"/>
      <c r="T10823" s="3"/>
      <c r="U10823" s="3"/>
      <c r="V10823" s="3"/>
      <c r="W10823" s="3"/>
      <c r="X10823" s="3"/>
      <c r="Y10823" s="3"/>
      <c r="Z10823" s="3"/>
      <c r="AA10823" s="3"/>
      <c r="AB10823" s="3"/>
      <c r="AC10823" s="3"/>
      <c r="AD10823" s="3"/>
      <c r="AE10823" s="3"/>
      <c r="AF10823" s="3"/>
      <c r="AG10823" s="3"/>
      <c r="AH10823" s="3"/>
      <c r="AI10823" s="3"/>
      <c r="AJ10823" s="3"/>
      <c r="AK10823" s="3"/>
      <c r="AL10823" s="3"/>
      <c r="AM10823" s="3"/>
      <c r="AN10823" s="3"/>
      <c r="AO10823" s="3"/>
      <c r="AP10823" s="3"/>
      <c r="AQ10823" s="3"/>
      <c r="AR10823" s="3"/>
      <c r="AS10823" s="3"/>
      <c r="AT10823" s="3"/>
      <c r="AU10823" s="3"/>
      <c r="AV10823" s="3"/>
      <c r="AW10823" s="3"/>
      <c r="AX10823" s="3"/>
      <c r="AY10823" s="3"/>
      <c r="AZ10823" s="3"/>
      <c r="BA10823" s="3"/>
      <c r="BB10823" s="3"/>
      <c r="BC10823" s="3"/>
      <c r="BD10823" s="3"/>
      <c r="BE10823" s="3"/>
      <c r="BF10823" s="3"/>
      <c r="BG10823" s="3"/>
      <c r="BH10823" s="3"/>
      <c r="BI10823" s="3"/>
      <c r="BJ10823" s="3"/>
      <c r="BK10823" s="3"/>
      <c r="BL10823" s="3"/>
      <c r="BM10823" s="3"/>
      <c r="BN10823" s="3"/>
      <c r="BO10823" s="3"/>
    </row>
    <row r="10824" spans="6:67" x14ac:dyDescent="0.35">
      <c r="F10824" s="3"/>
      <c r="G10824" s="3"/>
      <c r="H10824" s="3"/>
      <c r="I10824" s="3"/>
      <c r="J10824" s="3"/>
      <c r="K10824" s="3"/>
      <c r="L10824" s="3"/>
      <c r="M10824" s="3"/>
      <c r="N10824" s="3"/>
      <c r="O10824" s="3"/>
      <c r="P10824" s="3"/>
      <c r="Q10824" s="3"/>
      <c r="R10824" s="3"/>
      <c r="S10824" s="3"/>
      <c r="T10824" s="3"/>
      <c r="U10824" s="3"/>
      <c r="V10824" s="3"/>
      <c r="W10824" s="3"/>
      <c r="X10824" s="3"/>
      <c r="Y10824" s="3"/>
      <c r="Z10824" s="3"/>
      <c r="AA10824" s="3"/>
      <c r="AB10824" s="3"/>
      <c r="AC10824" s="3"/>
      <c r="AD10824" s="3"/>
      <c r="AE10824" s="3"/>
      <c r="AF10824" s="3"/>
      <c r="AG10824" s="3"/>
      <c r="AH10824" s="3"/>
      <c r="AI10824" s="3"/>
      <c r="AJ10824" s="3"/>
      <c r="AK10824" s="3"/>
      <c r="AL10824" s="3"/>
      <c r="AM10824" s="3"/>
      <c r="AN10824" s="3"/>
      <c r="AO10824" s="3"/>
      <c r="AP10824" s="3"/>
      <c r="AQ10824" s="3"/>
      <c r="AR10824" s="3"/>
      <c r="AS10824" s="3"/>
      <c r="AT10824" s="3"/>
      <c r="AU10824" s="3"/>
      <c r="AV10824" s="3"/>
      <c r="AW10824" s="3"/>
      <c r="AX10824" s="3"/>
      <c r="AY10824" s="3"/>
      <c r="AZ10824" s="3"/>
      <c r="BA10824" s="3"/>
      <c r="BB10824" s="3"/>
      <c r="BC10824" s="3"/>
      <c r="BD10824" s="3"/>
      <c r="BE10824" s="3"/>
      <c r="BF10824" s="3"/>
      <c r="BG10824" s="3"/>
      <c r="BH10824" s="3"/>
      <c r="BI10824" s="3"/>
      <c r="BJ10824" s="3"/>
      <c r="BK10824" s="3"/>
      <c r="BL10824" s="3"/>
      <c r="BM10824" s="3"/>
      <c r="BN10824" s="3"/>
      <c r="BO10824" s="3"/>
    </row>
    <row r="10825" spans="6:67" x14ac:dyDescent="0.35">
      <c r="F10825" s="3"/>
      <c r="G10825" s="3"/>
      <c r="H10825" s="3"/>
      <c r="I10825" s="3"/>
      <c r="J10825" s="3"/>
      <c r="K10825" s="3"/>
      <c r="L10825" s="3"/>
      <c r="M10825" s="3"/>
      <c r="N10825" s="3"/>
      <c r="O10825" s="3"/>
      <c r="P10825" s="3"/>
      <c r="Q10825" s="3"/>
      <c r="R10825" s="3"/>
      <c r="S10825" s="3"/>
      <c r="T10825" s="3"/>
      <c r="U10825" s="3"/>
      <c r="V10825" s="3"/>
      <c r="W10825" s="3"/>
      <c r="X10825" s="3"/>
      <c r="Y10825" s="3"/>
      <c r="Z10825" s="3"/>
      <c r="AA10825" s="3"/>
      <c r="AB10825" s="3"/>
      <c r="AC10825" s="3"/>
      <c r="AD10825" s="3"/>
      <c r="AE10825" s="3"/>
      <c r="AF10825" s="3"/>
      <c r="AG10825" s="3"/>
      <c r="AH10825" s="3"/>
      <c r="AI10825" s="3"/>
      <c r="AJ10825" s="3"/>
      <c r="AK10825" s="3"/>
      <c r="AL10825" s="3"/>
      <c r="AM10825" s="3"/>
      <c r="AN10825" s="3"/>
      <c r="AO10825" s="3"/>
      <c r="AP10825" s="3"/>
      <c r="AQ10825" s="3"/>
      <c r="AR10825" s="3"/>
      <c r="AS10825" s="3"/>
      <c r="AT10825" s="3"/>
      <c r="AU10825" s="3"/>
      <c r="AV10825" s="3"/>
      <c r="AW10825" s="3"/>
      <c r="AX10825" s="3"/>
      <c r="AY10825" s="3"/>
      <c r="AZ10825" s="3"/>
      <c r="BA10825" s="3"/>
      <c r="BB10825" s="3"/>
      <c r="BC10825" s="3"/>
      <c r="BD10825" s="3"/>
      <c r="BE10825" s="3"/>
      <c r="BF10825" s="3"/>
      <c r="BG10825" s="3"/>
      <c r="BH10825" s="3"/>
      <c r="BI10825" s="3"/>
      <c r="BJ10825" s="3"/>
      <c r="BK10825" s="3"/>
      <c r="BL10825" s="3"/>
      <c r="BM10825" s="3"/>
      <c r="BN10825" s="3"/>
      <c r="BO10825" s="3"/>
    </row>
    <row r="10826" spans="6:67" x14ac:dyDescent="0.35">
      <c r="F10826" s="3"/>
      <c r="G10826" s="3"/>
      <c r="H10826" s="3"/>
      <c r="I10826" s="3"/>
      <c r="J10826" s="3"/>
      <c r="K10826" s="3"/>
      <c r="L10826" s="3"/>
      <c r="M10826" s="3"/>
      <c r="N10826" s="3"/>
      <c r="O10826" s="3"/>
      <c r="P10826" s="3"/>
      <c r="Q10826" s="3"/>
      <c r="R10826" s="3"/>
      <c r="S10826" s="3"/>
      <c r="T10826" s="3"/>
      <c r="U10826" s="3"/>
      <c r="V10826" s="3"/>
      <c r="W10826" s="3"/>
      <c r="X10826" s="3"/>
      <c r="Y10826" s="3"/>
      <c r="Z10826" s="3"/>
      <c r="AA10826" s="3"/>
      <c r="AB10826" s="3"/>
      <c r="AC10826" s="3"/>
      <c r="AD10826" s="3"/>
      <c r="AE10826" s="3"/>
      <c r="AF10826" s="3"/>
      <c r="AG10826" s="3"/>
      <c r="AH10826" s="3"/>
      <c r="AI10826" s="3"/>
      <c r="AJ10826" s="3"/>
      <c r="AK10826" s="3"/>
      <c r="AL10826" s="3"/>
      <c r="AM10826" s="3"/>
      <c r="AN10826" s="3"/>
      <c r="AO10826" s="3"/>
      <c r="AP10826" s="3"/>
      <c r="AQ10826" s="3"/>
      <c r="AR10826" s="3"/>
      <c r="AS10826" s="3"/>
      <c r="AT10826" s="3"/>
      <c r="AU10826" s="3"/>
      <c r="AV10826" s="3"/>
      <c r="AW10826" s="3"/>
      <c r="AX10826" s="3"/>
      <c r="AY10826" s="3"/>
      <c r="AZ10826" s="3"/>
      <c r="BA10826" s="3"/>
      <c r="BB10826" s="3"/>
      <c r="BC10826" s="3"/>
      <c r="BD10826" s="3"/>
      <c r="BE10826" s="3"/>
      <c r="BF10826" s="3"/>
      <c r="BG10826" s="3"/>
      <c r="BH10826" s="3"/>
      <c r="BI10826" s="3"/>
      <c r="BJ10826" s="3"/>
      <c r="BK10826" s="3"/>
      <c r="BL10826" s="3"/>
      <c r="BM10826" s="3"/>
      <c r="BN10826" s="3"/>
      <c r="BO10826" s="3"/>
    </row>
    <row r="10827" spans="6:67" x14ac:dyDescent="0.35">
      <c r="F10827" s="3"/>
      <c r="G10827" s="3"/>
      <c r="H10827" s="3"/>
      <c r="I10827" s="3"/>
      <c r="J10827" s="3"/>
      <c r="K10827" s="3"/>
      <c r="L10827" s="3"/>
      <c r="M10827" s="3"/>
      <c r="N10827" s="3"/>
      <c r="O10827" s="3"/>
      <c r="P10827" s="3"/>
      <c r="Q10827" s="3"/>
      <c r="R10827" s="3"/>
      <c r="S10827" s="3"/>
      <c r="T10827" s="3"/>
      <c r="U10827" s="3"/>
      <c r="V10827" s="3"/>
      <c r="W10827" s="3"/>
      <c r="X10827" s="3"/>
      <c r="Y10827" s="3"/>
      <c r="Z10827" s="3"/>
      <c r="AA10827" s="3"/>
      <c r="AB10827" s="3"/>
      <c r="AC10827" s="3"/>
      <c r="AD10827" s="3"/>
      <c r="AE10827" s="3"/>
      <c r="AF10827" s="3"/>
      <c r="AG10827" s="3"/>
      <c r="AH10827" s="3"/>
      <c r="AI10827" s="3"/>
      <c r="AJ10827" s="3"/>
      <c r="AK10827" s="3"/>
      <c r="AL10827" s="3"/>
      <c r="AM10827" s="3"/>
      <c r="AN10827" s="3"/>
      <c r="AO10827" s="3"/>
      <c r="AP10827" s="3"/>
      <c r="AQ10827" s="3"/>
      <c r="AR10827" s="3"/>
      <c r="AS10827" s="3"/>
      <c r="AT10827" s="3"/>
      <c r="AU10827" s="3"/>
      <c r="AV10827" s="3"/>
      <c r="AW10827" s="3"/>
      <c r="AX10827" s="3"/>
      <c r="AY10827" s="3"/>
      <c r="AZ10827" s="3"/>
      <c r="BA10827" s="3"/>
      <c r="BB10827" s="3"/>
      <c r="BC10827" s="3"/>
      <c r="BD10827" s="3"/>
      <c r="BE10827" s="3"/>
      <c r="BF10827" s="3"/>
      <c r="BG10827" s="3"/>
      <c r="BH10827" s="3"/>
      <c r="BI10827" s="3"/>
      <c r="BJ10827" s="3"/>
      <c r="BK10827" s="3"/>
      <c r="BL10827" s="3"/>
      <c r="BM10827" s="3"/>
      <c r="BN10827" s="3"/>
      <c r="BO10827" s="3"/>
    </row>
    <row r="10828" spans="6:67" x14ac:dyDescent="0.35">
      <c r="F10828" s="3"/>
      <c r="G10828" s="3"/>
      <c r="H10828" s="3"/>
      <c r="I10828" s="3"/>
      <c r="J10828" s="3"/>
      <c r="K10828" s="3"/>
      <c r="L10828" s="3"/>
      <c r="M10828" s="3"/>
      <c r="N10828" s="3"/>
      <c r="O10828" s="3"/>
      <c r="P10828" s="3"/>
      <c r="Q10828" s="3"/>
      <c r="R10828" s="3"/>
      <c r="S10828" s="3"/>
      <c r="T10828" s="3"/>
      <c r="U10828" s="3"/>
      <c r="V10828" s="3"/>
      <c r="W10828" s="3"/>
      <c r="X10828" s="3"/>
      <c r="Y10828" s="3"/>
      <c r="Z10828" s="3"/>
      <c r="AA10828" s="3"/>
      <c r="AB10828" s="3"/>
      <c r="AC10828" s="3"/>
      <c r="AD10828" s="3"/>
      <c r="AE10828" s="3"/>
      <c r="AF10828" s="3"/>
      <c r="AG10828" s="3"/>
      <c r="AH10828" s="3"/>
      <c r="AI10828" s="3"/>
      <c r="AJ10828" s="3"/>
      <c r="AK10828" s="3"/>
      <c r="AL10828" s="3"/>
      <c r="AM10828" s="3"/>
      <c r="AN10828" s="3"/>
      <c r="AO10828" s="3"/>
      <c r="AP10828" s="3"/>
      <c r="AQ10828" s="3"/>
      <c r="AR10828" s="3"/>
      <c r="AS10828" s="3"/>
      <c r="AT10828" s="3"/>
      <c r="AU10828" s="3"/>
      <c r="AV10828" s="3"/>
      <c r="AW10828" s="3"/>
      <c r="AX10828" s="3"/>
      <c r="AY10828" s="3"/>
      <c r="AZ10828" s="3"/>
      <c r="BA10828" s="3"/>
      <c r="BB10828" s="3"/>
      <c r="BC10828" s="3"/>
      <c r="BD10828" s="3"/>
      <c r="BE10828" s="3"/>
      <c r="BF10828" s="3"/>
      <c r="BG10828" s="3"/>
      <c r="BH10828" s="3"/>
      <c r="BI10828" s="3"/>
      <c r="BJ10828" s="3"/>
      <c r="BK10828" s="3"/>
      <c r="BL10828" s="3"/>
      <c r="BM10828" s="3"/>
      <c r="BN10828" s="3"/>
      <c r="BO10828" s="3"/>
    </row>
    <row r="10829" spans="6:67" x14ac:dyDescent="0.35">
      <c r="F10829" s="3"/>
      <c r="G10829" s="3"/>
      <c r="H10829" s="3"/>
      <c r="I10829" s="3"/>
      <c r="J10829" s="3"/>
      <c r="K10829" s="3"/>
      <c r="L10829" s="3"/>
      <c r="M10829" s="3"/>
      <c r="N10829" s="3"/>
      <c r="O10829" s="3"/>
      <c r="P10829" s="3"/>
      <c r="Q10829" s="3"/>
      <c r="R10829" s="3"/>
      <c r="S10829" s="3"/>
      <c r="T10829" s="3"/>
      <c r="U10829" s="3"/>
      <c r="V10829" s="3"/>
      <c r="W10829" s="3"/>
      <c r="X10829" s="3"/>
      <c r="Y10829" s="3"/>
      <c r="Z10829" s="3"/>
      <c r="AA10829" s="3"/>
      <c r="AB10829" s="3"/>
      <c r="AC10829" s="3"/>
      <c r="AD10829" s="3"/>
      <c r="AE10829" s="3"/>
      <c r="AF10829" s="3"/>
      <c r="AG10829" s="3"/>
      <c r="AH10829" s="3"/>
      <c r="AI10829" s="3"/>
      <c r="AJ10829" s="3"/>
      <c r="AK10829" s="3"/>
      <c r="AL10829" s="3"/>
      <c r="AM10829" s="3"/>
      <c r="AN10829" s="3"/>
      <c r="AO10829" s="3"/>
      <c r="AP10829" s="3"/>
      <c r="AQ10829" s="3"/>
      <c r="AR10829" s="3"/>
      <c r="AS10829" s="3"/>
      <c r="AT10829" s="3"/>
      <c r="AU10829" s="3"/>
      <c r="AV10829" s="3"/>
      <c r="AW10829" s="3"/>
      <c r="AX10829" s="3"/>
      <c r="AY10829" s="3"/>
      <c r="AZ10829" s="3"/>
      <c r="BA10829" s="3"/>
      <c r="BB10829" s="3"/>
      <c r="BC10829" s="3"/>
      <c r="BD10829" s="3"/>
      <c r="BE10829" s="3"/>
      <c r="BF10829" s="3"/>
      <c r="BG10829" s="3"/>
      <c r="BH10829" s="3"/>
      <c r="BI10829" s="3"/>
      <c r="BJ10829" s="3"/>
      <c r="BK10829" s="3"/>
      <c r="BL10829" s="3"/>
      <c r="BM10829" s="3"/>
      <c r="BN10829" s="3"/>
      <c r="BO10829" s="3"/>
    </row>
    <row r="10830" spans="6:67" x14ac:dyDescent="0.35">
      <c r="F10830" s="3"/>
      <c r="G10830" s="3"/>
      <c r="H10830" s="3"/>
      <c r="I10830" s="3"/>
      <c r="J10830" s="3"/>
      <c r="K10830" s="3"/>
      <c r="L10830" s="3"/>
      <c r="M10830" s="3"/>
      <c r="N10830" s="3"/>
      <c r="O10830" s="3"/>
      <c r="P10830" s="3"/>
      <c r="Q10830" s="3"/>
      <c r="R10830" s="3"/>
      <c r="S10830" s="3"/>
      <c r="T10830" s="3"/>
      <c r="U10830" s="3"/>
      <c r="V10830" s="3"/>
      <c r="W10830" s="3"/>
      <c r="X10830" s="3"/>
      <c r="Y10830" s="3"/>
      <c r="Z10830" s="3"/>
      <c r="AA10830" s="3"/>
      <c r="AB10830" s="3"/>
      <c r="AC10830" s="3"/>
      <c r="AD10830" s="3"/>
      <c r="AE10830" s="3"/>
      <c r="AF10830" s="3"/>
      <c r="AG10830" s="3"/>
      <c r="AH10830" s="3"/>
      <c r="AI10830" s="3"/>
      <c r="AJ10830" s="3"/>
      <c r="AK10830" s="3"/>
      <c r="AL10830" s="3"/>
      <c r="AM10830" s="3"/>
      <c r="AN10830" s="3"/>
      <c r="AO10830" s="3"/>
      <c r="AP10830" s="3"/>
      <c r="AQ10830" s="3"/>
      <c r="AR10830" s="3"/>
      <c r="AS10830" s="3"/>
      <c r="AT10830" s="3"/>
      <c r="AU10830" s="3"/>
      <c r="AV10830" s="3"/>
      <c r="AW10830" s="3"/>
      <c r="AX10830" s="3"/>
      <c r="AY10830" s="3"/>
      <c r="AZ10830" s="3"/>
      <c r="BA10830" s="3"/>
      <c r="BB10830" s="3"/>
      <c r="BC10830" s="3"/>
      <c r="BD10830" s="3"/>
      <c r="BE10830" s="3"/>
      <c r="BF10830" s="3"/>
      <c r="BG10830" s="3"/>
      <c r="BH10830" s="3"/>
      <c r="BI10830" s="3"/>
      <c r="BJ10830" s="3"/>
      <c r="BK10830" s="3"/>
      <c r="BL10830" s="3"/>
      <c r="BM10830" s="3"/>
      <c r="BN10830" s="3"/>
      <c r="BO10830" s="3"/>
    </row>
    <row r="10831" spans="6:67" x14ac:dyDescent="0.35">
      <c r="F10831" s="3"/>
      <c r="G10831" s="3"/>
      <c r="H10831" s="3"/>
      <c r="I10831" s="3"/>
      <c r="J10831" s="3"/>
      <c r="K10831" s="3"/>
      <c r="L10831" s="3"/>
      <c r="M10831" s="3"/>
      <c r="N10831" s="3"/>
      <c r="O10831" s="3"/>
      <c r="P10831" s="3"/>
      <c r="Q10831" s="3"/>
      <c r="R10831" s="3"/>
      <c r="S10831" s="3"/>
      <c r="T10831" s="3"/>
      <c r="U10831" s="3"/>
      <c r="V10831" s="3"/>
      <c r="W10831" s="3"/>
      <c r="X10831" s="3"/>
      <c r="Y10831" s="3"/>
      <c r="Z10831" s="3"/>
      <c r="AA10831" s="3"/>
      <c r="AB10831" s="3"/>
      <c r="AC10831" s="3"/>
      <c r="AD10831" s="3"/>
      <c r="AE10831" s="3"/>
      <c r="AF10831" s="3"/>
      <c r="AG10831" s="3"/>
      <c r="AH10831" s="3"/>
      <c r="AI10831" s="3"/>
      <c r="AJ10831" s="3"/>
      <c r="AK10831" s="3"/>
      <c r="AL10831" s="3"/>
      <c r="AM10831" s="3"/>
      <c r="AN10831" s="3"/>
      <c r="AO10831" s="3"/>
      <c r="AP10831" s="3"/>
      <c r="AQ10831" s="3"/>
      <c r="AR10831" s="3"/>
      <c r="AS10831" s="3"/>
      <c r="AT10831" s="3"/>
      <c r="AU10831" s="3"/>
      <c r="AV10831" s="3"/>
      <c r="AW10831" s="3"/>
      <c r="AX10831" s="3"/>
      <c r="AY10831" s="3"/>
      <c r="AZ10831" s="3"/>
      <c r="BA10831" s="3"/>
      <c r="BB10831" s="3"/>
      <c r="BC10831" s="3"/>
      <c r="BD10831" s="3"/>
      <c r="BE10831" s="3"/>
      <c r="BF10831" s="3"/>
      <c r="BG10831" s="3"/>
      <c r="BH10831" s="3"/>
      <c r="BI10831" s="3"/>
      <c r="BJ10831" s="3"/>
      <c r="BK10831" s="3"/>
      <c r="BL10831" s="3"/>
      <c r="BM10831" s="3"/>
      <c r="BN10831" s="3"/>
      <c r="BO10831" s="3"/>
    </row>
    <row r="10832" spans="6:67" x14ac:dyDescent="0.35">
      <c r="F10832" s="3"/>
      <c r="G10832" s="3"/>
      <c r="H10832" s="3"/>
      <c r="I10832" s="3"/>
      <c r="J10832" s="3"/>
      <c r="K10832" s="3"/>
      <c r="L10832" s="3"/>
      <c r="M10832" s="3"/>
      <c r="N10832" s="3"/>
      <c r="O10832" s="3"/>
      <c r="P10832" s="3"/>
      <c r="Q10832" s="3"/>
      <c r="R10832" s="3"/>
      <c r="S10832" s="3"/>
      <c r="T10832" s="3"/>
      <c r="U10832" s="3"/>
      <c r="V10832" s="3"/>
      <c r="W10832" s="3"/>
      <c r="X10832" s="3"/>
      <c r="Y10832" s="3"/>
      <c r="Z10832" s="3"/>
      <c r="AA10832" s="3"/>
      <c r="AB10832" s="3"/>
      <c r="AC10832" s="3"/>
      <c r="AD10832" s="3"/>
      <c r="AE10832" s="3"/>
      <c r="AF10832" s="3"/>
      <c r="AG10832" s="3"/>
      <c r="AH10832" s="3"/>
      <c r="AI10832" s="3"/>
      <c r="AJ10832" s="3"/>
      <c r="AK10832" s="3"/>
      <c r="AL10832" s="3"/>
      <c r="AM10832" s="3"/>
      <c r="AN10832" s="3"/>
      <c r="AO10832" s="3"/>
      <c r="AP10832" s="3"/>
      <c r="AQ10832" s="3"/>
      <c r="AR10832" s="3"/>
      <c r="AS10832" s="3"/>
      <c r="AT10832" s="3"/>
      <c r="AU10832" s="3"/>
      <c r="AV10832" s="3"/>
      <c r="AW10832" s="3"/>
      <c r="AX10832" s="3"/>
      <c r="AY10832" s="3"/>
      <c r="AZ10832" s="3"/>
      <c r="BA10832" s="3"/>
      <c r="BB10832" s="3"/>
      <c r="BC10832" s="3"/>
      <c r="BD10832" s="3"/>
      <c r="BE10832" s="3"/>
      <c r="BF10832" s="3"/>
      <c r="BG10832" s="3"/>
      <c r="BH10832" s="3"/>
      <c r="BI10832" s="3"/>
      <c r="BJ10832" s="3"/>
      <c r="BK10832" s="3"/>
      <c r="BL10832" s="3"/>
      <c r="BM10832" s="3"/>
      <c r="BN10832" s="3"/>
      <c r="BO10832" s="3"/>
    </row>
    <row r="10833" spans="6:67" x14ac:dyDescent="0.35">
      <c r="F10833" s="3"/>
      <c r="G10833" s="3"/>
      <c r="H10833" s="3"/>
      <c r="I10833" s="3"/>
      <c r="J10833" s="3"/>
      <c r="K10833" s="3"/>
      <c r="L10833" s="3"/>
      <c r="M10833" s="3"/>
      <c r="N10833" s="3"/>
      <c r="O10833" s="3"/>
      <c r="P10833" s="3"/>
      <c r="Q10833" s="3"/>
      <c r="R10833" s="3"/>
      <c r="S10833" s="3"/>
      <c r="T10833" s="3"/>
      <c r="U10833" s="3"/>
      <c r="V10833" s="3"/>
      <c r="W10833" s="3"/>
      <c r="X10833" s="3"/>
      <c r="Y10833" s="3"/>
      <c r="Z10833" s="3"/>
      <c r="AA10833" s="3"/>
      <c r="AB10833" s="3"/>
      <c r="AC10833" s="3"/>
      <c r="AD10833" s="3"/>
      <c r="AE10833" s="3"/>
      <c r="AF10833" s="3"/>
      <c r="AG10833" s="3"/>
      <c r="AH10833" s="3"/>
      <c r="AI10833" s="3"/>
      <c r="AJ10833" s="3"/>
      <c r="AK10833" s="3"/>
      <c r="AL10833" s="3"/>
      <c r="AM10833" s="3"/>
      <c r="AN10833" s="3"/>
      <c r="AO10833" s="3"/>
      <c r="AP10833" s="3"/>
      <c r="AQ10833" s="3"/>
      <c r="AR10833" s="3"/>
      <c r="AS10833" s="3"/>
      <c r="AT10833" s="3"/>
      <c r="AU10833" s="3"/>
      <c r="AV10833" s="3"/>
      <c r="AW10833" s="3"/>
      <c r="AX10833" s="3"/>
      <c r="AY10833" s="3"/>
      <c r="AZ10833" s="3"/>
      <c r="BA10833" s="3"/>
      <c r="BB10833" s="3"/>
      <c r="BC10833" s="3"/>
      <c r="BD10833" s="3"/>
      <c r="BE10833" s="3"/>
      <c r="BF10833" s="3"/>
      <c r="BG10833" s="3"/>
      <c r="BH10833" s="3"/>
      <c r="BI10833" s="3"/>
      <c r="BJ10833" s="3"/>
      <c r="BK10833" s="3"/>
      <c r="BL10833" s="3"/>
      <c r="BM10833" s="3"/>
      <c r="BN10833" s="3"/>
      <c r="BO10833" s="3"/>
    </row>
    <row r="10834" spans="6:67" x14ac:dyDescent="0.35">
      <c r="F10834" s="3"/>
      <c r="G10834" s="3"/>
      <c r="H10834" s="3"/>
      <c r="I10834" s="3"/>
      <c r="J10834" s="3"/>
      <c r="K10834" s="3"/>
      <c r="L10834" s="3"/>
      <c r="M10834" s="3"/>
      <c r="N10834" s="3"/>
      <c r="O10834" s="3"/>
      <c r="P10834" s="3"/>
      <c r="Q10834" s="3"/>
      <c r="R10834" s="3"/>
      <c r="S10834" s="3"/>
      <c r="T10834" s="3"/>
      <c r="U10834" s="3"/>
      <c r="V10834" s="3"/>
      <c r="W10834" s="3"/>
      <c r="X10834" s="3"/>
      <c r="Y10834" s="3"/>
      <c r="Z10834" s="3"/>
      <c r="AA10834" s="3"/>
      <c r="AB10834" s="3"/>
      <c r="AC10834" s="3"/>
      <c r="AD10834" s="3"/>
      <c r="AE10834" s="3"/>
      <c r="AF10834" s="3"/>
      <c r="AG10834" s="3"/>
      <c r="AH10834" s="3"/>
      <c r="AI10834" s="3"/>
      <c r="AJ10834" s="3"/>
      <c r="AK10834" s="3"/>
      <c r="AL10834" s="3"/>
      <c r="AM10834" s="3"/>
      <c r="AN10834" s="3"/>
      <c r="AO10834" s="3"/>
      <c r="AP10834" s="3"/>
      <c r="AQ10834" s="3"/>
      <c r="AR10834" s="3"/>
      <c r="AS10834" s="3"/>
      <c r="AT10834" s="3"/>
      <c r="AU10834" s="3"/>
      <c r="AV10834" s="3"/>
      <c r="AW10834" s="3"/>
      <c r="AX10834" s="3"/>
      <c r="AY10834" s="3"/>
      <c r="AZ10834" s="3"/>
      <c r="BA10834" s="3"/>
      <c r="BB10834" s="3"/>
      <c r="BC10834" s="3"/>
      <c r="BD10834" s="3"/>
      <c r="BE10834" s="3"/>
      <c r="BF10834" s="3"/>
      <c r="BG10834" s="3"/>
      <c r="BH10834" s="3"/>
      <c r="BI10834" s="3"/>
      <c r="BJ10834" s="3"/>
      <c r="BK10834" s="3"/>
      <c r="BL10834" s="3"/>
      <c r="BM10834" s="3"/>
      <c r="BN10834" s="3"/>
      <c r="BO10834" s="3"/>
    </row>
    <row r="10835" spans="6:67" x14ac:dyDescent="0.35">
      <c r="F10835" s="3"/>
      <c r="G10835" s="3"/>
      <c r="H10835" s="3"/>
      <c r="I10835" s="3"/>
      <c r="J10835" s="3"/>
      <c r="K10835" s="3"/>
      <c r="L10835" s="3"/>
      <c r="M10835" s="3"/>
      <c r="N10835" s="3"/>
      <c r="O10835" s="3"/>
      <c r="P10835" s="3"/>
      <c r="Q10835" s="3"/>
      <c r="R10835" s="3"/>
      <c r="S10835" s="3"/>
      <c r="T10835" s="3"/>
      <c r="U10835" s="3"/>
      <c r="V10835" s="3"/>
      <c r="W10835" s="3"/>
      <c r="X10835" s="3"/>
      <c r="Y10835" s="3"/>
      <c r="Z10835" s="3"/>
      <c r="AA10835" s="3"/>
      <c r="AB10835" s="3"/>
      <c r="AC10835" s="3"/>
      <c r="AD10835" s="3"/>
      <c r="AE10835" s="3"/>
      <c r="AF10835" s="3"/>
      <c r="AG10835" s="3"/>
      <c r="AH10835" s="3"/>
      <c r="AI10835" s="3"/>
      <c r="AJ10835" s="3"/>
      <c r="AK10835" s="3"/>
      <c r="AL10835" s="3"/>
      <c r="AM10835" s="3"/>
      <c r="AN10835" s="3"/>
      <c r="AO10835" s="3"/>
      <c r="AP10835" s="3"/>
      <c r="AQ10835" s="3"/>
      <c r="AR10835" s="3"/>
      <c r="AS10835" s="3"/>
      <c r="AT10835" s="3"/>
      <c r="AU10835" s="3"/>
      <c r="AV10835" s="3"/>
      <c r="AW10835" s="3"/>
      <c r="AX10835" s="3"/>
      <c r="AY10835" s="3"/>
      <c r="AZ10835" s="3"/>
      <c r="BA10835" s="3"/>
      <c r="BB10835" s="3"/>
      <c r="BC10835" s="3"/>
      <c r="BD10835" s="3"/>
      <c r="BE10835" s="3"/>
      <c r="BF10835" s="3"/>
      <c r="BG10835" s="3"/>
      <c r="BH10835" s="3"/>
      <c r="BI10835" s="3"/>
      <c r="BJ10835" s="3"/>
      <c r="BK10835" s="3"/>
      <c r="BL10835" s="3"/>
      <c r="BM10835" s="3"/>
      <c r="BN10835" s="3"/>
      <c r="BO10835" s="3"/>
    </row>
    <row r="10836" spans="6:67" x14ac:dyDescent="0.35">
      <c r="F10836" s="3"/>
      <c r="G10836" s="3"/>
      <c r="H10836" s="3"/>
      <c r="I10836" s="3"/>
      <c r="J10836" s="3"/>
      <c r="K10836" s="3"/>
      <c r="L10836" s="3"/>
      <c r="M10836" s="3"/>
      <c r="N10836" s="3"/>
      <c r="O10836" s="3"/>
      <c r="P10836" s="3"/>
      <c r="Q10836" s="3"/>
      <c r="R10836" s="3"/>
      <c r="S10836" s="3"/>
      <c r="T10836" s="3"/>
      <c r="U10836" s="3"/>
      <c r="V10836" s="3"/>
      <c r="W10836" s="3"/>
      <c r="X10836" s="3"/>
      <c r="Y10836" s="3"/>
      <c r="Z10836" s="3"/>
      <c r="AA10836" s="3"/>
      <c r="AB10836" s="3"/>
      <c r="AC10836" s="3"/>
      <c r="AD10836" s="3"/>
      <c r="AE10836" s="3"/>
      <c r="AF10836" s="3"/>
      <c r="AG10836" s="3"/>
      <c r="AH10836" s="3"/>
      <c r="AI10836" s="3"/>
      <c r="AJ10836" s="3"/>
      <c r="AK10836" s="3"/>
      <c r="AL10836" s="3"/>
      <c r="AM10836" s="3"/>
      <c r="AN10836" s="3"/>
      <c r="AO10836" s="3"/>
      <c r="AP10836" s="3"/>
      <c r="AQ10836" s="3"/>
      <c r="AR10836" s="3"/>
      <c r="AS10836" s="3"/>
      <c r="AT10836" s="3"/>
      <c r="AU10836" s="3"/>
      <c r="AV10836" s="3"/>
      <c r="AW10836" s="3"/>
      <c r="AX10836" s="3"/>
      <c r="AY10836" s="3"/>
      <c r="AZ10836" s="3"/>
      <c r="BA10836" s="3"/>
      <c r="BB10836" s="3"/>
      <c r="BC10836" s="3"/>
      <c r="BD10836" s="3"/>
      <c r="BE10836" s="3"/>
      <c r="BF10836" s="3"/>
      <c r="BG10836" s="3"/>
      <c r="BH10836" s="3"/>
      <c r="BI10836" s="3"/>
      <c r="BJ10836" s="3"/>
      <c r="BK10836" s="3"/>
      <c r="BL10836" s="3"/>
      <c r="BM10836" s="3"/>
      <c r="BN10836" s="3"/>
      <c r="BO10836" s="3"/>
    </row>
    <row r="10837" spans="6:67" x14ac:dyDescent="0.35">
      <c r="F10837" s="3"/>
      <c r="G10837" s="3"/>
      <c r="H10837" s="3"/>
      <c r="I10837" s="3"/>
      <c r="J10837" s="3"/>
      <c r="K10837" s="3"/>
      <c r="L10837" s="3"/>
      <c r="M10837" s="3"/>
      <c r="N10837" s="3"/>
      <c r="O10837" s="3"/>
      <c r="P10837" s="3"/>
      <c r="Q10837" s="3"/>
      <c r="R10837" s="3"/>
      <c r="S10837" s="3"/>
      <c r="T10837" s="3"/>
      <c r="U10837" s="3"/>
      <c r="V10837" s="3"/>
      <c r="W10837" s="3"/>
      <c r="X10837" s="3"/>
      <c r="Y10837" s="3"/>
      <c r="Z10837" s="3"/>
      <c r="AA10837" s="3"/>
      <c r="AB10837" s="3"/>
      <c r="AC10837" s="3"/>
      <c r="AD10837" s="3"/>
      <c r="AE10837" s="3"/>
      <c r="AF10837" s="3"/>
      <c r="AG10837" s="3"/>
      <c r="AH10837" s="3"/>
      <c r="AI10837" s="3"/>
      <c r="AJ10837" s="3"/>
      <c r="AK10837" s="3"/>
      <c r="AL10837" s="3"/>
      <c r="AM10837" s="3"/>
      <c r="AN10837" s="3"/>
      <c r="AO10837" s="3"/>
      <c r="AP10837" s="3"/>
      <c r="AQ10837" s="3"/>
      <c r="AR10837" s="3"/>
      <c r="AS10837" s="3"/>
      <c r="AT10837" s="3"/>
      <c r="AU10837" s="3"/>
      <c r="AV10837" s="3"/>
      <c r="AW10837" s="3"/>
      <c r="AX10837" s="3"/>
      <c r="AY10837" s="3"/>
      <c r="AZ10837" s="3"/>
      <c r="BA10837" s="3"/>
      <c r="BB10837" s="3"/>
      <c r="BC10837" s="3"/>
      <c r="BD10837" s="3"/>
      <c r="BE10837" s="3"/>
      <c r="BF10837" s="3"/>
      <c r="BG10837" s="3"/>
      <c r="BH10837" s="3"/>
      <c r="BI10837" s="3"/>
      <c r="BJ10837" s="3"/>
      <c r="BK10837" s="3"/>
      <c r="BL10837" s="3"/>
      <c r="BM10837" s="3"/>
      <c r="BN10837" s="3"/>
      <c r="BO10837" s="3"/>
    </row>
    <row r="10838" spans="6:67" x14ac:dyDescent="0.35">
      <c r="F10838" s="3"/>
      <c r="G10838" s="3"/>
      <c r="H10838" s="3"/>
      <c r="I10838" s="3"/>
      <c r="J10838" s="3"/>
      <c r="K10838" s="3"/>
      <c r="L10838" s="3"/>
      <c r="M10838" s="3"/>
      <c r="N10838" s="3"/>
      <c r="O10838" s="3"/>
      <c r="P10838" s="3"/>
      <c r="Q10838" s="3"/>
      <c r="R10838" s="3"/>
      <c r="S10838" s="3"/>
      <c r="T10838" s="3"/>
      <c r="U10838" s="3"/>
      <c r="V10838" s="3"/>
      <c r="W10838" s="3"/>
      <c r="X10838" s="3"/>
      <c r="Y10838" s="3"/>
      <c r="Z10838" s="3"/>
      <c r="AA10838" s="3"/>
      <c r="AB10838" s="3"/>
      <c r="AC10838" s="3"/>
      <c r="AD10838" s="3"/>
      <c r="AE10838" s="3"/>
      <c r="AF10838" s="3"/>
      <c r="AG10838" s="3"/>
      <c r="AH10838" s="3"/>
      <c r="AI10838" s="3"/>
      <c r="AJ10838" s="3"/>
      <c r="AK10838" s="3"/>
      <c r="AL10838" s="3"/>
      <c r="AM10838" s="3"/>
      <c r="AN10838" s="3"/>
      <c r="AO10838" s="3"/>
      <c r="AP10838" s="3"/>
      <c r="AQ10838" s="3"/>
      <c r="AR10838" s="3"/>
      <c r="AS10838" s="3"/>
      <c r="AT10838" s="3"/>
      <c r="AU10838" s="3"/>
      <c r="AV10838" s="3"/>
      <c r="AW10838" s="3"/>
      <c r="AX10838" s="3"/>
      <c r="AY10838" s="3"/>
      <c r="AZ10838" s="3"/>
      <c r="BA10838" s="3"/>
      <c r="BB10838" s="3"/>
      <c r="BC10838" s="3"/>
      <c r="BD10838" s="3"/>
      <c r="BE10838" s="3"/>
      <c r="BF10838" s="3"/>
      <c r="BG10838" s="3"/>
      <c r="BH10838" s="3"/>
      <c r="BI10838" s="3"/>
      <c r="BJ10838" s="3"/>
      <c r="BK10838" s="3"/>
      <c r="BL10838" s="3"/>
      <c r="BM10838" s="3"/>
      <c r="BN10838" s="3"/>
      <c r="BO10838" s="3"/>
    </row>
    <row r="10839" spans="6:67" x14ac:dyDescent="0.35">
      <c r="F10839" s="3"/>
      <c r="G10839" s="3"/>
      <c r="H10839" s="3"/>
      <c r="I10839" s="3"/>
      <c r="J10839" s="3"/>
      <c r="K10839" s="3"/>
      <c r="L10839" s="3"/>
      <c r="M10839" s="3"/>
      <c r="N10839" s="3"/>
      <c r="O10839" s="3"/>
      <c r="P10839" s="3"/>
      <c r="Q10839" s="3"/>
      <c r="R10839" s="3"/>
      <c r="S10839" s="3"/>
      <c r="T10839" s="3"/>
      <c r="U10839" s="3"/>
      <c r="V10839" s="3"/>
      <c r="W10839" s="3"/>
      <c r="X10839" s="3"/>
      <c r="Y10839" s="3"/>
      <c r="Z10839" s="3"/>
      <c r="AA10839" s="3"/>
      <c r="AB10839" s="3"/>
      <c r="AC10839" s="3"/>
      <c r="AD10839" s="3"/>
      <c r="AE10839" s="3"/>
      <c r="AF10839" s="3"/>
      <c r="AG10839" s="3"/>
      <c r="AH10839" s="3"/>
      <c r="AI10839" s="3"/>
      <c r="AJ10839" s="3"/>
      <c r="AK10839" s="3"/>
      <c r="AL10839" s="3"/>
      <c r="AM10839" s="3"/>
      <c r="AN10839" s="3"/>
      <c r="AO10839" s="3"/>
      <c r="AP10839" s="3"/>
      <c r="AQ10839" s="3"/>
      <c r="AR10839" s="3"/>
      <c r="AS10839" s="3"/>
      <c r="AT10839" s="3"/>
      <c r="AU10839" s="3"/>
      <c r="AV10839" s="3"/>
      <c r="AW10839" s="3"/>
      <c r="AX10839" s="3"/>
      <c r="AY10839" s="3"/>
      <c r="AZ10839" s="3"/>
      <c r="BA10839" s="3"/>
      <c r="BB10839" s="3"/>
      <c r="BC10839" s="3"/>
      <c r="BD10839" s="3"/>
      <c r="BE10839" s="3"/>
      <c r="BF10839" s="3"/>
      <c r="BG10839" s="3"/>
      <c r="BH10839" s="3"/>
      <c r="BI10839" s="3"/>
      <c r="BJ10839" s="3"/>
      <c r="BK10839" s="3"/>
      <c r="BL10839" s="3"/>
      <c r="BM10839" s="3"/>
      <c r="BN10839" s="3"/>
      <c r="BO10839" s="3"/>
    </row>
    <row r="10840" spans="6:67" x14ac:dyDescent="0.35">
      <c r="F10840" s="3"/>
      <c r="G10840" s="3"/>
      <c r="H10840" s="3"/>
      <c r="I10840" s="3"/>
      <c r="J10840" s="3"/>
      <c r="K10840" s="3"/>
      <c r="L10840" s="3"/>
      <c r="M10840" s="3"/>
      <c r="N10840" s="3"/>
      <c r="O10840" s="3"/>
      <c r="P10840" s="3"/>
      <c r="Q10840" s="3"/>
      <c r="R10840" s="3"/>
      <c r="S10840" s="3"/>
      <c r="T10840" s="3"/>
      <c r="U10840" s="3"/>
      <c r="V10840" s="3"/>
      <c r="W10840" s="3"/>
      <c r="X10840" s="3"/>
      <c r="Y10840" s="3"/>
      <c r="Z10840" s="3"/>
      <c r="AA10840" s="3"/>
      <c r="AB10840" s="3"/>
      <c r="AC10840" s="3"/>
      <c r="AD10840" s="3"/>
      <c r="AE10840" s="3"/>
      <c r="AF10840" s="3"/>
      <c r="AG10840" s="3"/>
      <c r="AH10840" s="3"/>
      <c r="AI10840" s="3"/>
      <c r="AJ10840" s="3"/>
      <c r="AK10840" s="3"/>
      <c r="AL10840" s="3"/>
      <c r="AM10840" s="3"/>
      <c r="AN10840" s="3"/>
      <c r="AO10840" s="3"/>
      <c r="AP10840" s="3"/>
      <c r="AQ10840" s="3"/>
      <c r="AR10840" s="3"/>
      <c r="AS10840" s="3"/>
      <c r="AT10840" s="3"/>
      <c r="AU10840" s="3"/>
      <c r="AV10840" s="3"/>
      <c r="AW10840" s="3"/>
      <c r="AX10840" s="3"/>
      <c r="AY10840" s="3"/>
      <c r="AZ10840" s="3"/>
      <c r="BA10840" s="3"/>
      <c r="BB10840" s="3"/>
      <c r="BC10840" s="3"/>
      <c r="BD10840" s="3"/>
      <c r="BE10840" s="3"/>
      <c r="BF10840" s="3"/>
      <c r="BG10840" s="3"/>
      <c r="BH10840" s="3"/>
      <c r="BI10840" s="3"/>
      <c r="BJ10840" s="3"/>
      <c r="BK10840" s="3"/>
      <c r="BL10840" s="3"/>
      <c r="BM10840" s="3"/>
      <c r="BN10840" s="3"/>
      <c r="BO10840" s="3"/>
    </row>
    <row r="10841" spans="6:67" x14ac:dyDescent="0.35">
      <c r="F10841" s="3"/>
      <c r="G10841" s="3"/>
      <c r="H10841" s="3"/>
      <c r="I10841" s="3"/>
      <c r="J10841" s="3"/>
      <c r="K10841" s="3"/>
      <c r="L10841" s="3"/>
      <c r="M10841" s="3"/>
      <c r="N10841" s="3"/>
      <c r="O10841" s="3"/>
      <c r="P10841" s="3"/>
      <c r="Q10841" s="3"/>
      <c r="R10841" s="3"/>
      <c r="S10841" s="3"/>
      <c r="T10841" s="3"/>
      <c r="U10841" s="3"/>
      <c r="V10841" s="3"/>
      <c r="W10841" s="3"/>
      <c r="X10841" s="3"/>
      <c r="Y10841" s="3"/>
      <c r="Z10841" s="3"/>
      <c r="AA10841" s="3"/>
      <c r="AB10841" s="3"/>
      <c r="AC10841" s="3"/>
      <c r="AD10841" s="3"/>
      <c r="AE10841" s="3"/>
      <c r="AF10841" s="3"/>
      <c r="AG10841" s="3"/>
      <c r="AH10841" s="3"/>
      <c r="AI10841" s="3"/>
      <c r="AJ10841" s="3"/>
      <c r="AK10841" s="3"/>
      <c r="AL10841" s="3"/>
      <c r="AM10841" s="3"/>
      <c r="AN10841" s="3"/>
      <c r="AO10841" s="3"/>
      <c r="AP10841" s="3"/>
      <c r="AQ10841" s="3"/>
      <c r="AR10841" s="3"/>
      <c r="AS10841" s="3"/>
      <c r="AT10841" s="3"/>
      <c r="AU10841" s="3"/>
      <c r="AV10841" s="3"/>
      <c r="AW10841" s="3"/>
      <c r="AX10841" s="3"/>
      <c r="AY10841" s="3"/>
      <c r="AZ10841" s="3"/>
      <c r="BA10841" s="3"/>
      <c r="BB10841" s="3"/>
      <c r="BC10841" s="3"/>
      <c r="BD10841" s="3"/>
      <c r="BE10841" s="3"/>
      <c r="BF10841" s="3"/>
      <c r="BG10841" s="3"/>
      <c r="BH10841" s="3"/>
      <c r="BI10841" s="3"/>
      <c r="BJ10841" s="3"/>
      <c r="BK10841" s="3"/>
      <c r="BL10841" s="3"/>
      <c r="BM10841" s="3"/>
      <c r="BN10841" s="3"/>
      <c r="BO10841" s="3"/>
    </row>
    <row r="10842" spans="6:67" x14ac:dyDescent="0.35">
      <c r="F10842" s="3"/>
      <c r="G10842" s="3"/>
      <c r="H10842" s="3"/>
      <c r="I10842" s="3"/>
      <c r="J10842" s="3"/>
      <c r="K10842" s="3"/>
      <c r="L10842" s="3"/>
      <c r="M10842" s="3"/>
      <c r="N10842" s="3"/>
      <c r="O10842" s="3"/>
      <c r="P10842" s="3"/>
      <c r="Q10842" s="3"/>
      <c r="R10842" s="3"/>
      <c r="S10842" s="3"/>
      <c r="T10842" s="3"/>
      <c r="U10842" s="3"/>
      <c r="V10842" s="3"/>
      <c r="W10842" s="3"/>
      <c r="X10842" s="3"/>
      <c r="Y10842" s="3"/>
      <c r="Z10842" s="3"/>
      <c r="AA10842" s="3"/>
      <c r="AB10842" s="3"/>
      <c r="AC10842" s="3"/>
      <c r="AD10842" s="3"/>
      <c r="AE10842" s="3"/>
      <c r="AF10842" s="3"/>
      <c r="AG10842" s="3"/>
      <c r="AH10842" s="3"/>
      <c r="AI10842" s="3"/>
      <c r="AJ10842" s="3"/>
      <c r="AK10842" s="3"/>
      <c r="AL10842" s="3"/>
      <c r="AM10842" s="3"/>
      <c r="AN10842" s="3"/>
      <c r="AO10842" s="3"/>
      <c r="AP10842" s="3"/>
      <c r="AQ10842" s="3"/>
      <c r="AR10842" s="3"/>
      <c r="AS10842" s="3"/>
      <c r="AT10842" s="3"/>
      <c r="AU10842" s="3"/>
      <c r="AV10842" s="3"/>
      <c r="AW10842" s="3"/>
      <c r="AX10842" s="3"/>
      <c r="AY10842" s="3"/>
      <c r="AZ10842" s="3"/>
      <c r="BA10842" s="3"/>
      <c r="BB10842" s="3"/>
      <c r="BC10842" s="3"/>
      <c r="BD10842" s="3"/>
      <c r="BE10842" s="3"/>
      <c r="BF10842" s="3"/>
      <c r="BG10842" s="3"/>
      <c r="BH10842" s="3"/>
      <c r="BI10842" s="3"/>
      <c r="BJ10842" s="3"/>
      <c r="BK10842" s="3"/>
      <c r="BL10842" s="3"/>
      <c r="BM10842" s="3"/>
      <c r="BN10842" s="3"/>
      <c r="BO10842" s="3"/>
    </row>
    <row r="10843" spans="6:67" x14ac:dyDescent="0.35">
      <c r="F10843" s="3"/>
      <c r="G10843" s="3"/>
      <c r="H10843" s="3"/>
      <c r="I10843" s="3"/>
      <c r="J10843" s="3"/>
      <c r="K10843" s="3"/>
      <c r="L10843" s="3"/>
      <c r="M10843" s="3"/>
      <c r="N10843" s="3"/>
      <c r="O10843" s="3"/>
      <c r="P10843" s="3"/>
      <c r="Q10843" s="3"/>
      <c r="R10843" s="3"/>
      <c r="S10843" s="3"/>
      <c r="T10843" s="3"/>
      <c r="U10843" s="3"/>
      <c r="V10843" s="3"/>
      <c r="W10843" s="3"/>
      <c r="X10843" s="3"/>
      <c r="Y10843" s="3"/>
      <c r="Z10843" s="3"/>
      <c r="AA10843" s="3"/>
      <c r="AB10843" s="3"/>
      <c r="AC10843" s="3"/>
      <c r="AD10843" s="3"/>
      <c r="AE10843" s="3"/>
      <c r="AF10843" s="3"/>
      <c r="AG10843" s="3"/>
      <c r="AH10843" s="3"/>
      <c r="AI10843" s="3"/>
      <c r="AJ10843" s="3"/>
      <c r="AK10843" s="3"/>
      <c r="AL10843" s="3"/>
      <c r="AM10843" s="3"/>
      <c r="AN10843" s="3"/>
      <c r="AO10843" s="3"/>
      <c r="AP10843" s="3"/>
      <c r="AQ10843" s="3"/>
      <c r="AR10843" s="3"/>
      <c r="AS10843" s="3"/>
      <c r="AT10843" s="3"/>
      <c r="AU10843" s="3"/>
      <c r="AV10843" s="3"/>
      <c r="AW10843" s="3"/>
      <c r="AX10843" s="3"/>
      <c r="AY10843" s="3"/>
      <c r="AZ10843" s="3"/>
      <c r="BA10843" s="3"/>
      <c r="BB10843" s="3"/>
      <c r="BC10843" s="3"/>
      <c r="BD10843" s="3"/>
      <c r="BE10843" s="3"/>
      <c r="BF10843" s="3"/>
      <c r="BG10843" s="3"/>
      <c r="BH10843" s="3"/>
      <c r="BI10843" s="3"/>
      <c r="BJ10843" s="3"/>
      <c r="BK10843" s="3"/>
      <c r="BL10843" s="3"/>
      <c r="BM10843" s="3"/>
      <c r="BN10843" s="3"/>
      <c r="BO10843" s="3"/>
    </row>
    <row r="10844" spans="6:67" x14ac:dyDescent="0.35">
      <c r="F10844" s="3"/>
      <c r="G10844" s="3"/>
      <c r="H10844" s="3"/>
      <c r="I10844" s="3"/>
      <c r="J10844" s="3"/>
      <c r="K10844" s="3"/>
      <c r="L10844" s="3"/>
      <c r="M10844" s="3"/>
      <c r="N10844" s="3"/>
      <c r="O10844" s="3"/>
      <c r="P10844" s="3"/>
      <c r="Q10844" s="3"/>
      <c r="R10844" s="3"/>
      <c r="S10844" s="3"/>
      <c r="T10844" s="3"/>
      <c r="U10844" s="3"/>
      <c r="V10844" s="3"/>
      <c r="W10844" s="3"/>
      <c r="X10844" s="3"/>
      <c r="Y10844" s="3"/>
      <c r="Z10844" s="3"/>
      <c r="AA10844" s="3"/>
      <c r="AB10844" s="3"/>
      <c r="AC10844" s="3"/>
      <c r="AD10844" s="3"/>
      <c r="AE10844" s="3"/>
      <c r="AF10844" s="3"/>
      <c r="AG10844" s="3"/>
      <c r="AH10844" s="3"/>
      <c r="AI10844" s="3"/>
      <c r="AJ10844" s="3"/>
      <c r="AK10844" s="3"/>
      <c r="AL10844" s="3"/>
      <c r="AM10844" s="3"/>
      <c r="AN10844" s="3"/>
      <c r="AO10844" s="3"/>
      <c r="AP10844" s="3"/>
      <c r="AQ10844" s="3"/>
      <c r="AR10844" s="3"/>
      <c r="AS10844" s="3"/>
      <c r="AT10844" s="3"/>
      <c r="AU10844" s="3"/>
      <c r="AV10844" s="3"/>
      <c r="AW10844" s="3"/>
      <c r="AX10844" s="3"/>
      <c r="AY10844" s="3"/>
      <c r="AZ10844" s="3"/>
      <c r="BA10844" s="3"/>
      <c r="BB10844" s="3"/>
      <c r="BC10844" s="3"/>
      <c r="BD10844" s="3"/>
      <c r="BE10844" s="3"/>
      <c r="BF10844" s="3"/>
      <c r="BG10844" s="3"/>
      <c r="BH10844" s="3"/>
      <c r="BI10844" s="3"/>
      <c r="BJ10844" s="3"/>
      <c r="BK10844" s="3"/>
      <c r="BL10844" s="3"/>
      <c r="BM10844" s="3"/>
      <c r="BN10844" s="3"/>
      <c r="BO10844" s="3"/>
    </row>
    <row r="10845" spans="6:67" x14ac:dyDescent="0.35">
      <c r="F10845" s="3"/>
      <c r="G10845" s="3"/>
      <c r="H10845" s="3"/>
      <c r="I10845" s="3"/>
      <c r="J10845" s="3"/>
      <c r="K10845" s="3"/>
      <c r="L10845" s="3"/>
      <c r="M10845" s="3"/>
      <c r="N10845" s="3"/>
      <c r="O10845" s="3"/>
      <c r="P10845" s="3"/>
      <c r="Q10845" s="3"/>
      <c r="R10845" s="3"/>
      <c r="S10845" s="3"/>
      <c r="T10845" s="3"/>
      <c r="U10845" s="3"/>
      <c r="V10845" s="3"/>
      <c r="W10845" s="3"/>
      <c r="X10845" s="3"/>
      <c r="Y10845" s="3"/>
      <c r="Z10845" s="3"/>
      <c r="AA10845" s="3"/>
      <c r="AB10845" s="3"/>
      <c r="AC10845" s="3"/>
      <c r="AD10845" s="3"/>
      <c r="AE10845" s="3"/>
      <c r="AF10845" s="3"/>
      <c r="AG10845" s="3"/>
      <c r="AH10845" s="3"/>
      <c r="AI10845" s="3"/>
      <c r="AJ10845" s="3"/>
      <c r="AK10845" s="3"/>
      <c r="AL10845" s="3"/>
      <c r="AM10845" s="3"/>
      <c r="AN10845" s="3"/>
      <c r="AO10845" s="3"/>
      <c r="AP10845" s="3"/>
      <c r="AQ10845" s="3"/>
      <c r="AR10845" s="3"/>
      <c r="AS10845" s="3"/>
      <c r="AT10845" s="3"/>
      <c r="AU10845" s="3"/>
      <c r="AV10845" s="3"/>
      <c r="AW10845" s="3"/>
      <c r="AX10845" s="3"/>
      <c r="AY10845" s="3"/>
      <c r="AZ10845" s="3"/>
      <c r="BA10845" s="3"/>
      <c r="BB10845" s="3"/>
      <c r="BC10845" s="3"/>
      <c r="BD10845" s="3"/>
      <c r="BE10845" s="3"/>
      <c r="BF10845" s="3"/>
      <c r="BG10845" s="3"/>
      <c r="BH10845" s="3"/>
      <c r="BI10845" s="3"/>
      <c r="BJ10845" s="3"/>
      <c r="BK10845" s="3"/>
      <c r="BL10845" s="3"/>
      <c r="BM10845" s="3"/>
      <c r="BN10845" s="3"/>
      <c r="BO10845" s="3"/>
    </row>
    <row r="10846" spans="6:67" x14ac:dyDescent="0.35">
      <c r="F10846" s="3"/>
      <c r="G10846" s="3"/>
      <c r="H10846" s="3"/>
      <c r="I10846" s="3"/>
      <c r="J10846" s="3"/>
      <c r="K10846" s="3"/>
      <c r="L10846" s="3"/>
      <c r="M10846" s="3"/>
      <c r="N10846" s="3"/>
      <c r="O10846" s="3"/>
      <c r="P10846" s="3"/>
      <c r="Q10846" s="3"/>
      <c r="R10846" s="3"/>
      <c r="S10846" s="3"/>
      <c r="T10846" s="3"/>
      <c r="U10846" s="3"/>
      <c r="V10846" s="3"/>
      <c r="W10846" s="3"/>
      <c r="X10846" s="3"/>
      <c r="Y10846" s="3"/>
      <c r="Z10846" s="3"/>
      <c r="AA10846" s="3"/>
      <c r="AB10846" s="3"/>
      <c r="AC10846" s="3"/>
      <c r="AD10846" s="3"/>
      <c r="AE10846" s="3"/>
      <c r="AF10846" s="3"/>
      <c r="AG10846" s="3"/>
      <c r="AH10846" s="3"/>
      <c r="AI10846" s="3"/>
      <c r="AJ10846" s="3"/>
      <c r="AK10846" s="3"/>
      <c r="AL10846" s="3"/>
      <c r="AM10846" s="3"/>
      <c r="AN10846" s="3"/>
      <c r="AO10846" s="3"/>
      <c r="AP10846" s="3"/>
      <c r="AQ10846" s="3"/>
      <c r="AR10846" s="3"/>
      <c r="AS10846" s="3"/>
      <c r="AT10846" s="3"/>
      <c r="AU10846" s="3"/>
      <c r="AV10846" s="3"/>
      <c r="AW10846" s="3"/>
      <c r="AX10846" s="3"/>
      <c r="AY10846" s="3"/>
      <c r="AZ10846" s="3"/>
      <c r="BA10846" s="3"/>
      <c r="BB10846" s="3"/>
      <c r="BC10846" s="3"/>
      <c r="BD10846" s="3"/>
      <c r="BE10846" s="3"/>
      <c r="BF10846" s="3"/>
      <c r="BG10846" s="3"/>
      <c r="BH10846" s="3"/>
      <c r="BI10846" s="3"/>
      <c r="BJ10846" s="3"/>
      <c r="BK10846" s="3"/>
      <c r="BL10846" s="3"/>
      <c r="BM10846" s="3"/>
      <c r="BN10846" s="3"/>
      <c r="BO10846" s="3"/>
    </row>
    <row r="10847" spans="6:67" x14ac:dyDescent="0.35">
      <c r="F10847" s="3"/>
      <c r="G10847" s="3"/>
      <c r="H10847" s="3"/>
      <c r="I10847" s="3"/>
      <c r="J10847" s="3"/>
      <c r="K10847" s="3"/>
      <c r="L10847" s="3"/>
      <c r="M10847" s="3"/>
      <c r="N10847" s="3"/>
      <c r="O10847" s="3"/>
      <c r="P10847" s="3"/>
      <c r="Q10847" s="3"/>
      <c r="R10847" s="3"/>
      <c r="S10847" s="3"/>
      <c r="T10847" s="3"/>
      <c r="U10847" s="3"/>
      <c r="V10847" s="3"/>
      <c r="W10847" s="3"/>
      <c r="X10847" s="3"/>
      <c r="Y10847" s="3"/>
      <c r="Z10847" s="3"/>
      <c r="AA10847" s="3"/>
      <c r="AB10847" s="3"/>
      <c r="AC10847" s="3"/>
      <c r="AD10847" s="3"/>
      <c r="AE10847" s="3"/>
      <c r="AF10847" s="3"/>
      <c r="AG10847" s="3"/>
      <c r="AH10847" s="3"/>
      <c r="AI10847" s="3"/>
      <c r="AJ10847" s="3"/>
      <c r="AK10847" s="3"/>
      <c r="AL10847" s="3"/>
      <c r="AM10847" s="3"/>
      <c r="AN10847" s="3"/>
      <c r="AO10847" s="3"/>
      <c r="AP10847" s="3"/>
      <c r="AQ10847" s="3"/>
      <c r="AR10847" s="3"/>
      <c r="AS10847" s="3"/>
      <c r="AT10847" s="3"/>
      <c r="AU10847" s="3"/>
      <c r="AV10847" s="3"/>
      <c r="AW10847" s="3"/>
      <c r="AX10847" s="3"/>
      <c r="AY10847" s="3"/>
      <c r="AZ10847" s="3"/>
      <c r="BA10847" s="3"/>
      <c r="BB10847" s="3"/>
      <c r="BC10847" s="3"/>
      <c r="BD10847" s="3"/>
      <c r="BE10847" s="3"/>
      <c r="BF10847" s="3"/>
      <c r="BG10847" s="3"/>
      <c r="BH10847" s="3"/>
      <c r="BI10847" s="3"/>
      <c r="BJ10847" s="3"/>
      <c r="BK10847" s="3"/>
      <c r="BL10847" s="3"/>
      <c r="BM10847" s="3"/>
      <c r="BN10847" s="3"/>
      <c r="BO10847" s="3"/>
    </row>
    <row r="10848" spans="6:67" x14ac:dyDescent="0.35">
      <c r="F10848" s="3"/>
      <c r="G10848" s="3"/>
      <c r="H10848" s="3"/>
      <c r="I10848" s="3"/>
      <c r="J10848" s="3"/>
      <c r="K10848" s="3"/>
      <c r="L10848" s="3"/>
      <c r="M10848" s="3"/>
      <c r="N10848" s="3"/>
      <c r="O10848" s="3"/>
      <c r="P10848" s="3"/>
      <c r="Q10848" s="3"/>
      <c r="R10848" s="3"/>
      <c r="S10848" s="3"/>
      <c r="T10848" s="3"/>
      <c r="U10848" s="3"/>
      <c r="V10848" s="3"/>
      <c r="W10848" s="3"/>
      <c r="X10848" s="3"/>
      <c r="Y10848" s="3"/>
      <c r="Z10848" s="3"/>
      <c r="AA10848" s="3"/>
      <c r="AB10848" s="3"/>
      <c r="AC10848" s="3"/>
      <c r="AD10848" s="3"/>
      <c r="AE10848" s="3"/>
      <c r="AF10848" s="3"/>
      <c r="AG10848" s="3"/>
      <c r="AH10848" s="3"/>
      <c r="AI10848" s="3"/>
      <c r="AJ10848" s="3"/>
      <c r="AK10848" s="3"/>
      <c r="AL10848" s="3"/>
      <c r="AM10848" s="3"/>
      <c r="AN10848" s="3"/>
      <c r="AO10848" s="3"/>
      <c r="AP10848" s="3"/>
      <c r="AQ10848" s="3"/>
      <c r="AR10848" s="3"/>
      <c r="AS10848" s="3"/>
      <c r="AT10848" s="3"/>
      <c r="AU10848" s="3"/>
      <c r="AV10848" s="3"/>
      <c r="AW10848" s="3"/>
      <c r="AX10848" s="3"/>
      <c r="AY10848" s="3"/>
      <c r="AZ10848" s="3"/>
      <c r="BA10848" s="3"/>
      <c r="BB10848" s="3"/>
      <c r="BC10848" s="3"/>
      <c r="BD10848" s="3"/>
      <c r="BE10848" s="3"/>
      <c r="BF10848" s="3"/>
      <c r="BG10848" s="3"/>
      <c r="BH10848" s="3"/>
      <c r="BI10848" s="3"/>
      <c r="BJ10848" s="3"/>
      <c r="BK10848" s="3"/>
      <c r="BL10848" s="3"/>
      <c r="BM10848" s="3"/>
      <c r="BN10848" s="3"/>
      <c r="BO10848" s="3"/>
    </row>
    <row r="10849" spans="6:67" x14ac:dyDescent="0.35">
      <c r="F10849" s="3"/>
      <c r="G10849" s="3"/>
      <c r="H10849" s="3"/>
      <c r="I10849" s="3"/>
      <c r="J10849" s="3"/>
      <c r="K10849" s="3"/>
      <c r="L10849" s="3"/>
      <c r="M10849" s="3"/>
      <c r="N10849" s="3"/>
      <c r="O10849" s="3"/>
      <c r="P10849" s="3"/>
      <c r="Q10849" s="3"/>
      <c r="R10849" s="3"/>
      <c r="S10849" s="3"/>
      <c r="T10849" s="3"/>
      <c r="U10849" s="3"/>
      <c r="V10849" s="3"/>
      <c r="W10849" s="3"/>
      <c r="X10849" s="3"/>
      <c r="Y10849" s="3"/>
      <c r="Z10849" s="3"/>
      <c r="AA10849" s="3"/>
      <c r="AB10849" s="3"/>
      <c r="AC10849" s="3"/>
      <c r="AD10849" s="3"/>
      <c r="AE10849" s="3"/>
      <c r="AF10849" s="3"/>
      <c r="AG10849" s="3"/>
      <c r="AH10849" s="3"/>
      <c r="AI10849" s="3"/>
      <c r="AJ10849" s="3"/>
      <c r="AK10849" s="3"/>
      <c r="AL10849" s="3"/>
      <c r="AM10849" s="3"/>
      <c r="AN10849" s="3"/>
      <c r="AO10849" s="3"/>
      <c r="AP10849" s="3"/>
      <c r="AQ10849" s="3"/>
      <c r="AR10849" s="3"/>
      <c r="AS10849" s="3"/>
      <c r="AT10849" s="3"/>
      <c r="AU10849" s="3"/>
      <c r="AV10849" s="3"/>
      <c r="AW10849" s="3"/>
      <c r="AX10849" s="3"/>
      <c r="AY10849" s="3"/>
      <c r="AZ10849" s="3"/>
      <c r="BA10849" s="3"/>
      <c r="BB10849" s="3"/>
      <c r="BC10849" s="3"/>
      <c r="BD10849" s="3"/>
      <c r="BE10849" s="3"/>
      <c r="BF10849" s="3"/>
      <c r="BG10849" s="3"/>
      <c r="BH10849" s="3"/>
      <c r="BI10849" s="3"/>
      <c r="BJ10849" s="3"/>
      <c r="BK10849" s="3"/>
      <c r="BL10849" s="3"/>
      <c r="BM10849" s="3"/>
      <c r="BN10849" s="3"/>
      <c r="BO10849" s="3"/>
    </row>
    <row r="10850" spans="6:67" x14ac:dyDescent="0.35">
      <c r="F10850" s="3"/>
      <c r="G10850" s="3"/>
      <c r="H10850" s="3"/>
      <c r="I10850" s="3"/>
      <c r="J10850" s="3"/>
      <c r="K10850" s="3"/>
      <c r="L10850" s="3"/>
      <c r="M10850" s="3"/>
      <c r="N10850" s="3"/>
      <c r="O10850" s="3"/>
      <c r="P10850" s="3"/>
      <c r="Q10850" s="3"/>
      <c r="R10850" s="3"/>
      <c r="S10850" s="3"/>
      <c r="T10850" s="3"/>
      <c r="U10850" s="3"/>
      <c r="V10850" s="3"/>
      <c r="W10850" s="3"/>
      <c r="X10850" s="3"/>
      <c r="Y10850" s="3"/>
      <c r="Z10850" s="3"/>
      <c r="AA10850" s="3"/>
      <c r="AB10850" s="3"/>
      <c r="AC10850" s="3"/>
      <c r="AD10850" s="3"/>
      <c r="AE10850" s="3"/>
      <c r="AF10850" s="3"/>
      <c r="AG10850" s="3"/>
      <c r="AH10850" s="3"/>
      <c r="AI10850" s="3"/>
      <c r="AJ10850" s="3"/>
      <c r="AK10850" s="3"/>
      <c r="AL10850" s="3"/>
      <c r="AM10850" s="3"/>
      <c r="AN10850" s="3"/>
      <c r="AO10850" s="3"/>
      <c r="AP10850" s="3"/>
      <c r="AQ10850" s="3"/>
      <c r="AR10850" s="3"/>
      <c r="AS10850" s="3"/>
      <c r="AT10850" s="3"/>
      <c r="AU10850" s="3"/>
      <c r="AV10850" s="3"/>
      <c r="AW10850" s="3"/>
      <c r="AX10850" s="3"/>
      <c r="AY10850" s="3"/>
      <c r="AZ10850" s="3"/>
      <c r="BA10850" s="3"/>
      <c r="BB10850" s="3"/>
      <c r="BC10850" s="3"/>
      <c r="BD10850" s="3"/>
      <c r="BE10850" s="3"/>
      <c r="BF10850" s="3"/>
      <c r="BG10850" s="3"/>
      <c r="BH10850" s="3"/>
      <c r="BI10850" s="3"/>
      <c r="BJ10850" s="3"/>
      <c r="BK10850" s="3"/>
      <c r="BL10850" s="3"/>
      <c r="BM10850" s="3"/>
      <c r="BN10850" s="3"/>
      <c r="BO10850" s="3"/>
    </row>
    <row r="10851" spans="6:67" x14ac:dyDescent="0.35">
      <c r="F10851" s="3"/>
      <c r="G10851" s="3"/>
      <c r="H10851" s="3"/>
      <c r="I10851" s="3"/>
      <c r="J10851" s="3"/>
      <c r="K10851" s="3"/>
      <c r="L10851" s="3"/>
      <c r="M10851" s="3"/>
      <c r="N10851" s="3"/>
      <c r="O10851" s="3"/>
      <c r="P10851" s="3"/>
      <c r="Q10851" s="3"/>
      <c r="R10851" s="3"/>
      <c r="S10851" s="3"/>
      <c r="T10851" s="3"/>
      <c r="U10851" s="3"/>
      <c r="V10851" s="3"/>
      <c r="W10851" s="3"/>
      <c r="X10851" s="3"/>
      <c r="Y10851" s="3"/>
      <c r="Z10851" s="3"/>
      <c r="AA10851" s="3"/>
      <c r="AB10851" s="3"/>
      <c r="AC10851" s="3"/>
      <c r="AD10851" s="3"/>
      <c r="AE10851" s="3"/>
      <c r="AF10851" s="3"/>
      <c r="AG10851" s="3"/>
      <c r="AH10851" s="3"/>
      <c r="AI10851" s="3"/>
      <c r="AJ10851" s="3"/>
      <c r="AK10851" s="3"/>
      <c r="AL10851" s="3"/>
      <c r="AM10851" s="3"/>
      <c r="AN10851" s="3"/>
      <c r="AO10851" s="3"/>
      <c r="AP10851" s="3"/>
      <c r="AQ10851" s="3"/>
      <c r="AR10851" s="3"/>
      <c r="AS10851" s="3"/>
      <c r="AT10851" s="3"/>
      <c r="AU10851" s="3"/>
      <c r="AV10851" s="3"/>
      <c r="AW10851" s="3"/>
      <c r="AX10851" s="3"/>
      <c r="AY10851" s="3"/>
      <c r="AZ10851" s="3"/>
      <c r="BA10851" s="3"/>
      <c r="BB10851" s="3"/>
      <c r="BC10851" s="3"/>
      <c r="BD10851" s="3"/>
      <c r="BE10851" s="3"/>
      <c r="BF10851" s="3"/>
      <c r="BG10851" s="3"/>
      <c r="BH10851" s="3"/>
      <c r="BI10851" s="3"/>
      <c r="BJ10851" s="3"/>
      <c r="BK10851" s="3"/>
      <c r="BL10851" s="3"/>
      <c r="BM10851" s="3"/>
      <c r="BN10851" s="3"/>
      <c r="BO10851" s="3"/>
    </row>
    <row r="10852" spans="6:67" x14ac:dyDescent="0.35">
      <c r="F10852" s="3"/>
      <c r="G10852" s="3"/>
      <c r="H10852" s="3"/>
      <c r="I10852" s="3"/>
      <c r="J10852" s="3"/>
      <c r="K10852" s="3"/>
      <c r="L10852" s="3"/>
      <c r="M10852" s="3"/>
      <c r="N10852" s="3"/>
      <c r="O10852" s="3"/>
      <c r="P10852" s="3"/>
      <c r="Q10852" s="3"/>
      <c r="R10852" s="3"/>
      <c r="S10852" s="3"/>
      <c r="T10852" s="3"/>
      <c r="U10852" s="3"/>
      <c r="V10852" s="3"/>
      <c r="W10852" s="3"/>
      <c r="X10852" s="3"/>
      <c r="Y10852" s="3"/>
      <c r="Z10852" s="3"/>
      <c r="AA10852" s="3"/>
      <c r="AB10852" s="3"/>
      <c r="AC10852" s="3"/>
      <c r="AD10852" s="3"/>
      <c r="AE10852" s="3"/>
      <c r="AF10852" s="3"/>
      <c r="AG10852" s="3"/>
      <c r="AH10852" s="3"/>
      <c r="AI10852" s="3"/>
      <c r="AJ10852" s="3"/>
      <c r="AK10852" s="3"/>
      <c r="AL10852" s="3"/>
      <c r="AM10852" s="3"/>
      <c r="AN10852" s="3"/>
      <c r="AO10852" s="3"/>
      <c r="AP10852" s="3"/>
      <c r="AQ10852" s="3"/>
      <c r="AR10852" s="3"/>
      <c r="AS10852" s="3"/>
      <c r="AT10852" s="3"/>
      <c r="AU10852" s="3"/>
      <c r="AV10852" s="3"/>
      <c r="AW10852" s="3"/>
      <c r="AX10852" s="3"/>
      <c r="AY10852" s="3"/>
      <c r="AZ10852" s="3"/>
      <c r="BA10852" s="3"/>
      <c r="BB10852" s="3"/>
      <c r="BC10852" s="3"/>
      <c r="BD10852" s="3"/>
      <c r="BE10852" s="3"/>
      <c r="BF10852" s="3"/>
      <c r="BG10852" s="3"/>
      <c r="BH10852" s="3"/>
      <c r="BI10852" s="3"/>
      <c r="BJ10852" s="3"/>
      <c r="BK10852" s="3"/>
      <c r="BL10852" s="3"/>
      <c r="BM10852" s="3"/>
      <c r="BN10852" s="3"/>
      <c r="BO10852" s="3"/>
    </row>
    <row r="10853" spans="6:67" x14ac:dyDescent="0.35">
      <c r="F10853" s="3"/>
      <c r="G10853" s="3"/>
      <c r="H10853" s="3"/>
      <c r="I10853" s="3"/>
      <c r="J10853" s="3"/>
      <c r="K10853" s="3"/>
      <c r="L10853" s="3"/>
      <c r="M10853" s="3"/>
      <c r="N10853" s="3"/>
      <c r="O10853" s="3"/>
      <c r="P10853" s="3"/>
      <c r="Q10853" s="3"/>
      <c r="R10853" s="3"/>
      <c r="S10853" s="3"/>
      <c r="T10853" s="3"/>
      <c r="U10853" s="3"/>
      <c r="V10853" s="3"/>
      <c r="W10853" s="3"/>
      <c r="X10853" s="3"/>
      <c r="Y10853" s="3"/>
      <c r="Z10853" s="3"/>
      <c r="AA10853" s="3"/>
      <c r="AB10853" s="3"/>
      <c r="AC10853" s="3"/>
      <c r="AD10853" s="3"/>
      <c r="AE10853" s="3"/>
      <c r="AF10853" s="3"/>
      <c r="AG10853" s="3"/>
      <c r="AH10853" s="3"/>
      <c r="AI10853" s="3"/>
      <c r="AJ10853" s="3"/>
      <c r="AK10853" s="3"/>
      <c r="AL10853" s="3"/>
      <c r="AM10853" s="3"/>
      <c r="AN10853" s="3"/>
      <c r="AO10853" s="3"/>
      <c r="AP10853" s="3"/>
      <c r="AQ10853" s="3"/>
      <c r="AR10853" s="3"/>
      <c r="AS10853" s="3"/>
      <c r="AT10853" s="3"/>
      <c r="AU10853" s="3"/>
      <c r="AV10853" s="3"/>
      <c r="AW10853" s="3"/>
      <c r="AX10853" s="3"/>
      <c r="AY10853" s="3"/>
      <c r="AZ10853" s="3"/>
      <c r="BA10853" s="3"/>
      <c r="BB10853" s="3"/>
      <c r="BC10853" s="3"/>
      <c r="BD10853" s="3"/>
      <c r="BE10853" s="3"/>
      <c r="BF10853" s="3"/>
      <c r="BG10853" s="3"/>
      <c r="BH10853" s="3"/>
      <c r="BI10853" s="3"/>
      <c r="BJ10853" s="3"/>
      <c r="BK10853" s="3"/>
      <c r="BL10853" s="3"/>
      <c r="BM10853" s="3"/>
      <c r="BN10853" s="3"/>
      <c r="BO10853" s="3"/>
    </row>
    <row r="10854" spans="6:67" x14ac:dyDescent="0.35">
      <c r="F10854" s="3"/>
      <c r="G10854" s="3"/>
      <c r="H10854" s="3"/>
      <c r="I10854" s="3"/>
      <c r="J10854" s="3"/>
      <c r="K10854" s="3"/>
      <c r="L10854" s="3"/>
      <c r="M10854" s="3"/>
      <c r="N10854" s="3"/>
      <c r="O10854" s="3"/>
      <c r="P10854" s="3"/>
      <c r="Q10854" s="3"/>
      <c r="R10854" s="3"/>
      <c r="S10854" s="3"/>
      <c r="T10854" s="3"/>
      <c r="U10854" s="3"/>
      <c r="V10854" s="3"/>
      <c r="W10854" s="3"/>
      <c r="X10854" s="3"/>
      <c r="Y10854" s="3"/>
      <c r="Z10854" s="3"/>
      <c r="AA10854" s="3"/>
      <c r="AB10854" s="3"/>
      <c r="AC10854" s="3"/>
      <c r="AD10854" s="3"/>
      <c r="AE10854" s="3"/>
      <c r="AF10854" s="3"/>
      <c r="AG10854" s="3"/>
      <c r="AH10854" s="3"/>
      <c r="AI10854" s="3"/>
      <c r="AJ10854" s="3"/>
      <c r="AK10854" s="3"/>
      <c r="AL10854" s="3"/>
      <c r="AM10854" s="3"/>
      <c r="AN10854" s="3"/>
      <c r="AO10854" s="3"/>
      <c r="AP10854" s="3"/>
      <c r="AQ10854" s="3"/>
      <c r="AR10854" s="3"/>
      <c r="AS10854" s="3"/>
      <c r="AT10854" s="3"/>
      <c r="AU10854" s="3"/>
      <c r="AV10854" s="3"/>
      <c r="AW10854" s="3"/>
      <c r="AX10854" s="3"/>
      <c r="AY10854" s="3"/>
      <c r="AZ10854" s="3"/>
      <c r="BA10854" s="3"/>
      <c r="BB10854" s="3"/>
      <c r="BC10854" s="3"/>
      <c r="BD10854" s="3"/>
      <c r="BE10854" s="3"/>
      <c r="BF10854" s="3"/>
      <c r="BG10854" s="3"/>
      <c r="BH10854" s="3"/>
      <c r="BI10854" s="3"/>
      <c r="BJ10854" s="3"/>
      <c r="BK10854" s="3"/>
      <c r="BL10854" s="3"/>
      <c r="BM10854" s="3"/>
      <c r="BN10854" s="3"/>
      <c r="BO10854" s="3"/>
    </row>
    <row r="10855" spans="6:67" x14ac:dyDescent="0.35">
      <c r="F10855" s="3"/>
      <c r="G10855" s="3"/>
      <c r="H10855" s="3"/>
      <c r="I10855" s="3"/>
      <c r="J10855" s="3"/>
      <c r="K10855" s="3"/>
      <c r="L10855" s="3"/>
      <c r="M10855" s="3"/>
      <c r="N10855" s="3"/>
      <c r="O10855" s="3"/>
      <c r="P10855" s="3"/>
      <c r="Q10855" s="3"/>
      <c r="R10855" s="3"/>
      <c r="S10855" s="3"/>
      <c r="T10855" s="3"/>
      <c r="U10855" s="3"/>
      <c r="V10855" s="3"/>
      <c r="W10855" s="3"/>
      <c r="X10855" s="3"/>
      <c r="Y10855" s="3"/>
      <c r="Z10855" s="3"/>
      <c r="AA10855" s="3"/>
      <c r="AB10855" s="3"/>
      <c r="AC10855" s="3"/>
      <c r="AD10855" s="3"/>
      <c r="AE10855" s="3"/>
      <c r="AF10855" s="3"/>
      <c r="AG10855" s="3"/>
      <c r="AH10855" s="3"/>
      <c r="AI10855" s="3"/>
      <c r="AJ10855" s="3"/>
      <c r="AK10855" s="3"/>
      <c r="AL10855" s="3"/>
      <c r="AM10855" s="3"/>
      <c r="AN10855" s="3"/>
      <c r="AO10855" s="3"/>
      <c r="AP10855" s="3"/>
      <c r="AQ10855" s="3"/>
      <c r="AR10855" s="3"/>
      <c r="AS10855" s="3"/>
      <c r="AT10855" s="3"/>
      <c r="AU10855" s="3"/>
      <c r="AV10855" s="3"/>
      <c r="AW10855" s="3"/>
      <c r="AX10855" s="3"/>
      <c r="AY10855" s="3"/>
      <c r="AZ10855" s="3"/>
      <c r="BA10855" s="3"/>
      <c r="BB10855" s="3"/>
      <c r="BC10855" s="3"/>
      <c r="BD10855" s="3"/>
      <c r="BE10855" s="3"/>
      <c r="BF10855" s="3"/>
      <c r="BG10855" s="3"/>
      <c r="BH10855" s="3"/>
      <c r="BI10855" s="3"/>
      <c r="BJ10855" s="3"/>
      <c r="BK10855" s="3"/>
      <c r="BL10855" s="3"/>
      <c r="BM10855" s="3"/>
      <c r="BN10855" s="3"/>
      <c r="BO10855" s="3"/>
    </row>
    <row r="10856" spans="6:67" x14ac:dyDescent="0.35">
      <c r="F10856" s="3"/>
      <c r="G10856" s="3"/>
      <c r="H10856" s="3"/>
      <c r="I10856" s="3"/>
      <c r="J10856" s="3"/>
      <c r="K10856" s="3"/>
      <c r="L10856" s="3"/>
      <c r="M10856" s="3"/>
      <c r="N10856" s="3"/>
      <c r="O10856" s="3"/>
      <c r="P10856" s="3"/>
      <c r="Q10856" s="3"/>
      <c r="R10856" s="3"/>
      <c r="S10856" s="3"/>
      <c r="T10856" s="3"/>
      <c r="U10856" s="3"/>
      <c r="V10856" s="3"/>
      <c r="W10856" s="3"/>
      <c r="X10856" s="3"/>
      <c r="Y10856" s="3"/>
      <c r="Z10856" s="3"/>
      <c r="AA10856" s="3"/>
      <c r="AB10856" s="3"/>
      <c r="AC10856" s="3"/>
      <c r="AD10856" s="3"/>
      <c r="AE10856" s="3"/>
      <c r="AF10856" s="3"/>
      <c r="AG10856" s="3"/>
      <c r="AH10856" s="3"/>
      <c r="AI10856" s="3"/>
      <c r="AJ10856" s="3"/>
      <c r="AK10856" s="3"/>
      <c r="AL10856" s="3"/>
      <c r="AM10856" s="3"/>
      <c r="AN10856" s="3"/>
      <c r="AO10856" s="3"/>
      <c r="AP10856" s="3"/>
      <c r="AQ10856" s="3"/>
      <c r="AR10856" s="3"/>
      <c r="AS10856" s="3"/>
      <c r="AT10856" s="3"/>
      <c r="AU10856" s="3"/>
      <c r="AV10856" s="3"/>
      <c r="AW10856" s="3"/>
      <c r="AX10856" s="3"/>
      <c r="AY10856" s="3"/>
      <c r="AZ10856" s="3"/>
      <c r="BA10856" s="3"/>
      <c r="BB10856" s="3"/>
      <c r="BC10856" s="3"/>
      <c r="BD10856" s="3"/>
      <c r="BE10856" s="3"/>
      <c r="BF10856" s="3"/>
      <c r="BG10856" s="3"/>
      <c r="BH10856" s="3"/>
      <c r="BI10856" s="3"/>
      <c r="BJ10856" s="3"/>
      <c r="BK10856" s="3"/>
      <c r="BL10856" s="3"/>
      <c r="BM10856" s="3"/>
      <c r="BN10856" s="3"/>
      <c r="BO10856" s="3"/>
    </row>
    <row r="10857" spans="6:67" x14ac:dyDescent="0.35">
      <c r="F10857" s="3"/>
      <c r="G10857" s="3"/>
      <c r="H10857" s="3"/>
      <c r="I10857" s="3"/>
      <c r="J10857" s="3"/>
      <c r="K10857" s="3"/>
      <c r="L10857" s="3"/>
      <c r="M10857" s="3"/>
      <c r="N10857" s="3"/>
      <c r="O10857" s="3"/>
      <c r="P10857" s="3"/>
      <c r="Q10857" s="3"/>
      <c r="R10857" s="3"/>
      <c r="S10857" s="3"/>
      <c r="T10857" s="3"/>
      <c r="U10857" s="3"/>
      <c r="V10857" s="3"/>
      <c r="W10857" s="3"/>
      <c r="X10857" s="3"/>
      <c r="Y10857" s="3"/>
      <c r="Z10857" s="3"/>
      <c r="AA10857" s="3"/>
      <c r="AB10857" s="3"/>
      <c r="AC10857" s="3"/>
      <c r="AD10857" s="3"/>
      <c r="AE10857" s="3"/>
      <c r="AF10857" s="3"/>
      <c r="AG10857" s="3"/>
      <c r="AH10857" s="3"/>
      <c r="AI10857" s="3"/>
      <c r="AJ10857" s="3"/>
      <c r="AK10857" s="3"/>
      <c r="AL10857" s="3"/>
      <c r="AM10857" s="3"/>
      <c r="AN10857" s="3"/>
      <c r="AO10857" s="3"/>
      <c r="AP10857" s="3"/>
      <c r="AQ10857" s="3"/>
      <c r="AR10857" s="3"/>
      <c r="AS10857" s="3"/>
      <c r="AT10857" s="3"/>
      <c r="AU10857" s="3"/>
      <c r="AV10857" s="3"/>
      <c r="AW10857" s="3"/>
      <c r="AX10857" s="3"/>
      <c r="AY10857" s="3"/>
      <c r="AZ10857" s="3"/>
      <c r="BA10857" s="3"/>
      <c r="BB10857" s="3"/>
      <c r="BC10857" s="3"/>
      <c r="BD10857" s="3"/>
      <c r="BE10857" s="3"/>
      <c r="BF10857" s="3"/>
      <c r="BG10857" s="3"/>
      <c r="BH10857" s="3"/>
      <c r="BI10857" s="3"/>
      <c r="BJ10857" s="3"/>
      <c r="BK10857" s="3"/>
      <c r="BL10857" s="3"/>
      <c r="BM10857" s="3"/>
      <c r="BN10857" s="3"/>
      <c r="BO10857" s="3"/>
    </row>
    <row r="10858" spans="6:67" x14ac:dyDescent="0.35">
      <c r="F10858" s="3"/>
      <c r="G10858" s="3"/>
      <c r="H10858" s="3"/>
      <c r="I10858" s="3"/>
      <c r="J10858" s="3"/>
      <c r="K10858" s="3"/>
      <c r="L10858" s="3"/>
      <c r="M10858" s="3"/>
      <c r="N10858" s="3"/>
      <c r="O10858" s="3"/>
      <c r="P10858" s="3"/>
      <c r="Q10858" s="3"/>
      <c r="R10858" s="3"/>
      <c r="S10858" s="3"/>
      <c r="T10858" s="3"/>
      <c r="U10858" s="3"/>
      <c r="V10858" s="3"/>
      <c r="W10858" s="3"/>
      <c r="X10858" s="3"/>
      <c r="Y10858" s="3"/>
      <c r="Z10858" s="3"/>
      <c r="AA10858" s="3"/>
      <c r="AB10858" s="3"/>
      <c r="AC10858" s="3"/>
      <c r="AD10858" s="3"/>
      <c r="AE10858" s="3"/>
      <c r="AF10858" s="3"/>
      <c r="AG10858" s="3"/>
      <c r="AH10858" s="3"/>
      <c r="AI10858" s="3"/>
      <c r="AJ10858" s="3"/>
      <c r="AK10858" s="3"/>
      <c r="AL10858" s="3"/>
      <c r="AM10858" s="3"/>
      <c r="AN10858" s="3"/>
      <c r="AO10858" s="3"/>
      <c r="AP10858" s="3"/>
      <c r="AQ10858" s="3"/>
      <c r="AR10858" s="3"/>
      <c r="AS10858" s="3"/>
      <c r="AT10858" s="3"/>
      <c r="AU10858" s="3"/>
      <c r="AV10858" s="3"/>
      <c r="AW10858" s="3"/>
      <c r="AX10858" s="3"/>
      <c r="AY10858" s="3"/>
      <c r="AZ10858" s="3"/>
      <c r="BA10858" s="3"/>
      <c r="BB10858" s="3"/>
      <c r="BC10858" s="3"/>
      <c r="BD10858" s="3"/>
      <c r="BE10858" s="3"/>
      <c r="BF10858" s="3"/>
      <c r="BG10858" s="3"/>
      <c r="BH10858" s="3"/>
      <c r="BI10858" s="3"/>
      <c r="BJ10858" s="3"/>
      <c r="BK10858" s="3"/>
      <c r="BL10858" s="3"/>
      <c r="BM10858" s="3"/>
      <c r="BN10858" s="3"/>
      <c r="BO10858" s="3"/>
    </row>
    <row r="10859" spans="6:67" x14ac:dyDescent="0.35">
      <c r="F10859" s="3"/>
      <c r="G10859" s="3"/>
      <c r="H10859" s="3"/>
      <c r="I10859" s="3"/>
      <c r="J10859" s="3"/>
      <c r="K10859" s="3"/>
      <c r="L10859" s="3"/>
      <c r="M10859" s="3"/>
      <c r="N10859" s="3"/>
      <c r="O10859" s="3"/>
      <c r="P10859" s="3"/>
      <c r="Q10859" s="3"/>
      <c r="R10859" s="3"/>
      <c r="S10859" s="3"/>
      <c r="T10859" s="3"/>
      <c r="U10859" s="3"/>
      <c r="V10859" s="3"/>
      <c r="W10859" s="3"/>
      <c r="X10859" s="3"/>
      <c r="Y10859" s="3"/>
      <c r="Z10859" s="3"/>
      <c r="AA10859" s="3"/>
      <c r="AB10859" s="3"/>
      <c r="AC10859" s="3"/>
      <c r="AD10859" s="3"/>
      <c r="AE10859" s="3"/>
      <c r="AF10859" s="3"/>
      <c r="AG10859" s="3"/>
      <c r="AH10859" s="3"/>
      <c r="AI10859" s="3"/>
      <c r="AJ10859" s="3"/>
      <c r="AK10859" s="3"/>
      <c r="AL10859" s="3"/>
      <c r="AM10859" s="3"/>
      <c r="AN10859" s="3"/>
      <c r="AO10859" s="3"/>
      <c r="AP10859" s="3"/>
      <c r="AQ10859" s="3"/>
      <c r="AR10859" s="3"/>
      <c r="AS10859" s="3"/>
      <c r="AT10859" s="3"/>
      <c r="AU10859" s="3"/>
      <c r="AV10859" s="3"/>
      <c r="AW10859" s="3"/>
      <c r="AX10859" s="3"/>
      <c r="AY10859" s="3"/>
      <c r="AZ10859" s="3"/>
      <c r="BA10859" s="3"/>
      <c r="BB10859" s="3"/>
      <c r="BC10859" s="3"/>
      <c r="BD10859" s="3"/>
      <c r="BE10859" s="3"/>
      <c r="BF10859" s="3"/>
      <c r="BG10859" s="3"/>
      <c r="BH10859" s="3"/>
      <c r="BI10859" s="3"/>
      <c r="BJ10859" s="3"/>
      <c r="BK10859" s="3"/>
      <c r="BL10859" s="3"/>
      <c r="BM10859" s="3"/>
      <c r="BN10859" s="3"/>
      <c r="BO10859" s="3"/>
    </row>
    <row r="10860" spans="6:67" x14ac:dyDescent="0.35">
      <c r="F10860" s="3"/>
      <c r="G10860" s="3"/>
      <c r="H10860" s="3"/>
      <c r="I10860" s="3"/>
      <c r="J10860" s="3"/>
      <c r="K10860" s="3"/>
      <c r="L10860" s="3"/>
      <c r="M10860" s="3"/>
      <c r="N10860" s="3"/>
      <c r="O10860" s="3"/>
      <c r="P10860" s="3"/>
      <c r="Q10860" s="3"/>
      <c r="R10860" s="3"/>
      <c r="S10860" s="3"/>
      <c r="T10860" s="3"/>
      <c r="U10860" s="3"/>
      <c r="V10860" s="3"/>
      <c r="W10860" s="3"/>
      <c r="X10860" s="3"/>
      <c r="Y10860" s="3"/>
      <c r="Z10860" s="3"/>
      <c r="AA10860" s="3"/>
      <c r="AB10860" s="3"/>
      <c r="AC10860" s="3"/>
      <c r="AD10860" s="3"/>
      <c r="AE10860" s="3"/>
      <c r="AF10860" s="3"/>
      <c r="AG10860" s="3"/>
      <c r="AH10860" s="3"/>
      <c r="AI10860" s="3"/>
      <c r="AJ10860" s="3"/>
      <c r="AK10860" s="3"/>
      <c r="AL10860" s="3"/>
      <c r="AM10860" s="3"/>
      <c r="AN10860" s="3"/>
      <c r="AO10860" s="3"/>
      <c r="AP10860" s="3"/>
      <c r="AQ10860" s="3"/>
      <c r="AR10860" s="3"/>
      <c r="AS10860" s="3"/>
      <c r="AT10860" s="3"/>
      <c r="AU10860" s="3"/>
      <c r="AV10860" s="3"/>
      <c r="AW10860" s="3"/>
      <c r="AX10860" s="3"/>
      <c r="AY10860" s="3"/>
      <c r="AZ10860" s="3"/>
      <c r="BA10860" s="3"/>
      <c r="BB10860" s="3"/>
      <c r="BC10860" s="3"/>
      <c r="BD10860" s="3"/>
      <c r="BE10860" s="3"/>
      <c r="BF10860" s="3"/>
      <c r="BG10860" s="3"/>
      <c r="BH10860" s="3"/>
      <c r="BI10860" s="3"/>
      <c r="BJ10860" s="3"/>
      <c r="BK10860" s="3"/>
      <c r="BL10860" s="3"/>
      <c r="BM10860" s="3"/>
      <c r="BN10860" s="3"/>
      <c r="BO10860" s="3"/>
    </row>
    <row r="10861" spans="6:67" x14ac:dyDescent="0.35">
      <c r="F10861" s="3"/>
      <c r="G10861" s="3"/>
      <c r="H10861" s="3"/>
      <c r="I10861" s="3"/>
      <c r="J10861" s="3"/>
      <c r="K10861" s="3"/>
      <c r="L10861" s="3"/>
      <c r="M10861" s="3"/>
      <c r="N10861" s="3"/>
      <c r="O10861" s="3"/>
      <c r="P10861" s="3"/>
      <c r="Q10861" s="3"/>
      <c r="R10861" s="3"/>
      <c r="S10861" s="3"/>
      <c r="T10861" s="3"/>
      <c r="U10861" s="3"/>
      <c r="V10861" s="3"/>
      <c r="W10861" s="3"/>
      <c r="X10861" s="3"/>
      <c r="Y10861" s="3"/>
      <c r="Z10861" s="3"/>
      <c r="AA10861" s="3"/>
      <c r="AB10861" s="3"/>
      <c r="AC10861" s="3"/>
      <c r="AD10861" s="3"/>
      <c r="AE10861" s="3"/>
      <c r="AF10861" s="3"/>
      <c r="AG10861" s="3"/>
      <c r="AH10861" s="3"/>
      <c r="AI10861" s="3"/>
      <c r="AJ10861" s="3"/>
      <c r="AK10861" s="3"/>
      <c r="AL10861" s="3"/>
      <c r="AM10861" s="3"/>
      <c r="AN10861" s="3"/>
      <c r="AO10861" s="3"/>
      <c r="AP10861" s="3"/>
      <c r="AQ10861" s="3"/>
      <c r="AR10861" s="3"/>
      <c r="AS10861" s="3"/>
      <c r="AT10861" s="3"/>
      <c r="AU10861" s="3"/>
      <c r="AV10861" s="3"/>
      <c r="AW10861" s="3"/>
      <c r="AX10861" s="3"/>
      <c r="AY10861" s="3"/>
      <c r="AZ10861" s="3"/>
      <c r="BA10861" s="3"/>
      <c r="BB10861" s="3"/>
      <c r="BC10861" s="3"/>
      <c r="BD10861" s="3"/>
      <c r="BE10861" s="3"/>
      <c r="BF10861" s="3"/>
      <c r="BG10861" s="3"/>
      <c r="BH10861" s="3"/>
      <c r="BI10861" s="3"/>
      <c r="BJ10861" s="3"/>
      <c r="BK10861" s="3"/>
      <c r="BL10861" s="3"/>
      <c r="BM10861" s="3"/>
      <c r="BN10861" s="3"/>
      <c r="BO10861" s="3"/>
    </row>
    <row r="10862" spans="6:67" x14ac:dyDescent="0.35">
      <c r="F10862" s="3"/>
      <c r="G10862" s="3"/>
      <c r="H10862" s="3"/>
      <c r="I10862" s="3"/>
      <c r="J10862" s="3"/>
      <c r="K10862" s="3"/>
      <c r="L10862" s="3"/>
      <c r="M10862" s="3"/>
      <c r="N10862" s="3"/>
      <c r="O10862" s="3"/>
      <c r="P10862" s="3"/>
      <c r="Q10862" s="3"/>
      <c r="R10862" s="3"/>
      <c r="S10862" s="3"/>
      <c r="T10862" s="3"/>
      <c r="U10862" s="3"/>
      <c r="V10862" s="3"/>
      <c r="W10862" s="3"/>
      <c r="X10862" s="3"/>
      <c r="Y10862" s="3"/>
      <c r="Z10862" s="3"/>
      <c r="AA10862" s="3"/>
      <c r="AB10862" s="3"/>
      <c r="AC10862" s="3"/>
      <c r="AD10862" s="3"/>
      <c r="AE10862" s="3"/>
      <c r="AF10862" s="3"/>
      <c r="AG10862" s="3"/>
      <c r="AH10862" s="3"/>
      <c r="AI10862" s="3"/>
      <c r="AJ10862" s="3"/>
      <c r="AK10862" s="3"/>
      <c r="AL10862" s="3"/>
      <c r="AM10862" s="3"/>
      <c r="AN10862" s="3"/>
      <c r="AO10862" s="3"/>
      <c r="AP10862" s="3"/>
      <c r="AQ10862" s="3"/>
      <c r="AR10862" s="3"/>
      <c r="AS10862" s="3"/>
      <c r="AT10862" s="3"/>
      <c r="AU10862" s="3"/>
      <c r="AV10862" s="3"/>
      <c r="AW10862" s="3"/>
      <c r="AX10862" s="3"/>
      <c r="AY10862" s="3"/>
      <c r="AZ10862" s="3"/>
      <c r="BA10862" s="3"/>
      <c r="BB10862" s="3"/>
      <c r="BC10862" s="3"/>
      <c r="BD10862" s="3"/>
      <c r="BE10862" s="3"/>
      <c r="BF10862" s="3"/>
      <c r="BG10862" s="3"/>
      <c r="BH10862" s="3"/>
      <c r="BI10862" s="3"/>
      <c r="BJ10862" s="3"/>
      <c r="BK10862" s="3"/>
      <c r="BL10862" s="3"/>
      <c r="BM10862" s="3"/>
      <c r="BN10862" s="3"/>
      <c r="BO10862" s="3"/>
    </row>
    <row r="10863" spans="6:67" x14ac:dyDescent="0.35">
      <c r="F10863" s="3"/>
      <c r="G10863" s="3"/>
      <c r="H10863" s="3"/>
      <c r="I10863" s="3"/>
      <c r="J10863" s="3"/>
      <c r="K10863" s="3"/>
      <c r="L10863" s="3"/>
      <c r="M10863" s="3"/>
      <c r="N10863" s="3"/>
      <c r="O10863" s="3"/>
      <c r="P10863" s="3"/>
      <c r="Q10863" s="3"/>
      <c r="R10863" s="3"/>
      <c r="S10863" s="3"/>
      <c r="T10863" s="3"/>
      <c r="U10863" s="3"/>
      <c r="V10863" s="3"/>
      <c r="W10863" s="3"/>
      <c r="X10863" s="3"/>
      <c r="Y10863" s="3"/>
      <c r="Z10863" s="3"/>
      <c r="AA10863" s="3"/>
      <c r="AB10863" s="3"/>
      <c r="AC10863" s="3"/>
      <c r="AD10863" s="3"/>
      <c r="AE10863" s="3"/>
      <c r="AF10863" s="3"/>
      <c r="AG10863" s="3"/>
      <c r="AH10863" s="3"/>
      <c r="AI10863" s="3"/>
      <c r="AJ10863" s="3"/>
      <c r="AK10863" s="3"/>
      <c r="AL10863" s="3"/>
      <c r="AM10863" s="3"/>
      <c r="AN10863" s="3"/>
      <c r="AO10863" s="3"/>
      <c r="AP10863" s="3"/>
      <c r="AQ10863" s="3"/>
      <c r="AR10863" s="3"/>
      <c r="AS10863" s="3"/>
      <c r="AT10863" s="3"/>
      <c r="AU10863" s="3"/>
      <c r="AV10863" s="3"/>
      <c r="AW10863" s="3"/>
      <c r="AX10863" s="3"/>
      <c r="AY10863" s="3"/>
      <c r="AZ10863" s="3"/>
      <c r="BA10863" s="3"/>
      <c r="BB10863" s="3"/>
      <c r="BC10863" s="3"/>
      <c r="BD10863" s="3"/>
      <c r="BE10863" s="3"/>
      <c r="BF10863" s="3"/>
      <c r="BG10863" s="3"/>
      <c r="BH10863" s="3"/>
      <c r="BI10863" s="3"/>
      <c r="BJ10863" s="3"/>
      <c r="BK10863" s="3"/>
      <c r="BL10863" s="3"/>
      <c r="BM10863" s="3"/>
      <c r="BN10863" s="3"/>
      <c r="BO10863" s="3"/>
    </row>
    <row r="10864" spans="6:67" x14ac:dyDescent="0.35">
      <c r="F10864" s="3"/>
      <c r="G10864" s="3"/>
      <c r="H10864" s="3"/>
      <c r="I10864" s="3"/>
      <c r="J10864" s="3"/>
      <c r="K10864" s="3"/>
      <c r="L10864" s="3"/>
      <c r="M10864" s="3"/>
      <c r="N10864" s="3"/>
      <c r="O10864" s="3"/>
      <c r="P10864" s="3"/>
      <c r="Q10864" s="3"/>
      <c r="R10864" s="3"/>
      <c r="S10864" s="3"/>
      <c r="T10864" s="3"/>
      <c r="U10864" s="3"/>
      <c r="V10864" s="3"/>
      <c r="W10864" s="3"/>
      <c r="X10864" s="3"/>
      <c r="Y10864" s="3"/>
      <c r="Z10864" s="3"/>
      <c r="AA10864" s="3"/>
      <c r="AB10864" s="3"/>
      <c r="AC10864" s="3"/>
      <c r="AD10864" s="3"/>
      <c r="AE10864" s="3"/>
      <c r="AF10864" s="3"/>
      <c r="AG10864" s="3"/>
      <c r="AH10864" s="3"/>
      <c r="AI10864" s="3"/>
      <c r="AJ10864" s="3"/>
      <c r="AK10864" s="3"/>
      <c r="AL10864" s="3"/>
      <c r="AM10864" s="3"/>
      <c r="AN10864" s="3"/>
      <c r="AO10864" s="3"/>
      <c r="AP10864" s="3"/>
      <c r="AQ10864" s="3"/>
      <c r="AR10864" s="3"/>
      <c r="AS10864" s="3"/>
      <c r="AT10864" s="3"/>
      <c r="AU10864" s="3"/>
      <c r="AV10864" s="3"/>
      <c r="AW10864" s="3"/>
      <c r="AX10864" s="3"/>
      <c r="AY10864" s="3"/>
      <c r="AZ10864" s="3"/>
      <c r="BA10864" s="3"/>
      <c r="BB10864" s="3"/>
      <c r="BC10864" s="3"/>
      <c r="BD10864" s="3"/>
      <c r="BE10864" s="3"/>
      <c r="BF10864" s="3"/>
      <c r="BG10864" s="3"/>
      <c r="BH10864" s="3"/>
      <c r="BI10864" s="3"/>
      <c r="BJ10864" s="3"/>
      <c r="BK10864" s="3"/>
      <c r="BL10864" s="3"/>
      <c r="BM10864" s="3"/>
      <c r="BN10864" s="3"/>
      <c r="BO10864" s="3"/>
    </row>
    <row r="10865" spans="6:67" x14ac:dyDescent="0.35">
      <c r="F10865" s="3"/>
      <c r="G10865" s="3"/>
      <c r="H10865" s="3"/>
      <c r="I10865" s="3"/>
      <c r="J10865" s="3"/>
      <c r="K10865" s="3"/>
      <c r="L10865" s="3"/>
      <c r="M10865" s="3"/>
      <c r="N10865" s="3"/>
      <c r="O10865" s="3"/>
      <c r="P10865" s="3"/>
      <c r="Q10865" s="3"/>
      <c r="R10865" s="3"/>
      <c r="S10865" s="3"/>
      <c r="T10865" s="3"/>
      <c r="U10865" s="3"/>
      <c r="V10865" s="3"/>
      <c r="W10865" s="3"/>
      <c r="X10865" s="3"/>
      <c r="Y10865" s="3"/>
      <c r="Z10865" s="3"/>
      <c r="AA10865" s="3"/>
      <c r="AB10865" s="3"/>
      <c r="AC10865" s="3"/>
      <c r="AD10865" s="3"/>
      <c r="AE10865" s="3"/>
      <c r="AF10865" s="3"/>
      <c r="AG10865" s="3"/>
      <c r="AH10865" s="3"/>
      <c r="AI10865" s="3"/>
      <c r="AJ10865" s="3"/>
      <c r="AK10865" s="3"/>
      <c r="AL10865" s="3"/>
      <c r="AM10865" s="3"/>
      <c r="AN10865" s="3"/>
      <c r="AO10865" s="3"/>
      <c r="AP10865" s="3"/>
      <c r="AQ10865" s="3"/>
      <c r="AR10865" s="3"/>
      <c r="AS10865" s="3"/>
      <c r="AT10865" s="3"/>
      <c r="AU10865" s="3"/>
      <c r="AV10865" s="3"/>
      <c r="AW10865" s="3"/>
      <c r="AX10865" s="3"/>
      <c r="AY10865" s="3"/>
      <c r="AZ10865" s="3"/>
      <c r="BA10865" s="3"/>
      <c r="BB10865" s="3"/>
      <c r="BC10865" s="3"/>
      <c r="BD10865" s="3"/>
      <c r="BE10865" s="3"/>
      <c r="BF10865" s="3"/>
      <c r="BG10865" s="3"/>
      <c r="BH10865" s="3"/>
      <c r="BI10865" s="3"/>
      <c r="BJ10865" s="3"/>
      <c r="BK10865" s="3"/>
      <c r="BL10865" s="3"/>
      <c r="BM10865" s="3"/>
      <c r="BN10865" s="3"/>
      <c r="BO10865" s="3"/>
    </row>
    <row r="10866" spans="6:67" x14ac:dyDescent="0.35">
      <c r="F10866" s="3"/>
      <c r="G10866" s="3"/>
      <c r="H10866" s="3"/>
      <c r="I10866" s="3"/>
      <c r="J10866" s="3"/>
      <c r="K10866" s="3"/>
      <c r="L10866" s="3"/>
      <c r="M10866" s="3"/>
      <c r="N10866" s="3"/>
      <c r="O10866" s="3"/>
      <c r="P10866" s="3"/>
      <c r="Q10866" s="3"/>
      <c r="R10866" s="3"/>
      <c r="S10866" s="3"/>
      <c r="T10866" s="3"/>
      <c r="U10866" s="3"/>
      <c r="V10866" s="3"/>
      <c r="W10866" s="3"/>
      <c r="X10866" s="3"/>
      <c r="Y10866" s="3"/>
      <c r="Z10866" s="3"/>
      <c r="AA10866" s="3"/>
      <c r="AB10866" s="3"/>
      <c r="AC10866" s="3"/>
      <c r="AD10866" s="3"/>
      <c r="AE10866" s="3"/>
      <c r="AF10866" s="3"/>
      <c r="AG10866" s="3"/>
      <c r="AH10866" s="3"/>
      <c r="AI10866" s="3"/>
      <c r="AJ10866" s="3"/>
      <c r="AK10866" s="3"/>
      <c r="AL10866" s="3"/>
      <c r="AM10866" s="3"/>
      <c r="AN10866" s="3"/>
      <c r="AO10866" s="3"/>
      <c r="AP10866" s="3"/>
      <c r="AQ10866" s="3"/>
      <c r="AR10866" s="3"/>
      <c r="AS10866" s="3"/>
      <c r="AT10866" s="3"/>
      <c r="AU10866" s="3"/>
      <c r="AV10866" s="3"/>
      <c r="AW10866" s="3"/>
      <c r="AX10866" s="3"/>
      <c r="AY10866" s="3"/>
      <c r="AZ10866" s="3"/>
      <c r="BA10866" s="3"/>
      <c r="BB10866" s="3"/>
      <c r="BC10866" s="3"/>
      <c r="BD10866" s="3"/>
      <c r="BE10866" s="3"/>
      <c r="BF10866" s="3"/>
      <c r="BG10866" s="3"/>
      <c r="BH10866" s="3"/>
      <c r="BI10866" s="3"/>
      <c r="BJ10866" s="3"/>
      <c r="BK10866" s="3"/>
      <c r="BL10866" s="3"/>
      <c r="BM10866" s="3"/>
      <c r="BN10866" s="3"/>
      <c r="BO10866" s="3"/>
    </row>
    <row r="10867" spans="6:67" x14ac:dyDescent="0.35">
      <c r="F10867" s="3"/>
      <c r="G10867" s="3"/>
      <c r="H10867" s="3"/>
      <c r="I10867" s="3"/>
      <c r="J10867" s="3"/>
      <c r="K10867" s="3"/>
      <c r="L10867" s="3"/>
      <c r="M10867" s="3"/>
      <c r="N10867" s="3"/>
      <c r="O10867" s="3"/>
      <c r="P10867" s="3"/>
      <c r="Q10867" s="3"/>
      <c r="R10867" s="3"/>
      <c r="S10867" s="3"/>
      <c r="T10867" s="3"/>
      <c r="U10867" s="3"/>
      <c r="V10867" s="3"/>
      <c r="W10867" s="3"/>
      <c r="X10867" s="3"/>
      <c r="Y10867" s="3"/>
      <c r="Z10867" s="3"/>
      <c r="AA10867" s="3"/>
      <c r="AB10867" s="3"/>
      <c r="AC10867" s="3"/>
      <c r="AD10867" s="3"/>
      <c r="AE10867" s="3"/>
      <c r="AF10867" s="3"/>
      <c r="AG10867" s="3"/>
      <c r="AH10867" s="3"/>
      <c r="AI10867" s="3"/>
      <c r="AJ10867" s="3"/>
      <c r="AK10867" s="3"/>
      <c r="AL10867" s="3"/>
      <c r="AM10867" s="3"/>
      <c r="AN10867" s="3"/>
      <c r="AO10867" s="3"/>
      <c r="AP10867" s="3"/>
      <c r="AQ10867" s="3"/>
      <c r="AR10867" s="3"/>
      <c r="AS10867" s="3"/>
      <c r="AT10867" s="3"/>
      <c r="AU10867" s="3"/>
      <c r="AV10867" s="3"/>
      <c r="AW10867" s="3"/>
      <c r="AX10867" s="3"/>
      <c r="AY10867" s="3"/>
      <c r="AZ10867" s="3"/>
      <c r="BA10867" s="3"/>
      <c r="BB10867" s="3"/>
      <c r="BC10867" s="3"/>
      <c r="BD10867" s="3"/>
      <c r="BE10867" s="3"/>
      <c r="BF10867" s="3"/>
      <c r="BG10867" s="3"/>
      <c r="BH10867" s="3"/>
      <c r="BI10867" s="3"/>
      <c r="BJ10867" s="3"/>
      <c r="BK10867" s="3"/>
      <c r="BL10867" s="3"/>
      <c r="BM10867" s="3"/>
      <c r="BN10867" s="3"/>
      <c r="BO10867" s="3"/>
    </row>
    <row r="10868" spans="6:67" x14ac:dyDescent="0.35">
      <c r="F10868" s="3"/>
      <c r="G10868" s="3"/>
      <c r="H10868" s="3"/>
      <c r="I10868" s="3"/>
      <c r="J10868" s="3"/>
      <c r="K10868" s="3"/>
      <c r="L10868" s="3"/>
      <c r="M10868" s="3"/>
      <c r="N10868" s="3"/>
      <c r="O10868" s="3"/>
      <c r="P10868" s="3"/>
      <c r="Q10868" s="3"/>
      <c r="R10868" s="3"/>
      <c r="S10868" s="3"/>
      <c r="T10868" s="3"/>
      <c r="U10868" s="3"/>
      <c r="V10868" s="3"/>
      <c r="W10868" s="3"/>
      <c r="X10868" s="3"/>
      <c r="Y10868" s="3"/>
      <c r="Z10868" s="3"/>
      <c r="AA10868" s="3"/>
      <c r="AB10868" s="3"/>
      <c r="AC10868" s="3"/>
      <c r="AD10868" s="3"/>
      <c r="AE10868" s="3"/>
      <c r="AF10868" s="3"/>
      <c r="AG10868" s="3"/>
      <c r="AH10868" s="3"/>
      <c r="AI10868" s="3"/>
      <c r="AJ10868" s="3"/>
      <c r="AK10868" s="3"/>
      <c r="AL10868" s="3"/>
      <c r="AM10868" s="3"/>
      <c r="AN10868" s="3"/>
      <c r="AO10868" s="3"/>
      <c r="AP10868" s="3"/>
      <c r="AQ10868" s="3"/>
      <c r="AR10868" s="3"/>
      <c r="AS10868" s="3"/>
      <c r="AT10868" s="3"/>
      <c r="AU10868" s="3"/>
      <c r="AV10868" s="3"/>
      <c r="AW10868" s="3"/>
      <c r="AX10868" s="3"/>
      <c r="AY10868" s="3"/>
      <c r="AZ10868" s="3"/>
      <c r="BA10868" s="3"/>
      <c r="BB10868" s="3"/>
      <c r="BC10868" s="3"/>
      <c r="BD10868" s="3"/>
      <c r="BE10868" s="3"/>
      <c r="BF10868" s="3"/>
      <c r="BG10868" s="3"/>
      <c r="BH10868" s="3"/>
      <c r="BI10868" s="3"/>
      <c r="BJ10868" s="3"/>
      <c r="BK10868" s="3"/>
      <c r="BL10868" s="3"/>
      <c r="BM10868" s="3"/>
      <c r="BN10868" s="3"/>
      <c r="BO10868" s="3"/>
    </row>
    <row r="10869" spans="6:67" x14ac:dyDescent="0.35">
      <c r="F10869" s="3"/>
      <c r="G10869" s="3"/>
      <c r="H10869" s="3"/>
      <c r="I10869" s="3"/>
      <c r="J10869" s="3"/>
      <c r="K10869" s="3"/>
      <c r="L10869" s="3"/>
      <c r="M10869" s="3"/>
      <c r="N10869" s="3"/>
      <c r="O10869" s="3"/>
      <c r="P10869" s="3"/>
      <c r="Q10869" s="3"/>
      <c r="R10869" s="3"/>
      <c r="S10869" s="3"/>
      <c r="T10869" s="3"/>
      <c r="U10869" s="3"/>
      <c r="V10869" s="3"/>
      <c r="W10869" s="3"/>
      <c r="X10869" s="3"/>
      <c r="Y10869" s="3"/>
      <c r="Z10869" s="3"/>
      <c r="AA10869" s="3"/>
      <c r="AB10869" s="3"/>
      <c r="AC10869" s="3"/>
      <c r="AD10869" s="3"/>
      <c r="AE10869" s="3"/>
      <c r="AF10869" s="3"/>
      <c r="AG10869" s="3"/>
      <c r="AH10869" s="3"/>
      <c r="AI10869" s="3"/>
      <c r="AJ10869" s="3"/>
      <c r="AK10869" s="3"/>
      <c r="AL10869" s="3"/>
      <c r="AM10869" s="3"/>
      <c r="AN10869" s="3"/>
      <c r="AO10869" s="3"/>
      <c r="AP10869" s="3"/>
      <c r="AQ10869" s="3"/>
      <c r="AR10869" s="3"/>
      <c r="AS10869" s="3"/>
      <c r="AT10869" s="3"/>
      <c r="AU10869" s="3"/>
      <c r="AV10869" s="3"/>
      <c r="AW10869" s="3"/>
      <c r="AX10869" s="3"/>
      <c r="AY10869" s="3"/>
      <c r="AZ10869" s="3"/>
      <c r="BA10869" s="3"/>
      <c r="BB10869" s="3"/>
      <c r="BC10869" s="3"/>
      <c r="BD10869" s="3"/>
      <c r="BE10869" s="3"/>
      <c r="BF10869" s="3"/>
      <c r="BG10869" s="3"/>
      <c r="BH10869" s="3"/>
      <c r="BI10869" s="3"/>
      <c r="BJ10869" s="3"/>
      <c r="BK10869" s="3"/>
      <c r="BL10869" s="3"/>
      <c r="BM10869" s="3"/>
      <c r="BN10869" s="3"/>
      <c r="BO10869" s="3"/>
    </row>
    <row r="10870" spans="6:67" x14ac:dyDescent="0.35">
      <c r="F10870" s="3"/>
      <c r="G10870" s="3"/>
      <c r="H10870" s="3"/>
      <c r="I10870" s="3"/>
      <c r="J10870" s="3"/>
      <c r="K10870" s="3"/>
      <c r="L10870" s="3"/>
      <c r="M10870" s="3"/>
      <c r="N10870" s="3"/>
      <c r="O10870" s="3"/>
      <c r="P10870" s="3"/>
      <c r="Q10870" s="3"/>
      <c r="R10870" s="3"/>
      <c r="S10870" s="3"/>
      <c r="T10870" s="3"/>
      <c r="U10870" s="3"/>
      <c r="V10870" s="3"/>
      <c r="W10870" s="3"/>
      <c r="X10870" s="3"/>
      <c r="Y10870" s="3"/>
      <c r="Z10870" s="3"/>
      <c r="AA10870" s="3"/>
      <c r="AB10870" s="3"/>
      <c r="AC10870" s="3"/>
      <c r="AD10870" s="3"/>
      <c r="AE10870" s="3"/>
      <c r="AF10870" s="3"/>
      <c r="AG10870" s="3"/>
      <c r="AH10870" s="3"/>
      <c r="AI10870" s="3"/>
      <c r="AJ10870" s="3"/>
      <c r="AK10870" s="3"/>
      <c r="AL10870" s="3"/>
      <c r="AM10870" s="3"/>
      <c r="AN10870" s="3"/>
      <c r="AO10870" s="3"/>
      <c r="AP10870" s="3"/>
      <c r="AQ10870" s="3"/>
      <c r="AR10870" s="3"/>
      <c r="AS10870" s="3"/>
      <c r="AT10870" s="3"/>
      <c r="AU10870" s="3"/>
      <c r="AV10870" s="3"/>
      <c r="AW10870" s="3"/>
      <c r="AX10870" s="3"/>
      <c r="AY10870" s="3"/>
      <c r="AZ10870" s="3"/>
      <c r="BA10870" s="3"/>
      <c r="BB10870" s="3"/>
      <c r="BC10870" s="3"/>
      <c r="BD10870" s="3"/>
      <c r="BE10870" s="3"/>
      <c r="BF10870" s="3"/>
      <c r="BG10870" s="3"/>
      <c r="BH10870" s="3"/>
      <c r="BI10870" s="3"/>
      <c r="BJ10870" s="3"/>
      <c r="BK10870" s="3"/>
      <c r="BL10870" s="3"/>
      <c r="BM10870" s="3"/>
      <c r="BN10870" s="3"/>
      <c r="BO10870" s="3"/>
    </row>
    <row r="10871" spans="6:67" x14ac:dyDescent="0.35">
      <c r="F10871" s="3"/>
      <c r="G10871" s="3"/>
      <c r="H10871" s="3"/>
      <c r="I10871" s="3"/>
      <c r="J10871" s="3"/>
      <c r="K10871" s="3"/>
      <c r="L10871" s="3"/>
      <c r="M10871" s="3"/>
      <c r="N10871" s="3"/>
      <c r="O10871" s="3"/>
      <c r="P10871" s="3"/>
      <c r="Q10871" s="3"/>
      <c r="R10871" s="3"/>
      <c r="S10871" s="3"/>
      <c r="T10871" s="3"/>
      <c r="U10871" s="3"/>
      <c r="V10871" s="3"/>
      <c r="W10871" s="3"/>
      <c r="X10871" s="3"/>
      <c r="Y10871" s="3"/>
      <c r="Z10871" s="3"/>
      <c r="AA10871" s="3"/>
      <c r="AB10871" s="3"/>
      <c r="AC10871" s="3"/>
      <c r="AD10871" s="3"/>
      <c r="AE10871" s="3"/>
      <c r="AF10871" s="3"/>
      <c r="AG10871" s="3"/>
      <c r="AH10871" s="3"/>
      <c r="AI10871" s="3"/>
      <c r="AJ10871" s="3"/>
      <c r="AK10871" s="3"/>
      <c r="AL10871" s="3"/>
      <c r="AM10871" s="3"/>
      <c r="AN10871" s="3"/>
      <c r="AO10871" s="3"/>
      <c r="AP10871" s="3"/>
      <c r="AQ10871" s="3"/>
      <c r="AR10871" s="3"/>
      <c r="AS10871" s="3"/>
      <c r="AT10871" s="3"/>
      <c r="AU10871" s="3"/>
      <c r="AV10871" s="3"/>
      <c r="AW10871" s="3"/>
      <c r="AX10871" s="3"/>
      <c r="AY10871" s="3"/>
      <c r="AZ10871" s="3"/>
      <c r="BA10871" s="3"/>
      <c r="BB10871" s="3"/>
      <c r="BC10871" s="3"/>
      <c r="BD10871" s="3"/>
      <c r="BE10871" s="3"/>
      <c r="BF10871" s="3"/>
      <c r="BG10871" s="3"/>
      <c r="BH10871" s="3"/>
      <c r="BI10871" s="3"/>
      <c r="BJ10871" s="3"/>
      <c r="BK10871" s="3"/>
      <c r="BL10871" s="3"/>
      <c r="BM10871" s="3"/>
      <c r="BN10871" s="3"/>
      <c r="BO10871" s="3"/>
    </row>
    <row r="10872" spans="6:67" x14ac:dyDescent="0.35">
      <c r="F10872" s="3"/>
      <c r="G10872" s="3"/>
      <c r="H10872" s="3"/>
      <c r="I10872" s="3"/>
      <c r="J10872" s="3"/>
      <c r="K10872" s="3"/>
      <c r="L10872" s="3"/>
      <c r="M10872" s="3"/>
      <c r="N10872" s="3"/>
      <c r="O10872" s="3"/>
      <c r="P10872" s="3"/>
      <c r="Q10872" s="3"/>
      <c r="R10872" s="3"/>
      <c r="S10872" s="3"/>
      <c r="T10872" s="3"/>
      <c r="U10872" s="3"/>
      <c r="V10872" s="3"/>
      <c r="W10872" s="3"/>
      <c r="X10872" s="3"/>
      <c r="Y10872" s="3"/>
      <c r="Z10872" s="3"/>
      <c r="AA10872" s="3"/>
      <c r="AB10872" s="3"/>
      <c r="AC10872" s="3"/>
      <c r="AD10872" s="3"/>
      <c r="AE10872" s="3"/>
      <c r="AF10872" s="3"/>
      <c r="AG10872" s="3"/>
      <c r="AH10872" s="3"/>
      <c r="AI10872" s="3"/>
      <c r="AJ10872" s="3"/>
      <c r="AK10872" s="3"/>
      <c r="AL10872" s="3"/>
      <c r="AM10872" s="3"/>
      <c r="AN10872" s="3"/>
      <c r="AO10872" s="3"/>
      <c r="AP10872" s="3"/>
      <c r="AQ10872" s="3"/>
      <c r="AR10872" s="3"/>
      <c r="AS10872" s="3"/>
      <c r="AT10872" s="3"/>
      <c r="AU10872" s="3"/>
      <c r="AV10872" s="3"/>
      <c r="AW10872" s="3"/>
      <c r="AX10872" s="3"/>
      <c r="AY10872" s="3"/>
      <c r="AZ10872" s="3"/>
      <c r="BA10872" s="3"/>
      <c r="BB10872" s="3"/>
      <c r="BC10872" s="3"/>
      <c r="BD10872" s="3"/>
      <c r="BE10872" s="3"/>
      <c r="BF10872" s="3"/>
      <c r="BG10872" s="3"/>
      <c r="BH10872" s="3"/>
      <c r="BI10872" s="3"/>
      <c r="BJ10872" s="3"/>
      <c r="BK10872" s="3"/>
      <c r="BL10872" s="3"/>
      <c r="BM10872" s="3"/>
      <c r="BN10872" s="3"/>
      <c r="BO10872" s="3"/>
    </row>
    <row r="10873" spans="6:67" x14ac:dyDescent="0.35">
      <c r="F10873" s="3"/>
      <c r="G10873" s="3"/>
      <c r="H10873" s="3"/>
      <c r="I10873" s="3"/>
      <c r="J10873" s="3"/>
      <c r="K10873" s="3"/>
      <c r="L10873" s="3"/>
      <c r="M10873" s="3"/>
      <c r="N10873" s="3"/>
      <c r="O10873" s="3"/>
      <c r="P10873" s="3"/>
      <c r="Q10873" s="3"/>
      <c r="R10873" s="3"/>
      <c r="S10873" s="3"/>
      <c r="T10873" s="3"/>
      <c r="U10873" s="3"/>
      <c r="V10873" s="3"/>
      <c r="W10873" s="3"/>
      <c r="X10873" s="3"/>
      <c r="Y10873" s="3"/>
      <c r="Z10873" s="3"/>
      <c r="AA10873" s="3"/>
      <c r="AB10873" s="3"/>
      <c r="AC10873" s="3"/>
      <c r="AD10873" s="3"/>
      <c r="AE10873" s="3"/>
      <c r="AF10873" s="3"/>
      <c r="AG10873" s="3"/>
      <c r="AH10873" s="3"/>
      <c r="AI10873" s="3"/>
      <c r="AJ10873" s="3"/>
      <c r="AK10873" s="3"/>
      <c r="AL10873" s="3"/>
      <c r="AM10873" s="3"/>
      <c r="AN10873" s="3"/>
      <c r="AO10873" s="3"/>
      <c r="AP10873" s="3"/>
      <c r="AQ10873" s="3"/>
      <c r="AR10873" s="3"/>
      <c r="AS10873" s="3"/>
      <c r="AT10873" s="3"/>
      <c r="AU10873" s="3"/>
      <c r="AV10873" s="3"/>
      <c r="AW10873" s="3"/>
      <c r="AX10873" s="3"/>
      <c r="AY10873" s="3"/>
      <c r="AZ10873" s="3"/>
      <c r="BA10873" s="3"/>
      <c r="BB10873" s="3"/>
      <c r="BC10873" s="3"/>
      <c r="BD10873" s="3"/>
      <c r="BE10873" s="3"/>
      <c r="BF10873" s="3"/>
      <c r="BG10873" s="3"/>
      <c r="BH10873" s="3"/>
      <c r="BI10873" s="3"/>
      <c r="BJ10873" s="3"/>
      <c r="BK10873" s="3"/>
      <c r="BL10873" s="3"/>
      <c r="BM10873" s="3"/>
      <c r="BN10873" s="3"/>
      <c r="BO10873" s="3"/>
    </row>
    <row r="10874" spans="6:67" x14ac:dyDescent="0.35">
      <c r="F10874" s="3"/>
      <c r="G10874" s="3"/>
      <c r="H10874" s="3"/>
      <c r="I10874" s="3"/>
      <c r="J10874" s="3"/>
      <c r="K10874" s="3"/>
      <c r="L10874" s="3"/>
      <c r="M10874" s="3"/>
      <c r="N10874" s="3"/>
      <c r="O10874" s="3"/>
      <c r="P10874" s="3"/>
      <c r="Q10874" s="3"/>
      <c r="R10874" s="3"/>
      <c r="S10874" s="3"/>
      <c r="T10874" s="3"/>
      <c r="U10874" s="3"/>
      <c r="V10874" s="3"/>
      <c r="W10874" s="3"/>
      <c r="X10874" s="3"/>
      <c r="Y10874" s="3"/>
      <c r="Z10874" s="3"/>
      <c r="AA10874" s="3"/>
      <c r="AB10874" s="3"/>
      <c r="AC10874" s="3"/>
      <c r="AD10874" s="3"/>
      <c r="AE10874" s="3"/>
      <c r="AF10874" s="3"/>
      <c r="AG10874" s="3"/>
      <c r="AH10874" s="3"/>
      <c r="AI10874" s="3"/>
      <c r="AJ10874" s="3"/>
      <c r="AK10874" s="3"/>
      <c r="AL10874" s="3"/>
      <c r="AM10874" s="3"/>
      <c r="AN10874" s="3"/>
      <c r="AO10874" s="3"/>
      <c r="AP10874" s="3"/>
      <c r="AQ10874" s="3"/>
      <c r="AR10874" s="3"/>
      <c r="AS10874" s="3"/>
      <c r="AT10874" s="3"/>
      <c r="AU10874" s="3"/>
      <c r="AV10874" s="3"/>
      <c r="AW10874" s="3"/>
      <c r="AX10874" s="3"/>
      <c r="AY10874" s="3"/>
      <c r="AZ10874" s="3"/>
      <c r="BA10874" s="3"/>
      <c r="BB10874" s="3"/>
      <c r="BC10874" s="3"/>
      <c r="BD10874" s="3"/>
      <c r="BE10874" s="3"/>
      <c r="BF10874" s="3"/>
      <c r="BG10874" s="3"/>
      <c r="BH10874" s="3"/>
      <c r="BI10874" s="3"/>
      <c r="BJ10874" s="3"/>
      <c r="BK10874" s="3"/>
      <c r="BL10874" s="3"/>
      <c r="BM10874" s="3"/>
      <c r="BN10874" s="3"/>
      <c r="BO10874" s="3"/>
    </row>
    <row r="10875" spans="6:67" x14ac:dyDescent="0.35">
      <c r="F10875" s="3"/>
      <c r="G10875" s="3"/>
      <c r="H10875" s="3"/>
      <c r="I10875" s="3"/>
      <c r="J10875" s="3"/>
      <c r="K10875" s="3"/>
      <c r="L10875" s="3"/>
      <c r="M10875" s="3"/>
      <c r="N10875" s="3"/>
      <c r="O10875" s="3"/>
      <c r="P10875" s="3"/>
      <c r="Q10875" s="3"/>
      <c r="R10875" s="3"/>
      <c r="S10875" s="3"/>
      <c r="T10875" s="3"/>
      <c r="U10875" s="3"/>
      <c r="V10875" s="3"/>
      <c r="W10875" s="3"/>
      <c r="X10875" s="3"/>
      <c r="Y10875" s="3"/>
      <c r="Z10875" s="3"/>
      <c r="AA10875" s="3"/>
      <c r="AB10875" s="3"/>
      <c r="AC10875" s="3"/>
      <c r="AD10875" s="3"/>
      <c r="AE10875" s="3"/>
      <c r="AF10875" s="3"/>
      <c r="AG10875" s="3"/>
      <c r="AH10875" s="3"/>
      <c r="AI10875" s="3"/>
      <c r="AJ10875" s="3"/>
      <c r="AK10875" s="3"/>
      <c r="AL10875" s="3"/>
      <c r="AM10875" s="3"/>
      <c r="AN10875" s="3"/>
      <c r="AO10875" s="3"/>
      <c r="AP10875" s="3"/>
      <c r="AQ10875" s="3"/>
      <c r="AR10875" s="3"/>
      <c r="AS10875" s="3"/>
      <c r="AT10875" s="3"/>
      <c r="AU10875" s="3"/>
      <c r="AV10875" s="3"/>
      <c r="AW10875" s="3"/>
      <c r="AX10875" s="3"/>
      <c r="AY10875" s="3"/>
      <c r="AZ10875" s="3"/>
      <c r="BA10875" s="3"/>
      <c r="BB10875" s="3"/>
      <c r="BC10875" s="3"/>
      <c r="BD10875" s="3"/>
      <c r="BE10875" s="3"/>
      <c r="BF10875" s="3"/>
      <c r="BG10875" s="3"/>
      <c r="BH10875" s="3"/>
      <c r="BI10875" s="3"/>
      <c r="BJ10875" s="3"/>
      <c r="BK10875" s="3"/>
      <c r="BL10875" s="3"/>
      <c r="BM10875" s="3"/>
      <c r="BN10875" s="3"/>
      <c r="BO10875" s="3"/>
    </row>
    <row r="10876" spans="6:67" x14ac:dyDescent="0.35">
      <c r="F10876" s="3"/>
      <c r="G10876" s="3"/>
      <c r="H10876" s="3"/>
      <c r="I10876" s="3"/>
      <c r="J10876" s="3"/>
      <c r="K10876" s="3"/>
      <c r="L10876" s="3"/>
      <c r="M10876" s="3"/>
      <c r="N10876" s="3"/>
      <c r="O10876" s="3"/>
      <c r="P10876" s="3"/>
      <c r="Q10876" s="3"/>
      <c r="R10876" s="3"/>
      <c r="S10876" s="3"/>
      <c r="T10876" s="3"/>
      <c r="U10876" s="3"/>
      <c r="V10876" s="3"/>
      <c r="W10876" s="3"/>
      <c r="X10876" s="3"/>
      <c r="Y10876" s="3"/>
      <c r="Z10876" s="3"/>
      <c r="AA10876" s="3"/>
      <c r="AB10876" s="3"/>
      <c r="AC10876" s="3"/>
      <c r="AD10876" s="3"/>
      <c r="AE10876" s="3"/>
      <c r="AF10876" s="3"/>
      <c r="AG10876" s="3"/>
      <c r="AH10876" s="3"/>
      <c r="AI10876" s="3"/>
      <c r="AJ10876" s="3"/>
      <c r="AK10876" s="3"/>
      <c r="AL10876" s="3"/>
      <c r="AM10876" s="3"/>
      <c r="AN10876" s="3"/>
      <c r="AO10876" s="3"/>
      <c r="AP10876" s="3"/>
      <c r="AQ10876" s="3"/>
      <c r="AR10876" s="3"/>
      <c r="AS10876" s="3"/>
      <c r="AT10876" s="3"/>
      <c r="AU10876" s="3"/>
      <c r="AV10876" s="3"/>
      <c r="AW10876" s="3"/>
      <c r="AX10876" s="3"/>
      <c r="AY10876" s="3"/>
      <c r="AZ10876" s="3"/>
      <c r="BA10876" s="3"/>
      <c r="BB10876" s="3"/>
      <c r="BC10876" s="3"/>
      <c r="BD10876" s="3"/>
      <c r="BE10876" s="3"/>
      <c r="BF10876" s="3"/>
      <c r="BG10876" s="3"/>
      <c r="BH10876" s="3"/>
      <c r="BI10876" s="3"/>
      <c r="BJ10876" s="3"/>
      <c r="BK10876" s="3"/>
      <c r="BL10876" s="3"/>
      <c r="BM10876" s="3"/>
      <c r="BN10876" s="3"/>
      <c r="BO10876" s="3"/>
    </row>
    <row r="10877" spans="6:67" x14ac:dyDescent="0.35">
      <c r="F10877" s="3"/>
      <c r="G10877" s="3"/>
      <c r="H10877" s="3"/>
      <c r="I10877" s="3"/>
      <c r="J10877" s="3"/>
      <c r="K10877" s="3"/>
      <c r="L10877" s="3"/>
      <c r="M10877" s="3"/>
      <c r="N10877" s="3"/>
      <c r="O10877" s="3"/>
      <c r="P10877" s="3"/>
      <c r="Q10877" s="3"/>
      <c r="R10877" s="3"/>
      <c r="S10877" s="3"/>
      <c r="T10877" s="3"/>
      <c r="U10877" s="3"/>
      <c r="V10877" s="3"/>
      <c r="W10877" s="3"/>
      <c r="X10877" s="3"/>
      <c r="Y10877" s="3"/>
      <c r="Z10877" s="3"/>
      <c r="AA10877" s="3"/>
      <c r="AB10877" s="3"/>
      <c r="AC10877" s="3"/>
      <c r="AD10877" s="3"/>
      <c r="AE10877" s="3"/>
      <c r="AF10877" s="3"/>
      <c r="AG10877" s="3"/>
      <c r="AH10877" s="3"/>
      <c r="AI10877" s="3"/>
      <c r="AJ10877" s="3"/>
      <c r="AK10877" s="3"/>
      <c r="AL10877" s="3"/>
      <c r="AM10877" s="3"/>
      <c r="AN10877" s="3"/>
      <c r="AO10877" s="3"/>
      <c r="AP10877" s="3"/>
      <c r="AQ10877" s="3"/>
      <c r="AR10877" s="3"/>
      <c r="AS10877" s="3"/>
      <c r="AT10877" s="3"/>
      <c r="AU10877" s="3"/>
      <c r="AV10877" s="3"/>
      <c r="AW10877" s="3"/>
      <c r="AX10877" s="3"/>
      <c r="AY10877" s="3"/>
      <c r="AZ10877" s="3"/>
      <c r="BA10877" s="3"/>
      <c r="BB10877" s="3"/>
      <c r="BC10877" s="3"/>
      <c r="BD10877" s="3"/>
      <c r="BE10877" s="3"/>
      <c r="BF10877" s="3"/>
      <c r="BG10877" s="3"/>
      <c r="BH10877" s="3"/>
      <c r="BI10877" s="3"/>
      <c r="BJ10877" s="3"/>
      <c r="BK10877" s="3"/>
      <c r="BL10877" s="3"/>
      <c r="BM10877" s="3"/>
      <c r="BN10877" s="3"/>
      <c r="BO10877" s="3"/>
    </row>
    <row r="10878" spans="6:67" x14ac:dyDescent="0.35">
      <c r="F10878" s="3"/>
      <c r="G10878" s="3"/>
      <c r="H10878" s="3"/>
      <c r="I10878" s="3"/>
      <c r="J10878" s="3"/>
      <c r="K10878" s="3"/>
      <c r="L10878" s="3"/>
      <c r="M10878" s="3"/>
      <c r="N10878" s="3"/>
      <c r="O10878" s="3"/>
      <c r="P10878" s="3"/>
      <c r="Q10878" s="3"/>
      <c r="R10878" s="3"/>
      <c r="S10878" s="3"/>
      <c r="T10878" s="3"/>
      <c r="U10878" s="3"/>
      <c r="V10878" s="3"/>
      <c r="W10878" s="3"/>
      <c r="X10878" s="3"/>
      <c r="Y10878" s="3"/>
      <c r="Z10878" s="3"/>
      <c r="AA10878" s="3"/>
      <c r="AB10878" s="3"/>
      <c r="AC10878" s="3"/>
      <c r="AD10878" s="3"/>
      <c r="AE10878" s="3"/>
      <c r="AF10878" s="3"/>
      <c r="AG10878" s="3"/>
      <c r="AH10878" s="3"/>
      <c r="AI10878" s="3"/>
      <c r="AJ10878" s="3"/>
      <c r="AK10878" s="3"/>
      <c r="AL10878" s="3"/>
      <c r="AM10878" s="3"/>
      <c r="AN10878" s="3"/>
      <c r="AO10878" s="3"/>
      <c r="AP10878" s="3"/>
      <c r="AQ10878" s="3"/>
      <c r="AR10878" s="3"/>
      <c r="AS10878" s="3"/>
      <c r="AT10878" s="3"/>
      <c r="AU10878" s="3"/>
      <c r="AV10878" s="3"/>
      <c r="AW10878" s="3"/>
      <c r="AX10878" s="3"/>
      <c r="AY10878" s="3"/>
      <c r="AZ10878" s="3"/>
      <c r="BA10878" s="3"/>
      <c r="BB10878" s="3"/>
      <c r="BC10878" s="3"/>
      <c r="BD10878" s="3"/>
      <c r="BE10878" s="3"/>
      <c r="BF10878" s="3"/>
      <c r="BG10878" s="3"/>
      <c r="BH10878" s="3"/>
      <c r="BI10878" s="3"/>
      <c r="BJ10878" s="3"/>
      <c r="BK10878" s="3"/>
      <c r="BL10878" s="3"/>
      <c r="BM10878" s="3"/>
      <c r="BN10878" s="3"/>
      <c r="BO10878" s="3"/>
    </row>
    <row r="10879" spans="6:67" x14ac:dyDescent="0.35">
      <c r="F10879" s="3"/>
      <c r="G10879" s="3"/>
      <c r="H10879" s="3"/>
      <c r="I10879" s="3"/>
      <c r="J10879" s="3"/>
      <c r="K10879" s="3"/>
      <c r="L10879" s="3"/>
      <c r="M10879" s="3"/>
      <c r="N10879" s="3"/>
      <c r="O10879" s="3"/>
      <c r="P10879" s="3"/>
      <c r="Q10879" s="3"/>
      <c r="R10879" s="3"/>
      <c r="S10879" s="3"/>
      <c r="T10879" s="3"/>
      <c r="U10879" s="3"/>
      <c r="V10879" s="3"/>
      <c r="W10879" s="3"/>
      <c r="X10879" s="3"/>
      <c r="Y10879" s="3"/>
      <c r="Z10879" s="3"/>
      <c r="AA10879" s="3"/>
      <c r="AB10879" s="3"/>
      <c r="AC10879" s="3"/>
      <c r="AD10879" s="3"/>
      <c r="AE10879" s="3"/>
      <c r="AF10879" s="3"/>
      <c r="AG10879" s="3"/>
      <c r="AH10879" s="3"/>
      <c r="AI10879" s="3"/>
      <c r="AJ10879" s="3"/>
      <c r="AK10879" s="3"/>
      <c r="AL10879" s="3"/>
      <c r="AM10879" s="3"/>
      <c r="AN10879" s="3"/>
      <c r="AO10879" s="3"/>
      <c r="AP10879" s="3"/>
      <c r="AQ10879" s="3"/>
      <c r="AR10879" s="3"/>
      <c r="AS10879" s="3"/>
      <c r="AT10879" s="3"/>
      <c r="AU10879" s="3"/>
      <c r="AV10879" s="3"/>
      <c r="AW10879" s="3"/>
      <c r="AX10879" s="3"/>
      <c r="AY10879" s="3"/>
      <c r="AZ10879" s="3"/>
      <c r="BA10879" s="3"/>
      <c r="BB10879" s="3"/>
      <c r="BC10879" s="3"/>
      <c r="BD10879" s="3"/>
      <c r="BE10879" s="3"/>
      <c r="BF10879" s="3"/>
      <c r="BG10879" s="3"/>
      <c r="BH10879" s="3"/>
      <c r="BI10879" s="3"/>
      <c r="BJ10879" s="3"/>
      <c r="BK10879" s="3"/>
      <c r="BL10879" s="3"/>
      <c r="BM10879" s="3"/>
      <c r="BN10879" s="3"/>
      <c r="BO10879" s="3"/>
    </row>
    <row r="10880" spans="6:67" x14ac:dyDescent="0.35">
      <c r="F10880" s="3"/>
      <c r="G10880" s="3"/>
      <c r="H10880" s="3"/>
      <c r="I10880" s="3"/>
      <c r="J10880" s="3"/>
      <c r="K10880" s="3"/>
      <c r="L10880" s="3"/>
      <c r="M10880" s="3"/>
      <c r="N10880" s="3"/>
      <c r="O10880" s="3"/>
      <c r="P10880" s="3"/>
      <c r="Q10880" s="3"/>
      <c r="R10880" s="3"/>
      <c r="S10880" s="3"/>
      <c r="T10880" s="3"/>
      <c r="U10880" s="3"/>
      <c r="V10880" s="3"/>
      <c r="W10880" s="3"/>
      <c r="X10880" s="3"/>
      <c r="Y10880" s="3"/>
      <c r="Z10880" s="3"/>
      <c r="AA10880" s="3"/>
      <c r="AB10880" s="3"/>
      <c r="AC10880" s="3"/>
      <c r="AD10880" s="3"/>
      <c r="AE10880" s="3"/>
      <c r="AF10880" s="3"/>
      <c r="AG10880" s="3"/>
      <c r="AH10880" s="3"/>
      <c r="AI10880" s="3"/>
      <c r="AJ10880" s="3"/>
      <c r="AK10880" s="3"/>
      <c r="AL10880" s="3"/>
      <c r="AM10880" s="3"/>
      <c r="AN10880" s="3"/>
      <c r="AO10880" s="3"/>
      <c r="AP10880" s="3"/>
      <c r="AQ10880" s="3"/>
      <c r="AR10880" s="3"/>
      <c r="AS10880" s="3"/>
      <c r="AT10880" s="3"/>
      <c r="AU10880" s="3"/>
      <c r="AV10880" s="3"/>
      <c r="AW10880" s="3"/>
      <c r="AX10880" s="3"/>
      <c r="AY10880" s="3"/>
      <c r="AZ10880" s="3"/>
      <c r="BA10880" s="3"/>
      <c r="BB10880" s="3"/>
      <c r="BC10880" s="3"/>
      <c r="BD10880" s="3"/>
      <c r="BE10880" s="3"/>
      <c r="BF10880" s="3"/>
      <c r="BG10880" s="3"/>
      <c r="BH10880" s="3"/>
      <c r="BI10880" s="3"/>
      <c r="BJ10880" s="3"/>
      <c r="BK10880" s="3"/>
      <c r="BL10880" s="3"/>
      <c r="BM10880" s="3"/>
      <c r="BN10880" s="3"/>
      <c r="BO10880" s="3"/>
    </row>
    <row r="10881" spans="6:67" x14ac:dyDescent="0.35">
      <c r="F10881" s="3"/>
      <c r="G10881" s="3"/>
      <c r="H10881" s="3"/>
      <c r="I10881" s="3"/>
      <c r="J10881" s="3"/>
      <c r="K10881" s="3"/>
      <c r="L10881" s="3"/>
      <c r="M10881" s="3"/>
      <c r="N10881" s="3"/>
      <c r="O10881" s="3"/>
      <c r="P10881" s="3"/>
      <c r="Q10881" s="3"/>
      <c r="R10881" s="3"/>
      <c r="S10881" s="3"/>
      <c r="T10881" s="3"/>
      <c r="U10881" s="3"/>
      <c r="V10881" s="3"/>
      <c r="W10881" s="3"/>
      <c r="X10881" s="3"/>
      <c r="Y10881" s="3"/>
      <c r="Z10881" s="3"/>
      <c r="AA10881" s="3"/>
      <c r="AB10881" s="3"/>
      <c r="AC10881" s="3"/>
      <c r="AD10881" s="3"/>
      <c r="AE10881" s="3"/>
      <c r="AF10881" s="3"/>
      <c r="AG10881" s="3"/>
      <c r="AH10881" s="3"/>
      <c r="AI10881" s="3"/>
      <c r="AJ10881" s="3"/>
      <c r="AK10881" s="3"/>
      <c r="AL10881" s="3"/>
      <c r="AM10881" s="3"/>
      <c r="AN10881" s="3"/>
      <c r="AO10881" s="3"/>
      <c r="AP10881" s="3"/>
      <c r="AQ10881" s="3"/>
      <c r="AR10881" s="3"/>
      <c r="AS10881" s="3"/>
      <c r="AT10881" s="3"/>
      <c r="AU10881" s="3"/>
      <c r="AV10881" s="3"/>
      <c r="AW10881" s="3"/>
      <c r="AX10881" s="3"/>
      <c r="AY10881" s="3"/>
      <c r="AZ10881" s="3"/>
      <c r="BA10881" s="3"/>
      <c r="BB10881" s="3"/>
      <c r="BC10881" s="3"/>
      <c r="BD10881" s="3"/>
      <c r="BE10881" s="3"/>
      <c r="BF10881" s="3"/>
      <c r="BG10881" s="3"/>
      <c r="BH10881" s="3"/>
      <c r="BI10881" s="3"/>
      <c r="BJ10881" s="3"/>
      <c r="BK10881" s="3"/>
      <c r="BL10881" s="3"/>
      <c r="BM10881" s="3"/>
      <c r="BN10881" s="3"/>
      <c r="BO10881" s="3"/>
    </row>
    <row r="10882" spans="6:67" x14ac:dyDescent="0.35">
      <c r="F10882" s="3"/>
      <c r="G10882" s="3"/>
      <c r="H10882" s="3"/>
      <c r="I10882" s="3"/>
      <c r="J10882" s="3"/>
      <c r="K10882" s="3"/>
      <c r="L10882" s="3"/>
      <c r="M10882" s="3"/>
      <c r="N10882" s="3"/>
      <c r="O10882" s="3"/>
      <c r="P10882" s="3"/>
      <c r="Q10882" s="3"/>
      <c r="R10882" s="3"/>
      <c r="S10882" s="3"/>
      <c r="T10882" s="3"/>
      <c r="U10882" s="3"/>
      <c r="V10882" s="3"/>
      <c r="W10882" s="3"/>
      <c r="X10882" s="3"/>
      <c r="Y10882" s="3"/>
      <c r="Z10882" s="3"/>
      <c r="AA10882" s="3"/>
      <c r="AB10882" s="3"/>
      <c r="AC10882" s="3"/>
      <c r="AD10882" s="3"/>
      <c r="AE10882" s="3"/>
      <c r="AF10882" s="3"/>
      <c r="AG10882" s="3"/>
      <c r="AH10882" s="3"/>
      <c r="AI10882" s="3"/>
      <c r="AJ10882" s="3"/>
      <c r="AK10882" s="3"/>
      <c r="AL10882" s="3"/>
      <c r="AM10882" s="3"/>
      <c r="AN10882" s="3"/>
      <c r="AO10882" s="3"/>
      <c r="AP10882" s="3"/>
      <c r="AQ10882" s="3"/>
      <c r="AR10882" s="3"/>
      <c r="AS10882" s="3"/>
      <c r="AT10882" s="3"/>
      <c r="AU10882" s="3"/>
      <c r="AV10882" s="3"/>
      <c r="AW10882" s="3"/>
      <c r="AX10882" s="3"/>
      <c r="AY10882" s="3"/>
      <c r="AZ10882" s="3"/>
      <c r="BA10882" s="3"/>
      <c r="BB10882" s="3"/>
      <c r="BC10882" s="3"/>
      <c r="BD10882" s="3"/>
      <c r="BE10882" s="3"/>
      <c r="BF10882" s="3"/>
      <c r="BG10882" s="3"/>
      <c r="BH10882" s="3"/>
      <c r="BI10882" s="3"/>
      <c r="BJ10882" s="3"/>
      <c r="BK10882" s="3"/>
      <c r="BL10882" s="3"/>
      <c r="BM10882" s="3"/>
      <c r="BN10882" s="3"/>
      <c r="BO10882" s="3"/>
    </row>
    <row r="10883" spans="6:67" x14ac:dyDescent="0.35">
      <c r="F10883" s="3"/>
      <c r="G10883" s="3"/>
      <c r="H10883" s="3"/>
      <c r="I10883" s="3"/>
      <c r="J10883" s="3"/>
      <c r="K10883" s="3"/>
      <c r="L10883" s="3"/>
      <c r="M10883" s="3"/>
      <c r="N10883" s="3"/>
      <c r="O10883" s="3"/>
      <c r="P10883" s="3"/>
      <c r="Q10883" s="3"/>
      <c r="R10883" s="3"/>
      <c r="S10883" s="3"/>
      <c r="T10883" s="3"/>
      <c r="U10883" s="3"/>
      <c r="V10883" s="3"/>
      <c r="W10883" s="3"/>
      <c r="X10883" s="3"/>
      <c r="Y10883" s="3"/>
      <c r="Z10883" s="3"/>
      <c r="AA10883" s="3"/>
      <c r="AB10883" s="3"/>
      <c r="AC10883" s="3"/>
      <c r="AD10883" s="3"/>
      <c r="AE10883" s="3"/>
      <c r="AF10883" s="3"/>
      <c r="AG10883" s="3"/>
      <c r="AH10883" s="3"/>
      <c r="AI10883" s="3"/>
      <c r="AJ10883" s="3"/>
      <c r="AK10883" s="3"/>
      <c r="AL10883" s="3"/>
      <c r="AM10883" s="3"/>
      <c r="AN10883" s="3"/>
      <c r="AO10883" s="3"/>
      <c r="AP10883" s="3"/>
      <c r="AQ10883" s="3"/>
      <c r="AR10883" s="3"/>
      <c r="AS10883" s="3"/>
      <c r="AT10883" s="3"/>
      <c r="AU10883" s="3"/>
      <c r="AV10883" s="3"/>
      <c r="AW10883" s="3"/>
      <c r="AX10883" s="3"/>
      <c r="AY10883" s="3"/>
      <c r="AZ10883" s="3"/>
      <c r="BA10883" s="3"/>
      <c r="BB10883" s="3"/>
      <c r="BC10883" s="3"/>
      <c r="BD10883" s="3"/>
      <c r="BE10883" s="3"/>
      <c r="BF10883" s="3"/>
      <c r="BG10883" s="3"/>
      <c r="BH10883" s="3"/>
      <c r="BI10883" s="3"/>
      <c r="BJ10883" s="3"/>
      <c r="BK10883" s="3"/>
      <c r="BL10883" s="3"/>
      <c r="BM10883" s="3"/>
      <c r="BN10883" s="3"/>
      <c r="BO10883" s="3"/>
    </row>
    <row r="10884" spans="6:67" x14ac:dyDescent="0.35">
      <c r="F10884" s="3"/>
      <c r="G10884" s="3"/>
      <c r="H10884" s="3"/>
      <c r="I10884" s="3"/>
      <c r="J10884" s="3"/>
      <c r="K10884" s="3"/>
      <c r="L10884" s="3"/>
      <c r="M10884" s="3"/>
      <c r="N10884" s="3"/>
      <c r="O10884" s="3"/>
      <c r="P10884" s="3"/>
      <c r="Q10884" s="3"/>
      <c r="R10884" s="3"/>
      <c r="S10884" s="3"/>
      <c r="T10884" s="3"/>
      <c r="U10884" s="3"/>
      <c r="V10884" s="3"/>
      <c r="W10884" s="3"/>
      <c r="X10884" s="3"/>
      <c r="Y10884" s="3"/>
      <c r="Z10884" s="3"/>
      <c r="AA10884" s="3"/>
      <c r="AB10884" s="3"/>
      <c r="AC10884" s="3"/>
      <c r="AD10884" s="3"/>
      <c r="AE10884" s="3"/>
      <c r="AF10884" s="3"/>
      <c r="AG10884" s="3"/>
      <c r="AH10884" s="3"/>
      <c r="AI10884" s="3"/>
      <c r="AJ10884" s="3"/>
      <c r="AK10884" s="3"/>
      <c r="AL10884" s="3"/>
      <c r="AM10884" s="3"/>
      <c r="AN10884" s="3"/>
      <c r="AO10884" s="3"/>
      <c r="AP10884" s="3"/>
      <c r="AQ10884" s="3"/>
      <c r="AR10884" s="3"/>
      <c r="AS10884" s="3"/>
      <c r="AT10884" s="3"/>
      <c r="AU10884" s="3"/>
      <c r="AV10884" s="3"/>
      <c r="AW10884" s="3"/>
      <c r="AX10884" s="3"/>
      <c r="AY10884" s="3"/>
      <c r="AZ10884" s="3"/>
      <c r="BA10884" s="3"/>
      <c r="BB10884" s="3"/>
      <c r="BC10884" s="3"/>
      <c r="BD10884" s="3"/>
      <c r="BE10884" s="3"/>
      <c r="BF10884" s="3"/>
      <c r="BG10884" s="3"/>
      <c r="BH10884" s="3"/>
      <c r="BI10884" s="3"/>
      <c r="BJ10884" s="3"/>
      <c r="BK10884" s="3"/>
      <c r="BL10884" s="3"/>
      <c r="BM10884" s="3"/>
      <c r="BN10884" s="3"/>
      <c r="BO10884" s="3"/>
    </row>
    <row r="10885" spans="6:67" x14ac:dyDescent="0.35">
      <c r="F10885" s="3"/>
      <c r="G10885" s="3"/>
      <c r="H10885" s="3"/>
      <c r="I10885" s="3"/>
      <c r="J10885" s="3"/>
      <c r="K10885" s="3"/>
      <c r="L10885" s="3"/>
      <c r="M10885" s="3"/>
      <c r="N10885" s="3"/>
      <c r="O10885" s="3"/>
      <c r="P10885" s="3"/>
      <c r="Q10885" s="3"/>
      <c r="R10885" s="3"/>
      <c r="S10885" s="3"/>
      <c r="T10885" s="3"/>
      <c r="U10885" s="3"/>
      <c r="V10885" s="3"/>
      <c r="W10885" s="3"/>
      <c r="X10885" s="3"/>
      <c r="Y10885" s="3"/>
      <c r="Z10885" s="3"/>
      <c r="AA10885" s="3"/>
      <c r="AB10885" s="3"/>
      <c r="AC10885" s="3"/>
      <c r="AD10885" s="3"/>
      <c r="AE10885" s="3"/>
      <c r="AF10885" s="3"/>
      <c r="AG10885" s="3"/>
      <c r="AH10885" s="3"/>
      <c r="AI10885" s="3"/>
      <c r="AJ10885" s="3"/>
      <c r="AK10885" s="3"/>
      <c r="AL10885" s="3"/>
      <c r="AM10885" s="3"/>
      <c r="AN10885" s="3"/>
      <c r="AO10885" s="3"/>
      <c r="AP10885" s="3"/>
      <c r="AQ10885" s="3"/>
      <c r="AR10885" s="3"/>
      <c r="AS10885" s="3"/>
      <c r="AT10885" s="3"/>
      <c r="AU10885" s="3"/>
      <c r="AV10885" s="3"/>
      <c r="AW10885" s="3"/>
      <c r="AX10885" s="3"/>
      <c r="AY10885" s="3"/>
      <c r="AZ10885" s="3"/>
      <c r="BA10885" s="3"/>
      <c r="BB10885" s="3"/>
      <c r="BC10885" s="3"/>
      <c r="BD10885" s="3"/>
      <c r="BE10885" s="3"/>
      <c r="BF10885" s="3"/>
      <c r="BG10885" s="3"/>
      <c r="BH10885" s="3"/>
      <c r="BI10885" s="3"/>
      <c r="BJ10885" s="3"/>
      <c r="BK10885" s="3"/>
      <c r="BL10885" s="3"/>
      <c r="BM10885" s="3"/>
      <c r="BN10885" s="3"/>
      <c r="BO10885" s="3"/>
    </row>
    <row r="10886" spans="6:67" x14ac:dyDescent="0.35">
      <c r="F10886" s="3"/>
      <c r="G10886" s="3"/>
      <c r="H10886" s="3"/>
      <c r="I10886" s="3"/>
      <c r="J10886" s="3"/>
      <c r="K10886" s="3"/>
      <c r="L10886" s="3"/>
      <c r="M10886" s="3"/>
      <c r="N10886" s="3"/>
      <c r="O10886" s="3"/>
      <c r="P10886" s="3"/>
      <c r="Q10886" s="3"/>
      <c r="R10886" s="3"/>
      <c r="S10886" s="3"/>
      <c r="T10886" s="3"/>
      <c r="U10886" s="3"/>
      <c r="V10886" s="3"/>
      <c r="W10886" s="3"/>
      <c r="X10886" s="3"/>
      <c r="Y10886" s="3"/>
      <c r="Z10886" s="3"/>
      <c r="AA10886" s="3"/>
      <c r="AB10886" s="3"/>
      <c r="AC10886" s="3"/>
      <c r="AD10886" s="3"/>
      <c r="AE10886" s="3"/>
      <c r="AF10886" s="3"/>
      <c r="AG10886" s="3"/>
      <c r="AH10886" s="3"/>
      <c r="AI10886" s="3"/>
      <c r="AJ10886" s="3"/>
      <c r="AK10886" s="3"/>
      <c r="AL10886" s="3"/>
      <c r="AM10886" s="3"/>
      <c r="AN10886" s="3"/>
      <c r="AO10886" s="3"/>
      <c r="AP10886" s="3"/>
      <c r="AQ10886" s="3"/>
      <c r="AR10886" s="3"/>
      <c r="AS10886" s="3"/>
      <c r="AT10886" s="3"/>
      <c r="AU10886" s="3"/>
      <c r="AV10886" s="3"/>
      <c r="AW10886" s="3"/>
      <c r="AX10886" s="3"/>
      <c r="AY10886" s="3"/>
      <c r="AZ10886" s="3"/>
      <c r="BA10886" s="3"/>
      <c r="BB10886" s="3"/>
      <c r="BC10886" s="3"/>
      <c r="BD10886" s="3"/>
      <c r="BE10886" s="3"/>
      <c r="BF10886" s="3"/>
      <c r="BG10886" s="3"/>
      <c r="BH10886" s="3"/>
      <c r="BI10886" s="3"/>
      <c r="BJ10886" s="3"/>
      <c r="BK10886" s="3"/>
      <c r="BL10886" s="3"/>
      <c r="BM10886" s="3"/>
      <c r="BN10886" s="3"/>
      <c r="BO10886" s="3"/>
    </row>
    <row r="10887" spans="6:67" x14ac:dyDescent="0.35">
      <c r="F10887" s="3"/>
      <c r="G10887" s="3"/>
      <c r="H10887" s="3"/>
      <c r="I10887" s="3"/>
      <c r="J10887" s="3"/>
      <c r="K10887" s="3"/>
      <c r="L10887" s="3"/>
      <c r="M10887" s="3"/>
      <c r="N10887" s="3"/>
      <c r="O10887" s="3"/>
      <c r="P10887" s="3"/>
      <c r="Q10887" s="3"/>
      <c r="R10887" s="3"/>
      <c r="S10887" s="3"/>
      <c r="T10887" s="3"/>
      <c r="U10887" s="3"/>
      <c r="V10887" s="3"/>
      <c r="W10887" s="3"/>
      <c r="X10887" s="3"/>
      <c r="Y10887" s="3"/>
      <c r="Z10887" s="3"/>
      <c r="AA10887" s="3"/>
      <c r="AB10887" s="3"/>
      <c r="AC10887" s="3"/>
      <c r="AD10887" s="3"/>
      <c r="AE10887" s="3"/>
      <c r="AF10887" s="3"/>
      <c r="AG10887" s="3"/>
      <c r="AH10887" s="3"/>
      <c r="AI10887" s="3"/>
      <c r="AJ10887" s="3"/>
      <c r="AK10887" s="3"/>
      <c r="AL10887" s="3"/>
      <c r="AM10887" s="3"/>
      <c r="AN10887" s="3"/>
      <c r="AO10887" s="3"/>
      <c r="AP10887" s="3"/>
      <c r="AQ10887" s="3"/>
      <c r="AR10887" s="3"/>
      <c r="AS10887" s="3"/>
      <c r="AT10887" s="3"/>
      <c r="AU10887" s="3"/>
      <c r="AV10887" s="3"/>
      <c r="AW10887" s="3"/>
      <c r="AX10887" s="3"/>
      <c r="AY10887" s="3"/>
      <c r="AZ10887" s="3"/>
      <c r="BA10887" s="3"/>
      <c r="BB10887" s="3"/>
      <c r="BC10887" s="3"/>
      <c r="BD10887" s="3"/>
      <c r="BE10887" s="3"/>
      <c r="BF10887" s="3"/>
      <c r="BG10887" s="3"/>
      <c r="BH10887" s="3"/>
      <c r="BI10887" s="3"/>
      <c r="BJ10887" s="3"/>
      <c r="BK10887" s="3"/>
      <c r="BL10887" s="3"/>
      <c r="BM10887" s="3"/>
      <c r="BN10887" s="3"/>
      <c r="BO10887" s="3"/>
    </row>
    <row r="10888" spans="6:67" x14ac:dyDescent="0.35">
      <c r="F10888" s="3"/>
      <c r="G10888" s="3"/>
      <c r="H10888" s="3"/>
      <c r="I10888" s="3"/>
      <c r="J10888" s="3"/>
      <c r="K10888" s="3"/>
      <c r="L10888" s="3"/>
      <c r="M10888" s="3"/>
      <c r="N10888" s="3"/>
      <c r="O10888" s="3"/>
      <c r="P10888" s="3"/>
      <c r="Q10888" s="3"/>
      <c r="R10888" s="3"/>
      <c r="S10888" s="3"/>
      <c r="T10888" s="3"/>
      <c r="U10888" s="3"/>
      <c r="V10888" s="3"/>
      <c r="W10888" s="3"/>
      <c r="X10888" s="3"/>
      <c r="Y10888" s="3"/>
      <c r="Z10888" s="3"/>
      <c r="AA10888" s="3"/>
      <c r="AB10888" s="3"/>
      <c r="AC10888" s="3"/>
      <c r="AD10888" s="3"/>
      <c r="AE10888" s="3"/>
      <c r="AF10888" s="3"/>
      <c r="AG10888" s="3"/>
      <c r="AH10888" s="3"/>
      <c r="AI10888" s="3"/>
      <c r="AJ10888" s="3"/>
      <c r="AK10888" s="3"/>
      <c r="AL10888" s="3"/>
      <c r="AM10888" s="3"/>
      <c r="AN10888" s="3"/>
      <c r="AO10888" s="3"/>
      <c r="AP10888" s="3"/>
      <c r="AQ10888" s="3"/>
      <c r="AR10888" s="3"/>
      <c r="AS10888" s="3"/>
      <c r="AT10888" s="3"/>
      <c r="AU10888" s="3"/>
      <c r="AV10888" s="3"/>
      <c r="AW10888" s="3"/>
      <c r="AX10888" s="3"/>
      <c r="AY10888" s="3"/>
      <c r="AZ10888" s="3"/>
      <c r="BA10888" s="3"/>
      <c r="BB10888" s="3"/>
      <c r="BC10888" s="3"/>
      <c r="BD10888" s="3"/>
      <c r="BE10888" s="3"/>
      <c r="BF10888" s="3"/>
      <c r="BG10888" s="3"/>
      <c r="BH10888" s="3"/>
      <c r="BI10888" s="3"/>
      <c r="BJ10888" s="3"/>
      <c r="BK10888" s="3"/>
      <c r="BL10888" s="3"/>
      <c r="BM10888" s="3"/>
      <c r="BN10888" s="3"/>
      <c r="BO10888" s="3"/>
    </row>
    <row r="10889" spans="6:67" x14ac:dyDescent="0.35">
      <c r="F10889" s="3"/>
      <c r="G10889" s="3"/>
      <c r="H10889" s="3"/>
      <c r="I10889" s="3"/>
      <c r="J10889" s="3"/>
      <c r="K10889" s="3"/>
      <c r="L10889" s="3"/>
      <c r="M10889" s="3"/>
      <c r="N10889" s="3"/>
      <c r="O10889" s="3"/>
      <c r="P10889" s="3"/>
      <c r="Q10889" s="3"/>
      <c r="R10889" s="3"/>
      <c r="S10889" s="3"/>
      <c r="T10889" s="3"/>
      <c r="U10889" s="3"/>
      <c r="V10889" s="3"/>
      <c r="W10889" s="3"/>
      <c r="X10889" s="3"/>
      <c r="Y10889" s="3"/>
      <c r="Z10889" s="3"/>
      <c r="AA10889" s="3"/>
      <c r="AB10889" s="3"/>
      <c r="AC10889" s="3"/>
      <c r="AD10889" s="3"/>
      <c r="AE10889" s="3"/>
      <c r="AF10889" s="3"/>
      <c r="AG10889" s="3"/>
      <c r="AH10889" s="3"/>
      <c r="AI10889" s="3"/>
      <c r="AJ10889" s="3"/>
      <c r="AK10889" s="3"/>
      <c r="AL10889" s="3"/>
      <c r="AM10889" s="3"/>
      <c r="AN10889" s="3"/>
      <c r="AO10889" s="3"/>
      <c r="AP10889" s="3"/>
      <c r="AQ10889" s="3"/>
      <c r="AR10889" s="3"/>
      <c r="AS10889" s="3"/>
      <c r="AT10889" s="3"/>
      <c r="AU10889" s="3"/>
      <c r="AV10889" s="3"/>
      <c r="AW10889" s="3"/>
      <c r="AX10889" s="3"/>
      <c r="AY10889" s="3"/>
      <c r="AZ10889" s="3"/>
      <c r="BA10889" s="3"/>
      <c r="BB10889" s="3"/>
      <c r="BC10889" s="3"/>
      <c r="BD10889" s="3"/>
      <c r="BE10889" s="3"/>
      <c r="BF10889" s="3"/>
      <c r="BG10889" s="3"/>
      <c r="BH10889" s="3"/>
      <c r="BI10889" s="3"/>
      <c r="BJ10889" s="3"/>
      <c r="BK10889" s="3"/>
      <c r="BL10889" s="3"/>
      <c r="BM10889" s="3"/>
      <c r="BN10889" s="3"/>
      <c r="BO10889" s="3"/>
    </row>
    <row r="10890" spans="6:67" x14ac:dyDescent="0.35">
      <c r="F10890" s="3"/>
      <c r="G10890" s="3"/>
      <c r="H10890" s="3"/>
      <c r="I10890" s="3"/>
      <c r="J10890" s="3"/>
      <c r="K10890" s="3"/>
      <c r="L10890" s="3"/>
      <c r="M10890" s="3"/>
      <c r="N10890" s="3"/>
      <c r="O10890" s="3"/>
      <c r="P10890" s="3"/>
      <c r="Q10890" s="3"/>
      <c r="R10890" s="3"/>
      <c r="S10890" s="3"/>
      <c r="T10890" s="3"/>
      <c r="U10890" s="3"/>
      <c r="V10890" s="3"/>
      <c r="W10890" s="3"/>
      <c r="X10890" s="3"/>
      <c r="Y10890" s="3"/>
      <c r="Z10890" s="3"/>
      <c r="AA10890" s="3"/>
      <c r="AB10890" s="3"/>
      <c r="AC10890" s="3"/>
      <c r="AD10890" s="3"/>
      <c r="AE10890" s="3"/>
      <c r="AF10890" s="3"/>
      <c r="AG10890" s="3"/>
      <c r="AH10890" s="3"/>
      <c r="AI10890" s="3"/>
      <c r="AJ10890" s="3"/>
      <c r="AK10890" s="3"/>
      <c r="AL10890" s="3"/>
      <c r="AM10890" s="3"/>
      <c r="AN10890" s="3"/>
      <c r="AO10890" s="3"/>
      <c r="AP10890" s="3"/>
      <c r="AQ10890" s="3"/>
      <c r="AR10890" s="3"/>
      <c r="AS10890" s="3"/>
      <c r="AT10890" s="3"/>
      <c r="AU10890" s="3"/>
      <c r="AV10890" s="3"/>
      <c r="AW10890" s="3"/>
      <c r="AX10890" s="3"/>
      <c r="AY10890" s="3"/>
      <c r="AZ10890" s="3"/>
      <c r="BA10890" s="3"/>
      <c r="BB10890" s="3"/>
      <c r="BC10890" s="3"/>
      <c r="BD10890" s="3"/>
      <c r="BE10890" s="3"/>
      <c r="BF10890" s="3"/>
      <c r="BG10890" s="3"/>
      <c r="BH10890" s="3"/>
      <c r="BI10890" s="3"/>
      <c r="BJ10890" s="3"/>
      <c r="BK10890" s="3"/>
      <c r="BL10890" s="3"/>
      <c r="BM10890" s="3"/>
      <c r="BN10890" s="3"/>
      <c r="BO10890" s="3"/>
    </row>
    <row r="10891" spans="6:67" x14ac:dyDescent="0.35">
      <c r="F10891" s="3"/>
      <c r="G10891" s="3"/>
      <c r="H10891" s="3"/>
      <c r="I10891" s="3"/>
      <c r="J10891" s="3"/>
      <c r="K10891" s="3"/>
      <c r="L10891" s="3"/>
      <c r="M10891" s="3"/>
      <c r="N10891" s="3"/>
      <c r="O10891" s="3"/>
      <c r="P10891" s="3"/>
      <c r="Q10891" s="3"/>
      <c r="R10891" s="3"/>
      <c r="S10891" s="3"/>
      <c r="T10891" s="3"/>
      <c r="U10891" s="3"/>
      <c r="V10891" s="3"/>
      <c r="W10891" s="3"/>
      <c r="X10891" s="3"/>
      <c r="Y10891" s="3"/>
      <c r="Z10891" s="3"/>
      <c r="AA10891" s="3"/>
      <c r="AB10891" s="3"/>
      <c r="AC10891" s="3"/>
      <c r="AD10891" s="3"/>
      <c r="AE10891" s="3"/>
      <c r="AF10891" s="3"/>
      <c r="AG10891" s="3"/>
      <c r="AH10891" s="3"/>
      <c r="AI10891" s="3"/>
      <c r="AJ10891" s="3"/>
      <c r="AK10891" s="3"/>
      <c r="AL10891" s="3"/>
      <c r="AM10891" s="3"/>
      <c r="AN10891" s="3"/>
      <c r="AO10891" s="3"/>
      <c r="AP10891" s="3"/>
      <c r="AQ10891" s="3"/>
      <c r="AR10891" s="3"/>
      <c r="AS10891" s="3"/>
      <c r="AT10891" s="3"/>
      <c r="AU10891" s="3"/>
      <c r="AV10891" s="3"/>
      <c r="AW10891" s="3"/>
      <c r="AX10891" s="3"/>
      <c r="AY10891" s="3"/>
      <c r="AZ10891" s="3"/>
      <c r="BA10891" s="3"/>
      <c r="BB10891" s="3"/>
      <c r="BC10891" s="3"/>
      <c r="BD10891" s="3"/>
      <c r="BE10891" s="3"/>
      <c r="BF10891" s="3"/>
      <c r="BG10891" s="3"/>
      <c r="BH10891" s="3"/>
      <c r="BI10891" s="3"/>
      <c r="BJ10891" s="3"/>
      <c r="BK10891" s="3"/>
      <c r="BL10891" s="3"/>
      <c r="BM10891" s="3"/>
      <c r="BN10891" s="3"/>
      <c r="BO10891" s="3"/>
    </row>
    <row r="10892" spans="6:67" x14ac:dyDescent="0.35">
      <c r="F10892" s="3"/>
      <c r="G10892" s="3"/>
      <c r="H10892" s="3"/>
      <c r="I10892" s="3"/>
      <c r="J10892" s="3"/>
      <c r="K10892" s="3"/>
      <c r="L10892" s="3"/>
      <c r="M10892" s="3"/>
      <c r="N10892" s="3"/>
      <c r="O10892" s="3"/>
      <c r="P10892" s="3"/>
      <c r="Q10892" s="3"/>
      <c r="R10892" s="3"/>
      <c r="S10892" s="3"/>
      <c r="T10892" s="3"/>
      <c r="U10892" s="3"/>
      <c r="V10892" s="3"/>
      <c r="W10892" s="3"/>
      <c r="X10892" s="3"/>
      <c r="Y10892" s="3"/>
      <c r="Z10892" s="3"/>
      <c r="AA10892" s="3"/>
      <c r="AB10892" s="3"/>
      <c r="AC10892" s="3"/>
      <c r="AD10892" s="3"/>
      <c r="AE10892" s="3"/>
      <c r="AF10892" s="3"/>
      <c r="AG10892" s="3"/>
      <c r="AH10892" s="3"/>
      <c r="AI10892" s="3"/>
      <c r="AJ10892" s="3"/>
      <c r="AK10892" s="3"/>
      <c r="AL10892" s="3"/>
      <c r="AM10892" s="3"/>
      <c r="AN10892" s="3"/>
      <c r="AO10892" s="3"/>
      <c r="AP10892" s="3"/>
      <c r="AQ10892" s="3"/>
      <c r="AR10892" s="3"/>
      <c r="AS10892" s="3"/>
      <c r="AT10892" s="3"/>
      <c r="AU10892" s="3"/>
      <c r="AV10892" s="3"/>
      <c r="AW10892" s="3"/>
      <c r="AX10892" s="3"/>
      <c r="AY10892" s="3"/>
      <c r="AZ10892" s="3"/>
      <c r="BA10892" s="3"/>
      <c r="BB10892" s="3"/>
      <c r="BC10892" s="3"/>
      <c r="BD10892" s="3"/>
      <c r="BE10892" s="3"/>
      <c r="BF10892" s="3"/>
      <c r="BG10892" s="3"/>
      <c r="BH10892" s="3"/>
      <c r="BI10892" s="3"/>
      <c r="BJ10892" s="3"/>
      <c r="BK10892" s="3"/>
      <c r="BL10892" s="3"/>
      <c r="BM10892" s="3"/>
      <c r="BN10892" s="3"/>
      <c r="BO10892" s="3"/>
    </row>
    <row r="10893" spans="6:67" x14ac:dyDescent="0.35">
      <c r="F10893" s="3"/>
      <c r="G10893" s="3"/>
      <c r="H10893" s="3"/>
      <c r="I10893" s="3"/>
      <c r="J10893" s="3"/>
      <c r="K10893" s="3"/>
      <c r="L10893" s="3"/>
      <c r="M10893" s="3"/>
      <c r="N10893" s="3"/>
      <c r="O10893" s="3"/>
      <c r="P10893" s="3"/>
      <c r="Q10893" s="3"/>
      <c r="R10893" s="3"/>
      <c r="S10893" s="3"/>
      <c r="T10893" s="3"/>
      <c r="U10893" s="3"/>
      <c r="V10893" s="3"/>
      <c r="W10893" s="3"/>
      <c r="X10893" s="3"/>
      <c r="Y10893" s="3"/>
      <c r="Z10893" s="3"/>
      <c r="AA10893" s="3"/>
      <c r="AB10893" s="3"/>
      <c r="AC10893" s="3"/>
      <c r="AD10893" s="3"/>
      <c r="AE10893" s="3"/>
      <c r="AF10893" s="3"/>
      <c r="AG10893" s="3"/>
      <c r="AH10893" s="3"/>
      <c r="AI10893" s="3"/>
      <c r="AJ10893" s="3"/>
      <c r="AK10893" s="3"/>
      <c r="AL10893" s="3"/>
      <c r="AM10893" s="3"/>
      <c r="AN10893" s="3"/>
      <c r="AO10893" s="3"/>
      <c r="AP10893" s="3"/>
      <c r="AQ10893" s="3"/>
      <c r="AR10893" s="3"/>
      <c r="AS10893" s="3"/>
      <c r="AT10893" s="3"/>
      <c r="AU10893" s="3"/>
      <c r="AV10893" s="3"/>
      <c r="AW10893" s="3"/>
      <c r="AX10893" s="3"/>
      <c r="AY10893" s="3"/>
      <c r="AZ10893" s="3"/>
      <c r="BA10893" s="3"/>
      <c r="BB10893" s="3"/>
      <c r="BC10893" s="3"/>
      <c r="BD10893" s="3"/>
      <c r="BE10893" s="3"/>
      <c r="BF10893" s="3"/>
      <c r="BG10893" s="3"/>
      <c r="BH10893" s="3"/>
      <c r="BI10893" s="3"/>
      <c r="BJ10893" s="3"/>
      <c r="BK10893" s="3"/>
      <c r="BL10893" s="3"/>
      <c r="BM10893" s="3"/>
      <c r="BN10893" s="3"/>
      <c r="BO10893" s="3"/>
    </row>
    <row r="10894" spans="6:67" x14ac:dyDescent="0.35">
      <c r="F10894" s="3"/>
      <c r="G10894" s="3"/>
      <c r="H10894" s="3"/>
      <c r="I10894" s="3"/>
      <c r="J10894" s="3"/>
      <c r="K10894" s="3"/>
      <c r="L10894" s="3"/>
      <c r="M10894" s="3"/>
      <c r="N10894" s="3"/>
      <c r="O10894" s="3"/>
      <c r="P10894" s="3"/>
      <c r="Q10894" s="3"/>
      <c r="R10894" s="3"/>
      <c r="S10894" s="3"/>
      <c r="T10894" s="3"/>
      <c r="U10894" s="3"/>
      <c r="V10894" s="3"/>
      <c r="W10894" s="3"/>
      <c r="X10894" s="3"/>
      <c r="Y10894" s="3"/>
      <c r="Z10894" s="3"/>
      <c r="AA10894" s="3"/>
      <c r="AB10894" s="3"/>
      <c r="AC10894" s="3"/>
      <c r="AD10894" s="3"/>
      <c r="AE10894" s="3"/>
      <c r="AF10894" s="3"/>
      <c r="AG10894" s="3"/>
      <c r="AH10894" s="3"/>
      <c r="AI10894" s="3"/>
      <c r="AJ10894" s="3"/>
      <c r="AK10894" s="3"/>
      <c r="AL10894" s="3"/>
      <c r="AM10894" s="3"/>
      <c r="AN10894" s="3"/>
      <c r="AO10894" s="3"/>
      <c r="AP10894" s="3"/>
      <c r="AQ10894" s="3"/>
      <c r="AR10894" s="3"/>
      <c r="AS10894" s="3"/>
      <c r="AT10894" s="3"/>
      <c r="AU10894" s="3"/>
      <c r="AV10894" s="3"/>
      <c r="AW10894" s="3"/>
      <c r="AX10894" s="3"/>
      <c r="AY10894" s="3"/>
      <c r="AZ10894" s="3"/>
      <c r="BA10894" s="3"/>
      <c r="BB10894" s="3"/>
      <c r="BC10894" s="3"/>
      <c r="BD10894" s="3"/>
      <c r="BE10894" s="3"/>
      <c r="BF10894" s="3"/>
      <c r="BG10894" s="3"/>
      <c r="BH10894" s="3"/>
      <c r="BI10894" s="3"/>
      <c r="BJ10894" s="3"/>
      <c r="BK10894" s="3"/>
      <c r="BL10894" s="3"/>
      <c r="BM10894" s="3"/>
      <c r="BN10894" s="3"/>
      <c r="BO10894" s="3"/>
    </row>
    <row r="10895" spans="6:67" x14ac:dyDescent="0.35">
      <c r="F10895" s="3"/>
      <c r="G10895" s="3"/>
      <c r="H10895" s="3"/>
      <c r="I10895" s="3"/>
      <c r="J10895" s="3"/>
      <c r="K10895" s="3"/>
      <c r="L10895" s="3"/>
      <c r="M10895" s="3"/>
      <c r="N10895" s="3"/>
      <c r="O10895" s="3"/>
      <c r="P10895" s="3"/>
      <c r="Q10895" s="3"/>
      <c r="R10895" s="3"/>
      <c r="S10895" s="3"/>
      <c r="T10895" s="3"/>
      <c r="U10895" s="3"/>
      <c r="V10895" s="3"/>
      <c r="W10895" s="3"/>
      <c r="X10895" s="3"/>
      <c r="Y10895" s="3"/>
      <c r="Z10895" s="3"/>
      <c r="AA10895" s="3"/>
      <c r="AB10895" s="3"/>
      <c r="AC10895" s="3"/>
      <c r="AD10895" s="3"/>
      <c r="AE10895" s="3"/>
      <c r="AF10895" s="3"/>
      <c r="AG10895" s="3"/>
      <c r="AH10895" s="3"/>
      <c r="AI10895" s="3"/>
      <c r="AJ10895" s="3"/>
      <c r="AK10895" s="3"/>
      <c r="AL10895" s="3"/>
      <c r="AM10895" s="3"/>
      <c r="AN10895" s="3"/>
      <c r="AO10895" s="3"/>
      <c r="AP10895" s="3"/>
      <c r="AQ10895" s="3"/>
      <c r="AR10895" s="3"/>
      <c r="AS10895" s="3"/>
      <c r="AT10895" s="3"/>
      <c r="AU10895" s="3"/>
      <c r="AV10895" s="3"/>
      <c r="AW10895" s="3"/>
      <c r="AX10895" s="3"/>
      <c r="AY10895" s="3"/>
      <c r="AZ10895" s="3"/>
      <c r="BA10895" s="3"/>
      <c r="BB10895" s="3"/>
      <c r="BC10895" s="3"/>
      <c r="BD10895" s="3"/>
      <c r="BE10895" s="3"/>
      <c r="BF10895" s="3"/>
      <c r="BG10895" s="3"/>
      <c r="BH10895" s="3"/>
      <c r="BI10895" s="3"/>
      <c r="BJ10895" s="3"/>
      <c r="BK10895" s="3"/>
      <c r="BL10895" s="3"/>
      <c r="BM10895" s="3"/>
      <c r="BN10895" s="3"/>
      <c r="BO10895" s="3"/>
    </row>
    <row r="10896" spans="6:67" x14ac:dyDescent="0.35">
      <c r="F10896" s="3"/>
      <c r="G10896" s="3"/>
      <c r="H10896" s="3"/>
      <c r="I10896" s="3"/>
      <c r="J10896" s="3"/>
      <c r="K10896" s="3"/>
      <c r="L10896" s="3"/>
      <c r="M10896" s="3"/>
      <c r="N10896" s="3"/>
      <c r="O10896" s="3"/>
      <c r="P10896" s="3"/>
      <c r="Q10896" s="3"/>
      <c r="R10896" s="3"/>
      <c r="S10896" s="3"/>
      <c r="T10896" s="3"/>
      <c r="U10896" s="3"/>
      <c r="V10896" s="3"/>
      <c r="W10896" s="3"/>
      <c r="X10896" s="3"/>
      <c r="Y10896" s="3"/>
      <c r="Z10896" s="3"/>
      <c r="AA10896" s="3"/>
      <c r="AB10896" s="3"/>
      <c r="AC10896" s="3"/>
      <c r="AD10896" s="3"/>
      <c r="AE10896" s="3"/>
      <c r="AF10896" s="3"/>
      <c r="AG10896" s="3"/>
      <c r="AH10896" s="3"/>
      <c r="AI10896" s="3"/>
      <c r="AJ10896" s="3"/>
      <c r="AK10896" s="3"/>
      <c r="AL10896" s="3"/>
      <c r="AM10896" s="3"/>
      <c r="AN10896" s="3"/>
      <c r="AO10896" s="3"/>
      <c r="AP10896" s="3"/>
      <c r="AQ10896" s="3"/>
      <c r="AR10896" s="3"/>
      <c r="AS10896" s="3"/>
      <c r="AT10896" s="3"/>
      <c r="AU10896" s="3"/>
      <c r="AV10896" s="3"/>
      <c r="AW10896" s="3"/>
      <c r="AX10896" s="3"/>
      <c r="AY10896" s="3"/>
      <c r="AZ10896" s="3"/>
      <c r="BA10896" s="3"/>
      <c r="BB10896" s="3"/>
      <c r="BC10896" s="3"/>
      <c r="BD10896" s="3"/>
      <c r="BE10896" s="3"/>
      <c r="BF10896" s="3"/>
      <c r="BG10896" s="3"/>
      <c r="BH10896" s="3"/>
      <c r="BI10896" s="3"/>
      <c r="BJ10896" s="3"/>
      <c r="BK10896" s="3"/>
      <c r="BL10896" s="3"/>
      <c r="BM10896" s="3"/>
      <c r="BN10896" s="3"/>
      <c r="BO10896" s="3"/>
    </row>
    <row r="10897" spans="6:67" x14ac:dyDescent="0.35">
      <c r="F10897" s="3"/>
      <c r="G10897" s="3"/>
      <c r="H10897" s="3"/>
      <c r="I10897" s="3"/>
      <c r="J10897" s="3"/>
      <c r="K10897" s="3"/>
      <c r="L10897" s="3"/>
      <c r="M10897" s="3"/>
      <c r="N10897" s="3"/>
      <c r="O10897" s="3"/>
      <c r="P10897" s="3"/>
      <c r="Q10897" s="3"/>
      <c r="R10897" s="3"/>
      <c r="S10897" s="3"/>
      <c r="T10897" s="3"/>
      <c r="U10897" s="3"/>
      <c r="V10897" s="3"/>
      <c r="W10897" s="3"/>
      <c r="X10897" s="3"/>
      <c r="Y10897" s="3"/>
      <c r="Z10897" s="3"/>
      <c r="AA10897" s="3"/>
      <c r="AB10897" s="3"/>
      <c r="AC10897" s="3"/>
      <c r="AD10897" s="3"/>
      <c r="AE10897" s="3"/>
      <c r="AF10897" s="3"/>
      <c r="AG10897" s="3"/>
      <c r="AH10897" s="3"/>
      <c r="AI10897" s="3"/>
      <c r="AJ10897" s="3"/>
      <c r="AK10897" s="3"/>
      <c r="AL10897" s="3"/>
      <c r="AM10897" s="3"/>
      <c r="AN10897" s="3"/>
      <c r="AO10897" s="3"/>
      <c r="AP10897" s="3"/>
      <c r="AQ10897" s="3"/>
      <c r="AR10897" s="3"/>
      <c r="AS10897" s="3"/>
      <c r="AT10897" s="3"/>
      <c r="AU10897" s="3"/>
      <c r="AV10897" s="3"/>
      <c r="AW10897" s="3"/>
      <c r="AX10897" s="3"/>
      <c r="AY10897" s="3"/>
      <c r="AZ10897" s="3"/>
      <c r="BA10897" s="3"/>
      <c r="BB10897" s="3"/>
      <c r="BC10897" s="3"/>
      <c r="BD10897" s="3"/>
      <c r="BE10897" s="3"/>
      <c r="BF10897" s="3"/>
      <c r="BG10897" s="3"/>
      <c r="BH10897" s="3"/>
      <c r="BI10897" s="3"/>
      <c r="BJ10897" s="3"/>
      <c r="BK10897" s="3"/>
      <c r="BL10897" s="3"/>
      <c r="BM10897" s="3"/>
      <c r="BN10897" s="3"/>
      <c r="BO10897" s="3"/>
    </row>
    <row r="10898" spans="6:67" x14ac:dyDescent="0.35">
      <c r="F10898" s="3"/>
      <c r="G10898" s="3"/>
      <c r="H10898" s="3"/>
      <c r="I10898" s="3"/>
      <c r="J10898" s="3"/>
      <c r="K10898" s="3"/>
      <c r="L10898" s="3"/>
      <c r="M10898" s="3"/>
      <c r="N10898" s="3"/>
      <c r="O10898" s="3"/>
      <c r="P10898" s="3"/>
      <c r="Q10898" s="3"/>
      <c r="R10898" s="3"/>
      <c r="S10898" s="3"/>
      <c r="T10898" s="3"/>
      <c r="U10898" s="3"/>
      <c r="V10898" s="3"/>
      <c r="W10898" s="3"/>
      <c r="X10898" s="3"/>
      <c r="Y10898" s="3"/>
      <c r="Z10898" s="3"/>
      <c r="AA10898" s="3"/>
      <c r="AB10898" s="3"/>
      <c r="AC10898" s="3"/>
      <c r="AD10898" s="3"/>
      <c r="AE10898" s="3"/>
      <c r="AF10898" s="3"/>
      <c r="AG10898" s="3"/>
      <c r="AH10898" s="3"/>
      <c r="AI10898" s="3"/>
      <c r="AJ10898" s="3"/>
      <c r="AK10898" s="3"/>
      <c r="AL10898" s="3"/>
      <c r="AM10898" s="3"/>
      <c r="AN10898" s="3"/>
      <c r="AO10898" s="3"/>
      <c r="AP10898" s="3"/>
      <c r="AQ10898" s="3"/>
      <c r="AR10898" s="3"/>
      <c r="AS10898" s="3"/>
      <c r="AT10898" s="3"/>
      <c r="AU10898" s="3"/>
      <c r="AV10898" s="3"/>
      <c r="AW10898" s="3"/>
      <c r="AX10898" s="3"/>
      <c r="AY10898" s="3"/>
      <c r="AZ10898" s="3"/>
      <c r="BA10898" s="3"/>
      <c r="BB10898" s="3"/>
      <c r="BC10898" s="3"/>
      <c r="BD10898" s="3"/>
      <c r="BE10898" s="3"/>
      <c r="BF10898" s="3"/>
      <c r="BG10898" s="3"/>
      <c r="BH10898" s="3"/>
      <c r="BI10898" s="3"/>
      <c r="BJ10898" s="3"/>
      <c r="BK10898" s="3"/>
      <c r="BL10898" s="3"/>
      <c r="BM10898" s="3"/>
      <c r="BN10898" s="3"/>
      <c r="BO10898" s="3"/>
    </row>
    <row r="10899" spans="6:67" x14ac:dyDescent="0.35">
      <c r="F10899" s="3"/>
      <c r="G10899" s="3"/>
      <c r="H10899" s="3"/>
      <c r="I10899" s="3"/>
      <c r="J10899" s="3"/>
      <c r="K10899" s="3"/>
      <c r="L10899" s="3"/>
      <c r="M10899" s="3"/>
      <c r="N10899" s="3"/>
      <c r="O10899" s="3"/>
      <c r="P10899" s="3"/>
      <c r="Q10899" s="3"/>
      <c r="R10899" s="3"/>
      <c r="S10899" s="3"/>
      <c r="T10899" s="3"/>
      <c r="U10899" s="3"/>
      <c r="V10899" s="3"/>
      <c r="W10899" s="3"/>
      <c r="X10899" s="3"/>
      <c r="Y10899" s="3"/>
      <c r="Z10899" s="3"/>
      <c r="AA10899" s="3"/>
      <c r="AB10899" s="3"/>
      <c r="AC10899" s="3"/>
      <c r="AD10899" s="3"/>
      <c r="AE10899" s="3"/>
      <c r="AF10899" s="3"/>
      <c r="AG10899" s="3"/>
      <c r="AH10899" s="3"/>
      <c r="AI10899" s="3"/>
      <c r="AJ10899" s="3"/>
      <c r="AK10899" s="3"/>
      <c r="AL10899" s="3"/>
      <c r="AM10899" s="3"/>
      <c r="AN10899" s="3"/>
      <c r="AO10899" s="3"/>
      <c r="AP10899" s="3"/>
      <c r="AQ10899" s="3"/>
      <c r="AR10899" s="3"/>
      <c r="AS10899" s="3"/>
      <c r="AT10899" s="3"/>
      <c r="AU10899" s="3"/>
      <c r="AV10899" s="3"/>
      <c r="AW10899" s="3"/>
      <c r="AX10899" s="3"/>
      <c r="AY10899" s="3"/>
      <c r="AZ10899" s="3"/>
      <c r="BA10899" s="3"/>
      <c r="BB10899" s="3"/>
      <c r="BC10899" s="3"/>
      <c r="BD10899" s="3"/>
      <c r="BE10899" s="3"/>
      <c r="BF10899" s="3"/>
      <c r="BG10899" s="3"/>
      <c r="BH10899" s="3"/>
      <c r="BI10899" s="3"/>
      <c r="BJ10899" s="3"/>
      <c r="BK10899" s="3"/>
      <c r="BL10899" s="3"/>
      <c r="BM10899" s="3"/>
      <c r="BN10899" s="3"/>
      <c r="BO10899" s="3"/>
    </row>
    <row r="10900" spans="6:67" x14ac:dyDescent="0.35">
      <c r="F10900" s="3"/>
      <c r="G10900" s="3"/>
      <c r="H10900" s="3"/>
      <c r="I10900" s="3"/>
      <c r="J10900" s="3"/>
      <c r="K10900" s="3"/>
      <c r="L10900" s="3"/>
      <c r="M10900" s="3"/>
      <c r="N10900" s="3"/>
      <c r="O10900" s="3"/>
      <c r="P10900" s="3"/>
      <c r="Q10900" s="3"/>
      <c r="R10900" s="3"/>
      <c r="S10900" s="3"/>
      <c r="T10900" s="3"/>
      <c r="U10900" s="3"/>
      <c r="V10900" s="3"/>
      <c r="W10900" s="3"/>
      <c r="X10900" s="3"/>
      <c r="Y10900" s="3"/>
      <c r="Z10900" s="3"/>
      <c r="AA10900" s="3"/>
      <c r="AB10900" s="3"/>
      <c r="AC10900" s="3"/>
      <c r="AD10900" s="3"/>
      <c r="AE10900" s="3"/>
      <c r="AF10900" s="3"/>
      <c r="AG10900" s="3"/>
      <c r="AH10900" s="3"/>
      <c r="AI10900" s="3"/>
      <c r="AJ10900" s="3"/>
      <c r="AK10900" s="3"/>
      <c r="AL10900" s="3"/>
      <c r="AM10900" s="3"/>
      <c r="AN10900" s="3"/>
      <c r="AO10900" s="3"/>
      <c r="AP10900" s="3"/>
      <c r="AQ10900" s="3"/>
      <c r="AR10900" s="3"/>
      <c r="AS10900" s="3"/>
      <c r="AT10900" s="3"/>
      <c r="AU10900" s="3"/>
      <c r="AV10900" s="3"/>
      <c r="AW10900" s="3"/>
      <c r="AX10900" s="3"/>
      <c r="AY10900" s="3"/>
      <c r="AZ10900" s="3"/>
      <c r="BA10900" s="3"/>
      <c r="BB10900" s="3"/>
      <c r="BC10900" s="3"/>
      <c r="BD10900" s="3"/>
      <c r="BE10900" s="3"/>
      <c r="BF10900" s="3"/>
      <c r="BG10900" s="3"/>
      <c r="BH10900" s="3"/>
      <c r="BI10900" s="3"/>
      <c r="BJ10900" s="3"/>
      <c r="BK10900" s="3"/>
      <c r="BL10900" s="3"/>
      <c r="BM10900" s="3"/>
      <c r="BN10900" s="3"/>
      <c r="BO10900" s="3"/>
    </row>
    <row r="10901" spans="6:67" x14ac:dyDescent="0.35">
      <c r="F10901" s="3"/>
      <c r="G10901" s="3"/>
      <c r="H10901" s="3"/>
      <c r="I10901" s="3"/>
      <c r="J10901" s="3"/>
      <c r="K10901" s="3"/>
      <c r="L10901" s="3"/>
      <c r="M10901" s="3"/>
      <c r="N10901" s="3"/>
      <c r="O10901" s="3"/>
      <c r="P10901" s="3"/>
      <c r="Q10901" s="3"/>
      <c r="R10901" s="3"/>
      <c r="S10901" s="3"/>
      <c r="T10901" s="3"/>
      <c r="U10901" s="3"/>
      <c r="V10901" s="3"/>
      <c r="W10901" s="3"/>
      <c r="X10901" s="3"/>
      <c r="Y10901" s="3"/>
      <c r="Z10901" s="3"/>
      <c r="AA10901" s="3"/>
      <c r="AB10901" s="3"/>
      <c r="AC10901" s="3"/>
      <c r="AD10901" s="3"/>
      <c r="AE10901" s="3"/>
      <c r="AF10901" s="3"/>
      <c r="AG10901" s="3"/>
      <c r="AH10901" s="3"/>
      <c r="AI10901" s="3"/>
      <c r="AJ10901" s="3"/>
      <c r="AK10901" s="3"/>
      <c r="AL10901" s="3"/>
      <c r="AM10901" s="3"/>
      <c r="AN10901" s="3"/>
      <c r="AO10901" s="3"/>
      <c r="AP10901" s="3"/>
      <c r="AQ10901" s="3"/>
      <c r="AR10901" s="3"/>
      <c r="AS10901" s="3"/>
      <c r="AT10901" s="3"/>
      <c r="AU10901" s="3"/>
      <c r="AV10901" s="3"/>
      <c r="AW10901" s="3"/>
      <c r="AX10901" s="3"/>
      <c r="AY10901" s="3"/>
      <c r="AZ10901" s="3"/>
      <c r="BA10901" s="3"/>
      <c r="BB10901" s="3"/>
      <c r="BC10901" s="3"/>
      <c r="BD10901" s="3"/>
      <c r="BE10901" s="3"/>
      <c r="BF10901" s="3"/>
      <c r="BG10901" s="3"/>
      <c r="BH10901" s="3"/>
      <c r="BI10901" s="3"/>
      <c r="BJ10901" s="3"/>
      <c r="BK10901" s="3"/>
      <c r="BL10901" s="3"/>
      <c r="BM10901" s="3"/>
      <c r="BN10901" s="3"/>
      <c r="BO10901" s="3"/>
    </row>
    <row r="10902" spans="6:67" x14ac:dyDescent="0.35">
      <c r="F10902" s="3"/>
      <c r="G10902" s="3"/>
      <c r="H10902" s="3"/>
      <c r="I10902" s="3"/>
      <c r="J10902" s="3"/>
      <c r="K10902" s="3"/>
      <c r="L10902" s="3"/>
      <c r="M10902" s="3"/>
      <c r="N10902" s="3"/>
      <c r="O10902" s="3"/>
      <c r="P10902" s="3"/>
      <c r="Q10902" s="3"/>
      <c r="R10902" s="3"/>
      <c r="S10902" s="3"/>
      <c r="T10902" s="3"/>
      <c r="U10902" s="3"/>
      <c r="V10902" s="3"/>
      <c r="W10902" s="3"/>
      <c r="X10902" s="3"/>
      <c r="Y10902" s="3"/>
      <c r="Z10902" s="3"/>
      <c r="AA10902" s="3"/>
      <c r="AB10902" s="3"/>
      <c r="AC10902" s="3"/>
      <c r="AD10902" s="3"/>
      <c r="AE10902" s="3"/>
      <c r="AF10902" s="3"/>
      <c r="AG10902" s="3"/>
      <c r="AH10902" s="3"/>
      <c r="AI10902" s="3"/>
      <c r="AJ10902" s="3"/>
      <c r="AK10902" s="3"/>
      <c r="AL10902" s="3"/>
      <c r="AM10902" s="3"/>
      <c r="AN10902" s="3"/>
      <c r="AO10902" s="3"/>
      <c r="AP10902" s="3"/>
      <c r="AQ10902" s="3"/>
      <c r="AR10902" s="3"/>
      <c r="AS10902" s="3"/>
      <c r="AT10902" s="3"/>
      <c r="AU10902" s="3"/>
      <c r="AV10902" s="3"/>
      <c r="AW10902" s="3"/>
      <c r="AX10902" s="3"/>
      <c r="AY10902" s="3"/>
      <c r="AZ10902" s="3"/>
      <c r="BA10902" s="3"/>
      <c r="BB10902" s="3"/>
      <c r="BC10902" s="3"/>
      <c r="BD10902" s="3"/>
      <c r="BE10902" s="3"/>
      <c r="BF10902" s="3"/>
      <c r="BG10902" s="3"/>
      <c r="BH10902" s="3"/>
      <c r="BI10902" s="3"/>
      <c r="BJ10902" s="3"/>
      <c r="BK10902" s="3"/>
      <c r="BL10902" s="3"/>
      <c r="BM10902" s="3"/>
      <c r="BN10902" s="3"/>
      <c r="BO10902" s="3"/>
    </row>
    <row r="10903" spans="6:67" x14ac:dyDescent="0.35">
      <c r="F10903" s="3"/>
      <c r="G10903" s="3"/>
      <c r="H10903" s="3"/>
      <c r="I10903" s="3"/>
      <c r="J10903" s="3"/>
      <c r="K10903" s="3"/>
      <c r="L10903" s="3"/>
      <c r="M10903" s="3"/>
      <c r="N10903" s="3"/>
      <c r="O10903" s="3"/>
      <c r="P10903" s="3"/>
      <c r="Q10903" s="3"/>
      <c r="R10903" s="3"/>
      <c r="S10903" s="3"/>
      <c r="T10903" s="3"/>
      <c r="U10903" s="3"/>
      <c r="V10903" s="3"/>
      <c r="W10903" s="3"/>
      <c r="X10903" s="3"/>
      <c r="Y10903" s="3"/>
      <c r="Z10903" s="3"/>
      <c r="AA10903" s="3"/>
      <c r="AB10903" s="3"/>
      <c r="AC10903" s="3"/>
      <c r="AD10903" s="3"/>
      <c r="AE10903" s="3"/>
      <c r="AF10903" s="3"/>
      <c r="AG10903" s="3"/>
      <c r="AH10903" s="3"/>
      <c r="AI10903" s="3"/>
      <c r="AJ10903" s="3"/>
      <c r="AK10903" s="3"/>
      <c r="AL10903" s="3"/>
      <c r="AM10903" s="3"/>
      <c r="AN10903" s="3"/>
      <c r="AO10903" s="3"/>
      <c r="AP10903" s="3"/>
      <c r="AQ10903" s="3"/>
      <c r="AR10903" s="3"/>
      <c r="AS10903" s="3"/>
      <c r="AT10903" s="3"/>
      <c r="AU10903" s="3"/>
      <c r="AV10903" s="3"/>
      <c r="AW10903" s="3"/>
      <c r="AX10903" s="3"/>
      <c r="AY10903" s="3"/>
      <c r="AZ10903" s="3"/>
      <c r="BA10903" s="3"/>
      <c r="BB10903" s="3"/>
      <c r="BC10903" s="3"/>
      <c r="BD10903" s="3"/>
      <c r="BE10903" s="3"/>
      <c r="BF10903" s="3"/>
      <c r="BG10903" s="3"/>
      <c r="BH10903" s="3"/>
      <c r="BI10903" s="3"/>
      <c r="BJ10903" s="3"/>
      <c r="BK10903" s="3"/>
      <c r="BL10903" s="3"/>
      <c r="BM10903" s="3"/>
      <c r="BN10903" s="3"/>
      <c r="BO10903" s="3"/>
    </row>
    <row r="10904" spans="6:67" x14ac:dyDescent="0.35">
      <c r="F10904" s="3"/>
      <c r="G10904" s="3"/>
      <c r="H10904" s="3"/>
      <c r="I10904" s="3"/>
      <c r="J10904" s="3"/>
      <c r="K10904" s="3"/>
      <c r="L10904" s="3"/>
      <c r="M10904" s="3"/>
      <c r="N10904" s="3"/>
      <c r="O10904" s="3"/>
      <c r="P10904" s="3"/>
      <c r="Q10904" s="3"/>
      <c r="R10904" s="3"/>
      <c r="S10904" s="3"/>
      <c r="T10904" s="3"/>
      <c r="U10904" s="3"/>
      <c r="V10904" s="3"/>
      <c r="W10904" s="3"/>
      <c r="X10904" s="3"/>
      <c r="Y10904" s="3"/>
      <c r="Z10904" s="3"/>
      <c r="AA10904" s="3"/>
      <c r="AB10904" s="3"/>
      <c r="AC10904" s="3"/>
      <c r="AD10904" s="3"/>
      <c r="AE10904" s="3"/>
      <c r="AF10904" s="3"/>
      <c r="AG10904" s="3"/>
      <c r="AH10904" s="3"/>
      <c r="AI10904" s="3"/>
      <c r="AJ10904" s="3"/>
      <c r="AK10904" s="3"/>
      <c r="AL10904" s="3"/>
      <c r="AM10904" s="3"/>
      <c r="AN10904" s="3"/>
      <c r="AO10904" s="3"/>
      <c r="AP10904" s="3"/>
      <c r="AQ10904" s="3"/>
      <c r="AR10904" s="3"/>
      <c r="AS10904" s="3"/>
      <c r="AT10904" s="3"/>
      <c r="AU10904" s="3"/>
      <c r="AV10904" s="3"/>
      <c r="AW10904" s="3"/>
      <c r="AX10904" s="3"/>
      <c r="AY10904" s="3"/>
      <c r="AZ10904" s="3"/>
      <c r="BA10904" s="3"/>
      <c r="BB10904" s="3"/>
      <c r="BC10904" s="3"/>
      <c r="BD10904" s="3"/>
      <c r="BE10904" s="3"/>
      <c r="BF10904" s="3"/>
      <c r="BG10904" s="3"/>
      <c r="BH10904" s="3"/>
      <c r="BI10904" s="3"/>
      <c r="BJ10904" s="3"/>
      <c r="BK10904" s="3"/>
      <c r="BL10904" s="3"/>
      <c r="BM10904" s="3"/>
      <c r="BN10904" s="3"/>
      <c r="BO10904" s="3"/>
    </row>
    <row r="10905" spans="6:67" x14ac:dyDescent="0.35">
      <c r="F10905" s="3"/>
      <c r="G10905" s="3"/>
      <c r="H10905" s="3"/>
      <c r="I10905" s="3"/>
      <c r="J10905" s="3"/>
      <c r="K10905" s="3"/>
      <c r="L10905" s="3"/>
      <c r="M10905" s="3"/>
      <c r="N10905" s="3"/>
      <c r="O10905" s="3"/>
      <c r="P10905" s="3"/>
      <c r="Q10905" s="3"/>
      <c r="R10905" s="3"/>
      <c r="S10905" s="3"/>
      <c r="T10905" s="3"/>
      <c r="U10905" s="3"/>
      <c r="V10905" s="3"/>
      <c r="W10905" s="3"/>
      <c r="X10905" s="3"/>
      <c r="Y10905" s="3"/>
      <c r="Z10905" s="3"/>
      <c r="AA10905" s="3"/>
      <c r="AB10905" s="3"/>
      <c r="AC10905" s="3"/>
      <c r="AD10905" s="3"/>
      <c r="AE10905" s="3"/>
      <c r="AF10905" s="3"/>
      <c r="AG10905" s="3"/>
      <c r="AH10905" s="3"/>
      <c r="AI10905" s="3"/>
      <c r="AJ10905" s="3"/>
      <c r="AK10905" s="3"/>
      <c r="AL10905" s="3"/>
      <c r="AM10905" s="3"/>
      <c r="AN10905" s="3"/>
      <c r="AO10905" s="3"/>
      <c r="AP10905" s="3"/>
      <c r="AQ10905" s="3"/>
      <c r="AR10905" s="3"/>
      <c r="AS10905" s="3"/>
      <c r="AT10905" s="3"/>
      <c r="AU10905" s="3"/>
      <c r="AV10905" s="3"/>
      <c r="AW10905" s="3"/>
      <c r="AX10905" s="3"/>
      <c r="AY10905" s="3"/>
      <c r="AZ10905" s="3"/>
      <c r="BA10905" s="3"/>
      <c r="BB10905" s="3"/>
      <c r="BC10905" s="3"/>
      <c r="BD10905" s="3"/>
      <c r="BE10905" s="3"/>
      <c r="BF10905" s="3"/>
      <c r="BG10905" s="3"/>
      <c r="BH10905" s="3"/>
      <c r="BI10905" s="3"/>
      <c r="BJ10905" s="3"/>
      <c r="BK10905" s="3"/>
      <c r="BL10905" s="3"/>
      <c r="BM10905" s="3"/>
      <c r="BN10905" s="3"/>
      <c r="BO10905" s="3"/>
    </row>
    <row r="10906" spans="6:67" x14ac:dyDescent="0.35">
      <c r="F10906" s="3"/>
      <c r="G10906" s="3"/>
      <c r="H10906" s="3"/>
      <c r="I10906" s="3"/>
      <c r="J10906" s="3"/>
      <c r="K10906" s="3"/>
      <c r="L10906" s="3"/>
      <c r="M10906" s="3"/>
      <c r="N10906" s="3"/>
      <c r="O10906" s="3"/>
      <c r="P10906" s="3"/>
      <c r="Q10906" s="3"/>
      <c r="R10906" s="3"/>
      <c r="S10906" s="3"/>
      <c r="T10906" s="3"/>
      <c r="U10906" s="3"/>
      <c r="V10906" s="3"/>
      <c r="W10906" s="3"/>
      <c r="X10906" s="3"/>
      <c r="Y10906" s="3"/>
      <c r="Z10906" s="3"/>
      <c r="AA10906" s="3"/>
      <c r="AB10906" s="3"/>
      <c r="AC10906" s="3"/>
      <c r="AD10906" s="3"/>
      <c r="AE10906" s="3"/>
      <c r="AF10906" s="3"/>
      <c r="AG10906" s="3"/>
      <c r="AH10906" s="3"/>
      <c r="AI10906" s="3"/>
      <c r="AJ10906" s="3"/>
      <c r="AK10906" s="3"/>
      <c r="AL10906" s="3"/>
      <c r="AM10906" s="3"/>
      <c r="AN10906" s="3"/>
      <c r="AO10906" s="3"/>
      <c r="AP10906" s="3"/>
      <c r="AQ10906" s="3"/>
      <c r="AR10906" s="3"/>
      <c r="AS10906" s="3"/>
      <c r="AT10906" s="3"/>
      <c r="AU10906" s="3"/>
      <c r="AV10906" s="3"/>
      <c r="AW10906" s="3"/>
      <c r="AX10906" s="3"/>
      <c r="AY10906" s="3"/>
      <c r="AZ10906" s="3"/>
      <c r="BA10906" s="3"/>
      <c r="BB10906" s="3"/>
      <c r="BC10906" s="3"/>
      <c r="BD10906" s="3"/>
      <c r="BE10906" s="3"/>
      <c r="BF10906" s="3"/>
      <c r="BG10906" s="3"/>
      <c r="BH10906" s="3"/>
      <c r="BI10906" s="3"/>
      <c r="BJ10906" s="3"/>
      <c r="BK10906" s="3"/>
      <c r="BL10906" s="3"/>
      <c r="BM10906" s="3"/>
      <c r="BN10906" s="3"/>
      <c r="BO10906" s="3"/>
    </row>
    <row r="10907" spans="6:67" x14ac:dyDescent="0.35">
      <c r="F10907" s="3"/>
      <c r="G10907" s="3"/>
      <c r="H10907" s="3"/>
      <c r="I10907" s="3"/>
      <c r="J10907" s="3"/>
      <c r="K10907" s="3"/>
      <c r="L10907" s="3"/>
      <c r="M10907" s="3"/>
      <c r="N10907" s="3"/>
      <c r="O10907" s="3"/>
      <c r="P10907" s="3"/>
      <c r="Q10907" s="3"/>
      <c r="R10907" s="3"/>
      <c r="S10907" s="3"/>
      <c r="T10907" s="3"/>
      <c r="U10907" s="3"/>
      <c r="V10907" s="3"/>
      <c r="W10907" s="3"/>
      <c r="X10907" s="3"/>
      <c r="Y10907" s="3"/>
      <c r="Z10907" s="3"/>
      <c r="AA10907" s="3"/>
      <c r="AB10907" s="3"/>
      <c r="AC10907" s="3"/>
      <c r="AD10907" s="3"/>
      <c r="AE10907" s="3"/>
      <c r="AF10907" s="3"/>
      <c r="AG10907" s="3"/>
      <c r="AH10907" s="3"/>
      <c r="AI10907" s="3"/>
      <c r="AJ10907" s="3"/>
      <c r="AK10907" s="3"/>
      <c r="AL10907" s="3"/>
      <c r="AM10907" s="3"/>
      <c r="AN10907" s="3"/>
      <c r="AO10907" s="3"/>
      <c r="AP10907" s="3"/>
      <c r="AQ10907" s="3"/>
      <c r="AR10907" s="3"/>
      <c r="AS10907" s="3"/>
      <c r="AT10907" s="3"/>
      <c r="AU10907" s="3"/>
      <c r="AV10907" s="3"/>
      <c r="AW10907" s="3"/>
      <c r="AX10907" s="3"/>
      <c r="AY10907" s="3"/>
      <c r="AZ10907" s="3"/>
      <c r="BA10907" s="3"/>
      <c r="BB10907" s="3"/>
      <c r="BC10907" s="3"/>
      <c r="BD10907" s="3"/>
      <c r="BE10907" s="3"/>
      <c r="BF10907" s="3"/>
      <c r="BG10907" s="3"/>
      <c r="BH10907" s="3"/>
      <c r="BI10907" s="3"/>
      <c r="BJ10907" s="3"/>
      <c r="BK10907" s="3"/>
      <c r="BL10907" s="3"/>
      <c r="BM10907" s="3"/>
      <c r="BN10907" s="3"/>
      <c r="BO10907" s="3"/>
    </row>
    <row r="10908" spans="6:67" x14ac:dyDescent="0.35">
      <c r="F10908" s="3"/>
      <c r="G10908" s="3"/>
      <c r="H10908" s="3"/>
      <c r="I10908" s="3"/>
      <c r="J10908" s="3"/>
      <c r="K10908" s="3"/>
      <c r="L10908" s="3"/>
      <c r="M10908" s="3"/>
      <c r="N10908" s="3"/>
      <c r="O10908" s="3"/>
      <c r="P10908" s="3"/>
      <c r="Q10908" s="3"/>
      <c r="R10908" s="3"/>
      <c r="S10908" s="3"/>
      <c r="T10908" s="3"/>
      <c r="U10908" s="3"/>
      <c r="V10908" s="3"/>
      <c r="W10908" s="3"/>
      <c r="X10908" s="3"/>
      <c r="Y10908" s="3"/>
      <c r="Z10908" s="3"/>
      <c r="AA10908" s="3"/>
      <c r="AB10908" s="3"/>
      <c r="AC10908" s="3"/>
      <c r="AD10908" s="3"/>
      <c r="AE10908" s="3"/>
      <c r="AF10908" s="3"/>
      <c r="AG10908" s="3"/>
      <c r="AH10908" s="3"/>
      <c r="AI10908" s="3"/>
      <c r="AJ10908" s="3"/>
      <c r="AK10908" s="3"/>
      <c r="AL10908" s="3"/>
      <c r="AM10908" s="3"/>
      <c r="AN10908" s="3"/>
      <c r="AO10908" s="3"/>
      <c r="AP10908" s="3"/>
      <c r="AQ10908" s="3"/>
      <c r="AR10908" s="3"/>
      <c r="AS10908" s="3"/>
      <c r="AT10908" s="3"/>
      <c r="AU10908" s="3"/>
      <c r="AV10908" s="3"/>
      <c r="AW10908" s="3"/>
      <c r="AX10908" s="3"/>
      <c r="AY10908" s="3"/>
      <c r="AZ10908" s="3"/>
      <c r="BA10908" s="3"/>
      <c r="BB10908" s="3"/>
      <c r="BC10908" s="3"/>
      <c r="BD10908" s="3"/>
      <c r="BE10908" s="3"/>
      <c r="BF10908" s="3"/>
      <c r="BG10908" s="3"/>
      <c r="BH10908" s="3"/>
      <c r="BI10908" s="3"/>
      <c r="BJ10908" s="3"/>
      <c r="BK10908" s="3"/>
      <c r="BL10908" s="3"/>
      <c r="BM10908" s="3"/>
      <c r="BN10908" s="3"/>
      <c r="BO10908" s="3"/>
    </row>
    <row r="10909" spans="6:67" x14ac:dyDescent="0.35">
      <c r="F10909" s="3"/>
      <c r="G10909" s="3"/>
      <c r="H10909" s="3"/>
      <c r="I10909" s="3"/>
      <c r="J10909" s="3"/>
      <c r="K10909" s="3"/>
      <c r="L10909" s="3"/>
      <c r="M10909" s="3"/>
      <c r="N10909" s="3"/>
      <c r="O10909" s="3"/>
      <c r="P10909" s="3"/>
      <c r="Q10909" s="3"/>
      <c r="R10909" s="3"/>
      <c r="S10909" s="3"/>
      <c r="T10909" s="3"/>
      <c r="U10909" s="3"/>
      <c r="V10909" s="3"/>
      <c r="W10909" s="3"/>
      <c r="X10909" s="3"/>
      <c r="Y10909" s="3"/>
      <c r="Z10909" s="3"/>
      <c r="AA10909" s="3"/>
      <c r="AB10909" s="3"/>
      <c r="AC10909" s="3"/>
      <c r="AD10909" s="3"/>
      <c r="AE10909" s="3"/>
      <c r="AF10909" s="3"/>
      <c r="AG10909" s="3"/>
      <c r="AH10909" s="3"/>
      <c r="AI10909" s="3"/>
      <c r="AJ10909" s="3"/>
      <c r="AK10909" s="3"/>
      <c r="AL10909" s="3"/>
      <c r="AM10909" s="3"/>
      <c r="AN10909" s="3"/>
      <c r="AO10909" s="3"/>
      <c r="AP10909" s="3"/>
      <c r="AQ10909" s="3"/>
      <c r="AR10909" s="3"/>
      <c r="AS10909" s="3"/>
      <c r="AT10909" s="3"/>
      <c r="AU10909" s="3"/>
      <c r="AV10909" s="3"/>
      <c r="AW10909" s="3"/>
      <c r="AX10909" s="3"/>
      <c r="AY10909" s="3"/>
      <c r="AZ10909" s="3"/>
      <c r="BA10909" s="3"/>
      <c r="BB10909" s="3"/>
      <c r="BC10909" s="3"/>
      <c r="BD10909" s="3"/>
      <c r="BE10909" s="3"/>
      <c r="BF10909" s="3"/>
      <c r="BG10909" s="3"/>
      <c r="BH10909" s="3"/>
      <c r="BI10909" s="3"/>
      <c r="BJ10909" s="3"/>
      <c r="BK10909" s="3"/>
      <c r="BL10909" s="3"/>
      <c r="BM10909" s="3"/>
      <c r="BN10909" s="3"/>
      <c r="BO10909" s="3"/>
    </row>
    <row r="10910" spans="6:67" x14ac:dyDescent="0.35">
      <c r="F10910" s="3"/>
      <c r="G10910" s="3"/>
      <c r="H10910" s="3"/>
      <c r="I10910" s="3"/>
      <c r="J10910" s="3"/>
      <c r="K10910" s="3"/>
      <c r="L10910" s="3"/>
      <c r="M10910" s="3"/>
      <c r="N10910" s="3"/>
      <c r="O10910" s="3"/>
      <c r="P10910" s="3"/>
      <c r="Q10910" s="3"/>
      <c r="R10910" s="3"/>
      <c r="S10910" s="3"/>
      <c r="T10910" s="3"/>
      <c r="U10910" s="3"/>
      <c r="V10910" s="3"/>
      <c r="W10910" s="3"/>
      <c r="X10910" s="3"/>
      <c r="Y10910" s="3"/>
      <c r="Z10910" s="3"/>
      <c r="AA10910" s="3"/>
      <c r="AB10910" s="3"/>
      <c r="AC10910" s="3"/>
      <c r="AD10910" s="3"/>
      <c r="AE10910" s="3"/>
      <c r="AF10910" s="3"/>
      <c r="AG10910" s="3"/>
      <c r="AH10910" s="3"/>
      <c r="AI10910" s="3"/>
      <c r="AJ10910" s="3"/>
      <c r="AK10910" s="3"/>
      <c r="AL10910" s="3"/>
      <c r="AM10910" s="3"/>
      <c r="AN10910" s="3"/>
      <c r="AO10910" s="3"/>
      <c r="AP10910" s="3"/>
      <c r="AQ10910" s="3"/>
      <c r="AR10910" s="3"/>
      <c r="AS10910" s="3"/>
      <c r="AT10910" s="3"/>
      <c r="AU10910" s="3"/>
      <c r="AV10910" s="3"/>
      <c r="AW10910" s="3"/>
      <c r="AX10910" s="3"/>
      <c r="AY10910" s="3"/>
      <c r="AZ10910" s="3"/>
      <c r="BA10910" s="3"/>
      <c r="BB10910" s="3"/>
      <c r="BC10910" s="3"/>
      <c r="BD10910" s="3"/>
      <c r="BE10910" s="3"/>
      <c r="BF10910" s="3"/>
      <c r="BG10910" s="3"/>
      <c r="BH10910" s="3"/>
      <c r="BI10910" s="3"/>
      <c r="BJ10910" s="3"/>
      <c r="BK10910" s="3"/>
      <c r="BL10910" s="3"/>
      <c r="BM10910" s="3"/>
      <c r="BN10910" s="3"/>
      <c r="BO10910" s="3"/>
    </row>
    <row r="10911" spans="6:67" x14ac:dyDescent="0.35">
      <c r="F10911" s="3"/>
      <c r="G10911" s="3"/>
      <c r="H10911" s="3"/>
      <c r="I10911" s="3"/>
      <c r="J10911" s="3"/>
      <c r="K10911" s="3"/>
      <c r="L10911" s="3"/>
      <c r="M10911" s="3"/>
      <c r="N10911" s="3"/>
      <c r="O10911" s="3"/>
      <c r="P10911" s="3"/>
      <c r="Q10911" s="3"/>
      <c r="R10911" s="3"/>
      <c r="S10911" s="3"/>
      <c r="T10911" s="3"/>
      <c r="U10911" s="3"/>
      <c r="V10911" s="3"/>
      <c r="W10911" s="3"/>
      <c r="X10911" s="3"/>
      <c r="Y10911" s="3"/>
      <c r="Z10911" s="3"/>
      <c r="AA10911" s="3"/>
      <c r="AB10911" s="3"/>
      <c r="AC10911" s="3"/>
      <c r="AD10911" s="3"/>
      <c r="AE10911" s="3"/>
      <c r="AF10911" s="3"/>
      <c r="AG10911" s="3"/>
      <c r="AH10911" s="3"/>
      <c r="AI10911" s="3"/>
      <c r="AJ10911" s="3"/>
      <c r="AK10911" s="3"/>
      <c r="AL10911" s="3"/>
      <c r="AM10911" s="3"/>
      <c r="AN10911" s="3"/>
      <c r="AO10911" s="3"/>
      <c r="AP10911" s="3"/>
      <c r="AQ10911" s="3"/>
      <c r="AR10911" s="3"/>
      <c r="AS10911" s="3"/>
      <c r="AT10911" s="3"/>
      <c r="AU10911" s="3"/>
      <c r="AV10911" s="3"/>
      <c r="AW10911" s="3"/>
      <c r="AX10911" s="3"/>
      <c r="AY10911" s="3"/>
      <c r="AZ10911" s="3"/>
      <c r="BA10911" s="3"/>
      <c r="BB10911" s="3"/>
      <c r="BC10911" s="3"/>
      <c r="BD10911" s="3"/>
      <c r="BE10911" s="3"/>
      <c r="BF10911" s="3"/>
      <c r="BG10911" s="3"/>
      <c r="BH10911" s="3"/>
      <c r="BI10911" s="3"/>
      <c r="BJ10911" s="3"/>
      <c r="BK10911" s="3"/>
      <c r="BL10911" s="3"/>
      <c r="BM10911" s="3"/>
      <c r="BN10911" s="3"/>
      <c r="BO10911" s="3"/>
    </row>
    <row r="10912" spans="6:67" x14ac:dyDescent="0.35">
      <c r="F10912" s="3"/>
      <c r="G10912" s="3"/>
      <c r="H10912" s="3"/>
      <c r="I10912" s="3"/>
      <c r="J10912" s="3"/>
      <c r="K10912" s="3"/>
      <c r="L10912" s="3"/>
      <c r="M10912" s="3"/>
      <c r="N10912" s="3"/>
      <c r="O10912" s="3"/>
      <c r="P10912" s="3"/>
      <c r="Q10912" s="3"/>
      <c r="R10912" s="3"/>
      <c r="S10912" s="3"/>
      <c r="T10912" s="3"/>
      <c r="U10912" s="3"/>
      <c r="V10912" s="3"/>
      <c r="W10912" s="3"/>
      <c r="X10912" s="3"/>
      <c r="Y10912" s="3"/>
      <c r="Z10912" s="3"/>
      <c r="AA10912" s="3"/>
      <c r="AB10912" s="3"/>
      <c r="AC10912" s="3"/>
      <c r="AD10912" s="3"/>
      <c r="AE10912" s="3"/>
      <c r="AF10912" s="3"/>
      <c r="AG10912" s="3"/>
      <c r="AH10912" s="3"/>
      <c r="AI10912" s="3"/>
      <c r="AJ10912" s="3"/>
      <c r="AK10912" s="3"/>
      <c r="AL10912" s="3"/>
      <c r="AM10912" s="3"/>
      <c r="AN10912" s="3"/>
      <c r="AO10912" s="3"/>
      <c r="AP10912" s="3"/>
      <c r="AQ10912" s="3"/>
      <c r="AR10912" s="3"/>
      <c r="AS10912" s="3"/>
      <c r="AT10912" s="3"/>
      <c r="AU10912" s="3"/>
      <c r="AV10912" s="3"/>
      <c r="AW10912" s="3"/>
      <c r="AX10912" s="3"/>
      <c r="AY10912" s="3"/>
      <c r="AZ10912" s="3"/>
      <c r="BA10912" s="3"/>
      <c r="BB10912" s="3"/>
      <c r="BC10912" s="3"/>
      <c r="BD10912" s="3"/>
      <c r="BE10912" s="3"/>
      <c r="BF10912" s="3"/>
      <c r="BG10912" s="3"/>
      <c r="BH10912" s="3"/>
      <c r="BI10912" s="3"/>
      <c r="BJ10912" s="3"/>
      <c r="BK10912" s="3"/>
      <c r="BL10912" s="3"/>
      <c r="BM10912" s="3"/>
      <c r="BN10912" s="3"/>
      <c r="BO10912" s="3"/>
    </row>
    <row r="10913" spans="6:67" x14ac:dyDescent="0.35">
      <c r="F10913" s="3"/>
      <c r="G10913" s="3"/>
      <c r="H10913" s="3"/>
      <c r="I10913" s="3"/>
      <c r="J10913" s="3"/>
      <c r="K10913" s="3"/>
      <c r="L10913" s="3"/>
      <c r="M10913" s="3"/>
      <c r="N10913" s="3"/>
      <c r="O10913" s="3"/>
      <c r="P10913" s="3"/>
      <c r="Q10913" s="3"/>
      <c r="R10913" s="3"/>
      <c r="S10913" s="3"/>
      <c r="T10913" s="3"/>
      <c r="U10913" s="3"/>
      <c r="V10913" s="3"/>
      <c r="W10913" s="3"/>
      <c r="X10913" s="3"/>
      <c r="Y10913" s="3"/>
      <c r="Z10913" s="3"/>
      <c r="AA10913" s="3"/>
      <c r="AB10913" s="3"/>
      <c r="AC10913" s="3"/>
      <c r="AD10913" s="3"/>
      <c r="AE10913" s="3"/>
      <c r="AF10913" s="3"/>
      <c r="AG10913" s="3"/>
      <c r="AH10913" s="3"/>
      <c r="AI10913" s="3"/>
      <c r="AJ10913" s="3"/>
      <c r="AK10913" s="3"/>
      <c r="AL10913" s="3"/>
      <c r="AM10913" s="3"/>
      <c r="AN10913" s="3"/>
      <c r="AO10913" s="3"/>
      <c r="AP10913" s="3"/>
      <c r="AQ10913" s="3"/>
      <c r="AR10913" s="3"/>
      <c r="AS10913" s="3"/>
      <c r="AT10913" s="3"/>
      <c r="AU10913" s="3"/>
      <c r="AV10913" s="3"/>
      <c r="AW10913" s="3"/>
      <c r="AX10913" s="3"/>
      <c r="AY10913" s="3"/>
      <c r="AZ10913" s="3"/>
      <c r="BA10913" s="3"/>
      <c r="BB10913" s="3"/>
      <c r="BC10913" s="3"/>
      <c r="BD10913" s="3"/>
      <c r="BE10913" s="3"/>
      <c r="BF10913" s="3"/>
      <c r="BG10913" s="3"/>
      <c r="BH10913" s="3"/>
      <c r="BI10913" s="3"/>
      <c r="BJ10913" s="3"/>
      <c r="BK10913" s="3"/>
      <c r="BL10913" s="3"/>
      <c r="BM10913" s="3"/>
      <c r="BN10913" s="3"/>
      <c r="BO10913" s="3"/>
    </row>
    <row r="10914" spans="6:67" x14ac:dyDescent="0.35">
      <c r="F10914" s="3"/>
      <c r="G10914" s="3"/>
      <c r="H10914" s="3"/>
      <c r="I10914" s="3"/>
      <c r="J10914" s="3"/>
      <c r="K10914" s="3"/>
      <c r="L10914" s="3"/>
      <c r="M10914" s="3"/>
      <c r="N10914" s="3"/>
      <c r="O10914" s="3"/>
      <c r="P10914" s="3"/>
      <c r="Q10914" s="3"/>
      <c r="R10914" s="3"/>
      <c r="S10914" s="3"/>
      <c r="T10914" s="3"/>
      <c r="U10914" s="3"/>
      <c r="V10914" s="3"/>
      <c r="W10914" s="3"/>
      <c r="X10914" s="3"/>
      <c r="Y10914" s="3"/>
      <c r="Z10914" s="3"/>
      <c r="AA10914" s="3"/>
      <c r="AB10914" s="3"/>
      <c r="AC10914" s="3"/>
      <c r="AD10914" s="3"/>
      <c r="AE10914" s="3"/>
      <c r="AF10914" s="3"/>
      <c r="AG10914" s="3"/>
      <c r="AH10914" s="3"/>
      <c r="AI10914" s="3"/>
      <c r="AJ10914" s="3"/>
      <c r="AK10914" s="3"/>
      <c r="AL10914" s="3"/>
      <c r="AM10914" s="3"/>
      <c r="AN10914" s="3"/>
      <c r="AO10914" s="3"/>
      <c r="AP10914" s="3"/>
      <c r="AQ10914" s="3"/>
      <c r="AR10914" s="3"/>
      <c r="AS10914" s="3"/>
      <c r="AT10914" s="3"/>
      <c r="AU10914" s="3"/>
      <c r="AV10914" s="3"/>
      <c r="AW10914" s="3"/>
      <c r="AX10914" s="3"/>
      <c r="AY10914" s="3"/>
      <c r="AZ10914" s="3"/>
      <c r="BA10914" s="3"/>
      <c r="BB10914" s="3"/>
      <c r="BC10914" s="3"/>
      <c r="BD10914" s="3"/>
      <c r="BE10914" s="3"/>
      <c r="BF10914" s="3"/>
      <c r="BG10914" s="3"/>
      <c r="BH10914" s="3"/>
      <c r="BI10914" s="3"/>
      <c r="BJ10914" s="3"/>
      <c r="BK10914" s="3"/>
      <c r="BL10914" s="3"/>
      <c r="BM10914" s="3"/>
      <c r="BN10914" s="3"/>
      <c r="BO10914" s="3"/>
    </row>
    <row r="10915" spans="6:67" x14ac:dyDescent="0.35">
      <c r="F10915" s="3"/>
      <c r="G10915" s="3"/>
      <c r="H10915" s="3"/>
      <c r="I10915" s="3"/>
      <c r="J10915" s="3"/>
      <c r="K10915" s="3"/>
      <c r="L10915" s="3"/>
      <c r="M10915" s="3"/>
      <c r="N10915" s="3"/>
      <c r="O10915" s="3"/>
      <c r="P10915" s="3"/>
      <c r="Q10915" s="3"/>
      <c r="R10915" s="3"/>
      <c r="S10915" s="3"/>
      <c r="T10915" s="3"/>
      <c r="U10915" s="3"/>
      <c r="V10915" s="3"/>
      <c r="W10915" s="3"/>
      <c r="X10915" s="3"/>
      <c r="Y10915" s="3"/>
      <c r="Z10915" s="3"/>
      <c r="AA10915" s="3"/>
      <c r="AB10915" s="3"/>
      <c r="AC10915" s="3"/>
      <c r="AD10915" s="3"/>
      <c r="AE10915" s="3"/>
      <c r="AF10915" s="3"/>
      <c r="AG10915" s="3"/>
      <c r="AH10915" s="3"/>
      <c r="AI10915" s="3"/>
      <c r="AJ10915" s="3"/>
      <c r="AK10915" s="3"/>
      <c r="AL10915" s="3"/>
      <c r="AM10915" s="3"/>
      <c r="AN10915" s="3"/>
      <c r="AO10915" s="3"/>
      <c r="AP10915" s="3"/>
      <c r="AQ10915" s="3"/>
      <c r="AR10915" s="3"/>
      <c r="AS10915" s="3"/>
      <c r="AT10915" s="3"/>
      <c r="AU10915" s="3"/>
      <c r="AV10915" s="3"/>
      <c r="AW10915" s="3"/>
      <c r="AX10915" s="3"/>
      <c r="AY10915" s="3"/>
      <c r="AZ10915" s="3"/>
      <c r="BA10915" s="3"/>
      <c r="BB10915" s="3"/>
      <c r="BC10915" s="3"/>
      <c r="BD10915" s="3"/>
      <c r="BE10915" s="3"/>
      <c r="BF10915" s="3"/>
      <c r="BG10915" s="3"/>
      <c r="BH10915" s="3"/>
      <c r="BI10915" s="3"/>
      <c r="BJ10915" s="3"/>
      <c r="BK10915" s="3"/>
      <c r="BL10915" s="3"/>
      <c r="BM10915" s="3"/>
      <c r="BN10915" s="3"/>
      <c r="BO10915" s="3"/>
    </row>
    <row r="10916" spans="6:67" x14ac:dyDescent="0.35">
      <c r="F10916" s="3"/>
      <c r="G10916" s="3"/>
      <c r="H10916" s="3"/>
      <c r="I10916" s="3"/>
      <c r="J10916" s="3"/>
      <c r="K10916" s="3"/>
      <c r="L10916" s="3"/>
      <c r="M10916" s="3"/>
      <c r="N10916" s="3"/>
      <c r="O10916" s="3"/>
      <c r="P10916" s="3"/>
      <c r="Q10916" s="3"/>
      <c r="R10916" s="3"/>
      <c r="S10916" s="3"/>
      <c r="T10916" s="3"/>
      <c r="U10916" s="3"/>
      <c r="V10916" s="3"/>
      <c r="W10916" s="3"/>
      <c r="X10916" s="3"/>
      <c r="Y10916" s="3"/>
      <c r="Z10916" s="3"/>
      <c r="AA10916" s="3"/>
      <c r="AB10916" s="3"/>
      <c r="AC10916" s="3"/>
      <c r="AD10916" s="3"/>
      <c r="AE10916" s="3"/>
      <c r="AF10916" s="3"/>
      <c r="AG10916" s="3"/>
      <c r="AH10916" s="3"/>
      <c r="AI10916" s="3"/>
      <c r="AJ10916" s="3"/>
      <c r="AK10916" s="3"/>
      <c r="AL10916" s="3"/>
      <c r="AM10916" s="3"/>
      <c r="AN10916" s="3"/>
      <c r="AO10916" s="3"/>
      <c r="AP10916" s="3"/>
      <c r="AQ10916" s="3"/>
      <c r="AR10916" s="3"/>
      <c r="AS10916" s="3"/>
      <c r="AT10916" s="3"/>
      <c r="AU10916" s="3"/>
      <c r="AV10916" s="3"/>
      <c r="AW10916" s="3"/>
      <c r="AX10916" s="3"/>
      <c r="AY10916" s="3"/>
      <c r="AZ10916" s="3"/>
      <c r="BA10916" s="3"/>
      <c r="BB10916" s="3"/>
      <c r="BC10916" s="3"/>
      <c r="BD10916" s="3"/>
      <c r="BE10916" s="3"/>
      <c r="BF10916" s="3"/>
      <c r="BG10916" s="3"/>
      <c r="BH10916" s="3"/>
      <c r="BI10916" s="3"/>
      <c r="BJ10916" s="3"/>
      <c r="BK10916" s="3"/>
      <c r="BL10916" s="3"/>
      <c r="BM10916" s="3"/>
      <c r="BN10916" s="3"/>
      <c r="BO10916" s="3"/>
    </row>
    <row r="10917" spans="6:67" x14ac:dyDescent="0.35">
      <c r="F10917" s="3"/>
      <c r="G10917" s="3"/>
      <c r="H10917" s="3"/>
      <c r="I10917" s="3"/>
      <c r="J10917" s="3"/>
      <c r="K10917" s="3"/>
      <c r="L10917" s="3"/>
      <c r="M10917" s="3"/>
      <c r="N10917" s="3"/>
      <c r="O10917" s="3"/>
      <c r="P10917" s="3"/>
      <c r="Q10917" s="3"/>
      <c r="R10917" s="3"/>
      <c r="S10917" s="3"/>
      <c r="T10917" s="3"/>
      <c r="U10917" s="3"/>
      <c r="V10917" s="3"/>
      <c r="W10917" s="3"/>
      <c r="X10917" s="3"/>
      <c r="Y10917" s="3"/>
      <c r="Z10917" s="3"/>
      <c r="AA10917" s="3"/>
      <c r="AB10917" s="3"/>
      <c r="AC10917" s="3"/>
      <c r="AD10917" s="3"/>
      <c r="AE10917" s="3"/>
      <c r="AF10917" s="3"/>
      <c r="AG10917" s="3"/>
      <c r="AH10917" s="3"/>
      <c r="AI10917" s="3"/>
      <c r="AJ10917" s="3"/>
      <c r="AK10917" s="3"/>
      <c r="AL10917" s="3"/>
      <c r="AM10917" s="3"/>
      <c r="AN10917" s="3"/>
      <c r="AO10917" s="3"/>
      <c r="AP10917" s="3"/>
      <c r="AQ10917" s="3"/>
      <c r="AR10917" s="3"/>
      <c r="AS10917" s="3"/>
      <c r="AT10917" s="3"/>
      <c r="AU10917" s="3"/>
      <c r="AV10917" s="3"/>
      <c r="AW10917" s="3"/>
      <c r="AX10917" s="3"/>
      <c r="AY10917" s="3"/>
      <c r="AZ10917" s="3"/>
      <c r="BA10917" s="3"/>
      <c r="BB10917" s="3"/>
      <c r="BC10917" s="3"/>
      <c r="BD10917" s="3"/>
      <c r="BE10917" s="3"/>
      <c r="BF10917" s="3"/>
      <c r="BG10917" s="3"/>
      <c r="BH10917" s="3"/>
      <c r="BI10917" s="3"/>
      <c r="BJ10917" s="3"/>
      <c r="BK10917" s="3"/>
      <c r="BL10917" s="3"/>
      <c r="BM10917" s="3"/>
      <c r="BN10917" s="3"/>
      <c r="BO10917" s="3"/>
    </row>
    <row r="10918" spans="6:67" x14ac:dyDescent="0.35">
      <c r="F10918" s="3"/>
      <c r="G10918" s="3"/>
      <c r="H10918" s="3"/>
      <c r="I10918" s="3"/>
      <c r="J10918" s="3"/>
      <c r="K10918" s="3"/>
      <c r="L10918" s="3"/>
      <c r="M10918" s="3"/>
      <c r="N10918" s="3"/>
      <c r="O10918" s="3"/>
      <c r="P10918" s="3"/>
      <c r="Q10918" s="3"/>
      <c r="R10918" s="3"/>
      <c r="S10918" s="3"/>
      <c r="T10918" s="3"/>
      <c r="U10918" s="3"/>
      <c r="V10918" s="3"/>
      <c r="W10918" s="3"/>
      <c r="X10918" s="3"/>
      <c r="Y10918" s="3"/>
      <c r="Z10918" s="3"/>
      <c r="AA10918" s="3"/>
      <c r="AB10918" s="3"/>
      <c r="AC10918" s="3"/>
      <c r="AD10918" s="3"/>
      <c r="AE10918" s="3"/>
      <c r="AF10918" s="3"/>
      <c r="AG10918" s="3"/>
      <c r="AH10918" s="3"/>
      <c r="AI10918" s="3"/>
      <c r="AJ10918" s="3"/>
      <c r="AK10918" s="3"/>
      <c r="AL10918" s="3"/>
      <c r="AM10918" s="3"/>
      <c r="AN10918" s="3"/>
      <c r="AO10918" s="3"/>
      <c r="AP10918" s="3"/>
      <c r="AQ10918" s="3"/>
      <c r="AR10918" s="3"/>
      <c r="AS10918" s="3"/>
      <c r="AT10918" s="3"/>
      <c r="AU10918" s="3"/>
      <c r="AV10918" s="3"/>
      <c r="AW10918" s="3"/>
      <c r="AX10918" s="3"/>
      <c r="AY10918" s="3"/>
      <c r="AZ10918" s="3"/>
      <c r="BA10918" s="3"/>
      <c r="BB10918" s="3"/>
      <c r="BC10918" s="3"/>
      <c r="BD10918" s="3"/>
      <c r="BE10918" s="3"/>
      <c r="BF10918" s="3"/>
      <c r="BG10918" s="3"/>
      <c r="BH10918" s="3"/>
      <c r="BI10918" s="3"/>
      <c r="BJ10918" s="3"/>
      <c r="BK10918" s="3"/>
      <c r="BL10918" s="3"/>
      <c r="BM10918" s="3"/>
      <c r="BN10918" s="3"/>
      <c r="BO10918" s="3"/>
    </row>
    <row r="10919" spans="6:67" x14ac:dyDescent="0.35">
      <c r="F10919" s="3"/>
      <c r="G10919" s="3"/>
      <c r="H10919" s="3"/>
      <c r="I10919" s="3"/>
      <c r="J10919" s="3"/>
      <c r="K10919" s="3"/>
      <c r="L10919" s="3"/>
      <c r="M10919" s="3"/>
      <c r="N10919" s="3"/>
      <c r="O10919" s="3"/>
      <c r="P10919" s="3"/>
      <c r="Q10919" s="3"/>
      <c r="R10919" s="3"/>
      <c r="S10919" s="3"/>
      <c r="T10919" s="3"/>
      <c r="U10919" s="3"/>
      <c r="V10919" s="3"/>
      <c r="W10919" s="3"/>
      <c r="X10919" s="3"/>
      <c r="Y10919" s="3"/>
      <c r="Z10919" s="3"/>
      <c r="AA10919" s="3"/>
      <c r="AB10919" s="3"/>
      <c r="AC10919" s="3"/>
      <c r="AD10919" s="3"/>
      <c r="AE10919" s="3"/>
      <c r="AF10919" s="3"/>
      <c r="AG10919" s="3"/>
      <c r="AH10919" s="3"/>
      <c r="AI10919" s="3"/>
      <c r="AJ10919" s="3"/>
      <c r="AK10919" s="3"/>
      <c r="AL10919" s="3"/>
      <c r="AM10919" s="3"/>
      <c r="AN10919" s="3"/>
      <c r="AO10919" s="3"/>
      <c r="AP10919" s="3"/>
      <c r="AQ10919" s="3"/>
      <c r="AR10919" s="3"/>
      <c r="AS10919" s="3"/>
      <c r="AT10919" s="3"/>
      <c r="AU10919" s="3"/>
      <c r="AV10919" s="3"/>
      <c r="AW10919" s="3"/>
      <c r="AX10919" s="3"/>
      <c r="AY10919" s="3"/>
      <c r="AZ10919" s="3"/>
      <c r="BA10919" s="3"/>
      <c r="BB10919" s="3"/>
      <c r="BC10919" s="3"/>
      <c r="BD10919" s="3"/>
      <c r="BE10919" s="3"/>
      <c r="BF10919" s="3"/>
      <c r="BG10919" s="3"/>
      <c r="BH10919" s="3"/>
      <c r="BI10919" s="3"/>
      <c r="BJ10919" s="3"/>
      <c r="BK10919" s="3"/>
      <c r="BL10919" s="3"/>
      <c r="BM10919" s="3"/>
      <c r="BN10919" s="3"/>
      <c r="BO10919" s="3"/>
    </row>
    <row r="10920" spans="6:67" x14ac:dyDescent="0.35">
      <c r="F10920" s="3"/>
      <c r="G10920" s="3"/>
      <c r="H10920" s="3"/>
      <c r="I10920" s="3"/>
      <c r="J10920" s="3"/>
      <c r="K10920" s="3"/>
      <c r="L10920" s="3"/>
      <c r="M10920" s="3"/>
      <c r="N10920" s="3"/>
      <c r="O10920" s="3"/>
      <c r="P10920" s="3"/>
      <c r="Q10920" s="3"/>
      <c r="R10920" s="3"/>
      <c r="S10920" s="3"/>
      <c r="T10920" s="3"/>
      <c r="U10920" s="3"/>
      <c r="V10920" s="3"/>
      <c r="W10920" s="3"/>
      <c r="X10920" s="3"/>
      <c r="Y10920" s="3"/>
      <c r="Z10920" s="3"/>
      <c r="AA10920" s="3"/>
      <c r="AB10920" s="3"/>
      <c r="AC10920" s="3"/>
      <c r="AD10920" s="3"/>
      <c r="AE10920" s="3"/>
      <c r="AF10920" s="3"/>
      <c r="AG10920" s="3"/>
      <c r="AH10920" s="3"/>
      <c r="AI10920" s="3"/>
      <c r="AJ10920" s="3"/>
      <c r="AK10920" s="3"/>
      <c r="AL10920" s="3"/>
      <c r="AM10920" s="3"/>
      <c r="AN10920" s="3"/>
      <c r="AO10920" s="3"/>
      <c r="AP10920" s="3"/>
      <c r="AQ10920" s="3"/>
      <c r="AR10920" s="3"/>
      <c r="AS10920" s="3"/>
      <c r="AT10920" s="3"/>
      <c r="AU10920" s="3"/>
      <c r="AV10920" s="3"/>
      <c r="AW10920" s="3"/>
      <c r="AX10920" s="3"/>
      <c r="AY10920" s="3"/>
      <c r="AZ10920" s="3"/>
      <c r="BA10920" s="3"/>
      <c r="BB10920" s="3"/>
      <c r="BC10920" s="3"/>
      <c r="BD10920" s="3"/>
      <c r="BE10920" s="3"/>
      <c r="BF10920" s="3"/>
      <c r="BG10920" s="3"/>
      <c r="BH10920" s="3"/>
      <c r="BI10920" s="3"/>
      <c r="BJ10920" s="3"/>
      <c r="BK10920" s="3"/>
      <c r="BL10920" s="3"/>
      <c r="BM10920" s="3"/>
      <c r="BN10920" s="3"/>
      <c r="BO10920" s="3"/>
    </row>
    <row r="10921" spans="6:67" x14ac:dyDescent="0.35">
      <c r="F10921" s="3"/>
      <c r="G10921" s="3"/>
      <c r="H10921" s="3"/>
      <c r="I10921" s="3"/>
      <c r="J10921" s="3"/>
      <c r="K10921" s="3"/>
      <c r="L10921" s="3"/>
      <c r="M10921" s="3"/>
      <c r="N10921" s="3"/>
      <c r="O10921" s="3"/>
      <c r="P10921" s="3"/>
      <c r="Q10921" s="3"/>
      <c r="R10921" s="3"/>
      <c r="S10921" s="3"/>
      <c r="T10921" s="3"/>
      <c r="U10921" s="3"/>
      <c r="V10921" s="3"/>
      <c r="W10921" s="3"/>
      <c r="X10921" s="3"/>
      <c r="Y10921" s="3"/>
      <c r="Z10921" s="3"/>
      <c r="AA10921" s="3"/>
      <c r="AB10921" s="3"/>
      <c r="AC10921" s="3"/>
      <c r="AD10921" s="3"/>
      <c r="AE10921" s="3"/>
      <c r="AF10921" s="3"/>
      <c r="AG10921" s="3"/>
      <c r="AH10921" s="3"/>
      <c r="AI10921" s="3"/>
      <c r="AJ10921" s="3"/>
      <c r="AK10921" s="3"/>
      <c r="AL10921" s="3"/>
      <c r="AM10921" s="3"/>
      <c r="AN10921" s="3"/>
      <c r="AO10921" s="3"/>
      <c r="AP10921" s="3"/>
      <c r="AQ10921" s="3"/>
      <c r="AR10921" s="3"/>
      <c r="AS10921" s="3"/>
      <c r="AT10921" s="3"/>
      <c r="AU10921" s="3"/>
      <c r="AV10921" s="3"/>
      <c r="AW10921" s="3"/>
      <c r="AX10921" s="3"/>
      <c r="AY10921" s="3"/>
      <c r="AZ10921" s="3"/>
      <c r="BA10921" s="3"/>
      <c r="BB10921" s="3"/>
      <c r="BC10921" s="3"/>
      <c r="BD10921" s="3"/>
      <c r="BE10921" s="3"/>
      <c r="BF10921" s="3"/>
      <c r="BG10921" s="3"/>
      <c r="BH10921" s="3"/>
      <c r="BI10921" s="3"/>
      <c r="BJ10921" s="3"/>
      <c r="BK10921" s="3"/>
      <c r="BL10921" s="3"/>
      <c r="BM10921" s="3"/>
      <c r="BN10921" s="3"/>
      <c r="BO10921" s="3"/>
    </row>
    <row r="10922" spans="6:67" x14ac:dyDescent="0.35">
      <c r="F10922" s="3"/>
      <c r="G10922" s="3"/>
      <c r="H10922" s="3"/>
      <c r="I10922" s="3"/>
      <c r="J10922" s="3"/>
      <c r="K10922" s="3"/>
      <c r="L10922" s="3"/>
      <c r="M10922" s="3"/>
      <c r="N10922" s="3"/>
      <c r="O10922" s="3"/>
      <c r="P10922" s="3"/>
      <c r="Q10922" s="3"/>
      <c r="R10922" s="3"/>
      <c r="S10922" s="3"/>
      <c r="T10922" s="3"/>
      <c r="U10922" s="3"/>
      <c r="V10922" s="3"/>
      <c r="W10922" s="3"/>
      <c r="X10922" s="3"/>
      <c r="Y10922" s="3"/>
      <c r="Z10922" s="3"/>
      <c r="AA10922" s="3"/>
      <c r="AB10922" s="3"/>
      <c r="AC10922" s="3"/>
      <c r="AD10922" s="3"/>
      <c r="AE10922" s="3"/>
      <c r="AF10922" s="3"/>
      <c r="AG10922" s="3"/>
      <c r="AH10922" s="3"/>
      <c r="AI10922" s="3"/>
      <c r="AJ10922" s="3"/>
      <c r="AK10922" s="3"/>
      <c r="AL10922" s="3"/>
      <c r="AM10922" s="3"/>
      <c r="AN10922" s="3"/>
      <c r="AO10922" s="3"/>
      <c r="AP10922" s="3"/>
      <c r="AQ10922" s="3"/>
      <c r="AR10922" s="3"/>
      <c r="AS10922" s="3"/>
      <c r="AT10922" s="3"/>
      <c r="AU10922" s="3"/>
      <c r="AV10922" s="3"/>
      <c r="AW10922" s="3"/>
      <c r="AX10922" s="3"/>
      <c r="AY10922" s="3"/>
      <c r="AZ10922" s="3"/>
      <c r="BA10922" s="3"/>
      <c r="BB10922" s="3"/>
      <c r="BC10922" s="3"/>
      <c r="BD10922" s="3"/>
      <c r="BE10922" s="3"/>
      <c r="BF10922" s="3"/>
      <c r="BG10922" s="3"/>
      <c r="BH10922" s="3"/>
      <c r="BI10922" s="3"/>
      <c r="BJ10922" s="3"/>
      <c r="BK10922" s="3"/>
      <c r="BL10922" s="3"/>
      <c r="BM10922" s="3"/>
      <c r="BN10922" s="3"/>
      <c r="BO10922" s="3"/>
    </row>
    <row r="10923" spans="6:67" x14ac:dyDescent="0.35">
      <c r="F10923" s="3"/>
      <c r="G10923" s="3"/>
      <c r="H10923" s="3"/>
      <c r="I10923" s="3"/>
      <c r="J10923" s="3"/>
      <c r="K10923" s="3"/>
      <c r="L10923" s="3"/>
      <c r="M10923" s="3"/>
      <c r="N10923" s="3"/>
      <c r="O10923" s="3"/>
      <c r="P10923" s="3"/>
      <c r="Q10923" s="3"/>
      <c r="R10923" s="3"/>
      <c r="S10923" s="3"/>
      <c r="T10923" s="3"/>
      <c r="U10923" s="3"/>
      <c r="V10923" s="3"/>
      <c r="W10923" s="3"/>
      <c r="X10923" s="3"/>
      <c r="Y10923" s="3"/>
      <c r="Z10923" s="3"/>
      <c r="AA10923" s="3"/>
      <c r="AB10923" s="3"/>
      <c r="AC10923" s="3"/>
      <c r="AD10923" s="3"/>
      <c r="AE10923" s="3"/>
      <c r="AF10923" s="3"/>
      <c r="AG10923" s="3"/>
      <c r="AH10923" s="3"/>
      <c r="AI10923" s="3"/>
      <c r="AJ10923" s="3"/>
      <c r="AK10923" s="3"/>
      <c r="AL10923" s="3"/>
      <c r="AM10923" s="3"/>
      <c r="AN10923" s="3"/>
      <c r="AO10923" s="3"/>
      <c r="AP10923" s="3"/>
      <c r="AQ10923" s="3"/>
      <c r="AR10923" s="3"/>
      <c r="AS10923" s="3"/>
      <c r="AT10923" s="3"/>
      <c r="AU10923" s="3"/>
      <c r="AV10923" s="3"/>
      <c r="AW10923" s="3"/>
      <c r="AX10923" s="3"/>
      <c r="AY10923" s="3"/>
      <c r="AZ10923" s="3"/>
      <c r="BA10923" s="3"/>
      <c r="BB10923" s="3"/>
      <c r="BC10923" s="3"/>
      <c r="BD10923" s="3"/>
      <c r="BE10923" s="3"/>
      <c r="BF10923" s="3"/>
      <c r="BG10923" s="3"/>
      <c r="BH10923" s="3"/>
      <c r="BI10923" s="3"/>
      <c r="BJ10923" s="3"/>
      <c r="BK10923" s="3"/>
      <c r="BL10923" s="3"/>
      <c r="BM10923" s="3"/>
      <c r="BN10923" s="3"/>
      <c r="BO10923" s="3"/>
    </row>
    <row r="10924" spans="6:67" x14ac:dyDescent="0.35">
      <c r="F10924" s="3"/>
      <c r="G10924" s="3"/>
      <c r="H10924" s="3"/>
      <c r="I10924" s="3"/>
      <c r="J10924" s="3"/>
      <c r="K10924" s="3"/>
      <c r="L10924" s="3"/>
      <c r="M10924" s="3"/>
      <c r="N10924" s="3"/>
      <c r="O10924" s="3"/>
      <c r="P10924" s="3"/>
      <c r="Q10924" s="3"/>
      <c r="R10924" s="3"/>
      <c r="S10924" s="3"/>
      <c r="T10924" s="3"/>
      <c r="U10924" s="3"/>
      <c r="V10924" s="3"/>
      <c r="W10924" s="3"/>
      <c r="X10924" s="3"/>
      <c r="Y10924" s="3"/>
      <c r="Z10924" s="3"/>
      <c r="AA10924" s="3"/>
      <c r="AB10924" s="3"/>
      <c r="AC10924" s="3"/>
      <c r="AD10924" s="3"/>
      <c r="AE10924" s="3"/>
      <c r="AF10924" s="3"/>
      <c r="AG10924" s="3"/>
      <c r="AH10924" s="3"/>
      <c r="AI10924" s="3"/>
      <c r="AJ10924" s="3"/>
      <c r="AK10924" s="3"/>
      <c r="AL10924" s="3"/>
      <c r="AM10924" s="3"/>
      <c r="AN10924" s="3"/>
      <c r="AO10924" s="3"/>
      <c r="AP10924" s="3"/>
      <c r="AQ10924" s="3"/>
      <c r="AR10924" s="3"/>
      <c r="AS10924" s="3"/>
      <c r="AT10924" s="3"/>
      <c r="AU10924" s="3"/>
      <c r="AV10924" s="3"/>
      <c r="AW10924" s="3"/>
      <c r="AX10924" s="3"/>
      <c r="AY10924" s="3"/>
      <c r="AZ10924" s="3"/>
      <c r="BA10924" s="3"/>
      <c r="BB10924" s="3"/>
      <c r="BC10924" s="3"/>
      <c r="BD10924" s="3"/>
      <c r="BE10924" s="3"/>
      <c r="BF10924" s="3"/>
      <c r="BG10924" s="3"/>
      <c r="BH10924" s="3"/>
      <c r="BI10924" s="3"/>
      <c r="BJ10924" s="3"/>
      <c r="BK10924" s="3"/>
      <c r="BL10924" s="3"/>
      <c r="BM10924" s="3"/>
      <c r="BN10924" s="3"/>
      <c r="BO10924" s="3"/>
    </row>
    <row r="10925" spans="6:67" x14ac:dyDescent="0.35">
      <c r="F10925" s="3"/>
      <c r="G10925" s="3"/>
      <c r="H10925" s="3"/>
      <c r="I10925" s="3"/>
      <c r="J10925" s="3"/>
      <c r="K10925" s="3"/>
      <c r="L10925" s="3"/>
      <c r="M10925" s="3"/>
      <c r="N10925" s="3"/>
      <c r="O10925" s="3"/>
      <c r="P10925" s="3"/>
      <c r="Q10925" s="3"/>
      <c r="R10925" s="3"/>
      <c r="S10925" s="3"/>
      <c r="T10925" s="3"/>
      <c r="U10925" s="3"/>
      <c r="V10925" s="3"/>
      <c r="W10925" s="3"/>
      <c r="X10925" s="3"/>
      <c r="Y10925" s="3"/>
      <c r="Z10925" s="3"/>
      <c r="AA10925" s="3"/>
      <c r="AB10925" s="3"/>
      <c r="AC10925" s="3"/>
      <c r="AD10925" s="3"/>
      <c r="AE10925" s="3"/>
      <c r="AF10925" s="3"/>
      <c r="AG10925" s="3"/>
      <c r="AH10925" s="3"/>
      <c r="AI10925" s="3"/>
      <c r="AJ10925" s="3"/>
      <c r="AK10925" s="3"/>
      <c r="AL10925" s="3"/>
      <c r="AM10925" s="3"/>
      <c r="AN10925" s="3"/>
      <c r="AO10925" s="3"/>
      <c r="AP10925" s="3"/>
      <c r="AQ10925" s="3"/>
      <c r="AR10925" s="3"/>
      <c r="AS10925" s="3"/>
      <c r="AT10925" s="3"/>
      <c r="AU10925" s="3"/>
      <c r="AV10925" s="3"/>
      <c r="AW10925" s="3"/>
      <c r="AX10925" s="3"/>
      <c r="AY10925" s="3"/>
      <c r="AZ10925" s="3"/>
      <c r="BA10925" s="3"/>
      <c r="BB10925" s="3"/>
      <c r="BC10925" s="3"/>
      <c r="BD10925" s="3"/>
      <c r="BE10925" s="3"/>
      <c r="BF10925" s="3"/>
      <c r="BG10925" s="3"/>
      <c r="BH10925" s="3"/>
      <c r="BI10925" s="3"/>
      <c r="BJ10925" s="3"/>
      <c r="BK10925" s="3"/>
      <c r="BL10925" s="3"/>
      <c r="BM10925" s="3"/>
      <c r="BN10925" s="3"/>
      <c r="BO10925" s="3"/>
    </row>
    <row r="10926" spans="6:67" x14ac:dyDescent="0.35">
      <c r="F10926" s="3"/>
      <c r="G10926" s="3"/>
      <c r="H10926" s="3"/>
      <c r="I10926" s="3"/>
      <c r="J10926" s="3"/>
      <c r="K10926" s="3"/>
      <c r="L10926" s="3"/>
      <c r="M10926" s="3"/>
      <c r="N10926" s="3"/>
      <c r="O10926" s="3"/>
      <c r="P10926" s="3"/>
      <c r="Q10926" s="3"/>
      <c r="R10926" s="3"/>
      <c r="S10926" s="3"/>
      <c r="T10926" s="3"/>
      <c r="U10926" s="3"/>
      <c r="V10926" s="3"/>
      <c r="W10926" s="3"/>
      <c r="X10926" s="3"/>
      <c r="Y10926" s="3"/>
      <c r="Z10926" s="3"/>
      <c r="AA10926" s="3"/>
      <c r="AB10926" s="3"/>
      <c r="AC10926" s="3"/>
      <c r="AD10926" s="3"/>
      <c r="AE10926" s="3"/>
      <c r="AF10926" s="3"/>
      <c r="AG10926" s="3"/>
      <c r="AH10926" s="3"/>
      <c r="AI10926" s="3"/>
      <c r="AJ10926" s="3"/>
      <c r="AK10926" s="3"/>
      <c r="AL10926" s="3"/>
      <c r="AM10926" s="3"/>
      <c r="AN10926" s="3"/>
      <c r="AO10926" s="3"/>
      <c r="AP10926" s="3"/>
      <c r="AQ10926" s="3"/>
      <c r="AR10926" s="3"/>
      <c r="AS10926" s="3"/>
      <c r="AT10926" s="3"/>
      <c r="AU10926" s="3"/>
      <c r="AV10926" s="3"/>
      <c r="AW10926" s="3"/>
      <c r="AX10926" s="3"/>
      <c r="AY10926" s="3"/>
      <c r="AZ10926" s="3"/>
      <c r="BA10926" s="3"/>
      <c r="BB10926" s="3"/>
      <c r="BC10926" s="3"/>
      <c r="BD10926" s="3"/>
      <c r="BE10926" s="3"/>
      <c r="BF10926" s="3"/>
      <c r="BG10926" s="3"/>
      <c r="BH10926" s="3"/>
      <c r="BI10926" s="3"/>
      <c r="BJ10926" s="3"/>
      <c r="BK10926" s="3"/>
      <c r="BL10926" s="3"/>
      <c r="BM10926" s="3"/>
      <c r="BN10926" s="3"/>
      <c r="BO10926" s="3"/>
    </row>
    <row r="10927" spans="6:67" x14ac:dyDescent="0.35">
      <c r="F10927" s="3"/>
      <c r="G10927" s="3"/>
      <c r="H10927" s="3"/>
      <c r="I10927" s="3"/>
      <c r="J10927" s="3"/>
      <c r="K10927" s="3"/>
      <c r="L10927" s="3"/>
      <c r="M10927" s="3"/>
      <c r="N10927" s="3"/>
      <c r="O10927" s="3"/>
      <c r="P10927" s="3"/>
      <c r="Q10927" s="3"/>
      <c r="R10927" s="3"/>
      <c r="S10927" s="3"/>
      <c r="T10927" s="3"/>
      <c r="U10927" s="3"/>
      <c r="V10927" s="3"/>
      <c r="W10927" s="3"/>
      <c r="X10927" s="3"/>
      <c r="Y10927" s="3"/>
      <c r="Z10927" s="3"/>
      <c r="AA10927" s="3"/>
      <c r="AB10927" s="3"/>
      <c r="AC10927" s="3"/>
      <c r="AD10927" s="3"/>
      <c r="AE10927" s="3"/>
      <c r="AF10927" s="3"/>
      <c r="AG10927" s="3"/>
      <c r="AH10927" s="3"/>
      <c r="AI10927" s="3"/>
      <c r="AJ10927" s="3"/>
      <c r="AK10927" s="3"/>
      <c r="AL10927" s="3"/>
      <c r="AM10927" s="3"/>
      <c r="AN10927" s="3"/>
      <c r="AO10927" s="3"/>
      <c r="AP10927" s="3"/>
      <c r="AQ10927" s="3"/>
      <c r="AR10927" s="3"/>
      <c r="AS10927" s="3"/>
      <c r="AT10927" s="3"/>
      <c r="AU10927" s="3"/>
      <c r="AV10927" s="3"/>
      <c r="AW10927" s="3"/>
      <c r="AX10927" s="3"/>
      <c r="AY10927" s="3"/>
      <c r="AZ10927" s="3"/>
      <c r="BA10927" s="3"/>
      <c r="BB10927" s="3"/>
      <c r="BC10927" s="3"/>
      <c r="BD10927" s="3"/>
      <c r="BE10927" s="3"/>
      <c r="BF10927" s="3"/>
      <c r="BG10927" s="3"/>
      <c r="BH10927" s="3"/>
      <c r="BI10927" s="3"/>
      <c r="BJ10927" s="3"/>
      <c r="BK10927" s="3"/>
      <c r="BL10927" s="3"/>
      <c r="BM10927" s="3"/>
      <c r="BN10927" s="3"/>
      <c r="BO10927" s="3"/>
    </row>
    <row r="10928" spans="6:67" x14ac:dyDescent="0.35">
      <c r="F10928" s="3"/>
      <c r="G10928" s="3"/>
      <c r="H10928" s="3"/>
      <c r="I10928" s="3"/>
      <c r="J10928" s="3"/>
      <c r="K10928" s="3"/>
      <c r="L10928" s="3"/>
      <c r="M10928" s="3"/>
      <c r="N10928" s="3"/>
      <c r="O10928" s="3"/>
      <c r="P10928" s="3"/>
      <c r="Q10928" s="3"/>
      <c r="R10928" s="3"/>
      <c r="S10928" s="3"/>
      <c r="T10928" s="3"/>
      <c r="U10928" s="3"/>
      <c r="V10928" s="3"/>
      <c r="W10928" s="3"/>
      <c r="X10928" s="3"/>
      <c r="Y10928" s="3"/>
      <c r="Z10928" s="3"/>
      <c r="AA10928" s="3"/>
      <c r="AB10928" s="3"/>
      <c r="AC10928" s="3"/>
      <c r="AD10928" s="3"/>
      <c r="AE10928" s="3"/>
      <c r="AF10928" s="3"/>
      <c r="AG10928" s="3"/>
      <c r="AH10928" s="3"/>
      <c r="AI10928" s="3"/>
      <c r="AJ10928" s="3"/>
      <c r="AK10928" s="3"/>
      <c r="AL10928" s="3"/>
      <c r="AM10928" s="3"/>
      <c r="AN10928" s="3"/>
      <c r="AO10928" s="3"/>
      <c r="AP10928" s="3"/>
      <c r="AQ10928" s="3"/>
      <c r="AR10928" s="3"/>
      <c r="AS10928" s="3"/>
      <c r="AT10928" s="3"/>
      <c r="AU10928" s="3"/>
      <c r="AV10928" s="3"/>
      <c r="AW10928" s="3"/>
      <c r="AX10928" s="3"/>
      <c r="AY10928" s="3"/>
      <c r="AZ10928" s="3"/>
      <c r="BA10928" s="3"/>
      <c r="BB10928" s="3"/>
      <c r="BC10928" s="3"/>
      <c r="BD10928" s="3"/>
      <c r="BE10928" s="3"/>
      <c r="BF10928" s="3"/>
      <c r="BG10928" s="3"/>
      <c r="BH10928" s="3"/>
      <c r="BI10928" s="3"/>
      <c r="BJ10928" s="3"/>
      <c r="BK10928" s="3"/>
      <c r="BL10928" s="3"/>
      <c r="BM10928" s="3"/>
      <c r="BN10928" s="3"/>
      <c r="BO10928" s="3"/>
    </row>
    <row r="10929" spans="6:67" x14ac:dyDescent="0.35">
      <c r="F10929" s="3"/>
      <c r="G10929" s="3"/>
      <c r="H10929" s="3"/>
      <c r="I10929" s="3"/>
      <c r="J10929" s="3"/>
      <c r="K10929" s="3"/>
      <c r="L10929" s="3"/>
      <c r="M10929" s="3"/>
      <c r="N10929" s="3"/>
      <c r="O10929" s="3"/>
      <c r="P10929" s="3"/>
      <c r="Q10929" s="3"/>
      <c r="R10929" s="3"/>
      <c r="S10929" s="3"/>
      <c r="T10929" s="3"/>
      <c r="U10929" s="3"/>
      <c r="V10929" s="3"/>
      <c r="W10929" s="3"/>
      <c r="X10929" s="3"/>
      <c r="Y10929" s="3"/>
      <c r="Z10929" s="3"/>
      <c r="AA10929" s="3"/>
      <c r="AB10929" s="3"/>
      <c r="AC10929" s="3"/>
      <c r="AD10929" s="3"/>
      <c r="AE10929" s="3"/>
      <c r="AF10929" s="3"/>
      <c r="AG10929" s="3"/>
      <c r="AH10929" s="3"/>
      <c r="AI10929" s="3"/>
      <c r="AJ10929" s="3"/>
      <c r="AK10929" s="3"/>
      <c r="AL10929" s="3"/>
      <c r="AM10929" s="3"/>
      <c r="AN10929" s="3"/>
      <c r="AO10929" s="3"/>
      <c r="AP10929" s="3"/>
      <c r="AQ10929" s="3"/>
      <c r="AR10929" s="3"/>
      <c r="AS10929" s="3"/>
      <c r="AT10929" s="3"/>
      <c r="AU10929" s="3"/>
      <c r="AV10929" s="3"/>
      <c r="AW10929" s="3"/>
      <c r="AX10929" s="3"/>
      <c r="AY10929" s="3"/>
      <c r="AZ10929" s="3"/>
      <c r="BA10929" s="3"/>
      <c r="BB10929" s="3"/>
      <c r="BC10929" s="3"/>
      <c r="BD10929" s="3"/>
      <c r="BE10929" s="3"/>
      <c r="BF10929" s="3"/>
      <c r="BG10929" s="3"/>
      <c r="BH10929" s="3"/>
      <c r="BI10929" s="3"/>
      <c r="BJ10929" s="3"/>
      <c r="BK10929" s="3"/>
      <c r="BL10929" s="3"/>
      <c r="BM10929" s="3"/>
      <c r="BN10929" s="3"/>
      <c r="BO10929" s="3"/>
    </row>
    <row r="10930" spans="6:67" x14ac:dyDescent="0.35">
      <c r="F10930" s="3"/>
      <c r="G10930" s="3"/>
      <c r="H10930" s="3"/>
      <c r="I10930" s="3"/>
      <c r="J10930" s="3"/>
      <c r="K10930" s="3"/>
      <c r="L10930" s="3"/>
      <c r="M10930" s="3"/>
      <c r="N10930" s="3"/>
      <c r="O10930" s="3"/>
      <c r="P10930" s="3"/>
      <c r="Q10930" s="3"/>
      <c r="R10930" s="3"/>
      <c r="S10930" s="3"/>
      <c r="T10930" s="3"/>
      <c r="U10930" s="3"/>
      <c r="V10930" s="3"/>
      <c r="W10930" s="3"/>
      <c r="X10930" s="3"/>
      <c r="Y10930" s="3"/>
      <c r="Z10930" s="3"/>
      <c r="AA10930" s="3"/>
      <c r="AB10930" s="3"/>
      <c r="AC10930" s="3"/>
      <c r="AD10930" s="3"/>
      <c r="AE10930" s="3"/>
      <c r="AF10930" s="3"/>
      <c r="AG10930" s="3"/>
      <c r="AH10930" s="3"/>
      <c r="AI10930" s="3"/>
      <c r="AJ10930" s="3"/>
      <c r="AK10930" s="3"/>
      <c r="AL10930" s="3"/>
      <c r="AM10930" s="3"/>
      <c r="AN10930" s="3"/>
      <c r="AO10930" s="3"/>
      <c r="AP10930" s="3"/>
      <c r="AQ10930" s="3"/>
      <c r="AR10930" s="3"/>
      <c r="AS10930" s="3"/>
      <c r="AT10930" s="3"/>
      <c r="AU10930" s="3"/>
      <c r="AV10930" s="3"/>
      <c r="AW10930" s="3"/>
      <c r="AX10930" s="3"/>
      <c r="AY10930" s="3"/>
      <c r="AZ10930" s="3"/>
      <c r="BA10930" s="3"/>
      <c r="BB10930" s="3"/>
      <c r="BC10930" s="3"/>
      <c r="BD10930" s="3"/>
      <c r="BE10930" s="3"/>
      <c r="BF10930" s="3"/>
      <c r="BG10930" s="3"/>
      <c r="BH10930" s="3"/>
      <c r="BI10930" s="3"/>
      <c r="BJ10930" s="3"/>
      <c r="BK10930" s="3"/>
      <c r="BL10930" s="3"/>
      <c r="BM10930" s="3"/>
      <c r="BN10930" s="3"/>
      <c r="BO10930" s="3"/>
    </row>
    <row r="10931" spans="6:67" x14ac:dyDescent="0.35">
      <c r="F10931" s="3"/>
      <c r="G10931" s="3"/>
      <c r="H10931" s="3"/>
      <c r="I10931" s="3"/>
      <c r="J10931" s="3"/>
      <c r="K10931" s="3"/>
      <c r="L10931" s="3"/>
      <c r="M10931" s="3"/>
      <c r="N10931" s="3"/>
      <c r="O10931" s="3"/>
      <c r="P10931" s="3"/>
      <c r="Q10931" s="3"/>
      <c r="R10931" s="3"/>
      <c r="S10931" s="3"/>
      <c r="T10931" s="3"/>
      <c r="U10931" s="3"/>
      <c r="V10931" s="3"/>
      <c r="W10931" s="3"/>
      <c r="X10931" s="3"/>
      <c r="Y10931" s="3"/>
      <c r="Z10931" s="3"/>
      <c r="AA10931" s="3"/>
      <c r="AB10931" s="3"/>
      <c r="AC10931" s="3"/>
      <c r="AD10931" s="3"/>
      <c r="AE10931" s="3"/>
      <c r="AF10931" s="3"/>
      <c r="AG10931" s="3"/>
      <c r="AH10931" s="3"/>
      <c r="AI10931" s="3"/>
      <c r="AJ10931" s="3"/>
      <c r="AK10931" s="3"/>
      <c r="AL10931" s="3"/>
      <c r="AM10931" s="3"/>
      <c r="AN10931" s="3"/>
      <c r="AO10931" s="3"/>
      <c r="AP10931" s="3"/>
      <c r="AQ10931" s="3"/>
      <c r="AR10931" s="3"/>
      <c r="AS10931" s="3"/>
      <c r="AT10931" s="3"/>
      <c r="AU10931" s="3"/>
      <c r="AV10931" s="3"/>
      <c r="AW10931" s="3"/>
      <c r="AX10931" s="3"/>
      <c r="AY10931" s="3"/>
      <c r="AZ10931" s="3"/>
      <c r="BA10931" s="3"/>
      <c r="BB10931" s="3"/>
      <c r="BC10931" s="3"/>
      <c r="BD10931" s="3"/>
      <c r="BE10931" s="3"/>
      <c r="BF10931" s="3"/>
      <c r="BG10931" s="3"/>
      <c r="BH10931" s="3"/>
      <c r="BI10931" s="3"/>
      <c r="BJ10931" s="3"/>
      <c r="BK10931" s="3"/>
      <c r="BL10931" s="3"/>
      <c r="BM10931" s="3"/>
      <c r="BN10931" s="3"/>
      <c r="BO10931" s="3"/>
    </row>
    <row r="10932" spans="6:67" x14ac:dyDescent="0.35">
      <c r="F10932" s="3"/>
      <c r="G10932" s="3"/>
      <c r="H10932" s="3"/>
      <c r="I10932" s="3"/>
      <c r="J10932" s="3"/>
      <c r="K10932" s="3"/>
      <c r="L10932" s="3"/>
      <c r="M10932" s="3"/>
      <c r="N10932" s="3"/>
      <c r="O10932" s="3"/>
      <c r="P10932" s="3"/>
      <c r="Q10932" s="3"/>
      <c r="R10932" s="3"/>
      <c r="S10932" s="3"/>
      <c r="T10932" s="3"/>
      <c r="U10932" s="3"/>
      <c r="V10932" s="3"/>
      <c r="W10932" s="3"/>
      <c r="X10932" s="3"/>
      <c r="Y10932" s="3"/>
      <c r="Z10932" s="3"/>
      <c r="AA10932" s="3"/>
      <c r="AB10932" s="3"/>
      <c r="AC10932" s="3"/>
      <c r="AD10932" s="3"/>
      <c r="AE10932" s="3"/>
      <c r="AF10932" s="3"/>
      <c r="AG10932" s="3"/>
      <c r="AH10932" s="3"/>
      <c r="AI10932" s="3"/>
      <c r="AJ10932" s="3"/>
      <c r="AK10932" s="3"/>
      <c r="AL10932" s="3"/>
      <c r="AM10932" s="3"/>
      <c r="AN10932" s="3"/>
      <c r="AO10932" s="3"/>
      <c r="AP10932" s="3"/>
      <c r="AQ10932" s="3"/>
      <c r="AR10932" s="3"/>
      <c r="AS10932" s="3"/>
      <c r="AT10932" s="3"/>
      <c r="AU10932" s="3"/>
      <c r="AV10932" s="3"/>
      <c r="AW10932" s="3"/>
      <c r="AX10932" s="3"/>
      <c r="AY10932" s="3"/>
      <c r="AZ10932" s="3"/>
      <c r="BA10932" s="3"/>
      <c r="BB10932" s="3"/>
      <c r="BC10932" s="3"/>
      <c r="BD10932" s="3"/>
      <c r="BE10932" s="3"/>
      <c r="BF10932" s="3"/>
      <c r="BG10932" s="3"/>
      <c r="BH10932" s="3"/>
      <c r="BI10932" s="3"/>
      <c r="BJ10932" s="3"/>
      <c r="BK10932" s="3"/>
      <c r="BL10932" s="3"/>
      <c r="BM10932" s="3"/>
      <c r="BN10932" s="3"/>
      <c r="BO10932" s="3"/>
    </row>
    <row r="10933" spans="6:67" x14ac:dyDescent="0.35">
      <c r="F10933" s="3"/>
      <c r="G10933" s="3"/>
      <c r="H10933" s="3"/>
      <c r="I10933" s="3"/>
      <c r="J10933" s="3"/>
      <c r="K10933" s="3"/>
      <c r="L10933" s="3"/>
      <c r="M10933" s="3"/>
      <c r="N10933" s="3"/>
      <c r="O10933" s="3"/>
      <c r="P10933" s="3"/>
      <c r="Q10933" s="3"/>
      <c r="R10933" s="3"/>
      <c r="S10933" s="3"/>
      <c r="T10933" s="3"/>
      <c r="U10933" s="3"/>
      <c r="V10933" s="3"/>
      <c r="W10933" s="3"/>
      <c r="X10933" s="3"/>
      <c r="Y10933" s="3"/>
      <c r="Z10933" s="3"/>
      <c r="AA10933" s="3"/>
      <c r="AB10933" s="3"/>
      <c r="AC10933" s="3"/>
      <c r="AD10933" s="3"/>
      <c r="AE10933" s="3"/>
      <c r="AF10933" s="3"/>
      <c r="AG10933" s="3"/>
      <c r="AH10933" s="3"/>
      <c r="AI10933" s="3"/>
      <c r="AJ10933" s="3"/>
      <c r="AK10933" s="3"/>
      <c r="AL10933" s="3"/>
      <c r="AM10933" s="3"/>
      <c r="AN10933" s="3"/>
      <c r="AO10933" s="3"/>
      <c r="AP10933" s="3"/>
      <c r="AQ10933" s="3"/>
      <c r="AR10933" s="3"/>
      <c r="AS10933" s="3"/>
      <c r="AT10933" s="3"/>
      <c r="AU10933" s="3"/>
      <c r="AV10933" s="3"/>
      <c r="AW10933" s="3"/>
      <c r="AX10933" s="3"/>
      <c r="AY10933" s="3"/>
      <c r="AZ10933" s="3"/>
      <c r="BA10933" s="3"/>
      <c r="BB10933" s="3"/>
      <c r="BC10933" s="3"/>
      <c r="BD10933" s="3"/>
      <c r="BE10933" s="3"/>
      <c r="BF10933" s="3"/>
      <c r="BG10933" s="3"/>
      <c r="BH10933" s="3"/>
      <c r="BI10933" s="3"/>
      <c r="BJ10933" s="3"/>
      <c r="BK10933" s="3"/>
      <c r="BL10933" s="3"/>
      <c r="BM10933" s="3"/>
      <c r="BN10933" s="3"/>
      <c r="BO10933" s="3"/>
    </row>
    <row r="10934" spans="6:67" x14ac:dyDescent="0.35">
      <c r="F10934" s="3"/>
      <c r="G10934" s="3"/>
      <c r="H10934" s="3"/>
      <c r="I10934" s="3"/>
      <c r="J10934" s="3"/>
      <c r="K10934" s="3"/>
      <c r="L10934" s="3"/>
      <c r="M10934" s="3"/>
      <c r="N10934" s="3"/>
      <c r="O10934" s="3"/>
      <c r="P10934" s="3"/>
      <c r="Q10934" s="3"/>
      <c r="R10934" s="3"/>
      <c r="S10934" s="3"/>
      <c r="T10934" s="3"/>
      <c r="U10934" s="3"/>
      <c r="V10934" s="3"/>
      <c r="W10934" s="3"/>
      <c r="X10934" s="3"/>
      <c r="Y10934" s="3"/>
      <c r="Z10934" s="3"/>
      <c r="AA10934" s="3"/>
      <c r="AB10934" s="3"/>
      <c r="AC10934" s="3"/>
      <c r="AD10934" s="3"/>
      <c r="AE10934" s="3"/>
      <c r="AF10934" s="3"/>
      <c r="AG10934" s="3"/>
      <c r="AH10934" s="3"/>
      <c r="AI10934" s="3"/>
      <c r="AJ10934" s="3"/>
      <c r="AK10934" s="3"/>
      <c r="AL10934" s="3"/>
      <c r="AM10934" s="3"/>
      <c r="AN10934" s="3"/>
      <c r="AO10934" s="3"/>
      <c r="AP10934" s="3"/>
      <c r="AQ10934" s="3"/>
      <c r="AR10934" s="3"/>
      <c r="AS10934" s="3"/>
      <c r="AT10934" s="3"/>
      <c r="AU10934" s="3"/>
      <c r="AV10934" s="3"/>
      <c r="AW10934" s="3"/>
      <c r="AX10934" s="3"/>
      <c r="AY10934" s="3"/>
      <c r="AZ10934" s="3"/>
      <c r="BA10934" s="3"/>
      <c r="BB10934" s="3"/>
      <c r="BC10934" s="3"/>
      <c r="BD10934" s="3"/>
      <c r="BE10934" s="3"/>
      <c r="BF10934" s="3"/>
      <c r="BG10934" s="3"/>
      <c r="BH10934" s="3"/>
      <c r="BI10934" s="3"/>
      <c r="BJ10934" s="3"/>
      <c r="BK10934" s="3"/>
      <c r="BL10934" s="3"/>
      <c r="BM10934" s="3"/>
      <c r="BN10934" s="3"/>
      <c r="BO10934" s="3"/>
    </row>
    <row r="10935" spans="6:67" x14ac:dyDescent="0.35">
      <c r="F10935" s="3"/>
      <c r="G10935" s="3"/>
      <c r="H10935" s="3"/>
      <c r="I10935" s="3"/>
      <c r="J10935" s="3"/>
      <c r="K10935" s="3"/>
      <c r="L10935" s="3"/>
      <c r="M10935" s="3"/>
      <c r="N10935" s="3"/>
      <c r="O10935" s="3"/>
      <c r="P10935" s="3"/>
      <c r="Q10935" s="3"/>
      <c r="R10935" s="3"/>
      <c r="S10935" s="3"/>
      <c r="T10935" s="3"/>
      <c r="U10935" s="3"/>
      <c r="V10935" s="3"/>
      <c r="W10935" s="3"/>
      <c r="X10935" s="3"/>
      <c r="Y10935" s="3"/>
      <c r="Z10935" s="3"/>
      <c r="AA10935" s="3"/>
      <c r="AB10935" s="3"/>
      <c r="AC10935" s="3"/>
      <c r="AD10935" s="3"/>
      <c r="AE10935" s="3"/>
      <c r="AF10935" s="3"/>
      <c r="AG10935" s="3"/>
      <c r="AH10935" s="3"/>
      <c r="AI10935" s="3"/>
      <c r="AJ10935" s="3"/>
      <c r="AK10935" s="3"/>
      <c r="AL10935" s="3"/>
      <c r="AM10935" s="3"/>
      <c r="AN10935" s="3"/>
      <c r="AO10935" s="3"/>
      <c r="AP10935" s="3"/>
      <c r="AQ10935" s="3"/>
      <c r="AR10935" s="3"/>
      <c r="AS10935" s="3"/>
      <c r="AT10935" s="3"/>
      <c r="AU10935" s="3"/>
      <c r="AV10935" s="3"/>
      <c r="AW10935" s="3"/>
      <c r="AX10935" s="3"/>
      <c r="AY10935" s="3"/>
      <c r="AZ10935" s="3"/>
      <c r="BA10935" s="3"/>
      <c r="BB10935" s="3"/>
      <c r="BC10935" s="3"/>
      <c r="BD10935" s="3"/>
      <c r="BE10935" s="3"/>
      <c r="BF10935" s="3"/>
      <c r="BG10935" s="3"/>
      <c r="BH10935" s="3"/>
      <c r="BI10935" s="3"/>
      <c r="BJ10935" s="3"/>
      <c r="BK10935" s="3"/>
      <c r="BL10935" s="3"/>
      <c r="BM10935" s="3"/>
      <c r="BN10935" s="3"/>
      <c r="BO10935" s="3"/>
    </row>
    <row r="10936" spans="6:67" x14ac:dyDescent="0.35">
      <c r="F10936" s="3"/>
      <c r="G10936" s="3"/>
      <c r="H10936" s="3"/>
      <c r="I10936" s="3"/>
      <c r="J10936" s="3"/>
      <c r="K10936" s="3"/>
      <c r="L10936" s="3"/>
      <c r="M10936" s="3"/>
      <c r="N10936" s="3"/>
      <c r="O10936" s="3"/>
      <c r="P10936" s="3"/>
      <c r="Q10936" s="3"/>
      <c r="R10936" s="3"/>
      <c r="S10936" s="3"/>
      <c r="T10936" s="3"/>
      <c r="U10936" s="3"/>
      <c r="V10936" s="3"/>
      <c r="W10936" s="3"/>
      <c r="X10936" s="3"/>
      <c r="Y10936" s="3"/>
      <c r="Z10936" s="3"/>
      <c r="AA10936" s="3"/>
      <c r="AB10936" s="3"/>
      <c r="AC10936" s="3"/>
      <c r="AD10936" s="3"/>
      <c r="AE10936" s="3"/>
      <c r="AF10936" s="3"/>
      <c r="AG10936" s="3"/>
      <c r="AH10936" s="3"/>
      <c r="AI10936" s="3"/>
      <c r="AJ10936" s="3"/>
      <c r="AK10936" s="3"/>
      <c r="AL10936" s="3"/>
      <c r="AM10936" s="3"/>
      <c r="AN10936" s="3"/>
      <c r="AO10936" s="3"/>
      <c r="AP10936" s="3"/>
      <c r="AQ10936" s="3"/>
      <c r="AR10936" s="3"/>
      <c r="AS10936" s="3"/>
      <c r="AT10936" s="3"/>
      <c r="AU10936" s="3"/>
      <c r="AV10936" s="3"/>
      <c r="AW10936" s="3"/>
      <c r="AX10936" s="3"/>
      <c r="AY10936" s="3"/>
      <c r="AZ10936" s="3"/>
      <c r="BA10936" s="3"/>
      <c r="BB10936" s="3"/>
      <c r="BC10936" s="3"/>
      <c r="BD10936" s="3"/>
      <c r="BE10936" s="3"/>
      <c r="BF10936" s="3"/>
      <c r="BG10936" s="3"/>
      <c r="BH10936" s="3"/>
      <c r="BI10936" s="3"/>
      <c r="BJ10936" s="3"/>
      <c r="BK10936" s="3"/>
      <c r="BL10936" s="3"/>
      <c r="BM10936" s="3"/>
      <c r="BN10936" s="3"/>
      <c r="BO10936" s="3"/>
    </row>
    <row r="10937" spans="6:67" x14ac:dyDescent="0.35">
      <c r="F10937" s="3"/>
      <c r="G10937" s="3"/>
      <c r="H10937" s="3"/>
      <c r="I10937" s="3"/>
      <c r="J10937" s="3"/>
      <c r="K10937" s="3"/>
      <c r="L10937" s="3"/>
      <c r="M10937" s="3"/>
      <c r="N10937" s="3"/>
      <c r="O10937" s="3"/>
      <c r="P10937" s="3"/>
      <c r="Q10937" s="3"/>
      <c r="R10937" s="3"/>
      <c r="S10937" s="3"/>
      <c r="T10937" s="3"/>
      <c r="U10937" s="3"/>
      <c r="V10937" s="3"/>
      <c r="W10937" s="3"/>
      <c r="X10937" s="3"/>
      <c r="Y10937" s="3"/>
      <c r="Z10937" s="3"/>
      <c r="AA10937" s="3"/>
      <c r="AB10937" s="3"/>
      <c r="AC10937" s="3"/>
      <c r="AD10937" s="3"/>
      <c r="AE10937" s="3"/>
      <c r="AF10937" s="3"/>
      <c r="AG10937" s="3"/>
      <c r="AH10937" s="3"/>
      <c r="AI10937" s="3"/>
      <c r="AJ10937" s="3"/>
      <c r="AK10937" s="3"/>
      <c r="AL10937" s="3"/>
      <c r="AM10937" s="3"/>
      <c r="AN10937" s="3"/>
      <c r="AO10937" s="3"/>
      <c r="AP10937" s="3"/>
      <c r="AQ10937" s="3"/>
      <c r="AR10937" s="3"/>
      <c r="AS10937" s="3"/>
      <c r="AT10937" s="3"/>
      <c r="AU10937" s="3"/>
      <c r="AV10937" s="3"/>
      <c r="AW10937" s="3"/>
      <c r="AX10937" s="3"/>
      <c r="AY10937" s="3"/>
      <c r="AZ10937" s="3"/>
      <c r="BA10937" s="3"/>
      <c r="BB10937" s="3"/>
      <c r="BC10937" s="3"/>
      <c r="BD10937" s="3"/>
      <c r="BE10937" s="3"/>
      <c r="BF10937" s="3"/>
      <c r="BG10937" s="3"/>
      <c r="BH10937" s="3"/>
      <c r="BI10937" s="3"/>
      <c r="BJ10937" s="3"/>
      <c r="BK10937" s="3"/>
      <c r="BL10937" s="3"/>
      <c r="BM10937" s="3"/>
      <c r="BN10937" s="3"/>
      <c r="BO10937" s="3"/>
    </row>
    <row r="10938" spans="6:67" x14ac:dyDescent="0.35">
      <c r="F10938" s="3"/>
      <c r="G10938" s="3"/>
      <c r="H10938" s="3"/>
      <c r="I10938" s="3"/>
      <c r="J10938" s="3"/>
      <c r="K10938" s="3"/>
      <c r="L10938" s="3"/>
      <c r="M10938" s="3"/>
      <c r="N10938" s="3"/>
      <c r="O10938" s="3"/>
      <c r="P10938" s="3"/>
      <c r="Q10938" s="3"/>
      <c r="R10938" s="3"/>
      <c r="S10938" s="3"/>
      <c r="T10938" s="3"/>
      <c r="U10938" s="3"/>
      <c r="V10938" s="3"/>
      <c r="W10938" s="3"/>
      <c r="X10938" s="3"/>
      <c r="Y10938" s="3"/>
      <c r="Z10938" s="3"/>
      <c r="AA10938" s="3"/>
      <c r="AB10938" s="3"/>
      <c r="AC10938" s="3"/>
      <c r="AD10938" s="3"/>
      <c r="AE10938" s="3"/>
      <c r="AF10938" s="3"/>
      <c r="AG10938" s="3"/>
      <c r="AH10938" s="3"/>
      <c r="AI10938" s="3"/>
      <c r="AJ10938" s="3"/>
      <c r="AK10938" s="3"/>
      <c r="AL10938" s="3"/>
      <c r="AM10938" s="3"/>
      <c r="AN10938" s="3"/>
      <c r="AO10938" s="3"/>
      <c r="AP10938" s="3"/>
      <c r="AQ10938" s="3"/>
      <c r="AR10938" s="3"/>
      <c r="AS10938" s="3"/>
      <c r="AT10938" s="3"/>
      <c r="AU10938" s="3"/>
      <c r="AV10938" s="3"/>
      <c r="AW10938" s="3"/>
      <c r="AX10938" s="3"/>
      <c r="AY10938" s="3"/>
      <c r="AZ10938" s="3"/>
      <c r="BA10938" s="3"/>
      <c r="BB10938" s="3"/>
      <c r="BC10938" s="3"/>
      <c r="BD10938" s="3"/>
      <c r="BE10938" s="3"/>
      <c r="BF10938" s="3"/>
      <c r="BG10938" s="3"/>
      <c r="BH10938" s="3"/>
      <c r="BI10938" s="3"/>
      <c r="BJ10938" s="3"/>
      <c r="BK10938" s="3"/>
      <c r="BL10938" s="3"/>
      <c r="BM10938" s="3"/>
      <c r="BN10938" s="3"/>
      <c r="BO10938" s="3"/>
    </row>
    <row r="10939" spans="6:67" x14ac:dyDescent="0.35">
      <c r="F10939" s="3"/>
      <c r="G10939" s="3"/>
      <c r="H10939" s="3"/>
      <c r="I10939" s="3"/>
      <c r="J10939" s="3"/>
      <c r="K10939" s="3"/>
      <c r="L10939" s="3"/>
      <c r="M10939" s="3"/>
      <c r="N10939" s="3"/>
      <c r="O10939" s="3"/>
      <c r="P10939" s="3"/>
      <c r="Q10939" s="3"/>
      <c r="R10939" s="3"/>
      <c r="S10939" s="3"/>
      <c r="T10939" s="3"/>
      <c r="U10939" s="3"/>
      <c r="V10939" s="3"/>
      <c r="W10939" s="3"/>
      <c r="X10939" s="3"/>
      <c r="Y10939" s="3"/>
      <c r="Z10939" s="3"/>
      <c r="AA10939" s="3"/>
      <c r="AB10939" s="3"/>
      <c r="AC10939" s="3"/>
      <c r="AD10939" s="3"/>
      <c r="AE10939" s="3"/>
      <c r="AF10939" s="3"/>
      <c r="AG10939" s="3"/>
      <c r="AH10939" s="3"/>
      <c r="AI10939" s="3"/>
      <c r="AJ10939" s="3"/>
      <c r="AK10939" s="3"/>
      <c r="AL10939" s="3"/>
      <c r="AM10939" s="3"/>
      <c r="AN10939" s="3"/>
      <c r="AO10939" s="3"/>
      <c r="AP10939" s="3"/>
      <c r="AQ10939" s="3"/>
      <c r="AR10939" s="3"/>
      <c r="AS10939" s="3"/>
      <c r="AT10939" s="3"/>
      <c r="AU10939" s="3"/>
      <c r="AV10939" s="3"/>
      <c r="AW10939" s="3"/>
      <c r="AX10939" s="3"/>
      <c r="AY10939" s="3"/>
      <c r="AZ10939" s="3"/>
      <c r="BA10939" s="3"/>
      <c r="BB10939" s="3"/>
      <c r="BC10939" s="3"/>
      <c r="BD10939" s="3"/>
      <c r="BE10939" s="3"/>
      <c r="BF10939" s="3"/>
      <c r="BG10939" s="3"/>
      <c r="BH10939" s="3"/>
      <c r="BI10939" s="3"/>
      <c r="BJ10939" s="3"/>
      <c r="BK10939" s="3"/>
      <c r="BL10939" s="3"/>
      <c r="BM10939" s="3"/>
      <c r="BN10939" s="3"/>
      <c r="BO10939" s="3"/>
    </row>
    <row r="10940" spans="6:67" x14ac:dyDescent="0.35">
      <c r="F10940" s="3"/>
      <c r="G10940" s="3"/>
      <c r="H10940" s="3"/>
      <c r="I10940" s="3"/>
      <c r="J10940" s="3"/>
      <c r="K10940" s="3"/>
      <c r="L10940" s="3"/>
      <c r="M10940" s="3"/>
      <c r="N10940" s="3"/>
      <c r="O10940" s="3"/>
      <c r="P10940" s="3"/>
      <c r="Q10940" s="3"/>
      <c r="R10940" s="3"/>
      <c r="S10940" s="3"/>
      <c r="T10940" s="3"/>
      <c r="U10940" s="3"/>
      <c r="V10940" s="3"/>
      <c r="W10940" s="3"/>
      <c r="X10940" s="3"/>
      <c r="Y10940" s="3"/>
      <c r="Z10940" s="3"/>
      <c r="AA10940" s="3"/>
      <c r="AB10940" s="3"/>
      <c r="AC10940" s="3"/>
      <c r="AD10940" s="3"/>
      <c r="AE10940" s="3"/>
      <c r="AF10940" s="3"/>
      <c r="AG10940" s="3"/>
      <c r="AH10940" s="3"/>
      <c r="AI10940" s="3"/>
      <c r="AJ10940" s="3"/>
      <c r="AK10940" s="3"/>
      <c r="AL10940" s="3"/>
      <c r="AM10940" s="3"/>
      <c r="AN10940" s="3"/>
      <c r="AO10940" s="3"/>
      <c r="AP10940" s="3"/>
      <c r="AQ10940" s="3"/>
      <c r="AR10940" s="3"/>
      <c r="AS10940" s="3"/>
      <c r="AT10940" s="3"/>
      <c r="AU10940" s="3"/>
      <c r="AV10940" s="3"/>
      <c r="AW10940" s="3"/>
      <c r="AX10940" s="3"/>
      <c r="AY10940" s="3"/>
      <c r="AZ10940" s="3"/>
      <c r="BA10940" s="3"/>
      <c r="BB10940" s="3"/>
      <c r="BC10940" s="3"/>
      <c r="BD10940" s="3"/>
      <c r="BE10940" s="3"/>
      <c r="BF10940" s="3"/>
      <c r="BG10940" s="3"/>
      <c r="BH10940" s="3"/>
      <c r="BI10940" s="3"/>
      <c r="BJ10940" s="3"/>
      <c r="BK10940" s="3"/>
      <c r="BL10940" s="3"/>
      <c r="BM10940" s="3"/>
      <c r="BN10940" s="3"/>
      <c r="BO10940" s="3"/>
    </row>
    <row r="10941" spans="6:67" x14ac:dyDescent="0.35">
      <c r="F10941" s="3"/>
      <c r="G10941" s="3"/>
      <c r="H10941" s="3"/>
      <c r="I10941" s="3"/>
      <c r="J10941" s="3"/>
      <c r="K10941" s="3"/>
      <c r="L10941" s="3"/>
      <c r="M10941" s="3"/>
      <c r="N10941" s="3"/>
      <c r="O10941" s="3"/>
      <c r="P10941" s="3"/>
      <c r="Q10941" s="3"/>
      <c r="R10941" s="3"/>
      <c r="S10941" s="3"/>
      <c r="T10941" s="3"/>
      <c r="U10941" s="3"/>
      <c r="V10941" s="3"/>
      <c r="W10941" s="3"/>
      <c r="X10941" s="3"/>
      <c r="Y10941" s="3"/>
      <c r="Z10941" s="3"/>
      <c r="AA10941" s="3"/>
      <c r="AB10941" s="3"/>
      <c r="AC10941" s="3"/>
      <c r="AD10941" s="3"/>
      <c r="AE10941" s="3"/>
      <c r="AF10941" s="3"/>
      <c r="AG10941" s="3"/>
      <c r="AH10941" s="3"/>
      <c r="AI10941" s="3"/>
      <c r="AJ10941" s="3"/>
      <c r="AK10941" s="3"/>
      <c r="AL10941" s="3"/>
      <c r="AM10941" s="3"/>
      <c r="AN10941" s="3"/>
      <c r="AO10941" s="3"/>
      <c r="AP10941" s="3"/>
      <c r="AQ10941" s="3"/>
      <c r="AR10941" s="3"/>
      <c r="AS10941" s="3"/>
      <c r="AT10941" s="3"/>
      <c r="AU10941" s="3"/>
      <c r="AV10941" s="3"/>
      <c r="AW10941" s="3"/>
      <c r="AX10941" s="3"/>
      <c r="AY10941" s="3"/>
      <c r="AZ10941" s="3"/>
      <c r="BA10941" s="3"/>
      <c r="BB10941" s="3"/>
      <c r="BC10941" s="3"/>
      <c r="BD10941" s="3"/>
      <c r="BE10941" s="3"/>
      <c r="BF10941" s="3"/>
      <c r="BG10941" s="3"/>
      <c r="BH10941" s="3"/>
      <c r="BI10941" s="3"/>
      <c r="BJ10941" s="3"/>
      <c r="BK10941" s="3"/>
      <c r="BL10941" s="3"/>
      <c r="BM10941" s="3"/>
      <c r="BN10941" s="3"/>
      <c r="BO10941" s="3"/>
    </row>
    <row r="10942" spans="6:67" x14ac:dyDescent="0.35">
      <c r="F10942" s="3"/>
      <c r="G10942" s="3"/>
      <c r="H10942" s="3"/>
      <c r="I10942" s="3"/>
      <c r="J10942" s="3"/>
      <c r="K10942" s="3"/>
      <c r="L10942" s="3"/>
      <c r="M10942" s="3"/>
      <c r="N10942" s="3"/>
      <c r="O10942" s="3"/>
      <c r="P10942" s="3"/>
      <c r="Q10942" s="3"/>
      <c r="R10942" s="3"/>
      <c r="S10942" s="3"/>
      <c r="T10942" s="3"/>
      <c r="U10942" s="3"/>
      <c r="V10942" s="3"/>
      <c r="W10942" s="3"/>
      <c r="X10942" s="3"/>
      <c r="Y10942" s="3"/>
      <c r="Z10942" s="3"/>
      <c r="AA10942" s="3"/>
      <c r="AB10942" s="3"/>
      <c r="AC10942" s="3"/>
      <c r="AD10942" s="3"/>
      <c r="AE10942" s="3"/>
      <c r="AF10942" s="3"/>
      <c r="AG10942" s="3"/>
      <c r="AH10942" s="3"/>
      <c r="AI10942" s="3"/>
      <c r="AJ10942" s="3"/>
      <c r="AK10942" s="3"/>
      <c r="AL10942" s="3"/>
      <c r="AM10942" s="3"/>
      <c r="AN10942" s="3"/>
      <c r="AO10942" s="3"/>
      <c r="AP10942" s="3"/>
      <c r="AQ10942" s="3"/>
      <c r="AR10942" s="3"/>
      <c r="AS10942" s="3"/>
      <c r="AT10942" s="3"/>
      <c r="AU10942" s="3"/>
      <c r="AV10942" s="3"/>
      <c r="AW10942" s="3"/>
      <c r="AX10942" s="3"/>
      <c r="AY10942" s="3"/>
      <c r="AZ10942" s="3"/>
      <c r="BA10942" s="3"/>
      <c r="BB10942" s="3"/>
      <c r="BC10942" s="3"/>
      <c r="BD10942" s="3"/>
      <c r="BE10942" s="3"/>
      <c r="BF10942" s="3"/>
      <c r="BG10942" s="3"/>
      <c r="BH10942" s="3"/>
      <c r="BI10942" s="3"/>
      <c r="BJ10942" s="3"/>
      <c r="BK10942" s="3"/>
      <c r="BL10942" s="3"/>
      <c r="BM10942" s="3"/>
      <c r="BN10942" s="3"/>
      <c r="BO10942" s="3"/>
    </row>
    <row r="10943" spans="6:67" x14ac:dyDescent="0.35">
      <c r="F10943" s="3"/>
      <c r="G10943" s="3"/>
      <c r="H10943" s="3"/>
      <c r="I10943" s="3"/>
      <c r="J10943" s="3"/>
      <c r="K10943" s="3"/>
      <c r="L10943" s="3"/>
      <c r="M10943" s="3"/>
      <c r="N10943" s="3"/>
      <c r="O10943" s="3"/>
      <c r="P10943" s="3"/>
      <c r="Q10943" s="3"/>
      <c r="R10943" s="3"/>
      <c r="S10943" s="3"/>
      <c r="T10943" s="3"/>
      <c r="U10943" s="3"/>
      <c r="V10943" s="3"/>
      <c r="W10943" s="3"/>
      <c r="X10943" s="3"/>
      <c r="Y10943" s="3"/>
      <c r="Z10943" s="3"/>
      <c r="AA10943" s="3"/>
      <c r="AB10943" s="3"/>
      <c r="AC10943" s="3"/>
      <c r="AD10943" s="3"/>
      <c r="AE10943" s="3"/>
      <c r="AF10943" s="3"/>
      <c r="AG10943" s="3"/>
      <c r="AH10943" s="3"/>
      <c r="AI10943" s="3"/>
      <c r="AJ10943" s="3"/>
      <c r="AK10943" s="3"/>
      <c r="AL10943" s="3"/>
      <c r="AM10943" s="3"/>
      <c r="AN10943" s="3"/>
      <c r="AO10943" s="3"/>
      <c r="AP10943" s="3"/>
      <c r="AQ10943" s="3"/>
      <c r="AR10943" s="3"/>
      <c r="AS10943" s="3"/>
      <c r="AT10943" s="3"/>
      <c r="AU10943" s="3"/>
      <c r="AV10943" s="3"/>
      <c r="AW10943" s="3"/>
      <c r="AX10943" s="3"/>
      <c r="AY10943" s="3"/>
      <c r="AZ10943" s="3"/>
      <c r="BA10943" s="3"/>
      <c r="BB10943" s="3"/>
      <c r="BC10943" s="3"/>
      <c r="BD10943" s="3"/>
      <c r="BE10943" s="3"/>
      <c r="BF10943" s="3"/>
      <c r="BG10943" s="3"/>
      <c r="BH10943" s="3"/>
      <c r="BI10943" s="3"/>
      <c r="BJ10943" s="3"/>
      <c r="BK10943" s="3"/>
      <c r="BL10943" s="3"/>
      <c r="BM10943" s="3"/>
      <c r="BN10943" s="3"/>
      <c r="BO10943" s="3"/>
    </row>
    <row r="10944" spans="6:67" x14ac:dyDescent="0.35">
      <c r="F10944" s="3"/>
      <c r="G10944" s="3"/>
      <c r="H10944" s="3"/>
      <c r="I10944" s="3"/>
      <c r="J10944" s="3"/>
      <c r="K10944" s="3"/>
      <c r="L10944" s="3"/>
      <c r="M10944" s="3"/>
      <c r="N10944" s="3"/>
      <c r="O10944" s="3"/>
      <c r="P10944" s="3"/>
      <c r="Q10944" s="3"/>
      <c r="R10944" s="3"/>
      <c r="S10944" s="3"/>
      <c r="T10944" s="3"/>
      <c r="U10944" s="3"/>
      <c r="V10944" s="3"/>
      <c r="W10944" s="3"/>
      <c r="X10944" s="3"/>
      <c r="Y10944" s="3"/>
      <c r="Z10944" s="3"/>
      <c r="AA10944" s="3"/>
      <c r="AB10944" s="3"/>
      <c r="AC10944" s="3"/>
      <c r="AD10944" s="3"/>
      <c r="AE10944" s="3"/>
      <c r="AF10944" s="3"/>
      <c r="AG10944" s="3"/>
      <c r="AH10944" s="3"/>
      <c r="AI10944" s="3"/>
      <c r="AJ10944" s="3"/>
      <c r="AK10944" s="3"/>
      <c r="AL10944" s="3"/>
      <c r="AM10944" s="3"/>
      <c r="AN10944" s="3"/>
      <c r="AO10944" s="3"/>
      <c r="AP10944" s="3"/>
      <c r="AQ10944" s="3"/>
      <c r="AR10944" s="3"/>
      <c r="AS10944" s="3"/>
      <c r="AT10944" s="3"/>
      <c r="AU10944" s="3"/>
      <c r="AV10944" s="3"/>
      <c r="AW10944" s="3"/>
      <c r="AX10944" s="3"/>
      <c r="AY10944" s="3"/>
      <c r="AZ10944" s="3"/>
      <c r="BA10944" s="3"/>
      <c r="BB10944" s="3"/>
      <c r="BC10944" s="3"/>
      <c r="BD10944" s="3"/>
      <c r="BE10944" s="3"/>
      <c r="BF10944" s="3"/>
      <c r="BG10944" s="3"/>
      <c r="BH10944" s="3"/>
      <c r="BI10944" s="3"/>
      <c r="BJ10944" s="3"/>
      <c r="BK10944" s="3"/>
      <c r="BL10944" s="3"/>
      <c r="BM10944" s="3"/>
      <c r="BN10944" s="3"/>
      <c r="BO10944" s="3"/>
    </row>
    <row r="10945" spans="6:67" x14ac:dyDescent="0.35">
      <c r="F10945" s="3"/>
      <c r="G10945" s="3"/>
      <c r="H10945" s="3"/>
      <c r="I10945" s="3"/>
      <c r="J10945" s="3"/>
      <c r="K10945" s="3"/>
      <c r="L10945" s="3"/>
      <c r="M10945" s="3"/>
      <c r="N10945" s="3"/>
      <c r="O10945" s="3"/>
      <c r="P10945" s="3"/>
      <c r="Q10945" s="3"/>
      <c r="R10945" s="3"/>
      <c r="S10945" s="3"/>
      <c r="T10945" s="3"/>
      <c r="U10945" s="3"/>
      <c r="V10945" s="3"/>
      <c r="W10945" s="3"/>
      <c r="X10945" s="3"/>
      <c r="Y10945" s="3"/>
      <c r="Z10945" s="3"/>
      <c r="AA10945" s="3"/>
      <c r="AB10945" s="3"/>
      <c r="AC10945" s="3"/>
      <c r="AD10945" s="3"/>
      <c r="AE10945" s="3"/>
      <c r="AF10945" s="3"/>
      <c r="AG10945" s="3"/>
      <c r="AH10945" s="3"/>
      <c r="AI10945" s="3"/>
      <c r="AJ10945" s="3"/>
      <c r="AK10945" s="3"/>
      <c r="AL10945" s="3"/>
      <c r="AM10945" s="3"/>
      <c r="AN10945" s="3"/>
      <c r="AO10945" s="3"/>
      <c r="AP10945" s="3"/>
      <c r="AQ10945" s="3"/>
      <c r="AR10945" s="3"/>
      <c r="AS10945" s="3"/>
      <c r="AT10945" s="3"/>
      <c r="AU10945" s="3"/>
      <c r="AV10945" s="3"/>
      <c r="AW10945" s="3"/>
      <c r="AX10945" s="3"/>
      <c r="AY10945" s="3"/>
      <c r="AZ10945" s="3"/>
      <c r="BA10945" s="3"/>
      <c r="BB10945" s="3"/>
      <c r="BC10945" s="3"/>
      <c r="BD10945" s="3"/>
      <c r="BE10945" s="3"/>
      <c r="BF10945" s="3"/>
      <c r="BG10945" s="3"/>
      <c r="BH10945" s="3"/>
      <c r="BI10945" s="3"/>
      <c r="BJ10945" s="3"/>
      <c r="BK10945" s="3"/>
      <c r="BL10945" s="3"/>
      <c r="BM10945" s="3"/>
      <c r="BN10945" s="3"/>
      <c r="BO10945" s="3"/>
    </row>
    <row r="10946" spans="6:67" x14ac:dyDescent="0.35">
      <c r="F10946" s="3"/>
      <c r="G10946" s="3"/>
      <c r="H10946" s="3"/>
      <c r="I10946" s="3"/>
      <c r="J10946" s="3"/>
      <c r="K10946" s="3"/>
      <c r="L10946" s="3"/>
      <c r="M10946" s="3"/>
      <c r="N10946" s="3"/>
      <c r="O10946" s="3"/>
      <c r="P10946" s="3"/>
      <c r="Q10946" s="3"/>
      <c r="R10946" s="3"/>
      <c r="S10946" s="3"/>
      <c r="T10946" s="3"/>
      <c r="U10946" s="3"/>
      <c r="V10946" s="3"/>
      <c r="W10946" s="3"/>
      <c r="X10946" s="3"/>
      <c r="Y10946" s="3"/>
      <c r="Z10946" s="3"/>
      <c r="AA10946" s="3"/>
      <c r="AB10946" s="3"/>
      <c r="AC10946" s="3"/>
      <c r="AD10946" s="3"/>
      <c r="AE10946" s="3"/>
      <c r="AF10946" s="3"/>
      <c r="AG10946" s="3"/>
      <c r="AH10946" s="3"/>
      <c r="AI10946" s="3"/>
      <c r="AJ10946" s="3"/>
      <c r="AK10946" s="3"/>
      <c r="AL10946" s="3"/>
      <c r="AM10946" s="3"/>
      <c r="AN10946" s="3"/>
      <c r="AO10946" s="3"/>
      <c r="AP10946" s="3"/>
      <c r="AQ10946" s="3"/>
      <c r="AR10946" s="3"/>
      <c r="AS10946" s="3"/>
      <c r="AT10946" s="3"/>
      <c r="AU10946" s="3"/>
      <c r="AV10946" s="3"/>
      <c r="AW10946" s="3"/>
      <c r="AX10946" s="3"/>
      <c r="AY10946" s="3"/>
      <c r="AZ10946" s="3"/>
      <c r="BA10946" s="3"/>
      <c r="BB10946" s="3"/>
      <c r="BC10946" s="3"/>
      <c r="BD10946" s="3"/>
      <c r="BE10946" s="3"/>
      <c r="BF10946" s="3"/>
      <c r="BG10946" s="3"/>
      <c r="BH10946" s="3"/>
      <c r="BI10946" s="3"/>
      <c r="BJ10946" s="3"/>
      <c r="BK10946" s="3"/>
      <c r="BL10946" s="3"/>
      <c r="BM10946" s="3"/>
      <c r="BN10946" s="3"/>
      <c r="BO10946" s="3"/>
    </row>
    <row r="10947" spans="6:67" x14ac:dyDescent="0.35">
      <c r="F10947" s="3"/>
      <c r="G10947" s="3"/>
      <c r="H10947" s="3"/>
      <c r="I10947" s="3"/>
      <c r="J10947" s="3"/>
      <c r="K10947" s="3"/>
      <c r="L10947" s="3"/>
      <c r="M10947" s="3"/>
      <c r="N10947" s="3"/>
      <c r="O10947" s="3"/>
      <c r="P10947" s="3"/>
      <c r="Q10947" s="3"/>
      <c r="R10947" s="3"/>
      <c r="S10947" s="3"/>
      <c r="T10947" s="3"/>
      <c r="U10947" s="3"/>
      <c r="V10947" s="3"/>
      <c r="W10947" s="3"/>
      <c r="X10947" s="3"/>
      <c r="Y10947" s="3"/>
      <c r="Z10947" s="3"/>
      <c r="AA10947" s="3"/>
      <c r="AB10947" s="3"/>
      <c r="AC10947" s="3"/>
      <c r="AD10947" s="3"/>
      <c r="AE10947" s="3"/>
      <c r="AF10947" s="3"/>
      <c r="AG10947" s="3"/>
      <c r="AH10947" s="3"/>
      <c r="AI10947" s="3"/>
      <c r="AJ10947" s="3"/>
      <c r="AK10947" s="3"/>
      <c r="AL10947" s="3"/>
      <c r="AM10947" s="3"/>
      <c r="AN10947" s="3"/>
      <c r="AO10947" s="3"/>
      <c r="AP10947" s="3"/>
      <c r="AQ10947" s="3"/>
      <c r="AR10947" s="3"/>
      <c r="AS10947" s="3"/>
      <c r="AT10947" s="3"/>
      <c r="AU10947" s="3"/>
      <c r="AV10947" s="3"/>
      <c r="AW10947" s="3"/>
      <c r="AX10947" s="3"/>
      <c r="AY10947" s="3"/>
      <c r="AZ10947" s="3"/>
      <c r="BA10947" s="3"/>
      <c r="BB10947" s="3"/>
      <c r="BC10947" s="3"/>
      <c r="BD10947" s="3"/>
      <c r="BE10947" s="3"/>
      <c r="BF10947" s="3"/>
      <c r="BG10947" s="3"/>
      <c r="BH10947" s="3"/>
      <c r="BI10947" s="3"/>
      <c r="BJ10947" s="3"/>
      <c r="BK10947" s="3"/>
      <c r="BL10947" s="3"/>
      <c r="BM10947" s="3"/>
      <c r="BN10947" s="3"/>
      <c r="BO10947" s="3"/>
    </row>
    <row r="10948" spans="6:67" x14ac:dyDescent="0.35">
      <c r="F10948" s="3"/>
      <c r="G10948" s="3"/>
      <c r="H10948" s="3"/>
      <c r="I10948" s="3"/>
      <c r="J10948" s="3"/>
      <c r="K10948" s="3"/>
      <c r="L10948" s="3"/>
      <c r="M10948" s="3"/>
      <c r="N10948" s="3"/>
      <c r="O10948" s="3"/>
      <c r="P10948" s="3"/>
      <c r="Q10948" s="3"/>
      <c r="R10948" s="3"/>
      <c r="S10948" s="3"/>
      <c r="T10948" s="3"/>
      <c r="U10948" s="3"/>
      <c r="V10948" s="3"/>
      <c r="W10948" s="3"/>
      <c r="X10948" s="3"/>
      <c r="Y10948" s="3"/>
      <c r="Z10948" s="3"/>
      <c r="AA10948" s="3"/>
      <c r="AB10948" s="3"/>
      <c r="AC10948" s="3"/>
      <c r="AD10948" s="3"/>
      <c r="AE10948" s="3"/>
      <c r="AF10948" s="3"/>
      <c r="AG10948" s="3"/>
      <c r="AH10948" s="3"/>
      <c r="AI10948" s="3"/>
      <c r="AJ10948" s="3"/>
      <c r="AK10948" s="3"/>
      <c r="AL10948" s="3"/>
      <c r="AM10948" s="3"/>
      <c r="AN10948" s="3"/>
      <c r="AO10948" s="3"/>
      <c r="AP10948" s="3"/>
      <c r="AQ10948" s="3"/>
      <c r="AR10948" s="3"/>
      <c r="AS10948" s="3"/>
      <c r="AT10948" s="3"/>
      <c r="AU10948" s="3"/>
      <c r="AV10948" s="3"/>
      <c r="AW10948" s="3"/>
      <c r="AX10948" s="3"/>
      <c r="AY10948" s="3"/>
      <c r="AZ10948" s="3"/>
      <c r="BA10948" s="3"/>
      <c r="BB10948" s="3"/>
      <c r="BC10948" s="3"/>
      <c r="BD10948" s="3"/>
      <c r="BE10948" s="3"/>
      <c r="BF10948" s="3"/>
      <c r="BG10948" s="3"/>
      <c r="BH10948" s="3"/>
      <c r="BI10948" s="3"/>
      <c r="BJ10948" s="3"/>
      <c r="BK10948" s="3"/>
      <c r="BL10948" s="3"/>
      <c r="BM10948" s="3"/>
      <c r="BN10948" s="3"/>
      <c r="BO10948" s="3"/>
    </row>
    <row r="10949" spans="6:67" x14ac:dyDescent="0.35">
      <c r="F10949" s="3"/>
      <c r="G10949" s="3"/>
      <c r="H10949" s="3"/>
      <c r="I10949" s="3"/>
      <c r="J10949" s="3"/>
      <c r="K10949" s="3"/>
      <c r="L10949" s="3"/>
      <c r="M10949" s="3"/>
      <c r="N10949" s="3"/>
      <c r="O10949" s="3"/>
      <c r="P10949" s="3"/>
      <c r="Q10949" s="3"/>
      <c r="R10949" s="3"/>
      <c r="S10949" s="3"/>
      <c r="T10949" s="3"/>
      <c r="U10949" s="3"/>
      <c r="V10949" s="3"/>
      <c r="W10949" s="3"/>
      <c r="X10949" s="3"/>
      <c r="Y10949" s="3"/>
      <c r="Z10949" s="3"/>
      <c r="AA10949" s="3"/>
      <c r="AB10949" s="3"/>
      <c r="AC10949" s="3"/>
      <c r="AD10949" s="3"/>
      <c r="AE10949" s="3"/>
      <c r="AF10949" s="3"/>
      <c r="AG10949" s="3"/>
      <c r="AH10949" s="3"/>
      <c r="AI10949" s="3"/>
      <c r="AJ10949" s="3"/>
      <c r="AK10949" s="3"/>
      <c r="AL10949" s="3"/>
      <c r="AM10949" s="3"/>
      <c r="AN10949" s="3"/>
      <c r="AO10949" s="3"/>
      <c r="AP10949" s="3"/>
      <c r="AQ10949" s="3"/>
      <c r="AR10949" s="3"/>
      <c r="AS10949" s="3"/>
      <c r="AT10949" s="3"/>
      <c r="AU10949" s="3"/>
      <c r="AV10949" s="3"/>
      <c r="AW10949" s="3"/>
      <c r="AX10949" s="3"/>
      <c r="AY10949" s="3"/>
      <c r="AZ10949" s="3"/>
      <c r="BA10949" s="3"/>
      <c r="BB10949" s="3"/>
      <c r="BC10949" s="3"/>
      <c r="BD10949" s="3"/>
      <c r="BE10949" s="3"/>
      <c r="BF10949" s="3"/>
      <c r="BG10949" s="3"/>
      <c r="BH10949" s="3"/>
      <c r="BI10949" s="3"/>
      <c r="BJ10949" s="3"/>
      <c r="BK10949" s="3"/>
      <c r="BL10949" s="3"/>
      <c r="BM10949" s="3"/>
      <c r="BN10949" s="3"/>
      <c r="BO10949" s="3"/>
    </row>
    <row r="10950" spans="6:67" x14ac:dyDescent="0.35">
      <c r="F10950" s="3"/>
      <c r="G10950" s="3"/>
      <c r="H10950" s="3"/>
      <c r="I10950" s="3"/>
      <c r="J10950" s="3"/>
      <c r="K10950" s="3"/>
      <c r="L10950" s="3"/>
      <c r="M10950" s="3"/>
      <c r="N10950" s="3"/>
      <c r="O10950" s="3"/>
      <c r="P10950" s="3"/>
      <c r="Q10950" s="3"/>
      <c r="R10950" s="3"/>
      <c r="S10950" s="3"/>
      <c r="T10950" s="3"/>
      <c r="U10950" s="3"/>
      <c r="V10950" s="3"/>
      <c r="W10950" s="3"/>
      <c r="X10950" s="3"/>
      <c r="Y10950" s="3"/>
      <c r="Z10950" s="3"/>
      <c r="AA10950" s="3"/>
      <c r="AB10950" s="3"/>
      <c r="AC10950" s="3"/>
      <c r="AD10950" s="3"/>
      <c r="AE10950" s="3"/>
      <c r="AF10950" s="3"/>
      <c r="AG10950" s="3"/>
      <c r="AH10950" s="3"/>
      <c r="AI10950" s="3"/>
      <c r="AJ10950" s="3"/>
      <c r="AK10950" s="3"/>
      <c r="AL10950" s="3"/>
      <c r="AM10950" s="3"/>
      <c r="AN10950" s="3"/>
      <c r="AO10950" s="3"/>
      <c r="AP10950" s="3"/>
      <c r="AQ10950" s="3"/>
      <c r="AR10950" s="3"/>
      <c r="AS10950" s="3"/>
      <c r="AT10950" s="3"/>
      <c r="AU10950" s="3"/>
      <c r="AV10950" s="3"/>
      <c r="AW10950" s="3"/>
      <c r="AX10950" s="3"/>
      <c r="AY10950" s="3"/>
      <c r="AZ10950" s="3"/>
      <c r="BA10950" s="3"/>
      <c r="BB10950" s="3"/>
      <c r="BC10950" s="3"/>
      <c r="BD10950" s="3"/>
      <c r="BE10950" s="3"/>
      <c r="BF10950" s="3"/>
      <c r="BG10950" s="3"/>
      <c r="BH10950" s="3"/>
      <c r="BI10950" s="3"/>
      <c r="BJ10950" s="3"/>
      <c r="BK10950" s="3"/>
      <c r="BL10950" s="3"/>
      <c r="BM10950" s="3"/>
      <c r="BN10950" s="3"/>
      <c r="BO10950" s="3"/>
    </row>
    <row r="10951" spans="6:67" x14ac:dyDescent="0.35">
      <c r="F10951" s="3"/>
      <c r="G10951" s="3"/>
      <c r="H10951" s="3"/>
      <c r="I10951" s="3"/>
      <c r="J10951" s="3"/>
      <c r="K10951" s="3"/>
      <c r="L10951" s="3"/>
      <c r="M10951" s="3"/>
      <c r="N10951" s="3"/>
      <c r="O10951" s="3"/>
      <c r="P10951" s="3"/>
      <c r="Q10951" s="3"/>
      <c r="R10951" s="3"/>
      <c r="S10951" s="3"/>
      <c r="T10951" s="3"/>
      <c r="U10951" s="3"/>
      <c r="V10951" s="3"/>
      <c r="W10951" s="3"/>
      <c r="X10951" s="3"/>
      <c r="Y10951" s="3"/>
      <c r="Z10951" s="3"/>
      <c r="AA10951" s="3"/>
      <c r="AB10951" s="3"/>
      <c r="AC10951" s="3"/>
      <c r="AD10951" s="3"/>
      <c r="AE10951" s="3"/>
      <c r="AF10951" s="3"/>
      <c r="AG10951" s="3"/>
      <c r="AH10951" s="3"/>
      <c r="AI10951" s="3"/>
      <c r="AJ10951" s="3"/>
      <c r="AK10951" s="3"/>
      <c r="AL10951" s="3"/>
      <c r="AM10951" s="3"/>
      <c r="AN10951" s="3"/>
      <c r="AO10951" s="3"/>
      <c r="AP10951" s="3"/>
      <c r="AQ10951" s="3"/>
      <c r="AR10951" s="3"/>
      <c r="AS10951" s="3"/>
      <c r="AT10951" s="3"/>
      <c r="AU10951" s="3"/>
      <c r="AV10951" s="3"/>
      <c r="AW10951" s="3"/>
      <c r="AX10951" s="3"/>
      <c r="AY10951" s="3"/>
      <c r="AZ10951" s="3"/>
      <c r="BA10951" s="3"/>
      <c r="BB10951" s="3"/>
      <c r="BC10951" s="3"/>
      <c r="BD10951" s="3"/>
      <c r="BE10951" s="3"/>
      <c r="BF10951" s="3"/>
      <c r="BG10951" s="3"/>
      <c r="BH10951" s="3"/>
      <c r="BI10951" s="3"/>
      <c r="BJ10951" s="3"/>
      <c r="BK10951" s="3"/>
      <c r="BL10951" s="3"/>
      <c r="BM10951" s="3"/>
      <c r="BN10951" s="3"/>
      <c r="BO10951" s="3"/>
    </row>
    <row r="10952" spans="6:67" x14ac:dyDescent="0.35">
      <c r="F10952" s="3"/>
      <c r="G10952" s="3"/>
      <c r="H10952" s="3"/>
      <c r="I10952" s="3"/>
      <c r="J10952" s="3"/>
      <c r="K10952" s="3"/>
      <c r="L10952" s="3"/>
      <c r="M10952" s="3"/>
      <c r="N10952" s="3"/>
      <c r="O10952" s="3"/>
      <c r="P10952" s="3"/>
      <c r="Q10952" s="3"/>
      <c r="R10952" s="3"/>
      <c r="S10952" s="3"/>
      <c r="T10952" s="3"/>
      <c r="U10952" s="3"/>
      <c r="V10952" s="3"/>
      <c r="W10952" s="3"/>
      <c r="X10952" s="3"/>
      <c r="Y10952" s="3"/>
      <c r="Z10952" s="3"/>
      <c r="AA10952" s="3"/>
      <c r="AB10952" s="3"/>
      <c r="AC10952" s="3"/>
      <c r="AD10952" s="3"/>
      <c r="AE10952" s="3"/>
      <c r="AF10952" s="3"/>
      <c r="AG10952" s="3"/>
      <c r="AH10952" s="3"/>
      <c r="AI10952" s="3"/>
      <c r="AJ10952" s="3"/>
      <c r="AK10952" s="3"/>
      <c r="AL10952" s="3"/>
      <c r="AM10952" s="3"/>
      <c r="AN10952" s="3"/>
      <c r="AO10952" s="3"/>
      <c r="AP10952" s="3"/>
      <c r="AQ10952" s="3"/>
      <c r="AR10952" s="3"/>
      <c r="AS10952" s="3"/>
      <c r="AT10952" s="3"/>
      <c r="AU10952" s="3"/>
      <c r="AV10952" s="3"/>
      <c r="AW10952" s="3"/>
      <c r="AX10952" s="3"/>
      <c r="AY10952" s="3"/>
      <c r="AZ10952" s="3"/>
      <c r="BA10952" s="3"/>
      <c r="BB10952" s="3"/>
      <c r="BC10952" s="3"/>
      <c r="BD10952" s="3"/>
      <c r="BE10952" s="3"/>
      <c r="BF10952" s="3"/>
      <c r="BG10952" s="3"/>
      <c r="BH10952" s="3"/>
      <c r="BI10952" s="3"/>
      <c r="BJ10952" s="3"/>
      <c r="BK10952" s="3"/>
      <c r="BL10952" s="3"/>
      <c r="BM10952" s="3"/>
      <c r="BN10952" s="3"/>
      <c r="BO10952" s="3"/>
    </row>
    <row r="10953" spans="6:67" x14ac:dyDescent="0.35">
      <c r="F10953" s="3"/>
      <c r="G10953" s="3"/>
      <c r="H10953" s="3"/>
      <c r="I10953" s="3"/>
      <c r="J10953" s="3"/>
      <c r="K10953" s="3"/>
      <c r="L10953" s="3"/>
      <c r="M10953" s="3"/>
      <c r="N10953" s="3"/>
      <c r="O10953" s="3"/>
      <c r="P10953" s="3"/>
      <c r="Q10953" s="3"/>
      <c r="R10953" s="3"/>
      <c r="S10953" s="3"/>
      <c r="T10953" s="3"/>
      <c r="U10953" s="3"/>
      <c r="V10953" s="3"/>
      <c r="W10953" s="3"/>
      <c r="X10953" s="3"/>
      <c r="Y10953" s="3"/>
      <c r="Z10953" s="3"/>
      <c r="AA10953" s="3"/>
      <c r="AB10953" s="3"/>
      <c r="AC10953" s="3"/>
      <c r="AD10953" s="3"/>
      <c r="AE10953" s="3"/>
      <c r="AF10953" s="3"/>
      <c r="AG10953" s="3"/>
      <c r="AH10953" s="3"/>
      <c r="AI10953" s="3"/>
      <c r="AJ10953" s="3"/>
      <c r="AK10953" s="3"/>
      <c r="AL10953" s="3"/>
      <c r="AM10953" s="3"/>
      <c r="AN10953" s="3"/>
      <c r="AO10953" s="3"/>
      <c r="AP10953" s="3"/>
      <c r="AQ10953" s="3"/>
      <c r="AR10953" s="3"/>
      <c r="AS10953" s="3"/>
      <c r="AT10953" s="3"/>
      <c r="AU10953" s="3"/>
      <c r="AV10953" s="3"/>
      <c r="AW10953" s="3"/>
      <c r="AX10953" s="3"/>
      <c r="AY10953" s="3"/>
      <c r="AZ10953" s="3"/>
      <c r="BA10953" s="3"/>
      <c r="BB10953" s="3"/>
      <c r="BC10953" s="3"/>
      <c r="BD10953" s="3"/>
      <c r="BE10953" s="3"/>
      <c r="BF10953" s="3"/>
      <c r="BG10953" s="3"/>
      <c r="BH10953" s="3"/>
      <c r="BI10953" s="3"/>
      <c r="BJ10953" s="3"/>
      <c r="BK10953" s="3"/>
      <c r="BL10953" s="3"/>
      <c r="BM10953" s="3"/>
      <c r="BN10953" s="3"/>
      <c r="BO10953" s="3"/>
    </row>
    <row r="10954" spans="6:67" x14ac:dyDescent="0.35">
      <c r="F10954" s="3"/>
      <c r="G10954" s="3"/>
      <c r="H10954" s="3"/>
      <c r="I10954" s="3"/>
      <c r="J10954" s="3"/>
      <c r="K10954" s="3"/>
      <c r="L10954" s="3"/>
      <c r="M10954" s="3"/>
      <c r="N10954" s="3"/>
      <c r="O10954" s="3"/>
      <c r="P10954" s="3"/>
      <c r="Q10954" s="3"/>
      <c r="R10954" s="3"/>
      <c r="S10954" s="3"/>
      <c r="T10954" s="3"/>
      <c r="U10954" s="3"/>
      <c r="V10954" s="3"/>
      <c r="W10954" s="3"/>
      <c r="X10954" s="3"/>
      <c r="Y10954" s="3"/>
      <c r="Z10954" s="3"/>
      <c r="AA10954" s="3"/>
      <c r="AB10954" s="3"/>
      <c r="AC10954" s="3"/>
      <c r="AD10954" s="3"/>
      <c r="AE10954" s="3"/>
      <c r="AF10954" s="3"/>
      <c r="AG10954" s="3"/>
      <c r="AH10954" s="3"/>
      <c r="AI10954" s="3"/>
      <c r="AJ10954" s="3"/>
      <c r="AK10954" s="3"/>
      <c r="AL10954" s="3"/>
      <c r="AM10954" s="3"/>
      <c r="AN10954" s="3"/>
      <c r="AO10954" s="3"/>
      <c r="AP10954" s="3"/>
      <c r="AQ10954" s="3"/>
      <c r="AR10954" s="3"/>
      <c r="AS10954" s="3"/>
      <c r="AT10954" s="3"/>
      <c r="AU10954" s="3"/>
      <c r="AV10954" s="3"/>
      <c r="AW10954" s="3"/>
      <c r="AX10954" s="3"/>
      <c r="AY10954" s="3"/>
      <c r="AZ10954" s="3"/>
      <c r="BA10954" s="3"/>
      <c r="BB10954" s="3"/>
      <c r="BC10954" s="3"/>
      <c r="BD10954" s="3"/>
      <c r="BE10954" s="3"/>
      <c r="BF10954" s="3"/>
      <c r="BG10954" s="3"/>
      <c r="BH10954" s="3"/>
      <c r="BI10954" s="3"/>
      <c r="BJ10954" s="3"/>
      <c r="BK10954" s="3"/>
      <c r="BL10954" s="3"/>
      <c r="BM10954" s="3"/>
      <c r="BN10954" s="3"/>
      <c r="BO10954" s="3"/>
    </row>
    <row r="10955" spans="6:67" x14ac:dyDescent="0.35">
      <c r="F10955" s="3"/>
      <c r="G10955" s="3"/>
      <c r="H10955" s="3"/>
      <c r="I10955" s="3"/>
      <c r="J10955" s="3"/>
      <c r="K10955" s="3"/>
      <c r="L10955" s="3"/>
      <c r="M10955" s="3"/>
      <c r="N10955" s="3"/>
      <c r="O10955" s="3"/>
      <c r="P10955" s="3"/>
      <c r="Q10955" s="3"/>
      <c r="R10955" s="3"/>
      <c r="S10955" s="3"/>
      <c r="T10955" s="3"/>
      <c r="U10955" s="3"/>
      <c r="V10955" s="3"/>
      <c r="W10955" s="3"/>
      <c r="X10955" s="3"/>
      <c r="Y10955" s="3"/>
      <c r="Z10955" s="3"/>
      <c r="AA10955" s="3"/>
      <c r="AB10955" s="3"/>
      <c r="AC10955" s="3"/>
      <c r="AD10955" s="3"/>
      <c r="AE10955" s="3"/>
      <c r="AF10955" s="3"/>
      <c r="AG10955" s="3"/>
      <c r="AH10955" s="3"/>
      <c r="AI10955" s="3"/>
      <c r="AJ10955" s="3"/>
      <c r="AK10955" s="3"/>
      <c r="AL10955" s="3"/>
      <c r="AM10955" s="3"/>
      <c r="AN10955" s="3"/>
      <c r="AO10955" s="3"/>
      <c r="AP10955" s="3"/>
      <c r="AQ10955" s="3"/>
      <c r="AR10955" s="3"/>
      <c r="AS10955" s="3"/>
      <c r="AT10955" s="3"/>
      <c r="AU10955" s="3"/>
      <c r="AV10955" s="3"/>
      <c r="AW10955" s="3"/>
      <c r="AX10955" s="3"/>
      <c r="AY10955" s="3"/>
      <c r="AZ10955" s="3"/>
      <c r="BA10955" s="3"/>
      <c r="BB10955" s="3"/>
      <c r="BC10955" s="3"/>
      <c r="BD10955" s="3"/>
      <c r="BE10955" s="3"/>
      <c r="BF10955" s="3"/>
      <c r="BG10955" s="3"/>
      <c r="BH10955" s="3"/>
      <c r="BI10955" s="3"/>
      <c r="BJ10955" s="3"/>
      <c r="BK10955" s="3"/>
      <c r="BL10955" s="3"/>
      <c r="BM10955" s="3"/>
      <c r="BN10955" s="3"/>
      <c r="BO10955" s="3"/>
    </row>
    <row r="10956" spans="6:67" x14ac:dyDescent="0.35">
      <c r="F10956" s="3"/>
      <c r="G10956" s="3"/>
      <c r="H10956" s="3"/>
      <c r="I10956" s="3"/>
      <c r="J10956" s="3"/>
      <c r="K10956" s="3"/>
      <c r="L10956" s="3"/>
      <c r="M10956" s="3"/>
      <c r="N10956" s="3"/>
      <c r="O10956" s="3"/>
      <c r="P10956" s="3"/>
      <c r="Q10956" s="3"/>
      <c r="R10956" s="3"/>
      <c r="S10956" s="3"/>
      <c r="T10956" s="3"/>
      <c r="U10956" s="3"/>
      <c r="V10956" s="3"/>
      <c r="W10956" s="3"/>
      <c r="X10956" s="3"/>
      <c r="Y10956" s="3"/>
      <c r="Z10956" s="3"/>
      <c r="AA10956" s="3"/>
      <c r="AB10956" s="3"/>
      <c r="AC10956" s="3"/>
      <c r="AD10956" s="3"/>
      <c r="AE10956" s="3"/>
      <c r="AF10956" s="3"/>
      <c r="AG10956" s="3"/>
      <c r="AH10956" s="3"/>
      <c r="AI10956" s="3"/>
      <c r="AJ10956" s="3"/>
      <c r="AK10956" s="3"/>
      <c r="AL10956" s="3"/>
      <c r="AM10956" s="3"/>
      <c r="AN10956" s="3"/>
      <c r="AO10956" s="3"/>
      <c r="AP10956" s="3"/>
      <c r="AQ10956" s="3"/>
      <c r="AR10956" s="3"/>
      <c r="AS10956" s="3"/>
      <c r="AT10956" s="3"/>
      <c r="AU10956" s="3"/>
      <c r="AV10956" s="3"/>
      <c r="AW10956" s="3"/>
      <c r="AX10956" s="3"/>
      <c r="AY10956" s="3"/>
      <c r="AZ10956" s="3"/>
      <c r="BA10956" s="3"/>
      <c r="BB10956" s="3"/>
      <c r="BC10956" s="3"/>
      <c r="BD10956" s="3"/>
      <c r="BE10956" s="3"/>
      <c r="BF10956" s="3"/>
      <c r="BG10956" s="3"/>
      <c r="BH10956" s="3"/>
      <c r="BI10956" s="3"/>
      <c r="BJ10956" s="3"/>
      <c r="BK10956" s="3"/>
      <c r="BL10956" s="3"/>
      <c r="BM10956" s="3"/>
      <c r="BN10956" s="3"/>
      <c r="BO10956" s="3"/>
    </row>
    <row r="10957" spans="6:67" x14ac:dyDescent="0.35">
      <c r="F10957" s="3"/>
      <c r="G10957" s="3"/>
      <c r="H10957" s="3"/>
      <c r="I10957" s="3"/>
      <c r="J10957" s="3"/>
      <c r="K10957" s="3"/>
      <c r="L10957" s="3"/>
      <c r="M10957" s="3"/>
      <c r="N10957" s="3"/>
      <c r="O10957" s="3"/>
      <c r="P10957" s="3"/>
      <c r="Q10957" s="3"/>
      <c r="R10957" s="3"/>
      <c r="S10957" s="3"/>
      <c r="T10957" s="3"/>
      <c r="U10957" s="3"/>
      <c r="V10957" s="3"/>
      <c r="W10957" s="3"/>
      <c r="X10957" s="3"/>
      <c r="Y10957" s="3"/>
      <c r="Z10957" s="3"/>
      <c r="AA10957" s="3"/>
      <c r="AB10957" s="3"/>
      <c r="AC10957" s="3"/>
      <c r="AD10957" s="3"/>
      <c r="AE10957" s="3"/>
      <c r="AF10957" s="3"/>
      <c r="AG10957" s="3"/>
      <c r="AH10957" s="3"/>
      <c r="AI10957" s="3"/>
      <c r="AJ10957" s="3"/>
      <c r="AK10957" s="3"/>
      <c r="AL10957" s="3"/>
      <c r="AM10957" s="3"/>
      <c r="AN10957" s="3"/>
      <c r="AO10957" s="3"/>
      <c r="AP10957" s="3"/>
      <c r="AQ10957" s="3"/>
      <c r="AR10957" s="3"/>
      <c r="AS10957" s="3"/>
      <c r="AT10957" s="3"/>
      <c r="AU10957" s="3"/>
      <c r="AV10957" s="3"/>
      <c r="AW10957" s="3"/>
      <c r="AX10957" s="3"/>
      <c r="AY10957" s="3"/>
      <c r="AZ10957" s="3"/>
      <c r="BA10957" s="3"/>
      <c r="BB10957" s="3"/>
      <c r="BC10957" s="3"/>
      <c r="BD10957" s="3"/>
      <c r="BE10957" s="3"/>
      <c r="BF10957" s="3"/>
      <c r="BG10957" s="3"/>
      <c r="BH10957" s="3"/>
      <c r="BI10957" s="3"/>
      <c r="BJ10957" s="3"/>
      <c r="BK10957" s="3"/>
      <c r="BL10957" s="3"/>
      <c r="BM10957" s="3"/>
      <c r="BN10957" s="3"/>
      <c r="BO10957" s="3"/>
    </row>
    <row r="10958" spans="6:67" x14ac:dyDescent="0.35">
      <c r="F10958" s="3"/>
      <c r="G10958" s="3"/>
      <c r="H10958" s="3"/>
      <c r="I10958" s="3"/>
      <c r="J10958" s="3"/>
      <c r="K10958" s="3"/>
      <c r="L10958" s="3"/>
      <c r="M10958" s="3"/>
      <c r="N10958" s="3"/>
      <c r="O10958" s="3"/>
      <c r="P10958" s="3"/>
      <c r="Q10958" s="3"/>
      <c r="R10958" s="3"/>
      <c r="S10958" s="3"/>
      <c r="T10958" s="3"/>
      <c r="U10958" s="3"/>
      <c r="V10958" s="3"/>
      <c r="W10958" s="3"/>
      <c r="X10958" s="3"/>
      <c r="Y10958" s="3"/>
      <c r="Z10958" s="3"/>
      <c r="AA10958" s="3"/>
      <c r="AB10958" s="3"/>
      <c r="AC10958" s="3"/>
      <c r="AD10958" s="3"/>
      <c r="AE10958" s="3"/>
      <c r="AF10958" s="3"/>
      <c r="AG10958" s="3"/>
      <c r="AH10958" s="3"/>
      <c r="AI10958" s="3"/>
      <c r="AJ10958" s="3"/>
      <c r="AK10958" s="3"/>
      <c r="AL10958" s="3"/>
      <c r="AM10958" s="3"/>
      <c r="AN10958" s="3"/>
      <c r="AO10958" s="3"/>
      <c r="AP10958" s="3"/>
      <c r="AQ10958" s="3"/>
      <c r="AR10958" s="3"/>
      <c r="AS10958" s="3"/>
      <c r="AT10958" s="3"/>
      <c r="AU10958" s="3"/>
      <c r="AV10958" s="3"/>
      <c r="AW10958" s="3"/>
      <c r="AX10958" s="3"/>
      <c r="AY10958" s="3"/>
      <c r="AZ10958" s="3"/>
      <c r="BA10958" s="3"/>
      <c r="BB10958" s="3"/>
      <c r="BC10958" s="3"/>
      <c r="BD10958" s="3"/>
      <c r="BE10958" s="3"/>
      <c r="BF10958" s="3"/>
      <c r="BG10958" s="3"/>
      <c r="BH10958" s="3"/>
      <c r="BI10958" s="3"/>
      <c r="BJ10958" s="3"/>
      <c r="BK10958" s="3"/>
      <c r="BL10958" s="3"/>
      <c r="BM10958" s="3"/>
      <c r="BN10958" s="3"/>
      <c r="BO10958" s="3"/>
    </row>
    <row r="10959" spans="6:67" x14ac:dyDescent="0.35">
      <c r="F10959" s="3"/>
      <c r="G10959" s="3"/>
      <c r="H10959" s="3"/>
      <c r="I10959" s="3"/>
      <c r="J10959" s="3"/>
      <c r="K10959" s="3"/>
      <c r="L10959" s="3"/>
      <c r="M10959" s="3"/>
      <c r="N10959" s="3"/>
      <c r="O10959" s="3"/>
      <c r="P10959" s="3"/>
      <c r="Q10959" s="3"/>
      <c r="R10959" s="3"/>
      <c r="S10959" s="3"/>
      <c r="T10959" s="3"/>
      <c r="U10959" s="3"/>
      <c r="V10959" s="3"/>
      <c r="W10959" s="3"/>
      <c r="X10959" s="3"/>
      <c r="Y10959" s="3"/>
      <c r="Z10959" s="3"/>
      <c r="AA10959" s="3"/>
      <c r="AB10959" s="3"/>
      <c r="AC10959" s="3"/>
      <c r="AD10959" s="3"/>
      <c r="AE10959" s="3"/>
      <c r="AF10959" s="3"/>
      <c r="AG10959" s="3"/>
      <c r="AH10959" s="3"/>
      <c r="AI10959" s="3"/>
      <c r="AJ10959" s="3"/>
      <c r="AK10959" s="3"/>
      <c r="AL10959" s="3"/>
      <c r="AM10959" s="3"/>
      <c r="AN10959" s="3"/>
      <c r="AO10959" s="3"/>
      <c r="AP10959" s="3"/>
      <c r="AQ10959" s="3"/>
      <c r="AR10959" s="3"/>
      <c r="AS10959" s="3"/>
      <c r="AT10959" s="3"/>
      <c r="AU10959" s="3"/>
      <c r="AV10959" s="3"/>
      <c r="AW10959" s="3"/>
      <c r="AX10959" s="3"/>
      <c r="AY10959" s="3"/>
      <c r="AZ10959" s="3"/>
      <c r="BA10959" s="3"/>
      <c r="BB10959" s="3"/>
      <c r="BC10959" s="3"/>
      <c r="BD10959" s="3"/>
      <c r="BE10959" s="3"/>
      <c r="BF10959" s="3"/>
      <c r="BG10959" s="3"/>
      <c r="BH10959" s="3"/>
      <c r="BI10959" s="3"/>
      <c r="BJ10959" s="3"/>
      <c r="BK10959" s="3"/>
      <c r="BL10959" s="3"/>
      <c r="BM10959" s="3"/>
      <c r="BN10959" s="3"/>
      <c r="BO10959" s="3"/>
    </row>
    <row r="10960" spans="6:67" x14ac:dyDescent="0.35">
      <c r="F10960" s="3"/>
      <c r="G10960" s="3"/>
      <c r="H10960" s="3"/>
      <c r="I10960" s="3"/>
      <c r="J10960" s="3"/>
      <c r="K10960" s="3"/>
      <c r="L10960" s="3"/>
      <c r="M10960" s="3"/>
      <c r="N10960" s="3"/>
      <c r="O10960" s="3"/>
      <c r="P10960" s="3"/>
      <c r="Q10960" s="3"/>
      <c r="R10960" s="3"/>
      <c r="S10960" s="3"/>
      <c r="T10960" s="3"/>
      <c r="U10960" s="3"/>
      <c r="V10960" s="3"/>
      <c r="W10960" s="3"/>
      <c r="X10960" s="3"/>
      <c r="Y10960" s="3"/>
      <c r="Z10960" s="3"/>
      <c r="AA10960" s="3"/>
      <c r="AB10960" s="3"/>
      <c r="AC10960" s="3"/>
      <c r="AD10960" s="3"/>
      <c r="AE10960" s="3"/>
      <c r="AF10960" s="3"/>
      <c r="AG10960" s="3"/>
      <c r="AH10960" s="3"/>
      <c r="AI10960" s="3"/>
      <c r="AJ10960" s="3"/>
      <c r="AK10960" s="3"/>
      <c r="AL10960" s="3"/>
      <c r="AM10960" s="3"/>
      <c r="AN10960" s="3"/>
      <c r="AO10960" s="3"/>
      <c r="AP10960" s="3"/>
      <c r="AQ10960" s="3"/>
      <c r="AR10960" s="3"/>
      <c r="AS10960" s="3"/>
      <c r="AT10960" s="3"/>
      <c r="AU10960" s="3"/>
      <c r="AV10960" s="3"/>
      <c r="AW10960" s="3"/>
      <c r="AX10960" s="3"/>
      <c r="AY10960" s="3"/>
      <c r="AZ10960" s="3"/>
      <c r="BA10960" s="3"/>
      <c r="BB10960" s="3"/>
      <c r="BC10960" s="3"/>
      <c r="BD10960" s="3"/>
      <c r="BE10960" s="3"/>
      <c r="BF10960" s="3"/>
      <c r="BG10960" s="3"/>
      <c r="BH10960" s="3"/>
      <c r="BI10960" s="3"/>
      <c r="BJ10960" s="3"/>
      <c r="BK10960" s="3"/>
      <c r="BL10960" s="3"/>
      <c r="BM10960" s="3"/>
      <c r="BN10960" s="3"/>
      <c r="BO10960" s="3"/>
    </row>
    <row r="10961" spans="6:67" x14ac:dyDescent="0.35">
      <c r="F10961" s="3"/>
      <c r="G10961" s="3"/>
      <c r="H10961" s="3"/>
      <c r="I10961" s="3"/>
      <c r="J10961" s="3"/>
      <c r="K10961" s="3"/>
      <c r="L10961" s="3"/>
      <c r="M10961" s="3"/>
      <c r="N10961" s="3"/>
      <c r="O10961" s="3"/>
      <c r="P10961" s="3"/>
      <c r="Q10961" s="3"/>
      <c r="R10961" s="3"/>
      <c r="S10961" s="3"/>
      <c r="T10961" s="3"/>
      <c r="U10961" s="3"/>
      <c r="V10961" s="3"/>
      <c r="W10961" s="3"/>
      <c r="X10961" s="3"/>
      <c r="Y10961" s="3"/>
      <c r="Z10961" s="3"/>
      <c r="AA10961" s="3"/>
      <c r="AB10961" s="3"/>
      <c r="AC10961" s="3"/>
      <c r="AD10961" s="3"/>
      <c r="AE10961" s="3"/>
      <c r="AF10961" s="3"/>
      <c r="AG10961" s="3"/>
      <c r="AH10961" s="3"/>
      <c r="AI10961" s="3"/>
      <c r="AJ10961" s="3"/>
      <c r="AK10961" s="3"/>
      <c r="AL10961" s="3"/>
      <c r="AM10961" s="3"/>
      <c r="AN10961" s="3"/>
      <c r="AO10961" s="3"/>
      <c r="AP10961" s="3"/>
      <c r="AQ10961" s="3"/>
      <c r="AR10961" s="3"/>
      <c r="AS10961" s="3"/>
      <c r="AT10961" s="3"/>
      <c r="AU10961" s="3"/>
      <c r="AV10961" s="3"/>
      <c r="AW10961" s="3"/>
      <c r="AX10961" s="3"/>
      <c r="AY10961" s="3"/>
      <c r="AZ10961" s="3"/>
      <c r="BA10961" s="3"/>
      <c r="BB10961" s="3"/>
      <c r="BC10961" s="3"/>
      <c r="BD10961" s="3"/>
      <c r="BE10961" s="3"/>
      <c r="BF10961" s="3"/>
      <c r="BG10961" s="3"/>
      <c r="BH10961" s="3"/>
      <c r="BI10961" s="3"/>
      <c r="BJ10961" s="3"/>
      <c r="BK10961" s="3"/>
      <c r="BL10961" s="3"/>
      <c r="BM10961" s="3"/>
      <c r="BN10961" s="3"/>
      <c r="BO10961" s="3"/>
    </row>
    <row r="10962" spans="6:67" x14ac:dyDescent="0.35">
      <c r="F10962" s="3"/>
      <c r="G10962" s="3"/>
      <c r="H10962" s="3"/>
      <c r="I10962" s="3"/>
      <c r="J10962" s="3"/>
      <c r="K10962" s="3"/>
      <c r="L10962" s="3"/>
      <c r="M10962" s="3"/>
      <c r="N10962" s="3"/>
      <c r="O10962" s="3"/>
      <c r="P10962" s="3"/>
      <c r="Q10962" s="3"/>
      <c r="R10962" s="3"/>
      <c r="S10962" s="3"/>
      <c r="T10962" s="3"/>
      <c r="U10962" s="3"/>
      <c r="V10962" s="3"/>
      <c r="W10962" s="3"/>
      <c r="X10962" s="3"/>
      <c r="Y10962" s="3"/>
      <c r="Z10962" s="3"/>
      <c r="AA10962" s="3"/>
      <c r="AB10962" s="3"/>
      <c r="AC10962" s="3"/>
      <c r="AD10962" s="3"/>
      <c r="AE10962" s="3"/>
      <c r="AF10962" s="3"/>
      <c r="AG10962" s="3"/>
      <c r="AH10962" s="3"/>
      <c r="AI10962" s="3"/>
      <c r="AJ10962" s="3"/>
      <c r="AK10962" s="3"/>
      <c r="AL10962" s="3"/>
      <c r="AM10962" s="3"/>
      <c r="AN10962" s="3"/>
      <c r="AO10962" s="3"/>
      <c r="AP10962" s="3"/>
      <c r="AQ10962" s="3"/>
      <c r="AR10962" s="3"/>
      <c r="AS10962" s="3"/>
      <c r="AT10962" s="3"/>
      <c r="AU10962" s="3"/>
      <c r="AV10962" s="3"/>
      <c r="AW10962" s="3"/>
      <c r="AX10962" s="3"/>
      <c r="AY10962" s="3"/>
      <c r="AZ10962" s="3"/>
      <c r="BA10962" s="3"/>
      <c r="BB10962" s="3"/>
      <c r="BC10962" s="3"/>
      <c r="BD10962" s="3"/>
      <c r="BE10962" s="3"/>
      <c r="BF10962" s="3"/>
      <c r="BG10962" s="3"/>
      <c r="BH10962" s="3"/>
      <c r="BI10962" s="3"/>
      <c r="BJ10962" s="3"/>
      <c r="BK10962" s="3"/>
      <c r="BL10962" s="3"/>
      <c r="BM10962" s="3"/>
      <c r="BN10962" s="3"/>
      <c r="BO10962" s="3"/>
    </row>
    <row r="10963" spans="6:67" x14ac:dyDescent="0.35">
      <c r="F10963" s="3"/>
      <c r="G10963" s="3"/>
      <c r="H10963" s="3"/>
      <c r="I10963" s="3"/>
      <c r="J10963" s="3"/>
      <c r="K10963" s="3"/>
      <c r="L10963" s="3"/>
      <c r="M10963" s="3"/>
      <c r="N10963" s="3"/>
      <c r="O10963" s="3"/>
      <c r="P10963" s="3"/>
      <c r="Q10963" s="3"/>
      <c r="R10963" s="3"/>
      <c r="S10963" s="3"/>
      <c r="T10963" s="3"/>
      <c r="U10963" s="3"/>
      <c r="V10963" s="3"/>
      <c r="W10963" s="3"/>
      <c r="X10963" s="3"/>
      <c r="Y10963" s="3"/>
      <c r="Z10963" s="3"/>
      <c r="AA10963" s="3"/>
      <c r="AB10963" s="3"/>
      <c r="AC10963" s="3"/>
      <c r="AD10963" s="3"/>
      <c r="AE10963" s="3"/>
      <c r="AF10963" s="3"/>
      <c r="AG10963" s="3"/>
      <c r="AH10963" s="3"/>
      <c r="AI10963" s="3"/>
      <c r="AJ10963" s="3"/>
      <c r="AK10963" s="3"/>
      <c r="AL10963" s="3"/>
      <c r="AM10963" s="3"/>
      <c r="AN10963" s="3"/>
      <c r="AO10963" s="3"/>
      <c r="AP10963" s="3"/>
      <c r="AQ10963" s="3"/>
      <c r="AR10963" s="3"/>
      <c r="AS10963" s="3"/>
      <c r="AT10963" s="3"/>
      <c r="AU10963" s="3"/>
      <c r="AV10963" s="3"/>
      <c r="AW10963" s="3"/>
      <c r="AX10963" s="3"/>
      <c r="AY10963" s="3"/>
      <c r="AZ10963" s="3"/>
      <c r="BA10963" s="3"/>
      <c r="BB10963" s="3"/>
      <c r="BC10963" s="3"/>
      <c r="BD10963" s="3"/>
      <c r="BE10963" s="3"/>
      <c r="BF10963" s="3"/>
      <c r="BG10963" s="3"/>
      <c r="BH10963" s="3"/>
      <c r="BI10963" s="3"/>
      <c r="BJ10963" s="3"/>
      <c r="BK10963" s="3"/>
      <c r="BL10963" s="3"/>
      <c r="BM10963" s="3"/>
      <c r="BN10963" s="3"/>
      <c r="BO10963" s="3"/>
    </row>
    <row r="10964" spans="6:67" x14ac:dyDescent="0.35">
      <c r="F10964" s="3"/>
      <c r="G10964" s="3"/>
      <c r="H10964" s="3"/>
      <c r="I10964" s="3"/>
      <c r="J10964" s="3"/>
      <c r="K10964" s="3"/>
      <c r="L10964" s="3"/>
      <c r="M10964" s="3"/>
      <c r="N10964" s="3"/>
      <c r="O10964" s="3"/>
      <c r="P10964" s="3"/>
      <c r="Q10964" s="3"/>
      <c r="R10964" s="3"/>
      <c r="S10964" s="3"/>
      <c r="T10964" s="3"/>
      <c r="U10964" s="3"/>
      <c r="V10964" s="3"/>
      <c r="W10964" s="3"/>
      <c r="X10964" s="3"/>
      <c r="Y10964" s="3"/>
      <c r="Z10964" s="3"/>
      <c r="AA10964" s="3"/>
      <c r="AB10964" s="3"/>
      <c r="AC10964" s="3"/>
      <c r="AD10964" s="3"/>
      <c r="AE10964" s="3"/>
      <c r="AF10964" s="3"/>
      <c r="AG10964" s="3"/>
      <c r="AH10964" s="3"/>
      <c r="AI10964" s="3"/>
      <c r="AJ10964" s="3"/>
      <c r="AK10964" s="3"/>
      <c r="AL10964" s="3"/>
      <c r="AM10964" s="3"/>
      <c r="AN10964" s="3"/>
      <c r="AO10964" s="3"/>
      <c r="AP10964" s="3"/>
      <c r="AQ10964" s="3"/>
      <c r="AR10964" s="3"/>
      <c r="AS10964" s="3"/>
      <c r="AT10964" s="3"/>
      <c r="AU10964" s="3"/>
      <c r="AV10964" s="3"/>
      <c r="AW10964" s="3"/>
      <c r="AX10964" s="3"/>
      <c r="AY10964" s="3"/>
      <c r="AZ10964" s="3"/>
      <c r="BA10964" s="3"/>
      <c r="BB10964" s="3"/>
      <c r="BC10964" s="3"/>
      <c r="BD10964" s="3"/>
      <c r="BE10964" s="3"/>
      <c r="BF10964" s="3"/>
      <c r="BG10964" s="3"/>
      <c r="BH10964" s="3"/>
      <c r="BI10964" s="3"/>
      <c r="BJ10964" s="3"/>
      <c r="BK10964" s="3"/>
      <c r="BL10964" s="3"/>
      <c r="BM10964" s="3"/>
      <c r="BN10964" s="3"/>
      <c r="BO10964" s="3"/>
    </row>
    <row r="10965" spans="6:67" x14ac:dyDescent="0.35">
      <c r="F10965" s="3"/>
      <c r="G10965" s="3"/>
      <c r="H10965" s="3"/>
      <c r="I10965" s="3"/>
      <c r="J10965" s="3"/>
      <c r="K10965" s="3"/>
      <c r="L10965" s="3"/>
      <c r="M10965" s="3"/>
      <c r="N10965" s="3"/>
      <c r="O10965" s="3"/>
      <c r="P10965" s="3"/>
      <c r="Q10965" s="3"/>
      <c r="R10965" s="3"/>
      <c r="S10965" s="3"/>
      <c r="T10965" s="3"/>
      <c r="U10965" s="3"/>
      <c r="V10965" s="3"/>
      <c r="W10965" s="3"/>
      <c r="X10965" s="3"/>
      <c r="Y10965" s="3"/>
      <c r="Z10965" s="3"/>
      <c r="AA10965" s="3"/>
      <c r="AB10965" s="3"/>
      <c r="AC10965" s="3"/>
      <c r="AD10965" s="3"/>
      <c r="AE10965" s="3"/>
      <c r="AF10965" s="3"/>
      <c r="AG10965" s="3"/>
      <c r="AH10965" s="3"/>
      <c r="AI10965" s="3"/>
      <c r="AJ10965" s="3"/>
      <c r="AK10965" s="3"/>
      <c r="AL10965" s="3"/>
      <c r="AM10965" s="3"/>
      <c r="AN10965" s="3"/>
      <c r="AO10965" s="3"/>
      <c r="AP10965" s="3"/>
      <c r="AQ10965" s="3"/>
      <c r="AR10965" s="3"/>
      <c r="AS10965" s="3"/>
      <c r="AT10965" s="3"/>
      <c r="AU10965" s="3"/>
      <c r="AV10965" s="3"/>
      <c r="AW10965" s="3"/>
      <c r="AX10965" s="3"/>
      <c r="AY10965" s="3"/>
      <c r="AZ10965" s="3"/>
      <c r="BA10965" s="3"/>
      <c r="BB10965" s="3"/>
      <c r="BC10965" s="3"/>
      <c r="BD10965" s="3"/>
      <c r="BE10965" s="3"/>
      <c r="BF10965" s="3"/>
      <c r="BG10965" s="3"/>
      <c r="BH10965" s="3"/>
      <c r="BI10965" s="3"/>
      <c r="BJ10965" s="3"/>
      <c r="BK10965" s="3"/>
      <c r="BL10965" s="3"/>
      <c r="BM10965" s="3"/>
      <c r="BN10965" s="3"/>
      <c r="BO10965" s="3"/>
    </row>
    <row r="10966" spans="6:67" x14ac:dyDescent="0.35">
      <c r="F10966" s="3"/>
      <c r="G10966" s="3"/>
      <c r="H10966" s="3"/>
      <c r="I10966" s="3"/>
      <c r="J10966" s="3"/>
      <c r="K10966" s="3"/>
      <c r="L10966" s="3"/>
      <c r="M10966" s="3"/>
      <c r="N10966" s="3"/>
      <c r="O10966" s="3"/>
      <c r="P10966" s="3"/>
      <c r="Q10966" s="3"/>
      <c r="R10966" s="3"/>
      <c r="S10966" s="3"/>
      <c r="T10966" s="3"/>
      <c r="U10966" s="3"/>
      <c r="V10966" s="3"/>
      <c r="W10966" s="3"/>
      <c r="X10966" s="3"/>
      <c r="Y10966" s="3"/>
      <c r="Z10966" s="3"/>
      <c r="AA10966" s="3"/>
      <c r="AB10966" s="3"/>
      <c r="AC10966" s="3"/>
      <c r="AD10966" s="3"/>
      <c r="AE10966" s="3"/>
      <c r="AF10966" s="3"/>
      <c r="AG10966" s="3"/>
      <c r="AH10966" s="3"/>
      <c r="AI10966" s="3"/>
      <c r="AJ10966" s="3"/>
      <c r="AK10966" s="3"/>
      <c r="AL10966" s="3"/>
      <c r="AM10966" s="3"/>
      <c r="AN10966" s="3"/>
      <c r="AO10966" s="3"/>
      <c r="AP10966" s="3"/>
      <c r="AQ10966" s="3"/>
      <c r="AR10966" s="3"/>
      <c r="AS10966" s="3"/>
      <c r="AT10966" s="3"/>
      <c r="AU10966" s="3"/>
      <c r="AV10966" s="3"/>
      <c r="AW10966" s="3"/>
      <c r="AX10966" s="3"/>
      <c r="AY10966" s="3"/>
      <c r="AZ10966" s="3"/>
      <c r="BA10966" s="3"/>
      <c r="BB10966" s="3"/>
      <c r="BC10966" s="3"/>
      <c r="BD10966" s="3"/>
      <c r="BE10966" s="3"/>
      <c r="BF10966" s="3"/>
      <c r="BG10966" s="3"/>
      <c r="BH10966" s="3"/>
      <c r="BI10966" s="3"/>
      <c r="BJ10966" s="3"/>
      <c r="BK10966" s="3"/>
      <c r="BL10966" s="3"/>
      <c r="BM10966" s="3"/>
      <c r="BN10966" s="3"/>
      <c r="BO10966" s="3"/>
    </row>
    <row r="10967" spans="6:67" x14ac:dyDescent="0.35">
      <c r="F10967" s="3"/>
      <c r="G10967" s="3"/>
      <c r="H10967" s="3"/>
      <c r="I10967" s="3"/>
      <c r="J10967" s="3"/>
      <c r="K10967" s="3"/>
      <c r="L10967" s="3"/>
      <c r="M10967" s="3"/>
      <c r="N10967" s="3"/>
      <c r="O10967" s="3"/>
      <c r="P10967" s="3"/>
      <c r="Q10967" s="3"/>
      <c r="R10967" s="3"/>
      <c r="S10967" s="3"/>
      <c r="T10967" s="3"/>
      <c r="U10967" s="3"/>
      <c r="V10967" s="3"/>
      <c r="W10967" s="3"/>
      <c r="X10967" s="3"/>
      <c r="Y10967" s="3"/>
      <c r="Z10967" s="3"/>
      <c r="AA10967" s="3"/>
      <c r="AB10967" s="3"/>
      <c r="AC10967" s="3"/>
      <c r="AD10967" s="3"/>
      <c r="AE10967" s="3"/>
      <c r="AF10967" s="3"/>
      <c r="AG10967" s="3"/>
      <c r="AH10967" s="3"/>
      <c r="AI10967" s="3"/>
      <c r="AJ10967" s="3"/>
      <c r="AK10967" s="3"/>
      <c r="AL10967" s="3"/>
      <c r="AM10967" s="3"/>
      <c r="AN10967" s="3"/>
      <c r="AO10967" s="3"/>
      <c r="AP10967" s="3"/>
      <c r="AQ10967" s="3"/>
      <c r="AR10967" s="3"/>
      <c r="AS10967" s="3"/>
      <c r="AT10967" s="3"/>
      <c r="AU10967" s="3"/>
      <c r="AV10967" s="3"/>
      <c r="AW10967" s="3"/>
      <c r="AX10967" s="3"/>
      <c r="AY10967" s="3"/>
      <c r="AZ10967" s="3"/>
      <c r="BA10967" s="3"/>
      <c r="BB10967" s="3"/>
      <c r="BC10967" s="3"/>
      <c r="BD10967" s="3"/>
      <c r="BE10967" s="3"/>
      <c r="BF10967" s="3"/>
      <c r="BG10967" s="3"/>
      <c r="BH10967" s="3"/>
      <c r="BI10967" s="3"/>
      <c r="BJ10967" s="3"/>
      <c r="BK10967" s="3"/>
      <c r="BL10967" s="3"/>
      <c r="BM10967" s="3"/>
      <c r="BN10967" s="3"/>
      <c r="BO10967" s="3"/>
    </row>
    <row r="10968" spans="6:67" x14ac:dyDescent="0.35">
      <c r="F10968" s="3"/>
      <c r="G10968" s="3"/>
      <c r="H10968" s="3"/>
      <c r="I10968" s="3"/>
      <c r="J10968" s="3"/>
      <c r="K10968" s="3"/>
      <c r="L10968" s="3"/>
      <c r="M10968" s="3"/>
      <c r="N10968" s="3"/>
      <c r="O10968" s="3"/>
      <c r="P10968" s="3"/>
      <c r="Q10968" s="3"/>
      <c r="R10968" s="3"/>
      <c r="S10968" s="3"/>
      <c r="T10968" s="3"/>
      <c r="U10968" s="3"/>
      <c r="V10968" s="3"/>
      <c r="W10968" s="3"/>
      <c r="X10968" s="3"/>
      <c r="Y10968" s="3"/>
      <c r="Z10968" s="3"/>
      <c r="AA10968" s="3"/>
      <c r="AB10968" s="3"/>
      <c r="AC10968" s="3"/>
      <c r="AD10968" s="3"/>
      <c r="AE10968" s="3"/>
      <c r="AF10968" s="3"/>
      <c r="AG10968" s="3"/>
      <c r="AH10968" s="3"/>
      <c r="AI10968" s="3"/>
      <c r="AJ10968" s="3"/>
      <c r="AK10968" s="3"/>
      <c r="AL10968" s="3"/>
      <c r="AM10968" s="3"/>
      <c r="AN10968" s="3"/>
      <c r="AO10968" s="3"/>
      <c r="AP10968" s="3"/>
      <c r="AQ10968" s="3"/>
      <c r="AR10968" s="3"/>
      <c r="AS10968" s="3"/>
      <c r="AT10968" s="3"/>
      <c r="AU10968" s="3"/>
      <c r="AV10968" s="3"/>
      <c r="AW10968" s="3"/>
      <c r="AX10968" s="3"/>
      <c r="AY10968" s="3"/>
      <c r="AZ10968" s="3"/>
      <c r="BA10968" s="3"/>
      <c r="BB10968" s="3"/>
      <c r="BC10968" s="3"/>
      <c r="BD10968" s="3"/>
      <c r="BE10968" s="3"/>
      <c r="BF10968" s="3"/>
      <c r="BG10968" s="3"/>
      <c r="BH10968" s="3"/>
      <c r="BI10968" s="3"/>
      <c r="BJ10968" s="3"/>
      <c r="BK10968" s="3"/>
      <c r="BL10968" s="3"/>
      <c r="BM10968" s="3"/>
      <c r="BN10968" s="3"/>
      <c r="BO10968" s="3"/>
    </row>
    <row r="10969" spans="6:67" x14ac:dyDescent="0.35">
      <c r="F10969" s="3"/>
      <c r="G10969" s="3"/>
      <c r="H10969" s="3"/>
      <c r="I10969" s="3"/>
      <c r="J10969" s="3"/>
      <c r="K10969" s="3"/>
      <c r="L10969" s="3"/>
      <c r="M10969" s="3"/>
      <c r="N10969" s="3"/>
      <c r="O10969" s="3"/>
      <c r="P10969" s="3"/>
      <c r="Q10969" s="3"/>
      <c r="R10969" s="3"/>
      <c r="S10969" s="3"/>
      <c r="T10969" s="3"/>
      <c r="U10969" s="3"/>
      <c r="V10969" s="3"/>
      <c r="W10969" s="3"/>
      <c r="X10969" s="3"/>
      <c r="Y10969" s="3"/>
      <c r="Z10969" s="3"/>
      <c r="AA10969" s="3"/>
      <c r="AB10969" s="3"/>
      <c r="AC10969" s="3"/>
      <c r="AD10969" s="3"/>
      <c r="AE10969" s="3"/>
      <c r="AF10969" s="3"/>
      <c r="AG10969" s="3"/>
      <c r="AH10969" s="3"/>
      <c r="AI10969" s="3"/>
      <c r="AJ10969" s="3"/>
      <c r="AK10969" s="3"/>
      <c r="AL10969" s="3"/>
      <c r="AM10969" s="3"/>
      <c r="AN10969" s="3"/>
      <c r="AO10969" s="3"/>
      <c r="AP10969" s="3"/>
      <c r="AQ10969" s="3"/>
      <c r="AR10969" s="3"/>
      <c r="AS10969" s="3"/>
      <c r="AT10969" s="3"/>
      <c r="AU10969" s="3"/>
      <c r="AV10969" s="3"/>
      <c r="AW10969" s="3"/>
      <c r="AX10969" s="3"/>
      <c r="AY10969" s="3"/>
      <c r="AZ10969" s="3"/>
      <c r="BA10969" s="3"/>
      <c r="BB10969" s="3"/>
      <c r="BC10969" s="3"/>
      <c r="BD10969" s="3"/>
      <c r="BE10969" s="3"/>
      <c r="BF10969" s="3"/>
      <c r="BG10969" s="3"/>
      <c r="BH10969" s="3"/>
      <c r="BI10969" s="3"/>
      <c r="BJ10969" s="3"/>
      <c r="BK10969" s="3"/>
      <c r="BL10969" s="3"/>
      <c r="BM10969" s="3"/>
      <c r="BN10969" s="3"/>
      <c r="BO10969" s="3"/>
    </row>
    <row r="10970" spans="6:67" x14ac:dyDescent="0.35">
      <c r="F10970" s="3"/>
      <c r="G10970" s="3"/>
      <c r="H10970" s="3"/>
      <c r="I10970" s="3"/>
      <c r="J10970" s="3"/>
      <c r="K10970" s="3"/>
      <c r="L10970" s="3"/>
      <c r="M10970" s="3"/>
      <c r="N10970" s="3"/>
      <c r="O10970" s="3"/>
      <c r="P10970" s="3"/>
      <c r="Q10970" s="3"/>
      <c r="R10970" s="3"/>
      <c r="S10970" s="3"/>
      <c r="T10970" s="3"/>
      <c r="U10970" s="3"/>
      <c r="V10970" s="3"/>
      <c r="W10970" s="3"/>
      <c r="X10970" s="3"/>
      <c r="Y10970" s="3"/>
      <c r="Z10970" s="3"/>
      <c r="AA10970" s="3"/>
      <c r="AB10970" s="3"/>
      <c r="AC10970" s="3"/>
      <c r="AD10970" s="3"/>
      <c r="AE10970" s="3"/>
      <c r="AF10970" s="3"/>
      <c r="AG10970" s="3"/>
      <c r="AH10970" s="3"/>
      <c r="AI10970" s="3"/>
      <c r="AJ10970" s="3"/>
      <c r="AK10970" s="3"/>
      <c r="AL10970" s="3"/>
      <c r="AM10970" s="3"/>
      <c r="AN10970" s="3"/>
      <c r="AO10970" s="3"/>
      <c r="AP10970" s="3"/>
      <c r="AQ10970" s="3"/>
      <c r="AR10970" s="3"/>
      <c r="AS10970" s="3"/>
      <c r="AT10970" s="3"/>
      <c r="AU10970" s="3"/>
      <c r="AV10970" s="3"/>
      <c r="AW10970" s="3"/>
      <c r="AX10970" s="3"/>
      <c r="AY10970" s="3"/>
      <c r="AZ10970" s="3"/>
      <c r="BA10970" s="3"/>
      <c r="BB10970" s="3"/>
      <c r="BC10970" s="3"/>
      <c r="BD10970" s="3"/>
      <c r="BE10970" s="3"/>
      <c r="BF10970" s="3"/>
      <c r="BG10970" s="3"/>
      <c r="BH10970" s="3"/>
      <c r="BI10970" s="3"/>
      <c r="BJ10970" s="3"/>
      <c r="BK10970" s="3"/>
      <c r="BL10970" s="3"/>
      <c r="BM10970" s="3"/>
      <c r="BN10970" s="3"/>
      <c r="BO10970" s="3"/>
    </row>
    <row r="10971" spans="6:67" x14ac:dyDescent="0.35">
      <c r="F10971" s="3"/>
      <c r="G10971" s="3"/>
      <c r="H10971" s="3"/>
      <c r="I10971" s="3"/>
      <c r="J10971" s="3"/>
      <c r="K10971" s="3"/>
      <c r="L10971" s="3"/>
      <c r="M10971" s="3"/>
      <c r="N10971" s="3"/>
      <c r="O10971" s="3"/>
      <c r="P10971" s="3"/>
      <c r="Q10971" s="3"/>
      <c r="R10971" s="3"/>
      <c r="S10971" s="3"/>
      <c r="T10971" s="3"/>
      <c r="U10971" s="3"/>
      <c r="V10971" s="3"/>
      <c r="W10971" s="3"/>
      <c r="X10971" s="3"/>
      <c r="Y10971" s="3"/>
      <c r="Z10971" s="3"/>
      <c r="AA10971" s="3"/>
      <c r="AB10971" s="3"/>
      <c r="AC10971" s="3"/>
      <c r="AD10971" s="3"/>
      <c r="AE10971" s="3"/>
      <c r="AF10971" s="3"/>
      <c r="AG10971" s="3"/>
      <c r="AH10971" s="3"/>
      <c r="AI10971" s="3"/>
      <c r="AJ10971" s="3"/>
      <c r="AK10971" s="3"/>
      <c r="AL10971" s="3"/>
      <c r="AM10971" s="3"/>
      <c r="AN10971" s="3"/>
      <c r="AO10971" s="3"/>
      <c r="AP10971" s="3"/>
      <c r="AQ10971" s="3"/>
      <c r="AR10971" s="3"/>
      <c r="AS10971" s="3"/>
      <c r="AT10971" s="3"/>
      <c r="AU10971" s="3"/>
      <c r="AV10971" s="3"/>
      <c r="AW10971" s="3"/>
      <c r="AX10971" s="3"/>
      <c r="AY10971" s="3"/>
      <c r="AZ10971" s="3"/>
      <c r="BA10971" s="3"/>
      <c r="BB10971" s="3"/>
      <c r="BC10971" s="3"/>
      <c r="BD10971" s="3"/>
      <c r="BE10971" s="3"/>
      <c r="BF10971" s="3"/>
      <c r="BG10971" s="3"/>
      <c r="BH10971" s="3"/>
      <c r="BI10971" s="3"/>
      <c r="BJ10971" s="3"/>
      <c r="BK10971" s="3"/>
      <c r="BL10971" s="3"/>
      <c r="BM10971" s="3"/>
      <c r="BN10971" s="3"/>
      <c r="BO10971" s="3"/>
    </row>
    <row r="10972" spans="6:67" x14ac:dyDescent="0.35">
      <c r="F10972" s="3"/>
      <c r="G10972" s="3"/>
      <c r="H10972" s="3"/>
      <c r="I10972" s="3"/>
      <c r="J10972" s="3"/>
      <c r="K10972" s="3"/>
      <c r="L10972" s="3"/>
      <c r="M10972" s="3"/>
      <c r="N10972" s="3"/>
      <c r="O10972" s="3"/>
      <c r="P10972" s="3"/>
      <c r="Q10972" s="3"/>
      <c r="R10972" s="3"/>
      <c r="S10972" s="3"/>
      <c r="T10972" s="3"/>
      <c r="U10972" s="3"/>
      <c r="V10972" s="3"/>
      <c r="W10972" s="3"/>
      <c r="X10972" s="3"/>
      <c r="Y10972" s="3"/>
      <c r="Z10972" s="3"/>
      <c r="AA10972" s="3"/>
      <c r="AB10972" s="3"/>
      <c r="AC10972" s="3"/>
      <c r="AD10972" s="3"/>
      <c r="AE10972" s="3"/>
      <c r="AF10972" s="3"/>
      <c r="AG10972" s="3"/>
      <c r="AH10972" s="3"/>
      <c r="AI10972" s="3"/>
      <c r="AJ10972" s="3"/>
      <c r="AK10972" s="3"/>
      <c r="AL10972" s="3"/>
      <c r="AM10972" s="3"/>
      <c r="AN10972" s="3"/>
      <c r="AO10972" s="3"/>
      <c r="AP10972" s="3"/>
      <c r="AQ10972" s="3"/>
      <c r="AR10972" s="3"/>
      <c r="AS10972" s="3"/>
      <c r="AT10972" s="3"/>
      <c r="AU10972" s="3"/>
      <c r="AV10972" s="3"/>
      <c r="AW10972" s="3"/>
      <c r="AX10972" s="3"/>
      <c r="AY10972" s="3"/>
      <c r="AZ10972" s="3"/>
      <c r="BA10972" s="3"/>
      <c r="BB10972" s="3"/>
      <c r="BC10972" s="3"/>
      <c r="BD10972" s="3"/>
      <c r="BE10972" s="3"/>
      <c r="BF10972" s="3"/>
      <c r="BG10972" s="3"/>
      <c r="BH10972" s="3"/>
      <c r="BI10972" s="3"/>
      <c r="BJ10972" s="3"/>
      <c r="BK10972" s="3"/>
      <c r="BL10972" s="3"/>
      <c r="BM10972" s="3"/>
      <c r="BN10972" s="3"/>
      <c r="BO10972" s="3"/>
    </row>
    <row r="10973" spans="6:67" x14ac:dyDescent="0.35">
      <c r="F10973" s="3"/>
      <c r="G10973" s="3"/>
      <c r="H10973" s="3"/>
      <c r="I10973" s="3"/>
      <c r="J10973" s="3"/>
      <c r="K10973" s="3"/>
      <c r="L10973" s="3"/>
      <c r="M10973" s="3"/>
      <c r="N10973" s="3"/>
      <c r="O10973" s="3"/>
      <c r="P10973" s="3"/>
      <c r="Q10973" s="3"/>
      <c r="R10973" s="3"/>
      <c r="S10973" s="3"/>
      <c r="T10973" s="3"/>
      <c r="U10973" s="3"/>
      <c r="V10973" s="3"/>
      <c r="W10973" s="3"/>
      <c r="X10973" s="3"/>
      <c r="Y10973" s="3"/>
      <c r="Z10973" s="3"/>
      <c r="AA10973" s="3"/>
      <c r="AB10973" s="3"/>
      <c r="AC10973" s="3"/>
      <c r="AD10973" s="3"/>
      <c r="AE10973" s="3"/>
      <c r="AF10973" s="3"/>
      <c r="AG10973" s="3"/>
      <c r="AH10973" s="3"/>
      <c r="AI10973" s="3"/>
      <c r="AJ10973" s="3"/>
      <c r="AK10973" s="3"/>
      <c r="AL10973" s="3"/>
      <c r="AM10973" s="3"/>
      <c r="AN10973" s="3"/>
      <c r="AO10973" s="3"/>
      <c r="AP10973" s="3"/>
      <c r="AQ10973" s="3"/>
      <c r="AR10973" s="3"/>
      <c r="AS10973" s="3"/>
      <c r="AT10973" s="3"/>
      <c r="AU10973" s="3"/>
      <c r="AV10973" s="3"/>
      <c r="AW10973" s="3"/>
      <c r="AX10973" s="3"/>
      <c r="AY10973" s="3"/>
      <c r="AZ10973" s="3"/>
      <c r="BA10973" s="3"/>
      <c r="BB10973" s="3"/>
      <c r="BC10973" s="3"/>
      <c r="BD10973" s="3"/>
      <c r="BE10973" s="3"/>
      <c r="BF10973" s="3"/>
      <c r="BG10973" s="3"/>
      <c r="BH10973" s="3"/>
      <c r="BI10973" s="3"/>
      <c r="BJ10973" s="3"/>
      <c r="BK10973" s="3"/>
      <c r="BL10973" s="3"/>
      <c r="BM10973" s="3"/>
      <c r="BN10973" s="3"/>
      <c r="BO10973" s="3"/>
    </row>
    <row r="10974" spans="6:67" x14ac:dyDescent="0.35">
      <c r="F10974" s="3"/>
      <c r="G10974" s="3"/>
      <c r="H10974" s="3"/>
      <c r="I10974" s="3"/>
      <c r="J10974" s="3"/>
      <c r="K10974" s="3"/>
      <c r="L10974" s="3"/>
      <c r="M10974" s="3"/>
      <c r="N10974" s="3"/>
      <c r="O10974" s="3"/>
      <c r="P10974" s="3"/>
      <c r="Q10974" s="3"/>
      <c r="R10974" s="3"/>
      <c r="S10974" s="3"/>
      <c r="T10974" s="3"/>
      <c r="U10974" s="3"/>
      <c r="V10974" s="3"/>
      <c r="W10974" s="3"/>
      <c r="X10974" s="3"/>
      <c r="Y10974" s="3"/>
      <c r="Z10974" s="3"/>
      <c r="AA10974" s="3"/>
      <c r="AB10974" s="3"/>
      <c r="AC10974" s="3"/>
      <c r="AD10974" s="3"/>
      <c r="AE10974" s="3"/>
      <c r="AF10974" s="3"/>
      <c r="AG10974" s="3"/>
      <c r="AH10974" s="3"/>
      <c r="AI10974" s="3"/>
      <c r="AJ10974" s="3"/>
      <c r="AK10974" s="3"/>
      <c r="AL10974" s="3"/>
      <c r="AM10974" s="3"/>
      <c r="AN10974" s="3"/>
      <c r="AO10974" s="3"/>
      <c r="AP10974" s="3"/>
      <c r="AQ10974" s="3"/>
      <c r="AR10974" s="3"/>
      <c r="AS10974" s="3"/>
      <c r="AT10974" s="3"/>
      <c r="AU10974" s="3"/>
      <c r="AV10974" s="3"/>
      <c r="AW10974" s="3"/>
      <c r="AX10974" s="3"/>
      <c r="AY10974" s="3"/>
      <c r="AZ10974" s="3"/>
      <c r="BA10974" s="3"/>
      <c r="BB10974" s="3"/>
      <c r="BC10974" s="3"/>
      <c r="BD10974" s="3"/>
      <c r="BE10974" s="3"/>
      <c r="BF10974" s="3"/>
      <c r="BG10974" s="3"/>
      <c r="BH10974" s="3"/>
      <c r="BI10974" s="3"/>
      <c r="BJ10974" s="3"/>
      <c r="BK10974" s="3"/>
      <c r="BL10974" s="3"/>
      <c r="BM10974" s="3"/>
      <c r="BN10974" s="3"/>
      <c r="BO10974" s="3"/>
    </row>
    <row r="10975" spans="6:67" x14ac:dyDescent="0.35">
      <c r="F10975" s="3"/>
      <c r="G10975" s="3"/>
      <c r="H10975" s="3"/>
      <c r="I10975" s="3"/>
      <c r="J10975" s="3"/>
      <c r="K10975" s="3"/>
      <c r="L10975" s="3"/>
      <c r="M10975" s="3"/>
      <c r="N10975" s="3"/>
      <c r="O10975" s="3"/>
      <c r="P10975" s="3"/>
      <c r="Q10975" s="3"/>
      <c r="R10975" s="3"/>
      <c r="S10975" s="3"/>
      <c r="T10975" s="3"/>
      <c r="U10975" s="3"/>
      <c r="V10975" s="3"/>
      <c r="W10975" s="3"/>
      <c r="X10975" s="3"/>
      <c r="Y10975" s="3"/>
      <c r="Z10975" s="3"/>
      <c r="AA10975" s="3"/>
      <c r="AB10975" s="3"/>
      <c r="AC10975" s="3"/>
      <c r="AD10975" s="3"/>
      <c r="AE10975" s="3"/>
      <c r="AF10975" s="3"/>
      <c r="AG10975" s="3"/>
      <c r="AH10975" s="3"/>
      <c r="AI10975" s="3"/>
      <c r="AJ10975" s="3"/>
      <c r="AK10975" s="3"/>
      <c r="AL10975" s="3"/>
      <c r="AM10975" s="3"/>
      <c r="AN10975" s="3"/>
      <c r="AO10975" s="3"/>
      <c r="AP10975" s="3"/>
      <c r="AQ10975" s="3"/>
      <c r="AR10975" s="3"/>
      <c r="AS10975" s="3"/>
      <c r="AT10975" s="3"/>
      <c r="AU10975" s="3"/>
      <c r="AV10975" s="3"/>
      <c r="AW10975" s="3"/>
      <c r="AX10975" s="3"/>
      <c r="AY10975" s="3"/>
      <c r="AZ10975" s="3"/>
      <c r="BA10975" s="3"/>
      <c r="BB10975" s="3"/>
      <c r="BC10975" s="3"/>
      <c r="BD10975" s="3"/>
      <c r="BE10975" s="3"/>
      <c r="BF10975" s="3"/>
      <c r="BG10975" s="3"/>
      <c r="BH10975" s="3"/>
      <c r="BI10975" s="3"/>
      <c r="BJ10975" s="3"/>
      <c r="BK10975" s="3"/>
      <c r="BL10975" s="3"/>
      <c r="BM10975" s="3"/>
      <c r="BN10975" s="3"/>
      <c r="BO10975" s="3"/>
    </row>
    <row r="10976" spans="6:67" x14ac:dyDescent="0.35">
      <c r="F10976" s="3"/>
      <c r="G10976" s="3"/>
      <c r="H10976" s="3"/>
      <c r="I10976" s="3"/>
      <c r="J10976" s="3"/>
      <c r="K10976" s="3"/>
      <c r="L10976" s="3"/>
      <c r="M10976" s="3"/>
      <c r="N10976" s="3"/>
      <c r="O10976" s="3"/>
      <c r="P10976" s="3"/>
      <c r="Q10976" s="3"/>
      <c r="R10976" s="3"/>
      <c r="S10976" s="3"/>
      <c r="T10976" s="3"/>
      <c r="U10976" s="3"/>
      <c r="V10976" s="3"/>
      <c r="W10976" s="3"/>
      <c r="X10976" s="3"/>
      <c r="Y10976" s="3"/>
      <c r="Z10976" s="3"/>
      <c r="AA10976" s="3"/>
      <c r="AB10976" s="3"/>
      <c r="AC10976" s="3"/>
      <c r="AD10976" s="3"/>
      <c r="AE10976" s="3"/>
      <c r="AF10976" s="3"/>
      <c r="AG10976" s="3"/>
      <c r="AH10976" s="3"/>
      <c r="AI10976" s="3"/>
      <c r="AJ10976" s="3"/>
      <c r="AK10976" s="3"/>
      <c r="AL10976" s="3"/>
      <c r="AM10976" s="3"/>
      <c r="AN10976" s="3"/>
      <c r="AO10976" s="3"/>
      <c r="AP10976" s="3"/>
      <c r="AQ10976" s="3"/>
      <c r="AR10976" s="3"/>
      <c r="AS10976" s="3"/>
      <c r="AT10976" s="3"/>
      <c r="AU10976" s="3"/>
      <c r="AV10976" s="3"/>
      <c r="AW10976" s="3"/>
      <c r="AX10976" s="3"/>
      <c r="AY10976" s="3"/>
      <c r="AZ10976" s="3"/>
      <c r="BA10976" s="3"/>
      <c r="BB10976" s="3"/>
      <c r="BC10976" s="3"/>
      <c r="BD10976" s="3"/>
      <c r="BE10976" s="3"/>
      <c r="BF10976" s="3"/>
      <c r="BG10976" s="3"/>
      <c r="BH10976" s="3"/>
      <c r="BI10976" s="3"/>
      <c r="BJ10976" s="3"/>
      <c r="BK10976" s="3"/>
      <c r="BL10976" s="3"/>
      <c r="BM10976" s="3"/>
      <c r="BN10976" s="3"/>
      <c r="BO10976" s="3"/>
    </row>
    <row r="10977" spans="6:67" x14ac:dyDescent="0.35">
      <c r="F10977" s="3"/>
      <c r="G10977" s="3"/>
      <c r="H10977" s="3"/>
      <c r="I10977" s="3"/>
      <c r="J10977" s="3"/>
      <c r="K10977" s="3"/>
      <c r="L10977" s="3"/>
      <c r="M10977" s="3"/>
      <c r="N10977" s="3"/>
      <c r="O10977" s="3"/>
      <c r="P10977" s="3"/>
      <c r="Q10977" s="3"/>
      <c r="R10977" s="3"/>
      <c r="S10977" s="3"/>
      <c r="T10977" s="3"/>
      <c r="U10977" s="3"/>
      <c r="V10977" s="3"/>
      <c r="W10977" s="3"/>
      <c r="X10977" s="3"/>
      <c r="Y10977" s="3"/>
      <c r="Z10977" s="3"/>
      <c r="AA10977" s="3"/>
      <c r="AB10977" s="3"/>
      <c r="AC10977" s="3"/>
      <c r="AD10977" s="3"/>
      <c r="AE10977" s="3"/>
      <c r="AF10977" s="3"/>
      <c r="AG10977" s="3"/>
      <c r="AH10977" s="3"/>
      <c r="AI10977" s="3"/>
      <c r="AJ10977" s="3"/>
      <c r="AK10977" s="3"/>
      <c r="AL10977" s="3"/>
      <c r="AM10977" s="3"/>
      <c r="AN10977" s="3"/>
      <c r="AO10977" s="3"/>
      <c r="AP10977" s="3"/>
      <c r="AQ10977" s="3"/>
      <c r="AR10977" s="3"/>
      <c r="AS10977" s="3"/>
      <c r="AT10977" s="3"/>
      <c r="AU10977" s="3"/>
      <c r="AV10977" s="3"/>
      <c r="AW10977" s="3"/>
      <c r="AX10977" s="3"/>
      <c r="AY10977" s="3"/>
      <c r="AZ10977" s="3"/>
      <c r="BA10977" s="3"/>
      <c r="BB10977" s="3"/>
      <c r="BC10977" s="3"/>
      <c r="BD10977" s="3"/>
      <c r="BE10977" s="3"/>
      <c r="BF10977" s="3"/>
      <c r="BG10977" s="3"/>
      <c r="BH10977" s="3"/>
      <c r="BI10977" s="3"/>
      <c r="BJ10977" s="3"/>
      <c r="BK10977" s="3"/>
      <c r="BL10977" s="3"/>
      <c r="BM10977" s="3"/>
      <c r="BN10977" s="3"/>
      <c r="BO10977" s="3"/>
    </row>
    <row r="10978" spans="6:67" x14ac:dyDescent="0.35">
      <c r="F10978" s="3"/>
      <c r="G10978" s="3"/>
      <c r="H10978" s="3"/>
      <c r="I10978" s="3"/>
      <c r="J10978" s="3"/>
      <c r="K10978" s="3"/>
      <c r="L10978" s="3"/>
      <c r="M10978" s="3"/>
      <c r="N10978" s="3"/>
      <c r="O10978" s="3"/>
      <c r="P10978" s="3"/>
      <c r="Q10978" s="3"/>
      <c r="R10978" s="3"/>
      <c r="S10978" s="3"/>
      <c r="T10978" s="3"/>
      <c r="U10978" s="3"/>
      <c r="V10978" s="3"/>
      <c r="W10978" s="3"/>
      <c r="X10978" s="3"/>
      <c r="Y10978" s="3"/>
      <c r="Z10978" s="3"/>
      <c r="AA10978" s="3"/>
      <c r="AB10978" s="3"/>
      <c r="AC10978" s="3"/>
      <c r="AD10978" s="3"/>
      <c r="AE10978" s="3"/>
      <c r="AF10978" s="3"/>
      <c r="AG10978" s="3"/>
      <c r="AH10978" s="3"/>
      <c r="AI10978" s="3"/>
      <c r="AJ10978" s="3"/>
      <c r="AK10978" s="3"/>
      <c r="AL10978" s="3"/>
      <c r="AM10978" s="3"/>
      <c r="AN10978" s="3"/>
      <c r="AO10978" s="3"/>
      <c r="AP10978" s="3"/>
      <c r="AQ10978" s="3"/>
      <c r="AR10978" s="3"/>
      <c r="AS10978" s="3"/>
      <c r="AT10978" s="3"/>
      <c r="AU10978" s="3"/>
      <c r="AV10978" s="3"/>
      <c r="AW10978" s="3"/>
      <c r="AX10978" s="3"/>
      <c r="AY10978" s="3"/>
      <c r="AZ10978" s="3"/>
      <c r="BA10978" s="3"/>
      <c r="BB10978" s="3"/>
      <c r="BC10978" s="3"/>
      <c r="BD10978" s="3"/>
      <c r="BE10978" s="3"/>
      <c r="BF10978" s="3"/>
      <c r="BG10978" s="3"/>
      <c r="BH10978" s="3"/>
      <c r="BI10978" s="3"/>
      <c r="BJ10978" s="3"/>
      <c r="BK10978" s="3"/>
      <c r="BL10978" s="3"/>
      <c r="BM10978" s="3"/>
      <c r="BN10978" s="3"/>
      <c r="BO10978" s="3"/>
    </row>
    <row r="10979" spans="6:67" x14ac:dyDescent="0.35">
      <c r="F10979" s="3"/>
      <c r="G10979" s="3"/>
      <c r="H10979" s="3"/>
      <c r="I10979" s="3"/>
      <c r="J10979" s="3"/>
      <c r="K10979" s="3"/>
      <c r="L10979" s="3"/>
      <c r="M10979" s="3"/>
      <c r="N10979" s="3"/>
      <c r="O10979" s="3"/>
      <c r="P10979" s="3"/>
      <c r="Q10979" s="3"/>
      <c r="R10979" s="3"/>
      <c r="S10979" s="3"/>
      <c r="T10979" s="3"/>
      <c r="U10979" s="3"/>
      <c r="V10979" s="3"/>
      <c r="W10979" s="3"/>
      <c r="X10979" s="3"/>
      <c r="Y10979" s="3"/>
      <c r="Z10979" s="3"/>
      <c r="AA10979" s="3"/>
      <c r="AB10979" s="3"/>
      <c r="AC10979" s="3"/>
      <c r="AD10979" s="3"/>
      <c r="AE10979" s="3"/>
      <c r="AF10979" s="3"/>
      <c r="AG10979" s="3"/>
      <c r="AH10979" s="3"/>
      <c r="AI10979" s="3"/>
      <c r="AJ10979" s="3"/>
      <c r="AK10979" s="3"/>
      <c r="AL10979" s="3"/>
      <c r="AM10979" s="3"/>
      <c r="AN10979" s="3"/>
      <c r="AO10979" s="3"/>
      <c r="AP10979" s="3"/>
      <c r="AQ10979" s="3"/>
      <c r="AR10979" s="3"/>
      <c r="AS10979" s="3"/>
      <c r="AT10979" s="3"/>
      <c r="AU10979" s="3"/>
      <c r="AV10979" s="3"/>
      <c r="AW10979" s="3"/>
      <c r="AX10979" s="3"/>
      <c r="AY10979" s="3"/>
      <c r="AZ10979" s="3"/>
      <c r="BA10979" s="3"/>
      <c r="BB10979" s="3"/>
      <c r="BC10979" s="3"/>
      <c r="BD10979" s="3"/>
      <c r="BE10979" s="3"/>
      <c r="BF10979" s="3"/>
      <c r="BG10979" s="3"/>
      <c r="BH10979" s="3"/>
      <c r="BI10979" s="3"/>
      <c r="BJ10979" s="3"/>
      <c r="BK10979" s="3"/>
      <c r="BL10979" s="3"/>
      <c r="BM10979" s="3"/>
      <c r="BN10979" s="3"/>
      <c r="BO10979" s="3"/>
    </row>
    <row r="10980" spans="6:67" x14ac:dyDescent="0.35">
      <c r="F10980" s="3"/>
      <c r="G10980" s="3"/>
      <c r="H10980" s="3"/>
      <c r="I10980" s="3"/>
      <c r="J10980" s="3"/>
      <c r="K10980" s="3"/>
      <c r="L10980" s="3"/>
      <c r="M10980" s="3"/>
      <c r="N10980" s="3"/>
      <c r="O10980" s="3"/>
      <c r="P10980" s="3"/>
      <c r="Q10980" s="3"/>
      <c r="R10980" s="3"/>
      <c r="S10980" s="3"/>
      <c r="T10980" s="3"/>
      <c r="U10980" s="3"/>
      <c r="V10980" s="3"/>
      <c r="W10980" s="3"/>
      <c r="X10980" s="3"/>
      <c r="Y10980" s="3"/>
      <c r="Z10980" s="3"/>
      <c r="AA10980" s="3"/>
      <c r="AB10980" s="3"/>
      <c r="AC10980" s="3"/>
      <c r="AD10980" s="3"/>
      <c r="AE10980" s="3"/>
      <c r="AF10980" s="3"/>
      <c r="AG10980" s="3"/>
      <c r="AH10980" s="3"/>
      <c r="AI10980" s="3"/>
      <c r="AJ10980" s="3"/>
      <c r="AK10980" s="3"/>
      <c r="AL10980" s="3"/>
      <c r="AM10980" s="3"/>
      <c r="AN10980" s="3"/>
      <c r="AO10980" s="3"/>
      <c r="AP10980" s="3"/>
      <c r="AQ10980" s="3"/>
      <c r="AR10980" s="3"/>
      <c r="AS10980" s="3"/>
      <c r="AT10980" s="3"/>
      <c r="AU10980" s="3"/>
      <c r="AV10980" s="3"/>
      <c r="AW10980" s="3"/>
      <c r="AX10980" s="3"/>
      <c r="AY10980" s="3"/>
      <c r="AZ10980" s="3"/>
      <c r="BA10980" s="3"/>
      <c r="BB10980" s="3"/>
      <c r="BC10980" s="3"/>
      <c r="BD10980" s="3"/>
      <c r="BE10980" s="3"/>
      <c r="BF10980" s="3"/>
      <c r="BG10980" s="3"/>
      <c r="BH10980" s="3"/>
      <c r="BI10980" s="3"/>
      <c r="BJ10980" s="3"/>
      <c r="BK10980" s="3"/>
      <c r="BL10980" s="3"/>
      <c r="BM10980" s="3"/>
      <c r="BN10980" s="3"/>
      <c r="BO10980" s="3"/>
    </row>
    <row r="10981" spans="6:67" x14ac:dyDescent="0.35">
      <c r="F10981" s="3"/>
      <c r="G10981" s="3"/>
      <c r="H10981" s="3"/>
      <c r="I10981" s="3"/>
      <c r="J10981" s="3"/>
      <c r="K10981" s="3"/>
      <c r="L10981" s="3"/>
      <c r="M10981" s="3"/>
      <c r="N10981" s="3"/>
      <c r="O10981" s="3"/>
      <c r="P10981" s="3"/>
      <c r="Q10981" s="3"/>
      <c r="R10981" s="3"/>
      <c r="S10981" s="3"/>
      <c r="T10981" s="3"/>
      <c r="U10981" s="3"/>
      <c r="V10981" s="3"/>
      <c r="W10981" s="3"/>
      <c r="X10981" s="3"/>
      <c r="Y10981" s="3"/>
      <c r="Z10981" s="3"/>
      <c r="AA10981" s="3"/>
      <c r="AB10981" s="3"/>
      <c r="AC10981" s="3"/>
      <c r="AD10981" s="3"/>
      <c r="AE10981" s="3"/>
      <c r="AF10981" s="3"/>
      <c r="AG10981" s="3"/>
      <c r="AH10981" s="3"/>
      <c r="AI10981" s="3"/>
      <c r="AJ10981" s="3"/>
      <c r="AK10981" s="3"/>
      <c r="AL10981" s="3"/>
      <c r="AM10981" s="3"/>
      <c r="AN10981" s="3"/>
      <c r="AO10981" s="3"/>
      <c r="AP10981" s="3"/>
      <c r="AQ10981" s="3"/>
      <c r="AR10981" s="3"/>
      <c r="AS10981" s="3"/>
      <c r="AT10981" s="3"/>
      <c r="AU10981" s="3"/>
      <c r="AV10981" s="3"/>
      <c r="AW10981" s="3"/>
      <c r="AX10981" s="3"/>
      <c r="AY10981" s="3"/>
      <c r="AZ10981" s="3"/>
      <c r="BA10981" s="3"/>
      <c r="BB10981" s="3"/>
      <c r="BC10981" s="3"/>
      <c r="BD10981" s="3"/>
      <c r="BE10981" s="3"/>
      <c r="BF10981" s="3"/>
      <c r="BG10981" s="3"/>
      <c r="BH10981" s="3"/>
      <c r="BI10981" s="3"/>
      <c r="BJ10981" s="3"/>
      <c r="BK10981" s="3"/>
      <c r="BL10981" s="3"/>
      <c r="BM10981" s="3"/>
      <c r="BN10981" s="3"/>
      <c r="BO10981" s="3"/>
    </row>
    <row r="10982" spans="6:67" x14ac:dyDescent="0.35">
      <c r="F10982" s="3"/>
      <c r="G10982" s="3"/>
      <c r="H10982" s="3"/>
      <c r="I10982" s="3"/>
      <c r="J10982" s="3"/>
      <c r="K10982" s="3"/>
      <c r="L10982" s="3"/>
      <c r="M10982" s="3"/>
      <c r="N10982" s="3"/>
      <c r="O10982" s="3"/>
      <c r="P10982" s="3"/>
      <c r="Q10982" s="3"/>
      <c r="R10982" s="3"/>
      <c r="S10982" s="3"/>
      <c r="T10982" s="3"/>
      <c r="U10982" s="3"/>
      <c r="V10982" s="3"/>
      <c r="W10982" s="3"/>
      <c r="X10982" s="3"/>
      <c r="Y10982" s="3"/>
      <c r="Z10982" s="3"/>
      <c r="AA10982" s="3"/>
      <c r="AB10982" s="3"/>
      <c r="AC10982" s="3"/>
      <c r="AD10982" s="3"/>
      <c r="AE10982" s="3"/>
      <c r="AF10982" s="3"/>
      <c r="AG10982" s="3"/>
      <c r="AH10982" s="3"/>
      <c r="AI10982" s="3"/>
      <c r="AJ10982" s="3"/>
      <c r="AK10982" s="3"/>
      <c r="AL10982" s="3"/>
      <c r="AM10982" s="3"/>
      <c r="AN10982" s="3"/>
      <c r="AO10982" s="3"/>
      <c r="AP10982" s="3"/>
      <c r="AQ10982" s="3"/>
      <c r="AR10982" s="3"/>
      <c r="AS10982" s="3"/>
      <c r="AT10982" s="3"/>
      <c r="AU10982" s="3"/>
      <c r="AV10982" s="3"/>
      <c r="AW10982" s="3"/>
      <c r="AX10982" s="3"/>
      <c r="AY10982" s="3"/>
      <c r="AZ10982" s="3"/>
      <c r="BA10982" s="3"/>
      <c r="BB10982" s="3"/>
      <c r="BC10982" s="3"/>
      <c r="BD10982" s="3"/>
      <c r="BE10982" s="3"/>
      <c r="BF10982" s="3"/>
      <c r="BG10982" s="3"/>
      <c r="BH10982" s="3"/>
      <c r="BI10982" s="3"/>
      <c r="BJ10982" s="3"/>
      <c r="BK10982" s="3"/>
      <c r="BL10982" s="3"/>
      <c r="BM10982" s="3"/>
      <c r="BN10982" s="3"/>
      <c r="BO10982" s="3"/>
    </row>
    <row r="10983" spans="6:67" x14ac:dyDescent="0.35">
      <c r="F10983" s="3"/>
      <c r="G10983" s="3"/>
      <c r="H10983" s="3"/>
      <c r="I10983" s="3"/>
      <c r="J10983" s="3"/>
      <c r="K10983" s="3"/>
      <c r="L10983" s="3"/>
      <c r="M10983" s="3"/>
      <c r="N10983" s="3"/>
      <c r="O10983" s="3"/>
      <c r="P10983" s="3"/>
      <c r="Q10983" s="3"/>
      <c r="R10983" s="3"/>
      <c r="S10983" s="3"/>
      <c r="T10983" s="3"/>
      <c r="U10983" s="3"/>
      <c r="V10983" s="3"/>
      <c r="W10983" s="3"/>
      <c r="X10983" s="3"/>
      <c r="Y10983" s="3"/>
      <c r="Z10983" s="3"/>
      <c r="AA10983" s="3"/>
      <c r="AB10983" s="3"/>
      <c r="AC10983" s="3"/>
      <c r="AD10983" s="3"/>
      <c r="AE10983" s="3"/>
      <c r="AF10983" s="3"/>
      <c r="AG10983" s="3"/>
      <c r="AH10983" s="3"/>
      <c r="AI10983" s="3"/>
      <c r="AJ10983" s="3"/>
      <c r="AK10983" s="3"/>
      <c r="AL10983" s="3"/>
      <c r="AM10983" s="3"/>
      <c r="AN10983" s="3"/>
      <c r="AO10983" s="3"/>
      <c r="AP10983" s="3"/>
      <c r="AQ10983" s="3"/>
      <c r="AR10983" s="3"/>
      <c r="AS10983" s="3"/>
      <c r="AT10983" s="3"/>
      <c r="AU10983" s="3"/>
      <c r="AV10983" s="3"/>
      <c r="AW10983" s="3"/>
      <c r="AX10983" s="3"/>
      <c r="AY10983" s="3"/>
      <c r="AZ10983" s="3"/>
      <c r="BA10983" s="3"/>
      <c r="BB10983" s="3"/>
      <c r="BC10983" s="3"/>
      <c r="BD10983" s="3"/>
      <c r="BE10983" s="3"/>
      <c r="BF10983" s="3"/>
      <c r="BG10983" s="3"/>
      <c r="BH10983" s="3"/>
      <c r="BI10983" s="3"/>
      <c r="BJ10983" s="3"/>
      <c r="BK10983" s="3"/>
      <c r="BL10983" s="3"/>
      <c r="BM10983" s="3"/>
      <c r="BN10983" s="3"/>
      <c r="BO10983" s="3"/>
    </row>
    <row r="10984" spans="6:67" x14ac:dyDescent="0.35">
      <c r="F10984" s="3"/>
      <c r="G10984" s="3"/>
      <c r="H10984" s="3"/>
      <c r="I10984" s="3"/>
      <c r="J10984" s="3"/>
      <c r="K10984" s="3"/>
      <c r="L10984" s="3"/>
      <c r="M10984" s="3"/>
      <c r="N10984" s="3"/>
      <c r="O10984" s="3"/>
      <c r="P10984" s="3"/>
      <c r="Q10984" s="3"/>
      <c r="R10984" s="3"/>
      <c r="S10984" s="3"/>
      <c r="T10984" s="3"/>
      <c r="U10984" s="3"/>
      <c r="V10984" s="3"/>
      <c r="W10984" s="3"/>
      <c r="X10984" s="3"/>
      <c r="Y10984" s="3"/>
      <c r="Z10984" s="3"/>
      <c r="AA10984" s="3"/>
      <c r="AB10984" s="3"/>
      <c r="AC10984" s="3"/>
      <c r="AD10984" s="3"/>
      <c r="AE10984" s="3"/>
      <c r="AF10984" s="3"/>
      <c r="AG10984" s="3"/>
      <c r="AH10984" s="3"/>
      <c r="AI10984" s="3"/>
      <c r="AJ10984" s="3"/>
      <c r="AK10984" s="3"/>
      <c r="AL10984" s="3"/>
      <c r="AM10984" s="3"/>
      <c r="AN10984" s="3"/>
      <c r="AO10984" s="3"/>
      <c r="AP10984" s="3"/>
      <c r="AQ10984" s="3"/>
      <c r="AR10984" s="3"/>
      <c r="AS10984" s="3"/>
      <c r="AT10984" s="3"/>
      <c r="AU10984" s="3"/>
      <c r="AV10984" s="3"/>
      <c r="AW10984" s="3"/>
      <c r="AX10984" s="3"/>
      <c r="AY10984" s="3"/>
      <c r="AZ10984" s="3"/>
      <c r="BA10984" s="3"/>
      <c r="BB10984" s="3"/>
      <c r="BC10984" s="3"/>
      <c r="BD10984" s="3"/>
      <c r="BE10984" s="3"/>
      <c r="BF10984" s="3"/>
      <c r="BG10984" s="3"/>
      <c r="BH10984" s="3"/>
      <c r="BI10984" s="3"/>
      <c r="BJ10984" s="3"/>
      <c r="BK10984" s="3"/>
      <c r="BL10984" s="3"/>
      <c r="BM10984" s="3"/>
      <c r="BN10984" s="3"/>
      <c r="BO10984" s="3"/>
    </row>
    <row r="10985" spans="6:67" x14ac:dyDescent="0.35">
      <c r="F10985" s="3"/>
      <c r="G10985" s="3"/>
      <c r="H10985" s="3"/>
      <c r="I10985" s="3"/>
      <c r="J10985" s="3"/>
      <c r="K10985" s="3"/>
      <c r="L10985" s="3"/>
      <c r="M10985" s="3"/>
      <c r="N10985" s="3"/>
      <c r="O10985" s="3"/>
      <c r="P10985" s="3"/>
      <c r="Q10985" s="3"/>
      <c r="R10985" s="3"/>
      <c r="S10985" s="3"/>
      <c r="T10985" s="3"/>
      <c r="U10985" s="3"/>
      <c r="V10985" s="3"/>
      <c r="W10985" s="3"/>
      <c r="X10985" s="3"/>
      <c r="Y10985" s="3"/>
      <c r="Z10985" s="3"/>
      <c r="AA10985" s="3"/>
      <c r="AB10985" s="3"/>
      <c r="AC10985" s="3"/>
      <c r="AD10985" s="3"/>
      <c r="AE10985" s="3"/>
      <c r="AF10985" s="3"/>
      <c r="AG10985" s="3"/>
      <c r="AH10985" s="3"/>
      <c r="AI10985" s="3"/>
      <c r="AJ10985" s="3"/>
      <c r="AK10985" s="3"/>
      <c r="AL10985" s="3"/>
      <c r="AM10985" s="3"/>
      <c r="AN10985" s="3"/>
      <c r="AO10985" s="3"/>
      <c r="AP10985" s="3"/>
      <c r="AQ10985" s="3"/>
      <c r="AR10985" s="3"/>
      <c r="AS10985" s="3"/>
      <c r="AT10985" s="3"/>
      <c r="AU10985" s="3"/>
      <c r="AV10985" s="3"/>
      <c r="AW10985" s="3"/>
      <c r="AX10985" s="3"/>
      <c r="AY10985" s="3"/>
      <c r="AZ10985" s="3"/>
      <c r="BA10985" s="3"/>
      <c r="BB10985" s="3"/>
      <c r="BC10985" s="3"/>
      <c r="BD10985" s="3"/>
      <c r="BE10985" s="3"/>
      <c r="BF10985" s="3"/>
      <c r="BG10985" s="3"/>
      <c r="BH10985" s="3"/>
      <c r="BI10985" s="3"/>
      <c r="BJ10985" s="3"/>
      <c r="BK10985" s="3"/>
      <c r="BL10985" s="3"/>
      <c r="BM10985" s="3"/>
      <c r="BN10985" s="3"/>
      <c r="BO10985" s="3"/>
    </row>
    <row r="10986" spans="6:67" x14ac:dyDescent="0.35">
      <c r="F10986" s="3"/>
      <c r="G10986" s="3"/>
      <c r="H10986" s="3"/>
      <c r="I10986" s="3"/>
      <c r="J10986" s="3"/>
      <c r="K10986" s="3"/>
      <c r="L10986" s="3"/>
      <c r="M10986" s="3"/>
      <c r="N10986" s="3"/>
      <c r="O10986" s="3"/>
      <c r="P10986" s="3"/>
      <c r="Q10986" s="3"/>
      <c r="R10986" s="3"/>
      <c r="S10986" s="3"/>
      <c r="T10986" s="3"/>
      <c r="U10986" s="3"/>
      <c r="V10986" s="3"/>
      <c r="W10986" s="3"/>
      <c r="X10986" s="3"/>
      <c r="Y10986" s="3"/>
      <c r="Z10986" s="3"/>
      <c r="AA10986" s="3"/>
      <c r="AB10986" s="3"/>
      <c r="AC10986" s="3"/>
      <c r="AD10986" s="3"/>
      <c r="AE10986" s="3"/>
      <c r="AF10986" s="3"/>
      <c r="AG10986" s="3"/>
      <c r="AH10986" s="3"/>
      <c r="AI10986" s="3"/>
      <c r="AJ10986" s="3"/>
      <c r="AK10986" s="3"/>
      <c r="AL10986" s="3"/>
      <c r="AM10986" s="3"/>
      <c r="AN10986" s="3"/>
      <c r="AO10986" s="3"/>
      <c r="AP10986" s="3"/>
      <c r="AQ10986" s="3"/>
      <c r="AR10986" s="3"/>
      <c r="AS10986" s="3"/>
      <c r="AT10986" s="3"/>
      <c r="AU10986" s="3"/>
      <c r="AV10986" s="3"/>
      <c r="AW10986" s="3"/>
      <c r="AX10986" s="3"/>
      <c r="AY10986" s="3"/>
      <c r="AZ10986" s="3"/>
      <c r="BA10986" s="3"/>
      <c r="BB10986" s="3"/>
      <c r="BC10986" s="3"/>
      <c r="BD10986" s="3"/>
      <c r="BE10986" s="3"/>
      <c r="BF10986" s="3"/>
      <c r="BG10986" s="3"/>
      <c r="BH10986" s="3"/>
      <c r="BI10986" s="3"/>
      <c r="BJ10986" s="3"/>
      <c r="BK10986" s="3"/>
      <c r="BL10986" s="3"/>
      <c r="BM10986" s="3"/>
      <c r="BN10986" s="3"/>
      <c r="BO10986" s="3"/>
    </row>
    <row r="10987" spans="6:67" x14ac:dyDescent="0.35">
      <c r="F10987" s="3"/>
      <c r="G10987" s="3"/>
      <c r="H10987" s="3"/>
      <c r="I10987" s="3"/>
      <c r="J10987" s="3"/>
      <c r="K10987" s="3"/>
      <c r="L10987" s="3"/>
      <c r="M10987" s="3"/>
      <c r="N10987" s="3"/>
      <c r="O10987" s="3"/>
      <c r="P10987" s="3"/>
      <c r="Q10987" s="3"/>
      <c r="R10987" s="3"/>
      <c r="S10987" s="3"/>
      <c r="T10987" s="3"/>
      <c r="U10987" s="3"/>
      <c r="V10987" s="3"/>
      <c r="W10987" s="3"/>
      <c r="X10987" s="3"/>
      <c r="Y10987" s="3"/>
      <c r="Z10987" s="3"/>
      <c r="AA10987" s="3"/>
      <c r="AB10987" s="3"/>
      <c r="AC10987" s="3"/>
      <c r="AD10987" s="3"/>
      <c r="AE10987" s="3"/>
      <c r="AF10987" s="3"/>
      <c r="AG10987" s="3"/>
      <c r="AH10987" s="3"/>
      <c r="AI10987" s="3"/>
      <c r="AJ10987" s="3"/>
      <c r="AK10987" s="3"/>
      <c r="AL10987" s="3"/>
      <c r="AM10987" s="3"/>
      <c r="AN10987" s="3"/>
      <c r="AO10987" s="3"/>
      <c r="AP10987" s="3"/>
      <c r="AQ10987" s="3"/>
      <c r="AR10987" s="3"/>
      <c r="AS10987" s="3"/>
      <c r="AT10987" s="3"/>
      <c r="AU10987" s="3"/>
      <c r="AV10987" s="3"/>
      <c r="AW10987" s="3"/>
      <c r="AX10987" s="3"/>
      <c r="AY10987" s="3"/>
      <c r="AZ10987" s="3"/>
      <c r="BA10987" s="3"/>
      <c r="BB10987" s="3"/>
      <c r="BC10987" s="3"/>
      <c r="BD10987" s="3"/>
      <c r="BE10987" s="3"/>
      <c r="BF10987" s="3"/>
      <c r="BG10987" s="3"/>
      <c r="BH10987" s="3"/>
      <c r="BI10987" s="3"/>
      <c r="BJ10987" s="3"/>
      <c r="BK10987" s="3"/>
      <c r="BL10987" s="3"/>
      <c r="BM10987" s="3"/>
      <c r="BN10987" s="3"/>
      <c r="BO10987" s="3"/>
    </row>
    <row r="10988" spans="6:67" x14ac:dyDescent="0.35">
      <c r="F10988" s="3"/>
      <c r="G10988" s="3"/>
      <c r="H10988" s="3"/>
      <c r="I10988" s="3"/>
      <c r="J10988" s="3"/>
      <c r="K10988" s="3"/>
      <c r="L10988" s="3"/>
      <c r="M10988" s="3"/>
      <c r="N10988" s="3"/>
      <c r="O10988" s="3"/>
      <c r="P10988" s="3"/>
      <c r="Q10988" s="3"/>
      <c r="R10988" s="3"/>
      <c r="S10988" s="3"/>
      <c r="T10988" s="3"/>
      <c r="U10988" s="3"/>
      <c r="V10988" s="3"/>
      <c r="W10988" s="3"/>
      <c r="X10988" s="3"/>
      <c r="Y10988" s="3"/>
      <c r="Z10988" s="3"/>
      <c r="AA10988" s="3"/>
      <c r="AB10988" s="3"/>
      <c r="AC10988" s="3"/>
      <c r="AD10988" s="3"/>
      <c r="AE10988" s="3"/>
      <c r="AF10988" s="3"/>
      <c r="AG10988" s="3"/>
      <c r="AH10988" s="3"/>
      <c r="AI10988" s="3"/>
      <c r="AJ10988" s="3"/>
      <c r="AK10988" s="3"/>
      <c r="AL10988" s="3"/>
      <c r="AM10988" s="3"/>
      <c r="AN10988" s="3"/>
      <c r="AO10988" s="3"/>
      <c r="AP10988" s="3"/>
      <c r="AQ10988" s="3"/>
      <c r="AR10988" s="3"/>
      <c r="AS10988" s="3"/>
      <c r="AT10988" s="3"/>
      <c r="AU10988" s="3"/>
      <c r="AV10988" s="3"/>
      <c r="AW10988" s="3"/>
      <c r="AX10988" s="3"/>
      <c r="AY10988" s="3"/>
      <c r="AZ10988" s="3"/>
      <c r="BA10988" s="3"/>
      <c r="BB10988" s="3"/>
      <c r="BC10988" s="3"/>
      <c r="BD10988" s="3"/>
      <c r="BE10988" s="3"/>
      <c r="BF10988" s="3"/>
      <c r="BG10988" s="3"/>
      <c r="BH10988" s="3"/>
      <c r="BI10988" s="3"/>
      <c r="BJ10988" s="3"/>
      <c r="BK10988" s="3"/>
      <c r="BL10988" s="3"/>
      <c r="BM10988" s="3"/>
      <c r="BN10988" s="3"/>
      <c r="BO10988" s="3"/>
    </row>
    <row r="10989" spans="6:67" x14ac:dyDescent="0.35">
      <c r="F10989" s="3"/>
      <c r="G10989" s="3"/>
      <c r="H10989" s="3"/>
      <c r="I10989" s="3"/>
      <c r="J10989" s="3"/>
      <c r="K10989" s="3"/>
      <c r="L10989" s="3"/>
      <c r="M10989" s="3"/>
      <c r="N10989" s="3"/>
      <c r="O10989" s="3"/>
      <c r="P10989" s="3"/>
      <c r="Q10989" s="3"/>
      <c r="R10989" s="3"/>
      <c r="S10989" s="3"/>
      <c r="T10989" s="3"/>
      <c r="U10989" s="3"/>
      <c r="V10989" s="3"/>
      <c r="W10989" s="3"/>
      <c r="X10989" s="3"/>
      <c r="Y10989" s="3"/>
      <c r="Z10989" s="3"/>
      <c r="AA10989" s="3"/>
      <c r="AB10989" s="3"/>
      <c r="AC10989" s="3"/>
      <c r="AD10989" s="3"/>
      <c r="AE10989" s="3"/>
      <c r="AF10989" s="3"/>
      <c r="AG10989" s="3"/>
      <c r="AH10989" s="3"/>
      <c r="AI10989" s="3"/>
      <c r="AJ10989" s="3"/>
      <c r="AK10989" s="3"/>
      <c r="AL10989" s="3"/>
      <c r="AM10989" s="3"/>
      <c r="AN10989" s="3"/>
      <c r="AO10989" s="3"/>
      <c r="AP10989" s="3"/>
      <c r="AQ10989" s="3"/>
      <c r="AR10989" s="3"/>
      <c r="AS10989" s="3"/>
      <c r="AT10989" s="3"/>
      <c r="AU10989" s="3"/>
      <c r="AV10989" s="3"/>
      <c r="AW10989" s="3"/>
      <c r="AX10989" s="3"/>
      <c r="AY10989" s="3"/>
      <c r="AZ10989" s="3"/>
      <c r="BA10989" s="3"/>
      <c r="BB10989" s="3"/>
      <c r="BC10989" s="3"/>
      <c r="BD10989" s="3"/>
      <c r="BE10989" s="3"/>
      <c r="BF10989" s="3"/>
      <c r="BG10989" s="3"/>
      <c r="BH10989" s="3"/>
      <c r="BI10989" s="3"/>
      <c r="BJ10989" s="3"/>
      <c r="BK10989" s="3"/>
      <c r="BL10989" s="3"/>
      <c r="BM10989" s="3"/>
      <c r="BN10989" s="3"/>
      <c r="BO10989" s="3"/>
    </row>
    <row r="10990" spans="6:67" x14ac:dyDescent="0.35">
      <c r="F10990" s="3"/>
      <c r="G10990" s="3"/>
      <c r="H10990" s="3"/>
      <c r="I10990" s="3"/>
      <c r="J10990" s="3"/>
      <c r="K10990" s="3"/>
      <c r="L10990" s="3"/>
      <c r="M10990" s="3"/>
      <c r="N10990" s="3"/>
      <c r="O10990" s="3"/>
      <c r="P10990" s="3"/>
      <c r="Q10990" s="3"/>
      <c r="R10990" s="3"/>
      <c r="S10990" s="3"/>
      <c r="T10990" s="3"/>
      <c r="U10990" s="3"/>
      <c r="V10990" s="3"/>
      <c r="W10990" s="3"/>
      <c r="X10990" s="3"/>
      <c r="Y10990" s="3"/>
      <c r="Z10990" s="3"/>
      <c r="AA10990" s="3"/>
      <c r="AB10990" s="3"/>
      <c r="AC10990" s="3"/>
      <c r="AD10990" s="3"/>
      <c r="AE10990" s="3"/>
      <c r="AF10990" s="3"/>
      <c r="AG10990" s="3"/>
      <c r="AH10990" s="3"/>
      <c r="AI10990" s="3"/>
      <c r="AJ10990" s="3"/>
      <c r="AK10990" s="3"/>
      <c r="AL10990" s="3"/>
      <c r="AM10990" s="3"/>
      <c r="AN10990" s="3"/>
      <c r="AO10990" s="3"/>
      <c r="AP10990" s="3"/>
      <c r="AQ10990" s="3"/>
      <c r="AR10990" s="3"/>
      <c r="AS10990" s="3"/>
      <c r="AT10990" s="3"/>
      <c r="AU10990" s="3"/>
      <c r="AV10990" s="3"/>
      <c r="AW10990" s="3"/>
      <c r="AX10990" s="3"/>
      <c r="AY10990" s="3"/>
      <c r="AZ10990" s="3"/>
      <c r="BA10990" s="3"/>
      <c r="BB10990" s="3"/>
      <c r="BC10990" s="3"/>
      <c r="BD10990" s="3"/>
      <c r="BE10990" s="3"/>
      <c r="BF10990" s="3"/>
      <c r="BG10990" s="3"/>
      <c r="BH10990" s="3"/>
      <c r="BI10990" s="3"/>
      <c r="BJ10990" s="3"/>
      <c r="BK10990" s="3"/>
      <c r="BL10990" s="3"/>
      <c r="BM10990" s="3"/>
      <c r="BN10990" s="3"/>
      <c r="BO10990" s="3"/>
    </row>
    <row r="10991" spans="6:67" x14ac:dyDescent="0.35">
      <c r="F10991" s="3"/>
      <c r="G10991" s="3"/>
      <c r="H10991" s="3"/>
      <c r="I10991" s="3"/>
      <c r="J10991" s="3"/>
      <c r="K10991" s="3"/>
      <c r="L10991" s="3"/>
      <c r="M10991" s="3"/>
      <c r="N10991" s="3"/>
      <c r="O10991" s="3"/>
      <c r="P10991" s="3"/>
      <c r="Q10991" s="3"/>
      <c r="R10991" s="3"/>
      <c r="S10991" s="3"/>
      <c r="T10991" s="3"/>
      <c r="U10991" s="3"/>
      <c r="V10991" s="3"/>
      <c r="W10991" s="3"/>
      <c r="X10991" s="3"/>
      <c r="Y10991" s="3"/>
      <c r="Z10991" s="3"/>
      <c r="AA10991" s="3"/>
      <c r="AB10991" s="3"/>
      <c r="AC10991" s="3"/>
      <c r="AD10991" s="3"/>
      <c r="AE10991" s="3"/>
      <c r="AF10991" s="3"/>
      <c r="AG10991" s="3"/>
      <c r="AH10991" s="3"/>
      <c r="AI10991" s="3"/>
      <c r="AJ10991" s="3"/>
      <c r="AK10991" s="3"/>
      <c r="AL10991" s="3"/>
      <c r="AM10991" s="3"/>
      <c r="AN10991" s="3"/>
      <c r="AO10991" s="3"/>
      <c r="AP10991" s="3"/>
      <c r="AQ10991" s="3"/>
      <c r="AR10991" s="3"/>
      <c r="AS10991" s="3"/>
      <c r="AT10991" s="3"/>
      <c r="AU10991" s="3"/>
      <c r="AV10991" s="3"/>
      <c r="AW10991" s="3"/>
      <c r="AX10991" s="3"/>
      <c r="AY10991" s="3"/>
      <c r="AZ10991" s="3"/>
      <c r="BA10991" s="3"/>
      <c r="BB10991" s="3"/>
      <c r="BC10991" s="3"/>
      <c r="BD10991" s="3"/>
      <c r="BE10991" s="3"/>
      <c r="BF10991" s="3"/>
      <c r="BG10991" s="3"/>
      <c r="BH10991" s="3"/>
      <c r="BI10991" s="3"/>
      <c r="BJ10991" s="3"/>
      <c r="BK10991" s="3"/>
      <c r="BL10991" s="3"/>
      <c r="BM10991" s="3"/>
      <c r="BN10991" s="3"/>
      <c r="BO10991" s="3"/>
    </row>
    <row r="10992" spans="6:67" x14ac:dyDescent="0.35">
      <c r="F10992" s="3"/>
      <c r="G10992" s="3"/>
      <c r="H10992" s="3"/>
      <c r="I10992" s="3"/>
      <c r="J10992" s="3"/>
      <c r="K10992" s="3"/>
      <c r="L10992" s="3"/>
      <c r="M10992" s="3"/>
      <c r="N10992" s="3"/>
      <c r="O10992" s="3"/>
      <c r="P10992" s="3"/>
      <c r="Q10992" s="3"/>
      <c r="R10992" s="3"/>
      <c r="S10992" s="3"/>
      <c r="T10992" s="3"/>
      <c r="U10992" s="3"/>
      <c r="V10992" s="3"/>
      <c r="W10992" s="3"/>
      <c r="X10992" s="3"/>
      <c r="Y10992" s="3"/>
      <c r="Z10992" s="3"/>
      <c r="AA10992" s="3"/>
      <c r="AB10992" s="3"/>
      <c r="AC10992" s="3"/>
      <c r="AD10992" s="3"/>
      <c r="AE10992" s="3"/>
      <c r="AF10992" s="3"/>
      <c r="AG10992" s="3"/>
      <c r="AH10992" s="3"/>
      <c r="AI10992" s="3"/>
      <c r="AJ10992" s="3"/>
      <c r="AK10992" s="3"/>
      <c r="AL10992" s="3"/>
      <c r="AM10992" s="3"/>
      <c r="AN10992" s="3"/>
      <c r="AO10992" s="3"/>
      <c r="AP10992" s="3"/>
      <c r="AQ10992" s="3"/>
      <c r="AR10992" s="3"/>
      <c r="AS10992" s="3"/>
      <c r="AT10992" s="3"/>
      <c r="AU10992" s="3"/>
      <c r="AV10992" s="3"/>
      <c r="AW10992" s="3"/>
      <c r="AX10992" s="3"/>
      <c r="AY10992" s="3"/>
      <c r="AZ10992" s="3"/>
      <c r="BA10992" s="3"/>
      <c r="BB10992" s="3"/>
      <c r="BC10992" s="3"/>
      <c r="BD10992" s="3"/>
      <c r="BE10992" s="3"/>
      <c r="BF10992" s="3"/>
      <c r="BG10992" s="3"/>
      <c r="BH10992" s="3"/>
      <c r="BI10992" s="3"/>
      <c r="BJ10992" s="3"/>
      <c r="BK10992" s="3"/>
      <c r="BL10992" s="3"/>
      <c r="BM10992" s="3"/>
      <c r="BN10992" s="3"/>
      <c r="BO10992" s="3"/>
    </row>
    <row r="10993" spans="6:67" x14ac:dyDescent="0.35">
      <c r="F10993" s="3"/>
      <c r="G10993" s="3"/>
      <c r="H10993" s="3"/>
      <c r="I10993" s="3"/>
      <c r="J10993" s="3"/>
      <c r="K10993" s="3"/>
      <c r="L10993" s="3"/>
      <c r="M10993" s="3"/>
      <c r="N10993" s="3"/>
      <c r="O10993" s="3"/>
      <c r="P10993" s="3"/>
      <c r="Q10993" s="3"/>
      <c r="R10993" s="3"/>
      <c r="S10993" s="3"/>
      <c r="T10993" s="3"/>
      <c r="U10993" s="3"/>
      <c r="V10993" s="3"/>
      <c r="W10993" s="3"/>
      <c r="X10993" s="3"/>
      <c r="Y10993" s="3"/>
      <c r="Z10993" s="3"/>
      <c r="AA10993" s="3"/>
      <c r="AB10993" s="3"/>
      <c r="AC10993" s="3"/>
      <c r="AD10993" s="3"/>
      <c r="AE10993" s="3"/>
      <c r="AF10993" s="3"/>
      <c r="AG10993" s="3"/>
      <c r="AH10993" s="3"/>
      <c r="AI10993" s="3"/>
      <c r="AJ10993" s="3"/>
      <c r="AK10993" s="3"/>
      <c r="AL10993" s="3"/>
      <c r="AM10993" s="3"/>
      <c r="AN10993" s="3"/>
      <c r="AO10993" s="3"/>
      <c r="AP10993" s="3"/>
      <c r="AQ10993" s="3"/>
      <c r="AR10993" s="3"/>
      <c r="AS10993" s="3"/>
      <c r="AT10993" s="3"/>
      <c r="AU10993" s="3"/>
      <c r="AV10993" s="3"/>
      <c r="AW10993" s="3"/>
      <c r="AX10993" s="3"/>
      <c r="AY10993" s="3"/>
      <c r="AZ10993" s="3"/>
      <c r="BA10993" s="3"/>
      <c r="BB10993" s="3"/>
      <c r="BC10993" s="3"/>
      <c r="BD10993" s="3"/>
      <c r="BE10993" s="3"/>
      <c r="BF10993" s="3"/>
      <c r="BG10993" s="3"/>
      <c r="BH10993" s="3"/>
      <c r="BI10993" s="3"/>
      <c r="BJ10993" s="3"/>
      <c r="BK10993" s="3"/>
      <c r="BL10993" s="3"/>
      <c r="BM10993" s="3"/>
      <c r="BN10993" s="3"/>
      <c r="BO10993" s="3"/>
    </row>
    <row r="10994" spans="6:67" x14ac:dyDescent="0.35">
      <c r="F10994" s="3"/>
      <c r="G10994" s="3"/>
      <c r="H10994" s="3"/>
      <c r="I10994" s="3"/>
      <c r="J10994" s="3"/>
      <c r="K10994" s="3"/>
      <c r="L10994" s="3"/>
      <c r="M10994" s="3"/>
      <c r="N10994" s="3"/>
      <c r="O10994" s="3"/>
      <c r="P10994" s="3"/>
      <c r="Q10994" s="3"/>
      <c r="R10994" s="3"/>
      <c r="S10994" s="3"/>
      <c r="T10994" s="3"/>
      <c r="U10994" s="3"/>
      <c r="V10994" s="3"/>
      <c r="W10994" s="3"/>
      <c r="X10994" s="3"/>
      <c r="Y10994" s="3"/>
      <c r="Z10994" s="3"/>
      <c r="AA10994" s="3"/>
      <c r="AB10994" s="3"/>
      <c r="AC10994" s="3"/>
      <c r="AD10994" s="3"/>
      <c r="AE10994" s="3"/>
      <c r="AF10994" s="3"/>
      <c r="AG10994" s="3"/>
      <c r="AH10994" s="3"/>
      <c r="AI10994" s="3"/>
      <c r="AJ10994" s="3"/>
      <c r="AK10994" s="3"/>
      <c r="AL10994" s="3"/>
      <c r="AM10994" s="3"/>
      <c r="AN10994" s="3"/>
      <c r="AO10994" s="3"/>
      <c r="AP10994" s="3"/>
      <c r="AQ10994" s="3"/>
      <c r="AR10994" s="3"/>
      <c r="AS10994" s="3"/>
      <c r="AT10994" s="3"/>
      <c r="AU10994" s="3"/>
      <c r="AV10994" s="3"/>
      <c r="AW10994" s="3"/>
      <c r="AX10994" s="3"/>
      <c r="AY10994" s="3"/>
      <c r="AZ10994" s="3"/>
      <c r="BA10994" s="3"/>
      <c r="BB10994" s="3"/>
      <c r="BC10994" s="3"/>
      <c r="BD10994" s="3"/>
      <c r="BE10994" s="3"/>
      <c r="BF10994" s="3"/>
      <c r="BG10994" s="3"/>
      <c r="BH10994" s="3"/>
      <c r="BI10994" s="3"/>
      <c r="BJ10994" s="3"/>
      <c r="BK10994" s="3"/>
      <c r="BL10994" s="3"/>
      <c r="BM10994" s="3"/>
      <c r="BN10994" s="3"/>
      <c r="BO10994" s="3"/>
    </row>
    <row r="10995" spans="6:67" x14ac:dyDescent="0.35">
      <c r="F10995" s="3"/>
      <c r="G10995" s="3"/>
      <c r="H10995" s="3"/>
      <c r="I10995" s="3"/>
      <c r="J10995" s="3"/>
      <c r="K10995" s="3"/>
      <c r="L10995" s="3"/>
      <c r="M10995" s="3"/>
      <c r="N10995" s="3"/>
      <c r="O10995" s="3"/>
      <c r="P10995" s="3"/>
      <c r="Q10995" s="3"/>
      <c r="R10995" s="3"/>
      <c r="S10995" s="3"/>
      <c r="T10995" s="3"/>
      <c r="U10995" s="3"/>
      <c r="V10995" s="3"/>
      <c r="W10995" s="3"/>
      <c r="X10995" s="3"/>
      <c r="Y10995" s="3"/>
      <c r="Z10995" s="3"/>
      <c r="AA10995" s="3"/>
      <c r="AB10995" s="3"/>
      <c r="AC10995" s="3"/>
      <c r="AD10995" s="3"/>
      <c r="AE10995" s="3"/>
      <c r="AF10995" s="3"/>
      <c r="AG10995" s="3"/>
      <c r="AH10995" s="3"/>
      <c r="AI10995" s="3"/>
      <c r="AJ10995" s="3"/>
      <c r="AK10995" s="3"/>
      <c r="AL10995" s="3"/>
      <c r="AM10995" s="3"/>
      <c r="AN10995" s="3"/>
      <c r="AO10995" s="3"/>
      <c r="AP10995" s="3"/>
      <c r="AQ10995" s="3"/>
      <c r="AR10995" s="3"/>
      <c r="AS10995" s="3"/>
      <c r="AT10995" s="3"/>
      <c r="AU10995" s="3"/>
      <c r="AV10995" s="3"/>
      <c r="AW10995" s="3"/>
      <c r="AX10995" s="3"/>
      <c r="AY10995" s="3"/>
      <c r="AZ10995" s="3"/>
      <c r="BA10995" s="3"/>
      <c r="BB10995" s="3"/>
      <c r="BC10995" s="3"/>
      <c r="BD10995" s="3"/>
      <c r="BE10995" s="3"/>
      <c r="BF10995" s="3"/>
      <c r="BG10995" s="3"/>
      <c r="BH10995" s="3"/>
      <c r="BI10995" s="3"/>
      <c r="BJ10995" s="3"/>
      <c r="BK10995" s="3"/>
      <c r="BL10995" s="3"/>
      <c r="BM10995" s="3"/>
      <c r="BN10995" s="3"/>
      <c r="BO10995" s="3"/>
    </row>
    <row r="10996" spans="6:67" x14ac:dyDescent="0.35">
      <c r="F10996" s="3"/>
      <c r="G10996" s="3"/>
      <c r="H10996" s="3"/>
      <c r="I10996" s="3"/>
      <c r="J10996" s="3"/>
      <c r="K10996" s="3"/>
      <c r="L10996" s="3"/>
      <c r="M10996" s="3"/>
      <c r="N10996" s="3"/>
      <c r="O10996" s="3"/>
      <c r="P10996" s="3"/>
      <c r="Q10996" s="3"/>
      <c r="R10996" s="3"/>
      <c r="S10996" s="3"/>
      <c r="T10996" s="3"/>
      <c r="U10996" s="3"/>
      <c r="V10996" s="3"/>
      <c r="W10996" s="3"/>
      <c r="X10996" s="3"/>
      <c r="Y10996" s="3"/>
      <c r="Z10996" s="3"/>
      <c r="AA10996" s="3"/>
      <c r="AB10996" s="3"/>
      <c r="AC10996" s="3"/>
      <c r="AD10996" s="3"/>
      <c r="AE10996" s="3"/>
      <c r="AF10996" s="3"/>
      <c r="AG10996" s="3"/>
      <c r="AH10996" s="3"/>
      <c r="AI10996" s="3"/>
      <c r="AJ10996" s="3"/>
      <c r="AK10996" s="3"/>
      <c r="AL10996" s="3"/>
      <c r="AM10996" s="3"/>
      <c r="AN10996" s="3"/>
      <c r="AO10996" s="3"/>
      <c r="AP10996" s="3"/>
      <c r="AQ10996" s="3"/>
      <c r="AR10996" s="3"/>
      <c r="AS10996" s="3"/>
      <c r="AT10996" s="3"/>
      <c r="AU10996" s="3"/>
      <c r="AV10996" s="3"/>
      <c r="AW10996" s="3"/>
      <c r="AX10996" s="3"/>
      <c r="AY10996" s="3"/>
      <c r="AZ10996" s="3"/>
      <c r="BA10996" s="3"/>
      <c r="BB10996" s="3"/>
      <c r="BC10996" s="3"/>
      <c r="BD10996" s="3"/>
      <c r="BE10996" s="3"/>
      <c r="BF10996" s="3"/>
      <c r="BG10996" s="3"/>
      <c r="BH10996" s="3"/>
      <c r="BI10996" s="3"/>
      <c r="BJ10996" s="3"/>
      <c r="BK10996" s="3"/>
      <c r="BL10996" s="3"/>
      <c r="BM10996" s="3"/>
      <c r="BN10996" s="3"/>
      <c r="BO10996" s="3"/>
    </row>
    <row r="10997" spans="6:67" x14ac:dyDescent="0.35">
      <c r="F10997" s="3"/>
      <c r="G10997" s="3"/>
      <c r="H10997" s="3"/>
      <c r="I10997" s="3"/>
      <c r="J10997" s="3"/>
      <c r="K10997" s="3"/>
      <c r="L10997" s="3"/>
      <c r="M10997" s="3"/>
      <c r="N10997" s="3"/>
      <c r="O10997" s="3"/>
      <c r="P10997" s="3"/>
      <c r="Q10997" s="3"/>
      <c r="R10997" s="3"/>
      <c r="S10997" s="3"/>
      <c r="T10997" s="3"/>
      <c r="U10997" s="3"/>
      <c r="V10997" s="3"/>
      <c r="W10997" s="3"/>
      <c r="X10997" s="3"/>
      <c r="Y10997" s="3"/>
      <c r="Z10997" s="3"/>
      <c r="AA10997" s="3"/>
      <c r="AB10997" s="3"/>
      <c r="AC10997" s="3"/>
      <c r="AD10997" s="3"/>
      <c r="AE10997" s="3"/>
      <c r="AF10997" s="3"/>
      <c r="AG10997" s="3"/>
      <c r="AH10997" s="3"/>
      <c r="AI10997" s="3"/>
      <c r="AJ10997" s="3"/>
      <c r="AK10997" s="3"/>
      <c r="AL10997" s="3"/>
      <c r="AM10997" s="3"/>
      <c r="AN10997" s="3"/>
      <c r="AO10997" s="3"/>
      <c r="AP10997" s="3"/>
      <c r="AQ10997" s="3"/>
      <c r="AR10997" s="3"/>
      <c r="AS10997" s="3"/>
      <c r="AT10997" s="3"/>
      <c r="AU10997" s="3"/>
      <c r="AV10997" s="3"/>
      <c r="AW10997" s="3"/>
      <c r="AX10997" s="3"/>
      <c r="AY10997" s="3"/>
      <c r="AZ10997" s="3"/>
      <c r="BA10997" s="3"/>
      <c r="BB10997" s="3"/>
      <c r="BC10997" s="3"/>
      <c r="BD10997" s="3"/>
      <c r="BE10997" s="3"/>
      <c r="BF10997" s="3"/>
      <c r="BG10997" s="3"/>
      <c r="BH10997" s="3"/>
      <c r="BI10997" s="3"/>
      <c r="BJ10997" s="3"/>
      <c r="BK10997" s="3"/>
      <c r="BL10997" s="3"/>
      <c r="BM10997" s="3"/>
      <c r="BN10997" s="3"/>
      <c r="BO10997" s="3"/>
    </row>
    <row r="10998" spans="6:67" x14ac:dyDescent="0.35">
      <c r="F10998" s="3"/>
      <c r="G10998" s="3"/>
      <c r="H10998" s="3"/>
      <c r="I10998" s="3"/>
      <c r="J10998" s="3"/>
      <c r="K10998" s="3"/>
      <c r="L10998" s="3"/>
      <c r="M10998" s="3"/>
      <c r="N10998" s="3"/>
      <c r="O10998" s="3"/>
      <c r="P10998" s="3"/>
      <c r="Q10998" s="3"/>
      <c r="R10998" s="3"/>
      <c r="S10998" s="3"/>
      <c r="T10998" s="3"/>
      <c r="U10998" s="3"/>
      <c r="V10998" s="3"/>
      <c r="W10998" s="3"/>
      <c r="X10998" s="3"/>
      <c r="Y10998" s="3"/>
      <c r="Z10998" s="3"/>
      <c r="AA10998" s="3"/>
      <c r="AB10998" s="3"/>
      <c r="AC10998" s="3"/>
      <c r="AD10998" s="3"/>
      <c r="AE10998" s="3"/>
      <c r="AF10998" s="3"/>
      <c r="AG10998" s="3"/>
      <c r="AH10998" s="3"/>
      <c r="AI10998" s="3"/>
      <c r="AJ10998" s="3"/>
      <c r="AK10998" s="3"/>
      <c r="AL10998" s="3"/>
      <c r="AM10998" s="3"/>
      <c r="AN10998" s="3"/>
      <c r="AO10998" s="3"/>
      <c r="AP10998" s="3"/>
      <c r="AQ10998" s="3"/>
      <c r="AR10998" s="3"/>
      <c r="AS10998" s="3"/>
      <c r="AT10998" s="3"/>
      <c r="AU10998" s="3"/>
      <c r="AV10998" s="3"/>
      <c r="AW10998" s="3"/>
      <c r="AX10998" s="3"/>
      <c r="AY10998" s="3"/>
      <c r="AZ10998" s="3"/>
      <c r="BA10998" s="3"/>
      <c r="BB10998" s="3"/>
      <c r="BC10998" s="3"/>
      <c r="BD10998" s="3"/>
      <c r="BE10998" s="3"/>
      <c r="BF10998" s="3"/>
      <c r="BG10998" s="3"/>
      <c r="BH10998" s="3"/>
      <c r="BI10998" s="3"/>
      <c r="BJ10998" s="3"/>
      <c r="BK10998" s="3"/>
      <c r="BL10998" s="3"/>
      <c r="BM10998" s="3"/>
      <c r="BN10998" s="3"/>
      <c r="BO10998" s="3"/>
    </row>
    <row r="10999" spans="6:67" x14ac:dyDescent="0.35">
      <c r="F10999" s="3"/>
      <c r="G10999" s="3"/>
      <c r="H10999" s="3"/>
      <c r="I10999" s="3"/>
      <c r="J10999" s="3"/>
      <c r="K10999" s="3"/>
      <c r="L10999" s="3"/>
      <c r="M10999" s="3"/>
      <c r="N10999" s="3"/>
      <c r="O10999" s="3"/>
      <c r="P10999" s="3"/>
      <c r="Q10999" s="3"/>
      <c r="R10999" s="3"/>
      <c r="S10999" s="3"/>
      <c r="T10999" s="3"/>
      <c r="U10999" s="3"/>
      <c r="V10999" s="3"/>
      <c r="W10999" s="3"/>
      <c r="X10999" s="3"/>
      <c r="Y10999" s="3"/>
      <c r="Z10999" s="3"/>
      <c r="AA10999" s="3"/>
      <c r="AB10999" s="3"/>
      <c r="AC10999" s="3"/>
      <c r="AD10999" s="3"/>
      <c r="AE10999" s="3"/>
      <c r="AF10999" s="3"/>
      <c r="AG10999" s="3"/>
      <c r="AH10999" s="3"/>
      <c r="AI10999" s="3"/>
      <c r="AJ10999" s="3"/>
      <c r="AK10999" s="3"/>
      <c r="AL10999" s="3"/>
      <c r="AM10999" s="3"/>
      <c r="AN10999" s="3"/>
      <c r="AO10999" s="3"/>
      <c r="AP10999" s="3"/>
      <c r="AQ10999" s="3"/>
      <c r="AR10999" s="3"/>
      <c r="AS10999" s="3"/>
      <c r="AT10999" s="3"/>
      <c r="AU10999" s="3"/>
      <c r="AV10999" s="3"/>
      <c r="AW10999" s="3"/>
      <c r="AX10999" s="3"/>
      <c r="AY10999" s="3"/>
      <c r="AZ10999" s="3"/>
      <c r="BA10999" s="3"/>
      <c r="BB10999" s="3"/>
      <c r="BC10999" s="3"/>
      <c r="BD10999" s="3"/>
      <c r="BE10999" s="3"/>
      <c r="BF10999" s="3"/>
      <c r="BG10999" s="3"/>
      <c r="BH10999" s="3"/>
      <c r="BI10999" s="3"/>
      <c r="BJ10999" s="3"/>
      <c r="BK10999" s="3"/>
      <c r="BL10999" s="3"/>
      <c r="BM10999" s="3"/>
      <c r="BN10999" s="3"/>
      <c r="BO10999" s="3"/>
    </row>
    <row r="11000" spans="6:67" x14ac:dyDescent="0.35">
      <c r="F11000" s="3"/>
      <c r="G11000" s="3"/>
      <c r="H11000" s="3"/>
      <c r="I11000" s="3"/>
      <c r="J11000" s="3"/>
      <c r="K11000" s="3"/>
      <c r="L11000" s="3"/>
      <c r="M11000" s="3"/>
      <c r="N11000" s="3"/>
      <c r="O11000" s="3"/>
      <c r="P11000" s="3"/>
      <c r="Q11000" s="3"/>
      <c r="R11000" s="3"/>
      <c r="S11000" s="3"/>
      <c r="T11000" s="3"/>
      <c r="U11000" s="3"/>
      <c r="V11000" s="3"/>
      <c r="W11000" s="3"/>
      <c r="X11000" s="3"/>
      <c r="Y11000" s="3"/>
      <c r="Z11000" s="3"/>
      <c r="AA11000" s="3"/>
      <c r="AB11000" s="3"/>
      <c r="AC11000" s="3"/>
      <c r="AD11000" s="3"/>
      <c r="AE11000" s="3"/>
      <c r="AF11000" s="3"/>
      <c r="AG11000" s="3"/>
      <c r="AH11000" s="3"/>
      <c r="AI11000" s="3"/>
      <c r="AJ11000" s="3"/>
      <c r="AK11000" s="3"/>
      <c r="AL11000" s="3"/>
      <c r="AM11000" s="3"/>
      <c r="AN11000" s="3"/>
      <c r="AO11000" s="3"/>
      <c r="AP11000" s="3"/>
      <c r="AQ11000" s="3"/>
      <c r="AR11000" s="3"/>
      <c r="AS11000" s="3"/>
      <c r="AT11000" s="3"/>
      <c r="AU11000" s="3"/>
      <c r="AV11000" s="3"/>
      <c r="AW11000" s="3"/>
      <c r="AX11000" s="3"/>
      <c r="AY11000" s="3"/>
      <c r="AZ11000" s="3"/>
      <c r="BA11000" s="3"/>
      <c r="BB11000" s="3"/>
      <c r="BC11000" s="3"/>
      <c r="BD11000" s="3"/>
      <c r="BE11000" s="3"/>
      <c r="BF11000" s="3"/>
      <c r="BG11000" s="3"/>
      <c r="BH11000" s="3"/>
      <c r="BI11000" s="3"/>
      <c r="BJ11000" s="3"/>
      <c r="BK11000" s="3"/>
      <c r="BL11000" s="3"/>
      <c r="BM11000" s="3"/>
      <c r="BN11000" s="3"/>
      <c r="BO11000" s="3"/>
    </row>
    <row r="11001" spans="6:67" x14ac:dyDescent="0.35">
      <c r="F11001" s="3"/>
      <c r="G11001" s="3"/>
      <c r="H11001" s="3"/>
      <c r="I11001" s="3"/>
      <c r="J11001" s="3"/>
      <c r="K11001" s="3"/>
      <c r="L11001" s="3"/>
      <c r="M11001" s="3"/>
      <c r="N11001" s="3"/>
      <c r="O11001" s="3"/>
      <c r="P11001" s="3"/>
      <c r="Q11001" s="3"/>
      <c r="R11001" s="3"/>
      <c r="S11001" s="3"/>
      <c r="T11001" s="3"/>
      <c r="U11001" s="3"/>
      <c r="V11001" s="3"/>
      <c r="W11001" s="3"/>
      <c r="X11001" s="3"/>
      <c r="Y11001" s="3"/>
      <c r="Z11001" s="3"/>
      <c r="AA11001" s="3"/>
      <c r="AB11001" s="3"/>
      <c r="AC11001" s="3"/>
      <c r="AD11001" s="3"/>
      <c r="AE11001" s="3"/>
      <c r="AF11001" s="3"/>
      <c r="AG11001" s="3"/>
      <c r="AH11001" s="3"/>
      <c r="AI11001" s="3"/>
      <c r="AJ11001" s="3"/>
      <c r="AK11001" s="3"/>
      <c r="AL11001" s="3"/>
      <c r="AM11001" s="3"/>
      <c r="AN11001" s="3"/>
      <c r="AO11001" s="3"/>
      <c r="AP11001" s="3"/>
      <c r="AQ11001" s="3"/>
      <c r="AR11001" s="3"/>
      <c r="AS11001" s="3"/>
      <c r="AT11001" s="3"/>
      <c r="AU11001" s="3"/>
      <c r="AV11001" s="3"/>
      <c r="AW11001" s="3"/>
      <c r="AX11001" s="3"/>
      <c r="AY11001" s="3"/>
      <c r="AZ11001" s="3"/>
      <c r="BA11001" s="3"/>
      <c r="BB11001" s="3"/>
      <c r="BC11001" s="3"/>
      <c r="BD11001" s="3"/>
      <c r="BE11001" s="3"/>
      <c r="BF11001" s="3"/>
      <c r="BG11001" s="3"/>
      <c r="BH11001" s="3"/>
      <c r="BI11001" s="3"/>
      <c r="BJ11001" s="3"/>
      <c r="BK11001" s="3"/>
      <c r="BL11001" s="3"/>
      <c r="BM11001" s="3"/>
      <c r="BN11001" s="3"/>
      <c r="BO11001" s="3"/>
    </row>
    <row r="11002" spans="6:67" x14ac:dyDescent="0.35">
      <c r="F11002" s="3"/>
      <c r="G11002" s="3"/>
      <c r="H11002" s="3"/>
      <c r="I11002" s="3"/>
      <c r="J11002" s="3"/>
      <c r="K11002" s="3"/>
      <c r="L11002" s="3"/>
      <c r="M11002" s="3"/>
      <c r="N11002" s="3"/>
      <c r="O11002" s="3"/>
      <c r="P11002" s="3"/>
      <c r="Q11002" s="3"/>
      <c r="R11002" s="3"/>
      <c r="S11002" s="3"/>
      <c r="T11002" s="3"/>
      <c r="U11002" s="3"/>
      <c r="V11002" s="3"/>
      <c r="W11002" s="3"/>
      <c r="X11002" s="3"/>
      <c r="Y11002" s="3"/>
      <c r="Z11002" s="3"/>
      <c r="AA11002" s="3"/>
      <c r="AB11002" s="3"/>
      <c r="AC11002" s="3"/>
      <c r="AD11002" s="3"/>
      <c r="AE11002" s="3"/>
      <c r="AF11002" s="3"/>
      <c r="AG11002" s="3"/>
      <c r="AH11002" s="3"/>
      <c r="AI11002" s="3"/>
      <c r="AJ11002" s="3"/>
      <c r="AK11002" s="3"/>
      <c r="AL11002" s="3"/>
      <c r="AM11002" s="3"/>
      <c r="AN11002" s="3"/>
      <c r="AO11002" s="3"/>
      <c r="AP11002" s="3"/>
      <c r="AQ11002" s="3"/>
      <c r="AR11002" s="3"/>
      <c r="AS11002" s="3"/>
      <c r="AT11002" s="3"/>
      <c r="AU11002" s="3"/>
      <c r="AV11002" s="3"/>
      <c r="AW11002" s="3"/>
      <c r="AX11002" s="3"/>
      <c r="AY11002" s="3"/>
      <c r="AZ11002" s="3"/>
      <c r="BA11002" s="3"/>
      <c r="BB11002" s="3"/>
      <c r="BC11002" s="3"/>
      <c r="BD11002" s="3"/>
      <c r="BE11002" s="3"/>
      <c r="BF11002" s="3"/>
      <c r="BG11002" s="3"/>
      <c r="BH11002" s="3"/>
      <c r="BI11002" s="3"/>
      <c r="BJ11002" s="3"/>
      <c r="BK11002" s="3"/>
      <c r="BL11002" s="3"/>
      <c r="BM11002" s="3"/>
      <c r="BN11002" s="3"/>
      <c r="BO11002" s="3"/>
    </row>
    <row r="11003" spans="6:67" x14ac:dyDescent="0.35">
      <c r="F11003" s="3"/>
      <c r="G11003" s="3"/>
      <c r="H11003" s="3"/>
      <c r="I11003" s="3"/>
      <c r="J11003" s="3"/>
      <c r="K11003" s="3"/>
      <c r="L11003" s="3"/>
      <c r="M11003" s="3"/>
      <c r="N11003" s="3"/>
      <c r="O11003" s="3"/>
      <c r="P11003" s="3"/>
      <c r="Q11003" s="3"/>
      <c r="R11003" s="3"/>
      <c r="S11003" s="3"/>
      <c r="T11003" s="3"/>
      <c r="U11003" s="3"/>
      <c r="V11003" s="3"/>
      <c r="W11003" s="3"/>
      <c r="X11003" s="3"/>
      <c r="Y11003" s="3"/>
      <c r="Z11003" s="3"/>
      <c r="AA11003" s="3"/>
      <c r="AB11003" s="3"/>
      <c r="AC11003" s="3"/>
      <c r="AD11003" s="3"/>
      <c r="AE11003" s="3"/>
      <c r="AF11003" s="3"/>
      <c r="AG11003" s="3"/>
      <c r="AH11003" s="3"/>
      <c r="AI11003" s="3"/>
      <c r="AJ11003" s="3"/>
      <c r="AK11003" s="3"/>
      <c r="AL11003" s="3"/>
      <c r="AM11003" s="3"/>
      <c r="AN11003" s="3"/>
      <c r="AO11003" s="3"/>
      <c r="AP11003" s="3"/>
      <c r="AQ11003" s="3"/>
      <c r="AR11003" s="3"/>
      <c r="AS11003" s="3"/>
      <c r="AT11003" s="3"/>
      <c r="AU11003" s="3"/>
      <c r="AV11003" s="3"/>
      <c r="AW11003" s="3"/>
      <c r="AX11003" s="3"/>
      <c r="AY11003" s="3"/>
      <c r="AZ11003" s="3"/>
      <c r="BA11003" s="3"/>
      <c r="BB11003" s="3"/>
      <c r="BC11003" s="3"/>
      <c r="BD11003" s="3"/>
      <c r="BE11003" s="3"/>
      <c r="BF11003" s="3"/>
      <c r="BG11003" s="3"/>
      <c r="BH11003" s="3"/>
      <c r="BI11003" s="3"/>
      <c r="BJ11003" s="3"/>
      <c r="BK11003" s="3"/>
      <c r="BL11003" s="3"/>
      <c r="BM11003" s="3"/>
      <c r="BN11003" s="3"/>
      <c r="BO11003" s="3"/>
    </row>
    <row r="11004" spans="6:67" x14ac:dyDescent="0.35">
      <c r="F11004" s="3"/>
      <c r="G11004" s="3"/>
      <c r="H11004" s="3"/>
      <c r="I11004" s="3"/>
      <c r="J11004" s="3"/>
      <c r="K11004" s="3"/>
      <c r="L11004" s="3"/>
      <c r="M11004" s="3"/>
      <c r="N11004" s="3"/>
      <c r="O11004" s="3"/>
      <c r="P11004" s="3"/>
      <c r="Q11004" s="3"/>
      <c r="R11004" s="3"/>
      <c r="S11004" s="3"/>
      <c r="T11004" s="3"/>
      <c r="U11004" s="3"/>
      <c r="V11004" s="3"/>
      <c r="W11004" s="3"/>
      <c r="X11004" s="3"/>
      <c r="Y11004" s="3"/>
      <c r="Z11004" s="3"/>
      <c r="AA11004" s="3"/>
      <c r="AB11004" s="3"/>
      <c r="AC11004" s="3"/>
      <c r="AD11004" s="3"/>
      <c r="AE11004" s="3"/>
      <c r="AF11004" s="3"/>
      <c r="AG11004" s="3"/>
      <c r="AH11004" s="3"/>
      <c r="AI11004" s="3"/>
      <c r="AJ11004" s="3"/>
      <c r="AK11004" s="3"/>
      <c r="AL11004" s="3"/>
      <c r="AM11004" s="3"/>
      <c r="AN11004" s="3"/>
      <c r="AO11004" s="3"/>
      <c r="AP11004" s="3"/>
      <c r="AQ11004" s="3"/>
      <c r="AR11004" s="3"/>
      <c r="AS11004" s="3"/>
      <c r="AT11004" s="3"/>
      <c r="AU11004" s="3"/>
      <c r="AV11004" s="3"/>
      <c r="AW11004" s="3"/>
      <c r="AX11004" s="3"/>
      <c r="AY11004" s="3"/>
      <c r="AZ11004" s="3"/>
      <c r="BA11004" s="3"/>
      <c r="BB11004" s="3"/>
      <c r="BC11004" s="3"/>
      <c r="BD11004" s="3"/>
      <c r="BE11004" s="3"/>
      <c r="BF11004" s="3"/>
      <c r="BG11004" s="3"/>
      <c r="BH11004" s="3"/>
      <c r="BI11004" s="3"/>
      <c r="BJ11004" s="3"/>
      <c r="BK11004" s="3"/>
      <c r="BL11004" s="3"/>
      <c r="BM11004" s="3"/>
      <c r="BN11004" s="3"/>
      <c r="BO11004" s="3"/>
    </row>
    <row r="11005" spans="6:67" x14ac:dyDescent="0.35">
      <c r="F11005" s="3"/>
      <c r="G11005" s="3"/>
      <c r="H11005" s="3"/>
      <c r="I11005" s="3"/>
      <c r="J11005" s="3"/>
      <c r="K11005" s="3"/>
      <c r="L11005" s="3"/>
      <c r="M11005" s="3"/>
      <c r="N11005" s="3"/>
      <c r="O11005" s="3"/>
      <c r="P11005" s="3"/>
      <c r="Q11005" s="3"/>
      <c r="R11005" s="3"/>
      <c r="S11005" s="3"/>
      <c r="T11005" s="3"/>
      <c r="U11005" s="3"/>
      <c r="V11005" s="3"/>
      <c r="W11005" s="3"/>
      <c r="X11005" s="3"/>
      <c r="Y11005" s="3"/>
      <c r="Z11005" s="3"/>
      <c r="AA11005" s="3"/>
      <c r="AB11005" s="3"/>
      <c r="AC11005" s="3"/>
      <c r="AD11005" s="3"/>
      <c r="AE11005" s="3"/>
      <c r="AF11005" s="3"/>
      <c r="AG11005" s="3"/>
      <c r="AH11005" s="3"/>
      <c r="AI11005" s="3"/>
      <c r="AJ11005" s="3"/>
      <c r="AK11005" s="3"/>
      <c r="AL11005" s="3"/>
      <c r="AM11005" s="3"/>
      <c r="AN11005" s="3"/>
      <c r="AO11005" s="3"/>
      <c r="AP11005" s="3"/>
      <c r="AQ11005" s="3"/>
      <c r="AR11005" s="3"/>
      <c r="AS11005" s="3"/>
      <c r="AT11005" s="3"/>
      <c r="AU11005" s="3"/>
      <c r="AV11005" s="3"/>
      <c r="AW11005" s="3"/>
      <c r="AX11005" s="3"/>
      <c r="AY11005" s="3"/>
      <c r="AZ11005" s="3"/>
      <c r="BA11005" s="3"/>
      <c r="BB11005" s="3"/>
      <c r="BC11005" s="3"/>
      <c r="BD11005" s="3"/>
      <c r="BE11005" s="3"/>
      <c r="BF11005" s="3"/>
      <c r="BG11005" s="3"/>
      <c r="BH11005" s="3"/>
      <c r="BI11005" s="3"/>
      <c r="BJ11005" s="3"/>
      <c r="BK11005" s="3"/>
      <c r="BL11005" s="3"/>
      <c r="BM11005" s="3"/>
      <c r="BN11005" s="3"/>
      <c r="BO11005" s="3"/>
    </row>
    <row r="11006" spans="6:67" x14ac:dyDescent="0.35">
      <c r="F11006" s="3"/>
      <c r="G11006" s="3"/>
      <c r="H11006" s="3"/>
      <c r="I11006" s="3"/>
      <c r="J11006" s="3"/>
      <c r="K11006" s="3"/>
      <c r="L11006" s="3"/>
      <c r="M11006" s="3"/>
      <c r="N11006" s="3"/>
      <c r="O11006" s="3"/>
      <c r="P11006" s="3"/>
      <c r="Q11006" s="3"/>
      <c r="R11006" s="3"/>
      <c r="S11006" s="3"/>
      <c r="T11006" s="3"/>
      <c r="U11006" s="3"/>
      <c r="V11006" s="3"/>
      <c r="W11006" s="3"/>
      <c r="X11006" s="3"/>
      <c r="Y11006" s="3"/>
      <c r="Z11006" s="3"/>
      <c r="AA11006" s="3"/>
      <c r="AB11006" s="3"/>
      <c r="AC11006" s="3"/>
      <c r="AD11006" s="3"/>
      <c r="AE11006" s="3"/>
      <c r="AF11006" s="3"/>
      <c r="AG11006" s="3"/>
      <c r="AH11006" s="3"/>
      <c r="AI11006" s="3"/>
      <c r="AJ11006" s="3"/>
      <c r="AK11006" s="3"/>
      <c r="AL11006" s="3"/>
      <c r="AM11006" s="3"/>
      <c r="AN11006" s="3"/>
      <c r="AO11006" s="3"/>
      <c r="AP11006" s="3"/>
      <c r="AQ11006" s="3"/>
      <c r="AR11006" s="3"/>
      <c r="AS11006" s="3"/>
      <c r="AT11006" s="3"/>
      <c r="AU11006" s="3"/>
      <c r="AV11006" s="3"/>
      <c r="AW11006" s="3"/>
      <c r="AX11006" s="3"/>
      <c r="AY11006" s="3"/>
      <c r="AZ11006" s="3"/>
      <c r="BA11006" s="3"/>
      <c r="BB11006" s="3"/>
      <c r="BC11006" s="3"/>
      <c r="BD11006" s="3"/>
      <c r="BE11006" s="3"/>
      <c r="BF11006" s="3"/>
      <c r="BG11006" s="3"/>
      <c r="BH11006" s="3"/>
      <c r="BI11006" s="3"/>
      <c r="BJ11006" s="3"/>
      <c r="BK11006" s="3"/>
      <c r="BL11006" s="3"/>
      <c r="BM11006" s="3"/>
      <c r="BN11006" s="3"/>
      <c r="BO11006" s="3"/>
    </row>
    <row r="11007" spans="6:67" x14ac:dyDescent="0.35">
      <c r="F11007" s="3"/>
      <c r="G11007" s="3"/>
      <c r="H11007" s="3"/>
      <c r="I11007" s="3"/>
      <c r="J11007" s="3"/>
      <c r="K11007" s="3"/>
      <c r="L11007" s="3"/>
      <c r="M11007" s="3"/>
      <c r="N11007" s="3"/>
      <c r="O11007" s="3"/>
      <c r="P11007" s="3"/>
      <c r="Q11007" s="3"/>
      <c r="R11007" s="3"/>
      <c r="S11007" s="3"/>
      <c r="T11007" s="3"/>
      <c r="U11007" s="3"/>
      <c r="V11007" s="3"/>
      <c r="W11007" s="3"/>
      <c r="X11007" s="3"/>
      <c r="Y11007" s="3"/>
      <c r="Z11007" s="3"/>
      <c r="AA11007" s="3"/>
      <c r="AB11007" s="3"/>
      <c r="AC11007" s="3"/>
      <c r="AD11007" s="3"/>
      <c r="AE11007" s="3"/>
      <c r="AF11007" s="3"/>
      <c r="AG11007" s="3"/>
      <c r="AH11007" s="3"/>
      <c r="AI11007" s="3"/>
      <c r="AJ11007" s="3"/>
      <c r="AK11007" s="3"/>
      <c r="AL11007" s="3"/>
      <c r="AM11007" s="3"/>
      <c r="AN11007" s="3"/>
      <c r="AO11007" s="3"/>
      <c r="AP11007" s="3"/>
      <c r="AQ11007" s="3"/>
      <c r="AR11007" s="3"/>
      <c r="AS11007" s="3"/>
      <c r="AT11007" s="3"/>
      <c r="AU11007" s="3"/>
      <c r="AV11007" s="3"/>
      <c r="AW11007" s="3"/>
      <c r="AX11007" s="3"/>
      <c r="AY11007" s="3"/>
      <c r="AZ11007" s="3"/>
      <c r="BA11007" s="3"/>
      <c r="BB11007" s="3"/>
      <c r="BC11007" s="3"/>
      <c r="BD11007" s="3"/>
      <c r="BE11007" s="3"/>
      <c r="BF11007" s="3"/>
      <c r="BG11007" s="3"/>
      <c r="BH11007" s="3"/>
      <c r="BI11007" s="3"/>
      <c r="BJ11007" s="3"/>
      <c r="BK11007" s="3"/>
      <c r="BL11007" s="3"/>
      <c r="BM11007" s="3"/>
      <c r="BN11007" s="3"/>
      <c r="BO11007" s="3"/>
    </row>
    <row r="11008" spans="6:67" x14ac:dyDescent="0.35">
      <c r="F11008" s="3"/>
      <c r="G11008" s="3"/>
      <c r="H11008" s="3"/>
      <c r="I11008" s="3"/>
      <c r="J11008" s="3"/>
      <c r="K11008" s="3"/>
      <c r="L11008" s="3"/>
      <c r="M11008" s="3"/>
      <c r="N11008" s="3"/>
      <c r="O11008" s="3"/>
      <c r="P11008" s="3"/>
      <c r="Q11008" s="3"/>
      <c r="R11008" s="3"/>
      <c r="S11008" s="3"/>
      <c r="T11008" s="3"/>
      <c r="U11008" s="3"/>
      <c r="V11008" s="3"/>
      <c r="W11008" s="3"/>
      <c r="X11008" s="3"/>
      <c r="Y11008" s="3"/>
      <c r="Z11008" s="3"/>
      <c r="AA11008" s="3"/>
      <c r="AB11008" s="3"/>
      <c r="AC11008" s="3"/>
      <c r="AD11008" s="3"/>
      <c r="AE11008" s="3"/>
      <c r="AF11008" s="3"/>
      <c r="AG11008" s="3"/>
      <c r="AH11008" s="3"/>
      <c r="AI11008" s="3"/>
      <c r="AJ11008" s="3"/>
      <c r="AK11008" s="3"/>
      <c r="AL11008" s="3"/>
      <c r="AM11008" s="3"/>
      <c r="AN11008" s="3"/>
      <c r="AO11008" s="3"/>
      <c r="AP11008" s="3"/>
      <c r="AQ11008" s="3"/>
      <c r="AR11008" s="3"/>
      <c r="AS11008" s="3"/>
      <c r="AT11008" s="3"/>
      <c r="AU11008" s="3"/>
      <c r="AV11008" s="3"/>
      <c r="AW11008" s="3"/>
      <c r="AX11008" s="3"/>
      <c r="AY11008" s="3"/>
      <c r="AZ11008" s="3"/>
      <c r="BA11008" s="3"/>
      <c r="BB11008" s="3"/>
      <c r="BC11008" s="3"/>
      <c r="BD11008" s="3"/>
      <c r="BE11008" s="3"/>
      <c r="BF11008" s="3"/>
      <c r="BG11008" s="3"/>
      <c r="BH11008" s="3"/>
      <c r="BI11008" s="3"/>
      <c r="BJ11008" s="3"/>
      <c r="BK11008" s="3"/>
      <c r="BL11008" s="3"/>
      <c r="BM11008" s="3"/>
      <c r="BN11008" s="3"/>
      <c r="BO11008" s="3"/>
    </row>
    <row r="11009" spans="6:67" x14ac:dyDescent="0.35">
      <c r="F11009" s="3"/>
      <c r="G11009" s="3"/>
      <c r="H11009" s="3"/>
      <c r="I11009" s="3"/>
      <c r="J11009" s="3"/>
      <c r="K11009" s="3"/>
      <c r="L11009" s="3"/>
      <c r="M11009" s="3"/>
      <c r="N11009" s="3"/>
      <c r="O11009" s="3"/>
      <c r="P11009" s="3"/>
      <c r="Q11009" s="3"/>
      <c r="R11009" s="3"/>
      <c r="S11009" s="3"/>
      <c r="T11009" s="3"/>
      <c r="U11009" s="3"/>
      <c r="V11009" s="3"/>
      <c r="W11009" s="3"/>
      <c r="X11009" s="3"/>
      <c r="Y11009" s="3"/>
      <c r="Z11009" s="3"/>
      <c r="AA11009" s="3"/>
      <c r="AB11009" s="3"/>
      <c r="AC11009" s="3"/>
      <c r="AD11009" s="3"/>
      <c r="AE11009" s="3"/>
      <c r="AF11009" s="3"/>
      <c r="AG11009" s="3"/>
      <c r="AH11009" s="3"/>
      <c r="AI11009" s="3"/>
      <c r="AJ11009" s="3"/>
      <c r="AK11009" s="3"/>
      <c r="AL11009" s="3"/>
      <c r="AM11009" s="3"/>
      <c r="AN11009" s="3"/>
      <c r="AO11009" s="3"/>
      <c r="AP11009" s="3"/>
      <c r="AQ11009" s="3"/>
      <c r="AR11009" s="3"/>
      <c r="AS11009" s="3"/>
      <c r="AT11009" s="3"/>
      <c r="AU11009" s="3"/>
      <c r="AV11009" s="3"/>
      <c r="AW11009" s="3"/>
      <c r="AX11009" s="3"/>
      <c r="AY11009" s="3"/>
      <c r="AZ11009" s="3"/>
      <c r="BA11009" s="3"/>
      <c r="BB11009" s="3"/>
      <c r="BC11009" s="3"/>
      <c r="BD11009" s="3"/>
      <c r="BE11009" s="3"/>
      <c r="BF11009" s="3"/>
      <c r="BG11009" s="3"/>
      <c r="BH11009" s="3"/>
      <c r="BI11009" s="3"/>
      <c r="BJ11009" s="3"/>
      <c r="BK11009" s="3"/>
      <c r="BL11009" s="3"/>
      <c r="BM11009" s="3"/>
      <c r="BN11009" s="3"/>
      <c r="BO11009" s="3"/>
    </row>
    <row r="11010" spans="6:67" x14ac:dyDescent="0.35">
      <c r="F11010" s="3"/>
      <c r="G11010" s="3"/>
      <c r="H11010" s="3"/>
      <c r="I11010" s="3"/>
      <c r="J11010" s="3"/>
      <c r="K11010" s="3"/>
      <c r="L11010" s="3"/>
      <c r="M11010" s="3"/>
      <c r="N11010" s="3"/>
      <c r="O11010" s="3"/>
      <c r="P11010" s="3"/>
      <c r="Q11010" s="3"/>
      <c r="R11010" s="3"/>
      <c r="S11010" s="3"/>
      <c r="T11010" s="3"/>
      <c r="U11010" s="3"/>
      <c r="V11010" s="3"/>
      <c r="W11010" s="3"/>
      <c r="X11010" s="3"/>
      <c r="Y11010" s="3"/>
      <c r="Z11010" s="3"/>
      <c r="AA11010" s="3"/>
      <c r="AB11010" s="3"/>
      <c r="AC11010" s="3"/>
      <c r="AD11010" s="3"/>
      <c r="AE11010" s="3"/>
      <c r="AF11010" s="3"/>
      <c r="AG11010" s="3"/>
      <c r="AH11010" s="3"/>
      <c r="AI11010" s="3"/>
      <c r="AJ11010" s="3"/>
      <c r="AK11010" s="3"/>
      <c r="AL11010" s="3"/>
      <c r="AM11010" s="3"/>
      <c r="AN11010" s="3"/>
      <c r="AO11010" s="3"/>
      <c r="AP11010" s="3"/>
      <c r="AQ11010" s="3"/>
      <c r="AR11010" s="3"/>
      <c r="AS11010" s="3"/>
      <c r="AT11010" s="3"/>
      <c r="AU11010" s="3"/>
      <c r="AV11010" s="3"/>
      <c r="AW11010" s="3"/>
      <c r="AX11010" s="3"/>
      <c r="AY11010" s="3"/>
      <c r="AZ11010" s="3"/>
      <c r="BA11010" s="3"/>
      <c r="BB11010" s="3"/>
      <c r="BC11010" s="3"/>
      <c r="BD11010" s="3"/>
      <c r="BE11010" s="3"/>
      <c r="BF11010" s="3"/>
      <c r="BG11010" s="3"/>
      <c r="BH11010" s="3"/>
      <c r="BI11010" s="3"/>
      <c r="BJ11010" s="3"/>
      <c r="BK11010" s="3"/>
      <c r="BL11010" s="3"/>
      <c r="BM11010" s="3"/>
      <c r="BN11010" s="3"/>
      <c r="BO11010" s="3"/>
    </row>
    <row r="11011" spans="6:67" x14ac:dyDescent="0.35">
      <c r="F11011" s="3"/>
      <c r="G11011" s="3"/>
      <c r="H11011" s="3"/>
      <c r="I11011" s="3"/>
      <c r="J11011" s="3"/>
      <c r="K11011" s="3"/>
      <c r="L11011" s="3"/>
      <c r="M11011" s="3"/>
      <c r="N11011" s="3"/>
      <c r="O11011" s="3"/>
      <c r="P11011" s="3"/>
      <c r="Q11011" s="3"/>
      <c r="R11011" s="3"/>
      <c r="S11011" s="3"/>
      <c r="T11011" s="3"/>
      <c r="U11011" s="3"/>
      <c r="V11011" s="3"/>
      <c r="W11011" s="3"/>
      <c r="X11011" s="3"/>
      <c r="Y11011" s="3"/>
      <c r="Z11011" s="3"/>
      <c r="AA11011" s="3"/>
      <c r="AB11011" s="3"/>
      <c r="AC11011" s="3"/>
      <c r="AD11011" s="3"/>
      <c r="AE11011" s="3"/>
      <c r="AF11011" s="3"/>
      <c r="AG11011" s="3"/>
      <c r="AH11011" s="3"/>
      <c r="AI11011" s="3"/>
      <c r="AJ11011" s="3"/>
      <c r="AK11011" s="3"/>
      <c r="AL11011" s="3"/>
      <c r="AM11011" s="3"/>
      <c r="AN11011" s="3"/>
      <c r="AO11011" s="3"/>
      <c r="AP11011" s="3"/>
      <c r="AQ11011" s="3"/>
      <c r="AR11011" s="3"/>
      <c r="AS11011" s="3"/>
      <c r="AT11011" s="3"/>
      <c r="AU11011" s="3"/>
      <c r="AV11011" s="3"/>
      <c r="AW11011" s="3"/>
      <c r="AX11011" s="3"/>
      <c r="AY11011" s="3"/>
      <c r="AZ11011" s="3"/>
      <c r="BA11011" s="3"/>
      <c r="BB11011" s="3"/>
      <c r="BC11011" s="3"/>
      <c r="BD11011" s="3"/>
      <c r="BE11011" s="3"/>
      <c r="BF11011" s="3"/>
      <c r="BG11011" s="3"/>
      <c r="BH11011" s="3"/>
      <c r="BI11011" s="3"/>
      <c r="BJ11011" s="3"/>
      <c r="BK11011" s="3"/>
      <c r="BL11011" s="3"/>
      <c r="BM11011" s="3"/>
      <c r="BN11011" s="3"/>
      <c r="BO11011" s="3"/>
    </row>
    <row r="11012" spans="6:67" x14ac:dyDescent="0.35">
      <c r="F11012" s="3"/>
      <c r="G11012" s="3"/>
      <c r="H11012" s="3"/>
      <c r="I11012" s="3"/>
      <c r="J11012" s="3"/>
      <c r="K11012" s="3"/>
      <c r="L11012" s="3"/>
      <c r="M11012" s="3"/>
      <c r="N11012" s="3"/>
      <c r="O11012" s="3"/>
      <c r="P11012" s="3"/>
      <c r="Q11012" s="3"/>
      <c r="R11012" s="3"/>
      <c r="S11012" s="3"/>
      <c r="T11012" s="3"/>
      <c r="U11012" s="3"/>
      <c r="V11012" s="3"/>
      <c r="W11012" s="3"/>
      <c r="X11012" s="3"/>
      <c r="Y11012" s="3"/>
      <c r="Z11012" s="3"/>
      <c r="AA11012" s="3"/>
      <c r="AB11012" s="3"/>
      <c r="AC11012" s="3"/>
      <c r="AD11012" s="3"/>
      <c r="AE11012" s="3"/>
      <c r="AF11012" s="3"/>
      <c r="AG11012" s="3"/>
      <c r="AH11012" s="3"/>
      <c r="AI11012" s="3"/>
      <c r="AJ11012" s="3"/>
      <c r="AK11012" s="3"/>
      <c r="AL11012" s="3"/>
      <c r="AM11012" s="3"/>
      <c r="AN11012" s="3"/>
      <c r="AO11012" s="3"/>
      <c r="AP11012" s="3"/>
      <c r="AQ11012" s="3"/>
      <c r="AR11012" s="3"/>
      <c r="AS11012" s="3"/>
      <c r="AT11012" s="3"/>
      <c r="AU11012" s="3"/>
      <c r="AV11012" s="3"/>
      <c r="AW11012" s="3"/>
      <c r="AX11012" s="3"/>
      <c r="AY11012" s="3"/>
      <c r="AZ11012" s="3"/>
      <c r="BA11012" s="3"/>
      <c r="BB11012" s="3"/>
      <c r="BC11012" s="3"/>
      <c r="BD11012" s="3"/>
      <c r="BE11012" s="3"/>
      <c r="BF11012" s="3"/>
      <c r="BG11012" s="3"/>
      <c r="BH11012" s="3"/>
      <c r="BI11012" s="3"/>
      <c r="BJ11012" s="3"/>
      <c r="BK11012" s="3"/>
      <c r="BL11012" s="3"/>
      <c r="BM11012" s="3"/>
      <c r="BN11012" s="3"/>
      <c r="BO11012" s="3"/>
    </row>
    <row r="11013" spans="6:67" x14ac:dyDescent="0.35">
      <c r="F11013" s="3"/>
      <c r="G11013" s="3"/>
      <c r="H11013" s="3"/>
      <c r="I11013" s="3"/>
      <c r="J11013" s="3"/>
      <c r="K11013" s="3"/>
      <c r="L11013" s="3"/>
      <c r="M11013" s="3"/>
      <c r="N11013" s="3"/>
      <c r="O11013" s="3"/>
      <c r="P11013" s="3"/>
      <c r="Q11013" s="3"/>
      <c r="R11013" s="3"/>
      <c r="S11013" s="3"/>
      <c r="T11013" s="3"/>
      <c r="U11013" s="3"/>
      <c r="V11013" s="3"/>
      <c r="W11013" s="3"/>
      <c r="X11013" s="3"/>
      <c r="Y11013" s="3"/>
      <c r="Z11013" s="3"/>
      <c r="AA11013" s="3"/>
      <c r="AB11013" s="3"/>
      <c r="AC11013" s="3"/>
      <c r="AD11013" s="3"/>
      <c r="AE11013" s="3"/>
      <c r="AF11013" s="3"/>
      <c r="AG11013" s="3"/>
      <c r="AH11013" s="3"/>
      <c r="AI11013" s="3"/>
      <c r="AJ11013" s="3"/>
      <c r="AK11013" s="3"/>
      <c r="AL11013" s="3"/>
      <c r="AM11013" s="3"/>
      <c r="AN11013" s="3"/>
      <c r="AO11013" s="3"/>
      <c r="AP11013" s="3"/>
      <c r="AQ11013" s="3"/>
      <c r="AR11013" s="3"/>
      <c r="AS11013" s="3"/>
      <c r="AT11013" s="3"/>
      <c r="AU11013" s="3"/>
      <c r="AV11013" s="3"/>
      <c r="AW11013" s="3"/>
      <c r="AX11013" s="3"/>
      <c r="AY11013" s="3"/>
      <c r="AZ11013" s="3"/>
      <c r="BA11013" s="3"/>
      <c r="BB11013" s="3"/>
      <c r="BC11013" s="3"/>
      <c r="BD11013" s="3"/>
      <c r="BE11013" s="3"/>
      <c r="BF11013" s="3"/>
      <c r="BG11013" s="3"/>
      <c r="BH11013" s="3"/>
      <c r="BI11013" s="3"/>
      <c r="BJ11013" s="3"/>
      <c r="BK11013" s="3"/>
      <c r="BL11013" s="3"/>
      <c r="BM11013" s="3"/>
      <c r="BN11013" s="3"/>
      <c r="BO11013" s="3"/>
    </row>
    <row r="11014" spans="6:67" x14ac:dyDescent="0.35">
      <c r="F11014" s="3"/>
      <c r="G11014" s="3"/>
      <c r="H11014" s="3"/>
      <c r="I11014" s="3"/>
      <c r="J11014" s="3"/>
      <c r="K11014" s="3"/>
      <c r="L11014" s="3"/>
      <c r="M11014" s="3"/>
      <c r="N11014" s="3"/>
      <c r="O11014" s="3"/>
      <c r="P11014" s="3"/>
      <c r="Q11014" s="3"/>
      <c r="R11014" s="3"/>
      <c r="S11014" s="3"/>
      <c r="T11014" s="3"/>
      <c r="U11014" s="3"/>
      <c r="V11014" s="3"/>
      <c r="W11014" s="3"/>
      <c r="X11014" s="3"/>
      <c r="Y11014" s="3"/>
      <c r="Z11014" s="3"/>
      <c r="AA11014" s="3"/>
      <c r="AB11014" s="3"/>
      <c r="AC11014" s="3"/>
      <c r="AD11014" s="3"/>
      <c r="AE11014" s="3"/>
      <c r="AF11014" s="3"/>
      <c r="AG11014" s="3"/>
      <c r="AH11014" s="3"/>
      <c r="AI11014" s="3"/>
      <c r="AJ11014" s="3"/>
      <c r="AK11014" s="3"/>
      <c r="AL11014" s="3"/>
      <c r="AM11014" s="3"/>
      <c r="AN11014" s="3"/>
      <c r="AO11014" s="3"/>
      <c r="AP11014" s="3"/>
      <c r="AQ11014" s="3"/>
      <c r="AR11014" s="3"/>
      <c r="AS11014" s="3"/>
      <c r="AT11014" s="3"/>
      <c r="AU11014" s="3"/>
      <c r="AV11014" s="3"/>
      <c r="AW11014" s="3"/>
      <c r="AX11014" s="3"/>
      <c r="AY11014" s="3"/>
      <c r="AZ11014" s="3"/>
      <c r="BA11014" s="3"/>
      <c r="BB11014" s="3"/>
      <c r="BC11014" s="3"/>
      <c r="BD11014" s="3"/>
      <c r="BE11014" s="3"/>
      <c r="BF11014" s="3"/>
      <c r="BG11014" s="3"/>
      <c r="BH11014" s="3"/>
      <c r="BI11014" s="3"/>
      <c r="BJ11014" s="3"/>
      <c r="BK11014" s="3"/>
      <c r="BL11014" s="3"/>
      <c r="BM11014" s="3"/>
      <c r="BN11014" s="3"/>
      <c r="BO11014" s="3"/>
    </row>
    <row r="11015" spans="6:67" x14ac:dyDescent="0.35">
      <c r="F11015" s="3"/>
      <c r="G11015" s="3"/>
      <c r="H11015" s="3"/>
      <c r="I11015" s="3"/>
      <c r="J11015" s="3"/>
      <c r="K11015" s="3"/>
      <c r="L11015" s="3"/>
      <c r="M11015" s="3"/>
      <c r="N11015" s="3"/>
      <c r="O11015" s="3"/>
      <c r="P11015" s="3"/>
      <c r="Q11015" s="3"/>
      <c r="R11015" s="3"/>
      <c r="S11015" s="3"/>
      <c r="T11015" s="3"/>
      <c r="U11015" s="3"/>
      <c r="V11015" s="3"/>
      <c r="W11015" s="3"/>
      <c r="X11015" s="3"/>
      <c r="Y11015" s="3"/>
      <c r="Z11015" s="3"/>
      <c r="AA11015" s="3"/>
      <c r="AB11015" s="3"/>
      <c r="AC11015" s="3"/>
      <c r="AD11015" s="3"/>
      <c r="AE11015" s="3"/>
      <c r="AF11015" s="3"/>
      <c r="AG11015" s="3"/>
      <c r="AH11015" s="3"/>
      <c r="AI11015" s="3"/>
      <c r="AJ11015" s="3"/>
      <c r="AK11015" s="3"/>
      <c r="AL11015" s="3"/>
      <c r="AM11015" s="3"/>
      <c r="AN11015" s="3"/>
      <c r="AO11015" s="3"/>
      <c r="AP11015" s="3"/>
      <c r="AQ11015" s="3"/>
      <c r="AR11015" s="3"/>
      <c r="AS11015" s="3"/>
      <c r="AT11015" s="3"/>
      <c r="AU11015" s="3"/>
      <c r="AV11015" s="3"/>
      <c r="AW11015" s="3"/>
      <c r="AX11015" s="3"/>
      <c r="AY11015" s="3"/>
      <c r="AZ11015" s="3"/>
      <c r="BA11015" s="3"/>
      <c r="BB11015" s="3"/>
      <c r="BC11015" s="3"/>
      <c r="BD11015" s="3"/>
      <c r="BE11015" s="3"/>
      <c r="BF11015" s="3"/>
      <c r="BG11015" s="3"/>
      <c r="BH11015" s="3"/>
      <c r="BI11015" s="3"/>
      <c r="BJ11015" s="3"/>
      <c r="BK11015" s="3"/>
      <c r="BL11015" s="3"/>
      <c r="BM11015" s="3"/>
      <c r="BN11015" s="3"/>
      <c r="BO11015" s="3"/>
    </row>
    <row r="11016" spans="6:67" x14ac:dyDescent="0.35">
      <c r="F11016" s="3"/>
      <c r="G11016" s="3"/>
      <c r="H11016" s="3"/>
      <c r="I11016" s="3"/>
      <c r="J11016" s="3"/>
      <c r="K11016" s="3"/>
      <c r="L11016" s="3"/>
      <c r="M11016" s="3"/>
      <c r="N11016" s="3"/>
      <c r="O11016" s="3"/>
      <c r="P11016" s="3"/>
      <c r="Q11016" s="3"/>
      <c r="R11016" s="3"/>
      <c r="S11016" s="3"/>
      <c r="T11016" s="3"/>
      <c r="U11016" s="3"/>
      <c r="V11016" s="3"/>
      <c r="W11016" s="3"/>
      <c r="X11016" s="3"/>
      <c r="Y11016" s="3"/>
      <c r="Z11016" s="3"/>
      <c r="AA11016" s="3"/>
      <c r="AB11016" s="3"/>
      <c r="AC11016" s="3"/>
      <c r="AD11016" s="3"/>
      <c r="AE11016" s="3"/>
      <c r="AF11016" s="3"/>
      <c r="AG11016" s="3"/>
      <c r="AH11016" s="3"/>
      <c r="AI11016" s="3"/>
      <c r="AJ11016" s="3"/>
      <c r="AK11016" s="3"/>
      <c r="AL11016" s="3"/>
      <c r="AM11016" s="3"/>
      <c r="AN11016" s="3"/>
      <c r="AO11016" s="3"/>
      <c r="AP11016" s="3"/>
      <c r="AQ11016" s="3"/>
      <c r="AR11016" s="3"/>
      <c r="AS11016" s="3"/>
      <c r="AT11016" s="3"/>
      <c r="AU11016" s="3"/>
      <c r="AV11016" s="3"/>
      <c r="AW11016" s="3"/>
      <c r="AX11016" s="3"/>
      <c r="AY11016" s="3"/>
      <c r="AZ11016" s="3"/>
      <c r="BA11016" s="3"/>
      <c r="BB11016" s="3"/>
      <c r="BC11016" s="3"/>
      <c r="BD11016" s="3"/>
      <c r="BE11016" s="3"/>
      <c r="BF11016" s="3"/>
      <c r="BG11016" s="3"/>
      <c r="BH11016" s="3"/>
      <c r="BI11016" s="3"/>
      <c r="BJ11016" s="3"/>
      <c r="BK11016" s="3"/>
      <c r="BL11016" s="3"/>
      <c r="BM11016" s="3"/>
      <c r="BN11016" s="3"/>
      <c r="BO11016" s="3"/>
    </row>
    <row r="11017" spans="6:67" x14ac:dyDescent="0.35">
      <c r="F11017" s="3"/>
      <c r="G11017" s="3"/>
      <c r="H11017" s="3"/>
      <c r="I11017" s="3"/>
      <c r="J11017" s="3"/>
      <c r="K11017" s="3"/>
      <c r="L11017" s="3"/>
      <c r="M11017" s="3"/>
      <c r="N11017" s="3"/>
      <c r="O11017" s="3"/>
      <c r="P11017" s="3"/>
      <c r="Q11017" s="3"/>
      <c r="R11017" s="3"/>
      <c r="S11017" s="3"/>
      <c r="T11017" s="3"/>
      <c r="U11017" s="3"/>
      <c r="V11017" s="3"/>
      <c r="W11017" s="3"/>
      <c r="X11017" s="3"/>
      <c r="Y11017" s="3"/>
      <c r="Z11017" s="3"/>
      <c r="AA11017" s="3"/>
      <c r="AB11017" s="3"/>
      <c r="AC11017" s="3"/>
      <c r="AD11017" s="3"/>
      <c r="AE11017" s="3"/>
      <c r="AF11017" s="3"/>
      <c r="AG11017" s="3"/>
      <c r="AH11017" s="3"/>
      <c r="AI11017" s="3"/>
      <c r="AJ11017" s="3"/>
      <c r="AK11017" s="3"/>
      <c r="AL11017" s="3"/>
      <c r="AM11017" s="3"/>
      <c r="AN11017" s="3"/>
      <c r="AO11017" s="3"/>
      <c r="AP11017" s="3"/>
      <c r="AQ11017" s="3"/>
      <c r="AR11017" s="3"/>
      <c r="AS11017" s="3"/>
      <c r="AT11017" s="3"/>
      <c r="AU11017" s="3"/>
      <c r="AV11017" s="3"/>
      <c r="AW11017" s="3"/>
      <c r="AX11017" s="3"/>
      <c r="AY11017" s="3"/>
      <c r="AZ11017" s="3"/>
      <c r="BA11017" s="3"/>
      <c r="BB11017" s="3"/>
      <c r="BC11017" s="3"/>
      <c r="BD11017" s="3"/>
      <c r="BE11017" s="3"/>
      <c r="BF11017" s="3"/>
      <c r="BG11017" s="3"/>
      <c r="BH11017" s="3"/>
      <c r="BI11017" s="3"/>
      <c r="BJ11017" s="3"/>
      <c r="BK11017" s="3"/>
      <c r="BL11017" s="3"/>
      <c r="BM11017" s="3"/>
      <c r="BN11017" s="3"/>
      <c r="BO11017" s="3"/>
    </row>
    <row r="11018" spans="6:67" x14ac:dyDescent="0.35">
      <c r="F11018" s="3"/>
      <c r="G11018" s="3"/>
      <c r="H11018" s="3"/>
      <c r="I11018" s="3"/>
      <c r="J11018" s="3"/>
      <c r="K11018" s="3"/>
      <c r="L11018" s="3"/>
      <c r="M11018" s="3"/>
      <c r="N11018" s="3"/>
      <c r="O11018" s="3"/>
      <c r="P11018" s="3"/>
      <c r="Q11018" s="3"/>
      <c r="R11018" s="3"/>
      <c r="S11018" s="3"/>
      <c r="T11018" s="3"/>
      <c r="U11018" s="3"/>
      <c r="V11018" s="3"/>
      <c r="W11018" s="3"/>
      <c r="X11018" s="3"/>
      <c r="Y11018" s="3"/>
      <c r="Z11018" s="3"/>
      <c r="AA11018" s="3"/>
      <c r="AB11018" s="3"/>
      <c r="AC11018" s="3"/>
      <c r="AD11018" s="3"/>
      <c r="AE11018" s="3"/>
      <c r="AF11018" s="3"/>
      <c r="AG11018" s="3"/>
      <c r="AH11018" s="3"/>
      <c r="AI11018" s="3"/>
      <c r="AJ11018" s="3"/>
      <c r="AK11018" s="3"/>
      <c r="AL11018" s="3"/>
      <c r="AM11018" s="3"/>
      <c r="AN11018" s="3"/>
      <c r="AO11018" s="3"/>
      <c r="AP11018" s="3"/>
      <c r="AQ11018" s="3"/>
      <c r="AR11018" s="3"/>
      <c r="AS11018" s="3"/>
      <c r="AT11018" s="3"/>
      <c r="AU11018" s="3"/>
      <c r="AV11018" s="3"/>
      <c r="AW11018" s="3"/>
      <c r="AX11018" s="3"/>
      <c r="AY11018" s="3"/>
      <c r="AZ11018" s="3"/>
      <c r="BA11018" s="3"/>
      <c r="BB11018" s="3"/>
      <c r="BC11018" s="3"/>
      <c r="BD11018" s="3"/>
      <c r="BE11018" s="3"/>
      <c r="BF11018" s="3"/>
      <c r="BG11018" s="3"/>
      <c r="BH11018" s="3"/>
      <c r="BI11018" s="3"/>
      <c r="BJ11018" s="3"/>
      <c r="BK11018" s="3"/>
      <c r="BL11018" s="3"/>
      <c r="BM11018" s="3"/>
      <c r="BN11018" s="3"/>
      <c r="BO11018" s="3"/>
    </row>
    <row r="11019" spans="6:67" x14ac:dyDescent="0.35">
      <c r="F11019" s="3"/>
      <c r="G11019" s="3"/>
      <c r="H11019" s="3"/>
      <c r="I11019" s="3"/>
      <c r="J11019" s="3"/>
      <c r="K11019" s="3"/>
      <c r="L11019" s="3"/>
      <c r="M11019" s="3"/>
      <c r="N11019" s="3"/>
      <c r="O11019" s="3"/>
      <c r="P11019" s="3"/>
      <c r="Q11019" s="3"/>
      <c r="R11019" s="3"/>
      <c r="S11019" s="3"/>
      <c r="T11019" s="3"/>
      <c r="U11019" s="3"/>
      <c r="V11019" s="3"/>
      <c r="W11019" s="3"/>
      <c r="X11019" s="3"/>
      <c r="Y11019" s="3"/>
      <c r="Z11019" s="3"/>
      <c r="AA11019" s="3"/>
      <c r="AB11019" s="3"/>
      <c r="AC11019" s="3"/>
      <c r="AD11019" s="3"/>
      <c r="AE11019" s="3"/>
      <c r="AF11019" s="3"/>
      <c r="AG11019" s="3"/>
      <c r="AH11019" s="3"/>
      <c r="AI11019" s="3"/>
      <c r="AJ11019" s="3"/>
      <c r="AK11019" s="3"/>
      <c r="AL11019" s="3"/>
      <c r="AM11019" s="3"/>
      <c r="AN11019" s="3"/>
      <c r="AO11019" s="3"/>
      <c r="AP11019" s="3"/>
      <c r="AQ11019" s="3"/>
      <c r="AR11019" s="3"/>
      <c r="AS11019" s="3"/>
      <c r="AT11019" s="3"/>
      <c r="AU11019" s="3"/>
      <c r="AV11019" s="3"/>
      <c r="AW11019" s="3"/>
      <c r="AX11019" s="3"/>
      <c r="AY11019" s="3"/>
      <c r="AZ11019" s="3"/>
      <c r="BA11019" s="3"/>
      <c r="BB11019" s="3"/>
      <c r="BC11019" s="3"/>
      <c r="BD11019" s="3"/>
      <c r="BE11019" s="3"/>
      <c r="BF11019" s="3"/>
      <c r="BG11019" s="3"/>
      <c r="BH11019" s="3"/>
      <c r="BI11019" s="3"/>
      <c r="BJ11019" s="3"/>
      <c r="BK11019" s="3"/>
      <c r="BL11019" s="3"/>
      <c r="BM11019" s="3"/>
      <c r="BN11019" s="3"/>
      <c r="BO11019" s="3"/>
    </row>
    <row r="11020" spans="6:67" x14ac:dyDescent="0.35">
      <c r="F11020" s="3"/>
      <c r="G11020" s="3"/>
      <c r="H11020" s="3"/>
      <c r="I11020" s="3"/>
      <c r="J11020" s="3"/>
      <c r="K11020" s="3"/>
      <c r="L11020" s="3"/>
      <c r="M11020" s="3"/>
      <c r="N11020" s="3"/>
      <c r="O11020" s="3"/>
      <c r="P11020" s="3"/>
      <c r="Q11020" s="3"/>
      <c r="R11020" s="3"/>
      <c r="S11020" s="3"/>
      <c r="T11020" s="3"/>
      <c r="U11020" s="3"/>
      <c r="V11020" s="3"/>
      <c r="W11020" s="3"/>
      <c r="X11020" s="3"/>
      <c r="Y11020" s="3"/>
      <c r="Z11020" s="3"/>
      <c r="AA11020" s="3"/>
      <c r="AB11020" s="3"/>
      <c r="AC11020" s="3"/>
      <c r="AD11020" s="3"/>
      <c r="AE11020" s="3"/>
      <c r="AF11020" s="3"/>
      <c r="AG11020" s="3"/>
      <c r="AH11020" s="3"/>
      <c r="AI11020" s="3"/>
      <c r="AJ11020" s="3"/>
      <c r="AK11020" s="3"/>
      <c r="AL11020" s="3"/>
      <c r="AM11020" s="3"/>
      <c r="AN11020" s="3"/>
      <c r="AO11020" s="3"/>
      <c r="AP11020" s="3"/>
      <c r="AQ11020" s="3"/>
      <c r="AR11020" s="3"/>
      <c r="AS11020" s="3"/>
      <c r="AT11020" s="3"/>
      <c r="AU11020" s="3"/>
      <c r="AV11020" s="3"/>
      <c r="AW11020" s="3"/>
      <c r="AX11020" s="3"/>
      <c r="AY11020" s="3"/>
      <c r="AZ11020" s="3"/>
      <c r="BA11020" s="3"/>
      <c r="BB11020" s="3"/>
      <c r="BC11020" s="3"/>
      <c r="BD11020" s="3"/>
      <c r="BE11020" s="3"/>
      <c r="BF11020" s="3"/>
      <c r="BG11020" s="3"/>
      <c r="BH11020" s="3"/>
      <c r="BI11020" s="3"/>
      <c r="BJ11020" s="3"/>
      <c r="BK11020" s="3"/>
      <c r="BL11020" s="3"/>
      <c r="BM11020" s="3"/>
      <c r="BN11020" s="3"/>
      <c r="BO11020" s="3"/>
    </row>
    <row r="11021" spans="6:67" x14ac:dyDescent="0.35">
      <c r="F11021" s="3"/>
      <c r="G11021" s="3"/>
      <c r="H11021" s="3"/>
      <c r="I11021" s="3"/>
      <c r="J11021" s="3"/>
      <c r="K11021" s="3"/>
      <c r="L11021" s="3"/>
      <c r="M11021" s="3"/>
      <c r="N11021" s="3"/>
      <c r="O11021" s="3"/>
      <c r="P11021" s="3"/>
      <c r="Q11021" s="3"/>
      <c r="R11021" s="3"/>
      <c r="S11021" s="3"/>
      <c r="T11021" s="3"/>
      <c r="U11021" s="3"/>
      <c r="V11021" s="3"/>
      <c r="W11021" s="3"/>
      <c r="X11021" s="3"/>
      <c r="Y11021" s="3"/>
      <c r="Z11021" s="3"/>
      <c r="AA11021" s="3"/>
      <c r="AB11021" s="3"/>
      <c r="AC11021" s="3"/>
      <c r="AD11021" s="3"/>
      <c r="AE11021" s="3"/>
      <c r="AF11021" s="3"/>
      <c r="AG11021" s="3"/>
      <c r="AH11021" s="3"/>
      <c r="AI11021" s="3"/>
      <c r="AJ11021" s="3"/>
      <c r="AK11021" s="3"/>
      <c r="AL11021" s="3"/>
      <c r="AM11021" s="3"/>
      <c r="AN11021" s="3"/>
      <c r="AO11021" s="3"/>
      <c r="AP11021" s="3"/>
      <c r="AQ11021" s="3"/>
      <c r="AR11021" s="3"/>
      <c r="AS11021" s="3"/>
      <c r="AT11021" s="3"/>
      <c r="AU11021" s="3"/>
      <c r="AV11021" s="3"/>
      <c r="AW11021" s="3"/>
      <c r="AX11021" s="3"/>
      <c r="AY11021" s="3"/>
      <c r="AZ11021" s="3"/>
      <c r="BA11021" s="3"/>
      <c r="BB11021" s="3"/>
      <c r="BC11021" s="3"/>
      <c r="BD11021" s="3"/>
      <c r="BE11021" s="3"/>
      <c r="BF11021" s="3"/>
      <c r="BG11021" s="3"/>
      <c r="BH11021" s="3"/>
      <c r="BI11021" s="3"/>
      <c r="BJ11021" s="3"/>
      <c r="BK11021" s="3"/>
      <c r="BL11021" s="3"/>
      <c r="BM11021" s="3"/>
      <c r="BN11021" s="3"/>
      <c r="BO11021" s="3"/>
    </row>
    <row r="11022" spans="6:67" x14ac:dyDescent="0.35">
      <c r="F11022" s="3"/>
      <c r="G11022" s="3"/>
      <c r="H11022" s="3"/>
      <c r="I11022" s="3"/>
      <c r="J11022" s="3"/>
      <c r="K11022" s="3"/>
      <c r="L11022" s="3"/>
      <c r="M11022" s="3"/>
      <c r="N11022" s="3"/>
      <c r="O11022" s="3"/>
      <c r="P11022" s="3"/>
      <c r="Q11022" s="3"/>
      <c r="R11022" s="3"/>
      <c r="S11022" s="3"/>
      <c r="T11022" s="3"/>
      <c r="U11022" s="3"/>
      <c r="V11022" s="3"/>
      <c r="W11022" s="3"/>
      <c r="X11022" s="3"/>
      <c r="Y11022" s="3"/>
      <c r="Z11022" s="3"/>
      <c r="AA11022" s="3"/>
      <c r="AB11022" s="3"/>
      <c r="AC11022" s="3"/>
      <c r="AD11022" s="3"/>
      <c r="AE11022" s="3"/>
      <c r="AF11022" s="3"/>
      <c r="AG11022" s="3"/>
      <c r="AH11022" s="3"/>
      <c r="AI11022" s="3"/>
      <c r="AJ11022" s="3"/>
      <c r="AK11022" s="3"/>
      <c r="AL11022" s="3"/>
      <c r="AM11022" s="3"/>
      <c r="AN11022" s="3"/>
      <c r="AO11022" s="3"/>
      <c r="AP11022" s="3"/>
      <c r="AQ11022" s="3"/>
      <c r="AR11022" s="3"/>
      <c r="AS11022" s="3"/>
      <c r="AT11022" s="3"/>
      <c r="AU11022" s="3"/>
      <c r="AV11022" s="3"/>
      <c r="AW11022" s="3"/>
      <c r="AX11022" s="3"/>
      <c r="AY11022" s="3"/>
      <c r="AZ11022" s="3"/>
      <c r="BA11022" s="3"/>
      <c r="BB11022" s="3"/>
      <c r="BC11022" s="3"/>
      <c r="BD11022" s="3"/>
      <c r="BE11022" s="3"/>
      <c r="BF11022" s="3"/>
      <c r="BG11022" s="3"/>
      <c r="BH11022" s="3"/>
      <c r="BI11022" s="3"/>
      <c r="BJ11022" s="3"/>
      <c r="BK11022" s="3"/>
      <c r="BL11022" s="3"/>
      <c r="BM11022" s="3"/>
      <c r="BN11022" s="3"/>
      <c r="BO11022" s="3"/>
    </row>
    <row r="11023" spans="6:67" x14ac:dyDescent="0.35">
      <c r="F11023" s="3"/>
      <c r="G11023" s="3"/>
      <c r="H11023" s="3"/>
      <c r="I11023" s="3"/>
      <c r="J11023" s="3"/>
      <c r="K11023" s="3"/>
      <c r="L11023" s="3"/>
      <c r="M11023" s="3"/>
      <c r="N11023" s="3"/>
      <c r="O11023" s="3"/>
      <c r="P11023" s="3"/>
      <c r="Q11023" s="3"/>
      <c r="R11023" s="3"/>
      <c r="S11023" s="3"/>
      <c r="T11023" s="3"/>
      <c r="U11023" s="3"/>
      <c r="V11023" s="3"/>
      <c r="W11023" s="3"/>
      <c r="X11023" s="3"/>
      <c r="Y11023" s="3"/>
      <c r="Z11023" s="3"/>
      <c r="AA11023" s="3"/>
      <c r="AB11023" s="3"/>
      <c r="AC11023" s="3"/>
      <c r="AD11023" s="3"/>
      <c r="AE11023" s="3"/>
      <c r="AF11023" s="3"/>
      <c r="AG11023" s="3"/>
      <c r="AH11023" s="3"/>
      <c r="AI11023" s="3"/>
      <c r="AJ11023" s="3"/>
      <c r="AK11023" s="3"/>
      <c r="AL11023" s="3"/>
      <c r="AM11023" s="3"/>
      <c r="AN11023" s="3"/>
      <c r="AO11023" s="3"/>
      <c r="AP11023" s="3"/>
      <c r="AQ11023" s="3"/>
      <c r="AR11023" s="3"/>
      <c r="AS11023" s="3"/>
      <c r="AT11023" s="3"/>
      <c r="AU11023" s="3"/>
      <c r="AV11023" s="3"/>
      <c r="AW11023" s="3"/>
      <c r="AX11023" s="3"/>
      <c r="AY11023" s="3"/>
      <c r="AZ11023" s="3"/>
      <c r="BA11023" s="3"/>
      <c r="BB11023" s="3"/>
      <c r="BC11023" s="3"/>
      <c r="BD11023" s="3"/>
      <c r="BE11023" s="3"/>
      <c r="BF11023" s="3"/>
      <c r="BG11023" s="3"/>
      <c r="BH11023" s="3"/>
      <c r="BI11023" s="3"/>
      <c r="BJ11023" s="3"/>
      <c r="BK11023" s="3"/>
      <c r="BL11023" s="3"/>
      <c r="BM11023" s="3"/>
      <c r="BN11023" s="3"/>
      <c r="BO11023" s="3"/>
    </row>
    <row r="11024" spans="6:67" x14ac:dyDescent="0.35">
      <c r="F11024" s="3"/>
      <c r="G11024" s="3"/>
      <c r="H11024" s="3"/>
      <c r="I11024" s="3"/>
      <c r="J11024" s="3"/>
      <c r="K11024" s="3"/>
      <c r="L11024" s="3"/>
      <c r="M11024" s="3"/>
      <c r="N11024" s="3"/>
      <c r="O11024" s="3"/>
      <c r="P11024" s="3"/>
      <c r="Q11024" s="3"/>
      <c r="R11024" s="3"/>
      <c r="S11024" s="3"/>
      <c r="T11024" s="3"/>
      <c r="U11024" s="3"/>
      <c r="V11024" s="3"/>
      <c r="W11024" s="3"/>
      <c r="X11024" s="3"/>
      <c r="Y11024" s="3"/>
      <c r="Z11024" s="3"/>
      <c r="AA11024" s="3"/>
      <c r="AB11024" s="3"/>
      <c r="AC11024" s="3"/>
      <c r="AD11024" s="3"/>
      <c r="AE11024" s="3"/>
      <c r="AF11024" s="3"/>
      <c r="AG11024" s="3"/>
      <c r="AH11024" s="3"/>
      <c r="AI11024" s="3"/>
      <c r="AJ11024" s="3"/>
      <c r="AK11024" s="3"/>
      <c r="AL11024" s="3"/>
      <c r="AM11024" s="3"/>
      <c r="AN11024" s="3"/>
      <c r="AO11024" s="3"/>
      <c r="AP11024" s="3"/>
      <c r="AQ11024" s="3"/>
      <c r="AR11024" s="3"/>
      <c r="AS11024" s="3"/>
      <c r="AT11024" s="3"/>
      <c r="AU11024" s="3"/>
      <c r="AV11024" s="3"/>
      <c r="AW11024" s="3"/>
      <c r="AX11024" s="3"/>
      <c r="AY11024" s="3"/>
      <c r="AZ11024" s="3"/>
      <c r="BA11024" s="3"/>
      <c r="BB11024" s="3"/>
      <c r="BC11024" s="3"/>
      <c r="BD11024" s="3"/>
      <c r="BE11024" s="3"/>
      <c r="BF11024" s="3"/>
      <c r="BG11024" s="3"/>
      <c r="BH11024" s="3"/>
      <c r="BI11024" s="3"/>
      <c r="BJ11024" s="3"/>
      <c r="BK11024" s="3"/>
      <c r="BL11024" s="3"/>
      <c r="BM11024" s="3"/>
      <c r="BN11024" s="3"/>
      <c r="BO11024" s="3"/>
    </row>
    <row r="11025" spans="6:67" x14ac:dyDescent="0.35">
      <c r="F11025" s="3"/>
      <c r="G11025" s="3"/>
      <c r="H11025" s="3"/>
      <c r="I11025" s="3"/>
      <c r="J11025" s="3"/>
      <c r="K11025" s="3"/>
      <c r="L11025" s="3"/>
      <c r="M11025" s="3"/>
      <c r="N11025" s="3"/>
      <c r="O11025" s="3"/>
      <c r="P11025" s="3"/>
      <c r="Q11025" s="3"/>
      <c r="R11025" s="3"/>
      <c r="S11025" s="3"/>
      <c r="T11025" s="3"/>
      <c r="U11025" s="3"/>
      <c r="V11025" s="3"/>
      <c r="W11025" s="3"/>
      <c r="X11025" s="3"/>
      <c r="Y11025" s="3"/>
      <c r="Z11025" s="3"/>
      <c r="AA11025" s="3"/>
      <c r="AB11025" s="3"/>
      <c r="AC11025" s="3"/>
      <c r="AD11025" s="3"/>
      <c r="AE11025" s="3"/>
      <c r="AF11025" s="3"/>
      <c r="AG11025" s="3"/>
      <c r="AH11025" s="3"/>
      <c r="AI11025" s="3"/>
      <c r="AJ11025" s="3"/>
      <c r="AK11025" s="3"/>
      <c r="AL11025" s="3"/>
      <c r="AM11025" s="3"/>
      <c r="AN11025" s="3"/>
      <c r="AO11025" s="3"/>
      <c r="AP11025" s="3"/>
      <c r="AQ11025" s="3"/>
      <c r="AR11025" s="3"/>
      <c r="AS11025" s="3"/>
      <c r="AT11025" s="3"/>
      <c r="AU11025" s="3"/>
      <c r="AV11025" s="3"/>
      <c r="AW11025" s="3"/>
      <c r="AX11025" s="3"/>
      <c r="AY11025" s="3"/>
      <c r="AZ11025" s="3"/>
      <c r="BA11025" s="3"/>
      <c r="BB11025" s="3"/>
      <c r="BC11025" s="3"/>
      <c r="BD11025" s="3"/>
      <c r="BE11025" s="3"/>
      <c r="BF11025" s="3"/>
      <c r="BG11025" s="3"/>
      <c r="BH11025" s="3"/>
      <c r="BI11025" s="3"/>
      <c r="BJ11025" s="3"/>
      <c r="BK11025" s="3"/>
      <c r="BL11025" s="3"/>
      <c r="BM11025" s="3"/>
      <c r="BN11025" s="3"/>
      <c r="BO11025" s="3"/>
    </row>
    <row r="11026" spans="6:67" x14ac:dyDescent="0.35">
      <c r="F11026" s="3"/>
      <c r="G11026" s="3"/>
      <c r="H11026" s="3"/>
      <c r="I11026" s="3"/>
      <c r="J11026" s="3"/>
      <c r="K11026" s="3"/>
      <c r="L11026" s="3"/>
      <c r="M11026" s="3"/>
      <c r="N11026" s="3"/>
      <c r="O11026" s="3"/>
      <c r="P11026" s="3"/>
      <c r="Q11026" s="3"/>
      <c r="R11026" s="3"/>
      <c r="S11026" s="3"/>
      <c r="T11026" s="3"/>
      <c r="U11026" s="3"/>
      <c r="V11026" s="3"/>
      <c r="W11026" s="3"/>
      <c r="X11026" s="3"/>
      <c r="Y11026" s="3"/>
      <c r="Z11026" s="3"/>
      <c r="AA11026" s="3"/>
      <c r="AB11026" s="3"/>
      <c r="AC11026" s="3"/>
      <c r="AD11026" s="3"/>
      <c r="AE11026" s="3"/>
      <c r="AF11026" s="3"/>
      <c r="AG11026" s="3"/>
      <c r="AH11026" s="3"/>
      <c r="AI11026" s="3"/>
      <c r="AJ11026" s="3"/>
      <c r="AK11026" s="3"/>
      <c r="AL11026" s="3"/>
      <c r="AM11026" s="3"/>
      <c r="AN11026" s="3"/>
      <c r="AO11026" s="3"/>
      <c r="AP11026" s="3"/>
      <c r="AQ11026" s="3"/>
      <c r="AR11026" s="3"/>
      <c r="AS11026" s="3"/>
      <c r="AT11026" s="3"/>
      <c r="AU11026" s="3"/>
      <c r="AV11026" s="3"/>
      <c r="AW11026" s="3"/>
      <c r="AX11026" s="3"/>
      <c r="AY11026" s="3"/>
      <c r="AZ11026" s="3"/>
      <c r="BA11026" s="3"/>
      <c r="BB11026" s="3"/>
      <c r="BC11026" s="3"/>
      <c r="BD11026" s="3"/>
      <c r="BE11026" s="3"/>
      <c r="BF11026" s="3"/>
      <c r="BG11026" s="3"/>
      <c r="BH11026" s="3"/>
      <c r="BI11026" s="3"/>
      <c r="BJ11026" s="3"/>
      <c r="BK11026" s="3"/>
      <c r="BL11026" s="3"/>
      <c r="BM11026" s="3"/>
      <c r="BN11026" s="3"/>
      <c r="BO11026" s="3"/>
    </row>
    <row r="11027" spans="6:67" x14ac:dyDescent="0.35">
      <c r="F11027" s="3"/>
      <c r="G11027" s="3"/>
      <c r="H11027" s="3"/>
      <c r="I11027" s="3"/>
      <c r="J11027" s="3"/>
      <c r="K11027" s="3"/>
      <c r="L11027" s="3"/>
      <c r="M11027" s="3"/>
      <c r="N11027" s="3"/>
      <c r="O11027" s="3"/>
      <c r="P11027" s="3"/>
      <c r="Q11027" s="3"/>
      <c r="R11027" s="3"/>
      <c r="S11027" s="3"/>
      <c r="T11027" s="3"/>
      <c r="U11027" s="3"/>
      <c r="V11027" s="3"/>
      <c r="W11027" s="3"/>
      <c r="X11027" s="3"/>
      <c r="Y11027" s="3"/>
      <c r="Z11027" s="3"/>
      <c r="AA11027" s="3"/>
      <c r="AB11027" s="3"/>
      <c r="AC11027" s="3"/>
      <c r="AD11027" s="3"/>
      <c r="AE11027" s="3"/>
      <c r="AF11027" s="3"/>
      <c r="AG11027" s="3"/>
      <c r="AH11027" s="3"/>
      <c r="AI11027" s="3"/>
      <c r="AJ11027" s="3"/>
      <c r="AK11027" s="3"/>
      <c r="AL11027" s="3"/>
      <c r="AM11027" s="3"/>
      <c r="AN11027" s="3"/>
      <c r="AO11027" s="3"/>
      <c r="AP11027" s="3"/>
      <c r="AQ11027" s="3"/>
      <c r="AR11027" s="3"/>
      <c r="AS11027" s="3"/>
      <c r="AT11027" s="3"/>
      <c r="AU11027" s="3"/>
      <c r="AV11027" s="3"/>
      <c r="AW11027" s="3"/>
      <c r="AX11027" s="3"/>
      <c r="AY11027" s="3"/>
      <c r="AZ11027" s="3"/>
      <c r="BA11027" s="3"/>
      <c r="BB11027" s="3"/>
      <c r="BC11027" s="3"/>
      <c r="BD11027" s="3"/>
      <c r="BE11027" s="3"/>
      <c r="BF11027" s="3"/>
      <c r="BG11027" s="3"/>
      <c r="BH11027" s="3"/>
      <c r="BI11027" s="3"/>
      <c r="BJ11027" s="3"/>
      <c r="BK11027" s="3"/>
      <c r="BL11027" s="3"/>
      <c r="BM11027" s="3"/>
      <c r="BN11027" s="3"/>
      <c r="BO11027" s="3"/>
    </row>
    <row r="11028" spans="6:67" x14ac:dyDescent="0.35">
      <c r="F11028" s="3"/>
      <c r="G11028" s="3"/>
      <c r="H11028" s="3"/>
      <c r="I11028" s="3"/>
      <c r="J11028" s="3"/>
      <c r="K11028" s="3"/>
      <c r="L11028" s="3"/>
      <c r="M11028" s="3"/>
      <c r="N11028" s="3"/>
      <c r="O11028" s="3"/>
      <c r="P11028" s="3"/>
      <c r="Q11028" s="3"/>
      <c r="R11028" s="3"/>
      <c r="S11028" s="3"/>
      <c r="T11028" s="3"/>
      <c r="U11028" s="3"/>
      <c r="V11028" s="3"/>
      <c r="W11028" s="3"/>
      <c r="X11028" s="3"/>
      <c r="Y11028" s="3"/>
      <c r="Z11028" s="3"/>
      <c r="AA11028" s="3"/>
      <c r="AB11028" s="3"/>
      <c r="AC11028" s="3"/>
      <c r="AD11028" s="3"/>
      <c r="AE11028" s="3"/>
      <c r="AF11028" s="3"/>
      <c r="AG11028" s="3"/>
      <c r="AH11028" s="3"/>
      <c r="AI11028" s="3"/>
      <c r="AJ11028" s="3"/>
      <c r="AK11028" s="3"/>
      <c r="AL11028" s="3"/>
      <c r="AM11028" s="3"/>
      <c r="AN11028" s="3"/>
      <c r="AO11028" s="3"/>
      <c r="AP11028" s="3"/>
      <c r="AQ11028" s="3"/>
      <c r="AR11028" s="3"/>
      <c r="AS11028" s="3"/>
      <c r="AT11028" s="3"/>
      <c r="AU11028" s="3"/>
      <c r="AV11028" s="3"/>
      <c r="AW11028" s="3"/>
      <c r="AX11028" s="3"/>
      <c r="AY11028" s="3"/>
      <c r="AZ11028" s="3"/>
      <c r="BA11028" s="3"/>
      <c r="BB11028" s="3"/>
      <c r="BC11028" s="3"/>
      <c r="BD11028" s="3"/>
      <c r="BE11028" s="3"/>
      <c r="BF11028" s="3"/>
      <c r="BG11028" s="3"/>
      <c r="BH11028" s="3"/>
      <c r="BI11028" s="3"/>
      <c r="BJ11028" s="3"/>
      <c r="BK11028" s="3"/>
      <c r="BL11028" s="3"/>
      <c r="BM11028" s="3"/>
      <c r="BN11028" s="3"/>
      <c r="BO11028" s="3"/>
    </row>
    <row r="11029" spans="6:67" x14ac:dyDescent="0.35">
      <c r="F11029" s="3"/>
      <c r="G11029" s="3"/>
      <c r="H11029" s="3"/>
      <c r="I11029" s="3"/>
      <c r="J11029" s="3"/>
      <c r="K11029" s="3"/>
      <c r="L11029" s="3"/>
      <c r="M11029" s="3"/>
      <c r="N11029" s="3"/>
      <c r="O11029" s="3"/>
      <c r="P11029" s="3"/>
      <c r="Q11029" s="3"/>
      <c r="R11029" s="3"/>
      <c r="S11029" s="3"/>
      <c r="T11029" s="3"/>
      <c r="U11029" s="3"/>
      <c r="V11029" s="3"/>
      <c r="W11029" s="3"/>
      <c r="X11029" s="3"/>
      <c r="Y11029" s="3"/>
      <c r="Z11029" s="3"/>
      <c r="AA11029" s="3"/>
      <c r="AB11029" s="3"/>
      <c r="AC11029" s="3"/>
      <c r="AD11029" s="3"/>
      <c r="AE11029" s="3"/>
      <c r="AF11029" s="3"/>
      <c r="AG11029" s="3"/>
      <c r="AH11029" s="3"/>
      <c r="AI11029" s="3"/>
      <c r="AJ11029" s="3"/>
      <c r="AK11029" s="3"/>
      <c r="AL11029" s="3"/>
      <c r="AM11029" s="3"/>
      <c r="AN11029" s="3"/>
      <c r="AO11029" s="3"/>
      <c r="AP11029" s="3"/>
      <c r="AQ11029" s="3"/>
      <c r="AR11029" s="3"/>
      <c r="AS11029" s="3"/>
      <c r="AT11029" s="3"/>
      <c r="AU11029" s="3"/>
      <c r="AV11029" s="3"/>
      <c r="AW11029" s="3"/>
      <c r="AX11029" s="3"/>
      <c r="AY11029" s="3"/>
      <c r="AZ11029" s="3"/>
      <c r="BA11029" s="3"/>
      <c r="BB11029" s="3"/>
      <c r="BC11029" s="3"/>
      <c r="BD11029" s="3"/>
      <c r="BE11029" s="3"/>
      <c r="BF11029" s="3"/>
      <c r="BG11029" s="3"/>
      <c r="BH11029" s="3"/>
      <c r="BI11029" s="3"/>
      <c r="BJ11029" s="3"/>
      <c r="BK11029" s="3"/>
      <c r="BL11029" s="3"/>
      <c r="BM11029" s="3"/>
      <c r="BN11029" s="3"/>
      <c r="BO11029" s="3"/>
    </row>
    <row r="11030" spans="6:67" x14ac:dyDescent="0.35">
      <c r="F11030" s="3"/>
      <c r="G11030" s="3"/>
      <c r="H11030" s="3"/>
      <c r="I11030" s="3"/>
      <c r="J11030" s="3"/>
      <c r="K11030" s="3"/>
      <c r="L11030" s="3"/>
      <c r="M11030" s="3"/>
      <c r="N11030" s="3"/>
      <c r="O11030" s="3"/>
      <c r="P11030" s="3"/>
      <c r="Q11030" s="3"/>
      <c r="R11030" s="3"/>
      <c r="S11030" s="3"/>
      <c r="T11030" s="3"/>
      <c r="U11030" s="3"/>
      <c r="V11030" s="3"/>
      <c r="W11030" s="3"/>
      <c r="X11030" s="3"/>
      <c r="Y11030" s="3"/>
      <c r="Z11030" s="3"/>
      <c r="AA11030" s="3"/>
      <c r="AB11030" s="3"/>
      <c r="AC11030" s="3"/>
      <c r="AD11030" s="3"/>
      <c r="AE11030" s="3"/>
      <c r="AF11030" s="3"/>
      <c r="AG11030" s="3"/>
      <c r="AH11030" s="3"/>
      <c r="AI11030" s="3"/>
      <c r="AJ11030" s="3"/>
      <c r="AK11030" s="3"/>
      <c r="AL11030" s="3"/>
      <c r="AM11030" s="3"/>
      <c r="AN11030" s="3"/>
      <c r="AO11030" s="3"/>
      <c r="AP11030" s="3"/>
      <c r="AQ11030" s="3"/>
      <c r="AR11030" s="3"/>
      <c r="AS11030" s="3"/>
      <c r="AT11030" s="3"/>
      <c r="AU11030" s="3"/>
      <c r="AV11030" s="3"/>
      <c r="AW11030" s="3"/>
      <c r="AX11030" s="3"/>
      <c r="AY11030" s="3"/>
      <c r="AZ11030" s="3"/>
      <c r="BA11030" s="3"/>
      <c r="BB11030" s="3"/>
      <c r="BC11030" s="3"/>
      <c r="BD11030" s="3"/>
      <c r="BE11030" s="3"/>
      <c r="BF11030" s="3"/>
      <c r="BG11030" s="3"/>
      <c r="BH11030" s="3"/>
      <c r="BI11030" s="3"/>
      <c r="BJ11030" s="3"/>
      <c r="BK11030" s="3"/>
      <c r="BL11030" s="3"/>
      <c r="BM11030" s="3"/>
      <c r="BN11030" s="3"/>
      <c r="BO11030" s="3"/>
    </row>
    <row r="11031" spans="6:67" x14ac:dyDescent="0.35">
      <c r="F11031" s="3"/>
      <c r="G11031" s="3"/>
      <c r="H11031" s="3"/>
      <c r="I11031" s="3"/>
      <c r="J11031" s="3"/>
      <c r="K11031" s="3"/>
      <c r="L11031" s="3"/>
      <c r="M11031" s="3"/>
      <c r="N11031" s="3"/>
      <c r="O11031" s="3"/>
      <c r="P11031" s="3"/>
      <c r="Q11031" s="3"/>
      <c r="R11031" s="3"/>
      <c r="S11031" s="3"/>
      <c r="T11031" s="3"/>
      <c r="U11031" s="3"/>
      <c r="V11031" s="3"/>
      <c r="W11031" s="3"/>
      <c r="X11031" s="3"/>
      <c r="Y11031" s="3"/>
      <c r="Z11031" s="3"/>
      <c r="AA11031" s="3"/>
      <c r="AB11031" s="3"/>
      <c r="AC11031" s="3"/>
      <c r="AD11031" s="3"/>
      <c r="AE11031" s="3"/>
      <c r="AF11031" s="3"/>
      <c r="AG11031" s="3"/>
      <c r="AH11031" s="3"/>
      <c r="AI11031" s="3"/>
      <c r="AJ11031" s="3"/>
      <c r="AK11031" s="3"/>
      <c r="AL11031" s="3"/>
      <c r="AM11031" s="3"/>
      <c r="AN11031" s="3"/>
      <c r="AO11031" s="3"/>
      <c r="AP11031" s="3"/>
      <c r="AQ11031" s="3"/>
      <c r="AR11031" s="3"/>
      <c r="AS11031" s="3"/>
      <c r="AT11031" s="3"/>
      <c r="AU11031" s="3"/>
      <c r="AV11031" s="3"/>
      <c r="AW11031" s="3"/>
      <c r="AX11031" s="3"/>
      <c r="AY11031" s="3"/>
      <c r="AZ11031" s="3"/>
      <c r="BA11031" s="3"/>
      <c r="BB11031" s="3"/>
      <c r="BC11031" s="3"/>
      <c r="BD11031" s="3"/>
      <c r="BE11031" s="3"/>
      <c r="BF11031" s="3"/>
      <c r="BG11031" s="3"/>
      <c r="BH11031" s="3"/>
      <c r="BI11031" s="3"/>
      <c r="BJ11031" s="3"/>
      <c r="BK11031" s="3"/>
      <c r="BL11031" s="3"/>
      <c r="BM11031" s="3"/>
      <c r="BN11031" s="3"/>
      <c r="BO11031" s="3"/>
    </row>
    <row r="11032" spans="6:67" x14ac:dyDescent="0.35">
      <c r="F11032" s="3"/>
      <c r="G11032" s="3"/>
      <c r="H11032" s="3"/>
      <c r="I11032" s="3"/>
      <c r="J11032" s="3"/>
      <c r="K11032" s="3"/>
      <c r="L11032" s="3"/>
      <c r="M11032" s="3"/>
      <c r="N11032" s="3"/>
      <c r="O11032" s="3"/>
      <c r="P11032" s="3"/>
      <c r="Q11032" s="3"/>
      <c r="R11032" s="3"/>
      <c r="S11032" s="3"/>
      <c r="T11032" s="3"/>
      <c r="U11032" s="3"/>
      <c r="V11032" s="3"/>
      <c r="W11032" s="3"/>
      <c r="X11032" s="3"/>
      <c r="Y11032" s="3"/>
      <c r="Z11032" s="3"/>
      <c r="AA11032" s="3"/>
      <c r="AB11032" s="3"/>
      <c r="AC11032" s="3"/>
      <c r="AD11032" s="3"/>
      <c r="AE11032" s="3"/>
      <c r="AF11032" s="3"/>
      <c r="AG11032" s="3"/>
      <c r="AH11032" s="3"/>
      <c r="AI11032" s="3"/>
      <c r="AJ11032" s="3"/>
      <c r="AK11032" s="3"/>
      <c r="AL11032" s="3"/>
      <c r="AM11032" s="3"/>
      <c r="AN11032" s="3"/>
      <c r="AO11032" s="3"/>
      <c r="AP11032" s="3"/>
      <c r="AQ11032" s="3"/>
      <c r="AR11032" s="3"/>
      <c r="AS11032" s="3"/>
      <c r="AT11032" s="3"/>
      <c r="AU11032" s="3"/>
      <c r="AV11032" s="3"/>
      <c r="AW11032" s="3"/>
      <c r="AX11032" s="3"/>
      <c r="AY11032" s="3"/>
      <c r="AZ11032" s="3"/>
      <c r="BA11032" s="3"/>
      <c r="BB11032" s="3"/>
      <c r="BC11032" s="3"/>
      <c r="BD11032" s="3"/>
      <c r="BE11032" s="3"/>
      <c r="BF11032" s="3"/>
      <c r="BG11032" s="3"/>
      <c r="BH11032" s="3"/>
      <c r="BI11032" s="3"/>
      <c r="BJ11032" s="3"/>
      <c r="BK11032" s="3"/>
      <c r="BL11032" s="3"/>
      <c r="BM11032" s="3"/>
      <c r="BN11032" s="3"/>
      <c r="BO11032" s="3"/>
    </row>
    <row r="11033" spans="6:67" x14ac:dyDescent="0.35">
      <c r="F11033" s="3"/>
      <c r="G11033" s="3"/>
      <c r="H11033" s="3"/>
      <c r="I11033" s="3"/>
      <c r="J11033" s="3"/>
      <c r="K11033" s="3"/>
      <c r="L11033" s="3"/>
      <c r="M11033" s="3"/>
      <c r="N11033" s="3"/>
      <c r="O11033" s="3"/>
      <c r="P11033" s="3"/>
      <c r="Q11033" s="3"/>
      <c r="R11033" s="3"/>
      <c r="S11033" s="3"/>
      <c r="T11033" s="3"/>
      <c r="U11033" s="3"/>
      <c r="V11033" s="3"/>
      <c r="W11033" s="3"/>
      <c r="X11033" s="3"/>
      <c r="Y11033" s="3"/>
      <c r="Z11033" s="3"/>
      <c r="AA11033" s="3"/>
      <c r="AB11033" s="3"/>
      <c r="AC11033" s="3"/>
      <c r="AD11033" s="3"/>
      <c r="AE11033" s="3"/>
      <c r="AF11033" s="3"/>
      <c r="AG11033" s="3"/>
      <c r="AH11033" s="3"/>
      <c r="AI11033" s="3"/>
      <c r="AJ11033" s="3"/>
      <c r="AK11033" s="3"/>
      <c r="AL11033" s="3"/>
      <c r="AM11033" s="3"/>
      <c r="AN11033" s="3"/>
      <c r="AO11033" s="3"/>
      <c r="AP11033" s="3"/>
      <c r="AQ11033" s="3"/>
      <c r="AR11033" s="3"/>
      <c r="AS11033" s="3"/>
      <c r="AT11033" s="3"/>
      <c r="AU11033" s="3"/>
      <c r="AV11033" s="3"/>
      <c r="AW11033" s="3"/>
      <c r="AX11033" s="3"/>
      <c r="AY11033" s="3"/>
      <c r="AZ11033" s="3"/>
      <c r="BA11033" s="3"/>
      <c r="BB11033" s="3"/>
      <c r="BC11033" s="3"/>
      <c r="BD11033" s="3"/>
      <c r="BE11033" s="3"/>
      <c r="BF11033" s="3"/>
      <c r="BG11033" s="3"/>
      <c r="BH11033" s="3"/>
      <c r="BI11033" s="3"/>
      <c r="BJ11033" s="3"/>
      <c r="BK11033" s="3"/>
      <c r="BL11033" s="3"/>
      <c r="BM11033" s="3"/>
      <c r="BN11033" s="3"/>
      <c r="BO11033" s="3"/>
    </row>
    <row r="11034" spans="6:67" x14ac:dyDescent="0.35">
      <c r="F11034" s="3"/>
      <c r="G11034" s="3"/>
      <c r="H11034" s="3"/>
      <c r="I11034" s="3"/>
      <c r="J11034" s="3"/>
      <c r="K11034" s="3"/>
      <c r="L11034" s="3"/>
      <c r="M11034" s="3"/>
      <c r="N11034" s="3"/>
      <c r="O11034" s="3"/>
      <c r="P11034" s="3"/>
      <c r="Q11034" s="3"/>
      <c r="R11034" s="3"/>
      <c r="S11034" s="3"/>
      <c r="T11034" s="3"/>
      <c r="U11034" s="3"/>
      <c r="V11034" s="3"/>
      <c r="W11034" s="3"/>
      <c r="X11034" s="3"/>
      <c r="Y11034" s="3"/>
      <c r="Z11034" s="3"/>
      <c r="AA11034" s="3"/>
      <c r="AB11034" s="3"/>
      <c r="AC11034" s="3"/>
      <c r="AD11034" s="3"/>
      <c r="AE11034" s="3"/>
      <c r="AF11034" s="3"/>
      <c r="AG11034" s="3"/>
      <c r="AH11034" s="3"/>
      <c r="AI11034" s="3"/>
      <c r="AJ11034" s="3"/>
      <c r="AK11034" s="3"/>
      <c r="AL11034" s="3"/>
      <c r="AM11034" s="3"/>
      <c r="AN11034" s="3"/>
      <c r="AO11034" s="3"/>
      <c r="AP11034" s="3"/>
      <c r="AQ11034" s="3"/>
      <c r="AR11034" s="3"/>
      <c r="AS11034" s="3"/>
      <c r="AT11034" s="3"/>
      <c r="AU11034" s="3"/>
      <c r="AV11034" s="3"/>
      <c r="AW11034" s="3"/>
      <c r="AX11034" s="3"/>
      <c r="AY11034" s="3"/>
      <c r="AZ11034" s="3"/>
      <c r="BA11034" s="3"/>
      <c r="BB11034" s="3"/>
      <c r="BC11034" s="3"/>
      <c r="BD11034" s="3"/>
      <c r="BE11034" s="3"/>
      <c r="BF11034" s="3"/>
      <c r="BG11034" s="3"/>
      <c r="BH11034" s="3"/>
      <c r="BI11034" s="3"/>
      <c r="BJ11034" s="3"/>
      <c r="BK11034" s="3"/>
      <c r="BL11034" s="3"/>
      <c r="BM11034" s="3"/>
      <c r="BN11034" s="3"/>
      <c r="BO11034" s="3"/>
    </row>
    <row r="11035" spans="6:67" x14ac:dyDescent="0.35">
      <c r="F11035" s="3"/>
      <c r="G11035" s="3"/>
      <c r="H11035" s="3"/>
      <c r="I11035" s="3"/>
      <c r="J11035" s="3"/>
      <c r="K11035" s="3"/>
      <c r="L11035" s="3"/>
      <c r="M11035" s="3"/>
      <c r="N11035" s="3"/>
      <c r="O11035" s="3"/>
      <c r="P11035" s="3"/>
      <c r="Q11035" s="3"/>
      <c r="R11035" s="3"/>
      <c r="S11035" s="3"/>
      <c r="T11035" s="3"/>
      <c r="U11035" s="3"/>
      <c r="V11035" s="3"/>
      <c r="W11035" s="3"/>
      <c r="X11035" s="3"/>
      <c r="Y11035" s="3"/>
      <c r="Z11035" s="3"/>
      <c r="AA11035" s="3"/>
      <c r="AB11035" s="3"/>
      <c r="AC11035" s="3"/>
      <c r="AD11035" s="3"/>
      <c r="AE11035" s="3"/>
      <c r="AF11035" s="3"/>
      <c r="AG11035" s="3"/>
      <c r="AH11035" s="3"/>
      <c r="AI11035" s="3"/>
      <c r="AJ11035" s="3"/>
      <c r="AK11035" s="3"/>
      <c r="AL11035" s="3"/>
      <c r="AM11035" s="3"/>
      <c r="AN11035" s="3"/>
      <c r="AO11035" s="3"/>
      <c r="AP11035" s="3"/>
      <c r="AQ11035" s="3"/>
      <c r="AR11035" s="3"/>
      <c r="AS11035" s="3"/>
      <c r="AT11035" s="3"/>
      <c r="AU11035" s="3"/>
      <c r="AV11035" s="3"/>
      <c r="AW11035" s="3"/>
      <c r="AX11035" s="3"/>
      <c r="AY11035" s="3"/>
      <c r="AZ11035" s="3"/>
      <c r="BA11035" s="3"/>
      <c r="BB11035" s="3"/>
      <c r="BC11035" s="3"/>
      <c r="BD11035" s="3"/>
      <c r="BE11035" s="3"/>
      <c r="BF11035" s="3"/>
      <c r="BG11035" s="3"/>
      <c r="BH11035" s="3"/>
      <c r="BI11035" s="3"/>
      <c r="BJ11035" s="3"/>
      <c r="BK11035" s="3"/>
      <c r="BL11035" s="3"/>
      <c r="BM11035" s="3"/>
      <c r="BN11035" s="3"/>
      <c r="BO11035" s="3"/>
    </row>
    <row r="11036" spans="6:67" x14ac:dyDescent="0.35">
      <c r="F11036" s="3"/>
      <c r="G11036" s="3"/>
      <c r="H11036" s="3"/>
      <c r="I11036" s="3"/>
      <c r="J11036" s="3"/>
      <c r="K11036" s="3"/>
      <c r="L11036" s="3"/>
      <c r="M11036" s="3"/>
      <c r="N11036" s="3"/>
      <c r="O11036" s="3"/>
      <c r="P11036" s="3"/>
      <c r="Q11036" s="3"/>
      <c r="R11036" s="3"/>
      <c r="S11036" s="3"/>
      <c r="T11036" s="3"/>
      <c r="U11036" s="3"/>
      <c r="V11036" s="3"/>
      <c r="W11036" s="3"/>
      <c r="X11036" s="3"/>
      <c r="Y11036" s="3"/>
      <c r="Z11036" s="3"/>
      <c r="AA11036" s="3"/>
      <c r="AB11036" s="3"/>
      <c r="AC11036" s="3"/>
      <c r="AD11036" s="3"/>
      <c r="AE11036" s="3"/>
      <c r="AF11036" s="3"/>
      <c r="AG11036" s="3"/>
      <c r="AH11036" s="3"/>
      <c r="AI11036" s="3"/>
      <c r="AJ11036" s="3"/>
      <c r="AK11036" s="3"/>
      <c r="AL11036" s="3"/>
      <c r="AM11036" s="3"/>
      <c r="AN11036" s="3"/>
      <c r="AO11036" s="3"/>
      <c r="AP11036" s="3"/>
      <c r="AQ11036" s="3"/>
      <c r="AR11036" s="3"/>
      <c r="AS11036" s="3"/>
      <c r="AT11036" s="3"/>
      <c r="AU11036" s="3"/>
      <c r="AV11036" s="3"/>
      <c r="AW11036" s="3"/>
      <c r="AX11036" s="3"/>
      <c r="AY11036" s="3"/>
      <c r="AZ11036" s="3"/>
      <c r="BA11036" s="3"/>
      <c r="BB11036" s="3"/>
      <c r="BC11036" s="3"/>
      <c r="BD11036" s="3"/>
      <c r="BE11036" s="3"/>
      <c r="BF11036" s="3"/>
      <c r="BG11036" s="3"/>
      <c r="BH11036" s="3"/>
      <c r="BI11036" s="3"/>
      <c r="BJ11036" s="3"/>
      <c r="BK11036" s="3"/>
      <c r="BL11036" s="3"/>
      <c r="BM11036" s="3"/>
      <c r="BN11036" s="3"/>
      <c r="BO11036" s="3"/>
    </row>
    <row r="11037" spans="6:67" x14ac:dyDescent="0.35">
      <c r="F11037" s="3"/>
      <c r="G11037" s="3"/>
      <c r="H11037" s="3"/>
      <c r="I11037" s="3"/>
      <c r="J11037" s="3"/>
      <c r="K11037" s="3"/>
      <c r="L11037" s="3"/>
      <c r="M11037" s="3"/>
      <c r="N11037" s="3"/>
      <c r="O11037" s="3"/>
      <c r="P11037" s="3"/>
      <c r="Q11037" s="3"/>
      <c r="R11037" s="3"/>
      <c r="S11037" s="3"/>
      <c r="T11037" s="3"/>
      <c r="U11037" s="3"/>
      <c r="V11037" s="3"/>
      <c r="W11037" s="3"/>
      <c r="X11037" s="3"/>
      <c r="Y11037" s="3"/>
      <c r="Z11037" s="3"/>
      <c r="AA11037" s="3"/>
      <c r="AB11037" s="3"/>
      <c r="AC11037" s="3"/>
      <c r="AD11037" s="3"/>
      <c r="AE11037" s="3"/>
      <c r="AF11037" s="3"/>
      <c r="AG11037" s="3"/>
      <c r="AH11037" s="3"/>
      <c r="AI11037" s="3"/>
      <c r="AJ11037" s="3"/>
      <c r="AK11037" s="3"/>
      <c r="AL11037" s="3"/>
      <c r="AM11037" s="3"/>
      <c r="AN11037" s="3"/>
      <c r="AO11037" s="3"/>
      <c r="AP11037" s="3"/>
      <c r="AQ11037" s="3"/>
      <c r="AR11037" s="3"/>
      <c r="AS11037" s="3"/>
      <c r="AT11037" s="3"/>
      <c r="AU11037" s="3"/>
      <c r="AV11037" s="3"/>
      <c r="AW11037" s="3"/>
      <c r="AX11037" s="3"/>
      <c r="AY11037" s="3"/>
      <c r="AZ11037" s="3"/>
      <c r="BA11037" s="3"/>
      <c r="BB11037" s="3"/>
      <c r="BC11037" s="3"/>
      <c r="BD11037" s="3"/>
      <c r="BE11037" s="3"/>
      <c r="BF11037" s="3"/>
      <c r="BG11037" s="3"/>
      <c r="BH11037" s="3"/>
      <c r="BI11037" s="3"/>
      <c r="BJ11037" s="3"/>
      <c r="BK11037" s="3"/>
      <c r="BL11037" s="3"/>
      <c r="BM11037" s="3"/>
      <c r="BN11037" s="3"/>
      <c r="BO11037" s="3"/>
    </row>
    <row r="11038" spans="6:67" x14ac:dyDescent="0.35">
      <c r="F11038" s="3"/>
      <c r="G11038" s="3"/>
      <c r="H11038" s="3"/>
      <c r="I11038" s="3"/>
      <c r="J11038" s="3"/>
      <c r="K11038" s="3"/>
      <c r="L11038" s="3"/>
      <c r="M11038" s="3"/>
      <c r="N11038" s="3"/>
      <c r="O11038" s="3"/>
      <c r="P11038" s="3"/>
      <c r="Q11038" s="3"/>
      <c r="R11038" s="3"/>
      <c r="S11038" s="3"/>
      <c r="T11038" s="3"/>
      <c r="U11038" s="3"/>
      <c r="V11038" s="3"/>
      <c r="W11038" s="3"/>
      <c r="X11038" s="3"/>
      <c r="Y11038" s="3"/>
      <c r="Z11038" s="3"/>
      <c r="AA11038" s="3"/>
      <c r="AB11038" s="3"/>
      <c r="AC11038" s="3"/>
      <c r="AD11038" s="3"/>
      <c r="AE11038" s="3"/>
      <c r="AF11038" s="3"/>
      <c r="AG11038" s="3"/>
      <c r="AH11038" s="3"/>
      <c r="AI11038" s="3"/>
      <c r="AJ11038" s="3"/>
      <c r="AK11038" s="3"/>
      <c r="AL11038" s="3"/>
      <c r="AM11038" s="3"/>
      <c r="AN11038" s="3"/>
      <c r="AO11038" s="3"/>
      <c r="AP11038" s="3"/>
      <c r="AQ11038" s="3"/>
      <c r="AR11038" s="3"/>
      <c r="AS11038" s="3"/>
      <c r="AT11038" s="3"/>
      <c r="AU11038" s="3"/>
      <c r="AV11038" s="3"/>
      <c r="AW11038" s="3"/>
      <c r="AX11038" s="3"/>
      <c r="AY11038" s="3"/>
      <c r="AZ11038" s="3"/>
      <c r="BA11038" s="3"/>
      <c r="BB11038" s="3"/>
      <c r="BC11038" s="3"/>
      <c r="BD11038" s="3"/>
      <c r="BE11038" s="3"/>
      <c r="BF11038" s="3"/>
      <c r="BG11038" s="3"/>
      <c r="BH11038" s="3"/>
      <c r="BI11038" s="3"/>
      <c r="BJ11038" s="3"/>
      <c r="BK11038" s="3"/>
      <c r="BL11038" s="3"/>
      <c r="BM11038" s="3"/>
      <c r="BN11038" s="3"/>
      <c r="BO11038" s="3"/>
    </row>
    <row r="11039" spans="6:67" x14ac:dyDescent="0.35">
      <c r="F11039" s="3"/>
      <c r="G11039" s="3"/>
      <c r="H11039" s="3"/>
      <c r="I11039" s="3"/>
      <c r="J11039" s="3"/>
      <c r="K11039" s="3"/>
      <c r="L11039" s="3"/>
      <c r="M11039" s="3"/>
      <c r="N11039" s="3"/>
      <c r="O11039" s="3"/>
      <c r="P11039" s="3"/>
      <c r="Q11039" s="3"/>
      <c r="R11039" s="3"/>
      <c r="S11039" s="3"/>
      <c r="T11039" s="3"/>
      <c r="U11039" s="3"/>
      <c r="V11039" s="3"/>
      <c r="W11039" s="3"/>
      <c r="X11039" s="3"/>
      <c r="Y11039" s="3"/>
      <c r="Z11039" s="3"/>
      <c r="AA11039" s="3"/>
      <c r="AB11039" s="3"/>
      <c r="AC11039" s="3"/>
      <c r="AD11039" s="3"/>
      <c r="AE11039" s="3"/>
      <c r="AF11039" s="3"/>
      <c r="AG11039" s="3"/>
      <c r="AH11039" s="3"/>
      <c r="AI11039" s="3"/>
      <c r="AJ11039" s="3"/>
      <c r="AK11039" s="3"/>
      <c r="AL11039" s="3"/>
      <c r="AM11039" s="3"/>
      <c r="AN11039" s="3"/>
      <c r="AO11039" s="3"/>
      <c r="AP11039" s="3"/>
      <c r="AQ11039" s="3"/>
      <c r="AR11039" s="3"/>
      <c r="AS11039" s="3"/>
      <c r="AT11039" s="3"/>
      <c r="AU11039" s="3"/>
      <c r="AV11039" s="3"/>
      <c r="AW11039" s="3"/>
      <c r="AX11039" s="3"/>
      <c r="AY11039" s="3"/>
      <c r="AZ11039" s="3"/>
      <c r="BA11039" s="3"/>
      <c r="BB11039" s="3"/>
      <c r="BC11039" s="3"/>
      <c r="BD11039" s="3"/>
      <c r="BE11039" s="3"/>
      <c r="BF11039" s="3"/>
      <c r="BG11039" s="3"/>
      <c r="BH11039" s="3"/>
      <c r="BI11039" s="3"/>
      <c r="BJ11039" s="3"/>
      <c r="BK11039" s="3"/>
      <c r="BL11039" s="3"/>
      <c r="BM11039" s="3"/>
      <c r="BN11039" s="3"/>
      <c r="BO11039" s="3"/>
    </row>
    <row r="11040" spans="6:67" x14ac:dyDescent="0.35">
      <c r="F11040" s="3"/>
      <c r="G11040" s="3"/>
      <c r="H11040" s="3"/>
      <c r="I11040" s="3"/>
      <c r="J11040" s="3"/>
      <c r="K11040" s="3"/>
      <c r="L11040" s="3"/>
      <c r="M11040" s="3"/>
      <c r="N11040" s="3"/>
      <c r="O11040" s="3"/>
      <c r="P11040" s="3"/>
      <c r="Q11040" s="3"/>
      <c r="R11040" s="3"/>
      <c r="S11040" s="3"/>
      <c r="T11040" s="3"/>
      <c r="U11040" s="3"/>
      <c r="V11040" s="3"/>
      <c r="W11040" s="3"/>
      <c r="X11040" s="3"/>
      <c r="Y11040" s="3"/>
      <c r="Z11040" s="3"/>
      <c r="AA11040" s="3"/>
      <c r="AB11040" s="3"/>
      <c r="AC11040" s="3"/>
      <c r="AD11040" s="3"/>
      <c r="AE11040" s="3"/>
      <c r="AF11040" s="3"/>
      <c r="AG11040" s="3"/>
      <c r="AH11040" s="3"/>
      <c r="AI11040" s="3"/>
      <c r="AJ11040" s="3"/>
      <c r="AK11040" s="3"/>
      <c r="AL11040" s="3"/>
      <c r="AM11040" s="3"/>
      <c r="AN11040" s="3"/>
      <c r="AO11040" s="3"/>
      <c r="AP11040" s="3"/>
      <c r="AQ11040" s="3"/>
      <c r="AR11040" s="3"/>
      <c r="AS11040" s="3"/>
      <c r="AT11040" s="3"/>
      <c r="AU11040" s="3"/>
      <c r="AV11040" s="3"/>
      <c r="AW11040" s="3"/>
      <c r="AX11040" s="3"/>
      <c r="AY11040" s="3"/>
      <c r="AZ11040" s="3"/>
      <c r="BA11040" s="3"/>
      <c r="BB11040" s="3"/>
      <c r="BC11040" s="3"/>
      <c r="BD11040" s="3"/>
      <c r="BE11040" s="3"/>
      <c r="BF11040" s="3"/>
      <c r="BG11040" s="3"/>
      <c r="BH11040" s="3"/>
      <c r="BI11040" s="3"/>
      <c r="BJ11040" s="3"/>
      <c r="BK11040" s="3"/>
      <c r="BL11040" s="3"/>
      <c r="BM11040" s="3"/>
      <c r="BN11040" s="3"/>
      <c r="BO11040" s="3"/>
    </row>
    <row r="11041" spans="6:67" x14ac:dyDescent="0.35">
      <c r="F11041" s="3"/>
      <c r="G11041" s="3"/>
      <c r="H11041" s="3"/>
      <c r="I11041" s="3"/>
      <c r="J11041" s="3"/>
      <c r="K11041" s="3"/>
      <c r="L11041" s="3"/>
      <c r="M11041" s="3"/>
      <c r="N11041" s="3"/>
      <c r="O11041" s="3"/>
      <c r="P11041" s="3"/>
      <c r="Q11041" s="3"/>
      <c r="R11041" s="3"/>
      <c r="S11041" s="3"/>
      <c r="T11041" s="3"/>
      <c r="U11041" s="3"/>
      <c r="V11041" s="3"/>
      <c r="W11041" s="3"/>
      <c r="X11041" s="3"/>
      <c r="Y11041" s="3"/>
      <c r="Z11041" s="3"/>
      <c r="AA11041" s="3"/>
      <c r="AB11041" s="3"/>
      <c r="AC11041" s="3"/>
      <c r="AD11041" s="3"/>
      <c r="AE11041" s="3"/>
      <c r="AF11041" s="3"/>
      <c r="AG11041" s="3"/>
      <c r="AH11041" s="3"/>
      <c r="AI11041" s="3"/>
      <c r="AJ11041" s="3"/>
      <c r="AK11041" s="3"/>
      <c r="AL11041" s="3"/>
      <c r="AM11041" s="3"/>
      <c r="AN11041" s="3"/>
      <c r="AO11041" s="3"/>
      <c r="AP11041" s="3"/>
      <c r="AQ11041" s="3"/>
      <c r="AR11041" s="3"/>
      <c r="AS11041" s="3"/>
      <c r="AT11041" s="3"/>
      <c r="AU11041" s="3"/>
      <c r="AV11041" s="3"/>
      <c r="AW11041" s="3"/>
      <c r="AX11041" s="3"/>
      <c r="AY11041" s="3"/>
      <c r="AZ11041" s="3"/>
      <c r="BA11041" s="3"/>
      <c r="BB11041" s="3"/>
      <c r="BC11041" s="3"/>
      <c r="BD11041" s="3"/>
      <c r="BE11041" s="3"/>
      <c r="BF11041" s="3"/>
      <c r="BG11041" s="3"/>
      <c r="BH11041" s="3"/>
      <c r="BI11041" s="3"/>
      <c r="BJ11041" s="3"/>
      <c r="BK11041" s="3"/>
      <c r="BL11041" s="3"/>
      <c r="BM11041" s="3"/>
      <c r="BN11041" s="3"/>
      <c r="BO11041" s="3"/>
    </row>
    <row r="11042" spans="6:67" x14ac:dyDescent="0.35">
      <c r="F11042" s="3"/>
      <c r="G11042" s="3"/>
      <c r="H11042" s="3"/>
      <c r="I11042" s="3"/>
      <c r="J11042" s="3"/>
      <c r="K11042" s="3"/>
      <c r="L11042" s="3"/>
      <c r="M11042" s="3"/>
      <c r="N11042" s="3"/>
      <c r="O11042" s="3"/>
      <c r="P11042" s="3"/>
      <c r="Q11042" s="3"/>
      <c r="R11042" s="3"/>
      <c r="S11042" s="3"/>
      <c r="T11042" s="3"/>
      <c r="U11042" s="3"/>
      <c r="V11042" s="3"/>
      <c r="W11042" s="3"/>
      <c r="X11042" s="3"/>
      <c r="Y11042" s="3"/>
      <c r="Z11042" s="3"/>
      <c r="AA11042" s="3"/>
      <c r="AB11042" s="3"/>
      <c r="AC11042" s="3"/>
      <c r="AD11042" s="3"/>
      <c r="AE11042" s="3"/>
      <c r="AF11042" s="3"/>
      <c r="AG11042" s="3"/>
      <c r="AH11042" s="3"/>
      <c r="AI11042" s="3"/>
      <c r="AJ11042" s="3"/>
      <c r="AK11042" s="3"/>
      <c r="AL11042" s="3"/>
      <c r="AM11042" s="3"/>
      <c r="AN11042" s="3"/>
      <c r="AO11042" s="3"/>
      <c r="AP11042" s="3"/>
      <c r="AQ11042" s="3"/>
      <c r="AR11042" s="3"/>
      <c r="AS11042" s="3"/>
      <c r="AT11042" s="3"/>
      <c r="AU11042" s="3"/>
      <c r="AV11042" s="3"/>
      <c r="AW11042" s="3"/>
      <c r="AX11042" s="3"/>
      <c r="AY11042" s="3"/>
      <c r="AZ11042" s="3"/>
      <c r="BA11042" s="3"/>
      <c r="BB11042" s="3"/>
      <c r="BC11042" s="3"/>
      <c r="BD11042" s="3"/>
      <c r="BE11042" s="3"/>
      <c r="BF11042" s="3"/>
      <c r="BG11042" s="3"/>
      <c r="BH11042" s="3"/>
      <c r="BI11042" s="3"/>
      <c r="BJ11042" s="3"/>
      <c r="BK11042" s="3"/>
      <c r="BL11042" s="3"/>
      <c r="BM11042" s="3"/>
      <c r="BN11042" s="3"/>
      <c r="BO11042" s="3"/>
    </row>
    <row r="11043" spans="6:67" x14ac:dyDescent="0.35">
      <c r="F11043" s="3"/>
      <c r="G11043" s="3"/>
      <c r="H11043" s="3"/>
      <c r="I11043" s="3"/>
      <c r="J11043" s="3"/>
      <c r="K11043" s="3"/>
      <c r="L11043" s="3"/>
      <c r="M11043" s="3"/>
      <c r="N11043" s="3"/>
      <c r="O11043" s="3"/>
      <c r="P11043" s="3"/>
      <c r="Q11043" s="3"/>
      <c r="R11043" s="3"/>
      <c r="S11043" s="3"/>
      <c r="T11043" s="3"/>
      <c r="U11043" s="3"/>
      <c r="V11043" s="3"/>
      <c r="W11043" s="3"/>
      <c r="X11043" s="3"/>
      <c r="Y11043" s="3"/>
      <c r="Z11043" s="3"/>
      <c r="AA11043" s="3"/>
      <c r="AB11043" s="3"/>
      <c r="AC11043" s="3"/>
      <c r="AD11043" s="3"/>
      <c r="AE11043" s="3"/>
      <c r="AF11043" s="3"/>
      <c r="AG11043" s="3"/>
      <c r="AH11043" s="3"/>
      <c r="AI11043" s="3"/>
      <c r="AJ11043" s="3"/>
      <c r="AK11043" s="3"/>
      <c r="AL11043" s="3"/>
      <c r="AM11043" s="3"/>
      <c r="AN11043" s="3"/>
      <c r="AO11043" s="3"/>
      <c r="AP11043" s="3"/>
      <c r="AQ11043" s="3"/>
      <c r="AR11043" s="3"/>
      <c r="AS11043" s="3"/>
      <c r="AT11043" s="3"/>
      <c r="AU11043" s="3"/>
      <c r="AV11043" s="3"/>
      <c r="AW11043" s="3"/>
      <c r="AX11043" s="3"/>
      <c r="AY11043" s="3"/>
      <c r="AZ11043" s="3"/>
      <c r="BA11043" s="3"/>
      <c r="BB11043" s="3"/>
      <c r="BC11043" s="3"/>
      <c r="BD11043" s="3"/>
      <c r="BE11043" s="3"/>
      <c r="BF11043" s="3"/>
      <c r="BG11043" s="3"/>
      <c r="BH11043" s="3"/>
      <c r="BI11043" s="3"/>
      <c r="BJ11043" s="3"/>
      <c r="BK11043" s="3"/>
      <c r="BL11043" s="3"/>
      <c r="BM11043" s="3"/>
      <c r="BN11043" s="3"/>
      <c r="BO11043" s="3"/>
    </row>
    <row r="11044" spans="6:67" x14ac:dyDescent="0.35">
      <c r="F11044" s="3"/>
      <c r="G11044" s="3"/>
      <c r="H11044" s="3"/>
      <c r="I11044" s="3"/>
      <c r="J11044" s="3"/>
      <c r="K11044" s="3"/>
      <c r="L11044" s="3"/>
      <c r="M11044" s="3"/>
      <c r="N11044" s="3"/>
      <c r="O11044" s="3"/>
      <c r="P11044" s="3"/>
      <c r="Q11044" s="3"/>
      <c r="R11044" s="3"/>
      <c r="S11044" s="3"/>
      <c r="T11044" s="3"/>
      <c r="U11044" s="3"/>
      <c r="V11044" s="3"/>
      <c r="W11044" s="3"/>
      <c r="X11044" s="3"/>
      <c r="Y11044" s="3"/>
      <c r="Z11044" s="3"/>
      <c r="AA11044" s="3"/>
      <c r="AB11044" s="3"/>
      <c r="AC11044" s="3"/>
      <c r="AD11044" s="3"/>
      <c r="AE11044" s="3"/>
      <c r="AF11044" s="3"/>
      <c r="AG11044" s="3"/>
      <c r="AH11044" s="3"/>
      <c r="AI11044" s="3"/>
      <c r="AJ11044" s="3"/>
      <c r="AK11044" s="3"/>
      <c r="AL11044" s="3"/>
      <c r="AM11044" s="3"/>
      <c r="AN11044" s="3"/>
      <c r="AO11044" s="3"/>
      <c r="AP11044" s="3"/>
      <c r="AQ11044" s="3"/>
      <c r="AR11044" s="3"/>
      <c r="AS11044" s="3"/>
      <c r="AT11044" s="3"/>
      <c r="AU11044" s="3"/>
      <c r="AV11044" s="3"/>
      <c r="AW11044" s="3"/>
      <c r="AX11044" s="3"/>
      <c r="AY11044" s="3"/>
      <c r="AZ11044" s="3"/>
      <c r="BA11044" s="3"/>
      <c r="BB11044" s="3"/>
      <c r="BC11044" s="3"/>
      <c r="BD11044" s="3"/>
      <c r="BE11044" s="3"/>
      <c r="BF11044" s="3"/>
      <c r="BG11044" s="3"/>
      <c r="BH11044" s="3"/>
      <c r="BI11044" s="3"/>
      <c r="BJ11044" s="3"/>
      <c r="BK11044" s="3"/>
      <c r="BL11044" s="3"/>
      <c r="BM11044" s="3"/>
      <c r="BN11044" s="3"/>
      <c r="BO11044" s="3"/>
    </row>
    <row r="11045" spans="6:67" x14ac:dyDescent="0.35">
      <c r="F11045" s="3"/>
      <c r="G11045" s="3"/>
      <c r="H11045" s="3"/>
      <c r="I11045" s="3"/>
      <c r="J11045" s="3"/>
      <c r="K11045" s="3"/>
      <c r="L11045" s="3"/>
      <c r="M11045" s="3"/>
      <c r="N11045" s="3"/>
      <c r="O11045" s="3"/>
      <c r="P11045" s="3"/>
      <c r="Q11045" s="3"/>
      <c r="R11045" s="3"/>
      <c r="S11045" s="3"/>
      <c r="T11045" s="3"/>
      <c r="U11045" s="3"/>
      <c r="V11045" s="3"/>
      <c r="W11045" s="3"/>
      <c r="X11045" s="3"/>
      <c r="Y11045" s="3"/>
      <c r="Z11045" s="3"/>
      <c r="AA11045" s="3"/>
      <c r="AB11045" s="3"/>
      <c r="AC11045" s="3"/>
      <c r="AD11045" s="3"/>
      <c r="AE11045" s="3"/>
      <c r="AF11045" s="3"/>
      <c r="AG11045" s="3"/>
      <c r="AH11045" s="3"/>
      <c r="AI11045" s="3"/>
      <c r="AJ11045" s="3"/>
      <c r="AK11045" s="3"/>
      <c r="AL11045" s="3"/>
      <c r="AM11045" s="3"/>
      <c r="AN11045" s="3"/>
      <c r="AO11045" s="3"/>
      <c r="AP11045" s="3"/>
      <c r="AQ11045" s="3"/>
      <c r="AR11045" s="3"/>
      <c r="AS11045" s="3"/>
      <c r="AT11045" s="3"/>
      <c r="AU11045" s="3"/>
      <c r="AV11045" s="3"/>
      <c r="AW11045" s="3"/>
      <c r="AX11045" s="3"/>
      <c r="AY11045" s="3"/>
      <c r="AZ11045" s="3"/>
      <c r="BA11045" s="3"/>
      <c r="BB11045" s="3"/>
      <c r="BC11045" s="3"/>
      <c r="BD11045" s="3"/>
      <c r="BE11045" s="3"/>
      <c r="BF11045" s="3"/>
      <c r="BG11045" s="3"/>
      <c r="BH11045" s="3"/>
      <c r="BI11045" s="3"/>
      <c r="BJ11045" s="3"/>
      <c r="BK11045" s="3"/>
      <c r="BL11045" s="3"/>
      <c r="BM11045" s="3"/>
      <c r="BN11045" s="3"/>
      <c r="BO11045" s="3"/>
    </row>
    <row r="11046" spans="6:67" x14ac:dyDescent="0.35">
      <c r="F11046" s="3"/>
      <c r="G11046" s="3"/>
      <c r="H11046" s="3"/>
      <c r="I11046" s="3"/>
      <c r="J11046" s="3"/>
      <c r="K11046" s="3"/>
      <c r="L11046" s="3"/>
      <c r="M11046" s="3"/>
      <c r="N11046" s="3"/>
      <c r="O11046" s="3"/>
      <c r="P11046" s="3"/>
      <c r="Q11046" s="3"/>
      <c r="R11046" s="3"/>
      <c r="S11046" s="3"/>
      <c r="T11046" s="3"/>
      <c r="U11046" s="3"/>
      <c r="V11046" s="3"/>
      <c r="W11046" s="3"/>
      <c r="X11046" s="3"/>
      <c r="Y11046" s="3"/>
      <c r="Z11046" s="3"/>
      <c r="AA11046" s="3"/>
      <c r="AB11046" s="3"/>
      <c r="AC11046" s="3"/>
      <c r="AD11046" s="3"/>
      <c r="AE11046" s="3"/>
      <c r="AF11046" s="3"/>
      <c r="AG11046" s="3"/>
      <c r="AH11046" s="3"/>
      <c r="AI11046" s="3"/>
      <c r="AJ11046" s="3"/>
      <c r="AK11046" s="3"/>
      <c r="AL11046" s="3"/>
      <c r="AM11046" s="3"/>
      <c r="AN11046" s="3"/>
      <c r="AO11046" s="3"/>
      <c r="AP11046" s="3"/>
      <c r="AQ11046" s="3"/>
      <c r="AR11046" s="3"/>
      <c r="AS11046" s="3"/>
      <c r="AT11046" s="3"/>
      <c r="AU11046" s="3"/>
      <c r="AV11046" s="3"/>
      <c r="AW11046" s="3"/>
      <c r="AX11046" s="3"/>
      <c r="AY11046" s="3"/>
      <c r="AZ11046" s="3"/>
      <c r="BA11046" s="3"/>
      <c r="BB11046" s="3"/>
      <c r="BC11046" s="3"/>
      <c r="BD11046" s="3"/>
      <c r="BE11046" s="3"/>
      <c r="BF11046" s="3"/>
      <c r="BG11046" s="3"/>
      <c r="BH11046" s="3"/>
      <c r="BI11046" s="3"/>
      <c r="BJ11046" s="3"/>
      <c r="BK11046" s="3"/>
      <c r="BL11046" s="3"/>
      <c r="BM11046" s="3"/>
      <c r="BN11046" s="3"/>
      <c r="BO11046" s="3"/>
    </row>
    <row r="11047" spans="6:67" x14ac:dyDescent="0.35">
      <c r="F11047" s="3"/>
      <c r="G11047" s="3"/>
      <c r="H11047" s="3"/>
      <c r="I11047" s="3"/>
      <c r="J11047" s="3"/>
      <c r="K11047" s="3"/>
      <c r="L11047" s="3"/>
      <c r="M11047" s="3"/>
      <c r="N11047" s="3"/>
      <c r="O11047" s="3"/>
      <c r="P11047" s="3"/>
      <c r="Q11047" s="3"/>
      <c r="R11047" s="3"/>
      <c r="S11047" s="3"/>
      <c r="T11047" s="3"/>
      <c r="U11047" s="3"/>
      <c r="V11047" s="3"/>
      <c r="W11047" s="3"/>
      <c r="X11047" s="3"/>
      <c r="Y11047" s="3"/>
      <c r="Z11047" s="3"/>
      <c r="AA11047" s="3"/>
      <c r="AB11047" s="3"/>
      <c r="AC11047" s="3"/>
      <c r="AD11047" s="3"/>
      <c r="AE11047" s="3"/>
      <c r="AF11047" s="3"/>
      <c r="AG11047" s="3"/>
      <c r="AH11047" s="3"/>
      <c r="AI11047" s="3"/>
      <c r="AJ11047" s="3"/>
      <c r="AK11047" s="3"/>
      <c r="AL11047" s="3"/>
      <c r="AM11047" s="3"/>
      <c r="AN11047" s="3"/>
      <c r="AO11047" s="3"/>
      <c r="AP11047" s="3"/>
      <c r="AQ11047" s="3"/>
      <c r="AR11047" s="3"/>
      <c r="AS11047" s="3"/>
      <c r="AT11047" s="3"/>
      <c r="AU11047" s="3"/>
      <c r="AV11047" s="3"/>
      <c r="AW11047" s="3"/>
      <c r="AX11047" s="3"/>
      <c r="AY11047" s="3"/>
      <c r="AZ11047" s="3"/>
      <c r="BA11047" s="3"/>
      <c r="BB11047" s="3"/>
      <c r="BC11047" s="3"/>
      <c r="BD11047" s="3"/>
      <c r="BE11047" s="3"/>
      <c r="BF11047" s="3"/>
      <c r="BG11047" s="3"/>
      <c r="BH11047" s="3"/>
      <c r="BI11047" s="3"/>
      <c r="BJ11047" s="3"/>
      <c r="BK11047" s="3"/>
      <c r="BL11047" s="3"/>
      <c r="BM11047" s="3"/>
      <c r="BN11047" s="3"/>
      <c r="BO11047" s="3"/>
    </row>
    <row r="11048" spans="6:67" x14ac:dyDescent="0.35">
      <c r="F11048" s="3"/>
      <c r="G11048" s="3"/>
      <c r="H11048" s="3"/>
      <c r="I11048" s="3"/>
      <c r="J11048" s="3"/>
      <c r="K11048" s="3"/>
      <c r="L11048" s="3"/>
      <c r="M11048" s="3"/>
      <c r="N11048" s="3"/>
      <c r="O11048" s="3"/>
      <c r="P11048" s="3"/>
      <c r="Q11048" s="3"/>
      <c r="R11048" s="3"/>
      <c r="S11048" s="3"/>
      <c r="T11048" s="3"/>
      <c r="U11048" s="3"/>
      <c r="V11048" s="3"/>
      <c r="W11048" s="3"/>
      <c r="X11048" s="3"/>
      <c r="Y11048" s="3"/>
      <c r="Z11048" s="3"/>
      <c r="AA11048" s="3"/>
      <c r="AB11048" s="3"/>
      <c r="AC11048" s="3"/>
      <c r="AD11048" s="3"/>
      <c r="AE11048" s="3"/>
      <c r="AF11048" s="3"/>
      <c r="AG11048" s="3"/>
      <c r="AH11048" s="3"/>
      <c r="AI11048" s="3"/>
      <c r="AJ11048" s="3"/>
      <c r="AK11048" s="3"/>
      <c r="AL11048" s="3"/>
      <c r="AM11048" s="3"/>
      <c r="AN11048" s="3"/>
      <c r="AO11048" s="3"/>
      <c r="AP11048" s="3"/>
      <c r="AQ11048" s="3"/>
      <c r="AR11048" s="3"/>
      <c r="AS11048" s="3"/>
      <c r="AT11048" s="3"/>
      <c r="AU11048" s="3"/>
      <c r="AV11048" s="3"/>
      <c r="AW11048" s="3"/>
      <c r="AX11048" s="3"/>
      <c r="AY11048" s="3"/>
      <c r="AZ11048" s="3"/>
      <c r="BA11048" s="3"/>
      <c r="BB11048" s="3"/>
      <c r="BC11048" s="3"/>
      <c r="BD11048" s="3"/>
      <c r="BE11048" s="3"/>
      <c r="BF11048" s="3"/>
      <c r="BG11048" s="3"/>
      <c r="BH11048" s="3"/>
      <c r="BI11048" s="3"/>
      <c r="BJ11048" s="3"/>
      <c r="BK11048" s="3"/>
      <c r="BL11048" s="3"/>
      <c r="BM11048" s="3"/>
      <c r="BN11048" s="3"/>
      <c r="BO11048" s="3"/>
    </row>
    <row r="11049" spans="6:67" x14ac:dyDescent="0.35">
      <c r="F11049" s="3"/>
      <c r="G11049" s="3"/>
      <c r="H11049" s="3"/>
      <c r="I11049" s="3"/>
      <c r="J11049" s="3"/>
      <c r="K11049" s="3"/>
      <c r="L11049" s="3"/>
      <c r="M11049" s="3"/>
      <c r="N11049" s="3"/>
      <c r="O11049" s="3"/>
      <c r="P11049" s="3"/>
      <c r="Q11049" s="3"/>
      <c r="R11049" s="3"/>
      <c r="S11049" s="3"/>
      <c r="T11049" s="3"/>
      <c r="U11049" s="3"/>
      <c r="V11049" s="3"/>
      <c r="W11049" s="3"/>
      <c r="X11049" s="3"/>
      <c r="Y11049" s="3"/>
      <c r="Z11049" s="3"/>
      <c r="AA11049" s="3"/>
      <c r="AB11049" s="3"/>
      <c r="AC11049" s="3"/>
      <c r="AD11049" s="3"/>
      <c r="AE11049" s="3"/>
      <c r="AF11049" s="3"/>
      <c r="AG11049" s="3"/>
      <c r="AH11049" s="3"/>
      <c r="AI11049" s="3"/>
      <c r="AJ11049" s="3"/>
      <c r="AK11049" s="3"/>
      <c r="AL11049" s="3"/>
      <c r="AM11049" s="3"/>
      <c r="AN11049" s="3"/>
      <c r="AO11049" s="3"/>
      <c r="AP11049" s="3"/>
      <c r="AQ11049" s="3"/>
      <c r="AR11049" s="3"/>
      <c r="AS11049" s="3"/>
      <c r="AT11049" s="3"/>
      <c r="AU11049" s="3"/>
      <c r="AV11049" s="3"/>
      <c r="AW11049" s="3"/>
      <c r="AX11049" s="3"/>
      <c r="AY11049" s="3"/>
      <c r="AZ11049" s="3"/>
      <c r="BA11049" s="3"/>
      <c r="BB11049" s="3"/>
      <c r="BC11049" s="3"/>
      <c r="BD11049" s="3"/>
      <c r="BE11049" s="3"/>
      <c r="BF11049" s="3"/>
      <c r="BG11049" s="3"/>
      <c r="BH11049" s="3"/>
      <c r="BI11049" s="3"/>
      <c r="BJ11049" s="3"/>
      <c r="BK11049" s="3"/>
      <c r="BL11049" s="3"/>
      <c r="BM11049" s="3"/>
      <c r="BN11049" s="3"/>
      <c r="BO11049" s="3"/>
    </row>
    <row r="11050" spans="6:67" x14ac:dyDescent="0.35">
      <c r="F11050" s="3"/>
      <c r="G11050" s="3"/>
      <c r="H11050" s="3"/>
      <c r="I11050" s="3"/>
      <c r="J11050" s="3"/>
      <c r="K11050" s="3"/>
      <c r="L11050" s="3"/>
      <c r="M11050" s="3"/>
      <c r="N11050" s="3"/>
      <c r="O11050" s="3"/>
      <c r="P11050" s="3"/>
      <c r="Q11050" s="3"/>
      <c r="R11050" s="3"/>
      <c r="S11050" s="3"/>
      <c r="T11050" s="3"/>
      <c r="U11050" s="3"/>
      <c r="V11050" s="3"/>
      <c r="W11050" s="3"/>
      <c r="X11050" s="3"/>
      <c r="Y11050" s="3"/>
      <c r="Z11050" s="3"/>
      <c r="AA11050" s="3"/>
      <c r="AB11050" s="3"/>
      <c r="AC11050" s="3"/>
      <c r="AD11050" s="3"/>
      <c r="AE11050" s="3"/>
      <c r="AF11050" s="3"/>
      <c r="AG11050" s="3"/>
      <c r="AH11050" s="3"/>
      <c r="AI11050" s="3"/>
      <c r="AJ11050" s="3"/>
      <c r="AK11050" s="3"/>
      <c r="AL11050" s="3"/>
      <c r="AM11050" s="3"/>
      <c r="AN11050" s="3"/>
      <c r="AO11050" s="3"/>
      <c r="AP11050" s="3"/>
      <c r="AQ11050" s="3"/>
      <c r="AR11050" s="3"/>
      <c r="AS11050" s="3"/>
      <c r="AT11050" s="3"/>
      <c r="AU11050" s="3"/>
      <c r="AV11050" s="3"/>
      <c r="AW11050" s="3"/>
      <c r="AX11050" s="3"/>
      <c r="AY11050" s="3"/>
      <c r="AZ11050" s="3"/>
      <c r="BA11050" s="3"/>
      <c r="BB11050" s="3"/>
      <c r="BC11050" s="3"/>
      <c r="BD11050" s="3"/>
      <c r="BE11050" s="3"/>
      <c r="BF11050" s="3"/>
      <c r="BG11050" s="3"/>
      <c r="BH11050" s="3"/>
      <c r="BI11050" s="3"/>
      <c r="BJ11050" s="3"/>
      <c r="BK11050" s="3"/>
      <c r="BL11050" s="3"/>
      <c r="BM11050" s="3"/>
      <c r="BN11050" s="3"/>
      <c r="BO11050" s="3"/>
    </row>
    <row r="11051" spans="6:67" x14ac:dyDescent="0.35">
      <c r="F11051" s="3"/>
      <c r="G11051" s="3"/>
      <c r="H11051" s="3"/>
      <c r="I11051" s="3"/>
      <c r="J11051" s="3"/>
      <c r="K11051" s="3"/>
      <c r="L11051" s="3"/>
      <c r="M11051" s="3"/>
      <c r="N11051" s="3"/>
      <c r="O11051" s="3"/>
      <c r="P11051" s="3"/>
      <c r="Q11051" s="3"/>
      <c r="R11051" s="3"/>
      <c r="S11051" s="3"/>
      <c r="T11051" s="3"/>
      <c r="U11051" s="3"/>
      <c r="V11051" s="3"/>
      <c r="W11051" s="3"/>
      <c r="X11051" s="3"/>
      <c r="Y11051" s="3"/>
      <c r="Z11051" s="3"/>
      <c r="AA11051" s="3"/>
      <c r="AB11051" s="3"/>
      <c r="AC11051" s="3"/>
      <c r="AD11051" s="3"/>
      <c r="AE11051" s="3"/>
      <c r="AF11051" s="3"/>
      <c r="AG11051" s="3"/>
      <c r="AH11051" s="3"/>
      <c r="AI11051" s="3"/>
      <c r="AJ11051" s="3"/>
      <c r="AK11051" s="3"/>
      <c r="AL11051" s="3"/>
      <c r="AM11051" s="3"/>
      <c r="AN11051" s="3"/>
      <c r="AO11051" s="3"/>
      <c r="AP11051" s="3"/>
      <c r="AQ11051" s="3"/>
      <c r="AR11051" s="3"/>
      <c r="AS11051" s="3"/>
      <c r="AT11051" s="3"/>
      <c r="AU11051" s="3"/>
      <c r="AV11051" s="3"/>
      <c r="AW11051" s="3"/>
      <c r="AX11051" s="3"/>
      <c r="AY11051" s="3"/>
      <c r="AZ11051" s="3"/>
      <c r="BA11051" s="3"/>
      <c r="BB11051" s="3"/>
      <c r="BC11051" s="3"/>
      <c r="BD11051" s="3"/>
      <c r="BE11051" s="3"/>
      <c r="BF11051" s="3"/>
      <c r="BG11051" s="3"/>
      <c r="BH11051" s="3"/>
      <c r="BI11051" s="3"/>
      <c r="BJ11051" s="3"/>
      <c r="BK11051" s="3"/>
      <c r="BL11051" s="3"/>
      <c r="BM11051" s="3"/>
      <c r="BN11051" s="3"/>
      <c r="BO11051" s="3"/>
    </row>
    <row r="11052" spans="6:67" x14ac:dyDescent="0.35">
      <c r="F11052" s="3"/>
      <c r="G11052" s="3"/>
      <c r="H11052" s="3"/>
      <c r="I11052" s="3"/>
      <c r="J11052" s="3"/>
      <c r="K11052" s="3"/>
      <c r="L11052" s="3"/>
      <c r="M11052" s="3"/>
      <c r="N11052" s="3"/>
      <c r="O11052" s="3"/>
      <c r="P11052" s="3"/>
      <c r="Q11052" s="3"/>
      <c r="R11052" s="3"/>
      <c r="S11052" s="3"/>
      <c r="T11052" s="3"/>
      <c r="U11052" s="3"/>
      <c r="V11052" s="3"/>
      <c r="W11052" s="3"/>
      <c r="X11052" s="3"/>
      <c r="Y11052" s="3"/>
      <c r="Z11052" s="3"/>
      <c r="AA11052" s="3"/>
      <c r="AB11052" s="3"/>
      <c r="AC11052" s="3"/>
      <c r="AD11052" s="3"/>
      <c r="AE11052" s="3"/>
      <c r="AF11052" s="3"/>
      <c r="AG11052" s="3"/>
      <c r="AH11052" s="3"/>
      <c r="AI11052" s="3"/>
      <c r="AJ11052" s="3"/>
      <c r="AK11052" s="3"/>
      <c r="AL11052" s="3"/>
      <c r="AM11052" s="3"/>
      <c r="AN11052" s="3"/>
      <c r="AO11052" s="3"/>
      <c r="AP11052" s="3"/>
      <c r="AQ11052" s="3"/>
      <c r="AR11052" s="3"/>
      <c r="AS11052" s="3"/>
      <c r="AT11052" s="3"/>
      <c r="AU11052" s="3"/>
      <c r="AV11052" s="3"/>
      <c r="AW11052" s="3"/>
      <c r="AX11052" s="3"/>
      <c r="AY11052" s="3"/>
      <c r="AZ11052" s="3"/>
      <c r="BA11052" s="3"/>
      <c r="BB11052" s="3"/>
      <c r="BC11052" s="3"/>
      <c r="BD11052" s="3"/>
      <c r="BE11052" s="3"/>
      <c r="BF11052" s="3"/>
      <c r="BG11052" s="3"/>
      <c r="BH11052" s="3"/>
      <c r="BI11052" s="3"/>
      <c r="BJ11052" s="3"/>
      <c r="BK11052" s="3"/>
      <c r="BL11052" s="3"/>
      <c r="BM11052" s="3"/>
      <c r="BN11052" s="3"/>
      <c r="BO11052" s="3"/>
    </row>
    <row r="11053" spans="6:67" x14ac:dyDescent="0.35">
      <c r="F11053" s="3"/>
      <c r="G11053" s="3"/>
      <c r="H11053" s="3"/>
      <c r="I11053" s="3"/>
      <c r="J11053" s="3"/>
      <c r="K11053" s="3"/>
      <c r="L11053" s="3"/>
      <c r="M11053" s="3"/>
      <c r="N11053" s="3"/>
      <c r="O11053" s="3"/>
      <c r="P11053" s="3"/>
      <c r="Q11053" s="3"/>
      <c r="R11053" s="3"/>
      <c r="S11053" s="3"/>
      <c r="T11053" s="3"/>
      <c r="U11053" s="3"/>
      <c r="V11053" s="3"/>
      <c r="W11053" s="3"/>
      <c r="X11053" s="3"/>
      <c r="Y11053" s="3"/>
      <c r="Z11053" s="3"/>
      <c r="AA11053" s="3"/>
      <c r="AB11053" s="3"/>
      <c r="AC11053" s="3"/>
      <c r="AD11053" s="3"/>
      <c r="AE11053" s="3"/>
      <c r="AF11053" s="3"/>
      <c r="AG11053" s="3"/>
      <c r="AH11053" s="3"/>
      <c r="AI11053" s="3"/>
      <c r="AJ11053" s="3"/>
      <c r="AK11053" s="3"/>
      <c r="AL11053" s="3"/>
      <c r="AM11053" s="3"/>
      <c r="AN11053" s="3"/>
      <c r="AO11053" s="3"/>
      <c r="AP11053" s="3"/>
      <c r="AQ11053" s="3"/>
      <c r="AR11053" s="3"/>
      <c r="AS11053" s="3"/>
      <c r="AT11053" s="3"/>
      <c r="AU11053" s="3"/>
      <c r="AV11053" s="3"/>
      <c r="AW11053" s="3"/>
      <c r="AX11053" s="3"/>
      <c r="AY11053" s="3"/>
      <c r="AZ11053" s="3"/>
      <c r="BA11053" s="3"/>
      <c r="BB11053" s="3"/>
      <c r="BC11053" s="3"/>
      <c r="BD11053" s="3"/>
      <c r="BE11053" s="3"/>
      <c r="BF11053" s="3"/>
      <c r="BG11053" s="3"/>
      <c r="BH11053" s="3"/>
      <c r="BI11053" s="3"/>
      <c r="BJ11053" s="3"/>
      <c r="BK11053" s="3"/>
      <c r="BL11053" s="3"/>
      <c r="BM11053" s="3"/>
      <c r="BN11053" s="3"/>
      <c r="BO11053" s="3"/>
    </row>
    <row r="11054" spans="6:67" x14ac:dyDescent="0.35">
      <c r="F11054" s="3"/>
      <c r="G11054" s="3"/>
      <c r="H11054" s="3"/>
      <c r="I11054" s="3"/>
      <c r="J11054" s="3"/>
      <c r="K11054" s="3"/>
      <c r="L11054" s="3"/>
      <c r="M11054" s="3"/>
      <c r="N11054" s="3"/>
      <c r="O11054" s="3"/>
      <c r="P11054" s="3"/>
      <c r="Q11054" s="3"/>
      <c r="R11054" s="3"/>
      <c r="S11054" s="3"/>
      <c r="T11054" s="3"/>
      <c r="U11054" s="3"/>
      <c r="V11054" s="3"/>
      <c r="W11054" s="3"/>
      <c r="X11054" s="3"/>
      <c r="Y11054" s="3"/>
      <c r="Z11054" s="3"/>
      <c r="AA11054" s="3"/>
      <c r="AB11054" s="3"/>
      <c r="AC11054" s="3"/>
      <c r="AD11054" s="3"/>
      <c r="AE11054" s="3"/>
      <c r="AF11054" s="3"/>
      <c r="AG11054" s="3"/>
      <c r="AH11054" s="3"/>
      <c r="AI11054" s="3"/>
      <c r="AJ11054" s="3"/>
      <c r="AK11054" s="3"/>
      <c r="AL11054" s="3"/>
      <c r="AM11054" s="3"/>
      <c r="AN11054" s="3"/>
      <c r="AO11054" s="3"/>
      <c r="AP11054" s="3"/>
      <c r="AQ11054" s="3"/>
      <c r="AR11054" s="3"/>
      <c r="AS11054" s="3"/>
      <c r="AT11054" s="3"/>
      <c r="AU11054" s="3"/>
      <c r="AV11054" s="3"/>
      <c r="AW11054" s="3"/>
      <c r="AX11054" s="3"/>
      <c r="AY11054" s="3"/>
      <c r="AZ11054" s="3"/>
      <c r="BA11054" s="3"/>
      <c r="BB11054" s="3"/>
      <c r="BC11054" s="3"/>
      <c r="BD11054" s="3"/>
      <c r="BE11054" s="3"/>
      <c r="BF11054" s="3"/>
      <c r="BG11054" s="3"/>
      <c r="BH11054" s="3"/>
      <c r="BI11054" s="3"/>
      <c r="BJ11054" s="3"/>
      <c r="BK11054" s="3"/>
      <c r="BL11054" s="3"/>
      <c r="BM11054" s="3"/>
      <c r="BN11054" s="3"/>
      <c r="BO11054" s="3"/>
    </row>
    <row r="11055" spans="6:67" x14ac:dyDescent="0.35">
      <c r="F11055" s="3"/>
      <c r="G11055" s="3"/>
      <c r="H11055" s="3"/>
      <c r="I11055" s="3"/>
      <c r="J11055" s="3"/>
      <c r="K11055" s="3"/>
      <c r="L11055" s="3"/>
      <c r="M11055" s="3"/>
      <c r="N11055" s="3"/>
      <c r="O11055" s="3"/>
      <c r="P11055" s="3"/>
      <c r="Q11055" s="3"/>
      <c r="R11055" s="3"/>
      <c r="S11055" s="3"/>
      <c r="T11055" s="3"/>
      <c r="U11055" s="3"/>
      <c r="V11055" s="3"/>
      <c r="W11055" s="3"/>
      <c r="X11055" s="3"/>
      <c r="Y11055" s="3"/>
      <c r="Z11055" s="3"/>
      <c r="AA11055" s="3"/>
      <c r="AB11055" s="3"/>
      <c r="AC11055" s="3"/>
      <c r="AD11055" s="3"/>
      <c r="AE11055" s="3"/>
      <c r="AF11055" s="3"/>
      <c r="AG11055" s="3"/>
      <c r="AH11055" s="3"/>
      <c r="AI11055" s="3"/>
      <c r="AJ11055" s="3"/>
      <c r="AK11055" s="3"/>
      <c r="AL11055" s="3"/>
      <c r="AM11055" s="3"/>
      <c r="AN11055" s="3"/>
      <c r="AO11055" s="3"/>
      <c r="AP11055" s="3"/>
      <c r="AQ11055" s="3"/>
      <c r="AR11055" s="3"/>
      <c r="AS11055" s="3"/>
      <c r="AT11055" s="3"/>
      <c r="AU11055" s="3"/>
      <c r="AV11055" s="3"/>
      <c r="AW11055" s="3"/>
      <c r="AX11055" s="3"/>
      <c r="AY11055" s="3"/>
      <c r="AZ11055" s="3"/>
      <c r="BA11055" s="3"/>
      <c r="BB11055" s="3"/>
      <c r="BC11055" s="3"/>
      <c r="BD11055" s="3"/>
      <c r="BE11055" s="3"/>
      <c r="BF11055" s="3"/>
      <c r="BG11055" s="3"/>
      <c r="BH11055" s="3"/>
      <c r="BI11055" s="3"/>
      <c r="BJ11055" s="3"/>
      <c r="BK11055" s="3"/>
      <c r="BL11055" s="3"/>
      <c r="BM11055" s="3"/>
      <c r="BN11055" s="3"/>
      <c r="BO11055" s="3"/>
    </row>
    <row r="11056" spans="6:67" x14ac:dyDescent="0.35">
      <c r="F11056" s="3"/>
      <c r="G11056" s="3"/>
      <c r="H11056" s="3"/>
      <c r="I11056" s="3"/>
      <c r="J11056" s="3"/>
      <c r="K11056" s="3"/>
      <c r="L11056" s="3"/>
      <c r="M11056" s="3"/>
      <c r="N11056" s="3"/>
      <c r="O11056" s="3"/>
      <c r="P11056" s="3"/>
      <c r="Q11056" s="3"/>
      <c r="R11056" s="3"/>
      <c r="S11056" s="3"/>
      <c r="T11056" s="3"/>
      <c r="U11056" s="3"/>
      <c r="V11056" s="3"/>
      <c r="W11056" s="3"/>
      <c r="X11056" s="3"/>
      <c r="Y11056" s="3"/>
      <c r="Z11056" s="3"/>
      <c r="AA11056" s="3"/>
      <c r="AB11056" s="3"/>
      <c r="AC11056" s="3"/>
      <c r="AD11056" s="3"/>
      <c r="AE11056" s="3"/>
      <c r="AF11056" s="3"/>
      <c r="AG11056" s="3"/>
      <c r="AH11056" s="3"/>
      <c r="AI11056" s="3"/>
      <c r="AJ11056" s="3"/>
      <c r="AK11056" s="3"/>
      <c r="AL11056" s="3"/>
      <c r="AM11056" s="3"/>
      <c r="AN11056" s="3"/>
      <c r="AO11056" s="3"/>
      <c r="AP11056" s="3"/>
      <c r="AQ11056" s="3"/>
      <c r="AR11056" s="3"/>
      <c r="AS11056" s="3"/>
      <c r="AT11056" s="3"/>
      <c r="AU11056" s="3"/>
      <c r="AV11056" s="3"/>
      <c r="AW11056" s="3"/>
      <c r="AX11056" s="3"/>
      <c r="AY11056" s="3"/>
      <c r="AZ11056" s="3"/>
      <c r="BA11056" s="3"/>
      <c r="BB11056" s="3"/>
      <c r="BC11056" s="3"/>
      <c r="BD11056" s="3"/>
      <c r="BE11056" s="3"/>
      <c r="BF11056" s="3"/>
      <c r="BG11056" s="3"/>
      <c r="BH11056" s="3"/>
      <c r="BI11056" s="3"/>
      <c r="BJ11056" s="3"/>
      <c r="BK11056" s="3"/>
      <c r="BL11056" s="3"/>
      <c r="BM11056" s="3"/>
      <c r="BN11056" s="3"/>
      <c r="BO11056" s="3"/>
    </row>
    <row r="11057" spans="6:67" x14ac:dyDescent="0.35">
      <c r="F11057" s="3"/>
      <c r="G11057" s="3"/>
      <c r="H11057" s="3"/>
      <c r="I11057" s="3"/>
      <c r="J11057" s="3"/>
      <c r="K11057" s="3"/>
      <c r="L11057" s="3"/>
      <c r="M11057" s="3"/>
      <c r="N11057" s="3"/>
      <c r="O11057" s="3"/>
      <c r="P11057" s="3"/>
      <c r="Q11057" s="3"/>
      <c r="R11057" s="3"/>
      <c r="S11057" s="3"/>
      <c r="T11057" s="3"/>
      <c r="U11057" s="3"/>
      <c r="V11057" s="3"/>
      <c r="W11057" s="3"/>
      <c r="X11057" s="3"/>
      <c r="Y11057" s="3"/>
      <c r="Z11057" s="3"/>
      <c r="AA11057" s="3"/>
      <c r="AB11057" s="3"/>
      <c r="AC11057" s="3"/>
      <c r="AD11057" s="3"/>
      <c r="AE11057" s="3"/>
      <c r="AF11057" s="3"/>
      <c r="AG11057" s="3"/>
      <c r="AH11057" s="3"/>
      <c r="AI11057" s="3"/>
      <c r="AJ11057" s="3"/>
      <c r="AK11057" s="3"/>
      <c r="AL11057" s="3"/>
      <c r="AM11057" s="3"/>
      <c r="AN11057" s="3"/>
      <c r="AO11057" s="3"/>
      <c r="AP11057" s="3"/>
      <c r="AQ11057" s="3"/>
      <c r="AR11057" s="3"/>
      <c r="AS11057" s="3"/>
      <c r="AT11057" s="3"/>
      <c r="AU11057" s="3"/>
      <c r="AV11057" s="3"/>
      <c r="AW11057" s="3"/>
      <c r="AX11057" s="3"/>
      <c r="AY11057" s="3"/>
      <c r="AZ11057" s="3"/>
      <c r="BA11057" s="3"/>
      <c r="BB11057" s="3"/>
      <c r="BC11057" s="3"/>
      <c r="BD11057" s="3"/>
      <c r="BE11057" s="3"/>
      <c r="BF11057" s="3"/>
      <c r="BG11057" s="3"/>
      <c r="BH11057" s="3"/>
      <c r="BI11057" s="3"/>
      <c r="BJ11057" s="3"/>
      <c r="BK11057" s="3"/>
      <c r="BL11057" s="3"/>
      <c r="BM11057" s="3"/>
      <c r="BN11057" s="3"/>
      <c r="BO11057" s="3"/>
    </row>
    <row r="11058" spans="6:67" x14ac:dyDescent="0.35">
      <c r="F11058" s="3"/>
      <c r="G11058" s="3"/>
      <c r="H11058" s="3"/>
      <c r="I11058" s="3"/>
      <c r="J11058" s="3"/>
      <c r="K11058" s="3"/>
      <c r="L11058" s="3"/>
      <c r="M11058" s="3"/>
      <c r="N11058" s="3"/>
      <c r="O11058" s="3"/>
      <c r="P11058" s="3"/>
      <c r="Q11058" s="3"/>
      <c r="R11058" s="3"/>
      <c r="S11058" s="3"/>
      <c r="T11058" s="3"/>
      <c r="U11058" s="3"/>
      <c r="V11058" s="3"/>
      <c r="W11058" s="3"/>
      <c r="X11058" s="3"/>
      <c r="Y11058" s="3"/>
      <c r="Z11058" s="3"/>
      <c r="AA11058" s="3"/>
      <c r="AB11058" s="3"/>
      <c r="AC11058" s="3"/>
      <c r="AD11058" s="3"/>
      <c r="AE11058" s="3"/>
      <c r="AF11058" s="3"/>
      <c r="AG11058" s="3"/>
      <c r="AH11058" s="3"/>
      <c r="AI11058" s="3"/>
      <c r="AJ11058" s="3"/>
      <c r="AK11058" s="3"/>
      <c r="AL11058" s="3"/>
      <c r="AM11058" s="3"/>
      <c r="AN11058" s="3"/>
      <c r="AO11058" s="3"/>
      <c r="AP11058" s="3"/>
      <c r="AQ11058" s="3"/>
      <c r="AR11058" s="3"/>
      <c r="AS11058" s="3"/>
      <c r="AT11058" s="3"/>
      <c r="AU11058" s="3"/>
      <c r="AV11058" s="3"/>
      <c r="AW11058" s="3"/>
      <c r="AX11058" s="3"/>
      <c r="AY11058" s="3"/>
      <c r="AZ11058" s="3"/>
      <c r="BA11058" s="3"/>
      <c r="BB11058" s="3"/>
      <c r="BC11058" s="3"/>
      <c r="BD11058" s="3"/>
      <c r="BE11058" s="3"/>
      <c r="BF11058" s="3"/>
      <c r="BG11058" s="3"/>
      <c r="BH11058" s="3"/>
      <c r="BI11058" s="3"/>
      <c r="BJ11058" s="3"/>
      <c r="BK11058" s="3"/>
      <c r="BL11058" s="3"/>
      <c r="BM11058" s="3"/>
      <c r="BN11058" s="3"/>
      <c r="BO11058" s="3"/>
    </row>
    <row r="11059" spans="6:67" x14ac:dyDescent="0.35">
      <c r="F11059" s="3"/>
      <c r="G11059" s="3"/>
      <c r="H11059" s="3"/>
      <c r="I11059" s="3"/>
      <c r="J11059" s="3"/>
      <c r="K11059" s="3"/>
      <c r="L11059" s="3"/>
      <c r="M11059" s="3"/>
      <c r="N11059" s="3"/>
      <c r="O11059" s="3"/>
      <c r="P11059" s="3"/>
      <c r="Q11059" s="3"/>
      <c r="R11059" s="3"/>
      <c r="S11059" s="3"/>
      <c r="T11059" s="3"/>
      <c r="U11059" s="3"/>
      <c r="V11059" s="3"/>
      <c r="W11059" s="3"/>
      <c r="X11059" s="3"/>
      <c r="Y11059" s="3"/>
      <c r="Z11059" s="3"/>
      <c r="AA11059" s="3"/>
      <c r="AB11059" s="3"/>
      <c r="AC11059" s="3"/>
      <c r="AD11059" s="3"/>
      <c r="AE11059" s="3"/>
      <c r="AF11059" s="3"/>
      <c r="AG11059" s="3"/>
      <c r="AH11059" s="3"/>
      <c r="AI11059" s="3"/>
      <c r="AJ11059" s="3"/>
      <c r="AK11059" s="3"/>
      <c r="AL11059" s="3"/>
      <c r="AM11059" s="3"/>
      <c r="AN11059" s="3"/>
      <c r="AO11059" s="3"/>
      <c r="AP11059" s="3"/>
      <c r="AQ11059" s="3"/>
      <c r="AR11059" s="3"/>
      <c r="AS11059" s="3"/>
      <c r="AT11059" s="3"/>
      <c r="AU11059" s="3"/>
      <c r="AV11059" s="3"/>
      <c r="AW11059" s="3"/>
      <c r="AX11059" s="3"/>
      <c r="AY11059" s="3"/>
      <c r="AZ11059" s="3"/>
      <c r="BA11059" s="3"/>
      <c r="BB11059" s="3"/>
      <c r="BC11059" s="3"/>
      <c r="BD11059" s="3"/>
      <c r="BE11059" s="3"/>
      <c r="BF11059" s="3"/>
      <c r="BG11059" s="3"/>
      <c r="BH11059" s="3"/>
      <c r="BI11059" s="3"/>
      <c r="BJ11059" s="3"/>
      <c r="BK11059" s="3"/>
      <c r="BL11059" s="3"/>
      <c r="BM11059" s="3"/>
      <c r="BN11059" s="3"/>
      <c r="BO11059" s="3"/>
    </row>
    <row r="11060" spans="6:67" x14ac:dyDescent="0.35">
      <c r="F11060" s="3"/>
      <c r="G11060" s="3"/>
      <c r="H11060" s="3"/>
      <c r="I11060" s="3"/>
      <c r="J11060" s="3"/>
      <c r="K11060" s="3"/>
      <c r="L11060" s="3"/>
      <c r="M11060" s="3"/>
      <c r="N11060" s="3"/>
      <c r="O11060" s="3"/>
      <c r="P11060" s="3"/>
      <c r="Q11060" s="3"/>
      <c r="R11060" s="3"/>
      <c r="S11060" s="3"/>
      <c r="T11060" s="3"/>
      <c r="U11060" s="3"/>
      <c r="V11060" s="3"/>
      <c r="W11060" s="3"/>
      <c r="X11060" s="3"/>
      <c r="Y11060" s="3"/>
      <c r="Z11060" s="3"/>
      <c r="AA11060" s="3"/>
      <c r="AB11060" s="3"/>
      <c r="AC11060" s="3"/>
      <c r="AD11060" s="3"/>
      <c r="AE11060" s="3"/>
      <c r="AF11060" s="3"/>
      <c r="AG11060" s="3"/>
      <c r="AH11060" s="3"/>
      <c r="AI11060" s="3"/>
      <c r="AJ11060" s="3"/>
      <c r="AK11060" s="3"/>
      <c r="AL11060" s="3"/>
      <c r="AM11060" s="3"/>
      <c r="AN11060" s="3"/>
      <c r="AO11060" s="3"/>
      <c r="AP11060" s="3"/>
      <c r="AQ11060" s="3"/>
      <c r="AR11060" s="3"/>
      <c r="AS11060" s="3"/>
      <c r="AT11060" s="3"/>
      <c r="AU11060" s="3"/>
      <c r="AV11060" s="3"/>
      <c r="AW11060" s="3"/>
      <c r="AX11060" s="3"/>
      <c r="AY11060" s="3"/>
      <c r="AZ11060" s="3"/>
      <c r="BA11060" s="3"/>
      <c r="BB11060" s="3"/>
      <c r="BC11060" s="3"/>
      <c r="BD11060" s="3"/>
      <c r="BE11060" s="3"/>
      <c r="BF11060" s="3"/>
      <c r="BG11060" s="3"/>
      <c r="BH11060" s="3"/>
      <c r="BI11060" s="3"/>
      <c r="BJ11060" s="3"/>
      <c r="BK11060" s="3"/>
      <c r="BL11060" s="3"/>
      <c r="BM11060" s="3"/>
      <c r="BN11060" s="3"/>
      <c r="BO11060" s="3"/>
    </row>
    <row r="11061" spans="6:67" x14ac:dyDescent="0.35">
      <c r="F11061" s="3"/>
      <c r="G11061" s="3"/>
      <c r="H11061" s="3"/>
      <c r="I11061" s="3"/>
      <c r="J11061" s="3"/>
      <c r="K11061" s="3"/>
      <c r="L11061" s="3"/>
      <c r="M11061" s="3"/>
      <c r="N11061" s="3"/>
      <c r="O11061" s="3"/>
      <c r="P11061" s="3"/>
      <c r="Q11061" s="3"/>
      <c r="R11061" s="3"/>
      <c r="S11061" s="3"/>
      <c r="T11061" s="3"/>
      <c r="U11061" s="3"/>
      <c r="V11061" s="3"/>
      <c r="W11061" s="3"/>
      <c r="X11061" s="3"/>
      <c r="Y11061" s="3"/>
      <c r="Z11061" s="3"/>
      <c r="AA11061" s="3"/>
      <c r="AB11061" s="3"/>
      <c r="AC11061" s="3"/>
      <c r="AD11061" s="3"/>
      <c r="AE11061" s="3"/>
      <c r="AF11061" s="3"/>
      <c r="AG11061" s="3"/>
      <c r="AH11061" s="3"/>
      <c r="AI11061" s="3"/>
      <c r="AJ11061" s="3"/>
      <c r="AK11061" s="3"/>
      <c r="AL11061" s="3"/>
      <c r="AM11061" s="3"/>
      <c r="AN11061" s="3"/>
      <c r="AO11061" s="3"/>
      <c r="AP11061" s="3"/>
      <c r="AQ11061" s="3"/>
      <c r="AR11061" s="3"/>
      <c r="AS11061" s="3"/>
      <c r="AT11061" s="3"/>
      <c r="AU11061" s="3"/>
      <c r="AV11061" s="3"/>
      <c r="AW11061" s="3"/>
      <c r="AX11061" s="3"/>
      <c r="AY11061" s="3"/>
      <c r="AZ11061" s="3"/>
      <c r="BA11061" s="3"/>
      <c r="BB11061" s="3"/>
      <c r="BC11061" s="3"/>
      <c r="BD11061" s="3"/>
      <c r="BE11061" s="3"/>
      <c r="BF11061" s="3"/>
      <c r="BG11061" s="3"/>
      <c r="BH11061" s="3"/>
      <c r="BI11061" s="3"/>
      <c r="BJ11061" s="3"/>
      <c r="BK11061" s="3"/>
      <c r="BL11061" s="3"/>
      <c r="BM11061" s="3"/>
      <c r="BN11061" s="3"/>
      <c r="BO11061" s="3"/>
    </row>
    <row r="11062" spans="6:67" x14ac:dyDescent="0.35">
      <c r="F11062" s="3"/>
      <c r="G11062" s="3"/>
      <c r="H11062" s="3"/>
      <c r="I11062" s="3"/>
      <c r="J11062" s="3"/>
      <c r="K11062" s="3"/>
      <c r="L11062" s="3"/>
      <c r="M11062" s="3"/>
      <c r="N11062" s="3"/>
      <c r="O11062" s="3"/>
      <c r="P11062" s="3"/>
      <c r="Q11062" s="3"/>
      <c r="R11062" s="3"/>
      <c r="S11062" s="3"/>
      <c r="T11062" s="3"/>
      <c r="U11062" s="3"/>
      <c r="V11062" s="3"/>
      <c r="W11062" s="3"/>
      <c r="X11062" s="3"/>
      <c r="Y11062" s="3"/>
      <c r="Z11062" s="3"/>
      <c r="AA11062" s="3"/>
      <c r="AB11062" s="3"/>
      <c r="AC11062" s="3"/>
      <c r="AD11062" s="3"/>
      <c r="AE11062" s="3"/>
      <c r="AF11062" s="3"/>
      <c r="AG11062" s="3"/>
      <c r="AH11062" s="3"/>
      <c r="AI11062" s="3"/>
      <c r="AJ11062" s="3"/>
      <c r="AK11062" s="3"/>
      <c r="AL11062" s="3"/>
      <c r="AM11062" s="3"/>
      <c r="AN11062" s="3"/>
      <c r="AO11062" s="3"/>
      <c r="AP11062" s="3"/>
      <c r="AQ11062" s="3"/>
      <c r="AR11062" s="3"/>
      <c r="AS11062" s="3"/>
      <c r="AT11062" s="3"/>
      <c r="AU11062" s="3"/>
      <c r="AV11062" s="3"/>
      <c r="AW11062" s="3"/>
      <c r="AX11062" s="3"/>
      <c r="AY11062" s="3"/>
      <c r="AZ11062" s="3"/>
      <c r="BA11062" s="3"/>
      <c r="BB11062" s="3"/>
      <c r="BC11062" s="3"/>
      <c r="BD11062" s="3"/>
      <c r="BE11062" s="3"/>
      <c r="BF11062" s="3"/>
      <c r="BG11062" s="3"/>
      <c r="BH11062" s="3"/>
      <c r="BI11062" s="3"/>
      <c r="BJ11062" s="3"/>
      <c r="BK11062" s="3"/>
      <c r="BL11062" s="3"/>
      <c r="BM11062" s="3"/>
      <c r="BN11062" s="3"/>
      <c r="BO11062" s="3"/>
    </row>
    <row r="11063" spans="6:67" x14ac:dyDescent="0.35">
      <c r="F11063" s="3"/>
      <c r="G11063" s="3"/>
      <c r="H11063" s="3"/>
      <c r="I11063" s="3"/>
      <c r="J11063" s="3"/>
      <c r="K11063" s="3"/>
      <c r="L11063" s="3"/>
      <c r="M11063" s="3"/>
      <c r="N11063" s="3"/>
      <c r="O11063" s="3"/>
      <c r="P11063" s="3"/>
      <c r="Q11063" s="3"/>
      <c r="R11063" s="3"/>
      <c r="S11063" s="3"/>
      <c r="T11063" s="3"/>
      <c r="U11063" s="3"/>
      <c r="V11063" s="3"/>
      <c r="W11063" s="3"/>
      <c r="X11063" s="3"/>
      <c r="Y11063" s="3"/>
      <c r="Z11063" s="3"/>
      <c r="AA11063" s="3"/>
      <c r="AB11063" s="3"/>
      <c r="AC11063" s="3"/>
      <c r="AD11063" s="3"/>
      <c r="AE11063" s="3"/>
      <c r="AF11063" s="3"/>
      <c r="AG11063" s="3"/>
      <c r="AH11063" s="3"/>
      <c r="AI11063" s="3"/>
      <c r="AJ11063" s="3"/>
      <c r="AK11063" s="3"/>
      <c r="AL11063" s="3"/>
      <c r="AM11063" s="3"/>
      <c r="AN11063" s="3"/>
      <c r="AO11063" s="3"/>
      <c r="AP11063" s="3"/>
      <c r="AQ11063" s="3"/>
      <c r="AR11063" s="3"/>
      <c r="AS11063" s="3"/>
      <c r="AT11063" s="3"/>
      <c r="AU11063" s="3"/>
      <c r="AV11063" s="3"/>
      <c r="AW11063" s="3"/>
      <c r="AX11063" s="3"/>
      <c r="AY11063" s="3"/>
      <c r="AZ11063" s="3"/>
      <c r="BA11063" s="3"/>
      <c r="BB11063" s="3"/>
      <c r="BC11063" s="3"/>
      <c r="BD11063" s="3"/>
      <c r="BE11063" s="3"/>
      <c r="BF11063" s="3"/>
      <c r="BG11063" s="3"/>
      <c r="BH11063" s="3"/>
      <c r="BI11063" s="3"/>
      <c r="BJ11063" s="3"/>
      <c r="BK11063" s="3"/>
      <c r="BL11063" s="3"/>
      <c r="BM11063" s="3"/>
      <c r="BN11063" s="3"/>
      <c r="BO11063" s="3"/>
    </row>
    <row r="11064" spans="6:67" x14ac:dyDescent="0.35">
      <c r="F11064" s="3"/>
      <c r="G11064" s="3"/>
      <c r="H11064" s="3"/>
      <c r="I11064" s="3"/>
      <c r="J11064" s="3"/>
      <c r="K11064" s="3"/>
      <c r="L11064" s="3"/>
      <c r="M11064" s="3"/>
      <c r="N11064" s="3"/>
      <c r="O11064" s="3"/>
      <c r="P11064" s="3"/>
      <c r="Q11064" s="3"/>
      <c r="R11064" s="3"/>
      <c r="S11064" s="3"/>
      <c r="T11064" s="3"/>
      <c r="U11064" s="3"/>
      <c r="V11064" s="3"/>
      <c r="W11064" s="3"/>
      <c r="X11064" s="3"/>
      <c r="Y11064" s="3"/>
      <c r="Z11064" s="3"/>
      <c r="AA11064" s="3"/>
      <c r="AB11064" s="3"/>
      <c r="AC11064" s="3"/>
      <c r="AD11064" s="3"/>
      <c r="AE11064" s="3"/>
      <c r="AF11064" s="3"/>
      <c r="AG11064" s="3"/>
      <c r="AH11064" s="3"/>
      <c r="AI11064" s="3"/>
      <c r="AJ11064" s="3"/>
      <c r="AK11064" s="3"/>
      <c r="AL11064" s="3"/>
      <c r="AM11064" s="3"/>
      <c r="AN11064" s="3"/>
      <c r="AO11064" s="3"/>
      <c r="AP11064" s="3"/>
      <c r="AQ11064" s="3"/>
      <c r="AR11064" s="3"/>
      <c r="AS11064" s="3"/>
      <c r="AT11064" s="3"/>
      <c r="AU11064" s="3"/>
      <c r="AV11064" s="3"/>
      <c r="AW11064" s="3"/>
      <c r="AX11064" s="3"/>
      <c r="AY11064" s="3"/>
      <c r="AZ11064" s="3"/>
      <c r="BA11064" s="3"/>
      <c r="BB11064" s="3"/>
      <c r="BC11064" s="3"/>
      <c r="BD11064" s="3"/>
      <c r="BE11064" s="3"/>
      <c r="BF11064" s="3"/>
      <c r="BG11064" s="3"/>
      <c r="BH11064" s="3"/>
      <c r="BI11064" s="3"/>
      <c r="BJ11064" s="3"/>
      <c r="BK11064" s="3"/>
      <c r="BL11064" s="3"/>
      <c r="BM11064" s="3"/>
      <c r="BN11064" s="3"/>
      <c r="BO11064" s="3"/>
    </row>
    <row r="11065" spans="6:67" x14ac:dyDescent="0.35">
      <c r="F11065" s="3"/>
      <c r="G11065" s="3"/>
      <c r="H11065" s="3"/>
      <c r="I11065" s="3"/>
      <c r="J11065" s="3"/>
      <c r="K11065" s="3"/>
      <c r="L11065" s="3"/>
      <c r="M11065" s="3"/>
      <c r="N11065" s="3"/>
      <c r="O11065" s="3"/>
      <c r="P11065" s="3"/>
      <c r="Q11065" s="3"/>
      <c r="R11065" s="3"/>
      <c r="S11065" s="3"/>
      <c r="T11065" s="3"/>
      <c r="U11065" s="3"/>
      <c r="V11065" s="3"/>
      <c r="W11065" s="3"/>
      <c r="X11065" s="3"/>
      <c r="Y11065" s="3"/>
      <c r="Z11065" s="3"/>
      <c r="AA11065" s="3"/>
      <c r="AB11065" s="3"/>
      <c r="AC11065" s="3"/>
      <c r="AD11065" s="3"/>
      <c r="AE11065" s="3"/>
      <c r="AF11065" s="3"/>
      <c r="AG11065" s="3"/>
      <c r="AH11065" s="3"/>
      <c r="AI11065" s="3"/>
      <c r="AJ11065" s="3"/>
      <c r="AK11065" s="3"/>
      <c r="AL11065" s="3"/>
      <c r="AM11065" s="3"/>
      <c r="AN11065" s="3"/>
      <c r="AO11065" s="3"/>
      <c r="AP11065" s="3"/>
      <c r="AQ11065" s="3"/>
      <c r="AR11065" s="3"/>
      <c r="AS11065" s="3"/>
      <c r="AT11065" s="3"/>
      <c r="AU11065" s="3"/>
      <c r="AV11065" s="3"/>
      <c r="AW11065" s="3"/>
      <c r="AX11065" s="3"/>
      <c r="AY11065" s="3"/>
      <c r="AZ11065" s="3"/>
      <c r="BA11065" s="3"/>
      <c r="BB11065" s="3"/>
      <c r="BC11065" s="3"/>
      <c r="BD11065" s="3"/>
      <c r="BE11065" s="3"/>
      <c r="BF11065" s="3"/>
      <c r="BG11065" s="3"/>
      <c r="BH11065" s="3"/>
      <c r="BI11065" s="3"/>
      <c r="BJ11065" s="3"/>
      <c r="BK11065" s="3"/>
      <c r="BL11065" s="3"/>
      <c r="BM11065" s="3"/>
      <c r="BN11065" s="3"/>
      <c r="BO11065" s="3"/>
    </row>
    <row r="11066" spans="6:67" x14ac:dyDescent="0.35">
      <c r="F11066" s="3"/>
      <c r="G11066" s="3"/>
      <c r="H11066" s="3"/>
      <c r="I11066" s="3"/>
      <c r="J11066" s="3"/>
      <c r="K11066" s="3"/>
      <c r="L11066" s="3"/>
      <c r="M11066" s="3"/>
      <c r="N11066" s="3"/>
      <c r="O11066" s="3"/>
      <c r="P11066" s="3"/>
      <c r="Q11066" s="3"/>
      <c r="R11066" s="3"/>
      <c r="S11066" s="3"/>
      <c r="T11066" s="3"/>
      <c r="U11066" s="3"/>
      <c r="V11066" s="3"/>
      <c r="W11066" s="3"/>
      <c r="X11066" s="3"/>
      <c r="Y11066" s="3"/>
      <c r="Z11066" s="3"/>
      <c r="AA11066" s="3"/>
      <c r="AB11066" s="3"/>
      <c r="AC11066" s="3"/>
      <c r="AD11066" s="3"/>
      <c r="AE11066" s="3"/>
      <c r="AF11066" s="3"/>
      <c r="AG11066" s="3"/>
      <c r="AH11066" s="3"/>
      <c r="AI11066" s="3"/>
      <c r="AJ11066" s="3"/>
      <c r="AK11066" s="3"/>
      <c r="AL11066" s="3"/>
      <c r="AM11066" s="3"/>
      <c r="AN11066" s="3"/>
      <c r="AO11066" s="3"/>
      <c r="AP11066" s="3"/>
      <c r="AQ11066" s="3"/>
      <c r="AR11066" s="3"/>
      <c r="AS11066" s="3"/>
      <c r="AT11066" s="3"/>
      <c r="AU11066" s="3"/>
      <c r="AV11066" s="3"/>
      <c r="AW11066" s="3"/>
      <c r="AX11066" s="3"/>
      <c r="AY11066" s="3"/>
      <c r="AZ11066" s="3"/>
      <c r="BA11066" s="3"/>
      <c r="BB11066" s="3"/>
      <c r="BC11066" s="3"/>
      <c r="BD11066" s="3"/>
      <c r="BE11066" s="3"/>
      <c r="BF11066" s="3"/>
      <c r="BG11066" s="3"/>
      <c r="BH11066" s="3"/>
      <c r="BI11066" s="3"/>
      <c r="BJ11066" s="3"/>
      <c r="BK11066" s="3"/>
      <c r="BL11066" s="3"/>
      <c r="BM11066" s="3"/>
      <c r="BN11066" s="3"/>
      <c r="BO11066" s="3"/>
    </row>
    <row r="11067" spans="6:67" x14ac:dyDescent="0.35">
      <c r="F11067" s="3"/>
      <c r="G11067" s="3"/>
      <c r="H11067" s="3"/>
      <c r="I11067" s="3"/>
      <c r="J11067" s="3"/>
      <c r="K11067" s="3"/>
      <c r="L11067" s="3"/>
      <c r="M11067" s="3"/>
      <c r="N11067" s="3"/>
      <c r="O11067" s="3"/>
      <c r="P11067" s="3"/>
      <c r="Q11067" s="3"/>
      <c r="R11067" s="3"/>
      <c r="S11067" s="3"/>
      <c r="T11067" s="3"/>
      <c r="U11067" s="3"/>
      <c r="V11067" s="3"/>
      <c r="W11067" s="3"/>
      <c r="X11067" s="3"/>
      <c r="Y11067" s="3"/>
      <c r="Z11067" s="3"/>
      <c r="AA11067" s="3"/>
      <c r="AB11067" s="3"/>
      <c r="AC11067" s="3"/>
      <c r="AD11067" s="3"/>
      <c r="AE11067" s="3"/>
      <c r="AF11067" s="3"/>
      <c r="AG11067" s="3"/>
      <c r="AH11067" s="3"/>
      <c r="AI11067" s="3"/>
      <c r="AJ11067" s="3"/>
      <c r="AK11067" s="3"/>
      <c r="AL11067" s="3"/>
      <c r="AM11067" s="3"/>
      <c r="AN11067" s="3"/>
      <c r="AO11067" s="3"/>
      <c r="AP11067" s="3"/>
      <c r="AQ11067" s="3"/>
      <c r="AR11067" s="3"/>
      <c r="AS11067" s="3"/>
      <c r="AT11067" s="3"/>
      <c r="AU11067" s="3"/>
      <c r="AV11067" s="3"/>
      <c r="AW11067" s="3"/>
      <c r="AX11067" s="3"/>
      <c r="AY11067" s="3"/>
      <c r="AZ11067" s="3"/>
      <c r="BA11067" s="3"/>
      <c r="BB11067" s="3"/>
      <c r="BC11067" s="3"/>
      <c r="BD11067" s="3"/>
      <c r="BE11067" s="3"/>
      <c r="BF11067" s="3"/>
      <c r="BG11067" s="3"/>
      <c r="BH11067" s="3"/>
      <c r="BI11067" s="3"/>
      <c r="BJ11067" s="3"/>
      <c r="BK11067" s="3"/>
      <c r="BL11067" s="3"/>
      <c r="BM11067" s="3"/>
      <c r="BN11067" s="3"/>
      <c r="BO11067" s="3"/>
    </row>
    <row r="11068" spans="6:67" x14ac:dyDescent="0.35">
      <c r="F11068" s="3"/>
      <c r="G11068" s="3"/>
      <c r="H11068" s="3"/>
      <c r="I11068" s="3"/>
      <c r="J11068" s="3"/>
      <c r="K11068" s="3"/>
      <c r="L11068" s="3"/>
      <c r="M11068" s="3"/>
      <c r="N11068" s="3"/>
      <c r="O11068" s="3"/>
      <c r="P11068" s="3"/>
      <c r="Q11068" s="3"/>
      <c r="R11068" s="3"/>
      <c r="S11068" s="3"/>
      <c r="T11068" s="3"/>
      <c r="U11068" s="3"/>
      <c r="V11068" s="3"/>
      <c r="W11068" s="3"/>
      <c r="X11068" s="3"/>
      <c r="Y11068" s="3"/>
      <c r="Z11068" s="3"/>
      <c r="AA11068" s="3"/>
      <c r="AB11068" s="3"/>
      <c r="AC11068" s="3"/>
      <c r="AD11068" s="3"/>
      <c r="AE11068" s="3"/>
      <c r="AF11068" s="3"/>
      <c r="AG11068" s="3"/>
      <c r="AH11068" s="3"/>
      <c r="AI11068" s="3"/>
      <c r="AJ11068" s="3"/>
      <c r="AK11068" s="3"/>
      <c r="AL11068" s="3"/>
      <c r="AM11068" s="3"/>
      <c r="AN11068" s="3"/>
      <c r="AO11068" s="3"/>
      <c r="AP11068" s="3"/>
      <c r="AQ11068" s="3"/>
      <c r="AR11068" s="3"/>
      <c r="AS11068" s="3"/>
      <c r="AT11068" s="3"/>
      <c r="AU11068" s="3"/>
      <c r="AV11068" s="3"/>
      <c r="AW11068" s="3"/>
      <c r="AX11068" s="3"/>
      <c r="AY11068" s="3"/>
      <c r="AZ11068" s="3"/>
      <c r="BA11068" s="3"/>
      <c r="BB11068" s="3"/>
      <c r="BC11068" s="3"/>
      <c r="BD11068" s="3"/>
      <c r="BE11068" s="3"/>
      <c r="BF11068" s="3"/>
      <c r="BG11068" s="3"/>
      <c r="BH11068" s="3"/>
      <c r="BI11068" s="3"/>
      <c r="BJ11068" s="3"/>
      <c r="BK11068" s="3"/>
      <c r="BL11068" s="3"/>
      <c r="BM11068" s="3"/>
      <c r="BN11068" s="3"/>
      <c r="BO11068" s="3"/>
    </row>
    <row r="11069" spans="6:67" x14ac:dyDescent="0.35">
      <c r="F11069" s="3"/>
      <c r="G11069" s="3"/>
      <c r="H11069" s="3"/>
      <c r="I11069" s="3"/>
      <c r="J11069" s="3"/>
      <c r="K11069" s="3"/>
      <c r="L11069" s="3"/>
      <c r="M11069" s="3"/>
      <c r="N11069" s="3"/>
      <c r="O11069" s="3"/>
      <c r="P11069" s="3"/>
      <c r="Q11069" s="3"/>
      <c r="R11069" s="3"/>
      <c r="S11069" s="3"/>
      <c r="T11069" s="3"/>
      <c r="U11069" s="3"/>
      <c r="V11069" s="3"/>
      <c r="W11069" s="3"/>
      <c r="X11069" s="3"/>
      <c r="Y11069" s="3"/>
      <c r="Z11069" s="3"/>
      <c r="AA11069" s="3"/>
      <c r="AB11069" s="3"/>
      <c r="AC11069" s="3"/>
      <c r="AD11069" s="3"/>
      <c r="AE11069" s="3"/>
      <c r="AF11069" s="3"/>
      <c r="AG11069" s="3"/>
      <c r="AH11069" s="3"/>
      <c r="AI11069" s="3"/>
      <c r="AJ11069" s="3"/>
      <c r="AK11069" s="3"/>
      <c r="AL11069" s="3"/>
      <c r="AM11069" s="3"/>
      <c r="AN11069" s="3"/>
      <c r="AO11069" s="3"/>
      <c r="AP11069" s="3"/>
      <c r="AQ11069" s="3"/>
      <c r="AR11069" s="3"/>
      <c r="AS11069" s="3"/>
      <c r="AT11069" s="3"/>
      <c r="AU11069" s="3"/>
      <c r="AV11069" s="3"/>
      <c r="AW11069" s="3"/>
      <c r="AX11069" s="3"/>
      <c r="AY11069" s="3"/>
      <c r="AZ11069" s="3"/>
      <c r="BA11069" s="3"/>
      <c r="BB11069" s="3"/>
      <c r="BC11069" s="3"/>
      <c r="BD11069" s="3"/>
      <c r="BE11069" s="3"/>
      <c r="BF11069" s="3"/>
      <c r="BG11069" s="3"/>
      <c r="BH11069" s="3"/>
      <c r="BI11069" s="3"/>
      <c r="BJ11069" s="3"/>
      <c r="BK11069" s="3"/>
      <c r="BL11069" s="3"/>
      <c r="BM11069" s="3"/>
      <c r="BN11069" s="3"/>
      <c r="BO11069" s="3"/>
    </row>
    <row r="11070" spans="6:67" x14ac:dyDescent="0.35">
      <c r="F11070" s="3"/>
      <c r="G11070" s="3"/>
      <c r="H11070" s="3"/>
      <c r="I11070" s="3"/>
      <c r="J11070" s="3"/>
      <c r="K11070" s="3"/>
      <c r="L11070" s="3"/>
      <c r="M11070" s="3"/>
      <c r="N11070" s="3"/>
      <c r="O11070" s="3"/>
      <c r="P11070" s="3"/>
      <c r="Q11070" s="3"/>
      <c r="R11070" s="3"/>
      <c r="S11070" s="3"/>
      <c r="T11070" s="3"/>
      <c r="U11070" s="3"/>
      <c r="V11070" s="3"/>
      <c r="W11070" s="3"/>
      <c r="X11070" s="3"/>
      <c r="Y11070" s="3"/>
      <c r="Z11070" s="3"/>
      <c r="AA11070" s="3"/>
      <c r="AB11070" s="3"/>
      <c r="AC11070" s="3"/>
      <c r="AD11070" s="3"/>
      <c r="AE11070" s="3"/>
      <c r="AF11070" s="3"/>
      <c r="AG11070" s="3"/>
      <c r="AH11070" s="3"/>
      <c r="AI11070" s="3"/>
      <c r="AJ11070" s="3"/>
      <c r="AK11070" s="3"/>
      <c r="AL11070" s="3"/>
      <c r="AM11070" s="3"/>
      <c r="AN11070" s="3"/>
      <c r="AO11070" s="3"/>
      <c r="AP11070" s="3"/>
      <c r="AQ11070" s="3"/>
      <c r="AR11070" s="3"/>
      <c r="AS11070" s="3"/>
      <c r="AT11070" s="3"/>
      <c r="AU11070" s="3"/>
      <c r="AV11070" s="3"/>
      <c r="AW11070" s="3"/>
      <c r="AX11070" s="3"/>
      <c r="AY11070" s="3"/>
      <c r="AZ11070" s="3"/>
      <c r="BA11070" s="3"/>
      <c r="BB11070" s="3"/>
      <c r="BC11070" s="3"/>
      <c r="BD11070" s="3"/>
      <c r="BE11070" s="3"/>
      <c r="BF11070" s="3"/>
      <c r="BG11070" s="3"/>
      <c r="BH11070" s="3"/>
      <c r="BI11070" s="3"/>
      <c r="BJ11070" s="3"/>
      <c r="BK11070" s="3"/>
      <c r="BL11070" s="3"/>
      <c r="BM11070" s="3"/>
      <c r="BN11070" s="3"/>
      <c r="BO11070" s="3"/>
    </row>
    <row r="11071" spans="6:67" x14ac:dyDescent="0.35">
      <c r="F11071" s="3"/>
      <c r="G11071" s="3"/>
      <c r="H11071" s="3"/>
      <c r="I11071" s="3"/>
      <c r="J11071" s="3"/>
      <c r="K11071" s="3"/>
      <c r="L11071" s="3"/>
      <c r="M11071" s="3"/>
      <c r="N11071" s="3"/>
      <c r="O11071" s="3"/>
      <c r="P11071" s="3"/>
      <c r="Q11071" s="3"/>
      <c r="R11071" s="3"/>
      <c r="S11071" s="3"/>
      <c r="T11071" s="3"/>
      <c r="U11071" s="3"/>
      <c r="V11071" s="3"/>
      <c r="W11071" s="3"/>
      <c r="X11071" s="3"/>
      <c r="Y11071" s="3"/>
      <c r="Z11071" s="3"/>
      <c r="AA11071" s="3"/>
      <c r="AB11071" s="3"/>
      <c r="AC11071" s="3"/>
      <c r="AD11071" s="3"/>
      <c r="AE11071" s="3"/>
      <c r="AF11071" s="3"/>
      <c r="AG11071" s="3"/>
      <c r="AH11071" s="3"/>
      <c r="AI11071" s="3"/>
      <c r="AJ11071" s="3"/>
      <c r="AK11071" s="3"/>
      <c r="AL11071" s="3"/>
      <c r="AM11071" s="3"/>
      <c r="AN11071" s="3"/>
      <c r="AO11071" s="3"/>
      <c r="AP11071" s="3"/>
      <c r="AQ11071" s="3"/>
      <c r="AR11071" s="3"/>
      <c r="AS11071" s="3"/>
      <c r="AT11071" s="3"/>
      <c r="AU11071" s="3"/>
      <c r="AV11071" s="3"/>
      <c r="AW11071" s="3"/>
      <c r="AX11071" s="3"/>
      <c r="AY11071" s="3"/>
      <c r="AZ11071" s="3"/>
      <c r="BA11071" s="3"/>
      <c r="BB11071" s="3"/>
      <c r="BC11071" s="3"/>
      <c r="BD11071" s="3"/>
      <c r="BE11071" s="3"/>
      <c r="BF11071" s="3"/>
      <c r="BG11071" s="3"/>
      <c r="BH11071" s="3"/>
      <c r="BI11071" s="3"/>
      <c r="BJ11071" s="3"/>
      <c r="BK11071" s="3"/>
      <c r="BL11071" s="3"/>
      <c r="BM11071" s="3"/>
      <c r="BN11071" s="3"/>
      <c r="BO11071" s="3"/>
    </row>
    <row r="11072" spans="6:67" x14ac:dyDescent="0.35">
      <c r="F11072" s="3"/>
      <c r="G11072" s="3"/>
      <c r="H11072" s="3"/>
      <c r="I11072" s="3"/>
      <c r="J11072" s="3"/>
      <c r="K11072" s="3"/>
      <c r="L11072" s="3"/>
      <c r="M11072" s="3"/>
      <c r="N11072" s="3"/>
      <c r="O11072" s="3"/>
      <c r="P11072" s="3"/>
      <c r="Q11072" s="3"/>
      <c r="R11072" s="3"/>
      <c r="S11072" s="3"/>
      <c r="T11072" s="3"/>
      <c r="U11072" s="3"/>
      <c r="V11072" s="3"/>
      <c r="W11072" s="3"/>
      <c r="X11072" s="3"/>
      <c r="Y11072" s="3"/>
      <c r="Z11072" s="3"/>
      <c r="AA11072" s="3"/>
      <c r="AB11072" s="3"/>
      <c r="AC11072" s="3"/>
      <c r="AD11072" s="3"/>
      <c r="AE11072" s="3"/>
      <c r="AF11072" s="3"/>
      <c r="AG11072" s="3"/>
      <c r="AH11072" s="3"/>
      <c r="AI11072" s="3"/>
      <c r="AJ11072" s="3"/>
      <c r="AK11072" s="3"/>
      <c r="AL11072" s="3"/>
      <c r="AM11072" s="3"/>
      <c r="AN11072" s="3"/>
      <c r="AO11072" s="3"/>
      <c r="AP11072" s="3"/>
      <c r="AQ11072" s="3"/>
      <c r="AR11072" s="3"/>
      <c r="AS11072" s="3"/>
      <c r="AT11072" s="3"/>
      <c r="AU11072" s="3"/>
      <c r="AV11072" s="3"/>
      <c r="AW11072" s="3"/>
      <c r="AX11072" s="3"/>
      <c r="AY11072" s="3"/>
      <c r="AZ11072" s="3"/>
      <c r="BA11072" s="3"/>
      <c r="BB11072" s="3"/>
      <c r="BC11072" s="3"/>
      <c r="BD11072" s="3"/>
      <c r="BE11072" s="3"/>
      <c r="BF11072" s="3"/>
      <c r="BG11072" s="3"/>
      <c r="BH11072" s="3"/>
      <c r="BI11072" s="3"/>
      <c r="BJ11072" s="3"/>
      <c r="BK11072" s="3"/>
      <c r="BL11072" s="3"/>
      <c r="BM11072" s="3"/>
      <c r="BN11072" s="3"/>
      <c r="BO11072" s="3"/>
    </row>
    <row r="11073" spans="6:67" x14ac:dyDescent="0.35">
      <c r="F11073" s="3"/>
      <c r="G11073" s="3"/>
      <c r="H11073" s="3"/>
      <c r="I11073" s="3"/>
      <c r="J11073" s="3"/>
      <c r="K11073" s="3"/>
      <c r="L11073" s="3"/>
      <c r="M11073" s="3"/>
      <c r="N11073" s="3"/>
      <c r="O11073" s="3"/>
      <c r="P11073" s="3"/>
      <c r="Q11073" s="3"/>
      <c r="R11073" s="3"/>
      <c r="S11073" s="3"/>
      <c r="T11073" s="3"/>
      <c r="U11073" s="3"/>
      <c r="V11073" s="3"/>
      <c r="W11073" s="3"/>
      <c r="X11073" s="3"/>
      <c r="Y11073" s="3"/>
      <c r="Z11073" s="3"/>
      <c r="AA11073" s="3"/>
      <c r="AB11073" s="3"/>
      <c r="AC11073" s="3"/>
      <c r="AD11073" s="3"/>
      <c r="AE11073" s="3"/>
      <c r="AF11073" s="3"/>
      <c r="AG11073" s="3"/>
      <c r="AH11073" s="3"/>
      <c r="AI11073" s="3"/>
      <c r="AJ11073" s="3"/>
      <c r="AK11073" s="3"/>
      <c r="AL11073" s="3"/>
      <c r="AM11073" s="3"/>
      <c r="AN11073" s="3"/>
      <c r="AO11073" s="3"/>
      <c r="AP11073" s="3"/>
      <c r="AQ11073" s="3"/>
      <c r="AR11073" s="3"/>
      <c r="AS11073" s="3"/>
      <c r="AT11073" s="3"/>
      <c r="AU11073" s="3"/>
      <c r="AV11073" s="3"/>
      <c r="AW11073" s="3"/>
      <c r="AX11073" s="3"/>
      <c r="AY11073" s="3"/>
      <c r="AZ11073" s="3"/>
      <c r="BA11073" s="3"/>
      <c r="BB11073" s="3"/>
      <c r="BC11073" s="3"/>
      <c r="BD11073" s="3"/>
      <c r="BE11073" s="3"/>
      <c r="BF11073" s="3"/>
      <c r="BG11073" s="3"/>
      <c r="BH11073" s="3"/>
      <c r="BI11073" s="3"/>
      <c r="BJ11073" s="3"/>
      <c r="BK11073" s="3"/>
      <c r="BL11073" s="3"/>
      <c r="BM11073" s="3"/>
      <c r="BN11073" s="3"/>
      <c r="BO11073" s="3"/>
    </row>
    <row r="11074" spans="6:67" x14ac:dyDescent="0.35">
      <c r="F11074" s="3"/>
      <c r="G11074" s="3"/>
      <c r="H11074" s="3"/>
      <c r="I11074" s="3"/>
      <c r="J11074" s="3"/>
      <c r="K11074" s="3"/>
      <c r="L11074" s="3"/>
      <c r="M11074" s="3"/>
      <c r="N11074" s="3"/>
      <c r="O11074" s="3"/>
      <c r="P11074" s="3"/>
      <c r="Q11074" s="3"/>
      <c r="R11074" s="3"/>
      <c r="S11074" s="3"/>
      <c r="T11074" s="3"/>
      <c r="U11074" s="3"/>
      <c r="V11074" s="3"/>
      <c r="W11074" s="3"/>
      <c r="X11074" s="3"/>
      <c r="Y11074" s="3"/>
      <c r="Z11074" s="3"/>
      <c r="AA11074" s="3"/>
      <c r="AB11074" s="3"/>
      <c r="AC11074" s="3"/>
      <c r="AD11074" s="3"/>
      <c r="AE11074" s="3"/>
      <c r="AF11074" s="3"/>
      <c r="AG11074" s="3"/>
      <c r="AH11074" s="3"/>
      <c r="AI11074" s="3"/>
      <c r="AJ11074" s="3"/>
      <c r="AK11074" s="3"/>
      <c r="AL11074" s="3"/>
      <c r="AM11074" s="3"/>
      <c r="AN11074" s="3"/>
      <c r="AO11074" s="3"/>
      <c r="AP11074" s="3"/>
      <c r="AQ11074" s="3"/>
      <c r="AR11074" s="3"/>
      <c r="AS11074" s="3"/>
      <c r="AT11074" s="3"/>
      <c r="AU11074" s="3"/>
      <c r="AV11074" s="3"/>
      <c r="AW11074" s="3"/>
      <c r="AX11074" s="3"/>
      <c r="AY11074" s="3"/>
      <c r="AZ11074" s="3"/>
      <c r="BA11074" s="3"/>
      <c r="BB11074" s="3"/>
      <c r="BC11074" s="3"/>
      <c r="BD11074" s="3"/>
      <c r="BE11074" s="3"/>
      <c r="BF11074" s="3"/>
      <c r="BG11074" s="3"/>
      <c r="BH11074" s="3"/>
      <c r="BI11074" s="3"/>
      <c r="BJ11074" s="3"/>
      <c r="BK11074" s="3"/>
      <c r="BL11074" s="3"/>
      <c r="BM11074" s="3"/>
      <c r="BN11074" s="3"/>
      <c r="BO11074" s="3"/>
    </row>
    <row r="11075" spans="6:67" x14ac:dyDescent="0.35">
      <c r="F11075" s="3"/>
      <c r="G11075" s="3"/>
      <c r="H11075" s="3"/>
      <c r="I11075" s="3"/>
      <c r="J11075" s="3"/>
      <c r="K11075" s="3"/>
      <c r="L11075" s="3"/>
      <c r="M11075" s="3"/>
      <c r="N11075" s="3"/>
      <c r="O11075" s="3"/>
      <c r="P11075" s="3"/>
      <c r="Q11075" s="3"/>
      <c r="R11075" s="3"/>
      <c r="S11075" s="3"/>
      <c r="T11075" s="3"/>
      <c r="U11075" s="3"/>
      <c r="V11075" s="3"/>
      <c r="W11075" s="3"/>
      <c r="X11075" s="3"/>
      <c r="Y11075" s="3"/>
      <c r="Z11075" s="3"/>
      <c r="AA11075" s="3"/>
      <c r="AB11075" s="3"/>
      <c r="AC11075" s="3"/>
      <c r="AD11075" s="3"/>
      <c r="AE11075" s="3"/>
      <c r="AF11075" s="3"/>
      <c r="AG11075" s="3"/>
      <c r="AH11075" s="3"/>
      <c r="AI11075" s="3"/>
      <c r="AJ11075" s="3"/>
      <c r="AK11075" s="3"/>
      <c r="AL11075" s="3"/>
      <c r="AM11075" s="3"/>
      <c r="AN11075" s="3"/>
      <c r="AO11075" s="3"/>
      <c r="AP11075" s="3"/>
      <c r="AQ11075" s="3"/>
      <c r="AR11075" s="3"/>
      <c r="AS11075" s="3"/>
      <c r="AT11075" s="3"/>
      <c r="AU11075" s="3"/>
      <c r="AV11075" s="3"/>
      <c r="AW11075" s="3"/>
      <c r="AX11075" s="3"/>
      <c r="AY11075" s="3"/>
      <c r="AZ11075" s="3"/>
      <c r="BA11075" s="3"/>
      <c r="BB11075" s="3"/>
      <c r="BC11075" s="3"/>
      <c r="BD11075" s="3"/>
      <c r="BE11075" s="3"/>
      <c r="BF11075" s="3"/>
      <c r="BG11075" s="3"/>
      <c r="BH11075" s="3"/>
      <c r="BI11075" s="3"/>
      <c r="BJ11075" s="3"/>
      <c r="BK11075" s="3"/>
      <c r="BL11075" s="3"/>
      <c r="BM11075" s="3"/>
      <c r="BN11075" s="3"/>
      <c r="BO11075" s="3"/>
    </row>
    <row r="11076" spans="6:67" x14ac:dyDescent="0.35">
      <c r="F11076" s="3"/>
      <c r="G11076" s="3"/>
      <c r="H11076" s="3"/>
      <c r="I11076" s="3"/>
      <c r="J11076" s="3"/>
      <c r="K11076" s="3"/>
      <c r="L11076" s="3"/>
      <c r="M11076" s="3"/>
      <c r="N11076" s="3"/>
      <c r="O11076" s="3"/>
      <c r="P11076" s="3"/>
      <c r="Q11076" s="3"/>
      <c r="R11076" s="3"/>
      <c r="S11076" s="3"/>
      <c r="T11076" s="3"/>
      <c r="U11076" s="3"/>
      <c r="V11076" s="3"/>
      <c r="W11076" s="3"/>
      <c r="X11076" s="3"/>
      <c r="Y11076" s="3"/>
      <c r="Z11076" s="3"/>
      <c r="AA11076" s="3"/>
      <c r="AB11076" s="3"/>
      <c r="AC11076" s="3"/>
      <c r="AD11076" s="3"/>
      <c r="AE11076" s="3"/>
      <c r="AF11076" s="3"/>
      <c r="AG11076" s="3"/>
      <c r="AH11076" s="3"/>
      <c r="AI11076" s="3"/>
      <c r="AJ11076" s="3"/>
      <c r="AK11076" s="3"/>
      <c r="AL11076" s="3"/>
      <c r="AM11076" s="3"/>
      <c r="AN11076" s="3"/>
      <c r="AO11076" s="3"/>
      <c r="AP11076" s="3"/>
      <c r="AQ11076" s="3"/>
      <c r="AR11076" s="3"/>
      <c r="AS11076" s="3"/>
      <c r="AT11076" s="3"/>
      <c r="AU11076" s="3"/>
      <c r="AV11076" s="3"/>
      <c r="AW11076" s="3"/>
      <c r="AX11076" s="3"/>
      <c r="AY11076" s="3"/>
      <c r="AZ11076" s="3"/>
      <c r="BA11076" s="3"/>
      <c r="BB11076" s="3"/>
      <c r="BC11076" s="3"/>
      <c r="BD11076" s="3"/>
      <c r="BE11076" s="3"/>
      <c r="BF11076" s="3"/>
      <c r="BG11076" s="3"/>
      <c r="BH11076" s="3"/>
      <c r="BI11076" s="3"/>
      <c r="BJ11076" s="3"/>
      <c r="BK11076" s="3"/>
      <c r="BL11076" s="3"/>
      <c r="BM11076" s="3"/>
      <c r="BN11076" s="3"/>
      <c r="BO11076" s="3"/>
    </row>
    <row r="11077" spans="6:67" x14ac:dyDescent="0.35">
      <c r="F11077" s="3"/>
      <c r="G11077" s="3"/>
      <c r="H11077" s="3"/>
      <c r="I11077" s="3"/>
      <c r="J11077" s="3"/>
      <c r="K11077" s="3"/>
      <c r="L11077" s="3"/>
      <c r="M11077" s="3"/>
      <c r="N11077" s="3"/>
      <c r="O11077" s="3"/>
      <c r="P11077" s="3"/>
      <c r="Q11077" s="3"/>
      <c r="R11077" s="3"/>
      <c r="S11077" s="3"/>
      <c r="T11077" s="3"/>
      <c r="U11077" s="3"/>
      <c r="V11077" s="3"/>
      <c r="W11077" s="3"/>
      <c r="X11077" s="3"/>
      <c r="Y11077" s="3"/>
      <c r="Z11077" s="3"/>
      <c r="AA11077" s="3"/>
      <c r="AB11077" s="3"/>
      <c r="AC11077" s="3"/>
      <c r="AD11077" s="3"/>
      <c r="AE11077" s="3"/>
      <c r="AF11077" s="3"/>
      <c r="AG11077" s="3"/>
      <c r="AH11077" s="3"/>
      <c r="AI11077" s="3"/>
      <c r="AJ11077" s="3"/>
      <c r="AK11077" s="3"/>
      <c r="AL11077" s="3"/>
      <c r="AM11077" s="3"/>
      <c r="AN11077" s="3"/>
      <c r="AO11077" s="3"/>
      <c r="AP11077" s="3"/>
      <c r="AQ11077" s="3"/>
      <c r="AR11077" s="3"/>
      <c r="AS11077" s="3"/>
      <c r="AT11077" s="3"/>
      <c r="AU11077" s="3"/>
      <c r="AV11077" s="3"/>
      <c r="AW11077" s="3"/>
      <c r="AX11077" s="3"/>
      <c r="AY11077" s="3"/>
      <c r="AZ11077" s="3"/>
      <c r="BA11077" s="3"/>
      <c r="BB11077" s="3"/>
      <c r="BC11077" s="3"/>
      <c r="BD11077" s="3"/>
      <c r="BE11077" s="3"/>
      <c r="BF11077" s="3"/>
      <c r="BG11077" s="3"/>
      <c r="BH11077" s="3"/>
      <c r="BI11077" s="3"/>
      <c r="BJ11077" s="3"/>
      <c r="BK11077" s="3"/>
      <c r="BL11077" s="3"/>
      <c r="BM11077" s="3"/>
      <c r="BN11077" s="3"/>
      <c r="BO11077" s="3"/>
    </row>
    <row r="11078" spans="6:67" x14ac:dyDescent="0.35">
      <c r="F11078" s="3"/>
      <c r="G11078" s="3"/>
      <c r="H11078" s="3"/>
      <c r="I11078" s="3"/>
      <c r="J11078" s="3"/>
      <c r="K11078" s="3"/>
      <c r="L11078" s="3"/>
      <c r="M11078" s="3"/>
      <c r="N11078" s="3"/>
      <c r="O11078" s="3"/>
      <c r="P11078" s="3"/>
      <c r="Q11078" s="3"/>
      <c r="R11078" s="3"/>
      <c r="S11078" s="3"/>
      <c r="T11078" s="3"/>
      <c r="U11078" s="3"/>
      <c r="V11078" s="3"/>
      <c r="W11078" s="3"/>
      <c r="X11078" s="3"/>
      <c r="Y11078" s="3"/>
      <c r="Z11078" s="3"/>
      <c r="AA11078" s="3"/>
      <c r="AB11078" s="3"/>
      <c r="AC11078" s="3"/>
      <c r="AD11078" s="3"/>
      <c r="AE11078" s="3"/>
      <c r="AF11078" s="3"/>
      <c r="AG11078" s="3"/>
      <c r="AH11078" s="3"/>
      <c r="AI11078" s="3"/>
      <c r="AJ11078" s="3"/>
      <c r="AK11078" s="3"/>
      <c r="AL11078" s="3"/>
      <c r="AM11078" s="3"/>
      <c r="AN11078" s="3"/>
      <c r="AO11078" s="3"/>
      <c r="AP11078" s="3"/>
      <c r="AQ11078" s="3"/>
      <c r="AR11078" s="3"/>
      <c r="AS11078" s="3"/>
      <c r="AT11078" s="3"/>
      <c r="AU11078" s="3"/>
      <c r="AV11078" s="3"/>
      <c r="AW11078" s="3"/>
      <c r="AX11078" s="3"/>
      <c r="AY11078" s="3"/>
      <c r="AZ11078" s="3"/>
      <c r="BA11078" s="3"/>
      <c r="BB11078" s="3"/>
      <c r="BC11078" s="3"/>
      <c r="BD11078" s="3"/>
      <c r="BE11078" s="3"/>
      <c r="BF11078" s="3"/>
      <c r="BG11078" s="3"/>
      <c r="BH11078" s="3"/>
      <c r="BI11078" s="3"/>
      <c r="BJ11078" s="3"/>
      <c r="BK11078" s="3"/>
      <c r="BL11078" s="3"/>
      <c r="BM11078" s="3"/>
      <c r="BN11078" s="3"/>
      <c r="BO11078" s="3"/>
    </row>
    <row r="11079" spans="6:67" x14ac:dyDescent="0.35">
      <c r="F11079" s="3"/>
      <c r="G11079" s="3"/>
      <c r="H11079" s="3"/>
      <c r="I11079" s="3"/>
      <c r="J11079" s="3"/>
      <c r="K11079" s="3"/>
      <c r="L11079" s="3"/>
      <c r="M11079" s="3"/>
      <c r="N11079" s="3"/>
      <c r="O11079" s="3"/>
      <c r="P11079" s="3"/>
      <c r="Q11079" s="3"/>
      <c r="R11079" s="3"/>
      <c r="S11079" s="3"/>
      <c r="T11079" s="3"/>
      <c r="U11079" s="3"/>
      <c r="V11079" s="3"/>
      <c r="W11079" s="3"/>
      <c r="X11079" s="3"/>
      <c r="Y11079" s="3"/>
      <c r="Z11079" s="3"/>
      <c r="AA11079" s="3"/>
      <c r="AB11079" s="3"/>
      <c r="AC11079" s="3"/>
      <c r="AD11079" s="3"/>
      <c r="AE11079" s="3"/>
      <c r="AF11079" s="3"/>
      <c r="AG11079" s="3"/>
      <c r="AH11079" s="3"/>
      <c r="AI11079" s="3"/>
      <c r="AJ11079" s="3"/>
      <c r="AK11079" s="3"/>
      <c r="AL11079" s="3"/>
      <c r="AM11079" s="3"/>
      <c r="AN11079" s="3"/>
      <c r="AO11079" s="3"/>
      <c r="AP11079" s="3"/>
      <c r="AQ11079" s="3"/>
      <c r="AR11079" s="3"/>
      <c r="AS11079" s="3"/>
      <c r="AT11079" s="3"/>
      <c r="AU11079" s="3"/>
      <c r="AV11079" s="3"/>
      <c r="AW11079" s="3"/>
      <c r="AX11079" s="3"/>
      <c r="AY11079" s="3"/>
      <c r="AZ11079" s="3"/>
      <c r="BA11079" s="3"/>
      <c r="BB11079" s="3"/>
      <c r="BC11079" s="3"/>
      <c r="BD11079" s="3"/>
      <c r="BE11079" s="3"/>
      <c r="BF11079" s="3"/>
      <c r="BG11079" s="3"/>
      <c r="BH11079" s="3"/>
      <c r="BI11079" s="3"/>
      <c r="BJ11079" s="3"/>
      <c r="BK11079" s="3"/>
      <c r="BL11079" s="3"/>
      <c r="BM11079" s="3"/>
      <c r="BN11079" s="3"/>
      <c r="BO11079" s="3"/>
    </row>
    <row r="11080" spans="6:67" x14ac:dyDescent="0.35">
      <c r="F11080" s="3"/>
      <c r="G11080" s="3"/>
      <c r="H11080" s="3"/>
      <c r="I11080" s="3"/>
      <c r="J11080" s="3"/>
      <c r="K11080" s="3"/>
      <c r="L11080" s="3"/>
      <c r="M11080" s="3"/>
      <c r="N11080" s="3"/>
      <c r="O11080" s="3"/>
      <c r="P11080" s="3"/>
      <c r="Q11080" s="3"/>
      <c r="R11080" s="3"/>
      <c r="S11080" s="3"/>
      <c r="T11080" s="3"/>
      <c r="U11080" s="3"/>
      <c r="V11080" s="3"/>
      <c r="W11080" s="3"/>
      <c r="X11080" s="3"/>
      <c r="Y11080" s="3"/>
      <c r="Z11080" s="3"/>
      <c r="AA11080" s="3"/>
      <c r="AB11080" s="3"/>
      <c r="AC11080" s="3"/>
      <c r="AD11080" s="3"/>
      <c r="AE11080" s="3"/>
      <c r="AF11080" s="3"/>
      <c r="AG11080" s="3"/>
      <c r="AH11080" s="3"/>
      <c r="AI11080" s="3"/>
      <c r="AJ11080" s="3"/>
      <c r="AK11080" s="3"/>
      <c r="AL11080" s="3"/>
      <c r="AM11080" s="3"/>
      <c r="AN11080" s="3"/>
      <c r="AO11080" s="3"/>
      <c r="AP11080" s="3"/>
      <c r="AQ11080" s="3"/>
      <c r="AR11080" s="3"/>
      <c r="AS11080" s="3"/>
      <c r="AT11080" s="3"/>
      <c r="AU11080" s="3"/>
      <c r="AV11080" s="3"/>
      <c r="AW11080" s="3"/>
      <c r="AX11080" s="3"/>
      <c r="AY11080" s="3"/>
      <c r="AZ11080" s="3"/>
      <c r="BA11080" s="3"/>
      <c r="BB11080" s="3"/>
      <c r="BC11080" s="3"/>
      <c r="BD11080" s="3"/>
      <c r="BE11080" s="3"/>
      <c r="BF11080" s="3"/>
      <c r="BG11080" s="3"/>
      <c r="BH11080" s="3"/>
      <c r="BI11080" s="3"/>
      <c r="BJ11080" s="3"/>
      <c r="BK11080" s="3"/>
      <c r="BL11080" s="3"/>
      <c r="BM11080" s="3"/>
      <c r="BN11080" s="3"/>
      <c r="BO11080" s="3"/>
    </row>
    <row r="11081" spans="6:67" x14ac:dyDescent="0.35">
      <c r="F11081" s="3"/>
      <c r="G11081" s="3"/>
      <c r="H11081" s="3"/>
      <c r="I11081" s="3"/>
      <c r="J11081" s="3"/>
      <c r="K11081" s="3"/>
      <c r="L11081" s="3"/>
      <c r="M11081" s="3"/>
      <c r="N11081" s="3"/>
      <c r="O11081" s="3"/>
      <c r="P11081" s="3"/>
      <c r="Q11081" s="3"/>
      <c r="R11081" s="3"/>
      <c r="S11081" s="3"/>
      <c r="T11081" s="3"/>
      <c r="U11081" s="3"/>
      <c r="V11081" s="3"/>
      <c r="W11081" s="3"/>
      <c r="X11081" s="3"/>
      <c r="Y11081" s="3"/>
      <c r="Z11081" s="3"/>
      <c r="AA11081" s="3"/>
      <c r="AB11081" s="3"/>
      <c r="AC11081" s="3"/>
      <c r="AD11081" s="3"/>
      <c r="AE11081" s="3"/>
      <c r="AF11081" s="3"/>
      <c r="AG11081" s="3"/>
      <c r="AH11081" s="3"/>
      <c r="AI11081" s="3"/>
      <c r="AJ11081" s="3"/>
      <c r="AK11081" s="3"/>
      <c r="AL11081" s="3"/>
      <c r="AM11081" s="3"/>
      <c r="AN11081" s="3"/>
      <c r="AO11081" s="3"/>
      <c r="AP11081" s="3"/>
      <c r="AQ11081" s="3"/>
      <c r="AR11081" s="3"/>
      <c r="AS11081" s="3"/>
      <c r="AT11081" s="3"/>
      <c r="AU11081" s="3"/>
      <c r="AV11081" s="3"/>
      <c r="AW11081" s="3"/>
      <c r="AX11081" s="3"/>
      <c r="AY11081" s="3"/>
      <c r="AZ11081" s="3"/>
      <c r="BA11081" s="3"/>
      <c r="BB11081" s="3"/>
      <c r="BC11081" s="3"/>
      <c r="BD11081" s="3"/>
      <c r="BE11081" s="3"/>
      <c r="BF11081" s="3"/>
      <c r="BG11081" s="3"/>
      <c r="BH11081" s="3"/>
      <c r="BI11081" s="3"/>
      <c r="BJ11081" s="3"/>
      <c r="BK11081" s="3"/>
      <c r="BL11081" s="3"/>
      <c r="BM11081" s="3"/>
      <c r="BN11081" s="3"/>
      <c r="BO11081" s="3"/>
    </row>
    <row r="11082" spans="6:67" x14ac:dyDescent="0.35">
      <c r="F11082" s="3"/>
      <c r="G11082" s="3"/>
      <c r="H11082" s="3"/>
      <c r="I11082" s="3"/>
      <c r="J11082" s="3"/>
      <c r="K11082" s="3"/>
      <c r="L11082" s="3"/>
      <c r="M11082" s="3"/>
      <c r="N11082" s="3"/>
      <c r="O11082" s="3"/>
      <c r="P11082" s="3"/>
      <c r="Q11082" s="3"/>
      <c r="R11082" s="3"/>
      <c r="S11082" s="3"/>
      <c r="T11082" s="3"/>
      <c r="U11082" s="3"/>
      <c r="V11082" s="3"/>
      <c r="W11082" s="3"/>
      <c r="X11082" s="3"/>
      <c r="Y11082" s="3"/>
      <c r="Z11082" s="3"/>
      <c r="AA11082" s="3"/>
      <c r="AB11082" s="3"/>
      <c r="AC11082" s="3"/>
      <c r="AD11082" s="3"/>
      <c r="AE11082" s="3"/>
      <c r="AF11082" s="3"/>
      <c r="AG11082" s="3"/>
      <c r="AH11082" s="3"/>
      <c r="AI11082" s="3"/>
      <c r="AJ11082" s="3"/>
      <c r="AK11082" s="3"/>
      <c r="AL11082" s="3"/>
      <c r="AM11082" s="3"/>
      <c r="AN11082" s="3"/>
      <c r="AO11082" s="3"/>
      <c r="AP11082" s="3"/>
      <c r="AQ11082" s="3"/>
      <c r="AR11082" s="3"/>
      <c r="AS11082" s="3"/>
      <c r="AT11082" s="3"/>
      <c r="AU11082" s="3"/>
      <c r="AV11082" s="3"/>
      <c r="AW11082" s="3"/>
      <c r="AX11082" s="3"/>
      <c r="AY11082" s="3"/>
      <c r="AZ11082" s="3"/>
      <c r="BA11082" s="3"/>
      <c r="BB11082" s="3"/>
      <c r="BC11082" s="3"/>
      <c r="BD11082" s="3"/>
      <c r="BE11082" s="3"/>
      <c r="BF11082" s="3"/>
      <c r="BG11082" s="3"/>
      <c r="BH11082" s="3"/>
      <c r="BI11082" s="3"/>
      <c r="BJ11082" s="3"/>
      <c r="BK11082" s="3"/>
      <c r="BL11082" s="3"/>
      <c r="BM11082" s="3"/>
      <c r="BN11082" s="3"/>
      <c r="BO11082" s="3"/>
    </row>
    <row r="11083" spans="6:67" x14ac:dyDescent="0.35">
      <c r="F11083" s="3"/>
      <c r="G11083" s="3"/>
      <c r="H11083" s="3"/>
      <c r="I11083" s="3"/>
      <c r="J11083" s="3"/>
      <c r="K11083" s="3"/>
      <c r="L11083" s="3"/>
      <c r="M11083" s="3"/>
      <c r="N11083" s="3"/>
      <c r="O11083" s="3"/>
      <c r="P11083" s="3"/>
      <c r="Q11083" s="3"/>
      <c r="R11083" s="3"/>
      <c r="S11083" s="3"/>
      <c r="T11083" s="3"/>
      <c r="U11083" s="3"/>
      <c r="V11083" s="3"/>
      <c r="W11083" s="3"/>
      <c r="X11083" s="3"/>
      <c r="Y11083" s="3"/>
      <c r="Z11083" s="3"/>
      <c r="AA11083" s="3"/>
      <c r="AB11083" s="3"/>
      <c r="AC11083" s="3"/>
      <c r="AD11083" s="3"/>
      <c r="AE11083" s="3"/>
      <c r="AF11083" s="3"/>
      <c r="AG11083" s="3"/>
      <c r="AH11083" s="3"/>
      <c r="AI11083" s="3"/>
      <c r="AJ11083" s="3"/>
      <c r="AK11083" s="3"/>
      <c r="AL11083" s="3"/>
      <c r="AM11083" s="3"/>
      <c r="AN11083" s="3"/>
      <c r="AO11083" s="3"/>
      <c r="AP11083" s="3"/>
      <c r="AQ11083" s="3"/>
      <c r="AR11083" s="3"/>
      <c r="AS11083" s="3"/>
      <c r="AT11083" s="3"/>
      <c r="AU11083" s="3"/>
      <c r="AV11083" s="3"/>
      <c r="AW11083" s="3"/>
      <c r="AX11083" s="3"/>
      <c r="AY11083" s="3"/>
      <c r="AZ11083" s="3"/>
      <c r="BA11083" s="3"/>
      <c r="BB11083" s="3"/>
      <c r="BC11083" s="3"/>
      <c r="BD11083" s="3"/>
      <c r="BE11083" s="3"/>
      <c r="BF11083" s="3"/>
      <c r="BG11083" s="3"/>
      <c r="BH11083" s="3"/>
      <c r="BI11083" s="3"/>
      <c r="BJ11083" s="3"/>
      <c r="BK11083" s="3"/>
      <c r="BL11083" s="3"/>
      <c r="BM11083" s="3"/>
      <c r="BN11083" s="3"/>
      <c r="BO11083" s="3"/>
    </row>
    <row r="11084" spans="6:67" x14ac:dyDescent="0.35">
      <c r="F11084" s="3"/>
      <c r="G11084" s="3"/>
      <c r="H11084" s="3"/>
      <c r="I11084" s="3"/>
      <c r="J11084" s="3"/>
      <c r="K11084" s="3"/>
      <c r="L11084" s="3"/>
      <c r="M11084" s="3"/>
      <c r="N11084" s="3"/>
      <c r="O11084" s="3"/>
      <c r="P11084" s="3"/>
      <c r="Q11084" s="3"/>
      <c r="R11084" s="3"/>
      <c r="S11084" s="3"/>
      <c r="T11084" s="3"/>
      <c r="U11084" s="3"/>
      <c r="V11084" s="3"/>
      <c r="W11084" s="3"/>
      <c r="X11084" s="3"/>
      <c r="Y11084" s="3"/>
      <c r="Z11084" s="3"/>
      <c r="AA11084" s="3"/>
      <c r="AB11084" s="3"/>
      <c r="AC11084" s="3"/>
      <c r="AD11084" s="3"/>
      <c r="AE11084" s="3"/>
      <c r="AF11084" s="3"/>
      <c r="AG11084" s="3"/>
      <c r="AH11084" s="3"/>
      <c r="AI11084" s="3"/>
      <c r="AJ11084" s="3"/>
      <c r="AK11084" s="3"/>
      <c r="AL11084" s="3"/>
      <c r="AM11084" s="3"/>
      <c r="AN11084" s="3"/>
      <c r="AO11084" s="3"/>
      <c r="AP11084" s="3"/>
      <c r="AQ11084" s="3"/>
      <c r="AR11084" s="3"/>
      <c r="AS11084" s="3"/>
      <c r="AT11084" s="3"/>
      <c r="AU11084" s="3"/>
      <c r="AV11084" s="3"/>
      <c r="AW11084" s="3"/>
      <c r="AX11084" s="3"/>
      <c r="AY11084" s="3"/>
      <c r="AZ11084" s="3"/>
      <c r="BA11084" s="3"/>
      <c r="BB11084" s="3"/>
      <c r="BC11084" s="3"/>
      <c r="BD11084" s="3"/>
      <c r="BE11084" s="3"/>
      <c r="BF11084" s="3"/>
      <c r="BG11084" s="3"/>
      <c r="BH11084" s="3"/>
      <c r="BI11084" s="3"/>
      <c r="BJ11084" s="3"/>
      <c r="BK11084" s="3"/>
      <c r="BL11084" s="3"/>
      <c r="BM11084" s="3"/>
      <c r="BN11084" s="3"/>
      <c r="BO11084" s="3"/>
    </row>
    <row r="11085" spans="6:67" x14ac:dyDescent="0.35">
      <c r="F11085" s="3"/>
      <c r="G11085" s="3"/>
      <c r="H11085" s="3"/>
      <c r="I11085" s="3"/>
      <c r="J11085" s="3"/>
      <c r="K11085" s="3"/>
      <c r="L11085" s="3"/>
      <c r="M11085" s="3"/>
      <c r="N11085" s="3"/>
      <c r="O11085" s="3"/>
      <c r="P11085" s="3"/>
      <c r="Q11085" s="3"/>
      <c r="R11085" s="3"/>
      <c r="S11085" s="3"/>
      <c r="T11085" s="3"/>
      <c r="U11085" s="3"/>
      <c r="V11085" s="3"/>
      <c r="W11085" s="3"/>
      <c r="X11085" s="3"/>
      <c r="Y11085" s="3"/>
      <c r="Z11085" s="3"/>
      <c r="AA11085" s="3"/>
      <c r="AB11085" s="3"/>
      <c r="AC11085" s="3"/>
      <c r="AD11085" s="3"/>
      <c r="AE11085" s="3"/>
      <c r="AF11085" s="3"/>
      <c r="AG11085" s="3"/>
      <c r="AH11085" s="3"/>
      <c r="AI11085" s="3"/>
      <c r="AJ11085" s="3"/>
      <c r="AK11085" s="3"/>
      <c r="AL11085" s="3"/>
      <c r="AM11085" s="3"/>
      <c r="AN11085" s="3"/>
      <c r="AO11085" s="3"/>
      <c r="AP11085" s="3"/>
      <c r="AQ11085" s="3"/>
      <c r="AR11085" s="3"/>
      <c r="AS11085" s="3"/>
      <c r="AT11085" s="3"/>
      <c r="AU11085" s="3"/>
      <c r="AV11085" s="3"/>
      <c r="AW11085" s="3"/>
      <c r="AX11085" s="3"/>
      <c r="AY11085" s="3"/>
      <c r="AZ11085" s="3"/>
      <c r="BA11085" s="3"/>
      <c r="BB11085" s="3"/>
      <c r="BC11085" s="3"/>
      <c r="BD11085" s="3"/>
      <c r="BE11085" s="3"/>
      <c r="BF11085" s="3"/>
      <c r="BG11085" s="3"/>
      <c r="BH11085" s="3"/>
      <c r="BI11085" s="3"/>
      <c r="BJ11085" s="3"/>
      <c r="BK11085" s="3"/>
      <c r="BL11085" s="3"/>
      <c r="BM11085" s="3"/>
      <c r="BN11085" s="3"/>
      <c r="BO11085" s="3"/>
    </row>
    <row r="11086" spans="6:67" x14ac:dyDescent="0.35">
      <c r="F11086" s="3"/>
      <c r="G11086" s="3"/>
      <c r="H11086" s="3"/>
      <c r="I11086" s="3"/>
      <c r="J11086" s="3"/>
      <c r="K11086" s="3"/>
      <c r="L11086" s="3"/>
      <c r="M11086" s="3"/>
      <c r="N11086" s="3"/>
      <c r="O11086" s="3"/>
      <c r="P11086" s="3"/>
      <c r="Q11086" s="3"/>
      <c r="R11086" s="3"/>
      <c r="S11086" s="3"/>
      <c r="T11086" s="3"/>
      <c r="U11086" s="3"/>
      <c r="V11086" s="3"/>
      <c r="W11086" s="3"/>
      <c r="X11086" s="3"/>
      <c r="Y11086" s="3"/>
      <c r="Z11086" s="3"/>
      <c r="AA11086" s="3"/>
      <c r="AB11086" s="3"/>
      <c r="AC11086" s="3"/>
      <c r="AD11086" s="3"/>
      <c r="AE11086" s="3"/>
      <c r="AF11086" s="3"/>
      <c r="AG11086" s="3"/>
      <c r="AH11086" s="3"/>
      <c r="AI11086" s="3"/>
      <c r="AJ11086" s="3"/>
      <c r="AK11086" s="3"/>
      <c r="AL11086" s="3"/>
      <c r="AM11086" s="3"/>
      <c r="AN11086" s="3"/>
      <c r="AO11086" s="3"/>
      <c r="AP11086" s="3"/>
      <c r="AQ11086" s="3"/>
      <c r="AR11086" s="3"/>
      <c r="AS11086" s="3"/>
      <c r="AT11086" s="3"/>
      <c r="AU11086" s="3"/>
      <c r="AV11086" s="3"/>
      <c r="AW11086" s="3"/>
      <c r="AX11086" s="3"/>
      <c r="AY11086" s="3"/>
      <c r="AZ11086" s="3"/>
      <c r="BA11086" s="3"/>
      <c r="BB11086" s="3"/>
      <c r="BC11086" s="3"/>
      <c r="BD11086" s="3"/>
      <c r="BE11086" s="3"/>
      <c r="BF11086" s="3"/>
      <c r="BG11086" s="3"/>
      <c r="BH11086" s="3"/>
      <c r="BI11086" s="3"/>
      <c r="BJ11086" s="3"/>
      <c r="BK11086" s="3"/>
      <c r="BL11086" s="3"/>
      <c r="BM11086" s="3"/>
      <c r="BN11086" s="3"/>
      <c r="BO11086" s="3"/>
    </row>
    <row r="11087" spans="6:67" x14ac:dyDescent="0.35">
      <c r="F11087" s="3"/>
      <c r="G11087" s="3"/>
      <c r="H11087" s="3"/>
      <c r="I11087" s="3"/>
      <c r="J11087" s="3"/>
      <c r="K11087" s="3"/>
      <c r="L11087" s="3"/>
      <c r="M11087" s="3"/>
      <c r="N11087" s="3"/>
      <c r="O11087" s="3"/>
      <c r="P11087" s="3"/>
      <c r="Q11087" s="3"/>
      <c r="R11087" s="3"/>
      <c r="S11087" s="3"/>
      <c r="T11087" s="3"/>
      <c r="U11087" s="3"/>
      <c r="V11087" s="3"/>
      <c r="W11087" s="3"/>
      <c r="X11087" s="3"/>
      <c r="Y11087" s="3"/>
      <c r="Z11087" s="3"/>
      <c r="AA11087" s="3"/>
      <c r="AB11087" s="3"/>
      <c r="AC11087" s="3"/>
      <c r="AD11087" s="3"/>
      <c r="AE11087" s="3"/>
      <c r="AF11087" s="3"/>
      <c r="AG11087" s="3"/>
      <c r="AH11087" s="3"/>
      <c r="AI11087" s="3"/>
      <c r="AJ11087" s="3"/>
      <c r="AK11087" s="3"/>
      <c r="AL11087" s="3"/>
      <c r="AM11087" s="3"/>
      <c r="AN11087" s="3"/>
      <c r="AO11087" s="3"/>
      <c r="AP11087" s="3"/>
      <c r="AQ11087" s="3"/>
      <c r="AR11087" s="3"/>
      <c r="AS11087" s="3"/>
      <c r="AT11087" s="3"/>
      <c r="AU11087" s="3"/>
      <c r="AV11087" s="3"/>
      <c r="AW11087" s="3"/>
      <c r="AX11087" s="3"/>
      <c r="AY11087" s="3"/>
      <c r="AZ11087" s="3"/>
      <c r="BA11087" s="3"/>
      <c r="BB11087" s="3"/>
      <c r="BC11087" s="3"/>
      <c r="BD11087" s="3"/>
      <c r="BE11087" s="3"/>
      <c r="BF11087" s="3"/>
      <c r="BG11087" s="3"/>
      <c r="BH11087" s="3"/>
      <c r="BI11087" s="3"/>
      <c r="BJ11087" s="3"/>
      <c r="BK11087" s="3"/>
      <c r="BL11087" s="3"/>
      <c r="BM11087" s="3"/>
      <c r="BN11087" s="3"/>
      <c r="BO11087" s="3"/>
    </row>
    <row r="11088" spans="6:67" x14ac:dyDescent="0.35">
      <c r="F11088" s="3"/>
      <c r="G11088" s="3"/>
      <c r="H11088" s="3"/>
      <c r="I11088" s="3"/>
      <c r="J11088" s="3"/>
      <c r="K11088" s="3"/>
      <c r="L11088" s="3"/>
      <c r="M11088" s="3"/>
      <c r="N11088" s="3"/>
      <c r="O11088" s="3"/>
      <c r="P11088" s="3"/>
      <c r="Q11088" s="3"/>
      <c r="R11088" s="3"/>
      <c r="S11088" s="3"/>
      <c r="T11088" s="3"/>
      <c r="U11088" s="3"/>
      <c r="V11088" s="3"/>
      <c r="W11088" s="3"/>
      <c r="X11088" s="3"/>
      <c r="Y11088" s="3"/>
      <c r="Z11088" s="3"/>
      <c r="AA11088" s="3"/>
      <c r="AB11088" s="3"/>
      <c r="AC11088" s="3"/>
      <c r="AD11088" s="3"/>
      <c r="AE11088" s="3"/>
      <c r="AF11088" s="3"/>
      <c r="AG11088" s="3"/>
      <c r="AH11088" s="3"/>
      <c r="AI11088" s="3"/>
      <c r="AJ11088" s="3"/>
      <c r="AK11088" s="3"/>
      <c r="AL11088" s="3"/>
      <c r="AM11088" s="3"/>
      <c r="AN11088" s="3"/>
      <c r="AO11088" s="3"/>
      <c r="AP11088" s="3"/>
      <c r="AQ11088" s="3"/>
      <c r="AR11088" s="3"/>
      <c r="AS11088" s="3"/>
      <c r="AT11088" s="3"/>
      <c r="AU11088" s="3"/>
      <c r="AV11088" s="3"/>
      <c r="AW11088" s="3"/>
      <c r="AX11088" s="3"/>
      <c r="AY11088" s="3"/>
      <c r="AZ11088" s="3"/>
      <c r="BA11088" s="3"/>
      <c r="BB11088" s="3"/>
      <c r="BC11088" s="3"/>
      <c r="BD11088" s="3"/>
      <c r="BE11088" s="3"/>
      <c r="BF11088" s="3"/>
      <c r="BG11088" s="3"/>
      <c r="BH11088" s="3"/>
      <c r="BI11088" s="3"/>
      <c r="BJ11088" s="3"/>
      <c r="BK11088" s="3"/>
      <c r="BL11088" s="3"/>
      <c r="BM11088" s="3"/>
      <c r="BN11088" s="3"/>
      <c r="BO11088" s="3"/>
    </row>
    <row r="11089" spans="6:67" x14ac:dyDescent="0.35">
      <c r="F11089" s="3"/>
      <c r="G11089" s="3"/>
      <c r="H11089" s="3"/>
      <c r="I11089" s="3"/>
      <c r="J11089" s="3"/>
      <c r="K11089" s="3"/>
      <c r="L11089" s="3"/>
      <c r="M11089" s="3"/>
      <c r="N11089" s="3"/>
      <c r="O11089" s="3"/>
      <c r="P11089" s="3"/>
      <c r="Q11089" s="3"/>
      <c r="R11089" s="3"/>
      <c r="S11089" s="3"/>
      <c r="T11089" s="3"/>
      <c r="U11089" s="3"/>
      <c r="V11089" s="3"/>
      <c r="W11089" s="3"/>
      <c r="X11089" s="3"/>
      <c r="Y11089" s="3"/>
      <c r="Z11089" s="3"/>
      <c r="AA11089" s="3"/>
      <c r="AB11089" s="3"/>
      <c r="AC11089" s="3"/>
      <c r="AD11089" s="3"/>
      <c r="AE11089" s="3"/>
      <c r="AF11089" s="3"/>
      <c r="AG11089" s="3"/>
      <c r="AH11089" s="3"/>
      <c r="AI11089" s="3"/>
      <c r="AJ11089" s="3"/>
      <c r="AK11089" s="3"/>
      <c r="AL11089" s="3"/>
      <c r="AM11089" s="3"/>
      <c r="AN11089" s="3"/>
      <c r="AO11089" s="3"/>
      <c r="AP11089" s="3"/>
      <c r="AQ11089" s="3"/>
      <c r="AR11089" s="3"/>
      <c r="AS11089" s="3"/>
      <c r="AT11089" s="3"/>
      <c r="AU11089" s="3"/>
      <c r="AV11089" s="3"/>
      <c r="AW11089" s="3"/>
      <c r="AX11089" s="3"/>
      <c r="AY11089" s="3"/>
      <c r="AZ11089" s="3"/>
      <c r="BA11089" s="3"/>
      <c r="BB11089" s="3"/>
      <c r="BC11089" s="3"/>
      <c r="BD11089" s="3"/>
      <c r="BE11089" s="3"/>
      <c r="BF11089" s="3"/>
      <c r="BG11089" s="3"/>
      <c r="BH11089" s="3"/>
      <c r="BI11089" s="3"/>
      <c r="BJ11089" s="3"/>
      <c r="BK11089" s="3"/>
      <c r="BL11089" s="3"/>
      <c r="BM11089" s="3"/>
      <c r="BN11089" s="3"/>
      <c r="BO11089" s="3"/>
    </row>
    <row r="11090" spans="6:67" x14ac:dyDescent="0.35">
      <c r="F11090" s="3"/>
      <c r="G11090" s="3"/>
      <c r="H11090" s="3"/>
      <c r="I11090" s="3"/>
      <c r="J11090" s="3"/>
      <c r="K11090" s="3"/>
      <c r="L11090" s="3"/>
      <c r="M11090" s="3"/>
      <c r="N11090" s="3"/>
      <c r="O11090" s="3"/>
      <c r="P11090" s="3"/>
      <c r="Q11090" s="3"/>
      <c r="R11090" s="3"/>
      <c r="S11090" s="3"/>
      <c r="T11090" s="3"/>
      <c r="U11090" s="3"/>
      <c r="V11090" s="3"/>
      <c r="W11090" s="3"/>
      <c r="X11090" s="3"/>
      <c r="Y11090" s="3"/>
      <c r="Z11090" s="3"/>
      <c r="AA11090" s="3"/>
      <c r="AB11090" s="3"/>
      <c r="AC11090" s="3"/>
      <c r="AD11090" s="3"/>
      <c r="AE11090" s="3"/>
      <c r="AF11090" s="3"/>
      <c r="AG11090" s="3"/>
      <c r="AH11090" s="3"/>
      <c r="AI11090" s="3"/>
      <c r="AJ11090" s="3"/>
      <c r="AK11090" s="3"/>
      <c r="AL11090" s="3"/>
      <c r="AM11090" s="3"/>
      <c r="AN11090" s="3"/>
      <c r="AO11090" s="3"/>
      <c r="AP11090" s="3"/>
      <c r="AQ11090" s="3"/>
      <c r="AR11090" s="3"/>
      <c r="AS11090" s="3"/>
      <c r="AT11090" s="3"/>
      <c r="AU11090" s="3"/>
      <c r="AV11090" s="3"/>
      <c r="AW11090" s="3"/>
      <c r="AX11090" s="3"/>
      <c r="AY11090" s="3"/>
      <c r="AZ11090" s="3"/>
      <c r="BA11090" s="3"/>
      <c r="BB11090" s="3"/>
      <c r="BC11090" s="3"/>
      <c r="BD11090" s="3"/>
      <c r="BE11090" s="3"/>
      <c r="BF11090" s="3"/>
      <c r="BG11090" s="3"/>
      <c r="BH11090" s="3"/>
      <c r="BI11090" s="3"/>
      <c r="BJ11090" s="3"/>
      <c r="BK11090" s="3"/>
      <c r="BL11090" s="3"/>
      <c r="BM11090" s="3"/>
      <c r="BN11090" s="3"/>
      <c r="BO11090" s="3"/>
    </row>
    <row r="11091" spans="6:67" x14ac:dyDescent="0.35">
      <c r="F11091" s="3"/>
      <c r="G11091" s="3"/>
      <c r="H11091" s="3"/>
      <c r="I11091" s="3"/>
      <c r="J11091" s="3"/>
      <c r="K11091" s="3"/>
      <c r="L11091" s="3"/>
      <c r="M11091" s="3"/>
      <c r="N11091" s="3"/>
      <c r="O11091" s="3"/>
      <c r="P11091" s="3"/>
      <c r="Q11091" s="3"/>
      <c r="R11091" s="3"/>
      <c r="S11091" s="3"/>
      <c r="T11091" s="3"/>
      <c r="U11091" s="3"/>
      <c r="V11091" s="3"/>
      <c r="W11091" s="3"/>
      <c r="X11091" s="3"/>
      <c r="Y11091" s="3"/>
      <c r="Z11091" s="3"/>
      <c r="AA11091" s="3"/>
      <c r="AB11091" s="3"/>
      <c r="AC11091" s="3"/>
      <c r="AD11091" s="3"/>
      <c r="AE11091" s="3"/>
      <c r="AF11091" s="3"/>
      <c r="AG11091" s="3"/>
      <c r="AH11091" s="3"/>
      <c r="AI11091" s="3"/>
      <c r="AJ11091" s="3"/>
      <c r="AK11091" s="3"/>
      <c r="AL11091" s="3"/>
      <c r="AM11091" s="3"/>
      <c r="AN11091" s="3"/>
      <c r="AO11091" s="3"/>
      <c r="AP11091" s="3"/>
      <c r="AQ11091" s="3"/>
      <c r="AR11091" s="3"/>
      <c r="AS11091" s="3"/>
      <c r="AT11091" s="3"/>
      <c r="AU11091" s="3"/>
      <c r="AV11091" s="3"/>
      <c r="AW11091" s="3"/>
      <c r="AX11091" s="3"/>
      <c r="AY11091" s="3"/>
      <c r="AZ11091" s="3"/>
      <c r="BA11091" s="3"/>
      <c r="BB11091" s="3"/>
      <c r="BC11091" s="3"/>
      <c r="BD11091" s="3"/>
      <c r="BE11091" s="3"/>
      <c r="BF11091" s="3"/>
      <c r="BG11091" s="3"/>
      <c r="BH11091" s="3"/>
      <c r="BI11091" s="3"/>
      <c r="BJ11091" s="3"/>
      <c r="BK11091" s="3"/>
      <c r="BL11091" s="3"/>
      <c r="BM11091" s="3"/>
      <c r="BN11091" s="3"/>
      <c r="BO11091" s="3"/>
    </row>
    <row r="11092" spans="6:67" x14ac:dyDescent="0.35">
      <c r="F11092" s="3"/>
      <c r="G11092" s="3"/>
      <c r="H11092" s="3"/>
      <c r="I11092" s="3"/>
      <c r="J11092" s="3"/>
      <c r="K11092" s="3"/>
      <c r="L11092" s="3"/>
      <c r="M11092" s="3"/>
      <c r="N11092" s="3"/>
      <c r="O11092" s="3"/>
      <c r="P11092" s="3"/>
      <c r="Q11092" s="3"/>
      <c r="R11092" s="3"/>
      <c r="S11092" s="3"/>
      <c r="T11092" s="3"/>
      <c r="U11092" s="3"/>
      <c r="V11092" s="3"/>
      <c r="W11092" s="3"/>
      <c r="X11092" s="3"/>
      <c r="Y11092" s="3"/>
      <c r="Z11092" s="3"/>
      <c r="AA11092" s="3"/>
      <c r="AB11092" s="3"/>
      <c r="AC11092" s="3"/>
      <c r="AD11092" s="3"/>
      <c r="AE11092" s="3"/>
      <c r="AF11092" s="3"/>
      <c r="AG11092" s="3"/>
      <c r="AH11092" s="3"/>
      <c r="AI11092" s="3"/>
      <c r="AJ11092" s="3"/>
      <c r="AK11092" s="3"/>
      <c r="AL11092" s="3"/>
      <c r="AM11092" s="3"/>
      <c r="AN11092" s="3"/>
      <c r="AO11092" s="3"/>
      <c r="AP11092" s="3"/>
      <c r="AQ11092" s="3"/>
      <c r="AR11092" s="3"/>
      <c r="AS11092" s="3"/>
      <c r="AT11092" s="3"/>
      <c r="AU11092" s="3"/>
      <c r="AV11092" s="3"/>
      <c r="AW11092" s="3"/>
      <c r="AX11092" s="3"/>
      <c r="AY11092" s="3"/>
      <c r="AZ11092" s="3"/>
      <c r="BA11092" s="3"/>
      <c r="BB11092" s="3"/>
      <c r="BC11092" s="3"/>
      <c r="BD11092" s="3"/>
      <c r="BE11092" s="3"/>
      <c r="BF11092" s="3"/>
      <c r="BG11092" s="3"/>
      <c r="BH11092" s="3"/>
      <c r="BI11092" s="3"/>
      <c r="BJ11092" s="3"/>
      <c r="BK11092" s="3"/>
      <c r="BL11092" s="3"/>
      <c r="BM11092" s="3"/>
      <c r="BN11092" s="3"/>
      <c r="BO11092" s="3"/>
    </row>
    <row r="11093" spans="6:67" x14ac:dyDescent="0.35">
      <c r="F11093" s="3"/>
      <c r="G11093" s="3"/>
      <c r="H11093" s="3"/>
      <c r="I11093" s="3"/>
      <c r="J11093" s="3"/>
      <c r="K11093" s="3"/>
      <c r="L11093" s="3"/>
      <c r="M11093" s="3"/>
      <c r="N11093" s="3"/>
      <c r="O11093" s="3"/>
      <c r="P11093" s="3"/>
      <c r="Q11093" s="3"/>
      <c r="R11093" s="3"/>
      <c r="S11093" s="3"/>
      <c r="T11093" s="3"/>
      <c r="U11093" s="3"/>
      <c r="V11093" s="3"/>
      <c r="W11093" s="3"/>
      <c r="X11093" s="3"/>
      <c r="Y11093" s="3"/>
      <c r="Z11093" s="3"/>
      <c r="AA11093" s="3"/>
      <c r="AB11093" s="3"/>
      <c r="AC11093" s="3"/>
      <c r="AD11093" s="3"/>
      <c r="AE11093" s="3"/>
      <c r="AF11093" s="3"/>
      <c r="AG11093" s="3"/>
      <c r="AH11093" s="3"/>
      <c r="AI11093" s="3"/>
      <c r="AJ11093" s="3"/>
      <c r="AK11093" s="3"/>
      <c r="AL11093" s="3"/>
      <c r="AM11093" s="3"/>
      <c r="AN11093" s="3"/>
      <c r="AO11093" s="3"/>
      <c r="AP11093" s="3"/>
      <c r="AQ11093" s="3"/>
      <c r="AR11093" s="3"/>
      <c r="AS11093" s="3"/>
      <c r="AT11093" s="3"/>
      <c r="AU11093" s="3"/>
      <c r="AV11093" s="3"/>
      <c r="AW11093" s="3"/>
      <c r="AX11093" s="3"/>
      <c r="AY11093" s="3"/>
      <c r="AZ11093" s="3"/>
      <c r="BA11093" s="3"/>
      <c r="BB11093" s="3"/>
      <c r="BC11093" s="3"/>
      <c r="BD11093" s="3"/>
      <c r="BE11093" s="3"/>
      <c r="BF11093" s="3"/>
      <c r="BG11093" s="3"/>
      <c r="BH11093" s="3"/>
      <c r="BI11093" s="3"/>
      <c r="BJ11093" s="3"/>
      <c r="BK11093" s="3"/>
      <c r="BL11093" s="3"/>
      <c r="BM11093" s="3"/>
      <c r="BN11093" s="3"/>
      <c r="BO11093" s="3"/>
    </row>
    <row r="11094" spans="6:67" x14ac:dyDescent="0.35">
      <c r="F11094" s="3"/>
      <c r="G11094" s="3"/>
      <c r="H11094" s="3"/>
      <c r="I11094" s="3"/>
      <c r="J11094" s="3"/>
      <c r="K11094" s="3"/>
      <c r="L11094" s="3"/>
      <c r="M11094" s="3"/>
      <c r="N11094" s="3"/>
      <c r="O11094" s="3"/>
      <c r="P11094" s="3"/>
      <c r="Q11094" s="3"/>
      <c r="R11094" s="3"/>
      <c r="S11094" s="3"/>
      <c r="T11094" s="3"/>
      <c r="U11094" s="3"/>
      <c r="V11094" s="3"/>
      <c r="W11094" s="3"/>
      <c r="X11094" s="3"/>
      <c r="Y11094" s="3"/>
      <c r="Z11094" s="3"/>
      <c r="AA11094" s="3"/>
      <c r="AB11094" s="3"/>
      <c r="AC11094" s="3"/>
      <c r="AD11094" s="3"/>
      <c r="AE11094" s="3"/>
      <c r="AF11094" s="3"/>
      <c r="AG11094" s="3"/>
      <c r="AH11094" s="3"/>
      <c r="AI11094" s="3"/>
      <c r="AJ11094" s="3"/>
      <c r="AK11094" s="3"/>
      <c r="AL11094" s="3"/>
      <c r="AM11094" s="3"/>
      <c r="AN11094" s="3"/>
      <c r="AO11094" s="3"/>
      <c r="AP11094" s="3"/>
      <c r="AQ11094" s="3"/>
      <c r="AR11094" s="3"/>
      <c r="AS11094" s="3"/>
      <c r="AT11094" s="3"/>
      <c r="AU11094" s="3"/>
      <c r="AV11094" s="3"/>
      <c r="AW11094" s="3"/>
      <c r="AX11094" s="3"/>
      <c r="AY11094" s="3"/>
      <c r="AZ11094" s="3"/>
      <c r="BA11094" s="3"/>
      <c r="BB11094" s="3"/>
      <c r="BC11094" s="3"/>
      <c r="BD11094" s="3"/>
      <c r="BE11094" s="3"/>
      <c r="BF11094" s="3"/>
      <c r="BG11094" s="3"/>
      <c r="BH11094" s="3"/>
      <c r="BI11094" s="3"/>
      <c r="BJ11094" s="3"/>
      <c r="BK11094" s="3"/>
      <c r="BL11094" s="3"/>
      <c r="BM11094" s="3"/>
      <c r="BN11094" s="3"/>
      <c r="BO11094" s="3"/>
    </row>
    <row r="11095" spans="6:67" x14ac:dyDescent="0.35">
      <c r="F11095" s="3"/>
      <c r="G11095" s="3"/>
      <c r="H11095" s="3"/>
      <c r="I11095" s="3"/>
      <c r="J11095" s="3"/>
      <c r="K11095" s="3"/>
      <c r="L11095" s="3"/>
      <c r="M11095" s="3"/>
      <c r="N11095" s="3"/>
      <c r="O11095" s="3"/>
      <c r="P11095" s="3"/>
      <c r="Q11095" s="3"/>
      <c r="R11095" s="3"/>
      <c r="S11095" s="3"/>
      <c r="T11095" s="3"/>
      <c r="U11095" s="3"/>
      <c r="V11095" s="3"/>
      <c r="W11095" s="3"/>
      <c r="X11095" s="3"/>
      <c r="Y11095" s="3"/>
      <c r="Z11095" s="3"/>
      <c r="AA11095" s="3"/>
      <c r="AB11095" s="3"/>
      <c r="AC11095" s="3"/>
      <c r="AD11095" s="3"/>
      <c r="AE11095" s="3"/>
      <c r="AF11095" s="3"/>
      <c r="AG11095" s="3"/>
      <c r="AH11095" s="3"/>
      <c r="AI11095" s="3"/>
      <c r="AJ11095" s="3"/>
      <c r="AK11095" s="3"/>
      <c r="AL11095" s="3"/>
      <c r="AM11095" s="3"/>
      <c r="AN11095" s="3"/>
      <c r="AO11095" s="3"/>
      <c r="AP11095" s="3"/>
      <c r="AQ11095" s="3"/>
      <c r="AR11095" s="3"/>
      <c r="AS11095" s="3"/>
      <c r="AT11095" s="3"/>
      <c r="AU11095" s="3"/>
      <c r="AV11095" s="3"/>
      <c r="AW11095" s="3"/>
      <c r="AX11095" s="3"/>
      <c r="AY11095" s="3"/>
      <c r="AZ11095" s="3"/>
      <c r="BA11095" s="3"/>
      <c r="BB11095" s="3"/>
      <c r="BC11095" s="3"/>
      <c r="BD11095" s="3"/>
      <c r="BE11095" s="3"/>
      <c r="BF11095" s="3"/>
      <c r="BG11095" s="3"/>
      <c r="BH11095" s="3"/>
      <c r="BI11095" s="3"/>
      <c r="BJ11095" s="3"/>
      <c r="BK11095" s="3"/>
      <c r="BL11095" s="3"/>
      <c r="BM11095" s="3"/>
      <c r="BN11095" s="3"/>
      <c r="BO11095" s="3"/>
    </row>
    <row r="11096" spans="6:67" x14ac:dyDescent="0.35">
      <c r="F11096" s="3"/>
      <c r="G11096" s="3"/>
      <c r="H11096" s="3"/>
      <c r="I11096" s="3"/>
      <c r="J11096" s="3"/>
      <c r="K11096" s="3"/>
      <c r="L11096" s="3"/>
      <c r="M11096" s="3"/>
      <c r="N11096" s="3"/>
      <c r="O11096" s="3"/>
      <c r="P11096" s="3"/>
      <c r="Q11096" s="3"/>
      <c r="R11096" s="3"/>
      <c r="S11096" s="3"/>
      <c r="T11096" s="3"/>
      <c r="U11096" s="3"/>
      <c r="V11096" s="3"/>
      <c r="W11096" s="3"/>
      <c r="X11096" s="3"/>
      <c r="Y11096" s="3"/>
      <c r="Z11096" s="3"/>
      <c r="AA11096" s="3"/>
      <c r="AB11096" s="3"/>
      <c r="AC11096" s="3"/>
      <c r="AD11096" s="3"/>
      <c r="AE11096" s="3"/>
      <c r="AF11096" s="3"/>
      <c r="AG11096" s="3"/>
      <c r="AH11096" s="3"/>
      <c r="AI11096" s="3"/>
      <c r="AJ11096" s="3"/>
      <c r="AK11096" s="3"/>
      <c r="AL11096" s="3"/>
      <c r="AM11096" s="3"/>
      <c r="AN11096" s="3"/>
      <c r="AO11096" s="3"/>
      <c r="AP11096" s="3"/>
      <c r="AQ11096" s="3"/>
      <c r="AR11096" s="3"/>
      <c r="AS11096" s="3"/>
      <c r="AT11096" s="3"/>
      <c r="AU11096" s="3"/>
      <c r="AV11096" s="3"/>
      <c r="AW11096" s="3"/>
      <c r="AX11096" s="3"/>
      <c r="AY11096" s="3"/>
      <c r="AZ11096" s="3"/>
      <c r="BA11096" s="3"/>
      <c r="BB11096" s="3"/>
      <c r="BC11096" s="3"/>
      <c r="BD11096" s="3"/>
      <c r="BE11096" s="3"/>
      <c r="BF11096" s="3"/>
      <c r="BG11096" s="3"/>
      <c r="BH11096" s="3"/>
      <c r="BI11096" s="3"/>
      <c r="BJ11096" s="3"/>
      <c r="BK11096" s="3"/>
      <c r="BL11096" s="3"/>
      <c r="BM11096" s="3"/>
      <c r="BN11096" s="3"/>
      <c r="BO11096" s="3"/>
    </row>
    <row r="11097" spans="6:67" x14ac:dyDescent="0.35">
      <c r="F11097" s="3"/>
      <c r="G11097" s="3"/>
      <c r="H11097" s="3"/>
      <c r="I11097" s="3"/>
      <c r="J11097" s="3"/>
      <c r="K11097" s="3"/>
      <c r="L11097" s="3"/>
      <c r="M11097" s="3"/>
      <c r="N11097" s="3"/>
      <c r="O11097" s="3"/>
      <c r="P11097" s="3"/>
      <c r="Q11097" s="3"/>
      <c r="R11097" s="3"/>
      <c r="S11097" s="3"/>
      <c r="T11097" s="3"/>
      <c r="U11097" s="3"/>
      <c r="V11097" s="3"/>
      <c r="W11097" s="3"/>
      <c r="X11097" s="3"/>
      <c r="Y11097" s="3"/>
      <c r="Z11097" s="3"/>
      <c r="AA11097" s="3"/>
      <c r="AB11097" s="3"/>
      <c r="AC11097" s="3"/>
      <c r="AD11097" s="3"/>
      <c r="AE11097" s="3"/>
      <c r="AF11097" s="3"/>
      <c r="AG11097" s="3"/>
      <c r="AH11097" s="3"/>
      <c r="AI11097" s="3"/>
      <c r="AJ11097" s="3"/>
      <c r="AK11097" s="3"/>
      <c r="AL11097" s="3"/>
      <c r="AM11097" s="3"/>
      <c r="AN11097" s="3"/>
      <c r="AO11097" s="3"/>
      <c r="AP11097" s="3"/>
      <c r="AQ11097" s="3"/>
      <c r="AR11097" s="3"/>
      <c r="AS11097" s="3"/>
      <c r="AT11097" s="3"/>
      <c r="AU11097" s="3"/>
      <c r="AV11097" s="3"/>
      <c r="AW11097" s="3"/>
      <c r="AX11097" s="3"/>
      <c r="AY11097" s="3"/>
      <c r="AZ11097" s="3"/>
      <c r="BA11097" s="3"/>
      <c r="BB11097" s="3"/>
      <c r="BC11097" s="3"/>
      <c r="BD11097" s="3"/>
      <c r="BE11097" s="3"/>
      <c r="BF11097" s="3"/>
      <c r="BG11097" s="3"/>
      <c r="BH11097" s="3"/>
      <c r="BI11097" s="3"/>
      <c r="BJ11097" s="3"/>
      <c r="BK11097" s="3"/>
      <c r="BL11097" s="3"/>
      <c r="BM11097" s="3"/>
      <c r="BN11097" s="3"/>
      <c r="BO11097" s="3"/>
    </row>
    <row r="11098" spans="6:67" x14ac:dyDescent="0.35">
      <c r="F11098" s="3"/>
      <c r="G11098" s="3"/>
      <c r="H11098" s="3"/>
      <c r="I11098" s="3"/>
      <c r="J11098" s="3"/>
      <c r="K11098" s="3"/>
      <c r="L11098" s="3"/>
      <c r="M11098" s="3"/>
      <c r="N11098" s="3"/>
      <c r="O11098" s="3"/>
      <c r="P11098" s="3"/>
      <c r="Q11098" s="3"/>
      <c r="R11098" s="3"/>
      <c r="S11098" s="3"/>
      <c r="T11098" s="3"/>
      <c r="U11098" s="3"/>
      <c r="V11098" s="3"/>
      <c r="W11098" s="3"/>
      <c r="X11098" s="3"/>
      <c r="Y11098" s="3"/>
      <c r="Z11098" s="3"/>
      <c r="AA11098" s="3"/>
      <c r="AB11098" s="3"/>
      <c r="AC11098" s="3"/>
      <c r="AD11098" s="3"/>
      <c r="AE11098" s="3"/>
      <c r="AF11098" s="3"/>
      <c r="AG11098" s="3"/>
      <c r="AH11098" s="3"/>
      <c r="AI11098" s="3"/>
      <c r="AJ11098" s="3"/>
      <c r="AK11098" s="3"/>
      <c r="AL11098" s="3"/>
      <c r="AM11098" s="3"/>
      <c r="AN11098" s="3"/>
      <c r="AO11098" s="3"/>
      <c r="AP11098" s="3"/>
      <c r="AQ11098" s="3"/>
      <c r="AR11098" s="3"/>
      <c r="AS11098" s="3"/>
      <c r="AT11098" s="3"/>
      <c r="AU11098" s="3"/>
      <c r="AV11098" s="3"/>
      <c r="AW11098" s="3"/>
      <c r="AX11098" s="3"/>
      <c r="AY11098" s="3"/>
      <c r="AZ11098" s="3"/>
      <c r="BA11098" s="3"/>
      <c r="BB11098" s="3"/>
      <c r="BC11098" s="3"/>
      <c r="BD11098" s="3"/>
      <c r="BE11098" s="3"/>
      <c r="BF11098" s="3"/>
      <c r="BG11098" s="3"/>
      <c r="BH11098" s="3"/>
      <c r="BI11098" s="3"/>
      <c r="BJ11098" s="3"/>
      <c r="BK11098" s="3"/>
      <c r="BL11098" s="3"/>
      <c r="BM11098" s="3"/>
      <c r="BN11098" s="3"/>
      <c r="BO11098" s="3"/>
    </row>
    <row r="11099" spans="6:67" x14ac:dyDescent="0.35">
      <c r="F11099" s="3"/>
      <c r="G11099" s="3"/>
      <c r="H11099" s="3"/>
      <c r="I11099" s="3"/>
      <c r="J11099" s="3"/>
      <c r="K11099" s="3"/>
      <c r="L11099" s="3"/>
      <c r="M11099" s="3"/>
      <c r="N11099" s="3"/>
      <c r="O11099" s="3"/>
      <c r="P11099" s="3"/>
      <c r="Q11099" s="3"/>
      <c r="R11099" s="3"/>
      <c r="S11099" s="3"/>
      <c r="T11099" s="3"/>
      <c r="U11099" s="3"/>
      <c r="V11099" s="3"/>
      <c r="W11099" s="3"/>
      <c r="X11099" s="3"/>
      <c r="Y11099" s="3"/>
      <c r="Z11099" s="3"/>
      <c r="AA11099" s="3"/>
      <c r="AB11099" s="3"/>
      <c r="AC11099" s="3"/>
      <c r="AD11099" s="3"/>
      <c r="AE11099" s="3"/>
      <c r="AF11099" s="3"/>
      <c r="AG11099" s="3"/>
      <c r="AH11099" s="3"/>
      <c r="AI11099" s="3"/>
      <c r="AJ11099" s="3"/>
      <c r="AK11099" s="3"/>
      <c r="AL11099" s="3"/>
      <c r="AM11099" s="3"/>
      <c r="AN11099" s="3"/>
      <c r="AO11099" s="3"/>
      <c r="AP11099" s="3"/>
      <c r="AQ11099" s="3"/>
      <c r="AR11099" s="3"/>
      <c r="AS11099" s="3"/>
      <c r="AT11099" s="3"/>
      <c r="AU11099" s="3"/>
      <c r="AV11099" s="3"/>
      <c r="AW11099" s="3"/>
      <c r="AX11099" s="3"/>
      <c r="AY11099" s="3"/>
      <c r="AZ11099" s="3"/>
      <c r="BA11099" s="3"/>
      <c r="BB11099" s="3"/>
      <c r="BC11099" s="3"/>
      <c r="BD11099" s="3"/>
      <c r="BE11099" s="3"/>
      <c r="BF11099" s="3"/>
      <c r="BG11099" s="3"/>
      <c r="BH11099" s="3"/>
      <c r="BI11099" s="3"/>
      <c r="BJ11099" s="3"/>
      <c r="BK11099" s="3"/>
      <c r="BL11099" s="3"/>
      <c r="BM11099" s="3"/>
      <c r="BN11099" s="3"/>
      <c r="BO11099" s="3"/>
    </row>
    <row r="11100" spans="6:67" x14ac:dyDescent="0.35">
      <c r="F11100" s="3"/>
      <c r="G11100" s="3"/>
      <c r="H11100" s="3"/>
      <c r="I11100" s="3"/>
      <c r="J11100" s="3"/>
      <c r="K11100" s="3"/>
      <c r="L11100" s="3"/>
      <c r="M11100" s="3"/>
      <c r="N11100" s="3"/>
      <c r="O11100" s="3"/>
      <c r="P11100" s="3"/>
      <c r="Q11100" s="3"/>
      <c r="R11100" s="3"/>
      <c r="S11100" s="3"/>
      <c r="T11100" s="3"/>
      <c r="U11100" s="3"/>
      <c r="V11100" s="3"/>
      <c r="W11100" s="3"/>
      <c r="X11100" s="3"/>
      <c r="Y11100" s="3"/>
      <c r="Z11100" s="3"/>
      <c r="AA11100" s="3"/>
      <c r="AB11100" s="3"/>
      <c r="AC11100" s="3"/>
      <c r="AD11100" s="3"/>
      <c r="AE11100" s="3"/>
      <c r="AF11100" s="3"/>
      <c r="AG11100" s="3"/>
      <c r="AH11100" s="3"/>
      <c r="AI11100" s="3"/>
      <c r="AJ11100" s="3"/>
      <c r="AK11100" s="3"/>
      <c r="AL11100" s="3"/>
      <c r="AM11100" s="3"/>
      <c r="AN11100" s="3"/>
      <c r="AO11100" s="3"/>
      <c r="AP11100" s="3"/>
      <c r="AQ11100" s="3"/>
      <c r="AR11100" s="3"/>
      <c r="AS11100" s="3"/>
      <c r="AT11100" s="3"/>
      <c r="AU11100" s="3"/>
      <c r="AV11100" s="3"/>
      <c r="AW11100" s="3"/>
      <c r="AX11100" s="3"/>
      <c r="AY11100" s="3"/>
      <c r="AZ11100" s="3"/>
      <c r="BA11100" s="3"/>
      <c r="BB11100" s="3"/>
      <c r="BC11100" s="3"/>
      <c r="BD11100" s="3"/>
      <c r="BE11100" s="3"/>
      <c r="BF11100" s="3"/>
      <c r="BG11100" s="3"/>
      <c r="BH11100" s="3"/>
      <c r="BI11100" s="3"/>
      <c r="BJ11100" s="3"/>
      <c r="BK11100" s="3"/>
      <c r="BL11100" s="3"/>
      <c r="BM11100" s="3"/>
      <c r="BN11100" s="3"/>
      <c r="BO11100" s="3"/>
    </row>
    <row r="11101" spans="6:67" x14ac:dyDescent="0.35">
      <c r="F11101" s="3"/>
      <c r="G11101" s="3"/>
      <c r="H11101" s="3"/>
      <c r="I11101" s="3"/>
      <c r="J11101" s="3"/>
      <c r="K11101" s="3"/>
      <c r="L11101" s="3"/>
      <c r="M11101" s="3"/>
      <c r="N11101" s="3"/>
      <c r="O11101" s="3"/>
      <c r="P11101" s="3"/>
      <c r="Q11101" s="3"/>
      <c r="R11101" s="3"/>
      <c r="S11101" s="3"/>
      <c r="T11101" s="3"/>
      <c r="U11101" s="3"/>
      <c r="V11101" s="3"/>
      <c r="W11101" s="3"/>
      <c r="X11101" s="3"/>
      <c r="Y11101" s="3"/>
      <c r="Z11101" s="3"/>
      <c r="AA11101" s="3"/>
      <c r="AB11101" s="3"/>
      <c r="AC11101" s="3"/>
      <c r="AD11101" s="3"/>
      <c r="AE11101" s="3"/>
      <c r="AF11101" s="3"/>
      <c r="AG11101" s="3"/>
      <c r="AH11101" s="3"/>
      <c r="AI11101" s="3"/>
      <c r="AJ11101" s="3"/>
      <c r="AK11101" s="3"/>
      <c r="AL11101" s="3"/>
      <c r="AM11101" s="3"/>
      <c r="AN11101" s="3"/>
      <c r="AO11101" s="3"/>
      <c r="AP11101" s="3"/>
      <c r="AQ11101" s="3"/>
      <c r="AR11101" s="3"/>
      <c r="AS11101" s="3"/>
      <c r="AT11101" s="3"/>
      <c r="AU11101" s="3"/>
      <c r="AV11101" s="3"/>
      <c r="AW11101" s="3"/>
      <c r="AX11101" s="3"/>
      <c r="AY11101" s="3"/>
      <c r="AZ11101" s="3"/>
      <c r="BA11101" s="3"/>
      <c r="BB11101" s="3"/>
      <c r="BC11101" s="3"/>
      <c r="BD11101" s="3"/>
      <c r="BE11101" s="3"/>
      <c r="BF11101" s="3"/>
      <c r="BG11101" s="3"/>
      <c r="BH11101" s="3"/>
      <c r="BI11101" s="3"/>
      <c r="BJ11101" s="3"/>
      <c r="BK11101" s="3"/>
      <c r="BL11101" s="3"/>
      <c r="BM11101" s="3"/>
      <c r="BN11101" s="3"/>
      <c r="BO11101" s="3"/>
    </row>
    <row r="11102" spans="6:67" x14ac:dyDescent="0.35">
      <c r="F11102" s="3"/>
      <c r="G11102" s="3"/>
      <c r="H11102" s="3"/>
      <c r="I11102" s="3"/>
      <c r="J11102" s="3"/>
      <c r="K11102" s="3"/>
      <c r="L11102" s="3"/>
      <c r="M11102" s="3"/>
      <c r="N11102" s="3"/>
      <c r="O11102" s="3"/>
      <c r="P11102" s="3"/>
      <c r="Q11102" s="3"/>
      <c r="R11102" s="3"/>
      <c r="S11102" s="3"/>
      <c r="T11102" s="3"/>
      <c r="U11102" s="3"/>
      <c r="V11102" s="3"/>
      <c r="W11102" s="3"/>
      <c r="X11102" s="3"/>
      <c r="Y11102" s="3"/>
      <c r="Z11102" s="3"/>
      <c r="AA11102" s="3"/>
      <c r="AB11102" s="3"/>
      <c r="AC11102" s="3"/>
      <c r="AD11102" s="3"/>
      <c r="AE11102" s="3"/>
      <c r="AF11102" s="3"/>
      <c r="AG11102" s="3"/>
      <c r="AH11102" s="3"/>
      <c r="AI11102" s="3"/>
      <c r="AJ11102" s="3"/>
      <c r="AK11102" s="3"/>
      <c r="AL11102" s="3"/>
      <c r="AM11102" s="3"/>
      <c r="AN11102" s="3"/>
      <c r="AO11102" s="3"/>
      <c r="AP11102" s="3"/>
      <c r="AQ11102" s="3"/>
      <c r="AR11102" s="3"/>
      <c r="AS11102" s="3"/>
      <c r="AT11102" s="3"/>
      <c r="AU11102" s="3"/>
      <c r="AV11102" s="3"/>
      <c r="AW11102" s="3"/>
      <c r="AX11102" s="3"/>
      <c r="AY11102" s="3"/>
      <c r="AZ11102" s="3"/>
      <c r="BA11102" s="3"/>
      <c r="BB11102" s="3"/>
      <c r="BC11102" s="3"/>
      <c r="BD11102" s="3"/>
      <c r="BE11102" s="3"/>
      <c r="BF11102" s="3"/>
      <c r="BG11102" s="3"/>
      <c r="BH11102" s="3"/>
      <c r="BI11102" s="3"/>
      <c r="BJ11102" s="3"/>
      <c r="BK11102" s="3"/>
      <c r="BL11102" s="3"/>
      <c r="BM11102" s="3"/>
      <c r="BN11102" s="3"/>
      <c r="BO11102" s="3"/>
    </row>
    <row r="11103" spans="6:67" x14ac:dyDescent="0.35">
      <c r="F11103" s="3"/>
      <c r="G11103" s="3"/>
      <c r="H11103" s="3"/>
      <c r="I11103" s="3"/>
      <c r="J11103" s="3"/>
      <c r="K11103" s="3"/>
      <c r="L11103" s="3"/>
      <c r="M11103" s="3"/>
      <c r="N11103" s="3"/>
      <c r="O11103" s="3"/>
      <c r="P11103" s="3"/>
      <c r="Q11103" s="3"/>
      <c r="R11103" s="3"/>
      <c r="S11103" s="3"/>
      <c r="T11103" s="3"/>
      <c r="U11103" s="3"/>
      <c r="V11103" s="3"/>
      <c r="W11103" s="3"/>
      <c r="X11103" s="3"/>
      <c r="Y11103" s="3"/>
      <c r="Z11103" s="3"/>
      <c r="AA11103" s="3"/>
      <c r="AB11103" s="3"/>
      <c r="AC11103" s="3"/>
      <c r="AD11103" s="3"/>
      <c r="AE11103" s="3"/>
      <c r="AF11103" s="3"/>
      <c r="AG11103" s="3"/>
      <c r="AH11103" s="3"/>
      <c r="AI11103" s="3"/>
      <c r="AJ11103" s="3"/>
      <c r="AK11103" s="3"/>
      <c r="AL11103" s="3"/>
      <c r="AM11103" s="3"/>
      <c r="AN11103" s="3"/>
      <c r="AO11103" s="3"/>
      <c r="AP11103" s="3"/>
      <c r="AQ11103" s="3"/>
      <c r="AR11103" s="3"/>
      <c r="AS11103" s="3"/>
      <c r="AT11103" s="3"/>
      <c r="AU11103" s="3"/>
      <c r="AV11103" s="3"/>
      <c r="AW11103" s="3"/>
      <c r="AX11103" s="3"/>
      <c r="AY11103" s="3"/>
      <c r="AZ11103" s="3"/>
      <c r="BA11103" s="3"/>
      <c r="BB11103" s="3"/>
      <c r="BC11103" s="3"/>
      <c r="BD11103" s="3"/>
      <c r="BE11103" s="3"/>
      <c r="BF11103" s="3"/>
      <c r="BG11103" s="3"/>
      <c r="BH11103" s="3"/>
      <c r="BI11103" s="3"/>
      <c r="BJ11103" s="3"/>
      <c r="BK11103" s="3"/>
      <c r="BL11103" s="3"/>
      <c r="BM11103" s="3"/>
      <c r="BN11103" s="3"/>
      <c r="BO11103" s="3"/>
    </row>
    <row r="11104" spans="6:67" x14ac:dyDescent="0.35">
      <c r="F11104" s="3"/>
      <c r="G11104" s="3"/>
      <c r="H11104" s="3"/>
      <c r="I11104" s="3"/>
      <c r="J11104" s="3"/>
      <c r="K11104" s="3"/>
      <c r="L11104" s="3"/>
      <c r="M11104" s="3"/>
      <c r="N11104" s="3"/>
      <c r="O11104" s="3"/>
      <c r="P11104" s="3"/>
      <c r="Q11104" s="3"/>
      <c r="R11104" s="3"/>
      <c r="S11104" s="3"/>
      <c r="T11104" s="3"/>
      <c r="U11104" s="3"/>
      <c r="V11104" s="3"/>
      <c r="W11104" s="3"/>
      <c r="X11104" s="3"/>
      <c r="Y11104" s="3"/>
      <c r="Z11104" s="3"/>
      <c r="AA11104" s="3"/>
      <c r="AB11104" s="3"/>
      <c r="AC11104" s="3"/>
      <c r="AD11104" s="3"/>
      <c r="AE11104" s="3"/>
      <c r="AF11104" s="3"/>
      <c r="AG11104" s="3"/>
      <c r="AH11104" s="3"/>
      <c r="AI11104" s="3"/>
      <c r="AJ11104" s="3"/>
      <c r="AK11104" s="3"/>
      <c r="AL11104" s="3"/>
      <c r="AM11104" s="3"/>
      <c r="AN11104" s="3"/>
      <c r="AO11104" s="3"/>
      <c r="AP11104" s="3"/>
      <c r="AQ11104" s="3"/>
      <c r="AR11104" s="3"/>
      <c r="AS11104" s="3"/>
      <c r="AT11104" s="3"/>
      <c r="AU11104" s="3"/>
      <c r="AV11104" s="3"/>
      <c r="AW11104" s="3"/>
      <c r="AX11104" s="3"/>
      <c r="AY11104" s="3"/>
      <c r="AZ11104" s="3"/>
      <c r="BA11104" s="3"/>
      <c r="BB11104" s="3"/>
      <c r="BC11104" s="3"/>
      <c r="BD11104" s="3"/>
      <c r="BE11104" s="3"/>
      <c r="BF11104" s="3"/>
      <c r="BG11104" s="3"/>
      <c r="BH11104" s="3"/>
      <c r="BI11104" s="3"/>
      <c r="BJ11104" s="3"/>
      <c r="BK11104" s="3"/>
      <c r="BL11104" s="3"/>
      <c r="BM11104" s="3"/>
      <c r="BN11104" s="3"/>
      <c r="BO11104" s="3"/>
    </row>
    <row r="11105" spans="6:67" x14ac:dyDescent="0.35">
      <c r="F11105" s="3"/>
      <c r="G11105" s="3"/>
      <c r="H11105" s="3"/>
      <c r="I11105" s="3"/>
      <c r="J11105" s="3"/>
      <c r="K11105" s="3"/>
      <c r="L11105" s="3"/>
      <c r="M11105" s="3"/>
      <c r="N11105" s="3"/>
      <c r="O11105" s="3"/>
      <c r="P11105" s="3"/>
      <c r="Q11105" s="3"/>
      <c r="R11105" s="3"/>
      <c r="S11105" s="3"/>
      <c r="T11105" s="3"/>
      <c r="U11105" s="3"/>
      <c r="V11105" s="3"/>
      <c r="W11105" s="3"/>
      <c r="X11105" s="3"/>
      <c r="Y11105" s="3"/>
      <c r="Z11105" s="3"/>
      <c r="AA11105" s="3"/>
      <c r="AB11105" s="3"/>
      <c r="AC11105" s="3"/>
      <c r="AD11105" s="3"/>
      <c r="AE11105" s="3"/>
      <c r="AF11105" s="3"/>
      <c r="AG11105" s="3"/>
      <c r="AH11105" s="3"/>
      <c r="AI11105" s="3"/>
      <c r="AJ11105" s="3"/>
      <c r="AK11105" s="3"/>
      <c r="AL11105" s="3"/>
      <c r="AM11105" s="3"/>
      <c r="AN11105" s="3"/>
      <c r="AO11105" s="3"/>
      <c r="AP11105" s="3"/>
      <c r="AQ11105" s="3"/>
      <c r="AR11105" s="3"/>
      <c r="AS11105" s="3"/>
      <c r="AT11105" s="3"/>
      <c r="AU11105" s="3"/>
      <c r="AV11105" s="3"/>
      <c r="AW11105" s="3"/>
      <c r="AX11105" s="3"/>
      <c r="AY11105" s="3"/>
      <c r="AZ11105" s="3"/>
      <c r="BA11105" s="3"/>
      <c r="BB11105" s="3"/>
      <c r="BC11105" s="3"/>
      <c r="BD11105" s="3"/>
      <c r="BE11105" s="3"/>
      <c r="BF11105" s="3"/>
      <c r="BG11105" s="3"/>
      <c r="BH11105" s="3"/>
      <c r="BI11105" s="3"/>
      <c r="BJ11105" s="3"/>
      <c r="BK11105" s="3"/>
      <c r="BL11105" s="3"/>
      <c r="BM11105" s="3"/>
      <c r="BN11105" s="3"/>
      <c r="BO11105" s="3"/>
    </row>
    <row r="11106" spans="6:67" x14ac:dyDescent="0.35">
      <c r="F11106" s="3"/>
      <c r="G11106" s="3"/>
      <c r="H11106" s="3"/>
      <c r="I11106" s="3"/>
      <c r="J11106" s="3"/>
      <c r="K11106" s="3"/>
      <c r="L11106" s="3"/>
      <c r="M11106" s="3"/>
      <c r="N11106" s="3"/>
      <c r="O11106" s="3"/>
      <c r="P11106" s="3"/>
      <c r="Q11106" s="3"/>
      <c r="R11106" s="3"/>
      <c r="S11106" s="3"/>
      <c r="T11106" s="3"/>
      <c r="U11106" s="3"/>
      <c r="V11106" s="3"/>
      <c r="W11106" s="3"/>
      <c r="X11106" s="3"/>
      <c r="Y11106" s="3"/>
      <c r="Z11106" s="3"/>
      <c r="AA11106" s="3"/>
      <c r="AB11106" s="3"/>
      <c r="AC11106" s="3"/>
      <c r="AD11106" s="3"/>
      <c r="AE11106" s="3"/>
      <c r="AF11106" s="3"/>
      <c r="AG11106" s="3"/>
      <c r="AH11106" s="3"/>
      <c r="AI11106" s="3"/>
      <c r="AJ11106" s="3"/>
      <c r="AK11106" s="3"/>
      <c r="AL11106" s="3"/>
      <c r="AM11106" s="3"/>
      <c r="AN11106" s="3"/>
      <c r="AO11106" s="3"/>
      <c r="AP11106" s="3"/>
      <c r="AQ11106" s="3"/>
      <c r="AR11106" s="3"/>
      <c r="AS11106" s="3"/>
      <c r="AT11106" s="3"/>
      <c r="AU11106" s="3"/>
      <c r="AV11106" s="3"/>
      <c r="AW11106" s="3"/>
      <c r="AX11106" s="3"/>
      <c r="AY11106" s="3"/>
      <c r="AZ11106" s="3"/>
      <c r="BA11106" s="3"/>
      <c r="BB11106" s="3"/>
      <c r="BC11106" s="3"/>
      <c r="BD11106" s="3"/>
      <c r="BE11106" s="3"/>
      <c r="BF11106" s="3"/>
      <c r="BG11106" s="3"/>
      <c r="BH11106" s="3"/>
      <c r="BI11106" s="3"/>
      <c r="BJ11106" s="3"/>
      <c r="BK11106" s="3"/>
      <c r="BL11106" s="3"/>
      <c r="BM11106" s="3"/>
      <c r="BN11106" s="3"/>
      <c r="BO11106" s="3"/>
    </row>
    <row r="11107" spans="6:67" x14ac:dyDescent="0.35">
      <c r="F11107" s="3"/>
      <c r="G11107" s="3"/>
      <c r="H11107" s="3"/>
      <c r="I11107" s="3"/>
      <c r="J11107" s="3"/>
      <c r="K11107" s="3"/>
      <c r="L11107" s="3"/>
      <c r="M11107" s="3"/>
      <c r="N11107" s="3"/>
      <c r="O11107" s="3"/>
      <c r="P11107" s="3"/>
      <c r="Q11107" s="3"/>
      <c r="R11107" s="3"/>
      <c r="S11107" s="3"/>
      <c r="T11107" s="3"/>
      <c r="U11107" s="3"/>
      <c r="V11107" s="3"/>
      <c r="W11107" s="3"/>
      <c r="X11107" s="3"/>
      <c r="Y11107" s="3"/>
      <c r="Z11107" s="3"/>
      <c r="AA11107" s="3"/>
      <c r="AB11107" s="3"/>
      <c r="AC11107" s="3"/>
      <c r="AD11107" s="3"/>
      <c r="AE11107" s="3"/>
      <c r="AF11107" s="3"/>
      <c r="AG11107" s="3"/>
      <c r="AH11107" s="3"/>
      <c r="AI11107" s="3"/>
      <c r="AJ11107" s="3"/>
      <c r="AK11107" s="3"/>
      <c r="AL11107" s="3"/>
      <c r="AM11107" s="3"/>
      <c r="AN11107" s="3"/>
      <c r="AO11107" s="3"/>
      <c r="AP11107" s="3"/>
      <c r="AQ11107" s="3"/>
      <c r="AR11107" s="3"/>
      <c r="AS11107" s="3"/>
      <c r="AT11107" s="3"/>
      <c r="AU11107" s="3"/>
      <c r="AV11107" s="3"/>
      <c r="AW11107" s="3"/>
      <c r="AX11107" s="3"/>
      <c r="AY11107" s="3"/>
      <c r="AZ11107" s="3"/>
      <c r="BA11107" s="3"/>
      <c r="BB11107" s="3"/>
      <c r="BC11107" s="3"/>
      <c r="BD11107" s="3"/>
      <c r="BE11107" s="3"/>
      <c r="BF11107" s="3"/>
      <c r="BG11107" s="3"/>
      <c r="BH11107" s="3"/>
      <c r="BI11107" s="3"/>
      <c r="BJ11107" s="3"/>
      <c r="BK11107" s="3"/>
      <c r="BL11107" s="3"/>
      <c r="BM11107" s="3"/>
      <c r="BN11107" s="3"/>
      <c r="BO11107" s="3"/>
    </row>
    <row r="11108" spans="6:67" x14ac:dyDescent="0.35">
      <c r="F11108" s="3"/>
      <c r="G11108" s="3"/>
      <c r="H11108" s="3"/>
      <c r="I11108" s="3"/>
      <c r="J11108" s="3"/>
      <c r="K11108" s="3"/>
      <c r="L11108" s="3"/>
      <c r="M11108" s="3"/>
      <c r="N11108" s="3"/>
      <c r="O11108" s="3"/>
      <c r="P11108" s="3"/>
      <c r="Q11108" s="3"/>
      <c r="R11108" s="3"/>
      <c r="S11108" s="3"/>
      <c r="T11108" s="3"/>
      <c r="U11108" s="3"/>
      <c r="V11108" s="3"/>
      <c r="W11108" s="3"/>
      <c r="X11108" s="3"/>
      <c r="Y11108" s="3"/>
      <c r="Z11108" s="3"/>
      <c r="AA11108" s="3"/>
      <c r="AB11108" s="3"/>
      <c r="AC11108" s="3"/>
      <c r="AD11108" s="3"/>
      <c r="AE11108" s="3"/>
      <c r="AF11108" s="3"/>
      <c r="AG11108" s="3"/>
      <c r="AH11108" s="3"/>
      <c r="AI11108" s="3"/>
      <c r="AJ11108" s="3"/>
      <c r="AK11108" s="3"/>
      <c r="AL11108" s="3"/>
      <c r="AM11108" s="3"/>
      <c r="AN11108" s="3"/>
      <c r="AO11108" s="3"/>
      <c r="AP11108" s="3"/>
      <c r="AQ11108" s="3"/>
      <c r="AR11108" s="3"/>
      <c r="AS11108" s="3"/>
      <c r="AT11108" s="3"/>
      <c r="AU11108" s="3"/>
      <c r="AV11108" s="3"/>
      <c r="AW11108" s="3"/>
      <c r="AX11108" s="3"/>
      <c r="AY11108" s="3"/>
      <c r="AZ11108" s="3"/>
      <c r="BA11108" s="3"/>
      <c r="BB11108" s="3"/>
      <c r="BC11108" s="3"/>
      <c r="BD11108" s="3"/>
      <c r="BE11108" s="3"/>
      <c r="BF11108" s="3"/>
      <c r="BG11108" s="3"/>
      <c r="BH11108" s="3"/>
      <c r="BI11108" s="3"/>
      <c r="BJ11108" s="3"/>
      <c r="BK11108" s="3"/>
      <c r="BL11108" s="3"/>
      <c r="BM11108" s="3"/>
      <c r="BN11108" s="3"/>
      <c r="BO11108" s="3"/>
    </row>
    <row r="11109" spans="6:67" x14ac:dyDescent="0.35">
      <c r="F11109" s="3"/>
      <c r="G11109" s="3"/>
      <c r="H11109" s="3"/>
      <c r="I11109" s="3"/>
      <c r="J11109" s="3"/>
      <c r="K11109" s="3"/>
      <c r="L11109" s="3"/>
      <c r="M11109" s="3"/>
      <c r="N11109" s="3"/>
      <c r="O11109" s="3"/>
      <c r="P11109" s="3"/>
      <c r="Q11109" s="3"/>
      <c r="R11109" s="3"/>
      <c r="S11109" s="3"/>
      <c r="T11109" s="3"/>
      <c r="U11109" s="3"/>
      <c r="V11109" s="3"/>
      <c r="W11109" s="3"/>
      <c r="X11109" s="3"/>
      <c r="Y11109" s="3"/>
      <c r="Z11109" s="3"/>
      <c r="AA11109" s="3"/>
      <c r="AB11109" s="3"/>
      <c r="AC11109" s="3"/>
      <c r="AD11109" s="3"/>
      <c r="AE11109" s="3"/>
      <c r="AF11109" s="3"/>
      <c r="AG11109" s="3"/>
      <c r="AH11109" s="3"/>
      <c r="AI11109" s="3"/>
      <c r="AJ11109" s="3"/>
      <c r="AK11109" s="3"/>
      <c r="AL11109" s="3"/>
      <c r="AM11109" s="3"/>
      <c r="AN11109" s="3"/>
      <c r="AO11109" s="3"/>
      <c r="AP11109" s="3"/>
      <c r="AQ11109" s="3"/>
      <c r="AR11109" s="3"/>
      <c r="AS11109" s="3"/>
      <c r="AT11109" s="3"/>
      <c r="AU11109" s="3"/>
      <c r="AV11109" s="3"/>
      <c r="AW11109" s="3"/>
      <c r="AX11109" s="3"/>
      <c r="AY11109" s="3"/>
      <c r="AZ11109" s="3"/>
      <c r="BA11109" s="3"/>
      <c r="BB11109" s="3"/>
      <c r="BC11109" s="3"/>
      <c r="BD11109" s="3"/>
      <c r="BE11109" s="3"/>
      <c r="BF11109" s="3"/>
      <c r="BG11109" s="3"/>
      <c r="BH11109" s="3"/>
      <c r="BI11109" s="3"/>
      <c r="BJ11109" s="3"/>
      <c r="BK11109" s="3"/>
      <c r="BL11109" s="3"/>
      <c r="BM11109" s="3"/>
      <c r="BN11109" s="3"/>
      <c r="BO11109" s="3"/>
    </row>
    <row r="11110" spans="6:67" x14ac:dyDescent="0.35">
      <c r="F11110" s="3"/>
      <c r="G11110" s="3"/>
      <c r="H11110" s="3"/>
      <c r="I11110" s="3"/>
      <c r="J11110" s="3"/>
      <c r="K11110" s="3"/>
      <c r="L11110" s="3"/>
      <c r="M11110" s="3"/>
      <c r="N11110" s="3"/>
      <c r="O11110" s="3"/>
      <c r="P11110" s="3"/>
      <c r="Q11110" s="3"/>
      <c r="R11110" s="3"/>
      <c r="S11110" s="3"/>
      <c r="T11110" s="3"/>
      <c r="U11110" s="3"/>
      <c r="V11110" s="3"/>
      <c r="W11110" s="3"/>
      <c r="X11110" s="3"/>
      <c r="Y11110" s="3"/>
      <c r="Z11110" s="3"/>
      <c r="AA11110" s="3"/>
      <c r="AB11110" s="3"/>
      <c r="AC11110" s="3"/>
      <c r="AD11110" s="3"/>
      <c r="AE11110" s="3"/>
      <c r="AF11110" s="3"/>
      <c r="AG11110" s="3"/>
      <c r="AH11110" s="3"/>
      <c r="AI11110" s="3"/>
      <c r="AJ11110" s="3"/>
      <c r="AK11110" s="3"/>
      <c r="AL11110" s="3"/>
      <c r="AM11110" s="3"/>
      <c r="AN11110" s="3"/>
      <c r="AO11110" s="3"/>
      <c r="AP11110" s="3"/>
      <c r="AQ11110" s="3"/>
      <c r="AR11110" s="3"/>
      <c r="AS11110" s="3"/>
      <c r="AT11110" s="3"/>
      <c r="AU11110" s="3"/>
      <c r="AV11110" s="3"/>
      <c r="AW11110" s="3"/>
      <c r="AX11110" s="3"/>
      <c r="AY11110" s="3"/>
      <c r="AZ11110" s="3"/>
      <c r="BA11110" s="3"/>
      <c r="BB11110" s="3"/>
      <c r="BC11110" s="3"/>
      <c r="BD11110" s="3"/>
      <c r="BE11110" s="3"/>
      <c r="BF11110" s="3"/>
      <c r="BG11110" s="3"/>
      <c r="BH11110" s="3"/>
      <c r="BI11110" s="3"/>
      <c r="BJ11110" s="3"/>
      <c r="BK11110" s="3"/>
      <c r="BL11110" s="3"/>
      <c r="BM11110" s="3"/>
      <c r="BN11110" s="3"/>
      <c r="BO11110" s="3"/>
    </row>
    <row r="11111" spans="6:67" x14ac:dyDescent="0.35">
      <c r="F11111" s="3"/>
      <c r="G11111" s="3"/>
      <c r="H11111" s="3"/>
      <c r="I11111" s="3"/>
      <c r="J11111" s="3"/>
      <c r="K11111" s="3"/>
      <c r="L11111" s="3"/>
      <c r="M11111" s="3"/>
      <c r="N11111" s="3"/>
      <c r="O11111" s="3"/>
      <c r="P11111" s="3"/>
      <c r="Q11111" s="3"/>
      <c r="R11111" s="3"/>
      <c r="S11111" s="3"/>
      <c r="T11111" s="3"/>
      <c r="U11111" s="3"/>
      <c r="V11111" s="3"/>
      <c r="W11111" s="3"/>
      <c r="X11111" s="3"/>
      <c r="Y11111" s="3"/>
      <c r="Z11111" s="3"/>
      <c r="AA11111" s="3"/>
      <c r="AB11111" s="3"/>
      <c r="AC11111" s="3"/>
      <c r="AD11111" s="3"/>
      <c r="AE11111" s="3"/>
      <c r="AF11111" s="3"/>
      <c r="AG11111" s="3"/>
      <c r="AH11111" s="3"/>
      <c r="AI11111" s="3"/>
      <c r="AJ11111" s="3"/>
      <c r="AK11111" s="3"/>
      <c r="AL11111" s="3"/>
      <c r="AM11111" s="3"/>
      <c r="AN11111" s="3"/>
      <c r="AO11111" s="3"/>
      <c r="AP11111" s="3"/>
      <c r="AQ11111" s="3"/>
      <c r="AR11111" s="3"/>
      <c r="AS11111" s="3"/>
      <c r="AT11111" s="3"/>
      <c r="AU11111" s="3"/>
      <c r="AV11111" s="3"/>
      <c r="AW11111" s="3"/>
      <c r="AX11111" s="3"/>
      <c r="AY11111" s="3"/>
      <c r="AZ11111" s="3"/>
      <c r="BA11111" s="3"/>
      <c r="BB11111" s="3"/>
      <c r="BC11111" s="3"/>
      <c r="BD11111" s="3"/>
      <c r="BE11111" s="3"/>
      <c r="BF11111" s="3"/>
      <c r="BG11111" s="3"/>
      <c r="BH11111" s="3"/>
      <c r="BI11111" s="3"/>
      <c r="BJ11111" s="3"/>
      <c r="BK11111" s="3"/>
      <c r="BL11111" s="3"/>
      <c r="BM11111" s="3"/>
      <c r="BN11111" s="3"/>
      <c r="BO11111" s="3"/>
    </row>
    <row r="11112" spans="6:67" x14ac:dyDescent="0.35">
      <c r="F11112" s="3"/>
      <c r="G11112" s="3"/>
      <c r="H11112" s="3"/>
      <c r="I11112" s="3"/>
      <c r="J11112" s="3"/>
      <c r="K11112" s="3"/>
      <c r="L11112" s="3"/>
      <c r="M11112" s="3"/>
      <c r="N11112" s="3"/>
      <c r="O11112" s="3"/>
      <c r="P11112" s="3"/>
      <c r="Q11112" s="3"/>
      <c r="R11112" s="3"/>
      <c r="S11112" s="3"/>
      <c r="T11112" s="3"/>
      <c r="U11112" s="3"/>
      <c r="V11112" s="3"/>
      <c r="W11112" s="3"/>
      <c r="X11112" s="3"/>
      <c r="Y11112" s="3"/>
      <c r="Z11112" s="3"/>
      <c r="AA11112" s="3"/>
      <c r="AB11112" s="3"/>
      <c r="AC11112" s="3"/>
      <c r="AD11112" s="3"/>
      <c r="AE11112" s="3"/>
      <c r="AF11112" s="3"/>
      <c r="AG11112" s="3"/>
      <c r="AH11112" s="3"/>
      <c r="AI11112" s="3"/>
      <c r="AJ11112" s="3"/>
      <c r="AK11112" s="3"/>
      <c r="AL11112" s="3"/>
      <c r="AM11112" s="3"/>
      <c r="AN11112" s="3"/>
      <c r="AO11112" s="3"/>
      <c r="AP11112" s="3"/>
      <c r="AQ11112" s="3"/>
      <c r="AR11112" s="3"/>
      <c r="AS11112" s="3"/>
      <c r="AT11112" s="3"/>
      <c r="AU11112" s="3"/>
      <c r="AV11112" s="3"/>
      <c r="AW11112" s="3"/>
      <c r="AX11112" s="3"/>
      <c r="AY11112" s="3"/>
      <c r="AZ11112" s="3"/>
      <c r="BA11112" s="3"/>
      <c r="BB11112" s="3"/>
      <c r="BC11112" s="3"/>
      <c r="BD11112" s="3"/>
      <c r="BE11112" s="3"/>
      <c r="BF11112" s="3"/>
      <c r="BG11112" s="3"/>
      <c r="BH11112" s="3"/>
      <c r="BI11112" s="3"/>
      <c r="BJ11112" s="3"/>
      <c r="BK11112" s="3"/>
      <c r="BL11112" s="3"/>
      <c r="BM11112" s="3"/>
      <c r="BN11112" s="3"/>
      <c r="BO11112" s="3"/>
    </row>
    <row r="11113" spans="6:67" x14ac:dyDescent="0.35">
      <c r="F11113" s="3"/>
      <c r="G11113" s="3"/>
      <c r="H11113" s="3"/>
      <c r="I11113" s="3"/>
      <c r="J11113" s="3"/>
      <c r="K11113" s="3"/>
      <c r="L11113" s="3"/>
      <c r="M11113" s="3"/>
      <c r="N11113" s="3"/>
      <c r="O11113" s="3"/>
      <c r="P11113" s="3"/>
      <c r="Q11113" s="3"/>
      <c r="R11113" s="3"/>
      <c r="S11113" s="3"/>
      <c r="T11113" s="3"/>
      <c r="U11113" s="3"/>
      <c r="V11113" s="3"/>
      <c r="W11113" s="3"/>
      <c r="X11113" s="3"/>
      <c r="Y11113" s="3"/>
      <c r="Z11113" s="3"/>
      <c r="AA11113" s="3"/>
      <c r="AB11113" s="3"/>
      <c r="AC11113" s="3"/>
      <c r="AD11113" s="3"/>
      <c r="AE11113" s="3"/>
      <c r="AF11113" s="3"/>
      <c r="AG11113" s="3"/>
      <c r="AH11113" s="3"/>
      <c r="AI11113" s="3"/>
      <c r="AJ11113" s="3"/>
      <c r="AK11113" s="3"/>
      <c r="AL11113" s="3"/>
      <c r="AM11113" s="3"/>
      <c r="AN11113" s="3"/>
      <c r="AO11113" s="3"/>
      <c r="AP11113" s="3"/>
      <c r="AQ11113" s="3"/>
      <c r="AR11113" s="3"/>
      <c r="AS11113" s="3"/>
      <c r="AT11113" s="3"/>
      <c r="AU11113" s="3"/>
      <c r="AV11113" s="3"/>
      <c r="AW11113" s="3"/>
      <c r="AX11113" s="3"/>
      <c r="AY11113" s="3"/>
      <c r="AZ11113" s="3"/>
      <c r="BA11113" s="3"/>
      <c r="BB11113" s="3"/>
      <c r="BC11113" s="3"/>
      <c r="BD11113" s="3"/>
      <c r="BE11113" s="3"/>
      <c r="BF11113" s="3"/>
      <c r="BG11113" s="3"/>
      <c r="BH11113" s="3"/>
      <c r="BI11113" s="3"/>
      <c r="BJ11113" s="3"/>
      <c r="BK11113" s="3"/>
      <c r="BL11113" s="3"/>
      <c r="BM11113" s="3"/>
      <c r="BN11113" s="3"/>
      <c r="BO11113" s="3"/>
    </row>
    <row r="11114" spans="6:67" x14ac:dyDescent="0.35">
      <c r="F11114" s="3"/>
      <c r="G11114" s="3"/>
      <c r="H11114" s="3"/>
      <c r="I11114" s="3"/>
      <c r="J11114" s="3"/>
      <c r="K11114" s="3"/>
      <c r="L11114" s="3"/>
      <c r="M11114" s="3"/>
      <c r="N11114" s="3"/>
      <c r="O11114" s="3"/>
      <c r="P11114" s="3"/>
      <c r="Q11114" s="3"/>
      <c r="R11114" s="3"/>
      <c r="S11114" s="3"/>
      <c r="T11114" s="3"/>
      <c r="U11114" s="3"/>
      <c r="V11114" s="3"/>
      <c r="W11114" s="3"/>
      <c r="X11114" s="3"/>
      <c r="Y11114" s="3"/>
      <c r="Z11114" s="3"/>
      <c r="AA11114" s="3"/>
      <c r="AB11114" s="3"/>
      <c r="AC11114" s="3"/>
      <c r="AD11114" s="3"/>
      <c r="AE11114" s="3"/>
      <c r="AF11114" s="3"/>
      <c r="AG11114" s="3"/>
      <c r="AH11114" s="3"/>
      <c r="AI11114" s="3"/>
      <c r="AJ11114" s="3"/>
      <c r="AK11114" s="3"/>
      <c r="AL11114" s="3"/>
      <c r="AM11114" s="3"/>
      <c r="AN11114" s="3"/>
      <c r="AO11114" s="3"/>
      <c r="AP11114" s="3"/>
      <c r="AQ11114" s="3"/>
      <c r="AR11114" s="3"/>
      <c r="AS11114" s="3"/>
      <c r="AT11114" s="3"/>
      <c r="AU11114" s="3"/>
      <c r="AV11114" s="3"/>
      <c r="AW11114" s="3"/>
      <c r="AX11114" s="3"/>
      <c r="AY11114" s="3"/>
      <c r="AZ11114" s="3"/>
      <c r="BA11114" s="3"/>
      <c r="BB11114" s="3"/>
      <c r="BC11114" s="3"/>
      <c r="BD11114" s="3"/>
      <c r="BE11114" s="3"/>
      <c r="BF11114" s="3"/>
      <c r="BG11114" s="3"/>
      <c r="BH11114" s="3"/>
      <c r="BI11114" s="3"/>
      <c r="BJ11114" s="3"/>
      <c r="BK11114" s="3"/>
      <c r="BL11114" s="3"/>
      <c r="BM11114" s="3"/>
      <c r="BN11114" s="3"/>
      <c r="BO11114" s="3"/>
    </row>
    <row r="11115" spans="6:67" x14ac:dyDescent="0.35">
      <c r="F11115" s="3"/>
      <c r="G11115" s="3"/>
      <c r="H11115" s="3"/>
      <c r="I11115" s="3"/>
      <c r="J11115" s="3"/>
      <c r="K11115" s="3"/>
      <c r="L11115" s="3"/>
      <c r="M11115" s="3"/>
      <c r="N11115" s="3"/>
      <c r="O11115" s="3"/>
      <c r="P11115" s="3"/>
      <c r="Q11115" s="3"/>
      <c r="R11115" s="3"/>
      <c r="S11115" s="3"/>
      <c r="T11115" s="3"/>
      <c r="U11115" s="3"/>
      <c r="V11115" s="3"/>
      <c r="W11115" s="3"/>
      <c r="X11115" s="3"/>
      <c r="Y11115" s="3"/>
      <c r="Z11115" s="3"/>
      <c r="AA11115" s="3"/>
      <c r="AB11115" s="3"/>
      <c r="AC11115" s="3"/>
      <c r="AD11115" s="3"/>
      <c r="AE11115" s="3"/>
      <c r="AF11115" s="3"/>
      <c r="AG11115" s="3"/>
      <c r="AH11115" s="3"/>
      <c r="AI11115" s="3"/>
      <c r="AJ11115" s="3"/>
      <c r="AK11115" s="3"/>
      <c r="AL11115" s="3"/>
      <c r="AM11115" s="3"/>
      <c r="AN11115" s="3"/>
      <c r="AO11115" s="3"/>
      <c r="AP11115" s="3"/>
      <c r="AQ11115" s="3"/>
      <c r="AR11115" s="3"/>
      <c r="AS11115" s="3"/>
      <c r="AT11115" s="3"/>
      <c r="AU11115" s="3"/>
      <c r="AV11115" s="3"/>
      <c r="AW11115" s="3"/>
      <c r="AX11115" s="3"/>
      <c r="AY11115" s="3"/>
      <c r="AZ11115" s="3"/>
      <c r="BA11115" s="3"/>
      <c r="BB11115" s="3"/>
      <c r="BC11115" s="3"/>
      <c r="BD11115" s="3"/>
      <c r="BE11115" s="3"/>
      <c r="BF11115" s="3"/>
      <c r="BG11115" s="3"/>
      <c r="BH11115" s="3"/>
      <c r="BI11115" s="3"/>
      <c r="BJ11115" s="3"/>
      <c r="BK11115" s="3"/>
      <c r="BL11115" s="3"/>
      <c r="BM11115" s="3"/>
      <c r="BN11115" s="3"/>
      <c r="BO11115" s="3"/>
    </row>
    <row r="11116" spans="6:67" x14ac:dyDescent="0.35">
      <c r="F11116" s="3"/>
      <c r="G11116" s="3"/>
      <c r="H11116" s="3"/>
      <c r="I11116" s="3"/>
      <c r="J11116" s="3"/>
      <c r="K11116" s="3"/>
      <c r="L11116" s="3"/>
      <c r="M11116" s="3"/>
      <c r="N11116" s="3"/>
      <c r="O11116" s="3"/>
      <c r="P11116" s="3"/>
      <c r="Q11116" s="3"/>
      <c r="R11116" s="3"/>
      <c r="S11116" s="3"/>
      <c r="T11116" s="3"/>
      <c r="U11116" s="3"/>
      <c r="V11116" s="3"/>
      <c r="W11116" s="3"/>
      <c r="X11116" s="3"/>
      <c r="Y11116" s="3"/>
      <c r="Z11116" s="3"/>
      <c r="AA11116" s="3"/>
      <c r="AB11116" s="3"/>
      <c r="AC11116" s="3"/>
      <c r="AD11116" s="3"/>
      <c r="AE11116" s="3"/>
      <c r="AF11116" s="3"/>
      <c r="AG11116" s="3"/>
      <c r="AH11116" s="3"/>
      <c r="AI11116" s="3"/>
      <c r="AJ11116" s="3"/>
      <c r="AK11116" s="3"/>
      <c r="AL11116" s="3"/>
      <c r="AM11116" s="3"/>
      <c r="AN11116" s="3"/>
      <c r="AO11116" s="3"/>
      <c r="AP11116" s="3"/>
      <c r="AQ11116" s="3"/>
      <c r="AR11116" s="3"/>
      <c r="AS11116" s="3"/>
      <c r="AT11116" s="3"/>
      <c r="AU11116" s="3"/>
      <c r="AV11116" s="3"/>
      <c r="AW11116" s="3"/>
      <c r="AX11116" s="3"/>
      <c r="AY11116" s="3"/>
      <c r="AZ11116" s="3"/>
      <c r="BA11116" s="3"/>
      <c r="BB11116" s="3"/>
      <c r="BC11116" s="3"/>
      <c r="BD11116" s="3"/>
      <c r="BE11116" s="3"/>
      <c r="BF11116" s="3"/>
      <c r="BG11116" s="3"/>
      <c r="BH11116" s="3"/>
      <c r="BI11116" s="3"/>
      <c r="BJ11116" s="3"/>
      <c r="BK11116" s="3"/>
      <c r="BL11116" s="3"/>
      <c r="BM11116" s="3"/>
      <c r="BN11116" s="3"/>
      <c r="BO11116" s="3"/>
    </row>
    <row r="11117" spans="6:67" x14ac:dyDescent="0.35">
      <c r="F11117" s="3"/>
      <c r="G11117" s="3"/>
      <c r="H11117" s="3"/>
      <c r="I11117" s="3"/>
      <c r="J11117" s="3"/>
      <c r="K11117" s="3"/>
      <c r="L11117" s="3"/>
      <c r="M11117" s="3"/>
      <c r="N11117" s="3"/>
      <c r="O11117" s="3"/>
      <c r="P11117" s="3"/>
      <c r="Q11117" s="3"/>
      <c r="R11117" s="3"/>
      <c r="S11117" s="3"/>
      <c r="T11117" s="3"/>
      <c r="U11117" s="3"/>
      <c r="V11117" s="3"/>
      <c r="W11117" s="3"/>
      <c r="X11117" s="3"/>
      <c r="Y11117" s="3"/>
      <c r="Z11117" s="3"/>
      <c r="AA11117" s="3"/>
      <c r="AB11117" s="3"/>
      <c r="AC11117" s="3"/>
      <c r="AD11117" s="3"/>
      <c r="AE11117" s="3"/>
      <c r="AF11117" s="3"/>
      <c r="AG11117" s="3"/>
      <c r="AH11117" s="3"/>
      <c r="AI11117" s="3"/>
      <c r="AJ11117" s="3"/>
      <c r="AK11117" s="3"/>
      <c r="AL11117" s="3"/>
      <c r="AM11117" s="3"/>
      <c r="AN11117" s="3"/>
      <c r="AO11117" s="3"/>
      <c r="AP11117" s="3"/>
      <c r="AQ11117" s="3"/>
      <c r="AR11117" s="3"/>
      <c r="AS11117" s="3"/>
      <c r="AT11117" s="3"/>
      <c r="AU11117" s="3"/>
      <c r="AV11117" s="3"/>
      <c r="AW11117" s="3"/>
      <c r="AX11117" s="3"/>
      <c r="AY11117" s="3"/>
      <c r="AZ11117" s="3"/>
      <c r="BA11117" s="3"/>
      <c r="BB11117" s="3"/>
      <c r="BC11117" s="3"/>
      <c r="BD11117" s="3"/>
      <c r="BE11117" s="3"/>
      <c r="BF11117" s="3"/>
      <c r="BG11117" s="3"/>
      <c r="BH11117" s="3"/>
      <c r="BI11117" s="3"/>
      <c r="BJ11117" s="3"/>
      <c r="BK11117" s="3"/>
      <c r="BL11117" s="3"/>
      <c r="BM11117" s="3"/>
      <c r="BN11117" s="3"/>
      <c r="BO11117" s="3"/>
    </row>
    <row r="11118" spans="6:67" x14ac:dyDescent="0.35">
      <c r="F11118" s="3"/>
      <c r="G11118" s="3"/>
      <c r="H11118" s="3"/>
      <c r="I11118" s="3"/>
      <c r="J11118" s="3"/>
      <c r="K11118" s="3"/>
      <c r="L11118" s="3"/>
      <c r="M11118" s="3"/>
      <c r="N11118" s="3"/>
      <c r="O11118" s="3"/>
      <c r="P11118" s="3"/>
      <c r="Q11118" s="3"/>
      <c r="R11118" s="3"/>
      <c r="S11118" s="3"/>
      <c r="T11118" s="3"/>
      <c r="U11118" s="3"/>
      <c r="V11118" s="3"/>
      <c r="W11118" s="3"/>
      <c r="X11118" s="3"/>
      <c r="Y11118" s="3"/>
      <c r="Z11118" s="3"/>
      <c r="AA11118" s="3"/>
      <c r="AB11118" s="3"/>
      <c r="AC11118" s="3"/>
      <c r="AD11118" s="3"/>
      <c r="AE11118" s="3"/>
      <c r="AF11118" s="3"/>
      <c r="AG11118" s="3"/>
      <c r="AH11118" s="3"/>
      <c r="AI11118" s="3"/>
      <c r="AJ11118" s="3"/>
      <c r="AK11118" s="3"/>
      <c r="AL11118" s="3"/>
      <c r="AM11118" s="3"/>
      <c r="AN11118" s="3"/>
      <c r="AO11118" s="3"/>
      <c r="AP11118" s="3"/>
      <c r="AQ11118" s="3"/>
      <c r="AR11118" s="3"/>
      <c r="AS11118" s="3"/>
      <c r="AT11118" s="3"/>
      <c r="AU11118" s="3"/>
      <c r="AV11118" s="3"/>
      <c r="AW11118" s="3"/>
      <c r="AX11118" s="3"/>
      <c r="AY11118" s="3"/>
      <c r="AZ11118" s="3"/>
      <c r="BA11118" s="3"/>
      <c r="BB11118" s="3"/>
      <c r="BC11118" s="3"/>
      <c r="BD11118" s="3"/>
      <c r="BE11118" s="3"/>
      <c r="BF11118" s="3"/>
      <c r="BG11118" s="3"/>
      <c r="BH11118" s="3"/>
      <c r="BI11118" s="3"/>
      <c r="BJ11118" s="3"/>
      <c r="BK11118" s="3"/>
      <c r="BL11118" s="3"/>
      <c r="BM11118" s="3"/>
      <c r="BN11118" s="3"/>
      <c r="BO11118" s="3"/>
    </row>
    <row r="11119" spans="6:67" x14ac:dyDescent="0.35">
      <c r="F11119" s="3"/>
      <c r="G11119" s="3"/>
      <c r="H11119" s="3"/>
      <c r="I11119" s="3"/>
      <c r="J11119" s="3"/>
      <c r="K11119" s="3"/>
      <c r="L11119" s="3"/>
      <c r="M11119" s="3"/>
      <c r="N11119" s="3"/>
      <c r="O11119" s="3"/>
      <c r="P11119" s="3"/>
      <c r="Q11119" s="3"/>
      <c r="R11119" s="3"/>
      <c r="S11119" s="3"/>
      <c r="T11119" s="3"/>
      <c r="U11119" s="3"/>
      <c r="V11119" s="3"/>
      <c r="W11119" s="3"/>
      <c r="X11119" s="3"/>
      <c r="Y11119" s="3"/>
      <c r="Z11119" s="3"/>
      <c r="AA11119" s="3"/>
      <c r="AB11119" s="3"/>
      <c r="AC11119" s="3"/>
      <c r="AD11119" s="3"/>
      <c r="AE11119" s="3"/>
      <c r="AF11119" s="3"/>
      <c r="AG11119" s="3"/>
      <c r="AH11119" s="3"/>
      <c r="AI11119" s="3"/>
      <c r="AJ11119" s="3"/>
      <c r="AK11119" s="3"/>
      <c r="AL11119" s="3"/>
      <c r="AM11119" s="3"/>
      <c r="AN11119" s="3"/>
      <c r="AO11119" s="3"/>
      <c r="AP11119" s="3"/>
      <c r="AQ11119" s="3"/>
      <c r="AR11119" s="3"/>
      <c r="AS11119" s="3"/>
      <c r="AT11119" s="3"/>
      <c r="AU11119" s="3"/>
      <c r="AV11119" s="3"/>
      <c r="AW11119" s="3"/>
      <c r="AX11119" s="3"/>
      <c r="AY11119" s="3"/>
      <c r="AZ11119" s="3"/>
      <c r="BA11119" s="3"/>
      <c r="BB11119" s="3"/>
      <c r="BC11119" s="3"/>
      <c r="BD11119" s="3"/>
      <c r="BE11119" s="3"/>
      <c r="BF11119" s="3"/>
      <c r="BG11119" s="3"/>
      <c r="BH11119" s="3"/>
      <c r="BI11119" s="3"/>
      <c r="BJ11119" s="3"/>
      <c r="BK11119" s="3"/>
      <c r="BL11119" s="3"/>
      <c r="BM11119" s="3"/>
      <c r="BN11119" s="3"/>
      <c r="BO11119" s="3"/>
    </row>
    <row r="11120" spans="6:67" x14ac:dyDescent="0.35">
      <c r="F11120" s="3"/>
      <c r="G11120" s="3"/>
      <c r="H11120" s="3"/>
      <c r="I11120" s="3"/>
      <c r="J11120" s="3"/>
      <c r="K11120" s="3"/>
      <c r="L11120" s="3"/>
      <c r="M11120" s="3"/>
      <c r="N11120" s="3"/>
      <c r="O11120" s="3"/>
      <c r="P11120" s="3"/>
      <c r="Q11120" s="3"/>
      <c r="R11120" s="3"/>
      <c r="S11120" s="3"/>
      <c r="T11120" s="3"/>
      <c r="U11120" s="3"/>
      <c r="V11120" s="3"/>
      <c r="W11120" s="3"/>
      <c r="X11120" s="3"/>
      <c r="Y11120" s="3"/>
      <c r="Z11120" s="3"/>
      <c r="AA11120" s="3"/>
      <c r="AB11120" s="3"/>
      <c r="AC11120" s="3"/>
      <c r="AD11120" s="3"/>
      <c r="AE11120" s="3"/>
      <c r="AF11120" s="3"/>
      <c r="AG11120" s="3"/>
      <c r="AH11120" s="3"/>
      <c r="AI11120" s="3"/>
      <c r="AJ11120" s="3"/>
      <c r="AK11120" s="3"/>
      <c r="AL11120" s="3"/>
      <c r="AM11120" s="3"/>
      <c r="AN11120" s="3"/>
      <c r="AO11120" s="3"/>
      <c r="AP11120" s="3"/>
      <c r="AQ11120" s="3"/>
      <c r="AR11120" s="3"/>
      <c r="AS11120" s="3"/>
      <c r="AT11120" s="3"/>
      <c r="AU11120" s="3"/>
      <c r="AV11120" s="3"/>
      <c r="AW11120" s="3"/>
      <c r="AX11120" s="3"/>
      <c r="AY11120" s="3"/>
      <c r="AZ11120" s="3"/>
      <c r="BA11120" s="3"/>
      <c r="BB11120" s="3"/>
      <c r="BC11120" s="3"/>
      <c r="BD11120" s="3"/>
      <c r="BE11120" s="3"/>
      <c r="BF11120" s="3"/>
      <c r="BG11120" s="3"/>
      <c r="BH11120" s="3"/>
      <c r="BI11120" s="3"/>
      <c r="BJ11120" s="3"/>
      <c r="BK11120" s="3"/>
      <c r="BL11120" s="3"/>
      <c r="BM11120" s="3"/>
      <c r="BN11120" s="3"/>
      <c r="BO11120" s="3"/>
    </row>
    <row r="11121" spans="6:67" x14ac:dyDescent="0.35">
      <c r="F11121" s="3"/>
      <c r="G11121" s="3"/>
      <c r="H11121" s="3"/>
      <c r="I11121" s="3"/>
      <c r="J11121" s="3"/>
      <c r="K11121" s="3"/>
      <c r="L11121" s="3"/>
      <c r="M11121" s="3"/>
      <c r="N11121" s="3"/>
      <c r="O11121" s="3"/>
      <c r="P11121" s="3"/>
      <c r="Q11121" s="3"/>
      <c r="R11121" s="3"/>
      <c r="S11121" s="3"/>
      <c r="T11121" s="3"/>
      <c r="U11121" s="3"/>
      <c r="V11121" s="3"/>
      <c r="W11121" s="3"/>
      <c r="X11121" s="3"/>
      <c r="Y11121" s="3"/>
      <c r="Z11121" s="3"/>
      <c r="AA11121" s="3"/>
      <c r="AB11121" s="3"/>
      <c r="AC11121" s="3"/>
      <c r="AD11121" s="3"/>
      <c r="AE11121" s="3"/>
      <c r="AF11121" s="3"/>
      <c r="AG11121" s="3"/>
      <c r="AH11121" s="3"/>
      <c r="AI11121" s="3"/>
      <c r="AJ11121" s="3"/>
      <c r="AK11121" s="3"/>
      <c r="AL11121" s="3"/>
      <c r="AM11121" s="3"/>
      <c r="AN11121" s="3"/>
      <c r="AO11121" s="3"/>
      <c r="AP11121" s="3"/>
      <c r="AQ11121" s="3"/>
      <c r="AR11121" s="3"/>
      <c r="AS11121" s="3"/>
      <c r="AT11121" s="3"/>
      <c r="AU11121" s="3"/>
      <c r="AV11121" s="3"/>
      <c r="AW11121" s="3"/>
      <c r="AX11121" s="3"/>
      <c r="AY11121" s="3"/>
      <c r="AZ11121" s="3"/>
      <c r="BA11121" s="3"/>
      <c r="BB11121" s="3"/>
      <c r="BC11121" s="3"/>
      <c r="BD11121" s="3"/>
      <c r="BE11121" s="3"/>
      <c r="BF11121" s="3"/>
      <c r="BG11121" s="3"/>
      <c r="BH11121" s="3"/>
      <c r="BI11121" s="3"/>
      <c r="BJ11121" s="3"/>
      <c r="BK11121" s="3"/>
      <c r="BL11121" s="3"/>
      <c r="BM11121" s="3"/>
      <c r="BN11121" s="3"/>
      <c r="BO11121" s="3"/>
    </row>
    <row r="11122" spans="6:67" x14ac:dyDescent="0.35">
      <c r="F11122" s="3"/>
      <c r="G11122" s="3"/>
      <c r="H11122" s="3"/>
      <c r="I11122" s="3"/>
      <c r="J11122" s="3"/>
      <c r="K11122" s="3"/>
      <c r="L11122" s="3"/>
      <c r="M11122" s="3"/>
      <c r="N11122" s="3"/>
      <c r="O11122" s="3"/>
      <c r="P11122" s="3"/>
      <c r="Q11122" s="3"/>
      <c r="R11122" s="3"/>
      <c r="S11122" s="3"/>
      <c r="T11122" s="3"/>
      <c r="U11122" s="3"/>
      <c r="V11122" s="3"/>
      <c r="W11122" s="3"/>
      <c r="X11122" s="3"/>
      <c r="Y11122" s="3"/>
      <c r="Z11122" s="3"/>
      <c r="AA11122" s="3"/>
      <c r="AB11122" s="3"/>
      <c r="AC11122" s="3"/>
      <c r="AD11122" s="3"/>
      <c r="AE11122" s="3"/>
      <c r="AF11122" s="3"/>
      <c r="AG11122" s="3"/>
      <c r="AH11122" s="3"/>
      <c r="AI11122" s="3"/>
      <c r="AJ11122" s="3"/>
      <c r="AK11122" s="3"/>
      <c r="AL11122" s="3"/>
      <c r="AM11122" s="3"/>
      <c r="AN11122" s="3"/>
      <c r="AO11122" s="3"/>
      <c r="AP11122" s="3"/>
      <c r="AQ11122" s="3"/>
      <c r="AR11122" s="3"/>
      <c r="AS11122" s="3"/>
      <c r="AT11122" s="3"/>
      <c r="AU11122" s="3"/>
      <c r="AV11122" s="3"/>
      <c r="AW11122" s="3"/>
      <c r="AX11122" s="3"/>
      <c r="AY11122" s="3"/>
      <c r="AZ11122" s="3"/>
      <c r="BA11122" s="3"/>
      <c r="BB11122" s="3"/>
      <c r="BC11122" s="3"/>
      <c r="BD11122" s="3"/>
      <c r="BE11122" s="3"/>
      <c r="BF11122" s="3"/>
      <c r="BG11122" s="3"/>
      <c r="BH11122" s="3"/>
      <c r="BI11122" s="3"/>
      <c r="BJ11122" s="3"/>
      <c r="BK11122" s="3"/>
      <c r="BL11122" s="3"/>
      <c r="BM11122" s="3"/>
      <c r="BN11122" s="3"/>
      <c r="BO11122" s="3"/>
    </row>
    <row r="11123" spans="6:67" x14ac:dyDescent="0.35">
      <c r="F11123" s="3"/>
      <c r="G11123" s="3"/>
      <c r="H11123" s="3"/>
      <c r="I11123" s="3"/>
      <c r="J11123" s="3"/>
      <c r="K11123" s="3"/>
      <c r="L11123" s="3"/>
      <c r="M11123" s="3"/>
      <c r="N11123" s="3"/>
      <c r="O11123" s="3"/>
      <c r="P11123" s="3"/>
      <c r="Q11123" s="3"/>
      <c r="R11123" s="3"/>
      <c r="S11123" s="3"/>
      <c r="T11123" s="3"/>
      <c r="U11123" s="3"/>
      <c r="V11123" s="3"/>
      <c r="W11123" s="3"/>
      <c r="X11123" s="3"/>
      <c r="Y11123" s="3"/>
      <c r="Z11123" s="3"/>
      <c r="AA11123" s="3"/>
      <c r="AB11123" s="3"/>
      <c r="AC11123" s="3"/>
      <c r="AD11123" s="3"/>
      <c r="AE11123" s="3"/>
      <c r="AF11123" s="3"/>
      <c r="AG11123" s="3"/>
      <c r="AH11123" s="3"/>
      <c r="AI11123" s="3"/>
      <c r="AJ11123" s="3"/>
      <c r="AK11123" s="3"/>
      <c r="AL11123" s="3"/>
      <c r="AM11123" s="3"/>
      <c r="AN11123" s="3"/>
      <c r="AO11123" s="3"/>
      <c r="AP11123" s="3"/>
      <c r="AQ11123" s="3"/>
      <c r="AR11123" s="3"/>
      <c r="AS11123" s="3"/>
      <c r="AT11123" s="3"/>
      <c r="AU11123" s="3"/>
      <c r="AV11123" s="3"/>
      <c r="AW11123" s="3"/>
      <c r="AX11123" s="3"/>
      <c r="AY11123" s="3"/>
      <c r="AZ11123" s="3"/>
      <c r="BA11123" s="3"/>
      <c r="BB11123" s="3"/>
      <c r="BC11123" s="3"/>
      <c r="BD11123" s="3"/>
      <c r="BE11123" s="3"/>
      <c r="BF11123" s="3"/>
      <c r="BG11123" s="3"/>
      <c r="BH11123" s="3"/>
      <c r="BI11123" s="3"/>
      <c r="BJ11123" s="3"/>
      <c r="BK11123" s="3"/>
      <c r="BL11123" s="3"/>
      <c r="BM11123" s="3"/>
      <c r="BN11123" s="3"/>
      <c r="BO11123" s="3"/>
    </row>
    <row r="11124" spans="6:67" x14ac:dyDescent="0.35">
      <c r="F11124" s="3"/>
      <c r="G11124" s="3"/>
      <c r="H11124" s="3"/>
      <c r="I11124" s="3"/>
      <c r="J11124" s="3"/>
      <c r="K11124" s="3"/>
      <c r="L11124" s="3"/>
      <c r="M11124" s="3"/>
      <c r="N11124" s="3"/>
      <c r="O11124" s="3"/>
      <c r="P11124" s="3"/>
      <c r="Q11124" s="3"/>
      <c r="R11124" s="3"/>
      <c r="S11124" s="3"/>
      <c r="T11124" s="3"/>
      <c r="U11124" s="3"/>
      <c r="V11124" s="3"/>
      <c r="W11124" s="3"/>
      <c r="X11124" s="3"/>
      <c r="Y11124" s="3"/>
      <c r="Z11124" s="3"/>
      <c r="AA11124" s="3"/>
      <c r="AB11124" s="3"/>
      <c r="AC11124" s="3"/>
      <c r="AD11124" s="3"/>
      <c r="AE11124" s="3"/>
      <c r="AF11124" s="3"/>
      <c r="AG11124" s="3"/>
      <c r="AH11124" s="3"/>
      <c r="AI11124" s="3"/>
      <c r="AJ11124" s="3"/>
      <c r="AK11124" s="3"/>
      <c r="AL11124" s="3"/>
      <c r="AM11124" s="3"/>
      <c r="AN11124" s="3"/>
      <c r="AO11124" s="3"/>
      <c r="AP11124" s="3"/>
      <c r="AQ11124" s="3"/>
      <c r="AR11124" s="3"/>
      <c r="AS11124" s="3"/>
      <c r="AT11124" s="3"/>
      <c r="AU11124" s="3"/>
      <c r="AV11124" s="3"/>
      <c r="AW11124" s="3"/>
      <c r="AX11124" s="3"/>
      <c r="AY11124" s="3"/>
      <c r="AZ11124" s="3"/>
      <c r="BA11124" s="3"/>
      <c r="BB11124" s="3"/>
      <c r="BC11124" s="3"/>
      <c r="BD11124" s="3"/>
      <c r="BE11124" s="3"/>
      <c r="BF11124" s="3"/>
      <c r="BG11124" s="3"/>
      <c r="BH11124" s="3"/>
      <c r="BI11124" s="3"/>
      <c r="BJ11124" s="3"/>
      <c r="BK11124" s="3"/>
      <c r="BL11124" s="3"/>
      <c r="BM11124" s="3"/>
      <c r="BN11124" s="3"/>
      <c r="BO11124" s="3"/>
    </row>
    <row r="11125" spans="6:67" x14ac:dyDescent="0.35">
      <c r="F11125" s="3"/>
      <c r="G11125" s="3"/>
      <c r="H11125" s="3"/>
      <c r="I11125" s="3"/>
      <c r="J11125" s="3"/>
      <c r="K11125" s="3"/>
      <c r="L11125" s="3"/>
      <c r="M11125" s="3"/>
      <c r="N11125" s="3"/>
      <c r="O11125" s="3"/>
      <c r="P11125" s="3"/>
      <c r="Q11125" s="3"/>
      <c r="R11125" s="3"/>
      <c r="S11125" s="3"/>
      <c r="T11125" s="3"/>
      <c r="U11125" s="3"/>
      <c r="V11125" s="3"/>
      <c r="W11125" s="3"/>
      <c r="X11125" s="3"/>
      <c r="Y11125" s="3"/>
      <c r="Z11125" s="3"/>
      <c r="AA11125" s="3"/>
      <c r="AB11125" s="3"/>
      <c r="AC11125" s="3"/>
      <c r="AD11125" s="3"/>
      <c r="AE11125" s="3"/>
      <c r="AF11125" s="3"/>
      <c r="AG11125" s="3"/>
      <c r="AH11125" s="3"/>
      <c r="AI11125" s="3"/>
      <c r="AJ11125" s="3"/>
      <c r="AK11125" s="3"/>
      <c r="AL11125" s="3"/>
      <c r="AM11125" s="3"/>
      <c r="AN11125" s="3"/>
      <c r="AO11125" s="3"/>
      <c r="AP11125" s="3"/>
      <c r="AQ11125" s="3"/>
      <c r="AR11125" s="3"/>
      <c r="AS11125" s="3"/>
      <c r="AT11125" s="3"/>
      <c r="AU11125" s="3"/>
      <c r="AV11125" s="3"/>
      <c r="AW11125" s="3"/>
      <c r="AX11125" s="3"/>
      <c r="AY11125" s="3"/>
      <c r="AZ11125" s="3"/>
      <c r="BA11125" s="3"/>
      <c r="BB11125" s="3"/>
      <c r="BC11125" s="3"/>
      <c r="BD11125" s="3"/>
      <c r="BE11125" s="3"/>
      <c r="BF11125" s="3"/>
      <c r="BG11125" s="3"/>
      <c r="BH11125" s="3"/>
      <c r="BI11125" s="3"/>
      <c r="BJ11125" s="3"/>
      <c r="BK11125" s="3"/>
      <c r="BL11125" s="3"/>
      <c r="BM11125" s="3"/>
      <c r="BN11125" s="3"/>
      <c r="BO11125" s="3"/>
    </row>
    <row r="11126" spans="6:67" x14ac:dyDescent="0.35">
      <c r="F11126" s="3"/>
      <c r="G11126" s="3"/>
      <c r="H11126" s="3"/>
      <c r="I11126" s="3"/>
      <c r="J11126" s="3"/>
      <c r="K11126" s="3"/>
      <c r="L11126" s="3"/>
      <c r="M11126" s="3"/>
      <c r="N11126" s="3"/>
      <c r="O11126" s="3"/>
      <c r="P11126" s="3"/>
      <c r="Q11126" s="3"/>
      <c r="R11126" s="3"/>
      <c r="S11126" s="3"/>
      <c r="T11126" s="3"/>
      <c r="U11126" s="3"/>
      <c r="V11126" s="3"/>
      <c r="W11126" s="3"/>
      <c r="X11126" s="3"/>
      <c r="Y11126" s="3"/>
      <c r="Z11126" s="3"/>
      <c r="AA11126" s="3"/>
      <c r="AB11126" s="3"/>
      <c r="AC11126" s="3"/>
      <c r="AD11126" s="3"/>
      <c r="AE11126" s="3"/>
      <c r="AF11126" s="3"/>
      <c r="AG11126" s="3"/>
      <c r="AH11126" s="3"/>
      <c r="AI11126" s="3"/>
      <c r="AJ11126" s="3"/>
      <c r="AK11126" s="3"/>
      <c r="AL11126" s="3"/>
      <c r="AM11126" s="3"/>
      <c r="AN11126" s="3"/>
      <c r="AO11126" s="3"/>
      <c r="AP11126" s="3"/>
      <c r="AQ11126" s="3"/>
      <c r="AR11126" s="3"/>
      <c r="AS11126" s="3"/>
      <c r="AT11126" s="3"/>
      <c r="AU11126" s="3"/>
      <c r="AV11126" s="3"/>
      <c r="AW11126" s="3"/>
      <c r="AX11126" s="3"/>
      <c r="AY11126" s="3"/>
      <c r="AZ11126" s="3"/>
      <c r="BA11126" s="3"/>
      <c r="BB11126" s="3"/>
      <c r="BC11126" s="3"/>
      <c r="BD11126" s="3"/>
      <c r="BE11126" s="3"/>
      <c r="BF11126" s="3"/>
      <c r="BG11126" s="3"/>
      <c r="BH11126" s="3"/>
      <c r="BI11126" s="3"/>
      <c r="BJ11126" s="3"/>
      <c r="BK11126" s="3"/>
      <c r="BL11126" s="3"/>
      <c r="BM11126" s="3"/>
      <c r="BN11126" s="3"/>
      <c r="BO11126" s="3"/>
    </row>
    <row r="11127" spans="6:67" x14ac:dyDescent="0.35">
      <c r="F11127" s="3"/>
      <c r="G11127" s="3"/>
      <c r="H11127" s="3"/>
      <c r="I11127" s="3"/>
      <c r="J11127" s="3"/>
      <c r="K11127" s="3"/>
      <c r="L11127" s="3"/>
      <c r="M11127" s="3"/>
      <c r="N11127" s="3"/>
      <c r="O11127" s="3"/>
      <c r="P11127" s="3"/>
      <c r="Q11127" s="3"/>
      <c r="R11127" s="3"/>
      <c r="S11127" s="3"/>
      <c r="T11127" s="3"/>
      <c r="U11127" s="3"/>
      <c r="V11127" s="3"/>
      <c r="W11127" s="3"/>
      <c r="X11127" s="3"/>
      <c r="Y11127" s="3"/>
      <c r="Z11127" s="3"/>
      <c r="AA11127" s="3"/>
      <c r="AB11127" s="3"/>
      <c r="AC11127" s="3"/>
      <c r="AD11127" s="3"/>
      <c r="AE11127" s="3"/>
      <c r="AF11127" s="3"/>
      <c r="AG11127" s="3"/>
      <c r="AH11127" s="3"/>
      <c r="AI11127" s="3"/>
      <c r="AJ11127" s="3"/>
      <c r="AK11127" s="3"/>
      <c r="AL11127" s="3"/>
      <c r="AM11127" s="3"/>
      <c r="AN11127" s="3"/>
      <c r="AO11127" s="3"/>
      <c r="AP11127" s="3"/>
      <c r="AQ11127" s="3"/>
      <c r="AR11127" s="3"/>
      <c r="AS11127" s="3"/>
      <c r="AT11127" s="3"/>
      <c r="AU11127" s="3"/>
      <c r="AV11127" s="3"/>
      <c r="AW11127" s="3"/>
      <c r="AX11127" s="3"/>
      <c r="AY11127" s="3"/>
      <c r="AZ11127" s="3"/>
      <c r="BA11127" s="3"/>
      <c r="BB11127" s="3"/>
      <c r="BC11127" s="3"/>
      <c r="BD11127" s="3"/>
      <c r="BE11127" s="3"/>
      <c r="BF11127" s="3"/>
      <c r="BG11127" s="3"/>
      <c r="BH11127" s="3"/>
      <c r="BI11127" s="3"/>
      <c r="BJ11127" s="3"/>
      <c r="BK11127" s="3"/>
      <c r="BL11127" s="3"/>
      <c r="BM11127" s="3"/>
      <c r="BN11127" s="3"/>
      <c r="BO11127" s="3"/>
    </row>
    <row r="11128" spans="6:67" x14ac:dyDescent="0.35">
      <c r="F11128" s="3"/>
      <c r="G11128" s="3"/>
      <c r="H11128" s="3"/>
      <c r="I11128" s="3"/>
      <c r="J11128" s="3"/>
      <c r="K11128" s="3"/>
      <c r="L11128" s="3"/>
      <c r="M11128" s="3"/>
      <c r="N11128" s="3"/>
      <c r="O11128" s="3"/>
      <c r="P11128" s="3"/>
      <c r="Q11128" s="3"/>
      <c r="R11128" s="3"/>
      <c r="S11128" s="3"/>
      <c r="T11128" s="3"/>
      <c r="U11128" s="3"/>
      <c r="V11128" s="3"/>
      <c r="W11128" s="3"/>
      <c r="X11128" s="3"/>
      <c r="Y11128" s="3"/>
      <c r="Z11128" s="3"/>
      <c r="AA11128" s="3"/>
      <c r="AB11128" s="3"/>
      <c r="AC11128" s="3"/>
      <c r="AD11128" s="3"/>
      <c r="AE11128" s="3"/>
      <c r="AF11128" s="3"/>
      <c r="AG11128" s="3"/>
      <c r="AH11128" s="3"/>
      <c r="AI11128" s="3"/>
      <c r="AJ11128" s="3"/>
      <c r="AK11128" s="3"/>
      <c r="AL11128" s="3"/>
      <c r="AM11128" s="3"/>
      <c r="AN11128" s="3"/>
      <c r="AO11128" s="3"/>
      <c r="AP11128" s="3"/>
      <c r="AQ11128" s="3"/>
      <c r="AR11128" s="3"/>
      <c r="AS11128" s="3"/>
      <c r="AT11128" s="3"/>
      <c r="AU11128" s="3"/>
      <c r="AV11128" s="3"/>
      <c r="AW11128" s="3"/>
      <c r="AX11128" s="3"/>
      <c r="AY11128" s="3"/>
      <c r="AZ11128" s="3"/>
      <c r="BA11128" s="3"/>
      <c r="BB11128" s="3"/>
      <c r="BC11128" s="3"/>
      <c r="BD11128" s="3"/>
      <c r="BE11128" s="3"/>
      <c r="BF11128" s="3"/>
      <c r="BG11128" s="3"/>
      <c r="BH11128" s="3"/>
      <c r="BI11128" s="3"/>
      <c r="BJ11128" s="3"/>
      <c r="BK11128" s="3"/>
      <c r="BL11128" s="3"/>
      <c r="BM11128" s="3"/>
      <c r="BN11128" s="3"/>
      <c r="BO11128" s="3"/>
    </row>
    <row r="11129" spans="6:67" x14ac:dyDescent="0.35">
      <c r="F11129" s="3"/>
      <c r="G11129" s="3"/>
      <c r="H11129" s="3"/>
      <c r="I11129" s="3"/>
      <c r="J11129" s="3"/>
      <c r="K11129" s="3"/>
      <c r="L11129" s="3"/>
      <c r="M11129" s="3"/>
      <c r="N11129" s="3"/>
      <c r="O11129" s="3"/>
      <c r="P11129" s="3"/>
      <c r="Q11129" s="3"/>
      <c r="R11129" s="3"/>
      <c r="S11129" s="3"/>
      <c r="T11129" s="3"/>
      <c r="U11129" s="3"/>
      <c r="V11129" s="3"/>
      <c r="W11129" s="3"/>
      <c r="X11129" s="3"/>
      <c r="Y11129" s="3"/>
      <c r="Z11129" s="3"/>
      <c r="AA11129" s="3"/>
      <c r="AB11129" s="3"/>
      <c r="AC11129" s="3"/>
      <c r="AD11129" s="3"/>
      <c r="AE11129" s="3"/>
      <c r="AF11129" s="3"/>
      <c r="AG11129" s="3"/>
      <c r="AH11129" s="3"/>
      <c r="AI11129" s="3"/>
      <c r="AJ11129" s="3"/>
      <c r="AK11129" s="3"/>
      <c r="AL11129" s="3"/>
      <c r="AM11129" s="3"/>
      <c r="AN11129" s="3"/>
      <c r="AO11129" s="3"/>
      <c r="AP11129" s="3"/>
      <c r="AQ11129" s="3"/>
      <c r="AR11129" s="3"/>
      <c r="AS11129" s="3"/>
      <c r="AT11129" s="3"/>
      <c r="AU11129" s="3"/>
      <c r="AV11129" s="3"/>
      <c r="AW11129" s="3"/>
      <c r="AX11129" s="3"/>
      <c r="AY11129" s="3"/>
      <c r="AZ11129" s="3"/>
      <c r="BA11129" s="3"/>
      <c r="BB11129" s="3"/>
      <c r="BC11129" s="3"/>
      <c r="BD11129" s="3"/>
      <c r="BE11129" s="3"/>
      <c r="BF11129" s="3"/>
      <c r="BG11129" s="3"/>
      <c r="BH11129" s="3"/>
      <c r="BI11129" s="3"/>
      <c r="BJ11129" s="3"/>
      <c r="BK11129" s="3"/>
      <c r="BL11129" s="3"/>
      <c r="BM11129" s="3"/>
      <c r="BN11129" s="3"/>
      <c r="BO11129" s="3"/>
    </row>
    <row r="11130" spans="6:67" x14ac:dyDescent="0.35">
      <c r="F11130" s="3"/>
      <c r="G11130" s="3"/>
      <c r="H11130" s="3"/>
      <c r="I11130" s="3"/>
      <c r="J11130" s="3"/>
      <c r="K11130" s="3"/>
      <c r="L11130" s="3"/>
      <c r="M11130" s="3"/>
      <c r="N11130" s="3"/>
      <c r="O11130" s="3"/>
      <c r="P11130" s="3"/>
      <c r="Q11130" s="3"/>
      <c r="R11130" s="3"/>
      <c r="S11130" s="3"/>
      <c r="T11130" s="3"/>
      <c r="U11130" s="3"/>
      <c r="V11130" s="3"/>
      <c r="W11130" s="3"/>
      <c r="X11130" s="3"/>
      <c r="Y11130" s="3"/>
      <c r="Z11130" s="3"/>
      <c r="AA11130" s="3"/>
      <c r="AB11130" s="3"/>
      <c r="AC11130" s="3"/>
      <c r="AD11130" s="3"/>
      <c r="AE11130" s="3"/>
      <c r="AF11130" s="3"/>
      <c r="AG11130" s="3"/>
      <c r="AH11130" s="3"/>
      <c r="AI11130" s="3"/>
      <c r="AJ11130" s="3"/>
      <c r="AK11130" s="3"/>
      <c r="AL11130" s="3"/>
      <c r="AM11130" s="3"/>
      <c r="AN11130" s="3"/>
      <c r="AO11130" s="3"/>
      <c r="AP11130" s="3"/>
      <c r="AQ11130" s="3"/>
      <c r="AR11130" s="3"/>
      <c r="AS11130" s="3"/>
      <c r="AT11130" s="3"/>
      <c r="AU11130" s="3"/>
      <c r="AV11130" s="3"/>
      <c r="AW11130" s="3"/>
      <c r="AX11130" s="3"/>
      <c r="AY11130" s="3"/>
      <c r="AZ11130" s="3"/>
      <c r="BA11130" s="3"/>
      <c r="BB11130" s="3"/>
      <c r="BC11130" s="3"/>
      <c r="BD11130" s="3"/>
      <c r="BE11130" s="3"/>
      <c r="BF11130" s="3"/>
      <c r="BG11130" s="3"/>
      <c r="BH11130" s="3"/>
      <c r="BI11130" s="3"/>
      <c r="BJ11130" s="3"/>
      <c r="BK11130" s="3"/>
      <c r="BL11130" s="3"/>
      <c r="BM11130" s="3"/>
      <c r="BN11130" s="3"/>
      <c r="BO11130" s="3"/>
    </row>
    <row r="11131" spans="6:67" x14ac:dyDescent="0.35">
      <c r="F11131" s="3"/>
      <c r="G11131" s="3"/>
      <c r="H11131" s="3"/>
      <c r="I11131" s="3"/>
      <c r="J11131" s="3"/>
      <c r="K11131" s="3"/>
      <c r="L11131" s="3"/>
      <c r="M11131" s="3"/>
      <c r="N11131" s="3"/>
      <c r="O11131" s="3"/>
      <c r="P11131" s="3"/>
      <c r="Q11131" s="3"/>
      <c r="R11131" s="3"/>
      <c r="S11131" s="3"/>
      <c r="T11131" s="3"/>
      <c r="U11131" s="3"/>
      <c r="V11131" s="3"/>
      <c r="W11131" s="3"/>
      <c r="X11131" s="3"/>
      <c r="Y11131" s="3"/>
      <c r="Z11131" s="3"/>
      <c r="AA11131" s="3"/>
      <c r="AB11131" s="3"/>
      <c r="AC11131" s="3"/>
      <c r="AD11131" s="3"/>
      <c r="AE11131" s="3"/>
      <c r="AF11131" s="3"/>
      <c r="AG11131" s="3"/>
      <c r="AH11131" s="3"/>
      <c r="AI11131" s="3"/>
      <c r="AJ11131" s="3"/>
      <c r="AK11131" s="3"/>
      <c r="AL11131" s="3"/>
      <c r="AM11131" s="3"/>
      <c r="AN11131" s="3"/>
      <c r="AO11131" s="3"/>
      <c r="AP11131" s="3"/>
      <c r="AQ11131" s="3"/>
      <c r="AR11131" s="3"/>
      <c r="AS11131" s="3"/>
      <c r="AT11131" s="3"/>
      <c r="AU11131" s="3"/>
      <c r="AV11131" s="3"/>
      <c r="AW11131" s="3"/>
      <c r="AX11131" s="3"/>
      <c r="AY11131" s="3"/>
      <c r="AZ11131" s="3"/>
      <c r="BA11131" s="3"/>
      <c r="BB11131" s="3"/>
      <c r="BC11131" s="3"/>
      <c r="BD11131" s="3"/>
      <c r="BE11131" s="3"/>
      <c r="BF11131" s="3"/>
      <c r="BG11131" s="3"/>
      <c r="BH11131" s="3"/>
      <c r="BI11131" s="3"/>
      <c r="BJ11131" s="3"/>
      <c r="BK11131" s="3"/>
      <c r="BL11131" s="3"/>
      <c r="BM11131" s="3"/>
      <c r="BN11131" s="3"/>
      <c r="BO11131" s="3"/>
    </row>
    <row r="11132" spans="6:67" x14ac:dyDescent="0.35">
      <c r="F11132" s="3"/>
      <c r="G11132" s="3"/>
      <c r="H11132" s="3"/>
      <c r="I11132" s="3"/>
      <c r="J11132" s="3"/>
      <c r="K11132" s="3"/>
      <c r="L11132" s="3"/>
      <c r="M11132" s="3"/>
      <c r="N11132" s="3"/>
      <c r="O11132" s="3"/>
      <c r="P11132" s="3"/>
      <c r="Q11132" s="3"/>
      <c r="R11132" s="3"/>
      <c r="S11132" s="3"/>
      <c r="T11132" s="3"/>
      <c r="U11132" s="3"/>
      <c r="V11132" s="3"/>
      <c r="W11132" s="3"/>
      <c r="X11132" s="3"/>
      <c r="Y11132" s="3"/>
      <c r="Z11132" s="3"/>
      <c r="AA11132" s="3"/>
      <c r="AB11132" s="3"/>
      <c r="AC11132" s="3"/>
      <c r="AD11132" s="3"/>
      <c r="AE11132" s="3"/>
      <c r="AF11132" s="3"/>
      <c r="AG11132" s="3"/>
      <c r="AH11132" s="3"/>
      <c r="AI11132" s="3"/>
      <c r="AJ11132" s="3"/>
      <c r="AK11132" s="3"/>
      <c r="AL11132" s="3"/>
      <c r="AM11132" s="3"/>
      <c r="AN11132" s="3"/>
      <c r="AO11132" s="3"/>
      <c r="AP11132" s="3"/>
      <c r="AQ11132" s="3"/>
      <c r="AR11132" s="3"/>
      <c r="AS11132" s="3"/>
      <c r="AT11132" s="3"/>
      <c r="AU11132" s="3"/>
      <c r="AV11132" s="3"/>
      <c r="AW11132" s="3"/>
      <c r="AX11132" s="3"/>
      <c r="AY11132" s="3"/>
      <c r="AZ11132" s="3"/>
      <c r="BA11132" s="3"/>
      <c r="BB11132" s="3"/>
      <c r="BC11132" s="3"/>
      <c r="BD11132" s="3"/>
      <c r="BE11132" s="3"/>
      <c r="BF11132" s="3"/>
      <c r="BG11132" s="3"/>
      <c r="BH11132" s="3"/>
      <c r="BI11132" s="3"/>
      <c r="BJ11132" s="3"/>
      <c r="BK11132" s="3"/>
      <c r="BL11132" s="3"/>
      <c r="BM11132" s="3"/>
      <c r="BN11132" s="3"/>
      <c r="BO11132" s="3"/>
    </row>
    <row r="11133" spans="6:67" x14ac:dyDescent="0.35">
      <c r="F11133" s="3"/>
      <c r="G11133" s="3"/>
      <c r="H11133" s="3"/>
      <c r="I11133" s="3"/>
      <c r="J11133" s="3"/>
      <c r="K11133" s="3"/>
      <c r="L11133" s="3"/>
      <c r="M11133" s="3"/>
      <c r="N11133" s="3"/>
      <c r="O11133" s="3"/>
      <c r="P11133" s="3"/>
      <c r="Q11133" s="3"/>
      <c r="R11133" s="3"/>
      <c r="S11133" s="3"/>
      <c r="T11133" s="3"/>
      <c r="U11133" s="3"/>
      <c r="V11133" s="3"/>
      <c r="W11133" s="3"/>
      <c r="X11133" s="3"/>
      <c r="Y11133" s="3"/>
      <c r="Z11133" s="3"/>
      <c r="AA11133" s="3"/>
      <c r="AB11133" s="3"/>
      <c r="AC11133" s="3"/>
      <c r="AD11133" s="3"/>
      <c r="AE11133" s="3"/>
      <c r="AF11133" s="3"/>
      <c r="AG11133" s="3"/>
      <c r="AH11133" s="3"/>
      <c r="AI11133" s="3"/>
      <c r="AJ11133" s="3"/>
      <c r="AK11133" s="3"/>
      <c r="AL11133" s="3"/>
      <c r="AM11133" s="3"/>
      <c r="AN11133" s="3"/>
      <c r="AO11133" s="3"/>
      <c r="AP11133" s="3"/>
      <c r="AQ11133" s="3"/>
      <c r="AR11133" s="3"/>
      <c r="AS11133" s="3"/>
      <c r="AT11133" s="3"/>
      <c r="AU11133" s="3"/>
      <c r="AV11133" s="3"/>
      <c r="AW11133" s="3"/>
      <c r="AX11133" s="3"/>
      <c r="AY11133" s="3"/>
      <c r="AZ11133" s="3"/>
      <c r="BA11133" s="3"/>
      <c r="BB11133" s="3"/>
      <c r="BC11133" s="3"/>
      <c r="BD11133" s="3"/>
      <c r="BE11133" s="3"/>
      <c r="BF11133" s="3"/>
      <c r="BG11133" s="3"/>
      <c r="BH11133" s="3"/>
      <c r="BI11133" s="3"/>
      <c r="BJ11133" s="3"/>
      <c r="BK11133" s="3"/>
      <c r="BL11133" s="3"/>
      <c r="BM11133" s="3"/>
      <c r="BN11133" s="3"/>
      <c r="BO11133" s="3"/>
    </row>
    <row r="11134" spans="6:67" x14ac:dyDescent="0.35">
      <c r="F11134" s="3"/>
      <c r="G11134" s="3"/>
      <c r="H11134" s="3"/>
      <c r="I11134" s="3"/>
      <c r="J11134" s="3"/>
      <c r="K11134" s="3"/>
      <c r="L11134" s="3"/>
      <c r="M11134" s="3"/>
      <c r="N11134" s="3"/>
      <c r="O11134" s="3"/>
      <c r="P11134" s="3"/>
      <c r="Q11134" s="3"/>
      <c r="R11134" s="3"/>
      <c r="S11134" s="3"/>
      <c r="T11134" s="3"/>
      <c r="U11134" s="3"/>
      <c r="V11134" s="3"/>
      <c r="W11134" s="3"/>
      <c r="X11134" s="3"/>
      <c r="Y11134" s="3"/>
      <c r="Z11134" s="3"/>
      <c r="AA11134" s="3"/>
      <c r="AB11134" s="3"/>
      <c r="AC11134" s="3"/>
      <c r="AD11134" s="3"/>
      <c r="AE11134" s="3"/>
      <c r="AF11134" s="3"/>
      <c r="AG11134" s="3"/>
      <c r="AH11134" s="3"/>
      <c r="AI11134" s="3"/>
      <c r="AJ11134" s="3"/>
      <c r="AK11134" s="3"/>
      <c r="AL11134" s="3"/>
      <c r="AM11134" s="3"/>
      <c r="AN11134" s="3"/>
      <c r="AO11134" s="3"/>
      <c r="AP11134" s="3"/>
      <c r="AQ11134" s="3"/>
      <c r="AR11134" s="3"/>
      <c r="AS11134" s="3"/>
      <c r="AT11134" s="3"/>
      <c r="AU11134" s="3"/>
      <c r="AV11134" s="3"/>
      <c r="AW11134" s="3"/>
      <c r="AX11134" s="3"/>
      <c r="AY11134" s="3"/>
      <c r="AZ11134" s="3"/>
      <c r="BA11134" s="3"/>
      <c r="BB11134" s="3"/>
      <c r="BC11134" s="3"/>
      <c r="BD11134" s="3"/>
      <c r="BE11134" s="3"/>
      <c r="BF11134" s="3"/>
      <c r="BG11134" s="3"/>
      <c r="BH11134" s="3"/>
      <c r="BI11134" s="3"/>
      <c r="BJ11134" s="3"/>
      <c r="BK11134" s="3"/>
      <c r="BL11134" s="3"/>
      <c r="BM11134" s="3"/>
      <c r="BN11134" s="3"/>
      <c r="BO11134" s="3"/>
    </row>
    <row r="11135" spans="6:67" x14ac:dyDescent="0.35">
      <c r="F11135" s="3"/>
      <c r="G11135" s="3"/>
      <c r="H11135" s="3"/>
      <c r="I11135" s="3"/>
      <c r="J11135" s="3"/>
      <c r="K11135" s="3"/>
      <c r="L11135" s="3"/>
      <c r="M11135" s="3"/>
      <c r="N11135" s="3"/>
      <c r="O11135" s="3"/>
      <c r="P11135" s="3"/>
      <c r="Q11135" s="3"/>
      <c r="R11135" s="3"/>
      <c r="S11135" s="3"/>
      <c r="T11135" s="3"/>
      <c r="U11135" s="3"/>
      <c r="V11135" s="3"/>
      <c r="W11135" s="3"/>
      <c r="X11135" s="3"/>
      <c r="Y11135" s="3"/>
      <c r="Z11135" s="3"/>
      <c r="AA11135" s="3"/>
      <c r="AB11135" s="3"/>
      <c r="AC11135" s="3"/>
      <c r="AD11135" s="3"/>
      <c r="AE11135" s="3"/>
      <c r="AF11135" s="3"/>
      <c r="AG11135" s="3"/>
      <c r="AH11135" s="3"/>
      <c r="AI11135" s="3"/>
      <c r="AJ11135" s="3"/>
      <c r="AK11135" s="3"/>
      <c r="AL11135" s="3"/>
      <c r="AM11135" s="3"/>
      <c r="AN11135" s="3"/>
      <c r="AO11135" s="3"/>
      <c r="AP11135" s="3"/>
      <c r="AQ11135" s="3"/>
      <c r="AR11135" s="3"/>
      <c r="AS11135" s="3"/>
      <c r="AT11135" s="3"/>
      <c r="AU11135" s="3"/>
      <c r="AV11135" s="3"/>
      <c r="AW11135" s="3"/>
      <c r="AX11135" s="3"/>
      <c r="AY11135" s="3"/>
      <c r="AZ11135" s="3"/>
      <c r="BA11135" s="3"/>
      <c r="BB11135" s="3"/>
      <c r="BC11135" s="3"/>
      <c r="BD11135" s="3"/>
      <c r="BE11135" s="3"/>
      <c r="BF11135" s="3"/>
      <c r="BG11135" s="3"/>
      <c r="BH11135" s="3"/>
      <c r="BI11135" s="3"/>
      <c r="BJ11135" s="3"/>
      <c r="BK11135" s="3"/>
      <c r="BL11135" s="3"/>
      <c r="BM11135" s="3"/>
      <c r="BN11135" s="3"/>
      <c r="BO11135" s="3"/>
    </row>
    <row r="11136" spans="6:67" x14ac:dyDescent="0.35">
      <c r="F11136" s="3"/>
      <c r="G11136" s="3"/>
      <c r="H11136" s="3"/>
      <c r="I11136" s="3"/>
      <c r="J11136" s="3"/>
      <c r="K11136" s="3"/>
      <c r="L11136" s="3"/>
      <c r="M11136" s="3"/>
      <c r="N11136" s="3"/>
      <c r="O11136" s="3"/>
      <c r="P11136" s="3"/>
      <c r="Q11136" s="3"/>
      <c r="R11136" s="3"/>
      <c r="S11136" s="3"/>
      <c r="T11136" s="3"/>
      <c r="U11136" s="3"/>
      <c r="V11136" s="3"/>
      <c r="W11136" s="3"/>
      <c r="X11136" s="3"/>
      <c r="Y11136" s="3"/>
      <c r="Z11136" s="3"/>
      <c r="AA11136" s="3"/>
      <c r="AB11136" s="3"/>
      <c r="AC11136" s="3"/>
      <c r="AD11136" s="3"/>
      <c r="AE11136" s="3"/>
      <c r="AF11136" s="3"/>
      <c r="AG11136" s="3"/>
      <c r="AH11136" s="3"/>
      <c r="AI11136" s="3"/>
      <c r="AJ11136" s="3"/>
      <c r="AK11136" s="3"/>
      <c r="AL11136" s="3"/>
      <c r="AM11136" s="3"/>
      <c r="AN11136" s="3"/>
      <c r="AO11136" s="3"/>
      <c r="AP11136" s="3"/>
      <c r="AQ11136" s="3"/>
      <c r="AR11136" s="3"/>
      <c r="AS11136" s="3"/>
      <c r="AT11136" s="3"/>
      <c r="AU11136" s="3"/>
      <c r="AV11136" s="3"/>
      <c r="AW11136" s="3"/>
      <c r="AX11136" s="3"/>
      <c r="AY11136" s="3"/>
      <c r="AZ11136" s="3"/>
      <c r="BA11136" s="3"/>
      <c r="BB11136" s="3"/>
      <c r="BC11136" s="3"/>
      <c r="BD11136" s="3"/>
      <c r="BE11136" s="3"/>
      <c r="BF11136" s="3"/>
      <c r="BG11136" s="3"/>
      <c r="BH11136" s="3"/>
      <c r="BI11136" s="3"/>
      <c r="BJ11136" s="3"/>
      <c r="BK11136" s="3"/>
      <c r="BL11136" s="3"/>
      <c r="BM11136" s="3"/>
      <c r="BN11136" s="3"/>
      <c r="BO11136" s="3"/>
    </row>
    <row r="11137" spans="6:67" x14ac:dyDescent="0.35">
      <c r="F11137" s="3"/>
      <c r="G11137" s="3"/>
      <c r="H11137" s="3"/>
      <c r="I11137" s="3"/>
      <c r="J11137" s="3"/>
      <c r="K11137" s="3"/>
      <c r="L11137" s="3"/>
      <c r="M11137" s="3"/>
      <c r="N11137" s="3"/>
      <c r="O11137" s="3"/>
      <c r="P11137" s="3"/>
      <c r="Q11137" s="3"/>
      <c r="R11137" s="3"/>
      <c r="S11137" s="3"/>
      <c r="T11137" s="3"/>
      <c r="U11137" s="3"/>
      <c r="V11137" s="3"/>
      <c r="W11137" s="3"/>
      <c r="X11137" s="3"/>
      <c r="Y11137" s="3"/>
      <c r="Z11137" s="3"/>
      <c r="AA11137" s="3"/>
      <c r="AB11137" s="3"/>
      <c r="AC11137" s="3"/>
      <c r="AD11137" s="3"/>
      <c r="AE11137" s="3"/>
      <c r="AF11137" s="3"/>
      <c r="AG11137" s="3"/>
      <c r="AH11137" s="3"/>
      <c r="AI11137" s="3"/>
      <c r="AJ11137" s="3"/>
      <c r="AK11137" s="3"/>
      <c r="AL11137" s="3"/>
      <c r="AM11137" s="3"/>
      <c r="AN11137" s="3"/>
      <c r="AO11137" s="3"/>
      <c r="AP11137" s="3"/>
      <c r="AQ11137" s="3"/>
      <c r="AR11137" s="3"/>
      <c r="AS11137" s="3"/>
      <c r="AT11137" s="3"/>
      <c r="AU11137" s="3"/>
      <c r="AV11137" s="3"/>
      <c r="AW11137" s="3"/>
      <c r="AX11137" s="3"/>
      <c r="AY11137" s="3"/>
      <c r="AZ11137" s="3"/>
      <c r="BA11137" s="3"/>
      <c r="BB11137" s="3"/>
      <c r="BC11137" s="3"/>
      <c r="BD11137" s="3"/>
      <c r="BE11137" s="3"/>
      <c r="BF11137" s="3"/>
      <c r="BG11137" s="3"/>
      <c r="BH11137" s="3"/>
      <c r="BI11137" s="3"/>
      <c r="BJ11137" s="3"/>
      <c r="BK11137" s="3"/>
      <c r="BL11137" s="3"/>
      <c r="BM11137" s="3"/>
      <c r="BN11137" s="3"/>
      <c r="BO11137" s="3"/>
    </row>
    <row r="11138" spans="6:67" x14ac:dyDescent="0.35">
      <c r="F11138" s="3"/>
      <c r="G11138" s="3"/>
      <c r="H11138" s="3"/>
      <c r="I11138" s="3"/>
      <c r="J11138" s="3"/>
      <c r="K11138" s="3"/>
      <c r="L11138" s="3"/>
      <c r="M11138" s="3"/>
      <c r="N11138" s="3"/>
      <c r="O11138" s="3"/>
      <c r="P11138" s="3"/>
      <c r="Q11138" s="3"/>
      <c r="R11138" s="3"/>
      <c r="S11138" s="3"/>
      <c r="T11138" s="3"/>
      <c r="U11138" s="3"/>
      <c r="V11138" s="3"/>
      <c r="W11138" s="3"/>
      <c r="X11138" s="3"/>
      <c r="Y11138" s="3"/>
      <c r="Z11138" s="3"/>
      <c r="AA11138" s="3"/>
      <c r="AB11138" s="3"/>
      <c r="AC11138" s="3"/>
      <c r="AD11138" s="3"/>
      <c r="AE11138" s="3"/>
      <c r="AF11138" s="3"/>
      <c r="AG11138" s="3"/>
      <c r="AH11138" s="3"/>
      <c r="AI11138" s="3"/>
      <c r="AJ11138" s="3"/>
      <c r="AK11138" s="3"/>
      <c r="AL11138" s="3"/>
      <c r="AM11138" s="3"/>
      <c r="AN11138" s="3"/>
      <c r="AO11138" s="3"/>
      <c r="AP11138" s="3"/>
      <c r="AQ11138" s="3"/>
      <c r="AR11138" s="3"/>
      <c r="AS11138" s="3"/>
      <c r="AT11138" s="3"/>
      <c r="AU11138" s="3"/>
      <c r="AV11138" s="3"/>
      <c r="AW11138" s="3"/>
      <c r="AX11138" s="3"/>
      <c r="AY11138" s="3"/>
      <c r="AZ11138" s="3"/>
      <c r="BA11138" s="3"/>
      <c r="BB11138" s="3"/>
      <c r="BC11138" s="3"/>
      <c r="BD11138" s="3"/>
      <c r="BE11138" s="3"/>
      <c r="BF11138" s="3"/>
      <c r="BG11138" s="3"/>
      <c r="BH11138" s="3"/>
      <c r="BI11138" s="3"/>
      <c r="BJ11138" s="3"/>
      <c r="BK11138" s="3"/>
      <c r="BL11138" s="3"/>
      <c r="BM11138" s="3"/>
      <c r="BN11138" s="3"/>
      <c r="BO11138" s="3"/>
    </row>
    <row r="11139" spans="6:67" x14ac:dyDescent="0.35">
      <c r="F11139" s="3"/>
      <c r="G11139" s="3"/>
      <c r="H11139" s="3"/>
      <c r="I11139" s="3"/>
      <c r="J11139" s="3"/>
      <c r="K11139" s="3"/>
      <c r="L11139" s="3"/>
      <c r="M11139" s="3"/>
      <c r="N11139" s="3"/>
      <c r="O11139" s="3"/>
      <c r="P11139" s="3"/>
      <c r="Q11139" s="3"/>
      <c r="R11139" s="3"/>
      <c r="S11139" s="3"/>
      <c r="T11139" s="3"/>
      <c r="U11139" s="3"/>
      <c r="V11139" s="3"/>
      <c r="W11139" s="3"/>
      <c r="X11139" s="3"/>
      <c r="Y11139" s="3"/>
      <c r="Z11139" s="3"/>
      <c r="AA11139" s="3"/>
      <c r="AB11139" s="3"/>
      <c r="AC11139" s="3"/>
      <c r="AD11139" s="3"/>
      <c r="AE11139" s="3"/>
      <c r="AF11139" s="3"/>
      <c r="AG11139" s="3"/>
      <c r="AH11139" s="3"/>
      <c r="AI11139" s="3"/>
      <c r="AJ11139" s="3"/>
      <c r="AK11139" s="3"/>
      <c r="AL11139" s="3"/>
      <c r="AM11139" s="3"/>
      <c r="AN11139" s="3"/>
      <c r="AO11139" s="3"/>
      <c r="AP11139" s="3"/>
      <c r="AQ11139" s="3"/>
      <c r="AR11139" s="3"/>
      <c r="AS11139" s="3"/>
      <c r="AT11139" s="3"/>
      <c r="AU11139" s="3"/>
      <c r="AV11139" s="3"/>
      <c r="AW11139" s="3"/>
      <c r="AX11139" s="3"/>
      <c r="AY11139" s="3"/>
      <c r="AZ11139" s="3"/>
      <c r="BA11139" s="3"/>
      <c r="BB11139" s="3"/>
      <c r="BC11139" s="3"/>
      <c r="BD11139" s="3"/>
      <c r="BE11139" s="3"/>
      <c r="BF11139" s="3"/>
      <c r="BG11139" s="3"/>
      <c r="BH11139" s="3"/>
      <c r="BI11139" s="3"/>
      <c r="BJ11139" s="3"/>
      <c r="BK11139" s="3"/>
      <c r="BL11139" s="3"/>
      <c r="BM11139" s="3"/>
      <c r="BN11139" s="3"/>
      <c r="BO11139" s="3"/>
    </row>
    <row r="11140" spans="6:67" x14ac:dyDescent="0.35">
      <c r="F11140" s="3"/>
      <c r="G11140" s="3"/>
      <c r="H11140" s="3"/>
      <c r="I11140" s="3"/>
      <c r="J11140" s="3"/>
      <c r="K11140" s="3"/>
      <c r="L11140" s="3"/>
      <c r="M11140" s="3"/>
      <c r="N11140" s="3"/>
      <c r="O11140" s="3"/>
      <c r="P11140" s="3"/>
      <c r="Q11140" s="3"/>
      <c r="R11140" s="3"/>
      <c r="S11140" s="3"/>
      <c r="T11140" s="3"/>
      <c r="U11140" s="3"/>
      <c r="V11140" s="3"/>
      <c r="W11140" s="3"/>
      <c r="X11140" s="3"/>
      <c r="Y11140" s="3"/>
      <c r="Z11140" s="3"/>
      <c r="AA11140" s="3"/>
      <c r="AB11140" s="3"/>
      <c r="AC11140" s="3"/>
      <c r="AD11140" s="3"/>
      <c r="AE11140" s="3"/>
      <c r="AF11140" s="3"/>
      <c r="AG11140" s="3"/>
      <c r="AH11140" s="3"/>
      <c r="AI11140" s="3"/>
      <c r="AJ11140" s="3"/>
      <c r="AK11140" s="3"/>
      <c r="AL11140" s="3"/>
      <c r="AM11140" s="3"/>
      <c r="AN11140" s="3"/>
      <c r="AO11140" s="3"/>
      <c r="AP11140" s="3"/>
      <c r="AQ11140" s="3"/>
      <c r="AR11140" s="3"/>
      <c r="AS11140" s="3"/>
      <c r="AT11140" s="3"/>
      <c r="AU11140" s="3"/>
      <c r="AV11140" s="3"/>
      <c r="AW11140" s="3"/>
      <c r="AX11140" s="3"/>
      <c r="AY11140" s="3"/>
      <c r="AZ11140" s="3"/>
      <c r="BA11140" s="3"/>
      <c r="BB11140" s="3"/>
      <c r="BC11140" s="3"/>
      <c r="BD11140" s="3"/>
      <c r="BE11140" s="3"/>
      <c r="BF11140" s="3"/>
      <c r="BG11140" s="3"/>
      <c r="BH11140" s="3"/>
      <c r="BI11140" s="3"/>
      <c r="BJ11140" s="3"/>
      <c r="BK11140" s="3"/>
      <c r="BL11140" s="3"/>
      <c r="BM11140" s="3"/>
      <c r="BN11140" s="3"/>
      <c r="BO11140" s="3"/>
    </row>
    <row r="11141" spans="6:67" x14ac:dyDescent="0.35">
      <c r="F11141" s="3"/>
      <c r="G11141" s="3"/>
      <c r="H11141" s="3"/>
      <c r="I11141" s="3"/>
      <c r="J11141" s="3"/>
      <c r="K11141" s="3"/>
      <c r="L11141" s="3"/>
      <c r="M11141" s="3"/>
      <c r="N11141" s="3"/>
      <c r="O11141" s="3"/>
      <c r="P11141" s="3"/>
      <c r="Q11141" s="3"/>
      <c r="R11141" s="3"/>
      <c r="S11141" s="3"/>
      <c r="T11141" s="3"/>
      <c r="U11141" s="3"/>
      <c r="V11141" s="3"/>
      <c r="W11141" s="3"/>
      <c r="X11141" s="3"/>
      <c r="Y11141" s="3"/>
      <c r="Z11141" s="3"/>
      <c r="AA11141" s="3"/>
      <c r="AB11141" s="3"/>
      <c r="AC11141" s="3"/>
      <c r="AD11141" s="3"/>
      <c r="AE11141" s="3"/>
      <c r="AF11141" s="3"/>
      <c r="AG11141" s="3"/>
      <c r="AH11141" s="3"/>
      <c r="AI11141" s="3"/>
      <c r="AJ11141" s="3"/>
      <c r="AK11141" s="3"/>
      <c r="AL11141" s="3"/>
      <c r="AM11141" s="3"/>
      <c r="AN11141" s="3"/>
      <c r="AO11141" s="3"/>
      <c r="AP11141" s="3"/>
      <c r="AQ11141" s="3"/>
      <c r="AR11141" s="3"/>
      <c r="AS11141" s="3"/>
      <c r="AT11141" s="3"/>
      <c r="AU11141" s="3"/>
      <c r="AV11141" s="3"/>
      <c r="AW11141" s="3"/>
      <c r="AX11141" s="3"/>
      <c r="AY11141" s="3"/>
      <c r="AZ11141" s="3"/>
      <c r="BA11141" s="3"/>
      <c r="BB11141" s="3"/>
      <c r="BC11141" s="3"/>
      <c r="BD11141" s="3"/>
      <c r="BE11141" s="3"/>
      <c r="BF11141" s="3"/>
      <c r="BG11141" s="3"/>
      <c r="BH11141" s="3"/>
      <c r="BI11141" s="3"/>
      <c r="BJ11141" s="3"/>
      <c r="BK11141" s="3"/>
      <c r="BL11141" s="3"/>
      <c r="BM11141" s="3"/>
      <c r="BN11141" s="3"/>
      <c r="BO11141" s="3"/>
    </row>
    <row r="11142" spans="6:67" x14ac:dyDescent="0.35">
      <c r="F11142" s="3"/>
      <c r="G11142" s="3"/>
      <c r="H11142" s="3"/>
      <c r="I11142" s="3"/>
      <c r="J11142" s="3"/>
      <c r="K11142" s="3"/>
      <c r="L11142" s="3"/>
      <c r="M11142" s="3"/>
      <c r="N11142" s="3"/>
      <c r="O11142" s="3"/>
      <c r="P11142" s="3"/>
      <c r="Q11142" s="3"/>
      <c r="R11142" s="3"/>
      <c r="S11142" s="3"/>
      <c r="T11142" s="3"/>
      <c r="U11142" s="3"/>
      <c r="V11142" s="3"/>
      <c r="W11142" s="3"/>
      <c r="X11142" s="3"/>
      <c r="Y11142" s="3"/>
      <c r="Z11142" s="3"/>
      <c r="AA11142" s="3"/>
      <c r="AB11142" s="3"/>
      <c r="AC11142" s="3"/>
      <c r="AD11142" s="3"/>
      <c r="AE11142" s="3"/>
      <c r="AF11142" s="3"/>
      <c r="AG11142" s="3"/>
      <c r="AH11142" s="3"/>
      <c r="AI11142" s="3"/>
      <c r="AJ11142" s="3"/>
      <c r="AK11142" s="3"/>
      <c r="AL11142" s="3"/>
      <c r="AM11142" s="3"/>
      <c r="AN11142" s="3"/>
      <c r="AO11142" s="3"/>
      <c r="AP11142" s="3"/>
      <c r="AQ11142" s="3"/>
      <c r="AR11142" s="3"/>
      <c r="AS11142" s="3"/>
      <c r="AT11142" s="3"/>
      <c r="AU11142" s="3"/>
      <c r="AV11142" s="3"/>
      <c r="AW11142" s="3"/>
      <c r="AX11142" s="3"/>
      <c r="AY11142" s="3"/>
      <c r="AZ11142" s="3"/>
      <c r="BA11142" s="3"/>
      <c r="BB11142" s="3"/>
      <c r="BC11142" s="3"/>
      <c r="BD11142" s="3"/>
      <c r="BE11142" s="3"/>
      <c r="BF11142" s="3"/>
      <c r="BG11142" s="3"/>
      <c r="BH11142" s="3"/>
      <c r="BI11142" s="3"/>
      <c r="BJ11142" s="3"/>
      <c r="BK11142" s="3"/>
      <c r="BL11142" s="3"/>
      <c r="BM11142" s="3"/>
      <c r="BN11142" s="3"/>
      <c r="BO11142" s="3"/>
    </row>
    <row r="11143" spans="6:67" x14ac:dyDescent="0.35">
      <c r="F11143" s="3"/>
      <c r="G11143" s="3"/>
      <c r="H11143" s="3"/>
      <c r="I11143" s="3"/>
      <c r="J11143" s="3"/>
      <c r="K11143" s="3"/>
      <c r="L11143" s="3"/>
      <c r="M11143" s="3"/>
      <c r="N11143" s="3"/>
      <c r="O11143" s="3"/>
      <c r="P11143" s="3"/>
      <c r="Q11143" s="3"/>
      <c r="R11143" s="3"/>
      <c r="S11143" s="3"/>
      <c r="T11143" s="3"/>
      <c r="U11143" s="3"/>
      <c r="V11143" s="3"/>
      <c r="W11143" s="3"/>
      <c r="X11143" s="3"/>
      <c r="Y11143" s="3"/>
      <c r="Z11143" s="3"/>
      <c r="AA11143" s="3"/>
      <c r="AB11143" s="3"/>
      <c r="AC11143" s="3"/>
      <c r="AD11143" s="3"/>
      <c r="AE11143" s="3"/>
      <c r="AF11143" s="3"/>
      <c r="AG11143" s="3"/>
      <c r="AH11143" s="3"/>
      <c r="AI11143" s="3"/>
      <c r="AJ11143" s="3"/>
      <c r="AK11143" s="3"/>
      <c r="AL11143" s="3"/>
      <c r="AM11143" s="3"/>
      <c r="AN11143" s="3"/>
      <c r="AO11143" s="3"/>
      <c r="AP11143" s="3"/>
      <c r="AQ11143" s="3"/>
      <c r="AR11143" s="3"/>
      <c r="AS11143" s="3"/>
      <c r="AT11143" s="3"/>
      <c r="AU11143" s="3"/>
      <c r="AV11143" s="3"/>
      <c r="AW11143" s="3"/>
      <c r="AX11143" s="3"/>
      <c r="AY11143" s="3"/>
      <c r="AZ11143" s="3"/>
      <c r="BA11143" s="3"/>
      <c r="BB11143" s="3"/>
      <c r="BC11143" s="3"/>
      <c r="BD11143" s="3"/>
      <c r="BE11143" s="3"/>
      <c r="BF11143" s="3"/>
      <c r="BG11143" s="3"/>
      <c r="BH11143" s="3"/>
      <c r="BI11143" s="3"/>
      <c r="BJ11143" s="3"/>
      <c r="BK11143" s="3"/>
      <c r="BL11143" s="3"/>
      <c r="BM11143" s="3"/>
      <c r="BN11143" s="3"/>
      <c r="BO11143" s="3"/>
    </row>
    <row r="11144" spans="6:67" x14ac:dyDescent="0.35">
      <c r="F11144" s="3"/>
      <c r="G11144" s="3"/>
      <c r="H11144" s="3"/>
      <c r="I11144" s="3"/>
      <c r="J11144" s="3"/>
      <c r="K11144" s="3"/>
      <c r="L11144" s="3"/>
      <c r="M11144" s="3"/>
      <c r="N11144" s="3"/>
      <c r="O11144" s="3"/>
      <c r="P11144" s="3"/>
      <c r="Q11144" s="3"/>
      <c r="R11144" s="3"/>
      <c r="S11144" s="3"/>
      <c r="T11144" s="3"/>
      <c r="U11144" s="3"/>
      <c r="V11144" s="3"/>
      <c r="W11144" s="3"/>
      <c r="X11144" s="3"/>
      <c r="Y11144" s="3"/>
      <c r="Z11144" s="3"/>
      <c r="AA11144" s="3"/>
      <c r="AB11144" s="3"/>
      <c r="AC11144" s="3"/>
      <c r="AD11144" s="3"/>
      <c r="AE11144" s="3"/>
      <c r="AF11144" s="3"/>
      <c r="AG11144" s="3"/>
      <c r="AH11144" s="3"/>
      <c r="AI11144" s="3"/>
      <c r="AJ11144" s="3"/>
      <c r="AK11144" s="3"/>
      <c r="AL11144" s="3"/>
      <c r="AM11144" s="3"/>
      <c r="AN11144" s="3"/>
      <c r="AO11144" s="3"/>
      <c r="AP11144" s="3"/>
      <c r="AQ11144" s="3"/>
      <c r="AR11144" s="3"/>
      <c r="AS11144" s="3"/>
      <c r="AT11144" s="3"/>
      <c r="AU11144" s="3"/>
      <c r="AV11144" s="3"/>
      <c r="AW11144" s="3"/>
      <c r="AX11144" s="3"/>
      <c r="AY11144" s="3"/>
      <c r="AZ11144" s="3"/>
      <c r="BA11144" s="3"/>
      <c r="BB11144" s="3"/>
      <c r="BC11144" s="3"/>
      <c r="BD11144" s="3"/>
      <c r="BE11144" s="3"/>
      <c r="BF11144" s="3"/>
      <c r="BG11144" s="3"/>
      <c r="BH11144" s="3"/>
      <c r="BI11144" s="3"/>
      <c r="BJ11144" s="3"/>
      <c r="BK11144" s="3"/>
      <c r="BL11144" s="3"/>
      <c r="BM11144" s="3"/>
      <c r="BN11144" s="3"/>
      <c r="BO11144" s="3"/>
    </row>
    <row r="11145" spans="6:67" x14ac:dyDescent="0.35">
      <c r="F11145" s="3"/>
      <c r="G11145" s="3"/>
      <c r="H11145" s="3"/>
      <c r="I11145" s="3"/>
      <c r="J11145" s="3"/>
      <c r="K11145" s="3"/>
      <c r="L11145" s="3"/>
      <c r="M11145" s="3"/>
      <c r="N11145" s="3"/>
      <c r="O11145" s="3"/>
      <c r="P11145" s="3"/>
      <c r="Q11145" s="3"/>
      <c r="R11145" s="3"/>
      <c r="S11145" s="3"/>
      <c r="T11145" s="3"/>
      <c r="U11145" s="3"/>
      <c r="V11145" s="3"/>
      <c r="W11145" s="3"/>
      <c r="X11145" s="3"/>
      <c r="Y11145" s="3"/>
      <c r="Z11145" s="3"/>
      <c r="AA11145" s="3"/>
      <c r="AB11145" s="3"/>
      <c r="AC11145" s="3"/>
      <c r="AD11145" s="3"/>
      <c r="AE11145" s="3"/>
      <c r="AF11145" s="3"/>
      <c r="AG11145" s="3"/>
      <c r="AH11145" s="3"/>
      <c r="AI11145" s="3"/>
      <c r="AJ11145" s="3"/>
      <c r="AK11145" s="3"/>
      <c r="AL11145" s="3"/>
      <c r="AM11145" s="3"/>
      <c r="AN11145" s="3"/>
      <c r="AO11145" s="3"/>
      <c r="AP11145" s="3"/>
      <c r="AQ11145" s="3"/>
      <c r="AR11145" s="3"/>
      <c r="AS11145" s="3"/>
      <c r="AT11145" s="3"/>
      <c r="AU11145" s="3"/>
      <c r="AV11145" s="3"/>
      <c r="AW11145" s="3"/>
      <c r="AX11145" s="3"/>
      <c r="AY11145" s="3"/>
      <c r="AZ11145" s="3"/>
      <c r="BA11145" s="3"/>
      <c r="BB11145" s="3"/>
      <c r="BC11145" s="3"/>
      <c r="BD11145" s="3"/>
      <c r="BE11145" s="3"/>
      <c r="BF11145" s="3"/>
      <c r="BG11145" s="3"/>
      <c r="BH11145" s="3"/>
      <c r="BI11145" s="3"/>
      <c r="BJ11145" s="3"/>
      <c r="BK11145" s="3"/>
      <c r="BL11145" s="3"/>
      <c r="BM11145" s="3"/>
      <c r="BN11145" s="3"/>
      <c r="BO11145" s="3"/>
    </row>
    <row r="11146" spans="6:67" x14ac:dyDescent="0.35">
      <c r="F11146" s="3"/>
      <c r="G11146" s="3"/>
      <c r="H11146" s="3"/>
      <c r="I11146" s="3"/>
      <c r="J11146" s="3"/>
      <c r="K11146" s="3"/>
      <c r="L11146" s="3"/>
      <c r="M11146" s="3"/>
      <c r="N11146" s="3"/>
      <c r="O11146" s="3"/>
      <c r="P11146" s="3"/>
      <c r="Q11146" s="3"/>
      <c r="R11146" s="3"/>
      <c r="S11146" s="3"/>
      <c r="T11146" s="3"/>
      <c r="U11146" s="3"/>
      <c r="V11146" s="3"/>
      <c r="W11146" s="3"/>
      <c r="X11146" s="3"/>
      <c r="Y11146" s="3"/>
      <c r="Z11146" s="3"/>
      <c r="AA11146" s="3"/>
      <c r="AB11146" s="3"/>
      <c r="AC11146" s="3"/>
      <c r="AD11146" s="3"/>
      <c r="AE11146" s="3"/>
      <c r="AF11146" s="3"/>
      <c r="AG11146" s="3"/>
      <c r="AH11146" s="3"/>
      <c r="AI11146" s="3"/>
      <c r="AJ11146" s="3"/>
      <c r="AK11146" s="3"/>
      <c r="AL11146" s="3"/>
      <c r="AM11146" s="3"/>
      <c r="AN11146" s="3"/>
      <c r="AO11146" s="3"/>
      <c r="AP11146" s="3"/>
      <c r="AQ11146" s="3"/>
      <c r="AR11146" s="3"/>
      <c r="AS11146" s="3"/>
      <c r="AT11146" s="3"/>
      <c r="AU11146" s="3"/>
      <c r="AV11146" s="3"/>
      <c r="AW11146" s="3"/>
      <c r="AX11146" s="3"/>
      <c r="AY11146" s="3"/>
      <c r="AZ11146" s="3"/>
      <c r="BA11146" s="3"/>
      <c r="BB11146" s="3"/>
      <c r="BC11146" s="3"/>
      <c r="BD11146" s="3"/>
      <c r="BE11146" s="3"/>
      <c r="BF11146" s="3"/>
      <c r="BG11146" s="3"/>
      <c r="BH11146" s="3"/>
      <c r="BI11146" s="3"/>
      <c r="BJ11146" s="3"/>
      <c r="BK11146" s="3"/>
      <c r="BL11146" s="3"/>
      <c r="BM11146" s="3"/>
      <c r="BN11146" s="3"/>
      <c r="BO11146" s="3"/>
    </row>
    <row r="11147" spans="6:67" x14ac:dyDescent="0.35">
      <c r="F11147" s="3"/>
      <c r="G11147" s="3"/>
      <c r="H11147" s="3"/>
      <c r="I11147" s="3"/>
      <c r="J11147" s="3"/>
      <c r="K11147" s="3"/>
      <c r="L11147" s="3"/>
      <c r="M11147" s="3"/>
      <c r="N11147" s="3"/>
      <c r="O11147" s="3"/>
      <c r="P11147" s="3"/>
      <c r="Q11147" s="3"/>
      <c r="R11147" s="3"/>
      <c r="S11147" s="3"/>
      <c r="T11147" s="3"/>
      <c r="U11147" s="3"/>
      <c r="V11147" s="3"/>
      <c r="W11147" s="3"/>
      <c r="X11147" s="3"/>
      <c r="Y11147" s="3"/>
      <c r="Z11147" s="3"/>
      <c r="AA11147" s="3"/>
      <c r="AB11147" s="3"/>
      <c r="AC11147" s="3"/>
      <c r="AD11147" s="3"/>
      <c r="AE11147" s="3"/>
      <c r="AF11147" s="3"/>
      <c r="AG11147" s="3"/>
      <c r="AH11147" s="3"/>
      <c r="AI11147" s="3"/>
      <c r="AJ11147" s="3"/>
      <c r="AK11147" s="3"/>
      <c r="AL11147" s="3"/>
      <c r="AM11147" s="3"/>
      <c r="AN11147" s="3"/>
      <c r="AO11147" s="3"/>
      <c r="AP11147" s="3"/>
      <c r="AQ11147" s="3"/>
      <c r="AR11147" s="3"/>
      <c r="AS11147" s="3"/>
      <c r="AT11147" s="3"/>
      <c r="AU11147" s="3"/>
      <c r="AV11147" s="3"/>
      <c r="AW11147" s="3"/>
      <c r="AX11147" s="3"/>
      <c r="AY11147" s="3"/>
      <c r="AZ11147" s="3"/>
      <c r="BA11147" s="3"/>
      <c r="BB11147" s="3"/>
      <c r="BC11147" s="3"/>
      <c r="BD11147" s="3"/>
      <c r="BE11147" s="3"/>
      <c r="BF11147" s="3"/>
      <c r="BG11147" s="3"/>
      <c r="BH11147" s="3"/>
      <c r="BI11147" s="3"/>
      <c r="BJ11147" s="3"/>
      <c r="BK11147" s="3"/>
      <c r="BL11147" s="3"/>
      <c r="BM11147" s="3"/>
      <c r="BN11147" s="3"/>
      <c r="BO11147" s="3"/>
    </row>
    <row r="11148" spans="6:67" x14ac:dyDescent="0.35">
      <c r="F11148" s="3"/>
      <c r="G11148" s="3"/>
      <c r="H11148" s="3"/>
      <c r="I11148" s="3"/>
      <c r="J11148" s="3"/>
      <c r="K11148" s="3"/>
      <c r="L11148" s="3"/>
      <c r="M11148" s="3"/>
      <c r="N11148" s="3"/>
      <c r="O11148" s="3"/>
      <c r="P11148" s="3"/>
      <c r="Q11148" s="3"/>
      <c r="R11148" s="3"/>
      <c r="S11148" s="3"/>
      <c r="T11148" s="3"/>
      <c r="U11148" s="3"/>
      <c r="V11148" s="3"/>
      <c r="W11148" s="3"/>
      <c r="X11148" s="3"/>
      <c r="Y11148" s="3"/>
      <c r="Z11148" s="3"/>
      <c r="AA11148" s="3"/>
      <c r="AB11148" s="3"/>
      <c r="AC11148" s="3"/>
      <c r="AD11148" s="3"/>
      <c r="AE11148" s="3"/>
      <c r="AF11148" s="3"/>
      <c r="AG11148" s="3"/>
      <c r="AH11148" s="3"/>
      <c r="AI11148" s="3"/>
      <c r="AJ11148" s="3"/>
      <c r="AK11148" s="3"/>
      <c r="AL11148" s="3"/>
      <c r="AM11148" s="3"/>
      <c r="AN11148" s="3"/>
      <c r="AO11148" s="3"/>
      <c r="AP11148" s="3"/>
      <c r="AQ11148" s="3"/>
      <c r="AR11148" s="3"/>
      <c r="AS11148" s="3"/>
      <c r="AT11148" s="3"/>
      <c r="AU11148" s="3"/>
      <c r="AV11148" s="3"/>
      <c r="AW11148" s="3"/>
      <c r="AX11148" s="3"/>
      <c r="AY11148" s="3"/>
      <c r="AZ11148" s="3"/>
      <c r="BA11148" s="3"/>
      <c r="BB11148" s="3"/>
      <c r="BC11148" s="3"/>
      <c r="BD11148" s="3"/>
      <c r="BE11148" s="3"/>
      <c r="BF11148" s="3"/>
      <c r="BG11148" s="3"/>
      <c r="BH11148" s="3"/>
      <c r="BI11148" s="3"/>
      <c r="BJ11148" s="3"/>
      <c r="BK11148" s="3"/>
      <c r="BL11148" s="3"/>
      <c r="BM11148" s="3"/>
      <c r="BN11148" s="3"/>
      <c r="BO11148" s="3"/>
    </row>
    <row r="11149" spans="6:67" x14ac:dyDescent="0.35">
      <c r="F11149" s="3"/>
      <c r="G11149" s="3"/>
      <c r="H11149" s="3"/>
      <c r="I11149" s="3"/>
      <c r="J11149" s="3"/>
      <c r="K11149" s="3"/>
      <c r="L11149" s="3"/>
      <c r="M11149" s="3"/>
      <c r="N11149" s="3"/>
      <c r="O11149" s="3"/>
      <c r="P11149" s="3"/>
      <c r="Q11149" s="3"/>
      <c r="R11149" s="3"/>
      <c r="S11149" s="3"/>
      <c r="T11149" s="3"/>
      <c r="U11149" s="3"/>
      <c r="V11149" s="3"/>
      <c r="W11149" s="3"/>
      <c r="X11149" s="3"/>
      <c r="Y11149" s="3"/>
      <c r="Z11149" s="3"/>
      <c r="AA11149" s="3"/>
      <c r="AB11149" s="3"/>
      <c r="AC11149" s="3"/>
      <c r="AD11149" s="3"/>
      <c r="AE11149" s="3"/>
      <c r="AF11149" s="3"/>
      <c r="AG11149" s="3"/>
      <c r="AH11149" s="3"/>
      <c r="AI11149" s="3"/>
      <c r="AJ11149" s="3"/>
      <c r="AK11149" s="3"/>
      <c r="AL11149" s="3"/>
      <c r="AM11149" s="3"/>
      <c r="AN11149" s="3"/>
      <c r="AO11149" s="3"/>
      <c r="AP11149" s="3"/>
      <c r="AQ11149" s="3"/>
      <c r="AR11149" s="3"/>
      <c r="AS11149" s="3"/>
      <c r="AT11149" s="3"/>
      <c r="AU11149" s="3"/>
      <c r="AV11149" s="3"/>
      <c r="AW11149" s="3"/>
      <c r="AX11149" s="3"/>
      <c r="AY11149" s="3"/>
      <c r="AZ11149" s="3"/>
      <c r="BA11149" s="3"/>
      <c r="BB11149" s="3"/>
      <c r="BC11149" s="3"/>
      <c r="BD11149" s="3"/>
      <c r="BE11149" s="3"/>
      <c r="BF11149" s="3"/>
      <c r="BG11149" s="3"/>
      <c r="BH11149" s="3"/>
      <c r="BI11149" s="3"/>
      <c r="BJ11149" s="3"/>
      <c r="BK11149" s="3"/>
      <c r="BL11149" s="3"/>
      <c r="BM11149" s="3"/>
      <c r="BN11149" s="3"/>
      <c r="BO11149" s="3"/>
    </row>
    <row r="11150" spans="6:67" x14ac:dyDescent="0.35">
      <c r="F11150" s="3"/>
      <c r="G11150" s="3"/>
      <c r="H11150" s="3"/>
      <c r="I11150" s="3"/>
      <c r="J11150" s="3"/>
      <c r="K11150" s="3"/>
      <c r="L11150" s="3"/>
      <c r="M11150" s="3"/>
      <c r="N11150" s="3"/>
      <c r="O11150" s="3"/>
      <c r="P11150" s="3"/>
      <c r="Q11150" s="3"/>
      <c r="R11150" s="3"/>
      <c r="S11150" s="3"/>
      <c r="T11150" s="3"/>
      <c r="U11150" s="3"/>
      <c r="V11150" s="3"/>
      <c r="W11150" s="3"/>
      <c r="X11150" s="3"/>
      <c r="Y11150" s="3"/>
      <c r="Z11150" s="3"/>
      <c r="AA11150" s="3"/>
      <c r="AB11150" s="3"/>
      <c r="AC11150" s="3"/>
      <c r="AD11150" s="3"/>
      <c r="AE11150" s="3"/>
      <c r="AF11150" s="3"/>
      <c r="AG11150" s="3"/>
      <c r="AH11150" s="3"/>
      <c r="AI11150" s="3"/>
      <c r="AJ11150" s="3"/>
      <c r="AK11150" s="3"/>
      <c r="AL11150" s="3"/>
      <c r="AM11150" s="3"/>
      <c r="AN11150" s="3"/>
      <c r="AO11150" s="3"/>
      <c r="AP11150" s="3"/>
      <c r="AQ11150" s="3"/>
      <c r="AR11150" s="3"/>
      <c r="AS11150" s="3"/>
      <c r="AT11150" s="3"/>
      <c r="AU11150" s="3"/>
      <c r="AV11150" s="3"/>
      <c r="AW11150" s="3"/>
      <c r="AX11150" s="3"/>
      <c r="AY11150" s="3"/>
      <c r="AZ11150" s="3"/>
      <c r="BA11150" s="3"/>
      <c r="BB11150" s="3"/>
      <c r="BC11150" s="3"/>
      <c r="BD11150" s="3"/>
      <c r="BE11150" s="3"/>
      <c r="BF11150" s="3"/>
      <c r="BG11150" s="3"/>
      <c r="BH11150" s="3"/>
      <c r="BI11150" s="3"/>
      <c r="BJ11150" s="3"/>
      <c r="BK11150" s="3"/>
      <c r="BL11150" s="3"/>
      <c r="BM11150" s="3"/>
      <c r="BN11150" s="3"/>
      <c r="BO11150" s="3"/>
    </row>
    <row r="11151" spans="6:67" x14ac:dyDescent="0.35">
      <c r="F11151" s="3"/>
      <c r="G11151" s="3"/>
      <c r="H11151" s="3"/>
      <c r="I11151" s="3"/>
      <c r="J11151" s="3"/>
      <c r="K11151" s="3"/>
      <c r="L11151" s="3"/>
      <c r="M11151" s="3"/>
      <c r="N11151" s="3"/>
      <c r="O11151" s="3"/>
      <c r="P11151" s="3"/>
      <c r="Q11151" s="3"/>
      <c r="R11151" s="3"/>
      <c r="S11151" s="3"/>
      <c r="T11151" s="3"/>
      <c r="U11151" s="3"/>
      <c r="V11151" s="3"/>
      <c r="W11151" s="3"/>
      <c r="X11151" s="3"/>
      <c r="Y11151" s="3"/>
      <c r="Z11151" s="3"/>
      <c r="AA11151" s="3"/>
      <c r="AB11151" s="3"/>
      <c r="AC11151" s="3"/>
      <c r="AD11151" s="3"/>
      <c r="AE11151" s="3"/>
      <c r="AF11151" s="3"/>
      <c r="AG11151" s="3"/>
      <c r="AH11151" s="3"/>
      <c r="AI11151" s="3"/>
      <c r="AJ11151" s="3"/>
      <c r="AK11151" s="3"/>
      <c r="AL11151" s="3"/>
      <c r="AM11151" s="3"/>
      <c r="AN11151" s="3"/>
      <c r="AO11151" s="3"/>
      <c r="AP11151" s="3"/>
      <c r="AQ11151" s="3"/>
      <c r="AR11151" s="3"/>
      <c r="AS11151" s="3"/>
      <c r="AT11151" s="3"/>
      <c r="AU11151" s="3"/>
      <c r="AV11151" s="3"/>
      <c r="AW11151" s="3"/>
      <c r="AX11151" s="3"/>
      <c r="AY11151" s="3"/>
      <c r="AZ11151" s="3"/>
      <c r="BA11151" s="3"/>
      <c r="BB11151" s="3"/>
      <c r="BC11151" s="3"/>
      <c r="BD11151" s="3"/>
      <c r="BE11151" s="3"/>
      <c r="BF11151" s="3"/>
      <c r="BG11151" s="3"/>
      <c r="BH11151" s="3"/>
      <c r="BI11151" s="3"/>
      <c r="BJ11151" s="3"/>
      <c r="BK11151" s="3"/>
      <c r="BL11151" s="3"/>
      <c r="BM11151" s="3"/>
      <c r="BN11151" s="3"/>
      <c r="BO11151" s="3"/>
    </row>
    <row r="11152" spans="6:67" x14ac:dyDescent="0.35">
      <c r="F11152" s="3"/>
      <c r="G11152" s="3"/>
      <c r="H11152" s="3"/>
      <c r="I11152" s="3"/>
      <c r="J11152" s="3"/>
      <c r="K11152" s="3"/>
      <c r="L11152" s="3"/>
      <c r="M11152" s="3"/>
      <c r="N11152" s="3"/>
      <c r="O11152" s="3"/>
      <c r="P11152" s="3"/>
      <c r="Q11152" s="3"/>
      <c r="R11152" s="3"/>
      <c r="S11152" s="3"/>
      <c r="T11152" s="3"/>
      <c r="U11152" s="3"/>
      <c r="V11152" s="3"/>
      <c r="W11152" s="3"/>
      <c r="X11152" s="3"/>
      <c r="Y11152" s="3"/>
      <c r="Z11152" s="3"/>
      <c r="AA11152" s="3"/>
      <c r="AB11152" s="3"/>
      <c r="AC11152" s="3"/>
      <c r="AD11152" s="3"/>
      <c r="AE11152" s="3"/>
      <c r="AF11152" s="3"/>
      <c r="AG11152" s="3"/>
      <c r="AH11152" s="3"/>
      <c r="AI11152" s="3"/>
      <c r="AJ11152" s="3"/>
      <c r="AK11152" s="3"/>
      <c r="AL11152" s="3"/>
      <c r="AM11152" s="3"/>
      <c r="AN11152" s="3"/>
      <c r="AO11152" s="3"/>
      <c r="AP11152" s="3"/>
      <c r="AQ11152" s="3"/>
      <c r="AR11152" s="3"/>
      <c r="AS11152" s="3"/>
      <c r="AT11152" s="3"/>
      <c r="AU11152" s="3"/>
      <c r="AV11152" s="3"/>
      <c r="AW11152" s="3"/>
      <c r="AX11152" s="3"/>
      <c r="AY11152" s="3"/>
      <c r="AZ11152" s="3"/>
      <c r="BA11152" s="3"/>
      <c r="BB11152" s="3"/>
      <c r="BC11152" s="3"/>
      <c r="BD11152" s="3"/>
      <c r="BE11152" s="3"/>
      <c r="BF11152" s="3"/>
      <c r="BG11152" s="3"/>
      <c r="BH11152" s="3"/>
      <c r="BI11152" s="3"/>
      <c r="BJ11152" s="3"/>
      <c r="BK11152" s="3"/>
      <c r="BL11152" s="3"/>
      <c r="BM11152" s="3"/>
      <c r="BN11152" s="3"/>
      <c r="BO11152" s="3"/>
    </row>
    <row r="11153" spans="6:67" x14ac:dyDescent="0.35">
      <c r="F11153" s="3"/>
      <c r="G11153" s="3"/>
      <c r="H11153" s="3"/>
      <c r="I11153" s="3"/>
      <c r="J11153" s="3"/>
      <c r="K11153" s="3"/>
      <c r="L11153" s="3"/>
      <c r="M11153" s="3"/>
      <c r="N11153" s="3"/>
      <c r="O11153" s="3"/>
      <c r="P11153" s="3"/>
      <c r="Q11153" s="3"/>
      <c r="R11153" s="3"/>
      <c r="S11153" s="3"/>
      <c r="T11153" s="3"/>
      <c r="U11153" s="3"/>
      <c r="V11153" s="3"/>
      <c r="W11153" s="3"/>
      <c r="X11153" s="3"/>
      <c r="Y11153" s="3"/>
      <c r="Z11153" s="3"/>
      <c r="AA11153" s="3"/>
      <c r="AB11153" s="3"/>
      <c r="AC11153" s="3"/>
      <c r="AD11153" s="3"/>
      <c r="AE11153" s="3"/>
      <c r="AF11153" s="3"/>
      <c r="AG11153" s="3"/>
      <c r="AH11153" s="3"/>
      <c r="AI11153" s="3"/>
      <c r="AJ11153" s="3"/>
      <c r="AK11153" s="3"/>
      <c r="AL11153" s="3"/>
      <c r="AM11153" s="3"/>
      <c r="AN11153" s="3"/>
      <c r="AO11153" s="3"/>
      <c r="AP11153" s="3"/>
      <c r="AQ11153" s="3"/>
      <c r="AR11153" s="3"/>
      <c r="AS11153" s="3"/>
      <c r="AT11153" s="3"/>
      <c r="AU11153" s="3"/>
      <c r="AV11153" s="3"/>
      <c r="AW11153" s="3"/>
      <c r="AX11153" s="3"/>
      <c r="AY11153" s="3"/>
      <c r="AZ11153" s="3"/>
      <c r="BA11153" s="3"/>
      <c r="BB11153" s="3"/>
      <c r="BC11153" s="3"/>
      <c r="BD11153" s="3"/>
      <c r="BE11153" s="3"/>
      <c r="BF11153" s="3"/>
      <c r="BG11153" s="3"/>
      <c r="BH11153" s="3"/>
      <c r="BI11153" s="3"/>
      <c r="BJ11153" s="3"/>
      <c r="BK11153" s="3"/>
      <c r="BL11153" s="3"/>
      <c r="BM11153" s="3"/>
      <c r="BN11153" s="3"/>
      <c r="BO11153" s="3"/>
    </row>
    <row r="11154" spans="6:67" x14ac:dyDescent="0.35">
      <c r="F11154" s="3"/>
      <c r="G11154" s="3"/>
      <c r="H11154" s="3"/>
      <c r="I11154" s="3"/>
      <c r="J11154" s="3"/>
      <c r="K11154" s="3"/>
      <c r="L11154" s="3"/>
      <c r="M11154" s="3"/>
      <c r="N11154" s="3"/>
      <c r="O11154" s="3"/>
      <c r="P11154" s="3"/>
      <c r="Q11154" s="3"/>
      <c r="R11154" s="3"/>
      <c r="S11154" s="3"/>
      <c r="T11154" s="3"/>
      <c r="U11154" s="3"/>
      <c r="V11154" s="3"/>
      <c r="W11154" s="3"/>
      <c r="X11154" s="3"/>
      <c r="Y11154" s="3"/>
      <c r="Z11154" s="3"/>
      <c r="AA11154" s="3"/>
      <c r="AB11154" s="3"/>
      <c r="AC11154" s="3"/>
      <c r="AD11154" s="3"/>
      <c r="AE11154" s="3"/>
      <c r="AF11154" s="3"/>
      <c r="AG11154" s="3"/>
      <c r="AH11154" s="3"/>
      <c r="AI11154" s="3"/>
      <c r="AJ11154" s="3"/>
      <c r="AK11154" s="3"/>
      <c r="AL11154" s="3"/>
      <c r="AM11154" s="3"/>
      <c r="AN11154" s="3"/>
      <c r="AO11154" s="3"/>
      <c r="AP11154" s="3"/>
      <c r="AQ11154" s="3"/>
      <c r="AR11154" s="3"/>
      <c r="AS11154" s="3"/>
      <c r="AT11154" s="3"/>
      <c r="AU11154" s="3"/>
      <c r="AV11154" s="3"/>
      <c r="AW11154" s="3"/>
      <c r="AX11154" s="3"/>
      <c r="AY11154" s="3"/>
      <c r="AZ11154" s="3"/>
      <c r="BA11154" s="3"/>
      <c r="BB11154" s="3"/>
      <c r="BC11154" s="3"/>
      <c r="BD11154" s="3"/>
      <c r="BE11154" s="3"/>
      <c r="BF11154" s="3"/>
      <c r="BG11154" s="3"/>
      <c r="BH11154" s="3"/>
      <c r="BI11154" s="3"/>
      <c r="BJ11154" s="3"/>
      <c r="BK11154" s="3"/>
      <c r="BL11154" s="3"/>
      <c r="BM11154" s="3"/>
      <c r="BN11154" s="3"/>
      <c r="BO11154" s="3"/>
    </row>
    <row r="11155" spans="6:67" x14ac:dyDescent="0.35">
      <c r="F11155" s="3"/>
      <c r="G11155" s="3"/>
      <c r="H11155" s="3"/>
      <c r="I11155" s="3"/>
      <c r="J11155" s="3"/>
      <c r="K11155" s="3"/>
      <c r="L11155" s="3"/>
      <c r="M11155" s="3"/>
      <c r="N11155" s="3"/>
      <c r="O11155" s="3"/>
      <c r="P11155" s="3"/>
      <c r="Q11155" s="3"/>
      <c r="R11155" s="3"/>
      <c r="S11155" s="3"/>
      <c r="T11155" s="3"/>
      <c r="U11155" s="3"/>
      <c r="V11155" s="3"/>
      <c r="W11155" s="3"/>
      <c r="X11155" s="3"/>
      <c r="Y11155" s="3"/>
      <c r="Z11155" s="3"/>
      <c r="AA11155" s="3"/>
      <c r="AB11155" s="3"/>
      <c r="AC11155" s="3"/>
      <c r="AD11155" s="3"/>
      <c r="AE11155" s="3"/>
      <c r="AF11155" s="3"/>
      <c r="AG11155" s="3"/>
      <c r="AH11155" s="3"/>
      <c r="AI11155" s="3"/>
      <c r="AJ11155" s="3"/>
      <c r="AK11155" s="3"/>
      <c r="AL11155" s="3"/>
      <c r="AM11155" s="3"/>
      <c r="AN11155" s="3"/>
      <c r="AO11155" s="3"/>
      <c r="AP11155" s="3"/>
      <c r="AQ11155" s="3"/>
      <c r="AR11155" s="3"/>
      <c r="AS11155" s="3"/>
      <c r="AT11155" s="3"/>
      <c r="AU11155" s="3"/>
      <c r="AV11155" s="3"/>
      <c r="AW11155" s="3"/>
      <c r="AX11155" s="3"/>
      <c r="AY11155" s="3"/>
      <c r="AZ11155" s="3"/>
      <c r="BA11155" s="3"/>
      <c r="BB11155" s="3"/>
      <c r="BC11155" s="3"/>
      <c r="BD11155" s="3"/>
      <c r="BE11155" s="3"/>
      <c r="BF11155" s="3"/>
      <c r="BG11155" s="3"/>
      <c r="BH11155" s="3"/>
      <c r="BI11155" s="3"/>
      <c r="BJ11155" s="3"/>
      <c r="BK11155" s="3"/>
      <c r="BL11155" s="3"/>
      <c r="BM11155" s="3"/>
      <c r="BN11155" s="3"/>
      <c r="BO11155" s="3"/>
    </row>
    <row r="11156" spans="6:67" x14ac:dyDescent="0.35">
      <c r="F11156" s="3"/>
      <c r="G11156" s="3"/>
      <c r="H11156" s="3"/>
      <c r="I11156" s="3"/>
      <c r="J11156" s="3"/>
      <c r="K11156" s="3"/>
      <c r="L11156" s="3"/>
      <c r="M11156" s="3"/>
      <c r="N11156" s="3"/>
      <c r="O11156" s="3"/>
      <c r="P11156" s="3"/>
      <c r="Q11156" s="3"/>
      <c r="R11156" s="3"/>
      <c r="S11156" s="3"/>
      <c r="T11156" s="3"/>
      <c r="U11156" s="3"/>
      <c r="V11156" s="3"/>
      <c r="W11156" s="3"/>
      <c r="X11156" s="3"/>
      <c r="Y11156" s="3"/>
      <c r="Z11156" s="3"/>
      <c r="AA11156" s="3"/>
      <c r="AB11156" s="3"/>
      <c r="AC11156" s="3"/>
      <c r="AD11156" s="3"/>
      <c r="AE11156" s="3"/>
      <c r="AF11156" s="3"/>
      <c r="AG11156" s="3"/>
      <c r="AH11156" s="3"/>
      <c r="AI11156" s="3"/>
      <c r="AJ11156" s="3"/>
      <c r="AK11156" s="3"/>
      <c r="AL11156" s="3"/>
      <c r="AM11156" s="3"/>
      <c r="AN11156" s="3"/>
      <c r="AO11156" s="3"/>
      <c r="AP11156" s="3"/>
      <c r="AQ11156" s="3"/>
      <c r="AR11156" s="3"/>
      <c r="AS11156" s="3"/>
      <c r="AT11156" s="3"/>
      <c r="AU11156" s="3"/>
      <c r="AV11156" s="3"/>
      <c r="AW11156" s="3"/>
      <c r="AX11156" s="3"/>
      <c r="AY11156" s="3"/>
      <c r="AZ11156" s="3"/>
      <c r="BA11156" s="3"/>
      <c r="BB11156" s="3"/>
      <c r="BC11156" s="3"/>
      <c r="BD11156" s="3"/>
      <c r="BE11156" s="3"/>
      <c r="BF11156" s="3"/>
      <c r="BG11156" s="3"/>
      <c r="BH11156" s="3"/>
      <c r="BI11156" s="3"/>
      <c r="BJ11156" s="3"/>
      <c r="BK11156" s="3"/>
      <c r="BL11156" s="3"/>
      <c r="BM11156" s="3"/>
      <c r="BN11156" s="3"/>
      <c r="BO11156" s="3"/>
    </row>
    <row r="11157" spans="6:67" x14ac:dyDescent="0.35">
      <c r="F11157" s="3"/>
      <c r="G11157" s="3"/>
      <c r="H11157" s="3"/>
      <c r="I11157" s="3"/>
      <c r="J11157" s="3"/>
      <c r="K11157" s="3"/>
      <c r="L11157" s="3"/>
      <c r="M11157" s="3"/>
      <c r="N11157" s="3"/>
      <c r="O11157" s="3"/>
      <c r="P11157" s="3"/>
      <c r="Q11157" s="3"/>
      <c r="R11157" s="3"/>
      <c r="S11157" s="3"/>
      <c r="T11157" s="3"/>
      <c r="U11157" s="3"/>
      <c r="V11157" s="3"/>
      <c r="W11157" s="3"/>
      <c r="X11157" s="3"/>
      <c r="Y11157" s="3"/>
      <c r="Z11157" s="3"/>
      <c r="AA11157" s="3"/>
      <c r="AB11157" s="3"/>
      <c r="AC11157" s="3"/>
      <c r="AD11157" s="3"/>
      <c r="AE11157" s="3"/>
      <c r="AF11157" s="3"/>
      <c r="AG11157" s="3"/>
      <c r="AH11157" s="3"/>
      <c r="AI11157" s="3"/>
      <c r="AJ11157" s="3"/>
      <c r="AK11157" s="3"/>
      <c r="AL11157" s="3"/>
      <c r="AM11157" s="3"/>
      <c r="AN11157" s="3"/>
      <c r="AO11157" s="3"/>
      <c r="AP11157" s="3"/>
      <c r="AQ11157" s="3"/>
      <c r="AR11157" s="3"/>
      <c r="AS11157" s="3"/>
      <c r="AT11157" s="3"/>
      <c r="AU11157" s="3"/>
      <c r="AV11157" s="3"/>
      <c r="AW11157" s="3"/>
      <c r="AX11157" s="3"/>
      <c r="AY11157" s="3"/>
      <c r="AZ11157" s="3"/>
      <c r="BA11157" s="3"/>
      <c r="BB11157" s="3"/>
      <c r="BC11157" s="3"/>
      <c r="BD11157" s="3"/>
      <c r="BE11157" s="3"/>
      <c r="BF11157" s="3"/>
      <c r="BG11157" s="3"/>
      <c r="BH11157" s="3"/>
      <c r="BI11157" s="3"/>
      <c r="BJ11157" s="3"/>
      <c r="BK11157" s="3"/>
      <c r="BL11157" s="3"/>
      <c r="BM11157" s="3"/>
      <c r="BN11157" s="3"/>
      <c r="BO11157" s="3"/>
    </row>
    <row r="11158" spans="6:67" x14ac:dyDescent="0.35">
      <c r="F11158" s="3"/>
      <c r="G11158" s="3"/>
      <c r="H11158" s="3"/>
      <c r="I11158" s="3"/>
      <c r="J11158" s="3"/>
      <c r="K11158" s="3"/>
      <c r="L11158" s="3"/>
      <c r="M11158" s="3"/>
      <c r="N11158" s="3"/>
      <c r="O11158" s="3"/>
      <c r="P11158" s="3"/>
      <c r="Q11158" s="3"/>
      <c r="R11158" s="3"/>
      <c r="S11158" s="3"/>
      <c r="T11158" s="3"/>
      <c r="U11158" s="3"/>
      <c r="V11158" s="3"/>
      <c r="W11158" s="3"/>
      <c r="X11158" s="3"/>
      <c r="Y11158" s="3"/>
      <c r="Z11158" s="3"/>
      <c r="AA11158" s="3"/>
      <c r="AB11158" s="3"/>
      <c r="AC11158" s="3"/>
      <c r="AD11158" s="3"/>
      <c r="AE11158" s="3"/>
      <c r="AF11158" s="3"/>
      <c r="AG11158" s="3"/>
      <c r="AH11158" s="3"/>
      <c r="AI11158" s="3"/>
      <c r="AJ11158" s="3"/>
      <c r="AK11158" s="3"/>
      <c r="AL11158" s="3"/>
      <c r="AM11158" s="3"/>
      <c r="AN11158" s="3"/>
      <c r="AO11158" s="3"/>
      <c r="AP11158" s="3"/>
      <c r="AQ11158" s="3"/>
      <c r="AR11158" s="3"/>
      <c r="AS11158" s="3"/>
      <c r="AT11158" s="3"/>
      <c r="AU11158" s="3"/>
      <c r="AV11158" s="3"/>
      <c r="AW11158" s="3"/>
      <c r="AX11158" s="3"/>
      <c r="AY11158" s="3"/>
      <c r="AZ11158" s="3"/>
      <c r="BA11158" s="3"/>
      <c r="BB11158" s="3"/>
      <c r="BC11158" s="3"/>
      <c r="BD11158" s="3"/>
      <c r="BE11158" s="3"/>
      <c r="BF11158" s="3"/>
      <c r="BG11158" s="3"/>
      <c r="BH11158" s="3"/>
      <c r="BI11158" s="3"/>
      <c r="BJ11158" s="3"/>
      <c r="BK11158" s="3"/>
      <c r="BL11158" s="3"/>
      <c r="BM11158" s="3"/>
      <c r="BN11158" s="3"/>
      <c r="BO11158" s="3"/>
    </row>
    <row r="11159" spans="6:67" x14ac:dyDescent="0.35">
      <c r="F11159" s="3"/>
      <c r="G11159" s="3"/>
      <c r="H11159" s="3"/>
      <c r="I11159" s="3"/>
      <c r="J11159" s="3"/>
      <c r="K11159" s="3"/>
      <c r="L11159" s="3"/>
      <c r="M11159" s="3"/>
      <c r="N11159" s="3"/>
      <c r="O11159" s="3"/>
      <c r="P11159" s="3"/>
      <c r="Q11159" s="3"/>
      <c r="R11159" s="3"/>
      <c r="S11159" s="3"/>
      <c r="T11159" s="3"/>
      <c r="U11159" s="3"/>
      <c r="V11159" s="3"/>
      <c r="W11159" s="3"/>
      <c r="X11159" s="3"/>
      <c r="Y11159" s="3"/>
      <c r="Z11159" s="3"/>
      <c r="AA11159" s="3"/>
      <c r="AB11159" s="3"/>
      <c r="AC11159" s="3"/>
      <c r="AD11159" s="3"/>
      <c r="AE11159" s="3"/>
      <c r="AF11159" s="3"/>
      <c r="AG11159" s="3"/>
      <c r="AH11159" s="3"/>
      <c r="AI11159" s="3"/>
      <c r="AJ11159" s="3"/>
      <c r="AK11159" s="3"/>
      <c r="AL11159" s="3"/>
      <c r="AM11159" s="3"/>
      <c r="AN11159" s="3"/>
      <c r="AO11159" s="3"/>
      <c r="AP11159" s="3"/>
      <c r="AQ11159" s="3"/>
      <c r="AR11159" s="3"/>
      <c r="AS11159" s="3"/>
      <c r="AT11159" s="3"/>
      <c r="AU11159" s="3"/>
      <c r="AV11159" s="3"/>
      <c r="AW11159" s="3"/>
      <c r="AX11159" s="3"/>
      <c r="AY11159" s="3"/>
      <c r="AZ11159" s="3"/>
      <c r="BA11159" s="3"/>
      <c r="BB11159" s="3"/>
      <c r="BC11159" s="3"/>
      <c r="BD11159" s="3"/>
      <c r="BE11159" s="3"/>
      <c r="BF11159" s="3"/>
      <c r="BG11159" s="3"/>
      <c r="BH11159" s="3"/>
      <c r="BI11159" s="3"/>
      <c r="BJ11159" s="3"/>
      <c r="BK11159" s="3"/>
      <c r="BL11159" s="3"/>
      <c r="BM11159" s="3"/>
      <c r="BN11159" s="3"/>
      <c r="BO11159" s="3"/>
    </row>
    <row r="11160" spans="6:67" x14ac:dyDescent="0.35">
      <c r="F11160" s="3"/>
      <c r="G11160" s="3"/>
      <c r="H11160" s="3"/>
      <c r="I11160" s="3"/>
      <c r="J11160" s="3"/>
      <c r="K11160" s="3"/>
      <c r="L11160" s="3"/>
      <c r="M11160" s="3"/>
      <c r="N11160" s="3"/>
      <c r="O11160" s="3"/>
      <c r="P11160" s="3"/>
      <c r="Q11160" s="3"/>
      <c r="R11160" s="3"/>
      <c r="S11160" s="3"/>
      <c r="T11160" s="3"/>
      <c r="U11160" s="3"/>
      <c r="V11160" s="3"/>
      <c r="W11160" s="3"/>
      <c r="X11160" s="3"/>
      <c r="Y11160" s="3"/>
      <c r="Z11160" s="3"/>
      <c r="AA11160" s="3"/>
      <c r="AB11160" s="3"/>
      <c r="AC11160" s="3"/>
      <c r="AD11160" s="3"/>
      <c r="AE11160" s="3"/>
      <c r="AF11160" s="3"/>
      <c r="AG11160" s="3"/>
      <c r="AH11160" s="3"/>
      <c r="AI11160" s="3"/>
      <c r="AJ11160" s="3"/>
      <c r="AK11160" s="3"/>
      <c r="AL11160" s="3"/>
      <c r="AM11160" s="3"/>
      <c r="AN11160" s="3"/>
      <c r="AO11160" s="3"/>
      <c r="AP11160" s="3"/>
      <c r="AQ11160" s="3"/>
      <c r="AR11160" s="3"/>
      <c r="AS11160" s="3"/>
      <c r="AT11160" s="3"/>
      <c r="AU11160" s="3"/>
      <c r="AV11160" s="3"/>
      <c r="AW11160" s="3"/>
      <c r="AX11160" s="3"/>
      <c r="AY11160" s="3"/>
      <c r="AZ11160" s="3"/>
      <c r="BA11160" s="3"/>
      <c r="BB11160" s="3"/>
      <c r="BC11160" s="3"/>
      <c r="BD11160" s="3"/>
      <c r="BE11160" s="3"/>
      <c r="BF11160" s="3"/>
      <c r="BG11160" s="3"/>
      <c r="BH11160" s="3"/>
      <c r="BI11160" s="3"/>
      <c r="BJ11160" s="3"/>
      <c r="BK11160" s="3"/>
      <c r="BL11160" s="3"/>
      <c r="BM11160" s="3"/>
      <c r="BN11160" s="3"/>
      <c r="BO11160" s="3"/>
    </row>
    <row r="11161" spans="6:67" x14ac:dyDescent="0.35">
      <c r="F11161" s="3"/>
      <c r="G11161" s="3"/>
      <c r="H11161" s="3"/>
      <c r="I11161" s="3"/>
      <c r="J11161" s="3"/>
      <c r="K11161" s="3"/>
      <c r="L11161" s="3"/>
      <c r="M11161" s="3"/>
      <c r="N11161" s="3"/>
      <c r="O11161" s="3"/>
      <c r="P11161" s="3"/>
      <c r="Q11161" s="3"/>
      <c r="R11161" s="3"/>
      <c r="S11161" s="3"/>
      <c r="T11161" s="3"/>
      <c r="U11161" s="3"/>
      <c r="V11161" s="3"/>
      <c r="W11161" s="3"/>
      <c r="X11161" s="3"/>
      <c r="Y11161" s="3"/>
      <c r="Z11161" s="3"/>
      <c r="AA11161" s="3"/>
      <c r="AB11161" s="3"/>
      <c r="AC11161" s="3"/>
      <c r="AD11161" s="3"/>
      <c r="AE11161" s="3"/>
      <c r="AF11161" s="3"/>
      <c r="AG11161" s="3"/>
      <c r="AH11161" s="3"/>
      <c r="AI11161" s="3"/>
      <c r="AJ11161" s="3"/>
      <c r="AK11161" s="3"/>
      <c r="AL11161" s="3"/>
      <c r="AM11161" s="3"/>
      <c r="AN11161" s="3"/>
      <c r="AO11161" s="3"/>
      <c r="AP11161" s="3"/>
      <c r="AQ11161" s="3"/>
      <c r="AR11161" s="3"/>
      <c r="AS11161" s="3"/>
      <c r="AT11161" s="3"/>
      <c r="AU11161" s="3"/>
      <c r="AV11161" s="3"/>
      <c r="AW11161" s="3"/>
      <c r="AX11161" s="3"/>
      <c r="AY11161" s="3"/>
      <c r="AZ11161" s="3"/>
      <c r="BA11161" s="3"/>
      <c r="BB11161" s="3"/>
      <c r="BC11161" s="3"/>
      <c r="BD11161" s="3"/>
      <c r="BE11161" s="3"/>
      <c r="BF11161" s="3"/>
      <c r="BG11161" s="3"/>
      <c r="BH11161" s="3"/>
      <c r="BI11161" s="3"/>
      <c r="BJ11161" s="3"/>
      <c r="BK11161" s="3"/>
      <c r="BL11161" s="3"/>
      <c r="BM11161" s="3"/>
      <c r="BN11161" s="3"/>
      <c r="BO11161" s="3"/>
    </row>
    <row r="11162" spans="6:67" x14ac:dyDescent="0.35">
      <c r="F11162" s="3"/>
      <c r="G11162" s="3"/>
      <c r="H11162" s="3"/>
      <c r="I11162" s="3"/>
      <c r="J11162" s="3"/>
      <c r="K11162" s="3"/>
      <c r="L11162" s="3"/>
      <c r="M11162" s="3"/>
      <c r="N11162" s="3"/>
      <c r="O11162" s="3"/>
      <c r="P11162" s="3"/>
      <c r="Q11162" s="3"/>
      <c r="R11162" s="3"/>
      <c r="S11162" s="3"/>
      <c r="T11162" s="3"/>
      <c r="U11162" s="3"/>
      <c r="V11162" s="3"/>
      <c r="W11162" s="3"/>
      <c r="X11162" s="3"/>
      <c r="Y11162" s="3"/>
      <c r="Z11162" s="3"/>
      <c r="AA11162" s="3"/>
      <c r="AB11162" s="3"/>
      <c r="AC11162" s="3"/>
      <c r="AD11162" s="3"/>
      <c r="AE11162" s="3"/>
      <c r="AF11162" s="3"/>
      <c r="AG11162" s="3"/>
      <c r="AH11162" s="3"/>
      <c r="AI11162" s="3"/>
      <c r="AJ11162" s="3"/>
      <c r="AK11162" s="3"/>
      <c r="AL11162" s="3"/>
      <c r="AM11162" s="3"/>
      <c r="AN11162" s="3"/>
      <c r="AO11162" s="3"/>
      <c r="AP11162" s="3"/>
      <c r="AQ11162" s="3"/>
      <c r="AR11162" s="3"/>
      <c r="AS11162" s="3"/>
      <c r="AT11162" s="3"/>
      <c r="AU11162" s="3"/>
      <c r="AV11162" s="3"/>
      <c r="AW11162" s="3"/>
      <c r="AX11162" s="3"/>
      <c r="AY11162" s="3"/>
      <c r="AZ11162" s="3"/>
      <c r="BA11162" s="3"/>
      <c r="BB11162" s="3"/>
      <c r="BC11162" s="3"/>
      <c r="BD11162" s="3"/>
      <c r="BE11162" s="3"/>
      <c r="BF11162" s="3"/>
      <c r="BG11162" s="3"/>
      <c r="BH11162" s="3"/>
      <c r="BI11162" s="3"/>
      <c r="BJ11162" s="3"/>
      <c r="BK11162" s="3"/>
      <c r="BL11162" s="3"/>
      <c r="BM11162" s="3"/>
      <c r="BN11162" s="3"/>
      <c r="BO11162" s="3"/>
    </row>
    <row r="11163" spans="6:67" x14ac:dyDescent="0.35">
      <c r="F11163" s="3"/>
      <c r="G11163" s="3"/>
      <c r="H11163" s="3"/>
      <c r="I11163" s="3"/>
      <c r="J11163" s="3"/>
      <c r="K11163" s="3"/>
      <c r="L11163" s="3"/>
      <c r="M11163" s="3"/>
      <c r="N11163" s="3"/>
      <c r="O11163" s="3"/>
      <c r="P11163" s="3"/>
      <c r="Q11163" s="3"/>
      <c r="R11163" s="3"/>
      <c r="S11163" s="3"/>
      <c r="T11163" s="3"/>
      <c r="U11163" s="3"/>
      <c r="V11163" s="3"/>
      <c r="W11163" s="3"/>
      <c r="X11163" s="3"/>
      <c r="Y11163" s="3"/>
      <c r="Z11163" s="3"/>
      <c r="AA11163" s="3"/>
      <c r="AB11163" s="3"/>
      <c r="AC11163" s="3"/>
      <c r="AD11163" s="3"/>
      <c r="AE11163" s="3"/>
      <c r="AF11163" s="3"/>
      <c r="AG11163" s="3"/>
      <c r="AH11163" s="3"/>
      <c r="AI11163" s="3"/>
      <c r="AJ11163" s="3"/>
      <c r="AK11163" s="3"/>
      <c r="AL11163" s="3"/>
      <c r="AM11163" s="3"/>
      <c r="AN11163" s="3"/>
      <c r="AO11163" s="3"/>
      <c r="AP11163" s="3"/>
      <c r="AQ11163" s="3"/>
      <c r="AR11163" s="3"/>
      <c r="AS11163" s="3"/>
      <c r="AT11163" s="3"/>
      <c r="AU11163" s="3"/>
      <c r="AV11163" s="3"/>
      <c r="AW11163" s="3"/>
      <c r="AX11163" s="3"/>
      <c r="AY11163" s="3"/>
      <c r="AZ11163" s="3"/>
      <c r="BA11163" s="3"/>
      <c r="BB11163" s="3"/>
      <c r="BC11163" s="3"/>
      <c r="BD11163" s="3"/>
      <c r="BE11163" s="3"/>
      <c r="BF11163" s="3"/>
      <c r="BG11163" s="3"/>
      <c r="BH11163" s="3"/>
      <c r="BI11163" s="3"/>
      <c r="BJ11163" s="3"/>
      <c r="BK11163" s="3"/>
      <c r="BL11163" s="3"/>
      <c r="BM11163" s="3"/>
      <c r="BN11163" s="3"/>
      <c r="BO11163" s="3"/>
    </row>
    <row r="11164" spans="6:67" x14ac:dyDescent="0.35">
      <c r="F11164" s="3"/>
      <c r="G11164" s="3"/>
      <c r="H11164" s="3"/>
      <c r="I11164" s="3"/>
      <c r="J11164" s="3"/>
      <c r="K11164" s="3"/>
      <c r="L11164" s="3"/>
      <c r="M11164" s="3"/>
      <c r="N11164" s="3"/>
      <c r="O11164" s="3"/>
      <c r="P11164" s="3"/>
      <c r="Q11164" s="3"/>
      <c r="R11164" s="3"/>
      <c r="S11164" s="3"/>
      <c r="T11164" s="3"/>
      <c r="U11164" s="3"/>
      <c r="V11164" s="3"/>
      <c r="W11164" s="3"/>
      <c r="X11164" s="3"/>
      <c r="Y11164" s="3"/>
      <c r="Z11164" s="3"/>
      <c r="AA11164" s="3"/>
      <c r="AB11164" s="3"/>
      <c r="AC11164" s="3"/>
      <c r="AD11164" s="3"/>
      <c r="AE11164" s="3"/>
      <c r="AF11164" s="3"/>
      <c r="AG11164" s="3"/>
      <c r="AH11164" s="3"/>
      <c r="AI11164" s="3"/>
      <c r="AJ11164" s="3"/>
      <c r="AK11164" s="3"/>
      <c r="AL11164" s="3"/>
      <c r="AM11164" s="3"/>
      <c r="AN11164" s="3"/>
      <c r="AO11164" s="3"/>
      <c r="AP11164" s="3"/>
      <c r="AQ11164" s="3"/>
      <c r="AR11164" s="3"/>
      <c r="AS11164" s="3"/>
      <c r="AT11164" s="3"/>
      <c r="AU11164" s="3"/>
      <c r="AV11164" s="3"/>
      <c r="AW11164" s="3"/>
      <c r="AX11164" s="3"/>
      <c r="AY11164" s="3"/>
      <c r="AZ11164" s="3"/>
      <c r="BA11164" s="3"/>
      <c r="BB11164" s="3"/>
      <c r="BC11164" s="3"/>
      <c r="BD11164" s="3"/>
      <c r="BE11164" s="3"/>
      <c r="BF11164" s="3"/>
      <c r="BG11164" s="3"/>
      <c r="BH11164" s="3"/>
      <c r="BI11164" s="3"/>
      <c r="BJ11164" s="3"/>
      <c r="BK11164" s="3"/>
      <c r="BL11164" s="3"/>
      <c r="BM11164" s="3"/>
      <c r="BN11164" s="3"/>
      <c r="BO11164" s="3"/>
    </row>
    <row r="11165" spans="6:67" x14ac:dyDescent="0.35">
      <c r="F11165" s="3"/>
      <c r="G11165" s="3"/>
      <c r="H11165" s="3"/>
      <c r="I11165" s="3"/>
      <c r="J11165" s="3"/>
      <c r="K11165" s="3"/>
      <c r="L11165" s="3"/>
      <c r="M11165" s="3"/>
      <c r="N11165" s="3"/>
      <c r="O11165" s="3"/>
      <c r="P11165" s="3"/>
      <c r="Q11165" s="3"/>
      <c r="R11165" s="3"/>
      <c r="S11165" s="3"/>
      <c r="T11165" s="3"/>
      <c r="U11165" s="3"/>
      <c r="V11165" s="3"/>
      <c r="W11165" s="3"/>
      <c r="X11165" s="3"/>
      <c r="Y11165" s="3"/>
      <c r="Z11165" s="3"/>
      <c r="AA11165" s="3"/>
      <c r="AB11165" s="3"/>
      <c r="AC11165" s="3"/>
      <c r="AD11165" s="3"/>
      <c r="AE11165" s="3"/>
      <c r="AF11165" s="3"/>
      <c r="AG11165" s="3"/>
      <c r="AH11165" s="3"/>
      <c r="AI11165" s="3"/>
      <c r="AJ11165" s="3"/>
      <c r="AK11165" s="3"/>
      <c r="AL11165" s="3"/>
      <c r="AM11165" s="3"/>
      <c r="AN11165" s="3"/>
      <c r="AO11165" s="3"/>
      <c r="AP11165" s="3"/>
      <c r="AQ11165" s="3"/>
      <c r="AR11165" s="3"/>
      <c r="AS11165" s="3"/>
      <c r="AT11165" s="3"/>
      <c r="AU11165" s="3"/>
      <c r="AV11165" s="3"/>
      <c r="AW11165" s="3"/>
      <c r="AX11165" s="3"/>
      <c r="AY11165" s="3"/>
      <c r="AZ11165" s="3"/>
      <c r="BA11165" s="3"/>
      <c r="BB11165" s="3"/>
      <c r="BC11165" s="3"/>
      <c r="BD11165" s="3"/>
      <c r="BE11165" s="3"/>
      <c r="BF11165" s="3"/>
      <c r="BG11165" s="3"/>
      <c r="BH11165" s="3"/>
      <c r="BI11165" s="3"/>
      <c r="BJ11165" s="3"/>
      <c r="BK11165" s="3"/>
      <c r="BL11165" s="3"/>
      <c r="BM11165" s="3"/>
      <c r="BN11165" s="3"/>
      <c r="BO11165" s="3"/>
    </row>
    <row r="11166" spans="6:67" x14ac:dyDescent="0.35">
      <c r="F11166" s="3"/>
      <c r="G11166" s="3"/>
      <c r="H11166" s="3"/>
      <c r="I11166" s="3"/>
      <c r="J11166" s="3"/>
      <c r="K11166" s="3"/>
      <c r="L11166" s="3"/>
      <c r="M11166" s="3"/>
      <c r="N11166" s="3"/>
      <c r="O11166" s="3"/>
      <c r="P11166" s="3"/>
      <c r="Q11166" s="3"/>
      <c r="R11166" s="3"/>
      <c r="S11166" s="3"/>
      <c r="T11166" s="3"/>
      <c r="U11166" s="3"/>
      <c r="V11166" s="3"/>
      <c r="W11166" s="3"/>
      <c r="X11166" s="3"/>
      <c r="Y11166" s="3"/>
      <c r="Z11166" s="3"/>
      <c r="AA11166" s="3"/>
      <c r="AB11166" s="3"/>
      <c r="AC11166" s="3"/>
      <c r="AD11166" s="3"/>
      <c r="AE11166" s="3"/>
      <c r="AF11166" s="3"/>
      <c r="AG11166" s="3"/>
      <c r="AH11166" s="3"/>
      <c r="AI11166" s="3"/>
      <c r="AJ11166" s="3"/>
      <c r="AK11166" s="3"/>
      <c r="AL11166" s="3"/>
      <c r="AM11166" s="3"/>
      <c r="AN11166" s="3"/>
      <c r="AO11166" s="3"/>
      <c r="AP11166" s="3"/>
      <c r="AQ11166" s="3"/>
      <c r="AR11166" s="3"/>
      <c r="AS11166" s="3"/>
      <c r="AT11166" s="3"/>
      <c r="AU11166" s="3"/>
      <c r="AV11166" s="3"/>
      <c r="AW11166" s="3"/>
      <c r="AX11166" s="3"/>
      <c r="AY11166" s="3"/>
      <c r="AZ11166" s="3"/>
      <c r="BA11166" s="3"/>
      <c r="BB11166" s="3"/>
      <c r="BC11166" s="3"/>
      <c r="BD11166" s="3"/>
      <c r="BE11166" s="3"/>
      <c r="BF11166" s="3"/>
      <c r="BG11166" s="3"/>
      <c r="BH11166" s="3"/>
      <c r="BI11166" s="3"/>
      <c r="BJ11166" s="3"/>
      <c r="BK11166" s="3"/>
      <c r="BL11166" s="3"/>
      <c r="BM11166" s="3"/>
      <c r="BN11166" s="3"/>
      <c r="BO11166" s="3"/>
    </row>
    <row r="11167" spans="6:67" x14ac:dyDescent="0.35">
      <c r="F11167" s="3"/>
      <c r="G11167" s="3"/>
      <c r="H11167" s="3"/>
      <c r="I11167" s="3"/>
      <c r="J11167" s="3"/>
      <c r="K11167" s="3"/>
      <c r="L11167" s="3"/>
      <c r="M11167" s="3"/>
      <c r="N11167" s="3"/>
      <c r="O11167" s="3"/>
      <c r="P11167" s="3"/>
      <c r="Q11167" s="3"/>
      <c r="R11167" s="3"/>
      <c r="S11167" s="3"/>
      <c r="T11167" s="3"/>
      <c r="U11167" s="3"/>
      <c r="V11167" s="3"/>
      <c r="W11167" s="3"/>
      <c r="X11167" s="3"/>
      <c r="Y11167" s="3"/>
      <c r="Z11167" s="3"/>
      <c r="AA11167" s="3"/>
      <c r="AB11167" s="3"/>
      <c r="AC11167" s="3"/>
      <c r="AD11167" s="3"/>
      <c r="AE11167" s="3"/>
      <c r="AF11167" s="3"/>
      <c r="AG11167" s="3"/>
      <c r="AH11167" s="3"/>
      <c r="AI11167" s="3"/>
      <c r="AJ11167" s="3"/>
      <c r="AK11167" s="3"/>
      <c r="AL11167" s="3"/>
      <c r="AM11167" s="3"/>
      <c r="AN11167" s="3"/>
      <c r="AO11167" s="3"/>
      <c r="AP11167" s="3"/>
      <c r="AQ11167" s="3"/>
      <c r="AR11167" s="3"/>
      <c r="AS11167" s="3"/>
      <c r="AT11167" s="3"/>
      <c r="AU11167" s="3"/>
      <c r="AV11167" s="3"/>
      <c r="AW11167" s="3"/>
      <c r="AX11167" s="3"/>
      <c r="AY11167" s="3"/>
      <c r="AZ11167" s="3"/>
      <c r="BA11167" s="3"/>
      <c r="BB11167" s="3"/>
      <c r="BC11167" s="3"/>
      <c r="BD11167" s="3"/>
      <c r="BE11167" s="3"/>
      <c r="BF11167" s="3"/>
      <c r="BG11167" s="3"/>
      <c r="BH11167" s="3"/>
      <c r="BI11167" s="3"/>
      <c r="BJ11167" s="3"/>
      <c r="BK11167" s="3"/>
      <c r="BL11167" s="3"/>
      <c r="BM11167" s="3"/>
      <c r="BN11167" s="3"/>
      <c r="BO11167" s="3"/>
    </row>
    <row r="11168" spans="6:67" x14ac:dyDescent="0.35">
      <c r="F11168" s="3"/>
      <c r="G11168" s="3"/>
      <c r="H11168" s="3"/>
      <c r="I11168" s="3"/>
      <c r="J11168" s="3"/>
      <c r="K11168" s="3"/>
      <c r="L11168" s="3"/>
      <c r="M11168" s="3"/>
      <c r="N11168" s="3"/>
      <c r="O11168" s="3"/>
      <c r="P11168" s="3"/>
      <c r="Q11168" s="3"/>
      <c r="R11168" s="3"/>
      <c r="S11168" s="3"/>
      <c r="T11168" s="3"/>
      <c r="U11168" s="3"/>
      <c r="V11168" s="3"/>
      <c r="W11168" s="3"/>
      <c r="X11168" s="3"/>
      <c r="Y11168" s="3"/>
      <c r="Z11168" s="3"/>
      <c r="AA11168" s="3"/>
      <c r="AB11168" s="3"/>
      <c r="AC11168" s="3"/>
      <c r="AD11168" s="3"/>
      <c r="AE11168" s="3"/>
      <c r="AF11168" s="3"/>
      <c r="AG11168" s="3"/>
      <c r="AH11168" s="3"/>
      <c r="AI11168" s="3"/>
      <c r="AJ11168" s="3"/>
      <c r="AK11168" s="3"/>
      <c r="AL11168" s="3"/>
      <c r="AM11168" s="3"/>
      <c r="AN11168" s="3"/>
      <c r="AO11168" s="3"/>
      <c r="AP11168" s="3"/>
      <c r="AQ11168" s="3"/>
      <c r="AR11168" s="3"/>
      <c r="AS11168" s="3"/>
      <c r="AT11168" s="3"/>
      <c r="AU11168" s="3"/>
      <c r="AV11168" s="3"/>
      <c r="AW11168" s="3"/>
      <c r="AX11168" s="3"/>
      <c r="AY11168" s="3"/>
      <c r="AZ11168" s="3"/>
      <c r="BA11168" s="3"/>
      <c r="BB11168" s="3"/>
      <c r="BC11168" s="3"/>
      <c r="BD11168" s="3"/>
      <c r="BE11168" s="3"/>
      <c r="BF11168" s="3"/>
      <c r="BG11168" s="3"/>
      <c r="BH11168" s="3"/>
      <c r="BI11168" s="3"/>
      <c r="BJ11168" s="3"/>
      <c r="BK11168" s="3"/>
      <c r="BL11168" s="3"/>
      <c r="BM11168" s="3"/>
      <c r="BN11168" s="3"/>
      <c r="BO11168" s="3"/>
    </row>
    <row r="11169" spans="6:67" x14ac:dyDescent="0.35">
      <c r="F11169" s="3"/>
      <c r="G11169" s="3"/>
      <c r="H11169" s="3"/>
      <c r="I11169" s="3"/>
      <c r="J11169" s="3"/>
      <c r="K11169" s="3"/>
      <c r="L11169" s="3"/>
      <c r="M11169" s="3"/>
      <c r="N11169" s="3"/>
      <c r="O11169" s="3"/>
      <c r="P11169" s="3"/>
      <c r="Q11169" s="3"/>
      <c r="R11169" s="3"/>
      <c r="S11169" s="3"/>
      <c r="T11169" s="3"/>
      <c r="U11169" s="3"/>
      <c r="V11169" s="3"/>
      <c r="W11169" s="3"/>
      <c r="X11169" s="3"/>
      <c r="Y11169" s="3"/>
      <c r="Z11169" s="3"/>
      <c r="AA11169" s="3"/>
      <c r="AB11169" s="3"/>
      <c r="AC11169" s="3"/>
      <c r="AD11169" s="3"/>
      <c r="AE11169" s="3"/>
      <c r="AF11169" s="3"/>
      <c r="AG11169" s="3"/>
      <c r="AH11169" s="3"/>
      <c r="AI11169" s="3"/>
      <c r="AJ11169" s="3"/>
      <c r="AK11169" s="3"/>
      <c r="AL11169" s="3"/>
      <c r="AM11169" s="3"/>
      <c r="AN11169" s="3"/>
      <c r="AO11169" s="3"/>
      <c r="AP11169" s="3"/>
      <c r="AQ11169" s="3"/>
      <c r="AR11169" s="3"/>
      <c r="AS11169" s="3"/>
      <c r="AT11169" s="3"/>
      <c r="AU11169" s="3"/>
      <c r="AV11169" s="3"/>
      <c r="AW11169" s="3"/>
      <c r="AX11169" s="3"/>
      <c r="AY11169" s="3"/>
      <c r="AZ11169" s="3"/>
      <c r="BA11169" s="3"/>
      <c r="BB11169" s="3"/>
      <c r="BC11169" s="3"/>
      <c r="BD11169" s="3"/>
      <c r="BE11169" s="3"/>
      <c r="BF11169" s="3"/>
      <c r="BG11169" s="3"/>
      <c r="BH11169" s="3"/>
      <c r="BI11169" s="3"/>
      <c r="BJ11169" s="3"/>
      <c r="BK11169" s="3"/>
      <c r="BL11169" s="3"/>
      <c r="BM11169" s="3"/>
      <c r="BN11169" s="3"/>
      <c r="BO11169" s="3"/>
    </row>
    <row r="11170" spans="6:67" x14ac:dyDescent="0.35">
      <c r="F11170" s="3"/>
      <c r="G11170" s="3"/>
      <c r="H11170" s="3"/>
      <c r="I11170" s="3"/>
      <c r="J11170" s="3"/>
      <c r="K11170" s="3"/>
      <c r="L11170" s="3"/>
      <c r="M11170" s="3"/>
      <c r="N11170" s="3"/>
      <c r="O11170" s="3"/>
      <c r="P11170" s="3"/>
      <c r="Q11170" s="3"/>
      <c r="R11170" s="3"/>
      <c r="S11170" s="3"/>
      <c r="T11170" s="3"/>
      <c r="U11170" s="3"/>
      <c r="V11170" s="3"/>
      <c r="W11170" s="3"/>
      <c r="X11170" s="3"/>
      <c r="Y11170" s="3"/>
      <c r="Z11170" s="3"/>
      <c r="AA11170" s="3"/>
      <c r="AB11170" s="3"/>
      <c r="AC11170" s="3"/>
      <c r="AD11170" s="3"/>
      <c r="AE11170" s="3"/>
      <c r="AF11170" s="3"/>
      <c r="AG11170" s="3"/>
      <c r="AH11170" s="3"/>
      <c r="AI11170" s="3"/>
      <c r="AJ11170" s="3"/>
      <c r="AK11170" s="3"/>
      <c r="AL11170" s="3"/>
      <c r="AM11170" s="3"/>
      <c r="AN11170" s="3"/>
      <c r="AO11170" s="3"/>
      <c r="AP11170" s="3"/>
      <c r="AQ11170" s="3"/>
      <c r="AR11170" s="3"/>
      <c r="AS11170" s="3"/>
      <c r="AT11170" s="3"/>
      <c r="AU11170" s="3"/>
      <c r="AV11170" s="3"/>
      <c r="AW11170" s="3"/>
      <c r="AX11170" s="3"/>
      <c r="AY11170" s="3"/>
      <c r="AZ11170" s="3"/>
      <c r="BA11170" s="3"/>
      <c r="BB11170" s="3"/>
      <c r="BC11170" s="3"/>
      <c r="BD11170" s="3"/>
      <c r="BE11170" s="3"/>
      <c r="BF11170" s="3"/>
      <c r="BG11170" s="3"/>
      <c r="BH11170" s="3"/>
      <c r="BI11170" s="3"/>
      <c r="BJ11170" s="3"/>
      <c r="BK11170" s="3"/>
      <c r="BL11170" s="3"/>
      <c r="BM11170" s="3"/>
      <c r="BN11170" s="3"/>
      <c r="BO11170" s="3"/>
    </row>
    <row r="11171" spans="6:67" x14ac:dyDescent="0.35">
      <c r="F11171" s="3"/>
      <c r="G11171" s="3"/>
      <c r="H11171" s="3"/>
      <c r="I11171" s="3"/>
      <c r="J11171" s="3"/>
      <c r="K11171" s="3"/>
      <c r="L11171" s="3"/>
      <c r="M11171" s="3"/>
      <c r="N11171" s="3"/>
      <c r="O11171" s="3"/>
      <c r="P11171" s="3"/>
      <c r="Q11171" s="3"/>
      <c r="R11171" s="3"/>
      <c r="S11171" s="3"/>
      <c r="T11171" s="3"/>
      <c r="U11171" s="3"/>
      <c r="V11171" s="3"/>
      <c r="W11171" s="3"/>
      <c r="X11171" s="3"/>
      <c r="Y11171" s="3"/>
      <c r="Z11171" s="3"/>
      <c r="AA11171" s="3"/>
      <c r="AB11171" s="3"/>
      <c r="AC11171" s="3"/>
      <c r="AD11171" s="3"/>
      <c r="AE11171" s="3"/>
      <c r="AF11171" s="3"/>
      <c r="AG11171" s="3"/>
      <c r="AH11171" s="3"/>
      <c r="AI11171" s="3"/>
      <c r="AJ11171" s="3"/>
      <c r="AK11171" s="3"/>
      <c r="AL11171" s="3"/>
      <c r="AM11171" s="3"/>
      <c r="AN11171" s="3"/>
      <c r="AO11171" s="3"/>
      <c r="AP11171" s="3"/>
      <c r="AQ11171" s="3"/>
      <c r="AR11171" s="3"/>
      <c r="AS11171" s="3"/>
      <c r="AT11171" s="3"/>
      <c r="AU11171" s="3"/>
      <c r="AV11171" s="3"/>
      <c r="AW11171" s="3"/>
      <c r="AX11171" s="3"/>
      <c r="AY11171" s="3"/>
      <c r="AZ11171" s="3"/>
      <c r="BA11171" s="3"/>
      <c r="BB11171" s="3"/>
      <c r="BC11171" s="3"/>
      <c r="BD11171" s="3"/>
      <c r="BE11171" s="3"/>
      <c r="BF11171" s="3"/>
      <c r="BG11171" s="3"/>
      <c r="BH11171" s="3"/>
      <c r="BI11171" s="3"/>
      <c r="BJ11171" s="3"/>
      <c r="BK11171" s="3"/>
      <c r="BL11171" s="3"/>
      <c r="BM11171" s="3"/>
      <c r="BN11171" s="3"/>
      <c r="BO11171" s="3"/>
    </row>
    <row r="11172" spans="6:67" x14ac:dyDescent="0.35">
      <c r="F11172" s="3"/>
      <c r="G11172" s="3"/>
      <c r="H11172" s="3"/>
      <c r="I11172" s="3"/>
      <c r="J11172" s="3"/>
      <c r="K11172" s="3"/>
      <c r="L11172" s="3"/>
      <c r="M11172" s="3"/>
      <c r="N11172" s="3"/>
      <c r="O11172" s="3"/>
      <c r="P11172" s="3"/>
      <c r="Q11172" s="3"/>
      <c r="R11172" s="3"/>
      <c r="S11172" s="3"/>
      <c r="T11172" s="3"/>
      <c r="U11172" s="3"/>
      <c r="V11172" s="3"/>
      <c r="W11172" s="3"/>
      <c r="X11172" s="3"/>
      <c r="Y11172" s="3"/>
      <c r="Z11172" s="3"/>
      <c r="AA11172" s="3"/>
      <c r="AB11172" s="3"/>
      <c r="AC11172" s="3"/>
      <c r="AD11172" s="3"/>
      <c r="AE11172" s="3"/>
      <c r="AF11172" s="3"/>
      <c r="AG11172" s="3"/>
      <c r="AH11172" s="3"/>
      <c r="AI11172" s="3"/>
      <c r="AJ11172" s="3"/>
      <c r="AK11172" s="3"/>
      <c r="AL11172" s="3"/>
      <c r="AM11172" s="3"/>
      <c r="AN11172" s="3"/>
      <c r="AO11172" s="3"/>
      <c r="AP11172" s="3"/>
      <c r="AQ11172" s="3"/>
      <c r="AR11172" s="3"/>
      <c r="AS11172" s="3"/>
      <c r="AT11172" s="3"/>
      <c r="AU11172" s="3"/>
      <c r="AV11172" s="3"/>
      <c r="AW11172" s="3"/>
      <c r="AX11172" s="3"/>
      <c r="AY11172" s="3"/>
      <c r="AZ11172" s="3"/>
      <c r="BA11172" s="3"/>
      <c r="BB11172" s="3"/>
      <c r="BC11172" s="3"/>
      <c r="BD11172" s="3"/>
      <c r="BE11172" s="3"/>
      <c r="BF11172" s="3"/>
      <c r="BG11172" s="3"/>
      <c r="BH11172" s="3"/>
      <c r="BI11172" s="3"/>
      <c r="BJ11172" s="3"/>
      <c r="BK11172" s="3"/>
      <c r="BL11172" s="3"/>
      <c r="BM11172" s="3"/>
      <c r="BN11172" s="3"/>
      <c r="BO11172" s="3"/>
    </row>
    <row r="11173" spans="6:67" x14ac:dyDescent="0.35">
      <c r="F11173" s="3"/>
      <c r="G11173" s="3"/>
      <c r="H11173" s="3"/>
      <c r="I11173" s="3"/>
      <c r="J11173" s="3"/>
      <c r="K11173" s="3"/>
      <c r="L11173" s="3"/>
      <c r="M11173" s="3"/>
      <c r="N11173" s="3"/>
      <c r="O11173" s="3"/>
      <c r="P11173" s="3"/>
      <c r="Q11173" s="3"/>
      <c r="R11173" s="3"/>
      <c r="S11173" s="3"/>
      <c r="T11173" s="3"/>
      <c r="U11173" s="3"/>
      <c r="V11173" s="3"/>
      <c r="W11173" s="3"/>
      <c r="X11173" s="3"/>
      <c r="Y11173" s="3"/>
      <c r="Z11173" s="3"/>
      <c r="AA11173" s="3"/>
      <c r="AB11173" s="3"/>
      <c r="AC11173" s="3"/>
      <c r="AD11173" s="3"/>
      <c r="AE11173" s="3"/>
      <c r="AF11173" s="3"/>
      <c r="AG11173" s="3"/>
      <c r="AH11173" s="3"/>
      <c r="AI11173" s="3"/>
      <c r="AJ11173" s="3"/>
      <c r="AK11173" s="3"/>
      <c r="AL11173" s="3"/>
      <c r="AM11173" s="3"/>
      <c r="AN11173" s="3"/>
      <c r="AO11173" s="3"/>
      <c r="AP11173" s="3"/>
      <c r="AQ11173" s="3"/>
      <c r="AR11173" s="3"/>
      <c r="AS11173" s="3"/>
      <c r="AT11173" s="3"/>
      <c r="AU11173" s="3"/>
      <c r="AV11173" s="3"/>
      <c r="AW11173" s="3"/>
      <c r="AX11173" s="3"/>
      <c r="AY11173" s="3"/>
      <c r="AZ11173" s="3"/>
      <c r="BA11173" s="3"/>
      <c r="BB11173" s="3"/>
      <c r="BC11173" s="3"/>
      <c r="BD11173" s="3"/>
      <c r="BE11173" s="3"/>
      <c r="BF11173" s="3"/>
      <c r="BG11173" s="3"/>
      <c r="BH11173" s="3"/>
      <c r="BI11173" s="3"/>
      <c r="BJ11173" s="3"/>
      <c r="BK11173" s="3"/>
      <c r="BL11173" s="3"/>
      <c r="BM11173" s="3"/>
      <c r="BN11173" s="3"/>
      <c r="BO11173" s="3"/>
    </row>
    <row r="11174" spans="6:67" x14ac:dyDescent="0.35">
      <c r="F11174" s="3"/>
      <c r="G11174" s="3"/>
      <c r="H11174" s="3"/>
      <c r="I11174" s="3"/>
      <c r="J11174" s="3"/>
      <c r="K11174" s="3"/>
      <c r="L11174" s="3"/>
      <c r="M11174" s="3"/>
      <c r="N11174" s="3"/>
      <c r="O11174" s="3"/>
      <c r="P11174" s="3"/>
      <c r="Q11174" s="3"/>
      <c r="R11174" s="3"/>
      <c r="S11174" s="3"/>
      <c r="T11174" s="3"/>
      <c r="U11174" s="3"/>
      <c r="V11174" s="3"/>
      <c r="W11174" s="3"/>
      <c r="X11174" s="3"/>
      <c r="Y11174" s="3"/>
      <c r="Z11174" s="3"/>
      <c r="AA11174" s="3"/>
      <c r="AB11174" s="3"/>
      <c r="AC11174" s="3"/>
      <c r="AD11174" s="3"/>
      <c r="AE11174" s="3"/>
      <c r="AF11174" s="3"/>
      <c r="AG11174" s="3"/>
      <c r="AH11174" s="3"/>
      <c r="AI11174" s="3"/>
      <c r="AJ11174" s="3"/>
      <c r="AK11174" s="3"/>
      <c r="AL11174" s="3"/>
      <c r="AM11174" s="3"/>
      <c r="AN11174" s="3"/>
      <c r="AO11174" s="3"/>
      <c r="AP11174" s="3"/>
      <c r="AQ11174" s="3"/>
      <c r="AR11174" s="3"/>
      <c r="AS11174" s="3"/>
      <c r="AT11174" s="3"/>
      <c r="AU11174" s="3"/>
      <c r="AV11174" s="3"/>
      <c r="AW11174" s="3"/>
      <c r="AX11174" s="3"/>
      <c r="AY11174" s="3"/>
      <c r="AZ11174" s="3"/>
      <c r="BA11174" s="3"/>
      <c r="BB11174" s="3"/>
      <c r="BC11174" s="3"/>
      <c r="BD11174" s="3"/>
      <c r="BE11174" s="3"/>
      <c r="BF11174" s="3"/>
      <c r="BG11174" s="3"/>
      <c r="BH11174" s="3"/>
      <c r="BI11174" s="3"/>
      <c r="BJ11174" s="3"/>
      <c r="BK11174" s="3"/>
      <c r="BL11174" s="3"/>
      <c r="BM11174" s="3"/>
      <c r="BN11174" s="3"/>
      <c r="BO11174" s="3"/>
    </row>
    <row r="11175" spans="6:67" x14ac:dyDescent="0.35">
      <c r="F11175" s="3"/>
      <c r="G11175" s="3"/>
      <c r="H11175" s="3"/>
      <c r="I11175" s="3"/>
      <c r="J11175" s="3"/>
      <c r="K11175" s="3"/>
      <c r="L11175" s="3"/>
      <c r="M11175" s="3"/>
      <c r="N11175" s="3"/>
      <c r="O11175" s="3"/>
      <c r="P11175" s="3"/>
      <c r="Q11175" s="3"/>
      <c r="R11175" s="3"/>
      <c r="S11175" s="3"/>
      <c r="T11175" s="3"/>
      <c r="U11175" s="3"/>
      <c r="V11175" s="3"/>
      <c r="W11175" s="3"/>
      <c r="X11175" s="3"/>
      <c r="Y11175" s="3"/>
      <c r="Z11175" s="3"/>
      <c r="AA11175" s="3"/>
      <c r="AB11175" s="3"/>
      <c r="AC11175" s="3"/>
      <c r="AD11175" s="3"/>
      <c r="AE11175" s="3"/>
      <c r="AF11175" s="3"/>
      <c r="AG11175" s="3"/>
      <c r="AH11175" s="3"/>
      <c r="AI11175" s="3"/>
      <c r="AJ11175" s="3"/>
      <c r="AK11175" s="3"/>
      <c r="AL11175" s="3"/>
      <c r="AM11175" s="3"/>
      <c r="AN11175" s="3"/>
      <c r="AO11175" s="3"/>
      <c r="AP11175" s="3"/>
      <c r="AQ11175" s="3"/>
      <c r="AR11175" s="3"/>
      <c r="AS11175" s="3"/>
      <c r="AT11175" s="3"/>
      <c r="AU11175" s="3"/>
      <c r="AV11175" s="3"/>
      <c r="AW11175" s="3"/>
      <c r="AX11175" s="3"/>
      <c r="AY11175" s="3"/>
      <c r="AZ11175" s="3"/>
      <c r="BA11175" s="3"/>
      <c r="BB11175" s="3"/>
      <c r="BC11175" s="3"/>
      <c r="BD11175" s="3"/>
      <c r="BE11175" s="3"/>
      <c r="BF11175" s="3"/>
      <c r="BG11175" s="3"/>
      <c r="BH11175" s="3"/>
      <c r="BI11175" s="3"/>
      <c r="BJ11175" s="3"/>
      <c r="BK11175" s="3"/>
      <c r="BL11175" s="3"/>
      <c r="BM11175" s="3"/>
      <c r="BN11175" s="3"/>
      <c r="BO11175" s="3"/>
    </row>
    <row r="11176" spans="6:67" x14ac:dyDescent="0.35">
      <c r="F11176" s="3"/>
      <c r="G11176" s="3"/>
      <c r="H11176" s="3"/>
      <c r="I11176" s="3"/>
      <c r="J11176" s="3"/>
      <c r="K11176" s="3"/>
      <c r="L11176" s="3"/>
      <c r="M11176" s="3"/>
      <c r="N11176" s="3"/>
      <c r="O11176" s="3"/>
      <c r="P11176" s="3"/>
      <c r="Q11176" s="3"/>
      <c r="R11176" s="3"/>
      <c r="S11176" s="3"/>
      <c r="T11176" s="3"/>
      <c r="U11176" s="3"/>
      <c r="V11176" s="3"/>
      <c r="W11176" s="3"/>
      <c r="X11176" s="3"/>
      <c r="Y11176" s="3"/>
      <c r="Z11176" s="3"/>
      <c r="AA11176" s="3"/>
      <c r="AB11176" s="3"/>
      <c r="AC11176" s="3"/>
      <c r="AD11176" s="3"/>
      <c r="AE11176" s="3"/>
      <c r="AF11176" s="3"/>
      <c r="AG11176" s="3"/>
      <c r="AH11176" s="3"/>
      <c r="AI11176" s="3"/>
      <c r="AJ11176" s="3"/>
      <c r="AK11176" s="3"/>
      <c r="AL11176" s="3"/>
      <c r="AM11176" s="3"/>
      <c r="AN11176" s="3"/>
      <c r="AO11176" s="3"/>
      <c r="AP11176" s="3"/>
      <c r="AQ11176" s="3"/>
      <c r="AR11176" s="3"/>
      <c r="AS11176" s="3"/>
      <c r="AT11176" s="3"/>
      <c r="AU11176" s="3"/>
      <c r="AV11176" s="3"/>
      <c r="AW11176" s="3"/>
      <c r="AX11176" s="3"/>
      <c r="AY11176" s="3"/>
      <c r="AZ11176" s="3"/>
      <c r="BA11176" s="3"/>
      <c r="BB11176" s="3"/>
      <c r="BC11176" s="3"/>
      <c r="BD11176" s="3"/>
      <c r="BE11176" s="3"/>
      <c r="BF11176" s="3"/>
      <c r="BG11176" s="3"/>
      <c r="BH11176" s="3"/>
      <c r="BI11176" s="3"/>
      <c r="BJ11176" s="3"/>
      <c r="BK11176" s="3"/>
      <c r="BL11176" s="3"/>
      <c r="BM11176" s="3"/>
      <c r="BN11176" s="3"/>
      <c r="BO11176" s="3"/>
    </row>
    <row r="11177" spans="6:67" x14ac:dyDescent="0.35">
      <c r="F11177" s="3"/>
      <c r="G11177" s="3"/>
      <c r="H11177" s="3"/>
      <c r="I11177" s="3"/>
      <c r="J11177" s="3"/>
      <c r="K11177" s="3"/>
      <c r="L11177" s="3"/>
      <c r="M11177" s="3"/>
      <c r="N11177" s="3"/>
      <c r="O11177" s="3"/>
      <c r="P11177" s="3"/>
      <c r="Q11177" s="3"/>
      <c r="R11177" s="3"/>
      <c r="S11177" s="3"/>
      <c r="T11177" s="3"/>
      <c r="U11177" s="3"/>
      <c r="V11177" s="3"/>
      <c r="W11177" s="3"/>
      <c r="X11177" s="3"/>
      <c r="Y11177" s="3"/>
      <c r="Z11177" s="3"/>
      <c r="AA11177" s="3"/>
      <c r="AB11177" s="3"/>
      <c r="AC11177" s="3"/>
      <c r="AD11177" s="3"/>
      <c r="AE11177" s="3"/>
      <c r="AF11177" s="3"/>
      <c r="AG11177" s="3"/>
      <c r="AH11177" s="3"/>
      <c r="AI11177" s="3"/>
      <c r="AJ11177" s="3"/>
      <c r="AK11177" s="3"/>
      <c r="AL11177" s="3"/>
      <c r="AM11177" s="3"/>
      <c r="AN11177" s="3"/>
      <c r="AO11177" s="3"/>
      <c r="AP11177" s="3"/>
      <c r="AQ11177" s="3"/>
      <c r="AR11177" s="3"/>
      <c r="AS11177" s="3"/>
      <c r="AT11177" s="3"/>
      <c r="AU11177" s="3"/>
      <c r="AV11177" s="3"/>
      <c r="AW11177" s="3"/>
      <c r="AX11177" s="3"/>
      <c r="AY11177" s="3"/>
      <c r="AZ11177" s="3"/>
      <c r="BA11177" s="3"/>
      <c r="BB11177" s="3"/>
      <c r="BC11177" s="3"/>
      <c r="BD11177" s="3"/>
      <c r="BE11177" s="3"/>
      <c r="BF11177" s="3"/>
      <c r="BG11177" s="3"/>
      <c r="BH11177" s="3"/>
      <c r="BI11177" s="3"/>
      <c r="BJ11177" s="3"/>
      <c r="BK11177" s="3"/>
      <c r="BL11177" s="3"/>
      <c r="BM11177" s="3"/>
      <c r="BN11177" s="3"/>
      <c r="BO11177" s="3"/>
    </row>
    <row r="11178" spans="6:67" x14ac:dyDescent="0.35">
      <c r="F11178" s="3"/>
      <c r="G11178" s="3"/>
      <c r="H11178" s="3"/>
      <c r="I11178" s="3"/>
      <c r="J11178" s="3"/>
      <c r="K11178" s="3"/>
      <c r="L11178" s="3"/>
      <c r="M11178" s="3"/>
      <c r="N11178" s="3"/>
      <c r="O11178" s="3"/>
      <c r="P11178" s="3"/>
      <c r="Q11178" s="3"/>
      <c r="R11178" s="3"/>
      <c r="S11178" s="3"/>
      <c r="T11178" s="3"/>
      <c r="U11178" s="3"/>
      <c r="V11178" s="3"/>
      <c r="W11178" s="3"/>
      <c r="X11178" s="3"/>
      <c r="Y11178" s="3"/>
      <c r="Z11178" s="3"/>
      <c r="AA11178" s="3"/>
      <c r="AB11178" s="3"/>
      <c r="AC11178" s="3"/>
      <c r="AD11178" s="3"/>
      <c r="AE11178" s="3"/>
      <c r="AF11178" s="3"/>
      <c r="AG11178" s="3"/>
      <c r="AH11178" s="3"/>
      <c r="AI11178" s="3"/>
      <c r="AJ11178" s="3"/>
      <c r="AK11178" s="3"/>
      <c r="AL11178" s="3"/>
      <c r="AM11178" s="3"/>
      <c r="AN11178" s="3"/>
      <c r="AO11178" s="3"/>
      <c r="AP11178" s="3"/>
      <c r="AQ11178" s="3"/>
      <c r="AR11178" s="3"/>
      <c r="AS11178" s="3"/>
      <c r="AT11178" s="3"/>
      <c r="AU11178" s="3"/>
      <c r="AV11178" s="3"/>
      <c r="AW11178" s="3"/>
      <c r="AX11178" s="3"/>
      <c r="AY11178" s="3"/>
      <c r="AZ11178" s="3"/>
      <c r="BA11178" s="3"/>
      <c r="BB11178" s="3"/>
      <c r="BC11178" s="3"/>
      <c r="BD11178" s="3"/>
      <c r="BE11178" s="3"/>
      <c r="BF11178" s="3"/>
      <c r="BG11178" s="3"/>
      <c r="BH11178" s="3"/>
      <c r="BI11178" s="3"/>
      <c r="BJ11178" s="3"/>
      <c r="BK11178" s="3"/>
      <c r="BL11178" s="3"/>
      <c r="BM11178" s="3"/>
      <c r="BN11178" s="3"/>
      <c r="BO11178" s="3"/>
    </row>
    <row r="11179" spans="6:67" x14ac:dyDescent="0.35">
      <c r="F11179" s="3"/>
      <c r="G11179" s="3"/>
      <c r="H11179" s="3"/>
      <c r="I11179" s="3"/>
      <c r="J11179" s="3"/>
      <c r="K11179" s="3"/>
      <c r="L11179" s="3"/>
      <c r="M11179" s="3"/>
      <c r="N11179" s="3"/>
      <c r="O11179" s="3"/>
      <c r="P11179" s="3"/>
      <c r="Q11179" s="3"/>
      <c r="R11179" s="3"/>
      <c r="S11179" s="3"/>
      <c r="T11179" s="3"/>
      <c r="U11179" s="3"/>
      <c r="V11179" s="3"/>
      <c r="W11179" s="3"/>
      <c r="X11179" s="3"/>
      <c r="Y11179" s="3"/>
      <c r="Z11179" s="3"/>
      <c r="AA11179" s="3"/>
      <c r="AB11179" s="3"/>
      <c r="AC11179" s="3"/>
      <c r="AD11179" s="3"/>
      <c r="AE11179" s="3"/>
      <c r="AF11179" s="3"/>
      <c r="AG11179" s="3"/>
      <c r="AH11179" s="3"/>
      <c r="AI11179" s="3"/>
      <c r="AJ11179" s="3"/>
      <c r="AK11179" s="3"/>
      <c r="AL11179" s="3"/>
      <c r="AM11179" s="3"/>
      <c r="AN11179" s="3"/>
      <c r="AO11179" s="3"/>
      <c r="AP11179" s="3"/>
      <c r="AQ11179" s="3"/>
      <c r="AR11179" s="3"/>
      <c r="AS11179" s="3"/>
      <c r="AT11179" s="3"/>
      <c r="AU11179" s="3"/>
      <c r="AV11179" s="3"/>
      <c r="AW11179" s="3"/>
      <c r="AX11179" s="3"/>
      <c r="AY11179" s="3"/>
      <c r="AZ11179" s="3"/>
      <c r="BA11179" s="3"/>
      <c r="BB11179" s="3"/>
      <c r="BC11179" s="3"/>
      <c r="BD11179" s="3"/>
      <c r="BE11179" s="3"/>
      <c r="BF11179" s="3"/>
      <c r="BG11179" s="3"/>
      <c r="BH11179" s="3"/>
      <c r="BI11179" s="3"/>
      <c r="BJ11179" s="3"/>
      <c r="BK11179" s="3"/>
      <c r="BL11179" s="3"/>
      <c r="BM11179" s="3"/>
      <c r="BN11179" s="3"/>
      <c r="BO11179" s="3"/>
    </row>
    <row r="11180" spans="6:67" x14ac:dyDescent="0.35">
      <c r="F11180" s="3"/>
      <c r="G11180" s="3"/>
      <c r="H11180" s="3"/>
      <c r="I11180" s="3"/>
      <c r="J11180" s="3"/>
      <c r="K11180" s="3"/>
      <c r="L11180" s="3"/>
      <c r="M11180" s="3"/>
      <c r="N11180" s="3"/>
      <c r="O11180" s="3"/>
      <c r="P11180" s="3"/>
      <c r="Q11180" s="3"/>
      <c r="R11180" s="3"/>
      <c r="S11180" s="3"/>
      <c r="T11180" s="3"/>
      <c r="U11180" s="3"/>
      <c r="V11180" s="3"/>
      <c r="W11180" s="3"/>
      <c r="X11180" s="3"/>
      <c r="Y11180" s="3"/>
      <c r="Z11180" s="3"/>
      <c r="AA11180" s="3"/>
      <c r="AB11180" s="3"/>
      <c r="AC11180" s="3"/>
      <c r="AD11180" s="3"/>
      <c r="AE11180" s="3"/>
      <c r="AF11180" s="3"/>
      <c r="AG11180" s="3"/>
      <c r="AH11180" s="3"/>
      <c r="AI11180" s="3"/>
      <c r="AJ11180" s="3"/>
      <c r="AK11180" s="3"/>
      <c r="AL11180" s="3"/>
      <c r="AM11180" s="3"/>
      <c r="AN11180" s="3"/>
      <c r="AO11180" s="3"/>
      <c r="AP11180" s="3"/>
      <c r="AQ11180" s="3"/>
      <c r="AR11180" s="3"/>
      <c r="AS11180" s="3"/>
      <c r="AT11180" s="3"/>
      <c r="AU11180" s="3"/>
      <c r="AV11180" s="3"/>
      <c r="AW11180" s="3"/>
      <c r="AX11180" s="3"/>
      <c r="AY11180" s="3"/>
      <c r="AZ11180" s="3"/>
      <c r="BA11180" s="3"/>
      <c r="BB11180" s="3"/>
      <c r="BC11180" s="3"/>
      <c r="BD11180" s="3"/>
      <c r="BE11180" s="3"/>
      <c r="BF11180" s="3"/>
      <c r="BG11180" s="3"/>
      <c r="BH11180" s="3"/>
      <c r="BI11180" s="3"/>
      <c r="BJ11180" s="3"/>
      <c r="BK11180" s="3"/>
      <c r="BL11180" s="3"/>
      <c r="BM11180" s="3"/>
      <c r="BN11180" s="3"/>
      <c r="BO11180" s="3"/>
    </row>
    <row r="11181" spans="6:67" x14ac:dyDescent="0.35">
      <c r="F11181" s="3"/>
      <c r="G11181" s="3"/>
      <c r="H11181" s="3"/>
      <c r="I11181" s="3"/>
      <c r="J11181" s="3"/>
      <c r="K11181" s="3"/>
      <c r="L11181" s="3"/>
      <c r="M11181" s="3"/>
      <c r="N11181" s="3"/>
      <c r="O11181" s="3"/>
      <c r="P11181" s="3"/>
      <c r="Q11181" s="3"/>
      <c r="R11181" s="3"/>
      <c r="S11181" s="3"/>
      <c r="T11181" s="3"/>
      <c r="U11181" s="3"/>
      <c r="V11181" s="3"/>
      <c r="W11181" s="3"/>
      <c r="X11181" s="3"/>
      <c r="Y11181" s="3"/>
      <c r="Z11181" s="3"/>
      <c r="AA11181" s="3"/>
      <c r="AB11181" s="3"/>
      <c r="AC11181" s="3"/>
      <c r="AD11181" s="3"/>
      <c r="AE11181" s="3"/>
      <c r="AF11181" s="3"/>
      <c r="AG11181" s="3"/>
      <c r="AH11181" s="3"/>
      <c r="AI11181" s="3"/>
      <c r="AJ11181" s="3"/>
      <c r="AK11181" s="3"/>
      <c r="AL11181" s="3"/>
      <c r="AM11181" s="3"/>
      <c r="AN11181" s="3"/>
      <c r="AO11181" s="3"/>
      <c r="AP11181" s="3"/>
      <c r="AQ11181" s="3"/>
      <c r="AR11181" s="3"/>
      <c r="AS11181" s="3"/>
      <c r="AT11181" s="3"/>
      <c r="AU11181" s="3"/>
      <c r="AV11181" s="3"/>
      <c r="AW11181" s="3"/>
      <c r="AX11181" s="3"/>
      <c r="AY11181" s="3"/>
      <c r="AZ11181" s="3"/>
      <c r="BA11181" s="3"/>
      <c r="BB11181" s="3"/>
      <c r="BC11181" s="3"/>
      <c r="BD11181" s="3"/>
      <c r="BE11181" s="3"/>
      <c r="BF11181" s="3"/>
      <c r="BG11181" s="3"/>
      <c r="BH11181" s="3"/>
      <c r="BI11181" s="3"/>
      <c r="BJ11181" s="3"/>
      <c r="BK11181" s="3"/>
      <c r="BL11181" s="3"/>
      <c r="BM11181" s="3"/>
      <c r="BN11181" s="3"/>
      <c r="BO11181" s="3"/>
    </row>
    <row r="11182" spans="6:67" x14ac:dyDescent="0.35">
      <c r="F11182" s="3"/>
      <c r="G11182" s="3"/>
      <c r="H11182" s="3"/>
      <c r="I11182" s="3"/>
      <c r="J11182" s="3"/>
      <c r="K11182" s="3"/>
      <c r="L11182" s="3"/>
      <c r="M11182" s="3"/>
      <c r="N11182" s="3"/>
      <c r="O11182" s="3"/>
      <c r="P11182" s="3"/>
      <c r="Q11182" s="3"/>
      <c r="R11182" s="3"/>
      <c r="S11182" s="3"/>
      <c r="T11182" s="3"/>
      <c r="U11182" s="3"/>
      <c r="V11182" s="3"/>
      <c r="W11182" s="3"/>
      <c r="X11182" s="3"/>
      <c r="Y11182" s="3"/>
      <c r="Z11182" s="3"/>
      <c r="AA11182" s="3"/>
      <c r="AB11182" s="3"/>
      <c r="AC11182" s="3"/>
      <c r="AD11182" s="3"/>
      <c r="AE11182" s="3"/>
      <c r="AF11182" s="3"/>
      <c r="AG11182" s="3"/>
      <c r="AH11182" s="3"/>
      <c r="AI11182" s="3"/>
      <c r="AJ11182" s="3"/>
      <c r="AK11182" s="3"/>
      <c r="AL11182" s="3"/>
      <c r="AM11182" s="3"/>
      <c r="AN11182" s="3"/>
      <c r="AO11182" s="3"/>
      <c r="AP11182" s="3"/>
      <c r="AQ11182" s="3"/>
      <c r="AR11182" s="3"/>
      <c r="AS11182" s="3"/>
      <c r="AT11182" s="3"/>
      <c r="AU11182" s="3"/>
      <c r="AV11182" s="3"/>
      <c r="AW11182" s="3"/>
      <c r="AX11182" s="3"/>
      <c r="AY11182" s="3"/>
      <c r="AZ11182" s="3"/>
      <c r="BA11182" s="3"/>
      <c r="BB11182" s="3"/>
      <c r="BC11182" s="3"/>
      <c r="BD11182" s="3"/>
      <c r="BE11182" s="3"/>
      <c r="BF11182" s="3"/>
      <c r="BG11182" s="3"/>
      <c r="BH11182" s="3"/>
      <c r="BI11182" s="3"/>
      <c r="BJ11182" s="3"/>
      <c r="BK11182" s="3"/>
      <c r="BL11182" s="3"/>
      <c r="BM11182" s="3"/>
      <c r="BN11182" s="3"/>
      <c r="BO11182" s="3"/>
    </row>
    <row r="11183" spans="6:67" x14ac:dyDescent="0.35">
      <c r="F11183" s="3"/>
      <c r="G11183" s="3"/>
      <c r="H11183" s="3"/>
      <c r="I11183" s="3"/>
      <c r="J11183" s="3"/>
      <c r="K11183" s="3"/>
      <c r="L11183" s="3"/>
      <c r="M11183" s="3"/>
      <c r="N11183" s="3"/>
      <c r="O11183" s="3"/>
      <c r="P11183" s="3"/>
      <c r="Q11183" s="3"/>
      <c r="R11183" s="3"/>
      <c r="S11183" s="3"/>
      <c r="T11183" s="3"/>
      <c r="U11183" s="3"/>
      <c r="V11183" s="3"/>
      <c r="W11183" s="3"/>
      <c r="X11183" s="3"/>
      <c r="Y11183" s="3"/>
      <c r="Z11183" s="3"/>
      <c r="AA11183" s="3"/>
      <c r="AB11183" s="3"/>
      <c r="AC11183" s="3"/>
      <c r="AD11183" s="3"/>
      <c r="AE11183" s="3"/>
      <c r="AF11183" s="3"/>
      <c r="AG11183" s="3"/>
      <c r="AH11183" s="3"/>
      <c r="AI11183" s="3"/>
      <c r="AJ11183" s="3"/>
      <c r="AK11183" s="3"/>
      <c r="AL11183" s="3"/>
      <c r="AM11183" s="3"/>
      <c r="AN11183" s="3"/>
      <c r="AO11183" s="3"/>
      <c r="AP11183" s="3"/>
      <c r="AQ11183" s="3"/>
      <c r="AR11183" s="3"/>
      <c r="AS11183" s="3"/>
      <c r="AT11183" s="3"/>
      <c r="AU11183" s="3"/>
      <c r="AV11183" s="3"/>
      <c r="AW11183" s="3"/>
      <c r="AX11183" s="3"/>
      <c r="AY11183" s="3"/>
      <c r="AZ11183" s="3"/>
      <c r="BA11183" s="3"/>
      <c r="BB11183" s="3"/>
      <c r="BC11183" s="3"/>
      <c r="BD11183" s="3"/>
      <c r="BE11183" s="3"/>
      <c r="BF11183" s="3"/>
      <c r="BG11183" s="3"/>
      <c r="BH11183" s="3"/>
      <c r="BI11183" s="3"/>
      <c r="BJ11183" s="3"/>
      <c r="BK11183" s="3"/>
      <c r="BL11183" s="3"/>
      <c r="BM11183" s="3"/>
      <c r="BN11183" s="3"/>
      <c r="BO11183" s="3"/>
    </row>
    <row r="11184" spans="6:67" x14ac:dyDescent="0.35">
      <c r="F11184" s="3"/>
      <c r="G11184" s="3"/>
      <c r="H11184" s="3"/>
      <c r="I11184" s="3"/>
      <c r="J11184" s="3"/>
      <c r="K11184" s="3"/>
      <c r="L11184" s="3"/>
      <c r="M11184" s="3"/>
      <c r="N11184" s="3"/>
      <c r="O11184" s="3"/>
      <c r="P11184" s="3"/>
      <c r="Q11184" s="3"/>
      <c r="R11184" s="3"/>
      <c r="S11184" s="3"/>
      <c r="T11184" s="3"/>
      <c r="U11184" s="3"/>
      <c r="V11184" s="3"/>
      <c r="W11184" s="3"/>
      <c r="X11184" s="3"/>
      <c r="Y11184" s="3"/>
      <c r="Z11184" s="3"/>
      <c r="AA11184" s="3"/>
      <c r="AB11184" s="3"/>
      <c r="AC11184" s="3"/>
      <c r="AD11184" s="3"/>
      <c r="AE11184" s="3"/>
      <c r="AF11184" s="3"/>
      <c r="AG11184" s="3"/>
      <c r="AH11184" s="3"/>
      <c r="AI11184" s="3"/>
      <c r="AJ11184" s="3"/>
      <c r="AK11184" s="3"/>
      <c r="AL11184" s="3"/>
      <c r="AM11184" s="3"/>
      <c r="AN11184" s="3"/>
      <c r="AO11184" s="3"/>
      <c r="AP11184" s="3"/>
      <c r="AQ11184" s="3"/>
      <c r="AR11184" s="3"/>
      <c r="AS11184" s="3"/>
      <c r="AT11184" s="3"/>
      <c r="AU11184" s="3"/>
      <c r="AV11184" s="3"/>
      <c r="AW11184" s="3"/>
      <c r="AX11184" s="3"/>
      <c r="AY11184" s="3"/>
      <c r="AZ11184" s="3"/>
      <c r="BA11184" s="3"/>
      <c r="BB11184" s="3"/>
      <c r="BC11184" s="3"/>
      <c r="BD11184" s="3"/>
      <c r="BE11184" s="3"/>
      <c r="BF11184" s="3"/>
      <c r="BG11184" s="3"/>
      <c r="BH11184" s="3"/>
      <c r="BI11184" s="3"/>
      <c r="BJ11184" s="3"/>
      <c r="BK11184" s="3"/>
      <c r="BL11184" s="3"/>
      <c r="BM11184" s="3"/>
      <c r="BN11184" s="3"/>
      <c r="BO11184" s="3"/>
    </row>
    <row r="11185" spans="6:67" x14ac:dyDescent="0.35">
      <c r="F11185" s="3"/>
      <c r="G11185" s="3"/>
      <c r="H11185" s="3"/>
      <c r="I11185" s="3"/>
      <c r="J11185" s="3"/>
      <c r="K11185" s="3"/>
      <c r="L11185" s="3"/>
      <c r="M11185" s="3"/>
      <c r="N11185" s="3"/>
      <c r="O11185" s="3"/>
      <c r="P11185" s="3"/>
      <c r="Q11185" s="3"/>
      <c r="R11185" s="3"/>
      <c r="S11185" s="3"/>
      <c r="T11185" s="3"/>
      <c r="U11185" s="3"/>
      <c r="V11185" s="3"/>
      <c r="W11185" s="3"/>
      <c r="X11185" s="3"/>
      <c r="Y11185" s="3"/>
      <c r="Z11185" s="3"/>
      <c r="AA11185" s="3"/>
      <c r="AB11185" s="3"/>
      <c r="AC11185" s="3"/>
      <c r="AD11185" s="3"/>
      <c r="AE11185" s="3"/>
      <c r="AF11185" s="3"/>
      <c r="AG11185" s="3"/>
      <c r="AH11185" s="3"/>
      <c r="AI11185" s="3"/>
      <c r="AJ11185" s="3"/>
      <c r="AK11185" s="3"/>
      <c r="AL11185" s="3"/>
      <c r="AM11185" s="3"/>
      <c r="AN11185" s="3"/>
      <c r="AO11185" s="3"/>
      <c r="AP11185" s="3"/>
      <c r="AQ11185" s="3"/>
      <c r="AR11185" s="3"/>
      <c r="AS11185" s="3"/>
      <c r="AT11185" s="3"/>
      <c r="AU11185" s="3"/>
      <c r="AV11185" s="3"/>
      <c r="AW11185" s="3"/>
      <c r="AX11185" s="3"/>
      <c r="AY11185" s="3"/>
      <c r="AZ11185" s="3"/>
      <c r="BA11185" s="3"/>
      <c r="BB11185" s="3"/>
      <c r="BC11185" s="3"/>
      <c r="BD11185" s="3"/>
      <c r="BE11185" s="3"/>
      <c r="BF11185" s="3"/>
      <c r="BG11185" s="3"/>
      <c r="BH11185" s="3"/>
      <c r="BI11185" s="3"/>
      <c r="BJ11185" s="3"/>
      <c r="BK11185" s="3"/>
      <c r="BL11185" s="3"/>
      <c r="BM11185" s="3"/>
      <c r="BN11185" s="3"/>
      <c r="BO11185" s="3"/>
    </row>
    <row r="11186" spans="6:67" x14ac:dyDescent="0.35">
      <c r="F11186" s="3"/>
      <c r="G11186" s="3"/>
      <c r="H11186" s="3"/>
      <c r="I11186" s="3"/>
      <c r="J11186" s="3"/>
      <c r="K11186" s="3"/>
      <c r="L11186" s="3"/>
      <c r="M11186" s="3"/>
      <c r="N11186" s="3"/>
      <c r="O11186" s="3"/>
      <c r="P11186" s="3"/>
      <c r="Q11186" s="3"/>
      <c r="R11186" s="3"/>
      <c r="S11186" s="3"/>
      <c r="T11186" s="3"/>
      <c r="U11186" s="3"/>
      <c r="V11186" s="3"/>
      <c r="W11186" s="3"/>
      <c r="X11186" s="3"/>
      <c r="Y11186" s="3"/>
      <c r="Z11186" s="3"/>
      <c r="AA11186" s="3"/>
      <c r="AB11186" s="3"/>
      <c r="AC11186" s="3"/>
      <c r="AD11186" s="3"/>
      <c r="AE11186" s="3"/>
      <c r="AF11186" s="3"/>
      <c r="AG11186" s="3"/>
      <c r="AH11186" s="3"/>
      <c r="AI11186" s="3"/>
      <c r="AJ11186" s="3"/>
      <c r="AK11186" s="3"/>
      <c r="AL11186" s="3"/>
      <c r="AM11186" s="3"/>
      <c r="AN11186" s="3"/>
      <c r="AO11186" s="3"/>
      <c r="AP11186" s="3"/>
      <c r="AQ11186" s="3"/>
      <c r="AR11186" s="3"/>
      <c r="AS11186" s="3"/>
      <c r="AT11186" s="3"/>
      <c r="AU11186" s="3"/>
      <c r="AV11186" s="3"/>
      <c r="AW11186" s="3"/>
      <c r="AX11186" s="3"/>
      <c r="AY11186" s="3"/>
      <c r="AZ11186" s="3"/>
      <c r="BA11186" s="3"/>
      <c r="BB11186" s="3"/>
      <c r="BC11186" s="3"/>
      <c r="BD11186" s="3"/>
      <c r="BE11186" s="3"/>
      <c r="BF11186" s="3"/>
      <c r="BG11186" s="3"/>
      <c r="BH11186" s="3"/>
      <c r="BI11186" s="3"/>
      <c r="BJ11186" s="3"/>
      <c r="BK11186" s="3"/>
      <c r="BL11186" s="3"/>
      <c r="BM11186" s="3"/>
      <c r="BN11186" s="3"/>
      <c r="BO11186" s="3"/>
    </row>
    <row r="11187" spans="6:67" x14ac:dyDescent="0.35">
      <c r="F11187" s="3"/>
      <c r="G11187" s="3"/>
      <c r="H11187" s="3"/>
      <c r="I11187" s="3"/>
      <c r="J11187" s="3"/>
      <c r="K11187" s="3"/>
      <c r="L11187" s="3"/>
      <c r="M11187" s="3"/>
      <c r="N11187" s="3"/>
      <c r="O11187" s="3"/>
      <c r="P11187" s="3"/>
      <c r="Q11187" s="3"/>
      <c r="R11187" s="3"/>
      <c r="S11187" s="3"/>
      <c r="T11187" s="3"/>
      <c r="U11187" s="3"/>
      <c r="V11187" s="3"/>
      <c r="W11187" s="3"/>
      <c r="X11187" s="3"/>
      <c r="Y11187" s="3"/>
      <c r="Z11187" s="3"/>
      <c r="AA11187" s="3"/>
      <c r="AB11187" s="3"/>
      <c r="AC11187" s="3"/>
      <c r="AD11187" s="3"/>
      <c r="AE11187" s="3"/>
      <c r="AF11187" s="3"/>
      <c r="AG11187" s="3"/>
      <c r="AH11187" s="3"/>
      <c r="AI11187" s="3"/>
      <c r="AJ11187" s="3"/>
      <c r="AK11187" s="3"/>
      <c r="AL11187" s="3"/>
      <c r="AM11187" s="3"/>
      <c r="AN11187" s="3"/>
      <c r="AO11187" s="3"/>
      <c r="AP11187" s="3"/>
      <c r="AQ11187" s="3"/>
      <c r="AR11187" s="3"/>
      <c r="AS11187" s="3"/>
      <c r="AT11187" s="3"/>
      <c r="AU11187" s="3"/>
      <c r="AV11187" s="3"/>
      <c r="AW11187" s="3"/>
      <c r="AX11187" s="3"/>
      <c r="AY11187" s="3"/>
      <c r="AZ11187" s="3"/>
      <c r="BA11187" s="3"/>
      <c r="BB11187" s="3"/>
      <c r="BC11187" s="3"/>
      <c r="BD11187" s="3"/>
      <c r="BE11187" s="3"/>
      <c r="BF11187" s="3"/>
      <c r="BG11187" s="3"/>
      <c r="BH11187" s="3"/>
      <c r="BI11187" s="3"/>
      <c r="BJ11187" s="3"/>
      <c r="BK11187" s="3"/>
      <c r="BL11187" s="3"/>
      <c r="BM11187" s="3"/>
      <c r="BN11187" s="3"/>
      <c r="BO11187" s="3"/>
    </row>
    <row r="11188" spans="6:67" x14ac:dyDescent="0.35">
      <c r="F11188" s="3"/>
      <c r="G11188" s="3"/>
      <c r="H11188" s="3"/>
      <c r="I11188" s="3"/>
      <c r="J11188" s="3"/>
      <c r="K11188" s="3"/>
      <c r="L11188" s="3"/>
      <c r="M11188" s="3"/>
      <c r="N11188" s="3"/>
      <c r="O11188" s="3"/>
      <c r="P11188" s="3"/>
      <c r="Q11188" s="3"/>
      <c r="R11188" s="3"/>
      <c r="S11188" s="3"/>
      <c r="T11188" s="3"/>
      <c r="U11188" s="3"/>
      <c r="V11188" s="3"/>
      <c r="W11188" s="3"/>
      <c r="X11188" s="3"/>
      <c r="Y11188" s="3"/>
      <c r="Z11188" s="3"/>
      <c r="AA11188" s="3"/>
      <c r="AB11188" s="3"/>
      <c r="AC11188" s="3"/>
      <c r="AD11188" s="3"/>
      <c r="AE11188" s="3"/>
      <c r="AF11188" s="3"/>
      <c r="AG11188" s="3"/>
      <c r="AH11188" s="3"/>
      <c r="AI11188" s="3"/>
      <c r="AJ11188" s="3"/>
      <c r="AK11188" s="3"/>
      <c r="AL11188" s="3"/>
      <c r="AM11188" s="3"/>
      <c r="AN11188" s="3"/>
      <c r="AO11188" s="3"/>
      <c r="AP11188" s="3"/>
      <c r="AQ11188" s="3"/>
      <c r="AR11188" s="3"/>
      <c r="AS11188" s="3"/>
      <c r="AT11188" s="3"/>
      <c r="AU11188" s="3"/>
      <c r="AV11188" s="3"/>
      <c r="AW11188" s="3"/>
      <c r="AX11188" s="3"/>
      <c r="AY11188" s="3"/>
      <c r="AZ11188" s="3"/>
      <c r="BA11188" s="3"/>
      <c r="BB11188" s="3"/>
      <c r="BC11188" s="3"/>
      <c r="BD11188" s="3"/>
      <c r="BE11188" s="3"/>
      <c r="BF11188" s="3"/>
      <c r="BG11188" s="3"/>
      <c r="BH11188" s="3"/>
      <c r="BI11188" s="3"/>
      <c r="BJ11188" s="3"/>
      <c r="BK11188" s="3"/>
      <c r="BL11188" s="3"/>
      <c r="BM11188" s="3"/>
      <c r="BN11188" s="3"/>
      <c r="BO11188" s="3"/>
    </row>
    <row r="11189" spans="6:67" x14ac:dyDescent="0.35">
      <c r="F11189" s="3"/>
      <c r="G11189" s="3"/>
      <c r="H11189" s="3"/>
      <c r="I11189" s="3"/>
      <c r="J11189" s="3"/>
      <c r="K11189" s="3"/>
      <c r="L11189" s="3"/>
      <c r="M11189" s="3"/>
      <c r="N11189" s="3"/>
      <c r="O11189" s="3"/>
      <c r="P11189" s="3"/>
      <c r="Q11189" s="3"/>
      <c r="R11189" s="3"/>
      <c r="S11189" s="3"/>
      <c r="T11189" s="3"/>
      <c r="U11189" s="3"/>
      <c r="V11189" s="3"/>
      <c r="W11189" s="3"/>
      <c r="X11189" s="3"/>
      <c r="Y11189" s="3"/>
      <c r="Z11189" s="3"/>
      <c r="AA11189" s="3"/>
      <c r="AB11189" s="3"/>
      <c r="AC11189" s="3"/>
      <c r="AD11189" s="3"/>
      <c r="AE11189" s="3"/>
      <c r="AF11189" s="3"/>
      <c r="AG11189" s="3"/>
      <c r="AH11189" s="3"/>
      <c r="AI11189" s="3"/>
      <c r="AJ11189" s="3"/>
      <c r="AK11189" s="3"/>
      <c r="AL11189" s="3"/>
      <c r="AM11189" s="3"/>
      <c r="AN11189" s="3"/>
      <c r="AO11189" s="3"/>
      <c r="AP11189" s="3"/>
      <c r="AQ11189" s="3"/>
      <c r="AR11189" s="3"/>
      <c r="AS11189" s="3"/>
      <c r="AT11189" s="3"/>
      <c r="AU11189" s="3"/>
      <c r="AV11189" s="3"/>
      <c r="AW11189" s="3"/>
      <c r="AX11189" s="3"/>
      <c r="AY11189" s="3"/>
      <c r="AZ11189" s="3"/>
      <c r="BA11189" s="3"/>
      <c r="BB11189" s="3"/>
      <c r="BC11189" s="3"/>
      <c r="BD11189" s="3"/>
      <c r="BE11189" s="3"/>
      <c r="BF11189" s="3"/>
      <c r="BG11189" s="3"/>
      <c r="BH11189" s="3"/>
      <c r="BI11189" s="3"/>
      <c r="BJ11189" s="3"/>
      <c r="BK11189" s="3"/>
      <c r="BL11189" s="3"/>
      <c r="BM11189" s="3"/>
      <c r="BN11189" s="3"/>
      <c r="BO11189" s="3"/>
    </row>
    <row r="11190" spans="6:67" x14ac:dyDescent="0.35">
      <c r="F11190" s="3"/>
      <c r="G11190" s="3"/>
      <c r="H11190" s="3"/>
      <c r="I11190" s="3"/>
      <c r="J11190" s="3"/>
      <c r="K11190" s="3"/>
      <c r="L11190" s="3"/>
      <c r="M11190" s="3"/>
      <c r="N11190" s="3"/>
      <c r="O11190" s="3"/>
      <c r="P11190" s="3"/>
      <c r="Q11190" s="3"/>
      <c r="R11190" s="3"/>
      <c r="S11190" s="3"/>
      <c r="T11190" s="3"/>
      <c r="U11190" s="3"/>
      <c r="V11190" s="3"/>
      <c r="W11190" s="3"/>
      <c r="X11190" s="3"/>
      <c r="Y11190" s="3"/>
      <c r="Z11190" s="3"/>
      <c r="AA11190" s="3"/>
      <c r="AB11190" s="3"/>
      <c r="AC11190" s="3"/>
      <c r="AD11190" s="3"/>
      <c r="AE11190" s="3"/>
      <c r="AF11190" s="3"/>
      <c r="AG11190" s="3"/>
      <c r="AH11190" s="3"/>
      <c r="AI11190" s="3"/>
      <c r="AJ11190" s="3"/>
      <c r="AK11190" s="3"/>
      <c r="AL11190" s="3"/>
      <c r="AM11190" s="3"/>
      <c r="AN11190" s="3"/>
      <c r="AO11190" s="3"/>
      <c r="AP11190" s="3"/>
      <c r="AQ11190" s="3"/>
      <c r="AR11190" s="3"/>
      <c r="AS11190" s="3"/>
      <c r="AT11190" s="3"/>
      <c r="AU11190" s="3"/>
      <c r="AV11190" s="3"/>
      <c r="AW11190" s="3"/>
      <c r="AX11190" s="3"/>
      <c r="AY11190" s="3"/>
      <c r="AZ11190" s="3"/>
      <c r="BA11190" s="3"/>
      <c r="BB11190" s="3"/>
      <c r="BC11190" s="3"/>
      <c r="BD11190" s="3"/>
      <c r="BE11190" s="3"/>
      <c r="BF11190" s="3"/>
      <c r="BG11190" s="3"/>
      <c r="BH11190" s="3"/>
      <c r="BI11190" s="3"/>
      <c r="BJ11190" s="3"/>
      <c r="BK11190" s="3"/>
      <c r="BL11190" s="3"/>
      <c r="BM11190" s="3"/>
      <c r="BN11190" s="3"/>
      <c r="BO11190" s="3"/>
    </row>
    <row r="11191" spans="6:67" x14ac:dyDescent="0.35">
      <c r="F11191" s="3"/>
      <c r="G11191" s="3"/>
      <c r="H11191" s="3"/>
      <c r="I11191" s="3"/>
      <c r="J11191" s="3"/>
      <c r="K11191" s="3"/>
      <c r="L11191" s="3"/>
      <c r="M11191" s="3"/>
      <c r="N11191" s="3"/>
      <c r="O11191" s="3"/>
      <c r="P11191" s="3"/>
      <c r="Q11191" s="3"/>
      <c r="R11191" s="3"/>
      <c r="S11191" s="3"/>
      <c r="T11191" s="3"/>
      <c r="U11191" s="3"/>
      <c r="V11191" s="3"/>
      <c r="W11191" s="3"/>
      <c r="X11191" s="3"/>
      <c r="Y11191" s="3"/>
      <c r="Z11191" s="3"/>
      <c r="AA11191" s="3"/>
      <c r="AB11191" s="3"/>
      <c r="AC11191" s="3"/>
      <c r="AD11191" s="3"/>
      <c r="AE11191" s="3"/>
      <c r="AF11191" s="3"/>
      <c r="AG11191" s="3"/>
      <c r="AH11191" s="3"/>
      <c r="AI11191" s="3"/>
      <c r="AJ11191" s="3"/>
      <c r="AK11191" s="3"/>
      <c r="AL11191" s="3"/>
      <c r="AM11191" s="3"/>
      <c r="AN11191" s="3"/>
      <c r="AO11191" s="3"/>
      <c r="AP11191" s="3"/>
      <c r="AQ11191" s="3"/>
      <c r="AR11191" s="3"/>
      <c r="AS11191" s="3"/>
      <c r="AT11191" s="3"/>
      <c r="AU11191" s="3"/>
      <c r="AV11191" s="3"/>
      <c r="AW11191" s="3"/>
      <c r="AX11191" s="3"/>
      <c r="AY11191" s="3"/>
      <c r="AZ11191" s="3"/>
      <c r="BA11191" s="3"/>
      <c r="BB11191" s="3"/>
      <c r="BC11191" s="3"/>
      <c r="BD11191" s="3"/>
      <c r="BE11191" s="3"/>
      <c r="BF11191" s="3"/>
      <c r="BG11191" s="3"/>
      <c r="BH11191" s="3"/>
      <c r="BI11191" s="3"/>
      <c r="BJ11191" s="3"/>
      <c r="BK11191" s="3"/>
      <c r="BL11191" s="3"/>
      <c r="BM11191" s="3"/>
      <c r="BN11191" s="3"/>
      <c r="BO11191" s="3"/>
    </row>
    <row r="11192" spans="6:67" x14ac:dyDescent="0.35">
      <c r="F11192" s="3"/>
      <c r="G11192" s="3"/>
      <c r="H11192" s="3"/>
      <c r="I11192" s="3"/>
      <c r="J11192" s="3"/>
      <c r="K11192" s="3"/>
      <c r="L11192" s="3"/>
      <c r="M11192" s="3"/>
      <c r="N11192" s="3"/>
      <c r="O11192" s="3"/>
      <c r="P11192" s="3"/>
      <c r="Q11192" s="3"/>
      <c r="R11192" s="3"/>
      <c r="S11192" s="3"/>
      <c r="T11192" s="3"/>
      <c r="U11192" s="3"/>
      <c r="V11192" s="3"/>
      <c r="W11192" s="3"/>
      <c r="X11192" s="3"/>
      <c r="Y11192" s="3"/>
      <c r="Z11192" s="3"/>
      <c r="AA11192" s="3"/>
      <c r="AB11192" s="3"/>
      <c r="AC11192" s="3"/>
      <c r="AD11192" s="3"/>
      <c r="AE11192" s="3"/>
      <c r="AF11192" s="3"/>
      <c r="AG11192" s="3"/>
      <c r="AH11192" s="3"/>
      <c r="AI11192" s="3"/>
      <c r="AJ11192" s="3"/>
      <c r="AK11192" s="3"/>
      <c r="AL11192" s="3"/>
      <c r="AM11192" s="3"/>
      <c r="AN11192" s="3"/>
      <c r="AO11192" s="3"/>
      <c r="AP11192" s="3"/>
      <c r="AQ11192" s="3"/>
      <c r="AR11192" s="3"/>
      <c r="AS11192" s="3"/>
      <c r="AT11192" s="3"/>
      <c r="AU11192" s="3"/>
      <c r="AV11192" s="3"/>
      <c r="AW11192" s="3"/>
      <c r="AX11192" s="3"/>
      <c r="AY11192" s="3"/>
      <c r="AZ11192" s="3"/>
      <c r="BA11192" s="3"/>
      <c r="BB11192" s="3"/>
      <c r="BC11192" s="3"/>
      <c r="BD11192" s="3"/>
      <c r="BE11192" s="3"/>
      <c r="BF11192" s="3"/>
      <c r="BG11192" s="3"/>
      <c r="BH11192" s="3"/>
      <c r="BI11192" s="3"/>
      <c r="BJ11192" s="3"/>
      <c r="BK11192" s="3"/>
      <c r="BL11192" s="3"/>
      <c r="BM11192" s="3"/>
      <c r="BN11192" s="3"/>
      <c r="BO11192" s="3"/>
    </row>
    <row r="11193" spans="6:67" x14ac:dyDescent="0.35">
      <c r="F11193" s="3"/>
      <c r="G11193" s="3"/>
      <c r="H11193" s="3"/>
      <c r="I11193" s="3"/>
      <c r="J11193" s="3"/>
      <c r="K11193" s="3"/>
      <c r="L11193" s="3"/>
      <c r="M11193" s="3"/>
      <c r="N11193" s="3"/>
      <c r="O11193" s="3"/>
      <c r="P11193" s="3"/>
      <c r="Q11193" s="3"/>
      <c r="R11193" s="3"/>
      <c r="S11193" s="3"/>
      <c r="T11193" s="3"/>
      <c r="U11193" s="3"/>
      <c r="V11193" s="3"/>
      <c r="W11193" s="3"/>
      <c r="X11193" s="3"/>
      <c r="Y11193" s="3"/>
      <c r="Z11193" s="3"/>
      <c r="AA11193" s="3"/>
      <c r="AB11193" s="3"/>
      <c r="AC11193" s="3"/>
      <c r="AD11193" s="3"/>
      <c r="AE11193" s="3"/>
      <c r="AF11193" s="3"/>
      <c r="AG11193" s="3"/>
      <c r="AH11193" s="3"/>
      <c r="AI11193" s="3"/>
      <c r="AJ11193" s="3"/>
      <c r="AK11193" s="3"/>
      <c r="AL11193" s="3"/>
      <c r="AM11193" s="3"/>
      <c r="AN11193" s="3"/>
      <c r="AO11193" s="3"/>
      <c r="AP11193" s="3"/>
      <c r="AQ11193" s="3"/>
      <c r="AR11193" s="3"/>
      <c r="AS11193" s="3"/>
      <c r="AT11193" s="3"/>
      <c r="AU11193" s="3"/>
      <c r="AV11193" s="3"/>
      <c r="AW11193" s="3"/>
      <c r="AX11193" s="3"/>
      <c r="AY11193" s="3"/>
      <c r="AZ11193" s="3"/>
      <c r="BA11193" s="3"/>
      <c r="BB11193" s="3"/>
      <c r="BC11193" s="3"/>
      <c r="BD11193" s="3"/>
      <c r="BE11193" s="3"/>
      <c r="BF11193" s="3"/>
      <c r="BG11193" s="3"/>
      <c r="BH11193" s="3"/>
      <c r="BI11193" s="3"/>
      <c r="BJ11193" s="3"/>
      <c r="BK11193" s="3"/>
      <c r="BL11193" s="3"/>
      <c r="BM11193" s="3"/>
      <c r="BN11193" s="3"/>
      <c r="BO11193" s="3"/>
    </row>
    <row r="11194" spans="6:67" x14ac:dyDescent="0.35">
      <c r="F11194" s="3"/>
      <c r="G11194" s="3"/>
      <c r="H11194" s="3"/>
      <c r="I11194" s="3"/>
      <c r="J11194" s="3"/>
      <c r="K11194" s="3"/>
      <c r="L11194" s="3"/>
      <c r="M11194" s="3"/>
      <c r="N11194" s="3"/>
      <c r="O11194" s="3"/>
      <c r="P11194" s="3"/>
      <c r="Q11194" s="3"/>
      <c r="R11194" s="3"/>
      <c r="S11194" s="3"/>
      <c r="T11194" s="3"/>
      <c r="U11194" s="3"/>
      <c r="V11194" s="3"/>
      <c r="W11194" s="3"/>
      <c r="X11194" s="3"/>
      <c r="Y11194" s="3"/>
      <c r="Z11194" s="3"/>
      <c r="AA11194" s="3"/>
      <c r="AB11194" s="3"/>
      <c r="AC11194" s="3"/>
      <c r="AD11194" s="3"/>
      <c r="AE11194" s="3"/>
      <c r="AF11194" s="3"/>
      <c r="AG11194" s="3"/>
      <c r="AH11194" s="3"/>
      <c r="AI11194" s="3"/>
      <c r="AJ11194" s="3"/>
      <c r="AK11194" s="3"/>
      <c r="AL11194" s="3"/>
      <c r="AM11194" s="3"/>
      <c r="AN11194" s="3"/>
      <c r="AO11194" s="3"/>
      <c r="AP11194" s="3"/>
      <c r="AQ11194" s="3"/>
      <c r="AR11194" s="3"/>
      <c r="AS11194" s="3"/>
      <c r="AT11194" s="3"/>
      <c r="AU11194" s="3"/>
      <c r="AV11194" s="3"/>
      <c r="AW11194" s="3"/>
      <c r="AX11194" s="3"/>
      <c r="AY11194" s="3"/>
      <c r="AZ11194" s="3"/>
      <c r="BA11194" s="3"/>
      <c r="BB11194" s="3"/>
      <c r="BC11194" s="3"/>
      <c r="BD11194" s="3"/>
      <c r="BE11194" s="3"/>
      <c r="BF11194" s="3"/>
      <c r="BG11194" s="3"/>
      <c r="BH11194" s="3"/>
      <c r="BI11194" s="3"/>
      <c r="BJ11194" s="3"/>
      <c r="BK11194" s="3"/>
      <c r="BL11194" s="3"/>
      <c r="BM11194" s="3"/>
      <c r="BN11194" s="3"/>
      <c r="BO11194" s="3"/>
    </row>
    <row r="11195" spans="6:67" x14ac:dyDescent="0.35">
      <c r="F11195" s="3"/>
      <c r="G11195" s="3"/>
      <c r="H11195" s="3"/>
      <c r="I11195" s="3"/>
      <c r="J11195" s="3"/>
      <c r="K11195" s="3"/>
      <c r="L11195" s="3"/>
      <c r="M11195" s="3"/>
      <c r="N11195" s="3"/>
      <c r="O11195" s="3"/>
      <c r="P11195" s="3"/>
      <c r="Q11195" s="3"/>
      <c r="R11195" s="3"/>
      <c r="S11195" s="3"/>
      <c r="T11195" s="3"/>
      <c r="U11195" s="3"/>
      <c r="V11195" s="3"/>
      <c r="W11195" s="3"/>
      <c r="X11195" s="3"/>
      <c r="Y11195" s="3"/>
      <c r="Z11195" s="3"/>
      <c r="AA11195" s="3"/>
      <c r="AB11195" s="3"/>
      <c r="AC11195" s="3"/>
      <c r="AD11195" s="3"/>
      <c r="AE11195" s="3"/>
      <c r="AF11195" s="3"/>
      <c r="AG11195" s="3"/>
      <c r="AH11195" s="3"/>
      <c r="AI11195" s="3"/>
      <c r="AJ11195" s="3"/>
      <c r="AK11195" s="3"/>
      <c r="AL11195" s="3"/>
      <c r="AM11195" s="3"/>
      <c r="AN11195" s="3"/>
      <c r="AO11195" s="3"/>
      <c r="AP11195" s="3"/>
      <c r="AQ11195" s="3"/>
      <c r="AR11195" s="3"/>
      <c r="AS11195" s="3"/>
      <c r="AT11195" s="3"/>
      <c r="AU11195" s="3"/>
      <c r="AV11195" s="3"/>
      <c r="AW11195" s="3"/>
      <c r="AX11195" s="3"/>
      <c r="AY11195" s="3"/>
      <c r="AZ11195" s="3"/>
      <c r="BA11195" s="3"/>
      <c r="BB11195" s="3"/>
      <c r="BC11195" s="3"/>
      <c r="BD11195" s="3"/>
      <c r="BE11195" s="3"/>
      <c r="BF11195" s="3"/>
      <c r="BG11195" s="3"/>
      <c r="BH11195" s="3"/>
      <c r="BI11195" s="3"/>
      <c r="BJ11195" s="3"/>
      <c r="BK11195" s="3"/>
      <c r="BL11195" s="3"/>
      <c r="BM11195" s="3"/>
      <c r="BN11195" s="3"/>
      <c r="BO11195" s="3"/>
    </row>
    <row r="11196" spans="6:67" x14ac:dyDescent="0.35">
      <c r="F11196" s="3"/>
      <c r="G11196" s="3"/>
      <c r="H11196" s="3"/>
      <c r="I11196" s="3"/>
      <c r="J11196" s="3"/>
      <c r="K11196" s="3"/>
      <c r="L11196" s="3"/>
      <c r="M11196" s="3"/>
      <c r="N11196" s="3"/>
      <c r="O11196" s="3"/>
      <c r="P11196" s="3"/>
      <c r="Q11196" s="3"/>
      <c r="R11196" s="3"/>
      <c r="S11196" s="3"/>
      <c r="T11196" s="3"/>
      <c r="U11196" s="3"/>
      <c r="V11196" s="3"/>
      <c r="W11196" s="3"/>
      <c r="X11196" s="3"/>
      <c r="Y11196" s="3"/>
      <c r="Z11196" s="3"/>
      <c r="AA11196" s="3"/>
      <c r="AB11196" s="3"/>
      <c r="AC11196" s="3"/>
      <c r="AD11196" s="3"/>
      <c r="AE11196" s="3"/>
      <c r="AF11196" s="3"/>
      <c r="AG11196" s="3"/>
      <c r="AH11196" s="3"/>
      <c r="AI11196" s="3"/>
      <c r="AJ11196" s="3"/>
      <c r="AK11196" s="3"/>
      <c r="AL11196" s="3"/>
      <c r="AM11196" s="3"/>
      <c r="AN11196" s="3"/>
      <c r="AO11196" s="3"/>
      <c r="AP11196" s="3"/>
      <c r="AQ11196" s="3"/>
      <c r="AR11196" s="3"/>
      <c r="AS11196" s="3"/>
      <c r="AT11196" s="3"/>
      <c r="AU11196" s="3"/>
      <c r="AV11196" s="3"/>
      <c r="AW11196" s="3"/>
      <c r="AX11196" s="3"/>
      <c r="AY11196" s="3"/>
      <c r="AZ11196" s="3"/>
      <c r="BA11196" s="3"/>
      <c r="BB11196" s="3"/>
      <c r="BC11196" s="3"/>
      <c r="BD11196" s="3"/>
      <c r="BE11196" s="3"/>
      <c r="BF11196" s="3"/>
      <c r="BG11196" s="3"/>
      <c r="BH11196" s="3"/>
      <c r="BI11196" s="3"/>
      <c r="BJ11196" s="3"/>
      <c r="BK11196" s="3"/>
      <c r="BL11196" s="3"/>
      <c r="BM11196" s="3"/>
      <c r="BN11196" s="3"/>
      <c r="BO11196" s="3"/>
    </row>
    <row r="11197" spans="6:67" x14ac:dyDescent="0.35">
      <c r="F11197" s="3"/>
      <c r="G11197" s="3"/>
      <c r="H11197" s="3"/>
      <c r="I11197" s="3"/>
      <c r="J11197" s="3"/>
      <c r="K11197" s="3"/>
      <c r="L11197" s="3"/>
      <c r="M11197" s="3"/>
      <c r="N11197" s="3"/>
      <c r="O11197" s="3"/>
      <c r="P11197" s="3"/>
      <c r="Q11197" s="3"/>
      <c r="R11197" s="3"/>
      <c r="S11197" s="3"/>
      <c r="T11197" s="3"/>
      <c r="U11197" s="3"/>
      <c r="V11197" s="3"/>
      <c r="W11197" s="3"/>
      <c r="X11197" s="3"/>
      <c r="Y11197" s="3"/>
      <c r="Z11197" s="3"/>
      <c r="AA11197" s="3"/>
      <c r="AB11197" s="3"/>
      <c r="AC11197" s="3"/>
      <c r="AD11197" s="3"/>
      <c r="AE11197" s="3"/>
      <c r="AF11197" s="3"/>
      <c r="AG11197" s="3"/>
      <c r="AH11197" s="3"/>
      <c r="AI11197" s="3"/>
      <c r="AJ11197" s="3"/>
      <c r="AK11197" s="3"/>
      <c r="AL11197" s="3"/>
      <c r="AM11197" s="3"/>
      <c r="AN11197" s="3"/>
      <c r="AO11197" s="3"/>
      <c r="AP11197" s="3"/>
      <c r="AQ11197" s="3"/>
      <c r="AR11197" s="3"/>
      <c r="AS11197" s="3"/>
      <c r="AT11197" s="3"/>
      <c r="AU11197" s="3"/>
      <c r="AV11197" s="3"/>
      <c r="AW11197" s="3"/>
      <c r="AX11197" s="3"/>
      <c r="AY11197" s="3"/>
      <c r="AZ11197" s="3"/>
      <c r="BA11197" s="3"/>
      <c r="BB11197" s="3"/>
      <c r="BC11197" s="3"/>
      <c r="BD11197" s="3"/>
      <c r="BE11197" s="3"/>
      <c r="BF11197" s="3"/>
      <c r="BG11197" s="3"/>
      <c r="BH11197" s="3"/>
      <c r="BI11197" s="3"/>
      <c r="BJ11197" s="3"/>
      <c r="BK11197" s="3"/>
      <c r="BL11197" s="3"/>
      <c r="BM11197" s="3"/>
      <c r="BN11197" s="3"/>
      <c r="BO11197" s="3"/>
    </row>
    <row r="11198" spans="6:67" x14ac:dyDescent="0.35">
      <c r="F11198" s="3"/>
      <c r="G11198" s="3"/>
      <c r="H11198" s="3"/>
      <c r="I11198" s="3"/>
      <c r="J11198" s="3"/>
      <c r="K11198" s="3"/>
      <c r="L11198" s="3"/>
      <c r="M11198" s="3"/>
      <c r="N11198" s="3"/>
      <c r="O11198" s="3"/>
      <c r="P11198" s="3"/>
      <c r="Q11198" s="3"/>
      <c r="R11198" s="3"/>
      <c r="S11198" s="3"/>
      <c r="T11198" s="3"/>
      <c r="U11198" s="3"/>
      <c r="V11198" s="3"/>
      <c r="W11198" s="3"/>
      <c r="X11198" s="3"/>
      <c r="Y11198" s="3"/>
      <c r="Z11198" s="3"/>
      <c r="AA11198" s="3"/>
      <c r="AB11198" s="3"/>
      <c r="AC11198" s="3"/>
      <c r="AD11198" s="3"/>
      <c r="AE11198" s="3"/>
      <c r="AF11198" s="3"/>
      <c r="AG11198" s="3"/>
      <c r="AH11198" s="3"/>
      <c r="AI11198" s="3"/>
      <c r="AJ11198" s="3"/>
      <c r="AK11198" s="3"/>
      <c r="AL11198" s="3"/>
      <c r="AM11198" s="3"/>
      <c r="AN11198" s="3"/>
      <c r="AO11198" s="3"/>
      <c r="AP11198" s="3"/>
      <c r="AQ11198" s="3"/>
      <c r="AR11198" s="3"/>
      <c r="AS11198" s="3"/>
      <c r="AT11198" s="3"/>
      <c r="AU11198" s="3"/>
      <c r="AV11198" s="3"/>
      <c r="AW11198" s="3"/>
      <c r="AX11198" s="3"/>
      <c r="AY11198" s="3"/>
      <c r="AZ11198" s="3"/>
      <c r="BA11198" s="3"/>
      <c r="BB11198" s="3"/>
      <c r="BC11198" s="3"/>
      <c r="BD11198" s="3"/>
      <c r="BE11198" s="3"/>
      <c r="BF11198" s="3"/>
      <c r="BG11198" s="3"/>
      <c r="BH11198" s="3"/>
      <c r="BI11198" s="3"/>
      <c r="BJ11198" s="3"/>
      <c r="BK11198" s="3"/>
      <c r="BL11198" s="3"/>
      <c r="BM11198" s="3"/>
      <c r="BN11198" s="3"/>
      <c r="BO11198" s="3"/>
    </row>
    <row r="11199" spans="6:67" x14ac:dyDescent="0.35">
      <c r="F11199" s="3"/>
      <c r="G11199" s="3"/>
      <c r="H11199" s="3"/>
      <c r="I11199" s="3"/>
      <c r="J11199" s="3"/>
      <c r="K11199" s="3"/>
      <c r="L11199" s="3"/>
      <c r="M11199" s="3"/>
      <c r="N11199" s="3"/>
      <c r="O11199" s="3"/>
      <c r="P11199" s="3"/>
      <c r="Q11199" s="3"/>
      <c r="R11199" s="3"/>
      <c r="S11199" s="3"/>
      <c r="T11199" s="3"/>
      <c r="U11199" s="3"/>
      <c r="V11199" s="3"/>
      <c r="W11199" s="3"/>
      <c r="X11199" s="3"/>
      <c r="Y11199" s="3"/>
      <c r="Z11199" s="3"/>
      <c r="AA11199" s="3"/>
      <c r="AB11199" s="3"/>
      <c r="AC11199" s="3"/>
      <c r="AD11199" s="3"/>
      <c r="AE11199" s="3"/>
      <c r="AF11199" s="3"/>
      <c r="AG11199" s="3"/>
      <c r="AH11199" s="3"/>
      <c r="AI11199" s="3"/>
      <c r="AJ11199" s="3"/>
      <c r="AK11199" s="3"/>
      <c r="AL11199" s="3"/>
      <c r="AM11199" s="3"/>
      <c r="AN11199" s="3"/>
      <c r="AO11199" s="3"/>
      <c r="AP11199" s="3"/>
      <c r="AQ11199" s="3"/>
      <c r="AR11199" s="3"/>
      <c r="AS11199" s="3"/>
      <c r="AT11199" s="3"/>
      <c r="AU11199" s="3"/>
      <c r="AV11199" s="3"/>
      <c r="AW11199" s="3"/>
      <c r="AX11199" s="3"/>
      <c r="AY11199" s="3"/>
      <c r="AZ11199" s="3"/>
      <c r="BA11199" s="3"/>
      <c r="BB11199" s="3"/>
      <c r="BC11199" s="3"/>
      <c r="BD11199" s="3"/>
      <c r="BE11199" s="3"/>
      <c r="BF11199" s="3"/>
      <c r="BG11199" s="3"/>
      <c r="BH11199" s="3"/>
      <c r="BI11199" s="3"/>
      <c r="BJ11199" s="3"/>
      <c r="BK11199" s="3"/>
      <c r="BL11199" s="3"/>
      <c r="BM11199" s="3"/>
      <c r="BN11199" s="3"/>
      <c r="BO11199" s="3"/>
    </row>
    <row r="11200" spans="6:67" x14ac:dyDescent="0.35">
      <c r="F11200" s="3"/>
      <c r="G11200" s="3"/>
      <c r="H11200" s="3"/>
      <c r="I11200" s="3"/>
      <c r="J11200" s="3"/>
      <c r="K11200" s="3"/>
      <c r="L11200" s="3"/>
      <c r="M11200" s="3"/>
      <c r="N11200" s="3"/>
      <c r="O11200" s="3"/>
      <c r="P11200" s="3"/>
      <c r="Q11200" s="3"/>
      <c r="R11200" s="3"/>
      <c r="S11200" s="3"/>
      <c r="T11200" s="3"/>
      <c r="U11200" s="3"/>
      <c r="V11200" s="3"/>
      <c r="W11200" s="3"/>
      <c r="X11200" s="3"/>
      <c r="Y11200" s="3"/>
      <c r="Z11200" s="3"/>
      <c r="AA11200" s="3"/>
      <c r="AB11200" s="3"/>
      <c r="AC11200" s="3"/>
      <c r="AD11200" s="3"/>
      <c r="AE11200" s="3"/>
      <c r="AF11200" s="3"/>
      <c r="AG11200" s="3"/>
      <c r="AH11200" s="3"/>
      <c r="AI11200" s="3"/>
      <c r="AJ11200" s="3"/>
      <c r="AK11200" s="3"/>
      <c r="AL11200" s="3"/>
      <c r="AM11200" s="3"/>
      <c r="AN11200" s="3"/>
      <c r="AO11200" s="3"/>
      <c r="AP11200" s="3"/>
      <c r="AQ11200" s="3"/>
      <c r="AR11200" s="3"/>
      <c r="AS11200" s="3"/>
      <c r="AT11200" s="3"/>
      <c r="AU11200" s="3"/>
      <c r="AV11200" s="3"/>
      <c r="AW11200" s="3"/>
      <c r="AX11200" s="3"/>
      <c r="AY11200" s="3"/>
      <c r="AZ11200" s="3"/>
      <c r="BA11200" s="3"/>
      <c r="BB11200" s="3"/>
      <c r="BC11200" s="3"/>
      <c r="BD11200" s="3"/>
      <c r="BE11200" s="3"/>
      <c r="BF11200" s="3"/>
      <c r="BG11200" s="3"/>
      <c r="BH11200" s="3"/>
      <c r="BI11200" s="3"/>
      <c r="BJ11200" s="3"/>
      <c r="BK11200" s="3"/>
      <c r="BL11200" s="3"/>
      <c r="BM11200" s="3"/>
      <c r="BN11200" s="3"/>
      <c r="BO11200" s="3"/>
    </row>
    <row r="11201" spans="6:67" x14ac:dyDescent="0.35">
      <c r="F11201" s="3"/>
      <c r="G11201" s="3"/>
      <c r="H11201" s="3"/>
      <c r="I11201" s="3"/>
      <c r="J11201" s="3"/>
      <c r="K11201" s="3"/>
      <c r="L11201" s="3"/>
      <c r="M11201" s="3"/>
      <c r="N11201" s="3"/>
      <c r="O11201" s="3"/>
      <c r="P11201" s="3"/>
      <c r="Q11201" s="3"/>
      <c r="R11201" s="3"/>
      <c r="S11201" s="3"/>
      <c r="T11201" s="3"/>
      <c r="U11201" s="3"/>
      <c r="V11201" s="3"/>
      <c r="W11201" s="3"/>
      <c r="X11201" s="3"/>
      <c r="Y11201" s="3"/>
      <c r="Z11201" s="3"/>
      <c r="AA11201" s="3"/>
      <c r="AB11201" s="3"/>
      <c r="AC11201" s="3"/>
      <c r="AD11201" s="3"/>
      <c r="AE11201" s="3"/>
      <c r="AF11201" s="3"/>
      <c r="AG11201" s="3"/>
      <c r="AH11201" s="3"/>
      <c r="AI11201" s="3"/>
      <c r="AJ11201" s="3"/>
      <c r="AK11201" s="3"/>
      <c r="AL11201" s="3"/>
      <c r="AM11201" s="3"/>
      <c r="AN11201" s="3"/>
      <c r="AO11201" s="3"/>
      <c r="AP11201" s="3"/>
      <c r="AQ11201" s="3"/>
      <c r="AR11201" s="3"/>
      <c r="AS11201" s="3"/>
      <c r="AT11201" s="3"/>
      <c r="AU11201" s="3"/>
      <c r="AV11201" s="3"/>
      <c r="AW11201" s="3"/>
      <c r="AX11201" s="3"/>
      <c r="AY11201" s="3"/>
      <c r="AZ11201" s="3"/>
      <c r="BA11201" s="3"/>
      <c r="BB11201" s="3"/>
      <c r="BC11201" s="3"/>
      <c r="BD11201" s="3"/>
      <c r="BE11201" s="3"/>
      <c r="BF11201" s="3"/>
      <c r="BG11201" s="3"/>
      <c r="BH11201" s="3"/>
      <c r="BI11201" s="3"/>
      <c r="BJ11201" s="3"/>
      <c r="BK11201" s="3"/>
      <c r="BL11201" s="3"/>
      <c r="BM11201" s="3"/>
      <c r="BN11201" s="3"/>
      <c r="BO11201" s="3"/>
    </row>
    <row r="11202" spans="6:67" x14ac:dyDescent="0.35">
      <c r="F11202" s="3"/>
      <c r="G11202" s="3"/>
      <c r="H11202" s="3"/>
      <c r="I11202" s="3"/>
      <c r="J11202" s="3"/>
      <c r="K11202" s="3"/>
      <c r="L11202" s="3"/>
      <c r="M11202" s="3"/>
      <c r="N11202" s="3"/>
      <c r="O11202" s="3"/>
      <c r="P11202" s="3"/>
      <c r="Q11202" s="3"/>
      <c r="R11202" s="3"/>
      <c r="S11202" s="3"/>
      <c r="T11202" s="3"/>
      <c r="U11202" s="3"/>
      <c r="V11202" s="3"/>
      <c r="W11202" s="3"/>
      <c r="X11202" s="3"/>
      <c r="Y11202" s="3"/>
      <c r="Z11202" s="3"/>
      <c r="AA11202" s="3"/>
      <c r="AB11202" s="3"/>
      <c r="AC11202" s="3"/>
      <c r="AD11202" s="3"/>
      <c r="AE11202" s="3"/>
      <c r="AF11202" s="3"/>
      <c r="AG11202" s="3"/>
      <c r="AH11202" s="3"/>
      <c r="AI11202" s="3"/>
      <c r="AJ11202" s="3"/>
      <c r="AK11202" s="3"/>
      <c r="AL11202" s="3"/>
      <c r="AM11202" s="3"/>
      <c r="AN11202" s="3"/>
      <c r="AO11202" s="3"/>
      <c r="AP11202" s="3"/>
      <c r="AQ11202" s="3"/>
      <c r="AR11202" s="3"/>
      <c r="AS11202" s="3"/>
      <c r="AT11202" s="3"/>
      <c r="AU11202" s="3"/>
      <c r="AV11202" s="3"/>
      <c r="AW11202" s="3"/>
      <c r="AX11202" s="3"/>
      <c r="AY11202" s="3"/>
      <c r="AZ11202" s="3"/>
      <c r="BA11202" s="3"/>
      <c r="BB11202" s="3"/>
      <c r="BC11202" s="3"/>
      <c r="BD11202" s="3"/>
      <c r="BE11202" s="3"/>
      <c r="BF11202" s="3"/>
      <c r="BG11202" s="3"/>
      <c r="BH11202" s="3"/>
      <c r="BI11202" s="3"/>
      <c r="BJ11202" s="3"/>
      <c r="BK11202" s="3"/>
      <c r="BL11202" s="3"/>
      <c r="BM11202" s="3"/>
      <c r="BN11202" s="3"/>
      <c r="BO11202" s="3"/>
    </row>
    <row r="11203" spans="6:67" x14ac:dyDescent="0.35">
      <c r="F11203" s="3"/>
      <c r="G11203" s="3"/>
      <c r="H11203" s="3"/>
      <c r="I11203" s="3"/>
      <c r="J11203" s="3"/>
      <c r="K11203" s="3"/>
      <c r="L11203" s="3"/>
      <c r="M11203" s="3"/>
      <c r="N11203" s="3"/>
      <c r="O11203" s="3"/>
      <c r="P11203" s="3"/>
      <c r="Q11203" s="3"/>
      <c r="R11203" s="3"/>
      <c r="S11203" s="3"/>
      <c r="T11203" s="3"/>
      <c r="U11203" s="3"/>
      <c r="V11203" s="3"/>
      <c r="W11203" s="3"/>
      <c r="X11203" s="3"/>
      <c r="Y11203" s="3"/>
      <c r="Z11203" s="3"/>
      <c r="AA11203" s="3"/>
      <c r="AB11203" s="3"/>
      <c r="AC11203" s="3"/>
      <c r="AD11203" s="3"/>
      <c r="AE11203" s="3"/>
      <c r="AF11203" s="3"/>
      <c r="AG11203" s="3"/>
      <c r="AH11203" s="3"/>
      <c r="AI11203" s="3"/>
      <c r="AJ11203" s="3"/>
      <c r="AK11203" s="3"/>
      <c r="AL11203" s="3"/>
      <c r="AM11203" s="3"/>
      <c r="AN11203" s="3"/>
      <c r="AO11203" s="3"/>
      <c r="AP11203" s="3"/>
      <c r="AQ11203" s="3"/>
      <c r="AR11203" s="3"/>
      <c r="AS11203" s="3"/>
      <c r="AT11203" s="3"/>
      <c r="AU11203" s="3"/>
      <c r="AV11203" s="3"/>
      <c r="AW11203" s="3"/>
      <c r="AX11203" s="3"/>
      <c r="AY11203" s="3"/>
      <c r="AZ11203" s="3"/>
      <c r="BA11203" s="3"/>
      <c r="BB11203" s="3"/>
      <c r="BC11203" s="3"/>
      <c r="BD11203" s="3"/>
      <c r="BE11203" s="3"/>
      <c r="BF11203" s="3"/>
      <c r="BG11203" s="3"/>
      <c r="BH11203" s="3"/>
      <c r="BI11203" s="3"/>
      <c r="BJ11203" s="3"/>
      <c r="BK11203" s="3"/>
      <c r="BL11203" s="3"/>
      <c r="BM11203" s="3"/>
      <c r="BN11203" s="3"/>
      <c r="BO11203" s="3"/>
    </row>
    <row r="11204" spans="6:67" x14ac:dyDescent="0.35">
      <c r="F11204" s="3"/>
      <c r="G11204" s="3"/>
      <c r="H11204" s="3"/>
      <c r="I11204" s="3"/>
      <c r="J11204" s="3"/>
      <c r="K11204" s="3"/>
      <c r="L11204" s="3"/>
      <c r="M11204" s="3"/>
      <c r="N11204" s="3"/>
      <c r="O11204" s="3"/>
      <c r="P11204" s="3"/>
      <c r="Q11204" s="3"/>
      <c r="R11204" s="3"/>
      <c r="S11204" s="3"/>
      <c r="T11204" s="3"/>
      <c r="U11204" s="3"/>
      <c r="V11204" s="3"/>
      <c r="W11204" s="3"/>
      <c r="X11204" s="3"/>
      <c r="Y11204" s="3"/>
      <c r="Z11204" s="3"/>
      <c r="AA11204" s="3"/>
      <c r="AB11204" s="3"/>
      <c r="AC11204" s="3"/>
      <c r="AD11204" s="3"/>
      <c r="AE11204" s="3"/>
      <c r="AF11204" s="3"/>
      <c r="AG11204" s="3"/>
      <c r="AH11204" s="3"/>
      <c r="AI11204" s="3"/>
      <c r="AJ11204" s="3"/>
      <c r="AK11204" s="3"/>
      <c r="AL11204" s="3"/>
      <c r="AM11204" s="3"/>
      <c r="AN11204" s="3"/>
      <c r="AO11204" s="3"/>
      <c r="AP11204" s="3"/>
      <c r="AQ11204" s="3"/>
      <c r="AR11204" s="3"/>
      <c r="AS11204" s="3"/>
      <c r="AT11204" s="3"/>
      <c r="AU11204" s="3"/>
      <c r="AV11204" s="3"/>
      <c r="AW11204" s="3"/>
      <c r="AX11204" s="3"/>
      <c r="AY11204" s="3"/>
      <c r="AZ11204" s="3"/>
      <c r="BA11204" s="3"/>
      <c r="BB11204" s="3"/>
      <c r="BC11204" s="3"/>
      <c r="BD11204" s="3"/>
      <c r="BE11204" s="3"/>
      <c r="BF11204" s="3"/>
      <c r="BG11204" s="3"/>
      <c r="BH11204" s="3"/>
      <c r="BI11204" s="3"/>
      <c r="BJ11204" s="3"/>
      <c r="BK11204" s="3"/>
      <c r="BL11204" s="3"/>
      <c r="BM11204" s="3"/>
      <c r="BN11204" s="3"/>
      <c r="BO11204" s="3"/>
    </row>
    <row r="11205" spans="6:67" x14ac:dyDescent="0.35">
      <c r="F11205" s="3"/>
      <c r="G11205" s="3"/>
      <c r="H11205" s="3"/>
      <c r="I11205" s="3"/>
      <c r="J11205" s="3"/>
      <c r="K11205" s="3"/>
      <c r="L11205" s="3"/>
      <c r="M11205" s="3"/>
      <c r="N11205" s="3"/>
      <c r="O11205" s="3"/>
      <c r="P11205" s="3"/>
      <c r="Q11205" s="3"/>
      <c r="R11205" s="3"/>
      <c r="S11205" s="3"/>
      <c r="T11205" s="3"/>
      <c r="U11205" s="3"/>
      <c r="V11205" s="3"/>
      <c r="W11205" s="3"/>
      <c r="X11205" s="3"/>
      <c r="Y11205" s="3"/>
      <c r="Z11205" s="3"/>
      <c r="AA11205" s="3"/>
      <c r="AB11205" s="3"/>
      <c r="AC11205" s="3"/>
      <c r="AD11205" s="3"/>
      <c r="AE11205" s="3"/>
      <c r="AF11205" s="3"/>
      <c r="AG11205" s="3"/>
      <c r="AH11205" s="3"/>
      <c r="AI11205" s="3"/>
      <c r="AJ11205" s="3"/>
      <c r="AK11205" s="3"/>
      <c r="AL11205" s="3"/>
      <c r="AM11205" s="3"/>
      <c r="AN11205" s="3"/>
      <c r="AO11205" s="3"/>
      <c r="AP11205" s="3"/>
      <c r="AQ11205" s="3"/>
      <c r="AR11205" s="3"/>
      <c r="AS11205" s="3"/>
      <c r="AT11205" s="3"/>
      <c r="AU11205" s="3"/>
      <c r="AV11205" s="3"/>
      <c r="AW11205" s="3"/>
      <c r="AX11205" s="3"/>
      <c r="AY11205" s="3"/>
      <c r="AZ11205" s="3"/>
      <c r="BA11205" s="3"/>
      <c r="BB11205" s="3"/>
      <c r="BC11205" s="3"/>
      <c r="BD11205" s="3"/>
      <c r="BE11205" s="3"/>
      <c r="BF11205" s="3"/>
      <c r="BG11205" s="3"/>
      <c r="BH11205" s="3"/>
      <c r="BI11205" s="3"/>
      <c r="BJ11205" s="3"/>
      <c r="BK11205" s="3"/>
      <c r="BL11205" s="3"/>
      <c r="BM11205" s="3"/>
      <c r="BN11205" s="3"/>
      <c r="BO11205" s="3"/>
    </row>
    <row r="11206" spans="6:67" x14ac:dyDescent="0.35">
      <c r="F11206" s="3"/>
      <c r="G11206" s="3"/>
      <c r="H11206" s="3"/>
      <c r="I11206" s="3"/>
      <c r="J11206" s="3"/>
      <c r="K11206" s="3"/>
      <c r="L11206" s="3"/>
      <c r="M11206" s="3"/>
      <c r="N11206" s="3"/>
      <c r="O11206" s="3"/>
      <c r="P11206" s="3"/>
      <c r="Q11206" s="3"/>
      <c r="R11206" s="3"/>
      <c r="S11206" s="3"/>
      <c r="T11206" s="3"/>
      <c r="U11206" s="3"/>
      <c r="V11206" s="3"/>
      <c r="W11206" s="3"/>
      <c r="X11206" s="3"/>
      <c r="Y11206" s="3"/>
      <c r="Z11206" s="3"/>
      <c r="AA11206" s="3"/>
      <c r="AB11206" s="3"/>
      <c r="AC11206" s="3"/>
      <c r="AD11206" s="3"/>
      <c r="AE11206" s="3"/>
      <c r="AF11206" s="3"/>
      <c r="AG11206" s="3"/>
      <c r="AH11206" s="3"/>
      <c r="AI11206" s="3"/>
      <c r="AJ11206" s="3"/>
      <c r="AK11206" s="3"/>
      <c r="AL11206" s="3"/>
      <c r="AM11206" s="3"/>
      <c r="AN11206" s="3"/>
      <c r="AO11206" s="3"/>
      <c r="AP11206" s="3"/>
      <c r="AQ11206" s="3"/>
      <c r="AR11206" s="3"/>
      <c r="AS11206" s="3"/>
      <c r="AT11206" s="3"/>
      <c r="AU11206" s="3"/>
      <c r="AV11206" s="3"/>
      <c r="AW11206" s="3"/>
      <c r="AX11206" s="3"/>
      <c r="AY11206" s="3"/>
      <c r="AZ11206" s="3"/>
      <c r="BA11206" s="3"/>
      <c r="BB11206" s="3"/>
      <c r="BC11206" s="3"/>
      <c r="BD11206" s="3"/>
      <c r="BE11206" s="3"/>
      <c r="BF11206" s="3"/>
      <c r="BG11206" s="3"/>
      <c r="BH11206" s="3"/>
      <c r="BI11206" s="3"/>
      <c r="BJ11206" s="3"/>
      <c r="BK11206" s="3"/>
      <c r="BL11206" s="3"/>
      <c r="BM11206" s="3"/>
      <c r="BN11206" s="3"/>
      <c r="BO11206" s="3"/>
    </row>
    <row r="11207" spans="6:67" x14ac:dyDescent="0.35">
      <c r="F11207" s="3"/>
      <c r="G11207" s="3"/>
      <c r="H11207" s="3"/>
      <c r="I11207" s="3"/>
      <c r="J11207" s="3"/>
      <c r="K11207" s="3"/>
      <c r="L11207" s="3"/>
      <c r="M11207" s="3"/>
      <c r="N11207" s="3"/>
      <c r="O11207" s="3"/>
      <c r="P11207" s="3"/>
      <c r="Q11207" s="3"/>
      <c r="R11207" s="3"/>
      <c r="S11207" s="3"/>
      <c r="T11207" s="3"/>
      <c r="U11207" s="3"/>
      <c r="V11207" s="3"/>
      <c r="W11207" s="3"/>
      <c r="X11207" s="3"/>
      <c r="Y11207" s="3"/>
      <c r="Z11207" s="3"/>
      <c r="AA11207" s="3"/>
      <c r="AB11207" s="3"/>
      <c r="AC11207" s="3"/>
      <c r="AD11207" s="3"/>
      <c r="AE11207" s="3"/>
      <c r="AF11207" s="3"/>
      <c r="AG11207" s="3"/>
      <c r="AH11207" s="3"/>
      <c r="AI11207" s="3"/>
      <c r="AJ11207" s="3"/>
      <c r="AK11207" s="3"/>
      <c r="AL11207" s="3"/>
      <c r="AM11207" s="3"/>
      <c r="AN11207" s="3"/>
      <c r="AO11207" s="3"/>
      <c r="AP11207" s="3"/>
      <c r="AQ11207" s="3"/>
      <c r="AR11207" s="3"/>
      <c r="AS11207" s="3"/>
      <c r="AT11207" s="3"/>
      <c r="AU11207" s="3"/>
      <c r="AV11207" s="3"/>
      <c r="AW11207" s="3"/>
      <c r="AX11207" s="3"/>
      <c r="AY11207" s="3"/>
      <c r="AZ11207" s="3"/>
      <c r="BA11207" s="3"/>
      <c r="BB11207" s="3"/>
      <c r="BC11207" s="3"/>
      <c r="BD11207" s="3"/>
      <c r="BE11207" s="3"/>
      <c r="BF11207" s="3"/>
      <c r="BG11207" s="3"/>
      <c r="BH11207" s="3"/>
      <c r="BI11207" s="3"/>
      <c r="BJ11207" s="3"/>
      <c r="BK11207" s="3"/>
      <c r="BL11207" s="3"/>
      <c r="BM11207" s="3"/>
      <c r="BN11207" s="3"/>
      <c r="BO11207" s="3"/>
    </row>
    <row r="11208" spans="6:67" x14ac:dyDescent="0.35">
      <c r="F11208" s="3"/>
      <c r="G11208" s="3"/>
      <c r="H11208" s="3"/>
      <c r="I11208" s="3"/>
      <c r="J11208" s="3"/>
      <c r="K11208" s="3"/>
      <c r="L11208" s="3"/>
      <c r="M11208" s="3"/>
      <c r="N11208" s="3"/>
      <c r="O11208" s="3"/>
      <c r="P11208" s="3"/>
      <c r="Q11208" s="3"/>
      <c r="R11208" s="3"/>
      <c r="S11208" s="3"/>
      <c r="T11208" s="3"/>
      <c r="U11208" s="3"/>
      <c r="V11208" s="3"/>
      <c r="W11208" s="3"/>
      <c r="X11208" s="3"/>
      <c r="Y11208" s="3"/>
      <c r="Z11208" s="3"/>
      <c r="AA11208" s="3"/>
      <c r="AB11208" s="3"/>
      <c r="AC11208" s="3"/>
      <c r="AD11208" s="3"/>
      <c r="AE11208" s="3"/>
      <c r="AF11208" s="3"/>
      <c r="AG11208" s="3"/>
      <c r="AH11208" s="3"/>
      <c r="AI11208" s="3"/>
      <c r="AJ11208" s="3"/>
      <c r="AK11208" s="3"/>
      <c r="AL11208" s="3"/>
      <c r="AM11208" s="3"/>
      <c r="AN11208" s="3"/>
      <c r="AO11208" s="3"/>
      <c r="AP11208" s="3"/>
      <c r="AQ11208" s="3"/>
      <c r="AR11208" s="3"/>
      <c r="AS11208" s="3"/>
      <c r="AT11208" s="3"/>
      <c r="AU11208" s="3"/>
      <c r="AV11208" s="3"/>
      <c r="AW11208" s="3"/>
      <c r="AX11208" s="3"/>
      <c r="AY11208" s="3"/>
      <c r="AZ11208" s="3"/>
      <c r="BA11208" s="3"/>
      <c r="BB11208" s="3"/>
      <c r="BC11208" s="3"/>
      <c r="BD11208" s="3"/>
      <c r="BE11208" s="3"/>
      <c r="BF11208" s="3"/>
      <c r="BG11208" s="3"/>
      <c r="BH11208" s="3"/>
      <c r="BI11208" s="3"/>
      <c r="BJ11208" s="3"/>
      <c r="BK11208" s="3"/>
      <c r="BL11208" s="3"/>
      <c r="BM11208" s="3"/>
      <c r="BN11208" s="3"/>
      <c r="BO11208" s="3"/>
    </row>
    <row r="11209" spans="6:67" x14ac:dyDescent="0.35">
      <c r="F11209" s="3"/>
      <c r="G11209" s="3"/>
      <c r="H11209" s="3"/>
      <c r="I11209" s="3"/>
      <c r="J11209" s="3"/>
      <c r="K11209" s="3"/>
      <c r="L11209" s="3"/>
      <c r="M11209" s="3"/>
      <c r="N11209" s="3"/>
      <c r="O11209" s="3"/>
      <c r="P11209" s="3"/>
      <c r="Q11209" s="3"/>
      <c r="R11209" s="3"/>
      <c r="S11209" s="3"/>
      <c r="T11209" s="3"/>
      <c r="U11209" s="3"/>
      <c r="V11209" s="3"/>
      <c r="W11209" s="3"/>
      <c r="X11209" s="3"/>
      <c r="Y11209" s="3"/>
      <c r="Z11209" s="3"/>
      <c r="AA11209" s="3"/>
      <c r="AB11209" s="3"/>
      <c r="AC11209" s="3"/>
      <c r="AD11209" s="3"/>
      <c r="AE11209" s="3"/>
      <c r="AF11209" s="3"/>
      <c r="AG11209" s="3"/>
      <c r="AH11209" s="3"/>
      <c r="AI11209" s="3"/>
      <c r="AJ11209" s="3"/>
      <c r="AK11209" s="3"/>
      <c r="AL11209" s="3"/>
      <c r="AM11209" s="3"/>
      <c r="AN11209" s="3"/>
      <c r="AO11209" s="3"/>
      <c r="AP11209" s="3"/>
      <c r="AQ11209" s="3"/>
      <c r="AR11209" s="3"/>
      <c r="AS11209" s="3"/>
      <c r="AT11209" s="3"/>
      <c r="AU11209" s="3"/>
      <c r="AV11209" s="3"/>
      <c r="AW11209" s="3"/>
      <c r="AX11209" s="3"/>
      <c r="AY11209" s="3"/>
      <c r="AZ11209" s="3"/>
      <c r="BA11209" s="3"/>
      <c r="BB11209" s="3"/>
      <c r="BC11209" s="3"/>
      <c r="BD11209" s="3"/>
      <c r="BE11209" s="3"/>
      <c r="BF11209" s="3"/>
      <c r="BG11209" s="3"/>
      <c r="BH11209" s="3"/>
      <c r="BI11209" s="3"/>
      <c r="BJ11209" s="3"/>
      <c r="BK11209" s="3"/>
      <c r="BL11209" s="3"/>
      <c r="BM11209" s="3"/>
      <c r="BN11209" s="3"/>
      <c r="BO11209" s="3"/>
    </row>
    <row r="11210" spans="6:67" x14ac:dyDescent="0.35">
      <c r="F11210" s="3"/>
      <c r="G11210" s="3"/>
      <c r="H11210" s="3"/>
      <c r="I11210" s="3"/>
      <c r="J11210" s="3"/>
      <c r="K11210" s="3"/>
      <c r="L11210" s="3"/>
      <c r="M11210" s="3"/>
      <c r="N11210" s="3"/>
      <c r="O11210" s="3"/>
      <c r="P11210" s="3"/>
      <c r="Q11210" s="3"/>
      <c r="R11210" s="3"/>
      <c r="S11210" s="3"/>
      <c r="T11210" s="3"/>
      <c r="U11210" s="3"/>
      <c r="V11210" s="3"/>
      <c r="W11210" s="3"/>
      <c r="X11210" s="3"/>
      <c r="Y11210" s="3"/>
      <c r="Z11210" s="3"/>
      <c r="AA11210" s="3"/>
      <c r="AB11210" s="3"/>
      <c r="AC11210" s="3"/>
      <c r="AD11210" s="3"/>
      <c r="AE11210" s="3"/>
      <c r="AF11210" s="3"/>
      <c r="AG11210" s="3"/>
      <c r="AH11210" s="3"/>
      <c r="AI11210" s="3"/>
      <c r="AJ11210" s="3"/>
      <c r="AK11210" s="3"/>
      <c r="AL11210" s="3"/>
      <c r="AM11210" s="3"/>
      <c r="AN11210" s="3"/>
      <c r="AO11210" s="3"/>
      <c r="AP11210" s="3"/>
      <c r="AQ11210" s="3"/>
      <c r="AR11210" s="3"/>
      <c r="AS11210" s="3"/>
      <c r="AT11210" s="3"/>
      <c r="AU11210" s="3"/>
      <c r="AV11210" s="3"/>
      <c r="AW11210" s="3"/>
      <c r="AX11210" s="3"/>
      <c r="AY11210" s="3"/>
      <c r="AZ11210" s="3"/>
      <c r="BA11210" s="3"/>
      <c r="BB11210" s="3"/>
      <c r="BC11210" s="3"/>
      <c r="BD11210" s="3"/>
      <c r="BE11210" s="3"/>
      <c r="BF11210" s="3"/>
      <c r="BG11210" s="3"/>
      <c r="BH11210" s="3"/>
      <c r="BI11210" s="3"/>
      <c r="BJ11210" s="3"/>
      <c r="BK11210" s="3"/>
      <c r="BL11210" s="3"/>
      <c r="BM11210" s="3"/>
      <c r="BN11210" s="3"/>
      <c r="BO11210" s="3"/>
    </row>
    <row r="11211" spans="6:67" x14ac:dyDescent="0.35">
      <c r="F11211" s="3"/>
      <c r="G11211" s="3"/>
      <c r="H11211" s="3"/>
      <c r="I11211" s="3"/>
      <c r="J11211" s="3"/>
      <c r="K11211" s="3"/>
      <c r="L11211" s="3"/>
      <c r="M11211" s="3"/>
      <c r="N11211" s="3"/>
      <c r="O11211" s="3"/>
      <c r="P11211" s="3"/>
      <c r="Q11211" s="3"/>
      <c r="R11211" s="3"/>
      <c r="S11211" s="3"/>
      <c r="T11211" s="3"/>
      <c r="U11211" s="3"/>
      <c r="V11211" s="3"/>
      <c r="W11211" s="3"/>
      <c r="X11211" s="3"/>
      <c r="Y11211" s="3"/>
      <c r="Z11211" s="3"/>
      <c r="AA11211" s="3"/>
      <c r="AB11211" s="3"/>
      <c r="AC11211" s="3"/>
      <c r="AD11211" s="3"/>
      <c r="AE11211" s="3"/>
      <c r="AF11211" s="3"/>
      <c r="AG11211" s="3"/>
      <c r="AH11211" s="3"/>
      <c r="AI11211" s="3"/>
      <c r="AJ11211" s="3"/>
      <c r="AK11211" s="3"/>
      <c r="AL11211" s="3"/>
      <c r="AM11211" s="3"/>
      <c r="AN11211" s="3"/>
      <c r="AO11211" s="3"/>
      <c r="AP11211" s="3"/>
      <c r="AQ11211" s="3"/>
      <c r="AR11211" s="3"/>
      <c r="AS11211" s="3"/>
      <c r="AT11211" s="3"/>
      <c r="AU11211" s="3"/>
      <c r="AV11211" s="3"/>
      <c r="AW11211" s="3"/>
      <c r="AX11211" s="3"/>
      <c r="AY11211" s="3"/>
      <c r="AZ11211" s="3"/>
      <c r="BA11211" s="3"/>
      <c r="BB11211" s="3"/>
      <c r="BC11211" s="3"/>
      <c r="BD11211" s="3"/>
      <c r="BE11211" s="3"/>
      <c r="BF11211" s="3"/>
      <c r="BG11211" s="3"/>
      <c r="BH11211" s="3"/>
      <c r="BI11211" s="3"/>
      <c r="BJ11211" s="3"/>
      <c r="BK11211" s="3"/>
      <c r="BL11211" s="3"/>
      <c r="BM11211" s="3"/>
      <c r="BN11211" s="3"/>
      <c r="BO11211" s="3"/>
    </row>
    <row r="11212" spans="6:67" x14ac:dyDescent="0.35">
      <c r="F11212" s="3"/>
      <c r="G11212" s="3"/>
      <c r="H11212" s="3"/>
      <c r="I11212" s="3"/>
      <c r="J11212" s="3"/>
      <c r="K11212" s="3"/>
      <c r="L11212" s="3"/>
      <c r="M11212" s="3"/>
      <c r="N11212" s="3"/>
      <c r="O11212" s="3"/>
      <c r="P11212" s="3"/>
      <c r="Q11212" s="3"/>
      <c r="R11212" s="3"/>
      <c r="S11212" s="3"/>
      <c r="T11212" s="3"/>
      <c r="U11212" s="3"/>
      <c r="V11212" s="3"/>
      <c r="W11212" s="3"/>
      <c r="X11212" s="3"/>
      <c r="Y11212" s="3"/>
      <c r="Z11212" s="3"/>
      <c r="AA11212" s="3"/>
      <c r="AB11212" s="3"/>
      <c r="AC11212" s="3"/>
      <c r="AD11212" s="3"/>
      <c r="AE11212" s="3"/>
      <c r="AF11212" s="3"/>
      <c r="AG11212" s="3"/>
      <c r="AH11212" s="3"/>
      <c r="AI11212" s="3"/>
      <c r="AJ11212" s="3"/>
      <c r="AK11212" s="3"/>
      <c r="AL11212" s="3"/>
      <c r="AM11212" s="3"/>
      <c r="AN11212" s="3"/>
      <c r="AO11212" s="3"/>
      <c r="AP11212" s="3"/>
      <c r="AQ11212" s="3"/>
      <c r="AR11212" s="3"/>
      <c r="AS11212" s="3"/>
      <c r="AT11212" s="3"/>
      <c r="AU11212" s="3"/>
      <c r="AV11212" s="3"/>
      <c r="AW11212" s="3"/>
      <c r="AX11212" s="3"/>
      <c r="AY11212" s="3"/>
      <c r="AZ11212" s="3"/>
      <c r="BA11212" s="3"/>
      <c r="BB11212" s="3"/>
      <c r="BC11212" s="3"/>
      <c r="BD11212" s="3"/>
      <c r="BE11212" s="3"/>
      <c r="BF11212" s="3"/>
      <c r="BG11212" s="3"/>
      <c r="BH11212" s="3"/>
      <c r="BI11212" s="3"/>
      <c r="BJ11212" s="3"/>
      <c r="BK11212" s="3"/>
      <c r="BL11212" s="3"/>
      <c r="BM11212" s="3"/>
      <c r="BN11212" s="3"/>
      <c r="BO11212" s="3"/>
    </row>
    <row r="11213" spans="6:67" x14ac:dyDescent="0.35">
      <c r="F11213" s="3"/>
      <c r="G11213" s="3"/>
      <c r="H11213" s="3"/>
      <c r="I11213" s="3"/>
      <c r="J11213" s="3"/>
      <c r="K11213" s="3"/>
      <c r="L11213" s="3"/>
      <c r="M11213" s="3"/>
      <c r="N11213" s="3"/>
      <c r="O11213" s="3"/>
      <c r="P11213" s="3"/>
      <c r="Q11213" s="3"/>
      <c r="R11213" s="3"/>
      <c r="S11213" s="3"/>
      <c r="T11213" s="3"/>
      <c r="U11213" s="3"/>
      <c r="V11213" s="3"/>
      <c r="W11213" s="3"/>
      <c r="X11213" s="3"/>
      <c r="Y11213" s="3"/>
      <c r="Z11213" s="3"/>
      <c r="AA11213" s="3"/>
      <c r="AB11213" s="3"/>
      <c r="AC11213" s="3"/>
      <c r="AD11213" s="3"/>
      <c r="AE11213" s="3"/>
      <c r="AF11213" s="3"/>
      <c r="AG11213" s="3"/>
      <c r="AH11213" s="3"/>
      <c r="AI11213" s="3"/>
      <c r="AJ11213" s="3"/>
      <c r="AK11213" s="3"/>
      <c r="AL11213" s="3"/>
      <c r="AM11213" s="3"/>
      <c r="AN11213" s="3"/>
      <c r="AO11213" s="3"/>
      <c r="AP11213" s="3"/>
      <c r="AQ11213" s="3"/>
      <c r="AR11213" s="3"/>
      <c r="AS11213" s="3"/>
      <c r="AT11213" s="3"/>
      <c r="AU11213" s="3"/>
      <c r="AV11213" s="3"/>
      <c r="AW11213" s="3"/>
      <c r="AX11213" s="3"/>
      <c r="AY11213" s="3"/>
      <c r="AZ11213" s="3"/>
      <c r="BA11213" s="3"/>
      <c r="BB11213" s="3"/>
      <c r="BC11213" s="3"/>
      <c r="BD11213" s="3"/>
      <c r="BE11213" s="3"/>
      <c r="BF11213" s="3"/>
      <c r="BG11213" s="3"/>
      <c r="BH11213" s="3"/>
      <c r="BI11213" s="3"/>
      <c r="BJ11213" s="3"/>
      <c r="BK11213" s="3"/>
      <c r="BL11213" s="3"/>
      <c r="BM11213" s="3"/>
      <c r="BN11213" s="3"/>
      <c r="BO11213" s="3"/>
    </row>
    <row r="11214" spans="6:67" x14ac:dyDescent="0.35">
      <c r="F11214" s="3"/>
      <c r="G11214" s="3"/>
      <c r="H11214" s="3"/>
      <c r="I11214" s="3"/>
      <c r="J11214" s="3"/>
      <c r="K11214" s="3"/>
      <c r="L11214" s="3"/>
      <c r="M11214" s="3"/>
      <c r="N11214" s="3"/>
      <c r="O11214" s="3"/>
      <c r="P11214" s="3"/>
      <c r="Q11214" s="3"/>
      <c r="R11214" s="3"/>
      <c r="S11214" s="3"/>
      <c r="T11214" s="3"/>
      <c r="U11214" s="3"/>
      <c r="V11214" s="3"/>
      <c r="W11214" s="3"/>
      <c r="X11214" s="3"/>
      <c r="Y11214" s="3"/>
      <c r="Z11214" s="3"/>
      <c r="AA11214" s="3"/>
      <c r="AB11214" s="3"/>
      <c r="AC11214" s="3"/>
      <c r="AD11214" s="3"/>
      <c r="AE11214" s="3"/>
      <c r="AF11214" s="3"/>
      <c r="AG11214" s="3"/>
      <c r="AH11214" s="3"/>
      <c r="AI11214" s="3"/>
      <c r="AJ11214" s="3"/>
      <c r="AK11214" s="3"/>
      <c r="AL11214" s="3"/>
      <c r="AM11214" s="3"/>
      <c r="AN11214" s="3"/>
      <c r="AO11214" s="3"/>
      <c r="AP11214" s="3"/>
      <c r="AQ11214" s="3"/>
      <c r="AR11214" s="3"/>
      <c r="AS11214" s="3"/>
      <c r="AT11214" s="3"/>
      <c r="AU11214" s="3"/>
      <c r="AV11214" s="3"/>
      <c r="AW11214" s="3"/>
      <c r="AX11214" s="3"/>
      <c r="AY11214" s="3"/>
      <c r="AZ11214" s="3"/>
      <c r="BA11214" s="3"/>
      <c r="BB11214" s="3"/>
      <c r="BC11214" s="3"/>
      <c r="BD11214" s="3"/>
      <c r="BE11214" s="3"/>
      <c r="BF11214" s="3"/>
      <c r="BG11214" s="3"/>
      <c r="BH11214" s="3"/>
      <c r="BI11214" s="3"/>
      <c r="BJ11214" s="3"/>
      <c r="BK11214" s="3"/>
      <c r="BL11214" s="3"/>
      <c r="BM11214" s="3"/>
      <c r="BN11214" s="3"/>
      <c r="BO11214" s="3"/>
    </row>
    <row r="11215" spans="6:67" x14ac:dyDescent="0.35">
      <c r="F11215" s="3"/>
      <c r="G11215" s="3"/>
      <c r="H11215" s="3"/>
      <c r="I11215" s="3"/>
      <c r="J11215" s="3"/>
      <c r="K11215" s="3"/>
      <c r="L11215" s="3"/>
      <c r="M11215" s="3"/>
      <c r="N11215" s="3"/>
      <c r="O11215" s="3"/>
      <c r="P11215" s="3"/>
      <c r="Q11215" s="3"/>
      <c r="R11215" s="3"/>
      <c r="S11215" s="3"/>
      <c r="T11215" s="3"/>
      <c r="U11215" s="3"/>
      <c r="V11215" s="3"/>
      <c r="W11215" s="3"/>
      <c r="X11215" s="3"/>
      <c r="Y11215" s="3"/>
      <c r="Z11215" s="3"/>
      <c r="AA11215" s="3"/>
      <c r="AB11215" s="3"/>
      <c r="AC11215" s="3"/>
      <c r="AD11215" s="3"/>
      <c r="AE11215" s="3"/>
      <c r="AF11215" s="3"/>
      <c r="AG11215" s="3"/>
      <c r="AH11215" s="3"/>
      <c r="AI11215" s="3"/>
      <c r="AJ11215" s="3"/>
      <c r="AK11215" s="3"/>
      <c r="AL11215" s="3"/>
      <c r="AM11215" s="3"/>
      <c r="AN11215" s="3"/>
      <c r="AO11215" s="3"/>
      <c r="AP11215" s="3"/>
      <c r="AQ11215" s="3"/>
      <c r="AR11215" s="3"/>
      <c r="AS11215" s="3"/>
      <c r="AT11215" s="3"/>
      <c r="AU11215" s="3"/>
      <c r="AV11215" s="3"/>
      <c r="AW11215" s="3"/>
      <c r="AX11215" s="3"/>
      <c r="AY11215" s="3"/>
      <c r="AZ11215" s="3"/>
      <c r="BA11215" s="3"/>
      <c r="BB11215" s="3"/>
      <c r="BC11215" s="3"/>
      <c r="BD11215" s="3"/>
      <c r="BE11215" s="3"/>
      <c r="BF11215" s="3"/>
      <c r="BG11215" s="3"/>
      <c r="BH11215" s="3"/>
      <c r="BI11215" s="3"/>
      <c r="BJ11215" s="3"/>
      <c r="BK11215" s="3"/>
      <c r="BL11215" s="3"/>
      <c r="BM11215" s="3"/>
      <c r="BN11215" s="3"/>
      <c r="BO11215" s="3"/>
    </row>
    <row r="11216" spans="6:67" x14ac:dyDescent="0.35">
      <c r="F11216" s="3"/>
      <c r="G11216" s="3"/>
      <c r="H11216" s="3"/>
      <c r="I11216" s="3"/>
      <c r="J11216" s="3"/>
      <c r="K11216" s="3"/>
      <c r="L11216" s="3"/>
      <c r="M11216" s="3"/>
      <c r="N11216" s="3"/>
      <c r="O11216" s="3"/>
      <c r="P11216" s="3"/>
      <c r="Q11216" s="3"/>
      <c r="R11216" s="3"/>
      <c r="S11216" s="3"/>
      <c r="T11216" s="3"/>
      <c r="U11216" s="3"/>
      <c r="V11216" s="3"/>
      <c r="W11216" s="3"/>
      <c r="X11216" s="3"/>
      <c r="Y11216" s="3"/>
      <c r="Z11216" s="3"/>
      <c r="AA11216" s="3"/>
      <c r="AB11216" s="3"/>
      <c r="AC11216" s="3"/>
      <c r="AD11216" s="3"/>
      <c r="AE11216" s="3"/>
      <c r="AF11216" s="3"/>
      <c r="AG11216" s="3"/>
      <c r="AH11216" s="3"/>
      <c r="AI11216" s="3"/>
      <c r="AJ11216" s="3"/>
      <c r="AK11216" s="3"/>
      <c r="AL11216" s="3"/>
      <c r="AM11216" s="3"/>
      <c r="AN11216" s="3"/>
      <c r="AO11216" s="3"/>
      <c r="AP11216" s="3"/>
      <c r="AQ11216" s="3"/>
      <c r="AR11216" s="3"/>
      <c r="AS11216" s="3"/>
      <c r="AT11216" s="3"/>
      <c r="AU11216" s="3"/>
      <c r="AV11216" s="3"/>
      <c r="AW11216" s="3"/>
      <c r="AX11216" s="3"/>
      <c r="AY11216" s="3"/>
      <c r="AZ11216" s="3"/>
      <c r="BA11216" s="3"/>
      <c r="BB11216" s="3"/>
      <c r="BC11216" s="3"/>
      <c r="BD11216" s="3"/>
      <c r="BE11216" s="3"/>
      <c r="BF11216" s="3"/>
      <c r="BG11216" s="3"/>
      <c r="BH11216" s="3"/>
      <c r="BI11216" s="3"/>
      <c r="BJ11216" s="3"/>
      <c r="BK11216" s="3"/>
      <c r="BL11216" s="3"/>
      <c r="BM11216" s="3"/>
      <c r="BN11216" s="3"/>
      <c r="BO11216" s="3"/>
    </row>
    <row r="11217" spans="6:67" x14ac:dyDescent="0.35">
      <c r="F11217" s="3"/>
      <c r="G11217" s="3"/>
      <c r="H11217" s="3"/>
      <c r="I11217" s="3"/>
      <c r="J11217" s="3"/>
      <c r="K11217" s="3"/>
      <c r="L11217" s="3"/>
      <c r="M11217" s="3"/>
      <c r="N11217" s="3"/>
      <c r="O11217" s="3"/>
      <c r="P11217" s="3"/>
      <c r="Q11217" s="3"/>
      <c r="R11217" s="3"/>
      <c r="S11217" s="3"/>
      <c r="T11217" s="3"/>
      <c r="U11217" s="3"/>
      <c r="V11217" s="3"/>
      <c r="W11217" s="3"/>
      <c r="X11217" s="3"/>
      <c r="Y11217" s="3"/>
      <c r="Z11217" s="3"/>
      <c r="AA11217" s="3"/>
      <c r="AB11217" s="3"/>
      <c r="AC11217" s="3"/>
      <c r="AD11217" s="3"/>
      <c r="AE11217" s="3"/>
      <c r="AF11217" s="3"/>
      <c r="AG11217" s="3"/>
      <c r="AH11217" s="3"/>
      <c r="AI11217" s="3"/>
      <c r="AJ11217" s="3"/>
      <c r="AK11217" s="3"/>
      <c r="AL11217" s="3"/>
      <c r="AM11217" s="3"/>
      <c r="AN11217" s="3"/>
      <c r="AO11217" s="3"/>
      <c r="AP11217" s="3"/>
      <c r="AQ11217" s="3"/>
      <c r="AR11217" s="3"/>
      <c r="AS11217" s="3"/>
      <c r="AT11217" s="3"/>
      <c r="AU11217" s="3"/>
      <c r="AV11217" s="3"/>
      <c r="AW11217" s="3"/>
      <c r="AX11217" s="3"/>
      <c r="AY11217" s="3"/>
      <c r="AZ11217" s="3"/>
      <c r="BA11217" s="3"/>
      <c r="BB11217" s="3"/>
      <c r="BC11217" s="3"/>
      <c r="BD11217" s="3"/>
      <c r="BE11217" s="3"/>
      <c r="BF11217" s="3"/>
      <c r="BG11217" s="3"/>
      <c r="BH11217" s="3"/>
      <c r="BI11217" s="3"/>
      <c r="BJ11217" s="3"/>
      <c r="BK11217" s="3"/>
      <c r="BL11217" s="3"/>
      <c r="BM11217" s="3"/>
      <c r="BN11217" s="3"/>
      <c r="BO11217" s="3"/>
    </row>
    <row r="11218" spans="6:67" x14ac:dyDescent="0.35">
      <c r="F11218" s="3"/>
      <c r="G11218" s="3"/>
      <c r="H11218" s="3"/>
      <c r="I11218" s="3"/>
      <c r="J11218" s="3"/>
      <c r="K11218" s="3"/>
      <c r="L11218" s="3"/>
      <c r="M11218" s="3"/>
      <c r="N11218" s="3"/>
      <c r="O11218" s="3"/>
      <c r="P11218" s="3"/>
      <c r="Q11218" s="3"/>
      <c r="R11218" s="3"/>
      <c r="S11218" s="3"/>
      <c r="T11218" s="3"/>
      <c r="U11218" s="3"/>
      <c r="V11218" s="3"/>
      <c r="W11218" s="3"/>
      <c r="X11218" s="3"/>
      <c r="Y11218" s="3"/>
      <c r="Z11218" s="3"/>
      <c r="AA11218" s="3"/>
      <c r="AB11218" s="3"/>
      <c r="AC11218" s="3"/>
      <c r="AD11218" s="3"/>
      <c r="AE11218" s="3"/>
      <c r="AF11218" s="3"/>
      <c r="AG11218" s="3"/>
      <c r="AH11218" s="3"/>
      <c r="AI11218" s="3"/>
      <c r="AJ11218" s="3"/>
      <c r="AK11218" s="3"/>
      <c r="AL11218" s="3"/>
      <c r="AM11218" s="3"/>
      <c r="AN11218" s="3"/>
      <c r="AO11218" s="3"/>
      <c r="AP11218" s="3"/>
      <c r="AQ11218" s="3"/>
      <c r="AR11218" s="3"/>
      <c r="AS11218" s="3"/>
      <c r="AT11218" s="3"/>
      <c r="AU11218" s="3"/>
      <c r="AV11218" s="3"/>
      <c r="AW11218" s="3"/>
      <c r="AX11218" s="3"/>
      <c r="AY11218" s="3"/>
      <c r="AZ11218" s="3"/>
      <c r="BA11218" s="3"/>
      <c r="BB11218" s="3"/>
      <c r="BC11218" s="3"/>
      <c r="BD11218" s="3"/>
      <c r="BE11218" s="3"/>
      <c r="BF11218" s="3"/>
      <c r="BG11218" s="3"/>
      <c r="BH11218" s="3"/>
      <c r="BI11218" s="3"/>
      <c r="BJ11218" s="3"/>
      <c r="BK11218" s="3"/>
      <c r="BL11218" s="3"/>
      <c r="BM11218" s="3"/>
      <c r="BN11218" s="3"/>
      <c r="BO11218" s="3"/>
    </row>
    <row r="11219" spans="6:67" x14ac:dyDescent="0.35">
      <c r="F11219" s="3"/>
      <c r="G11219" s="3"/>
      <c r="H11219" s="3"/>
      <c r="I11219" s="3"/>
      <c r="J11219" s="3"/>
      <c r="K11219" s="3"/>
      <c r="L11219" s="3"/>
      <c r="M11219" s="3"/>
      <c r="N11219" s="3"/>
      <c r="O11219" s="3"/>
      <c r="P11219" s="3"/>
      <c r="Q11219" s="3"/>
      <c r="R11219" s="3"/>
      <c r="S11219" s="3"/>
      <c r="T11219" s="3"/>
      <c r="U11219" s="3"/>
      <c r="V11219" s="3"/>
      <c r="W11219" s="3"/>
      <c r="X11219" s="3"/>
      <c r="Y11219" s="3"/>
      <c r="Z11219" s="3"/>
      <c r="AA11219" s="3"/>
      <c r="AB11219" s="3"/>
      <c r="AC11219" s="3"/>
      <c r="AD11219" s="3"/>
      <c r="AE11219" s="3"/>
      <c r="AF11219" s="3"/>
      <c r="AG11219" s="3"/>
      <c r="AH11219" s="3"/>
      <c r="AI11219" s="3"/>
      <c r="AJ11219" s="3"/>
      <c r="AK11219" s="3"/>
      <c r="AL11219" s="3"/>
      <c r="AM11219" s="3"/>
      <c r="AN11219" s="3"/>
      <c r="AO11219" s="3"/>
      <c r="AP11219" s="3"/>
      <c r="AQ11219" s="3"/>
      <c r="AR11219" s="3"/>
      <c r="AS11219" s="3"/>
      <c r="AT11219" s="3"/>
      <c r="AU11219" s="3"/>
      <c r="AV11219" s="3"/>
      <c r="AW11219" s="3"/>
      <c r="AX11219" s="3"/>
      <c r="AY11219" s="3"/>
      <c r="AZ11219" s="3"/>
      <c r="BA11219" s="3"/>
      <c r="BB11219" s="3"/>
      <c r="BC11219" s="3"/>
      <c r="BD11219" s="3"/>
      <c r="BE11219" s="3"/>
      <c r="BF11219" s="3"/>
      <c r="BG11219" s="3"/>
      <c r="BH11219" s="3"/>
      <c r="BI11219" s="3"/>
      <c r="BJ11219" s="3"/>
      <c r="BK11219" s="3"/>
      <c r="BL11219" s="3"/>
      <c r="BM11219" s="3"/>
      <c r="BN11219" s="3"/>
      <c r="BO11219" s="3"/>
    </row>
    <row r="11220" spans="6:67" x14ac:dyDescent="0.35">
      <c r="F11220" s="3"/>
      <c r="G11220" s="3"/>
      <c r="H11220" s="3"/>
      <c r="I11220" s="3"/>
      <c r="J11220" s="3"/>
      <c r="K11220" s="3"/>
      <c r="L11220" s="3"/>
      <c r="M11220" s="3"/>
      <c r="N11220" s="3"/>
      <c r="O11220" s="3"/>
      <c r="P11220" s="3"/>
      <c r="Q11220" s="3"/>
      <c r="R11220" s="3"/>
      <c r="S11220" s="3"/>
      <c r="T11220" s="3"/>
      <c r="U11220" s="3"/>
      <c r="V11220" s="3"/>
      <c r="W11220" s="3"/>
      <c r="X11220" s="3"/>
      <c r="Y11220" s="3"/>
      <c r="Z11220" s="3"/>
      <c r="AA11220" s="3"/>
      <c r="AB11220" s="3"/>
      <c r="AC11220" s="3"/>
      <c r="AD11220" s="3"/>
      <c r="AE11220" s="3"/>
      <c r="AF11220" s="3"/>
      <c r="AG11220" s="3"/>
      <c r="AH11220" s="3"/>
      <c r="AI11220" s="3"/>
      <c r="AJ11220" s="3"/>
      <c r="AK11220" s="3"/>
      <c r="AL11220" s="3"/>
      <c r="AM11220" s="3"/>
      <c r="AN11220" s="3"/>
      <c r="AO11220" s="3"/>
      <c r="AP11220" s="3"/>
      <c r="AQ11220" s="3"/>
      <c r="AR11220" s="3"/>
      <c r="AS11220" s="3"/>
      <c r="AT11220" s="3"/>
      <c r="AU11220" s="3"/>
      <c r="AV11220" s="3"/>
      <c r="AW11220" s="3"/>
      <c r="AX11220" s="3"/>
      <c r="AY11220" s="3"/>
      <c r="AZ11220" s="3"/>
      <c r="BA11220" s="3"/>
      <c r="BB11220" s="3"/>
      <c r="BC11220" s="3"/>
      <c r="BD11220" s="3"/>
      <c r="BE11220" s="3"/>
      <c r="BF11220" s="3"/>
      <c r="BG11220" s="3"/>
      <c r="BH11220" s="3"/>
      <c r="BI11220" s="3"/>
      <c r="BJ11220" s="3"/>
      <c r="BK11220" s="3"/>
      <c r="BL11220" s="3"/>
      <c r="BM11220" s="3"/>
      <c r="BN11220" s="3"/>
      <c r="BO11220" s="3"/>
    </row>
    <row r="11221" spans="6:67" x14ac:dyDescent="0.35">
      <c r="F11221" s="3"/>
      <c r="G11221" s="3"/>
      <c r="H11221" s="3"/>
      <c r="I11221" s="3"/>
      <c r="J11221" s="3"/>
      <c r="K11221" s="3"/>
      <c r="L11221" s="3"/>
      <c r="M11221" s="3"/>
      <c r="N11221" s="3"/>
      <c r="O11221" s="3"/>
      <c r="P11221" s="3"/>
      <c r="Q11221" s="3"/>
      <c r="R11221" s="3"/>
      <c r="S11221" s="3"/>
      <c r="T11221" s="3"/>
      <c r="U11221" s="3"/>
      <c r="V11221" s="3"/>
      <c r="W11221" s="3"/>
      <c r="X11221" s="3"/>
      <c r="Y11221" s="3"/>
      <c r="Z11221" s="3"/>
      <c r="AA11221" s="3"/>
      <c r="AB11221" s="3"/>
      <c r="AC11221" s="3"/>
      <c r="AD11221" s="3"/>
      <c r="AE11221" s="3"/>
      <c r="AF11221" s="3"/>
      <c r="AG11221" s="3"/>
      <c r="AH11221" s="3"/>
      <c r="AI11221" s="3"/>
      <c r="AJ11221" s="3"/>
      <c r="AK11221" s="3"/>
      <c r="AL11221" s="3"/>
      <c r="AM11221" s="3"/>
      <c r="AN11221" s="3"/>
      <c r="AO11221" s="3"/>
      <c r="AP11221" s="3"/>
      <c r="AQ11221" s="3"/>
      <c r="AR11221" s="3"/>
      <c r="AS11221" s="3"/>
      <c r="AT11221" s="3"/>
      <c r="AU11221" s="3"/>
      <c r="AV11221" s="3"/>
      <c r="AW11221" s="3"/>
      <c r="AX11221" s="3"/>
      <c r="AY11221" s="3"/>
      <c r="AZ11221" s="3"/>
      <c r="BA11221" s="3"/>
      <c r="BB11221" s="3"/>
      <c r="BC11221" s="3"/>
      <c r="BD11221" s="3"/>
      <c r="BE11221" s="3"/>
      <c r="BF11221" s="3"/>
      <c r="BG11221" s="3"/>
      <c r="BH11221" s="3"/>
      <c r="BI11221" s="3"/>
      <c r="BJ11221" s="3"/>
      <c r="BK11221" s="3"/>
      <c r="BL11221" s="3"/>
      <c r="BM11221" s="3"/>
      <c r="BN11221" s="3"/>
      <c r="BO11221" s="3"/>
    </row>
    <row r="11222" spans="6:67" x14ac:dyDescent="0.35">
      <c r="F11222" s="3"/>
      <c r="G11222" s="3"/>
      <c r="H11222" s="3"/>
      <c r="I11222" s="3"/>
      <c r="J11222" s="3"/>
      <c r="K11222" s="3"/>
      <c r="L11222" s="3"/>
      <c r="M11222" s="3"/>
      <c r="N11222" s="3"/>
      <c r="O11222" s="3"/>
      <c r="P11222" s="3"/>
      <c r="Q11222" s="3"/>
      <c r="R11222" s="3"/>
      <c r="S11222" s="3"/>
      <c r="T11222" s="3"/>
      <c r="U11222" s="3"/>
      <c r="V11222" s="3"/>
      <c r="W11222" s="3"/>
      <c r="X11222" s="3"/>
      <c r="Y11222" s="3"/>
      <c r="Z11222" s="3"/>
      <c r="AA11222" s="3"/>
      <c r="AB11222" s="3"/>
      <c r="AC11222" s="3"/>
      <c r="AD11222" s="3"/>
      <c r="AE11222" s="3"/>
      <c r="AF11222" s="3"/>
      <c r="AG11222" s="3"/>
      <c r="AH11222" s="3"/>
      <c r="AI11222" s="3"/>
      <c r="AJ11222" s="3"/>
      <c r="AK11222" s="3"/>
      <c r="AL11222" s="3"/>
      <c r="AM11222" s="3"/>
      <c r="AN11222" s="3"/>
      <c r="AO11222" s="3"/>
      <c r="AP11222" s="3"/>
      <c r="AQ11222" s="3"/>
      <c r="AR11222" s="3"/>
      <c r="AS11222" s="3"/>
      <c r="AT11222" s="3"/>
      <c r="AU11222" s="3"/>
      <c r="AV11222" s="3"/>
      <c r="AW11222" s="3"/>
      <c r="AX11222" s="3"/>
      <c r="AY11222" s="3"/>
      <c r="AZ11222" s="3"/>
      <c r="BA11222" s="3"/>
      <c r="BB11222" s="3"/>
      <c r="BC11222" s="3"/>
      <c r="BD11222" s="3"/>
      <c r="BE11222" s="3"/>
      <c r="BF11222" s="3"/>
      <c r="BG11222" s="3"/>
      <c r="BH11222" s="3"/>
      <c r="BI11222" s="3"/>
      <c r="BJ11222" s="3"/>
      <c r="BK11222" s="3"/>
      <c r="BL11222" s="3"/>
      <c r="BM11222" s="3"/>
      <c r="BN11222" s="3"/>
      <c r="BO11222" s="3"/>
    </row>
    <row r="11223" spans="6:67" x14ac:dyDescent="0.35">
      <c r="F11223" s="3"/>
      <c r="G11223" s="3"/>
      <c r="H11223" s="3"/>
      <c r="I11223" s="3"/>
      <c r="J11223" s="3"/>
      <c r="K11223" s="3"/>
      <c r="L11223" s="3"/>
      <c r="M11223" s="3"/>
      <c r="N11223" s="3"/>
      <c r="O11223" s="3"/>
      <c r="P11223" s="3"/>
      <c r="Q11223" s="3"/>
      <c r="R11223" s="3"/>
      <c r="S11223" s="3"/>
      <c r="T11223" s="3"/>
      <c r="U11223" s="3"/>
      <c r="V11223" s="3"/>
      <c r="W11223" s="3"/>
      <c r="X11223" s="3"/>
      <c r="Y11223" s="3"/>
      <c r="Z11223" s="3"/>
      <c r="AA11223" s="3"/>
      <c r="AB11223" s="3"/>
      <c r="AC11223" s="3"/>
      <c r="AD11223" s="3"/>
      <c r="AE11223" s="3"/>
      <c r="AF11223" s="3"/>
      <c r="AG11223" s="3"/>
      <c r="AH11223" s="3"/>
      <c r="AI11223" s="3"/>
      <c r="AJ11223" s="3"/>
      <c r="AK11223" s="3"/>
      <c r="AL11223" s="3"/>
      <c r="AM11223" s="3"/>
      <c r="AN11223" s="3"/>
      <c r="AO11223" s="3"/>
      <c r="AP11223" s="3"/>
      <c r="AQ11223" s="3"/>
      <c r="AR11223" s="3"/>
      <c r="AS11223" s="3"/>
      <c r="AT11223" s="3"/>
      <c r="AU11223" s="3"/>
      <c r="AV11223" s="3"/>
      <c r="AW11223" s="3"/>
      <c r="AX11223" s="3"/>
      <c r="AY11223" s="3"/>
      <c r="AZ11223" s="3"/>
      <c r="BA11223" s="3"/>
      <c r="BB11223" s="3"/>
      <c r="BC11223" s="3"/>
      <c r="BD11223" s="3"/>
      <c r="BE11223" s="3"/>
      <c r="BF11223" s="3"/>
      <c r="BG11223" s="3"/>
      <c r="BH11223" s="3"/>
      <c r="BI11223" s="3"/>
      <c r="BJ11223" s="3"/>
      <c r="BK11223" s="3"/>
      <c r="BL11223" s="3"/>
      <c r="BM11223" s="3"/>
      <c r="BN11223" s="3"/>
      <c r="BO11223" s="3"/>
    </row>
    <row r="11224" spans="6:67" x14ac:dyDescent="0.35">
      <c r="F11224" s="3"/>
      <c r="G11224" s="3"/>
      <c r="H11224" s="3"/>
      <c r="I11224" s="3"/>
      <c r="J11224" s="3"/>
      <c r="K11224" s="3"/>
      <c r="L11224" s="3"/>
      <c r="M11224" s="3"/>
      <c r="N11224" s="3"/>
      <c r="O11224" s="3"/>
      <c r="P11224" s="3"/>
      <c r="Q11224" s="3"/>
      <c r="R11224" s="3"/>
      <c r="S11224" s="3"/>
      <c r="T11224" s="3"/>
      <c r="U11224" s="3"/>
      <c r="V11224" s="3"/>
      <c r="W11224" s="3"/>
      <c r="X11224" s="3"/>
      <c r="Y11224" s="3"/>
      <c r="Z11224" s="3"/>
      <c r="AA11224" s="3"/>
      <c r="AB11224" s="3"/>
      <c r="AC11224" s="3"/>
      <c r="AD11224" s="3"/>
      <c r="AE11224" s="3"/>
      <c r="AF11224" s="3"/>
      <c r="AG11224" s="3"/>
      <c r="AH11224" s="3"/>
      <c r="AI11224" s="3"/>
      <c r="AJ11224" s="3"/>
      <c r="AK11224" s="3"/>
      <c r="AL11224" s="3"/>
      <c r="AM11224" s="3"/>
      <c r="AN11224" s="3"/>
      <c r="AO11224" s="3"/>
      <c r="AP11224" s="3"/>
      <c r="AQ11224" s="3"/>
      <c r="AR11224" s="3"/>
      <c r="AS11224" s="3"/>
      <c r="AT11224" s="3"/>
      <c r="AU11224" s="3"/>
      <c r="AV11224" s="3"/>
      <c r="AW11224" s="3"/>
      <c r="AX11224" s="3"/>
      <c r="AY11224" s="3"/>
      <c r="AZ11224" s="3"/>
      <c r="BA11224" s="3"/>
      <c r="BB11224" s="3"/>
      <c r="BC11224" s="3"/>
      <c r="BD11224" s="3"/>
      <c r="BE11224" s="3"/>
      <c r="BF11224" s="3"/>
      <c r="BG11224" s="3"/>
      <c r="BH11224" s="3"/>
      <c r="BI11224" s="3"/>
      <c r="BJ11224" s="3"/>
      <c r="BK11224" s="3"/>
      <c r="BL11224" s="3"/>
      <c r="BM11224" s="3"/>
      <c r="BN11224" s="3"/>
      <c r="BO11224" s="3"/>
    </row>
    <row r="11225" spans="6:67" x14ac:dyDescent="0.35">
      <c r="F11225" s="3"/>
      <c r="G11225" s="3"/>
      <c r="H11225" s="3"/>
      <c r="I11225" s="3"/>
      <c r="J11225" s="3"/>
      <c r="K11225" s="3"/>
      <c r="L11225" s="3"/>
      <c r="M11225" s="3"/>
      <c r="N11225" s="3"/>
      <c r="O11225" s="3"/>
      <c r="P11225" s="3"/>
      <c r="Q11225" s="3"/>
      <c r="R11225" s="3"/>
      <c r="S11225" s="3"/>
      <c r="T11225" s="3"/>
      <c r="U11225" s="3"/>
      <c r="V11225" s="3"/>
      <c r="W11225" s="3"/>
      <c r="X11225" s="3"/>
      <c r="Y11225" s="3"/>
      <c r="Z11225" s="3"/>
      <c r="AA11225" s="3"/>
      <c r="AB11225" s="3"/>
      <c r="AC11225" s="3"/>
      <c r="AD11225" s="3"/>
      <c r="AE11225" s="3"/>
      <c r="AF11225" s="3"/>
      <c r="AG11225" s="3"/>
      <c r="AH11225" s="3"/>
      <c r="AI11225" s="3"/>
      <c r="AJ11225" s="3"/>
      <c r="AK11225" s="3"/>
      <c r="AL11225" s="3"/>
      <c r="AM11225" s="3"/>
      <c r="AN11225" s="3"/>
      <c r="AO11225" s="3"/>
      <c r="AP11225" s="3"/>
      <c r="AQ11225" s="3"/>
      <c r="AR11225" s="3"/>
      <c r="AS11225" s="3"/>
      <c r="AT11225" s="3"/>
      <c r="AU11225" s="3"/>
      <c r="AV11225" s="3"/>
      <c r="AW11225" s="3"/>
      <c r="AX11225" s="3"/>
      <c r="AY11225" s="3"/>
      <c r="AZ11225" s="3"/>
      <c r="BA11225" s="3"/>
      <c r="BB11225" s="3"/>
      <c r="BC11225" s="3"/>
      <c r="BD11225" s="3"/>
      <c r="BE11225" s="3"/>
      <c r="BF11225" s="3"/>
      <c r="BG11225" s="3"/>
      <c r="BH11225" s="3"/>
      <c r="BI11225" s="3"/>
      <c r="BJ11225" s="3"/>
      <c r="BK11225" s="3"/>
      <c r="BL11225" s="3"/>
      <c r="BM11225" s="3"/>
      <c r="BN11225" s="3"/>
      <c r="BO11225" s="3"/>
    </row>
    <row r="11226" spans="6:67" x14ac:dyDescent="0.35">
      <c r="F11226" s="3"/>
      <c r="G11226" s="3"/>
      <c r="H11226" s="3"/>
      <c r="I11226" s="3"/>
      <c r="J11226" s="3"/>
      <c r="K11226" s="3"/>
      <c r="L11226" s="3"/>
      <c r="M11226" s="3"/>
      <c r="N11226" s="3"/>
      <c r="O11226" s="3"/>
      <c r="P11226" s="3"/>
      <c r="Q11226" s="3"/>
      <c r="R11226" s="3"/>
      <c r="S11226" s="3"/>
      <c r="T11226" s="3"/>
      <c r="U11226" s="3"/>
      <c r="V11226" s="3"/>
      <c r="W11226" s="3"/>
      <c r="X11226" s="3"/>
      <c r="Y11226" s="3"/>
      <c r="Z11226" s="3"/>
      <c r="AA11226" s="3"/>
      <c r="AB11226" s="3"/>
      <c r="AC11226" s="3"/>
      <c r="AD11226" s="3"/>
      <c r="AE11226" s="3"/>
      <c r="AF11226" s="3"/>
      <c r="AG11226" s="3"/>
      <c r="AH11226" s="3"/>
      <c r="AI11226" s="3"/>
      <c r="AJ11226" s="3"/>
      <c r="AK11226" s="3"/>
      <c r="AL11226" s="3"/>
      <c r="AM11226" s="3"/>
      <c r="AN11226" s="3"/>
      <c r="AO11226" s="3"/>
      <c r="AP11226" s="3"/>
      <c r="AQ11226" s="3"/>
      <c r="AR11226" s="3"/>
      <c r="AS11226" s="3"/>
      <c r="AT11226" s="3"/>
      <c r="AU11226" s="3"/>
      <c r="AV11226" s="3"/>
      <c r="AW11226" s="3"/>
      <c r="AX11226" s="3"/>
      <c r="AY11226" s="3"/>
      <c r="AZ11226" s="3"/>
      <c r="BA11226" s="3"/>
      <c r="BB11226" s="3"/>
      <c r="BC11226" s="3"/>
      <c r="BD11226" s="3"/>
      <c r="BE11226" s="3"/>
      <c r="BF11226" s="3"/>
      <c r="BG11226" s="3"/>
      <c r="BH11226" s="3"/>
      <c r="BI11226" s="3"/>
      <c r="BJ11226" s="3"/>
      <c r="BK11226" s="3"/>
      <c r="BL11226" s="3"/>
      <c r="BM11226" s="3"/>
      <c r="BN11226" s="3"/>
      <c r="BO11226" s="3"/>
    </row>
    <row r="11227" spans="6:67" x14ac:dyDescent="0.35">
      <c r="F11227" s="3"/>
      <c r="G11227" s="3"/>
      <c r="H11227" s="3"/>
      <c r="I11227" s="3"/>
      <c r="J11227" s="3"/>
      <c r="K11227" s="3"/>
      <c r="L11227" s="3"/>
      <c r="M11227" s="3"/>
      <c r="N11227" s="3"/>
      <c r="O11227" s="3"/>
      <c r="P11227" s="3"/>
      <c r="Q11227" s="3"/>
      <c r="R11227" s="3"/>
      <c r="S11227" s="3"/>
      <c r="T11227" s="3"/>
      <c r="U11227" s="3"/>
      <c r="V11227" s="3"/>
      <c r="W11227" s="3"/>
      <c r="X11227" s="3"/>
      <c r="Y11227" s="3"/>
      <c r="Z11227" s="3"/>
      <c r="AA11227" s="3"/>
      <c r="AB11227" s="3"/>
      <c r="AC11227" s="3"/>
      <c r="AD11227" s="3"/>
      <c r="AE11227" s="3"/>
      <c r="AF11227" s="3"/>
      <c r="AG11227" s="3"/>
      <c r="AH11227" s="3"/>
      <c r="AI11227" s="3"/>
      <c r="AJ11227" s="3"/>
      <c r="AK11227" s="3"/>
      <c r="AL11227" s="3"/>
      <c r="AM11227" s="3"/>
      <c r="AN11227" s="3"/>
      <c r="AO11227" s="3"/>
      <c r="AP11227" s="3"/>
      <c r="AQ11227" s="3"/>
      <c r="AR11227" s="3"/>
      <c r="AS11227" s="3"/>
      <c r="AT11227" s="3"/>
      <c r="AU11227" s="3"/>
      <c r="AV11227" s="3"/>
      <c r="AW11227" s="3"/>
      <c r="AX11227" s="3"/>
      <c r="AY11227" s="3"/>
      <c r="AZ11227" s="3"/>
      <c r="BA11227" s="3"/>
      <c r="BB11227" s="3"/>
      <c r="BC11227" s="3"/>
      <c r="BD11227" s="3"/>
      <c r="BE11227" s="3"/>
      <c r="BF11227" s="3"/>
      <c r="BG11227" s="3"/>
      <c r="BH11227" s="3"/>
      <c r="BI11227" s="3"/>
      <c r="BJ11227" s="3"/>
      <c r="BK11227" s="3"/>
      <c r="BL11227" s="3"/>
      <c r="BM11227" s="3"/>
      <c r="BN11227" s="3"/>
      <c r="BO11227" s="3"/>
    </row>
    <row r="11228" spans="6:67" x14ac:dyDescent="0.35">
      <c r="F11228" s="3"/>
      <c r="G11228" s="3"/>
      <c r="H11228" s="3"/>
      <c r="I11228" s="3"/>
      <c r="J11228" s="3"/>
      <c r="K11228" s="3"/>
      <c r="L11228" s="3"/>
      <c r="M11228" s="3"/>
      <c r="N11228" s="3"/>
      <c r="O11228" s="3"/>
      <c r="P11228" s="3"/>
      <c r="Q11228" s="3"/>
      <c r="R11228" s="3"/>
      <c r="S11228" s="3"/>
      <c r="T11228" s="3"/>
      <c r="U11228" s="3"/>
      <c r="V11228" s="3"/>
      <c r="W11228" s="3"/>
      <c r="X11228" s="3"/>
      <c r="Y11228" s="3"/>
      <c r="Z11228" s="3"/>
      <c r="AA11228" s="3"/>
      <c r="AB11228" s="3"/>
      <c r="AC11228" s="3"/>
      <c r="AD11228" s="3"/>
      <c r="AE11228" s="3"/>
      <c r="AF11228" s="3"/>
      <c r="AG11228" s="3"/>
      <c r="AH11228" s="3"/>
      <c r="AI11228" s="3"/>
      <c r="AJ11228" s="3"/>
      <c r="AK11228" s="3"/>
      <c r="AL11228" s="3"/>
      <c r="AM11228" s="3"/>
      <c r="AN11228" s="3"/>
      <c r="AO11228" s="3"/>
      <c r="AP11228" s="3"/>
      <c r="AQ11228" s="3"/>
      <c r="AR11228" s="3"/>
      <c r="AS11228" s="3"/>
      <c r="AT11228" s="3"/>
      <c r="AU11228" s="3"/>
      <c r="AV11228" s="3"/>
      <c r="AW11228" s="3"/>
      <c r="AX11228" s="3"/>
      <c r="AY11228" s="3"/>
      <c r="AZ11228" s="3"/>
      <c r="BA11228" s="3"/>
      <c r="BB11228" s="3"/>
      <c r="BC11228" s="3"/>
      <c r="BD11228" s="3"/>
      <c r="BE11228" s="3"/>
      <c r="BF11228" s="3"/>
      <c r="BG11228" s="3"/>
      <c r="BH11228" s="3"/>
      <c r="BI11228" s="3"/>
      <c r="BJ11228" s="3"/>
      <c r="BK11228" s="3"/>
      <c r="BL11228" s="3"/>
      <c r="BM11228" s="3"/>
      <c r="BN11228" s="3"/>
      <c r="BO11228" s="3"/>
    </row>
    <row r="11229" spans="6:67" x14ac:dyDescent="0.35">
      <c r="F11229" s="3"/>
      <c r="G11229" s="3"/>
      <c r="H11229" s="3"/>
      <c r="I11229" s="3"/>
      <c r="J11229" s="3"/>
      <c r="K11229" s="3"/>
      <c r="L11229" s="3"/>
      <c r="M11229" s="3"/>
      <c r="N11229" s="3"/>
      <c r="O11229" s="3"/>
      <c r="P11229" s="3"/>
      <c r="Q11229" s="3"/>
      <c r="R11229" s="3"/>
      <c r="S11229" s="3"/>
      <c r="T11229" s="3"/>
      <c r="U11229" s="3"/>
      <c r="V11229" s="3"/>
      <c r="W11229" s="3"/>
      <c r="X11229" s="3"/>
      <c r="Y11229" s="3"/>
      <c r="Z11229" s="3"/>
      <c r="AA11229" s="3"/>
      <c r="AB11229" s="3"/>
      <c r="AC11229" s="3"/>
      <c r="AD11229" s="3"/>
      <c r="AE11229" s="3"/>
      <c r="AF11229" s="3"/>
      <c r="AG11229" s="3"/>
      <c r="AH11229" s="3"/>
      <c r="AI11229" s="3"/>
      <c r="AJ11229" s="3"/>
      <c r="AK11229" s="3"/>
      <c r="AL11229" s="3"/>
      <c r="AM11229" s="3"/>
      <c r="AN11229" s="3"/>
      <c r="AO11229" s="3"/>
      <c r="AP11229" s="3"/>
      <c r="AQ11229" s="3"/>
      <c r="AR11229" s="3"/>
      <c r="AS11229" s="3"/>
      <c r="AT11229" s="3"/>
      <c r="AU11229" s="3"/>
      <c r="AV11229" s="3"/>
      <c r="AW11229" s="3"/>
      <c r="AX11229" s="3"/>
      <c r="AY11229" s="3"/>
      <c r="AZ11229" s="3"/>
      <c r="BA11229" s="3"/>
      <c r="BB11229" s="3"/>
      <c r="BC11229" s="3"/>
      <c r="BD11229" s="3"/>
      <c r="BE11229" s="3"/>
      <c r="BF11229" s="3"/>
      <c r="BG11229" s="3"/>
      <c r="BH11229" s="3"/>
      <c r="BI11229" s="3"/>
      <c r="BJ11229" s="3"/>
      <c r="BK11229" s="3"/>
      <c r="BL11229" s="3"/>
      <c r="BM11229" s="3"/>
      <c r="BN11229" s="3"/>
      <c r="BO11229" s="3"/>
    </row>
    <row r="11230" spans="6:67" x14ac:dyDescent="0.35">
      <c r="F11230" s="3"/>
      <c r="G11230" s="3"/>
      <c r="H11230" s="3"/>
      <c r="I11230" s="3"/>
      <c r="J11230" s="3"/>
      <c r="K11230" s="3"/>
      <c r="L11230" s="3"/>
      <c r="M11230" s="3"/>
      <c r="N11230" s="3"/>
      <c r="O11230" s="3"/>
      <c r="P11230" s="3"/>
      <c r="Q11230" s="3"/>
      <c r="R11230" s="3"/>
      <c r="S11230" s="3"/>
      <c r="T11230" s="3"/>
      <c r="U11230" s="3"/>
      <c r="V11230" s="3"/>
      <c r="W11230" s="3"/>
      <c r="X11230" s="3"/>
      <c r="Y11230" s="3"/>
      <c r="Z11230" s="3"/>
      <c r="AA11230" s="3"/>
      <c r="AB11230" s="3"/>
      <c r="AC11230" s="3"/>
      <c r="AD11230" s="3"/>
      <c r="AE11230" s="3"/>
      <c r="AF11230" s="3"/>
      <c r="AG11230" s="3"/>
      <c r="AH11230" s="3"/>
      <c r="AI11230" s="3"/>
      <c r="AJ11230" s="3"/>
      <c r="AK11230" s="3"/>
      <c r="AL11230" s="3"/>
      <c r="AM11230" s="3"/>
      <c r="AN11230" s="3"/>
      <c r="AO11230" s="3"/>
      <c r="AP11230" s="3"/>
      <c r="AQ11230" s="3"/>
      <c r="AR11230" s="3"/>
      <c r="AS11230" s="3"/>
      <c r="AT11230" s="3"/>
      <c r="AU11230" s="3"/>
      <c r="AV11230" s="3"/>
      <c r="AW11230" s="3"/>
      <c r="AX11230" s="3"/>
      <c r="AY11230" s="3"/>
      <c r="AZ11230" s="3"/>
      <c r="BA11230" s="3"/>
      <c r="BB11230" s="3"/>
      <c r="BC11230" s="3"/>
      <c r="BD11230" s="3"/>
      <c r="BE11230" s="3"/>
      <c r="BF11230" s="3"/>
      <c r="BG11230" s="3"/>
      <c r="BH11230" s="3"/>
      <c r="BI11230" s="3"/>
      <c r="BJ11230" s="3"/>
      <c r="BK11230" s="3"/>
      <c r="BL11230" s="3"/>
      <c r="BM11230" s="3"/>
      <c r="BN11230" s="3"/>
      <c r="BO11230" s="3"/>
    </row>
    <row r="11231" spans="6:67" x14ac:dyDescent="0.35">
      <c r="F11231" s="3"/>
      <c r="G11231" s="3"/>
      <c r="H11231" s="3"/>
      <c r="I11231" s="3"/>
      <c r="J11231" s="3"/>
      <c r="K11231" s="3"/>
      <c r="L11231" s="3"/>
      <c r="M11231" s="3"/>
      <c r="N11231" s="3"/>
      <c r="O11231" s="3"/>
      <c r="P11231" s="3"/>
      <c r="Q11231" s="3"/>
      <c r="R11231" s="3"/>
      <c r="S11231" s="3"/>
      <c r="T11231" s="3"/>
      <c r="U11231" s="3"/>
      <c r="V11231" s="3"/>
      <c r="W11231" s="3"/>
      <c r="X11231" s="3"/>
      <c r="Y11231" s="3"/>
      <c r="Z11231" s="3"/>
      <c r="AA11231" s="3"/>
      <c r="AB11231" s="3"/>
      <c r="AC11231" s="3"/>
      <c r="AD11231" s="3"/>
      <c r="AE11231" s="3"/>
      <c r="AF11231" s="3"/>
      <c r="AG11231" s="3"/>
      <c r="AH11231" s="3"/>
      <c r="AI11231" s="3"/>
      <c r="AJ11231" s="3"/>
      <c r="AK11231" s="3"/>
      <c r="AL11231" s="3"/>
      <c r="AM11231" s="3"/>
      <c r="AN11231" s="3"/>
      <c r="AO11231" s="3"/>
      <c r="AP11231" s="3"/>
      <c r="AQ11231" s="3"/>
      <c r="AR11231" s="3"/>
      <c r="AS11231" s="3"/>
      <c r="AT11231" s="3"/>
      <c r="AU11231" s="3"/>
      <c r="AV11231" s="3"/>
      <c r="AW11231" s="3"/>
      <c r="AX11231" s="3"/>
      <c r="AY11231" s="3"/>
      <c r="AZ11231" s="3"/>
      <c r="BA11231" s="3"/>
      <c r="BB11231" s="3"/>
      <c r="BC11231" s="3"/>
      <c r="BD11231" s="3"/>
      <c r="BE11231" s="3"/>
      <c r="BF11231" s="3"/>
      <c r="BG11231" s="3"/>
      <c r="BH11231" s="3"/>
      <c r="BI11231" s="3"/>
      <c r="BJ11231" s="3"/>
      <c r="BK11231" s="3"/>
      <c r="BL11231" s="3"/>
      <c r="BM11231" s="3"/>
      <c r="BN11231" s="3"/>
      <c r="BO11231" s="3"/>
    </row>
    <row r="11232" spans="6:67" x14ac:dyDescent="0.35">
      <c r="F11232" s="3"/>
      <c r="G11232" s="3"/>
      <c r="H11232" s="3"/>
      <c r="I11232" s="3"/>
      <c r="J11232" s="3"/>
      <c r="K11232" s="3"/>
      <c r="L11232" s="3"/>
      <c r="M11232" s="3"/>
      <c r="N11232" s="3"/>
      <c r="O11232" s="3"/>
      <c r="P11232" s="3"/>
      <c r="Q11232" s="3"/>
      <c r="R11232" s="3"/>
      <c r="S11232" s="3"/>
      <c r="T11232" s="3"/>
      <c r="U11232" s="3"/>
      <c r="V11232" s="3"/>
      <c r="W11232" s="3"/>
      <c r="X11232" s="3"/>
      <c r="Y11232" s="3"/>
      <c r="Z11232" s="3"/>
      <c r="AA11232" s="3"/>
      <c r="AB11232" s="3"/>
      <c r="AC11232" s="3"/>
      <c r="AD11232" s="3"/>
      <c r="AE11232" s="3"/>
      <c r="AF11232" s="3"/>
      <c r="AG11232" s="3"/>
      <c r="AH11232" s="3"/>
      <c r="AI11232" s="3"/>
      <c r="AJ11232" s="3"/>
      <c r="AK11232" s="3"/>
      <c r="AL11232" s="3"/>
      <c r="AM11232" s="3"/>
      <c r="AN11232" s="3"/>
      <c r="AO11232" s="3"/>
      <c r="AP11232" s="3"/>
      <c r="AQ11232" s="3"/>
      <c r="AR11232" s="3"/>
      <c r="AS11232" s="3"/>
      <c r="AT11232" s="3"/>
      <c r="AU11232" s="3"/>
      <c r="AV11232" s="3"/>
      <c r="AW11232" s="3"/>
      <c r="AX11232" s="3"/>
      <c r="AY11232" s="3"/>
      <c r="AZ11232" s="3"/>
      <c r="BA11232" s="3"/>
      <c r="BB11232" s="3"/>
      <c r="BC11232" s="3"/>
      <c r="BD11232" s="3"/>
      <c r="BE11232" s="3"/>
      <c r="BF11232" s="3"/>
      <c r="BG11232" s="3"/>
      <c r="BH11232" s="3"/>
      <c r="BI11232" s="3"/>
      <c r="BJ11232" s="3"/>
      <c r="BK11232" s="3"/>
      <c r="BL11232" s="3"/>
      <c r="BM11232" s="3"/>
      <c r="BN11232" s="3"/>
      <c r="BO11232" s="3"/>
    </row>
    <row r="11233" spans="6:67" x14ac:dyDescent="0.35">
      <c r="F11233" s="3"/>
      <c r="G11233" s="3"/>
      <c r="H11233" s="3"/>
      <c r="I11233" s="3"/>
      <c r="J11233" s="3"/>
      <c r="K11233" s="3"/>
      <c r="L11233" s="3"/>
      <c r="M11233" s="3"/>
      <c r="N11233" s="3"/>
      <c r="O11233" s="3"/>
      <c r="P11233" s="3"/>
      <c r="Q11233" s="3"/>
      <c r="R11233" s="3"/>
      <c r="S11233" s="3"/>
      <c r="T11233" s="3"/>
      <c r="U11233" s="3"/>
      <c r="V11233" s="3"/>
      <c r="W11233" s="3"/>
      <c r="X11233" s="3"/>
      <c r="Y11233" s="3"/>
      <c r="Z11233" s="3"/>
      <c r="AA11233" s="3"/>
      <c r="AB11233" s="3"/>
      <c r="AC11233" s="3"/>
      <c r="AD11233" s="3"/>
      <c r="AE11233" s="3"/>
      <c r="AF11233" s="3"/>
      <c r="AG11233" s="3"/>
      <c r="AH11233" s="3"/>
      <c r="AI11233" s="3"/>
      <c r="AJ11233" s="3"/>
      <c r="AK11233" s="3"/>
      <c r="AL11233" s="3"/>
      <c r="AM11233" s="3"/>
      <c r="AN11233" s="3"/>
      <c r="AO11233" s="3"/>
      <c r="AP11233" s="3"/>
      <c r="AQ11233" s="3"/>
      <c r="AR11233" s="3"/>
      <c r="AS11233" s="3"/>
      <c r="AT11233" s="3"/>
      <c r="AU11233" s="3"/>
      <c r="AV11233" s="3"/>
      <c r="AW11233" s="3"/>
      <c r="AX11233" s="3"/>
      <c r="AY11233" s="3"/>
      <c r="AZ11233" s="3"/>
      <c r="BA11233" s="3"/>
      <c r="BB11233" s="3"/>
      <c r="BC11233" s="3"/>
      <c r="BD11233" s="3"/>
      <c r="BE11233" s="3"/>
      <c r="BF11233" s="3"/>
      <c r="BG11233" s="3"/>
      <c r="BH11233" s="3"/>
      <c r="BI11233" s="3"/>
      <c r="BJ11233" s="3"/>
      <c r="BK11233" s="3"/>
      <c r="BL11233" s="3"/>
      <c r="BM11233" s="3"/>
      <c r="BN11233" s="3"/>
      <c r="BO11233" s="3"/>
    </row>
    <row r="11234" spans="6:67" x14ac:dyDescent="0.35">
      <c r="F11234" s="3"/>
      <c r="G11234" s="3"/>
      <c r="H11234" s="3"/>
      <c r="I11234" s="3"/>
      <c r="J11234" s="3"/>
      <c r="K11234" s="3"/>
      <c r="L11234" s="3"/>
      <c r="M11234" s="3"/>
      <c r="N11234" s="3"/>
      <c r="O11234" s="3"/>
      <c r="P11234" s="3"/>
      <c r="Q11234" s="3"/>
      <c r="R11234" s="3"/>
      <c r="S11234" s="3"/>
      <c r="T11234" s="3"/>
      <c r="U11234" s="3"/>
      <c r="V11234" s="3"/>
      <c r="W11234" s="3"/>
      <c r="X11234" s="3"/>
      <c r="Y11234" s="3"/>
      <c r="Z11234" s="3"/>
      <c r="AA11234" s="3"/>
      <c r="AB11234" s="3"/>
      <c r="AC11234" s="3"/>
      <c r="AD11234" s="3"/>
      <c r="AE11234" s="3"/>
      <c r="AF11234" s="3"/>
      <c r="AG11234" s="3"/>
      <c r="AH11234" s="3"/>
      <c r="AI11234" s="3"/>
      <c r="AJ11234" s="3"/>
      <c r="AK11234" s="3"/>
      <c r="AL11234" s="3"/>
      <c r="AM11234" s="3"/>
      <c r="AN11234" s="3"/>
      <c r="AO11234" s="3"/>
      <c r="AP11234" s="3"/>
      <c r="AQ11234" s="3"/>
      <c r="AR11234" s="3"/>
      <c r="AS11234" s="3"/>
      <c r="AT11234" s="3"/>
      <c r="AU11234" s="3"/>
      <c r="AV11234" s="3"/>
      <c r="AW11234" s="3"/>
      <c r="AX11234" s="3"/>
      <c r="AY11234" s="3"/>
      <c r="AZ11234" s="3"/>
      <c r="BA11234" s="3"/>
      <c r="BB11234" s="3"/>
      <c r="BC11234" s="3"/>
      <c r="BD11234" s="3"/>
      <c r="BE11234" s="3"/>
      <c r="BF11234" s="3"/>
      <c r="BG11234" s="3"/>
      <c r="BH11234" s="3"/>
      <c r="BI11234" s="3"/>
      <c r="BJ11234" s="3"/>
      <c r="BK11234" s="3"/>
      <c r="BL11234" s="3"/>
      <c r="BM11234" s="3"/>
      <c r="BN11234" s="3"/>
      <c r="BO11234" s="3"/>
    </row>
    <row r="11235" spans="6:67" x14ac:dyDescent="0.35">
      <c r="F11235" s="3"/>
      <c r="G11235" s="3"/>
      <c r="H11235" s="3"/>
      <c r="I11235" s="3"/>
      <c r="J11235" s="3"/>
      <c r="K11235" s="3"/>
      <c r="L11235" s="3"/>
      <c r="M11235" s="3"/>
      <c r="N11235" s="3"/>
      <c r="O11235" s="3"/>
      <c r="P11235" s="3"/>
      <c r="Q11235" s="3"/>
      <c r="R11235" s="3"/>
      <c r="S11235" s="3"/>
      <c r="T11235" s="3"/>
      <c r="U11235" s="3"/>
      <c r="V11235" s="3"/>
      <c r="W11235" s="3"/>
      <c r="X11235" s="3"/>
      <c r="Y11235" s="3"/>
      <c r="Z11235" s="3"/>
      <c r="AA11235" s="3"/>
      <c r="AB11235" s="3"/>
      <c r="AC11235" s="3"/>
      <c r="AD11235" s="3"/>
      <c r="AE11235" s="3"/>
      <c r="AF11235" s="3"/>
      <c r="AG11235" s="3"/>
      <c r="AH11235" s="3"/>
      <c r="AI11235" s="3"/>
      <c r="AJ11235" s="3"/>
      <c r="AK11235" s="3"/>
      <c r="AL11235" s="3"/>
      <c r="AM11235" s="3"/>
      <c r="AN11235" s="3"/>
      <c r="AO11235" s="3"/>
      <c r="AP11235" s="3"/>
      <c r="AQ11235" s="3"/>
      <c r="AR11235" s="3"/>
      <c r="AS11235" s="3"/>
      <c r="AT11235" s="3"/>
      <c r="AU11235" s="3"/>
      <c r="AV11235" s="3"/>
      <c r="AW11235" s="3"/>
      <c r="AX11235" s="3"/>
      <c r="AY11235" s="3"/>
      <c r="AZ11235" s="3"/>
      <c r="BA11235" s="3"/>
      <c r="BB11235" s="3"/>
      <c r="BC11235" s="3"/>
      <c r="BD11235" s="3"/>
      <c r="BE11235" s="3"/>
      <c r="BF11235" s="3"/>
      <c r="BG11235" s="3"/>
      <c r="BH11235" s="3"/>
      <c r="BI11235" s="3"/>
      <c r="BJ11235" s="3"/>
      <c r="BK11235" s="3"/>
      <c r="BL11235" s="3"/>
      <c r="BM11235" s="3"/>
      <c r="BN11235" s="3"/>
      <c r="BO11235" s="3"/>
    </row>
    <row r="11236" spans="6:67" x14ac:dyDescent="0.35">
      <c r="F11236" s="3"/>
      <c r="G11236" s="3"/>
      <c r="H11236" s="3"/>
      <c r="I11236" s="3"/>
      <c r="J11236" s="3"/>
      <c r="K11236" s="3"/>
      <c r="L11236" s="3"/>
      <c r="M11236" s="3"/>
      <c r="N11236" s="3"/>
      <c r="O11236" s="3"/>
      <c r="P11236" s="3"/>
      <c r="Q11236" s="3"/>
      <c r="R11236" s="3"/>
      <c r="S11236" s="3"/>
      <c r="T11236" s="3"/>
      <c r="U11236" s="3"/>
      <c r="V11236" s="3"/>
      <c r="W11236" s="3"/>
      <c r="X11236" s="3"/>
      <c r="Y11236" s="3"/>
      <c r="Z11236" s="3"/>
      <c r="AA11236" s="3"/>
      <c r="AB11236" s="3"/>
      <c r="AC11236" s="3"/>
      <c r="AD11236" s="3"/>
      <c r="AE11236" s="3"/>
      <c r="AF11236" s="3"/>
      <c r="AG11236" s="3"/>
      <c r="AH11236" s="3"/>
      <c r="AI11236" s="3"/>
      <c r="AJ11236" s="3"/>
      <c r="AK11236" s="3"/>
      <c r="AL11236" s="3"/>
      <c r="AM11236" s="3"/>
      <c r="AN11236" s="3"/>
      <c r="AO11236" s="3"/>
      <c r="AP11236" s="3"/>
      <c r="AQ11236" s="3"/>
      <c r="AR11236" s="3"/>
      <c r="AS11236" s="3"/>
      <c r="AT11236" s="3"/>
      <c r="AU11236" s="3"/>
      <c r="AV11236" s="3"/>
      <c r="AW11236" s="3"/>
      <c r="AX11236" s="3"/>
      <c r="AY11236" s="3"/>
      <c r="AZ11236" s="3"/>
      <c r="BA11236" s="3"/>
      <c r="BB11236" s="3"/>
      <c r="BC11236" s="3"/>
      <c r="BD11236" s="3"/>
      <c r="BE11236" s="3"/>
      <c r="BF11236" s="3"/>
      <c r="BG11236" s="3"/>
      <c r="BH11236" s="3"/>
      <c r="BI11236" s="3"/>
      <c r="BJ11236" s="3"/>
      <c r="BK11236" s="3"/>
      <c r="BL11236" s="3"/>
      <c r="BM11236" s="3"/>
      <c r="BN11236" s="3"/>
      <c r="BO11236" s="3"/>
    </row>
    <row r="11237" spans="6:67" x14ac:dyDescent="0.35">
      <c r="F11237" s="3"/>
      <c r="G11237" s="3"/>
      <c r="H11237" s="3"/>
      <c r="I11237" s="3"/>
      <c r="J11237" s="3"/>
      <c r="K11237" s="3"/>
      <c r="L11237" s="3"/>
      <c r="M11237" s="3"/>
      <c r="N11237" s="3"/>
      <c r="O11237" s="3"/>
      <c r="P11237" s="3"/>
      <c r="Q11237" s="3"/>
      <c r="R11237" s="3"/>
      <c r="S11237" s="3"/>
      <c r="T11237" s="3"/>
      <c r="U11237" s="3"/>
      <c r="V11237" s="3"/>
      <c r="W11237" s="3"/>
      <c r="X11237" s="3"/>
      <c r="Y11237" s="3"/>
      <c r="Z11237" s="3"/>
      <c r="AA11237" s="3"/>
      <c r="AB11237" s="3"/>
      <c r="AC11237" s="3"/>
      <c r="AD11237" s="3"/>
      <c r="AE11237" s="3"/>
      <c r="AF11237" s="3"/>
      <c r="AG11237" s="3"/>
      <c r="AH11237" s="3"/>
      <c r="AI11237" s="3"/>
      <c r="AJ11237" s="3"/>
      <c r="AK11237" s="3"/>
      <c r="AL11237" s="3"/>
      <c r="AM11237" s="3"/>
      <c r="AN11237" s="3"/>
      <c r="AO11237" s="3"/>
      <c r="AP11237" s="3"/>
      <c r="AQ11237" s="3"/>
      <c r="AR11237" s="3"/>
      <c r="AS11237" s="3"/>
      <c r="AT11237" s="3"/>
      <c r="AU11237" s="3"/>
      <c r="AV11237" s="3"/>
      <c r="AW11237" s="3"/>
      <c r="AX11237" s="3"/>
      <c r="AY11237" s="3"/>
      <c r="AZ11237" s="3"/>
      <c r="BA11237" s="3"/>
      <c r="BB11237" s="3"/>
      <c r="BC11237" s="3"/>
      <c r="BD11237" s="3"/>
      <c r="BE11237" s="3"/>
      <c r="BF11237" s="3"/>
      <c r="BG11237" s="3"/>
      <c r="BH11237" s="3"/>
      <c r="BI11237" s="3"/>
      <c r="BJ11237" s="3"/>
      <c r="BK11237" s="3"/>
      <c r="BL11237" s="3"/>
      <c r="BM11237" s="3"/>
      <c r="BN11237" s="3"/>
      <c r="BO11237" s="3"/>
    </row>
    <row r="11238" spans="6:67" x14ac:dyDescent="0.35">
      <c r="F11238" s="3"/>
      <c r="G11238" s="3"/>
      <c r="H11238" s="3"/>
      <c r="I11238" s="3"/>
      <c r="J11238" s="3"/>
      <c r="K11238" s="3"/>
      <c r="L11238" s="3"/>
      <c r="M11238" s="3"/>
      <c r="N11238" s="3"/>
      <c r="O11238" s="3"/>
      <c r="P11238" s="3"/>
      <c r="Q11238" s="3"/>
      <c r="R11238" s="3"/>
      <c r="S11238" s="3"/>
      <c r="T11238" s="3"/>
      <c r="U11238" s="3"/>
      <c r="V11238" s="3"/>
      <c r="W11238" s="3"/>
      <c r="X11238" s="3"/>
      <c r="Y11238" s="3"/>
      <c r="Z11238" s="3"/>
      <c r="AA11238" s="3"/>
      <c r="AB11238" s="3"/>
      <c r="AC11238" s="3"/>
      <c r="AD11238" s="3"/>
      <c r="AE11238" s="3"/>
      <c r="AF11238" s="3"/>
      <c r="AG11238" s="3"/>
      <c r="AH11238" s="3"/>
      <c r="AI11238" s="3"/>
      <c r="AJ11238" s="3"/>
      <c r="AK11238" s="3"/>
      <c r="AL11238" s="3"/>
      <c r="AM11238" s="3"/>
      <c r="AN11238" s="3"/>
      <c r="AO11238" s="3"/>
      <c r="AP11238" s="3"/>
      <c r="AQ11238" s="3"/>
      <c r="AR11238" s="3"/>
      <c r="AS11238" s="3"/>
      <c r="AT11238" s="3"/>
      <c r="AU11238" s="3"/>
      <c r="AV11238" s="3"/>
      <c r="AW11238" s="3"/>
      <c r="AX11238" s="3"/>
      <c r="AY11238" s="3"/>
      <c r="AZ11238" s="3"/>
      <c r="BA11238" s="3"/>
      <c r="BB11238" s="3"/>
      <c r="BC11238" s="3"/>
      <c r="BD11238" s="3"/>
      <c r="BE11238" s="3"/>
      <c r="BF11238" s="3"/>
      <c r="BG11238" s="3"/>
      <c r="BH11238" s="3"/>
      <c r="BI11238" s="3"/>
      <c r="BJ11238" s="3"/>
      <c r="BK11238" s="3"/>
      <c r="BL11238" s="3"/>
      <c r="BM11238" s="3"/>
      <c r="BN11238" s="3"/>
      <c r="BO11238" s="3"/>
    </row>
    <row r="11239" spans="6:67" x14ac:dyDescent="0.35">
      <c r="F11239" s="3"/>
      <c r="G11239" s="3"/>
      <c r="H11239" s="3"/>
      <c r="I11239" s="3"/>
      <c r="J11239" s="3"/>
      <c r="K11239" s="3"/>
      <c r="L11239" s="3"/>
      <c r="M11239" s="3"/>
      <c r="N11239" s="3"/>
      <c r="O11239" s="3"/>
      <c r="P11239" s="3"/>
      <c r="Q11239" s="3"/>
      <c r="R11239" s="3"/>
      <c r="S11239" s="3"/>
      <c r="T11239" s="3"/>
      <c r="U11239" s="3"/>
      <c r="V11239" s="3"/>
      <c r="W11239" s="3"/>
      <c r="X11239" s="3"/>
      <c r="Y11239" s="3"/>
      <c r="Z11239" s="3"/>
      <c r="AA11239" s="3"/>
      <c r="AB11239" s="3"/>
      <c r="AC11239" s="3"/>
      <c r="AD11239" s="3"/>
      <c r="AE11239" s="3"/>
      <c r="AF11239" s="3"/>
      <c r="AG11239" s="3"/>
      <c r="AH11239" s="3"/>
      <c r="AI11239" s="3"/>
      <c r="AJ11239" s="3"/>
      <c r="AK11239" s="3"/>
      <c r="AL11239" s="3"/>
      <c r="AM11239" s="3"/>
      <c r="AN11239" s="3"/>
      <c r="AO11239" s="3"/>
      <c r="AP11239" s="3"/>
      <c r="AQ11239" s="3"/>
      <c r="AR11239" s="3"/>
      <c r="AS11239" s="3"/>
      <c r="AT11239" s="3"/>
      <c r="AU11239" s="3"/>
      <c r="AV11239" s="3"/>
      <c r="AW11239" s="3"/>
      <c r="AX11239" s="3"/>
      <c r="AY11239" s="3"/>
      <c r="AZ11239" s="3"/>
      <c r="BA11239" s="3"/>
      <c r="BB11239" s="3"/>
      <c r="BC11239" s="3"/>
      <c r="BD11239" s="3"/>
      <c r="BE11239" s="3"/>
      <c r="BF11239" s="3"/>
      <c r="BG11239" s="3"/>
      <c r="BH11239" s="3"/>
      <c r="BI11239" s="3"/>
      <c r="BJ11239" s="3"/>
      <c r="BK11239" s="3"/>
      <c r="BL11239" s="3"/>
      <c r="BM11239" s="3"/>
      <c r="BN11239" s="3"/>
      <c r="BO11239" s="3"/>
    </row>
    <row r="11240" spans="6:67" x14ac:dyDescent="0.35">
      <c r="F11240" s="3"/>
      <c r="G11240" s="3"/>
      <c r="H11240" s="3"/>
      <c r="I11240" s="3"/>
      <c r="J11240" s="3"/>
      <c r="K11240" s="3"/>
      <c r="L11240" s="3"/>
      <c r="M11240" s="3"/>
      <c r="N11240" s="3"/>
      <c r="O11240" s="3"/>
      <c r="P11240" s="3"/>
      <c r="Q11240" s="3"/>
      <c r="R11240" s="3"/>
      <c r="S11240" s="3"/>
      <c r="T11240" s="3"/>
      <c r="U11240" s="3"/>
      <c r="V11240" s="3"/>
      <c r="W11240" s="3"/>
      <c r="X11240" s="3"/>
      <c r="Y11240" s="3"/>
      <c r="Z11240" s="3"/>
      <c r="AA11240" s="3"/>
      <c r="AB11240" s="3"/>
      <c r="AC11240" s="3"/>
      <c r="AD11240" s="3"/>
      <c r="AE11240" s="3"/>
      <c r="AF11240" s="3"/>
      <c r="AG11240" s="3"/>
      <c r="AH11240" s="3"/>
      <c r="AI11240" s="3"/>
      <c r="AJ11240" s="3"/>
      <c r="AK11240" s="3"/>
      <c r="AL11240" s="3"/>
      <c r="AM11240" s="3"/>
      <c r="AN11240" s="3"/>
      <c r="AO11240" s="3"/>
      <c r="AP11240" s="3"/>
      <c r="AQ11240" s="3"/>
      <c r="AR11240" s="3"/>
      <c r="AS11240" s="3"/>
      <c r="AT11240" s="3"/>
      <c r="AU11240" s="3"/>
      <c r="AV11240" s="3"/>
      <c r="AW11240" s="3"/>
      <c r="AX11240" s="3"/>
      <c r="AY11240" s="3"/>
      <c r="AZ11240" s="3"/>
      <c r="BA11240" s="3"/>
      <c r="BB11240" s="3"/>
      <c r="BC11240" s="3"/>
      <c r="BD11240" s="3"/>
      <c r="BE11240" s="3"/>
      <c r="BF11240" s="3"/>
      <c r="BG11240" s="3"/>
      <c r="BH11240" s="3"/>
      <c r="BI11240" s="3"/>
      <c r="BJ11240" s="3"/>
      <c r="BK11240" s="3"/>
      <c r="BL11240" s="3"/>
      <c r="BM11240" s="3"/>
      <c r="BN11240" s="3"/>
      <c r="BO11240" s="3"/>
    </row>
    <row r="11241" spans="6:67" x14ac:dyDescent="0.35">
      <c r="F11241" s="3"/>
      <c r="G11241" s="3"/>
      <c r="H11241" s="3"/>
      <c r="I11241" s="3"/>
      <c r="J11241" s="3"/>
      <c r="K11241" s="3"/>
      <c r="L11241" s="3"/>
      <c r="M11241" s="3"/>
      <c r="N11241" s="3"/>
      <c r="O11241" s="3"/>
      <c r="P11241" s="3"/>
      <c r="Q11241" s="3"/>
      <c r="R11241" s="3"/>
      <c r="S11241" s="3"/>
      <c r="T11241" s="3"/>
      <c r="U11241" s="3"/>
      <c r="V11241" s="3"/>
      <c r="W11241" s="3"/>
      <c r="X11241" s="3"/>
      <c r="Y11241" s="3"/>
      <c r="Z11241" s="3"/>
      <c r="AA11241" s="3"/>
      <c r="AB11241" s="3"/>
      <c r="AC11241" s="3"/>
      <c r="AD11241" s="3"/>
      <c r="AE11241" s="3"/>
      <c r="AF11241" s="3"/>
      <c r="AG11241" s="3"/>
      <c r="AH11241" s="3"/>
      <c r="AI11241" s="3"/>
      <c r="AJ11241" s="3"/>
      <c r="AK11241" s="3"/>
      <c r="AL11241" s="3"/>
      <c r="AM11241" s="3"/>
      <c r="AN11241" s="3"/>
      <c r="AO11241" s="3"/>
      <c r="AP11241" s="3"/>
      <c r="AQ11241" s="3"/>
      <c r="AR11241" s="3"/>
      <c r="AS11241" s="3"/>
      <c r="AT11241" s="3"/>
      <c r="AU11241" s="3"/>
      <c r="AV11241" s="3"/>
      <c r="AW11241" s="3"/>
      <c r="AX11241" s="3"/>
      <c r="AY11241" s="3"/>
      <c r="AZ11241" s="3"/>
      <c r="BA11241" s="3"/>
      <c r="BB11241" s="3"/>
      <c r="BC11241" s="3"/>
      <c r="BD11241" s="3"/>
      <c r="BE11241" s="3"/>
      <c r="BF11241" s="3"/>
      <c r="BG11241" s="3"/>
      <c r="BH11241" s="3"/>
      <c r="BI11241" s="3"/>
      <c r="BJ11241" s="3"/>
      <c r="BK11241" s="3"/>
      <c r="BL11241" s="3"/>
      <c r="BM11241" s="3"/>
      <c r="BN11241" s="3"/>
      <c r="BO11241" s="3"/>
    </row>
    <row r="11242" spans="6:67" x14ac:dyDescent="0.35">
      <c r="F11242" s="3"/>
      <c r="G11242" s="3"/>
      <c r="H11242" s="3"/>
      <c r="I11242" s="3"/>
      <c r="J11242" s="3"/>
      <c r="K11242" s="3"/>
      <c r="L11242" s="3"/>
      <c r="M11242" s="3"/>
      <c r="N11242" s="3"/>
      <c r="O11242" s="3"/>
      <c r="P11242" s="3"/>
      <c r="Q11242" s="3"/>
      <c r="R11242" s="3"/>
      <c r="S11242" s="3"/>
      <c r="T11242" s="3"/>
      <c r="U11242" s="3"/>
      <c r="V11242" s="3"/>
      <c r="W11242" s="3"/>
      <c r="X11242" s="3"/>
      <c r="Y11242" s="3"/>
      <c r="Z11242" s="3"/>
      <c r="AA11242" s="3"/>
      <c r="AB11242" s="3"/>
      <c r="AC11242" s="3"/>
      <c r="AD11242" s="3"/>
      <c r="AE11242" s="3"/>
      <c r="AF11242" s="3"/>
      <c r="AG11242" s="3"/>
      <c r="AH11242" s="3"/>
      <c r="AI11242" s="3"/>
      <c r="AJ11242" s="3"/>
      <c r="AK11242" s="3"/>
      <c r="AL11242" s="3"/>
      <c r="AM11242" s="3"/>
      <c r="AN11242" s="3"/>
      <c r="AO11242" s="3"/>
      <c r="AP11242" s="3"/>
      <c r="AQ11242" s="3"/>
      <c r="AR11242" s="3"/>
      <c r="AS11242" s="3"/>
      <c r="AT11242" s="3"/>
      <c r="AU11242" s="3"/>
      <c r="AV11242" s="3"/>
      <c r="AW11242" s="3"/>
      <c r="AX11242" s="3"/>
      <c r="AY11242" s="3"/>
      <c r="AZ11242" s="3"/>
      <c r="BA11242" s="3"/>
      <c r="BB11242" s="3"/>
      <c r="BC11242" s="3"/>
      <c r="BD11242" s="3"/>
      <c r="BE11242" s="3"/>
      <c r="BF11242" s="3"/>
      <c r="BG11242" s="3"/>
      <c r="BH11242" s="3"/>
      <c r="BI11242" s="3"/>
      <c r="BJ11242" s="3"/>
      <c r="BK11242" s="3"/>
      <c r="BL11242" s="3"/>
      <c r="BM11242" s="3"/>
      <c r="BN11242" s="3"/>
      <c r="BO11242" s="3"/>
    </row>
    <row r="11243" spans="6:67" x14ac:dyDescent="0.35">
      <c r="F11243" s="3"/>
      <c r="G11243" s="3"/>
      <c r="H11243" s="3"/>
      <c r="I11243" s="3"/>
      <c r="J11243" s="3"/>
      <c r="K11243" s="3"/>
      <c r="L11243" s="3"/>
      <c r="M11243" s="3"/>
      <c r="N11243" s="3"/>
      <c r="O11243" s="3"/>
      <c r="P11243" s="3"/>
      <c r="Q11243" s="3"/>
      <c r="R11243" s="3"/>
      <c r="S11243" s="3"/>
      <c r="T11243" s="3"/>
      <c r="U11243" s="3"/>
      <c r="V11243" s="3"/>
      <c r="W11243" s="3"/>
      <c r="X11243" s="3"/>
      <c r="Y11243" s="3"/>
      <c r="Z11243" s="3"/>
      <c r="AA11243" s="3"/>
      <c r="AB11243" s="3"/>
      <c r="AC11243" s="3"/>
      <c r="AD11243" s="3"/>
      <c r="AE11243" s="3"/>
      <c r="AF11243" s="3"/>
      <c r="AG11243" s="3"/>
      <c r="AH11243" s="3"/>
      <c r="AI11243" s="3"/>
      <c r="AJ11243" s="3"/>
      <c r="AK11243" s="3"/>
      <c r="AL11243" s="3"/>
      <c r="AM11243" s="3"/>
      <c r="AN11243" s="3"/>
      <c r="AO11243" s="3"/>
      <c r="AP11243" s="3"/>
      <c r="AQ11243" s="3"/>
      <c r="AR11243" s="3"/>
      <c r="AS11243" s="3"/>
      <c r="AT11243" s="3"/>
      <c r="AU11243" s="3"/>
      <c r="AV11243" s="3"/>
      <c r="AW11243" s="3"/>
      <c r="AX11243" s="3"/>
      <c r="AY11243" s="3"/>
      <c r="AZ11243" s="3"/>
      <c r="BA11243" s="3"/>
      <c r="BB11243" s="3"/>
      <c r="BC11243" s="3"/>
      <c r="BD11243" s="3"/>
      <c r="BE11243" s="3"/>
      <c r="BF11243" s="3"/>
      <c r="BG11243" s="3"/>
      <c r="BH11243" s="3"/>
      <c r="BI11243" s="3"/>
      <c r="BJ11243" s="3"/>
      <c r="BK11243" s="3"/>
      <c r="BL11243" s="3"/>
      <c r="BM11243" s="3"/>
      <c r="BN11243" s="3"/>
      <c r="BO11243" s="3"/>
    </row>
    <row r="11244" spans="6:67" x14ac:dyDescent="0.35">
      <c r="F11244" s="3"/>
      <c r="G11244" s="3"/>
      <c r="H11244" s="3"/>
      <c r="I11244" s="3"/>
      <c r="J11244" s="3"/>
      <c r="K11244" s="3"/>
      <c r="L11244" s="3"/>
      <c r="M11244" s="3"/>
      <c r="N11244" s="3"/>
      <c r="O11244" s="3"/>
      <c r="P11244" s="3"/>
      <c r="Q11244" s="3"/>
      <c r="R11244" s="3"/>
      <c r="S11244" s="3"/>
      <c r="T11244" s="3"/>
      <c r="U11244" s="3"/>
      <c r="V11244" s="3"/>
      <c r="W11244" s="3"/>
      <c r="X11244" s="3"/>
      <c r="Y11244" s="3"/>
      <c r="Z11244" s="3"/>
      <c r="AA11244" s="3"/>
      <c r="AB11244" s="3"/>
      <c r="AC11244" s="3"/>
      <c r="AD11244" s="3"/>
      <c r="AE11244" s="3"/>
      <c r="AF11244" s="3"/>
      <c r="AG11244" s="3"/>
      <c r="AH11244" s="3"/>
      <c r="AI11244" s="3"/>
      <c r="AJ11244" s="3"/>
      <c r="AK11244" s="3"/>
      <c r="AL11244" s="3"/>
      <c r="AM11244" s="3"/>
      <c r="AN11244" s="3"/>
      <c r="AO11244" s="3"/>
      <c r="AP11244" s="3"/>
      <c r="AQ11244" s="3"/>
      <c r="AR11244" s="3"/>
      <c r="AS11244" s="3"/>
      <c r="AT11244" s="3"/>
      <c r="AU11244" s="3"/>
      <c r="AV11244" s="3"/>
      <c r="AW11244" s="3"/>
      <c r="AX11244" s="3"/>
      <c r="AY11244" s="3"/>
      <c r="AZ11244" s="3"/>
      <c r="BA11244" s="3"/>
      <c r="BB11244" s="3"/>
      <c r="BC11244" s="3"/>
      <c r="BD11244" s="3"/>
      <c r="BE11244" s="3"/>
      <c r="BF11244" s="3"/>
      <c r="BG11244" s="3"/>
      <c r="BH11244" s="3"/>
      <c r="BI11244" s="3"/>
      <c r="BJ11244" s="3"/>
      <c r="BK11244" s="3"/>
      <c r="BL11244" s="3"/>
      <c r="BM11244" s="3"/>
      <c r="BN11244" s="3"/>
      <c r="BO11244" s="3"/>
    </row>
    <row r="11245" spans="6:67" x14ac:dyDescent="0.35">
      <c r="F11245" s="3"/>
      <c r="G11245" s="3"/>
      <c r="H11245" s="3"/>
      <c r="I11245" s="3"/>
      <c r="J11245" s="3"/>
      <c r="K11245" s="3"/>
      <c r="L11245" s="3"/>
      <c r="M11245" s="3"/>
      <c r="N11245" s="3"/>
      <c r="O11245" s="3"/>
      <c r="P11245" s="3"/>
      <c r="Q11245" s="3"/>
      <c r="R11245" s="3"/>
      <c r="S11245" s="3"/>
      <c r="T11245" s="3"/>
      <c r="U11245" s="3"/>
      <c r="V11245" s="3"/>
      <c r="W11245" s="3"/>
      <c r="X11245" s="3"/>
      <c r="Y11245" s="3"/>
      <c r="Z11245" s="3"/>
      <c r="AA11245" s="3"/>
      <c r="AB11245" s="3"/>
      <c r="AC11245" s="3"/>
      <c r="AD11245" s="3"/>
      <c r="AE11245" s="3"/>
      <c r="AF11245" s="3"/>
      <c r="AG11245" s="3"/>
      <c r="AH11245" s="3"/>
      <c r="AI11245" s="3"/>
      <c r="AJ11245" s="3"/>
      <c r="AK11245" s="3"/>
      <c r="AL11245" s="3"/>
      <c r="AM11245" s="3"/>
      <c r="AN11245" s="3"/>
      <c r="AO11245" s="3"/>
      <c r="AP11245" s="3"/>
      <c r="AQ11245" s="3"/>
      <c r="AR11245" s="3"/>
      <c r="AS11245" s="3"/>
      <c r="AT11245" s="3"/>
      <c r="AU11245" s="3"/>
      <c r="AV11245" s="3"/>
      <c r="AW11245" s="3"/>
      <c r="AX11245" s="3"/>
      <c r="AY11245" s="3"/>
      <c r="AZ11245" s="3"/>
      <c r="BA11245" s="3"/>
      <c r="BB11245" s="3"/>
      <c r="BC11245" s="3"/>
      <c r="BD11245" s="3"/>
      <c r="BE11245" s="3"/>
      <c r="BF11245" s="3"/>
      <c r="BG11245" s="3"/>
      <c r="BH11245" s="3"/>
      <c r="BI11245" s="3"/>
      <c r="BJ11245" s="3"/>
      <c r="BK11245" s="3"/>
      <c r="BL11245" s="3"/>
      <c r="BM11245" s="3"/>
      <c r="BN11245" s="3"/>
      <c r="BO11245" s="3"/>
    </row>
    <row r="11246" spans="6:67" x14ac:dyDescent="0.35">
      <c r="F11246" s="3"/>
      <c r="G11246" s="3"/>
      <c r="H11246" s="3"/>
      <c r="I11246" s="3"/>
      <c r="J11246" s="3"/>
      <c r="K11246" s="3"/>
      <c r="L11246" s="3"/>
      <c r="M11246" s="3"/>
      <c r="N11246" s="3"/>
      <c r="O11246" s="3"/>
      <c r="P11246" s="3"/>
      <c r="Q11246" s="3"/>
      <c r="R11246" s="3"/>
      <c r="S11246" s="3"/>
      <c r="T11246" s="3"/>
      <c r="U11246" s="3"/>
      <c r="V11246" s="3"/>
      <c r="W11246" s="3"/>
      <c r="X11246" s="3"/>
      <c r="Y11246" s="3"/>
      <c r="Z11246" s="3"/>
      <c r="AA11246" s="3"/>
      <c r="AB11246" s="3"/>
      <c r="AC11246" s="3"/>
      <c r="AD11246" s="3"/>
      <c r="AE11246" s="3"/>
      <c r="AF11246" s="3"/>
      <c r="AG11246" s="3"/>
      <c r="AH11246" s="3"/>
      <c r="AI11246" s="3"/>
      <c r="AJ11246" s="3"/>
      <c r="AK11246" s="3"/>
      <c r="AL11246" s="3"/>
      <c r="AM11246" s="3"/>
      <c r="AN11246" s="3"/>
      <c r="AO11246" s="3"/>
      <c r="AP11246" s="3"/>
      <c r="AQ11246" s="3"/>
      <c r="AR11246" s="3"/>
      <c r="AS11246" s="3"/>
      <c r="AT11246" s="3"/>
      <c r="AU11246" s="3"/>
      <c r="AV11246" s="3"/>
      <c r="AW11246" s="3"/>
      <c r="AX11246" s="3"/>
      <c r="AY11246" s="3"/>
      <c r="AZ11246" s="3"/>
      <c r="BA11246" s="3"/>
      <c r="BB11246" s="3"/>
      <c r="BC11246" s="3"/>
      <c r="BD11246" s="3"/>
      <c r="BE11246" s="3"/>
      <c r="BF11246" s="3"/>
      <c r="BG11246" s="3"/>
      <c r="BH11246" s="3"/>
      <c r="BI11246" s="3"/>
      <c r="BJ11246" s="3"/>
      <c r="BK11246" s="3"/>
      <c r="BL11246" s="3"/>
      <c r="BM11246" s="3"/>
      <c r="BN11246" s="3"/>
      <c r="BO11246" s="3"/>
    </row>
    <row r="11247" spans="6:67" x14ac:dyDescent="0.35">
      <c r="F11247" s="3"/>
      <c r="G11247" s="3"/>
      <c r="H11247" s="3"/>
      <c r="I11247" s="3"/>
      <c r="J11247" s="3"/>
      <c r="K11247" s="3"/>
      <c r="L11247" s="3"/>
      <c r="M11247" s="3"/>
      <c r="N11247" s="3"/>
      <c r="O11247" s="3"/>
      <c r="P11247" s="3"/>
      <c r="Q11247" s="3"/>
      <c r="R11247" s="3"/>
      <c r="S11247" s="3"/>
      <c r="T11247" s="3"/>
      <c r="U11247" s="3"/>
      <c r="V11247" s="3"/>
      <c r="W11247" s="3"/>
      <c r="X11247" s="3"/>
      <c r="Y11247" s="3"/>
      <c r="Z11247" s="3"/>
      <c r="AA11247" s="3"/>
      <c r="AB11247" s="3"/>
      <c r="AC11247" s="3"/>
      <c r="AD11247" s="3"/>
      <c r="AE11247" s="3"/>
      <c r="AF11247" s="3"/>
      <c r="AG11247" s="3"/>
      <c r="AH11247" s="3"/>
      <c r="AI11247" s="3"/>
      <c r="AJ11247" s="3"/>
      <c r="AK11247" s="3"/>
      <c r="AL11247" s="3"/>
      <c r="AM11247" s="3"/>
      <c r="AN11247" s="3"/>
      <c r="AO11247" s="3"/>
      <c r="AP11247" s="3"/>
      <c r="AQ11247" s="3"/>
      <c r="AR11247" s="3"/>
      <c r="AS11247" s="3"/>
      <c r="AT11247" s="3"/>
      <c r="AU11247" s="3"/>
      <c r="AV11247" s="3"/>
      <c r="AW11247" s="3"/>
      <c r="AX11247" s="3"/>
      <c r="AY11247" s="3"/>
      <c r="AZ11247" s="3"/>
      <c r="BA11247" s="3"/>
      <c r="BB11247" s="3"/>
      <c r="BC11247" s="3"/>
      <c r="BD11247" s="3"/>
      <c r="BE11247" s="3"/>
      <c r="BF11247" s="3"/>
      <c r="BG11247" s="3"/>
      <c r="BH11247" s="3"/>
      <c r="BI11247" s="3"/>
      <c r="BJ11247" s="3"/>
      <c r="BK11247" s="3"/>
      <c r="BL11247" s="3"/>
      <c r="BM11247" s="3"/>
      <c r="BN11247" s="3"/>
      <c r="BO11247" s="3"/>
    </row>
    <row r="11248" spans="6:67" x14ac:dyDescent="0.35">
      <c r="F11248" s="3"/>
      <c r="G11248" s="3"/>
      <c r="H11248" s="3"/>
      <c r="I11248" s="3"/>
      <c r="J11248" s="3"/>
      <c r="K11248" s="3"/>
      <c r="L11248" s="3"/>
      <c r="M11248" s="3"/>
      <c r="N11248" s="3"/>
      <c r="O11248" s="3"/>
      <c r="P11248" s="3"/>
      <c r="Q11248" s="3"/>
      <c r="R11248" s="3"/>
      <c r="S11248" s="3"/>
      <c r="T11248" s="3"/>
      <c r="U11248" s="3"/>
      <c r="V11248" s="3"/>
      <c r="W11248" s="3"/>
      <c r="X11248" s="3"/>
      <c r="Y11248" s="3"/>
      <c r="Z11248" s="3"/>
      <c r="AA11248" s="3"/>
      <c r="AB11248" s="3"/>
      <c r="AC11248" s="3"/>
      <c r="AD11248" s="3"/>
      <c r="AE11248" s="3"/>
      <c r="AF11248" s="3"/>
      <c r="AG11248" s="3"/>
      <c r="AH11248" s="3"/>
      <c r="AI11248" s="3"/>
      <c r="AJ11248" s="3"/>
      <c r="AK11248" s="3"/>
      <c r="AL11248" s="3"/>
      <c r="AM11248" s="3"/>
      <c r="AN11248" s="3"/>
      <c r="AO11248" s="3"/>
      <c r="AP11248" s="3"/>
      <c r="AQ11248" s="3"/>
      <c r="AR11248" s="3"/>
      <c r="AS11248" s="3"/>
      <c r="AT11248" s="3"/>
      <c r="AU11248" s="3"/>
      <c r="AV11248" s="3"/>
      <c r="AW11248" s="3"/>
      <c r="AX11248" s="3"/>
      <c r="AY11248" s="3"/>
      <c r="AZ11248" s="3"/>
      <c r="BA11248" s="3"/>
      <c r="BB11248" s="3"/>
      <c r="BC11248" s="3"/>
      <c r="BD11248" s="3"/>
      <c r="BE11248" s="3"/>
      <c r="BF11248" s="3"/>
      <c r="BG11248" s="3"/>
      <c r="BH11248" s="3"/>
      <c r="BI11248" s="3"/>
      <c r="BJ11248" s="3"/>
      <c r="BK11248" s="3"/>
      <c r="BL11248" s="3"/>
      <c r="BM11248" s="3"/>
      <c r="BN11248" s="3"/>
      <c r="BO11248" s="3"/>
    </row>
    <row r="11249" spans="6:67" x14ac:dyDescent="0.35">
      <c r="F11249" s="3"/>
      <c r="G11249" s="3"/>
      <c r="H11249" s="3"/>
      <c r="I11249" s="3"/>
      <c r="J11249" s="3"/>
      <c r="K11249" s="3"/>
      <c r="L11249" s="3"/>
      <c r="M11249" s="3"/>
      <c r="N11249" s="3"/>
      <c r="O11249" s="3"/>
      <c r="P11249" s="3"/>
      <c r="Q11249" s="3"/>
      <c r="R11249" s="3"/>
      <c r="S11249" s="3"/>
      <c r="T11249" s="3"/>
      <c r="U11249" s="3"/>
      <c r="V11249" s="3"/>
      <c r="W11249" s="3"/>
      <c r="X11249" s="3"/>
      <c r="Y11249" s="3"/>
      <c r="Z11249" s="3"/>
      <c r="AA11249" s="3"/>
      <c r="AB11249" s="3"/>
      <c r="AC11249" s="3"/>
      <c r="AD11249" s="3"/>
      <c r="AE11249" s="3"/>
      <c r="AF11249" s="3"/>
      <c r="AG11249" s="3"/>
      <c r="AH11249" s="3"/>
      <c r="AI11249" s="3"/>
      <c r="AJ11249" s="3"/>
      <c r="AK11249" s="3"/>
      <c r="AL11249" s="3"/>
      <c r="AM11249" s="3"/>
      <c r="AN11249" s="3"/>
      <c r="AO11249" s="3"/>
      <c r="AP11249" s="3"/>
      <c r="AQ11249" s="3"/>
      <c r="AR11249" s="3"/>
      <c r="AS11249" s="3"/>
      <c r="AT11249" s="3"/>
      <c r="AU11249" s="3"/>
      <c r="AV11249" s="3"/>
      <c r="AW11249" s="3"/>
      <c r="AX11249" s="3"/>
      <c r="AY11249" s="3"/>
      <c r="AZ11249" s="3"/>
      <c r="BA11249" s="3"/>
      <c r="BB11249" s="3"/>
      <c r="BC11249" s="3"/>
      <c r="BD11249" s="3"/>
      <c r="BE11249" s="3"/>
      <c r="BF11249" s="3"/>
      <c r="BG11249" s="3"/>
      <c r="BH11249" s="3"/>
      <c r="BI11249" s="3"/>
      <c r="BJ11249" s="3"/>
      <c r="BK11249" s="3"/>
      <c r="BL11249" s="3"/>
      <c r="BM11249" s="3"/>
      <c r="BN11249" s="3"/>
      <c r="BO11249" s="3"/>
    </row>
    <row r="11250" spans="6:67" x14ac:dyDescent="0.35">
      <c r="F11250" s="3"/>
      <c r="G11250" s="3"/>
      <c r="H11250" s="3"/>
      <c r="I11250" s="3"/>
      <c r="J11250" s="3"/>
      <c r="K11250" s="3"/>
      <c r="L11250" s="3"/>
      <c r="M11250" s="3"/>
      <c r="N11250" s="3"/>
      <c r="O11250" s="3"/>
      <c r="P11250" s="3"/>
      <c r="Q11250" s="3"/>
      <c r="R11250" s="3"/>
      <c r="S11250" s="3"/>
      <c r="T11250" s="3"/>
      <c r="U11250" s="3"/>
      <c r="V11250" s="3"/>
      <c r="W11250" s="3"/>
      <c r="X11250" s="3"/>
      <c r="Y11250" s="3"/>
      <c r="Z11250" s="3"/>
      <c r="AA11250" s="3"/>
      <c r="AB11250" s="3"/>
      <c r="AC11250" s="3"/>
      <c r="AD11250" s="3"/>
      <c r="AE11250" s="3"/>
      <c r="AF11250" s="3"/>
      <c r="AG11250" s="3"/>
      <c r="AH11250" s="3"/>
      <c r="AI11250" s="3"/>
      <c r="AJ11250" s="3"/>
      <c r="AK11250" s="3"/>
      <c r="AL11250" s="3"/>
      <c r="AM11250" s="3"/>
      <c r="AN11250" s="3"/>
      <c r="AO11250" s="3"/>
      <c r="AP11250" s="3"/>
      <c r="AQ11250" s="3"/>
      <c r="AR11250" s="3"/>
      <c r="AS11250" s="3"/>
      <c r="AT11250" s="3"/>
      <c r="AU11250" s="3"/>
      <c r="AV11250" s="3"/>
      <c r="AW11250" s="3"/>
      <c r="AX11250" s="3"/>
      <c r="AY11250" s="3"/>
      <c r="AZ11250" s="3"/>
      <c r="BA11250" s="3"/>
      <c r="BB11250" s="3"/>
      <c r="BC11250" s="3"/>
      <c r="BD11250" s="3"/>
      <c r="BE11250" s="3"/>
      <c r="BF11250" s="3"/>
      <c r="BG11250" s="3"/>
      <c r="BH11250" s="3"/>
      <c r="BI11250" s="3"/>
      <c r="BJ11250" s="3"/>
      <c r="BK11250" s="3"/>
      <c r="BL11250" s="3"/>
      <c r="BM11250" s="3"/>
      <c r="BN11250" s="3"/>
      <c r="BO11250" s="3"/>
    </row>
    <row r="11251" spans="6:67" x14ac:dyDescent="0.35">
      <c r="F11251" s="3"/>
      <c r="G11251" s="3"/>
      <c r="H11251" s="3"/>
      <c r="I11251" s="3"/>
      <c r="J11251" s="3"/>
      <c r="K11251" s="3"/>
      <c r="L11251" s="3"/>
      <c r="M11251" s="3"/>
      <c r="N11251" s="3"/>
      <c r="O11251" s="3"/>
      <c r="P11251" s="3"/>
      <c r="Q11251" s="3"/>
      <c r="R11251" s="3"/>
      <c r="S11251" s="3"/>
      <c r="T11251" s="3"/>
      <c r="U11251" s="3"/>
      <c r="V11251" s="3"/>
      <c r="W11251" s="3"/>
      <c r="X11251" s="3"/>
      <c r="Y11251" s="3"/>
      <c r="Z11251" s="3"/>
      <c r="AA11251" s="3"/>
      <c r="AB11251" s="3"/>
      <c r="AC11251" s="3"/>
      <c r="AD11251" s="3"/>
      <c r="AE11251" s="3"/>
      <c r="AF11251" s="3"/>
      <c r="AG11251" s="3"/>
      <c r="AH11251" s="3"/>
      <c r="AI11251" s="3"/>
      <c r="AJ11251" s="3"/>
      <c r="AK11251" s="3"/>
      <c r="AL11251" s="3"/>
      <c r="AM11251" s="3"/>
      <c r="AN11251" s="3"/>
      <c r="AO11251" s="3"/>
      <c r="AP11251" s="3"/>
      <c r="AQ11251" s="3"/>
      <c r="AR11251" s="3"/>
      <c r="AS11251" s="3"/>
      <c r="AT11251" s="3"/>
      <c r="AU11251" s="3"/>
      <c r="AV11251" s="3"/>
      <c r="AW11251" s="3"/>
      <c r="AX11251" s="3"/>
      <c r="AY11251" s="3"/>
      <c r="AZ11251" s="3"/>
      <c r="BA11251" s="3"/>
      <c r="BB11251" s="3"/>
      <c r="BC11251" s="3"/>
      <c r="BD11251" s="3"/>
      <c r="BE11251" s="3"/>
      <c r="BF11251" s="3"/>
      <c r="BG11251" s="3"/>
      <c r="BH11251" s="3"/>
      <c r="BI11251" s="3"/>
      <c r="BJ11251" s="3"/>
      <c r="BK11251" s="3"/>
      <c r="BL11251" s="3"/>
      <c r="BM11251" s="3"/>
      <c r="BN11251" s="3"/>
      <c r="BO11251" s="3"/>
    </row>
    <row r="11252" spans="6:67" x14ac:dyDescent="0.35">
      <c r="F11252" s="3"/>
      <c r="G11252" s="3"/>
      <c r="H11252" s="3"/>
      <c r="I11252" s="3"/>
      <c r="J11252" s="3"/>
      <c r="K11252" s="3"/>
      <c r="L11252" s="3"/>
      <c r="M11252" s="3"/>
      <c r="N11252" s="3"/>
      <c r="O11252" s="3"/>
      <c r="P11252" s="3"/>
      <c r="Q11252" s="3"/>
      <c r="R11252" s="3"/>
      <c r="S11252" s="3"/>
      <c r="T11252" s="3"/>
      <c r="U11252" s="3"/>
      <c r="V11252" s="3"/>
      <c r="W11252" s="3"/>
      <c r="X11252" s="3"/>
      <c r="Y11252" s="3"/>
      <c r="Z11252" s="3"/>
      <c r="AA11252" s="3"/>
      <c r="AB11252" s="3"/>
      <c r="AC11252" s="3"/>
      <c r="AD11252" s="3"/>
      <c r="AE11252" s="3"/>
      <c r="AF11252" s="3"/>
      <c r="AG11252" s="3"/>
      <c r="AH11252" s="3"/>
      <c r="AI11252" s="3"/>
      <c r="AJ11252" s="3"/>
      <c r="AK11252" s="3"/>
      <c r="AL11252" s="3"/>
      <c r="AM11252" s="3"/>
      <c r="AN11252" s="3"/>
      <c r="AO11252" s="3"/>
      <c r="AP11252" s="3"/>
      <c r="AQ11252" s="3"/>
      <c r="AR11252" s="3"/>
      <c r="AS11252" s="3"/>
      <c r="AT11252" s="3"/>
      <c r="AU11252" s="3"/>
      <c r="AV11252" s="3"/>
      <c r="AW11252" s="3"/>
      <c r="AX11252" s="3"/>
      <c r="AY11252" s="3"/>
      <c r="AZ11252" s="3"/>
      <c r="BA11252" s="3"/>
      <c r="BB11252" s="3"/>
      <c r="BC11252" s="3"/>
      <c r="BD11252" s="3"/>
      <c r="BE11252" s="3"/>
      <c r="BF11252" s="3"/>
      <c r="BG11252" s="3"/>
      <c r="BH11252" s="3"/>
      <c r="BI11252" s="3"/>
      <c r="BJ11252" s="3"/>
      <c r="BK11252" s="3"/>
      <c r="BL11252" s="3"/>
      <c r="BM11252" s="3"/>
      <c r="BN11252" s="3"/>
      <c r="BO11252" s="3"/>
    </row>
    <row r="11253" spans="6:67" x14ac:dyDescent="0.35">
      <c r="F11253" s="3"/>
      <c r="G11253" s="3"/>
      <c r="H11253" s="3"/>
      <c r="I11253" s="3"/>
      <c r="J11253" s="3"/>
      <c r="K11253" s="3"/>
      <c r="L11253" s="3"/>
      <c r="M11253" s="3"/>
      <c r="N11253" s="3"/>
      <c r="O11253" s="3"/>
      <c r="P11253" s="3"/>
      <c r="Q11253" s="3"/>
      <c r="R11253" s="3"/>
      <c r="S11253" s="3"/>
      <c r="T11253" s="3"/>
      <c r="U11253" s="3"/>
      <c r="V11253" s="3"/>
      <c r="W11253" s="3"/>
      <c r="X11253" s="3"/>
      <c r="Y11253" s="3"/>
      <c r="Z11253" s="3"/>
      <c r="AA11253" s="3"/>
      <c r="AB11253" s="3"/>
      <c r="AC11253" s="3"/>
      <c r="AD11253" s="3"/>
      <c r="AE11253" s="3"/>
      <c r="AF11253" s="3"/>
      <c r="AG11253" s="3"/>
      <c r="AH11253" s="3"/>
      <c r="AI11253" s="3"/>
      <c r="AJ11253" s="3"/>
      <c r="AK11253" s="3"/>
      <c r="AL11253" s="3"/>
      <c r="AM11253" s="3"/>
      <c r="AN11253" s="3"/>
      <c r="AO11253" s="3"/>
      <c r="AP11253" s="3"/>
      <c r="AQ11253" s="3"/>
      <c r="AR11253" s="3"/>
      <c r="AS11253" s="3"/>
      <c r="AT11253" s="3"/>
      <c r="AU11253" s="3"/>
      <c r="AV11253" s="3"/>
      <c r="AW11253" s="3"/>
      <c r="AX11253" s="3"/>
      <c r="AY11253" s="3"/>
      <c r="AZ11253" s="3"/>
      <c r="BA11253" s="3"/>
      <c r="BB11253" s="3"/>
      <c r="BC11253" s="3"/>
      <c r="BD11253" s="3"/>
      <c r="BE11253" s="3"/>
      <c r="BF11253" s="3"/>
      <c r="BG11253" s="3"/>
      <c r="BH11253" s="3"/>
      <c r="BI11253" s="3"/>
      <c r="BJ11253" s="3"/>
      <c r="BK11253" s="3"/>
      <c r="BL11253" s="3"/>
      <c r="BM11253" s="3"/>
      <c r="BN11253" s="3"/>
      <c r="BO11253" s="3"/>
    </row>
    <row r="11254" spans="6:67" x14ac:dyDescent="0.35">
      <c r="F11254" s="3"/>
      <c r="G11254" s="3"/>
      <c r="H11254" s="3"/>
      <c r="I11254" s="3"/>
      <c r="J11254" s="3"/>
      <c r="K11254" s="3"/>
      <c r="L11254" s="3"/>
      <c r="M11254" s="3"/>
      <c r="N11254" s="3"/>
      <c r="O11254" s="3"/>
      <c r="P11254" s="3"/>
      <c r="Q11254" s="3"/>
      <c r="R11254" s="3"/>
      <c r="S11254" s="3"/>
      <c r="T11254" s="3"/>
      <c r="U11254" s="3"/>
      <c r="V11254" s="3"/>
      <c r="W11254" s="3"/>
      <c r="X11254" s="3"/>
      <c r="Y11254" s="3"/>
      <c r="Z11254" s="3"/>
      <c r="AA11254" s="3"/>
      <c r="AB11254" s="3"/>
      <c r="AC11254" s="3"/>
      <c r="AD11254" s="3"/>
      <c r="AE11254" s="3"/>
      <c r="AF11254" s="3"/>
      <c r="AG11254" s="3"/>
      <c r="AH11254" s="3"/>
      <c r="AI11254" s="3"/>
      <c r="AJ11254" s="3"/>
      <c r="AK11254" s="3"/>
      <c r="AL11254" s="3"/>
      <c r="AM11254" s="3"/>
      <c r="AN11254" s="3"/>
      <c r="AO11254" s="3"/>
      <c r="AP11254" s="3"/>
      <c r="AQ11254" s="3"/>
      <c r="AR11254" s="3"/>
      <c r="AS11254" s="3"/>
      <c r="AT11254" s="3"/>
      <c r="AU11254" s="3"/>
      <c r="AV11254" s="3"/>
      <c r="AW11254" s="3"/>
      <c r="AX11254" s="3"/>
      <c r="AY11254" s="3"/>
      <c r="AZ11254" s="3"/>
      <c r="BA11254" s="3"/>
      <c r="BB11254" s="3"/>
      <c r="BC11254" s="3"/>
      <c r="BD11254" s="3"/>
      <c r="BE11254" s="3"/>
      <c r="BF11254" s="3"/>
      <c r="BG11254" s="3"/>
      <c r="BH11254" s="3"/>
      <c r="BI11254" s="3"/>
      <c r="BJ11254" s="3"/>
      <c r="BK11254" s="3"/>
      <c r="BL11254" s="3"/>
      <c r="BM11254" s="3"/>
      <c r="BN11254" s="3"/>
      <c r="BO11254" s="3"/>
    </row>
    <row r="11255" spans="6:67" x14ac:dyDescent="0.35">
      <c r="F11255" s="3"/>
      <c r="G11255" s="3"/>
      <c r="H11255" s="3"/>
      <c r="I11255" s="3"/>
      <c r="J11255" s="3"/>
      <c r="K11255" s="3"/>
      <c r="L11255" s="3"/>
      <c r="M11255" s="3"/>
      <c r="N11255" s="3"/>
      <c r="O11255" s="3"/>
      <c r="P11255" s="3"/>
      <c r="Q11255" s="3"/>
      <c r="R11255" s="3"/>
      <c r="S11255" s="3"/>
      <c r="T11255" s="3"/>
      <c r="U11255" s="3"/>
      <c r="V11255" s="3"/>
      <c r="W11255" s="3"/>
      <c r="X11255" s="3"/>
      <c r="Y11255" s="3"/>
      <c r="Z11255" s="3"/>
      <c r="AA11255" s="3"/>
      <c r="AB11255" s="3"/>
      <c r="AC11255" s="3"/>
      <c r="AD11255" s="3"/>
      <c r="AE11255" s="3"/>
      <c r="AF11255" s="3"/>
      <c r="AG11255" s="3"/>
      <c r="AH11255" s="3"/>
      <c r="AI11255" s="3"/>
      <c r="AJ11255" s="3"/>
      <c r="AK11255" s="3"/>
      <c r="AL11255" s="3"/>
      <c r="AM11255" s="3"/>
      <c r="AN11255" s="3"/>
      <c r="AO11255" s="3"/>
      <c r="AP11255" s="3"/>
      <c r="AQ11255" s="3"/>
      <c r="AR11255" s="3"/>
      <c r="AS11255" s="3"/>
      <c r="AT11255" s="3"/>
      <c r="AU11255" s="3"/>
      <c r="AV11255" s="3"/>
      <c r="AW11255" s="3"/>
      <c r="AX11255" s="3"/>
      <c r="AY11255" s="3"/>
      <c r="AZ11255" s="3"/>
      <c r="BA11255" s="3"/>
      <c r="BB11255" s="3"/>
      <c r="BC11255" s="3"/>
      <c r="BD11255" s="3"/>
      <c r="BE11255" s="3"/>
      <c r="BF11255" s="3"/>
      <c r="BG11255" s="3"/>
      <c r="BH11255" s="3"/>
      <c r="BI11255" s="3"/>
      <c r="BJ11255" s="3"/>
      <c r="BK11255" s="3"/>
      <c r="BL11255" s="3"/>
      <c r="BM11255" s="3"/>
      <c r="BN11255" s="3"/>
      <c r="BO11255" s="3"/>
    </row>
    <row r="11256" spans="6:67" x14ac:dyDescent="0.35">
      <c r="F11256" s="3"/>
      <c r="G11256" s="3"/>
      <c r="H11256" s="3"/>
      <c r="I11256" s="3"/>
      <c r="J11256" s="3"/>
      <c r="K11256" s="3"/>
      <c r="L11256" s="3"/>
      <c r="M11256" s="3"/>
      <c r="N11256" s="3"/>
      <c r="O11256" s="3"/>
      <c r="P11256" s="3"/>
      <c r="Q11256" s="3"/>
      <c r="R11256" s="3"/>
      <c r="S11256" s="3"/>
      <c r="T11256" s="3"/>
      <c r="U11256" s="3"/>
      <c r="V11256" s="3"/>
      <c r="W11256" s="3"/>
      <c r="X11256" s="3"/>
      <c r="Y11256" s="3"/>
      <c r="Z11256" s="3"/>
      <c r="AA11256" s="3"/>
      <c r="AB11256" s="3"/>
      <c r="AC11256" s="3"/>
      <c r="AD11256" s="3"/>
      <c r="AE11256" s="3"/>
      <c r="AF11256" s="3"/>
      <c r="AG11256" s="3"/>
      <c r="AH11256" s="3"/>
      <c r="AI11256" s="3"/>
      <c r="AJ11256" s="3"/>
      <c r="AK11256" s="3"/>
      <c r="AL11256" s="3"/>
      <c r="AM11256" s="3"/>
      <c r="AN11256" s="3"/>
      <c r="AO11256" s="3"/>
      <c r="AP11256" s="3"/>
      <c r="AQ11256" s="3"/>
      <c r="AR11256" s="3"/>
      <c r="AS11256" s="3"/>
      <c r="AT11256" s="3"/>
      <c r="AU11256" s="3"/>
      <c r="AV11256" s="3"/>
      <c r="AW11256" s="3"/>
      <c r="AX11256" s="3"/>
      <c r="AY11256" s="3"/>
      <c r="AZ11256" s="3"/>
      <c r="BA11256" s="3"/>
      <c r="BB11256" s="3"/>
      <c r="BC11256" s="3"/>
      <c r="BD11256" s="3"/>
      <c r="BE11256" s="3"/>
      <c r="BF11256" s="3"/>
      <c r="BG11256" s="3"/>
      <c r="BH11256" s="3"/>
      <c r="BI11256" s="3"/>
      <c r="BJ11256" s="3"/>
      <c r="BK11256" s="3"/>
      <c r="BL11256" s="3"/>
      <c r="BM11256" s="3"/>
      <c r="BN11256" s="3"/>
      <c r="BO11256" s="3"/>
    </row>
    <row r="11257" spans="6:67" x14ac:dyDescent="0.35">
      <c r="F11257" s="3"/>
      <c r="G11257" s="3"/>
      <c r="H11257" s="3"/>
      <c r="I11257" s="3"/>
      <c r="J11257" s="3"/>
      <c r="K11257" s="3"/>
      <c r="L11257" s="3"/>
      <c r="M11257" s="3"/>
      <c r="N11257" s="3"/>
      <c r="O11257" s="3"/>
      <c r="P11257" s="3"/>
      <c r="Q11257" s="3"/>
      <c r="R11257" s="3"/>
      <c r="S11257" s="3"/>
      <c r="T11257" s="3"/>
      <c r="U11257" s="3"/>
      <c r="V11257" s="3"/>
      <c r="W11257" s="3"/>
      <c r="X11257" s="3"/>
      <c r="Y11257" s="3"/>
      <c r="Z11257" s="3"/>
      <c r="AA11257" s="3"/>
      <c r="AB11257" s="3"/>
      <c r="AC11257" s="3"/>
      <c r="AD11257" s="3"/>
      <c r="AE11257" s="3"/>
      <c r="AF11257" s="3"/>
      <c r="AG11257" s="3"/>
      <c r="AH11257" s="3"/>
      <c r="AI11257" s="3"/>
      <c r="AJ11257" s="3"/>
      <c r="AK11257" s="3"/>
      <c r="AL11257" s="3"/>
      <c r="AM11257" s="3"/>
      <c r="AN11257" s="3"/>
      <c r="AO11257" s="3"/>
      <c r="AP11257" s="3"/>
      <c r="AQ11257" s="3"/>
      <c r="AR11257" s="3"/>
      <c r="AS11257" s="3"/>
      <c r="AT11257" s="3"/>
      <c r="AU11257" s="3"/>
      <c r="AV11257" s="3"/>
      <c r="AW11257" s="3"/>
      <c r="AX11257" s="3"/>
      <c r="AY11257" s="3"/>
      <c r="AZ11257" s="3"/>
      <c r="BA11257" s="3"/>
      <c r="BB11257" s="3"/>
      <c r="BC11257" s="3"/>
      <c r="BD11257" s="3"/>
      <c r="BE11257" s="3"/>
      <c r="BF11257" s="3"/>
      <c r="BG11257" s="3"/>
      <c r="BH11257" s="3"/>
      <c r="BI11257" s="3"/>
      <c r="BJ11257" s="3"/>
      <c r="BK11257" s="3"/>
      <c r="BL11257" s="3"/>
      <c r="BM11257" s="3"/>
      <c r="BN11257" s="3"/>
      <c r="BO11257" s="3"/>
    </row>
    <row r="11258" spans="6:67" x14ac:dyDescent="0.35">
      <c r="F11258" s="3"/>
      <c r="G11258" s="3"/>
      <c r="H11258" s="3"/>
      <c r="I11258" s="3"/>
      <c r="J11258" s="3"/>
      <c r="K11258" s="3"/>
      <c r="L11258" s="3"/>
      <c r="M11258" s="3"/>
      <c r="N11258" s="3"/>
      <c r="O11258" s="3"/>
      <c r="P11258" s="3"/>
      <c r="Q11258" s="3"/>
      <c r="R11258" s="3"/>
      <c r="S11258" s="3"/>
      <c r="T11258" s="3"/>
      <c r="U11258" s="3"/>
      <c r="V11258" s="3"/>
      <c r="W11258" s="3"/>
      <c r="X11258" s="3"/>
      <c r="Y11258" s="3"/>
      <c r="Z11258" s="3"/>
      <c r="AA11258" s="3"/>
      <c r="AB11258" s="3"/>
      <c r="AC11258" s="3"/>
      <c r="AD11258" s="3"/>
      <c r="AE11258" s="3"/>
      <c r="AF11258" s="3"/>
      <c r="AG11258" s="3"/>
      <c r="AH11258" s="3"/>
      <c r="AI11258" s="3"/>
      <c r="AJ11258" s="3"/>
      <c r="AK11258" s="3"/>
      <c r="AL11258" s="3"/>
      <c r="AM11258" s="3"/>
      <c r="AN11258" s="3"/>
      <c r="AO11258" s="3"/>
      <c r="AP11258" s="3"/>
      <c r="AQ11258" s="3"/>
      <c r="AR11258" s="3"/>
      <c r="AS11258" s="3"/>
      <c r="AT11258" s="3"/>
      <c r="AU11258" s="3"/>
      <c r="AV11258" s="3"/>
      <c r="AW11258" s="3"/>
      <c r="AX11258" s="3"/>
      <c r="AY11258" s="3"/>
      <c r="AZ11258" s="3"/>
      <c r="BA11258" s="3"/>
      <c r="BB11258" s="3"/>
      <c r="BC11258" s="3"/>
      <c r="BD11258" s="3"/>
      <c r="BE11258" s="3"/>
      <c r="BF11258" s="3"/>
      <c r="BG11258" s="3"/>
      <c r="BH11258" s="3"/>
      <c r="BI11258" s="3"/>
      <c r="BJ11258" s="3"/>
      <c r="BK11258" s="3"/>
      <c r="BL11258" s="3"/>
      <c r="BM11258" s="3"/>
      <c r="BN11258" s="3"/>
      <c r="BO11258" s="3"/>
    </row>
    <row r="11259" spans="6:67" x14ac:dyDescent="0.35">
      <c r="F11259" s="3"/>
      <c r="G11259" s="3"/>
      <c r="H11259" s="3"/>
      <c r="I11259" s="3"/>
      <c r="J11259" s="3"/>
      <c r="K11259" s="3"/>
      <c r="L11259" s="3"/>
      <c r="M11259" s="3"/>
      <c r="N11259" s="3"/>
      <c r="O11259" s="3"/>
      <c r="P11259" s="3"/>
      <c r="Q11259" s="3"/>
      <c r="R11259" s="3"/>
      <c r="S11259" s="3"/>
      <c r="T11259" s="3"/>
      <c r="U11259" s="3"/>
      <c r="V11259" s="3"/>
      <c r="W11259" s="3"/>
      <c r="X11259" s="3"/>
      <c r="Y11259" s="3"/>
      <c r="Z11259" s="3"/>
      <c r="AA11259" s="3"/>
      <c r="AB11259" s="3"/>
      <c r="AC11259" s="3"/>
      <c r="AD11259" s="3"/>
      <c r="AE11259" s="3"/>
      <c r="AF11259" s="3"/>
      <c r="AG11259" s="3"/>
      <c r="AH11259" s="3"/>
      <c r="AI11259" s="3"/>
      <c r="AJ11259" s="3"/>
      <c r="AK11259" s="3"/>
      <c r="AL11259" s="3"/>
      <c r="AM11259" s="3"/>
      <c r="AN11259" s="3"/>
      <c r="AO11259" s="3"/>
      <c r="AP11259" s="3"/>
      <c r="AQ11259" s="3"/>
      <c r="AR11259" s="3"/>
      <c r="AS11259" s="3"/>
      <c r="AT11259" s="3"/>
      <c r="AU11259" s="3"/>
      <c r="AV11259" s="3"/>
      <c r="AW11259" s="3"/>
      <c r="AX11259" s="3"/>
      <c r="AY11259" s="3"/>
      <c r="AZ11259" s="3"/>
      <c r="BA11259" s="3"/>
      <c r="BB11259" s="3"/>
      <c r="BC11259" s="3"/>
      <c r="BD11259" s="3"/>
      <c r="BE11259" s="3"/>
      <c r="BF11259" s="3"/>
      <c r="BG11259" s="3"/>
      <c r="BH11259" s="3"/>
      <c r="BI11259" s="3"/>
      <c r="BJ11259" s="3"/>
      <c r="BK11259" s="3"/>
      <c r="BL11259" s="3"/>
      <c r="BM11259" s="3"/>
      <c r="BN11259" s="3"/>
      <c r="BO11259" s="3"/>
    </row>
    <row r="11260" spans="6:67" x14ac:dyDescent="0.35">
      <c r="F11260" s="3"/>
      <c r="G11260" s="3"/>
      <c r="H11260" s="3"/>
      <c r="I11260" s="3"/>
      <c r="J11260" s="3"/>
      <c r="K11260" s="3"/>
      <c r="L11260" s="3"/>
      <c r="M11260" s="3"/>
      <c r="N11260" s="3"/>
      <c r="O11260" s="3"/>
      <c r="P11260" s="3"/>
      <c r="Q11260" s="3"/>
      <c r="R11260" s="3"/>
      <c r="S11260" s="3"/>
      <c r="T11260" s="3"/>
      <c r="U11260" s="3"/>
      <c r="V11260" s="3"/>
      <c r="W11260" s="3"/>
      <c r="X11260" s="3"/>
      <c r="Y11260" s="3"/>
      <c r="Z11260" s="3"/>
      <c r="AA11260" s="3"/>
      <c r="AB11260" s="3"/>
      <c r="AC11260" s="3"/>
      <c r="AD11260" s="3"/>
      <c r="AE11260" s="3"/>
      <c r="AF11260" s="3"/>
      <c r="AG11260" s="3"/>
      <c r="AH11260" s="3"/>
      <c r="AI11260" s="3"/>
      <c r="AJ11260" s="3"/>
      <c r="AK11260" s="3"/>
      <c r="AL11260" s="3"/>
      <c r="AM11260" s="3"/>
      <c r="AN11260" s="3"/>
      <c r="AO11260" s="3"/>
      <c r="AP11260" s="3"/>
      <c r="AQ11260" s="3"/>
      <c r="AR11260" s="3"/>
      <c r="AS11260" s="3"/>
      <c r="AT11260" s="3"/>
      <c r="AU11260" s="3"/>
      <c r="AV11260" s="3"/>
      <c r="AW11260" s="3"/>
      <c r="AX11260" s="3"/>
      <c r="AY11260" s="3"/>
      <c r="AZ11260" s="3"/>
      <c r="BA11260" s="3"/>
      <c r="BB11260" s="3"/>
      <c r="BC11260" s="3"/>
      <c r="BD11260" s="3"/>
      <c r="BE11260" s="3"/>
      <c r="BF11260" s="3"/>
      <c r="BG11260" s="3"/>
      <c r="BH11260" s="3"/>
      <c r="BI11260" s="3"/>
      <c r="BJ11260" s="3"/>
      <c r="BK11260" s="3"/>
      <c r="BL11260" s="3"/>
      <c r="BM11260" s="3"/>
      <c r="BN11260" s="3"/>
      <c r="BO11260" s="3"/>
    </row>
    <row r="11261" spans="6:67" x14ac:dyDescent="0.35">
      <c r="F11261" s="3"/>
      <c r="G11261" s="3"/>
      <c r="H11261" s="3"/>
      <c r="I11261" s="3"/>
      <c r="J11261" s="3"/>
      <c r="K11261" s="3"/>
      <c r="L11261" s="3"/>
      <c r="M11261" s="3"/>
      <c r="N11261" s="3"/>
      <c r="O11261" s="3"/>
      <c r="P11261" s="3"/>
      <c r="Q11261" s="3"/>
      <c r="R11261" s="3"/>
      <c r="S11261" s="3"/>
      <c r="T11261" s="3"/>
      <c r="U11261" s="3"/>
      <c r="V11261" s="3"/>
      <c r="W11261" s="3"/>
      <c r="X11261" s="3"/>
      <c r="Y11261" s="3"/>
      <c r="Z11261" s="3"/>
      <c r="AA11261" s="3"/>
      <c r="AB11261" s="3"/>
      <c r="AC11261" s="3"/>
      <c r="AD11261" s="3"/>
      <c r="AE11261" s="3"/>
      <c r="AF11261" s="3"/>
      <c r="AG11261" s="3"/>
      <c r="AH11261" s="3"/>
      <c r="AI11261" s="3"/>
      <c r="AJ11261" s="3"/>
      <c r="AK11261" s="3"/>
      <c r="AL11261" s="3"/>
      <c r="AM11261" s="3"/>
      <c r="AN11261" s="3"/>
      <c r="AO11261" s="3"/>
      <c r="AP11261" s="3"/>
      <c r="AQ11261" s="3"/>
      <c r="AR11261" s="3"/>
      <c r="AS11261" s="3"/>
      <c r="AT11261" s="3"/>
      <c r="AU11261" s="3"/>
      <c r="AV11261" s="3"/>
      <c r="AW11261" s="3"/>
      <c r="AX11261" s="3"/>
      <c r="AY11261" s="3"/>
      <c r="AZ11261" s="3"/>
      <c r="BA11261" s="3"/>
      <c r="BB11261" s="3"/>
      <c r="BC11261" s="3"/>
      <c r="BD11261" s="3"/>
      <c r="BE11261" s="3"/>
      <c r="BF11261" s="3"/>
      <c r="BG11261" s="3"/>
      <c r="BH11261" s="3"/>
      <c r="BI11261" s="3"/>
      <c r="BJ11261" s="3"/>
      <c r="BK11261" s="3"/>
      <c r="BL11261" s="3"/>
      <c r="BM11261" s="3"/>
      <c r="BN11261" s="3"/>
      <c r="BO11261" s="3"/>
    </row>
    <row r="11262" spans="6:67" x14ac:dyDescent="0.35">
      <c r="F11262" s="3"/>
      <c r="G11262" s="3"/>
      <c r="H11262" s="3"/>
      <c r="I11262" s="3"/>
      <c r="J11262" s="3"/>
      <c r="K11262" s="3"/>
      <c r="L11262" s="3"/>
      <c r="M11262" s="3"/>
      <c r="N11262" s="3"/>
      <c r="O11262" s="3"/>
      <c r="P11262" s="3"/>
      <c r="Q11262" s="3"/>
      <c r="R11262" s="3"/>
      <c r="S11262" s="3"/>
      <c r="T11262" s="3"/>
      <c r="U11262" s="3"/>
      <c r="V11262" s="3"/>
      <c r="W11262" s="3"/>
      <c r="X11262" s="3"/>
      <c r="Y11262" s="3"/>
      <c r="Z11262" s="3"/>
      <c r="AA11262" s="3"/>
      <c r="AB11262" s="3"/>
      <c r="AC11262" s="3"/>
      <c r="AD11262" s="3"/>
      <c r="AE11262" s="3"/>
      <c r="AF11262" s="3"/>
      <c r="AG11262" s="3"/>
      <c r="AH11262" s="3"/>
      <c r="AI11262" s="3"/>
      <c r="AJ11262" s="3"/>
      <c r="AK11262" s="3"/>
      <c r="AL11262" s="3"/>
      <c r="AM11262" s="3"/>
      <c r="AN11262" s="3"/>
      <c r="AO11262" s="3"/>
      <c r="AP11262" s="3"/>
      <c r="AQ11262" s="3"/>
      <c r="AR11262" s="3"/>
      <c r="AS11262" s="3"/>
      <c r="AT11262" s="3"/>
      <c r="AU11262" s="3"/>
      <c r="AV11262" s="3"/>
      <c r="AW11262" s="3"/>
      <c r="AX11262" s="3"/>
      <c r="AY11262" s="3"/>
      <c r="AZ11262" s="3"/>
      <c r="BA11262" s="3"/>
      <c r="BB11262" s="3"/>
      <c r="BC11262" s="3"/>
      <c r="BD11262" s="3"/>
      <c r="BE11262" s="3"/>
      <c r="BF11262" s="3"/>
      <c r="BG11262" s="3"/>
      <c r="BH11262" s="3"/>
      <c r="BI11262" s="3"/>
      <c r="BJ11262" s="3"/>
      <c r="BK11262" s="3"/>
      <c r="BL11262" s="3"/>
      <c r="BM11262" s="3"/>
      <c r="BN11262" s="3"/>
      <c r="BO11262" s="3"/>
    </row>
    <row r="11263" spans="6:67" x14ac:dyDescent="0.35">
      <c r="F11263" s="3"/>
      <c r="G11263" s="3"/>
      <c r="H11263" s="3"/>
      <c r="I11263" s="3"/>
      <c r="J11263" s="3"/>
      <c r="K11263" s="3"/>
      <c r="L11263" s="3"/>
      <c r="M11263" s="3"/>
      <c r="N11263" s="3"/>
      <c r="O11263" s="3"/>
      <c r="P11263" s="3"/>
      <c r="Q11263" s="3"/>
      <c r="R11263" s="3"/>
      <c r="S11263" s="3"/>
      <c r="T11263" s="3"/>
      <c r="U11263" s="3"/>
      <c r="V11263" s="3"/>
      <c r="W11263" s="3"/>
      <c r="X11263" s="3"/>
      <c r="Y11263" s="3"/>
      <c r="Z11263" s="3"/>
      <c r="AA11263" s="3"/>
      <c r="AB11263" s="3"/>
      <c r="AC11263" s="3"/>
      <c r="AD11263" s="3"/>
      <c r="AE11263" s="3"/>
      <c r="AF11263" s="3"/>
      <c r="AG11263" s="3"/>
      <c r="AH11263" s="3"/>
      <c r="AI11263" s="3"/>
      <c r="AJ11263" s="3"/>
      <c r="AK11263" s="3"/>
      <c r="AL11263" s="3"/>
      <c r="AM11263" s="3"/>
      <c r="AN11263" s="3"/>
      <c r="AO11263" s="3"/>
      <c r="AP11263" s="3"/>
      <c r="AQ11263" s="3"/>
      <c r="AR11263" s="3"/>
      <c r="AS11263" s="3"/>
      <c r="AT11263" s="3"/>
      <c r="AU11263" s="3"/>
      <c r="AV11263" s="3"/>
      <c r="AW11263" s="3"/>
      <c r="AX11263" s="3"/>
      <c r="AY11263" s="3"/>
      <c r="AZ11263" s="3"/>
      <c r="BA11263" s="3"/>
      <c r="BB11263" s="3"/>
      <c r="BC11263" s="3"/>
      <c r="BD11263" s="3"/>
      <c r="BE11263" s="3"/>
      <c r="BF11263" s="3"/>
      <c r="BG11263" s="3"/>
      <c r="BH11263" s="3"/>
      <c r="BI11263" s="3"/>
      <c r="BJ11263" s="3"/>
      <c r="BK11263" s="3"/>
      <c r="BL11263" s="3"/>
      <c r="BM11263" s="3"/>
      <c r="BN11263" s="3"/>
      <c r="BO11263" s="3"/>
    </row>
    <row r="11264" spans="6:67" x14ac:dyDescent="0.35">
      <c r="F11264" s="3"/>
      <c r="G11264" s="3"/>
      <c r="H11264" s="3"/>
      <c r="I11264" s="3"/>
      <c r="J11264" s="3"/>
      <c r="K11264" s="3"/>
      <c r="L11264" s="3"/>
      <c r="M11264" s="3"/>
      <c r="N11264" s="3"/>
      <c r="O11264" s="3"/>
      <c r="P11264" s="3"/>
      <c r="Q11264" s="3"/>
      <c r="R11264" s="3"/>
      <c r="S11264" s="3"/>
      <c r="T11264" s="3"/>
      <c r="U11264" s="3"/>
      <c r="V11264" s="3"/>
      <c r="W11264" s="3"/>
      <c r="X11264" s="3"/>
      <c r="Y11264" s="3"/>
      <c r="Z11264" s="3"/>
      <c r="AA11264" s="3"/>
      <c r="AB11264" s="3"/>
      <c r="AC11264" s="3"/>
      <c r="AD11264" s="3"/>
      <c r="AE11264" s="3"/>
      <c r="AF11264" s="3"/>
      <c r="AG11264" s="3"/>
      <c r="AH11264" s="3"/>
      <c r="AI11264" s="3"/>
      <c r="AJ11264" s="3"/>
      <c r="AK11264" s="3"/>
      <c r="AL11264" s="3"/>
      <c r="AM11264" s="3"/>
      <c r="AN11264" s="3"/>
      <c r="AO11264" s="3"/>
      <c r="AP11264" s="3"/>
      <c r="AQ11264" s="3"/>
      <c r="AR11264" s="3"/>
      <c r="AS11264" s="3"/>
      <c r="AT11264" s="3"/>
      <c r="AU11264" s="3"/>
      <c r="AV11264" s="3"/>
      <c r="AW11264" s="3"/>
      <c r="AX11264" s="3"/>
      <c r="AY11264" s="3"/>
      <c r="AZ11264" s="3"/>
      <c r="BA11264" s="3"/>
      <c r="BB11264" s="3"/>
      <c r="BC11264" s="3"/>
      <c r="BD11264" s="3"/>
      <c r="BE11264" s="3"/>
      <c r="BF11264" s="3"/>
      <c r="BG11264" s="3"/>
      <c r="BH11264" s="3"/>
      <c r="BI11264" s="3"/>
      <c r="BJ11264" s="3"/>
      <c r="BK11264" s="3"/>
      <c r="BL11264" s="3"/>
      <c r="BM11264" s="3"/>
      <c r="BN11264" s="3"/>
      <c r="BO11264" s="3"/>
    </row>
    <row r="11265" spans="6:67" x14ac:dyDescent="0.35">
      <c r="F11265" s="3"/>
      <c r="G11265" s="3"/>
      <c r="H11265" s="3"/>
      <c r="I11265" s="3"/>
      <c r="J11265" s="3"/>
      <c r="K11265" s="3"/>
      <c r="L11265" s="3"/>
      <c r="M11265" s="3"/>
      <c r="N11265" s="3"/>
      <c r="O11265" s="3"/>
      <c r="P11265" s="3"/>
      <c r="Q11265" s="3"/>
      <c r="R11265" s="3"/>
      <c r="S11265" s="3"/>
      <c r="T11265" s="3"/>
      <c r="U11265" s="3"/>
      <c r="V11265" s="3"/>
      <c r="W11265" s="3"/>
      <c r="X11265" s="3"/>
      <c r="Y11265" s="3"/>
      <c r="Z11265" s="3"/>
      <c r="AA11265" s="3"/>
      <c r="AB11265" s="3"/>
      <c r="AC11265" s="3"/>
      <c r="AD11265" s="3"/>
      <c r="AE11265" s="3"/>
      <c r="AF11265" s="3"/>
      <c r="AG11265" s="3"/>
      <c r="AH11265" s="3"/>
      <c r="AI11265" s="3"/>
      <c r="AJ11265" s="3"/>
      <c r="AK11265" s="3"/>
      <c r="AL11265" s="3"/>
      <c r="AM11265" s="3"/>
      <c r="AN11265" s="3"/>
      <c r="AO11265" s="3"/>
      <c r="AP11265" s="3"/>
      <c r="AQ11265" s="3"/>
      <c r="AR11265" s="3"/>
      <c r="AS11265" s="3"/>
      <c r="AT11265" s="3"/>
      <c r="AU11265" s="3"/>
      <c r="AV11265" s="3"/>
      <c r="AW11265" s="3"/>
      <c r="AX11265" s="3"/>
      <c r="AY11265" s="3"/>
      <c r="AZ11265" s="3"/>
      <c r="BA11265" s="3"/>
      <c r="BB11265" s="3"/>
      <c r="BC11265" s="3"/>
      <c r="BD11265" s="3"/>
      <c r="BE11265" s="3"/>
      <c r="BF11265" s="3"/>
      <c r="BG11265" s="3"/>
      <c r="BH11265" s="3"/>
      <c r="BI11265" s="3"/>
      <c r="BJ11265" s="3"/>
      <c r="BK11265" s="3"/>
      <c r="BL11265" s="3"/>
      <c r="BM11265" s="3"/>
      <c r="BN11265" s="3"/>
      <c r="BO11265" s="3"/>
    </row>
    <row r="11266" spans="6:67" x14ac:dyDescent="0.35">
      <c r="F11266" s="3"/>
      <c r="G11266" s="3"/>
      <c r="H11266" s="3"/>
      <c r="I11266" s="3"/>
      <c r="J11266" s="3"/>
      <c r="K11266" s="3"/>
      <c r="L11266" s="3"/>
      <c r="M11266" s="3"/>
      <c r="N11266" s="3"/>
      <c r="O11266" s="3"/>
      <c r="P11266" s="3"/>
      <c r="Q11266" s="3"/>
      <c r="R11266" s="3"/>
      <c r="S11266" s="3"/>
      <c r="T11266" s="3"/>
      <c r="U11266" s="3"/>
      <c r="V11266" s="3"/>
      <c r="W11266" s="3"/>
      <c r="X11266" s="3"/>
      <c r="Y11266" s="3"/>
      <c r="Z11266" s="3"/>
      <c r="AA11266" s="3"/>
      <c r="AB11266" s="3"/>
      <c r="AC11266" s="3"/>
      <c r="AD11266" s="3"/>
      <c r="AE11266" s="3"/>
      <c r="AF11266" s="3"/>
      <c r="AG11266" s="3"/>
      <c r="AH11266" s="3"/>
      <c r="AI11266" s="3"/>
      <c r="AJ11266" s="3"/>
      <c r="AK11266" s="3"/>
      <c r="AL11266" s="3"/>
      <c r="AM11266" s="3"/>
      <c r="AN11266" s="3"/>
      <c r="AO11266" s="3"/>
      <c r="AP11266" s="3"/>
      <c r="AQ11266" s="3"/>
      <c r="AR11266" s="3"/>
      <c r="AS11266" s="3"/>
      <c r="AT11266" s="3"/>
      <c r="AU11266" s="3"/>
      <c r="AV11266" s="3"/>
      <c r="AW11266" s="3"/>
      <c r="AX11266" s="3"/>
      <c r="AY11266" s="3"/>
      <c r="AZ11266" s="3"/>
      <c r="BA11266" s="3"/>
      <c r="BB11266" s="3"/>
      <c r="BC11266" s="3"/>
      <c r="BD11266" s="3"/>
      <c r="BE11266" s="3"/>
      <c r="BF11266" s="3"/>
      <c r="BG11266" s="3"/>
      <c r="BH11266" s="3"/>
      <c r="BI11266" s="3"/>
      <c r="BJ11266" s="3"/>
      <c r="BK11266" s="3"/>
      <c r="BL11266" s="3"/>
      <c r="BM11266" s="3"/>
      <c r="BN11266" s="3"/>
      <c r="BO11266" s="3"/>
    </row>
    <row r="11267" spans="6:67" x14ac:dyDescent="0.35">
      <c r="F11267" s="3"/>
      <c r="G11267" s="3"/>
      <c r="H11267" s="3"/>
      <c r="I11267" s="3"/>
      <c r="J11267" s="3"/>
      <c r="K11267" s="3"/>
      <c r="L11267" s="3"/>
      <c r="M11267" s="3"/>
      <c r="N11267" s="3"/>
      <c r="O11267" s="3"/>
      <c r="P11267" s="3"/>
      <c r="Q11267" s="3"/>
      <c r="R11267" s="3"/>
      <c r="S11267" s="3"/>
      <c r="T11267" s="3"/>
      <c r="U11267" s="3"/>
      <c r="V11267" s="3"/>
      <c r="W11267" s="3"/>
      <c r="X11267" s="3"/>
      <c r="Y11267" s="3"/>
      <c r="Z11267" s="3"/>
      <c r="AA11267" s="3"/>
      <c r="AB11267" s="3"/>
      <c r="AC11267" s="3"/>
      <c r="AD11267" s="3"/>
      <c r="AE11267" s="3"/>
      <c r="AF11267" s="3"/>
      <c r="AG11267" s="3"/>
      <c r="AH11267" s="3"/>
      <c r="AI11267" s="3"/>
      <c r="AJ11267" s="3"/>
      <c r="AK11267" s="3"/>
      <c r="AL11267" s="3"/>
      <c r="AM11267" s="3"/>
      <c r="AN11267" s="3"/>
      <c r="AO11267" s="3"/>
      <c r="AP11267" s="3"/>
      <c r="AQ11267" s="3"/>
      <c r="AR11267" s="3"/>
      <c r="AS11267" s="3"/>
      <c r="AT11267" s="3"/>
      <c r="AU11267" s="3"/>
      <c r="AV11267" s="3"/>
      <c r="AW11267" s="3"/>
      <c r="AX11267" s="3"/>
      <c r="AY11267" s="3"/>
      <c r="AZ11267" s="3"/>
      <c r="BA11267" s="3"/>
      <c r="BB11267" s="3"/>
      <c r="BC11267" s="3"/>
      <c r="BD11267" s="3"/>
      <c r="BE11267" s="3"/>
      <c r="BF11267" s="3"/>
      <c r="BG11267" s="3"/>
      <c r="BH11267" s="3"/>
      <c r="BI11267" s="3"/>
      <c r="BJ11267" s="3"/>
      <c r="BK11267" s="3"/>
      <c r="BL11267" s="3"/>
      <c r="BM11267" s="3"/>
      <c r="BN11267" s="3"/>
      <c r="BO11267" s="3"/>
    </row>
    <row r="11268" spans="6:67" x14ac:dyDescent="0.35">
      <c r="F11268" s="3"/>
      <c r="G11268" s="3"/>
      <c r="H11268" s="3"/>
      <c r="I11268" s="3"/>
      <c r="J11268" s="3"/>
      <c r="K11268" s="3"/>
      <c r="L11268" s="3"/>
      <c r="M11268" s="3"/>
      <c r="N11268" s="3"/>
      <c r="O11268" s="3"/>
      <c r="P11268" s="3"/>
      <c r="Q11268" s="3"/>
      <c r="R11268" s="3"/>
      <c r="S11268" s="3"/>
      <c r="T11268" s="3"/>
      <c r="U11268" s="3"/>
      <c r="V11268" s="3"/>
      <c r="W11268" s="3"/>
      <c r="X11268" s="3"/>
      <c r="Y11268" s="3"/>
      <c r="Z11268" s="3"/>
      <c r="AA11268" s="3"/>
      <c r="AB11268" s="3"/>
      <c r="AC11268" s="3"/>
      <c r="AD11268" s="3"/>
      <c r="AE11268" s="3"/>
      <c r="AF11268" s="3"/>
      <c r="AG11268" s="3"/>
      <c r="AH11268" s="3"/>
      <c r="AI11268" s="3"/>
      <c r="AJ11268" s="3"/>
      <c r="AK11268" s="3"/>
      <c r="AL11268" s="3"/>
      <c r="AM11268" s="3"/>
      <c r="AN11268" s="3"/>
      <c r="AO11268" s="3"/>
      <c r="AP11268" s="3"/>
      <c r="AQ11268" s="3"/>
      <c r="AR11268" s="3"/>
      <c r="AS11268" s="3"/>
      <c r="AT11268" s="3"/>
      <c r="AU11268" s="3"/>
      <c r="AV11268" s="3"/>
      <c r="AW11268" s="3"/>
      <c r="AX11268" s="3"/>
      <c r="AY11268" s="3"/>
      <c r="AZ11268" s="3"/>
      <c r="BA11268" s="3"/>
      <c r="BB11268" s="3"/>
      <c r="BC11268" s="3"/>
      <c r="BD11268" s="3"/>
      <c r="BE11268" s="3"/>
      <c r="BF11268" s="3"/>
      <c r="BG11268" s="3"/>
      <c r="BH11268" s="3"/>
      <c r="BI11268" s="3"/>
      <c r="BJ11268" s="3"/>
      <c r="BK11268" s="3"/>
      <c r="BL11268" s="3"/>
      <c r="BM11268" s="3"/>
      <c r="BN11268" s="3"/>
      <c r="BO11268" s="3"/>
    </row>
    <row r="11269" spans="6:67" x14ac:dyDescent="0.35">
      <c r="F11269" s="3"/>
      <c r="G11269" s="3"/>
      <c r="H11269" s="3"/>
      <c r="I11269" s="3"/>
      <c r="J11269" s="3"/>
      <c r="K11269" s="3"/>
      <c r="L11269" s="3"/>
      <c r="M11269" s="3"/>
      <c r="N11269" s="3"/>
      <c r="O11269" s="3"/>
      <c r="P11269" s="3"/>
      <c r="Q11269" s="3"/>
      <c r="R11269" s="3"/>
      <c r="S11269" s="3"/>
      <c r="T11269" s="3"/>
      <c r="U11269" s="3"/>
      <c r="V11269" s="3"/>
      <c r="W11269" s="3"/>
      <c r="X11269" s="3"/>
      <c r="Y11269" s="3"/>
      <c r="Z11269" s="3"/>
      <c r="AA11269" s="3"/>
      <c r="AB11269" s="3"/>
      <c r="AC11269" s="3"/>
      <c r="AD11269" s="3"/>
      <c r="AE11269" s="3"/>
      <c r="AF11269" s="3"/>
      <c r="AG11269" s="3"/>
      <c r="AH11269" s="3"/>
      <c r="AI11269" s="3"/>
      <c r="AJ11269" s="3"/>
      <c r="AK11269" s="3"/>
      <c r="AL11269" s="3"/>
      <c r="AM11269" s="3"/>
      <c r="AN11269" s="3"/>
      <c r="AO11269" s="3"/>
      <c r="AP11269" s="3"/>
      <c r="AQ11269" s="3"/>
      <c r="AR11269" s="3"/>
      <c r="AS11269" s="3"/>
      <c r="AT11269" s="3"/>
      <c r="AU11269" s="3"/>
      <c r="AV11269" s="3"/>
      <c r="AW11269" s="3"/>
      <c r="AX11269" s="3"/>
      <c r="AY11269" s="3"/>
      <c r="AZ11269" s="3"/>
      <c r="BA11269" s="3"/>
      <c r="BB11269" s="3"/>
      <c r="BC11269" s="3"/>
      <c r="BD11269" s="3"/>
      <c r="BE11269" s="3"/>
      <c r="BF11269" s="3"/>
      <c r="BG11269" s="3"/>
      <c r="BH11269" s="3"/>
      <c r="BI11269" s="3"/>
      <c r="BJ11269" s="3"/>
      <c r="BK11269" s="3"/>
      <c r="BL11269" s="3"/>
      <c r="BM11269" s="3"/>
      <c r="BN11269" s="3"/>
      <c r="BO11269" s="3"/>
    </row>
    <row r="11270" spans="6:67" x14ac:dyDescent="0.35">
      <c r="F11270" s="3"/>
      <c r="G11270" s="3"/>
      <c r="H11270" s="3"/>
      <c r="I11270" s="3"/>
      <c r="J11270" s="3"/>
      <c r="K11270" s="3"/>
      <c r="L11270" s="3"/>
      <c r="M11270" s="3"/>
      <c r="N11270" s="3"/>
      <c r="O11270" s="3"/>
      <c r="P11270" s="3"/>
      <c r="Q11270" s="3"/>
      <c r="R11270" s="3"/>
      <c r="S11270" s="3"/>
      <c r="T11270" s="3"/>
      <c r="U11270" s="3"/>
      <c r="V11270" s="3"/>
      <c r="W11270" s="3"/>
      <c r="X11270" s="3"/>
      <c r="Y11270" s="3"/>
      <c r="Z11270" s="3"/>
      <c r="AA11270" s="3"/>
      <c r="AB11270" s="3"/>
      <c r="AC11270" s="3"/>
      <c r="AD11270" s="3"/>
      <c r="AE11270" s="3"/>
      <c r="AF11270" s="3"/>
      <c r="AG11270" s="3"/>
      <c r="AH11270" s="3"/>
      <c r="AI11270" s="3"/>
      <c r="AJ11270" s="3"/>
      <c r="AK11270" s="3"/>
      <c r="AL11270" s="3"/>
      <c r="AM11270" s="3"/>
      <c r="AN11270" s="3"/>
      <c r="AO11270" s="3"/>
      <c r="AP11270" s="3"/>
      <c r="AQ11270" s="3"/>
      <c r="AR11270" s="3"/>
      <c r="AS11270" s="3"/>
      <c r="AT11270" s="3"/>
      <c r="AU11270" s="3"/>
      <c r="AV11270" s="3"/>
      <c r="AW11270" s="3"/>
      <c r="AX11270" s="3"/>
      <c r="AY11270" s="3"/>
      <c r="AZ11270" s="3"/>
      <c r="BA11270" s="3"/>
      <c r="BB11270" s="3"/>
      <c r="BC11270" s="3"/>
      <c r="BD11270" s="3"/>
      <c r="BE11270" s="3"/>
      <c r="BF11270" s="3"/>
      <c r="BG11270" s="3"/>
      <c r="BH11270" s="3"/>
      <c r="BI11270" s="3"/>
      <c r="BJ11270" s="3"/>
      <c r="BK11270" s="3"/>
      <c r="BL11270" s="3"/>
      <c r="BM11270" s="3"/>
      <c r="BN11270" s="3"/>
      <c r="BO11270" s="3"/>
    </row>
    <row r="11271" spans="6:67" x14ac:dyDescent="0.35">
      <c r="F11271" s="3"/>
      <c r="G11271" s="3"/>
      <c r="H11271" s="3"/>
      <c r="I11271" s="3"/>
      <c r="J11271" s="3"/>
      <c r="K11271" s="3"/>
      <c r="L11271" s="3"/>
      <c r="M11271" s="3"/>
      <c r="N11271" s="3"/>
      <c r="O11271" s="3"/>
      <c r="P11271" s="3"/>
      <c r="Q11271" s="3"/>
      <c r="R11271" s="3"/>
      <c r="S11271" s="3"/>
      <c r="T11271" s="3"/>
      <c r="U11271" s="3"/>
      <c r="V11271" s="3"/>
      <c r="W11271" s="3"/>
      <c r="X11271" s="3"/>
      <c r="Y11271" s="3"/>
      <c r="Z11271" s="3"/>
      <c r="AA11271" s="3"/>
      <c r="AB11271" s="3"/>
      <c r="AC11271" s="3"/>
      <c r="AD11271" s="3"/>
      <c r="AE11271" s="3"/>
      <c r="AF11271" s="3"/>
      <c r="AG11271" s="3"/>
      <c r="AH11271" s="3"/>
      <c r="AI11271" s="3"/>
      <c r="AJ11271" s="3"/>
      <c r="AK11271" s="3"/>
      <c r="AL11271" s="3"/>
      <c r="AM11271" s="3"/>
      <c r="AN11271" s="3"/>
      <c r="AO11271" s="3"/>
      <c r="AP11271" s="3"/>
      <c r="AQ11271" s="3"/>
      <c r="AR11271" s="3"/>
      <c r="AS11271" s="3"/>
      <c r="AT11271" s="3"/>
      <c r="AU11271" s="3"/>
      <c r="AV11271" s="3"/>
      <c r="AW11271" s="3"/>
      <c r="AX11271" s="3"/>
      <c r="AY11271" s="3"/>
      <c r="AZ11271" s="3"/>
      <c r="BA11271" s="3"/>
      <c r="BB11271" s="3"/>
      <c r="BC11271" s="3"/>
      <c r="BD11271" s="3"/>
      <c r="BE11271" s="3"/>
      <c r="BF11271" s="3"/>
      <c r="BG11271" s="3"/>
      <c r="BH11271" s="3"/>
      <c r="BI11271" s="3"/>
      <c r="BJ11271" s="3"/>
      <c r="BK11271" s="3"/>
      <c r="BL11271" s="3"/>
      <c r="BM11271" s="3"/>
      <c r="BN11271" s="3"/>
      <c r="BO11271" s="3"/>
    </row>
    <row r="11272" spans="6:67" x14ac:dyDescent="0.35">
      <c r="F11272" s="3"/>
      <c r="G11272" s="3"/>
      <c r="H11272" s="3"/>
      <c r="I11272" s="3"/>
      <c r="J11272" s="3"/>
      <c r="K11272" s="3"/>
      <c r="L11272" s="3"/>
      <c r="M11272" s="3"/>
      <c r="N11272" s="3"/>
      <c r="O11272" s="3"/>
      <c r="P11272" s="3"/>
      <c r="Q11272" s="3"/>
      <c r="R11272" s="3"/>
      <c r="S11272" s="3"/>
      <c r="T11272" s="3"/>
      <c r="U11272" s="3"/>
      <c r="V11272" s="3"/>
      <c r="W11272" s="3"/>
      <c r="X11272" s="3"/>
      <c r="Y11272" s="3"/>
      <c r="Z11272" s="3"/>
      <c r="AA11272" s="3"/>
      <c r="AB11272" s="3"/>
      <c r="AC11272" s="3"/>
      <c r="AD11272" s="3"/>
      <c r="AE11272" s="3"/>
      <c r="AF11272" s="3"/>
      <c r="AG11272" s="3"/>
      <c r="AH11272" s="3"/>
      <c r="AI11272" s="3"/>
      <c r="AJ11272" s="3"/>
      <c r="AK11272" s="3"/>
      <c r="AL11272" s="3"/>
      <c r="AM11272" s="3"/>
      <c r="AN11272" s="3"/>
      <c r="AO11272" s="3"/>
      <c r="AP11272" s="3"/>
      <c r="AQ11272" s="3"/>
      <c r="AR11272" s="3"/>
      <c r="AS11272" s="3"/>
      <c r="AT11272" s="3"/>
      <c r="AU11272" s="3"/>
      <c r="AV11272" s="3"/>
      <c r="AW11272" s="3"/>
      <c r="AX11272" s="3"/>
      <c r="AY11272" s="3"/>
      <c r="AZ11272" s="3"/>
      <c r="BA11272" s="3"/>
      <c r="BB11272" s="3"/>
      <c r="BC11272" s="3"/>
      <c r="BD11272" s="3"/>
      <c r="BE11272" s="3"/>
      <c r="BF11272" s="3"/>
      <c r="BG11272" s="3"/>
      <c r="BH11272" s="3"/>
      <c r="BI11272" s="3"/>
      <c r="BJ11272" s="3"/>
      <c r="BK11272" s="3"/>
      <c r="BL11272" s="3"/>
      <c r="BM11272" s="3"/>
      <c r="BN11272" s="3"/>
      <c r="BO11272" s="3"/>
    </row>
    <row r="11273" spans="6:67" x14ac:dyDescent="0.35">
      <c r="F11273" s="3"/>
      <c r="G11273" s="3"/>
      <c r="H11273" s="3"/>
      <c r="I11273" s="3"/>
      <c r="J11273" s="3"/>
      <c r="K11273" s="3"/>
      <c r="L11273" s="3"/>
      <c r="M11273" s="3"/>
      <c r="N11273" s="3"/>
      <c r="O11273" s="3"/>
      <c r="P11273" s="3"/>
      <c r="Q11273" s="3"/>
      <c r="R11273" s="3"/>
      <c r="S11273" s="3"/>
      <c r="T11273" s="3"/>
      <c r="U11273" s="3"/>
      <c r="V11273" s="3"/>
      <c r="W11273" s="3"/>
      <c r="X11273" s="3"/>
      <c r="Y11273" s="3"/>
      <c r="Z11273" s="3"/>
      <c r="AA11273" s="3"/>
      <c r="AB11273" s="3"/>
      <c r="AC11273" s="3"/>
      <c r="AD11273" s="3"/>
      <c r="AE11273" s="3"/>
      <c r="AF11273" s="3"/>
      <c r="AG11273" s="3"/>
      <c r="AH11273" s="3"/>
      <c r="AI11273" s="3"/>
      <c r="AJ11273" s="3"/>
      <c r="AK11273" s="3"/>
      <c r="AL11273" s="3"/>
      <c r="AM11273" s="3"/>
      <c r="AN11273" s="3"/>
      <c r="AO11273" s="3"/>
      <c r="AP11273" s="3"/>
      <c r="AQ11273" s="3"/>
      <c r="AR11273" s="3"/>
      <c r="AS11273" s="3"/>
      <c r="AT11273" s="3"/>
      <c r="AU11273" s="3"/>
      <c r="AV11273" s="3"/>
      <c r="AW11273" s="3"/>
      <c r="AX11273" s="3"/>
      <c r="AY11273" s="3"/>
      <c r="AZ11273" s="3"/>
      <c r="BA11273" s="3"/>
      <c r="BB11273" s="3"/>
      <c r="BC11273" s="3"/>
      <c r="BD11273" s="3"/>
      <c r="BE11273" s="3"/>
      <c r="BF11273" s="3"/>
      <c r="BG11273" s="3"/>
      <c r="BH11273" s="3"/>
      <c r="BI11273" s="3"/>
      <c r="BJ11273" s="3"/>
      <c r="BK11273" s="3"/>
      <c r="BL11273" s="3"/>
      <c r="BM11273" s="3"/>
      <c r="BN11273" s="3"/>
      <c r="BO11273" s="3"/>
    </row>
    <row r="11274" spans="6:67" x14ac:dyDescent="0.35">
      <c r="F11274" s="3"/>
      <c r="G11274" s="3"/>
      <c r="H11274" s="3"/>
      <c r="I11274" s="3"/>
      <c r="J11274" s="3"/>
      <c r="K11274" s="3"/>
      <c r="L11274" s="3"/>
      <c r="M11274" s="3"/>
      <c r="N11274" s="3"/>
      <c r="O11274" s="3"/>
      <c r="P11274" s="3"/>
      <c r="Q11274" s="3"/>
      <c r="R11274" s="3"/>
      <c r="S11274" s="3"/>
      <c r="T11274" s="3"/>
      <c r="U11274" s="3"/>
      <c r="V11274" s="3"/>
      <c r="W11274" s="3"/>
      <c r="X11274" s="3"/>
      <c r="Y11274" s="3"/>
      <c r="Z11274" s="3"/>
      <c r="AA11274" s="3"/>
      <c r="AB11274" s="3"/>
      <c r="AC11274" s="3"/>
      <c r="AD11274" s="3"/>
      <c r="AE11274" s="3"/>
      <c r="AF11274" s="3"/>
      <c r="AG11274" s="3"/>
      <c r="AH11274" s="3"/>
      <c r="AI11274" s="3"/>
      <c r="AJ11274" s="3"/>
      <c r="AK11274" s="3"/>
      <c r="AL11274" s="3"/>
      <c r="AM11274" s="3"/>
      <c r="AN11274" s="3"/>
      <c r="AO11274" s="3"/>
      <c r="AP11274" s="3"/>
      <c r="AQ11274" s="3"/>
      <c r="AR11274" s="3"/>
      <c r="AS11274" s="3"/>
      <c r="AT11274" s="3"/>
      <c r="AU11274" s="3"/>
      <c r="AV11274" s="3"/>
      <c r="AW11274" s="3"/>
      <c r="AX11274" s="3"/>
      <c r="AY11274" s="3"/>
      <c r="AZ11274" s="3"/>
      <c r="BA11274" s="3"/>
      <c r="BB11274" s="3"/>
      <c r="BC11274" s="3"/>
      <c r="BD11274" s="3"/>
      <c r="BE11274" s="3"/>
      <c r="BF11274" s="3"/>
      <c r="BG11274" s="3"/>
      <c r="BH11274" s="3"/>
      <c r="BI11274" s="3"/>
      <c r="BJ11274" s="3"/>
      <c r="BK11274" s="3"/>
      <c r="BL11274" s="3"/>
      <c r="BM11274" s="3"/>
      <c r="BN11274" s="3"/>
      <c r="BO11274" s="3"/>
    </row>
    <row r="11275" spans="6:67" x14ac:dyDescent="0.35">
      <c r="F11275" s="3"/>
      <c r="G11275" s="3"/>
      <c r="H11275" s="3"/>
      <c r="I11275" s="3"/>
      <c r="J11275" s="3"/>
      <c r="K11275" s="3"/>
      <c r="L11275" s="3"/>
      <c r="M11275" s="3"/>
      <c r="N11275" s="3"/>
      <c r="O11275" s="3"/>
      <c r="P11275" s="3"/>
      <c r="Q11275" s="3"/>
      <c r="R11275" s="3"/>
      <c r="S11275" s="3"/>
      <c r="T11275" s="3"/>
      <c r="U11275" s="3"/>
      <c r="V11275" s="3"/>
      <c r="W11275" s="3"/>
      <c r="X11275" s="3"/>
      <c r="Y11275" s="3"/>
      <c r="Z11275" s="3"/>
      <c r="AA11275" s="3"/>
      <c r="AB11275" s="3"/>
      <c r="AC11275" s="3"/>
      <c r="AD11275" s="3"/>
      <c r="AE11275" s="3"/>
      <c r="AF11275" s="3"/>
      <c r="AG11275" s="3"/>
      <c r="AH11275" s="3"/>
      <c r="AI11275" s="3"/>
      <c r="AJ11275" s="3"/>
      <c r="AK11275" s="3"/>
      <c r="AL11275" s="3"/>
      <c r="AM11275" s="3"/>
      <c r="AN11275" s="3"/>
      <c r="AO11275" s="3"/>
      <c r="AP11275" s="3"/>
      <c r="AQ11275" s="3"/>
      <c r="AR11275" s="3"/>
      <c r="AS11275" s="3"/>
      <c r="AT11275" s="3"/>
      <c r="AU11275" s="3"/>
      <c r="AV11275" s="3"/>
      <c r="AW11275" s="3"/>
      <c r="AX11275" s="3"/>
      <c r="AY11275" s="3"/>
      <c r="AZ11275" s="3"/>
      <c r="BA11275" s="3"/>
      <c r="BB11275" s="3"/>
      <c r="BC11275" s="3"/>
      <c r="BD11275" s="3"/>
      <c r="BE11275" s="3"/>
      <c r="BF11275" s="3"/>
      <c r="BG11275" s="3"/>
      <c r="BH11275" s="3"/>
      <c r="BI11275" s="3"/>
      <c r="BJ11275" s="3"/>
      <c r="BK11275" s="3"/>
      <c r="BL11275" s="3"/>
      <c r="BM11275" s="3"/>
      <c r="BN11275" s="3"/>
      <c r="BO11275" s="3"/>
    </row>
    <row r="11276" spans="6:67" x14ac:dyDescent="0.35">
      <c r="F11276" s="3"/>
      <c r="G11276" s="3"/>
      <c r="H11276" s="3"/>
      <c r="I11276" s="3"/>
      <c r="J11276" s="3"/>
      <c r="K11276" s="3"/>
      <c r="L11276" s="3"/>
      <c r="M11276" s="3"/>
      <c r="N11276" s="3"/>
      <c r="O11276" s="3"/>
      <c r="P11276" s="3"/>
      <c r="Q11276" s="3"/>
      <c r="R11276" s="3"/>
      <c r="S11276" s="3"/>
      <c r="T11276" s="3"/>
      <c r="U11276" s="3"/>
      <c r="V11276" s="3"/>
      <c r="W11276" s="3"/>
      <c r="X11276" s="3"/>
      <c r="Y11276" s="3"/>
      <c r="Z11276" s="3"/>
      <c r="AA11276" s="3"/>
      <c r="AB11276" s="3"/>
      <c r="AC11276" s="3"/>
      <c r="AD11276" s="3"/>
      <c r="AE11276" s="3"/>
      <c r="AF11276" s="3"/>
      <c r="AG11276" s="3"/>
      <c r="AH11276" s="3"/>
      <c r="AI11276" s="3"/>
      <c r="AJ11276" s="3"/>
      <c r="AK11276" s="3"/>
      <c r="AL11276" s="3"/>
      <c r="AM11276" s="3"/>
      <c r="AN11276" s="3"/>
      <c r="AO11276" s="3"/>
      <c r="AP11276" s="3"/>
      <c r="AQ11276" s="3"/>
      <c r="AR11276" s="3"/>
      <c r="AS11276" s="3"/>
      <c r="AT11276" s="3"/>
      <c r="AU11276" s="3"/>
      <c r="AV11276" s="3"/>
      <c r="AW11276" s="3"/>
      <c r="AX11276" s="3"/>
      <c r="AY11276" s="3"/>
      <c r="AZ11276" s="3"/>
      <c r="BA11276" s="3"/>
      <c r="BB11276" s="3"/>
      <c r="BC11276" s="3"/>
      <c r="BD11276" s="3"/>
      <c r="BE11276" s="3"/>
      <c r="BF11276" s="3"/>
      <c r="BG11276" s="3"/>
      <c r="BH11276" s="3"/>
      <c r="BI11276" s="3"/>
      <c r="BJ11276" s="3"/>
      <c r="BK11276" s="3"/>
      <c r="BL11276" s="3"/>
      <c r="BM11276" s="3"/>
      <c r="BN11276" s="3"/>
      <c r="BO11276" s="3"/>
    </row>
    <row r="11277" spans="6:67" x14ac:dyDescent="0.35">
      <c r="F11277" s="3"/>
      <c r="G11277" s="3"/>
      <c r="H11277" s="3"/>
      <c r="I11277" s="3"/>
      <c r="J11277" s="3"/>
      <c r="K11277" s="3"/>
      <c r="L11277" s="3"/>
      <c r="M11277" s="3"/>
      <c r="N11277" s="3"/>
      <c r="O11277" s="3"/>
      <c r="P11277" s="3"/>
      <c r="Q11277" s="3"/>
      <c r="R11277" s="3"/>
      <c r="S11277" s="3"/>
      <c r="T11277" s="3"/>
      <c r="U11277" s="3"/>
      <c r="V11277" s="3"/>
      <c r="W11277" s="3"/>
      <c r="X11277" s="3"/>
      <c r="Y11277" s="3"/>
      <c r="Z11277" s="3"/>
      <c r="AA11277" s="3"/>
      <c r="AB11277" s="3"/>
      <c r="AC11277" s="3"/>
      <c r="AD11277" s="3"/>
      <c r="AE11277" s="3"/>
      <c r="AF11277" s="3"/>
      <c r="AG11277" s="3"/>
      <c r="AH11277" s="3"/>
      <c r="AI11277" s="3"/>
      <c r="AJ11277" s="3"/>
      <c r="AK11277" s="3"/>
      <c r="AL11277" s="3"/>
      <c r="AM11277" s="3"/>
      <c r="AN11277" s="3"/>
      <c r="AO11277" s="3"/>
      <c r="AP11277" s="3"/>
      <c r="AQ11277" s="3"/>
      <c r="AR11277" s="3"/>
      <c r="AS11277" s="3"/>
      <c r="AT11277" s="3"/>
      <c r="AU11277" s="3"/>
      <c r="AV11277" s="3"/>
      <c r="AW11277" s="3"/>
      <c r="AX11277" s="3"/>
      <c r="AY11277" s="3"/>
      <c r="AZ11277" s="3"/>
      <c r="BA11277" s="3"/>
      <c r="BB11277" s="3"/>
      <c r="BC11277" s="3"/>
      <c r="BD11277" s="3"/>
      <c r="BE11277" s="3"/>
      <c r="BF11277" s="3"/>
      <c r="BG11277" s="3"/>
      <c r="BH11277" s="3"/>
      <c r="BI11277" s="3"/>
      <c r="BJ11277" s="3"/>
      <c r="BK11277" s="3"/>
      <c r="BL11277" s="3"/>
      <c r="BM11277" s="3"/>
      <c r="BN11277" s="3"/>
      <c r="BO11277" s="3"/>
    </row>
    <row r="11278" spans="6:67" x14ac:dyDescent="0.35">
      <c r="F11278" s="3"/>
      <c r="G11278" s="3"/>
      <c r="H11278" s="3"/>
      <c r="I11278" s="3"/>
      <c r="J11278" s="3"/>
      <c r="K11278" s="3"/>
      <c r="L11278" s="3"/>
      <c r="M11278" s="3"/>
      <c r="N11278" s="3"/>
      <c r="O11278" s="3"/>
      <c r="P11278" s="3"/>
      <c r="Q11278" s="3"/>
      <c r="R11278" s="3"/>
      <c r="S11278" s="3"/>
      <c r="T11278" s="3"/>
      <c r="U11278" s="3"/>
      <c r="V11278" s="3"/>
      <c r="W11278" s="3"/>
      <c r="X11278" s="3"/>
      <c r="Y11278" s="3"/>
      <c r="Z11278" s="3"/>
      <c r="AA11278" s="3"/>
      <c r="AB11278" s="3"/>
      <c r="AC11278" s="3"/>
      <c r="AD11278" s="3"/>
      <c r="AE11278" s="3"/>
      <c r="AF11278" s="3"/>
      <c r="AG11278" s="3"/>
      <c r="AH11278" s="3"/>
      <c r="AI11278" s="3"/>
      <c r="AJ11278" s="3"/>
      <c r="AK11278" s="3"/>
      <c r="AL11278" s="3"/>
      <c r="AM11278" s="3"/>
      <c r="AN11278" s="3"/>
      <c r="AO11278" s="3"/>
      <c r="AP11278" s="3"/>
      <c r="AQ11278" s="3"/>
      <c r="AR11278" s="3"/>
      <c r="AS11278" s="3"/>
      <c r="AT11278" s="3"/>
      <c r="AU11278" s="3"/>
      <c r="AV11278" s="3"/>
      <c r="AW11278" s="3"/>
      <c r="AX11278" s="3"/>
      <c r="AY11278" s="3"/>
      <c r="AZ11278" s="3"/>
      <c r="BA11278" s="3"/>
      <c r="BB11278" s="3"/>
      <c r="BC11278" s="3"/>
      <c r="BD11278" s="3"/>
      <c r="BE11278" s="3"/>
      <c r="BF11278" s="3"/>
      <c r="BG11278" s="3"/>
      <c r="BH11278" s="3"/>
      <c r="BI11278" s="3"/>
      <c r="BJ11278" s="3"/>
      <c r="BK11278" s="3"/>
      <c r="BL11278" s="3"/>
      <c r="BM11278" s="3"/>
      <c r="BN11278" s="3"/>
      <c r="BO11278" s="3"/>
    </row>
    <row r="11279" spans="6:67" x14ac:dyDescent="0.35">
      <c r="F11279" s="3"/>
      <c r="G11279" s="3"/>
      <c r="H11279" s="3"/>
      <c r="I11279" s="3"/>
      <c r="J11279" s="3"/>
      <c r="K11279" s="3"/>
      <c r="L11279" s="3"/>
      <c r="M11279" s="3"/>
      <c r="N11279" s="3"/>
      <c r="O11279" s="3"/>
      <c r="P11279" s="3"/>
      <c r="Q11279" s="3"/>
      <c r="R11279" s="3"/>
      <c r="S11279" s="3"/>
      <c r="T11279" s="3"/>
      <c r="U11279" s="3"/>
      <c r="V11279" s="3"/>
      <c r="W11279" s="3"/>
      <c r="X11279" s="3"/>
      <c r="Y11279" s="3"/>
      <c r="Z11279" s="3"/>
      <c r="AA11279" s="3"/>
      <c r="AB11279" s="3"/>
      <c r="AC11279" s="3"/>
      <c r="AD11279" s="3"/>
      <c r="AE11279" s="3"/>
      <c r="AF11279" s="3"/>
      <c r="AG11279" s="3"/>
      <c r="AH11279" s="3"/>
      <c r="AI11279" s="3"/>
      <c r="AJ11279" s="3"/>
      <c r="AK11279" s="3"/>
      <c r="AL11279" s="3"/>
      <c r="AM11279" s="3"/>
      <c r="AN11279" s="3"/>
      <c r="AO11279" s="3"/>
      <c r="AP11279" s="3"/>
      <c r="AQ11279" s="3"/>
      <c r="AR11279" s="3"/>
      <c r="AS11279" s="3"/>
      <c r="AT11279" s="3"/>
      <c r="AU11279" s="3"/>
      <c r="AV11279" s="3"/>
      <c r="AW11279" s="3"/>
      <c r="AX11279" s="3"/>
      <c r="AY11279" s="3"/>
      <c r="AZ11279" s="3"/>
      <c r="BA11279" s="3"/>
      <c r="BB11279" s="3"/>
      <c r="BC11279" s="3"/>
      <c r="BD11279" s="3"/>
      <c r="BE11279" s="3"/>
      <c r="BF11279" s="3"/>
      <c r="BG11279" s="3"/>
      <c r="BH11279" s="3"/>
      <c r="BI11279" s="3"/>
      <c r="BJ11279" s="3"/>
      <c r="BK11279" s="3"/>
      <c r="BL11279" s="3"/>
      <c r="BM11279" s="3"/>
      <c r="BN11279" s="3"/>
      <c r="BO11279" s="3"/>
    </row>
    <row r="11280" spans="6:67" x14ac:dyDescent="0.35">
      <c r="F11280" s="3"/>
      <c r="G11280" s="3"/>
      <c r="H11280" s="3"/>
      <c r="I11280" s="3"/>
      <c r="J11280" s="3"/>
      <c r="K11280" s="3"/>
      <c r="L11280" s="3"/>
      <c r="M11280" s="3"/>
      <c r="N11280" s="3"/>
      <c r="O11280" s="3"/>
      <c r="P11280" s="3"/>
      <c r="Q11280" s="3"/>
      <c r="R11280" s="3"/>
      <c r="S11280" s="3"/>
      <c r="T11280" s="3"/>
      <c r="U11280" s="3"/>
      <c r="V11280" s="3"/>
      <c r="W11280" s="3"/>
      <c r="X11280" s="3"/>
      <c r="Y11280" s="3"/>
      <c r="Z11280" s="3"/>
      <c r="AA11280" s="3"/>
      <c r="AB11280" s="3"/>
      <c r="AC11280" s="3"/>
      <c r="AD11280" s="3"/>
      <c r="AE11280" s="3"/>
      <c r="AF11280" s="3"/>
      <c r="AG11280" s="3"/>
      <c r="AH11280" s="3"/>
      <c r="AI11280" s="3"/>
      <c r="AJ11280" s="3"/>
      <c r="AK11280" s="3"/>
      <c r="AL11280" s="3"/>
      <c r="AM11280" s="3"/>
      <c r="AN11280" s="3"/>
      <c r="AO11280" s="3"/>
      <c r="AP11280" s="3"/>
      <c r="AQ11280" s="3"/>
      <c r="AR11280" s="3"/>
      <c r="AS11280" s="3"/>
      <c r="AT11280" s="3"/>
      <c r="AU11280" s="3"/>
      <c r="AV11280" s="3"/>
      <c r="AW11280" s="3"/>
      <c r="AX11280" s="3"/>
      <c r="AY11280" s="3"/>
      <c r="AZ11280" s="3"/>
      <c r="BA11280" s="3"/>
      <c r="BB11280" s="3"/>
      <c r="BC11280" s="3"/>
      <c r="BD11280" s="3"/>
      <c r="BE11280" s="3"/>
      <c r="BF11280" s="3"/>
      <c r="BG11280" s="3"/>
      <c r="BH11280" s="3"/>
      <c r="BI11280" s="3"/>
      <c r="BJ11280" s="3"/>
      <c r="BK11280" s="3"/>
      <c r="BL11280" s="3"/>
      <c r="BM11280" s="3"/>
      <c r="BN11280" s="3"/>
      <c r="BO11280" s="3"/>
    </row>
    <row r="11281" spans="6:67" x14ac:dyDescent="0.35">
      <c r="F11281" s="3"/>
      <c r="G11281" s="3"/>
      <c r="H11281" s="3"/>
      <c r="I11281" s="3"/>
      <c r="J11281" s="3"/>
      <c r="K11281" s="3"/>
      <c r="L11281" s="3"/>
      <c r="M11281" s="3"/>
      <c r="N11281" s="3"/>
      <c r="O11281" s="3"/>
      <c r="P11281" s="3"/>
      <c r="Q11281" s="3"/>
      <c r="R11281" s="3"/>
      <c r="S11281" s="3"/>
      <c r="T11281" s="3"/>
      <c r="U11281" s="3"/>
      <c r="V11281" s="3"/>
      <c r="W11281" s="3"/>
      <c r="X11281" s="3"/>
      <c r="Y11281" s="3"/>
      <c r="Z11281" s="3"/>
      <c r="AA11281" s="3"/>
      <c r="AB11281" s="3"/>
      <c r="AC11281" s="3"/>
      <c r="AD11281" s="3"/>
      <c r="AE11281" s="3"/>
      <c r="AF11281" s="3"/>
      <c r="AG11281" s="3"/>
      <c r="AH11281" s="3"/>
      <c r="AI11281" s="3"/>
      <c r="AJ11281" s="3"/>
      <c r="AK11281" s="3"/>
      <c r="AL11281" s="3"/>
      <c r="AM11281" s="3"/>
      <c r="AN11281" s="3"/>
      <c r="AO11281" s="3"/>
      <c r="AP11281" s="3"/>
      <c r="AQ11281" s="3"/>
      <c r="AR11281" s="3"/>
      <c r="AS11281" s="3"/>
      <c r="AT11281" s="3"/>
      <c r="AU11281" s="3"/>
      <c r="AV11281" s="3"/>
      <c r="AW11281" s="3"/>
      <c r="AX11281" s="3"/>
      <c r="AY11281" s="3"/>
      <c r="AZ11281" s="3"/>
      <c r="BA11281" s="3"/>
      <c r="BB11281" s="3"/>
      <c r="BC11281" s="3"/>
      <c r="BD11281" s="3"/>
      <c r="BE11281" s="3"/>
      <c r="BF11281" s="3"/>
      <c r="BG11281" s="3"/>
      <c r="BH11281" s="3"/>
      <c r="BI11281" s="3"/>
      <c r="BJ11281" s="3"/>
      <c r="BK11281" s="3"/>
      <c r="BL11281" s="3"/>
      <c r="BM11281" s="3"/>
      <c r="BN11281" s="3"/>
      <c r="BO11281" s="3"/>
    </row>
    <row r="11282" spans="6:67" x14ac:dyDescent="0.35">
      <c r="F11282" s="3"/>
      <c r="G11282" s="3"/>
      <c r="H11282" s="3"/>
      <c r="I11282" s="3"/>
      <c r="J11282" s="3"/>
      <c r="K11282" s="3"/>
      <c r="L11282" s="3"/>
      <c r="M11282" s="3"/>
      <c r="N11282" s="3"/>
      <c r="O11282" s="3"/>
      <c r="P11282" s="3"/>
      <c r="Q11282" s="3"/>
      <c r="R11282" s="3"/>
      <c r="S11282" s="3"/>
      <c r="T11282" s="3"/>
      <c r="U11282" s="3"/>
      <c r="V11282" s="3"/>
      <c r="W11282" s="3"/>
      <c r="X11282" s="3"/>
      <c r="Y11282" s="3"/>
      <c r="Z11282" s="3"/>
      <c r="AA11282" s="3"/>
      <c r="AB11282" s="3"/>
      <c r="AC11282" s="3"/>
      <c r="AD11282" s="3"/>
      <c r="AE11282" s="3"/>
      <c r="AF11282" s="3"/>
      <c r="AG11282" s="3"/>
      <c r="AH11282" s="3"/>
      <c r="AI11282" s="3"/>
      <c r="AJ11282" s="3"/>
      <c r="AK11282" s="3"/>
      <c r="AL11282" s="3"/>
      <c r="AM11282" s="3"/>
      <c r="AN11282" s="3"/>
      <c r="AO11282" s="3"/>
      <c r="AP11282" s="3"/>
      <c r="AQ11282" s="3"/>
      <c r="AR11282" s="3"/>
      <c r="AS11282" s="3"/>
      <c r="AT11282" s="3"/>
      <c r="AU11282" s="3"/>
      <c r="AV11282" s="3"/>
      <c r="AW11282" s="3"/>
      <c r="AX11282" s="3"/>
      <c r="AY11282" s="3"/>
      <c r="AZ11282" s="3"/>
      <c r="BA11282" s="3"/>
      <c r="BB11282" s="3"/>
      <c r="BC11282" s="3"/>
      <c r="BD11282" s="3"/>
      <c r="BE11282" s="3"/>
      <c r="BF11282" s="3"/>
      <c r="BG11282" s="3"/>
      <c r="BH11282" s="3"/>
      <c r="BI11282" s="3"/>
      <c r="BJ11282" s="3"/>
      <c r="BK11282" s="3"/>
      <c r="BL11282" s="3"/>
      <c r="BM11282" s="3"/>
      <c r="BN11282" s="3"/>
      <c r="BO11282" s="3"/>
    </row>
    <row r="11283" spans="6:67" x14ac:dyDescent="0.35">
      <c r="F11283" s="3"/>
      <c r="G11283" s="3"/>
      <c r="H11283" s="3"/>
      <c r="I11283" s="3"/>
      <c r="J11283" s="3"/>
      <c r="K11283" s="3"/>
      <c r="L11283" s="3"/>
      <c r="M11283" s="3"/>
      <c r="N11283" s="3"/>
      <c r="O11283" s="3"/>
      <c r="P11283" s="3"/>
      <c r="Q11283" s="3"/>
      <c r="R11283" s="3"/>
      <c r="S11283" s="3"/>
      <c r="T11283" s="3"/>
      <c r="U11283" s="3"/>
      <c r="V11283" s="3"/>
      <c r="W11283" s="3"/>
      <c r="X11283" s="3"/>
      <c r="Y11283" s="3"/>
      <c r="Z11283" s="3"/>
      <c r="AA11283" s="3"/>
      <c r="AB11283" s="3"/>
      <c r="AC11283" s="3"/>
      <c r="AD11283" s="3"/>
      <c r="AE11283" s="3"/>
      <c r="AF11283" s="3"/>
      <c r="AG11283" s="3"/>
      <c r="AH11283" s="3"/>
      <c r="AI11283" s="3"/>
      <c r="AJ11283" s="3"/>
      <c r="AK11283" s="3"/>
      <c r="AL11283" s="3"/>
      <c r="AM11283" s="3"/>
      <c r="AN11283" s="3"/>
      <c r="AO11283" s="3"/>
      <c r="AP11283" s="3"/>
      <c r="AQ11283" s="3"/>
      <c r="AR11283" s="3"/>
      <c r="AS11283" s="3"/>
      <c r="AT11283" s="3"/>
      <c r="AU11283" s="3"/>
      <c r="AV11283" s="3"/>
      <c r="AW11283" s="3"/>
      <c r="AX11283" s="3"/>
      <c r="AY11283" s="3"/>
      <c r="AZ11283" s="3"/>
      <c r="BA11283" s="3"/>
      <c r="BB11283" s="3"/>
      <c r="BC11283" s="3"/>
      <c r="BD11283" s="3"/>
      <c r="BE11283" s="3"/>
      <c r="BF11283" s="3"/>
      <c r="BG11283" s="3"/>
      <c r="BH11283" s="3"/>
      <c r="BI11283" s="3"/>
      <c r="BJ11283" s="3"/>
      <c r="BK11283" s="3"/>
      <c r="BL11283" s="3"/>
      <c r="BM11283" s="3"/>
      <c r="BN11283" s="3"/>
      <c r="BO11283" s="3"/>
    </row>
    <row r="11284" spans="6:67" x14ac:dyDescent="0.35">
      <c r="F11284" s="3"/>
      <c r="G11284" s="3"/>
      <c r="H11284" s="3"/>
      <c r="I11284" s="3"/>
      <c r="J11284" s="3"/>
      <c r="K11284" s="3"/>
      <c r="L11284" s="3"/>
      <c r="M11284" s="3"/>
      <c r="N11284" s="3"/>
      <c r="O11284" s="3"/>
      <c r="P11284" s="3"/>
      <c r="Q11284" s="3"/>
      <c r="R11284" s="3"/>
      <c r="S11284" s="3"/>
      <c r="T11284" s="3"/>
      <c r="U11284" s="3"/>
      <c r="V11284" s="3"/>
      <c r="W11284" s="3"/>
      <c r="X11284" s="3"/>
      <c r="Y11284" s="3"/>
      <c r="Z11284" s="3"/>
      <c r="AA11284" s="3"/>
      <c r="AB11284" s="3"/>
      <c r="AC11284" s="3"/>
      <c r="AD11284" s="3"/>
      <c r="AE11284" s="3"/>
      <c r="AF11284" s="3"/>
      <c r="AG11284" s="3"/>
      <c r="AH11284" s="3"/>
      <c r="AI11284" s="3"/>
      <c r="AJ11284" s="3"/>
      <c r="AK11284" s="3"/>
      <c r="AL11284" s="3"/>
      <c r="AM11284" s="3"/>
      <c r="AN11284" s="3"/>
      <c r="AO11284" s="3"/>
      <c r="AP11284" s="3"/>
      <c r="AQ11284" s="3"/>
      <c r="AR11284" s="3"/>
      <c r="AS11284" s="3"/>
      <c r="AT11284" s="3"/>
      <c r="AU11284" s="3"/>
      <c r="AV11284" s="3"/>
      <c r="AW11284" s="3"/>
      <c r="AX11284" s="3"/>
      <c r="AY11284" s="3"/>
      <c r="AZ11284" s="3"/>
      <c r="BA11284" s="3"/>
      <c r="BB11284" s="3"/>
      <c r="BC11284" s="3"/>
      <c r="BD11284" s="3"/>
      <c r="BE11284" s="3"/>
      <c r="BF11284" s="3"/>
      <c r="BG11284" s="3"/>
      <c r="BH11284" s="3"/>
      <c r="BI11284" s="3"/>
      <c r="BJ11284" s="3"/>
      <c r="BK11284" s="3"/>
      <c r="BL11284" s="3"/>
      <c r="BM11284" s="3"/>
      <c r="BN11284" s="3"/>
      <c r="BO11284" s="3"/>
    </row>
    <row r="11285" spans="6:67" x14ac:dyDescent="0.35">
      <c r="F11285" s="3"/>
      <c r="G11285" s="3"/>
      <c r="H11285" s="3"/>
      <c r="I11285" s="3"/>
      <c r="J11285" s="3"/>
      <c r="K11285" s="3"/>
      <c r="L11285" s="3"/>
      <c r="M11285" s="3"/>
      <c r="N11285" s="3"/>
      <c r="O11285" s="3"/>
      <c r="P11285" s="3"/>
      <c r="Q11285" s="3"/>
      <c r="R11285" s="3"/>
      <c r="S11285" s="3"/>
      <c r="T11285" s="3"/>
      <c r="U11285" s="3"/>
      <c r="V11285" s="3"/>
      <c r="W11285" s="3"/>
      <c r="X11285" s="3"/>
      <c r="Y11285" s="3"/>
      <c r="Z11285" s="3"/>
      <c r="AA11285" s="3"/>
      <c r="AB11285" s="3"/>
      <c r="AC11285" s="3"/>
      <c r="AD11285" s="3"/>
      <c r="AE11285" s="3"/>
      <c r="AF11285" s="3"/>
      <c r="AG11285" s="3"/>
      <c r="AH11285" s="3"/>
      <c r="AI11285" s="3"/>
      <c r="AJ11285" s="3"/>
      <c r="AK11285" s="3"/>
      <c r="AL11285" s="3"/>
      <c r="AM11285" s="3"/>
      <c r="AN11285" s="3"/>
      <c r="AO11285" s="3"/>
      <c r="AP11285" s="3"/>
      <c r="AQ11285" s="3"/>
      <c r="AR11285" s="3"/>
      <c r="AS11285" s="3"/>
      <c r="AT11285" s="3"/>
      <c r="AU11285" s="3"/>
      <c r="AV11285" s="3"/>
      <c r="AW11285" s="3"/>
      <c r="AX11285" s="3"/>
      <c r="AY11285" s="3"/>
      <c r="AZ11285" s="3"/>
      <c r="BA11285" s="3"/>
      <c r="BB11285" s="3"/>
      <c r="BC11285" s="3"/>
      <c r="BD11285" s="3"/>
      <c r="BE11285" s="3"/>
      <c r="BF11285" s="3"/>
      <c r="BG11285" s="3"/>
      <c r="BH11285" s="3"/>
      <c r="BI11285" s="3"/>
      <c r="BJ11285" s="3"/>
      <c r="BK11285" s="3"/>
      <c r="BL11285" s="3"/>
      <c r="BM11285" s="3"/>
      <c r="BN11285" s="3"/>
      <c r="BO11285" s="3"/>
    </row>
    <row r="11286" spans="6:67" x14ac:dyDescent="0.35">
      <c r="F11286" s="3"/>
      <c r="G11286" s="3"/>
      <c r="H11286" s="3"/>
      <c r="I11286" s="3"/>
      <c r="J11286" s="3"/>
      <c r="K11286" s="3"/>
      <c r="L11286" s="3"/>
      <c r="M11286" s="3"/>
      <c r="N11286" s="3"/>
      <c r="O11286" s="3"/>
      <c r="P11286" s="3"/>
      <c r="Q11286" s="3"/>
      <c r="R11286" s="3"/>
      <c r="S11286" s="3"/>
      <c r="T11286" s="3"/>
      <c r="U11286" s="3"/>
      <c r="V11286" s="3"/>
      <c r="W11286" s="3"/>
      <c r="X11286" s="3"/>
      <c r="Y11286" s="3"/>
      <c r="Z11286" s="3"/>
      <c r="AA11286" s="3"/>
      <c r="AB11286" s="3"/>
      <c r="AC11286" s="3"/>
      <c r="AD11286" s="3"/>
      <c r="AE11286" s="3"/>
      <c r="AF11286" s="3"/>
      <c r="AG11286" s="3"/>
      <c r="AH11286" s="3"/>
      <c r="AI11286" s="3"/>
      <c r="AJ11286" s="3"/>
      <c r="AK11286" s="3"/>
      <c r="AL11286" s="3"/>
      <c r="AM11286" s="3"/>
      <c r="AN11286" s="3"/>
      <c r="AO11286" s="3"/>
      <c r="AP11286" s="3"/>
      <c r="AQ11286" s="3"/>
      <c r="AR11286" s="3"/>
      <c r="AS11286" s="3"/>
      <c r="AT11286" s="3"/>
      <c r="AU11286" s="3"/>
      <c r="AV11286" s="3"/>
      <c r="AW11286" s="3"/>
      <c r="AX11286" s="3"/>
      <c r="AY11286" s="3"/>
      <c r="AZ11286" s="3"/>
      <c r="BA11286" s="3"/>
      <c r="BB11286" s="3"/>
      <c r="BC11286" s="3"/>
      <c r="BD11286" s="3"/>
      <c r="BE11286" s="3"/>
      <c r="BF11286" s="3"/>
      <c r="BG11286" s="3"/>
      <c r="BH11286" s="3"/>
      <c r="BI11286" s="3"/>
      <c r="BJ11286" s="3"/>
      <c r="BK11286" s="3"/>
      <c r="BL11286" s="3"/>
      <c r="BM11286" s="3"/>
      <c r="BN11286" s="3"/>
      <c r="BO11286" s="3"/>
    </row>
    <row r="11287" spans="6:67" x14ac:dyDescent="0.35">
      <c r="F11287" s="3"/>
      <c r="G11287" s="3"/>
      <c r="H11287" s="3"/>
      <c r="I11287" s="3"/>
      <c r="J11287" s="3"/>
      <c r="K11287" s="3"/>
      <c r="L11287" s="3"/>
      <c r="M11287" s="3"/>
      <c r="N11287" s="3"/>
      <c r="O11287" s="3"/>
      <c r="P11287" s="3"/>
      <c r="Q11287" s="3"/>
      <c r="R11287" s="3"/>
      <c r="S11287" s="3"/>
      <c r="T11287" s="3"/>
      <c r="U11287" s="3"/>
      <c r="V11287" s="3"/>
      <c r="W11287" s="3"/>
      <c r="X11287" s="3"/>
      <c r="Y11287" s="3"/>
      <c r="Z11287" s="3"/>
      <c r="AA11287" s="3"/>
      <c r="AB11287" s="3"/>
      <c r="AC11287" s="3"/>
      <c r="AD11287" s="3"/>
      <c r="AE11287" s="3"/>
      <c r="AF11287" s="3"/>
      <c r="AG11287" s="3"/>
      <c r="AH11287" s="3"/>
      <c r="AI11287" s="3"/>
      <c r="AJ11287" s="3"/>
      <c r="AK11287" s="3"/>
      <c r="AL11287" s="3"/>
      <c r="AM11287" s="3"/>
      <c r="AN11287" s="3"/>
      <c r="AO11287" s="3"/>
      <c r="AP11287" s="3"/>
      <c r="AQ11287" s="3"/>
      <c r="AR11287" s="3"/>
      <c r="AS11287" s="3"/>
      <c r="AT11287" s="3"/>
      <c r="AU11287" s="3"/>
      <c r="AV11287" s="3"/>
      <c r="AW11287" s="3"/>
      <c r="AX11287" s="3"/>
      <c r="AY11287" s="3"/>
      <c r="AZ11287" s="3"/>
      <c r="BA11287" s="3"/>
      <c r="BB11287" s="3"/>
      <c r="BC11287" s="3"/>
      <c r="BD11287" s="3"/>
      <c r="BE11287" s="3"/>
      <c r="BF11287" s="3"/>
      <c r="BG11287" s="3"/>
      <c r="BH11287" s="3"/>
      <c r="BI11287" s="3"/>
      <c r="BJ11287" s="3"/>
      <c r="BK11287" s="3"/>
      <c r="BL11287" s="3"/>
      <c r="BM11287" s="3"/>
      <c r="BN11287" s="3"/>
      <c r="BO11287" s="3"/>
    </row>
    <row r="11288" spans="6:67" x14ac:dyDescent="0.35">
      <c r="F11288" s="3"/>
      <c r="G11288" s="3"/>
      <c r="H11288" s="3"/>
      <c r="I11288" s="3"/>
      <c r="J11288" s="3"/>
      <c r="K11288" s="3"/>
      <c r="L11288" s="3"/>
      <c r="M11288" s="3"/>
      <c r="N11288" s="3"/>
      <c r="O11288" s="3"/>
      <c r="P11288" s="3"/>
      <c r="Q11288" s="3"/>
      <c r="R11288" s="3"/>
      <c r="S11288" s="3"/>
      <c r="T11288" s="3"/>
      <c r="U11288" s="3"/>
      <c r="V11288" s="3"/>
      <c r="W11288" s="3"/>
      <c r="X11288" s="3"/>
      <c r="Y11288" s="3"/>
      <c r="Z11288" s="3"/>
      <c r="AA11288" s="3"/>
      <c r="AB11288" s="3"/>
      <c r="AC11288" s="3"/>
      <c r="AD11288" s="3"/>
      <c r="AE11288" s="3"/>
      <c r="AF11288" s="3"/>
      <c r="AG11288" s="3"/>
      <c r="AH11288" s="3"/>
      <c r="AI11288" s="3"/>
      <c r="AJ11288" s="3"/>
      <c r="AK11288" s="3"/>
      <c r="AL11288" s="3"/>
      <c r="AM11288" s="3"/>
      <c r="AN11288" s="3"/>
      <c r="AO11288" s="3"/>
      <c r="AP11288" s="3"/>
      <c r="AQ11288" s="3"/>
      <c r="AR11288" s="3"/>
      <c r="AS11288" s="3"/>
      <c r="AT11288" s="3"/>
      <c r="AU11288" s="3"/>
      <c r="AV11288" s="3"/>
      <c r="AW11288" s="3"/>
      <c r="AX11288" s="3"/>
      <c r="AY11288" s="3"/>
      <c r="AZ11288" s="3"/>
      <c r="BA11288" s="3"/>
      <c r="BB11288" s="3"/>
      <c r="BC11288" s="3"/>
      <c r="BD11288" s="3"/>
      <c r="BE11288" s="3"/>
      <c r="BF11288" s="3"/>
      <c r="BG11288" s="3"/>
      <c r="BH11288" s="3"/>
      <c r="BI11288" s="3"/>
      <c r="BJ11288" s="3"/>
      <c r="BK11288" s="3"/>
      <c r="BL11288" s="3"/>
      <c r="BM11288" s="3"/>
      <c r="BN11288" s="3"/>
      <c r="BO11288" s="3"/>
    </row>
    <row r="11289" spans="6:67" x14ac:dyDescent="0.35">
      <c r="F11289" s="3"/>
      <c r="G11289" s="3"/>
      <c r="H11289" s="3"/>
      <c r="I11289" s="3"/>
      <c r="J11289" s="3"/>
      <c r="K11289" s="3"/>
      <c r="L11289" s="3"/>
      <c r="M11289" s="3"/>
      <c r="N11289" s="3"/>
      <c r="O11289" s="3"/>
      <c r="P11289" s="3"/>
      <c r="Q11289" s="3"/>
      <c r="R11289" s="3"/>
      <c r="S11289" s="3"/>
      <c r="T11289" s="3"/>
      <c r="U11289" s="3"/>
      <c r="V11289" s="3"/>
      <c r="W11289" s="3"/>
      <c r="X11289" s="3"/>
      <c r="Y11289" s="3"/>
      <c r="Z11289" s="3"/>
      <c r="AA11289" s="3"/>
      <c r="AB11289" s="3"/>
      <c r="AC11289" s="3"/>
      <c r="AD11289" s="3"/>
      <c r="AE11289" s="3"/>
      <c r="AF11289" s="3"/>
      <c r="AG11289" s="3"/>
      <c r="AH11289" s="3"/>
      <c r="AI11289" s="3"/>
      <c r="AJ11289" s="3"/>
      <c r="AK11289" s="3"/>
      <c r="AL11289" s="3"/>
      <c r="AM11289" s="3"/>
      <c r="AN11289" s="3"/>
      <c r="AO11289" s="3"/>
      <c r="AP11289" s="3"/>
      <c r="AQ11289" s="3"/>
      <c r="AR11289" s="3"/>
      <c r="AS11289" s="3"/>
      <c r="AT11289" s="3"/>
      <c r="AU11289" s="3"/>
      <c r="AV11289" s="3"/>
      <c r="AW11289" s="3"/>
      <c r="AX11289" s="3"/>
      <c r="AY11289" s="3"/>
      <c r="AZ11289" s="3"/>
      <c r="BA11289" s="3"/>
      <c r="BB11289" s="3"/>
      <c r="BC11289" s="3"/>
      <c r="BD11289" s="3"/>
      <c r="BE11289" s="3"/>
      <c r="BF11289" s="3"/>
      <c r="BG11289" s="3"/>
      <c r="BH11289" s="3"/>
      <c r="BI11289" s="3"/>
      <c r="BJ11289" s="3"/>
      <c r="BK11289" s="3"/>
      <c r="BL11289" s="3"/>
      <c r="BM11289" s="3"/>
      <c r="BN11289" s="3"/>
      <c r="BO11289" s="3"/>
    </row>
    <row r="11290" spans="6:67" x14ac:dyDescent="0.35">
      <c r="F11290" s="3"/>
      <c r="G11290" s="3"/>
      <c r="H11290" s="3"/>
      <c r="I11290" s="3"/>
      <c r="J11290" s="3"/>
      <c r="K11290" s="3"/>
      <c r="L11290" s="3"/>
      <c r="M11290" s="3"/>
      <c r="N11290" s="3"/>
      <c r="O11290" s="3"/>
      <c r="P11290" s="3"/>
      <c r="Q11290" s="3"/>
      <c r="R11290" s="3"/>
      <c r="S11290" s="3"/>
      <c r="T11290" s="3"/>
      <c r="U11290" s="3"/>
      <c r="V11290" s="3"/>
      <c r="W11290" s="3"/>
      <c r="X11290" s="3"/>
      <c r="Y11290" s="3"/>
      <c r="Z11290" s="3"/>
      <c r="AA11290" s="3"/>
      <c r="AB11290" s="3"/>
      <c r="AC11290" s="3"/>
      <c r="AD11290" s="3"/>
      <c r="AE11290" s="3"/>
      <c r="AF11290" s="3"/>
      <c r="AG11290" s="3"/>
      <c r="AH11290" s="3"/>
      <c r="AI11290" s="3"/>
      <c r="AJ11290" s="3"/>
      <c r="AK11290" s="3"/>
      <c r="AL11290" s="3"/>
      <c r="AM11290" s="3"/>
      <c r="AN11290" s="3"/>
      <c r="AO11290" s="3"/>
      <c r="AP11290" s="3"/>
      <c r="AQ11290" s="3"/>
      <c r="AR11290" s="3"/>
      <c r="AS11290" s="3"/>
      <c r="AT11290" s="3"/>
      <c r="AU11290" s="3"/>
      <c r="AV11290" s="3"/>
      <c r="AW11290" s="3"/>
      <c r="AX11290" s="3"/>
      <c r="AY11290" s="3"/>
      <c r="AZ11290" s="3"/>
      <c r="BA11290" s="3"/>
      <c r="BB11290" s="3"/>
      <c r="BC11290" s="3"/>
      <c r="BD11290" s="3"/>
      <c r="BE11290" s="3"/>
      <c r="BF11290" s="3"/>
      <c r="BG11290" s="3"/>
      <c r="BH11290" s="3"/>
      <c r="BI11290" s="3"/>
      <c r="BJ11290" s="3"/>
      <c r="BK11290" s="3"/>
      <c r="BL11290" s="3"/>
      <c r="BM11290" s="3"/>
      <c r="BN11290" s="3"/>
      <c r="BO11290" s="3"/>
    </row>
    <row r="11291" spans="6:67" x14ac:dyDescent="0.35">
      <c r="F11291" s="3"/>
      <c r="G11291" s="3"/>
      <c r="H11291" s="3"/>
      <c r="I11291" s="3"/>
      <c r="J11291" s="3"/>
      <c r="K11291" s="3"/>
      <c r="L11291" s="3"/>
      <c r="M11291" s="3"/>
      <c r="N11291" s="3"/>
      <c r="O11291" s="3"/>
      <c r="P11291" s="3"/>
      <c r="Q11291" s="3"/>
      <c r="R11291" s="3"/>
      <c r="S11291" s="3"/>
      <c r="T11291" s="3"/>
      <c r="U11291" s="3"/>
      <c r="V11291" s="3"/>
      <c r="W11291" s="3"/>
      <c r="X11291" s="3"/>
      <c r="Y11291" s="3"/>
      <c r="Z11291" s="3"/>
      <c r="AA11291" s="3"/>
      <c r="AB11291" s="3"/>
      <c r="AC11291" s="3"/>
      <c r="AD11291" s="3"/>
      <c r="AE11291" s="3"/>
      <c r="AF11291" s="3"/>
      <c r="AG11291" s="3"/>
      <c r="AH11291" s="3"/>
      <c r="AI11291" s="3"/>
      <c r="AJ11291" s="3"/>
      <c r="AK11291" s="3"/>
      <c r="AL11291" s="3"/>
      <c r="AM11291" s="3"/>
      <c r="AN11291" s="3"/>
      <c r="AO11291" s="3"/>
      <c r="AP11291" s="3"/>
      <c r="AQ11291" s="3"/>
      <c r="AR11291" s="3"/>
      <c r="AS11291" s="3"/>
      <c r="AT11291" s="3"/>
      <c r="AU11291" s="3"/>
      <c r="AV11291" s="3"/>
      <c r="AW11291" s="3"/>
      <c r="AX11291" s="3"/>
      <c r="AY11291" s="3"/>
      <c r="AZ11291" s="3"/>
      <c r="BA11291" s="3"/>
      <c r="BB11291" s="3"/>
      <c r="BC11291" s="3"/>
      <c r="BD11291" s="3"/>
      <c r="BE11291" s="3"/>
      <c r="BF11291" s="3"/>
      <c r="BG11291" s="3"/>
      <c r="BH11291" s="3"/>
      <c r="BI11291" s="3"/>
      <c r="BJ11291" s="3"/>
      <c r="BK11291" s="3"/>
      <c r="BL11291" s="3"/>
      <c r="BM11291" s="3"/>
      <c r="BN11291" s="3"/>
      <c r="BO11291" s="3"/>
    </row>
    <row r="11292" spans="6:67" x14ac:dyDescent="0.35">
      <c r="F11292" s="3"/>
      <c r="G11292" s="3"/>
      <c r="H11292" s="3"/>
      <c r="I11292" s="3"/>
      <c r="J11292" s="3"/>
      <c r="K11292" s="3"/>
      <c r="L11292" s="3"/>
      <c r="M11292" s="3"/>
      <c r="N11292" s="3"/>
      <c r="O11292" s="3"/>
      <c r="P11292" s="3"/>
      <c r="Q11292" s="3"/>
      <c r="R11292" s="3"/>
      <c r="S11292" s="3"/>
      <c r="T11292" s="3"/>
      <c r="U11292" s="3"/>
      <c r="V11292" s="3"/>
      <c r="W11292" s="3"/>
      <c r="X11292" s="3"/>
      <c r="Y11292" s="3"/>
      <c r="Z11292" s="3"/>
      <c r="AA11292" s="3"/>
      <c r="AB11292" s="3"/>
      <c r="AC11292" s="3"/>
      <c r="AD11292" s="3"/>
      <c r="AE11292" s="3"/>
      <c r="AF11292" s="3"/>
      <c r="AG11292" s="3"/>
      <c r="AH11292" s="3"/>
      <c r="AI11292" s="3"/>
      <c r="AJ11292" s="3"/>
      <c r="AK11292" s="3"/>
      <c r="AL11292" s="3"/>
      <c r="AM11292" s="3"/>
      <c r="AN11292" s="3"/>
      <c r="AO11292" s="3"/>
      <c r="AP11292" s="3"/>
      <c r="AQ11292" s="3"/>
      <c r="AR11292" s="3"/>
      <c r="AS11292" s="3"/>
      <c r="AT11292" s="3"/>
      <c r="AU11292" s="3"/>
      <c r="AV11292" s="3"/>
      <c r="AW11292" s="3"/>
      <c r="AX11292" s="3"/>
      <c r="AY11292" s="3"/>
      <c r="AZ11292" s="3"/>
      <c r="BA11292" s="3"/>
      <c r="BB11292" s="3"/>
      <c r="BC11292" s="3"/>
      <c r="BD11292" s="3"/>
      <c r="BE11292" s="3"/>
      <c r="BF11292" s="3"/>
      <c r="BG11292" s="3"/>
      <c r="BH11292" s="3"/>
      <c r="BI11292" s="3"/>
      <c r="BJ11292" s="3"/>
      <c r="BK11292" s="3"/>
      <c r="BL11292" s="3"/>
      <c r="BM11292" s="3"/>
      <c r="BN11292" s="3"/>
      <c r="BO11292" s="3"/>
    </row>
    <row r="11293" spans="6:67" x14ac:dyDescent="0.35">
      <c r="F11293" s="3"/>
      <c r="G11293" s="3"/>
      <c r="H11293" s="3"/>
      <c r="I11293" s="3"/>
      <c r="J11293" s="3"/>
      <c r="K11293" s="3"/>
      <c r="L11293" s="3"/>
      <c r="M11293" s="3"/>
      <c r="N11293" s="3"/>
      <c r="O11293" s="3"/>
      <c r="P11293" s="3"/>
      <c r="Q11293" s="3"/>
      <c r="R11293" s="3"/>
      <c r="S11293" s="3"/>
      <c r="T11293" s="3"/>
      <c r="U11293" s="3"/>
      <c r="V11293" s="3"/>
      <c r="W11293" s="3"/>
      <c r="X11293" s="3"/>
      <c r="Y11293" s="3"/>
      <c r="Z11293" s="3"/>
      <c r="AA11293" s="3"/>
      <c r="AB11293" s="3"/>
      <c r="AC11293" s="3"/>
      <c r="AD11293" s="3"/>
      <c r="AE11293" s="3"/>
      <c r="AF11293" s="3"/>
      <c r="AG11293" s="3"/>
      <c r="AH11293" s="3"/>
      <c r="AI11293" s="3"/>
      <c r="AJ11293" s="3"/>
      <c r="AK11293" s="3"/>
      <c r="AL11293" s="3"/>
      <c r="AM11293" s="3"/>
      <c r="AN11293" s="3"/>
      <c r="AO11293" s="3"/>
      <c r="AP11293" s="3"/>
      <c r="AQ11293" s="3"/>
      <c r="AR11293" s="3"/>
      <c r="AS11293" s="3"/>
      <c r="AT11293" s="3"/>
      <c r="AU11293" s="3"/>
      <c r="AV11293" s="3"/>
      <c r="AW11293" s="3"/>
      <c r="AX11293" s="3"/>
      <c r="AY11293" s="3"/>
      <c r="AZ11293" s="3"/>
      <c r="BA11293" s="3"/>
      <c r="BB11293" s="3"/>
      <c r="BC11293" s="3"/>
      <c r="BD11293" s="3"/>
      <c r="BE11293" s="3"/>
      <c r="BF11293" s="3"/>
      <c r="BG11293" s="3"/>
      <c r="BH11293" s="3"/>
      <c r="BI11293" s="3"/>
      <c r="BJ11293" s="3"/>
      <c r="BK11293" s="3"/>
      <c r="BL11293" s="3"/>
      <c r="BM11293" s="3"/>
      <c r="BN11293" s="3"/>
      <c r="BO11293" s="3"/>
    </row>
    <row r="11294" spans="6:67" x14ac:dyDescent="0.35">
      <c r="F11294" s="3"/>
      <c r="G11294" s="3"/>
      <c r="H11294" s="3"/>
      <c r="I11294" s="3"/>
      <c r="J11294" s="3"/>
      <c r="K11294" s="3"/>
      <c r="L11294" s="3"/>
      <c r="M11294" s="3"/>
      <c r="N11294" s="3"/>
      <c r="O11294" s="3"/>
      <c r="P11294" s="3"/>
      <c r="Q11294" s="3"/>
      <c r="R11294" s="3"/>
      <c r="S11294" s="3"/>
      <c r="T11294" s="3"/>
      <c r="U11294" s="3"/>
      <c r="V11294" s="3"/>
      <c r="W11294" s="3"/>
      <c r="X11294" s="3"/>
      <c r="Y11294" s="3"/>
      <c r="Z11294" s="3"/>
      <c r="AA11294" s="3"/>
      <c r="AB11294" s="3"/>
      <c r="AC11294" s="3"/>
      <c r="AD11294" s="3"/>
      <c r="AE11294" s="3"/>
      <c r="AF11294" s="3"/>
      <c r="AG11294" s="3"/>
      <c r="AH11294" s="3"/>
      <c r="AI11294" s="3"/>
      <c r="AJ11294" s="3"/>
      <c r="AK11294" s="3"/>
      <c r="AL11294" s="3"/>
      <c r="AM11294" s="3"/>
      <c r="AN11294" s="3"/>
      <c r="AO11294" s="3"/>
      <c r="AP11294" s="3"/>
      <c r="AQ11294" s="3"/>
      <c r="AR11294" s="3"/>
      <c r="AS11294" s="3"/>
      <c r="AT11294" s="3"/>
      <c r="AU11294" s="3"/>
      <c r="AV11294" s="3"/>
      <c r="AW11294" s="3"/>
      <c r="AX11294" s="3"/>
      <c r="AY11294" s="3"/>
      <c r="AZ11294" s="3"/>
      <c r="BA11294" s="3"/>
      <c r="BB11294" s="3"/>
      <c r="BC11294" s="3"/>
      <c r="BD11294" s="3"/>
      <c r="BE11294" s="3"/>
      <c r="BF11294" s="3"/>
      <c r="BG11294" s="3"/>
      <c r="BH11294" s="3"/>
      <c r="BI11294" s="3"/>
      <c r="BJ11294" s="3"/>
      <c r="BK11294" s="3"/>
      <c r="BL11294" s="3"/>
      <c r="BM11294" s="3"/>
      <c r="BN11294" s="3"/>
      <c r="BO11294" s="3"/>
    </row>
    <row r="11295" spans="6:67" x14ac:dyDescent="0.35">
      <c r="F11295" s="3"/>
      <c r="G11295" s="3"/>
      <c r="H11295" s="3"/>
      <c r="I11295" s="3"/>
      <c r="J11295" s="3"/>
      <c r="K11295" s="3"/>
      <c r="L11295" s="3"/>
      <c r="M11295" s="3"/>
      <c r="N11295" s="3"/>
      <c r="O11295" s="3"/>
      <c r="P11295" s="3"/>
      <c r="Q11295" s="3"/>
      <c r="R11295" s="3"/>
      <c r="S11295" s="3"/>
      <c r="T11295" s="3"/>
      <c r="U11295" s="3"/>
      <c r="V11295" s="3"/>
      <c r="W11295" s="3"/>
      <c r="X11295" s="3"/>
      <c r="Y11295" s="3"/>
      <c r="Z11295" s="3"/>
      <c r="AA11295" s="3"/>
      <c r="AB11295" s="3"/>
      <c r="AC11295" s="3"/>
      <c r="AD11295" s="3"/>
      <c r="AE11295" s="3"/>
      <c r="AF11295" s="3"/>
      <c r="AG11295" s="3"/>
      <c r="AH11295" s="3"/>
      <c r="AI11295" s="3"/>
      <c r="AJ11295" s="3"/>
      <c r="AK11295" s="3"/>
      <c r="AL11295" s="3"/>
      <c r="AM11295" s="3"/>
      <c r="AN11295" s="3"/>
      <c r="AO11295" s="3"/>
      <c r="AP11295" s="3"/>
      <c r="AQ11295" s="3"/>
      <c r="AR11295" s="3"/>
      <c r="AS11295" s="3"/>
      <c r="AT11295" s="3"/>
      <c r="AU11295" s="3"/>
      <c r="AV11295" s="3"/>
      <c r="AW11295" s="3"/>
      <c r="AX11295" s="3"/>
      <c r="AY11295" s="3"/>
      <c r="AZ11295" s="3"/>
      <c r="BA11295" s="3"/>
      <c r="BB11295" s="3"/>
      <c r="BC11295" s="3"/>
      <c r="BD11295" s="3"/>
      <c r="BE11295" s="3"/>
      <c r="BF11295" s="3"/>
      <c r="BG11295" s="3"/>
      <c r="BH11295" s="3"/>
      <c r="BI11295" s="3"/>
      <c r="BJ11295" s="3"/>
      <c r="BK11295" s="3"/>
      <c r="BL11295" s="3"/>
      <c r="BM11295" s="3"/>
      <c r="BN11295" s="3"/>
      <c r="BO11295" s="3"/>
    </row>
    <row r="11296" spans="6:67" x14ac:dyDescent="0.35">
      <c r="F11296" s="3"/>
      <c r="G11296" s="3"/>
      <c r="H11296" s="3"/>
      <c r="I11296" s="3"/>
      <c r="J11296" s="3"/>
      <c r="K11296" s="3"/>
      <c r="L11296" s="3"/>
      <c r="M11296" s="3"/>
      <c r="N11296" s="3"/>
      <c r="O11296" s="3"/>
      <c r="P11296" s="3"/>
      <c r="Q11296" s="3"/>
      <c r="R11296" s="3"/>
      <c r="S11296" s="3"/>
      <c r="T11296" s="3"/>
      <c r="U11296" s="3"/>
      <c r="V11296" s="3"/>
      <c r="W11296" s="3"/>
      <c r="X11296" s="3"/>
      <c r="Y11296" s="3"/>
      <c r="Z11296" s="3"/>
      <c r="AA11296" s="3"/>
      <c r="AB11296" s="3"/>
      <c r="AC11296" s="3"/>
      <c r="AD11296" s="3"/>
      <c r="AE11296" s="3"/>
      <c r="AF11296" s="3"/>
      <c r="AG11296" s="3"/>
      <c r="AH11296" s="3"/>
      <c r="AI11296" s="3"/>
      <c r="AJ11296" s="3"/>
      <c r="AK11296" s="3"/>
      <c r="AL11296" s="3"/>
      <c r="AM11296" s="3"/>
      <c r="AN11296" s="3"/>
      <c r="AO11296" s="3"/>
      <c r="AP11296" s="3"/>
      <c r="AQ11296" s="3"/>
      <c r="AR11296" s="3"/>
      <c r="AS11296" s="3"/>
      <c r="AT11296" s="3"/>
      <c r="AU11296" s="3"/>
      <c r="AV11296" s="3"/>
      <c r="AW11296" s="3"/>
      <c r="AX11296" s="3"/>
      <c r="AY11296" s="3"/>
      <c r="AZ11296" s="3"/>
      <c r="BA11296" s="3"/>
      <c r="BB11296" s="3"/>
      <c r="BC11296" s="3"/>
      <c r="BD11296" s="3"/>
      <c r="BE11296" s="3"/>
      <c r="BF11296" s="3"/>
      <c r="BG11296" s="3"/>
      <c r="BH11296" s="3"/>
      <c r="BI11296" s="3"/>
      <c r="BJ11296" s="3"/>
      <c r="BK11296" s="3"/>
      <c r="BL11296" s="3"/>
      <c r="BM11296" s="3"/>
      <c r="BN11296" s="3"/>
      <c r="BO11296" s="3"/>
    </row>
    <row r="11297" spans="6:67" x14ac:dyDescent="0.35">
      <c r="F11297" s="3"/>
      <c r="G11297" s="3"/>
      <c r="H11297" s="3"/>
      <c r="I11297" s="3"/>
      <c r="J11297" s="3"/>
      <c r="K11297" s="3"/>
      <c r="L11297" s="3"/>
      <c r="M11297" s="3"/>
      <c r="N11297" s="3"/>
      <c r="O11297" s="3"/>
      <c r="P11297" s="3"/>
      <c r="Q11297" s="3"/>
      <c r="R11297" s="3"/>
      <c r="S11297" s="3"/>
      <c r="T11297" s="3"/>
      <c r="U11297" s="3"/>
      <c r="V11297" s="3"/>
      <c r="W11297" s="3"/>
      <c r="X11297" s="3"/>
      <c r="Y11297" s="3"/>
      <c r="Z11297" s="3"/>
      <c r="AA11297" s="3"/>
      <c r="AB11297" s="3"/>
      <c r="AC11297" s="3"/>
      <c r="AD11297" s="3"/>
      <c r="AE11297" s="3"/>
      <c r="AF11297" s="3"/>
      <c r="AG11297" s="3"/>
      <c r="AH11297" s="3"/>
      <c r="AI11297" s="3"/>
      <c r="AJ11297" s="3"/>
      <c r="AK11297" s="3"/>
      <c r="AL11297" s="3"/>
      <c r="AM11297" s="3"/>
      <c r="AN11297" s="3"/>
      <c r="AO11297" s="3"/>
      <c r="AP11297" s="3"/>
      <c r="AQ11297" s="3"/>
      <c r="AR11297" s="3"/>
      <c r="AS11297" s="3"/>
      <c r="AT11297" s="3"/>
      <c r="AU11297" s="3"/>
      <c r="AV11297" s="3"/>
      <c r="AW11297" s="3"/>
      <c r="AX11297" s="3"/>
      <c r="AY11297" s="3"/>
      <c r="AZ11297" s="3"/>
      <c r="BA11297" s="3"/>
      <c r="BB11297" s="3"/>
      <c r="BC11297" s="3"/>
      <c r="BD11297" s="3"/>
      <c r="BE11297" s="3"/>
      <c r="BF11297" s="3"/>
      <c r="BG11297" s="3"/>
      <c r="BH11297" s="3"/>
      <c r="BI11297" s="3"/>
      <c r="BJ11297" s="3"/>
      <c r="BK11297" s="3"/>
      <c r="BL11297" s="3"/>
      <c r="BM11297" s="3"/>
      <c r="BN11297" s="3"/>
      <c r="BO11297" s="3"/>
    </row>
    <row r="11298" spans="6:67" x14ac:dyDescent="0.35">
      <c r="F11298" s="3"/>
      <c r="G11298" s="3"/>
      <c r="H11298" s="3"/>
      <c r="I11298" s="3"/>
      <c r="J11298" s="3"/>
      <c r="K11298" s="3"/>
      <c r="L11298" s="3"/>
      <c r="M11298" s="3"/>
      <c r="N11298" s="3"/>
      <c r="O11298" s="3"/>
      <c r="P11298" s="3"/>
      <c r="Q11298" s="3"/>
      <c r="R11298" s="3"/>
      <c r="S11298" s="3"/>
      <c r="T11298" s="3"/>
      <c r="U11298" s="3"/>
      <c r="V11298" s="3"/>
      <c r="W11298" s="3"/>
      <c r="X11298" s="3"/>
      <c r="Y11298" s="3"/>
      <c r="Z11298" s="3"/>
      <c r="AA11298" s="3"/>
      <c r="AB11298" s="3"/>
      <c r="AC11298" s="3"/>
      <c r="AD11298" s="3"/>
      <c r="AE11298" s="3"/>
      <c r="AF11298" s="3"/>
      <c r="AG11298" s="3"/>
      <c r="AH11298" s="3"/>
      <c r="AI11298" s="3"/>
      <c r="AJ11298" s="3"/>
      <c r="AK11298" s="3"/>
      <c r="AL11298" s="3"/>
      <c r="AM11298" s="3"/>
      <c r="AN11298" s="3"/>
      <c r="AO11298" s="3"/>
      <c r="AP11298" s="3"/>
      <c r="AQ11298" s="3"/>
      <c r="AR11298" s="3"/>
      <c r="AS11298" s="3"/>
      <c r="AT11298" s="3"/>
      <c r="AU11298" s="3"/>
      <c r="AV11298" s="3"/>
      <c r="AW11298" s="3"/>
      <c r="AX11298" s="3"/>
      <c r="AY11298" s="3"/>
      <c r="AZ11298" s="3"/>
      <c r="BA11298" s="3"/>
      <c r="BB11298" s="3"/>
      <c r="BC11298" s="3"/>
      <c r="BD11298" s="3"/>
      <c r="BE11298" s="3"/>
      <c r="BF11298" s="3"/>
      <c r="BG11298" s="3"/>
      <c r="BH11298" s="3"/>
      <c r="BI11298" s="3"/>
      <c r="BJ11298" s="3"/>
      <c r="BK11298" s="3"/>
      <c r="BL11298" s="3"/>
      <c r="BM11298" s="3"/>
      <c r="BN11298" s="3"/>
      <c r="BO11298" s="3"/>
    </row>
    <row r="11299" spans="6:67" x14ac:dyDescent="0.35">
      <c r="F11299" s="3"/>
      <c r="G11299" s="3"/>
      <c r="H11299" s="3"/>
      <c r="I11299" s="3"/>
      <c r="J11299" s="3"/>
      <c r="K11299" s="3"/>
      <c r="L11299" s="3"/>
      <c r="M11299" s="3"/>
      <c r="N11299" s="3"/>
      <c r="O11299" s="3"/>
      <c r="P11299" s="3"/>
      <c r="Q11299" s="3"/>
      <c r="R11299" s="3"/>
      <c r="S11299" s="3"/>
      <c r="T11299" s="3"/>
      <c r="U11299" s="3"/>
      <c r="V11299" s="3"/>
      <c r="W11299" s="3"/>
      <c r="X11299" s="3"/>
      <c r="Y11299" s="3"/>
      <c r="Z11299" s="3"/>
      <c r="AA11299" s="3"/>
      <c r="AB11299" s="3"/>
      <c r="AC11299" s="3"/>
      <c r="AD11299" s="3"/>
      <c r="AE11299" s="3"/>
      <c r="AF11299" s="3"/>
      <c r="AG11299" s="3"/>
      <c r="AH11299" s="3"/>
      <c r="AI11299" s="3"/>
      <c r="AJ11299" s="3"/>
      <c r="AK11299" s="3"/>
      <c r="AL11299" s="3"/>
      <c r="AM11299" s="3"/>
      <c r="AN11299" s="3"/>
      <c r="AO11299" s="3"/>
      <c r="AP11299" s="3"/>
      <c r="AQ11299" s="3"/>
      <c r="AR11299" s="3"/>
      <c r="AS11299" s="3"/>
      <c r="AT11299" s="3"/>
      <c r="AU11299" s="3"/>
      <c r="AV11299" s="3"/>
      <c r="AW11299" s="3"/>
      <c r="AX11299" s="3"/>
      <c r="AY11299" s="3"/>
      <c r="AZ11299" s="3"/>
      <c r="BA11299" s="3"/>
      <c r="BB11299" s="3"/>
      <c r="BC11299" s="3"/>
      <c r="BD11299" s="3"/>
      <c r="BE11299" s="3"/>
      <c r="BF11299" s="3"/>
      <c r="BG11299" s="3"/>
      <c r="BH11299" s="3"/>
      <c r="BI11299" s="3"/>
      <c r="BJ11299" s="3"/>
      <c r="BK11299" s="3"/>
      <c r="BL11299" s="3"/>
      <c r="BM11299" s="3"/>
      <c r="BN11299" s="3"/>
      <c r="BO11299" s="3"/>
    </row>
    <row r="11300" spans="6:67" x14ac:dyDescent="0.35">
      <c r="F11300" s="3"/>
      <c r="G11300" s="3"/>
      <c r="H11300" s="3"/>
      <c r="I11300" s="3"/>
      <c r="J11300" s="3"/>
      <c r="K11300" s="3"/>
      <c r="L11300" s="3"/>
      <c r="M11300" s="3"/>
      <c r="N11300" s="3"/>
      <c r="O11300" s="3"/>
      <c r="P11300" s="3"/>
      <c r="Q11300" s="3"/>
      <c r="R11300" s="3"/>
      <c r="S11300" s="3"/>
      <c r="T11300" s="3"/>
      <c r="U11300" s="3"/>
      <c r="V11300" s="3"/>
      <c r="W11300" s="3"/>
      <c r="X11300" s="3"/>
      <c r="Y11300" s="3"/>
      <c r="Z11300" s="3"/>
      <c r="AA11300" s="3"/>
      <c r="AB11300" s="3"/>
      <c r="AC11300" s="3"/>
      <c r="AD11300" s="3"/>
      <c r="AE11300" s="3"/>
      <c r="AF11300" s="3"/>
      <c r="AG11300" s="3"/>
      <c r="AH11300" s="3"/>
      <c r="AI11300" s="3"/>
      <c r="AJ11300" s="3"/>
      <c r="AK11300" s="3"/>
      <c r="AL11300" s="3"/>
      <c r="AM11300" s="3"/>
      <c r="AN11300" s="3"/>
      <c r="AO11300" s="3"/>
      <c r="AP11300" s="3"/>
      <c r="AQ11300" s="3"/>
      <c r="AR11300" s="3"/>
      <c r="AS11300" s="3"/>
      <c r="AT11300" s="3"/>
      <c r="AU11300" s="3"/>
      <c r="AV11300" s="3"/>
      <c r="AW11300" s="3"/>
      <c r="AX11300" s="3"/>
      <c r="AY11300" s="3"/>
      <c r="AZ11300" s="3"/>
      <c r="BA11300" s="3"/>
      <c r="BB11300" s="3"/>
      <c r="BC11300" s="3"/>
      <c r="BD11300" s="3"/>
      <c r="BE11300" s="3"/>
      <c r="BF11300" s="3"/>
      <c r="BG11300" s="3"/>
      <c r="BH11300" s="3"/>
      <c r="BI11300" s="3"/>
      <c r="BJ11300" s="3"/>
      <c r="BK11300" s="3"/>
      <c r="BL11300" s="3"/>
      <c r="BM11300" s="3"/>
      <c r="BN11300" s="3"/>
      <c r="BO11300" s="3"/>
    </row>
    <row r="11301" spans="6:67" x14ac:dyDescent="0.35">
      <c r="F11301" s="3"/>
      <c r="G11301" s="3"/>
      <c r="H11301" s="3"/>
      <c r="I11301" s="3"/>
      <c r="J11301" s="3"/>
      <c r="K11301" s="3"/>
      <c r="L11301" s="3"/>
      <c r="M11301" s="3"/>
      <c r="N11301" s="3"/>
      <c r="O11301" s="3"/>
      <c r="P11301" s="3"/>
      <c r="Q11301" s="3"/>
      <c r="R11301" s="3"/>
      <c r="S11301" s="3"/>
      <c r="T11301" s="3"/>
      <c r="U11301" s="3"/>
      <c r="V11301" s="3"/>
      <c r="W11301" s="3"/>
      <c r="X11301" s="3"/>
      <c r="Y11301" s="3"/>
      <c r="Z11301" s="3"/>
      <c r="AA11301" s="3"/>
      <c r="AB11301" s="3"/>
      <c r="AC11301" s="3"/>
      <c r="AD11301" s="3"/>
      <c r="AE11301" s="3"/>
      <c r="AF11301" s="3"/>
      <c r="AG11301" s="3"/>
      <c r="AH11301" s="3"/>
      <c r="AI11301" s="3"/>
      <c r="AJ11301" s="3"/>
      <c r="AK11301" s="3"/>
      <c r="AL11301" s="3"/>
      <c r="AM11301" s="3"/>
      <c r="AN11301" s="3"/>
      <c r="AO11301" s="3"/>
      <c r="AP11301" s="3"/>
      <c r="AQ11301" s="3"/>
      <c r="AR11301" s="3"/>
      <c r="AS11301" s="3"/>
      <c r="AT11301" s="3"/>
      <c r="AU11301" s="3"/>
      <c r="AV11301" s="3"/>
      <c r="AW11301" s="3"/>
      <c r="AX11301" s="3"/>
      <c r="AY11301" s="3"/>
      <c r="AZ11301" s="3"/>
      <c r="BA11301" s="3"/>
      <c r="BB11301" s="3"/>
      <c r="BC11301" s="3"/>
      <c r="BD11301" s="3"/>
      <c r="BE11301" s="3"/>
      <c r="BF11301" s="3"/>
      <c r="BG11301" s="3"/>
      <c r="BH11301" s="3"/>
      <c r="BI11301" s="3"/>
      <c r="BJ11301" s="3"/>
      <c r="BK11301" s="3"/>
      <c r="BL11301" s="3"/>
      <c r="BM11301" s="3"/>
      <c r="BN11301" s="3"/>
      <c r="BO11301" s="3"/>
    </row>
    <row r="11302" spans="6:67" x14ac:dyDescent="0.35">
      <c r="F11302" s="3"/>
      <c r="G11302" s="3"/>
      <c r="H11302" s="3"/>
      <c r="I11302" s="3"/>
      <c r="J11302" s="3"/>
      <c r="K11302" s="3"/>
      <c r="L11302" s="3"/>
      <c r="M11302" s="3"/>
      <c r="N11302" s="3"/>
      <c r="O11302" s="3"/>
      <c r="P11302" s="3"/>
      <c r="Q11302" s="3"/>
      <c r="R11302" s="3"/>
      <c r="S11302" s="3"/>
      <c r="T11302" s="3"/>
      <c r="U11302" s="3"/>
      <c r="V11302" s="3"/>
      <c r="W11302" s="3"/>
      <c r="X11302" s="3"/>
      <c r="Y11302" s="3"/>
      <c r="Z11302" s="3"/>
      <c r="AA11302" s="3"/>
      <c r="AB11302" s="3"/>
      <c r="AC11302" s="3"/>
      <c r="AD11302" s="3"/>
      <c r="AE11302" s="3"/>
      <c r="AF11302" s="3"/>
      <c r="AG11302" s="3"/>
      <c r="AH11302" s="3"/>
      <c r="AI11302" s="3"/>
      <c r="AJ11302" s="3"/>
      <c r="AK11302" s="3"/>
      <c r="AL11302" s="3"/>
      <c r="AM11302" s="3"/>
      <c r="AN11302" s="3"/>
      <c r="AO11302" s="3"/>
      <c r="AP11302" s="3"/>
      <c r="AQ11302" s="3"/>
      <c r="AR11302" s="3"/>
      <c r="AS11302" s="3"/>
      <c r="AT11302" s="3"/>
      <c r="AU11302" s="3"/>
      <c r="AV11302" s="3"/>
      <c r="AW11302" s="3"/>
      <c r="AX11302" s="3"/>
      <c r="AY11302" s="3"/>
      <c r="AZ11302" s="3"/>
      <c r="BA11302" s="3"/>
      <c r="BB11302" s="3"/>
      <c r="BC11302" s="3"/>
      <c r="BD11302" s="3"/>
      <c r="BE11302" s="3"/>
      <c r="BF11302" s="3"/>
      <c r="BG11302" s="3"/>
      <c r="BH11302" s="3"/>
      <c r="BI11302" s="3"/>
      <c r="BJ11302" s="3"/>
      <c r="BK11302" s="3"/>
      <c r="BL11302" s="3"/>
      <c r="BM11302" s="3"/>
      <c r="BN11302" s="3"/>
      <c r="BO11302" s="3"/>
    </row>
    <row r="11303" spans="6:67" x14ac:dyDescent="0.35">
      <c r="F11303" s="3"/>
      <c r="G11303" s="3"/>
      <c r="H11303" s="3"/>
      <c r="I11303" s="3"/>
      <c r="J11303" s="3"/>
      <c r="K11303" s="3"/>
      <c r="L11303" s="3"/>
      <c r="M11303" s="3"/>
      <c r="N11303" s="3"/>
      <c r="O11303" s="3"/>
      <c r="P11303" s="3"/>
      <c r="Q11303" s="3"/>
      <c r="R11303" s="3"/>
      <c r="S11303" s="3"/>
      <c r="T11303" s="3"/>
      <c r="U11303" s="3"/>
      <c r="V11303" s="3"/>
      <c r="W11303" s="3"/>
      <c r="X11303" s="3"/>
      <c r="Y11303" s="3"/>
      <c r="Z11303" s="3"/>
      <c r="AA11303" s="3"/>
      <c r="AB11303" s="3"/>
      <c r="AC11303" s="3"/>
      <c r="AD11303" s="3"/>
      <c r="AE11303" s="3"/>
      <c r="AF11303" s="3"/>
      <c r="AG11303" s="3"/>
      <c r="AH11303" s="3"/>
      <c r="AI11303" s="3"/>
      <c r="AJ11303" s="3"/>
      <c r="AK11303" s="3"/>
      <c r="AL11303" s="3"/>
      <c r="AM11303" s="3"/>
      <c r="AN11303" s="3"/>
      <c r="AO11303" s="3"/>
      <c r="AP11303" s="3"/>
      <c r="AQ11303" s="3"/>
      <c r="AR11303" s="3"/>
      <c r="AS11303" s="3"/>
      <c r="AT11303" s="3"/>
      <c r="AU11303" s="3"/>
      <c r="AV11303" s="3"/>
      <c r="AW11303" s="3"/>
      <c r="AX11303" s="3"/>
      <c r="AY11303" s="3"/>
      <c r="AZ11303" s="3"/>
      <c r="BA11303" s="3"/>
      <c r="BB11303" s="3"/>
      <c r="BC11303" s="3"/>
      <c r="BD11303" s="3"/>
      <c r="BE11303" s="3"/>
      <c r="BF11303" s="3"/>
      <c r="BG11303" s="3"/>
      <c r="BH11303" s="3"/>
      <c r="BI11303" s="3"/>
      <c r="BJ11303" s="3"/>
      <c r="BK11303" s="3"/>
      <c r="BL11303" s="3"/>
      <c r="BM11303" s="3"/>
      <c r="BN11303" s="3"/>
      <c r="BO11303" s="3"/>
    </row>
    <row r="11304" spans="6:67" x14ac:dyDescent="0.35">
      <c r="F11304" s="3"/>
      <c r="G11304" s="3"/>
      <c r="H11304" s="3"/>
      <c r="I11304" s="3"/>
      <c r="J11304" s="3"/>
      <c r="K11304" s="3"/>
      <c r="L11304" s="3"/>
      <c r="M11304" s="3"/>
      <c r="N11304" s="3"/>
      <c r="O11304" s="3"/>
      <c r="P11304" s="3"/>
      <c r="Q11304" s="3"/>
      <c r="R11304" s="3"/>
      <c r="S11304" s="3"/>
      <c r="T11304" s="3"/>
      <c r="U11304" s="3"/>
      <c r="V11304" s="3"/>
      <c r="W11304" s="3"/>
      <c r="X11304" s="3"/>
      <c r="Y11304" s="3"/>
      <c r="Z11304" s="3"/>
      <c r="AA11304" s="3"/>
      <c r="AB11304" s="3"/>
      <c r="AC11304" s="3"/>
      <c r="AD11304" s="3"/>
      <c r="AE11304" s="3"/>
      <c r="AF11304" s="3"/>
      <c r="AG11304" s="3"/>
      <c r="AH11304" s="3"/>
      <c r="AI11304" s="3"/>
      <c r="AJ11304" s="3"/>
      <c r="AK11304" s="3"/>
      <c r="AL11304" s="3"/>
      <c r="AM11304" s="3"/>
      <c r="AN11304" s="3"/>
      <c r="AO11304" s="3"/>
      <c r="AP11304" s="3"/>
      <c r="AQ11304" s="3"/>
      <c r="AR11304" s="3"/>
      <c r="AS11304" s="3"/>
      <c r="AT11304" s="3"/>
      <c r="AU11304" s="3"/>
      <c r="AV11304" s="3"/>
      <c r="AW11304" s="3"/>
      <c r="AX11304" s="3"/>
      <c r="AY11304" s="3"/>
      <c r="AZ11304" s="3"/>
      <c r="BA11304" s="3"/>
      <c r="BB11304" s="3"/>
      <c r="BC11304" s="3"/>
      <c r="BD11304" s="3"/>
      <c r="BE11304" s="3"/>
      <c r="BF11304" s="3"/>
      <c r="BG11304" s="3"/>
      <c r="BH11304" s="3"/>
      <c r="BI11304" s="3"/>
      <c r="BJ11304" s="3"/>
      <c r="BK11304" s="3"/>
      <c r="BL11304" s="3"/>
      <c r="BM11304" s="3"/>
      <c r="BN11304" s="3"/>
      <c r="BO11304" s="3"/>
    </row>
    <row r="11305" spans="6:67" x14ac:dyDescent="0.35">
      <c r="F11305" s="3"/>
      <c r="G11305" s="3"/>
      <c r="H11305" s="3"/>
      <c r="I11305" s="3"/>
      <c r="J11305" s="3"/>
      <c r="K11305" s="3"/>
      <c r="L11305" s="3"/>
      <c r="M11305" s="3"/>
      <c r="N11305" s="3"/>
      <c r="O11305" s="3"/>
      <c r="P11305" s="3"/>
      <c r="Q11305" s="3"/>
      <c r="R11305" s="3"/>
      <c r="S11305" s="3"/>
      <c r="T11305" s="3"/>
      <c r="U11305" s="3"/>
      <c r="V11305" s="3"/>
      <c r="W11305" s="3"/>
      <c r="X11305" s="3"/>
      <c r="Y11305" s="3"/>
      <c r="Z11305" s="3"/>
      <c r="AA11305" s="3"/>
      <c r="AB11305" s="3"/>
      <c r="AC11305" s="3"/>
      <c r="AD11305" s="3"/>
      <c r="AE11305" s="3"/>
      <c r="AF11305" s="3"/>
      <c r="AG11305" s="3"/>
      <c r="AH11305" s="3"/>
      <c r="AI11305" s="3"/>
      <c r="AJ11305" s="3"/>
      <c r="AK11305" s="3"/>
      <c r="AL11305" s="3"/>
      <c r="AM11305" s="3"/>
      <c r="AN11305" s="3"/>
      <c r="AO11305" s="3"/>
      <c r="AP11305" s="3"/>
      <c r="AQ11305" s="3"/>
      <c r="AR11305" s="3"/>
      <c r="AS11305" s="3"/>
      <c r="AT11305" s="3"/>
      <c r="AU11305" s="3"/>
      <c r="AV11305" s="3"/>
      <c r="AW11305" s="3"/>
      <c r="AX11305" s="3"/>
      <c r="AY11305" s="3"/>
      <c r="AZ11305" s="3"/>
      <c r="BA11305" s="3"/>
      <c r="BB11305" s="3"/>
      <c r="BC11305" s="3"/>
      <c r="BD11305" s="3"/>
      <c r="BE11305" s="3"/>
      <c r="BF11305" s="3"/>
      <c r="BG11305" s="3"/>
      <c r="BH11305" s="3"/>
      <c r="BI11305" s="3"/>
      <c r="BJ11305" s="3"/>
      <c r="BK11305" s="3"/>
      <c r="BL11305" s="3"/>
      <c r="BM11305" s="3"/>
      <c r="BN11305" s="3"/>
      <c r="BO11305" s="3"/>
    </row>
    <row r="11306" spans="6:67" x14ac:dyDescent="0.35">
      <c r="F11306" s="3"/>
      <c r="G11306" s="3"/>
      <c r="H11306" s="3"/>
      <c r="I11306" s="3"/>
      <c r="J11306" s="3"/>
      <c r="K11306" s="3"/>
      <c r="L11306" s="3"/>
      <c r="M11306" s="3"/>
      <c r="N11306" s="3"/>
      <c r="O11306" s="3"/>
      <c r="P11306" s="3"/>
      <c r="Q11306" s="3"/>
      <c r="R11306" s="3"/>
      <c r="S11306" s="3"/>
      <c r="T11306" s="3"/>
      <c r="U11306" s="3"/>
      <c r="V11306" s="3"/>
      <c r="W11306" s="3"/>
      <c r="X11306" s="3"/>
      <c r="Y11306" s="3"/>
      <c r="Z11306" s="3"/>
      <c r="AA11306" s="3"/>
      <c r="AB11306" s="3"/>
      <c r="AC11306" s="3"/>
      <c r="AD11306" s="3"/>
      <c r="AE11306" s="3"/>
      <c r="AF11306" s="3"/>
      <c r="AG11306" s="3"/>
      <c r="AH11306" s="3"/>
      <c r="AI11306" s="3"/>
      <c r="AJ11306" s="3"/>
      <c r="AK11306" s="3"/>
      <c r="AL11306" s="3"/>
      <c r="AM11306" s="3"/>
      <c r="AN11306" s="3"/>
      <c r="AO11306" s="3"/>
      <c r="AP11306" s="3"/>
      <c r="AQ11306" s="3"/>
      <c r="AR11306" s="3"/>
      <c r="AS11306" s="3"/>
      <c r="AT11306" s="3"/>
      <c r="AU11306" s="3"/>
      <c r="AV11306" s="3"/>
      <c r="AW11306" s="3"/>
      <c r="AX11306" s="3"/>
      <c r="AY11306" s="3"/>
      <c r="AZ11306" s="3"/>
      <c r="BA11306" s="3"/>
      <c r="BB11306" s="3"/>
      <c r="BC11306" s="3"/>
      <c r="BD11306" s="3"/>
      <c r="BE11306" s="3"/>
      <c r="BF11306" s="3"/>
      <c r="BG11306" s="3"/>
      <c r="BH11306" s="3"/>
      <c r="BI11306" s="3"/>
      <c r="BJ11306" s="3"/>
      <c r="BK11306" s="3"/>
      <c r="BL11306" s="3"/>
      <c r="BM11306" s="3"/>
      <c r="BN11306" s="3"/>
      <c r="BO11306" s="3"/>
    </row>
    <row r="11307" spans="6:67" x14ac:dyDescent="0.35">
      <c r="F11307" s="3"/>
      <c r="G11307" s="3"/>
      <c r="H11307" s="3"/>
      <c r="I11307" s="3"/>
      <c r="J11307" s="3"/>
      <c r="K11307" s="3"/>
      <c r="L11307" s="3"/>
      <c r="M11307" s="3"/>
      <c r="N11307" s="3"/>
      <c r="O11307" s="3"/>
      <c r="P11307" s="3"/>
      <c r="Q11307" s="3"/>
      <c r="R11307" s="3"/>
      <c r="S11307" s="3"/>
      <c r="T11307" s="3"/>
      <c r="U11307" s="3"/>
      <c r="V11307" s="3"/>
      <c r="W11307" s="3"/>
      <c r="X11307" s="3"/>
      <c r="Y11307" s="3"/>
      <c r="Z11307" s="3"/>
      <c r="AA11307" s="3"/>
      <c r="AB11307" s="3"/>
      <c r="AC11307" s="3"/>
      <c r="AD11307" s="3"/>
      <c r="AE11307" s="3"/>
      <c r="AF11307" s="3"/>
      <c r="AG11307" s="3"/>
      <c r="AH11307" s="3"/>
      <c r="AI11307" s="3"/>
      <c r="AJ11307" s="3"/>
      <c r="AK11307" s="3"/>
      <c r="AL11307" s="3"/>
      <c r="AM11307" s="3"/>
      <c r="AN11307" s="3"/>
      <c r="AO11307" s="3"/>
      <c r="AP11307" s="3"/>
      <c r="AQ11307" s="3"/>
      <c r="AR11307" s="3"/>
      <c r="AS11307" s="3"/>
      <c r="AT11307" s="3"/>
      <c r="AU11307" s="3"/>
      <c r="AV11307" s="3"/>
      <c r="AW11307" s="3"/>
      <c r="AX11307" s="3"/>
      <c r="AY11307" s="3"/>
      <c r="AZ11307" s="3"/>
      <c r="BA11307" s="3"/>
      <c r="BB11307" s="3"/>
      <c r="BC11307" s="3"/>
      <c r="BD11307" s="3"/>
      <c r="BE11307" s="3"/>
      <c r="BF11307" s="3"/>
      <c r="BG11307" s="3"/>
      <c r="BH11307" s="3"/>
      <c r="BI11307" s="3"/>
      <c r="BJ11307" s="3"/>
      <c r="BK11307" s="3"/>
      <c r="BL11307" s="3"/>
      <c r="BM11307" s="3"/>
      <c r="BN11307" s="3"/>
      <c r="BO11307" s="3"/>
    </row>
    <row r="11308" spans="6:67" x14ac:dyDescent="0.35">
      <c r="F11308" s="3"/>
      <c r="G11308" s="3"/>
      <c r="H11308" s="3"/>
      <c r="I11308" s="3"/>
      <c r="J11308" s="3"/>
      <c r="K11308" s="3"/>
      <c r="L11308" s="3"/>
      <c r="M11308" s="3"/>
      <c r="N11308" s="3"/>
      <c r="O11308" s="3"/>
      <c r="P11308" s="3"/>
      <c r="Q11308" s="3"/>
      <c r="R11308" s="3"/>
      <c r="S11308" s="3"/>
      <c r="T11308" s="3"/>
      <c r="U11308" s="3"/>
      <c r="V11308" s="3"/>
      <c r="W11308" s="3"/>
      <c r="X11308" s="3"/>
      <c r="Y11308" s="3"/>
      <c r="Z11308" s="3"/>
      <c r="AA11308" s="3"/>
      <c r="AB11308" s="3"/>
      <c r="AC11308" s="3"/>
      <c r="AD11308" s="3"/>
      <c r="AE11308" s="3"/>
      <c r="AF11308" s="3"/>
      <c r="AG11308" s="3"/>
      <c r="AH11308" s="3"/>
      <c r="AI11308" s="3"/>
      <c r="AJ11308" s="3"/>
      <c r="AK11308" s="3"/>
      <c r="AL11308" s="3"/>
      <c r="AM11308" s="3"/>
      <c r="AN11308" s="3"/>
      <c r="AO11308" s="3"/>
      <c r="AP11308" s="3"/>
      <c r="AQ11308" s="3"/>
      <c r="AR11308" s="3"/>
      <c r="AS11308" s="3"/>
      <c r="AT11308" s="3"/>
      <c r="AU11308" s="3"/>
      <c r="AV11308" s="3"/>
      <c r="AW11308" s="3"/>
      <c r="AX11308" s="3"/>
      <c r="AY11308" s="3"/>
      <c r="AZ11308" s="3"/>
      <c r="BA11308" s="3"/>
      <c r="BB11308" s="3"/>
      <c r="BC11308" s="3"/>
      <c r="BD11308" s="3"/>
      <c r="BE11308" s="3"/>
      <c r="BF11308" s="3"/>
      <c r="BG11308" s="3"/>
      <c r="BH11308" s="3"/>
      <c r="BI11308" s="3"/>
      <c r="BJ11308" s="3"/>
      <c r="BK11308" s="3"/>
      <c r="BL11308" s="3"/>
      <c r="BM11308" s="3"/>
      <c r="BN11308" s="3"/>
      <c r="BO11308" s="3"/>
    </row>
    <row r="11309" spans="6:67" x14ac:dyDescent="0.35">
      <c r="F11309" s="3"/>
      <c r="G11309" s="3"/>
      <c r="H11309" s="3"/>
      <c r="I11309" s="3"/>
      <c r="J11309" s="3"/>
      <c r="K11309" s="3"/>
      <c r="L11309" s="3"/>
      <c r="M11309" s="3"/>
      <c r="N11309" s="3"/>
      <c r="O11309" s="3"/>
      <c r="P11309" s="3"/>
      <c r="Q11309" s="3"/>
      <c r="R11309" s="3"/>
      <c r="S11309" s="3"/>
      <c r="T11309" s="3"/>
      <c r="U11309" s="3"/>
      <c r="V11309" s="3"/>
      <c r="W11309" s="3"/>
      <c r="X11309" s="3"/>
      <c r="Y11309" s="3"/>
      <c r="Z11309" s="3"/>
      <c r="AA11309" s="3"/>
      <c r="AB11309" s="3"/>
      <c r="AC11309" s="3"/>
      <c r="AD11309" s="3"/>
      <c r="AE11309" s="3"/>
      <c r="AF11309" s="3"/>
      <c r="AG11309" s="3"/>
      <c r="AH11309" s="3"/>
      <c r="AI11309" s="3"/>
      <c r="AJ11309" s="3"/>
      <c r="AK11309" s="3"/>
      <c r="AL11309" s="3"/>
      <c r="AM11309" s="3"/>
      <c r="AN11309" s="3"/>
      <c r="AO11309" s="3"/>
      <c r="AP11309" s="3"/>
      <c r="AQ11309" s="3"/>
      <c r="AR11309" s="3"/>
      <c r="AS11309" s="3"/>
      <c r="AT11309" s="3"/>
      <c r="AU11309" s="3"/>
      <c r="AV11309" s="3"/>
      <c r="AW11309" s="3"/>
      <c r="AX11309" s="3"/>
      <c r="AY11309" s="3"/>
      <c r="AZ11309" s="3"/>
      <c r="BA11309" s="3"/>
      <c r="BB11309" s="3"/>
      <c r="BC11309" s="3"/>
      <c r="BD11309" s="3"/>
      <c r="BE11309" s="3"/>
      <c r="BF11309" s="3"/>
      <c r="BG11309" s="3"/>
      <c r="BH11309" s="3"/>
      <c r="BI11309" s="3"/>
      <c r="BJ11309" s="3"/>
      <c r="BK11309" s="3"/>
      <c r="BL11309" s="3"/>
      <c r="BM11309" s="3"/>
      <c r="BN11309" s="3"/>
      <c r="BO11309" s="3"/>
    </row>
    <row r="11310" spans="6:67" x14ac:dyDescent="0.35">
      <c r="F11310" s="3"/>
      <c r="G11310" s="3"/>
      <c r="H11310" s="3"/>
      <c r="I11310" s="3"/>
      <c r="J11310" s="3"/>
      <c r="K11310" s="3"/>
      <c r="L11310" s="3"/>
      <c r="M11310" s="3"/>
      <c r="N11310" s="3"/>
      <c r="O11310" s="3"/>
      <c r="P11310" s="3"/>
      <c r="Q11310" s="3"/>
      <c r="R11310" s="3"/>
      <c r="S11310" s="3"/>
      <c r="T11310" s="3"/>
      <c r="U11310" s="3"/>
      <c r="V11310" s="3"/>
      <c r="W11310" s="3"/>
      <c r="X11310" s="3"/>
      <c r="Y11310" s="3"/>
      <c r="Z11310" s="3"/>
      <c r="AA11310" s="3"/>
      <c r="AB11310" s="3"/>
      <c r="AC11310" s="3"/>
      <c r="AD11310" s="3"/>
      <c r="AE11310" s="3"/>
      <c r="AF11310" s="3"/>
      <c r="AG11310" s="3"/>
      <c r="AH11310" s="3"/>
      <c r="AI11310" s="3"/>
      <c r="AJ11310" s="3"/>
      <c r="AK11310" s="3"/>
      <c r="AL11310" s="3"/>
      <c r="AM11310" s="3"/>
      <c r="AN11310" s="3"/>
      <c r="AO11310" s="3"/>
      <c r="AP11310" s="3"/>
      <c r="AQ11310" s="3"/>
      <c r="AR11310" s="3"/>
      <c r="AS11310" s="3"/>
      <c r="AT11310" s="3"/>
      <c r="AU11310" s="3"/>
      <c r="AV11310" s="3"/>
      <c r="AW11310" s="3"/>
      <c r="AX11310" s="3"/>
      <c r="AY11310" s="3"/>
      <c r="AZ11310" s="3"/>
      <c r="BA11310" s="3"/>
      <c r="BB11310" s="3"/>
      <c r="BC11310" s="3"/>
      <c r="BD11310" s="3"/>
      <c r="BE11310" s="3"/>
      <c r="BF11310" s="3"/>
      <c r="BG11310" s="3"/>
      <c r="BH11310" s="3"/>
      <c r="BI11310" s="3"/>
      <c r="BJ11310" s="3"/>
      <c r="BK11310" s="3"/>
      <c r="BL11310" s="3"/>
      <c r="BM11310" s="3"/>
      <c r="BN11310" s="3"/>
      <c r="BO11310" s="3"/>
    </row>
    <row r="11311" spans="6:67" x14ac:dyDescent="0.35">
      <c r="F11311" s="3"/>
      <c r="G11311" s="3"/>
      <c r="H11311" s="3"/>
      <c r="I11311" s="3"/>
      <c r="J11311" s="3"/>
      <c r="K11311" s="3"/>
      <c r="L11311" s="3"/>
      <c r="M11311" s="3"/>
      <c r="N11311" s="3"/>
      <c r="O11311" s="3"/>
      <c r="P11311" s="3"/>
      <c r="Q11311" s="3"/>
      <c r="R11311" s="3"/>
      <c r="S11311" s="3"/>
      <c r="T11311" s="3"/>
      <c r="U11311" s="3"/>
      <c r="V11311" s="3"/>
      <c r="W11311" s="3"/>
      <c r="X11311" s="3"/>
      <c r="Y11311" s="3"/>
      <c r="Z11311" s="3"/>
      <c r="AA11311" s="3"/>
      <c r="AB11311" s="3"/>
      <c r="AC11311" s="3"/>
      <c r="AD11311" s="3"/>
      <c r="AE11311" s="3"/>
      <c r="AF11311" s="3"/>
      <c r="AG11311" s="3"/>
      <c r="AH11311" s="3"/>
      <c r="AI11311" s="3"/>
      <c r="AJ11311" s="3"/>
      <c r="AK11311" s="3"/>
      <c r="AL11311" s="3"/>
      <c r="AM11311" s="3"/>
      <c r="AN11311" s="3"/>
      <c r="AO11311" s="3"/>
      <c r="AP11311" s="3"/>
      <c r="AQ11311" s="3"/>
      <c r="AR11311" s="3"/>
      <c r="AS11311" s="3"/>
      <c r="AT11311" s="3"/>
      <c r="AU11311" s="3"/>
      <c r="AV11311" s="3"/>
      <c r="AW11311" s="3"/>
      <c r="AX11311" s="3"/>
      <c r="AY11311" s="3"/>
      <c r="AZ11311" s="3"/>
      <c r="BA11311" s="3"/>
      <c r="BB11311" s="3"/>
      <c r="BC11311" s="3"/>
      <c r="BD11311" s="3"/>
      <c r="BE11311" s="3"/>
      <c r="BF11311" s="3"/>
      <c r="BG11311" s="3"/>
      <c r="BH11311" s="3"/>
      <c r="BI11311" s="3"/>
      <c r="BJ11311" s="3"/>
      <c r="BK11311" s="3"/>
      <c r="BL11311" s="3"/>
      <c r="BM11311" s="3"/>
      <c r="BN11311" s="3"/>
      <c r="BO11311" s="3"/>
    </row>
    <row r="11312" spans="6:67" x14ac:dyDescent="0.35">
      <c r="F11312" s="3"/>
      <c r="G11312" s="3"/>
      <c r="H11312" s="3"/>
      <c r="I11312" s="3"/>
      <c r="J11312" s="3"/>
      <c r="K11312" s="3"/>
      <c r="L11312" s="3"/>
      <c r="M11312" s="3"/>
      <c r="N11312" s="3"/>
      <c r="O11312" s="3"/>
      <c r="P11312" s="3"/>
      <c r="Q11312" s="3"/>
      <c r="R11312" s="3"/>
      <c r="S11312" s="3"/>
      <c r="T11312" s="3"/>
      <c r="U11312" s="3"/>
      <c r="V11312" s="3"/>
      <c r="W11312" s="3"/>
      <c r="X11312" s="3"/>
      <c r="Y11312" s="3"/>
      <c r="Z11312" s="3"/>
      <c r="AA11312" s="3"/>
      <c r="AB11312" s="3"/>
      <c r="AC11312" s="3"/>
      <c r="AD11312" s="3"/>
      <c r="AE11312" s="3"/>
      <c r="AF11312" s="3"/>
      <c r="AG11312" s="3"/>
      <c r="AH11312" s="3"/>
      <c r="AI11312" s="3"/>
      <c r="AJ11312" s="3"/>
      <c r="AK11312" s="3"/>
      <c r="AL11312" s="3"/>
      <c r="AM11312" s="3"/>
      <c r="AN11312" s="3"/>
      <c r="AO11312" s="3"/>
      <c r="AP11312" s="3"/>
      <c r="AQ11312" s="3"/>
      <c r="AR11312" s="3"/>
      <c r="AS11312" s="3"/>
      <c r="AT11312" s="3"/>
      <c r="AU11312" s="3"/>
      <c r="AV11312" s="3"/>
      <c r="AW11312" s="3"/>
      <c r="AX11312" s="3"/>
      <c r="AY11312" s="3"/>
      <c r="AZ11312" s="3"/>
      <c r="BA11312" s="3"/>
      <c r="BB11312" s="3"/>
      <c r="BC11312" s="3"/>
      <c r="BD11312" s="3"/>
      <c r="BE11312" s="3"/>
      <c r="BF11312" s="3"/>
      <c r="BG11312" s="3"/>
      <c r="BH11312" s="3"/>
      <c r="BI11312" s="3"/>
      <c r="BJ11312" s="3"/>
      <c r="BK11312" s="3"/>
      <c r="BL11312" s="3"/>
      <c r="BM11312" s="3"/>
      <c r="BN11312" s="3"/>
      <c r="BO11312" s="3"/>
    </row>
    <row r="11313" spans="6:67" x14ac:dyDescent="0.35">
      <c r="F11313" s="3"/>
      <c r="G11313" s="3"/>
      <c r="H11313" s="3"/>
      <c r="I11313" s="3"/>
      <c r="J11313" s="3"/>
      <c r="K11313" s="3"/>
      <c r="L11313" s="3"/>
      <c r="M11313" s="3"/>
      <c r="N11313" s="3"/>
      <c r="O11313" s="3"/>
      <c r="P11313" s="3"/>
      <c r="Q11313" s="3"/>
      <c r="R11313" s="3"/>
      <c r="S11313" s="3"/>
      <c r="T11313" s="3"/>
      <c r="U11313" s="3"/>
      <c r="V11313" s="3"/>
      <c r="W11313" s="3"/>
      <c r="X11313" s="3"/>
      <c r="Y11313" s="3"/>
      <c r="Z11313" s="3"/>
      <c r="AA11313" s="3"/>
      <c r="AB11313" s="3"/>
      <c r="AC11313" s="3"/>
      <c r="AD11313" s="3"/>
      <c r="AE11313" s="3"/>
      <c r="AF11313" s="3"/>
      <c r="AG11313" s="3"/>
      <c r="AH11313" s="3"/>
      <c r="AI11313" s="3"/>
      <c r="AJ11313" s="3"/>
      <c r="AK11313" s="3"/>
      <c r="AL11313" s="3"/>
      <c r="AM11313" s="3"/>
      <c r="AN11313" s="3"/>
      <c r="AO11313" s="3"/>
      <c r="AP11313" s="3"/>
      <c r="AQ11313" s="3"/>
      <c r="AR11313" s="3"/>
      <c r="AS11313" s="3"/>
      <c r="AT11313" s="3"/>
      <c r="AU11313" s="3"/>
      <c r="AV11313" s="3"/>
      <c r="AW11313" s="3"/>
      <c r="AX11313" s="3"/>
      <c r="AY11313" s="3"/>
      <c r="AZ11313" s="3"/>
      <c r="BA11313" s="3"/>
      <c r="BB11313" s="3"/>
      <c r="BC11313" s="3"/>
      <c r="BD11313" s="3"/>
      <c r="BE11313" s="3"/>
      <c r="BF11313" s="3"/>
      <c r="BG11313" s="3"/>
      <c r="BH11313" s="3"/>
      <c r="BI11313" s="3"/>
      <c r="BJ11313" s="3"/>
      <c r="BK11313" s="3"/>
      <c r="BL11313" s="3"/>
      <c r="BM11313" s="3"/>
      <c r="BN11313" s="3"/>
      <c r="BO11313" s="3"/>
    </row>
    <row r="11314" spans="6:67" x14ac:dyDescent="0.35">
      <c r="F11314" s="3"/>
      <c r="G11314" s="3"/>
      <c r="H11314" s="3"/>
      <c r="I11314" s="3"/>
      <c r="J11314" s="3"/>
      <c r="K11314" s="3"/>
      <c r="L11314" s="3"/>
      <c r="M11314" s="3"/>
      <c r="N11314" s="3"/>
      <c r="O11314" s="3"/>
      <c r="P11314" s="3"/>
      <c r="Q11314" s="3"/>
      <c r="R11314" s="3"/>
      <c r="S11314" s="3"/>
      <c r="T11314" s="3"/>
      <c r="U11314" s="3"/>
      <c r="V11314" s="3"/>
      <c r="W11314" s="3"/>
      <c r="X11314" s="3"/>
      <c r="Y11314" s="3"/>
      <c r="Z11314" s="3"/>
      <c r="AA11314" s="3"/>
      <c r="AB11314" s="3"/>
      <c r="AC11314" s="3"/>
      <c r="AD11314" s="3"/>
      <c r="AE11314" s="3"/>
      <c r="AF11314" s="3"/>
      <c r="AG11314" s="3"/>
      <c r="AH11314" s="3"/>
      <c r="AI11314" s="3"/>
      <c r="AJ11314" s="3"/>
      <c r="AK11314" s="3"/>
      <c r="AL11314" s="3"/>
      <c r="AM11314" s="3"/>
      <c r="AN11314" s="3"/>
      <c r="AO11314" s="3"/>
      <c r="AP11314" s="3"/>
      <c r="AQ11314" s="3"/>
      <c r="AR11314" s="3"/>
      <c r="AS11314" s="3"/>
      <c r="AT11314" s="3"/>
      <c r="AU11314" s="3"/>
      <c r="AV11314" s="3"/>
      <c r="AW11314" s="3"/>
      <c r="AX11314" s="3"/>
      <c r="AY11314" s="3"/>
      <c r="AZ11314" s="3"/>
      <c r="BA11314" s="3"/>
      <c r="BB11314" s="3"/>
      <c r="BC11314" s="3"/>
      <c r="BD11314" s="3"/>
      <c r="BE11314" s="3"/>
      <c r="BF11314" s="3"/>
      <c r="BG11314" s="3"/>
      <c r="BH11314" s="3"/>
      <c r="BI11314" s="3"/>
      <c r="BJ11314" s="3"/>
      <c r="BK11314" s="3"/>
      <c r="BL11314" s="3"/>
      <c r="BM11314" s="3"/>
      <c r="BN11314" s="3"/>
      <c r="BO11314" s="3"/>
    </row>
    <row r="11315" spans="6:67" x14ac:dyDescent="0.35">
      <c r="F11315" s="3"/>
      <c r="G11315" s="3"/>
      <c r="H11315" s="3"/>
      <c r="I11315" s="3"/>
      <c r="J11315" s="3"/>
      <c r="K11315" s="3"/>
      <c r="L11315" s="3"/>
      <c r="M11315" s="3"/>
      <c r="N11315" s="3"/>
      <c r="O11315" s="3"/>
      <c r="P11315" s="3"/>
      <c r="Q11315" s="3"/>
      <c r="R11315" s="3"/>
      <c r="S11315" s="3"/>
      <c r="T11315" s="3"/>
      <c r="U11315" s="3"/>
      <c r="V11315" s="3"/>
      <c r="W11315" s="3"/>
      <c r="X11315" s="3"/>
      <c r="Y11315" s="3"/>
      <c r="Z11315" s="3"/>
      <c r="AA11315" s="3"/>
      <c r="AB11315" s="3"/>
      <c r="AC11315" s="3"/>
      <c r="AD11315" s="3"/>
      <c r="AE11315" s="3"/>
      <c r="AF11315" s="3"/>
      <c r="AG11315" s="3"/>
      <c r="AH11315" s="3"/>
      <c r="AI11315" s="3"/>
      <c r="AJ11315" s="3"/>
      <c r="AK11315" s="3"/>
      <c r="AL11315" s="3"/>
      <c r="AM11315" s="3"/>
      <c r="AN11315" s="3"/>
      <c r="AO11315" s="3"/>
      <c r="AP11315" s="3"/>
      <c r="AQ11315" s="3"/>
      <c r="AR11315" s="3"/>
      <c r="AS11315" s="3"/>
      <c r="AT11315" s="3"/>
      <c r="AU11315" s="3"/>
      <c r="AV11315" s="3"/>
      <c r="AW11315" s="3"/>
      <c r="AX11315" s="3"/>
      <c r="AY11315" s="3"/>
      <c r="AZ11315" s="3"/>
      <c r="BA11315" s="3"/>
      <c r="BB11315" s="3"/>
      <c r="BC11315" s="3"/>
      <c r="BD11315" s="3"/>
      <c r="BE11315" s="3"/>
      <c r="BF11315" s="3"/>
      <c r="BG11315" s="3"/>
      <c r="BH11315" s="3"/>
      <c r="BI11315" s="3"/>
      <c r="BJ11315" s="3"/>
      <c r="BK11315" s="3"/>
      <c r="BL11315" s="3"/>
      <c r="BM11315" s="3"/>
      <c r="BN11315" s="3"/>
      <c r="BO11315" s="3"/>
    </row>
    <row r="11316" spans="6:67" x14ac:dyDescent="0.35">
      <c r="F11316" s="3"/>
      <c r="G11316" s="3"/>
      <c r="H11316" s="3"/>
      <c r="I11316" s="3"/>
      <c r="J11316" s="3"/>
      <c r="K11316" s="3"/>
      <c r="L11316" s="3"/>
      <c r="M11316" s="3"/>
      <c r="N11316" s="3"/>
      <c r="O11316" s="3"/>
      <c r="P11316" s="3"/>
      <c r="Q11316" s="3"/>
      <c r="R11316" s="3"/>
      <c r="S11316" s="3"/>
      <c r="T11316" s="3"/>
      <c r="U11316" s="3"/>
      <c r="V11316" s="3"/>
      <c r="W11316" s="3"/>
      <c r="X11316" s="3"/>
      <c r="Y11316" s="3"/>
      <c r="Z11316" s="3"/>
      <c r="AA11316" s="3"/>
      <c r="AB11316" s="3"/>
      <c r="AC11316" s="3"/>
      <c r="AD11316" s="3"/>
      <c r="AE11316" s="3"/>
      <c r="AF11316" s="3"/>
      <c r="AG11316" s="3"/>
      <c r="AH11316" s="3"/>
      <c r="AI11316" s="3"/>
      <c r="AJ11316" s="3"/>
      <c r="AK11316" s="3"/>
      <c r="AL11316" s="3"/>
      <c r="AM11316" s="3"/>
      <c r="AN11316" s="3"/>
      <c r="AO11316" s="3"/>
      <c r="AP11316" s="3"/>
      <c r="AQ11316" s="3"/>
      <c r="AR11316" s="3"/>
      <c r="AS11316" s="3"/>
      <c r="AT11316" s="3"/>
      <c r="AU11316" s="3"/>
      <c r="AV11316" s="3"/>
      <c r="AW11316" s="3"/>
      <c r="AX11316" s="3"/>
      <c r="AY11316" s="3"/>
      <c r="AZ11316" s="3"/>
      <c r="BA11316" s="3"/>
      <c r="BB11316" s="3"/>
      <c r="BC11316" s="3"/>
      <c r="BD11316" s="3"/>
      <c r="BE11316" s="3"/>
      <c r="BF11316" s="3"/>
      <c r="BG11316" s="3"/>
      <c r="BH11316" s="3"/>
      <c r="BI11316" s="3"/>
      <c r="BJ11316" s="3"/>
      <c r="BK11316" s="3"/>
      <c r="BL11316" s="3"/>
      <c r="BM11316" s="3"/>
      <c r="BN11316" s="3"/>
      <c r="BO11316" s="3"/>
    </row>
    <row r="11317" spans="6:67" x14ac:dyDescent="0.35">
      <c r="F11317" s="3"/>
      <c r="G11317" s="3"/>
      <c r="H11317" s="3"/>
      <c r="I11317" s="3"/>
      <c r="J11317" s="3"/>
      <c r="K11317" s="3"/>
      <c r="L11317" s="3"/>
      <c r="M11317" s="3"/>
      <c r="N11317" s="3"/>
      <c r="O11317" s="3"/>
      <c r="P11317" s="3"/>
      <c r="Q11317" s="3"/>
      <c r="R11317" s="3"/>
      <c r="S11317" s="3"/>
      <c r="T11317" s="3"/>
      <c r="U11317" s="3"/>
      <c r="V11317" s="3"/>
      <c r="W11317" s="3"/>
      <c r="X11317" s="3"/>
      <c r="Y11317" s="3"/>
      <c r="Z11317" s="3"/>
      <c r="AA11317" s="3"/>
      <c r="AB11317" s="3"/>
      <c r="AC11317" s="3"/>
      <c r="AD11317" s="3"/>
      <c r="AE11317" s="3"/>
      <c r="AF11317" s="3"/>
      <c r="AG11317" s="3"/>
      <c r="AH11317" s="3"/>
      <c r="AI11317" s="3"/>
      <c r="AJ11317" s="3"/>
      <c r="AK11317" s="3"/>
      <c r="AL11317" s="3"/>
      <c r="AM11317" s="3"/>
      <c r="AN11317" s="3"/>
      <c r="AO11317" s="3"/>
      <c r="AP11317" s="3"/>
      <c r="AQ11317" s="3"/>
      <c r="AR11317" s="3"/>
      <c r="AS11317" s="3"/>
      <c r="AT11317" s="3"/>
      <c r="AU11317" s="3"/>
      <c r="AV11317" s="3"/>
      <c r="AW11317" s="3"/>
      <c r="AX11317" s="3"/>
      <c r="AY11317" s="3"/>
      <c r="AZ11317" s="3"/>
      <c r="BA11317" s="3"/>
      <c r="BB11317" s="3"/>
      <c r="BC11317" s="3"/>
      <c r="BD11317" s="3"/>
      <c r="BE11317" s="3"/>
      <c r="BF11317" s="3"/>
      <c r="BG11317" s="3"/>
      <c r="BH11317" s="3"/>
      <c r="BI11317" s="3"/>
      <c r="BJ11317" s="3"/>
      <c r="BK11317" s="3"/>
      <c r="BL11317" s="3"/>
      <c r="BM11317" s="3"/>
      <c r="BN11317" s="3"/>
      <c r="BO11317" s="3"/>
    </row>
    <row r="11318" spans="6:67" x14ac:dyDescent="0.35">
      <c r="F11318" s="3"/>
      <c r="G11318" s="3"/>
      <c r="H11318" s="3"/>
      <c r="I11318" s="3"/>
      <c r="J11318" s="3"/>
      <c r="K11318" s="3"/>
      <c r="L11318" s="3"/>
      <c r="M11318" s="3"/>
      <c r="N11318" s="3"/>
      <c r="O11318" s="3"/>
      <c r="P11318" s="3"/>
      <c r="Q11318" s="3"/>
      <c r="R11318" s="3"/>
      <c r="S11318" s="3"/>
      <c r="T11318" s="3"/>
      <c r="U11318" s="3"/>
      <c r="V11318" s="3"/>
      <c r="W11318" s="3"/>
      <c r="X11318" s="3"/>
      <c r="Y11318" s="3"/>
      <c r="Z11318" s="3"/>
      <c r="AA11318" s="3"/>
      <c r="AB11318" s="3"/>
      <c r="AC11318" s="3"/>
      <c r="AD11318" s="3"/>
      <c r="AE11318" s="3"/>
      <c r="AF11318" s="3"/>
      <c r="AG11318" s="3"/>
      <c r="AH11318" s="3"/>
      <c r="AI11318" s="3"/>
      <c r="AJ11318" s="3"/>
      <c r="AK11318" s="3"/>
      <c r="AL11318" s="3"/>
      <c r="AM11318" s="3"/>
      <c r="AN11318" s="3"/>
      <c r="AO11318" s="3"/>
      <c r="AP11318" s="3"/>
      <c r="AQ11318" s="3"/>
      <c r="AR11318" s="3"/>
      <c r="AS11318" s="3"/>
      <c r="AT11318" s="3"/>
      <c r="AU11318" s="3"/>
      <c r="AV11318" s="3"/>
      <c r="AW11318" s="3"/>
      <c r="AX11318" s="3"/>
      <c r="AY11318" s="3"/>
      <c r="AZ11318" s="3"/>
      <c r="BA11318" s="3"/>
      <c r="BB11318" s="3"/>
      <c r="BC11318" s="3"/>
      <c r="BD11318" s="3"/>
      <c r="BE11318" s="3"/>
      <c r="BF11318" s="3"/>
      <c r="BG11318" s="3"/>
      <c r="BH11318" s="3"/>
      <c r="BI11318" s="3"/>
      <c r="BJ11318" s="3"/>
      <c r="BK11318" s="3"/>
      <c r="BL11318" s="3"/>
      <c r="BM11318" s="3"/>
      <c r="BN11318" s="3"/>
      <c r="BO11318" s="3"/>
    </row>
    <row r="11319" spans="6:67" x14ac:dyDescent="0.35">
      <c r="F11319" s="3"/>
      <c r="G11319" s="3"/>
      <c r="H11319" s="3"/>
      <c r="I11319" s="3"/>
      <c r="J11319" s="3"/>
      <c r="K11319" s="3"/>
      <c r="L11319" s="3"/>
      <c r="M11319" s="3"/>
      <c r="N11319" s="3"/>
      <c r="O11319" s="3"/>
      <c r="P11319" s="3"/>
      <c r="Q11319" s="3"/>
      <c r="R11319" s="3"/>
      <c r="S11319" s="3"/>
      <c r="T11319" s="3"/>
      <c r="U11319" s="3"/>
      <c r="V11319" s="3"/>
      <c r="W11319" s="3"/>
      <c r="X11319" s="3"/>
      <c r="Y11319" s="3"/>
      <c r="Z11319" s="3"/>
      <c r="AA11319" s="3"/>
      <c r="AB11319" s="3"/>
      <c r="AC11319" s="3"/>
      <c r="AD11319" s="3"/>
      <c r="AE11319" s="3"/>
      <c r="AF11319" s="3"/>
      <c r="AG11319" s="3"/>
      <c r="AH11319" s="3"/>
      <c r="AI11319" s="3"/>
      <c r="AJ11319" s="3"/>
      <c r="AK11319" s="3"/>
      <c r="AL11319" s="3"/>
      <c r="AM11319" s="3"/>
      <c r="AN11319" s="3"/>
      <c r="AO11319" s="3"/>
      <c r="AP11319" s="3"/>
      <c r="AQ11319" s="3"/>
      <c r="AR11319" s="3"/>
      <c r="AS11319" s="3"/>
      <c r="AT11319" s="3"/>
      <c r="AU11319" s="3"/>
      <c r="AV11319" s="3"/>
      <c r="AW11319" s="3"/>
      <c r="AX11319" s="3"/>
      <c r="AY11319" s="3"/>
      <c r="AZ11319" s="3"/>
      <c r="BA11319" s="3"/>
      <c r="BB11319" s="3"/>
      <c r="BC11319" s="3"/>
      <c r="BD11319" s="3"/>
      <c r="BE11319" s="3"/>
      <c r="BF11319" s="3"/>
      <c r="BG11319" s="3"/>
      <c r="BH11319" s="3"/>
      <c r="BI11319" s="3"/>
      <c r="BJ11319" s="3"/>
      <c r="BK11319" s="3"/>
      <c r="BL11319" s="3"/>
      <c r="BM11319" s="3"/>
      <c r="BN11319" s="3"/>
      <c r="BO11319" s="3"/>
    </row>
    <row r="11320" spans="6:67" x14ac:dyDescent="0.35">
      <c r="F11320" s="3"/>
      <c r="G11320" s="3"/>
      <c r="H11320" s="3"/>
      <c r="I11320" s="3"/>
      <c r="J11320" s="3"/>
      <c r="K11320" s="3"/>
      <c r="L11320" s="3"/>
      <c r="M11320" s="3"/>
      <c r="N11320" s="3"/>
      <c r="O11320" s="3"/>
      <c r="P11320" s="3"/>
      <c r="Q11320" s="3"/>
      <c r="R11320" s="3"/>
      <c r="S11320" s="3"/>
      <c r="T11320" s="3"/>
      <c r="U11320" s="3"/>
      <c r="V11320" s="3"/>
      <c r="W11320" s="3"/>
      <c r="X11320" s="3"/>
      <c r="Y11320" s="3"/>
      <c r="Z11320" s="3"/>
      <c r="AA11320" s="3"/>
      <c r="AB11320" s="3"/>
      <c r="AC11320" s="3"/>
      <c r="AD11320" s="3"/>
      <c r="AE11320" s="3"/>
      <c r="AF11320" s="3"/>
      <c r="AG11320" s="3"/>
      <c r="AH11320" s="3"/>
      <c r="AI11320" s="3"/>
      <c r="AJ11320" s="3"/>
      <c r="AK11320" s="3"/>
      <c r="AL11320" s="3"/>
      <c r="AM11320" s="3"/>
      <c r="AN11320" s="3"/>
      <c r="AO11320" s="3"/>
      <c r="AP11320" s="3"/>
      <c r="AQ11320" s="3"/>
      <c r="AR11320" s="3"/>
      <c r="AS11320" s="3"/>
      <c r="AT11320" s="3"/>
      <c r="AU11320" s="3"/>
      <c r="AV11320" s="3"/>
      <c r="AW11320" s="3"/>
      <c r="AX11320" s="3"/>
      <c r="AY11320" s="3"/>
      <c r="AZ11320" s="3"/>
      <c r="BA11320" s="3"/>
      <c r="BB11320" s="3"/>
      <c r="BC11320" s="3"/>
      <c r="BD11320" s="3"/>
      <c r="BE11320" s="3"/>
      <c r="BF11320" s="3"/>
      <c r="BG11320" s="3"/>
      <c r="BH11320" s="3"/>
      <c r="BI11320" s="3"/>
      <c r="BJ11320" s="3"/>
      <c r="BK11320" s="3"/>
      <c r="BL11320" s="3"/>
      <c r="BM11320" s="3"/>
      <c r="BN11320" s="3"/>
      <c r="BO11320" s="3"/>
    </row>
    <row r="11321" spans="6:67" x14ac:dyDescent="0.35">
      <c r="F11321" s="3"/>
      <c r="G11321" s="3"/>
      <c r="H11321" s="3"/>
      <c r="I11321" s="3"/>
      <c r="J11321" s="3"/>
      <c r="K11321" s="3"/>
      <c r="L11321" s="3"/>
      <c r="M11321" s="3"/>
      <c r="N11321" s="3"/>
      <c r="O11321" s="3"/>
      <c r="P11321" s="3"/>
      <c r="Q11321" s="3"/>
      <c r="R11321" s="3"/>
      <c r="S11321" s="3"/>
      <c r="T11321" s="3"/>
      <c r="U11321" s="3"/>
      <c r="V11321" s="3"/>
      <c r="W11321" s="3"/>
      <c r="X11321" s="3"/>
      <c r="Y11321" s="3"/>
      <c r="Z11321" s="3"/>
      <c r="AA11321" s="3"/>
      <c r="AB11321" s="3"/>
      <c r="AC11321" s="3"/>
      <c r="AD11321" s="3"/>
      <c r="AE11321" s="3"/>
      <c r="AF11321" s="3"/>
      <c r="AG11321" s="3"/>
      <c r="AH11321" s="3"/>
      <c r="AI11321" s="3"/>
      <c r="AJ11321" s="3"/>
      <c r="AK11321" s="3"/>
      <c r="AL11321" s="3"/>
      <c r="AM11321" s="3"/>
      <c r="AN11321" s="3"/>
      <c r="AO11321" s="3"/>
      <c r="AP11321" s="3"/>
      <c r="AQ11321" s="3"/>
      <c r="AR11321" s="3"/>
      <c r="AS11321" s="3"/>
      <c r="AT11321" s="3"/>
      <c r="AU11321" s="3"/>
      <c r="AV11321" s="3"/>
      <c r="AW11321" s="3"/>
      <c r="AX11321" s="3"/>
      <c r="AY11321" s="3"/>
      <c r="AZ11321" s="3"/>
      <c r="BA11321" s="3"/>
      <c r="BB11321" s="3"/>
      <c r="BC11321" s="3"/>
      <c r="BD11321" s="3"/>
      <c r="BE11321" s="3"/>
      <c r="BF11321" s="3"/>
      <c r="BG11321" s="3"/>
      <c r="BH11321" s="3"/>
      <c r="BI11321" s="3"/>
      <c r="BJ11321" s="3"/>
      <c r="BK11321" s="3"/>
      <c r="BL11321" s="3"/>
      <c r="BM11321" s="3"/>
      <c r="BN11321" s="3"/>
      <c r="BO11321" s="3"/>
    </row>
    <row r="11322" spans="6:67" x14ac:dyDescent="0.35">
      <c r="F11322" s="3"/>
      <c r="G11322" s="3"/>
      <c r="H11322" s="3"/>
      <c r="I11322" s="3"/>
      <c r="J11322" s="3"/>
      <c r="K11322" s="3"/>
      <c r="L11322" s="3"/>
      <c r="M11322" s="3"/>
      <c r="N11322" s="3"/>
      <c r="O11322" s="3"/>
      <c r="P11322" s="3"/>
      <c r="Q11322" s="3"/>
      <c r="R11322" s="3"/>
      <c r="S11322" s="3"/>
      <c r="T11322" s="3"/>
      <c r="U11322" s="3"/>
      <c r="V11322" s="3"/>
      <c r="W11322" s="3"/>
      <c r="X11322" s="3"/>
      <c r="Y11322" s="3"/>
      <c r="Z11322" s="3"/>
      <c r="AA11322" s="3"/>
      <c r="AB11322" s="3"/>
      <c r="AC11322" s="3"/>
      <c r="AD11322" s="3"/>
      <c r="AE11322" s="3"/>
      <c r="AF11322" s="3"/>
      <c r="AG11322" s="3"/>
      <c r="AH11322" s="3"/>
      <c r="AI11322" s="3"/>
      <c r="AJ11322" s="3"/>
      <c r="AK11322" s="3"/>
      <c r="AL11322" s="3"/>
      <c r="AM11322" s="3"/>
      <c r="AN11322" s="3"/>
      <c r="AO11322" s="3"/>
      <c r="AP11322" s="3"/>
      <c r="AQ11322" s="3"/>
      <c r="AR11322" s="3"/>
      <c r="AS11322" s="3"/>
      <c r="AT11322" s="3"/>
      <c r="AU11322" s="3"/>
      <c r="AV11322" s="3"/>
      <c r="AW11322" s="3"/>
      <c r="AX11322" s="3"/>
      <c r="AY11322" s="3"/>
      <c r="AZ11322" s="3"/>
      <c r="BA11322" s="3"/>
      <c r="BB11322" s="3"/>
      <c r="BC11322" s="3"/>
      <c r="BD11322" s="3"/>
      <c r="BE11322" s="3"/>
      <c r="BF11322" s="3"/>
      <c r="BG11322" s="3"/>
      <c r="BH11322" s="3"/>
      <c r="BI11322" s="3"/>
      <c r="BJ11322" s="3"/>
      <c r="BK11322" s="3"/>
      <c r="BL11322" s="3"/>
      <c r="BM11322" s="3"/>
      <c r="BN11322" s="3"/>
      <c r="BO11322" s="3"/>
    </row>
    <row r="11323" spans="6:67" x14ac:dyDescent="0.35">
      <c r="F11323" s="3"/>
      <c r="G11323" s="3"/>
      <c r="H11323" s="3"/>
      <c r="I11323" s="3"/>
      <c r="J11323" s="3"/>
      <c r="K11323" s="3"/>
      <c r="L11323" s="3"/>
      <c r="M11323" s="3"/>
      <c r="N11323" s="3"/>
      <c r="O11323" s="3"/>
      <c r="P11323" s="3"/>
      <c r="Q11323" s="3"/>
      <c r="R11323" s="3"/>
      <c r="S11323" s="3"/>
      <c r="T11323" s="3"/>
      <c r="U11323" s="3"/>
      <c r="V11323" s="3"/>
      <c r="W11323" s="3"/>
      <c r="X11323" s="3"/>
      <c r="Y11323" s="3"/>
      <c r="Z11323" s="3"/>
      <c r="AA11323" s="3"/>
      <c r="AB11323" s="3"/>
      <c r="AC11323" s="3"/>
      <c r="AD11323" s="3"/>
      <c r="AE11323" s="3"/>
      <c r="AF11323" s="3"/>
      <c r="AG11323" s="3"/>
      <c r="AH11323" s="3"/>
      <c r="AI11323" s="3"/>
      <c r="AJ11323" s="3"/>
      <c r="AK11323" s="3"/>
      <c r="AL11323" s="3"/>
      <c r="AM11323" s="3"/>
      <c r="AN11323" s="3"/>
      <c r="AO11323" s="3"/>
      <c r="AP11323" s="3"/>
      <c r="AQ11323" s="3"/>
      <c r="AR11323" s="3"/>
      <c r="AS11323" s="3"/>
      <c r="AT11323" s="3"/>
      <c r="AU11323" s="3"/>
      <c r="AV11323" s="3"/>
      <c r="AW11323" s="3"/>
      <c r="AX11323" s="3"/>
      <c r="AY11323" s="3"/>
      <c r="AZ11323" s="3"/>
      <c r="BA11323" s="3"/>
      <c r="BB11323" s="3"/>
      <c r="BC11323" s="3"/>
      <c r="BD11323" s="3"/>
      <c r="BE11323" s="3"/>
      <c r="BF11323" s="3"/>
      <c r="BG11323" s="3"/>
      <c r="BH11323" s="3"/>
      <c r="BI11323" s="3"/>
      <c r="BJ11323" s="3"/>
      <c r="BK11323" s="3"/>
      <c r="BL11323" s="3"/>
      <c r="BM11323" s="3"/>
      <c r="BN11323" s="3"/>
      <c r="BO11323" s="3"/>
    </row>
    <row r="11324" spans="6:67" x14ac:dyDescent="0.35">
      <c r="F11324" s="3"/>
      <c r="G11324" s="3"/>
      <c r="H11324" s="3"/>
      <c r="I11324" s="3"/>
      <c r="J11324" s="3"/>
      <c r="K11324" s="3"/>
      <c r="L11324" s="3"/>
      <c r="M11324" s="3"/>
      <c r="N11324" s="3"/>
      <c r="O11324" s="3"/>
      <c r="P11324" s="3"/>
      <c r="Q11324" s="3"/>
      <c r="R11324" s="3"/>
      <c r="S11324" s="3"/>
      <c r="T11324" s="3"/>
      <c r="U11324" s="3"/>
      <c r="V11324" s="3"/>
      <c r="W11324" s="3"/>
      <c r="X11324" s="3"/>
      <c r="Y11324" s="3"/>
      <c r="Z11324" s="3"/>
      <c r="AA11324" s="3"/>
      <c r="AB11324" s="3"/>
      <c r="AC11324" s="3"/>
      <c r="AD11324" s="3"/>
      <c r="AE11324" s="3"/>
      <c r="AF11324" s="3"/>
      <c r="AG11324" s="3"/>
      <c r="AH11324" s="3"/>
      <c r="AI11324" s="3"/>
      <c r="AJ11324" s="3"/>
      <c r="AK11324" s="3"/>
      <c r="AL11324" s="3"/>
      <c r="AM11324" s="3"/>
      <c r="AN11324" s="3"/>
      <c r="AO11324" s="3"/>
      <c r="AP11324" s="3"/>
      <c r="AQ11324" s="3"/>
      <c r="AR11324" s="3"/>
      <c r="AS11324" s="3"/>
      <c r="AT11324" s="3"/>
      <c r="AU11324" s="3"/>
      <c r="AV11324" s="3"/>
      <c r="AW11324" s="3"/>
      <c r="AX11324" s="3"/>
      <c r="AY11324" s="3"/>
      <c r="AZ11324" s="3"/>
      <c r="BA11324" s="3"/>
      <c r="BB11324" s="3"/>
      <c r="BC11324" s="3"/>
      <c r="BD11324" s="3"/>
      <c r="BE11324" s="3"/>
      <c r="BF11324" s="3"/>
      <c r="BG11324" s="3"/>
      <c r="BH11324" s="3"/>
      <c r="BI11324" s="3"/>
      <c r="BJ11324" s="3"/>
      <c r="BK11324" s="3"/>
      <c r="BL11324" s="3"/>
      <c r="BM11324" s="3"/>
      <c r="BN11324" s="3"/>
      <c r="BO11324" s="3"/>
    </row>
    <row r="11325" spans="6:67" x14ac:dyDescent="0.35">
      <c r="F11325" s="3"/>
      <c r="G11325" s="3"/>
      <c r="H11325" s="3"/>
      <c r="I11325" s="3"/>
      <c r="J11325" s="3"/>
      <c r="K11325" s="3"/>
      <c r="L11325" s="3"/>
      <c r="M11325" s="3"/>
      <c r="N11325" s="3"/>
      <c r="O11325" s="3"/>
      <c r="P11325" s="3"/>
      <c r="Q11325" s="3"/>
      <c r="R11325" s="3"/>
      <c r="S11325" s="3"/>
      <c r="T11325" s="3"/>
      <c r="U11325" s="3"/>
      <c r="V11325" s="3"/>
      <c r="W11325" s="3"/>
      <c r="X11325" s="3"/>
      <c r="Y11325" s="3"/>
      <c r="Z11325" s="3"/>
      <c r="AA11325" s="3"/>
      <c r="AB11325" s="3"/>
      <c r="AC11325" s="3"/>
      <c r="AD11325" s="3"/>
      <c r="AE11325" s="3"/>
      <c r="AF11325" s="3"/>
      <c r="AG11325" s="3"/>
      <c r="AH11325" s="3"/>
      <c r="AI11325" s="3"/>
      <c r="AJ11325" s="3"/>
      <c r="AK11325" s="3"/>
      <c r="AL11325" s="3"/>
      <c r="AM11325" s="3"/>
      <c r="AN11325" s="3"/>
      <c r="AO11325" s="3"/>
      <c r="AP11325" s="3"/>
      <c r="AQ11325" s="3"/>
      <c r="AR11325" s="3"/>
      <c r="AS11325" s="3"/>
      <c r="AT11325" s="3"/>
      <c r="AU11325" s="3"/>
      <c r="AV11325" s="3"/>
      <c r="AW11325" s="3"/>
      <c r="AX11325" s="3"/>
      <c r="AY11325" s="3"/>
      <c r="AZ11325" s="3"/>
      <c r="BA11325" s="3"/>
      <c r="BB11325" s="3"/>
      <c r="BC11325" s="3"/>
      <c r="BD11325" s="3"/>
      <c r="BE11325" s="3"/>
      <c r="BF11325" s="3"/>
      <c r="BG11325" s="3"/>
      <c r="BH11325" s="3"/>
      <c r="BI11325" s="3"/>
      <c r="BJ11325" s="3"/>
      <c r="BK11325" s="3"/>
      <c r="BL11325" s="3"/>
      <c r="BM11325" s="3"/>
      <c r="BN11325" s="3"/>
      <c r="BO11325" s="3"/>
    </row>
    <row r="11326" spans="6:67" x14ac:dyDescent="0.35">
      <c r="F11326" s="3"/>
      <c r="G11326" s="3"/>
      <c r="H11326" s="3"/>
      <c r="I11326" s="3"/>
      <c r="J11326" s="3"/>
      <c r="K11326" s="3"/>
      <c r="L11326" s="3"/>
      <c r="M11326" s="3"/>
      <c r="N11326" s="3"/>
      <c r="O11326" s="3"/>
      <c r="P11326" s="3"/>
      <c r="Q11326" s="3"/>
      <c r="R11326" s="3"/>
      <c r="S11326" s="3"/>
      <c r="T11326" s="3"/>
      <c r="U11326" s="3"/>
      <c r="V11326" s="3"/>
      <c r="W11326" s="3"/>
      <c r="X11326" s="3"/>
      <c r="Y11326" s="3"/>
      <c r="Z11326" s="3"/>
      <c r="AA11326" s="3"/>
      <c r="AB11326" s="3"/>
      <c r="AC11326" s="3"/>
      <c r="AD11326" s="3"/>
      <c r="AE11326" s="3"/>
      <c r="AF11326" s="3"/>
      <c r="AG11326" s="3"/>
      <c r="AH11326" s="3"/>
      <c r="AI11326" s="3"/>
      <c r="AJ11326" s="3"/>
      <c r="AK11326" s="3"/>
      <c r="AL11326" s="3"/>
      <c r="AM11326" s="3"/>
      <c r="AN11326" s="3"/>
      <c r="AO11326" s="3"/>
      <c r="AP11326" s="3"/>
      <c r="AQ11326" s="3"/>
      <c r="AR11326" s="3"/>
      <c r="AS11326" s="3"/>
      <c r="AT11326" s="3"/>
      <c r="AU11326" s="3"/>
      <c r="AV11326" s="3"/>
      <c r="AW11326" s="3"/>
      <c r="AX11326" s="3"/>
      <c r="AY11326" s="3"/>
      <c r="AZ11326" s="3"/>
      <c r="BA11326" s="3"/>
      <c r="BB11326" s="3"/>
      <c r="BC11326" s="3"/>
      <c r="BD11326" s="3"/>
      <c r="BE11326" s="3"/>
      <c r="BF11326" s="3"/>
      <c r="BG11326" s="3"/>
      <c r="BH11326" s="3"/>
      <c r="BI11326" s="3"/>
      <c r="BJ11326" s="3"/>
      <c r="BK11326" s="3"/>
      <c r="BL11326" s="3"/>
      <c r="BM11326" s="3"/>
      <c r="BN11326" s="3"/>
      <c r="BO11326" s="3"/>
    </row>
    <row r="11327" spans="6:67" x14ac:dyDescent="0.35">
      <c r="F11327" s="3"/>
      <c r="G11327" s="3"/>
      <c r="H11327" s="3"/>
      <c r="I11327" s="3"/>
      <c r="J11327" s="3"/>
      <c r="K11327" s="3"/>
      <c r="L11327" s="3"/>
      <c r="M11327" s="3"/>
      <c r="N11327" s="3"/>
      <c r="O11327" s="3"/>
      <c r="P11327" s="3"/>
      <c r="Q11327" s="3"/>
      <c r="R11327" s="3"/>
      <c r="S11327" s="3"/>
      <c r="T11327" s="3"/>
      <c r="U11327" s="3"/>
      <c r="V11327" s="3"/>
      <c r="W11327" s="3"/>
      <c r="X11327" s="3"/>
      <c r="Y11327" s="3"/>
      <c r="Z11327" s="3"/>
      <c r="AA11327" s="3"/>
      <c r="AB11327" s="3"/>
      <c r="AC11327" s="3"/>
      <c r="AD11327" s="3"/>
      <c r="AE11327" s="3"/>
      <c r="AF11327" s="3"/>
      <c r="AG11327" s="3"/>
      <c r="AH11327" s="3"/>
      <c r="AI11327" s="3"/>
      <c r="AJ11327" s="3"/>
      <c r="AK11327" s="3"/>
      <c r="AL11327" s="3"/>
      <c r="AM11327" s="3"/>
      <c r="AN11327" s="3"/>
      <c r="AO11327" s="3"/>
      <c r="AP11327" s="3"/>
      <c r="AQ11327" s="3"/>
      <c r="AR11327" s="3"/>
      <c r="AS11327" s="3"/>
      <c r="AT11327" s="3"/>
      <c r="AU11327" s="3"/>
      <c r="AV11327" s="3"/>
      <c r="AW11327" s="3"/>
      <c r="AX11327" s="3"/>
      <c r="AY11327" s="3"/>
      <c r="AZ11327" s="3"/>
      <c r="BA11327" s="3"/>
      <c r="BB11327" s="3"/>
      <c r="BC11327" s="3"/>
      <c r="BD11327" s="3"/>
      <c r="BE11327" s="3"/>
      <c r="BF11327" s="3"/>
      <c r="BG11327" s="3"/>
      <c r="BH11327" s="3"/>
      <c r="BI11327" s="3"/>
      <c r="BJ11327" s="3"/>
      <c r="BK11327" s="3"/>
      <c r="BL11327" s="3"/>
      <c r="BM11327" s="3"/>
      <c r="BN11327" s="3"/>
      <c r="BO11327" s="3"/>
    </row>
    <row r="11328" spans="6:67" x14ac:dyDescent="0.35">
      <c r="F11328" s="3"/>
      <c r="G11328" s="3"/>
      <c r="H11328" s="3"/>
      <c r="I11328" s="3"/>
      <c r="J11328" s="3"/>
      <c r="K11328" s="3"/>
      <c r="L11328" s="3"/>
      <c r="M11328" s="3"/>
      <c r="N11328" s="3"/>
      <c r="O11328" s="3"/>
      <c r="P11328" s="3"/>
      <c r="Q11328" s="3"/>
      <c r="R11328" s="3"/>
      <c r="S11328" s="3"/>
      <c r="T11328" s="3"/>
      <c r="U11328" s="3"/>
      <c r="V11328" s="3"/>
      <c r="W11328" s="3"/>
      <c r="X11328" s="3"/>
      <c r="Y11328" s="3"/>
      <c r="Z11328" s="3"/>
      <c r="AA11328" s="3"/>
      <c r="AB11328" s="3"/>
      <c r="AC11328" s="3"/>
      <c r="AD11328" s="3"/>
      <c r="AE11328" s="3"/>
      <c r="AF11328" s="3"/>
      <c r="AG11328" s="3"/>
      <c r="AH11328" s="3"/>
      <c r="AI11328" s="3"/>
      <c r="AJ11328" s="3"/>
      <c r="AK11328" s="3"/>
      <c r="AL11328" s="3"/>
      <c r="AM11328" s="3"/>
      <c r="AN11328" s="3"/>
      <c r="AO11328" s="3"/>
      <c r="AP11328" s="3"/>
      <c r="AQ11328" s="3"/>
      <c r="AR11328" s="3"/>
      <c r="AS11328" s="3"/>
      <c r="AT11328" s="3"/>
      <c r="AU11328" s="3"/>
      <c r="AV11328" s="3"/>
      <c r="AW11328" s="3"/>
      <c r="AX11328" s="3"/>
      <c r="AY11328" s="3"/>
      <c r="AZ11328" s="3"/>
      <c r="BA11328" s="3"/>
      <c r="BB11328" s="3"/>
      <c r="BC11328" s="3"/>
      <c r="BD11328" s="3"/>
      <c r="BE11328" s="3"/>
      <c r="BF11328" s="3"/>
      <c r="BG11328" s="3"/>
      <c r="BH11328" s="3"/>
      <c r="BI11328" s="3"/>
      <c r="BJ11328" s="3"/>
      <c r="BK11328" s="3"/>
      <c r="BL11328" s="3"/>
      <c r="BM11328" s="3"/>
      <c r="BN11328" s="3"/>
      <c r="BO11328" s="3"/>
    </row>
    <row r="11329" spans="6:67" x14ac:dyDescent="0.35">
      <c r="F11329" s="3"/>
      <c r="G11329" s="3"/>
      <c r="H11329" s="3"/>
      <c r="I11329" s="3"/>
      <c r="J11329" s="3"/>
      <c r="K11329" s="3"/>
      <c r="L11329" s="3"/>
      <c r="M11329" s="3"/>
      <c r="N11329" s="3"/>
      <c r="O11329" s="3"/>
      <c r="P11329" s="3"/>
      <c r="Q11329" s="3"/>
      <c r="R11329" s="3"/>
      <c r="S11329" s="3"/>
      <c r="T11329" s="3"/>
      <c r="U11329" s="3"/>
      <c r="V11329" s="3"/>
      <c r="W11329" s="3"/>
      <c r="X11329" s="3"/>
      <c r="Y11329" s="3"/>
      <c r="Z11329" s="3"/>
      <c r="AA11329" s="3"/>
      <c r="AB11329" s="3"/>
      <c r="AC11329" s="3"/>
      <c r="AD11329" s="3"/>
      <c r="AE11329" s="3"/>
      <c r="AF11329" s="3"/>
      <c r="AG11329" s="3"/>
      <c r="AH11329" s="3"/>
      <c r="AI11329" s="3"/>
      <c r="AJ11329" s="3"/>
      <c r="AK11329" s="3"/>
      <c r="AL11329" s="3"/>
      <c r="AM11329" s="3"/>
      <c r="AN11329" s="3"/>
      <c r="AO11329" s="3"/>
      <c r="AP11329" s="3"/>
      <c r="AQ11329" s="3"/>
      <c r="AR11329" s="3"/>
      <c r="AS11329" s="3"/>
      <c r="AT11329" s="3"/>
      <c r="AU11329" s="3"/>
      <c r="AV11329" s="3"/>
      <c r="AW11329" s="3"/>
      <c r="AX11329" s="3"/>
      <c r="AY11329" s="3"/>
      <c r="AZ11329" s="3"/>
      <c r="BA11329" s="3"/>
      <c r="BB11329" s="3"/>
      <c r="BC11329" s="3"/>
      <c r="BD11329" s="3"/>
      <c r="BE11329" s="3"/>
      <c r="BF11329" s="3"/>
      <c r="BG11329" s="3"/>
      <c r="BH11329" s="3"/>
      <c r="BI11329" s="3"/>
      <c r="BJ11329" s="3"/>
      <c r="BK11329" s="3"/>
      <c r="BL11329" s="3"/>
      <c r="BM11329" s="3"/>
      <c r="BN11329" s="3"/>
      <c r="BO11329" s="3"/>
    </row>
    <row r="11330" spans="6:67" x14ac:dyDescent="0.35">
      <c r="F11330" s="3"/>
      <c r="G11330" s="3"/>
      <c r="H11330" s="3"/>
      <c r="I11330" s="3"/>
      <c r="J11330" s="3"/>
      <c r="K11330" s="3"/>
      <c r="L11330" s="3"/>
      <c r="M11330" s="3"/>
      <c r="N11330" s="3"/>
      <c r="O11330" s="3"/>
      <c r="P11330" s="3"/>
      <c r="Q11330" s="3"/>
      <c r="R11330" s="3"/>
      <c r="S11330" s="3"/>
      <c r="T11330" s="3"/>
      <c r="U11330" s="3"/>
      <c r="V11330" s="3"/>
      <c r="W11330" s="3"/>
      <c r="X11330" s="3"/>
      <c r="Y11330" s="3"/>
      <c r="Z11330" s="3"/>
      <c r="AA11330" s="3"/>
      <c r="AB11330" s="3"/>
      <c r="AC11330" s="3"/>
      <c r="AD11330" s="3"/>
      <c r="AE11330" s="3"/>
      <c r="AF11330" s="3"/>
      <c r="AG11330" s="3"/>
      <c r="AH11330" s="3"/>
      <c r="AI11330" s="3"/>
      <c r="AJ11330" s="3"/>
      <c r="AK11330" s="3"/>
      <c r="AL11330" s="3"/>
      <c r="AM11330" s="3"/>
      <c r="AN11330" s="3"/>
      <c r="AO11330" s="3"/>
      <c r="AP11330" s="3"/>
      <c r="AQ11330" s="3"/>
      <c r="AR11330" s="3"/>
      <c r="AS11330" s="3"/>
      <c r="AT11330" s="3"/>
      <c r="AU11330" s="3"/>
      <c r="AV11330" s="3"/>
      <c r="AW11330" s="3"/>
      <c r="AX11330" s="3"/>
      <c r="AY11330" s="3"/>
      <c r="AZ11330" s="3"/>
      <c r="BA11330" s="3"/>
      <c r="BB11330" s="3"/>
      <c r="BC11330" s="3"/>
      <c r="BD11330" s="3"/>
      <c r="BE11330" s="3"/>
      <c r="BF11330" s="3"/>
      <c r="BG11330" s="3"/>
      <c r="BH11330" s="3"/>
      <c r="BI11330" s="3"/>
      <c r="BJ11330" s="3"/>
      <c r="BK11330" s="3"/>
      <c r="BL11330" s="3"/>
      <c r="BM11330" s="3"/>
      <c r="BN11330" s="3"/>
      <c r="BO11330" s="3"/>
    </row>
    <row r="11331" spans="6:67" x14ac:dyDescent="0.35">
      <c r="F11331" s="3"/>
      <c r="G11331" s="3"/>
      <c r="H11331" s="3"/>
      <c r="I11331" s="3"/>
      <c r="J11331" s="3"/>
      <c r="K11331" s="3"/>
      <c r="L11331" s="3"/>
      <c r="M11331" s="3"/>
      <c r="N11331" s="3"/>
      <c r="O11331" s="3"/>
      <c r="P11331" s="3"/>
      <c r="Q11331" s="3"/>
      <c r="R11331" s="3"/>
      <c r="S11331" s="3"/>
      <c r="T11331" s="3"/>
      <c r="U11331" s="3"/>
      <c r="V11331" s="3"/>
      <c r="W11331" s="3"/>
      <c r="X11331" s="3"/>
      <c r="Y11331" s="3"/>
      <c r="Z11331" s="3"/>
      <c r="AA11331" s="3"/>
      <c r="AB11331" s="3"/>
      <c r="AC11331" s="3"/>
      <c r="AD11331" s="3"/>
      <c r="AE11331" s="3"/>
      <c r="AF11331" s="3"/>
      <c r="AG11331" s="3"/>
      <c r="AH11331" s="3"/>
      <c r="AI11331" s="3"/>
      <c r="AJ11331" s="3"/>
      <c r="AK11331" s="3"/>
      <c r="AL11331" s="3"/>
      <c r="AM11331" s="3"/>
      <c r="AN11331" s="3"/>
      <c r="AO11331" s="3"/>
      <c r="AP11331" s="3"/>
      <c r="AQ11331" s="3"/>
      <c r="AR11331" s="3"/>
      <c r="AS11331" s="3"/>
      <c r="AT11331" s="3"/>
      <c r="AU11331" s="3"/>
      <c r="AV11331" s="3"/>
      <c r="AW11331" s="3"/>
      <c r="AX11331" s="3"/>
      <c r="AY11331" s="3"/>
      <c r="AZ11331" s="3"/>
      <c r="BA11331" s="3"/>
      <c r="BB11331" s="3"/>
      <c r="BC11331" s="3"/>
      <c r="BD11331" s="3"/>
      <c r="BE11331" s="3"/>
      <c r="BF11331" s="3"/>
      <c r="BG11331" s="3"/>
      <c r="BH11331" s="3"/>
      <c r="BI11331" s="3"/>
      <c r="BJ11331" s="3"/>
      <c r="BK11331" s="3"/>
      <c r="BL11331" s="3"/>
      <c r="BM11331" s="3"/>
      <c r="BN11331" s="3"/>
      <c r="BO11331" s="3"/>
    </row>
    <row r="11332" spans="6:67" x14ac:dyDescent="0.35">
      <c r="F11332" s="3"/>
      <c r="G11332" s="3"/>
      <c r="H11332" s="3"/>
      <c r="I11332" s="3"/>
      <c r="J11332" s="3"/>
      <c r="K11332" s="3"/>
      <c r="L11332" s="3"/>
      <c r="M11332" s="3"/>
      <c r="N11332" s="3"/>
      <c r="O11332" s="3"/>
      <c r="P11332" s="3"/>
      <c r="Q11332" s="3"/>
      <c r="R11332" s="3"/>
      <c r="S11332" s="3"/>
      <c r="T11332" s="3"/>
      <c r="U11332" s="3"/>
      <c r="V11332" s="3"/>
      <c r="W11332" s="3"/>
      <c r="X11332" s="3"/>
      <c r="Y11332" s="3"/>
      <c r="Z11332" s="3"/>
      <c r="AA11332" s="3"/>
      <c r="AB11332" s="3"/>
      <c r="AC11332" s="3"/>
      <c r="AD11332" s="3"/>
      <c r="AE11332" s="3"/>
      <c r="AF11332" s="3"/>
      <c r="AG11332" s="3"/>
      <c r="AH11332" s="3"/>
      <c r="AI11332" s="3"/>
      <c r="AJ11332" s="3"/>
      <c r="AK11332" s="3"/>
      <c r="AL11332" s="3"/>
      <c r="AM11332" s="3"/>
      <c r="AN11332" s="3"/>
      <c r="AO11332" s="3"/>
      <c r="AP11332" s="3"/>
      <c r="AQ11332" s="3"/>
      <c r="AR11332" s="3"/>
      <c r="AS11332" s="3"/>
      <c r="AT11332" s="3"/>
      <c r="AU11332" s="3"/>
      <c r="AV11332" s="3"/>
      <c r="AW11332" s="3"/>
      <c r="AX11332" s="3"/>
      <c r="AY11332" s="3"/>
      <c r="AZ11332" s="3"/>
      <c r="BA11332" s="3"/>
      <c r="BB11332" s="3"/>
      <c r="BC11332" s="3"/>
      <c r="BD11332" s="3"/>
      <c r="BE11332" s="3"/>
      <c r="BF11332" s="3"/>
      <c r="BG11332" s="3"/>
      <c r="BH11332" s="3"/>
      <c r="BI11332" s="3"/>
      <c r="BJ11332" s="3"/>
      <c r="BK11332" s="3"/>
      <c r="BL11332" s="3"/>
      <c r="BM11332" s="3"/>
      <c r="BN11332" s="3"/>
      <c r="BO11332" s="3"/>
    </row>
    <row r="11333" spans="6:67" x14ac:dyDescent="0.35">
      <c r="F11333" s="3"/>
      <c r="G11333" s="3"/>
      <c r="H11333" s="3"/>
      <c r="I11333" s="3"/>
      <c r="J11333" s="3"/>
      <c r="K11333" s="3"/>
      <c r="L11333" s="3"/>
      <c r="M11333" s="3"/>
      <c r="N11333" s="3"/>
      <c r="O11333" s="3"/>
      <c r="P11333" s="3"/>
      <c r="Q11333" s="3"/>
      <c r="R11333" s="3"/>
      <c r="S11333" s="3"/>
      <c r="T11333" s="3"/>
      <c r="U11333" s="3"/>
      <c r="V11333" s="3"/>
      <c r="W11333" s="3"/>
      <c r="X11333" s="3"/>
      <c r="Y11333" s="3"/>
      <c r="Z11333" s="3"/>
      <c r="AA11333" s="3"/>
      <c r="AB11333" s="3"/>
      <c r="AC11333" s="3"/>
      <c r="AD11333" s="3"/>
      <c r="AE11333" s="3"/>
      <c r="AF11333" s="3"/>
      <c r="AG11333" s="3"/>
      <c r="AH11333" s="3"/>
      <c r="AI11333" s="3"/>
      <c r="AJ11333" s="3"/>
      <c r="AK11333" s="3"/>
      <c r="AL11333" s="3"/>
      <c r="AM11333" s="3"/>
      <c r="AN11333" s="3"/>
      <c r="AO11333" s="3"/>
      <c r="AP11333" s="3"/>
      <c r="AQ11333" s="3"/>
      <c r="AR11333" s="3"/>
      <c r="AS11333" s="3"/>
      <c r="AT11333" s="3"/>
      <c r="AU11333" s="3"/>
      <c r="AV11333" s="3"/>
      <c r="AW11333" s="3"/>
      <c r="AX11333" s="3"/>
      <c r="AY11333" s="3"/>
      <c r="AZ11333" s="3"/>
      <c r="BA11333" s="3"/>
      <c r="BB11333" s="3"/>
      <c r="BC11333" s="3"/>
      <c r="BD11333" s="3"/>
      <c r="BE11333" s="3"/>
      <c r="BF11333" s="3"/>
      <c r="BG11333" s="3"/>
      <c r="BH11333" s="3"/>
      <c r="BI11333" s="3"/>
      <c r="BJ11333" s="3"/>
      <c r="BK11333" s="3"/>
      <c r="BL11333" s="3"/>
      <c r="BM11333" s="3"/>
      <c r="BN11333" s="3"/>
      <c r="BO11333" s="3"/>
    </row>
    <row r="11334" spans="6:67" x14ac:dyDescent="0.35">
      <c r="F11334" s="3"/>
      <c r="G11334" s="3"/>
      <c r="H11334" s="3"/>
      <c r="I11334" s="3"/>
      <c r="J11334" s="3"/>
      <c r="K11334" s="3"/>
      <c r="L11334" s="3"/>
      <c r="M11334" s="3"/>
      <c r="N11334" s="3"/>
      <c r="O11334" s="3"/>
      <c r="P11334" s="3"/>
      <c r="Q11334" s="3"/>
      <c r="R11334" s="3"/>
      <c r="S11334" s="3"/>
      <c r="T11334" s="3"/>
      <c r="U11334" s="3"/>
      <c r="V11334" s="3"/>
      <c r="W11334" s="3"/>
      <c r="X11334" s="3"/>
      <c r="Y11334" s="3"/>
      <c r="Z11334" s="3"/>
      <c r="AA11334" s="3"/>
      <c r="AB11334" s="3"/>
      <c r="AC11334" s="3"/>
      <c r="AD11334" s="3"/>
      <c r="AE11334" s="3"/>
      <c r="AF11334" s="3"/>
      <c r="AG11334" s="3"/>
      <c r="AH11334" s="3"/>
      <c r="AI11334" s="3"/>
      <c r="AJ11334" s="3"/>
      <c r="AK11334" s="3"/>
      <c r="AL11334" s="3"/>
      <c r="AM11334" s="3"/>
      <c r="AN11334" s="3"/>
      <c r="AO11334" s="3"/>
      <c r="AP11334" s="3"/>
      <c r="AQ11334" s="3"/>
      <c r="AR11334" s="3"/>
      <c r="AS11334" s="3"/>
      <c r="AT11334" s="3"/>
      <c r="AU11334" s="3"/>
      <c r="AV11334" s="3"/>
      <c r="AW11334" s="3"/>
      <c r="AX11334" s="3"/>
      <c r="AY11334" s="3"/>
      <c r="AZ11334" s="3"/>
      <c r="BA11334" s="3"/>
      <c r="BB11334" s="3"/>
      <c r="BC11334" s="3"/>
      <c r="BD11334" s="3"/>
      <c r="BE11334" s="3"/>
      <c r="BF11334" s="3"/>
      <c r="BG11334" s="3"/>
      <c r="BH11334" s="3"/>
      <c r="BI11334" s="3"/>
      <c r="BJ11334" s="3"/>
      <c r="BK11334" s="3"/>
      <c r="BL11334" s="3"/>
      <c r="BM11334" s="3"/>
      <c r="BN11334" s="3"/>
      <c r="BO11334" s="3"/>
    </row>
    <row r="11335" spans="6:67" x14ac:dyDescent="0.35">
      <c r="F11335" s="3"/>
      <c r="G11335" s="3"/>
      <c r="H11335" s="3"/>
      <c r="I11335" s="3"/>
      <c r="J11335" s="3"/>
      <c r="K11335" s="3"/>
      <c r="L11335" s="3"/>
      <c r="M11335" s="3"/>
      <c r="N11335" s="3"/>
      <c r="O11335" s="3"/>
      <c r="P11335" s="3"/>
      <c r="Q11335" s="3"/>
      <c r="R11335" s="3"/>
      <c r="S11335" s="3"/>
      <c r="T11335" s="3"/>
      <c r="U11335" s="3"/>
      <c r="V11335" s="3"/>
      <c r="W11335" s="3"/>
      <c r="X11335" s="3"/>
      <c r="Y11335" s="3"/>
      <c r="Z11335" s="3"/>
      <c r="AA11335" s="3"/>
      <c r="AB11335" s="3"/>
      <c r="AC11335" s="3"/>
      <c r="AD11335" s="3"/>
      <c r="AE11335" s="3"/>
      <c r="AF11335" s="3"/>
      <c r="AG11335" s="3"/>
      <c r="AH11335" s="3"/>
      <c r="AI11335" s="3"/>
      <c r="AJ11335" s="3"/>
      <c r="AK11335" s="3"/>
      <c r="AL11335" s="3"/>
      <c r="AM11335" s="3"/>
      <c r="AN11335" s="3"/>
      <c r="AO11335" s="3"/>
      <c r="AP11335" s="3"/>
      <c r="AQ11335" s="3"/>
      <c r="AR11335" s="3"/>
      <c r="AS11335" s="3"/>
      <c r="AT11335" s="3"/>
      <c r="AU11335" s="3"/>
      <c r="AV11335" s="3"/>
      <c r="AW11335" s="3"/>
      <c r="AX11335" s="3"/>
      <c r="AY11335" s="3"/>
      <c r="AZ11335" s="3"/>
      <c r="BA11335" s="3"/>
      <c r="BB11335" s="3"/>
      <c r="BC11335" s="3"/>
      <c r="BD11335" s="3"/>
      <c r="BE11335" s="3"/>
      <c r="BF11335" s="3"/>
      <c r="BG11335" s="3"/>
      <c r="BH11335" s="3"/>
      <c r="BI11335" s="3"/>
      <c r="BJ11335" s="3"/>
      <c r="BK11335" s="3"/>
      <c r="BL11335" s="3"/>
      <c r="BM11335" s="3"/>
      <c r="BN11335" s="3"/>
      <c r="BO11335" s="3"/>
    </row>
    <row r="11336" spans="6:67" x14ac:dyDescent="0.35">
      <c r="F11336" s="3"/>
      <c r="G11336" s="3"/>
      <c r="H11336" s="3"/>
      <c r="I11336" s="3"/>
      <c r="J11336" s="3"/>
      <c r="K11336" s="3"/>
      <c r="L11336" s="3"/>
      <c r="M11336" s="3"/>
      <c r="N11336" s="3"/>
      <c r="O11336" s="3"/>
      <c r="P11336" s="3"/>
      <c r="Q11336" s="3"/>
      <c r="R11336" s="3"/>
      <c r="S11336" s="3"/>
      <c r="T11336" s="3"/>
      <c r="U11336" s="3"/>
      <c r="V11336" s="3"/>
      <c r="W11336" s="3"/>
      <c r="X11336" s="3"/>
      <c r="Y11336" s="3"/>
      <c r="Z11336" s="3"/>
      <c r="AA11336" s="3"/>
      <c r="AB11336" s="3"/>
      <c r="AC11336" s="3"/>
      <c r="AD11336" s="3"/>
      <c r="AE11336" s="3"/>
      <c r="AF11336" s="3"/>
      <c r="AG11336" s="3"/>
      <c r="AH11336" s="3"/>
      <c r="AI11336" s="3"/>
      <c r="AJ11336" s="3"/>
      <c r="AK11336" s="3"/>
      <c r="AL11336" s="3"/>
      <c r="AM11336" s="3"/>
      <c r="AN11336" s="3"/>
      <c r="AO11336" s="3"/>
      <c r="AP11336" s="3"/>
      <c r="AQ11336" s="3"/>
      <c r="AR11336" s="3"/>
      <c r="AS11336" s="3"/>
      <c r="AT11336" s="3"/>
      <c r="AU11336" s="3"/>
      <c r="AV11336" s="3"/>
      <c r="AW11336" s="3"/>
      <c r="AX11336" s="3"/>
      <c r="AY11336" s="3"/>
      <c r="AZ11336" s="3"/>
      <c r="BA11336" s="3"/>
      <c r="BB11336" s="3"/>
      <c r="BC11336" s="3"/>
      <c r="BD11336" s="3"/>
      <c r="BE11336" s="3"/>
      <c r="BF11336" s="3"/>
      <c r="BG11336" s="3"/>
      <c r="BH11336" s="3"/>
      <c r="BI11336" s="3"/>
      <c r="BJ11336" s="3"/>
      <c r="BK11336" s="3"/>
      <c r="BL11336" s="3"/>
      <c r="BM11336" s="3"/>
      <c r="BN11336" s="3"/>
      <c r="BO11336" s="3"/>
    </row>
    <row r="11337" spans="6:67" x14ac:dyDescent="0.35">
      <c r="F11337" s="3"/>
      <c r="G11337" s="3"/>
      <c r="H11337" s="3"/>
      <c r="I11337" s="3"/>
      <c r="J11337" s="3"/>
      <c r="K11337" s="3"/>
      <c r="L11337" s="3"/>
      <c r="M11337" s="3"/>
      <c r="N11337" s="3"/>
      <c r="O11337" s="3"/>
      <c r="P11337" s="3"/>
      <c r="Q11337" s="3"/>
      <c r="R11337" s="3"/>
      <c r="S11337" s="3"/>
      <c r="T11337" s="3"/>
      <c r="U11337" s="3"/>
      <c r="V11337" s="3"/>
      <c r="W11337" s="3"/>
      <c r="X11337" s="3"/>
      <c r="Y11337" s="3"/>
      <c r="Z11337" s="3"/>
      <c r="AA11337" s="3"/>
      <c r="AB11337" s="3"/>
      <c r="AC11337" s="3"/>
      <c r="AD11337" s="3"/>
      <c r="AE11337" s="3"/>
      <c r="AF11337" s="3"/>
      <c r="AG11337" s="3"/>
      <c r="AH11337" s="3"/>
      <c r="AI11337" s="3"/>
      <c r="AJ11337" s="3"/>
      <c r="AK11337" s="3"/>
      <c r="AL11337" s="3"/>
      <c r="AM11337" s="3"/>
      <c r="AN11337" s="3"/>
      <c r="AO11337" s="3"/>
      <c r="AP11337" s="3"/>
      <c r="AQ11337" s="3"/>
      <c r="AR11337" s="3"/>
      <c r="AS11337" s="3"/>
      <c r="AT11337" s="3"/>
      <c r="AU11337" s="3"/>
      <c r="AV11337" s="3"/>
      <c r="AW11337" s="3"/>
      <c r="AX11337" s="3"/>
      <c r="AY11337" s="3"/>
      <c r="AZ11337" s="3"/>
      <c r="BA11337" s="3"/>
      <c r="BB11337" s="3"/>
      <c r="BC11337" s="3"/>
      <c r="BD11337" s="3"/>
      <c r="BE11337" s="3"/>
      <c r="BF11337" s="3"/>
      <c r="BG11337" s="3"/>
      <c r="BH11337" s="3"/>
      <c r="BI11337" s="3"/>
      <c r="BJ11337" s="3"/>
      <c r="BK11337" s="3"/>
      <c r="BL11337" s="3"/>
      <c r="BM11337" s="3"/>
      <c r="BN11337" s="3"/>
      <c r="BO11337" s="3"/>
    </row>
    <row r="11338" spans="6:67" x14ac:dyDescent="0.35">
      <c r="F11338" s="3"/>
      <c r="G11338" s="3"/>
      <c r="H11338" s="3"/>
      <c r="I11338" s="3"/>
      <c r="J11338" s="3"/>
      <c r="K11338" s="3"/>
      <c r="L11338" s="3"/>
      <c r="M11338" s="3"/>
      <c r="N11338" s="3"/>
      <c r="O11338" s="3"/>
      <c r="P11338" s="3"/>
      <c r="Q11338" s="3"/>
      <c r="R11338" s="3"/>
      <c r="S11338" s="3"/>
      <c r="T11338" s="3"/>
      <c r="U11338" s="3"/>
      <c r="V11338" s="3"/>
      <c r="W11338" s="3"/>
      <c r="X11338" s="3"/>
      <c r="Y11338" s="3"/>
      <c r="Z11338" s="3"/>
      <c r="AA11338" s="3"/>
      <c r="AB11338" s="3"/>
      <c r="AC11338" s="3"/>
      <c r="AD11338" s="3"/>
      <c r="AE11338" s="3"/>
      <c r="AF11338" s="3"/>
      <c r="AG11338" s="3"/>
      <c r="AH11338" s="3"/>
      <c r="AI11338" s="3"/>
      <c r="AJ11338" s="3"/>
      <c r="AK11338" s="3"/>
      <c r="AL11338" s="3"/>
      <c r="AM11338" s="3"/>
      <c r="AN11338" s="3"/>
      <c r="AO11338" s="3"/>
      <c r="AP11338" s="3"/>
      <c r="AQ11338" s="3"/>
      <c r="AR11338" s="3"/>
      <c r="AS11338" s="3"/>
      <c r="AT11338" s="3"/>
      <c r="AU11338" s="3"/>
      <c r="AV11338" s="3"/>
      <c r="AW11338" s="3"/>
      <c r="AX11338" s="3"/>
      <c r="AY11338" s="3"/>
      <c r="AZ11338" s="3"/>
      <c r="BA11338" s="3"/>
      <c r="BB11338" s="3"/>
      <c r="BC11338" s="3"/>
      <c r="BD11338" s="3"/>
      <c r="BE11338" s="3"/>
      <c r="BF11338" s="3"/>
      <c r="BG11338" s="3"/>
      <c r="BH11338" s="3"/>
      <c r="BI11338" s="3"/>
      <c r="BJ11338" s="3"/>
      <c r="BK11338" s="3"/>
      <c r="BL11338" s="3"/>
      <c r="BM11338" s="3"/>
      <c r="BN11338" s="3"/>
      <c r="BO11338" s="3"/>
    </row>
    <row r="11339" spans="6:67" x14ac:dyDescent="0.35">
      <c r="F11339" s="3"/>
      <c r="G11339" s="3"/>
      <c r="H11339" s="3"/>
      <c r="I11339" s="3"/>
      <c r="J11339" s="3"/>
      <c r="K11339" s="3"/>
      <c r="L11339" s="3"/>
      <c r="M11339" s="3"/>
      <c r="N11339" s="3"/>
      <c r="O11339" s="3"/>
      <c r="P11339" s="3"/>
      <c r="Q11339" s="3"/>
      <c r="R11339" s="3"/>
      <c r="S11339" s="3"/>
      <c r="T11339" s="3"/>
      <c r="U11339" s="3"/>
      <c r="V11339" s="3"/>
      <c r="W11339" s="3"/>
      <c r="X11339" s="3"/>
      <c r="Y11339" s="3"/>
      <c r="Z11339" s="3"/>
      <c r="AA11339" s="3"/>
      <c r="AB11339" s="3"/>
      <c r="AC11339" s="3"/>
      <c r="AD11339" s="3"/>
      <c r="AE11339" s="3"/>
      <c r="AF11339" s="3"/>
      <c r="AG11339" s="3"/>
      <c r="AH11339" s="3"/>
      <c r="AI11339" s="3"/>
      <c r="AJ11339" s="3"/>
      <c r="AK11339" s="3"/>
      <c r="AL11339" s="3"/>
      <c r="AM11339" s="3"/>
      <c r="AN11339" s="3"/>
      <c r="AO11339" s="3"/>
      <c r="AP11339" s="3"/>
      <c r="AQ11339" s="3"/>
      <c r="AR11339" s="3"/>
      <c r="AS11339" s="3"/>
      <c r="AT11339" s="3"/>
      <c r="AU11339" s="3"/>
      <c r="AV11339" s="3"/>
      <c r="AW11339" s="3"/>
      <c r="AX11339" s="3"/>
      <c r="AY11339" s="3"/>
      <c r="AZ11339" s="3"/>
      <c r="BA11339" s="3"/>
      <c r="BB11339" s="3"/>
      <c r="BC11339" s="3"/>
      <c r="BD11339" s="3"/>
      <c r="BE11339" s="3"/>
      <c r="BF11339" s="3"/>
      <c r="BG11339" s="3"/>
      <c r="BH11339" s="3"/>
      <c r="BI11339" s="3"/>
      <c r="BJ11339" s="3"/>
      <c r="BK11339" s="3"/>
      <c r="BL11339" s="3"/>
      <c r="BM11339" s="3"/>
      <c r="BN11339" s="3"/>
      <c r="BO11339" s="3"/>
    </row>
    <row r="11340" spans="6:67" x14ac:dyDescent="0.35">
      <c r="F11340" s="3"/>
      <c r="G11340" s="3"/>
      <c r="H11340" s="3"/>
      <c r="I11340" s="3"/>
      <c r="J11340" s="3"/>
      <c r="K11340" s="3"/>
      <c r="L11340" s="3"/>
      <c r="M11340" s="3"/>
      <c r="N11340" s="3"/>
      <c r="O11340" s="3"/>
      <c r="P11340" s="3"/>
      <c r="Q11340" s="3"/>
      <c r="R11340" s="3"/>
      <c r="S11340" s="3"/>
      <c r="T11340" s="3"/>
      <c r="U11340" s="3"/>
      <c r="V11340" s="3"/>
      <c r="W11340" s="3"/>
      <c r="X11340" s="3"/>
      <c r="Y11340" s="3"/>
      <c r="Z11340" s="3"/>
      <c r="AA11340" s="3"/>
      <c r="AB11340" s="3"/>
      <c r="AC11340" s="3"/>
      <c r="AD11340" s="3"/>
      <c r="AE11340" s="3"/>
      <c r="AF11340" s="3"/>
      <c r="AG11340" s="3"/>
      <c r="AH11340" s="3"/>
      <c r="AI11340" s="3"/>
      <c r="AJ11340" s="3"/>
      <c r="AK11340" s="3"/>
      <c r="AL11340" s="3"/>
      <c r="AM11340" s="3"/>
      <c r="AN11340" s="3"/>
      <c r="AO11340" s="3"/>
      <c r="AP11340" s="3"/>
      <c r="AQ11340" s="3"/>
      <c r="AR11340" s="3"/>
      <c r="AS11340" s="3"/>
      <c r="AT11340" s="3"/>
      <c r="AU11340" s="3"/>
      <c r="AV11340" s="3"/>
      <c r="AW11340" s="3"/>
      <c r="AX11340" s="3"/>
      <c r="AY11340" s="3"/>
      <c r="AZ11340" s="3"/>
      <c r="BA11340" s="3"/>
      <c r="BB11340" s="3"/>
      <c r="BC11340" s="3"/>
      <c r="BD11340" s="3"/>
      <c r="BE11340" s="3"/>
      <c r="BF11340" s="3"/>
      <c r="BG11340" s="3"/>
      <c r="BH11340" s="3"/>
      <c r="BI11340" s="3"/>
      <c r="BJ11340" s="3"/>
      <c r="BK11340" s="3"/>
      <c r="BL11340" s="3"/>
      <c r="BM11340" s="3"/>
      <c r="BN11340" s="3"/>
      <c r="BO11340" s="3"/>
    </row>
    <row r="11341" spans="6:67" x14ac:dyDescent="0.35">
      <c r="F11341" s="3"/>
      <c r="G11341" s="3"/>
      <c r="H11341" s="3"/>
      <c r="I11341" s="3"/>
      <c r="J11341" s="3"/>
      <c r="K11341" s="3"/>
      <c r="L11341" s="3"/>
      <c r="M11341" s="3"/>
      <c r="N11341" s="3"/>
      <c r="O11341" s="3"/>
      <c r="P11341" s="3"/>
      <c r="Q11341" s="3"/>
      <c r="R11341" s="3"/>
      <c r="S11341" s="3"/>
      <c r="T11341" s="3"/>
      <c r="U11341" s="3"/>
      <c r="V11341" s="3"/>
      <c r="W11341" s="3"/>
      <c r="X11341" s="3"/>
      <c r="Y11341" s="3"/>
      <c r="Z11341" s="3"/>
      <c r="AA11341" s="3"/>
      <c r="AB11341" s="3"/>
      <c r="AC11341" s="3"/>
      <c r="AD11341" s="3"/>
      <c r="AE11341" s="3"/>
      <c r="AF11341" s="3"/>
      <c r="AG11341" s="3"/>
      <c r="AH11341" s="3"/>
      <c r="AI11341" s="3"/>
      <c r="AJ11341" s="3"/>
      <c r="AK11341" s="3"/>
      <c r="AL11341" s="3"/>
      <c r="AM11341" s="3"/>
      <c r="AN11341" s="3"/>
      <c r="AO11341" s="3"/>
      <c r="AP11341" s="3"/>
      <c r="AQ11341" s="3"/>
      <c r="AR11341" s="3"/>
      <c r="AS11341" s="3"/>
      <c r="AT11341" s="3"/>
      <c r="AU11341" s="3"/>
      <c r="AV11341" s="3"/>
      <c r="AW11341" s="3"/>
      <c r="AX11341" s="3"/>
      <c r="AY11341" s="3"/>
      <c r="AZ11341" s="3"/>
      <c r="BA11341" s="3"/>
      <c r="BB11341" s="3"/>
      <c r="BC11341" s="3"/>
      <c r="BD11341" s="3"/>
      <c r="BE11341" s="3"/>
      <c r="BF11341" s="3"/>
      <c r="BG11341" s="3"/>
      <c r="BH11341" s="3"/>
      <c r="BI11341" s="3"/>
      <c r="BJ11341" s="3"/>
      <c r="BK11341" s="3"/>
      <c r="BL11341" s="3"/>
      <c r="BM11341" s="3"/>
      <c r="BN11341" s="3"/>
      <c r="BO11341" s="3"/>
    </row>
    <row r="11342" spans="6:67" x14ac:dyDescent="0.35">
      <c r="F11342" s="3"/>
      <c r="G11342" s="3"/>
      <c r="H11342" s="3"/>
      <c r="I11342" s="3"/>
      <c r="J11342" s="3"/>
      <c r="K11342" s="3"/>
      <c r="L11342" s="3"/>
      <c r="M11342" s="3"/>
      <c r="N11342" s="3"/>
      <c r="O11342" s="3"/>
      <c r="P11342" s="3"/>
      <c r="Q11342" s="3"/>
      <c r="R11342" s="3"/>
      <c r="S11342" s="3"/>
      <c r="T11342" s="3"/>
      <c r="U11342" s="3"/>
      <c r="V11342" s="3"/>
      <c r="W11342" s="3"/>
      <c r="X11342" s="3"/>
      <c r="Y11342" s="3"/>
      <c r="Z11342" s="3"/>
      <c r="AA11342" s="3"/>
      <c r="AB11342" s="3"/>
      <c r="AC11342" s="3"/>
      <c r="AD11342" s="3"/>
      <c r="AE11342" s="3"/>
      <c r="AF11342" s="3"/>
      <c r="AG11342" s="3"/>
      <c r="AH11342" s="3"/>
      <c r="AI11342" s="3"/>
      <c r="AJ11342" s="3"/>
      <c r="AK11342" s="3"/>
      <c r="AL11342" s="3"/>
      <c r="AM11342" s="3"/>
      <c r="AN11342" s="3"/>
      <c r="AO11342" s="3"/>
      <c r="AP11342" s="3"/>
      <c r="AQ11342" s="3"/>
      <c r="AR11342" s="3"/>
      <c r="AS11342" s="3"/>
      <c r="AT11342" s="3"/>
      <c r="AU11342" s="3"/>
      <c r="AV11342" s="3"/>
      <c r="AW11342" s="3"/>
      <c r="AX11342" s="3"/>
      <c r="AY11342" s="3"/>
      <c r="AZ11342" s="3"/>
      <c r="BA11342" s="3"/>
      <c r="BB11342" s="3"/>
      <c r="BC11342" s="3"/>
      <c r="BD11342" s="3"/>
      <c r="BE11342" s="3"/>
      <c r="BF11342" s="3"/>
      <c r="BG11342" s="3"/>
      <c r="BH11342" s="3"/>
      <c r="BI11342" s="3"/>
      <c r="BJ11342" s="3"/>
      <c r="BK11342" s="3"/>
      <c r="BL11342" s="3"/>
      <c r="BM11342" s="3"/>
      <c r="BN11342" s="3"/>
      <c r="BO11342" s="3"/>
    </row>
    <row r="11343" spans="6:67" x14ac:dyDescent="0.35">
      <c r="F11343" s="3"/>
      <c r="G11343" s="3"/>
      <c r="H11343" s="3"/>
      <c r="I11343" s="3"/>
      <c r="J11343" s="3"/>
      <c r="K11343" s="3"/>
      <c r="L11343" s="3"/>
      <c r="M11343" s="3"/>
      <c r="N11343" s="3"/>
      <c r="O11343" s="3"/>
      <c r="P11343" s="3"/>
      <c r="Q11343" s="3"/>
      <c r="R11343" s="3"/>
      <c r="S11343" s="3"/>
      <c r="T11343" s="3"/>
      <c r="U11343" s="3"/>
      <c r="V11343" s="3"/>
      <c r="W11343" s="3"/>
      <c r="X11343" s="3"/>
      <c r="Y11343" s="3"/>
      <c r="Z11343" s="3"/>
      <c r="AA11343" s="3"/>
      <c r="AB11343" s="3"/>
      <c r="AC11343" s="3"/>
      <c r="AD11343" s="3"/>
      <c r="AE11343" s="3"/>
      <c r="AF11343" s="3"/>
      <c r="AG11343" s="3"/>
      <c r="AH11343" s="3"/>
      <c r="AI11343" s="3"/>
      <c r="AJ11343" s="3"/>
      <c r="AK11343" s="3"/>
      <c r="AL11343" s="3"/>
      <c r="AM11343" s="3"/>
      <c r="AN11343" s="3"/>
      <c r="AO11343" s="3"/>
      <c r="AP11343" s="3"/>
      <c r="AQ11343" s="3"/>
      <c r="AR11343" s="3"/>
      <c r="AS11343" s="3"/>
      <c r="AT11343" s="3"/>
      <c r="AU11343" s="3"/>
      <c r="AV11343" s="3"/>
      <c r="AW11343" s="3"/>
      <c r="AX11343" s="3"/>
      <c r="AY11343" s="3"/>
      <c r="AZ11343" s="3"/>
      <c r="BA11343" s="3"/>
      <c r="BB11343" s="3"/>
      <c r="BC11343" s="3"/>
      <c r="BD11343" s="3"/>
      <c r="BE11343" s="3"/>
      <c r="BF11343" s="3"/>
      <c r="BG11343" s="3"/>
      <c r="BH11343" s="3"/>
      <c r="BI11343" s="3"/>
      <c r="BJ11343" s="3"/>
      <c r="BK11343" s="3"/>
      <c r="BL11343" s="3"/>
      <c r="BM11343" s="3"/>
      <c r="BN11343" s="3"/>
      <c r="BO11343" s="3"/>
    </row>
    <row r="11344" spans="6:67" x14ac:dyDescent="0.35">
      <c r="F11344" s="3"/>
      <c r="G11344" s="3"/>
      <c r="H11344" s="3"/>
      <c r="I11344" s="3"/>
      <c r="J11344" s="3"/>
      <c r="K11344" s="3"/>
      <c r="L11344" s="3"/>
      <c r="M11344" s="3"/>
      <c r="N11344" s="3"/>
      <c r="O11344" s="3"/>
      <c r="P11344" s="3"/>
      <c r="Q11344" s="3"/>
      <c r="R11344" s="3"/>
      <c r="S11344" s="3"/>
      <c r="T11344" s="3"/>
      <c r="U11344" s="3"/>
      <c r="V11344" s="3"/>
      <c r="W11344" s="3"/>
      <c r="X11344" s="3"/>
      <c r="Y11344" s="3"/>
      <c r="Z11344" s="3"/>
      <c r="AA11344" s="3"/>
      <c r="AB11344" s="3"/>
      <c r="AC11344" s="3"/>
      <c r="AD11344" s="3"/>
      <c r="AE11344" s="3"/>
      <c r="AF11344" s="3"/>
      <c r="AG11344" s="3"/>
      <c r="AH11344" s="3"/>
      <c r="AI11344" s="3"/>
      <c r="AJ11344" s="3"/>
      <c r="AK11344" s="3"/>
      <c r="AL11344" s="3"/>
      <c r="AM11344" s="3"/>
      <c r="AN11344" s="3"/>
      <c r="AO11344" s="3"/>
      <c r="AP11344" s="3"/>
      <c r="AQ11344" s="3"/>
      <c r="AR11344" s="3"/>
      <c r="AS11344" s="3"/>
      <c r="AT11344" s="3"/>
      <c r="AU11344" s="3"/>
      <c r="AV11344" s="3"/>
      <c r="AW11344" s="3"/>
      <c r="AX11344" s="3"/>
      <c r="AY11344" s="3"/>
      <c r="AZ11344" s="3"/>
      <c r="BA11344" s="3"/>
      <c r="BB11344" s="3"/>
      <c r="BC11344" s="3"/>
      <c r="BD11344" s="3"/>
      <c r="BE11344" s="3"/>
      <c r="BF11344" s="3"/>
      <c r="BG11344" s="3"/>
      <c r="BH11344" s="3"/>
      <c r="BI11344" s="3"/>
      <c r="BJ11344" s="3"/>
      <c r="BK11344" s="3"/>
      <c r="BL11344" s="3"/>
      <c r="BM11344" s="3"/>
      <c r="BN11344" s="3"/>
      <c r="BO11344" s="3"/>
    </row>
    <row r="11345" spans="6:67" x14ac:dyDescent="0.35">
      <c r="F11345" s="3"/>
      <c r="G11345" s="3"/>
      <c r="H11345" s="3"/>
      <c r="I11345" s="3"/>
      <c r="J11345" s="3"/>
      <c r="K11345" s="3"/>
      <c r="L11345" s="3"/>
      <c r="M11345" s="3"/>
      <c r="N11345" s="3"/>
      <c r="O11345" s="3"/>
      <c r="P11345" s="3"/>
      <c r="Q11345" s="3"/>
      <c r="R11345" s="3"/>
      <c r="S11345" s="3"/>
      <c r="T11345" s="3"/>
      <c r="U11345" s="3"/>
      <c r="V11345" s="3"/>
      <c r="W11345" s="3"/>
      <c r="X11345" s="3"/>
      <c r="Y11345" s="3"/>
      <c r="Z11345" s="3"/>
      <c r="AA11345" s="3"/>
      <c r="AB11345" s="3"/>
      <c r="AC11345" s="3"/>
      <c r="AD11345" s="3"/>
      <c r="AE11345" s="3"/>
      <c r="AF11345" s="3"/>
      <c r="AG11345" s="3"/>
      <c r="AH11345" s="3"/>
      <c r="AI11345" s="3"/>
      <c r="AJ11345" s="3"/>
      <c r="AK11345" s="3"/>
      <c r="AL11345" s="3"/>
      <c r="AM11345" s="3"/>
      <c r="AN11345" s="3"/>
      <c r="AO11345" s="3"/>
      <c r="AP11345" s="3"/>
      <c r="AQ11345" s="3"/>
      <c r="AR11345" s="3"/>
      <c r="AS11345" s="3"/>
      <c r="AT11345" s="3"/>
      <c r="AU11345" s="3"/>
      <c r="AV11345" s="3"/>
      <c r="AW11345" s="3"/>
      <c r="AX11345" s="3"/>
      <c r="AY11345" s="3"/>
      <c r="AZ11345" s="3"/>
      <c r="BA11345" s="3"/>
      <c r="BB11345" s="3"/>
      <c r="BC11345" s="3"/>
      <c r="BD11345" s="3"/>
      <c r="BE11345" s="3"/>
      <c r="BF11345" s="3"/>
      <c r="BG11345" s="3"/>
      <c r="BH11345" s="3"/>
      <c r="BI11345" s="3"/>
      <c r="BJ11345" s="3"/>
      <c r="BK11345" s="3"/>
      <c r="BL11345" s="3"/>
      <c r="BM11345" s="3"/>
      <c r="BN11345" s="3"/>
      <c r="BO11345" s="3"/>
    </row>
    <row r="11346" spans="6:67" x14ac:dyDescent="0.35">
      <c r="F11346" s="3"/>
      <c r="G11346" s="3"/>
      <c r="H11346" s="3"/>
      <c r="I11346" s="3"/>
      <c r="J11346" s="3"/>
      <c r="K11346" s="3"/>
      <c r="L11346" s="3"/>
      <c r="M11346" s="3"/>
      <c r="N11346" s="3"/>
      <c r="O11346" s="3"/>
      <c r="P11346" s="3"/>
      <c r="Q11346" s="3"/>
      <c r="R11346" s="3"/>
      <c r="S11346" s="3"/>
      <c r="T11346" s="3"/>
      <c r="U11346" s="3"/>
      <c r="V11346" s="3"/>
      <c r="W11346" s="3"/>
      <c r="X11346" s="3"/>
      <c r="Y11346" s="3"/>
      <c r="Z11346" s="3"/>
      <c r="AA11346" s="3"/>
      <c r="AB11346" s="3"/>
      <c r="AC11346" s="3"/>
      <c r="AD11346" s="3"/>
      <c r="AE11346" s="3"/>
      <c r="AF11346" s="3"/>
      <c r="AG11346" s="3"/>
      <c r="AH11346" s="3"/>
      <c r="AI11346" s="3"/>
      <c r="AJ11346" s="3"/>
      <c r="AK11346" s="3"/>
      <c r="AL11346" s="3"/>
      <c r="AM11346" s="3"/>
      <c r="AN11346" s="3"/>
      <c r="AO11346" s="3"/>
      <c r="AP11346" s="3"/>
      <c r="AQ11346" s="3"/>
      <c r="AR11346" s="3"/>
      <c r="AS11346" s="3"/>
      <c r="AT11346" s="3"/>
      <c r="AU11346" s="3"/>
      <c r="AV11346" s="3"/>
      <c r="AW11346" s="3"/>
      <c r="AX11346" s="3"/>
      <c r="AY11346" s="3"/>
      <c r="AZ11346" s="3"/>
      <c r="BA11346" s="3"/>
      <c r="BB11346" s="3"/>
      <c r="BC11346" s="3"/>
      <c r="BD11346" s="3"/>
      <c r="BE11346" s="3"/>
      <c r="BF11346" s="3"/>
      <c r="BG11346" s="3"/>
      <c r="BH11346" s="3"/>
      <c r="BI11346" s="3"/>
      <c r="BJ11346" s="3"/>
      <c r="BK11346" s="3"/>
      <c r="BL11346" s="3"/>
      <c r="BM11346" s="3"/>
      <c r="BN11346" s="3"/>
      <c r="BO11346" s="3"/>
    </row>
    <row r="11347" spans="6:67" x14ac:dyDescent="0.35">
      <c r="F11347" s="3"/>
      <c r="G11347" s="3"/>
      <c r="H11347" s="3"/>
      <c r="I11347" s="3"/>
      <c r="J11347" s="3"/>
      <c r="K11347" s="3"/>
      <c r="L11347" s="3"/>
      <c r="M11347" s="3"/>
      <c r="N11347" s="3"/>
      <c r="O11347" s="3"/>
      <c r="P11347" s="3"/>
      <c r="Q11347" s="3"/>
      <c r="R11347" s="3"/>
      <c r="S11347" s="3"/>
      <c r="T11347" s="3"/>
      <c r="U11347" s="3"/>
      <c r="V11347" s="3"/>
      <c r="W11347" s="3"/>
      <c r="X11347" s="3"/>
      <c r="Y11347" s="3"/>
      <c r="Z11347" s="3"/>
      <c r="AA11347" s="3"/>
      <c r="AB11347" s="3"/>
      <c r="AC11347" s="3"/>
      <c r="AD11347" s="3"/>
      <c r="AE11347" s="3"/>
      <c r="AF11347" s="3"/>
      <c r="AG11347" s="3"/>
      <c r="AH11347" s="3"/>
      <c r="AI11347" s="3"/>
      <c r="AJ11347" s="3"/>
      <c r="AK11347" s="3"/>
      <c r="AL11347" s="3"/>
      <c r="AM11347" s="3"/>
      <c r="AN11347" s="3"/>
      <c r="AO11347" s="3"/>
      <c r="AP11347" s="3"/>
      <c r="AQ11347" s="3"/>
      <c r="AR11347" s="3"/>
      <c r="AS11347" s="3"/>
      <c r="AT11347" s="3"/>
      <c r="AU11347" s="3"/>
      <c r="AV11347" s="3"/>
      <c r="AW11347" s="3"/>
      <c r="AX11347" s="3"/>
      <c r="AY11347" s="3"/>
      <c r="AZ11347" s="3"/>
      <c r="BA11347" s="3"/>
      <c r="BB11347" s="3"/>
      <c r="BC11347" s="3"/>
      <c r="BD11347" s="3"/>
      <c r="BE11347" s="3"/>
      <c r="BF11347" s="3"/>
      <c r="BG11347" s="3"/>
      <c r="BH11347" s="3"/>
      <c r="BI11347" s="3"/>
      <c r="BJ11347" s="3"/>
      <c r="BK11347" s="3"/>
      <c r="BL11347" s="3"/>
      <c r="BM11347" s="3"/>
      <c r="BN11347" s="3"/>
      <c r="BO11347" s="3"/>
    </row>
    <row r="11348" spans="6:67" x14ac:dyDescent="0.35">
      <c r="F11348" s="3"/>
      <c r="G11348" s="3"/>
      <c r="H11348" s="3"/>
      <c r="I11348" s="3"/>
      <c r="J11348" s="3"/>
      <c r="K11348" s="3"/>
      <c r="L11348" s="3"/>
      <c r="M11348" s="3"/>
      <c r="N11348" s="3"/>
      <c r="O11348" s="3"/>
      <c r="P11348" s="3"/>
      <c r="Q11348" s="3"/>
      <c r="R11348" s="3"/>
      <c r="S11348" s="3"/>
      <c r="T11348" s="3"/>
      <c r="U11348" s="3"/>
      <c r="V11348" s="3"/>
      <c r="W11348" s="3"/>
      <c r="X11348" s="3"/>
      <c r="Y11348" s="3"/>
      <c r="Z11348" s="3"/>
      <c r="AA11348" s="3"/>
      <c r="AB11348" s="3"/>
      <c r="AC11348" s="3"/>
      <c r="AD11348" s="3"/>
      <c r="AE11348" s="3"/>
      <c r="AF11348" s="3"/>
      <c r="AG11348" s="3"/>
      <c r="AH11348" s="3"/>
      <c r="AI11348" s="3"/>
      <c r="AJ11348" s="3"/>
      <c r="AK11348" s="3"/>
      <c r="AL11348" s="3"/>
      <c r="AM11348" s="3"/>
      <c r="AN11348" s="3"/>
      <c r="AO11348" s="3"/>
      <c r="AP11348" s="3"/>
      <c r="AQ11348" s="3"/>
      <c r="AR11348" s="3"/>
      <c r="AS11348" s="3"/>
      <c r="AT11348" s="3"/>
      <c r="AU11348" s="3"/>
      <c r="AV11348" s="3"/>
      <c r="AW11348" s="3"/>
      <c r="AX11348" s="3"/>
      <c r="AY11348" s="3"/>
      <c r="AZ11348" s="3"/>
      <c r="BA11348" s="3"/>
      <c r="BB11348" s="3"/>
      <c r="BC11348" s="3"/>
      <c r="BD11348" s="3"/>
      <c r="BE11348" s="3"/>
      <c r="BF11348" s="3"/>
      <c r="BG11348" s="3"/>
      <c r="BH11348" s="3"/>
      <c r="BI11348" s="3"/>
      <c r="BJ11348" s="3"/>
      <c r="BK11348" s="3"/>
      <c r="BL11348" s="3"/>
      <c r="BM11348" s="3"/>
      <c r="BN11348" s="3"/>
      <c r="BO11348" s="3"/>
    </row>
    <row r="11349" spans="6:67" x14ac:dyDescent="0.35">
      <c r="F11349" s="3"/>
      <c r="G11349" s="3"/>
      <c r="H11349" s="3"/>
      <c r="I11349" s="3"/>
      <c r="J11349" s="3"/>
      <c r="K11349" s="3"/>
      <c r="L11349" s="3"/>
      <c r="M11349" s="3"/>
      <c r="N11349" s="3"/>
      <c r="O11349" s="3"/>
      <c r="P11349" s="3"/>
      <c r="Q11349" s="3"/>
      <c r="R11349" s="3"/>
      <c r="S11349" s="3"/>
      <c r="T11349" s="3"/>
      <c r="U11349" s="3"/>
      <c r="V11349" s="3"/>
      <c r="W11349" s="3"/>
      <c r="X11349" s="3"/>
      <c r="Y11349" s="3"/>
      <c r="Z11349" s="3"/>
      <c r="AA11349" s="3"/>
      <c r="AB11349" s="3"/>
      <c r="AC11349" s="3"/>
      <c r="AD11349" s="3"/>
      <c r="AE11349" s="3"/>
      <c r="AF11349" s="3"/>
      <c r="AG11349" s="3"/>
      <c r="AH11349" s="3"/>
      <c r="AI11349" s="3"/>
      <c r="AJ11349" s="3"/>
      <c r="AK11349" s="3"/>
      <c r="AL11349" s="3"/>
      <c r="AM11349" s="3"/>
      <c r="AN11349" s="3"/>
      <c r="AO11349" s="3"/>
      <c r="AP11349" s="3"/>
      <c r="AQ11349" s="3"/>
      <c r="AR11349" s="3"/>
      <c r="AS11349" s="3"/>
      <c r="AT11349" s="3"/>
      <c r="AU11349" s="3"/>
      <c r="AV11349" s="3"/>
      <c r="AW11349" s="3"/>
      <c r="AX11349" s="3"/>
      <c r="AY11349" s="3"/>
      <c r="AZ11349" s="3"/>
      <c r="BA11349" s="3"/>
      <c r="BB11349" s="3"/>
      <c r="BC11349" s="3"/>
      <c r="BD11349" s="3"/>
      <c r="BE11349" s="3"/>
      <c r="BF11349" s="3"/>
      <c r="BG11349" s="3"/>
      <c r="BH11349" s="3"/>
      <c r="BI11349" s="3"/>
      <c r="BJ11349" s="3"/>
      <c r="BK11349" s="3"/>
      <c r="BL11349" s="3"/>
      <c r="BM11349" s="3"/>
      <c r="BN11349" s="3"/>
      <c r="BO11349" s="3"/>
    </row>
    <row r="11350" spans="6:67" x14ac:dyDescent="0.35">
      <c r="F11350" s="3"/>
      <c r="G11350" s="3"/>
      <c r="H11350" s="3"/>
      <c r="I11350" s="3"/>
      <c r="J11350" s="3"/>
      <c r="K11350" s="3"/>
      <c r="L11350" s="3"/>
      <c r="M11350" s="3"/>
      <c r="N11350" s="3"/>
      <c r="O11350" s="3"/>
      <c r="P11350" s="3"/>
      <c r="Q11350" s="3"/>
      <c r="R11350" s="3"/>
      <c r="S11350" s="3"/>
      <c r="T11350" s="3"/>
      <c r="U11350" s="3"/>
      <c r="V11350" s="3"/>
      <c r="W11350" s="3"/>
      <c r="X11350" s="3"/>
      <c r="Y11350" s="3"/>
      <c r="Z11350" s="3"/>
      <c r="AA11350" s="3"/>
      <c r="AB11350" s="3"/>
      <c r="AC11350" s="3"/>
      <c r="AD11350" s="3"/>
      <c r="AE11350" s="3"/>
      <c r="AF11350" s="3"/>
      <c r="AG11350" s="3"/>
      <c r="AH11350" s="3"/>
      <c r="AI11350" s="3"/>
      <c r="AJ11350" s="3"/>
      <c r="AK11350" s="3"/>
      <c r="AL11350" s="3"/>
      <c r="AM11350" s="3"/>
      <c r="AN11350" s="3"/>
      <c r="AO11350" s="3"/>
      <c r="AP11350" s="3"/>
      <c r="AQ11350" s="3"/>
      <c r="AR11350" s="3"/>
      <c r="AS11350" s="3"/>
      <c r="AT11350" s="3"/>
      <c r="AU11350" s="3"/>
      <c r="AV11350" s="3"/>
      <c r="AW11350" s="3"/>
      <c r="AX11350" s="3"/>
      <c r="AY11350" s="3"/>
      <c r="AZ11350" s="3"/>
      <c r="BA11350" s="3"/>
      <c r="BB11350" s="3"/>
      <c r="BC11350" s="3"/>
      <c r="BD11350" s="3"/>
      <c r="BE11350" s="3"/>
      <c r="BF11350" s="3"/>
      <c r="BG11350" s="3"/>
      <c r="BH11350" s="3"/>
      <c r="BI11350" s="3"/>
      <c r="BJ11350" s="3"/>
      <c r="BK11350" s="3"/>
      <c r="BL11350" s="3"/>
      <c r="BM11350" s="3"/>
      <c r="BN11350" s="3"/>
      <c r="BO11350" s="3"/>
    </row>
    <row r="11351" spans="6:67" x14ac:dyDescent="0.35">
      <c r="F11351" s="3"/>
      <c r="G11351" s="3"/>
      <c r="H11351" s="3"/>
      <c r="I11351" s="3"/>
      <c r="J11351" s="3"/>
      <c r="K11351" s="3"/>
      <c r="L11351" s="3"/>
      <c r="M11351" s="3"/>
      <c r="N11351" s="3"/>
      <c r="O11351" s="3"/>
      <c r="P11351" s="3"/>
      <c r="Q11351" s="3"/>
      <c r="R11351" s="3"/>
      <c r="S11351" s="3"/>
      <c r="T11351" s="3"/>
      <c r="U11351" s="3"/>
      <c r="V11351" s="3"/>
      <c r="W11351" s="3"/>
      <c r="X11351" s="3"/>
      <c r="Y11351" s="3"/>
      <c r="Z11351" s="3"/>
      <c r="AA11351" s="3"/>
      <c r="AB11351" s="3"/>
      <c r="AC11351" s="3"/>
      <c r="AD11351" s="3"/>
      <c r="AE11351" s="3"/>
      <c r="AF11351" s="3"/>
      <c r="AG11351" s="3"/>
      <c r="AH11351" s="3"/>
      <c r="AI11351" s="3"/>
      <c r="AJ11351" s="3"/>
      <c r="AK11351" s="3"/>
      <c r="AL11351" s="3"/>
      <c r="AM11351" s="3"/>
      <c r="AN11351" s="3"/>
      <c r="AO11351" s="3"/>
      <c r="AP11351" s="3"/>
      <c r="AQ11351" s="3"/>
      <c r="AR11351" s="3"/>
      <c r="AS11351" s="3"/>
      <c r="AT11351" s="3"/>
      <c r="AU11351" s="3"/>
      <c r="AV11351" s="3"/>
      <c r="AW11351" s="3"/>
      <c r="AX11351" s="3"/>
      <c r="AY11351" s="3"/>
      <c r="AZ11351" s="3"/>
      <c r="BA11351" s="3"/>
      <c r="BB11351" s="3"/>
      <c r="BC11351" s="3"/>
      <c r="BD11351" s="3"/>
      <c r="BE11351" s="3"/>
      <c r="BF11351" s="3"/>
      <c r="BG11351" s="3"/>
      <c r="BH11351" s="3"/>
      <c r="BI11351" s="3"/>
      <c r="BJ11351" s="3"/>
      <c r="BK11351" s="3"/>
      <c r="BL11351" s="3"/>
      <c r="BM11351" s="3"/>
      <c r="BN11351" s="3"/>
      <c r="BO11351" s="3"/>
    </row>
    <row r="11352" spans="6:67" x14ac:dyDescent="0.35">
      <c r="F11352" s="3"/>
      <c r="G11352" s="3"/>
      <c r="H11352" s="3"/>
      <c r="I11352" s="3"/>
      <c r="J11352" s="3"/>
      <c r="K11352" s="3"/>
      <c r="L11352" s="3"/>
      <c r="M11352" s="3"/>
      <c r="N11352" s="3"/>
      <c r="O11352" s="3"/>
      <c r="P11352" s="3"/>
      <c r="Q11352" s="3"/>
      <c r="R11352" s="3"/>
      <c r="S11352" s="3"/>
      <c r="T11352" s="3"/>
      <c r="U11352" s="3"/>
      <c r="V11352" s="3"/>
      <c r="W11352" s="3"/>
      <c r="X11352" s="3"/>
      <c r="Y11352" s="3"/>
      <c r="Z11352" s="3"/>
      <c r="AA11352" s="3"/>
      <c r="AB11352" s="3"/>
      <c r="AC11352" s="3"/>
      <c r="AD11352" s="3"/>
      <c r="AE11352" s="3"/>
      <c r="AF11352" s="3"/>
      <c r="AG11352" s="3"/>
      <c r="AH11352" s="3"/>
      <c r="AI11352" s="3"/>
      <c r="AJ11352" s="3"/>
      <c r="AK11352" s="3"/>
      <c r="AL11352" s="3"/>
      <c r="AM11352" s="3"/>
      <c r="AN11352" s="3"/>
      <c r="AO11352" s="3"/>
      <c r="AP11352" s="3"/>
      <c r="AQ11352" s="3"/>
      <c r="AR11352" s="3"/>
      <c r="AS11352" s="3"/>
      <c r="AT11352" s="3"/>
      <c r="AU11352" s="3"/>
      <c r="AV11352" s="3"/>
      <c r="AW11352" s="3"/>
      <c r="AX11352" s="3"/>
      <c r="AY11352" s="3"/>
      <c r="AZ11352" s="3"/>
      <c r="BA11352" s="3"/>
      <c r="BB11352" s="3"/>
      <c r="BC11352" s="3"/>
      <c r="BD11352" s="3"/>
      <c r="BE11352" s="3"/>
      <c r="BF11352" s="3"/>
      <c r="BG11352" s="3"/>
      <c r="BH11352" s="3"/>
      <c r="BI11352" s="3"/>
      <c r="BJ11352" s="3"/>
      <c r="BK11352" s="3"/>
      <c r="BL11352" s="3"/>
      <c r="BM11352" s="3"/>
      <c r="BN11352" s="3"/>
      <c r="BO11352" s="3"/>
    </row>
    <row r="11353" spans="6:67" x14ac:dyDescent="0.35">
      <c r="F11353" s="3"/>
      <c r="G11353" s="3"/>
      <c r="H11353" s="3"/>
      <c r="I11353" s="3"/>
      <c r="J11353" s="3"/>
      <c r="K11353" s="3"/>
      <c r="L11353" s="3"/>
      <c r="M11353" s="3"/>
      <c r="N11353" s="3"/>
      <c r="O11353" s="3"/>
      <c r="P11353" s="3"/>
      <c r="Q11353" s="3"/>
      <c r="R11353" s="3"/>
      <c r="S11353" s="3"/>
      <c r="T11353" s="3"/>
      <c r="U11353" s="3"/>
      <c r="V11353" s="3"/>
      <c r="W11353" s="3"/>
      <c r="X11353" s="3"/>
      <c r="Y11353" s="3"/>
      <c r="Z11353" s="3"/>
      <c r="AA11353" s="3"/>
      <c r="AB11353" s="3"/>
      <c r="AC11353" s="3"/>
      <c r="AD11353" s="3"/>
      <c r="AE11353" s="3"/>
      <c r="AF11353" s="3"/>
      <c r="AG11353" s="3"/>
      <c r="AH11353" s="3"/>
      <c r="AI11353" s="3"/>
      <c r="AJ11353" s="3"/>
      <c r="AK11353" s="3"/>
      <c r="AL11353" s="3"/>
      <c r="AM11353" s="3"/>
      <c r="AN11353" s="3"/>
      <c r="AO11353" s="3"/>
      <c r="AP11353" s="3"/>
      <c r="AQ11353" s="3"/>
      <c r="AR11353" s="3"/>
      <c r="AS11353" s="3"/>
      <c r="AT11353" s="3"/>
      <c r="AU11353" s="3"/>
      <c r="AV11353" s="3"/>
      <c r="AW11353" s="3"/>
      <c r="AX11353" s="3"/>
      <c r="AY11353" s="3"/>
      <c r="AZ11353" s="3"/>
      <c r="BA11353" s="3"/>
      <c r="BB11353" s="3"/>
      <c r="BC11353" s="3"/>
      <c r="BD11353" s="3"/>
      <c r="BE11353" s="3"/>
      <c r="BF11353" s="3"/>
      <c r="BG11353" s="3"/>
      <c r="BH11353" s="3"/>
      <c r="BI11353" s="3"/>
      <c r="BJ11353" s="3"/>
      <c r="BK11353" s="3"/>
      <c r="BL11353" s="3"/>
      <c r="BM11353" s="3"/>
      <c r="BN11353" s="3"/>
      <c r="BO11353" s="3"/>
    </row>
    <row r="11354" spans="6:67" x14ac:dyDescent="0.35">
      <c r="F11354" s="3"/>
      <c r="G11354" s="3"/>
      <c r="H11354" s="3"/>
      <c r="I11354" s="3"/>
      <c r="J11354" s="3"/>
      <c r="K11354" s="3"/>
      <c r="L11354" s="3"/>
      <c r="M11354" s="3"/>
      <c r="N11354" s="3"/>
      <c r="O11354" s="3"/>
      <c r="P11354" s="3"/>
      <c r="Q11354" s="3"/>
      <c r="R11354" s="3"/>
      <c r="S11354" s="3"/>
      <c r="T11354" s="3"/>
      <c r="U11354" s="3"/>
      <c r="V11354" s="3"/>
      <c r="W11354" s="3"/>
      <c r="X11354" s="3"/>
      <c r="Y11354" s="3"/>
      <c r="Z11354" s="3"/>
      <c r="AA11354" s="3"/>
      <c r="AB11354" s="3"/>
      <c r="AC11354" s="3"/>
      <c r="AD11354" s="3"/>
      <c r="AE11354" s="3"/>
      <c r="AF11354" s="3"/>
      <c r="AG11354" s="3"/>
      <c r="AH11354" s="3"/>
      <c r="AI11354" s="3"/>
      <c r="AJ11354" s="3"/>
      <c r="AK11354" s="3"/>
      <c r="AL11354" s="3"/>
      <c r="AM11354" s="3"/>
      <c r="AN11354" s="3"/>
      <c r="AO11354" s="3"/>
      <c r="AP11354" s="3"/>
      <c r="AQ11354" s="3"/>
      <c r="AR11354" s="3"/>
      <c r="AS11354" s="3"/>
      <c r="AT11354" s="3"/>
      <c r="AU11354" s="3"/>
      <c r="AV11354" s="3"/>
      <c r="AW11354" s="3"/>
      <c r="AX11354" s="3"/>
      <c r="AY11354" s="3"/>
      <c r="AZ11354" s="3"/>
      <c r="BA11354" s="3"/>
      <c r="BB11354" s="3"/>
      <c r="BC11354" s="3"/>
      <c r="BD11354" s="3"/>
      <c r="BE11354" s="3"/>
      <c r="BF11354" s="3"/>
      <c r="BG11354" s="3"/>
      <c r="BH11354" s="3"/>
      <c r="BI11354" s="3"/>
      <c r="BJ11354" s="3"/>
      <c r="BK11354" s="3"/>
      <c r="BL11354" s="3"/>
      <c r="BM11354" s="3"/>
      <c r="BN11354" s="3"/>
      <c r="BO11354" s="3"/>
    </row>
    <row r="11355" spans="6:67" x14ac:dyDescent="0.35">
      <c r="F11355" s="3"/>
      <c r="G11355" s="3"/>
      <c r="H11355" s="3"/>
      <c r="I11355" s="3"/>
      <c r="J11355" s="3"/>
      <c r="K11355" s="3"/>
      <c r="L11355" s="3"/>
      <c r="M11355" s="3"/>
      <c r="N11355" s="3"/>
      <c r="O11355" s="3"/>
      <c r="P11355" s="3"/>
      <c r="Q11355" s="3"/>
      <c r="R11355" s="3"/>
      <c r="S11355" s="3"/>
      <c r="T11355" s="3"/>
      <c r="U11355" s="3"/>
      <c r="V11355" s="3"/>
      <c r="W11355" s="3"/>
      <c r="X11355" s="3"/>
      <c r="Y11355" s="3"/>
      <c r="Z11355" s="3"/>
      <c r="AA11355" s="3"/>
      <c r="AB11355" s="3"/>
      <c r="AC11355" s="3"/>
      <c r="AD11355" s="3"/>
      <c r="AE11355" s="3"/>
      <c r="AF11355" s="3"/>
      <c r="AG11355" s="3"/>
      <c r="AH11355" s="3"/>
      <c r="AI11355" s="3"/>
      <c r="AJ11355" s="3"/>
      <c r="AK11355" s="3"/>
      <c r="AL11355" s="3"/>
      <c r="AM11355" s="3"/>
      <c r="AN11355" s="3"/>
      <c r="AO11355" s="3"/>
      <c r="AP11355" s="3"/>
      <c r="AQ11355" s="3"/>
      <c r="AR11355" s="3"/>
      <c r="AS11355" s="3"/>
      <c r="AT11355" s="3"/>
      <c r="AU11355" s="3"/>
      <c r="AV11355" s="3"/>
      <c r="AW11355" s="3"/>
      <c r="AX11355" s="3"/>
      <c r="AY11355" s="3"/>
      <c r="AZ11355" s="3"/>
      <c r="BA11355" s="3"/>
      <c r="BB11355" s="3"/>
      <c r="BC11355" s="3"/>
      <c r="BD11355" s="3"/>
      <c r="BE11355" s="3"/>
      <c r="BF11355" s="3"/>
      <c r="BG11355" s="3"/>
      <c r="BH11355" s="3"/>
      <c r="BI11355" s="3"/>
      <c r="BJ11355" s="3"/>
      <c r="BK11355" s="3"/>
      <c r="BL11355" s="3"/>
      <c r="BM11355" s="3"/>
      <c r="BN11355" s="3"/>
      <c r="BO11355" s="3"/>
    </row>
    <row r="11356" spans="6:67" x14ac:dyDescent="0.35">
      <c r="F11356" s="3"/>
      <c r="G11356" s="3"/>
      <c r="H11356" s="3"/>
      <c r="I11356" s="3"/>
      <c r="J11356" s="3"/>
      <c r="K11356" s="3"/>
      <c r="L11356" s="3"/>
      <c r="M11356" s="3"/>
      <c r="N11356" s="3"/>
      <c r="O11356" s="3"/>
      <c r="P11356" s="3"/>
      <c r="Q11356" s="3"/>
      <c r="R11356" s="3"/>
      <c r="S11356" s="3"/>
      <c r="T11356" s="3"/>
      <c r="U11356" s="3"/>
      <c r="V11356" s="3"/>
      <c r="W11356" s="3"/>
      <c r="X11356" s="3"/>
      <c r="Y11356" s="3"/>
      <c r="Z11356" s="3"/>
      <c r="AA11356" s="3"/>
      <c r="AB11356" s="3"/>
      <c r="AC11356" s="3"/>
      <c r="AD11356" s="3"/>
      <c r="AE11356" s="3"/>
      <c r="AF11356" s="3"/>
      <c r="AG11356" s="3"/>
      <c r="AH11356" s="3"/>
      <c r="AI11356" s="3"/>
      <c r="AJ11356" s="3"/>
      <c r="AK11356" s="3"/>
      <c r="AL11356" s="3"/>
      <c r="AM11356" s="3"/>
      <c r="AN11356" s="3"/>
      <c r="AO11356" s="3"/>
      <c r="AP11356" s="3"/>
      <c r="AQ11356" s="3"/>
      <c r="AR11356" s="3"/>
      <c r="AS11356" s="3"/>
      <c r="AT11356" s="3"/>
      <c r="AU11356" s="3"/>
      <c r="AV11356" s="3"/>
      <c r="AW11356" s="3"/>
      <c r="AX11356" s="3"/>
      <c r="AY11356" s="3"/>
      <c r="AZ11356" s="3"/>
      <c r="BA11356" s="3"/>
      <c r="BB11356" s="3"/>
      <c r="BC11356" s="3"/>
      <c r="BD11356" s="3"/>
      <c r="BE11356" s="3"/>
      <c r="BF11356" s="3"/>
      <c r="BG11356" s="3"/>
      <c r="BH11356" s="3"/>
      <c r="BI11356" s="3"/>
      <c r="BJ11356" s="3"/>
      <c r="BK11356" s="3"/>
      <c r="BL11356" s="3"/>
      <c r="BM11356" s="3"/>
      <c r="BN11356" s="3"/>
      <c r="BO11356" s="3"/>
    </row>
    <row r="11357" spans="6:67" x14ac:dyDescent="0.35">
      <c r="F11357" s="3"/>
      <c r="G11357" s="3"/>
      <c r="H11357" s="3"/>
      <c r="I11357" s="3"/>
      <c r="J11357" s="3"/>
      <c r="K11357" s="3"/>
      <c r="L11357" s="3"/>
      <c r="M11357" s="3"/>
      <c r="N11357" s="3"/>
      <c r="O11357" s="3"/>
      <c r="P11357" s="3"/>
      <c r="Q11357" s="3"/>
      <c r="R11357" s="3"/>
      <c r="S11357" s="3"/>
      <c r="T11357" s="3"/>
      <c r="U11357" s="3"/>
      <c r="V11357" s="3"/>
      <c r="W11357" s="3"/>
      <c r="X11357" s="3"/>
      <c r="Y11357" s="3"/>
      <c r="Z11357" s="3"/>
      <c r="AA11357" s="3"/>
      <c r="AB11357" s="3"/>
      <c r="AC11357" s="3"/>
      <c r="AD11357" s="3"/>
      <c r="AE11357" s="3"/>
      <c r="AF11357" s="3"/>
      <c r="AG11357" s="3"/>
      <c r="AH11357" s="3"/>
      <c r="AI11357" s="3"/>
      <c r="AJ11357" s="3"/>
      <c r="AK11357" s="3"/>
      <c r="AL11357" s="3"/>
      <c r="AM11357" s="3"/>
      <c r="AN11357" s="3"/>
      <c r="AO11357" s="3"/>
      <c r="AP11357" s="3"/>
      <c r="AQ11357" s="3"/>
      <c r="AR11357" s="3"/>
      <c r="AS11357" s="3"/>
      <c r="AT11357" s="3"/>
      <c r="AU11357" s="3"/>
      <c r="AV11357" s="3"/>
      <c r="AW11357" s="3"/>
      <c r="AX11357" s="3"/>
      <c r="AY11357" s="3"/>
      <c r="AZ11357" s="3"/>
      <c r="BA11357" s="3"/>
      <c r="BB11357" s="3"/>
      <c r="BC11357" s="3"/>
      <c r="BD11357" s="3"/>
      <c r="BE11357" s="3"/>
      <c r="BF11357" s="3"/>
      <c r="BG11357" s="3"/>
      <c r="BH11357" s="3"/>
      <c r="BI11357" s="3"/>
      <c r="BJ11357" s="3"/>
      <c r="BK11357" s="3"/>
      <c r="BL11357" s="3"/>
      <c r="BM11357" s="3"/>
      <c r="BN11357" s="3"/>
      <c r="BO11357" s="3"/>
    </row>
    <row r="11358" spans="6:67" x14ac:dyDescent="0.35">
      <c r="F11358" s="3"/>
      <c r="G11358" s="3"/>
      <c r="H11358" s="3"/>
      <c r="I11358" s="3"/>
      <c r="J11358" s="3"/>
      <c r="K11358" s="3"/>
      <c r="L11358" s="3"/>
      <c r="M11358" s="3"/>
      <c r="N11358" s="3"/>
      <c r="O11358" s="3"/>
      <c r="P11358" s="3"/>
      <c r="Q11358" s="3"/>
      <c r="R11358" s="3"/>
      <c r="S11358" s="3"/>
      <c r="T11358" s="3"/>
      <c r="U11358" s="3"/>
      <c r="V11358" s="3"/>
      <c r="W11358" s="3"/>
      <c r="X11358" s="3"/>
      <c r="Y11358" s="3"/>
      <c r="Z11358" s="3"/>
      <c r="AA11358" s="3"/>
      <c r="AB11358" s="3"/>
      <c r="AC11358" s="3"/>
      <c r="AD11358" s="3"/>
      <c r="AE11358" s="3"/>
      <c r="AF11358" s="3"/>
      <c r="AG11358" s="3"/>
      <c r="AH11358" s="3"/>
      <c r="AI11358" s="3"/>
      <c r="AJ11358" s="3"/>
      <c r="AK11358" s="3"/>
      <c r="AL11358" s="3"/>
      <c r="AM11358" s="3"/>
      <c r="AN11358" s="3"/>
      <c r="AO11358" s="3"/>
      <c r="AP11358" s="3"/>
      <c r="AQ11358" s="3"/>
      <c r="AR11358" s="3"/>
      <c r="AS11358" s="3"/>
      <c r="AT11358" s="3"/>
      <c r="AU11358" s="3"/>
      <c r="AV11358" s="3"/>
      <c r="AW11358" s="3"/>
      <c r="AX11358" s="3"/>
      <c r="AY11358" s="3"/>
      <c r="AZ11358" s="3"/>
      <c r="BA11358" s="3"/>
      <c r="BB11358" s="3"/>
      <c r="BC11358" s="3"/>
      <c r="BD11358" s="3"/>
      <c r="BE11358" s="3"/>
      <c r="BF11358" s="3"/>
      <c r="BG11358" s="3"/>
      <c r="BH11358" s="3"/>
      <c r="BI11358" s="3"/>
      <c r="BJ11358" s="3"/>
      <c r="BK11358" s="3"/>
      <c r="BL11358" s="3"/>
      <c r="BM11358" s="3"/>
      <c r="BN11358" s="3"/>
      <c r="BO11358" s="3"/>
    </row>
    <row r="11359" spans="6:67" x14ac:dyDescent="0.35">
      <c r="F11359" s="3"/>
      <c r="G11359" s="3"/>
      <c r="H11359" s="3"/>
      <c r="I11359" s="3"/>
      <c r="J11359" s="3"/>
      <c r="K11359" s="3"/>
      <c r="L11359" s="3"/>
      <c r="M11359" s="3"/>
      <c r="N11359" s="3"/>
      <c r="O11359" s="3"/>
      <c r="P11359" s="3"/>
      <c r="Q11359" s="3"/>
      <c r="R11359" s="3"/>
      <c r="S11359" s="3"/>
      <c r="T11359" s="3"/>
      <c r="U11359" s="3"/>
      <c r="V11359" s="3"/>
      <c r="W11359" s="3"/>
      <c r="X11359" s="3"/>
      <c r="Y11359" s="3"/>
      <c r="Z11359" s="3"/>
      <c r="AA11359" s="3"/>
      <c r="AB11359" s="3"/>
      <c r="AC11359" s="3"/>
      <c r="AD11359" s="3"/>
      <c r="AE11359" s="3"/>
      <c r="AF11359" s="3"/>
      <c r="AG11359" s="3"/>
      <c r="AH11359" s="3"/>
      <c r="AI11359" s="3"/>
      <c r="AJ11359" s="3"/>
      <c r="AK11359" s="3"/>
      <c r="AL11359" s="3"/>
      <c r="AM11359" s="3"/>
      <c r="AN11359" s="3"/>
      <c r="AO11359" s="3"/>
      <c r="AP11359" s="3"/>
      <c r="AQ11359" s="3"/>
      <c r="AR11359" s="3"/>
      <c r="AS11359" s="3"/>
      <c r="AT11359" s="3"/>
      <c r="AU11359" s="3"/>
      <c r="AV11359" s="3"/>
      <c r="AW11359" s="3"/>
      <c r="AX11359" s="3"/>
      <c r="AY11359" s="3"/>
      <c r="AZ11359" s="3"/>
      <c r="BA11359" s="3"/>
      <c r="BB11359" s="3"/>
      <c r="BC11359" s="3"/>
      <c r="BD11359" s="3"/>
      <c r="BE11359" s="3"/>
      <c r="BF11359" s="3"/>
      <c r="BG11359" s="3"/>
      <c r="BH11359" s="3"/>
      <c r="BI11359" s="3"/>
      <c r="BJ11359" s="3"/>
      <c r="BK11359" s="3"/>
      <c r="BL11359" s="3"/>
      <c r="BM11359" s="3"/>
      <c r="BN11359" s="3"/>
      <c r="BO11359" s="3"/>
    </row>
    <row r="11360" spans="6:67" x14ac:dyDescent="0.35">
      <c r="F11360" s="3"/>
      <c r="G11360" s="3"/>
      <c r="H11360" s="3"/>
      <c r="I11360" s="3"/>
      <c r="J11360" s="3"/>
      <c r="K11360" s="3"/>
      <c r="L11360" s="3"/>
      <c r="M11360" s="3"/>
      <c r="N11360" s="3"/>
      <c r="O11360" s="3"/>
      <c r="P11360" s="3"/>
      <c r="Q11360" s="3"/>
      <c r="R11360" s="3"/>
      <c r="S11360" s="3"/>
      <c r="T11360" s="3"/>
      <c r="U11360" s="3"/>
      <c r="V11360" s="3"/>
      <c r="W11360" s="3"/>
      <c r="X11360" s="3"/>
      <c r="Y11360" s="3"/>
      <c r="Z11360" s="3"/>
      <c r="AA11360" s="3"/>
      <c r="AB11360" s="3"/>
      <c r="AC11360" s="3"/>
      <c r="AD11360" s="3"/>
      <c r="AE11360" s="3"/>
      <c r="AF11360" s="3"/>
      <c r="AG11360" s="3"/>
      <c r="AH11360" s="3"/>
      <c r="AI11360" s="3"/>
      <c r="AJ11360" s="3"/>
      <c r="AK11360" s="3"/>
      <c r="AL11360" s="3"/>
      <c r="AM11360" s="3"/>
      <c r="AN11360" s="3"/>
      <c r="AO11360" s="3"/>
      <c r="AP11360" s="3"/>
      <c r="AQ11360" s="3"/>
      <c r="AR11360" s="3"/>
      <c r="AS11360" s="3"/>
      <c r="AT11360" s="3"/>
      <c r="AU11360" s="3"/>
      <c r="AV11360" s="3"/>
      <c r="AW11360" s="3"/>
      <c r="AX11360" s="3"/>
      <c r="AY11360" s="3"/>
      <c r="AZ11360" s="3"/>
      <c r="BA11360" s="3"/>
      <c r="BB11360" s="3"/>
      <c r="BC11360" s="3"/>
      <c r="BD11360" s="3"/>
      <c r="BE11360" s="3"/>
      <c r="BF11360" s="3"/>
      <c r="BG11360" s="3"/>
      <c r="BH11360" s="3"/>
      <c r="BI11360" s="3"/>
      <c r="BJ11360" s="3"/>
      <c r="BK11360" s="3"/>
      <c r="BL11360" s="3"/>
      <c r="BM11360" s="3"/>
      <c r="BN11360" s="3"/>
      <c r="BO11360" s="3"/>
    </row>
    <row r="11361" spans="6:67" x14ac:dyDescent="0.35">
      <c r="F11361" s="3"/>
      <c r="G11361" s="3"/>
      <c r="H11361" s="3"/>
      <c r="I11361" s="3"/>
      <c r="J11361" s="3"/>
      <c r="K11361" s="3"/>
      <c r="L11361" s="3"/>
      <c r="M11361" s="3"/>
      <c r="N11361" s="3"/>
      <c r="O11361" s="3"/>
      <c r="P11361" s="3"/>
      <c r="Q11361" s="3"/>
      <c r="R11361" s="3"/>
      <c r="S11361" s="3"/>
      <c r="T11361" s="3"/>
      <c r="U11361" s="3"/>
      <c r="V11361" s="3"/>
      <c r="W11361" s="3"/>
      <c r="X11361" s="3"/>
      <c r="Y11361" s="3"/>
      <c r="Z11361" s="3"/>
      <c r="AA11361" s="3"/>
      <c r="AB11361" s="3"/>
      <c r="AC11361" s="3"/>
      <c r="AD11361" s="3"/>
      <c r="AE11361" s="3"/>
      <c r="AF11361" s="3"/>
      <c r="AG11361" s="3"/>
      <c r="AH11361" s="3"/>
      <c r="AI11361" s="3"/>
      <c r="AJ11361" s="3"/>
      <c r="AK11361" s="3"/>
      <c r="AL11361" s="3"/>
      <c r="AM11361" s="3"/>
      <c r="AN11361" s="3"/>
      <c r="AO11361" s="3"/>
      <c r="AP11361" s="3"/>
      <c r="AQ11361" s="3"/>
      <c r="AR11361" s="3"/>
      <c r="AS11361" s="3"/>
      <c r="AT11361" s="3"/>
      <c r="AU11361" s="3"/>
      <c r="AV11361" s="3"/>
      <c r="AW11361" s="3"/>
      <c r="AX11361" s="3"/>
      <c r="AY11361" s="3"/>
      <c r="AZ11361" s="3"/>
      <c r="BA11361" s="3"/>
      <c r="BB11361" s="3"/>
      <c r="BC11361" s="3"/>
      <c r="BD11361" s="3"/>
      <c r="BE11361" s="3"/>
      <c r="BF11361" s="3"/>
      <c r="BG11361" s="3"/>
      <c r="BH11361" s="3"/>
      <c r="BI11361" s="3"/>
      <c r="BJ11361" s="3"/>
      <c r="BK11361" s="3"/>
      <c r="BL11361" s="3"/>
      <c r="BM11361" s="3"/>
      <c r="BN11361" s="3"/>
      <c r="BO11361" s="3"/>
    </row>
    <row r="11362" spans="6:67" x14ac:dyDescent="0.35">
      <c r="F11362" s="3"/>
      <c r="G11362" s="3"/>
      <c r="H11362" s="3"/>
      <c r="I11362" s="3"/>
      <c r="J11362" s="3"/>
      <c r="K11362" s="3"/>
      <c r="L11362" s="3"/>
      <c r="M11362" s="3"/>
      <c r="N11362" s="3"/>
      <c r="O11362" s="3"/>
      <c r="P11362" s="3"/>
      <c r="Q11362" s="3"/>
      <c r="R11362" s="3"/>
      <c r="S11362" s="3"/>
      <c r="T11362" s="3"/>
      <c r="U11362" s="3"/>
      <c r="V11362" s="3"/>
      <c r="W11362" s="3"/>
      <c r="X11362" s="3"/>
      <c r="Y11362" s="3"/>
      <c r="Z11362" s="3"/>
      <c r="AA11362" s="3"/>
      <c r="AB11362" s="3"/>
      <c r="AC11362" s="3"/>
      <c r="AD11362" s="3"/>
      <c r="AE11362" s="3"/>
      <c r="AF11362" s="3"/>
      <c r="AG11362" s="3"/>
      <c r="AH11362" s="3"/>
      <c r="AI11362" s="3"/>
      <c r="AJ11362" s="3"/>
      <c r="AK11362" s="3"/>
      <c r="AL11362" s="3"/>
      <c r="AM11362" s="3"/>
      <c r="AN11362" s="3"/>
      <c r="AO11362" s="3"/>
      <c r="AP11362" s="3"/>
      <c r="AQ11362" s="3"/>
      <c r="AR11362" s="3"/>
      <c r="AS11362" s="3"/>
      <c r="AT11362" s="3"/>
      <c r="AU11362" s="3"/>
      <c r="AV11362" s="3"/>
      <c r="AW11362" s="3"/>
      <c r="AX11362" s="3"/>
      <c r="AY11362" s="3"/>
      <c r="AZ11362" s="3"/>
      <c r="BA11362" s="3"/>
      <c r="BB11362" s="3"/>
      <c r="BC11362" s="3"/>
      <c r="BD11362" s="3"/>
      <c r="BE11362" s="3"/>
      <c r="BF11362" s="3"/>
      <c r="BG11362" s="3"/>
      <c r="BH11362" s="3"/>
      <c r="BI11362" s="3"/>
      <c r="BJ11362" s="3"/>
      <c r="BK11362" s="3"/>
      <c r="BL11362" s="3"/>
      <c r="BM11362" s="3"/>
      <c r="BN11362" s="3"/>
      <c r="BO11362" s="3"/>
    </row>
    <row r="11363" spans="6:67" x14ac:dyDescent="0.35">
      <c r="F11363" s="3"/>
      <c r="G11363" s="3"/>
      <c r="H11363" s="3"/>
      <c r="I11363" s="3"/>
      <c r="J11363" s="3"/>
      <c r="K11363" s="3"/>
      <c r="L11363" s="3"/>
      <c r="M11363" s="3"/>
      <c r="N11363" s="3"/>
      <c r="O11363" s="3"/>
      <c r="P11363" s="3"/>
      <c r="Q11363" s="3"/>
      <c r="R11363" s="3"/>
      <c r="S11363" s="3"/>
      <c r="T11363" s="3"/>
      <c r="U11363" s="3"/>
      <c r="V11363" s="3"/>
      <c r="W11363" s="3"/>
      <c r="X11363" s="3"/>
      <c r="Y11363" s="3"/>
      <c r="Z11363" s="3"/>
      <c r="AA11363" s="3"/>
      <c r="AB11363" s="3"/>
      <c r="AC11363" s="3"/>
      <c r="AD11363" s="3"/>
      <c r="AE11363" s="3"/>
      <c r="AF11363" s="3"/>
      <c r="AG11363" s="3"/>
      <c r="AH11363" s="3"/>
      <c r="AI11363" s="3"/>
      <c r="AJ11363" s="3"/>
      <c r="AK11363" s="3"/>
      <c r="AL11363" s="3"/>
      <c r="AM11363" s="3"/>
      <c r="AN11363" s="3"/>
      <c r="AO11363" s="3"/>
      <c r="AP11363" s="3"/>
      <c r="AQ11363" s="3"/>
      <c r="AR11363" s="3"/>
      <c r="AS11363" s="3"/>
      <c r="AT11363" s="3"/>
      <c r="AU11363" s="3"/>
      <c r="AV11363" s="3"/>
      <c r="AW11363" s="3"/>
      <c r="AX11363" s="3"/>
      <c r="AY11363" s="3"/>
      <c r="AZ11363" s="3"/>
      <c r="BA11363" s="3"/>
      <c r="BB11363" s="3"/>
      <c r="BC11363" s="3"/>
      <c r="BD11363" s="3"/>
      <c r="BE11363" s="3"/>
      <c r="BF11363" s="3"/>
      <c r="BG11363" s="3"/>
      <c r="BH11363" s="3"/>
      <c r="BI11363" s="3"/>
      <c r="BJ11363" s="3"/>
      <c r="BK11363" s="3"/>
      <c r="BL11363" s="3"/>
      <c r="BM11363" s="3"/>
      <c r="BN11363" s="3"/>
      <c r="BO11363" s="3"/>
    </row>
    <row r="11364" spans="6:67" x14ac:dyDescent="0.35">
      <c r="F11364" s="3"/>
      <c r="G11364" s="3"/>
      <c r="H11364" s="3"/>
      <c r="I11364" s="3"/>
      <c r="J11364" s="3"/>
      <c r="K11364" s="3"/>
      <c r="L11364" s="3"/>
      <c r="M11364" s="3"/>
      <c r="N11364" s="3"/>
      <c r="O11364" s="3"/>
      <c r="P11364" s="3"/>
      <c r="Q11364" s="3"/>
      <c r="R11364" s="3"/>
      <c r="S11364" s="3"/>
      <c r="T11364" s="3"/>
      <c r="U11364" s="3"/>
      <c r="V11364" s="3"/>
      <c r="W11364" s="3"/>
      <c r="X11364" s="3"/>
      <c r="Y11364" s="3"/>
      <c r="Z11364" s="3"/>
      <c r="AA11364" s="3"/>
      <c r="AB11364" s="3"/>
      <c r="AC11364" s="3"/>
      <c r="AD11364" s="3"/>
      <c r="AE11364" s="3"/>
      <c r="AF11364" s="3"/>
      <c r="AG11364" s="3"/>
      <c r="AH11364" s="3"/>
      <c r="AI11364" s="3"/>
      <c r="AJ11364" s="3"/>
      <c r="AK11364" s="3"/>
      <c r="AL11364" s="3"/>
      <c r="AM11364" s="3"/>
      <c r="AN11364" s="3"/>
      <c r="AO11364" s="3"/>
      <c r="AP11364" s="3"/>
      <c r="AQ11364" s="3"/>
      <c r="AR11364" s="3"/>
      <c r="AS11364" s="3"/>
      <c r="AT11364" s="3"/>
      <c r="AU11364" s="3"/>
      <c r="AV11364" s="3"/>
      <c r="AW11364" s="3"/>
      <c r="AX11364" s="3"/>
      <c r="AY11364" s="3"/>
      <c r="AZ11364" s="3"/>
      <c r="BA11364" s="3"/>
      <c r="BB11364" s="3"/>
      <c r="BC11364" s="3"/>
      <c r="BD11364" s="3"/>
      <c r="BE11364" s="3"/>
      <c r="BF11364" s="3"/>
      <c r="BG11364" s="3"/>
      <c r="BH11364" s="3"/>
      <c r="BI11364" s="3"/>
      <c r="BJ11364" s="3"/>
      <c r="BK11364" s="3"/>
      <c r="BL11364" s="3"/>
      <c r="BM11364" s="3"/>
      <c r="BN11364" s="3"/>
      <c r="BO11364" s="3"/>
    </row>
    <row r="11365" spans="6:67" x14ac:dyDescent="0.35">
      <c r="F11365" s="3"/>
      <c r="G11365" s="3"/>
      <c r="H11365" s="3"/>
      <c r="I11365" s="3"/>
      <c r="J11365" s="3"/>
      <c r="K11365" s="3"/>
      <c r="L11365" s="3"/>
      <c r="M11365" s="3"/>
      <c r="N11365" s="3"/>
      <c r="O11365" s="3"/>
      <c r="P11365" s="3"/>
      <c r="Q11365" s="3"/>
      <c r="R11365" s="3"/>
      <c r="S11365" s="3"/>
      <c r="T11365" s="3"/>
      <c r="U11365" s="3"/>
      <c r="V11365" s="3"/>
      <c r="W11365" s="3"/>
      <c r="X11365" s="3"/>
      <c r="Y11365" s="3"/>
      <c r="Z11365" s="3"/>
      <c r="AA11365" s="3"/>
      <c r="AB11365" s="3"/>
      <c r="AC11365" s="3"/>
      <c r="AD11365" s="3"/>
      <c r="AE11365" s="3"/>
      <c r="AF11365" s="3"/>
      <c r="AG11365" s="3"/>
      <c r="AH11365" s="3"/>
      <c r="AI11365" s="3"/>
      <c r="AJ11365" s="3"/>
      <c r="AK11365" s="3"/>
      <c r="AL11365" s="3"/>
      <c r="AM11365" s="3"/>
      <c r="AN11365" s="3"/>
      <c r="AO11365" s="3"/>
      <c r="AP11365" s="3"/>
      <c r="AQ11365" s="3"/>
      <c r="AR11365" s="3"/>
      <c r="AS11365" s="3"/>
      <c r="AT11365" s="3"/>
      <c r="AU11365" s="3"/>
      <c r="AV11365" s="3"/>
      <c r="AW11365" s="3"/>
      <c r="AX11365" s="3"/>
      <c r="AY11365" s="3"/>
      <c r="AZ11365" s="3"/>
      <c r="BA11365" s="3"/>
      <c r="BB11365" s="3"/>
      <c r="BC11365" s="3"/>
      <c r="BD11365" s="3"/>
      <c r="BE11365" s="3"/>
      <c r="BF11365" s="3"/>
      <c r="BG11365" s="3"/>
      <c r="BH11365" s="3"/>
      <c r="BI11365" s="3"/>
      <c r="BJ11365" s="3"/>
      <c r="BK11365" s="3"/>
      <c r="BL11365" s="3"/>
      <c r="BM11365" s="3"/>
      <c r="BN11365" s="3"/>
      <c r="BO11365" s="3"/>
    </row>
    <row r="11366" spans="6:67" x14ac:dyDescent="0.35">
      <c r="F11366" s="3"/>
      <c r="G11366" s="3"/>
      <c r="H11366" s="3"/>
      <c r="I11366" s="3"/>
      <c r="J11366" s="3"/>
      <c r="K11366" s="3"/>
      <c r="L11366" s="3"/>
      <c r="M11366" s="3"/>
      <c r="N11366" s="3"/>
      <c r="O11366" s="3"/>
      <c r="P11366" s="3"/>
      <c r="Q11366" s="3"/>
      <c r="R11366" s="3"/>
      <c r="S11366" s="3"/>
      <c r="T11366" s="3"/>
      <c r="U11366" s="3"/>
      <c r="V11366" s="3"/>
      <c r="W11366" s="3"/>
      <c r="X11366" s="3"/>
      <c r="Y11366" s="3"/>
      <c r="Z11366" s="3"/>
      <c r="AA11366" s="3"/>
      <c r="AB11366" s="3"/>
      <c r="AC11366" s="3"/>
      <c r="AD11366" s="3"/>
      <c r="AE11366" s="3"/>
      <c r="AF11366" s="3"/>
      <c r="AG11366" s="3"/>
      <c r="AH11366" s="3"/>
      <c r="AI11366" s="3"/>
      <c r="AJ11366" s="3"/>
      <c r="AK11366" s="3"/>
      <c r="AL11366" s="3"/>
      <c r="AM11366" s="3"/>
      <c r="AN11366" s="3"/>
      <c r="AO11366" s="3"/>
      <c r="AP11366" s="3"/>
      <c r="AQ11366" s="3"/>
      <c r="AR11366" s="3"/>
      <c r="AS11366" s="3"/>
      <c r="AT11366" s="3"/>
      <c r="AU11366" s="3"/>
      <c r="AV11366" s="3"/>
      <c r="AW11366" s="3"/>
      <c r="AX11366" s="3"/>
      <c r="AY11366" s="3"/>
      <c r="AZ11366" s="3"/>
      <c r="BA11366" s="3"/>
      <c r="BB11366" s="3"/>
      <c r="BC11366" s="3"/>
      <c r="BD11366" s="3"/>
      <c r="BE11366" s="3"/>
      <c r="BF11366" s="3"/>
      <c r="BG11366" s="3"/>
      <c r="BH11366" s="3"/>
      <c r="BI11366" s="3"/>
      <c r="BJ11366" s="3"/>
      <c r="BK11366" s="3"/>
      <c r="BL11366" s="3"/>
      <c r="BM11366" s="3"/>
      <c r="BN11366" s="3"/>
      <c r="BO11366" s="3"/>
    </row>
    <row r="11367" spans="6:67" x14ac:dyDescent="0.35">
      <c r="F11367" s="3"/>
      <c r="G11367" s="3"/>
      <c r="H11367" s="3"/>
      <c r="I11367" s="3"/>
      <c r="J11367" s="3"/>
      <c r="K11367" s="3"/>
      <c r="L11367" s="3"/>
      <c r="M11367" s="3"/>
      <c r="N11367" s="3"/>
      <c r="O11367" s="3"/>
      <c r="P11367" s="3"/>
      <c r="Q11367" s="3"/>
      <c r="R11367" s="3"/>
      <c r="S11367" s="3"/>
      <c r="T11367" s="3"/>
      <c r="U11367" s="3"/>
      <c r="V11367" s="3"/>
      <c r="W11367" s="3"/>
      <c r="X11367" s="3"/>
      <c r="Y11367" s="3"/>
      <c r="Z11367" s="3"/>
      <c r="AA11367" s="3"/>
      <c r="AB11367" s="3"/>
      <c r="AC11367" s="3"/>
      <c r="AD11367" s="3"/>
      <c r="AE11367" s="3"/>
      <c r="AF11367" s="3"/>
      <c r="AG11367" s="3"/>
      <c r="AH11367" s="3"/>
      <c r="AI11367" s="3"/>
      <c r="AJ11367" s="3"/>
      <c r="AK11367" s="3"/>
      <c r="AL11367" s="3"/>
      <c r="AM11367" s="3"/>
      <c r="AN11367" s="3"/>
      <c r="AO11367" s="3"/>
      <c r="AP11367" s="3"/>
      <c r="AQ11367" s="3"/>
      <c r="AR11367" s="3"/>
      <c r="AS11367" s="3"/>
      <c r="AT11367" s="3"/>
      <c r="AU11367" s="3"/>
      <c r="AV11367" s="3"/>
      <c r="AW11367" s="3"/>
      <c r="AX11367" s="3"/>
      <c r="AY11367" s="3"/>
      <c r="AZ11367" s="3"/>
      <c r="BA11367" s="3"/>
      <c r="BB11367" s="3"/>
      <c r="BC11367" s="3"/>
      <c r="BD11367" s="3"/>
      <c r="BE11367" s="3"/>
      <c r="BF11367" s="3"/>
      <c r="BG11367" s="3"/>
      <c r="BH11367" s="3"/>
      <c r="BI11367" s="3"/>
      <c r="BJ11367" s="3"/>
      <c r="BK11367" s="3"/>
      <c r="BL11367" s="3"/>
      <c r="BM11367" s="3"/>
      <c r="BN11367" s="3"/>
      <c r="BO11367" s="3"/>
    </row>
    <row r="11368" spans="6:67" x14ac:dyDescent="0.35">
      <c r="F11368" s="3"/>
      <c r="G11368" s="3"/>
      <c r="H11368" s="3"/>
      <c r="I11368" s="3"/>
      <c r="J11368" s="3"/>
      <c r="K11368" s="3"/>
      <c r="L11368" s="3"/>
      <c r="M11368" s="3"/>
      <c r="N11368" s="3"/>
      <c r="O11368" s="3"/>
      <c r="P11368" s="3"/>
      <c r="Q11368" s="3"/>
      <c r="R11368" s="3"/>
      <c r="S11368" s="3"/>
      <c r="T11368" s="3"/>
      <c r="U11368" s="3"/>
      <c r="V11368" s="3"/>
      <c r="W11368" s="3"/>
      <c r="X11368" s="3"/>
      <c r="Y11368" s="3"/>
      <c r="Z11368" s="3"/>
      <c r="AA11368" s="3"/>
      <c r="AB11368" s="3"/>
      <c r="AC11368" s="3"/>
      <c r="AD11368" s="3"/>
      <c r="AE11368" s="3"/>
      <c r="AF11368" s="3"/>
      <c r="AG11368" s="3"/>
      <c r="AH11368" s="3"/>
      <c r="AI11368" s="3"/>
      <c r="AJ11368" s="3"/>
      <c r="AK11368" s="3"/>
      <c r="AL11368" s="3"/>
      <c r="AM11368" s="3"/>
      <c r="AN11368" s="3"/>
      <c r="AO11368" s="3"/>
      <c r="AP11368" s="3"/>
      <c r="AQ11368" s="3"/>
      <c r="AR11368" s="3"/>
      <c r="AS11368" s="3"/>
      <c r="AT11368" s="3"/>
      <c r="AU11368" s="3"/>
      <c r="AV11368" s="3"/>
      <c r="AW11368" s="3"/>
      <c r="AX11368" s="3"/>
      <c r="AY11368" s="3"/>
      <c r="AZ11368" s="3"/>
      <c r="BA11368" s="3"/>
      <c r="BB11368" s="3"/>
      <c r="BC11368" s="3"/>
      <c r="BD11368" s="3"/>
      <c r="BE11368" s="3"/>
      <c r="BF11368" s="3"/>
      <c r="BG11368" s="3"/>
      <c r="BH11368" s="3"/>
      <c r="BI11368" s="3"/>
      <c r="BJ11368" s="3"/>
      <c r="BK11368" s="3"/>
      <c r="BL11368" s="3"/>
      <c r="BM11368" s="3"/>
      <c r="BN11368" s="3"/>
      <c r="BO11368" s="3"/>
    </row>
    <row r="11369" spans="6:67" x14ac:dyDescent="0.35">
      <c r="F11369" s="3"/>
      <c r="G11369" s="3"/>
      <c r="H11369" s="3"/>
      <c r="I11369" s="3"/>
      <c r="J11369" s="3"/>
      <c r="K11369" s="3"/>
      <c r="L11369" s="3"/>
      <c r="M11369" s="3"/>
      <c r="N11369" s="3"/>
      <c r="O11369" s="3"/>
      <c r="P11369" s="3"/>
      <c r="Q11369" s="3"/>
      <c r="R11369" s="3"/>
      <c r="S11369" s="3"/>
      <c r="T11369" s="3"/>
      <c r="U11369" s="3"/>
      <c r="V11369" s="3"/>
      <c r="W11369" s="3"/>
      <c r="X11369" s="3"/>
      <c r="Y11369" s="3"/>
      <c r="Z11369" s="3"/>
      <c r="AA11369" s="3"/>
      <c r="AB11369" s="3"/>
      <c r="AC11369" s="3"/>
      <c r="AD11369" s="3"/>
      <c r="AE11369" s="3"/>
      <c r="AF11369" s="3"/>
      <c r="AG11369" s="3"/>
      <c r="AH11369" s="3"/>
      <c r="AI11369" s="3"/>
      <c r="AJ11369" s="3"/>
      <c r="AK11369" s="3"/>
      <c r="AL11369" s="3"/>
      <c r="AM11369" s="3"/>
      <c r="AN11369" s="3"/>
      <c r="AO11369" s="3"/>
      <c r="AP11369" s="3"/>
      <c r="AQ11369" s="3"/>
      <c r="AR11369" s="3"/>
      <c r="AS11369" s="3"/>
      <c r="AT11369" s="3"/>
      <c r="AU11369" s="3"/>
      <c r="AV11369" s="3"/>
      <c r="AW11369" s="3"/>
      <c r="AX11369" s="3"/>
      <c r="AY11369" s="3"/>
      <c r="AZ11369" s="3"/>
      <c r="BA11369" s="3"/>
      <c r="BB11369" s="3"/>
      <c r="BC11369" s="3"/>
      <c r="BD11369" s="3"/>
      <c r="BE11369" s="3"/>
      <c r="BF11369" s="3"/>
      <c r="BG11369" s="3"/>
      <c r="BH11369" s="3"/>
      <c r="BI11369" s="3"/>
      <c r="BJ11369" s="3"/>
      <c r="BK11369" s="3"/>
      <c r="BL11369" s="3"/>
      <c r="BM11369" s="3"/>
      <c r="BN11369" s="3"/>
      <c r="BO11369" s="3"/>
    </row>
    <row r="11370" spans="6:67" x14ac:dyDescent="0.35">
      <c r="F11370" s="3"/>
      <c r="G11370" s="3"/>
      <c r="H11370" s="3"/>
      <c r="I11370" s="3"/>
      <c r="J11370" s="3"/>
      <c r="K11370" s="3"/>
      <c r="L11370" s="3"/>
      <c r="M11370" s="3"/>
      <c r="N11370" s="3"/>
      <c r="O11370" s="3"/>
      <c r="P11370" s="3"/>
      <c r="Q11370" s="3"/>
      <c r="R11370" s="3"/>
      <c r="S11370" s="3"/>
      <c r="T11370" s="3"/>
      <c r="U11370" s="3"/>
      <c r="V11370" s="3"/>
      <c r="W11370" s="3"/>
      <c r="X11370" s="3"/>
      <c r="Y11370" s="3"/>
      <c r="Z11370" s="3"/>
      <c r="AA11370" s="3"/>
      <c r="AB11370" s="3"/>
      <c r="AC11370" s="3"/>
      <c r="AD11370" s="3"/>
      <c r="AE11370" s="3"/>
      <c r="AF11370" s="3"/>
      <c r="AG11370" s="3"/>
      <c r="AH11370" s="3"/>
      <c r="AI11370" s="3"/>
      <c r="AJ11370" s="3"/>
      <c r="AK11370" s="3"/>
      <c r="AL11370" s="3"/>
      <c r="AM11370" s="3"/>
      <c r="AN11370" s="3"/>
      <c r="AO11370" s="3"/>
      <c r="AP11370" s="3"/>
      <c r="AQ11370" s="3"/>
      <c r="AR11370" s="3"/>
      <c r="AS11370" s="3"/>
      <c r="AT11370" s="3"/>
      <c r="AU11370" s="3"/>
      <c r="AV11370" s="3"/>
      <c r="AW11370" s="3"/>
      <c r="AX11370" s="3"/>
      <c r="AY11370" s="3"/>
      <c r="AZ11370" s="3"/>
      <c r="BA11370" s="3"/>
      <c r="BB11370" s="3"/>
      <c r="BC11370" s="3"/>
      <c r="BD11370" s="3"/>
      <c r="BE11370" s="3"/>
      <c r="BF11370" s="3"/>
      <c r="BG11370" s="3"/>
      <c r="BH11370" s="3"/>
      <c r="BI11370" s="3"/>
      <c r="BJ11370" s="3"/>
      <c r="BK11370" s="3"/>
      <c r="BL11370" s="3"/>
      <c r="BM11370" s="3"/>
      <c r="BN11370" s="3"/>
      <c r="BO11370" s="3"/>
    </row>
    <row r="11371" spans="6:67" x14ac:dyDescent="0.35">
      <c r="F11371" s="3"/>
      <c r="G11371" s="3"/>
      <c r="H11371" s="3"/>
      <c r="I11371" s="3"/>
      <c r="J11371" s="3"/>
      <c r="K11371" s="3"/>
      <c r="L11371" s="3"/>
      <c r="M11371" s="3"/>
      <c r="N11371" s="3"/>
      <c r="O11371" s="3"/>
      <c r="P11371" s="3"/>
      <c r="Q11371" s="3"/>
      <c r="R11371" s="3"/>
      <c r="S11371" s="3"/>
      <c r="T11371" s="3"/>
      <c r="U11371" s="3"/>
      <c r="V11371" s="3"/>
      <c r="W11371" s="3"/>
      <c r="X11371" s="3"/>
      <c r="Y11371" s="3"/>
      <c r="Z11371" s="3"/>
      <c r="AA11371" s="3"/>
      <c r="AB11371" s="3"/>
      <c r="AC11371" s="3"/>
      <c r="AD11371" s="3"/>
      <c r="AE11371" s="3"/>
      <c r="AF11371" s="3"/>
      <c r="AG11371" s="3"/>
      <c r="AH11371" s="3"/>
      <c r="AI11371" s="3"/>
      <c r="AJ11371" s="3"/>
      <c r="AK11371" s="3"/>
      <c r="AL11371" s="3"/>
      <c r="AM11371" s="3"/>
      <c r="AN11371" s="3"/>
      <c r="AO11371" s="3"/>
      <c r="AP11371" s="3"/>
      <c r="AQ11371" s="3"/>
      <c r="AR11371" s="3"/>
      <c r="AS11371" s="3"/>
      <c r="AT11371" s="3"/>
      <c r="AU11371" s="3"/>
      <c r="AV11371" s="3"/>
      <c r="AW11371" s="3"/>
      <c r="AX11371" s="3"/>
      <c r="AY11371" s="3"/>
      <c r="AZ11371" s="3"/>
      <c r="BA11371" s="3"/>
      <c r="BB11371" s="3"/>
      <c r="BC11371" s="3"/>
      <c r="BD11371" s="3"/>
      <c r="BE11371" s="3"/>
      <c r="BF11371" s="3"/>
      <c r="BG11371" s="3"/>
      <c r="BH11371" s="3"/>
      <c r="BI11371" s="3"/>
      <c r="BJ11371" s="3"/>
      <c r="BK11371" s="3"/>
      <c r="BL11371" s="3"/>
      <c r="BM11371" s="3"/>
      <c r="BN11371" s="3"/>
      <c r="BO11371" s="3"/>
    </row>
    <row r="11372" spans="6:67" x14ac:dyDescent="0.35">
      <c r="F11372" s="3"/>
      <c r="G11372" s="3"/>
      <c r="H11372" s="3"/>
      <c r="I11372" s="3"/>
      <c r="J11372" s="3"/>
      <c r="K11372" s="3"/>
      <c r="L11372" s="3"/>
      <c r="M11372" s="3"/>
      <c r="N11372" s="3"/>
      <c r="O11372" s="3"/>
      <c r="P11372" s="3"/>
      <c r="Q11372" s="3"/>
      <c r="R11372" s="3"/>
      <c r="S11372" s="3"/>
      <c r="T11372" s="3"/>
      <c r="U11372" s="3"/>
      <c r="V11372" s="3"/>
      <c r="W11372" s="3"/>
      <c r="X11372" s="3"/>
      <c r="Y11372" s="3"/>
      <c r="Z11372" s="3"/>
      <c r="AA11372" s="3"/>
      <c r="AB11372" s="3"/>
      <c r="AC11372" s="3"/>
      <c r="AD11372" s="3"/>
      <c r="AE11372" s="3"/>
      <c r="AF11372" s="3"/>
      <c r="AG11372" s="3"/>
      <c r="AH11372" s="3"/>
      <c r="AI11372" s="3"/>
      <c r="AJ11372" s="3"/>
      <c r="AK11372" s="3"/>
      <c r="AL11372" s="3"/>
      <c r="AM11372" s="3"/>
      <c r="AN11372" s="3"/>
      <c r="AO11372" s="3"/>
      <c r="AP11372" s="3"/>
      <c r="AQ11372" s="3"/>
      <c r="AR11372" s="3"/>
      <c r="AS11372" s="3"/>
      <c r="AT11372" s="3"/>
      <c r="AU11372" s="3"/>
      <c r="AV11372" s="3"/>
      <c r="AW11372" s="3"/>
      <c r="AX11372" s="3"/>
      <c r="AY11372" s="3"/>
      <c r="AZ11372" s="3"/>
      <c r="BA11372" s="3"/>
      <c r="BB11372" s="3"/>
      <c r="BC11372" s="3"/>
      <c r="BD11372" s="3"/>
      <c r="BE11372" s="3"/>
      <c r="BF11372" s="3"/>
      <c r="BG11372" s="3"/>
      <c r="BH11372" s="3"/>
      <c r="BI11372" s="3"/>
      <c r="BJ11372" s="3"/>
      <c r="BK11372" s="3"/>
      <c r="BL11372" s="3"/>
      <c r="BM11372" s="3"/>
      <c r="BN11372" s="3"/>
      <c r="BO11372" s="3"/>
    </row>
    <row r="11373" spans="6:67" x14ac:dyDescent="0.35">
      <c r="F11373" s="3"/>
      <c r="G11373" s="3"/>
      <c r="H11373" s="3"/>
      <c r="I11373" s="3"/>
      <c r="J11373" s="3"/>
      <c r="K11373" s="3"/>
      <c r="L11373" s="3"/>
      <c r="M11373" s="3"/>
      <c r="N11373" s="3"/>
      <c r="O11373" s="3"/>
      <c r="P11373" s="3"/>
      <c r="Q11373" s="3"/>
      <c r="R11373" s="3"/>
      <c r="S11373" s="3"/>
      <c r="T11373" s="3"/>
      <c r="U11373" s="3"/>
      <c r="V11373" s="3"/>
      <c r="W11373" s="3"/>
      <c r="X11373" s="3"/>
      <c r="Y11373" s="3"/>
      <c r="Z11373" s="3"/>
      <c r="AA11373" s="3"/>
      <c r="AB11373" s="3"/>
      <c r="AC11373" s="3"/>
      <c r="AD11373" s="3"/>
      <c r="AE11373" s="3"/>
      <c r="AF11373" s="3"/>
      <c r="AG11373" s="3"/>
      <c r="AH11373" s="3"/>
      <c r="AI11373" s="3"/>
      <c r="AJ11373" s="3"/>
      <c r="AK11373" s="3"/>
      <c r="AL11373" s="3"/>
      <c r="AM11373" s="3"/>
      <c r="AN11373" s="3"/>
      <c r="AO11373" s="3"/>
      <c r="AP11373" s="3"/>
      <c r="AQ11373" s="3"/>
      <c r="AR11373" s="3"/>
      <c r="AS11373" s="3"/>
      <c r="AT11373" s="3"/>
      <c r="AU11373" s="3"/>
      <c r="AV11373" s="3"/>
      <c r="AW11373" s="3"/>
      <c r="AX11373" s="3"/>
      <c r="AY11373" s="3"/>
      <c r="AZ11373" s="3"/>
      <c r="BA11373" s="3"/>
      <c r="BB11373" s="3"/>
      <c r="BC11373" s="3"/>
      <c r="BD11373" s="3"/>
      <c r="BE11373" s="3"/>
      <c r="BF11373" s="3"/>
      <c r="BG11373" s="3"/>
      <c r="BH11373" s="3"/>
      <c r="BI11373" s="3"/>
      <c r="BJ11373" s="3"/>
      <c r="BK11373" s="3"/>
      <c r="BL11373" s="3"/>
      <c r="BM11373" s="3"/>
      <c r="BN11373" s="3"/>
      <c r="BO11373" s="3"/>
    </row>
    <row r="11374" spans="6:67" x14ac:dyDescent="0.35">
      <c r="F11374" s="3"/>
      <c r="G11374" s="3"/>
      <c r="H11374" s="3"/>
      <c r="I11374" s="3"/>
      <c r="J11374" s="3"/>
      <c r="K11374" s="3"/>
      <c r="L11374" s="3"/>
      <c r="M11374" s="3"/>
      <c r="N11374" s="3"/>
      <c r="O11374" s="3"/>
      <c r="P11374" s="3"/>
      <c r="Q11374" s="3"/>
      <c r="R11374" s="3"/>
      <c r="S11374" s="3"/>
      <c r="T11374" s="3"/>
      <c r="U11374" s="3"/>
      <c r="V11374" s="3"/>
      <c r="W11374" s="3"/>
      <c r="X11374" s="3"/>
      <c r="Y11374" s="3"/>
      <c r="Z11374" s="3"/>
      <c r="AA11374" s="3"/>
      <c r="AB11374" s="3"/>
      <c r="AC11374" s="3"/>
      <c r="AD11374" s="3"/>
      <c r="AE11374" s="3"/>
      <c r="AF11374" s="3"/>
      <c r="AG11374" s="3"/>
      <c r="AH11374" s="3"/>
      <c r="AI11374" s="3"/>
      <c r="AJ11374" s="3"/>
      <c r="AK11374" s="3"/>
      <c r="AL11374" s="3"/>
      <c r="AM11374" s="3"/>
      <c r="AN11374" s="3"/>
      <c r="AO11374" s="3"/>
      <c r="AP11374" s="3"/>
      <c r="AQ11374" s="3"/>
      <c r="AR11374" s="3"/>
      <c r="AS11374" s="3"/>
      <c r="AT11374" s="3"/>
      <c r="AU11374" s="3"/>
      <c r="AV11374" s="3"/>
      <c r="AW11374" s="3"/>
      <c r="AX11374" s="3"/>
      <c r="AY11374" s="3"/>
      <c r="AZ11374" s="3"/>
      <c r="BA11374" s="3"/>
      <c r="BB11374" s="3"/>
      <c r="BC11374" s="3"/>
      <c r="BD11374" s="3"/>
      <c r="BE11374" s="3"/>
      <c r="BF11374" s="3"/>
      <c r="BG11374" s="3"/>
      <c r="BH11374" s="3"/>
      <c r="BI11374" s="3"/>
      <c r="BJ11374" s="3"/>
      <c r="BK11374" s="3"/>
      <c r="BL11374" s="3"/>
      <c r="BM11374" s="3"/>
      <c r="BN11374" s="3"/>
      <c r="BO11374" s="3"/>
    </row>
    <row r="11375" spans="6:67" x14ac:dyDescent="0.35">
      <c r="F11375" s="3"/>
      <c r="G11375" s="3"/>
      <c r="H11375" s="3"/>
      <c r="I11375" s="3"/>
      <c r="J11375" s="3"/>
      <c r="K11375" s="3"/>
      <c r="L11375" s="3"/>
      <c r="M11375" s="3"/>
      <c r="N11375" s="3"/>
      <c r="O11375" s="3"/>
      <c r="P11375" s="3"/>
      <c r="Q11375" s="3"/>
      <c r="R11375" s="3"/>
      <c r="S11375" s="3"/>
      <c r="T11375" s="3"/>
      <c r="U11375" s="3"/>
      <c r="V11375" s="3"/>
      <c r="W11375" s="3"/>
      <c r="X11375" s="3"/>
      <c r="Y11375" s="3"/>
      <c r="Z11375" s="3"/>
      <c r="AA11375" s="3"/>
      <c r="AB11375" s="3"/>
      <c r="AC11375" s="3"/>
      <c r="AD11375" s="3"/>
      <c r="AE11375" s="3"/>
      <c r="AF11375" s="3"/>
      <c r="AG11375" s="3"/>
      <c r="AH11375" s="3"/>
      <c r="AI11375" s="3"/>
      <c r="AJ11375" s="3"/>
      <c r="AK11375" s="3"/>
      <c r="AL11375" s="3"/>
      <c r="AM11375" s="3"/>
      <c r="AN11375" s="3"/>
      <c r="AO11375" s="3"/>
      <c r="AP11375" s="3"/>
      <c r="AQ11375" s="3"/>
      <c r="AR11375" s="3"/>
      <c r="AS11375" s="3"/>
      <c r="AT11375" s="3"/>
      <c r="AU11375" s="3"/>
      <c r="AV11375" s="3"/>
      <c r="AW11375" s="3"/>
      <c r="AX11375" s="3"/>
      <c r="AY11375" s="3"/>
      <c r="AZ11375" s="3"/>
      <c r="BA11375" s="3"/>
      <c r="BB11375" s="3"/>
      <c r="BC11375" s="3"/>
      <c r="BD11375" s="3"/>
      <c r="BE11375" s="3"/>
      <c r="BF11375" s="3"/>
      <c r="BG11375" s="3"/>
      <c r="BH11375" s="3"/>
      <c r="BI11375" s="3"/>
      <c r="BJ11375" s="3"/>
      <c r="BK11375" s="3"/>
      <c r="BL11375" s="3"/>
      <c r="BM11375" s="3"/>
      <c r="BN11375" s="3"/>
      <c r="BO11375" s="3"/>
    </row>
    <row r="11376" spans="6:67" x14ac:dyDescent="0.35">
      <c r="F11376" s="3"/>
      <c r="G11376" s="3"/>
      <c r="H11376" s="3"/>
      <c r="I11376" s="3"/>
      <c r="J11376" s="3"/>
      <c r="K11376" s="3"/>
      <c r="L11376" s="3"/>
      <c r="M11376" s="3"/>
      <c r="N11376" s="3"/>
      <c r="O11376" s="3"/>
      <c r="P11376" s="3"/>
      <c r="Q11376" s="3"/>
      <c r="R11376" s="3"/>
      <c r="S11376" s="3"/>
      <c r="T11376" s="3"/>
      <c r="U11376" s="3"/>
      <c r="V11376" s="3"/>
      <c r="W11376" s="3"/>
      <c r="X11376" s="3"/>
      <c r="Y11376" s="3"/>
      <c r="Z11376" s="3"/>
      <c r="AA11376" s="3"/>
      <c r="AB11376" s="3"/>
      <c r="AC11376" s="3"/>
      <c r="AD11376" s="3"/>
      <c r="AE11376" s="3"/>
      <c r="AF11376" s="3"/>
      <c r="AG11376" s="3"/>
      <c r="AH11376" s="3"/>
      <c r="AI11376" s="3"/>
      <c r="AJ11376" s="3"/>
      <c r="AK11376" s="3"/>
      <c r="AL11376" s="3"/>
      <c r="AM11376" s="3"/>
      <c r="AN11376" s="3"/>
      <c r="AO11376" s="3"/>
      <c r="AP11376" s="3"/>
      <c r="AQ11376" s="3"/>
      <c r="AR11376" s="3"/>
      <c r="AS11376" s="3"/>
      <c r="AT11376" s="3"/>
      <c r="AU11376" s="3"/>
      <c r="AV11376" s="3"/>
      <c r="AW11376" s="3"/>
      <c r="AX11376" s="3"/>
      <c r="AY11376" s="3"/>
      <c r="AZ11376" s="3"/>
      <c r="BA11376" s="3"/>
      <c r="BB11376" s="3"/>
      <c r="BC11376" s="3"/>
      <c r="BD11376" s="3"/>
      <c r="BE11376" s="3"/>
      <c r="BF11376" s="3"/>
      <c r="BG11376" s="3"/>
      <c r="BH11376" s="3"/>
      <c r="BI11376" s="3"/>
      <c r="BJ11376" s="3"/>
      <c r="BK11376" s="3"/>
      <c r="BL11376" s="3"/>
      <c r="BM11376" s="3"/>
      <c r="BN11376" s="3"/>
      <c r="BO11376" s="3"/>
    </row>
    <row r="11377" spans="6:67" x14ac:dyDescent="0.35">
      <c r="F11377" s="3"/>
      <c r="G11377" s="3"/>
      <c r="H11377" s="3"/>
      <c r="I11377" s="3"/>
      <c r="J11377" s="3"/>
      <c r="K11377" s="3"/>
      <c r="L11377" s="3"/>
      <c r="M11377" s="3"/>
      <c r="N11377" s="3"/>
      <c r="O11377" s="3"/>
      <c r="P11377" s="3"/>
      <c r="Q11377" s="3"/>
      <c r="R11377" s="3"/>
      <c r="S11377" s="3"/>
      <c r="T11377" s="3"/>
      <c r="U11377" s="3"/>
      <c r="V11377" s="3"/>
      <c r="W11377" s="3"/>
      <c r="X11377" s="3"/>
      <c r="Y11377" s="3"/>
      <c r="Z11377" s="3"/>
      <c r="AA11377" s="3"/>
      <c r="AB11377" s="3"/>
      <c r="AC11377" s="3"/>
      <c r="AD11377" s="3"/>
      <c r="AE11377" s="3"/>
      <c r="AF11377" s="3"/>
      <c r="AG11377" s="3"/>
      <c r="AH11377" s="3"/>
      <c r="AI11377" s="3"/>
      <c r="AJ11377" s="3"/>
      <c r="AK11377" s="3"/>
      <c r="AL11377" s="3"/>
      <c r="AM11377" s="3"/>
      <c r="AN11377" s="3"/>
      <c r="AO11377" s="3"/>
      <c r="AP11377" s="3"/>
      <c r="AQ11377" s="3"/>
      <c r="AR11377" s="3"/>
      <c r="AS11377" s="3"/>
      <c r="AT11377" s="3"/>
      <c r="AU11377" s="3"/>
      <c r="AV11377" s="3"/>
      <c r="AW11377" s="3"/>
      <c r="AX11377" s="3"/>
      <c r="AY11377" s="3"/>
      <c r="AZ11377" s="3"/>
      <c r="BA11377" s="3"/>
      <c r="BB11377" s="3"/>
      <c r="BC11377" s="3"/>
      <c r="BD11377" s="3"/>
      <c r="BE11377" s="3"/>
      <c r="BF11377" s="3"/>
      <c r="BG11377" s="3"/>
      <c r="BH11377" s="3"/>
      <c r="BI11377" s="3"/>
      <c r="BJ11377" s="3"/>
      <c r="BK11377" s="3"/>
      <c r="BL11377" s="3"/>
      <c r="BM11377" s="3"/>
      <c r="BN11377" s="3"/>
      <c r="BO11377" s="3"/>
    </row>
    <row r="11378" spans="6:67" x14ac:dyDescent="0.35">
      <c r="F11378" s="3"/>
      <c r="G11378" s="3"/>
      <c r="H11378" s="3"/>
      <c r="I11378" s="3"/>
      <c r="J11378" s="3"/>
      <c r="K11378" s="3"/>
      <c r="L11378" s="3"/>
      <c r="M11378" s="3"/>
      <c r="N11378" s="3"/>
      <c r="O11378" s="3"/>
      <c r="P11378" s="3"/>
      <c r="Q11378" s="3"/>
      <c r="R11378" s="3"/>
      <c r="S11378" s="3"/>
      <c r="T11378" s="3"/>
      <c r="U11378" s="3"/>
      <c r="V11378" s="3"/>
      <c r="W11378" s="3"/>
      <c r="X11378" s="3"/>
      <c r="Y11378" s="3"/>
      <c r="Z11378" s="3"/>
      <c r="AA11378" s="3"/>
      <c r="AB11378" s="3"/>
      <c r="AC11378" s="3"/>
      <c r="AD11378" s="3"/>
      <c r="AE11378" s="3"/>
      <c r="AF11378" s="3"/>
      <c r="AG11378" s="3"/>
      <c r="AH11378" s="3"/>
      <c r="AI11378" s="3"/>
      <c r="AJ11378" s="3"/>
      <c r="AK11378" s="3"/>
      <c r="AL11378" s="3"/>
      <c r="AM11378" s="3"/>
      <c r="AN11378" s="3"/>
      <c r="AO11378" s="3"/>
      <c r="AP11378" s="3"/>
      <c r="AQ11378" s="3"/>
      <c r="AR11378" s="3"/>
      <c r="AS11378" s="3"/>
      <c r="AT11378" s="3"/>
      <c r="AU11378" s="3"/>
      <c r="AV11378" s="3"/>
      <c r="AW11378" s="3"/>
      <c r="AX11378" s="3"/>
      <c r="AY11378" s="3"/>
      <c r="AZ11378" s="3"/>
      <c r="BA11378" s="3"/>
      <c r="BB11378" s="3"/>
      <c r="BC11378" s="3"/>
      <c r="BD11378" s="3"/>
      <c r="BE11378" s="3"/>
      <c r="BF11378" s="3"/>
      <c r="BG11378" s="3"/>
      <c r="BH11378" s="3"/>
      <c r="BI11378" s="3"/>
      <c r="BJ11378" s="3"/>
      <c r="BK11378" s="3"/>
      <c r="BL11378" s="3"/>
      <c r="BM11378" s="3"/>
      <c r="BN11378" s="3"/>
      <c r="BO11378" s="3"/>
    </row>
    <row r="11379" spans="6:67" x14ac:dyDescent="0.35">
      <c r="F11379" s="3"/>
      <c r="G11379" s="3"/>
      <c r="H11379" s="3"/>
      <c r="I11379" s="3"/>
      <c r="J11379" s="3"/>
      <c r="K11379" s="3"/>
      <c r="L11379" s="3"/>
      <c r="M11379" s="3"/>
      <c r="N11379" s="3"/>
      <c r="O11379" s="3"/>
      <c r="P11379" s="3"/>
      <c r="Q11379" s="3"/>
      <c r="R11379" s="3"/>
      <c r="S11379" s="3"/>
      <c r="T11379" s="3"/>
      <c r="U11379" s="3"/>
      <c r="V11379" s="3"/>
      <c r="W11379" s="3"/>
      <c r="X11379" s="3"/>
      <c r="Y11379" s="3"/>
      <c r="Z11379" s="3"/>
      <c r="AA11379" s="3"/>
      <c r="AB11379" s="3"/>
      <c r="AC11379" s="3"/>
      <c r="AD11379" s="3"/>
      <c r="AE11379" s="3"/>
      <c r="AF11379" s="3"/>
      <c r="AG11379" s="3"/>
      <c r="AH11379" s="3"/>
      <c r="AI11379" s="3"/>
      <c r="AJ11379" s="3"/>
      <c r="AK11379" s="3"/>
      <c r="AL11379" s="3"/>
      <c r="AM11379" s="3"/>
      <c r="AN11379" s="3"/>
      <c r="AO11379" s="3"/>
      <c r="AP11379" s="3"/>
      <c r="AQ11379" s="3"/>
      <c r="AR11379" s="3"/>
      <c r="AS11379" s="3"/>
      <c r="AT11379" s="3"/>
      <c r="AU11379" s="3"/>
      <c r="AV11379" s="3"/>
      <c r="AW11379" s="3"/>
      <c r="AX11379" s="3"/>
      <c r="AY11379" s="3"/>
      <c r="AZ11379" s="3"/>
      <c r="BA11379" s="3"/>
      <c r="BB11379" s="3"/>
      <c r="BC11379" s="3"/>
      <c r="BD11379" s="3"/>
      <c r="BE11379" s="3"/>
      <c r="BF11379" s="3"/>
      <c r="BG11379" s="3"/>
      <c r="BH11379" s="3"/>
      <c r="BI11379" s="3"/>
      <c r="BJ11379" s="3"/>
      <c r="BK11379" s="3"/>
      <c r="BL11379" s="3"/>
      <c r="BM11379" s="3"/>
      <c r="BN11379" s="3"/>
      <c r="BO11379" s="3"/>
    </row>
    <row r="11380" spans="6:67" x14ac:dyDescent="0.35">
      <c r="F11380" s="3"/>
      <c r="G11380" s="3"/>
      <c r="H11380" s="3"/>
      <c r="I11380" s="3"/>
      <c r="J11380" s="3"/>
      <c r="K11380" s="3"/>
      <c r="L11380" s="3"/>
      <c r="M11380" s="3"/>
      <c r="N11380" s="3"/>
      <c r="O11380" s="3"/>
      <c r="P11380" s="3"/>
      <c r="Q11380" s="3"/>
      <c r="R11380" s="3"/>
      <c r="S11380" s="3"/>
      <c r="T11380" s="3"/>
      <c r="U11380" s="3"/>
      <c r="V11380" s="3"/>
      <c r="W11380" s="3"/>
      <c r="X11380" s="3"/>
      <c r="Y11380" s="3"/>
      <c r="Z11380" s="3"/>
      <c r="AA11380" s="3"/>
      <c r="AB11380" s="3"/>
      <c r="AC11380" s="3"/>
      <c r="AD11380" s="3"/>
      <c r="AE11380" s="3"/>
      <c r="AF11380" s="3"/>
      <c r="AG11380" s="3"/>
      <c r="AH11380" s="3"/>
      <c r="AI11380" s="3"/>
      <c r="AJ11380" s="3"/>
      <c r="AK11380" s="3"/>
      <c r="AL11380" s="3"/>
      <c r="AM11380" s="3"/>
      <c r="AN11380" s="3"/>
      <c r="AO11380" s="3"/>
      <c r="AP11380" s="3"/>
      <c r="AQ11380" s="3"/>
      <c r="AR11380" s="3"/>
      <c r="AS11380" s="3"/>
      <c r="AT11380" s="3"/>
      <c r="AU11380" s="3"/>
      <c r="AV11380" s="3"/>
      <c r="AW11380" s="3"/>
      <c r="AX11380" s="3"/>
      <c r="AY11380" s="3"/>
      <c r="AZ11380" s="3"/>
      <c r="BA11380" s="3"/>
      <c r="BB11380" s="3"/>
      <c r="BC11380" s="3"/>
      <c r="BD11380" s="3"/>
      <c r="BE11380" s="3"/>
      <c r="BF11380" s="3"/>
      <c r="BG11380" s="3"/>
      <c r="BH11380" s="3"/>
      <c r="BI11380" s="3"/>
      <c r="BJ11380" s="3"/>
      <c r="BK11380" s="3"/>
      <c r="BL11380" s="3"/>
      <c r="BM11380" s="3"/>
      <c r="BN11380" s="3"/>
      <c r="BO11380" s="3"/>
    </row>
    <row r="11381" spans="6:67" x14ac:dyDescent="0.35">
      <c r="F11381" s="3"/>
      <c r="G11381" s="3"/>
      <c r="H11381" s="3"/>
      <c r="I11381" s="3"/>
      <c r="J11381" s="3"/>
      <c r="K11381" s="3"/>
      <c r="L11381" s="3"/>
      <c r="M11381" s="3"/>
      <c r="N11381" s="3"/>
      <c r="O11381" s="3"/>
      <c r="P11381" s="3"/>
      <c r="Q11381" s="3"/>
      <c r="R11381" s="3"/>
      <c r="S11381" s="3"/>
      <c r="T11381" s="3"/>
      <c r="U11381" s="3"/>
      <c r="V11381" s="3"/>
      <c r="W11381" s="3"/>
      <c r="X11381" s="3"/>
      <c r="Y11381" s="3"/>
      <c r="Z11381" s="3"/>
      <c r="AA11381" s="3"/>
      <c r="AB11381" s="3"/>
      <c r="AC11381" s="3"/>
      <c r="AD11381" s="3"/>
      <c r="AE11381" s="3"/>
      <c r="AF11381" s="3"/>
      <c r="AG11381" s="3"/>
      <c r="AH11381" s="3"/>
      <c r="AI11381" s="3"/>
      <c r="AJ11381" s="3"/>
      <c r="AK11381" s="3"/>
      <c r="AL11381" s="3"/>
      <c r="AM11381" s="3"/>
      <c r="AN11381" s="3"/>
      <c r="AO11381" s="3"/>
      <c r="AP11381" s="3"/>
      <c r="AQ11381" s="3"/>
      <c r="AR11381" s="3"/>
      <c r="AS11381" s="3"/>
      <c r="AT11381" s="3"/>
      <c r="AU11381" s="3"/>
      <c r="AV11381" s="3"/>
      <c r="AW11381" s="3"/>
      <c r="AX11381" s="3"/>
      <c r="AY11381" s="3"/>
      <c r="AZ11381" s="3"/>
      <c r="BA11381" s="3"/>
      <c r="BB11381" s="3"/>
      <c r="BC11381" s="3"/>
      <c r="BD11381" s="3"/>
      <c r="BE11381" s="3"/>
      <c r="BF11381" s="3"/>
      <c r="BG11381" s="3"/>
      <c r="BH11381" s="3"/>
      <c r="BI11381" s="3"/>
      <c r="BJ11381" s="3"/>
      <c r="BK11381" s="3"/>
      <c r="BL11381" s="3"/>
      <c r="BM11381" s="3"/>
      <c r="BN11381" s="3"/>
      <c r="BO11381" s="3"/>
    </row>
    <row r="11382" spans="6:67" x14ac:dyDescent="0.35">
      <c r="F11382" s="3"/>
      <c r="G11382" s="3"/>
      <c r="H11382" s="3"/>
      <c r="I11382" s="3"/>
      <c r="J11382" s="3"/>
      <c r="K11382" s="3"/>
      <c r="L11382" s="3"/>
      <c r="M11382" s="3"/>
      <c r="N11382" s="3"/>
      <c r="O11382" s="3"/>
      <c r="P11382" s="3"/>
      <c r="Q11382" s="3"/>
      <c r="R11382" s="3"/>
      <c r="S11382" s="3"/>
      <c r="T11382" s="3"/>
      <c r="U11382" s="3"/>
      <c r="V11382" s="3"/>
      <c r="W11382" s="3"/>
      <c r="X11382" s="3"/>
      <c r="Y11382" s="3"/>
      <c r="Z11382" s="3"/>
      <c r="AA11382" s="3"/>
      <c r="AB11382" s="3"/>
      <c r="AC11382" s="3"/>
      <c r="AD11382" s="3"/>
      <c r="AE11382" s="3"/>
      <c r="AF11382" s="3"/>
      <c r="AG11382" s="3"/>
      <c r="AH11382" s="3"/>
      <c r="AI11382" s="3"/>
      <c r="AJ11382" s="3"/>
      <c r="AK11382" s="3"/>
      <c r="AL11382" s="3"/>
      <c r="AM11382" s="3"/>
      <c r="AN11382" s="3"/>
      <c r="AO11382" s="3"/>
      <c r="AP11382" s="3"/>
      <c r="AQ11382" s="3"/>
      <c r="AR11382" s="3"/>
      <c r="AS11382" s="3"/>
      <c r="AT11382" s="3"/>
      <c r="AU11382" s="3"/>
      <c r="AV11382" s="3"/>
      <c r="AW11382" s="3"/>
      <c r="AX11382" s="3"/>
      <c r="AY11382" s="3"/>
      <c r="AZ11382" s="3"/>
      <c r="BA11382" s="3"/>
      <c r="BB11382" s="3"/>
      <c r="BC11382" s="3"/>
      <c r="BD11382" s="3"/>
      <c r="BE11382" s="3"/>
      <c r="BF11382" s="3"/>
      <c r="BG11382" s="3"/>
      <c r="BH11382" s="3"/>
      <c r="BI11382" s="3"/>
      <c r="BJ11382" s="3"/>
      <c r="BK11382" s="3"/>
      <c r="BL11382" s="3"/>
      <c r="BM11382" s="3"/>
      <c r="BN11382" s="3"/>
      <c r="BO11382" s="3"/>
    </row>
    <row r="11383" spans="6:67" x14ac:dyDescent="0.35">
      <c r="F11383" s="3"/>
      <c r="G11383" s="3"/>
      <c r="H11383" s="3"/>
      <c r="I11383" s="3"/>
      <c r="J11383" s="3"/>
      <c r="K11383" s="3"/>
      <c r="L11383" s="3"/>
      <c r="M11383" s="3"/>
      <c r="N11383" s="3"/>
      <c r="O11383" s="3"/>
      <c r="P11383" s="3"/>
      <c r="Q11383" s="3"/>
      <c r="R11383" s="3"/>
      <c r="S11383" s="3"/>
      <c r="T11383" s="3"/>
      <c r="U11383" s="3"/>
      <c r="V11383" s="3"/>
      <c r="W11383" s="3"/>
      <c r="X11383" s="3"/>
      <c r="Y11383" s="3"/>
      <c r="Z11383" s="3"/>
      <c r="AA11383" s="3"/>
      <c r="AB11383" s="3"/>
      <c r="AC11383" s="3"/>
      <c r="AD11383" s="3"/>
      <c r="AE11383" s="3"/>
      <c r="AF11383" s="3"/>
      <c r="AG11383" s="3"/>
      <c r="AH11383" s="3"/>
      <c r="AI11383" s="3"/>
      <c r="AJ11383" s="3"/>
      <c r="AK11383" s="3"/>
      <c r="AL11383" s="3"/>
      <c r="AM11383" s="3"/>
      <c r="AN11383" s="3"/>
      <c r="AO11383" s="3"/>
      <c r="AP11383" s="3"/>
      <c r="AQ11383" s="3"/>
      <c r="AR11383" s="3"/>
      <c r="AS11383" s="3"/>
      <c r="AT11383" s="3"/>
      <c r="AU11383" s="3"/>
      <c r="AV11383" s="3"/>
      <c r="AW11383" s="3"/>
      <c r="AX11383" s="3"/>
      <c r="AY11383" s="3"/>
      <c r="AZ11383" s="3"/>
      <c r="BA11383" s="3"/>
      <c r="BB11383" s="3"/>
      <c r="BC11383" s="3"/>
      <c r="BD11383" s="3"/>
      <c r="BE11383" s="3"/>
      <c r="BF11383" s="3"/>
      <c r="BG11383" s="3"/>
      <c r="BH11383" s="3"/>
      <c r="BI11383" s="3"/>
      <c r="BJ11383" s="3"/>
      <c r="BK11383" s="3"/>
      <c r="BL11383" s="3"/>
      <c r="BM11383" s="3"/>
      <c r="BN11383" s="3"/>
      <c r="BO11383" s="3"/>
    </row>
    <row r="11384" spans="6:67" x14ac:dyDescent="0.35">
      <c r="F11384" s="3"/>
      <c r="G11384" s="3"/>
      <c r="H11384" s="3"/>
      <c r="I11384" s="3"/>
      <c r="J11384" s="3"/>
      <c r="K11384" s="3"/>
      <c r="L11384" s="3"/>
      <c r="M11384" s="3"/>
      <c r="N11384" s="3"/>
      <c r="O11384" s="3"/>
      <c r="P11384" s="3"/>
      <c r="Q11384" s="3"/>
      <c r="R11384" s="3"/>
      <c r="S11384" s="3"/>
      <c r="T11384" s="3"/>
      <c r="U11384" s="3"/>
      <c r="V11384" s="3"/>
      <c r="W11384" s="3"/>
      <c r="X11384" s="3"/>
      <c r="Y11384" s="3"/>
      <c r="Z11384" s="3"/>
      <c r="AA11384" s="3"/>
      <c r="AB11384" s="3"/>
      <c r="AC11384" s="3"/>
      <c r="AD11384" s="3"/>
      <c r="AE11384" s="3"/>
      <c r="AF11384" s="3"/>
      <c r="AG11384" s="3"/>
      <c r="AH11384" s="3"/>
      <c r="AI11384" s="3"/>
      <c r="AJ11384" s="3"/>
      <c r="AK11384" s="3"/>
      <c r="AL11384" s="3"/>
      <c r="AM11384" s="3"/>
      <c r="AN11384" s="3"/>
      <c r="AO11384" s="3"/>
      <c r="AP11384" s="3"/>
      <c r="AQ11384" s="3"/>
      <c r="AR11384" s="3"/>
      <c r="AS11384" s="3"/>
      <c r="AT11384" s="3"/>
      <c r="AU11384" s="3"/>
      <c r="AV11384" s="3"/>
      <c r="AW11384" s="3"/>
      <c r="AX11384" s="3"/>
      <c r="AY11384" s="3"/>
      <c r="AZ11384" s="3"/>
      <c r="BA11384" s="3"/>
      <c r="BB11384" s="3"/>
      <c r="BC11384" s="3"/>
      <c r="BD11384" s="3"/>
      <c r="BE11384" s="3"/>
      <c r="BF11384" s="3"/>
      <c r="BG11384" s="3"/>
      <c r="BH11384" s="3"/>
      <c r="BI11384" s="3"/>
      <c r="BJ11384" s="3"/>
      <c r="BK11384" s="3"/>
      <c r="BL11384" s="3"/>
      <c r="BM11384" s="3"/>
      <c r="BN11384" s="3"/>
      <c r="BO11384" s="3"/>
    </row>
    <row r="11385" spans="6:67" x14ac:dyDescent="0.35">
      <c r="F11385" s="3"/>
      <c r="G11385" s="3"/>
      <c r="H11385" s="3"/>
      <c r="I11385" s="3"/>
      <c r="J11385" s="3"/>
      <c r="K11385" s="3"/>
      <c r="L11385" s="3"/>
      <c r="M11385" s="3"/>
      <c r="N11385" s="3"/>
      <c r="O11385" s="3"/>
      <c r="P11385" s="3"/>
      <c r="Q11385" s="3"/>
      <c r="R11385" s="3"/>
      <c r="S11385" s="3"/>
      <c r="T11385" s="3"/>
      <c r="U11385" s="3"/>
      <c r="V11385" s="3"/>
      <c r="W11385" s="3"/>
      <c r="X11385" s="3"/>
      <c r="Y11385" s="3"/>
      <c r="Z11385" s="3"/>
      <c r="AA11385" s="3"/>
      <c r="AB11385" s="3"/>
      <c r="AC11385" s="3"/>
      <c r="AD11385" s="3"/>
      <c r="AE11385" s="3"/>
      <c r="AF11385" s="3"/>
      <c r="AG11385" s="3"/>
      <c r="AH11385" s="3"/>
      <c r="AI11385" s="3"/>
      <c r="AJ11385" s="3"/>
      <c r="AK11385" s="3"/>
      <c r="AL11385" s="3"/>
      <c r="AM11385" s="3"/>
      <c r="AN11385" s="3"/>
      <c r="AO11385" s="3"/>
      <c r="AP11385" s="3"/>
      <c r="AQ11385" s="3"/>
      <c r="AR11385" s="3"/>
      <c r="AS11385" s="3"/>
      <c r="AT11385" s="3"/>
      <c r="AU11385" s="3"/>
      <c r="AV11385" s="3"/>
      <c r="AW11385" s="3"/>
      <c r="AX11385" s="3"/>
      <c r="AY11385" s="3"/>
      <c r="AZ11385" s="3"/>
      <c r="BA11385" s="3"/>
      <c r="BB11385" s="3"/>
      <c r="BC11385" s="3"/>
      <c r="BD11385" s="3"/>
      <c r="BE11385" s="3"/>
      <c r="BF11385" s="3"/>
      <c r="BG11385" s="3"/>
      <c r="BH11385" s="3"/>
      <c r="BI11385" s="3"/>
      <c r="BJ11385" s="3"/>
      <c r="BK11385" s="3"/>
      <c r="BL11385" s="3"/>
      <c r="BM11385" s="3"/>
      <c r="BN11385" s="3"/>
      <c r="BO11385" s="3"/>
    </row>
    <row r="11386" spans="6:67" x14ac:dyDescent="0.35">
      <c r="F11386" s="3"/>
      <c r="G11386" s="3"/>
      <c r="H11386" s="3"/>
      <c r="I11386" s="3"/>
      <c r="J11386" s="3"/>
      <c r="K11386" s="3"/>
      <c r="L11386" s="3"/>
      <c r="M11386" s="3"/>
      <c r="N11386" s="3"/>
      <c r="O11386" s="3"/>
      <c r="P11386" s="3"/>
      <c r="Q11386" s="3"/>
      <c r="R11386" s="3"/>
      <c r="S11386" s="3"/>
      <c r="T11386" s="3"/>
      <c r="U11386" s="3"/>
      <c r="V11386" s="3"/>
      <c r="W11386" s="3"/>
      <c r="X11386" s="3"/>
      <c r="Y11386" s="3"/>
      <c r="Z11386" s="3"/>
      <c r="AA11386" s="3"/>
      <c r="AB11386" s="3"/>
      <c r="AC11386" s="3"/>
      <c r="AD11386" s="3"/>
      <c r="AE11386" s="3"/>
      <c r="AF11386" s="3"/>
      <c r="AG11386" s="3"/>
      <c r="AH11386" s="3"/>
      <c r="AI11386" s="3"/>
      <c r="AJ11386" s="3"/>
      <c r="AK11386" s="3"/>
      <c r="AL11386" s="3"/>
      <c r="AM11386" s="3"/>
      <c r="AN11386" s="3"/>
      <c r="AO11386" s="3"/>
      <c r="AP11386" s="3"/>
      <c r="AQ11386" s="3"/>
      <c r="AR11386" s="3"/>
      <c r="AS11386" s="3"/>
      <c r="AT11386" s="3"/>
      <c r="AU11386" s="3"/>
      <c r="AV11386" s="3"/>
      <c r="AW11386" s="3"/>
      <c r="AX11386" s="3"/>
      <c r="AY11386" s="3"/>
      <c r="AZ11386" s="3"/>
      <c r="BA11386" s="3"/>
      <c r="BB11386" s="3"/>
      <c r="BC11386" s="3"/>
      <c r="BD11386" s="3"/>
      <c r="BE11386" s="3"/>
      <c r="BF11386" s="3"/>
      <c r="BG11386" s="3"/>
      <c r="BH11386" s="3"/>
      <c r="BI11386" s="3"/>
      <c r="BJ11386" s="3"/>
      <c r="BK11386" s="3"/>
      <c r="BL11386" s="3"/>
      <c r="BM11386" s="3"/>
      <c r="BN11386" s="3"/>
      <c r="BO11386" s="3"/>
    </row>
    <row r="11387" spans="6:67" x14ac:dyDescent="0.35">
      <c r="F11387" s="3"/>
      <c r="G11387" s="3"/>
      <c r="H11387" s="3"/>
      <c r="I11387" s="3"/>
      <c r="J11387" s="3"/>
      <c r="K11387" s="3"/>
      <c r="L11387" s="3"/>
      <c r="M11387" s="3"/>
      <c r="N11387" s="3"/>
      <c r="O11387" s="3"/>
      <c r="P11387" s="3"/>
      <c r="Q11387" s="3"/>
      <c r="R11387" s="3"/>
      <c r="S11387" s="3"/>
      <c r="T11387" s="3"/>
      <c r="U11387" s="3"/>
      <c r="V11387" s="3"/>
      <c r="W11387" s="3"/>
      <c r="X11387" s="3"/>
      <c r="Y11387" s="3"/>
      <c r="Z11387" s="3"/>
      <c r="AA11387" s="3"/>
      <c r="AB11387" s="3"/>
      <c r="AC11387" s="3"/>
      <c r="AD11387" s="3"/>
      <c r="AE11387" s="3"/>
      <c r="AF11387" s="3"/>
      <c r="AG11387" s="3"/>
      <c r="AH11387" s="3"/>
      <c r="AI11387" s="3"/>
      <c r="AJ11387" s="3"/>
      <c r="AK11387" s="3"/>
      <c r="AL11387" s="3"/>
      <c r="AM11387" s="3"/>
      <c r="AN11387" s="3"/>
      <c r="AO11387" s="3"/>
      <c r="AP11387" s="3"/>
      <c r="AQ11387" s="3"/>
      <c r="AR11387" s="3"/>
      <c r="AS11387" s="3"/>
      <c r="AT11387" s="3"/>
      <c r="AU11387" s="3"/>
      <c r="AV11387" s="3"/>
      <c r="AW11387" s="3"/>
      <c r="AX11387" s="3"/>
      <c r="AY11387" s="3"/>
      <c r="AZ11387" s="3"/>
      <c r="BA11387" s="3"/>
      <c r="BB11387" s="3"/>
      <c r="BC11387" s="3"/>
      <c r="BD11387" s="3"/>
      <c r="BE11387" s="3"/>
      <c r="BF11387" s="3"/>
      <c r="BG11387" s="3"/>
      <c r="BH11387" s="3"/>
      <c r="BI11387" s="3"/>
      <c r="BJ11387" s="3"/>
      <c r="BK11387" s="3"/>
      <c r="BL11387" s="3"/>
      <c r="BM11387" s="3"/>
      <c r="BN11387" s="3"/>
      <c r="BO11387" s="3"/>
    </row>
    <row r="11388" spans="6:67" x14ac:dyDescent="0.35">
      <c r="F11388" s="3"/>
      <c r="G11388" s="3"/>
      <c r="H11388" s="3"/>
      <c r="I11388" s="3"/>
      <c r="J11388" s="3"/>
      <c r="K11388" s="3"/>
      <c r="L11388" s="3"/>
      <c r="M11388" s="3"/>
      <c r="N11388" s="3"/>
      <c r="O11388" s="3"/>
      <c r="P11388" s="3"/>
      <c r="Q11388" s="3"/>
      <c r="R11388" s="3"/>
      <c r="S11388" s="3"/>
      <c r="T11388" s="3"/>
      <c r="U11388" s="3"/>
      <c r="V11388" s="3"/>
      <c r="W11388" s="3"/>
      <c r="X11388" s="3"/>
      <c r="Y11388" s="3"/>
      <c r="Z11388" s="3"/>
      <c r="AA11388" s="3"/>
      <c r="AB11388" s="3"/>
      <c r="AC11388" s="3"/>
      <c r="AD11388" s="3"/>
      <c r="AE11388" s="3"/>
      <c r="AF11388" s="3"/>
      <c r="AG11388" s="3"/>
      <c r="AH11388" s="3"/>
      <c r="AI11388" s="3"/>
      <c r="AJ11388" s="3"/>
      <c r="AK11388" s="3"/>
      <c r="AL11388" s="3"/>
      <c r="AM11388" s="3"/>
      <c r="AN11388" s="3"/>
      <c r="AO11388" s="3"/>
      <c r="AP11388" s="3"/>
      <c r="AQ11388" s="3"/>
      <c r="AR11388" s="3"/>
      <c r="AS11388" s="3"/>
      <c r="AT11388" s="3"/>
      <c r="AU11388" s="3"/>
      <c r="AV11388" s="3"/>
      <c r="AW11388" s="3"/>
      <c r="AX11388" s="3"/>
      <c r="AY11388" s="3"/>
      <c r="AZ11388" s="3"/>
      <c r="BA11388" s="3"/>
      <c r="BB11388" s="3"/>
      <c r="BC11388" s="3"/>
      <c r="BD11388" s="3"/>
      <c r="BE11388" s="3"/>
      <c r="BF11388" s="3"/>
      <c r="BG11388" s="3"/>
      <c r="BH11388" s="3"/>
      <c r="BI11388" s="3"/>
      <c r="BJ11388" s="3"/>
      <c r="BK11388" s="3"/>
      <c r="BL11388" s="3"/>
      <c r="BM11388" s="3"/>
      <c r="BN11388" s="3"/>
      <c r="BO11388" s="3"/>
    </row>
    <row r="11389" spans="6:67" x14ac:dyDescent="0.35">
      <c r="F11389" s="3"/>
      <c r="G11389" s="3"/>
      <c r="H11389" s="3"/>
      <c r="I11389" s="3"/>
      <c r="J11389" s="3"/>
      <c r="K11389" s="3"/>
      <c r="L11389" s="3"/>
      <c r="M11389" s="3"/>
      <c r="N11389" s="3"/>
      <c r="O11389" s="3"/>
      <c r="P11389" s="3"/>
      <c r="Q11389" s="3"/>
      <c r="R11389" s="3"/>
      <c r="S11389" s="3"/>
      <c r="T11389" s="3"/>
      <c r="U11389" s="3"/>
      <c r="V11389" s="3"/>
      <c r="W11389" s="3"/>
      <c r="X11389" s="3"/>
      <c r="Y11389" s="3"/>
      <c r="Z11389" s="3"/>
      <c r="AA11389" s="3"/>
      <c r="AB11389" s="3"/>
      <c r="AC11389" s="3"/>
      <c r="AD11389" s="3"/>
      <c r="AE11389" s="3"/>
      <c r="AF11389" s="3"/>
      <c r="AG11389" s="3"/>
      <c r="AH11389" s="3"/>
      <c r="AI11389" s="3"/>
      <c r="AJ11389" s="3"/>
      <c r="AK11389" s="3"/>
      <c r="AL11389" s="3"/>
      <c r="AM11389" s="3"/>
      <c r="AN11389" s="3"/>
      <c r="AO11389" s="3"/>
      <c r="AP11389" s="3"/>
      <c r="AQ11389" s="3"/>
      <c r="AR11389" s="3"/>
      <c r="AS11389" s="3"/>
      <c r="AT11389" s="3"/>
      <c r="AU11389" s="3"/>
      <c r="AV11389" s="3"/>
      <c r="AW11389" s="3"/>
      <c r="AX11389" s="3"/>
      <c r="AY11389" s="3"/>
      <c r="AZ11389" s="3"/>
      <c r="BA11389" s="3"/>
      <c r="BB11389" s="3"/>
      <c r="BC11389" s="3"/>
      <c r="BD11389" s="3"/>
      <c r="BE11389" s="3"/>
      <c r="BF11389" s="3"/>
      <c r="BG11389" s="3"/>
      <c r="BH11389" s="3"/>
      <c r="BI11389" s="3"/>
      <c r="BJ11389" s="3"/>
      <c r="BK11389" s="3"/>
      <c r="BL11389" s="3"/>
      <c r="BM11389" s="3"/>
      <c r="BN11389" s="3"/>
      <c r="BO11389" s="3"/>
    </row>
    <row r="11390" spans="6:67" x14ac:dyDescent="0.35">
      <c r="F11390" s="3"/>
      <c r="G11390" s="3"/>
      <c r="H11390" s="3"/>
      <c r="I11390" s="3"/>
      <c r="J11390" s="3"/>
      <c r="K11390" s="3"/>
      <c r="L11390" s="3"/>
      <c r="M11390" s="3"/>
      <c r="N11390" s="3"/>
      <c r="O11390" s="3"/>
      <c r="P11390" s="3"/>
      <c r="Q11390" s="3"/>
      <c r="R11390" s="3"/>
      <c r="S11390" s="3"/>
      <c r="T11390" s="3"/>
      <c r="U11390" s="3"/>
      <c r="V11390" s="3"/>
      <c r="W11390" s="3"/>
      <c r="X11390" s="3"/>
      <c r="Y11390" s="3"/>
      <c r="Z11390" s="3"/>
      <c r="AA11390" s="3"/>
      <c r="AB11390" s="3"/>
      <c r="AC11390" s="3"/>
      <c r="AD11390" s="3"/>
      <c r="AE11390" s="3"/>
      <c r="AF11390" s="3"/>
      <c r="AG11390" s="3"/>
      <c r="AH11390" s="3"/>
      <c r="AI11390" s="3"/>
      <c r="AJ11390" s="3"/>
      <c r="AK11390" s="3"/>
      <c r="AL11390" s="3"/>
      <c r="AM11390" s="3"/>
      <c r="AN11390" s="3"/>
      <c r="AO11390" s="3"/>
      <c r="AP11390" s="3"/>
      <c r="AQ11390" s="3"/>
      <c r="AR11390" s="3"/>
      <c r="AS11390" s="3"/>
      <c r="AT11390" s="3"/>
      <c r="AU11390" s="3"/>
      <c r="AV11390" s="3"/>
      <c r="AW11390" s="3"/>
      <c r="AX11390" s="3"/>
      <c r="AY11390" s="3"/>
      <c r="AZ11390" s="3"/>
      <c r="BA11390" s="3"/>
      <c r="BB11390" s="3"/>
      <c r="BC11390" s="3"/>
      <c r="BD11390" s="3"/>
      <c r="BE11390" s="3"/>
      <c r="BF11390" s="3"/>
      <c r="BG11390" s="3"/>
      <c r="BH11390" s="3"/>
      <c r="BI11390" s="3"/>
      <c r="BJ11390" s="3"/>
      <c r="BK11390" s="3"/>
      <c r="BL11390" s="3"/>
      <c r="BM11390" s="3"/>
      <c r="BN11390" s="3"/>
      <c r="BO11390" s="3"/>
    </row>
    <row r="11391" spans="6:67" x14ac:dyDescent="0.35">
      <c r="F11391" s="3"/>
      <c r="G11391" s="3"/>
      <c r="H11391" s="3"/>
      <c r="I11391" s="3"/>
      <c r="J11391" s="3"/>
      <c r="K11391" s="3"/>
      <c r="L11391" s="3"/>
      <c r="M11391" s="3"/>
      <c r="N11391" s="3"/>
      <c r="O11391" s="3"/>
      <c r="P11391" s="3"/>
      <c r="Q11391" s="3"/>
      <c r="R11391" s="3"/>
      <c r="S11391" s="3"/>
      <c r="T11391" s="3"/>
      <c r="U11391" s="3"/>
      <c r="V11391" s="3"/>
      <c r="W11391" s="3"/>
      <c r="X11391" s="3"/>
      <c r="Y11391" s="3"/>
      <c r="Z11391" s="3"/>
      <c r="AA11391" s="3"/>
      <c r="AB11391" s="3"/>
      <c r="AC11391" s="3"/>
      <c r="AD11391" s="3"/>
      <c r="AE11391" s="3"/>
      <c r="AF11391" s="3"/>
      <c r="AG11391" s="3"/>
      <c r="AH11391" s="3"/>
      <c r="AI11391" s="3"/>
      <c r="AJ11391" s="3"/>
      <c r="AK11391" s="3"/>
      <c r="AL11391" s="3"/>
      <c r="AM11391" s="3"/>
      <c r="AN11391" s="3"/>
      <c r="AO11391" s="3"/>
      <c r="AP11391" s="3"/>
      <c r="AQ11391" s="3"/>
      <c r="AR11391" s="3"/>
      <c r="AS11391" s="3"/>
      <c r="AT11391" s="3"/>
      <c r="AU11391" s="3"/>
      <c r="AV11391" s="3"/>
      <c r="AW11391" s="3"/>
      <c r="AX11391" s="3"/>
      <c r="AY11391" s="3"/>
      <c r="AZ11391" s="3"/>
      <c r="BA11391" s="3"/>
      <c r="BB11391" s="3"/>
      <c r="BC11391" s="3"/>
      <c r="BD11391" s="3"/>
      <c r="BE11391" s="3"/>
      <c r="BF11391" s="3"/>
      <c r="BG11391" s="3"/>
      <c r="BH11391" s="3"/>
      <c r="BI11391" s="3"/>
      <c r="BJ11391" s="3"/>
      <c r="BK11391" s="3"/>
      <c r="BL11391" s="3"/>
      <c r="BM11391" s="3"/>
      <c r="BN11391" s="3"/>
      <c r="BO11391" s="3"/>
    </row>
    <row r="11392" spans="6:67" x14ac:dyDescent="0.35">
      <c r="F11392" s="3"/>
      <c r="G11392" s="3"/>
      <c r="H11392" s="3"/>
      <c r="I11392" s="3"/>
      <c r="J11392" s="3"/>
      <c r="K11392" s="3"/>
      <c r="L11392" s="3"/>
      <c r="M11392" s="3"/>
      <c r="N11392" s="3"/>
      <c r="O11392" s="3"/>
      <c r="P11392" s="3"/>
      <c r="Q11392" s="3"/>
      <c r="R11392" s="3"/>
      <c r="S11392" s="3"/>
      <c r="T11392" s="3"/>
      <c r="U11392" s="3"/>
      <c r="V11392" s="3"/>
      <c r="W11392" s="3"/>
      <c r="X11392" s="3"/>
      <c r="Y11392" s="3"/>
      <c r="Z11392" s="3"/>
      <c r="AA11392" s="3"/>
      <c r="AB11392" s="3"/>
      <c r="AC11392" s="3"/>
      <c r="AD11392" s="3"/>
      <c r="AE11392" s="3"/>
      <c r="AF11392" s="3"/>
      <c r="AG11392" s="3"/>
      <c r="AH11392" s="3"/>
      <c r="AI11392" s="3"/>
      <c r="AJ11392" s="3"/>
      <c r="AK11392" s="3"/>
      <c r="AL11392" s="3"/>
      <c r="AM11392" s="3"/>
      <c r="AN11392" s="3"/>
      <c r="AO11392" s="3"/>
      <c r="AP11392" s="3"/>
      <c r="AQ11392" s="3"/>
      <c r="AR11392" s="3"/>
      <c r="AS11392" s="3"/>
      <c r="AT11392" s="3"/>
      <c r="AU11392" s="3"/>
      <c r="AV11392" s="3"/>
      <c r="AW11392" s="3"/>
      <c r="AX11392" s="3"/>
      <c r="AY11392" s="3"/>
      <c r="AZ11392" s="3"/>
      <c r="BA11392" s="3"/>
      <c r="BB11392" s="3"/>
      <c r="BC11392" s="3"/>
      <c r="BD11392" s="3"/>
      <c r="BE11392" s="3"/>
      <c r="BF11392" s="3"/>
      <c r="BG11392" s="3"/>
      <c r="BH11392" s="3"/>
      <c r="BI11392" s="3"/>
      <c r="BJ11392" s="3"/>
      <c r="BK11392" s="3"/>
      <c r="BL11392" s="3"/>
      <c r="BM11392" s="3"/>
      <c r="BN11392" s="3"/>
      <c r="BO11392" s="3"/>
    </row>
    <row r="11393" spans="6:67" x14ac:dyDescent="0.35">
      <c r="F11393" s="3"/>
      <c r="G11393" s="3"/>
      <c r="H11393" s="3"/>
      <c r="I11393" s="3"/>
      <c r="J11393" s="3"/>
      <c r="K11393" s="3"/>
      <c r="L11393" s="3"/>
      <c r="M11393" s="3"/>
      <c r="N11393" s="3"/>
      <c r="O11393" s="3"/>
      <c r="P11393" s="3"/>
      <c r="Q11393" s="3"/>
      <c r="R11393" s="3"/>
      <c r="S11393" s="3"/>
      <c r="T11393" s="3"/>
      <c r="U11393" s="3"/>
      <c r="V11393" s="3"/>
      <c r="W11393" s="3"/>
      <c r="X11393" s="3"/>
      <c r="Y11393" s="3"/>
      <c r="Z11393" s="3"/>
      <c r="AA11393" s="3"/>
      <c r="AB11393" s="3"/>
      <c r="AC11393" s="3"/>
      <c r="AD11393" s="3"/>
      <c r="AE11393" s="3"/>
      <c r="AF11393" s="3"/>
      <c r="AG11393" s="3"/>
      <c r="AH11393" s="3"/>
      <c r="AI11393" s="3"/>
      <c r="AJ11393" s="3"/>
      <c r="AK11393" s="3"/>
      <c r="AL11393" s="3"/>
      <c r="AM11393" s="3"/>
      <c r="AN11393" s="3"/>
      <c r="AO11393" s="3"/>
      <c r="AP11393" s="3"/>
      <c r="AQ11393" s="3"/>
      <c r="AR11393" s="3"/>
      <c r="AS11393" s="3"/>
      <c r="AT11393" s="3"/>
      <c r="AU11393" s="3"/>
      <c r="AV11393" s="3"/>
      <c r="AW11393" s="3"/>
      <c r="AX11393" s="3"/>
      <c r="AY11393" s="3"/>
      <c r="AZ11393" s="3"/>
      <c r="BA11393" s="3"/>
      <c r="BB11393" s="3"/>
      <c r="BC11393" s="3"/>
      <c r="BD11393" s="3"/>
      <c r="BE11393" s="3"/>
      <c r="BF11393" s="3"/>
      <c r="BG11393" s="3"/>
      <c r="BH11393" s="3"/>
      <c r="BI11393" s="3"/>
      <c r="BJ11393" s="3"/>
      <c r="BK11393" s="3"/>
      <c r="BL11393" s="3"/>
      <c r="BM11393" s="3"/>
      <c r="BN11393" s="3"/>
      <c r="BO11393" s="3"/>
    </row>
    <row r="11394" spans="6:67" x14ac:dyDescent="0.35">
      <c r="F11394" s="3"/>
      <c r="G11394" s="3"/>
      <c r="H11394" s="3"/>
      <c r="I11394" s="3"/>
      <c r="J11394" s="3"/>
      <c r="K11394" s="3"/>
      <c r="L11394" s="3"/>
      <c r="M11394" s="3"/>
      <c r="N11394" s="3"/>
      <c r="O11394" s="3"/>
      <c r="P11394" s="3"/>
      <c r="Q11394" s="3"/>
      <c r="R11394" s="3"/>
      <c r="S11394" s="3"/>
      <c r="T11394" s="3"/>
      <c r="U11394" s="3"/>
      <c r="V11394" s="3"/>
      <c r="W11394" s="3"/>
      <c r="X11394" s="3"/>
      <c r="Y11394" s="3"/>
      <c r="Z11394" s="3"/>
      <c r="AA11394" s="3"/>
      <c r="AB11394" s="3"/>
      <c r="AC11394" s="3"/>
      <c r="AD11394" s="3"/>
      <c r="AE11394" s="3"/>
      <c r="AF11394" s="3"/>
      <c r="AG11394" s="3"/>
      <c r="AH11394" s="3"/>
      <c r="AI11394" s="3"/>
      <c r="AJ11394" s="3"/>
      <c r="AK11394" s="3"/>
      <c r="AL11394" s="3"/>
      <c r="AM11394" s="3"/>
      <c r="AN11394" s="3"/>
      <c r="AO11394" s="3"/>
      <c r="AP11394" s="3"/>
      <c r="AQ11394" s="3"/>
      <c r="AR11394" s="3"/>
      <c r="AS11394" s="3"/>
      <c r="AT11394" s="3"/>
      <c r="AU11394" s="3"/>
      <c r="AV11394" s="3"/>
      <c r="AW11394" s="3"/>
      <c r="AX11394" s="3"/>
      <c r="AY11394" s="3"/>
      <c r="AZ11394" s="3"/>
      <c r="BA11394" s="3"/>
      <c r="BB11394" s="3"/>
      <c r="BC11394" s="3"/>
      <c r="BD11394" s="3"/>
      <c r="BE11394" s="3"/>
      <c r="BF11394" s="3"/>
      <c r="BG11394" s="3"/>
      <c r="BH11394" s="3"/>
      <c r="BI11394" s="3"/>
      <c r="BJ11394" s="3"/>
      <c r="BK11394" s="3"/>
      <c r="BL11394" s="3"/>
      <c r="BM11394" s="3"/>
      <c r="BN11394" s="3"/>
      <c r="BO11394" s="3"/>
    </row>
    <row r="11395" spans="6:67" x14ac:dyDescent="0.35">
      <c r="F11395" s="3"/>
      <c r="G11395" s="3"/>
      <c r="H11395" s="3"/>
      <c r="I11395" s="3"/>
      <c r="J11395" s="3"/>
      <c r="K11395" s="3"/>
      <c r="L11395" s="3"/>
      <c r="M11395" s="3"/>
      <c r="N11395" s="3"/>
      <c r="O11395" s="3"/>
      <c r="P11395" s="3"/>
      <c r="Q11395" s="3"/>
      <c r="R11395" s="3"/>
      <c r="S11395" s="3"/>
      <c r="T11395" s="3"/>
      <c r="U11395" s="3"/>
      <c r="V11395" s="3"/>
      <c r="W11395" s="3"/>
      <c r="X11395" s="3"/>
      <c r="Y11395" s="3"/>
      <c r="Z11395" s="3"/>
      <c r="AA11395" s="3"/>
      <c r="AB11395" s="3"/>
      <c r="AC11395" s="3"/>
      <c r="AD11395" s="3"/>
      <c r="AE11395" s="3"/>
      <c r="AF11395" s="3"/>
      <c r="AG11395" s="3"/>
      <c r="AH11395" s="3"/>
      <c r="AI11395" s="3"/>
      <c r="AJ11395" s="3"/>
      <c r="AK11395" s="3"/>
      <c r="AL11395" s="3"/>
      <c r="AM11395" s="3"/>
      <c r="AN11395" s="3"/>
      <c r="AO11395" s="3"/>
      <c r="AP11395" s="3"/>
      <c r="AQ11395" s="3"/>
      <c r="AR11395" s="3"/>
      <c r="AS11395" s="3"/>
      <c r="AT11395" s="3"/>
      <c r="AU11395" s="3"/>
      <c r="AV11395" s="3"/>
      <c r="AW11395" s="3"/>
      <c r="AX11395" s="3"/>
      <c r="AY11395" s="3"/>
      <c r="AZ11395" s="3"/>
      <c r="BA11395" s="3"/>
      <c r="BB11395" s="3"/>
      <c r="BC11395" s="3"/>
      <c r="BD11395" s="3"/>
      <c r="BE11395" s="3"/>
      <c r="BF11395" s="3"/>
      <c r="BG11395" s="3"/>
      <c r="BH11395" s="3"/>
      <c r="BI11395" s="3"/>
      <c r="BJ11395" s="3"/>
      <c r="BK11395" s="3"/>
      <c r="BL11395" s="3"/>
      <c r="BM11395" s="3"/>
      <c r="BN11395" s="3"/>
      <c r="BO11395" s="3"/>
    </row>
    <row r="11396" spans="6:67" x14ac:dyDescent="0.35">
      <c r="F11396" s="3"/>
      <c r="G11396" s="3"/>
      <c r="H11396" s="3"/>
      <c r="I11396" s="3"/>
      <c r="J11396" s="3"/>
      <c r="K11396" s="3"/>
      <c r="L11396" s="3"/>
      <c r="M11396" s="3"/>
      <c r="N11396" s="3"/>
      <c r="O11396" s="3"/>
      <c r="P11396" s="3"/>
      <c r="Q11396" s="3"/>
      <c r="R11396" s="3"/>
      <c r="S11396" s="3"/>
      <c r="T11396" s="3"/>
      <c r="U11396" s="3"/>
      <c r="V11396" s="3"/>
      <c r="W11396" s="3"/>
      <c r="X11396" s="3"/>
      <c r="Y11396" s="3"/>
      <c r="Z11396" s="3"/>
      <c r="AA11396" s="3"/>
      <c r="AB11396" s="3"/>
      <c r="AC11396" s="3"/>
      <c r="AD11396" s="3"/>
      <c r="AE11396" s="3"/>
      <c r="AF11396" s="3"/>
      <c r="AG11396" s="3"/>
      <c r="AH11396" s="3"/>
      <c r="AI11396" s="3"/>
      <c r="AJ11396" s="3"/>
      <c r="AK11396" s="3"/>
      <c r="AL11396" s="3"/>
      <c r="AM11396" s="3"/>
      <c r="AN11396" s="3"/>
      <c r="AO11396" s="3"/>
      <c r="AP11396" s="3"/>
      <c r="AQ11396" s="3"/>
      <c r="AR11396" s="3"/>
      <c r="AS11396" s="3"/>
      <c r="AT11396" s="3"/>
      <c r="AU11396" s="3"/>
      <c r="AV11396" s="3"/>
      <c r="AW11396" s="3"/>
      <c r="AX11396" s="3"/>
      <c r="AY11396" s="3"/>
      <c r="AZ11396" s="3"/>
      <c r="BA11396" s="3"/>
      <c r="BB11396" s="3"/>
      <c r="BC11396" s="3"/>
      <c r="BD11396" s="3"/>
      <c r="BE11396" s="3"/>
      <c r="BF11396" s="3"/>
      <c r="BG11396" s="3"/>
      <c r="BH11396" s="3"/>
      <c r="BI11396" s="3"/>
      <c r="BJ11396" s="3"/>
      <c r="BK11396" s="3"/>
      <c r="BL11396" s="3"/>
      <c r="BM11396" s="3"/>
      <c r="BN11396" s="3"/>
      <c r="BO11396" s="3"/>
    </row>
    <row r="11397" spans="6:67" x14ac:dyDescent="0.35">
      <c r="F11397" s="3"/>
      <c r="G11397" s="3"/>
      <c r="H11397" s="3"/>
      <c r="I11397" s="3"/>
      <c r="J11397" s="3"/>
      <c r="K11397" s="3"/>
      <c r="L11397" s="3"/>
      <c r="M11397" s="3"/>
      <c r="N11397" s="3"/>
      <c r="O11397" s="3"/>
      <c r="P11397" s="3"/>
      <c r="Q11397" s="3"/>
      <c r="R11397" s="3"/>
      <c r="S11397" s="3"/>
      <c r="T11397" s="3"/>
      <c r="U11397" s="3"/>
      <c r="V11397" s="3"/>
      <c r="W11397" s="3"/>
      <c r="X11397" s="3"/>
      <c r="Y11397" s="3"/>
      <c r="Z11397" s="3"/>
      <c r="AA11397" s="3"/>
      <c r="AB11397" s="3"/>
      <c r="AC11397" s="3"/>
      <c r="AD11397" s="3"/>
      <c r="AE11397" s="3"/>
      <c r="AF11397" s="3"/>
      <c r="AG11397" s="3"/>
      <c r="AH11397" s="3"/>
      <c r="AI11397" s="3"/>
      <c r="AJ11397" s="3"/>
      <c r="AK11397" s="3"/>
      <c r="AL11397" s="3"/>
      <c r="AM11397" s="3"/>
      <c r="AN11397" s="3"/>
      <c r="AO11397" s="3"/>
      <c r="AP11397" s="3"/>
      <c r="AQ11397" s="3"/>
      <c r="AR11397" s="3"/>
      <c r="AS11397" s="3"/>
      <c r="AT11397" s="3"/>
      <c r="AU11397" s="3"/>
      <c r="AV11397" s="3"/>
      <c r="AW11397" s="3"/>
      <c r="AX11397" s="3"/>
      <c r="AY11397" s="3"/>
      <c r="AZ11397" s="3"/>
      <c r="BA11397" s="3"/>
      <c r="BB11397" s="3"/>
      <c r="BC11397" s="3"/>
      <c r="BD11397" s="3"/>
      <c r="BE11397" s="3"/>
      <c r="BF11397" s="3"/>
      <c r="BG11397" s="3"/>
      <c r="BH11397" s="3"/>
      <c r="BI11397" s="3"/>
      <c r="BJ11397" s="3"/>
      <c r="BK11397" s="3"/>
      <c r="BL11397" s="3"/>
      <c r="BM11397" s="3"/>
      <c r="BN11397" s="3"/>
      <c r="BO11397" s="3"/>
    </row>
    <row r="11398" spans="6:67" x14ac:dyDescent="0.35">
      <c r="F11398" s="3"/>
      <c r="G11398" s="3"/>
      <c r="H11398" s="3"/>
      <c r="I11398" s="3"/>
      <c r="J11398" s="3"/>
      <c r="K11398" s="3"/>
      <c r="L11398" s="3"/>
      <c r="M11398" s="3"/>
      <c r="N11398" s="3"/>
      <c r="O11398" s="3"/>
      <c r="P11398" s="3"/>
      <c r="Q11398" s="3"/>
      <c r="R11398" s="3"/>
      <c r="S11398" s="3"/>
      <c r="T11398" s="3"/>
      <c r="U11398" s="3"/>
      <c r="V11398" s="3"/>
      <c r="W11398" s="3"/>
      <c r="X11398" s="3"/>
      <c r="Y11398" s="3"/>
      <c r="Z11398" s="3"/>
      <c r="AA11398" s="3"/>
      <c r="AB11398" s="3"/>
      <c r="AC11398" s="3"/>
      <c r="AD11398" s="3"/>
      <c r="AE11398" s="3"/>
      <c r="AF11398" s="3"/>
      <c r="AG11398" s="3"/>
      <c r="AH11398" s="3"/>
      <c r="AI11398" s="3"/>
      <c r="AJ11398" s="3"/>
      <c r="AK11398" s="3"/>
      <c r="AL11398" s="3"/>
      <c r="AM11398" s="3"/>
      <c r="AN11398" s="3"/>
      <c r="AO11398" s="3"/>
      <c r="AP11398" s="3"/>
      <c r="AQ11398" s="3"/>
      <c r="AR11398" s="3"/>
      <c r="AS11398" s="3"/>
      <c r="AT11398" s="3"/>
      <c r="AU11398" s="3"/>
      <c r="AV11398" s="3"/>
      <c r="AW11398" s="3"/>
      <c r="AX11398" s="3"/>
      <c r="AY11398" s="3"/>
      <c r="AZ11398" s="3"/>
      <c r="BA11398" s="3"/>
      <c r="BB11398" s="3"/>
      <c r="BC11398" s="3"/>
      <c r="BD11398" s="3"/>
      <c r="BE11398" s="3"/>
      <c r="BF11398" s="3"/>
      <c r="BG11398" s="3"/>
      <c r="BH11398" s="3"/>
      <c r="BI11398" s="3"/>
      <c r="BJ11398" s="3"/>
      <c r="BK11398" s="3"/>
      <c r="BL11398" s="3"/>
      <c r="BM11398" s="3"/>
      <c r="BN11398" s="3"/>
      <c r="BO11398" s="3"/>
    </row>
    <row r="11399" spans="6:67" x14ac:dyDescent="0.35">
      <c r="F11399" s="3"/>
      <c r="G11399" s="3"/>
      <c r="H11399" s="3"/>
      <c r="I11399" s="3"/>
      <c r="J11399" s="3"/>
      <c r="K11399" s="3"/>
      <c r="L11399" s="3"/>
      <c r="M11399" s="3"/>
      <c r="N11399" s="3"/>
      <c r="O11399" s="3"/>
      <c r="P11399" s="3"/>
      <c r="Q11399" s="3"/>
      <c r="R11399" s="3"/>
      <c r="S11399" s="3"/>
      <c r="T11399" s="3"/>
      <c r="U11399" s="3"/>
      <c r="V11399" s="3"/>
      <c r="W11399" s="3"/>
      <c r="X11399" s="3"/>
      <c r="Y11399" s="3"/>
      <c r="Z11399" s="3"/>
      <c r="AA11399" s="3"/>
      <c r="AB11399" s="3"/>
      <c r="AC11399" s="3"/>
      <c r="AD11399" s="3"/>
      <c r="AE11399" s="3"/>
      <c r="AF11399" s="3"/>
      <c r="AG11399" s="3"/>
      <c r="AH11399" s="3"/>
      <c r="AI11399" s="3"/>
      <c r="AJ11399" s="3"/>
      <c r="AK11399" s="3"/>
      <c r="AL11399" s="3"/>
      <c r="AM11399" s="3"/>
      <c r="AN11399" s="3"/>
      <c r="AO11399" s="3"/>
      <c r="AP11399" s="3"/>
      <c r="AQ11399" s="3"/>
      <c r="AR11399" s="3"/>
      <c r="AS11399" s="3"/>
      <c r="AT11399" s="3"/>
      <c r="AU11399" s="3"/>
      <c r="AV11399" s="3"/>
      <c r="AW11399" s="3"/>
      <c r="AX11399" s="3"/>
      <c r="AY11399" s="3"/>
      <c r="AZ11399" s="3"/>
      <c r="BA11399" s="3"/>
      <c r="BB11399" s="3"/>
      <c r="BC11399" s="3"/>
      <c r="BD11399" s="3"/>
      <c r="BE11399" s="3"/>
      <c r="BF11399" s="3"/>
      <c r="BG11399" s="3"/>
      <c r="BH11399" s="3"/>
      <c r="BI11399" s="3"/>
      <c r="BJ11399" s="3"/>
      <c r="BK11399" s="3"/>
      <c r="BL11399" s="3"/>
      <c r="BM11399" s="3"/>
      <c r="BN11399" s="3"/>
      <c r="BO11399" s="3"/>
    </row>
    <row r="11400" spans="6:67" x14ac:dyDescent="0.35">
      <c r="F11400" s="3"/>
      <c r="G11400" s="3"/>
      <c r="H11400" s="3"/>
      <c r="I11400" s="3"/>
      <c r="J11400" s="3"/>
      <c r="K11400" s="3"/>
      <c r="L11400" s="3"/>
      <c r="M11400" s="3"/>
      <c r="N11400" s="3"/>
      <c r="O11400" s="3"/>
      <c r="P11400" s="3"/>
      <c r="Q11400" s="3"/>
      <c r="R11400" s="3"/>
      <c r="S11400" s="3"/>
      <c r="T11400" s="3"/>
      <c r="U11400" s="3"/>
      <c r="V11400" s="3"/>
      <c r="W11400" s="3"/>
      <c r="X11400" s="3"/>
      <c r="Y11400" s="3"/>
      <c r="Z11400" s="3"/>
      <c r="AA11400" s="3"/>
      <c r="AB11400" s="3"/>
      <c r="AC11400" s="3"/>
      <c r="AD11400" s="3"/>
      <c r="AE11400" s="3"/>
      <c r="AF11400" s="3"/>
      <c r="AG11400" s="3"/>
      <c r="AH11400" s="3"/>
      <c r="AI11400" s="3"/>
      <c r="AJ11400" s="3"/>
      <c r="AK11400" s="3"/>
      <c r="AL11400" s="3"/>
      <c r="AM11400" s="3"/>
      <c r="AN11400" s="3"/>
      <c r="AO11400" s="3"/>
      <c r="AP11400" s="3"/>
      <c r="AQ11400" s="3"/>
      <c r="AR11400" s="3"/>
      <c r="AS11400" s="3"/>
      <c r="AT11400" s="3"/>
      <c r="AU11400" s="3"/>
      <c r="AV11400" s="3"/>
      <c r="AW11400" s="3"/>
      <c r="AX11400" s="3"/>
      <c r="AY11400" s="3"/>
      <c r="AZ11400" s="3"/>
      <c r="BA11400" s="3"/>
      <c r="BB11400" s="3"/>
      <c r="BC11400" s="3"/>
      <c r="BD11400" s="3"/>
      <c r="BE11400" s="3"/>
      <c r="BF11400" s="3"/>
      <c r="BG11400" s="3"/>
      <c r="BH11400" s="3"/>
      <c r="BI11400" s="3"/>
      <c r="BJ11400" s="3"/>
      <c r="BK11400" s="3"/>
      <c r="BL11400" s="3"/>
      <c r="BM11400" s="3"/>
      <c r="BN11400" s="3"/>
      <c r="BO11400" s="3"/>
    </row>
    <row r="11401" spans="6:67" x14ac:dyDescent="0.35">
      <c r="F11401" s="3"/>
      <c r="G11401" s="3"/>
      <c r="H11401" s="3"/>
      <c r="I11401" s="3"/>
      <c r="J11401" s="3"/>
      <c r="K11401" s="3"/>
      <c r="L11401" s="3"/>
      <c r="M11401" s="3"/>
      <c r="N11401" s="3"/>
      <c r="O11401" s="3"/>
      <c r="P11401" s="3"/>
      <c r="Q11401" s="3"/>
      <c r="R11401" s="3"/>
      <c r="S11401" s="3"/>
      <c r="T11401" s="3"/>
      <c r="U11401" s="3"/>
      <c r="V11401" s="3"/>
      <c r="W11401" s="3"/>
      <c r="X11401" s="3"/>
      <c r="Y11401" s="3"/>
      <c r="Z11401" s="3"/>
      <c r="AA11401" s="3"/>
      <c r="AB11401" s="3"/>
      <c r="AC11401" s="3"/>
      <c r="AD11401" s="3"/>
      <c r="AE11401" s="3"/>
      <c r="AF11401" s="3"/>
      <c r="AG11401" s="3"/>
      <c r="AH11401" s="3"/>
      <c r="AI11401" s="3"/>
      <c r="AJ11401" s="3"/>
      <c r="AK11401" s="3"/>
      <c r="AL11401" s="3"/>
      <c r="AM11401" s="3"/>
      <c r="AN11401" s="3"/>
      <c r="AO11401" s="3"/>
      <c r="AP11401" s="3"/>
      <c r="AQ11401" s="3"/>
      <c r="AR11401" s="3"/>
      <c r="AS11401" s="3"/>
      <c r="AT11401" s="3"/>
      <c r="AU11401" s="3"/>
      <c r="AV11401" s="3"/>
      <c r="AW11401" s="3"/>
      <c r="AX11401" s="3"/>
      <c r="AY11401" s="3"/>
      <c r="AZ11401" s="3"/>
      <c r="BA11401" s="3"/>
      <c r="BB11401" s="3"/>
      <c r="BC11401" s="3"/>
      <c r="BD11401" s="3"/>
      <c r="BE11401" s="3"/>
      <c r="BF11401" s="3"/>
      <c r="BG11401" s="3"/>
      <c r="BH11401" s="3"/>
      <c r="BI11401" s="3"/>
      <c r="BJ11401" s="3"/>
      <c r="BK11401" s="3"/>
      <c r="BL11401" s="3"/>
      <c r="BM11401" s="3"/>
      <c r="BN11401" s="3"/>
      <c r="BO11401" s="3"/>
    </row>
    <row r="11402" spans="6:67" x14ac:dyDescent="0.35">
      <c r="F11402" s="3"/>
      <c r="G11402" s="3"/>
      <c r="H11402" s="3"/>
      <c r="I11402" s="3"/>
      <c r="J11402" s="3"/>
      <c r="K11402" s="3"/>
      <c r="L11402" s="3"/>
      <c r="M11402" s="3"/>
      <c r="N11402" s="3"/>
      <c r="O11402" s="3"/>
      <c r="P11402" s="3"/>
      <c r="Q11402" s="3"/>
      <c r="R11402" s="3"/>
      <c r="S11402" s="3"/>
      <c r="T11402" s="3"/>
      <c r="U11402" s="3"/>
      <c r="V11402" s="3"/>
      <c r="W11402" s="3"/>
      <c r="X11402" s="3"/>
      <c r="Y11402" s="3"/>
      <c r="Z11402" s="3"/>
      <c r="AA11402" s="3"/>
      <c r="AB11402" s="3"/>
      <c r="AC11402" s="3"/>
      <c r="AD11402" s="3"/>
      <c r="AE11402" s="3"/>
      <c r="AF11402" s="3"/>
      <c r="AG11402" s="3"/>
      <c r="AH11402" s="3"/>
      <c r="AI11402" s="3"/>
      <c r="AJ11402" s="3"/>
      <c r="AK11402" s="3"/>
      <c r="AL11402" s="3"/>
      <c r="AM11402" s="3"/>
      <c r="AN11402" s="3"/>
      <c r="AO11402" s="3"/>
      <c r="AP11402" s="3"/>
      <c r="AQ11402" s="3"/>
      <c r="AR11402" s="3"/>
      <c r="AS11402" s="3"/>
      <c r="AT11402" s="3"/>
      <c r="AU11402" s="3"/>
      <c r="AV11402" s="3"/>
      <c r="AW11402" s="3"/>
      <c r="AX11402" s="3"/>
      <c r="AY11402" s="3"/>
      <c r="AZ11402" s="3"/>
      <c r="BA11402" s="3"/>
      <c r="BB11402" s="3"/>
      <c r="BC11402" s="3"/>
      <c r="BD11402" s="3"/>
      <c r="BE11402" s="3"/>
      <c r="BF11402" s="3"/>
      <c r="BG11402" s="3"/>
      <c r="BH11402" s="3"/>
      <c r="BI11402" s="3"/>
      <c r="BJ11402" s="3"/>
      <c r="BK11402" s="3"/>
      <c r="BL11402" s="3"/>
      <c r="BM11402" s="3"/>
      <c r="BN11402" s="3"/>
      <c r="BO11402" s="3"/>
    </row>
    <row r="11403" spans="6:67" x14ac:dyDescent="0.35">
      <c r="F11403" s="3"/>
      <c r="G11403" s="3"/>
      <c r="H11403" s="3"/>
      <c r="I11403" s="3"/>
      <c r="J11403" s="3"/>
      <c r="K11403" s="3"/>
      <c r="L11403" s="3"/>
      <c r="M11403" s="3"/>
      <c r="N11403" s="3"/>
      <c r="O11403" s="3"/>
      <c r="P11403" s="3"/>
      <c r="Q11403" s="3"/>
      <c r="R11403" s="3"/>
      <c r="S11403" s="3"/>
      <c r="T11403" s="3"/>
      <c r="U11403" s="3"/>
      <c r="V11403" s="3"/>
      <c r="W11403" s="3"/>
      <c r="X11403" s="3"/>
      <c r="Y11403" s="3"/>
      <c r="Z11403" s="3"/>
      <c r="AA11403" s="3"/>
      <c r="AB11403" s="3"/>
      <c r="AC11403" s="3"/>
      <c r="AD11403" s="3"/>
      <c r="AE11403" s="3"/>
      <c r="AF11403" s="3"/>
      <c r="AG11403" s="3"/>
      <c r="AH11403" s="3"/>
      <c r="AI11403" s="3"/>
      <c r="AJ11403" s="3"/>
      <c r="AK11403" s="3"/>
      <c r="AL11403" s="3"/>
      <c r="AM11403" s="3"/>
      <c r="AN11403" s="3"/>
      <c r="AO11403" s="3"/>
      <c r="AP11403" s="3"/>
      <c r="AQ11403" s="3"/>
      <c r="AR11403" s="3"/>
      <c r="AS11403" s="3"/>
      <c r="AT11403" s="3"/>
      <c r="AU11403" s="3"/>
      <c r="AV11403" s="3"/>
      <c r="AW11403" s="3"/>
      <c r="AX11403" s="3"/>
      <c r="AY11403" s="3"/>
      <c r="AZ11403" s="3"/>
      <c r="BA11403" s="3"/>
      <c r="BB11403" s="3"/>
      <c r="BC11403" s="3"/>
      <c r="BD11403" s="3"/>
      <c r="BE11403" s="3"/>
      <c r="BF11403" s="3"/>
      <c r="BG11403" s="3"/>
      <c r="BH11403" s="3"/>
      <c r="BI11403" s="3"/>
      <c r="BJ11403" s="3"/>
      <c r="BK11403" s="3"/>
      <c r="BL11403" s="3"/>
      <c r="BM11403" s="3"/>
      <c r="BN11403" s="3"/>
      <c r="BO11403" s="3"/>
    </row>
    <row r="11404" spans="6:67" x14ac:dyDescent="0.35">
      <c r="F11404" s="3"/>
      <c r="G11404" s="3"/>
      <c r="H11404" s="3"/>
      <c r="I11404" s="3"/>
      <c r="J11404" s="3"/>
      <c r="K11404" s="3"/>
      <c r="L11404" s="3"/>
      <c r="M11404" s="3"/>
      <c r="N11404" s="3"/>
      <c r="O11404" s="3"/>
      <c r="P11404" s="3"/>
      <c r="Q11404" s="3"/>
      <c r="R11404" s="3"/>
      <c r="S11404" s="3"/>
      <c r="T11404" s="3"/>
      <c r="U11404" s="3"/>
      <c r="V11404" s="3"/>
      <c r="W11404" s="3"/>
      <c r="X11404" s="3"/>
      <c r="Y11404" s="3"/>
      <c r="Z11404" s="3"/>
      <c r="AA11404" s="3"/>
      <c r="AB11404" s="3"/>
      <c r="AC11404" s="3"/>
      <c r="AD11404" s="3"/>
      <c r="AE11404" s="3"/>
      <c r="AF11404" s="3"/>
      <c r="AG11404" s="3"/>
      <c r="AH11404" s="3"/>
      <c r="AI11404" s="3"/>
      <c r="AJ11404" s="3"/>
      <c r="AK11404" s="3"/>
      <c r="AL11404" s="3"/>
      <c r="AM11404" s="3"/>
      <c r="AN11404" s="3"/>
      <c r="AO11404" s="3"/>
      <c r="AP11404" s="3"/>
      <c r="AQ11404" s="3"/>
      <c r="AR11404" s="3"/>
      <c r="AS11404" s="3"/>
      <c r="AT11404" s="3"/>
      <c r="AU11404" s="3"/>
      <c r="AV11404" s="3"/>
      <c r="AW11404" s="3"/>
      <c r="AX11404" s="3"/>
      <c r="AY11404" s="3"/>
      <c r="AZ11404" s="3"/>
      <c r="BA11404" s="3"/>
      <c r="BB11404" s="3"/>
      <c r="BC11404" s="3"/>
      <c r="BD11404" s="3"/>
      <c r="BE11404" s="3"/>
      <c r="BF11404" s="3"/>
      <c r="BG11404" s="3"/>
      <c r="BH11404" s="3"/>
      <c r="BI11404" s="3"/>
      <c r="BJ11404" s="3"/>
      <c r="BK11404" s="3"/>
      <c r="BL11404" s="3"/>
      <c r="BM11404" s="3"/>
      <c r="BN11404" s="3"/>
      <c r="BO11404" s="3"/>
    </row>
    <row r="11405" spans="6:67" x14ac:dyDescent="0.35">
      <c r="F11405" s="3"/>
      <c r="G11405" s="3"/>
      <c r="H11405" s="3"/>
      <c r="I11405" s="3"/>
      <c r="J11405" s="3"/>
      <c r="K11405" s="3"/>
      <c r="L11405" s="3"/>
      <c r="M11405" s="3"/>
      <c r="N11405" s="3"/>
      <c r="O11405" s="3"/>
      <c r="P11405" s="3"/>
      <c r="Q11405" s="3"/>
      <c r="R11405" s="3"/>
      <c r="S11405" s="3"/>
      <c r="T11405" s="3"/>
      <c r="U11405" s="3"/>
      <c r="V11405" s="3"/>
      <c r="W11405" s="3"/>
      <c r="X11405" s="3"/>
      <c r="Y11405" s="3"/>
      <c r="Z11405" s="3"/>
      <c r="AA11405" s="3"/>
      <c r="AB11405" s="3"/>
      <c r="AC11405" s="3"/>
      <c r="AD11405" s="3"/>
      <c r="AE11405" s="3"/>
      <c r="AF11405" s="3"/>
      <c r="AG11405" s="3"/>
      <c r="AH11405" s="3"/>
      <c r="AI11405" s="3"/>
      <c r="AJ11405" s="3"/>
      <c r="AK11405" s="3"/>
      <c r="AL11405" s="3"/>
      <c r="AM11405" s="3"/>
      <c r="AN11405" s="3"/>
      <c r="AO11405" s="3"/>
      <c r="AP11405" s="3"/>
      <c r="AQ11405" s="3"/>
      <c r="AR11405" s="3"/>
      <c r="AS11405" s="3"/>
      <c r="AT11405" s="3"/>
      <c r="AU11405" s="3"/>
      <c r="AV11405" s="3"/>
      <c r="AW11405" s="3"/>
      <c r="AX11405" s="3"/>
      <c r="AY11405" s="3"/>
      <c r="AZ11405" s="3"/>
      <c r="BA11405" s="3"/>
      <c r="BB11405" s="3"/>
      <c r="BC11405" s="3"/>
      <c r="BD11405" s="3"/>
      <c r="BE11405" s="3"/>
      <c r="BF11405" s="3"/>
      <c r="BG11405" s="3"/>
      <c r="BH11405" s="3"/>
      <c r="BI11405" s="3"/>
      <c r="BJ11405" s="3"/>
      <c r="BK11405" s="3"/>
      <c r="BL11405" s="3"/>
      <c r="BM11405" s="3"/>
      <c r="BN11405" s="3"/>
      <c r="BO11405" s="3"/>
    </row>
    <row r="11406" spans="6:67" x14ac:dyDescent="0.35">
      <c r="F11406" s="3"/>
      <c r="G11406" s="3"/>
      <c r="H11406" s="3"/>
      <c r="I11406" s="3"/>
      <c r="J11406" s="3"/>
      <c r="K11406" s="3"/>
      <c r="L11406" s="3"/>
      <c r="M11406" s="3"/>
      <c r="N11406" s="3"/>
      <c r="O11406" s="3"/>
      <c r="P11406" s="3"/>
      <c r="Q11406" s="3"/>
      <c r="R11406" s="3"/>
      <c r="S11406" s="3"/>
      <c r="T11406" s="3"/>
      <c r="U11406" s="3"/>
      <c r="V11406" s="3"/>
      <c r="W11406" s="3"/>
      <c r="X11406" s="3"/>
      <c r="Y11406" s="3"/>
      <c r="Z11406" s="3"/>
      <c r="AA11406" s="3"/>
      <c r="AB11406" s="3"/>
      <c r="AC11406" s="3"/>
      <c r="AD11406" s="3"/>
      <c r="AE11406" s="3"/>
      <c r="AF11406" s="3"/>
      <c r="AG11406" s="3"/>
      <c r="AH11406" s="3"/>
      <c r="AI11406" s="3"/>
      <c r="AJ11406" s="3"/>
      <c r="AK11406" s="3"/>
      <c r="AL11406" s="3"/>
      <c r="AM11406" s="3"/>
      <c r="AN11406" s="3"/>
      <c r="AO11406" s="3"/>
      <c r="AP11406" s="3"/>
      <c r="AQ11406" s="3"/>
      <c r="AR11406" s="3"/>
      <c r="AS11406" s="3"/>
      <c r="AT11406" s="3"/>
      <c r="AU11406" s="3"/>
      <c r="AV11406" s="3"/>
      <c r="AW11406" s="3"/>
      <c r="AX11406" s="3"/>
      <c r="AY11406" s="3"/>
      <c r="AZ11406" s="3"/>
      <c r="BA11406" s="3"/>
      <c r="BB11406" s="3"/>
      <c r="BC11406" s="3"/>
      <c r="BD11406" s="3"/>
      <c r="BE11406" s="3"/>
      <c r="BF11406" s="3"/>
      <c r="BG11406" s="3"/>
      <c r="BH11406" s="3"/>
      <c r="BI11406" s="3"/>
      <c r="BJ11406" s="3"/>
      <c r="BK11406" s="3"/>
      <c r="BL11406" s="3"/>
      <c r="BM11406" s="3"/>
      <c r="BN11406" s="3"/>
      <c r="BO11406" s="3"/>
    </row>
    <row r="11407" spans="6:67" x14ac:dyDescent="0.35">
      <c r="F11407" s="3"/>
      <c r="G11407" s="3"/>
      <c r="H11407" s="3"/>
      <c r="I11407" s="3"/>
      <c r="J11407" s="3"/>
      <c r="K11407" s="3"/>
      <c r="L11407" s="3"/>
      <c r="M11407" s="3"/>
      <c r="N11407" s="3"/>
      <c r="O11407" s="3"/>
      <c r="P11407" s="3"/>
      <c r="Q11407" s="3"/>
      <c r="R11407" s="3"/>
      <c r="S11407" s="3"/>
      <c r="T11407" s="3"/>
      <c r="U11407" s="3"/>
      <c r="V11407" s="3"/>
      <c r="W11407" s="3"/>
      <c r="X11407" s="3"/>
      <c r="Y11407" s="3"/>
      <c r="Z11407" s="3"/>
      <c r="AA11407" s="3"/>
      <c r="AB11407" s="3"/>
      <c r="AC11407" s="3"/>
      <c r="AD11407" s="3"/>
      <c r="AE11407" s="3"/>
      <c r="AF11407" s="3"/>
      <c r="AG11407" s="3"/>
      <c r="AH11407" s="3"/>
      <c r="AI11407" s="3"/>
      <c r="AJ11407" s="3"/>
      <c r="AK11407" s="3"/>
      <c r="AL11407" s="3"/>
      <c r="AM11407" s="3"/>
      <c r="AN11407" s="3"/>
      <c r="AO11407" s="3"/>
      <c r="AP11407" s="3"/>
      <c r="AQ11407" s="3"/>
      <c r="AR11407" s="3"/>
      <c r="AS11407" s="3"/>
      <c r="AT11407" s="3"/>
      <c r="AU11407" s="3"/>
      <c r="AV11407" s="3"/>
      <c r="AW11407" s="3"/>
      <c r="AX11407" s="3"/>
      <c r="AY11407" s="3"/>
      <c r="AZ11407" s="3"/>
      <c r="BA11407" s="3"/>
      <c r="BB11407" s="3"/>
      <c r="BC11407" s="3"/>
      <c r="BD11407" s="3"/>
      <c r="BE11407" s="3"/>
      <c r="BF11407" s="3"/>
      <c r="BG11407" s="3"/>
      <c r="BH11407" s="3"/>
      <c r="BI11407" s="3"/>
      <c r="BJ11407" s="3"/>
      <c r="BK11407" s="3"/>
      <c r="BL11407" s="3"/>
      <c r="BM11407" s="3"/>
      <c r="BN11407" s="3"/>
      <c r="BO11407" s="3"/>
    </row>
    <row r="11408" spans="6:67" x14ac:dyDescent="0.35">
      <c r="F11408" s="3"/>
      <c r="G11408" s="3"/>
      <c r="H11408" s="3"/>
      <c r="I11408" s="3"/>
      <c r="J11408" s="3"/>
      <c r="K11408" s="3"/>
      <c r="L11408" s="3"/>
      <c r="M11408" s="3"/>
      <c r="N11408" s="3"/>
      <c r="O11408" s="3"/>
      <c r="P11408" s="3"/>
      <c r="Q11408" s="3"/>
      <c r="R11408" s="3"/>
      <c r="S11408" s="3"/>
      <c r="T11408" s="3"/>
      <c r="U11408" s="3"/>
      <c r="V11408" s="3"/>
      <c r="W11408" s="3"/>
      <c r="X11408" s="3"/>
      <c r="Y11408" s="3"/>
      <c r="Z11408" s="3"/>
      <c r="AA11408" s="3"/>
      <c r="AB11408" s="3"/>
      <c r="AC11408" s="3"/>
      <c r="AD11408" s="3"/>
      <c r="AE11408" s="3"/>
      <c r="AF11408" s="3"/>
      <c r="AG11408" s="3"/>
      <c r="AH11408" s="3"/>
      <c r="AI11408" s="3"/>
      <c r="AJ11408" s="3"/>
      <c r="AK11408" s="3"/>
      <c r="AL11408" s="3"/>
      <c r="AM11408" s="3"/>
      <c r="AN11408" s="3"/>
      <c r="AO11408" s="3"/>
      <c r="AP11408" s="3"/>
      <c r="AQ11408" s="3"/>
      <c r="AR11408" s="3"/>
      <c r="AS11408" s="3"/>
      <c r="AT11408" s="3"/>
      <c r="AU11408" s="3"/>
      <c r="AV11408" s="3"/>
      <c r="AW11408" s="3"/>
      <c r="AX11408" s="3"/>
      <c r="AY11408" s="3"/>
      <c r="AZ11408" s="3"/>
      <c r="BA11408" s="3"/>
      <c r="BB11408" s="3"/>
      <c r="BC11408" s="3"/>
      <c r="BD11408" s="3"/>
      <c r="BE11408" s="3"/>
      <c r="BF11408" s="3"/>
      <c r="BG11408" s="3"/>
      <c r="BH11408" s="3"/>
      <c r="BI11408" s="3"/>
      <c r="BJ11408" s="3"/>
      <c r="BK11408" s="3"/>
      <c r="BL11408" s="3"/>
      <c r="BM11408" s="3"/>
      <c r="BN11408" s="3"/>
      <c r="BO11408" s="3"/>
    </row>
    <row r="11409" spans="6:67" x14ac:dyDescent="0.35">
      <c r="F11409" s="3"/>
      <c r="G11409" s="3"/>
      <c r="H11409" s="3"/>
      <c r="I11409" s="3"/>
      <c r="J11409" s="3"/>
      <c r="K11409" s="3"/>
      <c r="L11409" s="3"/>
      <c r="M11409" s="3"/>
      <c r="N11409" s="3"/>
      <c r="O11409" s="3"/>
      <c r="P11409" s="3"/>
      <c r="Q11409" s="3"/>
      <c r="R11409" s="3"/>
      <c r="S11409" s="3"/>
      <c r="T11409" s="3"/>
      <c r="U11409" s="3"/>
      <c r="V11409" s="3"/>
      <c r="W11409" s="3"/>
      <c r="X11409" s="3"/>
      <c r="Y11409" s="3"/>
      <c r="Z11409" s="3"/>
      <c r="AA11409" s="3"/>
      <c r="AB11409" s="3"/>
      <c r="AC11409" s="3"/>
      <c r="AD11409" s="3"/>
      <c r="AE11409" s="3"/>
      <c r="AF11409" s="3"/>
      <c r="AG11409" s="3"/>
      <c r="AH11409" s="3"/>
      <c r="AI11409" s="3"/>
      <c r="AJ11409" s="3"/>
      <c r="AK11409" s="3"/>
      <c r="AL11409" s="3"/>
      <c r="AM11409" s="3"/>
      <c r="AN11409" s="3"/>
      <c r="AO11409" s="3"/>
      <c r="AP11409" s="3"/>
      <c r="AQ11409" s="3"/>
      <c r="AR11409" s="3"/>
      <c r="AS11409" s="3"/>
      <c r="AT11409" s="3"/>
      <c r="AU11409" s="3"/>
      <c r="AV11409" s="3"/>
      <c r="AW11409" s="3"/>
      <c r="AX11409" s="3"/>
      <c r="AY11409" s="3"/>
      <c r="AZ11409" s="3"/>
      <c r="BA11409" s="3"/>
      <c r="BB11409" s="3"/>
      <c r="BC11409" s="3"/>
      <c r="BD11409" s="3"/>
      <c r="BE11409" s="3"/>
      <c r="BF11409" s="3"/>
      <c r="BG11409" s="3"/>
      <c r="BH11409" s="3"/>
      <c r="BI11409" s="3"/>
      <c r="BJ11409" s="3"/>
      <c r="BK11409" s="3"/>
      <c r="BL11409" s="3"/>
      <c r="BM11409" s="3"/>
      <c r="BN11409" s="3"/>
      <c r="BO11409" s="3"/>
    </row>
    <row r="11410" spans="6:67" x14ac:dyDescent="0.35">
      <c r="F11410" s="3"/>
      <c r="G11410" s="3"/>
      <c r="H11410" s="3"/>
      <c r="I11410" s="3"/>
      <c r="J11410" s="3"/>
      <c r="K11410" s="3"/>
      <c r="L11410" s="3"/>
      <c r="M11410" s="3"/>
      <c r="N11410" s="3"/>
      <c r="O11410" s="3"/>
      <c r="P11410" s="3"/>
      <c r="Q11410" s="3"/>
      <c r="R11410" s="3"/>
      <c r="S11410" s="3"/>
      <c r="T11410" s="3"/>
      <c r="U11410" s="3"/>
      <c r="V11410" s="3"/>
      <c r="W11410" s="3"/>
      <c r="X11410" s="3"/>
      <c r="Y11410" s="3"/>
      <c r="Z11410" s="3"/>
      <c r="AA11410" s="3"/>
      <c r="AB11410" s="3"/>
      <c r="AC11410" s="3"/>
      <c r="AD11410" s="3"/>
      <c r="AE11410" s="3"/>
      <c r="AF11410" s="3"/>
      <c r="AG11410" s="3"/>
      <c r="AH11410" s="3"/>
      <c r="AI11410" s="3"/>
      <c r="AJ11410" s="3"/>
      <c r="AK11410" s="3"/>
      <c r="AL11410" s="3"/>
      <c r="AM11410" s="3"/>
      <c r="AN11410" s="3"/>
      <c r="AO11410" s="3"/>
      <c r="AP11410" s="3"/>
      <c r="AQ11410" s="3"/>
      <c r="AR11410" s="3"/>
      <c r="AS11410" s="3"/>
      <c r="AT11410" s="3"/>
      <c r="AU11410" s="3"/>
      <c r="AV11410" s="3"/>
      <c r="AW11410" s="3"/>
      <c r="AX11410" s="3"/>
      <c r="AY11410" s="3"/>
      <c r="AZ11410" s="3"/>
      <c r="BA11410" s="3"/>
      <c r="BB11410" s="3"/>
      <c r="BC11410" s="3"/>
      <c r="BD11410" s="3"/>
      <c r="BE11410" s="3"/>
      <c r="BF11410" s="3"/>
      <c r="BG11410" s="3"/>
      <c r="BH11410" s="3"/>
      <c r="BI11410" s="3"/>
      <c r="BJ11410" s="3"/>
      <c r="BK11410" s="3"/>
      <c r="BL11410" s="3"/>
      <c r="BM11410" s="3"/>
      <c r="BN11410" s="3"/>
      <c r="BO11410" s="3"/>
    </row>
    <row r="11411" spans="6:67" x14ac:dyDescent="0.35">
      <c r="F11411" s="3"/>
      <c r="G11411" s="3"/>
      <c r="H11411" s="3"/>
      <c r="I11411" s="3"/>
      <c r="J11411" s="3"/>
      <c r="K11411" s="3"/>
      <c r="L11411" s="3"/>
      <c r="M11411" s="3"/>
      <c r="N11411" s="3"/>
      <c r="O11411" s="3"/>
      <c r="P11411" s="3"/>
      <c r="Q11411" s="3"/>
      <c r="R11411" s="3"/>
      <c r="S11411" s="3"/>
      <c r="T11411" s="3"/>
      <c r="U11411" s="3"/>
      <c r="V11411" s="3"/>
      <c r="W11411" s="3"/>
      <c r="X11411" s="3"/>
      <c r="Y11411" s="3"/>
      <c r="Z11411" s="3"/>
      <c r="AA11411" s="3"/>
      <c r="AB11411" s="3"/>
      <c r="AC11411" s="3"/>
      <c r="AD11411" s="3"/>
      <c r="AE11411" s="3"/>
      <c r="AF11411" s="3"/>
      <c r="AG11411" s="3"/>
      <c r="AH11411" s="3"/>
      <c r="AI11411" s="3"/>
      <c r="AJ11411" s="3"/>
      <c r="AK11411" s="3"/>
      <c r="AL11411" s="3"/>
      <c r="AM11411" s="3"/>
      <c r="AN11411" s="3"/>
      <c r="AO11411" s="3"/>
      <c r="AP11411" s="3"/>
      <c r="AQ11411" s="3"/>
      <c r="AR11411" s="3"/>
      <c r="AS11411" s="3"/>
      <c r="AT11411" s="3"/>
      <c r="AU11411" s="3"/>
      <c r="AV11411" s="3"/>
      <c r="AW11411" s="3"/>
      <c r="AX11411" s="3"/>
      <c r="AY11411" s="3"/>
      <c r="AZ11411" s="3"/>
      <c r="BA11411" s="3"/>
      <c r="BB11411" s="3"/>
      <c r="BC11411" s="3"/>
      <c r="BD11411" s="3"/>
      <c r="BE11411" s="3"/>
      <c r="BF11411" s="3"/>
      <c r="BG11411" s="3"/>
      <c r="BH11411" s="3"/>
      <c r="BI11411" s="3"/>
      <c r="BJ11411" s="3"/>
      <c r="BK11411" s="3"/>
      <c r="BL11411" s="3"/>
      <c r="BM11411" s="3"/>
      <c r="BN11411" s="3"/>
      <c r="BO11411" s="3"/>
    </row>
    <row r="11412" spans="6:67" x14ac:dyDescent="0.35">
      <c r="F11412" s="3"/>
      <c r="G11412" s="3"/>
      <c r="H11412" s="3"/>
      <c r="I11412" s="3"/>
      <c r="J11412" s="3"/>
      <c r="K11412" s="3"/>
      <c r="L11412" s="3"/>
      <c r="M11412" s="3"/>
      <c r="N11412" s="3"/>
      <c r="O11412" s="3"/>
      <c r="P11412" s="3"/>
      <c r="Q11412" s="3"/>
      <c r="R11412" s="3"/>
      <c r="S11412" s="3"/>
      <c r="T11412" s="3"/>
      <c r="U11412" s="3"/>
      <c r="V11412" s="3"/>
      <c r="W11412" s="3"/>
      <c r="X11412" s="3"/>
      <c r="Y11412" s="3"/>
      <c r="Z11412" s="3"/>
      <c r="AA11412" s="3"/>
      <c r="AB11412" s="3"/>
      <c r="AC11412" s="3"/>
      <c r="AD11412" s="3"/>
      <c r="AE11412" s="3"/>
      <c r="AF11412" s="3"/>
      <c r="AG11412" s="3"/>
      <c r="AH11412" s="3"/>
      <c r="AI11412" s="3"/>
      <c r="AJ11412" s="3"/>
      <c r="AK11412" s="3"/>
      <c r="AL11412" s="3"/>
      <c r="AM11412" s="3"/>
      <c r="AN11412" s="3"/>
      <c r="AO11412" s="3"/>
      <c r="AP11412" s="3"/>
      <c r="AQ11412" s="3"/>
      <c r="AR11412" s="3"/>
      <c r="AS11412" s="3"/>
      <c r="AT11412" s="3"/>
      <c r="AU11412" s="3"/>
      <c r="AV11412" s="3"/>
      <c r="AW11412" s="3"/>
      <c r="AX11412" s="3"/>
      <c r="AY11412" s="3"/>
      <c r="AZ11412" s="3"/>
      <c r="BA11412" s="3"/>
      <c r="BB11412" s="3"/>
      <c r="BC11412" s="3"/>
      <c r="BD11412" s="3"/>
      <c r="BE11412" s="3"/>
      <c r="BF11412" s="3"/>
      <c r="BG11412" s="3"/>
      <c r="BH11412" s="3"/>
      <c r="BI11412" s="3"/>
      <c r="BJ11412" s="3"/>
      <c r="BK11412" s="3"/>
      <c r="BL11412" s="3"/>
      <c r="BM11412" s="3"/>
      <c r="BN11412" s="3"/>
      <c r="BO11412" s="3"/>
    </row>
    <row r="11413" spans="6:67" x14ac:dyDescent="0.35">
      <c r="F11413" s="3"/>
      <c r="G11413" s="3"/>
      <c r="H11413" s="3"/>
      <c r="I11413" s="3"/>
      <c r="J11413" s="3"/>
      <c r="K11413" s="3"/>
      <c r="L11413" s="3"/>
      <c r="M11413" s="3"/>
      <c r="N11413" s="3"/>
      <c r="O11413" s="3"/>
      <c r="P11413" s="3"/>
      <c r="Q11413" s="3"/>
      <c r="R11413" s="3"/>
      <c r="S11413" s="3"/>
      <c r="T11413" s="3"/>
      <c r="U11413" s="3"/>
      <c r="V11413" s="3"/>
      <c r="W11413" s="3"/>
      <c r="X11413" s="3"/>
      <c r="Y11413" s="3"/>
      <c r="Z11413" s="3"/>
      <c r="AA11413" s="3"/>
      <c r="AB11413" s="3"/>
      <c r="AC11413" s="3"/>
      <c r="AD11413" s="3"/>
      <c r="AE11413" s="3"/>
      <c r="AF11413" s="3"/>
      <c r="AG11413" s="3"/>
      <c r="AH11413" s="3"/>
      <c r="AI11413" s="3"/>
      <c r="AJ11413" s="3"/>
      <c r="AK11413" s="3"/>
      <c r="AL11413" s="3"/>
      <c r="AM11413" s="3"/>
      <c r="AN11413" s="3"/>
      <c r="AO11413" s="3"/>
      <c r="AP11413" s="3"/>
      <c r="AQ11413" s="3"/>
      <c r="AR11413" s="3"/>
      <c r="AS11413" s="3"/>
      <c r="AT11413" s="3"/>
      <c r="AU11413" s="3"/>
      <c r="AV11413" s="3"/>
      <c r="AW11413" s="3"/>
      <c r="AX11413" s="3"/>
      <c r="AY11413" s="3"/>
      <c r="AZ11413" s="3"/>
      <c r="BA11413" s="3"/>
      <c r="BB11413" s="3"/>
      <c r="BC11413" s="3"/>
      <c r="BD11413" s="3"/>
      <c r="BE11413" s="3"/>
      <c r="BF11413" s="3"/>
      <c r="BG11413" s="3"/>
      <c r="BH11413" s="3"/>
      <c r="BI11413" s="3"/>
      <c r="BJ11413" s="3"/>
      <c r="BK11413" s="3"/>
      <c r="BL11413" s="3"/>
      <c r="BM11413" s="3"/>
      <c r="BN11413" s="3"/>
      <c r="BO11413" s="3"/>
    </row>
    <row r="11414" spans="6:67" x14ac:dyDescent="0.35">
      <c r="F11414" s="3"/>
      <c r="G11414" s="3"/>
      <c r="H11414" s="3"/>
      <c r="I11414" s="3"/>
      <c r="J11414" s="3"/>
      <c r="K11414" s="3"/>
      <c r="L11414" s="3"/>
      <c r="M11414" s="3"/>
      <c r="N11414" s="3"/>
      <c r="O11414" s="3"/>
      <c r="P11414" s="3"/>
      <c r="Q11414" s="3"/>
      <c r="R11414" s="3"/>
      <c r="S11414" s="3"/>
      <c r="T11414" s="3"/>
      <c r="U11414" s="3"/>
      <c r="V11414" s="3"/>
      <c r="W11414" s="3"/>
      <c r="X11414" s="3"/>
      <c r="Y11414" s="3"/>
      <c r="Z11414" s="3"/>
      <c r="AA11414" s="3"/>
      <c r="AB11414" s="3"/>
      <c r="AC11414" s="3"/>
      <c r="AD11414" s="3"/>
      <c r="AE11414" s="3"/>
      <c r="AF11414" s="3"/>
      <c r="AG11414" s="3"/>
      <c r="AH11414" s="3"/>
      <c r="AI11414" s="3"/>
      <c r="AJ11414" s="3"/>
      <c r="AK11414" s="3"/>
      <c r="AL11414" s="3"/>
      <c r="AM11414" s="3"/>
      <c r="AN11414" s="3"/>
      <c r="AO11414" s="3"/>
      <c r="AP11414" s="3"/>
      <c r="AQ11414" s="3"/>
      <c r="AR11414" s="3"/>
      <c r="AS11414" s="3"/>
      <c r="AT11414" s="3"/>
      <c r="AU11414" s="3"/>
      <c r="AV11414" s="3"/>
      <c r="AW11414" s="3"/>
      <c r="AX11414" s="3"/>
      <c r="AY11414" s="3"/>
      <c r="AZ11414" s="3"/>
      <c r="BA11414" s="3"/>
      <c r="BB11414" s="3"/>
      <c r="BC11414" s="3"/>
      <c r="BD11414" s="3"/>
      <c r="BE11414" s="3"/>
      <c r="BF11414" s="3"/>
      <c r="BG11414" s="3"/>
      <c r="BH11414" s="3"/>
      <c r="BI11414" s="3"/>
      <c r="BJ11414" s="3"/>
      <c r="BK11414" s="3"/>
      <c r="BL11414" s="3"/>
      <c r="BM11414" s="3"/>
      <c r="BN11414" s="3"/>
      <c r="BO11414" s="3"/>
    </row>
    <row r="11415" spans="6:67" x14ac:dyDescent="0.35">
      <c r="F11415" s="3"/>
      <c r="G11415" s="3"/>
      <c r="H11415" s="3"/>
      <c r="I11415" s="3"/>
      <c r="J11415" s="3"/>
      <c r="K11415" s="3"/>
      <c r="L11415" s="3"/>
      <c r="M11415" s="3"/>
      <c r="N11415" s="3"/>
      <c r="O11415" s="3"/>
      <c r="P11415" s="3"/>
      <c r="Q11415" s="3"/>
      <c r="R11415" s="3"/>
      <c r="S11415" s="3"/>
      <c r="T11415" s="3"/>
      <c r="U11415" s="3"/>
      <c r="V11415" s="3"/>
      <c r="W11415" s="3"/>
      <c r="X11415" s="3"/>
      <c r="Y11415" s="3"/>
      <c r="Z11415" s="3"/>
      <c r="AA11415" s="3"/>
      <c r="AB11415" s="3"/>
      <c r="AC11415" s="3"/>
      <c r="AD11415" s="3"/>
      <c r="AE11415" s="3"/>
      <c r="AF11415" s="3"/>
      <c r="AG11415" s="3"/>
      <c r="AH11415" s="3"/>
      <c r="AI11415" s="3"/>
      <c r="AJ11415" s="3"/>
      <c r="AK11415" s="3"/>
      <c r="AL11415" s="3"/>
      <c r="AM11415" s="3"/>
      <c r="AN11415" s="3"/>
      <c r="AO11415" s="3"/>
      <c r="AP11415" s="3"/>
      <c r="AQ11415" s="3"/>
      <c r="AR11415" s="3"/>
      <c r="AS11415" s="3"/>
      <c r="AT11415" s="3"/>
      <c r="AU11415" s="3"/>
      <c r="AV11415" s="3"/>
      <c r="AW11415" s="3"/>
      <c r="AX11415" s="3"/>
      <c r="AY11415" s="3"/>
      <c r="AZ11415" s="3"/>
      <c r="BA11415" s="3"/>
      <c r="BB11415" s="3"/>
      <c r="BC11415" s="3"/>
      <c r="BD11415" s="3"/>
      <c r="BE11415" s="3"/>
      <c r="BF11415" s="3"/>
      <c r="BG11415" s="3"/>
      <c r="BH11415" s="3"/>
      <c r="BI11415" s="3"/>
      <c r="BJ11415" s="3"/>
      <c r="BK11415" s="3"/>
      <c r="BL11415" s="3"/>
      <c r="BM11415" s="3"/>
      <c r="BN11415" s="3"/>
      <c r="BO11415" s="3"/>
    </row>
    <row r="11416" spans="6:67" x14ac:dyDescent="0.35">
      <c r="F11416" s="3"/>
      <c r="G11416" s="3"/>
      <c r="H11416" s="3"/>
      <c r="I11416" s="3"/>
      <c r="J11416" s="3"/>
      <c r="K11416" s="3"/>
      <c r="L11416" s="3"/>
      <c r="M11416" s="3"/>
      <c r="N11416" s="3"/>
      <c r="O11416" s="3"/>
      <c r="P11416" s="3"/>
      <c r="Q11416" s="3"/>
      <c r="R11416" s="3"/>
      <c r="S11416" s="3"/>
      <c r="T11416" s="3"/>
      <c r="U11416" s="3"/>
      <c r="V11416" s="3"/>
      <c r="W11416" s="3"/>
      <c r="X11416" s="3"/>
      <c r="Y11416" s="3"/>
      <c r="Z11416" s="3"/>
      <c r="AA11416" s="3"/>
      <c r="AB11416" s="3"/>
      <c r="AC11416" s="3"/>
      <c r="AD11416" s="3"/>
      <c r="AE11416" s="3"/>
      <c r="AF11416" s="3"/>
      <c r="AG11416" s="3"/>
      <c r="AH11416" s="3"/>
      <c r="AI11416" s="3"/>
      <c r="AJ11416" s="3"/>
      <c r="AK11416" s="3"/>
      <c r="AL11416" s="3"/>
      <c r="AM11416" s="3"/>
      <c r="AN11416" s="3"/>
      <c r="AO11416" s="3"/>
      <c r="AP11416" s="3"/>
      <c r="AQ11416" s="3"/>
      <c r="AR11416" s="3"/>
      <c r="AS11416" s="3"/>
      <c r="AT11416" s="3"/>
      <c r="AU11416" s="3"/>
      <c r="AV11416" s="3"/>
      <c r="AW11416" s="3"/>
      <c r="AX11416" s="3"/>
      <c r="AY11416" s="3"/>
      <c r="AZ11416" s="3"/>
      <c r="BA11416" s="3"/>
      <c r="BB11416" s="3"/>
      <c r="BC11416" s="3"/>
      <c r="BD11416" s="3"/>
      <c r="BE11416" s="3"/>
      <c r="BF11416" s="3"/>
      <c r="BG11416" s="3"/>
      <c r="BH11416" s="3"/>
      <c r="BI11416" s="3"/>
      <c r="BJ11416" s="3"/>
      <c r="BK11416" s="3"/>
      <c r="BL11416" s="3"/>
      <c r="BM11416" s="3"/>
      <c r="BN11416" s="3"/>
      <c r="BO11416" s="3"/>
    </row>
    <row r="11417" spans="6:67" x14ac:dyDescent="0.35">
      <c r="F11417" s="3"/>
      <c r="G11417" s="3"/>
      <c r="H11417" s="3"/>
      <c r="I11417" s="3"/>
      <c r="J11417" s="3"/>
      <c r="K11417" s="3"/>
      <c r="L11417" s="3"/>
      <c r="M11417" s="3"/>
      <c r="N11417" s="3"/>
      <c r="O11417" s="3"/>
      <c r="P11417" s="3"/>
      <c r="Q11417" s="3"/>
      <c r="R11417" s="3"/>
      <c r="S11417" s="3"/>
      <c r="T11417" s="3"/>
      <c r="U11417" s="3"/>
      <c r="V11417" s="3"/>
      <c r="W11417" s="3"/>
      <c r="X11417" s="3"/>
      <c r="Y11417" s="3"/>
      <c r="Z11417" s="3"/>
      <c r="AA11417" s="3"/>
      <c r="AB11417" s="3"/>
      <c r="AC11417" s="3"/>
      <c r="AD11417" s="3"/>
      <c r="AE11417" s="3"/>
      <c r="AF11417" s="3"/>
      <c r="AG11417" s="3"/>
      <c r="AH11417" s="3"/>
      <c r="AI11417" s="3"/>
      <c r="AJ11417" s="3"/>
      <c r="AK11417" s="3"/>
      <c r="AL11417" s="3"/>
      <c r="AM11417" s="3"/>
      <c r="AN11417" s="3"/>
      <c r="AO11417" s="3"/>
      <c r="AP11417" s="3"/>
      <c r="AQ11417" s="3"/>
      <c r="AR11417" s="3"/>
      <c r="AS11417" s="3"/>
      <c r="AT11417" s="3"/>
      <c r="AU11417" s="3"/>
      <c r="AV11417" s="3"/>
      <c r="AW11417" s="3"/>
      <c r="AX11417" s="3"/>
      <c r="AY11417" s="3"/>
      <c r="AZ11417" s="3"/>
      <c r="BA11417" s="3"/>
      <c r="BB11417" s="3"/>
      <c r="BC11417" s="3"/>
      <c r="BD11417" s="3"/>
      <c r="BE11417" s="3"/>
      <c r="BF11417" s="3"/>
      <c r="BG11417" s="3"/>
      <c r="BH11417" s="3"/>
      <c r="BI11417" s="3"/>
      <c r="BJ11417" s="3"/>
      <c r="BK11417" s="3"/>
      <c r="BL11417" s="3"/>
      <c r="BM11417" s="3"/>
      <c r="BN11417" s="3"/>
      <c r="BO11417" s="3"/>
    </row>
    <row r="11418" spans="6:67" x14ac:dyDescent="0.35">
      <c r="F11418" s="3"/>
      <c r="G11418" s="3"/>
      <c r="H11418" s="3"/>
      <c r="I11418" s="3"/>
      <c r="J11418" s="3"/>
      <c r="K11418" s="3"/>
      <c r="L11418" s="3"/>
      <c r="M11418" s="3"/>
      <c r="N11418" s="3"/>
      <c r="O11418" s="3"/>
      <c r="P11418" s="3"/>
      <c r="Q11418" s="3"/>
      <c r="R11418" s="3"/>
      <c r="S11418" s="3"/>
      <c r="T11418" s="3"/>
      <c r="U11418" s="3"/>
      <c r="V11418" s="3"/>
      <c r="W11418" s="3"/>
      <c r="X11418" s="3"/>
      <c r="Y11418" s="3"/>
      <c r="Z11418" s="3"/>
      <c r="AA11418" s="3"/>
      <c r="AB11418" s="3"/>
      <c r="AC11418" s="3"/>
      <c r="AD11418" s="3"/>
      <c r="AE11418" s="3"/>
      <c r="AF11418" s="3"/>
      <c r="AG11418" s="3"/>
      <c r="AH11418" s="3"/>
      <c r="AI11418" s="3"/>
      <c r="AJ11418" s="3"/>
      <c r="AK11418" s="3"/>
      <c r="AL11418" s="3"/>
      <c r="AM11418" s="3"/>
      <c r="AN11418" s="3"/>
      <c r="AO11418" s="3"/>
      <c r="AP11418" s="3"/>
      <c r="AQ11418" s="3"/>
      <c r="AR11418" s="3"/>
      <c r="AS11418" s="3"/>
      <c r="AT11418" s="3"/>
      <c r="AU11418" s="3"/>
      <c r="AV11418" s="3"/>
      <c r="AW11418" s="3"/>
      <c r="AX11418" s="3"/>
      <c r="AY11418" s="3"/>
      <c r="AZ11418" s="3"/>
      <c r="BA11418" s="3"/>
      <c r="BB11418" s="3"/>
      <c r="BC11418" s="3"/>
      <c r="BD11418" s="3"/>
      <c r="BE11418" s="3"/>
      <c r="BF11418" s="3"/>
      <c r="BG11418" s="3"/>
      <c r="BH11418" s="3"/>
      <c r="BI11418" s="3"/>
      <c r="BJ11418" s="3"/>
      <c r="BK11418" s="3"/>
      <c r="BL11418" s="3"/>
      <c r="BM11418" s="3"/>
      <c r="BN11418" s="3"/>
      <c r="BO11418" s="3"/>
    </row>
    <row r="11419" spans="6:67" x14ac:dyDescent="0.35">
      <c r="F11419" s="3"/>
      <c r="G11419" s="3"/>
      <c r="H11419" s="3"/>
      <c r="I11419" s="3"/>
      <c r="J11419" s="3"/>
      <c r="K11419" s="3"/>
      <c r="L11419" s="3"/>
      <c r="M11419" s="3"/>
      <c r="N11419" s="3"/>
      <c r="O11419" s="3"/>
      <c r="P11419" s="3"/>
      <c r="Q11419" s="3"/>
      <c r="R11419" s="3"/>
      <c r="S11419" s="3"/>
      <c r="T11419" s="3"/>
      <c r="U11419" s="3"/>
      <c r="V11419" s="3"/>
      <c r="W11419" s="3"/>
      <c r="X11419" s="3"/>
      <c r="Y11419" s="3"/>
      <c r="Z11419" s="3"/>
      <c r="AA11419" s="3"/>
      <c r="AB11419" s="3"/>
      <c r="AC11419" s="3"/>
      <c r="AD11419" s="3"/>
      <c r="AE11419" s="3"/>
      <c r="AF11419" s="3"/>
      <c r="AG11419" s="3"/>
      <c r="AH11419" s="3"/>
      <c r="AI11419" s="3"/>
      <c r="AJ11419" s="3"/>
      <c r="AK11419" s="3"/>
      <c r="AL11419" s="3"/>
      <c r="AM11419" s="3"/>
      <c r="AN11419" s="3"/>
      <c r="AO11419" s="3"/>
      <c r="AP11419" s="3"/>
      <c r="AQ11419" s="3"/>
      <c r="AR11419" s="3"/>
      <c r="AS11419" s="3"/>
      <c r="AT11419" s="3"/>
      <c r="AU11419" s="3"/>
      <c r="AV11419" s="3"/>
      <c r="AW11419" s="3"/>
      <c r="AX11419" s="3"/>
      <c r="AY11419" s="3"/>
      <c r="AZ11419" s="3"/>
      <c r="BA11419" s="3"/>
      <c r="BB11419" s="3"/>
      <c r="BC11419" s="3"/>
      <c r="BD11419" s="3"/>
      <c r="BE11419" s="3"/>
      <c r="BF11419" s="3"/>
      <c r="BG11419" s="3"/>
      <c r="BH11419" s="3"/>
      <c r="BI11419" s="3"/>
      <c r="BJ11419" s="3"/>
      <c r="BK11419" s="3"/>
      <c r="BL11419" s="3"/>
      <c r="BM11419" s="3"/>
      <c r="BN11419" s="3"/>
      <c r="BO11419" s="3"/>
    </row>
    <row r="11420" spans="6:67" x14ac:dyDescent="0.35">
      <c r="F11420" s="3"/>
      <c r="G11420" s="3"/>
      <c r="H11420" s="3"/>
      <c r="I11420" s="3"/>
      <c r="J11420" s="3"/>
      <c r="K11420" s="3"/>
      <c r="L11420" s="3"/>
      <c r="M11420" s="3"/>
      <c r="N11420" s="3"/>
      <c r="O11420" s="3"/>
      <c r="P11420" s="3"/>
      <c r="Q11420" s="3"/>
      <c r="R11420" s="3"/>
      <c r="S11420" s="3"/>
      <c r="T11420" s="3"/>
      <c r="U11420" s="3"/>
      <c r="V11420" s="3"/>
      <c r="W11420" s="3"/>
      <c r="X11420" s="3"/>
      <c r="Y11420" s="3"/>
      <c r="Z11420" s="3"/>
      <c r="AA11420" s="3"/>
      <c r="AB11420" s="3"/>
      <c r="AC11420" s="3"/>
      <c r="AD11420" s="3"/>
      <c r="AE11420" s="3"/>
      <c r="AF11420" s="3"/>
      <c r="AG11420" s="3"/>
      <c r="AH11420" s="3"/>
      <c r="AI11420" s="3"/>
      <c r="AJ11420" s="3"/>
      <c r="AK11420" s="3"/>
      <c r="AL11420" s="3"/>
      <c r="AM11420" s="3"/>
      <c r="AN11420" s="3"/>
      <c r="AO11420" s="3"/>
      <c r="AP11420" s="3"/>
      <c r="AQ11420" s="3"/>
      <c r="AR11420" s="3"/>
      <c r="AS11420" s="3"/>
      <c r="AT11420" s="3"/>
      <c r="AU11420" s="3"/>
      <c r="AV11420" s="3"/>
      <c r="AW11420" s="3"/>
      <c r="AX11420" s="3"/>
      <c r="AY11420" s="3"/>
      <c r="AZ11420" s="3"/>
      <c r="BA11420" s="3"/>
      <c r="BB11420" s="3"/>
      <c r="BC11420" s="3"/>
      <c r="BD11420" s="3"/>
      <c r="BE11420" s="3"/>
      <c r="BF11420" s="3"/>
      <c r="BG11420" s="3"/>
      <c r="BH11420" s="3"/>
      <c r="BI11420" s="3"/>
      <c r="BJ11420" s="3"/>
      <c r="BK11420" s="3"/>
      <c r="BL11420" s="3"/>
      <c r="BM11420" s="3"/>
      <c r="BN11420" s="3"/>
      <c r="BO11420" s="3"/>
    </row>
    <row r="11421" spans="6:67" x14ac:dyDescent="0.35">
      <c r="F11421" s="3"/>
      <c r="G11421" s="3"/>
      <c r="H11421" s="3"/>
      <c r="I11421" s="3"/>
      <c r="J11421" s="3"/>
      <c r="K11421" s="3"/>
      <c r="L11421" s="3"/>
      <c r="M11421" s="3"/>
      <c r="N11421" s="3"/>
      <c r="O11421" s="3"/>
      <c r="P11421" s="3"/>
      <c r="Q11421" s="3"/>
      <c r="R11421" s="3"/>
      <c r="S11421" s="3"/>
      <c r="T11421" s="3"/>
      <c r="U11421" s="3"/>
      <c r="V11421" s="3"/>
      <c r="W11421" s="3"/>
      <c r="X11421" s="3"/>
      <c r="Y11421" s="3"/>
      <c r="Z11421" s="3"/>
      <c r="AA11421" s="3"/>
      <c r="AB11421" s="3"/>
      <c r="AC11421" s="3"/>
      <c r="AD11421" s="3"/>
      <c r="AE11421" s="3"/>
      <c r="AF11421" s="3"/>
      <c r="AG11421" s="3"/>
      <c r="AH11421" s="3"/>
      <c r="AI11421" s="3"/>
      <c r="AJ11421" s="3"/>
      <c r="AK11421" s="3"/>
      <c r="AL11421" s="3"/>
      <c r="AM11421" s="3"/>
      <c r="AN11421" s="3"/>
      <c r="AO11421" s="3"/>
      <c r="AP11421" s="3"/>
      <c r="AQ11421" s="3"/>
      <c r="AR11421" s="3"/>
      <c r="AS11421" s="3"/>
      <c r="AT11421" s="3"/>
      <c r="AU11421" s="3"/>
      <c r="AV11421" s="3"/>
      <c r="AW11421" s="3"/>
      <c r="AX11421" s="3"/>
      <c r="AY11421" s="3"/>
      <c r="AZ11421" s="3"/>
      <c r="BA11421" s="3"/>
      <c r="BB11421" s="3"/>
      <c r="BC11421" s="3"/>
      <c r="BD11421" s="3"/>
      <c r="BE11421" s="3"/>
      <c r="BF11421" s="3"/>
      <c r="BG11421" s="3"/>
      <c r="BH11421" s="3"/>
      <c r="BI11421" s="3"/>
      <c r="BJ11421" s="3"/>
      <c r="BK11421" s="3"/>
      <c r="BL11421" s="3"/>
      <c r="BM11421" s="3"/>
      <c r="BN11421" s="3"/>
      <c r="BO11421" s="3"/>
    </row>
    <row r="11422" spans="6:67" x14ac:dyDescent="0.35">
      <c r="F11422" s="3"/>
      <c r="G11422" s="3"/>
      <c r="H11422" s="3"/>
      <c r="I11422" s="3"/>
      <c r="J11422" s="3"/>
      <c r="K11422" s="3"/>
      <c r="L11422" s="3"/>
      <c r="M11422" s="3"/>
      <c r="N11422" s="3"/>
      <c r="O11422" s="3"/>
      <c r="P11422" s="3"/>
      <c r="Q11422" s="3"/>
      <c r="R11422" s="3"/>
      <c r="S11422" s="3"/>
      <c r="T11422" s="3"/>
      <c r="U11422" s="3"/>
      <c r="V11422" s="3"/>
      <c r="W11422" s="3"/>
      <c r="X11422" s="3"/>
      <c r="Y11422" s="3"/>
      <c r="Z11422" s="3"/>
      <c r="AA11422" s="3"/>
      <c r="AB11422" s="3"/>
      <c r="AC11422" s="3"/>
      <c r="AD11422" s="3"/>
      <c r="AE11422" s="3"/>
      <c r="AF11422" s="3"/>
      <c r="AG11422" s="3"/>
      <c r="AH11422" s="3"/>
      <c r="AI11422" s="3"/>
      <c r="AJ11422" s="3"/>
      <c r="AK11422" s="3"/>
      <c r="AL11422" s="3"/>
      <c r="AM11422" s="3"/>
      <c r="AN11422" s="3"/>
      <c r="AO11422" s="3"/>
      <c r="AP11422" s="3"/>
      <c r="AQ11422" s="3"/>
      <c r="AR11422" s="3"/>
      <c r="AS11422" s="3"/>
      <c r="AT11422" s="3"/>
      <c r="AU11422" s="3"/>
      <c r="AV11422" s="3"/>
      <c r="AW11422" s="3"/>
      <c r="AX11422" s="3"/>
      <c r="AY11422" s="3"/>
      <c r="AZ11422" s="3"/>
      <c r="BA11422" s="3"/>
      <c r="BB11422" s="3"/>
      <c r="BC11422" s="3"/>
      <c r="BD11422" s="3"/>
      <c r="BE11422" s="3"/>
      <c r="BF11422" s="3"/>
      <c r="BG11422" s="3"/>
      <c r="BH11422" s="3"/>
      <c r="BI11422" s="3"/>
      <c r="BJ11422" s="3"/>
      <c r="BK11422" s="3"/>
      <c r="BL11422" s="3"/>
      <c r="BM11422" s="3"/>
      <c r="BN11422" s="3"/>
      <c r="BO11422" s="3"/>
    </row>
    <row r="11423" spans="6:67" x14ac:dyDescent="0.35">
      <c r="F11423" s="3"/>
      <c r="G11423" s="3"/>
      <c r="H11423" s="3"/>
      <c r="I11423" s="3"/>
      <c r="J11423" s="3"/>
      <c r="K11423" s="3"/>
      <c r="L11423" s="3"/>
      <c r="M11423" s="3"/>
      <c r="N11423" s="3"/>
      <c r="O11423" s="3"/>
      <c r="P11423" s="3"/>
      <c r="Q11423" s="3"/>
      <c r="R11423" s="3"/>
      <c r="S11423" s="3"/>
      <c r="T11423" s="3"/>
      <c r="U11423" s="3"/>
      <c r="V11423" s="3"/>
      <c r="W11423" s="3"/>
      <c r="X11423" s="3"/>
      <c r="Y11423" s="3"/>
      <c r="Z11423" s="3"/>
      <c r="AA11423" s="3"/>
      <c r="AB11423" s="3"/>
      <c r="AC11423" s="3"/>
      <c r="AD11423" s="3"/>
      <c r="AE11423" s="3"/>
      <c r="AF11423" s="3"/>
      <c r="AG11423" s="3"/>
      <c r="AH11423" s="3"/>
      <c r="AI11423" s="3"/>
      <c r="AJ11423" s="3"/>
      <c r="AK11423" s="3"/>
      <c r="AL11423" s="3"/>
      <c r="AM11423" s="3"/>
      <c r="AN11423" s="3"/>
      <c r="AO11423" s="3"/>
      <c r="AP11423" s="3"/>
      <c r="AQ11423" s="3"/>
      <c r="AR11423" s="3"/>
      <c r="AS11423" s="3"/>
      <c r="AT11423" s="3"/>
      <c r="AU11423" s="3"/>
      <c r="AV11423" s="3"/>
      <c r="AW11423" s="3"/>
      <c r="AX11423" s="3"/>
      <c r="AY11423" s="3"/>
      <c r="AZ11423" s="3"/>
      <c r="BA11423" s="3"/>
      <c r="BB11423" s="3"/>
      <c r="BC11423" s="3"/>
      <c r="BD11423" s="3"/>
      <c r="BE11423" s="3"/>
      <c r="BF11423" s="3"/>
      <c r="BG11423" s="3"/>
      <c r="BH11423" s="3"/>
      <c r="BI11423" s="3"/>
      <c r="BJ11423" s="3"/>
      <c r="BK11423" s="3"/>
      <c r="BL11423" s="3"/>
      <c r="BM11423" s="3"/>
      <c r="BN11423" s="3"/>
      <c r="BO11423" s="3"/>
    </row>
    <row r="11424" spans="6:67" x14ac:dyDescent="0.35">
      <c r="F11424" s="3"/>
      <c r="G11424" s="3"/>
      <c r="H11424" s="3"/>
      <c r="I11424" s="3"/>
      <c r="J11424" s="3"/>
      <c r="K11424" s="3"/>
      <c r="L11424" s="3"/>
      <c r="M11424" s="3"/>
      <c r="N11424" s="3"/>
      <c r="O11424" s="3"/>
      <c r="P11424" s="3"/>
      <c r="Q11424" s="3"/>
      <c r="R11424" s="3"/>
      <c r="S11424" s="3"/>
      <c r="T11424" s="3"/>
      <c r="U11424" s="3"/>
      <c r="V11424" s="3"/>
      <c r="W11424" s="3"/>
      <c r="X11424" s="3"/>
      <c r="Y11424" s="3"/>
      <c r="Z11424" s="3"/>
      <c r="AA11424" s="3"/>
      <c r="AB11424" s="3"/>
      <c r="AC11424" s="3"/>
      <c r="AD11424" s="3"/>
      <c r="AE11424" s="3"/>
      <c r="AF11424" s="3"/>
      <c r="AG11424" s="3"/>
      <c r="AH11424" s="3"/>
      <c r="AI11424" s="3"/>
      <c r="AJ11424" s="3"/>
      <c r="AK11424" s="3"/>
      <c r="AL11424" s="3"/>
      <c r="AM11424" s="3"/>
      <c r="AN11424" s="3"/>
      <c r="AO11424" s="3"/>
      <c r="AP11424" s="3"/>
      <c r="AQ11424" s="3"/>
      <c r="AR11424" s="3"/>
      <c r="AS11424" s="3"/>
      <c r="AT11424" s="3"/>
      <c r="AU11424" s="3"/>
      <c r="AV11424" s="3"/>
      <c r="AW11424" s="3"/>
      <c r="AX11424" s="3"/>
      <c r="AY11424" s="3"/>
      <c r="AZ11424" s="3"/>
      <c r="BA11424" s="3"/>
      <c r="BB11424" s="3"/>
      <c r="BC11424" s="3"/>
      <c r="BD11424" s="3"/>
      <c r="BE11424" s="3"/>
      <c r="BF11424" s="3"/>
      <c r="BG11424" s="3"/>
      <c r="BH11424" s="3"/>
      <c r="BI11424" s="3"/>
      <c r="BJ11424" s="3"/>
      <c r="BK11424" s="3"/>
      <c r="BL11424" s="3"/>
      <c r="BM11424" s="3"/>
      <c r="BN11424" s="3"/>
      <c r="BO11424" s="3"/>
    </row>
    <row r="11425" spans="6:67" x14ac:dyDescent="0.35">
      <c r="F11425" s="3"/>
      <c r="G11425" s="3"/>
      <c r="H11425" s="3"/>
      <c r="I11425" s="3"/>
      <c r="J11425" s="3"/>
      <c r="K11425" s="3"/>
      <c r="L11425" s="3"/>
      <c r="M11425" s="3"/>
      <c r="N11425" s="3"/>
      <c r="O11425" s="3"/>
      <c r="P11425" s="3"/>
      <c r="Q11425" s="3"/>
      <c r="R11425" s="3"/>
      <c r="S11425" s="3"/>
      <c r="T11425" s="3"/>
      <c r="U11425" s="3"/>
      <c r="V11425" s="3"/>
      <c r="W11425" s="3"/>
      <c r="X11425" s="3"/>
      <c r="Y11425" s="3"/>
      <c r="Z11425" s="3"/>
      <c r="AA11425" s="3"/>
      <c r="AB11425" s="3"/>
      <c r="AC11425" s="3"/>
      <c r="AD11425" s="3"/>
      <c r="AE11425" s="3"/>
      <c r="AF11425" s="3"/>
      <c r="AG11425" s="3"/>
      <c r="AH11425" s="3"/>
      <c r="AI11425" s="3"/>
      <c r="AJ11425" s="3"/>
      <c r="AK11425" s="3"/>
      <c r="AL11425" s="3"/>
      <c r="AM11425" s="3"/>
      <c r="AN11425" s="3"/>
      <c r="AO11425" s="3"/>
      <c r="AP11425" s="3"/>
      <c r="AQ11425" s="3"/>
      <c r="AR11425" s="3"/>
      <c r="AS11425" s="3"/>
      <c r="AT11425" s="3"/>
      <c r="AU11425" s="3"/>
      <c r="AV11425" s="3"/>
      <c r="AW11425" s="3"/>
      <c r="AX11425" s="3"/>
      <c r="AY11425" s="3"/>
      <c r="AZ11425" s="3"/>
      <c r="BA11425" s="3"/>
      <c r="BB11425" s="3"/>
      <c r="BC11425" s="3"/>
      <c r="BD11425" s="3"/>
      <c r="BE11425" s="3"/>
      <c r="BF11425" s="3"/>
      <c r="BG11425" s="3"/>
      <c r="BH11425" s="3"/>
      <c r="BI11425" s="3"/>
      <c r="BJ11425" s="3"/>
      <c r="BK11425" s="3"/>
      <c r="BL11425" s="3"/>
      <c r="BM11425" s="3"/>
      <c r="BN11425" s="3"/>
      <c r="BO11425" s="3"/>
    </row>
    <row r="11426" spans="6:67" x14ac:dyDescent="0.35">
      <c r="F11426" s="3"/>
      <c r="G11426" s="3"/>
      <c r="H11426" s="3"/>
      <c r="I11426" s="3"/>
      <c r="J11426" s="3"/>
      <c r="K11426" s="3"/>
      <c r="L11426" s="3"/>
      <c r="M11426" s="3"/>
      <c r="N11426" s="3"/>
      <c r="O11426" s="3"/>
      <c r="P11426" s="3"/>
      <c r="Q11426" s="3"/>
      <c r="R11426" s="3"/>
      <c r="S11426" s="3"/>
      <c r="T11426" s="3"/>
      <c r="U11426" s="3"/>
      <c r="V11426" s="3"/>
      <c r="W11426" s="3"/>
      <c r="X11426" s="3"/>
      <c r="Y11426" s="3"/>
      <c r="Z11426" s="3"/>
      <c r="AA11426" s="3"/>
      <c r="AB11426" s="3"/>
      <c r="AC11426" s="3"/>
      <c r="AD11426" s="3"/>
      <c r="AE11426" s="3"/>
      <c r="AF11426" s="3"/>
      <c r="AG11426" s="3"/>
      <c r="AH11426" s="3"/>
      <c r="AI11426" s="3"/>
      <c r="AJ11426" s="3"/>
      <c r="AK11426" s="3"/>
      <c r="AL11426" s="3"/>
      <c r="AM11426" s="3"/>
      <c r="AN11426" s="3"/>
      <c r="AO11426" s="3"/>
      <c r="AP11426" s="3"/>
      <c r="AQ11426" s="3"/>
      <c r="AR11426" s="3"/>
      <c r="AS11426" s="3"/>
      <c r="AT11426" s="3"/>
      <c r="AU11426" s="3"/>
      <c r="AV11426" s="3"/>
      <c r="AW11426" s="3"/>
      <c r="AX11426" s="3"/>
      <c r="AY11426" s="3"/>
      <c r="AZ11426" s="3"/>
      <c r="BA11426" s="3"/>
      <c r="BB11426" s="3"/>
      <c r="BC11426" s="3"/>
      <c r="BD11426" s="3"/>
      <c r="BE11426" s="3"/>
      <c r="BF11426" s="3"/>
      <c r="BG11426" s="3"/>
      <c r="BH11426" s="3"/>
      <c r="BI11426" s="3"/>
      <c r="BJ11426" s="3"/>
      <c r="BK11426" s="3"/>
      <c r="BL11426" s="3"/>
      <c r="BM11426" s="3"/>
      <c r="BN11426" s="3"/>
      <c r="BO11426" s="3"/>
    </row>
    <row r="11427" spans="6:67" x14ac:dyDescent="0.35">
      <c r="F11427" s="3"/>
      <c r="G11427" s="3"/>
      <c r="H11427" s="3"/>
      <c r="I11427" s="3"/>
      <c r="J11427" s="3"/>
      <c r="K11427" s="3"/>
      <c r="L11427" s="3"/>
      <c r="M11427" s="3"/>
      <c r="N11427" s="3"/>
      <c r="O11427" s="3"/>
      <c r="P11427" s="3"/>
      <c r="Q11427" s="3"/>
      <c r="R11427" s="3"/>
      <c r="S11427" s="3"/>
      <c r="T11427" s="3"/>
      <c r="U11427" s="3"/>
      <c r="V11427" s="3"/>
      <c r="W11427" s="3"/>
      <c r="X11427" s="3"/>
      <c r="Y11427" s="3"/>
      <c r="Z11427" s="3"/>
      <c r="AA11427" s="3"/>
      <c r="AB11427" s="3"/>
      <c r="AC11427" s="3"/>
      <c r="AD11427" s="3"/>
      <c r="AE11427" s="3"/>
      <c r="AF11427" s="3"/>
      <c r="AG11427" s="3"/>
      <c r="AH11427" s="3"/>
      <c r="AI11427" s="3"/>
      <c r="AJ11427" s="3"/>
      <c r="AK11427" s="3"/>
      <c r="AL11427" s="3"/>
      <c r="AM11427" s="3"/>
      <c r="AN11427" s="3"/>
      <c r="AO11427" s="3"/>
      <c r="AP11427" s="3"/>
      <c r="AQ11427" s="3"/>
      <c r="AR11427" s="3"/>
      <c r="AS11427" s="3"/>
      <c r="AT11427" s="3"/>
      <c r="AU11427" s="3"/>
      <c r="AV11427" s="3"/>
      <c r="AW11427" s="3"/>
      <c r="AX11427" s="3"/>
      <c r="AY11427" s="3"/>
      <c r="AZ11427" s="3"/>
      <c r="BA11427" s="3"/>
      <c r="BB11427" s="3"/>
      <c r="BC11427" s="3"/>
      <c r="BD11427" s="3"/>
      <c r="BE11427" s="3"/>
      <c r="BF11427" s="3"/>
      <c r="BG11427" s="3"/>
      <c r="BH11427" s="3"/>
      <c r="BI11427" s="3"/>
      <c r="BJ11427" s="3"/>
      <c r="BK11427" s="3"/>
      <c r="BL11427" s="3"/>
      <c r="BM11427" s="3"/>
      <c r="BN11427" s="3"/>
      <c r="BO11427" s="3"/>
    </row>
    <row r="11428" spans="6:67" x14ac:dyDescent="0.35">
      <c r="F11428" s="3"/>
      <c r="G11428" s="3"/>
      <c r="H11428" s="3"/>
      <c r="I11428" s="3"/>
      <c r="J11428" s="3"/>
      <c r="K11428" s="3"/>
      <c r="L11428" s="3"/>
      <c r="M11428" s="3"/>
      <c r="N11428" s="3"/>
      <c r="O11428" s="3"/>
      <c r="P11428" s="3"/>
      <c r="Q11428" s="3"/>
      <c r="R11428" s="3"/>
      <c r="S11428" s="3"/>
      <c r="T11428" s="3"/>
      <c r="U11428" s="3"/>
      <c r="V11428" s="3"/>
      <c r="W11428" s="3"/>
      <c r="X11428" s="3"/>
      <c r="Y11428" s="3"/>
      <c r="Z11428" s="3"/>
      <c r="AA11428" s="3"/>
      <c r="AB11428" s="3"/>
      <c r="AC11428" s="3"/>
      <c r="AD11428" s="3"/>
      <c r="AE11428" s="3"/>
      <c r="AF11428" s="3"/>
      <c r="AG11428" s="3"/>
      <c r="AH11428" s="3"/>
      <c r="AI11428" s="3"/>
      <c r="AJ11428" s="3"/>
      <c r="AK11428" s="3"/>
      <c r="AL11428" s="3"/>
      <c r="AM11428" s="3"/>
      <c r="AN11428" s="3"/>
      <c r="AO11428" s="3"/>
      <c r="AP11428" s="3"/>
      <c r="AQ11428" s="3"/>
      <c r="AR11428" s="3"/>
      <c r="AS11428" s="3"/>
      <c r="AT11428" s="3"/>
      <c r="AU11428" s="3"/>
      <c r="AV11428" s="3"/>
      <c r="AW11428" s="3"/>
      <c r="AX11428" s="3"/>
      <c r="AY11428" s="3"/>
      <c r="AZ11428" s="3"/>
      <c r="BA11428" s="3"/>
      <c r="BB11428" s="3"/>
      <c r="BC11428" s="3"/>
      <c r="BD11428" s="3"/>
      <c r="BE11428" s="3"/>
      <c r="BF11428" s="3"/>
      <c r="BG11428" s="3"/>
      <c r="BH11428" s="3"/>
      <c r="BI11428" s="3"/>
      <c r="BJ11428" s="3"/>
      <c r="BK11428" s="3"/>
      <c r="BL11428" s="3"/>
      <c r="BM11428" s="3"/>
      <c r="BN11428" s="3"/>
      <c r="BO11428" s="3"/>
    </row>
    <row r="11429" spans="6:67" x14ac:dyDescent="0.35">
      <c r="F11429" s="3"/>
      <c r="G11429" s="3"/>
      <c r="H11429" s="3"/>
      <c r="I11429" s="3"/>
      <c r="J11429" s="3"/>
      <c r="K11429" s="3"/>
      <c r="L11429" s="3"/>
      <c r="M11429" s="3"/>
      <c r="N11429" s="3"/>
      <c r="O11429" s="3"/>
      <c r="P11429" s="3"/>
      <c r="Q11429" s="3"/>
      <c r="R11429" s="3"/>
      <c r="S11429" s="3"/>
      <c r="T11429" s="3"/>
      <c r="U11429" s="3"/>
      <c r="V11429" s="3"/>
      <c r="W11429" s="3"/>
      <c r="X11429" s="3"/>
      <c r="Y11429" s="3"/>
      <c r="Z11429" s="3"/>
      <c r="AA11429" s="3"/>
      <c r="AB11429" s="3"/>
      <c r="AC11429" s="3"/>
      <c r="AD11429" s="3"/>
      <c r="AE11429" s="3"/>
      <c r="AF11429" s="3"/>
      <c r="AG11429" s="3"/>
      <c r="AH11429" s="3"/>
      <c r="AI11429" s="3"/>
      <c r="AJ11429" s="3"/>
      <c r="AK11429" s="3"/>
      <c r="AL11429" s="3"/>
      <c r="AM11429" s="3"/>
      <c r="AN11429" s="3"/>
      <c r="AO11429" s="3"/>
      <c r="AP11429" s="3"/>
      <c r="AQ11429" s="3"/>
      <c r="AR11429" s="3"/>
      <c r="AS11429" s="3"/>
      <c r="AT11429" s="3"/>
      <c r="AU11429" s="3"/>
      <c r="AV11429" s="3"/>
      <c r="AW11429" s="3"/>
      <c r="AX11429" s="3"/>
      <c r="AY11429" s="3"/>
      <c r="AZ11429" s="3"/>
      <c r="BA11429" s="3"/>
      <c r="BB11429" s="3"/>
      <c r="BC11429" s="3"/>
      <c r="BD11429" s="3"/>
      <c r="BE11429" s="3"/>
      <c r="BF11429" s="3"/>
      <c r="BG11429" s="3"/>
      <c r="BH11429" s="3"/>
      <c r="BI11429" s="3"/>
      <c r="BJ11429" s="3"/>
      <c r="BK11429" s="3"/>
      <c r="BL11429" s="3"/>
      <c r="BM11429" s="3"/>
      <c r="BN11429" s="3"/>
      <c r="BO11429" s="3"/>
    </row>
    <row r="11430" spans="6:67" x14ac:dyDescent="0.35">
      <c r="F11430" s="3"/>
      <c r="G11430" s="3"/>
      <c r="H11430" s="3"/>
      <c r="I11430" s="3"/>
      <c r="J11430" s="3"/>
      <c r="K11430" s="3"/>
      <c r="L11430" s="3"/>
      <c r="M11430" s="3"/>
      <c r="N11430" s="3"/>
      <c r="O11430" s="3"/>
      <c r="P11430" s="3"/>
      <c r="Q11430" s="3"/>
      <c r="R11430" s="3"/>
      <c r="S11430" s="3"/>
      <c r="T11430" s="3"/>
      <c r="U11430" s="3"/>
      <c r="V11430" s="3"/>
      <c r="W11430" s="3"/>
      <c r="X11430" s="3"/>
      <c r="Y11430" s="3"/>
      <c r="Z11430" s="3"/>
      <c r="AA11430" s="3"/>
      <c r="AB11430" s="3"/>
      <c r="AC11430" s="3"/>
      <c r="AD11430" s="3"/>
      <c r="AE11430" s="3"/>
      <c r="AF11430" s="3"/>
      <c r="AG11430" s="3"/>
      <c r="AH11430" s="3"/>
      <c r="AI11430" s="3"/>
      <c r="AJ11430" s="3"/>
      <c r="AK11430" s="3"/>
      <c r="AL11430" s="3"/>
      <c r="AM11430" s="3"/>
      <c r="AN11430" s="3"/>
      <c r="AO11430" s="3"/>
      <c r="AP11430" s="3"/>
      <c r="AQ11430" s="3"/>
      <c r="AR11430" s="3"/>
      <c r="AS11430" s="3"/>
      <c r="AT11430" s="3"/>
      <c r="AU11430" s="3"/>
      <c r="AV11430" s="3"/>
      <c r="AW11430" s="3"/>
      <c r="AX11430" s="3"/>
      <c r="AY11430" s="3"/>
      <c r="AZ11430" s="3"/>
      <c r="BA11430" s="3"/>
      <c r="BB11430" s="3"/>
      <c r="BC11430" s="3"/>
      <c r="BD11430" s="3"/>
      <c r="BE11430" s="3"/>
      <c r="BF11430" s="3"/>
      <c r="BG11430" s="3"/>
      <c r="BH11430" s="3"/>
      <c r="BI11430" s="3"/>
      <c r="BJ11430" s="3"/>
      <c r="BK11430" s="3"/>
      <c r="BL11430" s="3"/>
      <c r="BM11430" s="3"/>
      <c r="BN11430" s="3"/>
      <c r="BO11430" s="3"/>
    </row>
    <row r="11431" spans="6:67" x14ac:dyDescent="0.35">
      <c r="F11431" s="3"/>
      <c r="G11431" s="3"/>
      <c r="H11431" s="3"/>
      <c r="I11431" s="3"/>
      <c r="J11431" s="3"/>
      <c r="K11431" s="3"/>
      <c r="L11431" s="3"/>
      <c r="M11431" s="3"/>
      <c r="N11431" s="3"/>
      <c r="O11431" s="3"/>
      <c r="P11431" s="3"/>
      <c r="Q11431" s="3"/>
      <c r="R11431" s="3"/>
      <c r="S11431" s="3"/>
      <c r="T11431" s="3"/>
      <c r="U11431" s="3"/>
      <c r="V11431" s="3"/>
      <c r="W11431" s="3"/>
      <c r="X11431" s="3"/>
      <c r="Y11431" s="3"/>
      <c r="Z11431" s="3"/>
      <c r="AA11431" s="3"/>
      <c r="AB11431" s="3"/>
      <c r="AC11431" s="3"/>
      <c r="AD11431" s="3"/>
      <c r="AE11431" s="3"/>
      <c r="AF11431" s="3"/>
      <c r="AG11431" s="3"/>
      <c r="AH11431" s="3"/>
      <c r="AI11431" s="3"/>
      <c r="AJ11431" s="3"/>
      <c r="AK11431" s="3"/>
      <c r="AL11431" s="3"/>
      <c r="AM11431" s="3"/>
      <c r="AN11431" s="3"/>
      <c r="AO11431" s="3"/>
      <c r="AP11431" s="3"/>
      <c r="AQ11431" s="3"/>
      <c r="AR11431" s="3"/>
      <c r="AS11431" s="3"/>
      <c r="AT11431" s="3"/>
      <c r="AU11431" s="3"/>
      <c r="AV11431" s="3"/>
      <c r="AW11431" s="3"/>
      <c r="AX11431" s="3"/>
      <c r="AY11431" s="3"/>
      <c r="AZ11431" s="3"/>
      <c r="BA11431" s="3"/>
      <c r="BB11431" s="3"/>
      <c r="BC11431" s="3"/>
      <c r="BD11431" s="3"/>
      <c r="BE11431" s="3"/>
      <c r="BF11431" s="3"/>
      <c r="BG11431" s="3"/>
      <c r="BH11431" s="3"/>
      <c r="BI11431" s="3"/>
      <c r="BJ11431" s="3"/>
      <c r="BK11431" s="3"/>
      <c r="BL11431" s="3"/>
      <c r="BM11431" s="3"/>
      <c r="BN11431" s="3"/>
      <c r="BO11431" s="3"/>
    </row>
    <row r="11432" spans="6:67" x14ac:dyDescent="0.35">
      <c r="F11432" s="3"/>
      <c r="G11432" s="3"/>
      <c r="H11432" s="3"/>
      <c r="I11432" s="3"/>
      <c r="J11432" s="3"/>
      <c r="K11432" s="3"/>
      <c r="L11432" s="3"/>
      <c r="M11432" s="3"/>
      <c r="N11432" s="3"/>
      <c r="O11432" s="3"/>
      <c r="P11432" s="3"/>
      <c r="Q11432" s="3"/>
      <c r="R11432" s="3"/>
      <c r="S11432" s="3"/>
      <c r="T11432" s="3"/>
      <c r="U11432" s="3"/>
      <c r="V11432" s="3"/>
      <c r="W11432" s="3"/>
      <c r="X11432" s="3"/>
      <c r="Y11432" s="3"/>
      <c r="Z11432" s="3"/>
      <c r="AA11432" s="3"/>
      <c r="AB11432" s="3"/>
      <c r="AC11432" s="3"/>
      <c r="AD11432" s="3"/>
      <c r="AE11432" s="3"/>
      <c r="AF11432" s="3"/>
      <c r="AG11432" s="3"/>
      <c r="AH11432" s="3"/>
      <c r="AI11432" s="3"/>
      <c r="AJ11432" s="3"/>
      <c r="AK11432" s="3"/>
      <c r="AL11432" s="3"/>
      <c r="AM11432" s="3"/>
      <c r="AN11432" s="3"/>
      <c r="AO11432" s="3"/>
      <c r="AP11432" s="3"/>
      <c r="AQ11432" s="3"/>
      <c r="AR11432" s="3"/>
      <c r="AS11432" s="3"/>
      <c r="AT11432" s="3"/>
      <c r="AU11432" s="3"/>
      <c r="AV11432" s="3"/>
      <c r="AW11432" s="3"/>
      <c r="AX11432" s="3"/>
      <c r="AY11432" s="3"/>
      <c r="AZ11432" s="3"/>
      <c r="BA11432" s="3"/>
      <c r="BB11432" s="3"/>
      <c r="BC11432" s="3"/>
      <c r="BD11432" s="3"/>
      <c r="BE11432" s="3"/>
      <c r="BF11432" s="3"/>
      <c r="BG11432" s="3"/>
      <c r="BH11432" s="3"/>
      <c r="BI11432" s="3"/>
      <c r="BJ11432" s="3"/>
      <c r="BK11432" s="3"/>
      <c r="BL11432" s="3"/>
      <c r="BM11432" s="3"/>
      <c r="BN11432" s="3"/>
      <c r="BO11432" s="3"/>
    </row>
    <row r="11433" spans="6:67" x14ac:dyDescent="0.35">
      <c r="F11433" s="3"/>
      <c r="G11433" s="3"/>
      <c r="H11433" s="3"/>
      <c r="I11433" s="3"/>
      <c r="J11433" s="3"/>
      <c r="K11433" s="3"/>
      <c r="L11433" s="3"/>
      <c r="M11433" s="3"/>
      <c r="N11433" s="3"/>
      <c r="O11433" s="3"/>
      <c r="P11433" s="3"/>
      <c r="Q11433" s="3"/>
      <c r="R11433" s="3"/>
      <c r="S11433" s="3"/>
      <c r="T11433" s="3"/>
      <c r="U11433" s="3"/>
      <c r="V11433" s="3"/>
      <c r="W11433" s="3"/>
      <c r="X11433" s="3"/>
      <c r="Y11433" s="3"/>
      <c r="Z11433" s="3"/>
      <c r="AA11433" s="3"/>
      <c r="AB11433" s="3"/>
      <c r="AC11433" s="3"/>
      <c r="AD11433" s="3"/>
      <c r="AE11433" s="3"/>
      <c r="AF11433" s="3"/>
      <c r="AG11433" s="3"/>
      <c r="AH11433" s="3"/>
      <c r="AI11433" s="3"/>
      <c r="AJ11433" s="3"/>
      <c r="AK11433" s="3"/>
      <c r="AL11433" s="3"/>
      <c r="AM11433" s="3"/>
      <c r="AN11433" s="3"/>
      <c r="AO11433" s="3"/>
      <c r="AP11433" s="3"/>
      <c r="AQ11433" s="3"/>
      <c r="AR11433" s="3"/>
      <c r="AS11433" s="3"/>
      <c r="AT11433" s="3"/>
      <c r="AU11433" s="3"/>
      <c r="AV11433" s="3"/>
      <c r="AW11433" s="3"/>
      <c r="AX11433" s="3"/>
      <c r="AY11433" s="3"/>
      <c r="AZ11433" s="3"/>
      <c r="BA11433" s="3"/>
      <c r="BB11433" s="3"/>
      <c r="BC11433" s="3"/>
      <c r="BD11433" s="3"/>
      <c r="BE11433" s="3"/>
      <c r="BF11433" s="3"/>
      <c r="BG11433" s="3"/>
      <c r="BH11433" s="3"/>
      <c r="BI11433" s="3"/>
      <c r="BJ11433" s="3"/>
      <c r="BK11433" s="3"/>
      <c r="BL11433" s="3"/>
      <c r="BM11433" s="3"/>
      <c r="BN11433" s="3"/>
      <c r="BO11433" s="3"/>
    </row>
    <row r="11434" spans="6:67" x14ac:dyDescent="0.35">
      <c r="F11434" s="3"/>
      <c r="G11434" s="3"/>
      <c r="H11434" s="3"/>
      <c r="I11434" s="3"/>
      <c r="J11434" s="3"/>
      <c r="K11434" s="3"/>
      <c r="L11434" s="3"/>
      <c r="M11434" s="3"/>
      <c r="N11434" s="3"/>
      <c r="O11434" s="3"/>
      <c r="P11434" s="3"/>
      <c r="Q11434" s="3"/>
      <c r="R11434" s="3"/>
      <c r="S11434" s="3"/>
      <c r="T11434" s="3"/>
      <c r="U11434" s="3"/>
      <c r="V11434" s="3"/>
      <c r="W11434" s="3"/>
      <c r="X11434" s="3"/>
      <c r="Y11434" s="3"/>
      <c r="Z11434" s="3"/>
      <c r="AA11434" s="3"/>
      <c r="AB11434" s="3"/>
      <c r="AC11434" s="3"/>
      <c r="AD11434" s="3"/>
      <c r="AE11434" s="3"/>
      <c r="AF11434" s="3"/>
      <c r="AG11434" s="3"/>
      <c r="AH11434" s="3"/>
      <c r="AI11434" s="3"/>
      <c r="AJ11434" s="3"/>
      <c r="AK11434" s="3"/>
      <c r="AL11434" s="3"/>
      <c r="AM11434" s="3"/>
      <c r="AN11434" s="3"/>
      <c r="AO11434" s="3"/>
      <c r="AP11434" s="3"/>
      <c r="AQ11434" s="3"/>
      <c r="AR11434" s="3"/>
      <c r="AS11434" s="3"/>
      <c r="AT11434" s="3"/>
      <c r="AU11434" s="3"/>
      <c r="AV11434" s="3"/>
      <c r="AW11434" s="3"/>
      <c r="AX11434" s="3"/>
      <c r="AY11434" s="3"/>
      <c r="AZ11434" s="3"/>
      <c r="BA11434" s="3"/>
      <c r="BB11434" s="3"/>
      <c r="BC11434" s="3"/>
      <c r="BD11434" s="3"/>
      <c r="BE11434" s="3"/>
      <c r="BF11434" s="3"/>
      <c r="BG11434" s="3"/>
      <c r="BH11434" s="3"/>
      <c r="BI11434" s="3"/>
      <c r="BJ11434" s="3"/>
      <c r="BK11434" s="3"/>
      <c r="BL11434" s="3"/>
      <c r="BM11434" s="3"/>
      <c r="BN11434" s="3"/>
      <c r="BO11434" s="3"/>
    </row>
    <row r="11435" spans="6:67" x14ac:dyDescent="0.35">
      <c r="F11435" s="3"/>
      <c r="G11435" s="3"/>
      <c r="H11435" s="3"/>
      <c r="I11435" s="3"/>
      <c r="J11435" s="3"/>
      <c r="K11435" s="3"/>
      <c r="L11435" s="3"/>
      <c r="M11435" s="3"/>
      <c r="N11435" s="3"/>
      <c r="O11435" s="3"/>
      <c r="P11435" s="3"/>
      <c r="Q11435" s="3"/>
      <c r="R11435" s="3"/>
      <c r="S11435" s="3"/>
      <c r="T11435" s="3"/>
      <c r="U11435" s="3"/>
      <c r="V11435" s="3"/>
      <c r="W11435" s="3"/>
      <c r="X11435" s="3"/>
      <c r="Y11435" s="3"/>
      <c r="Z11435" s="3"/>
      <c r="AA11435" s="3"/>
      <c r="AB11435" s="3"/>
      <c r="AC11435" s="3"/>
      <c r="AD11435" s="3"/>
      <c r="AE11435" s="3"/>
      <c r="AF11435" s="3"/>
      <c r="AG11435" s="3"/>
      <c r="AH11435" s="3"/>
      <c r="AI11435" s="3"/>
      <c r="AJ11435" s="3"/>
      <c r="AK11435" s="3"/>
      <c r="AL11435" s="3"/>
      <c r="AM11435" s="3"/>
      <c r="AN11435" s="3"/>
      <c r="AO11435" s="3"/>
      <c r="AP11435" s="3"/>
      <c r="AQ11435" s="3"/>
      <c r="AR11435" s="3"/>
      <c r="AS11435" s="3"/>
      <c r="AT11435" s="3"/>
      <c r="AU11435" s="3"/>
      <c r="AV11435" s="3"/>
      <c r="AW11435" s="3"/>
      <c r="AX11435" s="3"/>
      <c r="AY11435" s="3"/>
      <c r="AZ11435" s="3"/>
      <c r="BA11435" s="3"/>
      <c r="BB11435" s="3"/>
      <c r="BC11435" s="3"/>
      <c r="BD11435" s="3"/>
      <c r="BE11435" s="3"/>
      <c r="BF11435" s="3"/>
      <c r="BG11435" s="3"/>
      <c r="BH11435" s="3"/>
      <c r="BI11435" s="3"/>
      <c r="BJ11435" s="3"/>
      <c r="BK11435" s="3"/>
      <c r="BL11435" s="3"/>
      <c r="BM11435" s="3"/>
      <c r="BN11435" s="3"/>
      <c r="BO11435" s="3"/>
    </row>
    <row r="11436" spans="6:67" x14ac:dyDescent="0.35">
      <c r="F11436" s="3"/>
      <c r="G11436" s="3"/>
      <c r="H11436" s="3"/>
      <c r="I11436" s="3"/>
      <c r="J11436" s="3"/>
      <c r="K11436" s="3"/>
      <c r="L11436" s="3"/>
      <c r="M11436" s="3"/>
      <c r="N11436" s="3"/>
      <c r="O11436" s="3"/>
      <c r="P11436" s="3"/>
      <c r="Q11436" s="3"/>
      <c r="R11436" s="3"/>
      <c r="S11436" s="3"/>
      <c r="T11436" s="3"/>
      <c r="U11436" s="3"/>
      <c r="V11436" s="3"/>
      <c r="W11436" s="3"/>
      <c r="X11436" s="3"/>
      <c r="Y11436" s="3"/>
      <c r="Z11436" s="3"/>
      <c r="AA11436" s="3"/>
      <c r="AB11436" s="3"/>
      <c r="AC11436" s="3"/>
      <c r="AD11436" s="3"/>
      <c r="AE11436" s="3"/>
      <c r="AF11436" s="3"/>
      <c r="AG11436" s="3"/>
      <c r="AH11436" s="3"/>
      <c r="AI11436" s="3"/>
      <c r="AJ11436" s="3"/>
      <c r="AK11436" s="3"/>
      <c r="AL11436" s="3"/>
      <c r="AM11436" s="3"/>
      <c r="AN11436" s="3"/>
      <c r="AO11436" s="3"/>
      <c r="AP11436" s="3"/>
      <c r="AQ11436" s="3"/>
      <c r="AR11436" s="3"/>
      <c r="AS11436" s="3"/>
      <c r="AT11436" s="3"/>
      <c r="AU11436" s="3"/>
      <c r="AV11436" s="3"/>
      <c r="AW11436" s="3"/>
      <c r="AX11436" s="3"/>
      <c r="AY11436" s="3"/>
      <c r="AZ11436" s="3"/>
      <c r="BA11436" s="3"/>
      <c r="BB11436" s="3"/>
      <c r="BC11436" s="3"/>
      <c r="BD11436" s="3"/>
      <c r="BE11436" s="3"/>
      <c r="BF11436" s="3"/>
      <c r="BG11436" s="3"/>
      <c r="BH11436" s="3"/>
      <c r="BI11436" s="3"/>
      <c r="BJ11436" s="3"/>
      <c r="BK11436" s="3"/>
      <c r="BL11436" s="3"/>
      <c r="BM11436" s="3"/>
      <c r="BN11436" s="3"/>
      <c r="BO11436" s="3"/>
    </row>
    <row r="11437" spans="6:67" x14ac:dyDescent="0.35">
      <c r="F11437" s="3"/>
      <c r="G11437" s="3"/>
      <c r="H11437" s="3"/>
      <c r="I11437" s="3"/>
      <c r="J11437" s="3"/>
      <c r="K11437" s="3"/>
      <c r="L11437" s="3"/>
      <c r="M11437" s="3"/>
      <c r="N11437" s="3"/>
      <c r="O11437" s="3"/>
      <c r="P11437" s="3"/>
      <c r="Q11437" s="3"/>
      <c r="R11437" s="3"/>
      <c r="S11437" s="3"/>
      <c r="T11437" s="3"/>
      <c r="U11437" s="3"/>
      <c r="V11437" s="3"/>
      <c r="W11437" s="3"/>
      <c r="X11437" s="3"/>
      <c r="Y11437" s="3"/>
      <c r="Z11437" s="3"/>
      <c r="AA11437" s="3"/>
      <c r="AB11437" s="3"/>
      <c r="AC11437" s="3"/>
      <c r="AD11437" s="3"/>
      <c r="AE11437" s="3"/>
      <c r="AF11437" s="3"/>
      <c r="AG11437" s="3"/>
      <c r="AH11437" s="3"/>
      <c r="AI11437" s="3"/>
      <c r="AJ11437" s="3"/>
      <c r="AK11437" s="3"/>
      <c r="AL11437" s="3"/>
      <c r="AM11437" s="3"/>
      <c r="AN11437" s="3"/>
      <c r="AO11437" s="3"/>
      <c r="AP11437" s="3"/>
      <c r="AQ11437" s="3"/>
      <c r="AR11437" s="3"/>
      <c r="AS11437" s="3"/>
      <c r="AT11437" s="3"/>
      <c r="AU11437" s="3"/>
      <c r="AV11437" s="3"/>
      <c r="AW11437" s="3"/>
      <c r="AX11437" s="3"/>
      <c r="AY11437" s="3"/>
      <c r="AZ11437" s="3"/>
      <c r="BA11437" s="3"/>
      <c r="BB11437" s="3"/>
      <c r="BC11437" s="3"/>
      <c r="BD11437" s="3"/>
      <c r="BE11437" s="3"/>
      <c r="BF11437" s="3"/>
      <c r="BG11437" s="3"/>
      <c r="BH11437" s="3"/>
      <c r="BI11437" s="3"/>
      <c r="BJ11437" s="3"/>
      <c r="BK11437" s="3"/>
      <c r="BL11437" s="3"/>
      <c r="BM11437" s="3"/>
      <c r="BN11437" s="3"/>
      <c r="BO11437" s="3"/>
    </row>
    <row r="11438" spans="6:67" x14ac:dyDescent="0.35">
      <c r="F11438" s="3"/>
      <c r="G11438" s="3"/>
      <c r="H11438" s="3"/>
      <c r="I11438" s="3"/>
      <c r="J11438" s="3"/>
      <c r="K11438" s="3"/>
      <c r="L11438" s="3"/>
      <c r="M11438" s="3"/>
      <c r="N11438" s="3"/>
      <c r="O11438" s="3"/>
      <c r="P11438" s="3"/>
      <c r="Q11438" s="3"/>
      <c r="R11438" s="3"/>
      <c r="S11438" s="3"/>
      <c r="T11438" s="3"/>
      <c r="U11438" s="3"/>
      <c r="V11438" s="3"/>
      <c r="W11438" s="3"/>
      <c r="X11438" s="3"/>
      <c r="Y11438" s="3"/>
      <c r="Z11438" s="3"/>
      <c r="AA11438" s="3"/>
      <c r="AB11438" s="3"/>
      <c r="AC11438" s="3"/>
      <c r="AD11438" s="3"/>
      <c r="AE11438" s="3"/>
      <c r="AF11438" s="3"/>
      <c r="AG11438" s="3"/>
      <c r="AH11438" s="3"/>
      <c r="AI11438" s="3"/>
      <c r="AJ11438" s="3"/>
      <c r="AK11438" s="3"/>
      <c r="AL11438" s="3"/>
      <c r="AM11438" s="3"/>
      <c r="AN11438" s="3"/>
      <c r="AO11438" s="3"/>
      <c r="AP11438" s="3"/>
      <c r="AQ11438" s="3"/>
      <c r="AR11438" s="3"/>
      <c r="AS11438" s="3"/>
      <c r="AT11438" s="3"/>
      <c r="AU11438" s="3"/>
      <c r="AV11438" s="3"/>
      <c r="AW11438" s="3"/>
      <c r="AX11438" s="3"/>
      <c r="AY11438" s="3"/>
      <c r="AZ11438" s="3"/>
      <c r="BA11438" s="3"/>
      <c r="BB11438" s="3"/>
      <c r="BC11438" s="3"/>
      <c r="BD11438" s="3"/>
      <c r="BE11438" s="3"/>
      <c r="BF11438" s="3"/>
      <c r="BG11438" s="3"/>
      <c r="BH11438" s="3"/>
      <c r="BI11438" s="3"/>
      <c r="BJ11438" s="3"/>
      <c r="BK11438" s="3"/>
      <c r="BL11438" s="3"/>
      <c r="BM11438" s="3"/>
      <c r="BN11438" s="3"/>
      <c r="BO11438" s="3"/>
    </row>
    <row r="11439" spans="6:67" x14ac:dyDescent="0.35">
      <c r="F11439" s="3"/>
      <c r="G11439" s="3"/>
      <c r="H11439" s="3"/>
      <c r="I11439" s="3"/>
      <c r="J11439" s="3"/>
      <c r="K11439" s="3"/>
      <c r="L11439" s="3"/>
      <c r="M11439" s="3"/>
      <c r="N11439" s="3"/>
      <c r="O11439" s="3"/>
      <c r="P11439" s="3"/>
      <c r="Q11439" s="3"/>
      <c r="R11439" s="3"/>
      <c r="S11439" s="3"/>
      <c r="T11439" s="3"/>
      <c r="U11439" s="3"/>
      <c r="V11439" s="3"/>
      <c r="W11439" s="3"/>
      <c r="X11439" s="3"/>
      <c r="Y11439" s="3"/>
      <c r="Z11439" s="3"/>
      <c r="AA11439" s="3"/>
      <c r="AB11439" s="3"/>
      <c r="AC11439" s="3"/>
      <c r="AD11439" s="3"/>
      <c r="AE11439" s="3"/>
      <c r="AF11439" s="3"/>
      <c r="AG11439" s="3"/>
      <c r="AH11439" s="3"/>
      <c r="AI11439" s="3"/>
      <c r="AJ11439" s="3"/>
      <c r="AK11439" s="3"/>
      <c r="AL11439" s="3"/>
      <c r="AM11439" s="3"/>
      <c r="AN11439" s="3"/>
      <c r="AO11439" s="3"/>
      <c r="AP11439" s="3"/>
      <c r="AQ11439" s="3"/>
      <c r="AR11439" s="3"/>
      <c r="AS11439" s="3"/>
      <c r="AT11439" s="3"/>
      <c r="AU11439" s="3"/>
      <c r="AV11439" s="3"/>
      <c r="AW11439" s="3"/>
      <c r="AX11439" s="3"/>
      <c r="AY11439" s="3"/>
      <c r="AZ11439" s="3"/>
      <c r="BA11439" s="3"/>
      <c r="BB11439" s="3"/>
      <c r="BC11439" s="3"/>
      <c r="BD11439" s="3"/>
      <c r="BE11439" s="3"/>
      <c r="BF11439" s="3"/>
      <c r="BG11439" s="3"/>
      <c r="BH11439" s="3"/>
      <c r="BI11439" s="3"/>
      <c r="BJ11439" s="3"/>
      <c r="BK11439" s="3"/>
      <c r="BL11439" s="3"/>
      <c r="BM11439" s="3"/>
      <c r="BN11439" s="3"/>
      <c r="BO11439" s="3"/>
    </row>
    <row r="11440" spans="6:67" x14ac:dyDescent="0.35">
      <c r="F11440" s="3"/>
      <c r="G11440" s="3"/>
      <c r="H11440" s="3"/>
      <c r="I11440" s="3"/>
      <c r="J11440" s="3"/>
      <c r="K11440" s="3"/>
      <c r="L11440" s="3"/>
      <c r="M11440" s="3"/>
      <c r="N11440" s="3"/>
      <c r="O11440" s="3"/>
      <c r="P11440" s="3"/>
      <c r="Q11440" s="3"/>
      <c r="R11440" s="3"/>
      <c r="S11440" s="3"/>
      <c r="T11440" s="3"/>
      <c r="U11440" s="3"/>
      <c r="V11440" s="3"/>
      <c r="W11440" s="3"/>
      <c r="X11440" s="3"/>
      <c r="Y11440" s="3"/>
      <c r="Z11440" s="3"/>
      <c r="AA11440" s="3"/>
      <c r="AB11440" s="3"/>
      <c r="AC11440" s="3"/>
      <c r="AD11440" s="3"/>
      <c r="AE11440" s="3"/>
      <c r="AF11440" s="3"/>
      <c r="AG11440" s="3"/>
      <c r="AH11440" s="3"/>
      <c r="AI11440" s="3"/>
      <c r="AJ11440" s="3"/>
      <c r="AK11440" s="3"/>
      <c r="AL11440" s="3"/>
      <c r="AM11440" s="3"/>
      <c r="AN11440" s="3"/>
      <c r="AO11440" s="3"/>
      <c r="AP11440" s="3"/>
      <c r="AQ11440" s="3"/>
      <c r="AR11440" s="3"/>
      <c r="AS11440" s="3"/>
      <c r="AT11440" s="3"/>
      <c r="AU11440" s="3"/>
      <c r="AV11440" s="3"/>
      <c r="AW11440" s="3"/>
      <c r="AX11440" s="3"/>
      <c r="AY11440" s="3"/>
      <c r="AZ11440" s="3"/>
      <c r="BA11440" s="3"/>
      <c r="BB11440" s="3"/>
      <c r="BC11440" s="3"/>
      <c r="BD11440" s="3"/>
      <c r="BE11440" s="3"/>
      <c r="BF11440" s="3"/>
      <c r="BG11440" s="3"/>
      <c r="BH11440" s="3"/>
      <c r="BI11440" s="3"/>
      <c r="BJ11440" s="3"/>
      <c r="BK11440" s="3"/>
      <c r="BL11440" s="3"/>
      <c r="BM11440" s="3"/>
      <c r="BN11440" s="3"/>
      <c r="BO11440" s="3"/>
    </row>
    <row r="11441" spans="6:67" x14ac:dyDescent="0.35">
      <c r="F11441" s="3"/>
      <c r="G11441" s="3"/>
      <c r="H11441" s="3"/>
      <c r="I11441" s="3"/>
      <c r="J11441" s="3"/>
      <c r="K11441" s="3"/>
      <c r="L11441" s="3"/>
      <c r="M11441" s="3"/>
      <c r="N11441" s="3"/>
      <c r="O11441" s="3"/>
      <c r="P11441" s="3"/>
      <c r="Q11441" s="3"/>
      <c r="R11441" s="3"/>
      <c r="S11441" s="3"/>
      <c r="T11441" s="3"/>
      <c r="U11441" s="3"/>
      <c r="V11441" s="3"/>
      <c r="W11441" s="3"/>
      <c r="X11441" s="3"/>
      <c r="Y11441" s="3"/>
      <c r="Z11441" s="3"/>
      <c r="AA11441" s="3"/>
      <c r="AB11441" s="3"/>
      <c r="AC11441" s="3"/>
      <c r="AD11441" s="3"/>
      <c r="AE11441" s="3"/>
      <c r="AF11441" s="3"/>
      <c r="AG11441" s="3"/>
      <c r="AH11441" s="3"/>
      <c r="AI11441" s="3"/>
      <c r="AJ11441" s="3"/>
      <c r="AK11441" s="3"/>
      <c r="AL11441" s="3"/>
      <c r="AM11441" s="3"/>
      <c r="AN11441" s="3"/>
      <c r="AO11441" s="3"/>
      <c r="AP11441" s="3"/>
      <c r="AQ11441" s="3"/>
      <c r="AR11441" s="3"/>
      <c r="AS11441" s="3"/>
      <c r="AT11441" s="3"/>
      <c r="AU11441" s="3"/>
      <c r="AV11441" s="3"/>
      <c r="AW11441" s="3"/>
      <c r="AX11441" s="3"/>
      <c r="AY11441" s="3"/>
      <c r="AZ11441" s="3"/>
      <c r="BA11441" s="3"/>
      <c r="BB11441" s="3"/>
      <c r="BC11441" s="3"/>
      <c r="BD11441" s="3"/>
      <c r="BE11441" s="3"/>
      <c r="BF11441" s="3"/>
      <c r="BG11441" s="3"/>
      <c r="BH11441" s="3"/>
      <c r="BI11441" s="3"/>
      <c r="BJ11441" s="3"/>
      <c r="BK11441" s="3"/>
      <c r="BL11441" s="3"/>
      <c r="BM11441" s="3"/>
      <c r="BN11441" s="3"/>
      <c r="BO11441" s="3"/>
    </row>
    <row r="11442" spans="6:67" x14ac:dyDescent="0.35">
      <c r="F11442" s="3"/>
      <c r="G11442" s="3"/>
      <c r="H11442" s="3"/>
      <c r="I11442" s="3"/>
      <c r="J11442" s="3"/>
      <c r="K11442" s="3"/>
      <c r="L11442" s="3"/>
      <c r="M11442" s="3"/>
      <c r="N11442" s="3"/>
      <c r="O11442" s="3"/>
      <c r="P11442" s="3"/>
      <c r="Q11442" s="3"/>
      <c r="R11442" s="3"/>
      <c r="S11442" s="3"/>
      <c r="T11442" s="3"/>
      <c r="U11442" s="3"/>
      <c r="V11442" s="3"/>
      <c r="W11442" s="3"/>
      <c r="X11442" s="3"/>
      <c r="Y11442" s="3"/>
      <c r="Z11442" s="3"/>
      <c r="AA11442" s="3"/>
      <c r="AB11442" s="3"/>
      <c r="AC11442" s="3"/>
      <c r="AD11442" s="3"/>
      <c r="AE11442" s="3"/>
      <c r="AF11442" s="3"/>
      <c r="AG11442" s="3"/>
      <c r="AH11442" s="3"/>
      <c r="AI11442" s="3"/>
      <c r="AJ11442" s="3"/>
      <c r="AK11442" s="3"/>
      <c r="AL11442" s="3"/>
      <c r="AM11442" s="3"/>
      <c r="AN11442" s="3"/>
      <c r="AO11442" s="3"/>
      <c r="AP11442" s="3"/>
      <c r="AQ11442" s="3"/>
      <c r="AR11442" s="3"/>
      <c r="AS11442" s="3"/>
      <c r="AT11442" s="3"/>
      <c r="AU11442" s="3"/>
      <c r="AV11442" s="3"/>
      <c r="AW11442" s="3"/>
      <c r="AX11442" s="3"/>
      <c r="AY11442" s="3"/>
      <c r="AZ11442" s="3"/>
      <c r="BA11442" s="3"/>
      <c r="BB11442" s="3"/>
      <c r="BC11442" s="3"/>
      <c r="BD11442" s="3"/>
      <c r="BE11442" s="3"/>
      <c r="BF11442" s="3"/>
      <c r="BG11442" s="3"/>
      <c r="BH11442" s="3"/>
      <c r="BI11442" s="3"/>
      <c r="BJ11442" s="3"/>
      <c r="BK11442" s="3"/>
      <c r="BL11442" s="3"/>
      <c r="BM11442" s="3"/>
      <c r="BN11442" s="3"/>
      <c r="BO11442" s="3"/>
    </row>
    <row r="11443" spans="6:67" x14ac:dyDescent="0.35">
      <c r="F11443" s="3"/>
      <c r="G11443" s="3"/>
      <c r="H11443" s="3"/>
      <c r="I11443" s="3"/>
      <c r="J11443" s="3"/>
      <c r="K11443" s="3"/>
      <c r="L11443" s="3"/>
      <c r="M11443" s="3"/>
      <c r="N11443" s="3"/>
      <c r="O11443" s="3"/>
      <c r="P11443" s="3"/>
      <c r="Q11443" s="3"/>
      <c r="R11443" s="3"/>
      <c r="S11443" s="3"/>
      <c r="T11443" s="3"/>
      <c r="U11443" s="3"/>
      <c r="V11443" s="3"/>
      <c r="W11443" s="3"/>
      <c r="X11443" s="3"/>
      <c r="Y11443" s="3"/>
      <c r="Z11443" s="3"/>
      <c r="AA11443" s="3"/>
      <c r="AB11443" s="3"/>
      <c r="AC11443" s="3"/>
      <c r="AD11443" s="3"/>
      <c r="AE11443" s="3"/>
      <c r="AF11443" s="3"/>
      <c r="AG11443" s="3"/>
      <c r="AH11443" s="3"/>
      <c r="AI11443" s="3"/>
      <c r="AJ11443" s="3"/>
      <c r="AK11443" s="3"/>
      <c r="AL11443" s="3"/>
      <c r="AM11443" s="3"/>
      <c r="AN11443" s="3"/>
      <c r="AO11443" s="3"/>
      <c r="AP11443" s="3"/>
      <c r="AQ11443" s="3"/>
      <c r="AR11443" s="3"/>
      <c r="AS11443" s="3"/>
      <c r="AT11443" s="3"/>
      <c r="AU11443" s="3"/>
      <c r="AV11443" s="3"/>
      <c r="AW11443" s="3"/>
      <c r="AX11443" s="3"/>
      <c r="AY11443" s="3"/>
      <c r="AZ11443" s="3"/>
      <c r="BA11443" s="3"/>
      <c r="BB11443" s="3"/>
      <c r="BC11443" s="3"/>
      <c r="BD11443" s="3"/>
      <c r="BE11443" s="3"/>
      <c r="BF11443" s="3"/>
      <c r="BG11443" s="3"/>
      <c r="BH11443" s="3"/>
      <c r="BI11443" s="3"/>
      <c r="BJ11443" s="3"/>
      <c r="BK11443" s="3"/>
      <c r="BL11443" s="3"/>
      <c r="BM11443" s="3"/>
      <c r="BN11443" s="3"/>
      <c r="BO11443" s="3"/>
    </row>
    <row r="11444" spans="6:67" x14ac:dyDescent="0.35">
      <c r="F11444" s="3"/>
      <c r="G11444" s="3"/>
      <c r="H11444" s="3"/>
      <c r="I11444" s="3"/>
      <c r="J11444" s="3"/>
      <c r="K11444" s="3"/>
      <c r="L11444" s="3"/>
      <c r="M11444" s="3"/>
      <c r="N11444" s="3"/>
      <c r="O11444" s="3"/>
      <c r="P11444" s="3"/>
      <c r="Q11444" s="3"/>
      <c r="R11444" s="3"/>
      <c r="S11444" s="3"/>
      <c r="T11444" s="3"/>
      <c r="U11444" s="3"/>
      <c r="V11444" s="3"/>
      <c r="W11444" s="3"/>
      <c r="X11444" s="3"/>
      <c r="Y11444" s="3"/>
      <c r="Z11444" s="3"/>
      <c r="AA11444" s="3"/>
      <c r="AB11444" s="3"/>
      <c r="AC11444" s="3"/>
      <c r="AD11444" s="3"/>
      <c r="AE11444" s="3"/>
      <c r="AF11444" s="3"/>
      <c r="AG11444" s="3"/>
      <c r="AH11444" s="3"/>
      <c r="AI11444" s="3"/>
      <c r="AJ11444" s="3"/>
      <c r="AK11444" s="3"/>
      <c r="AL11444" s="3"/>
      <c r="AM11444" s="3"/>
      <c r="AN11444" s="3"/>
      <c r="AO11444" s="3"/>
      <c r="AP11444" s="3"/>
      <c r="AQ11444" s="3"/>
      <c r="AR11444" s="3"/>
      <c r="AS11444" s="3"/>
      <c r="AT11444" s="3"/>
      <c r="AU11444" s="3"/>
      <c r="AV11444" s="3"/>
      <c r="AW11444" s="3"/>
      <c r="AX11444" s="3"/>
      <c r="AY11444" s="3"/>
      <c r="AZ11444" s="3"/>
      <c r="BA11444" s="3"/>
      <c r="BB11444" s="3"/>
      <c r="BC11444" s="3"/>
      <c r="BD11444" s="3"/>
      <c r="BE11444" s="3"/>
      <c r="BF11444" s="3"/>
      <c r="BG11444" s="3"/>
      <c r="BH11444" s="3"/>
      <c r="BI11444" s="3"/>
      <c r="BJ11444" s="3"/>
      <c r="BK11444" s="3"/>
      <c r="BL11444" s="3"/>
      <c r="BM11444" s="3"/>
      <c r="BN11444" s="3"/>
      <c r="BO11444" s="3"/>
    </row>
    <row r="11445" spans="6:67" x14ac:dyDescent="0.35">
      <c r="F11445" s="3"/>
      <c r="G11445" s="3"/>
      <c r="H11445" s="3"/>
      <c r="I11445" s="3"/>
      <c r="J11445" s="3"/>
      <c r="K11445" s="3"/>
      <c r="L11445" s="3"/>
      <c r="M11445" s="3"/>
      <c r="N11445" s="3"/>
      <c r="O11445" s="3"/>
      <c r="P11445" s="3"/>
      <c r="Q11445" s="3"/>
      <c r="R11445" s="3"/>
      <c r="S11445" s="3"/>
      <c r="T11445" s="3"/>
      <c r="U11445" s="3"/>
      <c r="V11445" s="3"/>
      <c r="W11445" s="3"/>
      <c r="X11445" s="3"/>
      <c r="Y11445" s="3"/>
      <c r="Z11445" s="3"/>
      <c r="AA11445" s="3"/>
      <c r="AB11445" s="3"/>
      <c r="AC11445" s="3"/>
      <c r="AD11445" s="3"/>
      <c r="AE11445" s="3"/>
      <c r="AF11445" s="3"/>
      <c r="AG11445" s="3"/>
      <c r="AH11445" s="3"/>
      <c r="AI11445" s="3"/>
      <c r="AJ11445" s="3"/>
      <c r="AK11445" s="3"/>
      <c r="AL11445" s="3"/>
      <c r="AM11445" s="3"/>
      <c r="AN11445" s="3"/>
      <c r="AO11445" s="3"/>
      <c r="AP11445" s="3"/>
      <c r="AQ11445" s="3"/>
      <c r="AR11445" s="3"/>
      <c r="AS11445" s="3"/>
      <c r="AT11445" s="3"/>
      <c r="AU11445" s="3"/>
      <c r="AV11445" s="3"/>
      <c r="AW11445" s="3"/>
      <c r="AX11445" s="3"/>
      <c r="AY11445" s="3"/>
      <c r="AZ11445" s="3"/>
      <c r="BA11445" s="3"/>
      <c r="BB11445" s="3"/>
      <c r="BC11445" s="3"/>
      <c r="BD11445" s="3"/>
      <c r="BE11445" s="3"/>
      <c r="BF11445" s="3"/>
      <c r="BG11445" s="3"/>
      <c r="BH11445" s="3"/>
      <c r="BI11445" s="3"/>
      <c r="BJ11445" s="3"/>
      <c r="BK11445" s="3"/>
      <c r="BL11445" s="3"/>
      <c r="BM11445" s="3"/>
      <c r="BN11445" s="3"/>
      <c r="BO11445" s="3"/>
    </row>
    <row r="11446" spans="6:67" x14ac:dyDescent="0.35">
      <c r="F11446" s="3"/>
      <c r="G11446" s="3"/>
      <c r="H11446" s="3"/>
      <c r="I11446" s="3"/>
      <c r="J11446" s="3"/>
      <c r="K11446" s="3"/>
      <c r="L11446" s="3"/>
      <c r="M11446" s="3"/>
      <c r="N11446" s="3"/>
      <c r="O11446" s="3"/>
      <c r="P11446" s="3"/>
      <c r="Q11446" s="3"/>
      <c r="R11446" s="3"/>
      <c r="S11446" s="3"/>
      <c r="T11446" s="3"/>
      <c r="U11446" s="3"/>
      <c r="V11446" s="3"/>
      <c r="W11446" s="3"/>
      <c r="X11446" s="3"/>
      <c r="Y11446" s="3"/>
      <c r="Z11446" s="3"/>
      <c r="AA11446" s="3"/>
      <c r="AB11446" s="3"/>
      <c r="AC11446" s="3"/>
      <c r="AD11446" s="3"/>
      <c r="AE11446" s="3"/>
      <c r="AF11446" s="3"/>
      <c r="AG11446" s="3"/>
      <c r="AH11446" s="3"/>
      <c r="AI11446" s="3"/>
      <c r="AJ11446" s="3"/>
      <c r="AK11446" s="3"/>
      <c r="AL11446" s="3"/>
      <c r="AM11446" s="3"/>
      <c r="AN11446" s="3"/>
      <c r="AO11446" s="3"/>
      <c r="AP11446" s="3"/>
      <c r="AQ11446" s="3"/>
      <c r="AR11446" s="3"/>
      <c r="AS11446" s="3"/>
      <c r="AT11446" s="3"/>
      <c r="AU11446" s="3"/>
      <c r="AV11446" s="3"/>
      <c r="AW11446" s="3"/>
      <c r="AX11446" s="3"/>
      <c r="AY11446" s="3"/>
      <c r="AZ11446" s="3"/>
      <c r="BA11446" s="3"/>
      <c r="BB11446" s="3"/>
      <c r="BC11446" s="3"/>
      <c r="BD11446" s="3"/>
      <c r="BE11446" s="3"/>
      <c r="BF11446" s="3"/>
      <c r="BG11446" s="3"/>
      <c r="BH11446" s="3"/>
      <c r="BI11446" s="3"/>
      <c r="BJ11446" s="3"/>
      <c r="BK11446" s="3"/>
      <c r="BL11446" s="3"/>
      <c r="BM11446" s="3"/>
      <c r="BN11446" s="3"/>
      <c r="BO11446" s="3"/>
    </row>
    <row r="11447" spans="6:67" x14ac:dyDescent="0.35">
      <c r="F11447" s="3"/>
      <c r="G11447" s="3"/>
      <c r="H11447" s="3"/>
      <c r="I11447" s="3"/>
      <c r="J11447" s="3"/>
      <c r="K11447" s="3"/>
      <c r="L11447" s="3"/>
      <c r="M11447" s="3"/>
      <c r="N11447" s="3"/>
      <c r="O11447" s="3"/>
      <c r="P11447" s="3"/>
      <c r="Q11447" s="3"/>
      <c r="R11447" s="3"/>
      <c r="S11447" s="3"/>
      <c r="T11447" s="3"/>
      <c r="U11447" s="3"/>
      <c r="V11447" s="3"/>
      <c r="W11447" s="3"/>
      <c r="X11447" s="3"/>
      <c r="Y11447" s="3"/>
      <c r="Z11447" s="3"/>
      <c r="AA11447" s="3"/>
      <c r="AB11447" s="3"/>
      <c r="AC11447" s="3"/>
      <c r="AD11447" s="3"/>
      <c r="AE11447" s="3"/>
      <c r="AF11447" s="3"/>
      <c r="AG11447" s="3"/>
      <c r="AH11447" s="3"/>
      <c r="AI11447" s="3"/>
      <c r="AJ11447" s="3"/>
      <c r="AK11447" s="3"/>
      <c r="AL11447" s="3"/>
      <c r="AM11447" s="3"/>
      <c r="AN11447" s="3"/>
      <c r="AO11447" s="3"/>
      <c r="AP11447" s="3"/>
      <c r="AQ11447" s="3"/>
      <c r="AR11447" s="3"/>
      <c r="AS11447" s="3"/>
      <c r="AT11447" s="3"/>
      <c r="AU11447" s="3"/>
      <c r="AV11447" s="3"/>
      <c r="AW11447" s="3"/>
      <c r="AX11447" s="3"/>
      <c r="AY11447" s="3"/>
      <c r="AZ11447" s="3"/>
      <c r="BA11447" s="3"/>
      <c r="BB11447" s="3"/>
      <c r="BC11447" s="3"/>
      <c r="BD11447" s="3"/>
      <c r="BE11447" s="3"/>
      <c r="BF11447" s="3"/>
      <c r="BG11447" s="3"/>
      <c r="BH11447" s="3"/>
      <c r="BI11447" s="3"/>
      <c r="BJ11447" s="3"/>
      <c r="BK11447" s="3"/>
      <c r="BL11447" s="3"/>
      <c r="BM11447" s="3"/>
      <c r="BN11447" s="3"/>
      <c r="BO11447" s="3"/>
    </row>
    <row r="11448" spans="6:67" x14ac:dyDescent="0.35">
      <c r="F11448" s="3"/>
      <c r="G11448" s="3"/>
      <c r="H11448" s="3"/>
      <c r="I11448" s="3"/>
      <c r="J11448" s="3"/>
      <c r="K11448" s="3"/>
      <c r="L11448" s="3"/>
      <c r="M11448" s="3"/>
      <c r="N11448" s="3"/>
      <c r="O11448" s="3"/>
      <c r="P11448" s="3"/>
      <c r="Q11448" s="3"/>
      <c r="R11448" s="3"/>
      <c r="S11448" s="3"/>
      <c r="T11448" s="3"/>
      <c r="U11448" s="3"/>
      <c r="V11448" s="3"/>
      <c r="W11448" s="3"/>
      <c r="X11448" s="3"/>
      <c r="Y11448" s="3"/>
      <c r="Z11448" s="3"/>
      <c r="AA11448" s="3"/>
      <c r="AB11448" s="3"/>
      <c r="AC11448" s="3"/>
      <c r="AD11448" s="3"/>
      <c r="AE11448" s="3"/>
      <c r="AF11448" s="3"/>
      <c r="AG11448" s="3"/>
      <c r="AH11448" s="3"/>
      <c r="AI11448" s="3"/>
      <c r="AJ11448" s="3"/>
      <c r="AK11448" s="3"/>
      <c r="AL11448" s="3"/>
      <c r="AM11448" s="3"/>
      <c r="AN11448" s="3"/>
      <c r="AO11448" s="3"/>
      <c r="AP11448" s="3"/>
      <c r="AQ11448" s="3"/>
      <c r="AR11448" s="3"/>
      <c r="AS11448" s="3"/>
      <c r="AT11448" s="3"/>
      <c r="AU11448" s="3"/>
      <c r="AV11448" s="3"/>
      <c r="AW11448" s="3"/>
      <c r="AX11448" s="3"/>
      <c r="AY11448" s="3"/>
      <c r="AZ11448" s="3"/>
      <c r="BA11448" s="3"/>
      <c r="BB11448" s="3"/>
      <c r="BC11448" s="3"/>
      <c r="BD11448" s="3"/>
      <c r="BE11448" s="3"/>
      <c r="BF11448" s="3"/>
      <c r="BG11448" s="3"/>
      <c r="BH11448" s="3"/>
      <c r="BI11448" s="3"/>
      <c r="BJ11448" s="3"/>
      <c r="BK11448" s="3"/>
      <c r="BL11448" s="3"/>
      <c r="BM11448" s="3"/>
      <c r="BN11448" s="3"/>
      <c r="BO11448" s="3"/>
    </row>
    <row r="11449" spans="6:67" x14ac:dyDescent="0.35">
      <c r="F11449" s="3"/>
      <c r="G11449" s="3"/>
      <c r="H11449" s="3"/>
      <c r="I11449" s="3"/>
      <c r="J11449" s="3"/>
      <c r="K11449" s="3"/>
      <c r="L11449" s="3"/>
      <c r="M11449" s="3"/>
      <c r="N11449" s="3"/>
      <c r="O11449" s="3"/>
      <c r="P11449" s="3"/>
      <c r="Q11449" s="3"/>
      <c r="R11449" s="3"/>
      <c r="S11449" s="3"/>
      <c r="T11449" s="3"/>
      <c r="U11449" s="3"/>
      <c r="V11449" s="3"/>
      <c r="W11449" s="3"/>
      <c r="X11449" s="3"/>
      <c r="Y11449" s="3"/>
      <c r="Z11449" s="3"/>
      <c r="AA11449" s="3"/>
      <c r="AB11449" s="3"/>
      <c r="AC11449" s="3"/>
      <c r="AD11449" s="3"/>
      <c r="AE11449" s="3"/>
      <c r="AF11449" s="3"/>
      <c r="AG11449" s="3"/>
      <c r="AH11449" s="3"/>
      <c r="AI11449" s="3"/>
      <c r="AJ11449" s="3"/>
      <c r="AK11449" s="3"/>
      <c r="AL11449" s="3"/>
      <c r="AM11449" s="3"/>
      <c r="AN11449" s="3"/>
      <c r="AO11449" s="3"/>
      <c r="AP11449" s="3"/>
      <c r="AQ11449" s="3"/>
      <c r="AR11449" s="3"/>
      <c r="AS11449" s="3"/>
      <c r="AT11449" s="3"/>
      <c r="AU11449" s="3"/>
      <c r="AV11449" s="3"/>
      <c r="AW11449" s="3"/>
      <c r="AX11449" s="3"/>
      <c r="AY11449" s="3"/>
      <c r="AZ11449" s="3"/>
      <c r="BA11449" s="3"/>
      <c r="BB11449" s="3"/>
      <c r="BC11449" s="3"/>
      <c r="BD11449" s="3"/>
      <c r="BE11449" s="3"/>
      <c r="BF11449" s="3"/>
      <c r="BG11449" s="3"/>
      <c r="BH11449" s="3"/>
      <c r="BI11449" s="3"/>
      <c r="BJ11449" s="3"/>
      <c r="BK11449" s="3"/>
      <c r="BL11449" s="3"/>
      <c r="BM11449" s="3"/>
      <c r="BN11449" s="3"/>
      <c r="BO11449" s="3"/>
    </row>
    <row r="11450" spans="6:67" x14ac:dyDescent="0.35">
      <c r="F11450" s="3"/>
      <c r="G11450" s="3"/>
      <c r="H11450" s="3"/>
      <c r="I11450" s="3"/>
      <c r="J11450" s="3"/>
      <c r="K11450" s="3"/>
      <c r="L11450" s="3"/>
      <c r="M11450" s="3"/>
      <c r="N11450" s="3"/>
      <c r="O11450" s="3"/>
      <c r="P11450" s="3"/>
      <c r="Q11450" s="3"/>
      <c r="R11450" s="3"/>
      <c r="S11450" s="3"/>
      <c r="T11450" s="3"/>
      <c r="U11450" s="3"/>
      <c r="V11450" s="3"/>
      <c r="W11450" s="3"/>
      <c r="X11450" s="3"/>
      <c r="Y11450" s="3"/>
      <c r="Z11450" s="3"/>
      <c r="AA11450" s="3"/>
      <c r="AB11450" s="3"/>
      <c r="AC11450" s="3"/>
      <c r="AD11450" s="3"/>
      <c r="AE11450" s="3"/>
      <c r="AF11450" s="3"/>
      <c r="AG11450" s="3"/>
      <c r="AH11450" s="3"/>
      <c r="AI11450" s="3"/>
      <c r="AJ11450" s="3"/>
      <c r="AK11450" s="3"/>
      <c r="AL11450" s="3"/>
      <c r="AM11450" s="3"/>
      <c r="AN11450" s="3"/>
      <c r="AO11450" s="3"/>
      <c r="AP11450" s="3"/>
      <c r="AQ11450" s="3"/>
      <c r="AR11450" s="3"/>
      <c r="AS11450" s="3"/>
      <c r="AT11450" s="3"/>
      <c r="AU11450" s="3"/>
      <c r="AV11450" s="3"/>
      <c r="AW11450" s="3"/>
      <c r="AX11450" s="3"/>
      <c r="AY11450" s="3"/>
      <c r="AZ11450" s="3"/>
      <c r="BA11450" s="3"/>
      <c r="BB11450" s="3"/>
      <c r="BC11450" s="3"/>
      <c r="BD11450" s="3"/>
      <c r="BE11450" s="3"/>
      <c r="BF11450" s="3"/>
      <c r="BG11450" s="3"/>
      <c r="BH11450" s="3"/>
      <c r="BI11450" s="3"/>
      <c r="BJ11450" s="3"/>
      <c r="BK11450" s="3"/>
      <c r="BL11450" s="3"/>
      <c r="BM11450" s="3"/>
      <c r="BN11450" s="3"/>
      <c r="BO11450" s="3"/>
    </row>
    <row r="11451" spans="6:67" x14ac:dyDescent="0.35">
      <c r="F11451" s="3"/>
      <c r="G11451" s="3"/>
      <c r="H11451" s="3"/>
      <c r="I11451" s="3"/>
      <c r="J11451" s="3"/>
      <c r="K11451" s="3"/>
      <c r="L11451" s="3"/>
      <c r="M11451" s="3"/>
      <c r="N11451" s="3"/>
      <c r="O11451" s="3"/>
      <c r="P11451" s="3"/>
      <c r="Q11451" s="3"/>
      <c r="R11451" s="3"/>
      <c r="S11451" s="3"/>
      <c r="T11451" s="3"/>
      <c r="U11451" s="3"/>
      <c r="V11451" s="3"/>
      <c r="W11451" s="3"/>
      <c r="X11451" s="3"/>
      <c r="Y11451" s="3"/>
      <c r="Z11451" s="3"/>
      <c r="AA11451" s="3"/>
      <c r="AB11451" s="3"/>
      <c r="AC11451" s="3"/>
      <c r="AD11451" s="3"/>
      <c r="AE11451" s="3"/>
      <c r="AF11451" s="3"/>
      <c r="AG11451" s="3"/>
      <c r="AH11451" s="3"/>
      <c r="AI11451" s="3"/>
      <c r="AJ11451" s="3"/>
      <c r="AK11451" s="3"/>
      <c r="AL11451" s="3"/>
      <c r="AM11451" s="3"/>
      <c r="AN11451" s="3"/>
      <c r="AO11451" s="3"/>
      <c r="AP11451" s="3"/>
      <c r="AQ11451" s="3"/>
      <c r="AR11451" s="3"/>
      <c r="AS11451" s="3"/>
      <c r="AT11451" s="3"/>
      <c r="AU11451" s="3"/>
      <c r="AV11451" s="3"/>
      <c r="AW11451" s="3"/>
      <c r="AX11451" s="3"/>
      <c r="AY11451" s="3"/>
      <c r="AZ11451" s="3"/>
      <c r="BA11451" s="3"/>
      <c r="BB11451" s="3"/>
      <c r="BC11451" s="3"/>
      <c r="BD11451" s="3"/>
      <c r="BE11451" s="3"/>
      <c r="BF11451" s="3"/>
      <c r="BG11451" s="3"/>
      <c r="BH11451" s="3"/>
      <c r="BI11451" s="3"/>
      <c r="BJ11451" s="3"/>
      <c r="BK11451" s="3"/>
      <c r="BL11451" s="3"/>
      <c r="BM11451" s="3"/>
      <c r="BN11451" s="3"/>
      <c r="BO11451" s="3"/>
    </row>
    <row r="11452" spans="6:67" x14ac:dyDescent="0.35">
      <c r="F11452" s="3"/>
      <c r="G11452" s="3"/>
      <c r="H11452" s="3"/>
      <c r="I11452" s="3"/>
      <c r="J11452" s="3"/>
      <c r="K11452" s="3"/>
      <c r="L11452" s="3"/>
      <c r="M11452" s="3"/>
      <c r="N11452" s="3"/>
      <c r="O11452" s="3"/>
      <c r="P11452" s="3"/>
      <c r="Q11452" s="3"/>
      <c r="R11452" s="3"/>
      <c r="S11452" s="3"/>
      <c r="T11452" s="3"/>
      <c r="U11452" s="3"/>
      <c r="V11452" s="3"/>
      <c r="W11452" s="3"/>
      <c r="X11452" s="3"/>
      <c r="Y11452" s="3"/>
      <c r="Z11452" s="3"/>
      <c r="AA11452" s="3"/>
      <c r="AB11452" s="3"/>
      <c r="AC11452" s="3"/>
      <c r="AD11452" s="3"/>
      <c r="AE11452" s="3"/>
      <c r="AF11452" s="3"/>
      <c r="AG11452" s="3"/>
      <c r="AH11452" s="3"/>
      <c r="AI11452" s="3"/>
      <c r="AJ11452" s="3"/>
      <c r="AK11452" s="3"/>
      <c r="AL11452" s="3"/>
      <c r="AM11452" s="3"/>
      <c r="AN11452" s="3"/>
      <c r="AO11452" s="3"/>
      <c r="AP11452" s="3"/>
      <c r="AQ11452" s="3"/>
      <c r="AR11452" s="3"/>
      <c r="AS11452" s="3"/>
      <c r="AT11452" s="3"/>
      <c r="AU11452" s="3"/>
      <c r="AV11452" s="3"/>
      <c r="AW11452" s="3"/>
      <c r="AX11452" s="3"/>
      <c r="AY11452" s="3"/>
      <c r="AZ11452" s="3"/>
      <c r="BA11452" s="3"/>
      <c r="BB11452" s="3"/>
      <c r="BC11452" s="3"/>
      <c r="BD11452" s="3"/>
      <c r="BE11452" s="3"/>
      <c r="BF11452" s="3"/>
      <c r="BG11452" s="3"/>
      <c r="BH11452" s="3"/>
      <c r="BI11452" s="3"/>
      <c r="BJ11452" s="3"/>
      <c r="BK11452" s="3"/>
      <c r="BL11452" s="3"/>
      <c r="BM11452" s="3"/>
      <c r="BN11452" s="3"/>
      <c r="BO11452" s="3"/>
    </row>
    <row r="11453" spans="6:67" x14ac:dyDescent="0.35">
      <c r="F11453" s="3"/>
      <c r="G11453" s="3"/>
      <c r="H11453" s="3"/>
      <c r="I11453" s="3"/>
      <c r="J11453" s="3"/>
      <c r="K11453" s="3"/>
      <c r="L11453" s="3"/>
      <c r="M11453" s="3"/>
      <c r="N11453" s="3"/>
      <c r="O11453" s="3"/>
      <c r="P11453" s="3"/>
      <c r="Q11453" s="3"/>
      <c r="R11453" s="3"/>
      <c r="S11453" s="3"/>
      <c r="T11453" s="3"/>
      <c r="U11453" s="3"/>
      <c r="V11453" s="3"/>
      <c r="W11453" s="3"/>
      <c r="X11453" s="3"/>
      <c r="Y11453" s="3"/>
      <c r="Z11453" s="3"/>
      <c r="AA11453" s="3"/>
      <c r="AB11453" s="3"/>
      <c r="AC11453" s="3"/>
      <c r="AD11453" s="3"/>
      <c r="AE11453" s="3"/>
      <c r="AF11453" s="3"/>
      <c r="AG11453" s="3"/>
      <c r="AH11453" s="3"/>
      <c r="AI11453" s="3"/>
      <c r="AJ11453" s="3"/>
      <c r="AK11453" s="3"/>
      <c r="AL11453" s="3"/>
      <c r="AM11453" s="3"/>
      <c r="AN11453" s="3"/>
      <c r="AO11453" s="3"/>
      <c r="AP11453" s="3"/>
      <c r="AQ11453" s="3"/>
      <c r="AR11453" s="3"/>
      <c r="AS11453" s="3"/>
      <c r="AT11453" s="3"/>
      <c r="AU11453" s="3"/>
      <c r="AV11453" s="3"/>
      <c r="AW11453" s="3"/>
      <c r="AX11453" s="3"/>
      <c r="AY11453" s="3"/>
      <c r="AZ11453" s="3"/>
      <c r="BA11453" s="3"/>
      <c r="BB11453" s="3"/>
      <c r="BC11453" s="3"/>
      <c r="BD11453" s="3"/>
      <c r="BE11453" s="3"/>
      <c r="BF11453" s="3"/>
      <c r="BG11453" s="3"/>
      <c r="BH11453" s="3"/>
      <c r="BI11453" s="3"/>
      <c r="BJ11453" s="3"/>
      <c r="BK11453" s="3"/>
      <c r="BL11453" s="3"/>
      <c r="BM11453" s="3"/>
      <c r="BN11453" s="3"/>
      <c r="BO11453" s="3"/>
    </row>
    <row r="11454" spans="6:67" x14ac:dyDescent="0.35">
      <c r="F11454" s="3"/>
      <c r="G11454" s="3"/>
      <c r="H11454" s="3"/>
      <c r="I11454" s="3"/>
      <c r="J11454" s="3"/>
      <c r="K11454" s="3"/>
      <c r="L11454" s="3"/>
      <c r="M11454" s="3"/>
      <c r="N11454" s="3"/>
      <c r="O11454" s="3"/>
      <c r="P11454" s="3"/>
      <c r="Q11454" s="3"/>
      <c r="R11454" s="3"/>
      <c r="S11454" s="3"/>
      <c r="T11454" s="3"/>
      <c r="U11454" s="3"/>
      <c r="V11454" s="3"/>
      <c r="W11454" s="3"/>
      <c r="X11454" s="3"/>
      <c r="Y11454" s="3"/>
      <c r="Z11454" s="3"/>
      <c r="AA11454" s="3"/>
      <c r="AB11454" s="3"/>
      <c r="AC11454" s="3"/>
      <c r="AD11454" s="3"/>
      <c r="AE11454" s="3"/>
      <c r="AF11454" s="3"/>
      <c r="AG11454" s="3"/>
      <c r="AH11454" s="3"/>
      <c r="AI11454" s="3"/>
      <c r="AJ11454" s="3"/>
      <c r="AK11454" s="3"/>
      <c r="AL11454" s="3"/>
      <c r="AM11454" s="3"/>
      <c r="AN11454" s="3"/>
      <c r="AO11454" s="3"/>
      <c r="AP11454" s="3"/>
      <c r="AQ11454" s="3"/>
      <c r="AR11454" s="3"/>
      <c r="AS11454" s="3"/>
      <c r="AT11454" s="3"/>
      <c r="AU11454" s="3"/>
      <c r="AV11454" s="3"/>
      <c r="AW11454" s="3"/>
      <c r="AX11454" s="3"/>
      <c r="AY11454" s="3"/>
      <c r="AZ11454" s="3"/>
      <c r="BA11454" s="3"/>
      <c r="BB11454" s="3"/>
      <c r="BC11454" s="3"/>
      <c r="BD11454" s="3"/>
      <c r="BE11454" s="3"/>
      <c r="BF11454" s="3"/>
      <c r="BG11454" s="3"/>
      <c r="BH11454" s="3"/>
      <c r="BI11454" s="3"/>
      <c r="BJ11454" s="3"/>
      <c r="BK11454" s="3"/>
      <c r="BL11454" s="3"/>
      <c r="BM11454" s="3"/>
      <c r="BN11454" s="3"/>
      <c r="BO11454" s="3"/>
    </row>
    <row r="11455" spans="6:67" x14ac:dyDescent="0.35">
      <c r="F11455" s="3"/>
      <c r="G11455" s="3"/>
      <c r="H11455" s="3"/>
      <c r="I11455" s="3"/>
      <c r="J11455" s="3"/>
      <c r="K11455" s="3"/>
      <c r="L11455" s="3"/>
      <c r="M11455" s="3"/>
      <c r="N11455" s="3"/>
      <c r="O11455" s="3"/>
      <c r="P11455" s="3"/>
      <c r="Q11455" s="3"/>
      <c r="R11455" s="3"/>
      <c r="S11455" s="3"/>
      <c r="T11455" s="3"/>
      <c r="U11455" s="3"/>
      <c r="V11455" s="3"/>
      <c r="W11455" s="3"/>
      <c r="X11455" s="3"/>
      <c r="Y11455" s="3"/>
      <c r="Z11455" s="3"/>
      <c r="AA11455" s="3"/>
      <c r="AB11455" s="3"/>
      <c r="AC11455" s="3"/>
      <c r="AD11455" s="3"/>
      <c r="AE11455" s="3"/>
      <c r="AF11455" s="3"/>
      <c r="AG11455" s="3"/>
      <c r="AH11455" s="3"/>
      <c r="AI11455" s="3"/>
      <c r="AJ11455" s="3"/>
      <c r="AK11455" s="3"/>
      <c r="AL11455" s="3"/>
      <c r="AM11455" s="3"/>
      <c r="AN11455" s="3"/>
      <c r="AO11455" s="3"/>
      <c r="AP11455" s="3"/>
      <c r="AQ11455" s="3"/>
      <c r="AR11455" s="3"/>
      <c r="AS11455" s="3"/>
      <c r="AT11455" s="3"/>
      <c r="AU11455" s="3"/>
      <c r="AV11455" s="3"/>
      <c r="AW11455" s="3"/>
      <c r="AX11455" s="3"/>
      <c r="AY11455" s="3"/>
      <c r="AZ11455" s="3"/>
      <c r="BA11455" s="3"/>
      <c r="BB11455" s="3"/>
      <c r="BC11455" s="3"/>
      <c r="BD11455" s="3"/>
      <c r="BE11455" s="3"/>
      <c r="BF11455" s="3"/>
      <c r="BG11455" s="3"/>
      <c r="BH11455" s="3"/>
      <c r="BI11455" s="3"/>
      <c r="BJ11455" s="3"/>
      <c r="BK11455" s="3"/>
      <c r="BL11455" s="3"/>
      <c r="BM11455" s="3"/>
      <c r="BN11455" s="3"/>
      <c r="BO11455" s="3"/>
    </row>
    <row r="11456" spans="6:67" x14ac:dyDescent="0.35">
      <c r="F11456" s="3"/>
      <c r="G11456" s="3"/>
      <c r="H11456" s="3"/>
      <c r="I11456" s="3"/>
      <c r="J11456" s="3"/>
      <c r="K11456" s="3"/>
      <c r="L11456" s="3"/>
      <c r="M11456" s="3"/>
      <c r="N11456" s="3"/>
      <c r="O11456" s="3"/>
      <c r="P11456" s="3"/>
      <c r="Q11456" s="3"/>
      <c r="R11456" s="3"/>
      <c r="S11456" s="3"/>
      <c r="T11456" s="3"/>
      <c r="U11456" s="3"/>
      <c r="V11456" s="3"/>
      <c r="W11456" s="3"/>
      <c r="X11456" s="3"/>
      <c r="Y11456" s="3"/>
      <c r="Z11456" s="3"/>
      <c r="AA11456" s="3"/>
      <c r="AB11456" s="3"/>
      <c r="AC11456" s="3"/>
      <c r="AD11456" s="3"/>
      <c r="AE11456" s="3"/>
      <c r="AF11456" s="3"/>
      <c r="AG11456" s="3"/>
      <c r="AH11456" s="3"/>
      <c r="AI11456" s="3"/>
      <c r="AJ11456" s="3"/>
      <c r="AK11456" s="3"/>
      <c r="AL11456" s="3"/>
      <c r="AM11456" s="3"/>
      <c r="AN11456" s="3"/>
      <c r="AO11456" s="3"/>
      <c r="AP11456" s="3"/>
      <c r="AQ11456" s="3"/>
      <c r="AR11456" s="3"/>
      <c r="AS11456" s="3"/>
      <c r="AT11456" s="3"/>
      <c r="AU11456" s="3"/>
      <c r="AV11456" s="3"/>
      <c r="AW11456" s="3"/>
      <c r="AX11456" s="3"/>
      <c r="AY11456" s="3"/>
      <c r="AZ11456" s="3"/>
      <c r="BA11456" s="3"/>
      <c r="BB11456" s="3"/>
      <c r="BC11456" s="3"/>
      <c r="BD11456" s="3"/>
      <c r="BE11456" s="3"/>
      <c r="BF11456" s="3"/>
      <c r="BG11456" s="3"/>
      <c r="BH11456" s="3"/>
      <c r="BI11456" s="3"/>
      <c r="BJ11456" s="3"/>
      <c r="BK11456" s="3"/>
      <c r="BL11456" s="3"/>
      <c r="BM11456" s="3"/>
      <c r="BN11456" s="3"/>
      <c r="BO11456" s="3"/>
    </row>
    <row r="11457" spans="6:67" x14ac:dyDescent="0.35">
      <c r="F11457" s="3"/>
      <c r="G11457" s="3"/>
      <c r="H11457" s="3"/>
      <c r="I11457" s="3"/>
      <c r="J11457" s="3"/>
      <c r="K11457" s="3"/>
      <c r="L11457" s="3"/>
      <c r="M11457" s="3"/>
      <c r="N11457" s="3"/>
      <c r="O11457" s="3"/>
      <c r="P11457" s="3"/>
      <c r="Q11457" s="3"/>
      <c r="R11457" s="3"/>
      <c r="S11457" s="3"/>
      <c r="T11457" s="3"/>
      <c r="U11457" s="3"/>
      <c r="V11457" s="3"/>
      <c r="W11457" s="3"/>
      <c r="X11457" s="3"/>
      <c r="Y11457" s="3"/>
      <c r="Z11457" s="3"/>
      <c r="AA11457" s="3"/>
      <c r="AB11457" s="3"/>
      <c r="AC11457" s="3"/>
      <c r="AD11457" s="3"/>
      <c r="AE11457" s="3"/>
      <c r="AF11457" s="3"/>
      <c r="AG11457" s="3"/>
      <c r="AH11457" s="3"/>
      <c r="AI11457" s="3"/>
      <c r="AJ11457" s="3"/>
      <c r="AK11457" s="3"/>
      <c r="AL11457" s="3"/>
      <c r="AM11457" s="3"/>
      <c r="AN11457" s="3"/>
      <c r="AO11457" s="3"/>
      <c r="AP11457" s="3"/>
      <c r="AQ11457" s="3"/>
      <c r="AR11457" s="3"/>
      <c r="AS11457" s="3"/>
      <c r="AT11457" s="3"/>
      <c r="AU11457" s="3"/>
      <c r="AV11457" s="3"/>
      <c r="AW11457" s="3"/>
      <c r="AX11457" s="3"/>
      <c r="AY11457" s="3"/>
      <c r="AZ11457" s="3"/>
      <c r="BA11457" s="3"/>
      <c r="BB11457" s="3"/>
      <c r="BC11457" s="3"/>
      <c r="BD11457" s="3"/>
      <c r="BE11457" s="3"/>
      <c r="BF11457" s="3"/>
      <c r="BG11457" s="3"/>
      <c r="BH11457" s="3"/>
      <c r="BI11457" s="3"/>
      <c r="BJ11457" s="3"/>
      <c r="BK11457" s="3"/>
      <c r="BL11457" s="3"/>
      <c r="BM11457" s="3"/>
      <c r="BN11457" s="3"/>
      <c r="BO11457" s="3"/>
    </row>
    <row r="11458" spans="6:67" x14ac:dyDescent="0.35">
      <c r="F11458" s="3"/>
      <c r="G11458" s="3"/>
      <c r="H11458" s="3"/>
      <c r="I11458" s="3"/>
      <c r="J11458" s="3"/>
      <c r="K11458" s="3"/>
      <c r="L11458" s="3"/>
      <c r="M11458" s="3"/>
      <c r="N11458" s="3"/>
      <c r="O11458" s="3"/>
      <c r="P11458" s="3"/>
      <c r="Q11458" s="3"/>
      <c r="R11458" s="3"/>
      <c r="S11458" s="3"/>
      <c r="T11458" s="3"/>
      <c r="U11458" s="3"/>
      <c r="V11458" s="3"/>
      <c r="W11458" s="3"/>
      <c r="X11458" s="3"/>
      <c r="Y11458" s="3"/>
      <c r="Z11458" s="3"/>
      <c r="AA11458" s="3"/>
      <c r="AB11458" s="3"/>
      <c r="AC11458" s="3"/>
      <c r="AD11458" s="3"/>
      <c r="AE11458" s="3"/>
      <c r="AF11458" s="3"/>
      <c r="AG11458" s="3"/>
      <c r="AH11458" s="3"/>
      <c r="AI11458" s="3"/>
      <c r="AJ11458" s="3"/>
      <c r="AK11458" s="3"/>
      <c r="AL11458" s="3"/>
      <c r="AM11458" s="3"/>
      <c r="AN11458" s="3"/>
      <c r="AO11458" s="3"/>
      <c r="AP11458" s="3"/>
      <c r="AQ11458" s="3"/>
      <c r="AR11458" s="3"/>
      <c r="AS11458" s="3"/>
      <c r="AT11458" s="3"/>
      <c r="AU11458" s="3"/>
      <c r="AV11458" s="3"/>
      <c r="AW11458" s="3"/>
      <c r="AX11458" s="3"/>
      <c r="AY11458" s="3"/>
      <c r="AZ11458" s="3"/>
      <c r="BA11458" s="3"/>
      <c r="BB11458" s="3"/>
      <c r="BC11458" s="3"/>
      <c r="BD11458" s="3"/>
      <c r="BE11458" s="3"/>
      <c r="BF11458" s="3"/>
      <c r="BG11458" s="3"/>
      <c r="BH11458" s="3"/>
      <c r="BI11458" s="3"/>
      <c r="BJ11458" s="3"/>
      <c r="BK11458" s="3"/>
      <c r="BL11458" s="3"/>
      <c r="BM11458" s="3"/>
      <c r="BN11458" s="3"/>
      <c r="BO11458" s="3"/>
    </row>
    <row r="11459" spans="6:67" x14ac:dyDescent="0.35">
      <c r="F11459" s="3"/>
      <c r="G11459" s="3"/>
      <c r="H11459" s="3"/>
      <c r="I11459" s="3"/>
      <c r="J11459" s="3"/>
      <c r="K11459" s="3"/>
      <c r="L11459" s="3"/>
      <c r="M11459" s="3"/>
      <c r="N11459" s="3"/>
      <c r="O11459" s="3"/>
      <c r="P11459" s="3"/>
      <c r="Q11459" s="3"/>
      <c r="R11459" s="3"/>
      <c r="S11459" s="3"/>
      <c r="T11459" s="3"/>
      <c r="U11459" s="3"/>
      <c r="V11459" s="3"/>
      <c r="W11459" s="3"/>
      <c r="X11459" s="3"/>
      <c r="Y11459" s="3"/>
      <c r="Z11459" s="3"/>
      <c r="AA11459" s="3"/>
      <c r="AB11459" s="3"/>
      <c r="AC11459" s="3"/>
      <c r="AD11459" s="3"/>
      <c r="AE11459" s="3"/>
      <c r="AF11459" s="3"/>
      <c r="AG11459" s="3"/>
      <c r="AH11459" s="3"/>
      <c r="AI11459" s="3"/>
      <c r="AJ11459" s="3"/>
      <c r="AK11459" s="3"/>
      <c r="AL11459" s="3"/>
      <c r="AM11459" s="3"/>
      <c r="AN11459" s="3"/>
      <c r="AO11459" s="3"/>
      <c r="AP11459" s="3"/>
      <c r="AQ11459" s="3"/>
      <c r="AR11459" s="3"/>
      <c r="AS11459" s="3"/>
      <c r="AT11459" s="3"/>
      <c r="AU11459" s="3"/>
      <c r="AV11459" s="3"/>
      <c r="AW11459" s="3"/>
      <c r="AX11459" s="3"/>
      <c r="AY11459" s="3"/>
      <c r="AZ11459" s="3"/>
      <c r="BA11459" s="3"/>
      <c r="BB11459" s="3"/>
      <c r="BC11459" s="3"/>
      <c r="BD11459" s="3"/>
      <c r="BE11459" s="3"/>
      <c r="BF11459" s="3"/>
      <c r="BG11459" s="3"/>
      <c r="BH11459" s="3"/>
      <c r="BI11459" s="3"/>
      <c r="BJ11459" s="3"/>
      <c r="BK11459" s="3"/>
      <c r="BL11459" s="3"/>
      <c r="BM11459" s="3"/>
      <c r="BN11459" s="3"/>
      <c r="BO11459" s="3"/>
    </row>
    <row r="11460" spans="6:67" x14ac:dyDescent="0.35">
      <c r="F11460" s="3"/>
      <c r="G11460" s="3"/>
      <c r="H11460" s="3"/>
      <c r="I11460" s="3"/>
      <c r="J11460" s="3"/>
      <c r="K11460" s="3"/>
      <c r="L11460" s="3"/>
      <c r="M11460" s="3"/>
      <c r="N11460" s="3"/>
      <c r="O11460" s="3"/>
      <c r="P11460" s="3"/>
      <c r="Q11460" s="3"/>
      <c r="R11460" s="3"/>
      <c r="S11460" s="3"/>
      <c r="T11460" s="3"/>
      <c r="U11460" s="3"/>
      <c r="V11460" s="3"/>
      <c r="W11460" s="3"/>
      <c r="X11460" s="3"/>
      <c r="Y11460" s="3"/>
      <c r="Z11460" s="3"/>
      <c r="AA11460" s="3"/>
      <c r="AB11460" s="3"/>
      <c r="AC11460" s="3"/>
      <c r="AD11460" s="3"/>
      <c r="AE11460" s="3"/>
      <c r="AF11460" s="3"/>
      <c r="AG11460" s="3"/>
      <c r="AH11460" s="3"/>
      <c r="AI11460" s="3"/>
      <c r="AJ11460" s="3"/>
      <c r="AK11460" s="3"/>
      <c r="AL11460" s="3"/>
      <c r="AM11460" s="3"/>
      <c r="AN11460" s="3"/>
      <c r="AO11460" s="3"/>
      <c r="AP11460" s="3"/>
      <c r="AQ11460" s="3"/>
      <c r="AR11460" s="3"/>
      <c r="AS11460" s="3"/>
      <c r="AT11460" s="3"/>
      <c r="AU11460" s="3"/>
      <c r="AV11460" s="3"/>
      <c r="AW11460" s="3"/>
      <c r="AX11460" s="3"/>
      <c r="AY11460" s="3"/>
      <c r="AZ11460" s="3"/>
      <c r="BA11460" s="3"/>
      <c r="BB11460" s="3"/>
      <c r="BC11460" s="3"/>
      <c r="BD11460" s="3"/>
      <c r="BE11460" s="3"/>
      <c r="BF11460" s="3"/>
      <c r="BG11460" s="3"/>
      <c r="BH11460" s="3"/>
      <c r="BI11460" s="3"/>
      <c r="BJ11460" s="3"/>
      <c r="BK11460" s="3"/>
      <c r="BL11460" s="3"/>
      <c r="BM11460" s="3"/>
      <c r="BN11460" s="3"/>
      <c r="BO11460" s="3"/>
    </row>
    <row r="11461" spans="6:67" x14ac:dyDescent="0.35">
      <c r="F11461" s="3"/>
      <c r="G11461" s="3"/>
      <c r="H11461" s="3"/>
      <c r="I11461" s="3"/>
      <c r="J11461" s="3"/>
      <c r="K11461" s="3"/>
      <c r="L11461" s="3"/>
      <c r="M11461" s="3"/>
      <c r="N11461" s="3"/>
      <c r="O11461" s="3"/>
      <c r="P11461" s="3"/>
      <c r="Q11461" s="3"/>
      <c r="R11461" s="3"/>
      <c r="S11461" s="3"/>
      <c r="T11461" s="3"/>
      <c r="U11461" s="3"/>
      <c r="V11461" s="3"/>
      <c r="W11461" s="3"/>
      <c r="X11461" s="3"/>
      <c r="Y11461" s="3"/>
      <c r="Z11461" s="3"/>
      <c r="AA11461" s="3"/>
      <c r="AB11461" s="3"/>
      <c r="AC11461" s="3"/>
      <c r="AD11461" s="3"/>
      <c r="AE11461" s="3"/>
      <c r="AF11461" s="3"/>
      <c r="AG11461" s="3"/>
      <c r="AH11461" s="3"/>
      <c r="AI11461" s="3"/>
      <c r="AJ11461" s="3"/>
      <c r="AK11461" s="3"/>
      <c r="AL11461" s="3"/>
      <c r="AM11461" s="3"/>
      <c r="AN11461" s="3"/>
      <c r="AO11461" s="3"/>
      <c r="AP11461" s="3"/>
      <c r="AQ11461" s="3"/>
      <c r="AR11461" s="3"/>
      <c r="AS11461" s="3"/>
      <c r="AT11461" s="3"/>
      <c r="AU11461" s="3"/>
      <c r="AV11461" s="3"/>
      <c r="AW11461" s="3"/>
      <c r="AX11461" s="3"/>
      <c r="AY11461" s="3"/>
      <c r="AZ11461" s="3"/>
      <c r="BA11461" s="3"/>
      <c r="BB11461" s="3"/>
      <c r="BC11461" s="3"/>
      <c r="BD11461" s="3"/>
      <c r="BE11461" s="3"/>
      <c r="BF11461" s="3"/>
      <c r="BG11461" s="3"/>
      <c r="BH11461" s="3"/>
      <c r="BI11461" s="3"/>
      <c r="BJ11461" s="3"/>
      <c r="BK11461" s="3"/>
      <c r="BL11461" s="3"/>
      <c r="BM11461" s="3"/>
      <c r="BN11461" s="3"/>
      <c r="BO11461" s="3"/>
    </row>
    <row r="11462" spans="6:67" x14ac:dyDescent="0.35">
      <c r="F11462" s="3"/>
      <c r="G11462" s="3"/>
      <c r="H11462" s="3"/>
      <c r="I11462" s="3"/>
      <c r="J11462" s="3"/>
      <c r="K11462" s="3"/>
      <c r="L11462" s="3"/>
      <c r="M11462" s="3"/>
      <c r="N11462" s="3"/>
      <c r="O11462" s="3"/>
      <c r="P11462" s="3"/>
      <c r="Q11462" s="3"/>
      <c r="R11462" s="3"/>
      <c r="S11462" s="3"/>
      <c r="T11462" s="3"/>
      <c r="U11462" s="3"/>
      <c r="V11462" s="3"/>
      <c r="W11462" s="3"/>
      <c r="X11462" s="3"/>
      <c r="Y11462" s="3"/>
      <c r="Z11462" s="3"/>
      <c r="AA11462" s="3"/>
      <c r="AB11462" s="3"/>
      <c r="AC11462" s="3"/>
      <c r="AD11462" s="3"/>
      <c r="AE11462" s="3"/>
      <c r="AF11462" s="3"/>
      <c r="AG11462" s="3"/>
      <c r="AH11462" s="3"/>
      <c r="AI11462" s="3"/>
      <c r="AJ11462" s="3"/>
      <c r="AK11462" s="3"/>
      <c r="AL11462" s="3"/>
      <c r="AM11462" s="3"/>
      <c r="AN11462" s="3"/>
      <c r="AO11462" s="3"/>
      <c r="AP11462" s="3"/>
      <c r="AQ11462" s="3"/>
      <c r="AR11462" s="3"/>
      <c r="AS11462" s="3"/>
      <c r="AT11462" s="3"/>
      <c r="AU11462" s="3"/>
      <c r="AV11462" s="3"/>
      <c r="AW11462" s="3"/>
      <c r="AX11462" s="3"/>
      <c r="AY11462" s="3"/>
      <c r="AZ11462" s="3"/>
      <c r="BA11462" s="3"/>
      <c r="BB11462" s="3"/>
      <c r="BC11462" s="3"/>
      <c r="BD11462" s="3"/>
      <c r="BE11462" s="3"/>
      <c r="BF11462" s="3"/>
      <c r="BG11462" s="3"/>
      <c r="BH11462" s="3"/>
      <c r="BI11462" s="3"/>
      <c r="BJ11462" s="3"/>
      <c r="BK11462" s="3"/>
      <c r="BL11462" s="3"/>
      <c r="BM11462" s="3"/>
      <c r="BN11462" s="3"/>
      <c r="BO11462" s="3"/>
    </row>
    <row r="11463" spans="6:67" x14ac:dyDescent="0.35">
      <c r="F11463" s="3"/>
      <c r="G11463" s="3"/>
      <c r="H11463" s="3"/>
      <c r="I11463" s="3"/>
      <c r="J11463" s="3"/>
      <c r="K11463" s="3"/>
      <c r="L11463" s="3"/>
      <c r="M11463" s="3"/>
      <c r="N11463" s="3"/>
      <c r="O11463" s="3"/>
      <c r="P11463" s="3"/>
      <c r="Q11463" s="3"/>
      <c r="R11463" s="3"/>
      <c r="S11463" s="3"/>
      <c r="T11463" s="3"/>
      <c r="U11463" s="3"/>
      <c r="V11463" s="3"/>
      <c r="W11463" s="3"/>
      <c r="X11463" s="3"/>
      <c r="Y11463" s="3"/>
      <c r="Z11463" s="3"/>
      <c r="AA11463" s="3"/>
      <c r="AB11463" s="3"/>
      <c r="AC11463" s="3"/>
      <c r="AD11463" s="3"/>
      <c r="AE11463" s="3"/>
      <c r="AF11463" s="3"/>
      <c r="AG11463" s="3"/>
      <c r="AH11463" s="3"/>
      <c r="AI11463" s="3"/>
      <c r="AJ11463" s="3"/>
      <c r="AK11463" s="3"/>
      <c r="AL11463" s="3"/>
      <c r="AM11463" s="3"/>
      <c r="AN11463" s="3"/>
      <c r="AO11463" s="3"/>
      <c r="AP11463" s="3"/>
      <c r="AQ11463" s="3"/>
      <c r="AR11463" s="3"/>
      <c r="AS11463" s="3"/>
      <c r="AT11463" s="3"/>
      <c r="AU11463" s="3"/>
      <c r="AV11463" s="3"/>
      <c r="AW11463" s="3"/>
      <c r="AX11463" s="3"/>
      <c r="AY11463" s="3"/>
      <c r="AZ11463" s="3"/>
      <c r="BA11463" s="3"/>
      <c r="BB11463" s="3"/>
      <c r="BC11463" s="3"/>
      <c r="BD11463" s="3"/>
      <c r="BE11463" s="3"/>
      <c r="BF11463" s="3"/>
      <c r="BG11463" s="3"/>
      <c r="BH11463" s="3"/>
      <c r="BI11463" s="3"/>
      <c r="BJ11463" s="3"/>
      <c r="BK11463" s="3"/>
      <c r="BL11463" s="3"/>
      <c r="BM11463" s="3"/>
      <c r="BN11463" s="3"/>
      <c r="BO11463" s="3"/>
    </row>
    <row r="11464" spans="6:67" x14ac:dyDescent="0.35">
      <c r="F11464" s="3"/>
      <c r="G11464" s="3"/>
      <c r="H11464" s="3"/>
      <c r="I11464" s="3"/>
      <c r="J11464" s="3"/>
      <c r="K11464" s="3"/>
      <c r="L11464" s="3"/>
      <c r="M11464" s="3"/>
      <c r="N11464" s="3"/>
      <c r="O11464" s="3"/>
      <c r="P11464" s="3"/>
      <c r="Q11464" s="3"/>
      <c r="R11464" s="3"/>
      <c r="S11464" s="3"/>
      <c r="T11464" s="3"/>
      <c r="U11464" s="3"/>
      <c r="V11464" s="3"/>
      <c r="W11464" s="3"/>
      <c r="X11464" s="3"/>
      <c r="Y11464" s="3"/>
      <c r="Z11464" s="3"/>
      <c r="AA11464" s="3"/>
      <c r="AB11464" s="3"/>
      <c r="AC11464" s="3"/>
      <c r="AD11464" s="3"/>
      <c r="AE11464" s="3"/>
      <c r="AF11464" s="3"/>
      <c r="AG11464" s="3"/>
      <c r="AH11464" s="3"/>
      <c r="AI11464" s="3"/>
      <c r="AJ11464" s="3"/>
      <c r="AK11464" s="3"/>
      <c r="AL11464" s="3"/>
      <c r="AM11464" s="3"/>
      <c r="AN11464" s="3"/>
      <c r="AO11464" s="3"/>
      <c r="AP11464" s="3"/>
      <c r="AQ11464" s="3"/>
      <c r="AR11464" s="3"/>
      <c r="AS11464" s="3"/>
      <c r="AT11464" s="3"/>
      <c r="AU11464" s="3"/>
      <c r="AV11464" s="3"/>
      <c r="AW11464" s="3"/>
      <c r="AX11464" s="3"/>
      <c r="AY11464" s="3"/>
      <c r="AZ11464" s="3"/>
      <c r="BA11464" s="3"/>
      <c r="BB11464" s="3"/>
      <c r="BC11464" s="3"/>
      <c r="BD11464" s="3"/>
      <c r="BE11464" s="3"/>
      <c r="BF11464" s="3"/>
      <c r="BG11464" s="3"/>
      <c r="BH11464" s="3"/>
      <c r="BI11464" s="3"/>
      <c r="BJ11464" s="3"/>
      <c r="BK11464" s="3"/>
      <c r="BL11464" s="3"/>
      <c r="BM11464" s="3"/>
      <c r="BN11464" s="3"/>
      <c r="BO11464" s="3"/>
    </row>
    <row r="11465" spans="6:67" x14ac:dyDescent="0.35">
      <c r="F11465" s="3"/>
      <c r="G11465" s="3"/>
      <c r="H11465" s="3"/>
      <c r="I11465" s="3"/>
      <c r="J11465" s="3"/>
      <c r="K11465" s="3"/>
      <c r="L11465" s="3"/>
      <c r="M11465" s="3"/>
      <c r="N11465" s="3"/>
      <c r="O11465" s="3"/>
      <c r="P11465" s="3"/>
      <c r="Q11465" s="3"/>
      <c r="R11465" s="3"/>
      <c r="S11465" s="3"/>
      <c r="T11465" s="3"/>
      <c r="U11465" s="3"/>
      <c r="V11465" s="3"/>
      <c r="W11465" s="3"/>
      <c r="X11465" s="3"/>
      <c r="Y11465" s="3"/>
      <c r="Z11465" s="3"/>
      <c r="AA11465" s="3"/>
      <c r="AB11465" s="3"/>
      <c r="AC11465" s="3"/>
      <c r="AD11465" s="3"/>
      <c r="AE11465" s="3"/>
      <c r="AF11465" s="3"/>
      <c r="AG11465" s="3"/>
      <c r="AH11465" s="3"/>
      <c r="AI11465" s="3"/>
      <c r="AJ11465" s="3"/>
      <c r="AK11465" s="3"/>
      <c r="AL11465" s="3"/>
      <c r="AM11465" s="3"/>
      <c r="AN11465" s="3"/>
      <c r="AO11465" s="3"/>
      <c r="AP11465" s="3"/>
      <c r="AQ11465" s="3"/>
      <c r="AR11465" s="3"/>
      <c r="AS11465" s="3"/>
      <c r="AT11465" s="3"/>
      <c r="AU11465" s="3"/>
      <c r="AV11465" s="3"/>
      <c r="AW11465" s="3"/>
      <c r="AX11465" s="3"/>
      <c r="AY11465" s="3"/>
      <c r="AZ11465" s="3"/>
      <c r="BA11465" s="3"/>
      <c r="BB11465" s="3"/>
      <c r="BC11465" s="3"/>
      <c r="BD11465" s="3"/>
      <c r="BE11465" s="3"/>
      <c r="BF11465" s="3"/>
      <c r="BG11465" s="3"/>
      <c r="BH11465" s="3"/>
      <c r="BI11465" s="3"/>
      <c r="BJ11465" s="3"/>
      <c r="BK11465" s="3"/>
      <c r="BL11465" s="3"/>
      <c r="BM11465" s="3"/>
      <c r="BN11465" s="3"/>
      <c r="BO11465" s="3"/>
    </row>
    <row r="11466" spans="6:67" x14ac:dyDescent="0.35">
      <c r="F11466" s="3"/>
      <c r="G11466" s="3"/>
      <c r="H11466" s="3"/>
      <c r="I11466" s="3"/>
      <c r="J11466" s="3"/>
      <c r="K11466" s="3"/>
      <c r="L11466" s="3"/>
      <c r="M11466" s="3"/>
      <c r="N11466" s="3"/>
      <c r="O11466" s="3"/>
      <c r="P11466" s="3"/>
      <c r="Q11466" s="3"/>
      <c r="R11466" s="3"/>
      <c r="S11466" s="3"/>
      <c r="T11466" s="3"/>
      <c r="U11466" s="3"/>
      <c r="V11466" s="3"/>
      <c r="W11466" s="3"/>
      <c r="X11466" s="3"/>
      <c r="Y11466" s="3"/>
      <c r="Z11466" s="3"/>
      <c r="AA11466" s="3"/>
      <c r="AB11466" s="3"/>
      <c r="AC11466" s="3"/>
      <c r="AD11466" s="3"/>
      <c r="AE11466" s="3"/>
      <c r="AF11466" s="3"/>
      <c r="AG11466" s="3"/>
      <c r="AH11466" s="3"/>
      <c r="AI11466" s="3"/>
      <c r="AJ11466" s="3"/>
      <c r="AK11466" s="3"/>
      <c r="AL11466" s="3"/>
      <c r="AM11466" s="3"/>
      <c r="AN11466" s="3"/>
      <c r="AO11466" s="3"/>
      <c r="AP11466" s="3"/>
      <c r="AQ11466" s="3"/>
      <c r="AR11466" s="3"/>
      <c r="AS11466" s="3"/>
      <c r="AT11466" s="3"/>
      <c r="AU11466" s="3"/>
      <c r="AV11466" s="3"/>
      <c r="AW11466" s="3"/>
      <c r="AX11466" s="3"/>
      <c r="AY11466" s="3"/>
      <c r="AZ11466" s="3"/>
      <c r="BA11466" s="3"/>
      <c r="BB11466" s="3"/>
      <c r="BC11466" s="3"/>
      <c r="BD11466" s="3"/>
      <c r="BE11466" s="3"/>
      <c r="BF11466" s="3"/>
      <c r="BG11466" s="3"/>
      <c r="BH11466" s="3"/>
      <c r="BI11466" s="3"/>
      <c r="BJ11466" s="3"/>
      <c r="BK11466" s="3"/>
      <c r="BL11466" s="3"/>
      <c r="BM11466" s="3"/>
      <c r="BN11466" s="3"/>
      <c r="BO11466" s="3"/>
    </row>
    <row r="11467" spans="6:67" x14ac:dyDescent="0.35">
      <c r="F11467" s="3"/>
      <c r="G11467" s="3"/>
      <c r="H11467" s="3"/>
      <c r="I11467" s="3"/>
      <c r="J11467" s="3"/>
      <c r="K11467" s="3"/>
      <c r="L11467" s="3"/>
      <c r="M11467" s="3"/>
      <c r="N11467" s="3"/>
      <c r="O11467" s="3"/>
      <c r="P11467" s="3"/>
      <c r="Q11467" s="3"/>
      <c r="R11467" s="3"/>
      <c r="S11467" s="3"/>
      <c r="T11467" s="3"/>
      <c r="U11467" s="3"/>
      <c r="V11467" s="3"/>
      <c r="W11467" s="3"/>
      <c r="X11467" s="3"/>
      <c r="Y11467" s="3"/>
      <c r="Z11467" s="3"/>
      <c r="AA11467" s="3"/>
      <c r="AB11467" s="3"/>
      <c r="AC11467" s="3"/>
      <c r="AD11467" s="3"/>
      <c r="AE11467" s="3"/>
      <c r="AF11467" s="3"/>
      <c r="AG11467" s="3"/>
      <c r="AH11467" s="3"/>
      <c r="AI11467" s="3"/>
      <c r="AJ11467" s="3"/>
      <c r="AK11467" s="3"/>
      <c r="AL11467" s="3"/>
      <c r="AM11467" s="3"/>
      <c r="AN11467" s="3"/>
      <c r="AO11467" s="3"/>
      <c r="AP11467" s="3"/>
      <c r="AQ11467" s="3"/>
      <c r="AR11467" s="3"/>
      <c r="AS11467" s="3"/>
      <c r="AT11467" s="3"/>
      <c r="AU11467" s="3"/>
      <c r="AV11467" s="3"/>
      <c r="AW11467" s="3"/>
      <c r="AX11467" s="3"/>
      <c r="AY11467" s="3"/>
      <c r="AZ11467" s="3"/>
      <c r="BA11467" s="3"/>
      <c r="BB11467" s="3"/>
      <c r="BC11467" s="3"/>
      <c r="BD11467" s="3"/>
      <c r="BE11467" s="3"/>
      <c r="BF11467" s="3"/>
      <c r="BG11467" s="3"/>
      <c r="BH11467" s="3"/>
      <c r="BI11467" s="3"/>
      <c r="BJ11467" s="3"/>
      <c r="BK11467" s="3"/>
      <c r="BL11467" s="3"/>
      <c r="BM11467" s="3"/>
      <c r="BN11467" s="3"/>
      <c r="BO11467" s="3"/>
    </row>
    <row r="11468" spans="6:67" x14ac:dyDescent="0.35">
      <c r="F11468" s="3"/>
      <c r="G11468" s="3"/>
      <c r="H11468" s="3"/>
      <c r="I11468" s="3"/>
      <c r="J11468" s="3"/>
      <c r="K11468" s="3"/>
      <c r="L11468" s="3"/>
      <c r="M11468" s="3"/>
      <c r="N11468" s="3"/>
      <c r="O11468" s="3"/>
      <c r="P11468" s="3"/>
      <c r="Q11468" s="3"/>
      <c r="R11468" s="3"/>
      <c r="S11468" s="3"/>
      <c r="T11468" s="3"/>
      <c r="U11468" s="3"/>
      <c r="V11468" s="3"/>
      <c r="W11468" s="3"/>
      <c r="X11468" s="3"/>
      <c r="Y11468" s="3"/>
      <c r="Z11468" s="3"/>
      <c r="AA11468" s="3"/>
      <c r="AB11468" s="3"/>
      <c r="AC11468" s="3"/>
      <c r="AD11468" s="3"/>
      <c r="AE11468" s="3"/>
      <c r="AF11468" s="3"/>
      <c r="AG11468" s="3"/>
      <c r="AH11468" s="3"/>
      <c r="AI11468" s="3"/>
      <c r="AJ11468" s="3"/>
      <c r="AK11468" s="3"/>
      <c r="AL11468" s="3"/>
      <c r="AM11468" s="3"/>
      <c r="AN11468" s="3"/>
      <c r="AO11468" s="3"/>
      <c r="AP11468" s="3"/>
      <c r="AQ11468" s="3"/>
      <c r="AR11468" s="3"/>
      <c r="AS11468" s="3"/>
      <c r="AT11468" s="3"/>
      <c r="AU11468" s="3"/>
      <c r="AV11468" s="3"/>
      <c r="AW11468" s="3"/>
      <c r="AX11468" s="3"/>
      <c r="AY11468" s="3"/>
      <c r="AZ11468" s="3"/>
      <c r="BA11468" s="3"/>
      <c r="BB11468" s="3"/>
      <c r="BC11468" s="3"/>
      <c r="BD11468" s="3"/>
      <c r="BE11468" s="3"/>
      <c r="BF11468" s="3"/>
      <c r="BG11468" s="3"/>
      <c r="BH11468" s="3"/>
      <c r="BI11468" s="3"/>
      <c r="BJ11468" s="3"/>
      <c r="BK11468" s="3"/>
      <c r="BL11468" s="3"/>
      <c r="BM11468" s="3"/>
      <c r="BN11468" s="3"/>
      <c r="BO11468" s="3"/>
    </row>
    <row r="11469" spans="6:67" x14ac:dyDescent="0.35">
      <c r="F11469" s="3"/>
      <c r="G11469" s="3"/>
      <c r="H11469" s="3"/>
      <c r="I11469" s="3"/>
      <c r="J11469" s="3"/>
      <c r="K11469" s="3"/>
      <c r="L11469" s="3"/>
      <c r="M11469" s="3"/>
      <c r="N11469" s="3"/>
      <c r="O11469" s="3"/>
      <c r="P11469" s="3"/>
      <c r="Q11469" s="3"/>
      <c r="R11469" s="3"/>
      <c r="S11469" s="3"/>
      <c r="T11469" s="3"/>
      <c r="U11469" s="3"/>
      <c r="V11469" s="3"/>
      <c r="W11469" s="3"/>
      <c r="X11469" s="3"/>
      <c r="Y11469" s="3"/>
      <c r="Z11469" s="3"/>
      <c r="AA11469" s="3"/>
      <c r="AB11469" s="3"/>
      <c r="AC11469" s="3"/>
      <c r="AD11469" s="3"/>
      <c r="AE11469" s="3"/>
      <c r="AF11469" s="3"/>
      <c r="AG11469" s="3"/>
      <c r="AH11469" s="3"/>
      <c r="AI11469" s="3"/>
      <c r="AJ11469" s="3"/>
      <c r="AK11469" s="3"/>
      <c r="AL11469" s="3"/>
      <c r="AM11469" s="3"/>
      <c r="AN11469" s="3"/>
      <c r="AO11469" s="3"/>
      <c r="AP11469" s="3"/>
      <c r="AQ11469" s="3"/>
      <c r="AR11469" s="3"/>
      <c r="AS11469" s="3"/>
      <c r="AT11469" s="3"/>
      <c r="AU11469" s="3"/>
      <c r="AV11469" s="3"/>
      <c r="AW11469" s="3"/>
      <c r="AX11469" s="3"/>
      <c r="AY11469" s="3"/>
      <c r="AZ11469" s="3"/>
      <c r="BA11469" s="3"/>
      <c r="BB11469" s="3"/>
      <c r="BC11469" s="3"/>
      <c r="BD11469" s="3"/>
      <c r="BE11469" s="3"/>
      <c r="BF11469" s="3"/>
      <c r="BG11469" s="3"/>
      <c r="BH11469" s="3"/>
      <c r="BI11469" s="3"/>
      <c r="BJ11469" s="3"/>
      <c r="BK11469" s="3"/>
      <c r="BL11469" s="3"/>
      <c r="BM11469" s="3"/>
      <c r="BN11469" s="3"/>
      <c r="BO11469" s="3"/>
    </row>
    <row r="11470" spans="6:67" x14ac:dyDescent="0.35">
      <c r="F11470" s="3"/>
      <c r="G11470" s="3"/>
      <c r="H11470" s="3"/>
      <c r="I11470" s="3"/>
      <c r="J11470" s="3"/>
      <c r="K11470" s="3"/>
      <c r="L11470" s="3"/>
      <c r="M11470" s="3"/>
      <c r="N11470" s="3"/>
      <c r="O11470" s="3"/>
      <c r="P11470" s="3"/>
      <c r="Q11470" s="3"/>
      <c r="R11470" s="3"/>
      <c r="S11470" s="3"/>
      <c r="T11470" s="3"/>
      <c r="U11470" s="3"/>
      <c r="V11470" s="3"/>
      <c r="W11470" s="3"/>
      <c r="X11470" s="3"/>
      <c r="Y11470" s="3"/>
      <c r="Z11470" s="3"/>
      <c r="AA11470" s="3"/>
      <c r="AB11470" s="3"/>
      <c r="AC11470" s="3"/>
      <c r="AD11470" s="3"/>
      <c r="AE11470" s="3"/>
      <c r="AF11470" s="3"/>
      <c r="AG11470" s="3"/>
      <c r="AH11470" s="3"/>
      <c r="AI11470" s="3"/>
      <c r="AJ11470" s="3"/>
      <c r="AK11470" s="3"/>
      <c r="AL11470" s="3"/>
      <c r="AM11470" s="3"/>
      <c r="AN11470" s="3"/>
      <c r="AO11470" s="3"/>
      <c r="AP11470" s="3"/>
      <c r="AQ11470" s="3"/>
      <c r="AR11470" s="3"/>
      <c r="AS11470" s="3"/>
      <c r="AT11470" s="3"/>
      <c r="AU11470" s="3"/>
      <c r="AV11470" s="3"/>
      <c r="AW11470" s="3"/>
      <c r="AX11470" s="3"/>
      <c r="AY11470" s="3"/>
      <c r="AZ11470" s="3"/>
      <c r="BA11470" s="3"/>
      <c r="BB11470" s="3"/>
      <c r="BC11470" s="3"/>
      <c r="BD11470" s="3"/>
      <c r="BE11470" s="3"/>
      <c r="BF11470" s="3"/>
      <c r="BG11470" s="3"/>
      <c r="BH11470" s="3"/>
      <c r="BI11470" s="3"/>
      <c r="BJ11470" s="3"/>
      <c r="BK11470" s="3"/>
      <c r="BL11470" s="3"/>
      <c r="BM11470" s="3"/>
      <c r="BN11470" s="3"/>
      <c r="BO11470" s="3"/>
    </row>
    <row r="11471" spans="6:67" x14ac:dyDescent="0.35">
      <c r="F11471" s="3"/>
      <c r="G11471" s="3"/>
      <c r="H11471" s="3"/>
      <c r="I11471" s="3"/>
      <c r="J11471" s="3"/>
      <c r="K11471" s="3"/>
      <c r="L11471" s="3"/>
      <c r="M11471" s="3"/>
      <c r="N11471" s="3"/>
      <c r="O11471" s="3"/>
      <c r="P11471" s="3"/>
      <c r="Q11471" s="3"/>
      <c r="R11471" s="3"/>
      <c r="S11471" s="3"/>
      <c r="T11471" s="3"/>
      <c r="U11471" s="3"/>
      <c r="V11471" s="3"/>
      <c r="W11471" s="3"/>
      <c r="X11471" s="3"/>
      <c r="Y11471" s="3"/>
      <c r="Z11471" s="3"/>
      <c r="AA11471" s="3"/>
      <c r="AB11471" s="3"/>
      <c r="AC11471" s="3"/>
      <c r="AD11471" s="3"/>
      <c r="AE11471" s="3"/>
      <c r="AF11471" s="3"/>
      <c r="AG11471" s="3"/>
      <c r="AH11471" s="3"/>
      <c r="AI11471" s="3"/>
      <c r="AJ11471" s="3"/>
      <c r="AK11471" s="3"/>
      <c r="AL11471" s="3"/>
      <c r="AM11471" s="3"/>
      <c r="AN11471" s="3"/>
      <c r="AO11471" s="3"/>
      <c r="AP11471" s="3"/>
      <c r="AQ11471" s="3"/>
      <c r="AR11471" s="3"/>
      <c r="AS11471" s="3"/>
      <c r="AT11471" s="3"/>
      <c r="AU11471" s="3"/>
      <c r="AV11471" s="3"/>
      <c r="AW11471" s="3"/>
      <c r="AX11471" s="3"/>
      <c r="AY11471" s="3"/>
      <c r="AZ11471" s="3"/>
      <c r="BA11471" s="3"/>
      <c r="BB11471" s="3"/>
      <c r="BC11471" s="3"/>
      <c r="BD11471" s="3"/>
      <c r="BE11471" s="3"/>
      <c r="BF11471" s="3"/>
      <c r="BG11471" s="3"/>
      <c r="BH11471" s="3"/>
      <c r="BI11471" s="3"/>
      <c r="BJ11471" s="3"/>
      <c r="BK11471" s="3"/>
      <c r="BL11471" s="3"/>
      <c r="BM11471" s="3"/>
      <c r="BN11471" s="3"/>
      <c r="BO11471" s="3"/>
    </row>
    <row r="11472" spans="6:67" x14ac:dyDescent="0.35">
      <c r="F11472" s="3"/>
      <c r="G11472" s="3"/>
      <c r="H11472" s="3"/>
      <c r="I11472" s="3"/>
      <c r="J11472" s="3"/>
      <c r="K11472" s="3"/>
      <c r="L11472" s="3"/>
      <c r="M11472" s="3"/>
      <c r="N11472" s="3"/>
      <c r="O11472" s="3"/>
      <c r="P11472" s="3"/>
      <c r="Q11472" s="3"/>
      <c r="R11472" s="3"/>
      <c r="S11472" s="3"/>
      <c r="T11472" s="3"/>
      <c r="U11472" s="3"/>
      <c r="V11472" s="3"/>
      <c r="W11472" s="3"/>
      <c r="X11472" s="3"/>
      <c r="Y11472" s="3"/>
      <c r="Z11472" s="3"/>
      <c r="AA11472" s="3"/>
      <c r="AB11472" s="3"/>
      <c r="AC11472" s="3"/>
      <c r="AD11472" s="3"/>
      <c r="AE11472" s="3"/>
      <c r="AF11472" s="3"/>
      <c r="AG11472" s="3"/>
      <c r="AH11472" s="3"/>
      <c r="AI11472" s="3"/>
      <c r="AJ11472" s="3"/>
      <c r="AK11472" s="3"/>
      <c r="AL11472" s="3"/>
      <c r="AM11472" s="3"/>
      <c r="AN11472" s="3"/>
      <c r="AO11472" s="3"/>
      <c r="AP11472" s="3"/>
      <c r="AQ11472" s="3"/>
      <c r="AR11472" s="3"/>
      <c r="AS11472" s="3"/>
      <c r="AT11472" s="3"/>
      <c r="AU11472" s="3"/>
      <c r="AV11472" s="3"/>
      <c r="AW11472" s="3"/>
      <c r="AX11472" s="3"/>
      <c r="AY11472" s="3"/>
      <c r="AZ11472" s="3"/>
      <c r="BA11472" s="3"/>
      <c r="BB11472" s="3"/>
      <c r="BC11472" s="3"/>
      <c r="BD11472" s="3"/>
      <c r="BE11472" s="3"/>
      <c r="BF11472" s="3"/>
      <c r="BG11472" s="3"/>
      <c r="BH11472" s="3"/>
      <c r="BI11472" s="3"/>
      <c r="BJ11472" s="3"/>
      <c r="BK11472" s="3"/>
      <c r="BL11472" s="3"/>
      <c r="BM11472" s="3"/>
      <c r="BN11472" s="3"/>
      <c r="BO11472" s="3"/>
    </row>
    <row r="11473" spans="6:67" x14ac:dyDescent="0.35">
      <c r="F11473" s="3"/>
      <c r="G11473" s="3"/>
      <c r="H11473" s="3"/>
      <c r="I11473" s="3"/>
      <c r="J11473" s="3"/>
      <c r="K11473" s="3"/>
      <c r="L11473" s="3"/>
      <c r="M11473" s="3"/>
      <c r="N11473" s="3"/>
      <c r="O11473" s="3"/>
      <c r="P11473" s="3"/>
      <c r="Q11473" s="3"/>
      <c r="R11473" s="3"/>
      <c r="S11473" s="3"/>
      <c r="T11473" s="3"/>
      <c r="U11473" s="3"/>
      <c r="V11473" s="3"/>
      <c r="W11473" s="3"/>
      <c r="X11473" s="3"/>
      <c r="Y11473" s="3"/>
      <c r="Z11473" s="3"/>
      <c r="AA11473" s="3"/>
      <c r="AB11473" s="3"/>
      <c r="AC11473" s="3"/>
      <c r="AD11473" s="3"/>
      <c r="AE11473" s="3"/>
      <c r="AF11473" s="3"/>
      <c r="AG11473" s="3"/>
      <c r="AH11473" s="3"/>
      <c r="AI11473" s="3"/>
      <c r="AJ11473" s="3"/>
      <c r="AK11473" s="3"/>
      <c r="AL11473" s="3"/>
      <c r="AM11473" s="3"/>
      <c r="AN11473" s="3"/>
      <c r="AO11473" s="3"/>
      <c r="AP11473" s="3"/>
      <c r="AQ11473" s="3"/>
      <c r="AR11473" s="3"/>
      <c r="AS11473" s="3"/>
      <c r="AT11473" s="3"/>
      <c r="AU11473" s="3"/>
      <c r="AV11473" s="3"/>
      <c r="AW11473" s="3"/>
      <c r="AX11473" s="3"/>
      <c r="AY11473" s="3"/>
      <c r="AZ11473" s="3"/>
      <c r="BA11473" s="3"/>
      <c r="BB11473" s="3"/>
      <c r="BC11473" s="3"/>
      <c r="BD11473" s="3"/>
      <c r="BE11473" s="3"/>
      <c r="BF11473" s="3"/>
      <c r="BG11473" s="3"/>
      <c r="BH11473" s="3"/>
      <c r="BI11473" s="3"/>
      <c r="BJ11473" s="3"/>
      <c r="BK11473" s="3"/>
      <c r="BL11473" s="3"/>
      <c r="BM11473" s="3"/>
      <c r="BN11473" s="3"/>
      <c r="BO11473" s="3"/>
    </row>
    <row r="11474" spans="6:67" x14ac:dyDescent="0.35">
      <c r="F11474" s="3"/>
      <c r="G11474" s="3"/>
      <c r="H11474" s="3"/>
      <c r="I11474" s="3"/>
      <c r="J11474" s="3"/>
      <c r="K11474" s="3"/>
      <c r="L11474" s="3"/>
      <c r="M11474" s="3"/>
      <c r="N11474" s="3"/>
      <c r="O11474" s="3"/>
      <c r="P11474" s="3"/>
      <c r="Q11474" s="3"/>
      <c r="R11474" s="3"/>
      <c r="S11474" s="3"/>
      <c r="T11474" s="3"/>
      <c r="U11474" s="3"/>
      <c r="V11474" s="3"/>
      <c r="W11474" s="3"/>
      <c r="X11474" s="3"/>
      <c r="Y11474" s="3"/>
      <c r="Z11474" s="3"/>
      <c r="AA11474" s="3"/>
      <c r="AB11474" s="3"/>
      <c r="AC11474" s="3"/>
      <c r="AD11474" s="3"/>
      <c r="AE11474" s="3"/>
      <c r="AF11474" s="3"/>
      <c r="AG11474" s="3"/>
      <c r="AH11474" s="3"/>
      <c r="AI11474" s="3"/>
      <c r="AJ11474" s="3"/>
      <c r="AK11474" s="3"/>
      <c r="AL11474" s="3"/>
      <c r="AM11474" s="3"/>
      <c r="AN11474" s="3"/>
      <c r="AO11474" s="3"/>
      <c r="AP11474" s="3"/>
      <c r="AQ11474" s="3"/>
      <c r="AR11474" s="3"/>
      <c r="AS11474" s="3"/>
      <c r="AT11474" s="3"/>
      <c r="AU11474" s="3"/>
      <c r="AV11474" s="3"/>
      <c r="AW11474" s="3"/>
      <c r="AX11474" s="3"/>
      <c r="AY11474" s="3"/>
      <c r="AZ11474" s="3"/>
      <c r="BA11474" s="3"/>
      <c r="BB11474" s="3"/>
      <c r="BC11474" s="3"/>
      <c r="BD11474" s="3"/>
      <c r="BE11474" s="3"/>
      <c r="BF11474" s="3"/>
      <c r="BG11474" s="3"/>
      <c r="BH11474" s="3"/>
      <c r="BI11474" s="3"/>
      <c r="BJ11474" s="3"/>
      <c r="BK11474" s="3"/>
      <c r="BL11474" s="3"/>
      <c r="BM11474" s="3"/>
      <c r="BN11474" s="3"/>
      <c r="BO11474" s="3"/>
    </row>
    <row r="11475" spans="6:67" x14ac:dyDescent="0.35">
      <c r="F11475" s="3"/>
      <c r="G11475" s="3"/>
      <c r="H11475" s="3"/>
      <c r="I11475" s="3"/>
      <c r="J11475" s="3"/>
      <c r="K11475" s="3"/>
      <c r="L11475" s="3"/>
      <c r="M11475" s="3"/>
      <c r="N11475" s="3"/>
      <c r="O11475" s="3"/>
      <c r="P11475" s="3"/>
      <c r="Q11475" s="3"/>
      <c r="R11475" s="3"/>
      <c r="S11475" s="3"/>
      <c r="T11475" s="3"/>
      <c r="U11475" s="3"/>
      <c r="V11475" s="3"/>
      <c r="W11475" s="3"/>
      <c r="X11475" s="3"/>
      <c r="Y11475" s="3"/>
      <c r="Z11475" s="3"/>
      <c r="AA11475" s="3"/>
      <c r="AB11475" s="3"/>
      <c r="AC11475" s="3"/>
      <c r="AD11475" s="3"/>
      <c r="AE11475" s="3"/>
      <c r="AF11475" s="3"/>
      <c r="AG11475" s="3"/>
      <c r="AH11475" s="3"/>
      <c r="AI11475" s="3"/>
      <c r="AJ11475" s="3"/>
      <c r="AK11475" s="3"/>
      <c r="AL11475" s="3"/>
      <c r="AM11475" s="3"/>
      <c r="AN11475" s="3"/>
      <c r="AO11475" s="3"/>
      <c r="AP11475" s="3"/>
      <c r="AQ11475" s="3"/>
      <c r="AR11475" s="3"/>
      <c r="AS11475" s="3"/>
      <c r="AT11475" s="3"/>
      <c r="AU11475" s="3"/>
      <c r="AV11475" s="3"/>
      <c r="AW11475" s="3"/>
      <c r="AX11475" s="3"/>
      <c r="AY11475" s="3"/>
      <c r="AZ11475" s="3"/>
      <c r="BA11475" s="3"/>
      <c r="BB11475" s="3"/>
      <c r="BC11475" s="3"/>
      <c r="BD11475" s="3"/>
      <c r="BE11475" s="3"/>
      <c r="BF11475" s="3"/>
      <c r="BG11475" s="3"/>
      <c r="BH11475" s="3"/>
      <c r="BI11475" s="3"/>
      <c r="BJ11475" s="3"/>
      <c r="BK11475" s="3"/>
      <c r="BL11475" s="3"/>
      <c r="BM11475" s="3"/>
      <c r="BN11475" s="3"/>
      <c r="BO11475" s="3"/>
    </row>
    <row r="11476" spans="6:67" x14ac:dyDescent="0.35">
      <c r="F11476" s="3"/>
      <c r="G11476" s="3"/>
      <c r="H11476" s="3"/>
      <c r="I11476" s="3"/>
      <c r="J11476" s="3"/>
      <c r="K11476" s="3"/>
      <c r="L11476" s="3"/>
      <c r="M11476" s="3"/>
      <c r="N11476" s="3"/>
      <c r="O11476" s="3"/>
      <c r="P11476" s="3"/>
      <c r="Q11476" s="3"/>
      <c r="R11476" s="3"/>
      <c r="S11476" s="3"/>
      <c r="T11476" s="3"/>
      <c r="U11476" s="3"/>
      <c r="V11476" s="3"/>
      <c r="W11476" s="3"/>
      <c r="X11476" s="3"/>
      <c r="Y11476" s="3"/>
      <c r="Z11476" s="3"/>
      <c r="AA11476" s="3"/>
      <c r="AB11476" s="3"/>
      <c r="AC11476" s="3"/>
      <c r="AD11476" s="3"/>
      <c r="AE11476" s="3"/>
      <c r="AF11476" s="3"/>
      <c r="AG11476" s="3"/>
      <c r="AH11476" s="3"/>
      <c r="AI11476" s="3"/>
      <c r="AJ11476" s="3"/>
      <c r="AK11476" s="3"/>
      <c r="AL11476" s="3"/>
      <c r="AM11476" s="3"/>
      <c r="AN11476" s="3"/>
      <c r="AO11476" s="3"/>
      <c r="AP11476" s="3"/>
      <c r="AQ11476" s="3"/>
      <c r="AR11476" s="3"/>
      <c r="AS11476" s="3"/>
      <c r="AT11476" s="3"/>
      <c r="AU11476" s="3"/>
      <c r="AV11476" s="3"/>
      <c r="AW11476" s="3"/>
      <c r="AX11476" s="3"/>
      <c r="AY11476" s="3"/>
      <c r="AZ11476" s="3"/>
      <c r="BA11476" s="3"/>
      <c r="BB11476" s="3"/>
      <c r="BC11476" s="3"/>
      <c r="BD11476" s="3"/>
      <c r="BE11476" s="3"/>
      <c r="BF11476" s="3"/>
      <c r="BG11476" s="3"/>
      <c r="BH11476" s="3"/>
      <c r="BI11476" s="3"/>
      <c r="BJ11476" s="3"/>
      <c r="BK11476" s="3"/>
      <c r="BL11476" s="3"/>
      <c r="BM11476" s="3"/>
      <c r="BN11476" s="3"/>
      <c r="BO11476" s="3"/>
    </row>
    <row r="11477" spans="6:67" x14ac:dyDescent="0.35">
      <c r="F11477" s="3"/>
      <c r="G11477" s="3"/>
      <c r="H11477" s="3"/>
      <c r="I11477" s="3"/>
      <c r="J11477" s="3"/>
      <c r="K11477" s="3"/>
      <c r="L11477" s="3"/>
      <c r="M11477" s="3"/>
      <c r="N11477" s="3"/>
      <c r="O11477" s="3"/>
      <c r="P11477" s="3"/>
      <c r="Q11477" s="3"/>
      <c r="R11477" s="3"/>
      <c r="S11477" s="3"/>
      <c r="T11477" s="3"/>
      <c r="U11477" s="3"/>
      <c r="V11477" s="3"/>
      <c r="W11477" s="3"/>
      <c r="X11477" s="3"/>
      <c r="Y11477" s="3"/>
      <c r="Z11477" s="3"/>
      <c r="AA11477" s="3"/>
      <c r="AB11477" s="3"/>
      <c r="AC11477" s="3"/>
      <c r="AD11477" s="3"/>
      <c r="AE11477" s="3"/>
      <c r="AF11477" s="3"/>
      <c r="AG11477" s="3"/>
      <c r="AH11477" s="3"/>
      <c r="AI11477" s="3"/>
      <c r="AJ11477" s="3"/>
      <c r="AK11477" s="3"/>
      <c r="AL11477" s="3"/>
      <c r="AM11477" s="3"/>
      <c r="AN11477" s="3"/>
      <c r="AO11477" s="3"/>
      <c r="AP11477" s="3"/>
      <c r="AQ11477" s="3"/>
      <c r="AR11477" s="3"/>
      <c r="AS11477" s="3"/>
      <c r="AT11477" s="3"/>
      <c r="AU11477" s="3"/>
      <c r="AV11477" s="3"/>
      <c r="AW11477" s="3"/>
      <c r="AX11477" s="3"/>
      <c r="AY11477" s="3"/>
      <c r="AZ11477" s="3"/>
      <c r="BA11477" s="3"/>
      <c r="BB11477" s="3"/>
      <c r="BC11477" s="3"/>
      <c r="BD11477" s="3"/>
      <c r="BE11477" s="3"/>
      <c r="BF11477" s="3"/>
      <c r="BG11477" s="3"/>
      <c r="BH11477" s="3"/>
      <c r="BI11477" s="3"/>
      <c r="BJ11477" s="3"/>
      <c r="BK11477" s="3"/>
      <c r="BL11477" s="3"/>
      <c r="BM11477" s="3"/>
      <c r="BN11477" s="3"/>
      <c r="BO11477" s="3"/>
    </row>
    <row r="11478" spans="6:67" x14ac:dyDescent="0.35">
      <c r="F11478" s="3"/>
      <c r="G11478" s="3"/>
      <c r="H11478" s="3"/>
      <c r="I11478" s="3"/>
      <c r="J11478" s="3"/>
      <c r="K11478" s="3"/>
      <c r="L11478" s="3"/>
      <c r="M11478" s="3"/>
      <c r="N11478" s="3"/>
      <c r="O11478" s="3"/>
      <c r="P11478" s="3"/>
      <c r="Q11478" s="3"/>
      <c r="R11478" s="3"/>
      <c r="S11478" s="3"/>
      <c r="T11478" s="3"/>
      <c r="U11478" s="3"/>
      <c r="V11478" s="3"/>
      <c r="W11478" s="3"/>
      <c r="X11478" s="3"/>
      <c r="Y11478" s="3"/>
      <c r="Z11478" s="3"/>
      <c r="AA11478" s="3"/>
      <c r="AB11478" s="3"/>
      <c r="AC11478" s="3"/>
      <c r="AD11478" s="3"/>
      <c r="AE11478" s="3"/>
      <c r="AF11478" s="3"/>
      <c r="AG11478" s="3"/>
      <c r="AH11478" s="3"/>
      <c r="AI11478" s="3"/>
      <c r="AJ11478" s="3"/>
      <c r="AK11478" s="3"/>
      <c r="AL11478" s="3"/>
      <c r="AM11478" s="3"/>
      <c r="AN11478" s="3"/>
      <c r="AO11478" s="3"/>
      <c r="AP11478" s="3"/>
      <c r="AQ11478" s="3"/>
      <c r="AR11478" s="3"/>
      <c r="AS11478" s="3"/>
      <c r="AT11478" s="3"/>
      <c r="AU11478" s="3"/>
      <c r="AV11478" s="3"/>
      <c r="AW11478" s="3"/>
      <c r="AX11478" s="3"/>
      <c r="AY11478" s="3"/>
      <c r="AZ11478" s="3"/>
      <c r="BA11478" s="3"/>
      <c r="BB11478" s="3"/>
      <c r="BC11478" s="3"/>
      <c r="BD11478" s="3"/>
      <c r="BE11478" s="3"/>
      <c r="BF11478" s="3"/>
      <c r="BG11478" s="3"/>
      <c r="BH11478" s="3"/>
      <c r="BI11478" s="3"/>
      <c r="BJ11478" s="3"/>
      <c r="BK11478" s="3"/>
      <c r="BL11478" s="3"/>
      <c r="BM11478" s="3"/>
      <c r="BN11478" s="3"/>
      <c r="BO11478" s="3"/>
    </row>
    <row r="11479" spans="6:67" x14ac:dyDescent="0.35">
      <c r="F11479" s="3"/>
      <c r="G11479" s="3"/>
      <c r="H11479" s="3"/>
      <c r="I11479" s="3"/>
      <c r="J11479" s="3"/>
      <c r="K11479" s="3"/>
      <c r="L11479" s="3"/>
      <c r="M11479" s="3"/>
      <c r="N11479" s="3"/>
      <c r="O11479" s="3"/>
      <c r="P11479" s="3"/>
      <c r="Q11479" s="3"/>
      <c r="R11479" s="3"/>
      <c r="S11479" s="3"/>
      <c r="T11479" s="3"/>
      <c r="U11479" s="3"/>
      <c r="V11479" s="3"/>
      <c r="W11479" s="3"/>
      <c r="X11479" s="3"/>
      <c r="Y11479" s="3"/>
      <c r="Z11479" s="3"/>
      <c r="AA11479" s="3"/>
      <c r="AB11479" s="3"/>
      <c r="AC11479" s="3"/>
      <c r="AD11479" s="3"/>
      <c r="AE11479" s="3"/>
      <c r="AF11479" s="3"/>
      <c r="AG11479" s="3"/>
      <c r="AH11479" s="3"/>
      <c r="AI11479" s="3"/>
      <c r="AJ11479" s="3"/>
      <c r="AK11479" s="3"/>
      <c r="AL11479" s="3"/>
      <c r="AM11479" s="3"/>
      <c r="AN11479" s="3"/>
      <c r="AO11479" s="3"/>
      <c r="AP11479" s="3"/>
      <c r="AQ11479" s="3"/>
      <c r="AR11479" s="3"/>
      <c r="AS11479" s="3"/>
      <c r="AT11479" s="3"/>
      <c r="AU11479" s="3"/>
      <c r="AV11479" s="3"/>
      <c r="AW11479" s="3"/>
      <c r="AX11479" s="3"/>
      <c r="AY11479" s="3"/>
      <c r="AZ11479" s="3"/>
      <c r="BA11479" s="3"/>
      <c r="BB11479" s="3"/>
      <c r="BC11479" s="3"/>
      <c r="BD11479" s="3"/>
      <c r="BE11479" s="3"/>
      <c r="BF11479" s="3"/>
      <c r="BG11479" s="3"/>
      <c r="BH11479" s="3"/>
      <c r="BI11479" s="3"/>
      <c r="BJ11479" s="3"/>
      <c r="BK11479" s="3"/>
      <c r="BL11479" s="3"/>
      <c r="BM11479" s="3"/>
      <c r="BN11479" s="3"/>
      <c r="BO11479" s="3"/>
    </row>
    <row r="11480" spans="6:67" x14ac:dyDescent="0.35">
      <c r="F11480" s="3"/>
      <c r="G11480" s="3"/>
      <c r="H11480" s="3"/>
      <c r="I11480" s="3"/>
      <c r="J11480" s="3"/>
      <c r="K11480" s="3"/>
      <c r="L11480" s="3"/>
      <c r="M11480" s="3"/>
      <c r="N11480" s="3"/>
      <c r="O11480" s="3"/>
      <c r="P11480" s="3"/>
      <c r="Q11480" s="3"/>
      <c r="R11480" s="3"/>
      <c r="S11480" s="3"/>
      <c r="T11480" s="3"/>
      <c r="U11480" s="3"/>
      <c r="V11480" s="3"/>
      <c r="W11480" s="3"/>
      <c r="X11480" s="3"/>
      <c r="Y11480" s="3"/>
      <c r="Z11480" s="3"/>
      <c r="AA11480" s="3"/>
      <c r="AB11480" s="3"/>
      <c r="AC11480" s="3"/>
      <c r="AD11480" s="3"/>
      <c r="AE11480" s="3"/>
      <c r="AF11480" s="3"/>
      <c r="AG11480" s="3"/>
      <c r="AH11480" s="3"/>
      <c r="AI11480" s="3"/>
      <c r="AJ11480" s="3"/>
      <c r="AK11480" s="3"/>
      <c r="AL11480" s="3"/>
      <c r="AM11480" s="3"/>
      <c r="AN11480" s="3"/>
      <c r="AO11480" s="3"/>
      <c r="AP11480" s="3"/>
      <c r="AQ11480" s="3"/>
      <c r="AR11480" s="3"/>
      <c r="AS11480" s="3"/>
      <c r="AT11480" s="3"/>
      <c r="AU11480" s="3"/>
      <c r="AV11480" s="3"/>
      <c r="AW11480" s="3"/>
      <c r="AX11480" s="3"/>
      <c r="AY11480" s="3"/>
      <c r="AZ11480" s="3"/>
      <c r="BA11480" s="3"/>
      <c r="BB11480" s="3"/>
      <c r="BC11480" s="3"/>
      <c r="BD11480" s="3"/>
      <c r="BE11480" s="3"/>
      <c r="BF11480" s="3"/>
      <c r="BG11480" s="3"/>
      <c r="BH11480" s="3"/>
      <c r="BI11480" s="3"/>
      <c r="BJ11480" s="3"/>
      <c r="BK11480" s="3"/>
      <c r="BL11480" s="3"/>
      <c r="BM11480" s="3"/>
      <c r="BN11480" s="3"/>
      <c r="BO11480" s="3"/>
    </row>
    <row r="11481" spans="6:67" x14ac:dyDescent="0.35">
      <c r="F11481" s="3"/>
      <c r="G11481" s="3"/>
      <c r="H11481" s="3"/>
      <c r="I11481" s="3"/>
      <c r="J11481" s="3"/>
      <c r="K11481" s="3"/>
      <c r="L11481" s="3"/>
      <c r="M11481" s="3"/>
      <c r="N11481" s="3"/>
      <c r="O11481" s="3"/>
      <c r="P11481" s="3"/>
      <c r="Q11481" s="3"/>
      <c r="R11481" s="3"/>
      <c r="S11481" s="3"/>
      <c r="T11481" s="3"/>
      <c r="U11481" s="3"/>
      <c r="V11481" s="3"/>
      <c r="W11481" s="3"/>
      <c r="X11481" s="3"/>
      <c r="Y11481" s="3"/>
      <c r="Z11481" s="3"/>
      <c r="AA11481" s="3"/>
      <c r="AB11481" s="3"/>
      <c r="AC11481" s="3"/>
      <c r="AD11481" s="3"/>
      <c r="AE11481" s="3"/>
      <c r="AF11481" s="3"/>
      <c r="AG11481" s="3"/>
      <c r="AH11481" s="3"/>
      <c r="AI11481" s="3"/>
      <c r="AJ11481" s="3"/>
      <c r="AK11481" s="3"/>
      <c r="AL11481" s="3"/>
      <c r="AM11481" s="3"/>
      <c r="AN11481" s="3"/>
      <c r="AO11481" s="3"/>
      <c r="AP11481" s="3"/>
      <c r="AQ11481" s="3"/>
      <c r="AR11481" s="3"/>
      <c r="AS11481" s="3"/>
      <c r="AT11481" s="3"/>
      <c r="AU11481" s="3"/>
      <c r="AV11481" s="3"/>
      <c r="AW11481" s="3"/>
      <c r="AX11481" s="3"/>
      <c r="AY11481" s="3"/>
      <c r="AZ11481" s="3"/>
      <c r="BA11481" s="3"/>
      <c r="BB11481" s="3"/>
      <c r="BC11481" s="3"/>
      <c r="BD11481" s="3"/>
      <c r="BE11481" s="3"/>
      <c r="BF11481" s="3"/>
      <c r="BG11481" s="3"/>
      <c r="BH11481" s="3"/>
      <c r="BI11481" s="3"/>
      <c r="BJ11481" s="3"/>
      <c r="BK11481" s="3"/>
      <c r="BL11481" s="3"/>
      <c r="BM11481" s="3"/>
      <c r="BN11481" s="3"/>
      <c r="BO11481" s="3"/>
    </row>
    <row r="11482" spans="6:67" x14ac:dyDescent="0.35">
      <c r="F11482" s="3"/>
      <c r="G11482" s="3"/>
      <c r="H11482" s="3"/>
      <c r="I11482" s="3"/>
      <c r="J11482" s="3"/>
      <c r="K11482" s="3"/>
      <c r="L11482" s="3"/>
      <c r="M11482" s="3"/>
      <c r="N11482" s="3"/>
      <c r="O11482" s="3"/>
      <c r="P11482" s="3"/>
      <c r="Q11482" s="3"/>
      <c r="R11482" s="3"/>
      <c r="S11482" s="3"/>
      <c r="T11482" s="3"/>
      <c r="U11482" s="3"/>
      <c r="V11482" s="3"/>
      <c r="W11482" s="3"/>
      <c r="X11482" s="3"/>
      <c r="Y11482" s="3"/>
      <c r="Z11482" s="3"/>
      <c r="AA11482" s="3"/>
      <c r="AB11482" s="3"/>
      <c r="AC11482" s="3"/>
      <c r="AD11482" s="3"/>
      <c r="AE11482" s="3"/>
      <c r="AF11482" s="3"/>
      <c r="AG11482" s="3"/>
      <c r="AH11482" s="3"/>
      <c r="AI11482" s="3"/>
      <c r="AJ11482" s="3"/>
      <c r="AK11482" s="3"/>
      <c r="AL11482" s="3"/>
      <c r="AM11482" s="3"/>
      <c r="AN11482" s="3"/>
      <c r="AO11482" s="3"/>
      <c r="AP11482" s="3"/>
      <c r="AQ11482" s="3"/>
      <c r="AR11482" s="3"/>
      <c r="AS11482" s="3"/>
      <c r="AT11482" s="3"/>
      <c r="AU11482" s="3"/>
      <c r="AV11482" s="3"/>
      <c r="AW11482" s="3"/>
      <c r="AX11482" s="3"/>
      <c r="AY11482" s="3"/>
      <c r="AZ11482" s="3"/>
      <c r="BA11482" s="3"/>
      <c r="BB11482" s="3"/>
      <c r="BC11482" s="3"/>
      <c r="BD11482" s="3"/>
      <c r="BE11482" s="3"/>
      <c r="BF11482" s="3"/>
      <c r="BG11482" s="3"/>
      <c r="BH11482" s="3"/>
      <c r="BI11482" s="3"/>
      <c r="BJ11482" s="3"/>
      <c r="BK11482" s="3"/>
      <c r="BL11482" s="3"/>
      <c r="BM11482" s="3"/>
      <c r="BN11482" s="3"/>
      <c r="BO11482" s="3"/>
    </row>
    <row r="11483" spans="6:67" x14ac:dyDescent="0.35">
      <c r="F11483" s="3"/>
      <c r="G11483" s="3"/>
      <c r="H11483" s="3"/>
      <c r="I11483" s="3"/>
      <c r="J11483" s="3"/>
      <c r="K11483" s="3"/>
      <c r="L11483" s="3"/>
      <c r="M11483" s="3"/>
      <c r="N11483" s="3"/>
      <c r="O11483" s="3"/>
      <c r="P11483" s="3"/>
      <c r="Q11483" s="3"/>
      <c r="R11483" s="3"/>
      <c r="S11483" s="3"/>
      <c r="T11483" s="3"/>
      <c r="U11483" s="3"/>
      <c r="V11483" s="3"/>
      <c r="W11483" s="3"/>
      <c r="X11483" s="3"/>
      <c r="Y11483" s="3"/>
      <c r="Z11483" s="3"/>
      <c r="AA11483" s="3"/>
      <c r="AB11483" s="3"/>
      <c r="AC11483" s="3"/>
      <c r="AD11483" s="3"/>
      <c r="AE11483" s="3"/>
      <c r="AF11483" s="3"/>
      <c r="AG11483" s="3"/>
      <c r="AH11483" s="3"/>
      <c r="AI11483" s="3"/>
      <c r="AJ11483" s="3"/>
      <c r="AK11483" s="3"/>
      <c r="AL11483" s="3"/>
      <c r="AM11483" s="3"/>
      <c r="AN11483" s="3"/>
      <c r="AO11483" s="3"/>
      <c r="AP11483" s="3"/>
      <c r="AQ11483" s="3"/>
      <c r="AR11483" s="3"/>
      <c r="AS11483" s="3"/>
      <c r="AT11483" s="3"/>
      <c r="AU11483" s="3"/>
      <c r="AV11483" s="3"/>
      <c r="AW11483" s="3"/>
      <c r="AX11483" s="3"/>
      <c r="AY11483" s="3"/>
      <c r="AZ11483" s="3"/>
      <c r="BA11483" s="3"/>
      <c r="BB11483" s="3"/>
      <c r="BC11483" s="3"/>
      <c r="BD11483" s="3"/>
      <c r="BE11483" s="3"/>
      <c r="BF11483" s="3"/>
      <c r="BG11483" s="3"/>
      <c r="BH11483" s="3"/>
      <c r="BI11483" s="3"/>
      <c r="BJ11483" s="3"/>
      <c r="BK11483" s="3"/>
      <c r="BL11483" s="3"/>
      <c r="BM11483" s="3"/>
      <c r="BN11483" s="3"/>
      <c r="BO11483" s="3"/>
    </row>
    <row r="11484" spans="6:67" x14ac:dyDescent="0.35">
      <c r="F11484" s="3"/>
      <c r="G11484" s="3"/>
      <c r="H11484" s="3"/>
      <c r="I11484" s="3"/>
      <c r="J11484" s="3"/>
      <c r="K11484" s="3"/>
      <c r="L11484" s="3"/>
      <c r="M11484" s="3"/>
      <c r="N11484" s="3"/>
      <c r="O11484" s="3"/>
      <c r="P11484" s="3"/>
      <c r="Q11484" s="3"/>
      <c r="R11484" s="3"/>
      <c r="S11484" s="3"/>
      <c r="T11484" s="3"/>
      <c r="U11484" s="3"/>
      <c r="V11484" s="3"/>
      <c r="W11484" s="3"/>
      <c r="X11484" s="3"/>
      <c r="Y11484" s="3"/>
      <c r="Z11484" s="3"/>
      <c r="AA11484" s="3"/>
      <c r="AB11484" s="3"/>
      <c r="AC11484" s="3"/>
      <c r="AD11484" s="3"/>
      <c r="AE11484" s="3"/>
      <c r="AF11484" s="3"/>
      <c r="AG11484" s="3"/>
      <c r="AH11484" s="3"/>
      <c r="AI11484" s="3"/>
      <c r="AJ11484" s="3"/>
      <c r="AK11484" s="3"/>
      <c r="AL11484" s="3"/>
      <c r="AM11484" s="3"/>
      <c r="AN11484" s="3"/>
      <c r="AO11484" s="3"/>
      <c r="AP11484" s="3"/>
      <c r="AQ11484" s="3"/>
      <c r="AR11484" s="3"/>
      <c r="AS11484" s="3"/>
      <c r="AT11484" s="3"/>
      <c r="AU11484" s="3"/>
      <c r="AV11484" s="3"/>
      <c r="AW11484" s="3"/>
      <c r="AX11484" s="3"/>
      <c r="AY11484" s="3"/>
      <c r="AZ11484" s="3"/>
      <c r="BA11484" s="3"/>
      <c r="BB11484" s="3"/>
      <c r="BC11484" s="3"/>
      <c r="BD11484" s="3"/>
      <c r="BE11484" s="3"/>
      <c r="BF11484" s="3"/>
      <c r="BG11484" s="3"/>
      <c r="BH11484" s="3"/>
      <c r="BI11484" s="3"/>
      <c r="BJ11484" s="3"/>
      <c r="BK11484" s="3"/>
      <c r="BL11484" s="3"/>
      <c r="BM11484" s="3"/>
      <c r="BN11484" s="3"/>
      <c r="BO11484" s="3"/>
    </row>
    <row r="11485" spans="6:67" x14ac:dyDescent="0.35">
      <c r="F11485" s="3"/>
      <c r="G11485" s="3"/>
      <c r="H11485" s="3"/>
      <c r="I11485" s="3"/>
      <c r="J11485" s="3"/>
      <c r="K11485" s="3"/>
      <c r="L11485" s="3"/>
      <c r="M11485" s="3"/>
      <c r="N11485" s="3"/>
      <c r="O11485" s="3"/>
      <c r="P11485" s="3"/>
      <c r="Q11485" s="3"/>
      <c r="R11485" s="3"/>
      <c r="S11485" s="3"/>
      <c r="T11485" s="3"/>
      <c r="U11485" s="3"/>
      <c r="V11485" s="3"/>
      <c r="W11485" s="3"/>
      <c r="X11485" s="3"/>
      <c r="Y11485" s="3"/>
      <c r="Z11485" s="3"/>
      <c r="AA11485" s="3"/>
      <c r="AB11485" s="3"/>
      <c r="AC11485" s="3"/>
      <c r="AD11485" s="3"/>
      <c r="AE11485" s="3"/>
      <c r="AF11485" s="3"/>
      <c r="AG11485" s="3"/>
      <c r="AH11485" s="3"/>
      <c r="AI11485" s="3"/>
      <c r="AJ11485" s="3"/>
      <c r="AK11485" s="3"/>
      <c r="AL11485" s="3"/>
      <c r="AM11485" s="3"/>
      <c r="AN11485" s="3"/>
      <c r="AO11485" s="3"/>
      <c r="AP11485" s="3"/>
      <c r="AQ11485" s="3"/>
      <c r="AR11485" s="3"/>
      <c r="AS11485" s="3"/>
      <c r="AT11485" s="3"/>
      <c r="AU11485" s="3"/>
      <c r="AV11485" s="3"/>
      <c r="AW11485" s="3"/>
      <c r="AX11485" s="3"/>
      <c r="AY11485" s="3"/>
      <c r="AZ11485" s="3"/>
      <c r="BA11485" s="3"/>
      <c r="BB11485" s="3"/>
      <c r="BC11485" s="3"/>
      <c r="BD11485" s="3"/>
      <c r="BE11485" s="3"/>
      <c r="BF11485" s="3"/>
      <c r="BG11485" s="3"/>
      <c r="BH11485" s="3"/>
      <c r="BI11485" s="3"/>
      <c r="BJ11485" s="3"/>
      <c r="BK11485" s="3"/>
      <c r="BL11485" s="3"/>
      <c r="BM11485" s="3"/>
      <c r="BN11485" s="3"/>
      <c r="BO11485" s="3"/>
    </row>
    <row r="11486" spans="6:67" x14ac:dyDescent="0.35">
      <c r="F11486" s="3"/>
      <c r="G11486" s="3"/>
      <c r="H11486" s="3"/>
      <c r="I11486" s="3"/>
      <c r="J11486" s="3"/>
      <c r="K11486" s="3"/>
      <c r="L11486" s="3"/>
      <c r="M11486" s="3"/>
      <c r="N11486" s="3"/>
      <c r="O11486" s="3"/>
      <c r="P11486" s="3"/>
      <c r="Q11486" s="3"/>
      <c r="R11486" s="3"/>
      <c r="S11486" s="3"/>
      <c r="T11486" s="3"/>
      <c r="U11486" s="3"/>
      <c r="V11486" s="3"/>
      <c r="W11486" s="3"/>
      <c r="X11486" s="3"/>
      <c r="Y11486" s="3"/>
      <c r="Z11486" s="3"/>
      <c r="AA11486" s="3"/>
      <c r="AB11486" s="3"/>
      <c r="AC11486" s="3"/>
      <c r="AD11486" s="3"/>
      <c r="AE11486" s="3"/>
      <c r="AF11486" s="3"/>
      <c r="AG11486" s="3"/>
      <c r="AH11486" s="3"/>
      <c r="AI11486" s="3"/>
      <c r="AJ11486" s="3"/>
      <c r="AK11486" s="3"/>
      <c r="AL11486" s="3"/>
      <c r="AM11486" s="3"/>
      <c r="AN11486" s="3"/>
      <c r="AO11486" s="3"/>
      <c r="AP11486" s="3"/>
      <c r="AQ11486" s="3"/>
      <c r="AR11486" s="3"/>
      <c r="AS11486" s="3"/>
      <c r="AT11486" s="3"/>
      <c r="AU11486" s="3"/>
      <c r="AV11486" s="3"/>
      <c r="AW11486" s="3"/>
      <c r="AX11486" s="3"/>
      <c r="AY11486" s="3"/>
      <c r="AZ11486" s="3"/>
      <c r="BA11486" s="3"/>
      <c r="BB11486" s="3"/>
      <c r="BC11486" s="3"/>
      <c r="BD11486" s="3"/>
      <c r="BE11486" s="3"/>
      <c r="BF11486" s="3"/>
      <c r="BG11486" s="3"/>
      <c r="BH11486" s="3"/>
      <c r="BI11486" s="3"/>
      <c r="BJ11486" s="3"/>
      <c r="BK11486" s="3"/>
      <c r="BL11486" s="3"/>
      <c r="BM11486" s="3"/>
      <c r="BN11486" s="3"/>
      <c r="BO11486" s="3"/>
    </row>
    <row r="11487" spans="6:67" x14ac:dyDescent="0.35">
      <c r="F11487" s="3"/>
      <c r="G11487" s="3"/>
      <c r="H11487" s="3"/>
      <c r="I11487" s="3"/>
      <c r="J11487" s="3"/>
      <c r="K11487" s="3"/>
      <c r="L11487" s="3"/>
      <c r="M11487" s="3"/>
      <c r="N11487" s="3"/>
      <c r="O11487" s="3"/>
      <c r="P11487" s="3"/>
      <c r="Q11487" s="3"/>
      <c r="R11487" s="3"/>
      <c r="S11487" s="3"/>
      <c r="T11487" s="3"/>
      <c r="U11487" s="3"/>
      <c r="V11487" s="3"/>
      <c r="W11487" s="3"/>
      <c r="X11487" s="3"/>
      <c r="Y11487" s="3"/>
      <c r="Z11487" s="3"/>
      <c r="AA11487" s="3"/>
      <c r="AB11487" s="3"/>
      <c r="AC11487" s="3"/>
      <c r="AD11487" s="3"/>
      <c r="AE11487" s="3"/>
      <c r="AF11487" s="3"/>
      <c r="AG11487" s="3"/>
      <c r="AH11487" s="3"/>
      <c r="AI11487" s="3"/>
      <c r="AJ11487" s="3"/>
      <c r="AK11487" s="3"/>
      <c r="AL11487" s="3"/>
      <c r="AM11487" s="3"/>
      <c r="AN11487" s="3"/>
      <c r="AO11487" s="3"/>
      <c r="AP11487" s="3"/>
      <c r="AQ11487" s="3"/>
      <c r="AR11487" s="3"/>
      <c r="AS11487" s="3"/>
      <c r="AT11487" s="3"/>
      <c r="AU11487" s="3"/>
      <c r="AV11487" s="3"/>
      <c r="AW11487" s="3"/>
      <c r="AX11487" s="3"/>
      <c r="AY11487" s="3"/>
      <c r="AZ11487" s="3"/>
      <c r="BA11487" s="3"/>
      <c r="BB11487" s="3"/>
      <c r="BC11487" s="3"/>
      <c r="BD11487" s="3"/>
      <c r="BE11487" s="3"/>
      <c r="BF11487" s="3"/>
      <c r="BG11487" s="3"/>
      <c r="BH11487" s="3"/>
      <c r="BI11487" s="3"/>
      <c r="BJ11487" s="3"/>
      <c r="BK11487" s="3"/>
      <c r="BL11487" s="3"/>
      <c r="BM11487" s="3"/>
      <c r="BN11487" s="3"/>
      <c r="BO11487" s="3"/>
    </row>
    <row r="11488" spans="6:67" x14ac:dyDescent="0.35">
      <c r="F11488" s="3"/>
      <c r="G11488" s="3"/>
      <c r="H11488" s="3"/>
      <c r="I11488" s="3"/>
      <c r="J11488" s="3"/>
      <c r="K11488" s="3"/>
      <c r="L11488" s="3"/>
      <c r="M11488" s="3"/>
      <c r="N11488" s="3"/>
      <c r="O11488" s="3"/>
      <c r="P11488" s="3"/>
      <c r="Q11488" s="3"/>
      <c r="R11488" s="3"/>
      <c r="S11488" s="3"/>
      <c r="T11488" s="3"/>
      <c r="U11488" s="3"/>
      <c r="V11488" s="3"/>
      <c r="W11488" s="3"/>
      <c r="X11488" s="3"/>
      <c r="Y11488" s="3"/>
      <c r="Z11488" s="3"/>
      <c r="AA11488" s="3"/>
      <c r="AB11488" s="3"/>
      <c r="AC11488" s="3"/>
      <c r="AD11488" s="3"/>
      <c r="AE11488" s="3"/>
      <c r="AF11488" s="3"/>
      <c r="AG11488" s="3"/>
      <c r="AH11488" s="3"/>
      <c r="AI11488" s="3"/>
      <c r="AJ11488" s="3"/>
      <c r="AK11488" s="3"/>
      <c r="AL11488" s="3"/>
      <c r="AM11488" s="3"/>
      <c r="AN11488" s="3"/>
      <c r="AO11488" s="3"/>
      <c r="AP11488" s="3"/>
      <c r="AQ11488" s="3"/>
      <c r="AR11488" s="3"/>
      <c r="AS11488" s="3"/>
      <c r="AT11488" s="3"/>
      <c r="AU11488" s="3"/>
      <c r="AV11488" s="3"/>
      <c r="AW11488" s="3"/>
      <c r="AX11488" s="3"/>
      <c r="AY11488" s="3"/>
      <c r="AZ11488" s="3"/>
      <c r="BA11488" s="3"/>
      <c r="BB11488" s="3"/>
      <c r="BC11488" s="3"/>
      <c r="BD11488" s="3"/>
      <c r="BE11488" s="3"/>
      <c r="BF11488" s="3"/>
      <c r="BG11488" s="3"/>
      <c r="BH11488" s="3"/>
      <c r="BI11488" s="3"/>
      <c r="BJ11488" s="3"/>
      <c r="BK11488" s="3"/>
      <c r="BL11488" s="3"/>
      <c r="BM11488" s="3"/>
      <c r="BN11488" s="3"/>
      <c r="BO11488" s="3"/>
    </row>
    <row r="11489" spans="6:67" x14ac:dyDescent="0.35">
      <c r="F11489" s="3"/>
      <c r="G11489" s="3"/>
      <c r="H11489" s="3"/>
      <c r="I11489" s="3"/>
      <c r="J11489" s="3"/>
      <c r="K11489" s="3"/>
      <c r="L11489" s="3"/>
      <c r="M11489" s="3"/>
      <c r="N11489" s="3"/>
      <c r="O11489" s="3"/>
      <c r="P11489" s="3"/>
      <c r="Q11489" s="3"/>
      <c r="R11489" s="3"/>
      <c r="S11489" s="3"/>
      <c r="T11489" s="3"/>
      <c r="U11489" s="3"/>
      <c r="V11489" s="3"/>
      <c r="W11489" s="3"/>
      <c r="X11489" s="3"/>
      <c r="Y11489" s="3"/>
      <c r="Z11489" s="3"/>
      <c r="AA11489" s="3"/>
      <c r="AB11489" s="3"/>
      <c r="AC11489" s="3"/>
      <c r="AD11489" s="3"/>
      <c r="AE11489" s="3"/>
      <c r="AF11489" s="3"/>
      <c r="AG11489" s="3"/>
      <c r="AH11489" s="3"/>
      <c r="AI11489" s="3"/>
      <c r="AJ11489" s="3"/>
      <c r="AK11489" s="3"/>
      <c r="AL11489" s="3"/>
      <c r="AM11489" s="3"/>
      <c r="AN11489" s="3"/>
      <c r="AO11489" s="3"/>
      <c r="AP11489" s="3"/>
      <c r="AQ11489" s="3"/>
      <c r="AR11489" s="3"/>
      <c r="AS11489" s="3"/>
      <c r="AT11489" s="3"/>
      <c r="AU11489" s="3"/>
      <c r="AV11489" s="3"/>
      <c r="AW11489" s="3"/>
      <c r="AX11489" s="3"/>
      <c r="AY11489" s="3"/>
      <c r="AZ11489" s="3"/>
      <c r="BA11489" s="3"/>
      <c r="BB11489" s="3"/>
      <c r="BC11489" s="3"/>
      <c r="BD11489" s="3"/>
      <c r="BE11489" s="3"/>
      <c r="BF11489" s="3"/>
      <c r="BG11489" s="3"/>
      <c r="BH11489" s="3"/>
      <c r="BI11489" s="3"/>
      <c r="BJ11489" s="3"/>
      <c r="BK11489" s="3"/>
      <c r="BL11489" s="3"/>
      <c r="BM11489" s="3"/>
      <c r="BN11489" s="3"/>
      <c r="BO11489" s="3"/>
    </row>
    <row r="11490" spans="6:67" x14ac:dyDescent="0.35">
      <c r="F11490" s="3"/>
      <c r="G11490" s="3"/>
      <c r="H11490" s="3"/>
      <c r="I11490" s="3"/>
      <c r="J11490" s="3"/>
      <c r="K11490" s="3"/>
      <c r="L11490" s="3"/>
      <c r="M11490" s="3"/>
      <c r="N11490" s="3"/>
      <c r="O11490" s="3"/>
      <c r="P11490" s="3"/>
      <c r="Q11490" s="3"/>
      <c r="R11490" s="3"/>
      <c r="S11490" s="3"/>
      <c r="T11490" s="3"/>
      <c r="U11490" s="3"/>
      <c r="V11490" s="3"/>
      <c r="W11490" s="3"/>
      <c r="X11490" s="3"/>
      <c r="Y11490" s="3"/>
      <c r="Z11490" s="3"/>
      <c r="AA11490" s="3"/>
      <c r="AB11490" s="3"/>
      <c r="AC11490" s="3"/>
      <c r="AD11490" s="3"/>
      <c r="AE11490" s="3"/>
      <c r="AF11490" s="3"/>
      <c r="AG11490" s="3"/>
      <c r="AH11490" s="3"/>
      <c r="AI11490" s="3"/>
      <c r="AJ11490" s="3"/>
      <c r="AK11490" s="3"/>
      <c r="AL11490" s="3"/>
      <c r="AM11490" s="3"/>
      <c r="AN11490" s="3"/>
      <c r="AO11490" s="3"/>
      <c r="AP11490" s="3"/>
      <c r="AQ11490" s="3"/>
      <c r="AR11490" s="3"/>
      <c r="AS11490" s="3"/>
      <c r="AT11490" s="3"/>
      <c r="AU11490" s="3"/>
      <c r="AV11490" s="3"/>
      <c r="AW11490" s="3"/>
      <c r="AX11490" s="3"/>
      <c r="AY11490" s="3"/>
      <c r="AZ11490" s="3"/>
      <c r="BA11490" s="3"/>
      <c r="BB11490" s="3"/>
      <c r="BC11490" s="3"/>
      <c r="BD11490" s="3"/>
      <c r="BE11490" s="3"/>
      <c r="BF11490" s="3"/>
      <c r="BG11490" s="3"/>
      <c r="BH11490" s="3"/>
      <c r="BI11490" s="3"/>
      <c r="BJ11490" s="3"/>
      <c r="BK11490" s="3"/>
      <c r="BL11490" s="3"/>
      <c r="BM11490" s="3"/>
      <c r="BN11490" s="3"/>
      <c r="BO11490" s="3"/>
    </row>
    <row r="11491" spans="6:67" x14ac:dyDescent="0.35">
      <c r="F11491" s="3"/>
      <c r="G11491" s="3"/>
      <c r="H11491" s="3"/>
      <c r="I11491" s="3"/>
      <c r="J11491" s="3"/>
      <c r="K11491" s="3"/>
      <c r="L11491" s="3"/>
      <c r="M11491" s="3"/>
      <c r="N11491" s="3"/>
      <c r="O11491" s="3"/>
      <c r="P11491" s="3"/>
      <c r="Q11491" s="3"/>
      <c r="R11491" s="3"/>
      <c r="S11491" s="3"/>
      <c r="T11491" s="3"/>
      <c r="U11491" s="3"/>
      <c r="V11491" s="3"/>
      <c r="W11491" s="3"/>
      <c r="X11491" s="3"/>
      <c r="Y11491" s="3"/>
      <c r="Z11491" s="3"/>
      <c r="AA11491" s="3"/>
      <c r="AB11491" s="3"/>
      <c r="AC11491" s="3"/>
      <c r="AD11491" s="3"/>
      <c r="AE11491" s="3"/>
      <c r="AF11491" s="3"/>
      <c r="AG11491" s="3"/>
      <c r="AH11491" s="3"/>
      <c r="AI11491" s="3"/>
      <c r="AJ11491" s="3"/>
      <c r="AK11491" s="3"/>
      <c r="AL11491" s="3"/>
      <c r="AM11491" s="3"/>
      <c r="AN11491" s="3"/>
      <c r="AO11491" s="3"/>
      <c r="AP11491" s="3"/>
      <c r="AQ11491" s="3"/>
      <c r="AR11491" s="3"/>
      <c r="AS11491" s="3"/>
      <c r="AT11491" s="3"/>
      <c r="AU11491" s="3"/>
      <c r="AV11491" s="3"/>
      <c r="AW11491" s="3"/>
      <c r="AX11491" s="3"/>
      <c r="AY11491" s="3"/>
      <c r="AZ11491" s="3"/>
      <c r="BA11491" s="3"/>
      <c r="BB11491" s="3"/>
      <c r="BC11491" s="3"/>
      <c r="BD11491" s="3"/>
      <c r="BE11491" s="3"/>
      <c r="BF11491" s="3"/>
      <c r="BG11491" s="3"/>
      <c r="BH11491" s="3"/>
      <c r="BI11491" s="3"/>
      <c r="BJ11491" s="3"/>
      <c r="BK11491" s="3"/>
      <c r="BL11491" s="3"/>
      <c r="BM11491" s="3"/>
      <c r="BN11491" s="3"/>
      <c r="BO11491" s="3"/>
    </row>
    <row r="11492" spans="6:67" x14ac:dyDescent="0.35">
      <c r="F11492" s="3"/>
      <c r="G11492" s="3"/>
      <c r="H11492" s="3"/>
      <c r="I11492" s="3"/>
      <c r="J11492" s="3"/>
      <c r="K11492" s="3"/>
      <c r="L11492" s="3"/>
      <c r="M11492" s="3"/>
      <c r="N11492" s="3"/>
      <c r="O11492" s="3"/>
      <c r="P11492" s="3"/>
      <c r="Q11492" s="3"/>
      <c r="R11492" s="3"/>
      <c r="S11492" s="3"/>
      <c r="T11492" s="3"/>
      <c r="U11492" s="3"/>
      <c r="V11492" s="3"/>
      <c r="W11492" s="3"/>
      <c r="X11492" s="3"/>
      <c r="Y11492" s="3"/>
      <c r="Z11492" s="3"/>
      <c r="AA11492" s="3"/>
      <c r="AB11492" s="3"/>
      <c r="AC11492" s="3"/>
      <c r="AD11492" s="3"/>
      <c r="AE11492" s="3"/>
      <c r="AF11492" s="3"/>
      <c r="AG11492" s="3"/>
      <c r="AH11492" s="3"/>
      <c r="AI11492" s="3"/>
      <c r="AJ11492" s="3"/>
      <c r="AK11492" s="3"/>
      <c r="AL11492" s="3"/>
      <c r="AM11492" s="3"/>
      <c r="AN11492" s="3"/>
      <c r="AO11492" s="3"/>
      <c r="AP11492" s="3"/>
      <c r="AQ11492" s="3"/>
      <c r="AR11492" s="3"/>
      <c r="AS11492" s="3"/>
      <c r="AT11492" s="3"/>
      <c r="AU11492" s="3"/>
      <c r="AV11492" s="3"/>
      <c r="AW11492" s="3"/>
      <c r="AX11492" s="3"/>
      <c r="AY11492" s="3"/>
      <c r="AZ11492" s="3"/>
      <c r="BA11492" s="3"/>
      <c r="BB11492" s="3"/>
      <c r="BC11492" s="3"/>
      <c r="BD11492" s="3"/>
      <c r="BE11492" s="3"/>
      <c r="BF11492" s="3"/>
      <c r="BG11492" s="3"/>
      <c r="BH11492" s="3"/>
      <c r="BI11492" s="3"/>
      <c r="BJ11492" s="3"/>
      <c r="BK11492" s="3"/>
      <c r="BL11492" s="3"/>
      <c r="BM11492" s="3"/>
      <c r="BN11492" s="3"/>
      <c r="BO11492" s="3"/>
    </row>
    <row r="11493" spans="6:67" x14ac:dyDescent="0.35">
      <c r="F11493" s="3"/>
      <c r="G11493" s="3"/>
      <c r="H11493" s="3"/>
      <c r="I11493" s="3"/>
      <c r="J11493" s="3"/>
      <c r="K11493" s="3"/>
      <c r="L11493" s="3"/>
      <c r="M11493" s="3"/>
      <c r="N11493" s="3"/>
      <c r="O11493" s="3"/>
      <c r="P11493" s="3"/>
      <c r="Q11493" s="3"/>
      <c r="R11493" s="3"/>
      <c r="S11493" s="3"/>
      <c r="T11493" s="3"/>
      <c r="U11493" s="3"/>
      <c r="V11493" s="3"/>
      <c r="W11493" s="3"/>
      <c r="X11493" s="3"/>
      <c r="Y11493" s="3"/>
      <c r="Z11493" s="3"/>
      <c r="AA11493" s="3"/>
      <c r="AB11493" s="3"/>
      <c r="AC11493" s="3"/>
      <c r="AD11493" s="3"/>
      <c r="AE11493" s="3"/>
      <c r="AF11493" s="3"/>
      <c r="AG11493" s="3"/>
      <c r="AH11493" s="3"/>
      <c r="AI11493" s="3"/>
      <c r="AJ11493" s="3"/>
      <c r="AK11493" s="3"/>
      <c r="AL11493" s="3"/>
      <c r="AM11493" s="3"/>
      <c r="AN11493" s="3"/>
      <c r="AO11493" s="3"/>
      <c r="AP11493" s="3"/>
      <c r="AQ11493" s="3"/>
      <c r="AR11493" s="3"/>
      <c r="AS11493" s="3"/>
      <c r="AT11493" s="3"/>
      <c r="AU11493" s="3"/>
      <c r="AV11493" s="3"/>
      <c r="AW11493" s="3"/>
      <c r="AX11493" s="3"/>
      <c r="AY11493" s="3"/>
      <c r="AZ11493" s="3"/>
      <c r="BA11493" s="3"/>
      <c r="BB11493" s="3"/>
      <c r="BC11493" s="3"/>
      <c r="BD11493" s="3"/>
      <c r="BE11493" s="3"/>
      <c r="BF11493" s="3"/>
      <c r="BG11493" s="3"/>
      <c r="BH11493" s="3"/>
      <c r="BI11493" s="3"/>
      <c r="BJ11493" s="3"/>
      <c r="BK11493" s="3"/>
      <c r="BL11493" s="3"/>
      <c r="BM11493" s="3"/>
      <c r="BN11493" s="3"/>
      <c r="BO11493" s="3"/>
    </row>
    <row r="11494" spans="6:67" x14ac:dyDescent="0.35">
      <c r="F11494" s="3"/>
      <c r="G11494" s="3"/>
      <c r="H11494" s="3"/>
      <c r="I11494" s="3"/>
      <c r="J11494" s="3"/>
      <c r="K11494" s="3"/>
      <c r="L11494" s="3"/>
      <c r="M11494" s="3"/>
      <c r="N11494" s="3"/>
      <c r="O11494" s="3"/>
      <c r="P11494" s="3"/>
      <c r="Q11494" s="3"/>
      <c r="R11494" s="3"/>
      <c r="S11494" s="3"/>
      <c r="T11494" s="3"/>
      <c r="U11494" s="3"/>
      <c r="V11494" s="3"/>
      <c r="W11494" s="3"/>
      <c r="X11494" s="3"/>
      <c r="Y11494" s="3"/>
      <c r="Z11494" s="3"/>
      <c r="AA11494" s="3"/>
      <c r="AB11494" s="3"/>
      <c r="AC11494" s="3"/>
      <c r="AD11494" s="3"/>
      <c r="AE11494" s="3"/>
      <c r="AF11494" s="3"/>
      <c r="AG11494" s="3"/>
      <c r="AH11494" s="3"/>
      <c r="AI11494" s="3"/>
      <c r="AJ11494" s="3"/>
      <c r="AK11494" s="3"/>
      <c r="AL11494" s="3"/>
      <c r="AM11494" s="3"/>
      <c r="AN11494" s="3"/>
      <c r="AO11494" s="3"/>
      <c r="AP11494" s="3"/>
      <c r="AQ11494" s="3"/>
      <c r="AR11494" s="3"/>
      <c r="AS11494" s="3"/>
      <c r="AT11494" s="3"/>
      <c r="AU11494" s="3"/>
      <c r="AV11494" s="3"/>
      <c r="AW11494" s="3"/>
      <c r="AX11494" s="3"/>
      <c r="AY11494" s="3"/>
      <c r="AZ11494" s="3"/>
      <c r="BA11494" s="3"/>
      <c r="BB11494" s="3"/>
      <c r="BC11494" s="3"/>
      <c r="BD11494" s="3"/>
      <c r="BE11494" s="3"/>
      <c r="BF11494" s="3"/>
      <c r="BG11494" s="3"/>
      <c r="BH11494" s="3"/>
      <c r="BI11494" s="3"/>
      <c r="BJ11494" s="3"/>
      <c r="BK11494" s="3"/>
      <c r="BL11494" s="3"/>
      <c r="BM11494" s="3"/>
      <c r="BN11494" s="3"/>
      <c r="BO11494" s="3"/>
    </row>
    <row r="11495" spans="6:67" x14ac:dyDescent="0.35">
      <c r="F11495" s="3"/>
      <c r="G11495" s="3"/>
      <c r="H11495" s="3"/>
      <c r="I11495" s="3"/>
      <c r="J11495" s="3"/>
      <c r="K11495" s="3"/>
      <c r="L11495" s="3"/>
      <c r="M11495" s="3"/>
      <c r="N11495" s="3"/>
      <c r="O11495" s="3"/>
      <c r="P11495" s="3"/>
      <c r="Q11495" s="3"/>
      <c r="R11495" s="3"/>
      <c r="S11495" s="3"/>
      <c r="T11495" s="3"/>
      <c r="U11495" s="3"/>
      <c r="V11495" s="3"/>
      <c r="W11495" s="3"/>
      <c r="X11495" s="3"/>
      <c r="Y11495" s="3"/>
      <c r="Z11495" s="3"/>
      <c r="AA11495" s="3"/>
      <c r="AB11495" s="3"/>
      <c r="AC11495" s="3"/>
      <c r="AD11495" s="3"/>
      <c r="AE11495" s="3"/>
      <c r="AF11495" s="3"/>
      <c r="AG11495" s="3"/>
      <c r="AH11495" s="3"/>
      <c r="AI11495" s="3"/>
      <c r="AJ11495" s="3"/>
      <c r="AK11495" s="3"/>
      <c r="AL11495" s="3"/>
      <c r="AM11495" s="3"/>
      <c r="AN11495" s="3"/>
      <c r="AO11495" s="3"/>
      <c r="AP11495" s="3"/>
      <c r="AQ11495" s="3"/>
      <c r="AR11495" s="3"/>
      <c r="AS11495" s="3"/>
      <c r="AT11495" s="3"/>
      <c r="AU11495" s="3"/>
      <c r="AV11495" s="3"/>
      <c r="AW11495" s="3"/>
      <c r="AX11495" s="3"/>
      <c r="AY11495" s="3"/>
      <c r="AZ11495" s="3"/>
      <c r="BA11495" s="3"/>
      <c r="BB11495" s="3"/>
      <c r="BC11495" s="3"/>
      <c r="BD11495" s="3"/>
      <c r="BE11495" s="3"/>
      <c r="BF11495" s="3"/>
      <c r="BG11495" s="3"/>
      <c r="BH11495" s="3"/>
      <c r="BI11495" s="3"/>
      <c r="BJ11495" s="3"/>
      <c r="BK11495" s="3"/>
      <c r="BL11495" s="3"/>
      <c r="BM11495" s="3"/>
      <c r="BN11495" s="3"/>
      <c r="BO11495" s="3"/>
    </row>
    <row r="11496" spans="6:67" x14ac:dyDescent="0.35">
      <c r="F11496" s="3"/>
      <c r="G11496" s="3"/>
      <c r="H11496" s="3"/>
      <c r="I11496" s="3"/>
      <c r="J11496" s="3"/>
      <c r="K11496" s="3"/>
      <c r="L11496" s="3"/>
      <c r="M11496" s="3"/>
      <c r="N11496" s="3"/>
      <c r="O11496" s="3"/>
      <c r="P11496" s="3"/>
      <c r="Q11496" s="3"/>
      <c r="R11496" s="3"/>
      <c r="S11496" s="3"/>
      <c r="T11496" s="3"/>
      <c r="U11496" s="3"/>
      <c r="V11496" s="3"/>
      <c r="W11496" s="3"/>
      <c r="X11496" s="3"/>
      <c r="Y11496" s="3"/>
      <c r="Z11496" s="3"/>
      <c r="AA11496" s="3"/>
      <c r="AB11496" s="3"/>
      <c r="AC11496" s="3"/>
      <c r="AD11496" s="3"/>
      <c r="AE11496" s="3"/>
      <c r="AF11496" s="3"/>
      <c r="AG11496" s="3"/>
      <c r="AH11496" s="3"/>
      <c r="AI11496" s="3"/>
      <c r="AJ11496" s="3"/>
      <c r="AK11496" s="3"/>
      <c r="AL11496" s="3"/>
      <c r="AM11496" s="3"/>
      <c r="AN11496" s="3"/>
      <c r="AO11496" s="3"/>
      <c r="AP11496" s="3"/>
      <c r="AQ11496" s="3"/>
      <c r="AR11496" s="3"/>
      <c r="AS11496" s="3"/>
      <c r="AT11496" s="3"/>
      <c r="AU11496" s="3"/>
      <c r="AV11496" s="3"/>
      <c r="AW11496" s="3"/>
      <c r="AX11496" s="3"/>
      <c r="AY11496" s="3"/>
      <c r="AZ11496" s="3"/>
      <c r="BA11496" s="3"/>
      <c r="BB11496" s="3"/>
      <c r="BC11496" s="3"/>
      <c r="BD11496" s="3"/>
      <c r="BE11496" s="3"/>
      <c r="BF11496" s="3"/>
      <c r="BG11496" s="3"/>
      <c r="BH11496" s="3"/>
      <c r="BI11496" s="3"/>
      <c r="BJ11496" s="3"/>
      <c r="BK11496" s="3"/>
      <c r="BL11496" s="3"/>
      <c r="BM11496" s="3"/>
      <c r="BN11496" s="3"/>
      <c r="BO11496" s="3"/>
    </row>
    <row r="11497" spans="6:67" x14ac:dyDescent="0.35">
      <c r="F11497" s="3"/>
      <c r="G11497" s="3"/>
      <c r="H11497" s="3"/>
      <c r="I11497" s="3"/>
      <c r="J11497" s="3"/>
      <c r="K11497" s="3"/>
      <c r="L11497" s="3"/>
      <c r="M11497" s="3"/>
      <c r="N11497" s="3"/>
      <c r="O11497" s="3"/>
      <c r="P11497" s="3"/>
      <c r="Q11497" s="3"/>
      <c r="R11497" s="3"/>
      <c r="S11497" s="3"/>
      <c r="T11497" s="3"/>
      <c r="U11497" s="3"/>
      <c r="V11497" s="3"/>
      <c r="W11497" s="3"/>
      <c r="X11497" s="3"/>
      <c r="Y11497" s="3"/>
      <c r="Z11497" s="3"/>
      <c r="AA11497" s="3"/>
      <c r="AB11497" s="3"/>
      <c r="AC11497" s="3"/>
      <c r="AD11497" s="3"/>
      <c r="AE11497" s="3"/>
      <c r="AF11497" s="3"/>
      <c r="AG11497" s="3"/>
      <c r="AH11497" s="3"/>
      <c r="AI11497" s="3"/>
      <c r="AJ11497" s="3"/>
      <c r="AK11497" s="3"/>
      <c r="AL11497" s="3"/>
      <c r="AM11497" s="3"/>
      <c r="AN11497" s="3"/>
      <c r="AO11497" s="3"/>
      <c r="AP11497" s="3"/>
      <c r="AQ11497" s="3"/>
      <c r="AR11497" s="3"/>
      <c r="AS11497" s="3"/>
      <c r="AT11497" s="3"/>
      <c r="AU11497" s="3"/>
      <c r="AV11497" s="3"/>
      <c r="AW11497" s="3"/>
      <c r="AX11497" s="3"/>
      <c r="AY11497" s="3"/>
      <c r="AZ11497" s="3"/>
      <c r="BA11497" s="3"/>
      <c r="BB11497" s="3"/>
      <c r="BC11497" s="3"/>
      <c r="BD11497" s="3"/>
      <c r="BE11497" s="3"/>
      <c r="BF11497" s="3"/>
      <c r="BG11497" s="3"/>
      <c r="BH11497" s="3"/>
      <c r="BI11497" s="3"/>
      <c r="BJ11497" s="3"/>
      <c r="BK11497" s="3"/>
      <c r="BL11497" s="3"/>
      <c r="BM11497" s="3"/>
      <c r="BN11497" s="3"/>
      <c r="BO11497" s="3"/>
    </row>
    <row r="11498" spans="6:67" x14ac:dyDescent="0.35">
      <c r="F11498" s="3"/>
      <c r="G11498" s="3"/>
      <c r="H11498" s="3"/>
      <c r="I11498" s="3"/>
      <c r="J11498" s="3"/>
      <c r="K11498" s="3"/>
      <c r="L11498" s="3"/>
      <c r="M11498" s="3"/>
      <c r="N11498" s="3"/>
      <c r="O11498" s="3"/>
      <c r="P11498" s="3"/>
      <c r="Q11498" s="3"/>
      <c r="R11498" s="3"/>
      <c r="S11498" s="3"/>
      <c r="T11498" s="3"/>
      <c r="U11498" s="3"/>
      <c r="V11498" s="3"/>
      <c r="W11498" s="3"/>
      <c r="X11498" s="3"/>
      <c r="Y11498" s="3"/>
      <c r="Z11498" s="3"/>
      <c r="AA11498" s="3"/>
      <c r="AB11498" s="3"/>
      <c r="AC11498" s="3"/>
      <c r="AD11498" s="3"/>
      <c r="AE11498" s="3"/>
      <c r="AF11498" s="3"/>
      <c r="AG11498" s="3"/>
      <c r="AH11498" s="3"/>
      <c r="AI11498" s="3"/>
      <c r="AJ11498" s="3"/>
      <c r="AK11498" s="3"/>
      <c r="AL11498" s="3"/>
      <c r="AM11498" s="3"/>
      <c r="AN11498" s="3"/>
      <c r="AO11498" s="3"/>
      <c r="AP11498" s="3"/>
      <c r="AQ11498" s="3"/>
      <c r="AR11498" s="3"/>
      <c r="AS11498" s="3"/>
      <c r="AT11498" s="3"/>
      <c r="AU11498" s="3"/>
      <c r="AV11498" s="3"/>
      <c r="AW11498" s="3"/>
      <c r="AX11498" s="3"/>
      <c r="AY11498" s="3"/>
      <c r="AZ11498" s="3"/>
      <c r="BA11498" s="3"/>
      <c r="BB11498" s="3"/>
      <c r="BC11498" s="3"/>
      <c r="BD11498" s="3"/>
      <c r="BE11498" s="3"/>
      <c r="BF11498" s="3"/>
      <c r="BG11498" s="3"/>
      <c r="BH11498" s="3"/>
      <c r="BI11498" s="3"/>
      <c r="BJ11498" s="3"/>
      <c r="BK11498" s="3"/>
      <c r="BL11498" s="3"/>
      <c r="BM11498" s="3"/>
      <c r="BN11498" s="3"/>
      <c r="BO11498" s="3"/>
    </row>
    <row r="11499" spans="6:67" x14ac:dyDescent="0.35">
      <c r="F11499" s="3"/>
      <c r="G11499" s="3"/>
      <c r="H11499" s="3"/>
      <c r="I11499" s="3"/>
      <c r="J11499" s="3"/>
      <c r="K11499" s="3"/>
      <c r="L11499" s="3"/>
      <c r="M11499" s="3"/>
      <c r="N11499" s="3"/>
      <c r="O11499" s="3"/>
      <c r="P11499" s="3"/>
      <c r="Q11499" s="3"/>
      <c r="R11499" s="3"/>
      <c r="S11499" s="3"/>
      <c r="T11499" s="3"/>
      <c r="U11499" s="3"/>
      <c r="V11499" s="3"/>
      <c r="W11499" s="3"/>
      <c r="X11499" s="3"/>
      <c r="Y11499" s="3"/>
      <c r="Z11499" s="3"/>
      <c r="AA11499" s="3"/>
      <c r="AB11499" s="3"/>
      <c r="AC11499" s="3"/>
      <c r="AD11499" s="3"/>
      <c r="AE11499" s="3"/>
      <c r="AF11499" s="3"/>
      <c r="AG11499" s="3"/>
      <c r="AH11499" s="3"/>
      <c r="AI11499" s="3"/>
      <c r="AJ11499" s="3"/>
      <c r="AK11499" s="3"/>
      <c r="AL11499" s="3"/>
      <c r="AM11499" s="3"/>
      <c r="AN11499" s="3"/>
      <c r="AO11499" s="3"/>
      <c r="AP11499" s="3"/>
      <c r="AQ11499" s="3"/>
      <c r="AR11499" s="3"/>
      <c r="AS11499" s="3"/>
      <c r="AT11499" s="3"/>
      <c r="AU11499" s="3"/>
      <c r="AV11499" s="3"/>
      <c r="AW11499" s="3"/>
      <c r="AX11499" s="3"/>
      <c r="AY11499" s="3"/>
      <c r="AZ11499" s="3"/>
      <c r="BA11499" s="3"/>
      <c r="BB11499" s="3"/>
      <c r="BC11499" s="3"/>
      <c r="BD11499" s="3"/>
      <c r="BE11499" s="3"/>
      <c r="BF11499" s="3"/>
      <c r="BG11499" s="3"/>
      <c r="BH11499" s="3"/>
      <c r="BI11499" s="3"/>
      <c r="BJ11499" s="3"/>
      <c r="BK11499" s="3"/>
      <c r="BL11499" s="3"/>
      <c r="BM11499" s="3"/>
      <c r="BN11499" s="3"/>
      <c r="BO11499" s="3"/>
    </row>
    <row r="11500" spans="6:67" x14ac:dyDescent="0.35">
      <c r="F11500" s="3"/>
      <c r="G11500" s="3"/>
      <c r="H11500" s="3"/>
      <c r="I11500" s="3"/>
      <c r="J11500" s="3"/>
      <c r="K11500" s="3"/>
      <c r="L11500" s="3"/>
      <c r="M11500" s="3"/>
      <c r="N11500" s="3"/>
      <c r="O11500" s="3"/>
      <c r="P11500" s="3"/>
      <c r="Q11500" s="3"/>
      <c r="R11500" s="3"/>
      <c r="S11500" s="3"/>
      <c r="T11500" s="3"/>
      <c r="U11500" s="3"/>
      <c r="V11500" s="3"/>
      <c r="W11500" s="3"/>
      <c r="X11500" s="3"/>
      <c r="Y11500" s="3"/>
      <c r="Z11500" s="3"/>
      <c r="AA11500" s="3"/>
      <c r="AB11500" s="3"/>
      <c r="AC11500" s="3"/>
      <c r="AD11500" s="3"/>
      <c r="AE11500" s="3"/>
      <c r="AF11500" s="3"/>
      <c r="AG11500" s="3"/>
      <c r="AH11500" s="3"/>
      <c r="AI11500" s="3"/>
      <c r="AJ11500" s="3"/>
      <c r="AK11500" s="3"/>
      <c r="AL11500" s="3"/>
      <c r="AM11500" s="3"/>
      <c r="AN11500" s="3"/>
      <c r="AO11500" s="3"/>
      <c r="AP11500" s="3"/>
      <c r="AQ11500" s="3"/>
      <c r="AR11500" s="3"/>
      <c r="AS11500" s="3"/>
      <c r="AT11500" s="3"/>
      <c r="AU11500" s="3"/>
      <c r="AV11500" s="3"/>
      <c r="AW11500" s="3"/>
      <c r="AX11500" s="3"/>
      <c r="AY11500" s="3"/>
      <c r="AZ11500" s="3"/>
      <c r="BA11500" s="3"/>
      <c r="BB11500" s="3"/>
      <c r="BC11500" s="3"/>
      <c r="BD11500" s="3"/>
      <c r="BE11500" s="3"/>
      <c r="BF11500" s="3"/>
      <c r="BG11500" s="3"/>
      <c r="BH11500" s="3"/>
      <c r="BI11500" s="3"/>
      <c r="BJ11500" s="3"/>
      <c r="BK11500" s="3"/>
      <c r="BL11500" s="3"/>
      <c r="BM11500" s="3"/>
      <c r="BN11500" s="3"/>
      <c r="BO11500" s="3"/>
    </row>
    <row r="11501" spans="6:67" x14ac:dyDescent="0.35">
      <c r="F11501" s="3"/>
      <c r="G11501" s="3"/>
      <c r="H11501" s="3"/>
      <c r="I11501" s="3"/>
      <c r="J11501" s="3"/>
      <c r="K11501" s="3"/>
      <c r="L11501" s="3"/>
      <c r="M11501" s="3"/>
      <c r="N11501" s="3"/>
      <c r="O11501" s="3"/>
      <c r="P11501" s="3"/>
      <c r="Q11501" s="3"/>
      <c r="R11501" s="3"/>
      <c r="S11501" s="3"/>
      <c r="T11501" s="3"/>
      <c r="U11501" s="3"/>
      <c r="V11501" s="3"/>
      <c r="W11501" s="3"/>
      <c r="X11501" s="3"/>
      <c r="Y11501" s="3"/>
      <c r="Z11501" s="3"/>
      <c r="AA11501" s="3"/>
      <c r="AB11501" s="3"/>
      <c r="AC11501" s="3"/>
      <c r="AD11501" s="3"/>
      <c r="AE11501" s="3"/>
      <c r="AF11501" s="3"/>
      <c r="AG11501" s="3"/>
      <c r="AH11501" s="3"/>
      <c r="AI11501" s="3"/>
      <c r="AJ11501" s="3"/>
      <c r="AK11501" s="3"/>
      <c r="AL11501" s="3"/>
      <c r="AM11501" s="3"/>
      <c r="AN11501" s="3"/>
      <c r="AO11501" s="3"/>
      <c r="AP11501" s="3"/>
      <c r="AQ11501" s="3"/>
      <c r="AR11501" s="3"/>
      <c r="AS11501" s="3"/>
      <c r="AT11501" s="3"/>
      <c r="AU11501" s="3"/>
      <c r="AV11501" s="3"/>
      <c r="AW11501" s="3"/>
      <c r="AX11501" s="3"/>
      <c r="AY11501" s="3"/>
      <c r="AZ11501" s="3"/>
      <c r="BA11501" s="3"/>
      <c r="BB11501" s="3"/>
      <c r="BC11501" s="3"/>
      <c r="BD11501" s="3"/>
      <c r="BE11501" s="3"/>
      <c r="BF11501" s="3"/>
      <c r="BG11501" s="3"/>
      <c r="BH11501" s="3"/>
      <c r="BI11501" s="3"/>
      <c r="BJ11501" s="3"/>
      <c r="BK11501" s="3"/>
      <c r="BL11501" s="3"/>
      <c r="BM11501" s="3"/>
      <c r="BN11501" s="3"/>
      <c r="BO11501" s="3"/>
    </row>
    <row r="11502" spans="6:67" x14ac:dyDescent="0.35">
      <c r="F11502" s="3"/>
      <c r="G11502" s="3"/>
      <c r="H11502" s="3"/>
      <c r="I11502" s="3"/>
      <c r="J11502" s="3"/>
      <c r="K11502" s="3"/>
      <c r="L11502" s="3"/>
      <c r="M11502" s="3"/>
      <c r="N11502" s="3"/>
      <c r="O11502" s="3"/>
      <c r="P11502" s="3"/>
      <c r="Q11502" s="3"/>
      <c r="R11502" s="3"/>
      <c r="S11502" s="3"/>
      <c r="T11502" s="3"/>
      <c r="U11502" s="3"/>
      <c r="V11502" s="3"/>
      <c r="W11502" s="3"/>
      <c r="X11502" s="3"/>
      <c r="Y11502" s="3"/>
      <c r="Z11502" s="3"/>
      <c r="AA11502" s="3"/>
      <c r="AB11502" s="3"/>
      <c r="AC11502" s="3"/>
      <c r="AD11502" s="3"/>
      <c r="AE11502" s="3"/>
      <c r="AF11502" s="3"/>
      <c r="AG11502" s="3"/>
      <c r="AH11502" s="3"/>
      <c r="AI11502" s="3"/>
      <c r="AJ11502" s="3"/>
      <c r="AK11502" s="3"/>
      <c r="AL11502" s="3"/>
      <c r="AM11502" s="3"/>
      <c r="AN11502" s="3"/>
      <c r="AO11502" s="3"/>
      <c r="AP11502" s="3"/>
      <c r="AQ11502" s="3"/>
      <c r="AR11502" s="3"/>
      <c r="AS11502" s="3"/>
      <c r="AT11502" s="3"/>
      <c r="AU11502" s="3"/>
      <c r="AV11502" s="3"/>
      <c r="AW11502" s="3"/>
      <c r="AX11502" s="3"/>
      <c r="AY11502" s="3"/>
      <c r="AZ11502" s="3"/>
      <c r="BA11502" s="3"/>
      <c r="BB11502" s="3"/>
      <c r="BC11502" s="3"/>
      <c r="BD11502" s="3"/>
      <c r="BE11502" s="3"/>
      <c r="BF11502" s="3"/>
      <c r="BG11502" s="3"/>
      <c r="BH11502" s="3"/>
      <c r="BI11502" s="3"/>
      <c r="BJ11502" s="3"/>
      <c r="BK11502" s="3"/>
      <c r="BL11502" s="3"/>
      <c r="BM11502" s="3"/>
      <c r="BN11502" s="3"/>
      <c r="BO11502" s="3"/>
    </row>
    <row r="11503" spans="6:67" x14ac:dyDescent="0.35">
      <c r="F11503" s="3"/>
      <c r="G11503" s="3"/>
      <c r="H11503" s="3"/>
      <c r="I11503" s="3"/>
      <c r="J11503" s="3"/>
      <c r="K11503" s="3"/>
      <c r="L11503" s="3"/>
      <c r="M11503" s="3"/>
      <c r="N11503" s="3"/>
      <c r="O11503" s="3"/>
      <c r="P11503" s="3"/>
      <c r="Q11503" s="3"/>
      <c r="R11503" s="3"/>
      <c r="S11503" s="3"/>
      <c r="T11503" s="3"/>
      <c r="U11503" s="3"/>
      <c r="V11503" s="3"/>
      <c r="W11503" s="3"/>
      <c r="X11503" s="3"/>
      <c r="Y11503" s="3"/>
      <c r="Z11503" s="3"/>
      <c r="AA11503" s="3"/>
      <c r="AB11503" s="3"/>
      <c r="AC11503" s="3"/>
      <c r="AD11503" s="3"/>
      <c r="AE11503" s="3"/>
      <c r="AF11503" s="3"/>
      <c r="AG11503" s="3"/>
      <c r="AH11503" s="3"/>
      <c r="AI11503" s="3"/>
      <c r="AJ11503" s="3"/>
      <c r="AK11503" s="3"/>
      <c r="AL11503" s="3"/>
      <c r="AM11503" s="3"/>
      <c r="AN11503" s="3"/>
      <c r="AO11503" s="3"/>
      <c r="AP11503" s="3"/>
      <c r="AQ11503" s="3"/>
      <c r="AR11503" s="3"/>
      <c r="AS11503" s="3"/>
      <c r="AT11503" s="3"/>
      <c r="AU11503" s="3"/>
      <c r="AV11503" s="3"/>
      <c r="AW11503" s="3"/>
      <c r="AX11503" s="3"/>
      <c r="AY11503" s="3"/>
      <c r="AZ11503" s="3"/>
      <c r="BA11503" s="3"/>
      <c r="BB11503" s="3"/>
      <c r="BC11503" s="3"/>
      <c r="BD11503" s="3"/>
      <c r="BE11503" s="3"/>
      <c r="BF11503" s="3"/>
      <c r="BG11503" s="3"/>
      <c r="BH11503" s="3"/>
      <c r="BI11503" s="3"/>
      <c r="BJ11503" s="3"/>
      <c r="BK11503" s="3"/>
      <c r="BL11503" s="3"/>
      <c r="BM11503" s="3"/>
      <c r="BN11503" s="3"/>
      <c r="BO11503" s="3"/>
    </row>
    <row r="11504" spans="6:67" x14ac:dyDescent="0.35">
      <c r="F11504" s="3"/>
      <c r="G11504" s="3"/>
      <c r="H11504" s="3"/>
      <c r="I11504" s="3"/>
      <c r="J11504" s="3"/>
      <c r="K11504" s="3"/>
      <c r="L11504" s="3"/>
      <c r="M11504" s="3"/>
      <c r="N11504" s="3"/>
      <c r="O11504" s="3"/>
      <c r="P11504" s="3"/>
      <c r="Q11504" s="3"/>
      <c r="R11504" s="3"/>
      <c r="S11504" s="3"/>
      <c r="T11504" s="3"/>
      <c r="U11504" s="3"/>
      <c r="V11504" s="3"/>
      <c r="W11504" s="3"/>
      <c r="X11504" s="3"/>
      <c r="Y11504" s="3"/>
      <c r="Z11504" s="3"/>
      <c r="AA11504" s="3"/>
      <c r="AB11504" s="3"/>
      <c r="AC11504" s="3"/>
      <c r="AD11504" s="3"/>
      <c r="AE11504" s="3"/>
      <c r="AF11504" s="3"/>
      <c r="AG11504" s="3"/>
      <c r="AH11504" s="3"/>
      <c r="AI11504" s="3"/>
      <c r="AJ11504" s="3"/>
      <c r="AK11504" s="3"/>
      <c r="AL11504" s="3"/>
      <c r="AM11504" s="3"/>
      <c r="AN11504" s="3"/>
      <c r="AO11504" s="3"/>
      <c r="AP11504" s="3"/>
      <c r="AQ11504" s="3"/>
      <c r="AR11504" s="3"/>
      <c r="AS11504" s="3"/>
      <c r="AT11504" s="3"/>
      <c r="AU11504" s="3"/>
      <c r="AV11504" s="3"/>
      <c r="AW11504" s="3"/>
      <c r="AX11504" s="3"/>
      <c r="AY11504" s="3"/>
      <c r="AZ11504" s="3"/>
      <c r="BA11504" s="3"/>
      <c r="BB11504" s="3"/>
      <c r="BC11504" s="3"/>
      <c r="BD11504" s="3"/>
      <c r="BE11504" s="3"/>
      <c r="BF11504" s="3"/>
      <c r="BG11504" s="3"/>
      <c r="BH11504" s="3"/>
      <c r="BI11504" s="3"/>
      <c r="BJ11504" s="3"/>
      <c r="BK11504" s="3"/>
      <c r="BL11504" s="3"/>
      <c r="BM11504" s="3"/>
      <c r="BN11504" s="3"/>
      <c r="BO11504" s="3"/>
    </row>
    <row r="11505" spans="6:67" x14ac:dyDescent="0.35">
      <c r="F11505" s="3"/>
      <c r="G11505" s="3"/>
      <c r="H11505" s="3"/>
      <c r="I11505" s="3"/>
      <c r="J11505" s="3"/>
      <c r="K11505" s="3"/>
      <c r="L11505" s="3"/>
      <c r="M11505" s="3"/>
      <c r="N11505" s="3"/>
      <c r="O11505" s="3"/>
      <c r="P11505" s="3"/>
      <c r="Q11505" s="3"/>
      <c r="R11505" s="3"/>
      <c r="S11505" s="3"/>
      <c r="T11505" s="3"/>
      <c r="U11505" s="3"/>
      <c r="V11505" s="3"/>
      <c r="W11505" s="3"/>
      <c r="X11505" s="3"/>
      <c r="Y11505" s="3"/>
      <c r="Z11505" s="3"/>
      <c r="AA11505" s="3"/>
      <c r="AB11505" s="3"/>
      <c r="AC11505" s="3"/>
      <c r="AD11505" s="3"/>
      <c r="AE11505" s="3"/>
      <c r="AF11505" s="3"/>
      <c r="AG11505" s="3"/>
      <c r="AH11505" s="3"/>
      <c r="AI11505" s="3"/>
      <c r="AJ11505" s="3"/>
      <c r="AK11505" s="3"/>
      <c r="AL11505" s="3"/>
      <c r="AM11505" s="3"/>
      <c r="AN11505" s="3"/>
      <c r="AO11505" s="3"/>
      <c r="AP11505" s="3"/>
      <c r="AQ11505" s="3"/>
      <c r="AR11505" s="3"/>
      <c r="AS11505" s="3"/>
      <c r="AT11505" s="3"/>
      <c r="AU11505" s="3"/>
      <c r="AV11505" s="3"/>
      <c r="AW11505" s="3"/>
      <c r="AX11505" s="3"/>
      <c r="AY11505" s="3"/>
      <c r="AZ11505" s="3"/>
      <c r="BA11505" s="3"/>
      <c r="BB11505" s="3"/>
      <c r="BC11505" s="3"/>
      <c r="BD11505" s="3"/>
      <c r="BE11505" s="3"/>
      <c r="BF11505" s="3"/>
      <c r="BG11505" s="3"/>
      <c r="BH11505" s="3"/>
      <c r="BI11505" s="3"/>
      <c r="BJ11505" s="3"/>
      <c r="BK11505" s="3"/>
      <c r="BL11505" s="3"/>
      <c r="BM11505" s="3"/>
      <c r="BN11505" s="3"/>
      <c r="BO11505" s="3"/>
    </row>
    <row r="11506" spans="6:67" x14ac:dyDescent="0.35">
      <c r="F11506" s="3"/>
      <c r="G11506" s="3"/>
      <c r="H11506" s="3"/>
      <c r="I11506" s="3"/>
      <c r="J11506" s="3"/>
      <c r="K11506" s="3"/>
      <c r="L11506" s="3"/>
      <c r="M11506" s="3"/>
      <c r="N11506" s="3"/>
      <c r="O11506" s="3"/>
      <c r="P11506" s="3"/>
      <c r="Q11506" s="3"/>
      <c r="R11506" s="3"/>
      <c r="S11506" s="3"/>
      <c r="T11506" s="3"/>
      <c r="U11506" s="3"/>
      <c r="V11506" s="3"/>
      <c r="W11506" s="3"/>
      <c r="X11506" s="3"/>
      <c r="Y11506" s="3"/>
      <c r="Z11506" s="3"/>
      <c r="AA11506" s="3"/>
      <c r="AB11506" s="3"/>
      <c r="AC11506" s="3"/>
      <c r="AD11506" s="3"/>
      <c r="AE11506" s="3"/>
      <c r="AF11506" s="3"/>
      <c r="AG11506" s="3"/>
      <c r="AH11506" s="3"/>
      <c r="AI11506" s="3"/>
      <c r="AJ11506" s="3"/>
      <c r="AK11506" s="3"/>
      <c r="AL11506" s="3"/>
      <c r="AM11506" s="3"/>
      <c r="AN11506" s="3"/>
      <c r="AO11506" s="3"/>
      <c r="AP11506" s="3"/>
      <c r="AQ11506" s="3"/>
      <c r="AR11506" s="3"/>
      <c r="AS11506" s="3"/>
      <c r="AT11506" s="3"/>
      <c r="AU11506" s="3"/>
      <c r="AV11506" s="3"/>
      <c r="AW11506" s="3"/>
      <c r="AX11506" s="3"/>
      <c r="AY11506" s="3"/>
      <c r="AZ11506" s="3"/>
      <c r="BA11506" s="3"/>
      <c r="BB11506" s="3"/>
      <c r="BC11506" s="3"/>
      <c r="BD11506" s="3"/>
      <c r="BE11506" s="3"/>
      <c r="BF11506" s="3"/>
      <c r="BG11506" s="3"/>
      <c r="BH11506" s="3"/>
      <c r="BI11506" s="3"/>
      <c r="BJ11506" s="3"/>
      <c r="BK11506" s="3"/>
      <c r="BL11506" s="3"/>
      <c r="BM11506" s="3"/>
      <c r="BN11506" s="3"/>
      <c r="BO11506" s="3"/>
    </row>
    <row r="11507" spans="6:67" x14ac:dyDescent="0.35">
      <c r="F11507" s="3"/>
      <c r="G11507" s="3"/>
      <c r="H11507" s="3"/>
      <c r="I11507" s="3"/>
      <c r="J11507" s="3"/>
      <c r="K11507" s="3"/>
      <c r="L11507" s="3"/>
      <c r="M11507" s="3"/>
      <c r="N11507" s="3"/>
      <c r="O11507" s="3"/>
      <c r="P11507" s="3"/>
      <c r="Q11507" s="3"/>
      <c r="R11507" s="3"/>
      <c r="S11507" s="3"/>
      <c r="T11507" s="3"/>
      <c r="U11507" s="3"/>
      <c r="V11507" s="3"/>
      <c r="W11507" s="3"/>
      <c r="X11507" s="3"/>
      <c r="Y11507" s="3"/>
      <c r="Z11507" s="3"/>
      <c r="AA11507" s="3"/>
      <c r="AB11507" s="3"/>
      <c r="AC11507" s="3"/>
      <c r="AD11507" s="3"/>
      <c r="AE11507" s="3"/>
      <c r="AF11507" s="3"/>
      <c r="AG11507" s="3"/>
      <c r="AH11507" s="3"/>
      <c r="AI11507" s="3"/>
      <c r="AJ11507" s="3"/>
      <c r="AK11507" s="3"/>
      <c r="AL11507" s="3"/>
      <c r="AM11507" s="3"/>
      <c r="AN11507" s="3"/>
      <c r="AO11507" s="3"/>
      <c r="AP11507" s="3"/>
      <c r="AQ11507" s="3"/>
      <c r="AR11507" s="3"/>
      <c r="AS11507" s="3"/>
      <c r="AT11507" s="3"/>
      <c r="AU11507" s="3"/>
      <c r="AV11507" s="3"/>
      <c r="AW11507" s="3"/>
      <c r="AX11507" s="3"/>
      <c r="AY11507" s="3"/>
      <c r="AZ11507" s="3"/>
      <c r="BA11507" s="3"/>
      <c r="BB11507" s="3"/>
      <c r="BC11507" s="3"/>
      <c r="BD11507" s="3"/>
      <c r="BE11507" s="3"/>
      <c r="BF11507" s="3"/>
      <c r="BG11507" s="3"/>
      <c r="BH11507" s="3"/>
      <c r="BI11507" s="3"/>
      <c r="BJ11507" s="3"/>
      <c r="BK11507" s="3"/>
      <c r="BL11507" s="3"/>
      <c r="BM11507" s="3"/>
      <c r="BN11507" s="3"/>
      <c r="BO11507" s="3"/>
    </row>
    <row r="11508" spans="6:67" x14ac:dyDescent="0.35">
      <c r="F11508" s="3"/>
      <c r="G11508" s="3"/>
      <c r="H11508" s="3"/>
      <c r="I11508" s="3"/>
      <c r="J11508" s="3"/>
      <c r="K11508" s="3"/>
      <c r="L11508" s="3"/>
      <c r="M11508" s="3"/>
      <c r="N11508" s="3"/>
      <c r="O11508" s="3"/>
      <c r="P11508" s="3"/>
      <c r="Q11508" s="3"/>
      <c r="R11508" s="3"/>
      <c r="S11508" s="3"/>
      <c r="T11508" s="3"/>
      <c r="U11508" s="3"/>
      <c r="V11508" s="3"/>
      <c r="W11508" s="3"/>
      <c r="X11508" s="3"/>
      <c r="Y11508" s="3"/>
      <c r="Z11508" s="3"/>
      <c r="AA11508" s="3"/>
      <c r="AB11508" s="3"/>
      <c r="AC11508" s="3"/>
      <c r="AD11508" s="3"/>
      <c r="AE11508" s="3"/>
      <c r="AF11508" s="3"/>
      <c r="AG11508" s="3"/>
      <c r="AH11508" s="3"/>
      <c r="AI11508" s="3"/>
      <c r="AJ11508" s="3"/>
      <c r="AK11508" s="3"/>
      <c r="AL11508" s="3"/>
      <c r="AM11508" s="3"/>
      <c r="AN11508" s="3"/>
      <c r="AO11508" s="3"/>
      <c r="AP11508" s="3"/>
      <c r="AQ11508" s="3"/>
      <c r="AR11508" s="3"/>
      <c r="AS11508" s="3"/>
      <c r="AT11508" s="3"/>
      <c r="AU11508" s="3"/>
      <c r="AV11508" s="3"/>
      <c r="AW11508" s="3"/>
      <c r="AX11508" s="3"/>
      <c r="AY11508" s="3"/>
      <c r="AZ11508" s="3"/>
      <c r="BA11508" s="3"/>
      <c r="BB11508" s="3"/>
      <c r="BC11508" s="3"/>
      <c r="BD11508" s="3"/>
      <c r="BE11508" s="3"/>
      <c r="BF11508" s="3"/>
      <c r="BG11508" s="3"/>
      <c r="BH11508" s="3"/>
      <c r="BI11508" s="3"/>
      <c r="BJ11508" s="3"/>
      <c r="BK11508" s="3"/>
      <c r="BL11508" s="3"/>
      <c r="BM11508" s="3"/>
      <c r="BN11508" s="3"/>
      <c r="BO11508" s="3"/>
    </row>
    <row r="11509" spans="6:67" x14ac:dyDescent="0.35">
      <c r="F11509" s="3"/>
      <c r="G11509" s="3"/>
      <c r="H11509" s="3"/>
      <c r="I11509" s="3"/>
      <c r="J11509" s="3"/>
      <c r="K11509" s="3"/>
      <c r="L11509" s="3"/>
      <c r="M11509" s="3"/>
      <c r="N11509" s="3"/>
      <c r="O11509" s="3"/>
      <c r="P11509" s="3"/>
      <c r="Q11509" s="3"/>
      <c r="R11509" s="3"/>
      <c r="S11509" s="3"/>
      <c r="T11509" s="3"/>
      <c r="U11509" s="3"/>
      <c r="V11509" s="3"/>
      <c r="W11509" s="3"/>
      <c r="X11509" s="3"/>
      <c r="Y11509" s="3"/>
      <c r="Z11509" s="3"/>
      <c r="AA11509" s="3"/>
      <c r="AB11509" s="3"/>
      <c r="AC11509" s="3"/>
      <c r="AD11509" s="3"/>
      <c r="AE11509" s="3"/>
      <c r="AF11509" s="3"/>
      <c r="AG11509" s="3"/>
      <c r="AH11509" s="3"/>
      <c r="AI11509" s="3"/>
      <c r="AJ11509" s="3"/>
      <c r="AK11509" s="3"/>
      <c r="AL11509" s="3"/>
      <c r="AM11509" s="3"/>
      <c r="AN11509" s="3"/>
      <c r="AO11509" s="3"/>
      <c r="AP11509" s="3"/>
      <c r="AQ11509" s="3"/>
      <c r="AR11509" s="3"/>
      <c r="AS11509" s="3"/>
      <c r="AT11509" s="3"/>
      <c r="AU11509" s="3"/>
      <c r="AV11509" s="3"/>
      <c r="AW11509" s="3"/>
      <c r="AX11509" s="3"/>
      <c r="AY11509" s="3"/>
      <c r="AZ11509" s="3"/>
      <c r="BA11509" s="3"/>
      <c r="BB11509" s="3"/>
      <c r="BC11509" s="3"/>
      <c r="BD11509" s="3"/>
      <c r="BE11509" s="3"/>
      <c r="BF11509" s="3"/>
      <c r="BG11509" s="3"/>
      <c r="BH11509" s="3"/>
      <c r="BI11509" s="3"/>
      <c r="BJ11509" s="3"/>
      <c r="BK11509" s="3"/>
      <c r="BL11509" s="3"/>
      <c r="BM11509" s="3"/>
      <c r="BN11509" s="3"/>
      <c r="BO11509" s="3"/>
    </row>
    <row r="11510" spans="6:67" x14ac:dyDescent="0.35">
      <c r="F11510" s="3"/>
      <c r="G11510" s="3"/>
      <c r="H11510" s="3"/>
      <c r="I11510" s="3"/>
      <c r="J11510" s="3"/>
      <c r="K11510" s="3"/>
      <c r="L11510" s="3"/>
      <c r="M11510" s="3"/>
      <c r="N11510" s="3"/>
      <c r="O11510" s="3"/>
      <c r="P11510" s="3"/>
      <c r="Q11510" s="3"/>
      <c r="R11510" s="3"/>
      <c r="S11510" s="3"/>
      <c r="T11510" s="3"/>
      <c r="U11510" s="3"/>
      <c r="V11510" s="3"/>
      <c r="W11510" s="3"/>
      <c r="X11510" s="3"/>
      <c r="Y11510" s="3"/>
      <c r="Z11510" s="3"/>
      <c r="AA11510" s="3"/>
      <c r="AB11510" s="3"/>
      <c r="AC11510" s="3"/>
      <c r="AD11510" s="3"/>
      <c r="AE11510" s="3"/>
      <c r="AF11510" s="3"/>
      <c r="AG11510" s="3"/>
      <c r="AH11510" s="3"/>
      <c r="AI11510" s="3"/>
      <c r="AJ11510" s="3"/>
      <c r="AK11510" s="3"/>
      <c r="AL11510" s="3"/>
      <c r="AM11510" s="3"/>
      <c r="AN11510" s="3"/>
      <c r="AO11510" s="3"/>
      <c r="AP11510" s="3"/>
      <c r="AQ11510" s="3"/>
      <c r="AR11510" s="3"/>
      <c r="AS11510" s="3"/>
      <c r="AT11510" s="3"/>
      <c r="AU11510" s="3"/>
      <c r="AV11510" s="3"/>
      <c r="AW11510" s="3"/>
      <c r="AX11510" s="3"/>
      <c r="AY11510" s="3"/>
      <c r="AZ11510" s="3"/>
      <c r="BA11510" s="3"/>
      <c r="BB11510" s="3"/>
      <c r="BC11510" s="3"/>
      <c r="BD11510" s="3"/>
      <c r="BE11510" s="3"/>
      <c r="BF11510" s="3"/>
      <c r="BG11510" s="3"/>
      <c r="BH11510" s="3"/>
      <c r="BI11510" s="3"/>
      <c r="BJ11510" s="3"/>
      <c r="BK11510" s="3"/>
      <c r="BL11510" s="3"/>
      <c r="BM11510" s="3"/>
      <c r="BN11510" s="3"/>
      <c r="BO11510" s="3"/>
    </row>
    <row r="11511" spans="6:67" x14ac:dyDescent="0.35">
      <c r="F11511" s="3"/>
      <c r="G11511" s="3"/>
      <c r="H11511" s="3"/>
      <c r="I11511" s="3"/>
      <c r="J11511" s="3"/>
      <c r="K11511" s="3"/>
      <c r="L11511" s="3"/>
      <c r="M11511" s="3"/>
      <c r="N11511" s="3"/>
      <c r="O11511" s="3"/>
      <c r="P11511" s="3"/>
      <c r="Q11511" s="3"/>
      <c r="R11511" s="3"/>
      <c r="S11511" s="3"/>
      <c r="T11511" s="3"/>
      <c r="U11511" s="3"/>
      <c r="V11511" s="3"/>
      <c r="W11511" s="3"/>
      <c r="X11511" s="3"/>
      <c r="Y11511" s="3"/>
      <c r="Z11511" s="3"/>
      <c r="AA11511" s="3"/>
      <c r="AB11511" s="3"/>
      <c r="AC11511" s="3"/>
      <c r="AD11511" s="3"/>
      <c r="AE11511" s="3"/>
      <c r="AF11511" s="3"/>
      <c r="AG11511" s="3"/>
      <c r="AH11511" s="3"/>
      <c r="AI11511" s="3"/>
      <c r="AJ11511" s="3"/>
      <c r="AK11511" s="3"/>
      <c r="AL11511" s="3"/>
      <c r="AM11511" s="3"/>
      <c r="AN11511" s="3"/>
      <c r="AO11511" s="3"/>
      <c r="AP11511" s="3"/>
      <c r="AQ11511" s="3"/>
      <c r="AR11511" s="3"/>
      <c r="AS11511" s="3"/>
      <c r="AT11511" s="3"/>
      <c r="AU11511" s="3"/>
      <c r="AV11511" s="3"/>
      <c r="AW11511" s="3"/>
      <c r="AX11511" s="3"/>
      <c r="AY11511" s="3"/>
      <c r="AZ11511" s="3"/>
      <c r="BA11511" s="3"/>
      <c r="BB11511" s="3"/>
      <c r="BC11511" s="3"/>
      <c r="BD11511" s="3"/>
      <c r="BE11511" s="3"/>
      <c r="BF11511" s="3"/>
      <c r="BG11511" s="3"/>
      <c r="BH11511" s="3"/>
      <c r="BI11511" s="3"/>
      <c r="BJ11511" s="3"/>
      <c r="BK11511" s="3"/>
      <c r="BL11511" s="3"/>
      <c r="BM11511" s="3"/>
      <c r="BN11511" s="3"/>
      <c r="BO11511" s="3"/>
    </row>
    <row r="11512" spans="6:67" x14ac:dyDescent="0.35">
      <c r="F11512" s="3"/>
      <c r="G11512" s="3"/>
      <c r="H11512" s="3"/>
      <c r="I11512" s="3"/>
      <c r="J11512" s="3"/>
      <c r="K11512" s="3"/>
      <c r="L11512" s="3"/>
      <c r="M11512" s="3"/>
      <c r="N11512" s="3"/>
      <c r="O11512" s="3"/>
      <c r="P11512" s="3"/>
      <c r="Q11512" s="3"/>
      <c r="R11512" s="3"/>
      <c r="S11512" s="3"/>
      <c r="T11512" s="3"/>
      <c r="U11512" s="3"/>
      <c r="V11512" s="3"/>
      <c r="W11512" s="3"/>
      <c r="X11512" s="3"/>
      <c r="Y11512" s="3"/>
      <c r="Z11512" s="3"/>
      <c r="AA11512" s="3"/>
      <c r="AB11512" s="3"/>
      <c r="AC11512" s="3"/>
      <c r="AD11512" s="3"/>
      <c r="AE11512" s="3"/>
      <c r="AF11512" s="3"/>
      <c r="AG11512" s="3"/>
      <c r="AH11512" s="3"/>
      <c r="AI11512" s="3"/>
      <c r="AJ11512" s="3"/>
      <c r="AK11512" s="3"/>
      <c r="AL11512" s="3"/>
      <c r="AM11512" s="3"/>
      <c r="AN11512" s="3"/>
      <c r="AO11512" s="3"/>
      <c r="AP11512" s="3"/>
      <c r="AQ11512" s="3"/>
      <c r="AR11512" s="3"/>
      <c r="AS11512" s="3"/>
      <c r="AT11512" s="3"/>
      <c r="AU11512" s="3"/>
      <c r="AV11512" s="3"/>
      <c r="AW11512" s="3"/>
      <c r="AX11512" s="3"/>
      <c r="AY11512" s="3"/>
      <c r="AZ11512" s="3"/>
      <c r="BA11512" s="3"/>
      <c r="BB11512" s="3"/>
      <c r="BC11512" s="3"/>
      <c r="BD11512" s="3"/>
      <c r="BE11512" s="3"/>
      <c r="BF11512" s="3"/>
      <c r="BG11512" s="3"/>
      <c r="BH11512" s="3"/>
      <c r="BI11512" s="3"/>
      <c r="BJ11512" s="3"/>
      <c r="BK11512" s="3"/>
      <c r="BL11512" s="3"/>
      <c r="BM11512" s="3"/>
      <c r="BN11512" s="3"/>
      <c r="BO11512" s="3"/>
    </row>
    <row r="11513" spans="6:67" x14ac:dyDescent="0.35">
      <c r="F11513" s="3"/>
      <c r="G11513" s="3"/>
      <c r="H11513" s="3"/>
      <c r="I11513" s="3"/>
      <c r="J11513" s="3"/>
      <c r="K11513" s="3"/>
      <c r="L11513" s="3"/>
      <c r="M11513" s="3"/>
      <c r="N11513" s="3"/>
      <c r="O11513" s="3"/>
      <c r="P11513" s="3"/>
      <c r="Q11513" s="3"/>
      <c r="R11513" s="3"/>
      <c r="S11513" s="3"/>
      <c r="T11513" s="3"/>
      <c r="U11513" s="3"/>
      <c r="V11513" s="3"/>
      <c r="W11513" s="3"/>
      <c r="X11513" s="3"/>
      <c r="Y11513" s="3"/>
      <c r="Z11513" s="3"/>
      <c r="AA11513" s="3"/>
      <c r="AB11513" s="3"/>
      <c r="AC11513" s="3"/>
      <c r="AD11513" s="3"/>
      <c r="AE11513" s="3"/>
      <c r="AF11513" s="3"/>
      <c r="AG11513" s="3"/>
      <c r="AH11513" s="3"/>
      <c r="AI11513" s="3"/>
      <c r="AJ11513" s="3"/>
      <c r="AK11513" s="3"/>
      <c r="AL11513" s="3"/>
      <c r="AM11513" s="3"/>
      <c r="AN11513" s="3"/>
      <c r="AO11513" s="3"/>
      <c r="AP11513" s="3"/>
      <c r="AQ11513" s="3"/>
      <c r="AR11513" s="3"/>
      <c r="AS11513" s="3"/>
      <c r="AT11513" s="3"/>
      <c r="AU11513" s="3"/>
      <c r="AV11513" s="3"/>
      <c r="AW11513" s="3"/>
      <c r="AX11513" s="3"/>
      <c r="AY11513" s="3"/>
      <c r="AZ11513" s="3"/>
      <c r="BA11513" s="3"/>
      <c r="BB11513" s="3"/>
      <c r="BC11513" s="3"/>
      <c r="BD11513" s="3"/>
      <c r="BE11513" s="3"/>
      <c r="BF11513" s="3"/>
      <c r="BG11513" s="3"/>
      <c r="BH11513" s="3"/>
      <c r="BI11513" s="3"/>
      <c r="BJ11513" s="3"/>
      <c r="BK11513" s="3"/>
      <c r="BL11513" s="3"/>
      <c r="BM11513" s="3"/>
      <c r="BN11513" s="3"/>
      <c r="BO11513" s="3"/>
    </row>
    <row r="11514" spans="6:67" x14ac:dyDescent="0.35">
      <c r="F11514" s="3"/>
      <c r="G11514" s="3"/>
      <c r="H11514" s="3"/>
      <c r="I11514" s="3"/>
      <c r="J11514" s="3"/>
      <c r="K11514" s="3"/>
      <c r="L11514" s="3"/>
      <c r="M11514" s="3"/>
      <c r="N11514" s="3"/>
      <c r="O11514" s="3"/>
      <c r="P11514" s="3"/>
      <c r="Q11514" s="3"/>
      <c r="R11514" s="3"/>
      <c r="S11514" s="3"/>
      <c r="T11514" s="3"/>
      <c r="U11514" s="3"/>
      <c r="V11514" s="3"/>
      <c r="W11514" s="3"/>
      <c r="X11514" s="3"/>
      <c r="Y11514" s="3"/>
      <c r="Z11514" s="3"/>
      <c r="AA11514" s="3"/>
      <c r="AB11514" s="3"/>
      <c r="AC11514" s="3"/>
      <c r="AD11514" s="3"/>
      <c r="AE11514" s="3"/>
      <c r="AF11514" s="3"/>
      <c r="AG11514" s="3"/>
      <c r="AH11514" s="3"/>
      <c r="AI11514" s="3"/>
      <c r="AJ11514" s="3"/>
      <c r="AK11514" s="3"/>
      <c r="AL11514" s="3"/>
      <c r="AM11514" s="3"/>
      <c r="AN11514" s="3"/>
      <c r="AO11514" s="3"/>
      <c r="AP11514" s="3"/>
      <c r="AQ11514" s="3"/>
      <c r="AR11514" s="3"/>
      <c r="AS11514" s="3"/>
      <c r="AT11514" s="3"/>
      <c r="AU11514" s="3"/>
      <c r="AV11514" s="3"/>
      <c r="AW11514" s="3"/>
      <c r="AX11514" s="3"/>
      <c r="AY11514" s="3"/>
      <c r="AZ11514" s="3"/>
      <c r="BA11514" s="3"/>
      <c r="BB11514" s="3"/>
      <c r="BC11514" s="3"/>
      <c r="BD11514" s="3"/>
      <c r="BE11514" s="3"/>
      <c r="BF11514" s="3"/>
      <c r="BG11514" s="3"/>
      <c r="BH11514" s="3"/>
      <c r="BI11514" s="3"/>
      <c r="BJ11514" s="3"/>
      <c r="BK11514" s="3"/>
      <c r="BL11514" s="3"/>
      <c r="BM11514" s="3"/>
      <c r="BN11514" s="3"/>
      <c r="BO11514" s="3"/>
    </row>
    <row r="11515" spans="6:67" x14ac:dyDescent="0.35">
      <c r="F11515" s="3"/>
      <c r="G11515" s="3"/>
      <c r="H11515" s="3"/>
      <c r="I11515" s="3"/>
      <c r="J11515" s="3"/>
      <c r="K11515" s="3"/>
      <c r="L11515" s="3"/>
      <c r="M11515" s="3"/>
      <c r="N11515" s="3"/>
      <c r="O11515" s="3"/>
      <c r="P11515" s="3"/>
      <c r="Q11515" s="3"/>
      <c r="R11515" s="3"/>
      <c r="S11515" s="3"/>
      <c r="T11515" s="3"/>
      <c r="U11515" s="3"/>
      <c r="V11515" s="3"/>
      <c r="W11515" s="3"/>
      <c r="X11515" s="3"/>
      <c r="Y11515" s="3"/>
      <c r="Z11515" s="3"/>
      <c r="AA11515" s="3"/>
      <c r="AB11515" s="3"/>
      <c r="AC11515" s="3"/>
      <c r="AD11515" s="3"/>
      <c r="AE11515" s="3"/>
      <c r="AF11515" s="3"/>
      <c r="AG11515" s="3"/>
      <c r="AH11515" s="3"/>
      <c r="AI11515" s="3"/>
      <c r="AJ11515" s="3"/>
      <c r="AK11515" s="3"/>
      <c r="AL11515" s="3"/>
      <c r="AM11515" s="3"/>
      <c r="AN11515" s="3"/>
      <c r="AO11515" s="3"/>
      <c r="AP11515" s="3"/>
      <c r="AQ11515" s="3"/>
      <c r="AR11515" s="3"/>
      <c r="AS11515" s="3"/>
      <c r="AT11515" s="3"/>
      <c r="AU11515" s="3"/>
      <c r="AV11515" s="3"/>
      <c r="AW11515" s="3"/>
      <c r="AX11515" s="3"/>
      <c r="AY11515" s="3"/>
      <c r="AZ11515" s="3"/>
      <c r="BA11515" s="3"/>
      <c r="BB11515" s="3"/>
      <c r="BC11515" s="3"/>
      <c r="BD11515" s="3"/>
      <c r="BE11515" s="3"/>
      <c r="BF11515" s="3"/>
      <c r="BG11515" s="3"/>
      <c r="BH11515" s="3"/>
      <c r="BI11515" s="3"/>
      <c r="BJ11515" s="3"/>
      <c r="BK11515" s="3"/>
      <c r="BL11515" s="3"/>
      <c r="BM11515" s="3"/>
      <c r="BN11515" s="3"/>
      <c r="BO11515" s="3"/>
    </row>
    <row r="11516" spans="6:67" x14ac:dyDescent="0.35">
      <c r="F11516" s="3"/>
      <c r="G11516" s="3"/>
      <c r="H11516" s="3"/>
      <c r="I11516" s="3"/>
      <c r="J11516" s="3"/>
      <c r="K11516" s="3"/>
      <c r="L11516" s="3"/>
      <c r="M11516" s="3"/>
      <c r="N11516" s="3"/>
      <c r="O11516" s="3"/>
      <c r="P11516" s="3"/>
      <c r="Q11516" s="3"/>
      <c r="R11516" s="3"/>
      <c r="S11516" s="3"/>
      <c r="T11516" s="3"/>
      <c r="U11516" s="3"/>
      <c r="V11516" s="3"/>
      <c r="W11516" s="3"/>
      <c r="X11516" s="3"/>
      <c r="Y11516" s="3"/>
      <c r="Z11516" s="3"/>
      <c r="AA11516" s="3"/>
      <c r="AB11516" s="3"/>
      <c r="AC11516" s="3"/>
      <c r="AD11516" s="3"/>
      <c r="AE11516" s="3"/>
      <c r="AF11516" s="3"/>
      <c r="AG11516" s="3"/>
      <c r="AH11516" s="3"/>
      <c r="AI11516" s="3"/>
      <c r="AJ11516" s="3"/>
      <c r="AK11516" s="3"/>
      <c r="AL11516" s="3"/>
      <c r="AM11516" s="3"/>
      <c r="AN11516" s="3"/>
      <c r="AO11516" s="3"/>
      <c r="AP11516" s="3"/>
      <c r="AQ11516" s="3"/>
      <c r="AR11516" s="3"/>
      <c r="AS11516" s="3"/>
      <c r="AT11516" s="3"/>
      <c r="AU11516" s="3"/>
      <c r="AV11516" s="3"/>
      <c r="AW11516" s="3"/>
      <c r="AX11516" s="3"/>
      <c r="AY11516" s="3"/>
      <c r="AZ11516" s="3"/>
      <c r="BA11516" s="3"/>
      <c r="BB11516" s="3"/>
      <c r="BC11516" s="3"/>
      <c r="BD11516" s="3"/>
      <c r="BE11516" s="3"/>
      <c r="BF11516" s="3"/>
      <c r="BG11516" s="3"/>
      <c r="BH11516" s="3"/>
      <c r="BI11516" s="3"/>
      <c r="BJ11516" s="3"/>
      <c r="BK11516" s="3"/>
      <c r="BL11516" s="3"/>
      <c r="BM11516" s="3"/>
      <c r="BN11516" s="3"/>
      <c r="BO11516" s="3"/>
    </row>
    <row r="11517" spans="6:67" x14ac:dyDescent="0.35">
      <c r="F11517" s="3"/>
      <c r="G11517" s="3"/>
      <c r="H11517" s="3"/>
      <c r="I11517" s="3"/>
      <c r="J11517" s="3"/>
      <c r="K11517" s="3"/>
      <c r="L11517" s="3"/>
      <c r="M11517" s="3"/>
      <c r="N11517" s="3"/>
      <c r="O11517" s="3"/>
      <c r="P11517" s="3"/>
      <c r="Q11517" s="3"/>
      <c r="R11517" s="3"/>
      <c r="S11517" s="3"/>
      <c r="T11517" s="3"/>
      <c r="U11517" s="3"/>
      <c r="V11517" s="3"/>
      <c r="W11517" s="3"/>
      <c r="X11517" s="3"/>
      <c r="Y11517" s="3"/>
      <c r="Z11517" s="3"/>
      <c r="AA11517" s="3"/>
      <c r="AB11517" s="3"/>
      <c r="AC11517" s="3"/>
      <c r="AD11517" s="3"/>
      <c r="AE11517" s="3"/>
      <c r="AF11517" s="3"/>
      <c r="AG11517" s="3"/>
      <c r="AH11517" s="3"/>
      <c r="AI11517" s="3"/>
      <c r="AJ11517" s="3"/>
      <c r="AK11517" s="3"/>
      <c r="AL11517" s="3"/>
      <c r="AM11517" s="3"/>
      <c r="AN11517" s="3"/>
      <c r="AO11517" s="3"/>
      <c r="AP11517" s="3"/>
      <c r="AQ11517" s="3"/>
      <c r="AR11517" s="3"/>
      <c r="AS11517" s="3"/>
      <c r="AT11517" s="3"/>
      <c r="AU11517" s="3"/>
      <c r="AV11517" s="3"/>
      <c r="AW11517" s="3"/>
      <c r="AX11517" s="3"/>
      <c r="AY11517" s="3"/>
      <c r="AZ11517" s="3"/>
      <c r="BA11517" s="3"/>
      <c r="BB11517" s="3"/>
      <c r="BC11517" s="3"/>
      <c r="BD11517" s="3"/>
      <c r="BE11517" s="3"/>
      <c r="BF11517" s="3"/>
      <c r="BG11517" s="3"/>
      <c r="BH11517" s="3"/>
      <c r="BI11517" s="3"/>
      <c r="BJ11517" s="3"/>
      <c r="BK11517" s="3"/>
      <c r="BL11517" s="3"/>
      <c r="BM11517" s="3"/>
      <c r="BN11517" s="3"/>
      <c r="BO11517" s="3"/>
    </row>
    <row r="11518" spans="6:67" x14ac:dyDescent="0.35">
      <c r="F11518" s="3"/>
      <c r="G11518" s="3"/>
      <c r="H11518" s="3"/>
      <c r="I11518" s="3"/>
      <c r="J11518" s="3"/>
      <c r="K11518" s="3"/>
      <c r="L11518" s="3"/>
      <c r="M11518" s="3"/>
      <c r="N11518" s="3"/>
      <c r="O11518" s="3"/>
      <c r="P11518" s="3"/>
      <c r="Q11518" s="3"/>
      <c r="R11518" s="3"/>
      <c r="S11518" s="3"/>
      <c r="T11518" s="3"/>
      <c r="U11518" s="3"/>
      <c r="V11518" s="3"/>
      <c r="W11518" s="3"/>
      <c r="X11518" s="3"/>
      <c r="Y11518" s="3"/>
      <c r="Z11518" s="3"/>
      <c r="AA11518" s="3"/>
      <c r="AB11518" s="3"/>
      <c r="AC11518" s="3"/>
      <c r="AD11518" s="3"/>
      <c r="AE11518" s="3"/>
      <c r="AF11518" s="3"/>
      <c r="AG11518" s="3"/>
      <c r="AH11518" s="3"/>
      <c r="AI11518" s="3"/>
      <c r="AJ11518" s="3"/>
      <c r="AK11518" s="3"/>
      <c r="AL11518" s="3"/>
      <c r="AM11518" s="3"/>
      <c r="AN11518" s="3"/>
      <c r="AO11518" s="3"/>
      <c r="AP11518" s="3"/>
      <c r="AQ11518" s="3"/>
      <c r="AR11518" s="3"/>
      <c r="AS11518" s="3"/>
      <c r="AT11518" s="3"/>
      <c r="AU11518" s="3"/>
      <c r="AV11518" s="3"/>
      <c r="AW11518" s="3"/>
      <c r="AX11518" s="3"/>
      <c r="AY11518" s="3"/>
      <c r="AZ11518" s="3"/>
      <c r="BA11518" s="3"/>
      <c r="BB11518" s="3"/>
      <c r="BC11518" s="3"/>
      <c r="BD11518" s="3"/>
      <c r="BE11518" s="3"/>
      <c r="BF11518" s="3"/>
      <c r="BG11518" s="3"/>
      <c r="BH11518" s="3"/>
      <c r="BI11518" s="3"/>
      <c r="BJ11518" s="3"/>
      <c r="BK11518" s="3"/>
      <c r="BL11518" s="3"/>
      <c r="BM11518" s="3"/>
      <c r="BN11518" s="3"/>
      <c r="BO11518" s="3"/>
    </row>
    <row r="11519" spans="6:67" x14ac:dyDescent="0.35">
      <c r="F11519" s="3"/>
      <c r="G11519" s="3"/>
      <c r="H11519" s="3"/>
      <c r="I11519" s="3"/>
      <c r="J11519" s="3"/>
      <c r="K11519" s="3"/>
      <c r="L11519" s="3"/>
      <c r="M11519" s="3"/>
      <c r="N11519" s="3"/>
      <c r="O11519" s="3"/>
      <c r="P11519" s="3"/>
      <c r="Q11519" s="3"/>
      <c r="R11519" s="3"/>
      <c r="S11519" s="3"/>
      <c r="T11519" s="3"/>
      <c r="U11519" s="3"/>
      <c r="V11519" s="3"/>
      <c r="W11519" s="3"/>
      <c r="X11519" s="3"/>
      <c r="Y11519" s="3"/>
      <c r="Z11519" s="3"/>
      <c r="AA11519" s="3"/>
      <c r="AB11519" s="3"/>
      <c r="AC11519" s="3"/>
      <c r="AD11519" s="3"/>
      <c r="AE11519" s="3"/>
      <c r="AF11519" s="3"/>
      <c r="AG11519" s="3"/>
      <c r="AH11519" s="3"/>
      <c r="AI11519" s="3"/>
      <c r="AJ11519" s="3"/>
      <c r="AK11519" s="3"/>
      <c r="AL11519" s="3"/>
      <c r="AM11519" s="3"/>
      <c r="AN11519" s="3"/>
      <c r="AO11519" s="3"/>
      <c r="AP11519" s="3"/>
      <c r="AQ11519" s="3"/>
      <c r="AR11519" s="3"/>
      <c r="AS11519" s="3"/>
      <c r="AT11519" s="3"/>
      <c r="AU11519" s="3"/>
      <c r="AV11519" s="3"/>
      <c r="AW11519" s="3"/>
      <c r="AX11519" s="3"/>
      <c r="AY11519" s="3"/>
      <c r="AZ11519" s="3"/>
      <c r="BA11519" s="3"/>
      <c r="BB11519" s="3"/>
      <c r="BC11519" s="3"/>
      <c r="BD11519" s="3"/>
      <c r="BE11519" s="3"/>
      <c r="BF11519" s="3"/>
      <c r="BG11519" s="3"/>
      <c r="BH11519" s="3"/>
      <c r="BI11519" s="3"/>
      <c r="BJ11519" s="3"/>
      <c r="BK11519" s="3"/>
      <c r="BL11519" s="3"/>
      <c r="BM11519" s="3"/>
      <c r="BN11519" s="3"/>
      <c r="BO11519" s="3"/>
    </row>
    <row r="11520" spans="6:67" x14ac:dyDescent="0.35">
      <c r="F11520" s="3"/>
      <c r="G11520" s="3"/>
      <c r="H11520" s="3"/>
      <c r="I11520" s="3"/>
      <c r="J11520" s="3"/>
      <c r="K11520" s="3"/>
      <c r="L11520" s="3"/>
      <c r="M11520" s="3"/>
      <c r="N11520" s="3"/>
      <c r="O11520" s="3"/>
      <c r="P11520" s="3"/>
      <c r="Q11520" s="3"/>
      <c r="R11520" s="3"/>
      <c r="S11520" s="3"/>
      <c r="T11520" s="3"/>
      <c r="U11520" s="3"/>
      <c r="V11520" s="3"/>
      <c r="W11520" s="3"/>
      <c r="X11520" s="3"/>
      <c r="Y11520" s="3"/>
      <c r="Z11520" s="3"/>
      <c r="AA11520" s="3"/>
      <c r="AB11520" s="3"/>
      <c r="AC11520" s="3"/>
      <c r="AD11520" s="3"/>
      <c r="AE11520" s="3"/>
      <c r="AF11520" s="3"/>
      <c r="AG11520" s="3"/>
      <c r="AH11520" s="3"/>
      <c r="AI11520" s="3"/>
      <c r="AJ11520" s="3"/>
      <c r="AK11520" s="3"/>
      <c r="AL11520" s="3"/>
      <c r="AM11520" s="3"/>
      <c r="AN11520" s="3"/>
      <c r="AO11520" s="3"/>
      <c r="AP11520" s="3"/>
      <c r="AQ11520" s="3"/>
      <c r="AR11520" s="3"/>
      <c r="AS11520" s="3"/>
      <c r="AT11520" s="3"/>
      <c r="AU11520" s="3"/>
      <c r="AV11520" s="3"/>
      <c r="AW11520" s="3"/>
      <c r="AX11520" s="3"/>
      <c r="AY11520" s="3"/>
      <c r="AZ11520" s="3"/>
      <c r="BA11520" s="3"/>
      <c r="BB11520" s="3"/>
      <c r="BC11520" s="3"/>
      <c r="BD11520" s="3"/>
      <c r="BE11520" s="3"/>
      <c r="BF11520" s="3"/>
      <c r="BG11520" s="3"/>
      <c r="BH11520" s="3"/>
      <c r="BI11520" s="3"/>
      <c r="BJ11520" s="3"/>
      <c r="BK11520" s="3"/>
      <c r="BL11520" s="3"/>
      <c r="BM11520" s="3"/>
      <c r="BN11520" s="3"/>
      <c r="BO11520" s="3"/>
    </row>
    <row r="11521" spans="6:67" x14ac:dyDescent="0.35">
      <c r="F11521" s="3"/>
      <c r="G11521" s="3"/>
      <c r="H11521" s="3"/>
      <c r="I11521" s="3"/>
      <c r="J11521" s="3"/>
      <c r="K11521" s="3"/>
      <c r="L11521" s="3"/>
      <c r="M11521" s="3"/>
      <c r="N11521" s="3"/>
      <c r="O11521" s="3"/>
      <c r="P11521" s="3"/>
      <c r="Q11521" s="3"/>
      <c r="R11521" s="3"/>
      <c r="S11521" s="3"/>
      <c r="T11521" s="3"/>
      <c r="U11521" s="3"/>
      <c r="V11521" s="3"/>
      <c r="W11521" s="3"/>
      <c r="X11521" s="3"/>
      <c r="Y11521" s="3"/>
      <c r="Z11521" s="3"/>
      <c r="AA11521" s="3"/>
      <c r="AB11521" s="3"/>
      <c r="AC11521" s="3"/>
      <c r="AD11521" s="3"/>
      <c r="AE11521" s="3"/>
      <c r="AF11521" s="3"/>
      <c r="AG11521" s="3"/>
      <c r="AH11521" s="3"/>
      <c r="AI11521" s="3"/>
      <c r="AJ11521" s="3"/>
      <c r="AK11521" s="3"/>
      <c r="AL11521" s="3"/>
      <c r="AM11521" s="3"/>
      <c r="AN11521" s="3"/>
      <c r="AO11521" s="3"/>
      <c r="AP11521" s="3"/>
      <c r="AQ11521" s="3"/>
      <c r="AR11521" s="3"/>
      <c r="AS11521" s="3"/>
      <c r="AT11521" s="3"/>
      <c r="AU11521" s="3"/>
      <c r="AV11521" s="3"/>
      <c r="AW11521" s="3"/>
      <c r="AX11521" s="3"/>
      <c r="AY11521" s="3"/>
      <c r="AZ11521" s="3"/>
      <c r="BA11521" s="3"/>
      <c r="BB11521" s="3"/>
      <c r="BC11521" s="3"/>
      <c r="BD11521" s="3"/>
      <c r="BE11521" s="3"/>
      <c r="BF11521" s="3"/>
      <c r="BG11521" s="3"/>
      <c r="BH11521" s="3"/>
      <c r="BI11521" s="3"/>
      <c r="BJ11521" s="3"/>
      <c r="BK11521" s="3"/>
      <c r="BL11521" s="3"/>
      <c r="BM11521" s="3"/>
      <c r="BN11521" s="3"/>
      <c r="BO11521" s="3"/>
    </row>
    <row r="11522" spans="6:67" x14ac:dyDescent="0.35">
      <c r="F11522" s="3"/>
      <c r="G11522" s="3"/>
      <c r="H11522" s="3"/>
      <c r="I11522" s="3"/>
      <c r="J11522" s="3"/>
      <c r="K11522" s="3"/>
      <c r="L11522" s="3"/>
      <c r="M11522" s="3"/>
      <c r="N11522" s="3"/>
      <c r="O11522" s="3"/>
      <c r="P11522" s="3"/>
      <c r="Q11522" s="3"/>
      <c r="R11522" s="3"/>
      <c r="S11522" s="3"/>
      <c r="T11522" s="3"/>
      <c r="U11522" s="3"/>
      <c r="V11522" s="3"/>
      <c r="W11522" s="3"/>
      <c r="X11522" s="3"/>
      <c r="Y11522" s="3"/>
      <c r="Z11522" s="3"/>
      <c r="AA11522" s="3"/>
      <c r="AB11522" s="3"/>
      <c r="AC11522" s="3"/>
      <c r="AD11522" s="3"/>
      <c r="AE11522" s="3"/>
      <c r="AF11522" s="3"/>
      <c r="AG11522" s="3"/>
      <c r="AH11522" s="3"/>
      <c r="AI11522" s="3"/>
      <c r="AJ11522" s="3"/>
      <c r="AK11522" s="3"/>
      <c r="AL11522" s="3"/>
      <c r="AM11522" s="3"/>
      <c r="AN11522" s="3"/>
      <c r="AO11522" s="3"/>
      <c r="AP11522" s="3"/>
      <c r="AQ11522" s="3"/>
      <c r="AR11522" s="3"/>
      <c r="AS11522" s="3"/>
      <c r="AT11522" s="3"/>
      <c r="AU11522" s="3"/>
      <c r="AV11522" s="3"/>
      <c r="AW11522" s="3"/>
      <c r="AX11522" s="3"/>
      <c r="AY11522" s="3"/>
      <c r="AZ11522" s="3"/>
      <c r="BA11522" s="3"/>
      <c r="BB11522" s="3"/>
      <c r="BC11522" s="3"/>
      <c r="BD11522" s="3"/>
      <c r="BE11522" s="3"/>
      <c r="BF11522" s="3"/>
      <c r="BG11522" s="3"/>
      <c r="BH11522" s="3"/>
      <c r="BI11522" s="3"/>
      <c r="BJ11522" s="3"/>
      <c r="BK11522" s="3"/>
      <c r="BL11522" s="3"/>
      <c r="BM11522" s="3"/>
      <c r="BN11522" s="3"/>
      <c r="BO11522" s="3"/>
    </row>
    <row r="11523" spans="6:67" x14ac:dyDescent="0.35">
      <c r="F11523" s="3"/>
      <c r="G11523" s="3"/>
      <c r="H11523" s="3"/>
      <c r="I11523" s="3"/>
      <c r="J11523" s="3"/>
      <c r="K11523" s="3"/>
      <c r="L11523" s="3"/>
      <c r="M11523" s="3"/>
      <c r="N11523" s="3"/>
      <c r="O11523" s="3"/>
      <c r="P11523" s="3"/>
      <c r="Q11523" s="3"/>
      <c r="R11523" s="3"/>
      <c r="S11523" s="3"/>
      <c r="T11523" s="3"/>
      <c r="U11523" s="3"/>
      <c r="V11523" s="3"/>
      <c r="W11523" s="3"/>
      <c r="X11523" s="3"/>
      <c r="Y11523" s="3"/>
      <c r="Z11523" s="3"/>
      <c r="AA11523" s="3"/>
      <c r="AB11523" s="3"/>
      <c r="AC11523" s="3"/>
      <c r="AD11523" s="3"/>
      <c r="AE11523" s="3"/>
      <c r="AF11523" s="3"/>
      <c r="AG11523" s="3"/>
      <c r="AH11523" s="3"/>
      <c r="AI11523" s="3"/>
      <c r="AJ11523" s="3"/>
      <c r="AK11523" s="3"/>
      <c r="AL11523" s="3"/>
      <c r="AM11523" s="3"/>
      <c r="AN11523" s="3"/>
      <c r="AO11523" s="3"/>
      <c r="AP11523" s="3"/>
      <c r="AQ11523" s="3"/>
      <c r="AR11523" s="3"/>
      <c r="AS11523" s="3"/>
      <c r="AT11523" s="3"/>
      <c r="AU11523" s="3"/>
      <c r="AV11523" s="3"/>
      <c r="AW11523" s="3"/>
      <c r="AX11523" s="3"/>
      <c r="AY11523" s="3"/>
      <c r="AZ11523" s="3"/>
      <c r="BA11523" s="3"/>
      <c r="BB11523" s="3"/>
      <c r="BC11523" s="3"/>
      <c r="BD11523" s="3"/>
      <c r="BE11523" s="3"/>
      <c r="BF11523" s="3"/>
      <c r="BG11523" s="3"/>
      <c r="BH11523" s="3"/>
      <c r="BI11523" s="3"/>
      <c r="BJ11523" s="3"/>
      <c r="BK11523" s="3"/>
      <c r="BL11523" s="3"/>
      <c r="BM11523" s="3"/>
      <c r="BN11523" s="3"/>
      <c r="BO11523" s="3"/>
    </row>
    <row r="11524" spans="6:67" x14ac:dyDescent="0.35">
      <c r="F11524" s="3"/>
      <c r="G11524" s="3"/>
      <c r="H11524" s="3"/>
      <c r="I11524" s="3"/>
      <c r="J11524" s="3"/>
      <c r="K11524" s="3"/>
      <c r="L11524" s="3"/>
      <c r="M11524" s="3"/>
      <c r="N11524" s="3"/>
      <c r="O11524" s="3"/>
      <c r="P11524" s="3"/>
      <c r="Q11524" s="3"/>
      <c r="R11524" s="3"/>
      <c r="S11524" s="3"/>
      <c r="T11524" s="3"/>
      <c r="U11524" s="3"/>
      <c r="V11524" s="3"/>
      <c r="W11524" s="3"/>
      <c r="X11524" s="3"/>
      <c r="Y11524" s="3"/>
      <c r="Z11524" s="3"/>
      <c r="AA11524" s="3"/>
      <c r="AB11524" s="3"/>
      <c r="AC11524" s="3"/>
      <c r="AD11524" s="3"/>
      <c r="AE11524" s="3"/>
      <c r="AF11524" s="3"/>
      <c r="AG11524" s="3"/>
      <c r="AH11524" s="3"/>
      <c r="AI11524" s="3"/>
      <c r="AJ11524" s="3"/>
      <c r="AK11524" s="3"/>
      <c r="AL11524" s="3"/>
      <c r="AM11524" s="3"/>
      <c r="AN11524" s="3"/>
      <c r="AO11524" s="3"/>
      <c r="AP11524" s="3"/>
      <c r="AQ11524" s="3"/>
      <c r="AR11524" s="3"/>
      <c r="AS11524" s="3"/>
      <c r="AT11524" s="3"/>
      <c r="AU11524" s="3"/>
      <c r="AV11524" s="3"/>
      <c r="AW11524" s="3"/>
      <c r="AX11524" s="3"/>
      <c r="AY11524" s="3"/>
      <c r="AZ11524" s="3"/>
      <c r="BA11524" s="3"/>
      <c r="BB11524" s="3"/>
      <c r="BC11524" s="3"/>
      <c r="BD11524" s="3"/>
      <c r="BE11524" s="3"/>
      <c r="BF11524" s="3"/>
      <c r="BG11524" s="3"/>
      <c r="BH11524" s="3"/>
      <c r="BI11524" s="3"/>
      <c r="BJ11524" s="3"/>
      <c r="BK11524" s="3"/>
      <c r="BL11524" s="3"/>
      <c r="BM11524" s="3"/>
      <c r="BN11524" s="3"/>
      <c r="BO11524" s="3"/>
    </row>
    <row r="11525" spans="6:67" x14ac:dyDescent="0.35">
      <c r="F11525" s="3"/>
      <c r="G11525" s="3"/>
      <c r="H11525" s="3"/>
      <c r="I11525" s="3"/>
      <c r="J11525" s="3"/>
      <c r="K11525" s="3"/>
      <c r="L11525" s="3"/>
      <c r="M11525" s="3"/>
      <c r="N11525" s="3"/>
      <c r="O11525" s="3"/>
      <c r="P11525" s="3"/>
      <c r="Q11525" s="3"/>
      <c r="R11525" s="3"/>
      <c r="S11525" s="3"/>
      <c r="T11525" s="3"/>
      <c r="U11525" s="3"/>
      <c r="V11525" s="3"/>
      <c r="W11525" s="3"/>
      <c r="X11525" s="3"/>
      <c r="Y11525" s="3"/>
      <c r="Z11525" s="3"/>
      <c r="AA11525" s="3"/>
      <c r="AB11525" s="3"/>
      <c r="AC11525" s="3"/>
      <c r="AD11525" s="3"/>
      <c r="AE11525" s="3"/>
      <c r="AF11525" s="3"/>
      <c r="AG11525" s="3"/>
      <c r="AH11525" s="3"/>
      <c r="AI11525" s="3"/>
      <c r="AJ11525" s="3"/>
      <c r="AK11525" s="3"/>
      <c r="AL11525" s="3"/>
      <c r="AM11525" s="3"/>
      <c r="AN11525" s="3"/>
      <c r="AO11525" s="3"/>
      <c r="AP11525" s="3"/>
      <c r="AQ11525" s="3"/>
      <c r="AR11525" s="3"/>
      <c r="AS11525" s="3"/>
      <c r="AT11525" s="3"/>
      <c r="AU11525" s="3"/>
      <c r="AV11525" s="3"/>
      <c r="AW11525" s="3"/>
      <c r="AX11525" s="3"/>
      <c r="AY11525" s="3"/>
      <c r="AZ11525" s="3"/>
      <c r="BA11525" s="3"/>
      <c r="BB11525" s="3"/>
      <c r="BC11525" s="3"/>
      <c r="BD11525" s="3"/>
      <c r="BE11525" s="3"/>
      <c r="BF11525" s="3"/>
      <c r="BG11525" s="3"/>
      <c r="BH11525" s="3"/>
      <c r="BI11525" s="3"/>
      <c r="BJ11525" s="3"/>
      <c r="BK11525" s="3"/>
      <c r="BL11525" s="3"/>
      <c r="BM11525" s="3"/>
      <c r="BN11525" s="3"/>
      <c r="BO11525" s="3"/>
    </row>
    <row r="11526" spans="6:67" x14ac:dyDescent="0.35">
      <c r="F11526" s="3"/>
      <c r="G11526" s="3"/>
      <c r="H11526" s="3"/>
      <c r="I11526" s="3"/>
      <c r="J11526" s="3"/>
      <c r="K11526" s="3"/>
      <c r="L11526" s="3"/>
      <c r="M11526" s="3"/>
      <c r="N11526" s="3"/>
      <c r="O11526" s="3"/>
      <c r="P11526" s="3"/>
      <c r="Q11526" s="3"/>
      <c r="R11526" s="3"/>
      <c r="S11526" s="3"/>
      <c r="T11526" s="3"/>
      <c r="U11526" s="3"/>
      <c r="V11526" s="3"/>
      <c r="W11526" s="3"/>
      <c r="X11526" s="3"/>
      <c r="Y11526" s="3"/>
      <c r="Z11526" s="3"/>
      <c r="AA11526" s="3"/>
      <c r="AB11526" s="3"/>
      <c r="AC11526" s="3"/>
      <c r="AD11526" s="3"/>
      <c r="AE11526" s="3"/>
      <c r="AF11526" s="3"/>
      <c r="AG11526" s="3"/>
      <c r="AH11526" s="3"/>
      <c r="AI11526" s="3"/>
      <c r="AJ11526" s="3"/>
      <c r="AK11526" s="3"/>
      <c r="AL11526" s="3"/>
      <c r="AM11526" s="3"/>
      <c r="AN11526" s="3"/>
      <c r="AO11526" s="3"/>
      <c r="AP11526" s="3"/>
      <c r="AQ11526" s="3"/>
      <c r="AR11526" s="3"/>
      <c r="AS11526" s="3"/>
      <c r="AT11526" s="3"/>
      <c r="AU11526" s="3"/>
      <c r="AV11526" s="3"/>
      <c r="AW11526" s="3"/>
      <c r="AX11526" s="3"/>
      <c r="AY11526" s="3"/>
      <c r="AZ11526" s="3"/>
      <c r="BA11526" s="3"/>
      <c r="BB11526" s="3"/>
      <c r="BC11526" s="3"/>
      <c r="BD11526" s="3"/>
      <c r="BE11526" s="3"/>
      <c r="BF11526" s="3"/>
      <c r="BG11526" s="3"/>
      <c r="BH11526" s="3"/>
      <c r="BI11526" s="3"/>
      <c r="BJ11526" s="3"/>
      <c r="BK11526" s="3"/>
      <c r="BL11526" s="3"/>
      <c r="BM11526" s="3"/>
      <c r="BN11526" s="3"/>
      <c r="BO11526" s="3"/>
    </row>
    <row r="11527" spans="6:67" x14ac:dyDescent="0.35">
      <c r="F11527" s="3"/>
      <c r="G11527" s="3"/>
      <c r="H11527" s="3"/>
      <c r="I11527" s="3"/>
      <c r="J11527" s="3"/>
      <c r="K11527" s="3"/>
      <c r="L11527" s="3"/>
      <c r="M11527" s="3"/>
      <c r="N11527" s="3"/>
      <c r="O11527" s="3"/>
      <c r="P11527" s="3"/>
      <c r="Q11527" s="3"/>
      <c r="R11527" s="3"/>
      <c r="S11527" s="3"/>
      <c r="T11527" s="3"/>
      <c r="U11527" s="3"/>
      <c r="V11527" s="3"/>
      <c r="W11527" s="3"/>
      <c r="X11527" s="3"/>
      <c r="Y11527" s="3"/>
      <c r="Z11527" s="3"/>
      <c r="AA11527" s="3"/>
      <c r="AB11527" s="3"/>
      <c r="AC11527" s="3"/>
      <c r="AD11527" s="3"/>
      <c r="AE11527" s="3"/>
      <c r="AF11527" s="3"/>
      <c r="AG11527" s="3"/>
      <c r="AH11527" s="3"/>
      <c r="AI11527" s="3"/>
      <c r="AJ11527" s="3"/>
      <c r="AK11527" s="3"/>
      <c r="AL11527" s="3"/>
      <c r="AM11527" s="3"/>
      <c r="AN11527" s="3"/>
      <c r="AO11527" s="3"/>
      <c r="AP11527" s="3"/>
      <c r="AQ11527" s="3"/>
      <c r="AR11527" s="3"/>
      <c r="AS11527" s="3"/>
      <c r="AT11527" s="3"/>
      <c r="AU11527" s="3"/>
      <c r="AV11527" s="3"/>
      <c r="AW11527" s="3"/>
      <c r="AX11527" s="3"/>
      <c r="AY11527" s="3"/>
      <c r="AZ11527" s="3"/>
      <c r="BA11527" s="3"/>
      <c r="BB11527" s="3"/>
      <c r="BC11527" s="3"/>
      <c r="BD11527" s="3"/>
      <c r="BE11527" s="3"/>
      <c r="BF11527" s="3"/>
      <c r="BG11527" s="3"/>
      <c r="BH11527" s="3"/>
      <c r="BI11527" s="3"/>
      <c r="BJ11527" s="3"/>
      <c r="BK11527" s="3"/>
      <c r="BL11527" s="3"/>
      <c r="BM11527" s="3"/>
      <c r="BN11527" s="3"/>
      <c r="BO11527" s="3"/>
    </row>
    <row r="11528" spans="6:67" x14ac:dyDescent="0.35">
      <c r="F11528" s="3"/>
      <c r="G11528" s="3"/>
      <c r="H11528" s="3"/>
      <c r="I11528" s="3"/>
      <c r="J11528" s="3"/>
      <c r="K11528" s="3"/>
      <c r="L11528" s="3"/>
      <c r="M11528" s="3"/>
      <c r="N11528" s="3"/>
      <c r="O11528" s="3"/>
      <c r="P11528" s="3"/>
      <c r="Q11528" s="3"/>
      <c r="R11528" s="3"/>
      <c r="S11528" s="3"/>
      <c r="T11528" s="3"/>
      <c r="U11528" s="3"/>
      <c r="V11528" s="3"/>
      <c r="W11528" s="3"/>
      <c r="X11528" s="3"/>
      <c r="Y11528" s="3"/>
      <c r="Z11528" s="3"/>
      <c r="AA11528" s="3"/>
      <c r="AB11528" s="3"/>
      <c r="AC11528" s="3"/>
      <c r="AD11528" s="3"/>
      <c r="AE11528" s="3"/>
      <c r="AF11528" s="3"/>
      <c r="AG11528" s="3"/>
      <c r="AH11528" s="3"/>
      <c r="AI11528" s="3"/>
      <c r="AJ11528" s="3"/>
      <c r="AK11528" s="3"/>
      <c r="AL11528" s="3"/>
      <c r="AM11528" s="3"/>
      <c r="AN11528" s="3"/>
      <c r="AO11528" s="3"/>
      <c r="AP11528" s="3"/>
      <c r="AQ11528" s="3"/>
      <c r="AR11528" s="3"/>
      <c r="AS11528" s="3"/>
      <c r="AT11528" s="3"/>
      <c r="AU11528" s="3"/>
      <c r="AV11528" s="3"/>
      <c r="AW11528" s="3"/>
      <c r="AX11528" s="3"/>
      <c r="AY11528" s="3"/>
      <c r="AZ11528" s="3"/>
      <c r="BA11528" s="3"/>
      <c r="BB11528" s="3"/>
      <c r="BC11528" s="3"/>
      <c r="BD11528" s="3"/>
      <c r="BE11528" s="3"/>
      <c r="BF11528" s="3"/>
      <c r="BG11528" s="3"/>
      <c r="BH11528" s="3"/>
      <c r="BI11528" s="3"/>
      <c r="BJ11528" s="3"/>
      <c r="BK11528" s="3"/>
      <c r="BL11528" s="3"/>
      <c r="BM11528" s="3"/>
      <c r="BN11528" s="3"/>
      <c r="BO11528" s="3"/>
    </row>
    <row r="11529" spans="6:67" x14ac:dyDescent="0.35">
      <c r="F11529" s="3"/>
      <c r="G11529" s="3"/>
      <c r="H11529" s="3"/>
      <c r="I11529" s="3"/>
      <c r="J11529" s="3"/>
      <c r="K11529" s="3"/>
      <c r="L11529" s="3"/>
      <c r="M11529" s="3"/>
      <c r="N11529" s="3"/>
      <c r="O11529" s="3"/>
      <c r="P11529" s="3"/>
      <c r="Q11529" s="3"/>
      <c r="R11529" s="3"/>
      <c r="S11529" s="3"/>
      <c r="T11529" s="3"/>
      <c r="U11529" s="3"/>
      <c r="V11529" s="3"/>
      <c r="W11529" s="3"/>
      <c r="X11529" s="3"/>
      <c r="Y11529" s="3"/>
      <c r="Z11529" s="3"/>
      <c r="AA11529" s="3"/>
      <c r="AB11529" s="3"/>
      <c r="AC11529" s="3"/>
      <c r="AD11529" s="3"/>
      <c r="AE11529" s="3"/>
      <c r="AF11529" s="3"/>
      <c r="AG11529" s="3"/>
      <c r="AH11529" s="3"/>
      <c r="AI11529" s="3"/>
      <c r="AJ11529" s="3"/>
      <c r="AK11529" s="3"/>
      <c r="AL11529" s="3"/>
      <c r="AM11529" s="3"/>
      <c r="AN11529" s="3"/>
      <c r="AO11529" s="3"/>
      <c r="AP11529" s="3"/>
      <c r="AQ11529" s="3"/>
      <c r="AR11529" s="3"/>
      <c r="AS11529" s="3"/>
      <c r="AT11529" s="3"/>
      <c r="AU11529" s="3"/>
      <c r="AV11529" s="3"/>
      <c r="AW11529" s="3"/>
      <c r="AX11529" s="3"/>
      <c r="AY11529" s="3"/>
      <c r="AZ11529" s="3"/>
      <c r="BA11529" s="3"/>
      <c r="BB11529" s="3"/>
      <c r="BC11529" s="3"/>
      <c r="BD11529" s="3"/>
      <c r="BE11529" s="3"/>
      <c r="BF11529" s="3"/>
      <c r="BG11529" s="3"/>
      <c r="BH11529" s="3"/>
      <c r="BI11529" s="3"/>
      <c r="BJ11529" s="3"/>
      <c r="BK11529" s="3"/>
      <c r="BL11529" s="3"/>
      <c r="BM11529" s="3"/>
      <c r="BN11529" s="3"/>
      <c r="BO11529" s="3"/>
    </row>
    <row r="11530" spans="6:67" x14ac:dyDescent="0.35">
      <c r="F11530" s="3"/>
      <c r="G11530" s="3"/>
      <c r="H11530" s="3"/>
      <c r="I11530" s="3"/>
      <c r="J11530" s="3"/>
      <c r="K11530" s="3"/>
      <c r="L11530" s="3"/>
      <c r="M11530" s="3"/>
      <c r="N11530" s="3"/>
      <c r="O11530" s="3"/>
      <c r="P11530" s="3"/>
      <c r="Q11530" s="3"/>
      <c r="R11530" s="3"/>
      <c r="S11530" s="3"/>
      <c r="T11530" s="3"/>
      <c r="U11530" s="3"/>
      <c r="V11530" s="3"/>
      <c r="W11530" s="3"/>
      <c r="X11530" s="3"/>
      <c r="Y11530" s="3"/>
      <c r="Z11530" s="3"/>
      <c r="AA11530" s="3"/>
      <c r="AB11530" s="3"/>
      <c r="AC11530" s="3"/>
      <c r="AD11530" s="3"/>
      <c r="AE11530" s="3"/>
      <c r="AF11530" s="3"/>
      <c r="AG11530" s="3"/>
      <c r="AH11530" s="3"/>
      <c r="AI11530" s="3"/>
      <c r="AJ11530" s="3"/>
      <c r="AK11530" s="3"/>
      <c r="AL11530" s="3"/>
      <c r="AM11530" s="3"/>
      <c r="AN11530" s="3"/>
      <c r="AO11530" s="3"/>
      <c r="AP11530" s="3"/>
      <c r="AQ11530" s="3"/>
      <c r="AR11530" s="3"/>
      <c r="AS11530" s="3"/>
      <c r="AT11530" s="3"/>
      <c r="AU11530" s="3"/>
      <c r="AV11530" s="3"/>
      <c r="AW11530" s="3"/>
      <c r="AX11530" s="3"/>
      <c r="AY11530" s="3"/>
      <c r="AZ11530" s="3"/>
      <c r="BA11530" s="3"/>
      <c r="BB11530" s="3"/>
      <c r="BC11530" s="3"/>
      <c r="BD11530" s="3"/>
      <c r="BE11530" s="3"/>
      <c r="BF11530" s="3"/>
      <c r="BG11530" s="3"/>
      <c r="BH11530" s="3"/>
      <c r="BI11530" s="3"/>
      <c r="BJ11530" s="3"/>
      <c r="BK11530" s="3"/>
      <c r="BL11530" s="3"/>
      <c r="BM11530" s="3"/>
      <c r="BN11530" s="3"/>
      <c r="BO11530" s="3"/>
    </row>
    <row r="11531" spans="6:67" x14ac:dyDescent="0.35">
      <c r="F11531" s="3"/>
      <c r="G11531" s="3"/>
      <c r="H11531" s="3"/>
      <c r="I11531" s="3"/>
      <c r="J11531" s="3"/>
      <c r="K11531" s="3"/>
      <c r="L11531" s="3"/>
      <c r="M11531" s="3"/>
      <c r="N11531" s="3"/>
      <c r="O11531" s="3"/>
      <c r="P11531" s="3"/>
      <c r="Q11531" s="3"/>
      <c r="R11531" s="3"/>
      <c r="S11531" s="3"/>
      <c r="T11531" s="3"/>
      <c r="U11531" s="3"/>
      <c r="V11531" s="3"/>
      <c r="W11531" s="3"/>
      <c r="X11531" s="3"/>
      <c r="Y11531" s="3"/>
      <c r="Z11531" s="3"/>
      <c r="AA11531" s="3"/>
      <c r="AB11531" s="3"/>
      <c r="AC11531" s="3"/>
      <c r="AD11531" s="3"/>
      <c r="AE11531" s="3"/>
      <c r="AF11531" s="3"/>
      <c r="AG11531" s="3"/>
      <c r="AH11531" s="3"/>
      <c r="AI11531" s="3"/>
      <c r="AJ11531" s="3"/>
      <c r="AK11531" s="3"/>
      <c r="AL11531" s="3"/>
      <c r="AM11531" s="3"/>
      <c r="AN11531" s="3"/>
      <c r="AO11531" s="3"/>
      <c r="AP11531" s="3"/>
      <c r="AQ11531" s="3"/>
      <c r="AR11531" s="3"/>
      <c r="AS11531" s="3"/>
      <c r="AT11531" s="3"/>
      <c r="AU11531" s="3"/>
      <c r="AV11531" s="3"/>
      <c r="AW11531" s="3"/>
      <c r="AX11531" s="3"/>
      <c r="AY11531" s="3"/>
      <c r="AZ11531" s="3"/>
      <c r="BA11531" s="3"/>
      <c r="BB11531" s="3"/>
      <c r="BC11531" s="3"/>
      <c r="BD11531" s="3"/>
      <c r="BE11531" s="3"/>
      <c r="BF11531" s="3"/>
      <c r="BG11531" s="3"/>
      <c r="BH11531" s="3"/>
      <c r="BI11531" s="3"/>
      <c r="BJ11531" s="3"/>
      <c r="BK11531" s="3"/>
      <c r="BL11531" s="3"/>
      <c r="BM11531" s="3"/>
      <c r="BN11531" s="3"/>
      <c r="BO11531" s="3"/>
    </row>
    <row r="11532" spans="6:67" x14ac:dyDescent="0.35">
      <c r="F11532" s="3"/>
      <c r="G11532" s="3"/>
      <c r="H11532" s="3"/>
      <c r="I11532" s="3"/>
      <c r="J11532" s="3"/>
      <c r="K11532" s="3"/>
      <c r="L11532" s="3"/>
      <c r="M11532" s="3"/>
      <c r="N11532" s="3"/>
      <c r="O11532" s="3"/>
      <c r="P11532" s="3"/>
      <c r="Q11532" s="3"/>
      <c r="R11532" s="3"/>
      <c r="S11532" s="3"/>
      <c r="T11532" s="3"/>
      <c r="U11532" s="3"/>
      <c r="V11532" s="3"/>
      <c r="W11532" s="3"/>
      <c r="X11532" s="3"/>
      <c r="Y11532" s="3"/>
      <c r="Z11532" s="3"/>
      <c r="AA11532" s="3"/>
      <c r="AB11532" s="3"/>
      <c r="AC11532" s="3"/>
      <c r="AD11532" s="3"/>
      <c r="AE11532" s="3"/>
      <c r="AF11532" s="3"/>
      <c r="AG11532" s="3"/>
      <c r="AH11532" s="3"/>
      <c r="AI11532" s="3"/>
      <c r="AJ11532" s="3"/>
      <c r="AK11532" s="3"/>
      <c r="AL11532" s="3"/>
      <c r="AM11532" s="3"/>
      <c r="AN11532" s="3"/>
      <c r="AO11532" s="3"/>
      <c r="AP11532" s="3"/>
      <c r="AQ11532" s="3"/>
      <c r="AR11532" s="3"/>
      <c r="AS11532" s="3"/>
      <c r="AT11532" s="3"/>
      <c r="AU11532" s="3"/>
      <c r="AV11532" s="3"/>
      <c r="AW11532" s="3"/>
      <c r="AX11532" s="3"/>
      <c r="AY11532" s="3"/>
      <c r="AZ11532" s="3"/>
      <c r="BA11532" s="3"/>
      <c r="BB11532" s="3"/>
      <c r="BC11532" s="3"/>
      <c r="BD11532" s="3"/>
      <c r="BE11532" s="3"/>
      <c r="BF11532" s="3"/>
      <c r="BG11532" s="3"/>
      <c r="BH11532" s="3"/>
      <c r="BI11532" s="3"/>
      <c r="BJ11532" s="3"/>
      <c r="BK11532" s="3"/>
      <c r="BL11532" s="3"/>
      <c r="BM11532" s="3"/>
      <c r="BN11532" s="3"/>
      <c r="BO11532" s="3"/>
    </row>
    <row r="11533" spans="6:67" x14ac:dyDescent="0.35">
      <c r="F11533" s="3"/>
      <c r="G11533" s="3"/>
      <c r="H11533" s="3"/>
      <c r="I11533" s="3"/>
      <c r="J11533" s="3"/>
      <c r="K11533" s="3"/>
      <c r="L11533" s="3"/>
      <c r="M11533" s="3"/>
      <c r="N11533" s="3"/>
      <c r="O11533" s="3"/>
      <c r="P11533" s="3"/>
      <c r="Q11533" s="3"/>
      <c r="R11533" s="3"/>
      <c r="S11533" s="3"/>
      <c r="T11533" s="3"/>
      <c r="U11533" s="3"/>
      <c r="V11533" s="3"/>
      <c r="W11533" s="3"/>
      <c r="X11533" s="3"/>
      <c r="Y11533" s="3"/>
      <c r="Z11533" s="3"/>
      <c r="AA11533" s="3"/>
      <c r="AB11533" s="3"/>
      <c r="AC11533" s="3"/>
      <c r="AD11533" s="3"/>
      <c r="AE11533" s="3"/>
      <c r="AF11533" s="3"/>
      <c r="AG11533" s="3"/>
      <c r="AH11533" s="3"/>
      <c r="AI11533" s="3"/>
      <c r="AJ11533" s="3"/>
      <c r="AK11533" s="3"/>
      <c r="AL11533" s="3"/>
      <c r="AM11533" s="3"/>
      <c r="AN11533" s="3"/>
      <c r="AO11533" s="3"/>
      <c r="AP11533" s="3"/>
      <c r="AQ11533" s="3"/>
      <c r="AR11533" s="3"/>
      <c r="AS11533" s="3"/>
      <c r="AT11533" s="3"/>
      <c r="AU11533" s="3"/>
      <c r="AV11533" s="3"/>
      <c r="AW11533" s="3"/>
      <c r="AX11533" s="3"/>
      <c r="AY11533" s="3"/>
      <c r="AZ11533" s="3"/>
      <c r="BA11533" s="3"/>
      <c r="BB11533" s="3"/>
      <c r="BC11533" s="3"/>
      <c r="BD11533" s="3"/>
      <c r="BE11533" s="3"/>
      <c r="BF11533" s="3"/>
      <c r="BG11533" s="3"/>
      <c r="BH11533" s="3"/>
      <c r="BI11533" s="3"/>
      <c r="BJ11533" s="3"/>
      <c r="BK11533" s="3"/>
      <c r="BL11533" s="3"/>
      <c r="BM11533" s="3"/>
      <c r="BN11533" s="3"/>
      <c r="BO11533" s="3"/>
    </row>
    <row r="11534" spans="6:67" x14ac:dyDescent="0.35">
      <c r="F11534" s="3"/>
      <c r="G11534" s="3"/>
      <c r="H11534" s="3"/>
      <c r="I11534" s="3"/>
      <c r="J11534" s="3"/>
      <c r="K11534" s="3"/>
      <c r="L11534" s="3"/>
      <c r="M11534" s="3"/>
      <c r="N11534" s="3"/>
      <c r="O11534" s="3"/>
      <c r="P11534" s="3"/>
      <c r="Q11534" s="3"/>
      <c r="R11534" s="3"/>
      <c r="S11534" s="3"/>
      <c r="T11534" s="3"/>
      <c r="U11534" s="3"/>
      <c r="V11534" s="3"/>
      <c r="W11534" s="3"/>
      <c r="X11534" s="3"/>
      <c r="Y11534" s="3"/>
      <c r="Z11534" s="3"/>
      <c r="AA11534" s="3"/>
      <c r="AB11534" s="3"/>
      <c r="AC11534" s="3"/>
      <c r="AD11534" s="3"/>
      <c r="AE11534" s="3"/>
      <c r="AF11534" s="3"/>
      <c r="AG11534" s="3"/>
      <c r="AH11534" s="3"/>
      <c r="AI11534" s="3"/>
      <c r="AJ11534" s="3"/>
      <c r="AK11534" s="3"/>
      <c r="AL11534" s="3"/>
      <c r="AM11534" s="3"/>
      <c r="AN11534" s="3"/>
      <c r="AO11534" s="3"/>
      <c r="AP11534" s="3"/>
      <c r="AQ11534" s="3"/>
      <c r="AR11534" s="3"/>
      <c r="AS11534" s="3"/>
      <c r="AT11534" s="3"/>
      <c r="AU11534" s="3"/>
      <c r="AV11534" s="3"/>
      <c r="AW11534" s="3"/>
      <c r="AX11534" s="3"/>
      <c r="AY11534" s="3"/>
      <c r="AZ11534" s="3"/>
      <c r="BA11534" s="3"/>
      <c r="BB11534" s="3"/>
      <c r="BC11534" s="3"/>
      <c r="BD11534" s="3"/>
      <c r="BE11534" s="3"/>
      <c r="BF11534" s="3"/>
      <c r="BG11534" s="3"/>
      <c r="BH11534" s="3"/>
      <c r="BI11534" s="3"/>
      <c r="BJ11534" s="3"/>
      <c r="BK11534" s="3"/>
      <c r="BL11534" s="3"/>
      <c r="BM11534" s="3"/>
      <c r="BN11534" s="3"/>
      <c r="BO11534" s="3"/>
    </row>
    <row r="11535" spans="6:67" x14ac:dyDescent="0.35">
      <c r="F11535" s="3"/>
      <c r="G11535" s="3"/>
      <c r="H11535" s="3"/>
      <c r="I11535" s="3"/>
      <c r="J11535" s="3"/>
      <c r="K11535" s="3"/>
      <c r="L11535" s="3"/>
      <c r="M11535" s="3"/>
      <c r="N11535" s="3"/>
      <c r="O11535" s="3"/>
      <c r="P11535" s="3"/>
      <c r="Q11535" s="3"/>
      <c r="R11535" s="3"/>
      <c r="S11535" s="3"/>
      <c r="T11535" s="3"/>
      <c r="U11535" s="3"/>
      <c r="V11535" s="3"/>
      <c r="W11535" s="3"/>
      <c r="X11535" s="3"/>
      <c r="Y11535" s="3"/>
      <c r="Z11535" s="3"/>
      <c r="AA11535" s="3"/>
      <c r="AB11535" s="3"/>
      <c r="AC11535" s="3"/>
      <c r="AD11535" s="3"/>
      <c r="AE11535" s="3"/>
      <c r="AF11535" s="3"/>
      <c r="AG11535" s="3"/>
      <c r="AH11535" s="3"/>
      <c r="AI11535" s="3"/>
      <c r="AJ11535" s="3"/>
      <c r="AK11535" s="3"/>
      <c r="AL11535" s="3"/>
      <c r="AM11535" s="3"/>
      <c r="AN11535" s="3"/>
      <c r="AO11535" s="3"/>
      <c r="AP11535" s="3"/>
      <c r="AQ11535" s="3"/>
      <c r="AR11535" s="3"/>
      <c r="AS11535" s="3"/>
      <c r="AT11535" s="3"/>
      <c r="AU11535" s="3"/>
      <c r="AV11535" s="3"/>
      <c r="AW11535" s="3"/>
      <c r="AX11535" s="3"/>
      <c r="AY11535" s="3"/>
      <c r="AZ11535" s="3"/>
      <c r="BA11535" s="3"/>
      <c r="BB11535" s="3"/>
      <c r="BC11535" s="3"/>
      <c r="BD11535" s="3"/>
      <c r="BE11535" s="3"/>
      <c r="BF11535" s="3"/>
      <c r="BG11535" s="3"/>
      <c r="BH11535" s="3"/>
      <c r="BI11535" s="3"/>
      <c r="BJ11535" s="3"/>
      <c r="BK11535" s="3"/>
      <c r="BL11535" s="3"/>
      <c r="BM11535" s="3"/>
      <c r="BN11535" s="3"/>
      <c r="BO11535" s="3"/>
    </row>
    <row r="11536" spans="6:67" x14ac:dyDescent="0.35">
      <c r="F11536" s="3"/>
      <c r="G11536" s="3"/>
      <c r="H11536" s="3"/>
      <c r="I11536" s="3"/>
      <c r="J11536" s="3"/>
      <c r="K11536" s="3"/>
      <c r="L11536" s="3"/>
      <c r="M11536" s="3"/>
      <c r="N11536" s="3"/>
      <c r="O11536" s="3"/>
      <c r="P11536" s="3"/>
      <c r="Q11536" s="3"/>
      <c r="R11536" s="3"/>
      <c r="S11536" s="3"/>
      <c r="T11536" s="3"/>
      <c r="U11536" s="3"/>
      <c r="V11536" s="3"/>
      <c r="W11536" s="3"/>
      <c r="X11536" s="3"/>
      <c r="Y11536" s="3"/>
      <c r="Z11536" s="3"/>
      <c r="AA11536" s="3"/>
      <c r="AB11536" s="3"/>
      <c r="AC11536" s="3"/>
      <c r="AD11536" s="3"/>
      <c r="AE11536" s="3"/>
      <c r="AF11536" s="3"/>
      <c r="AG11536" s="3"/>
      <c r="AH11536" s="3"/>
      <c r="AI11536" s="3"/>
      <c r="AJ11536" s="3"/>
      <c r="AK11536" s="3"/>
      <c r="AL11536" s="3"/>
      <c r="AM11536" s="3"/>
      <c r="AN11536" s="3"/>
      <c r="AO11536" s="3"/>
      <c r="AP11536" s="3"/>
      <c r="AQ11536" s="3"/>
      <c r="AR11536" s="3"/>
      <c r="AS11536" s="3"/>
      <c r="AT11536" s="3"/>
      <c r="AU11536" s="3"/>
      <c r="AV11536" s="3"/>
      <c r="AW11536" s="3"/>
      <c r="AX11536" s="3"/>
      <c r="AY11536" s="3"/>
      <c r="AZ11536" s="3"/>
      <c r="BA11536" s="3"/>
      <c r="BB11536" s="3"/>
      <c r="BC11536" s="3"/>
      <c r="BD11536" s="3"/>
      <c r="BE11536" s="3"/>
      <c r="BF11536" s="3"/>
      <c r="BG11536" s="3"/>
      <c r="BH11536" s="3"/>
      <c r="BI11536" s="3"/>
      <c r="BJ11536" s="3"/>
      <c r="BK11536" s="3"/>
      <c r="BL11536" s="3"/>
      <c r="BM11536" s="3"/>
      <c r="BN11536" s="3"/>
      <c r="BO11536" s="3"/>
    </row>
    <row r="11537" spans="6:67" x14ac:dyDescent="0.35">
      <c r="F11537" s="3"/>
      <c r="G11537" s="3"/>
      <c r="H11537" s="3"/>
      <c r="I11537" s="3"/>
      <c r="J11537" s="3"/>
      <c r="K11537" s="3"/>
      <c r="L11537" s="3"/>
      <c r="M11537" s="3"/>
      <c r="N11537" s="3"/>
      <c r="O11537" s="3"/>
      <c r="P11537" s="3"/>
      <c r="Q11537" s="3"/>
      <c r="R11537" s="3"/>
      <c r="S11537" s="3"/>
      <c r="T11537" s="3"/>
      <c r="U11537" s="3"/>
      <c r="V11537" s="3"/>
      <c r="W11537" s="3"/>
      <c r="X11537" s="3"/>
      <c r="Y11537" s="3"/>
      <c r="Z11537" s="3"/>
      <c r="AA11537" s="3"/>
      <c r="AB11537" s="3"/>
      <c r="AC11537" s="3"/>
      <c r="AD11537" s="3"/>
      <c r="AE11537" s="3"/>
      <c r="AF11537" s="3"/>
      <c r="AG11537" s="3"/>
      <c r="AH11537" s="3"/>
      <c r="AI11537" s="3"/>
      <c r="AJ11537" s="3"/>
      <c r="AK11537" s="3"/>
      <c r="AL11537" s="3"/>
      <c r="AM11537" s="3"/>
      <c r="AN11537" s="3"/>
      <c r="AO11537" s="3"/>
      <c r="AP11537" s="3"/>
      <c r="AQ11537" s="3"/>
      <c r="AR11537" s="3"/>
      <c r="AS11537" s="3"/>
      <c r="AT11537" s="3"/>
      <c r="AU11537" s="3"/>
      <c r="AV11537" s="3"/>
      <c r="AW11537" s="3"/>
      <c r="AX11537" s="3"/>
      <c r="AY11537" s="3"/>
      <c r="AZ11537" s="3"/>
      <c r="BA11537" s="3"/>
      <c r="BB11537" s="3"/>
      <c r="BC11537" s="3"/>
      <c r="BD11537" s="3"/>
      <c r="BE11537" s="3"/>
      <c r="BF11537" s="3"/>
      <c r="BG11537" s="3"/>
      <c r="BH11537" s="3"/>
      <c r="BI11537" s="3"/>
      <c r="BJ11537" s="3"/>
      <c r="BK11537" s="3"/>
      <c r="BL11537" s="3"/>
      <c r="BM11537" s="3"/>
      <c r="BN11537" s="3"/>
      <c r="BO11537" s="3"/>
    </row>
    <row r="11538" spans="6:67" x14ac:dyDescent="0.35">
      <c r="F11538" s="3"/>
      <c r="G11538" s="3"/>
      <c r="H11538" s="3"/>
      <c r="I11538" s="3"/>
      <c r="J11538" s="3"/>
      <c r="K11538" s="3"/>
      <c r="L11538" s="3"/>
      <c r="M11538" s="3"/>
      <c r="N11538" s="3"/>
      <c r="O11538" s="3"/>
      <c r="P11538" s="3"/>
      <c r="Q11538" s="3"/>
      <c r="R11538" s="3"/>
      <c r="S11538" s="3"/>
      <c r="T11538" s="3"/>
      <c r="U11538" s="3"/>
      <c r="V11538" s="3"/>
      <c r="W11538" s="3"/>
      <c r="X11538" s="3"/>
      <c r="Y11538" s="3"/>
      <c r="Z11538" s="3"/>
      <c r="AA11538" s="3"/>
      <c r="AB11538" s="3"/>
      <c r="AC11538" s="3"/>
      <c r="AD11538" s="3"/>
      <c r="AE11538" s="3"/>
      <c r="AF11538" s="3"/>
      <c r="AG11538" s="3"/>
      <c r="AH11538" s="3"/>
      <c r="AI11538" s="3"/>
      <c r="AJ11538" s="3"/>
      <c r="AK11538" s="3"/>
      <c r="AL11538" s="3"/>
      <c r="AM11538" s="3"/>
      <c r="AN11538" s="3"/>
      <c r="AO11538" s="3"/>
      <c r="AP11538" s="3"/>
      <c r="AQ11538" s="3"/>
      <c r="AR11538" s="3"/>
      <c r="AS11538" s="3"/>
      <c r="AT11538" s="3"/>
      <c r="AU11538" s="3"/>
      <c r="AV11538" s="3"/>
      <c r="AW11538" s="3"/>
      <c r="AX11538" s="3"/>
      <c r="AY11538" s="3"/>
      <c r="AZ11538" s="3"/>
      <c r="BA11538" s="3"/>
      <c r="BB11538" s="3"/>
      <c r="BC11538" s="3"/>
      <c r="BD11538" s="3"/>
      <c r="BE11538" s="3"/>
      <c r="BF11538" s="3"/>
      <c r="BG11538" s="3"/>
      <c r="BH11538" s="3"/>
      <c r="BI11538" s="3"/>
      <c r="BJ11538" s="3"/>
      <c r="BK11538" s="3"/>
      <c r="BL11538" s="3"/>
      <c r="BM11538" s="3"/>
      <c r="BN11538" s="3"/>
      <c r="BO11538" s="3"/>
    </row>
    <row r="11539" spans="6:67" x14ac:dyDescent="0.35">
      <c r="F11539" s="3"/>
      <c r="G11539" s="3"/>
      <c r="H11539" s="3"/>
      <c r="I11539" s="3"/>
      <c r="J11539" s="3"/>
      <c r="K11539" s="3"/>
      <c r="L11539" s="3"/>
      <c r="M11539" s="3"/>
      <c r="N11539" s="3"/>
      <c r="O11539" s="3"/>
      <c r="P11539" s="3"/>
      <c r="Q11539" s="3"/>
      <c r="R11539" s="3"/>
      <c r="S11539" s="3"/>
      <c r="T11539" s="3"/>
      <c r="U11539" s="3"/>
      <c r="V11539" s="3"/>
      <c r="W11539" s="3"/>
      <c r="X11539" s="3"/>
      <c r="Y11539" s="3"/>
      <c r="Z11539" s="3"/>
      <c r="AA11539" s="3"/>
      <c r="AB11539" s="3"/>
      <c r="AC11539" s="3"/>
      <c r="AD11539" s="3"/>
      <c r="AE11539" s="3"/>
      <c r="AF11539" s="3"/>
      <c r="AG11539" s="3"/>
      <c r="AH11539" s="3"/>
      <c r="AI11539" s="3"/>
      <c r="AJ11539" s="3"/>
      <c r="AK11539" s="3"/>
      <c r="AL11539" s="3"/>
      <c r="AM11539" s="3"/>
      <c r="AN11539" s="3"/>
      <c r="AO11539" s="3"/>
      <c r="AP11539" s="3"/>
      <c r="AQ11539" s="3"/>
      <c r="AR11539" s="3"/>
      <c r="AS11539" s="3"/>
      <c r="AT11539" s="3"/>
      <c r="AU11539" s="3"/>
      <c r="AV11539" s="3"/>
      <c r="AW11539" s="3"/>
      <c r="AX11539" s="3"/>
      <c r="AY11539" s="3"/>
      <c r="AZ11539" s="3"/>
      <c r="BA11539" s="3"/>
      <c r="BB11539" s="3"/>
      <c r="BC11539" s="3"/>
      <c r="BD11539" s="3"/>
      <c r="BE11539" s="3"/>
      <c r="BF11539" s="3"/>
      <c r="BG11539" s="3"/>
      <c r="BH11539" s="3"/>
      <c r="BI11539" s="3"/>
      <c r="BJ11539" s="3"/>
      <c r="BK11539" s="3"/>
      <c r="BL11539" s="3"/>
      <c r="BM11539" s="3"/>
      <c r="BN11539" s="3"/>
      <c r="BO11539" s="3"/>
    </row>
    <row r="11540" spans="6:67" x14ac:dyDescent="0.35">
      <c r="F11540" s="3"/>
      <c r="G11540" s="3"/>
      <c r="H11540" s="3"/>
      <c r="I11540" s="3"/>
      <c r="J11540" s="3"/>
      <c r="K11540" s="3"/>
      <c r="L11540" s="3"/>
      <c r="M11540" s="3"/>
      <c r="N11540" s="3"/>
      <c r="O11540" s="3"/>
      <c r="P11540" s="3"/>
      <c r="Q11540" s="3"/>
      <c r="R11540" s="3"/>
      <c r="S11540" s="3"/>
      <c r="T11540" s="3"/>
      <c r="U11540" s="3"/>
      <c r="V11540" s="3"/>
      <c r="W11540" s="3"/>
      <c r="X11540" s="3"/>
      <c r="Y11540" s="3"/>
      <c r="Z11540" s="3"/>
      <c r="AA11540" s="3"/>
      <c r="AB11540" s="3"/>
      <c r="AC11540" s="3"/>
      <c r="AD11540" s="3"/>
      <c r="AE11540" s="3"/>
      <c r="AF11540" s="3"/>
      <c r="AG11540" s="3"/>
      <c r="AH11540" s="3"/>
      <c r="AI11540" s="3"/>
      <c r="AJ11540" s="3"/>
      <c r="AK11540" s="3"/>
      <c r="AL11540" s="3"/>
      <c r="AM11540" s="3"/>
      <c r="AN11540" s="3"/>
      <c r="AO11540" s="3"/>
      <c r="AP11540" s="3"/>
      <c r="AQ11540" s="3"/>
      <c r="AR11540" s="3"/>
      <c r="AS11540" s="3"/>
      <c r="AT11540" s="3"/>
      <c r="AU11540" s="3"/>
      <c r="AV11540" s="3"/>
      <c r="AW11540" s="3"/>
      <c r="AX11540" s="3"/>
      <c r="AY11540" s="3"/>
      <c r="AZ11540" s="3"/>
      <c r="BA11540" s="3"/>
      <c r="BB11540" s="3"/>
      <c r="BC11540" s="3"/>
      <c r="BD11540" s="3"/>
      <c r="BE11540" s="3"/>
      <c r="BF11540" s="3"/>
      <c r="BG11540" s="3"/>
      <c r="BH11540" s="3"/>
      <c r="BI11540" s="3"/>
      <c r="BJ11540" s="3"/>
      <c r="BK11540" s="3"/>
      <c r="BL11540" s="3"/>
      <c r="BM11540" s="3"/>
      <c r="BN11540" s="3"/>
      <c r="BO11540" s="3"/>
    </row>
    <row r="11541" spans="6:67" x14ac:dyDescent="0.35">
      <c r="F11541" s="3"/>
      <c r="G11541" s="3"/>
      <c r="H11541" s="3"/>
      <c r="I11541" s="3"/>
      <c r="J11541" s="3"/>
      <c r="K11541" s="3"/>
      <c r="L11541" s="3"/>
      <c r="M11541" s="3"/>
      <c r="N11541" s="3"/>
      <c r="O11541" s="3"/>
      <c r="P11541" s="3"/>
      <c r="Q11541" s="3"/>
      <c r="R11541" s="3"/>
      <c r="S11541" s="3"/>
      <c r="T11541" s="3"/>
      <c r="U11541" s="3"/>
      <c r="V11541" s="3"/>
      <c r="W11541" s="3"/>
      <c r="X11541" s="3"/>
      <c r="Y11541" s="3"/>
      <c r="Z11541" s="3"/>
      <c r="AA11541" s="3"/>
      <c r="AB11541" s="3"/>
      <c r="AC11541" s="3"/>
      <c r="AD11541" s="3"/>
      <c r="AE11541" s="3"/>
      <c r="AF11541" s="3"/>
      <c r="AG11541" s="3"/>
      <c r="AH11541" s="3"/>
      <c r="AI11541" s="3"/>
      <c r="AJ11541" s="3"/>
      <c r="AK11541" s="3"/>
      <c r="AL11541" s="3"/>
      <c r="AM11541" s="3"/>
      <c r="AN11541" s="3"/>
      <c r="AO11541" s="3"/>
      <c r="AP11541" s="3"/>
      <c r="AQ11541" s="3"/>
      <c r="AR11541" s="3"/>
      <c r="AS11541" s="3"/>
      <c r="AT11541" s="3"/>
      <c r="AU11541" s="3"/>
      <c r="AV11541" s="3"/>
      <c r="AW11541" s="3"/>
      <c r="AX11541" s="3"/>
      <c r="AY11541" s="3"/>
      <c r="AZ11541" s="3"/>
      <c r="BA11541" s="3"/>
      <c r="BB11541" s="3"/>
      <c r="BC11541" s="3"/>
      <c r="BD11541" s="3"/>
      <c r="BE11541" s="3"/>
      <c r="BF11541" s="3"/>
      <c r="BG11541" s="3"/>
      <c r="BH11541" s="3"/>
      <c r="BI11541" s="3"/>
      <c r="BJ11541" s="3"/>
      <c r="BK11541" s="3"/>
      <c r="BL11541" s="3"/>
      <c r="BM11541" s="3"/>
      <c r="BN11541" s="3"/>
      <c r="BO11541" s="3"/>
    </row>
    <row r="11542" spans="6:67" x14ac:dyDescent="0.35">
      <c r="F11542" s="3"/>
      <c r="G11542" s="3"/>
      <c r="H11542" s="3"/>
      <c r="I11542" s="3"/>
      <c r="J11542" s="3"/>
      <c r="K11542" s="3"/>
      <c r="L11542" s="3"/>
      <c r="M11542" s="3"/>
      <c r="N11542" s="3"/>
      <c r="O11542" s="3"/>
      <c r="P11542" s="3"/>
      <c r="Q11542" s="3"/>
      <c r="R11542" s="3"/>
      <c r="S11542" s="3"/>
      <c r="T11542" s="3"/>
      <c r="U11542" s="3"/>
      <c r="V11542" s="3"/>
      <c r="W11542" s="3"/>
      <c r="X11542" s="3"/>
      <c r="Y11542" s="3"/>
      <c r="Z11542" s="3"/>
      <c r="AA11542" s="3"/>
      <c r="AB11542" s="3"/>
      <c r="AC11542" s="3"/>
      <c r="AD11542" s="3"/>
      <c r="AE11542" s="3"/>
      <c r="AF11542" s="3"/>
      <c r="AG11542" s="3"/>
      <c r="AH11542" s="3"/>
      <c r="AI11542" s="3"/>
      <c r="AJ11542" s="3"/>
      <c r="AK11542" s="3"/>
      <c r="AL11542" s="3"/>
      <c r="AM11542" s="3"/>
      <c r="AN11542" s="3"/>
      <c r="AO11542" s="3"/>
      <c r="AP11542" s="3"/>
      <c r="AQ11542" s="3"/>
      <c r="AR11542" s="3"/>
      <c r="AS11542" s="3"/>
      <c r="AT11542" s="3"/>
      <c r="AU11542" s="3"/>
      <c r="AV11542" s="3"/>
      <c r="AW11542" s="3"/>
      <c r="AX11542" s="3"/>
      <c r="AY11542" s="3"/>
      <c r="AZ11542" s="3"/>
      <c r="BA11542" s="3"/>
      <c r="BB11542" s="3"/>
      <c r="BC11542" s="3"/>
      <c r="BD11542" s="3"/>
      <c r="BE11542" s="3"/>
      <c r="BF11542" s="3"/>
      <c r="BG11542" s="3"/>
      <c r="BH11542" s="3"/>
      <c r="BI11542" s="3"/>
      <c r="BJ11542" s="3"/>
      <c r="BK11542" s="3"/>
      <c r="BL11542" s="3"/>
      <c r="BM11542" s="3"/>
      <c r="BN11542" s="3"/>
      <c r="BO11542" s="3"/>
    </row>
    <row r="11543" spans="6:67" x14ac:dyDescent="0.35">
      <c r="F11543" s="3"/>
      <c r="G11543" s="3"/>
      <c r="H11543" s="3"/>
      <c r="I11543" s="3"/>
      <c r="J11543" s="3"/>
      <c r="K11543" s="3"/>
      <c r="L11543" s="3"/>
      <c r="M11543" s="3"/>
      <c r="N11543" s="3"/>
      <c r="O11543" s="3"/>
      <c r="P11543" s="3"/>
      <c r="Q11543" s="3"/>
      <c r="R11543" s="3"/>
      <c r="S11543" s="3"/>
      <c r="T11543" s="3"/>
      <c r="U11543" s="3"/>
      <c r="V11543" s="3"/>
      <c r="W11543" s="3"/>
      <c r="X11543" s="3"/>
      <c r="Y11543" s="3"/>
      <c r="Z11543" s="3"/>
      <c r="AA11543" s="3"/>
      <c r="AB11543" s="3"/>
      <c r="AC11543" s="3"/>
      <c r="AD11543" s="3"/>
      <c r="AE11543" s="3"/>
      <c r="AF11543" s="3"/>
      <c r="AG11543" s="3"/>
      <c r="AH11543" s="3"/>
      <c r="AI11543" s="3"/>
      <c r="AJ11543" s="3"/>
      <c r="AK11543" s="3"/>
      <c r="AL11543" s="3"/>
      <c r="AM11543" s="3"/>
      <c r="AN11543" s="3"/>
      <c r="AO11543" s="3"/>
      <c r="AP11543" s="3"/>
      <c r="AQ11543" s="3"/>
      <c r="AR11543" s="3"/>
      <c r="AS11543" s="3"/>
      <c r="AT11543" s="3"/>
      <c r="AU11543" s="3"/>
      <c r="AV11543" s="3"/>
      <c r="AW11543" s="3"/>
      <c r="AX11543" s="3"/>
      <c r="AY11543" s="3"/>
      <c r="AZ11543" s="3"/>
      <c r="BA11543" s="3"/>
      <c r="BB11543" s="3"/>
      <c r="BC11543" s="3"/>
      <c r="BD11543" s="3"/>
      <c r="BE11543" s="3"/>
      <c r="BF11543" s="3"/>
      <c r="BG11543" s="3"/>
      <c r="BH11543" s="3"/>
      <c r="BI11543" s="3"/>
      <c r="BJ11543" s="3"/>
      <c r="BK11543" s="3"/>
      <c r="BL11543" s="3"/>
      <c r="BM11543" s="3"/>
      <c r="BN11543" s="3"/>
      <c r="BO11543" s="3"/>
    </row>
    <row r="11544" spans="6:67" x14ac:dyDescent="0.35">
      <c r="F11544" s="3"/>
      <c r="G11544" s="3"/>
      <c r="H11544" s="3"/>
      <c r="I11544" s="3"/>
      <c r="J11544" s="3"/>
      <c r="K11544" s="3"/>
      <c r="L11544" s="3"/>
      <c r="M11544" s="3"/>
      <c r="N11544" s="3"/>
      <c r="O11544" s="3"/>
      <c r="P11544" s="3"/>
      <c r="Q11544" s="3"/>
      <c r="R11544" s="3"/>
      <c r="S11544" s="3"/>
      <c r="T11544" s="3"/>
      <c r="U11544" s="3"/>
      <c r="V11544" s="3"/>
      <c r="W11544" s="3"/>
      <c r="X11544" s="3"/>
      <c r="Y11544" s="3"/>
      <c r="Z11544" s="3"/>
      <c r="AA11544" s="3"/>
      <c r="AB11544" s="3"/>
      <c r="AC11544" s="3"/>
      <c r="AD11544" s="3"/>
      <c r="AE11544" s="3"/>
      <c r="AF11544" s="3"/>
      <c r="AG11544" s="3"/>
      <c r="AH11544" s="3"/>
      <c r="AI11544" s="3"/>
      <c r="AJ11544" s="3"/>
      <c r="AK11544" s="3"/>
      <c r="AL11544" s="3"/>
      <c r="AM11544" s="3"/>
      <c r="AN11544" s="3"/>
      <c r="AO11544" s="3"/>
      <c r="AP11544" s="3"/>
      <c r="AQ11544" s="3"/>
      <c r="AR11544" s="3"/>
      <c r="AS11544" s="3"/>
      <c r="AT11544" s="3"/>
      <c r="AU11544" s="3"/>
      <c r="AV11544" s="3"/>
      <c r="AW11544" s="3"/>
      <c r="AX11544" s="3"/>
      <c r="AY11544" s="3"/>
      <c r="AZ11544" s="3"/>
      <c r="BA11544" s="3"/>
      <c r="BB11544" s="3"/>
      <c r="BC11544" s="3"/>
      <c r="BD11544" s="3"/>
      <c r="BE11544" s="3"/>
      <c r="BF11544" s="3"/>
      <c r="BG11544" s="3"/>
      <c r="BH11544" s="3"/>
      <c r="BI11544" s="3"/>
      <c r="BJ11544" s="3"/>
      <c r="BK11544" s="3"/>
      <c r="BL11544" s="3"/>
      <c r="BM11544" s="3"/>
      <c r="BN11544" s="3"/>
      <c r="BO11544" s="3"/>
    </row>
    <row r="11545" spans="6:67" x14ac:dyDescent="0.35">
      <c r="F11545" s="3"/>
      <c r="G11545" s="3"/>
      <c r="H11545" s="3"/>
      <c r="I11545" s="3"/>
      <c r="J11545" s="3"/>
      <c r="K11545" s="3"/>
      <c r="L11545" s="3"/>
      <c r="M11545" s="3"/>
      <c r="N11545" s="3"/>
      <c r="O11545" s="3"/>
      <c r="P11545" s="3"/>
      <c r="Q11545" s="3"/>
      <c r="R11545" s="3"/>
      <c r="S11545" s="3"/>
      <c r="T11545" s="3"/>
      <c r="U11545" s="3"/>
      <c r="V11545" s="3"/>
      <c r="W11545" s="3"/>
      <c r="X11545" s="3"/>
      <c r="Y11545" s="3"/>
      <c r="Z11545" s="3"/>
      <c r="AA11545" s="3"/>
      <c r="AB11545" s="3"/>
      <c r="AC11545" s="3"/>
      <c r="AD11545" s="3"/>
      <c r="AE11545" s="3"/>
      <c r="AF11545" s="3"/>
      <c r="AG11545" s="3"/>
      <c r="AH11545" s="3"/>
      <c r="AI11545" s="3"/>
      <c r="AJ11545" s="3"/>
      <c r="AK11545" s="3"/>
      <c r="AL11545" s="3"/>
      <c r="AM11545" s="3"/>
      <c r="AN11545" s="3"/>
      <c r="AO11545" s="3"/>
      <c r="AP11545" s="3"/>
      <c r="AQ11545" s="3"/>
      <c r="AR11545" s="3"/>
      <c r="AS11545" s="3"/>
      <c r="AT11545" s="3"/>
      <c r="AU11545" s="3"/>
      <c r="AV11545" s="3"/>
      <c r="AW11545" s="3"/>
      <c r="AX11545" s="3"/>
      <c r="AY11545" s="3"/>
      <c r="AZ11545" s="3"/>
      <c r="BA11545" s="3"/>
      <c r="BB11545" s="3"/>
      <c r="BC11545" s="3"/>
      <c r="BD11545" s="3"/>
      <c r="BE11545" s="3"/>
      <c r="BF11545" s="3"/>
      <c r="BG11545" s="3"/>
      <c r="BH11545" s="3"/>
      <c r="BI11545" s="3"/>
      <c r="BJ11545" s="3"/>
      <c r="BK11545" s="3"/>
      <c r="BL11545" s="3"/>
      <c r="BM11545" s="3"/>
      <c r="BN11545" s="3"/>
      <c r="BO11545" s="3"/>
    </row>
    <row r="11546" spans="6:67" x14ac:dyDescent="0.35">
      <c r="F11546" s="3"/>
      <c r="G11546" s="3"/>
      <c r="H11546" s="3"/>
      <c r="I11546" s="3"/>
      <c r="J11546" s="3"/>
      <c r="K11546" s="3"/>
      <c r="L11546" s="3"/>
      <c r="M11546" s="3"/>
      <c r="N11546" s="3"/>
      <c r="O11546" s="3"/>
      <c r="P11546" s="3"/>
      <c r="Q11546" s="3"/>
      <c r="R11546" s="3"/>
      <c r="S11546" s="3"/>
      <c r="T11546" s="3"/>
      <c r="U11546" s="3"/>
      <c r="V11546" s="3"/>
      <c r="W11546" s="3"/>
      <c r="X11546" s="3"/>
      <c r="Y11546" s="3"/>
      <c r="Z11546" s="3"/>
      <c r="AA11546" s="3"/>
      <c r="AB11546" s="3"/>
      <c r="AC11546" s="3"/>
      <c r="AD11546" s="3"/>
      <c r="AE11546" s="3"/>
      <c r="AF11546" s="3"/>
      <c r="AG11546" s="3"/>
      <c r="AH11546" s="3"/>
      <c r="AI11546" s="3"/>
      <c r="AJ11546" s="3"/>
      <c r="AK11546" s="3"/>
      <c r="AL11546" s="3"/>
      <c r="AM11546" s="3"/>
      <c r="AN11546" s="3"/>
      <c r="AO11546" s="3"/>
      <c r="AP11546" s="3"/>
      <c r="AQ11546" s="3"/>
      <c r="AR11546" s="3"/>
      <c r="AS11546" s="3"/>
      <c r="AT11546" s="3"/>
      <c r="AU11546" s="3"/>
      <c r="AV11546" s="3"/>
      <c r="AW11546" s="3"/>
      <c r="AX11546" s="3"/>
      <c r="AY11546" s="3"/>
      <c r="AZ11546" s="3"/>
      <c r="BA11546" s="3"/>
      <c r="BB11546" s="3"/>
      <c r="BC11546" s="3"/>
      <c r="BD11546" s="3"/>
      <c r="BE11546" s="3"/>
      <c r="BF11546" s="3"/>
      <c r="BG11546" s="3"/>
      <c r="BH11546" s="3"/>
      <c r="BI11546" s="3"/>
      <c r="BJ11546" s="3"/>
      <c r="BK11546" s="3"/>
      <c r="BL11546" s="3"/>
      <c r="BM11546" s="3"/>
      <c r="BN11546" s="3"/>
      <c r="BO11546" s="3"/>
    </row>
    <row r="11547" spans="6:67" x14ac:dyDescent="0.35">
      <c r="F11547" s="3"/>
      <c r="G11547" s="3"/>
      <c r="H11547" s="3"/>
      <c r="I11547" s="3"/>
      <c r="J11547" s="3"/>
      <c r="K11547" s="3"/>
      <c r="L11547" s="3"/>
      <c r="M11547" s="3"/>
      <c r="N11547" s="3"/>
      <c r="O11547" s="3"/>
      <c r="P11547" s="3"/>
      <c r="Q11547" s="3"/>
      <c r="R11547" s="3"/>
      <c r="S11547" s="3"/>
      <c r="T11547" s="3"/>
      <c r="U11547" s="3"/>
      <c r="V11547" s="3"/>
      <c r="W11547" s="3"/>
      <c r="X11547" s="3"/>
      <c r="Y11547" s="3"/>
      <c r="Z11547" s="3"/>
      <c r="AA11547" s="3"/>
      <c r="AB11547" s="3"/>
      <c r="AC11547" s="3"/>
      <c r="AD11547" s="3"/>
      <c r="AE11547" s="3"/>
      <c r="AF11547" s="3"/>
      <c r="AG11547" s="3"/>
      <c r="AH11547" s="3"/>
      <c r="AI11547" s="3"/>
      <c r="AJ11547" s="3"/>
      <c r="AK11547" s="3"/>
      <c r="AL11547" s="3"/>
      <c r="AM11547" s="3"/>
      <c r="AN11547" s="3"/>
      <c r="AO11547" s="3"/>
      <c r="AP11547" s="3"/>
      <c r="AQ11547" s="3"/>
      <c r="AR11547" s="3"/>
      <c r="AS11547" s="3"/>
      <c r="AT11547" s="3"/>
      <c r="AU11547" s="3"/>
      <c r="AV11547" s="3"/>
      <c r="AW11547" s="3"/>
      <c r="AX11547" s="3"/>
      <c r="AY11547" s="3"/>
      <c r="AZ11547" s="3"/>
      <c r="BA11547" s="3"/>
      <c r="BB11547" s="3"/>
      <c r="BC11547" s="3"/>
      <c r="BD11547" s="3"/>
      <c r="BE11547" s="3"/>
      <c r="BF11547" s="3"/>
      <c r="BG11547" s="3"/>
      <c r="BH11547" s="3"/>
      <c r="BI11547" s="3"/>
      <c r="BJ11547" s="3"/>
      <c r="BK11547" s="3"/>
      <c r="BL11547" s="3"/>
      <c r="BM11547" s="3"/>
      <c r="BN11547" s="3"/>
      <c r="BO11547" s="3"/>
    </row>
    <row r="11548" spans="6:67" x14ac:dyDescent="0.35">
      <c r="F11548" s="3"/>
      <c r="G11548" s="3"/>
      <c r="H11548" s="3"/>
      <c r="I11548" s="3"/>
      <c r="J11548" s="3"/>
      <c r="K11548" s="3"/>
      <c r="L11548" s="3"/>
      <c r="M11548" s="3"/>
      <c r="N11548" s="3"/>
      <c r="O11548" s="3"/>
      <c r="P11548" s="3"/>
      <c r="Q11548" s="3"/>
      <c r="R11548" s="3"/>
      <c r="S11548" s="3"/>
      <c r="T11548" s="3"/>
      <c r="U11548" s="3"/>
      <c r="V11548" s="3"/>
      <c r="W11548" s="3"/>
      <c r="X11548" s="3"/>
      <c r="Y11548" s="3"/>
      <c r="Z11548" s="3"/>
      <c r="AA11548" s="3"/>
      <c r="AB11548" s="3"/>
      <c r="AC11548" s="3"/>
      <c r="AD11548" s="3"/>
      <c r="AE11548" s="3"/>
      <c r="AF11548" s="3"/>
      <c r="AG11548" s="3"/>
      <c r="AH11548" s="3"/>
      <c r="AI11548" s="3"/>
      <c r="AJ11548" s="3"/>
      <c r="AK11548" s="3"/>
      <c r="AL11548" s="3"/>
      <c r="AM11548" s="3"/>
      <c r="AN11548" s="3"/>
      <c r="AO11548" s="3"/>
      <c r="AP11548" s="3"/>
      <c r="AQ11548" s="3"/>
      <c r="AR11548" s="3"/>
      <c r="AS11548" s="3"/>
      <c r="AT11548" s="3"/>
      <c r="AU11548" s="3"/>
      <c r="AV11548" s="3"/>
      <c r="AW11548" s="3"/>
      <c r="AX11548" s="3"/>
      <c r="AY11548" s="3"/>
      <c r="AZ11548" s="3"/>
      <c r="BA11548" s="3"/>
      <c r="BB11548" s="3"/>
      <c r="BC11548" s="3"/>
      <c r="BD11548" s="3"/>
      <c r="BE11548" s="3"/>
      <c r="BF11548" s="3"/>
      <c r="BG11548" s="3"/>
      <c r="BH11548" s="3"/>
      <c r="BI11548" s="3"/>
      <c r="BJ11548" s="3"/>
      <c r="BK11548" s="3"/>
      <c r="BL11548" s="3"/>
      <c r="BM11548" s="3"/>
      <c r="BN11548" s="3"/>
      <c r="BO11548" s="3"/>
    </row>
    <row r="11549" spans="6:67" x14ac:dyDescent="0.35">
      <c r="F11549" s="3"/>
      <c r="G11549" s="3"/>
      <c r="H11549" s="3"/>
      <c r="I11549" s="3"/>
      <c r="J11549" s="3"/>
      <c r="K11549" s="3"/>
      <c r="L11549" s="3"/>
      <c r="M11549" s="3"/>
      <c r="N11549" s="3"/>
      <c r="O11549" s="3"/>
      <c r="P11549" s="3"/>
      <c r="Q11549" s="3"/>
      <c r="R11549" s="3"/>
      <c r="S11549" s="3"/>
      <c r="T11549" s="3"/>
      <c r="U11549" s="3"/>
      <c r="V11549" s="3"/>
      <c r="W11549" s="3"/>
      <c r="X11549" s="3"/>
      <c r="Y11549" s="3"/>
      <c r="Z11549" s="3"/>
      <c r="AA11549" s="3"/>
      <c r="AB11549" s="3"/>
      <c r="AC11549" s="3"/>
      <c r="AD11549" s="3"/>
      <c r="AE11549" s="3"/>
      <c r="AF11549" s="3"/>
      <c r="AG11549" s="3"/>
      <c r="AH11549" s="3"/>
      <c r="AI11549" s="3"/>
      <c r="AJ11549" s="3"/>
      <c r="AK11549" s="3"/>
      <c r="AL11549" s="3"/>
      <c r="AM11549" s="3"/>
      <c r="AN11549" s="3"/>
      <c r="AO11549" s="3"/>
      <c r="AP11549" s="3"/>
      <c r="AQ11549" s="3"/>
      <c r="AR11549" s="3"/>
      <c r="AS11549" s="3"/>
      <c r="AT11549" s="3"/>
      <c r="AU11549" s="3"/>
      <c r="AV11549" s="3"/>
      <c r="AW11549" s="3"/>
      <c r="AX11549" s="3"/>
      <c r="AY11549" s="3"/>
      <c r="AZ11549" s="3"/>
      <c r="BA11549" s="3"/>
      <c r="BB11549" s="3"/>
      <c r="BC11549" s="3"/>
      <c r="BD11549" s="3"/>
      <c r="BE11549" s="3"/>
      <c r="BF11549" s="3"/>
      <c r="BG11549" s="3"/>
      <c r="BH11549" s="3"/>
      <c r="BI11549" s="3"/>
      <c r="BJ11549" s="3"/>
      <c r="BK11549" s="3"/>
      <c r="BL11549" s="3"/>
      <c r="BM11549" s="3"/>
      <c r="BN11549" s="3"/>
      <c r="BO11549" s="3"/>
    </row>
    <row r="11550" spans="6:67" x14ac:dyDescent="0.35">
      <c r="F11550" s="3"/>
      <c r="G11550" s="3"/>
      <c r="H11550" s="3"/>
      <c r="I11550" s="3"/>
      <c r="J11550" s="3"/>
      <c r="K11550" s="3"/>
      <c r="L11550" s="3"/>
      <c r="M11550" s="3"/>
      <c r="N11550" s="3"/>
      <c r="O11550" s="3"/>
      <c r="P11550" s="3"/>
      <c r="Q11550" s="3"/>
      <c r="R11550" s="3"/>
      <c r="S11550" s="3"/>
      <c r="T11550" s="3"/>
      <c r="U11550" s="3"/>
      <c r="V11550" s="3"/>
      <c r="W11550" s="3"/>
      <c r="X11550" s="3"/>
      <c r="Y11550" s="3"/>
      <c r="Z11550" s="3"/>
      <c r="AA11550" s="3"/>
      <c r="AB11550" s="3"/>
      <c r="AC11550" s="3"/>
      <c r="AD11550" s="3"/>
      <c r="AE11550" s="3"/>
      <c r="AF11550" s="3"/>
      <c r="AG11550" s="3"/>
      <c r="AH11550" s="3"/>
      <c r="AI11550" s="3"/>
      <c r="AJ11550" s="3"/>
      <c r="AK11550" s="3"/>
      <c r="AL11550" s="3"/>
      <c r="AM11550" s="3"/>
      <c r="AN11550" s="3"/>
      <c r="AO11550" s="3"/>
      <c r="AP11550" s="3"/>
      <c r="AQ11550" s="3"/>
      <c r="AR11550" s="3"/>
      <c r="AS11550" s="3"/>
      <c r="AT11550" s="3"/>
      <c r="AU11550" s="3"/>
      <c r="AV11550" s="3"/>
      <c r="AW11550" s="3"/>
      <c r="AX11550" s="3"/>
      <c r="AY11550" s="3"/>
      <c r="AZ11550" s="3"/>
      <c r="BA11550" s="3"/>
      <c r="BB11550" s="3"/>
      <c r="BC11550" s="3"/>
      <c r="BD11550" s="3"/>
      <c r="BE11550" s="3"/>
      <c r="BF11550" s="3"/>
      <c r="BG11550" s="3"/>
      <c r="BH11550" s="3"/>
      <c r="BI11550" s="3"/>
      <c r="BJ11550" s="3"/>
      <c r="BK11550" s="3"/>
      <c r="BL11550" s="3"/>
      <c r="BM11550" s="3"/>
      <c r="BN11550" s="3"/>
      <c r="BO11550" s="3"/>
    </row>
    <row r="11551" spans="6:67" x14ac:dyDescent="0.35">
      <c r="F11551" s="3"/>
      <c r="G11551" s="3"/>
      <c r="H11551" s="3"/>
      <c r="I11551" s="3"/>
      <c r="J11551" s="3"/>
      <c r="K11551" s="3"/>
      <c r="L11551" s="3"/>
      <c r="M11551" s="3"/>
      <c r="N11551" s="3"/>
      <c r="O11551" s="3"/>
      <c r="P11551" s="3"/>
      <c r="Q11551" s="3"/>
      <c r="R11551" s="3"/>
      <c r="S11551" s="3"/>
      <c r="T11551" s="3"/>
      <c r="U11551" s="3"/>
      <c r="V11551" s="3"/>
      <c r="W11551" s="3"/>
      <c r="X11551" s="3"/>
      <c r="Y11551" s="3"/>
      <c r="Z11551" s="3"/>
      <c r="AA11551" s="3"/>
      <c r="AB11551" s="3"/>
      <c r="AC11551" s="3"/>
      <c r="AD11551" s="3"/>
      <c r="AE11551" s="3"/>
      <c r="AF11551" s="3"/>
      <c r="AG11551" s="3"/>
      <c r="AH11551" s="3"/>
      <c r="AI11551" s="3"/>
      <c r="AJ11551" s="3"/>
      <c r="AK11551" s="3"/>
      <c r="AL11551" s="3"/>
      <c r="AM11551" s="3"/>
      <c r="AN11551" s="3"/>
      <c r="AO11551" s="3"/>
      <c r="AP11551" s="3"/>
      <c r="AQ11551" s="3"/>
      <c r="AR11551" s="3"/>
      <c r="AS11551" s="3"/>
      <c r="AT11551" s="3"/>
      <c r="AU11551" s="3"/>
      <c r="AV11551" s="3"/>
      <c r="AW11551" s="3"/>
      <c r="AX11551" s="3"/>
      <c r="AY11551" s="3"/>
      <c r="AZ11551" s="3"/>
      <c r="BA11551" s="3"/>
      <c r="BB11551" s="3"/>
      <c r="BC11551" s="3"/>
      <c r="BD11551" s="3"/>
      <c r="BE11551" s="3"/>
      <c r="BF11551" s="3"/>
      <c r="BG11551" s="3"/>
      <c r="BH11551" s="3"/>
      <c r="BI11551" s="3"/>
      <c r="BJ11551" s="3"/>
      <c r="BK11551" s="3"/>
      <c r="BL11551" s="3"/>
      <c r="BM11551" s="3"/>
      <c r="BN11551" s="3"/>
      <c r="BO11551" s="3"/>
    </row>
    <row r="11552" spans="6:67" x14ac:dyDescent="0.35">
      <c r="F11552" s="3"/>
      <c r="G11552" s="3"/>
      <c r="H11552" s="3"/>
      <c r="I11552" s="3"/>
      <c r="J11552" s="3"/>
      <c r="K11552" s="3"/>
      <c r="L11552" s="3"/>
      <c r="M11552" s="3"/>
      <c r="N11552" s="3"/>
      <c r="O11552" s="3"/>
      <c r="P11552" s="3"/>
      <c r="Q11552" s="3"/>
      <c r="R11552" s="3"/>
      <c r="S11552" s="3"/>
      <c r="T11552" s="3"/>
      <c r="U11552" s="3"/>
      <c r="V11552" s="3"/>
      <c r="W11552" s="3"/>
      <c r="X11552" s="3"/>
      <c r="Y11552" s="3"/>
      <c r="Z11552" s="3"/>
      <c r="AA11552" s="3"/>
      <c r="AB11552" s="3"/>
      <c r="AC11552" s="3"/>
      <c r="AD11552" s="3"/>
      <c r="AE11552" s="3"/>
      <c r="AF11552" s="3"/>
      <c r="AG11552" s="3"/>
      <c r="AH11552" s="3"/>
      <c r="AI11552" s="3"/>
      <c r="AJ11552" s="3"/>
      <c r="AK11552" s="3"/>
      <c r="AL11552" s="3"/>
      <c r="AM11552" s="3"/>
      <c r="AN11552" s="3"/>
      <c r="AO11552" s="3"/>
      <c r="AP11552" s="3"/>
      <c r="AQ11552" s="3"/>
      <c r="AR11552" s="3"/>
      <c r="AS11552" s="3"/>
      <c r="AT11552" s="3"/>
      <c r="AU11552" s="3"/>
      <c r="AV11552" s="3"/>
      <c r="AW11552" s="3"/>
      <c r="AX11552" s="3"/>
      <c r="AY11552" s="3"/>
      <c r="AZ11552" s="3"/>
      <c r="BA11552" s="3"/>
      <c r="BB11552" s="3"/>
      <c r="BC11552" s="3"/>
      <c r="BD11552" s="3"/>
      <c r="BE11552" s="3"/>
      <c r="BF11552" s="3"/>
      <c r="BG11552" s="3"/>
      <c r="BH11552" s="3"/>
      <c r="BI11552" s="3"/>
      <c r="BJ11552" s="3"/>
      <c r="BK11552" s="3"/>
      <c r="BL11552" s="3"/>
      <c r="BM11552" s="3"/>
      <c r="BN11552" s="3"/>
      <c r="BO11552" s="3"/>
    </row>
    <row r="11553" spans="6:67" x14ac:dyDescent="0.35">
      <c r="F11553" s="3"/>
      <c r="G11553" s="3"/>
      <c r="H11553" s="3"/>
      <c r="I11553" s="3"/>
      <c r="J11553" s="3"/>
      <c r="K11553" s="3"/>
      <c r="L11553" s="3"/>
      <c r="M11553" s="3"/>
      <c r="N11553" s="3"/>
      <c r="O11553" s="3"/>
      <c r="P11553" s="3"/>
      <c r="Q11553" s="3"/>
      <c r="R11553" s="3"/>
      <c r="S11553" s="3"/>
      <c r="T11553" s="3"/>
      <c r="U11553" s="3"/>
      <c r="V11553" s="3"/>
      <c r="W11553" s="3"/>
      <c r="X11553" s="3"/>
      <c r="Y11553" s="3"/>
      <c r="Z11553" s="3"/>
      <c r="AA11553" s="3"/>
      <c r="AB11553" s="3"/>
      <c r="AC11553" s="3"/>
      <c r="AD11553" s="3"/>
      <c r="AE11553" s="3"/>
      <c r="AF11553" s="3"/>
      <c r="AG11553" s="3"/>
      <c r="AH11553" s="3"/>
      <c r="AI11553" s="3"/>
      <c r="AJ11553" s="3"/>
      <c r="AK11553" s="3"/>
      <c r="AL11553" s="3"/>
      <c r="AM11553" s="3"/>
      <c r="AN11553" s="3"/>
      <c r="AO11553" s="3"/>
      <c r="AP11553" s="3"/>
      <c r="AQ11553" s="3"/>
      <c r="AR11553" s="3"/>
      <c r="AS11553" s="3"/>
      <c r="AT11553" s="3"/>
      <c r="AU11553" s="3"/>
      <c r="AV11553" s="3"/>
      <c r="AW11553" s="3"/>
      <c r="AX11553" s="3"/>
      <c r="AY11553" s="3"/>
      <c r="AZ11553" s="3"/>
      <c r="BA11553" s="3"/>
      <c r="BB11553" s="3"/>
      <c r="BC11553" s="3"/>
      <c r="BD11553" s="3"/>
      <c r="BE11553" s="3"/>
      <c r="BF11553" s="3"/>
      <c r="BG11553" s="3"/>
      <c r="BH11553" s="3"/>
      <c r="BI11553" s="3"/>
      <c r="BJ11553" s="3"/>
      <c r="BK11553" s="3"/>
      <c r="BL11553" s="3"/>
      <c r="BM11553" s="3"/>
      <c r="BN11553" s="3"/>
      <c r="BO11553" s="3"/>
    </row>
    <row r="11554" spans="6:67" x14ac:dyDescent="0.35">
      <c r="F11554" s="3"/>
      <c r="G11554" s="3"/>
      <c r="H11554" s="3"/>
      <c r="I11554" s="3"/>
      <c r="J11554" s="3"/>
      <c r="K11554" s="3"/>
      <c r="L11554" s="3"/>
      <c r="M11554" s="3"/>
      <c r="N11554" s="3"/>
      <c r="O11554" s="3"/>
      <c r="P11554" s="3"/>
      <c r="Q11554" s="3"/>
      <c r="R11554" s="3"/>
      <c r="S11554" s="3"/>
      <c r="T11554" s="3"/>
      <c r="U11554" s="3"/>
      <c r="V11554" s="3"/>
      <c r="W11554" s="3"/>
      <c r="X11554" s="3"/>
      <c r="Y11554" s="3"/>
      <c r="Z11554" s="3"/>
      <c r="AA11554" s="3"/>
      <c r="AB11554" s="3"/>
      <c r="AC11554" s="3"/>
      <c r="AD11554" s="3"/>
      <c r="AE11554" s="3"/>
      <c r="AF11554" s="3"/>
      <c r="AG11554" s="3"/>
      <c r="AH11554" s="3"/>
      <c r="AI11554" s="3"/>
      <c r="AJ11554" s="3"/>
      <c r="AK11554" s="3"/>
      <c r="AL11554" s="3"/>
      <c r="AM11554" s="3"/>
      <c r="AN11554" s="3"/>
      <c r="AO11554" s="3"/>
      <c r="AP11554" s="3"/>
      <c r="AQ11554" s="3"/>
      <c r="AR11554" s="3"/>
      <c r="AS11554" s="3"/>
      <c r="AT11554" s="3"/>
      <c r="AU11554" s="3"/>
      <c r="AV11554" s="3"/>
      <c r="AW11554" s="3"/>
      <c r="AX11554" s="3"/>
      <c r="AY11554" s="3"/>
      <c r="AZ11554" s="3"/>
      <c r="BA11554" s="3"/>
      <c r="BB11554" s="3"/>
      <c r="BC11554" s="3"/>
      <c r="BD11554" s="3"/>
      <c r="BE11554" s="3"/>
      <c r="BF11554" s="3"/>
      <c r="BG11554" s="3"/>
      <c r="BH11554" s="3"/>
      <c r="BI11554" s="3"/>
      <c r="BJ11554" s="3"/>
      <c r="BK11554" s="3"/>
      <c r="BL11554" s="3"/>
      <c r="BM11554" s="3"/>
      <c r="BN11554" s="3"/>
      <c r="BO11554" s="3"/>
    </row>
    <row r="11555" spans="6:67" x14ac:dyDescent="0.35">
      <c r="F11555" s="3"/>
      <c r="G11555" s="3"/>
      <c r="H11555" s="3"/>
      <c r="I11555" s="3"/>
      <c r="J11555" s="3"/>
      <c r="K11555" s="3"/>
      <c r="L11555" s="3"/>
      <c r="M11555" s="3"/>
      <c r="N11555" s="3"/>
      <c r="O11555" s="3"/>
      <c r="P11555" s="3"/>
      <c r="Q11555" s="3"/>
      <c r="R11555" s="3"/>
      <c r="S11555" s="3"/>
      <c r="T11555" s="3"/>
      <c r="U11555" s="3"/>
      <c r="V11555" s="3"/>
      <c r="W11555" s="3"/>
      <c r="X11555" s="3"/>
      <c r="Y11555" s="3"/>
      <c r="Z11555" s="3"/>
      <c r="AA11555" s="3"/>
      <c r="AB11555" s="3"/>
      <c r="AC11555" s="3"/>
      <c r="AD11555" s="3"/>
      <c r="AE11555" s="3"/>
      <c r="AF11555" s="3"/>
      <c r="AG11555" s="3"/>
      <c r="AH11555" s="3"/>
      <c r="AI11555" s="3"/>
      <c r="AJ11555" s="3"/>
      <c r="AK11555" s="3"/>
      <c r="AL11555" s="3"/>
      <c r="AM11555" s="3"/>
      <c r="AN11555" s="3"/>
      <c r="AO11555" s="3"/>
      <c r="AP11555" s="3"/>
      <c r="AQ11555" s="3"/>
      <c r="AR11555" s="3"/>
      <c r="AS11555" s="3"/>
      <c r="AT11555" s="3"/>
      <c r="AU11555" s="3"/>
      <c r="AV11555" s="3"/>
      <c r="AW11555" s="3"/>
      <c r="AX11555" s="3"/>
      <c r="AY11555" s="3"/>
      <c r="AZ11555" s="3"/>
      <c r="BA11555" s="3"/>
      <c r="BB11555" s="3"/>
      <c r="BC11555" s="3"/>
      <c r="BD11555" s="3"/>
      <c r="BE11555" s="3"/>
      <c r="BF11555" s="3"/>
      <c r="BG11555" s="3"/>
      <c r="BH11555" s="3"/>
      <c r="BI11555" s="3"/>
      <c r="BJ11555" s="3"/>
      <c r="BK11555" s="3"/>
      <c r="BL11555" s="3"/>
      <c r="BM11555" s="3"/>
      <c r="BN11555" s="3"/>
      <c r="BO11555" s="3"/>
    </row>
    <row r="11556" spans="6:67" x14ac:dyDescent="0.35">
      <c r="F11556" s="3"/>
      <c r="G11556" s="3"/>
      <c r="H11556" s="3"/>
      <c r="I11556" s="3"/>
      <c r="J11556" s="3"/>
      <c r="K11556" s="3"/>
      <c r="L11556" s="3"/>
      <c r="M11556" s="3"/>
      <c r="N11556" s="3"/>
      <c r="O11556" s="3"/>
      <c r="P11556" s="3"/>
      <c r="Q11556" s="3"/>
      <c r="R11556" s="3"/>
      <c r="S11556" s="3"/>
      <c r="T11556" s="3"/>
      <c r="U11556" s="3"/>
      <c r="V11556" s="3"/>
      <c r="W11556" s="3"/>
      <c r="X11556" s="3"/>
      <c r="Y11556" s="3"/>
      <c r="Z11556" s="3"/>
      <c r="AA11556" s="3"/>
      <c r="AB11556" s="3"/>
      <c r="AC11556" s="3"/>
      <c r="AD11556" s="3"/>
      <c r="AE11556" s="3"/>
      <c r="AF11556" s="3"/>
      <c r="AG11556" s="3"/>
      <c r="AH11556" s="3"/>
      <c r="AI11556" s="3"/>
      <c r="AJ11556" s="3"/>
      <c r="AK11556" s="3"/>
      <c r="AL11556" s="3"/>
      <c r="AM11556" s="3"/>
      <c r="AN11556" s="3"/>
      <c r="AO11556" s="3"/>
      <c r="AP11556" s="3"/>
      <c r="AQ11556" s="3"/>
      <c r="AR11556" s="3"/>
      <c r="AS11556" s="3"/>
      <c r="AT11556" s="3"/>
      <c r="AU11556" s="3"/>
      <c r="AV11556" s="3"/>
      <c r="AW11556" s="3"/>
      <c r="AX11556" s="3"/>
      <c r="AY11556" s="3"/>
      <c r="AZ11556" s="3"/>
      <c r="BA11556" s="3"/>
      <c r="BB11556" s="3"/>
      <c r="BC11556" s="3"/>
      <c r="BD11556" s="3"/>
      <c r="BE11556" s="3"/>
      <c r="BF11556" s="3"/>
      <c r="BG11556" s="3"/>
      <c r="BH11556" s="3"/>
      <c r="BI11556" s="3"/>
      <c r="BJ11556" s="3"/>
      <c r="BK11556" s="3"/>
      <c r="BL11556" s="3"/>
      <c r="BM11556" s="3"/>
      <c r="BN11556" s="3"/>
      <c r="BO11556" s="3"/>
    </row>
    <row r="11557" spans="6:67" x14ac:dyDescent="0.35">
      <c r="F11557" s="3"/>
      <c r="G11557" s="3"/>
      <c r="H11557" s="3"/>
      <c r="I11557" s="3"/>
      <c r="J11557" s="3"/>
      <c r="K11557" s="3"/>
      <c r="L11557" s="3"/>
      <c r="M11557" s="3"/>
      <c r="N11557" s="3"/>
      <c r="O11557" s="3"/>
      <c r="P11557" s="3"/>
      <c r="Q11557" s="3"/>
      <c r="R11557" s="3"/>
      <c r="S11557" s="3"/>
      <c r="T11557" s="3"/>
      <c r="U11557" s="3"/>
      <c r="V11557" s="3"/>
      <c r="W11557" s="3"/>
      <c r="X11557" s="3"/>
      <c r="Y11557" s="3"/>
      <c r="Z11557" s="3"/>
      <c r="AA11557" s="3"/>
      <c r="AB11557" s="3"/>
      <c r="AC11557" s="3"/>
      <c r="AD11557" s="3"/>
      <c r="AE11557" s="3"/>
      <c r="AF11557" s="3"/>
      <c r="AG11557" s="3"/>
      <c r="AH11557" s="3"/>
      <c r="AI11557" s="3"/>
      <c r="AJ11557" s="3"/>
      <c r="AK11557" s="3"/>
      <c r="AL11557" s="3"/>
      <c r="AM11557" s="3"/>
      <c r="AN11557" s="3"/>
      <c r="AO11557" s="3"/>
      <c r="AP11557" s="3"/>
      <c r="AQ11557" s="3"/>
      <c r="AR11557" s="3"/>
      <c r="AS11557" s="3"/>
      <c r="AT11557" s="3"/>
      <c r="AU11557" s="3"/>
      <c r="AV11557" s="3"/>
      <c r="AW11557" s="3"/>
      <c r="AX11557" s="3"/>
      <c r="AY11557" s="3"/>
      <c r="AZ11557" s="3"/>
      <c r="BA11557" s="3"/>
      <c r="BB11557" s="3"/>
      <c r="BC11557" s="3"/>
      <c r="BD11557" s="3"/>
      <c r="BE11557" s="3"/>
      <c r="BF11557" s="3"/>
      <c r="BG11557" s="3"/>
      <c r="BH11557" s="3"/>
      <c r="BI11557" s="3"/>
      <c r="BJ11557" s="3"/>
      <c r="BK11557" s="3"/>
      <c r="BL11557" s="3"/>
      <c r="BM11557" s="3"/>
      <c r="BN11557" s="3"/>
      <c r="BO11557" s="3"/>
    </row>
    <row r="11558" spans="6:67" x14ac:dyDescent="0.35">
      <c r="F11558" s="3"/>
      <c r="G11558" s="3"/>
      <c r="H11558" s="3"/>
      <c r="I11558" s="3"/>
      <c r="J11558" s="3"/>
      <c r="K11558" s="3"/>
      <c r="L11558" s="3"/>
      <c r="M11558" s="3"/>
      <c r="N11558" s="3"/>
      <c r="O11558" s="3"/>
      <c r="P11558" s="3"/>
      <c r="Q11558" s="3"/>
      <c r="R11558" s="3"/>
      <c r="S11558" s="3"/>
      <c r="T11558" s="3"/>
      <c r="U11558" s="3"/>
      <c r="V11558" s="3"/>
      <c r="W11558" s="3"/>
      <c r="X11558" s="3"/>
      <c r="Y11558" s="3"/>
      <c r="Z11558" s="3"/>
      <c r="AA11558" s="3"/>
      <c r="AB11558" s="3"/>
      <c r="AC11558" s="3"/>
      <c r="AD11558" s="3"/>
      <c r="AE11558" s="3"/>
      <c r="AF11558" s="3"/>
      <c r="AG11558" s="3"/>
      <c r="AH11558" s="3"/>
      <c r="AI11558" s="3"/>
      <c r="AJ11558" s="3"/>
      <c r="AK11558" s="3"/>
      <c r="AL11558" s="3"/>
      <c r="AM11558" s="3"/>
      <c r="AN11558" s="3"/>
      <c r="AO11558" s="3"/>
      <c r="AP11558" s="3"/>
      <c r="AQ11558" s="3"/>
      <c r="AR11558" s="3"/>
      <c r="AS11558" s="3"/>
      <c r="AT11558" s="3"/>
      <c r="AU11558" s="3"/>
      <c r="AV11558" s="3"/>
      <c r="AW11558" s="3"/>
      <c r="AX11558" s="3"/>
      <c r="AY11558" s="3"/>
      <c r="AZ11558" s="3"/>
      <c r="BA11558" s="3"/>
      <c r="BB11558" s="3"/>
      <c r="BC11558" s="3"/>
      <c r="BD11558" s="3"/>
      <c r="BE11558" s="3"/>
      <c r="BF11558" s="3"/>
      <c r="BG11558" s="3"/>
      <c r="BH11558" s="3"/>
      <c r="BI11558" s="3"/>
      <c r="BJ11558" s="3"/>
      <c r="BK11558" s="3"/>
      <c r="BL11558" s="3"/>
      <c r="BM11558" s="3"/>
      <c r="BN11558" s="3"/>
      <c r="BO11558" s="3"/>
    </row>
    <row r="11559" spans="6:67" x14ac:dyDescent="0.35">
      <c r="F11559" s="3"/>
      <c r="G11559" s="3"/>
      <c r="H11559" s="3"/>
      <c r="I11559" s="3"/>
      <c r="J11559" s="3"/>
      <c r="K11559" s="3"/>
      <c r="L11559" s="3"/>
      <c r="M11559" s="3"/>
      <c r="N11559" s="3"/>
      <c r="O11559" s="3"/>
      <c r="P11559" s="3"/>
      <c r="Q11559" s="3"/>
      <c r="R11559" s="3"/>
      <c r="S11559" s="3"/>
      <c r="T11559" s="3"/>
      <c r="U11559" s="3"/>
      <c r="V11559" s="3"/>
      <c r="W11559" s="3"/>
      <c r="X11559" s="3"/>
      <c r="Y11559" s="3"/>
      <c r="Z11559" s="3"/>
      <c r="AA11559" s="3"/>
      <c r="AB11559" s="3"/>
      <c r="AC11559" s="3"/>
      <c r="AD11559" s="3"/>
      <c r="AE11559" s="3"/>
      <c r="AF11559" s="3"/>
      <c r="AG11559" s="3"/>
      <c r="AH11559" s="3"/>
      <c r="AI11559" s="3"/>
      <c r="AJ11559" s="3"/>
      <c r="AK11559" s="3"/>
      <c r="AL11559" s="3"/>
      <c r="AM11559" s="3"/>
      <c r="AN11559" s="3"/>
      <c r="AO11559" s="3"/>
      <c r="AP11559" s="3"/>
      <c r="AQ11559" s="3"/>
      <c r="AR11559" s="3"/>
      <c r="AS11559" s="3"/>
      <c r="AT11559" s="3"/>
      <c r="AU11559" s="3"/>
      <c r="AV11559" s="3"/>
      <c r="AW11559" s="3"/>
      <c r="AX11559" s="3"/>
      <c r="AY11559" s="3"/>
      <c r="AZ11559" s="3"/>
      <c r="BA11559" s="3"/>
      <c r="BB11559" s="3"/>
      <c r="BC11559" s="3"/>
      <c r="BD11559" s="3"/>
      <c r="BE11559" s="3"/>
      <c r="BF11559" s="3"/>
      <c r="BG11559" s="3"/>
      <c r="BH11559" s="3"/>
      <c r="BI11559" s="3"/>
      <c r="BJ11559" s="3"/>
      <c r="BK11559" s="3"/>
      <c r="BL11559" s="3"/>
      <c r="BM11559" s="3"/>
      <c r="BN11559" s="3"/>
      <c r="BO11559" s="3"/>
    </row>
    <row r="11560" spans="6:67" x14ac:dyDescent="0.35">
      <c r="F11560" s="3"/>
      <c r="G11560" s="3"/>
      <c r="H11560" s="3"/>
      <c r="I11560" s="3"/>
      <c r="J11560" s="3"/>
      <c r="K11560" s="3"/>
      <c r="L11560" s="3"/>
      <c r="M11560" s="3"/>
      <c r="N11560" s="3"/>
      <c r="O11560" s="3"/>
      <c r="P11560" s="3"/>
      <c r="Q11560" s="3"/>
      <c r="R11560" s="3"/>
      <c r="S11560" s="3"/>
      <c r="T11560" s="3"/>
      <c r="U11560" s="3"/>
      <c r="V11560" s="3"/>
      <c r="W11560" s="3"/>
      <c r="X11560" s="3"/>
      <c r="Y11560" s="3"/>
      <c r="Z11560" s="3"/>
      <c r="AA11560" s="3"/>
      <c r="AB11560" s="3"/>
      <c r="AC11560" s="3"/>
      <c r="AD11560" s="3"/>
      <c r="AE11560" s="3"/>
      <c r="AF11560" s="3"/>
      <c r="AG11560" s="3"/>
      <c r="AH11560" s="3"/>
      <c r="AI11560" s="3"/>
      <c r="AJ11560" s="3"/>
      <c r="AK11560" s="3"/>
      <c r="AL11560" s="3"/>
      <c r="AM11560" s="3"/>
      <c r="AN11560" s="3"/>
      <c r="AO11560" s="3"/>
      <c r="AP11560" s="3"/>
      <c r="AQ11560" s="3"/>
      <c r="AR11560" s="3"/>
      <c r="AS11560" s="3"/>
      <c r="AT11560" s="3"/>
      <c r="AU11560" s="3"/>
      <c r="AV11560" s="3"/>
      <c r="AW11560" s="3"/>
      <c r="AX11560" s="3"/>
      <c r="AY11560" s="3"/>
      <c r="AZ11560" s="3"/>
      <c r="BA11560" s="3"/>
      <c r="BB11560" s="3"/>
      <c r="BC11560" s="3"/>
      <c r="BD11560" s="3"/>
      <c r="BE11560" s="3"/>
      <c r="BF11560" s="3"/>
      <c r="BG11560" s="3"/>
      <c r="BH11560" s="3"/>
      <c r="BI11560" s="3"/>
      <c r="BJ11560" s="3"/>
      <c r="BK11560" s="3"/>
      <c r="BL11560" s="3"/>
      <c r="BM11560" s="3"/>
      <c r="BN11560" s="3"/>
      <c r="BO11560" s="3"/>
    </row>
    <row r="11561" spans="6:67" x14ac:dyDescent="0.35">
      <c r="F11561" s="3"/>
      <c r="G11561" s="3"/>
      <c r="H11561" s="3"/>
      <c r="I11561" s="3"/>
      <c r="J11561" s="3"/>
      <c r="K11561" s="3"/>
      <c r="L11561" s="3"/>
      <c r="M11561" s="3"/>
      <c r="N11561" s="3"/>
      <c r="O11561" s="3"/>
      <c r="P11561" s="3"/>
      <c r="Q11561" s="3"/>
      <c r="R11561" s="3"/>
      <c r="S11561" s="3"/>
      <c r="T11561" s="3"/>
      <c r="U11561" s="3"/>
      <c r="V11561" s="3"/>
      <c r="W11561" s="3"/>
      <c r="X11561" s="3"/>
      <c r="Y11561" s="3"/>
      <c r="Z11561" s="3"/>
      <c r="AA11561" s="3"/>
      <c r="AB11561" s="3"/>
      <c r="AC11561" s="3"/>
      <c r="AD11561" s="3"/>
      <c r="AE11561" s="3"/>
      <c r="AF11561" s="3"/>
      <c r="AG11561" s="3"/>
      <c r="AH11561" s="3"/>
      <c r="AI11561" s="3"/>
      <c r="AJ11561" s="3"/>
      <c r="AK11561" s="3"/>
      <c r="AL11561" s="3"/>
      <c r="AM11561" s="3"/>
      <c r="AN11561" s="3"/>
      <c r="AO11561" s="3"/>
      <c r="AP11561" s="3"/>
      <c r="AQ11561" s="3"/>
      <c r="AR11561" s="3"/>
      <c r="AS11561" s="3"/>
      <c r="AT11561" s="3"/>
      <c r="AU11561" s="3"/>
      <c r="AV11561" s="3"/>
      <c r="AW11561" s="3"/>
      <c r="AX11561" s="3"/>
      <c r="AY11561" s="3"/>
      <c r="AZ11561" s="3"/>
      <c r="BA11561" s="3"/>
      <c r="BB11561" s="3"/>
      <c r="BC11561" s="3"/>
      <c r="BD11561" s="3"/>
      <c r="BE11561" s="3"/>
      <c r="BF11561" s="3"/>
      <c r="BG11561" s="3"/>
      <c r="BH11561" s="3"/>
      <c r="BI11561" s="3"/>
      <c r="BJ11561" s="3"/>
      <c r="BK11561" s="3"/>
      <c r="BL11561" s="3"/>
      <c r="BM11561" s="3"/>
      <c r="BN11561" s="3"/>
      <c r="BO11561" s="3"/>
    </row>
    <row r="11562" spans="6:67" x14ac:dyDescent="0.35">
      <c r="F11562" s="3"/>
      <c r="G11562" s="3"/>
      <c r="H11562" s="3"/>
      <c r="I11562" s="3"/>
      <c r="J11562" s="3"/>
      <c r="K11562" s="3"/>
      <c r="L11562" s="3"/>
      <c r="M11562" s="3"/>
      <c r="N11562" s="3"/>
      <c r="O11562" s="3"/>
      <c r="P11562" s="3"/>
      <c r="Q11562" s="3"/>
      <c r="R11562" s="3"/>
      <c r="S11562" s="3"/>
      <c r="T11562" s="3"/>
      <c r="U11562" s="3"/>
      <c r="V11562" s="3"/>
      <c r="W11562" s="3"/>
      <c r="X11562" s="3"/>
      <c r="Y11562" s="3"/>
      <c r="Z11562" s="3"/>
      <c r="AA11562" s="3"/>
      <c r="AB11562" s="3"/>
      <c r="AC11562" s="3"/>
      <c r="AD11562" s="3"/>
      <c r="AE11562" s="3"/>
      <c r="AF11562" s="3"/>
      <c r="AG11562" s="3"/>
      <c r="AH11562" s="3"/>
      <c r="AI11562" s="3"/>
      <c r="AJ11562" s="3"/>
      <c r="AK11562" s="3"/>
      <c r="AL11562" s="3"/>
      <c r="AM11562" s="3"/>
      <c r="AN11562" s="3"/>
      <c r="AO11562" s="3"/>
      <c r="AP11562" s="3"/>
      <c r="AQ11562" s="3"/>
      <c r="AR11562" s="3"/>
      <c r="AS11562" s="3"/>
      <c r="AT11562" s="3"/>
      <c r="AU11562" s="3"/>
      <c r="AV11562" s="3"/>
      <c r="AW11562" s="3"/>
      <c r="AX11562" s="3"/>
      <c r="AY11562" s="3"/>
      <c r="AZ11562" s="3"/>
      <c r="BA11562" s="3"/>
      <c r="BB11562" s="3"/>
      <c r="BC11562" s="3"/>
      <c r="BD11562" s="3"/>
      <c r="BE11562" s="3"/>
      <c r="BF11562" s="3"/>
      <c r="BG11562" s="3"/>
      <c r="BH11562" s="3"/>
      <c r="BI11562" s="3"/>
      <c r="BJ11562" s="3"/>
      <c r="BK11562" s="3"/>
      <c r="BL11562" s="3"/>
      <c r="BM11562" s="3"/>
      <c r="BN11562" s="3"/>
      <c r="BO11562" s="3"/>
    </row>
    <row r="11563" spans="6:67" x14ac:dyDescent="0.35">
      <c r="F11563" s="3"/>
      <c r="G11563" s="3"/>
      <c r="H11563" s="3"/>
      <c r="I11563" s="3"/>
      <c r="J11563" s="3"/>
      <c r="K11563" s="3"/>
      <c r="L11563" s="3"/>
      <c r="M11563" s="3"/>
      <c r="N11563" s="3"/>
      <c r="O11563" s="3"/>
      <c r="P11563" s="3"/>
      <c r="Q11563" s="3"/>
      <c r="R11563" s="3"/>
      <c r="S11563" s="3"/>
      <c r="T11563" s="3"/>
      <c r="U11563" s="3"/>
      <c r="V11563" s="3"/>
      <c r="W11563" s="3"/>
      <c r="X11563" s="3"/>
      <c r="Y11563" s="3"/>
      <c r="Z11563" s="3"/>
      <c r="AA11563" s="3"/>
      <c r="AB11563" s="3"/>
      <c r="AC11563" s="3"/>
      <c r="AD11563" s="3"/>
      <c r="AE11563" s="3"/>
      <c r="AF11563" s="3"/>
      <c r="AG11563" s="3"/>
      <c r="AH11563" s="3"/>
      <c r="AI11563" s="3"/>
      <c r="AJ11563" s="3"/>
      <c r="AK11563" s="3"/>
      <c r="AL11563" s="3"/>
      <c r="AM11563" s="3"/>
      <c r="AN11563" s="3"/>
      <c r="AO11563" s="3"/>
      <c r="AP11563" s="3"/>
      <c r="AQ11563" s="3"/>
      <c r="AR11563" s="3"/>
      <c r="AS11563" s="3"/>
      <c r="AT11563" s="3"/>
      <c r="AU11563" s="3"/>
      <c r="AV11563" s="3"/>
      <c r="AW11563" s="3"/>
      <c r="AX11563" s="3"/>
      <c r="AY11563" s="3"/>
      <c r="AZ11563" s="3"/>
      <c r="BA11563" s="3"/>
      <c r="BB11563" s="3"/>
      <c r="BC11563" s="3"/>
      <c r="BD11563" s="3"/>
      <c r="BE11563" s="3"/>
      <c r="BF11563" s="3"/>
      <c r="BG11563" s="3"/>
      <c r="BH11563" s="3"/>
      <c r="BI11563" s="3"/>
      <c r="BJ11563" s="3"/>
      <c r="BK11563" s="3"/>
      <c r="BL11563" s="3"/>
      <c r="BM11563" s="3"/>
      <c r="BN11563" s="3"/>
      <c r="BO11563" s="3"/>
    </row>
    <row r="11564" spans="6:67" x14ac:dyDescent="0.35">
      <c r="F11564" s="3"/>
      <c r="G11564" s="3"/>
      <c r="H11564" s="3"/>
      <c r="I11564" s="3"/>
      <c r="J11564" s="3"/>
      <c r="K11564" s="3"/>
      <c r="L11564" s="3"/>
      <c r="M11564" s="3"/>
      <c r="N11564" s="3"/>
      <c r="O11564" s="3"/>
      <c r="P11564" s="3"/>
      <c r="Q11564" s="3"/>
      <c r="R11564" s="3"/>
      <c r="S11564" s="3"/>
      <c r="T11564" s="3"/>
      <c r="U11564" s="3"/>
      <c r="V11564" s="3"/>
      <c r="W11564" s="3"/>
      <c r="X11564" s="3"/>
      <c r="Y11564" s="3"/>
      <c r="Z11564" s="3"/>
      <c r="AA11564" s="3"/>
      <c r="AB11564" s="3"/>
      <c r="AC11564" s="3"/>
      <c r="AD11564" s="3"/>
      <c r="AE11564" s="3"/>
      <c r="AF11564" s="3"/>
      <c r="AG11564" s="3"/>
      <c r="AH11564" s="3"/>
      <c r="AI11564" s="3"/>
      <c r="AJ11564" s="3"/>
      <c r="AK11564" s="3"/>
      <c r="AL11564" s="3"/>
      <c r="AM11564" s="3"/>
      <c r="AN11564" s="3"/>
      <c r="AO11564" s="3"/>
      <c r="AP11564" s="3"/>
      <c r="AQ11564" s="3"/>
      <c r="AR11564" s="3"/>
      <c r="AS11564" s="3"/>
      <c r="AT11564" s="3"/>
      <c r="AU11564" s="3"/>
      <c r="AV11564" s="3"/>
      <c r="AW11564" s="3"/>
      <c r="AX11564" s="3"/>
      <c r="AY11564" s="3"/>
      <c r="AZ11564" s="3"/>
      <c r="BA11564" s="3"/>
      <c r="BB11564" s="3"/>
      <c r="BC11564" s="3"/>
      <c r="BD11564" s="3"/>
      <c r="BE11564" s="3"/>
      <c r="BF11564" s="3"/>
      <c r="BG11564" s="3"/>
      <c r="BH11564" s="3"/>
      <c r="BI11564" s="3"/>
      <c r="BJ11564" s="3"/>
      <c r="BK11564" s="3"/>
      <c r="BL11564" s="3"/>
      <c r="BM11564" s="3"/>
      <c r="BN11564" s="3"/>
      <c r="BO11564" s="3"/>
    </row>
    <row r="11565" spans="6:67" x14ac:dyDescent="0.35">
      <c r="F11565" s="3"/>
      <c r="G11565" s="3"/>
      <c r="H11565" s="3"/>
      <c r="I11565" s="3"/>
      <c r="J11565" s="3"/>
      <c r="K11565" s="3"/>
      <c r="L11565" s="3"/>
      <c r="M11565" s="3"/>
      <c r="N11565" s="3"/>
      <c r="O11565" s="3"/>
      <c r="P11565" s="3"/>
      <c r="Q11565" s="3"/>
      <c r="R11565" s="3"/>
      <c r="S11565" s="3"/>
      <c r="T11565" s="3"/>
      <c r="U11565" s="3"/>
      <c r="V11565" s="3"/>
      <c r="W11565" s="3"/>
      <c r="X11565" s="3"/>
      <c r="Y11565" s="3"/>
      <c r="Z11565" s="3"/>
      <c r="AA11565" s="3"/>
      <c r="AB11565" s="3"/>
      <c r="AC11565" s="3"/>
      <c r="AD11565" s="3"/>
      <c r="AE11565" s="3"/>
      <c r="AF11565" s="3"/>
      <c r="AG11565" s="3"/>
      <c r="AH11565" s="3"/>
      <c r="AI11565" s="3"/>
      <c r="AJ11565" s="3"/>
      <c r="AK11565" s="3"/>
      <c r="AL11565" s="3"/>
      <c r="AM11565" s="3"/>
      <c r="AN11565" s="3"/>
      <c r="AO11565" s="3"/>
      <c r="AP11565" s="3"/>
      <c r="AQ11565" s="3"/>
      <c r="AR11565" s="3"/>
      <c r="AS11565" s="3"/>
      <c r="AT11565" s="3"/>
      <c r="AU11565" s="3"/>
      <c r="AV11565" s="3"/>
      <c r="AW11565" s="3"/>
      <c r="AX11565" s="3"/>
      <c r="AY11565" s="3"/>
      <c r="AZ11565" s="3"/>
      <c r="BA11565" s="3"/>
      <c r="BB11565" s="3"/>
      <c r="BC11565" s="3"/>
      <c r="BD11565" s="3"/>
      <c r="BE11565" s="3"/>
      <c r="BF11565" s="3"/>
      <c r="BG11565" s="3"/>
      <c r="BH11565" s="3"/>
      <c r="BI11565" s="3"/>
      <c r="BJ11565" s="3"/>
      <c r="BK11565" s="3"/>
      <c r="BL11565" s="3"/>
      <c r="BM11565" s="3"/>
      <c r="BN11565" s="3"/>
      <c r="BO11565" s="3"/>
    </row>
    <row r="11566" spans="6:67" x14ac:dyDescent="0.35">
      <c r="F11566" s="3"/>
      <c r="G11566" s="3"/>
      <c r="H11566" s="3"/>
      <c r="I11566" s="3"/>
      <c r="J11566" s="3"/>
      <c r="K11566" s="3"/>
      <c r="L11566" s="3"/>
      <c r="M11566" s="3"/>
      <c r="N11566" s="3"/>
      <c r="O11566" s="3"/>
      <c r="P11566" s="3"/>
      <c r="Q11566" s="3"/>
      <c r="R11566" s="3"/>
      <c r="S11566" s="3"/>
      <c r="T11566" s="3"/>
      <c r="U11566" s="3"/>
      <c r="V11566" s="3"/>
      <c r="W11566" s="3"/>
      <c r="X11566" s="3"/>
      <c r="Y11566" s="3"/>
      <c r="Z11566" s="3"/>
      <c r="AA11566" s="3"/>
      <c r="AB11566" s="3"/>
      <c r="AC11566" s="3"/>
      <c r="AD11566" s="3"/>
      <c r="AE11566" s="3"/>
      <c r="AF11566" s="3"/>
      <c r="AG11566" s="3"/>
      <c r="AH11566" s="3"/>
      <c r="AI11566" s="3"/>
      <c r="AJ11566" s="3"/>
      <c r="AK11566" s="3"/>
      <c r="AL11566" s="3"/>
      <c r="AM11566" s="3"/>
      <c r="AN11566" s="3"/>
      <c r="AO11566" s="3"/>
      <c r="AP11566" s="3"/>
      <c r="AQ11566" s="3"/>
      <c r="AR11566" s="3"/>
      <c r="AS11566" s="3"/>
      <c r="AT11566" s="3"/>
      <c r="AU11566" s="3"/>
      <c r="AV11566" s="3"/>
      <c r="AW11566" s="3"/>
      <c r="AX11566" s="3"/>
      <c r="AY11566" s="3"/>
      <c r="AZ11566" s="3"/>
      <c r="BA11566" s="3"/>
      <c r="BB11566" s="3"/>
      <c r="BC11566" s="3"/>
      <c r="BD11566" s="3"/>
      <c r="BE11566" s="3"/>
      <c r="BF11566" s="3"/>
      <c r="BG11566" s="3"/>
      <c r="BH11566" s="3"/>
      <c r="BI11566" s="3"/>
      <c r="BJ11566" s="3"/>
      <c r="BK11566" s="3"/>
      <c r="BL11566" s="3"/>
      <c r="BM11566" s="3"/>
      <c r="BN11566" s="3"/>
      <c r="BO11566" s="3"/>
    </row>
    <row r="11567" spans="6:67" x14ac:dyDescent="0.35">
      <c r="F11567" s="3"/>
      <c r="G11567" s="3"/>
      <c r="H11567" s="3"/>
      <c r="I11567" s="3"/>
      <c r="J11567" s="3"/>
      <c r="K11567" s="3"/>
      <c r="L11567" s="3"/>
      <c r="M11567" s="3"/>
      <c r="N11567" s="3"/>
      <c r="O11567" s="3"/>
      <c r="P11567" s="3"/>
      <c r="Q11567" s="3"/>
      <c r="R11567" s="3"/>
      <c r="S11567" s="3"/>
      <c r="T11567" s="3"/>
      <c r="U11567" s="3"/>
      <c r="V11567" s="3"/>
      <c r="W11567" s="3"/>
      <c r="X11567" s="3"/>
      <c r="Y11567" s="3"/>
      <c r="Z11567" s="3"/>
      <c r="AA11567" s="3"/>
      <c r="AB11567" s="3"/>
      <c r="AC11567" s="3"/>
      <c r="AD11567" s="3"/>
      <c r="AE11567" s="3"/>
      <c r="AF11567" s="3"/>
      <c r="AG11567" s="3"/>
      <c r="AH11567" s="3"/>
      <c r="AI11567" s="3"/>
      <c r="AJ11567" s="3"/>
      <c r="AK11567" s="3"/>
      <c r="AL11567" s="3"/>
      <c r="AM11567" s="3"/>
      <c r="AN11567" s="3"/>
      <c r="AO11567" s="3"/>
      <c r="AP11567" s="3"/>
      <c r="AQ11567" s="3"/>
      <c r="AR11567" s="3"/>
      <c r="AS11567" s="3"/>
      <c r="AT11567" s="3"/>
      <c r="AU11567" s="3"/>
      <c r="AV11567" s="3"/>
      <c r="AW11567" s="3"/>
      <c r="AX11567" s="3"/>
      <c r="AY11567" s="3"/>
      <c r="AZ11567" s="3"/>
      <c r="BA11567" s="3"/>
      <c r="BB11567" s="3"/>
      <c r="BC11567" s="3"/>
      <c r="BD11567" s="3"/>
      <c r="BE11567" s="3"/>
      <c r="BF11567" s="3"/>
      <c r="BG11567" s="3"/>
      <c r="BH11567" s="3"/>
      <c r="BI11567" s="3"/>
      <c r="BJ11567" s="3"/>
      <c r="BK11567" s="3"/>
      <c r="BL11567" s="3"/>
      <c r="BM11567" s="3"/>
      <c r="BN11567" s="3"/>
      <c r="BO11567" s="3"/>
    </row>
    <row r="11568" spans="6:67" x14ac:dyDescent="0.35">
      <c r="F11568" s="3"/>
      <c r="G11568" s="3"/>
      <c r="H11568" s="3"/>
      <c r="I11568" s="3"/>
      <c r="J11568" s="3"/>
      <c r="K11568" s="3"/>
      <c r="L11568" s="3"/>
      <c r="M11568" s="3"/>
      <c r="N11568" s="3"/>
      <c r="O11568" s="3"/>
      <c r="P11568" s="3"/>
      <c r="Q11568" s="3"/>
      <c r="R11568" s="3"/>
      <c r="S11568" s="3"/>
      <c r="T11568" s="3"/>
      <c r="U11568" s="3"/>
      <c r="V11568" s="3"/>
      <c r="W11568" s="3"/>
      <c r="X11568" s="3"/>
      <c r="Y11568" s="3"/>
      <c r="Z11568" s="3"/>
      <c r="AA11568" s="3"/>
      <c r="AB11568" s="3"/>
      <c r="AC11568" s="3"/>
      <c r="AD11568" s="3"/>
      <c r="AE11568" s="3"/>
      <c r="AF11568" s="3"/>
      <c r="AG11568" s="3"/>
      <c r="AH11568" s="3"/>
      <c r="AI11568" s="3"/>
      <c r="AJ11568" s="3"/>
      <c r="AK11568" s="3"/>
      <c r="AL11568" s="3"/>
      <c r="AM11568" s="3"/>
      <c r="AN11568" s="3"/>
      <c r="AO11568" s="3"/>
      <c r="AP11568" s="3"/>
      <c r="AQ11568" s="3"/>
      <c r="AR11568" s="3"/>
      <c r="AS11568" s="3"/>
      <c r="AT11568" s="3"/>
      <c r="AU11568" s="3"/>
      <c r="AV11568" s="3"/>
      <c r="AW11568" s="3"/>
      <c r="AX11568" s="3"/>
      <c r="AY11568" s="3"/>
      <c r="AZ11568" s="3"/>
      <c r="BA11568" s="3"/>
      <c r="BB11568" s="3"/>
      <c r="BC11568" s="3"/>
      <c r="BD11568" s="3"/>
      <c r="BE11568" s="3"/>
      <c r="BF11568" s="3"/>
      <c r="BG11568" s="3"/>
      <c r="BH11568" s="3"/>
      <c r="BI11568" s="3"/>
      <c r="BJ11568" s="3"/>
      <c r="BK11568" s="3"/>
      <c r="BL11568" s="3"/>
      <c r="BM11568" s="3"/>
      <c r="BN11568" s="3"/>
      <c r="BO11568" s="3"/>
    </row>
    <row r="11569" spans="6:67" x14ac:dyDescent="0.35">
      <c r="F11569" s="3"/>
      <c r="G11569" s="3"/>
      <c r="H11569" s="3"/>
      <c r="I11569" s="3"/>
      <c r="J11569" s="3"/>
      <c r="K11569" s="3"/>
      <c r="L11569" s="3"/>
      <c r="M11569" s="3"/>
      <c r="N11569" s="3"/>
      <c r="O11569" s="3"/>
      <c r="P11569" s="3"/>
      <c r="Q11569" s="3"/>
      <c r="R11569" s="3"/>
      <c r="S11569" s="3"/>
      <c r="T11569" s="3"/>
      <c r="U11569" s="3"/>
      <c r="V11569" s="3"/>
      <c r="W11569" s="3"/>
      <c r="X11569" s="3"/>
      <c r="Y11569" s="3"/>
      <c r="Z11569" s="3"/>
      <c r="AA11569" s="3"/>
      <c r="AB11569" s="3"/>
      <c r="AC11569" s="3"/>
      <c r="AD11569" s="3"/>
      <c r="AE11569" s="3"/>
      <c r="AF11569" s="3"/>
      <c r="AG11569" s="3"/>
      <c r="AH11569" s="3"/>
      <c r="AI11569" s="3"/>
      <c r="AJ11569" s="3"/>
      <c r="AK11569" s="3"/>
      <c r="AL11569" s="3"/>
      <c r="AM11569" s="3"/>
      <c r="AN11569" s="3"/>
      <c r="AO11569" s="3"/>
      <c r="AP11569" s="3"/>
      <c r="AQ11569" s="3"/>
      <c r="AR11569" s="3"/>
      <c r="AS11569" s="3"/>
      <c r="AT11569" s="3"/>
      <c r="AU11569" s="3"/>
      <c r="AV11569" s="3"/>
      <c r="AW11569" s="3"/>
      <c r="AX11569" s="3"/>
      <c r="AY11569" s="3"/>
      <c r="AZ11569" s="3"/>
      <c r="BA11569" s="3"/>
      <c r="BB11569" s="3"/>
      <c r="BC11569" s="3"/>
      <c r="BD11569" s="3"/>
      <c r="BE11569" s="3"/>
      <c r="BF11569" s="3"/>
      <c r="BG11569" s="3"/>
      <c r="BH11569" s="3"/>
      <c r="BI11569" s="3"/>
      <c r="BJ11569" s="3"/>
      <c r="BK11569" s="3"/>
      <c r="BL11569" s="3"/>
      <c r="BM11569" s="3"/>
      <c r="BN11569" s="3"/>
      <c r="BO11569" s="3"/>
    </row>
    <row r="11570" spans="6:67" x14ac:dyDescent="0.35">
      <c r="F11570" s="3"/>
      <c r="G11570" s="3"/>
      <c r="H11570" s="3"/>
      <c r="I11570" s="3"/>
      <c r="J11570" s="3"/>
      <c r="K11570" s="3"/>
      <c r="L11570" s="3"/>
      <c r="M11570" s="3"/>
      <c r="N11570" s="3"/>
      <c r="O11570" s="3"/>
      <c r="P11570" s="3"/>
      <c r="Q11570" s="3"/>
      <c r="R11570" s="3"/>
      <c r="S11570" s="3"/>
      <c r="T11570" s="3"/>
      <c r="U11570" s="3"/>
      <c r="V11570" s="3"/>
      <c r="W11570" s="3"/>
      <c r="X11570" s="3"/>
      <c r="Y11570" s="3"/>
      <c r="Z11570" s="3"/>
      <c r="AA11570" s="3"/>
      <c r="AB11570" s="3"/>
      <c r="AC11570" s="3"/>
      <c r="AD11570" s="3"/>
      <c r="AE11570" s="3"/>
      <c r="AF11570" s="3"/>
      <c r="AG11570" s="3"/>
      <c r="AH11570" s="3"/>
      <c r="AI11570" s="3"/>
      <c r="AJ11570" s="3"/>
      <c r="AK11570" s="3"/>
      <c r="AL11570" s="3"/>
      <c r="AM11570" s="3"/>
      <c r="AN11570" s="3"/>
      <c r="AO11570" s="3"/>
      <c r="AP11570" s="3"/>
      <c r="AQ11570" s="3"/>
      <c r="AR11570" s="3"/>
      <c r="AS11570" s="3"/>
      <c r="AT11570" s="3"/>
      <c r="AU11570" s="3"/>
      <c r="AV11570" s="3"/>
      <c r="AW11570" s="3"/>
      <c r="AX11570" s="3"/>
      <c r="AY11570" s="3"/>
      <c r="AZ11570" s="3"/>
      <c r="BA11570" s="3"/>
      <c r="BB11570" s="3"/>
      <c r="BC11570" s="3"/>
      <c r="BD11570" s="3"/>
      <c r="BE11570" s="3"/>
      <c r="BF11570" s="3"/>
      <c r="BG11570" s="3"/>
      <c r="BH11570" s="3"/>
      <c r="BI11570" s="3"/>
      <c r="BJ11570" s="3"/>
      <c r="BK11570" s="3"/>
      <c r="BL11570" s="3"/>
      <c r="BM11570" s="3"/>
      <c r="BN11570" s="3"/>
      <c r="BO11570" s="3"/>
    </row>
    <row r="11571" spans="6:67" x14ac:dyDescent="0.35">
      <c r="F11571" s="3"/>
      <c r="G11571" s="3"/>
      <c r="H11571" s="3"/>
      <c r="I11571" s="3"/>
      <c r="J11571" s="3"/>
      <c r="K11571" s="3"/>
      <c r="L11571" s="3"/>
      <c r="M11571" s="3"/>
      <c r="N11571" s="3"/>
      <c r="O11571" s="3"/>
      <c r="P11571" s="3"/>
      <c r="Q11571" s="3"/>
      <c r="R11571" s="3"/>
      <c r="S11571" s="3"/>
      <c r="T11571" s="3"/>
      <c r="U11571" s="3"/>
      <c r="V11571" s="3"/>
      <c r="W11571" s="3"/>
      <c r="X11571" s="3"/>
      <c r="Y11571" s="3"/>
      <c r="Z11571" s="3"/>
      <c r="AA11571" s="3"/>
      <c r="AB11571" s="3"/>
      <c r="AC11571" s="3"/>
      <c r="AD11571" s="3"/>
      <c r="AE11571" s="3"/>
      <c r="AF11571" s="3"/>
      <c r="AG11571" s="3"/>
      <c r="AH11571" s="3"/>
      <c r="AI11571" s="3"/>
      <c r="AJ11571" s="3"/>
      <c r="AK11571" s="3"/>
      <c r="AL11571" s="3"/>
      <c r="AM11571" s="3"/>
      <c r="AN11571" s="3"/>
      <c r="AO11571" s="3"/>
      <c r="AP11571" s="3"/>
      <c r="AQ11571" s="3"/>
      <c r="AR11571" s="3"/>
      <c r="AS11571" s="3"/>
      <c r="AT11571" s="3"/>
      <c r="AU11571" s="3"/>
      <c r="AV11571" s="3"/>
      <c r="AW11571" s="3"/>
      <c r="AX11571" s="3"/>
      <c r="AY11571" s="3"/>
      <c r="AZ11571" s="3"/>
      <c r="BA11571" s="3"/>
      <c r="BB11571" s="3"/>
      <c r="BC11571" s="3"/>
      <c r="BD11571" s="3"/>
      <c r="BE11571" s="3"/>
      <c r="BF11571" s="3"/>
      <c r="BG11571" s="3"/>
      <c r="BH11571" s="3"/>
      <c r="BI11571" s="3"/>
      <c r="BJ11571" s="3"/>
      <c r="BK11571" s="3"/>
      <c r="BL11571" s="3"/>
      <c r="BM11571" s="3"/>
      <c r="BN11571" s="3"/>
      <c r="BO11571" s="3"/>
    </row>
    <row r="11572" spans="6:67" x14ac:dyDescent="0.35">
      <c r="F11572" s="3"/>
      <c r="G11572" s="3"/>
      <c r="H11572" s="3"/>
      <c r="I11572" s="3"/>
      <c r="J11572" s="3"/>
      <c r="K11572" s="3"/>
      <c r="L11572" s="3"/>
      <c r="M11572" s="3"/>
      <c r="N11572" s="3"/>
      <c r="O11572" s="3"/>
      <c r="P11572" s="3"/>
      <c r="Q11572" s="3"/>
      <c r="R11572" s="3"/>
      <c r="S11572" s="3"/>
      <c r="T11572" s="3"/>
      <c r="U11572" s="3"/>
      <c r="V11572" s="3"/>
      <c r="W11572" s="3"/>
      <c r="X11572" s="3"/>
      <c r="Y11572" s="3"/>
      <c r="Z11572" s="3"/>
      <c r="AA11572" s="3"/>
      <c r="AB11572" s="3"/>
      <c r="AC11572" s="3"/>
      <c r="AD11572" s="3"/>
      <c r="AE11572" s="3"/>
      <c r="AF11572" s="3"/>
      <c r="AG11572" s="3"/>
      <c r="AH11572" s="3"/>
      <c r="AI11572" s="3"/>
      <c r="AJ11572" s="3"/>
      <c r="AK11572" s="3"/>
      <c r="AL11572" s="3"/>
      <c r="AM11572" s="3"/>
      <c r="AN11572" s="3"/>
      <c r="AO11572" s="3"/>
      <c r="AP11572" s="3"/>
      <c r="AQ11572" s="3"/>
      <c r="AR11572" s="3"/>
      <c r="AS11572" s="3"/>
      <c r="AT11572" s="3"/>
      <c r="AU11572" s="3"/>
      <c r="AV11572" s="3"/>
      <c r="AW11572" s="3"/>
      <c r="AX11572" s="3"/>
      <c r="AY11572" s="3"/>
      <c r="AZ11572" s="3"/>
      <c r="BA11572" s="3"/>
      <c r="BB11572" s="3"/>
      <c r="BC11572" s="3"/>
      <c r="BD11572" s="3"/>
      <c r="BE11572" s="3"/>
      <c r="BF11572" s="3"/>
      <c r="BG11572" s="3"/>
      <c r="BH11572" s="3"/>
      <c r="BI11572" s="3"/>
      <c r="BJ11572" s="3"/>
      <c r="BK11572" s="3"/>
      <c r="BL11572" s="3"/>
      <c r="BM11572" s="3"/>
      <c r="BN11572" s="3"/>
      <c r="BO11572" s="3"/>
    </row>
    <row r="11573" spans="6:67" x14ac:dyDescent="0.35">
      <c r="F11573" s="3"/>
      <c r="G11573" s="3"/>
      <c r="H11573" s="3"/>
      <c r="I11573" s="3"/>
      <c r="J11573" s="3"/>
      <c r="K11573" s="3"/>
      <c r="L11573" s="3"/>
      <c r="M11573" s="3"/>
      <c r="N11573" s="3"/>
      <c r="O11573" s="3"/>
      <c r="P11573" s="3"/>
      <c r="Q11573" s="3"/>
      <c r="R11573" s="3"/>
      <c r="S11573" s="3"/>
      <c r="T11573" s="3"/>
      <c r="U11573" s="3"/>
      <c r="V11573" s="3"/>
      <c r="W11573" s="3"/>
      <c r="X11573" s="3"/>
      <c r="Y11573" s="3"/>
      <c r="Z11573" s="3"/>
      <c r="AA11573" s="3"/>
      <c r="AB11573" s="3"/>
      <c r="AC11573" s="3"/>
      <c r="AD11573" s="3"/>
      <c r="AE11573" s="3"/>
      <c r="AF11573" s="3"/>
      <c r="AG11573" s="3"/>
      <c r="AH11573" s="3"/>
      <c r="AI11573" s="3"/>
      <c r="AJ11573" s="3"/>
      <c r="AK11573" s="3"/>
      <c r="AL11573" s="3"/>
      <c r="AM11573" s="3"/>
      <c r="AN11573" s="3"/>
      <c r="AO11573" s="3"/>
      <c r="AP11573" s="3"/>
      <c r="AQ11573" s="3"/>
      <c r="AR11573" s="3"/>
      <c r="AS11573" s="3"/>
      <c r="AT11573" s="3"/>
      <c r="AU11573" s="3"/>
      <c r="AV11573" s="3"/>
      <c r="AW11573" s="3"/>
      <c r="AX11573" s="3"/>
      <c r="AY11573" s="3"/>
      <c r="AZ11573" s="3"/>
      <c r="BA11573" s="3"/>
      <c r="BB11573" s="3"/>
      <c r="BC11573" s="3"/>
      <c r="BD11573" s="3"/>
      <c r="BE11573" s="3"/>
      <c r="BF11573" s="3"/>
      <c r="BG11573" s="3"/>
      <c r="BH11573" s="3"/>
      <c r="BI11573" s="3"/>
      <c r="BJ11573" s="3"/>
      <c r="BK11573" s="3"/>
      <c r="BL11573" s="3"/>
      <c r="BM11573" s="3"/>
      <c r="BN11573" s="3"/>
      <c r="BO11573" s="3"/>
    </row>
    <row r="11574" spans="6:67" x14ac:dyDescent="0.35">
      <c r="F11574" s="3"/>
      <c r="G11574" s="3"/>
      <c r="H11574" s="3"/>
      <c r="I11574" s="3"/>
      <c r="J11574" s="3"/>
      <c r="K11574" s="3"/>
      <c r="L11574" s="3"/>
      <c r="M11574" s="3"/>
      <c r="N11574" s="3"/>
      <c r="O11574" s="3"/>
      <c r="P11574" s="3"/>
      <c r="Q11574" s="3"/>
      <c r="R11574" s="3"/>
      <c r="S11574" s="3"/>
      <c r="T11574" s="3"/>
      <c r="U11574" s="3"/>
      <c r="V11574" s="3"/>
      <c r="W11574" s="3"/>
      <c r="X11574" s="3"/>
      <c r="Y11574" s="3"/>
      <c r="Z11574" s="3"/>
      <c r="AA11574" s="3"/>
      <c r="AB11574" s="3"/>
      <c r="AC11574" s="3"/>
      <c r="AD11574" s="3"/>
      <c r="AE11574" s="3"/>
      <c r="AF11574" s="3"/>
      <c r="AG11574" s="3"/>
      <c r="AH11574" s="3"/>
      <c r="AI11574" s="3"/>
      <c r="AJ11574" s="3"/>
      <c r="AK11574" s="3"/>
      <c r="AL11574" s="3"/>
      <c r="AM11574" s="3"/>
      <c r="AN11574" s="3"/>
      <c r="AO11574" s="3"/>
      <c r="AP11574" s="3"/>
      <c r="AQ11574" s="3"/>
      <c r="AR11574" s="3"/>
      <c r="AS11574" s="3"/>
      <c r="AT11574" s="3"/>
      <c r="AU11574" s="3"/>
      <c r="AV11574" s="3"/>
      <c r="AW11574" s="3"/>
      <c r="AX11574" s="3"/>
      <c r="AY11574" s="3"/>
      <c r="AZ11574" s="3"/>
      <c r="BA11574" s="3"/>
      <c r="BB11574" s="3"/>
      <c r="BC11574" s="3"/>
      <c r="BD11574" s="3"/>
      <c r="BE11574" s="3"/>
      <c r="BF11574" s="3"/>
      <c r="BG11574" s="3"/>
      <c r="BH11574" s="3"/>
      <c r="BI11574" s="3"/>
      <c r="BJ11574" s="3"/>
      <c r="BK11574" s="3"/>
      <c r="BL11574" s="3"/>
      <c r="BM11574" s="3"/>
      <c r="BN11574" s="3"/>
      <c r="BO11574" s="3"/>
    </row>
    <row r="11575" spans="6:67" x14ac:dyDescent="0.35">
      <c r="F11575" s="3"/>
      <c r="G11575" s="3"/>
      <c r="H11575" s="3"/>
      <c r="I11575" s="3"/>
      <c r="J11575" s="3"/>
      <c r="K11575" s="3"/>
      <c r="L11575" s="3"/>
      <c r="M11575" s="3"/>
      <c r="N11575" s="3"/>
      <c r="O11575" s="3"/>
      <c r="P11575" s="3"/>
      <c r="Q11575" s="3"/>
      <c r="R11575" s="3"/>
      <c r="S11575" s="3"/>
      <c r="T11575" s="3"/>
      <c r="U11575" s="3"/>
      <c r="V11575" s="3"/>
      <c r="W11575" s="3"/>
      <c r="X11575" s="3"/>
      <c r="Y11575" s="3"/>
      <c r="Z11575" s="3"/>
      <c r="AA11575" s="3"/>
      <c r="AB11575" s="3"/>
      <c r="AC11575" s="3"/>
      <c r="AD11575" s="3"/>
      <c r="AE11575" s="3"/>
      <c r="AF11575" s="3"/>
      <c r="AG11575" s="3"/>
      <c r="AH11575" s="3"/>
      <c r="AI11575" s="3"/>
      <c r="AJ11575" s="3"/>
      <c r="AK11575" s="3"/>
      <c r="AL11575" s="3"/>
      <c r="AM11575" s="3"/>
      <c r="AN11575" s="3"/>
      <c r="AO11575" s="3"/>
      <c r="AP11575" s="3"/>
      <c r="AQ11575" s="3"/>
      <c r="AR11575" s="3"/>
      <c r="AS11575" s="3"/>
      <c r="AT11575" s="3"/>
      <c r="AU11575" s="3"/>
      <c r="AV11575" s="3"/>
      <c r="AW11575" s="3"/>
      <c r="AX11575" s="3"/>
      <c r="AY11575" s="3"/>
      <c r="AZ11575" s="3"/>
      <c r="BA11575" s="3"/>
      <c r="BB11575" s="3"/>
      <c r="BC11575" s="3"/>
      <c r="BD11575" s="3"/>
      <c r="BE11575" s="3"/>
      <c r="BF11575" s="3"/>
      <c r="BG11575" s="3"/>
      <c r="BH11575" s="3"/>
      <c r="BI11575" s="3"/>
      <c r="BJ11575" s="3"/>
      <c r="BK11575" s="3"/>
      <c r="BL11575" s="3"/>
      <c r="BM11575" s="3"/>
      <c r="BN11575" s="3"/>
      <c r="BO11575" s="3"/>
    </row>
    <row r="11576" spans="6:67" x14ac:dyDescent="0.35">
      <c r="F11576" s="3"/>
      <c r="G11576" s="3"/>
      <c r="H11576" s="3"/>
      <c r="I11576" s="3"/>
      <c r="J11576" s="3"/>
      <c r="K11576" s="3"/>
      <c r="L11576" s="3"/>
      <c r="M11576" s="3"/>
      <c r="N11576" s="3"/>
      <c r="O11576" s="3"/>
      <c r="P11576" s="3"/>
      <c r="Q11576" s="3"/>
      <c r="R11576" s="3"/>
      <c r="S11576" s="3"/>
      <c r="T11576" s="3"/>
      <c r="U11576" s="3"/>
      <c r="V11576" s="3"/>
      <c r="W11576" s="3"/>
      <c r="X11576" s="3"/>
      <c r="Y11576" s="3"/>
      <c r="Z11576" s="3"/>
      <c r="AA11576" s="3"/>
      <c r="AB11576" s="3"/>
      <c r="AC11576" s="3"/>
      <c r="AD11576" s="3"/>
      <c r="AE11576" s="3"/>
      <c r="AF11576" s="3"/>
      <c r="AG11576" s="3"/>
      <c r="AH11576" s="3"/>
      <c r="AI11576" s="3"/>
      <c r="AJ11576" s="3"/>
      <c r="AK11576" s="3"/>
      <c r="AL11576" s="3"/>
      <c r="AM11576" s="3"/>
      <c r="AN11576" s="3"/>
      <c r="AO11576" s="3"/>
      <c r="AP11576" s="3"/>
      <c r="AQ11576" s="3"/>
      <c r="AR11576" s="3"/>
      <c r="AS11576" s="3"/>
      <c r="AT11576" s="3"/>
      <c r="AU11576" s="3"/>
      <c r="AV11576" s="3"/>
      <c r="AW11576" s="3"/>
      <c r="AX11576" s="3"/>
      <c r="AY11576" s="3"/>
      <c r="AZ11576" s="3"/>
      <c r="BA11576" s="3"/>
      <c r="BB11576" s="3"/>
      <c r="BC11576" s="3"/>
      <c r="BD11576" s="3"/>
      <c r="BE11576" s="3"/>
      <c r="BF11576" s="3"/>
      <c r="BG11576" s="3"/>
      <c r="BH11576" s="3"/>
      <c r="BI11576" s="3"/>
      <c r="BJ11576" s="3"/>
      <c r="BK11576" s="3"/>
      <c r="BL11576" s="3"/>
      <c r="BM11576" s="3"/>
      <c r="BN11576" s="3"/>
      <c r="BO11576" s="3"/>
    </row>
    <row r="11577" spans="6:67" x14ac:dyDescent="0.35">
      <c r="F11577" s="3"/>
      <c r="G11577" s="3"/>
      <c r="H11577" s="3"/>
      <c r="I11577" s="3"/>
      <c r="J11577" s="3"/>
      <c r="K11577" s="3"/>
      <c r="L11577" s="3"/>
      <c r="M11577" s="3"/>
      <c r="N11577" s="3"/>
      <c r="O11577" s="3"/>
      <c r="P11577" s="3"/>
      <c r="Q11577" s="3"/>
      <c r="R11577" s="3"/>
      <c r="S11577" s="3"/>
      <c r="T11577" s="3"/>
      <c r="U11577" s="3"/>
      <c r="V11577" s="3"/>
      <c r="W11577" s="3"/>
      <c r="X11577" s="3"/>
      <c r="Y11577" s="3"/>
      <c r="Z11577" s="3"/>
      <c r="AA11577" s="3"/>
      <c r="AB11577" s="3"/>
      <c r="AC11577" s="3"/>
      <c r="AD11577" s="3"/>
      <c r="AE11577" s="3"/>
      <c r="AF11577" s="3"/>
      <c r="AG11577" s="3"/>
      <c r="AH11577" s="3"/>
      <c r="AI11577" s="3"/>
      <c r="AJ11577" s="3"/>
      <c r="AK11577" s="3"/>
      <c r="AL11577" s="3"/>
      <c r="AM11577" s="3"/>
      <c r="AN11577" s="3"/>
      <c r="AO11577" s="3"/>
      <c r="AP11577" s="3"/>
      <c r="AQ11577" s="3"/>
      <c r="AR11577" s="3"/>
      <c r="AS11577" s="3"/>
      <c r="AT11577" s="3"/>
      <c r="AU11577" s="3"/>
      <c r="AV11577" s="3"/>
      <c r="AW11577" s="3"/>
      <c r="AX11577" s="3"/>
      <c r="AY11577" s="3"/>
      <c r="AZ11577" s="3"/>
      <c r="BA11577" s="3"/>
      <c r="BB11577" s="3"/>
      <c r="BC11577" s="3"/>
      <c r="BD11577" s="3"/>
      <c r="BE11577" s="3"/>
      <c r="BF11577" s="3"/>
      <c r="BG11577" s="3"/>
      <c r="BH11577" s="3"/>
      <c r="BI11577" s="3"/>
      <c r="BJ11577" s="3"/>
      <c r="BK11577" s="3"/>
      <c r="BL11577" s="3"/>
      <c r="BM11577" s="3"/>
      <c r="BN11577" s="3"/>
      <c r="BO11577" s="3"/>
    </row>
    <row r="11578" spans="6:67" x14ac:dyDescent="0.35">
      <c r="F11578" s="3"/>
      <c r="G11578" s="3"/>
      <c r="H11578" s="3"/>
      <c r="I11578" s="3"/>
      <c r="J11578" s="3"/>
      <c r="K11578" s="3"/>
      <c r="L11578" s="3"/>
      <c r="M11578" s="3"/>
      <c r="N11578" s="3"/>
      <c r="O11578" s="3"/>
      <c r="P11578" s="3"/>
      <c r="Q11578" s="3"/>
      <c r="R11578" s="3"/>
      <c r="S11578" s="3"/>
      <c r="T11578" s="3"/>
      <c r="U11578" s="3"/>
      <c r="V11578" s="3"/>
      <c r="W11578" s="3"/>
      <c r="X11578" s="3"/>
      <c r="Y11578" s="3"/>
      <c r="Z11578" s="3"/>
      <c r="AA11578" s="3"/>
      <c r="AB11578" s="3"/>
      <c r="AC11578" s="3"/>
      <c r="AD11578" s="3"/>
      <c r="AE11578" s="3"/>
      <c r="AF11578" s="3"/>
      <c r="AG11578" s="3"/>
      <c r="AH11578" s="3"/>
      <c r="AI11578" s="3"/>
      <c r="AJ11578" s="3"/>
      <c r="AK11578" s="3"/>
      <c r="AL11578" s="3"/>
      <c r="AM11578" s="3"/>
      <c r="AN11578" s="3"/>
      <c r="AO11578" s="3"/>
      <c r="AP11578" s="3"/>
      <c r="AQ11578" s="3"/>
      <c r="AR11578" s="3"/>
      <c r="AS11578" s="3"/>
      <c r="AT11578" s="3"/>
      <c r="AU11578" s="3"/>
      <c r="AV11578" s="3"/>
      <c r="AW11578" s="3"/>
      <c r="AX11578" s="3"/>
      <c r="AY11578" s="3"/>
      <c r="AZ11578" s="3"/>
      <c r="BA11578" s="3"/>
      <c r="BB11578" s="3"/>
      <c r="BC11578" s="3"/>
      <c r="BD11578" s="3"/>
      <c r="BE11578" s="3"/>
      <c r="BF11578" s="3"/>
      <c r="BG11578" s="3"/>
      <c r="BH11578" s="3"/>
      <c r="BI11578" s="3"/>
      <c r="BJ11578" s="3"/>
      <c r="BK11578" s="3"/>
      <c r="BL11578" s="3"/>
      <c r="BM11578" s="3"/>
      <c r="BN11578" s="3"/>
      <c r="BO11578" s="3"/>
    </row>
    <row r="11579" spans="6:67" x14ac:dyDescent="0.35">
      <c r="F11579" s="3"/>
      <c r="G11579" s="3"/>
      <c r="H11579" s="3"/>
      <c r="I11579" s="3"/>
      <c r="J11579" s="3"/>
      <c r="K11579" s="3"/>
      <c r="L11579" s="3"/>
      <c r="M11579" s="3"/>
      <c r="N11579" s="3"/>
      <c r="O11579" s="3"/>
      <c r="P11579" s="3"/>
      <c r="Q11579" s="3"/>
      <c r="R11579" s="3"/>
      <c r="S11579" s="3"/>
      <c r="T11579" s="3"/>
      <c r="U11579" s="3"/>
      <c r="V11579" s="3"/>
      <c r="W11579" s="3"/>
      <c r="X11579" s="3"/>
      <c r="Y11579" s="3"/>
      <c r="Z11579" s="3"/>
      <c r="AA11579" s="3"/>
      <c r="AB11579" s="3"/>
      <c r="AC11579" s="3"/>
      <c r="AD11579" s="3"/>
      <c r="AE11579" s="3"/>
      <c r="AF11579" s="3"/>
      <c r="AG11579" s="3"/>
      <c r="AH11579" s="3"/>
      <c r="AI11579" s="3"/>
      <c r="AJ11579" s="3"/>
      <c r="AK11579" s="3"/>
      <c r="AL11579" s="3"/>
      <c r="AM11579" s="3"/>
      <c r="AN11579" s="3"/>
      <c r="AO11579" s="3"/>
      <c r="AP11579" s="3"/>
      <c r="AQ11579" s="3"/>
      <c r="AR11579" s="3"/>
      <c r="AS11579" s="3"/>
      <c r="AT11579" s="3"/>
      <c r="AU11579" s="3"/>
      <c r="AV11579" s="3"/>
      <c r="AW11579" s="3"/>
      <c r="AX11579" s="3"/>
      <c r="AY11579" s="3"/>
      <c r="AZ11579" s="3"/>
      <c r="BA11579" s="3"/>
      <c r="BB11579" s="3"/>
      <c r="BC11579" s="3"/>
      <c r="BD11579" s="3"/>
      <c r="BE11579" s="3"/>
      <c r="BF11579" s="3"/>
      <c r="BG11579" s="3"/>
      <c r="BH11579" s="3"/>
      <c r="BI11579" s="3"/>
      <c r="BJ11579" s="3"/>
      <c r="BK11579" s="3"/>
      <c r="BL11579" s="3"/>
      <c r="BM11579" s="3"/>
      <c r="BN11579" s="3"/>
      <c r="BO11579" s="3"/>
    </row>
    <row r="11580" spans="6:67" x14ac:dyDescent="0.35">
      <c r="F11580" s="3"/>
      <c r="G11580" s="3"/>
      <c r="H11580" s="3"/>
      <c r="I11580" s="3"/>
      <c r="J11580" s="3"/>
      <c r="K11580" s="3"/>
      <c r="L11580" s="3"/>
      <c r="M11580" s="3"/>
      <c r="N11580" s="3"/>
      <c r="O11580" s="3"/>
      <c r="P11580" s="3"/>
      <c r="Q11580" s="3"/>
      <c r="R11580" s="3"/>
      <c r="S11580" s="3"/>
      <c r="T11580" s="3"/>
      <c r="U11580" s="3"/>
      <c r="V11580" s="3"/>
      <c r="W11580" s="3"/>
      <c r="X11580" s="3"/>
      <c r="Y11580" s="3"/>
      <c r="Z11580" s="3"/>
      <c r="AA11580" s="3"/>
      <c r="AB11580" s="3"/>
      <c r="AC11580" s="3"/>
      <c r="AD11580" s="3"/>
      <c r="AE11580" s="3"/>
      <c r="AF11580" s="3"/>
      <c r="AG11580" s="3"/>
      <c r="AH11580" s="3"/>
      <c r="AI11580" s="3"/>
      <c r="AJ11580" s="3"/>
      <c r="AK11580" s="3"/>
      <c r="AL11580" s="3"/>
      <c r="AM11580" s="3"/>
      <c r="AN11580" s="3"/>
      <c r="AO11580" s="3"/>
      <c r="AP11580" s="3"/>
      <c r="AQ11580" s="3"/>
      <c r="AR11580" s="3"/>
      <c r="AS11580" s="3"/>
      <c r="AT11580" s="3"/>
      <c r="AU11580" s="3"/>
      <c r="AV11580" s="3"/>
      <c r="AW11580" s="3"/>
      <c r="AX11580" s="3"/>
      <c r="AY11580" s="3"/>
      <c r="AZ11580" s="3"/>
      <c r="BA11580" s="3"/>
      <c r="BB11580" s="3"/>
      <c r="BC11580" s="3"/>
      <c r="BD11580" s="3"/>
      <c r="BE11580" s="3"/>
      <c r="BF11580" s="3"/>
      <c r="BG11580" s="3"/>
      <c r="BH11580" s="3"/>
      <c r="BI11580" s="3"/>
      <c r="BJ11580" s="3"/>
      <c r="BK11580" s="3"/>
      <c r="BL11580" s="3"/>
      <c r="BM11580" s="3"/>
      <c r="BN11580" s="3"/>
      <c r="BO11580" s="3"/>
    </row>
    <row r="11581" spans="6:67" x14ac:dyDescent="0.35">
      <c r="F11581" s="3"/>
      <c r="G11581" s="3"/>
      <c r="H11581" s="3"/>
      <c r="I11581" s="3"/>
      <c r="J11581" s="3"/>
      <c r="K11581" s="3"/>
      <c r="L11581" s="3"/>
      <c r="M11581" s="3"/>
      <c r="N11581" s="3"/>
      <c r="O11581" s="3"/>
      <c r="P11581" s="3"/>
      <c r="Q11581" s="3"/>
      <c r="R11581" s="3"/>
      <c r="S11581" s="3"/>
      <c r="T11581" s="3"/>
      <c r="U11581" s="3"/>
      <c r="V11581" s="3"/>
      <c r="W11581" s="3"/>
      <c r="X11581" s="3"/>
      <c r="Y11581" s="3"/>
      <c r="Z11581" s="3"/>
      <c r="AA11581" s="3"/>
      <c r="AB11581" s="3"/>
      <c r="AC11581" s="3"/>
      <c r="AD11581" s="3"/>
      <c r="AE11581" s="3"/>
      <c r="AF11581" s="3"/>
      <c r="AG11581" s="3"/>
      <c r="AH11581" s="3"/>
      <c r="AI11581" s="3"/>
      <c r="AJ11581" s="3"/>
      <c r="AK11581" s="3"/>
      <c r="AL11581" s="3"/>
      <c r="AM11581" s="3"/>
      <c r="AN11581" s="3"/>
      <c r="AO11581" s="3"/>
      <c r="AP11581" s="3"/>
      <c r="AQ11581" s="3"/>
      <c r="AR11581" s="3"/>
      <c r="AS11581" s="3"/>
      <c r="AT11581" s="3"/>
      <c r="AU11581" s="3"/>
      <c r="AV11581" s="3"/>
      <c r="AW11581" s="3"/>
      <c r="AX11581" s="3"/>
      <c r="AY11581" s="3"/>
      <c r="AZ11581" s="3"/>
      <c r="BA11581" s="3"/>
      <c r="BB11581" s="3"/>
      <c r="BC11581" s="3"/>
      <c r="BD11581" s="3"/>
      <c r="BE11581" s="3"/>
      <c r="BF11581" s="3"/>
      <c r="BG11581" s="3"/>
      <c r="BH11581" s="3"/>
      <c r="BI11581" s="3"/>
      <c r="BJ11581" s="3"/>
      <c r="BK11581" s="3"/>
      <c r="BL11581" s="3"/>
      <c r="BM11581" s="3"/>
      <c r="BN11581" s="3"/>
      <c r="BO11581" s="3"/>
    </row>
    <row r="11582" spans="6:67" x14ac:dyDescent="0.35">
      <c r="F11582" s="3"/>
      <c r="G11582" s="3"/>
      <c r="H11582" s="3"/>
      <c r="I11582" s="3"/>
      <c r="J11582" s="3"/>
      <c r="K11582" s="3"/>
      <c r="L11582" s="3"/>
      <c r="M11582" s="3"/>
      <c r="N11582" s="3"/>
      <c r="O11582" s="3"/>
      <c r="P11582" s="3"/>
      <c r="Q11582" s="3"/>
      <c r="R11582" s="3"/>
      <c r="S11582" s="3"/>
      <c r="T11582" s="3"/>
      <c r="U11582" s="3"/>
      <c r="V11582" s="3"/>
      <c r="W11582" s="3"/>
      <c r="X11582" s="3"/>
      <c r="Y11582" s="3"/>
      <c r="Z11582" s="3"/>
      <c r="AA11582" s="3"/>
      <c r="AB11582" s="3"/>
      <c r="AC11582" s="3"/>
      <c r="AD11582" s="3"/>
      <c r="AE11582" s="3"/>
      <c r="AF11582" s="3"/>
      <c r="AG11582" s="3"/>
      <c r="AH11582" s="3"/>
      <c r="AI11582" s="3"/>
      <c r="AJ11582" s="3"/>
      <c r="AK11582" s="3"/>
      <c r="AL11582" s="3"/>
      <c r="AM11582" s="3"/>
      <c r="AN11582" s="3"/>
      <c r="AO11582" s="3"/>
      <c r="AP11582" s="3"/>
      <c r="AQ11582" s="3"/>
      <c r="AR11582" s="3"/>
      <c r="AS11582" s="3"/>
      <c r="AT11582" s="3"/>
      <c r="AU11582" s="3"/>
      <c r="AV11582" s="3"/>
      <c r="AW11582" s="3"/>
      <c r="AX11582" s="3"/>
      <c r="AY11582" s="3"/>
      <c r="AZ11582" s="3"/>
      <c r="BA11582" s="3"/>
      <c r="BB11582" s="3"/>
      <c r="BC11582" s="3"/>
      <c r="BD11582" s="3"/>
      <c r="BE11582" s="3"/>
      <c r="BF11582" s="3"/>
      <c r="BG11582" s="3"/>
      <c r="BH11582" s="3"/>
      <c r="BI11582" s="3"/>
      <c r="BJ11582" s="3"/>
      <c r="BK11582" s="3"/>
      <c r="BL11582" s="3"/>
      <c r="BM11582" s="3"/>
      <c r="BN11582" s="3"/>
      <c r="BO11582" s="3"/>
    </row>
    <row r="11583" spans="6:67" x14ac:dyDescent="0.35">
      <c r="F11583" s="3"/>
      <c r="G11583" s="3"/>
      <c r="H11583" s="3"/>
      <c r="I11583" s="3"/>
      <c r="J11583" s="3"/>
      <c r="K11583" s="3"/>
      <c r="L11583" s="3"/>
      <c r="M11583" s="3"/>
      <c r="N11583" s="3"/>
      <c r="O11583" s="3"/>
      <c r="P11583" s="3"/>
      <c r="Q11583" s="3"/>
      <c r="R11583" s="3"/>
      <c r="S11583" s="3"/>
      <c r="T11583" s="3"/>
      <c r="U11583" s="3"/>
      <c r="V11583" s="3"/>
      <c r="W11583" s="3"/>
      <c r="X11583" s="3"/>
      <c r="Y11583" s="3"/>
      <c r="Z11583" s="3"/>
      <c r="AA11583" s="3"/>
      <c r="AB11583" s="3"/>
      <c r="AC11583" s="3"/>
      <c r="AD11583" s="3"/>
      <c r="AE11583" s="3"/>
      <c r="AF11583" s="3"/>
      <c r="AG11583" s="3"/>
      <c r="AH11583" s="3"/>
      <c r="AI11583" s="3"/>
      <c r="AJ11583" s="3"/>
      <c r="AK11583" s="3"/>
      <c r="AL11583" s="3"/>
      <c r="AM11583" s="3"/>
      <c r="AN11583" s="3"/>
      <c r="AO11583" s="3"/>
      <c r="AP11583" s="3"/>
      <c r="AQ11583" s="3"/>
      <c r="AR11583" s="3"/>
      <c r="AS11583" s="3"/>
      <c r="AT11583" s="3"/>
      <c r="AU11583" s="3"/>
      <c r="AV11583" s="3"/>
      <c r="AW11583" s="3"/>
      <c r="AX11583" s="3"/>
      <c r="AY11583" s="3"/>
      <c r="AZ11583" s="3"/>
      <c r="BA11583" s="3"/>
      <c r="BB11583" s="3"/>
      <c r="BC11583" s="3"/>
      <c r="BD11583" s="3"/>
      <c r="BE11583" s="3"/>
      <c r="BF11583" s="3"/>
      <c r="BG11583" s="3"/>
      <c r="BH11583" s="3"/>
      <c r="BI11583" s="3"/>
      <c r="BJ11583" s="3"/>
      <c r="BK11583" s="3"/>
      <c r="BL11583" s="3"/>
      <c r="BM11583" s="3"/>
      <c r="BN11583" s="3"/>
      <c r="BO11583" s="3"/>
    </row>
    <row r="11584" spans="6:67" x14ac:dyDescent="0.35">
      <c r="F11584" s="3"/>
      <c r="G11584" s="3"/>
      <c r="H11584" s="3"/>
      <c r="I11584" s="3"/>
      <c r="J11584" s="3"/>
      <c r="K11584" s="3"/>
      <c r="L11584" s="3"/>
      <c r="M11584" s="3"/>
      <c r="N11584" s="3"/>
      <c r="O11584" s="3"/>
      <c r="P11584" s="3"/>
      <c r="Q11584" s="3"/>
      <c r="R11584" s="3"/>
      <c r="S11584" s="3"/>
      <c r="T11584" s="3"/>
      <c r="U11584" s="3"/>
      <c r="V11584" s="3"/>
      <c r="W11584" s="3"/>
      <c r="X11584" s="3"/>
      <c r="Y11584" s="3"/>
      <c r="Z11584" s="3"/>
      <c r="AA11584" s="3"/>
      <c r="AB11584" s="3"/>
      <c r="AC11584" s="3"/>
      <c r="AD11584" s="3"/>
      <c r="AE11584" s="3"/>
      <c r="AF11584" s="3"/>
      <c r="AG11584" s="3"/>
      <c r="AH11584" s="3"/>
      <c r="AI11584" s="3"/>
      <c r="AJ11584" s="3"/>
      <c r="AK11584" s="3"/>
      <c r="AL11584" s="3"/>
      <c r="AM11584" s="3"/>
      <c r="AN11584" s="3"/>
      <c r="AO11584" s="3"/>
      <c r="AP11584" s="3"/>
      <c r="AQ11584" s="3"/>
      <c r="AR11584" s="3"/>
      <c r="AS11584" s="3"/>
      <c r="AT11584" s="3"/>
      <c r="AU11584" s="3"/>
      <c r="AV11584" s="3"/>
      <c r="AW11584" s="3"/>
      <c r="AX11584" s="3"/>
      <c r="AY11584" s="3"/>
      <c r="AZ11584" s="3"/>
      <c r="BA11584" s="3"/>
      <c r="BB11584" s="3"/>
      <c r="BC11584" s="3"/>
      <c r="BD11584" s="3"/>
      <c r="BE11584" s="3"/>
      <c r="BF11584" s="3"/>
      <c r="BG11584" s="3"/>
      <c r="BH11584" s="3"/>
      <c r="BI11584" s="3"/>
      <c r="BJ11584" s="3"/>
      <c r="BK11584" s="3"/>
      <c r="BL11584" s="3"/>
      <c r="BM11584" s="3"/>
      <c r="BN11584" s="3"/>
      <c r="BO11584" s="3"/>
    </row>
    <row r="11585" spans="6:67" x14ac:dyDescent="0.35">
      <c r="F11585" s="3"/>
      <c r="G11585" s="3"/>
      <c r="H11585" s="3"/>
      <c r="I11585" s="3"/>
      <c r="J11585" s="3"/>
      <c r="K11585" s="3"/>
      <c r="L11585" s="3"/>
      <c r="M11585" s="3"/>
      <c r="N11585" s="3"/>
      <c r="O11585" s="3"/>
      <c r="P11585" s="3"/>
      <c r="Q11585" s="3"/>
      <c r="R11585" s="3"/>
      <c r="S11585" s="3"/>
      <c r="T11585" s="3"/>
      <c r="U11585" s="3"/>
      <c r="V11585" s="3"/>
      <c r="W11585" s="3"/>
      <c r="X11585" s="3"/>
      <c r="Y11585" s="3"/>
      <c r="Z11585" s="3"/>
      <c r="AA11585" s="3"/>
      <c r="AB11585" s="3"/>
      <c r="AC11585" s="3"/>
      <c r="AD11585" s="3"/>
      <c r="AE11585" s="3"/>
      <c r="AF11585" s="3"/>
      <c r="AG11585" s="3"/>
      <c r="AH11585" s="3"/>
      <c r="AI11585" s="3"/>
      <c r="AJ11585" s="3"/>
      <c r="AK11585" s="3"/>
      <c r="AL11585" s="3"/>
      <c r="AM11585" s="3"/>
      <c r="AN11585" s="3"/>
      <c r="AO11585" s="3"/>
      <c r="AP11585" s="3"/>
      <c r="AQ11585" s="3"/>
      <c r="AR11585" s="3"/>
      <c r="AS11585" s="3"/>
      <c r="AT11585" s="3"/>
      <c r="AU11585" s="3"/>
      <c r="AV11585" s="3"/>
      <c r="AW11585" s="3"/>
      <c r="AX11585" s="3"/>
      <c r="AY11585" s="3"/>
      <c r="AZ11585" s="3"/>
      <c r="BA11585" s="3"/>
      <c r="BB11585" s="3"/>
      <c r="BC11585" s="3"/>
      <c r="BD11585" s="3"/>
      <c r="BE11585" s="3"/>
      <c r="BF11585" s="3"/>
      <c r="BG11585" s="3"/>
      <c r="BH11585" s="3"/>
      <c r="BI11585" s="3"/>
      <c r="BJ11585" s="3"/>
      <c r="BK11585" s="3"/>
      <c r="BL11585" s="3"/>
      <c r="BM11585" s="3"/>
      <c r="BN11585" s="3"/>
      <c r="BO11585" s="3"/>
    </row>
    <row r="11586" spans="6:67" x14ac:dyDescent="0.35">
      <c r="F11586" s="3"/>
      <c r="G11586" s="3"/>
      <c r="H11586" s="3"/>
      <c r="I11586" s="3"/>
      <c r="J11586" s="3"/>
      <c r="K11586" s="3"/>
      <c r="L11586" s="3"/>
      <c r="M11586" s="3"/>
      <c r="N11586" s="3"/>
      <c r="O11586" s="3"/>
      <c r="P11586" s="3"/>
      <c r="Q11586" s="3"/>
      <c r="R11586" s="3"/>
      <c r="S11586" s="3"/>
      <c r="T11586" s="3"/>
      <c r="U11586" s="3"/>
      <c r="V11586" s="3"/>
      <c r="W11586" s="3"/>
      <c r="X11586" s="3"/>
      <c r="Y11586" s="3"/>
      <c r="Z11586" s="3"/>
      <c r="AA11586" s="3"/>
      <c r="AB11586" s="3"/>
      <c r="AC11586" s="3"/>
      <c r="AD11586" s="3"/>
      <c r="AE11586" s="3"/>
      <c r="AF11586" s="3"/>
      <c r="AG11586" s="3"/>
      <c r="AH11586" s="3"/>
      <c r="AI11586" s="3"/>
      <c r="AJ11586" s="3"/>
      <c r="AK11586" s="3"/>
      <c r="AL11586" s="3"/>
      <c r="AM11586" s="3"/>
      <c r="AN11586" s="3"/>
      <c r="AO11586" s="3"/>
      <c r="AP11586" s="3"/>
      <c r="AQ11586" s="3"/>
      <c r="AR11586" s="3"/>
      <c r="AS11586" s="3"/>
      <c r="AT11586" s="3"/>
      <c r="AU11586" s="3"/>
      <c r="AV11586" s="3"/>
      <c r="AW11586" s="3"/>
      <c r="AX11586" s="3"/>
      <c r="AY11586" s="3"/>
      <c r="AZ11586" s="3"/>
      <c r="BA11586" s="3"/>
      <c r="BB11586" s="3"/>
      <c r="BC11586" s="3"/>
      <c r="BD11586" s="3"/>
      <c r="BE11586" s="3"/>
      <c r="BF11586" s="3"/>
      <c r="BG11586" s="3"/>
      <c r="BH11586" s="3"/>
      <c r="BI11586" s="3"/>
      <c r="BJ11586" s="3"/>
      <c r="BK11586" s="3"/>
      <c r="BL11586" s="3"/>
      <c r="BM11586" s="3"/>
      <c r="BN11586" s="3"/>
      <c r="BO11586" s="3"/>
    </row>
    <row r="11587" spans="6:67" x14ac:dyDescent="0.35">
      <c r="F11587" s="3"/>
      <c r="G11587" s="3"/>
      <c r="H11587" s="3"/>
      <c r="I11587" s="3"/>
      <c r="J11587" s="3"/>
      <c r="K11587" s="3"/>
      <c r="L11587" s="3"/>
      <c r="M11587" s="3"/>
      <c r="N11587" s="3"/>
      <c r="O11587" s="3"/>
      <c r="P11587" s="3"/>
      <c r="Q11587" s="3"/>
      <c r="R11587" s="3"/>
      <c r="S11587" s="3"/>
      <c r="T11587" s="3"/>
      <c r="U11587" s="3"/>
      <c r="V11587" s="3"/>
      <c r="W11587" s="3"/>
      <c r="X11587" s="3"/>
      <c r="Y11587" s="3"/>
      <c r="Z11587" s="3"/>
      <c r="AA11587" s="3"/>
      <c r="AB11587" s="3"/>
      <c r="AC11587" s="3"/>
      <c r="AD11587" s="3"/>
      <c r="AE11587" s="3"/>
      <c r="AF11587" s="3"/>
      <c r="AG11587" s="3"/>
      <c r="AH11587" s="3"/>
      <c r="AI11587" s="3"/>
      <c r="AJ11587" s="3"/>
      <c r="AK11587" s="3"/>
      <c r="AL11587" s="3"/>
      <c r="AM11587" s="3"/>
      <c r="AN11587" s="3"/>
      <c r="AO11587" s="3"/>
      <c r="AP11587" s="3"/>
      <c r="AQ11587" s="3"/>
      <c r="AR11587" s="3"/>
      <c r="AS11587" s="3"/>
      <c r="AT11587" s="3"/>
      <c r="AU11587" s="3"/>
      <c r="AV11587" s="3"/>
      <c r="AW11587" s="3"/>
      <c r="AX11587" s="3"/>
      <c r="AY11587" s="3"/>
      <c r="AZ11587" s="3"/>
      <c r="BA11587" s="3"/>
      <c r="BB11587" s="3"/>
      <c r="BC11587" s="3"/>
      <c r="BD11587" s="3"/>
      <c r="BE11587" s="3"/>
      <c r="BF11587" s="3"/>
      <c r="BG11587" s="3"/>
      <c r="BH11587" s="3"/>
      <c r="BI11587" s="3"/>
      <c r="BJ11587" s="3"/>
      <c r="BK11587" s="3"/>
      <c r="BL11587" s="3"/>
      <c r="BM11587" s="3"/>
      <c r="BN11587" s="3"/>
      <c r="BO11587" s="3"/>
    </row>
    <row r="11588" spans="6:67" x14ac:dyDescent="0.35">
      <c r="F11588" s="3"/>
      <c r="G11588" s="3"/>
      <c r="H11588" s="3"/>
      <c r="I11588" s="3"/>
      <c r="J11588" s="3"/>
      <c r="K11588" s="3"/>
      <c r="L11588" s="3"/>
      <c r="M11588" s="3"/>
      <c r="N11588" s="3"/>
      <c r="O11588" s="3"/>
      <c r="P11588" s="3"/>
      <c r="Q11588" s="3"/>
      <c r="R11588" s="3"/>
      <c r="S11588" s="3"/>
      <c r="T11588" s="3"/>
      <c r="U11588" s="3"/>
      <c r="V11588" s="3"/>
      <c r="W11588" s="3"/>
      <c r="X11588" s="3"/>
      <c r="Y11588" s="3"/>
      <c r="Z11588" s="3"/>
      <c r="AA11588" s="3"/>
      <c r="AB11588" s="3"/>
      <c r="AC11588" s="3"/>
      <c r="AD11588" s="3"/>
      <c r="AE11588" s="3"/>
      <c r="AF11588" s="3"/>
      <c r="AG11588" s="3"/>
      <c r="AH11588" s="3"/>
      <c r="AI11588" s="3"/>
      <c r="AJ11588" s="3"/>
      <c r="AK11588" s="3"/>
      <c r="AL11588" s="3"/>
      <c r="AM11588" s="3"/>
      <c r="AN11588" s="3"/>
      <c r="AO11588" s="3"/>
      <c r="AP11588" s="3"/>
      <c r="AQ11588" s="3"/>
      <c r="AR11588" s="3"/>
      <c r="AS11588" s="3"/>
      <c r="AT11588" s="3"/>
      <c r="AU11588" s="3"/>
      <c r="AV11588" s="3"/>
      <c r="AW11588" s="3"/>
      <c r="AX11588" s="3"/>
      <c r="AY11588" s="3"/>
      <c r="AZ11588" s="3"/>
      <c r="BA11588" s="3"/>
      <c r="BB11588" s="3"/>
      <c r="BC11588" s="3"/>
      <c r="BD11588" s="3"/>
      <c r="BE11588" s="3"/>
      <c r="BF11588" s="3"/>
      <c r="BG11588" s="3"/>
      <c r="BH11588" s="3"/>
      <c r="BI11588" s="3"/>
      <c r="BJ11588" s="3"/>
      <c r="BK11588" s="3"/>
      <c r="BL11588" s="3"/>
      <c r="BM11588" s="3"/>
      <c r="BN11588" s="3"/>
      <c r="BO11588" s="3"/>
    </row>
    <row r="11589" spans="6:67" x14ac:dyDescent="0.35">
      <c r="F11589" s="3"/>
      <c r="G11589" s="3"/>
      <c r="H11589" s="3"/>
      <c r="I11589" s="3"/>
      <c r="J11589" s="3"/>
      <c r="K11589" s="3"/>
      <c r="L11589" s="3"/>
      <c r="M11589" s="3"/>
      <c r="N11589" s="3"/>
      <c r="O11589" s="3"/>
      <c r="P11589" s="3"/>
      <c r="Q11589" s="3"/>
      <c r="R11589" s="3"/>
      <c r="S11589" s="3"/>
      <c r="T11589" s="3"/>
      <c r="U11589" s="3"/>
      <c r="V11589" s="3"/>
      <c r="W11589" s="3"/>
      <c r="X11589" s="3"/>
      <c r="Y11589" s="3"/>
      <c r="Z11589" s="3"/>
      <c r="AA11589" s="3"/>
      <c r="AB11589" s="3"/>
      <c r="AC11589" s="3"/>
      <c r="AD11589" s="3"/>
      <c r="AE11589" s="3"/>
      <c r="AF11589" s="3"/>
      <c r="AG11589" s="3"/>
      <c r="AH11589" s="3"/>
      <c r="AI11589" s="3"/>
      <c r="AJ11589" s="3"/>
      <c r="AK11589" s="3"/>
      <c r="AL11589" s="3"/>
      <c r="AM11589" s="3"/>
      <c r="AN11589" s="3"/>
      <c r="AO11589" s="3"/>
      <c r="AP11589" s="3"/>
      <c r="AQ11589" s="3"/>
      <c r="AR11589" s="3"/>
      <c r="AS11589" s="3"/>
      <c r="AT11589" s="3"/>
      <c r="AU11589" s="3"/>
      <c r="AV11589" s="3"/>
      <c r="AW11589" s="3"/>
      <c r="AX11589" s="3"/>
      <c r="AY11589" s="3"/>
      <c r="AZ11589" s="3"/>
      <c r="BA11589" s="3"/>
      <c r="BB11589" s="3"/>
      <c r="BC11589" s="3"/>
      <c r="BD11589" s="3"/>
      <c r="BE11589" s="3"/>
      <c r="BF11589" s="3"/>
      <c r="BG11589" s="3"/>
      <c r="BH11589" s="3"/>
      <c r="BI11589" s="3"/>
      <c r="BJ11589" s="3"/>
      <c r="BK11589" s="3"/>
      <c r="BL11589" s="3"/>
      <c r="BM11589" s="3"/>
      <c r="BN11589" s="3"/>
      <c r="BO11589" s="3"/>
    </row>
    <row r="11590" spans="6:67" x14ac:dyDescent="0.35">
      <c r="F11590" s="3"/>
      <c r="G11590" s="3"/>
      <c r="H11590" s="3"/>
      <c r="I11590" s="3"/>
      <c r="J11590" s="3"/>
      <c r="K11590" s="3"/>
      <c r="L11590" s="3"/>
      <c r="M11590" s="3"/>
      <c r="N11590" s="3"/>
      <c r="O11590" s="3"/>
      <c r="P11590" s="3"/>
      <c r="Q11590" s="3"/>
      <c r="R11590" s="3"/>
      <c r="S11590" s="3"/>
      <c r="T11590" s="3"/>
      <c r="U11590" s="3"/>
      <c r="V11590" s="3"/>
      <c r="W11590" s="3"/>
      <c r="X11590" s="3"/>
      <c r="Y11590" s="3"/>
      <c r="Z11590" s="3"/>
      <c r="AA11590" s="3"/>
      <c r="AB11590" s="3"/>
      <c r="AC11590" s="3"/>
      <c r="AD11590" s="3"/>
      <c r="AE11590" s="3"/>
      <c r="AF11590" s="3"/>
      <c r="AG11590" s="3"/>
      <c r="AH11590" s="3"/>
      <c r="AI11590" s="3"/>
      <c r="AJ11590" s="3"/>
      <c r="AK11590" s="3"/>
      <c r="AL11590" s="3"/>
      <c r="AM11590" s="3"/>
      <c r="AN11590" s="3"/>
      <c r="AO11590" s="3"/>
      <c r="AP11590" s="3"/>
      <c r="AQ11590" s="3"/>
      <c r="AR11590" s="3"/>
      <c r="AS11590" s="3"/>
      <c r="AT11590" s="3"/>
      <c r="AU11590" s="3"/>
      <c r="AV11590" s="3"/>
      <c r="AW11590" s="3"/>
      <c r="AX11590" s="3"/>
      <c r="AY11590" s="3"/>
      <c r="AZ11590" s="3"/>
      <c r="BA11590" s="3"/>
      <c r="BB11590" s="3"/>
      <c r="BC11590" s="3"/>
      <c r="BD11590" s="3"/>
      <c r="BE11590" s="3"/>
      <c r="BF11590" s="3"/>
      <c r="BG11590" s="3"/>
      <c r="BH11590" s="3"/>
      <c r="BI11590" s="3"/>
      <c r="BJ11590" s="3"/>
      <c r="BK11590" s="3"/>
      <c r="BL11590" s="3"/>
      <c r="BM11590" s="3"/>
      <c r="BN11590" s="3"/>
      <c r="BO11590" s="3"/>
    </row>
    <row r="11591" spans="6:67" x14ac:dyDescent="0.35">
      <c r="F11591" s="3"/>
      <c r="G11591" s="3"/>
      <c r="H11591" s="3"/>
      <c r="I11591" s="3"/>
      <c r="J11591" s="3"/>
      <c r="K11591" s="3"/>
      <c r="L11591" s="3"/>
      <c r="M11591" s="3"/>
      <c r="N11591" s="3"/>
      <c r="O11591" s="3"/>
      <c r="P11591" s="3"/>
      <c r="Q11591" s="3"/>
      <c r="R11591" s="3"/>
      <c r="S11591" s="3"/>
      <c r="T11591" s="3"/>
      <c r="U11591" s="3"/>
      <c r="V11591" s="3"/>
      <c r="W11591" s="3"/>
      <c r="X11591" s="3"/>
      <c r="Y11591" s="3"/>
      <c r="Z11591" s="3"/>
      <c r="AA11591" s="3"/>
      <c r="AB11591" s="3"/>
      <c r="AC11591" s="3"/>
      <c r="AD11591" s="3"/>
      <c r="AE11591" s="3"/>
      <c r="AF11591" s="3"/>
      <c r="AG11591" s="3"/>
      <c r="AH11591" s="3"/>
      <c r="AI11591" s="3"/>
      <c r="AJ11591" s="3"/>
      <c r="AK11591" s="3"/>
      <c r="AL11591" s="3"/>
      <c r="AM11591" s="3"/>
      <c r="AN11591" s="3"/>
      <c r="AO11591" s="3"/>
      <c r="AP11591" s="3"/>
      <c r="AQ11591" s="3"/>
      <c r="AR11591" s="3"/>
      <c r="AS11591" s="3"/>
      <c r="AT11591" s="3"/>
      <c r="AU11591" s="3"/>
      <c r="AV11591" s="3"/>
      <c r="AW11591" s="3"/>
      <c r="AX11591" s="3"/>
      <c r="AY11591" s="3"/>
      <c r="AZ11591" s="3"/>
      <c r="BA11591" s="3"/>
      <c r="BB11591" s="3"/>
      <c r="BC11591" s="3"/>
      <c r="BD11591" s="3"/>
      <c r="BE11591" s="3"/>
      <c r="BF11591" s="3"/>
      <c r="BG11591" s="3"/>
      <c r="BH11591" s="3"/>
      <c r="BI11591" s="3"/>
      <c r="BJ11591" s="3"/>
      <c r="BK11591" s="3"/>
      <c r="BL11591" s="3"/>
      <c r="BM11591" s="3"/>
      <c r="BN11591" s="3"/>
      <c r="BO11591" s="3"/>
    </row>
    <row r="11592" spans="6:67" x14ac:dyDescent="0.35">
      <c r="F11592" s="3"/>
      <c r="G11592" s="3"/>
      <c r="H11592" s="3"/>
      <c r="I11592" s="3"/>
      <c r="J11592" s="3"/>
      <c r="K11592" s="3"/>
      <c r="L11592" s="3"/>
      <c r="M11592" s="3"/>
      <c r="N11592" s="3"/>
      <c r="O11592" s="3"/>
      <c r="P11592" s="3"/>
      <c r="Q11592" s="3"/>
      <c r="R11592" s="3"/>
      <c r="S11592" s="3"/>
      <c r="T11592" s="3"/>
      <c r="U11592" s="3"/>
      <c r="V11592" s="3"/>
      <c r="W11592" s="3"/>
      <c r="X11592" s="3"/>
      <c r="Y11592" s="3"/>
      <c r="Z11592" s="3"/>
      <c r="AA11592" s="3"/>
      <c r="AB11592" s="3"/>
      <c r="AC11592" s="3"/>
      <c r="AD11592" s="3"/>
      <c r="AE11592" s="3"/>
      <c r="AF11592" s="3"/>
      <c r="AG11592" s="3"/>
      <c r="AH11592" s="3"/>
      <c r="AI11592" s="3"/>
      <c r="AJ11592" s="3"/>
      <c r="AK11592" s="3"/>
      <c r="AL11592" s="3"/>
      <c r="AM11592" s="3"/>
      <c r="AN11592" s="3"/>
      <c r="AO11592" s="3"/>
      <c r="AP11592" s="3"/>
      <c r="AQ11592" s="3"/>
      <c r="AR11592" s="3"/>
      <c r="AS11592" s="3"/>
      <c r="AT11592" s="3"/>
      <c r="AU11592" s="3"/>
      <c r="AV11592" s="3"/>
      <c r="AW11592" s="3"/>
      <c r="AX11592" s="3"/>
      <c r="AY11592" s="3"/>
      <c r="AZ11592" s="3"/>
      <c r="BA11592" s="3"/>
      <c r="BB11592" s="3"/>
      <c r="BC11592" s="3"/>
      <c r="BD11592" s="3"/>
      <c r="BE11592" s="3"/>
      <c r="BF11592" s="3"/>
      <c r="BG11592" s="3"/>
      <c r="BH11592" s="3"/>
      <c r="BI11592" s="3"/>
      <c r="BJ11592" s="3"/>
      <c r="BK11592" s="3"/>
      <c r="BL11592" s="3"/>
      <c r="BM11592" s="3"/>
      <c r="BN11592" s="3"/>
      <c r="BO11592" s="3"/>
    </row>
    <row r="11593" spans="6:67" x14ac:dyDescent="0.35">
      <c r="F11593" s="3"/>
      <c r="G11593" s="3"/>
      <c r="H11593" s="3"/>
      <c r="I11593" s="3"/>
      <c r="J11593" s="3"/>
      <c r="K11593" s="3"/>
      <c r="L11593" s="3"/>
      <c r="M11593" s="3"/>
      <c r="N11593" s="3"/>
      <c r="O11593" s="3"/>
      <c r="P11593" s="3"/>
      <c r="Q11593" s="3"/>
      <c r="R11593" s="3"/>
      <c r="S11593" s="3"/>
      <c r="T11593" s="3"/>
      <c r="U11593" s="3"/>
      <c r="V11593" s="3"/>
      <c r="W11593" s="3"/>
      <c r="X11593" s="3"/>
      <c r="Y11593" s="3"/>
      <c r="Z11593" s="3"/>
      <c r="AA11593" s="3"/>
      <c r="AB11593" s="3"/>
      <c r="AC11593" s="3"/>
      <c r="AD11593" s="3"/>
      <c r="AE11593" s="3"/>
      <c r="AF11593" s="3"/>
      <c r="AG11593" s="3"/>
      <c r="AH11593" s="3"/>
      <c r="AI11593" s="3"/>
      <c r="AJ11593" s="3"/>
      <c r="AK11593" s="3"/>
      <c r="AL11593" s="3"/>
      <c r="AM11593" s="3"/>
      <c r="AN11593" s="3"/>
      <c r="AO11593" s="3"/>
      <c r="AP11593" s="3"/>
      <c r="AQ11593" s="3"/>
      <c r="AR11593" s="3"/>
      <c r="AS11593" s="3"/>
      <c r="AT11593" s="3"/>
      <c r="AU11593" s="3"/>
      <c r="AV11593" s="3"/>
      <c r="AW11593" s="3"/>
      <c r="AX11593" s="3"/>
      <c r="AY11593" s="3"/>
      <c r="AZ11593" s="3"/>
      <c r="BA11593" s="3"/>
      <c r="BB11593" s="3"/>
      <c r="BC11593" s="3"/>
      <c r="BD11593" s="3"/>
      <c r="BE11593" s="3"/>
      <c r="BF11593" s="3"/>
      <c r="BG11593" s="3"/>
      <c r="BH11593" s="3"/>
      <c r="BI11593" s="3"/>
      <c r="BJ11593" s="3"/>
      <c r="BK11593" s="3"/>
      <c r="BL11593" s="3"/>
      <c r="BM11593" s="3"/>
      <c r="BN11593" s="3"/>
      <c r="BO11593" s="3"/>
    </row>
    <row r="11594" spans="6:67" x14ac:dyDescent="0.35">
      <c r="F11594" s="3"/>
      <c r="G11594" s="3"/>
      <c r="H11594" s="3"/>
      <c r="I11594" s="3"/>
      <c r="J11594" s="3"/>
      <c r="K11594" s="3"/>
      <c r="L11594" s="3"/>
      <c r="M11594" s="3"/>
      <c r="N11594" s="3"/>
      <c r="O11594" s="3"/>
      <c r="P11594" s="3"/>
      <c r="Q11594" s="3"/>
      <c r="R11594" s="3"/>
      <c r="S11594" s="3"/>
      <c r="T11594" s="3"/>
      <c r="U11594" s="3"/>
      <c r="V11594" s="3"/>
      <c r="W11594" s="3"/>
      <c r="X11594" s="3"/>
      <c r="Y11594" s="3"/>
      <c r="Z11594" s="3"/>
      <c r="AA11594" s="3"/>
      <c r="AB11594" s="3"/>
      <c r="AC11594" s="3"/>
      <c r="AD11594" s="3"/>
      <c r="AE11594" s="3"/>
      <c r="AF11594" s="3"/>
      <c r="AG11594" s="3"/>
      <c r="AH11594" s="3"/>
      <c r="AI11594" s="3"/>
      <c r="AJ11594" s="3"/>
      <c r="AK11594" s="3"/>
      <c r="AL11594" s="3"/>
      <c r="AM11594" s="3"/>
      <c r="AN11594" s="3"/>
      <c r="AO11594" s="3"/>
      <c r="AP11594" s="3"/>
      <c r="AQ11594" s="3"/>
      <c r="AR11594" s="3"/>
      <c r="AS11594" s="3"/>
      <c r="AT11594" s="3"/>
      <c r="AU11594" s="3"/>
      <c r="AV11594" s="3"/>
      <c r="AW11594" s="3"/>
      <c r="AX11594" s="3"/>
      <c r="AY11594" s="3"/>
      <c r="AZ11594" s="3"/>
      <c r="BA11594" s="3"/>
      <c r="BB11594" s="3"/>
      <c r="BC11594" s="3"/>
      <c r="BD11594" s="3"/>
      <c r="BE11594" s="3"/>
      <c r="BF11594" s="3"/>
      <c r="BG11594" s="3"/>
      <c r="BH11594" s="3"/>
      <c r="BI11594" s="3"/>
      <c r="BJ11594" s="3"/>
      <c r="BK11594" s="3"/>
      <c r="BL11594" s="3"/>
      <c r="BM11594" s="3"/>
      <c r="BN11594" s="3"/>
      <c r="BO11594" s="3"/>
    </row>
    <row r="11595" spans="6:67" x14ac:dyDescent="0.35">
      <c r="F11595" s="3"/>
      <c r="G11595" s="3"/>
      <c r="H11595" s="3"/>
      <c r="I11595" s="3"/>
      <c r="J11595" s="3"/>
      <c r="K11595" s="3"/>
      <c r="L11595" s="3"/>
      <c r="M11595" s="3"/>
      <c r="N11595" s="3"/>
      <c r="O11595" s="3"/>
      <c r="P11595" s="3"/>
      <c r="Q11595" s="3"/>
      <c r="R11595" s="3"/>
      <c r="S11595" s="3"/>
      <c r="T11595" s="3"/>
      <c r="U11595" s="3"/>
      <c r="V11595" s="3"/>
      <c r="W11595" s="3"/>
      <c r="X11595" s="3"/>
      <c r="Y11595" s="3"/>
      <c r="Z11595" s="3"/>
      <c r="AA11595" s="3"/>
      <c r="AB11595" s="3"/>
      <c r="AC11595" s="3"/>
      <c r="AD11595" s="3"/>
      <c r="AE11595" s="3"/>
      <c r="AF11595" s="3"/>
      <c r="AG11595" s="3"/>
      <c r="AH11595" s="3"/>
      <c r="AI11595" s="3"/>
      <c r="AJ11595" s="3"/>
      <c r="AK11595" s="3"/>
      <c r="AL11595" s="3"/>
      <c r="AM11595" s="3"/>
      <c r="AN11595" s="3"/>
      <c r="AO11595" s="3"/>
      <c r="AP11595" s="3"/>
      <c r="AQ11595" s="3"/>
      <c r="AR11595" s="3"/>
      <c r="AS11595" s="3"/>
      <c r="AT11595" s="3"/>
      <c r="AU11595" s="3"/>
      <c r="AV11595" s="3"/>
      <c r="AW11595" s="3"/>
      <c r="AX11595" s="3"/>
      <c r="AY11595" s="3"/>
      <c r="AZ11595" s="3"/>
      <c r="BA11595" s="3"/>
      <c r="BB11595" s="3"/>
      <c r="BC11595" s="3"/>
      <c r="BD11595" s="3"/>
      <c r="BE11595" s="3"/>
      <c r="BF11595" s="3"/>
      <c r="BG11595" s="3"/>
      <c r="BH11595" s="3"/>
      <c r="BI11595" s="3"/>
      <c r="BJ11595" s="3"/>
      <c r="BK11595" s="3"/>
      <c r="BL11595" s="3"/>
      <c r="BM11595" s="3"/>
      <c r="BN11595" s="3"/>
      <c r="BO11595" s="3"/>
    </row>
    <row r="11596" spans="6:67" x14ac:dyDescent="0.35">
      <c r="F11596" s="3"/>
      <c r="G11596" s="3"/>
      <c r="H11596" s="3"/>
      <c r="I11596" s="3"/>
      <c r="J11596" s="3"/>
      <c r="K11596" s="3"/>
      <c r="L11596" s="3"/>
      <c r="M11596" s="3"/>
      <c r="N11596" s="3"/>
      <c r="O11596" s="3"/>
      <c r="P11596" s="3"/>
      <c r="Q11596" s="3"/>
      <c r="R11596" s="3"/>
      <c r="S11596" s="3"/>
      <c r="T11596" s="3"/>
      <c r="U11596" s="3"/>
      <c r="V11596" s="3"/>
      <c r="W11596" s="3"/>
      <c r="X11596" s="3"/>
      <c r="Y11596" s="3"/>
      <c r="Z11596" s="3"/>
      <c r="AA11596" s="3"/>
      <c r="AB11596" s="3"/>
      <c r="AC11596" s="3"/>
      <c r="AD11596" s="3"/>
      <c r="AE11596" s="3"/>
      <c r="AF11596" s="3"/>
      <c r="AG11596" s="3"/>
      <c r="AH11596" s="3"/>
      <c r="AI11596" s="3"/>
      <c r="AJ11596" s="3"/>
      <c r="AK11596" s="3"/>
      <c r="AL11596" s="3"/>
      <c r="AM11596" s="3"/>
      <c r="AN11596" s="3"/>
      <c r="AO11596" s="3"/>
      <c r="AP11596" s="3"/>
      <c r="AQ11596" s="3"/>
      <c r="AR11596" s="3"/>
      <c r="AS11596" s="3"/>
      <c r="AT11596" s="3"/>
      <c r="AU11596" s="3"/>
      <c r="AV11596" s="3"/>
      <c r="AW11596" s="3"/>
      <c r="AX11596" s="3"/>
      <c r="AY11596" s="3"/>
      <c r="AZ11596" s="3"/>
      <c r="BA11596" s="3"/>
      <c r="BB11596" s="3"/>
      <c r="BC11596" s="3"/>
      <c r="BD11596" s="3"/>
      <c r="BE11596" s="3"/>
      <c r="BF11596" s="3"/>
      <c r="BG11596" s="3"/>
      <c r="BH11596" s="3"/>
      <c r="BI11596" s="3"/>
      <c r="BJ11596" s="3"/>
      <c r="BK11596" s="3"/>
      <c r="BL11596" s="3"/>
      <c r="BM11596" s="3"/>
      <c r="BN11596" s="3"/>
      <c r="BO11596" s="3"/>
    </row>
    <row r="11597" spans="6:67" x14ac:dyDescent="0.35">
      <c r="F11597" s="3"/>
      <c r="G11597" s="3"/>
      <c r="H11597" s="3"/>
      <c r="I11597" s="3"/>
      <c r="J11597" s="3"/>
      <c r="K11597" s="3"/>
      <c r="L11597" s="3"/>
      <c r="M11597" s="3"/>
      <c r="N11597" s="3"/>
      <c r="O11597" s="3"/>
      <c r="P11597" s="3"/>
      <c r="Q11597" s="3"/>
      <c r="R11597" s="3"/>
      <c r="S11597" s="3"/>
      <c r="T11597" s="3"/>
      <c r="U11597" s="3"/>
      <c r="V11597" s="3"/>
      <c r="W11597" s="3"/>
      <c r="X11597" s="3"/>
      <c r="Y11597" s="3"/>
      <c r="Z11597" s="3"/>
      <c r="AA11597" s="3"/>
      <c r="AB11597" s="3"/>
      <c r="AC11597" s="3"/>
      <c r="AD11597" s="3"/>
      <c r="AE11597" s="3"/>
      <c r="AF11597" s="3"/>
      <c r="AG11597" s="3"/>
      <c r="AH11597" s="3"/>
      <c r="AI11597" s="3"/>
      <c r="AJ11597" s="3"/>
      <c r="AK11597" s="3"/>
      <c r="AL11597" s="3"/>
      <c r="AM11597" s="3"/>
      <c r="AN11597" s="3"/>
      <c r="AO11597" s="3"/>
      <c r="AP11597" s="3"/>
      <c r="AQ11597" s="3"/>
      <c r="AR11597" s="3"/>
      <c r="AS11597" s="3"/>
      <c r="AT11597" s="3"/>
      <c r="AU11597" s="3"/>
      <c r="AV11597" s="3"/>
      <c r="AW11597" s="3"/>
      <c r="AX11597" s="3"/>
      <c r="AY11597" s="3"/>
      <c r="AZ11597" s="3"/>
      <c r="BA11597" s="3"/>
      <c r="BB11597" s="3"/>
      <c r="BC11597" s="3"/>
      <c r="BD11597" s="3"/>
      <c r="BE11597" s="3"/>
      <c r="BF11597" s="3"/>
      <c r="BG11597" s="3"/>
      <c r="BH11597" s="3"/>
      <c r="BI11597" s="3"/>
      <c r="BJ11597" s="3"/>
      <c r="BK11597" s="3"/>
      <c r="BL11597" s="3"/>
      <c r="BM11597" s="3"/>
      <c r="BN11597" s="3"/>
      <c r="BO11597" s="3"/>
    </row>
    <row r="11598" spans="6:67" x14ac:dyDescent="0.35">
      <c r="F11598" s="3"/>
      <c r="G11598" s="3"/>
      <c r="H11598" s="3"/>
      <c r="I11598" s="3"/>
      <c r="J11598" s="3"/>
      <c r="K11598" s="3"/>
      <c r="L11598" s="3"/>
      <c r="M11598" s="3"/>
      <c r="N11598" s="3"/>
      <c r="O11598" s="3"/>
      <c r="P11598" s="3"/>
      <c r="Q11598" s="3"/>
      <c r="R11598" s="3"/>
      <c r="S11598" s="3"/>
      <c r="T11598" s="3"/>
      <c r="U11598" s="3"/>
      <c r="V11598" s="3"/>
      <c r="W11598" s="3"/>
      <c r="X11598" s="3"/>
      <c r="Y11598" s="3"/>
      <c r="Z11598" s="3"/>
      <c r="AA11598" s="3"/>
      <c r="AB11598" s="3"/>
      <c r="AC11598" s="3"/>
      <c r="AD11598" s="3"/>
      <c r="AE11598" s="3"/>
      <c r="AF11598" s="3"/>
      <c r="AG11598" s="3"/>
      <c r="AH11598" s="3"/>
      <c r="AI11598" s="3"/>
      <c r="AJ11598" s="3"/>
      <c r="AK11598" s="3"/>
      <c r="AL11598" s="3"/>
      <c r="AM11598" s="3"/>
      <c r="AN11598" s="3"/>
      <c r="AO11598" s="3"/>
      <c r="AP11598" s="3"/>
      <c r="AQ11598" s="3"/>
      <c r="AR11598" s="3"/>
      <c r="AS11598" s="3"/>
      <c r="AT11598" s="3"/>
      <c r="AU11598" s="3"/>
      <c r="AV11598" s="3"/>
      <c r="AW11598" s="3"/>
      <c r="AX11598" s="3"/>
      <c r="AY11598" s="3"/>
      <c r="AZ11598" s="3"/>
      <c r="BA11598" s="3"/>
      <c r="BB11598" s="3"/>
      <c r="BC11598" s="3"/>
      <c r="BD11598" s="3"/>
      <c r="BE11598" s="3"/>
      <c r="BF11598" s="3"/>
      <c r="BG11598" s="3"/>
      <c r="BH11598" s="3"/>
      <c r="BI11598" s="3"/>
      <c r="BJ11598" s="3"/>
      <c r="BK11598" s="3"/>
      <c r="BL11598" s="3"/>
      <c r="BM11598" s="3"/>
      <c r="BN11598" s="3"/>
      <c r="BO11598" s="3"/>
    </row>
    <row r="11599" spans="6:67" x14ac:dyDescent="0.35">
      <c r="F11599" s="3"/>
      <c r="G11599" s="3"/>
      <c r="H11599" s="3"/>
      <c r="I11599" s="3"/>
      <c r="J11599" s="3"/>
      <c r="K11599" s="3"/>
      <c r="L11599" s="3"/>
      <c r="M11599" s="3"/>
      <c r="N11599" s="3"/>
      <c r="O11599" s="3"/>
      <c r="P11599" s="3"/>
      <c r="Q11599" s="3"/>
      <c r="R11599" s="3"/>
      <c r="S11599" s="3"/>
      <c r="T11599" s="3"/>
      <c r="U11599" s="3"/>
      <c r="V11599" s="3"/>
      <c r="W11599" s="3"/>
      <c r="X11599" s="3"/>
      <c r="Y11599" s="3"/>
      <c r="Z11599" s="3"/>
      <c r="AA11599" s="3"/>
      <c r="AB11599" s="3"/>
      <c r="AC11599" s="3"/>
      <c r="AD11599" s="3"/>
      <c r="AE11599" s="3"/>
      <c r="AF11599" s="3"/>
      <c r="AG11599" s="3"/>
      <c r="AH11599" s="3"/>
      <c r="AI11599" s="3"/>
      <c r="AJ11599" s="3"/>
      <c r="AK11599" s="3"/>
      <c r="AL11599" s="3"/>
      <c r="AM11599" s="3"/>
      <c r="AN11599" s="3"/>
      <c r="AO11599" s="3"/>
      <c r="AP11599" s="3"/>
      <c r="AQ11599" s="3"/>
      <c r="AR11599" s="3"/>
      <c r="AS11599" s="3"/>
      <c r="AT11599" s="3"/>
      <c r="AU11599" s="3"/>
      <c r="AV11599" s="3"/>
      <c r="AW11599" s="3"/>
      <c r="AX11599" s="3"/>
      <c r="AY11599" s="3"/>
      <c r="AZ11599" s="3"/>
      <c r="BA11599" s="3"/>
      <c r="BB11599" s="3"/>
      <c r="BC11599" s="3"/>
      <c r="BD11599" s="3"/>
      <c r="BE11599" s="3"/>
      <c r="BF11599" s="3"/>
      <c r="BG11599" s="3"/>
      <c r="BH11599" s="3"/>
      <c r="BI11599" s="3"/>
      <c r="BJ11599" s="3"/>
      <c r="BK11599" s="3"/>
      <c r="BL11599" s="3"/>
      <c r="BM11599" s="3"/>
      <c r="BN11599" s="3"/>
      <c r="BO11599" s="3"/>
    </row>
    <row r="11600" spans="6:67" x14ac:dyDescent="0.35">
      <c r="F11600" s="3"/>
      <c r="G11600" s="3"/>
      <c r="H11600" s="3"/>
      <c r="I11600" s="3"/>
      <c r="J11600" s="3"/>
      <c r="K11600" s="3"/>
      <c r="L11600" s="3"/>
      <c r="M11600" s="3"/>
      <c r="N11600" s="3"/>
      <c r="O11600" s="3"/>
      <c r="P11600" s="3"/>
      <c r="Q11600" s="3"/>
      <c r="R11600" s="3"/>
      <c r="S11600" s="3"/>
      <c r="T11600" s="3"/>
      <c r="U11600" s="3"/>
      <c r="V11600" s="3"/>
      <c r="W11600" s="3"/>
      <c r="X11600" s="3"/>
      <c r="Y11600" s="3"/>
      <c r="Z11600" s="3"/>
      <c r="AA11600" s="3"/>
      <c r="AB11600" s="3"/>
      <c r="AC11600" s="3"/>
      <c r="AD11600" s="3"/>
      <c r="AE11600" s="3"/>
      <c r="AF11600" s="3"/>
      <c r="AG11600" s="3"/>
      <c r="AH11600" s="3"/>
      <c r="AI11600" s="3"/>
      <c r="AJ11600" s="3"/>
      <c r="AK11600" s="3"/>
      <c r="AL11600" s="3"/>
      <c r="AM11600" s="3"/>
      <c r="AN11600" s="3"/>
      <c r="AO11600" s="3"/>
      <c r="AP11600" s="3"/>
      <c r="AQ11600" s="3"/>
      <c r="AR11600" s="3"/>
      <c r="AS11600" s="3"/>
      <c r="AT11600" s="3"/>
      <c r="AU11600" s="3"/>
      <c r="AV11600" s="3"/>
      <c r="AW11600" s="3"/>
      <c r="AX11600" s="3"/>
      <c r="AY11600" s="3"/>
      <c r="AZ11600" s="3"/>
      <c r="BA11600" s="3"/>
      <c r="BB11600" s="3"/>
      <c r="BC11600" s="3"/>
      <c r="BD11600" s="3"/>
      <c r="BE11600" s="3"/>
      <c r="BF11600" s="3"/>
      <c r="BG11600" s="3"/>
      <c r="BH11600" s="3"/>
      <c r="BI11600" s="3"/>
      <c r="BJ11600" s="3"/>
      <c r="BK11600" s="3"/>
      <c r="BL11600" s="3"/>
      <c r="BM11600" s="3"/>
      <c r="BN11600" s="3"/>
      <c r="BO11600" s="3"/>
    </row>
    <row r="11601" spans="6:67" x14ac:dyDescent="0.35">
      <c r="F11601" s="3"/>
      <c r="G11601" s="3"/>
      <c r="H11601" s="3"/>
      <c r="I11601" s="3"/>
      <c r="J11601" s="3"/>
      <c r="K11601" s="3"/>
      <c r="L11601" s="3"/>
      <c r="M11601" s="3"/>
      <c r="N11601" s="3"/>
      <c r="O11601" s="3"/>
      <c r="P11601" s="3"/>
      <c r="Q11601" s="3"/>
      <c r="R11601" s="3"/>
      <c r="S11601" s="3"/>
      <c r="T11601" s="3"/>
      <c r="U11601" s="3"/>
      <c r="V11601" s="3"/>
      <c r="W11601" s="3"/>
      <c r="X11601" s="3"/>
      <c r="Y11601" s="3"/>
      <c r="Z11601" s="3"/>
      <c r="AA11601" s="3"/>
      <c r="AB11601" s="3"/>
      <c r="AC11601" s="3"/>
      <c r="AD11601" s="3"/>
      <c r="AE11601" s="3"/>
      <c r="AF11601" s="3"/>
      <c r="AG11601" s="3"/>
      <c r="AH11601" s="3"/>
      <c r="AI11601" s="3"/>
      <c r="AJ11601" s="3"/>
      <c r="AK11601" s="3"/>
      <c r="AL11601" s="3"/>
      <c r="AM11601" s="3"/>
      <c r="AN11601" s="3"/>
      <c r="AO11601" s="3"/>
      <c r="AP11601" s="3"/>
      <c r="AQ11601" s="3"/>
      <c r="AR11601" s="3"/>
      <c r="AS11601" s="3"/>
      <c r="AT11601" s="3"/>
      <c r="AU11601" s="3"/>
      <c r="AV11601" s="3"/>
      <c r="AW11601" s="3"/>
      <c r="AX11601" s="3"/>
      <c r="AY11601" s="3"/>
      <c r="AZ11601" s="3"/>
      <c r="BA11601" s="3"/>
      <c r="BB11601" s="3"/>
      <c r="BC11601" s="3"/>
      <c r="BD11601" s="3"/>
      <c r="BE11601" s="3"/>
      <c r="BF11601" s="3"/>
      <c r="BG11601" s="3"/>
      <c r="BH11601" s="3"/>
      <c r="BI11601" s="3"/>
      <c r="BJ11601" s="3"/>
      <c r="BK11601" s="3"/>
      <c r="BL11601" s="3"/>
      <c r="BM11601" s="3"/>
      <c r="BN11601" s="3"/>
      <c r="BO11601" s="3"/>
    </row>
    <row r="11602" spans="6:67" x14ac:dyDescent="0.35">
      <c r="F11602" s="3"/>
      <c r="G11602" s="3"/>
      <c r="H11602" s="3"/>
      <c r="I11602" s="3"/>
      <c r="J11602" s="3"/>
      <c r="K11602" s="3"/>
      <c r="L11602" s="3"/>
      <c r="M11602" s="3"/>
      <c r="N11602" s="3"/>
      <c r="O11602" s="3"/>
      <c r="P11602" s="3"/>
      <c r="Q11602" s="3"/>
      <c r="R11602" s="3"/>
      <c r="S11602" s="3"/>
      <c r="T11602" s="3"/>
      <c r="U11602" s="3"/>
      <c r="V11602" s="3"/>
      <c r="W11602" s="3"/>
      <c r="X11602" s="3"/>
      <c r="Y11602" s="3"/>
      <c r="Z11602" s="3"/>
      <c r="AA11602" s="3"/>
      <c r="AB11602" s="3"/>
      <c r="AC11602" s="3"/>
      <c r="AD11602" s="3"/>
      <c r="AE11602" s="3"/>
      <c r="AF11602" s="3"/>
      <c r="AG11602" s="3"/>
      <c r="AH11602" s="3"/>
      <c r="AI11602" s="3"/>
      <c r="AJ11602" s="3"/>
      <c r="AK11602" s="3"/>
      <c r="AL11602" s="3"/>
      <c r="AM11602" s="3"/>
      <c r="AN11602" s="3"/>
      <c r="AO11602" s="3"/>
      <c r="AP11602" s="3"/>
      <c r="AQ11602" s="3"/>
      <c r="AR11602" s="3"/>
      <c r="AS11602" s="3"/>
      <c r="AT11602" s="3"/>
      <c r="AU11602" s="3"/>
      <c r="AV11602" s="3"/>
      <c r="AW11602" s="3"/>
      <c r="AX11602" s="3"/>
      <c r="AY11602" s="3"/>
      <c r="AZ11602" s="3"/>
      <c r="BA11602" s="3"/>
      <c r="BB11602" s="3"/>
      <c r="BC11602" s="3"/>
      <c r="BD11602" s="3"/>
      <c r="BE11602" s="3"/>
      <c r="BF11602" s="3"/>
      <c r="BG11602" s="3"/>
      <c r="BH11602" s="3"/>
      <c r="BI11602" s="3"/>
      <c r="BJ11602" s="3"/>
      <c r="BK11602" s="3"/>
      <c r="BL11602" s="3"/>
      <c r="BM11602" s="3"/>
      <c r="BN11602" s="3"/>
      <c r="BO11602" s="3"/>
    </row>
    <row r="11603" spans="6:67" x14ac:dyDescent="0.35">
      <c r="F11603" s="3"/>
      <c r="G11603" s="3"/>
      <c r="H11603" s="3"/>
      <c r="I11603" s="3"/>
      <c r="J11603" s="3"/>
      <c r="K11603" s="3"/>
      <c r="L11603" s="3"/>
      <c r="M11603" s="3"/>
      <c r="N11603" s="3"/>
      <c r="O11603" s="3"/>
      <c r="P11603" s="3"/>
      <c r="Q11603" s="3"/>
      <c r="R11603" s="3"/>
      <c r="S11603" s="3"/>
      <c r="T11603" s="3"/>
      <c r="U11603" s="3"/>
      <c r="V11603" s="3"/>
      <c r="W11603" s="3"/>
      <c r="X11603" s="3"/>
      <c r="Y11603" s="3"/>
      <c r="Z11603" s="3"/>
      <c r="AA11603" s="3"/>
      <c r="AB11603" s="3"/>
      <c r="AC11603" s="3"/>
      <c r="AD11603" s="3"/>
      <c r="AE11603" s="3"/>
      <c r="AF11603" s="3"/>
      <c r="AG11603" s="3"/>
      <c r="AH11603" s="3"/>
      <c r="AI11603" s="3"/>
      <c r="AJ11603" s="3"/>
      <c r="AK11603" s="3"/>
      <c r="AL11603" s="3"/>
      <c r="AM11603" s="3"/>
      <c r="AN11603" s="3"/>
      <c r="AO11603" s="3"/>
      <c r="AP11603" s="3"/>
      <c r="AQ11603" s="3"/>
      <c r="AR11603" s="3"/>
      <c r="AS11603" s="3"/>
      <c r="AT11603" s="3"/>
      <c r="AU11603" s="3"/>
      <c r="AV11603" s="3"/>
      <c r="AW11603" s="3"/>
      <c r="AX11603" s="3"/>
      <c r="AY11603" s="3"/>
      <c r="AZ11603" s="3"/>
      <c r="BA11603" s="3"/>
      <c r="BB11603" s="3"/>
      <c r="BC11603" s="3"/>
      <c r="BD11603" s="3"/>
      <c r="BE11603" s="3"/>
      <c r="BF11603" s="3"/>
      <c r="BG11603" s="3"/>
      <c r="BH11603" s="3"/>
      <c r="BI11603" s="3"/>
      <c r="BJ11603" s="3"/>
      <c r="BK11603" s="3"/>
      <c r="BL11603" s="3"/>
      <c r="BM11603" s="3"/>
      <c r="BN11603" s="3"/>
      <c r="BO11603" s="3"/>
    </row>
    <row r="11604" spans="6:67" x14ac:dyDescent="0.35">
      <c r="F11604" s="3"/>
      <c r="G11604" s="3"/>
      <c r="H11604" s="3"/>
      <c r="I11604" s="3"/>
      <c r="J11604" s="3"/>
      <c r="K11604" s="3"/>
      <c r="L11604" s="3"/>
      <c r="M11604" s="3"/>
      <c r="N11604" s="3"/>
      <c r="O11604" s="3"/>
      <c r="P11604" s="3"/>
      <c r="Q11604" s="3"/>
      <c r="R11604" s="3"/>
      <c r="S11604" s="3"/>
      <c r="T11604" s="3"/>
      <c r="U11604" s="3"/>
      <c r="V11604" s="3"/>
      <c r="W11604" s="3"/>
      <c r="X11604" s="3"/>
      <c r="Y11604" s="3"/>
      <c r="Z11604" s="3"/>
      <c r="AA11604" s="3"/>
      <c r="AB11604" s="3"/>
      <c r="AC11604" s="3"/>
      <c r="AD11604" s="3"/>
      <c r="AE11604" s="3"/>
      <c r="AF11604" s="3"/>
      <c r="AG11604" s="3"/>
      <c r="AH11604" s="3"/>
      <c r="AI11604" s="3"/>
      <c r="AJ11604" s="3"/>
      <c r="AK11604" s="3"/>
      <c r="AL11604" s="3"/>
      <c r="AM11604" s="3"/>
      <c r="AN11604" s="3"/>
      <c r="AO11604" s="3"/>
      <c r="AP11604" s="3"/>
      <c r="AQ11604" s="3"/>
      <c r="AR11604" s="3"/>
      <c r="AS11604" s="3"/>
      <c r="AT11604" s="3"/>
      <c r="AU11604" s="3"/>
      <c r="AV11604" s="3"/>
      <c r="AW11604" s="3"/>
      <c r="AX11604" s="3"/>
      <c r="AY11604" s="3"/>
      <c r="AZ11604" s="3"/>
      <c r="BA11604" s="3"/>
      <c r="BB11604" s="3"/>
      <c r="BC11604" s="3"/>
      <c r="BD11604" s="3"/>
      <c r="BE11604" s="3"/>
      <c r="BF11604" s="3"/>
      <c r="BG11604" s="3"/>
      <c r="BH11604" s="3"/>
      <c r="BI11604" s="3"/>
      <c r="BJ11604" s="3"/>
      <c r="BK11604" s="3"/>
      <c r="BL11604" s="3"/>
      <c r="BM11604" s="3"/>
      <c r="BN11604" s="3"/>
      <c r="BO11604" s="3"/>
    </row>
    <row r="11605" spans="6:67" x14ac:dyDescent="0.35">
      <c r="F11605" s="3"/>
      <c r="G11605" s="3"/>
      <c r="H11605" s="3"/>
      <c r="I11605" s="3"/>
      <c r="J11605" s="3"/>
      <c r="K11605" s="3"/>
      <c r="L11605" s="3"/>
      <c r="M11605" s="3"/>
      <c r="N11605" s="3"/>
      <c r="O11605" s="3"/>
      <c r="P11605" s="3"/>
      <c r="Q11605" s="3"/>
      <c r="R11605" s="3"/>
      <c r="S11605" s="3"/>
      <c r="T11605" s="3"/>
      <c r="U11605" s="3"/>
      <c r="V11605" s="3"/>
      <c r="W11605" s="3"/>
      <c r="X11605" s="3"/>
      <c r="Y11605" s="3"/>
      <c r="Z11605" s="3"/>
      <c r="AA11605" s="3"/>
      <c r="AB11605" s="3"/>
      <c r="AC11605" s="3"/>
      <c r="AD11605" s="3"/>
      <c r="AE11605" s="3"/>
      <c r="AF11605" s="3"/>
      <c r="AG11605" s="3"/>
      <c r="AH11605" s="3"/>
      <c r="AI11605" s="3"/>
      <c r="AJ11605" s="3"/>
      <c r="AK11605" s="3"/>
      <c r="AL11605" s="3"/>
      <c r="AM11605" s="3"/>
      <c r="AN11605" s="3"/>
      <c r="AO11605" s="3"/>
      <c r="AP11605" s="3"/>
      <c r="AQ11605" s="3"/>
      <c r="AR11605" s="3"/>
      <c r="AS11605" s="3"/>
      <c r="AT11605" s="3"/>
      <c r="AU11605" s="3"/>
      <c r="AV11605" s="3"/>
      <c r="AW11605" s="3"/>
      <c r="AX11605" s="3"/>
      <c r="AY11605" s="3"/>
      <c r="AZ11605" s="3"/>
      <c r="BA11605" s="3"/>
      <c r="BB11605" s="3"/>
      <c r="BC11605" s="3"/>
      <c r="BD11605" s="3"/>
      <c r="BE11605" s="3"/>
      <c r="BF11605" s="3"/>
      <c r="BG11605" s="3"/>
      <c r="BH11605" s="3"/>
      <c r="BI11605" s="3"/>
      <c r="BJ11605" s="3"/>
      <c r="BK11605" s="3"/>
      <c r="BL11605" s="3"/>
      <c r="BM11605" s="3"/>
      <c r="BN11605" s="3"/>
      <c r="BO11605" s="3"/>
    </row>
    <row r="11606" spans="6:67" x14ac:dyDescent="0.35">
      <c r="F11606" s="3"/>
      <c r="G11606" s="3"/>
      <c r="H11606" s="3"/>
      <c r="I11606" s="3"/>
      <c r="J11606" s="3"/>
      <c r="K11606" s="3"/>
      <c r="L11606" s="3"/>
      <c r="M11606" s="3"/>
      <c r="N11606" s="3"/>
      <c r="O11606" s="3"/>
      <c r="P11606" s="3"/>
      <c r="Q11606" s="3"/>
      <c r="R11606" s="3"/>
      <c r="S11606" s="3"/>
      <c r="T11606" s="3"/>
      <c r="U11606" s="3"/>
      <c r="V11606" s="3"/>
      <c r="W11606" s="3"/>
      <c r="X11606" s="3"/>
      <c r="Y11606" s="3"/>
      <c r="Z11606" s="3"/>
      <c r="AA11606" s="3"/>
      <c r="AB11606" s="3"/>
      <c r="AC11606" s="3"/>
      <c r="AD11606" s="3"/>
      <c r="AE11606" s="3"/>
      <c r="AF11606" s="3"/>
      <c r="AG11606" s="3"/>
      <c r="AH11606" s="3"/>
      <c r="AI11606" s="3"/>
      <c r="AJ11606" s="3"/>
      <c r="AK11606" s="3"/>
      <c r="AL11606" s="3"/>
      <c r="AM11606" s="3"/>
      <c r="AN11606" s="3"/>
      <c r="AO11606" s="3"/>
      <c r="AP11606" s="3"/>
      <c r="AQ11606" s="3"/>
      <c r="AR11606" s="3"/>
      <c r="AS11606" s="3"/>
      <c r="AT11606" s="3"/>
      <c r="AU11606" s="3"/>
      <c r="AV11606" s="3"/>
      <c r="AW11606" s="3"/>
      <c r="AX11606" s="3"/>
      <c r="AY11606" s="3"/>
      <c r="AZ11606" s="3"/>
      <c r="BA11606" s="3"/>
      <c r="BB11606" s="3"/>
      <c r="BC11606" s="3"/>
      <c r="BD11606" s="3"/>
      <c r="BE11606" s="3"/>
      <c r="BF11606" s="3"/>
      <c r="BG11606" s="3"/>
      <c r="BH11606" s="3"/>
      <c r="BI11606" s="3"/>
      <c r="BJ11606" s="3"/>
      <c r="BK11606" s="3"/>
      <c r="BL11606" s="3"/>
      <c r="BM11606" s="3"/>
      <c r="BN11606" s="3"/>
      <c r="BO11606" s="3"/>
    </row>
    <row r="11607" spans="6:67" x14ac:dyDescent="0.35">
      <c r="F11607" s="3"/>
      <c r="G11607" s="3"/>
      <c r="H11607" s="3"/>
      <c r="I11607" s="3"/>
      <c r="J11607" s="3"/>
      <c r="K11607" s="3"/>
      <c r="L11607" s="3"/>
      <c r="M11607" s="3"/>
      <c r="N11607" s="3"/>
      <c r="O11607" s="3"/>
      <c r="P11607" s="3"/>
      <c r="Q11607" s="3"/>
      <c r="R11607" s="3"/>
      <c r="S11607" s="3"/>
      <c r="T11607" s="3"/>
      <c r="U11607" s="3"/>
      <c r="V11607" s="3"/>
      <c r="W11607" s="3"/>
      <c r="X11607" s="3"/>
      <c r="Y11607" s="3"/>
      <c r="Z11607" s="3"/>
      <c r="AA11607" s="3"/>
      <c r="AB11607" s="3"/>
      <c r="AC11607" s="3"/>
      <c r="AD11607" s="3"/>
      <c r="AE11607" s="3"/>
      <c r="AF11607" s="3"/>
      <c r="AG11607" s="3"/>
      <c r="AH11607" s="3"/>
      <c r="AI11607" s="3"/>
      <c r="AJ11607" s="3"/>
      <c r="AK11607" s="3"/>
      <c r="AL11607" s="3"/>
      <c r="AM11607" s="3"/>
      <c r="AN11607" s="3"/>
      <c r="AO11607" s="3"/>
      <c r="AP11607" s="3"/>
      <c r="AQ11607" s="3"/>
      <c r="AR11607" s="3"/>
      <c r="AS11607" s="3"/>
      <c r="AT11607" s="3"/>
      <c r="AU11607" s="3"/>
      <c r="AV11607" s="3"/>
      <c r="AW11607" s="3"/>
      <c r="AX11607" s="3"/>
      <c r="AY11607" s="3"/>
      <c r="AZ11607" s="3"/>
      <c r="BA11607" s="3"/>
      <c r="BB11607" s="3"/>
      <c r="BC11607" s="3"/>
      <c r="BD11607" s="3"/>
      <c r="BE11607" s="3"/>
      <c r="BF11607" s="3"/>
      <c r="BG11607" s="3"/>
      <c r="BH11607" s="3"/>
      <c r="BI11607" s="3"/>
      <c r="BJ11607" s="3"/>
      <c r="BK11607" s="3"/>
      <c r="BL11607" s="3"/>
      <c r="BM11607" s="3"/>
      <c r="BN11607" s="3"/>
      <c r="BO11607" s="3"/>
    </row>
    <row r="11608" spans="6:67" x14ac:dyDescent="0.35">
      <c r="F11608" s="3"/>
      <c r="G11608" s="3"/>
      <c r="H11608" s="3"/>
      <c r="I11608" s="3"/>
      <c r="J11608" s="3"/>
      <c r="K11608" s="3"/>
      <c r="L11608" s="3"/>
      <c r="M11608" s="3"/>
      <c r="N11608" s="3"/>
      <c r="O11608" s="3"/>
      <c r="P11608" s="3"/>
      <c r="Q11608" s="3"/>
      <c r="R11608" s="3"/>
      <c r="S11608" s="3"/>
      <c r="T11608" s="3"/>
      <c r="U11608" s="3"/>
      <c r="V11608" s="3"/>
      <c r="W11608" s="3"/>
      <c r="X11608" s="3"/>
      <c r="Y11608" s="3"/>
      <c r="Z11608" s="3"/>
      <c r="AA11608" s="3"/>
      <c r="AB11608" s="3"/>
      <c r="AC11608" s="3"/>
      <c r="AD11608" s="3"/>
      <c r="AE11608" s="3"/>
      <c r="AF11608" s="3"/>
      <c r="AG11608" s="3"/>
      <c r="AH11608" s="3"/>
      <c r="AI11608" s="3"/>
      <c r="AJ11608" s="3"/>
      <c r="AK11608" s="3"/>
      <c r="AL11608" s="3"/>
      <c r="AM11608" s="3"/>
      <c r="AN11608" s="3"/>
      <c r="AO11608" s="3"/>
      <c r="AP11608" s="3"/>
      <c r="AQ11608" s="3"/>
      <c r="AR11608" s="3"/>
      <c r="AS11608" s="3"/>
      <c r="AT11608" s="3"/>
      <c r="AU11608" s="3"/>
      <c r="AV11608" s="3"/>
      <c r="AW11608" s="3"/>
      <c r="AX11608" s="3"/>
      <c r="AY11608" s="3"/>
      <c r="AZ11608" s="3"/>
      <c r="BA11608" s="3"/>
      <c r="BB11608" s="3"/>
      <c r="BC11608" s="3"/>
      <c r="BD11608" s="3"/>
      <c r="BE11608" s="3"/>
      <c r="BF11608" s="3"/>
      <c r="BG11608" s="3"/>
      <c r="BH11608" s="3"/>
      <c r="BI11608" s="3"/>
      <c r="BJ11608" s="3"/>
      <c r="BK11608" s="3"/>
      <c r="BL11608" s="3"/>
      <c r="BM11608" s="3"/>
      <c r="BN11608" s="3"/>
      <c r="BO11608" s="3"/>
    </row>
    <row r="11609" spans="6:67" x14ac:dyDescent="0.35">
      <c r="F11609" s="3"/>
      <c r="G11609" s="3"/>
      <c r="H11609" s="3"/>
      <c r="I11609" s="3"/>
      <c r="J11609" s="3"/>
      <c r="K11609" s="3"/>
      <c r="L11609" s="3"/>
      <c r="M11609" s="3"/>
      <c r="N11609" s="3"/>
      <c r="O11609" s="3"/>
      <c r="P11609" s="3"/>
      <c r="Q11609" s="3"/>
      <c r="R11609" s="3"/>
      <c r="S11609" s="3"/>
      <c r="T11609" s="3"/>
      <c r="U11609" s="3"/>
      <c r="V11609" s="3"/>
      <c r="W11609" s="3"/>
      <c r="X11609" s="3"/>
      <c r="Y11609" s="3"/>
      <c r="Z11609" s="3"/>
      <c r="AA11609" s="3"/>
      <c r="AB11609" s="3"/>
      <c r="AC11609" s="3"/>
      <c r="AD11609" s="3"/>
      <c r="AE11609" s="3"/>
      <c r="AF11609" s="3"/>
      <c r="AG11609" s="3"/>
      <c r="AH11609" s="3"/>
      <c r="AI11609" s="3"/>
      <c r="AJ11609" s="3"/>
      <c r="AK11609" s="3"/>
      <c r="AL11609" s="3"/>
      <c r="AM11609" s="3"/>
      <c r="AN11609" s="3"/>
      <c r="AO11609" s="3"/>
      <c r="AP11609" s="3"/>
      <c r="AQ11609" s="3"/>
      <c r="AR11609" s="3"/>
      <c r="AS11609" s="3"/>
      <c r="AT11609" s="3"/>
      <c r="AU11609" s="3"/>
      <c r="AV11609" s="3"/>
      <c r="AW11609" s="3"/>
      <c r="AX11609" s="3"/>
      <c r="AY11609" s="3"/>
      <c r="AZ11609" s="3"/>
      <c r="BA11609" s="3"/>
      <c r="BB11609" s="3"/>
      <c r="BC11609" s="3"/>
      <c r="BD11609" s="3"/>
      <c r="BE11609" s="3"/>
      <c r="BF11609" s="3"/>
      <c r="BG11609" s="3"/>
      <c r="BH11609" s="3"/>
      <c r="BI11609" s="3"/>
      <c r="BJ11609" s="3"/>
      <c r="BK11609" s="3"/>
      <c r="BL11609" s="3"/>
      <c r="BM11609" s="3"/>
      <c r="BN11609" s="3"/>
      <c r="BO11609" s="3"/>
    </row>
    <row r="11610" spans="6:67" x14ac:dyDescent="0.35">
      <c r="F11610" s="3"/>
      <c r="G11610" s="3"/>
      <c r="H11610" s="3"/>
      <c r="I11610" s="3"/>
      <c r="J11610" s="3"/>
      <c r="K11610" s="3"/>
      <c r="L11610" s="3"/>
      <c r="M11610" s="3"/>
      <c r="N11610" s="3"/>
      <c r="O11610" s="3"/>
      <c r="P11610" s="3"/>
      <c r="Q11610" s="3"/>
      <c r="R11610" s="3"/>
      <c r="S11610" s="3"/>
      <c r="T11610" s="3"/>
      <c r="U11610" s="3"/>
      <c r="V11610" s="3"/>
      <c r="W11610" s="3"/>
      <c r="X11610" s="3"/>
      <c r="Y11610" s="3"/>
      <c r="Z11610" s="3"/>
      <c r="AA11610" s="3"/>
      <c r="AB11610" s="3"/>
      <c r="AC11610" s="3"/>
      <c r="AD11610" s="3"/>
      <c r="AE11610" s="3"/>
      <c r="AF11610" s="3"/>
      <c r="AG11610" s="3"/>
      <c r="AH11610" s="3"/>
      <c r="AI11610" s="3"/>
      <c r="AJ11610" s="3"/>
      <c r="AK11610" s="3"/>
      <c r="AL11610" s="3"/>
      <c r="AM11610" s="3"/>
      <c r="AN11610" s="3"/>
      <c r="AO11610" s="3"/>
      <c r="AP11610" s="3"/>
      <c r="AQ11610" s="3"/>
      <c r="AR11610" s="3"/>
      <c r="AS11610" s="3"/>
      <c r="AT11610" s="3"/>
      <c r="AU11610" s="3"/>
      <c r="AV11610" s="3"/>
      <c r="AW11610" s="3"/>
      <c r="AX11610" s="3"/>
      <c r="AY11610" s="3"/>
      <c r="AZ11610" s="3"/>
      <c r="BA11610" s="3"/>
      <c r="BB11610" s="3"/>
      <c r="BC11610" s="3"/>
      <c r="BD11610" s="3"/>
      <c r="BE11610" s="3"/>
      <c r="BF11610" s="3"/>
      <c r="BG11610" s="3"/>
      <c r="BH11610" s="3"/>
      <c r="BI11610" s="3"/>
      <c r="BJ11610" s="3"/>
      <c r="BK11610" s="3"/>
      <c r="BL11610" s="3"/>
      <c r="BM11610" s="3"/>
      <c r="BN11610" s="3"/>
      <c r="BO11610" s="3"/>
    </row>
    <row r="11611" spans="6:67" x14ac:dyDescent="0.35">
      <c r="F11611" s="3"/>
      <c r="G11611" s="3"/>
      <c r="H11611" s="3"/>
      <c r="I11611" s="3"/>
      <c r="J11611" s="3"/>
      <c r="K11611" s="3"/>
      <c r="L11611" s="3"/>
      <c r="M11611" s="3"/>
      <c r="N11611" s="3"/>
      <c r="O11611" s="3"/>
      <c r="P11611" s="3"/>
      <c r="Q11611" s="3"/>
      <c r="R11611" s="3"/>
      <c r="S11611" s="3"/>
      <c r="T11611" s="3"/>
      <c r="U11611" s="3"/>
      <c r="V11611" s="3"/>
      <c r="W11611" s="3"/>
      <c r="X11611" s="3"/>
      <c r="Y11611" s="3"/>
      <c r="Z11611" s="3"/>
      <c r="AA11611" s="3"/>
      <c r="AB11611" s="3"/>
      <c r="AC11611" s="3"/>
      <c r="AD11611" s="3"/>
      <c r="AE11611" s="3"/>
      <c r="AF11611" s="3"/>
      <c r="AG11611" s="3"/>
      <c r="AH11611" s="3"/>
      <c r="AI11611" s="3"/>
      <c r="AJ11611" s="3"/>
      <c r="AK11611" s="3"/>
      <c r="AL11611" s="3"/>
      <c r="AM11611" s="3"/>
      <c r="AN11611" s="3"/>
      <c r="AO11611" s="3"/>
      <c r="AP11611" s="3"/>
      <c r="AQ11611" s="3"/>
      <c r="AR11611" s="3"/>
      <c r="AS11611" s="3"/>
      <c r="AT11611" s="3"/>
      <c r="AU11611" s="3"/>
      <c r="AV11611" s="3"/>
      <c r="AW11611" s="3"/>
      <c r="AX11611" s="3"/>
      <c r="AY11611" s="3"/>
      <c r="AZ11611" s="3"/>
      <c r="BA11611" s="3"/>
      <c r="BB11611" s="3"/>
      <c r="BC11611" s="3"/>
      <c r="BD11611" s="3"/>
      <c r="BE11611" s="3"/>
      <c r="BF11611" s="3"/>
      <c r="BG11611" s="3"/>
      <c r="BH11611" s="3"/>
      <c r="BI11611" s="3"/>
      <c r="BJ11611" s="3"/>
      <c r="BK11611" s="3"/>
      <c r="BL11611" s="3"/>
      <c r="BM11611" s="3"/>
      <c r="BN11611" s="3"/>
      <c r="BO11611" s="3"/>
    </row>
    <row r="11612" spans="6:67" x14ac:dyDescent="0.35">
      <c r="F11612" s="3"/>
      <c r="G11612" s="3"/>
      <c r="H11612" s="3"/>
      <c r="I11612" s="3"/>
      <c r="J11612" s="3"/>
      <c r="K11612" s="3"/>
      <c r="L11612" s="3"/>
      <c r="M11612" s="3"/>
      <c r="N11612" s="3"/>
      <c r="O11612" s="3"/>
      <c r="P11612" s="3"/>
      <c r="Q11612" s="3"/>
      <c r="R11612" s="3"/>
      <c r="S11612" s="3"/>
      <c r="T11612" s="3"/>
      <c r="U11612" s="3"/>
      <c r="V11612" s="3"/>
      <c r="W11612" s="3"/>
      <c r="X11612" s="3"/>
      <c r="Y11612" s="3"/>
      <c r="Z11612" s="3"/>
      <c r="AA11612" s="3"/>
      <c r="AB11612" s="3"/>
      <c r="AC11612" s="3"/>
      <c r="AD11612" s="3"/>
      <c r="AE11612" s="3"/>
      <c r="AF11612" s="3"/>
      <c r="AG11612" s="3"/>
      <c r="AH11612" s="3"/>
      <c r="AI11612" s="3"/>
      <c r="AJ11612" s="3"/>
      <c r="AK11612" s="3"/>
      <c r="AL11612" s="3"/>
      <c r="AM11612" s="3"/>
      <c r="AN11612" s="3"/>
      <c r="AO11612" s="3"/>
      <c r="AP11612" s="3"/>
      <c r="AQ11612" s="3"/>
      <c r="AR11612" s="3"/>
      <c r="AS11612" s="3"/>
      <c r="AT11612" s="3"/>
      <c r="AU11612" s="3"/>
      <c r="AV11612" s="3"/>
      <c r="AW11612" s="3"/>
      <c r="AX11612" s="3"/>
      <c r="AY11612" s="3"/>
      <c r="AZ11612" s="3"/>
      <c r="BA11612" s="3"/>
      <c r="BB11612" s="3"/>
      <c r="BC11612" s="3"/>
      <c r="BD11612" s="3"/>
      <c r="BE11612" s="3"/>
      <c r="BF11612" s="3"/>
      <c r="BG11612" s="3"/>
      <c r="BH11612" s="3"/>
      <c r="BI11612" s="3"/>
      <c r="BJ11612" s="3"/>
      <c r="BK11612" s="3"/>
      <c r="BL11612" s="3"/>
      <c r="BM11612" s="3"/>
      <c r="BN11612" s="3"/>
      <c r="BO11612" s="3"/>
    </row>
    <row r="11613" spans="6:67" x14ac:dyDescent="0.35">
      <c r="F11613" s="3"/>
      <c r="G11613" s="3"/>
      <c r="H11613" s="3"/>
      <c r="I11613" s="3"/>
      <c r="J11613" s="3"/>
      <c r="K11613" s="3"/>
      <c r="L11613" s="3"/>
      <c r="M11613" s="3"/>
      <c r="N11613" s="3"/>
      <c r="O11613" s="3"/>
      <c r="P11613" s="3"/>
      <c r="Q11613" s="3"/>
      <c r="R11613" s="3"/>
      <c r="S11613" s="3"/>
      <c r="T11613" s="3"/>
      <c r="U11613" s="3"/>
      <c r="V11613" s="3"/>
      <c r="W11613" s="3"/>
      <c r="X11613" s="3"/>
      <c r="Y11613" s="3"/>
      <c r="Z11613" s="3"/>
      <c r="AA11613" s="3"/>
      <c r="AB11613" s="3"/>
      <c r="AC11613" s="3"/>
      <c r="AD11613" s="3"/>
      <c r="AE11613" s="3"/>
      <c r="AF11613" s="3"/>
      <c r="AG11613" s="3"/>
      <c r="AH11613" s="3"/>
      <c r="AI11613" s="3"/>
      <c r="AJ11613" s="3"/>
      <c r="AK11613" s="3"/>
      <c r="AL11613" s="3"/>
      <c r="AM11613" s="3"/>
      <c r="AN11613" s="3"/>
      <c r="AO11613" s="3"/>
      <c r="AP11613" s="3"/>
      <c r="AQ11613" s="3"/>
      <c r="AR11613" s="3"/>
      <c r="AS11613" s="3"/>
      <c r="AT11613" s="3"/>
      <c r="AU11613" s="3"/>
      <c r="AV11613" s="3"/>
      <c r="AW11613" s="3"/>
      <c r="AX11613" s="3"/>
      <c r="AY11613" s="3"/>
      <c r="AZ11613" s="3"/>
      <c r="BA11613" s="3"/>
      <c r="BB11613" s="3"/>
      <c r="BC11613" s="3"/>
      <c r="BD11613" s="3"/>
      <c r="BE11613" s="3"/>
      <c r="BF11613" s="3"/>
      <c r="BG11613" s="3"/>
      <c r="BH11613" s="3"/>
      <c r="BI11613" s="3"/>
      <c r="BJ11613" s="3"/>
      <c r="BK11613" s="3"/>
      <c r="BL11613" s="3"/>
      <c r="BM11613" s="3"/>
      <c r="BN11613" s="3"/>
      <c r="BO11613" s="3"/>
    </row>
    <row r="11614" spans="6:67" x14ac:dyDescent="0.35">
      <c r="F11614" s="3"/>
      <c r="G11614" s="3"/>
      <c r="H11614" s="3"/>
      <c r="I11614" s="3"/>
      <c r="J11614" s="3"/>
      <c r="K11614" s="3"/>
      <c r="L11614" s="3"/>
      <c r="M11614" s="3"/>
      <c r="N11614" s="3"/>
      <c r="O11614" s="3"/>
      <c r="P11614" s="3"/>
      <c r="Q11614" s="3"/>
      <c r="R11614" s="3"/>
      <c r="S11614" s="3"/>
      <c r="T11614" s="3"/>
      <c r="U11614" s="3"/>
      <c r="V11614" s="3"/>
      <c r="W11614" s="3"/>
      <c r="X11614" s="3"/>
      <c r="Y11614" s="3"/>
      <c r="Z11614" s="3"/>
      <c r="AA11614" s="3"/>
      <c r="AB11614" s="3"/>
      <c r="AC11614" s="3"/>
      <c r="AD11614" s="3"/>
      <c r="AE11614" s="3"/>
      <c r="AF11614" s="3"/>
      <c r="AG11614" s="3"/>
      <c r="AH11614" s="3"/>
      <c r="AI11614" s="3"/>
      <c r="AJ11614" s="3"/>
      <c r="AK11614" s="3"/>
      <c r="AL11614" s="3"/>
      <c r="AM11614" s="3"/>
      <c r="AN11614" s="3"/>
      <c r="AO11614" s="3"/>
      <c r="AP11614" s="3"/>
      <c r="AQ11614" s="3"/>
      <c r="AR11614" s="3"/>
      <c r="AS11614" s="3"/>
      <c r="AT11614" s="3"/>
      <c r="AU11614" s="3"/>
      <c r="AV11614" s="3"/>
      <c r="AW11614" s="3"/>
      <c r="AX11614" s="3"/>
      <c r="AY11614" s="3"/>
      <c r="AZ11614" s="3"/>
      <c r="BA11614" s="3"/>
      <c r="BB11614" s="3"/>
      <c r="BC11614" s="3"/>
      <c r="BD11614" s="3"/>
      <c r="BE11614" s="3"/>
      <c r="BF11614" s="3"/>
      <c r="BG11614" s="3"/>
      <c r="BH11614" s="3"/>
      <c r="BI11614" s="3"/>
      <c r="BJ11614" s="3"/>
      <c r="BK11614" s="3"/>
      <c r="BL11614" s="3"/>
      <c r="BM11614" s="3"/>
      <c r="BN11614" s="3"/>
      <c r="BO11614" s="3"/>
    </row>
    <row r="11615" spans="6:67" x14ac:dyDescent="0.35">
      <c r="F11615" s="3"/>
      <c r="G11615" s="3"/>
      <c r="H11615" s="3"/>
      <c r="I11615" s="3"/>
      <c r="J11615" s="3"/>
      <c r="K11615" s="3"/>
      <c r="L11615" s="3"/>
      <c r="M11615" s="3"/>
      <c r="N11615" s="3"/>
      <c r="O11615" s="3"/>
      <c r="P11615" s="3"/>
      <c r="Q11615" s="3"/>
      <c r="R11615" s="3"/>
      <c r="S11615" s="3"/>
      <c r="T11615" s="3"/>
      <c r="U11615" s="3"/>
      <c r="V11615" s="3"/>
      <c r="W11615" s="3"/>
      <c r="X11615" s="3"/>
      <c r="Y11615" s="3"/>
      <c r="Z11615" s="3"/>
      <c r="AA11615" s="3"/>
      <c r="AB11615" s="3"/>
      <c r="AC11615" s="3"/>
      <c r="AD11615" s="3"/>
      <c r="AE11615" s="3"/>
      <c r="AF11615" s="3"/>
      <c r="AG11615" s="3"/>
      <c r="AH11615" s="3"/>
      <c r="AI11615" s="3"/>
      <c r="AJ11615" s="3"/>
      <c r="AK11615" s="3"/>
      <c r="AL11615" s="3"/>
      <c r="AM11615" s="3"/>
      <c r="AN11615" s="3"/>
      <c r="AO11615" s="3"/>
      <c r="AP11615" s="3"/>
      <c r="AQ11615" s="3"/>
      <c r="AR11615" s="3"/>
      <c r="AS11615" s="3"/>
      <c r="AT11615" s="3"/>
      <c r="AU11615" s="3"/>
      <c r="AV11615" s="3"/>
      <c r="AW11615" s="3"/>
      <c r="AX11615" s="3"/>
      <c r="AY11615" s="3"/>
      <c r="AZ11615" s="3"/>
      <c r="BA11615" s="3"/>
      <c r="BB11615" s="3"/>
      <c r="BC11615" s="3"/>
      <c r="BD11615" s="3"/>
      <c r="BE11615" s="3"/>
      <c r="BF11615" s="3"/>
      <c r="BG11615" s="3"/>
      <c r="BH11615" s="3"/>
      <c r="BI11615" s="3"/>
      <c r="BJ11615" s="3"/>
      <c r="BK11615" s="3"/>
      <c r="BL11615" s="3"/>
      <c r="BM11615" s="3"/>
      <c r="BN11615" s="3"/>
      <c r="BO11615" s="3"/>
    </row>
    <row r="11616" spans="6:67" x14ac:dyDescent="0.35">
      <c r="F11616" s="3"/>
      <c r="G11616" s="3"/>
      <c r="H11616" s="3"/>
      <c r="I11616" s="3"/>
      <c r="J11616" s="3"/>
      <c r="K11616" s="3"/>
      <c r="L11616" s="3"/>
      <c r="M11616" s="3"/>
      <c r="N11616" s="3"/>
      <c r="O11616" s="3"/>
      <c r="P11616" s="3"/>
      <c r="Q11616" s="3"/>
      <c r="R11616" s="3"/>
      <c r="S11616" s="3"/>
      <c r="T11616" s="3"/>
      <c r="U11616" s="3"/>
      <c r="V11616" s="3"/>
      <c r="W11616" s="3"/>
      <c r="X11616" s="3"/>
      <c r="Y11616" s="3"/>
      <c r="Z11616" s="3"/>
      <c r="AA11616" s="3"/>
      <c r="AB11616" s="3"/>
      <c r="AC11616" s="3"/>
      <c r="AD11616" s="3"/>
      <c r="AE11616" s="3"/>
      <c r="AF11616" s="3"/>
      <c r="AG11616" s="3"/>
      <c r="AH11616" s="3"/>
      <c r="AI11616" s="3"/>
      <c r="AJ11616" s="3"/>
      <c r="AK11616" s="3"/>
      <c r="AL11616" s="3"/>
      <c r="AM11616" s="3"/>
      <c r="AN11616" s="3"/>
      <c r="AO11616" s="3"/>
      <c r="AP11616" s="3"/>
      <c r="AQ11616" s="3"/>
      <c r="AR11616" s="3"/>
      <c r="AS11616" s="3"/>
      <c r="AT11616" s="3"/>
      <c r="AU11616" s="3"/>
      <c r="AV11616" s="3"/>
      <c r="AW11616" s="3"/>
      <c r="AX11616" s="3"/>
      <c r="AY11616" s="3"/>
      <c r="AZ11616" s="3"/>
      <c r="BA11616" s="3"/>
      <c r="BB11616" s="3"/>
      <c r="BC11616" s="3"/>
      <c r="BD11616" s="3"/>
      <c r="BE11616" s="3"/>
      <c r="BF11616" s="3"/>
      <c r="BG11616" s="3"/>
      <c r="BH11616" s="3"/>
      <c r="BI11616" s="3"/>
      <c r="BJ11616" s="3"/>
      <c r="BK11616" s="3"/>
      <c r="BL11616" s="3"/>
      <c r="BM11616" s="3"/>
      <c r="BN11616" s="3"/>
      <c r="BO11616" s="3"/>
    </row>
    <row r="11617" spans="6:67" x14ac:dyDescent="0.35">
      <c r="F11617" s="3"/>
      <c r="G11617" s="3"/>
      <c r="H11617" s="3"/>
      <c r="I11617" s="3"/>
      <c r="J11617" s="3"/>
      <c r="K11617" s="3"/>
      <c r="L11617" s="3"/>
      <c r="M11617" s="3"/>
      <c r="N11617" s="3"/>
      <c r="O11617" s="3"/>
      <c r="P11617" s="3"/>
      <c r="Q11617" s="3"/>
      <c r="R11617" s="3"/>
      <c r="S11617" s="3"/>
      <c r="T11617" s="3"/>
      <c r="U11617" s="3"/>
      <c r="V11617" s="3"/>
      <c r="W11617" s="3"/>
      <c r="X11617" s="3"/>
      <c r="Y11617" s="3"/>
      <c r="Z11617" s="3"/>
      <c r="AA11617" s="3"/>
      <c r="AB11617" s="3"/>
      <c r="AC11617" s="3"/>
      <c r="AD11617" s="3"/>
      <c r="AE11617" s="3"/>
      <c r="AF11617" s="3"/>
      <c r="AG11617" s="3"/>
      <c r="AH11617" s="3"/>
      <c r="AI11617" s="3"/>
      <c r="AJ11617" s="3"/>
      <c r="AK11617" s="3"/>
      <c r="AL11617" s="3"/>
      <c r="AM11617" s="3"/>
      <c r="AN11617" s="3"/>
      <c r="AO11617" s="3"/>
      <c r="AP11617" s="3"/>
      <c r="AQ11617" s="3"/>
      <c r="AR11617" s="3"/>
      <c r="AS11617" s="3"/>
      <c r="AT11617" s="3"/>
      <c r="AU11617" s="3"/>
      <c r="AV11617" s="3"/>
      <c r="AW11617" s="3"/>
      <c r="AX11617" s="3"/>
      <c r="AY11617" s="3"/>
      <c r="AZ11617" s="3"/>
      <c r="BA11617" s="3"/>
      <c r="BB11617" s="3"/>
      <c r="BC11617" s="3"/>
      <c r="BD11617" s="3"/>
      <c r="BE11617" s="3"/>
      <c r="BF11617" s="3"/>
      <c r="BG11617" s="3"/>
      <c r="BH11617" s="3"/>
      <c r="BI11617" s="3"/>
      <c r="BJ11617" s="3"/>
      <c r="BK11617" s="3"/>
      <c r="BL11617" s="3"/>
      <c r="BM11617" s="3"/>
      <c r="BN11617" s="3"/>
      <c r="BO11617" s="3"/>
    </row>
    <row r="11618" spans="6:67" x14ac:dyDescent="0.35">
      <c r="F11618" s="3"/>
      <c r="G11618" s="3"/>
      <c r="H11618" s="3"/>
      <c r="I11618" s="3"/>
      <c r="J11618" s="3"/>
      <c r="K11618" s="3"/>
      <c r="L11618" s="3"/>
      <c r="M11618" s="3"/>
      <c r="N11618" s="3"/>
      <c r="O11618" s="3"/>
      <c r="P11618" s="3"/>
      <c r="Q11618" s="3"/>
      <c r="R11618" s="3"/>
      <c r="S11618" s="3"/>
      <c r="T11618" s="3"/>
      <c r="U11618" s="3"/>
      <c r="V11618" s="3"/>
      <c r="W11618" s="3"/>
      <c r="X11618" s="3"/>
      <c r="Y11618" s="3"/>
      <c r="Z11618" s="3"/>
      <c r="AA11618" s="3"/>
      <c r="AB11618" s="3"/>
      <c r="AC11618" s="3"/>
      <c r="AD11618" s="3"/>
      <c r="AE11618" s="3"/>
      <c r="AF11618" s="3"/>
      <c r="AG11618" s="3"/>
      <c r="AH11618" s="3"/>
      <c r="AI11618" s="3"/>
      <c r="AJ11618" s="3"/>
      <c r="AK11618" s="3"/>
      <c r="AL11618" s="3"/>
      <c r="AM11618" s="3"/>
      <c r="AN11618" s="3"/>
      <c r="AO11618" s="3"/>
      <c r="AP11618" s="3"/>
      <c r="AQ11618" s="3"/>
      <c r="AR11618" s="3"/>
      <c r="AS11618" s="3"/>
      <c r="AT11618" s="3"/>
      <c r="AU11618" s="3"/>
      <c r="AV11618" s="3"/>
      <c r="AW11618" s="3"/>
      <c r="AX11618" s="3"/>
      <c r="AY11618" s="3"/>
      <c r="AZ11618" s="3"/>
      <c r="BA11618" s="3"/>
      <c r="BB11618" s="3"/>
      <c r="BC11618" s="3"/>
      <c r="BD11618" s="3"/>
      <c r="BE11618" s="3"/>
      <c r="BF11618" s="3"/>
      <c r="BG11618" s="3"/>
      <c r="BH11618" s="3"/>
      <c r="BI11618" s="3"/>
      <c r="BJ11618" s="3"/>
      <c r="BK11618" s="3"/>
      <c r="BL11618" s="3"/>
      <c r="BM11618" s="3"/>
      <c r="BN11618" s="3"/>
      <c r="BO11618" s="3"/>
    </row>
    <row r="11619" spans="6:67" x14ac:dyDescent="0.35">
      <c r="F11619" s="3"/>
      <c r="G11619" s="3"/>
      <c r="H11619" s="3"/>
      <c r="I11619" s="3"/>
      <c r="J11619" s="3"/>
      <c r="K11619" s="3"/>
      <c r="L11619" s="3"/>
      <c r="M11619" s="3"/>
      <c r="N11619" s="3"/>
      <c r="O11619" s="3"/>
      <c r="P11619" s="3"/>
      <c r="Q11619" s="3"/>
      <c r="R11619" s="3"/>
      <c r="S11619" s="3"/>
      <c r="T11619" s="3"/>
      <c r="U11619" s="3"/>
      <c r="V11619" s="3"/>
      <c r="W11619" s="3"/>
      <c r="X11619" s="3"/>
      <c r="Y11619" s="3"/>
      <c r="Z11619" s="3"/>
      <c r="AA11619" s="3"/>
      <c r="AB11619" s="3"/>
      <c r="AC11619" s="3"/>
      <c r="AD11619" s="3"/>
      <c r="AE11619" s="3"/>
      <c r="AF11619" s="3"/>
      <c r="AG11619" s="3"/>
      <c r="AH11619" s="3"/>
      <c r="AI11619" s="3"/>
      <c r="AJ11619" s="3"/>
      <c r="AK11619" s="3"/>
      <c r="AL11619" s="3"/>
      <c r="AM11619" s="3"/>
      <c r="AN11619" s="3"/>
      <c r="AO11619" s="3"/>
      <c r="AP11619" s="3"/>
      <c r="AQ11619" s="3"/>
      <c r="AR11619" s="3"/>
      <c r="AS11619" s="3"/>
      <c r="AT11619" s="3"/>
      <c r="AU11619" s="3"/>
      <c r="AV11619" s="3"/>
      <c r="AW11619" s="3"/>
      <c r="AX11619" s="3"/>
      <c r="AY11619" s="3"/>
      <c r="AZ11619" s="3"/>
      <c r="BA11619" s="3"/>
      <c r="BB11619" s="3"/>
      <c r="BC11619" s="3"/>
      <c r="BD11619" s="3"/>
      <c r="BE11619" s="3"/>
      <c r="BF11619" s="3"/>
      <c r="BG11619" s="3"/>
      <c r="BH11619" s="3"/>
      <c r="BI11619" s="3"/>
      <c r="BJ11619" s="3"/>
      <c r="BK11619" s="3"/>
      <c r="BL11619" s="3"/>
      <c r="BM11619" s="3"/>
      <c r="BN11619" s="3"/>
      <c r="BO11619" s="3"/>
    </row>
    <row r="11620" spans="6:67" x14ac:dyDescent="0.35">
      <c r="F11620" s="3"/>
      <c r="G11620" s="3"/>
      <c r="H11620" s="3"/>
      <c r="I11620" s="3"/>
      <c r="J11620" s="3"/>
      <c r="K11620" s="3"/>
      <c r="L11620" s="3"/>
      <c r="M11620" s="3"/>
      <c r="N11620" s="3"/>
      <c r="O11620" s="3"/>
      <c r="P11620" s="3"/>
      <c r="Q11620" s="3"/>
      <c r="R11620" s="3"/>
      <c r="S11620" s="3"/>
      <c r="T11620" s="3"/>
      <c r="U11620" s="3"/>
      <c r="V11620" s="3"/>
      <c r="W11620" s="3"/>
      <c r="X11620" s="3"/>
      <c r="Y11620" s="3"/>
      <c r="Z11620" s="3"/>
      <c r="AA11620" s="3"/>
      <c r="AB11620" s="3"/>
      <c r="AC11620" s="3"/>
      <c r="AD11620" s="3"/>
      <c r="AE11620" s="3"/>
      <c r="AF11620" s="3"/>
      <c r="AG11620" s="3"/>
      <c r="AH11620" s="3"/>
      <c r="AI11620" s="3"/>
      <c r="AJ11620" s="3"/>
      <c r="AK11620" s="3"/>
      <c r="AL11620" s="3"/>
      <c r="AM11620" s="3"/>
      <c r="AN11620" s="3"/>
      <c r="AO11620" s="3"/>
      <c r="AP11620" s="3"/>
      <c r="AQ11620" s="3"/>
      <c r="AR11620" s="3"/>
      <c r="AS11620" s="3"/>
      <c r="AT11620" s="3"/>
      <c r="AU11620" s="3"/>
      <c r="AV11620" s="3"/>
      <c r="AW11620" s="3"/>
      <c r="AX11620" s="3"/>
      <c r="AY11620" s="3"/>
      <c r="AZ11620" s="3"/>
      <c r="BA11620" s="3"/>
      <c r="BB11620" s="3"/>
      <c r="BC11620" s="3"/>
      <c r="BD11620" s="3"/>
      <c r="BE11620" s="3"/>
      <c r="BF11620" s="3"/>
      <c r="BG11620" s="3"/>
      <c r="BH11620" s="3"/>
      <c r="BI11620" s="3"/>
      <c r="BJ11620" s="3"/>
      <c r="BK11620" s="3"/>
      <c r="BL11620" s="3"/>
      <c r="BM11620" s="3"/>
      <c r="BN11620" s="3"/>
      <c r="BO11620" s="3"/>
    </row>
    <row r="11621" spans="6:67" x14ac:dyDescent="0.35">
      <c r="F11621" s="3"/>
      <c r="G11621" s="3"/>
      <c r="H11621" s="3"/>
      <c r="I11621" s="3"/>
      <c r="J11621" s="3"/>
      <c r="K11621" s="3"/>
      <c r="L11621" s="3"/>
      <c r="M11621" s="3"/>
      <c r="N11621" s="3"/>
      <c r="O11621" s="3"/>
      <c r="P11621" s="3"/>
      <c r="Q11621" s="3"/>
      <c r="R11621" s="3"/>
      <c r="S11621" s="3"/>
      <c r="T11621" s="3"/>
      <c r="U11621" s="3"/>
      <c r="V11621" s="3"/>
      <c r="W11621" s="3"/>
      <c r="X11621" s="3"/>
      <c r="Y11621" s="3"/>
      <c r="Z11621" s="3"/>
      <c r="AA11621" s="3"/>
      <c r="AB11621" s="3"/>
      <c r="AC11621" s="3"/>
      <c r="AD11621" s="3"/>
      <c r="AE11621" s="3"/>
      <c r="AF11621" s="3"/>
      <c r="AG11621" s="3"/>
      <c r="AH11621" s="3"/>
      <c r="AI11621" s="3"/>
      <c r="AJ11621" s="3"/>
      <c r="AK11621" s="3"/>
      <c r="AL11621" s="3"/>
      <c r="AM11621" s="3"/>
      <c r="AN11621" s="3"/>
      <c r="AO11621" s="3"/>
      <c r="AP11621" s="3"/>
      <c r="AQ11621" s="3"/>
      <c r="AR11621" s="3"/>
      <c r="AS11621" s="3"/>
      <c r="AT11621" s="3"/>
      <c r="AU11621" s="3"/>
      <c r="AV11621" s="3"/>
      <c r="AW11621" s="3"/>
      <c r="AX11621" s="3"/>
      <c r="AY11621" s="3"/>
      <c r="AZ11621" s="3"/>
      <c r="BA11621" s="3"/>
      <c r="BB11621" s="3"/>
      <c r="BC11621" s="3"/>
      <c r="BD11621" s="3"/>
      <c r="BE11621" s="3"/>
      <c r="BF11621" s="3"/>
      <c r="BG11621" s="3"/>
      <c r="BH11621" s="3"/>
      <c r="BI11621" s="3"/>
      <c r="BJ11621" s="3"/>
      <c r="BK11621" s="3"/>
      <c r="BL11621" s="3"/>
      <c r="BM11621" s="3"/>
      <c r="BN11621" s="3"/>
      <c r="BO11621" s="3"/>
    </row>
    <row r="11622" spans="6:67" x14ac:dyDescent="0.35">
      <c r="F11622" s="3"/>
      <c r="G11622" s="3"/>
      <c r="H11622" s="3"/>
      <c r="I11622" s="3"/>
      <c r="J11622" s="3"/>
      <c r="K11622" s="3"/>
      <c r="L11622" s="3"/>
      <c r="M11622" s="3"/>
      <c r="N11622" s="3"/>
      <c r="O11622" s="3"/>
      <c r="P11622" s="3"/>
      <c r="Q11622" s="3"/>
      <c r="R11622" s="3"/>
      <c r="S11622" s="3"/>
      <c r="T11622" s="3"/>
      <c r="U11622" s="3"/>
      <c r="V11622" s="3"/>
      <c r="W11622" s="3"/>
      <c r="X11622" s="3"/>
      <c r="Y11622" s="3"/>
      <c r="Z11622" s="3"/>
      <c r="AA11622" s="3"/>
      <c r="AB11622" s="3"/>
      <c r="AC11622" s="3"/>
      <c r="AD11622" s="3"/>
      <c r="AE11622" s="3"/>
      <c r="AF11622" s="3"/>
      <c r="AG11622" s="3"/>
      <c r="AH11622" s="3"/>
      <c r="AI11622" s="3"/>
      <c r="AJ11622" s="3"/>
      <c r="AK11622" s="3"/>
      <c r="AL11622" s="3"/>
      <c r="AM11622" s="3"/>
      <c r="AN11622" s="3"/>
      <c r="AO11622" s="3"/>
      <c r="AP11622" s="3"/>
      <c r="AQ11622" s="3"/>
      <c r="AR11622" s="3"/>
      <c r="AS11622" s="3"/>
      <c r="AT11622" s="3"/>
      <c r="AU11622" s="3"/>
      <c r="AV11622" s="3"/>
      <c r="AW11622" s="3"/>
      <c r="AX11622" s="3"/>
      <c r="AY11622" s="3"/>
      <c r="AZ11622" s="3"/>
      <c r="BA11622" s="3"/>
      <c r="BB11622" s="3"/>
      <c r="BC11622" s="3"/>
      <c r="BD11622" s="3"/>
      <c r="BE11622" s="3"/>
      <c r="BF11622" s="3"/>
      <c r="BG11622" s="3"/>
      <c r="BH11622" s="3"/>
      <c r="BI11622" s="3"/>
      <c r="BJ11622" s="3"/>
      <c r="BK11622" s="3"/>
      <c r="BL11622" s="3"/>
      <c r="BM11622" s="3"/>
      <c r="BN11622" s="3"/>
      <c r="BO11622" s="3"/>
    </row>
    <row r="11623" spans="6:67" x14ac:dyDescent="0.35">
      <c r="F11623" s="3"/>
      <c r="G11623" s="3"/>
      <c r="H11623" s="3"/>
      <c r="I11623" s="3"/>
      <c r="J11623" s="3"/>
      <c r="K11623" s="3"/>
      <c r="L11623" s="3"/>
      <c r="M11623" s="3"/>
      <c r="N11623" s="3"/>
      <c r="O11623" s="3"/>
      <c r="P11623" s="3"/>
      <c r="Q11623" s="3"/>
      <c r="R11623" s="3"/>
      <c r="S11623" s="3"/>
      <c r="T11623" s="3"/>
      <c r="U11623" s="3"/>
      <c r="V11623" s="3"/>
      <c r="W11623" s="3"/>
      <c r="X11623" s="3"/>
      <c r="Y11623" s="3"/>
      <c r="Z11623" s="3"/>
      <c r="AA11623" s="3"/>
      <c r="AB11623" s="3"/>
      <c r="AC11623" s="3"/>
      <c r="AD11623" s="3"/>
      <c r="AE11623" s="3"/>
      <c r="AF11623" s="3"/>
      <c r="AG11623" s="3"/>
      <c r="AH11623" s="3"/>
      <c r="AI11623" s="3"/>
      <c r="AJ11623" s="3"/>
      <c r="AK11623" s="3"/>
      <c r="AL11623" s="3"/>
      <c r="AM11623" s="3"/>
      <c r="AN11623" s="3"/>
      <c r="AO11623" s="3"/>
      <c r="AP11623" s="3"/>
      <c r="AQ11623" s="3"/>
      <c r="AR11623" s="3"/>
      <c r="AS11623" s="3"/>
      <c r="AT11623" s="3"/>
      <c r="AU11623" s="3"/>
      <c r="AV11623" s="3"/>
      <c r="AW11623" s="3"/>
      <c r="AX11623" s="3"/>
      <c r="AY11623" s="3"/>
      <c r="AZ11623" s="3"/>
      <c r="BA11623" s="3"/>
      <c r="BB11623" s="3"/>
      <c r="BC11623" s="3"/>
      <c r="BD11623" s="3"/>
      <c r="BE11623" s="3"/>
      <c r="BF11623" s="3"/>
      <c r="BG11623" s="3"/>
      <c r="BH11623" s="3"/>
      <c r="BI11623" s="3"/>
      <c r="BJ11623" s="3"/>
      <c r="BK11623" s="3"/>
      <c r="BL11623" s="3"/>
      <c r="BM11623" s="3"/>
      <c r="BN11623" s="3"/>
      <c r="BO11623" s="3"/>
    </row>
    <row r="11624" spans="6:67" x14ac:dyDescent="0.35">
      <c r="F11624" s="3"/>
      <c r="G11624" s="3"/>
      <c r="H11624" s="3"/>
      <c r="I11624" s="3"/>
      <c r="J11624" s="3"/>
      <c r="K11624" s="3"/>
      <c r="L11624" s="3"/>
      <c r="M11624" s="3"/>
      <c r="N11624" s="3"/>
      <c r="O11624" s="3"/>
      <c r="P11624" s="3"/>
      <c r="Q11624" s="3"/>
      <c r="R11624" s="3"/>
      <c r="S11624" s="3"/>
      <c r="T11624" s="3"/>
      <c r="U11624" s="3"/>
      <c r="V11624" s="3"/>
      <c r="W11624" s="3"/>
      <c r="X11624" s="3"/>
      <c r="Y11624" s="3"/>
      <c r="Z11624" s="3"/>
      <c r="AA11624" s="3"/>
      <c r="AB11624" s="3"/>
      <c r="AC11624" s="3"/>
      <c r="AD11624" s="3"/>
      <c r="AE11624" s="3"/>
      <c r="AF11624" s="3"/>
      <c r="AG11624" s="3"/>
      <c r="AH11624" s="3"/>
      <c r="AI11624" s="3"/>
      <c r="AJ11624" s="3"/>
      <c r="AK11624" s="3"/>
      <c r="AL11624" s="3"/>
      <c r="AM11624" s="3"/>
      <c r="AN11624" s="3"/>
      <c r="AO11624" s="3"/>
      <c r="AP11624" s="3"/>
      <c r="AQ11624" s="3"/>
      <c r="AR11624" s="3"/>
      <c r="AS11624" s="3"/>
      <c r="AT11624" s="3"/>
      <c r="AU11624" s="3"/>
      <c r="AV11624" s="3"/>
      <c r="AW11624" s="3"/>
      <c r="AX11624" s="3"/>
      <c r="AY11624" s="3"/>
      <c r="AZ11624" s="3"/>
      <c r="BA11624" s="3"/>
      <c r="BB11624" s="3"/>
      <c r="BC11624" s="3"/>
      <c r="BD11624" s="3"/>
      <c r="BE11624" s="3"/>
      <c r="BF11624" s="3"/>
      <c r="BG11624" s="3"/>
      <c r="BH11624" s="3"/>
      <c r="BI11624" s="3"/>
      <c r="BJ11624" s="3"/>
      <c r="BK11624" s="3"/>
      <c r="BL11624" s="3"/>
      <c r="BM11624" s="3"/>
      <c r="BN11624" s="3"/>
      <c r="BO11624" s="3"/>
    </row>
    <row r="11625" spans="6:67" x14ac:dyDescent="0.35">
      <c r="F11625" s="3"/>
      <c r="G11625" s="3"/>
      <c r="H11625" s="3"/>
      <c r="I11625" s="3"/>
      <c r="J11625" s="3"/>
      <c r="K11625" s="3"/>
      <c r="L11625" s="3"/>
      <c r="M11625" s="3"/>
      <c r="N11625" s="3"/>
      <c r="O11625" s="3"/>
      <c r="P11625" s="3"/>
      <c r="Q11625" s="3"/>
      <c r="R11625" s="3"/>
      <c r="S11625" s="3"/>
      <c r="T11625" s="3"/>
      <c r="U11625" s="3"/>
      <c r="V11625" s="3"/>
      <c r="W11625" s="3"/>
      <c r="X11625" s="3"/>
      <c r="Y11625" s="3"/>
      <c r="Z11625" s="3"/>
      <c r="AA11625" s="3"/>
      <c r="AB11625" s="3"/>
      <c r="AC11625" s="3"/>
      <c r="AD11625" s="3"/>
      <c r="AE11625" s="3"/>
      <c r="AF11625" s="3"/>
      <c r="AG11625" s="3"/>
      <c r="AH11625" s="3"/>
      <c r="AI11625" s="3"/>
      <c r="AJ11625" s="3"/>
      <c r="AK11625" s="3"/>
      <c r="AL11625" s="3"/>
      <c r="AM11625" s="3"/>
      <c r="AN11625" s="3"/>
      <c r="AO11625" s="3"/>
      <c r="AP11625" s="3"/>
      <c r="AQ11625" s="3"/>
      <c r="AR11625" s="3"/>
      <c r="AS11625" s="3"/>
      <c r="AT11625" s="3"/>
      <c r="AU11625" s="3"/>
      <c r="AV11625" s="3"/>
      <c r="AW11625" s="3"/>
      <c r="AX11625" s="3"/>
      <c r="AY11625" s="3"/>
      <c r="AZ11625" s="3"/>
      <c r="BA11625" s="3"/>
      <c r="BB11625" s="3"/>
      <c r="BC11625" s="3"/>
      <c r="BD11625" s="3"/>
      <c r="BE11625" s="3"/>
      <c r="BF11625" s="3"/>
      <c r="BG11625" s="3"/>
      <c r="BH11625" s="3"/>
      <c r="BI11625" s="3"/>
      <c r="BJ11625" s="3"/>
      <c r="BK11625" s="3"/>
      <c r="BL11625" s="3"/>
      <c r="BM11625" s="3"/>
      <c r="BN11625" s="3"/>
      <c r="BO11625" s="3"/>
    </row>
    <row r="11626" spans="6:67" x14ac:dyDescent="0.35">
      <c r="F11626" s="3"/>
      <c r="G11626" s="3"/>
      <c r="H11626" s="3"/>
      <c r="I11626" s="3"/>
      <c r="J11626" s="3"/>
      <c r="K11626" s="3"/>
      <c r="L11626" s="3"/>
      <c r="M11626" s="3"/>
      <c r="N11626" s="3"/>
      <c r="O11626" s="3"/>
      <c r="P11626" s="3"/>
      <c r="Q11626" s="3"/>
      <c r="R11626" s="3"/>
      <c r="S11626" s="3"/>
      <c r="T11626" s="3"/>
      <c r="U11626" s="3"/>
      <c r="V11626" s="3"/>
      <c r="W11626" s="3"/>
      <c r="X11626" s="3"/>
      <c r="Y11626" s="3"/>
      <c r="Z11626" s="3"/>
      <c r="AA11626" s="3"/>
      <c r="AB11626" s="3"/>
      <c r="AC11626" s="3"/>
      <c r="AD11626" s="3"/>
      <c r="AE11626" s="3"/>
      <c r="AF11626" s="3"/>
      <c r="AG11626" s="3"/>
      <c r="AH11626" s="3"/>
      <c r="AI11626" s="3"/>
      <c r="AJ11626" s="3"/>
      <c r="AK11626" s="3"/>
      <c r="AL11626" s="3"/>
      <c r="AM11626" s="3"/>
      <c r="AN11626" s="3"/>
      <c r="AO11626" s="3"/>
      <c r="AP11626" s="3"/>
      <c r="AQ11626" s="3"/>
      <c r="AR11626" s="3"/>
      <c r="AS11626" s="3"/>
      <c r="AT11626" s="3"/>
      <c r="AU11626" s="3"/>
      <c r="AV11626" s="3"/>
      <c r="AW11626" s="3"/>
      <c r="AX11626" s="3"/>
      <c r="AY11626" s="3"/>
      <c r="AZ11626" s="3"/>
      <c r="BA11626" s="3"/>
      <c r="BB11626" s="3"/>
      <c r="BC11626" s="3"/>
      <c r="BD11626" s="3"/>
      <c r="BE11626" s="3"/>
      <c r="BF11626" s="3"/>
      <c r="BG11626" s="3"/>
      <c r="BH11626" s="3"/>
      <c r="BI11626" s="3"/>
      <c r="BJ11626" s="3"/>
      <c r="BK11626" s="3"/>
      <c r="BL11626" s="3"/>
      <c r="BM11626" s="3"/>
      <c r="BN11626" s="3"/>
      <c r="BO11626" s="3"/>
    </row>
    <row r="11627" spans="6:67" x14ac:dyDescent="0.35">
      <c r="F11627" s="3"/>
      <c r="G11627" s="3"/>
      <c r="H11627" s="3"/>
      <c r="I11627" s="3"/>
      <c r="J11627" s="3"/>
      <c r="K11627" s="3"/>
      <c r="L11627" s="3"/>
      <c r="M11627" s="3"/>
      <c r="N11627" s="3"/>
      <c r="O11627" s="3"/>
      <c r="P11627" s="3"/>
      <c r="Q11627" s="3"/>
      <c r="R11627" s="3"/>
      <c r="S11627" s="3"/>
      <c r="T11627" s="3"/>
      <c r="U11627" s="3"/>
      <c r="V11627" s="3"/>
      <c r="W11627" s="3"/>
      <c r="X11627" s="3"/>
      <c r="Y11627" s="3"/>
      <c r="Z11627" s="3"/>
      <c r="AA11627" s="3"/>
      <c r="AB11627" s="3"/>
      <c r="AC11627" s="3"/>
      <c r="AD11627" s="3"/>
      <c r="AE11627" s="3"/>
      <c r="AF11627" s="3"/>
      <c r="AG11627" s="3"/>
      <c r="AH11627" s="3"/>
      <c r="AI11627" s="3"/>
      <c r="AJ11627" s="3"/>
      <c r="AK11627" s="3"/>
      <c r="AL11627" s="3"/>
      <c r="AM11627" s="3"/>
      <c r="AN11627" s="3"/>
      <c r="AO11627" s="3"/>
      <c r="AP11627" s="3"/>
      <c r="AQ11627" s="3"/>
      <c r="AR11627" s="3"/>
      <c r="AS11627" s="3"/>
      <c r="AT11627" s="3"/>
      <c r="AU11627" s="3"/>
      <c r="AV11627" s="3"/>
      <c r="AW11627" s="3"/>
      <c r="AX11627" s="3"/>
      <c r="AY11627" s="3"/>
      <c r="AZ11627" s="3"/>
      <c r="BA11627" s="3"/>
      <c r="BB11627" s="3"/>
      <c r="BC11627" s="3"/>
      <c r="BD11627" s="3"/>
      <c r="BE11627" s="3"/>
      <c r="BF11627" s="3"/>
      <c r="BG11627" s="3"/>
      <c r="BH11627" s="3"/>
      <c r="BI11627" s="3"/>
      <c r="BJ11627" s="3"/>
      <c r="BK11627" s="3"/>
      <c r="BL11627" s="3"/>
      <c r="BM11627" s="3"/>
      <c r="BN11627" s="3"/>
      <c r="BO11627" s="3"/>
    </row>
    <row r="11628" spans="6:67" x14ac:dyDescent="0.35">
      <c r="F11628" s="3"/>
      <c r="G11628" s="3"/>
      <c r="H11628" s="3"/>
      <c r="I11628" s="3"/>
      <c r="J11628" s="3"/>
      <c r="K11628" s="3"/>
      <c r="L11628" s="3"/>
      <c r="M11628" s="3"/>
      <c r="N11628" s="3"/>
      <c r="O11628" s="3"/>
      <c r="P11628" s="3"/>
      <c r="Q11628" s="3"/>
      <c r="R11628" s="3"/>
      <c r="S11628" s="3"/>
      <c r="T11628" s="3"/>
      <c r="U11628" s="3"/>
      <c r="V11628" s="3"/>
      <c r="W11628" s="3"/>
      <c r="X11628" s="3"/>
      <c r="Y11628" s="3"/>
      <c r="Z11628" s="3"/>
      <c r="AA11628" s="3"/>
      <c r="AB11628" s="3"/>
      <c r="AC11628" s="3"/>
      <c r="AD11628" s="3"/>
      <c r="AE11628" s="3"/>
      <c r="AF11628" s="3"/>
      <c r="AG11628" s="3"/>
      <c r="AH11628" s="3"/>
      <c r="AI11628" s="3"/>
      <c r="AJ11628" s="3"/>
      <c r="AK11628" s="3"/>
      <c r="AL11628" s="3"/>
      <c r="AM11628" s="3"/>
      <c r="AN11628" s="3"/>
      <c r="AO11628" s="3"/>
      <c r="AP11628" s="3"/>
      <c r="AQ11628" s="3"/>
      <c r="AR11628" s="3"/>
      <c r="AS11628" s="3"/>
      <c r="AT11628" s="3"/>
      <c r="AU11628" s="3"/>
      <c r="AV11628" s="3"/>
      <c r="AW11628" s="3"/>
      <c r="AX11628" s="3"/>
      <c r="AY11628" s="3"/>
      <c r="AZ11628" s="3"/>
      <c r="BA11628" s="3"/>
      <c r="BB11628" s="3"/>
      <c r="BC11628" s="3"/>
      <c r="BD11628" s="3"/>
      <c r="BE11628" s="3"/>
      <c r="BF11628" s="3"/>
      <c r="BG11628" s="3"/>
      <c r="BH11628" s="3"/>
      <c r="BI11628" s="3"/>
      <c r="BJ11628" s="3"/>
      <c r="BK11628" s="3"/>
      <c r="BL11628" s="3"/>
      <c r="BM11628" s="3"/>
      <c r="BN11628" s="3"/>
      <c r="BO11628" s="3"/>
    </row>
    <row r="11629" spans="6:67" x14ac:dyDescent="0.35">
      <c r="F11629" s="3"/>
      <c r="G11629" s="3"/>
      <c r="H11629" s="3"/>
      <c r="I11629" s="3"/>
      <c r="J11629" s="3"/>
      <c r="K11629" s="3"/>
      <c r="L11629" s="3"/>
      <c r="M11629" s="3"/>
      <c r="N11629" s="3"/>
      <c r="O11629" s="3"/>
      <c r="P11629" s="3"/>
      <c r="Q11629" s="3"/>
      <c r="R11629" s="3"/>
      <c r="S11629" s="3"/>
      <c r="T11629" s="3"/>
      <c r="U11629" s="3"/>
      <c r="V11629" s="3"/>
      <c r="W11629" s="3"/>
      <c r="X11629" s="3"/>
      <c r="Y11629" s="3"/>
      <c r="Z11629" s="3"/>
      <c r="AA11629" s="3"/>
      <c r="AB11629" s="3"/>
      <c r="AC11629" s="3"/>
      <c r="AD11629" s="3"/>
      <c r="AE11629" s="3"/>
      <c r="AF11629" s="3"/>
      <c r="AG11629" s="3"/>
      <c r="AH11629" s="3"/>
      <c r="AI11629" s="3"/>
      <c r="AJ11629" s="3"/>
      <c r="AK11629" s="3"/>
      <c r="AL11629" s="3"/>
      <c r="AM11629" s="3"/>
      <c r="AN11629" s="3"/>
      <c r="AO11629" s="3"/>
      <c r="AP11629" s="3"/>
      <c r="AQ11629" s="3"/>
      <c r="AR11629" s="3"/>
      <c r="AS11629" s="3"/>
      <c r="AT11629" s="3"/>
      <c r="AU11629" s="3"/>
      <c r="AV11629" s="3"/>
      <c r="AW11629" s="3"/>
      <c r="AX11629" s="3"/>
      <c r="AY11629" s="3"/>
      <c r="AZ11629" s="3"/>
      <c r="BA11629" s="3"/>
      <c r="BB11629" s="3"/>
      <c r="BC11629" s="3"/>
      <c r="BD11629" s="3"/>
      <c r="BE11629" s="3"/>
      <c r="BF11629" s="3"/>
      <c r="BG11629" s="3"/>
      <c r="BH11629" s="3"/>
      <c r="BI11629" s="3"/>
      <c r="BJ11629" s="3"/>
      <c r="BK11629" s="3"/>
      <c r="BL11629" s="3"/>
      <c r="BM11629" s="3"/>
      <c r="BN11629" s="3"/>
      <c r="BO11629" s="3"/>
    </row>
    <row r="11630" spans="6:67" x14ac:dyDescent="0.35">
      <c r="F11630" s="3"/>
      <c r="G11630" s="3"/>
      <c r="H11630" s="3"/>
      <c r="I11630" s="3"/>
      <c r="J11630" s="3"/>
      <c r="K11630" s="3"/>
      <c r="L11630" s="3"/>
      <c r="M11630" s="3"/>
      <c r="N11630" s="3"/>
      <c r="O11630" s="3"/>
      <c r="P11630" s="3"/>
      <c r="Q11630" s="3"/>
      <c r="R11630" s="3"/>
      <c r="S11630" s="3"/>
      <c r="T11630" s="3"/>
      <c r="U11630" s="3"/>
      <c r="V11630" s="3"/>
      <c r="W11630" s="3"/>
      <c r="X11630" s="3"/>
      <c r="Y11630" s="3"/>
      <c r="Z11630" s="3"/>
      <c r="AA11630" s="3"/>
      <c r="AB11630" s="3"/>
      <c r="AC11630" s="3"/>
      <c r="AD11630" s="3"/>
      <c r="AE11630" s="3"/>
      <c r="AF11630" s="3"/>
      <c r="AG11630" s="3"/>
      <c r="AH11630" s="3"/>
      <c r="AI11630" s="3"/>
      <c r="AJ11630" s="3"/>
      <c r="AK11630" s="3"/>
      <c r="AL11630" s="3"/>
      <c r="AM11630" s="3"/>
      <c r="AN11630" s="3"/>
      <c r="AO11630" s="3"/>
      <c r="AP11630" s="3"/>
      <c r="AQ11630" s="3"/>
      <c r="AR11630" s="3"/>
      <c r="AS11630" s="3"/>
      <c r="AT11630" s="3"/>
      <c r="AU11630" s="3"/>
      <c r="AV11630" s="3"/>
      <c r="AW11630" s="3"/>
      <c r="AX11630" s="3"/>
      <c r="AY11630" s="3"/>
      <c r="AZ11630" s="3"/>
      <c r="BA11630" s="3"/>
      <c r="BB11630" s="3"/>
      <c r="BC11630" s="3"/>
      <c r="BD11630" s="3"/>
      <c r="BE11630" s="3"/>
      <c r="BF11630" s="3"/>
      <c r="BG11630" s="3"/>
      <c r="BH11630" s="3"/>
      <c r="BI11630" s="3"/>
      <c r="BJ11630" s="3"/>
      <c r="BK11630" s="3"/>
      <c r="BL11630" s="3"/>
      <c r="BM11630" s="3"/>
      <c r="BN11630" s="3"/>
      <c r="BO11630" s="3"/>
    </row>
    <row r="11631" spans="6:67" x14ac:dyDescent="0.35">
      <c r="F11631" s="3"/>
      <c r="G11631" s="3"/>
      <c r="H11631" s="3"/>
      <c r="I11631" s="3"/>
      <c r="J11631" s="3"/>
      <c r="K11631" s="3"/>
      <c r="L11631" s="3"/>
      <c r="M11631" s="3"/>
      <c r="N11631" s="3"/>
      <c r="O11631" s="3"/>
      <c r="P11631" s="3"/>
      <c r="Q11631" s="3"/>
      <c r="R11631" s="3"/>
      <c r="S11631" s="3"/>
      <c r="T11631" s="3"/>
      <c r="U11631" s="3"/>
      <c r="V11631" s="3"/>
      <c r="W11631" s="3"/>
      <c r="X11631" s="3"/>
      <c r="Y11631" s="3"/>
      <c r="Z11631" s="3"/>
      <c r="AA11631" s="3"/>
      <c r="AB11631" s="3"/>
      <c r="AC11631" s="3"/>
      <c r="AD11631" s="3"/>
      <c r="AE11631" s="3"/>
      <c r="AF11631" s="3"/>
      <c r="AG11631" s="3"/>
      <c r="AH11631" s="3"/>
      <c r="AI11631" s="3"/>
      <c r="AJ11631" s="3"/>
      <c r="AK11631" s="3"/>
      <c r="AL11631" s="3"/>
      <c r="AM11631" s="3"/>
      <c r="AN11631" s="3"/>
      <c r="AO11631" s="3"/>
      <c r="AP11631" s="3"/>
      <c r="AQ11631" s="3"/>
      <c r="AR11631" s="3"/>
      <c r="AS11631" s="3"/>
      <c r="AT11631" s="3"/>
      <c r="AU11631" s="3"/>
      <c r="AV11631" s="3"/>
      <c r="AW11631" s="3"/>
      <c r="AX11631" s="3"/>
      <c r="AY11631" s="3"/>
      <c r="AZ11631" s="3"/>
      <c r="BA11631" s="3"/>
      <c r="BB11631" s="3"/>
      <c r="BC11631" s="3"/>
      <c r="BD11631" s="3"/>
      <c r="BE11631" s="3"/>
      <c r="BF11631" s="3"/>
      <c r="BG11631" s="3"/>
      <c r="BH11631" s="3"/>
      <c r="BI11631" s="3"/>
      <c r="BJ11631" s="3"/>
      <c r="BK11631" s="3"/>
      <c r="BL11631" s="3"/>
      <c r="BM11631" s="3"/>
      <c r="BN11631" s="3"/>
      <c r="BO11631" s="3"/>
    </row>
    <row r="11632" spans="6:67" x14ac:dyDescent="0.35">
      <c r="F11632" s="3"/>
      <c r="G11632" s="3"/>
      <c r="H11632" s="3"/>
      <c r="I11632" s="3"/>
      <c r="J11632" s="3"/>
      <c r="K11632" s="3"/>
      <c r="L11632" s="3"/>
      <c r="M11632" s="3"/>
      <c r="N11632" s="3"/>
      <c r="O11632" s="3"/>
      <c r="P11632" s="3"/>
      <c r="Q11632" s="3"/>
      <c r="R11632" s="3"/>
      <c r="S11632" s="3"/>
      <c r="T11632" s="3"/>
      <c r="U11632" s="3"/>
      <c r="V11632" s="3"/>
      <c r="W11632" s="3"/>
      <c r="X11632" s="3"/>
      <c r="Y11632" s="3"/>
      <c r="Z11632" s="3"/>
      <c r="AA11632" s="3"/>
      <c r="AB11632" s="3"/>
      <c r="AC11632" s="3"/>
      <c r="AD11632" s="3"/>
      <c r="AE11632" s="3"/>
      <c r="AF11632" s="3"/>
      <c r="AG11632" s="3"/>
      <c r="AH11632" s="3"/>
      <c r="AI11632" s="3"/>
      <c r="AJ11632" s="3"/>
      <c r="AK11632" s="3"/>
      <c r="AL11632" s="3"/>
      <c r="AM11632" s="3"/>
      <c r="AN11632" s="3"/>
      <c r="AO11632" s="3"/>
      <c r="AP11632" s="3"/>
      <c r="AQ11632" s="3"/>
      <c r="AR11632" s="3"/>
      <c r="AS11632" s="3"/>
      <c r="AT11632" s="3"/>
      <c r="AU11632" s="3"/>
      <c r="AV11632" s="3"/>
      <c r="AW11632" s="3"/>
      <c r="AX11632" s="3"/>
      <c r="AY11632" s="3"/>
      <c r="AZ11632" s="3"/>
      <c r="BA11632" s="3"/>
      <c r="BB11632" s="3"/>
      <c r="BC11632" s="3"/>
      <c r="BD11632" s="3"/>
      <c r="BE11632" s="3"/>
      <c r="BF11632" s="3"/>
      <c r="BG11632" s="3"/>
      <c r="BH11632" s="3"/>
      <c r="BI11632" s="3"/>
      <c r="BJ11632" s="3"/>
      <c r="BK11632" s="3"/>
      <c r="BL11632" s="3"/>
      <c r="BM11632" s="3"/>
      <c r="BN11632" s="3"/>
      <c r="BO11632" s="3"/>
    </row>
    <row r="11633" spans="6:67" x14ac:dyDescent="0.35">
      <c r="F11633" s="3"/>
      <c r="G11633" s="3"/>
      <c r="H11633" s="3"/>
      <c r="I11633" s="3"/>
      <c r="J11633" s="3"/>
      <c r="K11633" s="3"/>
      <c r="L11633" s="3"/>
      <c r="M11633" s="3"/>
      <c r="N11633" s="3"/>
      <c r="O11633" s="3"/>
      <c r="P11633" s="3"/>
      <c r="Q11633" s="3"/>
      <c r="R11633" s="3"/>
      <c r="S11633" s="3"/>
      <c r="T11633" s="3"/>
      <c r="U11633" s="3"/>
      <c r="V11633" s="3"/>
      <c r="W11633" s="3"/>
      <c r="X11633" s="3"/>
      <c r="Y11633" s="3"/>
      <c r="Z11633" s="3"/>
      <c r="AA11633" s="3"/>
      <c r="AB11633" s="3"/>
      <c r="AC11633" s="3"/>
      <c r="AD11633" s="3"/>
      <c r="AE11633" s="3"/>
      <c r="AF11633" s="3"/>
      <c r="AG11633" s="3"/>
      <c r="AH11633" s="3"/>
      <c r="AI11633" s="3"/>
      <c r="AJ11633" s="3"/>
      <c r="AK11633" s="3"/>
      <c r="AL11633" s="3"/>
      <c r="AM11633" s="3"/>
      <c r="AN11633" s="3"/>
      <c r="AO11633" s="3"/>
      <c r="AP11633" s="3"/>
      <c r="AQ11633" s="3"/>
      <c r="AR11633" s="3"/>
      <c r="AS11633" s="3"/>
      <c r="AT11633" s="3"/>
      <c r="AU11633" s="3"/>
      <c r="AV11633" s="3"/>
      <c r="AW11633" s="3"/>
      <c r="AX11633" s="3"/>
      <c r="AY11633" s="3"/>
      <c r="AZ11633" s="3"/>
      <c r="BA11633" s="3"/>
      <c r="BB11633" s="3"/>
      <c r="BC11633" s="3"/>
      <c r="BD11633" s="3"/>
      <c r="BE11633" s="3"/>
      <c r="BF11633" s="3"/>
      <c r="BG11633" s="3"/>
      <c r="BH11633" s="3"/>
      <c r="BI11633" s="3"/>
      <c r="BJ11633" s="3"/>
      <c r="BK11633" s="3"/>
      <c r="BL11633" s="3"/>
      <c r="BM11633" s="3"/>
      <c r="BN11633" s="3"/>
      <c r="BO11633" s="3"/>
    </row>
    <row r="11634" spans="6:67" x14ac:dyDescent="0.35">
      <c r="F11634" s="3"/>
      <c r="G11634" s="3"/>
      <c r="H11634" s="3"/>
      <c r="I11634" s="3"/>
      <c r="J11634" s="3"/>
      <c r="K11634" s="3"/>
      <c r="L11634" s="3"/>
      <c r="M11634" s="3"/>
      <c r="N11634" s="3"/>
      <c r="O11634" s="3"/>
      <c r="P11634" s="3"/>
      <c r="Q11634" s="3"/>
      <c r="R11634" s="3"/>
      <c r="S11634" s="3"/>
      <c r="T11634" s="3"/>
      <c r="U11634" s="3"/>
      <c r="V11634" s="3"/>
      <c r="W11634" s="3"/>
      <c r="X11634" s="3"/>
      <c r="Y11634" s="3"/>
      <c r="Z11634" s="3"/>
      <c r="AA11634" s="3"/>
      <c r="AB11634" s="3"/>
      <c r="AC11634" s="3"/>
      <c r="AD11634" s="3"/>
      <c r="AE11634" s="3"/>
      <c r="AF11634" s="3"/>
      <c r="AG11634" s="3"/>
      <c r="AH11634" s="3"/>
      <c r="AI11634" s="3"/>
      <c r="AJ11634" s="3"/>
      <c r="AK11634" s="3"/>
      <c r="AL11634" s="3"/>
      <c r="AM11634" s="3"/>
      <c r="AN11634" s="3"/>
      <c r="AO11634" s="3"/>
      <c r="AP11634" s="3"/>
      <c r="AQ11634" s="3"/>
      <c r="AR11634" s="3"/>
      <c r="AS11634" s="3"/>
      <c r="AT11634" s="3"/>
      <c r="AU11634" s="3"/>
      <c r="AV11634" s="3"/>
      <c r="AW11634" s="3"/>
      <c r="AX11634" s="3"/>
      <c r="AY11634" s="3"/>
      <c r="AZ11634" s="3"/>
      <c r="BA11634" s="3"/>
      <c r="BB11634" s="3"/>
      <c r="BC11634" s="3"/>
      <c r="BD11634" s="3"/>
      <c r="BE11634" s="3"/>
      <c r="BF11634" s="3"/>
      <c r="BG11634" s="3"/>
      <c r="BH11634" s="3"/>
      <c r="BI11634" s="3"/>
      <c r="BJ11634" s="3"/>
      <c r="BK11634" s="3"/>
      <c r="BL11634" s="3"/>
      <c r="BM11634" s="3"/>
      <c r="BN11634" s="3"/>
      <c r="BO11634" s="3"/>
    </row>
    <row r="11635" spans="6:67" x14ac:dyDescent="0.35">
      <c r="F11635" s="3"/>
      <c r="G11635" s="3"/>
      <c r="H11635" s="3"/>
      <c r="I11635" s="3"/>
      <c r="J11635" s="3"/>
      <c r="K11635" s="3"/>
      <c r="L11635" s="3"/>
      <c r="M11635" s="3"/>
      <c r="N11635" s="3"/>
      <c r="O11635" s="3"/>
      <c r="P11635" s="3"/>
      <c r="Q11635" s="3"/>
      <c r="R11635" s="3"/>
      <c r="S11635" s="3"/>
      <c r="T11635" s="3"/>
      <c r="U11635" s="3"/>
      <c r="V11635" s="3"/>
      <c r="W11635" s="3"/>
      <c r="X11635" s="3"/>
      <c r="Y11635" s="3"/>
      <c r="Z11635" s="3"/>
      <c r="AA11635" s="3"/>
      <c r="AB11635" s="3"/>
      <c r="AC11635" s="3"/>
      <c r="AD11635" s="3"/>
      <c r="AE11635" s="3"/>
      <c r="AF11635" s="3"/>
      <c r="AG11635" s="3"/>
      <c r="AH11635" s="3"/>
      <c r="AI11635" s="3"/>
      <c r="AJ11635" s="3"/>
      <c r="AK11635" s="3"/>
      <c r="AL11635" s="3"/>
      <c r="AM11635" s="3"/>
      <c r="AN11635" s="3"/>
      <c r="AO11635" s="3"/>
      <c r="AP11635" s="3"/>
      <c r="AQ11635" s="3"/>
      <c r="AR11635" s="3"/>
      <c r="AS11635" s="3"/>
      <c r="AT11635" s="3"/>
      <c r="AU11635" s="3"/>
      <c r="AV11635" s="3"/>
      <c r="AW11635" s="3"/>
      <c r="AX11635" s="3"/>
      <c r="AY11635" s="3"/>
      <c r="AZ11635" s="3"/>
      <c r="BA11635" s="3"/>
      <c r="BB11635" s="3"/>
      <c r="BC11635" s="3"/>
      <c r="BD11635" s="3"/>
      <c r="BE11635" s="3"/>
      <c r="BF11635" s="3"/>
      <c r="BG11635" s="3"/>
      <c r="BH11635" s="3"/>
      <c r="BI11635" s="3"/>
      <c r="BJ11635" s="3"/>
      <c r="BK11635" s="3"/>
      <c r="BL11635" s="3"/>
      <c r="BM11635" s="3"/>
      <c r="BN11635" s="3"/>
      <c r="BO11635" s="3"/>
    </row>
    <row r="11636" spans="6:67" x14ac:dyDescent="0.35">
      <c r="F11636" s="3"/>
      <c r="G11636" s="3"/>
      <c r="H11636" s="3"/>
      <c r="I11636" s="3"/>
      <c r="J11636" s="3"/>
      <c r="K11636" s="3"/>
      <c r="L11636" s="3"/>
      <c r="M11636" s="3"/>
      <c r="N11636" s="3"/>
      <c r="O11636" s="3"/>
      <c r="P11636" s="3"/>
      <c r="Q11636" s="3"/>
      <c r="R11636" s="3"/>
      <c r="S11636" s="3"/>
      <c r="T11636" s="3"/>
      <c r="U11636" s="3"/>
      <c r="V11636" s="3"/>
      <c r="W11636" s="3"/>
      <c r="X11636" s="3"/>
      <c r="Y11636" s="3"/>
      <c r="Z11636" s="3"/>
      <c r="AA11636" s="3"/>
      <c r="AB11636" s="3"/>
      <c r="AC11636" s="3"/>
      <c r="AD11636" s="3"/>
      <c r="AE11636" s="3"/>
      <c r="AF11636" s="3"/>
      <c r="AG11636" s="3"/>
      <c r="AH11636" s="3"/>
      <c r="AI11636" s="3"/>
      <c r="AJ11636" s="3"/>
      <c r="AK11636" s="3"/>
      <c r="AL11636" s="3"/>
      <c r="AM11636" s="3"/>
      <c r="AN11636" s="3"/>
      <c r="AO11636" s="3"/>
      <c r="AP11636" s="3"/>
      <c r="AQ11636" s="3"/>
      <c r="AR11636" s="3"/>
      <c r="AS11636" s="3"/>
      <c r="AT11636" s="3"/>
      <c r="AU11636" s="3"/>
      <c r="AV11636" s="3"/>
      <c r="AW11636" s="3"/>
      <c r="AX11636" s="3"/>
      <c r="AY11636" s="3"/>
      <c r="AZ11636" s="3"/>
      <c r="BA11636" s="3"/>
      <c r="BB11636" s="3"/>
      <c r="BC11636" s="3"/>
      <c r="BD11636" s="3"/>
      <c r="BE11636" s="3"/>
      <c r="BF11636" s="3"/>
      <c r="BG11636" s="3"/>
      <c r="BH11636" s="3"/>
      <c r="BI11636" s="3"/>
      <c r="BJ11636" s="3"/>
      <c r="BK11636" s="3"/>
      <c r="BL11636" s="3"/>
      <c r="BM11636" s="3"/>
      <c r="BN11636" s="3"/>
      <c r="BO11636" s="3"/>
    </row>
    <row r="11637" spans="6:67" x14ac:dyDescent="0.35">
      <c r="F11637" s="3"/>
      <c r="G11637" s="3"/>
      <c r="H11637" s="3"/>
      <c r="I11637" s="3"/>
      <c r="J11637" s="3"/>
      <c r="K11637" s="3"/>
      <c r="L11637" s="3"/>
      <c r="M11637" s="3"/>
      <c r="N11637" s="3"/>
      <c r="O11637" s="3"/>
      <c r="P11637" s="3"/>
      <c r="Q11637" s="3"/>
      <c r="R11637" s="3"/>
      <c r="S11637" s="3"/>
      <c r="T11637" s="3"/>
      <c r="U11637" s="3"/>
      <c r="V11637" s="3"/>
      <c r="W11637" s="3"/>
      <c r="X11637" s="3"/>
      <c r="Y11637" s="3"/>
      <c r="Z11637" s="3"/>
      <c r="AA11637" s="3"/>
      <c r="AB11637" s="3"/>
      <c r="AC11637" s="3"/>
      <c r="AD11637" s="3"/>
      <c r="AE11637" s="3"/>
      <c r="AF11637" s="3"/>
      <c r="AG11637" s="3"/>
      <c r="AH11637" s="3"/>
      <c r="AI11637" s="3"/>
      <c r="AJ11637" s="3"/>
      <c r="AK11637" s="3"/>
      <c r="AL11637" s="3"/>
      <c r="AM11637" s="3"/>
      <c r="AN11637" s="3"/>
      <c r="AO11637" s="3"/>
      <c r="AP11637" s="3"/>
      <c r="AQ11637" s="3"/>
      <c r="AR11637" s="3"/>
      <c r="AS11637" s="3"/>
      <c r="AT11637" s="3"/>
      <c r="AU11637" s="3"/>
      <c r="AV11637" s="3"/>
      <c r="AW11637" s="3"/>
      <c r="AX11637" s="3"/>
      <c r="AY11637" s="3"/>
      <c r="AZ11637" s="3"/>
      <c r="BA11637" s="3"/>
      <c r="BB11637" s="3"/>
      <c r="BC11637" s="3"/>
      <c r="BD11637" s="3"/>
      <c r="BE11637" s="3"/>
      <c r="BF11637" s="3"/>
      <c r="BG11637" s="3"/>
      <c r="BH11637" s="3"/>
      <c r="BI11637" s="3"/>
      <c r="BJ11637" s="3"/>
      <c r="BK11637" s="3"/>
      <c r="BL11637" s="3"/>
      <c r="BM11637" s="3"/>
      <c r="BN11637" s="3"/>
      <c r="BO11637" s="3"/>
    </row>
    <row r="11638" spans="6:67" x14ac:dyDescent="0.35">
      <c r="F11638" s="3"/>
      <c r="G11638" s="3"/>
      <c r="H11638" s="3"/>
      <c r="I11638" s="3"/>
      <c r="J11638" s="3"/>
      <c r="K11638" s="3"/>
      <c r="L11638" s="3"/>
      <c r="M11638" s="3"/>
      <c r="N11638" s="3"/>
      <c r="O11638" s="3"/>
      <c r="P11638" s="3"/>
      <c r="Q11638" s="3"/>
      <c r="R11638" s="3"/>
      <c r="S11638" s="3"/>
      <c r="T11638" s="3"/>
      <c r="U11638" s="3"/>
      <c r="V11638" s="3"/>
      <c r="W11638" s="3"/>
      <c r="X11638" s="3"/>
      <c r="Y11638" s="3"/>
      <c r="Z11638" s="3"/>
      <c r="AA11638" s="3"/>
      <c r="AB11638" s="3"/>
      <c r="AC11638" s="3"/>
      <c r="AD11638" s="3"/>
      <c r="AE11638" s="3"/>
      <c r="AF11638" s="3"/>
      <c r="AG11638" s="3"/>
      <c r="AH11638" s="3"/>
      <c r="AI11638" s="3"/>
      <c r="AJ11638" s="3"/>
      <c r="AK11638" s="3"/>
      <c r="AL11638" s="3"/>
      <c r="AM11638" s="3"/>
      <c r="AN11638" s="3"/>
      <c r="AO11638" s="3"/>
      <c r="AP11638" s="3"/>
      <c r="AQ11638" s="3"/>
      <c r="AR11638" s="3"/>
      <c r="AS11638" s="3"/>
      <c r="AT11638" s="3"/>
      <c r="AU11638" s="3"/>
      <c r="AV11638" s="3"/>
      <c r="AW11638" s="3"/>
      <c r="AX11638" s="3"/>
      <c r="AY11638" s="3"/>
      <c r="AZ11638" s="3"/>
      <c r="BA11638" s="3"/>
      <c r="BB11638" s="3"/>
      <c r="BC11638" s="3"/>
      <c r="BD11638" s="3"/>
      <c r="BE11638" s="3"/>
      <c r="BF11638" s="3"/>
      <c r="BG11638" s="3"/>
      <c r="BH11638" s="3"/>
      <c r="BI11638" s="3"/>
      <c r="BJ11638" s="3"/>
      <c r="BK11638" s="3"/>
      <c r="BL11638" s="3"/>
      <c r="BM11638" s="3"/>
      <c r="BN11638" s="3"/>
      <c r="BO11638" s="3"/>
    </row>
    <row r="11639" spans="6:67" x14ac:dyDescent="0.35">
      <c r="F11639" s="3"/>
      <c r="G11639" s="3"/>
      <c r="H11639" s="3"/>
      <c r="I11639" s="3"/>
      <c r="J11639" s="3"/>
      <c r="K11639" s="3"/>
      <c r="L11639" s="3"/>
      <c r="M11639" s="3"/>
      <c r="N11639" s="3"/>
      <c r="O11639" s="3"/>
      <c r="P11639" s="3"/>
      <c r="Q11639" s="3"/>
      <c r="R11639" s="3"/>
      <c r="S11639" s="3"/>
      <c r="T11639" s="3"/>
      <c r="U11639" s="3"/>
      <c r="V11639" s="3"/>
      <c r="W11639" s="3"/>
      <c r="X11639" s="3"/>
      <c r="Y11639" s="3"/>
      <c r="Z11639" s="3"/>
      <c r="AA11639" s="3"/>
      <c r="AB11639" s="3"/>
      <c r="AC11639" s="3"/>
      <c r="AD11639" s="3"/>
      <c r="AE11639" s="3"/>
      <c r="AF11639" s="3"/>
      <c r="AG11639" s="3"/>
      <c r="AH11639" s="3"/>
      <c r="AI11639" s="3"/>
      <c r="AJ11639" s="3"/>
      <c r="AK11639" s="3"/>
      <c r="AL11639" s="3"/>
      <c r="AM11639" s="3"/>
      <c r="AN11639" s="3"/>
      <c r="AO11639" s="3"/>
      <c r="AP11639" s="3"/>
      <c r="AQ11639" s="3"/>
      <c r="AR11639" s="3"/>
      <c r="AS11639" s="3"/>
      <c r="AT11639" s="3"/>
      <c r="AU11639" s="3"/>
      <c r="AV11639" s="3"/>
      <c r="AW11639" s="3"/>
      <c r="AX11639" s="3"/>
      <c r="AY11639" s="3"/>
      <c r="AZ11639" s="3"/>
      <c r="BA11639" s="3"/>
      <c r="BB11639" s="3"/>
      <c r="BC11639" s="3"/>
      <c r="BD11639" s="3"/>
      <c r="BE11639" s="3"/>
      <c r="BF11639" s="3"/>
      <c r="BG11639" s="3"/>
      <c r="BH11639" s="3"/>
      <c r="BI11639" s="3"/>
      <c r="BJ11639" s="3"/>
      <c r="BK11639" s="3"/>
      <c r="BL11639" s="3"/>
      <c r="BM11639" s="3"/>
      <c r="BN11639" s="3"/>
      <c r="BO11639" s="3"/>
    </row>
    <row r="11640" spans="6:67" x14ac:dyDescent="0.35">
      <c r="F11640" s="3"/>
      <c r="G11640" s="3"/>
      <c r="H11640" s="3"/>
      <c r="I11640" s="3"/>
      <c r="J11640" s="3"/>
      <c r="K11640" s="3"/>
      <c r="L11640" s="3"/>
      <c r="M11640" s="3"/>
      <c r="N11640" s="3"/>
      <c r="O11640" s="3"/>
      <c r="P11640" s="3"/>
      <c r="Q11640" s="3"/>
      <c r="R11640" s="3"/>
      <c r="S11640" s="3"/>
      <c r="T11640" s="3"/>
      <c r="U11640" s="3"/>
      <c r="V11640" s="3"/>
      <c r="W11640" s="3"/>
      <c r="X11640" s="3"/>
      <c r="Y11640" s="3"/>
      <c r="Z11640" s="3"/>
      <c r="AA11640" s="3"/>
      <c r="AB11640" s="3"/>
      <c r="AC11640" s="3"/>
      <c r="AD11640" s="3"/>
      <c r="AE11640" s="3"/>
      <c r="AF11640" s="3"/>
      <c r="AG11640" s="3"/>
      <c r="AH11640" s="3"/>
      <c r="AI11640" s="3"/>
      <c r="AJ11640" s="3"/>
      <c r="AK11640" s="3"/>
      <c r="AL11640" s="3"/>
      <c r="AM11640" s="3"/>
      <c r="AN11640" s="3"/>
      <c r="AO11640" s="3"/>
      <c r="AP11640" s="3"/>
      <c r="AQ11640" s="3"/>
      <c r="AR11640" s="3"/>
      <c r="AS11640" s="3"/>
      <c r="AT11640" s="3"/>
      <c r="AU11640" s="3"/>
      <c r="AV11640" s="3"/>
      <c r="AW11640" s="3"/>
      <c r="AX11640" s="3"/>
      <c r="AY11640" s="3"/>
      <c r="AZ11640" s="3"/>
      <c r="BA11640" s="3"/>
      <c r="BB11640" s="3"/>
      <c r="BC11640" s="3"/>
      <c r="BD11640" s="3"/>
      <c r="BE11640" s="3"/>
      <c r="BF11640" s="3"/>
      <c r="BG11640" s="3"/>
      <c r="BH11640" s="3"/>
      <c r="BI11640" s="3"/>
      <c r="BJ11640" s="3"/>
      <c r="BK11640" s="3"/>
      <c r="BL11640" s="3"/>
      <c r="BM11640" s="3"/>
      <c r="BN11640" s="3"/>
      <c r="BO11640" s="3"/>
    </row>
    <row r="11641" spans="6:67" x14ac:dyDescent="0.35">
      <c r="F11641" s="3"/>
      <c r="G11641" s="3"/>
      <c r="H11641" s="3"/>
      <c r="I11641" s="3"/>
      <c r="J11641" s="3"/>
      <c r="K11641" s="3"/>
      <c r="L11641" s="3"/>
      <c r="M11641" s="3"/>
      <c r="N11641" s="3"/>
      <c r="O11641" s="3"/>
      <c r="P11641" s="3"/>
      <c r="Q11641" s="3"/>
      <c r="R11641" s="3"/>
      <c r="S11641" s="3"/>
      <c r="T11641" s="3"/>
      <c r="U11641" s="3"/>
      <c r="V11641" s="3"/>
      <c r="W11641" s="3"/>
      <c r="X11641" s="3"/>
      <c r="Y11641" s="3"/>
      <c r="Z11641" s="3"/>
      <c r="AA11641" s="3"/>
      <c r="AB11641" s="3"/>
      <c r="AC11641" s="3"/>
      <c r="AD11641" s="3"/>
      <c r="AE11641" s="3"/>
      <c r="AF11641" s="3"/>
      <c r="AG11641" s="3"/>
      <c r="AH11641" s="3"/>
      <c r="AI11641" s="3"/>
      <c r="AJ11641" s="3"/>
      <c r="AK11641" s="3"/>
      <c r="AL11641" s="3"/>
      <c r="AM11641" s="3"/>
      <c r="AN11641" s="3"/>
      <c r="AO11641" s="3"/>
      <c r="AP11641" s="3"/>
      <c r="AQ11641" s="3"/>
      <c r="AR11641" s="3"/>
      <c r="AS11641" s="3"/>
      <c r="AT11641" s="3"/>
      <c r="AU11641" s="3"/>
      <c r="AV11641" s="3"/>
      <c r="AW11641" s="3"/>
      <c r="AX11641" s="3"/>
      <c r="AY11641" s="3"/>
      <c r="AZ11641" s="3"/>
      <c r="BA11641" s="3"/>
      <c r="BB11641" s="3"/>
      <c r="BC11641" s="3"/>
      <c r="BD11641" s="3"/>
      <c r="BE11641" s="3"/>
      <c r="BF11641" s="3"/>
      <c r="BG11641" s="3"/>
      <c r="BH11641" s="3"/>
      <c r="BI11641" s="3"/>
      <c r="BJ11641" s="3"/>
      <c r="BK11641" s="3"/>
      <c r="BL11641" s="3"/>
      <c r="BM11641" s="3"/>
      <c r="BN11641" s="3"/>
      <c r="BO11641" s="3"/>
    </row>
    <row r="11642" spans="6:67" x14ac:dyDescent="0.35">
      <c r="F11642" s="3"/>
      <c r="G11642" s="3"/>
      <c r="H11642" s="3"/>
      <c r="I11642" s="3"/>
      <c r="J11642" s="3"/>
      <c r="K11642" s="3"/>
      <c r="L11642" s="3"/>
      <c r="M11642" s="3"/>
      <c r="N11642" s="3"/>
      <c r="O11642" s="3"/>
      <c r="P11642" s="3"/>
      <c r="Q11642" s="3"/>
      <c r="R11642" s="3"/>
      <c r="S11642" s="3"/>
      <c r="T11642" s="3"/>
      <c r="U11642" s="3"/>
      <c r="V11642" s="3"/>
      <c r="W11642" s="3"/>
      <c r="X11642" s="3"/>
      <c r="Y11642" s="3"/>
      <c r="Z11642" s="3"/>
      <c r="AA11642" s="3"/>
      <c r="AB11642" s="3"/>
      <c r="AC11642" s="3"/>
      <c r="AD11642" s="3"/>
      <c r="AE11642" s="3"/>
      <c r="AF11642" s="3"/>
      <c r="AG11642" s="3"/>
      <c r="AH11642" s="3"/>
      <c r="AI11642" s="3"/>
      <c r="AJ11642" s="3"/>
      <c r="AK11642" s="3"/>
      <c r="AL11642" s="3"/>
      <c r="AM11642" s="3"/>
      <c r="AN11642" s="3"/>
      <c r="AO11642" s="3"/>
      <c r="AP11642" s="3"/>
      <c r="AQ11642" s="3"/>
      <c r="AR11642" s="3"/>
      <c r="AS11642" s="3"/>
      <c r="AT11642" s="3"/>
      <c r="AU11642" s="3"/>
      <c r="AV11642" s="3"/>
      <c r="AW11642" s="3"/>
      <c r="AX11642" s="3"/>
      <c r="AY11642" s="3"/>
      <c r="AZ11642" s="3"/>
      <c r="BA11642" s="3"/>
      <c r="BB11642" s="3"/>
      <c r="BC11642" s="3"/>
      <c r="BD11642" s="3"/>
      <c r="BE11642" s="3"/>
      <c r="BF11642" s="3"/>
      <c r="BG11642" s="3"/>
      <c r="BH11642" s="3"/>
      <c r="BI11642" s="3"/>
      <c r="BJ11642" s="3"/>
      <c r="BK11642" s="3"/>
      <c r="BL11642" s="3"/>
      <c r="BM11642" s="3"/>
      <c r="BN11642" s="3"/>
      <c r="BO11642" s="3"/>
    </row>
    <row r="11643" spans="6:67" x14ac:dyDescent="0.35">
      <c r="F11643" s="3"/>
      <c r="G11643" s="3"/>
      <c r="H11643" s="3"/>
      <c r="I11643" s="3"/>
      <c r="J11643" s="3"/>
      <c r="K11643" s="3"/>
      <c r="L11643" s="3"/>
      <c r="M11643" s="3"/>
      <c r="N11643" s="3"/>
      <c r="O11643" s="3"/>
      <c r="P11643" s="3"/>
      <c r="Q11643" s="3"/>
      <c r="R11643" s="3"/>
      <c r="S11643" s="3"/>
      <c r="T11643" s="3"/>
      <c r="U11643" s="3"/>
      <c r="V11643" s="3"/>
      <c r="W11643" s="3"/>
      <c r="X11643" s="3"/>
      <c r="Y11643" s="3"/>
      <c r="Z11643" s="3"/>
      <c r="AA11643" s="3"/>
      <c r="AB11643" s="3"/>
      <c r="AC11643" s="3"/>
      <c r="AD11643" s="3"/>
      <c r="AE11643" s="3"/>
      <c r="AF11643" s="3"/>
      <c r="AG11643" s="3"/>
      <c r="AH11643" s="3"/>
      <c r="AI11643" s="3"/>
      <c r="AJ11643" s="3"/>
      <c r="AK11643" s="3"/>
      <c r="AL11643" s="3"/>
      <c r="AM11643" s="3"/>
      <c r="AN11643" s="3"/>
      <c r="AO11643" s="3"/>
      <c r="AP11643" s="3"/>
      <c r="AQ11643" s="3"/>
      <c r="AR11643" s="3"/>
      <c r="AS11643" s="3"/>
      <c r="AT11643" s="3"/>
      <c r="AU11643" s="3"/>
      <c r="AV11643" s="3"/>
      <c r="AW11643" s="3"/>
      <c r="AX11643" s="3"/>
      <c r="AY11643" s="3"/>
      <c r="AZ11643" s="3"/>
      <c r="BA11643" s="3"/>
      <c r="BB11643" s="3"/>
      <c r="BC11643" s="3"/>
      <c r="BD11643" s="3"/>
      <c r="BE11643" s="3"/>
      <c r="BF11643" s="3"/>
      <c r="BG11643" s="3"/>
      <c r="BH11643" s="3"/>
      <c r="BI11643" s="3"/>
      <c r="BJ11643" s="3"/>
      <c r="BK11643" s="3"/>
      <c r="BL11643" s="3"/>
      <c r="BM11643" s="3"/>
      <c r="BN11643" s="3"/>
      <c r="BO11643" s="3"/>
    </row>
    <row r="11644" spans="6:67" x14ac:dyDescent="0.35">
      <c r="F11644" s="3"/>
      <c r="G11644" s="3"/>
      <c r="H11644" s="3"/>
      <c r="I11644" s="3"/>
      <c r="J11644" s="3"/>
      <c r="K11644" s="3"/>
      <c r="L11644" s="3"/>
      <c r="M11644" s="3"/>
      <c r="N11644" s="3"/>
      <c r="O11644" s="3"/>
      <c r="P11644" s="3"/>
      <c r="Q11644" s="3"/>
      <c r="R11644" s="3"/>
      <c r="S11644" s="3"/>
      <c r="T11644" s="3"/>
      <c r="U11644" s="3"/>
      <c r="V11644" s="3"/>
      <c r="W11644" s="3"/>
      <c r="X11644" s="3"/>
      <c r="Y11644" s="3"/>
      <c r="Z11644" s="3"/>
      <c r="AA11644" s="3"/>
      <c r="AB11644" s="3"/>
      <c r="AC11644" s="3"/>
      <c r="AD11644" s="3"/>
      <c r="AE11644" s="3"/>
      <c r="AF11644" s="3"/>
      <c r="AG11644" s="3"/>
      <c r="AH11644" s="3"/>
      <c r="AI11644" s="3"/>
      <c r="AJ11644" s="3"/>
      <c r="AK11644" s="3"/>
      <c r="AL11644" s="3"/>
      <c r="AM11644" s="3"/>
      <c r="AN11644" s="3"/>
      <c r="AO11644" s="3"/>
      <c r="AP11644" s="3"/>
      <c r="AQ11644" s="3"/>
      <c r="AR11644" s="3"/>
      <c r="AS11644" s="3"/>
      <c r="AT11644" s="3"/>
      <c r="AU11644" s="3"/>
      <c r="AV11644" s="3"/>
      <c r="AW11644" s="3"/>
      <c r="AX11644" s="3"/>
      <c r="AY11644" s="3"/>
      <c r="AZ11644" s="3"/>
      <c r="BA11644" s="3"/>
      <c r="BB11644" s="3"/>
      <c r="BC11644" s="3"/>
      <c r="BD11644" s="3"/>
      <c r="BE11644" s="3"/>
      <c r="BF11644" s="3"/>
      <c r="BG11644" s="3"/>
      <c r="BH11644" s="3"/>
      <c r="BI11644" s="3"/>
      <c r="BJ11644" s="3"/>
      <c r="BK11644" s="3"/>
      <c r="BL11644" s="3"/>
      <c r="BM11644" s="3"/>
      <c r="BN11644" s="3"/>
      <c r="BO11644" s="3"/>
    </row>
    <row r="11645" spans="6:67" x14ac:dyDescent="0.35">
      <c r="F11645" s="3"/>
      <c r="G11645" s="3"/>
      <c r="H11645" s="3"/>
      <c r="I11645" s="3"/>
      <c r="J11645" s="3"/>
      <c r="K11645" s="3"/>
      <c r="L11645" s="3"/>
      <c r="M11645" s="3"/>
      <c r="N11645" s="3"/>
      <c r="O11645" s="3"/>
      <c r="P11645" s="3"/>
      <c r="Q11645" s="3"/>
      <c r="R11645" s="3"/>
      <c r="S11645" s="3"/>
      <c r="T11645" s="3"/>
      <c r="U11645" s="3"/>
      <c r="V11645" s="3"/>
      <c r="W11645" s="3"/>
      <c r="X11645" s="3"/>
      <c r="Y11645" s="3"/>
      <c r="Z11645" s="3"/>
      <c r="AA11645" s="3"/>
      <c r="AB11645" s="3"/>
      <c r="AC11645" s="3"/>
      <c r="AD11645" s="3"/>
      <c r="AE11645" s="3"/>
      <c r="AF11645" s="3"/>
      <c r="AG11645" s="3"/>
      <c r="AH11645" s="3"/>
      <c r="AI11645" s="3"/>
      <c r="AJ11645" s="3"/>
      <c r="AK11645" s="3"/>
      <c r="AL11645" s="3"/>
      <c r="AM11645" s="3"/>
      <c r="AN11645" s="3"/>
      <c r="AO11645" s="3"/>
      <c r="AP11645" s="3"/>
      <c r="AQ11645" s="3"/>
      <c r="AR11645" s="3"/>
      <c r="AS11645" s="3"/>
      <c r="AT11645" s="3"/>
      <c r="AU11645" s="3"/>
      <c r="AV11645" s="3"/>
      <c r="AW11645" s="3"/>
      <c r="AX11645" s="3"/>
      <c r="AY11645" s="3"/>
      <c r="AZ11645" s="3"/>
      <c r="BA11645" s="3"/>
      <c r="BB11645" s="3"/>
      <c r="BC11645" s="3"/>
      <c r="BD11645" s="3"/>
      <c r="BE11645" s="3"/>
      <c r="BF11645" s="3"/>
      <c r="BG11645" s="3"/>
      <c r="BH11645" s="3"/>
      <c r="BI11645" s="3"/>
      <c r="BJ11645" s="3"/>
      <c r="BK11645" s="3"/>
      <c r="BL11645" s="3"/>
      <c r="BM11645" s="3"/>
      <c r="BN11645" s="3"/>
      <c r="BO11645" s="3"/>
    </row>
    <row r="11646" spans="6:67" x14ac:dyDescent="0.35">
      <c r="F11646" s="3"/>
      <c r="G11646" s="3"/>
      <c r="H11646" s="3"/>
      <c r="I11646" s="3"/>
      <c r="J11646" s="3"/>
      <c r="K11646" s="3"/>
      <c r="L11646" s="3"/>
      <c r="M11646" s="3"/>
      <c r="N11646" s="3"/>
      <c r="O11646" s="3"/>
      <c r="P11646" s="3"/>
      <c r="Q11646" s="3"/>
      <c r="R11646" s="3"/>
      <c r="S11646" s="3"/>
      <c r="T11646" s="3"/>
      <c r="U11646" s="3"/>
      <c r="V11646" s="3"/>
      <c r="W11646" s="3"/>
      <c r="X11646" s="3"/>
      <c r="Y11646" s="3"/>
      <c r="Z11646" s="3"/>
      <c r="AA11646" s="3"/>
      <c r="AB11646" s="3"/>
      <c r="AC11646" s="3"/>
      <c r="AD11646" s="3"/>
      <c r="AE11646" s="3"/>
      <c r="AF11646" s="3"/>
      <c r="AG11646" s="3"/>
      <c r="AH11646" s="3"/>
      <c r="AI11646" s="3"/>
      <c r="AJ11646" s="3"/>
      <c r="AK11646" s="3"/>
      <c r="AL11646" s="3"/>
      <c r="AM11646" s="3"/>
      <c r="AN11646" s="3"/>
      <c r="AO11646" s="3"/>
      <c r="AP11646" s="3"/>
      <c r="AQ11646" s="3"/>
      <c r="AR11646" s="3"/>
      <c r="AS11646" s="3"/>
      <c r="AT11646" s="3"/>
      <c r="AU11646" s="3"/>
      <c r="AV11646" s="3"/>
      <c r="AW11646" s="3"/>
      <c r="AX11646" s="3"/>
      <c r="AY11646" s="3"/>
      <c r="AZ11646" s="3"/>
      <c r="BA11646" s="3"/>
      <c r="BB11646" s="3"/>
      <c r="BC11646" s="3"/>
      <c r="BD11646" s="3"/>
      <c r="BE11646" s="3"/>
      <c r="BF11646" s="3"/>
      <c r="BG11646" s="3"/>
      <c r="BH11646" s="3"/>
      <c r="BI11646" s="3"/>
      <c r="BJ11646" s="3"/>
      <c r="BK11646" s="3"/>
      <c r="BL11646" s="3"/>
      <c r="BM11646" s="3"/>
      <c r="BN11646" s="3"/>
      <c r="BO11646" s="3"/>
    </row>
    <row r="11647" spans="6:67" x14ac:dyDescent="0.35">
      <c r="F11647" s="3"/>
      <c r="G11647" s="3"/>
      <c r="H11647" s="3"/>
      <c r="I11647" s="3"/>
      <c r="J11647" s="3"/>
      <c r="K11647" s="3"/>
      <c r="L11647" s="3"/>
      <c r="M11647" s="3"/>
      <c r="N11647" s="3"/>
      <c r="O11647" s="3"/>
      <c r="P11647" s="3"/>
      <c r="Q11647" s="3"/>
      <c r="R11647" s="3"/>
      <c r="S11647" s="3"/>
      <c r="T11647" s="3"/>
      <c r="U11647" s="3"/>
      <c r="V11647" s="3"/>
      <c r="W11647" s="3"/>
      <c r="X11647" s="3"/>
      <c r="Y11647" s="3"/>
      <c r="Z11647" s="3"/>
      <c r="AA11647" s="3"/>
      <c r="AB11647" s="3"/>
      <c r="AC11647" s="3"/>
      <c r="AD11647" s="3"/>
      <c r="AE11647" s="3"/>
      <c r="AF11647" s="3"/>
      <c r="AG11647" s="3"/>
      <c r="AH11647" s="3"/>
      <c r="AI11647" s="3"/>
      <c r="AJ11647" s="3"/>
      <c r="AK11647" s="3"/>
      <c r="AL11647" s="3"/>
      <c r="AM11647" s="3"/>
      <c r="AN11647" s="3"/>
      <c r="AO11647" s="3"/>
      <c r="AP11647" s="3"/>
      <c r="AQ11647" s="3"/>
      <c r="AR11647" s="3"/>
      <c r="AS11647" s="3"/>
      <c r="AT11647" s="3"/>
      <c r="AU11647" s="3"/>
      <c r="AV11647" s="3"/>
      <c r="AW11647" s="3"/>
      <c r="AX11647" s="3"/>
      <c r="AY11647" s="3"/>
      <c r="AZ11647" s="3"/>
      <c r="BA11647" s="3"/>
      <c r="BB11647" s="3"/>
      <c r="BC11647" s="3"/>
      <c r="BD11647" s="3"/>
      <c r="BE11647" s="3"/>
      <c r="BF11647" s="3"/>
      <c r="BG11647" s="3"/>
      <c r="BH11647" s="3"/>
      <c r="BI11647" s="3"/>
      <c r="BJ11647" s="3"/>
      <c r="BK11647" s="3"/>
      <c r="BL11647" s="3"/>
      <c r="BM11647" s="3"/>
      <c r="BN11647" s="3"/>
      <c r="BO11647" s="3"/>
    </row>
    <row r="11648" spans="6:67" x14ac:dyDescent="0.35">
      <c r="F11648" s="3"/>
      <c r="G11648" s="3"/>
      <c r="H11648" s="3"/>
      <c r="I11648" s="3"/>
      <c r="J11648" s="3"/>
      <c r="K11648" s="3"/>
      <c r="L11648" s="3"/>
      <c r="M11648" s="3"/>
      <c r="N11648" s="3"/>
      <c r="O11648" s="3"/>
      <c r="P11648" s="3"/>
      <c r="Q11648" s="3"/>
      <c r="R11648" s="3"/>
      <c r="S11648" s="3"/>
      <c r="T11648" s="3"/>
      <c r="U11648" s="3"/>
      <c r="V11648" s="3"/>
      <c r="W11648" s="3"/>
      <c r="X11648" s="3"/>
      <c r="Y11648" s="3"/>
      <c r="Z11648" s="3"/>
      <c r="AA11648" s="3"/>
      <c r="AB11648" s="3"/>
      <c r="AC11648" s="3"/>
      <c r="AD11648" s="3"/>
      <c r="AE11648" s="3"/>
      <c r="AF11648" s="3"/>
      <c r="AG11648" s="3"/>
      <c r="AH11648" s="3"/>
      <c r="AI11648" s="3"/>
      <c r="AJ11648" s="3"/>
      <c r="AK11648" s="3"/>
      <c r="AL11648" s="3"/>
      <c r="AM11648" s="3"/>
      <c r="AN11648" s="3"/>
      <c r="AO11648" s="3"/>
      <c r="AP11648" s="3"/>
      <c r="AQ11648" s="3"/>
      <c r="AR11648" s="3"/>
      <c r="AS11648" s="3"/>
      <c r="AT11648" s="3"/>
      <c r="AU11648" s="3"/>
      <c r="AV11648" s="3"/>
      <c r="AW11648" s="3"/>
      <c r="AX11648" s="3"/>
      <c r="AY11648" s="3"/>
      <c r="AZ11648" s="3"/>
      <c r="BA11648" s="3"/>
      <c r="BB11648" s="3"/>
      <c r="BC11648" s="3"/>
      <c r="BD11648" s="3"/>
      <c r="BE11648" s="3"/>
      <c r="BF11648" s="3"/>
      <c r="BG11648" s="3"/>
      <c r="BH11648" s="3"/>
      <c r="BI11648" s="3"/>
      <c r="BJ11648" s="3"/>
      <c r="BK11648" s="3"/>
      <c r="BL11648" s="3"/>
      <c r="BM11648" s="3"/>
      <c r="BN11648" s="3"/>
      <c r="BO11648" s="3"/>
    </row>
    <row r="11649" spans="6:67" x14ac:dyDescent="0.35">
      <c r="F11649" s="3"/>
      <c r="G11649" s="3"/>
      <c r="H11649" s="3"/>
      <c r="I11649" s="3"/>
      <c r="J11649" s="3"/>
      <c r="K11649" s="3"/>
      <c r="L11649" s="3"/>
      <c r="M11649" s="3"/>
      <c r="N11649" s="3"/>
      <c r="O11649" s="3"/>
      <c r="P11649" s="3"/>
      <c r="Q11649" s="3"/>
      <c r="R11649" s="3"/>
      <c r="S11649" s="3"/>
      <c r="T11649" s="3"/>
      <c r="U11649" s="3"/>
      <c r="V11649" s="3"/>
      <c r="W11649" s="3"/>
      <c r="X11649" s="3"/>
      <c r="Y11649" s="3"/>
      <c r="Z11649" s="3"/>
      <c r="AA11649" s="3"/>
      <c r="AB11649" s="3"/>
      <c r="AC11649" s="3"/>
      <c r="AD11649" s="3"/>
      <c r="AE11649" s="3"/>
      <c r="AF11649" s="3"/>
      <c r="AG11649" s="3"/>
      <c r="AH11649" s="3"/>
      <c r="AI11649" s="3"/>
      <c r="AJ11649" s="3"/>
      <c r="AK11649" s="3"/>
      <c r="AL11649" s="3"/>
      <c r="AM11649" s="3"/>
      <c r="AN11649" s="3"/>
      <c r="AO11649" s="3"/>
      <c r="AP11649" s="3"/>
      <c r="AQ11649" s="3"/>
      <c r="AR11649" s="3"/>
      <c r="AS11649" s="3"/>
      <c r="AT11649" s="3"/>
      <c r="AU11649" s="3"/>
      <c r="AV11649" s="3"/>
      <c r="AW11649" s="3"/>
      <c r="AX11649" s="3"/>
      <c r="AY11649" s="3"/>
      <c r="AZ11649" s="3"/>
      <c r="BA11649" s="3"/>
      <c r="BB11649" s="3"/>
      <c r="BC11649" s="3"/>
      <c r="BD11649" s="3"/>
      <c r="BE11649" s="3"/>
      <c r="BF11649" s="3"/>
      <c r="BG11649" s="3"/>
      <c r="BH11649" s="3"/>
      <c r="BI11649" s="3"/>
      <c r="BJ11649" s="3"/>
      <c r="BK11649" s="3"/>
      <c r="BL11649" s="3"/>
      <c r="BM11649" s="3"/>
      <c r="BN11649" s="3"/>
      <c r="BO11649" s="3"/>
    </row>
    <row r="11650" spans="6:67" x14ac:dyDescent="0.35">
      <c r="F11650" s="3"/>
      <c r="G11650" s="3"/>
      <c r="H11650" s="3"/>
      <c r="I11650" s="3"/>
      <c r="J11650" s="3"/>
      <c r="K11650" s="3"/>
      <c r="L11650" s="3"/>
      <c r="M11650" s="3"/>
      <c r="N11650" s="3"/>
      <c r="O11650" s="3"/>
      <c r="P11650" s="3"/>
      <c r="Q11650" s="3"/>
      <c r="R11650" s="3"/>
      <c r="S11650" s="3"/>
      <c r="T11650" s="3"/>
      <c r="U11650" s="3"/>
      <c r="V11650" s="3"/>
      <c r="W11650" s="3"/>
      <c r="X11650" s="3"/>
      <c r="Y11650" s="3"/>
      <c r="Z11650" s="3"/>
      <c r="AA11650" s="3"/>
      <c r="AB11650" s="3"/>
      <c r="AC11650" s="3"/>
      <c r="AD11650" s="3"/>
      <c r="AE11650" s="3"/>
      <c r="AF11650" s="3"/>
      <c r="AG11650" s="3"/>
      <c r="AH11650" s="3"/>
      <c r="AI11650" s="3"/>
      <c r="AJ11650" s="3"/>
      <c r="AK11650" s="3"/>
      <c r="AL11650" s="3"/>
      <c r="AM11650" s="3"/>
      <c r="AN11650" s="3"/>
      <c r="AO11650" s="3"/>
      <c r="AP11650" s="3"/>
      <c r="AQ11650" s="3"/>
      <c r="AR11650" s="3"/>
      <c r="AS11650" s="3"/>
      <c r="AT11650" s="3"/>
      <c r="AU11650" s="3"/>
      <c r="AV11650" s="3"/>
      <c r="AW11650" s="3"/>
      <c r="AX11650" s="3"/>
      <c r="AY11650" s="3"/>
      <c r="AZ11650" s="3"/>
      <c r="BA11650" s="3"/>
      <c r="BB11650" s="3"/>
      <c r="BC11650" s="3"/>
      <c r="BD11650" s="3"/>
      <c r="BE11650" s="3"/>
      <c r="BF11650" s="3"/>
      <c r="BG11650" s="3"/>
      <c r="BH11650" s="3"/>
      <c r="BI11650" s="3"/>
      <c r="BJ11650" s="3"/>
      <c r="BK11650" s="3"/>
      <c r="BL11650" s="3"/>
      <c r="BM11650" s="3"/>
      <c r="BN11650" s="3"/>
      <c r="BO11650" s="3"/>
    </row>
    <row r="11651" spans="6:67" x14ac:dyDescent="0.35">
      <c r="F11651" s="3"/>
      <c r="G11651" s="3"/>
      <c r="H11651" s="3"/>
      <c r="I11651" s="3"/>
      <c r="J11651" s="3"/>
      <c r="K11651" s="3"/>
      <c r="L11651" s="3"/>
      <c r="M11651" s="3"/>
      <c r="N11651" s="3"/>
      <c r="O11651" s="3"/>
      <c r="P11651" s="3"/>
      <c r="Q11651" s="3"/>
      <c r="R11651" s="3"/>
      <c r="S11651" s="3"/>
      <c r="T11651" s="3"/>
      <c r="U11651" s="3"/>
      <c r="V11651" s="3"/>
      <c r="W11651" s="3"/>
      <c r="X11651" s="3"/>
      <c r="Y11651" s="3"/>
      <c r="Z11651" s="3"/>
      <c r="AA11651" s="3"/>
      <c r="AB11651" s="3"/>
      <c r="AC11651" s="3"/>
      <c r="AD11651" s="3"/>
      <c r="AE11651" s="3"/>
      <c r="AF11651" s="3"/>
      <c r="AG11651" s="3"/>
      <c r="AH11651" s="3"/>
      <c r="AI11651" s="3"/>
      <c r="AJ11651" s="3"/>
      <c r="AK11651" s="3"/>
      <c r="AL11651" s="3"/>
      <c r="AM11651" s="3"/>
      <c r="AN11651" s="3"/>
      <c r="AO11651" s="3"/>
      <c r="AP11651" s="3"/>
      <c r="AQ11651" s="3"/>
      <c r="AR11651" s="3"/>
      <c r="AS11651" s="3"/>
      <c r="AT11651" s="3"/>
      <c r="AU11651" s="3"/>
      <c r="AV11651" s="3"/>
      <c r="AW11651" s="3"/>
      <c r="AX11651" s="3"/>
      <c r="AY11651" s="3"/>
      <c r="AZ11651" s="3"/>
      <c r="BA11651" s="3"/>
      <c r="BB11651" s="3"/>
      <c r="BC11651" s="3"/>
      <c r="BD11651" s="3"/>
      <c r="BE11651" s="3"/>
      <c r="BF11651" s="3"/>
      <c r="BG11651" s="3"/>
      <c r="BH11651" s="3"/>
      <c r="BI11651" s="3"/>
      <c r="BJ11651" s="3"/>
      <c r="BK11651" s="3"/>
      <c r="BL11651" s="3"/>
      <c r="BM11651" s="3"/>
      <c r="BN11651" s="3"/>
      <c r="BO11651" s="3"/>
    </row>
    <row r="11652" spans="6:67" x14ac:dyDescent="0.35">
      <c r="F11652" s="3"/>
      <c r="G11652" s="3"/>
      <c r="H11652" s="3"/>
      <c r="I11652" s="3"/>
      <c r="J11652" s="3"/>
      <c r="K11652" s="3"/>
      <c r="L11652" s="3"/>
      <c r="M11652" s="3"/>
      <c r="N11652" s="3"/>
      <c r="O11652" s="3"/>
      <c r="P11652" s="3"/>
      <c r="Q11652" s="3"/>
      <c r="R11652" s="3"/>
      <c r="S11652" s="3"/>
      <c r="T11652" s="3"/>
      <c r="U11652" s="3"/>
      <c r="V11652" s="3"/>
      <c r="W11652" s="3"/>
      <c r="X11652" s="3"/>
      <c r="Y11652" s="3"/>
      <c r="Z11652" s="3"/>
      <c r="AA11652" s="3"/>
      <c r="AB11652" s="3"/>
      <c r="AC11652" s="3"/>
      <c r="AD11652" s="3"/>
      <c r="AE11652" s="3"/>
      <c r="AF11652" s="3"/>
      <c r="AG11652" s="3"/>
      <c r="AH11652" s="3"/>
      <c r="AI11652" s="3"/>
      <c r="AJ11652" s="3"/>
      <c r="AK11652" s="3"/>
      <c r="AL11652" s="3"/>
      <c r="AM11652" s="3"/>
      <c r="AN11652" s="3"/>
      <c r="AO11652" s="3"/>
      <c r="AP11652" s="3"/>
      <c r="AQ11652" s="3"/>
      <c r="AR11652" s="3"/>
      <c r="AS11652" s="3"/>
      <c r="AT11652" s="3"/>
      <c r="AU11652" s="3"/>
      <c r="AV11652" s="3"/>
      <c r="AW11652" s="3"/>
      <c r="AX11652" s="3"/>
      <c r="AY11652" s="3"/>
      <c r="AZ11652" s="3"/>
      <c r="BA11652" s="3"/>
      <c r="BB11652" s="3"/>
      <c r="BC11652" s="3"/>
      <c r="BD11652" s="3"/>
      <c r="BE11652" s="3"/>
      <c r="BF11652" s="3"/>
      <c r="BG11652" s="3"/>
      <c r="BH11652" s="3"/>
      <c r="BI11652" s="3"/>
      <c r="BJ11652" s="3"/>
      <c r="BK11652" s="3"/>
      <c r="BL11652" s="3"/>
      <c r="BM11652" s="3"/>
      <c r="BN11652" s="3"/>
      <c r="BO11652" s="3"/>
    </row>
    <row r="11653" spans="6:67" x14ac:dyDescent="0.35">
      <c r="F11653" s="3"/>
      <c r="G11653" s="3"/>
      <c r="H11653" s="3"/>
      <c r="I11653" s="3"/>
      <c r="J11653" s="3"/>
      <c r="K11653" s="3"/>
      <c r="L11653" s="3"/>
      <c r="M11653" s="3"/>
      <c r="N11653" s="3"/>
      <c r="O11653" s="3"/>
      <c r="P11653" s="3"/>
      <c r="Q11653" s="3"/>
      <c r="R11653" s="3"/>
      <c r="S11653" s="3"/>
      <c r="T11653" s="3"/>
      <c r="U11653" s="3"/>
      <c r="V11653" s="3"/>
      <c r="W11653" s="3"/>
      <c r="X11653" s="3"/>
      <c r="Y11653" s="3"/>
      <c r="Z11653" s="3"/>
      <c r="AA11653" s="3"/>
      <c r="AB11653" s="3"/>
      <c r="AC11653" s="3"/>
      <c r="AD11653" s="3"/>
      <c r="AE11653" s="3"/>
      <c r="AF11653" s="3"/>
      <c r="AG11653" s="3"/>
      <c r="AH11653" s="3"/>
      <c r="AI11653" s="3"/>
      <c r="AJ11653" s="3"/>
      <c r="AK11653" s="3"/>
      <c r="AL11653" s="3"/>
      <c r="AM11653" s="3"/>
      <c r="AN11653" s="3"/>
      <c r="AO11653" s="3"/>
      <c r="AP11653" s="3"/>
      <c r="AQ11653" s="3"/>
      <c r="AR11653" s="3"/>
      <c r="AS11653" s="3"/>
      <c r="AT11653" s="3"/>
      <c r="AU11653" s="3"/>
      <c r="AV11653" s="3"/>
      <c r="AW11653" s="3"/>
      <c r="AX11653" s="3"/>
      <c r="AY11653" s="3"/>
      <c r="AZ11653" s="3"/>
      <c r="BA11653" s="3"/>
      <c r="BB11653" s="3"/>
      <c r="BC11653" s="3"/>
      <c r="BD11653" s="3"/>
      <c r="BE11653" s="3"/>
      <c r="BF11653" s="3"/>
      <c r="BG11653" s="3"/>
      <c r="BH11653" s="3"/>
      <c r="BI11653" s="3"/>
      <c r="BJ11653" s="3"/>
      <c r="BK11653" s="3"/>
      <c r="BL11653" s="3"/>
      <c r="BM11653" s="3"/>
      <c r="BN11653" s="3"/>
      <c r="BO11653" s="3"/>
    </row>
    <row r="11654" spans="6:67" x14ac:dyDescent="0.35">
      <c r="F11654" s="3"/>
      <c r="G11654" s="3"/>
      <c r="H11654" s="3"/>
      <c r="I11654" s="3"/>
      <c r="J11654" s="3"/>
      <c r="K11654" s="3"/>
      <c r="L11654" s="3"/>
      <c r="M11654" s="3"/>
      <c r="N11654" s="3"/>
      <c r="O11654" s="3"/>
      <c r="P11654" s="3"/>
      <c r="Q11654" s="3"/>
      <c r="R11654" s="3"/>
      <c r="S11654" s="3"/>
      <c r="T11654" s="3"/>
      <c r="U11654" s="3"/>
      <c r="V11654" s="3"/>
      <c r="W11654" s="3"/>
      <c r="X11654" s="3"/>
      <c r="Y11654" s="3"/>
      <c r="Z11654" s="3"/>
      <c r="AA11654" s="3"/>
      <c r="AB11654" s="3"/>
      <c r="AC11654" s="3"/>
      <c r="AD11654" s="3"/>
      <c r="AE11654" s="3"/>
      <c r="AF11654" s="3"/>
      <c r="AG11654" s="3"/>
      <c r="AH11654" s="3"/>
      <c r="AI11654" s="3"/>
      <c r="AJ11654" s="3"/>
      <c r="AK11654" s="3"/>
      <c r="AL11654" s="3"/>
      <c r="AM11654" s="3"/>
      <c r="AN11654" s="3"/>
      <c r="AO11654" s="3"/>
      <c r="AP11654" s="3"/>
      <c r="AQ11654" s="3"/>
      <c r="AR11654" s="3"/>
      <c r="AS11654" s="3"/>
      <c r="AT11654" s="3"/>
      <c r="AU11654" s="3"/>
      <c r="AV11654" s="3"/>
      <c r="AW11654" s="3"/>
      <c r="AX11654" s="3"/>
      <c r="AY11654" s="3"/>
      <c r="AZ11654" s="3"/>
      <c r="BA11654" s="3"/>
      <c r="BB11654" s="3"/>
      <c r="BC11654" s="3"/>
      <c r="BD11654" s="3"/>
      <c r="BE11654" s="3"/>
      <c r="BF11654" s="3"/>
      <c r="BG11654" s="3"/>
      <c r="BH11654" s="3"/>
      <c r="BI11654" s="3"/>
      <c r="BJ11654" s="3"/>
      <c r="BK11654" s="3"/>
      <c r="BL11654" s="3"/>
      <c r="BM11654" s="3"/>
      <c r="BN11654" s="3"/>
      <c r="BO11654" s="3"/>
    </row>
    <row r="11655" spans="6:67" x14ac:dyDescent="0.35">
      <c r="F11655" s="3"/>
      <c r="G11655" s="3"/>
      <c r="H11655" s="3"/>
      <c r="I11655" s="3"/>
      <c r="J11655" s="3"/>
      <c r="K11655" s="3"/>
      <c r="L11655" s="3"/>
      <c r="M11655" s="3"/>
      <c r="N11655" s="3"/>
      <c r="O11655" s="3"/>
      <c r="P11655" s="3"/>
      <c r="Q11655" s="3"/>
      <c r="R11655" s="3"/>
      <c r="S11655" s="3"/>
      <c r="T11655" s="3"/>
      <c r="U11655" s="3"/>
      <c r="V11655" s="3"/>
      <c r="W11655" s="3"/>
      <c r="X11655" s="3"/>
      <c r="Y11655" s="3"/>
      <c r="Z11655" s="3"/>
      <c r="AA11655" s="3"/>
      <c r="AB11655" s="3"/>
      <c r="AC11655" s="3"/>
      <c r="AD11655" s="3"/>
      <c r="AE11655" s="3"/>
      <c r="AF11655" s="3"/>
      <c r="AG11655" s="3"/>
      <c r="AH11655" s="3"/>
      <c r="AI11655" s="3"/>
      <c r="AJ11655" s="3"/>
      <c r="AK11655" s="3"/>
      <c r="AL11655" s="3"/>
      <c r="AM11655" s="3"/>
      <c r="AN11655" s="3"/>
      <c r="AO11655" s="3"/>
      <c r="AP11655" s="3"/>
      <c r="AQ11655" s="3"/>
      <c r="AR11655" s="3"/>
      <c r="AS11655" s="3"/>
      <c r="AT11655" s="3"/>
      <c r="AU11655" s="3"/>
      <c r="AV11655" s="3"/>
      <c r="AW11655" s="3"/>
      <c r="AX11655" s="3"/>
      <c r="AY11655" s="3"/>
      <c r="AZ11655" s="3"/>
      <c r="BA11655" s="3"/>
      <c r="BB11655" s="3"/>
      <c r="BC11655" s="3"/>
      <c r="BD11655" s="3"/>
      <c r="BE11655" s="3"/>
      <c r="BF11655" s="3"/>
      <c r="BG11655" s="3"/>
      <c r="BH11655" s="3"/>
      <c r="BI11655" s="3"/>
      <c r="BJ11655" s="3"/>
      <c r="BK11655" s="3"/>
      <c r="BL11655" s="3"/>
      <c r="BM11655" s="3"/>
      <c r="BN11655" s="3"/>
      <c r="BO11655" s="3"/>
    </row>
    <row r="11656" spans="6:67" x14ac:dyDescent="0.35">
      <c r="F11656" s="3"/>
      <c r="G11656" s="3"/>
      <c r="H11656" s="3"/>
      <c r="I11656" s="3"/>
      <c r="J11656" s="3"/>
      <c r="K11656" s="3"/>
      <c r="L11656" s="3"/>
      <c r="M11656" s="3"/>
      <c r="N11656" s="3"/>
      <c r="O11656" s="3"/>
      <c r="P11656" s="3"/>
      <c r="Q11656" s="3"/>
      <c r="R11656" s="3"/>
      <c r="S11656" s="3"/>
      <c r="T11656" s="3"/>
      <c r="U11656" s="3"/>
      <c r="V11656" s="3"/>
      <c r="W11656" s="3"/>
      <c r="X11656" s="3"/>
      <c r="Y11656" s="3"/>
      <c r="Z11656" s="3"/>
      <c r="AA11656" s="3"/>
      <c r="AB11656" s="3"/>
      <c r="AC11656" s="3"/>
      <c r="AD11656" s="3"/>
      <c r="AE11656" s="3"/>
      <c r="AF11656" s="3"/>
      <c r="AG11656" s="3"/>
      <c r="AH11656" s="3"/>
      <c r="AI11656" s="3"/>
      <c r="AJ11656" s="3"/>
      <c r="AK11656" s="3"/>
      <c r="AL11656" s="3"/>
      <c r="AM11656" s="3"/>
      <c r="AN11656" s="3"/>
      <c r="AO11656" s="3"/>
      <c r="AP11656" s="3"/>
      <c r="AQ11656" s="3"/>
      <c r="AR11656" s="3"/>
      <c r="AS11656" s="3"/>
      <c r="AT11656" s="3"/>
      <c r="AU11656" s="3"/>
      <c r="AV11656" s="3"/>
      <c r="AW11656" s="3"/>
      <c r="AX11656" s="3"/>
      <c r="AY11656" s="3"/>
      <c r="AZ11656" s="3"/>
      <c r="BA11656" s="3"/>
      <c r="BB11656" s="3"/>
      <c r="BC11656" s="3"/>
      <c r="BD11656" s="3"/>
      <c r="BE11656" s="3"/>
      <c r="BF11656" s="3"/>
      <c r="BG11656" s="3"/>
      <c r="BH11656" s="3"/>
      <c r="BI11656" s="3"/>
      <c r="BJ11656" s="3"/>
      <c r="BK11656" s="3"/>
      <c r="BL11656" s="3"/>
      <c r="BM11656" s="3"/>
      <c r="BN11656" s="3"/>
      <c r="BO11656" s="3"/>
    </row>
    <row r="11657" spans="6:67" x14ac:dyDescent="0.35">
      <c r="F11657" s="3"/>
      <c r="G11657" s="3"/>
      <c r="H11657" s="3"/>
      <c r="I11657" s="3"/>
      <c r="J11657" s="3"/>
      <c r="K11657" s="3"/>
      <c r="L11657" s="3"/>
      <c r="M11657" s="3"/>
      <c r="N11657" s="3"/>
      <c r="O11657" s="3"/>
      <c r="P11657" s="3"/>
      <c r="Q11657" s="3"/>
      <c r="R11657" s="3"/>
      <c r="S11657" s="3"/>
      <c r="T11657" s="3"/>
      <c r="U11657" s="3"/>
      <c r="V11657" s="3"/>
      <c r="W11657" s="3"/>
      <c r="X11657" s="3"/>
      <c r="Y11657" s="3"/>
      <c r="Z11657" s="3"/>
      <c r="AA11657" s="3"/>
      <c r="AB11657" s="3"/>
      <c r="AC11657" s="3"/>
      <c r="AD11657" s="3"/>
      <c r="AE11657" s="3"/>
      <c r="AF11657" s="3"/>
      <c r="AG11657" s="3"/>
      <c r="AH11657" s="3"/>
      <c r="AI11657" s="3"/>
      <c r="AJ11657" s="3"/>
      <c r="AK11657" s="3"/>
      <c r="AL11657" s="3"/>
      <c r="AM11657" s="3"/>
      <c r="AN11657" s="3"/>
      <c r="AO11657" s="3"/>
      <c r="AP11657" s="3"/>
      <c r="AQ11657" s="3"/>
      <c r="AR11657" s="3"/>
      <c r="AS11657" s="3"/>
      <c r="AT11657" s="3"/>
      <c r="AU11657" s="3"/>
      <c r="AV11657" s="3"/>
      <c r="AW11657" s="3"/>
      <c r="AX11657" s="3"/>
      <c r="AY11657" s="3"/>
      <c r="AZ11657" s="3"/>
      <c r="BA11657" s="3"/>
      <c r="BB11657" s="3"/>
      <c r="BC11657" s="3"/>
      <c r="BD11657" s="3"/>
      <c r="BE11657" s="3"/>
      <c r="BF11657" s="3"/>
      <c r="BG11657" s="3"/>
      <c r="BH11657" s="3"/>
      <c r="BI11657" s="3"/>
      <c r="BJ11657" s="3"/>
      <c r="BK11657" s="3"/>
      <c r="BL11657" s="3"/>
      <c r="BM11657" s="3"/>
      <c r="BN11657" s="3"/>
      <c r="BO11657" s="3"/>
    </row>
    <row r="11658" spans="6:67" x14ac:dyDescent="0.35">
      <c r="F11658" s="3"/>
      <c r="G11658" s="3"/>
      <c r="H11658" s="3"/>
      <c r="I11658" s="3"/>
      <c r="J11658" s="3"/>
      <c r="K11658" s="3"/>
      <c r="L11658" s="3"/>
      <c r="M11658" s="3"/>
      <c r="N11658" s="3"/>
      <c r="O11658" s="3"/>
      <c r="P11658" s="3"/>
      <c r="Q11658" s="3"/>
      <c r="R11658" s="3"/>
      <c r="S11658" s="3"/>
      <c r="T11658" s="3"/>
      <c r="U11658" s="3"/>
      <c r="V11658" s="3"/>
      <c r="W11658" s="3"/>
      <c r="X11658" s="3"/>
      <c r="Y11658" s="3"/>
      <c r="Z11658" s="3"/>
      <c r="AA11658" s="3"/>
      <c r="AB11658" s="3"/>
      <c r="AC11658" s="3"/>
      <c r="AD11658" s="3"/>
      <c r="AE11658" s="3"/>
      <c r="AF11658" s="3"/>
      <c r="AG11658" s="3"/>
      <c r="AH11658" s="3"/>
      <c r="AI11658" s="3"/>
      <c r="AJ11658" s="3"/>
      <c r="AK11658" s="3"/>
      <c r="AL11658" s="3"/>
      <c r="AM11658" s="3"/>
      <c r="AN11658" s="3"/>
      <c r="AO11658" s="3"/>
      <c r="AP11658" s="3"/>
      <c r="AQ11658" s="3"/>
      <c r="AR11658" s="3"/>
      <c r="AS11658" s="3"/>
      <c r="AT11658" s="3"/>
      <c r="AU11658" s="3"/>
      <c r="AV11658" s="3"/>
      <c r="AW11658" s="3"/>
      <c r="AX11658" s="3"/>
      <c r="AY11658" s="3"/>
      <c r="AZ11658" s="3"/>
      <c r="BA11658" s="3"/>
      <c r="BB11658" s="3"/>
      <c r="BC11658" s="3"/>
      <c r="BD11658" s="3"/>
      <c r="BE11658" s="3"/>
      <c r="BF11658" s="3"/>
      <c r="BG11658" s="3"/>
      <c r="BH11658" s="3"/>
      <c r="BI11658" s="3"/>
      <c r="BJ11658" s="3"/>
      <c r="BK11658" s="3"/>
      <c r="BL11658" s="3"/>
      <c r="BM11658" s="3"/>
      <c r="BN11658" s="3"/>
      <c r="BO11658" s="3"/>
    </row>
    <row r="11659" spans="6:67" x14ac:dyDescent="0.35">
      <c r="F11659" s="3"/>
      <c r="G11659" s="3"/>
      <c r="H11659" s="3"/>
      <c r="I11659" s="3"/>
      <c r="J11659" s="3"/>
      <c r="K11659" s="3"/>
      <c r="L11659" s="3"/>
      <c r="M11659" s="3"/>
      <c r="N11659" s="3"/>
      <c r="O11659" s="3"/>
      <c r="P11659" s="3"/>
      <c r="Q11659" s="3"/>
      <c r="R11659" s="3"/>
      <c r="S11659" s="3"/>
      <c r="T11659" s="3"/>
      <c r="U11659" s="3"/>
      <c r="V11659" s="3"/>
      <c r="W11659" s="3"/>
      <c r="X11659" s="3"/>
      <c r="Y11659" s="3"/>
      <c r="Z11659" s="3"/>
      <c r="AA11659" s="3"/>
      <c r="AB11659" s="3"/>
      <c r="AC11659" s="3"/>
      <c r="AD11659" s="3"/>
      <c r="AE11659" s="3"/>
      <c r="AF11659" s="3"/>
      <c r="AG11659" s="3"/>
      <c r="AH11659" s="3"/>
      <c r="AI11659" s="3"/>
      <c r="AJ11659" s="3"/>
      <c r="AK11659" s="3"/>
      <c r="AL11659" s="3"/>
      <c r="AM11659" s="3"/>
      <c r="AN11659" s="3"/>
      <c r="AO11659" s="3"/>
      <c r="AP11659" s="3"/>
      <c r="AQ11659" s="3"/>
      <c r="AR11659" s="3"/>
      <c r="AS11659" s="3"/>
      <c r="AT11659" s="3"/>
      <c r="AU11659" s="3"/>
      <c r="AV11659" s="3"/>
      <c r="AW11659" s="3"/>
      <c r="AX11659" s="3"/>
      <c r="AY11659" s="3"/>
      <c r="AZ11659" s="3"/>
      <c r="BA11659" s="3"/>
      <c r="BB11659" s="3"/>
      <c r="BC11659" s="3"/>
      <c r="BD11659" s="3"/>
      <c r="BE11659" s="3"/>
      <c r="BF11659" s="3"/>
      <c r="BG11659" s="3"/>
      <c r="BH11659" s="3"/>
      <c r="BI11659" s="3"/>
      <c r="BJ11659" s="3"/>
      <c r="BK11659" s="3"/>
      <c r="BL11659" s="3"/>
      <c r="BM11659" s="3"/>
      <c r="BN11659" s="3"/>
      <c r="BO11659" s="3"/>
    </row>
    <row r="11660" spans="6:67" x14ac:dyDescent="0.35">
      <c r="F11660" s="3"/>
      <c r="G11660" s="3"/>
      <c r="H11660" s="3"/>
      <c r="I11660" s="3"/>
      <c r="J11660" s="3"/>
      <c r="K11660" s="3"/>
      <c r="L11660" s="3"/>
      <c r="M11660" s="3"/>
      <c r="N11660" s="3"/>
      <c r="O11660" s="3"/>
      <c r="P11660" s="3"/>
      <c r="Q11660" s="3"/>
      <c r="R11660" s="3"/>
      <c r="S11660" s="3"/>
      <c r="T11660" s="3"/>
      <c r="U11660" s="3"/>
      <c r="V11660" s="3"/>
      <c r="W11660" s="3"/>
      <c r="X11660" s="3"/>
      <c r="Y11660" s="3"/>
      <c r="Z11660" s="3"/>
      <c r="AA11660" s="3"/>
      <c r="AB11660" s="3"/>
      <c r="AC11660" s="3"/>
      <c r="AD11660" s="3"/>
      <c r="AE11660" s="3"/>
      <c r="AF11660" s="3"/>
      <c r="AG11660" s="3"/>
      <c r="AH11660" s="3"/>
      <c r="AI11660" s="3"/>
      <c r="AJ11660" s="3"/>
      <c r="AK11660" s="3"/>
      <c r="AL11660" s="3"/>
      <c r="AM11660" s="3"/>
      <c r="AN11660" s="3"/>
      <c r="AO11660" s="3"/>
      <c r="AP11660" s="3"/>
      <c r="AQ11660" s="3"/>
      <c r="AR11660" s="3"/>
      <c r="AS11660" s="3"/>
      <c r="AT11660" s="3"/>
      <c r="AU11660" s="3"/>
      <c r="AV11660" s="3"/>
      <c r="AW11660" s="3"/>
      <c r="AX11660" s="3"/>
      <c r="AY11660" s="3"/>
      <c r="AZ11660" s="3"/>
      <c r="BA11660" s="3"/>
      <c r="BB11660" s="3"/>
      <c r="BC11660" s="3"/>
      <c r="BD11660" s="3"/>
      <c r="BE11660" s="3"/>
      <c r="BF11660" s="3"/>
      <c r="BG11660" s="3"/>
      <c r="BH11660" s="3"/>
      <c r="BI11660" s="3"/>
      <c r="BJ11660" s="3"/>
      <c r="BK11660" s="3"/>
      <c r="BL11660" s="3"/>
      <c r="BM11660" s="3"/>
      <c r="BN11660" s="3"/>
      <c r="BO11660" s="3"/>
    </row>
    <row r="11661" spans="6:67" x14ac:dyDescent="0.35">
      <c r="F11661" s="3"/>
      <c r="G11661" s="3"/>
      <c r="H11661" s="3"/>
      <c r="I11661" s="3"/>
      <c r="J11661" s="3"/>
      <c r="K11661" s="3"/>
      <c r="L11661" s="3"/>
      <c r="M11661" s="3"/>
      <c r="N11661" s="3"/>
      <c r="O11661" s="3"/>
      <c r="P11661" s="3"/>
      <c r="Q11661" s="3"/>
      <c r="R11661" s="3"/>
      <c r="S11661" s="3"/>
      <c r="T11661" s="3"/>
      <c r="U11661" s="3"/>
      <c r="V11661" s="3"/>
      <c r="W11661" s="3"/>
      <c r="X11661" s="3"/>
      <c r="Y11661" s="3"/>
      <c r="Z11661" s="3"/>
      <c r="AA11661" s="3"/>
      <c r="AB11661" s="3"/>
      <c r="AC11661" s="3"/>
      <c r="AD11661" s="3"/>
      <c r="AE11661" s="3"/>
      <c r="AF11661" s="3"/>
      <c r="AG11661" s="3"/>
      <c r="AH11661" s="3"/>
      <c r="AI11661" s="3"/>
      <c r="AJ11661" s="3"/>
      <c r="AK11661" s="3"/>
      <c r="AL11661" s="3"/>
      <c r="AM11661" s="3"/>
      <c r="AN11661" s="3"/>
      <c r="AO11661" s="3"/>
      <c r="AP11661" s="3"/>
      <c r="AQ11661" s="3"/>
      <c r="AR11661" s="3"/>
      <c r="AS11661" s="3"/>
      <c r="AT11661" s="3"/>
      <c r="AU11661" s="3"/>
      <c r="AV11661" s="3"/>
      <c r="AW11661" s="3"/>
      <c r="AX11661" s="3"/>
      <c r="AY11661" s="3"/>
      <c r="AZ11661" s="3"/>
      <c r="BA11661" s="3"/>
      <c r="BB11661" s="3"/>
      <c r="BC11661" s="3"/>
      <c r="BD11661" s="3"/>
      <c r="BE11661" s="3"/>
      <c r="BF11661" s="3"/>
      <c r="BG11661" s="3"/>
      <c r="BH11661" s="3"/>
      <c r="BI11661" s="3"/>
      <c r="BJ11661" s="3"/>
      <c r="BK11661" s="3"/>
      <c r="BL11661" s="3"/>
      <c r="BM11661" s="3"/>
      <c r="BN11661" s="3"/>
      <c r="BO11661" s="3"/>
    </row>
    <row r="11662" spans="6:67" x14ac:dyDescent="0.35">
      <c r="F11662" s="3"/>
      <c r="G11662" s="3"/>
      <c r="H11662" s="3"/>
      <c r="I11662" s="3"/>
      <c r="J11662" s="3"/>
      <c r="K11662" s="3"/>
      <c r="L11662" s="3"/>
      <c r="M11662" s="3"/>
      <c r="N11662" s="3"/>
      <c r="O11662" s="3"/>
      <c r="P11662" s="3"/>
      <c r="Q11662" s="3"/>
      <c r="R11662" s="3"/>
      <c r="S11662" s="3"/>
      <c r="T11662" s="3"/>
      <c r="U11662" s="3"/>
      <c r="V11662" s="3"/>
      <c r="W11662" s="3"/>
      <c r="X11662" s="3"/>
      <c r="Y11662" s="3"/>
      <c r="Z11662" s="3"/>
      <c r="AA11662" s="3"/>
      <c r="AB11662" s="3"/>
      <c r="AC11662" s="3"/>
      <c r="AD11662" s="3"/>
      <c r="AE11662" s="3"/>
      <c r="AF11662" s="3"/>
      <c r="AG11662" s="3"/>
      <c r="AH11662" s="3"/>
      <c r="AI11662" s="3"/>
      <c r="AJ11662" s="3"/>
      <c r="AK11662" s="3"/>
      <c r="AL11662" s="3"/>
      <c r="AM11662" s="3"/>
      <c r="AN11662" s="3"/>
      <c r="AO11662" s="3"/>
      <c r="AP11662" s="3"/>
      <c r="AQ11662" s="3"/>
      <c r="AR11662" s="3"/>
      <c r="AS11662" s="3"/>
      <c r="AT11662" s="3"/>
      <c r="AU11662" s="3"/>
      <c r="AV11662" s="3"/>
      <c r="AW11662" s="3"/>
      <c r="AX11662" s="3"/>
      <c r="AY11662" s="3"/>
      <c r="AZ11662" s="3"/>
      <c r="BA11662" s="3"/>
      <c r="BB11662" s="3"/>
      <c r="BC11662" s="3"/>
      <c r="BD11662" s="3"/>
      <c r="BE11662" s="3"/>
      <c r="BF11662" s="3"/>
      <c r="BG11662" s="3"/>
      <c r="BH11662" s="3"/>
      <c r="BI11662" s="3"/>
      <c r="BJ11662" s="3"/>
      <c r="BK11662" s="3"/>
      <c r="BL11662" s="3"/>
      <c r="BM11662" s="3"/>
      <c r="BN11662" s="3"/>
      <c r="BO11662" s="3"/>
    </row>
    <row r="11663" spans="6:67" x14ac:dyDescent="0.35">
      <c r="F11663" s="3"/>
      <c r="G11663" s="3"/>
      <c r="H11663" s="3"/>
      <c r="I11663" s="3"/>
      <c r="J11663" s="3"/>
      <c r="K11663" s="3"/>
      <c r="L11663" s="3"/>
      <c r="M11663" s="3"/>
      <c r="N11663" s="3"/>
      <c r="O11663" s="3"/>
      <c r="P11663" s="3"/>
      <c r="Q11663" s="3"/>
      <c r="R11663" s="3"/>
      <c r="S11663" s="3"/>
      <c r="T11663" s="3"/>
      <c r="U11663" s="3"/>
      <c r="V11663" s="3"/>
      <c r="W11663" s="3"/>
      <c r="X11663" s="3"/>
      <c r="Y11663" s="3"/>
      <c r="Z11663" s="3"/>
      <c r="AA11663" s="3"/>
      <c r="AB11663" s="3"/>
      <c r="AC11663" s="3"/>
      <c r="AD11663" s="3"/>
      <c r="AE11663" s="3"/>
      <c r="AF11663" s="3"/>
      <c r="AG11663" s="3"/>
      <c r="AH11663" s="3"/>
      <c r="AI11663" s="3"/>
      <c r="AJ11663" s="3"/>
      <c r="AK11663" s="3"/>
      <c r="AL11663" s="3"/>
      <c r="AM11663" s="3"/>
      <c r="AN11663" s="3"/>
      <c r="AO11663" s="3"/>
      <c r="AP11663" s="3"/>
      <c r="AQ11663" s="3"/>
      <c r="AR11663" s="3"/>
      <c r="AS11663" s="3"/>
      <c r="AT11663" s="3"/>
      <c r="AU11663" s="3"/>
      <c r="AV11663" s="3"/>
      <c r="AW11663" s="3"/>
      <c r="AX11663" s="3"/>
      <c r="AY11663" s="3"/>
      <c r="AZ11663" s="3"/>
      <c r="BA11663" s="3"/>
      <c r="BB11663" s="3"/>
      <c r="BC11663" s="3"/>
      <c r="BD11663" s="3"/>
      <c r="BE11663" s="3"/>
      <c r="BF11663" s="3"/>
      <c r="BG11663" s="3"/>
      <c r="BH11663" s="3"/>
      <c r="BI11663" s="3"/>
      <c r="BJ11663" s="3"/>
      <c r="BK11663" s="3"/>
      <c r="BL11663" s="3"/>
      <c r="BM11663" s="3"/>
      <c r="BN11663" s="3"/>
      <c r="BO11663" s="3"/>
    </row>
    <row r="11664" spans="6:67" x14ac:dyDescent="0.35">
      <c r="F11664" s="3"/>
      <c r="G11664" s="3"/>
      <c r="H11664" s="3"/>
      <c r="I11664" s="3"/>
      <c r="J11664" s="3"/>
      <c r="K11664" s="3"/>
      <c r="L11664" s="3"/>
      <c r="M11664" s="3"/>
      <c r="N11664" s="3"/>
      <c r="O11664" s="3"/>
      <c r="P11664" s="3"/>
      <c r="Q11664" s="3"/>
      <c r="R11664" s="3"/>
      <c r="S11664" s="3"/>
      <c r="T11664" s="3"/>
      <c r="U11664" s="3"/>
      <c r="V11664" s="3"/>
      <c r="W11664" s="3"/>
      <c r="X11664" s="3"/>
      <c r="Y11664" s="3"/>
      <c r="Z11664" s="3"/>
      <c r="AA11664" s="3"/>
      <c r="AB11664" s="3"/>
      <c r="AC11664" s="3"/>
      <c r="AD11664" s="3"/>
      <c r="AE11664" s="3"/>
      <c r="AF11664" s="3"/>
      <c r="AG11664" s="3"/>
      <c r="AH11664" s="3"/>
      <c r="AI11664" s="3"/>
      <c r="AJ11664" s="3"/>
      <c r="AK11664" s="3"/>
      <c r="AL11664" s="3"/>
      <c r="AM11664" s="3"/>
      <c r="AN11664" s="3"/>
      <c r="AO11664" s="3"/>
      <c r="AP11664" s="3"/>
      <c r="AQ11664" s="3"/>
      <c r="AR11664" s="3"/>
      <c r="AS11664" s="3"/>
      <c r="AT11664" s="3"/>
      <c r="AU11664" s="3"/>
      <c r="AV11664" s="3"/>
      <c r="AW11664" s="3"/>
      <c r="AX11664" s="3"/>
      <c r="AY11664" s="3"/>
      <c r="AZ11664" s="3"/>
      <c r="BA11664" s="3"/>
      <c r="BB11664" s="3"/>
      <c r="BC11664" s="3"/>
      <c r="BD11664" s="3"/>
      <c r="BE11664" s="3"/>
      <c r="BF11664" s="3"/>
      <c r="BG11664" s="3"/>
      <c r="BH11664" s="3"/>
      <c r="BI11664" s="3"/>
      <c r="BJ11664" s="3"/>
      <c r="BK11664" s="3"/>
      <c r="BL11664" s="3"/>
      <c r="BM11664" s="3"/>
      <c r="BN11664" s="3"/>
      <c r="BO11664" s="3"/>
    </row>
    <row r="11665" spans="6:67" x14ac:dyDescent="0.35">
      <c r="F11665" s="3"/>
      <c r="G11665" s="3"/>
      <c r="H11665" s="3"/>
      <c r="I11665" s="3"/>
      <c r="J11665" s="3"/>
      <c r="K11665" s="3"/>
      <c r="L11665" s="3"/>
      <c r="M11665" s="3"/>
      <c r="N11665" s="3"/>
      <c r="O11665" s="3"/>
      <c r="P11665" s="3"/>
      <c r="Q11665" s="3"/>
      <c r="R11665" s="3"/>
      <c r="S11665" s="3"/>
      <c r="T11665" s="3"/>
      <c r="U11665" s="3"/>
      <c r="V11665" s="3"/>
      <c r="W11665" s="3"/>
      <c r="X11665" s="3"/>
      <c r="Y11665" s="3"/>
      <c r="Z11665" s="3"/>
      <c r="AA11665" s="3"/>
      <c r="AB11665" s="3"/>
      <c r="AC11665" s="3"/>
      <c r="AD11665" s="3"/>
      <c r="AE11665" s="3"/>
      <c r="AF11665" s="3"/>
      <c r="AG11665" s="3"/>
      <c r="AH11665" s="3"/>
      <c r="AI11665" s="3"/>
      <c r="AJ11665" s="3"/>
      <c r="AK11665" s="3"/>
      <c r="AL11665" s="3"/>
      <c r="AM11665" s="3"/>
      <c r="AN11665" s="3"/>
      <c r="AO11665" s="3"/>
      <c r="AP11665" s="3"/>
      <c r="AQ11665" s="3"/>
      <c r="AR11665" s="3"/>
      <c r="AS11665" s="3"/>
      <c r="AT11665" s="3"/>
      <c r="AU11665" s="3"/>
      <c r="AV11665" s="3"/>
      <c r="AW11665" s="3"/>
      <c r="AX11665" s="3"/>
      <c r="AY11665" s="3"/>
      <c r="AZ11665" s="3"/>
      <c r="BA11665" s="3"/>
      <c r="BB11665" s="3"/>
      <c r="BC11665" s="3"/>
      <c r="BD11665" s="3"/>
      <c r="BE11665" s="3"/>
      <c r="BF11665" s="3"/>
      <c r="BG11665" s="3"/>
      <c r="BH11665" s="3"/>
      <c r="BI11665" s="3"/>
      <c r="BJ11665" s="3"/>
      <c r="BK11665" s="3"/>
      <c r="BL11665" s="3"/>
      <c r="BM11665" s="3"/>
      <c r="BN11665" s="3"/>
      <c r="BO11665" s="3"/>
    </row>
    <row r="11666" spans="6:67" x14ac:dyDescent="0.35">
      <c r="F11666" s="3"/>
      <c r="G11666" s="3"/>
      <c r="H11666" s="3"/>
      <c r="I11666" s="3"/>
      <c r="J11666" s="3"/>
      <c r="K11666" s="3"/>
      <c r="L11666" s="3"/>
      <c r="M11666" s="3"/>
      <c r="N11666" s="3"/>
      <c r="O11666" s="3"/>
      <c r="P11666" s="3"/>
      <c r="Q11666" s="3"/>
      <c r="R11666" s="3"/>
      <c r="S11666" s="3"/>
      <c r="T11666" s="3"/>
      <c r="U11666" s="3"/>
      <c r="V11666" s="3"/>
      <c r="W11666" s="3"/>
      <c r="X11666" s="3"/>
      <c r="Y11666" s="3"/>
      <c r="Z11666" s="3"/>
      <c r="AA11666" s="3"/>
      <c r="AB11666" s="3"/>
      <c r="AC11666" s="3"/>
      <c r="AD11666" s="3"/>
      <c r="AE11666" s="3"/>
      <c r="AF11666" s="3"/>
      <c r="AG11666" s="3"/>
      <c r="AH11666" s="3"/>
      <c r="AI11666" s="3"/>
      <c r="AJ11666" s="3"/>
      <c r="AK11666" s="3"/>
      <c r="AL11666" s="3"/>
      <c r="AM11666" s="3"/>
      <c r="AN11666" s="3"/>
      <c r="AO11666" s="3"/>
      <c r="AP11666" s="3"/>
      <c r="AQ11666" s="3"/>
      <c r="AR11666" s="3"/>
      <c r="AS11666" s="3"/>
      <c r="AT11666" s="3"/>
      <c r="AU11666" s="3"/>
      <c r="AV11666" s="3"/>
      <c r="AW11666" s="3"/>
      <c r="AX11666" s="3"/>
      <c r="AY11666" s="3"/>
      <c r="AZ11666" s="3"/>
      <c r="BA11666" s="3"/>
      <c r="BB11666" s="3"/>
      <c r="BC11666" s="3"/>
      <c r="BD11666" s="3"/>
      <c r="BE11666" s="3"/>
      <c r="BF11666" s="3"/>
      <c r="BG11666" s="3"/>
      <c r="BH11666" s="3"/>
      <c r="BI11666" s="3"/>
      <c r="BJ11666" s="3"/>
      <c r="BK11666" s="3"/>
      <c r="BL11666" s="3"/>
      <c r="BM11666" s="3"/>
      <c r="BN11666" s="3"/>
      <c r="BO11666" s="3"/>
    </row>
    <row r="11667" spans="6:67" x14ac:dyDescent="0.35">
      <c r="F11667" s="3"/>
      <c r="G11667" s="3"/>
      <c r="H11667" s="3"/>
      <c r="I11667" s="3"/>
      <c r="J11667" s="3"/>
      <c r="K11667" s="3"/>
      <c r="L11667" s="3"/>
      <c r="M11667" s="3"/>
      <c r="N11667" s="3"/>
      <c r="O11667" s="3"/>
      <c r="P11667" s="3"/>
      <c r="Q11667" s="3"/>
      <c r="R11667" s="3"/>
      <c r="S11667" s="3"/>
      <c r="T11667" s="3"/>
      <c r="U11667" s="3"/>
      <c r="V11667" s="3"/>
      <c r="W11667" s="3"/>
      <c r="X11667" s="3"/>
      <c r="Y11667" s="3"/>
      <c r="Z11667" s="3"/>
      <c r="AA11667" s="3"/>
      <c r="AB11667" s="3"/>
      <c r="AC11667" s="3"/>
      <c r="AD11667" s="3"/>
      <c r="AE11667" s="3"/>
      <c r="AF11667" s="3"/>
      <c r="AG11667" s="3"/>
      <c r="AH11667" s="3"/>
      <c r="AI11667" s="3"/>
      <c r="AJ11667" s="3"/>
      <c r="AK11667" s="3"/>
      <c r="AL11667" s="3"/>
      <c r="AM11667" s="3"/>
      <c r="AN11667" s="3"/>
      <c r="AO11667" s="3"/>
      <c r="AP11667" s="3"/>
      <c r="AQ11667" s="3"/>
      <c r="AR11667" s="3"/>
      <c r="AS11667" s="3"/>
      <c r="AT11667" s="3"/>
      <c r="AU11667" s="3"/>
      <c r="AV11667" s="3"/>
      <c r="AW11667" s="3"/>
      <c r="AX11667" s="3"/>
      <c r="AY11667" s="3"/>
      <c r="AZ11667" s="3"/>
      <c r="BA11667" s="3"/>
      <c r="BB11667" s="3"/>
      <c r="BC11667" s="3"/>
      <c r="BD11667" s="3"/>
      <c r="BE11667" s="3"/>
      <c r="BF11667" s="3"/>
      <c r="BG11667" s="3"/>
      <c r="BH11667" s="3"/>
      <c r="BI11667" s="3"/>
      <c r="BJ11667" s="3"/>
      <c r="BK11667" s="3"/>
      <c r="BL11667" s="3"/>
      <c r="BM11667" s="3"/>
      <c r="BN11667" s="3"/>
      <c r="BO11667" s="3"/>
    </row>
    <row r="11668" spans="6:67" x14ac:dyDescent="0.35">
      <c r="F11668" s="3"/>
      <c r="G11668" s="3"/>
      <c r="H11668" s="3"/>
      <c r="I11668" s="3"/>
      <c r="J11668" s="3"/>
      <c r="K11668" s="3"/>
      <c r="L11668" s="3"/>
      <c r="M11668" s="3"/>
      <c r="N11668" s="3"/>
      <c r="O11668" s="3"/>
      <c r="P11668" s="3"/>
      <c r="Q11668" s="3"/>
      <c r="R11668" s="3"/>
      <c r="S11668" s="3"/>
      <c r="T11668" s="3"/>
      <c r="U11668" s="3"/>
      <c r="V11668" s="3"/>
      <c r="W11668" s="3"/>
      <c r="X11668" s="3"/>
      <c r="Y11668" s="3"/>
      <c r="Z11668" s="3"/>
      <c r="AA11668" s="3"/>
      <c r="AB11668" s="3"/>
      <c r="AC11668" s="3"/>
      <c r="AD11668" s="3"/>
      <c r="AE11668" s="3"/>
      <c r="AF11668" s="3"/>
      <c r="AG11668" s="3"/>
      <c r="AH11668" s="3"/>
      <c r="AI11668" s="3"/>
      <c r="AJ11668" s="3"/>
      <c r="AK11668" s="3"/>
      <c r="AL11668" s="3"/>
      <c r="AM11668" s="3"/>
      <c r="AN11668" s="3"/>
      <c r="AO11668" s="3"/>
      <c r="AP11668" s="3"/>
      <c r="AQ11668" s="3"/>
      <c r="AR11668" s="3"/>
      <c r="AS11668" s="3"/>
      <c r="AT11668" s="3"/>
      <c r="AU11668" s="3"/>
      <c r="AV11668" s="3"/>
      <c r="AW11668" s="3"/>
      <c r="AX11668" s="3"/>
      <c r="AY11668" s="3"/>
      <c r="AZ11668" s="3"/>
      <c r="BA11668" s="3"/>
      <c r="BB11668" s="3"/>
      <c r="BC11668" s="3"/>
      <c r="BD11668" s="3"/>
      <c r="BE11668" s="3"/>
      <c r="BF11668" s="3"/>
      <c r="BG11668" s="3"/>
      <c r="BH11668" s="3"/>
      <c r="BI11668" s="3"/>
      <c r="BJ11668" s="3"/>
      <c r="BK11668" s="3"/>
      <c r="BL11668" s="3"/>
      <c r="BM11668" s="3"/>
      <c r="BN11668" s="3"/>
      <c r="BO11668" s="3"/>
    </row>
    <row r="11669" spans="6:67" x14ac:dyDescent="0.35">
      <c r="F11669" s="3"/>
      <c r="G11669" s="3"/>
      <c r="H11669" s="3"/>
      <c r="I11669" s="3"/>
      <c r="J11669" s="3"/>
      <c r="K11669" s="3"/>
      <c r="L11669" s="3"/>
      <c r="M11669" s="3"/>
      <c r="N11669" s="3"/>
      <c r="O11669" s="3"/>
      <c r="P11669" s="3"/>
      <c r="Q11669" s="3"/>
      <c r="R11669" s="3"/>
      <c r="S11669" s="3"/>
      <c r="T11669" s="3"/>
      <c r="U11669" s="3"/>
      <c r="V11669" s="3"/>
      <c r="W11669" s="3"/>
      <c r="X11669" s="3"/>
      <c r="Y11669" s="3"/>
      <c r="Z11669" s="3"/>
      <c r="AA11669" s="3"/>
      <c r="AB11669" s="3"/>
      <c r="AC11669" s="3"/>
      <c r="AD11669" s="3"/>
      <c r="AE11669" s="3"/>
      <c r="AF11669" s="3"/>
      <c r="AG11669" s="3"/>
      <c r="AH11669" s="3"/>
      <c r="AI11669" s="3"/>
      <c r="AJ11669" s="3"/>
      <c r="AK11669" s="3"/>
      <c r="AL11669" s="3"/>
      <c r="AM11669" s="3"/>
      <c r="AN11669" s="3"/>
      <c r="AO11669" s="3"/>
      <c r="AP11669" s="3"/>
      <c r="AQ11669" s="3"/>
      <c r="AR11669" s="3"/>
      <c r="AS11669" s="3"/>
      <c r="AT11669" s="3"/>
      <c r="AU11669" s="3"/>
      <c r="AV11669" s="3"/>
      <c r="AW11669" s="3"/>
      <c r="AX11669" s="3"/>
      <c r="AY11669" s="3"/>
      <c r="AZ11669" s="3"/>
      <c r="BA11669" s="3"/>
      <c r="BB11669" s="3"/>
      <c r="BC11669" s="3"/>
      <c r="BD11669" s="3"/>
      <c r="BE11669" s="3"/>
      <c r="BF11669" s="3"/>
      <c r="BG11669" s="3"/>
      <c r="BH11669" s="3"/>
      <c r="BI11669" s="3"/>
      <c r="BJ11669" s="3"/>
      <c r="BK11669" s="3"/>
      <c r="BL11669" s="3"/>
      <c r="BM11669" s="3"/>
      <c r="BN11669" s="3"/>
      <c r="BO11669" s="3"/>
    </row>
    <row r="11670" spans="6:67" x14ac:dyDescent="0.35">
      <c r="F11670" s="3"/>
      <c r="G11670" s="3"/>
      <c r="H11670" s="3"/>
      <c r="I11670" s="3"/>
      <c r="J11670" s="3"/>
      <c r="K11670" s="3"/>
      <c r="L11670" s="3"/>
      <c r="M11670" s="3"/>
      <c r="N11670" s="3"/>
      <c r="O11670" s="3"/>
      <c r="P11670" s="3"/>
      <c r="Q11670" s="3"/>
      <c r="R11670" s="3"/>
      <c r="S11670" s="3"/>
      <c r="T11670" s="3"/>
      <c r="U11670" s="3"/>
      <c r="V11670" s="3"/>
      <c r="W11670" s="3"/>
      <c r="X11670" s="3"/>
      <c r="Y11670" s="3"/>
      <c r="Z11670" s="3"/>
      <c r="AA11670" s="3"/>
      <c r="AB11670" s="3"/>
      <c r="AC11670" s="3"/>
      <c r="AD11670" s="3"/>
      <c r="AE11670" s="3"/>
      <c r="AF11670" s="3"/>
      <c r="AG11670" s="3"/>
      <c r="AH11670" s="3"/>
      <c r="AI11670" s="3"/>
      <c r="AJ11670" s="3"/>
      <c r="AK11670" s="3"/>
      <c r="AL11670" s="3"/>
      <c r="AM11670" s="3"/>
      <c r="AN11670" s="3"/>
      <c r="AO11670" s="3"/>
      <c r="AP11670" s="3"/>
      <c r="AQ11670" s="3"/>
      <c r="AR11670" s="3"/>
      <c r="AS11670" s="3"/>
      <c r="AT11670" s="3"/>
      <c r="AU11670" s="3"/>
      <c r="AV11670" s="3"/>
      <c r="AW11670" s="3"/>
      <c r="AX11670" s="3"/>
      <c r="AY11670" s="3"/>
      <c r="AZ11670" s="3"/>
      <c r="BA11670" s="3"/>
      <c r="BB11670" s="3"/>
      <c r="BC11670" s="3"/>
      <c r="BD11670" s="3"/>
      <c r="BE11670" s="3"/>
      <c r="BF11670" s="3"/>
      <c r="BG11670" s="3"/>
      <c r="BH11670" s="3"/>
      <c r="BI11670" s="3"/>
      <c r="BJ11670" s="3"/>
      <c r="BK11670" s="3"/>
      <c r="BL11670" s="3"/>
      <c r="BM11670" s="3"/>
      <c r="BN11670" s="3"/>
      <c r="BO11670" s="3"/>
    </row>
    <row r="11671" spans="6:67" x14ac:dyDescent="0.35">
      <c r="F11671" s="3"/>
      <c r="G11671" s="3"/>
      <c r="H11671" s="3"/>
      <c r="I11671" s="3"/>
      <c r="J11671" s="3"/>
      <c r="K11671" s="3"/>
      <c r="L11671" s="3"/>
      <c r="M11671" s="3"/>
      <c r="N11671" s="3"/>
      <c r="O11671" s="3"/>
      <c r="P11671" s="3"/>
      <c r="Q11671" s="3"/>
      <c r="R11671" s="3"/>
      <c r="S11671" s="3"/>
      <c r="T11671" s="3"/>
      <c r="U11671" s="3"/>
      <c r="V11671" s="3"/>
      <c r="W11671" s="3"/>
      <c r="X11671" s="3"/>
      <c r="Y11671" s="3"/>
      <c r="Z11671" s="3"/>
      <c r="AA11671" s="3"/>
      <c r="AB11671" s="3"/>
      <c r="AC11671" s="3"/>
      <c r="AD11671" s="3"/>
      <c r="AE11671" s="3"/>
      <c r="AF11671" s="3"/>
      <c r="AG11671" s="3"/>
      <c r="AH11671" s="3"/>
      <c r="AI11671" s="3"/>
      <c r="AJ11671" s="3"/>
      <c r="AK11671" s="3"/>
      <c r="AL11671" s="3"/>
      <c r="AM11671" s="3"/>
      <c r="AN11671" s="3"/>
      <c r="AO11671" s="3"/>
      <c r="AP11671" s="3"/>
      <c r="AQ11671" s="3"/>
      <c r="AR11671" s="3"/>
      <c r="AS11671" s="3"/>
      <c r="AT11671" s="3"/>
      <c r="AU11671" s="3"/>
      <c r="AV11671" s="3"/>
      <c r="AW11671" s="3"/>
      <c r="AX11671" s="3"/>
      <c r="AY11671" s="3"/>
      <c r="AZ11671" s="3"/>
      <c r="BA11671" s="3"/>
      <c r="BB11671" s="3"/>
      <c r="BC11671" s="3"/>
      <c r="BD11671" s="3"/>
      <c r="BE11671" s="3"/>
      <c r="BF11671" s="3"/>
      <c r="BG11671" s="3"/>
      <c r="BH11671" s="3"/>
      <c r="BI11671" s="3"/>
      <c r="BJ11671" s="3"/>
      <c r="BK11671" s="3"/>
      <c r="BL11671" s="3"/>
      <c r="BM11671" s="3"/>
      <c r="BN11671" s="3"/>
      <c r="BO11671" s="3"/>
    </row>
    <row r="11672" spans="6:67" x14ac:dyDescent="0.35">
      <c r="F11672" s="3"/>
      <c r="G11672" s="3"/>
      <c r="H11672" s="3"/>
      <c r="I11672" s="3"/>
      <c r="J11672" s="3"/>
      <c r="K11672" s="3"/>
      <c r="L11672" s="3"/>
      <c r="M11672" s="3"/>
      <c r="N11672" s="3"/>
      <c r="O11672" s="3"/>
      <c r="P11672" s="3"/>
      <c r="Q11672" s="3"/>
      <c r="R11672" s="3"/>
      <c r="S11672" s="3"/>
      <c r="T11672" s="3"/>
      <c r="U11672" s="3"/>
      <c r="V11672" s="3"/>
      <c r="W11672" s="3"/>
      <c r="X11672" s="3"/>
      <c r="Y11672" s="3"/>
      <c r="Z11672" s="3"/>
      <c r="AA11672" s="3"/>
      <c r="AB11672" s="3"/>
      <c r="AC11672" s="3"/>
      <c r="AD11672" s="3"/>
      <c r="AE11672" s="3"/>
      <c r="AF11672" s="3"/>
      <c r="AG11672" s="3"/>
      <c r="AH11672" s="3"/>
      <c r="AI11672" s="3"/>
      <c r="AJ11672" s="3"/>
      <c r="AK11672" s="3"/>
      <c r="AL11672" s="3"/>
      <c r="AM11672" s="3"/>
      <c r="AN11672" s="3"/>
      <c r="AO11672" s="3"/>
      <c r="AP11672" s="3"/>
      <c r="AQ11672" s="3"/>
      <c r="AR11672" s="3"/>
      <c r="AS11672" s="3"/>
      <c r="AT11672" s="3"/>
      <c r="AU11672" s="3"/>
      <c r="AV11672" s="3"/>
      <c r="AW11672" s="3"/>
      <c r="AX11672" s="3"/>
      <c r="AY11672" s="3"/>
      <c r="AZ11672" s="3"/>
      <c r="BA11672" s="3"/>
      <c r="BB11672" s="3"/>
      <c r="BC11672" s="3"/>
      <c r="BD11672" s="3"/>
      <c r="BE11672" s="3"/>
      <c r="BF11672" s="3"/>
      <c r="BG11672" s="3"/>
      <c r="BH11672" s="3"/>
      <c r="BI11672" s="3"/>
      <c r="BJ11672" s="3"/>
      <c r="BK11672" s="3"/>
      <c r="BL11672" s="3"/>
      <c r="BM11672" s="3"/>
      <c r="BN11672" s="3"/>
      <c r="BO11672" s="3"/>
    </row>
    <row r="11673" spans="6:67" x14ac:dyDescent="0.35">
      <c r="F11673" s="3"/>
      <c r="G11673" s="3"/>
      <c r="H11673" s="3"/>
      <c r="I11673" s="3"/>
      <c r="J11673" s="3"/>
      <c r="K11673" s="3"/>
      <c r="L11673" s="3"/>
      <c r="M11673" s="3"/>
      <c r="N11673" s="3"/>
      <c r="O11673" s="3"/>
      <c r="P11673" s="3"/>
      <c r="Q11673" s="3"/>
      <c r="R11673" s="3"/>
      <c r="S11673" s="3"/>
      <c r="T11673" s="3"/>
      <c r="U11673" s="3"/>
      <c r="V11673" s="3"/>
      <c r="W11673" s="3"/>
      <c r="X11673" s="3"/>
      <c r="Y11673" s="3"/>
      <c r="Z11673" s="3"/>
      <c r="AA11673" s="3"/>
      <c r="AB11673" s="3"/>
      <c r="AC11673" s="3"/>
      <c r="AD11673" s="3"/>
      <c r="AE11673" s="3"/>
      <c r="AF11673" s="3"/>
      <c r="AG11673" s="3"/>
      <c r="AH11673" s="3"/>
      <c r="AI11673" s="3"/>
      <c r="AJ11673" s="3"/>
      <c r="AK11673" s="3"/>
      <c r="AL11673" s="3"/>
      <c r="AM11673" s="3"/>
      <c r="AN11673" s="3"/>
      <c r="AO11673" s="3"/>
      <c r="AP11673" s="3"/>
      <c r="AQ11673" s="3"/>
      <c r="AR11673" s="3"/>
      <c r="AS11673" s="3"/>
      <c r="AT11673" s="3"/>
      <c r="AU11673" s="3"/>
      <c r="AV11673" s="3"/>
      <c r="AW11673" s="3"/>
      <c r="AX11673" s="3"/>
      <c r="AY11673" s="3"/>
      <c r="AZ11673" s="3"/>
      <c r="BA11673" s="3"/>
      <c r="BB11673" s="3"/>
      <c r="BC11673" s="3"/>
      <c r="BD11673" s="3"/>
      <c r="BE11673" s="3"/>
      <c r="BF11673" s="3"/>
      <c r="BG11673" s="3"/>
      <c r="BH11673" s="3"/>
      <c r="BI11673" s="3"/>
      <c r="BJ11673" s="3"/>
      <c r="BK11673" s="3"/>
      <c r="BL11673" s="3"/>
      <c r="BM11673" s="3"/>
      <c r="BN11673" s="3"/>
      <c r="BO11673" s="3"/>
    </row>
    <row r="11674" spans="6:67" x14ac:dyDescent="0.35">
      <c r="F11674" s="3"/>
      <c r="G11674" s="3"/>
      <c r="H11674" s="3"/>
      <c r="I11674" s="3"/>
      <c r="J11674" s="3"/>
      <c r="K11674" s="3"/>
      <c r="L11674" s="3"/>
      <c r="M11674" s="3"/>
      <c r="N11674" s="3"/>
      <c r="O11674" s="3"/>
      <c r="P11674" s="3"/>
      <c r="Q11674" s="3"/>
      <c r="R11674" s="3"/>
      <c r="S11674" s="3"/>
      <c r="T11674" s="3"/>
      <c r="U11674" s="3"/>
      <c r="V11674" s="3"/>
      <c r="W11674" s="3"/>
      <c r="X11674" s="3"/>
      <c r="Y11674" s="3"/>
      <c r="Z11674" s="3"/>
      <c r="AA11674" s="3"/>
      <c r="AB11674" s="3"/>
      <c r="AC11674" s="3"/>
      <c r="AD11674" s="3"/>
      <c r="AE11674" s="3"/>
      <c r="AF11674" s="3"/>
      <c r="AG11674" s="3"/>
      <c r="AH11674" s="3"/>
      <c r="AI11674" s="3"/>
      <c r="AJ11674" s="3"/>
      <c r="AK11674" s="3"/>
      <c r="AL11674" s="3"/>
      <c r="AM11674" s="3"/>
      <c r="AN11674" s="3"/>
      <c r="AO11674" s="3"/>
      <c r="AP11674" s="3"/>
      <c r="AQ11674" s="3"/>
      <c r="AR11674" s="3"/>
      <c r="AS11674" s="3"/>
      <c r="AT11674" s="3"/>
      <c r="AU11674" s="3"/>
      <c r="AV11674" s="3"/>
      <c r="AW11674" s="3"/>
      <c r="AX11674" s="3"/>
      <c r="AY11674" s="3"/>
      <c r="AZ11674" s="3"/>
      <c r="BA11674" s="3"/>
      <c r="BB11674" s="3"/>
      <c r="BC11674" s="3"/>
      <c r="BD11674" s="3"/>
      <c r="BE11674" s="3"/>
      <c r="BF11674" s="3"/>
      <c r="BG11674" s="3"/>
      <c r="BH11674" s="3"/>
      <c r="BI11674" s="3"/>
      <c r="BJ11674" s="3"/>
      <c r="BK11674" s="3"/>
      <c r="BL11674" s="3"/>
      <c r="BM11674" s="3"/>
      <c r="BN11674" s="3"/>
      <c r="BO11674" s="3"/>
    </row>
    <row r="11675" spans="6:67" x14ac:dyDescent="0.35">
      <c r="F11675" s="3"/>
      <c r="G11675" s="3"/>
      <c r="H11675" s="3"/>
      <c r="I11675" s="3"/>
      <c r="J11675" s="3"/>
      <c r="K11675" s="3"/>
      <c r="L11675" s="3"/>
      <c r="M11675" s="3"/>
      <c r="N11675" s="3"/>
      <c r="O11675" s="3"/>
      <c r="P11675" s="3"/>
      <c r="Q11675" s="3"/>
      <c r="R11675" s="3"/>
      <c r="S11675" s="3"/>
      <c r="T11675" s="3"/>
      <c r="U11675" s="3"/>
      <c r="V11675" s="3"/>
      <c r="W11675" s="3"/>
      <c r="X11675" s="3"/>
      <c r="Y11675" s="3"/>
      <c r="Z11675" s="3"/>
      <c r="AA11675" s="3"/>
      <c r="AB11675" s="3"/>
      <c r="AC11675" s="3"/>
      <c r="AD11675" s="3"/>
      <c r="AE11675" s="3"/>
      <c r="AF11675" s="3"/>
      <c r="AG11675" s="3"/>
      <c r="AH11675" s="3"/>
      <c r="AI11675" s="3"/>
      <c r="AJ11675" s="3"/>
      <c r="AK11675" s="3"/>
      <c r="AL11675" s="3"/>
      <c r="AM11675" s="3"/>
      <c r="AN11675" s="3"/>
      <c r="AO11675" s="3"/>
      <c r="AP11675" s="3"/>
      <c r="AQ11675" s="3"/>
      <c r="AR11675" s="3"/>
      <c r="AS11675" s="3"/>
      <c r="AT11675" s="3"/>
      <c r="AU11675" s="3"/>
      <c r="AV11675" s="3"/>
      <c r="AW11675" s="3"/>
      <c r="AX11675" s="3"/>
      <c r="AY11675" s="3"/>
      <c r="AZ11675" s="3"/>
      <c r="BA11675" s="3"/>
      <c r="BB11675" s="3"/>
      <c r="BC11675" s="3"/>
      <c r="BD11675" s="3"/>
      <c r="BE11675" s="3"/>
      <c r="BF11675" s="3"/>
      <c r="BG11675" s="3"/>
      <c r="BH11675" s="3"/>
      <c r="BI11675" s="3"/>
      <c r="BJ11675" s="3"/>
      <c r="BK11675" s="3"/>
      <c r="BL11675" s="3"/>
      <c r="BM11675" s="3"/>
      <c r="BN11675" s="3"/>
      <c r="BO11675" s="3"/>
    </row>
    <row r="11676" spans="6:67" x14ac:dyDescent="0.35">
      <c r="F11676" s="3"/>
      <c r="G11676" s="3"/>
      <c r="H11676" s="3"/>
      <c r="I11676" s="3"/>
      <c r="J11676" s="3"/>
      <c r="K11676" s="3"/>
      <c r="L11676" s="3"/>
      <c r="M11676" s="3"/>
      <c r="N11676" s="3"/>
      <c r="O11676" s="3"/>
      <c r="P11676" s="3"/>
      <c r="Q11676" s="3"/>
      <c r="R11676" s="3"/>
      <c r="S11676" s="3"/>
      <c r="T11676" s="3"/>
      <c r="U11676" s="3"/>
      <c r="V11676" s="3"/>
      <c r="W11676" s="3"/>
      <c r="X11676" s="3"/>
      <c r="Y11676" s="3"/>
      <c r="Z11676" s="3"/>
      <c r="AA11676" s="3"/>
      <c r="AB11676" s="3"/>
      <c r="AC11676" s="3"/>
      <c r="AD11676" s="3"/>
      <c r="AE11676" s="3"/>
      <c r="AF11676" s="3"/>
      <c r="AG11676" s="3"/>
      <c r="AH11676" s="3"/>
      <c r="AI11676" s="3"/>
      <c r="AJ11676" s="3"/>
      <c r="AK11676" s="3"/>
      <c r="AL11676" s="3"/>
      <c r="AM11676" s="3"/>
      <c r="AN11676" s="3"/>
      <c r="AO11676" s="3"/>
      <c r="AP11676" s="3"/>
      <c r="AQ11676" s="3"/>
      <c r="AR11676" s="3"/>
      <c r="AS11676" s="3"/>
      <c r="AT11676" s="3"/>
      <c r="AU11676" s="3"/>
      <c r="AV11676" s="3"/>
      <c r="AW11676" s="3"/>
      <c r="AX11676" s="3"/>
      <c r="AY11676" s="3"/>
      <c r="AZ11676" s="3"/>
      <c r="BA11676" s="3"/>
      <c r="BB11676" s="3"/>
      <c r="BC11676" s="3"/>
      <c r="BD11676" s="3"/>
      <c r="BE11676" s="3"/>
      <c r="BF11676" s="3"/>
      <c r="BG11676" s="3"/>
      <c r="BH11676" s="3"/>
      <c r="BI11676" s="3"/>
      <c r="BJ11676" s="3"/>
      <c r="BK11676" s="3"/>
      <c r="BL11676" s="3"/>
      <c r="BM11676" s="3"/>
      <c r="BN11676" s="3"/>
      <c r="BO11676" s="3"/>
    </row>
    <row r="11677" spans="6:67" x14ac:dyDescent="0.35">
      <c r="F11677" s="3"/>
      <c r="G11677" s="3"/>
      <c r="H11677" s="3"/>
      <c r="I11677" s="3"/>
      <c r="J11677" s="3"/>
      <c r="K11677" s="3"/>
      <c r="L11677" s="3"/>
      <c r="M11677" s="3"/>
      <c r="N11677" s="3"/>
      <c r="O11677" s="3"/>
      <c r="P11677" s="3"/>
      <c r="Q11677" s="3"/>
      <c r="R11677" s="3"/>
      <c r="S11677" s="3"/>
      <c r="T11677" s="3"/>
      <c r="U11677" s="3"/>
      <c r="V11677" s="3"/>
      <c r="W11677" s="3"/>
      <c r="X11677" s="3"/>
      <c r="Y11677" s="3"/>
      <c r="Z11677" s="3"/>
      <c r="AA11677" s="3"/>
      <c r="AB11677" s="3"/>
      <c r="AC11677" s="3"/>
      <c r="AD11677" s="3"/>
      <c r="AE11677" s="3"/>
      <c r="AF11677" s="3"/>
      <c r="AG11677" s="3"/>
      <c r="AH11677" s="3"/>
      <c r="AI11677" s="3"/>
      <c r="AJ11677" s="3"/>
      <c r="AK11677" s="3"/>
      <c r="AL11677" s="3"/>
      <c r="AM11677" s="3"/>
      <c r="AN11677" s="3"/>
      <c r="AO11677" s="3"/>
      <c r="AP11677" s="3"/>
      <c r="AQ11677" s="3"/>
      <c r="AR11677" s="3"/>
      <c r="AS11677" s="3"/>
      <c r="AT11677" s="3"/>
      <c r="AU11677" s="3"/>
      <c r="AV11677" s="3"/>
      <c r="AW11677" s="3"/>
      <c r="AX11677" s="3"/>
      <c r="AY11677" s="3"/>
      <c r="AZ11677" s="3"/>
      <c r="BA11677" s="3"/>
      <c r="BB11677" s="3"/>
      <c r="BC11677" s="3"/>
      <c r="BD11677" s="3"/>
      <c r="BE11677" s="3"/>
      <c r="BF11677" s="3"/>
      <c r="BG11677" s="3"/>
      <c r="BH11677" s="3"/>
      <c r="BI11677" s="3"/>
      <c r="BJ11677" s="3"/>
      <c r="BK11677" s="3"/>
      <c r="BL11677" s="3"/>
      <c r="BM11677" s="3"/>
      <c r="BN11677" s="3"/>
      <c r="BO11677" s="3"/>
    </row>
    <row r="11678" spans="6:67" x14ac:dyDescent="0.35">
      <c r="F11678" s="3"/>
      <c r="G11678" s="3"/>
      <c r="H11678" s="3"/>
      <c r="I11678" s="3"/>
      <c r="J11678" s="3"/>
      <c r="K11678" s="3"/>
      <c r="L11678" s="3"/>
      <c r="M11678" s="3"/>
      <c r="N11678" s="3"/>
      <c r="O11678" s="3"/>
      <c r="P11678" s="3"/>
      <c r="Q11678" s="3"/>
      <c r="R11678" s="3"/>
      <c r="S11678" s="3"/>
      <c r="T11678" s="3"/>
      <c r="U11678" s="3"/>
      <c r="V11678" s="3"/>
      <c r="W11678" s="3"/>
      <c r="X11678" s="3"/>
      <c r="Y11678" s="3"/>
      <c r="Z11678" s="3"/>
      <c r="AA11678" s="3"/>
      <c r="AB11678" s="3"/>
      <c r="AC11678" s="3"/>
      <c r="AD11678" s="3"/>
      <c r="AE11678" s="3"/>
      <c r="AF11678" s="3"/>
      <c r="AG11678" s="3"/>
      <c r="AH11678" s="3"/>
      <c r="AI11678" s="3"/>
      <c r="AJ11678" s="3"/>
      <c r="AK11678" s="3"/>
      <c r="AL11678" s="3"/>
      <c r="AM11678" s="3"/>
      <c r="AN11678" s="3"/>
      <c r="AO11678" s="3"/>
      <c r="AP11678" s="3"/>
      <c r="AQ11678" s="3"/>
      <c r="AR11678" s="3"/>
      <c r="AS11678" s="3"/>
      <c r="AT11678" s="3"/>
      <c r="AU11678" s="3"/>
      <c r="AV11678" s="3"/>
      <c r="AW11678" s="3"/>
      <c r="AX11678" s="3"/>
      <c r="AY11678" s="3"/>
      <c r="AZ11678" s="3"/>
      <c r="BA11678" s="3"/>
      <c r="BB11678" s="3"/>
      <c r="BC11678" s="3"/>
      <c r="BD11678" s="3"/>
      <c r="BE11678" s="3"/>
      <c r="BF11678" s="3"/>
      <c r="BG11678" s="3"/>
      <c r="BH11678" s="3"/>
      <c r="BI11678" s="3"/>
      <c r="BJ11678" s="3"/>
      <c r="BK11678" s="3"/>
      <c r="BL11678" s="3"/>
      <c r="BM11678" s="3"/>
      <c r="BN11678" s="3"/>
      <c r="BO11678" s="3"/>
    </row>
    <row r="11679" spans="6:67" x14ac:dyDescent="0.35">
      <c r="F11679" s="3"/>
      <c r="G11679" s="3"/>
      <c r="H11679" s="3"/>
      <c r="I11679" s="3"/>
      <c r="J11679" s="3"/>
      <c r="K11679" s="3"/>
      <c r="L11679" s="3"/>
      <c r="M11679" s="3"/>
      <c r="N11679" s="3"/>
      <c r="O11679" s="3"/>
      <c r="P11679" s="3"/>
      <c r="Q11679" s="3"/>
      <c r="R11679" s="3"/>
      <c r="S11679" s="3"/>
      <c r="T11679" s="3"/>
      <c r="U11679" s="3"/>
      <c r="V11679" s="3"/>
      <c r="W11679" s="3"/>
      <c r="X11679" s="3"/>
      <c r="Y11679" s="3"/>
      <c r="Z11679" s="3"/>
      <c r="AA11679" s="3"/>
      <c r="AB11679" s="3"/>
      <c r="AC11679" s="3"/>
      <c r="AD11679" s="3"/>
      <c r="AE11679" s="3"/>
      <c r="AF11679" s="3"/>
      <c r="AG11679" s="3"/>
      <c r="AH11679" s="3"/>
      <c r="AI11679" s="3"/>
      <c r="AJ11679" s="3"/>
      <c r="AK11679" s="3"/>
      <c r="AL11679" s="3"/>
      <c r="AM11679" s="3"/>
      <c r="AN11679" s="3"/>
      <c r="AO11679" s="3"/>
      <c r="AP11679" s="3"/>
      <c r="AQ11679" s="3"/>
      <c r="AR11679" s="3"/>
      <c r="AS11679" s="3"/>
      <c r="AT11679" s="3"/>
      <c r="AU11679" s="3"/>
      <c r="AV11679" s="3"/>
      <c r="AW11679" s="3"/>
      <c r="AX11679" s="3"/>
      <c r="AY11679" s="3"/>
      <c r="AZ11679" s="3"/>
      <c r="BA11679" s="3"/>
      <c r="BB11679" s="3"/>
      <c r="BC11679" s="3"/>
      <c r="BD11679" s="3"/>
      <c r="BE11679" s="3"/>
      <c r="BF11679" s="3"/>
      <c r="BG11679" s="3"/>
      <c r="BH11679" s="3"/>
      <c r="BI11679" s="3"/>
      <c r="BJ11679" s="3"/>
      <c r="BK11679" s="3"/>
      <c r="BL11679" s="3"/>
      <c r="BM11679" s="3"/>
      <c r="BN11679" s="3"/>
      <c r="BO11679" s="3"/>
    </row>
    <row r="11680" spans="6:67" x14ac:dyDescent="0.35">
      <c r="F11680" s="3"/>
      <c r="G11680" s="3"/>
      <c r="H11680" s="3"/>
      <c r="I11680" s="3"/>
      <c r="J11680" s="3"/>
      <c r="K11680" s="3"/>
      <c r="L11680" s="3"/>
      <c r="M11680" s="3"/>
      <c r="N11680" s="3"/>
      <c r="O11680" s="3"/>
      <c r="P11680" s="3"/>
      <c r="Q11680" s="3"/>
      <c r="R11680" s="3"/>
      <c r="S11680" s="3"/>
      <c r="T11680" s="3"/>
      <c r="U11680" s="3"/>
      <c r="V11680" s="3"/>
      <c r="W11680" s="3"/>
      <c r="X11680" s="3"/>
      <c r="Y11680" s="3"/>
      <c r="Z11680" s="3"/>
      <c r="AA11680" s="3"/>
      <c r="AB11680" s="3"/>
      <c r="AC11680" s="3"/>
      <c r="AD11680" s="3"/>
      <c r="AE11680" s="3"/>
      <c r="AF11680" s="3"/>
      <c r="AG11680" s="3"/>
      <c r="AH11680" s="3"/>
      <c r="AI11680" s="3"/>
      <c r="AJ11680" s="3"/>
      <c r="AK11680" s="3"/>
      <c r="AL11680" s="3"/>
      <c r="AM11680" s="3"/>
      <c r="AN11680" s="3"/>
      <c r="AO11680" s="3"/>
      <c r="AP11680" s="3"/>
      <c r="AQ11680" s="3"/>
      <c r="AR11680" s="3"/>
      <c r="AS11680" s="3"/>
      <c r="AT11680" s="3"/>
      <c r="AU11680" s="3"/>
      <c r="AV11680" s="3"/>
      <c r="AW11680" s="3"/>
      <c r="AX11680" s="3"/>
      <c r="AY11680" s="3"/>
      <c r="AZ11680" s="3"/>
      <c r="BA11680" s="3"/>
      <c r="BB11680" s="3"/>
      <c r="BC11680" s="3"/>
      <c r="BD11680" s="3"/>
      <c r="BE11680" s="3"/>
      <c r="BF11680" s="3"/>
      <c r="BG11680" s="3"/>
      <c r="BH11680" s="3"/>
      <c r="BI11680" s="3"/>
      <c r="BJ11680" s="3"/>
      <c r="BK11680" s="3"/>
      <c r="BL11680" s="3"/>
      <c r="BM11680" s="3"/>
      <c r="BN11680" s="3"/>
      <c r="BO11680" s="3"/>
    </row>
    <row r="11681" spans="6:67" x14ac:dyDescent="0.35">
      <c r="F11681" s="3"/>
      <c r="G11681" s="3"/>
      <c r="H11681" s="3"/>
      <c r="I11681" s="3"/>
      <c r="J11681" s="3"/>
      <c r="K11681" s="3"/>
      <c r="L11681" s="3"/>
      <c r="M11681" s="3"/>
      <c r="N11681" s="3"/>
      <c r="O11681" s="3"/>
      <c r="P11681" s="3"/>
      <c r="Q11681" s="3"/>
      <c r="R11681" s="3"/>
      <c r="S11681" s="3"/>
      <c r="T11681" s="3"/>
      <c r="U11681" s="3"/>
      <c r="V11681" s="3"/>
      <c r="W11681" s="3"/>
      <c r="X11681" s="3"/>
      <c r="Y11681" s="3"/>
      <c r="Z11681" s="3"/>
      <c r="AA11681" s="3"/>
      <c r="AB11681" s="3"/>
      <c r="AC11681" s="3"/>
      <c r="AD11681" s="3"/>
      <c r="AE11681" s="3"/>
      <c r="AF11681" s="3"/>
      <c r="AG11681" s="3"/>
      <c r="AH11681" s="3"/>
      <c r="AI11681" s="3"/>
      <c r="AJ11681" s="3"/>
      <c r="AK11681" s="3"/>
      <c r="AL11681" s="3"/>
      <c r="AM11681" s="3"/>
      <c r="AN11681" s="3"/>
      <c r="AO11681" s="3"/>
      <c r="AP11681" s="3"/>
      <c r="AQ11681" s="3"/>
      <c r="AR11681" s="3"/>
      <c r="AS11681" s="3"/>
      <c r="AT11681" s="3"/>
      <c r="AU11681" s="3"/>
      <c r="AV11681" s="3"/>
      <c r="AW11681" s="3"/>
      <c r="AX11681" s="3"/>
      <c r="AY11681" s="3"/>
      <c r="AZ11681" s="3"/>
      <c r="BA11681" s="3"/>
      <c r="BB11681" s="3"/>
      <c r="BC11681" s="3"/>
      <c r="BD11681" s="3"/>
      <c r="BE11681" s="3"/>
      <c r="BF11681" s="3"/>
      <c r="BG11681" s="3"/>
      <c r="BH11681" s="3"/>
      <c r="BI11681" s="3"/>
      <c r="BJ11681" s="3"/>
      <c r="BK11681" s="3"/>
      <c r="BL11681" s="3"/>
      <c r="BM11681" s="3"/>
      <c r="BN11681" s="3"/>
      <c r="BO11681" s="3"/>
    </row>
    <row r="11682" spans="6:67" x14ac:dyDescent="0.35">
      <c r="F11682" s="3"/>
      <c r="G11682" s="3"/>
      <c r="H11682" s="3"/>
      <c r="I11682" s="3"/>
      <c r="J11682" s="3"/>
      <c r="K11682" s="3"/>
      <c r="L11682" s="3"/>
      <c r="M11682" s="3"/>
      <c r="N11682" s="3"/>
      <c r="O11682" s="3"/>
      <c r="P11682" s="3"/>
      <c r="Q11682" s="3"/>
      <c r="R11682" s="3"/>
      <c r="S11682" s="3"/>
      <c r="T11682" s="3"/>
      <c r="U11682" s="3"/>
      <c r="V11682" s="3"/>
      <c r="W11682" s="3"/>
      <c r="X11682" s="3"/>
      <c r="Y11682" s="3"/>
      <c r="Z11682" s="3"/>
      <c r="AA11682" s="3"/>
      <c r="AB11682" s="3"/>
      <c r="AC11682" s="3"/>
      <c r="AD11682" s="3"/>
      <c r="AE11682" s="3"/>
      <c r="AF11682" s="3"/>
      <c r="AG11682" s="3"/>
      <c r="AH11682" s="3"/>
      <c r="AI11682" s="3"/>
      <c r="AJ11682" s="3"/>
      <c r="AK11682" s="3"/>
      <c r="AL11682" s="3"/>
      <c r="AM11682" s="3"/>
      <c r="AN11682" s="3"/>
      <c r="AO11682" s="3"/>
      <c r="AP11682" s="3"/>
      <c r="AQ11682" s="3"/>
      <c r="AR11682" s="3"/>
      <c r="AS11682" s="3"/>
      <c r="AT11682" s="3"/>
      <c r="AU11682" s="3"/>
      <c r="AV11682" s="3"/>
      <c r="AW11682" s="3"/>
      <c r="AX11682" s="3"/>
      <c r="AY11682" s="3"/>
      <c r="AZ11682" s="3"/>
      <c r="BA11682" s="3"/>
      <c r="BB11682" s="3"/>
      <c r="BC11682" s="3"/>
      <c r="BD11682" s="3"/>
      <c r="BE11682" s="3"/>
      <c r="BF11682" s="3"/>
      <c r="BG11682" s="3"/>
      <c r="BH11682" s="3"/>
      <c r="BI11682" s="3"/>
      <c r="BJ11682" s="3"/>
      <c r="BK11682" s="3"/>
      <c r="BL11682" s="3"/>
      <c r="BM11682" s="3"/>
      <c r="BN11682" s="3"/>
      <c r="BO11682" s="3"/>
    </row>
    <row r="11683" spans="6:67" x14ac:dyDescent="0.35">
      <c r="F11683" s="3"/>
      <c r="G11683" s="3"/>
      <c r="H11683" s="3"/>
      <c r="I11683" s="3"/>
      <c r="J11683" s="3"/>
      <c r="K11683" s="3"/>
      <c r="L11683" s="3"/>
      <c r="M11683" s="3"/>
      <c r="N11683" s="3"/>
      <c r="O11683" s="3"/>
      <c r="P11683" s="3"/>
      <c r="Q11683" s="3"/>
      <c r="R11683" s="3"/>
      <c r="S11683" s="3"/>
      <c r="T11683" s="3"/>
      <c r="U11683" s="3"/>
      <c r="V11683" s="3"/>
      <c r="W11683" s="3"/>
      <c r="X11683" s="3"/>
      <c r="Y11683" s="3"/>
      <c r="Z11683" s="3"/>
      <c r="AA11683" s="3"/>
      <c r="AB11683" s="3"/>
      <c r="AC11683" s="3"/>
      <c r="AD11683" s="3"/>
      <c r="AE11683" s="3"/>
      <c r="AF11683" s="3"/>
      <c r="AG11683" s="3"/>
      <c r="AH11683" s="3"/>
      <c r="AI11683" s="3"/>
      <c r="AJ11683" s="3"/>
      <c r="AK11683" s="3"/>
      <c r="AL11683" s="3"/>
      <c r="AM11683" s="3"/>
      <c r="AN11683" s="3"/>
      <c r="AO11683" s="3"/>
      <c r="AP11683" s="3"/>
      <c r="AQ11683" s="3"/>
      <c r="AR11683" s="3"/>
      <c r="AS11683" s="3"/>
      <c r="AT11683" s="3"/>
      <c r="AU11683" s="3"/>
      <c r="AV11683" s="3"/>
      <c r="AW11683" s="3"/>
      <c r="AX11683" s="3"/>
      <c r="AY11683" s="3"/>
      <c r="AZ11683" s="3"/>
      <c r="BA11683" s="3"/>
      <c r="BB11683" s="3"/>
      <c r="BC11683" s="3"/>
      <c r="BD11683" s="3"/>
      <c r="BE11683" s="3"/>
      <c r="BF11683" s="3"/>
      <c r="BG11683" s="3"/>
      <c r="BH11683" s="3"/>
      <c r="BI11683" s="3"/>
      <c r="BJ11683" s="3"/>
      <c r="BK11683" s="3"/>
      <c r="BL11683" s="3"/>
      <c r="BM11683" s="3"/>
      <c r="BN11683" s="3"/>
      <c r="BO11683" s="3"/>
    </row>
    <row r="11684" spans="6:67" x14ac:dyDescent="0.35">
      <c r="F11684" s="3"/>
      <c r="G11684" s="3"/>
      <c r="H11684" s="3"/>
      <c r="I11684" s="3"/>
      <c r="J11684" s="3"/>
      <c r="K11684" s="3"/>
      <c r="L11684" s="3"/>
      <c r="M11684" s="3"/>
      <c r="N11684" s="3"/>
      <c r="O11684" s="3"/>
      <c r="P11684" s="3"/>
      <c r="Q11684" s="3"/>
      <c r="R11684" s="3"/>
      <c r="S11684" s="3"/>
      <c r="T11684" s="3"/>
      <c r="U11684" s="3"/>
      <c r="V11684" s="3"/>
      <c r="W11684" s="3"/>
      <c r="X11684" s="3"/>
      <c r="Y11684" s="3"/>
      <c r="Z11684" s="3"/>
      <c r="AA11684" s="3"/>
      <c r="AB11684" s="3"/>
      <c r="AC11684" s="3"/>
      <c r="AD11684" s="3"/>
      <c r="AE11684" s="3"/>
      <c r="AF11684" s="3"/>
      <c r="AG11684" s="3"/>
      <c r="AH11684" s="3"/>
      <c r="AI11684" s="3"/>
      <c r="AJ11684" s="3"/>
      <c r="AK11684" s="3"/>
      <c r="AL11684" s="3"/>
      <c r="AM11684" s="3"/>
      <c r="AN11684" s="3"/>
      <c r="AO11684" s="3"/>
      <c r="AP11684" s="3"/>
      <c r="AQ11684" s="3"/>
      <c r="AR11684" s="3"/>
      <c r="AS11684" s="3"/>
      <c r="AT11684" s="3"/>
      <c r="AU11684" s="3"/>
      <c r="AV11684" s="3"/>
      <c r="AW11684" s="3"/>
      <c r="AX11684" s="3"/>
      <c r="AY11684" s="3"/>
      <c r="AZ11684" s="3"/>
      <c r="BA11684" s="3"/>
      <c r="BB11684" s="3"/>
      <c r="BC11684" s="3"/>
      <c r="BD11684" s="3"/>
      <c r="BE11684" s="3"/>
      <c r="BF11684" s="3"/>
      <c r="BG11684" s="3"/>
      <c r="BH11684" s="3"/>
      <c r="BI11684" s="3"/>
      <c r="BJ11684" s="3"/>
      <c r="BK11684" s="3"/>
      <c r="BL11684" s="3"/>
      <c r="BM11684" s="3"/>
      <c r="BN11684" s="3"/>
      <c r="BO11684" s="3"/>
    </row>
    <row r="11685" spans="6:67" x14ac:dyDescent="0.35">
      <c r="F11685" s="3"/>
      <c r="G11685" s="3"/>
      <c r="H11685" s="3"/>
      <c r="I11685" s="3"/>
      <c r="J11685" s="3"/>
      <c r="K11685" s="3"/>
      <c r="L11685" s="3"/>
      <c r="M11685" s="3"/>
      <c r="N11685" s="3"/>
      <c r="O11685" s="3"/>
      <c r="P11685" s="3"/>
      <c r="Q11685" s="3"/>
      <c r="R11685" s="3"/>
      <c r="S11685" s="3"/>
      <c r="T11685" s="3"/>
      <c r="U11685" s="3"/>
      <c r="V11685" s="3"/>
      <c r="W11685" s="3"/>
      <c r="X11685" s="3"/>
      <c r="Y11685" s="3"/>
      <c r="Z11685" s="3"/>
      <c r="AA11685" s="3"/>
      <c r="AB11685" s="3"/>
      <c r="AC11685" s="3"/>
      <c r="AD11685" s="3"/>
      <c r="AE11685" s="3"/>
      <c r="AF11685" s="3"/>
      <c r="AG11685" s="3"/>
      <c r="AH11685" s="3"/>
      <c r="AI11685" s="3"/>
      <c r="AJ11685" s="3"/>
      <c r="AK11685" s="3"/>
      <c r="AL11685" s="3"/>
      <c r="AM11685" s="3"/>
      <c r="AN11685" s="3"/>
      <c r="AO11685" s="3"/>
      <c r="AP11685" s="3"/>
      <c r="AQ11685" s="3"/>
      <c r="AR11685" s="3"/>
      <c r="AS11685" s="3"/>
      <c r="AT11685" s="3"/>
      <c r="AU11685" s="3"/>
      <c r="AV11685" s="3"/>
      <c r="AW11685" s="3"/>
      <c r="AX11685" s="3"/>
      <c r="AY11685" s="3"/>
      <c r="AZ11685" s="3"/>
      <c r="BA11685" s="3"/>
      <c r="BB11685" s="3"/>
      <c r="BC11685" s="3"/>
      <c r="BD11685" s="3"/>
      <c r="BE11685" s="3"/>
      <c r="BF11685" s="3"/>
      <c r="BG11685" s="3"/>
      <c r="BH11685" s="3"/>
      <c r="BI11685" s="3"/>
      <c r="BJ11685" s="3"/>
      <c r="BK11685" s="3"/>
      <c r="BL11685" s="3"/>
      <c r="BM11685" s="3"/>
      <c r="BN11685" s="3"/>
      <c r="BO11685" s="3"/>
    </row>
    <row r="11686" spans="6:67" x14ac:dyDescent="0.35">
      <c r="F11686" s="3"/>
      <c r="G11686" s="3"/>
      <c r="H11686" s="3"/>
      <c r="I11686" s="3"/>
      <c r="J11686" s="3"/>
      <c r="K11686" s="3"/>
      <c r="L11686" s="3"/>
      <c r="M11686" s="3"/>
      <c r="N11686" s="3"/>
      <c r="O11686" s="3"/>
      <c r="P11686" s="3"/>
      <c r="Q11686" s="3"/>
      <c r="R11686" s="3"/>
      <c r="S11686" s="3"/>
      <c r="T11686" s="3"/>
      <c r="U11686" s="3"/>
      <c r="V11686" s="3"/>
      <c r="W11686" s="3"/>
      <c r="X11686" s="3"/>
      <c r="Y11686" s="3"/>
      <c r="Z11686" s="3"/>
      <c r="AA11686" s="3"/>
      <c r="AB11686" s="3"/>
      <c r="AC11686" s="3"/>
      <c r="AD11686" s="3"/>
      <c r="AE11686" s="3"/>
      <c r="AF11686" s="3"/>
      <c r="AG11686" s="3"/>
      <c r="AH11686" s="3"/>
      <c r="AI11686" s="3"/>
      <c r="AJ11686" s="3"/>
      <c r="AK11686" s="3"/>
      <c r="AL11686" s="3"/>
      <c r="AM11686" s="3"/>
      <c r="AN11686" s="3"/>
      <c r="AO11686" s="3"/>
      <c r="AP11686" s="3"/>
      <c r="AQ11686" s="3"/>
      <c r="AR11686" s="3"/>
      <c r="AS11686" s="3"/>
      <c r="AT11686" s="3"/>
      <c r="AU11686" s="3"/>
      <c r="AV11686" s="3"/>
      <c r="AW11686" s="3"/>
      <c r="AX11686" s="3"/>
      <c r="AY11686" s="3"/>
      <c r="AZ11686" s="3"/>
      <c r="BA11686" s="3"/>
      <c r="BB11686" s="3"/>
      <c r="BC11686" s="3"/>
      <c r="BD11686" s="3"/>
      <c r="BE11686" s="3"/>
      <c r="BF11686" s="3"/>
      <c r="BG11686" s="3"/>
      <c r="BH11686" s="3"/>
      <c r="BI11686" s="3"/>
      <c r="BJ11686" s="3"/>
      <c r="BK11686" s="3"/>
      <c r="BL11686" s="3"/>
      <c r="BM11686" s="3"/>
      <c r="BN11686" s="3"/>
      <c r="BO11686" s="3"/>
    </row>
    <row r="11687" spans="6:67" x14ac:dyDescent="0.35">
      <c r="F11687" s="3"/>
      <c r="G11687" s="3"/>
      <c r="H11687" s="3"/>
      <c r="I11687" s="3"/>
      <c r="J11687" s="3"/>
      <c r="K11687" s="3"/>
      <c r="L11687" s="3"/>
      <c r="M11687" s="3"/>
      <c r="N11687" s="3"/>
      <c r="O11687" s="3"/>
      <c r="P11687" s="3"/>
      <c r="Q11687" s="3"/>
      <c r="R11687" s="3"/>
      <c r="S11687" s="3"/>
      <c r="T11687" s="3"/>
      <c r="U11687" s="3"/>
      <c r="V11687" s="3"/>
      <c r="W11687" s="3"/>
      <c r="X11687" s="3"/>
      <c r="Y11687" s="3"/>
      <c r="Z11687" s="3"/>
      <c r="AA11687" s="3"/>
      <c r="AB11687" s="3"/>
      <c r="AC11687" s="3"/>
      <c r="AD11687" s="3"/>
      <c r="AE11687" s="3"/>
      <c r="AF11687" s="3"/>
      <c r="AG11687" s="3"/>
      <c r="AH11687" s="3"/>
      <c r="AI11687" s="3"/>
      <c r="AJ11687" s="3"/>
      <c r="AK11687" s="3"/>
      <c r="AL11687" s="3"/>
      <c r="AM11687" s="3"/>
      <c r="AN11687" s="3"/>
      <c r="AO11687" s="3"/>
      <c r="AP11687" s="3"/>
      <c r="AQ11687" s="3"/>
      <c r="AR11687" s="3"/>
      <c r="AS11687" s="3"/>
      <c r="AT11687" s="3"/>
      <c r="AU11687" s="3"/>
      <c r="AV11687" s="3"/>
      <c r="AW11687" s="3"/>
      <c r="AX11687" s="3"/>
      <c r="AY11687" s="3"/>
      <c r="AZ11687" s="3"/>
      <c r="BA11687" s="3"/>
      <c r="BB11687" s="3"/>
      <c r="BC11687" s="3"/>
      <c r="BD11687" s="3"/>
      <c r="BE11687" s="3"/>
      <c r="BF11687" s="3"/>
      <c r="BG11687" s="3"/>
      <c r="BH11687" s="3"/>
      <c r="BI11687" s="3"/>
      <c r="BJ11687" s="3"/>
      <c r="BK11687" s="3"/>
      <c r="BL11687" s="3"/>
      <c r="BM11687" s="3"/>
      <c r="BN11687" s="3"/>
      <c r="BO11687" s="3"/>
    </row>
    <row r="11688" spans="6:67" x14ac:dyDescent="0.35">
      <c r="F11688" s="3"/>
      <c r="G11688" s="3"/>
      <c r="H11688" s="3"/>
      <c r="I11688" s="3"/>
      <c r="J11688" s="3"/>
      <c r="K11688" s="3"/>
      <c r="L11688" s="3"/>
      <c r="M11688" s="3"/>
      <c r="N11688" s="3"/>
      <c r="O11688" s="3"/>
      <c r="P11688" s="3"/>
      <c r="Q11688" s="3"/>
      <c r="R11688" s="3"/>
      <c r="S11688" s="3"/>
      <c r="T11688" s="3"/>
      <c r="U11688" s="3"/>
      <c r="V11688" s="3"/>
      <c r="W11688" s="3"/>
      <c r="X11688" s="3"/>
      <c r="Y11688" s="3"/>
      <c r="Z11688" s="3"/>
      <c r="AA11688" s="3"/>
      <c r="AB11688" s="3"/>
      <c r="AC11688" s="3"/>
      <c r="AD11688" s="3"/>
      <c r="AE11688" s="3"/>
      <c r="AF11688" s="3"/>
      <c r="AG11688" s="3"/>
      <c r="AH11688" s="3"/>
      <c r="AI11688" s="3"/>
      <c r="AJ11688" s="3"/>
      <c r="AK11688" s="3"/>
      <c r="AL11688" s="3"/>
      <c r="AM11688" s="3"/>
      <c r="AN11688" s="3"/>
      <c r="AO11688" s="3"/>
      <c r="AP11688" s="3"/>
      <c r="AQ11688" s="3"/>
      <c r="AR11688" s="3"/>
      <c r="AS11688" s="3"/>
      <c r="AT11688" s="3"/>
      <c r="AU11688" s="3"/>
      <c r="AV11688" s="3"/>
      <c r="AW11688" s="3"/>
      <c r="AX11688" s="3"/>
      <c r="AY11688" s="3"/>
      <c r="AZ11688" s="3"/>
      <c r="BA11688" s="3"/>
      <c r="BB11688" s="3"/>
      <c r="BC11688" s="3"/>
      <c r="BD11688" s="3"/>
      <c r="BE11688" s="3"/>
      <c r="BF11688" s="3"/>
      <c r="BG11688" s="3"/>
      <c r="BH11688" s="3"/>
      <c r="BI11688" s="3"/>
      <c r="BJ11688" s="3"/>
      <c r="BK11688" s="3"/>
      <c r="BL11688" s="3"/>
      <c r="BM11688" s="3"/>
      <c r="BN11688" s="3"/>
      <c r="BO11688" s="3"/>
    </row>
    <row r="11689" spans="6:67" x14ac:dyDescent="0.35">
      <c r="F11689" s="3"/>
      <c r="G11689" s="3"/>
      <c r="H11689" s="3"/>
      <c r="I11689" s="3"/>
      <c r="J11689" s="3"/>
      <c r="K11689" s="3"/>
      <c r="L11689" s="3"/>
      <c r="M11689" s="3"/>
      <c r="N11689" s="3"/>
      <c r="O11689" s="3"/>
      <c r="P11689" s="3"/>
      <c r="Q11689" s="3"/>
      <c r="R11689" s="3"/>
      <c r="S11689" s="3"/>
      <c r="T11689" s="3"/>
      <c r="U11689" s="3"/>
      <c r="V11689" s="3"/>
      <c r="W11689" s="3"/>
      <c r="X11689" s="3"/>
      <c r="Y11689" s="3"/>
      <c r="Z11689" s="3"/>
      <c r="AA11689" s="3"/>
      <c r="AB11689" s="3"/>
      <c r="AC11689" s="3"/>
      <c r="AD11689" s="3"/>
      <c r="AE11689" s="3"/>
      <c r="AF11689" s="3"/>
      <c r="AG11689" s="3"/>
      <c r="AH11689" s="3"/>
      <c r="AI11689" s="3"/>
      <c r="AJ11689" s="3"/>
      <c r="AK11689" s="3"/>
      <c r="AL11689" s="3"/>
      <c r="AM11689" s="3"/>
      <c r="AN11689" s="3"/>
      <c r="AO11689" s="3"/>
      <c r="AP11689" s="3"/>
      <c r="AQ11689" s="3"/>
      <c r="AR11689" s="3"/>
      <c r="AS11689" s="3"/>
      <c r="AT11689" s="3"/>
      <c r="AU11689" s="3"/>
      <c r="AV11689" s="3"/>
      <c r="AW11689" s="3"/>
      <c r="AX11689" s="3"/>
      <c r="AY11689" s="3"/>
      <c r="AZ11689" s="3"/>
      <c r="BA11689" s="3"/>
      <c r="BB11689" s="3"/>
      <c r="BC11689" s="3"/>
      <c r="BD11689" s="3"/>
      <c r="BE11689" s="3"/>
      <c r="BF11689" s="3"/>
      <c r="BG11689" s="3"/>
      <c r="BH11689" s="3"/>
      <c r="BI11689" s="3"/>
      <c r="BJ11689" s="3"/>
      <c r="BK11689" s="3"/>
      <c r="BL11689" s="3"/>
      <c r="BM11689" s="3"/>
      <c r="BN11689" s="3"/>
      <c r="BO11689" s="3"/>
    </row>
    <row r="11690" spans="6:67" x14ac:dyDescent="0.35">
      <c r="F11690" s="3"/>
      <c r="G11690" s="3"/>
      <c r="H11690" s="3"/>
      <c r="I11690" s="3"/>
      <c r="J11690" s="3"/>
      <c r="K11690" s="3"/>
      <c r="L11690" s="3"/>
      <c r="M11690" s="3"/>
      <c r="N11690" s="3"/>
      <c r="O11690" s="3"/>
      <c r="P11690" s="3"/>
      <c r="Q11690" s="3"/>
      <c r="R11690" s="3"/>
      <c r="S11690" s="3"/>
      <c r="T11690" s="3"/>
      <c r="U11690" s="3"/>
      <c r="V11690" s="3"/>
      <c r="W11690" s="3"/>
      <c r="X11690" s="3"/>
      <c r="Y11690" s="3"/>
      <c r="Z11690" s="3"/>
      <c r="AA11690" s="3"/>
      <c r="AB11690" s="3"/>
      <c r="AC11690" s="3"/>
      <c r="AD11690" s="3"/>
      <c r="AE11690" s="3"/>
      <c r="AF11690" s="3"/>
      <c r="AG11690" s="3"/>
      <c r="AH11690" s="3"/>
      <c r="AI11690" s="3"/>
      <c r="AJ11690" s="3"/>
      <c r="AK11690" s="3"/>
      <c r="AL11690" s="3"/>
      <c r="AM11690" s="3"/>
      <c r="AN11690" s="3"/>
      <c r="AO11690" s="3"/>
      <c r="AP11690" s="3"/>
      <c r="AQ11690" s="3"/>
      <c r="AR11690" s="3"/>
      <c r="AS11690" s="3"/>
      <c r="AT11690" s="3"/>
      <c r="AU11690" s="3"/>
      <c r="AV11690" s="3"/>
      <c r="AW11690" s="3"/>
      <c r="AX11690" s="3"/>
      <c r="AY11690" s="3"/>
      <c r="AZ11690" s="3"/>
      <c r="BA11690" s="3"/>
      <c r="BB11690" s="3"/>
      <c r="BC11690" s="3"/>
      <c r="BD11690" s="3"/>
      <c r="BE11690" s="3"/>
      <c r="BF11690" s="3"/>
      <c r="BG11690" s="3"/>
      <c r="BH11690" s="3"/>
      <c r="BI11690" s="3"/>
      <c r="BJ11690" s="3"/>
      <c r="BK11690" s="3"/>
      <c r="BL11690" s="3"/>
      <c r="BM11690" s="3"/>
      <c r="BN11690" s="3"/>
      <c r="BO11690" s="3"/>
    </row>
    <row r="11691" spans="6:67" x14ac:dyDescent="0.35">
      <c r="F11691" s="3"/>
      <c r="G11691" s="3"/>
      <c r="H11691" s="3"/>
      <c r="I11691" s="3"/>
      <c r="J11691" s="3"/>
      <c r="K11691" s="3"/>
      <c r="L11691" s="3"/>
      <c r="M11691" s="3"/>
      <c r="N11691" s="3"/>
      <c r="O11691" s="3"/>
      <c r="P11691" s="3"/>
      <c r="Q11691" s="3"/>
      <c r="R11691" s="3"/>
      <c r="S11691" s="3"/>
      <c r="T11691" s="3"/>
      <c r="U11691" s="3"/>
      <c r="V11691" s="3"/>
      <c r="W11691" s="3"/>
      <c r="X11691" s="3"/>
      <c r="Y11691" s="3"/>
      <c r="Z11691" s="3"/>
      <c r="AA11691" s="3"/>
      <c r="AB11691" s="3"/>
      <c r="AC11691" s="3"/>
      <c r="AD11691" s="3"/>
      <c r="AE11691" s="3"/>
      <c r="AF11691" s="3"/>
      <c r="AG11691" s="3"/>
      <c r="AH11691" s="3"/>
      <c r="AI11691" s="3"/>
      <c r="AJ11691" s="3"/>
      <c r="AK11691" s="3"/>
      <c r="AL11691" s="3"/>
      <c r="AM11691" s="3"/>
      <c r="AN11691" s="3"/>
      <c r="AO11691" s="3"/>
      <c r="AP11691" s="3"/>
      <c r="AQ11691" s="3"/>
      <c r="AR11691" s="3"/>
      <c r="AS11691" s="3"/>
      <c r="AT11691" s="3"/>
      <c r="AU11691" s="3"/>
      <c r="AV11691" s="3"/>
      <c r="AW11691" s="3"/>
      <c r="AX11691" s="3"/>
      <c r="AY11691" s="3"/>
      <c r="AZ11691" s="3"/>
      <c r="BA11691" s="3"/>
      <c r="BB11691" s="3"/>
      <c r="BC11691" s="3"/>
      <c r="BD11691" s="3"/>
      <c r="BE11691" s="3"/>
      <c r="BF11691" s="3"/>
      <c r="BG11691" s="3"/>
      <c r="BH11691" s="3"/>
      <c r="BI11691" s="3"/>
      <c r="BJ11691" s="3"/>
      <c r="BK11691" s="3"/>
      <c r="BL11691" s="3"/>
      <c r="BM11691" s="3"/>
      <c r="BN11691" s="3"/>
      <c r="BO11691" s="3"/>
    </row>
    <row r="11692" spans="6:67" x14ac:dyDescent="0.35">
      <c r="F11692" s="3"/>
      <c r="G11692" s="3"/>
      <c r="H11692" s="3"/>
      <c r="I11692" s="3"/>
      <c r="J11692" s="3"/>
      <c r="K11692" s="3"/>
      <c r="L11692" s="3"/>
      <c r="M11692" s="3"/>
      <c r="N11692" s="3"/>
      <c r="O11692" s="3"/>
      <c r="P11692" s="3"/>
      <c r="Q11692" s="3"/>
      <c r="R11692" s="3"/>
      <c r="S11692" s="3"/>
      <c r="T11692" s="3"/>
      <c r="U11692" s="3"/>
      <c r="V11692" s="3"/>
      <c r="W11692" s="3"/>
      <c r="X11692" s="3"/>
      <c r="Y11692" s="3"/>
      <c r="Z11692" s="3"/>
      <c r="AA11692" s="3"/>
      <c r="AB11692" s="3"/>
      <c r="AC11692" s="3"/>
      <c r="AD11692" s="3"/>
      <c r="AE11692" s="3"/>
      <c r="AF11692" s="3"/>
      <c r="AG11692" s="3"/>
      <c r="AH11692" s="3"/>
      <c r="AI11692" s="3"/>
      <c r="AJ11692" s="3"/>
      <c r="AK11692" s="3"/>
      <c r="AL11692" s="3"/>
      <c r="AM11692" s="3"/>
      <c r="AN11692" s="3"/>
      <c r="AO11692" s="3"/>
      <c r="AP11692" s="3"/>
      <c r="AQ11692" s="3"/>
      <c r="AR11692" s="3"/>
      <c r="AS11692" s="3"/>
      <c r="AT11692" s="3"/>
      <c r="AU11692" s="3"/>
      <c r="AV11692" s="3"/>
      <c r="AW11692" s="3"/>
      <c r="AX11692" s="3"/>
      <c r="AY11692" s="3"/>
      <c r="AZ11692" s="3"/>
      <c r="BA11692" s="3"/>
      <c r="BB11692" s="3"/>
      <c r="BC11692" s="3"/>
      <c r="BD11692" s="3"/>
      <c r="BE11692" s="3"/>
      <c r="BF11692" s="3"/>
      <c r="BG11692" s="3"/>
      <c r="BH11692" s="3"/>
      <c r="BI11692" s="3"/>
      <c r="BJ11692" s="3"/>
      <c r="BK11692" s="3"/>
      <c r="BL11692" s="3"/>
      <c r="BM11692" s="3"/>
      <c r="BN11692" s="3"/>
      <c r="BO11692" s="3"/>
    </row>
    <row r="11693" spans="6:67" x14ac:dyDescent="0.35">
      <c r="F11693" s="3"/>
      <c r="G11693" s="3"/>
      <c r="H11693" s="3"/>
      <c r="I11693" s="3"/>
      <c r="J11693" s="3"/>
      <c r="K11693" s="3"/>
      <c r="L11693" s="3"/>
      <c r="M11693" s="3"/>
      <c r="N11693" s="3"/>
      <c r="O11693" s="3"/>
      <c r="P11693" s="3"/>
      <c r="Q11693" s="3"/>
      <c r="R11693" s="3"/>
      <c r="S11693" s="3"/>
      <c r="T11693" s="3"/>
      <c r="U11693" s="3"/>
      <c r="V11693" s="3"/>
      <c r="W11693" s="3"/>
      <c r="X11693" s="3"/>
      <c r="Y11693" s="3"/>
      <c r="Z11693" s="3"/>
      <c r="AA11693" s="3"/>
      <c r="AB11693" s="3"/>
      <c r="AC11693" s="3"/>
      <c r="AD11693" s="3"/>
      <c r="AE11693" s="3"/>
      <c r="AF11693" s="3"/>
      <c r="AG11693" s="3"/>
      <c r="AH11693" s="3"/>
      <c r="AI11693" s="3"/>
      <c r="AJ11693" s="3"/>
      <c r="AK11693" s="3"/>
      <c r="AL11693" s="3"/>
      <c r="AM11693" s="3"/>
      <c r="AN11693" s="3"/>
      <c r="AO11693" s="3"/>
      <c r="AP11693" s="3"/>
      <c r="AQ11693" s="3"/>
      <c r="AR11693" s="3"/>
      <c r="AS11693" s="3"/>
      <c r="AT11693" s="3"/>
      <c r="AU11693" s="3"/>
      <c r="AV11693" s="3"/>
      <c r="AW11693" s="3"/>
      <c r="AX11693" s="3"/>
      <c r="AY11693" s="3"/>
      <c r="AZ11693" s="3"/>
      <c r="BA11693" s="3"/>
      <c r="BB11693" s="3"/>
      <c r="BC11693" s="3"/>
      <c r="BD11693" s="3"/>
      <c r="BE11693" s="3"/>
      <c r="BF11693" s="3"/>
      <c r="BG11693" s="3"/>
      <c r="BH11693" s="3"/>
      <c r="BI11693" s="3"/>
      <c r="BJ11693" s="3"/>
      <c r="BK11693" s="3"/>
      <c r="BL11693" s="3"/>
      <c r="BM11693" s="3"/>
      <c r="BN11693" s="3"/>
      <c r="BO11693" s="3"/>
    </row>
    <row r="11694" spans="6:67" x14ac:dyDescent="0.35">
      <c r="F11694" s="3"/>
      <c r="G11694" s="3"/>
      <c r="H11694" s="3"/>
      <c r="I11694" s="3"/>
      <c r="J11694" s="3"/>
      <c r="K11694" s="3"/>
      <c r="L11694" s="3"/>
      <c r="M11694" s="3"/>
      <c r="N11694" s="3"/>
      <c r="O11694" s="3"/>
      <c r="P11694" s="3"/>
      <c r="Q11694" s="3"/>
      <c r="R11694" s="3"/>
      <c r="S11694" s="3"/>
      <c r="T11694" s="3"/>
      <c r="U11694" s="3"/>
      <c r="V11694" s="3"/>
      <c r="W11694" s="3"/>
      <c r="X11694" s="3"/>
      <c r="Y11694" s="3"/>
      <c r="Z11694" s="3"/>
      <c r="AA11694" s="3"/>
      <c r="AB11694" s="3"/>
      <c r="AC11694" s="3"/>
      <c r="AD11694" s="3"/>
      <c r="AE11694" s="3"/>
      <c r="AF11694" s="3"/>
      <c r="AG11694" s="3"/>
      <c r="AH11694" s="3"/>
      <c r="AI11694" s="3"/>
      <c r="AJ11694" s="3"/>
      <c r="AK11694" s="3"/>
      <c r="AL11694" s="3"/>
      <c r="AM11694" s="3"/>
      <c r="AN11694" s="3"/>
      <c r="AO11694" s="3"/>
      <c r="AP11694" s="3"/>
      <c r="AQ11694" s="3"/>
      <c r="AR11694" s="3"/>
      <c r="AS11694" s="3"/>
      <c r="AT11694" s="3"/>
      <c r="AU11694" s="3"/>
      <c r="AV11694" s="3"/>
      <c r="AW11694" s="3"/>
      <c r="AX11694" s="3"/>
      <c r="AY11694" s="3"/>
      <c r="AZ11694" s="3"/>
      <c r="BA11694" s="3"/>
      <c r="BB11694" s="3"/>
      <c r="BC11694" s="3"/>
      <c r="BD11694" s="3"/>
      <c r="BE11694" s="3"/>
      <c r="BF11694" s="3"/>
      <c r="BG11694" s="3"/>
      <c r="BH11694" s="3"/>
      <c r="BI11694" s="3"/>
      <c r="BJ11694" s="3"/>
      <c r="BK11694" s="3"/>
      <c r="BL11694" s="3"/>
      <c r="BM11694" s="3"/>
      <c r="BN11694" s="3"/>
      <c r="BO11694" s="3"/>
    </row>
    <row r="11695" spans="6:67" x14ac:dyDescent="0.35">
      <c r="F11695" s="3"/>
      <c r="G11695" s="3"/>
      <c r="H11695" s="3"/>
      <c r="I11695" s="3"/>
      <c r="J11695" s="3"/>
      <c r="K11695" s="3"/>
      <c r="L11695" s="3"/>
      <c r="M11695" s="3"/>
      <c r="N11695" s="3"/>
      <c r="O11695" s="3"/>
      <c r="P11695" s="3"/>
      <c r="Q11695" s="3"/>
      <c r="R11695" s="3"/>
      <c r="S11695" s="3"/>
      <c r="T11695" s="3"/>
      <c r="U11695" s="3"/>
      <c r="V11695" s="3"/>
      <c r="W11695" s="3"/>
      <c r="X11695" s="3"/>
      <c r="Y11695" s="3"/>
      <c r="Z11695" s="3"/>
      <c r="AA11695" s="3"/>
      <c r="AB11695" s="3"/>
      <c r="AC11695" s="3"/>
      <c r="AD11695" s="3"/>
      <c r="AE11695" s="3"/>
      <c r="AF11695" s="3"/>
      <c r="AG11695" s="3"/>
      <c r="AH11695" s="3"/>
      <c r="AI11695" s="3"/>
      <c r="AJ11695" s="3"/>
      <c r="AK11695" s="3"/>
      <c r="AL11695" s="3"/>
      <c r="AM11695" s="3"/>
      <c r="AN11695" s="3"/>
      <c r="AO11695" s="3"/>
      <c r="AP11695" s="3"/>
      <c r="AQ11695" s="3"/>
      <c r="AR11695" s="3"/>
      <c r="AS11695" s="3"/>
      <c r="AT11695" s="3"/>
      <c r="AU11695" s="3"/>
      <c r="AV11695" s="3"/>
      <c r="AW11695" s="3"/>
      <c r="AX11695" s="3"/>
      <c r="AY11695" s="3"/>
      <c r="AZ11695" s="3"/>
      <c r="BA11695" s="3"/>
      <c r="BB11695" s="3"/>
      <c r="BC11695" s="3"/>
      <c r="BD11695" s="3"/>
      <c r="BE11695" s="3"/>
      <c r="BF11695" s="3"/>
      <c r="BG11695" s="3"/>
      <c r="BH11695" s="3"/>
      <c r="BI11695" s="3"/>
      <c r="BJ11695" s="3"/>
      <c r="BK11695" s="3"/>
      <c r="BL11695" s="3"/>
      <c r="BM11695" s="3"/>
      <c r="BN11695" s="3"/>
      <c r="BO11695" s="3"/>
    </row>
    <row r="11696" spans="6:67" x14ac:dyDescent="0.35">
      <c r="F11696" s="3"/>
      <c r="G11696" s="3"/>
      <c r="H11696" s="3"/>
      <c r="I11696" s="3"/>
      <c r="J11696" s="3"/>
      <c r="K11696" s="3"/>
      <c r="L11696" s="3"/>
      <c r="M11696" s="3"/>
      <c r="N11696" s="3"/>
      <c r="O11696" s="3"/>
      <c r="P11696" s="3"/>
      <c r="Q11696" s="3"/>
      <c r="R11696" s="3"/>
      <c r="S11696" s="3"/>
      <c r="T11696" s="3"/>
      <c r="U11696" s="3"/>
      <c r="V11696" s="3"/>
      <c r="W11696" s="3"/>
      <c r="X11696" s="3"/>
      <c r="Y11696" s="3"/>
      <c r="Z11696" s="3"/>
      <c r="AA11696" s="3"/>
      <c r="AB11696" s="3"/>
      <c r="AC11696" s="3"/>
      <c r="AD11696" s="3"/>
      <c r="AE11696" s="3"/>
      <c r="AF11696" s="3"/>
      <c r="AG11696" s="3"/>
      <c r="AH11696" s="3"/>
      <c r="AI11696" s="3"/>
      <c r="AJ11696" s="3"/>
      <c r="AK11696" s="3"/>
      <c r="AL11696" s="3"/>
      <c r="AM11696" s="3"/>
      <c r="AN11696" s="3"/>
      <c r="AO11696" s="3"/>
      <c r="AP11696" s="3"/>
      <c r="AQ11696" s="3"/>
      <c r="AR11696" s="3"/>
      <c r="AS11696" s="3"/>
      <c r="AT11696" s="3"/>
      <c r="AU11696" s="3"/>
      <c r="AV11696" s="3"/>
      <c r="AW11696" s="3"/>
      <c r="AX11696" s="3"/>
      <c r="AY11696" s="3"/>
      <c r="AZ11696" s="3"/>
      <c r="BA11696" s="3"/>
      <c r="BB11696" s="3"/>
      <c r="BC11696" s="3"/>
      <c r="BD11696" s="3"/>
      <c r="BE11696" s="3"/>
      <c r="BF11696" s="3"/>
      <c r="BG11696" s="3"/>
      <c r="BH11696" s="3"/>
      <c r="BI11696" s="3"/>
      <c r="BJ11696" s="3"/>
      <c r="BK11696" s="3"/>
      <c r="BL11696" s="3"/>
      <c r="BM11696" s="3"/>
      <c r="BN11696" s="3"/>
      <c r="BO11696" s="3"/>
    </row>
    <row r="11697" spans="6:67" x14ac:dyDescent="0.35">
      <c r="F11697" s="3"/>
      <c r="G11697" s="3"/>
      <c r="H11697" s="3"/>
      <c r="I11697" s="3"/>
      <c r="J11697" s="3"/>
      <c r="K11697" s="3"/>
      <c r="L11697" s="3"/>
      <c r="M11697" s="3"/>
      <c r="N11697" s="3"/>
      <c r="O11697" s="3"/>
      <c r="P11697" s="3"/>
      <c r="Q11697" s="3"/>
      <c r="R11697" s="3"/>
      <c r="S11697" s="3"/>
      <c r="T11697" s="3"/>
      <c r="U11697" s="3"/>
      <c r="V11697" s="3"/>
      <c r="W11697" s="3"/>
      <c r="X11697" s="3"/>
      <c r="Y11697" s="3"/>
      <c r="Z11697" s="3"/>
      <c r="AA11697" s="3"/>
      <c r="AB11697" s="3"/>
      <c r="AC11697" s="3"/>
      <c r="AD11697" s="3"/>
      <c r="AE11697" s="3"/>
      <c r="AF11697" s="3"/>
      <c r="AG11697" s="3"/>
      <c r="AH11697" s="3"/>
      <c r="AI11697" s="3"/>
      <c r="AJ11697" s="3"/>
      <c r="AK11697" s="3"/>
      <c r="AL11697" s="3"/>
      <c r="AM11697" s="3"/>
      <c r="AN11697" s="3"/>
      <c r="AO11697" s="3"/>
      <c r="AP11697" s="3"/>
      <c r="AQ11697" s="3"/>
      <c r="AR11697" s="3"/>
      <c r="AS11697" s="3"/>
      <c r="AT11697" s="3"/>
      <c r="AU11697" s="3"/>
      <c r="AV11697" s="3"/>
      <c r="AW11697" s="3"/>
      <c r="AX11697" s="3"/>
      <c r="AY11697" s="3"/>
      <c r="AZ11697" s="3"/>
      <c r="BA11697" s="3"/>
      <c r="BB11697" s="3"/>
      <c r="BC11697" s="3"/>
      <c r="BD11697" s="3"/>
      <c r="BE11697" s="3"/>
      <c r="BF11697" s="3"/>
      <c r="BG11697" s="3"/>
      <c r="BH11697" s="3"/>
      <c r="BI11697" s="3"/>
      <c r="BJ11697" s="3"/>
      <c r="BK11697" s="3"/>
      <c r="BL11697" s="3"/>
      <c r="BM11697" s="3"/>
      <c r="BN11697" s="3"/>
      <c r="BO11697" s="3"/>
    </row>
    <row r="11698" spans="6:67" x14ac:dyDescent="0.35">
      <c r="F11698" s="3"/>
      <c r="G11698" s="3"/>
      <c r="H11698" s="3"/>
      <c r="I11698" s="3"/>
      <c r="J11698" s="3"/>
      <c r="K11698" s="3"/>
      <c r="L11698" s="3"/>
      <c r="M11698" s="3"/>
      <c r="N11698" s="3"/>
      <c r="O11698" s="3"/>
      <c r="P11698" s="3"/>
      <c r="Q11698" s="3"/>
      <c r="R11698" s="3"/>
      <c r="S11698" s="3"/>
      <c r="T11698" s="3"/>
      <c r="U11698" s="3"/>
      <c r="V11698" s="3"/>
      <c r="W11698" s="3"/>
      <c r="X11698" s="3"/>
      <c r="Y11698" s="3"/>
      <c r="Z11698" s="3"/>
      <c r="AA11698" s="3"/>
      <c r="AB11698" s="3"/>
      <c r="AC11698" s="3"/>
      <c r="AD11698" s="3"/>
      <c r="AE11698" s="3"/>
      <c r="AF11698" s="3"/>
      <c r="AG11698" s="3"/>
      <c r="AH11698" s="3"/>
      <c r="AI11698" s="3"/>
      <c r="AJ11698" s="3"/>
      <c r="AK11698" s="3"/>
      <c r="AL11698" s="3"/>
      <c r="AM11698" s="3"/>
      <c r="AN11698" s="3"/>
      <c r="AO11698" s="3"/>
      <c r="AP11698" s="3"/>
      <c r="AQ11698" s="3"/>
      <c r="AR11698" s="3"/>
      <c r="AS11698" s="3"/>
      <c r="AT11698" s="3"/>
      <c r="AU11698" s="3"/>
      <c r="AV11698" s="3"/>
      <c r="AW11698" s="3"/>
      <c r="AX11698" s="3"/>
      <c r="AY11698" s="3"/>
      <c r="AZ11698" s="3"/>
      <c r="BA11698" s="3"/>
      <c r="BB11698" s="3"/>
      <c r="BC11698" s="3"/>
      <c r="BD11698" s="3"/>
      <c r="BE11698" s="3"/>
      <c r="BF11698" s="3"/>
      <c r="BG11698" s="3"/>
      <c r="BH11698" s="3"/>
      <c r="BI11698" s="3"/>
      <c r="BJ11698" s="3"/>
      <c r="BK11698" s="3"/>
      <c r="BL11698" s="3"/>
      <c r="BM11698" s="3"/>
      <c r="BN11698" s="3"/>
      <c r="BO11698" s="3"/>
    </row>
    <row r="11699" spans="6:67" x14ac:dyDescent="0.35">
      <c r="F11699" s="3"/>
      <c r="G11699" s="3"/>
      <c r="H11699" s="3"/>
      <c r="I11699" s="3"/>
      <c r="J11699" s="3"/>
      <c r="K11699" s="3"/>
      <c r="L11699" s="3"/>
      <c r="M11699" s="3"/>
      <c r="N11699" s="3"/>
      <c r="O11699" s="3"/>
      <c r="P11699" s="3"/>
      <c r="Q11699" s="3"/>
      <c r="R11699" s="3"/>
      <c r="S11699" s="3"/>
      <c r="T11699" s="3"/>
      <c r="U11699" s="3"/>
      <c r="V11699" s="3"/>
      <c r="W11699" s="3"/>
      <c r="X11699" s="3"/>
      <c r="Y11699" s="3"/>
      <c r="Z11699" s="3"/>
      <c r="AA11699" s="3"/>
      <c r="AB11699" s="3"/>
      <c r="AC11699" s="3"/>
      <c r="AD11699" s="3"/>
      <c r="AE11699" s="3"/>
      <c r="AF11699" s="3"/>
      <c r="AG11699" s="3"/>
      <c r="AH11699" s="3"/>
      <c r="AI11699" s="3"/>
      <c r="AJ11699" s="3"/>
      <c r="AK11699" s="3"/>
      <c r="AL11699" s="3"/>
      <c r="AM11699" s="3"/>
      <c r="AN11699" s="3"/>
      <c r="AO11699" s="3"/>
      <c r="AP11699" s="3"/>
      <c r="AQ11699" s="3"/>
      <c r="AR11699" s="3"/>
      <c r="AS11699" s="3"/>
      <c r="AT11699" s="3"/>
      <c r="AU11699" s="3"/>
      <c r="AV11699" s="3"/>
      <c r="AW11699" s="3"/>
      <c r="AX11699" s="3"/>
      <c r="AY11699" s="3"/>
      <c r="AZ11699" s="3"/>
      <c r="BA11699" s="3"/>
      <c r="BB11699" s="3"/>
      <c r="BC11699" s="3"/>
      <c r="BD11699" s="3"/>
      <c r="BE11699" s="3"/>
      <c r="BF11699" s="3"/>
      <c r="BG11699" s="3"/>
      <c r="BH11699" s="3"/>
      <c r="BI11699" s="3"/>
      <c r="BJ11699" s="3"/>
      <c r="BK11699" s="3"/>
      <c r="BL11699" s="3"/>
      <c r="BM11699" s="3"/>
      <c r="BN11699" s="3"/>
      <c r="BO11699" s="3"/>
    </row>
    <row r="11700" spans="6:67" x14ac:dyDescent="0.35">
      <c r="F11700" s="3"/>
      <c r="G11700" s="3"/>
      <c r="H11700" s="3"/>
      <c r="I11700" s="3"/>
      <c r="J11700" s="3"/>
      <c r="K11700" s="3"/>
      <c r="L11700" s="3"/>
      <c r="M11700" s="3"/>
      <c r="N11700" s="3"/>
      <c r="O11700" s="3"/>
      <c r="P11700" s="3"/>
      <c r="Q11700" s="3"/>
      <c r="R11700" s="3"/>
      <c r="S11700" s="3"/>
      <c r="T11700" s="3"/>
      <c r="U11700" s="3"/>
      <c r="V11700" s="3"/>
      <c r="W11700" s="3"/>
      <c r="X11700" s="3"/>
      <c r="Y11700" s="3"/>
      <c r="Z11700" s="3"/>
      <c r="AA11700" s="3"/>
      <c r="AB11700" s="3"/>
      <c r="AC11700" s="3"/>
      <c r="AD11700" s="3"/>
      <c r="AE11700" s="3"/>
      <c r="AF11700" s="3"/>
      <c r="AG11700" s="3"/>
      <c r="AH11700" s="3"/>
      <c r="AI11700" s="3"/>
      <c r="AJ11700" s="3"/>
      <c r="AK11700" s="3"/>
      <c r="AL11700" s="3"/>
      <c r="AM11700" s="3"/>
      <c r="AN11700" s="3"/>
      <c r="AO11700" s="3"/>
      <c r="AP11700" s="3"/>
      <c r="AQ11700" s="3"/>
      <c r="AR11700" s="3"/>
      <c r="AS11700" s="3"/>
      <c r="AT11700" s="3"/>
      <c r="AU11700" s="3"/>
      <c r="AV11700" s="3"/>
      <c r="AW11700" s="3"/>
      <c r="AX11700" s="3"/>
      <c r="AY11700" s="3"/>
      <c r="AZ11700" s="3"/>
      <c r="BA11700" s="3"/>
      <c r="BB11700" s="3"/>
      <c r="BC11700" s="3"/>
      <c r="BD11700" s="3"/>
      <c r="BE11700" s="3"/>
      <c r="BF11700" s="3"/>
      <c r="BG11700" s="3"/>
      <c r="BH11700" s="3"/>
      <c r="BI11700" s="3"/>
      <c r="BJ11700" s="3"/>
      <c r="BK11700" s="3"/>
      <c r="BL11700" s="3"/>
      <c r="BM11700" s="3"/>
      <c r="BN11700" s="3"/>
      <c r="BO11700" s="3"/>
    </row>
    <row r="11701" spans="6:67" x14ac:dyDescent="0.35">
      <c r="F11701" s="3"/>
      <c r="G11701" s="3"/>
      <c r="H11701" s="3"/>
      <c r="I11701" s="3"/>
      <c r="J11701" s="3"/>
      <c r="K11701" s="3"/>
      <c r="L11701" s="3"/>
      <c r="M11701" s="3"/>
      <c r="N11701" s="3"/>
      <c r="O11701" s="3"/>
      <c r="P11701" s="3"/>
      <c r="Q11701" s="3"/>
      <c r="R11701" s="3"/>
      <c r="S11701" s="3"/>
      <c r="T11701" s="3"/>
      <c r="U11701" s="3"/>
      <c r="V11701" s="3"/>
      <c r="W11701" s="3"/>
      <c r="X11701" s="3"/>
      <c r="Y11701" s="3"/>
      <c r="Z11701" s="3"/>
      <c r="AA11701" s="3"/>
      <c r="AB11701" s="3"/>
      <c r="AC11701" s="3"/>
      <c r="AD11701" s="3"/>
      <c r="AE11701" s="3"/>
      <c r="AF11701" s="3"/>
      <c r="AG11701" s="3"/>
      <c r="AH11701" s="3"/>
      <c r="AI11701" s="3"/>
      <c r="AJ11701" s="3"/>
      <c r="AK11701" s="3"/>
      <c r="AL11701" s="3"/>
      <c r="AM11701" s="3"/>
      <c r="AN11701" s="3"/>
      <c r="AO11701" s="3"/>
      <c r="AP11701" s="3"/>
      <c r="AQ11701" s="3"/>
      <c r="AR11701" s="3"/>
      <c r="AS11701" s="3"/>
      <c r="AT11701" s="3"/>
      <c r="AU11701" s="3"/>
      <c r="AV11701" s="3"/>
      <c r="AW11701" s="3"/>
      <c r="AX11701" s="3"/>
      <c r="AY11701" s="3"/>
      <c r="AZ11701" s="3"/>
      <c r="BA11701" s="3"/>
      <c r="BB11701" s="3"/>
      <c r="BC11701" s="3"/>
      <c r="BD11701" s="3"/>
      <c r="BE11701" s="3"/>
      <c r="BF11701" s="3"/>
      <c r="BG11701" s="3"/>
      <c r="BH11701" s="3"/>
      <c r="BI11701" s="3"/>
      <c r="BJ11701" s="3"/>
      <c r="BK11701" s="3"/>
      <c r="BL11701" s="3"/>
      <c r="BM11701" s="3"/>
      <c r="BN11701" s="3"/>
      <c r="BO11701" s="3"/>
    </row>
    <row r="11702" spans="6:67" x14ac:dyDescent="0.35">
      <c r="F11702" s="3"/>
      <c r="G11702" s="3"/>
      <c r="H11702" s="3"/>
      <c r="I11702" s="3"/>
      <c r="J11702" s="3"/>
      <c r="K11702" s="3"/>
      <c r="L11702" s="3"/>
      <c r="M11702" s="3"/>
      <c r="N11702" s="3"/>
      <c r="O11702" s="3"/>
      <c r="P11702" s="3"/>
      <c r="Q11702" s="3"/>
      <c r="R11702" s="3"/>
      <c r="S11702" s="3"/>
      <c r="T11702" s="3"/>
      <c r="U11702" s="3"/>
      <c r="V11702" s="3"/>
      <c r="W11702" s="3"/>
      <c r="X11702" s="3"/>
      <c r="Y11702" s="3"/>
      <c r="Z11702" s="3"/>
      <c r="AA11702" s="3"/>
      <c r="AB11702" s="3"/>
      <c r="AC11702" s="3"/>
      <c r="AD11702" s="3"/>
      <c r="AE11702" s="3"/>
      <c r="AF11702" s="3"/>
      <c r="AG11702" s="3"/>
      <c r="AH11702" s="3"/>
      <c r="AI11702" s="3"/>
      <c r="AJ11702" s="3"/>
      <c r="AK11702" s="3"/>
      <c r="AL11702" s="3"/>
      <c r="AM11702" s="3"/>
      <c r="AN11702" s="3"/>
      <c r="AO11702" s="3"/>
      <c r="AP11702" s="3"/>
      <c r="AQ11702" s="3"/>
      <c r="AR11702" s="3"/>
      <c r="AS11702" s="3"/>
      <c r="AT11702" s="3"/>
      <c r="AU11702" s="3"/>
      <c r="AV11702" s="3"/>
      <c r="AW11702" s="3"/>
      <c r="AX11702" s="3"/>
      <c r="AY11702" s="3"/>
      <c r="AZ11702" s="3"/>
      <c r="BA11702" s="3"/>
      <c r="BB11702" s="3"/>
      <c r="BC11702" s="3"/>
      <c r="BD11702" s="3"/>
      <c r="BE11702" s="3"/>
      <c r="BF11702" s="3"/>
      <c r="BG11702" s="3"/>
      <c r="BH11702" s="3"/>
      <c r="BI11702" s="3"/>
      <c r="BJ11702" s="3"/>
      <c r="BK11702" s="3"/>
      <c r="BL11702" s="3"/>
      <c r="BM11702" s="3"/>
      <c r="BN11702" s="3"/>
      <c r="BO11702" s="3"/>
    </row>
    <row r="11703" spans="6:67" x14ac:dyDescent="0.35">
      <c r="F11703" s="3"/>
      <c r="G11703" s="3"/>
      <c r="H11703" s="3"/>
      <c r="I11703" s="3"/>
      <c r="J11703" s="3"/>
      <c r="K11703" s="3"/>
      <c r="L11703" s="3"/>
      <c r="M11703" s="3"/>
      <c r="N11703" s="3"/>
      <c r="O11703" s="3"/>
      <c r="P11703" s="3"/>
      <c r="Q11703" s="3"/>
      <c r="R11703" s="3"/>
      <c r="S11703" s="3"/>
      <c r="T11703" s="3"/>
      <c r="U11703" s="3"/>
      <c r="V11703" s="3"/>
      <c r="W11703" s="3"/>
      <c r="X11703" s="3"/>
      <c r="Y11703" s="3"/>
      <c r="Z11703" s="3"/>
      <c r="AA11703" s="3"/>
      <c r="AB11703" s="3"/>
      <c r="AC11703" s="3"/>
      <c r="AD11703" s="3"/>
      <c r="AE11703" s="3"/>
      <c r="AF11703" s="3"/>
      <c r="AG11703" s="3"/>
      <c r="AH11703" s="3"/>
      <c r="AI11703" s="3"/>
      <c r="AJ11703" s="3"/>
      <c r="AK11703" s="3"/>
      <c r="AL11703" s="3"/>
      <c r="AM11703" s="3"/>
      <c r="AN11703" s="3"/>
      <c r="AO11703" s="3"/>
      <c r="AP11703" s="3"/>
      <c r="AQ11703" s="3"/>
      <c r="AR11703" s="3"/>
      <c r="AS11703" s="3"/>
      <c r="AT11703" s="3"/>
      <c r="AU11703" s="3"/>
      <c r="AV11703" s="3"/>
      <c r="AW11703" s="3"/>
      <c r="AX11703" s="3"/>
      <c r="AY11703" s="3"/>
      <c r="AZ11703" s="3"/>
      <c r="BA11703" s="3"/>
      <c r="BB11703" s="3"/>
      <c r="BC11703" s="3"/>
      <c r="BD11703" s="3"/>
      <c r="BE11703" s="3"/>
      <c r="BF11703" s="3"/>
      <c r="BG11703" s="3"/>
      <c r="BH11703" s="3"/>
      <c r="BI11703" s="3"/>
      <c r="BJ11703" s="3"/>
      <c r="BK11703" s="3"/>
      <c r="BL11703" s="3"/>
      <c r="BM11703" s="3"/>
      <c r="BN11703" s="3"/>
      <c r="BO11703" s="3"/>
    </row>
    <row r="11704" spans="6:67" x14ac:dyDescent="0.35">
      <c r="F11704" s="3"/>
      <c r="G11704" s="3"/>
      <c r="H11704" s="3"/>
      <c r="I11704" s="3"/>
      <c r="J11704" s="3"/>
      <c r="K11704" s="3"/>
      <c r="L11704" s="3"/>
      <c r="M11704" s="3"/>
      <c r="N11704" s="3"/>
      <c r="O11704" s="3"/>
      <c r="P11704" s="3"/>
      <c r="Q11704" s="3"/>
      <c r="R11704" s="3"/>
      <c r="S11704" s="3"/>
      <c r="T11704" s="3"/>
      <c r="U11704" s="3"/>
      <c r="V11704" s="3"/>
      <c r="W11704" s="3"/>
      <c r="X11704" s="3"/>
      <c r="Y11704" s="3"/>
      <c r="Z11704" s="3"/>
      <c r="AA11704" s="3"/>
      <c r="AB11704" s="3"/>
      <c r="AC11704" s="3"/>
      <c r="AD11704" s="3"/>
      <c r="AE11704" s="3"/>
      <c r="AF11704" s="3"/>
      <c r="AG11704" s="3"/>
      <c r="AH11704" s="3"/>
      <c r="AI11704" s="3"/>
      <c r="AJ11704" s="3"/>
      <c r="AK11704" s="3"/>
      <c r="AL11704" s="3"/>
      <c r="AM11704" s="3"/>
      <c r="AN11704" s="3"/>
      <c r="AO11704" s="3"/>
      <c r="AP11704" s="3"/>
      <c r="AQ11704" s="3"/>
      <c r="AR11704" s="3"/>
      <c r="AS11704" s="3"/>
      <c r="AT11704" s="3"/>
      <c r="AU11704" s="3"/>
      <c r="AV11704" s="3"/>
      <c r="AW11704" s="3"/>
      <c r="AX11704" s="3"/>
      <c r="AY11704" s="3"/>
      <c r="AZ11704" s="3"/>
      <c r="BA11704" s="3"/>
      <c r="BB11704" s="3"/>
      <c r="BC11704" s="3"/>
      <c r="BD11704" s="3"/>
      <c r="BE11704" s="3"/>
      <c r="BF11704" s="3"/>
      <c r="BG11704" s="3"/>
      <c r="BH11704" s="3"/>
      <c r="BI11704" s="3"/>
      <c r="BJ11704" s="3"/>
      <c r="BK11704" s="3"/>
      <c r="BL11704" s="3"/>
      <c r="BM11704" s="3"/>
      <c r="BN11704" s="3"/>
      <c r="BO11704" s="3"/>
    </row>
    <row r="11705" spans="6:67" x14ac:dyDescent="0.35">
      <c r="F11705" s="3"/>
      <c r="G11705" s="3"/>
      <c r="H11705" s="3"/>
      <c r="I11705" s="3"/>
      <c r="J11705" s="3"/>
      <c r="K11705" s="3"/>
      <c r="L11705" s="3"/>
      <c r="M11705" s="3"/>
      <c r="N11705" s="3"/>
      <c r="O11705" s="3"/>
      <c r="P11705" s="3"/>
      <c r="Q11705" s="3"/>
      <c r="R11705" s="3"/>
      <c r="S11705" s="3"/>
      <c r="T11705" s="3"/>
      <c r="U11705" s="3"/>
      <c r="V11705" s="3"/>
      <c r="W11705" s="3"/>
      <c r="X11705" s="3"/>
      <c r="Y11705" s="3"/>
      <c r="Z11705" s="3"/>
      <c r="AA11705" s="3"/>
      <c r="AB11705" s="3"/>
      <c r="AC11705" s="3"/>
      <c r="AD11705" s="3"/>
      <c r="AE11705" s="3"/>
      <c r="AF11705" s="3"/>
      <c r="AG11705" s="3"/>
      <c r="AH11705" s="3"/>
      <c r="AI11705" s="3"/>
      <c r="AJ11705" s="3"/>
      <c r="AK11705" s="3"/>
      <c r="AL11705" s="3"/>
      <c r="AM11705" s="3"/>
      <c r="AN11705" s="3"/>
      <c r="AO11705" s="3"/>
      <c r="AP11705" s="3"/>
      <c r="AQ11705" s="3"/>
      <c r="AR11705" s="3"/>
      <c r="AS11705" s="3"/>
      <c r="AT11705" s="3"/>
      <c r="AU11705" s="3"/>
      <c r="AV11705" s="3"/>
      <c r="AW11705" s="3"/>
      <c r="AX11705" s="3"/>
      <c r="AY11705" s="3"/>
      <c r="AZ11705" s="3"/>
      <c r="BA11705" s="3"/>
      <c r="BB11705" s="3"/>
      <c r="BC11705" s="3"/>
      <c r="BD11705" s="3"/>
      <c r="BE11705" s="3"/>
      <c r="BF11705" s="3"/>
      <c r="BG11705" s="3"/>
      <c r="BH11705" s="3"/>
      <c r="BI11705" s="3"/>
      <c r="BJ11705" s="3"/>
      <c r="BK11705" s="3"/>
      <c r="BL11705" s="3"/>
      <c r="BM11705" s="3"/>
      <c r="BN11705" s="3"/>
      <c r="BO11705" s="3"/>
    </row>
    <row r="11706" spans="6:67" x14ac:dyDescent="0.35">
      <c r="F11706" s="3"/>
      <c r="G11706" s="3"/>
      <c r="H11706" s="3"/>
      <c r="I11706" s="3"/>
      <c r="J11706" s="3"/>
      <c r="K11706" s="3"/>
      <c r="L11706" s="3"/>
      <c r="M11706" s="3"/>
      <c r="N11706" s="3"/>
      <c r="O11706" s="3"/>
      <c r="P11706" s="3"/>
      <c r="Q11706" s="3"/>
      <c r="R11706" s="3"/>
      <c r="S11706" s="3"/>
      <c r="T11706" s="3"/>
      <c r="U11706" s="3"/>
      <c r="V11706" s="3"/>
      <c r="W11706" s="3"/>
      <c r="X11706" s="3"/>
      <c r="Y11706" s="3"/>
      <c r="Z11706" s="3"/>
      <c r="AA11706" s="3"/>
      <c r="AB11706" s="3"/>
      <c r="AC11706" s="3"/>
      <c r="AD11706" s="3"/>
      <c r="AE11706" s="3"/>
      <c r="AF11706" s="3"/>
      <c r="AG11706" s="3"/>
      <c r="AH11706" s="3"/>
      <c r="AI11706" s="3"/>
      <c r="AJ11706" s="3"/>
      <c r="AK11706" s="3"/>
      <c r="AL11706" s="3"/>
      <c r="AM11706" s="3"/>
      <c r="AN11706" s="3"/>
      <c r="AO11706" s="3"/>
      <c r="AP11706" s="3"/>
      <c r="AQ11706" s="3"/>
      <c r="AR11706" s="3"/>
      <c r="AS11706" s="3"/>
      <c r="AT11706" s="3"/>
      <c r="AU11706" s="3"/>
      <c r="AV11706" s="3"/>
      <c r="AW11706" s="3"/>
      <c r="AX11706" s="3"/>
      <c r="AY11706" s="3"/>
      <c r="AZ11706" s="3"/>
      <c r="BA11706" s="3"/>
      <c r="BB11706" s="3"/>
      <c r="BC11706" s="3"/>
      <c r="BD11706" s="3"/>
      <c r="BE11706" s="3"/>
      <c r="BF11706" s="3"/>
      <c r="BG11706" s="3"/>
      <c r="BH11706" s="3"/>
      <c r="BI11706" s="3"/>
      <c r="BJ11706" s="3"/>
      <c r="BK11706" s="3"/>
      <c r="BL11706" s="3"/>
      <c r="BM11706" s="3"/>
      <c r="BN11706" s="3"/>
      <c r="BO11706" s="3"/>
    </row>
    <row r="11707" spans="6:67" x14ac:dyDescent="0.35">
      <c r="F11707" s="3"/>
      <c r="G11707" s="3"/>
      <c r="H11707" s="3"/>
      <c r="I11707" s="3"/>
      <c r="J11707" s="3"/>
      <c r="K11707" s="3"/>
      <c r="L11707" s="3"/>
      <c r="M11707" s="3"/>
      <c r="N11707" s="3"/>
      <c r="O11707" s="3"/>
      <c r="P11707" s="3"/>
      <c r="Q11707" s="3"/>
      <c r="R11707" s="3"/>
      <c r="S11707" s="3"/>
      <c r="T11707" s="3"/>
      <c r="U11707" s="3"/>
      <c r="V11707" s="3"/>
      <c r="W11707" s="3"/>
      <c r="X11707" s="3"/>
      <c r="Y11707" s="3"/>
      <c r="Z11707" s="3"/>
      <c r="AA11707" s="3"/>
      <c r="AB11707" s="3"/>
      <c r="AC11707" s="3"/>
      <c r="AD11707" s="3"/>
      <c r="AE11707" s="3"/>
      <c r="AF11707" s="3"/>
      <c r="AG11707" s="3"/>
      <c r="AH11707" s="3"/>
      <c r="AI11707" s="3"/>
      <c r="AJ11707" s="3"/>
      <c r="AK11707" s="3"/>
      <c r="AL11707" s="3"/>
      <c r="AM11707" s="3"/>
      <c r="AN11707" s="3"/>
      <c r="AO11707" s="3"/>
      <c r="AP11707" s="3"/>
      <c r="AQ11707" s="3"/>
      <c r="AR11707" s="3"/>
      <c r="AS11707" s="3"/>
      <c r="AT11707" s="3"/>
      <c r="AU11707" s="3"/>
      <c r="AV11707" s="3"/>
      <c r="AW11707" s="3"/>
      <c r="AX11707" s="3"/>
      <c r="AY11707" s="3"/>
      <c r="AZ11707" s="3"/>
      <c r="BA11707" s="3"/>
      <c r="BB11707" s="3"/>
      <c r="BC11707" s="3"/>
      <c r="BD11707" s="3"/>
      <c r="BE11707" s="3"/>
      <c r="BF11707" s="3"/>
      <c r="BG11707" s="3"/>
      <c r="BH11707" s="3"/>
      <c r="BI11707" s="3"/>
      <c r="BJ11707" s="3"/>
      <c r="BK11707" s="3"/>
      <c r="BL11707" s="3"/>
      <c r="BM11707" s="3"/>
      <c r="BN11707" s="3"/>
      <c r="BO11707" s="3"/>
    </row>
    <row r="11708" spans="6:67" x14ac:dyDescent="0.35">
      <c r="F11708" s="3"/>
      <c r="G11708" s="3"/>
      <c r="H11708" s="3"/>
      <c r="I11708" s="3"/>
      <c r="J11708" s="3"/>
      <c r="K11708" s="3"/>
      <c r="L11708" s="3"/>
      <c r="M11708" s="3"/>
      <c r="N11708" s="3"/>
      <c r="O11708" s="3"/>
      <c r="P11708" s="3"/>
      <c r="Q11708" s="3"/>
      <c r="R11708" s="3"/>
      <c r="S11708" s="3"/>
      <c r="T11708" s="3"/>
      <c r="U11708" s="3"/>
      <c r="V11708" s="3"/>
      <c r="W11708" s="3"/>
      <c r="X11708" s="3"/>
      <c r="Y11708" s="3"/>
      <c r="Z11708" s="3"/>
      <c r="AA11708" s="3"/>
      <c r="AB11708" s="3"/>
      <c r="AC11708" s="3"/>
      <c r="AD11708" s="3"/>
      <c r="AE11708" s="3"/>
      <c r="AF11708" s="3"/>
      <c r="AG11708" s="3"/>
      <c r="AH11708" s="3"/>
      <c r="AI11708" s="3"/>
      <c r="AJ11708" s="3"/>
      <c r="AK11708" s="3"/>
      <c r="AL11708" s="3"/>
      <c r="AM11708" s="3"/>
      <c r="AN11708" s="3"/>
      <c r="AO11708" s="3"/>
      <c r="AP11708" s="3"/>
      <c r="AQ11708" s="3"/>
      <c r="AR11708" s="3"/>
      <c r="AS11708" s="3"/>
      <c r="AT11708" s="3"/>
      <c r="AU11708" s="3"/>
      <c r="AV11708" s="3"/>
      <c r="AW11708" s="3"/>
      <c r="AX11708" s="3"/>
      <c r="AY11708" s="3"/>
      <c r="AZ11708" s="3"/>
      <c r="BA11708" s="3"/>
      <c r="BB11708" s="3"/>
      <c r="BC11708" s="3"/>
      <c r="BD11708" s="3"/>
      <c r="BE11708" s="3"/>
      <c r="BF11708" s="3"/>
      <c r="BG11708" s="3"/>
      <c r="BH11708" s="3"/>
      <c r="BI11708" s="3"/>
      <c r="BJ11708" s="3"/>
      <c r="BK11708" s="3"/>
      <c r="BL11708" s="3"/>
      <c r="BM11708" s="3"/>
      <c r="BN11708" s="3"/>
      <c r="BO11708" s="3"/>
    </row>
    <row r="11709" spans="6:67" x14ac:dyDescent="0.35">
      <c r="F11709" s="3"/>
      <c r="G11709" s="3"/>
      <c r="H11709" s="3"/>
      <c r="I11709" s="3"/>
      <c r="J11709" s="3"/>
      <c r="K11709" s="3"/>
      <c r="L11709" s="3"/>
      <c r="M11709" s="3"/>
      <c r="N11709" s="3"/>
      <c r="O11709" s="3"/>
      <c r="P11709" s="3"/>
      <c r="Q11709" s="3"/>
      <c r="R11709" s="3"/>
      <c r="S11709" s="3"/>
      <c r="T11709" s="3"/>
      <c r="U11709" s="3"/>
      <c r="V11709" s="3"/>
      <c r="W11709" s="3"/>
      <c r="X11709" s="3"/>
      <c r="Y11709" s="3"/>
      <c r="Z11709" s="3"/>
      <c r="AA11709" s="3"/>
      <c r="AB11709" s="3"/>
      <c r="AC11709" s="3"/>
      <c r="AD11709" s="3"/>
      <c r="AE11709" s="3"/>
      <c r="AF11709" s="3"/>
      <c r="AG11709" s="3"/>
      <c r="AH11709" s="3"/>
      <c r="AI11709" s="3"/>
      <c r="AJ11709" s="3"/>
      <c r="AK11709" s="3"/>
      <c r="AL11709" s="3"/>
      <c r="AM11709" s="3"/>
      <c r="AN11709" s="3"/>
      <c r="AO11709" s="3"/>
      <c r="AP11709" s="3"/>
      <c r="AQ11709" s="3"/>
      <c r="AR11709" s="3"/>
      <c r="AS11709" s="3"/>
      <c r="AT11709" s="3"/>
      <c r="AU11709" s="3"/>
      <c r="AV11709" s="3"/>
      <c r="AW11709" s="3"/>
      <c r="AX11709" s="3"/>
      <c r="AY11709" s="3"/>
      <c r="AZ11709" s="3"/>
      <c r="BA11709" s="3"/>
      <c r="BB11709" s="3"/>
      <c r="BC11709" s="3"/>
      <c r="BD11709" s="3"/>
      <c r="BE11709" s="3"/>
      <c r="BF11709" s="3"/>
      <c r="BG11709" s="3"/>
      <c r="BH11709" s="3"/>
      <c r="BI11709" s="3"/>
      <c r="BJ11709" s="3"/>
      <c r="BK11709" s="3"/>
      <c r="BL11709" s="3"/>
      <c r="BM11709" s="3"/>
      <c r="BN11709" s="3"/>
      <c r="BO11709" s="3"/>
    </row>
    <row r="11710" spans="6:67" x14ac:dyDescent="0.35">
      <c r="F11710" s="3"/>
      <c r="G11710" s="3"/>
      <c r="H11710" s="3"/>
      <c r="I11710" s="3"/>
      <c r="J11710" s="3"/>
      <c r="K11710" s="3"/>
      <c r="L11710" s="3"/>
      <c r="M11710" s="3"/>
      <c r="N11710" s="3"/>
      <c r="O11710" s="3"/>
      <c r="P11710" s="3"/>
      <c r="Q11710" s="3"/>
      <c r="R11710" s="3"/>
      <c r="S11710" s="3"/>
      <c r="T11710" s="3"/>
      <c r="U11710" s="3"/>
      <c r="V11710" s="3"/>
      <c r="W11710" s="3"/>
      <c r="X11710" s="3"/>
      <c r="Y11710" s="3"/>
      <c r="Z11710" s="3"/>
      <c r="AA11710" s="3"/>
      <c r="AB11710" s="3"/>
      <c r="AC11710" s="3"/>
      <c r="AD11710" s="3"/>
      <c r="AE11710" s="3"/>
      <c r="AF11710" s="3"/>
      <c r="AG11710" s="3"/>
      <c r="AH11710" s="3"/>
      <c r="AI11710" s="3"/>
      <c r="AJ11710" s="3"/>
      <c r="AK11710" s="3"/>
      <c r="AL11710" s="3"/>
      <c r="AM11710" s="3"/>
      <c r="AN11710" s="3"/>
      <c r="AO11710" s="3"/>
      <c r="AP11710" s="3"/>
      <c r="AQ11710" s="3"/>
      <c r="AR11710" s="3"/>
      <c r="AS11710" s="3"/>
      <c r="AT11710" s="3"/>
      <c r="AU11710" s="3"/>
      <c r="AV11710" s="3"/>
      <c r="AW11710" s="3"/>
      <c r="AX11710" s="3"/>
      <c r="AY11710" s="3"/>
      <c r="AZ11710" s="3"/>
      <c r="BA11710" s="3"/>
      <c r="BB11710" s="3"/>
      <c r="BC11710" s="3"/>
      <c r="BD11710" s="3"/>
      <c r="BE11710" s="3"/>
      <c r="BF11710" s="3"/>
      <c r="BG11710" s="3"/>
      <c r="BH11710" s="3"/>
      <c r="BI11710" s="3"/>
      <c r="BJ11710" s="3"/>
      <c r="BK11710" s="3"/>
      <c r="BL11710" s="3"/>
      <c r="BM11710" s="3"/>
      <c r="BN11710" s="3"/>
      <c r="BO11710" s="3"/>
    </row>
    <row r="11711" spans="6:67" x14ac:dyDescent="0.35">
      <c r="F11711" s="3"/>
      <c r="G11711" s="3"/>
      <c r="H11711" s="3"/>
      <c r="I11711" s="3"/>
      <c r="J11711" s="3"/>
      <c r="K11711" s="3"/>
      <c r="L11711" s="3"/>
      <c r="M11711" s="3"/>
      <c r="N11711" s="3"/>
      <c r="O11711" s="3"/>
      <c r="P11711" s="3"/>
      <c r="Q11711" s="3"/>
      <c r="R11711" s="3"/>
      <c r="S11711" s="3"/>
      <c r="T11711" s="3"/>
      <c r="U11711" s="3"/>
      <c r="V11711" s="3"/>
      <c r="W11711" s="3"/>
      <c r="X11711" s="3"/>
      <c r="Y11711" s="3"/>
      <c r="Z11711" s="3"/>
      <c r="AA11711" s="3"/>
      <c r="AB11711" s="3"/>
      <c r="AC11711" s="3"/>
      <c r="AD11711" s="3"/>
      <c r="AE11711" s="3"/>
      <c r="AF11711" s="3"/>
      <c r="AG11711" s="3"/>
      <c r="AH11711" s="3"/>
      <c r="AI11711" s="3"/>
      <c r="AJ11711" s="3"/>
      <c r="AK11711" s="3"/>
      <c r="AL11711" s="3"/>
      <c r="AM11711" s="3"/>
      <c r="AN11711" s="3"/>
      <c r="AO11711" s="3"/>
      <c r="AP11711" s="3"/>
      <c r="AQ11711" s="3"/>
      <c r="AR11711" s="3"/>
      <c r="AS11711" s="3"/>
      <c r="AT11711" s="3"/>
      <c r="AU11711" s="3"/>
      <c r="AV11711" s="3"/>
      <c r="AW11711" s="3"/>
      <c r="AX11711" s="3"/>
      <c r="AY11711" s="3"/>
      <c r="AZ11711" s="3"/>
      <c r="BA11711" s="3"/>
      <c r="BB11711" s="3"/>
      <c r="BC11711" s="3"/>
      <c r="BD11711" s="3"/>
      <c r="BE11711" s="3"/>
      <c r="BF11711" s="3"/>
      <c r="BG11711" s="3"/>
      <c r="BH11711" s="3"/>
      <c r="BI11711" s="3"/>
      <c r="BJ11711" s="3"/>
      <c r="BK11711" s="3"/>
      <c r="BL11711" s="3"/>
      <c r="BM11711" s="3"/>
      <c r="BN11711" s="3"/>
      <c r="BO11711" s="3"/>
    </row>
    <row r="11712" spans="6:67" x14ac:dyDescent="0.35">
      <c r="F11712" s="3"/>
      <c r="G11712" s="3"/>
      <c r="H11712" s="3"/>
      <c r="I11712" s="3"/>
      <c r="J11712" s="3"/>
      <c r="K11712" s="3"/>
      <c r="L11712" s="3"/>
      <c r="M11712" s="3"/>
      <c r="N11712" s="3"/>
      <c r="O11712" s="3"/>
      <c r="P11712" s="3"/>
      <c r="Q11712" s="3"/>
      <c r="R11712" s="3"/>
      <c r="S11712" s="3"/>
      <c r="T11712" s="3"/>
      <c r="U11712" s="3"/>
      <c r="V11712" s="3"/>
      <c r="W11712" s="3"/>
      <c r="X11712" s="3"/>
      <c r="Y11712" s="3"/>
      <c r="Z11712" s="3"/>
      <c r="AA11712" s="3"/>
      <c r="AB11712" s="3"/>
      <c r="AC11712" s="3"/>
      <c r="AD11712" s="3"/>
      <c r="AE11712" s="3"/>
      <c r="AF11712" s="3"/>
      <c r="AG11712" s="3"/>
      <c r="AH11712" s="3"/>
      <c r="AI11712" s="3"/>
      <c r="AJ11712" s="3"/>
      <c r="AK11712" s="3"/>
      <c r="AL11712" s="3"/>
      <c r="AM11712" s="3"/>
      <c r="AN11712" s="3"/>
      <c r="AO11712" s="3"/>
      <c r="AP11712" s="3"/>
      <c r="AQ11712" s="3"/>
      <c r="AR11712" s="3"/>
      <c r="AS11712" s="3"/>
      <c r="AT11712" s="3"/>
      <c r="AU11712" s="3"/>
      <c r="AV11712" s="3"/>
      <c r="AW11712" s="3"/>
      <c r="AX11712" s="3"/>
      <c r="AY11712" s="3"/>
      <c r="AZ11712" s="3"/>
      <c r="BA11712" s="3"/>
      <c r="BB11712" s="3"/>
      <c r="BC11712" s="3"/>
      <c r="BD11712" s="3"/>
      <c r="BE11712" s="3"/>
      <c r="BF11712" s="3"/>
      <c r="BG11712" s="3"/>
      <c r="BH11712" s="3"/>
      <c r="BI11712" s="3"/>
      <c r="BJ11712" s="3"/>
      <c r="BK11712" s="3"/>
      <c r="BL11712" s="3"/>
      <c r="BM11712" s="3"/>
      <c r="BN11712" s="3"/>
      <c r="BO11712" s="3"/>
    </row>
    <row r="11713" spans="6:67" x14ac:dyDescent="0.35">
      <c r="F11713" s="3"/>
      <c r="G11713" s="3"/>
      <c r="H11713" s="3"/>
      <c r="I11713" s="3"/>
      <c r="J11713" s="3"/>
      <c r="K11713" s="3"/>
      <c r="L11713" s="3"/>
      <c r="M11713" s="3"/>
      <c r="N11713" s="3"/>
      <c r="O11713" s="3"/>
      <c r="P11713" s="3"/>
      <c r="Q11713" s="3"/>
      <c r="R11713" s="3"/>
      <c r="S11713" s="3"/>
      <c r="T11713" s="3"/>
      <c r="U11713" s="3"/>
      <c r="V11713" s="3"/>
      <c r="W11713" s="3"/>
      <c r="X11713" s="3"/>
      <c r="Y11713" s="3"/>
      <c r="Z11713" s="3"/>
      <c r="AA11713" s="3"/>
      <c r="AB11713" s="3"/>
      <c r="AC11713" s="3"/>
      <c r="AD11713" s="3"/>
      <c r="AE11713" s="3"/>
      <c r="AF11713" s="3"/>
      <c r="AG11713" s="3"/>
      <c r="AH11713" s="3"/>
      <c r="AI11713" s="3"/>
      <c r="AJ11713" s="3"/>
      <c r="AK11713" s="3"/>
      <c r="AL11713" s="3"/>
      <c r="AM11713" s="3"/>
      <c r="AN11713" s="3"/>
      <c r="AO11713" s="3"/>
      <c r="AP11713" s="3"/>
      <c r="AQ11713" s="3"/>
      <c r="AR11713" s="3"/>
      <c r="AS11713" s="3"/>
      <c r="AT11713" s="3"/>
      <c r="AU11713" s="3"/>
      <c r="AV11713" s="3"/>
      <c r="AW11713" s="3"/>
      <c r="AX11713" s="3"/>
      <c r="AY11713" s="3"/>
      <c r="AZ11713" s="3"/>
      <c r="BA11713" s="3"/>
      <c r="BB11713" s="3"/>
      <c r="BC11713" s="3"/>
      <c r="BD11713" s="3"/>
      <c r="BE11713" s="3"/>
      <c r="BF11713" s="3"/>
      <c r="BG11713" s="3"/>
      <c r="BH11713" s="3"/>
      <c r="BI11713" s="3"/>
      <c r="BJ11713" s="3"/>
      <c r="BK11713" s="3"/>
      <c r="BL11713" s="3"/>
      <c r="BM11713" s="3"/>
      <c r="BN11713" s="3"/>
      <c r="BO11713" s="3"/>
    </row>
    <row r="11714" spans="6:67" x14ac:dyDescent="0.35">
      <c r="F11714" s="3"/>
      <c r="G11714" s="3"/>
      <c r="H11714" s="3"/>
      <c r="I11714" s="3"/>
      <c r="J11714" s="3"/>
      <c r="K11714" s="3"/>
      <c r="L11714" s="3"/>
      <c r="M11714" s="3"/>
      <c r="N11714" s="3"/>
      <c r="O11714" s="3"/>
      <c r="P11714" s="3"/>
      <c r="Q11714" s="3"/>
      <c r="R11714" s="3"/>
      <c r="S11714" s="3"/>
      <c r="T11714" s="3"/>
      <c r="U11714" s="3"/>
      <c r="V11714" s="3"/>
      <c r="W11714" s="3"/>
      <c r="X11714" s="3"/>
      <c r="Y11714" s="3"/>
      <c r="Z11714" s="3"/>
      <c r="AA11714" s="3"/>
      <c r="AB11714" s="3"/>
      <c r="AC11714" s="3"/>
      <c r="AD11714" s="3"/>
      <c r="AE11714" s="3"/>
      <c r="AF11714" s="3"/>
      <c r="AG11714" s="3"/>
      <c r="AH11714" s="3"/>
      <c r="AI11714" s="3"/>
      <c r="AJ11714" s="3"/>
      <c r="AK11714" s="3"/>
      <c r="AL11714" s="3"/>
      <c r="AM11714" s="3"/>
      <c r="AN11714" s="3"/>
      <c r="AO11714" s="3"/>
      <c r="AP11714" s="3"/>
      <c r="AQ11714" s="3"/>
      <c r="AR11714" s="3"/>
      <c r="AS11714" s="3"/>
      <c r="AT11714" s="3"/>
      <c r="AU11714" s="3"/>
      <c r="AV11714" s="3"/>
      <c r="AW11714" s="3"/>
      <c r="AX11714" s="3"/>
      <c r="AY11714" s="3"/>
      <c r="AZ11714" s="3"/>
      <c r="BA11714" s="3"/>
      <c r="BB11714" s="3"/>
      <c r="BC11714" s="3"/>
      <c r="BD11714" s="3"/>
      <c r="BE11714" s="3"/>
      <c r="BF11714" s="3"/>
      <c r="BG11714" s="3"/>
      <c r="BH11714" s="3"/>
      <c r="BI11714" s="3"/>
      <c r="BJ11714" s="3"/>
      <c r="BK11714" s="3"/>
      <c r="BL11714" s="3"/>
      <c r="BM11714" s="3"/>
      <c r="BN11714" s="3"/>
      <c r="BO11714" s="3"/>
    </row>
    <row r="11715" spans="6:67" x14ac:dyDescent="0.35">
      <c r="F11715" s="3"/>
      <c r="G11715" s="3"/>
      <c r="H11715" s="3"/>
      <c r="I11715" s="3"/>
      <c r="J11715" s="3"/>
      <c r="K11715" s="3"/>
      <c r="L11715" s="3"/>
      <c r="M11715" s="3"/>
      <c r="N11715" s="3"/>
      <c r="O11715" s="3"/>
      <c r="P11715" s="3"/>
      <c r="Q11715" s="3"/>
      <c r="R11715" s="3"/>
      <c r="S11715" s="3"/>
      <c r="T11715" s="3"/>
      <c r="U11715" s="3"/>
      <c r="V11715" s="3"/>
      <c r="W11715" s="3"/>
      <c r="X11715" s="3"/>
      <c r="Y11715" s="3"/>
      <c r="Z11715" s="3"/>
      <c r="AA11715" s="3"/>
      <c r="AB11715" s="3"/>
      <c r="AC11715" s="3"/>
      <c r="AD11715" s="3"/>
      <c r="AE11715" s="3"/>
      <c r="AF11715" s="3"/>
      <c r="AG11715" s="3"/>
      <c r="AH11715" s="3"/>
      <c r="AI11715" s="3"/>
      <c r="AJ11715" s="3"/>
      <c r="AK11715" s="3"/>
      <c r="AL11715" s="3"/>
      <c r="AM11715" s="3"/>
      <c r="AN11715" s="3"/>
      <c r="AO11715" s="3"/>
      <c r="AP11715" s="3"/>
      <c r="AQ11715" s="3"/>
      <c r="AR11715" s="3"/>
      <c r="AS11715" s="3"/>
      <c r="AT11715" s="3"/>
      <c r="AU11715" s="3"/>
      <c r="AV11715" s="3"/>
      <c r="AW11715" s="3"/>
      <c r="AX11715" s="3"/>
      <c r="AY11715" s="3"/>
      <c r="AZ11715" s="3"/>
      <c r="BA11715" s="3"/>
      <c r="BB11715" s="3"/>
      <c r="BC11715" s="3"/>
      <c r="BD11715" s="3"/>
      <c r="BE11715" s="3"/>
      <c r="BF11715" s="3"/>
      <c r="BG11715" s="3"/>
      <c r="BH11715" s="3"/>
      <c r="BI11715" s="3"/>
      <c r="BJ11715" s="3"/>
      <c r="BK11715" s="3"/>
      <c r="BL11715" s="3"/>
      <c r="BM11715" s="3"/>
      <c r="BN11715" s="3"/>
      <c r="BO11715" s="3"/>
    </row>
    <row r="11716" spans="6:67" x14ac:dyDescent="0.35">
      <c r="F11716" s="3"/>
      <c r="G11716" s="3"/>
      <c r="H11716" s="3"/>
      <c r="I11716" s="3"/>
      <c r="J11716" s="3"/>
      <c r="K11716" s="3"/>
      <c r="L11716" s="3"/>
      <c r="M11716" s="3"/>
      <c r="N11716" s="3"/>
      <c r="O11716" s="3"/>
      <c r="P11716" s="3"/>
      <c r="Q11716" s="3"/>
      <c r="R11716" s="3"/>
      <c r="S11716" s="3"/>
      <c r="T11716" s="3"/>
      <c r="U11716" s="3"/>
      <c r="V11716" s="3"/>
      <c r="W11716" s="3"/>
      <c r="X11716" s="3"/>
      <c r="Y11716" s="3"/>
      <c r="Z11716" s="3"/>
      <c r="AA11716" s="3"/>
      <c r="AB11716" s="3"/>
      <c r="AC11716" s="3"/>
      <c r="AD11716" s="3"/>
      <c r="AE11716" s="3"/>
      <c r="AF11716" s="3"/>
      <c r="AG11716" s="3"/>
      <c r="AH11716" s="3"/>
      <c r="AI11716" s="3"/>
      <c r="AJ11716" s="3"/>
      <c r="AK11716" s="3"/>
      <c r="AL11716" s="3"/>
      <c r="AM11716" s="3"/>
      <c r="AN11716" s="3"/>
      <c r="AO11716" s="3"/>
      <c r="AP11716" s="3"/>
      <c r="AQ11716" s="3"/>
      <c r="AR11716" s="3"/>
      <c r="AS11716" s="3"/>
      <c r="AT11716" s="3"/>
      <c r="AU11716" s="3"/>
      <c r="AV11716" s="3"/>
      <c r="AW11716" s="3"/>
      <c r="AX11716" s="3"/>
      <c r="AY11716" s="3"/>
      <c r="AZ11716" s="3"/>
      <c r="BA11716" s="3"/>
      <c r="BB11716" s="3"/>
      <c r="BC11716" s="3"/>
      <c r="BD11716" s="3"/>
      <c r="BE11716" s="3"/>
      <c r="BF11716" s="3"/>
      <c r="BG11716" s="3"/>
      <c r="BH11716" s="3"/>
      <c r="BI11716" s="3"/>
      <c r="BJ11716" s="3"/>
      <c r="BK11716" s="3"/>
      <c r="BL11716" s="3"/>
      <c r="BM11716" s="3"/>
      <c r="BN11716" s="3"/>
      <c r="BO11716" s="3"/>
    </row>
    <row r="11717" spans="6:67" x14ac:dyDescent="0.35">
      <c r="F11717" s="3"/>
      <c r="G11717" s="3"/>
      <c r="H11717" s="3"/>
      <c r="I11717" s="3"/>
      <c r="J11717" s="3"/>
      <c r="K11717" s="3"/>
      <c r="L11717" s="3"/>
      <c r="M11717" s="3"/>
      <c r="N11717" s="3"/>
      <c r="O11717" s="3"/>
      <c r="P11717" s="3"/>
      <c r="Q11717" s="3"/>
      <c r="R11717" s="3"/>
      <c r="S11717" s="3"/>
      <c r="T11717" s="3"/>
      <c r="U11717" s="3"/>
      <c r="V11717" s="3"/>
      <c r="W11717" s="3"/>
      <c r="X11717" s="3"/>
      <c r="Y11717" s="3"/>
      <c r="Z11717" s="3"/>
      <c r="AA11717" s="3"/>
      <c r="AB11717" s="3"/>
      <c r="AC11717" s="3"/>
      <c r="AD11717" s="3"/>
      <c r="AE11717" s="3"/>
      <c r="AF11717" s="3"/>
      <c r="AG11717" s="3"/>
      <c r="AH11717" s="3"/>
      <c r="AI11717" s="3"/>
      <c r="AJ11717" s="3"/>
      <c r="AK11717" s="3"/>
      <c r="AL11717" s="3"/>
      <c r="AM11717" s="3"/>
      <c r="AN11717" s="3"/>
      <c r="AO11717" s="3"/>
      <c r="AP11717" s="3"/>
      <c r="AQ11717" s="3"/>
      <c r="AR11717" s="3"/>
      <c r="AS11717" s="3"/>
      <c r="AT11717" s="3"/>
      <c r="AU11717" s="3"/>
      <c r="AV11717" s="3"/>
      <c r="AW11717" s="3"/>
      <c r="AX11717" s="3"/>
      <c r="AY11717" s="3"/>
      <c r="AZ11717" s="3"/>
      <c r="BA11717" s="3"/>
      <c r="BB11717" s="3"/>
      <c r="BC11717" s="3"/>
      <c r="BD11717" s="3"/>
      <c r="BE11717" s="3"/>
      <c r="BF11717" s="3"/>
      <c r="BG11717" s="3"/>
      <c r="BH11717" s="3"/>
      <c r="BI11717" s="3"/>
      <c r="BJ11717" s="3"/>
      <c r="BK11717" s="3"/>
      <c r="BL11717" s="3"/>
      <c r="BM11717" s="3"/>
      <c r="BN11717" s="3"/>
      <c r="BO11717" s="3"/>
    </row>
    <row r="11718" spans="6:67" x14ac:dyDescent="0.35">
      <c r="F11718" s="3"/>
      <c r="G11718" s="3"/>
      <c r="H11718" s="3"/>
      <c r="I11718" s="3"/>
      <c r="J11718" s="3"/>
      <c r="K11718" s="3"/>
      <c r="L11718" s="3"/>
      <c r="M11718" s="3"/>
      <c r="N11718" s="3"/>
      <c r="O11718" s="3"/>
      <c r="P11718" s="3"/>
      <c r="Q11718" s="3"/>
      <c r="R11718" s="3"/>
      <c r="S11718" s="3"/>
      <c r="T11718" s="3"/>
      <c r="U11718" s="3"/>
      <c r="V11718" s="3"/>
      <c r="W11718" s="3"/>
      <c r="X11718" s="3"/>
      <c r="Y11718" s="3"/>
      <c r="Z11718" s="3"/>
      <c r="AA11718" s="3"/>
      <c r="AB11718" s="3"/>
      <c r="AC11718" s="3"/>
      <c r="AD11718" s="3"/>
      <c r="AE11718" s="3"/>
      <c r="AF11718" s="3"/>
      <c r="AG11718" s="3"/>
      <c r="AH11718" s="3"/>
      <c r="AI11718" s="3"/>
      <c r="AJ11718" s="3"/>
      <c r="AK11718" s="3"/>
      <c r="AL11718" s="3"/>
      <c r="AM11718" s="3"/>
      <c r="AN11718" s="3"/>
      <c r="AO11718" s="3"/>
      <c r="AP11718" s="3"/>
      <c r="AQ11718" s="3"/>
      <c r="AR11718" s="3"/>
      <c r="AS11718" s="3"/>
      <c r="AT11718" s="3"/>
      <c r="AU11718" s="3"/>
      <c r="AV11718" s="3"/>
      <c r="AW11718" s="3"/>
      <c r="AX11718" s="3"/>
      <c r="AY11718" s="3"/>
      <c r="AZ11718" s="3"/>
      <c r="BA11718" s="3"/>
      <c r="BB11718" s="3"/>
      <c r="BC11718" s="3"/>
      <c r="BD11718" s="3"/>
      <c r="BE11718" s="3"/>
      <c r="BF11718" s="3"/>
      <c r="BG11718" s="3"/>
      <c r="BH11718" s="3"/>
      <c r="BI11718" s="3"/>
      <c r="BJ11718" s="3"/>
      <c r="BK11718" s="3"/>
      <c r="BL11718" s="3"/>
      <c r="BM11718" s="3"/>
      <c r="BN11718" s="3"/>
      <c r="BO11718" s="3"/>
    </row>
    <row r="11719" spans="6:67" x14ac:dyDescent="0.35">
      <c r="F11719" s="3"/>
      <c r="G11719" s="3"/>
      <c r="H11719" s="3"/>
      <c r="I11719" s="3"/>
      <c r="J11719" s="3"/>
      <c r="K11719" s="3"/>
      <c r="L11719" s="3"/>
      <c r="M11719" s="3"/>
      <c r="N11719" s="3"/>
      <c r="O11719" s="3"/>
      <c r="P11719" s="3"/>
      <c r="Q11719" s="3"/>
      <c r="R11719" s="3"/>
      <c r="S11719" s="3"/>
      <c r="T11719" s="3"/>
      <c r="U11719" s="3"/>
      <c r="V11719" s="3"/>
      <c r="W11719" s="3"/>
      <c r="X11719" s="3"/>
      <c r="Y11719" s="3"/>
      <c r="Z11719" s="3"/>
      <c r="AA11719" s="3"/>
      <c r="AB11719" s="3"/>
      <c r="AC11719" s="3"/>
      <c r="AD11719" s="3"/>
      <c r="AE11719" s="3"/>
      <c r="AF11719" s="3"/>
      <c r="AG11719" s="3"/>
      <c r="AH11719" s="3"/>
      <c r="AI11719" s="3"/>
      <c r="AJ11719" s="3"/>
      <c r="AK11719" s="3"/>
      <c r="AL11719" s="3"/>
      <c r="AM11719" s="3"/>
      <c r="AN11719" s="3"/>
      <c r="AO11719" s="3"/>
      <c r="AP11719" s="3"/>
      <c r="AQ11719" s="3"/>
      <c r="AR11719" s="3"/>
      <c r="AS11719" s="3"/>
      <c r="AT11719" s="3"/>
      <c r="AU11719" s="3"/>
      <c r="AV11719" s="3"/>
      <c r="AW11719" s="3"/>
      <c r="AX11719" s="3"/>
      <c r="AY11719" s="3"/>
      <c r="AZ11719" s="3"/>
      <c r="BA11719" s="3"/>
      <c r="BB11719" s="3"/>
      <c r="BC11719" s="3"/>
      <c r="BD11719" s="3"/>
      <c r="BE11719" s="3"/>
      <c r="BF11719" s="3"/>
      <c r="BG11719" s="3"/>
      <c r="BH11719" s="3"/>
      <c r="BI11719" s="3"/>
      <c r="BJ11719" s="3"/>
      <c r="BK11719" s="3"/>
      <c r="BL11719" s="3"/>
      <c r="BM11719" s="3"/>
      <c r="BN11719" s="3"/>
      <c r="BO11719" s="3"/>
    </row>
    <row r="11720" spans="6:67" x14ac:dyDescent="0.35">
      <c r="F11720" s="3"/>
      <c r="G11720" s="3"/>
      <c r="H11720" s="3"/>
      <c r="I11720" s="3"/>
      <c r="J11720" s="3"/>
      <c r="K11720" s="3"/>
      <c r="L11720" s="3"/>
      <c r="M11720" s="3"/>
      <c r="N11720" s="3"/>
      <c r="O11720" s="3"/>
      <c r="P11720" s="3"/>
      <c r="Q11720" s="3"/>
      <c r="R11720" s="3"/>
      <c r="S11720" s="3"/>
      <c r="T11720" s="3"/>
      <c r="U11720" s="3"/>
      <c r="V11720" s="3"/>
      <c r="W11720" s="3"/>
      <c r="X11720" s="3"/>
      <c r="Y11720" s="3"/>
      <c r="Z11720" s="3"/>
      <c r="AA11720" s="3"/>
      <c r="AB11720" s="3"/>
      <c r="AC11720" s="3"/>
      <c r="AD11720" s="3"/>
      <c r="AE11720" s="3"/>
      <c r="AF11720" s="3"/>
      <c r="AG11720" s="3"/>
      <c r="AH11720" s="3"/>
      <c r="AI11720" s="3"/>
      <c r="AJ11720" s="3"/>
      <c r="AK11720" s="3"/>
      <c r="AL11720" s="3"/>
      <c r="AM11720" s="3"/>
      <c r="AN11720" s="3"/>
      <c r="AO11720" s="3"/>
      <c r="AP11720" s="3"/>
      <c r="AQ11720" s="3"/>
      <c r="AR11720" s="3"/>
      <c r="AS11720" s="3"/>
      <c r="AT11720" s="3"/>
      <c r="AU11720" s="3"/>
      <c r="AV11720" s="3"/>
      <c r="AW11720" s="3"/>
      <c r="AX11720" s="3"/>
      <c r="AY11720" s="3"/>
      <c r="AZ11720" s="3"/>
      <c r="BA11720" s="3"/>
      <c r="BB11720" s="3"/>
      <c r="BC11720" s="3"/>
      <c r="BD11720" s="3"/>
      <c r="BE11720" s="3"/>
      <c r="BF11720" s="3"/>
      <c r="BG11720" s="3"/>
      <c r="BH11720" s="3"/>
      <c r="BI11720" s="3"/>
      <c r="BJ11720" s="3"/>
      <c r="BK11720" s="3"/>
      <c r="BL11720" s="3"/>
      <c r="BM11720" s="3"/>
      <c r="BN11720" s="3"/>
      <c r="BO11720" s="3"/>
    </row>
    <row r="11721" spans="6:67" x14ac:dyDescent="0.35">
      <c r="F11721" s="3"/>
      <c r="G11721" s="3"/>
      <c r="H11721" s="3"/>
      <c r="I11721" s="3"/>
      <c r="J11721" s="3"/>
      <c r="K11721" s="3"/>
      <c r="L11721" s="3"/>
      <c r="M11721" s="3"/>
      <c r="N11721" s="3"/>
      <c r="O11721" s="3"/>
      <c r="P11721" s="3"/>
      <c r="Q11721" s="3"/>
      <c r="R11721" s="3"/>
      <c r="S11721" s="3"/>
      <c r="T11721" s="3"/>
      <c r="U11721" s="3"/>
      <c r="V11721" s="3"/>
      <c r="W11721" s="3"/>
      <c r="X11721" s="3"/>
      <c r="Y11721" s="3"/>
      <c r="Z11721" s="3"/>
      <c r="AA11721" s="3"/>
      <c r="AB11721" s="3"/>
      <c r="AC11721" s="3"/>
      <c r="AD11721" s="3"/>
      <c r="AE11721" s="3"/>
      <c r="AF11721" s="3"/>
      <c r="AG11721" s="3"/>
      <c r="AH11721" s="3"/>
      <c r="AI11721" s="3"/>
      <c r="AJ11721" s="3"/>
      <c r="AK11721" s="3"/>
      <c r="AL11721" s="3"/>
      <c r="AM11721" s="3"/>
      <c r="AN11721" s="3"/>
      <c r="AO11721" s="3"/>
      <c r="AP11721" s="3"/>
      <c r="AQ11721" s="3"/>
      <c r="AR11721" s="3"/>
      <c r="AS11721" s="3"/>
      <c r="AT11721" s="3"/>
      <c r="AU11721" s="3"/>
      <c r="AV11721" s="3"/>
      <c r="AW11721" s="3"/>
      <c r="AX11721" s="3"/>
      <c r="AY11721" s="3"/>
      <c r="AZ11721" s="3"/>
      <c r="BA11721" s="3"/>
      <c r="BB11721" s="3"/>
      <c r="BC11721" s="3"/>
      <c r="BD11721" s="3"/>
      <c r="BE11721" s="3"/>
      <c r="BF11721" s="3"/>
      <c r="BG11721" s="3"/>
      <c r="BH11721" s="3"/>
      <c r="BI11721" s="3"/>
      <c r="BJ11721" s="3"/>
      <c r="BK11721" s="3"/>
      <c r="BL11721" s="3"/>
      <c r="BM11721" s="3"/>
      <c r="BN11721" s="3"/>
      <c r="BO11721" s="3"/>
    </row>
    <row r="11722" spans="6:67" x14ac:dyDescent="0.35">
      <c r="F11722" s="3"/>
      <c r="G11722" s="3"/>
      <c r="H11722" s="3"/>
      <c r="I11722" s="3"/>
      <c r="J11722" s="3"/>
      <c r="K11722" s="3"/>
      <c r="L11722" s="3"/>
      <c r="M11722" s="3"/>
      <c r="N11722" s="3"/>
      <c r="O11722" s="3"/>
      <c r="P11722" s="3"/>
      <c r="Q11722" s="3"/>
      <c r="R11722" s="3"/>
      <c r="S11722" s="3"/>
      <c r="T11722" s="3"/>
      <c r="U11722" s="3"/>
      <c r="V11722" s="3"/>
      <c r="W11722" s="3"/>
      <c r="X11722" s="3"/>
      <c r="Y11722" s="3"/>
      <c r="Z11722" s="3"/>
      <c r="AA11722" s="3"/>
      <c r="AB11722" s="3"/>
      <c r="AC11722" s="3"/>
      <c r="AD11722" s="3"/>
      <c r="AE11722" s="3"/>
      <c r="AF11722" s="3"/>
      <c r="AG11722" s="3"/>
      <c r="AH11722" s="3"/>
      <c r="AI11722" s="3"/>
      <c r="AJ11722" s="3"/>
      <c r="AK11722" s="3"/>
      <c r="AL11722" s="3"/>
      <c r="AM11722" s="3"/>
      <c r="AN11722" s="3"/>
      <c r="AO11722" s="3"/>
      <c r="AP11722" s="3"/>
      <c r="AQ11722" s="3"/>
      <c r="AR11722" s="3"/>
      <c r="AS11722" s="3"/>
      <c r="AT11722" s="3"/>
      <c r="AU11722" s="3"/>
      <c r="AV11722" s="3"/>
      <c r="AW11722" s="3"/>
      <c r="AX11722" s="3"/>
      <c r="AY11722" s="3"/>
      <c r="AZ11722" s="3"/>
      <c r="BA11722" s="3"/>
      <c r="BB11722" s="3"/>
      <c r="BC11722" s="3"/>
      <c r="BD11722" s="3"/>
      <c r="BE11722" s="3"/>
      <c r="BF11722" s="3"/>
      <c r="BG11722" s="3"/>
      <c r="BH11722" s="3"/>
      <c r="BI11722" s="3"/>
      <c r="BJ11722" s="3"/>
      <c r="BK11722" s="3"/>
      <c r="BL11722" s="3"/>
      <c r="BM11722" s="3"/>
      <c r="BN11722" s="3"/>
      <c r="BO11722" s="3"/>
    </row>
    <row r="11723" spans="6:67" x14ac:dyDescent="0.35">
      <c r="F11723" s="3"/>
      <c r="G11723" s="3"/>
      <c r="H11723" s="3"/>
      <c r="I11723" s="3"/>
      <c r="J11723" s="3"/>
      <c r="K11723" s="3"/>
      <c r="L11723" s="3"/>
      <c r="M11723" s="3"/>
      <c r="N11723" s="3"/>
      <c r="O11723" s="3"/>
      <c r="P11723" s="3"/>
      <c r="Q11723" s="3"/>
      <c r="R11723" s="3"/>
      <c r="S11723" s="3"/>
      <c r="T11723" s="3"/>
      <c r="U11723" s="3"/>
      <c r="V11723" s="3"/>
      <c r="W11723" s="3"/>
      <c r="X11723" s="3"/>
      <c r="Y11723" s="3"/>
      <c r="Z11723" s="3"/>
      <c r="AA11723" s="3"/>
      <c r="AB11723" s="3"/>
      <c r="AC11723" s="3"/>
      <c r="AD11723" s="3"/>
      <c r="AE11723" s="3"/>
      <c r="AF11723" s="3"/>
      <c r="AG11723" s="3"/>
      <c r="AH11723" s="3"/>
      <c r="AI11723" s="3"/>
      <c r="AJ11723" s="3"/>
      <c r="AK11723" s="3"/>
      <c r="AL11723" s="3"/>
      <c r="AM11723" s="3"/>
      <c r="AN11723" s="3"/>
      <c r="AO11723" s="3"/>
      <c r="AP11723" s="3"/>
      <c r="AQ11723" s="3"/>
      <c r="AR11723" s="3"/>
      <c r="AS11723" s="3"/>
      <c r="AT11723" s="3"/>
      <c r="AU11723" s="3"/>
      <c r="AV11723" s="3"/>
      <c r="AW11723" s="3"/>
      <c r="AX11723" s="3"/>
      <c r="AY11723" s="3"/>
      <c r="AZ11723" s="3"/>
      <c r="BA11723" s="3"/>
      <c r="BB11723" s="3"/>
      <c r="BC11723" s="3"/>
      <c r="BD11723" s="3"/>
      <c r="BE11723" s="3"/>
      <c r="BF11723" s="3"/>
      <c r="BG11723" s="3"/>
      <c r="BH11723" s="3"/>
      <c r="BI11723" s="3"/>
      <c r="BJ11723" s="3"/>
      <c r="BK11723" s="3"/>
      <c r="BL11723" s="3"/>
      <c r="BM11723" s="3"/>
      <c r="BN11723" s="3"/>
      <c r="BO11723" s="3"/>
    </row>
    <row r="11724" spans="6:67" x14ac:dyDescent="0.35">
      <c r="F11724" s="3"/>
      <c r="G11724" s="3"/>
      <c r="H11724" s="3"/>
      <c r="I11724" s="3"/>
      <c r="J11724" s="3"/>
      <c r="K11724" s="3"/>
      <c r="L11724" s="3"/>
      <c r="M11724" s="3"/>
      <c r="N11724" s="3"/>
      <c r="O11724" s="3"/>
      <c r="P11724" s="3"/>
      <c r="Q11724" s="3"/>
      <c r="R11724" s="3"/>
      <c r="S11724" s="3"/>
      <c r="T11724" s="3"/>
      <c r="U11724" s="3"/>
      <c r="V11724" s="3"/>
      <c r="W11724" s="3"/>
      <c r="X11724" s="3"/>
      <c r="Y11724" s="3"/>
      <c r="Z11724" s="3"/>
      <c r="AA11724" s="3"/>
      <c r="AB11724" s="3"/>
      <c r="AC11724" s="3"/>
      <c r="AD11724" s="3"/>
      <c r="AE11724" s="3"/>
      <c r="AF11724" s="3"/>
      <c r="AG11724" s="3"/>
      <c r="AH11724" s="3"/>
      <c r="AI11724" s="3"/>
      <c r="AJ11724" s="3"/>
      <c r="AK11724" s="3"/>
      <c r="AL11724" s="3"/>
      <c r="AM11724" s="3"/>
      <c r="AN11724" s="3"/>
      <c r="AO11724" s="3"/>
      <c r="AP11724" s="3"/>
      <c r="AQ11724" s="3"/>
      <c r="AR11724" s="3"/>
      <c r="AS11724" s="3"/>
      <c r="AT11724" s="3"/>
      <c r="AU11724" s="3"/>
      <c r="AV11724" s="3"/>
      <c r="AW11724" s="3"/>
      <c r="AX11724" s="3"/>
      <c r="AY11724" s="3"/>
      <c r="AZ11724" s="3"/>
      <c r="BA11724" s="3"/>
      <c r="BB11724" s="3"/>
      <c r="BC11724" s="3"/>
      <c r="BD11724" s="3"/>
      <c r="BE11724" s="3"/>
      <c r="BF11724" s="3"/>
      <c r="BG11724" s="3"/>
      <c r="BH11724" s="3"/>
      <c r="BI11724" s="3"/>
      <c r="BJ11724" s="3"/>
      <c r="BK11724" s="3"/>
      <c r="BL11724" s="3"/>
      <c r="BM11724" s="3"/>
      <c r="BN11724" s="3"/>
      <c r="BO11724" s="3"/>
    </row>
    <row r="11725" spans="6:67" x14ac:dyDescent="0.35">
      <c r="F11725" s="3"/>
      <c r="G11725" s="3"/>
      <c r="H11725" s="3"/>
      <c r="I11725" s="3"/>
      <c r="J11725" s="3"/>
      <c r="K11725" s="3"/>
      <c r="L11725" s="3"/>
      <c r="M11725" s="3"/>
      <c r="N11725" s="3"/>
      <c r="O11725" s="3"/>
      <c r="P11725" s="3"/>
      <c r="Q11725" s="3"/>
      <c r="R11725" s="3"/>
      <c r="S11725" s="3"/>
      <c r="T11725" s="3"/>
      <c r="U11725" s="3"/>
      <c r="V11725" s="3"/>
      <c r="W11725" s="3"/>
      <c r="X11725" s="3"/>
      <c r="Y11725" s="3"/>
      <c r="Z11725" s="3"/>
      <c r="AA11725" s="3"/>
      <c r="AB11725" s="3"/>
      <c r="AC11725" s="3"/>
      <c r="AD11725" s="3"/>
      <c r="AE11725" s="3"/>
      <c r="AF11725" s="3"/>
      <c r="AG11725" s="3"/>
      <c r="AH11725" s="3"/>
      <c r="AI11725" s="3"/>
      <c r="AJ11725" s="3"/>
      <c r="AK11725" s="3"/>
      <c r="AL11725" s="3"/>
      <c r="AM11725" s="3"/>
      <c r="AN11725" s="3"/>
      <c r="AO11725" s="3"/>
      <c r="AP11725" s="3"/>
      <c r="AQ11725" s="3"/>
      <c r="AR11725" s="3"/>
      <c r="AS11725" s="3"/>
      <c r="AT11725" s="3"/>
      <c r="AU11725" s="3"/>
      <c r="AV11725" s="3"/>
      <c r="AW11725" s="3"/>
      <c r="AX11725" s="3"/>
      <c r="AY11725" s="3"/>
      <c r="AZ11725" s="3"/>
      <c r="BA11725" s="3"/>
      <c r="BB11725" s="3"/>
      <c r="BC11725" s="3"/>
      <c r="BD11725" s="3"/>
      <c r="BE11725" s="3"/>
      <c r="BF11725" s="3"/>
      <c r="BG11725" s="3"/>
      <c r="BH11725" s="3"/>
      <c r="BI11725" s="3"/>
      <c r="BJ11725" s="3"/>
      <c r="BK11725" s="3"/>
      <c r="BL11725" s="3"/>
      <c r="BM11725" s="3"/>
      <c r="BN11725" s="3"/>
      <c r="BO11725" s="3"/>
    </row>
    <row r="11726" spans="6:67" x14ac:dyDescent="0.35">
      <c r="F11726" s="3"/>
      <c r="G11726" s="3"/>
      <c r="H11726" s="3"/>
      <c r="I11726" s="3"/>
      <c r="J11726" s="3"/>
      <c r="K11726" s="3"/>
      <c r="L11726" s="3"/>
      <c r="M11726" s="3"/>
      <c r="N11726" s="3"/>
      <c r="O11726" s="3"/>
      <c r="P11726" s="3"/>
      <c r="Q11726" s="3"/>
      <c r="R11726" s="3"/>
      <c r="S11726" s="3"/>
      <c r="T11726" s="3"/>
      <c r="U11726" s="3"/>
      <c r="V11726" s="3"/>
      <c r="W11726" s="3"/>
      <c r="X11726" s="3"/>
      <c r="Y11726" s="3"/>
      <c r="Z11726" s="3"/>
      <c r="AA11726" s="3"/>
      <c r="AB11726" s="3"/>
      <c r="AC11726" s="3"/>
      <c r="AD11726" s="3"/>
      <c r="AE11726" s="3"/>
      <c r="AF11726" s="3"/>
      <c r="AG11726" s="3"/>
      <c r="AH11726" s="3"/>
      <c r="AI11726" s="3"/>
      <c r="AJ11726" s="3"/>
      <c r="AK11726" s="3"/>
      <c r="AL11726" s="3"/>
      <c r="AM11726" s="3"/>
      <c r="AN11726" s="3"/>
      <c r="AO11726" s="3"/>
      <c r="AP11726" s="3"/>
      <c r="AQ11726" s="3"/>
      <c r="AR11726" s="3"/>
      <c r="AS11726" s="3"/>
      <c r="AT11726" s="3"/>
      <c r="AU11726" s="3"/>
      <c r="AV11726" s="3"/>
      <c r="AW11726" s="3"/>
      <c r="AX11726" s="3"/>
      <c r="AY11726" s="3"/>
      <c r="AZ11726" s="3"/>
      <c r="BA11726" s="3"/>
      <c r="BB11726" s="3"/>
      <c r="BC11726" s="3"/>
      <c r="BD11726" s="3"/>
      <c r="BE11726" s="3"/>
      <c r="BF11726" s="3"/>
      <c r="BG11726" s="3"/>
      <c r="BH11726" s="3"/>
      <c r="BI11726" s="3"/>
      <c r="BJ11726" s="3"/>
      <c r="BK11726" s="3"/>
      <c r="BL11726" s="3"/>
      <c r="BM11726" s="3"/>
      <c r="BN11726" s="3"/>
      <c r="BO11726" s="3"/>
    </row>
    <row r="11727" spans="6:67" x14ac:dyDescent="0.35">
      <c r="F11727" s="3"/>
      <c r="G11727" s="3"/>
      <c r="H11727" s="3"/>
      <c r="I11727" s="3"/>
      <c r="J11727" s="3"/>
      <c r="K11727" s="3"/>
      <c r="L11727" s="3"/>
      <c r="M11727" s="3"/>
      <c r="N11727" s="3"/>
      <c r="O11727" s="3"/>
      <c r="P11727" s="3"/>
      <c r="Q11727" s="3"/>
      <c r="R11727" s="3"/>
      <c r="S11727" s="3"/>
      <c r="T11727" s="3"/>
      <c r="U11727" s="3"/>
      <c r="V11727" s="3"/>
      <c r="W11727" s="3"/>
      <c r="X11727" s="3"/>
      <c r="Y11727" s="3"/>
      <c r="Z11727" s="3"/>
      <c r="AA11727" s="3"/>
      <c r="AB11727" s="3"/>
      <c r="AC11727" s="3"/>
      <c r="AD11727" s="3"/>
      <c r="AE11727" s="3"/>
      <c r="AF11727" s="3"/>
      <c r="AG11727" s="3"/>
      <c r="AH11727" s="3"/>
      <c r="AI11727" s="3"/>
      <c r="AJ11727" s="3"/>
      <c r="AK11727" s="3"/>
      <c r="AL11727" s="3"/>
      <c r="AM11727" s="3"/>
      <c r="AN11727" s="3"/>
      <c r="AO11727" s="3"/>
      <c r="AP11727" s="3"/>
      <c r="AQ11727" s="3"/>
      <c r="AR11727" s="3"/>
      <c r="AS11727" s="3"/>
      <c r="AT11727" s="3"/>
      <c r="AU11727" s="3"/>
      <c r="AV11727" s="3"/>
      <c r="AW11727" s="3"/>
      <c r="AX11727" s="3"/>
      <c r="AY11727" s="3"/>
      <c r="AZ11727" s="3"/>
      <c r="BA11727" s="3"/>
      <c r="BB11727" s="3"/>
      <c r="BC11727" s="3"/>
      <c r="BD11727" s="3"/>
      <c r="BE11727" s="3"/>
      <c r="BF11727" s="3"/>
      <c r="BG11727" s="3"/>
      <c r="BH11727" s="3"/>
      <c r="BI11727" s="3"/>
      <c r="BJ11727" s="3"/>
      <c r="BK11727" s="3"/>
      <c r="BL11727" s="3"/>
      <c r="BM11727" s="3"/>
      <c r="BN11727" s="3"/>
      <c r="BO11727" s="3"/>
    </row>
    <row r="11728" spans="6:67" x14ac:dyDescent="0.35">
      <c r="F11728" s="3"/>
      <c r="G11728" s="3"/>
      <c r="H11728" s="3"/>
      <c r="I11728" s="3"/>
      <c r="J11728" s="3"/>
      <c r="K11728" s="3"/>
      <c r="L11728" s="3"/>
      <c r="M11728" s="3"/>
      <c r="N11728" s="3"/>
      <c r="O11728" s="3"/>
      <c r="P11728" s="3"/>
      <c r="Q11728" s="3"/>
      <c r="R11728" s="3"/>
      <c r="S11728" s="3"/>
      <c r="T11728" s="3"/>
      <c r="U11728" s="3"/>
      <c r="V11728" s="3"/>
      <c r="W11728" s="3"/>
      <c r="X11728" s="3"/>
      <c r="Y11728" s="3"/>
      <c r="Z11728" s="3"/>
      <c r="AA11728" s="3"/>
      <c r="AB11728" s="3"/>
      <c r="AC11728" s="3"/>
      <c r="AD11728" s="3"/>
      <c r="AE11728" s="3"/>
      <c r="AF11728" s="3"/>
      <c r="AG11728" s="3"/>
      <c r="AH11728" s="3"/>
      <c r="AI11728" s="3"/>
      <c r="AJ11728" s="3"/>
      <c r="AK11728" s="3"/>
      <c r="AL11728" s="3"/>
      <c r="AM11728" s="3"/>
      <c r="AN11728" s="3"/>
      <c r="AO11728" s="3"/>
      <c r="AP11728" s="3"/>
      <c r="AQ11728" s="3"/>
      <c r="AR11728" s="3"/>
      <c r="AS11728" s="3"/>
      <c r="AT11728" s="3"/>
      <c r="AU11728" s="3"/>
      <c r="AV11728" s="3"/>
      <c r="AW11728" s="3"/>
      <c r="AX11728" s="3"/>
      <c r="AY11728" s="3"/>
      <c r="AZ11728" s="3"/>
      <c r="BA11728" s="3"/>
      <c r="BB11728" s="3"/>
      <c r="BC11728" s="3"/>
      <c r="BD11728" s="3"/>
      <c r="BE11728" s="3"/>
      <c r="BF11728" s="3"/>
      <c r="BG11728" s="3"/>
      <c r="BH11728" s="3"/>
      <c r="BI11728" s="3"/>
      <c r="BJ11728" s="3"/>
      <c r="BK11728" s="3"/>
      <c r="BL11728" s="3"/>
      <c r="BM11728" s="3"/>
      <c r="BN11728" s="3"/>
      <c r="BO11728" s="3"/>
    </row>
    <row r="11729" spans="6:67" x14ac:dyDescent="0.35">
      <c r="F11729" s="3"/>
      <c r="G11729" s="3"/>
      <c r="H11729" s="3"/>
      <c r="I11729" s="3"/>
      <c r="J11729" s="3"/>
      <c r="K11729" s="3"/>
      <c r="L11729" s="3"/>
      <c r="M11729" s="3"/>
      <c r="N11729" s="3"/>
      <c r="O11729" s="3"/>
      <c r="P11729" s="3"/>
      <c r="Q11729" s="3"/>
      <c r="R11729" s="3"/>
      <c r="S11729" s="3"/>
      <c r="T11729" s="3"/>
      <c r="U11729" s="3"/>
      <c r="V11729" s="3"/>
      <c r="W11729" s="3"/>
      <c r="X11729" s="3"/>
      <c r="Y11729" s="3"/>
      <c r="Z11729" s="3"/>
      <c r="AA11729" s="3"/>
      <c r="AB11729" s="3"/>
      <c r="AC11729" s="3"/>
      <c r="AD11729" s="3"/>
      <c r="AE11729" s="3"/>
      <c r="AF11729" s="3"/>
      <c r="AG11729" s="3"/>
      <c r="AH11729" s="3"/>
      <c r="AI11729" s="3"/>
      <c r="AJ11729" s="3"/>
      <c r="AK11729" s="3"/>
      <c r="AL11729" s="3"/>
      <c r="AM11729" s="3"/>
      <c r="AN11729" s="3"/>
      <c r="AO11729" s="3"/>
      <c r="AP11729" s="3"/>
      <c r="AQ11729" s="3"/>
      <c r="AR11729" s="3"/>
      <c r="AS11729" s="3"/>
      <c r="AT11729" s="3"/>
      <c r="AU11729" s="3"/>
      <c r="AV11729" s="3"/>
      <c r="AW11729" s="3"/>
      <c r="AX11729" s="3"/>
      <c r="AY11729" s="3"/>
      <c r="AZ11729" s="3"/>
      <c r="BA11729" s="3"/>
      <c r="BB11729" s="3"/>
      <c r="BC11729" s="3"/>
      <c r="BD11729" s="3"/>
      <c r="BE11729" s="3"/>
      <c r="BF11729" s="3"/>
      <c r="BG11729" s="3"/>
      <c r="BH11729" s="3"/>
      <c r="BI11729" s="3"/>
      <c r="BJ11729" s="3"/>
      <c r="BK11729" s="3"/>
      <c r="BL11729" s="3"/>
      <c r="BM11729" s="3"/>
      <c r="BN11729" s="3"/>
      <c r="BO11729" s="3"/>
    </row>
    <row r="11730" spans="6:67" x14ac:dyDescent="0.35">
      <c r="F11730" s="3"/>
      <c r="G11730" s="3"/>
      <c r="H11730" s="3"/>
      <c r="I11730" s="3"/>
      <c r="J11730" s="3"/>
      <c r="K11730" s="3"/>
      <c r="L11730" s="3"/>
      <c r="M11730" s="3"/>
      <c r="N11730" s="3"/>
      <c r="O11730" s="3"/>
      <c r="P11730" s="3"/>
      <c r="Q11730" s="3"/>
      <c r="R11730" s="3"/>
      <c r="S11730" s="3"/>
      <c r="T11730" s="3"/>
      <c r="U11730" s="3"/>
      <c r="V11730" s="3"/>
      <c r="W11730" s="3"/>
      <c r="X11730" s="3"/>
      <c r="Y11730" s="3"/>
      <c r="Z11730" s="3"/>
      <c r="AA11730" s="3"/>
      <c r="AB11730" s="3"/>
      <c r="AC11730" s="3"/>
      <c r="AD11730" s="3"/>
      <c r="AE11730" s="3"/>
      <c r="AF11730" s="3"/>
      <c r="AG11730" s="3"/>
      <c r="AH11730" s="3"/>
      <c r="AI11730" s="3"/>
      <c r="AJ11730" s="3"/>
      <c r="AK11730" s="3"/>
      <c r="AL11730" s="3"/>
      <c r="AM11730" s="3"/>
      <c r="AN11730" s="3"/>
      <c r="AO11730" s="3"/>
      <c r="AP11730" s="3"/>
      <c r="AQ11730" s="3"/>
      <c r="AR11730" s="3"/>
      <c r="AS11730" s="3"/>
      <c r="AT11730" s="3"/>
      <c r="AU11730" s="3"/>
      <c r="AV11730" s="3"/>
      <c r="AW11730" s="3"/>
      <c r="AX11730" s="3"/>
      <c r="AY11730" s="3"/>
      <c r="AZ11730" s="3"/>
      <c r="BA11730" s="3"/>
      <c r="BB11730" s="3"/>
      <c r="BC11730" s="3"/>
      <c r="BD11730" s="3"/>
      <c r="BE11730" s="3"/>
      <c r="BF11730" s="3"/>
      <c r="BG11730" s="3"/>
      <c r="BH11730" s="3"/>
      <c r="BI11730" s="3"/>
      <c r="BJ11730" s="3"/>
      <c r="BK11730" s="3"/>
      <c r="BL11730" s="3"/>
      <c r="BM11730" s="3"/>
      <c r="BN11730" s="3"/>
      <c r="BO11730" s="3"/>
    </row>
    <row r="11731" spans="6:67" x14ac:dyDescent="0.35">
      <c r="F11731" s="3"/>
      <c r="G11731" s="3"/>
      <c r="H11731" s="3"/>
      <c r="I11731" s="3"/>
      <c r="J11731" s="3"/>
      <c r="K11731" s="3"/>
      <c r="L11731" s="3"/>
      <c r="M11731" s="3"/>
      <c r="N11731" s="3"/>
      <c r="O11731" s="3"/>
      <c r="P11731" s="3"/>
      <c r="Q11731" s="3"/>
      <c r="R11731" s="3"/>
      <c r="S11731" s="3"/>
      <c r="T11731" s="3"/>
      <c r="U11731" s="3"/>
      <c r="V11731" s="3"/>
      <c r="W11731" s="3"/>
      <c r="X11731" s="3"/>
      <c r="Y11731" s="3"/>
      <c r="Z11731" s="3"/>
      <c r="AA11731" s="3"/>
      <c r="AB11731" s="3"/>
      <c r="AC11731" s="3"/>
      <c r="AD11731" s="3"/>
      <c r="AE11731" s="3"/>
      <c r="AF11731" s="3"/>
      <c r="AG11731" s="3"/>
      <c r="AH11731" s="3"/>
      <c r="AI11731" s="3"/>
      <c r="AJ11731" s="3"/>
      <c r="AK11731" s="3"/>
      <c r="AL11731" s="3"/>
      <c r="AM11731" s="3"/>
      <c r="AN11731" s="3"/>
      <c r="AO11731" s="3"/>
      <c r="AP11731" s="3"/>
      <c r="AQ11731" s="3"/>
      <c r="AR11731" s="3"/>
      <c r="AS11731" s="3"/>
      <c r="AT11731" s="3"/>
      <c r="AU11731" s="3"/>
      <c r="AV11731" s="3"/>
      <c r="AW11731" s="3"/>
      <c r="AX11731" s="3"/>
      <c r="AY11731" s="3"/>
      <c r="AZ11731" s="3"/>
      <c r="BA11731" s="3"/>
      <c r="BB11731" s="3"/>
      <c r="BC11731" s="3"/>
      <c r="BD11731" s="3"/>
      <c r="BE11731" s="3"/>
      <c r="BF11731" s="3"/>
      <c r="BG11731" s="3"/>
      <c r="BH11731" s="3"/>
      <c r="BI11731" s="3"/>
      <c r="BJ11731" s="3"/>
      <c r="BK11731" s="3"/>
      <c r="BL11731" s="3"/>
      <c r="BM11731" s="3"/>
      <c r="BN11731" s="3"/>
      <c r="BO11731" s="3"/>
    </row>
    <row r="11732" spans="6:67" x14ac:dyDescent="0.35">
      <c r="F11732" s="3"/>
      <c r="G11732" s="3"/>
      <c r="H11732" s="3"/>
      <c r="I11732" s="3"/>
      <c r="J11732" s="3"/>
      <c r="K11732" s="3"/>
      <c r="L11732" s="3"/>
      <c r="M11732" s="3"/>
      <c r="N11732" s="3"/>
      <c r="O11732" s="3"/>
      <c r="P11732" s="3"/>
      <c r="Q11732" s="3"/>
      <c r="R11732" s="3"/>
      <c r="S11732" s="3"/>
      <c r="T11732" s="3"/>
      <c r="U11732" s="3"/>
      <c r="V11732" s="3"/>
      <c r="W11732" s="3"/>
      <c r="X11732" s="3"/>
      <c r="Y11732" s="3"/>
      <c r="Z11732" s="3"/>
      <c r="AA11732" s="3"/>
      <c r="AB11732" s="3"/>
      <c r="AC11732" s="3"/>
      <c r="AD11732" s="3"/>
      <c r="AE11732" s="3"/>
      <c r="AF11732" s="3"/>
      <c r="AG11732" s="3"/>
      <c r="AH11732" s="3"/>
      <c r="AI11732" s="3"/>
      <c r="AJ11732" s="3"/>
      <c r="AK11732" s="3"/>
      <c r="AL11732" s="3"/>
      <c r="AM11732" s="3"/>
      <c r="AN11732" s="3"/>
      <c r="AO11732" s="3"/>
      <c r="AP11732" s="3"/>
      <c r="AQ11732" s="3"/>
      <c r="AR11732" s="3"/>
      <c r="AS11732" s="3"/>
      <c r="AT11732" s="3"/>
      <c r="AU11732" s="3"/>
      <c r="AV11732" s="3"/>
      <c r="AW11732" s="3"/>
      <c r="AX11732" s="3"/>
      <c r="AY11732" s="3"/>
      <c r="AZ11732" s="3"/>
      <c r="BA11732" s="3"/>
      <c r="BB11732" s="3"/>
      <c r="BC11732" s="3"/>
      <c r="BD11732" s="3"/>
      <c r="BE11732" s="3"/>
      <c r="BF11732" s="3"/>
      <c r="BG11732" s="3"/>
      <c r="BH11732" s="3"/>
      <c r="BI11732" s="3"/>
      <c r="BJ11732" s="3"/>
      <c r="BK11732" s="3"/>
      <c r="BL11732" s="3"/>
      <c r="BM11732" s="3"/>
      <c r="BN11732" s="3"/>
      <c r="BO11732" s="3"/>
    </row>
    <row r="11733" spans="6:67" x14ac:dyDescent="0.35">
      <c r="F11733" s="3"/>
      <c r="G11733" s="3"/>
      <c r="H11733" s="3"/>
      <c r="I11733" s="3"/>
      <c r="J11733" s="3"/>
      <c r="K11733" s="3"/>
      <c r="L11733" s="3"/>
      <c r="M11733" s="3"/>
      <c r="N11733" s="3"/>
      <c r="O11733" s="3"/>
      <c r="P11733" s="3"/>
      <c r="Q11733" s="3"/>
      <c r="R11733" s="3"/>
      <c r="S11733" s="3"/>
      <c r="T11733" s="3"/>
      <c r="U11733" s="3"/>
      <c r="V11733" s="3"/>
      <c r="W11733" s="3"/>
      <c r="X11733" s="3"/>
      <c r="Y11733" s="3"/>
      <c r="Z11733" s="3"/>
      <c r="AA11733" s="3"/>
      <c r="AB11733" s="3"/>
      <c r="AC11733" s="3"/>
      <c r="AD11733" s="3"/>
      <c r="AE11733" s="3"/>
      <c r="AF11733" s="3"/>
      <c r="AG11733" s="3"/>
      <c r="AH11733" s="3"/>
      <c r="AI11733" s="3"/>
      <c r="AJ11733" s="3"/>
      <c r="AK11733" s="3"/>
      <c r="AL11733" s="3"/>
      <c r="AM11733" s="3"/>
      <c r="AN11733" s="3"/>
      <c r="AO11733" s="3"/>
      <c r="AP11733" s="3"/>
      <c r="AQ11733" s="3"/>
      <c r="AR11733" s="3"/>
      <c r="AS11733" s="3"/>
      <c r="AT11733" s="3"/>
      <c r="AU11733" s="3"/>
      <c r="AV11733" s="3"/>
      <c r="AW11733" s="3"/>
      <c r="AX11733" s="3"/>
      <c r="AY11733" s="3"/>
      <c r="AZ11733" s="3"/>
      <c r="BA11733" s="3"/>
      <c r="BB11733" s="3"/>
      <c r="BC11733" s="3"/>
      <c r="BD11733" s="3"/>
      <c r="BE11733" s="3"/>
      <c r="BF11733" s="3"/>
      <c r="BG11733" s="3"/>
      <c r="BH11733" s="3"/>
      <c r="BI11733" s="3"/>
      <c r="BJ11733" s="3"/>
      <c r="BK11733" s="3"/>
      <c r="BL11733" s="3"/>
      <c r="BM11733" s="3"/>
      <c r="BN11733" s="3"/>
      <c r="BO11733" s="3"/>
    </row>
    <row r="11734" spans="6:67" x14ac:dyDescent="0.35">
      <c r="F11734" s="3"/>
      <c r="G11734" s="3"/>
      <c r="H11734" s="3"/>
      <c r="I11734" s="3"/>
      <c r="J11734" s="3"/>
      <c r="K11734" s="3"/>
      <c r="L11734" s="3"/>
      <c r="M11734" s="3"/>
      <c r="N11734" s="3"/>
      <c r="O11734" s="3"/>
      <c r="P11734" s="3"/>
      <c r="Q11734" s="3"/>
      <c r="R11734" s="3"/>
      <c r="S11734" s="3"/>
      <c r="T11734" s="3"/>
      <c r="U11734" s="3"/>
      <c r="V11734" s="3"/>
      <c r="W11734" s="3"/>
      <c r="X11734" s="3"/>
      <c r="Y11734" s="3"/>
      <c r="Z11734" s="3"/>
      <c r="AA11734" s="3"/>
      <c r="AB11734" s="3"/>
      <c r="AC11734" s="3"/>
      <c r="AD11734" s="3"/>
      <c r="AE11734" s="3"/>
      <c r="AF11734" s="3"/>
      <c r="AG11734" s="3"/>
      <c r="AH11734" s="3"/>
      <c r="AI11734" s="3"/>
      <c r="AJ11734" s="3"/>
      <c r="AK11734" s="3"/>
      <c r="AL11734" s="3"/>
      <c r="AM11734" s="3"/>
      <c r="AN11734" s="3"/>
      <c r="AO11734" s="3"/>
      <c r="AP11734" s="3"/>
      <c r="AQ11734" s="3"/>
      <c r="AR11734" s="3"/>
      <c r="AS11734" s="3"/>
      <c r="AT11734" s="3"/>
      <c r="AU11734" s="3"/>
      <c r="AV11734" s="3"/>
      <c r="AW11734" s="3"/>
      <c r="AX11734" s="3"/>
      <c r="AY11734" s="3"/>
      <c r="AZ11734" s="3"/>
      <c r="BA11734" s="3"/>
      <c r="BB11734" s="3"/>
      <c r="BC11734" s="3"/>
      <c r="BD11734" s="3"/>
      <c r="BE11734" s="3"/>
      <c r="BF11734" s="3"/>
      <c r="BG11734" s="3"/>
      <c r="BH11734" s="3"/>
      <c r="BI11734" s="3"/>
      <c r="BJ11734" s="3"/>
      <c r="BK11734" s="3"/>
      <c r="BL11734" s="3"/>
      <c r="BM11734" s="3"/>
      <c r="BN11734" s="3"/>
      <c r="BO11734" s="3"/>
    </row>
    <row r="11735" spans="6:67" x14ac:dyDescent="0.35">
      <c r="F11735" s="3"/>
      <c r="G11735" s="3"/>
      <c r="H11735" s="3"/>
      <c r="I11735" s="3"/>
      <c r="J11735" s="3"/>
      <c r="K11735" s="3"/>
      <c r="L11735" s="3"/>
      <c r="M11735" s="3"/>
      <c r="N11735" s="3"/>
      <c r="O11735" s="3"/>
      <c r="P11735" s="3"/>
      <c r="Q11735" s="3"/>
      <c r="R11735" s="3"/>
      <c r="S11735" s="3"/>
      <c r="T11735" s="3"/>
      <c r="U11735" s="3"/>
      <c r="V11735" s="3"/>
      <c r="W11735" s="3"/>
      <c r="X11735" s="3"/>
      <c r="Y11735" s="3"/>
      <c r="Z11735" s="3"/>
      <c r="AA11735" s="3"/>
      <c r="AB11735" s="3"/>
      <c r="AC11735" s="3"/>
      <c r="AD11735" s="3"/>
      <c r="AE11735" s="3"/>
      <c r="AF11735" s="3"/>
      <c r="AG11735" s="3"/>
      <c r="AH11735" s="3"/>
      <c r="AI11735" s="3"/>
      <c r="AJ11735" s="3"/>
      <c r="AK11735" s="3"/>
      <c r="AL11735" s="3"/>
      <c r="AM11735" s="3"/>
      <c r="AN11735" s="3"/>
      <c r="AO11735" s="3"/>
      <c r="AP11735" s="3"/>
      <c r="AQ11735" s="3"/>
      <c r="AR11735" s="3"/>
      <c r="AS11735" s="3"/>
      <c r="AT11735" s="3"/>
      <c r="AU11735" s="3"/>
      <c r="AV11735" s="3"/>
      <c r="AW11735" s="3"/>
      <c r="AX11735" s="3"/>
      <c r="AY11735" s="3"/>
      <c r="AZ11735" s="3"/>
      <c r="BA11735" s="3"/>
      <c r="BB11735" s="3"/>
      <c r="BC11735" s="3"/>
      <c r="BD11735" s="3"/>
      <c r="BE11735" s="3"/>
      <c r="BF11735" s="3"/>
      <c r="BG11735" s="3"/>
      <c r="BH11735" s="3"/>
      <c r="BI11735" s="3"/>
      <c r="BJ11735" s="3"/>
      <c r="BK11735" s="3"/>
      <c r="BL11735" s="3"/>
      <c r="BM11735" s="3"/>
      <c r="BN11735" s="3"/>
      <c r="BO11735" s="3"/>
    </row>
    <row r="11736" spans="6:67" x14ac:dyDescent="0.35">
      <c r="F11736" s="3"/>
      <c r="G11736" s="3"/>
      <c r="H11736" s="3"/>
      <c r="I11736" s="3"/>
      <c r="J11736" s="3"/>
      <c r="K11736" s="3"/>
      <c r="L11736" s="3"/>
      <c r="M11736" s="3"/>
      <c r="N11736" s="3"/>
      <c r="O11736" s="3"/>
      <c r="P11736" s="3"/>
      <c r="Q11736" s="3"/>
      <c r="R11736" s="3"/>
      <c r="S11736" s="3"/>
      <c r="T11736" s="3"/>
      <c r="U11736" s="3"/>
      <c r="V11736" s="3"/>
      <c r="W11736" s="3"/>
      <c r="X11736" s="3"/>
      <c r="Y11736" s="3"/>
      <c r="Z11736" s="3"/>
      <c r="AA11736" s="3"/>
      <c r="AB11736" s="3"/>
      <c r="AC11736" s="3"/>
      <c r="AD11736" s="3"/>
      <c r="AE11736" s="3"/>
      <c r="AF11736" s="3"/>
      <c r="AG11736" s="3"/>
      <c r="AH11736" s="3"/>
      <c r="AI11736" s="3"/>
      <c r="AJ11736" s="3"/>
      <c r="AK11736" s="3"/>
      <c r="AL11736" s="3"/>
      <c r="AM11736" s="3"/>
      <c r="AN11736" s="3"/>
      <c r="AO11736" s="3"/>
      <c r="AP11736" s="3"/>
      <c r="AQ11736" s="3"/>
      <c r="AR11736" s="3"/>
      <c r="AS11736" s="3"/>
      <c r="AT11736" s="3"/>
      <c r="AU11736" s="3"/>
      <c r="AV11736" s="3"/>
      <c r="AW11736" s="3"/>
      <c r="AX11736" s="3"/>
      <c r="AY11736" s="3"/>
      <c r="AZ11736" s="3"/>
      <c r="BA11736" s="3"/>
      <c r="BB11736" s="3"/>
      <c r="BC11736" s="3"/>
      <c r="BD11736" s="3"/>
      <c r="BE11736" s="3"/>
      <c r="BF11736" s="3"/>
      <c r="BG11736" s="3"/>
      <c r="BH11736" s="3"/>
      <c r="BI11736" s="3"/>
      <c r="BJ11736" s="3"/>
      <c r="BK11736" s="3"/>
      <c r="BL11736" s="3"/>
      <c r="BM11736" s="3"/>
      <c r="BN11736" s="3"/>
      <c r="BO11736" s="3"/>
    </row>
    <row r="11737" spans="6:67" x14ac:dyDescent="0.35">
      <c r="F11737" s="3"/>
      <c r="G11737" s="3"/>
      <c r="H11737" s="3"/>
      <c r="I11737" s="3"/>
      <c r="J11737" s="3"/>
      <c r="K11737" s="3"/>
      <c r="L11737" s="3"/>
      <c r="M11737" s="3"/>
      <c r="N11737" s="3"/>
      <c r="O11737" s="3"/>
      <c r="P11737" s="3"/>
      <c r="Q11737" s="3"/>
      <c r="R11737" s="3"/>
      <c r="S11737" s="3"/>
      <c r="T11737" s="3"/>
      <c r="U11737" s="3"/>
      <c r="V11737" s="3"/>
      <c r="W11737" s="3"/>
      <c r="X11737" s="3"/>
      <c r="Y11737" s="3"/>
      <c r="Z11737" s="3"/>
      <c r="AA11737" s="3"/>
      <c r="AB11737" s="3"/>
      <c r="AC11737" s="3"/>
      <c r="AD11737" s="3"/>
      <c r="AE11737" s="3"/>
      <c r="AF11737" s="3"/>
      <c r="AG11737" s="3"/>
      <c r="AH11737" s="3"/>
      <c r="AI11737" s="3"/>
      <c r="AJ11737" s="3"/>
      <c r="AK11737" s="3"/>
      <c r="AL11737" s="3"/>
      <c r="AM11737" s="3"/>
      <c r="AN11737" s="3"/>
      <c r="AO11737" s="3"/>
      <c r="AP11737" s="3"/>
      <c r="AQ11737" s="3"/>
      <c r="AR11737" s="3"/>
      <c r="AS11737" s="3"/>
      <c r="AT11737" s="3"/>
      <c r="AU11737" s="3"/>
      <c r="AV11737" s="3"/>
      <c r="AW11737" s="3"/>
      <c r="AX11737" s="3"/>
      <c r="AY11737" s="3"/>
      <c r="AZ11737" s="3"/>
      <c r="BA11737" s="3"/>
      <c r="BB11737" s="3"/>
      <c r="BC11737" s="3"/>
      <c r="BD11737" s="3"/>
      <c r="BE11737" s="3"/>
      <c r="BF11737" s="3"/>
      <c r="BG11737" s="3"/>
      <c r="BH11737" s="3"/>
      <c r="BI11737" s="3"/>
      <c r="BJ11737" s="3"/>
      <c r="BK11737" s="3"/>
      <c r="BL11737" s="3"/>
      <c r="BM11737" s="3"/>
      <c r="BN11737" s="3"/>
      <c r="BO11737" s="3"/>
    </row>
    <row r="11738" spans="6:67" x14ac:dyDescent="0.35">
      <c r="F11738" s="3"/>
      <c r="G11738" s="3"/>
      <c r="H11738" s="3"/>
      <c r="I11738" s="3"/>
      <c r="J11738" s="3"/>
      <c r="K11738" s="3"/>
      <c r="L11738" s="3"/>
      <c r="M11738" s="3"/>
      <c r="N11738" s="3"/>
      <c r="O11738" s="3"/>
      <c r="P11738" s="3"/>
      <c r="Q11738" s="3"/>
      <c r="R11738" s="3"/>
      <c r="S11738" s="3"/>
      <c r="T11738" s="3"/>
      <c r="U11738" s="3"/>
      <c r="V11738" s="3"/>
      <c r="W11738" s="3"/>
      <c r="X11738" s="3"/>
      <c r="Y11738" s="3"/>
      <c r="Z11738" s="3"/>
      <c r="AA11738" s="3"/>
      <c r="AB11738" s="3"/>
      <c r="AC11738" s="3"/>
      <c r="AD11738" s="3"/>
      <c r="AE11738" s="3"/>
      <c r="AF11738" s="3"/>
      <c r="AG11738" s="3"/>
      <c r="AH11738" s="3"/>
      <c r="AI11738" s="3"/>
      <c r="AJ11738" s="3"/>
      <c r="AK11738" s="3"/>
      <c r="AL11738" s="3"/>
      <c r="AM11738" s="3"/>
      <c r="AN11738" s="3"/>
      <c r="AO11738" s="3"/>
      <c r="AP11738" s="3"/>
      <c r="AQ11738" s="3"/>
      <c r="AR11738" s="3"/>
      <c r="AS11738" s="3"/>
      <c r="AT11738" s="3"/>
      <c r="AU11738" s="3"/>
      <c r="AV11738" s="3"/>
      <c r="AW11738" s="3"/>
      <c r="AX11738" s="3"/>
      <c r="AY11738" s="3"/>
      <c r="AZ11738" s="3"/>
      <c r="BA11738" s="3"/>
      <c r="BB11738" s="3"/>
      <c r="BC11738" s="3"/>
      <c r="BD11738" s="3"/>
      <c r="BE11738" s="3"/>
      <c r="BF11738" s="3"/>
      <c r="BG11738" s="3"/>
      <c r="BH11738" s="3"/>
      <c r="BI11738" s="3"/>
      <c r="BJ11738" s="3"/>
      <c r="BK11738" s="3"/>
      <c r="BL11738" s="3"/>
      <c r="BM11738" s="3"/>
      <c r="BN11738" s="3"/>
      <c r="BO11738" s="3"/>
    </row>
    <row r="11739" spans="6:67" x14ac:dyDescent="0.35">
      <c r="F11739" s="3"/>
      <c r="G11739" s="3"/>
      <c r="H11739" s="3"/>
      <c r="I11739" s="3"/>
      <c r="J11739" s="3"/>
      <c r="K11739" s="3"/>
      <c r="L11739" s="3"/>
      <c r="M11739" s="3"/>
      <c r="N11739" s="3"/>
      <c r="O11739" s="3"/>
      <c r="P11739" s="3"/>
      <c r="Q11739" s="3"/>
      <c r="R11739" s="3"/>
      <c r="S11739" s="3"/>
      <c r="T11739" s="3"/>
      <c r="U11739" s="3"/>
      <c r="V11739" s="3"/>
      <c r="W11739" s="3"/>
      <c r="X11739" s="3"/>
      <c r="Y11739" s="3"/>
      <c r="Z11739" s="3"/>
      <c r="AA11739" s="3"/>
      <c r="AB11739" s="3"/>
      <c r="AC11739" s="3"/>
      <c r="AD11739" s="3"/>
      <c r="AE11739" s="3"/>
      <c r="AF11739" s="3"/>
      <c r="AG11739" s="3"/>
      <c r="AH11739" s="3"/>
      <c r="AI11739" s="3"/>
      <c r="AJ11739" s="3"/>
      <c r="AK11739" s="3"/>
      <c r="AL11739" s="3"/>
      <c r="AM11739" s="3"/>
      <c r="AN11739" s="3"/>
      <c r="AO11739" s="3"/>
      <c r="AP11739" s="3"/>
      <c r="AQ11739" s="3"/>
      <c r="AR11739" s="3"/>
      <c r="AS11739" s="3"/>
      <c r="AT11739" s="3"/>
      <c r="AU11739" s="3"/>
      <c r="AV11739" s="3"/>
      <c r="AW11739" s="3"/>
      <c r="AX11739" s="3"/>
      <c r="AY11739" s="3"/>
      <c r="AZ11739" s="3"/>
      <c r="BA11739" s="3"/>
      <c r="BB11739" s="3"/>
      <c r="BC11739" s="3"/>
      <c r="BD11739" s="3"/>
      <c r="BE11739" s="3"/>
      <c r="BF11739" s="3"/>
      <c r="BG11739" s="3"/>
      <c r="BH11739" s="3"/>
      <c r="BI11739" s="3"/>
      <c r="BJ11739" s="3"/>
      <c r="BK11739" s="3"/>
      <c r="BL11739" s="3"/>
      <c r="BM11739" s="3"/>
      <c r="BN11739" s="3"/>
      <c r="BO11739" s="3"/>
    </row>
    <row r="11740" spans="6:67" x14ac:dyDescent="0.35">
      <c r="F11740" s="3"/>
      <c r="G11740" s="3"/>
      <c r="H11740" s="3"/>
      <c r="I11740" s="3"/>
      <c r="J11740" s="3"/>
      <c r="K11740" s="3"/>
      <c r="L11740" s="3"/>
      <c r="M11740" s="3"/>
      <c r="N11740" s="3"/>
      <c r="O11740" s="3"/>
      <c r="P11740" s="3"/>
      <c r="Q11740" s="3"/>
      <c r="R11740" s="3"/>
      <c r="S11740" s="3"/>
      <c r="T11740" s="3"/>
      <c r="U11740" s="3"/>
      <c r="V11740" s="3"/>
      <c r="W11740" s="3"/>
      <c r="X11740" s="3"/>
      <c r="Y11740" s="3"/>
      <c r="Z11740" s="3"/>
      <c r="AA11740" s="3"/>
      <c r="AB11740" s="3"/>
      <c r="AC11740" s="3"/>
      <c r="AD11740" s="3"/>
      <c r="AE11740" s="3"/>
      <c r="AF11740" s="3"/>
      <c r="AG11740" s="3"/>
      <c r="AH11740" s="3"/>
      <c r="AI11740" s="3"/>
      <c r="AJ11740" s="3"/>
      <c r="AK11740" s="3"/>
      <c r="AL11740" s="3"/>
      <c r="AM11740" s="3"/>
      <c r="AN11740" s="3"/>
      <c r="AO11740" s="3"/>
      <c r="AP11740" s="3"/>
      <c r="AQ11740" s="3"/>
      <c r="AR11740" s="3"/>
      <c r="AS11740" s="3"/>
      <c r="AT11740" s="3"/>
      <c r="AU11740" s="3"/>
      <c r="AV11740" s="3"/>
      <c r="AW11740" s="3"/>
      <c r="AX11740" s="3"/>
      <c r="AY11740" s="3"/>
      <c r="AZ11740" s="3"/>
      <c r="BA11740" s="3"/>
      <c r="BB11740" s="3"/>
      <c r="BC11740" s="3"/>
      <c r="BD11740" s="3"/>
      <c r="BE11740" s="3"/>
      <c r="BF11740" s="3"/>
      <c r="BG11740" s="3"/>
      <c r="BH11740" s="3"/>
      <c r="BI11740" s="3"/>
      <c r="BJ11740" s="3"/>
      <c r="BK11740" s="3"/>
      <c r="BL11740" s="3"/>
      <c r="BM11740" s="3"/>
      <c r="BN11740" s="3"/>
      <c r="BO11740" s="3"/>
    </row>
    <row r="11741" spans="6:67" x14ac:dyDescent="0.35">
      <c r="F11741" s="3"/>
      <c r="G11741" s="3"/>
      <c r="H11741" s="3"/>
      <c r="I11741" s="3"/>
      <c r="J11741" s="3"/>
      <c r="K11741" s="3"/>
      <c r="L11741" s="3"/>
      <c r="M11741" s="3"/>
      <c r="N11741" s="3"/>
      <c r="O11741" s="3"/>
      <c r="P11741" s="3"/>
      <c r="Q11741" s="3"/>
      <c r="R11741" s="3"/>
      <c r="S11741" s="3"/>
      <c r="T11741" s="3"/>
      <c r="U11741" s="3"/>
      <c r="V11741" s="3"/>
      <c r="W11741" s="3"/>
      <c r="X11741" s="3"/>
      <c r="Y11741" s="3"/>
      <c r="Z11741" s="3"/>
      <c r="AA11741" s="3"/>
      <c r="AB11741" s="3"/>
      <c r="AC11741" s="3"/>
      <c r="AD11741" s="3"/>
      <c r="AE11741" s="3"/>
      <c r="AF11741" s="3"/>
      <c r="AG11741" s="3"/>
      <c r="AH11741" s="3"/>
      <c r="AI11741" s="3"/>
      <c r="AJ11741" s="3"/>
      <c r="AK11741" s="3"/>
      <c r="AL11741" s="3"/>
      <c r="AM11741" s="3"/>
      <c r="AN11741" s="3"/>
      <c r="AO11741" s="3"/>
      <c r="AP11741" s="3"/>
      <c r="AQ11741" s="3"/>
      <c r="AR11741" s="3"/>
      <c r="AS11741" s="3"/>
      <c r="AT11741" s="3"/>
      <c r="AU11741" s="3"/>
      <c r="AV11741" s="3"/>
      <c r="AW11741" s="3"/>
      <c r="AX11741" s="3"/>
      <c r="AY11741" s="3"/>
      <c r="AZ11741" s="3"/>
      <c r="BA11741" s="3"/>
      <c r="BB11741" s="3"/>
      <c r="BC11741" s="3"/>
      <c r="BD11741" s="3"/>
      <c r="BE11741" s="3"/>
      <c r="BF11741" s="3"/>
      <c r="BG11741" s="3"/>
      <c r="BH11741" s="3"/>
      <c r="BI11741" s="3"/>
      <c r="BJ11741" s="3"/>
      <c r="BK11741" s="3"/>
      <c r="BL11741" s="3"/>
      <c r="BM11741" s="3"/>
      <c r="BN11741" s="3"/>
      <c r="BO11741" s="3"/>
    </row>
    <row r="11742" spans="6:67" x14ac:dyDescent="0.35">
      <c r="F11742" s="3"/>
      <c r="G11742" s="3"/>
      <c r="H11742" s="3"/>
      <c r="I11742" s="3"/>
      <c r="J11742" s="3"/>
      <c r="K11742" s="3"/>
      <c r="L11742" s="3"/>
      <c r="M11742" s="3"/>
      <c r="N11742" s="3"/>
      <c r="O11742" s="3"/>
      <c r="P11742" s="3"/>
      <c r="Q11742" s="3"/>
      <c r="R11742" s="3"/>
      <c r="S11742" s="3"/>
      <c r="T11742" s="3"/>
      <c r="U11742" s="3"/>
      <c r="V11742" s="3"/>
      <c r="W11742" s="3"/>
      <c r="X11742" s="3"/>
      <c r="Y11742" s="3"/>
      <c r="Z11742" s="3"/>
      <c r="AA11742" s="3"/>
      <c r="AB11742" s="3"/>
      <c r="AC11742" s="3"/>
      <c r="AD11742" s="3"/>
      <c r="AE11742" s="3"/>
      <c r="AF11742" s="3"/>
      <c r="AG11742" s="3"/>
      <c r="AH11742" s="3"/>
      <c r="AI11742" s="3"/>
      <c r="AJ11742" s="3"/>
      <c r="AK11742" s="3"/>
      <c r="AL11742" s="3"/>
      <c r="AM11742" s="3"/>
      <c r="AN11742" s="3"/>
      <c r="AO11742" s="3"/>
      <c r="AP11742" s="3"/>
      <c r="AQ11742" s="3"/>
      <c r="AR11742" s="3"/>
      <c r="AS11742" s="3"/>
      <c r="AT11742" s="3"/>
      <c r="AU11742" s="3"/>
      <c r="AV11742" s="3"/>
      <c r="AW11742" s="3"/>
      <c r="AX11742" s="3"/>
      <c r="AY11742" s="3"/>
      <c r="AZ11742" s="3"/>
      <c r="BA11742" s="3"/>
      <c r="BB11742" s="3"/>
      <c r="BC11742" s="3"/>
      <c r="BD11742" s="3"/>
      <c r="BE11742" s="3"/>
      <c r="BF11742" s="3"/>
      <c r="BG11742" s="3"/>
      <c r="BH11742" s="3"/>
      <c r="BI11742" s="3"/>
      <c r="BJ11742" s="3"/>
      <c r="BK11742" s="3"/>
      <c r="BL11742" s="3"/>
      <c r="BM11742" s="3"/>
      <c r="BN11742" s="3"/>
      <c r="BO11742" s="3"/>
    </row>
    <row r="11743" spans="6:67" x14ac:dyDescent="0.35">
      <c r="F11743" s="3"/>
      <c r="G11743" s="3"/>
      <c r="H11743" s="3"/>
      <c r="I11743" s="3"/>
      <c r="J11743" s="3"/>
      <c r="K11743" s="3"/>
      <c r="L11743" s="3"/>
      <c r="M11743" s="3"/>
      <c r="N11743" s="3"/>
      <c r="O11743" s="3"/>
      <c r="P11743" s="3"/>
      <c r="Q11743" s="3"/>
      <c r="R11743" s="3"/>
      <c r="S11743" s="3"/>
      <c r="T11743" s="3"/>
      <c r="U11743" s="3"/>
      <c r="V11743" s="3"/>
      <c r="W11743" s="3"/>
      <c r="X11743" s="3"/>
      <c r="Y11743" s="3"/>
      <c r="Z11743" s="3"/>
      <c r="AA11743" s="3"/>
      <c r="AB11743" s="3"/>
      <c r="AC11743" s="3"/>
      <c r="AD11743" s="3"/>
      <c r="AE11743" s="3"/>
      <c r="AF11743" s="3"/>
      <c r="AG11743" s="3"/>
      <c r="AH11743" s="3"/>
      <c r="AI11743" s="3"/>
      <c r="AJ11743" s="3"/>
      <c r="AK11743" s="3"/>
      <c r="AL11743" s="3"/>
      <c r="AM11743" s="3"/>
      <c r="AN11743" s="3"/>
      <c r="AO11743" s="3"/>
      <c r="AP11743" s="3"/>
      <c r="AQ11743" s="3"/>
      <c r="AR11743" s="3"/>
      <c r="AS11743" s="3"/>
      <c r="AT11743" s="3"/>
      <c r="AU11743" s="3"/>
      <c r="AV11743" s="3"/>
      <c r="AW11743" s="3"/>
      <c r="AX11743" s="3"/>
      <c r="AY11743" s="3"/>
      <c r="AZ11743" s="3"/>
      <c r="BA11743" s="3"/>
      <c r="BB11743" s="3"/>
      <c r="BC11743" s="3"/>
      <c r="BD11743" s="3"/>
      <c r="BE11743" s="3"/>
      <c r="BF11743" s="3"/>
      <c r="BG11743" s="3"/>
      <c r="BH11743" s="3"/>
      <c r="BI11743" s="3"/>
      <c r="BJ11743" s="3"/>
      <c r="BK11743" s="3"/>
      <c r="BL11743" s="3"/>
      <c r="BM11743" s="3"/>
      <c r="BN11743" s="3"/>
      <c r="BO11743" s="3"/>
    </row>
    <row r="11744" spans="6:67" x14ac:dyDescent="0.35">
      <c r="F11744" s="3"/>
      <c r="G11744" s="3"/>
      <c r="H11744" s="3"/>
      <c r="I11744" s="3"/>
      <c r="J11744" s="3"/>
      <c r="K11744" s="3"/>
      <c r="L11744" s="3"/>
      <c r="M11744" s="3"/>
      <c r="N11744" s="3"/>
      <c r="O11744" s="3"/>
      <c r="P11744" s="3"/>
      <c r="Q11744" s="3"/>
      <c r="R11744" s="3"/>
      <c r="S11744" s="3"/>
      <c r="T11744" s="3"/>
      <c r="U11744" s="3"/>
      <c r="V11744" s="3"/>
      <c r="W11744" s="3"/>
      <c r="X11744" s="3"/>
      <c r="Y11744" s="3"/>
      <c r="Z11744" s="3"/>
      <c r="AA11744" s="3"/>
      <c r="AB11744" s="3"/>
      <c r="AC11744" s="3"/>
      <c r="AD11744" s="3"/>
      <c r="AE11744" s="3"/>
      <c r="AF11744" s="3"/>
      <c r="AG11744" s="3"/>
      <c r="AH11744" s="3"/>
      <c r="AI11744" s="3"/>
      <c r="AJ11744" s="3"/>
      <c r="AK11744" s="3"/>
      <c r="AL11744" s="3"/>
      <c r="AM11744" s="3"/>
      <c r="AN11744" s="3"/>
      <c r="AO11744" s="3"/>
      <c r="AP11744" s="3"/>
      <c r="AQ11744" s="3"/>
      <c r="AR11744" s="3"/>
      <c r="AS11744" s="3"/>
      <c r="AT11744" s="3"/>
      <c r="AU11744" s="3"/>
      <c r="AV11744" s="3"/>
      <c r="AW11744" s="3"/>
      <c r="AX11744" s="3"/>
      <c r="AY11744" s="3"/>
      <c r="AZ11744" s="3"/>
      <c r="BA11744" s="3"/>
      <c r="BB11744" s="3"/>
      <c r="BC11744" s="3"/>
      <c r="BD11744" s="3"/>
      <c r="BE11744" s="3"/>
      <c r="BF11744" s="3"/>
      <c r="BG11744" s="3"/>
      <c r="BH11744" s="3"/>
      <c r="BI11744" s="3"/>
      <c r="BJ11744" s="3"/>
      <c r="BK11744" s="3"/>
      <c r="BL11744" s="3"/>
      <c r="BM11744" s="3"/>
      <c r="BN11744" s="3"/>
      <c r="BO11744" s="3"/>
    </row>
    <row r="11745" spans="6:67" x14ac:dyDescent="0.35">
      <c r="F11745" s="3"/>
      <c r="G11745" s="3"/>
      <c r="H11745" s="3"/>
      <c r="I11745" s="3"/>
      <c r="J11745" s="3"/>
      <c r="K11745" s="3"/>
      <c r="L11745" s="3"/>
      <c r="M11745" s="3"/>
      <c r="N11745" s="3"/>
      <c r="O11745" s="3"/>
      <c r="P11745" s="3"/>
      <c r="Q11745" s="3"/>
      <c r="R11745" s="3"/>
      <c r="S11745" s="3"/>
      <c r="T11745" s="3"/>
      <c r="U11745" s="3"/>
      <c r="V11745" s="3"/>
      <c r="W11745" s="3"/>
      <c r="X11745" s="3"/>
      <c r="Y11745" s="3"/>
      <c r="Z11745" s="3"/>
      <c r="AA11745" s="3"/>
      <c r="AB11745" s="3"/>
      <c r="AC11745" s="3"/>
      <c r="AD11745" s="3"/>
      <c r="AE11745" s="3"/>
      <c r="AF11745" s="3"/>
      <c r="AG11745" s="3"/>
      <c r="AH11745" s="3"/>
      <c r="AI11745" s="3"/>
      <c r="AJ11745" s="3"/>
      <c r="AK11745" s="3"/>
      <c r="AL11745" s="3"/>
      <c r="AM11745" s="3"/>
      <c r="AN11745" s="3"/>
      <c r="AO11745" s="3"/>
      <c r="AP11745" s="3"/>
      <c r="AQ11745" s="3"/>
      <c r="AR11745" s="3"/>
      <c r="AS11745" s="3"/>
      <c r="AT11745" s="3"/>
      <c r="AU11745" s="3"/>
      <c r="AV11745" s="3"/>
      <c r="AW11745" s="3"/>
      <c r="AX11745" s="3"/>
      <c r="AY11745" s="3"/>
      <c r="AZ11745" s="3"/>
      <c r="BA11745" s="3"/>
      <c r="BB11745" s="3"/>
      <c r="BC11745" s="3"/>
      <c r="BD11745" s="3"/>
      <c r="BE11745" s="3"/>
      <c r="BF11745" s="3"/>
      <c r="BG11745" s="3"/>
      <c r="BH11745" s="3"/>
      <c r="BI11745" s="3"/>
      <c r="BJ11745" s="3"/>
      <c r="BK11745" s="3"/>
      <c r="BL11745" s="3"/>
      <c r="BM11745" s="3"/>
      <c r="BN11745" s="3"/>
      <c r="BO11745" s="3"/>
    </row>
    <row r="11746" spans="6:67" x14ac:dyDescent="0.35">
      <c r="F11746" s="3"/>
      <c r="G11746" s="3"/>
      <c r="H11746" s="3"/>
      <c r="I11746" s="3"/>
      <c r="J11746" s="3"/>
      <c r="K11746" s="3"/>
      <c r="L11746" s="3"/>
      <c r="M11746" s="3"/>
      <c r="N11746" s="3"/>
      <c r="O11746" s="3"/>
      <c r="P11746" s="3"/>
      <c r="Q11746" s="3"/>
      <c r="R11746" s="3"/>
      <c r="S11746" s="3"/>
      <c r="T11746" s="3"/>
      <c r="U11746" s="3"/>
      <c r="V11746" s="3"/>
      <c r="W11746" s="3"/>
      <c r="X11746" s="3"/>
      <c r="Y11746" s="3"/>
      <c r="Z11746" s="3"/>
      <c r="AA11746" s="3"/>
      <c r="AB11746" s="3"/>
      <c r="AC11746" s="3"/>
      <c r="AD11746" s="3"/>
      <c r="AE11746" s="3"/>
      <c r="AF11746" s="3"/>
      <c r="AG11746" s="3"/>
      <c r="AH11746" s="3"/>
      <c r="AI11746" s="3"/>
      <c r="AJ11746" s="3"/>
      <c r="AK11746" s="3"/>
      <c r="AL11746" s="3"/>
      <c r="AM11746" s="3"/>
      <c r="AN11746" s="3"/>
      <c r="AO11746" s="3"/>
      <c r="AP11746" s="3"/>
      <c r="AQ11746" s="3"/>
      <c r="AR11746" s="3"/>
      <c r="AS11746" s="3"/>
      <c r="AT11746" s="3"/>
      <c r="AU11746" s="3"/>
      <c r="AV11746" s="3"/>
      <c r="AW11746" s="3"/>
      <c r="AX11746" s="3"/>
      <c r="AY11746" s="3"/>
      <c r="AZ11746" s="3"/>
      <c r="BA11746" s="3"/>
      <c r="BB11746" s="3"/>
      <c r="BC11746" s="3"/>
      <c r="BD11746" s="3"/>
      <c r="BE11746" s="3"/>
      <c r="BF11746" s="3"/>
      <c r="BG11746" s="3"/>
      <c r="BH11746" s="3"/>
      <c r="BI11746" s="3"/>
      <c r="BJ11746" s="3"/>
      <c r="BK11746" s="3"/>
      <c r="BL11746" s="3"/>
      <c r="BM11746" s="3"/>
      <c r="BN11746" s="3"/>
      <c r="BO11746" s="3"/>
    </row>
    <row r="11747" spans="6:67" x14ac:dyDescent="0.35">
      <c r="F11747" s="3"/>
      <c r="G11747" s="3"/>
      <c r="H11747" s="3"/>
      <c r="I11747" s="3"/>
      <c r="J11747" s="3"/>
      <c r="K11747" s="3"/>
      <c r="L11747" s="3"/>
      <c r="M11747" s="3"/>
      <c r="N11747" s="3"/>
      <c r="O11747" s="3"/>
      <c r="P11747" s="3"/>
      <c r="Q11747" s="3"/>
      <c r="R11747" s="3"/>
      <c r="S11747" s="3"/>
      <c r="T11747" s="3"/>
      <c r="U11747" s="3"/>
      <c r="V11747" s="3"/>
      <c r="W11747" s="3"/>
      <c r="X11747" s="3"/>
      <c r="Y11747" s="3"/>
      <c r="Z11747" s="3"/>
      <c r="AA11747" s="3"/>
      <c r="AB11747" s="3"/>
      <c r="AC11747" s="3"/>
      <c r="AD11747" s="3"/>
      <c r="AE11747" s="3"/>
      <c r="AF11747" s="3"/>
      <c r="AG11747" s="3"/>
      <c r="AH11747" s="3"/>
      <c r="AI11747" s="3"/>
      <c r="AJ11747" s="3"/>
      <c r="AK11747" s="3"/>
      <c r="AL11747" s="3"/>
      <c r="AM11747" s="3"/>
      <c r="AN11747" s="3"/>
      <c r="AO11747" s="3"/>
      <c r="AP11747" s="3"/>
      <c r="AQ11747" s="3"/>
      <c r="AR11747" s="3"/>
      <c r="AS11747" s="3"/>
      <c r="AT11747" s="3"/>
      <c r="AU11747" s="3"/>
      <c r="AV11747" s="3"/>
      <c r="AW11747" s="3"/>
      <c r="AX11747" s="3"/>
      <c r="AY11747" s="3"/>
      <c r="AZ11747" s="3"/>
      <c r="BA11747" s="3"/>
      <c r="BB11747" s="3"/>
      <c r="BC11747" s="3"/>
      <c r="BD11747" s="3"/>
      <c r="BE11747" s="3"/>
      <c r="BF11747" s="3"/>
      <c r="BG11747" s="3"/>
      <c r="BH11747" s="3"/>
      <c r="BI11747" s="3"/>
      <c r="BJ11747" s="3"/>
      <c r="BK11747" s="3"/>
      <c r="BL11747" s="3"/>
      <c r="BM11747" s="3"/>
      <c r="BN11747" s="3"/>
      <c r="BO11747" s="3"/>
    </row>
    <row r="11748" spans="6:67" x14ac:dyDescent="0.35">
      <c r="F11748" s="3"/>
      <c r="G11748" s="3"/>
      <c r="H11748" s="3"/>
      <c r="I11748" s="3"/>
      <c r="J11748" s="3"/>
      <c r="K11748" s="3"/>
      <c r="L11748" s="3"/>
      <c r="M11748" s="3"/>
      <c r="N11748" s="3"/>
      <c r="O11748" s="3"/>
      <c r="P11748" s="3"/>
      <c r="Q11748" s="3"/>
      <c r="R11748" s="3"/>
      <c r="S11748" s="3"/>
      <c r="T11748" s="3"/>
      <c r="U11748" s="3"/>
      <c r="V11748" s="3"/>
      <c r="W11748" s="3"/>
      <c r="X11748" s="3"/>
      <c r="Y11748" s="3"/>
      <c r="Z11748" s="3"/>
      <c r="AA11748" s="3"/>
      <c r="AB11748" s="3"/>
      <c r="AC11748" s="3"/>
      <c r="AD11748" s="3"/>
      <c r="AE11748" s="3"/>
      <c r="AF11748" s="3"/>
      <c r="AG11748" s="3"/>
      <c r="AH11748" s="3"/>
      <c r="AI11748" s="3"/>
      <c r="AJ11748" s="3"/>
      <c r="AK11748" s="3"/>
      <c r="AL11748" s="3"/>
      <c r="AM11748" s="3"/>
      <c r="AN11748" s="3"/>
      <c r="AO11748" s="3"/>
      <c r="AP11748" s="3"/>
      <c r="AQ11748" s="3"/>
      <c r="AR11748" s="3"/>
      <c r="AS11748" s="3"/>
      <c r="AT11748" s="3"/>
      <c r="AU11748" s="3"/>
      <c r="AV11748" s="3"/>
      <c r="AW11748" s="3"/>
      <c r="AX11748" s="3"/>
      <c r="AY11748" s="3"/>
      <c r="AZ11748" s="3"/>
      <c r="BA11748" s="3"/>
      <c r="BB11748" s="3"/>
      <c r="BC11748" s="3"/>
      <c r="BD11748" s="3"/>
      <c r="BE11748" s="3"/>
      <c r="BF11748" s="3"/>
      <c r="BG11748" s="3"/>
      <c r="BH11748" s="3"/>
      <c r="BI11748" s="3"/>
      <c r="BJ11748" s="3"/>
      <c r="BK11748" s="3"/>
      <c r="BL11748" s="3"/>
      <c r="BM11748" s="3"/>
      <c r="BN11748" s="3"/>
      <c r="BO11748" s="3"/>
    </row>
    <row r="11749" spans="6:67" x14ac:dyDescent="0.35">
      <c r="F11749" s="3"/>
      <c r="G11749" s="3"/>
      <c r="H11749" s="3"/>
      <c r="I11749" s="3"/>
      <c r="J11749" s="3"/>
      <c r="K11749" s="3"/>
      <c r="L11749" s="3"/>
      <c r="M11749" s="3"/>
      <c r="N11749" s="3"/>
      <c r="O11749" s="3"/>
      <c r="P11749" s="3"/>
      <c r="Q11749" s="3"/>
      <c r="R11749" s="3"/>
      <c r="S11749" s="3"/>
      <c r="T11749" s="3"/>
      <c r="U11749" s="3"/>
      <c r="V11749" s="3"/>
      <c r="W11749" s="3"/>
      <c r="X11749" s="3"/>
      <c r="Y11749" s="3"/>
      <c r="Z11749" s="3"/>
      <c r="AA11749" s="3"/>
      <c r="AB11749" s="3"/>
      <c r="AC11749" s="3"/>
      <c r="AD11749" s="3"/>
      <c r="AE11749" s="3"/>
      <c r="AF11749" s="3"/>
      <c r="AG11749" s="3"/>
      <c r="AH11749" s="3"/>
      <c r="AI11749" s="3"/>
      <c r="AJ11749" s="3"/>
      <c r="AK11749" s="3"/>
      <c r="AL11749" s="3"/>
      <c r="AM11749" s="3"/>
      <c r="AN11749" s="3"/>
      <c r="AO11749" s="3"/>
      <c r="AP11749" s="3"/>
      <c r="AQ11749" s="3"/>
      <c r="AR11749" s="3"/>
      <c r="AS11749" s="3"/>
      <c r="AT11749" s="3"/>
      <c r="AU11749" s="3"/>
      <c r="AV11749" s="3"/>
      <c r="AW11749" s="3"/>
      <c r="AX11749" s="3"/>
      <c r="AY11749" s="3"/>
      <c r="AZ11749" s="3"/>
      <c r="BA11749" s="3"/>
      <c r="BB11749" s="3"/>
      <c r="BC11749" s="3"/>
      <c r="BD11749" s="3"/>
      <c r="BE11749" s="3"/>
      <c r="BF11749" s="3"/>
      <c r="BG11749" s="3"/>
      <c r="BH11749" s="3"/>
      <c r="BI11749" s="3"/>
      <c r="BJ11749" s="3"/>
      <c r="BK11749" s="3"/>
      <c r="BL11749" s="3"/>
      <c r="BM11749" s="3"/>
      <c r="BN11749" s="3"/>
      <c r="BO11749" s="3"/>
    </row>
    <row r="11750" spans="6:67" x14ac:dyDescent="0.35">
      <c r="F11750" s="3"/>
      <c r="G11750" s="3"/>
      <c r="H11750" s="3"/>
      <c r="I11750" s="3"/>
      <c r="J11750" s="3"/>
      <c r="K11750" s="3"/>
      <c r="L11750" s="3"/>
      <c r="M11750" s="3"/>
      <c r="N11750" s="3"/>
      <c r="O11750" s="3"/>
      <c r="P11750" s="3"/>
      <c r="Q11750" s="3"/>
      <c r="R11750" s="3"/>
      <c r="S11750" s="3"/>
      <c r="T11750" s="3"/>
      <c r="U11750" s="3"/>
      <c r="V11750" s="3"/>
      <c r="W11750" s="3"/>
      <c r="X11750" s="3"/>
      <c r="Y11750" s="3"/>
      <c r="Z11750" s="3"/>
      <c r="AA11750" s="3"/>
      <c r="AB11750" s="3"/>
      <c r="AC11750" s="3"/>
      <c r="AD11750" s="3"/>
      <c r="AE11750" s="3"/>
      <c r="AF11750" s="3"/>
      <c r="AG11750" s="3"/>
      <c r="AH11750" s="3"/>
      <c r="AI11750" s="3"/>
      <c r="AJ11750" s="3"/>
      <c r="AK11750" s="3"/>
      <c r="AL11750" s="3"/>
      <c r="AM11750" s="3"/>
      <c r="AN11750" s="3"/>
      <c r="AO11750" s="3"/>
      <c r="AP11750" s="3"/>
      <c r="AQ11750" s="3"/>
      <c r="AR11750" s="3"/>
      <c r="AS11750" s="3"/>
      <c r="AT11750" s="3"/>
      <c r="AU11750" s="3"/>
      <c r="AV11750" s="3"/>
      <c r="AW11750" s="3"/>
      <c r="AX11750" s="3"/>
      <c r="AY11750" s="3"/>
      <c r="AZ11750" s="3"/>
      <c r="BA11750" s="3"/>
      <c r="BB11750" s="3"/>
      <c r="BC11750" s="3"/>
      <c r="BD11750" s="3"/>
      <c r="BE11750" s="3"/>
      <c r="BF11750" s="3"/>
      <c r="BG11750" s="3"/>
      <c r="BH11750" s="3"/>
      <c r="BI11750" s="3"/>
      <c r="BJ11750" s="3"/>
      <c r="BK11750" s="3"/>
      <c r="BL11750" s="3"/>
      <c r="BM11750" s="3"/>
      <c r="BN11750" s="3"/>
      <c r="BO11750" s="3"/>
    </row>
    <row r="11751" spans="6:67" x14ac:dyDescent="0.35">
      <c r="F11751" s="3"/>
      <c r="G11751" s="3"/>
      <c r="H11751" s="3"/>
      <c r="I11751" s="3"/>
      <c r="J11751" s="3"/>
      <c r="K11751" s="3"/>
      <c r="L11751" s="3"/>
      <c r="M11751" s="3"/>
      <c r="N11751" s="3"/>
      <c r="O11751" s="3"/>
      <c r="P11751" s="3"/>
      <c r="Q11751" s="3"/>
      <c r="R11751" s="3"/>
      <c r="S11751" s="3"/>
      <c r="T11751" s="3"/>
      <c r="U11751" s="3"/>
      <c r="V11751" s="3"/>
      <c r="W11751" s="3"/>
      <c r="X11751" s="3"/>
      <c r="Y11751" s="3"/>
      <c r="Z11751" s="3"/>
      <c r="AA11751" s="3"/>
      <c r="AB11751" s="3"/>
      <c r="AC11751" s="3"/>
      <c r="AD11751" s="3"/>
      <c r="AE11751" s="3"/>
      <c r="AF11751" s="3"/>
      <c r="AG11751" s="3"/>
      <c r="AH11751" s="3"/>
      <c r="AI11751" s="3"/>
      <c r="AJ11751" s="3"/>
      <c r="AK11751" s="3"/>
      <c r="AL11751" s="3"/>
      <c r="AM11751" s="3"/>
      <c r="AN11751" s="3"/>
      <c r="AO11751" s="3"/>
      <c r="AP11751" s="3"/>
      <c r="AQ11751" s="3"/>
      <c r="AR11751" s="3"/>
      <c r="AS11751" s="3"/>
      <c r="AT11751" s="3"/>
      <c r="AU11751" s="3"/>
      <c r="AV11751" s="3"/>
      <c r="AW11751" s="3"/>
      <c r="AX11751" s="3"/>
      <c r="AY11751" s="3"/>
      <c r="AZ11751" s="3"/>
      <c r="BA11751" s="3"/>
      <c r="BB11751" s="3"/>
      <c r="BC11751" s="3"/>
      <c r="BD11751" s="3"/>
      <c r="BE11751" s="3"/>
      <c r="BF11751" s="3"/>
      <c r="BG11751" s="3"/>
      <c r="BH11751" s="3"/>
      <c r="BI11751" s="3"/>
      <c r="BJ11751" s="3"/>
      <c r="BK11751" s="3"/>
      <c r="BL11751" s="3"/>
      <c r="BM11751" s="3"/>
      <c r="BN11751" s="3"/>
      <c r="BO11751" s="3"/>
    </row>
    <row r="11752" spans="6:67" x14ac:dyDescent="0.35">
      <c r="F11752" s="3"/>
      <c r="G11752" s="3"/>
      <c r="H11752" s="3"/>
      <c r="I11752" s="3"/>
      <c r="J11752" s="3"/>
      <c r="K11752" s="3"/>
      <c r="L11752" s="3"/>
      <c r="M11752" s="3"/>
      <c r="N11752" s="3"/>
      <c r="O11752" s="3"/>
      <c r="P11752" s="3"/>
      <c r="Q11752" s="3"/>
      <c r="R11752" s="3"/>
      <c r="S11752" s="3"/>
      <c r="T11752" s="3"/>
      <c r="U11752" s="3"/>
      <c r="V11752" s="3"/>
      <c r="W11752" s="3"/>
      <c r="X11752" s="3"/>
      <c r="Y11752" s="3"/>
      <c r="Z11752" s="3"/>
      <c r="AA11752" s="3"/>
      <c r="AB11752" s="3"/>
      <c r="AC11752" s="3"/>
      <c r="AD11752" s="3"/>
      <c r="AE11752" s="3"/>
      <c r="AF11752" s="3"/>
      <c r="AG11752" s="3"/>
      <c r="AH11752" s="3"/>
      <c r="AI11752" s="3"/>
      <c r="AJ11752" s="3"/>
      <c r="AK11752" s="3"/>
      <c r="AL11752" s="3"/>
      <c r="AM11752" s="3"/>
      <c r="AN11752" s="3"/>
      <c r="AO11752" s="3"/>
      <c r="AP11752" s="3"/>
      <c r="AQ11752" s="3"/>
      <c r="AR11752" s="3"/>
      <c r="AS11752" s="3"/>
      <c r="AT11752" s="3"/>
      <c r="AU11752" s="3"/>
      <c r="AV11752" s="3"/>
      <c r="AW11752" s="3"/>
      <c r="AX11752" s="3"/>
      <c r="AY11752" s="3"/>
      <c r="AZ11752" s="3"/>
      <c r="BA11752" s="3"/>
      <c r="BB11752" s="3"/>
      <c r="BC11752" s="3"/>
      <c r="BD11752" s="3"/>
      <c r="BE11752" s="3"/>
      <c r="BF11752" s="3"/>
      <c r="BG11752" s="3"/>
      <c r="BH11752" s="3"/>
      <c r="BI11752" s="3"/>
      <c r="BJ11752" s="3"/>
      <c r="BK11752" s="3"/>
      <c r="BL11752" s="3"/>
      <c r="BM11752" s="3"/>
      <c r="BN11752" s="3"/>
      <c r="BO11752" s="3"/>
    </row>
    <row r="11753" spans="6:67" x14ac:dyDescent="0.35">
      <c r="F11753" s="3"/>
      <c r="G11753" s="3"/>
      <c r="H11753" s="3"/>
      <c r="I11753" s="3"/>
      <c r="J11753" s="3"/>
      <c r="K11753" s="3"/>
      <c r="L11753" s="3"/>
      <c r="M11753" s="3"/>
      <c r="N11753" s="3"/>
      <c r="O11753" s="3"/>
      <c r="P11753" s="3"/>
      <c r="Q11753" s="3"/>
      <c r="R11753" s="3"/>
      <c r="S11753" s="3"/>
      <c r="T11753" s="3"/>
      <c r="U11753" s="3"/>
      <c r="V11753" s="3"/>
      <c r="W11753" s="3"/>
      <c r="X11753" s="3"/>
      <c r="Y11753" s="3"/>
      <c r="Z11753" s="3"/>
      <c r="AA11753" s="3"/>
      <c r="AB11753" s="3"/>
      <c r="AC11753" s="3"/>
      <c r="AD11753" s="3"/>
      <c r="AE11753" s="3"/>
      <c r="AF11753" s="3"/>
      <c r="AG11753" s="3"/>
      <c r="AH11753" s="3"/>
      <c r="AI11753" s="3"/>
      <c r="AJ11753" s="3"/>
      <c r="AK11753" s="3"/>
      <c r="AL11753" s="3"/>
      <c r="AM11753" s="3"/>
      <c r="AN11753" s="3"/>
      <c r="AO11753" s="3"/>
      <c r="AP11753" s="3"/>
      <c r="AQ11753" s="3"/>
      <c r="AR11753" s="3"/>
      <c r="AS11753" s="3"/>
      <c r="AT11753" s="3"/>
      <c r="AU11753" s="3"/>
      <c r="AV11753" s="3"/>
      <c r="AW11753" s="3"/>
      <c r="AX11753" s="3"/>
      <c r="AY11753" s="3"/>
      <c r="AZ11753" s="3"/>
      <c r="BA11753" s="3"/>
      <c r="BB11753" s="3"/>
      <c r="BC11753" s="3"/>
      <c r="BD11753" s="3"/>
      <c r="BE11753" s="3"/>
      <c r="BF11753" s="3"/>
      <c r="BG11753" s="3"/>
      <c r="BH11753" s="3"/>
      <c r="BI11753" s="3"/>
      <c r="BJ11753" s="3"/>
      <c r="BK11753" s="3"/>
      <c r="BL11753" s="3"/>
      <c r="BM11753" s="3"/>
      <c r="BN11753" s="3"/>
      <c r="BO11753" s="3"/>
    </row>
    <row r="11754" spans="6:67" x14ac:dyDescent="0.35">
      <c r="F11754" s="3"/>
      <c r="G11754" s="3"/>
      <c r="H11754" s="3"/>
      <c r="I11754" s="3"/>
      <c r="J11754" s="3"/>
      <c r="K11754" s="3"/>
      <c r="L11754" s="3"/>
      <c r="M11754" s="3"/>
      <c r="N11754" s="3"/>
      <c r="O11754" s="3"/>
      <c r="P11754" s="3"/>
      <c r="Q11754" s="3"/>
      <c r="R11754" s="3"/>
      <c r="S11754" s="3"/>
      <c r="T11754" s="3"/>
      <c r="U11754" s="3"/>
      <c r="V11754" s="3"/>
      <c r="W11754" s="3"/>
      <c r="X11754" s="3"/>
      <c r="Y11754" s="3"/>
      <c r="Z11754" s="3"/>
      <c r="AA11754" s="3"/>
      <c r="AB11754" s="3"/>
      <c r="AC11754" s="3"/>
      <c r="AD11754" s="3"/>
      <c r="AE11754" s="3"/>
      <c r="AF11754" s="3"/>
      <c r="AG11754" s="3"/>
      <c r="AH11754" s="3"/>
      <c r="AI11754" s="3"/>
      <c r="AJ11754" s="3"/>
      <c r="AK11754" s="3"/>
      <c r="AL11754" s="3"/>
      <c r="AM11754" s="3"/>
      <c r="AN11754" s="3"/>
      <c r="AO11754" s="3"/>
      <c r="AP11754" s="3"/>
      <c r="AQ11754" s="3"/>
      <c r="AR11754" s="3"/>
      <c r="AS11754" s="3"/>
      <c r="AT11754" s="3"/>
      <c r="AU11754" s="3"/>
      <c r="AV11754" s="3"/>
      <c r="AW11754" s="3"/>
      <c r="AX11754" s="3"/>
      <c r="AY11754" s="3"/>
      <c r="AZ11754" s="3"/>
      <c r="BA11754" s="3"/>
      <c r="BB11754" s="3"/>
      <c r="BC11754" s="3"/>
      <c r="BD11754" s="3"/>
      <c r="BE11754" s="3"/>
      <c r="BF11754" s="3"/>
      <c r="BG11754" s="3"/>
      <c r="BH11754" s="3"/>
      <c r="BI11754" s="3"/>
      <c r="BJ11754" s="3"/>
      <c r="BK11754" s="3"/>
      <c r="BL11754" s="3"/>
      <c r="BM11754" s="3"/>
      <c r="BN11754" s="3"/>
      <c r="BO11754" s="3"/>
    </row>
    <row r="11755" spans="6:67" x14ac:dyDescent="0.35">
      <c r="F11755" s="3"/>
      <c r="G11755" s="3"/>
      <c r="H11755" s="3"/>
      <c r="I11755" s="3"/>
      <c r="J11755" s="3"/>
      <c r="K11755" s="3"/>
      <c r="L11755" s="3"/>
      <c r="M11755" s="3"/>
      <c r="N11755" s="3"/>
      <c r="O11755" s="3"/>
      <c r="P11755" s="3"/>
      <c r="Q11755" s="3"/>
      <c r="R11755" s="3"/>
      <c r="S11755" s="3"/>
      <c r="T11755" s="3"/>
      <c r="U11755" s="3"/>
      <c r="V11755" s="3"/>
      <c r="W11755" s="3"/>
      <c r="X11755" s="3"/>
      <c r="Y11755" s="3"/>
      <c r="Z11755" s="3"/>
      <c r="AA11755" s="3"/>
      <c r="AB11755" s="3"/>
      <c r="AC11755" s="3"/>
      <c r="AD11755" s="3"/>
      <c r="AE11755" s="3"/>
      <c r="AF11755" s="3"/>
      <c r="AG11755" s="3"/>
      <c r="AH11755" s="3"/>
      <c r="AI11755" s="3"/>
      <c r="AJ11755" s="3"/>
      <c r="AK11755" s="3"/>
      <c r="AL11755" s="3"/>
      <c r="AM11755" s="3"/>
      <c r="AN11755" s="3"/>
      <c r="AO11755" s="3"/>
      <c r="AP11755" s="3"/>
      <c r="AQ11755" s="3"/>
      <c r="AR11755" s="3"/>
      <c r="AS11755" s="3"/>
      <c r="AT11755" s="3"/>
      <c r="AU11755" s="3"/>
      <c r="AV11755" s="3"/>
      <c r="AW11755" s="3"/>
      <c r="AX11755" s="3"/>
      <c r="AY11755" s="3"/>
      <c r="AZ11755" s="3"/>
      <c r="BA11755" s="3"/>
      <c r="BB11755" s="3"/>
      <c r="BC11755" s="3"/>
      <c r="BD11755" s="3"/>
      <c r="BE11755" s="3"/>
      <c r="BF11755" s="3"/>
      <c r="BG11755" s="3"/>
      <c r="BH11755" s="3"/>
      <c r="BI11755" s="3"/>
      <c r="BJ11755" s="3"/>
      <c r="BK11755" s="3"/>
      <c r="BL11755" s="3"/>
      <c r="BM11755" s="3"/>
      <c r="BN11755" s="3"/>
      <c r="BO11755" s="3"/>
    </row>
    <row r="11756" spans="6:67" x14ac:dyDescent="0.35">
      <c r="F11756" s="3"/>
      <c r="G11756" s="3"/>
      <c r="H11756" s="3"/>
      <c r="I11756" s="3"/>
      <c r="J11756" s="3"/>
      <c r="K11756" s="3"/>
      <c r="L11756" s="3"/>
      <c r="M11756" s="3"/>
      <c r="N11756" s="3"/>
      <c r="O11756" s="3"/>
      <c r="P11756" s="3"/>
      <c r="Q11756" s="3"/>
      <c r="R11756" s="3"/>
      <c r="S11756" s="3"/>
      <c r="T11756" s="3"/>
      <c r="U11756" s="3"/>
      <c r="V11756" s="3"/>
      <c r="W11756" s="3"/>
      <c r="X11756" s="3"/>
      <c r="Y11756" s="3"/>
      <c r="Z11756" s="3"/>
      <c r="AA11756" s="3"/>
      <c r="AB11756" s="3"/>
      <c r="AC11756" s="3"/>
      <c r="AD11756" s="3"/>
      <c r="AE11756" s="3"/>
      <c r="AF11756" s="3"/>
      <c r="AG11756" s="3"/>
      <c r="AH11756" s="3"/>
      <c r="AI11756" s="3"/>
      <c r="AJ11756" s="3"/>
      <c r="AK11756" s="3"/>
      <c r="AL11756" s="3"/>
      <c r="AM11756" s="3"/>
      <c r="AN11756" s="3"/>
      <c r="AO11756" s="3"/>
      <c r="AP11756" s="3"/>
      <c r="AQ11756" s="3"/>
      <c r="AR11756" s="3"/>
      <c r="AS11756" s="3"/>
      <c r="AT11756" s="3"/>
      <c r="AU11756" s="3"/>
      <c r="AV11756" s="3"/>
      <c r="AW11756" s="3"/>
      <c r="AX11756" s="3"/>
      <c r="AY11756" s="3"/>
      <c r="AZ11756" s="3"/>
      <c r="BA11756" s="3"/>
      <c r="BB11756" s="3"/>
      <c r="BC11756" s="3"/>
      <c r="BD11756" s="3"/>
      <c r="BE11756" s="3"/>
      <c r="BF11756" s="3"/>
      <c r="BG11756" s="3"/>
      <c r="BH11756" s="3"/>
      <c r="BI11756" s="3"/>
      <c r="BJ11756" s="3"/>
      <c r="BK11756" s="3"/>
      <c r="BL11756" s="3"/>
      <c r="BM11756" s="3"/>
      <c r="BN11756" s="3"/>
      <c r="BO11756" s="3"/>
    </row>
    <row r="11757" spans="6:67" x14ac:dyDescent="0.35">
      <c r="F11757" s="3"/>
      <c r="G11757" s="3"/>
      <c r="H11757" s="3"/>
      <c r="I11757" s="3"/>
      <c r="J11757" s="3"/>
      <c r="K11757" s="3"/>
      <c r="L11757" s="3"/>
      <c r="M11757" s="3"/>
      <c r="N11757" s="3"/>
      <c r="O11757" s="3"/>
      <c r="P11757" s="3"/>
      <c r="Q11757" s="3"/>
      <c r="R11757" s="3"/>
      <c r="S11757" s="3"/>
      <c r="T11757" s="3"/>
      <c r="U11757" s="3"/>
      <c r="V11757" s="3"/>
      <c r="W11757" s="3"/>
      <c r="X11757" s="3"/>
      <c r="Y11757" s="3"/>
      <c r="Z11757" s="3"/>
      <c r="AA11757" s="3"/>
      <c r="AB11757" s="3"/>
      <c r="AC11757" s="3"/>
      <c r="AD11757" s="3"/>
      <c r="AE11757" s="3"/>
      <c r="AF11757" s="3"/>
      <c r="AG11757" s="3"/>
      <c r="AH11757" s="3"/>
      <c r="AI11757" s="3"/>
      <c r="AJ11757" s="3"/>
      <c r="AK11757" s="3"/>
      <c r="AL11757" s="3"/>
      <c r="AM11757" s="3"/>
      <c r="AN11757" s="3"/>
      <c r="AO11757" s="3"/>
      <c r="AP11757" s="3"/>
      <c r="AQ11757" s="3"/>
      <c r="AR11757" s="3"/>
      <c r="AS11757" s="3"/>
      <c r="AT11757" s="3"/>
      <c r="AU11757" s="3"/>
      <c r="AV11757" s="3"/>
      <c r="AW11757" s="3"/>
      <c r="AX11757" s="3"/>
      <c r="AY11757" s="3"/>
      <c r="AZ11757" s="3"/>
      <c r="BA11757" s="3"/>
      <c r="BB11757" s="3"/>
      <c r="BC11757" s="3"/>
      <c r="BD11757" s="3"/>
      <c r="BE11757" s="3"/>
      <c r="BF11757" s="3"/>
      <c r="BG11757" s="3"/>
      <c r="BH11757" s="3"/>
      <c r="BI11757" s="3"/>
      <c r="BJ11757" s="3"/>
      <c r="BK11757" s="3"/>
      <c r="BL11757" s="3"/>
      <c r="BM11757" s="3"/>
      <c r="BN11757" s="3"/>
      <c r="BO11757" s="3"/>
    </row>
    <row r="11758" spans="6:67" x14ac:dyDescent="0.35">
      <c r="F11758" s="3"/>
      <c r="G11758" s="3"/>
      <c r="H11758" s="3"/>
      <c r="I11758" s="3"/>
      <c r="J11758" s="3"/>
      <c r="K11758" s="3"/>
      <c r="L11758" s="3"/>
      <c r="M11758" s="3"/>
      <c r="N11758" s="3"/>
      <c r="O11758" s="3"/>
      <c r="P11758" s="3"/>
      <c r="Q11758" s="3"/>
      <c r="R11758" s="3"/>
      <c r="S11758" s="3"/>
      <c r="T11758" s="3"/>
      <c r="U11758" s="3"/>
      <c r="V11758" s="3"/>
      <c r="W11758" s="3"/>
      <c r="X11758" s="3"/>
      <c r="Y11758" s="3"/>
      <c r="Z11758" s="3"/>
      <c r="AA11758" s="3"/>
      <c r="AB11758" s="3"/>
      <c r="AC11758" s="3"/>
      <c r="AD11758" s="3"/>
      <c r="AE11758" s="3"/>
      <c r="AF11758" s="3"/>
      <c r="AG11758" s="3"/>
      <c r="AH11758" s="3"/>
      <c r="AI11758" s="3"/>
      <c r="AJ11758" s="3"/>
      <c r="AK11758" s="3"/>
      <c r="AL11758" s="3"/>
      <c r="AM11758" s="3"/>
      <c r="AN11758" s="3"/>
      <c r="AO11758" s="3"/>
      <c r="AP11758" s="3"/>
      <c r="AQ11758" s="3"/>
      <c r="AR11758" s="3"/>
      <c r="AS11758" s="3"/>
      <c r="AT11758" s="3"/>
      <c r="AU11758" s="3"/>
      <c r="AV11758" s="3"/>
      <c r="AW11758" s="3"/>
      <c r="AX11758" s="3"/>
      <c r="AY11758" s="3"/>
      <c r="AZ11758" s="3"/>
      <c r="BA11758" s="3"/>
      <c r="BB11758" s="3"/>
      <c r="BC11758" s="3"/>
      <c r="BD11758" s="3"/>
      <c r="BE11758" s="3"/>
      <c r="BF11758" s="3"/>
      <c r="BG11758" s="3"/>
      <c r="BH11758" s="3"/>
      <c r="BI11758" s="3"/>
      <c r="BJ11758" s="3"/>
      <c r="BK11758" s="3"/>
      <c r="BL11758" s="3"/>
      <c r="BM11758" s="3"/>
      <c r="BN11758" s="3"/>
      <c r="BO11758" s="3"/>
    </row>
    <row r="11759" spans="6:67" x14ac:dyDescent="0.35">
      <c r="F11759" s="3"/>
      <c r="G11759" s="3"/>
      <c r="H11759" s="3"/>
      <c r="I11759" s="3"/>
      <c r="J11759" s="3"/>
      <c r="K11759" s="3"/>
      <c r="L11759" s="3"/>
      <c r="M11759" s="3"/>
      <c r="N11759" s="3"/>
      <c r="O11759" s="3"/>
      <c r="P11759" s="3"/>
      <c r="Q11759" s="3"/>
      <c r="R11759" s="3"/>
      <c r="S11759" s="3"/>
      <c r="T11759" s="3"/>
      <c r="U11759" s="3"/>
      <c r="V11759" s="3"/>
      <c r="W11759" s="3"/>
      <c r="X11759" s="3"/>
      <c r="Y11759" s="3"/>
      <c r="Z11759" s="3"/>
      <c r="AA11759" s="3"/>
      <c r="AB11759" s="3"/>
      <c r="AC11759" s="3"/>
      <c r="AD11759" s="3"/>
      <c r="AE11759" s="3"/>
      <c r="AF11759" s="3"/>
      <c r="AG11759" s="3"/>
      <c r="AH11759" s="3"/>
      <c r="AI11759" s="3"/>
      <c r="AJ11759" s="3"/>
      <c r="AK11759" s="3"/>
      <c r="AL11759" s="3"/>
      <c r="AM11759" s="3"/>
      <c r="AN11759" s="3"/>
      <c r="AO11759" s="3"/>
      <c r="AP11759" s="3"/>
      <c r="AQ11759" s="3"/>
      <c r="AR11759" s="3"/>
      <c r="AS11759" s="3"/>
      <c r="AT11759" s="3"/>
      <c r="AU11759" s="3"/>
      <c r="AV11759" s="3"/>
      <c r="AW11759" s="3"/>
      <c r="AX11759" s="3"/>
      <c r="AY11759" s="3"/>
      <c r="AZ11759" s="3"/>
      <c r="BA11759" s="3"/>
      <c r="BB11759" s="3"/>
      <c r="BC11759" s="3"/>
      <c r="BD11759" s="3"/>
      <c r="BE11759" s="3"/>
      <c r="BF11759" s="3"/>
      <c r="BG11759" s="3"/>
      <c r="BH11759" s="3"/>
      <c r="BI11759" s="3"/>
      <c r="BJ11759" s="3"/>
      <c r="BK11759" s="3"/>
      <c r="BL11759" s="3"/>
      <c r="BM11759" s="3"/>
      <c r="BN11759" s="3"/>
      <c r="BO11759" s="3"/>
    </row>
    <row r="11760" spans="6:67" x14ac:dyDescent="0.35">
      <c r="F11760" s="3"/>
      <c r="G11760" s="3"/>
      <c r="H11760" s="3"/>
      <c r="I11760" s="3"/>
      <c r="J11760" s="3"/>
      <c r="K11760" s="3"/>
      <c r="L11760" s="3"/>
      <c r="M11760" s="3"/>
      <c r="N11760" s="3"/>
      <c r="O11760" s="3"/>
      <c r="P11760" s="3"/>
      <c r="Q11760" s="3"/>
      <c r="R11760" s="3"/>
      <c r="S11760" s="3"/>
      <c r="T11760" s="3"/>
      <c r="U11760" s="3"/>
      <c r="V11760" s="3"/>
      <c r="W11760" s="3"/>
      <c r="X11760" s="3"/>
      <c r="Y11760" s="3"/>
      <c r="Z11760" s="3"/>
      <c r="AA11760" s="3"/>
      <c r="AB11760" s="3"/>
      <c r="AC11760" s="3"/>
      <c r="AD11760" s="3"/>
      <c r="AE11760" s="3"/>
      <c r="AF11760" s="3"/>
      <c r="AG11760" s="3"/>
      <c r="AH11760" s="3"/>
      <c r="AI11760" s="3"/>
      <c r="AJ11760" s="3"/>
      <c r="AK11760" s="3"/>
      <c r="AL11760" s="3"/>
      <c r="AM11760" s="3"/>
      <c r="AN11760" s="3"/>
      <c r="AO11760" s="3"/>
      <c r="AP11760" s="3"/>
      <c r="AQ11760" s="3"/>
      <c r="AR11760" s="3"/>
      <c r="AS11760" s="3"/>
      <c r="AT11760" s="3"/>
      <c r="AU11760" s="3"/>
      <c r="AV11760" s="3"/>
      <c r="AW11760" s="3"/>
      <c r="AX11760" s="3"/>
      <c r="AY11760" s="3"/>
      <c r="AZ11760" s="3"/>
      <c r="BA11760" s="3"/>
      <c r="BB11760" s="3"/>
      <c r="BC11760" s="3"/>
      <c r="BD11760" s="3"/>
      <c r="BE11760" s="3"/>
      <c r="BF11760" s="3"/>
      <c r="BG11760" s="3"/>
      <c r="BH11760" s="3"/>
      <c r="BI11760" s="3"/>
      <c r="BJ11760" s="3"/>
      <c r="BK11760" s="3"/>
      <c r="BL11760" s="3"/>
      <c r="BM11760" s="3"/>
      <c r="BN11760" s="3"/>
      <c r="BO11760" s="3"/>
    </row>
    <row r="11761" spans="6:67" x14ac:dyDescent="0.35">
      <c r="F11761" s="3"/>
      <c r="G11761" s="3"/>
      <c r="H11761" s="3"/>
      <c r="I11761" s="3"/>
      <c r="J11761" s="3"/>
      <c r="K11761" s="3"/>
      <c r="L11761" s="3"/>
      <c r="M11761" s="3"/>
      <c r="N11761" s="3"/>
      <c r="O11761" s="3"/>
      <c r="P11761" s="3"/>
      <c r="Q11761" s="3"/>
      <c r="R11761" s="3"/>
      <c r="S11761" s="3"/>
      <c r="T11761" s="3"/>
      <c r="U11761" s="3"/>
      <c r="V11761" s="3"/>
      <c r="W11761" s="3"/>
      <c r="X11761" s="3"/>
      <c r="Y11761" s="3"/>
      <c r="Z11761" s="3"/>
      <c r="AA11761" s="3"/>
      <c r="AB11761" s="3"/>
      <c r="AC11761" s="3"/>
      <c r="AD11761" s="3"/>
      <c r="AE11761" s="3"/>
      <c r="AF11761" s="3"/>
      <c r="AG11761" s="3"/>
      <c r="AH11761" s="3"/>
      <c r="AI11761" s="3"/>
      <c r="AJ11761" s="3"/>
      <c r="AK11761" s="3"/>
      <c r="AL11761" s="3"/>
      <c r="AM11761" s="3"/>
      <c r="AN11761" s="3"/>
      <c r="AO11761" s="3"/>
      <c r="AP11761" s="3"/>
      <c r="AQ11761" s="3"/>
      <c r="AR11761" s="3"/>
      <c r="AS11761" s="3"/>
      <c r="AT11761" s="3"/>
      <c r="AU11761" s="3"/>
      <c r="AV11761" s="3"/>
      <c r="AW11761" s="3"/>
      <c r="AX11761" s="3"/>
      <c r="AY11761" s="3"/>
      <c r="AZ11761" s="3"/>
      <c r="BA11761" s="3"/>
      <c r="BB11761" s="3"/>
      <c r="BC11761" s="3"/>
      <c r="BD11761" s="3"/>
      <c r="BE11761" s="3"/>
      <c r="BF11761" s="3"/>
      <c r="BG11761" s="3"/>
      <c r="BH11761" s="3"/>
      <c r="BI11761" s="3"/>
      <c r="BJ11761" s="3"/>
      <c r="BK11761" s="3"/>
      <c r="BL11761" s="3"/>
      <c r="BM11761" s="3"/>
      <c r="BN11761" s="3"/>
      <c r="BO11761" s="3"/>
    </row>
    <row r="11762" spans="6:67" x14ac:dyDescent="0.35">
      <c r="F11762" s="3"/>
      <c r="G11762" s="3"/>
      <c r="H11762" s="3"/>
      <c r="I11762" s="3"/>
      <c r="J11762" s="3"/>
      <c r="K11762" s="3"/>
      <c r="L11762" s="3"/>
      <c r="M11762" s="3"/>
      <c r="N11762" s="3"/>
      <c r="O11762" s="3"/>
      <c r="P11762" s="3"/>
      <c r="Q11762" s="3"/>
      <c r="R11762" s="3"/>
      <c r="S11762" s="3"/>
      <c r="T11762" s="3"/>
      <c r="U11762" s="3"/>
      <c r="V11762" s="3"/>
      <c r="W11762" s="3"/>
      <c r="X11762" s="3"/>
      <c r="Y11762" s="3"/>
      <c r="Z11762" s="3"/>
      <c r="AA11762" s="3"/>
      <c r="AB11762" s="3"/>
      <c r="AC11762" s="3"/>
      <c r="AD11762" s="3"/>
      <c r="AE11762" s="3"/>
      <c r="AF11762" s="3"/>
      <c r="AG11762" s="3"/>
      <c r="AH11762" s="3"/>
      <c r="AI11762" s="3"/>
      <c r="AJ11762" s="3"/>
      <c r="AK11762" s="3"/>
      <c r="AL11762" s="3"/>
      <c r="AM11762" s="3"/>
      <c r="AN11762" s="3"/>
      <c r="AO11762" s="3"/>
      <c r="AP11762" s="3"/>
      <c r="AQ11762" s="3"/>
      <c r="AR11762" s="3"/>
      <c r="AS11762" s="3"/>
      <c r="AT11762" s="3"/>
      <c r="AU11762" s="3"/>
      <c r="AV11762" s="3"/>
      <c r="AW11762" s="3"/>
      <c r="AX11762" s="3"/>
      <c r="AY11762" s="3"/>
      <c r="AZ11762" s="3"/>
      <c r="BA11762" s="3"/>
      <c r="BB11762" s="3"/>
      <c r="BC11762" s="3"/>
      <c r="BD11762" s="3"/>
      <c r="BE11762" s="3"/>
      <c r="BF11762" s="3"/>
      <c r="BG11762" s="3"/>
      <c r="BH11762" s="3"/>
      <c r="BI11762" s="3"/>
      <c r="BJ11762" s="3"/>
      <c r="BK11762" s="3"/>
      <c r="BL11762" s="3"/>
      <c r="BM11762" s="3"/>
      <c r="BN11762" s="3"/>
      <c r="BO11762" s="3"/>
    </row>
    <row r="11763" spans="6:67" x14ac:dyDescent="0.35">
      <c r="F11763" s="3"/>
      <c r="G11763" s="3"/>
      <c r="H11763" s="3"/>
      <c r="I11763" s="3"/>
      <c r="J11763" s="3"/>
      <c r="K11763" s="3"/>
      <c r="L11763" s="3"/>
      <c r="M11763" s="3"/>
      <c r="N11763" s="3"/>
      <c r="O11763" s="3"/>
      <c r="P11763" s="3"/>
      <c r="Q11763" s="3"/>
      <c r="R11763" s="3"/>
      <c r="S11763" s="3"/>
      <c r="T11763" s="3"/>
      <c r="U11763" s="3"/>
      <c r="V11763" s="3"/>
      <c r="W11763" s="3"/>
      <c r="X11763" s="3"/>
      <c r="Y11763" s="3"/>
      <c r="Z11763" s="3"/>
      <c r="AA11763" s="3"/>
      <c r="AB11763" s="3"/>
      <c r="AC11763" s="3"/>
      <c r="AD11763" s="3"/>
      <c r="AE11763" s="3"/>
      <c r="AF11763" s="3"/>
      <c r="AG11763" s="3"/>
      <c r="AH11763" s="3"/>
      <c r="AI11763" s="3"/>
      <c r="AJ11763" s="3"/>
      <c r="AK11763" s="3"/>
      <c r="AL11763" s="3"/>
      <c r="AM11763" s="3"/>
      <c r="AN11763" s="3"/>
      <c r="AO11763" s="3"/>
      <c r="AP11763" s="3"/>
      <c r="AQ11763" s="3"/>
      <c r="AR11763" s="3"/>
      <c r="AS11763" s="3"/>
      <c r="AT11763" s="3"/>
      <c r="AU11763" s="3"/>
      <c r="AV11763" s="3"/>
      <c r="AW11763" s="3"/>
      <c r="AX11763" s="3"/>
      <c r="AY11763" s="3"/>
      <c r="AZ11763" s="3"/>
      <c r="BA11763" s="3"/>
      <c r="BB11763" s="3"/>
      <c r="BC11763" s="3"/>
      <c r="BD11763" s="3"/>
      <c r="BE11763" s="3"/>
      <c r="BF11763" s="3"/>
      <c r="BG11763" s="3"/>
      <c r="BH11763" s="3"/>
      <c r="BI11763" s="3"/>
      <c r="BJ11763" s="3"/>
      <c r="BK11763" s="3"/>
      <c r="BL11763" s="3"/>
      <c r="BM11763" s="3"/>
      <c r="BN11763" s="3"/>
      <c r="BO11763" s="3"/>
    </row>
    <row r="11764" spans="6:67" x14ac:dyDescent="0.35">
      <c r="F11764" s="3"/>
      <c r="G11764" s="3"/>
      <c r="H11764" s="3"/>
      <c r="I11764" s="3"/>
      <c r="J11764" s="3"/>
      <c r="K11764" s="3"/>
      <c r="L11764" s="3"/>
      <c r="M11764" s="3"/>
      <c r="N11764" s="3"/>
      <c r="O11764" s="3"/>
      <c r="P11764" s="3"/>
      <c r="Q11764" s="3"/>
      <c r="R11764" s="3"/>
      <c r="S11764" s="3"/>
      <c r="T11764" s="3"/>
      <c r="U11764" s="3"/>
      <c r="V11764" s="3"/>
      <c r="W11764" s="3"/>
      <c r="X11764" s="3"/>
      <c r="Y11764" s="3"/>
      <c r="Z11764" s="3"/>
      <c r="AA11764" s="3"/>
      <c r="AB11764" s="3"/>
      <c r="AC11764" s="3"/>
      <c r="AD11764" s="3"/>
      <c r="AE11764" s="3"/>
      <c r="AF11764" s="3"/>
      <c r="AG11764" s="3"/>
      <c r="AH11764" s="3"/>
      <c r="AI11764" s="3"/>
      <c r="AJ11764" s="3"/>
      <c r="AK11764" s="3"/>
      <c r="AL11764" s="3"/>
      <c r="AM11764" s="3"/>
      <c r="AN11764" s="3"/>
      <c r="AO11764" s="3"/>
      <c r="AP11764" s="3"/>
      <c r="AQ11764" s="3"/>
      <c r="AR11764" s="3"/>
      <c r="AS11764" s="3"/>
      <c r="AT11764" s="3"/>
      <c r="AU11764" s="3"/>
      <c r="AV11764" s="3"/>
      <c r="AW11764" s="3"/>
      <c r="AX11764" s="3"/>
      <c r="AY11764" s="3"/>
      <c r="AZ11764" s="3"/>
      <c r="BA11764" s="3"/>
      <c r="BB11764" s="3"/>
      <c r="BC11764" s="3"/>
      <c r="BD11764" s="3"/>
      <c r="BE11764" s="3"/>
      <c r="BF11764" s="3"/>
      <c r="BG11764" s="3"/>
      <c r="BH11764" s="3"/>
      <c r="BI11764" s="3"/>
      <c r="BJ11764" s="3"/>
      <c r="BK11764" s="3"/>
      <c r="BL11764" s="3"/>
      <c r="BM11764" s="3"/>
      <c r="BN11764" s="3"/>
      <c r="BO11764" s="3"/>
    </row>
    <row r="11765" spans="6:67" x14ac:dyDescent="0.35">
      <c r="F11765" s="3"/>
      <c r="G11765" s="3"/>
      <c r="H11765" s="3"/>
      <c r="I11765" s="3"/>
      <c r="J11765" s="3"/>
      <c r="K11765" s="3"/>
      <c r="L11765" s="3"/>
      <c r="M11765" s="3"/>
      <c r="N11765" s="3"/>
      <c r="O11765" s="3"/>
      <c r="P11765" s="3"/>
      <c r="Q11765" s="3"/>
      <c r="R11765" s="3"/>
      <c r="S11765" s="3"/>
      <c r="T11765" s="3"/>
      <c r="U11765" s="3"/>
      <c r="V11765" s="3"/>
      <c r="W11765" s="3"/>
      <c r="X11765" s="3"/>
      <c r="Y11765" s="3"/>
      <c r="Z11765" s="3"/>
      <c r="AA11765" s="3"/>
      <c r="AB11765" s="3"/>
      <c r="AC11765" s="3"/>
      <c r="AD11765" s="3"/>
      <c r="AE11765" s="3"/>
      <c r="AF11765" s="3"/>
      <c r="AG11765" s="3"/>
      <c r="AH11765" s="3"/>
      <c r="AI11765" s="3"/>
      <c r="AJ11765" s="3"/>
      <c r="AK11765" s="3"/>
      <c r="AL11765" s="3"/>
      <c r="AM11765" s="3"/>
      <c r="AN11765" s="3"/>
      <c r="AO11765" s="3"/>
      <c r="AP11765" s="3"/>
      <c r="AQ11765" s="3"/>
      <c r="AR11765" s="3"/>
      <c r="AS11765" s="3"/>
      <c r="AT11765" s="3"/>
      <c r="AU11765" s="3"/>
      <c r="AV11765" s="3"/>
      <c r="AW11765" s="3"/>
      <c r="AX11765" s="3"/>
      <c r="AY11765" s="3"/>
      <c r="AZ11765" s="3"/>
      <c r="BA11765" s="3"/>
      <c r="BB11765" s="3"/>
      <c r="BC11765" s="3"/>
      <c r="BD11765" s="3"/>
      <c r="BE11765" s="3"/>
      <c r="BF11765" s="3"/>
      <c r="BG11765" s="3"/>
      <c r="BH11765" s="3"/>
      <c r="BI11765" s="3"/>
      <c r="BJ11765" s="3"/>
      <c r="BK11765" s="3"/>
      <c r="BL11765" s="3"/>
      <c r="BM11765" s="3"/>
      <c r="BN11765" s="3"/>
      <c r="BO11765" s="3"/>
    </row>
    <row r="11766" spans="6:67" x14ac:dyDescent="0.35">
      <c r="F11766" s="3"/>
      <c r="G11766" s="3"/>
      <c r="H11766" s="3"/>
      <c r="I11766" s="3"/>
      <c r="J11766" s="3"/>
      <c r="K11766" s="3"/>
      <c r="L11766" s="3"/>
      <c r="M11766" s="3"/>
      <c r="N11766" s="3"/>
      <c r="O11766" s="3"/>
      <c r="P11766" s="3"/>
      <c r="Q11766" s="3"/>
      <c r="R11766" s="3"/>
      <c r="S11766" s="3"/>
      <c r="T11766" s="3"/>
      <c r="U11766" s="3"/>
      <c r="V11766" s="3"/>
      <c r="W11766" s="3"/>
      <c r="X11766" s="3"/>
      <c r="Y11766" s="3"/>
      <c r="Z11766" s="3"/>
      <c r="AA11766" s="3"/>
      <c r="AB11766" s="3"/>
      <c r="AC11766" s="3"/>
      <c r="AD11766" s="3"/>
      <c r="AE11766" s="3"/>
      <c r="AF11766" s="3"/>
      <c r="AG11766" s="3"/>
      <c r="AH11766" s="3"/>
      <c r="AI11766" s="3"/>
      <c r="AJ11766" s="3"/>
      <c r="AK11766" s="3"/>
      <c r="AL11766" s="3"/>
      <c r="AM11766" s="3"/>
      <c r="AN11766" s="3"/>
      <c r="AO11766" s="3"/>
      <c r="AP11766" s="3"/>
      <c r="AQ11766" s="3"/>
      <c r="AR11766" s="3"/>
      <c r="AS11766" s="3"/>
      <c r="AT11766" s="3"/>
      <c r="AU11766" s="3"/>
      <c r="AV11766" s="3"/>
      <c r="AW11766" s="3"/>
      <c r="AX11766" s="3"/>
      <c r="AY11766" s="3"/>
      <c r="AZ11766" s="3"/>
      <c r="BA11766" s="3"/>
      <c r="BB11766" s="3"/>
      <c r="BC11766" s="3"/>
      <c r="BD11766" s="3"/>
      <c r="BE11766" s="3"/>
      <c r="BF11766" s="3"/>
      <c r="BG11766" s="3"/>
      <c r="BH11766" s="3"/>
      <c r="BI11766" s="3"/>
      <c r="BJ11766" s="3"/>
      <c r="BK11766" s="3"/>
      <c r="BL11766" s="3"/>
      <c r="BM11766" s="3"/>
      <c r="BN11766" s="3"/>
      <c r="BO11766" s="3"/>
    </row>
    <row r="11767" spans="6:67" x14ac:dyDescent="0.35">
      <c r="F11767" s="3"/>
      <c r="G11767" s="3"/>
      <c r="H11767" s="3"/>
      <c r="I11767" s="3"/>
      <c r="J11767" s="3"/>
      <c r="K11767" s="3"/>
      <c r="L11767" s="3"/>
      <c r="M11767" s="3"/>
      <c r="N11767" s="3"/>
      <c r="O11767" s="3"/>
      <c r="P11767" s="3"/>
      <c r="Q11767" s="3"/>
      <c r="R11767" s="3"/>
      <c r="S11767" s="3"/>
      <c r="T11767" s="3"/>
      <c r="U11767" s="3"/>
      <c r="V11767" s="3"/>
      <c r="W11767" s="3"/>
      <c r="X11767" s="3"/>
      <c r="Y11767" s="3"/>
      <c r="Z11767" s="3"/>
      <c r="AA11767" s="3"/>
      <c r="AB11767" s="3"/>
      <c r="AC11767" s="3"/>
      <c r="AD11767" s="3"/>
      <c r="AE11767" s="3"/>
      <c r="AF11767" s="3"/>
      <c r="AG11767" s="3"/>
      <c r="AH11767" s="3"/>
      <c r="AI11767" s="3"/>
      <c r="AJ11767" s="3"/>
      <c r="AK11767" s="3"/>
      <c r="AL11767" s="3"/>
      <c r="AM11767" s="3"/>
      <c r="AN11767" s="3"/>
      <c r="AO11767" s="3"/>
      <c r="AP11767" s="3"/>
      <c r="AQ11767" s="3"/>
      <c r="AR11767" s="3"/>
      <c r="AS11767" s="3"/>
      <c r="AT11767" s="3"/>
      <c r="AU11767" s="3"/>
      <c r="AV11767" s="3"/>
      <c r="AW11767" s="3"/>
      <c r="AX11767" s="3"/>
      <c r="AY11767" s="3"/>
      <c r="AZ11767" s="3"/>
      <c r="BA11767" s="3"/>
      <c r="BB11767" s="3"/>
      <c r="BC11767" s="3"/>
      <c r="BD11767" s="3"/>
      <c r="BE11767" s="3"/>
      <c r="BF11767" s="3"/>
      <c r="BG11767" s="3"/>
      <c r="BH11767" s="3"/>
      <c r="BI11767" s="3"/>
      <c r="BJ11767" s="3"/>
      <c r="BK11767" s="3"/>
      <c r="BL11767" s="3"/>
      <c r="BM11767" s="3"/>
      <c r="BN11767" s="3"/>
      <c r="BO11767" s="3"/>
    </row>
    <row r="11768" spans="6:67" x14ac:dyDescent="0.35">
      <c r="F11768" s="3"/>
      <c r="G11768" s="3"/>
      <c r="H11768" s="3"/>
      <c r="I11768" s="3"/>
      <c r="J11768" s="3"/>
      <c r="K11768" s="3"/>
      <c r="L11768" s="3"/>
      <c r="M11768" s="3"/>
      <c r="N11768" s="3"/>
      <c r="O11768" s="3"/>
      <c r="P11768" s="3"/>
      <c r="Q11768" s="3"/>
      <c r="R11768" s="3"/>
      <c r="S11768" s="3"/>
      <c r="T11768" s="3"/>
      <c r="U11768" s="3"/>
      <c r="V11768" s="3"/>
      <c r="W11768" s="3"/>
      <c r="X11768" s="3"/>
      <c r="Y11768" s="3"/>
      <c r="Z11768" s="3"/>
      <c r="AA11768" s="3"/>
      <c r="AB11768" s="3"/>
      <c r="AC11768" s="3"/>
      <c r="AD11768" s="3"/>
      <c r="AE11768" s="3"/>
      <c r="AF11768" s="3"/>
      <c r="AG11768" s="3"/>
      <c r="AH11768" s="3"/>
      <c r="AI11768" s="3"/>
      <c r="AJ11768" s="3"/>
      <c r="AK11768" s="3"/>
      <c r="AL11768" s="3"/>
      <c r="AM11768" s="3"/>
      <c r="AN11768" s="3"/>
      <c r="AO11768" s="3"/>
      <c r="AP11768" s="3"/>
      <c r="AQ11768" s="3"/>
      <c r="AR11768" s="3"/>
      <c r="AS11768" s="3"/>
      <c r="AT11768" s="3"/>
      <c r="AU11768" s="3"/>
      <c r="AV11768" s="3"/>
      <c r="AW11768" s="3"/>
      <c r="AX11768" s="3"/>
      <c r="AY11768" s="3"/>
      <c r="AZ11768" s="3"/>
      <c r="BA11768" s="3"/>
      <c r="BB11768" s="3"/>
      <c r="BC11768" s="3"/>
      <c r="BD11768" s="3"/>
      <c r="BE11768" s="3"/>
      <c r="BF11768" s="3"/>
      <c r="BG11768" s="3"/>
      <c r="BH11768" s="3"/>
      <c r="BI11768" s="3"/>
      <c r="BJ11768" s="3"/>
      <c r="BK11768" s="3"/>
      <c r="BL11768" s="3"/>
      <c r="BM11768" s="3"/>
      <c r="BN11768" s="3"/>
      <c r="BO11768" s="3"/>
    </row>
    <row r="11769" spans="6:67" x14ac:dyDescent="0.35">
      <c r="F11769" s="3"/>
      <c r="G11769" s="3"/>
      <c r="H11769" s="3"/>
      <c r="I11769" s="3"/>
      <c r="J11769" s="3"/>
      <c r="K11769" s="3"/>
      <c r="L11769" s="3"/>
      <c r="M11769" s="3"/>
      <c r="N11769" s="3"/>
      <c r="O11769" s="3"/>
      <c r="P11769" s="3"/>
      <c r="Q11769" s="3"/>
      <c r="R11769" s="3"/>
      <c r="S11769" s="3"/>
      <c r="T11769" s="3"/>
      <c r="U11769" s="3"/>
      <c r="V11769" s="3"/>
      <c r="W11769" s="3"/>
      <c r="X11769" s="3"/>
      <c r="Y11769" s="3"/>
      <c r="Z11769" s="3"/>
      <c r="AA11769" s="3"/>
      <c r="AB11769" s="3"/>
      <c r="AC11769" s="3"/>
      <c r="AD11769" s="3"/>
      <c r="AE11769" s="3"/>
      <c r="AF11769" s="3"/>
      <c r="AG11769" s="3"/>
      <c r="AH11769" s="3"/>
      <c r="AI11769" s="3"/>
      <c r="AJ11769" s="3"/>
      <c r="AK11769" s="3"/>
      <c r="AL11769" s="3"/>
      <c r="AM11769" s="3"/>
      <c r="AN11769" s="3"/>
      <c r="AO11769" s="3"/>
      <c r="AP11769" s="3"/>
      <c r="AQ11769" s="3"/>
      <c r="AR11769" s="3"/>
      <c r="AS11769" s="3"/>
      <c r="AT11769" s="3"/>
      <c r="AU11769" s="3"/>
      <c r="AV11769" s="3"/>
      <c r="AW11769" s="3"/>
      <c r="AX11769" s="3"/>
      <c r="AY11769" s="3"/>
      <c r="AZ11769" s="3"/>
      <c r="BA11769" s="3"/>
      <c r="BB11769" s="3"/>
      <c r="BC11769" s="3"/>
      <c r="BD11769" s="3"/>
      <c r="BE11769" s="3"/>
      <c r="BF11769" s="3"/>
      <c r="BG11769" s="3"/>
      <c r="BH11769" s="3"/>
      <c r="BI11769" s="3"/>
      <c r="BJ11769" s="3"/>
      <c r="BK11769" s="3"/>
      <c r="BL11769" s="3"/>
      <c r="BM11769" s="3"/>
      <c r="BN11769" s="3"/>
      <c r="BO11769" s="3"/>
    </row>
    <row r="11770" spans="6:67" x14ac:dyDescent="0.35">
      <c r="F11770" s="3"/>
      <c r="G11770" s="3"/>
      <c r="H11770" s="3"/>
      <c r="I11770" s="3"/>
      <c r="J11770" s="3"/>
      <c r="K11770" s="3"/>
      <c r="L11770" s="3"/>
      <c r="M11770" s="3"/>
      <c r="N11770" s="3"/>
      <c r="O11770" s="3"/>
      <c r="P11770" s="3"/>
      <c r="Q11770" s="3"/>
      <c r="R11770" s="3"/>
      <c r="S11770" s="3"/>
      <c r="T11770" s="3"/>
      <c r="U11770" s="3"/>
      <c r="V11770" s="3"/>
      <c r="W11770" s="3"/>
      <c r="X11770" s="3"/>
      <c r="Y11770" s="3"/>
      <c r="Z11770" s="3"/>
      <c r="AA11770" s="3"/>
      <c r="AB11770" s="3"/>
      <c r="AC11770" s="3"/>
      <c r="AD11770" s="3"/>
      <c r="AE11770" s="3"/>
      <c r="AF11770" s="3"/>
      <c r="AG11770" s="3"/>
      <c r="AH11770" s="3"/>
      <c r="AI11770" s="3"/>
      <c r="AJ11770" s="3"/>
      <c r="AK11770" s="3"/>
      <c r="AL11770" s="3"/>
      <c r="AM11770" s="3"/>
      <c r="AN11770" s="3"/>
      <c r="AO11770" s="3"/>
      <c r="AP11770" s="3"/>
      <c r="AQ11770" s="3"/>
      <c r="AR11770" s="3"/>
      <c r="AS11770" s="3"/>
      <c r="AT11770" s="3"/>
      <c r="AU11770" s="3"/>
      <c r="AV11770" s="3"/>
      <c r="AW11770" s="3"/>
      <c r="AX11770" s="3"/>
      <c r="AY11770" s="3"/>
      <c r="AZ11770" s="3"/>
      <c r="BA11770" s="3"/>
      <c r="BB11770" s="3"/>
      <c r="BC11770" s="3"/>
      <c r="BD11770" s="3"/>
      <c r="BE11770" s="3"/>
      <c r="BF11770" s="3"/>
      <c r="BG11770" s="3"/>
      <c r="BH11770" s="3"/>
      <c r="BI11770" s="3"/>
      <c r="BJ11770" s="3"/>
      <c r="BK11770" s="3"/>
      <c r="BL11770" s="3"/>
      <c r="BM11770" s="3"/>
      <c r="BN11770" s="3"/>
      <c r="BO11770" s="3"/>
    </row>
    <row r="11771" spans="6:67" x14ac:dyDescent="0.35">
      <c r="F11771" s="3"/>
      <c r="G11771" s="3"/>
      <c r="H11771" s="3"/>
      <c r="I11771" s="3"/>
      <c r="J11771" s="3"/>
      <c r="K11771" s="3"/>
      <c r="L11771" s="3"/>
      <c r="M11771" s="3"/>
      <c r="N11771" s="3"/>
      <c r="O11771" s="3"/>
      <c r="P11771" s="3"/>
      <c r="Q11771" s="3"/>
      <c r="R11771" s="3"/>
      <c r="S11771" s="3"/>
      <c r="T11771" s="3"/>
      <c r="U11771" s="3"/>
      <c r="V11771" s="3"/>
      <c r="W11771" s="3"/>
      <c r="X11771" s="3"/>
      <c r="Y11771" s="3"/>
      <c r="Z11771" s="3"/>
      <c r="AA11771" s="3"/>
      <c r="AB11771" s="3"/>
      <c r="AC11771" s="3"/>
      <c r="AD11771" s="3"/>
      <c r="AE11771" s="3"/>
      <c r="AF11771" s="3"/>
      <c r="AG11771" s="3"/>
      <c r="AH11771" s="3"/>
      <c r="AI11771" s="3"/>
      <c r="AJ11771" s="3"/>
      <c r="AK11771" s="3"/>
      <c r="AL11771" s="3"/>
      <c r="AM11771" s="3"/>
      <c r="AN11771" s="3"/>
      <c r="AO11771" s="3"/>
      <c r="AP11771" s="3"/>
      <c r="AQ11771" s="3"/>
      <c r="AR11771" s="3"/>
      <c r="AS11771" s="3"/>
      <c r="AT11771" s="3"/>
      <c r="AU11771" s="3"/>
      <c r="AV11771" s="3"/>
      <c r="AW11771" s="3"/>
      <c r="AX11771" s="3"/>
      <c r="AY11771" s="3"/>
      <c r="AZ11771" s="3"/>
      <c r="BA11771" s="3"/>
      <c r="BB11771" s="3"/>
      <c r="BC11771" s="3"/>
      <c r="BD11771" s="3"/>
      <c r="BE11771" s="3"/>
      <c r="BF11771" s="3"/>
      <c r="BG11771" s="3"/>
      <c r="BH11771" s="3"/>
      <c r="BI11771" s="3"/>
      <c r="BJ11771" s="3"/>
      <c r="BK11771" s="3"/>
      <c r="BL11771" s="3"/>
      <c r="BM11771" s="3"/>
      <c r="BN11771" s="3"/>
      <c r="BO11771" s="3"/>
    </row>
    <row r="11772" spans="6:67" x14ac:dyDescent="0.35">
      <c r="F11772" s="3"/>
      <c r="G11772" s="3"/>
      <c r="H11772" s="3"/>
      <c r="I11772" s="3"/>
      <c r="J11772" s="3"/>
      <c r="K11772" s="3"/>
      <c r="L11772" s="3"/>
      <c r="M11772" s="3"/>
      <c r="N11772" s="3"/>
      <c r="O11772" s="3"/>
      <c r="P11772" s="3"/>
      <c r="Q11772" s="3"/>
      <c r="R11772" s="3"/>
      <c r="S11772" s="3"/>
      <c r="T11772" s="3"/>
      <c r="U11772" s="3"/>
      <c r="V11772" s="3"/>
      <c r="W11772" s="3"/>
      <c r="X11772" s="3"/>
      <c r="Y11772" s="3"/>
      <c r="Z11772" s="3"/>
      <c r="AA11772" s="3"/>
      <c r="AB11772" s="3"/>
      <c r="AC11772" s="3"/>
      <c r="AD11772" s="3"/>
      <c r="AE11772" s="3"/>
      <c r="AF11772" s="3"/>
      <c r="AG11772" s="3"/>
      <c r="AH11772" s="3"/>
      <c r="AI11772" s="3"/>
      <c r="AJ11772" s="3"/>
      <c r="AK11772" s="3"/>
      <c r="AL11772" s="3"/>
      <c r="AM11772" s="3"/>
      <c r="AN11772" s="3"/>
      <c r="AO11772" s="3"/>
      <c r="AP11772" s="3"/>
      <c r="AQ11772" s="3"/>
      <c r="AR11772" s="3"/>
      <c r="AS11772" s="3"/>
      <c r="AT11772" s="3"/>
      <c r="AU11772" s="3"/>
      <c r="AV11772" s="3"/>
      <c r="AW11772" s="3"/>
      <c r="AX11772" s="3"/>
      <c r="AY11772" s="3"/>
      <c r="AZ11772" s="3"/>
      <c r="BA11772" s="3"/>
      <c r="BB11772" s="3"/>
      <c r="BC11772" s="3"/>
      <c r="BD11772" s="3"/>
      <c r="BE11772" s="3"/>
      <c r="BF11772" s="3"/>
      <c r="BG11772" s="3"/>
      <c r="BH11772" s="3"/>
      <c r="BI11772" s="3"/>
      <c r="BJ11772" s="3"/>
      <c r="BK11772" s="3"/>
      <c r="BL11772" s="3"/>
      <c r="BM11772" s="3"/>
      <c r="BN11772" s="3"/>
      <c r="BO11772" s="3"/>
    </row>
    <row r="11773" spans="6:67" x14ac:dyDescent="0.35">
      <c r="F11773" s="3"/>
      <c r="G11773" s="3"/>
      <c r="H11773" s="3"/>
      <c r="I11773" s="3"/>
      <c r="J11773" s="3"/>
      <c r="K11773" s="3"/>
      <c r="L11773" s="3"/>
      <c r="M11773" s="3"/>
      <c r="N11773" s="3"/>
      <c r="O11773" s="3"/>
      <c r="P11773" s="3"/>
      <c r="Q11773" s="3"/>
      <c r="R11773" s="3"/>
      <c r="S11773" s="3"/>
      <c r="T11773" s="3"/>
      <c r="U11773" s="3"/>
      <c r="V11773" s="3"/>
      <c r="W11773" s="3"/>
      <c r="X11773" s="3"/>
      <c r="Y11773" s="3"/>
      <c r="Z11773" s="3"/>
      <c r="AA11773" s="3"/>
      <c r="AB11773" s="3"/>
      <c r="AC11773" s="3"/>
      <c r="AD11773" s="3"/>
      <c r="AE11773" s="3"/>
      <c r="AF11773" s="3"/>
      <c r="AG11773" s="3"/>
      <c r="AH11773" s="3"/>
      <c r="AI11773" s="3"/>
      <c r="AJ11773" s="3"/>
      <c r="AK11773" s="3"/>
      <c r="AL11773" s="3"/>
      <c r="AM11773" s="3"/>
      <c r="AN11773" s="3"/>
      <c r="AO11773" s="3"/>
      <c r="AP11773" s="3"/>
      <c r="AQ11773" s="3"/>
      <c r="AR11773" s="3"/>
      <c r="AS11773" s="3"/>
      <c r="AT11773" s="3"/>
      <c r="AU11773" s="3"/>
      <c r="AV11773" s="3"/>
      <c r="AW11773" s="3"/>
      <c r="AX11773" s="3"/>
      <c r="AY11773" s="3"/>
      <c r="AZ11773" s="3"/>
      <c r="BA11773" s="3"/>
      <c r="BB11773" s="3"/>
      <c r="BC11773" s="3"/>
      <c r="BD11773" s="3"/>
      <c r="BE11773" s="3"/>
      <c r="BF11773" s="3"/>
      <c r="BG11773" s="3"/>
      <c r="BH11773" s="3"/>
      <c r="BI11773" s="3"/>
      <c r="BJ11773" s="3"/>
      <c r="BK11773" s="3"/>
      <c r="BL11773" s="3"/>
      <c r="BM11773" s="3"/>
      <c r="BN11773" s="3"/>
      <c r="BO11773" s="3"/>
    </row>
    <row r="11774" spans="6:67" x14ac:dyDescent="0.35">
      <c r="F11774" s="3"/>
      <c r="G11774" s="3"/>
      <c r="H11774" s="3"/>
      <c r="I11774" s="3"/>
      <c r="J11774" s="3"/>
      <c r="K11774" s="3"/>
      <c r="L11774" s="3"/>
      <c r="M11774" s="3"/>
      <c r="N11774" s="3"/>
      <c r="O11774" s="3"/>
      <c r="P11774" s="3"/>
      <c r="Q11774" s="3"/>
      <c r="R11774" s="3"/>
      <c r="S11774" s="3"/>
      <c r="T11774" s="3"/>
      <c r="U11774" s="3"/>
      <c r="V11774" s="3"/>
      <c r="W11774" s="3"/>
      <c r="X11774" s="3"/>
      <c r="Y11774" s="3"/>
      <c r="Z11774" s="3"/>
      <c r="AA11774" s="3"/>
      <c r="AB11774" s="3"/>
      <c r="AC11774" s="3"/>
      <c r="AD11774" s="3"/>
      <c r="AE11774" s="3"/>
      <c r="AF11774" s="3"/>
      <c r="AG11774" s="3"/>
      <c r="AH11774" s="3"/>
      <c r="AI11774" s="3"/>
      <c r="AJ11774" s="3"/>
      <c r="AK11774" s="3"/>
      <c r="AL11774" s="3"/>
      <c r="AM11774" s="3"/>
      <c r="AN11774" s="3"/>
      <c r="AO11774" s="3"/>
      <c r="AP11774" s="3"/>
      <c r="AQ11774" s="3"/>
      <c r="AR11774" s="3"/>
      <c r="AS11774" s="3"/>
      <c r="AT11774" s="3"/>
      <c r="AU11774" s="3"/>
      <c r="AV11774" s="3"/>
      <c r="AW11774" s="3"/>
      <c r="AX11774" s="3"/>
      <c r="AY11774" s="3"/>
      <c r="AZ11774" s="3"/>
      <c r="BA11774" s="3"/>
      <c r="BB11774" s="3"/>
      <c r="BC11774" s="3"/>
      <c r="BD11774" s="3"/>
      <c r="BE11774" s="3"/>
      <c r="BF11774" s="3"/>
      <c r="BG11774" s="3"/>
      <c r="BH11774" s="3"/>
      <c r="BI11774" s="3"/>
      <c r="BJ11774" s="3"/>
      <c r="BK11774" s="3"/>
      <c r="BL11774" s="3"/>
      <c r="BM11774" s="3"/>
      <c r="BN11774" s="3"/>
      <c r="BO11774" s="3"/>
    </row>
    <row r="11775" spans="6:67" x14ac:dyDescent="0.35">
      <c r="F11775" s="3"/>
      <c r="G11775" s="3"/>
      <c r="H11775" s="3"/>
      <c r="I11775" s="3"/>
      <c r="J11775" s="3"/>
      <c r="K11775" s="3"/>
      <c r="L11775" s="3"/>
      <c r="M11775" s="3"/>
      <c r="N11775" s="3"/>
      <c r="O11775" s="3"/>
      <c r="P11775" s="3"/>
      <c r="Q11775" s="3"/>
      <c r="R11775" s="3"/>
      <c r="S11775" s="3"/>
      <c r="T11775" s="3"/>
      <c r="U11775" s="3"/>
      <c r="V11775" s="3"/>
      <c r="W11775" s="3"/>
      <c r="X11775" s="3"/>
      <c r="Y11775" s="3"/>
      <c r="Z11775" s="3"/>
      <c r="AA11775" s="3"/>
      <c r="AB11775" s="3"/>
      <c r="AC11775" s="3"/>
      <c r="AD11775" s="3"/>
      <c r="AE11775" s="3"/>
      <c r="AF11775" s="3"/>
      <c r="AG11775" s="3"/>
      <c r="AH11775" s="3"/>
      <c r="AI11775" s="3"/>
      <c r="AJ11775" s="3"/>
      <c r="AK11775" s="3"/>
      <c r="AL11775" s="3"/>
      <c r="AM11775" s="3"/>
      <c r="AN11775" s="3"/>
      <c r="AO11775" s="3"/>
      <c r="AP11775" s="3"/>
      <c r="AQ11775" s="3"/>
      <c r="AR11775" s="3"/>
      <c r="AS11775" s="3"/>
      <c r="AT11775" s="3"/>
      <c r="AU11775" s="3"/>
      <c r="AV11775" s="3"/>
      <c r="AW11775" s="3"/>
      <c r="AX11775" s="3"/>
      <c r="AY11775" s="3"/>
      <c r="AZ11775" s="3"/>
      <c r="BA11775" s="3"/>
      <c r="BB11775" s="3"/>
      <c r="BC11775" s="3"/>
      <c r="BD11775" s="3"/>
      <c r="BE11775" s="3"/>
      <c r="BF11775" s="3"/>
      <c r="BG11775" s="3"/>
      <c r="BH11775" s="3"/>
      <c r="BI11775" s="3"/>
      <c r="BJ11775" s="3"/>
      <c r="BK11775" s="3"/>
      <c r="BL11775" s="3"/>
      <c r="BM11775" s="3"/>
      <c r="BN11775" s="3"/>
      <c r="BO11775" s="3"/>
    </row>
    <row r="11776" spans="6:67" x14ac:dyDescent="0.35">
      <c r="F11776" s="3"/>
      <c r="G11776" s="3"/>
      <c r="H11776" s="3"/>
      <c r="I11776" s="3"/>
      <c r="J11776" s="3"/>
      <c r="K11776" s="3"/>
      <c r="L11776" s="3"/>
      <c r="M11776" s="3"/>
      <c r="N11776" s="3"/>
      <c r="O11776" s="3"/>
      <c r="P11776" s="3"/>
      <c r="Q11776" s="3"/>
      <c r="R11776" s="3"/>
      <c r="S11776" s="3"/>
      <c r="T11776" s="3"/>
      <c r="U11776" s="3"/>
      <c r="V11776" s="3"/>
      <c r="W11776" s="3"/>
      <c r="X11776" s="3"/>
      <c r="Y11776" s="3"/>
      <c r="Z11776" s="3"/>
      <c r="AA11776" s="3"/>
      <c r="AB11776" s="3"/>
      <c r="AC11776" s="3"/>
      <c r="AD11776" s="3"/>
      <c r="AE11776" s="3"/>
      <c r="AF11776" s="3"/>
      <c r="AG11776" s="3"/>
      <c r="AH11776" s="3"/>
      <c r="AI11776" s="3"/>
      <c r="AJ11776" s="3"/>
      <c r="AK11776" s="3"/>
      <c r="AL11776" s="3"/>
      <c r="AM11776" s="3"/>
      <c r="AN11776" s="3"/>
      <c r="AO11776" s="3"/>
      <c r="AP11776" s="3"/>
      <c r="AQ11776" s="3"/>
      <c r="AR11776" s="3"/>
      <c r="AS11776" s="3"/>
      <c r="AT11776" s="3"/>
      <c r="AU11776" s="3"/>
      <c r="AV11776" s="3"/>
      <c r="AW11776" s="3"/>
      <c r="AX11776" s="3"/>
      <c r="AY11776" s="3"/>
      <c r="AZ11776" s="3"/>
      <c r="BA11776" s="3"/>
      <c r="BB11776" s="3"/>
      <c r="BC11776" s="3"/>
      <c r="BD11776" s="3"/>
      <c r="BE11776" s="3"/>
      <c r="BF11776" s="3"/>
      <c r="BG11776" s="3"/>
      <c r="BH11776" s="3"/>
      <c r="BI11776" s="3"/>
      <c r="BJ11776" s="3"/>
      <c r="BK11776" s="3"/>
      <c r="BL11776" s="3"/>
      <c r="BM11776" s="3"/>
      <c r="BN11776" s="3"/>
      <c r="BO11776" s="3"/>
    </row>
    <row r="11777" spans="6:67" x14ac:dyDescent="0.35">
      <c r="F11777" s="3"/>
      <c r="G11777" s="3"/>
      <c r="H11777" s="3"/>
      <c r="I11777" s="3"/>
      <c r="J11777" s="3"/>
      <c r="K11777" s="3"/>
      <c r="L11777" s="3"/>
      <c r="M11777" s="3"/>
      <c r="N11777" s="3"/>
      <c r="O11777" s="3"/>
      <c r="P11777" s="3"/>
      <c r="Q11777" s="3"/>
      <c r="R11777" s="3"/>
      <c r="S11777" s="3"/>
      <c r="T11777" s="3"/>
      <c r="U11777" s="3"/>
      <c r="V11777" s="3"/>
      <c r="W11777" s="3"/>
      <c r="X11777" s="3"/>
      <c r="Y11777" s="3"/>
      <c r="Z11777" s="3"/>
      <c r="AA11777" s="3"/>
      <c r="AB11777" s="3"/>
      <c r="AC11777" s="3"/>
      <c r="AD11777" s="3"/>
      <c r="AE11777" s="3"/>
      <c r="AF11777" s="3"/>
      <c r="AG11777" s="3"/>
      <c r="AH11777" s="3"/>
      <c r="AI11777" s="3"/>
      <c r="AJ11777" s="3"/>
      <c r="AK11777" s="3"/>
      <c r="AL11777" s="3"/>
      <c r="AM11777" s="3"/>
      <c r="AN11777" s="3"/>
      <c r="AO11777" s="3"/>
      <c r="AP11777" s="3"/>
      <c r="AQ11777" s="3"/>
      <c r="AR11777" s="3"/>
      <c r="AS11777" s="3"/>
      <c r="AT11777" s="3"/>
      <c r="AU11777" s="3"/>
      <c r="AV11777" s="3"/>
      <c r="AW11777" s="3"/>
      <c r="AX11777" s="3"/>
      <c r="AY11777" s="3"/>
      <c r="AZ11777" s="3"/>
      <c r="BA11777" s="3"/>
      <c r="BB11777" s="3"/>
      <c r="BC11777" s="3"/>
      <c r="BD11777" s="3"/>
      <c r="BE11777" s="3"/>
      <c r="BF11777" s="3"/>
      <c r="BG11777" s="3"/>
      <c r="BH11777" s="3"/>
      <c r="BI11777" s="3"/>
      <c r="BJ11777" s="3"/>
      <c r="BK11777" s="3"/>
      <c r="BL11777" s="3"/>
      <c r="BM11777" s="3"/>
      <c r="BN11777" s="3"/>
      <c r="BO11777" s="3"/>
    </row>
    <row r="11778" spans="6:67" x14ac:dyDescent="0.35">
      <c r="F11778" s="3"/>
      <c r="G11778" s="3"/>
      <c r="H11778" s="3"/>
      <c r="I11778" s="3"/>
      <c r="J11778" s="3"/>
      <c r="K11778" s="3"/>
      <c r="L11778" s="3"/>
      <c r="M11778" s="3"/>
      <c r="N11778" s="3"/>
      <c r="O11778" s="3"/>
      <c r="P11778" s="3"/>
      <c r="Q11778" s="3"/>
      <c r="R11778" s="3"/>
      <c r="S11778" s="3"/>
      <c r="T11778" s="3"/>
      <c r="U11778" s="3"/>
      <c r="V11778" s="3"/>
      <c r="W11778" s="3"/>
      <c r="X11778" s="3"/>
      <c r="Y11778" s="3"/>
      <c r="Z11778" s="3"/>
      <c r="AA11778" s="3"/>
      <c r="AB11778" s="3"/>
      <c r="AC11778" s="3"/>
      <c r="AD11778" s="3"/>
      <c r="AE11778" s="3"/>
      <c r="AF11778" s="3"/>
      <c r="AG11778" s="3"/>
      <c r="AH11778" s="3"/>
      <c r="AI11778" s="3"/>
      <c r="AJ11778" s="3"/>
      <c r="AK11778" s="3"/>
      <c r="AL11778" s="3"/>
      <c r="AM11778" s="3"/>
      <c r="AN11778" s="3"/>
      <c r="AO11778" s="3"/>
      <c r="AP11778" s="3"/>
      <c r="AQ11778" s="3"/>
      <c r="AR11778" s="3"/>
      <c r="AS11778" s="3"/>
      <c r="AT11778" s="3"/>
      <c r="AU11778" s="3"/>
      <c r="AV11778" s="3"/>
      <c r="AW11778" s="3"/>
      <c r="AX11778" s="3"/>
      <c r="AY11778" s="3"/>
      <c r="AZ11778" s="3"/>
      <c r="BA11778" s="3"/>
      <c r="BB11778" s="3"/>
      <c r="BC11778" s="3"/>
      <c r="BD11778" s="3"/>
      <c r="BE11778" s="3"/>
      <c r="BF11778" s="3"/>
      <c r="BG11778" s="3"/>
      <c r="BH11778" s="3"/>
      <c r="BI11778" s="3"/>
      <c r="BJ11778" s="3"/>
      <c r="BK11778" s="3"/>
      <c r="BL11778" s="3"/>
      <c r="BM11778" s="3"/>
      <c r="BN11778" s="3"/>
      <c r="BO11778" s="3"/>
    </row>
    <row r="11779" spans="6:67" x14ac:dyDescent="0.35">
      <c r="F11779" s="3"/>
      <c r="G11779" s="3"/>
      <c r="H11779" s="3"/>
      <c r="I11779" s="3"/>
      <c r="J11779" s="3"/>
      <c r="K11779" s="3"/>
      <c r="L11779" s="3"/>
      <c r="M11779" s="3"/>
      <c r="N11779" s="3"/>
      <c r="O11779" s="3"/>
      <c r="P11779" s="3"/>
      <c r="Q11779" s="3"/>
      <c r="R11779" s="3"/>
      <c r="S11779" s="3"/>
      <c r="T11779" s="3"/>
      <c r="U11779" s="3"/>
      <c r="V11779" s="3"/>
      <c r="W11779" s="3"/>
      <c r="X11779" s="3"/>
      <c r="Y11779" s="3"/>
      <c r="Z11779" s="3"/>
      <c r="AA11779" s="3"/>
      <c r="AB11779" s="3"/>
      <c r="AC11779" s="3"/>
      <c r="AD11779" s="3"/>
      <c r="AE11779" s="3"/>
      <c r="AF11779" s="3"/>
      <c r="AG11779" s="3"/>
      <c r="AH11779" s="3"/>
      <c r="AI11779" s="3"/>
      <c r="AJ11779" s="3"/>
      <c r="AK11779" s="3"/>
      <c r="AL11779" s="3"/>
      <c r="AM11779" s="3"/>
      <c r="AN11779" s="3"/>
      <c r="AO11779" s="3"/>
      <c r="AP11779" s="3"/>
      <c r="AQ11779" s="3"/>
      <c r="AR11779" s="3"/>
      <c r="AS11779" s="3"/>
      <c r="AT11779" s="3"/>
      <c r="AU11779" s="3"/>
      <c r="AV11779" s="3"/>
      <c r="AW11779" s="3"/>
      <c r="AX11779" s="3"/>
      <c r="AY11779" s="3"/>
      <c r="AZ11779" s="3"/>
      <c r="BA11779" s="3"/>
      <c r="BB11779" s="3"/>
      <c r="BC11779" s="3"/>
      <c r="BD11779" s="3"/>
      <c r="BE11779" s="3"/>
      <c r="BF11779" s="3"/>
      <c r="BG11779" s="3"/>
      <c r="BH11779" s="3"/>
      <c r="BI11779" s="3"/>
      <c r="BJ11779" s="3"/>
      <c r="BK11779" s="3"/>
      <c r="BL11779" s="3"/>
      <c r="BM11779" s="3"/>
      <c r="BN11779" s="3"/>
      <c r="BO11779" s="3"/>
    </row>
    <row r="11780" spans="6:67" x14ac:dyDescent="0.35">
      <c r="F11780" s="3"/>
      <c r="G11780" s="3"/>
      <c r="H11780" s="3"/>
      <c r="I11780" s="3"/>
      <c r="J11780" s="3"/>
      <c r="K11780" s="3"/>
      <c r="L11780" s="3"/>
      <c r="M11780" s="3"/>
      <c r="N11780" s="3"/>
      <c r="O11780" s="3"/>
      <c r="P11780" s="3"/>
      <c r="Q11780" s="3"/>
      <c r="R11780" s="3"/>
      <c r="S11780" s="3"/>
      <c r="T11780" s="3"/>
      <c r="U11780" s="3"/>
      <c r="V11780" s="3"/>
      <c r="W11780" s="3"/>
      <c r="X11780" s="3"/>
      <c r="Y11780" s="3"/>
      <c r="Z11780" s="3"/>
      <c r="AA11780" s="3"/>
      <c r="AB11780" s="3"/>
      <c r="AC11780" s="3"/>
      <c r="AD11780" s="3"/>
      <c r="AE11780" s="3"/>
      <c r="AF11780" s="3"/>
      <c r="AG11780" s="3"/>
      <c r="AH11780" s="3"/>
      <c r="AI11780" s="3"/>
      <c r="AJ11780" s="3"/>
      <c r="AK11780" s="3"/>
      <c r="AL11780" s="3"/>
      <c r="AM11780" s="3"/>
      <c r="AN11780" s="3"/>
      <c r="AO11780" s="3"/>
      <c r="AP11780" s="3"/>
      <c r="AQ11780" s="3"/>
      <c r="AR11780" s="3"/>
      <c r="AS11780" s="3"/>
      <c r="AT11780" s="3"/>
      <c r="AU11780" s="3"/>
      <c r="AV11780" s="3"/>
      <c r="AW11780" s="3"/>
      <c r="AX11780" s="3"/>
      <c r="AY11780" s="3"/>
      <c r="AZ11780" s="3"/>
      <c r="BA11780" s="3"/>
      <c r="BB11780" s="3"/>
      <c r="BC11780" s="3"/>
      <c r="BD11780" s="3"/>
      <c r="BE11780" s="3"/>
      <c r="BF11780" s="3"/>
      <c r="BG11780" s="3"/>
      <c r="BH11780" s="3"/>
      <c r="BI11780" s="3"/>
      <c r="BJ11780" s="3"/>
      <c r="BK11780" s="3"/>
      <c r="BL11780" s="3"/>
      <c r="BM11780" s="3"/>
      <c r="BN11780" s="3"/>
      <c r="BO11780" s="3"/>
    </row>
    <row r="11781" spans="6:67" x14ac:dyDescent="0.35">
      <c r="F11781" s="3"/>
      <c r="G11781" s="3"/>
      <c r="H11781" s="3"/>
      <c r="I11781" s="3"/>
      <c r="J11781" s="3"/>
      <c r="K11781" s="3"/>
      <c r="L11781" s="3"/>
      <c r="M11781" s="3"/>
      <c r="N11781" s="3"/>
      <c r="O11781" s="3"/>
      <c r="P11781" s="3"/>
      <c r="Q11781" s="3"/>
      <c r="R11781" s="3"/>
      <c r="S11781" s="3"/>
      <c r="T11781" s="3"/>
      <c r="U11781" s="3"/>
      <c r="V11781" s="3"/>
      <c r="W11781" s="3"/>
      <c r="X11781" s="3"/>
      <c r="Y11781" s="3"/>
      <c r="Z11781" s="3"/>
      <c r="AA11781" s="3"/>
      <c r="AB11781" s="3"/>
      <c r="AC11781" s="3"/>
      <c r="AD11781" s="3"/>
      <c r="AE11781" s="3"/>
      <c r="AF11781" s="3"/>
      <c r="AG11781" s="3"/>
      <c r="AH11781" s="3"/>
      <c r="AI11781" s="3"/>
      <c r="AJ11781" s="3"/>
      <c r="AK11781" s="3"/>
      <c r="AL11781" s="3"/>
      <c r="AM11781" s="3"/>
      <c r="AN11781" s="3"/>
      <c r="AO11781" s="3"/>
      <c r="AP11781" s="3"/>
      <c r="AQ11781" s="3"/>
      <c r="AR11781" s="3"/>
      <c r="AS11781" s="3"/>
      <c r="AT11781" s="3"/>
      <c r="AU11781" s="3"/>
      <c r="AV11781" s="3"/>
      <c r="AW11781" s="3"/>
      <c r="AX11781" s="3"/>
      <c r="AY11781" s="3"/>
      <c r="AZ11781" s="3"/>
      <c r="BA11781" s="3"/>
      <c r="BB11781" s="3"/>
      <c r="BC11781" s="3"/>
      <c r="BD11781" s="3"/>
      <c r="BE11781" s="3"/>
      <c r="BF11781" s="3"/>
      <c r="BG11781" s="3"/>
      <c r="BH11781" s="3"/>
      <c r="BI11781" s="3"/>
      <c r="BJ11781" s="3"/>
      <c r="BK11781" s="3"/>
      <c r="BL11781" s="3"/>
      <c r="BM11781" s="3"/>
      <c r="BN11781" s="3"/>
      <c r="BO11781" s="3"/>
    </row>
    <row r="11782" spans="6:67" x14ac:dyDescent="0.35">
      <c r="F11782" s="3"/>
      <c r="G11782" s="3"/>
      <c r="H11782" s="3"/>
      <c r="I11782" s="3"/>
      <c r="J11782" s="3"/>
      <c r="K11782" s="3"/>
      <c r="L11782" s="3"/>
      <c r="M11782" s="3"/>
      <c r="N11782" s="3"/>
      <c r="O11782" s="3"/>
      <c r="P11782" s="3"/>
      <c r="Q11782" s="3"/>
      <c r="R11782" s="3"/>
      <c r="S11782" s="3"/>
      <c r="T11782" s="3"/>
      <c r="U11782" s="3"/>
      <c r="V11782" s="3"/>
      <c r="W11782" s="3"/>
      <c r="X11782" s="3"/>
      <c r="Y11782" s="3"/>
      <c r="Z11782" s="3"/>
      <c r="AA11782" s="3"/>
      <c r="AB11782" s="3"/>
      <c r="AC11782" s="3"/>
      <c r="AD11782" s="3"/>
      <c r="AE11782" s="3"/>
      <c r="AF11782" s="3"/>
      <c r="AG11782" s="3"/>
      <c r="AH11782" s="3"/>
      <c r="AI11782" s="3"/>
      <c r="AJ11782" s="3"/>
      <c r="AK11782" s="3"/>
      <c r="AL11782" s="3"/>
      <c r="AM11782" s="3"/>
      <c r="AN11782" s="3"/>
      <c r="AO11782" s="3"/>
      <c r="AP11782" s="3"/>
      <c r="AQ11782" s="3"/>
      <c r="AR11782" s="3"/>
      <c r="AS11782" s="3"/>
      <c r="AT11782" s="3"/>
      <c r="AU11782" s="3"/>
      <c r="AV11782" s="3"/>
      <c r="AW11782" s="3"/>
      <c r="AX11782" s="3"/>
      <c r="AY11782" s="3"/>
      <c r="AZ11782" s="3"/>
      <c r="BA11782" s="3"/>
      <c r="BB11782" s="3"/>
      <c r="BC11782" s="3"/>
      <c r="BD11782" s="3"/>
      <c r="BE11782" s="3"/>
      <c r="BF11782" s="3"/>
      <c r="BG11782" s="3"/>
      <c r="BH11782" s="3"/>
      <c r="BI11782" s="3"/>
      <c r="BJ11782" s="3"/>
      <c r="BK11782" s="3"/>
      <c r="BL11782" s="3"/>
      <c r="BM11782" s="3"/>
      <c r="BN11782" s="3"/>
      <c r="BO11782" s="3"/>
    </row>
    <row r="11783" spans="6:67" x14ac:dyDescent="0.35">
      <c r="F11783" s="3"/>
      <c r="G11783" s="3"/>
      <c r="H11783" s="3"/>
      <c r="I11783" s="3"/>
      <c r="J11783" s="3"/>
      <c r="K11783" s="3"/>
      <c r="L11783" s="3"/>
      <c r="M11783" s="3"/>
      <c r="N11783" s="3"/>
      <c r="O11783" s="3"/>
      <c r="P11783" s="3"/>
      <c r="Q11783" s="3"/>
      <c r="R11783" s="3"/>
      <c r="S11783" s="3"/>
      <c r="T11783" s="3"/>
      <c r="U11783" s="3"/>
      <c r="V11783" s="3"/>
      <c r="W11783" s="3"/>
      <c r="X11783" s="3"/>
      <c r="Y11783" s="3"/>
      <c r="Z11783" s="3"/>
      <c r="AA11783" s="3"/>
      <c r="AB11783" s="3"/>
      <c r="AC11783" s="3"/>
      <c r="AD11783" s="3"/>
      <c r="AE11783" s="3"/>
      <c r="AF11783" s="3"/>
      <c r="AG11783" s="3"/>
      <c r="AH11783" s="3"/>
      <c r="AI11783" s="3"/>
      <c r="AJ11783" s="3"/>
      <c r="AK11783" s="3"/>
      <c r="AL11783" s="3"/>
      <c r="AM11783" s="3"/>
      <c r="AN11783" s="3"/>
      <c r="AO11783" s="3"/>
      <c r="AP11783" s="3"/>
      <c r="AQ11783" s="3"/>
      <c r="AR11783" s="3"/>
      <c r="AS11783" s="3"/>
      <c r="AT11783" s="3"/>
      <c r="AU11783" s="3"/>
      <c r="AV11783" s="3"/>
      <c r="AW11783" s="3"/>
      <c r="AX11783" s="3"/>
      <c r="AY11783" s="3"/>
      <c r="AZ11783" s="3"/>
      <c r="BA11783" s="3"/>
      <c r="BB11783" s="3"/>
      <c r="BC11783" s="3"/>
      <c r="BD11783" s="3"/>
      <c r="BE11783" s="3"/>
      <c r="BF11783" s="3"/>
      <c r="BG11783" s="3"/>
      <c r="BH11783" s="3"/>
      <c r="BI11783" s="3"/>
      <c r="BJ11783" s="3"/>
      <c r="BK11783" s="3"/>
      <c r="BL11783" s="3"/>
      <c r="BM11783" s="3"/>
      <c r="BN11783" s="3"/>
      <c r="BO11783" s="3"/>
    </row>
    <row r="11784" spans="6:67" x14ac:dyDescent="0.35">
      <c r="F11784" s="3"/>
      <c r="G11784" s="3"/>
      <c r="H11784" s="3"/>
      <c r="I11784" s="3"/>
      <c r="J11784" s="3"/>
      <c r="K11784" s="3"/>
      <c r="L11784" s="3"/>
      <c r="M11784" s="3"/>
      <c r="N11784" s="3"/>
      <c r="O11784" s="3"/>
      <c r="P11784" s="3"/>
      <c r="Q11784" s="3"/>
      <c r="R11784" s="3"/>
      <c r="S11784" s="3"/>
      <c r="T11784" s="3"/>
      <c r="U11784" s="3"/>
      <c r="V11784" s="3"/>
      <c r="W11784" s="3"/>
      <c r="X11784" s="3"/>
      <c r="Y11784" s="3"/>
      <c r="Z11784" s="3"/>
      <c r="AA11784" s="3"/>
      <c r="AB11784" s="3"/>
      <c r="AC11784" s="3"/>
      <c r="AD11784" s="3"/>
      <c r="AE11784" s="3"/>
      <c r="AF11784" s="3"/>
      <c r="AG11784" s="3"/>
      <c r="AH11784" s="3"/>
      <c r="AI11784" s="3"/>
      <c r="AJ11784" s="3"/>
      <c r="AK11784" s="3"/>
      <c r="AL11784" s="3"/>
      <c r="AM11784" s="3"/>
      <c r="AN11784" s="3"/>
      <c r="AO11784" s="3"/>
      <c r="AP11784" s="3"/>
      <c r="AQ11784" s="3"/>
      <c r="AR11784" s="3"/>
      <c r="AS11784" s="3"/>
      <c r="AT11784" s="3"/>
      <c r="AU11784" s="3"/>
      <c r="AV11784" s="3"/>
      <c r="AW11784" s="3"/>
      <c r="AX11784" s="3"/>
      <c r="AY11784" s="3"/>
      <c r="AZ11784" s="3"/>
      <c r="BA11784" s="3"/>
      <c r="BB11784" s="3"/>
      <c r="BC11784" s="3"/>
      <c r="BD11784" s="3"/>
      <c r="BE11784" s="3"/>
      <c r="BF11784" s="3"/>
      <c r="BG11784" s="3"/>
      <c r="BH11784" s="3"/>
      <c r="BI11784" s="3"/>
      <c r="BJ11784" s="3"/>
      <c r="BK11784" s="3"/>
      <c r="BL11784" s="3"/>
      <c r="BM11784" s="3"/>
      <c r="BN11784" s="3"/>
      <c r="BO11784" s="3"/>
    </row>
    <row r="11785" spans="6:67" x14ac:dyDescent="0.35">
      <c r="F11785" s="3"/>
      <c r="G11785" s="3"/>
      <c r="H11785" s="3"/>
      <c r="I11785" s="3"/>
      <c r="J11785" s="3"/>
      <c r="K11785" s="3"/>
      <c r="L11785" s="3"/>
      <c r="M11785" s="3"/>
      <c r="N11785" s="3"/>
      <c r="O11785" s="3"/>
      <c r="P11785" s="3"/>
      <c r="Q11785" s="3"/>
      <c r="R11785" s="3"/>
      <c r="S11785" s="3"/>
      <c r="T11785" s="3"/>
      <c r="U11785" s="3"/>
      <c r="V11785" s="3"/>
      <c r="W11785" s="3"/>
      <c r="X11785" s="3"/>
      <c r="Y11785" s="3"/>
      <c r="Z11785" s="3"/>
      <c r="AA11785" s="3"/>
      <c r="AB11785" s="3"/>
      <c r="AC11785" s="3"/>
      <c r="AD11785" s="3"/>
      <c r="AE11785" s="3"/>
      <c r="AF11785" s="3"/>
      <c r="AG11785" s="3"/>
      <c r="AH11785" s="3"/>
      <c r="AI11785" s="3"/>
      <c r="AJ11785" s="3"/>
      <c r="AK11785" s="3"/>
      <c r="AL11785" s="3"/>
      <c r="AM11785" s="3"/>
      <c r="AN11785" s="3"/>
      <c r="AO11785" s="3"/>
      <c r="AP11785" s="3"/>
      <c r="AQ11785" s="3"/>
      <c r="AR11785" s="3"/>
      <c r="AS11785" s="3"/>
      <c r="AT11785" s="3"/>
      <c r="AU11785" s="3"/>
      <c r="AV11785" s="3"/>
      <c r="AW11785" s="3"/>
      <c r="AX11785" s="3"/>
      <c r="AY11785" s="3"/>
      <c r="AZ11785" s="3"/>
      <c r="BA11785" s="3"/>
      <c r="BB11785" s="3"/>
      <c r="BC11785" s="3"/>
      <c r="BD11785" s="3"/>
      <c r="BE11785" s="3"/>
      <c r="BF11785" s="3"/>
      <c r="BG11785" s="3"/>
      <c r="BH11785" s="3"/>
      <c r="BI11785" s="3"/>
      <c r="BJ11785" s="3"/>
      <c r="BK11785" s="3"/>
      <c r="BL11785" s="3"/>
      <c r="BM11785" s="3"/>
      <c r="BN11785" s="3"/>
      <c r="BO11785" s="3"/>
    </row>
    <row r="11786" spans="6:67" x14ac:dyDescent="0.35">
      <c r="F11786" s="3"/>
      <c r="G11786" s="3"/>
      <c r="H11786" s="3"/>
      <c r="I11786" s="3"/>
      <c r="J11786" s="3"/>
      <c r="K11786" s="3"/>
      <c r="L11786" s="3"/>
      <c r="M11786" s="3"/>
      <c r="N11786" s="3"/>
      <c r="O11786" s="3"/>
      <c r="P11786" s="3"/>
      <c r="Q11786" s="3"/>
      <c r="R11786" s="3"/>
      <c r="S11786" s="3"/>
      <c r="T11786" s="3"/>
      <c r="U11786" s="3"/>
      <c r="V11786" s="3"/>
      <c r="W11786" s="3"/>
      <c r="X11786" s="3"/>
      <c r="Y11786" s="3"/>
      <c r="Z11786" s="3"/>
      <c r="AA11786" s="3"/>
      <c r="AB11786" s="3"/>
      <c r="AC11786" s="3"/>
      <c r="AD11786" s="3"/>
      <c r="AE11786" s="3"/>
      <c r="AF11786" s="3"/>
      <c r="AG11786" s="3"/>
      <c r="AH11786" s="3"/>
      <c r="AI11786" s="3"/>
      <c r="AJ11786" s="3"/>
      <c r="AK11786" s="3"/>
      <c r="AL11786" s="3"/>
      <c r="AM11786" s="3"/>
      <c r="AN11786" s="3"/>
      <c r="AO11786" s="3"/>
      <c r="AP11786" s="3"/>
      <c r="AQ11786" s="3"/>
      <c r="AR11786" s="3"/>
      <c r="AS11786" s="3"/>
      <c r="AT11786" s="3"/>
      <c r="AU11786" s="3"/>
      <c r="AV11786" s="3"/>
      <c r="AW11786" s="3"/>
      <c r="AX11786" s="3"/>
      <c r="AY11786" s="3"/>
      <c r="AZ11786" s="3"/>
      <c r="BA11786" s="3"/>
      <c r="BB11786" s="3"/>
      <c r="BC11786" s="3"/>
      <c r="BD11786" s="3"/>
      <c r="BE11786" s="3"/>
      <c r="BF11786" s="3"/>
      <c r="BG11786" s="3"/>
      <c r="BH11786" s="3"/>
      <c r="BI11786" s="3"/>
      <c r="BJ11786" s="3"/>
      <c r="BK11786" s="3"/>
      <c r="BL11786" s="3"/>
      <c r="BM11786" s="3"/>
      <c r="BN11786" s="3"/>
      <c r="BO11786" s="3"/>
    </row>
    <row r="11787" spans="6:67" x14ac:dyDescent="0.35">
      <c r="F11787" s="3"/>
      <c r="G11787" s="3"/>
      <c r="H11787" s="3"/>
      <c r="I11787" s="3"/>
      <c r="J11787" s="3"/>
      <c r="K11787" s="3"/>
      <c r="L11787" s="3"/>
      <c r="M11787" s="3"/>
      <c r="N11787" s="3"/>
      <c r="O11787" s="3"/>
      <c r="P11787" s="3"/>
      <c r="Q11787" s="3"/>
      <c r="R11787" s="3"/>
      <c r="S11787" s="3"/>
      <c r="T11787" s="3"/>
      <c r="U11787" s="3"/>
      <c r="V11787" s="3"/>
      <c r="W11787" s="3"/>
      <c r="X11787" s="3"/>
      <c r="Y11787" s="3"/>
      <c r="Z11787" s="3"/>
      <c r="AA11787" s="3"/>
      <c r="AB11787" s="3"/>
      <c r="AC11787" s="3"/>
      <c r="AD11787" s="3"/>
      <c r="AE11787" s="3"/>
      <c r="AF11787" s="3"/>
      <c r="AG11787" s="3"/>
      <c r="AH11787" s="3"/>
      <c r="AI11787" s="3"/>
      <c r="AJ11787" s="3"/>
      <c r="AK11787" s="3"/>
      <c r="AL11787" s="3"/>
      <c r="AM11787" s="3"/>
      <c r="AN11787" s="3"/>
      <c r="AO11787" s="3"/>
      <c r="AP11787" s="3"/>
      <c r="AQ11787" s="3"/>
      <c r="AR11787" s="3"/>
      <c r="AS11787" s="3"/>
      <c r="AT11787" s="3"/>
      <c r="AU11787" s="3"/>
      <c r="AV11787" s="3"/>
      <c r="AW11787" s="3"/>
      <c r="AX11787" s="3"/>
      <c r="AY11787" s="3"/>
      <c r="AZ11787" s="3"/>
      <c r="BA11787" s="3"/>
      <c r="BB11787" s="3"/>
      <c r="BC11787" s="3"/>
      <c r="BD11787" s="3"/>
      <c r="BE11787" s="3"/>
      <c r="BF11787" s="3"/>
      <c r="BG11787" s="3"/>
      <c r="BH11787" s="3"/>
      <c r="BI11787" s="3"/>
      <c r="BJ11787" s="3"/>
      <c r="BK11787" s="3"/>
      <c r="BL11787" s="3"/>
      <c r="BM11787" s="3"/>
      <c r="BN11787" s="3"/>
      <c r="BO11787" s="3"/>
    </row>
    <row r="11788" spans="6:67" x14ac:dyDescent="0.35">
      <c r="F11788" s="3"/>
      <c r="G11788" s="3"/>
      <c r="H11788" s="3"/>
      <c r="I11788" s="3"/>
      <c r="J11788" s="3"/>
      <c r="K11788" s="3"/>
      <c r="L11788" s="3"/>
      <c r="M11788" s="3"/>
      <c r="N11788" s="3"/>
      <c r="O11788" s="3"/>
      <c r="P11788" s="3"/>
      <c r="Q11788" s="3"/>
      <c r="R11788" s="3"/>
      <c r="S11788" s="3"/>
      <c r="T11788" s="3"/>
      <c r="U11788" s="3"/>
      <c r="V11788" s="3"/>
      <c r="W11788" s="3"/>
      <c r="X11788" s="3"/>
      <c r="Y11788" s="3"/>
      <c r="Z11788" s="3"/>
      <c r="AA11788" s="3"/>
      <c r="AB11788" s="3"/>
      <c r="AC11788" s="3"/>
      <c r="AD11788" s="3"/>
      <c r="AE11788" s="3"/>
      <c r="AF11788" s="3"/>
      <c r="AG11788" s="3"/>
      <c r="AH11788" s="3"/>
      <c r="AI11788" s="3"/>
      <c r="AJ11788" s="3"/>
      <c r="AK11788" s="3"/>
      <c r="AL11788" s="3"/>
      <c r="AM11788" s="3"/>
      <c r="AN11788" s="3"/>
      <c r="AO11788" s="3"/>
      <c r="AP11788" s="3"/>
      <c r="AQ11788" s="3"/>
      <c r="AR11788" s="3"/>
      <c r="AS11788" s="3"/>
      <c r="AT11788" s="3"/>
      <c r="AU11788" s="3"/>
      <c r="AV11788" s="3"/>
      <c r="AW11788" s="3"/>
      <c r="AX11788" s="3"/>
      <c r="AY11788" s="3"/>
      <c r="AZ11788" s="3"/>
      <c r="BA11788" s="3"/>
      <c r="BB11788" s="3"/>
      <c r="BC11788" s="3"/>
      <c r="BD11788" s="3"/>
      <c r="BE11788" s="3"/>
      <c r="BF11788" s="3"/>
      <c r="BG11788" s="3"/>
      <c r="BH11788" s="3"/>
      <c r="BI11788" s="3"/>
      <c r="BJ11788" s="3"/>
      <c r="BK11788" s="3"/>
      <c r="BL11788" s="3"/>
      <c r="BM11788" s="3"/>
      <c r="BN11788" s="3"/>
      <c r="BO11788" s="3"/>
    </row>
    <row r="11789" spans="6:67" x14ac:dyDescent="0.35">
      <c r="F11789" s="3"/>
      <c r="G11789" s="3"/>
      <c r="H11789" s="3"/>
      <c r="I11789" s="3"/>
      <c r="J11789" s="3"/>
      <c r="K11789" s="3"/>
      <c r="L11789" s="3"/>
      <c r="M11789" s="3"/>
      <c r="N11789" s="3"/>
      <c r="O11789" s="3"/>
      <c r="P11789" s="3"/>
      <c r="Q11789" s="3"/>
      <c r="R11789" s="3"/>
      <c r="S11789" s="3"/>
      <c r="T11789" s="3"/>
      <c r="U11789" s="3"/>
      <c r="V11789" s="3"/>
      <c r="W11789" s="3"/>
      <c r="X11789" s="3"/>
      <c r="Y11789" s="3"/>
      <c r="Z11789" s="3"/>
      <c r="AA11789" s="3"/>
      <c r="AB11789" s="3"/>
      <c r="AC11789" s="3"/>
      <c r="AD11789" s="3"/>
      <c r="AE11789" s="3"/>
      <c r="AF11789" s="3"/>
      <c r="AG11789" s="3"/>
      <c r="AH11789" s="3"/>
      <c r="AI11789" s="3"/>
      <c r="AJ11789" s="3"/>
      <c r="AK11789" s="3"/>
      <c r="AL11789" s="3"/>
      <c r="AM11789" s="3"/>
      <c r="AN11789" s="3"/>
      <c r="AO11789" s="3"/>
      <c r="AP11789" s="3"/>
      <c r="AQ11789" s="3"/>
      <c r="AR11789" s="3"/>
      <c r="AS11789" s="3"/>
      <c r="AT11789" s="3"/>
      <c r="AU11789" s="3"/>
      <c r="AV11789" s="3"/>
      <c r="AW11789" s="3"/>
      <c r="AX11789" s="3"/>
      <c r="AY11789" s="3"/>
      <c r="AZ11789" s="3"/>
      <c r="BA11789" s="3"/>
      <c r="BB11789" s="3"/>
      <c r="BC11789" s="3"/>
      <c r="BD11789" s="3"/>
      <c r="BE11789" s="3"/>
      <c r="BF11789" s="3"/>
      <c r="BG11789" s="3"/>
      <c r="BH11789" s="3"/>
      <c r="BI11789" s="3"/>
      <c r="BJ11789" s="3"/>
      <c r="BK11789" s="3"/>
      <c r="BL11789" s="3"/>
      <c r="BM11789" s="3"/>
      <c r="BN11789" s="3"/>
      <c r="BO11789" s="3"/>
    </row>
    <row r="11790" spans="6:67" x14ac:dyDescent="0.35">
      <c r="F11790" s="3"/>
      <c r="G11790" s="3"/>
      <c r="H11790" s="3"/>
      <c r="I11790" s="3"/>
      <c r="J11790" s="3"/>
      <c r="K11790" s="3"/>
      <c r="L11790" s="3"/>
      <c r="M11790" s="3"/>
      <c r="N11790" s="3"/>
      <c r="O11790" s="3"/>
      <c r="P11790" s="3"/>
      <c r="Q11790" s="3"/>
      <c r="R11790" s="3"/>
      <c r="S11790" s="3"/>
      <c r="T11790" s="3"/>
      <c r="U11790" s="3"/>
      <c r="V11790" s="3"/>
      <c r="W11790" s="3"/>
      <c r="X11790" s="3"/>
      <c r="Y11790" s="3"/>
      <c r="Z11790" s="3"/>
      <c r="AA11790" s="3"/>
      <c r="AB11790" s="3"/>
      <c r="AC11790" s="3"/>
      <c r="AD11790" s="3"/>
      <c r="AE11790" s="3"/>
      <c r="AF11790" s="3"/>
      <c r="AG11790" s="3"/>
      <c r="AH11790" s="3"/>
      <c r="AI11790" s="3"/>
      <c r="AJ11790" s="3"/>
      <c r="AK11790" s="3"/>
      <c r="AL11790" s="3"/>
      <c r="AM11790" s="3"/>
      <c r="AN11790" s="3"/>
      <c r="AO11790" s="3"/>
      <c r="AP11790" s="3"/>
      <c r="AQ11790" s="3"/>
      <c r="AR11790" s="3"/>
      <c r="AS11790" s="3"/>
      <c r="AT11790" s="3"/>
      <c r="AU11790" s="3"/>
      <c r="AV11790" s="3"/>
      <c r="AW11790" s="3"/>
      <c r="AX11790" s="3"/>
      <c r="AY11790" s="3"/>
      <c r="AZ11790" s="3"/>
      <c r="BA11790" s="3"/>
      <c r="BB11790" s="3"/>
      <c r="BC11790" s="3"/>
      <c r="BD11790" s="3"/>
      <c r="BE11790" s="3"/>
      <c r="BF11790" s="3"/>
      <c r="BG11790" s="3"/>
      <c r="BH11790" s="3"/>
      <c r="BI11790" s="3"/>
      <c r="BJ11790" s="3"/>
      <c r="BK11790" s="3"/>
      <c r="BL11790" s="3"/>
      <c r="BM11790" s="3"/>
      <c r="BN11790" s="3"/>
      <c r="BO11790" s="3"/>
    </row>
    <row r="11791" spans="6:67" x14ac:dyDescent="0.35">
      <c r="F11791" s="3"/>
      <c r="G11791" s="3"/>
      <c r="H11791" s="3"/>
      <c r="I11791" s="3"/>
      <c r="J11791" s="3"/>
      <c r="K11791" s="3"/>
      <c r="L11791" s="3"/>
      <c r="M11791" s="3"/>
      <c r="N11791" s="3"/>
      <c r="O11791" s="3"/>
      <c r="P11791" s="3"/>
      <c r="Q11791" s="3"/>
      <c r="R11791" s="3"/>
      <c r="S11791" s="3"/>
      <c r="T11791" s="3"/>
      <c r="U11791" s="3"/>
      <c r="V11791" s="3"/>
      <c r="W11791" s="3"/>
      <c r="X11791" s="3"/>
      <c r="Y11791" s="3"/>
      <c r="Z11791" s="3"/>
      <c r="AA11791" s="3"/>
      <c r="AB11791" s="3"/>
      <c r="AC11791" s="3"/>
      <c r="AD11791" s="3"/>
      <c r="AE11791" s="3"/>
      <c r="AF11791" s="3"/>
      <c r="AG11791" s="3"/>
      <c r="AH11791" s="3"/>
      <c r="AI11791" s="3"/>
      <c r="AJ11791" s="3"/>
      <c r="AK11791" s="3"/>
      <c r="AL11791" s="3"/>
      <c r="AM11791" s="3"/>
      <c r="AN11791" s="3"/>
      <c r="AO11791" s="3"/>
      <c r="AP11791" s="3"/>
      <c r="AQ11791" s="3"/>
      <c r="AR11791" s="3"/>
      <c r="AS11791" s="3"/>
      <c r="AT11791" s="3"/>
      <c r="AU11791" s="3"/>
      <c r="AV11791" s="3"/>
      <c r="AW11791" s="3"/>
      <c r="AX11791" s="3"/>
      <c r="AY11791" s="3"/>
      <c r="AZ11791" s="3"/>
      <c r="BA11791" s="3"/>
      <c r="BB11791" s="3"/>
      <c r="BC11791" s="3"/>
      <c r="BD11791" s="3"/>
      <c r="BE11791" s="3"/>
      <c r="BF11791" s="3"/>
      <c r="BG11791" s="3"/>
      <c r="BH11791" s="3"/>
      <c r="BI11791" s="3"/>
      <c r="BJ11791" s="3"/>
      <c r="BK11791" s="3"/>
      <c r="BL11791" s="3"/>
      <c r="BM11791" s="3"/>
      <c r="BN11791" s="3"/>
      <c r="BO11791" s="3"/>
    </row>
    <row r="11792" spans="6:67" x14ac:dyDescent="0.35">
      <c r="F11792" s="3"/>
      <c r="G11792" s="3"/>
      <c r="H11792" s="3"/>
      <c r="I11792" s="3"/>
      <c r="J11792" s="3"/>
      <c r="K11792" s="3"/>
      <c r="L11792" s="3"/>
      <c r="M11792" s="3"/>
      <c r="N11792" s="3"/>
      <c r="O11792" s="3"/>
      <c r="P11792" s="3"/>
      <c r="Q11792" s="3"/>
      <c r="R11792" s="3"/>
      <c r="S11792" s="3"/>
      <c r="T11792" s="3"/>
      <c r="U11792" s="3"/>
      <c r="V11792" s="3"/>
      <c r="W11792" s="3"/>
      <c r="X11792" s="3"/>
      <c r="Y11792" s="3"/>
      <c r="Z11792" s="3"/>
      <c r="AA11792" s="3"/>
      <c r="AB11792" s="3"/>
      <c r="AC11792" s="3"/>
      <c r="AD11792" s="3"/>
      <c r="AE11792" s="3"/>
      <c r="AF11792" s="3"/>
      <c r="AG11792" s="3"/>
      <c r="AH11792" s="3"/>
      <c r="AI11792" s="3"/>
      <c r="AJ11792" s="3"/>
      <c r="AK11792" s="3"/>
      <c r="AL11792" s="3"/>
      <c r="AM11792" s="3"/>
      <c r="AN11792" s="3"/>
      <c r="AO11792" s="3"/>
      <c r="AP11792" s="3"/>
      <c r="AQ11792" s="3"/>
      <c r="AR11792" s="3"/>
      <c r="AS11792" s="3"/>
      <c r="AT11792" s="3"/>
      <c r="AU11792" s="3"/>
      <c r="AV11792" s="3"/>
      <c r="AW11792" s="3"/>
      <c r="AX11792" s="3"/>
      <c r="AY11792" s="3"/>
      <c r="AZ11792" s="3"/>
      <c r="BA11792" s="3"/>
      <c r="BB11792" s="3"/>
      <c r="BC11792" s="3"/>
      <c r="BD11792" s="3"/>
      <c r="BE11792" s="3"/>
      <c r="BF11792" s="3"/>
      <c r="BG11792" s="3"/>
      <c r="BH11792" s="3"/>
      <c r="BI11792" s="3"/>
      <c r="BJ11792" s="3"/>
      <c r="BK11792" s="3"/>
      <c r="BL11792" s="3"/>
      <c r="BM11792" s="3"/>
      <c r="BN11792" s="3"/>
      <c r="BO11792" s="3"/>
    </row>
    <row r="11793" spans="6:67" x14ac:dyDescent="0.35">
      <c r="F11793" s="3"/>
      <c r="G11793" s="3"/>
      <c r="H11793" s="3"/>
      <c r="I11793" s="3"/>
      <c r="J11793" s="3"/>
      <c r="K11793" s="3"/>
      <c r="L11793" s="3"/>
      <c r="M11793" s="3"/>
      <c r="N11793" s="3"/>
      <c r="O11793" s="3"/>
      <c r="P11793" s="3"/>
      <c r="Q11793" s="3"/>
      <c r="R11793" s="3"/>
      <c r="S11793" s="3"/>
      <c r="T11793" s="3"/>
      <c r="U11793" s="3"/>
      <c r="V11793" s="3"/>
      <c r="W11793" s="3"/>
      <c r="X11793" s="3"/>
      <c r="Y11793" s="3"/>
      <c r="Z11793" s="3"/>
      <c r="AA11793" s="3"/>
      <c r="AB11793" s="3"/>
      <c r="AC11793" s="3"/>
      <c r="AD11793" s="3"/>
      <c r="AE11793" s="3"/>
      <c r="AF11793" s="3"/>
      <c r="AG11793" s="3"/>
      <c r="AH11793" s="3"/>
      <c r="AI11793" s="3"/>
      <c r="AJ11793" s="3"/>
      <c r="AK11793" s="3"/>
      <c r="AL11793" s="3"/>
      <c r="AM11793" s="3"/>
      <c r="AN11793" s="3"/>
      <c r="AO11793" s="3"/>
      <c r="AP11793" s="3"/>
      <c r="AQ11793" s="3"/>
      <c r="AR11793" s="3"/>
      <c r="AS11793" s="3"/>
      <c r="AT11793" s="3"/>
      <c r="AU11793" s="3"/>
      <c r="AV11793" s="3"/>
      <c r="AW11793" s="3"/>
      <c r="AX11793" s="3"/>
      <c r="AY11793" s="3"/>
      <c r="AZ11793" s="3"/>
      <c r="BA11793" s="3"/>
      <c r="BB11793" s="3"/>
      <c r="BC11793" s="3"/>
      <c r="BD11793" s="3"/>
      <c r="BE11793" s="3"/>
      <c r="BF11793" s="3"/>
      <c r="BG11793" s="3"/>
      <c r="BH11793" s="3"/>
      <c r="BI11793" s="3"/>
      <c r="BJ11793" s="3"/>
      <c r="BK11793" s="3"/>
      <c r="BL11793" s="3"/>
      <c r="BM11793" s="3"/>
      <c r="BN11793" s="3"/>
      <c r="BO11793" s="3"/>
    </row>
    <row r="11794" spans="6:67" x14ac:dyDescent="0.35">
      <c r="F11794" s="3"/>
      <c r="G11794" s="3"/>
      <c r="H11794" s="3"/>
      <c r="I11794" s="3"/>
      <c r="J11794" s="3"/>
      <c r="K11794" s="3"/>
      <c r="L11794" s="3"/>
      <c r="M11794" s="3"/>
      <c r="N11794" s="3"/>
      <c r="O11794" s="3"/>
      <c r="P11794" s="3"/>
      <c r="Q11794" s="3"/>
      <c r="R11794" s="3"/>
      <c r="S11794" s="3"/>
      <c r="T11794" s="3"/>
      <c r="U11794" s="3"/>
      <c r="V11794" s="3"/>
      <c r="W11794" s="3"/>
      <c r="X11794" s="3"/>
      <c r="Y11794" s="3"/>
      <c r="Z11794" s="3"/>
      <c r="AA11794" s="3"/>
      <c r="AB11794" s="3"/>
      <c r="AC11794" s="3"/>
      <c r="AD11794" s="3"/>
      <c r="AE11794" s="3"/>
      <c r="AF11794" s="3"/>
      <c r="AG11794" s="3"/>
      <c r="AH11794" s="3"/>
      <c r="AI11794" s="3"/>
      <c r="AJ11794" s="3"/>
      <c r="AK11794" s="3"/>
      <c r="AL11794" s="3"/>
      <c r="AM11794" s="3"/>
      <c r="AN11794" s="3"/>
      <c r="AO11794" s="3"/>
      <c r="AP11794" s="3"/>
      <c r="AQ11794" s="3"/>
      <c r="AR11794" s="3"/>
      <c r="AS11794" s="3"/>
      <c r="AT11794" s="3"/>
      <c r="AU11794" s="3"/>
      <c r="AV11794" s="3"/>
      <c r="AW11794" s="3"/>
      <c r="AX11794" s="3"/>
      <c r="AY11794" s="3"/>
      <c r="AZ11794" s="3"/>
      <c r="BA11794" s="3"/>
      <c r="BB11794" s="3"/>
      <c r="BC11794" s="3"/>
      <c r="BD11794" s="3"/>
      <c r="BE11794" s="3"/>
      <c r="BF11794" s="3"/>
      <c r="BG11794" s="3"/>
      <c r="BH11794" s="3"/>
      <c r="BI11794" s="3"/>
      <c r="BJ11794" s="3"/>
      <c r="BK11794" s="3"/>
      <c r="BL11794" s="3"/>
      <c r="BM11794" s="3"/>
      <c r="BN11794" s="3"/>
      <c r="BO11794" s="3"/>
    </row>
    <row r="11795" spans="6:67" x14ac:dyDescent="0.35">
      <c r="F11795" s="3"/>
      <c r="G11795" s="3"/>
      <c r="H11795" s="3"/>
      <c r="I11795" s="3"/>
      <c r="J11795" s="3"/>
      <c r="K11795" s="3"/>
      <c r="L11795" s="3"/>
      <c r="M11795" s="3"/>
      <c r="N11795" s="3"/>
      <c r="O11795" s="3"/>
      <c r="P11795" s="3"/>
      <c r="Q11795" s="3"/>
      <c r="R11795" s="3"/>
      <c r="S11795" s="3"/>
      <c r="T11795" s="3"/>
      <c r="U11795" s="3"/>
      <c r="V11795" s="3"/>
      <c r="W11795" s="3"/>
      <c r="X11795" s="3"/>
      <c r="Y11795" s="3"/>
      <c r="Z11795" s="3"/>
      <c r="AA11795" s="3"/>
      <c r="AB11795" s="3"/>
      <c r="AC11795" s="3"/>
      <c r="AD11795" s="3"/>
      <c r="AE11795" s="3"/>
      <c r="AF11795" s="3"/>
      <c r="AG11795" s="3"/>
      <c r="AH11795" s="3"/>
      <c r="AI11795" s="3"/>
      <c r="AJ11795" s="3"/>
      <c r="AK11795" s="3"/>
      <c r="AL11795" s="3"/>
      <c r="AM11795" s="3"/>
      <c r="AN11795" s="3"/>
      <c r="AO11795" s="3"/>
      <c r="AP11795" s="3"/>
      <c r="AQ11795" s="3"/>
      <c r="AR11795" s="3"/>
      <c r="AS11795" s="3"/>
      <c r="AT11795" s="3"/>
      <c r="AU11795" s="3"/>
      <c r="AV11795" s="3"/>
      <c r="AW11795" s="3"/>
      <c r="AX11795" s="3"/>
      <c r="AY11795" s="3"/>
      <c r="AZ11795" s="3"/>
      <c r="BA11795" s="3"/>
      <c r="BB11795" s="3"/>
      <c r="BC11795" s="3"/>
      <c r="BD11795" s="3"/>
      <c r="BE11795" s="3"/>
      <c r="BF11795" s="3"/>
      <c r="BG11795" s="3"/>
      <c r="BH11795" s="3"/>
      <c r="BI11795" s="3"/>
      <c r="BJ11795" s="3"/>
      <c r="BK11795" s="3"/>
      <c r="BL11795" s="3"/>
      <c r="BM11795" s="3"/>
      <c r="BN11795" s="3"/>
      <c r="BO11795" s="3"/>
    </row>
    <row r="11796" spans="6:67" x14ac:dyDescent="0.35">
      <c r="F11796" s="3"/>
      <c r="G11796" s="3"/>
      <c r="H11796" s="3"/>
      <c r="I11796" s="3"/>
      <c r="J11796" s="3"/>
      <c r="K11796" s="3"/>
      <c r="L11796" s="3"/>
      <c r="M11796" s="3"/>
      <c r="N11796" s="3"/>
      <c r="O11796" s="3"/>
      <c r="P11796" s="3"/>
      <c r="Q11796" s="3"/>
      <c r="R11796" s="3"/>
      <c r="S11796" s="3"/>
      <c r="T11796" s="3"/>
      <c r="U11796" s="3"/>
      <c r="V11796" s="3"/>
      <c r="W11796" s="3"/>
      <c r="X11796" s="3"/>
      <c r="Y11796" s="3"/>
      <c r="Z11796" s="3"/>
      <c r="AA11796" s="3"/>
      <c r="AB11796" s="3"/>
      <c r="AC11796" s="3"/>
      <c r="AD11796" s="3"/>
      <c r="AE11796" s="3"/>
      <c r="AF11796" s="3"/>
      <c r="AG11796" s="3"/>
      <c r="AH11796" s="3"/>
      <c r="AI11796" s="3"/>
      <c r="AJ11796" s="3"/>
      <c r="AK11796" s="3"/>
      <c r="AL11796" s="3"/>
      <c r="AM11796" s="3"/>
      <c r="AN11796" s="3"/>
      <c r="AO11796" s="3"/>
      <c r="AP11796" s="3"/>
      <c r="AQ11796" s="3"/>
      <c r="AR11796" s="3"/>
      <c r="AS11796" s="3"/>
      <c r="AT11796" s="3"/>
      <c r="AU11796" s="3"/>
      <c r="AV11796" s="3"/>
      <c r="AW11796" s="3"/>
      <c r="AX11796" s="3"/>
      <c r="AY11796" s="3"/>
      <c r="AZ11796" s="3"/>
      <c r="BA11796" s="3"/>
      <c r="BB11796" s="3"/>
      <c r="BC11796" s="3"/>
      <c r="BD11796" s="3"/>
      <c r="BE11796" s="3"/>
      <c r="BF11796" s="3"/>
      <c r="BG11796" s="3"/>
      <c r="BH11796" s="3"/>
      <c r="BI11796" s="3"/>
      <c r="BJ11796" s="3"/>
      <c r="BK11796" s="3"/>
      <c r="BL11796" s="3"/>
      <c r="BM11796" s="3"/>
      <c r="BN11796" s="3"/>
      <c r="BO11796" s="3"/>
    </row>
    <row r="11797" spans="6:67" x14ac:dyDescent="0.35">
      <c r="F11797" s="3"/>
      <c r="G11797" s="3"/>
      <c r="H11797" s="3"/>
      <c r="I11797" s="3"/>
      <c r="J11797" s="3"/>
      <c r="K11797" s="3"/>
      <c r="L11797" s="3"/>
      <c r="M11797" s="3"/>
      <c r="N11797" s="3"/>
      <c r="O11797" s="3"/>
      <c r="P11797" s="3"/>
      <c r="Q11797" s="3"/>
      <c r="R11797" s="3"/>
      <c r="S11797" s="3"/>
      <c r="T11797" s="3"/>
      <c r="U11797" s="3"/>
      <c r="V11797" s="3"/>
      <c r="W11797" s="3"/>
      <c r="X11797" s="3"/>
      <c r="Y11797" s="3"/>
      <c r="Z11797" s="3"/>
      <c r="AA11797" s="3"/>
      <c r="AB11797" s="3"/>
      <c r="AC11797" s="3"/>
      <c r="AD11797" s="3"/>
      <c r="AE11797" s="3"/>
      <c r="AF11797" s="3"/>
      <c r="AG11797" s="3"/>
      <c r="AH11797" s="3"/>
      <c r="AI11797" s="3"/>
      <c r="AJ11797" s="3"/>
      <c r="AK11797" s="3"/>
      <c r="AL11797" s="3"/>
      <c r="AM11797" s="3"/>
      <c r="AN11797" s="3"/>
      <c r="AO11797" s="3"/>
      <c r="AP11797" s="3"/>
      <c r="AQ11797" s="3"/>
      <c r="AR11797" s="3"/>
      <c r="AS11797" s="3"/>
      <c r="AT11797" s="3"/>
      <c r="AU11797" s="3"/>
      <c r="AV11797" s="3"/>
      <c r="AW11797" s="3"/>
      <c r="AX11797" s="3"/>
      <c r="AY11797" s="3"/>
      <c r="AZ11797" s="3"/>
      <c r="BA11797" s="3"/>
      <c r="BB11797" s="3"/>
      <c r="BC11797" s="3"/>
      <c r="BD11797" s="3"/>
      <c r="BE11797" s="3"/>
      <c r="BF11797" s="3"/>
      <c r="BG11797" s="3"/>
      <c r="BH11797" s="3"/>
      <c r="BI11797" s="3"/>
      <c r="BJ11797" s="3"/>
      <c r="BK11797" s="3"/>
      <c r="BL11797" s="3"/>
      <c r="BM11797" s="3"/>
      <c r="BN11797" s="3"/>
      <c r="BO11797" s="3"/>
    </row>
    <row r="11798" spans="6:67" x14ac:dyDescent="0.35">
      <c r="F11798" s="3"/>
      <c r="G11798" s="3"/>
      <c r="H11798" s="3"/>
      <c r="I11798" s="3"/>
      <c r="J11798" s="3"/>
      <c r="K11798" s="3"/>
      <c r="L11798" s="3"/>
      <c r="M11798" s="3"/>
      <c r="N11798" s="3"/>
      <c r="O11798" s="3"/>
      <c r="P11798" s="3"/>
      <c r="Q11798" s="3"/>
      <c r="R11798" s="3"/>
      <c r="S11798" s="3"/>
      <c r="T11798" s="3"/>
      <c r="U11798" s="3"/>
      <c r="V11798" s="3"/>
      <c r="W11798" s="3"/>
      <c r="X11798" s="3"/>
      <c r="Y11798" s="3"/>
      <c r="Z11798" s="3"/>
      <c r="AA11798" s="3"/>
      <c r="AB11798" s="3"/>
      <c r="AC11798" s="3"/>
      <c r="AD11798" s="3"/>
      <c r="AE11798" s="3"/>
      <c r="AF11798" s="3"/>
      <c r="AG11798" s="3"/>
      <c r="AH11798" s="3"/>
      <c r="AI11798" s="3"/>
      <c r="AJ11798" s="3"/>
      <c r="AK11798" s="3"/>
      <c r="AL11798" s="3"/>
      <c r="AM11798" s="3"/>
      <c r="AN11798" s="3"/>
      <c r="AO11798" s="3"/>
      <c r="AP11798" s="3"/>
      <c r="AQ11798" s="3"/>
      <c r="AR11798" s="3"/>
      <c r="AS11798" s="3"/>
      <c r="AT11798" s="3"/>
      <c r="AU11798" s="3"/>
      <c r="AV11798" s="3"/>
      <c r="AW11798" s="3"/>
      <c r="AX11798" s="3"/>
      <c r="AY11798" s="3"/>
      <c r="AZ11798" s="3"/>
      <c r="BA11798" s="3"/>
      <c r="BB11798" s="3"/>
      <c r="BC11798" s="3"/>
      <c r="BD11798" s="3"/>
      <c r="BE11798" s="3"/>
      <c r="BF11798" s="3"/>
      <c r="BG11798" s="3"/>
      <c r="BH11798" s="3"/>
      <c r="BI11798" s="3"/>
      <c r="BJ11798" s="3"/>
      <c r="BK11798" s="3"/>
      <c r="BL11798" s="3"/>
      <c r="BM11798" s="3"/>
      <c r="BN11798" s="3"/>
      <c r="BO11798" s="3"/>
    </row>
    <row r="11799" spans="6:67" x14ac:dyDescent="0.35">
      <c r="F11799" s="3"/>
      <c r="G11799" s="3"/>
      <c r="H11799" s="3"/>
      <c r="I11799" s="3"/>
      <c r="J11799" s="3"/>
      <c r="K11799" s="3"/>
      <c r="L11799" s="3"/>
      <c r="M11799" s="3"/>
      <c r="N11799" s="3"/>
      <c r="O11799" s="3"/>
      <c r="P11799" s="3"/>
      <c r="Q11799" s="3"/>
      <c r="R11799" s="3"/>
      <c r="S11799" s="3"/>
      <c r="T11799" s="3"/>
      <c r="U11799" s="3"/>
      <c r="V11799" s="3"/>
      <c r="W11799" s="3"/>
      <c r="X11799" s="3"/>
      <c r="Y11799" s="3"/>
      <c r="Z11799" s="3"/>
      <c r="AA11799" s="3"/>
      <c r="AB11799" s="3"/>
      <c r="AC11799" s="3"/>
      <c r="AD11799" s="3"/>
      <c r="AE11799" s="3"/>
      <c r="AF11799" s="3"/>
      <c r="AG11799" s="3"/>
      <c r="AH11799" s="3"/>
      <c r="AI11799" s="3"/>
      <c r="AJ11799" s="3"/>
      <c r="AK11799" s="3"/>
      <c r="AL11799" s="3"/>
      <c r="AM11799" s="3"/>
      <c r="AN11799" s="3"/>
      <c r="AO11799" s="3"/>
      <c r="AP11799" s="3"/>
      <c r="AQ11799" s="3"/>
      <c r="AR11799" s="3"/>
      <c r="AS11799" s="3"/>
      <c r="AT11799" s="3"/>
      <c r="AU11799" s="3"/>
      <c r="AV11799" s="3"/>
      <c r="AW11799" s="3"/>
      <c r="AX11799" s="3"/>
      <c r="AY11799" s="3"/>
      <c r="AZ11799" s="3"/>
      <c r="BA11799" s="3"/>
      <c r="BB11799" s="3"/>
      <c r="BC11799" s="3"/>
      <c r="BD11799" s="3"/>
      <c r="BE11799" s="3"/>
      <c r="BF11799" s="3"/>
      <c r="BG11799" s="3"/>
      <c r="BH11799" s="3"/>
      <c r="BI11799" s="3"/>
      <c r="BJ11799" s="3"/>
      <c r="BK11799" s="3"/>
      <c r="BL11799" s="3"/>
      <c r="BM11799" s="3"/>
      <c r="BN11799" s="3"/>
      <c r="BO11799" s="3"/>
    </row>
    <row r="11800" spans="6:67" x14ac:dyDescent="0.35">
      <c r="F11800" s="3"/>
      <c r="G11800" s="3"/>
      <c r="H11800" s="3"/>
      <c r="I11800" s="3"/>
      <c r="J11800" s="3"/>
      <c r="K11800" s="3"/>
      <c r="L11800" s="3"/>
      <c r="M11800" s="3"/>
      <c r="N11800" s="3"/>
      <c r="O11800" s="3"/>
      <c r="P11800" s="3"/>
      <c r="Q11800" s="3"/>
      <c r="R11800" s="3"/>
      <c r="S11800" s="3"/>
      <c r="T11800" s="3"/>
      <c r="U11800" s="3"/>
      <c r="V11800" s="3"/>
      <c r="W11800" s="3"/>
      <c r="X11800" s="3"/>
      <c r="Y11800" s="3"/>
      <c r="Z11800" s="3"/>
      <c r="AA11800" s="3"/>
      <c r="AB11800" s="3"/>
      <c r="AC11800" s="3"/>
      <c r="AD11800" s="3"/>
      <c r="AE11800" s="3"/>
      <c r="AF11800" s="3"/>
      <c r="AG11800" s="3"/>
      <c r="AH11800" s="3"/>
      <c r="AI11800" s="3"/>
      <c r="AJ11800" s="3"/>
      <c r="AK11800" s="3"/>
      <c r="AL11800" s="3"/>
      <c r="AM11800" s="3"/>
      <c r="AN11800" s="3"/>
      <c r="AO11800" s="3"/>
      <c r="AP11800" s="3"/>
      <c r="AQ11800" s="3"/>
      <c r="AR11800" s="3"/>
      <c r="AS11800" s="3"/>
      <c r="AT11800" s="3"/>
      <c r="AU11800" s="3"/>
      <c r="AV11800" s="3"/>
      <c r="AW11800" s="3"/>
      <c r="AX11800" s="3"/>
      <c r="AY11800" s="3"/>
      <c r="AZ11800" s="3"/>
      <c r="BA11800" s="3"/>
      <c r="BB11800" s="3"/>
      <c r="BC11800" s="3"/>
      <c r="BD11800" s="3"/>
      <c r="BE11800" s="3"/>
      <c r="BF11800" s="3"/>
      <c r="BG11800" s="3"/>
      <c r="BH11800" s="3"/>
      <c r="BI11800" s="3"/>
      <c r="BJ11800" s="3"/>
      <c r="BK11800" s="3"/>
      <c r="BL11800" s="3"/>
      <c r="BM11800" s="3"/>
      <c r="BN11800" s="3"/>
      <c r="BO11800" s="3"/>
    </row>
    <row r="11801" spans="6:67" x14ac:dyDescent="0.35">
      <c r="F11801" s="3"/>
      <c r="G11801" s="3"/>
      <c r="H11801" s="3"/>
      <c r="I11801" s="3"/>
      <c r="J11801" s="3"/>
      <c r="K11801" s="3"/>
      <c r="L11801" s="3"/>
      <c r="M11801" s="3"/>
      <c r="N11801" s="3"/>
      <c r="O11801" s="3"/>
      <c r="P11801" s="3"/>
      <c r="Q11801" s="3"/>
      <c r="R11801" s="3"/>
      <c r="S11801" s="3"/>
      <c r="T11801" s="3"/>
      <c r="U11801" s="3"/>
      <c r="V11801" s="3"/>
      <c r="W11801" s="3"/>
      <c r="X11801" s="3"/>
      <c r="Y11801" s="3"/>
      <c r="Z11801" s="3"/>
      <c r="AA11801" s="3"/>
      <c r="AB11801" s="3"/>
      <c r="AC11801" s="3"/>
      <c r="AD11801" s="3"/>
      <c r="AE11801" s="3"/>
      <c r="AF11801" s="3"/>
      <c r="AG11801" s="3"/>
      <c r="AH11801" s="3"/>
      <c r="AI11801" s="3"/>
      <c r="AJ11801" s="3"/>
      <c r="AK11801" s="3"/>
      <c r="AL11801" s="3"/>
      <c r="AM11801" s="3"/>
      <c r="AN11801" s="3"/>
      <c r="AO11801" s="3"/>
      <c r="AP11801" s="3"/>
      <c r="AQ11801" s="3"/>
      <c r="AR11801" s="3"/>
      <c r="AS11801" s="3"/>
      <c r="AT11801" s="3"/>
      <c r="AU11801" s="3"/>
      <c r="AV11801" s="3"/>
      <c r="AW11801" s="3"/>
      <c r="AX11801" s="3"/>
      <c r="AY11801" s="3"/>
      <c r="AZ11801" s="3"/>
      <c r="BA11801" s="3"/>
      <c r="BB11801" s="3"/>
      <c r="BC11801" s="3"/>
      <c r="BD11801" s="3"/>
      <c r="BE11801" s="3"/>
      <c r="BF11801" s="3"/>
      <c r="BG11801" s="3"/>
      <c r="BH11801" s="3"/>
      <c r="BI11801" s="3"/>
      <c r="BJ11801" s="3"/>
      <c r="BK11801" s="3"/>
      <c r="BL11801" s="3"/>
      <c r="BM11801" s="3"/>
      <c r="BN11801" s="3"/>
      <c r="BO11801" s="3"/>
    </row>
    <row r="11802" spans="6:67" x14ac:dyDescent="0.35">
      <c r="F11802" s="3"/>
      <c r="G11802" s="3"/>
      <c r="H11802" s="3"/>
      <c r="I11802" s="3"/>
      <c r="J11802" s="3"/>
      <c r="K11802" s="3"/>
      <c r="L11802" s="3"/>
      <c r="M11802" s="3"/>
      <c r="N11802" s="3"/>
      <c r="O11802" s="3"/>
      <c r="P11802" s="3"/>
      <c r="Q11802" s="3"/>
      <c r="R11802" s="3"/>
      <c r="S11802" s="3"/>
      <c r="T11802" s="3"/>
      <c r="U11802" s="3"/>
      <c r="V11802" s="3"/>
      <c r="W11802" s="3"/>
      <c r="X11802" s="3"/>
      <c r="Y11802" s="3"/>
      <c r="Z11802" s="3"/>
      <c r="AA11802" s="3"/>
      <c r="AB11802" s="3"/>
      <c r="AC11802" s="3"/>
      <c r="AD11802" s="3"/>
      <c r="AE11802" s="3"/>
      <c r="AF11802" s="3"/>
      <c r="AG11802" s="3"/>
      <c r="AH11802" s="3"/>
      <c r="AI11802" s="3"/>
      <c r="AJ11802" s="3"/>
      <c r="AK11802" s="3"/>
      <c r="AL11802" s="3"/>
      <c r="AM11802" s="3"/>
      <c r="AN11802" s="3"/>
      <c r="AO11802" s="3"/>
      <c r="AP11802" s="3"/>
      <c r="AQ11802" s="3"/>
      <c r="AR11802" s="3"/>
      <c r="AS11802" s="3"/>
      <c r="AT11802" s="3"/>
      <c r="AU11802" s="3"/>
      <c r="AV11802" s="3"/>
      <c r="AW11802" s="3"/>
      <c r="AX11802" s="3"/>
      <c r="AY11802" s="3"/>
      <c r="AZ11802" s="3"/>
      <c r="BA11802" s="3"/>
      <c r="BB11802" s="3"/>
      <c r="BC11802" s="3"/>
      <c r="BD11802" s="3"/>
      <c r="BE11802" s="3"/>
      <c r="BF11802" s="3"/>
      <c r="BG11802" s="3"/>
      <c r="BH11802" s="3"/>
      <c r="BI11802" s="3"/>
      <c r="BJ11802" s="3"/>
      <c r="BK11802" s="3"/>
      <c r="BL11802" s="3"/>
      <c r="BM11802" s="3"/>
      <c r="BN11802" s="3"/>
      <c r="BO11802" s="3"/>
    </row>
    <row r="11803" spans="6:67" x14ac:dyDescent="0.35">
      <c r="F11803" s="3"/>
      <c r="G11803" s="3"/>
      <c r="H11803" s="3"/>
      <c r="I11803" s="3"/>
      <c r="J11803" s="3"/>
      <c r="K11803" s="3"/>
      <c r="L11803" s="3"/>
      <c r="M11803" s="3"/>
      <c r="N11803" s="3"/>
      <c r="O11803" s="3"/>
      <c r="P11803" s="3"/>
      <c r="Q11803" s="3"/>
      <c r="R11803" s="3"/>
      <c r="S11803" s="3"/>
      <c r="T11803" s="3"/>
      <c r="U11803" s="3"/>
      <c r="V11803" s="3"/>
      <c r="W11803" s="3"/>
      <c r="X11803" s="3"/>
      <c r="Y11803" s="3"/>
      <c r="Z11803" s="3"/>
      <c r="AA11803" s="3"/>
      <c r="AB11803" s="3"/>
      <c r="AC11803" s="3"/>
      <c r="AD11803" s="3"/>
      <c r="AE11803" s="3"/>
      <c r="AF11803" s="3"/>
      <c r="AG11803" s="3"/>
      <c r="AH11803" s="3"/>
      <c r="AI11803" s="3"/>
      <c r="AJ11803" s="3"/>
      <c r="AK11803" s="3"/>
      <c r="AL11803" s="3"/>
      <c r="AM11803" s="3"/>
      <c r="AN11803" s="3"/>
      <c r="AO11803" s="3"/>
      <c r="AP11803" s="3"/>
      <c r="AQ11803" s="3"/>
      <c r="AR11803" s="3"/>
      <c r="AS11803" s="3"/>
      <c r="AT11803" s="3"/>
      <c r="AU11803" s="3"/>
      <c r="AV11803" s="3"/>
      <c r="AW11803" s="3"/>
      <c r="AX11803" s="3"/>
      <c r="AY11803" s="3"/>
      <c r="AZ11803" s="3"/>
      <c r="BA11803" s="3"/>
      <c r="BB11803" s="3"/>
      <c r="BC11803" s="3"/>
      <c r="BD11803" s="3"/>
      <c r="BE11803" s="3"/>
      <c r="BF11803" s="3"/>
      <c r="BG11803" s="3"/>
      <c r="BH11803" s="3"/>
      <c r="BI11803" s="3"/>
      <c r="BJ11803" s="3"/>
      <c r="BK11803" s="3"/>
      <c r="BL11803" s="3"/>
      <c r="BM11803" s="3"/>
      <c r="BN11803" s="3"/>
      <c r="BO11803" s="3"/>
    </row>
    <row r="11804" spans="6:67" x14ac:dyDescent="0.35">
      <c r="F11804" s="3"/>
      <c r="G11804" s="3"/>
      <c r="H11804" s="3"/>
      <c r="I11804" s="3"/>
      <c r="J11804" s="3"/>
      <c r="K11804" s="3"/>
      <c r="L11804" s="3"/>
      <c r="M11804" s="3"/>
      <c r="N11804" s="3"/>
      <c r="O11804" s="3"/>
      <c r="P11804" s="3"/>
      <c r="Q11804" s="3"/>
      <c r="R11804" s="3"/>
      <c r="S11804" s="3"/>
      <c r="T11804" s="3"/>
      <c r="U11804" s="3"/>
      <c r="V11804" s="3"/>
      <c r="W11804" s="3"/>
      <c r="X11804" s="3"/>
      <c r="Y11804" s="3"/>
      <c r="Z11804" s="3"/>
      <c r="AA11804" s="3"/>
      <c r="AB11804" s="3"/>
      <c r="AC11804" s="3"/>
      <c r="AD11804" s="3"/>
      <c r="AE11804" s="3"/>
      <c r="AF11804" s="3"/>
      <c r="AG11804" s="3"/>
      <c r="AH11804" s="3"/>
      <c r="AI11804" s="3"/>
      <c r="AJ11804" s="3"/>
      <c r="AK11804" s="3"/>
      <c r="AL11804" s="3"/>
      <c r="AM11804" s="3"/>
      <c r="AN11804" s="3"/>
      <c r="AO11804" s="3"/>
      <c r="AP11804" s="3"/>
      <c r="AQ11804" s="3"/>
      <c r="AR11804" s="3"/>
      <c r="AS11804" s="3"/>
      <c r="AT11804" s="3"/>
      <c r="AU11804" s="3"/>
      <c r="AV11804" s="3"/>
      <c r="AW11804" s="3"/>
      <c r="AX11804" s="3"/>
      <c r="AY11804" s="3"/>
      <c r="AZ11804" s="3"/>
      <c r="BA11804" s="3"/>
      <c r="BB11804" s="3"/>
      <c r="BC11804" s="3"/>
      <c r="BD11804" s="3"/>
      <c r="BE11804" s="3"/>
      <c r="BF11804" s="3"/>
      <c r="BG11804" s="3"/>
      <c r="BH11804" s="3"/>
      <c r="BI11804" s="3"/>
      <c r="BJ11804" s="3"/>
      <c r="BK11804" s="3"/>
      <c r="BL11804" s="3"/>
      <c r="BM11804" s="3"/>
      <c r="BN11804" s="3"/>
      <c r="BO11804" s="3"/>
    </row>
    <row r="11805" spans="6:67" x14ac:dyDescent="0.35">
      <c r="F11805" s="3"/>
      <c r="G11805" s="3"/>
      <c r="H11805" s="3"/>
      <c r="I11805" s="3"/>
      <c r="J11805" s="3"/>
      <c r="K11805" s="3"/>
      <c r="L11805" s="3"/>
      <c r="M11805" s="3"/>
      <c r="N11805" s="3"/>
      <c r="O11805" s="3"/>
      <c r="P11805" s="3"/>
      <c r="Q11805" s="3"/>
      <c r="R11805" s="3"/>
      <c r="S11805" s="3"/>
      <c r="T11805" s="3"/>
      <c r="U11805" s="3"/>
      <c r="V11805" s="3"/>
      <c r="W11805" s="3"/>
      <c r="X11805" s="3"/>
      <c r="Y11805" s="3"/>
      <c r="Z11805" s="3"/>
      <c r="AA11805" s="3"/>
      <c r="AB11805" s="3"/>
      <c r="AC11805" s="3"/>
      <c r="AD11805" s="3"/>
      <c r="AE11805" s="3"/>
      <c r="AF11805" s="3"/>
      <c r="AG11805" s="3"/>
      <c r="AH11805" s="3"/>
      <c r="AI11805" s="3"/>
      <c r="AJ11805" s="3"/>
      <c r="AK11805" s="3"/>
      <c r="AL11805" s="3"/>
      <c r="AM11805" s="3"/>
      <c r="AN11805" s="3"/>
      <c r="AO11805" s="3"/>
      <c r="AP11805" s="3"/>
      <c r="AQ11805" s="3"/>
      <c r="AR11805" s="3"/>
      <c r="AS11805" s="3"/>
      <c r="AT11805" s="3"/>
      <c r="AU11805" s="3"/>
      <c r="AV11805" s="3"/>
      <c r="AW11805" s="3"/>
      <c r="AX11805" s="3"/>
      <c r="AY11805" s="3"/>
      <c r="AZ11805" s="3"/>
      <c r="BA11805" s="3"/>
      <c r="BB11805" s="3"/>
      <c r="BC11805" s="3"/>
      <c r="BD11805" s="3"/>
      <c r="BE11805" s="3"/>
      <c r="BF11805" s="3"/>
      <c r="BG11805" s="3"/>
      <c r="BH11805" s="3"/>
      <c r="BI11805" s="3"/>
      <c r="BJ11805" s="3"/>
      <c r="BK11805" s="3"/>
      <c r="BL11805" s="3"/>
      <c r="BM11805" s="3"/>
      <c r="BN11805" s="3"/>
      <c r="BO11805" s="3"/>
    </row>
    <row r="11806" spans="6:67" x14ac:dyDescent="0.35">
      <c r="F11806" s="3"/>
      <c r="G11806" s="3"/>
      <c r="H11806" s="3"/>
      <c r="I11806" s="3"/>
      <c r="J11806" s="3"/>
      <c r="K11806" s="3"/>
      <c r="L11806" s="3"/>
      <c r="M11806" s="3"/>
      <c r="N11806" s="3"/>
      <c r="O11806" s="3"/>
      <c r="P11806" s="3"/>
      <c r="Q11806" s="3"/>
      <c r="R11806" s="3"/>
      <c r="S11806" s="3"/>
      <c r="T11806" s="3"/>
      <c r="U11806" s="3"/>
      <c r="V11806" s="3"/>
      <c r="W11806" s="3"/>
      <c r="X11806" s="3"/>
      <c r="Y11806" s="3"/>
      <c r="Z11806" s="3"/>
      <c r="AA11806" s="3"/>
      <c r="AB11806" s="3"/>
      <c r="AC11806" s="3"/>
      <c r="AD11806" s="3"/>
      <c r="AE11806" s="3"/>
      <c r="AF11806" s="3"/>
      <c r="AG11806" s="3"/>
      <c r="AH11806" s="3"/>
      <c r="AI11806" s="3"/>
      <c r="AJ11806" s="3"/>
      <c r="AK11806" s="3"/>
      <c r="AL11806" s="3"/>
      <c r="AM11806" s="3"/>
      <c r="AN11806" s="3"/>
      <c r="AO11806" s="3"/>
      <c r="AP11806" s="3"/>
      <c r="AQ11806" s="3"/>
      <c r="AR11806" s="3"/>
      <c r="AS11806" s="3"/>
      <c r="AT11806" s="3"/>
      <c r="AU11806" s="3"/>
      <c r="AV11806" s="3"/>
      <c r="AW11806" s="3"/>
      <c r="AX11806" s="3"/>
      <c r="AY11806" s="3"/>
      <c r="AZ11806" s="3"/>
      <c r="BA11806" s="3"/>
      <c r="BB11806" s="3"/>
      <c r="BC11806" s="3"/>
      <c r="BD11806" s="3"/>
      <c r="BE11806" s="3"/>
      <c r="BF11806" s="3"/>
      <c r="BG11806" s="3"/>
      <c r="BH11806" s="3"/>
      <c r="BI11806" s="3"/>
      <c r="BJ11806" s="3"/>
      <c r="BK11806" s="3"/>
      <c r="BL11806" s="3"/>
      <c r="BM11806" s="3"/>
      <c r="BN11806" s="3"/>
      <c r="BO11806" s="3"/>
    </row>
    <row r="11807" spans="6:67" x14ac:dyDescent="0.35">
      <c r="F11807" s="3"/>
      <c r="G11807" s="3"/>
      <c r="H11807" s="3"/>
      <c r="I11807" s="3"/>
      <c r="J11807" s="3"/>
      <c r="K11807" s="3"/>
      <c r="L11807" s="3"/>
      <c r="M11807" s="3"/>
      <c r="N11807" s="3"/>
      <c r="O11807" s="3"/>
      <c r="P11807" s="3"/>
      <c r="Q11807" s="3"/>
      <c r="R11807" s="3"/>
      <c r="S11807" s="3"/>
      <c r="T11807" s="3"/>
      <c r="U11807" s="3"/>
      <c r="V11807" s="3"/>
      <c r="W11807" s="3"/>
      <c r="X11807" s="3"/>
      <c r="Y11807" s="3"/>
      <c r="Z11807" s="3"/>
      <c r="AA11807" s="3"/>
      <c r="AB11807" s="3"/>
      <c r="AC11807" s="3"/>
      <c r="AD11807" s="3"/>
      <c r="AE11807" s="3"/>
      <c r="AF11807" s="3"/>
      <c r="AG11807" s="3"/>
      <c r="AH11807" s="3"/>
      <c r="AI11807" s="3"/>
      <c r="AJ11807" s="3"/>
      <c r="AK11807" s="3"/>
      <c r="AL11807" s="3"/>
      <c r="AM11807" s="3"/>
      <c r="AN11807" s="3"/>
      <c r="AO11807" s="3"/>
      <c r="AP11807" s="3"/>
      <c r="AQ11807" s="3"/>
      <c r="AR11807" s="3"/>
      <c r="AS11807" s="3"/>
      <c r="AT11807" s="3"/>
      <c r="AU11807" s="3"/>
      <c r="AV11807" s="3"/>
      <c r="AW11807" s="3"/>
      <c r="AX11807" s="3"/>
      <c r="AY11807" s="3"/>
      <c r="AZ11807" s="3"/>
      <c r="BA11807" s="3"/>
      <c r="BB11807" s="3"/>
      <c r="BC11807" s="3"/>
      <c r="BD11807" s="3"/>
      <c r="BE11807" s="3"/>
      <c r="BF11807" s="3"/>
      <c r="BG11807" s="3"/>
      <c r="BH11807" s="3"/>
      <c r="BI11807" s="3"/>
      <c r="BJ11807" s="3"/>
      <c r="BK11807" s="3"/>
      <c r="BL11807" s="3"/>
      <c r="BM11807" s="3"/>
      <c r="BN11807" s="3"/>
      <c r="BO11807" s="3"/>
    </row>
    <row r="11808" spans="6:67" x14ac:dyDescent="0.35">
      <c r="F11808" s="3"/>
      <c r="G11808" s="3"/>
      <c r="H11808" s="3"/>
      <c r="I11808" s="3"/>
      <c r="J11808" s="3"/>
      <c r="K11808" s="3"/>
      <c r="L11808" s="3"/>
      <c r="M11808" s="3"/>
      <c r="N11808" s="3"/>
      <c r="O11808" s="3"/>
      <c r="P11808" s="3"/>
      <c r="Q11808" s="3"/>
      <c r="R11808" s="3"/>
      <c r="S11808" s="3"/>
      <c r="T11808" s="3"/>
      <c r="U11808" s="3"/>
      <c r="V11808" s="3"/>
      <c r="W11808" s="3"/>
      <c r="X11808" s="3"/>
      <c r="Y11808" s="3"/>
      <c r="Z11808" s="3"/>
      <c r="AA11808" s="3"/>
      <c r="AB11808" s="3"/>
      <c r="AC11808" s="3"/>
      <c r="AD11808" s="3"/>
      <c r="AE11808" s="3"/>
      <c r="AF11808" s="3"/>
      <c r="AG11808" s="3"/>
      <c r="AH11808" s="3"/>
      <c r="AI11808" s="3"/>
      <c r="AJ11808" s="3"/>
      <c r="AK11808" s="3"/>
      <c r="AL11808" s="3"/>
      <c r="AM11808" s="3"/>
      <c r="AN11808" s="3"/>
      <c r="AO11808" s="3"/>
      <c r="AP11808" s="3"/>
      <c r="AQ11808" s="3"/>
      <c r="AR11808" s="3"/>
      <c r="AS11808" s="3"/>
      <c r="AT11808" s="3"/>
      <c r="AU11808" s="3"/>
      <c r="AV11808" s="3"/>
      <c r="AW11808" s="3"/>
      <c r="AX11808" s="3"/>
      <c r="AY11808" s="3"/>
      <c r="AZ11808" s="3"/>
      <c r="BA11808" s="3"/>
      <c r="BB11808" s="3"/>
      <c r="BC11808" s="3"/>
      <c r="BD11808" s="3"/>
      <c r="BE11808" s="3"/>
      <c r="BF11808" s="3"/>
      <c r="BG11808" s="3"/>
      <c r="BH11808" s="3"/>
      <c r="BI11808" s="3"/>
      <c r="BJ11808" s="3"/>
      <c r="BK11808" s="3"/>
      <c r="BL11808" s="3"/>
      <c r="BM11808" s="3"/>
      <c r="BN11808" s="3"/>
      <c r="BO11808" s="3"/>
    </row>
    <row r="11809" spans="6:67" x14ac:dyDescent="0.35">
      <c r="F11809" s="3"/>
      <c r="G11809" s="3"/>
      <c r="H11809" s="3"/>
      <c r="I11809" s="3"/>
      <c r="J11809" s="3"/>
      <c r="K11809" s="3"/>
      <c r="L11809" s="3"/>
      <c r="M11809" s="3"/>
      <c r="N11809" s="3"/>
      <c r="O11809" s="3"/>
      <c r="P11809" s="3"/>
      <c r="Q11809" s="3"/>
      <c r="R11809" s="3"/>
      <c r="S11809" s="3"/>
      <c r="T11809" s="3"/>
      <c r="U11809" s="3"/>
      <c r="V11809" s="3"/>
      <c r="W11809" s="3"/>
      <c r="X11809" s="3"/>
      <c r="Y11809" s="3"/>
      <c r="Z11809" s="3"/>
      <c r="AA11809" s="3"/>
      <c r="AB11809" s="3"/>
      <c r="AC11809" s="3"/>
      <c r="AD11809" s="3"/>
      <c r="AE11809" s="3"/>
      <c r="AF11809" s="3"/>
      <c r="AG11809" s="3"/>
      <c r="AH11809" s="3"/>
      <c r="AI11809" s="3"/>
      <c r="AJ11809" s="3"/>
      <c r="AK11809" s="3"/>
      <c r="AL11809" s="3"/>
      <c r="AM11809" s="3"/>
      <c r="AN11809" s="3"/>
      <c r="AO11809" s="3"/>
      <c r="AP11809" s="3"/>
      <c r="AQ11809" s="3"/>
      <c r="AR11809" s="3"/>
      <c r="AS11809" s="3"/>
      <c r="AT11809" s="3"/>
      <c r="AU11809" s="3"/>
      <c r="AV11809" s="3"/>
      <c r="AW11809" s="3"/>
      <c r="AX11809" s="3"/>
      <c r="AY11809" s="3"/>
      <c r="AZ11809" s="3"/>
      <c r="BA11809" s="3"/>
      <c r="BB11809" s="3"/>
      <c r="BC11809" s="3"/>
      <c r="BD11809" s="3"/>
      <c r="BE11809" s="3"/>
      <c r="BF11809" s="3"/>
      <c r="BG11809" s="3"/>
      <c r="BH11809" s="3"/>
      <c r="BI11809" s="3"/>
      <c r="BJ11809" s="3"/>
      <c r="BK11809" s="3"/>
      <c r="BL11809" s="3"/>
      <c r="BM11809" s="3"/>
      <c r="BN11809" s="3"/>
      <c r="BO11809" s="3"/>
    </row>
    <row r="11810" spans="6:67" x14ac:dyDescent="0.35">
      <c r="F11810" s="3"/>
      <c r="G11810" s="3"/>
      <c r="H11810" s="3"/>
      <c r="I11810" s="3"/>
      <c r="J11810" s="3"/>
      <c r="K11810" s="3"/>
      <c r="L11810" s="3"/>
      <c r="M11810" s="3"/>
      <c r="N11810" s="3"/>
      <c r="O11810" s="3"/>
      <c r="P11810" s="3"/>
      <c r="Q11810" s="3"/>
      <c r="R11810" s="3"/>
      <c r="S11810" s="3"/>
      <c r="T11810" s="3"/>
      <c r="U11810" s="3"/>
      <c r="V11810" s="3"/>
      <c r="W11810" s="3"/>
      <c r="X11810" s="3"/>
      <c r="Y11810" s="3"/>
      <c r="Z11810" s="3"/>
      <c r="AA11810" s="3"/>
      <c r="AB11810" s="3"/>
      <c r="AC11810" s="3"/>
      <c r="AD11810" s="3"/>
      <c r="AE11810" s="3"/>
      <c r="AF11810" s="3"/>
      <c r="AG11810" s="3"/>
      <c r="AH11810" s="3"/>
      <c r="AI11810" s="3"/>
      <c r="AJ11810" s="3"/>
      <c r="AK11810" s="3"/>
      <c r="AL11810" s="3"/>
      <c r="AM11810" s="3"/>
      <c r="AN11810" s="3"/>
      <c r="AO11810" s="3"/>
      <c r="AP11810" s="3"/>
      <c r="AQ11810" s="3"/>
      <c r="AR11810" s="3"/>
      <c r="AS11810" s="3"/>
      <c r="AT11810" s="3"/>
      <c r="AU11810" s="3"/>
      <c r="AV11810" s="3"/>
      <c r="AW11810" s="3"/>
      <c r="AX11810" s="3"/>
      <c r="AY11810" s="3"/>
      <c r="AZ11810" s="3"/>
      <c r="BA11810" s="3"/>
      <c r="BB11810" s="3"/>
      <c r="BC11810" s="3"/>
      <c r="BD11810" s="3"/>
      <c r="BE11810" s="3"/>
      <c r="BF11810" s="3"/>
      <c r="BG11810" s="3"/>
      <c r="BH11810" s="3"/>
      <c r="BI11810" s="3"/>
      <c r="BJ11810" s="3"/>
      <c r="BK11810" s="3"/>
      <c r="BL11810" s="3"/>
      <c r="BM11810" s="3"/>
      <c r="BN11810" s="3"/>
      <c r="BO11810" s="3"/>
    </row>
    <row r="11811" spans="6:67" x14ac:dyDescent="0.35">
      <c r="F11811" s="3"/>
      <c r="G11811" s="3"/>
      <c r="H11811" s="3"/>
      <c r="I11811" s="3"/>
      <c r="J11811" s="3"/>
      <c r="K11811" s="3"/>
      <c r="L11811" s="3"/>
      <c r="M11811" s="3"/>
      <c r="N11811" s="3"/>
      <c r="O11811" s="3"/>
      <c r="P11811" s="3"/>
      <c r="Q11811" s="3"/>
      <c r="R11811" s="3"/>
      <c r="S11811" s="3"/>
      <c r="T11811" s="3"/>
      <c r="U11811" s="3"/>
      <c r="V11811" s="3"/>
      <c r="W11811" s="3"/>
      <c r="X11811" s="3"/>
      <c r="Y11811" s="3"/>
      <c r="Z11811" s="3"/>
      <c r="AA11811" s="3"/>
      <c r="AB11811" s="3"/>
      <c r="AC11811" s="3"/>
      <c r="AD11811" s="3"/>
      <c r="AE11811" s="3"/>
      <c r="AF11811" s="3"/>
      <c r="AG11811" s="3"/>
      <c r="AH11811" s="3"/>
      <c r="AI11811" s="3"/>
      <c r="AJ11811" s="3"/>
      <c r="AK11811" s="3"/>
      <c r="AL11811" s="3"/>
      <c r="AM11811" s="3"/>
      <c r="AN11811" s="3"/>
      <c r="AO11811" s="3"/>
      <c r="AP11811" s="3"/>
      <c r="AQ11811" s="3"/>
      <c r="AR11811" s="3"/>
      <c r="AS11811" s="3"/>
      <c r="AT11811" s="3"/>
      <c r="AU11811" s="3"/>
      <c r="AV11811" s="3"/>
      <c r="AW11811" s="3"/>
      <c r="AX11811" s="3"/>
      <c r="AY11811" s="3"/>
      <c r="AZ11811" s="3"/>
      <c r="BA11811" s="3"/>
      <c r="BB11811" s="3"/>
      <c r="BC11811" s="3"/>
      <c r="BD11811" s="3"/>
      <c r="BE11811" s="3"/>
      <c r="BF11811" s="3"/>
      <c r="BG11811" s="3"/>
      <c r="BH11811" s="3"/>
      <c r="BI11811" s="3"/>
      <c r="BJ11811" s="3"/>
      <c r="BK11811" s="3"/>
      <c r="BL11811" s="3"/>
      <c r="BM11811" s="3"/>
      <c r="BN11811" s="3"/>
      <c r="BO11811" s="3"/>
    </row>
    <row r="11812" spans="6:67" x14ac:dyDescent="0.35">
      <c r="F11812" s="3"/>
      <c r="G11812" s="3"/>
      <c r="H11812" s="3"/>
      <c r="I11812" s="3"/>
      <c r="J11812" s="3"/>
      <c r="K11812" s="3"/>
      <c r="L11812" s="3"/>
      <c r="M11812" s="3"/>
      <c r="N11812" s="3"/>
      <c r="O11812" s="3"/>
      <c r="P11812" s="3"/>
      <c r="Q11812" s="3"/>
      <c r="R11812" s="3"/>
      <c r="S11812" s="3"/>
      <c r="T11812" s="3"/>
      <c r="U11812" s="3"/>
      <c r="V11812" s="3"/>
      <c r="W11812" s="3"/>
      <c r="X11812" s="3"/>
      <c r="Y11812" s="3"/>
      <c r="Z11812" s="3"/>
      <c r="AA11812" s="3"/>
      <c r="AB11812" s="3"/>
      <c r="AC11812" s="3"/>
      <c r="AD11812" s="3"/>
      <c r="AE11812" s="3"/>
      <c r="AF11812" s="3"/>
      <c r="AG11812" s="3"/>
      <c r="AH11812" s="3"/>
      <c r="AI11812" s="3"/>
      <c r="AJ11812" s="3"/>
      <c r="AK11812" s="3"/>
      <c r="AL11812" s="3"/>
      <c r="AM11812" s="3"/>
      <c r="AN11812" s="3"/>
      <c r="AO11812" s="3"/>
      <c r="AP11812" s="3"/>
      <c r="AQ11812" s="3"/>
      <c r="AR11812" s="3"/>
      <c r="AS11812" s="3"/>
      <c r="AT11812" s="3"/>
      <c r="AU11812" s="3"/>
      <c r="AV11812" s="3"/>
      <c r="AW11812" s="3"/>
      <c r="AX11812" s="3"/>
      <c r="AY11812" s="3"/>
      <c r="AZ11812" s="3"/>
      <c r="BA11812" s="3"/>
      <c r="BB11812" s="3"/>
      <c r="BC11812" s="3"/>
      <c r="BD11812" s="3"/>
      <c r="BE11812" s="3"/>
      <c r="BF11812" s="3"/>
      <c r="BG11812" s="3"/>
      <c r="BH11812" s="3"/>
      <c r="BI11812" s="3"/>
      <c r="BJ11812" s="3"/>
      <c r="BK11812" s="3"/>
      <c r="BL11812" s="3"/>
      <c r="BM11812" s="3"/>
      <c r="BN11812" s="3"/>
      <c r="BO11812" s="3"/>
    </row>
    <row r="11813" spans="6:67" x14ac:dyDescent="0.35">
      <c r="F11813" s="3"/>
      <c r="G11813" s="3"/>
      <c r="H11813" s="3"/>
      <c r="I11813" s="3"/>
      <c r="J11813" s="3"/>
      <c r="K11813" s="3"/>
      <c r="L11813" s="3"/>
      <c r="M11813" s="3"/>
      <c r="N11813" s="3"/>
      <c r="O11813" s="3"/>
      <c r="P11813" s="3"/>
      <c r="Q11813" s="3"/>
      <c r="R11813" s="3"/>
      <c r="S11813" s="3"/>
      <c r="T11813" s="3"/>
      <c r="U11813" s="3"/>
      <c r="V11813" s="3"/>
      <c r="W11813" s="3"/>
      <c r="X11813" s="3"/>
      <c r="Y11813" s="3"/>
      <c r="Z11813" s="3"/>
      <c r="AA11813" s="3"/>
      <c r="AB11813" s="3"/>
      <c r="AC11813" s="3"/>
      <c r="AD11813" s="3"/>
      <c r="AE11813" s="3"/>
      <c r="AF11813" s="3"/>
      <c r="AG11813" s="3"/>
      <c r="AH11813" s="3"/>
      <c r="AI11813" s="3"/>
      <c r="AJ11813" s="3"/>
      <c r="AK11813" s="3"/>
      <c r="AL11813" s="3"/>
      <c r="AM11813" s="3"/>
      <c r="AN11813" s="3"/>
      <c r="AO11813" s="3"/>
      <c r="AP11813" s="3"/>
      <c r="AQ11813" s="3"/>
      <c r="AR11813" s="3"/>
      <c r="AS11813" s="3"/>
      <c r="AT11813" s="3"/>
      <c r="AU11813" s="3"/>
      <c r="AV11813" s="3"/>
      <c r="AW11813" s="3"/>
      <c r="AX11813" s="3"/>
      <c r="AY11813" s="3"/>
      <c r="AZ11813" s="3"/>
      <c r="BA11813" s="3"/>
      <c r="BB11813" s="3"/>
      <c r="BC11813" s="3"/>
      <c r="BD11813" s="3"/>
      <c r="BE11813" s="3"/>
      <c r="BF11813" s="3"/>
      <c r="BG11813" s="3"/>
      <c r="BH11813" s="3"/>
      <c r="BI11813" s="3"/>
      <c r="BJ11813" s="3"/>
      <c r="BK11813" s="3"/>
      <c r="BL11813" s="3"/>
      <c r="BM11813" s="3"/>
      <c r="BN11813" s="3"/>
      <c r="BO11813" s="3"/>
    </row>
    <row r="11814" spans="6:67" x14ac:dyDescent="0.35">
      <c r="F11814" s="3"/>
      <c r="G11814" s="3"/>
      <c r="H11814" s="3"/>
      <c r="I11814" s="3"/>
      <c r="J11814" s="3"/>
      <c r="K11814" s="3"/>
      <c r="L11814" s="3"/>
      <c r="M11814" s="3"/>
      <c r="N11814" s="3"/>
      <c r="O11814" s="3"/>
      <c r="P11814" s="3"/>
      <c r="Q11814" s="3"/>
      <c r="R11814" s="3"/>
      <c r="S11814" s="3"/>
      <c r="T11814" s="3"/>
      <c r="U11814" s="3"/>
      <c r="V11814" s="3"/>
      <c r="W11814" s="3"/>
      <c r="X11814" s="3"/>
      <c r="Y11814" s="3"/>
      <c r="Z11814" s="3"/>
      <c r="AA11814" s="3"/>
      <c r="AB11814" s="3"/>
      <c r="AC11814" s="3"/>
      <c r="AD11814" s="3"/>
      <c r="AE11814" s="3"/>
      <c r="AF11814" s="3"/>
      <c r="AG11814" s="3"/>
      <c r="AH11814" s="3"/>
      <c r="AI11814" s="3"/>
      <c r="AJ11814" s="3"/>
      <c r="AK11814" s="3"/>
      <c r="AL11814" s="3"/>
      <c r="AM11814" s="3"/>
      <c r="AN11814" s="3"/>
      <c r="AO11814" s="3"/>
      <c r="AP11814" s="3"/>
      <c r="AQ11814" s="3"/>
      <c r="AR11814" s="3"/>
      <c r="AS11814" s="3"/>
      <c r="AT11814" s="3"/>
      <c r="AU11814" s="3"/>
      <c r="AV11814" s="3"/>
      <c r="AW11814" s="3"/>
      <c r="AX11814" s="3"/>
      <c r="AY11814" s="3"/>
      <c r="AZ11814" s="3"/>
      <c r="BA11814" s="3"/>
      <c r="BB11814" s="3"/>
      <c r="BC11814" s="3"/>
      <c r="BD11814" s="3"/>
      <c r="BE11814" s="3"/>
      <c r="BF11814" s="3"/>
      <c r="BG11814" s="3"/>
      <c r="BH11814" s="3"/>
      <c r="BI11814" s="3"/>
      <c r="BJ11814" s="3"/>
      <c r="BK11814" s="3"/>
      <c r="BL11814" s="3"/>
      <c r="BM11814" s="3"/>
      <c r="BN11814" s="3"/>
      <c r="BO11814" s="3"/>
    </row>
    <row r="11815" spans="6:67" x14ac:dyDescent="0.35">
      <c r="F11815" s="3"/>
      <c r="G11815" s="3"/>
      <c r="H11815" s="3"/>
      <c r="I11815" s="3"/>
      <c r="J11815" s="3"/>
      <c r="K11815" s="3"/>
      <c r="L11815" s="3"/>
      <c r="M11815" s="3"/>
      <c r="N11815" s="3"/>
      <c r="O11815" s="3"/>
      <c r="P11815" s="3"/>
      <c r="Q11815" s="3"/>
      <c r="R11815" s="3"/>
      <c r="S11815" s="3"/>
      <c r="T11815" s="3"/>
      <c r="U11815" s="3"/>
      <c r="V11815" s="3"/>
      <c r="W11815" s="3"/>
      <c r="X11815" s="3"/>
      <c r="Y11815" s="3"/>
      <c r="Z11815" s="3"/>
      <c r="AA11815" s="3"/>
      <c r="AB11815" s="3"/>
      <c r="AC11815" s="3"/>
      <c r="AD11815" s="3"/>
      <c r="AE11815" s="3"/>
      <c r="AF11815" s="3"/>
      <c r="AG11815" s="3"/>
      <c r="AH11815" s="3"/>
      <c r="AI11815" s="3"/>
      <c r="AJ11815" s="3"/>
      <c r="AK11815" s="3"/>
      <c r="AL11815" s="3"/>
      <c r="AM11815" s="3"/>
      <c r="AN11815" s="3"/>
      <c r="AO11815" s="3"/>
      <c r="AP11815" s="3"/>
      <c r="AQ11815" s="3"/>
      <c r="AR11815" s="3"/>
      <c r="AS11815" s="3"/>
      <c r="AT11815" s="3"/>
      <c r="AU11815" s="3"/>
      <c r="AV11815" s="3"/>
      <c r="AW11815" s="3"/>
      <c r="AX11815" s="3"/>
      <c r="AY11815" s="3"/>
      <c r="AZ11815" s="3"/>
      <c r="BA11815" s="3"/>
      <c r="BB11815" s="3"/>
      <c r="BC11815" s="3"/>
      <c r="BD11815" s="3"/>
      <c r="BE11815" s="3"/>
      <c r="BF11815" s="3"/>
      <c r="BG11815" s="3"/>
      <c r="BH11815" s="3"/>
      <c r="BI11815" s="3"/>
      <c r="BJ11815" s="3"/>
      <c r="BK11815" s="3"/>
      <c r="BL11815" s="3"/>
      <c r="BM11815" s="3"/>
      <c r="BN11815" s="3"/>
      <c r="BO11815" s="3"/>
    </row>
    <row r="11816" spans="6:67" x14ac:dyDescent="0.35">
      <c r="F11816" s="3"/>
      <c r="G11816" s="3"/>
      <c r="H11816" s="3"/>
      <c r="I11816" s="3"/>
      <c r="J11816" s="3"/>
      <c r="K11816" s="3"/>
      <c r="L11816" s="3"/>
      <c r="M11816" s="3"/>
      <c r="N11816" s="3"/>
      <c r="O11816" s="3"/>
      <c r="P11816" s="3"/>
      <c r="Q11816" s="3"/>
      <c r="R11816" s="3"/>
      <c r="S11816" s="3"/>
      <c r="T11816" s="3"/>
      <c r="U11816" s="3"/>
      <c r="V11816" s="3"/>
      <c r="W11816" s="3"/>
      <c r="X11816" s="3"/>
      <c r="Y11816" s="3"/>
      <c r="Z11816" s="3"/>
      <c r="AA11816" s="3"/>
      <c r="AB11816" s="3"/>
      <c r="AC11816" s="3"/>
      <c r="AD11816" s="3"/>
      <c r="AE11816" s="3"/>
      <c r="AF11816" s="3"/>
      <c r="AG11816" s="3"/>
      <c r="AH11816" s="3"/>
      <c r="AI11816" s="3"/>
      <c r="AJ11816" s="3"/>
      <c r="AK11816" s="3"/>
      <c r="AL11816" s="3"/>
      <c r="AM11816" s="3"/>
      <c r="AN11816" s="3"/>
      <c r="AO11816" s="3"/>
      <c r="AP11816" s="3"/>
      <c r="AQ11816" s="3"/>
      <c r="AR11816" s="3"/>
      <c r="AS11816" s="3"/>
      <c r="AT11816" s="3"/>
      <c r="AU11816" s="3"/>
      <c r="AV11816" s="3"/>
      <c r="AW11816" s="3"/>
      <c r="AX11816" s="3"/>
      <c r="AY11816" s="3"/>
      <c r="AZ11816" s="3"/>
      <c r="BA11816" s="3"/>
      <c r="BB11816" s="3"/>
      <c r="BC11816" s="3"/>
      <c r="BD11816" s="3"/>
      <c r="BE11816" s="3"/>
      <c r="BF11816" s="3"/>
      <c r="BG11816" s="3"/>
      <c r="BH11816" s="3"/>
      <c r="BI11816" s="3"/>
      <c r="BJ11816" s="3"/>
      <c r="BK11816" s="3"/>
      <c r="BL11816" s="3"/>
      <c r="BM11816" s="3"/>
      <c r="BN11816" s="3"/>
      <c r="BO11816" s="3"/>
    </row>
    <row r="11817" spans="6:67" x14ac:dyDescent="0.35">
      <c r="F11817" s="3"/>
      <c r="G11817" s="3"/>
      <c r="H11817" s="3"/>
      <c r="I11817" s="3"/>
      <c r="J11817" s="3"/>
      <c r="K11817" s="3"/>
      <c r="L11817" s="3"/>
      <c r="M11817" s="3"/>
      <c r="N11817" s="3"/>
      <c r="O11817" s="3"/>
      <c r="P11817" s="3"/>
      <c r="Q11817" s="3"/>
      <c r="R11817" s="3"/>
      <c r="S11817" s="3"/>
      <c r="T11817" s="3"/>
      <c r="U11817" s="3"/>
      <c r="V11817" s="3"/>
      <c r="W11817" s="3"/>
      <c r="X11817" s="3"/>
      <c r="Y11817" s="3"/>
      <c r="Z11817" s="3"/>
      <c r="AA11817" s="3"/>
      <c r="AB11817" s="3"/>
      <c r="AC11817" s="3"/>
      <c r="AD11817" s="3"/>
      <c r="AE11817" s="3"/>
      <c r="AF11817" s="3"/>
      <c r="AG11817" s="3"/>
      <c r="AH11817" s="3"/>
      <c r="AI11817" s="3"/>
      <c r="AJ11817" s="3"/>
      <c r="AK11817" s="3"/>
      <c r="AL11817" s="3"/>
      <c r="AM11817" s="3"/>
      <c r="AN11817" s="3"/>
      <c r="AO11817" s="3"/>
      <c r="AP11817" s="3"/>
      <c r="AQ11817" s="3"/>
      <c r="AR11817" s="3"/>
      <c r="AS11817" s="3"/>
      <c r="AT11817" s="3"/>
      <c r="AU11817" s="3"/>
      <c r="AV11817" s="3"/>
      <c r="AW11817" s="3"/>
      <c r="AX11817" s="3"/>
      <c r="AY11817" s="3"/>
      <c r="AZ11817" s="3"/>
      <c r="BA11817" s="3"/>
      <c r="BB11817" s="3"/>
      <c r="BC11817" s="3"/>
      <c r="BD11817" s="3"/>
      <c r="BE11817" s="3"/>
      <c r="BF11817" s="3"/>
      <c r="BG11817" s="3"/>
      <c r="BH11817" s="3"/>
      <c r="BI11817" s="3"/>
      <c r="BJ11817" s="3"/>
      <c r="BK11817" s="3"/>
      <c r="BL11817" s="3"/>
      <c r="BM11817" s="3"/>
      <c r="BN11817" s="3"/>
      <c r="BO11817" s="3"/>
    </row>
    <row r="11818" spans="6:67" x14ac:dyDescent="0.35">
      <c r="F11818" s="3"/>
      <c r="G11818" s="3"/>
      <c r="H11818" s="3"/>
      <c r="I11818" s="3"/>
      <c r="J11818" s="3"/>
      <c r="K11818" s="3"/>
      <c r="L11818" s="3"/>
      <c r="M11818" s="3"/>
      <c r="N11818" s="3"/>
      <c r="O11818" s="3"/>
      <c r="P11818" s="3"/>
      <c r="Q11818" s="3"/>
      <c r="R11818" s="3"/>
      <c r="S11818" s="3"/>
      <c r="T11818" s="3"/>
      <c r="U11818" s="3"/>
      <c r="V11818" s="3"/>
      <c r="W11818" s="3"/>
      <c r="X11818" s="3"/>
      <c r="Y11818" s="3"/>
      <c r="Z11818" s="3"/>
      <c r="AA11818" s="3"/>
      <c r="AB11818" s="3"/>
      <c r="AC11818" s="3"/>
      <c r="AD11818" s="3"/>
      <c r="AE11818" s="3"/>
      <c r="AF11818" s="3"/>
      <c r="AG11818" s="3"/>
      <c r="AH11818" s="3"/>
      <c r="AI11818" s="3"/>
      <c r="AJ11818" s="3"/>
      <c r="AK11818" s="3"/>
      <c r="AL11818" s="3"/>
      <c r="AM11818" s="3"/>
      <c r="AN11818" s="3"/>
      <c r="AO11818" s="3"/>
      <c r="AP11818" s="3"/>
      <c r="AQ11818" s="3"/>
      <c r="AR11818" s="3"/>
      <c r="AS11818" s="3"/>
      <c r="AT11818" s="3"/>
      <c r="AU11818" s="3"/>
      <c r="AV11818" s="3"/>
      <c r="AW11818" s="3"/>
      <c r="AX11818" s="3"/>
      <c r="AY11818" s="3"/>
      <c r="AZ11818" s="3"/>
      <c r="BA11818" s="3"/>
      <c r="BB11818" s="3"/>
      <c r="BC11818" s="3"/>
      <c r="BD11818" s="3"/>
      <c r="BE11818" s="3"/>
      <c r="BF11818" s="3"/>
      <c r="BG11818" s="3"/>
      <c r="BH11818" s="3"/>
      <c r="BI11818" s="3"/>
      <c r="BJ11818" s="3"/>
      <c r="BK11818" s="3"/>
      <c r="BL11818" s="3"/>
      <c r="BM11818" s="3"/>
      <c r="BN11818" s="3"/>
      <c r="BO11818" s="3"/>
    </row>
    <row r="11819" spans="6:67" x14ac:dyDescent="0.35">
      <c r="F11819" s="3"/>
      <c r="G11819" s="3"/>
      <c r="H11819" s="3"/>
      <c r="I11819" s="3"/>
      <c r="J11819" s="3"/>
      <c r="K11819" s="3"/>
      <c r="L11819" s="3"/>
      <c r="M11819" s="3"/>
      <c r="N11819" s="3"/>
      <c r="O11819" s="3"/>
      <c r="P11819" s="3"/>
      <c r="Q11819" s="3"/>
      <c r="R11819" s="3"/>
      <c r="S11819" s="3"/>
      <c r="T11819" s="3"/>
      <c r="U11819" s="3"/>
      <c r="V11819" s="3"/>
      <c r="W11819" s="3"/>
      <c r="X11819" s="3"/>
      <c r="Y11819" s="3"/>
      <c r="Z11819" s="3"/>
      <c r="AA11819" s="3"/>
      <c r="AB11819" s="3"/>
      <c r="AC11819" s="3"/>
      <c r="AD11819" s="3"/>
      <c r="AE11819" s="3"/>
      <c r="AF11819" s="3"/>
      <c r="AG11819" s="3"/>
      <c r="AH11819" s="3"/>
      <c r="AI11819" s="3"/>
      <c r="AJ11819" s="3"/>
      <c r="AK11819" s="3"/>
      <c r="AL11819" s="3"/>
      <c r="AM11819" s="3"/>
      <c r="AN11819" s="3"/>
      <c r="AO11819" s="3"/>
      <c r="AP11819" s="3"/>
      <c r="AQ11819" s="3"/>
      <c r="AR11819" s="3"/>
      <c r="AS11819" s="3"/>
      <c r="AT11819" s="3"/>
      <c r="AU11819" s="3"/>
      <c r="AV11819" s="3"/>
      <c r="AW11819" s="3"/>
      <c r="AX11819" s="3"/>
      <c r="AY11819" s="3"/>
      <c r="AZ11819" s="3"/>
      <c r="BA11819" s="3"/>
      <c r="BB11819" s="3"/>
      <c r="BC11819" s="3"/>
      <c r="BD11819" s="3"/>
      <c r="BE11819" s="3"/>
      <c r="BF11819" s="3"/>
      <c r="BG11819" s="3"/>
      <c r="BH11819" s="3"/>
      <c r="BI11819" s="3"/>
      <c r="BJ11819" s="3"/>
      <c r="BK11819" s="3"/>
      <c r="BL11819" s="3"/>
      <c r="BM11819" s="3"/>
      <c r="BN11819" s="3"/>
      <c r="BO11819" s="3"/>
    </row>
    <row r="11820" spans="6:67" x14ac:dyDescent="0.35">
      <c r="F11820" s="3"/>
      <c r="G11820" s="3"/>
      <c r="H11820" s="3"/>
      <c r="I11820" s="3"/>
      <c r="J11820" s="3"/>
      <c r="K11820" s="3"/>
      <c r="L11820" s="3"/>
      <c r="M11820" s="3"/>
      <c r="N11820" s="3"/>
      <c r="O11820" s="3"/>
      <c r="P11820" s="3"/>
      <c r="Q11820" s="3"/>
      <c r="R11820" s="3"/>
      <c r="S11820" s="3"/>
      <c r="T11820" s="3"/>
      <c r="U11820" s="3"/>
      <c r="V11820" s="3"/>
      <c r="W11820" s="3"/>
      <c r="X11820" s="3"/>
      <c r="Y11820" s="3"/>
      <c r="Z11820" s="3"/>
      <c r="AA11820" s="3"/>
      <c r="AB11820" s="3"/>
      <c r="AC11820" s="3"/>
      <c r="AD11820" s="3"/>
      <c r="AE11820" s="3"/>
      <c r="AF11820" s="3"/>
      <c r="AG11820" s="3"/>
      <c r="AH11820" s="3"/>
      <c r="AI11820" s="3"/>
      <c r="AJ11820" s="3"/>
      <c r="AK11820" s="3"/>
      <c r="AL11820" s="3"/>
      <c r="AM11820" s="3"/>
      <c r="AN11820" s="3"/>
      <c r="AO11820" s="3"/>
      <c r="AP11820" s="3"/>
      <c r="AQ11820" s="3"/>
      <c r="AR11820" s="3"/>
      <c r="AS11820" s="3"/>
      <c r="AT11820" s="3"/>
      <c r="AU11820" s="3"/>
      <c r="AV11820" s="3"/>
      <c r="AW11820" s="3"/>
      <c r="AX11820" s="3"/>
      <c r="AY11820" s="3"/>
      <c r="AZ11820" s="3"/>
      <c r="BA11820" s="3"/>
      <c r="BB11820" s="3"/>
      <c r="BC11820" s="3"/>
      <c r="BD11820" s="3"/>
      <c r="BE11820" s="3"/>
      <c r="BF11820" s="3"/>
      <c r="BG11820" s="3"/>
      <c r="BH11820" s="3"/>
      <c r="BI11820" s="3"/>
      <c r="BJ11820" s="3"/>
      <c r="BK11820" s="3"/>
      <c r="BL11820" s="3"/>
      <c r="BM11820" s="3"/>
      <c r="BN11820" s="3"/>
      <c r="BO11820" s="3"/>
    </row>
    <row r="11821" spans="6:67" x14ac:dyDescent="0.35">
      <c r="F11821" s="3"/>
      <c r="G11821" s="3"/>
      <c r="H11821" s="3"/>
      <c r="I11821" s="3"/>
      <c r="J11821" s="3"/>
      <c r="K11821" s="3"/>
      <c r="L11821" s="3"/>
      <c r="M11821" s="3"/>
      <c r="N11821" s="3"/>
      <c r="O11821" s="3"/>
      <c r="P11821" s="3"/>
      <c r="Q11821" s="3"/>
      <c r="R11821" s="3"/>
      <c r="S11821" s="3"/>
      <c r="T11821" s="3"/>
      <c r="U11821" s="3"/>
      <c r="V11821" s="3"/>
      <c r="W11821" s="3"/>
      <c r="X11821" s="3"/>
      <c r="Y11821" s="3"/>
      <c r="Z11821" s="3"/>
      <c r="AA11821" s="3"/>
      <c r="AB11821" s="3"/>
      <c r="AC11821" s="3"/>
      <c r="AD11821" s="3"/>
      <c r="AE11821" s="3"/>
      <c r="AF11821" s="3"/>
      <c r="AG11821" s="3"/>
      <c r="AH11821" s="3"/>
      <c r="AI11821" s="3"/>
      <c r="AJ11821" s="3"/>
      <c r="AK11821" s="3"/>
      <c r="AL11821" s="3"/>
      <c r="AM11821" s="3"/>
      <c r="AN11821" s="3"/>
      <c r="AO11821" s="3"/>
      <c r="AP11821" s="3"/>
      <c r="AQ11821" s="3"/>
      <c r="AR11821" s="3"/>
      <c r="AS11821" s="3"/>
      <c r="AT11821" s="3"/>
      <c r="AU11821" s="3"/>
      <c r="AV11821" s="3"/>
      <c r="AW11821" s="3"/>
      <c r="AX11821" s="3"/>
      <c r="AY11821" s="3"/>
      <c r="AZ11821" s="3"/>
      <c r="BA11821" s="3"/>
      <c r="BB11821" s="3"/>
      <c r="BC11821" s="3"/>
      <c r="BD11821" s="3"/>
      <c r="BE11821" s="3"/>
      <c r="BF11821" s="3"/>
      <c r="BG11821" s="3"/>
      <c r="BH11821" s="3"/>
      <c r="BI11821" s="3"/>
      <c r="BJ11821" s="3"/>
      <c r="BK11821" s="3"/>
      <c r="BL11821" s="3"/>
      <c r="BM11821" s="3"/>
      <c r="BN11821" s="3"/>
      <c r="BO11821" s="3"/>
    </row>
    <row r="11822" spans="6:67" x14ac:dyDescent="0.35">
      <c r="F11822" s="3"/>
      <c r="G11822" s="3"/>
      <c r="H11822" s="3"/>
      <c r="I11822" s="3"/>
      <c r="J11822" s="3"/>
      <c r="K11822" s="3"/>
      <c r="L11822" s="3"/>
      <c r="M11822" s="3"/>
      <c r="N11822" s="3"/>
      <c r="O11822" s="3"/>
      <c r="P11822" s="3"/>
      <c r="Q11822" s="3"/>
      <c r="R11822" s="3"/>
      <c r="S11822" s="3"/>
      <c r="T11822" s="3"/>
      <c r="U11822" s="3"/>
      <c r="V11822" s="3"/>
      <c r="W11822" s="3"/>
      <c r="X11822" s="3"/>
      <c r="Y11822" s="3"/>
      <c r="Z11822" s="3"/>
      <c r="AA11822" s="3"/>
      <c r="AB11822" s="3"/>
      <c r="AC11822" s="3"/>
      <c r="AD11822" s="3"/>
      <c r="AE11822" s="3"/>
      <c r="AF11822" s="3"/>
      <c r="AG11822" s="3"/>
      <c r="AH11822" s="3"/>
      <c r="AI11822" s="3"/>
      <c r="AJ11822" s="3"/>
      <c r="AK11822" s="3"/>
      <c r="AL11822" s="3"/>
      <c r="AM11822" s="3"/>
      <c r="AN11822" s="3"/>
      <c r="AO11822" s="3"/>
      <c r="AP11822" s="3"/>
      <c r="AQ11822" s="3"/>
      <c r="AR11822" s="3"/>
      <c r="AS11822" s="3"/>
      <c r="AT11822" s="3"/>
      <c r="AU11822" s="3"/>
      <c r="AV11822" s="3"/>
      <c r="AW11822" s="3"/>
      <c r="AX11822" s="3"/>
      <c r="AY11822" s="3"/>
      <c r="AZ11822" s="3"/>
      <c r="BA11822" s="3"/>
      <c r="BB11822" s="3"/>
      <c r="BC11822" s="3"/>
      <c r="BD11822" s="3"/>
      <c r="BE11822" s="3"/>
      <c r="BF11822" s="3"/>
      <c r="BG11822" s="3"/>
      <c r="BH11822" s="3"/>
      <c r="BI11822" s="3"/>
      <c r="BJ11822" s="3"/>
      <c r="BK11822" s="3"/>
      <c r="BL11822" s="3"/>
      <c r="BM11822" s="3"/>
      <c r="BN11822" s="3"/>
      <c r="BO11822" s="3"/>
    </row>
    <row r="11823" spans="6:67" x14ac:dyDescent="0.35">
      <c r="F11823" s="3"/>
      <c r="G11823" s="3"/>
      <c r="H11823" s="3"/>
      <c r="I11823" s="3"/>
      <c r="J11823" s="3"/>
      <c r="K11823" s="3"/>
      <c r="L11823" s="3"/>
      <c r="M11823" s="3"/>
      <c r="N11823" s="3"/>
      <c r="O11823" s="3"/>
      <c r="P11823" s="3"/>
      <c r="Q11823" s="3"/>
      <c r="R11823" s="3"/>
      <c r="S11823" s="3"/>
      <c r="T11823" s="3"/>
      <c r="U11823" s="3"/>
      <c r="V11823" s="3"/>
      <c r="W11823" s="3"/>
      <c r="X11823" s="3"/>
      <c r="Y11823" s="3"/>
      <c r="Z11823" s="3"/>
      <c r="AA11823" s="3"/>
      <c r="AB11823" s="3"/>
      <c r="AC11823" s="3"/>
      <c r="AD11823" s="3"/>
      <c r="AE11823" s="3"/>
      <c r="AF11823" s="3"/>
      <c r="AG11823" s="3"/>
      <c r="AH11823" s="3"/>
      <c r="AI11823" s="3"/>
      <c r="AJ11823" s="3"/>
      <c r="AK11823" s="3"/>
      <c r="AL11823" s="3"/>
      <c r="AM11823" s="3"/>
      <c r="AN11823" s="3"/>
      <c r="AO11823" s="3"/>
      <c r="AP11823" s="3"/>
      <c r="AQ11823" s="3"/>
      <c r="AR11823" s="3"/>
      <c r="AS11823" s="3"/>
      <c r="AT11823" s="3"/>
      <c r="AU11823" s="3"/>
      <c r="AV11823" s="3"/>
      <c r="AW11823" s="3"/>
      <c r="AX11823" s="3"/>
      <c r="AY11823" s="3"/>
      <c r="AZ11823" s="3"/>
      <c r="BA11823" s="3"/>
      <c r="BB11823" s="3"/>
      <c r="BC11823" s="3"/>
      <c r="BD11823" s="3"/>
      <c r="BE11823" s="3"/>
      <c r="BF11823" s="3"/>
      <c r="BG11823" s="3"/>
      <c r="BH11823" s="3"/>
      <c r="BI11823" s="3"/>
      <c r="BJ11823" s="3"/>
      <c r="BK11823" s="3"/>
      <c r="BL11823" s="3"/>
      <c r="BM11823" s="3"/>
      <c r="BN11823" s="3"/>
      <c r="BO11823" s="3"/>
    </row>
    <row r="11824" spans="6:67" x14ac:dyDescent="0.35">
      <c r="F11824" s="3"/>
      <c r="G11824" s="3"/>
      <c r="H11824" s="3"/>
      <c r="I11824" s="3"/>
      <c r="J11824" s="3"/>
      <c r="K11824" s="3"/>
      <c r="L11824" s="3"/>
      <c r="M11824" s="3"/>
      <c r="N11824" s="3"/>
      <c r="O11824" s="3"/>
      <c r="P11824" s="3"/>
      <c r="Q11824" s="3"/>
      <c r="R11824" s="3"/>
      <c r="S11824" s="3"/>
      <c r="T11824" s="3"/>
      <c r="U11824" s="3"/>
      <c r="V11824" s="3"/>
      <c r="W11824" s="3"/>
      <c r="X11824" s="3"/>
      <c r="Y11824" s="3"/>
      <c r="Z11824" s="3"/>
      <c r="AA11824" s="3"/>
      <c r="AB11824" s="3"/>
      <c r="AC11824" s="3"/>
      <c r="AD11824" s="3"/>
      <c r="AE11824" s="3"/>
      <c r="AF11824" s="3"/>
      <c r="AG11824" s="3"/>
      <c r="AH11824" s="3"/>
      <c r="AI11824" s="3"/>
      <c r="AJ11824" s="3"/>
      <c r="AK11824" s="3"/>
      <c r="AL11824" s="3"/>
      <c r="AM11824" s="3"/>
      <c r="AN11824" s="3"/>
      <c r="AO11824" s="3"/>
      <c r="AP11824" s="3"/>
      <c r="AQ11824" s="3"/>
      <c r="AR11824" s="3"/>
      <c r="AS11824" s="3"/>
      <c r="AT11824" s="3"/>
      <c r="AU11824" s="3"/>
      <c r="AV11824" s="3"/>
      <c r="AW11824" s="3"/>
      <c r="AX11824" s="3"/>
      <c r="AY11824" s="3"/>
      <c r="AZ11824" s="3"/>
      <c r="BA11824" s="3"/>
      <c r="BB11824" s="3"/>
      <c r="BC11824" s="3"/>
      <c r="BD11824" s="3"/>
      <c r="BE11824" s="3"/>
      <c r="BF11824" s="3"/>
      <c r="BG11824" s="3"/>
      <c r="BH11824" s="3"/>
      <c r="BI11824" s="3"/>
      <c r="BJ11824" s="3"/>
      <c r="BK11824" s="3"/>
      <c r="BL11824" s="3"/>
      <c r="BM11824" s="3"/>
      <c r="BN11824" s="3"/>
      <c r="BO11824" s="3"/>
    </row>
    <row r="11825" spans="6:67" x14ac:dyDescent="0.35">
      <c r="F11825" s="3"/>
      <c r="G11825" s="3"/>
      <c r="H11825" s="3"/>
      <c r="I11825" s="3"/>
      <c r="J11825" s="3"/>
      <c r="K11825" s="3"/>
      <c r="L11825" s="3"/>
      <c r="M11825" s="3"/>
      <c r="N11825" s="3"/>
      <c r="O11825" s="3"/>
      <c r="P11825" s="3"/>
      <c r="Q11825" s="3"/>
      <c r="R11825" s="3"/>
      <c r="S11825" s="3"/>
      <c r="T11825" s="3"/>
      <c r="U11825" s="3"/>
      <c r="V11825" s="3"/>
      <c r="W11825" s="3"/>
      <c r="X11825" s="3"/>
      <c r="Y11825" s="3"/>
      <c r="Z11825" s="3"/>
      <c r="AA11825" s="3"/>
      <c r="AB11825" s="3"/>
      <c r="AC11825" s="3"/>
      <c r="AD11825" s="3"/>
      <c r="AE11825" s="3"/>
      <c r="AF11825" s="3"/>
      <c r="AG11825" s="3"/>
      <c r="AH11825" s="3"/>
      <c r="AI11825" s="3"/>
      <c r="AJ11825" s="3"/>
      <c r="AK11825" s="3"/>
      <c r="AL11825" s="3"/>
      <c r="AM11825" s="3"/>
      <c r="AN11825" s="3"/>
      <c r="AO11825" s="3"/>
      <c r="AP11825" s="3"/>
      <c r="AQ11825" s="3"/>
      <c r="AR11825" s="3"/>
      <c r="AS11825" s="3"/>
      <c r="AT11825" s="3"/>
      <c r="AU11825" s="3"/>
      <c r="AV11825" s="3"/>
      <c r="AW11825" s="3"/>
      <c r="AX11825" s="3"/>
      <c r="AY11825" s="3"/>
      <c r="AZ11825" s="3"/>
      <c r="BA11825" s="3"/>
      <c r="BB11825" s="3"/>
      <c r="BC11825" s="3"/>
      <c r="BD11825" s="3"/>
      <c r="BE11825" s="3"/>
      <c r="BF11825" s="3"/>
      <c r="BG11825" s="3"/>
      <c r="BH11825" s="3"/>
      <c r="BI11825" s="3"/>
      <c r="BJ11825" s="3"/>
      <c r="BK11825" s="3"/>
      <c r="BL11825" s="3"/>
      <c r="BM11825" s="3"/>
      <c r="BN11825" s="3"/>
      <c r="BO11825" s="3"/>
    </row>
    <row r="11826" spans="6:67" x14ac:dyDescent="0.35">
      <c r="F11826" s="3"/>
      <c r="G11826" s="3"/>
      <c r="H11826" s="3"/>
      <c r="I11826" s="3"/>
      <c r="J11826" s="3"/>
      <c r="K11826" s="3"/>
      <c r="L11826" s="3"/>
      <c r="M11826" s="3"/>
      <c r="N11826" s="3"/>
      <c r="O11826" s="3"/>
      <c r="P11826" s="3"/>
      <c r="Q11826" s="3"/>
      <c r="R11826" s="3"/>
      <c r="S11826" s="3"/>
      <c r="T11826" s="3"/>
      <c r="U11826" s="3"/>
      <c r="V11826" s="3"/>
      <c r="W11826" s="3"/>
      <c r="X11826" s="3"/>
      <c r="Y11826" s="3"/>
      <c r="Z11826" s="3"/>
      <c r="AA11826" s="3"/>
      <c r="AB11826" s="3"/>
      <c r="AC11826" s="3"/>
      <c r="AD11826" s="3"/>
      <c r="AE11826" s="3"/>
      <c r="AF11826" s="3"/>
      <c r="AG11826" s="3"/>
      <c r="AH11826" s="3"/>
      <c r="AI11826" s="3"/>
      <c r="AJ11826" s="3"/>
      <c r="AK11826" s="3"/>
      <c r="AL11826" s="3"/>
      <c r="AM11826" s="3"/>
      <c r="AN11826" s="3"/>
      <c r="AO11826" s="3"/>
      <c r="AP11826" s="3"/>
      <c r="AQ11826" s="3"/>
      <c r="AR11826" s="3"/>
      <c r="AS11826" s="3"/>
      <c r="AT11826" s="3"/>
      <c r="AU11826" s="3"/>
      <c r="AV11826" s="3"/>
      <c r="AW11826" s="3"/>
      <c r="AX11826" s="3"/>
      <c r="AY11826" s="3"/>
      <c r="AZ11826" s="3"/>
      <c r="BA11826" s="3"/>
      <c r="BB11826" s="3"/>
      <c r="BC11826" s="3"/>
      <c r="BD11826" s="3"/>
      <c r="BE11826" s="3"/>
      <c r="BF11826" s="3"/>
      <c r="BG11826" s="3"/>
      <c r="BH11826" s="3"/>
      <c r="BI11826" s="3"/>
      <c r="BJ11826" s="3"/>
      <c r="BK11826" s="3"/>
      <c r="BL11826" s="3"/>
      <c r="BM11826" s="3"/>
      <c r="BN11826" s="3"/>
      <c r="BO11826" s="3"/>
    </row>
    <row r="11827" spans="6:67" x14ac:dyDescent="0.35">
      <c r="F11827" s="3"/>
      <c r="G11827" s="3"/>
      <c r="H11827" s="3"/>
      <c r="I11827" s="3"/>
      <c r="J11827" s="3"/>
      <c r="K11827" s="3"/>
      <c r="L11827" s="3"/>
      <c r="M11827" s="3"/>
      <c r="N11827" s="3"/>
      <c r="O11827" s="3"/>
      <c r="P11827" s="3"/>
      <c r="Q11827" s="3"/>
      <c r="R11827" s="3"/>
      <c r="S11827" s="3"/>
      <c r="T11827" s="3"/>
      <c r="U11827" s="3"/>
      <c r="V11827" s="3"/>
      <c r="W11827" s="3"/>
      <c r="X11827" s="3"/>
      <c r="Y11827" s="3"/>
      <c r="Z11827" s="3"/>
      <c r="AA11827" s="3"/>
      <c r="AB11827" s="3"/>
      <c r="AC11827" s="3"/>
      <c r="AD11827" s="3"/>
      <c r="AE11827" s="3"/>
      <c r="AF11827" s="3"/>
      <c r="AG11827" s="3"/>
      <c r="AH11827" s="3"/>
      <c r="AI11827" s="3"/>
      <c r="AJ11827" s="3"/>
      <c r="AK11827" s="3"/>
      <c r="AL11827" s="3"/>
      <c r="AM11827" s="3"/>
      <c r="AN11827" s="3"/>
      <c r="AO11827" s="3"/>
      <c r="AP11827" s="3"/>
      <c r="AQ11827" s="3"/>
      <c r="AR11827" s="3"/>
      <c r="AS11827" s="3"/>
      <c r="AT11827" s="3"/>
      <c r="AU11827" s="3"/>
      <c r="AV11827" s="3"/>
      <c r="AW11827" s="3"/>
      <c r="AX11827" s="3"/>
      <c r="AY11827" s="3"/>
      <c r="AZ11827" s="3"/>
      <c r="BA11827" s="3"/>
      <c r="BB11827" s="3"/>
      <c r="BC11827" s="3"/>
      <c r="BD11827" s="3"/>
      <c r="BE11827" s="3"/>
      <c r="BF11827" s="3"/>
      <c r="BG11827" s="3"/>
      <c r="BH11827" s="3"/>
      <c r="BI11827" s="3"/>
      <c r="BJ11827" s="3"/>
      <c r="BK11827" s="3"/>
      <c r="BL11827" s="3"/>
      <c r="BM11827" s="3"/>
      <c r="BN11827" s="3"/>
      <c r="BO11827" s="3"/>
    </row>
    <row r="11828" spans="6:67" x14ac:dyDescent="0.35">
      <c r="F11828" s="3"/>
      <c r="G11828" s="3"/>
      <c r="H11828" s="3"/>
      <c r="I11828" s="3"/>
      <c r="J11828" s="3"/>
      <c r="K11828" s="3"/>
      <c r="L11828" s="3"/>
      <c r="M11828" s="3"/>
      <c r="N11828" s="3"/>
      <c r="O11828" s="3"/>
      <c r="P11828" s="3"/>
      <c r="Q11828" s="3"/>
      <c r="R11828" s="3"/>
      <c r="S11828" s="3"/>
      <c r="T11828" s="3"/>
      <c r="U11828" s="3"/>
      <c r="V11828" s="3"/>
      <c r="W11828" s="3"/>
      <c r="X11828" s="3"/>
      <c r="Y11828" s="3"/>
      <c r="Z11828" s="3"/>
      <c r="AA11828" s="3"/>
      <c r="AB11828" s="3"/>
      <c r="AC11828" s="3"/>
      <c r="AD11828" s="3"/>
      <c r="AE11828" s="3"/>
      <c r="AF11828" s="3"/>
      <c r="AG11828" s="3"/>
      <c r="AH11828" s="3"/>
      <c r="AI11828" s="3"/>
      <c r="AJ11828" s="3"/>
      <c r="AK11828" s="3"/>
      <c r="AL11828" s="3"/>
      <c r="AM11828" s="3"/>
      <c r="AN11828" s="3"/>
      <c r="AO11828" s="3"/>
      <c r="AP11828" s="3"/>
      <c r="AQ11828" s="3"/>
      <c r="AR11828" s="3"/>
      <c r="AS11828" s="3"/>
      <c r="AT11828" s="3"/>
      <c r="AU11828" s="3"/>
      <c r="AV11828" s="3"/>
      <c r="AW11828" s="3"/>
      <c r="AX11828" s="3"/>
      <c r="AY11828" s="3"/>
      <c r="AZ11828" s="3"/>
      <c r="BA11828" s="3"/>
      <c r="BB11828" s="3"/>
      <c r="BC11828" s="3"/>
      <c r="BD11828" s="3"/>
      <c r="BE11828" s="3"/>
      <c r="BF11828" s="3"/>
      <c r="BG11828" s="3"/>
      <c r="BH11828" s="3"/>
      <c r="BI11828" s="3"/>
      <c r="BJ11828" s="3"/>
      <c r="BK11828" s="3"/>
      <c r="BL11828" s="3"/>
      <c r="BM11828" s="3"/>
      <c r="BN11828" s="3"/>
      <c r="BO11828" s="3"/>
    </row>
    <row r="11829" spans="6:67" x14ac:dyDescent="0.35">
      <c r="F11829" s="3"/>
      <c r="G11829" s="3"/>
      <c r="H11829" s="3"/>
      <c r="I11829" s="3"/>
      <c r="J11829" s="3"/>
      <c r="K11829" s="3"/>
      <c r="L11829" s="3"/>
      <c r="M11829" s="3"/>
      <c r="N11829" s="3"/>
      <c r="O11829" s="3"/>
      <c r="P11829" s="3"/>
      <c r="Q11829" s="3"/>
      <c r="R11829" s="3"/>
      <c r="S11829" s="3"/>
      <c r="T11829" s="3"/>
      <c r="U11829" s="3"/>
      <c r="V11829" s="3"/>
      <c r="W11829" s="3"/>
      <c r="X11829" s="3"/>
      <c r="Y11829" s="3"/>
      <c r="Z11829" s="3"/>
      <c r="AA11829" s="3"/>
      <c r="AB11829" s="3"/>
      <c r="AC11829" s="3"/>
      <c r="AD11829" s="3"/>
      <c r="AE11829" s="3"/>
      <c r="AF11829" s="3"/>
      <c r="AG11829" s="3"/>
      <c r="AH11829" s="3"/>
      <c r="AI11829" s="3"/>
      <c r="AJ11829" s="3"/>
      <c r="AK11829" s="3"/>
      <c r="AL11829" s="3"/>
      <c r="AM11829" s="3"/>
      <c r="AN11829" s="3"/>
      <c r="AO11829" s="3"/>
      <c r="AP11829" s="3"/>
      <c r="AQ11829" s="3"/>
      <c r="AR11829" s="3"/>
      <c r="AS11829" s="3"/>
      <c r="AT11829" s="3"/>
      <c r="AU11829" s="3"/>
      <c r="AV11829" s="3"/>
      <c r="AW11829" s="3"/>
      <c r="AX11829" s="3"/>
      <c r="AY11829" s="3"/>
      <c r="AZ11829" s="3"/>
      <c r="BA11829" s="3"/>
      <c r="BB11829" s="3"/>
      <c r="BC11829" s="3"/>
      <c r="BD11829" s="3"/>
      <c r="BE11829" s="3"/>
      <c r="BF11829" s="3"/>
      <c r="BG11829" s="3"/>
      <c r="BH11829" s="3"/>
      <c r="BI11829" s="3"/>
      <c r="BJ11829" s="3"/>
      <c r="BK11829" s="3"/>
      <c r="BL11829" s="3"/>
      <c r="BM11829" s="3"/>
      <c r="BN11829" s="3"/>
      <c r="BO11829" s="3"/>
    </row>
    <row r="11830" spans="6:67" x14ac:dyDescent="0.35">
      <c r="F11830" s="3"/>
      <c r="G11830" s="3"/>
      <c r="H11830" s="3"/>
      <c r="I11830" s="3"/>
      <c r="J11830" s="3"/>
      <c r="K11830" s="3"/>
      <c r="L11830" s="3"/>
      <c r="M11830" s="3"/>
      <c r="N11830" s="3"/>
      <c r="O11830" s="3"/>
      <c r="P11830" s="3"/>
      <c r="Q11830" s="3"/>
      <c r="R11830" s="3"/>
      <c r="S11830" s="3"/>
      <c r="T11830" s="3"/>
      <c r="U11830" s="3"/>
      <c r="V11830" s="3"/>
      <c r="W11830" s="3"/>
      <c r="X11830" s="3"/>
      <c r="Y11830" s="3"/>
      <c r="Z11830" s="3"/>
      <c r="AA11830" s="3"/>
      <c r="AB11830" s="3"/>
      <c r="AC11830" s="3"/>
      <c r="AD11830" s="3"/>
      <c r="AE11830" s="3"/>
      <c r="AF11830" s="3"/>
      <c r="AG11830" s="3"/>
      <c r="AH11830" s="3"/>
      <c r="AI11830" s="3"/>
      <c r="AJ11830" s="3"/>
      <c r="AK11830" s="3"/>
      <c r="AL11830" s="3"/>
      <c r="AM11830" s="3"/>
      <c r="AN11830" s="3"/>
      <c r="AO11830" s="3"/>
      <c r="AP11830" s="3"/>
      <c r="AQ11830" s="3"/>
      <c r="AR11830" s="3"/>
      <c r="AS11830" s="3"/>
      <c r="AT11830" s="3"/>
      <c r="AU11830" s="3"/>
      <c r="AV11830" s="3"/>
      <c r="AW11830" s="3"/>
      <c r="AX11830" s="3"/>
      <c r="AY11830" s="3"/>
      <c r="AZ11830" s="3"/>
      <c r="BA11830" s="3"/>
      <c r="BB11830" s="3"/>
      <c r="BC11830" s="3"/>
      <c r="BD11830" s="3"/>
      <c r="BE11830" s="3"/>
      <c r="BF11830" s="3"/>
      <c r="BG11830" s="3"/>
      <c r="BH11830" s="3"/>
      <c r="BI11830" s="3"/>
      <c r="BJ11830" s="3"/>
      <c r="BK11830" s="3"/>
      <c r="BL11830" s="3"/>
      <c r="BM11830" s="3"/>
      <c r="BN11830" s="3"/>
      <c r="BO11830" s="3"/>
    </row>
    <row r="11831" spans="6:67" x14ac:dyDescent="0.35">
      <c r="F11831" s="3"/>
      <c r="G11831" s="3"/>
      <c r="H11831" s="3"/>
      <c r="I11831" s="3"/>
      <c r="J11831" s="3"/>
      <c r="K11831" s="3"/>
      <c r="L11831" s="3"/>
      <c r="M11831" s="3"/>
      <c r="N11831" s="3"/>
      <c r="O11831" s="3"/>
      <c r="P11831" s="3"/>
      <c r="Q11831" s="3"/>
      <c r="R11831" s="3"/>
      <c r="S11831" s="3"/>
      <c r="T11831" s="3"/>
      <c r="U11831" s="3"/>
      <c r="V11831" s="3"/>
      <c r="W11831" s="3"/>
      <c r="X11831" s="3"/>
      <c r="Y11831" s="3"/>
      <c r="Z11831" s="3"/>
      <c r="AA11831" s="3"/>
      <c r="AB11831" s="3"/>
      <c r="AC11831" s="3"/>
      <c r="AD11831" s="3"/>
      <c r="AE11831" s="3"/>
      <c r="AF11831" s="3"/>
      <c r="AG11831" s="3"/>
      <c r="AH11831" s="3"/>
      <c r="AI11831" s="3"/>
      <c r="AJ11831" s="3"/>
      <c r="AK11831" s="3"/>
      <c r="AL11831" s="3"/>
      <c r="AM11831" s="3"/>
      <c r="AN11831" s="3"/>
      <c r="AO11831" s="3"/>
      <c r="AP11831" s="3"/>
      <c r="AQ11831" s="3"/>
      <c r="AR11831" s="3"/>
      <c r="AS11831" s="3"/>
      <c r="AT11831" s="3"/>
      <c r="AU11831" s="3"/>
      <c r="AV11831" s="3"/>
      <c r="AW11831" s="3"/>
      <c r="AX11831" s="3"/>
      <c r="AY11831" s="3"/>
      <c r="AZ11831" s="3"/>
      <c r="BA11831" s="3"/>
      <c r="BB11831" s="3"/>
      <c r="BC11831" s="3"/>
      <c r="BD11831" s="3"/>
      <c r="BE11831" s="3"/>
      <c r="BF11831" s="3"/>
      <c r="BG11831" s="3"/>
      <c r="BH11831" s="3"/>
      <c r="BI11831" s="3"/>
      <c r="BJ11831" s="3"/>
      <c r="BK11831" s="3"/>
      <c r="BL11831" s="3"/>
      <c r="BM11831" s="3"/>
      <c r="BN11831" s="3"/>
      <c r="BO11831" s="3"/>
    </row>
    <row r="11832" spans="6:67" x14ac:dyDescent="0.35">
      <c r="F11832" s="3"/>
      <c r="G11832" s="3"/>
      <c r="H11832" s="3"/>
      <c r="I11832" s="3"/>
      <c r="J11832" s="3"/>
      <c r="K11832" s="3"/>
      <c r="L11832" s="3"/>
      <c r="M11832" s="3"/>
      <c r="N11832" s="3"/>
      <c r="O11832" s="3"/>
      <c r="P11832" s="3"/>
      <c r="Q11832" s="3"/>
      <c r="R11832" s="3"/>
      <c r="S11832" s="3"/>
      <c r="T11832" s="3"/>
      <c r="U11832" s="3"/>
      <c r="V11832" s="3"/>
      <c r="W11832" s="3"/>
      <c r="X11832" s="3"/>
      <c r="Y11832" s="3"/>
      <c r="Z11832" s="3"/>
      <c r="AA11832" s="3"/>
      <c r="AB11832" s="3"/>
      <c r="AC11832" s="3"/>
      <c r="AD11832" s="3"/>
      <c r="AE11832" s="3"/>
      <c r="AF11832" s="3"/>
      <c r="AG11832" s="3"/>
      <c r="AH11832" s="3"/>
      <c r="AI11832" s="3"/>
      <c r="AJ11832" s="3"/>
      <c r="AK11832" s="3"/>
      <c r="AL11832" s="3"/>
      <c r="AM11832" s="3"/>
      <c r="AN11832" s="3"/>
      <c r="AO11832" s="3"/>
      <c r="AP11832" s="3"/>
      <c r="AQ11832" s="3"/>
      <c r="AR11832" s="3"/>
      <c r="AS11832" s="3"/>
      <c r="AT11832" s="3"/>
      <c r="AU11832" s="3"/>
      <c r="AV11832" s="3"/>
      <c r="AW11832" s="3"/>
      <c r="AX11832" s="3"/>
      <c r="AY11832" s="3"/>
      <c r="AZ11832" s="3"/>
      <c r="BA11832" s="3"/>
      <c r="BB11832" s="3"/>
      <c r="BC11832" s="3"/>
      <c r="BD11832" s="3"/>
      <c r="BE11832" s="3"/>
      <c r="BF11832" s="3"/>
      <c r="BG11832" s="3"/>
      <c r="BH11832" s="3"/>
      <c r="BI11832" s="3"/>
      <c r="BJ11832" s="3"/>
      <c r="BK11832" s="3"/>
      <c r="BL11832" s="3"/>
      <c r="BM11832" s="3"/>
      <c r="BN11832" s="3"/>
      <c r="BO11832" s="3"/>
    </row>
    <row r="11833" spans="6:67" x14ac:dyDescent="0.35">
      <c r="F11833" s="3"/>
      <c r="G11833" s="3"/>
      <c r="H11833" s="3"/>
      <c r="I11833" s="3"/>
      <c r="J11833" s="3"/>
      <c r="K11833" s="3"/>
      <c r="L11833" s="3"/>
      <c r="M11833" s="3"/>
      <c r="N11833" s="3"/>
      <c r="O11833" s="3"/>
      <c r="P11833" s="3"/>
      <c r="Q11833" s="3"/>
      <c r="R11833" s="3"/>
      <c r="S11833" s="3"/>
      <c r="T11833" s="3"/>
      <c r="U11833" s="3"/>
      <c r="V11833" s="3"/>
      <c r="W11833" s="3"/>
      <c r="X11833" s="3"/>
      <c r="Y11833" s="3"/>
      <c r="Z11833" s="3"/>
      <c r="AA11833" s="3"/>
      <c r="AB11833" s="3"/>
      <c r="AC11833" s="3"/>
      <c r="AD11833" s="3"/>
      <c r="AE11833" s="3"/>
      <c r="AF11833" s="3"/>
      <c r="AG11833" s="3"/>
      <c r="AH11833" s="3"/>
      <c r="AI11833" s="3"/>
      <c r="AJ11833" s="3"/>
      <c r="AK11833" s="3"/>
      <c r="AL11833" s="3"/>
      <c r="AM11833" s="3"/>
      <c r="AN11833" s="3"/>
      <c r="AO11833" s="3"/>
      <c r="AP11833" s="3"/>
      <c r="AQ11833" s="3"/>
      <c r="AR11833" s="3"/>
      <c r="AS11833" s="3"/>
      <c r="AT11833" s="3"/>
      <c r="AU11833" s="3"/>
      <c r="AV11833" s="3"/>
      <c r="AW11833" s="3"/>
      <c r="AX11833" s="3"/>
      <c r="AY11833" s="3"/>
      <c r="AZ11833" s="3"/>
      <c r="BA11833" s="3"/>
      <c r="BB11833" s="3"/>
      <c r="BC11833" s="3"/>
      <c r="BD11833" s="3"/>
      <c r="BE11833" s="3"/>
      <c r="BF11833" s="3"/>
      <c r="BG11833" s="3"/>
      <c r="BH11833" s="3"/>
      <c r="BI11833" s="3"/>
      <c r="BJ11833" s="3"/>
      <c r="BK11833" s="3"/>
      <c r="BL11833" s="3"/>
      <c r="BM11833" s="3"/>
      <c r="BN11833" s="3"/>
      <c r="BO11833" s="3"/>
    </row>
    <row r="11834" spans="6:67" x14ac:dyDescent="0.35">
      <c r="F11834" s="3"/>
      <c r="G11834" s="3"/>
      <c r="H11834" s="3"/>
      <c r="I11834" s="3"/>
      <c r="J11834" s="3"/>
      <c r="K11834" s="3"/>
      <c r="L11834" s="3"/>
      <c r="M11834" s="3"/>
      <c r="N11834" s="3"/>
      <c r="O11834" s="3"/>
      <c r="P11834" s="3"/>
      <c r="Q11834" s="3"/>
      <c r="R11834" s="3"/>
      <c r="S11834" s="3"/>
      <c r="T11834" s="3"/>
      <c r="U11834" s="3"/>
      <c r="V11834" s="3"/>
      <c r="W11834" s="3"/>
      <c r="X11834" s="3"/>
      <c r="Y11834" s="3"/>
      <c r="Z11834" s="3"/>
      <c r="AA11834" s="3"/>
      <c r="AB11834" s="3"/>
      <c r="AC11834" s="3"/>
      <c r="AD11834" s="3"/>
      <c r="AE11834" s="3"/>
      <c r="AF11834" s="3"/>
      <c r="AG11834" s="3"/>
      <c r="AH11834" s="3"/>
      <c r="AI11834" s="3"/>
      <c r="AJ11834" s="3"/>
      <c r="AK11834" s="3"/>
      <c r="AL11834" s="3"/>
      <c r="AM11834" s="3"/>
      <c r="AN11834" s="3"/>
      <c r="AO11834" s="3"/>
      <c r="AP11834" s="3"/>
      <c r="AQ11834" s="3"/>
      <c r="AR11834" s="3"/>
      <c r="AS11834" s="3"/>
      <c r="AT11834" s="3"/>
      <c r="AU11834" s="3"/>
      <c r="AV11834" s="3"/>
      <c r="AW11834" s="3"/>
      <c r="AX11834" s="3"/>
      <c r="AY11834" s="3"/>
      <c r="AZ11834" s="3"/>
      <c r="BA11834" s="3"/>
      <c r="BB11834" s="3"/>
      <c r="BC11834" s="3"/>
      <c r="BD11834" s="3"/>
      <c r="BE11834" s="3"/>
      <c r="BF11834" s="3"/>
      <c r="BG11834" s="3"/>
      <c r="BH11834" s="3"/>
      <c r="BI11834" s="3"/>
      <c r="BJ11834" s="3"/>
      <c r="BK11834" s="3"/>
      <c r="BL11834" s="3"/>
      <c r="BM11834" s="3"/>
      <c r="BN11834" s="3"/>
      <c r="BO11834" s="3"/>
    </row>
    <row r="11835" spans="6:67" x14ac:dyDescent="0.35">
      <c r="F11835" s="3"/>
      <c r="G11835" s="3"/>
      <c r="H11835" s="3"/>
      <c r="I11835" s="3"/>
      <c r="J11835" s="3"/>
      <c r="K11835" s="3"/>
      <c r="L11835" s="3"/>
      <c r="M11835" s="3"/>
      <c r="N11835" s="3"/>
      <c r="O11835" s="3"/>
      <c r="P11835" s="3"/>
      <c r="Q11835" s="3"/>
      <c r="R11835" s="3"/>
      <c r="S11835" s="3"/>
      <c r="T11835" s="3"/>
      <c r="U11835" s="3"/>
      <c r="V11835" s="3"/>
      <c r="W11835" s="3"/>
      <c r="X11835" s="3"/>
      <c r="Y11835" s="3"/>
      <c r="Z11835" s="3"/>
      <c r="AA11835" s="3"/>
      <c r="AB11835" s="3"/>
      <c r="AC11835" s="3"/>
      <c r="AD11835" s="3"/>
      <c r="AE11835" s="3"/>
      <c r="AF11835" s="3"/>
      <c r="AG11835" s="3"/>
      <c r="AH11835" s="3"/>
      <c r="AI11835" s="3"/>
      <c r="AJ11835" s="3"/>
      <c r="AK11835" s="3"/>
      <c r="AL11835" s="3"/>
      <c r="AM11835" s="3"/>
      <c r="AN11835" s="3"/>
      <c r="AO11835" s="3"/>
      <c r="AP11835" s="3"/>
      <c r="AQ11835" s="3"/>
      <c r="AR11835" s="3"/>
      <c r="AS11835" s="3"/>
      <c r="AT11835" s="3"/>
      <c r="AU11835" s="3"/>
      <c r="AV11835" s="3"/>
      <c r="AW11835" s="3"/>
      <c r="AX11835" s="3"/>
      <c r="AY11835" s="3"/>
      <c r="AZ11835" s="3"/>
      <c r="BA11835" s="3"/>
      <c r="BB11835" s="3"/>
      <c r="BC11835" s="3"/>
      <c r="BD11835" s="3"/>
      <c r="BE11835" s="3"/>
      <c r="BF11835" s="3"/>
      <c r="BG11835" s="3"/>
      <c r="BH11835" s="3"/>
      <c r="BI11835" s="3"/>
      <c r="BJ11835" s="3"/>
      <c r="BK11835" s="3"/>
      <c r="BL11835" s="3"/>
      <c r="BM11835" s="3"/>
      <c r="BN11835" s="3"/>
      <c r="BO11835" s="3"/>
    </row>
    <row r="11836" spans="6:67" x14ac:dyDescent="0.35">
      <c r="F11836" s="3"/>
      <c r="G11836" s="3"/>
      <c r="H11836" s="3"/>
      <c r="I11836" s="3"/>
      <c r="J11836" s="3"/>
      <c r="K11836" s="3"/>
      <c r="L11836" s="3"/>
      <c r="M11836" s="3"/>
      <c r="N11836" s="3"/>
      <c r="O11836" s="3"/>
      <c r="P11836" s="3"/>
      <c r="Q11836" s="3"/>
      <c r="R11836" s="3"/>
      <c r="S11836" s="3"/>
      <c r="T11836" s="3"/>
      <c r="U11836" s="3"/>
      <c r="V11836" s="3"/>
      <c r="W11836" s="3"/>
      <c r="X11836" s="3"/>
      <c r="Y11836" s="3"/>
      <c r="Z11836" s="3"/>
      <c r="AA11836" s="3"/>
      <c r="AB11836" s="3"/>
      <c r="AC11836" s="3"/>
      <c r="AD11836" s="3"/>
      <c r="AE11836" s="3"/>
      <c r="AF11836" s="3"/>
      <c r="AG11836" s="3"/>
      <c r="AH11836" s="3"/>
      <c r="AI11836" s="3"/>
      <c r="AJ11836" s="3"/>
      <c r="AK11836" s="3"/>
      <c r="AL11836" s="3"/>
      <c r="AM11836" s="3"/>
      <c r="AN11836" s="3"/>
      <c r="AO11836" s="3"/>
      <c r="AP11836" s="3"/>
      <c r="AQ11836" s="3"/>
      <c r="AR11836" s="3"/>
      <c r="AS11836" s="3"/>
      <c r="AT11836" s="3"/>
      <c r="AU11836" s="3"/>
      <c r="AV11836" s="3"/>
      <c r="AW11836" s="3"/>
      <c r="AX11836" s="3"/>
      <c r="AY11836" s="3"/>
      <c r="AZ11836" s="3"/>
      <c r="BA11836" s="3"/>
      <c r="BB11836" s="3"/>
      <c r="BC11836" s="3"/>
      <c r="BD11836" s="3"/>
      <c r="BE11836" s="3"/>
      <c r="BF11836" s="3"/>
      <c r="BG11836" s="3"/>
      <c r="BH11836" s="3"/>
      <c r="BI11836" s="3"/>
      <c r="BJ11836" s="3"/>
      <c r="BK11836" s="3"/>
      <c r="BL11836" s="3"/>
      <c r="BM11836" s="3"/>
      <c r="BN11836" s="3"/>
      <c r="BO11836" s="3"/>
    </row>
    <row r="11837" spans="6:67" x14ac:dyDescent="0.35">
      <c r="F11837" s="3"/>
      <c r="G11837" s="3"/>
      <c r="H11837" s="3"/>
      <c r="I11837" s="3"/>
      <c r="J11837" s="3"/>
      <c r="K11837" s="3"/>
      <c r="L11837" s="3"/>
      <c r="M11837" s="3"/>
      <c r="N11837" s="3"/>
      <c r="O11837" s="3"/>
      <c r="P11837" s="3"/>
      <c r="Q11837" s="3"/>
      <c r="R11837" s="3"/>
      <c r="S11837" s="3"/>
      <c r="T11837" s="3"/>
      <c r="U11837" s="3"/>
      <c r="V11837" s="3"/>
      <c r="W11837" s="3"/>
      <c r="X11837" s="3"/>
      <c r="Y11837" s="3"/>
      <c r="Z11837" s="3"/>
      <c r="AA11837" s="3"/>
      <c r="AB11837" s="3"/>
      <c r="AC11837" s="3"/>
      <c r="AD11837" s="3"/>
      <c r="AE11837" s="3"/>
      <c r="AF11837" s="3"/>
      <c r="AG11837" s="3"/>
      <c r="AH11837" s="3"/>
      <c r="AI11837" s="3"/>
      <c r="AJ11837" s="3"/>
      <c r="AK11837" s="3"/>
      <c r="AL11837" s="3"/>
      <c r="AM11837" s="3"/>
      <c r="AN11837" s="3"/>
      <c r="AO11837" s="3"/>
      <c r="AP11837" s="3"/>
      <c r="AQ11837" s="3"/>
      <c r="AR11837" s="3"/>
      <c r="AS11837" s="3"/>
      <c r="AT11837" s="3"/>
      <c r="AU11837" s="3"/>
      <c r="AV11837" s="3"/>
      <c r="AW11837" s="3"/>
      <c r="AX11837" s="3"/>
      <c r="AY11837" s="3"/>
      <c r="AZ11837" s="3"/>
      <c r="BA11837" s="3"/>
      <c r="BB11837" s="3"/>
      <c r="BC11837" s="3"/>
      <c r="BD11837" s="3"/>
      <c r="BE11837" s="3"/>
      <c r="BF11837" s="3"/>
      <c r="BG11837" s="3"/>
      <c r="BH11837" s="3"/>
      <c r="BI11837" s="3"/>
      <c r="BJ11837" s="3"/>
      <c r="BK11837" s="3"/>
      <c r="BL11837" s="3"/>
      <c r="BM11837" s="3"/>
      <c r="BN11837" s="3"/>
      <c r="BO11837" s="3"/>
    </row>
    <row r="11838" spans="6:67" x14ac:dyDescent="0.35">
      <c r="F11838" s="3"/>
      <c r="G11838" s="3"/>
      <c r="H11838" s="3"/>
      <c r="I11838" s="3"/>
      <c r="J11838" s="3"/>
      <c r="K11838" s="3"/>
      <c r="L11838" s="3"/>
      <c r="M11838" s="3"/>
      <c r="N11838" s="3"/>
      <c r="O11838" s="3"/>
      <c r="P11838" s="3"/>
      <c r="Q11838" s="3"/>
      <c r="R11838" s="3"/>
      <c r="S11838" s="3"/>
      <c r="T11838" s="3"/>
      <c r="U11838" s="3"/>
      <c r="V11838" s="3"/>
      <c r="W11838" s="3"/>
      <c r="X11838" s="3"/>
      <c r="Y11838" s="3"/>
      <c r="Z11838" s="3"/>
      <c r="AA11838" s="3"/>
      <c r="AB11838" s="3"/>
      <c r="AC11838" s="3"/>
      <c r="AD11838" s="3"/>
      <c r="AE11838" s="3"/>
      <c r="AF11838" s="3"/>
      <c r="AG11838" s="3"/>
      <c r="AH11838" s="3"/>
      <c r="AI11838" s="3"/>
      <c r="AJ11838" s="3"/>
      <c r="AK11838" s="3"/>
      <c r="AL11838" s="3"/>
      <c r="AM11838" s="3"/>
      <c r="AN11838" s="3"/>
      <c r="AO11838" s="3"/>
      <c r="AP11838" s="3"/>
      <c r="AQ11838" s="3"/>
      <c r="AR11838" s="3"/>
      <c r="AS11838" s="3"/>
      <c r="AT11838" s="3"/>
      <c r="AU11838" s="3"/>
      <c r="AV11838" s="3"/>
      <c r="AW11838" s="3"/>
      <c r="AX11838" s="3"/>
      <c r="AY11838" s="3"/>
      <c r="AZ11838" s="3"/>
      <c r="BA11838" s="3"/>
      <c r="BB11838" s="3"/>
      <c r="BC11838" s="3"/>
      <c r="BD11838" s="3"/>
      <c r="BE11838" s="3"/>
      <c r="BF11838" s="3"/>
      <c r="BG11838" s="3"/>
      <c r="BH11838" s="3"/>
      <c r="BI11838" s="3"/>
      <c r="BJ11838" s="3"/>
      <c r="BK11838" s="3"/>
      <c r="BL11838" s="3"/>
      <c r="BM11838" s="3"/>
      <c r="BN11838" s="3"/>
      <c r="BO11838" s="3"/>
    </row>
    <row r="11839" spans="6:67" x14ac:dyDescent="0.35">
      <c r="F11839" s="3"/>
      <c r="G11839" s="3"/>
      <c r="H11839" s="3"/>
      <c r="I11839" s="3"/>
      <c r="J11839" s="3"/>
      <c r="K11839" s="3"/>
      <c r="L11839" s="3"/>
      <c r="M11839" s="3"/>
      <c r="N11839" s="3"/>
      <c r="O11839" s="3"/>
      <c r="P11839" s="3"/>
      <c r="Q11839" s="3"/>
      <c r="R11839" s="3"/>
      <c r="S11839" s="3"/>
      <c r="T11839" s="3"/>
      <c r="U11839" s="3"/>
      <c r="V11839" s="3"/>
      <c r="W11839" s="3"/>
      <c r="X11839" s="3"/>
      <c r="Y11839" s="3"/>
      <c r="Z11839" s="3"/>
      <c r="AA11839" s="3"/>
      <c r="AB11839" s="3"/>
      <c r="AC11839" s="3"/>
      <c r="AD11839" s="3"/>
      <c r="AE11839" s="3"/>
      <c r="AF11839" s="3"/>
      <c r="AG11839" s="3"/>
      <c r="AH11839" s="3"/>
      <c r="AI11839" s="3"/>
      <c r="AJ11839" s="3"/>
      <c r="AK11839" s="3"/>
      <c r="AL11839" s="3"/>
      <c r="AM11839" s="3"/>
      <c r="AN11839" s="3"/>
      <c r="AO11839" s="3"/>
      <c r="AP11839" s="3"/>
      <c r="AQ11839" s="3"/>
      <c r="AR11839" s="3"/>
      <c r="AS11839" s="3"/>
      <c r="AT11839" s="3"/>
      <c r="AU11839" s="3"/>
      <c r="AV11839" s="3"/>
      <c r="AW11839" s="3"/>
      <c r="AX11839" s="3"/>
      <c r="AY11839" s="3"/>
      <c r="AZ11839" s="3"/>
      <c r="BA11839" s="3"/>
      <c r="BB11839" s="3"/>
      <c r="BC11839" s="3"/>
      <c r="BD11839" s="3"/>
      <c r="BE11839" s="3"/>
      <c r="BF11839" s="3"/>
      <c r="BG11839" s="3"/>
      <c r="BH11839" s="3"/>
      <c r="BI11839" s="3"/>
      <c r="BJ11839" s="3"/>
      <c r="BK11839" s="3"/>
      <c r="BL11839" s="3"/>
      <c r="BM11839" s="3"/>
      <c r="BN11839" s="3"/>
      <c r="BO11839" s="3"/>
    </row>
    <row r="11840" spans="6:67" x14ac:dyDescent="0.35">
      <c r="F11840" s="3"/>
      <c r="G11840" s="3"/>
      <c r="H11840" s="3"/>
      <c r="I11840" s="3"/>
      <c r="J11840" s="3"/>
      <c r="K11840" s="3"/>
      <c r="L11840" s="3"/>
      <c r="M11840" s="3"/>
      <c r="N11840" s="3"/>
      <c r="O11840" s="3"/>
      <c r="P11840" s="3"/>
      <c r="Q11840" s="3"/>
      <c r="R11840" s="3"/>
      <c r="S11840" s="3"/>
      <c r="T11840" s="3"/>
      <c r="U11840" s="3"/>
      <c r="V11840" s="3"/>
      <c r="W11840" s="3"/>
      <c r="X11840" s="3"/>
      <c r="Y11840" s="3"/>
      <c r="Z11840" s="3"/>
      <c r="AA11840" s="3"/>
      <c r="AB11840" s="3"/>
      <c r="AC11840" s="3"/>
      <c r="AD11840" s="3"/>
      <c r="AE11840" s="3"/>
      <c r="AF11840" s="3"/>
      <c r="AG11840" s="3"/>
      <c r="AH11840" s="3"/>
      <c r="AI11840" s="3"/>
      <c r="AJ11840" s="3"/>
      <c r="AK11840" s="3"/>
      <c r="AL11840" s="3"/>
      <c r="AM11840" s="3"/>
      <c r="AN11840" s="3"/>
      <c r="AO11840" s="3"/>
      <c r="AP11840" s="3"/>
      <c r="AQ11840" s="3"/>
      <c r="AR11840" s="3"/>
      <c r="AS11840" s="3"/>
      <c r="AT11840" s="3"/>
      <c r="AU11840" s="3"/>
      <c r="AV11840" s="3"/>
      <c r="AW11840" s="3"/>
      <c r="AX11840" s="3"/>
      <c r="AY11840" s="3"/>
      <c r="AZ11840" s="3"/>
      <c r="BA11840" s="3"/>
      <c r="BB11840" s="3"/>
      <c r="BC11840" s="3"/>
      <c r="BD11840" s="3"/>
      <c r="BE11840" s="3"/>
      <c r="BF11840" s="3"/>
      <c r="BG11840" s="3"/>
      <c r="BH11840" s="3"/>
      <c r="BI11840" s="3"/>
      <c r="BJ11840" s="3"/>
      <c r="BK11840" s="3"/>
      <c r="BL11840" s="3"/>
      <c r="BM11840" s="3"/>
      <c r="BN11840" s="3"/>
      <c r="BO11840" s="3"/>
    </row>
    <row r="11841" spans="6:67" x14ac:dyDescent="0.35">
      <c r="F11841" s="3"/>
      <c r="G11841" s="3"/>
      <c r="H11841" s="3"/>
      <c r="I11841" s="3"/>
      <c r="J11841" s="3"/>
      <c r="K11841" s="3"/>
      <c r="L11841" s="3"/>
      <c r="M11841" s="3"/>
      <c r="N11841" s="3"/>
      <c r="O11841" s="3"/>
      <c r="P11841" s="3"/>
      <c r="Q11841" s="3"/>
      <c r="R11841" s="3"/>
      <c r="S11841" s="3"/>
      <c r="T11841" s="3"/>
      <c r="U11841" s="3"/>
      <c r="V11841" s="3"/>
      <c r="W11841" s="3"/>
      <c r="X11841" s="3"/>
      <c r="Y11841" s="3"/>
      <c r="Z11841" s="3"/>
      <c r="AA11841" s="3"/>
      <c r="AB11841" s="3"/>
      <c r="AC11841" s="3"/>
      <c r="AD11841" s="3"/>
      <c r="AE11841" s="3"/>
      <c r="AF11841" s="3"/>
      <c r="AG11841" s="3"/>
      <c r="AH11841" s="3"/>
      <c r="AI11841" s="3"/>
      <c r="AJ11841" s="3"/>
      <c r="AK11841" s="3"/>
      <c r="AL11841" s="3"/>
      <c r="AM11841" s="3"/>
      <c r="AN11841" s="3"/>
      <c r="AO11841" s="3"/>
      <c r="AP11841" s="3"/>
      <c r="AQ11841" s="3"/>
      <c r="AR11841" s="3"/>
      <c r="AS11841" s="3"/>
      <c r="AT11841" s="3"/>
      <c r="AU11841" s="3"/>
      <c r="AV11841" s="3"/>
      <c r="AW11841" s="3"/>
      <c r="AX11841" s="3"/>
      <c r="AY11841" s="3"/>
      <c r="AZ11841" s="3"/>
      <c r="BA11841" s="3"/>
      <c r="BB11841" s="3"/>
      <c r="BC11841" s="3"/>
      <c r="BD11841" s="3"/>
      <c r="BE11841" s="3"/>
      <c r="BF11841" s="3"/>
      <c r="BG11841" s="3"/>
      <c r="BH11841" s="3"/>
      <c r="BI11841" s="3"/>
      <c r="BJ11841" s="3"/>
      <c r="BK11841" s="3"/>
      <c r="BL11841" s="3"/>
      <c r="BM11841" s="3"/>
      <c r="BN11841" s="3"/>
      <c r="BO11841" s="3"/>
    </row>
    <row r="11842" spans="6:67" x14ac:dyDescent="0.35">
      <c r="F11842" s="3"/>
      <c r="G11842" s="3"/>
      <c r="H11842" s="3"/>
      <c r="I11842" s="3"/>
      <c r="J11842" s="3"/>
      <c r="K11842" s="3"/>
      <c r="L11842" s="3"/>
      <c r="M11842" s="3"/>
      <c r="N11842" s="3"/>
      <c r="O11842" s="3"/>
      <c r="P11842" s="3"/>
      <c r="Q11842" s="3"/>
      <c r="R11842" s="3"/>
      <c r="S11842" s="3"/>
      <c r="T11842" s="3"/>
      <c r="U11842" s="3"/>
      <c r="V11842" s="3"/>
      <c r="W11842" s="3"/>
      <c r="X11842" s="3"/>
      <c r="Y11842" s="3"/>
      <c r="Z11842" s="3"/>
      <c r="AA11842" s="3"/>
      <c r="AB11842" s="3"/>
      <c r="AC11842" s="3"/>
      <c r="AD11842" s="3"/>
      <c r="AE11842" s="3"/>
      <c r="AF11842" s="3"/>
      <c r="AG11842" s="3"/>
      <c r="AH11842" s="3"/>
      <c r="AI11842" s="3"/>
      <c r="AJ11842" s="3"/>
      <c r="AK11842" s="3"/>
      <c r="AL11842" s="3"/>
      <c r="AM11842" s="3"/>
      <c r="AN11842" s="3"/>
      <c r="AO11842" s="3"/>
      <c r="AP11842" s="3"/>
      <c r="AQ11842" s="3"/>
      <c r="AR11842" s="3"/>
      <c r="AS11842" s="3"/>
      <c r="AT11842" s="3"/>
      <c r="AU11842" s="3"/>
      <c r="AV11842" s="3"/>
      <c r="AW11842" s="3"/>
      <c r="AX11842" s="3"/>
      <c r="AY11842" s="3"/>
      <c r="AZ11842" s="3"/>
      <c r="BA11842" s="3"/>
      <c r="BB11842" s="3"/>
      <c r="BC11842" s="3"/>
      <c r="BD11842" s="3"/>
      <c r="BE11842" s="3"/>
      <c r="BF11842" s="3"/>
      <c r="BG11842" s="3"/>
      <c r="BH11842" s="3"/>
      <c r="BI11842" s="3"/>
      <c r="BJ11842" s="3"/>
      <c r="BK11842" s="3"/>
      <c r="BL11842" s="3"/>
      <c r="BM11842" s="3"/>
      <c r="BN11842" s="3"/>
      <c r="BO11842" s="3"/>
    </row>
    <row r="11843" spans="6:67" x14ac:dyDescent="0.35">
      <c r="F11843" s="3"/>
      <c r="G11843" s="3"/>
      <c r="H11843" s="3"/>
      <c r="I11843" s="3"/>
      <c r="J11843" s="3"/>
      <c r="K11843" s="3"/>
      <c r="L11843" s="3"/>
      <c r="M11843" s="3"/>
      <c r="N11843" s="3"/>
      <c r="O11843" s="3"/>
      <c r="P11843" s="3"/>
      <c r="Q11843" s="3"/>
      <c r="R11843" s="3"/>
      <c r="S11843" s="3"/>
      <c r="T11843" s="3"/>
      <c r="U11843" s="3"/>
      <c r="V11843" s="3"/>
      <c r="W11843" s="3"/>
      <c r="X11843" s="3"/>
      <c r="Y11843" s="3"/>
      <c r="Z11843" s="3"/>
      <c r="AA11843" s="3"/>
      <c r="AB11843" s="3"/>
      <c r="AC11843" s="3"/>
      <c r="AD11843" s="3"/>
      <c r="AE11843" s="3"/>
      <c r="AF11843" s="3"/>
      <c r="AG11843" s="3"/>
      <c r="AH11843" s="3"/>
      <c r="AI11843" s="3"/>
      <c r="AJ11843" s="3"/>
      <c r="AK11843" s="3"/>
      <c r="AL11843" s="3"/>
      <c r="AM11843" s="3"/>
      <c r="AN11843" s="3"/>
      <c r="AO11843" s="3"/>
      <c r="AP11843" s="3"/>
      <c r="AQ11843" s="3"/>
      <c r="AR11843" s="3"/>
      <c r="AS11843" s="3"/>
      <c r="AT11843" s="3"/>
      <c r="AU11843" s="3"/>
      <c r="AV11843" s="3"/>
      <c r="AW11843" s="3"/>
      <c r="AX11843" s="3"/>
      <c r="AY11843" s="3"/>
      <c r="AZ11843" s="3"/>
      <c r="BA11843" s="3"/>
      <c r="BB11843" s="3"/>
      <c r="BC11843" s="3"/>
      <c r="BD11843" s="3"/>
      <c r="BE11843" s="3"/>
      <c r="BF11843" s="3"/>
      <c r="BG11843" s="3"/>
      <c r="BH11843" s="3"/>
      <c r="BI11843" s="3"/>
      <c r="BJ11843" s="3"/>
      <c r="BK11843" s="3"/>
      <c r="BL11843" s="3"/>
      <c r="BM11843" s="3"/>
      <c r="BN11843" s="3"/>
      <c r="BO11843" s="3"/>
    </row>
    <row r="11844" spans="6:67" x14ac:dyDescent="0.35">
      <c r="F11844" s="3"/>
      <c r="G11844" s="3"/>
      <c r="H11844" s="3"/>
      <c r="I11844" s="3"/>
      <c r="J11844" s="3"/>
      <c r="K11844" s="3"/>
      <c r="L11844" s="3"/>
      <c r="M11844" s="3"/>
      <c r="N11844" s="3"/>
      <c r="O11844" s="3"/>
      <c r="P11844" s="3"/>
      <c r="Q11844" s="3"/>
      <c r="R11844" s="3"/>
      <c r="S11844" s="3"/>
      <c r="T11844" s="3"/>
      <c r="U11844" s="3"/>
      <c r="V11844" s="3"/>
      <c r="W11844" s="3"/>
      <c r="X11844" s="3"/>
      <c r="Y11844" s="3"/>
      <c r="Z11844" s="3"/>
      <c r="AA11844" s="3"/>
      <c r="AB11844" s="3"/>
      <c r="AC11844" s="3"/>
      <c r="AD11844" s="3"/>
      <c r="AE11844" s="3"/>
      <c r="AF11844" s="3"/>
      <c r="AG11844" s="3"/>
      <c r="AH11844" s="3"/>
      <c r="AI11844" s="3"/>
      <c r="AJ11844" s="3"/>
      <c r="AK11844" s="3"/>
      <c r="AL11844" s="3"/>
      <c r="AM11844" s="3"/>
      <c r="AN11844" s="3"/>
      <c r="AO11844" s="3"/>
      <c r="AP11844" s="3"/>
      <c r="AQ11844" s="3"/>
      <c r="AR11844" s="3"/>
      <c r="AS11844" s="3"/>
      <c r="AT11844" s="3"/>
      <c r="AU11844" s="3"/>
      <c r="AV11844" s="3"/>
      <c r="AW11844" s="3"/>
      <c r="AX11844" s="3"/>
      <c r="AY11844" s="3"/>
      <c r="AZ11844" s="3"/>
      <c r="BA11844" s="3"/>
      <c r="BB11844" s="3"/>
      <c r="BC11844" s="3"/>
      <c r="BD11844" s="3"/>
      <c r="BE11844" s="3"/>
      <c r="BF11844" s="3"/>
      <c r="BG11844" s="3"/>
      <c r="BH11844" s="3"/>
      <c r="BI11844" s="3"/>
      <c r="BJ11844" s="3"/>
      <c r="BK11844" s="3"/>
      <c r="BL11844" s="3"/>
      <c r="BM11844" s="3"/>
      <c r="BN11844" s="3"/>
      <c r="BO11844" s="3"/>
    </row>
    <row r="11845" spans="6:67" x14ac:dyDescent="0.35">
      <c r="F11845" s="3"/>
      <c r="G11845" s="3"/>
      <c r="H11845" s="3"/>
      <c r="I11845" s="3"/>
      <c r="J11845" s="3"/>
      <c r="K11845" s="3"/>
      <c r="L11845" s="3"/>
      <c r="M11845" s="3"/>
      <c r="N11845" s="3"/>
      <c r="O11845" s="3"/>
      <c r="P11845" s="3"/>
      <c r="Q11845" s="3"/>
      <c r="R11845" s="3"/>
      <c r="S11845" s="3"/>
      <c r="T11845" s="3"/>
      <c r="U11845" s="3"/>
      <c r="V11845" s="3"/>
      <c r="W11845" s="3"/>
      <c r="X11845" s="3"/>
      <c r="Y11845" s="3"/>
      <c r="Z11845" s="3"/>
      <c r="AA11845" s="3"/>
      <c r="AB11845" s="3"/>
      <c r="AC11845" s="3"/>
      <c r="AD11845" s="3"/>
      <c r="AE11845" s="3"/>
      <c r="AF11845" s="3"/>
      <c r="AG11845" s="3"/>
      <c r="AH11845" s="3"/>
      <c r="AI11845" s="3"/>
      <c r="AJ11845" s="3"/>
      <c r="AK11845" s="3"/>
      <c r="AL11845" s="3"/>
      <c r="AM11845" s="3"/>
      <c r="AN11845" s="3"/>
      <c r="AO11845" s="3"/>
      <c r="AP11845" s="3"/>
      <c r="AQ11845" s="3"/>
      <c r="AR11845" s="3"/>
      <c r="AS11845" s="3"/>
      <c r="AT11845" s="3"/>
      <c r="AU11845" s="3"/>
      <c r="AV11845" s="3"/>
      <c r="AW11845" s="3"/>
      <c r="AX11845" s="3"/>
      <c r="AY11845" s="3"/>
      <c r="AZ11845" s="3"/>
      <c r="BA11845" s="3"/>
      <c r="BB11845" s="3"/>
      <c r="BC11845" s="3"/>
      <c r="BD11845" s="3"/>
      <c r="BE11845" s="3"/>
      <c r="BF11845" s="3"/>
      <c r="BG11845" s="3"/>
      <c r="BH11845" s="3"/>
      <c r="BI11845" s="3"/>
      <c r="BJ11845" s="3"/>
      <c r="BK11845" s="3"/>
      <c r="BL11845" s="3"/>
      <c r="BM11845" s="3"/>
      <c r="BN11845" s="3"/>
      <c r="BO11845" s="3"/>
    </row>
    <row r="11846" spans="6:67" x14ac:dyDescent="0.35">
      <c r="F11846" s="3"/>
      <c r="G11846" s="3"/>
      <c r="H11846" s="3"/>
      <c r="I11846" s="3"/>
      <c r="J11846" s="3"/>
      <c r="K11846" s="3"/>
      <c r="L11846" s="3"/>
      <c r="M11846" s="3"/>
      <c r="N11846" s="3"/>
      <c r="O11846" s="3"/>
      <c r="P11846" s="3"/>
      <c r="Q11846" s="3"/>
      <c r="R11846" s="3"/>
      <c r="S11846" s="3"/>
      <c r="T11846" s="3"/>
      <c r="U11846" s="3"/>
      <c r="V11846" s="3"/>
      <c r="W11846" s="3"/>
      <c r="X11846" s="3"/>
      <c r="Y11846" s="3"/>
      <c r="Z11846" s="3"/>
      <c r="AA11846" s="3"/>
      <c r="AB11846" s="3"/>
      <c r="AC11846" s="3"/>
      <c r="AD11846" s="3"/>
      <c r="AE11846" s="3"/>
      <c r="AF11846" s="3"/>
      <c r="AG11846" s="3"/>
      <c r="AH11846" s="3"/>
      <c r="AI11846" s="3"/>
      <c r="AJ11846" s="3"/>
      <c r="AK11846" s="3"/>
      <c r="AL11846" s="3"/>
      <c r="AM11846" s="3"/>
      <c r="AN11846" s="3"/>
      <c r="AO11846" s="3"/>
      <c r="AP11846" s="3"/>
      <c r="AQ11846" s="3"/>
      <c r="AR11846" s="3"/>
      <c r="AS11846" s="3"/>
      <c r="AT11846" s="3"/>
      <c r="AU11846" s="3"/>
      <c r="AV11846" s="3"/>
      <c r="AW11846" s="3"/>
      <c r="AX11846" s="3"/>
      <c r="AY11846" s="3"/>
      <c r="AZ11846" s="3"/>
      <c r="BA11846" s="3"/>
      <c r="BB11846" s="3"/>
      <c r="BC11846" s="3"/>
      <c r="BD11846" s="3"/>
      <c r="BE11846" s="3"/>
      <c r="BF11846" s="3"/>
      <c r="BG11846" s="3"/>
      <c r="BH11846" s="3"/>
      <c r="BI11846" s="3"/>
      <c r="BJ11846" s="3"/>
      <c r="BK11846" s="3"/>
      <c r="BL11846" s="3"/>
      <c r="BM11846" s="3"/>
      <c r="BN11846" s="3"/>
      <c r="BO11846" s="3"/>
    </row>
    <row r="11847" spans="6:67" x14ac:dyDescent="0.35">
      <c r="F11847" s="3"/>
      <c r="G11847" s="3"/>
      <c r="H11847" s="3"/>
      <c r="I11847" s="3"/>
      <c r="J11847" s="3"/>
      <c r="K11847" s="3"/>
      <c r="L11847" s="3"/>
      <c r="M11847" s="3"/>
      <c r="N11847" s="3"/>
      <c r="O11847" s="3"/>
      <c r="P11847" s="3"/>
      <c r="Q11847" s="3"/>
      <c r="R11847" s="3"/>
      <c r="S11847" s="3"/>
      <c r="T11847" s="3"/>
      <c r="U11847" s="3"/>
      <c r="V11847" s="3"/>
      <c r="W11847" s="3"/>
      <c r="X11847" s="3"/>
      <c r="Y11847" s="3"/>
      <c r="Z11847" s="3"/>
      <c r="AA11847" s="3"/>
      <c r="AB11847" s="3"/>
      <c r="AC11847" s="3"/>
      <c r="AD11847" s="3"/>
      <c r="AE11847" s="3"/>
      <c r="AF11847" s="3"/>
      <c r="AG11847" s="3"/>
      <c r="AH11847" s="3"/>
      <c r="AI11847" s="3"/>
      <c r="AJ11847" s="3"/>
      <c r="AK11847" s="3"/>
      <c r="AL11847" s="3"/>
      <c r="AM11847" s="3"/>
      <c r="AN11847" s="3"/>
      <c r="AO11847" s="3"/>
      <c r="AP11847" s="3"/>
      <c r="AQ11847" s="3"/>
      <c r="AR11847" s="3"/>
      <c r="AS11847" s="3"/>
      <c r="AT11847" s="3"/>
      <c r="AU11847" s="3"/>
      <c r="AV11847" s="3"/>
      <c r="AW11847" s="3"/>
      <c r="AX11847" s="3"/>
      <c r="AY11847" s="3"/>
      <c r="AZ11847" s="3"/>
      <c r="BA11847" s="3"/>
      <c r="BB11847" s="3"/>
      <c r="BC11847" s="3"/>
      <c r="BD11847" s="3"/>
      <c r="BE11847" s="3"/>
      <c r="BF11847" s="3"/>
      <c r="BG11847" s="3"/>
      <c r="BH11847" s="3"/>
      <c r="BI11847" s="3"/>
      <c r="BJ11847" s="3"/>
      <c r="BK11847" s="3"/>
      <c r="BL11847" s="3"/>
      <c r="BM11847" s="3"/>
      <c r="BN11847" s="3"/>
      <c r="BO11847" s="3"/>
    </row>
    <row r="11848" spans="6:67" x14ac:dyDescent="0.35">
      <c r="F11848" s="3"/>
      <c r="G11848" s="3"/>
      <c r="H11848" s="3"/>
      <c r="I11848" s="3"/>
      <c r="J11848" s="3"/>
      <c r="K11848" s="3"/>
      <c r="L11848" s="3"/>
      <c r="M11848" s="3"/>
      <c r="N11848" s="3"/>
      <c r="O11848" s="3"/>
      <c r="P11848" s="3"/>
      <c r="Q11848" s="3"/>
      <c r="R11848" s="3"/>
      <c r="S11848" s="3"/>
      <c r="T11848" s="3"/>
      <c r="U11848" s="3"/>
      <c r="V11848" s="3"/>
      <c r="W11848" s="3"/>
      <c r="X11848" s="3"/>
      <c r="Y11848" s="3"/>
      <c r="Z11848" s="3"/>
      <c r="AA11848" s="3"/>
      <c r="AB11848" s="3"/>
      <c r="AC11848" s="3"/>
      <c r="AD11848" s="3"/>
      <c r="AE11848" s="3"/>
      <c r="AF11848" s="3"/>
      <c r="AG11848" s="3"/>
      <c r="AH11848" s="3"/>
      <c r="AI11848" s="3"/>
      <c r="AJ11848" s="3"/>
      <c r="AK11848" s="3"/>
      <c r="AL11848" s="3"/>
      <c r="AM11848" s="3"/>
      <c r="AN11848" s="3"/>
      <c r="AO11848" s="3"/>
      <c r="AP11848" s="3"/>
      <c r="AQ11848" s="3"/>
      <c r="AR11848" s="3"/>
      <c r="AS11848" s="3"/>
      <c r="AT11848" s="3"/>
      <c r="AU11848" s="3"/>
      <c r="AV11848" s="3"/>
      <c r="AW11848" s="3"/>
      <c r="AX11848" s="3"/>
      <c r="AY11848" s="3"/>
      <c r="AZ11848" s="3"/>
      <c r="BA11848" s="3"/>
      <c r="BB11848" s="3"/>
      <c r="BC11848" s="3"/>
      <c r="BD11848" s="3"/>
      <c r="BE11848" s="3"/>
      <c r="BF11848" s="3"/>
      <c r="BG11848" s="3"/>
      <c r="BH11848" s="3"/>
      <c r="BI11848" s="3"/>
      <c r="BJ11848" s="3"/>
      <c r="BK11848" s="3"/>
      <c r="BL11848" s="3"/>
      <c r="BM11848" s="3"/>
      <c r="BN11848" s="3"/>
      <c r="BO11848" s="3"/>
    </row>
    <row r="11849" spans="6:67" x14ac:dyDescent="0.35">
      <c r="F11849" s="3"/>
      <c r="G11849" s="3"/>
      <c r="H11849" s="3"/>
      <c r="I11849" s="3"/>
      <c r="J11849" s="3"/>
      <c r="K11849" s="3"/>
      <c r="L11849" s="3"/>
      <c r="M11849" s="3"/>
      <c r="N11849" s="3"/>
      <c r="O11849" s="3"/>
      <c r="P11849" s="3"/>
      <c r="Q11849" s="3"/>
      <c r="R11849" s="3"/>
      <c r="S11849" s="3"/>
      <c r="T11849" s="3"/>
      <c r="U11849" s="3"/>
      <c r="V11849" s="3"/>
      <c r="W11849" s="3"/>
      <c r="X11849" s="3"/>
      <c r="Y11849" s="3"/>
      <c r="Z11849" s="3"/>
      <c r="AA11849" s="3"/>
      <c r="AB11849" s="3"/>
      <c r="AC11849" s="3"/>
      <c r="AD11849" s="3"/>
      <c r="AE11849" s="3"/>
      <c r="AF11849" s="3"/>
      <c r="AG11849" s="3"/>
      <c r="AH11849" s="3"/>
      <c r="AI11849" s="3"/>
      <c r="AJ11849" s="3"/>
      <c r="AK11849" s="3"/>
      <c r="AL11849" s="3"/>
      <c r="AM11849" s="3"/>
      <c r="AN11849" s="3"/>
      <c r="AO11849" s="3"/>
      <c r="AP11849" s="3"/>
      <c r="AQ11849" s="3"/>
      <c r="AR11849" s="3"/>
      <c r="AS11849" s="3"/>
      <c r="AT11849" s="3"/>
      <c r="AU11849" s="3"/>
      <c r="AV11849" s="3"/>
      <c r="AW11849" s="3"/>
      <c r="AX11849" s="3"/>
      <c r="AY11849" s="3"/>
      <c r="AZ11849" s="3"/>
      <c r="BA11849" s="3"/>
      <c r="BB11849" s="3"/>
      <c r="BC11849" s="3"/>
      <c r="BD11849" s="3"/>
      <c r="BE11849" s="3"/>
      <c r="BF11849" s="3"/>
      <c r="BG11849" s="3"/>
      <c r="BH11849" s="3"/>
      <c r="BI11849" s="3"/>
      <c r="BJ11849" s="3"/>
      <c r="BK11849" s="3"/>
      <c r="BL11849" s="3"/>
      <c r="BM11849" s="3"/>
      <c r="BN11849" s="3"/>
      <c r="BO11849" s="3"/>
    </row>
    <row r="11850" spans="6:67" x14ac:dyDescent="0.35">
      <c r="F11850" s="3"/>
      <c r="G11850" s="3"/>
      <c r="H11850" s="3"/>
      <c r="I11850" s="3"/>
      <c r="J11850" s="3"/>
      <c r="K11850" s="3"/>
      <c r="L11850" s="3"/>
      <c r="M11850" s="3"/>
      <c r="N11850" s="3"/>
      <c r="O11850" s="3"/>
      <c r="P11850" s="3"/>
      <c r="Q11850" s="3"/>
      <c r="R11850" s="3"/>
      <c r="S11850" s="3"/>
      <c r="T11850" s="3"/>
      <c r="U11850" s="3"/>
      <c r="V11850" s="3"/>
      <c r="W11850" s="3"/>
      <c r="X11850" s="3"/>
      <c r="Y11850" s="3"/>
      <c r="Z11850" s="3"/>
      <c r="AA11850" s="3"/>
      <c r="AB11850" s="3"/>
      <c r="AC11850" s="3"/>
      <c r="AD11850" s="3"/>
      <c r="AE11850" s="3"/>
      <c r="AF11850" s="3"/>
      <c r="AG11850" s="3"/>
      <c r="AH11850" s="3"/>
      <c r="AI11850" s="3"/>
      <c r="AJ11850" s="3"/>
      <c r="AK11850" s="3"/>
      <c r="AL11850" s="3"/>
      <c r="AM11850" s="3"/>
      <c r="AN11850" s="3"/>
      <c r="AO11850" s="3"/>
      <c r="AP11850" s="3"/>
      <c r="AQ11850" s="3"/>
      <c r="AR11850" s="3"/>
      <c r="AS11850" s="3"/>
      <c r="AT11850" s="3"/>
      <c r="AU11850" s="3"/>
      <c r="AV11850" s="3"/>
      <c r="AW11850" s="3"/>
      <c r="AX11850" s="3"/>
      <c r="AY11850" s="3"/>
      <c r="AZ11850" s="3"/>
      <c r="BA11850" s="3"/>
      <c r="BB11850" s="3"/>
      <c r="BC11850" s="3"/>
      <c r="BD11850" s="3"/>
      <c r="BE11850" s="3"/>
      <c r="BF11850" s="3"/>
      <c r="BG11850" s="3"/>
      <c r="BH11850" s="3"/>
      <c r="BI11850" s="3"/>
      <c r="BJ11850" s="3"/>
      <c r="BK11850" s="3"/>
      <c r="BL11850" s="3"/>
      <c r="BM11850" s="3"/>
      <c r="BN11850" s="3"/>
      <c r="BO11850" s="3"/>
    </row>
    <row r="11851" spans="6:67" x14ac:dyDescent="0.35">
      <c r="F11851" s="3"/>
      <c r="G11851" s="3"/>
      <c r="H11851" s="3"/>
      <c r="I11851" s="3"/>
      <c r="J11851" s="3"/>
      <c r="K11851" s="3"/>
      <c r="L11851" s="3"/>
      <c r="M11851" s="3"/>
      <c r="N11851" s="3"/>
      <c r="O11851" s="3"/>
      <c r="P11851" s="3"/>
      <c r="Q11851" s="3"/>
      <c r="R11851" s="3"/>
      <c r="S11851" s="3"/>
      <c r="T11851" s="3"/>
      <c r="U11851" s="3"/>
      <c r="V11851" s="3"/>
      <c r="W11851" s="3"/>
      <c r="X11851" s="3"/>
      <c r="Y11851" s="3"/>
      <c r="Z11851" s="3"/>
      <c r="AA11851" s="3"/>
      <c r="AB11851" s="3"/>
      <c r="AC11851" s="3"/>
      <c r="AD11851" s="3"/>
      <c r="AE11851" s="3"/>
      <c r="AF11851" s="3"/>
      <c r="AG11851" s="3"/>
      <c r="AH11851" s="3"/>
      <c r="AI11851" s="3"/>
      <c r="AJ11851" s="3"/>
      <c r="AK11851" s="3"/>
      <c r="AL11851" s="3"/>
      <c r="AM11851" s="3"/>
      <c r="AN11851" s="3"/>
      <c r="AO11851" s="3"/>
      <c r="AP11851" s="3"/>
      <c r="AQ11851" s="3"/>
      <c r="AR11851" s="3"/>
      <c r="AS11851" s="3"/>
      <c r="AT11851" s="3"/>
      <c r="AU11851" s="3"/>
      <c r="AV11851" s="3"/>
      <c r="AW11851" s="3"/>
      <c r="AX11851" s="3"/>
      <c r="AY11851" s="3"/>
      <c r="AZ11851" s="3"/>
      <c r="BA11851" s="3"/>
      <c r="BB11851" s="3"/>
      <c r="BC11851" s="3"/>
      <c r="BD11851" s="3"/>
      <c r="BE11851" s="3"/>
      <c r="BF11851" s="3"/>
      <c r="BG11851" s="3"/>
      <c r="BH11851" s="3"/>
      <c r="BI11851" s="3"/>
      <c r="BJ11851" s="3"/>
      <c r="BK11851" s="3"/>
      <c r="BL11851" s="3"/>
      <c r="BM11851" s="3"/>
      <c r="BN11851" s="3"/>
      <c r="BO11851" s="3"/>
    </row>
    <row r="11852" spans="6:67" x14ac:dyDescent="0.35">
      <c r="F11852" s="3"/>
      <c r="G11852" s="3"/>
      <c r="H11852" s="3"/>
      <c r="I11852" s="3"/>
      <c r="J11852" s="3"/>
      <c r="K11852" s="3"/>
      <c r="L11852" s="3"/>
      <c r="M11852" s="3"/>
      <c r="N11852" s="3"/>
      <c r="O11852" s="3"/>
      <c r="P11852" s="3"/>
      <c r="Q11852" s="3"/>
      <c r="R11852" s="3"/>
      <c r="S11852" s="3"/>
      <c r="T11852" s="3"/>
      <c r="U11852" s="3"/>
      <c r="V11852" s="3"/>
      <c r="W11852" s="3"/>
      <c r="X11852" s="3"/>
      <c r="Y11852" s="3"/>
      <c r="Z11852" s="3"/>
      <c r="AA11852" s="3"/>
      <c r="AB11852" s="3"/>
      <c r="AC11852" s="3"/>
      <c r="AD11852" s="3"/>
      <c r="AE11852" s="3"/>
      <c r="AF11852" s="3"/>
      <c r="AG11852" s="3"/>
      <c r="AH11852" s="3"/>
      <c r="AI11852" s="3"/>
      <c r="AJ11852" s="3"/>
      <c r="AK11852" s="3"/>
      <c r="AL11852" s="3"/>
      <c r="AM11852" s="3"/>
      <c r="AN11852" s="3"/>
      <c r="AO11852" s="3"/>
      <c r="AP11852" s="3"/>
      <c r="AQ11852" s="3"/>
      <c r="AR11852" s="3"/>
      <c r="AS11852" s="3"/>
      <c r="AT11852" s="3"/>
      <c r="AU11852" s="3"/>
      <c r="AV11852" s="3"/>
      <c r="AW11852" s="3"/>
      <c r="AX11852" s="3"/>
      <c r="AY11852" s="3"/>
      <c r="AZ11852" s="3"/>
      <c r="BA11852" s="3"/>
      <c r="BB11852" s="3"/>
      <c r="BC11852" s="3"/>
      <c r="BD11852" s="3"/>
      <c r="BE11852" s="3"/>
      <c r="BF11852" s="3"/>
      <c r="BG11852" s="3"/>
      <c r="BH11852" s="3"/>
      <c r="BI11852" s="3"/>
      <c r="BJ11852" s="3"/>
      <c r="BK11852" s="3"/>
      <c r="BL11852" s="3"/>
      <c r="BM11852" s="3"/>
      <c r="BN11852" s="3"/>
      <c r="BO11852" s="3"/>
    </row>
    <row r="11853" spans="6:67" x14ac:dyDescent="0.35">
      <c r="F11853" s="3"/>
      <c r="G11853" s="3"/>
      <c r="H11853" s="3"/>
      <c r="I11853" s="3"/>
      <c r="J11853" s="3"/>
      <c r="K11853" s="3"/>
      <c r="L11853" s="3"/>
      <c r="M11853" s="3"/>
      <c r="N11853" s="3"/>
      <c r="O11853" s="3"/>
      <c r="P11853" s="3"/>
      <c r="Q11853" s="3"/>
      <c r="R11853" s="3"/>
      <c r="S11853" s="3"/>
      <c r="T11853" s="3"/>
      <c r="U11853" s="3"/>
      <c r="V11853" s="3"/>
      <c r="W11853" s="3"/>
      <c r="X11853" s="3"/>
      <c r="Y11853" s="3"/>
      <c r="Z11853" s="3"/>
      <c r="AA11853" s="3"/>
      <c r="AB11853" s="3"/>
      <c r="AC11853" s="3"/>
      <c r="AD11853" s="3"/>
      <c r="AE11853" s="3"/>
      <c r="AF11853" s="3"/>
      <c r="AG11853" s="3"/>
      <c r="AH11853" s="3"/>
      <c r="AI11853" s="3"/>
      <c r="AJ11853" s="3"/>
      <c r="AK11853" s="3"/>
      <c r="AL11853" s="3"/>
      <c r="AM11853" s="3"/>
      <c r="AN11853" s="3"/>
      <c r="AO11853" s="3"/>
      <c r="AP11853" s="3"/>
      <c r="AQ11853" s="3"/>
      <c r="AR11853" s="3"/>
      <c r="AS11853" s="3"/>
      <c r="AT11853" s="3"/>
      <c r="AU11853" s="3"/>
      <c r="AV11853" s="3"/>
      <c r="AW11853" s="3"/>
      <c r="AX11853" s="3"/>
      <c r="AY11853" s="3"/>
      <c r="AZ11853" s="3"/>
      <c r="BA11853" s="3"/>
      <c r="BB11853" s="3"/>
      <c r="BC11853" s="3"/>
      <c r="BD11853" s="3"/>
      <c r="BE11853" s="3"/>
      <c r="BF11853" s="3"/>
      <c r="BG11853" s="3"/>
      <c r="BH11853" s="3"/>
      <c r="BI11853" s="3"/>
      <c r="BJ11853" s="3"/>
      <c r="BK11853" s="3"/>
      <c r="BL11853" s="3"/>
      <c r="BM11853" s="3"/>
      <c r="BN11853" s="3"/>
      <c r="BO11853" s="3"/>
    </row>
    <row r="11854" spans="6:67" x14ac:dyDescent="0.35">
      <c r="F11854" s="3"/>
      <c r="G11854" s="3"/>
      <c r="H11854" s="3"/>
      <c r="I11854" s="3"/>
      <c r="J11854" s="3"/>
      <c r="K11854" s="3"/>
      <c r="L11854" s="3"/>
      <c r="M11854" s="3"/>
      <c r="N11854" s="3"/>
      <c r="O11854" s="3"/>
      <c r="P11854" s="3"/>
      <c r="Q11854" s="3"/>
      <c r="R11854" s="3"/>
      <c r="S11854" s="3"/>
      <c r="T11854" s="3"/>
      <c r="U11854" s="3"/>
      <c r="V11854" s="3"/>
      <c r="W11854" s="3"/>
      <c r="X11854" s="3"/>
      <c r="Y11854" s="3"/>
      <c r="Z11854" s="3"/>
      <c r="AA11854" s="3"/>
      <c r="AB11854" s="3"/>
      <c r="AC11854" s="3"/>
      <c r="AD11854" s="3"/>
      <c r="AE11854" s="3"/>
      <c r="AF11854" s="3"/>
      <c r="AG11854" s="3"/>
      <c r="AH11854" s="3"/>
      <c r="AI11854" s="3"/>
      <c r="AJ11854" s="3"/>
      <c r="AK11854" s="3"/>
      <c r="AL11854" s="3"/>
      <c r="AM11854" s="3"/>
      <c r="AN11854" s="3"/>
      <c r="AO11854" s="3"/>
      <c r="AP11854" s="3"/>
      <c r="AQ11854" s="3"/>
      <c r="AR11854" s="3"/>
      <c r="AS11854" s="3"/>
      <c r="AT11854" s="3"/>
      <c r="AU11854" s="3"/>
      <c r="AV11854" s="3"/>
      <c r="AW11854" s="3"/>
      <c r="AX11854" s="3"/>
      <c r="AY11854" s="3"/>
      <c r="AZ11854" s="3"/>
      <c r="BA11854" s="3"/>
      <c r="BB11854" s="3"/>
      <c r="BC11854" s="3"/>
      <c r="BD11854" s="3"/>
      <c r="BE11854" s="3"/>
      <c r="BF11854" s="3"/>
      <c r="BG11854" s="3"/>
      <c r="BH11854" s="3"/>
      <c r="BI11854" s="3"/>
      <c r="BJ11854" s="3"/>
      <c r="BK11854" s="3"/>
      <c r="BL11854" s="3"/>
      <c r="BM11854" s="3"/>
      <c r="BN11854" s="3"/>
      <c r="BO11854" s="3"/>
    </row>
    <row r="11855" spans="6:67" x14ac:dyDescent="0.35">
      <c r="F11855" s="3"/>
      <c r="G11855" s="3"/>
      <c r="H11855" s="3"/>
      <c r="I11855" s="3"/>
      <c r="J11855" s="3"/>
      <c r="K11855" s="3"/>
      <c r="L11855" s="3"/>
      <c r="M11855" s="3"/>
      <c r="N11855" s="3"/>
      <c r="O11855" s="3"/>
      <c r="P11855" s="3"/>
      <c r="Q11855" s="3"/>
      <c r="R11855" s="3"/>
      <c r="S11855" s="3"/>
      <c r="T11855" s="3"/>
      <c r="U11855" s="3"/>
      <c r="V11855" s="3"/>
      <c r="W11855" s="3"/>
      <c r="X11855" s="3"/>
      <c r="Y11855" s="3"/>
      <c r="Z11855" s="3"/>
      <c r="AA11855" s="3"/>
      <c r="AB11855" s="3"/>
      <c r="AC11855" s="3"/>
      <c r="AD11855" s="3"/>
      <c r="AE11855" s="3"/>
      <c r="AF11855" s="3"/>
      <c r="AG11855" s="3"/>
      <c r="AH11855" s="3"/>
      <c r="AI11855" s="3"/>
      <c r="AJ11855" s="3"/>
      <c r="AK11855" s="3"/>
      <c r="AL11855" s="3"/>
      <c r="AM11855" s="3"/>
      <c r="AN11855" s="3"/>
      <c r="AO11855" s="3"/>
      <c r="AP11855" s="3"/>
      <c r="AQ11855" s="3"/>
      <c r="AR11855" s="3"/>
      <c r="AS11855" s="3"/>
      <c r="AT11855" s="3"/>
      <c r="AU11855" s="3"/>
      <c r="AV11855" s="3"/>
      <c r="AW11855" s="3"/>
      <c r="AX11855" s="3"/>
      <c r="AY11855" s="3"/>
      <c r="AZ11855" s="3"/>
      <c r="BA11855" s="3"/>
      <c r="BB11855" s="3"/>
      <c r="BC11855" s="3"/>
      <c r="BD11855" s="3"/>
      <c r="BE11855" s="3"/>
      <c r="BF11855" s="3"/>
      <c r="BG11855" s="3"/>
      <c r="BH11855" s="3"/>
      <c r="BI11855" s="3"/>
      <c r="BJ11855" s="3"/>
      <c r="BK11855" s="3"/>
      <c r="BL11855" s="3"/>
      <c r="BM11855" s="3"/>
      <c r="BN11855" s="3"/>
      <c r="BO11855" s="3"/>
    </row>
    <row r="11856" spans="6:67" x14ac:dyDescent="0.35">
      <c r="F11856" s="3"/>
      <c r="G11856" s="3"/>
      <c r="H11856" s="3"/>
      <c r="I11856" s="3"/>
      <c r="J11856" s="3"/>
      <c r="K11856" s="3"/>
      <c r="L11856" s="3"/>
      <c r="M11856" s="3"/>
      <c r="N11856" s="3"/>
      <c r="O11856" s="3"/>
      <c r="P11856" s="3"/>
      <c r="Q11856" s="3"/>
      <c r="R11856" s="3"/>
      <c r="S11856" s="3"/>
      <c r="T11856" s="3"/>
      <c r="U11856" s="3"/>
      <c r="V11856" s="3"/>
      <c r="W11856" s="3"/>
      <c r="X11856" s="3"/>
      <c r="Y11856" s="3"/>
      <c r="Z11856" s="3"/>
      <c r="AA11856" s="3"/>
      <c r="AB11856" s="3"/>
      <c r="AC11856" s="3"/>
      <c r="AD11856" s="3"/>
      <c r="AE11856" s="3"/>
      <c r="AF11856" s="3"/>
      <c r="AG11856" s="3"/>
      <c r="AH11856" s="3"/>
      <c r="AI11856" s="3"/>
      <c r="AJ11856" s="3"/>
      <c r="AK11856" s="3"/>
      <c r="AL11856" s="3"/>
      <c r="AM11856" s="3"/>
      <c r="AN11856" s="3"/>
      <c r="AO11856" s="3"/>
      <c r="AP11856" s="3"/>
      <c r="AQ11856" s="3"/>
      <c r="AR11856" s="3"/>
      <c r="AS11856" s="3"/>
      <c r="AT11856" s="3"/>
      <c r="AU11856" s="3"/>
      <c r="AV11856" s="3"/>
      <c r="AW11856" s="3"/>
      <c r="AX11856" s="3"/>
      <c r="AY11856" s="3"/>
      <c r="AZ11856" s="3"/>
      <c r="BA11856" s="3"/>
      <c r="BB11856" s="3"/>
      <c r="BC11856" s="3"/>
      <c r="BD11856" s="3"/>
      <c r="BE11856" s="3"/>
      <c r="BF11856" s="3"/>
      <c r="BG11856" s="3"/>
      <c r="BH11856" s="3"/>
      <c r="BI11856" s="3"/>
      <c r="BJ11856" s="3"/>
      <c r="BK11856" s="3"/>
      <c r="BL11856" s="3"/>
      <c r="BM11856" s="3"/>
      <c r="BN11856" s="3"/>
      <c r="BO11856" s="3"/>
    </row>
    <row r="11857" spans="6:67" x14ac:dyDescent="0.35">
      <c r="F11857" s="3"/>
      <c r="G11857" s="3"/>
      <c r="H11857" s="3"/>
      <c r="I11857" s="3"/>
      <c r="J11857" s="3"/>
      <c r="K11857" s="3"/>
      <c r="L11857" s="3"/>
      <c r="M11857" s="3"/>
      <c r="N11857" s="3"/>
      <c r="O11857" s="3"/>
      <c r="P11857" s="3"/>
      <c r="Q11857" s="3"/>
      <c r="R11857" s="3"/>
      <c r="S11857" s="3"/>
      <c r="T11857" s="3"/>
      <c r="U11857" s="3"/>
      <c r="V11857" s="3"/>
      <c r="W11857" s="3"/>
      <c r="X11857" s="3"/>
      <c r="Y11857" s="3"/>
      <c r="Z11857" s="3"/>
      <c r="AA11857" s="3"/>
      <c r="AB11857" s="3"/>
      <c r="AC11857" s="3"/>
      <c r="AD11857" s="3"/>
      <c r="AE11857" s="3"/>
      <c r="AF11857" s="3"/>
      <c r="AG11857" s="3"/>
      <c r="AH11857" s="3"/>
      <c r="AI11857" s="3"/>
      <c r="AJ11857" s="3"/>
      <c r="AK11857" s="3"/>
      <c r="AL11857" s="3"/>
      <c r="AM11857" s="3"/>
      <c r="AN11857" s="3"/>
      <c r="AO11857" s="3"/>
      <c r="AP11857" s="3"/>
      <c r="AQ11857" s="3"/>
      <c r="AR11857" s="3"/>
      <c r="AS11857" s="3"/>
      <c r="AT11857" s="3"/>
      <c r="AU11857" s="3"/>
      <c r="AV11857" s="3"/>
      <c r="AW11857" s="3"/>
      <c r="AX11857" s="3"/>
      <c r="AY11857" s="3"/>
      <c r="AZ11857" s="3"/>
      <c r="BA11857" s="3"/>
      <c r="BB11857" s="3"/>
      <c r="BC11857" s="3"/>
      <c r="BD11857" s="3"/>
      <c r="BE11857" s="3"/>
      <c r="BF11857" s="3"/>
      <c r="BG11857" s="3"/>
      <c r="BH11857" s="3"/>
      <c r="BI11857" s="3"/>
      <c r="BJ11857" s="3"/>
      <c r="BK11857" s="3"/>
      <c r="BL11857" s="3"/>
      <c r="BM11857" s="3"/>
      <c r="BN11857" s="3"/>
      <c r="BO11857" s="3"/>
    </row>
    <row r="11858" spans="6:67" x14ac:dyDescent="0.35">
      <c r="F11858" s="3"/>
      <c r="G11858" s="3"/>
      <c r="H11858" s="3"/>
      <c r="I11858" s="3"/>
      <c r="J11858" s="3"/>
      <c r="K11858" s="3"/>
      <c r="L11858" s="3"/>
      <c r="M11858" s="3"/>
      <c r="N11858" s="3"/>
      <c r="O11858" s="3"/>
      <c r="P11858" s="3"/>
      <c r="Q11858" s="3"/>
      <c r="R11858" s="3"/>
      <c r="S11858" s="3"/>
      <c r="T11858" s="3"/>
      <c r="U11858" s="3"/>
      <c r="V11858" s="3"/>
      <c r="W11858" s="3"/>
      <c r="X11858" s="3"/>
      <c r="Y11858" s="3"/>
      <c r="Z11858" s="3"/>
      <c r="AA11858" s="3"/>
      <c r="AB11858" s="3"/>
      <c r="AC11858" s="3"/>
      <c r="AD11858" s="3"/>
      <c r="AE11858" s="3"/>
      <c r="AF11858" s="3"/>
      <c r="AG11858" s="3"/>
      <c r="AH11858" s="3"/>
      <c r="AI11858" s="3"/>
      <c r="AJ11858" s="3"/>
      <c r="AK11858" s="3"/>
      <c r="AL11858" s="3"/>
      <c r="AM11858" s="3"/>
      <c r="AN11858" s="3"/>
      <c r="AO11858" s="3"/>
      <c r="AP11858" s="3"/>
      <c r="AQ11858" s="3"/>
      <c r="AR11858" s="3"/>
      <c r="AS11858" s="3"/>
      <c r="AT11858" s="3"/>
      <c r="AU11858" s="3"/>
      <c r="AV11858" s="3"/>
      <c r="AW11858" s="3"/>
      <c r="AX11858" s="3"/>
      <c r="AY11858" s="3"/>
      <c r="AZ11858" s="3"/>
      <c r="BA11858" s="3"/>
      <c r="BB11858" s="3"/>
      <c r="BC11858" s="3"/>
      <c r="BD11858" s="3"/>
      <c r="BE11858" s="3"/>
      <c r="BF11858" s="3"/>
      <c r="BG11858" s="3"/>
      <c r="BH11858" s="3"/>
      <c r="BI11858" s="3"/>
      <c r="BJ11858" s="3"/>
      <c r="BK11858" s="3"/>
      <c r="BL11858" s="3"/>
      <c r="BM11858" s="3"/>
      <c r="BN11858" s="3"/>
      <c r="BO11858" s="3"/>
    </row>
    <row r="11859" spans="6:67" x14ac:dyDescent="0.35">
      <c r="F11859" s="3"/>
      <c r="G11859" s="3"/>
      <c r="H11859" s="3"/>
      <c r="I11859" s="3"/>
      <c r="J11859" s="3"/>
      <c r="K11859" s="3"/>
      <c r="L11859" s="3"/>
      <c r="M11859" s="3"/>
      <c r="N11859" s="3"/>
      <c r="O11859" s="3"/>
      <c r="P11859" s="3"/>
      <c r="Q11859" s="3"/>
      <c r="R11859" s="3"/>
      <c r="S11859" s="3"/>
      <c r="T11859" s="3"/>
      <c r="U11859" s="3"/>
      <c r="V11859" s="3"/>
      <c r="W11859" s="3"/>
      <c r="X11859" s="3"/>
      <c r="Y11859" s="3"/>
      <c r="Z11859" s="3"/>
      <c r="AA11859" s="3"/>
      <c r="AB11859" s="3"/>
      <c r="AC11859" s="3"/>
      <c r="AD11859" s="3"/>
      <c r="AE11859" s="3"/>
      <c r="AF11859" s="3"/>
      <c r="AG11859" s="3"/>
      <c r="AH11859" s="3"/>
      <c r="AI11859" s="3"/>
      <c r="AJ11859" s="3"/>
      <c r="AK11859" s="3"/>
      <c r="AL11859" s="3"/>
      <c r="AM11859" s="3"/>
      <c r="AN11859" s="3"/>
      <c r="AO11859" s="3"/>
      <c r="AP11859" s="3"/>
      <c r="AQ11859" s="3"/>
      <c r="AR11859" s="3"/>
      <c r="AS11859" s="3"/>
      <c r="AT11859" s="3"/>
      <c r="AU11859" s="3"/>
      <c r="AV11859" s="3"/>
      <c r="AW11859" s="3"/>
      <c r="AX11859" s="3"/>
      <c r="AY11859" s="3"/>
      <c r="AZ11859" s="3"/>
      <c r="BA11859" s="3"/>
      <c r="BB11859" s="3"/>
      <c r="BC11859" s="3"/>
      <c r="BD11859" s="3"/>
      <c r="BE11859" s="3"/>
      <c r="BF11859" s="3"/>
      <c r="BG11859" s="3"/>
      <c r="BH11859" s="3"/>
      <c r="BI11859" s="3"/>
      <c r="BJ11859" s="3"/>
      <c r="BK11859" s="3"/>
      <c r="BL11859" s="3"/>
      <c r="BM11859" s="3"/>
      <c r="BN11859" s="3"/>
      <c r="BO11859" s="3"/>
    </row>
    <row r="11860" spans="6:67" x14ac:dyDescent="0.35">
      <c r="F11860" s="3"/>
      <c r="G11860" s="3"/>
      <c r="H11860" s="3"/>
      <c r="I11860" s="3"/>
      <c r="J11860" s="3"/>
      <c r="K11860" s="3"/>
      <c r="L11860" s="3"/>
      <c r="M11860" s="3"/>
      <c r="N11860" s="3"/>
      <c r="O11860" s="3"/>
      <c r="P11860" s="3"/>
      <c r="Q11860" s="3"/>
      <c r="R11860" s="3"/>
      <c r="S11860" s="3"/>
      <c r="T11860" s="3"/>
      <c r="U11860" s="3"/>
      <c r="V11860" s="3"/>
      <c r="W11860" s="3"/>
      <c r="X11860" s="3"/>
      <c r="Y11860" s="3"/>
      <c r="Z11860" s="3"/>
      <c r="AA11860" s="3"/>
      <c r="AB11860" s="3"/>
      <c r="AC11860" s="3"/>
      <c r="AD11860" s="3"/>
      <c r="AE11860" s="3"/>
      <c r="AF11860" s="3"/>
      <c r="AG11860" s="3"/>
      <c r="AH11860" s="3"/>
      <c r="AI11860" s="3"/>
      <c r="AJ11860" s="3"/>
      <c r="AK11860" s="3"/>
      <c r="AL11860" s="3"/>
      <c r="AM11860" s="3"/>
      <c r="AN11860" s="3"/>
      <c r="AO11860" s="3"/>
      <c r="AP11860" s="3"/>
      <c r="AQ11860" s="3"/>
      <c r="AR11860" s="3"/>
      <c r="AS11860" s="3"/>
      <c r="AT11860" s="3"/>
      <c r="AU11860" s="3"/>
      <c r="AV11860" s="3"/>
      <c r="AW11860" s="3"/>
      <c r="AX11860" s="3"/>
      <c r="AY11860" s="3"/>
      <c r="AZ11860" s="3"/>
      <c r="BA11860" s="3"/>
      <c r="BB11860" s="3"/>
      <c r="BC11860" s="3"/>
      <c r="BD11860" s="3"/>
      <c r="BE11860" s="3"/>
      <c r="BF11860" s="3"/>
      <c r="BG11860" s="3"/>
      <c r="BH11860" s="3"/>
      <c r="BI11860" s="3"/>
      <c r="BJ11860" s="3"/>
      <c r="BK11860" s="3"/>
      <c r="BL11860" s="3"/>
      <c r="BM11860" s="3"/>
      <c r="BN11860" s="3"/>
      <c r="BO11860" s="3"/>
    </row>
    <row r="11861" spans="6:67" x14ac:dyDescent="0.35">
      <c r="F11861" s="3"/>
      <c r="G11861" s="3"/>
      <c r="H11861" s="3"/>
      <c r="I11861" s="3"/>
      <c r="J11861" s="3"/>
      <c r="K11861" s="3"/>
      <c r="L11861" s="3"/>
      <c r="M11861" s="3"/>
      <c r="N11861" s="3"/>
      <c r="O11861" s="3"/>
      <c r="P11861" s="3"/>
      <c r="Q11861" s="3"/>
      <c r="R11861" s="3"/>
      <c r="S11861" s="3"/>
      <c r="T11861" s="3"/>
      <c r="U11861" s="3"/>
      <c r="V11861" s="3"/>
      <c r="W11861" s="3"/>
      <c r="X11861" s="3"/>
      <c r="Y11861" s="3"/>
      <c r="Z11861" s="3"/>
      <c r="AA11861" s="3"/>
      <c r="AB11861" s="3"/>
      <c r="AC11861" s="3"/>
      <c r="AD11861" s="3"/>
      <c r="AE11861" s="3"/>
      <c r="AF11861" s="3"/>
      <c r="AG11861" s="3"/>
      <c r="AH11861" s="3"/>
      <c r="AI11861" s="3"/>
      <c r="AJ11861" s="3"/>
      <c r="AK11861" s="3"/>
      <c r="AL11861" s="3"/>
      <c r="AM11861" s="3"/>
      <c r="AN11861" s="3"/>
      <c r="AO11861" s="3"/>
      <c r="AP11861" s="3"/>
      <c r="AQ11861" s="3"/>
      <c r="AR11861" s="3"/>
      <c r="AS11861" s="3"/>
      <c r="AT11861" s="3"/>
      <c r="AU11861" s="3"/>
      <c r="AV11861" s="3"/>
      <c r="AW11861" s="3"/>
      <c r="AX11861" s="3"/>
      <c r="AY11861" s="3"/>
      <c r="AZ11861" s="3"/>
      <c r="BA11861" s="3"/>
      <c r="BB11861" s="3"/>
      <c r="BC11861" s="3"/>
      <c r="BD11861" s="3"/>
      <c r="BE11861" s="3"/>
      <c r="BF11861" s="3"/>
      <c r="BG11861" s="3"/>
      <c r="BH11861" s="3"/>
      <c r="BI11861" s="3"/>
      <c r="BJ11861" s="3"/>
      <c r="BK11861" s="3"/>
      <c r="BL11861" s="3"/>
      <c r="BM11861" s="3"/>
      <c r="BN11861" s="3"/>
      <c r="BO11861" s="3"/>
    </row>
    <row r="11862" spans="6:67" x14ac:dyDescent="0.35">
      <c r="F11862" s="3"/>
      <c r="G11862" s="3"/>
      <c r="H11862" s="3"/>
      <c r="I11862" s="3"/>
      <c r="J11862" s="3"/>
      <c r="K11862" s="3"/>
      <c r="L11862" s="3"/>
      <c r="M11862" s="3"/>
      <c r="N11862" s="3"/>
      <c r="O11862" s="3"/>
      <c r="P11862" s="3"/>
      <c r="Q11862" s="3"/>
      <c r="R11862" s="3"/>
      <c r="S11862" s="3"/>
      <c r="T11862" s="3"/>
      <c r="U11862" s="3"/>
      <c r="V11862" s="3"/>
      <c r="W11862" s="3"/>
      <c r="X11862" s="3"/>
      <c r="Y11862" s="3"/>
      <c r="Z11862" s="3"/>
      <c r="AA11862" s="3"/>
      <c r="AB11862" s="3"/>
      <c r="AC11862" s="3"/>
      <c r="AD11862" s="3"/>
      <c r="AE11862" s="3"/>
      <c r="AF11862" s="3"/>
      <c r="AG11862" s="3"/>
      <c r="AH11862" s="3"/>
      <c r="AI11862" s="3"/>
      <c r="AJ11862" s="3"/>
      <c r="AK11862" s="3"/>
      <c r="AL11862" s="3"/>
      <c r="AM11862" s="3"/>
      <c r="AN11862" s="3"/>
      <c r="AO11862" s="3"/>
      <c r="AP11862" s="3"/>
      <c r="AQ11862" s="3"/>
      <c r="AR11862" s="3"/>
      <c r="AS11862" s="3"/>
      <c r="AT11862" s="3"/>
      <c r="AU11862" s="3"/>
      <c r="AV11862" s="3"/>
      <c r="AW11862" s="3"/>
      <c r="AX11862" s="3"/>
      <c r="AY11862" s="3"/>
      <c r="AZ11862" s="3"/>
      <c r="BA11862" s="3"/>
      <c r="BB11862" s="3"/>
      <c r="BC11862" s="3"/>
      <c r="BD11862" s="3"/>
      <c r="BE11862" s="3"/>
      <c r="BF11862" s="3"/>
      <c r="BG11862" s="3"/>
      <c r="BH11862" s="3"/>
      <c r="BI11862" s="3"/>
      <c r="BJ11862" s="3"/>
      <c r="BK11862" s="3"/>
      <c r="BL11862" s="3"/>
      <c r="BM11862" s="3"/>
      <c r="BN11862" s="3"/>
      <c r="BO11862" s="3"/>
    </row>
    <row r="11863" spans="6:67" x14ac:dyDescent="0.35">
      <c r="F11863" s="3"/>
      <c r="G11863" s="3"/>
      <c r="H11863" s="3"/>
      <c r="I11863" s="3"/>
      <c r="J11863" s="3"/>
      <c r="K11863" s="3"/>
      <c r="L11863" s="3"/>
      <c r="M11863" s="3"/>
      <c r="N11863" s="3"/>
      <c r="O11863" s="3"/>
      <c r="P11863" s="3"/>
      <c r="Q11863" s="3"/>
      <c r="R11863" s="3"/>
      <c r="S11863" s="3"/>
      <c r="T11863" s="3"/>
      <c r="U11863" s="3"/>
      <c r="V11863" s="3"/>
      <c r="W11863" s="3"/>
      <c r="X11863" s="3"/>
      <c r="Y11863" s="3"/>
      <c r="Z11863" s="3"/>
      <c r="AA11863" s="3"/>
      <c r="AB11863" s="3"/>
      <c r="AC11863" s="3"/>
      <c r="AD11863" s="3"/>
      <c r="AE11863" s="3"/>
      <c r="AF11863" s="3"/>
      <c r="AG11863" s="3"/>
      <c r="AH11863" s="3"/>
      <c r="AI11863" s="3"/>
      <c r="AJ11863" s="3"/>
      <c r="AK11863" s="3"/>
      <c r="AL11863" s="3"/>
      <c r="AM11863" s="3"/>
      <c r="AN11863" s="3"/>
      <c r="AO11863" s="3"/>
      <c r="AP11863" s="3"/>
      <c r="AQ11863" s="3"/>
      <c r="AR11863" s="3"/>
      <c r="AS11863" s="3"/>
      <c r="AT11863" s="3"/>
      <c r="AU11863" s="3"/>
      <c r="AV11863" s="3"/>
      <c r="AW11863" s="3"/>
      <c r="AX11863" s="3"/>
      <c r="AY11863" s="3"/>
      <c r="AZ11863" s="3"/>
      <c r="BA11863" s="3"/>
      <c r="BB11863" s="3"/>
      <c r="BC11863" s="3"/>
      <c r="BD11863" s="3"/>
      <c r="BE11863" s="3"/>
      <c r="BF11863" s="3"/>
      <c r="BG11863" s="3"/>
      <c r="BH11863" s="3"/>
      <c r="BI11863" s="3"/>
      <c r="BJ11863" s="3"/>
      <c r="BK11863" s="3"/>
      <c r="BL11863" s="3"/>
      <c r="BM11863" s="3"/>
      <c r="BN11863" s="3"/>
      <c r="BO11863" s="3"/>
    </row>
    <row r="11864" spans="6:67" x14ac:dyDescent="0.35">
      <c r="F11864" s="3"/>
      <c r="G11864" s="3"/>
      <c r="H11864" s="3"/>
      <c r="I11864" s="3"/>
      <c r="J11864" s="3"/>
      <c r="K11864" s="3"/>
      <c r="L11864" s="3"/>
      <c r="M11864" s="3"/>
      <c r="N11864" s="3"/>
      <c r="O11864" s="3"/>
      <c r="P11864" s="3"/>
      <c r="Q11864" s="3"/>
      <c r="R11864" s="3"/>
      <c r="S11864" s="3"/>
      <c r="T11864" s="3"/>
      <c r="U11864" s="3"/>
      <c r="V11864" s="3"/>
      <c r="W11864" s="3"/>
      <c r="X11864" s="3"/>
      <c r="Y11864" s="3"/>
      <c r="Z11864" s="3"/>
      <c r="AA11864" s="3"/>
      <c r="AB11864" s="3"/>
      <c r="AC11864" s="3"/>
      <c r="AD11864" s="3"/>
      <c r="AE11864" s="3"/>
      <c r="AF11864" s="3"/>
      <c r="AG11864" s="3"/>
      <c r="AH11864" s="3"/>
      <c r="AI11864" s="3"/>
      <c r="AJ11864" s="3"/>
      <c r="AK11864" s="3"/>
      <c r="AL11864" s="3"/>
      <c r="AM11864" s="3"/>
      <c r="AN11864" s="3"/>
      <c r="AO11864" s="3"/>
      <c r="AP11864" s="3"/>
      <c r="AQ11864" s="3"/>
      <c r="AR11864" s="3"/>
      <c r="AS11864" s="3"/>
      <c r="AT11864" s="3"/>
      <c r="AU11864" s="3"/>
      <c r="AV11864" s="3"/>
      <c r="AW11864" s="3"/>
      <c r="AX11864" s="3"/>
      <c r="AY11864" s="3"/>
      <c r="AZ11864" s="3"/>
      <c r="BA11864" s="3"/>
      <c r="BB11864" s="3"/>
      <c r="BC11864" s="3"/>
      <c r="BD11864" s="3"/>
      <c r="BE11864" s="3"/>
      <c r="BF11864" s="3"/>
      <c r="BG11864" s="3"/>
      <c r="BH11864" s="3"/>
      <c r="BI11864" s="3"/>
      <c r="BJ11864" s="3"/>
      <c r="BK11864" s="3"/>
      <c r="BL11864" s="3"/>
      <c r="BM11864" s="3"/>
      <c r="BN11864" s="3"/>
      <c r="BO11864" s="3"/>
    </row>
    <row r="11865" spans="6:67" x14ac:dyDescent="0.35">
      <c r="F11865" s="3"/>
      <c r="G11865" s="3"/>
      <c r="H11865" s="3"/>
      <c r="I11865" s="3"/>
      <c r="J11865" s="3"/>
      <c r="K11865" s="3"/>
      <c r="L11865" s="3"/>
      <c r="M11865" s="3"/>
      <c r="N11865" s="3"/>
      <c r="O11865" s="3"/>
      <c r="P11865" s="3"/>
      <c r="Q11865" s="3"/>
      <c r="R11865" s="3"/>
      <c r="S11865" s="3"/>
      <c r="T11865" s="3"/>
      <c r="U11865" s="3"/>
      <c r="V11865" s="3"/>
      <c r="W11865" s="3"/>
      <c r="X11865" s="3"/>
      <c r="Y11865" s="3"/>
      <c r="Z11865" s="3"/>
      <c r="AA11865" s="3"/>
      <c r="AB11865" s="3"/>
      <c r="AC11865" s="3"/>
      <c r="AD11865" s="3"/>
      <c r="AE11865" s="3"/>
      <c r="AF11865" s="3"/>
      <c r="AG11865" s="3"/>
      <c r="AH11865" s="3"/>
      <c r="AI11865" s="3"/>
      <c r="AJ11865" s="3"/>
      <c r="AK11865" s="3"/>
      <c r="AL11865" s="3"/>
      <c r="AM11865" s="3"/>
      <c r="AN11865" s="3"/>
      <c r="AO11865" s="3"/>
      <c r="AP11865" s="3"/>
      <c r="AQ11865" s="3"/>
      <c r="AR11865" s="3"/>
      <c r="AS11865" s="3"/>
      <c r="AT11865" s="3"/>
      <c r="AU11865" s="3"/>
      <c r="AV11865" s="3"/>
      <c r="AW11865" s="3"/>
      <c r="AX11865" s="3"/>
      <c r="AY11865" s="3"/>
      <c r="AZ11865" s="3"/>
      <c r="BA11865" s="3"/>
      <c r="BB11865" s="3"/>
      <c r="BC11865" s="3"/>
      <c r="BD11865" s="3"/>
      <c r="BE11865" s="3"/>
      <c r="BF11865" s="3"/>
      <c r="BG11865" s="3"/>
      <c r="BH11865" s="3"/>
      <c r="BI11865" s="3"/>
      <c r="BJ11865" s="3"/>
      <c r="BK11865" s="3"/>
      <c r="BL11865" s="3"/>
      <c r="BM11865" s="3"/>
      <c r="BN11865" s="3"/>
      <c r="BO11865" s="3"/>
    </row>
    <row r="11866" spans="6:67" x14ac:dyDescent="0.35">
      <c r="F11866" s="3"/>
      <c r="G11866" s="3"/>
      <c r="H11866" s="3"/>
      <c r="I11866" s="3"/>
      <c r="J11866" s="3"/>
      <c r="K11866" s="3"/>
      <c r="L11866" s="3"/>
      <c r="M11866" s="3"/>
      <c r="N11866" s="3"/>
      <c r="O11866" s="3"/>
      <c r="P11866" s="3"/>
      <c r="Q11866" s="3"/>
      <c r="R11866" s="3"/>
      <c r="S11866" s="3"/>
      <c r="T11866" s="3"/>
      <c r="U11866" s="3"/>
      <c r="V11866" s="3"/>
      <c r="W11866" s="3"/>
      <c r="X11866" s="3"/>
      <c r="Y11866" s="3"/>
      <c r="Z11866" s="3"/>
      <c r="AA11866" s="3"/>
      <c r="AB11866" s="3"/>
      <c r="AC11866" s="3"/>
      <c r="AD11866" s="3"/>
      <c r="AE11866" s="3"/>
      <c r="AF11866" s="3"/>
      <c r="AG11866" s="3"/>
      <c r="AH11866" s="3"/>
      <c r="AI11866" s="3"/>
      <c r="AJ11866" s="3"/>
      <c r="AK11866" s="3"/>
      <c r="AL11866" s="3"/>
      <c r="AM11866" s="3"/>
      <c r="AN11866" s="3"/>
      <c r="AO11866" s="3"/>
      <c r="AP11866" s="3"/>
      <c r="AQ11866" s="3"/>
      <c r="AR11866" s="3"/>
      <c r="AS11866" s="3"/>
      <c r="AT11866" s="3"/>
      <c r="AU11866" s="3"/>
      <c r="AV11866" s="3"/>
      <c r="AW11866" s="3"/>
      <c r="AX11866" s="3"/>
      <c r="AY11866" s="3"/>
      <c r="AZ11866" s="3"/>
      <c r="BA11866" s="3"/>
      <c r="BB11866" s="3"/>
      <c r="BC11866" s="3"/>
      <c r="BD11866" s="3"/>
      <c r="BE11866" s="3"/>
      <c r="BF11866" s="3"/>
      <c r="BG11866" s="3"/>
      <c r="BH11866" s="3"/>
      <c r="BI11866" s="3"/>
      <c r="BJ11866" s="3"/>
      <c r="BK11866" s="3"/>
      <c r="BL11866" s="3"/>
      <c r="BM11866" s="3"/>
      <c r="BN11866" s="3"/>
      <c r="BO11866" s="3"/>
    </row>
    <row r="11867" spans="6:67" x14ac:dyDescent="0.35">
      <c r="F11867" s="3"/>
      <c r="G11867" s="3"/>
      <c r="H11867" s="3"/>
      <c r="I11867" s="3"/>
      <c r="J11867" s="3"/>
      <c r="K11867" s="3"/>
      <c r="L11867" s="3"/>
      <c r="M11867" s="3"/>
      <c r="N11867" s="3"/>
      <c r="O11867" s="3"/>
      <c r="P11867" s="3"/>
      <c r="Q11867" s="3"/>
      <c r="R11867" s="3"/>
      <c r="S11867" s="3"/>
      <c r="T11867" s="3"/>
      <c r="U11867" s="3"/>
      <c r="V11867" s="3"/>
      <c r="W11867" s="3"/>
      <c r="X11867" s="3"/>
      <c r="Y11867" s="3"/>
      <c r="Z11867" s="3"/>
      <c r="AA11867" s="3"/>
      <c r="AB11867" s="3"/>
      <c r="AC11867" s="3"/>
      <c r="AD11867" s="3"/>
      <c r="AE11867" s="3"/>
      <c r="AF11867" s="3"/>
      <c r="AG11867" s="3"/>
      <c r="AH11867" s="3"/>
      <c r="AI11867" s="3"/>
      <c r="AJ11867" s="3"/>
      <c r="AK11867" s="3"/>
      <c r="AL11867" s="3"/>
      <c r="AM11867" s="3"/>
      <c r="AN11867" s="3"/>
      <c r="AO11867" s="3"/>
      <c r="AP11867" s="3"/>
      <c r="AQ11867" s="3"/>
      <c r="AR11867" s="3"/>
      <c r="AS11867" s="3"/>
      <c r="AT11867" s="3"/>
      <c r="AU11867" s="3"/>
      <c r="AV11867" s="3"/>
      <c r="AW11867" s="3"/>
      <c r="AX11867" s="3"/>
      <c r="AY11867" s="3"/>
      <c r="AZ11867" s="3"/>
      <c r="BA11867" s="3"/>
      <c r="BB11867" s="3"/>
      <c r="BC11867" s="3"/>
      <c r="BD11867" s="3"/>
      <c r="BE11867" s="3"/>
      <c r="BF11867" s="3"/>
      <c r="BG11867" s="3"/>
      <c r="BH11867" s="3"/>
      <c r="BI11867" s="3"/>
      <c r="BJ11867" s="3"/>
      <c r="BK11867" s="3"/>
      <c r="BL11867" s="3"/>
      <c r="BM11867" s="3"/>
      <c r="BN11867" s="3"/>
      <c r="BO11867" s="3"/>
    </row>
    <row r="11868" spans="6:67" x14ac:dyDescent="0.35">
      <c r="F11868" s="3"/>
      <c r="G11868" s="3"/>
      <c r="H11868" s="3"/>
      <c r="I11868" s="3"/>
      <c r="J11868" s="3"/>
      <c r="K11868" s="3"/>
      <c r="L11868" s="3"/>
      <c r="M11868" s="3"/>
      <c r="N11868" s="3"/>
      <c r="O11868" s="3"/>
      <c r="P11868" s="3"/>
      <c r="Q11868" s="3"/>
      <c r="R11868" s="3"/>
      <c r="S11868" s="3"/>
      <c r="T11868" s="3"/>
      <c r="U11868" s="3"/>
      <c r="V11868" s="3"/>
      <c r="W11868" s="3"/>
      <c r="X11868" s="3"/>
      <c r="Y11868" s="3"/>
      <c r="Z11868" s="3"/>
      <c r="AA11868" s="3"/>
      <c r="AB11868" s="3"/>
      <c r="AC11868" s="3"/>
      <c r="AD11868" s="3"/>
      <c r="AE11868" s="3"/>
      <c r="AF11868" s="3"/>
      <c r="AG11868" s="3"/>
      <c r="AH11868" s="3"/>
      <c r="AI11868" s="3"/>
      <c r="AJ11868" s="3"/>
      <c r="AK11868" s="3"/>
      <c r="AL11868" s="3"/>
      <c r="AM11868" s="3"/>
      <c r="AN11868" s="3"/>
      <c r="AO11868" s="3"/>
      <c r="AP11868" s="3"/>
      <c r="AQ11868" s="3"/>
      <c r="AR11868" s="3"/>
      <c r="AS11868" s="3"/>
      <c r="AT11868" s="3"/>
      <c r="AU11868" s="3"/>
      <c r="AV11868" s="3"/>
      <c r="AW11868" s="3"/>
      <c r="AX11868" s="3"/>
      <c r="AY11868" s="3"/>
      <c r="AZ11868" s="3"/>
      <c r="BA11868" s="3"/>
      <c r="BB11868" s="3"/>
      <c r="BC11868" s="3"/>
      <c r="BD11868" s="3"/>
      <c r="BE11868" s="3"/>
      <c r="BF11868" s="3"/>
      <c r="BG11868" s="3"/>
      <c r="BH11868" s="3"/>
      <c r="BI11868" s="3"/>
      <c r="BJ11868" s="3"/>
      <c r="BK11868" s="3"/>
      <c r="BL11868" s="3"/>
      <c r="BM11868" s="3"/>
      <c r="BN11868" s="3"/>
      <c r="BO11868" s="3"/>
    </row>
    <row r="11869" spans="6:67" x14ac:dyDescent="0.35">
      <c r="F11869" s="3"/>
      <c r="G11869" s="3"/>
      <c r="H11869" s="3"/>
      <c r="I11869" s="3"/>
      <c r="J11869" s="3"/>
      <c r="K11869" s="3"/>
      <c r="L11869" s="3"/>
      <c r="M11869" s="3"/>
      <c r="N11869" s="3"/>
      <c r="O11869" s="3"/>
      <c r="P11869" s="3"/>
      <c r="Q11869" s="3"/>
      <c r="R11869" s="3"/>
      <c r="S11869" s="3"/>
      <c r="T11869" s="3"/>
      <c r="U11869" s="3"/>
      <c r="V11869" s="3"/>
      <c r="W11869" s="3"/>
      <c r="X11869" s="3"/>
      <c r="Y11869" s="3"/>
      <c r="Z11869" s="3"/>
      <c r="AA11869" s="3"/>
      <c r="AB11869" s="3"/>
      <c r="AC11869" s="3"/>
      <c r="AD11869" s="3"/>
      <c r="AE11869" s="3"/>
      <c r="AF11869" s="3"/>
      <c r="AG11869" s="3"/>
      <c r="AH11869" s="3"/>
      <c r="AI11869" s="3"/>
      <c r="AJ11869" s="3"/>
      <c r="AK11869" s="3"/>
      <c r="AL11869" s="3"/>
      <c r="AM11869" s="3"/>
      <c r="AN11869" s="3"/>
      <c r="AO11869" s="3"/>
      <c r="AP11869" s="3"/>
      <c r="AQ11869" s="3"/>
      <c r="AR11869" s="3"/>
      <c r="AS11869" s="3"/>
      <c r="AT11869" s="3"/>
      <c r="AU11869" s="3"/>
      <c r="AV11869" s="3"/>
      <c r="AW11869" s="3"/>
      <c r="AX11869" s="3"/>
      <c r="AY11869" s="3"/>
      <c r="AZ11869" s="3"/>
      <c r="BA11869" s="3"/>
      <c r="BB11869" s="3"/>
      <c r="BC11869" s="3"/>
      <c r="BD11869" s="3"/>
      <c r="BE11869" s="3"/>
      <c r="BF11869" s="3"/>
      <c r="BG11869" s="3"/>
      <c r="BH11869" s="3"/>
      <c r="BI11869" s="3"/>
      <c r="BJ11869" s="3"/>
      <c r="BK11869" s="3"/>
      <c r="BL11869" s="3"/>
      <c r="BM11869" s="3"/>
      <c r="BN11869" s="3"/>
      <c r="BO11869" s="3"/>
    </row>
    <row r="11870" spans="6:67" x14ac:dyDescent="0.35">
      <c r="F11870" s="3"/>
      <c r="G11870" s="3"/>
      <c r="H11870" s="3"/>
      <c r="I11870" s="3"/>
      <c r="J11870" s="3"/>
      <c r="K11870" s="3"/>
      <c r="L11870" s="3"/>
      <c r="M11870" s="3"/>
      <c r="N11870" s="3"/>
      <c r="O11870" s="3"/>
      <c r="P11870" s="3"/>
      <c r="Q11870" s="3"/>
      <c r="R11870" s="3"/>
      <c r="S11870" s="3"/>
      <c r="T11870" s="3"/>
      <c r="U11870" s="3"/>
      <c r="V11870" s="3"/>
      <c r="W11870" s="3"/>
      <c r="X11870" s="3"/>
      <c r="Y11870" s="3"/>
      <c r="Z11870" s="3"/>
      <c r="AA11870" s="3"/>
      <c r="AB11870" s="3"/>
      <c r="AC11870" s="3"/>
      <c r="AD11870" s="3"/>
      <c r="AE11870" s="3"/>
      <c r="AF11870" s="3"/>
      <c r="AG11870" s="3"/>
      <c r="AH11870" s="3"/>
      <c r="AI11870" s="3"/>
      <c r="AJ11870" s="3"/>
      <c r="AK11870" s="3"/>
      <c r="AL11870" s="3"/>
      <c r="AM11870" s="3"/>
      <c r="AN11870" s="3"/>
      <c r="AO11870" s="3"/>
      <c r="AP11870" s="3"/>
      <c r="AQ11870" s="3"/>
      <c r="AR11870" s="3"/>
      <c r="AS11870" s="3"/>
      <c r="AT11870" s="3"/>
      <c r="AU11870" s="3"/>
      <c r="AV11870" s="3"/>
      <c r="AW11870" s="3"/>
      <c r="AX11870" s="3"/>
      <c r="AY11870" s="3"/>
      <c r="AZ11870" s="3"/>
      <c r="BA11870" s="3"/>
      <c r="BB11870" s="3"/>
      <c r="BC11870" s="3"/>
      <c r="BD11870" s="3"/>
      <c r="BE11870" s="3"/>
      <c r="BF11870" s="3"/>
      <c r="BG11870" s="3"/>
      <c r="BH11870" s="3"/>
      <c r="BI11870" s="3"/>
      <c r="BJ11870" s="3"/>
      <c r="BK11870" s="3"/>
      <c r="BL11870" s="3"/>
      <c r="BM11870" s="3"/>
      <c r="BN11870" s="3"/>
      <c r="BO11870" s="3"/>
    </row>
    <row r="11871" spans="6:67" x14ac:dyDescent="0.35">
      <c r="F11871" s="3"/>
      <c r="G11871" s="3"/>
      <c r="H11871" s="3"/>
      <c r="I11871" s="3"/>
      <c r="J11871" s="3"/>
      <c r="K11871" s="3"/>
      <c r="L11871" s="3"/>
      <c r="M11871" s="3"/>
      <c r="N11871" s="3"/>
      <c r="O11871" s="3"/>
      <c r="P11871" s="3"/>
      <c r="Q11871" s="3"/>
      <c r="R11871" s="3"/>
      <c r="S11871" s="3"/>
      <c r="T11871" s="3"/>
      <c r="U11871" s="3"/>
      <c r="V11871" s="3"/>
      <c r="W11871" s="3"/>
      <c r="X11871" s="3"/>
      <c r="Y11871" s="3"/>
      <c r="Z11871" s="3"/>
      <c r="AA11871" s="3"/>
      <c r="AB11871" s="3"/>
      <c r="AC11871" s="3"/>
      <c r="AD11871" s="3"/>
      <c r="AE11871" s="3"/>
      <c r="AF11871" s="3"/>
      <c r="AG11871" s="3"/>
      <c r="AH11871" s="3"/>
      <c r="AI11871" s="3"/>
      <c r="AJ11871" s="3"/>
      <c r="AK11871" s="3"/>
      <c r="AL11871" s="3"/>
      <c r="AM11871" s="3"/>
      <c r="AN11871" s="3"/>
      <c r="AO11871" s="3"/>
      <c r="AP11871" s="3"/>
      <c r="AQ11871" s="3"/>
      <c r="AR11871" s="3"/>
      <c r="AS11871" s="3"/>
      <c r="AT11871" s="3"/>
      <c r="AU11871" s="3"/>
      <c r="AV11871" s="3"/>
      <c r="AW11871" s="3"/>
      <c r="AX11871" s="3"/>
      <c r="AY11871" s="3"/>
      <c r="AZ11871" s="3"/>
      <c r="BA11871" s="3"/>
      <c r="BB11871" s="3"/>
      <c r="BC11871" s="3"/>
      <c r="BD11871" s="3"/>
      <c r="BE11871" s="3"/>
      <c r="BF11871" s="3"/>
      <c r="BG11871" s="3"/>
      <c r="BH11871" s="3"/>
      <c r="BI11871" s="3"/>
      <c r="BJ11871" s="3"/>
      <c r="BK11871" s="3"/>
      <c r="BL11871" s="3"/>
      <c r="BM11871" s="3"/>
      <c r="BN11871" s="3"/>
      <c r="BO11871" s="3"/>
    </row>
    <row r="11872" spans="6:67" x14ac:dyDescent="0.35">
      <c r="F11872" s="3"/>
      <c r="G11872" s="3"/>
      <c r="H11872" s="3"/>
      <c r="I11872" s="3"/>
      <c r="J11872" s="3"/>
      <c r="K11872" s="3"/>
      <c r="L11872" s="3"/>
      <c r="M11872" s="3"/>
      <c r="N11872" s="3"/>
      <c r="O11872" s="3"/>
      <c r="P11872" s="3"/>
      <c r="Q11872" s="3"/>
      <c r="R11872" s="3"/>
      <c r="S11872" s="3"/>
      <c r="T11872" s="3"/>
      <c r="U11872" s="3"/>
      <c r="V11872" s="3"/>
      <c r="W11872" s="3"/>
      <c r="X11872" s="3"/>
      <c r="Y11872" s="3"/>
      <c r="Z11872" s="3"/>
      <c r="AA11872" s="3"/>
      <c r="AB11872" s="3"/>
      <c r="AC11872" s="3"/>
      <c r="AD11872" s="3"/>
      <c r="AE11872" s="3"/>
      <c r="AF11872" s="3"/>
      <c r="AG11872" s="3"/>
      <c r="AH11872" s="3"/>
      <c r="AI11872" s="3"/>
      <c r="AJ11872" s="3"/>
      <c r="AK11872" s="3"/>
      <c r="AL11872" s="3"/>
      <c r="AM11872" s="3"/>
      <c r="AN11872" s="3"/>
      <c r="AO11872" s="3"/>
      <c r="AP11872" s="3"/>
      <c r="AQ11872" s="3"/>
      <c r="AR11872" s="3"/>
      <c r="AS11872" s="3"/>
      <c r="AT11872" s="3"/>
      <c r="AU11872" s="3"/>
      <c r="AV11872" s="3"/>
      <c r="AW11872" s="3"/>
      <c r="AX11872" s="3"/>
      <c r="AY11872" s="3"/>
      <c r="AZ11872" s="3"/>
      <c r="BA11872" s="3"/>
      <c r="BB11872" s="3"/>
      <c r="BC11872" s="3"/>
      <c r="BD11872" s="3"/>
      <c r="BE11872" s="3"/>
      <c r="BF11872" s="3"/>
      <c r="BG11872" s="3"/>
      <c r="BH11872" s="3"/>
      <c r="BI11872" s="3"/>
      <c r="BJ11872" s="3"/>
      <c r="BK11872" s="3"/>
      <c r="BL11872" s="3"/>
      <c r="BM11872" s="3"/>
      <c r="BN11872" s="3"/>
      <c r="BO11872" s="3"/>
    </row>
    <row r="11873" spans="6:67" x14ac:dyDescent="0.35">
      <c r="F11873" s="3"/>
      <c r="G11873" s="3"/>
      <c r="H11873" s="3"/>
      <c r="I11873" s="3"/>
      <c r="J11873" s="3"/>
      <c r="K11873" s="3"/>
      <c r="L11873" s="3"/>
      <c r="M11873" s="3"/>
      <c r="N11873" s="3"/>
      <c r="O11873" s="3"/>
      <c r="P11873" s="3"/>
      <c r="Q11873" s="3"/>
      <c r="R11873" s="3"/>
      <c r="S11873" s="3"/>
      <c r="T11873" s="3"/>
      <c r="U11873" s="3"/>
      <c r="V11873" s="3"/>
      <c r="W11873" s="3"/>
      <c r="X11873" s="3"/>
      <c r="Y11873" s="3"/>
      <c r="Z11873" s="3"/>
      <c r="AA11873" s="3"/>
      <c r="AB11873" s="3"/>
      <c r="AC11873" s="3"/>
      <c r="AD11873" s="3"/>
      <c r="AE11873" s="3"/>
      <c r="AF11873" s="3"/>
      <c r="AG11873" s="3"/>
      <c r="AH11873" s="3"/>
      <c r="AI11873" s="3"/>
      <c r="AJ11873" s="3"/>
      <c r="AK11873" s="3"/>
      <c r="AL11873" s="3"/>
      <c r="AM11873" s="3"/>
      <c r="AN11873" s="3"/>
      <c r="AO11873" s="3"/>
      <c r="AP11873" s="3"/>
      <c r="AQ11873" s="3"/>
      <c r="AR11873" s="3"/>
      <c r="AS11873" s="3"/>
      <c r="AT11873" s="3"/>
      <c r="AU11873" s="3"/>
      <c r="AV11873" s="3"/>
      <c r="AW11873" s="3"/>
      <c r="AX11873" s="3"/>
      <c r="AY11873" s="3"/>
      <c r="AZ11873" s="3"/>
      <c r="BA11873" s="3"/>
      <c r="BB11873" s="3"/>
      <c r="BC11873" s="3"/>
      <c r="BD11873" s="3"/>
      <c r="BE11873" s="3"/>
      <c r="BF11873" s="3"/>
      <c r="BG11873" s="3"/>
      <c r="BH11873" s="3"/>
      <c r="BI11873" s="3"/>
      <c r="BJ11873" s="3"/>
      <c r="BK11873" s="3"/>
      <c r="BL11873" s="3"/>
      <c r="BM11873" s="3"/>
      <c r="BN11873" s="3"/>
      <c r="BO11873" s="3"/>
    </row>
    <row r="11874" spans="6:67" x14ac:dyDescent="0.35">
      <c r="F11874" s="3"/>
      <c r="G11874" s="3"/>
      <c r="H11874" s="3"/>
      <c r="I11874" s="3"/>
      <c r="J11874" s="3"/>
      <c r="K11874" s="3"/>
      <c r="L11874" s="3"/>
      <c r="M11874" s="3"/>
      <c r="N11874" s="3"/>
      <c r="O11874" s="3"/>
      <c r="P11874" s="3"/>
      <c r="Q11874" s="3"/>
      <c r="R11874" s="3"/>
      <c r="S11874" s="3"/>
      <c r="T11874" s="3"/>
      <c r="U11874" s="3"/>
      <c r="V11874" s="3"/>
      <c r="W11874" s="3"/>
      <c r="X11874" s="3"/>
      <c r="Y11874" s="3"/>
      <c r="Z11874" s="3"/>
      <c r="AA11874" s="3"/>
      <c r="AB11874" s="3"/>
      <c r="AC11874" s="3"/>
      <c r="AD11874" s="3"/>
      <c r="AE11874" s="3"/>
      <c r="AF11874" s="3"/>
      <c r="AG11874" s="3"/>
      <c r="AH11874" s="3"/>
      <c r="AI11874" s="3"/>
      <c r="AJ11874" s="3"/>
      <c r="AK11874" s="3"/>
      <c r="AL11874" s="3"/>
      <c r="AM11874" s="3"/>
      <c r="AN11874" s="3"/>
      <c r="AO11874" s="3"/>
      <c r="AP11874" s="3"/>
      <c r="AQ11874" s="3"/>
      <c r="AR11874" s="3"/>
      <c r="AS11874" s="3"/>
      <c r="AT11874" s="3"/>
      <c r="AU11874" s="3"/>
      <c r="AV11874" s="3"/>
      <c r="AW11874" s="3"/>
      <c r="AX11874" s="3"/>
      <c r="AY11874" s="3"/>
      <c r="AZ11874" s="3"/>
      <c r="BA11874" s="3"/>
      <c r="BB11874" s="3"/>
      <c r="BC11874" s="3"/>
      <c r="BD11874" s="3"/>
      <c r="BE11874" s="3"/>
      <c r="BF11874" s="3"/>
      <c r="BG11874" s="3"/>
      <c r="BH11874" s="3"/>
      <c r="BI11874" s="3"/>
      <c r="BJ11874" s="3"/>
      <c r="BK11874" s="3"/>
      <c r="BL11874" s="3"/>
      <c r="BM11874" s="3"/>
      <c r="BN11874" s="3"/>
      <c r="BO11874" s="3"/>
    </row>
    <row r="11875" spans="6:67" x14ac:dyDescent="0.35">
      <c r="F11875" s="3"/>
      <c r="G11875" s="3"/>
      <c r="H11875" s="3"/>
      <c r="I11875" s="3"/>
      <c r="J11875" s="3"/>
      <c r="K11875" s="3"/>
      <c r="L11875" s="3"/>
      <c r="M11875" s="3"/>
      <c r="N11875" s="3"/>
      <c r="O11875" s="3"/>
      <c r="P11875" s="3"/>
      <c r="Q11875" s="3"/>
      <c r="R11875" s="3"/>
      <c r="S11875" s="3"/>
      <c r="T11875" s="3"/>
      <c r="U11875" s="3"/>
      <c r="V11875" s="3"/>
      <c r="W11875" s="3"/>
      <c r="X11875" s="3"/>
      <c r="Y11875" s="3"/>
      <c r="Z11875" s="3"/>
      <c r="AA11875" s="3"/>
      <c r="AB11875" s="3"/>
      <c r="AC11875" s="3"/>
      <c r="AD11875" s="3"/>
      <c r="AE11875" s="3"/>
      <c r="AF11875" s="3"/>
      <c r="AG11875" s="3"/>
      <c r="AH11875" s="3"/>
      <c r="AI11875" s="3"/>
      <c r="AJ11875" s="3"/>
      <c r="AK11875" s="3"/>
      <c r="AL11875" s="3"/>
      <c r="AM11875" s="3"/>
      <c r="AN11875" s="3"/>
      <c r="AO11875" s="3"/>
      <c r="AP11875" s="3"/>
      <c r="AQ11875" s="3"/>
      <c r="AR11875" s="3"/>
      <c r="AS11875" s="3"/>
      <c r="AT11875" s="3"/>
      <c r="AU11875" s="3"/>
      <c r="AV11875" s="3"/>
      <c r="AW11875" s="3"/>
      <c r="AX11875" s="3"/>
      <c r="AY11875" s="3"/>
      <c r="AZ11875" s="3"/>
      <c r="BA11875" s="3"/>
      <c r="BB11875" s="3"/>
      <c r="BC11875" s="3"/>
      <c r="BD11875" s="3"/>
      <c r="BE11875" s="3"/>
      <c r="BF11875" s="3"/>
      <c r="BG11875" s="3"/>
      <c r="BH11875" s="3"/>
      <c r="BI11875" s="3"/>
      <c r="BJ11875" s="3"/>
      <c r="BK11875" s="3"/>
      <c r="BL11875" s="3"/>
      <c r="BM11875" s="3"/>
      <c r="BN11875" s="3"/>
      <c r="BO11875" s="3"/>
    </row>
    <row r="11876" spans="6:67" x14ac:dyDescent="0.35">
      <c r="F11876" s="3"/>
      <c r="G11876" s="3"/>
      <c r="H11876" s="3"/>
      <c r="I11876" s="3"/>
      <c r="J11876" s="3"/>
      <c r="K11876" s="3"/>
      <c r="L11876" s="3"/>
      <c r="M11876" s="3"/>
      <c r="N11876" s="3"/>
      <c r="O11876" s="3"/>
      <c r="P11876" s="3"/>
      <c r="Q11876" s="3"/>
      <c r="R11876" s="3"/>
      <c r="S11876" s="3"/>
      <c r="T11876" s="3"/>
      <c r="U11876" s="3"/>
      <c r="V11876" s="3"/>
      <c r="W11876" s="3"/>
      <c r="X11876" s="3"/>
      <c r="Y11876" s="3"/>
      <c r="Z11876" s="3"/>
      <c r="AA11876" s="3"/>
      <c r="AB11876" s="3"/>
      <c r="AC11876" s="3"/>
      <c r="AD11876" s="3"/>
      <c r="AE11876" s="3"/>
      <c r="AF11876" s="3"/>
      <c r="AG11876" s="3"/>
      <c r="AH11876" s="3"/>
      <c r="AI11876" s="3"/>
      <c r="AJ11876" s="3"/>
      <c r="AK11876" s="3"/>
      <c r="AL11876" s="3"/>
      <c r="AM11876" s="3"/>
      <c r="AN11876" s="3"/>
      <c r="AO11876" s="3"/>
      <c r="AP11876" s="3"/>
      <c r="AQ11876" s="3"/>
      <c r="AR11876" s="3"/>
      <c r="AS11876" s="3"/>
      <c r="AT11876" s="3"/>
      <c r="AU11876" s="3"/>
      <c r="AV11876" s="3"/>
      <c r="AW11876" s="3"/>
      <c r="AX11876" s="3"/>
      <c r="AY11876" s="3"/>
      <c r="AZ11876" s="3"/>
      <c r="BA11876" s="3"/>
      <c r="BB11876" s="3"/>
      <c r="BC11876" s="3"/>
      <c r="BD11876" s="3"/>
      <c r="BE11876" s="3"/>
      <c r="BF11876" s="3"/>
      <c r="BG11876" s="3"/>
      <c r="BH11876" s="3"/>
      <c r="BI11876" s="3"/>
      <c r="BJ11876" s="3"/>
      <c r="BK11876" s="3"/>
      <c r="BL11876" s="3"/>
      <c r="BM11876" s="3"/>
      <c r="BN11876" s="3"/>
      <c r="BO11876" s="3"/>
    </row>
    <row r="11877" spans="6:67" x14ac:dyDescent="0.35">
      <c r="F11877" s="3"/>
      <c r="G11877" s="3"/>
      <c r="H11877" s="3"/>
      <c r="I11877" s="3"/>
      <c r="J11877" s="3"/>
      <c r="K11877" s="3"/>
      <c r="L11877" s="3"/>
      <c r="M11877" s="3"/>
      <c r="N11877" s="3"/>
      <c r="O11877" s="3"/>
      <c r="P11877" s="3"/>
      <c r="Q11877" s="3"/>
      <c r="R11877" s="3"/>
      <c r="S11877" s="3"/>
      <c r="T11877" s="3"/>
      <c r="U11877" s="3"/>
      <c r="V11877" s="3"/>
      <c r="W11877" s="3"/>
      <c r="X11877" s="3"/>
      <c r="Y11877" s="3"/>
      <c r="Z11877" s="3"/>
      <c r="AA11877" s="3"/>
      <c r="AB11877" s="3"/>
      <c r="AC11877" s="3"/>
      <c r="AD11877" s="3"/>
      <c r="AE11877" s="3"/>
      <c r="AF11877" s="3"/>
      <c r="AG11877" s="3"/>
      <c r="AH11877" s="3"/>
      <c r="AI11877" s="3"/>
      <c r="AJ11877" s="3"/>
      <c r="AK11877" s="3"/>
      <c r="AL11877" s="3"/>
      <c r="AM11877" s="3"/>
      <c r="AN11877" s="3"/>
      <c r="AO11877" s="3"/>
      <c r="AP11877" s="3"/>
      <c r="AQ11877" s="3"/>
      <c r="AR11877" s="3"/>
      <c r="AS11877" s="3"/>
      <c r="AT11877" s="3"/>
      <c r="AU11877" s="3"/>
      <c r="AV11877" s="3"/>
      <c r="AW11877" s="3"/>
      <c r="AX11877" s="3"/>
      <c r="AY11877" s="3"/>
      <c r="AZ11877" s="3"/>
      <c r="BA11877" s="3"/>
      <c r="BB11877" s="3"/>
      <c r="BC11877" s="3"/>
      <c r="BD11877" s="3"/>
      <c r="BE11877" s="3"/>
      <c r="BF11877" s="3"/>
      <c r="BG11877" s="3"/>
      <c r="BH11877" s="3"/>
      <c r="BI11877" s="3"/>
      <c r="BJ11877" s="3"/>
      <c r="BK11877" s="3"/>
      <c r="BL11877" s="3"/>
      <c r="BM11877" s="3"/>
      <c r="BN11877" s="3"/>
      <c r="BO11877" s="3"/>
    </row>
    <row r="11878" spans="6:67" x14ac:dyDescent="0.35">
      <c r="F11878" s="3"/>
      <c r="G11878" s="3"/>
      <c r="H11878" s="3"/>
      <c r="I11878" s="3"/>
      <c r="J11878" s="3"/>
      <c r="K11878" s="3"/>
      <c r="L11878" s="3"/>
      <c r="M11878" s="3"/>
      <c r="N11878" s="3"/>
      <c r="O11878" s="3"/>
      <c r="P11878" s="3"/>
      <c r="Q11878" s="3"/>
      <c r="R11878" s="3"/>
      <c r="S11878" s="3"/>
      <c r="T11878" s="3"/>
      <c r="U11878" s="3"/>
      <c r="V11878" s="3"/>
      <c r="W11878" s="3"/>
      <c r="X11878" s="3"/>
      <c r="Y11878" s="3"/>
      <c r="Z11878" s="3"/>
      <c r="AA11878" s="3"/>
      <c r="AB11878" s="3"/>
      <c r="AC11878" s="3"/>
      <c r="AD11878" s="3"/>
      <c r="AE11878" s="3"/>
      <c r="AF11878" s="3"/>
      <c r="AG11878" s="3"/>
      <c r="AH11878" s="3"/>
      <c r="AI11878" s="3"/>
      <c r="AJ11878" s="3"/>
      <c r="AK11878" s="3"/>
      <c r="AL11878" s="3"/>
      <c r="AM11878" s="3"/>
      <c r="AN11878" s="3"/>
      <c r="AO11878" s="3"/>
      <c r="AP11878" s="3"/>
      <c r="AQ11878" s="3"/>
      <c r="AR11878" s="3"/>
      <c r="AS11878" s="3"/>
      <c r="AT11878" s="3"/>
      <c r="AU11878" s="3"/>
      <c r="AV11878" s="3"/>
      <c r="AW11878" s="3"/>
      <c r="AX11878" s="3"/>
      <c r="AY11878" s="3"/>
      <c r="AZ11878" s="3"/>
      <c r="BA11878" s="3"/>
      <c r="BB11878" s="3"/>
      <c r="BC11878" s="3"/>
      <c r="BD11878" s="3"/>
      <c r="BE11878" s="3"/>
      <c r="BF11878" s="3"/>
      <c r="BG11878" s="3"/>
      <c r="BH11878" s="3"/>
      <c r="BI11878" s="3"/>
      <c r="BJ11878" s="3"/>
      <c r="BK11878" s="3"/>
      <c r="BL11878" s="3"/>
      <c r="BM11878" s="3"/>
      <c r="BN11878" s="3"/>
      <c r="BO11878" s="3"/>
    </row>
    <row r="11879" spans="6:67" x14ac:dyDescent="0.35">
      <c r="F11879" s="3"/>
      <c r="G11879" s="3"/>
      <c r="H11879" s="3"/>
      <c r="I11879" s="3"/>
      <c r="J11879" s="3"/>
      <c r="K11879" s="3"/>
      <c r="L11879" s="3"/>
      <c r="M11879" s="3"/>
      <c r="N11879" s="3"/>
      <c r="O11879" s="3"/>
      <c r="P11879" s="3"/>
      <c r="Q11879" s="3"/>
      <c r="R11879" s="3"/>
      <c r="S11879" s="3"/>
      <c r="T11879" s="3"/>
      <c r="U11879" s="3"/>
      <c r="V11879" s="3"/>
      <c r="W11879" s="3"/>
      <c r="X11879" s="3"/>
      <c r="Y11879" s="3"/>
      <c r="Z11879" s="3"/>
      <c r="AA11879" s="3"/>
      <c r="AB11879" s="3"/>
      <c r="AC11879" s="3"/>
      <c r="AD11879" s="3"/>
      <c r="AE11879" s="3"/>
      <c r="AF11879" s="3"/>
      <c r="AG11879" s="3"/>
      <c r="AH11879" s="3"/>
      <c r="AI11879" s="3"/>
      <c r="AJ11879" s="3"/>
      <c r="AK11879" s="3"/>
      <c r="AL11879" s="3"/>
      <c r="AM11879" s="3"/>
      <c r="AN11879" s="3"/>
      <c r="AO11879" s="3"/>
      <c r="AP11879" s="3"/>
      <c r="AQ11879" s="3"/>
      <c r="AR11879" s="3"/>
      <c r="AS11879" s="3"/>
      <c r="AT11879" s="3"/>
      <c r="AU11879" s="3"/>
      <c r="AV11879" s="3"/>
      <c r="AW11879" s="3"/>
      <c r="AX11879" s="3"/>
      <c r="AY11879" s="3"/>
      <c r="AZ11879" s="3"/>
      <c r="BA11879" s="3"/>
      <c r="BB11879" s="3"/>
      <c r="BC11879" s="3"/>
      <c r="BD11879" s="3"/>
      <c r="BE11879" s="3"/>
      <c r="BF11879" s="3"/>
      <c r="BG11879" s="3"/>
      <c r="BH11879" s="3"/>
      <c r="BI11879" s="3"/>
      <c r="BJ11879" s="3"/>
      <c r="BK11879" s="3"/>
      <c r="BL11879" s="3"/>
      <c r="BM11879" s="3"/>
      <c r="BN11879" s="3"/>
      <c r="BO11879" s="3"/>
    </row>
    <row r="11880" spans="6:67" x14ac:dyDescent="0.35">
      <c r="F11880" s="3"/>
      <c r="G11880" s="3"/>
      <c r="H11880" s="3"/>
      <c r="I11880" s="3"/>
      <c r="J11880" s="3"/>
      <c r="K11880" s="3"/>
      <c r="L11880" s="3"/>
      <c r="M11880" s="3"/>
      <c r="N11880" s="3"/>
      <c r="O11880" s="3"/>
      <c r="P11880" s="3"/>
      <c r="Q11880" s="3"/>
      <c r="R11880" s="3"/>
      <c r="S11880" s="3"/>
      <c r="T11880" s="3"/>
      <c r="U11880" s="3"/>
      <c r="V11880" s="3"/>
      <c r="W11880" s="3"/>
      <c r="X11880" s="3"/>
      <c r="Y11880" s="3"/>
      <c r="Z11880" s="3"/>
      <c r="AA11880" s="3"/>
      <c r="AB11880" s="3"/>
      <c r="AC11880" s="3"/>
      <c r="AD11880" s="3"/>
      <c r="AE11880" s="3"/>
      <c r="AF11880" s="3"/>
      <c r="AG11880" s="3"/>
      <c r="AH11880" s="3"/>
      <c r="AI11880" s="3"/>
      <c r="AJ11880" s="3"/>
      <c r="AK11880" s="3"/>
      <c r="AL11880" s="3"/>
      <c r="AM11880" s="3"/>
      <c r="AN11880" s="3"/>
      <c r="AO11880" s="3"/>
      <c r="AP11880" s="3"/>
      <c r="AQ11880" s="3"/>
      <c r="AR11880" s="3"/>
      <c r="AS11880" s="3"/>
      <c r="AT11880" s="3"/>
      <c r="AU11880" s="3"/>
      <c r="AV11880" s="3"/>
      <c r="AW11880" s="3"/>
      <c r="AX11880" s="3"/>
      <c r="AY11880" s="3"/>
      <c r="AZ11880" s="3"/>
      <c r="BA11880" s="3"/>
      <c r="BB11880" s="3"/>
      <c r="BC11880" s="3"/>
      <c r="BD11880" s="3"/>
      <c r="BE11880" s="3"/>
      <c r="BF11880" s="3"/>
      <c r="BG11880" s="3"/>
      <c r="BH11880" s="3"/>
      <c r="BI11880" s="3"/>
      <c r="BJ11880" s="3"/>
      <c r="BK11880" s="3"/>
      <c r="BL11880" s="3"/>
      <c r="BM11880" s="3"/>
      <c r="BN11880" s="3"/>
      <c r="BO11880" s="3"/>
    </row>
    <row r="11881" spans="6:67" x14ac:dyDescent="0.35">
      <c r="F11881" s="3"/>
      <c r="G11881" s="3"/>
      <c r="H11881" s="3"/>
      <c r="I11881" s="3"/>
      <c r="J11881" s="3"/>
      <c r="K11881" s="3"/>
      <c r="L11881" s="3"/>
      <c r="M11881" s="3"/>
      <c r="N11881" s="3"/>
      <c r="O11881" s="3"/>
      <c r="P11881" s="3"/>
      <c r="Q11881" s="3"/>
      <c r="R11881" s="3"/>
      <c r="S11881" s="3"/>
      <c r="T11881" s="3"/>
      <c r="U11881" s="3"/>
      <c r="V11881" s="3"/>
      <c r="W11881" s="3"/>
      <c r="X11881" s="3"/>
      <c r="Y11881" s="3"/>
      <c r="Z11881" s="3"/>
      <c r="AA11881" s="3"/>
      <c r="AB11881" s="3"/>
      <c r="AC11881" s="3"/>
      <c r="AD11881" s="3"/>
      <c r="AE11881" s="3"/>
      <c r="AF11881" s="3"/>
      <c r="AG11881" s="3"/>
      <c r="AH11881" s="3"/>
      <c r="AI11881" s="3"/>
      <c r="AJ11881" s="3"/>
      <c r="AK11881" s="3"/>
      <c r="AL11881" s="3"/>
      <c r="AM11881" s="3"/>
      <c r="AN11881" s="3"/>
      <c r="AO11881" s="3"/>
      <c r="AP11881" s="3"/>
      <c r="AQ11881" s="3"/>
      <c r="AR11881" s="3"/>
      <c r="AS11881" s="3"/>
      <c r="AT11881" s="3"/>
      <c r="AU11881" s="3"/>
      <c r="AV11881" s="3"/>
      <c r="AW11881" s="3"/>
      <c r="AX11881" s="3"/>
      <c r="AY11881" s="3"/>
      <c r="AZ11881" s="3"/>
      <c r="BA11881" s="3"/>
      <c r="BB11881" s="3"/>
      <c r="BC11881" s="3"/>
      <c r="BD11881" s="3"/>
      <c r="BE11881" s="3"/>
      <c r="BF11881" s="3"/>
      <c r="BG11881" s="3"/>
      <c r="BH11881" s="3"/>
      <c r="BI11881" s="3"/>
      <c r="BJ11881" s="3"/>
      <c r="BK11881" s="3"/>
      <c r="BL11881" s="3"/>
      <c r="BM11881" s="3"/>
      <c r="BN11881" s="3"/>
      <c r="BO11881" s="3"/>
    </row>
    <row r="11882" spans="6:67" x14ac:dyDescent="0.35">
      <c r="F11882" s="3"/>
      <c r="G11882" s="3"/>
      <c r="H11882" s="3"/>
      <c r="I11882" s="3"/>
      <c r="J11882" s="3"/>
      <c r="K11882" s="3"/>
      <c r="L11882" s="3"/>
      <c r="M11882" s="3"/>
      <c r="N11882" s="3"/>
      <c r="O11882" s="3"/>
      <c r="P11882" s="3"/>
      <c r="Q11882" s="3"/>
      <c r="R11882" s="3"/>
      <c r="S11882" s="3"/>
      <c r="T11882" s="3"/>
      <c r="U11882" s="3"/>
      <c r="V11882" s="3"/>
      <c r="W11882" s="3"/>
      <c r="X11882" s="3"/>
      <c r="Y11882" s="3"/>
      <c r="Z11882" s="3"/>
      <c r="AA11882" s="3"/>
      <c r="AB11882" s="3"/>
      <c r="AC11882" s="3"/>
      <c r="AD11882" s="3"/>
      <c r="AE11882" s="3"/>
      <c r="AF11882" s="3"/>
      <c r="AG11882" s="3"/>
      <c r="AH11882" s="3"/>
      <c r="AI11882" s="3"/>
      <c r="AJ11882" s="3"/>
      <c r="AK11882" s="3"/>
      <c r="AL11882" s="3"/>
      <c r="AM11882" s="3"/>
      <c r="AN11882" s="3"/>
      <c r="AO11882" s="3"/>
      <c r="AP11882" s="3"/>
      <c r="AQ11882" s="3"/>
      <c r="AR11882" s="3"/>
      <c r="AS11882" s="3"/>
      <c r="AT11882" s="3"/>
      <c r="AU11882" s="3"/>
      <c r="AV11882" s="3"/>
      <c r="AW11882" s="3"/>
      <c r="AX11882" s="3"/>
      <c r="AY11882" s="3"/>
      <c r="AZ11882" s="3"/>
      <c r="BA11882" s="3"/>
      <c r="BB11882" s="3"/>
      <c r="BC11882" s="3"/>
      <c r="BD11882" s="3"/>
      <c r="BE11882" s="3"/>
      <c r="BF11882" s="3"/>
      <c r="BG11882" s="3"/>
      <c r="BH11882" s="3"/>
      <c r="BI11882" s="3"/>
      <c r="BJ11882" s="3"/>
      <c r="BK11882" s="3"/>
      <c r="BL11882" s="3"/>
      <c r="BM11882" s="3"/>
      <c r="BN11882" s="3"/>
      <c r="BO11882" s="3"/>
    </row>
    <row r="11883" spans="6:67" x14ac:dyDescent="0.35">
      <c r="F11883" s="3"/>
      <c r="G11883" s="3"/>
      <c r="H11883" s="3"/>
      <c r="I11883" s="3"/>
      <c r="J11883" s="3"/>
      <c r="K11883" s="3"/>
      <c r="L11883" s="3"/>
      <c r="M11883" s="3"/>
      <c r="N11883" s="3"/>
      <c r="O11883" s="3"/>
      <c r="P11883" s="3"/>
      <c r="Q11883" s="3"/>
      <c r="R11883" s="3"/>
      <c r="S11883" s="3"/>
      <c r="T11883" s="3"/>
      <c r="U11883" s="3"/>
      <c r="V11883" s="3"/>
      <c r="W11883" s="3"/>
      <c r="X11883" s="3"/>
      <c r="Y11883" s="3"/>
      <c r="Z11883" s="3"/>
      <c r="AA11883" s="3"/>
      <c r="AB11883" s="3"/>
      <c r="AC11883" s="3"/>
      <c r="AD11883" s="3"/>
      <c r="AE11883" s="3"/>
      <c r="AF11883" s="3"/>
      <c r="AG11883" s="3"/>
      <c r="AH11883" s="3"/>
      <c r="AI11883" s="3"/>
      <c r="AJ11883" s="3"/>
      <c r="AK11883" s="3"/>
      <c r="AL11883" s="3"/>
      <c r="AM11883" s="3"/>
      <c r="AN11883" s="3"/>
      <c r="AO11883" s="3"/>
      <c r="AP11883" s="3"/>
      <c r="AQ11883" s="3"/>
      <c r="AR11883" s="3"/>
      <c r="AS11883" s="3"/>
      <c r="AT11883" s="3"/>
      <c r="AU11883" s="3"/>
      <c r="AV11883" s="3"/>
      <c r="AW11883" s="3"/>
      <c r="AX11883" s="3"/>
      <c r="AY11883" s="3"/>
      <c r="AZ11883" s="3"/>
      <c r="BA11883" s="3"/>
      <c r="BB11883" s="3"/>
      <c r="BC11883" s="3"/>
      <c r="BD11883" s="3"/>
      <c r="BE11883" s="3"/>
      <c r="BF11883" s="3"/>
      <c r="BG11883" s="3"/>
      <c r="BH11883" s="3"/>
      <c r="BI11883" s="3"/>
      <c r="BJ11883" s="3"/>
      <c r="BK11883" s="3"/>
      <c r="BL11883" s="3"/>
      <c r="BM11883" s="3"/>
      <c r="BN11883" s="3"/>
      <c r="BO11883" s="3"/>
    </row>
    <row r="11884" spans="6:67" x14ac:dyDescent="0.35">
      <c r="F11884" s="3"/>
      <c r="G11884" s="3"/>
      <c r="H11884" s="3"/>
      <c r="I11884" s="3"/>
      <c r="J11884" s="3"/>
      <c r="K11884" s="3"/>
      <c r="L11884" s="3"/>
      <c r="M11884" s="3"/>
      <c r="N11884" s="3"/>
      <c r="O11884" s="3"/>
      <c r="P11884" s="3"/>
      <c r="Q11884" s="3"/>
      <c r="R11884" s="3"/>
      <c r="S11884" s="3"/>
      <c r="T11884" s="3"/>
      <c r="U11884" s="3"/>
      <c r="V11884" s="3"/>
      <c r="W11884" s="3"/>
      <c r="X11884" s="3"/>
      <c r="Y11884" s="3"/>
      <c r="Z11884" s="3"/>
      <c r="AA11884" s="3"/>
      <c r="AB11884" s="3"/>
      <c r="AC11884" s="3"/>
      <c r="AD11884" s="3"/>
      <c r="AE11884" s="3"/>
      <c r="AF11884" s="3"/>
      <c r="AG11884" s="3"/>
      <c r="AH11884" s="3"/>
      <c r="AI11884" s="3"/>
      <c r="AJ11884" s="3"/>
      <c r="AK11884" s="3"/>
      <c r="AL11884" s="3"/>
      <c r="AM11884" s="3"/>
      <c r="AN11884" s="3"/>
      <c r="AO11884" s="3"/>
      <c r="AP11884" s="3"/>
      <c r="AQ11884" s="3"/>
      <c r="AR11884" s="3"/>
      <c r="AS11884" s="3"/>
      <c r="AT11884" s="3"/>
      <c r="AU11884" s="3"/>
      <c r="AV11884" s="3"/>
      <c r="AW11884" s="3"/>
      <c r="AX11884" s="3"/>
      <c r="AY11884" s="3"/>
      <c r="AZ11884" s="3"/>
      <c r="BA11884" s="3"/>
      <c r="BB11884" s="3"/>
      <c r="BC11884" s="3"/>
      <c r="BD11884" s="3"/>
      <c r="BE11884" s="3"/>
      <c r="BF11884" s="3"/>
      <c r="BG11884" s="3"/>
      <c r="BH11884" s="3"/>
      <c r="BI11884" s="3"/>
      <c r="BJ11884" s="3"/>
      <c r="BK11884" s="3"/>
      <c r="BL11884" s="3"/>
      <c r="BM11884" s="3"/>
      <c r="BN11884" s="3"/>
      <c r="BO11884" s="3"/>
    </row>
    <row r="11885" spans="6:67" x14ac:dyDescent="0.35">
      <c r="F11885" s="3"/>
      <c r="G11885" s="3"/>
      <c r="H11885" s="3"/>
      <c r="I11885" s="3"/>
      <c r="J11885" s="3"/>
      <c r="K11885" s="3"/>
      <c r="L11885" s="3"/>
      <c r="M11885" s="3"/>
      <c r="N11885" s="3"/>
      <c r="O11885" s="3"/>
      <c r="P11885" s="3"/>
      <c r="Q11885" s="3"/>
      <c r="R11885" s="3"/>
      <c r="S11885" s="3"/>
      <c r="T11885" s="3"/>
      <c r="U11885" s="3"/>
      <c r="V11885" s="3"/>
      <c r="W11885" s="3"/>
      <c r="X11885" s="3"/>
      <c r="Y11885" s="3"/>
      <c r="Z11885" s="3"/>
      <c r="AA11885" s="3"/>
      <c r="AB11885" s="3"/>
      <c r="AC11885" s="3"/>
      <c r="AD11885" s="3"/>
      <c r="AE11885" s="3"/>
      <c r="AF11885" s="3"/>
      <c r="AG11885" s="3"/>
      <c r="AH11885" s="3"/>
      <c r="AI11885" s="3"/>
      <c r="AJ11885" s="3"/>
      <c r="AK11885" s="3"/>
      <c r="AL11885" s="3"/>
      <c r="AM11885" s="3"/>
      <c r="AN11885" s="3"/>
      <c r="AO11885" s="3"/>
      <c r="AP11885" s="3"/>
      <c r="AQ11885" s="3"/>
      <c r="AR11885" s="3"/>
      <c r="AS11885" s="3"/>
      <c r="AT11885" s="3"/>
      <c r="AU11885" s="3"/>
      <c r="AV11885" s="3"/>
      <c r="AW11885" s="3"/>
      <c r="AX11885" s="3"/>
      <c r="AY11885" s="3"/>
      <c r="AZ11885" s="3"/>
      <c r="BA11885" s="3"/>
      <c r="BB11885" s="3"/>
      <c r="BC11885" s="3"/>
      <c r="BD11885" s="3"/>
      <c r="BE11885" s="3"/>
      <c r="BF11885" s="3"/>
      <c r="BG11885" s="3"/>
      <c r="BH11885" s="3"/>
      <c r="BI11885" s="3"/>
      <c r="BJ11885" s="3"/>
      <c r="BK11885" s="3"/>
      <c r="BL11885" s="3"/>
      <c r="BM11885" s="3"/>
      <c r="BN11885" s="3"/>
      <c r="BO11885" s="3"/>
    </row>
    <row r="11886" spans="6:67" x14ac:dyDescent="0.35">
      <c r="F11886" s="3"/>
      <c r="G11886" s="3"/>
      <c r="H11886" s="3"/>
      <c r="I11886" s="3"/>
      <c r="J11886" s="3"/>
      <c r="K11886" s="3"/>
      <c r="L11886" s="3"/>
      <c r="M11886" s="3"/>
      <c r="N11886" s="3"/>
      <c r="O11886" s="3"/>
      <c r="P11886" s="3"/>
      <c r="Q11886" s="3"/>
      <c r="R11886" s="3"/>
      <c r="S11886" s="3"/>
      <c r="T11886" s="3"/>
      <c r="U11886" s="3"/>
      <c r="V11886" s="3"/>
      <c r="W11886" s="3"/>
      <c r="X11886" s="3"/>
      <c r="Y11886" s="3"/>
      <c r="Z11886" s="3"/>
      <c r="AA11886" s="3"/>
      <c r="AB11886" s="3"/>
      <c r="AC11886" s="3"/>
      <c r="AD11886" s="3"/>
      <c r="AE11886" s="3"/>
      <c r="AF11886" s="3"/>
      <c r="AG11886" s="3"/>
      <c r="AH11886" s="3"/>
      <c r="AI11886" s="3"/>
      <c r="AJ11886" s="3"/>
      <c r="AK11886" s="3"/>
      <c r="AL11886" s="3"/>
      <c r="AM11886" s="3"/>
      <c r="AN11886" s="3"/>
      <c r="AO11886" s="3"/>
      <c r="AP11886" s="3"/>
      <c r="AQ11886" s="3"/>
      <c r="AR11886" s="3"/>
      <c r="AS11886" s="3"/>
      <c r="AT11886" s="3"/>
      <c r="AU11886" s="3"/>
      <c r="AV11886" s="3"/>
      <c r="AW11886" s="3"/>
      <c r="AX11886" s="3"/>
      <c r="AY11886" s="3"/>
      <c r="AZ11886" s="3"/>
      <c r="BA11886" s="3"/>
      <c r="BB11886" s="3"/>
      <c r="BC11886" s="3"/>
      <c r="BD11886" s="3"/>
      <c r="BE11886" s="3"/>
      <c r="BF11886" s="3"/>
      <c r="BG11886" s="3"/>
      <c r="BH11886" s="3"/>
      <c r="BI11886" s="3"/>
      <c r="BJ11886" s="3"/>
      <c r="BK11886" s="3"/>
      <c r="BL11886" s="3"/>
      <c r="BM11886" s="3"/>
      <c r="BN11886" s="3"/>
      <c r="BO11886" s="3"/>
    </row>
    <row r="11887" spans="6:67" x14ac:dyDescent="0.35">
      <c r="F11887" s="3"/>
      <c r="G11887" s="3"/>
      <c r="H11887" s="3"/>
      <c r="I11887" s="3"/>
      <c r="J11887" s="3"/>
      <c r="K11887" s="3"/>
      <c r="L11887" s="3"/>
      <c r="M11887" s="3"/>
      <c r="N11887" s="3"/>
      <c r="O11887" s="3"/>
      <c r="P11887" s="3"/>
      <c r="Q11887" s="3"/>
      <c r="R11887" s="3"/>
      <c r="S11887" s="3"/>
      <c r="T11887" s="3"/>
      <c r="U11887" s="3"/>
      <c r="V11887" s="3"/>
      <c r="W11887" s="3"/>
      <c r="X11887" s="3"/>
      <c r="Y11887" s="3"/>
      <c r="Z11887" s="3"/>
      <c r="AA11887" s="3"/>
      <c r="AB11887" s="3"/>
      <c r="AC11887" s="3"/>
      <c r="AD11887" s="3"/>
      <c r="AE11887" s="3"/>
      <c r="AF11887" s="3"/>
      <c r="AG11887" s="3"/>
      <c r="AH11887" s="3"/>
      <c r="AI11887" s="3"/>
      <c r="AJ11887" s="3"/>
      <c r="AK11887" s="3"/>
      <c r="AL11887" s="3"/>
      <c r="AM11887" s="3"/>
      <c r="AN11887" s="3"/>
      <c r="AO11887" s="3"/>
      <c r="AP11887" s="3"/>
      <c r="AQ11887" s="3"/>
      <c r="AR11887" s="3"/>
      <c r="AS11887" s="3"/>
      <c r="AT11887" s="3"/>
      <c r="AU11887" s="3"/>
      <c r="AV11887" s="3"/>
      <c r="AW11887" s="3"/>
      <c r="AX11887" s="3"/>
      <c r="AY11887" s="3"/>
      <c r="AZ11887" s="3"/>
      <c r="BA11887" s="3"/>
      <c r="BB11887" s="3"/>
      <c r="BC11887" s="3"/>
      <c r="BD11887" s="3"/>
      <c r="BE11887" s="3"/>
      <c r="BF11887" s="3"/>
      <c r="BG11887" s="3"/>
      <c r="BH11887" s="3"/>
      <c r="BI11887" s="3"/>
      <c r="BJ11887" s="3"/>
      <c r="BK11887" s="3"/>
      <c r="BL11887" s="3"/>
      <c r="BM11887" s="3"/>
      <c r="BN11887" s="3"/>
      <c r="BO11887" s="3"/>
    </row>
    <row r="11888" spans="6:67" x14ac:dyDescent="0.35">
      <c r="F11888" s="3"/>
      <c r="G11888" s="3"/>
      <c r="H11888" s="3"/>
      <c r="I11888" s="3"/>
      <c r="J11888" s="3"/>
      <c r="K11888" s="3"/>
      <c r="L11888" s="3"/>
      <c r="M11888" s="3"/>
      <c r="N11888" s="3"/>
      <c r="O11888" s="3"/>
      <c r="P11888" s="3"/>
      <c r="Q11888" s="3"/>
      <c r="R11888" s="3"/>
      <c r="S11888" s="3"/>
      <c r="T11888" s="3"/>
      <c r="U11888" s="3"/>
      <c r="V11888" s="3"/>
      <c r="W11888" s="3"/>
      <c r="X11888" s="3"/>
      <c r="Y11888" s="3"/>
      <c r="Z11888" s="3"/>
      <c r="AA11888" s="3"/>
      <c r="AB11888" s="3"/>
      <c r="AC11888" s="3"/>
      <c r="AD11888" s="3"/>
      <c r="AE11888" s="3"/>
      <c r="AF11888" s="3"/>
      <c r="AG11888" s="3"/>
      <c r="AH11888" s="3"/>
      <c r="AI11888" s="3"/>
      <c r="AJ11888" s="3"/>
      <c r="AK11888" s="3"/>
      <c r="AL11888" s="3"/>
      <c r="AM11888" s="3"/>
      <c r="AN11888" s="3"/>
      <c r="AO11888" s="3"/>
      <c r="AP11888" s="3"/>
      <c r="AQ11888" s="3"/>
      <c r="AR11888" s="3"/>
      <c r="AS11888" s="3"/>
      <c r="AT11888" s="3"/>
      <c r="AU11888" s="3"/>
      <c r="AV11888" s="3"/>
      <c r="AW11888" s="3"/>
      <c r="AX11888" s="3"/>
      <c r="AY11888" s="3"/>
      <c r="AZ11888" s="3"/>
      <c r="BA11888" s="3"/>
      <c r="BB11888" s="3"/>
      <c r="BC11888" s="3"/>
      <c r="BD11888" s="3"/>
      <c r="BE11888" s="3"/>
      <c r="BF11888" s="3"/>
      <c r="BG11888" s="3"/>
      <c r="BH11888" s="3"/>
      <c r="BI11888" s="3"/>
      <c r="BJ11888" s="3"/>
      <c r="BK11888" s="3"/>
      <c r="BL11888" s="3"/>
      <c r="BM11888" s="3"/>
      <c r="BN11888" s="3"/>
      <c r="BO11888" s="3"/>
    </row>
    <row r="11889" spans="6:67" x14ac:dyDescent="0.35">
      <c r="F11889" s="3"/>
      <c r="G11889" s="3"/>
      <c r="H11889" s="3"/>
      <c r="I11889" s="3"/>
      <c r="J11889" s="3"/>
      <c r="K11889" s="3"/>
      <c r="L11889" s="3"/>
      <c r="M11889" s="3"/>
      <c r="N11889" s="3"/>
      <c r="O11889" s="3"/>
      <c r="P11889" s="3"/>
      <c r="Q11889" s="3"/>
      <c r="R11889" s="3"/>
      <c r="S11889" s="3"/>
      <c r="T11889" s="3"/>
      <c r="U11889" s="3"/>
      <c r="V11889" s="3"/>
      <c r="W11889" s="3"/>
      <c r="X11889" s="3"/>
      <c r="Y11889" s="3"/>
      <c r="Z11889" s="3"/>
      <c r="AA11889" s="3"/>
      <c r="AB11889" s="3"/>
      <c r="AC11889" s="3"/>
      <c r="AD11889" s="3"/>
      <c r="AE11889" s="3"/>
      <c r="AF11889" s="3"/>
      <c r="AG11889" s="3"/>
      <c r="AH11889" s="3"/>
      <c r="AI11889" s="3"/>
      <c r="AJ11889" s="3"/>
      <c r="AK11889" s="3"/>
      <c r="AL11889" s="3"/>
      <c r="AM11889" s="3"/>
      <c r="AN11889" s="3"/>
      <c r="AO11889" s="3"/>
      <c r="AP11889" s="3"/>
      <c r="AQ11889" s="3"/>
      <c r="AR11889" s="3"/>
      <c r="AS11889" s="3"/>
      <c r="AT11889" s="3"/>
      <c r="AU11889" s="3"/>
      <c r="AV11889" s="3"/>
      <c r="AW11889" s="3"/>
      <c r="AX11889" s="3"/>
      <c r="AY11889" s="3"/>
      <c r="AZ11889" s="3"/>
      <c r="BA11889" s="3"/>
      <c r="BB11889" s="3"/>
      <c r="BC11889" s="3"/>
      <c r="BD11889" s="3"/>
      <c r="BE11889" s="3"/>
      <c r="BF11889" s="3"/>
      <c r="BG11889" s="3"/>
      <c r="BH11889" s="3"/>
      <c r="BI11889" s="3"/>
      <c r="BJ11889" s="3"/>
      <c r="BK11889" s="3"/>
      <c r="BL11889" s="3"/>
      <c r="BM11889" s="3"/>
      <c r="BN11889" s="3"/>
      <c r="BO11889" s="3"/>
    </row>
    <row r="11890" spans="6:67" x14ac:dyDescent="0.35">
      <c r="F11890" s="3"/>
      <c r="G11890" s="3"/>
      <c r="H11890" s="3"/>
      <c r="I11890" s="3"/>
      <c r="J11890" s="3"/>
      <c r="K11890" s="3"/>
      <c r="L11890" s="3"/>
      <c r="M11890" s="3"/>
      <c r="N11890" s="3"/>
      <c r="O11890" s="3"/>
      <c r="P11890" s="3"/>
      <c r="Q11890" s="3"/>
      <c r="R11890" s="3"/>
      <c r="S11890" s="3"/>
      <c r="T11890" s="3"/>
      <c r="U11890" s="3"/>
      <c r="V11890" s="3"/>
      <c r="W11890" s="3"/>
      <c r="X11890" s="3"/>
      <c r="Y11890" s="3"/>
      <c r="Z11890" s="3"/>
      <c r="AA11890" s="3"/>
      <c r="AB11890" s="3"/>
      <c r="AC11890" s="3"/>
      <c r="AD11890" s="3"/>
      <c r="AE11890" s="3"/>
      <c r="AF11890" s="3"/>
      <c r="AG11890" s="3"/>
      <c r="AH11890" s="3"/>
      <c r="AI11890" s="3"/>
      <c r="AJ11890" s="3"/>
      <c r="AK11890" s="3"/>
      <c r="AL11890" s="3"/>
      <c r="AM11890" s="3"/>
      <c r="AN11890" s="3"/>
      <c r="AO11890" s="3"/>
      <c r="AP11890" s="3"/>
      <c r="AQ11890" s="3"/>
      <c r="AR11890" s="3"/>
      <c r="AS11890" s="3"/>
      <c r="AT11890" s="3"/>
      <c r="AU11890" s="3"/>
      <c r="AV11890" s="3"/>
      <c r="AW11890" s="3"/>
      <c r="AX11890" s="3"/>
      <c r="AY11890" s="3"/>
      <c r="AZ11890" s="3"/>
      <c r="BA11890" s="3"/>
      <c r="BB11890" s="3"/>
      <c r="BC11890" s="3"/>
      <c r="BD11890" s="3"/>
      <c r="BE11890" s="3"/>
      <c r="BF11890" s="3"/>
      <c r="BG11890" s="3"/>
      <c r="BH11890" s="3"/>
      <c r="BI11890" s="3"/>
      <c r="BJ11890" s="3"/>
      <c r="BK11890" s="3"/>
      <c r="BL11890" s="3"/>
      <c r="BM11890" s="3"/>
      <c r="BN11890" s="3"/>
      <c r="BO11890" s="3"/>
    </row>
    <row r="11891" spans="6:67" x14ac:dyDescent="0.35">
      <c r="F11891" s="3"/>
      <c r="G11891" s="3"/>
      <c r="H11891" s="3"/>
      <c r="I11891" s="3"/>
      <c r="J11891" s="3"/>
      <c r="K11891" s="3"/>
      <c r="L11891" s="3"/>
      <c r="M11891" s="3"/>
      <c r="N11891" s="3"/>
      <c r="O11891" s="3"/>
      <c r="P11891" s="3"/>
      <c r="Q11891" s="3"/>
      <c r="R11891" s="3"/>
      <c r="S11891" s="3"/>
      <c r="T11891" s="3"/>
      <c r="U11891" s="3"/>
      <c r="V11891" s="3"/>
      <c r="W11891" s="3"/>
      <c r="X11891" s="3"/>
      <c r="Y11891" s="3"/>
      <c r="Z11891" s="3"/>
      <c r="AA11891" s="3"/>
      <c r="AB11891" s="3"/>
      <c r="AC11891" s="3"/>
      <c r="AD11891" s="3"/>
      <c r="AE11891" s="3"/>
      <c r="AF11891" s="3"/>
      <c r="AG11891" s="3"/>
      <c r="AH11891" s="3"/>
      <c r="AI11891" s="3"/>
      <c r="AJ11891" s="3"/>
      <c r="AK11891" s="3"/>
      <c r="AL11891" s="3"/>
      <c r="AM11891" s="3"/>
      <c r="AN11891" s="3"/>
      <c r="AO11891" s="3"/>
      <c r="AP11891" s="3"/>
      <c r="AQ11891" s="3"/>
      <c r="AR11891" s="3"/>
      <c r="AS11891" s="3"/>
      <c r="AT11891" s="3"/>
      <c r="AU11891" s="3"/>
      <c r="AV11891" s="3"/>
      <c r="AW11891" s="3"/>
      <c r="AX11891" s="3"/>
      <c r="AY11891" s="3"/>
      <c r="AZ11891" s="3"/>
      <c r="BA11891" s="3"/>
      <c r="BB11891" s="3"/>
      <c r="BC11891" s="3"/>
      <c r="BD11891" s="3"/>
      <c r="BE11891" s="3"/>
      <c r="BF11891" s="3"/>
      <c r="BG11891" s="3"/>
      <c r="BH11891" s="3"/>
      <c r="BI11891" s="3"/>
      <c r="BJ11891" s="3"/>
      <c r="BK11891" s="3"/>
      <c r="BL11891" s="3"/>
      <c r="BM11891" s="3"/>
      <c r="BN11891" s="3"/>
      <c r="BO11891" s="3"/>
    </row>
    <row r="11892" spans="6:67" x14ac:dyDescent="0.35">
      <c r="F11892" s="3"/>
      <c r="G11892" s="3"/>
      <c r="H11892" s="3"/>
      <c r="I11892" s="3"/>
      <c r="J11892" s="3"/>
      <c r="K11892" s="3"/>
      <c r="L11892" s="3"/>
      <c r="M11892" s="3"/>
      <c r="N11892" s="3"/>
      <c r="O11892" s="3"/>
      <c r="P11892" s="3"/>
      <c r="Q11892" s="3"/>
      <c r="R11892" s="3"/>
      <c r="S11892" s="3"/>
      <c r="T11892" s="3"/>
      <c r="U11892" s="3"/>
      <c r="V11892" s="3"/>
      <c r="W11892" s="3"/>
      <c r="X11892" s="3"/>
      <c r="Y11892" s="3"/>
      <c r="Z11892" s="3"/>
      <c r="AA11892" s="3"/>
      <c r="AB11892" s="3"/>
      <c r="AC11892" s="3"/>
      <c r="AD11892" s="3"/>
      <c r="AE11892" s="3"/>
      <c r="AF11892" s="3"/>
      <c r="AG11892" s="3"/>
      <c r="AH11892" s="3"/>
      <c r="AI11892" s="3"/>
      <c r="AJ11892" s="3"/>
      <c r="AK11892" s="3"/>
      <c r="AL11892" s="3"/>
      <c r="AM11892" s="3"/>
      <c r="AN11892" s="3"/>
      <c r="AO11892" s="3"/>
      <c r="AP11892" s="3"/>
      <c r="AQ11892" s="3"/>
      <c r="AR11892" s="3"/>
      <c r="AS11892" s="3"/>
      <c r="AT11892" s="3"/>
      <c r="AU11892" s="3"/>
      <c r="AV11892" s="3"/>
      <c r="AW11892" s="3"/>
      <c r="AX11892" s="3"/>
      <c r="AY11892" s="3"/>
      <c r="AZ11892" s="3"/>
      <c r="BA11892" s="3"/>
      <c r="BB11892" s="3"/>
      <c r="BC11892" s="3"/>
      <c r="BD11892" s="3"/>
      <c r="BE11892" s="3"/>
      <c r="BF11892" s="3"/>
      <c r="BG11892" s="3"/>
      <c r="BH11892" s="3"/>
      <c r="BI11892" s="3"/>
      <c r="BJ11892" s="3"/>
      <c r="BK11892" s="3"/>
      <c r="BL11892" s="3"/>
      <c r="BM11892" s="3"/>
      <c r="BN11892" s="3"/>
      <c r="BO11892" s="3"/>
    </row>
    <row r="11893" spans="6:67" x14ac:dyDescent="0.35">
      <c r="F11893" s="3"/>
      <c r="G11893" s="3"/>
      <c r="H11893" s="3"/>
      <c r="I11893" s="3"/>
      <c r="J11893" s="3"/>
      <c r="K11893" s="3"/>
      <c r="L11893" s="3"/>
      <c r="M11893" s="3"/>
      <c r="N11893" s="3"/>
      <c r="O11893" s="3"/>
      <c r="P11893" s="3"/>
      <c r="Q11893" s="3"/>
      <c r="R11893" s="3"/>
      <c r="S11893" s="3"/>
      <c r="T11893" s="3"/>
      <c r="U11893" s="3"/>
      <c r="V11893" s="3"/>
      <c r="W11893" s="3"/>
      <c r="X11893" s="3"/>
      <c r="Y11893" s="3"/>
      <c r="Z11893" s="3"/>
      <c r="AA11893" s="3"/>
      <c r="AB11893" s="3"/>
      <c r="AC11893" s="3"/>
      <c r="AD11893" s="3"/>
      <c r="AE11893" s="3"/>
      <c r="AF11893" s="3"/>
      <c r="AG11893" s="3"/>
      <c r="AH11893" s="3"/>
      <c r="AI11893" s="3"/>
      <c r="AJ11893" s="3"/>
      <c r="AK11893" s="3"/>
      <c r="AL11893" s="3"/>
      <c r="AM11893" s="3"/>
      <c r="AN11893" s="3"/>
      <c r="AO11893" s="3"/>
      <c r="AP11893" s="3"/>
      <c r="AQ11893" s="3"/>
      <c r="AR11893" s="3"/>
      <c r="AS11893" s="3"/>
      <c r="AT11893" s="3"/>
      <c r="AU11893" s="3"/>
      <c r="AV11893" s="3"/>
      <c r="AW11893" s="3"/>
      <c r="AX11893" s="3"/>
      <c r="AY11893" s="3"/>
      <c r="AZ11893" s="3"/>
      <c r="BA11893" s="3"/>
      <c r="BB11893" s="3"/>
      <c r="BC11893" s="3"/>
      <c r="BD11893" s="3"/>
      <c r="BE11893" s="3"/>
      <c r="BF11893" s="3"/>
      <c r="BG11893" s="3"/>
      <c r="BH11893" s="3"/>
      <c r="BI11893" s="3"/>
      <c r="BJ11893" s="3"/>
      <c r="BK11893" s="3"/>
      <c r="BL11893" s="3"/>
      <c r="BM11893" s="3"/>
      <c r="BN11893" s="3"/>
      <c r="BO11893" s="3"/>
    </row>
    <row r="11894" spans="6:67" x14ac:dyDescent="0.35">
      <c r="F11894" s="3"/>
      <c r="G11894" s="3"/>
      <c r="H11894" s="3"/>
      <c r="I11894" s="3"/>
      <c r="J11894" s="3"/>
      <c r="K11894" s="3"/>
      <c r="L11894" s="3"/>
      <c r="M11894" s="3"/>
      <c r="N11894" s="3"/>
      <c r="O11894" s="3"/>
      <c r="P11894" s="3"/>
      <c r="Q11894" s="3"/>
      <c r="R11894" s="3"/>
      <c r="S11894" s="3"/>
      <c r="T11894" s="3"/>
      <c r="U11894" s="3"/>
      <c r="V11894" s="3"/>
      <c r="W11894" s="3"/>
      <c r="X11894" s="3"/>
      <c r="Y11894" s="3"/>
      <c r="Z11894" s="3"/>
      <c r="AA11894" s="3"/>
      <c r="AB11894" s="3"/>
      <c r="AC11894" s="3"/>
      <c r="AD11894" s="3"/>
      <c r="AE11894" s="3"/>
      <c r="AF11894" s="3"/>
      <c r="AG11894" s="3"/>
      <c r="AH11894" s="3"/>
      <c r="AI11894" s="3"/>
      <c r="AJ11894" s="3"/>
      <c r="AK11894" s="3"/>
      <c r="AL11894" s="3"/>
      <c r="AM11894" s="3"/>
      <c r="AN11894" s="3"/>
      <c r="AO11894" s="3"/>
      <c r="AP11894" s="3"/>
      <c r="AQ11894" s="3"/>
      <c r="AR11894" s="3"/>
      <c r="AS11894" s="3"/>
      <c r="AT11894" s="3"/>
      <c r="AU11894" s="3"/>
      <c r="AV11894" s="3"/>
      <c r="AW11894" s="3"/>
      <c r="AX11894" s="3"/>
      <c r="AY11894" s="3"/>
      <c r="AZ11894" s="3"/>
      <c r="BA11894" s="3"/>
      <c r="BB11894" s="3"/>
      <c r="BC11894" s="3"/>
      <c r="BD11894" s="3"/>
      <c r="BE11894" s="3"/>
      <c r="BF11894" s="3"/>
      <c r="BG11894" s="3"/>
      <c r="BH11894" s="3"/>
      <c r="BI11894" s="3"/>
      <c r="BJ11894" s="3"/>
      <c r="BK11894" s="3"/>
      <c r="BL11894" s="3"/>
      <c r="BM11894" s="3"/>
      <c r="BN11894" s="3"/>
      <c r="BO11894" s="3"/>
    </row>
    <row r="11895" spans="6:67" x14ac:dyDescent="0.35">
      <c r="F11895" s="3"/>
      <c r="G11895" s="3"/>
      <c r="H11895" s="3"/>
      <c r="I11895" s="3"/>
      <c r="J11895" s="3"/>
      <c r="K11895" s="3"/>
      <c r="L11895" s="3"/>
      <c r="M11895" s="3"/>
      <c r="N11895" s="3"/>
      <c r="O11895" s="3"/>
      <c r="P11895" s="3"/>
      <c r="Q11895" s="3"/>
      <c r="R11895" s="3"/>
      <c r="S11895" s="3"/>
      <c r="T11895" s="3"/>
      <c r="U11895" s="3"/>
      <c r="V11895" s="3"/>
      <c r="W11895" s="3"/>
      <c r="X11895" s="3"/>
      <c r="Y11895" s="3"/>
      <c r="Z11895" s="3"/>
      <c r="AA11895" s="3"/>
      <c r="AB11895" s="3"/>
      <c r="AC11895" s="3"/>
      <c r="AD11895" s="3"/>
      <c r="AE11895" s="3"/>
      <c r="AF11895" s="3"/>
      <c r="AG11895" s="3"/>
      <c r="AH11895" s="3"/>
      <c r="AI11895" s="3"/>
      <c r="AJ11895" s="3"/>
      <c r="AK11895" s="3"/>
      <c r="AL11895" s="3"/>
      <c r="AM11895" s="3"/>
      <c r="AN11895" s="3"/>
      <c r="AO11895" s="3"/>
      <c r="AP11895" s="3"/>
      <c r="AQ11895" s="3"/>
      <c r="AR11895" s="3"/>
      <c r="AS11895" s="3"/>
      <c r="AT11895" s="3"/>
      <c r="AU11895" s="3"/>
      <c r="AV11895" s="3"/>
      <c r="AW11895" s="3"/>
      <c r="AX11895" s="3"/>
      <c r="AY11895" s="3"/>
      <c r="AZ11895" s="3"/>
      <c r="BA11895" s="3"/>
      <c r="BB11895" s="3"/>
      <c r="BC11895" s="3"/>
      <c r="BD11895" s="3"/>
      <c r="BE11895" s="3"/>
      <c r="BF11895" s="3"/>
      <c r="BG11895" s="3"/>
      <c r="BH11895" s="3"/>
      <c r="BI11895" s="3"/>
      <c r="BJ11895" s="3"/>
      <c r="BK11895" s="3"/>
      <c r="BL11895" s="3"/>
      <c r="BM11895" s="3"/>
      <c r="BN11895" s="3"/>
      <c r="BO11895" s="3"/>
    </row>
    <row r="11896" spans="6:67" x14ac:dyDescent="0.35">
      <c r="F11896" s="3"/>
      <c r="G11896" s="3"/>
      <c r="H11896" s="3"/>
      <c r="I11896" s="3"/>
      <c r="J11896" s="3"/>
      <c r="K11896" s="3"/>
      <c r="L11896" s="3"/>
      <c r="M11896" s="3"/>
      <c r="N11896" s="3"/>
      <c r="O11896" s="3"/>
      <c r="P11896" s="3"/>
      <c r="Q11896" s="3"/>
      <c r="R11896" s="3"/>
      <c r="S11896" s="3"/>
      <c r="T11896" s="3"/>
      <c r="U11896" s="3"/>
      <c r="V11896" s="3"/>
      <c r="W11896" s="3"/>
      <c r="X11896" s="3"/>
      <c r="Y11896" s="3"/>
      <c r="Z11896" s="3"/>
      <c r="AA11896" s="3"/>
      <c r="AB11896" s="3"/>
      <c r="AC11896" s="3"/>
      <c r="AD11896" s="3"/>
      <c r="AE11896" s="3"/>
      <c r="AF11896" s="3"/>
      <c r="AG11896" s="3"/>
      <c r="AH11896" s="3"/>
      <c r="AI11896" s="3"/>
      <c r="AJ11896" s="3"/>
      <c r="AK11896" s="3"/>
      <c r="AL11896" s="3"/>
      <c r="AM11896" s="3"/>
      <c r="AN11896" s="3"/>
      <c r="AO11896" s="3"/>
      <c r="AP11896" s="3"/>
      <c r="AQ11896" s="3"/>
      <c r="AR11896" s="3"/>
      <c r="AS11896" s="3"/>
      <c r="AT11896" s="3"/>
      <c r="AU11896" s="3"/>
      <c r="AV11896" s="3"/>
      <c r="AW11896" s="3"/>
      <c r="AX11896" s="3"/>
      <c r="AY11896" s="3"/>
      <c r="AZ11896" s="3"/>
      <c r="BA11896" s="3"/>
      <c r="BB11896" s="3"/>
      <c r="BC11896" s="3"/>
      <c r="BD11896" s="3"/>
      <c r="BE11896" s="3"/>
      <c r="BF11896" s="3"/>
      <c r="BG11896" s="3"/>
      <c r="BH11896" s="3"/>
      <c r="BI11896" s="3"/>
      <c r="BJ11896" s="3"/>
      <c r="BK11896" s="3"/>
      <c r="BL11896" s="3"/>
      <c r="BM11896" s="3"/>
      <c r="BN11896" s="3"/>
      <c r="BO11896" s="3"/>
    </row>
    <row r="11897" spans="6:67" x14ac:dyDescent="0.35">
      <c r="F11897" s="3"/>
      <c r="G11897" s="3"/>
      <c r="H11897" s="3"/>
      <c r="I11897" s="3"/>
      <c r="J11897" s="3"/>
      <c r="K11897" s="3"/>
      <c r="L11897" s="3"/>
      <c r="M11897" s="3"/>
      <c r="N11897" s="3"/>
      <c r="O11897" s="3"/>
      <c r="P11897" s="3"/>
      <c r="Q11897" s="3"/>
      <c r="R11897" s="3"/>
      <c r="S11897" s="3"/>
      <c r="T11897" s="3"/>
      <c r="U11897" s="3"/>
      <c r="V11897" s="3"/>
      <c r="W11897" s="3"/>
      <c r="X11897" s="3"/>
      <c r="Y11897" s="3"/>
      <c r="Z11897" s="3"/>
      <c r="AA11897" s="3"/>
      <c r="AB11897" s="3"/>
      <c r="AC11897" s="3"/>
      <c r="AD11897" s="3"/>
      <c r="AE11897" s="3"/>
      <c r="AF11897" s="3"/>
      <c r="AG11897" s="3"/>
      <c r="AH11897" s="3"/>
      <c r="AI11897" s="3"/>
      <c r="AJ11897" s="3"/>
      <c r="AK11897" s="3"/>
      <c r="AL11897" s="3"/>
      <c r="AM11897" s="3"/>
      <c r="AN11897" s="3"/>
      <c r="AO11897" s="3"/>
      <c r="AP11897" s="3"/>
      <c r="AQ11897" s="3"/>
      <c r="AR11897" s="3"/>
      <c r="AS11897" s="3"/>
      <c r="AT11897" s="3"/>
      <c r="AU11897" s="3"/>
      <c r="AV11897" s="3"/>
      <c r="AW11897" s="3"/>
      <c r="AX11897" s="3"/>
      <c r="AY11897" s="3"/>
      <c r="AZ11897" s="3"/>
      <c r="BA11897" s="3"/>
      <c r="BB11897" s="3"/>
      <c r="BC11897" s="3"/>
      <c r="BD11897" s="3"/>
      <c r="BE11897" s="3"/>
      <c r="BF11897" s="3"/>
      <c r="BG11897" s="3"/>
      <c r="BH11897" s="3"/>
      <c r="BI11897" s="3"/>
      <c r="BJ11897" s="3"/>
      <c r="BK11897" s="3"/>
      <c r="BL11897" s="3"/>
      <c r="BM11897" s="3"/>
      <c r="BN11897" s="3"/>
      <c r="BO11897" s="3"/>
    </row>
    <row r="11898" spans="6:67" x14ac:dyDescent="0.35">
      <c r="F11898" s="3"/>
      <c r="G11898" s="3"/>
      <c r="H11898" s="3"/>
      <c r="I11898" s="3"/>
      <c r="J11898" s="3"/>
      <c r="K11898" s="3"/>
      <c r="L11898" s="3"/>
      <c r="M11898" s="3"/>
      <c r="N11898" s="3"/>
      <c r="O11898" s="3"/>
      <c r="P11898" s="3"/>
      <c r="Q11898" s="3"/>
      <c r="R11898" s="3"/>
      <c r="S11898" s="3"/>
      <c r="T11898" s="3"/>
      <c r="U11898" s="3"/>
      <c r="V11898" s="3"/>
      <c r="W11898" s="3"/>
      <c r="X11898" s="3"/>
      <c r="Y11898" s="3"/>
      <c r="Z11898" s="3"/>
      <c r="AA11898" s="3"/>
      <c r="AB11898" s="3"/>
      <c r="AC11898" s="3"/>
      <c r="AD11898" s="3"/>
      <c r="AE11898" s="3"/>
      <c r="AF11898" s="3"/>
      <c r="AG11898" s="3"/>
      <c r="AH11898" s="3"/>
      <c r="AI11898" s="3"/>
      <c r="AJ11898" s="3"/>
      <c r="AK11898" s="3"/>
      <c r="AL11898" s="3"/>
      <c r="AM11898" s="3"/>
      <c r="AN11898" s="3"/>
      <c r="AO11898" s="3"/>
      <c r="AP11898" s="3"/>
      <c r="AQ11898" s="3"/>
      <c r="AR11898" s="3"/>
      <c r="AS11898" s="3"/>
      <c r="AT11898" s="3"/>
      <c r="AU11898" s="3"/>
      <c r="AV11898" s="3"/>
      <c r="AW11898" s="3"/>
      <c r="AX11898" s="3"/>
      <c r="AY11898" s="3"/>
      <c r="AZ11898" s="3"/>
      <c r="BA11898" s="3"/>
      <c r="BB11898" s="3"/>
      <c r="BC11898" s="3"/>
      <c r="BD11898" s="3"/>
      <c r="BE11898" s="3"/>
      <c r="BF11898" s="3"/>
      <c r="BG11898" s="3"/>
      <c r="BH11898" s="3"/>
      <c r="BI11898" s="3"/>
      <c r="BJ11898" s="3"/>
      <c r="BK11898" s="3"/>
      <c r="BL11898" s="3"/>
      <c r="BM11898" s="3"/>
      <c r="BN11898" s="3"/>
      <c r="BO11898" s="3"/>
    </row>
    <row r="11899" spans="6:67" x14ac:dyDescent="0.35">
      <c r="F11899" s="3"/>
      <c r="G11899" s="3"/>
      <c r="H11899" s="3"/>
      <c r="I11899" s="3"/>
      <c r="J11899" s="3"/>
      <c r="K11899" s="3"/>
      <c r="L11899" s="3"/>
      <c r="M11899" s="3"/>
      <c r="N11899" s="3"/>
      <c r="O11899" s="3"/>
      <c r="P11899" s="3"/>
      <c r="Q11899" s="3"/>
      <c r="R11899" s="3"/>
      <c r="S11899" s="3"/>
      <c r="T11899" s="3"/>
      <c r="U11899" s="3"/>
      <c r="V11899" s="3"/>
      <c r="W11899" s="3"/>
      <c r="X11899" s="3"/>
      <c r="Y11899" s="3"/>
      <c r="Z11899" s="3"/>
      <c r="AA11899" s="3"/>
      <c r="AB11899" s="3"/>
      <c r="AC11899" s="3"/>
      <c r="AD11899" s="3"/>
      <c r="AE11899" s="3"/>
      <c r="AF11899" s="3"/>
      <c r="AG11899" s="3"/>
      <c r="AH11899" s="3"/>
      <c r="AI11899" s="3"/>
      <c r="AJ11899" s="3"/>
      <c r="AK11899" s="3"/>
      <c r="AL11899" s="3"/>
      <c r="AM11899" s="3"/>
      <c r="AN11899" s="3"/>
      <c r="AO11899" s="3"/>
      <c r="AP11899" s="3"/>
      <c r="AQ11899" s="3"/>
      <c r="AR11899" s="3"/>
      <c r="AS11899" s="3"/>
      <c r="AT11899" s="3"/>
      <c r="AU11899" s="3"/>
      <c r="AV11899" s="3"/>
      <c r="AW11899" s="3"/>
      <c r="AX11899" s="3"/>
      <c r="AY11899" s="3"/>
      <c r="AZ11899" s="3"/>
      <c r="BA11899" s="3"/>
      <c r="BB11899" s="3"/>
      <c r="BC11899" s="3"/>
      <c r="BD11899" s="3"/>
      <c r="BE11899" s="3"/>
      <c r="BF11899" s="3"/>
      <c r="BG11899" s="3"/>
      <c r="BH11899" s="3"/>
      <c r="BI11899" s="3"/>
      <c r="BJ11899" s="3"/>
      <c r="BK11899" s="3"/>
      <c r="BL11899" s="3"/>
      <c r="BM11899" s="3"/>
      <c r="BN11899" s="3"/>
      <c r="BO11899" s="3"/>
    </row>
    <row r="11900" spans="6:67" x14ac:dyDescent="0.35">
      <c r="F11900" s="3"/>
      <c r="G11900" s="3"/>
      <c r="H11900" s="3"/>
      <c r="I11900" s="3"/>
      <c r="J11900" s="3"/>
      <c r="K11900" s="3"/>
      <c r="L11900" s="3"/>
      <c r="M11900" s="3"/>
      <c r="N11900" s="3"/>
      <c r="O11900" s="3"/>
      <c r="P11900" s="3"/>
      <c r="Q11900" s="3"/>
      <c r="R11900" s="3"/>
      <c r="S11900" s="3"/>
      <c r="T11900" s="3"/>
      <c r="U11900" s="3"/>
      <c r="V11900" s="3"/>
      <c r="W11900" s="3"/>
      <c r="X11900" s="3"/>
      <c r="Y11900" s="3"/>
      <c r="Z11900" s="3"/>
      <c r="AA11900" s="3"/>
      <c r="AB11900" s="3"/>
      <c r="AC11900" s="3"/>
      <c r="AD11900" s="3"/>
      <c r="AE11900" s="3"/>
      <c r="AF11900" s="3"/>
      <c r="AG11900" s="3"/>
      <c r="AH11900" s="3"/>
      <c r="AI11900" s="3"/>
      <c r="AJ11900" s="3"/>
      <c r="AK11900" s="3"/>
      <c r="AL11900" s="3"/>
      <c r="AM11900" s="3"/>
      <c r="AN11900" s="3"/>
      <c r="AO11900" s="3"/>
      <c r="AP11900" s="3"/>
      <c r="AQ11900" s="3"/>
      <c r="AR11900" s="3"/>
      <c r="AS11900" s="3"/>
      <c r="AT11900" s="3"/>
      <c r="AU11900" s="3"/>
      <c r="AV11900" s="3"/>
      <c r="AW11900" s="3"/>
      <c r="AX11900" s="3"/>
      <c r="AY11900" s="3"/>
      <c r="AZ11900" s="3"/>
      <c r="BA11900" s="3"/>
      <c r="BB11900" s="3"/>
      <c r="BC11900" s="3"/>
      <c r="BD11900" s="3"/>
      <c r="BE11900" s="3"/>
      <c r="BF11900" s="3"/>
      <c r="BG11900" s="3"/>
      <c r="BH11900" s="3"/>
      <c r="BI11900" s="3"/>
      <c r="BJ11900" s="3"/>
      <c r="BK11900" s="3"/>
      <c r="BL11900" s="3"/>
      <c r="BM11900" s="3"/>
      <c r="BN11900" s="3"/>
      <c r="BO11900" s="3"/>
    </row>
    <row r="11901" spans="6:67" x14ac:dyDescent="0.35">
      <c r="F11901" s="3"/>
      <c r="G11901" s="3"/>
      <c r="H11901" s="3"/>
      <c r="I11901" s="3"/>
      <c r="J11901" s="3"/>
      <c r="K11901" s="3"/>
      <c r="L11901" s="3"/>
      <c r="M11901" s="3"/>
      <c r="N11901" s="3"/>
      <c r="O11901" s="3"/>
      <c r="P11901" s="3"/>
      <c r="Q11901" s="3"/>
      <c r="R11901" s="3"/>
      <c r="S11901" s="3"/>
      <c r="T11901" s="3"/>
      <c r="U11901" s="3"/>
      <c r="V11901" s="3"/>
      <c r="W11901" s="3"/>
      <c r="X11901" s="3"/>
      <c r="Y11901" s="3"/>
      <c r="Z11901" s="3"/>
      <c r="AA11901" s="3"/>
      <c r="AB11901" s="3"/>
      <c r="AC11901" s="3"/>
      <c r="AD11901" s="3"/>
      <c r="AE11901" s="3"/>
      <c r="AF11901" s="3"/>
      <c r="AG11901" s="3"/>
      <c r="AH11901" s="3"/>
      <c r="AI11901" s="3"/>
      <c r="AJ11901" s="3"/>
      <c r="AK11901" s="3"/>
      <c r="AL11901" s="3"/>
      <c r="AM11901" s="3"/>
      <c r="AN11901" s="3"/>
      <c r="AO11901" s="3"/>
      <c r="AP11901" s="3"/>
      <c r="AQ11901" s="3"/>
      <c r="AR11901" s="3"/>
      <c r="AS11901" s="3"/>
      <c r="AT11901" s="3"/>
      <c r="AU11901" s="3"/>
      <c r="AV11901" s="3"/>
      <c r="AW11901" s="3"/>
      <c r="AX11901" s="3"/>
      <c r="AY11901" s="3"/>
      <c r="AZ11901" s="3"/>
      <c r="BA11901" s="3"/>
      <c r="BB11901" s="3"/>
      <c r="BC11901" s="3"/>
      <c r="BD11901" s="3"/>
      <c r="BE11901" s="3"/>
      <c r="BF11901" s="3"/>
      <c r="BG11901" s="3"/>
      <c r="BH11901" s="3"/>
      <c r="BI11901" s="3"/>
      <c r="BJ11901" s="3"/>
      <c r="BK11901" s="3"/>
      <c r="BL11901" s="3"/>
      <c r="BM11901" s="3"/>
      <c r="BN11901" s="3"/>
      <c r="BO11901" s="3"/>
    </row>
    <row r="11902" spans="6:67" x14ac:dyDescent="0.35">
      <c r="F11902" s="3"/>
      <c r="G11902" s="3"/>
      <c r="H11902" s="3"/>
      <c r="I11902" s="3"/>
      <c r="J11902" s="3"/>
      <c r="K11902" s="3"/>
      <c r="L11902" s="3"/>
      <c r="M11902" s="3"/>
      <c r="N11902" s="3"/>
      <c r="O11902" s="3"/>
      <c r="P11902" s="3"/>
      <c r="Q11902" s="3"/>
      <c r="R11902" s="3"/>
      <c r="S11902" s="3"/>
      <c r="T11902" s="3"/>
      <c r="U11902" s="3"/>
      <c r="V11902" s="3"/>
      <c r="W11902" s="3"/>
      <c r="X11902" s="3"/>
      <c r="Y11902" s="3"/>
      <c r="Z11902" s="3"/>
      <c r="AA11902" s="3"/>
      <c r="AB11902" s="3"/>
      <c r="AC11902" s="3"/>
      <c r="AD11902" s="3"/>
      <c r="AE11902" s="3"/>
      <c r="AF11902" s="3"/>
      <c r="AG11902" s="3"/>
      <c r="AH11902" s="3"/>
      <c r="AI11902" s="3"/>
      <c r="AJ11902" s="3"/>
      <c r="AK11902" s="3"/>
      <c r="AL11902" s="3"/>
      <c r="AM11902" s="3"/>
      <c r="AN11902" s="3"/>
      <c r="AO11902" s="3"/>
      <c r="AP11902" s="3"/>
      <c r="AQ11902" s="3"/>
      <c r="AR11902" s="3"/>
      <c r="AS11902" s="3"/>
      <c r="AT11902" s="3"/>
      <c r="AU11902" s="3"/>
      <c r="AV11902" s="3"/>
      <c r="AW11902" s="3"/>
      <c r="AX11902" s="3"/>
      <c r="AY11902" s="3"/>
      <c r="AZ11902" s="3"/>
      <c r="BA11902" s="3"/>
      <c r="BB11902" s="3"/>
      <c r="BC11902" s="3"/>
      <c r="BD11902" s="3"/>
      <c r="BE11902" s="3"/>
      <c r="BF11902" s="3"/>
      <c r="BG11902" s="3"/>
      <c r="BH11902" s="3"/>
      <c r="BI11902" s="3"/>
      <c r="BJ11902" s="3"/>
      <c r="BK11902" s="3"/>
      <c r="BL11902" s="3"/>
      <c r="BM11902" s="3"/>
      <c r="BN11902" s="3"/>
      <c r="BO11902" s="3"/>
    </row>
    <row r="11903" spans="6:67" x14ac:dyDescent="0.35">
      <c r="F11903" s="3"/>
      <c r="G11903" s="3"/>
      <c r="H11903" s="3"/>
      <c r="I11903" s="3"/>
      <c r="J11903" s="3"/>
      <c r="K11903" s="3"/>
      <c r="L11903" s="3"/>
      <c r="M11903" s="3"/>
      <c r="N11903" s="3"/>
      <c r="O11903" s="3"/>
      <c r="P11903" s="3"/>
      <c r="Q11903" s="3"/>
      <c r="R11903" s="3"/>
      <c r="S11903" s="3"/>
      <c r="T11903" s="3"/>
      <c r="U11903" s="3"/>
      <c r="V11903" s="3"/>
      <c r="W11903" s="3"/>
      <c r="X11903" s="3"/>
      <c r="Y11903" s="3"/>
      <c r="Z11903" s="3"/>
      <c r="AA11903" s="3"/>
      <c r="AB11903" s="3"/>
      <c r="AC11903" s="3"/>
      <c r="AD11903" s="3"/>
      <c r="AE11903" s="3"/>
      <c r="AF11903" s="3"/>
      <c r="AG11903" s="3"/>
      <c r="AH11903" s="3"/>
      <c r="AI11903" s="3"/>
      <c r="AJ11903" s="3"/>
      <c r="AK11903" s="3"/>
      <c r="AL11903" s="3"/>
      <c r="AM11903" s="3"/>
      <c r="AN11903" s="3"/>
      <c r="AO11903" s="3"/>
      <c r="AP11903" s="3"/>
      <c r="AQ11903" s="3"/>
      <c r="AR11903" s="3"/>
      <c r="AS11903" s="3"/>
      <c r="AT11903" s="3"/>
      <c r="AU11903" s="3"/>
      <c r="AV11903" s="3"/>
      <c r="AW11903" s="3"/>
      <c r="AX11903" s="3"/>
      <c r="AY11903" s="3"/>
      <c r="AZ11903" s="3"/>
      <c r="BA11903" s="3"/>
      <c r="BB11903" s="3"/>
      <c r="BC11903" s="3"/>
      <c r="BD11903" s="3"/>
      <c r="BE11903" s="3"/>
      <c r="BF11903" s="3"/>
      <c r="BG11903" s="3"/>
      <c r="BH11903" s="3"/>
      <c r="BI11903" s="3"/>
      <c r="BJ11903" s="3"/>
      <c r="BK11903" s="3"/>
      <c r="BL11903" s="3"/>
      <c r="BM11903" s="3"/>
      <c r="BN11903" s="3"/>
      <c r="BO11903" s="3"/>
    </row>
    <row r="11904" spans="6:67" x14ac:dyDescent="0.35">
      <c r="F11904" s="3"/>
      <c r="G11904" s="3"/>
      <c r="H11904" s="3"/>
      <c r="I11904" s="3"/>
      <c r="J11904" s="3"/>
      <c r="K11904" s="3"/>
      <c r="L11904" s="3"/>
      <c r="M11904" s="3"/>
      <c r="N11904" s="3"/>
      <c r="O11904" s="3"/>
      <c r="P11904" s="3"/>
      <c r="Q11904" s="3"/>
      <c r="R11904" s="3"/>
      <c r="S11904" s="3"/>
      <c r="T11904" s="3"/>
      <c r="U11904" s="3"/>
      <c r="V11904" s="3"/>
      <c r="W11904" s="3"/>
      <c r="X11904" s="3"/>
      <c r="Y11904" s="3"/>
      <c r="Z11904" s="3"/>
      <c r="AA11904" s="3"/>
      <c r="AB11904" s="3"/>
      <c r="AC11904" s="3"/>
      <c r="AD11904" s="3"/>
      <c r="AE11904" s="3"/>
      <c r="AF11904" s="3"/>
      <c r="AG11904" s="3"/>
      <c r="AH11904" s="3"/>
      <c r="AI11904" s="3"/>
      <c r="AJ11904" s="3"/>
      <c r="AK11904" s="3"/>
      <c r="AL11904" s="3"/>
      <c r="AM11904" s="3"/>
      <c r="AN11904" s="3"/>
      <c r="AO11904" s="3"/>
      <c r="AP11904" s="3"/>
      <c r="AQ11904" s="3"/>
      <c r="AR11904" s="3"/>
      <c r="AS11904" s="3"/>
      <c r="AT11904" s="3"/>
      <c r="AU11904" s="3"/>
      <c r="AV11904" s="3"/>
      <c r="AW11904" s="3"/>
      <c r="AX11904" s="3"/>
      <c r="AY11904" s="3"/>
      <c r="AZ11904" s="3"/>
      <c r="BA11904" s="3"/>
      <c r="BB11904" s="3"/>
      <c r="BC11904" s="3"/>
      <c r="BD11904" s="3"/>
      <c r="BE11904" s="3"/>
      <c r="BF11904" s="3"/>
      <c r="BG11904" s="3"/>
      <c r="BH11904" s="3"/>
      <c r="BI11904" s="3"/>
      <c r="BJ11904" s="3"/>
      <c r="BK11904" s="3"/>
      <c r="BL11904" s="3"/>
      <c r="BM11904" s="3"/>
      <c r="BN11904" s="3"/>
      <c r="BO11904" s="3"/>
    </row>
    <row r="11905" spans="6:67" x14ac:dyDescent="0.35">
      <c r="F11905" s="3"/>
      <c r="G11905" s="3"/>
      <c r="H11905" s="3"/>
      <c r="I11905" s="3"/>
      <c r="J11905" s="3"/>
      <c r="K11905" s="3"/>
      <c r="L11905" s="3"/>
      <c r="M11905" s="3"/>
      <c r="N11905" s="3"/>
      <c r="O11905" s="3"/>
      <c r="P11905" s="3"/>
      <c r="Q11905" s="3"/>
      <c r="R11905" s="3"/>
      <c r="S11905" s="3"/>
      <c r="T11905" s="3"/>
      <c r="U11905" s="3"/>
      <c r="V11905" s="3"/>
      <c r="W11905" s="3"/>
      <c r="X11905" s="3"/>
      <c r="Y11905" s="3"/>
      <c r="Z11905" s="3"/>
      <c r="AA11905" s="3"/>
      <c r="AB11905" s="3"/>
      <c r="AC11905" s="3"/>
      <c r="AD11905" s="3"/>
      <c r="AE11905" s="3"/>
      <c r="AF11905" s="3"/>
      <c r="AG11905" s="3"/>
      <c r="AH11905" s="3"/>
      <c r="AI11905" s="3"/>
      <c r="AJ11905" s="3"/>
      <c r="AK11905" s="3"/>
      <c r="AL11905" s="3"/>
      <c r="AM11905" s="3"/>
      <c r="AN11905" s="3"/>
      <c r="AO11905" s="3"/>
      <c r="AP11905" s="3"/>
      <c r="AQ11905" s="3"/>
      <c r="AR11905" s="3"/>
      <c r="AS11905" s="3"/>
      <c r="AT11905" s="3"/>
      <c r="AU11905" s="3"/>
      <c r="AV11905" s="3"/>
      <c r="AW11905" s="3"/>
      <c r="AX11905" s="3"/>
      <c r="AY11905" s="3"/>
      <c r="AZ11905" s="3"/>
      <c r="BA11905" s="3"/>
      <c r="BB11905" s="3"/>
      <c r="BC11905" s="3"/>
      <c r="BD11905" s="3"/>
      <c r="BE11905" s="3"/>
      <c r="BF11905" s="3"/>
      <c r="BG11905" s="3"/>
      <c r="BH11905" s="3"/>
      <c r="BI11905" s="3"/>
      <c r="BJ11905" s="3"/>
      <c r="BK11905" s="3"/>
      <c r="BL11905" s="3"/>
      <c r="BM11905" s="3"/>
      <c r="BN11905" s="3"/>
      <c r="BO11905" s="3"/>
    </row>
    <row r="11906" spans="6:67" x14ac:dyDescent="0.35">
      <c r="F11906" s="3"/>
      <c r="G11906" s="3"/>
      <c r="H11906" s="3"/>
      <c r="I11906" s="3"/>
      <c r="J11906" s="3"/>
      <c r="K11906" s="3"/>
      <c r="L11906" s="3"/>
      <c r="M11906" s="3"/>
      <c r="N11906" s="3"/>
      <c r="O11906" s="3"/>
      <c r="P11906" s="3"/>
      <c r="Q11906" s="3"/>
      <c r="R11906" s="3"/>
      <c r="S11906" s="3"/>
      <c r="T11906" s="3"/>
      <c r="U11906" s="3"/>
      <c r="V11906" s="3"/>
      <c r="W11906" s="3"/>
      <c r="X11906" s="3"/>
      <c r="Y11906" s="3"/>
      <c r="Z11906" s="3"/>
      <c r="AA11906" s="3"/>
      <c r="AB11906" s="3"/>
      <c r="AC11906" s="3"/>
      <c r="AD11906" s="3"/>
      <c r="AE11906" s="3"/>
      <c r="AF11906" s="3"/>
      <c r="AG11906" s="3"/>
      <c r="AH11906" s="3"/>
      <c r="AI11906" s="3"/>
      <c r="AJ11906" s="3"/>
      <c r="AK11906" s="3"/>
      <c r="AL11906" s="3"/>
      <c r="AM11906" s="3"/>
      <c r="AN11906" s="3"/>
      <c r="AO11906" s="3"/>
      <c r="AP11906" s="3"/>
      <c r="AQ11906" s="3"/>
      <c r="AR11906" s="3"/>
      <c r="AS11906" s="3"/>
      <c r="AT11906" s="3"/>
      <c r="AU11906" s="3"/>
      <c r="AV11906" s="3"/>
      <c r="AW11906" s="3"/>
      <c r="AX11906" s="3"/>
      <c r="AY11906" s="3"/>
      <c r="AZ11906" s="3"/>
      <c r="BA11906" s="3"/>
      <c r="BB11906" s="3"/>
      <c r="BC11906" s="3"/>
      <c r="BD11906" s="3"/>
      <c r="BE11906" s="3"/>
      <c r="BF11906" s="3"/>
      <c r="BG11906" s="3"/>
      <c r="BH11906" s="3"/>
      <c r="BI11906" s="3"/>
      <c r="BJ11906" s="3"/>
      <c r="BK11906" s="3"/>
      <c r="BL11906" s="3"/>
      <c r="BM11906" s="3"/>
      <c r="BN11906" s="3"/>
      <c r="BO11906" s="3"/>
    </row>
    <row r="11907" spans="6:67" x14ac:dyDescent="0.35">
      <c r="F11907" s="3"/>
      <c r="G11907" s="3"/>
      <c r="H11907" s="3"/>
      <c r="I11907" s="3"/>
      <c r="J11907" s="3"/>
      <c r="K11907" s="3"/>
      <c r="L11907" s="3"/>
      <c r="M11907" s="3"/>
      <c r="N11907" s="3"/>
      <c r="O11907" s="3"/>
      <c r="P11907" s="3"/>
      <c r="Q11907" s="3"/>
      <c r="R11907" s="3"/>
      <c r="S11907" s="3"/>
      <c r="T11907" s="3"/>
      <c r="U11907" s="3"/>
      <c r="V11907" s="3"/>
      <c r="W11907" s="3"/>
      <c r="X11907" s="3"/>
      <c r="Y11907" s="3"/>
      <c r="Z11907" s="3"/>
      <c r="AA11907" s="3"/>
      <c r="AB11907" s="3"/>
      <c r="AC11907" s="3"/>
      <c r="AD11907" s="3"/>
      <c r="AE11907" s="3"/>
      <c r="AF11907" s="3"/>
      <c r="AG11907" s="3"/>
      <c r="AH11907" s="3"/>
      <c r="AI11907" s="3"/>
      <c r="AJ11907" s="3"/>
      <c r="AK11907" s="3"/>
      <c r="AL11907" s="3"/>
      <c r="AM11907" s="3"/>
      <c r="AN11907" s="3"/>
      <c r="AO11907" s="3"/>
      <c r="AP11907" s="3"/>
      <c r="AQ11907" s="3"/>
      <c r="AR11907" s="3"/>
      <c r="AS11907" s="3"/>
      <c r="AT11907" s="3"/>
      <c r="AU11907" s="3"/>
      <c r="AV11907" s="3"/>
      <c r="AW11907" s="3"/>
      <c r="AX11907" s="3"/>
      <c r="AY11907" s="3"/>
      <c r="AZ11907" s="3"/>
      <c r="BA11907" s="3"/>
      <c r="BB11907" s="3"/>
      <c r="BC11907" s="3"/>
      <c r="BD11907" s="3"/>
      <c r="BE11907" s="3"/>
      <c r="BF11907" s="3"/>
      <c r="BG11907" s="3"/>
      <c r="BH11907" s="3"/>
      <c r="BI11907" s="3"/>
      <c r="BJ11907" s="3"/>
      <c r="BK11907" s="3"/>
      <c r="BL11907" s="3"/>
      <c r="BM11907" s="3"/>
      <c r="BN11907" s="3"/>
      <c r="BO11907" s="3"/>
    </row>
    <row r="11908" spans="6:67" x14ac:dyDescent="0.35">
      <c r="F11908" s="3"/>
      <c r="G11908" s="3"/>
      <c r="H11908" s="3"/>
      <c r="I11908" s="3"/>
      <c r="J11908" s="3"/>
      <c r="K11908" s="3"/>
      <c r="L11908" s="3"/>
      <c r="M11908" s="3"/>
      <c r="N11908" s="3"/>
      <c r="O11908" s="3"/>
      <c r="P11908" s="3"/>
      <c r="Q11908" s="3"/>
      <c r="R11908" s="3"/>
      <c r="S11908" s="3"/>
      <c r="T11908" s="3"/>
      <c r="U11908" s="3"/>
      <c r="V11908" s="3"/>
      <c r="W11908" s="3"/>
      <c r="X11908" s="3"/>
      <c r="Y11908" s="3"/>
      <c r="Z11908" s="3"/>
      <c r="AA11908" s="3"/>
      <c r="AB11908" s="3"/>
      <c r="AC11908" s="3"/>
      <c r="AD11908" s="3"/>
      <c r="AE11908" s="3"/>
      <c r="AF11908" s="3"/>
      <c r="AG11908" s="3"/>
      <c r="AH11908" s="3"/>
      <c r="AI11908" s="3"/>
      <c r="AJ11908" s="3"/>
      <c r="AK11908" s="3"/>
      <c r="AL11908" s="3"/>
      <c r="AM11908" s="3"/>
      <c r="AN11908" s="3"/>
      <c r="AO11908" s="3"/>
      <c r="AP11908" s="3"/>
      <c r="AQ11908" s="3"/>
      <c r="AR11908" s="3"/>
      <c r="AS11908" s="3"/>
      <c r="AT11908" s="3"/>
      <c r="AU11908" s="3"/>
      <c r="AV11908" s="3"/>
      <c r="AW11908" s="3"/>
      <c r="AX11908" s="3"/>
      <c r="AY11908" s="3"/>
      <c r="AZ11908" s="3"/>
      <c r="BA11908" s="3"/>
      <c r="BB11908" s="3"/>
      <c r="BC11908" s="3"/>
      <c r="BD11908" s="3"/>
      <c r="BE11908" s="3"/>
      <c r="BF11908" s="3"/>
      <c r="BG11908" s="3"/>
      <c r="BH11908" s="3"/>
      <c r="BI11908" s="3"/>
      <c r="BJ11908" s="3"/>
      <c r="BK11908" s="3"/>
      <c r="BL11908" s="3"/>
      <c r="BM11908" s="3"/>
      <c r="BN11908" s="3"/>
      <c r="BO11908" s="3"/>
    </row>
    <row r="11909" spans="6:67" x14ac:dyDescent="0.35">
      <c r="F11909" s="3"/>
      <c r="G11909" s="3"/>
      <c r="H11909" s="3"/>
      <c r="I11909" s="3"/>
      <c r="J11909" s="3"/>
      <c r="K11909" s="3"/>
      <c r="L11909" s="3"/>
      <c r="M11909" s="3"/>
      <c r="N11909" s="3"/>
      <c r="O11909" s="3"/>
      <c r="P11909" s="3"/>
      <c r="Q11909" s="3"/>
      <c r="R11909" s="3"/>
      <c r="S11909" s="3"/>
      <c r="T11909" s="3"/>
      <c r="U11909" s="3"/>
      <c r="V11909" s="3"/>
      <c r="W11909" s="3"/>
      <c r="X11909" s="3"/>
      <c r="Y11909" s="3"/>
      <c r="Z11909" s="3"/>
      <c r="AA11909" s="3"/>
      <c r="AB11909" s="3"/>
      <c r="AC11909" s="3"/>
      <c r="AD11909" s="3"/>
      <c r="AE11909" s="3"/>
      <c r="AF11909" s="3"/>
      <c r="AG11909" s="3"/>
      <c r="AH11909" s="3"/>
      <c r="AI11909" s="3"/>
      <c r="AJ11909" s="3"/>
      <c r="AK11909" s="3"/>
      <c r="AL11909" s="3"/>
      <c r="AM11909" s="3"/>
      <c r="AN11909" s="3"/>
      <c r="AO11909" s="3"/>
      <c r="AP11909" s="3"/>
      <c r="AQ11909" s="3"/>
      <c r="AR11909" s="3"/>
      <c r="AS11909" s="3"/>
      <c r="AT11909" s="3"/>
      <c r="AU11909" s="3"/>
      <c r="AV11909" s="3"/>
      <c r="AW11909" s="3"/>
      <c r="AX11909" s="3"/>
      <c r="AY11909" s="3"/>
      <c r="AZ11909" s="3"/>
      <c r="BA11909" s="3"/>
      <c r="BB11909" s="3"/>
      <c r="BC11909" s="3"/>
      <c r="BD11909" s="3"/>
      <c r="BE11909" s="3"/>
      <c r="BF11909" s="3"/>
      <c r="BG11909" s="3"/>
      <c r="BH11909" s="3"/>
      <c r="BI11909" s="3"/>
      <c r="BJ11909" s="3"/>
      <c r="BK11909" s="3"/>
      <c r="BL11909" s="3"/>
      <c r="BM11909" s="3"/>
      <c r="BN11909" s="3"/>
      <c r="BO11909" s="3"/>
    </row>
    <row r="11910" spans="6:67" x14ac:dyDescent="0.35">
      <c r="F11910" s="3"/>
      <c r="G11910" s="3"/>
      <c r="H11910" s="3"/>
      <c r="I11910" s="3"/>
      <c r="J11910" s="3"/>
      <c r="K11910" s="3"/>
      <c r="L11910" s="3"/>
      <c r="M11910" s="3"/>
      <c r="N11910" s="3"/>
      <c r="O11910" s="3"/>
      <c r="P11910" s="3"/>
      <c r="Q11910" s="3"/>
      <c r="R11910" s="3"/>
      <c r="S11910" s="3"/>
      <c r="T11910" s="3"/>
      <c r="U11910" s="3"/>
      <c r="V11910" s="3"/>
      <c r="W11910" s="3"/>
      <c r="X11910" s="3"/>
      <c r="Y11910" s="3"/>
      <c r="Z11910" s="3"/>
      <c r="AA11910" s="3"/>
      <c r="AB11910" s="3"/>
      <c r="AC11910" s="3"/>
      <c r="AD11910" s="3"/>
      <c r="AE11910" s="3"/>
      <c r="AF11910" s="3"/>
      <c r="AG11910" s="3"/>
      <c r="AH11910" s="3"/>
      <c r="AI11910" s="3"/>
      <c r="AJ11910" s="3"/>
      <c r="AK11910" s="3"/>
      <c r="AL11910" s="3"/>
      <c r="AM11910" s="3"/>
      <c r="AN11910" s="3"/>
      <c r="AO11910" s="3"/>
      <c r="AP11910" s="3"/>
      <c r="AQ11910" s="3"/>
      <c r="AR11910" s="3"/>
      <c r="AS11910" s="3"/>
      <c r="AT11910" s="3"/>
      <c r="AU11910" s="3"/>
      <c r="AV11910" s="3"/>
      <c r="AW11910" s="3"/>
      <c r="AX11910" s="3"/>
      <c r="AY11910" s="3"/>
      <c r="AZ11910" s="3"/>
      <c r="BA11910" s="3"/>
      <c r="BB11910" s="3"/>
      <c r="BC11910" s="3"/>
      <c r="BD11910" s="3"/>
      <c r="BE11910" s="3"/>
      <c r="BF11910" s="3"/>
      <c r="BG11910" s="3"/>
      <c r="BH11910" s="3"/>
      <c r="BI11910" s="3"/>
      <c r="BJ11910" s="3"/>
      <c r="BK11910" s="3"/>
      <c r="BL11910" s="3"/>
      <c r="BM11910" s="3"/>
      <c r="BN11910" s="3"/>
      <c r="BO11910" s="3"/>
    </row>
    <row r="11911" spans="6:67" x14ac:dyDescent="0.35">
      <c r="F11911" s="3"/>
      <c r="G11911" s="3"/>
      <c r="H11911" s="3"/>
      <c r="I11911" s="3"/>
      <c r="J11911" s="3"/>
      <c r="K11911" s="3"/>
      <c r="L11911" s="3"/>
      <c r="M11911" s="3"/>
      <c r="N11911" s="3"/>
      <c r="O11911" s="3"/>
      <c r="P11911" s="3"/>
      <c r="Q11911" s="3"/>
      <c r="R11911" s="3"/>
      <c r="S11911" s="3"/>
      <c r="T11911" s="3"/>
      <c r="U11911" s="3"/>
      <c r="V11911" s="3"/>
      <c r="W11911" s="3"/>
      <c r="X11911" s="3"/>
      <c r="Y11911" s="3"/>
      <c r="Z11911" s="3"/>
      <c r="AA11911" s="3"/>
      <c r="AB11911" s="3"/>
      <c r="AC11911" s="3"/>
      <c r="AD11911" s="3"/>
      <c r="AE11911" s="3"/>
      <c r="AF11911" s="3"/>
      <c r="AG11911" s="3"/>
      <c r="AH11911" s="3"/>
      <c r="AI11911" s="3"/>
      <c r="AJ11911" s="3"/>
      <c r="AK11911" s="3"/>
      <c r="AL11911" s="3"/>
      <c r="AM11911" s="3"/>
      <c r="AN11911" s="3"/>
      <c r="AO11911" s="3"/>
      <c r="AP11911" s="3"/>
      <c r="AQ11911" s="3"/>
      <c r="AR11911" s="3"/>
      <c r="AS11911" s="3"/>
      <c r="AT11911" s="3"/>
      <c r="AU11911" s="3"/>
      <c r="AV11911" s="3"/>
      <c r="AW11911" s="3"/>
      <c r="AX11911" s="3"/>
      <c r="AY11911" s="3"/>
      <c r="AZ11911" s="3"/>
      <c r="BA11911" s="3"/>
      <c r="BB11911" s="3"/>
      <c r="BC11911" s="3"/>
      <c r="BD11911" s="3"/>
      <c r="BE11911" s="3"/>
      <c r="BF11911" s="3"/>
      <c r="BG11911" s="3"/>
      <c r="BH11911" s="3"/>
      <c r="BI11911" s="3"/>
      <c r="BJ11911" s="3"/>
      <c r="BK11911" s="3"/>
      <c r="BL11911" s="3"/>
      <c r="BM11911" s="3"/>
      <c r="BN11911" s="3"/>
      <c r="BO11911" s="3"/>
    </row>
    <row r="11912" spans="6:67" x14ac:dyDescent="0.35">
      <c r="F11912" s="3"/>
      <c r="G11912" s="3"/>
      <c r="H11912" s="3"/>
      <c r="I11912" s="3"/>
      <c r="J11912" s="3"/>
      <c r="K11912" s="3"/>
      <c r="L11912" s="3"/>
      <c r="M11912" s="3"/>
      <c r="N11912" s="3"/>
      <c r="O11912" s="3"/>
      <c r="P11912" s="3"/>
      <c r="Q11912" s="3"/>
      <c r="R11912" s="3"/>
      <c r="S11912" s="3"/>
      <c r="T11912" s="3"/>
      <c r="U11912" s="3"/>
      <c r="V11912" s="3"/>
      <c r="W11912" s="3"/>
      <c r="X11912" s="3"/>
      <c r="Y11912" s="3"/>
      <c r="Z11912" s="3"/>
      <c r="AA11912" s="3"/>
      <c r="AB11912" s="3"/>
      <c r="AC11912" s="3"/>
      <c r="AD11912" s="3"/>
      <c r="AE11912" s="3"/>
      <c r="AF11912" s="3"/>
      <c r="AG11912" s="3"/>
      <c r="AH11912" s="3"/>
      <c r="AI11912" s="3"/>
      <c r="AJ11912" s="3"/>
      <c r="AK11912" s="3"/>
      <c r="AL11912" s="3"/>
      <c r="AM11912" s="3"/>
      <c r="AN11912" s="3"/>
      <c r="AO11912" s="3"/>
      <c r="AP11912" s="3"/>
      <c r="AQ11912" s="3"/>
      <c r="AR11912" s="3"/>
      <c r="AS11912" s="3"/>
      <c r="AT11912" s="3"/>
      <c r="AU11912" s="3"/>
      <c r="AV11912" s="3"/>
      <c r="AW11912" s="3"/>
      <c r="AX11912" s="3"/>
      <c r="AY11912" s="3"/>
      <c r="AZ11912" s="3"/>
      <c r="BA11912" s="3"/>
      <c r="BB11912" s="3"/>
      <c r="BC11912" s="3"/>
      <c r="BD11912" s="3"/>
      <c r="BE11912" s="3"/>
      <c r="BF11912" s="3"/>
      <c r="BG11912" s="3"/>
      <c r="BH11912" s="3"/>
      <c r="BI11912" s="3"/>
      <c r="BJ11912" s="3"/>
      <c r="BK11912" s="3"/>
      <c r="BL11912" s="3"/>
      <c r="BM11912" s="3"/>
      <c r="BN11912" s="3"/>
      <c r="BO11912" s="3"/>
    </row>
    <row r="11913" spans="6:67" x14ac:dyDescent="0.35">
      <c r="F11913" s="3"/>
      <c r="G11913" s="3"/>
      <c r="H11913" s="3"/>
      <c r="I11913" s="3"/>
      <c r="J11913" s="3"/>
      <c r="K11913" s="3"/>
      <c r="L11913" s="3"/>
      <c r="M11913" s="3"/>
      <c r="N11913" s="3"/>
      <c r="O11913" s="3"/>
      <c r="P11913" s="3"/>
      <c r="Q11913" s="3"/>
      <c r="R11913" s="3"/>
      <c r="S11913" s="3"/>
      <c r="T11913" s="3"/>
      <c r="U11913" s="3"/>
      <c r="V11913" s="3"/>
      <c r="W11913" s="3"/>
      <c r="X11913" s="3"/>
      <c r="Y11913" s="3"/>
      <c r="Z11913" s="3"/>
      <c r="AA11913" s="3"/>
      <c r="AB11913" s="3"/>
      <c r="AC11913" s="3"/>
      <c r="AD11913" s="3"/>
      <c r="AE11913" s="3"/>
      <c r="AF11913" s="3"/>
      <c r="AG11913" s="3"/>
      <c r="AH11913" s="3"/>
      <c r="AI11913" s="3"/>
      <c r="AJ11913" s="3"/>
      <c r="AK11913" s="3"/>
      <c r="AL11913" s="3"/>
      <c r="AM11913" s="3"/>
      <c r="AN11913" s="3"/>
      <c r="AO11913" s="3"/>
      <c r="AP11913" s="3"/>
      <c r="AQ11913" s="3"/>
      <c r="AR11913" s="3"/>
      <c r="AS11913" s="3"/>
      <c r="AT11913" s="3"/>
      <c r="AU11913" s="3"/>
      <c r="AV11913" s="3"/>
      <c r="AW11913" s="3"/>
      <c r="AX11913" s="3"/>
      <c r="AY11913" s="3"/>
      <c r="AZ11913" s="3"/>
      <c r="BA11913" s="3"/>
      <c r="BB11913" s="3"/>
      <c r="BC11913" s="3"/>
      <c r="BD11913" s="3"/>
      <c r="BE11913" s="3"/>
      <c r="BF11913" s="3"/>
      <c r="BG11913" s="3"/>
      <c r="BH11913" s="3"/>
      <c r="BI11913" s="3"/>
      <c r="BJ11913" s="3"/>
      <c r="BK11913" s="3"/>
      <c r="BL11913" s="3"/>
      <c r="BM11913" s="3"/>
      <c r="BN11913" s="3"/>
      <c r="BO11913" s="3"/>
    </row>
    <row r="11914" spans="6:67" x14ac:dyDescent="0.35">
      <c r="F11914" s="3"/>
      <c r="G11914" s="3"/>
      <c r="H11914" s="3"/>
      <c r="I11914" s="3"/>
      <c r="J11914" s="3"/>
      <c r="K11914" s="3"/>
      <c r="L11914" s="3"/>
      <c r="M11914" s="3"/>
      <c r="N11914" s="3"/>
      <c r="O11914" s="3"/>
      <c r="P11914" s="3"/>
      <c r="Q11914" s="3"/>
      <c r="R11914" s="3"/>
      <c r="S11914" s="3"/>
      <c r="T11914" s="3"/>
      <c r="U11914" s="3"/>
      <c r="V11914" s="3"/>
      <c r="W11914" s="3"/>
      <c r="X11914" s="3"/>
      <c r="Y11914" s="3"/>
      <c r="Z11914" s="3"/>
      <c r="AA11914" s="3"/>
      <c r="AB11914" s="3"/>
      <c r="AC11914" s="3"/>
      <c r="AD11914" s="3"/>
      <c r="AE11914" s="3"/>
      <c r="AF11914" s="3"/>
      <c r="AG11914" s="3"/>
      <c r="AH11914" s="3"/>
      <c r="AI11914" s="3"/>
      <c r="AJ11914" s="3"/>
      <c r="AK11914" s="3"/>
      <c r="AL11914" s="3"/>
      <c r="AM11914" s="3"/>
      <c r="AN11914" s="3"/>
      <c r="AO11914" s="3"/>
      <c r="AP11914" s="3"/>
      <c r="AQ11914" s="3"/>
      <c r="AR11914" s="3"/>
      <c r="AS11914" s="3"/>
      <c r="AT11914" s="3"/>
      <c r="AU11914" s="3"/>
      <c r="AV11914" s="3"/>
      <c r="AW11914" s="3"/>
      <c r="AX11914" s="3"/>
      <c r="AY11914" s="3"/>
      <c r="AZ11914" s="3"/>
      <c r="BA11914" s="3"/>
      <c r="BB11914" s="3"/>
      <c r="BC11914" s="3"/>
      <c r="BD11914" s="3"/>
      <c r="BE11914" s="3"/>
      <c r="BF11914" s="3"/>
      <c r="BG11914" s="3"/>
      <c r="BH11914" s="3"/>
      <c r="BI11914" s="3"/>
      <c r="BJ11914" s="3"/>
      <c r="BK11914" s="3"/>
      <c r="BL11914" s="3"/>
      <c r="BM11914" s="3"/>
      <c r="BN11914" s="3"/>
      <c r="BO11914" s="3"/>
    </row>
    <row r="11915" spans="6:67" x14ac:dyDescent="0.35">
      <c r="F11915" s="3"/>
      <c r="G11915" s="3"/>
      <c r="H11915" s="3"/>
      <c r="I11915" s="3"/>
      <c r="J11915" s="3"/>
      <c r="K11915" s="3"/>
      <c r="L11915" s="3"/>
      <c r="M11915" s="3"/>
      <c r="N11915" s="3"/>
      <c r="O11915" s="3"/>
      <c r="P11915" s="3"/>
      <c r="Q11915" s="3"/>
      <c r="R11915" s="3"/>
      <c r="S11915" s="3"/>
      <c r="T11915" s="3"/>
      <c r="U11915" s="3"/>
      <c r="V11915" s="3"/>
      <c r="W11915" s="3"/>
      <c r="X11915" s="3"/>
      <c r="Y11915" s="3"/>
      <c r="Z11915" s="3"/>
      <c r="AA11915" s="3"/>
      <c r="AB11915" s="3"/>
      <c r="AC11915" s="3"/>
      <c r="AD11915" s="3"/>
      <c r="AE11915" s="3"/>
      <c r="AF11915" s="3"/>
      <c r="AG11915" s="3"/>
      <c r="AH11915" s="3"/>
      <c r="AI11915" s="3"/>
      <c r="AJ11915" s="3"/>
      <c r="AK11915" s="3"/>
      <c r="AL11915" s="3"/>
      <c r="AM11915" s="3"/>
      <c r="AN11915" s="3"/>
      <c r="AO11915" s="3"/>
      <c r="AP11915" s="3"/>
      <c r="AQ11915" s="3"/>
      <c r="AR11915" s="3"/>
      <c r="AS11915" s="3"/>
      <c r="AT11915" s="3"/>
      <c r="AU11915" s="3"/>
      <c r="AV11915" s="3"/>
      <c r="AW11915" s="3"/>
      <c r="AX11915" s="3"/>
      <c r="AY11915" s="3"/>
      <c r="AZ11915" s="3"/>
      <c r="BA11915" s="3"/>
      <c r="BB11915" s="3"/>
      <c r="BC11915" s="3"/>
      <c r="BD11915" s="3"/>
      <c r="BE11915" s="3"/>
      <c r="BF11915" s="3"/>
      <c r="BG11915" s="3"/>
      <c r="BH11915" s="3"/>
      <c r="BI11915" s="3"/>
      <c r="BJ11915" s="3"/>
      <c r="BK11915" s="3"/>
      <c r="BL11915" s="3"/>
      <c r="BM11915" s="3"/>
      <c r="BN11915" s="3"/>
      <c r="BO11915" s="3"/>
    </row>
    <row r="11916" spans="6:67" x14ac:dyDescent="0.35">
      <c r="F11916" s="3"/>
      <c r="G11916" s="3"/>
      <c r="H11916" s="3"/>
      <c r="I11916" s="3"/>
      <c r="J11916" s="3"/>
      <c r="K11916" s="3"/>
      <c r="L11916" s="3"/>
      <c r="M11916" s="3"/>
      <c r="N11916" s="3"/>
      <c r="O11916" s="3"/>
      <c r="P11916" s="3"/>
      <c r="Q11916" s="3"/>
      <c r="R11916" s="3"/>
      <c r="S11916" s="3"/>
      <c r="T11916" s="3"/>
      <c r="U11916" s="3"/>
      <c r="V11916" s="3"/>
      <c r="W11916" s="3"/>
      <c r="X11916" s="3"/>
      <c r="Y11916" s="3"/>
      <c r="Z11916" s="3"/>
      <c r="AA11916" s="3"/>
      <c r="AB11916" s="3"/>
      <c r="AC11916" s="3"/>
      <c r="AD11916" s="3"/>
      <c r="AE11916" s="3"/>
      <c r="AF11916" s="3"/>
      <c r="AG11916" s="3"/>
      <c r="AH11916" s="3"/>
      <c r="AI11916" s="3"/>
      <c r="AJ11916" s="3"/>
      <c r="AK11916" s="3"/>
      <c r="AL11916" s="3"/>
      <c r="AM11916" s="3"/>
      <c r="AN11916" s="3"/>
      <c r="AO11916" s="3"/>
      <c r="AP11916" s="3"/>
      <c r="AQ11916" s="3"/>
      <c r="AR11916" s="3"/>
      <c r="AS11916" s="3"/>
      <c r="AT11916" s="3"/>
      <c r="AU11916" s="3"/>
      <c r="AV11916" s="3"/>
      <c r="AW11916" s="3"/>
      <c r="AX11916" s="3"/>
      <c r="AY11916" s="3"/>
      <c r="AZ11916" s="3"/>
      <c r="BA11916" s="3"/>
      <c r="BB11916" s="3"/>
      <c r="BC11916" s="3"/>
      <c r="BD11916" s="3"/>
      <c r="BE11916" s="3"/>
      <c r="BF11916" s="3"/>
      <c r="BG11916" s="3"/>
      <c r="BH11916" s="3"/>
      <c r="BI11916" s="3"/>
      <c r="BJ11916" s="3"/>
      <c r="BK11916" s="3"/>
      <c r="BL11916" s="3"/>
      <c r="BM11916" s="3"/>
      <c r="BN11916" s="3"/>
      <c r="BO11916" s="3"/>
    </row>
    <row r="11917" spans="6:67" x14ac:dyDescent="0.35">
      <c r="F11917" s="3"/>
      <c r="G11917" s="3"/>
      <c r="H11917" s="3"/>
      <c r="I11917" s="3"/>
      <c r="J11917" s="3"/>
      <c r="K11917" s="3"/>
      <c r="L11917" s="3"/>
      <c r="M11917" s="3"/>
      <c r="N11917" s="3"/>
      <c r="O11917" s="3"/>
      <c r="P11917" s="3"/>
      <c r="Q11917" s="3"/>
      <c r="R11917" s="3"/>
      <c r="S11917" s="3"/>
      <c r="T11917" s="3"/>
      <c r="U11917" s="3"/>
      <c r="V11917" s="3"/>
      <c r="W11917" s="3"/>
      <c r="X11917" s="3"/>
      <c r="Y11917" s="3"/>
      <c r="Z11917" s="3"/>
      <c r="AA11917" s="3"/>
      <c r="AB11917" s="3"/>
      <c r="AC11917" s="3"/>
      <c r="AD11917" s="3"/>
      <c r="AE11917" s="3"/>
      <c r="AF11917" s="3"/>
      <c r="AG11917" s="3"/>
      <c r="AH11917" s="3"/>
      <c r="AI11917" s="3"/>
      <c r="AJ11917" s="3"/>
      <c r="AK11917" s="3"/>
      <c r="AL11917" s="3"/>
      <c r="AM11917" s="3"/>
      <c r="AN11917" s="3"/>
      <c r="AO11917" s="3"/>
      <c r="AP11917" s="3"/>
      <c r="AQ11917" s="3"/>
      <c r="AR11917" s="3"/>
      <c r="AS11917" s="3"/>
      <c r="AT11917" s="3"/>
      <c r="AU11917" s="3"/>
      <c r="AV11917" s="3"/>
      <c r="AW11917" s="3"/>
      <c r="AX11917" s="3"/>
      <c r="AY11917" s="3"/>
      <c r="AZ11917" s="3"/>
      <c r="BA11917" s="3"/>
      <c r="BB11917" s="3"/>
      <c r="BC11917" s="3"/>
      <c r="BD11917" s="3"/>
      <c r="BE11917" s="3"/>
      <c r="BF11917" s="3"/>
      <c r="BG11917" s="3"/>
      <c r="BH11917" s="3"/>
      <c r="BI11917" s="3"/>
      <c r="BJ11917" s="3"/>
      <c r="BK11917" s="3"/>
      <c r="BL11917" s="3"/>
      <c r="BM11917" s="3"/>
      <c r="BN11917" s="3"/>
      <c r="BO11917" s="3"/>
    </row>
    <row r="11918" spans="6:67" x14ac:dyDescent="0.35">
      <c r="F11918" s="3"/>
      <c r="G11918" s="3"/>
      <c r="H11918" s="3"/>
      <c r="I11918" s="3"/>
      <c r="J11918" s="3"/>
      <c r="K11918" s="3"/>
      <c r="L11918" s="3"/>
      <c r="M11918" s="3"/>
      <c r="N11918" s="3"/>
      <c r="O11918" s="3"/>
      <c r="P11918" s="3"/>
      <c r="Q11918" s="3"/>
      <c r="R11918" s="3"/>
      <c r="S11918" s="3"/>
      <c r="T11918" s="3"/>
      <c r="U11918" s="3"/>
      <c r="V11918" s="3"/>
      <c r="W11918" s="3"/>
      <c r="X11918" s="3"/>
      <c r="Y11918" s="3"/>
      <c r="Z11918" s="3"/>
      <c r="AA11918" s="3"/>
      <c r="AB11918" s="3"/>
      <c r="AC11918" s="3"/>
      <c r="AD11918" s="3"/>
      <c r="AE11918" s="3"/>
      <c r="AF11918" s="3"/>
      <c r="AG11918" s="3"/>
      <c r="AH11918" s="3"/>
      <c r="AI11918" s="3"/>
      <c r="AJ11918" s="3"/>
      <c r="AK11918" s="3"/>
      <c r="AL11918" s="3"/>
      <c r="AM11918" s="3"/>
      <c r="AN11918" s="3"/>
      <c r="AO11918" s="3"/>
      <c r="AP11918" s="3"/>
      <c r="AQ11918" s="3"/>
      <c r="AR11918" s="3"/>
      <c r="AS11918" s="3"/>
      <c r="AT11918" s="3"/>
      <c r="AU11918" s="3"/>
      <c r="AV11918" s="3"/>
      <c r="AW11918" s="3"/>
      <c r="AX11918" s="3"/>
      <c r="AY11918" s="3"/>
      <c r="AZ11918" s="3"/>
      <c r="BA11918" s="3"/>
      <c r="BB11918" s="3"/>
      <c r="BC11918" s="3"/>
      <c r="BD11918" s="3"/>
      <c r="BE11918" s="3"/>
      <c r="BF11918" s="3"/>
      <c r="BG11918" s="3"/>
      <c r="BH11918" s="3"/>
      <c r="BI11918" s="3"/>
      <c r="BJ11918" s="3"/>
      <c r="BK11918" s="3"/>
      <c r="BL11918" s="3"/>
      <c r="BM11918" s="3"/>
      <c r="BN11918" s="3"/>
      <c r="BO11918" s="3"/>
    </row>
    <row r="11919" spans="6:67" x14ac:dyDescent="0.35">
      <c r="F11919" s="3"/>
      <c r="G11919" s="3"/>
      <c r="H11919" s="3"/>
      <c r="I11919" s="3"/>
      <c r="J11919" s="3"/>
      <c r="K11919" s="3"/>
      <c r="L11919" s="3"/>
      <c r="M11919" s="3"/>
      <c r="N11919" s="3"/>
      <c r="O11919" s="3"/>
      <c r="P11919" s="3"/>
      <c r="Q11919" s="3"/>
      <c r="R11919" s="3"/>
      <c r="S11919" s="3"/>
      <c r="T11919" s="3"/>
      <c r="U11919" s="3"/>
      <c r="V11919" s="3"/>
      <c r="W11919" s="3"/>
      <c r="X11919" s="3"/>
      <c r="Y11919" s="3"/>
      <c r="Z11919" s="3"/>
      <c r="AA11919" s="3"/>
      <c r="AB11919" s="3"/>
      <c r="AC11919" s="3"/>
      <c r="AD11919" s="3"/>
      <c r="AE11919" s="3"/>
      <c r="AF11919" s="3"/>
      <c r="AG11919" s="3"/>
      <c r="AH11919" s="3"/>
      <c r="AI11919" s="3"/>
      <c r="AJ11919" s="3"/>
      <c r="AK11919" s="3"/>
      <c r="AL11919" s="3"/>
      <c r="AM11919" s="3"/>
      <c r="AN11919" s="3"/>
      <c r="AO11919" s="3"/>
      <c r="AP11919" s="3"/>
      <c r="AQ11919" s="3"/>
      <c r="AR11919" s="3"/>
      <c r="AS11919" s="3"/>
      <c r="AT11919" s="3"/>
      <c r="AU11919" s="3"/>
      <c r="AV11919" s="3"/>
      <c r="AW11919" s="3"/>
      <c r="AX11919" s="3"/>
      <c r="AY11919" s="3"/>
      <c r="AZ11919" s="3"/>
      <c r="BA11919" s="3"/>
      <c r="BB11919" s="3"/>
      <c r="BC11919" s="3"/>
      <c r="BD11919" s="3"/>
      <c r="BE11919" s="3"/>
      <c r="BF11919" s="3"/>
      <c r="BG11919" s="3"/>
      <c r="BH11919" s="3"/>
      <c r="BI11919" s="3"/>
      <c r="BJ11919" s="3"/>
      <c r="BK11919" s="3"/>
      <c r="BL11919" s="3"/>
      <c r="BM11919" s="3"/>
      <c r="BN11919" s="3"/>
      <c r="BO11919" s="3"/>
    </row>
    <row r="11920" spans="6:67" x14ac:dyDescent="0.35">
      <c r="F11920" s="3"/>
      <c r="G11920" s="3"/>
      <c r="H11920" s="3"/>
      <c r="I11920" s="3"/>
      <c r="J11920" s="3"/>
      <c r="K11920" s="3"/>
      <c r="L11920" s="3"/>
      <c r="M11920" s="3"/>
      <c r="N11920" s="3"/>
      <c r="O11920" s="3"/>
      <c r="P11920" s="3"/>
      <c r="Q11920" s="3"/>
      <c r="R11920" s="3"/>
      <c r="S11920" s="3"/>
      <c r="T11920" s="3"/>
      <c r="U11920" s="3"/>
      <c r="V11920" s="3"/>
      <c r="W11920" s="3"/>
      <c r="X11920" s="3"/>
      <c r="Y11920" s="3"/>
      <c r="Z11920" s="3"/>
      <c r="AA11920" s="3"/>
      <c r="AB11920" s="3"/>
      <c r="AC11920" s="3"/>
      <c r="AD11920" s="3"/>
      <c r="AE11920" s="3"/>
      <c r="AF11920" s="3"/>
      <c r="AG11920" s="3"/>
      <c r="AH11920" s="3"/>
      <c r="AI11920" s="3"/>
      <c r="AJ11920" s="3"/>
      <c r="AK11920" s="3"/>
      <c r="AL11920" s="3"/>
      <c r="AM11920" s="3"/>
      <c r="AN11920" s="3"/>
      <c r="AO11920" s="3"/>
      <c r="AP11920" s="3"/>
      <c r="AQ11920" s="3"/>
      <c r="AR11920" s="3"/>
      <c r="AS11920" s="3"/>
      <c r="AT11920" s="3"/>
      <c r="AU11920" s="3"/>
      <c r="AV11920" s="3"/>
      <c r="AW11920" s="3"/>
      <c r="AX11920" s="3"/>
      <c r="AY11920" s="3"/>
      <c r="AZ11920" s="3"/>
      <c r="BA11920" s="3"/>
      <c r="BB11920" s="3"/>
      <c r="BC11920" s="3"/>
      <c r="BD11920" s="3"/>
      <c r="BE11920" s="3"/>
      <c r="BF11920" s="3"/>
      <c r="BG11920" s="3"/>
      <c r="BH11920" s="3"/>
      <c r="BI11920" s="3"/>
      <c r="BJ11920" s="3"/>
      <c r="BK11920" s="3"/>
      <c r="BL11920" s="3"/>
      <c r="BM11920" s="3"/>
      <c r="BN11920" s="3"/>
      <c r="BO11920" s="3"/>
    </row>
    <row r="11921" spans="6:67" x14ac:dyDescent="0.35">
      <c r="F11921" s="3"/>
      <c r="G11921" s="3"/>
      <c r="H11921" s="3"/>
      <c r="I11921" s="3"/>
      <c r="J11921" s="3"/>
      <c r="K11921" s="3"/>
      <c r="L11921" s="3"/>
      <c r="M11921" s="3"/>
      <c r="N11921" s="3"/>
      <c r="O11921" s="3"/>
      <c r="P11921" s="3"/>
      <c r="Q11921" s="3"/>
      <c r="R11921" s="3"/>
      <c r="S11921" s="3"/>
      <c r="T11921" s="3"/>
      <c r="U11921" s="3"/>
      <c r="V11921" s="3"/>
      <c r="W11921" s="3"/>
      <c r="X11921" s="3"/>
      <c r="Y11921" s="3"/>
      <c r="Z11921" s="3"/>
      <c r="AA11921" s="3"/>
      <c r="AB11921" s="3"/>
      <c r="AC11921" s="3"/>
      <c r="AD11921" s="3"/>
      <c r="AE11921" s="3"/>
      <c r="AF11921" s="3"/>
      <c r="AG11921" s="3"/>
      <c r="AH11921" s="3"/>
      <c r="AI11921" s="3"/>
      <c r="AJ11921" s="3"/>
      <c r="AK11921" s="3"/>
      <c r="AL11921" s="3"/>
      <c r="AM11921" s="3"/>
      <c r="AN11921" s="3"/>
      <c r="AO11921" s="3"/>
      <c r="AP11921" s="3"/>
      <c r="AQ11921" s="3"/>
      <c r="AR11921" s="3"/>
      <c r="AS11921" s="3"/>
      <c r="AT11921" s="3"/>
      <c r="AU11921" s="3"/>
      <c r="AV11921" s="3"/>
      <c r="AW11921" s="3"/>
      <c r="AX11921" s="3"/>
      <c r="AY11921" s="3"/>
      <c r="AZ11921" s="3"/>
      <c r="BA11921" s="3"/>
      <c r="BB11921" s="3"/>
      <c r="BC11921" s="3"/>
      <c r="BD11921" s="3"/>
      <c r="BE11921" s="3"/>
      <c r="BF11921" s="3"/>
      <c r="BG11921" s="3"/>
      <c r="BH11921" s="3"/>
      <c r="BI11921" s="3"/>
      <c r="BJ11921" s="3"/>
      <c r="BK11921" s="3"/>
      <c r="BL11921" s="3"/>
      <c r="BM11921" s="3"/>
      <c r="BN11921" s="3"/>
      <c r="BO11921" s="3"/>
    </row>
    <row r="11922" spans="6:67" x14ac:dyDescent="0.35">
      <c r="F11922" s="3"/>
      <c r="G11922" s="3"/>
      <c r="H11922" s="3"/>
      <c r="I11922" s="3"/>
      <c r="J11922" s="3"/>
      <c r="K11922" s="3"/>
      <c r="L11922" s="3"/>
      <c r="M11922" s="3"/>
      <c r="N11922" s="3"/>
      <c r="O11922" s="3"/>
      <c r="P11922" s="3"/>
      <c r="Q11922" s="3"/>
      <c r="R11922" s="3"/>
      <c r="S11922" s="3"/>
      <c r="T11922" s="3"/>
      <c r="U11922" s="3"/>
      <c r="V11922" s="3"/>
      <c r="W11922" s="3"/>
      <c r="X11922" s="3"/>
      <c r="Y11922" s="3"/>
      <c r="Z11922" s="3"/>
      <c r="AA11922" s="3"/>
      <c r="AB11922" s="3"/>
      <c r="AC11922" s="3"/>
      <c r="AD11922" s="3"/>
      <c r="AE11922" s="3"/>
      <c r="AF11922" s="3"/>
      <c r="AG11922" s="3"/>
      <c r="AH11922" s="3"/>
      <c r="AI11922" s="3"/>
      <c r="AJ11922" s="3"/>
      <c r="AK11922" s="3"/>
      <c r="AL11922" s="3"/>
      <c r="AM11922" s="3"/>
      <c r="AN11922" s="3"/>
      <c r="AO11922" s="3"/>
      <c r="AP11922" s="3"/>
      <c r="AQ11922" s="3"/>
      <c r="AR11922" s="3"/>
      <c r="AS11922" s="3"/>
      <c r="AT11922" s="3"/>
      <c r="AU11922" s="3"/>
      <c r="AV11922" s="3"/>
      <c r="AW11922" s="3"/>
      <c r="AX11922" s="3"/>
      <c r="AY11922" s="3"/>
      <c r="AZ11922" s="3"/>
      <c r="BA11922" s="3"/>
      <c r="BB11922" s="3"/>
      <c r="BC11922" s="3"/>
      <c r="BD11922" s="3"/>
      <c r="BE11922" s="3"/>
      <c r="BF11922" s="3"/>
      <c r="BG11922" s="3"/>
      <c r="BH11922" s="3"/>
      <c r="BI11922" s="3"/>
      <c r="BJ11922" s="3"/>
      <c r="BK11922" s="3"/>
      <c r="BL11922" s="3"/>
      <c r="BM11922" s="3"/>
      <c r="BN11922" s="3"/>
      <c r="BO11922" s="3"/>
    </row>
    <row r="11923" spans="6:67" x14ac:dyDescent="0.35">
      <c r="F11923" s="3"/>
      <c r="G11923" s="3"/>
      <c r="H11923" s="3"/>
      <c r="I11923" s="3"/>
      <c r="J11923" s="3"/>
      <c r="K11923" s="3"/>
      <c r="L11923" s="3"/>
      <c r="M11923" s="3"/>
      <c r="N11923" s="3"/>
      <c r="O11923" s="3"/>
      <c r="P11923" s="3"/>
      <c r="Q11923" s="3"/>
      <c r="R11923" s="3"/>
      <c r="S11923" s="3"/>
      <c r="T11923" s="3"/>
      <c r="U11923" s="3"/>
      <c r="V11923" s="3"/>
      <c r="W11923" s="3"/>
      <c r="X11923" s="3"/>
      <c r="Y11923" s="3"/>
      <c r="Z11923" s="3"/>
      <c r="AA11923" s="3"/>
      <c r="AB11923" s="3"/>
      <c r="AC11923" s="3"/>
      <c r="AD11923" s="3"/>
      <c r="AE11923" s="3"/>
      <c r="AF11923" s="3"/>
      <c r="AG11923" s="3"/>
      <c r="AH11923" s="3"/>
      <c r="AI11923" s="3"/>
      <c r="AJ11923" s="3"/>
      <c r="AK11923" s="3"/>
      <c r="AL11923" s="3"/>
      <c r="AM11923" s="3"/>
      <c r="AN11923" s="3"/>
      <c r="AO11923" s="3"/>
      <c r="AP11923" s="3"/>
      <c r="AQ11923" s="3"/>
      <c r="AR11923" s="3"/>
      <c r="AS11923" s="3"/>
      <c r="AT11923" s="3"/>
      <c r="AU11923" s="3"/>
      <c r="AV11923" s="3"/>
      <c r="AW11923" s="3"/>
      <c r="AX11923" s="3"/>
      <c r="AY11923" s="3"/>
      <c r="AZ11923" s="3"/>
      <c r="BA11923" s="3"/>
      <c r="BB11923" s="3"/>
      <c r="BC11923" s="3"/>
      <c r="BD11923" s="3"/>
      <c r="BE11923" s="3"/>
      <c r="BF11923" s="3"/>
      <c r="BG11923" s="3"/>
      <c r="BH11923" s="3"/>
      <c r="BI11923" s="3"/>
      <c r="BJ11923" s="3"/>
      <c r="BK11923" s="3"/>
      <c r="BL11923" s="3"/>
      <c r="BM11923" s="3"/>
      <c r="BN11923" s="3"/>
      <c r="BO11923" s="3"/>
    </row>
    <row r="11924" spans="6:67" x14ac:dyDescent="0.35">
      <c r="F11924" s="3"/>
      <c r="G11924" s="3"/>
      <c r="H11924" s="3"/>
      <c r="I11924" s="3"/>
      <c r="J11924" s="3"/>
      <c r="K11924" s="3"/>
      <c r="L11924" s="3"/>
      <c r="M11924" s="3"/>
      <c r="N11924" s="3"/>
      <c r="O11924" s="3"/>
      <c r="P11924" s="3"/>
      <c r="Q11924" s="3"/>
      <c r="R11924" s="3"/>
      <c r="S11924" s="3"/>
      <c r="T11924" s="3"/>
      <c r="U11924" s="3"/>
      <c r="V11924" s="3"/>
      <c r="W11924" s="3"/>
      <c r="X11924" s="3"/>
      <c r="Y11924" s="3"/>
      <c r="Z11924" s="3"/>
      <c r="AA11924" s="3"/>
      <c r="AB11924" s="3"/>
      <c r="AC11924" s="3"/>
      <c r="AD11924" s="3"/>
      <c r="AE11924" s="3"/>
      <c r="AF11924" s="3"/>
      <c r="AG11924" s="3"/>
      <c r="AH11924" s="3"/>
      <c r="AI11924" s="3"/>
      <c r="AJ11924" s="3"/>
      <c r="AK11924" s="3"/>
      <c r="AL11924" s="3"/>
      <c r="AM11924" s="3"/>
      <c r="AN11924" s="3"/>
      <c r="AO11924" s="3"/>
      <c r="AP11924" s="3"/>
      <c r="AQ11924" s="3"/>
      <c r="AR11924" s="3"/>
      <c r="AS11924" s="3"/>
      <c r="AT11924" s="3"/>
      <c r="AU11924" s="3"/>
      <c r="AV11924" s="3"/>
      <c r="AW11924" s="3"/>
      <c r="AX11924" s="3"/>
      <c r="AY11924" s="3"/>
      <c r="AZ11924" s="3"/>
      <c r="BA11924" s="3"/>
      <c r="BB11924" s="3"/>
      <c r="BC11924" s="3"/>
      <c r="BD11924" s="3"/>
      <c r="BE11924" s="3"/>
      <c r="BF11924" s="3"/>
      <c r="BG11924" s="3"/>
      <c r="BH11924" s="3"/>
      <c r="BI11924" s="3"/>
      <c r="BJ11924" s="3"/>
      <c r="BK11924" s="3"/>
      <c r="BL11924" s="3"/>
      <c r="BM11924" s="3"/>
      <c r="BN11924" s="3"/>
      <c r="BO11924" s="3"/>
    </row>
    <row r="11925" spans="6:67" x14ac:dyDescent="0.35">
      <c r="F11925" s="3"/>
      <c r="G11925" s="3"/>
      <c r="H11925" s="3"/>
      <c r="I11925" s="3"/>
      <c r="J11925" s="3"/>
      <c r="K11925" s="3"/>
      <c r="L11925" s="3"/>
      <c r="M11925" s="3"/>
      <c r="N11925" s="3"/>
      <c r="O11925" s="3"/>
      <c r="P11925" s="3"/>
      <c r="Q11925" s="3"/>
      <c r="R11925" s="3"/>
      <c r="S11925" s="3"/>
      <c r="T11925" s="3"/>
      <c r="U11925" s="3"/>
      <c r="V11925" s="3"/>
      <c r="W11925" s="3"/>
      <c r="X11925" s="3"/>
      <c r="Y11925" s="3"/>
      <c r="Z11925" s="3"/>
      <c r="AA11925" s="3"/>
      <c r="AB11925" s="3"/>
      <c r="AC11925" s="3"/>
      <c r="AD11925" s="3"/>
      <c r="AE11925" s="3"/>
      <c r="AF11925" s="3"/>
      <c r="AG11925" s="3"/>
      <c r="AH11925" s="3"/>
      <c r="AI11925" s="3"/>
      <c r="AJ11925" s="3"/>
      <c r="AK11925" s="3"/>
      <c r="AL11925" s="3"/>
      <c r="AM11925" s="3"/>
      <c r="AN11925" s="3"/>
      <c r="AO11925" s="3"/>
      <c r="AP11925" s="3"/>
      <c r="AQ11925" s="3"/>
      <c r="AR11925" s="3"/>
      <c r="AS11925" s="3"/>
      <c r="AT11925" s="3"/>
      <c r="AU11925" s="3"/>
      <c r="AV11925" s="3"/>
      <c r="AW11925" s="3"/>
      <c r="AX11925" s="3"/>
      <c r="AY11925" s="3"/>
      <c r="AZ11925" s="3"/>
      <c r="BA11925" s="3"/>
      <c r="BB11925" s="3"/>
      <c r="BC11925" s="3"/>
      <c r="BD11925" s="3"/>
      <c r="BE11925" s="3"/>
      <c r="BF11925" s="3"/>
      <c r="BG11925" s="3"/>
      <c r="BH11925" s="3"/>
      <c r="BI11925" s="3"/>
      <c r="BJ11925" s="3"/>
      <c r="BK11925" s="3"/>
      <c r="BL11925" s="3"/>
      <c r="BM11925" s="3"/>
      <c r="BN11925" s="3"/>
      <c r="BO11925" s="3"/>
    </row>
    <row r="11926" spans="6:67" x14ac:dyDescent="0.35">
      <c r="F11926" s="3"/>
      <c r="G11926" s="3"/>
      <c r="H11926" s="3"/>
      <c r="I11926" s="3"/>
      <c r="J11926" s="3"/>
      <c r="K11926" s="3"/>
      <c r="L11926" s="3"/>
      <c r="M11926" s="3"/>
      <c r="N11926" s="3"/>
      <c r="O11926" s="3"/>
      <c r="P11926" s="3"/>
      <c r="Q11926" s="3"/>
      <c r="R11926" s="3"/>
      <c r="S11926" s="3"/>
      <c r="T11926" s="3"/>
      <c r="U11926" s="3"/>
      <c r="V11926" s="3"/>
      <c r="W11926" s="3"/>
      <c r="X11926" s="3"/>
      <c r="Y11926" s="3"/>
      <c r="Z11926" s="3"/>
      <c r="AA11926" s="3"/>
      <c r="AB11926" s="3"/>
      <c r="AC11926" s="3"/>
      <c r="AD11926" s="3"/>
      <c r="AE11926" s="3"/>
      <c r="AF11926" s="3"/>
      <c r="AG11926" s="3"/>
      <c r="AH11926" s="3"/>
      <c r="AI11926" s="3"/>
      <c r="AJ11926" s="3"/>
      <c r="AK11926" s="3"/>
      <c r="AL11926" s="3"/>
      <c r="AM11926" s="3"/>
      <c r="AN11926" s="3"/>
      <c r="AO11926" s="3"/>
      <c r="AP11926" s="3"/>
      <c r="AQ11926" s="3"/>
      <c r="AR11926" s="3"/>
      <c r="AS11926" s="3"/>
      <c r="AT11926" s="3"/>
      <c r="AU11926" s="3"/>
      <c r="AV11926" s="3"/>
      <c r="AW11926" s="3"/>
      <c r="AX11926" s="3"/>
      <c r="AY11926" s="3"/>
      <c r="AZ11926" s="3"/>
      <c r="BA11926" s="3"/>
      <c r="BB11926" s="3"/>
      <c r="BC11926" s="3"/>
      <c r="BD11926" s="3"/>
      <c r="BE11926" s="3"/>
      <c r="BF11926" s="3"/>
      <c r="BG11926" s="3"/>
      <c r="BH11926" s="3"/>
      <c r="BI11926" s="3"/>
      <c r="BJ11926" s="3"/>
      <c r="BK11926" s="3"/>
      <c r="BL11926" s="3"/>
      <c r="BM11926" s="3"/>
      <c r="BN11926" s="3"/>
      <c r="BO11926" s="3"/>
    </row>
    <row r="11927" spans="6:67" x14ac:dyDescent="0.35">
      <c r="F11927" s="3"/>
      <c r="G11927" s="3"/>
      <c r="H11927" s="3"/>
      <c r="I11927" s="3"/>
      <c r="J11927" s="3"/>
      <c r="K11927" s="3"/>
      <c r="L11927" s="3"/>
      <c r="M11927" s="3"/>
      <c r="N11927" s="3"/>
      <c r="O11927" s="3"/>
      <c r="P11927" s="3"/>
      <c r="Q11927" s="3"/>
      <c r="R11927" s="3"/>
      <c r="S11927" s="3"/>
      <c r="T11927" s="3"/>
      <c r="U11927" s="3"/>
      <c r="V11927" s="3"/>
      <c r="W11927" s="3"/>
      <c r="X11927" s="3"/>
      <c r="Y11927" s="3"/>
      <c r="Z11927" s="3"/>
      <c r="AA11927" s="3"/>
      <c r="AB11927" s="3"/>
      <c r="AC11927" s="3"/>
      <c r="AD11927" s="3"/>
      <c r="AE11927" s="3"/>
      <c r="AF11927" s="3"/>
      <c r="AG11927" s="3"/>
      <c r="AH11927" s="3"/>
      <c r="AI11927" s="3"/>
      <c r="AJ11927" s="3"/>
      <c r="AK11927" s="3"/>
      <c r="AL11927" s="3"/>
      <c r="AM11927" s="3"/>
      <c r="AN11927" s="3"/>
      <c r="AO11927" s="3"/>
      <c r="AP11927" s="3"/>
      <c r="AQ11927" s="3"/>
      <c r="AR11927" s="3"/>
      <c r="AS11927" s="3"/>
      <c r="AT11927" s="3"/>
      <c r="AU11927" s="3"/>
      <c r="AV11927" s="3"/>
      <c r="AW11927" s="3"/>
      <c r="AX11927" s="3"/>
      <c r="AY11927" s="3"/>
      <c r="AZ11927" s="3"/>
      <c r="BA11927" s="3"/>
      <c r="BB11927" s="3"/>
      <c r="BC11927" s="3"/>
      <c r="BD11927" s="3"/>
      <c r="BE11927" s="3"/>
      <c r="BF11927" s="3"/>
      <c r="BG11927" s="3"/>
      <c r="BH11927" s="3"/>
      <c r="BI11927" s="3"/>
      <c r="BJ11927" s="3"/>
      <c r="BK11927" s="3"/>
      <c r="BL11927" s="3"/>
      <c r="BM11927" s="3"/>
      <c r="BN11927" s="3"/>
      <c r="BO11927" s="3"/>
    </row>
    <row r="11928" spans="6:67" x14ac:dyDescent="0.35">
      <c r="F11928" s="3"/>
      <c r="G11928" s="3"/>
      <c r="H11928" s="3"/>
      <c r="I11928" s="3"/>
      <c r="J11928" s="3"/>
      <c r="K11928" s="3"/>
      <c r="L11928" s="3"/>
      <c r="M11928" s="3"/>
      <c r="N11928" s="3"/>
      <c r="O11928" s="3"/>
      <c r="P11928" s="3"/>
      <c r="Q11928" s="3"/>
      <c r="R11928" s="3"/>
      <c r="S11928" s="3"/>
      <c r="T11928" s="3"/>
      <c r="U11928" s="3"/>
      <c r="V11928" s="3"/>
      <c r="W11928" s="3"/>
      <c r="X11928" s="3"/>
      <c r="Y11928" s="3"/>
      <c r="Z11928" s="3"/>
      <c r="AA11928" s="3"/>
      <c r="AB11928" s="3"/>
      <c r="AC11928" s="3"/>
      <c r="AD11928" s="3"/>
      <c r="AE11928" s="3"/>
      <c r="AF11928" s="3"/>
      <c r="AG11928" s="3"/>
      <c r="AH11928" s="3"/>
      <c r="AI11928" s="3"/>
      <c r="AJ11928" s="3"/>
      <c r="AK11928" s="3"/>
      <c r="AL11928" s="3"/>
      <c r="AM11928" s="3"/>
      <c r="AN11928" s="3"/>
      <c r="AO11928" s="3"/>
      <c r="AP11928" s="3"/>
      <c r="AQ11928" s="3"/>
      <c r="AR11928" s="3"/>
      <c r="AS11928" s="3"/>
      <c r="AT11928" s="3"/>
      <c r="AU11928" s="3"/>
      <c r="AV11928" s="3"/>
      <c r="AW11928" s="3"/>
      <c r="AX11928" s="3"/>
      <c r="AY11928" s="3"/>
      <c r="AZ11928" s="3"/>
      <c r="BA11928" s="3"/>
      <c r="BB11928" s="3"/>
      <c r="BC11928" s="3"/>
      <c r="BD11928" s="3"/>
      <c r="BE11928" s="3"/>
      <c r="BF11928" s="3"/>
      <c r="BG11928" s="3"/>
      <c r="BH11928" s="3"/>
      <c r="BI11928" s="3"/>
      <c r="BJ11928" s="3"/>
      <c r="BK11928" s="3"/>
      <c r="BL11928" s="3"/>
      <c r="BM11928" s="3"/>
      <c r="BN11928" s="3"/>
      <c r="BO11928" s="3"/>
    </row>
    <row r="11929" spans="6:67" x14ac:dyDescent="0.35">
      <c r="F11929" s="3"/>
      <c r="G11929" s="3"/>
      <c r="H11929" s="3"/>
      <c r="I11929" s="3"/>
      <c r="J11929" s="3"/>
      <c r="K11929" s="3"/>
      <c r="L11929" s="3"/>
      <c r="M11929" s="3"/>
      <c r="N11929" s="3"/>
      <c r="O11929" s="3"/>
      <c r="P11929" s="3"/>
      <c r="Q11929" s="3"/>
      <c r="R11929" s="3"/>
      <c r="S11929" s="3"/>
      <c r="T11929" s="3"/>
      <c r="U11929" s="3"/>
      <c r="V11929" s="3"/>
      <c r="W11929" s="3"/>
      <c r="X11929" s="3"/>
      <c r="Y11929" s="3"/>
      <c r="Z11929" s="3"/>
      <c r="AA11929" s="3"/>
      <c r="AB11929" s="3"/>
      <c r="AC11929" s="3"/>
      <c r="AD11929" s="3"/>
      <c r="AE11929" s="3"/>
      <c r="AF11929" s="3"/>
      <c r="AG11929" s="3"/>
      <c r="AH11929" s="3"/>
      <c r="AI11929" s="3"/>
      <c r="AJ11929" s="3"/>
      <c r="AK11929" s="3"/>
      <c r="AL11929" s="3"/>
      <c r="AM11929" s="3"/>
      <c r="AN11929" s="3"/>
      <c r="AO11929" s="3"/>
      <c r="AP11929" s="3"/>
      <c r="AQ11929" s="3"/>
      <c r="AR11929" s="3"/>
      <c r="AS11929" s="3"/>
      <c r="AT11929" s="3"/>
      <c r="AU11929" s="3"/>
      <c r="AV11929" s="3"/>
      <c r="AW11929" s="3"/>
      <c r="AX11929" s="3"/>
      <c r="AY11929" s="3"/>
      <c r="AZ11929" s="3"/>
      <c r="BA11929" s="3"/>
      <c r="BB11929" s="3"/>
      <c r="BC11929" s="3"/>
      <c r="BD11929" s="3"/>
      <c r="BE11929" s="3"/>
      <c r="BF11929" s="3"/>
      <c r="BG11929" s="3"/>
      <c r="BH11929" s="3"/>
      <c r="BI11929" s="3"/>
      <c r="BJ11929" s="3"/>
      <c r="BK11929" s="3"/>
      <c r="BL11929" s="3"/>
      <c r="BM11929" s="3"/>
      <c r="BN11929" s="3"/>
      <c r="BO11929" s="3"/>
    </row>
    <row r="11930" spans="6:67" x14ac:dyDescent="0.35">
      <c r="F11930" s="3"/>
      <c r="G11930" s="3"/>
      <c r="H11930" s="3"/>
      <c r="I11930" s="3"/>
      <c r="J11930" s="3"/>
      <c r="K11930" s="3"/>
      <c r="L11930" s="3"/>
      <c r="M11930" s="3"/>
      <c r="N11930" s="3"/>
      <c r="O11930" s="3"/>
      <c r="P11930" s="3"/>
      <c r="Q11930" s="3"/>
      <c r="R11930" s="3"/>
      <c r="S11930" s="3"/>
      <c r="T11930" s="3"/>
      <c r="U11930" s="3"/>
      <c r="V11930" s="3"/>
      <c r="W11930" s="3"/>
      <c r="X11930" s="3"/>
      <c r="Y11930" s="3"/>
      <c r="Z11930" s="3"/>
      <c r="AA11930" s="3"/>
      <c r="AB11930" s="3"/>
      <c r="AC11930" s="3"/>
      <c r="AD11930" s="3"/>
      <c r="AE11930" s="3"/>
      <c r="AF11930" s="3"/>
      <c r="AG11930" s="3"/>
      <c r="AH11930" s="3"/>
      <c r="AI11930" s="3"/>
      <c r="AJ11930" s="3"/>
      <c r="AK11930" s="3"/>
      <c r="AL11930" s="3"/>
      <c r="AM11930" s="3"/>
      <c r="AN11930" s="3"/>
      <c r="AO11930" s="3"/>
      <c r="AP11930" s="3"/>
      <c r="AQ11930" s="3"/>
      <c r="AR11930" s="3"/>
      <c r="AS11930" s="3"/>
      <c r="AT11930" s="3"/>
      <c r="AU11930" s="3"/>
      <c r="AV11930" s="3"/>
      <c r="AW11930" s="3"/>
      <c r="AX11930" s="3"/>
      <c r="AY11930" s="3"/>
      <c r="AZ11930" s="3"/>
      <c r="BA11930" s="3"/>
      <c r="BB11930" s="3"/>
      <c r="BC11930" s="3"/>
      <c r="BD11930" s="3"/>
      <c r="BE11930" s="3"/>
      <c r="BF11930" s="3"/>
      <c r="BG11930" s="3"/>
      <c r="BH11930" s="3"/>
      <c r="BI11930" s="3"/>
      <c r="BJ11930" s="3"/>
      <c r="BK11930" s="3"/>
      <c r="BL11930" s="3"/>
      <c r="BM11930" s="3"/>
      <c r="BN11930" s="3"/>
      <c r="BO11930" s="3"/>
    </row>
    <row r="11931" spans="6:67" x14ac:dyDescent="0.35">
      <c r="F11931" s="3"/>
      <c r="G11931" s="3"/>
      <c r="H11931" s="3"/>
      <c r="I11931" s="3"/>
      <c r="J11931" s="3"/>
      <c r="K11931" s="3"/>
      <c r="L11931" s="3"/>
      <c r="M11931" s="3"/>
      <c r="N11931" s="3"/>
      <c r="O11931" s="3"/>
      <c r="P11931" s="3"/>
      <c r="Q11931" s="3"/>
      <c r="R11931" s="3"/>
      <c r="S11931" s="3"/>
      <c r="T11931" s="3"/>
      <c r="U11931" s="3"/>
      <c r="V11931" s="3"/>
      <c r="W11931" s="3"/>
      <c r="X11931" s="3"/>
      <c r="Y11931" s="3"/>
      <c r="Z11931" s="3"/>
      <c r="AA11931" s="3"/>
      <c r="AB11931" s="3"/>
      <c r="AC11931" s="3"/>
      <c r="AD11931" s="3"/>
      <c r="AE11931" s="3"/>
      <c r="AF11931" s="3"/>
      <c r="AG11931" s="3"/>
      <c r="AH11931" s="3"/>
      <c r="AI11931" s="3"/>
      <c r="AJ11931" s="3"/>
      <c r="AK11931" s="3"/>
      <c r="AL11931" s="3"/>
      <c r="AM11931" s="3"/>
      <c r="AN11931" s="3"/>
      <c r="AO11931" s="3"/>
      <c r="AP11931" s="3"/>
      <c r="AQ11931" s="3"/>
      <c r="AR11931" s="3"/>
      <c r="AS11931" s="3"/>
      <c r="AT11931" s="3"/>
      <c r="AU11931" s="3"/>
      <c r="AV11931" s="3"/>
      <c r="AW11931" s="3"/>
      <c r="AX11931" s="3"/>
      <c r="AY11931" s="3"/>
      <c r="AZ11931" s="3"/>
      <c r="BA11931" s="3"/>
      <c r="BB11931" s="3"/>
      <c r="BC11931" s="3"/>
      <c r="BD11931" s="3"/>
      <c r="BE11931" s="3"/>
      <c r="BF11931" s="3"/>
      <c r="BG11931" s="3"/>
      <c r="BH11931" s="3"/>
      <c r="BI11931" s="3"/>
      <c r="BJ11931" s="3"/>
      <c r="BK11931" s="3"/>
      <c r="BL11931" s="3"/>
      <c r="BM11931" s="3"/>
      <c r="BN11931" s="3"/>
      <c r="BO11931" s="3"/>
    </row>
    <row r="11932" spans="6:67" x14ac:dyDescent="0.35">
      <c r="F11932" s="3"/>
      <c r="G11932" s="3"/>
      <c r="H11932" s="3"/>
      <c r="I11932" s="3"/>
      <c r="J11932" s="3"/>
      <c r="K11932" s="3"/>
      <c r="L11932" s="3"/>
      <c r="M11932" s="3"/>
      <c r="N11932" s="3"/>
      <c r="O11932" s="3"/>
      <c r="P11932" s="3"/>
      <c r="Q11932" s="3"/>
      <c r="R11932" s="3"/>
      <c r="S11932" s="3"/>
      <c r="T11932" s="3"/>
      <c r="U11932" s="3"/>
      <c r="V11932" s="3"/>
      <c r="W11932" s="3"/>
      <c r="X11932" s="3"/>
      <c r="Y11932" s="3"/>
      <c r="Z11932" s="3"/>
      <c r="AA11932" s="3"/>
      <c r="AB11932" s="3"/>
      <c r="AC11932" s="3"/>
      <c r="AD11932" s="3"/>
      <c r="AE11932" s="3"/>
      <c r="AF11932" s="3"/>
      <c r="AG11932" s="3"/>
      <c r="AH11932" s="3"/>
      <c r="AI11932" s="3"/>
      <c r="AJ11932" s="3"/>
      <c r="AK11932" s="3"/>
      <c r="AL11932" s="3"/>
      <c r="AM11932" s="3"/>
      <c r="AN11932" s="3"/>
      <c r="AO11932" s="3"/>
      <c r="AP11932" s="3"/>
      <c r="AQ11932" s="3"/>
      <c r="AR11932" s="3"/>
      <c r="AS11932" s="3"/>
      <c r="AT11932" s="3"/>
      <c r="AU11932" s="3"/>
      <c r="AV11932" s="3"/>
      <c r="AW11932" s="3"/>
      <c r="AX11932" s="3"/>
      <c r="AY11932" s="3"/>
      <c r="AZ11932" s="3"/>
      <c r="BA11932" s="3"/>
      <c r="BB11932" s="3"/>
      <c r="BC11932" s="3"/>
      <c r="BD11932" s="3"/>
      <c r="BE11932" s="3"/>
      <c r="BF11932" s="3"/>
      <c r="BG11932" s="3"/>
      <c r="BH11932" s="3"/>
      <c r="BI11932" s="3"/>
      <c r="BJ11932" s="3"/>
      <c r="BK11932" s="3"/>
      <c r="BL11932" s="3"/>
      <c r="BM11932" s="3"/>
      <c r="BN11932" s="3"/>
      <c r="BO11932" s="3"/>
    </row>
    <row r="11933" spans="6:67" x14ac:dyDescent="0.35">
      <c r="F11933" s="3"/>
      <c r="G11933" s="3"/>
      <c r="H11933" s="3"/>
      <c r="I11933" s="3"/>
      <c r="J11933" s="3"/>
      <c r="K11933" s="3"/>
      <c r="L11933" s="3"/>
      <c r="M11933" s="3"/>
      <c r="N11933" s="3"/>
      <c r="O11933" s="3"/>
      <c r="P11933" s="3"/>
      <c r="Q11933" s="3"/>
      <c r="R11933" s="3"/>
      <c r="S11933" s="3"/>
      <c r="T11933" s="3"/>
      <c r="U11933" s="3"/>
      <c r="V11933" s="3"/>
      <c r="W11933" s="3"/>
      <c r="X11933" s="3"/>
      <c r="Y11933" s="3"/>
      <c r="Z11933" s="3"/>
      <c r="AA11933" s="3"/>
      <c r="AB11933" s="3"/>
      <c r="AC11933" s="3"/>
      <c r="AD11933" s="3"/>
      <c r="AE11933" s="3"/>
      <c r="AF11933" s="3"/>
      <c r="AG11933" s="3"/>
      <c r="AH11933" s="3"/>
      <c r="AI11933" s="3"/>
      <c r="AJ11933" s="3"/>
      <c r="AK11933" s="3"/>
      <c r="AL11933" s="3"/>
      <c r="AM11933" s="3"/>
      <c r="AN11933" s="3"/>
      <c r="AO11933" s="3"/>
      <c r="AP11933" s="3"/>
      <c r="AQ11933" s="3"/>
      <c r="AR11933" s="3"/>
      <c r="AS11933" s="3"/>
      <c r="AT11933" s="3"/>
      <c r="AU11933" s="3"/>
      <c r="AV11933" s="3"/>
      <c r="AW11933" s="3"/>
      <c r="AX11933" s="3"/>
      <c r="AY11933" s="3"/>
      <c r="AZ11933" s="3"/>
      <c r="BA11933" s="3"/>
      <c r="BB11933" s="3"/>
      <c r="BC11933" s="3"/>
      <c r="BD11933" s="3"/>
      <c r="BE11933" s="3"/>
      <c r="BF11933" s="3"/>
      <c r="BG11933" s="3"/>
      <c r="BH11933" s="3"/>
      <c r="BI11933" s="3"/>
      <c r="BJ11933" s="3"/>
      <c r="BK11933" s="3"/>
      <c r="BL11933" s="3"/>
      <c r="BM11933" s="3"/>
      <c r="BN11933" s="3"/>
      <c r="BO11933" s="3"/>
    </row>
    <row r="11934" spans="6:67" x14ac:dyDescent="0.35">
      <c r="F11934" s="3"/>
      <c r="G11934" s="3"/>
      <c r="H11934" s="3"/>
      <c r="I11934" s="3"/>
      <c r="J11934" s="3"/>
      <c r="K11934" s="3"/>
      <c r="L11934" s="3"/>
      <c r="M11934" s="3"/>
      <c r="N11934" s="3"/>
      <c r="O11934" s="3"/>
      <c r="P11934" s="3"/>
      <c r="Q11934" s="3"/>
      <c r="R11934" s="3"/>
      <c r="S11934" s="3"/>
      <c r="T11934" s="3"/>
      <c r="U11934" s="3"/>
      <c r="V11934" s="3"/>
      <c r="W11934" s="3"/>
      <c r="X11934" s="3"/>
      <c r="Y11934" s="3"/>
      <c r="Z11934" s="3"/>
      <c r="AA11934" s="3"/>
      <c r="AB11934" s="3"/>
      <c r="AC11934" s="3"/>
      <c r="AD11934" s="3"/>
      <c r="AE11934" s="3"/>
      <c r="AF11934" s="3"/>
      <c r="AG11934" s="3"/>
      <c r="AH11934" s="3"/>
      <c r="AI11934" s="3"/>
      <c r="AJ11934" s="3"/>
      <c r="AK11934" s="3"/>
      <c r="AL11934" s="3"/>
      <c r="AM11934" s="3"/>
      <c r="AN11934" s="3"/>
      <c r="AO11934" s="3"/>
      <c r="AP11934" s="3"/>
      <c r="AQ11934" s="3"/>
      <c r="AR11934" s="3"/>
      <c r="AS11934" s="3"/>
      <c r="AT11934" s="3"/>
      <c r="AU11934" s="3"/>
      <c r="AV11934" s="3"/>
      <c r="AW11934" s="3"/>
      <c r="AX11934" s="3"/>
      <c r="AY11934" s="3"/>
      <c r="AZ11934" s="3"/>
      <c r="BA11934" s="3"/>
      <c r="BB11934" s="3"/>
      <c r="BC11934" s="3"/>
      <c r="BD11934" s="3"/>
      <c r="BE11934" s="3"/>
      <c r="BF11934" s="3"/>
      <c r="BG11934" s="3"/>
      <c r="BH11934" s="3"/>
      <c r="BI11934" s="3"/>
      <c r="BJ11934" s="3"/>
      <c r="BK11934" s="3"/>
      <c r="BL11934" s="3"/>
      <c r="BM11934" s="3"/>
      <c r="BN11934" s="3"/>
      <c r="BO11934" s="3"/>
    </row>
    <row r="11935" spans="6:67" x14ac:dyDescent="0.35">
      <c r="F11935" s="3"/>
      <c r="G11935" s="3"/>
      <c r="H11935" s="3"/>
      <c r="I11935" s="3"/>
      <c r="J11935" s="3"/>
      <c r="K11935" s="3"/>
      <c r="L11935" s="3"/>
      <c r="M11935" s="3"/>
      <c r="N11935" s="3"/>
      <c r="O11935" s="3"/>
      <c r="P11935" s="3"/>
      <c r="Q11935" s="3"/>
      <c r="R11935" s="3"/>
      <c r="S11935" s="3"/>
      <c r="T11935" s="3"/>
      <c r="U11935" s="3"/>
      <c r="V11935" s="3"/>
      <c r="W11935" s="3"/>
      <c r="X11935" s="3"/>
      <c r="Y11935" s="3"/>
      <c r="Z11935" s="3"/>
      <c r="AA11935" s="3"/>
      <c r="AB11935" s="3"/>
      <c r="AC11935" s="3"/>
      <c r="AD11935" s="3"/>
      <c r="AE11935" s="3"/>
      <c r="AF11935" s="3"/>
      <c r="AG11935" s="3"/>
      <c r="AH11935" s="3"/>
      <c r="AI11935" s="3"/>
      <c r="AJ11935" s="3"/>
      <c r="AK11935" s="3"/>
      <c r="AL11935" s="3"/>
      <c r="AM11935" s="3"/>
      <c r="AN11935" s="3"/>
      <c r="AO11935" s="3"/>
      <c r="AP11935" s="3"/>
      <c r="AQ11935" s="3"/>
      <c r="AR11935" s="3"/>
      <c r="AS11935" s="3"/>
      <c r="AT11935" s="3"/>
      <c r="AU11935" s="3"/>
      <c r="AV11935" s="3"/>
      <c r="AW11935" s="3"/>
      <c r="AX11935" s="3"/>
      <c r="AY11935" s="3"/>
      <c r="AZ11935" s="3"/>
      <c r="BA11935" s="3"/>
      <c r="BB11935" s="3"/>
      <c r="BC11935" s="3"/>
      <c r="BD11935" s="3"/>
      <c r="BE11935" s="3"/>
      <c r="BF11935" s="3"/>
      <c r="BG11935" s="3"/>
      <c r="BH11935" s="3"/>
      <c r="BI11935" s="3"/>
      <c r="BJ11935" s="3"/>
      <c r="BK11935" s="3"/>
      <c r="BL11935" s="3"/>
      <c r="BM11935" s="3"/>
      <c r="BN11935" s="3"/>
      <c r="BO11935" s="3"/>
    </row>
    <row r="11936" spans="6:67" x14ac:dyDescent="0.35">
      <c r="F11936" s="3"/>
      <c r="G11936" s="3"/>
      <c r="H11936" s="3"/>
      <c r="I11936" s="3"/>
      <c r="J11936" s="3"/>
      <c r="K11936" s="3"/>
      <c r="L11936" s="3"/>
      <c r="M11936" s="3"/>
      <c r="N11936" s="3"/>
      <c r="O11936" s="3"/>
      <c r="P11936" s="3"/>
      <c r="Q11936" s="3"/>
      <c r="R11936" s="3"/>
      <c r="S11936" s="3"/>
      <c r="T11936" s="3"/>
      <c r="U11936" s="3"/>
      <c r="V11936" s="3"/>
      <c r="W11936" s="3"/>
      <c r="X11936" s="3"/>
      <c r="Y11936" s="3"/>
      <c r="Z11936" s="3"/>
      <c r="AA11936" s="3"/>
      <c r="AB11936" s="3"/>
      <c r="AC11936" s="3"/>
      <c r="AD11936" s="3"/>
      <c r="AE11936" s="3"/>
      <c r="AF11936" s="3"/>
      <c r="AG11936" s="3"/>
      <c r="AH11936" s="3"/>
      <c r="AI11936" s="3"/>
      <c r="AJ11936" s="3"/>
      <c r="AK11936" s="3"/>
      <c r="AL11936" s="3"/>
      <c r="AM11936" s="3"/>
      <c r="AN11936" s="3"/>
      <c r="AO11936" s="3"/>
      <c r="AP11936" s="3"/>
      <c r="AQ11936" s="3"/>
      <c r="AR11936" s="3"/>
      <c r="AS11936" s="3"/>
      <c r="AT11936" s="3"/>
      <c r="AU11936" s="3"/>
      <c r="AV11936" s="3"/>
      <c r="AW11936" s="3"/>
      <c r="AX11936" s="3"/>
      <c r="AY11936" s="3"/>
      <c r="AZ11936" s="3"/>
      <c r="BA11936" s="3"/>
      <c r="BB11936" s="3"/>
      <c r="BC11936" s="3"/>
      <c r="BD11936" s="3"/>
      <c r="BE11936" s="3"/>
      <c r="BF11936" s="3"/>
      <c r="BG11936" s="3"/>
      <c r="BH11936" s="3"/>
      <c r="BI11936" s="3"/>
      <c r="BJ11936" s="3"/>
      <c r="BK11936" s="3"/>
      <c r="BL11936" s="3"/>
      <c r="BM11936" s="3"/>
      <c r="BN11936" s="3"/>
      <c r="BO11936" s="3"/>
    </row>
    <row r="11937" spans="6:67" x14ac:dyDescent="0.35">
      <c r="F11937" s="3"/>
      <c r="G11937" s="3"/>
      <c r="H11937" s="3"/>
      <c r="I11937" s="3"/>
      <c r="J11937" s="3"/>
      <c r="K11937" s="3"/>
      <c r="L11937" s="3"/>
      <c r="M11937" s="3"/>
      <c r="N11937" s="3"/>
      <c r="O11937" s="3"/>
      <c r="P11937" s="3"/>
      <c r="Q11937" s="3"/>
      <c r="R11937" s="3"/>
      <c r="S11937" s="3"/>
      <c r="T11937" s="3"/>
      <c r="U11937" s="3"/>
      <c r="V11937" s="3"/>
      <c r="W11937" s="3"/>
      <c r="X11937" s="3"/>
      <c r="Y11937" s="3"/>
      <c r="Z11937" s="3"/>
      <c r="AA11937" s="3"/>
      <c r="AB11937" s="3"/>
      <c r="AC11937" s="3"/>
      <c r="AD11937" s="3"/>
      <c r="AE11937" s="3"/>
      <c r="AF11937" s="3"/>
      <c r="AG11937" s="3"/>
      <c r="AH11937" s="3"/>
      <c r="AI11937" s="3"/>
      <c r="AJ11937" s="3"/>
      <c r="AK11937" s="3"/>
      <c r="AL11937" s="3"/>
      <c r="AM11937" s="3"/>
      <c r="AN11937" s="3"/>
      <c r="AO11937" s="3"/>
      <c r="AP11937" s="3"/>
      <c r="AQ11937" s="3"/>
      <c r="AR11937" s="3"/>
      <c r="AS11937" s="3"/>
      <c r="AT11937" s="3"/>
      <c r="AU11937" s="3"/>
      <c r="AV11937" s="3"/>
      <c r="AW11937" s="3"/>
      <c r="AX11937" s="3"/>
      <c r="AY11937" s="3"/>
      <c r="AZ11937" s="3"/>
      <c r="BA11937" s="3"/>
      <c r="BB11937" s="3"/>
      <c r="BC11937" s="3"/>
      <c r="BD11937" s="3"/>
      <c r="BE11937" s="3"/>
      <c r="BF11937" s="3"/>
      <c r="BG11937" s="3"/>
      <c r="BH11937" s="3"/>
      <c r="BI11937" s="3"/>
      <c r="BJ11937" s="3"/>
      <c r="BK11937" s="3"/>
      <c r="BL11937" s="3"/>
      <c r="BM11937" s="3"/>
      <c r="BN11937" s="3"/>
      <c r="BO11937" s="3"/>
    </row>
    <row r="11938" spans="6:67" x14ac:dyDescent="0.35">
      <c r="F11938" s="3"/>
      <c r="G11938" s="3"/>
      <c r="H11938" s="3"/>
      <c r="I11938" s="3"/>
      <c r="J11938" s="3"/>
      <c r="K11938" s="3"/>
      <c r="L11938" s="3"/>
      <c r="M11938" s="3"/>
      <c r="N11938" s="3"/>
      <c r="O11938" s="3"/>
      <c r="P11938" s="3"/>
      <c r="Q11938" s="3"/>
      <c r="R11938" s="3"/>
      <c r="S11938" s="3"/>
      <c r="T11938" s="3"/>
      <c r="U11938" s="3"/>
      <c r="V11938" s="3"/>
      <c r="W11938" s="3"/>
      <c r="X11938" s="3"/>
      <c r="Y11938" s="3"/>
      <c r="Z11938" s="3"/>
      <c r="AA11938" s="3"/>
      <c r="AB11938" s="3"/>
      <c r="AC11938" s="3"/>
      <c r="AD11938" s="3"/>
      <c r="AE11938" s="3"/>
      <c r="AF11938" s="3"/>
      <c r="AG11938" s="3"/>
      <c r="AH11938" s="3"/>
      <c r="AI11938" s="3"/>
      <c r="AJ11938" s="3"/>
      <c r="AK11938" s="3"/>
      <c r="AL11938" s="3"/>
      <c r="AM11938" s="3"/>
      <c r="AN11938" s="3"/>
      <c r="AO11938" s="3"/>
      <c r="AP11938" s="3"/>
      <c r="AQ11938" s="3"/>
      <c r="AR11938" s="3"/>
      <c r="AS11938" s="3"/>
      <c r="AT11938" s="3"/>
      <c r="AU11938" s="3"/>
      <c r="AV11938" s="3"/>
      <c r="AW11938" s="3"/>
      <c r="AX11938" s="3"/>
      <c r="AY11938" s="3"/>
      <c r="AZ11938" s="3"/>
      <c r="BA11938" s="3"/>
      <c r="BB11938" s="3"/>
      <c r="BC11938" s="3"/>
      <c r="BD11938" s="3"/>
      <c r="BE11938" s="3"/>
      <c r="BF11938" s="3"/>
      <c r="BG11938" s="3"/>
      <c r="BH11938" s="3"/>
      <c r="BI11938" s="3"/>
      <c r="BJ11938" s="3"/>
      <c r="BK11938" s="3"/>
      <c r="BL11938" s="3"/>
      <c r="BM11938" s="3"/>
      <c r="BN11938" s="3"/>
      <c r="BO11938" s="3"/>
    </row>
    <row r="11939" spans="6:67" x14ac:dyDescent="0.35">
      <c r="F11939" s="3"/>
      <c r="G11939" s="3"/>
      <c r="H11939" s="3"/>
      <c r="I11939" s="3"/>
      <c r="J11939" s="3"/>
      <c r="K11939" s="3"/>
      <c r="L11939" s="3"/>
      <c r="M11939" s="3"/>
      <c r="N11939" s="3"/>
      <c r="O11939" s="3"/>
      <c r="P11939" s="3"/>
      <c r="Q11939" s="3"/>
      <c r="R11939" s="3"/>
      <c r="S11939" s="3"/>
      <c r="T11939" s="3"/>
      <c r="U11939" s="3"/>
      <c r="V11939" s="3"/>
      <c r="W11939" s="3"/>
      <c r="X11939" s="3"/>
      <c r="Y11939" s="3"/>
      <c r="Z11939" s="3"/>
      <c r="AA11939" s="3"/>
      <c r="AB11939" s="3"/>
      <c r="AC11939" s="3"/>
      <c r="AD11939" s="3"/>
      <c r="AE11939" s="3"/>
      <c r="AF11939" s="3"/>
      <c r="AG11939" s="3"/>
      <c r="AH11939" s="3"/>
      <c r="AI11939" s="3"/>
      <c r="AJ11939" s="3"/>
      <c r="AK11939" s="3"/>
      <c r="AL11939" s="3"/>
      <c r="AM11939" s="3"/>
      <c r="AN11939" s="3"/>
      <c r="AO11939" s="3"/>
      <c r="AP11939" s="3"/>
      <c r="AQ11939" s="3"/>
      <c r="AR11939" s="3"/>
      <c r="AS11939" s="3"/>
      <c r="AT11939" s="3"/>
      <c r="AU11939" s="3"/>
      <c r="AV11939" s="3"/>
      <c r="AW11939" s="3"/>
      <c r="AX11939" s="3"/>
      <c r="AY11939" s="3"/>
      <c r="AZ11939" s="3"/>
      <c r="BA11939" s="3"/>
      <c r="BB11939" s="3"/>
      <c r="BC11939" s="3"/>
      <c r="BD11939" s="3"/>
      <c r="BE11939" s="3"/>
      <c r="BF11939" s="3"/>
      <c r="BG11939" s="3"/>
      <c r="BH11939" s="3"/>
      <c r="BI11939" s="3"/>
      <c r="BJ11939" s="3"/>
      <c r="BK11939" s="3"/>
      <c r="BL11939" s="3"/>
      <c r="BM11939" s="3"/>
      <c r="BN11939" s="3"/>
      <c r="BO11939" s="3"/>
    </row>
    <row r="11940" spans="6:67" x14ac:dyDescent="0.35">
      <c r="F11940" s="3"/>
      <c r="G11940" s="3"/>
      <c r="H11940" s="3"/>
      <c r="I11940" s="3"/>
      <c r="J11940" s="3"/>
      <c r="K11940" s="3"/>
      <c r="L11940" s="3"/>
      <c r="M11940" s="3"/>
      <c r="N11940" s="3"/>
      <c r="O11940" s="3"/>
      <c r="P11940" s="3"/>
      <c r="Q11940" s="3"/>
      <c r="R11940" s="3"/>
      <c r="S11940" s="3"/>
      <c r="T11940" s="3"/>
      <c r="U11940" s="3"/>
      <c r="V11940" s="3"/>
      <c r="W11940" s="3"/>
      <c r="X11940" s="3"/>
      <c r="Y11940" s="3"/>
      <c r="Z11940" s="3"/>
      <c r="AA11940" s="3"/>
      <c r="AB11940" s="3"/>
      <c r="AC11940" s="3"/>
      <c r="AD11940" s="3"/>
      <c r="AE11940" s="3"/>
      <c r="AF11940" s="3"/>
      <c r="AG11940" s="3"/>
      <c r="AH11940" s="3"/>
      <c r="AI11940" s="3"/>
      <c r="AJ11940" s="3"/>
      <c r="AK11940" s="3"/>
      <c r="AL11940" s="3"/>
      <c r="AM11940" s="3"/>
      <c r="AN11940" s="3"/>
      <c r="AO11940" s="3"/>
      <c r="AP11940" s="3"/>
      <c r="AQ11940" s="3"/>
      <c r="AR11940" s="3"/>
      <c r="AS11940" s="3"/>
      <c r="AT11940" s="3"/>
      <c r="AU11940" s="3"/>
      <c r="AV11940" s="3"/>
      <c r="AW11940" s="3"/>
      <c r="AX11940" s="3"/>
      <c r="AY11940" s="3"/>
      <c r="AZ11940" s="3"/>
      <c r="BA11940" s="3"/>
      <c r="BB11940" s="3"/>
      <c r="BC11940" s="3"/>
      <c r="BD11940" s="3"/>
      <c r="BE11940" s="3"/>
      <c r="BF11940" s="3"/>
      <c r="BG11940" s="3"/>
      <c r="BH11940" s="3"/>
      <c r="BI11940" s="3"/>
      <c r="BJ11940" s="3"/>
      <c r="BK11940" s="3"/>
      <c r="BL11940" s="3"/>
      <c r="BM11940" s="3"/>
      <c r="BN11940" s="3"/>
      <c r="BO11940" s="3"/>
    </row>
    <row r="11941" spans="6:67" x14ac:dyDescent="0.35">
      <c r="F11941" s="3"/>
      <c r="G11941" s="3"/>
      <c r="H11941" s="3"/>
      <c r="I11941" s="3"/>
      <c r="J11941" s="3"/>
      <c r="K11941" s="3"/>
      <c r="L11941" s="3"/>
      <c r="M11941" s="3"/>
      <c r="N11941" s="3"/>
      <c r="O11941" s="3"/>
      <c r="P11941" s="3"/>
      <c r="Q11941" s="3"/>
      <c r="R11941" s="3"/>
      <c r="S11941" s="3"/>
      <c r="T11941" s="3"/>
      <c r="U11941" s="3"/>
      <c r="V11941" s="3"/>
      <c r="W11941" s="3"/>
      <c r="X11941" s="3"/>
      <c r="Y11941" s="3"/>
      <c r="Z11941" s="3"/>
      <c r="AA11941" s="3"/>
      <c r="AB11941" s="3"/>
      <c r="AC11941" s="3"/>
      <c r="AD11941" s="3"/>
      <c r="AE11941" s="3"/>
      <c r="AF11941" s="3"/>
      <c r="AG11941" s="3"/>
      <c r="AH11941" s="3"/>
      <c r="AI11941" s="3"/>
      <c r="AJ11941" s="3"/>
      <c r="AK11941" s="3"/>
      <c r="AL11941" s="3"/>
      <c r="AM11941" s="3"/>
      <c r="AN11941" s="3"/>
      <c r="AO11941" s="3"/>
      <c r="AP11941" s="3"/>
      <c r="AQ11941" s="3"/>
      <c r="AR11941" s="3"/>
      <c r="AS11941" s="3"/>
      <c r="AT11941" s="3"/>
      <c r="AU11941" s="3"/>
      <c r="AV11941" s="3"/>
      <c r="AW11941" s="3"/>
      <c r="AX11941" s="3"/>
      <c r="AY11941" s="3"/>
      <c r="AZ11941" s="3"/>
      <c r="BA11941" s="3"/>
      <c r="BB11941" s="3"/>
      <c r="BC11941" s="3"/>
      <c r="BD11941" s="3"/>
      <c r="BE11941" s="3"/>
      <c r="BF11941" s="3"/>
      <c r="BG11941" s="3"/>
      <c r="BH11941" s="3"/>
      <c r="BI11941" s="3"/>
      <c r="BJ11941" s="3"/>
      <c r="BK11941" s="3"/>
      <c r="BL11941" s="3"/>
      <c r="BM11941" s="3"/>
      <c r="BN11941" s="3"/>
      <c r="BO11941" s="3"/>
    </row>
    <row r="11942" spans="6:67" x14ac:dyDescent="0.35">
      <c r="F11942" s="3"/>
      <c r="G11942" s="3"/>
      <c r="H11942" s="3"/>
      <c r="I11942" s="3"/>
      <c r="J11942" s="3"/>
      <c r="K11942" s="3"/>
      <c r="L11942" s="3"/>
      <c r="M11942" s="3"/>
      <c r="N11942" s="3"/>
      <c r="O11942" s="3"/>
      <c r="P11942" s="3"/>
      <c r="Q11942" s="3"/>
      <c r="R11942" s="3"/>
      <c r="S11942" s="3"/>
      <c r="T11942" s="3"/>
      <c r="U11942" s="3"/>
      <c r="V11942" s="3"/>
      <c r="W11942" s="3"/>
      <c r="X11942" s="3"/>
      <c r="Y11942" s="3"/>
      <c r="Z11942" s="3"/>
      <c r="AA11942" s="3"/>
      <c r="AB11942" s="3"/>
      <c r="AC11942" s="3"/>
      <c r="AD11942" s="3"/>
      <c r="AE11942" s="3"/>
      <c r="AF11942" s="3"/>
      <c r="AG11942" s="3"/>
      <c r="AH11942" s="3"/>
      <c r="AI11942" s="3"/>
      <c r="AJ11942" s="3"/>
      <c r="AK11942" s="3"/>
      <c r="AL11942" s="3"/>
      <c r="AM11942" s="3"/>
      <c r="AN11942" s="3"/>
      <c r="AO11942" s="3"/>
      <c r="AP11942" s="3"/>
      <c r="AQ11942" s="3"/>
      <c r="AR11942" s="3"/>
      <c r="AS11942" s="3"/>
      <c r="AT11942" s="3"/>
      <c r="AU11942" s="3"/>
      <c r="AV11942" s="3"/>
      <c r="AW11942" s="3"/>
      <c r="AX11942" s="3"/>
      <c r="AY11942" s="3"/>
      <c r="AZ11942" s="3"/>
      <c r="BA11942" s="3"/>
      <c r="BB11942" s="3"/>
      <c r="BC11942" s="3"/>
      <c r="BD11942" s="3"/>
      <c r="BE11942" s="3"/>
      <c r="BF11942" s="3"/>
      <c r="BG11942" s="3"/>
      <c r="BH11942" s="3"/>
      <c r="BI11942" s="3"/>
      <c r="BJ11942" s="3"/>
      <c r="BK11942" s="3"/>
      <c r="BL11942" s="3"/>
      <c r="BM11942" s="3"/>
      <c r="BN11942" s="3"/>
      <c r="BO11942" s="3"/>
    </row>
    <row r="11943" spans="6:67" x14ac:dyDescent="0.35">
      <c r="F11943" s="3"/>
      <c r="G11943" s="3"/>
      <c r="H11943" s="3"/>
      <c r="I11943" s="3"/>
      <c r="J11943" s="3"/>
      <c r="K11943" s="3"/>
      <c r="L11943" s="3"/>
      <c r="M11943" s="3"/>
      <c r="N11943" s="3"/>
      <c r="O11943" s="3"/>
      <c r="P11943" s="3"/>
      <c r="Q11943" s="3"/>
      <c r="R11943" s="3"/>
      <c r="S11943" s="3"/>
      <c r="T11943" s="3"/>
      <c r="U11943" s="3"/>
      <c r="V11943" s="3"/>
      <c r="W11943" s="3"/>
      <c r="X11943" s="3"/>
      <c r="Y11943" s="3"/>
      <c r="Z11943" s="3"/>
      <c r="AA11943" s="3"/>
      <c r="AB11943" s="3"/>
      <c r="AC11943" s="3"/>
      <c r="AD11943" s="3"/>
      <c r="AE11943" s="3"/>
      <c r="AF11943" s="3"/>
      <c r="AG11943" s="3"/>
      <c r="AH11943" s="3"/>
      <c r="AI11943" s="3"/>
      <c r="AJ11943" s="3"/>
      <c r="AK11943" s="3"/>
      <c r="AL11943" s="3"/>
      <c r="AM11943" s="3"/>
      <c r="AN11943" s="3"/>
      <c r="AO11943" s="3"/>
      <c r="AP11943" s="3"/>
      <c r="AQ11943" s="3"/>
      <c r="AR11943" s="3"/>
      <c r="AS11943" s="3"/>
      <c r="AT11943" s="3"/>
      <c r="AU11943" s="3"/>
      <c r="AV11943" s="3"/>
      <c r="AW11943" s="3"/>
      <c r="AX11943" s="3"/>
      <c r="AY11943" s="3"/>
      <c r="AZ11943" s="3"/>
      <c r="BA11943" s="3"/>
      <c r="BB11943" s="3"/>
      <c r="BC11943" s="3"/>
      <c r="BD11943" s="3"/>
      <c r="BE11943" s="3"/>
      <c r="BF11943" s="3"/>
      <c r="BG11943" s="3"/>
      <c r="BH11943" s="3"/>
      <c r="BI11943" s="3"/>
      <c r="BJ11943" s="3"/>
      <c r="BK11943" s="3"/>
      <c r="BL11943" s="3"/>
      <c r="BM11943" s="3"/>
      <c r="BN11943" s="3"/>
      <c r="BO11943" s="3"/>
    </row>
    <row r="11944" spans="6:67" x14ac:dyDescent="0.35">
      <c r="F11944" s="3"/>
      <c r="G11944" s="3"/>
      <c r="H11944" s="3"/>
      <c r="I11944" s="3"/>
      <c r="J11944" s="3"/>
      <c r="K11944" s="3"/>
      <c r="L11944" s="3"/>
      <c r="M11944" s="3"/>
      <c r="N11944" s="3"/>
      <c r="O11944" s="3"/>
      <c r="P11944" s="3"/>
      <c r="Q11944" s="3"/>
      <c r="R11944" s="3"/>
      <c r="S11944" s="3"/>
      <c r="T11944" s="3"/>
      <c r="U11944" s="3"/>
      <c r="V11944" s="3"/>
      <c r="W11944" s="3"/>
      <c r="X11944" s="3"/>
      <c r="Y11944" s="3"/>
      <c r="Z11944" s="3"/>
      <c r="AA11944" s="3"/>
      <c r="AB11944" s="3"/>
      <c r="AC11944" s="3"/>
      <c r="AD11944" s="3"/>
      <c r="AE11944" s="3"/>
      <c r="AF11944" s="3"/>
      <c r="AG11944" s="3"/>
      <c r="AH11944" s="3"/>
      <c r="AI11944" s="3"/>
      <c r="AJ11944" s="3"/>
      <c r="AK11944" s="3"/>
      <c r="AL11944" s="3"/>
      <c r="AM11944" s="3"/>
      <c r="AN11944" s="3"/>
      <c r="AO11944" s="3"/>
      <c r="AP11944" s="3"/>
      <c r="AQ11944" s="3"/>
      <c r="AR11944" s="3"/>
      <c r="AS11944" s="3"/>
      <c r="AT11944" s="3"/>
      <c r="AU11944" s="3"/>
      <c r="AV11944" s="3"/>
      <c r="AW11944" s="3"/>
      <c r="AX11944" s="3"/>
      <c r="AY11944" s="3"/>
      <c r="AZ11944" s="3"/>
      <c r="BA11944" s="3"/>
      <c r="BB11944" s="3"/>
      <c r="BC11944" s="3"/>
      <c r="BD11944" s="3"/>
      <c r="BE11944" s="3"/>
      <c r="BF11944" s="3"/>
      <c r="BG11944" s="3"/>
      <c r="BH11944" s="3"/>
      <c r="BI11944" s="3"/>
      <c r="BJ11944" s="3"/>
      <c r="BK11944" s="3"/>
      <c r="BL11944" s="3"/>
      <c r="BM11944" s="3"/>
      <c r="BN11944" s="3"/>
      <c r="BO11944" s="3"/>
    </row>
    <row r="11945" spans="6:67" x14ac:dyDescent="0.35">
      <c r="F11945" s="3"/>
      <c r="G11945" s="3"/>
      <c r="H11945" s="3"/>
      <c r="I11945" s="3"/>
      <c r="J11945" s="3"/>
      <c r="K11945" s="3"/>
      <c r="L11945" s="3"/>
      <c r="M11945" s="3"/>
      <c r="N11945" s="3"/>
      <c r="O11945" s="3"/>
      <c r="P11945" s="3"/>
      <c r="Q11945" s="3"/>
      <c r="R11945" s="3"/>
      <c r="S11945" s="3"/>
      <c r="T11945" s="3"/>
      <c r="U11945" s="3"/>
      <c r="V11945" s="3"/>
      <c r="W11945" s="3"/>
      <c r="X11945" s="3"/>
      <c r="Y11945" s="3"/>
      <c r="Z11945" s="3"/>
      <c r="AA11945" s="3"/>
      <c r="AB11945" s="3"/>
      <c r="AC11945" s="3"/>
      <c r="AD11945" s="3"/>
      <c r="AE11945" s="3"/>
      <c r="AF11945" s="3"/>
      <c r="AG11945" s="3"/>
      <c r="AH11945" s="3"/>
      <c r="AI11945" s="3"/>
      <c r="AJ11945" s="3"/>
      <c r="AK11945" s="3"/>
      <c r="AL11945" s="3"/>
      <c r="AM11945" s="3"/>
      <c r="AN11945" s="3"/>
      <c r="AO11945" s="3"/>
      <c r="AP11945" s="3"/>
      <c r="AQ11945" s="3"/>
      <c r="AR11945" s="3"/>
      <c r="AS11945" s="3"/>
      <c r="AT11945" s="3"/>
      <c r="AU11945" s="3"/>
      <c r="AV11945" s="3"/>
      <c r="AW11945" s="3"/>
      <c r="AX11945" s="3"/>
      <c r="AY11945" s="3"/>
      <c r="AZ11945" s="3"/>
      <c r="BA11945" s="3"/>
      <c r="BB11945" s="3"/>
      <c r="BC11945" s="3"/>
      <c r="BD11945" s="3"/>
      <c r="BE11945" s="3"/>
      <c r="BF11945" s="3"/>
      <c r="BG11945" s="3"/>
      <c r="BH11945" s="3"/>
      <c r="BI11945" s="3"/>
      <c r="BJ11945" s="3"/>
      <c r="BK11945" s="3"/>
      <c r="BL11945" s="3"/>
      <c r="BM11945" s="3"/>
      <c r="BN11945" s="3"/>
      <c r="BO11945" s="3"/>
    </row>
    <row r="11946" spans="6:67" x14ac:dyDescent="0.35">
      <c r="F11946" s="3"/>
      <c r="G11946" s="3"/>
      <c r="H11946" s="3"/>
      <c r="I11946" s="3"/>
      <c r="J11946" s="3"/>
      <c r="K11946" s="3"/>
      <c r="L11946" s="3"/>
      <c r="M11946" s="3"/>
      <c r="N11946" s="3"/>
      <c r="O11946" s="3"/>
      <c r="P11946" s="3"/>
      <c r="Q11946" s="3"/>
      <c r="R11946" s="3"/>
      <c r="S11946" s="3"/>
      <c r="T11946" s="3"/>
      <c r="U11946" s="3"/>
      <c r="V11946" s="3"/>
      <c r="W11946" s="3"/>
      <c r="X11946" s="3"/>
      <c r="Y11946" s="3"/>
      <c r="Z11946" s="3"/>
      <c r="AA11946" s="3"/>
      <c r="AB11946" s="3"/>
      <c r="AC11946" s="3"/>
      <c r="AD11946" s="3"/>
      <c r="AE11946" s="3"/>
      <c r="AF11946" s="3"/>
      <c r="AG11946" s="3"/>
      <c r="AH11946" s="3"/>
      <c r="AI11946" s="3"/>
      <c r="AJ11946" s="3"/>
      <c r="AK11946" s="3"/>
      <c r="AL11946" s="3"/>
      <c r="AM11946" s="3"/>
      <c r="AN11946" s="3"/>
      <c r="AO11946" s="3"/>
      <c r="AP11946" s="3"/>
      <c r="AQ11946" s="3"/>
      <c r="AR11946" s="3"/>
      <c r="AS11946" s="3"/>
      <c r="AT11946" s="3"/>
      <c r="AU11946" s="3"/>
      <c r="AV11946" s="3"/>
      <c r="AW11946" s="3"/>
      <c r="AX11946" s="3"/>
      <c r="AY11946" s="3"/>
      <c r="AZ11946" s="3"/>
      <c r="BA11946" s="3"/>
      <c r="BB11946" s="3"/>
      <c r="BC11946" s="3"/>
      <c r="BD11946" s="3"/>
      <c r="BE11946" s="3"/>
      <c r="BF11946" s="3"/>
      <c r="BG11946" s="3"/>
      <c r="BH11946" s="3"/>
      <c r="BI11946" s="3"/>
      <c r="BJ11946" s="3"/>
      <c r="BK11946" s="3"/>
      <c r="BL11946" s="3"/>
      <c r="BM11946" s="3"/>
      <c r="BN11946" s="3"/>
      <c r="BO11946" s="3"/>
    </row>
    <row r="11947" spans="6:67" x14ac:dyDescent="0.35">
      <c r="F11947" s="3"/>
      <c r="G11947" s="3"/>
      <c r="H11947" s="3"/>
      <c r="I11947" s="3"/>
      <c r="J11947" s="3"/>
      <c r="K11947" s="3"/>
      <c r="L11947" s="3"/>
      <c r="M11947" s="3"/>
      <c r="N11947" s="3"/>
      <c r="O11947" s="3"/>
      <c r="P11947" s="3"/>
      <c r="Q11947" s="3"/>
      <c r="R11947" s="3"/>
      <c r="S11947" s="3"/>
      <c r="T11947" s="3"/>
      <c r="U11947" s="3"/>
      <c r="V11947" s="3"/>
      <c r="W11947" s="3"/>
      <c r="X11947" s="3"/>
      <c r="Y11947" s="3"/>
      <c r="Z11947" s="3"/>
      <c r="AA11947" s="3"/>
      <c r="AB11947" s="3"/>
      <c r="AC11947" s="3"/>
      <c r="AD11947" s="3"/>
      <c r="AE11947" s="3"/>
      <c r="AF11947" s="3"/>
      <c r="AG11947" s="3"/>
      <c r="AH11947" s="3"/>
      <c r="AI11947" s="3"/>
      <c r="AJ11947" s="3"/>
      <c r="AK11947" s="3"/>
      <c r="AL11947" s="3"/>
      <c r="AM11947" s="3"/>
      <c r="AN11947" s="3"/>
      <c r="AO11947" s="3"/>
      <c r="AP11947" s="3"/>
      <c r="AQ11947" s="3"/>
      <c r="AR11947" s="3"/>
      <c r="AS11947" s="3"/>
      <c r="AT11947" s="3"/>
      <c r="AU11947" s="3"/>
      <c r="AV11947" s="3"/>
      <c r="AW11947" s="3"/>
      <c r="AX11947" s="3"/>
      <c r="AY11947" s="3"/>
      <c r="AZ11947" s="3"/>
      <c r="BA11947" s="3"/>
      <c r="BB11947" s="3"/>
      <c r="BC11947" s="3"/>
      <c r="BD11947" s="3"/>
      <c r="BE11947" s="3"/>
      <c r="BF11947" s="3"/>
      <c r="BG11947" s="3"/>
      <c r="BH11947" s="3"/>
      <c r="BI11947" s="3"/>
      <c r="BJ11947" s="3"/>
      <c r="BK11947" s="3"/>
      <c r="BL11947" s="3"/>
      <c r="BM11947" s="3"/>
      <c r="BN11947" s="3"/>
      <c r="BO11947" s="3"/>
    </row>
    <row r="11948" spans="6:67" x14ac:dyDescent="0.35">
      <c r="F11948" s="3"/>
      <c r="G11948" s="3"/>
      <c r="H11948" s="3"/>
      <c r="I11948" s="3"/>
      <c r="J11948" s="3"/>
      <c r="K11948" s="3"/>
      <c r="L11948" s="3"/>
      <c r="M11948" s="3"/>
      <c r="N11948" s="3"/>
      <c r="O11948" s="3"/>
      <c r="P11948" s="3"/>
      <c r="Q11948" s="3"/>
      <c r="R11948" s="3"/>
      <c r="S11948" s="3"/>
      <c r="T11948" s="3"/>
      <c r="U11948" s="3"/>
      <c r="V11948" s="3"/>
      <c r="W11948" s="3"/>
      <c r="X11948" s="3"/>
      <c r="Y11948" s="3"/>
      <c r="Z11948" s="3"/>
      <c r="AA11948" s="3"/>
      <c r="AB11948" s="3"/>
      <c r="AC11948" s="3"/>
      <c r="AD11948" s="3"/>
      <c r="AE11948" s="3"/>
      <c r="AF11948" s="3"/>
      <c r="AG11948" s="3"/>
      <c r="AH11948" s="3"/>
      <c r="AI11948" s="3"/>
      <c r="AJ11948" s="3"/>
      <c r="AK11948" s="3"/>
      <c r="AL11948" s="3"/>
      <c r="AM11948" s="3"/>
      <c r="AN11948" s="3"/>
      <c r="AO11948" s="3"/>
      <c r="AP11948" s="3"/>
      <c r="AQ11948" s="3"/>
      <c r="AR11948" s="3"/>
      <c r="AS11948" s="3"/>
      <c r="AT11948" s="3"/>
      <c r="AU11948" s="3"/>
      <c r="AV11948" s="3"/>
      <c r="AW11948" s="3"/>
      <c r="AX11948" s="3"/>
      <c r="AY11948" s="3"/>
      <c r="AZ11948" s="3"/>
      <c r="BA11948" s="3"/>
      <c r="BB11948" s="3"/>
      <c r="BC11948" s="3"/>
      <c r="BD11948" s="3"/>
      <c r="BE11948" s="3"/>
      <c r="BF11948" s="3"/>
      <c r="BG11948" s="3"/>
      <c r="BH11948" s="3"/>
      <c r="BI11948" s="3"/>
      <c r="BJ11948" s="3"/>
      <c r="BK11948" s="3"/>
      <c r="BL11948" s="3"/>
      <c r="BM11948" s="3"/>
      <c r="BN11948" s="3"/>
      <c r="BO11948" s="3"/>
    </row>
    <row r="11949" spans="6:67" x14ac:dyDescent="0.35">
      <c r="F11949" s="3"/>
      <c r="G11949" s="3"/>
      <c r="H11949" s="3"/>
      <c r="I11949" s="3"/>
      <c r="J11949" s="3"/>
      <c r="K11949" s="3"/>
      <c r="L11949" s="3"/>
      <c r="M11949" s="3"/>
      <c r="N11949" s="3"/>
      <c r="O11949" s="3"/>
      <c r="P11949" s="3"/>
      <c r="Q11949" s="3"/>
      <c r="R11949" s="3"/>
      <c r="S11949" s="3"/>
      <c r="T11949" s="3"/>
      <c r="U11949" s="3"/>
      <c r="V11949" s="3"/>
      <c r="W11949" s="3"/>
      <c r="X11949" s="3"/>
      <c r="Y11949" s="3"/>
      <c r="Z11949" s="3"/>
      <c r="AA11949" s="3"/>
      <c r="AB11949" s="3"/>
      <c r="AC11949" s="3"/>
      <c r="AD11949" s="3"/>
      <c r="AE11949" s="3"/>
      <c r="AF11949" s="3"/>
      <c r="AG11949" s="3"/>
      <c r="AH11949" s="3"/>
      <c r="AI11949" s="3"/>
      <c r="AJ11949" s="3"/>
      <c r="AK11949" s="3"/>
      <c r="AL11949" s="3"/>
      <c r="AM11949" s="3"/>
      <c r="AN11949" s="3"/>
      <c r="AO11949" s="3"/>
      <c r="AP11949" s="3"/>
      <c r="AQ11949" s="3"/>
      <c r="AR11949" s="3"/>
      <c r="AS11949" s="3"/>
      <c r="AT11949" s="3"/>
      <c r="AU11949" s="3"/>
      <c r="AV11949" s="3"/>
      <c r="AW11949" s="3"/>
      <c r="AX11949" s="3"/>
      <c r="AY11949" s="3"/>
      <c r="AZ11949" s="3"/>
      <c r="BA11949" s="3"/>
      <c r="BB11949" s="3"/>
      <c r="BC11949" s="3"/>
      <c r="BD11949" s="3"/>
      <c r="BE11949" s="3"/>
      <c r="BF11949" s="3"/>
      <c r="BG11949" s="3"/>
      <c r="BH11949" s="3"/>
      <c r="BI11949" s="3"/>
      <c r="BJ11949" s="3"/>
      <c r="BK11949" s="3"/>
      <c r="BL11949" s="3"/>
      <c r="BM11949" s="3"/>
      <c r="BN11949" s="3"/>
      <c r="BO11949" s="3"/>
    </row>
    <row r="11950" spans="6:67" x14ac:dyDescent="0.35">
      <c r="F11950" s="3"/>
      <c r="G11950" s="3"/>
      <c r="H11950" s="3"/>
      <c r="I11950" s="3"/>
      <c r="J11950" s="3"/>
      <c r="K11950" s="3"/>
      <c r="L11950" s="3"/>
      <c r="M11950" s="3"/>
      <c r="N11950" s="3"/>
      <c r="O11950" s="3"/>
      <c r="P11950" s="3"/>
      <c r="Q11950" s="3"/>
      <c r="R11950" s="3"/>
      <c r="S11950" s="3"/>
      <c r="T11950" s="3"/>
      <c r="U11950" s="3"/>
      <c r="V11950" s="3"/>
      <c r="W11950" s="3"/>
      <c r="X11950" s="3"/>
      <c r="Y11950" s="3"/>
      <c r="Z11950" s="3"/>
      <c r="AA11950" s="3"/>
      <c r="AB11950" s="3"/>
      <c r="AC11950" s="3"/>
      <c r="AD11950" s="3"/>
      <c r="AE11950" s="3"/>
      <c r="AF11950" s="3"/>
      <c r="AG11950" s="3"/>
      <c r="AH11950" s="3"/>
      <c r="AI11950" s="3"/>
      <c r="AJ11950" s="3"/>
      <c r="AK11950" s="3"/>
      <c r="AL11950" s="3"/>
      <c r="AM11950" s="3"/>
      <c r="AN11950" s="3"/>
      <c r="AO11950" s="3"/>
      <c r="AP11950" s="3"/>
      <c r="AQ11950" s="3"/>
      <c r="AR11950" s="3"/>
      <c r="AS11950" s="3"/>
      <c r="AT11950" s="3"/>
      <c r="AU11950" s="3"/>
      <c r="AV11950" s="3"/>
      <c r="AW11950" s="3"/>
      <c r="AX11950" s="3"/>
      <c r="AY11950" s="3"/>
      <c r="AZ11950" s="3"/>
      <c r="BA11950" s="3"/>
      <c r="BB11950" s="3"/>
      <c r="BC11950" s="3"/>
      <c r="BD11950" s="3"/>
      <c r="BE11950" s="3"/>
      <c r="BF11950" s="3"/>
      <c r="BG11950" s="3"/>
      <c r="BH11950" s="3"/>
      <c r="BI11950" s="3"/>
      <c r="BJ11950" s="3"/>
      <c r="BK11950" s="3"/>
      <c r="BL11950" s="3"/>
      <c r="BM11950" s="3"/>
      <c r="BN11950" s="3"/>
      <c r="BO11950" s="3"/>
    </row>
    <row r="11951" spans="6:67" x14ac:dyDescent="0.35">
      <c r="F11951" s="3"/>
      <c r="G11951" s="3"/>
      <c r="H11951" s="3"/>
      <c r="I11951" s="3"/>
      <c r="J11951" s="3"/>
      <c r="K11951" s="3"/>
      <c r="L11951" s="3"/>
      <c r="M11951" s="3"/>
      <c r="N11951" s="3"/>
      <c r="O11951" s="3"/>
      <c r="P11951" s="3"/>
      <c r="Q11951" s="3"/>
      <c r="R11951" s="3"/>
      <c r="S11951" s="3"/>
      <c r="T11951" s="3"/>
      <c r="U11951" s="3"/>
      <c r="V11951" s="3"/>
      <c r="W11951" s="3"/>
      <c r="X11951" s="3"/>
      <c r="Y11951" s="3"/>
      <c r="Z11951" s="3"/>
      <c r="AA11951" s="3"/>
      <c r="AB11951" s="3"/>
      <c r="AC11951" s="3"/>
      <c r="AD11951" s="3"/>
      <c r="AE11951" s="3"/>
      <c r="AF11951" s="3"/>
      <c r="AG11951" s="3"/>
      <c r="AH11951" s="3"/>
      <c r="AI11951" s="3"/>
      <c r="AJ11951" s="3"/>
      <c r="AK11951" s="3"/>
      <c r="AL11951" s="3"/>
      <c r="AM11951" s="3"/>
      <c r="AN11951" s="3"/>
      <c r="AO11951" s="3"/>
      <c r="AP11951" s="3"/>
      <c r="AQ11951" s="3"/>
      <c r="AR11951" s="3"/>
      <c r="AS11951" s="3"/>
      <c r="AT11951" s="3"/>
      <c r="AU11951" s="3"/>
      <c r="AV11951" s="3"/>
      <c r="AW11951" s="3"/>
      <c r="AX11951" s="3"/>
      <c r="AY11951" s="3"/>
      <c r="AZ11951" s="3"/>
      <c r="BA11951" s="3"/>
      <c r="BB11951" s="3"/>
      <c r="BC11951" s="3"/>
      <c r="BD11951" s="3"/>
      <c r="BE11951" s="3"/>
      <c r="BF11951" s="3"/>
      <c r="BG11951" s="3"/>
      <c r="BH11951" s="3"/>
      <c r="BI11951" s="3"/>
      <c r="BJ11951" s="3"/>
      <c r="BK11951" s="3"/>
      <c r="BL11951" s="3"/>
      <c r="BM11951" s="3"/>
      <c r="BN11951" s="3"/>
      <c r="BO11951" s="3"/>
    </row>
    <row r="11952" spans="6:67" x14ac:dyDescent="0.35">
      <c r="F11952" s="3"/>
      <c r="G11952" s="3"/>
      <c r="H11952" s="3"/>
      <c r="I11952" s="3"/>
      <c r="J11952" s="3"/>
      <c r="K11952" s="3"/>
      <c r="L11952" s="3"/>
      <c r="M11952" s="3"/>
      <c r="N11952" s="3"/>
      <c r="O11952" s="3"/>
      <c r="P11952" s="3"/>
      <c r="Q11952" s="3"/>
      <c r="R11952" s="3"/>
      <c r="S11952" s="3"/>
      <c r="T11952" s="3"/>
      <c r="U11952" s="3"/>
      <c r="V11952" s="3"/>
      <c r="W11952" s="3"/>
      <c r="X11952" s="3"/>
      <c r="Y11952" s="3"/>
      <c r="Z11952" s="3"/>
      <c r="AA11952" s="3"/>
      <c r="AB11952" s="3"/>
      <c r="AC11952" s="3"/>
      <c r="AD11952" s="3"/>
      <c r="AE11952" s="3"/>
      <c r="AF11952" s="3"/>
      <c r="AG11952" s="3"/>
      <c r="AH11952" s="3"/>
      <c r="AI11952" s="3"/>
      <c r="AJ11952" s="3"/>
      <c r="AK11952" s="3"/>
      <c r="AL11952" s="3"/>
      <c r="AM11952" s="3"/>
      <c r="AN11952" s="3"/>
      <c r="AO11952" s="3"/>
      <c r="AP11952" s="3"/>
      <c r="AQ11952" s="3"/>
      <c r="AR11952" s="3"/>
      <c r="AS11952" s="3"/>
      <c r="AT11952" s="3"/>
      <c r="AU11952" s="3"/>
      <c r="AV11952" s="3"/>
      <c r="AW11952" s="3"/>
      <c r="AX11952" s="3"/>
      <c r="AY11952" s="3"/>
      <c r="AZ11952" s="3"/>
      <c r="BA11952" s="3"/>
      <c r="BB11952" s="3"/>
      <c r="BC11952" s="3"/>
      <c r="BD11952" s="3"/>
      <c r="BE11952" s="3"/>
      <c r="BF11952" s="3"/>
      <c r="BG11952" s="3"/>
      <c r="BH11952" s="3"/>
      <c r="BI11952" s="3"/>
      <c r="BJ11952" s="3"/>
      <c r="BK11952" s="3"/>
      <c r="BL11952" s="3"/>
      <c r="BM11952" s="3"/>
      <c r="BN11952" s="3"/>
      <c r="BO11952" s="3"/>
    </row>
    <row r="11953" spans="6:67" x14ac:dyDescent="0.35">
      <c r="F11953" s="3"/>
      <c r="G11953" s="3"/>
      <c r="H11953" s="3"/>
      <c r="I11953" s="3"/>
      <c r="J11953" s="3"/>
      <c r="K11953" s="3"/>
      <c r="L11953" s="3"/>
      <c r="M11953" s="3"/>
      <c r="N11953" s="3"/>
      <c r="O11953" s="3"/>
      <c r="P11953" s="3"/>
      <c r="Q11953" s="3"/>
      <c r="R11953" s="3"/>
      <c r="S11953" s="3"/>
      <c r="T11953" s="3"/>
      <c r="U11953" s="3"/>
      <c r="V11953" s="3"/>
      <c r="W11953" s="3"/>
      <c r="X11953" s="3"/>
      <c r="Y11953" s="3"/>
      <c r="Z11953" s="3"/>
      <c r="AA11953" s="3"/>
      <c r="AB11953" s="3"/>
      <c r="AC11953" s="3"/>
      <c r="AD11953" s="3"/>
      <c r="AE11953" s="3"/>
      <c r="AF11953" s="3"/>
      <c r="AG11953" s="3"/>
      <c r="AH11953" s="3"/>
      <c r="AI11953" s="3"/>
      <c r="AJ11953" s="3"/>
      <c r="AK11953" s="3"/>
      <c r="AL11953" s="3"/>
      <c r="AM11953" s="3"/>
      <c r="AN11953" s="3"/>
      <c r="AO11953" s="3"/>
      <c r="AP11953" s="3"/>
      <c r="AQ11953" s="3"/>
      <c r="AR11953" s="3"/>
      <c r="AS11953" s="3"/>
      <c r="AT11953" s="3"/>
      <c r="AU11953" s="3"/>
      <c r="AV11953" s="3"/>
      <c r="AW11953" s="3"/>
      <c r="AX11953" s="3"/>
      <c r="AY11953" s="3"/>
      <c r="AZ11953" s="3"/>
      <c r="BA11953" s="3"/>
      <c r="BB11953" s="3"/>
      <c r="BC11953" s="3"/>
      <c r="BD11953" s="3"/>
      <c r="BE11953" s="3"/>
      <c r="BF11953" s="3"/>
      <c r="BG11953" s="3"/>
      <c r="BH11953" s="3"/>
      <c r="BI11953" s="3"/>
      <c r="BJ11953" s="3"/>
      <c r="BK11953" s="3"/>
      <c r="BL11953" s="3"/>
      <c r="BM11953" s="3"/>
      <c r="BN11953" s="3"/>
      <c r="BO11953" s="3"/>
    </row>
    <row r="11954" spans="6:67" x14ac:dyDescent="0.35">
      <c r="F11954" s="3"/>
      <c r="G11954" s="3"/>
      <c r="H11954" s="3"/>
      <c r="I11954" s="3"/>
      <c r="J11954" s="3"/>
      <c r="K11954" s="3"/>
      <c r="L11954" s="3"/>
      <c r="M11954" s="3"/>
      <c r="N11954" s="3"/>
      <c r="O11954" s="3"/>
      <c r="P11954" s="3"/>
      <c r="Q11954" s="3"/>
      <c r="R11954" s="3"/>
      <c r="S11954" s="3"/>
      <c r="T11954" s="3"/>
      <c r="U11954" s="3"/>
      <c r="V11954" s="3"/>
      <c r="W11954" s="3"/>
      <c r="X11954" s="3"/>
      <c r="Y11954" s="3"/>
      <c r="Z11954" s="3"/>
      <c r="AA11954" s="3"/>
      <c r="AB11954" s="3"/>
      <c r="AC11954" s="3"/>
      <c r="AD11954" s="3"/>
      <c r="AE11954" s="3"/>
      <c r="AF11954" s="3"/>
      <c r="AG11954" s="3"/>
      <c r="AH11954" s="3"/>
      <c r="AI11954" s="3"/>
      <c r="AJ11954" s="3"/>
      <c r="AK11954" s="3"/>
      <c r="AL11954" s="3"/>
      <c r="AM11954" s="3"/>
      <c r="AN11954" s="3"/>
      <c r="AO11954" s="3"/>
      <c r="AP11954" s="3"/>
      <c r="AQ11954" s="3"/>
      <c r="AR11954" s="3"/>
      <c r="AS11954" s="3"/>
      <c r="AT11954" s="3"/>
      <c r="AU11954" s="3"/>
      <c r="AV11954" s="3"/>
      <c r="AW11954" s="3"/>
      <c r="AX11954" s="3"/>
      <c r="AY11954" s="3"/>
      <c r="AZ11954" s="3"/>
      <c r="BA11954" s="3"/>
      <c r="BB11954" s="3"/>
      <c r="BC11954" s="3"/>
      <c r="BD11954" s="3"/>
      <c r="BE11954" s="3"/>
      <c r="BF11954" s="3"/>
      <c r="BG11954" s="3"/>
      <c r="BH11954" s="3"/>
      <c r="BI11954" s="3"/>
      <c r="BJ11954" s="3"/>
      <c r="BK11954" s="3"/>
      <c r="BL11954" s="3"/>
      <c r="BM11954" s="3"/>
      <c r="BN11954" s="3"/>
      <c r="BO11954" s="3"/>
    </row>
    <row r="11955" spans="6:67" x14ac:dyDescent="0.35">
      <c r="F11955" s="3"/>
      <c r="G11955" s="3"/>
      <c r="H11955" s="3"/>
      <c r="I11955" s="3"/>
      <c r="J11955" s="3"/>
      <c r="K11955" s="3"/>
      <c r="L11955" s="3"/>
      <c r="M11955" s="3"/>
      <c r="N11955" s="3"/>
      <c r="O11955" s="3"/>
      <c r="P11955" s="3"/>
      <c r="Q11955" s="3"/>
      <c r="R11955" s="3"/>
      <c r="S11955" s="3"/>
      <c r="T11955" s="3"/>
      <c r="U11955" s="3"/>
      <c r="V11955" s="3"/>
      <c r="W11955" s="3"/>
      <c r="X11955" s="3"/>
      <c r="Y11955" s="3"/>
      <c r="Z11955" s="3"/>
      <c r="AA11955" s="3"/>
      <c r="AB11955" s="3"/>
      <c r="AC11955" s="3"/>
      <c r="AD11955" s="3"/>
      <c r="AE11955" s="3"/>
      <c r="AF11955" s="3"/>
      <c r="AG11955" s="3"/>
      <c r="AH11955" s="3"/>
      <c r="AI11955" s="3"/>
      <c r="AJ11955" s="3"/>
      <c r="AK11955" s="3"/>
      <c r="AL11955" s="3"/>
      <c r="AM11955" s="3"/>
      <c r="AN11955" s="3"/>
      <c r="AO11955" s="3"/>
      <c r="AP11955" s="3"/>
      <c r="AQ11955" s="3"/>
      <c r="AR11955" s="3"/>
      <c r="AS11955" s="3"/>
      <c r="AT11955" s="3"/>
      <c r="AU11955" s="3"/>
      <c r="AV11955" s="3"/>
      <c r="AW11955" s="3"/>
      <c r="AX11955" s="3"/>
      <c r="AY11955" s="3"/>
      <c r="AZ11955" s="3"/>
      <c r="BA11955" s="3"/>
      <c r="BB11955" s="3"/>
      <c r="BC11955" s="3"/>
      <c r="BD11955" s="3"/>
      <c r="BE11955" s="3"/>
      <c r="BF11955" s="3"/>
      <c r="BG11955" s="3"/>
      <c r="BH11955" s="3"/>
      <c r="BI11955" s="3"/>
      <c r="BJ11955" s="3"/>
      <c r="BK11955" s="3"/>
      <c r="BL11955" s="3"/>
      <c r="BM11955" s="3"/>
      <c r="BN11955" s="3"/>
      <c r="BO11955" s="3"/>
    </row>
    <row r="11956" spans="6:67" x14ac:dyDescent="0.35">
      <c r="F11956" s="3"/>
      <c r="G11956" s="3"/>
      <c r="H11956" s="3"/>
      <c r="I11956" s="3"/>
      <c r="J11956" s="3"/>
      <c r="K11956" s="3"/>
      <c r="L11956" s="3"/>
      <c r="M11956" s="3"/>
      <c r="N11956" s="3"/>
      <c r="O11956" s="3"/>
      <c r="P11956" s="3"/>
      <c r="Q11956" s="3"/>
      <c r="R11956" s="3"/>
      <c r="S11956" s="3"/>
      <c r="T11956" s="3"/>
      <c r="U11956" s="3"/>
      <c r="V11956" s="3"/>
      <c r="W11956" s="3"/>
      <c r="X11956" s="3"/>
      <c r="Y11956" s="3"/>
      <c r="Z11956" s="3"/>
      <c r="AA11956" s="3"/>
      <c r="AB11956" s="3"/>
      <c r="AC11956" s="3"/>
      <c r="AD11956" s="3"/>
      <c r="AE11956" s="3"/>
      <c r="AF11956" s="3"/>
      <c r="AG11956" s="3"/>
      <c r="AH11956" s="3"/>
      <c r="AI11956" s="3"/>
      <c r="AJ11956" s="3"/>
      <c r="AK11956" s="3"/>
      <c r="AL11956" s="3"/>
      <c r="AM11956" s="3"/>
      <c r="AN11956" s="3"/>
      <c r="AO11956" s="3"/>
      <c r="AP11956" s="3"/>
      <c r="AQ11956" s="3"/>
      <c r="AR11956" s="3"/>
      <c r="AS11956" s="3"/>
      <c r="AT11956" s="3"/>
      <c r="AU11956" s="3"/>
      <c r="AV11956" s="3"/>
      <c r="AW11956" s="3"/>
      <c r="AX11956" s="3"/>
      <c r="AY11956" s="3"/>
      <c r="AZ11956" s="3"/>
      <c r="BA11956" s="3"/>
      <c r="BB11956" s="3"/>
      <c r="BC11956" s="3"/>
      <c r="BD11956" s="3"/>
      <c r="BE11956" s="3"/>
      <c r="BF11956" s="3"/>
      <c r="BG11956" s="3"/>
      <c r="BH11956" s="3"/>
      <c r="BI11956" s="3"/>
      <c r="BJ11956" s="3"/>
      <c r="BK11956" s="3"/>
      <c r="BL11956" s="3"/>
      <c r="BM11956" s="3"/>
      <c r="BN11956" s="3"/>
      <c r="BO11956" s="3"/>
    </row>
    <row r="11957" spans="6:67" x14ac:dyDescent="0.35">
      <c r="F11957" s="3"/>
      <c r="G11957" s="3"/>
      <c r="H11957" s="3"/>
      <c r="I11957" s="3"/>
      <c r="J11957" s="3"/>
      <c r="K11957" s="3"/>
      <c r="L11957" s="3"/>
      <c r="M11957" s="3"/>
      <c r="N11957" s="3"/>
      <c r="O11957" s="3"/>
      <c r="P11957" s="3"/>
      <c r="Q11957" s="3"/>
      <c r="R11957" s="3"/>
      <c r="S11957" s="3"/>
      <c r="T11957" s="3"/>
      <c r="U11957" s="3"/>
      <c r="V11957" s="3"/>
      <c r="W11957" s="3"/>
      <c r="X11957" s="3"/>
      <c r="Y11957" s="3"/>
      <c r="Z11957" s="3"/>
      <c r="AA11957" s="3"/>
      <c r="AB11957" s="3"/>
      <c r="AC11957" s="3"/>
      <c r="AD11957" s="3"/>
      <c r="AE11957" s="3"/>
      <c r="AF11957" s="3"/>
      <c r="AG11957" s="3"/>
      <c r="AH11957" s="3"/>
      <c r="AI11957" s="3"/>
      <c r="AJ11957" s="3"/>
      <c r="AK11957" s="3"/>
      <c r="AL11957" s="3"/>
      <c r="AM11957" s="3"/>
      <c r="AN11957" s="3"/>
      <c r="AO11957" s="3"/>
      <c r="AP11957" s="3"/>
      <c r="AQ11957" s="3"/>
      <c r="AR11957" s="3"/>
      <c r="AS11957" s="3"/>
      <c r="AT11957" s="3"/>
      <c r="AU11957" s="3"/>
      <c r="AV11957" s="3"/>
      <c r="AW11957" s="3"/>
      <c r="AX11957" s="3"/>
      <c r="AY11957" s="3"/>
      <c r="AZ11957" s="3"/>
      <c r="BA11957" s="3"/>
      <c r="BB11957" s="3"/>
      <c r="BC11957" s="3"/>
      <c r="BD11957" s="3"/>
      <c r="BE11957" s="3"/>
      <c r="BF11957" s="3"/>
      <c r="BG11957" s="3"/>
      <c r="BH11957" s="3"/>
      <c r="BI11957" s="3"/>
      <c r="BJ11957" s="3"/>
      <c r="BK11957" s="3"/>
      <c r="BL11957" s="3"/>
      <c r="BM11957" s="3"/>
      <c r="BN11957" s="3"/>
      <c r="BO11957" s="3"/>
    </row>
    <row r="11958" spans="6:67" x14ac:dyDescent="0.35">
      <c r="F11958" s="3"/>
      <c r="G11958" s="3"/>
      <c r="H11958" s="3"/>
      <c r="I11958" s="3"/>
      <c r="J11958" s="3"/>
      <c r="K11958" s="3"/>
      <c r="L11958" s="3"/>
      <c r="M11958" s="3"/>
      <c r="N11958" s="3"/>
      <c r="O11958" s="3"/>
      <c r="P11958" s="3"/>
      <c r="Q11958" s="3"/>
      <c r="R11958" s="3"/>
      <c r="S11958" s="3"/>
      <c r="T11958" s="3"/>
      <c r="U11958" s="3"/>
      <c r="V11958" s="3"/>
      <c r="W11958" s="3"/>
      <c r="X11958" s="3"/>
      <c r="Y11958" s="3"/>
      <c r="Z11958" s="3"/>
      <c r="AA11958" s="3"/>
      <c r="AB11958" s="3"/>
      <c r="AC11958" s="3"/>
      <c r="AD11958" s="3"/>
      <c r="AE11958" s="3"/>
      <c r="AF11958" s="3"/>
      <c r="AG11958" s="3"/>
      <c r="AH11958" s="3"/>
      <c r="AI11958" s="3"/>
      <c r="AJ11958" s="3"/>
      <c r="AK11958" s="3"/>
      <c r="AL11958" s="3"/>
      <c r="AM11958" s="3"/>
      <c r="AN11958" s="3"/>
      <c r="AO11958" s="3"/>
      <c r="AP11958" s="3"/>
      <c r="AQ11958" s="3"/>
      <c r="AR11958" s="3"/>
      <c r="AS11958" s="3"/>
      <c r="AT11958" s="3"/>
      <c r="AU11958" s="3"/>
      <c r="AV11958" s="3"/>
      <c r="AW11958" s="3"/>
      <c r="AX11958" s="3"/>
      <c r="AY11958" s="3"/>
      <c r="AZ11958" s="3"/>
      <c r="BA11958" s="3"/>
      <c r="BB11958" s="3"/>
      <c r="BC11958" s="3"/>
      <c r="BD11958" s="3"/>
      <c r="BE11958" s="3"/>
      <c r="BF11958" s="3"/>
      <c r="BG11958" s="3"/>
      <c r="BH11958" s="3"/>
      <c r="BI11958" s="3"/>
      <c r="BJ11958" s="3"/>
      <c r="BK11958" s="3"/>
      <c r="BL11958" s="3"/>
      <c r="BM11958" s="3"/>
      <c r="BN11958" s="3"/>
      <c r="BO11958" s="3"/>
    </row>
    <row r="11959" spans="6:67" x14ac:dyDescent="0.35">
      <c r="F11959" s="3"/>
      <c r="G11959" s="3"/>
      <c r="H11959" s="3"/>
      <c r="I11959" s="3"/>
      <c r="J11959" s="3"/>
      <c r="K11959" s="3"/>
      <c r="L11959" s="3"/>
      <c r="M11959" s="3"/>
      <c r="N11959" s="3"/>
      <c r="O11959" s="3"/>
      <c r="P11959" s="3"/>
      <c r="Q11959" s="3"/>
      <c r="R11959" s="3"/>
      <c r="S11959" s="3"/>
      <c r="T11959" s="3"/>
      <c r="U11959" s="3"/>
      <c r="V11959" s="3"/>
      <c r="W11959" s="3"/>
      <c r="X11959" s="3"/>
      <c r="Y11959" s="3"/>
      <c r="Z11959" s="3"/>
      <c r="AA11959" s="3"/>
      <c r="AB11959" s="3"/>
      <c r="AC11959" s="3"/>
      <c r="AD11959" s="3"/>
      <c r="AE11959" s="3"/>
      <c r="AF11959" s="3"/>
      <c r="AG11959" s="3"/>
      <c r="AH11959" s="3"/>
      <c r="AI11959" s="3"/>
      <c r="AJ11959" s="3"/>
      <c r="AK11959" s="3"/>
      <c r="AL11959" s="3"/>
      <c r="AM11959" s="3"/>
      <c r="AN11959" s="3"/>
      <c r="AO11959" s="3"/>
      <c r="AP11959" s="3"/>
      <c r="AQ11959" s="3"/>
      <c r="AR11959" s="3"/>
      <c r="AS11959" s="3"/>
      <c r="AT11959" s="3"/>
      <c r="AU11959" s="3"/>
      <c r="AV11959" s="3"/>
      <c r="AW11959" s="3"/>
      <c r="AX11959" s="3"/>
      <c r="AY11959" s="3"/>
      <c r="AZ11959" s="3"/>
      <c r="BA11959" s="3"/>
      <c r="BB11959" s="3"/>
      <c r="BC11959" s="3"/>
      <c r="BD11959" s="3"/>
      <c r="BE11959" s="3"/>
      <c r="BF11959" s="3"/>
      <c r="BG11959" s="3"/>
      <c r="BH11959" s="3"/>
      <c r="BI11959" s="3"/>
      <c r="BJ11959" s="3"/>
      <c r="BK11959" s="3"/>
      <c r="BL11959" s="3"/>
      <c r="BM11959" s="3"/>
      <c r="BN11959" s="3"/>
      <c r="BO11959" s="3"/>
    </row>
    <row r="11960" spans="6:67" x14ac:dyDescent="0.35">
      <c r="F11960" s="3"/>
      <c r="G11960" s="3"/>
      <c r="H11960" s="3"/>
      <c r="I11960" s="3"/>
      <c r="J11960" s="3"/>
      <c r="K11960" s="3"/>
      <c r="L11960" s="3"/>
      <c r="M11960" s="3"/>
      <c r="N11960" s="3"/>
      <c r="O11960" s="3"/>
      <c r="P11960" s="3"/>
      <c r="Q11960" s="3"/>
      <c r="R11960" s="3"/>
      <c r="S11960" s="3"/>
      <c r="T11960" s="3"/>
      <c r="U11960" s="3"/>
      <c r="V11960" s="3"/>
      <c r="W11960" s="3"/>
      <c r="X11960" s="3"/>
      <c r="Y11960" s="3"/>
      <c r="Z11960" s="3"/>
      <c r="AA11960" s="3"/>
      <c r="AB11960" s="3"/>
      <c r="AC11960" s="3"/>
      <c r="AD11960" s="3"/>
      <c r="AE11960" s="3"/>
      <c r="AF11960" s="3"/>
      <c r="AG11960" s="3"/>
      <c r="AH11960" s="3"/>
      <c r="AI11960" s="3"/>
      <c r="AJ11960" s="3"/>
      <c r="AK11960" s="3"/>
      <c r="AL11960" s="3"/>
      <c r="AM11960" s="3"/>
      <c r="AN11960" s="3"/>
      <c r="AO11960" s="3"/>
      <c r="AP11960" s="3"/>
      <c r="AQ11960" s="3"/>
      <c r="AR11960" s="3"/>
      <c r="AS11960" s="3"/>
      <c r="AT11960" s="3"/>
      <c r="AU11960" s="3"/>
      <c r="AV11960" s="3"/>
      <c r="AW11960" s="3"/>
      <c r="AX11960" s="3"/>
      <c r="AY11960" s="3"/>
      <c r="AZ11960" s="3"/>
      <c r="BA11960" s="3"/>
      <c r="BB11960" s="3"/>
      <c r="BC11960" s="3"/>
      <c r="BD11960" s="3"/>
      <c r="BE11960" s="3"/>
      <c r="BF11960" s="3"/>
      <c r="BG11960" s="3"/>
      <c r="BH11960" s="3"/>
      <c r="BI11960" s="3"/>
      <c r="BJ11960" s="3"/>
      <c r="BK11960" s="3"/>
      <c r="BL11960" s="3"/>
      <c r="BM11960" s="3"/>
      <c r="BN11960" s="3"/>
      <c r="BO11960" s="3"/>
    </row>
    <row r="11961" spans="6:67" x14ac:dyDescent="0.35">
      <c r="F11961" s="3"/>
      <c r="G11961" s="3"/>
      <c r="H11961" s="3"/>
      <c r="I11961" s="3"/>
      <c r="J11961" s="3"/>
      <c r="K11961" s="3"/>
      <c r="L11961" s="3"/>
      <c r="M11961" s="3"/>
      <c r="N11961" s="3"/>
      <c r="O11961" s="3"/>
      <c r="P11961" s="3"/>
      <c r="Q11961" s="3"/>
      <c r="R11961" s="3"/>
      <c r="S11961" s="3"/>
      <c r="T11961" s="3"/>
      <c r="U11961" s="3"/>
      <c r="V11961" s="3"/>
      <c r="W11961" s="3"/>
      <c r="X11961" s="3"/>
      <c r="Y11961" s="3"/>
      <c r="Z11961" s="3"/>
      <c r="AA11961" s="3"/>
      <c r="AB11961" s="3"/>
      <c r="AC11961" s="3"/>
      <c r="AD11961" s="3"/>
      <c r="AE11961" s="3"/>
      <c r="AF11961" s="3"/>
      <c r="AG11961" s="3"/>
      <c r="AH11961" s="3"/>
      <c r="AI11961" s="3"/>
      <c r="AJ11961" s="3"/>
      <c r="AK11961" s="3"/>
      <c r="AL11961" s="3"/>
      <c r="AM11961" s="3"/>
      <c r="AN11961" s="3"/>
      <c r="AO11961" s="3"/>
      <c r="AP11961" s="3"/>
      <c r="AQ11961" s="3"/>
      <c r="AR11961" s="3"/>
      <c r="AS11961" s="3"/>
      <c r="AT11961" s="3"/>
      <c r="AU11961" s="3"/>
      <c r="AV11961" s="3"/>
      <c r="AW11961" s="3"/>
      <c r="AX11961" s="3"/>
      <c r="AY11961" s="3"/>
      <c r="AZ11961" s="3"/>
      <c r="BA11961" s="3"/>
      <c r="BB11961" s="3"/>
      <c r="BC11961" s="3"/>
      <c r="BD11961" s="3"/>
      <c r="BE11961" s="3"/>
      <c r="BF11961" s="3"/>
      <c r="BG11961" s="3"/>
      <c r="BH11961" s="3"/>
      <c r="BI11961" s="3"/>
      <c r="BJ11961" s="3"/>
      <c r="BK11961" s="3"/>
      <c r="BL11961" s="3"/>
      <c r="BM11961" s="3"/>
      <c r="BN11961" s="3"/>
      <c r="BO11961" s="3"/>
    </row>
    <row r="11962" spans="6:67" x14ac:dyDescent="0.35">
      <c r="F11962" s="3"/>
      <c r="G11962" s="3"/>
      <c r="H11962" s="3"/>
      <c r="I11962" s="3"/>
      <c r="J11962" s="3"/>
      <c r="K11962" s="3"/>
      <c r="L11962" s="3"/>
      <c r="M11962" s="3"/>
      <c r="N11962" s="3"/>
      <c r="O11962" s="3"/>
      <c r="P11962" s="3"/>
      <c r="Q11962" s="3"/>
      <c r="R11962" s="3"/>
      <c r="S11962" s="3"/>
      <c r="T11962" s="3"/>
      <c r="U11962" s="3"/>
      <c r="V11962" s="3"/>
      <c r="W11962" s="3"/>
      <c r="X11962" s="3"/>
      <c r="Y11962" s="3"/>
      <c r="Z11962" s="3"/>
      <c r="AA11962" s="3"/>
      <c r="AB11962" s="3"/>
      <c r="AC11962" s="3"/>
      <c r="AD11962" s="3"/>
      <c r="AE11962" s="3"/>
      <c r="AF11962" s="3"/>
      <c r="AG11962" s="3"/>
      <c r="AH11962" s="3"/>
      <c r="AI11962" s="3"/>
      <c r="AJ11962" s="3"/>
      <c r="AK11962" s="3"/>
      <c r="AL11962" s="3"/>
      <c r="AM11962" s="3"/>
      <c r="AN11962" s="3"/>
      <c r="AO11962" s="3"/>
      <c r="AP11962" s="3"/>
      <c r="AQ11962" s="3"/>
      <c r="AR11962" s="3"/>
      <c r="AS11962" s="3"/>
      <c r="AT11962" s="3"/>
      <c r="AU11962" s="3"/>
      <c r="AV11962" s="3"/>
      <c r="AW11962" s="3"/>
      <c r="AX11962" s="3"/>
      <c r="AY11962" s="3"/>
      <c r="AZ11962" s="3"/>
      <c r="BA11962" s="3"/>
      <c r="BB11962" s="3"/>
      <c r="BC11962" s="3"/>
      <c r="BD11962" s="3"/>
      <c r="BE11962" s="3"/>
      <c r="BF11962" s="3"/>
      <c r="BG11962" s="3"/>
      <c r="BH11962" s="3"/>
      <c r="BI11962" s="3"/>
      <c r="BJ11962" s="3"/>
      <c r="BK11962" s="3"/>
      <c r="BL11962" s="3"/>
      <c r="BM11962" s="3"/>
      <c r="BN11962" s="3"/>
      <c r="BO11962" s="3"/>
    </row>
    <row r="11963" spans="6:67" x14ac:dyDescent="0.35">
      <c r="F11963" s="3"/>
      <c r="G11963" s="3"/>
      <c r="H11963" s="3"/>
      <c r="I11963" s="3"/>
      <c r="J11963" s="3"/>
      <c r="K11963" s="3"/>
      <c r="L11963" s="3"/>
      <c r="M11963" s="3"/>
      <c r="N11963" s="3"/>
      <c r="O11963" s="3"/>
      <c r="P11963" s="3"/>
      <c r="Q11963" s="3"/>
      <c r="R11963" s="3"/>
      <c r="S11963" s="3"/>
      <c r="T11963" s="3"/>
      <c r="U11963" s="3"/>
      <c r="V11963" s="3"/>
      <c r="W11963" s="3"/>
      <c r="X11963" s="3"/>
      <c r="Y11963" s="3"/>
      <c r="Z11963" s="3"/>
      <c r="AA11963" s="3"/>
      <c r="AB11963" s="3"/>
      <c r="AC11963" s="3"/>
      <c r="AD11963" s="3"/>
      <c r="AE11963" s="3"/>
      <c r="AF11963" s="3"/>
      <c r="AG11963" s="3"/>
      <c r="AH11963" s="3"/>
      <c r="AI11963" s="3"/>
      <c r="AJ11963" s="3"/>
      <c r="AK11963" s="3"/>
      <c r="AL11963" s="3"/>
      <c r="AM11963" s="3"/>
      <c r="AN11963" s="3"/>
      <c r="AO11963" s="3"/>
      <c r="AP11963" s="3"/>
      <c r="AQ11963" s="3"/>
      <c r="AR11963" s="3"/>
      <c r="AS11963" s="3"/>
      <c r="AT11963" s="3"/>
      <c r="AU11963" s="3"/>
      <c r="AV11963" s="3"/>
      <c r="AW11963" s="3"/>
      <c r="AX11963" s="3"/>
      <c r="AY11963" s="3"/>
      <c r="AZ11963" s="3"/>
      <c r="BA11963" s="3"/>
      <c r="BB11963" s="3"/>
      <c r="BC11963" s="3"/>
      <c r="BD11963" s="3"/>
      <c r="BE11963" s="3"/>
      <c r="BF11963" s="3"/>
      <c r="BG11963" s="3"/>
      <c r="BH11963" s="3"/>
      <c r="BI11963" s="3"/>
      <c r="BJ11963" s="3"/>
      <c r="BK11963" s="3"/>
      <c r="BL11963" s="3"/>
      <c r="BM11963" s="3"/>
      <c r="BN11963" s="3"/>
      <c r="BO11963" s="3"/>
    </row>
    <row r="11964" spans="6:67" x14ac:dyDescent="0.35">
      <c r="F11964" s="3"/>
      <c r="G11964" s="3"/>
      <c r="H11964" s="3"/>
      <c r="I11964" s="3"/>
      <c r="J11964" s="3"/>
      <c r="K11964" s="3"/>
      <c r="L11964" s="3"/>
      <c r="M11964" s="3"/>
      <c r="N11964" s="3"/>
      <c r="O11964" s="3"/>
      <c r="P11964" s="3"/>
      <c r="Q11964" s="3"/>
      <c r="R11964" s="3"/>
      <c r="S11964" s="3"/>
      <c r="T11964" s="3"/>
      <c r="U11964" s="3"/>
      <c r="V11964" s="3"/>
      <c r="W11964" s="3"/>
      <c r="X11964" s="3"/>
      <c r="Y11964" s="3"/>
      <c r="Z11964" s="3"/>
      <c r="AA11964" s="3"/>
      <c r="AB11964" s="3"/>
      <c r="AC11964" s="3"/>
      <c r="AD11964" s="3"/>
      <c r="AE11964" s="3"/>
      <c r="AF11964" s="3"/>
      <c r="AG11964" s="3"/>
      <c r="AH11964" s="3"/>
      <c r="AI11964" s="3"/>
      <c r="AJ11964" s="3"/>
      <c r="AK11964" s="3"/>
      <c r="AL11964" s="3"/>
      <c r="AM11964" s="3"/>
      <c r="AN11964" s="3"/>
      <c r="AO11964" s="3"/>
      <c r="AP11964" s="3"/>
      <c r="AQ11964" s="3"/>
      <c r="AR11964" s="3"/>
      <c r="AS11964" s="3"/>
      <c r="AT11964" s="3"/>
      <c r="AU11964" s="3"/>
      <c r="AV11964" s="3"/>
      <c r="AW11964" s="3"/>
      <c r="AX11964" s="3"/>
      <c r="AY11964" s="3"/>
      <c r="AZ11964" s="3"/>
      <c r="BA11964" s="3"/>
      <c r="BB11964" s="3"/>
      <c r="BC11964" s="3"/>
      <c r="BD11964" s="3"/>
      <c r="BE11964" s="3"/>
      <c r="BF11964" s="3"/>
      <c r="BG11964" s="3"/>
      <c r="BH11964" s="3"/>
      <c r="BI11964" s="3"/>
      <c r="BJ11964" s="3"/>
      <c r="BK11964" s="3"/>
      <c r="BL11964" s="3"/>
      <c r="BM11964" s="3"/>
      <c r="BN11964" s="3"/>
      <c r="BO11964" s="3"/>
    </row>
    <row r="11965" spans="6:67" x14ac:dyDescent="0.35">
      <c r="F11965" s="3"/>
      <c r="G11965" s="3"/>
      <c r="H11965" s="3"/>
      <c r="I11965" s="3"/>
      <c r="J11965" s="3"/>
      <c r="K11965" s="3"/>
      <c r="L11965" s="3"/>
      <c r="M11965" s="3"/>
      <c r="N11965" s="3"/>
      <c r="O11965" s="3"/>
      <c r="P11965" s="3"/>
      <c r="Q11965" s="3"/>
      <c r="R11965" s="3"/>
      <c r="S11965" s="3"/>
      <c r="T11965" s="3"/>
      <c r="U11965" s="3"/>
      <c r="V11965" s="3"/>
      <c r="W11965" s="3"/>
      <c r="X11965" s="3"/>
      <c r="Y11965" s="3"/>
      <c r="Z11965" s="3"/>
      <c r="AA11965" s="3"/>
      <c r="AB11965" s="3"/>
      <c r="AC11965" s="3"/>
      <c r="AD11965" s="3"/>
      <c r="AE11965" s="3"/>
      <c r="AF11965" s="3"/>
      <c r="AG11965" s="3"/>
      <c r="AH11965" s="3"/>
      <c r="AI11965" s="3"/>
      <c r="AJ11965" s="3"/>
      <c r="AK11965" s="3"/>
      <c r="AL11965" s="3"/>
      <c r="AM11965" s="3"/>
      <c r="AN11965" s="3"/>
      <c r="AO11965" s="3"/>
      <c r="AP11965" s="3"/>
      <c r="AQ11965" s="3"/>
      <c r="AR11965" s="3"/>
      <c r="AS11965" s="3"/>
      <c r="AT11965" s="3"/>
      <c r="AU11965" s="3"/>
      <c r="AV11965" s="3"/>
      <c r="AW11965" s="3"/>
      <c r="AX11965" s="3"/>
      <c r="AY11965" s="3"/>
      <c r="AZ11965" s="3"/>
      <c r="BA11965" s="3"/>
      <c r="BB11965" s="3"/>
      <c r="BC11965" s="3"/>
      <c r="BD11965" s="3"/>
      <c r="BE11965" s="3"/>
      <c r="BF11965" s="3"/>
      <c r="BG11965" s="3"/>
      <c r="BH11965" s="3"/>
      <c r="BI11965" s="3"/>
      <c r="BJ11965" s="3"/>
      <c r="BK11965" s="3"/>
      <c r="BL11965" s="3"/>
      <c r="BM11965" s="3"/>
      <c r="BN11965" s="3"/>
      <c r="BO11965" s="3"/>
    </row>
    <row r="11966" spans="6:67" x14ac:dyDescent="0.35">
      <c r="F11966" s="3"/>
      <c r="G11966" s="3"/>
      <c r="H11966" s="3"/>
      <c r="I11966" s="3"/>
      <c r="J11966" s="3"/>
      <c r="K11966" s="3"/>
      <c r="L11966" s="3"/>
      <c r="M11966" s="3"/>
      <c r="N11966" s="3"/>
      <c r="O11966" s="3"/>
      <c r="P11966" s="3"/>
      <c r="Q11966" s="3"/>
      <c r="R11966" s="3"/>
      <c r="S11966" s="3"/>
      <c r="T11966" s="3"/>
      <c r="U11966" s="3"/>
      <c r="V11966" s="3"/>
      <c r="W11966" s="3"/>
      <c r="X11966" s="3"/>
      <c r="Y11966" s="3"/>
      <c r="Z11966" s="3"/>
      <c r="AA11966" s="3"/>
      <c r="AB11966" s="3"/>
      <c r="AC11966" s="3"/>
      <c r="AD11966" s="3"/>
      <c r="AE11966" s="3"/>
      <c r="AF11966" s="3"/>
      <c r="AG11966" s="3"/>
      <c r="AH11966" s="3"/>
      <c r="AI11966" s="3"/>
      <c r="AJ11966" s="3"/>
      <c r="AK11966" s="3"/>
      <c r="AL11966" s="3"/>
      <c r="AM11966" s="3"/>
      <c r="AN11966" s="3"/>
      <c r="AO11966" s="3"/>
      <c r="AP11966" s="3"/>
      <c r="AQ11966" s="3"/>
      <c r="AR11966" s="3"/>
      <c r="AS11966" s="3"/>
      <c r="AT11966" s="3"/>
      <c r="AU11966" s="3"/>
      <c r="AV11966" s="3"/>
      <c r="AW11966" s="3"/>
      <c r="AX11966" s="3"/>
      <c r="AY11966" s="3"/>
      <c r="AZ11966" s="3"/>
      <c r="BA11966" s="3"/>
      <c r="BB11966" s="3"/>
      <c r="BC11966" s="3"/>
      <c r="BD11966" s="3"/>
      <c r="BE11966" s="3"/>
      <c r="BF11966" s="3"/>
      <c r="BG11966" s="3"/>
      <c r="BH11966" s="3"/>
      <c r="BI11966" s="3"/>
      <c r="BJ11966" s="3"/>
      <c r="BK11966" s="3"/>
      <c r="BL11966" s="3"/>
      <c r="BM11966" s="3"/>
      <c r="BN11966" s="3"/>
      <c r="BO11966" s="3"/>
    </row>
    <row r="11967" spans="6:67" x14ac:dyDescent="0.35">
      <c r="F11967" s="3"/>
      <c r="G11967" s="3"/>
      <c r="H11967" s="3"/>
      <c r="I11967" s="3"/>
      <c r="J11967" s="3"/>
      <c r="K11967" s="3"/>
      <c r="L11967" s="3"/>
      <c r="M11967" s="3"/>
      <c r="N11967" s="3"/>
      <c r="O11967" s="3"/>
      <c r="P11967" s="3"/>
      <c r="Q11967" s="3"/>
      <c r="R11967" s="3"/>
      <c r="S11967" s="3"/>
      <c r="T11967" s="3"/>
      <c r="U11967" s="3"/>
      <c r="V11967" s="3"/>
      <c r="W11967" s="3"/>
      <c r="X11967" s="3"/>
      <c r="Y11967" s="3"/>
      <c r="Z11967" s="3"/>
      <c r="AA11967" s="3"/>
      <c r="AB11967" s="3"/>
      <c r="AC11967" s="3"/>
      <c r="AD11967" s="3"/>
      <c r="AE11967" s="3"/>
      <c r="AF11967" s="3"/>
      <c r="AG11967" s="3"/>
      <c r="AH11967" s="3"/>
      <c r="AI11967" s="3"/>
      <c r="AJ11967" s="3"/>
      <c r="AK11967" s="3"/>
      <c r="AL11967" s="3"/>
      <c r="AM11967" s="3"/>
      <c r="AN11967" s="3"/>
      <c r="AO11967" s="3"/>
      <c r="AP11967" s="3"/>
      <c r="AQ11967" s="3"/>
      <c r="AR11967" s="3"/>
      <c r="AS11967" s="3"/>
      <c r="AT11967" s="3"/>
      <c r="AU11967" s="3"/>
      <c r="AV11967" s="3"/>
      <c r="AW11967" s="3"/>
      <c r="AX11967" s="3"/>
      <c r="AY11967" s="3"/>
      <c r="AZ11967" s="3"/>
      <c r="BA11967" s="3"/>
      <c r="BB11967" s="3"/>
      <c r="BC11967" s="3"/>
      <c r="BD11967" s="3"/>
      <c r="BE11967" s="3"/>
      <c r="BF11967" s="3"/>
      <c r="BG11967" s="3"/>
      <c r="BH11967" s="3"/>
      <c r="BI11967" s="3"/>
      <c r="BJ11967" s="3"/>
      <c r="BK11967" s="3"/>
      <c r="BL11967" s="3"/>
      <c r="BM11967" s="3"/>
      <c r="BN11967" s="3"/>
      <c r="BO11967" s="3"/>
    </row>
    <row r="11968" spans="6:67" x14ac:dyDescent="0.35">
      <c r="F11968" s="3"/>
      <c r="G11968" s="3"/>
      <c r="H11968" s="3"/>
      <c r="I11968" s="3"/>
      <c r="J11968" s="3"/>
      <c r="K11968" s="3"/>
      <c r="L11968" s="3"/>
      <c r="M11968" s="3"/>
      <c r="N11968" s="3"/>
      <c r="O11968" s="3"/>
      <c r="P11968" s="3"/>
      <c r="Q11968" s="3"/>
      <c r="R11968" s="3"/>
      <c r="S11968" s="3"/>
      <c r="T11968" s="3"/>
      <c r="U11968" s="3"/>
      <c r="V11968" s="3"/>
      <c r="W11968" s="3"/>
      <c r="X11968" s="3"/>
      <c r="Y11968" s="3"/>
      <c r="Z11968" s="3"/>
      <c r="AA11968" s="3"/>
      <c r="AB11968" s="3"/>
      <c r="AC11968" s="3"/>
      <c r="AD11968" s="3"/>
      <c r="AE11968" s="3"/>
      <c r="AF11968" s="3"/>
      <c r="AG11968" s="3"/>
      <c r="AH11968" s="3"/>
      <c r="AI11968" s="3"/>
      <c r="AJ11968" s="3"/>
      <c r="AK11968" s="3"/>
      <c r="AL11968" s="3"/>
      <c r="AM11968" s="3"/>
      <c r="AN11968" s="3"/>
      <c r="AO11968" s="3"/>
      <c r="AP11968" s="3"/>
      <c r="AQ11968" s="3"/>
      <c r="AR11968" s="3"/>
      <c r="AS11968" s="3"/>
      <c r="AT11968" s="3"/>
      <c r="AU11968" s="3"/>
      <c r="AV11968" s="3"/>
      <c r="AW11968" s="3"/>
      <c r="AX11968" s="3"/>
      <c r="AY11968" s="3"/>
      <c r="AZ11968" s="3"/>
      <c r="BA11968" s="3"/>
      <c r="BB11968" s="3"/>
      <c r="BC11968" s="3"/>
      <c r="BD11968" s="3"/>
      <c r="BE11968" s="3"/>
      <c r="BF11968" s="3"/>
      <c r="BG11968" s="3"/>
      <c r="BH11968" s="3"/>
      <c r="BI11968" s="3"/>
      <c r="BJ11968" s="3"/>
      <c r="BK11968" s="3"/>
      <c r="BL11968" s="3"/>
      <c r="BM11968" s="3"/>
      <c r="BN11968" s="3"/>
      <c r="BO11968" s="3"/>
    </row>
    <row r="11969" spans="6:67" x14ac:dyDescent="0.35">
      <c r="F11969" s="3"/>
      <c r="G11969" s="3"/>
      <c r="H11969" s="3"/>
      <c r="I11969" s="3"/>
      <c r="J11969" s="3"/>
      <c r="K11969" s="3"/>
      <c r="L11969" s="3"/>
      <c r="M11969" s="3"/>
      <c r="N11969" s="3"/>
      <c r="O11969" s="3"/>
      <c r="P11969" s="3"/>
      <c r="Q11969" s="3"/>
      <c r="R11969" s="3"/>
      <c r="S11969" s="3"/>
      <c r="T11969" s="3"/>
      <c r="U11969" s="3"/>
      <c r="V11969" s="3"/>
      <c r="W11969" s="3"/>
      <c r="X11969" s="3"/>
      <c r="Y11969" s="3"/>
      <c r="Z11969" s="3"/>
      <c r="AA11969" s="3"/>
      <c r="AB11969" s="3"/>
      <c r="AC11969" s="3"/>
      <c r="AD11969" s="3"/>
      <c r="AE11969" s="3"/>
      <c r="AF11969" s="3"/>
      <c r="AG11969" s="3"/>
      <c r="AH11969" s="3"/>
      <c r="AI11969" s="3"/>
      <c r="AJ11969" s="3"/>
      <c r="AK11969" s="3"/>
      <c r="AL11969" s="3"/>
      <c r="AM11969" s="3"/>
      <c r="AN11969" s="3"/>
      <c r="AO11969" s="3"/>
      <c r="AP11969" s="3"/>
      <c r="AQ11969" s="3"/>
      <c r="AR11969" s="3"/>
      <c r="AS11969" s="3"/>
      <c r="AT11969" s="3"/>
      <c r="AU11969" s="3"/>
      <c r="AV11969" s="3"/>
      <c r="AW11969" s="3"/>
      <c r="AX11969" s="3"/>
      <c r="AY11969" s="3"/>
      <c r="AZ11969" s="3"/>
      <c r="BA11969" s="3"/>
      <c r="BB11969" s="3"/>
      <c r="BC11969" s="3"/>
      <c r="BD11969" s="3"/>
      <c r="BE11969" s="3"/>
      <c r="BF11969" s="3"/>
      <c r="BG11969" s="3"/>
      <c r="BH11969" s="3"/>
      <c r="BI11969" s="3"/>
      <c r="BJ11969" s="3"/>
      <c r="BK11969" s="3"/>
      <c r="BL11969" s="3"/>
      <c r="BM11969" s="3"/>
      <c r="BN11969" s="3"/>
      <c r="BO11969" s="3"/>
    </row>
    <row r="11970" spans="6:67" x14ac:dyDescent="0.35">
      <c r="F11970" s="3"/>
      <c r="G11970" s="3"/>
      <c r="H11970" s="3"/>
      <c r="I11970" s="3"/>
      <c r="J11970" s="3"/>
      <c r="K11970" s="3"/>
      <c r="L11970" s="3"/>
      <c r="M11970" s="3"/>
      <c r="N11970" s="3"/>
      <c r="O11970" s="3"/>
      <c r="P11970" s="3"/>
      <c r="Q11970" s="3"/>
      <c r="R11970" s="3"/>
      <c r="S11970" s="3"/>
      <c r="T11970" s="3"/>
      <c r="U11970" s="3"/>
      <c r="V11970" s="3"/>
      <c r="W11970" s="3"/>
      <c r="X11970" s="3"/>
      <c r="Y11970" s="3"/>
      <c r="Z11970" s="3"/>
      <c r="AA11970" s="3"/>
      <c r="AB11970" s="3"/>
      <c r="AC11970" s="3"/>
      <c r="AD11970" s="3"/>
      <c r="AE11970" s="3"/>
      <c r="AF11970" s="3"/>
      <c r="AG11970" s="3"/>
      <c r="AH11970" s="3"/>
      <c r="AI11970" s="3"/>
      <c r="AJ11970" s="3"/>
      <c r="AK11970" s="3"/>
      <c r="AL11970" s="3"/>
      <c r="AM11970" s="3"/>
      <c r="AN11970" s="3"/>
      <c r="AO11970" s="3"/>
      <c r="AP11970" s="3"/>
      <c r="AQ11970" s="3"/>
      <c r="AR11970" s="3"/>
      <c r="AS11970" s="3"/>
      <c r="AT11970" s="3"/>
      <c r="AU11970" s="3"/>
      <c r="AV11970" s="3"/>
      <c r="AW11970" s="3"/>
      <c r="AX11970" s="3"/>
      <c r="AY11970" s="3"/>
      <c r="AZ11970" s="3"/>
      <c r="BA11970" s="3"/>
      <c r="BB11970" s="3"/>
      <c r="BC11970" s="3"/>
      <c r="BD11970" s="3"/>
      <c r="BE11970" s="3"/>
      <c r="BF11970" s="3"/>
      <c r="BG11970" s="3"/>
      <c r="BH11970" s="3"/>
      <c r="BI11970" s="3"/>
      <c r="BJ11970" s="3"/>
      <c r="BK11970" s="3"/>
      <c r="BL11970" s="3"/>
      <c r="BM11970" s="3"/>
      <c r="BN11970" s="3"/>
      <c r="BO11970" s="3"/>
    </row>
    <row r="11971" spans="6:67" x14ac:dyDescent="0.35">
      <c r="F11971" s="3"/>
      <c r="G11971" s="3"/>
      <c r="H11971" s="3"/>
      <c r="I11971" s="3"/>
      <c r="J11971" s="3"/>
      <c r="K11971" s="3"/>
      <c r="L11971" s="3"/>
      <c r="M11971" s="3"/>
      <c r="N11971" s="3"/>
      <c r="O11971" s="3"/>
      <c r="P11971" s="3"/>
      <c r="Q11971" s="3"/>
      <c r="R11971" s="3"/>
      <c r="S11971" s="3"/>
      <c r="T11971" s="3"/>
      <c r="U11971" s="3"/>
      <c r="V11971" s="3"/>
      <c r="W11971" s="3"/>
      <c r="X11971" s="3"/>
      <c r="Y11971" s="3"/>
      <c r="Z11971" s="3"/>
      <c r="AA11971" s="3"/>
      <c r="AB11971" s="3"/>
      <c r="AC11971" s="3"/>
      <c r="AD11971" s="3"/>
      <c r="AE11971" s="3"/>
      <c r="AF11971" s="3"/>
      <c r="AG11971" s="3"/>
      <c r="AH11971" s="3"/>
      <c r="AI11971" s="3"/>
      <c r="AJ11971" s="3"/>
      <c r="AK11971" s="3"/>
      <c r="AL11971" s="3"/>
      <c r="AM11971" s="3"/>
      <c r="AN11971" s="3"/>
      <c r="AO11971" s="3"/>
      <c r="AP11971" s="3"/>
      <c r="AQ11971" s="3"/>
      <c r="AR11971" s="3"/>
      <c r="AS11971" s="3"/>
      <c r="AT11971" s="3"/>
      <c r="AU11971" s="3"/>
      <c r="AV11971" s="3"/>
      <c r="AW11971" s="3"/>
      <c r="AX11971" s="3"/>
      <c r="AY11971" s="3"/>
      <c r="AZ11971" s="3"/>
      <c r="BA11971" s="3"/>
      <c r="BB11971" s="3"/>
      <c r="BC11971" s="3"/>
      <c r="BD11971" s="3"/>
      <c r="BE11971" s="3"/>
      <c r="BF11971" s="3"/>
      <c r="BG11971" s="3"/>
      <c r="BH11971" s="3"/>
      <c r="BI11971" s="3"/>
      <c r="BJ11971" s="3"/>
      <c r="BK11971" s="3"/>
      <c r="BL11971" s="3"/>
      <c r="BM11971" s="3"/>
      <c r="BN11971" s="3"/>
      <c r="BO11971" s="3"/>
    </row>
    <row r="11972" spans="6:67" x14ac:dyDescent="0.35">
      <c r="F11972" s="3"/>
      <c r="G11972" s="3"/>
      <c r="H11972" s="3"/>
      <c r="I11972" s="3"/>
      <c r="J11972" s="3"/>
      <c r="K11972" s="3"/>
      <c r="L11972" s="3"/>
      <c r="M11972" s="3"/>
      <c r="N11972" s="3"/>
      <c r="O11972" s="3"/>
      <c r="P11972" s="3"/>
      <c r="Q11972" s="3"/>
      <c r="R11972" s="3"/>
      <c r="S11972" s="3"/>
      <c r="T11972" s="3"/>
      <c r="U11972" s="3"/>
      <c r="V11972" s="3"/>
      <c r="W11972" s="3"/>
      <c r="X11972" s="3"/>
      <c r="Y11972" s="3"/>
      <c r="Z11972" s="3"/>
      <c r="AA11972" s="3"/>
      <c r="AB11972" s="3"/>
      <c r="AC11972" s="3"/>
      <c r="AD11972" s="3"/>
      <c r="AE11972" s="3"/>
      <c r="AF11972" s="3"/>
      <c r="AG11972" s="3"/>
      <c r="AH11972" s="3"/>
      <c r="AI11972" s="3"/>
      <c r="AJ11972" s="3"/>
      <c r="AK11972" s="3"/>
      <c r="AL11972" s="3"/>
      <c r="AM11972" s="3"/>
      <c r="AN11972" s="3"/>
      <c r="AO11972" s="3"/>
      <c r="AP11972" s="3"/>
      <c r="AQ11972" s="3"/>
      <c r="AR11972" s="3"/>
      <c r="AS11972" s="3"/>
      <c r="AT11972" s="3"/>
      <c r="AU11972" s="3"/>
      <c r="AV11972" s="3"/>
      <c r="AW11972" s="3"/>
      <c r="AX11972" s="3"/>
      <c r="AY11972" s="3"/>
      <c r="AZ11972" s="3"/>
      <c r="BA11972" s="3"/>
      <c r="BB11972" s="3"/>
      <c r="BC11972" s="3"/>
      <c r="BD11972" s="3"/>
      <c r="BE11972" s="3"/>
      <c r="BF11972" s="3"/>
      <c r="BG11972" s="3"/>
      <c r="BH11972" s="3"/>
      <c r="BI11972" s="3"/>
      <c r="BJ11972" s="3"/>
      <c r="BK11972" s="3"/>
      <c r="BL11972" s="3"/>
      <c r="BM11972" s="3"/>
      <c r="BN11972" s="3"/>
      <c r="BO11972" s="3"/>
    </row>
    <row r="11973" spans="6:67" x14ac:dyDescent="0.35">
      <c r="F11973" s="3"/>
      <c r="G11973" s="3"/>
      <c r="H11973" s="3"/>
      <c r="I11973" s="3"/>
      <c r="J11973" s="3"/>
      <c r="K11973" s="3"/>
      <c r="L11973" s="3"/>
      <c r="M11973" s="3"/>
      <c r="N11973" s="3"/>
      <c r="O11973" s="3"/>
      <c r="P11973" s="3"/>
      <c r="Q11973" s="3"/>
      <c r="R11973" s="3"/>
      <c r="S11973" s="3"/>
      <c r="T11973" s="3"/>
      <c r="U11973" s="3"/>
      <c r="V11973" s="3"/>
      <c r="W11973" s="3"/>
      <c r="X11973" s="3"/>
      <c r="Y11973" s="3"/>
      <c r="Z11973" s="3"/>
      <c r="AA11973" s="3"/>
      <c r="AB11973" s="3"/>
      <c r="AC11973" s="3"/>
      <c r="AD11973" s="3"/>
      <c r="AE11973" s="3"/>
      <c r="AF11973" s="3"/>
      <c r="AG11973" s="3"/>
      <c r="AH11973" s="3"/>
      <c r="AI11973" s="3"/>
      <c r="AJ11973" s="3"/>
      <c r="AK11973" s="3"/>
      <c r="AL11973" s="3"/>
      <c r="AM11973" s="3"/>
      <c r="AN11973" s="3"/>
      <c r="AO11973" s="3"/>
      <c r="AP11973" s="3"/>
      <c r="AQ11973" s="3"/>
      <c r="AR11973" s="3"/>
      <c r="AS11973" s="3"/>
      <c r="AT11973" s="3"/>
      <c r="AU11973" s="3"/>
      <c r="AV11973" s="3"/>
      <c r="AW11973" s="3"/>
      <c r="AX11973" s="3"/>
      <c r="AY11973" s="3"/>
      <c r="AZ11973" s="3"/>
      <c r="BA11973" s="3"/>
      <c r="BB11973" s="3"/>
      <c r="BC11973" s="3"/>
      <c r="BD11973" s="3"/>
      <c r="BE11973" s="3"/>
      <c r="BF11973" s="3"/>
      <c r="BG11973" s="3"/>
      <c r="BH11973" s="3"/>
      <c r="BI11973" s="3"/>
      <c r="BJ11973" s="3"/>
      <c r="BK11973" s="3"/>
      <c r="BL11973" s="3"/>
      <c r="BM11973" s="3"/>
      <c r="BN11973" s="3"/>
      <c r="BO11973" s="3"/>
    </row>
    <row r="11974" spans="6:67" x14ac:dyDescent="0.35">
      <c r="F11974" s="3"/>
      <c r="G11974" s="3"/>
      <c r="H11974" s="3"/>
      <c r="I11974" s="3"/>
      <c r="J11974" s="3"/>
      <c r="K11974" s="3"/>
      <c r="L11974" s="3"/>
      <c r="M11974" s="3"/>
      <c r="N11974" s="3"/>
      <c r="O11974" s="3"/>
      <c r="P11974" s="3"/>
      <c r="Q11974" s="3"/>
      <c r="R11974" s="3"/>
      <c r="S11974" s="3"/>
      <c r="T11974" s="3"/>
      <c r="U11974" s="3"/>
      <c r="V11974" s="3"/>
      <c r="W11974" s="3"/>
      <c r="X11974" s="3"/>
      <c r="Y11974" s="3"/>
      <c r="Z11974" s="3"/>
      <c r="AA11974" s="3"/>
      <c r="AB11974" s="3"/>
      <c r="AC11974" s="3"/>
      <c r="AD11974" s="3"/>
      <c r="AE11974" s="3"/>
      <c r="AF11974" s="3"/>
      <c r="AG11974" s="3"/>
      <c r="AH11974" s="3"/>
      <c r="AI11974" s="3"/>
      <c r="AJ11974" s="3"/>
      <c r="AK11974" s="3"/>
      <c r="AL11974" s="3"/>
      <c r="AM11974" s="3"/>
      <c r="AN11974" s="3"/>
      <c r="AO11974" s="3"/>
      <c r="AP11974" s="3"/>
      <c r="AQ11974" s="3"/>
      <c r="AR11974" s="3"/>
      <c r="AS11974" s="3"/>
      <c r="AT11974" s="3"/>
      <c r="AU11974" s="3"/>
      <c r="AV11974" s="3"/>
      <c r="AW11974" s="3"/>
      <c r="AX11974" s="3"/>
      <c r="AY11974" s="3"/>
      <c r="AZ11974" s="3"/>
      <c r="BA11974" s="3"/>
      <c r="BB11974" s="3"/>
      <c r="BC11974" s="3"/>
      <c r="BD11974" s="3"/>
      <c r="BE11974" s="3"/>
      <c r="BF11974" s="3"/>
      <c r="BG11974" s="3"/>
      <c r="BH11974" s="3"/>
      <c r="BI11974" s="3"/>
      <c r="BJ11974" s="3"/>
      <c r="BK11974" s="3"/>
      <c r="BL11974" s="3"/>
      <c r="BM11974" s="3"/>
      <c r="BN11974" s="3"/>
      <c r="BO11974" s="3"/>
    </row>
    <row r="11975" spans="6:67" x14ac:dyDescent="0.35">
      <c r="F11975" s="3"/>
      <c r="G11975" s="3"/>
      <c r="H11975" s="3"/>
      <c r="I11975" s="3"/>
      <c r="J11975" s="3"/>
      <c r="K11975" s="3"/>
      <c r="L11975" s="3"/>
      <c r="M11975" s="3"/>
      <c r="N11975" s="3"/>
      <c r="O11975" s="3"/>
      <c r="P11975" s="3"/>
      <c r="Q11975" s="3"/>
      <c r="R11975" s="3"/>
      <c r="S11975" s="3"/>
      <c r="T11975" s="3"/>
      <c r="U11975" s="3"/>
      <c r="V11975" s="3"/>
      <c r="W11975" s="3"/>
      <c r="X11975" s="3"/>
      <c r="Y11975" s="3"/>
      <c r="Z11975" s="3"/>
      <c r="AA11975" s="3"/>
      <c r="AB11975" s="3"/>
      <c r="AC11975" s="3"/>
      <c r="AD11975" s="3"/>
      <c r="AE11975" s="3"/>
      <c r="AF11975" s="3"/>
      <c r="AG11975" s="3"/>
      <c r="AH11975" s="3"/>
      <c r="AI11975" s="3"/>
      <c r="AJ11975" s="3"/>
      <c r="AK11975" s="3"/>
      <c r="AL11975" s="3"/>
      <c r="AM11975" s="3"/>
      <c r="AN11975" s="3"/>
      <c r="AO11975" s="3"/>
      <c r="AP11975" s="3"/>
      <c r="AQ11975" s="3"/>
      <c r="AR11975" s="3"/>
      <c r="AS11975" s="3"/>
      <c r="AT11975" s="3"/>
      <c r="AU11975" s="3"/>
      <c r="AV11975" s="3"/>
      <c r="AW11975" s="3"/>
      <c r="AX11975" s="3"/>
      <c r="AY11975" s="3"/>
      <c r="AZ11975" s="3"/>
      <c r="BA11975" s="3"/>
      <c r="BB11975" s="3"/>
      <c r="BC11975" s="3"/>
      <c r="BD11975" s="3"/>
      <c r="BE11975" s="3"/>
      <c r="BF11975" s="3"/>
      <c r="BG11975" s="3"/>
      <c r="BH11975" s="3"/>
      <c r="BI11975" s="3"/>
      <c r="BJ11975" s="3"/>
      <c r="BK11975" s="3"/>
      <c r="BL11975" s="3"/>
      <c r="BM11975" s="3"/>
      <c r="BN11975" s="3"/>
      <c r="BO11975" s="3"/>
    </row>
    <row r="11976" spans="6:67" x14ac:dyDescent="0.35">
      <c r="F11976" s="3"/>
      <c r="G11976" s="3"/>
      <c r="H11976" s="3"/>
      <c r="I11976" s="3"/>
      <c r="J11976" s="3"/>
      <c r="K11976" s="3"/>
      <c r="L11976" s="3"/>
      <c r="M11976" s="3"/>
      <c r="N11976" s="3"/>
      <c r="O11976" s="3"/>
      <c r="P11976" s="3"/>
      <c r="Q11976" s="3"/>
      <c r="R11976" s="3"/>
      <c r="S11976" s="3"/>
      <c r="T11976" s="3"/>
      <c r="U11976" s="3"/>
      <c r="V11976" s="3"/>
      <c r="W11976" s="3"/>
      <c r="X11976" s="3"/>
      <c r="Y11976" s="3"/>
      <c r="Z11976" s="3"/>
      <c r="AA11976" s="3"/>
      <c r="AB11976" s="3"/>
      <c r="AC11976" s="3"/>
      <c r="AD11976" s="3"/>
      <c r="AE11976" s="3"/>
      <c r="AF11976" s="3"/>
      <c r="AG11976" s="3"/>
      <c r="AH11976" s="3"/>
      <c r="AI11976" s="3"/>
      <c r="AJ11976" s="3"/>
      <c r="AK11976" s="3"/>
      <c r="AL11976" s="3"/>
      <c r="AM11976" s="3"/>
      <c r="AN11976" s="3"/>
      <c r="AO11976" s="3"/>
      <c r="AP11976" s="3"/>
      <c r="AQ11976" s="3"/>
      <c r="AR11976" s="3"/>
      <c r="AS11976" s="3"/>
      <c r="AT11976" s="3"/>
      <c r="AU11976" s="3"/>
      <c r="AV11976" s="3"/>
      <c r="AW11976" s="3"/>
      <c r="AX11976" s="3"/>
      <c r="AY11976" s="3"/>
      <c r="AZ11976" s="3"/>
      <c r="BA11976" s="3"/>
      <c r="BB11976" s="3"/>
      <c r="BC11976" s="3"/>
      <c r="BD11976" s="3"/>
      <c r="BE11976" s="3"/>
      <c r="BF11976" s="3"/>
      <c r="BG11976" s="3"/>
      <c r="BH11976" s="3"/>
      <c r="BI11976" s="3"/>
      <c r="BJ11976" s="3"/>
      <c r="BK11976" s="3"/>
      <c r="BL11976" s="3"/>
      <c r="BM11976" s="3"/>
      <c r="BN11976" s="3"/>
      <c r="BO11976" s="3"/>
    </row>
    <row r="11977" spans="6:67" x14ac:dyDescent="0.35">
      <c r="F11977" s="3"/>
      <c r="G11977" s="3"/>
      <c r="H11977" s="3"/>
      <c r="I11977" s="3"/>
      <c r="J11977" s="3"/>
      <c r="K11977" s="3"/>
      <c r="L11977" s="3"/>
      <c r="M11977" s="3"/>
      <c r="N11977" s="3"/>
      <c r="O11977" s="3"/>
      <c r="P11977" s="3"/>
      <c r="Q11977" s="3"/>
      <c r="R11977" s="3"/>
      <c r="S11977" s="3"/>
      <c r="T11977" s="3"/>
      <c r="U11977" s="3"/>
      <c r="V11977" s="3"/>
      <c r="W11977" s="3"/>
      <c r="X11977" s="3"/>
      <c r="Y11977" s="3"/>
      <c r="Z11977" s="3"/>
      <c r="AA11977" s="3"/>
      <c r="AB11977" s="3"/>
      <c r="AC11977" s="3"/>
      <c r="AD11977" s="3"/>
      <c r="AE11977" s="3"/>
      <c r="AF11977" s="3"/>
      <c r="AG11977" s="3"/>
      <c r="AH11977" s="3"/>
      <c r="AI11977" s="3"/>
      <c r="AJ11977" s="3"/>
      <c r="AK11977" s="3"/>
      <c r="AL11977" s="3"/>
      <c r="AM11977" s="3"/>
      <c r="AN11977" s="3"/>
      <c r="AO11977" s="3"/>
      <c r="AP11977" s="3"/>
      <c r="AQ11977" s="3"/>
      <c r="AR11977" s="3"/>
      <c r="AS11977" s="3"/>
      <c r="AT11977" s="3"/>
      <c r="AU11977" s="3"/>
      <c r="AV11977" s="3"/>
      <c r="AW11977" s="3"/>
      <c r="AX11977" s="3"/>
      <c r="AY11977" s="3"/>
      <c r="AZ11977" s="3"/>
      <c r="BA11977" s="3"/>
      <c r="BB11977" s="3"/>
      <c r="BC11977" s="3"/>
      <c r="BD11977" s="3"/>
      <c r="BE11977" s="3"/>
      <c r="BF11977" s="3"/>
      <c r="BG11977" s="3"/>
      <c r="BH11977" s="3"/>
      <c r="BI11977" s="3"/>
      <c r="BJ11977" s="3"/>
      <c r="BK11977" s="3"/>
      <c r="BL11977" s="3"/>
      <c r="BM11977" s="3"/>
      <c r="BN11977" s="3"/>
      <c r="BO11977" s="3"/>
    </row>
    <row r="11978" spans="6:67" x14ac:dyDescent="0.35">
      <c r="F11978" s="3"/>
      <c r="G11978" s="3"/>
      <c r="H11978" s="3"/>
      <c r="I11978" s="3"/>
      <c r="J11978" s="3"/>
      <c r="K11978" s="3"/>
      <c r="L11978" s="3"/>
      <c r="M11978" s="3"/>
      <c r="N11978" s="3"/>
      <c r="O11978" s="3"/>
      <c r="P11978" s="3"/>
      <c r="Q11978" s="3"/>
      <c r="R11978" s="3"/>
      <c r="S11978" s="3"/>
      <c r="T11978" s="3"/>
      <c r="U11978" s="3"/>
      <c r="V11978" s="3"/>
      <c r="W11978" s="3"/>
      <c r="X11978" s="3"/>
      <c r="Y11978" s="3"/>
      <c r="Z11978" s="3"/>
      <c r="AA11978" s="3"/>
      <c r="AB11978" s="3"/>
      <c r="AC11978" s="3"/>
      <c r="AD11978" s="3"/>
      <c r="AE11978" s="3"/>
      <c r="AF11978" s="3"/>
      <c r="AG11978" s="3"/>
      <c r="AH11978" s="3"/>
      <c r="AI11978" s="3"/>
      <c r="AJ11978" s="3"/>
      <c r="AK11978" s="3"/>
      <c r="AL11978" s="3"/>
      <c r="AM11978" s="3"/>
      <c r="AN11978" s="3"/>
      <c r="AO11978" s="3"/>
      <c r="AP11978" s="3"/>
      <c r="AQ11978" s="3"/>
      <c r="AR11978" s="3"/>
      <c r="AS11978" s="3"/>
      <c r="AT11978" s="3"/>
      <c r="AU11978" s="3"/>
      <c r="AV11978" s="3"/>
      <c r="AW11978" s="3"/>
      <c r="AX11978" s="3"/>
      <c r="AY11978" s="3"/>
      <c r="AZ11978" s="3"/>
      <c r="BA11978" s="3"/>
      <c r="BB11978" s="3"/>
      <c r="BC11978" s="3"/>
      <c r="BD11978" s="3"/>
      <c r="BE11978" s="3"/>
      <c r="BF11978" s="3"/>
      <c r="BG11978" s="3"/>
      <c r="BH11978" s="3"/>
      <c r="BI11978" s="3"/>
      <c r="BJ11978" s="3"/>
      <c r="BK11978" s="3"/>
      <c r="BL11978" s="3"/>
      <c r="BM11978" s="3"/>
      <c r="BN11978" s="3"/>
      <c r="BO11978" s="3"/>
    </row>
    <row r="11979" spans="6:67" x14ac:dyDescent="0.35">
      <c r="F11979" s="3"/>
      <c r="G11979" s="3"/>
      <c r="H11979" s="3"/>
      <c r="I11979" s="3"/>
      <c r="J11979" s="3"/>
      <c r="K11979" s="3"/>
      <c r="L11979" s="3"/>
      <c r="M11979" s="3"/>
      <c r="N11979" s="3"/>
      <c r="O11979" s="3"/>
      <c r="P11979" s="3"/>
      <c r="Q11979" s="3"/>
      <c r="R11979" s="3"/>
      <c r="S11979" s="3"/>
      <c r="T11979" s="3"/>
      <c r="U11979" s="3"/>
      <c r="V11979" s="3"/>
      <c r="W11979" s="3"/>
      <c r="X11979" s="3"/>
      <c r="Y11979" s="3"/>
      <c r="Z11979" s="3"/>
      <c r="AA11979" s="3"/>
      <c r="AB11979" s="3"/>
      <c r="AC11979" s="3"/>
      <c r="AD11979" s="3"/>
      <c r="AE11979" s="3"/>
      <c r="AF11979" s="3"/>
      <c r="AG11979" s="3"/>
      <c r="AH11979" s="3"/>
      <c r="AI11979" s="3"/>
      <c r="AJ11979" s="3"/>
      <c r="AK11979" s="3"/>
      <c r="AL11979" s="3"/>
      <c r="AM11979" s="3"/>
      <c r="AN11979" s="3"/>
      <c r="AO11979" s="3"/>
      <c r="AP11979" s="3"/>
      <c r="AQ11979" s="3"/>
      <c r="AR11979" s="3"/>
      <c r="AS11979" s="3"/>
      <c r="AT11979" s="3"/>
      <c r="AU11979" s="3"/>
      <c r="AV11979" s="3"/>
      <c r="AW11979" s="3"/>
      <c r="AX11979" s="3"/>
      <c r="AY11979" s="3"/>
      <c r="AZ11979" s="3"/>
      <c r="BA11979" s="3"/>
      <c r="BB11979" s="3"/>
      <c r="BC11979" s="3"/>
      <c r="BD11979" s="3"/>
      <c r="BE11979" s="3"/>
      <c r="BF11979" s="3"/>
      <c r="BG11979" s="3"/>
      <c r="BH11979" s="3"/>
      <c r="BI11979" s="3"/>
      <c r="BJ11979" s="3"/>
      <c r="BK11979" s="3"/>
      <c r="BL11979" s="3"/>
      <c r="BM11979" s="3"/>
      <c r="BN11979" s="3"/>
      <c r="BO11979" s="3"/>
    </row>
    <row r="11980" spans="6:67" x14ac:dyDescent="0.35">
      <c r="F11980" s="3"/>
      <c r="G11980" s="3"/>
      <c r="H11980" s="3"/>
      <c r="I11980" s="3"/>
      <c r="J11980" s="3"/>
      <c r="K11980" s="3"/>
      <c r="L11980" s="3"/>
      <c r="M11980" s="3"/>
      <c r="N11980" s="3"/>
      <c r="O11980" s="3"/>
      <c r="P11980" s="3"/>
      <c r="Q11980" s="3"/>
      <c r="R11980" s="3"/>
      <c r="S11980" s="3"/>
      <c r="T11980" s="3"/>
      <c r="U11980" s="3"/>
      <c r="V11980" s="3"/>
      <c r="W11980" s="3"/>
      <c r="X11980" s="3"/>
      <c r="Y11980" s="3"/>
      <c r="Z11980" s="3"/>
      <c r="AA11980" s="3"/>
      <c r="AB11980" s="3"/>
      <c r="AC11980" s="3"/>
      <c r="AD11980" s="3"/>
      <c r="AE11980" s="3"/>
      <c r="AF11980" s="3"/>
      <c r="AG11980" s="3"/>
      <c r="AH11980" s="3"/>
      <c r="AI11980" s="3"/>
      <c r="AJ11980" s="3"/>
      <c r="AK11980" s="3"/>
      <c r="AL11980" s="3"/>
      <c r="AM11980" s="3"/>
      <c r="AN11980" s="3"/>
      <c r="AO11980" s="3"/>
      <c r="AP11980" s="3"/>
      <c r="AQ11980" s="3"/>
      <c r="AR11980" s="3"/>
      <c r="AS11980" s="3"/>
      <c r="AT11980" s="3"/>
      <c r="AU11980" s="3"/>
      <c r="AV11980" s="3"/>
      <c r="AW11980" s="3"/>
      <c r="AX11980" s="3"/>
      <c r="AY11980" s="3"/>
      <c r="AZ11980" s="3"/>
      <c r="BA11980" s="3"/>
      <c r="BB11980" s="3"/>
      <c r="BC11980" s="3"/>
      <c r="BD11980" s="3"/>
      <c r="BE11980" s="3"/>
      <c r="BF11980" s="3"/>
      <c r="BG11980" s="3"/>
      <c r="BH11980" s="3"/>
      <c r="BI11980" s="3"/>
      <c r="BJ11980" s="3"/>
      <c r="BK11980" s="3"/>
      <c r="BL11980" s="3"/>
      <c r="BM11980" s="3"/>
      <c r="BN11980" s="3"/>
      <c r="BO11980" s="3"/>
    </row>
    <row r="11981" spans="6:67" x14ac:dyDescent="0.35">
      <c r="F11981" s="3"/>
      <c r="G11981" s="3"/>
      <c r="H11981" s="3"/>
      <c r="I11981" s="3"/>
      <c r="J11981" s="3"/>
      <c r="K11981" s="3"/>
      <c r="L11981" s="3"/>
      <c r="M11981" s="3"/>
      <c r="N11981" s="3"/>
      <c r="O11981" s="3"/>
      <c r="P11981" s="3"/>
      <c r="Q11981" s="3"/>
      <c r="R11981" s="3"/>
      <c r="S11981" s="3"/>
      <c r="T11981" s="3"/>
      <c r="U11981" s="3"/>
      <c r="V11981" s="3"/>
      <c r="W11981" s="3"/>
      <c r="X11981" s="3"/>
      <c r="Y11981" s="3"/>
      <c r="Z11981" s="3"/>
      <c r="AA11981" s="3"/>
      <c r="AB11981" s="3"/>
      <c r="AC11981" s="3"/>
      <c r="AD11981" s="3"/>
      <c r="AE11981" s="3"/>
      <c r="AF11981" s="3"/>
      <c r="AG11981" s="3"/>
      <c r="AH11981" s="3"/>
      <c r="AI11981" s="3"/>
      <c r="AJ11981" s="3"/>
      <c r="AK11981" s="3"/>
      <c r="AL11981" s="3"/>
      <c r="AM11981" s="3"/>
      <c r="AN11981" s="3"/>
      <c r="AO11981" s="3"/>
      <c r="AP11981" s="3"/>
      <c r="AQ11981" s="3"/>
      <c r="AR11981" s="3"/>
      <c r="AS11981" s="3"/>
      <c r="AT11981" s="3"/>
      <c r="AU11981" s="3"/>
      <c r="AV11981" s="3"/>
      <c r="AW11981" s="3"/>
      <c r="AX11981" s="3"/>
      <c r="AY11981" s="3"/>
      <c r="AZ11981" s="3"/>
      <c r="BA11981" s="3"/>
      <c r="BB11981" s="3"/>
      <c r="BC11981" s="3"/>
      <c r="BD11981" s="3"/>
      <c r="BE11981" s="3"/>
      <c r="BF11981" s="3"/>
      <c r="BG11981" s="3"/>
      <c r="BH11981" s="3"/>
      <c r="BI11981" s="3"/>
      <c r="BJ11981" s="3"/>
      <c r="BK11981" s="3"/>
      <c r="BL11981" s="3"/>
      <c r="BM11981" s="3"/>
      <c r="BN11981" s="3"/>
      <c r="BO11981" s="3"/>
    </row>
    <row r="11982" spans="6:67" x14ac:dyDescent="0.35">
      <c r="F11982" s="3"/>
      <c r="G11982" s="3"/>
      <c r="H11982" s="3"/>
      <c r="I11982" s="3"/>
      <c r="J11982" s="3"/>
      <c r="K11982" s="3"/>
      <c r="L11982" s="3"/>
      <c r="M11982" s="3"/>
      <c r="N11982" s="3"/>
      <c r="O11982" s="3"/>
      <c r="P11982" s="3"/>
      <c r="Q11982" s="3"/>
      <c r="R11982" s="3"/>
      <c r="S11982" s="3"/>
      <c r="T11982" s="3"/>
      <c r="U11982" s="3"/>
      <c r="V11982" s="3"/>
      <c r="W11982" s="3"/>
      <c r="X11982" s="3"/>
      <c r="Y11982" s="3"/>
      <c r="Z11982" s="3"/>
      <c r="AA11982" s="3"/>
      <c r="AB11982" s="3"/>
      <c r="AC11982" s="3"/>
      <c r="AD11982" s="3"/>
      <c r="AE11982" s="3"/>
      <c r="AF11982" s="3"/>
      <c r="AG11982" s="3"/>
      <c r="AH11982" s="3"/>
      <c r="AI11982" s="3"/>
      <c r="AJ11982" s="3"/>
      <c r="AK11982" s="3"/>
      <c r="AL11982" s="3"/>
      <c r="AM11982" s="3"/>
      <c r="AN11982" s="3"/>
      <c r="AO11982" s="3"/>
      <c r="AP11982" s="3"/>
      <c r="AQ11982" s="3"/>
      <c r="AR11982" s="3"/>
      <c r="AS11982" s="3"/>
      <c r="AT11982" s="3"/>
      <c r="AU11982" s="3"/>
      <c r="AV11982" s="3"/>
      <c r="AW11982" s="3"/>
      <c r="AX11982" s="3"/>
      <c r="AY11982" s="3"/>
      <c r="AZ11982" s="3"/>
      <c r="BA11982" s="3"/>
      <c r="BB11982" s="3"/>
      <c r="BC11982" s="3"/>
      <c r="BD11982" s="3"/>
      <c r="BE11982" s="3"/>
      <c r="BF11982" s="3"/>
      <c r="BG11982" s="3"/>
      <c r="BH11982" s="3"/>
      <c r="BI11982" s="3"/>
      <c r="BJ11982" s="3"/>
      <c r="BK11982" s="3"/>
      <c r="BL11982" s="3"/>
      <c r="BM11982" s="3"/>
      <c r="BN11982" s="3"/>
      <c r="BO11982" s="3"/>
    </row>
    <row r="11983" spans="6:67" x14ac:dyDescent="0.35">
      <c r="F11983" s="3"/>
      <c r="G11983" s="3"/>
      <c r="H11983" s="3"/>
      <c r="I11983" s="3"/>
      <c r="J11983" s="3"/>
      <c r="K11983" s="3"/>
      <c r="L11983" s="3"/>
      <c r="M11983" s="3"/>
      <c r="N11983" s="3"/>
      <c r="O11983" s="3"/>
      <c r="P11983" s="3"/>
      <c r="Q11983" s="3"/>
      <c r="R11983" s="3"/>
      <c r="S11983" s="3"/>
      <c r="T11983" s="3"/>
      <c r="U11983" s="3"/>
      <c r="V11983" s="3"/>
      <c r="W11983" s="3"/>
      <c r="X11983" s="3"/>
      <c r="Y11983" s="3"/>
      <c r="Z11983" s="3"/>
      <c r="AA11983" s="3"/>
      <c r="AB11983" s="3"/>
      <c r="AC11983" s="3"/>
      <c r="AD11983" s="3"/>
      <c r="AE11983" s="3"/>
      <c r="AF11983" s="3"/>
      <c r="AG11983" s="3"/>
      <c r="AH11983" s="3"/>
      <c r="AI11983" s="3"/>
      <c r="AJ11983" s="3"/>
      <c r="AK11983" s="3"/>
      <c r="AL11983" s="3"/>
      <c r="AM11983" s="3"/>
      <c r="AN11983" s="3"/>
      <c r="AO11983" s="3"/>
      <c r="AP11983" s="3"/>
      <c r="AQ11983" s="3"/>
      <c r="AR11983" s="3"/>
      <c r="AS11983" s="3"/>
      <c r="AT11983" s="3"/>
      <c r="AU11983" s="3"/>
      <c r="AV11983" s="3"/>
      <c r="AW11983" s="3"/>
      <c r="AX11983" s="3"/>
      <c r="AY11983" s="3"/>
      <c r="AZ11983" s="3"/>
      <c r="BA11983" s="3"/>
      <c r="BB11983" s="3"/>
      <c r="BC11983" s="3"/>
      <c r="BD11983" s="3"/>
      <c r="BE11983" s="3"/>
      <c r="BF11983" s="3"/>
      <c r="BG11983" s="3"/>
      <c r="BH11983" s="3"/>
      <c r="BI11983" s="3"/>
      <c r="BJ11983" s="3"/>
      <c r="BK11983" s="3"/>
      <c r="BL11983" s="3"/>
      <c r="BM11983" s="3"/>
      <c r="BN11983" s="3"/>
      <c r="BO11983" s="3"/>
    </row>
    <row r="11984" spans="6:67" x14ac:dyDescent="0.35">
      <c r="F11984" s="3"/>
      <c r="G11984" s="3"/>
      <c r="H11984" s="3"/>
      <c r="I11984" s="3"/>
      <c r="J11984" s="3"/>
      <c r="K11984" s="3"/>
      <c r="L11984" s="3"/>
      <c r="M11984" s="3"/>
      <c r="N11984" s="3"/>
      <c r="O11984" s="3"/>
      <c r="P11984" s="3"/>
      <c r="Q11984" s="3"/>
      <c r="R11984" s="3"/>
      <c r="S11984" s="3"/>
      <c r="T11984" s="3"/>
      <c r="U11984" s="3"/>
      <c r="V11984" s="3"/>
      <c r="W11984" s="3"/>
      <c r="X11984" s="3"/>
      <c r="Y11984" s="3"/>
      <c r="Z11984" s="3"/>
      <c r="AA11984" s="3"/>
      <c r="AB11984" s="3"/>
      <c r="AC11984" s="3"/>
      <c r="AD11984" s="3"/>
      <c r="AE11984" s="3"/>
      <c r="AF11984" s="3"/>
      <c r="AG11984" s="3"/>
      <c r="AH11984" s="3"/>
      <c r="AI11984" s="3"/>
      <c r="AJ11984" s="3"/>
      <c r="AK11984" s="3"/>
      <c r="AL11984" s="3"/>
      <c r="AM11984" s="3"/>
      <c r="AN11984" s="3"/>
      <c r="AO11984" s="3"/>
      <c r="AP11984" s="3"/>
      <c r="AQ11984" s="3"/>
      <c r="AR11984" s="3"/>
      <c r="AS11984" s="3"/>
      <c r="AT11984" s="3"/>
      <c r="AU11984" s="3"/>
      <c r="AV11984" s="3"/>
      <c r="AW11984" s="3"/>
      <c r="AX11984" s="3"/>
      <c r="AY11984" s="3"/>
      <c r="AZ11984" s="3"/>
      <c r="BA11984" s="3"/>
      <c r="BB11984" s="3"/>
      <c r="BC11984" s="3"/>
      <c r="BD11984" s="3"/>
      <c r="BE11984" s="3"/>
      <c r="BF11984" s="3"/>
      <c r="BG11984" s="3"/>
      <c r="BH11984" s="3"/>
      <c r="BI11984" s="3"/>
      <c r="BJ11984" s="3"/>
      <c r="BK11984" s="3"/>
      <c r="BL11984" s="3"/>
      <c r="BM11984" s="3"/>
      <c r="BN11984" s="3"/>
      <c r="BO11984" s="3"/>
    </row>
    <row r="11985" spans="6:67" x14ac:dyDescent="0.35">
      <c r="F11985" s="3"/>
      <c r="G11985" s="3"/>
      <c r="H11985" s="3"/>
      <c r="I11985" s="3"/>
      <c r="J11985" s="3"/>
      <c r="K11985" s="3"/>
      <c r="L11985" s="3"/>
      <c r="M11985" s="3"/>
      <c r="N11985" s="3"/>
      <c r="O11985" s="3"/>
      <c r="P11985" s="3"/>
      <c r="Q11985" s="3"/>
      <c r="R11985" s="3"/>
      <c r="S11985" s="3"/>
      <c r="T11985" s="3"/>
      <c r="U11985" s="3"/>
      <c r="V11985" s="3"/>
      <c r="W11985" s="3"/>
      <c r="X11985" s="3"/>
      <c r="Y11985" s="3"/>
      <c r="Z11985" s="3"/>
      <c r="AA11985" s="3"/>
      <c r="AB11985" s="3"/>
      <c r="AC11985" s="3"/>
      <c r="AD11985" s="3"/>
      <c r="AE11985" s="3"/>
      <c r="AF11985" s="3"/>
      <c r="AG11985" s="3"/>
      <c r="AH11985" s="3"/>
      <c r="AI11985" s="3"/>
      <c r="AJ11985" s="3"/>
      <c r="AK11985" s="3"/>
      <c r="AL11985" s="3"/>
      <c r="AM11985" s="3"/>
      <c r="AN11985" s="3"/>
      <c r="AO11985" s="3"/>
      <c r="AP11985" s="3"/>
      <c r="AQ11985" s="3"/>
      <c r="AR11985" s="3"/>
      <c r="AS11985" s="3"/>
      <c r="AT11985" s="3"/>
      <c r="AU11985" s="3"/>
      <c r="AV11985" s="3"/>
      <c r="AW11985" s="3"/>
      <c r="AX11985" s="3"/>
      <c r="AY11985" s="3"/>
      <c r="AZ11985" s="3"/>
      <c r="BA11985" s="3"/>
      <c r="BB11985" s="3"/>
      <c r="BC11985" s="3"/>
      <c r="BD11985" s="3"/>
      <c r="BE11985" s="3"/>
      <c r="BF11985" s="3"/>
      <c r="BG11985" s="3"/>
      <c r="BH11985" s="3"/>
      <c r="BI11985" s="3"/>
      <c r="BJ11985" s="3"/>
      <c r="BK11985" s="3"/>
      <c r="BL11985" s="3"/>
      <c r="BM11985" s="3"/>
      <c r="BN11985" s="3"/>
      <c r="BO11985" s="3"/>
    </row>
    <row r="11986" spans="6:67" x14ac:dyDescent="0.35">
      <c r="F11986" s="3"/>
      <c r="G11986" s="3"/>
      <c r="H11986" s="3"/>
      <c r="I11986" s="3"/>
      <c r="J11986" s="3"/>
      <c r="K11986" s="3"/>
      <c r="L11986" s="3"/>
      <c r="M11986" s="3"/>
      <c r="N11986" s="3"/>
      <c r="O11986" s="3"/>
      <c r="P11986" s="3"/>
      <c r="Q11986" s="3"/>
      <c r="R11986" s="3"/>
      <c r="S11986" s="3"/>
      <c r="T11986" s="3"/>
      <c r="U11986" s="3"/>
      <c r="V11986" s="3"/>
      <c r="W11986" s="3"/>
      <c r="X11986" s="3"/>
      <c r="Y11986" s="3"/>
      <c r="Z11986" s="3"/>
      <c r="AA11986" s="3"/>
      <c r="AB11986" s="3"/>
      <c r="AC11986" s="3"/>
      <c r="AD11986" s="3"/>
      <c r="AE11986" s="3"/>
      <c r="AF11986" s="3"/>
      <c r="AG11986" s="3"/>
      <c r="AH11986" s="3"/>
      <c r="AI11986" s="3"/>
      <c r="AJ11986" s="3"/>
      <c r="AK11986" s="3"/>
      <c r="AL11986" s="3"/>
      <c r="AM11986" s="3"/>
      <c r="AN11986" s="3"/>
      <c r="AO11986" s="3"/>
      <c r="AP11986" s="3"/>
      <c r="AQ11986" s="3"/>
      <c r="AR11986" s="3"/>
      <c r="AS11986" s="3"/>
      <c r="AT11986" s="3"/>
      <c r="AU11986" s="3"/>
      <c r="AV11986" s="3"/>
      <c r="AW11986" s="3"/>
      <c r="AX11986" s="3"/>
      <c r="AY11986" s="3"/>
      <c r="AZ11986" s="3"/>
      <c r="BA11986" s="3"/>
      <c r="BB11986" s="3"/>
      <c r="BC11986" s="3"/>
      <c r="BD11986" s="3"/>
      <c r="BE11986" s="3"/>
      <c r="BF11986" s="3"/>
      <c r="BG11986" s="3"/>
      <c r="BH11986" s="3"/>
      <c r="BI11986" s="3"/>
      <c r="BJ11986" s="3"/>
      <c r="BK11986" s="3"/>
      <c r="BL11986" s="3"/>
      <c r="BM11986" s="3"/>
      <c r="BN11986" s="3"/>
      <c r="BO11986" s="3"/>
    </row>
    <row r="11987" spans="6:67" x14ac:dyDescent="0.35">
      <c r="F11987" s="3"/>
      <c r="G11987" s="3"/>
      <c r="H11987" s="3"/>
      <c r="I11987" s="3"/>
      <c r="J11987" s="3"/>
      <c r="K11987" s="3"/>
      <c r="L11987" s="3"/>
      <c r="M11987" s="3"/>
      <c r="N11987" s="3"/>
      <c r="O11987" s="3"/>
      <c r="P11987" s="3"/>
      <c r="Q11987" s="3"/>
      <c r="R11987" s="3"/>
      <c r="S11987" s="3"/>
      <c r="T11987" s="3"/>
      <c r="U11987" s="3"/>
      <c r="V11987" s="3"/>
      <c r="W11987" s="3"/>
      <c r="X11987" s="3"/>
      <c r="Y11987" s="3"/>
      <c r="Z11987" s="3"/>
      <c r="AA11987" s="3"/>
      <c r="AB11987" s="3"/>
      <c r="AC11987" s="3"/>
      <c r="AD11987" s="3"/>
      <c r="AE11987" s="3"/>
      <c r="AF11987" s="3"/>
      <c r="AG11987" s="3"/>
      <c r="AH11987" s="3"/>
      <c r="AI11987" s="3"/>
      <c r="AJ11987" s="3"/>
      <c r="AK11987" s="3"/>
      <c r="AL11987" s="3"/>
      <c r="AM11987" s="3"/>
      <c r="AN11987" s="3"/>
      <c r="AO11987" s="3"/>
      <c r="AP11987" s="3"/>
      <c r="AQ11987" s="3"/>
      <c r="AR11987" s="3"/>
      <c r="AS11987" s="3"/>
      <c r="AT11987" s="3"/>
      <c r="AU11987" s="3"/>
      <c r="AV11987" s="3"/>
      <c r="AW11987" s="3"/>
      <c r="AX11987" s="3"/>
      <c r="AY11987" s="3"/>
      <c r="AZ11987" s="3"/>
      <c r="BA11987" s="3"/>
      <c r="BB11987" s="3"/>
      <c r="BC11987" s="3"/>
      <c r="BD11987" s="3"/>
      <c r="BE11987" s="3"/>
      <c r="BF11987" s="3"/>
      <c r="BG11987" s="3"/>
      <c r="BH11987" s="3"/>
      <c r="BI11987" s="3"/>
      <c r="BJ11987" s="3"/>
      <c r="BK11987" s="3"/>
      <c r="BL11987" s="3"/>
      <c r="BM11987" s="3"/>
      <c r="BN11987" s="3"/>
      <c r="BO11987" s="3"/>
    </row>
    <row r="11988" spans="6:67" x14ac:dyDescent="0.35">
      <c r="F11988" s="3"/>
      <c r="G11988" s="3"/>
      <c r="H11988" s="3"/>
      <c r="I11988" s="3"/>
      <c r="J11988" s="3"/>
      <c r="K11988" s="3"/>
      <c r="L11988" s="3"/>
      <c r="M11988" s="3"/>
      <c r="N11988" s="3"/>
      <c r="O11988" s="3"/>
      <c r="P11988" s="3"/>
      <c r="Q11988" s="3"/>
      <c r="R11988" s="3"/>
      <c r="S11988" s="3"/>
      <c r="T11988" s="3"/>
      <c r="U11988" s="3"/>
      <c r="V11988" s="3"/>
      <c r="W11988" s="3"/>
      <c r="X11988" s="3"/>
      <c r="Y11988" s="3"/>
      <c r="Z11988" s="3"/>
      <c r="AA11988" s="3"/>
      <c r="AB11988" s="3"/>
      <c r="AC11988" s="3"/>
      <c r="AD11988" s="3"/>
      <c r="AE11988" s="3"/>
      <c r="AF11988" s="3"/>
      <c r="AG11988" s="3"/>
      <c r="AH11988" s="3"/>
      <c r="AI11988" s="3"/>
      <c r="AJ11988" s="3"/>
      <c r="AK11988" s="3"/>
      <c r="AL11988" s="3"/>
      <c r="AM11988" s="3"/>
      <c r="AN11988" s="3"/>
      <c r="AO11988" s="3"/>
      <c r="AP11988" s="3"/>
      <c r="AQ11988" s="3"/>
      <c r="AR11988" s="3"/>
      <c r="AS11988" s="3"/>
      <c r="AT11988" s="3"/>
      <c r="AU11988" s="3"/>
      <c r="AV11988" s="3"/>
      <c r="AW11988" s="3"/>
      <c r="AX11988" s="3"/>
      <c r="AY11988" s="3"/>
      <c r="AZ11988" s="3"/>
      <c r="BA11988" s="3"/>
      <c r="BB11988" s="3"/>
      <c r="BC11988" s="3"/>
      <c r="BD11988" s="3"/>
      <c r="BE11988" s="3"/>
      <c r="BF11988" s="3"/>
      <c r="BG11988" s="3"/>
      <c r="BH11988" s="3"/>
      <c r="BI11988" s="3"/>
      <c r="BJ11988" s="3"/>
      <c r="BK11988" s="3"/>
      <c r="BL11988" s="3"/>
      <c r="BM11988" s="3"/>
      <c r="BN11988" s="3"/>
      <c r="BO11988" s="3"/>
    </row>
    <row r="11989" spans="6:67" x14ac:dyDescent="0.35">
      <c r="F11989" s="3"/>
      <c r="G11989" s="3"/>
      <c r="H11989" s="3"/>
      <c r="I11989" s="3"/>
      <c r="J11989" s="3"/>
      <c r="K11989" s="3"/>
      <c r="L11989" s="3"/>
      <c r="M11989" s="3"/>
      <c r="N11989" s="3"/>
      <c r="O11989" s="3"/>
      <c r="P11989" s="3"/>
      <c r="Q11989" s="3"/>
      <c r="R11989" s="3"/>
      <c r="S11989" s="3"/>
      <c r="T11989" s="3"/>
      <c r="U11989" s="3"/>
      <c r="V11989" s="3"/>
      <c r="W11989" s="3"/>
      <c r="X11989" s="3"/>
      <c r="Y11989" s="3"/>
      <c r="Z11989" s="3"/>
      <c r="AA11989" s="3"/>
      <c r="AB11989" s="3"/>
      <c r="AC11989" s="3"/>
      <c r="AD11989" s="3"/>
      <c r="AE11989" s="3"/>
      <c r="AF11989" s="3"/>
      <c r="AG11989" s="3"/>
      <c r="AH11989" s="3"/>
      <c r="AI11989" s="3"/>
      <c r="AJ11989" s="3"/>
      <c r="AK11989" s="3"/>
      <c r="AL11989" s="3"/>
      <c r="AM11989" s="3"/>
      <c r="AN11989" s="3"/>
      <c r="AO11989" s="3"/>
      <c r="AP11989" s="3"/>
      <c r="AQ11989" s="3"/>
      <c r="AR11989" s="3"/>
      <c r="AS11989" s="3"/>
      <c r="AT11989" s="3"/>
      <c r="AU11989" s="3"/>
      <c r="AV11989" s="3"/>
      <c r="AW11989" s="3"/>
      <c r="AX11989" s="3"/>
      <c r="AY11989" s="3"/>
      <c r="AZ11989" s="3"/>
      <c r="BA11989" s="3"/>
      <c r="BB11989" s="3"/>
      <c r="BC11989" s="3"/>
      <c r="BD11989" s="3"/>
      <c r="BE11989" s="3"/>
      <c r="BF11989" s="3"/>
      <c r="BG11989" s="3"/>
      <c r="BH11989" s="3"/>
      <c r="BI11989" s="3"/>
      <c r="BJ11989" s="3"/>
      <c r="BK11989" s="3"/>
      <c r="BL11989" s="3"/>
      <c r="BM11989" s="3"/>
      <c r="BN11989" s="3"/>
      <c r="BO11989" s="3"/>
    </row>
    <row r="11990" spans="6:67" x14ac:dyDescent="0.35">
      <c r="F11990" s="3"/>
      <c r="G11990" s="3"/>
      <c r="H11990" s="3"/>
      <c r="I11990" s="3"/>
      <c r="J11990" s="3"/>
      <c r="K11990" s="3"/>
      <c r="L11990" s="3"/>
      <c r="M11990" s="3"/>
      <c r="N11990" s="3"/>
      <c r="O11990" s="3"/>
      <c r="P11990" s="3"/>
      <c r="Q11990" s="3"/>
      <c r="R11990" s="3"/>
      <c r="S11990" s="3"/>
      <c r="T11990" s="3"/>
      <c r="U11990" s="3"/>
      <c r="V11990" s="3"/>
      <c r="W11990" s="3"/>
      <c r="X11990" s="3"/>
      <c r="Y11990" s="3"/>
      <c r="Z11990" s="3"/>
      <c r="AA11990" s="3"/>
      <c r="AB11990" s="3"/>
      <c r="AC11990" s="3"/>
      <c r="AD11990" s="3"/>
      <c r="AE11990" s="3"/>
      <c r="AF11990" s="3"/>
      <c r="AG11990" s="3"/>
      <c r="AH11990" s="3"/>
      <c r="AI11990" s="3"/>
      <c r="AJ11990" s="3"/>
      <c r="AK11990" s="3"/>
      <c r="AL11990" s="3"/>
      <c r="AM11990" s="3"/>
      <c r="AN11990" s="3"/>
      <c r="AO11990" s="3"/>
      <c r="AP11990" s="3"/>
      <c r="AQ11990" s="3"/>
      <c r="AR11990" s="3"/>
      <c r="AS11990" s="3"/>
      <c r="AT11990" s="3"/>
      <c r="AU11990" s="3"/>
      <c r="AV11990" s="3"/>
      <c r="AW11990" s="3"/>
      <c r="AX11990" s="3"/>
      <c r="AY11990" s="3"/>
      <c r="AZ11990" s="3"/>
      <c r="BA11990" s="3"/>
      <c r="BB11990" s="3"/>
      <c r="BC11990" s="3"/>
      <c r="BD11990" s="3"/>
      <c r="BE11990" s="3"/>
      <c r="BF11990" s="3"/>
      <c r="BG11990" s="3"/>
      <c r="BH11990" s="3"/>
      <c r="BI11990" s="3"/>
      <c r="BJ11990" s="3"/>
      <c r="BK11990" s="3"/>
      <c r="BL11990" s="3"/>
      <c r="BM11990" s="3"/>
      <c r="BN11990" s="3"/>
      <c r="BO11990" s="3"/>
    </row>
    <row r="11991" spans="6:67" x14ac:dyDescent="0.35">
      <c r="F11991" s="3"/>
      <c r="G11991" s="3"/>
      <c r="H11991" s="3"/>
      <c r="I11991" s="3"/>
      <c r="J11991" s="3"/>
      <c r="K11991" s="3"/>
      <c r="L11991" s="3"/>
      <c r="M11991" s="3"/>
      <c r="N11991" s="3"/>
      <c r="O11991" s="3"/>
      <c r="P11991" s="3"/>
      <c r="Q11991" s="3"/>
      <c r="R11991" s="3"/>
      <c r="S11991" s="3"/>
      <c r="T11991" s="3"/>
      <c r="U11991" s="3"/>
      <c r="V11991" s="3"/>
      <c r="W11991" s="3"/>
      <c r="X11991" s="3"/>
      <c r="Y11991" s="3"/>
      <c r="Z11991" s="3"/>
      <c r="AA11991" s="3"/>
      <c r="AB11991" s="3"/>
      <c r="AC11991" s="3"/>
      <c r="AD11991" s="3"/>
      <c r="AE11991" s="3"/>
      <c r="AF11991" s="3"/>
      <c r="AG11991" s="3"/>
      <c r="AH11991" s="3"/>
      <c r="AI11991" s="3"/>
      <c r="AJ11991" s="3"/>
      <c r="AK11991" s="3"/>
      <c r="AL11991" s="3"/>
      <c r="AM11991" s="3"/>
      <c r="AN11991" s="3"/>
      <c r="AO11991" s="3"/>
      <c r="AP11991" s="3"/>
      <c r="AQ11991" s="3"/>
      <c r="AR11991" s="3"/>
      <c r="AS11991" s="3"/>
      <c r="AT11991" s="3"/>
      <c r="AU11991" s="3"/>
      <c r="AV11991" s="3"/>
      <c r="AW11991" s="3"/>
      <c r="AX11991" s="3"/>
      <c r="AY11991" s="3"/>
      <c r="AZ11991" s="3"/>
      <c r="BA11991" s="3"/>
      <c r="BB11991" s="3"/>
      <c r="BC11991" s="3"/>
      <c r="BD11991" s="3"/>
      <c r="BE11991" s="3"/>
      <c r="BF11991" s="3"/>
      <c r="BG11991" s="3"/>
      <c r="BH11991" s="3"/>
      <c r="BI11991" s="3"/>
      <c r="BJ11991" s="3"/>
      <c r="BK11991" s="3"/>
      <c r="BL11991" s="3"/>
      <c r="BM11991" s="3"/>
      <c r="BN11991" s="3"/>
      <c r="BO11991" s="3"/>
    </row>
    <row r="11992" spans="6:67" x14ac:dyDescent="0.35">
      <c r="F11992" s="3"/>
      <c r="G11992" s="3"/>
      <c r="H11992" s="3"/>
      <c r="I11992" s="3"/>
      <c r="J11992" s="3"/>
      <c r="K11992" s="3"/>
      <c r="L11992" s="3"/>
      <c r="M11992" s="3"/>
      <c r="N11992" s="3"/>
      <c r="O11992" s="3"/>
      <c r="P11992" s="3"/>
      <c r="Q11992" s="3"/>
      <c r="R11992" s="3"/>
      <c r="S11992" s="3"/>
      <c r="T11992" s="3"/>
      <c r="U11992" s="3"/>
      <c r="V11992" s="3"/>
      <c r="W11992" s="3"/>
      <c r="X11992" s="3"/>
      <c r="Y11992" s="3"/>
      <c r="Z11992" s="3"/>
      <c r="AA11992" s="3"/>
      <c r="AB11992" s="3"/>
      <c r="AC11992" s="3"/>
      <c r="AD11992" s="3"/>
      <c r="AE11992" s="3"/>
      <c r="AF11992" s="3"/>
      <c r="AG11992" s="3"/>
      <c r="AH11992" s="3"/>
      <c r="AI11992" s="3"/>
      <c r="AJ11992" s="3"/>
      <c r="AK11992" s="3"/>
      <c r="AL11992" s="3"/>
      <c r="AM11992" s="3"/>
      <c r="AN11992" s="3"/>
      <c r="AO11992" s="3"/>
      <c r="AP11992" s="3"/>
      <c r="AQ11992" s="3"/>
      <c r="AR11992" s="3"/>
      <c r="AS11992" s="3"/>
      <c r="AT11992" s="3"/>
      <c r="AU11992" s="3"/>
      <c r="AV11992" s="3"/>
      <c r="AW11992" s="3"/>
      <c r="AX11992" s="3"/>
      <c r="AY11992" s="3"/>
      <c r="AZ11992" s="3"/>
      <c r="BA11992" s="3"/>
      <c r="BB11992" s="3"/>
      <c r="BC11992" s="3"/>
      <c r="BD11992" s="3"/>
      <c r="BE11992" s="3"/>
      <c r="BF11992" s="3"/>
      <c r="BG11992" s="3"/>
      <c r="BH11992" s="3"/>
      <c r="BI11992" s="3"/>
      <c r="BJ11992" s="3"/>
      <c r="BK11992" s="3"/>
      <c r="BL11992" s="3"/>
      <c r="BM11992" s="3"/>
      <c r="BN11992" s="3"/>
      <c r="BO11992" s="3"/>
    </row>
    <row r="11993" spans="6:67" x14ac:dyDescent="0.35">
      <c r="F11993" s="3"/>
      <c r="G11993" s="3"/>
      <c r="H11993" s="3"/>
      <c r="I11993" s="3"/>
      <c r="J11993" s="3"/>
      <c r="K11993" s="3"/>
      <c r="L11993" s="3"/>
      <c r="M11993" s="3"/>
      <c r="N11993" s="3"/>
      <c r="O11993" s="3"/>
      <c r="P11993" s="3"/>
      <c r="Q11993" s="3"/>
      <c r="R11993" s="3"/>
      <c r="S11993" s="3"/>
      <c r="T11993" s="3"/>
      <c r="U11993" s="3"/>
      <c r="V11993" s="3"/>
      <c r="W11993" s="3"/>
      <c r="X11993" s="3"/>
      <c r="Y11993" s="3"/>
      <c r="Z11993" s="3"/>
      <c r="AA11993" s="3"/>
      <c r="AB11993" s="3"/>
      <c r="AC11993" s="3"/>
      <c r="AD11993" s="3"/>
      <c r="AE11993" s="3"/>
      <c r="AF11993" s="3"/>
      <c r="AG11993" s="3"/>
      <c r="AH11993" s="3"/>
      <c r="AI11993" s="3"/>
      <c r="AJ11993" s="3"/>
      <c r="AK11993" s="3"/>
      <c r="AL11993" s="3"/>
      <c r="AM11993" s="3"/>
      <c r="AN11993" s="3"/>
      <c r="AO11993" s="3"/>
      <c r="AP11993" s="3"/>
      <c r="AQ11993" s="3"/>
      <c r="AR11993" s="3"/>
      <c r="AS11993" s="3"/>
      <c r="AT11993" s="3"/>
      <c r="AU11993" s="3"/>
      <c r="AV11993" s="3"/>
      <c r="AW11993" s="3"/>
      <c r="AX11993" s="3"/>
      <c r="AY11993" s="3"/>
      <c r="AZ11993" s="3"/>
      <c r="BA11993" s="3"/>
      <c r="BB11993" s="3"/>
      <c r="BC11993" s="3"/>
      <c r="BD11993" s="3"/>
      <c r="BE11993" s="3"/>
      <c r="BF11993" s="3"/>
      <c r="BG11993" s="3"/>
      <c r="BH11993" s="3"/>
      <c r="BI11993" s="3"/>
      <c r="BJ11993" s="3"/>
      <c r="BK11993" s="3"/>
      <c r="BL11993" s="3"/>
      <c r="BM11993" s="3"/>
      <c r="BN11993" s="3"/>
      <c r="BO11993" s="3"/>
    </row>
    <row r="11994" spans="6:67" x14ac:dyDescent="0.35">
      <c r="F11994" s="3"/>
      <c r="G11994" s="3"/>
      <c r="H11994" s="3"/>
      <c r="I11994" s="3"/>
      <c r="J11994" s="3"/>
      <c r="K11994" s="3"/>
      <c r="L11994" s="3"/>
      <c r="M11994" s="3"/>
      <c r="N11994" s="3"/>
      <c r="O11994" s="3"/>
      <c r="P11994" s="3"/>
      <c r="Q11994" s="3"/>
      <c r="R11994" s="3"/>
      <c r="S11994" s="3"/>
      <c r="T11994" s="3"/>
      <c r="U11994" s="3"/>
      <c r="V11994" s="3"/>
      <c r="W11994" s="3"/>
      <c r="X11994" s="3"/>
      <c r="Y11994" s="3"/>
      <c r="Z11994" s="3"/>
      <c r="AA11994" s="3"/>
      <c r="AB11994" s="3"/>
      <c r="AC11994" s="3"/>
      <c r="AD11994" s="3"/>
      <c r="AE11994" s="3"/>
      <c r="AF11994" s="3"/>
      <c r="AG11994" s="3"/>
      <c r="AH11994" s="3"/>
      <c r="AI11994" s="3"/>
      <c r="AJ11994" s="3"/>
      <c r="AK11994" s="3"/>
      <c r="AL11994" s="3"/>
      <c r="AM11994" s="3"/>
      <c r="AN11994" s="3"/>
      <c r="AO11994" s="3"/>
      <c r="AP11994" s="3"/>
      <c r="AQ11994" s="3"/>
      <c r="AR11994" s="3"/>
      <c r="AS11994" s="3"/>
      <c r="AT11994" s="3"/>
      <c r="AU11994" s="3"/>
      <c r="AV11994" s="3"/>
      <c r="AW11994" s="3"/>
      <c r="AX11994" s="3"/>
      <c r="AY11994" s="3"/>
      <c r="AZ11994" s="3"/>
      <c r="BA11994" s="3"/>
      <c r="BB11994" s="3"/>
      <c r="BC11994" s="3"/>
      <c r="BD11994" s="3"/>
      <c r="BE11994" s="3"/>
      <c r="BF11994" s="3"/>
      <c r="BG11994" s="3"/>
      <c r="BH11994" s="3"/>
      <c r="BI11994" s="3"/>
      <c r="BJ11994" s="3"/>
      <c r="BK11994" s="3"/>
      <c r="BL11994" s="3"/>
      <c r="BM11994" s="3"/>
      <c r="BN11994" s="3"/>
      <c r="BO11994" s="3"/>
    </row>
    <row r="11995" spans="6:67" x14ac:dyDescent="0.35">
      <c r="F11995" s="3"/>
      <c r="G11995" s="3"/>
      <c r="H11995" s="3"/>
      <c r="I11995" s="3"/>
      <c r="J11995" s="3"/>
      <c r="K11995" s="3"/>
      <c r="L11995" s="3"/>
      <c r="M11995" s="3"/>
      <c r="N11995" s="3"/>
      <c r="O11995" s="3"/>
      <c r="P11995" s="3"/>
      <c r="Q11995" s="3"/>
      <c r="R11995" s="3"/>
      <c r="S11995" s="3"/>
      <c r="T11995" s="3"/>
      <c r="U11995" s="3"/>
      <c r="V11995" s="3"/>
      <c r="W11995" s="3"/>
      <c r="X11995" s="3"/>
      <c r="Y11995" s="3"/>
      <c r="Z11995" s="3"/>
      <c r="AA11995" s="3"/>
      <c r="AB11995" s="3"/>
      <c r="AC11995" s="3"/>
      <c r="AD11995" s="3"/>
      <c r="AE11995" s="3"/>
      <c r="AF11995" s="3"/>
      <c r="AG11995" s="3"/>
      <c r="AH11995" s="3"/>
      <c r="AI11995" s="3"/>
      <c r="AJ11995" s="3"/>
      <c r="AK11995" s="3"/>
      <c r="AL11995" s="3"/>
      <c r="AM11995" s="3"/>
      <c r="AN11995" s="3"/>
      <c r="AO11995" s="3"/>
      <c r="AP11995" s="3"/>
      <c r="AQ11995" s="3"/>
      <c r="AR11995" s="3"/>
      <c r="AS11995" s="3"/>
      <c r="AT11995" s="3"/>
      <c r="AU11995" s="3"/>
      <c r="AV11995" s="3"/>
      <c r="AW11995" s="3"/>
      <c r="AX11995" s="3"/>
      <c r="AY11995" s="3"/>
      <c r="AZ11995" s="3"/>
      <c r="BA11995" s="3"/>
      <c r="BB11995" s="3"/>
      <c r="BC11995" s="3"/>
      <c r="BD11995" s="3"/>
      <c r="BE11995" s="3"/>
      <c r="BF11995" s="3"/>
      <c r="BG11995" s="3"/>
      <c r="BH11995" s="3"/>
      <c r="BI11995" s="3"/>
      <c r="BJ11995" s="3"/>
      <c r="BK11995" s="3"/>
      <c r="BL11995" s="3"/>
      <c r="BM11995" s="3"/>
      <c r="BN11995" s="3"/>
      <c r="BO11995" s="3"/>
    </row>
    <row r="11996" spans="6:67" x14ac:dyDescent="0.35">
      <c r="F11996" s="3"/>
      <c r="G11996" s="3"/>
      <c r="H11996" s="3"/>
      <c r="I11996" s="3"/>
      <c r="J11996" s="3"/>
      <c r="K11996" s="3"/>
      <c r="L11996" s="3"/>
      <c r="M11996" s="3"/>
      <c r="N11996" s="3"/>
      <c r="O11996" s="3"/>
      <c r="P11996" s="3"/>
      <c r="Q11996" s="3"/>
      <c r="R11996" s="3"/>
      <c r="S11996" s="3"/>
      <c r="T11996" s="3"/>
      <c r="U11996" s="3"/>
      <c r="V11996" s="3"/>
      <c r="W11996" s="3"/>
      <c r="X11996" s="3"/>
      <c r="Y11996" s="3"/>
      <c r="Z11996" s="3"/>
      <c r="AA11996" s="3"/>
      <c r="AB11996" s="3"/>
      <c r="AC11996" s="3"/>
      <c r="AD11996" s="3"/>
      <c r="AE11996" s="3"/>
      <c r="AF11996" s="3"/>
      <c r="AG11996" s="3"/>
      <c r="AH11996" s="3"/>
      <c r="AI11996" s="3"/>
      <c r="AJ11996" s="3"/>
      <c r="AK11996" s="3"/>
      <c r="AL11996" s="3"/>
      <c r="AM11996" s="3"/>
      <c r="AN11996" s="3"/>
      <c r="AO11996" s="3"/>
      <c r="AP11996" s="3"/>
      <c r="AQ11996" s="3"/>
      <c r="AR11996" s="3"/>
      <c r="AS11996" s="3"/>
      <c r="AT11996" s="3"/>
      <c r="AU11996" s="3"/>
      <c r="AV11996" s="3"/>
      <c r="AW11996" s="3"/>
      <c r="AX11996" s="3"/>
      <c r="AY11996" s="3"/>
      <c r="AZ11996" s="3"/>
      <c r="BA11996" s="3"/>
      <c r="BB11996" s="3"/>
      <c r="BC11996" s="3"/>
      <c r="BD11996" s="3"/>
      <c r="BE11996" s="3"/>
      <c r="BF11996" s="3"/>
      <c r="BG11996" s="3"/>
      <c r="BH11996" s="3"/>
      <c r="BI11996" s="3"/>
      <c r="BJ11996" s="3"/>
      <c r="BK11996" s="3"/>
      <c r="BL11996" s="3"/>
      <c r="BM11996" s="3"/>
      <c r="BN11996" s="3"/>
      <c r="BO11996" s="3"/>
    </row>
    <row r="11997" spans="6:67" x14ac:dyDescent="0.35">
      <c r="F11997" s="3"/>
      <c r="G11997" s="3"/>
      <c r="H11997" s="3"/>
      <c r="I11997" s="3"/>
      <c r="J11997" s="3"/>
      <c r="K11997" s="3"/>
      <c r="L11997" s="3"/>
      <c r="M11997" s="3"/>
      <c r="N11997" s="3"/>
      <c r="O11997" s="3"/>
      <c r="P11997" s="3"/>
      <c r="Q11997" s="3"/>
      <c r="R11997" s="3"/>
      <c r="S11997" s="3"/>
      <c r="T11997" s="3"/>
      <c r="U11997" s="3"/>
      <c r="V11997" s="3"/>
      <c r="W11997" s="3"/>
      <c r="X11997" s="3"/>
      <c r="Y11997" s="3"/>
      <c r="Z11997" s="3"/>
      <c r="AA11997" s="3"/>
      <c r="AB11997" s="3"/>
      <c r="AC11997" s="3"/>
      <c r="AD11997" s="3"/>
      <c r="AE11997" s="3"/>
      <c r="AF11997" s="3"/>
      <c r="AG11997" s="3"/>
      <c r="AH11997" s="3"/>
      <c r="AI11997" s="3"/>
      <c r="AJ11997" s="3"/>
      <c r="AK11997" s="3"/>
      <c r="AL11997" s="3"/>
      <c r="AM11997" s="3"/>
      <c r="AN11997" s="3"/>
      <c r="AO11997" s="3"/>
      <c r="AP11997" s="3"/>
      <c r="AQ11997" s="3"/>
      <c r="AR11997" s="3"/>
      <c r="AS11997" s="3"/>
      <c r="AT11997" s="3"/>
      <c r="AU11997" s="3"/>
      <c r="AV11997" s="3"/>
      <c r="AW11997" s="3"/>
      <c r="AX11997" s="3"/>
      <c r="AY11997" s="3"/>
      <c r="AZ11997" s="3"/>
      <c r="BA11997" s="3"/>
      <c r="BB11997" s="3"/>
      <c r="BC11997" s="3"/>
      <c r="BD11997" s="3"/>
      <c r="BE11997" s="3"/>
      <c r="BF11997" s="3"/>
      <c r="BG11997" s="3"/>
      <c r="BH11997" s="3"/>
      <c r="BI11997" s="3"/>
      <c r="BJ11997" s="3"/>
      <c r="BK11997" s="3"/>
      <c r="BL11997" s="3"/>
      <c r="BM11997" s="3"/>
      <c r="BN11997" s="3"/>
      <c r="BO11997" s="3"/>
    </row>
    <row r="11998" spans="6:67" x14ac:dyDescent="0.35">
      <c r="F11998" s="3"/>
      <c r="G11998" s="3"/>
      <c r="H11998" s="3"/>
      <c r="I11998" s="3"/>
      <c r="J11998" s="3"/>
      <c r="K11998" s="3"/>
      <c r="L11998" s="3"/>
      <c r="M11998" s="3"/>
      <c r="N11998" s="3"/>
      <c r="O11998" s="3"/>
      <c r="P11998" s="3"/>
      <c r="Q11998" s="3"/>
      <c r="R11998" s="3"/>
      <c r="S11998" s="3"/>
      <c r="T11998" s="3"/>
      <c r="U11998" s="3"/>
      <c r="V11998" s="3"/>
      <c r="W11998" s="3"/>
      <c r="X11998" s="3"/>
      <c r="Y11998" s="3"/>
      <c r="Z11998" s="3"/>
      <c r="AA11998" s="3"/>
      <c r="AB11998" s="3"/>
      <c r="AC11998" s="3"/>
      <c r="AD11998" s="3"/>
      <c r="AE11998" s="3"/>
      <c r="AF11998" s="3"/>
      <c r="AG11998" s="3"/>
      <c r="AH11998" s="3"/>
      <c r="AI11998" s="3"/>
      <c r="AJ11998" s="3"/>
      <c r="AK11998" s="3"/>
      <c r="AL11998" s="3"/>
      <c r="AM11998" s="3"/>
      <c r="AN11998" s="3"/>
      <c r="AO11998" s="3"/>
      <c r="AP11998" s="3"/>
      <c r="AQ11998" s="3"/>
      <c r="AR11998" s="3"/>
      <c r="AS11998" s="3"/>
      <c r="AT11998" s="3"/>
      <c r="AU11998" s="3"/>
      <c r="AV11998" s="3"/>
      <c r="AW11998" s="3"/>
      <c r="AX11998" s="3"/>
      <c r="AY11998" s="3"/>
      <c r="AZ11998" s="3"/>
      <c r="BA11998" s="3"/>
      <c r="BB11998" s="3"/>
      <c r="BC11998" s="3"/>
      <c r="BD11998" s="3"/>
      <c r="BE11998" s="3"/>
      <c r="BF11998" s="3"/>
      <c r="BG11998" s="3"/>
      <c r="BH11998" s="3"/>
      <c r="BI11998" s="3"/>
      <c r="BJ11998" s="3"/>
      <c r="BK11998" s="3"/>
      <c r="BL11998" s="3"/>
      <c r="BM11998" s="3"/>
      <c r="BN11998" s="3"/>
      <c r="BO11998" s="3"/>
    </row>
    <row r="11999" spans="6:67" x14ac:dyDescent="0.35">
      <c r="F11999" s="3"/>
      <c r="G11999" s="3"/>
      <c r="H11999" s="3"/>
      <c r="I11999" s="3"/>
      <c r="J11999" s="3"/>
      <c r="K11999" s="3"/>
      <c r="L11999" s="3"/>
      <c r="M11999" s="3"/>
      <c r="N11999" s="3"/>
      <c r="O11999" s="3"/>
      <c r="P11999" s="3"/>
      <c r="Q11999" s="3"/>
      <c r="R11999" s="3"/>
      <c r="S11999" s="3"/>
      <c r="T11999" s="3"/>
      <c r="U11999" s="3"/>
      <c r="V11999" s="3"/>
      <c r="W11999" s="3"/>
      <c r="X11999" s="3"/>
      <c r="Y11999" s="3"/>
      <c r="Z11999" s="3"/>
      <c r="AA11999" s="3"/>
      <c r="AB11999" s="3"/>
      <c r="AC11999" s="3"/>
      <c r="AD11999" s="3"/>
      <c r="AE11999" s="3"/>
      <c r="AF11999" s="3"/>
      <c r="AG11999" s="3"/>
      <c r="AH11999" s="3"/>
      <c r="AI11999" s="3"/>
      <c r="AJ11999" s="3"/>
      <c r="AK11999" s="3"/>
      <c r="AL11999" s="3"/>
      <c r="AM11999" s="3"/>
      <c r="AN11999" s="3"/>
      <c r="AO11999" s="3"/>
      <c r="AP11999" s="3"/>
      <c r="AQ11999" s="3"/>
      <c r="AR11999" s="3"/>
      <c r="AS11999" s="3"/>
      <c r="AT11999" s="3"/>
      <c r="AU11999" s="3"/>
      <c r="AV11999" s="3"/>
      <c r="AW11999" s="3"/>
      <c r="AX11999" s="3"/>
      <c r="AY11999" s="3"/>
      <c r="AZ11999" s="3"/>
      <c r="BA11999" s="3"/>
      <c r="BB11999" s="3"/>
      <c r="BC11999" s="3"/>
      <c r="BD11999" s="3"/>
      <c r="BE11999" s="3"/>
      <c r="BF11999" s="3"/>
      <c r="BG11999" s="3"/>
      <c r="BH11999" s="3"/>
      <c r="BI11999" s="3"/>
      <c r="BJ11999" s="3"/>
      <c r="BK11999" s="3"/>
      <c r="BL11999" s="3"/>
      <c r="BM11999" s="3"/>
      <c r="BN11999" s="3"/>
      <c r="BO11999" s="3"/>
    </row>
    <row r="12000" spans="6:67" x14ac:dyDescent="0.35">
      <c r="F12000" s="3"/>
      <c r="G12000" s="3"/>
      <c r="H12000" s="3"/>
      <c r="I12000" s="3"/>
      <c r="J12000" s="3"/>
      <c r="K12000" s="3"/>
      <c r="L12000" s="3"/>
      <c r="M12000" s="3"/>
      <c r="N12000" s="3"/>
      <c r="O12000" s="3"/>
      <c r="P12000" s="3"/>
      <c r="Q12000" s="3"/>
      <c r="R12000" s="3"/>
      <c r="S12000" s="3"/>
      <c r="T12000" s="3"/>
      <c r="U12000" s="3"/>
      <c r="V12000" s="3"/>
      <c r="W12000" s="3"/>
      <c r="X12000" s="3"/>
      <c r="Y12000" s="3"/>
      <c r="Z12000" s="3"/>
      <c r="AA12000" s="3"/>
      <c r="AB12000" s="3"/>
      <c r="AC12000" s="3"/>
      <c r="AD12000" s="3"/>
      <c r="AE12000" s="3"/>
      <c r="AF12000" s="3"/>
      <c r="AG12000" s="3"/>
      <c r="AH12000" s="3"/>
      <c r="AI12000" s="3"/>
      <c r="AJ12000" s="3"/>
      <c r="AK12000" s="3"/>
      <c r="AL12000" s="3"/>
      <c r="AM12000" s="3"/>
      <c r="AN12000" s="3"/>
      <c r="AO12000" s="3"/>
      <c r="AP12000" s="3"/>
      <c r="AQ12000" s="3"/>
      <c r="AR12000" s="3"/>
      <c r="AS12000" s="3"/>
      <c r="AT12000" s="3"/>
      <c r="AU12000" s="3"/>
      <c r="AV12000" s="3"/>
      <c r="AW12000" s="3"/>
      <c r="AX12000" s="3"/>
      <c r="AY12000" s="3"/>
      <c r="AZ12000" s="3"/>
      <c r="BA12000" s="3"/>
      <c r="BB12000" s="3"/>
      <c r="BC12000" s="3"/>
      <c r="BD12000" s="3"/>
      <c r="BE12000" s="3"/>
      <c r="BF12000" s="3"/>
      <c r="BG12000" s="3"/>
      <c r="BH12000" s="3"/>
      <c r="BI12000" s="3"/>
      <c r="BJ12000" s="3"/>
      <c r="BK12000" s="3"/>
      <c r="BL12000" s="3"/>
      <c r="BM12000" s="3"/>
      <c r="BN12000" s="3"/>
      <c r="BO12000" s="3"/>
    </row>
    <row r="12001" spans="6:67" x14ac:dyDescent="0.35">
      <c r="F12001" s="3"/>
      <c r="G12001" s="3"/>
      <c r="H12001" s="3"/>
      <c r="I12001" s="3"/>
      <c r="J12001" s="3"/>
      <c r="K12001" s="3"/>
      <c r="L12001" s="3"/>
      <c r="M12001" s="3"/>
      <c r="N12001" s="3"/>
      <c r="O12001" s="3"/>
      <c r="P12001" s="3"/>
      <c r="Q12001" s="3"/>
      <c r="R12001" s="3"/>
      <c r="S12001" s="3"/>
      <c r="T12001" s="3"/>
      <c r="U12001" s="3"/>
      <c r="V12001" s="3"/>
      <c r="W12001" s="3"/>
      <c r="X12001" s="3"/>
      <c r="Y12001" s="3"/>
      <c r="Z12001" s="3"/>
      <c r="AA12001" s="3"/>
      <c r="AB12001" s="3"/>
      <c r="AC12001" s="3"/>
      <c r="AD12001" s="3"/>
      <c r="AE12001" s="3"/>
      <c r="AF12001" s="3"/>
      <c r="AG12001" s="3"/>
      <c r="AH12001" s="3"/>
      <c r="AI12001" s="3"/>
      <c r="AJ12001" s="3"/>
      <c r="AK12001" s="3"/>
      <c r="AL12001" s="3"/>
      <c r="AM12001" s="3"/>
      <c r="AN12001" s="3"/>
      <c r="AO12001" s="3"/>
      <c r="AP12001" s="3"/>
      <c r="AQ12001" s="3"/>
      <c r="AR12001" s="3"/>
      <c r="AS12001" s="3"/>
      <c r="AT12001" s="3"/>
      <c r="AU12001" s="3"/>
      <c r="AV12001" s="3"/>
      <c r="AW12001" s="3"/>
      <c r="AX12001" s="3"/>
      <c r="AY12001" s="3"/>
      <c r="AZ12001" s="3"/>
      <c r="BA12001" s="3"/>
      <c r="BB12001" s="3"/>
      <c r="BC12001" s="3"/>
      <c r="BD12001" s="3"/>
      <c r="BE12001" s="3"/>
      <c r="BF12001" s="3"/>
      <c r="BG12001" s="3"/>
      <c r="BH12001" s="3"/>
      <c r="BI12001" s="3"/>
      <c r="BJ12001" s="3"/>
      <c r="BK12001" s="3"/>
      <c r="BL12001" s="3"/>
      <c r="BM12001" s="3"/>
      <c r="BN12001" s="3"/>
      <c r="BO12001" s="3"/>
    </row>
    <row r="12002" spans="6:67" x14ac:dyDescent="0.35">
      <c r="F12002" s="3"/>
      <c r="G12002" s="3"/>
      <c r="H12002" s="3"/>
      <c r="I12002" s="3"/>
      <c r="J12002" s="3"/>
      <c r="K12002" s="3"/>
      <c r="L12002" s="3"/>
      <c r="M12002" s="3"/>
      <c r="N12002" s="3"/>
      <c r="O12002" s="3"/>
      <c r="P12002" s="3"/>
      <c r="Q12002" s="3"/>
      <c r="R12002" s="3"/>
      <c r="S12002" s="3"/>
      <c r="T12002" s="3"/>
      <c r="U12002" s="3"/>
      <c r="V12002" s="3"/>
      <c r="W12002" s="3"/>
      <c r="X12002" s="3"/>
      <c r="Y12002" s="3"/>
      <c r="Z12002" s="3"/>
      <c r="AA12002" s="3"/>
      <c r="AB12002" s="3"/>
      <c r="AC12002" s="3"/>
      <c r="AD12002" s="3"/>
      <c r="AE12002" s="3"/>
      <c r="AF12002" s="3"/>
      <c r="AG12002" s="3"/>
      <c r="AH12002" s="3"/>
      <c r="AI12002" s="3"/>
      <c r="AJ12002" s="3"/>
      <c r="AK12002" s="3"/>
      <c r="AL12002" s="3"/>
      <c r="AM12002" s="3"/>
      <c r="AN12002" s="3"/>
      <c r="AO12002" s="3"/>
      <c r="AP12002" s="3"/>
      <c r="AQ12002" s="3"/>
      <c r="AR12002" s="3"/>
      <c r="AS12002" s="3"/>
      <c r="AT12002" s="3"/>
      <c r="AU12002" s="3"/>
      <c r="AV12002" s="3"/>
      <c r="AW12002" s="3"/>
      <c r="AX12002" s="3"/>
      <c r="AY12002" s="3"/>
      <c r="AZ12002" s="3"/>
      <c r="BA12002" s="3"/>
      <c r="BB12002" s="3"/>
      <c r="BC12002" s="3"/>
      <c r="BD12002" s="3"/>
      <c r="BE12002" s="3"/>
      <c r="BF12002" s="3"/>
      <c r="BG12002" s="3"/>
      <c r="BH12002" s="3"/>
      <c r="BI12002" s="3"/>
      <c r="BJ12002" s="3"/>
      <c r="BK12002" s="3"/>
      <c r="BL12002" s="3"/>
      <c r="BM12002" s="3"/>
      <c r="BN12002" s="3"/>
      <c r="BO12002" s="3"/>
    </row>
    <row r="12003" spans="6:67" x14ac:dyDescent="0.35">
      <c r="F12003" s="3"/>
      <c r="G12003" s="3"/>
      <c r="H12003" s="3"/>
      <c r="I12003" s="3"/>
      <c r="J12003" s="3"/>
      <c r="K12003" s="3"/>
      <c r="L12003" s="3"/>
      <c r="M12003" s="3"/>
      <c r="N12003" s="3"/>
      <c r="O12003" s="3"/>
      <c r="P12003" s="3"/>
      <c r="Q12003" s="3"/>
      <c r="R12003" s="3"/>
      <c r="S12003" s="3"/>
      <c r="T12003" s="3"/>
      <c r="U12003" s="3"/>
      <c r="V12003" s="3"/>
      <c r="W12003" s="3"/>
      <c r="X12003" s="3"/>
      <c r="Y12003" s="3"/>
      <c r="Z12003" s="3"/>
      <c r="AA12003" s="3"/>
      <c r="AB12003" s="3"/>
      <c r="AC12003" s="3"/>
      <c r="AD12003" s="3"/>
      <c r="AE12003" s="3"/>
      <c r="AF12003" s="3"/>
      <c r="AG12003" s="3"/>
      <c r="AH12003" s="3"/>
      <c r="AI12003" s="3"/>
      <c r="AJ12003" s="3"/>
      <c r="AK12003" s="3"/>
      <c r="AL12003" s="3"/>
      <c r="AM12003" s="3"/>
      <c r="AN12003" s="3"/>
      <c r="AO12003" s="3"/>
      <c r="AP12003" s="3"/>
      <c r="AQ12003" s="3"/>
      <c r="AR12003" s="3"/>
      <c r="AS12003" s="3"/>
      <c r="AT12003" s="3"/>
      <c r="AU12003" s="3"/>
      <c r="AV12003" s="3"/>
      <c r="AW12003" s="3"/>
      <c r="AX12003" s="3"/>
      <c r="AY12003" s="3"/>
      <c r="AZ12003" s="3"/>
      <c r="BA12003" s="3"/>
      <c r="BB12003" s="3"/>
      <c r="BC12003" s="3"/>
      <c r="BD12003" s="3"/>
      <c r="BE12003" s="3"/>
      <c r="BF12003" s="3"/>
      <c r="BG12003" s="3"/>
      <c r="BH12003" s="3"/>
      <c r="BI12003" s="3"/>
      <c r="BJ12003" s="3"/>
      <c r="BK12003" s="3"/>
      <c r="BL12003" s="3"/>
      <c r="BM12003" s="3"/>
      <c r="BN12003" s="3"/>
      <c r="BO12003" s="3"/>
    </row>
    <row r="12004" spans="6:67" x14ac:dyDescent="0.35">
      <c r="F12004" s="3"/>
      <c r="G12004" s="3"/>
      <c r="H12004" s="3"/>
      <c r="I12004" s="3"/>
      <c r="J12004" s="3"/>
      <c r="K12004" s="3"/>
      <c r="L12004" s="3"/>
      <c r="M12004" s="3"/>
      <c r="N12004" s="3"/>
      <c r="O12004" s="3"/>
      <c r="P12004" s="3"/>
      <c r="Q12004" s="3"/>
      <c r="R12004" s="3"/>
      <c r="S12004" s="3"/>
      <c r="T12004" s="3"/>
      <c r="U12004" s="3"/>
      <c r="V12004" s="3"/>
      <c r="W12004" s="3"/>
      <c r="X12004" s="3"/>
      <c r="Y12004" s="3"/>
      <c r="Z12004" s="3"/>
      <c r="AA12004" s="3"/>
      <c r="AB12004" s="3"/>
      <c r="AC12004" s="3"/>
      <c r="AD12004" s="3"/>
      <c r="AE12004" s="3"/>
      <c r="AF12004" s="3"/>
      <c r="AG12004" s="3"/>
      <c r="AH12004" s="3"/>
      <c r="AI12004" s="3"/>
      <c r="AJ12004" s="3"/>
      <c r="AK12004" s="3"/>
      <c r="AL12004" s="3"/>
      <c r="AM12004" s="3"/>
      <c r="AN12004" s="3"/>
      <c r="AO12004" s="3"/>
      <c r="AP12004" s="3"/>
      <c r="AQ12004" s="3"/>
      <c r="AR12004" s="3"/>
      <c r="AS12004" s="3"/>
      <c r="AT12004" s="3"/>
      <c r="AU12004" s="3"/>
      <c r="AV12004" s="3"/>
      <c r="AW12004" s="3"/>
      <c r="AX12004" s="3"/>
      <c r="AY12004" s="3"/>
      <c r="AZ12004" s="3"/>
      <c r="BA12004" s="3"/>
      <c r="BB12004" s="3"/>
      <c r="BC12004" s="3"/>
      <c r="BD12004" s="3"/>
      <c r="BE12004" s="3"/>
      <c r="BF12004" s="3"/>
      <c r="BG12004" s="3"/>
      <c r="BH12004" s="3"/>
      <c r="BI12004" s="3"/>
      <c r="BJ12004" s="3"/>
      <c r="BK12004" s="3"/>
      <c r="BL12004" s="3"/>
      <c r="BM12004" s="3"/>
      <c r="BN12004" s="3"/>
      <c r="BO12004" s="3"/>
    </row>
    <row r="12005" spans="6:67" x14ac:dyDescent="0.35">
      <c r="F12005" s="3"/>
      <c r="G12005" s="3"/>
      <c r="H12005" s="3"/>
      <c r="I12005" s="3"/>
      <c r="J12005" s="3"/>
      <c r="K12005" s="3"/>
      <c r="L12005" s="3"/>
      <c r="M12005" s="3"/>
      <c r="N12005" s="3"/>
      <c r="O12005" s="3"/>
      <c r="P12005" s="3"/>
      <c r="Q12005" s="3"/>
      <c r="R12005" s="3"/>
      <c r="S12005" s="3"/>
      <c r="T12005" s="3"/>
      <c r="U12005" s="3"/>
      <c r="V12005" s="3"/>
      <c r="W12005" s="3"/>
      <c r="X12005" s="3"/>
      <c r="Y12005" s="3"/>
      <c r="Z12005" s="3"/>
      <c r="AA12005" s="3"/>
      <c r="AB12005" s="3"/>
      <c r="AC12005" s="3"/>
      <c r="AD12005" s="3"/>
      <c r="AE12005" s="3"/>
      <c r="AF12005" s="3"/>
      <c r="AG12005" s="3"/>
      <c r="AH12005" s="3"/>
      <c r="AI12005" s="3"/>
      <c r="AJ12005" s="3"/>
      <c r="AK12005" s="3"/>
      <c r="AL12005" s="3"/>
      <c r="AM12005" s="3"/>
      <c r="AN12005" s="3"/>
      <c r="AO12005" s="3"/>
      <c r="AP12005" s="3"/>
      <c r="AQ12005" s="3"/>
      <c r="AR12005" s="3"/>
      <c r="AS12005" s="3"/>
      <c r="AT12005" s="3"/>
      <c r="AU12005" s="3"/>
      <c r="AV12005" s="3"/>
      <c r="AW12005" s="3"/>
      <c r="AX12005" s="3"/>
      <c r="AY12005" s="3"/>
      <c r="AZ12005" s="3"/>
      <c r="BA12005" s="3"/>
      <c r="BB12005" s="3"/>
      <c r="BC12005" s="3"/>
      <c r="BD12005" s="3"/>
      <c r="BE12005" s="3"/>
      <c r="BF12005" s="3"/>
      <c r="BG12005" s="3"/>
      <c r="BH12005" s="3"/>
      <c r="BI12005" s="3"/>
      <c r="BJ12005" s="3"/>
      <c r="BK12005" s="3"/>
      <c r="BL12005" s="3"/>
      <c r="BM12005" s="3"/>
      <c r="BN12005" s="3"/>
      <c r="BO12005" s="3"/>
    </row>
    <row r="12006" spans="6:67" x14ac:dyDescent="0.35">
      <c r="F12006" s="3"/>
      <c r="G12006" s="3"/>
      <c r="H12006" s="3"/>
      <c r="I12006" s="3"/>
      <c r="J12006" s="3"/>
      <c r="K12006" s="3"/>
      <c r="L12006" s="3"/>
      <c r="M12006" s="3"/>
      <c r="N12006" s="3"/>
      <c r="O12006" s="3"/>
      <c r="P12006" s="3"/>
      <c r="Q12006" s="3"/>
      <c r="R12006" s="3"/>
      <c r="S12006" s="3"/>
      <c r="T12006" s="3"/>
      <c r="U12006" s="3"/>
      <c r="V12006" s="3"/>
      <c r="W12006" s="3"/>
      <c r="X12006" s="3"/>
      <c r="Y12006" s="3"/>
      <c r="Z12006" s="3"/>
      <c r="AA12006" s="3"/>
      <c r="AB12006" s="3"/>
      <c r="AC12006" s="3"/>
      <c r="AD12006" s="3"/>
      <c r="AE12006" s="3"/>
      <c r="AF12006" s="3"/>
      <c r="AG12006" s="3"/>
      <c r="AH12006" s="3"/>
      <c r="AI12006" s="3"/>
      <c r="AJ12006" s="3"/>
      <c r="AK12006" s="3"/>
      <c r="AL12006" s="3"/>
      <c r="AM12006" s="3"/>
      <c r="AN12006" s="3"/>
      <c r="AO12006" s="3"/>
      <c r="AP12006" s="3"/>
      <c r="AQ12006" s="3"/>
      <c r="AR12006" s="3"/>
      <c r="AS12006" s="3"/>
      <c r="AT12006" s="3"/>
      <c r="AU12006" s="3"/>
      <c r="AV12006" s="3"/>
      <c r="AW12006" s="3"/>
      <c r="AX12006" s="3"/>
      <c r="AY12006" s="3"/>
      <c r="AZ12006" s="3"/>
      <c r="BA12006" s="3"/>
      <c r="BB12006" s="3"/>
      <c r="BC12006" s="3"/>
      <c r="BD12006" s="3"/>
      <c r="BE12006" s="3"/>
      <c r="BF12006" s="3"/>
      <c r="BG12006" s="3"/>
      <c r="BH12006" s="3"/>
      <c r="BI12006" s="3"/>
      <c r="BJ12006" s="3"/>
      <c r="BK12006" s="3"/>
      <c r="BL12006" s="3"/>
      <c r="BM12006" s="3"/>
      <c r="BN12006" s="3"/>
      <c r="BO12006" s="3"/>
    </row>
    <row r="12007" spans="6:67" x14ac:dyDescent="0.35">
      <c r="F12007" s="3"/>
      <c r="G12007" s="3"/>
      <c r="H12007" s="3"/>
      <c r="I12007" s="3"/>
      <c r="J12007" s="3"/>
      <c r="K12007" s="3"/>
      <c r="L12007" s="3"/>
      <c r="M12007" s="3"/>
      <c r="N12007" s="3"/>
      <c r="O12007" s="3"/>
      <c r="P12007" s="3"/>
      <c r="Q12007" s="3"/>
      <c r="R12007" s="3"/>
      <c r="S12007" s="3"/>
      <c r="T12007" s="3"/>
      <c r="U12007" s="3"/>
      <c r="V12007" s="3"/>
      <c r="W12007" s="3"/>
      <c r="X12007" s="3"/>
      <c r="Y12007" s="3"/>
      <c r="Z12007" s="3"/>
      <c r="AA12007" s="3"/>
      <c r="AB12007" s="3"/>
      <c r="AC12007" s="3"/>
      <c r="AD12007" s="3"/>
      <c r="AE12007" s="3"/>
      <c r="AF12007" s="3"/>
      <c r="AG12007" s="3"/>
      <c r="AH12007" s="3"/>
      <c r="AI12007" s="3"/>
      <c r="AJ12007" s="3"/>
      <c r="AK12007" s="3"/>
      <c r="AL12007" s="3"/>
      <c r="AM12007" s="3"/>
      <c r="AN12007" s="3"/>
      <c r="AO12007" s="3"/>
      <c r="AP12007" s="3"/>
      <c r="AQ12007" s="3"/>
      <c r="AR12007" s="3"/>
      <c r="AS12007" s="3"/>
      <c r="AT12007" s="3"/>
      <c r="AU12007" s="3"/>
      <c r="AV12007" s="3"/>
      <c r="AW12007" s="3"/>
      <c r="AX12007" s="3"/>
      <c r="AY12007" s="3"/>
      <c r="AZ12007" s="3"/>
      <c r="BA12007" s="3"/>
      <c r="BB12007" s="3"/>
      <c r="BC12007" s="3"/>
      <c r="BD12007" s="3"/>
      <c r="BE12007" s="3"/>
      <c r="BF12007" s="3"/>
      <c r="BG12007" s="3"/>
      <c r="BH12007" s="3"/>
      <c r="BI12007" s="3"/>
      <c r="BJ12007" s="3"/>
      <c r="BK12007" s="3"/>
      <c r="BL12007" s="3"/>
      <c r="BM12007" s="3"/>
      <c r="BN12007" s="3"/>
      <c r="BO12007" s="3"/>
    </row>
    <row r="12008" spans="6:67" x14ac:dyDescent="0.35">
      <c r="F12008" s="3"/>
      <c r="G12008" s="3"/>
      <c r="H12008" s="3"/>
      <c r="I12008" s="3"/>
      <c r="J12008" s="3"/>
      <c r="K12008" s="3"/>
      <c r="L12008" s="3"/>
      <c r="M12008" s="3"/>
      <c r="N12008" s="3"/>
      <c r="O12008" s="3"/>
      <c r="P12008" s="3"/>
      <c r="Q12008" s="3"/>
      <c r="R12008" s="3"/>
      <c r="S12008" s="3"/>
      <c r="T12008" s="3"/>
      <c r="U12008" s="3"/>
      <c r="V12008" s="3"/>
      <c r="W12008" s="3"/>
      <c r="X12008" s="3"/>
      <c r="Y12008" s="3"/>
      <c r="Z12008" s="3"/>
      <c r="AA12008" s="3"/>
      <c r="AB12008" s="3"/>
      <c r="AC12008" s="3"/>
      <c r="AD12008" s="3"/>
      <c r="AE12008" s="3"/>
      <c r="AF12008" s="3"/>
      <c r="AG12008" s="3"/>
      <c r="AH12008" s="3"/>
      <c r="AI12008" s="3"/>
      <c r="AJ12008" s="3"/>
      <c r="AK12008" s="3"/>
      <c r="AL12008" s="3"/>
      <c r="AM12008" s="3"/>
      <c r="AN12008" s="3"/>
      <c r="AO12008" s="3"/>
      <c r="AP12008" s="3"/>
      <c r="AQ12008" s="3"/>
      <c r="AR12008" s="3"/>
      <c r="AS12008" s="3"/>
      <c r="AT12008" s="3"/>
      <c r="AU12008" s="3"/>
      <c r="AV12008" s="3"/>
      <c r="AW12008" s="3"/>
      <c r="AX12008" s="3"/>
      <c r="AY12008" s="3"/>
      <c r="AZ12008" s="3"/>
      <c r="BA12008" s="3"/>
      <c r="BB12008" s="3"/>
      <c r="BC12008" s="3"/>
      <c r="BD12008" s="3"/>
      <c r="BE12008" s="3"/>
      <c r="BF12008" s="3"/>
      <c r="BG12008" s="3"/>
      <c r="BH12008" s="3"/>
      <c r="BI12008" s="3"/>
      <c r="BJ12008" s="3"/>
      <c r="BK12008" s="3"/>
      <c r="BL12008" s="3"/>
      <c r="BM12008" s="3"/>
      <c r="BN12008" s="3"/>
      <c r="BO12008" s="3"/>
    </row>
    <row r="12009" spans="6:67" x14ac:dyDescent="0.35">
      <c r="F12009" s="3"/>
      <c r="G12009" s="3"/>
      <c r="H12009" s="3"/>
      <c r="I12009" s="3"/>
      <c r="J12009" s="3"/>
      <c r="K12009" s="3"/>
      <c r="L12009" s="3"/>
      <c r="M12009" s="3"/>
      <c r="N12009" s="3"/>
      <c r="O12009" s="3"/>
      <c r="P12009" s="3"/>
      <c r="Q12009" s="3"/>
      <c r="R12009" s="3"/>
      <c r="S12009" s="3"/>
      <c r="T12009" s="3"/>
      <c r="U12009" s="3"/>
      <c r="V12009" s="3"/>
      <c r="W12009" s="3"/>
      <c r="X12009" s="3"/>
      <c r="Y12009" s="3"/>
      <c r="Z12009" s="3"/>
      <c r="AA12009" s="3"/>
      <c r="AB12009" s="3"/>
      <c r="AC12009" s="3"/>
      <c r="AD12009" s="3"/>
      <c r="AE12009" s="3"/>
      <c r="AF12009" s="3"/>
      <c r="AG12009" s="3"/>
      <c r="AH12009" s="3"/>
      <c r="AI12009" s="3"/>
      <c r="AJ12009" s="3"/>
      <c r="AK12009" s="3"/>
      <c r="AL12009" s="3"/>
      <c r="AM12009" s="3"/>
      <c r="AN12009" s="3"/>
      <c r="AO12009" s="3"/>
      <c r="AP12009" s="3"/>
      <c r="AQ12009" s="3"/>
      <c r="AR12009" s="3"/>
      <c r="AS12009" s="3"/>
      <c r="AT12009" s="3"/>
      <c r="AU12009" s="3"/>
      <c r="AV12009" s="3"/>
      <c r="AW12009" s="3"/>
      <c r="AX12009" s="3"/>
      <c r="AY12009" s="3"/>
      <c r="AZ12009" s="3"/>
      <c r="BA12009" s="3"/>
      <c r="BB12009" s="3"/>
      <c r="BC12009" s="3"/>
      <c r="BD12009" s="3"/>
      <c r="BE12009" s="3"/>
      <c r="BF12009" s="3"/>
      <c r="BG12009" s="3"/>
      <c r="BH12009" s="3"/>
      <c r="BI12009" s="3"/>
      <c r="BJ12009" s="3"/>
      <c r="BK12009" s="3"/>
      <c r="BL12009" s="3"/>
      <c r="BM12009" s="3"/>
      <c r="BN12009" s="3"/>
      <c r="BO12009" s="3"/>
    </row>
    <row r="12010" spans="6:67" x14ac:dyDescent="0.35">
      <c r="F12010" s="3"/>
      <c r="G12010" s="3"/>
      <c r="H12010" s="3"/>
      <c r="I12010" s="3"/>
      <c r="J12010" s="3"/>
      <c r="K12010" s="3"/>
      <c r="L12010" s="3"/>
      <c r="M12010" s="3"/>
      <c r="N12010" s="3"/>
      <c r="O12010" s="3"/>
      <c r="P12010" s="3"/>
      <c r="Q12010" s="3"/>
      <c r="R12010" s="3"/>
      <c r="S12010" s="3"/>
      <c r="T12010" s="3"/>
      <c r="U12010" s="3"/>
      <c r="V12010" s="3"/>
      <c r="W12010" s="3"/>
      <c r="X12010" s="3"/>
      <c r="Y12010" s="3"/>
      <c r="Z12010" s="3"/>
      <c r="AA12010" s="3"/>
      <c r="AB12010" s="3"/>
      <c r="AC12010" s="3"/>
      <c r="AD12010" s="3"/>
      <c r="AE12010" s="3"/>
      <c r="AF12010" s="3"/>
      <c r="AG12010" s="3"/>
      <c r="AH12010" s="3"/>
      <c r="AI12010" s="3"/>
      <c r="AJ12010" s="3"/>
      <c r="AK12010" s="3"/>
      <c r="AL12010" s="3"/>
      <c r="AM12010" s="3"/>
      <c r="AN12010" s="3"/>
      <c r="AO12010" s="3"/>
      <c r="AP12010" s="3"/>
      <c r="AQ12010" s="3"/>
      <c r="AR12010" s="3"/>
      <c r="AS12010" s="3"/>
      <c r="AT12010" s="3"/>
      <c r="AU12010" s="3"/>
      <c r="AV12010" s="3"/>
      <c r="AW12010" s="3"/>
      <c r="AX12010" s="3"/>
      <c r="AY12010" s="3"/>
      <c r="AZ12010" s="3"/>
      <c r="BA12010" s="3"/>
      <c r="BB12010" s="3"/>
      <c r="BC12010" s="3"/>
      <c r="BD12010" s="3"/>
      <c r="BE12010" s="3"/>
      <c r="BF12010" s="3"/>
      <c r="BG12010" s="3"/>
      <c r="BH12010" s="3"/>
      <c r="BI12010" s="3"/>
      <c r="BJ12010" s="3"/>
      <c r="BK12010" s="3"/>
      <c r="BL12010" s="3"/>
      <c r="BM12010" s="3"/>
      <c r="BN12010" s="3"/>
      <c r="BO12010" s="3"/>
    </row>
    <row r="12011" spans="6:67" x14ac:dyDescent="0.35">
      <c r="F12011" s="3"/>
      <c r="G12011" s="3"/>
      <c r="H12011" s="3"/>
      <c r="I12011" s="3"/>
      <c r="J12011" s="3"/>
      <c r="K12011" s="3"/>
      <c r="L12011" s="3"/>
      <c r="M12011" s="3"/>
      <c r="N12011" s="3"/>
      <c r="O12011" s="3"/>
      <c r="P12011" s="3"/>
      <c r="Q12011" s="3"/>
      <c r="R12011" s="3"/>
      <c r="S12011" s="3"/>
      <c r="T12011" s="3"/>
      <c r="U12011" s="3"/>
      <c r="V12011" s="3"/>
      <c r="W12011" s="3"/>
      <c r="X12011" s="3"/>
      <c r="Y12011" s="3"/>
      <c r="Z12011" s="3"/>
      <c r="AA12011" s="3"/>
      <c r="AB12011" s="3"/>
      <c r="AC12011" s="3"/>
      <c r="AD12011" s="3"/>
      <c r="AE12011" s="3"/>
      <c r="AF12011" s="3"/>
      <c r="AG12011" s="3"/>
      <c r="AH12011" s="3"/>
      <c r="AI12011" s="3"/>
      <c r="AJ12011" s="3"/>
      <c r="AK12011" s="3"/>
      <c r="AL12011" s="3"/>
      <c r="AM12011" s="3"/>
      <c r="AN12011" s="3"/>
      <c r="AO12011" s="3"/>
      <c r="AP12011" s="3"/>
      <c r="AQ12011" s="3"/>
      <c r="AR12011" s="3"/>
      <c r="AS12011" s="3"/>
      <c r="AT12011" s="3"/>
      <c r="AU12011" s="3"/>
      <c r="AV12011" s="3"/>
      <c r="AW12011" s="3"/>
      <c r="AX12011" s="3"/>
      <c r="AY12011" s="3"/>
      <c r="AZ12011" s="3"/>
      <c r="BA12011" s="3"/>
      <c r="BB12011" s="3"/>
      <c r="BC12011" s="3"/>
      <c r="BD12011" s="3"/>
      <c r="BE12011" s="3"/>
      <c r="BF12011" s="3"/>
      <c r="BG12011" s="3"/>
      <c r="BH12011" s="3"/>
      <c r="BI12011" s="3"/>
      <c r="BJ12011" s="3"/>
      <c r="BK12011" s="3"/>
      <c r="BL12011" s="3"/>
      <c r="BM12011" s="3"/>
      <c r="BN12011" s="3"/>
      <c r="BO12011" s="3"/>
    </row>
    <row r="12012" spans="6:67" x14ac:dyDescent="0.35">
      <c r="F12012" s="3"/>
      <c r="G12012" s="3"/>
      <c r="H12012" s="3"/>
      <c r="I12012" s="3"/>
      <c r="J12012" s="3"/>
      <c r="K12012" s="3"/>
      <c r="L12012" s="3"/>
      <c r="M12012" s="3"/>
      <c r="N12012" s="3"/>
      <c r="O12012" s="3"/>
      <c r="P12012" s="3"/>
      <c r="Q12012" s="3"/>
      <c r="R12012" s="3"/>
      <c r="S12012" s="3"/>
      <c r="T12012" s="3"/>
      <c r="U12012" s="3"/>
      <c r="V12012" s="3"/>
      <c r="W12012" s="3"/>
      <c r="X12012" s="3"/>
      <c r="Y12012" s="3"/>
      <c r="Z12012" s="3"/>
      <c r="AA12012" s="3"/>
      <c r="AB12012" s="3"/>
      <c r="AC12012" s="3"/>
      <c r="AD12012" s="3"/>
      <c r="AE12012" s="3"/>
      <c r="AF12012" s="3"/>
      <c r="AG12012" s="3"/>
      <c r="AH12012" s="3"/>
      <c r="AI12012" s="3"/>
      <c r="AJ12012" s="3"/>
      <c r="AK12012" s="3"/>
      <c r="AL12012" s="3"/>
      <c r="AM12012" s="3"/>
      <c r="AN12012" s="3"/>
      <c r="AO12012" s="3"/>
      <c r="AP12012" s="3"/>
      <c r="AQ12012" s="3"/>
      <c r="AR12012" s="3"/>
      <c r="AS12012" s="3"/>
      <c r="AT12012" s="3"/>
      <c r="AU12012" s="3"/>
      <c r="AV12012" s="3"/>
      <c r="AW12012" s="3"/>
      <c r="AX12012" s="3"/>
      <c r="AY12012" s="3"/>
      <c r="AZ12012" s="3"/>
      <c r="BA12012" s="3"/>
      <c r="BB12012" s="3"/>
      <c r="BC12012" s="3"/>
      <c r="BD12012" s="3"/>
      <c r="BE12012" s="3"/>
      <c r="BF12012" s="3"/>
      <c r="BG12012" s="3"/>
      <c r="BH12012" s="3"/>
      <c r="BI12012" s="3"/>
      <c r="BJ12012" s="3"/>
      <c r="BK12012" s="3"/>
      <c r="BL12012" s="3"/>
      <c r="BM12012" s="3"/>
      <c r="BN12012" s="3"/>
      <c r="BO12012" s="3"/>
    </row>
    <row r="12013" spans="6:67" x14ac:dyDescent="0.35">
      <c r="F12013" s="3"/>
      <c r="G12013" s="3"/>
      <c r="H12013" s="3"/>
      <c r="I12013" s="3"/>
      <c r="J12013" s="3"/>
      <c r="K12013" s="3"/>
      <c r="L12013" s="3"/>
      <c r="M12013" s="3"/>
      <c r="N12013" s="3"/>
      <c r="O12013" s="3"/>
      <c r="P12013" s="3"/>
      <c r="Q12013" s="3"/>
      <c r="R12013" s="3"/>
      <c r="S12013" s="3"/>
      <c r="T12013" s="3"/>
      <c r="U12013" s="3"/>
      <c r="V12013" s="3"/>
      <c r="W12013" s="3"/>
      <c r="X12013" s="3"/>
      <c r="Y12013" s="3"/>
      <c r="Z12013" s="3"/>
      <c r="AA12013" s="3"/>
      <c r="AB12013" s="3"/>
      <c r="AC12013" s="3"/>
      <c r="AD12013" s="3"/>
      <c r="AE12013" s="3"/>
      <c r="AF12013" s="3"/>
      <c r="AG12013" s="3"/>
      <c r="AH12013" s="3"/>
      <c r="AI12013" s="3"/>
      <c r="AJ12013" s="3"/>
      <c r="AK12013" s="3"/>
      <c r="AL12013" s="3"/>
      <c r="AM12013" s="3"/>
      <c r="AN12013" s="3"/>
      <c r="AO12013" s="3"/>
      <c r="AP12013" s="3"/>
      <c r="AQ12013" s="3"/>
      <c r="AR12013" s="3"/>
      <c r="AS12013" s="3"/>
      <c r="AT12013" s="3"/>
      <c r="AU12013" s="3"/>
      <c r="AV12013" s="3"/>
      <c r="AW12013" s="3"/>
      <c r="AX12013" s="3"/>
      <c r="AY12013" s="3"/>
      <c r="AZ12013" s="3"/>
      <c r="BA12013" s="3"/>
      <c r="BB12013" s="3"/>
      <c r="BC12013" s="3"/>
      <c r="BD12013" s="3"/>
      <c r="BE12013" s="3"/>
      <c r="BF12013" s="3"/>
      <c r="BG12013" s="3"/>
      <c r="BH12013" s="3"/>
      <c r="BI12013" s="3"/>
      <c r="BJ12013" s="3"/>
      <c r="BK12013" s="3"/>
      <c r="BL12013" s="3"/>
      <c r="BM12013" s="3"/>
      <c r="BN12013" s="3"/>
      <c r="BO12013" s="3"/>
    </row>
    <row r="12014" spans="6:67" x14ac:dyDescent="0.35">
      <c r="F12014" s="3"/>
      <c r="G12014" s="3"/>
      <c r="H12014" s="3"/>
      <c r="I12014" s="3"/>
      <c r="J12014" s="3"/>
      <c r="K12014" s="3"/>
      <c r="L12014" s="3"/>
      <c r="M12014" s="3"/>
      <c r="N12014" s="3"/>
      <c r="O12014" s="3"/>
      <c r="P12014" s="3"/>
      <c r="Q12014" s="3"/>
      <c r="R12014" s="3"/>
      <c r="S12014" s="3"/>
      <c r="T12014" s="3"/>
      <c r="U12014" s="3"/>
      <c r="V12014" s="3"/>
      <c r="W12014" s="3"/>
      <c r="X12014" s="3"/>
      <c r="Y12014" s="3"/>
      <c r="Z12014" s="3"/>
      <c r="AA12014" s="3"/>
      <c r="AB12014" s="3"/>
      <c r="AC12014" s="3"/>
      <c r="AD12014" s="3"/>
      <c r="AE12014" s="3"/>
      <c r="AF12014" s="3"/>
      <c r="AG12014" s="3"/>
      <c r="AH12014" s="3"/>
      <c r="AI12014" s="3"/>
      <c r="AJ12014" s="3"/>
      <c r="AK12014" s="3"/>
      <c r="AL12014" s="3"/>
      <c r="AM12014" s="3"/>
      <c r="AN12014" s="3"/>
      <c r="AO12014" s="3"/>
      <c r="AP12014" s="3"/>
      <c r="AQ12014" s="3"/>
      <c r="AR12014" s="3"/>
      <c r="AS12014" s="3"/>
      <c r="AT12014" s="3"/>
      <c r="AU12014" s="3"/>
      <c r="AV12014" s="3"/>
      <c r="AW12014" s="3"/>
      <c r="AX12014" s="3"/>
      <c r="AY12014" s="3"/>
      <c r="AZ12014" s="3"/>
      <c r="BA12014" s="3"/>
      <c r="BB12014" s="3"/>
      <c r="BC12014" s="3"/>
      <c r="BD12014" s="3"/>
      <c r="BE12014" s="3"/>
      <c r="BF12014" s="3"/>
      <c r="BG12014" s="3"/>
      <c r="BH12014" s="3"/>
      <c r="BI12014" s="3"/>
      <c r="BJ12014" s="3"/>
      <c r="BK12014" s="3"/>
      <c r="BL12014" s="3"/>
      <c r="BM12014" s="3"/>
      <c r="BN12014" s="3"/>
      <c r="BO12014" s="3"/>
    </row>
    <row r="12015" spans="6:67" x14ac:dyDescent="0.35">
      <c r="F12015" s="3"/>
      <c r="G12015" s="3"/>
      <c r="H12015" s="3"/>
      <c r="I12015" s="3"/>
      <c r="J12015" s="3"/>
      <c r="K12015" s="3"/>
      <c r="L12015" s="3"/>
      <c r="M12015" s="3"/>
      <c r="N12015" s="3"/>
      <c r="O12015" s="3"/>
      <c r="P12015" s="3"/>
      <c r="Q12015" s="3"/>
      <c r="R12015" s="3"/>
      <c r="S12015" s="3"/>
      <c r="T12015" s="3"/>
      <c r="U12015" s="3"/>
      <c r="V12015" s="3"/>
      <c r="W12015" s="3"/>
      <c r="X12015" s="3"/>
      <c r="Y12015" s="3"/>
      <c r="Z12015" s="3"/>
      <c r="AA12015" s="3"/>
      <c r="AB12015" s="3"/>
      <c r="AC12015" s="3"/>
      <c r="AD12015" s="3"/>
      <c r="AE12015" s="3"/>
      <c r="AF12015" s="3"/>
      <c r="AG12015" s="3"/>
      <c r="AH12015" s="3"/>
      <c r="AI12015" s="3"/>
      <c r="AJ12015" s="3"/>
      <c r="AK12015" s="3"/>
      <c r="AL12015" s="3"/>
      <c r="AM12015" s="3"/>
      <c r="AN12015" s="3"/>
      <c r="AO12015" s="3"/>
      <c r="AP12015" s="3"/>
      <c r="AQ12015" s="3"/>
      <c r="AR12015" s="3"/>
      <c r="AS12015" s="3"/>
      <c r="AT12015" s="3"/>
      <c r="AU12015" s="3"/>
      <c r="AV12015" s="3"/>
      <c r="AW12015" s="3"/>
      <c r="AX12015" s="3"/>
      <c r="AY12015" s="3"/>
      <c r="AZ12015" s="3"/>
      <c r="BA12015" s="3"/>
      <c r="BB12015" s="3"/>
      <c r="BC12015" s="3"/>
      <c r="BD12015" s="3"/>
      <c r="BE12015" s="3"/>
      <c r="BF12015" s="3"/>
      <c r="BG12015" s="3"/>
      <c r="BH12015" s="3"/>
      <c r="BI12015" s="3"/>
      <c r="BJ12015" s="3"/>
      <c r="BK12015" s="3"/>
      <c r="BL12015" s="3"/>
      <c r="BM12015" s="3"/>
      <c r="BN12015" s="3"/>
      <c r="BO12015" s="3"/>
    </row>
    <row r="12016" spans="6:67" x14ac:dyDescent="0.35">
      <c r="F12016" s="3"/>
      <c r="G12016" s="3"/>
      <c r="H12016" s="3"/>
      <c r="I12016" s="3"/>
      <c r="J12016" s="3"/>
      <c r="K12016" s="3"/>
      <c r="L12016" s="3"/>
      <c r="M12016" s="3"/>
      <c r="N12016" s="3"/>
      <c r="O12016" s="3"/>
      <c r="P12016" s="3"/>
      <c r="Q12016" s="3"/>
      <c r="R12016" s="3"/>
      <c r="S12016" s="3"/>
      <c r="T12016" s="3"/>
      <c r="U12016" s="3"/>
      <c r="V12016" s="3"/>
      <c r="W12016" s="3"/>
      <c r="X12016" s="3"/>
      <c r="Y12016" s="3"/>
      <c r="Z12016" s="3"/>
      <c r="AA12016" s="3"/>
      <c r="AB12016" s="3"/>
      <c r="AC12016" s="3"/>
      <c r="AD12016" s="3"/>
      <c r="AE12016" s="3"/>
      <c r="AF12016" s="3"/>
      <c r="AG12016" s="3"/>
      <c r="AH12016" s="3"/>
      <c r="AI12016" s="3"/>
      <c r="AJ12016" s="3"/>
      <c r="AK12016" s="3"/>
      <c r="AL12016" s="3"/>
      <c r="AM12016" s="3"/>
      <c r="AN12016" s="3"/>
      <c r="AO12016" s="3"/>
      <c r="AP12016" s="3"/>
      <c r="AQ12016" s="3"/>
      <c r="AR12016" s="3"/>
      <c r="AS12016" s="3"/>
      <c r="AT12016" s="3"/>
      <c r="AU12016" s="3"/>
      <c r="AV12016" s="3"/>
      <c r="AW12016" s="3"/>
      <c r="AX12016" s="3"/>
      <c r="AY12016" s="3"/>
      <c r="AZ12016" s="3"/>
      <c r="BA12016" s="3"/>
      <c r="BB12016" s="3"/>
      <c r="BC12016" s="3"/>
      <c r="BD12016" s="3"/>
      <c r="BE12016" s="3"/>
      <c r="BF12016" s="3"/>
      <c r="BG12016" s="3"/>
      <c r="BH12016" s="3"/>
      <c r="BI12016" s="3"/>
      <c r="BJ12016" s="3"/>
      <c r="BK12016" s="3"/>
      <c r="BL12016" s="3"/>
      <c r="BM12016" s="3"/>
      <c r="BN12016" s="3"/>
      <c r="BO12016" s="3"/>
    </row>
    <row r="12017" spans="6:67" x14ac:dyDescent="0.35">
      <c r="F12017" s="3"/>
      <c r="G12017" s="3"/>
      <c r="H12017" s="3"/>
      <c r="I12017" s="3"/>
      <c r="J12017" s="3"/>
      <c r="K12017" s="3"/>
      <c r="L12017" s="3"/>
      <c r="M12017" s="3"/>
      <c r="N12017" s="3"/>
      <c r="O12017" s="3"/>
      <c r="P12017" s="3"/>
      <c r="Q12017" s="3"/>
      <c r="R12017" s="3"/>
      <c r="S12017" s="3"/>
      <c r="T12017" s="3"/>
      <c r="U12017" s="3"/>
      <c r="V12017" s="3"/>
      <c r="W12017" s="3"/>
      <c r="X12017" s="3"/>
      <c r="Y12017" s="3"/>
      <c r="Z12017" s="3"/>
      <c r="AA12017" s="3"/>
      <c r="AB12017" s="3"/>
      <c r="AC12017" s="3"/>
      <c r="AD12017" s="3"/>
      <c r="AE12017" s="3"/>
      <c r="AF12017" s="3"/>
      <c r="AG12017" s="3"/>
      <c r="AH12017" s="3"/>
      <c r="AI12017" s="3"/>
      <c r="AJ12017" s="3"/>
      <c r="AK12017" s="3"/>
      <c r="AL12017" s="3"/>
      <c r="AM12017" s="3"/>
      <c r="AN12017" s="3"/>
      <c r="AO12017" s="3"/>
      <c r="AP12017" s="3"/>
      <c r="AQ12017" s="3"/>
      <c r="AR12017" s="3"/>
      <c r="AS12017" s="3"/>
      <c r="AT12017" s="3"/>
      <c r="AU12017" s="3"/>
      <c r="AV12017" s="3"/>
      <c r="AW12017" s="3"/>
      <c r="AX12017" s="3"/>
      <c r="AY12017" s="3"/>
      <c r="AZ12017" s="3"/>
      <c r="BA12017" s="3"/>
      <c r="BB12017" s="3"/>
      <c r="BC12017" s="3"/>
      <c r="BD12017" s="3"/>
      <c r="BE12017" s="3"/>
      <c r="BF12017" s="3"/>
      <c r="BG12017" s="3"/>
      <c r="BH12017" s="3"/>
      <c r="BI12017" s="3"/>
      <c r="BJ12017" s="3"/>
      <c r="BK12017" s="3"/>
      <c r="BL12017" s="3"/>
      <c r="BM12017" s="3"/>
      <c r="BN12017" s="3"/>
      <c r="BO12017" s="3"/>
    </row>
    <row r="12018" spans="6:67" x14ac:dyDescent="0.35">
      <c r="F12018" s="3"/>
      <c r="G12018" s="3"/>
      <c r="H12018" s="3"/>
      <c r="I12018" s="3"/>
      <c r="J12018" s="3"/>
      <c r="K12018" s="3"/>
      <c r="L12018" s="3"/>
      <c r="M12018" s="3"/>
      <c r="N12018" s="3"/>
      <c r="O12018" s="3"/>
      <c r="P12018" s="3"/>
      <c r="Q12018" s="3"/>
      <c r="R12018" s="3"/>
      <c r="S12018" s="3"/>
      <c r="T12018" s="3"/>
      <c r="U12018" s="3"/>
      <c r="V12018" s="3"/>
      <c r="W12018" s="3"/>
      <c r="X12018" s="3"/>
      <c r="Y12018" s="3"/>
      <c r="Z12018" s="3"/>
      <c r="AA12018" s="3"/>
      <c r="AB12018" s="3"/>
      <c r="AC12018" s="3"/>
      <c r="AD12018" s="3"/>
      <c r="AE12018" s="3"/>
      <c r="AF12018" s="3"/>
      <c r="AG12018" s="3"/>
      <c r="AH12018" s="3"/>
      <c r="AI12018" s="3"/>
      <c r="AJ12018" s="3"/>
      <c r="AK12018" s="3"/>
      <c r="AL12018" s="3"/>
      <c r="AM12018" s="3"/>
      <c r="AN12018" s="3"/>
      <c r="AO12018" s="3"/>
      <c r="AP12018" s="3"/>
      <c r="AQ12018" s="3"/>
      <c r="AR12018" s="3"/>
      <c r="AS12018" s="3"/>
      <c r="AT12018" s="3"/>
      <c r="AU12018" s="3"/>
      <c r="AV12018" s="3"/>
      <c r="AW12018" s="3"/>
      <c r="AX12018" s="3"/>
      <c r="AY12018" s="3"/>
      <c r="AZ12018" s="3"/>
      <c r="BA12018" s="3"/>
      <c r="BB12018" s="3"/>
      <c r="BC12018" s="3"/>
      <c r="BD12018" s="3"/>
      <c r="BE12018" s="3"/>
      <c r="BF12018" s="3"/>
      <c r="BG12018" s="3"/>
      <c r="BH12018" s="3"/>
      <c r="BI12018" s="3"/>
      <c r="BJ12018" s="3"/>
      <c r="BK12018" s="3"/>
      <c r="BL12018" s="3"/>
      <c r="BM12018" s="3"/>
      <c r="BN12018" s="3"/>
      <c r="BO12018" s="3"/>
    </row>
    <row r="12019" spans="6:67" x14ac:dyDescent="0.35">
      <c r="F12019" s="3"/>
      <c r="G12019" s="3"/>
      <c r="H12019" s="3"/>
      <c r="I12019" s="3"/>
      <c r="J12019" s="3"/>
      <c r="K12019" s="3"/>
      <c r="L12019" s="3"/>
      <c r="M12019" s="3"/>
      <c r="N12019" s="3"/>
      <c r="O12019" s="3"/>
      <c r="P12019" s="3"/>
      <c r="Q12019" s="3"/>
      <c r="R12019" s="3"/>
      <c r="S12019" s="3"/>
      <c r="T12019" s="3"/>
      <c r="U12019" s="3"/>
      <c r="V12019" s="3"/>
      <c r="W12019" s="3"/>
      <c r="X12019" s="3"/>
      <c r="Y12019" s="3"/>
      <c r="Z12019" s="3"/>
      <c r="AA12019" s="3"/>
      <c r="AB12019" s="3"/>
      <c r="AC12019" s="3"/>
      <c r="AD12019" s="3"/>
      <c r="AE12019" s="3"/>
      <c r="AF12019" s="3"/>
      <c r="AG12019" s="3"/>
      <c r="AH12019" s="3"/>
      <c r="AI12019" s="3"/>
      <c r="AJ12019" s="3"/>
      <c r="AK12019" s="3"/>
      <c r="AL12019" s="3"/>
      <c r="AM12019" s="3"/>
      <c r="AN12019" s="3"/>
      <c r="AO12019" s="3"/>
      <c r="AP12019" s="3"/>
      <c r="AQ12019" s="3"/>
      <c r="AR12019" s="3"/>
      <c r="AS12019" s="3"/>
      <c r="AT12019" s="3"/>
      <c r="AU12019" s="3"/>
      <c r="AV12019" s="3"/>
      <c r="AW12019" s="3"/>
      <c r="AX12019" s="3"/>
      <c r="AY12019" s="3"/>
      <c r="AZ12019" s="3"/>
      <c r="BA12019" s="3"/>
      <c r="BB12019" s="3"/>
      <c r="BC12019" s="3"/>
      <c r="BD12019" s="3"/>
      <c r="BE12019" s="3"/>
      <c r="BF12019" s="3"/>
      <c r="BG12019" s="3"/>
      <c r="BH12019" s="3"/>
      <c r="BI12019" s="3"/>
      <c r="BJ12019" s="3"/>
      <c r="BK12019" s="3"/>
      <c r="BL12019" s="3"/>
      <c r="BM12019" s="3"/>
      <c r="BN12019" s="3"/>
      <c r="BO12019" s="3"/>
    </row>
    <row r="12020" spans="6:67" x14ac:dyDescent="0.35">
      <c r="F12020" s="3"/>
      <c r="G12020" s="3"/>
      <c r="H12020" s="3"/>
      <c r="I12020" s="3"/>
      <c r="J12020" s="3"/>
      <c r="K12020" s="3"/>
      <c r="L12020" s="3"/>
      <c r="M12020" s="3"/>
      <c r="N12020" s="3"/>
      <c r="O12020" s="3"/>
      <c r="P12020" s="3"/>
      <c r="Q12020" s="3"/>
      <c r="R12020" s="3"/>
      <c r="S12020" s="3"/>
      <c r="T12020" s="3"/>
      <c r="U12020" s="3"/>
      <c r="V12020" s="3"/>
      <c r="W12020" s="3"/>
      <c r="X12020" s="3"/>
      <c r="Y12020" s="3"/>
      <c r="Z12020" s="3"/>
      <c r="AA12020" s="3"/>
      <c r="AB12020" s="3"/>
      <c r="AC12020" s="3"/>
      <c r="AD12020" s="3"/>
      <c r="AE12020" s="3"/>
      <c r="AF12020" s="3"/>
      <c r="AG12020" s="3"/>
      <c r="AH12020" s="3"/>
      <c r="AI12020" s="3"/>
      <c r="AJ12020" s="3"/>
      <c r="AK12020" s="3"/>
      <c r="AL12020" s="3"/>
      <c r="AM12020" s="3"/>
      <c r="AN12020" s="3"/>
      <c r="AO12020" s="3"/>
      <c r="AP12020" s="3"/>
      <c r="AQ12020" s="3"/>
      <c r="AR12020" s="3"/>
      <c r="AS12020" s="3"/>
      <c r="AT12020" s="3"/>
      <c r="AU12020" s="3"/>
      <c r="AV12020" s="3"/>
      <c r="AW12020" s="3"/>
      <c r="AX12020" s="3"/>
      <c r="AY12020" s="3"/>
      <c r="AZ12020" s="3"/>
      <c r="BA12020" s="3"/>
      <c r="BB12020" s="3"/>
      <c r="BC12020" s="3"/>
      <c r="BD12020" s="3"/>
      <c r="BE12020" s="3"/>
      <c r="BF12020" s="3"/>
      <c r="BG12020" s="3"/>
      <c r="BH12020" s="3"/>
      <c r="BI12020" s="3"/>
      <c r="BJ12020" s="3"/>
      <c r="BK12020" s="3"/>
      <c r="BL12020" s="3"/>
      <c r="BM12020" s="3"/>
      <c r="BN12020" s="3"/>
      <c r="BO12020" s="3"/>
    </row>
    <row r="12021" spans="6:67" x14ac:dyDescent="0.35">
      <c r="F12021" s="3"/>
      <c r="G12021" s="3"/>
      <c r="H12021" s="3"/>
      <c r="I12021" s="3"/>
      <c r="J12021" s="3"/>
      <c r="K12021" s="3"/>
      <c r="L12021" s="3"/>
      <c r="M12021" s="3"/>
      <c r="N12021" s="3"/>
      <c r="O12021" s="3"/>
      <c r="P12021" s="3"/>
      <c r="Q12021" s="3"/>
      <c r="R12021" s="3"/>
      <c r="S12021" s="3"/>
      <c r="T12021" s="3"/>
      <c r="U12021" s="3"/>
      <c r="V12021" s="3"/>
      <c r="W12021" s="3"/>
      <c r="X12021" s="3"/>
      <c r="Y12021" s="3"/>
      <c r="Z12021" s="3"/>
      <c r="AA12021" s="3"/>
      <c r="AB12021" s="3"/>
      <c r="AC12021" s="3"/>
      <c r="AD12021" s="3"/>
      <c r="AE12021" s="3"/>
      <c r="AF12021" s="3"/>
      <c r="AG12021" s="3"/>
      <c r="AH12021" s="3"/>
      <c r="AI12021" s="3"/>
      <c r="AJ12021" s="3"/>
      <c r="AK12021" s="3"/>
      <c r="AL12021" s="3"/>
      <c r="AM12021" s="3"/>
      <c r="AN12021" s="3"/>
      <c r="AO12021" s="3"/>
      <c r="AP12021" s="3"/>
      <c r="AQ12021" s="3"/>
      <c r="AR12021" s="3"/>
      <c r="AS12021" s="3"/>
      <c r="AT12021" s="3"/>
      <c r="AU12021" s="3"/>
      <c r="AV12021" s="3"/>
      <c r="AW12021" s="3"/>
      <c r="AX12021" s="3"/>
      <c r="AY12021" s="3"/>
      <c r="AZ12021" s="3"/>
      <c r="BA12021" s="3"/>
      <c r="BB12021" s="3"/>
      <c r="BC12021" s="3"/>
      <c r="BD12021" s="3"/>
      <c r="BE12021" s="3"/>
      <c r="BF12021" s="3"/>
      <c r="BG12021" s="3"/>
      <c r="BH12021" s="3"/>
      <c r="BI12021" s="3"/>
      <c r="BJ12021" s="3"/>
      <c r="BK12021" s="3"/>
      <c r="BL12021" s="3"/>
      <c r="BM12021" s="3"/>
      <c r="BN12021" s="3"/>
      <c r="BO12021" s="3"/>
    </row>
    <row r="12022" spans="6:67" x14ac:dyDescent="0.35">
      <c r="F12022" s="3"/>
      <c r="G12022" s="3"/>
      <c r="H12022" s="3"/>
      <c r="I12022" s="3"/>
      <c r="J12022" s="3"/>
      <c r="K12022" s="3"/>
      <c r="L12022" s="3"/>
      <c r="M12022" s="3"/>
      <c r="N12022" s="3"/>
      <c r="O12022" s="3"/>
      <c r="P12022" s="3"/>
      <c r="Q12022" s="3"/>
      <c r="R12022" s="3"/>
      <c r="S12022" s="3"/>
      <c r="T12022" s="3"/>
      <c r="U12022" s="3"/>
      <c r="V12022" s="3"/>
      <c r="W12022" s="3"/>
      <c r="X12022" s="3"/>
      <c r="Y12022" s="3"/>
      <c r="Z12022" s="3"/>
      <c r="AA12022" s="3"/>
      <c r="AB12022" s="3"/>
      <c r="AC12022" s="3"/>
      <c r="AD12022" s="3"/>
      <c r="AE12022" s="3"/>
      <c r="AF12022" s="3"/>
      <c r="AG12022" s="3"/>
      <c r="AH12022" s="3"/>
      <c r="AI12022" s="3"/>
      <c r="AJ12022" s="3"/>
      <c r="AK12022" s="3"/>
      <c r="AL12022" s="3"/>
      <c r="AM12022" s="3"/>
      <c r="AN12022" s="3"/>
      <c r="AO12022" s="3"/>
      <c r="AP12022" s="3"/>
      <c r="AQ12022" s="3"/>
      <c r="AR12022" s="3"/>
      <c r="AS12022" s="3"/>
      <c r="AT12022" s="3"/>
      <c r="AU12022" s="3"/>
      <c r="AV12022" s="3"/>
      <c r="AW12022" s="3"/>
      <c r="AX12022" s="3"/>
      <c r="AY12022" s="3"/>
      <c r="AZ12022" s="3"/>
      <c r="BA12022" s="3"/>
      <c r="BB12022" s="3"/>
      <c r="BC12022" s="3"/>
      <c r="BD12022" s="3"/>
      <c r="BE12022" s="3"/>
      <c r="BF12022" s="3"/>
      <c r="BG12022" s="3"/>
      <c r="BH12022" s="3"/>
      <c r="BI12022" s="3"/>
      <c r="BJ12022" s="3"/>
      <c r="BK12022" s="3"/>
      <c r="BL12022" s="3"/>
      <c r="BM12022" s="3"/>
      <c r="BN12022" s="3"/>
      <c r="BO12022" s="3"/>
    </row>
    <row r="12023" spans="6:67" x14ac:dyDescent="0.35">
      <c r="F12023" s="3"/>
      <c r="G12023" s="3"/>
      <c r="H12023" s="3"/>
      <c r="I12023" s="3"/>
      <c r="J12023" s="3"/>
      <c r="K12023" s="3"/>
      <c r="L12023" s="3"/>
      <c r="M12023" s="3"/>
      <c r="N12023" s="3"/>
      <c r="O12023" s="3"/>
      <c r="P12023" s="3"/>
      <c r="Q12023" s="3"/>
      <c r="R12023" s="3"/>
      <c r="S12023" s="3"/>
      <c r="T12023" s="3"/>
      <c r="U12023" s="3"/>
      <c r="V12023" s="3"/>
      <c r="W12023" s="3"/>
      <c r="X12023" s="3"/>
      <c r="Y12023" s="3"/>
      <c r="Z12023" s="3"/>
      <c r="AA12023" s="3"/>
      <c r="AB12023" s="3"/>
      <c r="AC12023" s="3"/>
      <c r="AD12023" s="3"/>
      <c r="AE12023" s="3"/>
      <c r="AF12023" s="3"/>
      <c r="AG12023" s="3"/>
      <c r="AH12023" s="3"/>
      <c r="AI12023" s="3"/>
      <c r="AJ12023" s="3"/>
      <c r="AK12023" s="3"/>
      <c r="AL12023" s="3"/>
      <c r="AM12023" s="3"/>
      <c r="AN12023" s="3"/>
      <c r="AO12023" s="3"/>
      <c r="AP12023" s="3"/>
      <c r="AQ12023" s="3"/>
      <c r="AR12023" s="3"/>
      <c r="AS12023" s="3"/>
      <c r="AT12023" s="3"/>
      <c r="AU12023" s="3"/>
      <c r="AV12023" s="3"/>
      <c r="AW12023" s="3"/>
      <c r="AX12023" s="3"/>
      <c r="AY12023" s="3"/>
      <c r="AZ12023" s="3"/>
      <c r="BA12023" s="3"/>
      <c r="BB12023" s="3"/>
      <c r="BC12023" s="3"/>
      <c r="BD12023" s="3"/>
      <c r="BE12023" s="3"/>
      <c r="BF12023" s="3"/>
      <c r="BG12023" s="3"/>
      <c r="BH12023" s="3"/>
      <c r="BI12023" s="3"/>
      <c r="BJ12023" s="3"/>
      <c r="BK12023" s="3"/>
      <c r="BL12023" s="3"/>
      <c r="BM12023" s="3"/>
      <c r="BN12023" s="3"/>
      <c r="BO12023" s="3"/>
    </row>
    <row r="12024" spans="6:67" x14ac:dyDescent="0.35">
      <c r="F12024" s="3"/>
      <c r="G12024" s="3"/>
      <c r="H12024" s="3"/>
      <c r="I12024" s="3"/>
      <c r="J12024" s="3"/>
      <c r="K12024" s="3"/>
      <c r="L12024" s="3"/>
      <c r="M12024" s="3"/>
      <c r="N12024" s="3"/>
      <c r="O12024" s="3"/>
      <c r="P12024" s="3"/>
      <c r="Q12024" s="3"/>
      <c r="R12024" s="3"/>
      <c r="S12024" s="3"/>
      <c r="T12024" s="3"/>
      <c r="U12024" s="3"/>
      <c r="V12024" s="3"/>
      <c r="W12024" s="3"/>
      <c r="X12024" s="3"/>
      <c r="Y12024" s="3"/>
      <c r="Z12024" s="3"/>
      <c r="AA12024" s="3"/>
      <c r="AB12024" s="3"/>
      <c r="AC12024" s="3"/>
      <c r="AD12024" s="3"/>
      <c r="AE12024" s="3"/>
      <c r="AF12024" s="3"/>
      <c r="AG12024" s="3"/>
      <c r="AH12024" s="3"/>
      <c r="AI12024" s="3"/>
      <c r="AJ12024" s="3"/>
      <c r="AK12024" s="3"/>
      <c r="AL12024" s="3"/>
      <c r="AM12024" s="3"/>
      <c r="AN12024" s="3"/>
      <c r="AO12024" s="3"/>
      <c r="AP12024" s="3"/>
      <c r="AQ12024" s="3"/>
      <c r="AR12024" s="3"/>
      <c r="AS12024" s="3"/>
      <c r="AT12024" s="3"/>
      <c r="AU12024" s="3"/>
      <c r="AV12024" s="3"/>
      <c r="AW12024" s="3"/>
      <c r="AX12024" s="3"/>
      <c r="AY12024" s="3"/>
      <c r="AZ12024" s="3"/>
      <c r="BA12024" s="3"/>
      <c r="BB12024" s="3"/>
      <c r="BC12024" s="3"/>
      <c r="BD12024" s="3"/>
      <c r="BE12024" s="3"/>
      <c r="BF12024" s="3"/>
      <c r="BG12024" s="3"/>
      <c r="BH12024" s="3"/>
      <c r="BI12024" s="3"/>
      <c r="BJ12024" s="3"/>
      <c r="BK12024" s="3"/>
      <c r="BL12024" s="3"/>
      <c r="BM12024" s="3"/>
      <c r="BN12024" s="3"/>
      <c r="BO12024" s="3"/>
    </row>
    <row r="12025" spans="6:67" x14ac:dyDescent="0.35">
      <c r="F12025" s="3"/>
      <c r="G12025" s="3"/>
      <c r="H12025" s="3"/>
      <c r="I12025" s="3"/>
      <c r="J12025" s="3"/>
      <c r="K12025" s="3"/>
      <c r="L12025" s="3"/>
      <c r="M12025" s="3"/>
      <c r="N12025" s="3"/>
      <c r="O12025" s="3"/>
      <c r="P12025" s="3"/>
      <c r="Q12025" s="3"/>
      <c r="R12025" s="3"/>
      <c r="S12025" s="3"/>
      <c r="T12025" s="3"/>
      <c r="U12025" s="3"/>
      <c r="V12025" s="3"/>
      <c r="W12025" s="3"/>
      <c r="X12025" s="3"/>
      <c r="Y12025" s="3"/>
      <c r="Z12025" s="3"/>
      <c r="AA12025" s="3"/>
      <c r="AB12025" s="3"/>
      <c r="AC12025" s="3"/>
      <c r="AD12025" s="3"/>
      <c r="AE12025" s="3"/>
      <c r="AF12025" s="3"/>
      <c r="AG12025" s="3"/>
      <c r="AH12025" s="3"/>
      <c r="AI12025" s="3"/>
      <c r="AJ12025" s="3"/>
      <c r="AK12025" s="3"/>
      <c r="AL12025" s="3"/>
      <c r="AM12025" s="3"/>
      <c r="AN12025" s="3"/>
      <c r="AO12025" s="3"/>
      <c r="AP12025" s="3"/>
      <c r="AQ12025" s="3"/>
      <c r="AR12025" s="3"/>
      <c r="AS12025" s="3"/>
      <c r="AT12025" s="3"/>
      <c r="AU12025" s="3"/>
      <c r="AV12025" s="3"/>
      <c r="AW12025" s="3"/>
      <c r="AX12025" s="3"/>
      <c r="AY12025" s="3"/>
      <c r="AZ12025" s="3"/>
      <c r="BA12025" s="3"/>
      <c r="BB12025" s="3"/>
      <c r="BC12025" s="3"/>
      <c r="BD12025" s="3"/>
      <c r="BE12025" s="3"/>
      <c r="BF12025" s="3"/>
      <c r="BG12025" s="3"/>
      <c r="BH12025" s="3"/>
      <c r="BI12025" s="3"/>
      <c r="BJ12025" s="3"/>
      <c r="BK12025" s="3"/>
      <c r="BL12025" s="3"/>
      <c r="BM12025" s="3"/>
      <c r="BN12025" s="3"/>
      <c r="BO12025" s="3"/>
    </row>
    <row r="12026" spans="6:67" x14ac:dyDescent="0.35">
      <c r="F12026" s="3"/>
      <c r="G12026" s="3"/>
      <c r="H12026" s="3"/>
      <c r="I12026" s="3"/>
      <c r="J12026" s="3"/>
      <c r="K12026" s="3"/>
      <c r="L12026" s="3"/>
      <c r="M12026" s="3"/>
      <c r="N12026" s="3"/>
      <c r="O12026" s="3"/>
      <c r="P12026" s="3"/>
      <c r="Q12026" s="3"/>
      <c r="R12026" s="3"/>
      <c r="S12026" s="3"/>
      <c r="T12026" s="3"/>
      <c r="U12026" s="3"/>
      <c r="V12026" s="3"/>
      <c r="W12026" s="3"/>
      <c r="X12026" s="3"/>
      <c r="Y12026" s="3"/>
      <c r="Z12026" s="3"/>
      <c r="AA12026" s="3"/>
      <c r="AB12026" s="3"/>
      <c r="AC12026" s="3"/>
      <c r="AD12026" s="3"/>
      <c r="AE12026" s="3"/>
      <c r="AF12026" s="3"/>
      <c r="AG12026" s="3"/>
      <c r="AH12026" s="3"/>
      <c r="AI12026" s="3"/>
      <c r="AJ12026" s="3"/>
      <c r="AK12026" s="3"/>
      <c r="AL12026" s="3"/>
      <c r="AM12026" s="3"/>
      <c r="AN12026" s="3"/>
      <c r="AO12026" s="3"/>
      <c r="AP12026" s="3"/>
      <c r="AQ12026" s="3"/>
      <c r="AR12026" s="3"/>
      <c r="AS12026" s="3"/>
      <c r="AT12026" s="3"/>
      <c r="AU12026" s="3"/>
      <c r="AV12026" s="3"/>
      <c r="AW12026" s="3"/>
      <c r="AX12026" s="3"/>
      <c r="AY12026" s="3"/>
      <c r="AZ12026" s="3"/>
      <c r="BA12026" s="3"/>
      <c r="BB12026" s="3"/>
      <c r="BC12026" s="3"/>
      <c r="BD12026" s="3"/>
      <c r="BE12026" s="3"/>
      <c r="BF12026" s="3"/>
      <c r="BG12026" s="3"/>
      <c r="BH12026" s="3"/>
      <c r="BI12026" s="3"/>
      <c r="BJ12026" s="3"/>
      <c r="BK12026" s="3"/>
      <c r="BL12026" s="3"/>
      <c r="BM12026" s="3"/>
      <c r="BN12026" s="3"/>
      <c r="BO12026" s="3"/>
    </row>
    <row r="12027" spans="6:67" x14ac:dyDescent="0.35">
      <c r="F12027" s="3"/>
      <c r="G12027" s="3"/>
      <c r="H12027" s="3"/>
      <c r="I12027" s="3"/>
      <c r="J12027" s="3"/>
      <c r="K12027" s="3"/>
      <c r="L12027" s="3"/>
      <c r="M12027" s="3"/>
      <c r="N12027" s="3"/>
      <c r="O12027" s="3"/>
      <c r="P12027" s="3"/>
      <c r="Q12027" s="3"/>
      <c r="R12027" s="3"/>
      <c r="S12027" s="3"/>
      <c r="T12027" s="3"/>
      <c r="U12027" s="3"/>
      <c r="V12027" s="3"/>
      <c r="W12027" s="3"/>
      <c r="X12027" s="3"/>
      <c r="Y12027" s="3"/>
      <c r="Z12027" s="3"/>
      <c r="AA12027" s="3"/>
      <c r="AB12027" s="3"/>
      <c r="AC12027" s="3"/>
      <c r="AD12027" s="3"/>
      <c r="AE12027" s="3"/>
      <c r="AF12027" s="3"/>
      <c r="AG12027" s="3"/>
      <c r="AH12027" s="3"/>
      <c r="AI12027" s="3"/>
      <c r="AJ12027" s="3"/>
      <c r="AK12027" s="3"/>
      <c r="AL12027" s="3"/>
      <c r="AM12027" s="3"/>
      <c r="AN12027" s="3"/>
      <c r="AO12027" s="3"/>
      <c r="AP12027" s="3"/>
      <c r="AQ12027" s="3"/>
      <c r="AR12027" s="3"/>
      <c r="AS12027" s="3"/>
      <c r="AT12027" s="3"/>
      <c r="AU12027" s="3"/>
      <c r="AV12027" s="3"/>
      <c r="AW12027" s="3"/>
      <c r="AX12027" s="3"/>
      <c r="AY12027" s="3"/>
      <c r="AZ12027" s="3"/>
      <c r="BA12027" s="3"/>
      <c r="BB12027" s="3"/>
      <c r="BC12027" s="3"/>
      <c r="BD12027" s="3"/>
      <c r="BE12027" s="3"/>
      <c r="BF12027" s="3"/>
      <c r="BG12027" s="3"/>
      <c r="BH12027" s="3"/>
      <c r="BI12027" s="3"/>
      <c r="BJ12027" s="3"/>
      <c r="BK12027" s="3"/>
      <c r="BL12027" s="3"/>
      <c r="BM12027" s="3"/>
      <c r="BN12027" s="3"/>
      <c r="BO12027" s="3"/>
    </row>
    <row r="12028" spans="6:67" x14ac:dyDescent="0.35">
      <c r="F12028" s="3"/>
      <c r="G12028" s="3"/>
      <c r="H12028" s="3"/>
      <c r="I12028" s="3"/>
      <c r="J12028" s="3"/>
      <c r="K12028" s="3"/>
      <c r="L12028" s="3"/>
      <c r="M12028" s="3"/>
      <c r="N12028" s="3"/>
      <c r="O12028" s="3"/>
      <c r="P12028" s="3"/>
      <c r="Q12028" s="3"/>
      <c r="R12028" s="3"/>
      <c r="S12028" s="3"/>
      <c r="T12028" s="3"/>
      <c r="U12028" s="3"/>
      <c r="V12028" s="3"/>
      <c r="W12028" s="3"/>
      <c r="X12028" s="3"/>
      <c r="Y12028" s="3"/>
      <c r="Z12028" s="3"/>
      <c r="AA12028" s="3"/>
      <c r="AB12028" s="3"/>
      <c r="AC12028" s="3"/>
      <c r="AD12028" s="3"/>
      <c r="AE12028" s="3"/>
      <c r="AF12028" s="3"/>
      <c r="AG12028" s="3"/>
      <c r="AH12028" s="3"/>
      <c r="AI12028" s="3"/>
      <c r="AJ12028" s="3"/>
      <c r="AK12028" s="3"/>
      <c r="AL12028" s="3"/>
      <c r="AM12028" s="3"/>
      <c r="AN12028" s="3"/>
      <c r="AO12028" s="3"/>
      <c r="AP12028" s="3"/>
      <c r="AQ12028" s="3"/>
      <c r="AR12028" s="3"/>
      <c r="AS12028" s="3"/>
      <c r="AT12028" s="3"/>
      <c r="AU12028" s="3"/>
      <c r="AV12028" s="3"/>
      <c r="AW12028" s="3"/>
      <c r="AX12028" s="3"/>
      <c r="AY12028" s="3"/>
      <c r="AZ12028" s="3"/>
      <c r="BA12028" s="3"/>
      <c r="BB12028" s="3"/>
      <c r="BC12028" s="3"/>
      <c r="BD12028" s="3"/>
      <c r="BE12028" s="3"/>
      <c r="BF12028" s="3"/>
      <c r="BG12028" s="3"/>
      <c r="BH12028" s="3"/>
      <c r="BI12028" s="3"/>
      <c r="BJ12028" s="3"/>
      <c r="BK12028" s="3"/>
      <c r="BL12028" s="3"/>
      <c r="BM12028" s="3"/>
      <c r="BN12028" s="3"/>
      <c r="BO12028" s="3"/>
    </row>
    <row r="12029" spans="6:67" x14ac:dyDescent="0.35">
      <c r="F12029" s="3"/>
      <c r="G12029" s="3"/>
      <c r="H12029" s="3"/>
      <c r="I12029" s="3"/>
      <c r="J12029" s="3"/>
      <c r="K12029" s="3"/>
      <c r="L12029" s="3"/>
      <c r="M12029" s="3"/>
      <c r="N12029" s="3"/>
      <c r="O12029" s="3"/>
      <c r="P12029" s="3"/>
      <c r="Q12029" s="3"/>
      <c r="R12029" s="3"/>
      <c r="S12029" s="3"/>
      <c r="T12029" s="3"/>
      <c r="U12029" s="3"/>
      <c r="V12029" s="3"/>
      <c r="W12029" s="3"/>
      <c r="X12029" s="3"/>
      <c r="Y12029" s="3"/>
      <c r="Z12029" s="3"/>
      <c r="AA12029" s="3"/>
      <c r="AB12029" s="3"/>
      <c r="AC12029" s="3"/>
      <c r="AD12029" s="3"/>
      <c r="AE12029" s="3"/>
      <c r="AF12029" s="3"/>
      <c r="AG12029" s="3"/>
      <c r="AH12029" s="3"/>
      <c r="AI12029" s="3"/>
      <c r="AJ12029" s="3"/>
      <c r="AK12029" s="3"/>
      <c r="AL12029" s="3"/>
      <c r="AM12029" s="3"/>
      <c r="AN12029" s="3"/>
      <c r="AO12029" s="3"/>
      <c r="AP12029" s="3"/>
      <c r="AQ12029" s="3"/>
      <c r="AR12029" s="3"/>
      <c r="AS12029" s="3"/>
      <c r="AT12029" s="3"/>
      <c r="AU12029" s="3"/>
      <c r="AV12029" s="3"/>
      <c r="AW12029" s="3"/>
      <c r="AX12029" s="3"/>
      <c r="AY12029" s="3"/>
      <c r="AZ12029" s="3"/>
      <c r="BA12029" s="3"/>
      <c r="BB12029" s="3"/>
      <c r="BC12029" s="3"/>
      <c r="BD12029" s="3"/>
      <c r="BE12029" s="3"/>
      <c r="BF12029" s="3"/>
      <c r="BG12029" s="3"/>
      <c r="BH12029" s="3"/>
      <c r="BI12029" s="3"/>
      <c r="BJ12029" s="3"/>
      <c r="BK12029" s="3"/>
      <c r="BL12029" s="3"/>
      <c r="BM12029" s="3"/>
      <c r="BN12029" s="3"/>
      <c r="BO12029" s="3"/>
    </row>
    <row r="12030" spans="6:67" x14ac:dyDescent="0.35">
      <c r="F12030" s="3"/>
      <c r="G12030" s="3"/>
      <c r="H12030" s="3"/>
      <c r="I12030" s="3"/>
      <c r="J12030" s="3"/>
      <c r="K12030" s="3"/>
      <c r="L12030" s="3"/>
      <c r="M12030" s="3"/>
      <c r="N12030" s="3"/>
      <c r="O12030" s="3"/>
      <c r="P12030" s="3"/>
      <c r="Q12030" s="3"/>
      <c r="R12030" s="3"/>
      <c r="S12030" s="3"/>
      <c r="T12030" s="3"/>
      <c r="U12030" s="3"/>
      <c r="V12030" s="3"/>
      <c r="W12030" s="3"/>
      <c r="X12030" s="3"/>
      <c r="Y12030" s="3"/>
      <c r="Z12030" s="3"/>
      <c r="AA12030" s="3"/>
      <c r="AB12030" s="3"/>
      <c r="AC12030" s="3"/>
      <c r="AD12030" s="3"/>
      <c r="AE12030" s="3"/>
      <c r="AF12030" s="3"/>
      <c r="AG12030" s="3"/>
      <c r="AH12030" s="3"/>
      <c r="AI12030" s="3"/>
      <c r="AJ12030" s="3"/>
      <c r="AK12030" s="3"/>
      <c r="AL12030" s="3"/>
      <c r="AM12030" s="3"/>
      <c r="AN12030" s="3"/>
      <c r="AO12030" s="3"/>
      <c r="AP12030" s="3"/>
      <c r="AQ12030" s="3"/>
      <c r="AR12030" s="3"/>
      <c r="AS12030" s="3"/>
      <c r="AT12030" s="3"/>
      <c r="AU12030" s="3"/>
      <c r="AV12030" s="3"/>
      <c r="AW12030" s="3"/>
      <c r="AX12030" s="3"/>
      <c r="AY12030" s="3"/>
      <c r="AZ12030" s="3"/>
      <c r="BA12030" s="3"/>
      <c r="BB12030" s="3"/>
      <c r="BC12030" s="3"/>
      <c r="BD12030" s="3"/>
      <c r="BE12030" s="3"/>
      <c r="BF12030" s="3"/>
      <c r="BG12030" s="3"/>
      <c r="BH12030" s="3"/>
      <c r="BI12030" s="3"/>
      <c r="BJ12030" s="3"/>
      <c r="BK12030" s="3"/>
      <c r="BL12030" s="3"/>
      <c r="BM12030" s="3"/>
      <c r="BN12030" s="3"/>
      <c r="BO12030" s="3"/>
    </row>
    <row r="12031" spans="6:67" x14ac:dyDescent="0.35">
      <c r="F12031" s="3"/>
      <c r="G12031" s="3"/>
      <c r="H12031" s="3"/>
      <c r="I12031" s="3"/>
      <c r="J12031" s="3"/>
      <c r="K12031" s="3"/>
      <c r="L12031" s="3"/>
      <c r="M12031" s="3"/>
      <c r="N12031" s="3"/>
      <c r="O12031" s="3"/>
      <c r="P12031" s="3"/>
      <c r="Q12031" s="3"/>
      <c r="R12031" s="3"/>
      <c r="S12031" s="3"/>
      <c r="T12031" s="3"/>
      <c r="U12031" s="3"/>
      <c r="V12031" s="3"/>
      <c r="W12031" s="3"/>
      <c r="X12031" s="3"/>
      <c r="Y12031" s="3"/>
      <c r="Z12031" s="3"/>
      <c r="AA12031" s="3"/>
      <c r="AB12031" s="3"/>
      <c r="AC12031" s="3"/>
      <c r="AD12031" s="3"/>
      <c r="AE12031" s="3"/>
      <c r="AF12031" s="3"/>
      <c r="AG12031" s="3"/>
      <c r="AH12031" s="3"/>
      <c r="AI12031" s="3"/>
      <c r="AJ12031" s="3"/>
      <c r="AK12031" s="3"/>
      <c r="AL12031" s="3"/>
      <c r="AM12031" s="3"/>
      <c r="AN12031" s="3"/>
      <c r="AO12031" s="3"/>
      <c r="AP12031" s="3"/>
      <c r="AQ12031" s="3"/>
      <c r="AR12031" s="3"/>
      <c r="AS12031" s="3"/>
      <c r="AT12031" s="3"/>
      <c r="AU12031" s="3"/>
      <c r="AV12031" s="3"/>
      <c r="AW12031" s="3"/>
      <c r="AX12031" s="3"/>
      <c r="AY12031" s="3"/>
      <c r="AZ12031" s="3"/>
      <c r="BA12031" s="3"/>
      <c r="BB12031" s="3"/>
      <c r="BC12031" s="3"/>
      <c r="BD12031" s="3"/>
      <c r="BE12031" s="3"/>
      <c r="BF12031" s="3"/>
      <c r="BG12031" s="3"/>
      <c r="BH12031" s="3"/>
      <c r="BI12031" s="3"/>
      <c r="BJ12031" s="3"/>
      <c r="BK12031" s="3"/>
      <c r="BL12031" s="3"/>
      <c r="BM12031" s="3"/>
      <c r="BN12031" s="3"/>
      <c r="BO12031" s="3"/>
    </row>
    <row r="12032" spans="6:67" x14ac:dyDescent="0.35">
      <c r="F12032" s="3"/>
      <c r="G12032" s="3"/>
      <c r="H12032" s="3"/>
      <c r="I12032" s="3"/>
      <c r="J12032" s="3"/>
      <c r="K12032" s="3"/>
      <c r="L12032" s="3"/>
      <c r="M12032" s="3"/>
      <c r="N12032" s="3"/>
      <c r="O12032" s="3"/>
      <c r="P12032" s="3"/>
      <c r="Q12032" s="3"/>
      <c r="R12032" s="3"/>
      <c r="S12032" s="3"/>
      <c r="T12032" s="3"/>
      <c r="U12032" s="3"/>
      <c r="V12032" s="3"/>
      <c r="W12032" s="3"/>
      <c r="X12032" s="3"/>
      <c r="Y12032" s="3"/>
      <c r="Z12032" s="3"/>
      <c r="AA12032" s="3"/>
      <c r="AB12032" s="3"/>
      <c r="AC12032" s="3"/>
      <c r="AD12032" s="3"/>
      <c r="AE12032" s="3"/>
      <c r="AF12032" s="3"/>
      <c r="AG12032" s="3"/>
      <c r="AH12032" s="3"/>
      <c r="AI12032" s="3"/>
      <c r="AJ12032" s="3"/>
      <c r="AK12032" s="3"/>
      <c r="AL12032" s="3"/>
      <c r="AM12032" s="3"/>
      <c r="AN12032" s="3"/>
      <c r="AO12032" s="3"/>
      <c r="AP12032" s="3"/>
      <c r="AQ12032" s="3"/>
      <c r="AR12032" s="3"/>
      <c r="AS12032" s="3"/>
      <c r="AT12032" s="3"/>
      <c r="AU12032" s="3"/>
      <c r="AV12032" s="3"/>
      <c r="AW12032" s="3"/>
      <c r="AX12032" s="3"/>
      <c r="AY12032" s="3"/>
      <c r="AZ12032" s="3"/>
      <c r="BA12032" s="3"/>
      <c r="BB12032" s="3"/>
      <c r="BC12032" s="3"/>
      <c r="BD12032" s="3"/>
      <c r="BE12032" s="3"/>
      <c r="BF12032" s="3"/>
      <c r="BG12032" s="3"/>
      <c r="BH12032" s="3"/>
      <c r="BI12032" s="3"/>
      <c r="BJ12032" s="3"/>
      <c r="BK12032" s="3"/>
      <c r="BL12032" s="3"/>
      <c r="BM12032" s="3"/>
      <c r="BN12032" s="3"/>
      <c r="BO12032" s="3"/>
    </row>
    <row r="12033" spans="6:67" x14ac:dyDescent="0.35">
      <c r="F12033" s="3"/>
      <c r="G12033" s="3"/>
      <c r="H12033" s="3"/>
      <c r="I12033" s="3"/>
      <c r="J12033" s="3"/>
      <c r="K12033" s="3"/>
      <c r="L12033" s="3"/>
      <c r="M12033" s="3"/>
      <c r="N12033" s="3"/>
      <c r="O12033" s="3"/>
      <c r="P12033" s="3"/>
      <c r="Q12033" s="3"/>
      <c r="R12033" s="3"/>
      <c r="S12033" s="3"/>
      <c r="T12033" s="3"/>
      <c r="U12033" s="3"/>
      <c r="V12033" s="3"/>
      <c r="W12033" s="3"/>
      <c r="X12033" s="3"/>
      <c r="Y12033" s="3"/>
      <c r="Z12033" s="3"/>
      <c r="AA12033" s="3"/>
      <c r="AB12033" s="3"/>
      <c r="AC12033" s="3"/>
      <c r="AD12033" s="3"/>
      <c r="AE12033" s="3"/>
      <c r="AF12033" s="3"/>
      <c r="AG12033" s="3"/>
      <c r="AH12033" s="3"/>
      <c r="AI12033" s="3"/>
      <c r="AJ12033" s="3"/>
      <c r="AK12033" s="3"/>
      <c r="AL12033" s="3"/>
      <c r="AM12033" s="3"/>
      <c r="AN12033" s="3"/>
      <c r="AO12033" s="3"/>
      <c r="AP12033" s="3"/>
      <c r="AQ12033" s="3"/>
      <c r="AR12033" s="3"/>
      <c r="AS12033" s="3"/>
      <c r="AT12033" s="3"/>
      <c r="AU12033" s="3"/>
      <c r="AV12033" s="3"/>
      <c r="AW12033" s="3"/>
      <c r="AX12033" s="3"/>
      <c r="AY12033" s="3"/>
      <c r="AZ12033" s="3"/>
      <c r="BA12033" s="3"/>
      <c r="BB12033" s="3"/>
      <c r="BC12033" s="3"/>
      <c r="BD12033" s="3"/>
      <c r="BE12033" s="3"/>
      <c r="BF12033" s="3"/>
      <c r="BG12033" s="3"/>
      <c r="BH12033" s="3"/>
      <c r="BI12033" s="3"/>
      <c r="BJ12033" s="3"/>
      <c r="BK12033" s="3"/>
      <c r="BL12033" s="3"/>
      <c r="BM12033" s="3"/>
      <c r="BN12033" s="3"/>
      <c r="BO12033" s="3"/>
    </row>
    <row r="12034" spans="6:67" x14ac:dyDescent="0.35">
      <c r="F12034" s="3"/>
      <c r="G12034" s="3"/>
      <c r="H12034" s="3"/>
      <c r="I12034" s="3"/>
      <c r="J12034" s="3"/>
      <c r="K12034" s="3"/>
      <c r="L12034" s="3"/>
      <c r="M12034" s="3"/>
      <c r="N12034" s="3"/>
      <c r="O12034" s="3"/>
      <c r="P12034" s="3"/>
      <c r="Q12034" s="3"/>
      <c r="R12034" s="3"/>
      <c r="S12034" s="3"/>
      <c r="T12034" s="3"/>
      <c r="U12034" s="3"/>
      <c r="V12034" s="3"/>
      <c r="W12034" s="3"/>
      <c r="X12034" s="3"/>
      <c r="Y12034" s="3"/>
      <c r="Z12034" s="3"/>
      <c r="AA12034" s="3"/>
      <c r="AB12034" s="3"/>
      <c r="AC12034" s="3"/>
      <c r="AD12034" s="3"/>
      <c r="AE12034" s="3"/>
      <c r="AF12034" s="3"/>
      <c r="AG12034" s="3"/>
      <c r="AH12034" s="3"/>
      <c r="AI12034" s="3"/>
      <c r="AJ12034" s="3"/>
      <c r="AK12034" s="3"/>
      <c r="AL12034" s="3"/>
      <c r="AM12034" s="3"/>
      <c r="AN12034" s="3"/>
      <c r="AO12034" s="3"/>
      <c r="AP12034" s="3"/>
      <c r="AQ12034" s="3"/>
      <c r="AR12034" s="3"/>
      <c r="AS12034" s="3"/>
      <c r="AT12034" s="3"/>
      <c r="AU12034" s="3"/>
      <c r="AV12034" s="3"/>
      <c r="AW12034" s="3"/>
      <c r="AX12034" s="3"/>
      <c r="AY12034" s="3"/>
      <c r="AZ12034" s="3"/>
      <c r="BA12034" s="3"/>
      <c r="BB12034" s="3"/>
      <c r="BC12034" s="3"/>
      <c r="BD12034" s="3"/>
      <c r="BE12034" s="3"/>
      <c r="BF12034" s="3"/>
      <c r="BG12034" s="3"/>
      <c r="BH12034" s="3"/>
      <c r="BI12034" s="3"/>
      <c r="BJ12034" s="3"/>
      <c r="BK12034" s="3"/>
      <c r="BL12034" s="3"/>
      <c r="BM12034" s="3"/>
      <c r="BN12034" s="3"/>
      <c r="BO12034" s="3"/>
    </row>
    <row r="12035" spans="6:67" x14ac:dyDescent="0.35">
      <c r="F12035" s="3"/>
      <c r="G12035" s="3"/>
      <c r="H12035" s="3"/>
      <c r="I12035" s="3"/>
      <c r="J12035" s="3"/>
      <c r="K12035" s="3"/>
      <c r="L12035" s="3"/>
      <c r="M12035" s="3"/>
      <c r="N12035" s="3"/>
      <c r="O12035" s="3"/>
      <c r="P12035" s="3"/>
      <c r="Q12035" s="3"/>
      <c r="R12035" s="3"/>
      <c r="S12035" s="3"/>
      <c r="T12035" s="3"/>
      <c r="U12035" s="3"/>
      <c r="V12035" s="3"/>
      <c r="W12035" s="3"/>
      <c r="X12035" s="3"/>
      <c r="Y12035" s="3"/>
      <c r="Z12035" s="3"/>
      <c r="AA12035" s="3"/>
      <c r="AB12035" s="3"/>
      <c r="AC12035" s="3"/>
      <c r="AD12035" s="3"/>
      <c r="AE12035" s="3"/>
      <c r="AF12035" s="3"/>
      <c r="AG12035" s="3"/>
      <c r="AH12035" s="3"/>
      <c r="AI12035" s="3"/>
      <c r="AJ12035" s="3"/>
      <c r="AK12035" s="3"/>
      <c r="AL12035" s="3"/>
      <c r="AM12035" s="3"/>
      <c r="AN12035" s="3"/>
      <c r="AO12035" s="3"/>
      <c r="AP12035" s="3"/>
      <c r="AQ12035" s="3"/>
      <c r="AR12035" s="3"/>
      <c r="AS12035" s="3"/>
      <c r="AT12035" s="3"/>
      <c r="AU12035" s="3"/>
      <c r="AV12035" s="3"/>
      <c r="AW12035" s="3"/>
      <c r="AX12035" s="3"/>
      <c r="AY12035" s="3"/>
      <c r="AZ12035" s="3"/>
      <c r="BA12035" s="3"/>
      <c r="BB12035" s="3"/>
      <c r="BC12035" s="3"/>
      <c r="BD12035" s="3"/>
      <c r="BE12035" s="3"/>
      <c r="BF12035" s="3"/>
      <c r="BG12035" s="3"/>
      <c r="BH12035" s="3"/>
      <c r="BI12035" s="3"/>
      <c r="BJ12035" s="3"/>
      <c r="BK12035" s="3"/>
      <c r="BL12035" s="3"/>
      <c r="BM12035" s="3"/>
      <c r="BN12035" s="3"/>
      <c r="BO12035" s="3"/>
    </row>
    <row r="12036" spans="6:67" x14ac:dyDescent="0.35">
      <c r="F12036" s="3"/>
      <c r="G12036" s="3"/>
      <c r="H12036" s="3"/>
      <c r="I12036" s="3"/>
      <c r="J12036" s="3"/>
      <c r="K12036" s="3"/>
      <c r="L12036" s="3"/>
      <c r="M12036" s="3"/>
      <c r="N12036" s="3"/>
      <c r="O12036" s="3"/>
      <c r="P12036" s="3"/>
      <c r="Q12036" s="3"/>
      <c r="R12036" s="3"/>
      <c r="S12036" s="3"/>
      <c r="T12036" s="3"/>
      <c r="U12036" s="3"/>
      <c r="V12036" s="3"/>
      <c r="W12036" s="3"/>
      <c r="X12036" s="3"/>
      <c r="Y12036" s="3"/>
      <c r="Z12036" s="3"/>
      <c r="AA12036" s="3"/>
      <c r="AB12036" s="3"/>
      <c r="AC12036" s="3"/>
      <c r="AD12036" s="3"/>
      <c r="AE12036" s="3"/>
      <c r="AF12036" s="3"/>
      <c r="AG12036" s="3"/>
      <c r="AH12036" s="3"/>
      <c r="AI12036" s="3"/>
      <c r="AJ12036" s="3"/>
      <c r="AK12036" s="3"/>
      <c r="AL12036" s="3"/>
      <c r="AM12036" s="3"/>
      <c r="AN12036" s="3"/>
      <c r="AO12036" s="3"/>
      <c r="AP12036" s="3"/>
      <c r="AQ12036" s="3"/>
      <c r="AR12036" s="3"/>
      <c r="AS12036" s="3"/>
      <c r="AT12036" s="3"/>
      <c r="AU12036" s="3"/>
      <c r="AV12036" s="3"/>
      <c r="AW12036" s="3"/>
      <c r="AX12036" s="3"/>
      <c r="AY12036" s="3"/>
      <c r="AZ12036" s="3"/>
      <c r="BA12036" s="3"/>
      <c r="BB12036" s="3"/>
      <c r="BC12036" s="3"/>
      <c r="BD12036" s="3"/>
      <c r="BE12036" s="3"/>
      <c r="BF12036" s="3"/>
      <c r="BG12036" s="3"/>
      <c r="BH12036" s="3"/>
      <c r="BI12036" s="3"/>
      <c r="BJ12036" s="3"/>
      <c r="BK12036" s="3"/>
      <c r="BL12036" s="3"/>
      <c r="BM12036" s="3"/>
      <c r="BN12036" s="3"/>
      <c r="BO12036" s="3"/>
    </row>
    <row r="12037" spans="6:67" x14ac:dyDescent="0.35">
      <c r="F12037" s="3"/>
      <c r="G12037" s="3"/>
      <c r="H12037" s="3"/>
      <c r="I12037" s="3"/>
      <c r="J12037" s="3"/>
      <c r="K12037" s="3"/>
      <c r="L12037" s="3"/>
      <c r="M12037" s="3"/>
      <c r="N12037" s="3"/>
      <c r="O12037" s="3"/>
      <c r="P12037" s="3"/>
      <c r="Q12037" s="3"/>
      <c r="R12037" s="3"/>
      <c r="S12037" s="3"/>
      <c r="T12037" s="3"/>
      <c r="U12037" s="3"/>
      <c r="V12037" s="3"/>
      <c r="W12037" s="3"/>
      <c r="X12037" s="3"/>
      <c r="Y12037" s="3"/>
      <c r="Z12037" s="3"/>
      <c r="AA12037" s="3"/>
      <c r="AB12037" s="3"/>
      <c r="AC12037" s="3"/>
      <c r="AD12037" s="3"/>
      <c r="AE12037" s="3"/>
      <c r="AF12037" s="3"/>
      <c r="AG12037" s="3"/>
      <c r="AH12037" s="3"/>
      <c r="AI12037" s="3"/>
      <c r="AJ12037" s="3"/>
      <c r="AK12037" s="3"/>
      <c r="AL12037" s="3"/>
      <c r="AM12037" s="3"/>
      <c r="AN12037" s="3"/>
      <c r="AO12037" s="3"/>
      <c r="AP12037" s="3"/>
      <c r="AQ12037" s="3"/>
      <c r="AR12037" s="3"/>
      <c r="AS12037" s="3"/>
      <c r="AT12037" s="3"/>
      <c r="AU12037" s="3"/>
      <c r="AV12037" s="3"/>
      <c r="AW12037" s="3"/>
      <c r="AX12037" s="3"/>
      <c r="AY12037" s="3"/>
      <c r="AZ12037" s="3"/>
      <c r="BA12037" s="3"/>
      <c r="BB12037" s="3"/>
      <c r="BC12037" s="3"/>
      <c r="BD12037" s="3"/>
      <c r="BE12037" s="3"/>
      <c r="BF12037" s="3"/>
      <c r="BG12037" s="3"/>
      <c r="BH12037" s="3"/>
      <c r="BI12037" s="3"/>
      <c r="BJ12037" s="3"/>
      <c r="BK12037" s="3"/>
      <c r="BL12037" s="3"/>
      <c r="BM12037" s="3"/>
      <c r="BN12037" s="3"/>
      <c r="BO12037" s="3"/>
    </row>
    <row r="12038" spans="6:67" x14ac:dyDescent="0.35">
      <c r="F12038" s="3"/>
      <c r="G12038" s="3"/>
      <c r="H12038" s="3"/>
      <c r="I12038" s="3"/>
      <c r="J12038" s="3"/>
      <c r="K12038" s="3"/>
      <c r="L12038" s="3"/>
      <c r="M12038" s="3"/>
      <c r="N12038" s="3"/>
      <c r="O12038" s="3"/>
      <c r="P12038" s="3"/>
      <c r="Q12038" s="3"/>
      <c r="R12038" s="3"/>
      <c r="S12038" s="3"/>
      <c r="T12038" s="3"/>
      <c r="U12038" s="3"/>
      <c r="V12038" s="3"/>
      <c r="W12038" s="3"/>
      <c r="X12038" s="3"/>
      <c r="Y12038" s="3"/>
      <c r="Z12038" s="3"/>
      <c r="AA12038" s="3"/>
      <c r="AB12038" s="3"/>
      <c r="AC12038" s="3"/>
      <c r="AD12038" s="3"/>
      <c r="AE12038" s="3"/>
      <c r="AF12038" s="3"/>
      <c r="AG12038" s="3"/>
      <c r="AH12038" s="3"/>
      <c r="AI12038" s="3"/>
      <c r="AJ12038" s="3"/>
      <c r="AK12038" s="3"/>
      <c r="AL12038" s="3"/>
      <c r="AM12038" s="3"/>
      <c r="AN12038" s="3"/>
      <c r="AO12038" s="3"/>
      <c r="AP12038" s="3"/>
      <c r="AQ12038" s="3"/>
      <c r="AR12038" s="3"/>
      <c r="AS12038" s="3"/>
      <c r="AT12038" s="3"/>
      <c r="AU12038" s="3"/>
      <c r="AV12038" s="3"/>
      <c r="AW12038" s="3"/>
      <c r="AX12038" s="3"/>
      <c r="AY12038" s="3"/>
      <c r="AZ12038" s="3"/>
      <c r="BA12038" s="3"/>
      <c r="BB12038" s="3"/>
      <c r="BC12038" s="3"/>
      <c r="BD12038" s="3"/>
      <c r="BE12038" s="3"/>
      <c r="BF12038" s="3"/>
      <c r="BG12038" s="3"/>
      <c r="BH12038" s="3"/>
      <c r="BI12038" s="3"/>
      <c r="BJ12038" s="3"/>
      <c r="BK12038" s="3"/>
      <c r="BL12038" s="3"/>
      <c r="BM12038" s="3"/>
      <c r="BN12038" s="3"/>
      <c r="BO12038" s="3"/>
    </row>
    <row r="12039" spans="6:67" x14ac:dyDescent="0.35">
      <c r="F12039" s="3"/>
      <c r="G12039" s="3"/>
      <c r="H12039" s="3"/>
      <c r="I12039" s="3"/>
      <c r="J12039" s="3"/>
      <c r="K12039" s="3"/>
      <c r="L12039" s="3"/>
      <c r="M12039" s="3"/>
      <c r="N12039" s="3"/>
      <c r="O12039" s="3"/>
      <c r="P12039" s="3"/>
      <c r="Q12039" s="3"/>
      <c r="R12039" s="3"/>
      <c r="S12039" s="3"/>
      <c r="T12039" s="3"/>
      <c r="U12039" s="3"/>
      <c r="V12039" s="3"/>
      <c r="W12039" s="3"/>
      <c r="X12039" s="3"/>
      <c r="Y12039" s="3"/>
      <c r="Z12039" s="3"/>
      <c r="AA12039" s="3"/>
      <c r="AB12039" s="3"/>
      <c r="AC12039" s="3"/>
      <c r="AD12039" s="3"/>
      <c r="AE12039" s="3"/>
      <c r="AF12039" s="3"/>
      <c r="AG12039" s="3"/>
      <c r="AH12039" s="3"/>
      <c r="AI12039" s="3"/>
      <c r="AJ12039" s="3"/>
      <c r="AK12039" s="3"/>
      <c r="AL12039" s="3"/>
      <c r="AM12039" s="3"/>
      <c r="AN12039" s="3"/>
      <c r="AO12039" s="3"/>
      <c r="AP12039" s="3"/>
      <c r="AQ12039" s="3"/>
      <c r="AR12039" s="3"/>
      <c r="AS12039" s="3"/>
      <c r="AT12039" s="3"/>
      <c r="AU12039" s="3"/>
      <c r="AV12039" s="3"/>
      <c r="AW12039" s="3"/>
      <c r="AX12039" s="3"/>
      <c r="AY12039" s="3"/>
      <c r="AZ12039" s="3"/>
      <c r="BA12039" s="3"/>
      <c r="BB12039" s="3"/>
      <c r="BC12039" s="3"/>
      <c r="BD12039" s="3"/>
      <c r="BE12039" s="3"/>
      <c r="BF12039" s="3"/>
      <c r="BG12039" s="3"/>
      <c r="BH12039" s="3"/>
      <c r="BI12039" s="3"/>
      <c r="BJ12039" s="3"/>
      <c r="BK12039" s="3"/>
      <c r="BL12039" s="3"/>
      <c r="BM12039" s="3"/>
      <c r="BN12039" s="3"/>
      <c r="BO12039" s="3"/>
    </row>
    <row r="12040" spans="6:67" x14ac:dyDescent="0.35">
      <c r="F12040" s="3"/>
      <c r="G12040" s="3"/>
      <c r="H12040" s="3"/>
      <c r="I12040" s="3"/>
      <c r="J12040" s="3"/>
      <c r="K12040" s="3"/>
      <c r="L12040" s="3"/>
      <c r="M12040" s="3"/>
      <c r="N12040" s="3"/>
      <c r="O12040" s="3"/>
      <c r="P12040" s="3"/>
      <c r="Q12040" s="3"/>
      <c r="R12040" s="3"/>
      <c r="S12040" s="3"/>
      <c r="T12040" s="3"/>
      <c r="U12040" s="3"/>
      <c r="V12040" s="3"/>
      <c r="W12040" s="3"/>
      <c r="X12040" s="3"/>
      <c r="Y12040" s="3"/>
      <c r="Z12040" s="3"/>
      <c r="AA12040" s="3"/>
      <c r="AB12040" s="3"/>
      <c r="AC12040" s="3"/>
      <c r="AD12040" s="3"/>
      <c r="AE12040" s="3"/>
      <c r="AF12040" s="3"/>
      <c r="AG12040" s="3"/>
      <c r="AH12040" s="3"/>
      <c r="AI12040" s="3"/>
      <c r="AJ12040" s="3"/>
      <c r="AK12040" s="3"/>
      <c r="AL12040" s="3"/>
      <c r="AM12040" s="3"/>
      <c r="AN12040" s="3"/>
      <c r="AO12040" s="3"/>
      <c r="AP12040" s="3"/>
      <c r="AQ12040" s="3"/>
      <c r="AR12040" s="3"/>
      <c r="AS12040" s="3"/>
      <c r="AT12040" s="3"/>
      <c r="AU12040" s="3"/>
      <c r="AV12040" s="3"/>
      <c r="AW12040" s="3"/>
      <c r="AX12040" s="3"/>
      <c r="AY12040" s="3"/>
      <c r="AZ12040" s="3"/>
      <c r="BA12040" s="3"/>
      <c r="BB12040" s="3"/>
      <c r="BC12040" s="3"/>
      <c r="BD12040" s="3"/>
      <c r="BE12040" s="3"/>
      <c r="BF12040" s="3"/>
      <c r="BG12040" s="3"/>
      <c r="BH12040" s="3"/>
      <c r="BI12040" s="3"/>
      <c r="BJ12040" s="3"/>
      <c r="BK12040" s="3"/>
      <c r="BL12040" s="3"/>
      <c r="BM12040" s="3"/>
      <c r="BN12040" s="3"/>
      <c r="BO12040" s="3"/>
    </row>
    <row r="12041" spans="6:67" x14ac:dyDescent="0.35">
      <c r="F12041" s="3"/>
      <c r="G12041" s="3"/>
      <c r="H12041" s="3"/>
      <c r="I12041" s="3"/>
      <c r="J12041" s="3"/>
      <c r="K12041" s="3"/>
      <c r="L12041" s="3"/>
      <c r="M12041" s="3"/>
      <c r="N12041" s="3"/>
      <c r="O12041" s="3"/>
      <c r="P12041" s="3"/>
      <c r="Q12041" s="3"/>
      <c r="R12041" s="3"/>
      <c r="S12041" s="3"/>
      <c r="T12041" s="3"/>
      <c r="U12041" s="3"/>
      <c r="V12041" s="3"/>
      <c r="W12041" s="3"/>
      <c r="X12041" s="3"/>
      <c r="Y12041" s="3"/>
      <c r="Z12041" s="3"/>
      <c r="AA12041" s="3"/>
      <c r="AB12041" s="3"/>
      <c r="AC12041" s="3"/>
      <c r="AD12041" s="3"/>
      <c r="AE12041" s="3"/>
      <c r="AF12041" s="3"/>
      <c r="AG12041" s="3"/>
      <c r="AH12041" s="3"/>
      <c r="AI12041" s="3"/>
      <c r="AJ12041" s="3"/>
      <c r="AK12041" s="3"/>
      <c r="AL12041" s="3"/>
      <c r="AM12041" s="3"/>
      <c r="AN12041" s="3"/>
      <c r="AO12041" s="3"/>
      <c r="AP12041" s="3"/>
      <c r="AQ12041" s="3"/>
      <c r="AR12041" s="3"/>
      <c r="AS12041" s="3"/>
      <c r="AT12041" s="3"/>
      <c r="AU12041" s="3"/>
      <c r="AV12041" s="3"/>
      <c r="AW12041" s="3"/>
      <c r="AX12041" s="3"/>
      <c r="AY12041" s="3"/>
      <c r="AZ12041" s="3"/>
      <c r="BA12041" s="3"/>
      <c r="BB12041" s="3"/>
      <c r="BC12041" s="3"/>
      <c r="BD12041" s="3"/>
      <c r="BE12041" s="3"/>
      <c r="BF12041" s="3"/>
      <c r="BG12041" s="3"/>
      <c r="BH12041" s="3"/>
      <c r="BI12041" s="3"/>
      <c r="BJ12041" s="3"/>
      <c r="BK12041" s="3"/>
      <c r="BL12041" s="3"/>
      <c r="BM12041" s="3"/>
      <c r="BN12041" s="3"/>
      <c r="BO12041" s="3"/>
    </row>
    <row r="12042" spans="6:67" x14ac:dyDescent="0.35">
      <c r="F12042" s="3"/>
      <c r="G12042" s="3"/>
      <c r="H12042" s="3"/>
      <c r="I12042" s="3"/>
      <c r="J12042" s="3"/>
      <c r="K12042" s="3"/>
      <c r="L12042" s="3"/>
      <c r="M12042" s="3"/>
      <c r="N12042" s="3"/>
      <c r="O12042" s="3"/>
      <c r="P12042" s="3"/>
      <c r="Q12042" s="3"/>
      <c r="R12042" s="3"/>
      <c r="S12042" s="3"/>
      <c r="T12042" s="3"/>
      <c r="U12042" s="3"/>
      <c r="V12042" s="3"/>
      <c r="W12042" s="3"/>
      <c r="X12042" s="3"/>
      <c r="Y12042" s="3"/>
      <c r="Z12042" s="3"/>
      <c r="AA12042" s="3"/>
      <c r="AB12042" s="3"/>
      <c r="AC12042" s="3"/>
      <c r="AD12042" s="3"/>
      <c r="AE12042" s="3"/>
      <c r="AF12042" s="3"/>
      <c r="AG12042" s="3"/>
      <c r="AH12042" s="3"/>
      <c r="AI12042" s="3"/>
      <c r="AJ12042" s="3"/>
      <c r="AK12042" s="3"/>
      <c r="AL12042" s="3"/>
      <c r="AM12042" s="3"/>
      <c r="AN12042" s="3"/>
      <c r="AO12042" s="3"/>
      <c r="AP12042" s="3"/>
      <c r="AQ12042" s="3"/>
      <c r="AR12042" s="3"/>
      <c r="AS12042" s="3"/>
      <c r="AT12042" s="3"/>
      <c r="AU12042" s="3"/>
      <c r="AV12042" s="3"/>
      <c r="AW12042" s="3"/>
      <c r="AX12042" s="3"/>
      <c r="AY12042" s="3"/>
      <c r="AZ12042" s="3"/>
      <c r="BA12042" s="3"/>
      <c r="BB12042" s="3"/>
      <c r="BC12042" s="3"/>
      <c r="BD12042" s="3"/>
      <c r="BE12042" s="3"/>
      <c r="BF12042" s="3"/>
      <c r="BG12042" s="3"/>
      <c r="BH12042" s="3"/>
      <c r="BI12042" s="3"/>
      <c r="BJ12042" s="3"/>
      <c r="BK12042" s="3"/>
      <c r="BL12042" s="3"/>
      <c r="BM12042" s="3"/>
      <c r="BN12042" s="3"/>
      <c r="BO12042" s="3"/>
    </row>
    <row r="12043" spans="6:67" x14ac:dyDescent="0.35">
      <c r="F12043" s="3"/>
      <c r="G12043" s="3"/>
      <c r="H12043" s="3"/>
      <c r="I12043" s="3"/>
      <c r="J12043" s="3"/>
      <c r="K12043" s="3"/>
      <c r="L12043" s="3"/>
      <c r="M12043" s="3"/>
      <c r="N12043" s="3"/>
      <c r="O12043" s="3"/>
      <c r="P12043" s="3"/>
      <c r="Q12043" s="3"/>
      <c r="R12043" s="3"/>
      <c r="S12043" s="3"/>
      <c r="T12043" s="3"/>
      <c r="U12043" s="3"/>
      <c r="V12043" s="3"/>
      <c r="W12043" s="3"/>
      <c r="X12043" s="3"/>
      <c r="Y12043" s="3"/>
      <c r="Z12043" s="3"/>
      <c r="AA12043" s="3"/>
      <c r="AB12043" s="3"/>
      <c r="AC12043" s="3"/>
      <c r="AD12043" s="3"/>
      <c r="AE12043" s="3"/>
      <c r="AF12043" s="3"/>
      <c r="AG12043" s="3"/>
      <c r="AH12043" s="3"/>
      <c r="AI12043" s="3"/>
      <c r="AJ12043" s="3"/>
      <c r="AK12043" s="3"/>
      <c r="AL12043" s="3"/>
      <c r="AM12043" s="3"/>
      <c r="AN12043" s="3"/>
      <c r="AO12043" s="3"/>
      <c r="AP12043" s="3"/>
      <c r="AQ12043" s="3"/>
      <c r="AR12043" s="3"/>
      <c r="AS12043" s="3"/>
      <c r="AT12043" s="3"/>
      <c r="AU12043" s="3"/>
      <c r="AV12043" s="3"/>
      <c r="AW12043" s="3"/>
      <c r="AX12043" s="3"/>
      <c r="AY12043" s="3"/>
      <c r="AZ12043" s="3"/>
      <c r="BA12043" s="3"/>
      <c r="BB12043" s="3"/>
      <c r="BC12043" s="3"/>
      <c r="BD12043" s="3"/>
      <c r="BE12043" s="3"/>
      <c r="BF12043" s="3"/>
      <c r="BG12043" s="3"/>
      <c r="BH12043" s="3"/>
      <c r="BI12043" s="3"/>
      <c r="BJ12043" s="3"/>
      <c r="BK12043" s="3"/>
      <c r="BL12043" s="3"/>
      <c r="BM12043" s="3"/>
      <c r="BN12043" s="3"/>
      <c r="BO12043" s="3"/>
    </row>
    <row r="12044" spans="6:67" x14ac:dyDescent="0.35">
      <c r="F12044" s="3"/>
      <c r="G12044" s="3"/>
      <c r="H12044" s="3"/>
      <c r="I12044" s="3"/>
      <c r="J12044" s="3"/>
      <c r="K12044" s="3"/>
      <c r="L12044" s="3"/>
      <c r="M12044" s="3"/>
      <c r="N12044" s="3"/>
      <c r="O12044" s="3"/>
      <c r="P12044" s="3"/>
      <c r="Q12044" s="3"/>
      <c r="R12044" s="3"/>
      <c r="S12044" s="3"/>
      <c r="T12044" s="3"/>
      <c r="U12044" s="3"/>
      <c r="V12044" s="3"/>
      <c r="W12044" s="3"/>
      <c r="X12044" s="3"/>
      <c r="Y12044" s="3"/>
      <c r="Z12044" s="3"/>
      <c r="AA12044" s="3"/>
      <c r="AB12044" s="3"/>
      <c r="AC12044" s="3"/>
      <c r="AD12044" s="3"/>
      <c r="AE12044" s="3"/>
      <c r="AF12044" s="3"/>
      <c r="AG12044" s="3"/>
      <c r="AH12044" s="3"/>
      <c r="AI12044" s="3"/>
      <c r="AJ12044" s="3"/>
      <c r="AK12044" s="3"/>
      <c r="AL12044" s="3"/>
      <c r="AM12044" s="3"/>
      <c r="AN12044" s="3"/>
      <c r="AO12044" s="3"/>
      <c r="AP12044" s="3"/>
      <c r="AQ12044" s="3"/>
      <c r="AR12044" s="3"/>
      <c r="AS12044" s="3"/>
      <c r="AT12044" s="3"/>
      <c r="AU12044" s="3"/>
      <c r="AV12044" s="3"/>
      <c r="AW12044" s="3"/>
      <c r="AX12044" s="3"/>
      <c r="AY12044" s="3"/>
      <c r="AZ12044" s="3"/>
      <c r="BA12044" s="3"/>
      <c r="BB12044" s="3"/>
      <c r="BC12044" s="3"/>
      <c r="BD12044" s="3"/>
      <c r="BE12044" s="3"/>
      <c r="BF12044" s="3"/>
      <c r="BG12044" s="3"/>
      <c r="BH12044" s="3"/>
      <c r="BI12044" s="3"/>
      <c r="BJ12044" s="3"/>
      <c r="BK12044" s="3"/>
      <c r="BL12044" s="3"/>
      <c r="BM12044" s="3"/>
      <c r="BN12044" s="3"/>
      <c r="BO12044" s="3"/>
    </row>
    <row r="12045" spans="6:67" x14ac:dyDescent="0.35">
      <c r="F12045" s="3"/>
      <c r="G12045" s="3"/>
      <c r="H12045" s="3"/>
      <c r="I12045" s="3"/>
      <c r="J12045" s="3"/>
      <c r="K12045" s="3"/>
      <c r="L12045" s="3"/>
      <c r="M12045" s="3"/>
      <c r="N12045" s="3"/>
      <c r="O12045" s="3"/>
      <c r="P12045" s="3"/>
      <c r="Q12045" s="3"/>
      <c r="R12045" s="3"/>
      <c r="S12045" s="3"/>
      <c r="T12045" s="3"/>
      <c r="U12045" s="3"/>
      <c r="V12045" s="3"/>
      <c r="W12045" s="3"/>
      <c r="X12045" s="3"/>
      <c r="Y12045" s="3"/>
      <c r="Z12045" s="3"/>
      <c r="AA12045" s="3"/>
      <c r="AB12045" s="3"/>
      <c r="AC12045" s="3"/>
      <c r="AD12045" s="3"/>
      <c r="AE12045" s="3"/>
      <c r="AF12045" s="3"/>
      <c r="AG12045" s="3"/>
      <c r="AH12045" s="3"/>
      <c r="AI12045" s="3"/>
      <c r="AJ12045" s="3"/>
      <c r="AK12045" s="3"/>
      <c r="AL12045" s="3"/>
      <c r="AM12045" s="3"/>
      <c r="AN12045" s="3"/>
      <c r="AO12045" s="3"/>
      <c r="AP12045" s="3"/>
      <c r="AQ12045" s="3"/>
      <c r="AR12045" s="3"/>
      <c r="AS12045" s="3"/>
      <c r="AT12045" s="3"/>
      <c r="AU12045" s="3"/>
      <c r="AV12045" s="3"/>
      <c r="AW12045" s="3"/>
      <c r="AX12045" s="3"/>
      <c r="AY12045" s="3"/>
      <c r="AZ12045" s="3"/>
      <c r="BA12045" s="3"/>
      <c r="BB12045" s="3"/>
      <c r="BC12045" s="3"/>
      <c r="BD12045" s="3"/>
      <c r="BE12045" s="3"/>
      <c r="BF12045" s="3"/>
      <c r="BG12045" s="3"/>
      <c r="BH12045" s="3"/>
      <c r="BI12045" s="3"/>
      <c r="BJ12045" s="3"/>
      <c r="BK12045" s="3"/>
      <c r="BL12045" s="3"/>
      <c r="BM12045" s="3"/>
      <c r="BN12045" s="3"/>
      <c r="BO12045" s="3"/>
    </row>
    <row r="12046" spans="6:67" x14ac:dyDescent="0.35">
      <c r="F12046" s="3"/>
      <c r="G12046" s="3"/>
      <c r="H12046" s="3"/>
      <c r="I12046" s="3"/>
      <c r="J12046" s="3"/>
      <c r="K12046" s="3"/>
      <c r="L12046" s="3"/>
      <c r="M12046" s="3"/>
      <c r="N12046" s="3"/>
      <c r="O12046" s="3"/>
      <c r="P12046" s="3"/>
      <c r="Q12046" s="3"/>
      <c r="R12046" s="3"/>
      <c r="S12046" s="3"/>
      <c r="T12046" s="3"/>
      <c r="U12046" s="3"/>
      <c r="V12046" s="3"/>
      <c r="W12046" s="3"/>
      <c r="X12046" s="3"/>
      <c r="Y12046" s="3"/>
      <c r="Z12046" s="3"/>
      <c r="AA12046" s="3"/>
      <c r="AB12046" s="3"/>
      <c r="AC12046" s="3"/>
      <c r="AD12046" s="3"/>
      <c r="AE12046" s="3"/>
      <c r="AF12046" s="3"/>
      <c r="AG12046" s="3"/>
      <c r="AH12046" s="3"/>
      <c r="AI12046" s="3"/>
      <c r="AJ12046" s="3"/>
      <c r="AK12046" s="3"/>
      <c r="AL12046" s="3"/>
      <c r="AM12046" s="3"/>
      <c r="AN12046" s="3"/>
      <c r="AO12046" s="3"/>
      <c r="AP12046" s="3"/>
      <c r="AQ12046" s="3"/>
      <c r="AR12046" s="3"/>
      <c r="AS12046" s="3"/>
      <c r="AT12046" s="3"/>
      <c r="AU12046" s="3"/>
      <c r="AV12046" s="3"/>
      <c r="AW12046" s="3"/>
      <c r="AX12046" s="3"/>
      <c r="AY12046" s="3"/>
      <c r="AZ12046" s="3"/>
      <c r="BA12046" s="3"/>
      <c r="BB12046" s="3"/>
      <c r="BC12046" s="3"/>
      <c r="BD12046" s="3"/>
      <c r="BE12046" s="3"/>
      <c r="BF12046" s="3"/>
      <c r="BG12046" s="3"/>
      <c r="BH12046" s="3"/>
      <c r="BI12046" s="3"/>
      <c r="BJ12046" s="3"/>
      <c r="BK12046" s="3"/>
      <c r="BL12046" s="3"/>
      <c r="BM12046" s="3"/>
      <c r="BN12046" s="3"/>
      <c r="BO12046" s="3"/>
    </row>
    <row r="12047" spans="6:67" x14ac:dyDescent="0.35">
      <c r="F12047" s="3"/>
      <c r="G12047" s="3"/>
      <c r="H12047" s="3"/>
      <c r="I12047" s="3"/>
      <c r="J12047" s="3"/>
      <c r="K12047" s="3"/>
      <c r="L12047" s="3"/>
      <c r="M12047" s="3"/>
      <c r="N12047" s="3"/>
      <c r="O12047" s="3"/>
      <c r="P12047" s="3"/>
      <c r="Q12047" s="3"/>
      <c r="R12047" s="3"/>
      <c r="S12047" s="3"/>
      <c r="T12047" s="3"/>
      <c r="U12047" s="3"/>
      <c r="V12047" s="3"/>
      <c r="W12047" s="3"/>
      <c r="X12047" s="3"/>
      <c r="Y12047" s="3"/>
      <c r="Z12047" s="3"/>
      <c r="AA12047" s="3"/>
      <c r="AB12047" s="3"/>
      <c r="AC12047" s="3"/>
      <c r="AD12047" s="3"/>
      <c r="AE12047" s="3"/>
      <c r="AF12047" s="3"/>
      <c r="AG12047" s="3"/>
      <c r="AH12047" s="3"/>
      <c r="AI12047" s="3"/>
      <c r="AJ12047" s="3"/>
      <c r="AK12047" s="3"/>
      <c r="AL12047" s="3"/>
      <c r="AM12047" s="3"/>
      <c r="AN12047" s="3"/>
      <c r="AO12047" s="3"/>
      <c r="AP12047" s="3"/>
      <c r="AQ12047" s="3"/>
      <c r="AR12047" s="3"/>
      <c r="AS12047" s="3"/>
      <c r="AT12047" s="3"/>
      <c r="AU12047" s="3"/>
      <c r="AV12047" s="3"/>
      <c r="AW12047" s="3"/>
      <c r="AX12047" s="3"/>
      <c r="AY12047" s="3"/>
      <c r="AZ12047" s="3"/>
      <c r="BA12047" s="3"/>
      <c r="BB12047" s="3"/>
      <c r="BC12047" s="3"/>
      <c r="BD12047" s="3"/>
      <c r="BE12047" s="3"/>
      <c r="BF12047" s="3"/>
      <c r="BG12047" s="3"/>
      <c r="BH12047" s="3"/>
      <c r="BI12047" s="3"/>
      <c r="BJ12047" s="3"/>
      <c r="BK12047" s="3"/>
      <c r="BL12047" s="3"/>
      <c r="BM12047" s="3"/>
      <c r="BN12047" s="3"/>
      <c r="BO12047" s="3"/>
    </row>
    <row r="12048" spans="6:67" x14ac:dyDescent="0.35">
      <c r="F12048" s="3"/>
      <c r="G12048" s="3"/>
      <c r="H12048" s="3"/>
      <c r="I12048" s="3"/>
      <c r="J12048" s="3"/>
      <c r="K12048" s="3"/>
      <c r="L12048" s="3"/>
      <c r="M12048" s="3"/>
      <c r="N12048" s="3"/>
      <c r="O12048" s="3"/>
      <c r="P12048" s="3"/>
      <c r="Q12048" s="3"/>
      <c r="R12048" s="3"/>
      <c r="S12048" s="3"/>
      <c r="T12048" s="3"/>
      <c r="U12048" s="3"/>
      <c r="V12048" s="3"/>
      <c r="W12048" s="3"/>
      <c r="X12048" s="3"/>
      <c r="Y12048" s="3"/>
      <c r="Z12048" s="3"/>
      <c r="AA12048" s="3"/>
      <c r="AB12048" s="3"/>
      <c r="AC12048" s="3"/>
      <c r="AD12048" s="3"/>
      <c r="AE12048" s="3"/>
      <c r="AF12048" s="3"/>
      <c r="AG12048" s="3"/>
      <c r="AH12048" s="3"/>
      <c r="AI12048" s="3"/>
      <c r="AJ12048" s="3"/>
      <c r="AK12048" s="3"/>
      <c r="AL12048" s="3"/>
      <c r="AM12048" s="3"/>
      <c r="AN12048" s="3"/>
      <c r="AO12048" s="3"/>
      <c r="AP12048" s="3"/>
      <c r="AQ12048" s="3"/>
      <c r="AR12048" s="3"/>
      <c r="AS12048" s="3"/>
      <c r="AT12048" s="3"/>
      <c r="AU12048" s="3"/>
      <c r="AV12048" s="3"/>
      <c r="AW12048" s="3"/>
      <c r="AX12048" s="3"/>
      <c r="AY12048" s="3"/>
      <c r="AZ12048" s="3"/>
      <c r="BA12048" s="3"/>
      <c r="BB12048" s="3"/>
      <c r="BC12048" s="3"/>
      <c r="BD12048" s="3"/>
      <c r="BE12048" s="3"/>
      <c r="BF12048" s="3"/>
      <c r="BG12048" s="3"/>
      <c r="BH12048" s="3"/>
      <c r="BI12048" s="3"/>
      <c r="BJ12048" s="3"/>
      <c r="BK12048" s="3"/>
      <c r="BL12048" s="3"/>
      <c r="BM12048" s="3"/>
      <c r="BN12048" s="3"/>
      <c r="BO12048" s="3"/>
    </row>
    <row r="12049" spans="6:67" x14ac:dyDescent="0.35">
      <c r="F12049" s="3"/>
      <c r="G12049" s="3"/>
      <c r="H12049" s="3"/>
      <c r="I12049" s="3"/>
      <c r="J12049" s="3"/>
      <c r="K12049" s="3"/>
      <c r="L12049" s="3"/>
      <c r="M12049" s="3"/>
      <c r="N12049" s="3"/>
      <c r="O12049" s="3"/>
      <c r="P12049" s="3"/>
      <c r="Q12049" s="3"/>
      <c r="R12049" s="3"/>
      <c r="S12049" s="3"/>
      <c r="T12049" s="3"/>
      <c r="U12049" s="3"/>
      <c r="V12049" s="3"/>
      <c r="W12049" s="3"/>
      <c r="X12049" s="3"/>
      <c r="Y12049" s="3"/>
      <c r="Z12049" s="3"/>
      <c r="AA12049" s="3"/>
      <c r="AB12049" s="3"/>
      <c r="AC12049" s="3"/>
      <c r="AD12049" s="3"/>
      <c r="AE12049" s="3"/>
      <c r="AF12049" s="3"/>
      <c r="AG12049" s="3"/>
      <c r="AH12049" s="3"/>
      <c r="AI12049" s="3"/>
      <c r="AJ12049" s="3"/>
      <c r="AK12049" s="3"/>
      <c r="AL12049" s="3"/>
      <c r="AM12049" s="3"/>
      <c r="AN12049" s="3"/>
      <c r="AO12049" s="3"/>
      <c r="AP12049" s="3"/>
      <c r="AQ12049" s="3"/>
      <c r="AR12049" s="3"/>
      <c r="AS12049" s="3"/>
      <c r="AT12049" s="3"/>
      <c r="AU12049" s="3"/>
      <c r="AV12049" s="3"/>
      <c r="AW12049" s="3"/>
      <c r="AX12049" s="3"/>
      <c r="AY12049" s="3"/>
      <c r="AZ12049" s="3"/>
      <c r="BA12049" s="3"/>
      <c r="BB12049" s="3"/>
      <c r="BC12049" s="3"/>
      <c r="BD12049" s="3"/>
      <c r="BE12049" s="3"/>
      <c r="BF12049" s="3"/>
      <c r="BG12049" s="3"/>
      <c r="BH12049" s="3"/>
      <c r="BI12049" s="3"/>
      <c r="BJ12049" s="3"/>
      <c r="BK12049" s="3"/>
      <c r="BL12049" s="3"/>
      <c r="BM12049" s="3"/>
      <c r="BN12049" s="3"/>
      <c r="BO12049" s="3"/>
    </row>
    <row r="12050" spans="6:67" x14ac:dyDescent="0.35">
      <c r="F12050" s="3"/>
      <c r="G12050" s="3"/>
      <c r="H12050" s="3"/>
      <c r="I12050" s="3"/>
      <c r="J12050" s="3"/>
      <c r="K12050" s="3"/>
      <c r="L12050" s="3"/>
      <c r="M12050" s="3"/>
      <c r="N12050" s="3"/>
      <c r="O12050" s="3"/>
      <c r="P12050" s="3"/>
      <c r="Q12050" s="3"/>
      <c r="R12050" s="3"/>
      <c r="S12050" s="3"/>
      <c r="T12050" s="3"/>
      <c r="U12050" s="3"/>
      <c r="V12050" s="3"/>
      <c r="W12050" s="3"/>
      <c r="X12050" s="3"/>
      <c r="Y12050" s="3"/>
      <c r="Z12050" s="3"/>
      <c r="AA12050" s="3"/>
      <c r="AB12050" s="3"/>
      <c r="AC12050" s="3"/>
      <c r="AD12050" s="3"/>
      <c r="AE12050" s="3"/>
      <c r="AF12050" s="3"/>
      <c r="AG12050" s="3"/>
      <c r="AH12050" s="3"/>
      <c r="AI12050" s="3"/>
      <c r="AJ12050" s="3"/>
      <c r="AK12050" s="3"/>
      <c r="AL12050" s="3"/>
      <c r="AM12050" s="3"/>
      <c r="AN12050" s="3"/>
      <c r="AO12050" s="3"/>
      <c r="AP12050" s="3"/>
      <c r="AQ12050" s="3"/>
      <c r="AR12050" s="3"/>
      <c r="AS12050" s="3"/>
      <c r="AT12050" s="3"/>
      <c r="AU12050" s="3"/>
      <c r="AV12050" s="3"/>
      <c r="AW12050" s="3"/>
      <c r="AX12050" s="3"/>
      <c r="AY12050" s="3"/>
      <c r="AZ12050" s="3"/>
      <c r="BA12050" s="3"/>
      <c r="BB12050" s="3"/>
      <c r="BC12050" s="3"/>
      <c r="BD12050" s="3"/>
      <c r="BE12050" s="3"/>
      <c r="BF12050" s="3"/>
      <c r="BG12050" s="3"/>
      <c r="BH12050" s="3"/>
      <c r="BI12050" s="3"/>
      <c r="BJ12050" s="3"/>
      <c r="BK12050" s="3"/>
      <c r="BL12050" s="3"/>
      <c r="BM12050" s="3"/>
      <c r="BN12050" s="3"/>
      <c r="BO12050" s="3"/>
    </row>
    <row r="12051" spans="6:67" x14ac:dyDescent="0.35">
      <c r="F12051" s="3"/>
      <c r="G12051" s="3"/>
      <c r="H12051" s="3"/>
      <c r="I12051" s="3"/>
      <c r="J12051" s="3"/>
      <c r="K12051" s="3"/>
      <c r="L12051" s="3"/>
      <c r="M12051" s="3"/>
      <c r="N12051" s="3"/>
      <c r="O12051" s="3"/>
      <c r="P12051" s="3"/>
      <c r="Q12051" s="3"/>
      <c r="R12051" s="3"/>
      <c r="S12051" s="3"/>
      <c r="T12051" s="3"/>
      <c r="U12051" s="3"/>
      <c r="V12051" s="3"/>
      <c r="W12051" s="3"/>
      <c r="X12051" s="3"/>
      <c r="Y12051" s="3"/>
      <c r="Z12051" s="3"/>
      <c r="AA12051" s="3"/>
      <c r="AB12051" s="3"/>
      <c r="AC12051" s="3"/>
      <c r="AD12051" s="3"/>
      <c r="AE12051" s="3"/>
      <c r="AF12051" s="3"/>
      <c r="AG12051" s="3"/>
      <c r="AH12051" s="3"/>
      <c r="AI12051" s="3"/>
      <c r="AJ12051" s="3"/>
      <c r="AK12051" s="3"/>
      <c r="AL12051" s="3"/>
      <c r="AM12051" s="3"/>
      <c r="AN12051" s="3"/>
      <c r="AO12051" s="3"/>
      <c r="AP12051" s="3"/>
      <c r="AQ12051" s="3"/>
      <c r="AR12051" s="3"/>
      <c r="AS12051" s="3"/>
      <c r="AT12051" s="3"/>
      <c r="AU12051" s="3"/>
      <c r="AV12051" s="3"/>
      <c r="AW12051" s="3"/>
      <c r="AX12051" s="3"/>
      <c r="AY12051" s="3"/>
      <c r="AZ12051" s="3"/>
      <c r="BA12051" s="3"/>
      <c r="BB12051" s="3"/>
      <c r="BC12051" s="3"/>
      <c r="BD12051" s="3"/>
      <c r="BE12051" s="3"/>
      <c r="BF12051" s="3"/>
      <c r="BG12051" s="3"/>
      <c r="BH12051" s="3"/>
      <c r="BI12051" s="3"/>
      <c r="BJ12051" s="3"/>
      <c r="BK12051" s="3"/>
      <c r="BL12051" s="3"/>
      <c r="BM12051" s="3"/>
      <c r="BN12051" s="3"/>
      <c r="BO12051" s="3"/>
    </row>
    <row r="12052" spans="6:67" x14ac:dyDescent="0.35">
      <c r="F12052" s="3"/>
      <c r="G12052" s="3"/>
      <c r="H12052" s="3"/>
      <c r="I12052" s="3"/>
      <c r="J12052" s="3"/>
      <c r="K12052" s="3"/>
      <c r="L12052" s="3"/>
      <c r="M12052" s="3"/>
      <c r="N12052" s="3"/>
      <c r="O12052" s="3"/>
      <c r="P12052" s="3"/>
      <c r="Q12052" s="3"/>
      <c r="R12052" s="3"/>
      <c r="S12052" s="3"/>
      <c r="T12052" s="3"/>
      <c r="U12052" s="3"/>
      <c r="V12052" s="3"/>
      <c r="W12052" s="3"/>
      <c r="X12052" s="3"/>
      <c r="Y12052" s="3"/>
      <c r="Z12052" s="3"/>
      <c r="AA12052" s="3"/>
      <c r="AB12052" s="3"/>
      <c r="AC12052" s="3"/>
      <c r="AD12052" s="3"/>
      <c r="AE12052" s="3"/>
      <c r="AF12052" s="3"/>
      <c r="AG12052" s="3"/>
      <c r="AH12052" s="3"/>
      <c r="AI12052" s="3"/>
      <c r="AJ12052" s="3"/>
      <c r="AK12052" s="3"/>
      <c r="AL12052" s="3"/>
      <c r="AM12052" s="3"/>
      <c r="AN12052" s="3"/>
      <c r="AO12052" s="3"/>
      <c r="AP12052" s="3"/>
      <c r="AQ12052" s="3"/>
      <c r="AR12052" s="3"/>
      <c r="AS12052" s="3"/>
      <c r="AT12052" s="3"/>
      <c r="AU12052" s="3"/>
      <c r="AV12052" s="3"/>
      <c r="AW12052" s="3"/>
      <c r="AX12052" s="3"/>
      <c r="AY12052" s="3"/>
      <c r="AZ12052" s="3"/>
      <c r="BA12052" s="3"/>
      <c r="BB12052" s="3"/>
      <c r="BC12052" s="3"/>
      <c r="BD12052" s="3"/>
      <c r="BE12052" s="3"/>
      <c r="BF12052" s="3"/>
      <c r="BG12052" s="3"/>
      <c r="BH12052" s="3"/>
      <c r="BI12052" s="3"/>
      <c r="BJ12052" s="3"/>
      <c r="BK12052" s="3"/>
      <c r="BL12052" s="3"/>
      <c r="BM12052" s="3"/>
      <c r="BN12052" s="3"/>
      <c r="BO12052" s="3"/>
    </row>
    <row r="12053" spans="6:67" x14ac:dyDescent="0.35">
      <c r="F12053" s="3"/>
      <c r="G12053" s="3"/>
      <c r="H12053" s="3"/>
      <c r="I12053" s="3"/>
      <c r="J12053" s="3"/>
      <c r="K12053" s="3"/>
      <c r="L12053" s="3"/>
      <c r="M12053" s="3"/>
      <c r="N12053" s="3"/>
      <c r="O12053" s="3"/>
      <c r="P12053" s="3"/>
      <c r="Q12053" s="3"/>
      <c r="R12053" s="3"/>
      <c r="S12053" s="3"/>
      <c r="T12053" s="3"/>
      <c r="U12053" s="3"/>
      <c r="V12053" s="3"/>
      <c r="W12053" s="3"/>
      <c r="X12053" s="3"/>
      <c r="Y12053" s="3"/>
      <c r="Z12053" s="3"/>
      <c r="AA12053" s="3"/>
      <c r="AB12053" s="3"/>
      <c r="AC12053" s="3"/>
      <c r="AD12053" s="3"/>
      <c r="AE12053" s="3"/>
      <c r="AF12053" s="3"/>
      <c r="AG12053" s="3"/>
      <c r="AH12053" s="3"/>
      <c r="AI12053" s="3"/>
      <c r="AJ12053" s="3"/>
      <c r="AK12053" s="3"/>
      <c r="AL12053" s="3"/>
      <c r="AM12053" s="3"/>
      <c r="AN12053" s="3"/>
      <c r="AO12053" s="3"/>
      <c r="AP12053" s="3"/>
      <c r="AQ12053" s="3"/>
      <c r="AR12053" s="3"/>
      <c r="AS12053" s="3"/>
      <c r="AT12053" s="3"/>
      <c r="AU12053" s="3"/>
      <c r="AV12053" s="3"/>
      <c r="AW12053" s="3"/>
      <c r="AX12053" s="3"/>
      <c r="AY12053" s="3"/>
      <c r="AZ12053" s="3"/>
      <c r="BA12053" s="3"/>
      <c r="BB12053" s="3"/>
      <c r="BC12053" s="3"/>
      <c r="BD12053" s="3"/>
      <c r="BE12053" s="3"/>
      <c r="BF12053" s="3"/>
      <c r="BG12053" s="3"/>
      <c r="BH12053" s="3"/>
      <c r="BI12053" s="3"/>
      <c r="BJ12053" s="3"/>
      <c r="BK12053" s="3"/>
      <c r="BL12053" s="3"/>
      <c r="BM12053" s="3"/>
      <c r="BN12053" s="3"/>
      <c r="BO12053" s="3"/>
    </row>
    <row r="12054" spans="6:67" x14ac:dyDescent="0.35">
      <c r="F12054" s="3"/>
      <c r="G12054" s="3"/>
      <c r="H12054" s="3"/>
      <c r="I12054" s="3"/>
      <c r="J12054" s="3"/>
      <c r="K12054" s="3"/>
      <c r="L12054" s="3"/>
      <c r="M12054" s="3"/>
      <c r="N12054" s="3"/>
      <c r="O12054" s="3"/>
      <c r="P12054" s="3"/>
      <c r="Q12054" s="3"/>
      <c r="R12054" s="3"/>
      <c r="S12054" s="3"/>
      <c r="T12054" s="3"/>
      <c r="U12054" s="3"/>
      <c r="V12054" s="3"/>
      <c r="W12054" s="3"/>
      <c r="X12054" s="3"/>
      <c r="Y12054" s="3"/>
      <c r="Z12054" s="3"/>
      <c r="AA12054" s="3"/>
      <c r="AB12054" s="3"/>
      <c r="AC12054" s="3"/>
      <c r="AD12054" s="3"/>
      <c r="AE12054" s="3"/>
      <c r="AF12054" s="3"/>
      <c r="AG12054" s="3"/>
      <c r="AH12054" s="3"/>
      <c r="AI12054" s="3"/>
      <c r="AJ12054" s="3"/>
      <c r="AK12054" s="3"/>
      <c r="AL12054" s="3"/>
      <c r="AM12054" s="3"/>
      <c r="AN12054" s="3"/>
      <c r="AO12054" s="3"/>
      <c r="AP12054" s="3"/>
      <c r="AQ12054" s="3"/>
      <c r="AR12054" s="3"/>
      <c r="AS12054" s="3"/>
      <c r="AT12054" s="3"/>
      <c r="AU12054" s="3"/>
      <c r="AV12054" s="3"/>
      <c r="AW12054" s="3"/>
      <c r="AX12054" s="3"/>
      <c r="AY12054" s="3"/>
      <c r="AZ12054" s="3"/>
      <c r="BA12054" s="3"/>
      <c r="BB12054" s="3"/>
      <c r="BC12054" s="3"/>
      <c r="BD12054" s="3"/>
      <c r="BE12054" s="3"/>
      <c r="BF12054" s="3"/>
      <c r="BG12054" s="3"/>
      <c r="BH12054" s="3"/>
      <c r="BI12054" s="3"/>
      <c r="BJ12054" s="3"/>
      <c r="BK12054" s="3"/>
      <c r="BL12054" s="3"/>
      <c r="BM12054" s="3"/>
      <c r="BN12054" s="3"/>
      <c r="BO12054" s="3"/>
    </row>
    <row r="12055" spans="6:67" x14ac:dyDescent="0.35">
      <c r="F12055" s="3"/>
      <c r="G12055" s="3"/>
      <c r="H12055" s="3"/>
      <c r="I12055" s="3"/>
      <c r="J12055" s="3"/>
      <c r="K12055" s="3"/>
      <c r="L12055" s="3"/>
      <c r="M12055" s="3"/>
      <c r="N12055" s="3"/>
      <c r="O12055" s="3"/>
      <c r="P12055" s="3"/>
      <c r="Q12055" s="3"/>
      <c r="R12055" s="3"/>
      <c r="S12055" s="3"/>
      <c r="T12055" s="3"/>
      <c r="U12055" s="3"/>
      <c r="V12055" s="3"/>
      <c r="W12055" s="3"/>
      <c r="X12055" s="3"/>
      <c r="Y12055" s="3"/>
      <c r="Z12055" s="3"/>
      <c r="AA12055" s="3"/>
      <c r="AB12055" s="3"/>
      <c r="AC12055" s="3"/>
      <c r="AD12055" s="3"/>
      <c r="AE12055" s="3"/>
      <c r="AF12055" s="3"/>
      <c r="AG12055" s="3"/>
      <c r="AH12055" s="3"/>
      <c r="AI12055" s="3"/>
      <c r="AJ12055" s="3"/>
      <c r="AK12055" s="3"/>
      <c r="AL12055" s="3"/>
      <c r="AM12055" s="3"/>
      <c r="AN12055" s="3"/>
      <c r="AO12055" s="3"/>
      <c r="AP12055" s="3"/>
      <c r="AQ12055" s="3"/>
      <c r="AR12055" s="3"/>
      <c r="AS12055" s="3"/>
      <c r="AT12055" s="3"/>
      <c r="AU12055" s="3"/>
      <c r="AV12055" s="3"/>
      <c r="AW12055" s="3"/>
      <c r="AX12055" s="3"/>
      <c r="AY12055" s="3"/>
      <c r="AZ12055" s="3"/>
      <c r="BA12055" s="3"/>
      <c r="BB12055" s="3"/>
      <c r="BC12055" s="3"/>
      <c r="BD12055" s="3"/>
      <c r="BE12055" s="3"/>
      <c r="BF12055" s="3"/>
      <c r="BG12055" s="3"/>
      <c r="BH12055" s="3"/>
      <c r="BI12055" s="3"/>
      <c r="BJ12055" s="3"/>
      <c r="BK12055" s="3"/>
      <c r="BL12055" s="3"/>
      <c r="BM12055" s="3"/>
      <c r="BN12055" s="3"/>
      <c r="BO12055" s="3"/>
    </row>
    <row r="12056" spans="6:67" x14ac:dyDescent="0.35">
      <c r="F12056" s="3"/>
      <c r="G12056" s="3"/>
      <c r="H12056" s="3"/>
      <c r="I12056" s="3"/>
      <c r="J12056" s="3"/>
      <c r="K12056" s="3"/>
      <c r="L12056" s="3"/>
      <c r="M12056" s="3"/>
      <c r="N12056" s="3"/>
      <c r="O12056" s="3"/>
      <c r="P12056" s="3"/>
      <c r="Q12056" s="3"/>
      <c r="R12056" s="3"/>
      <c r="S12056" s="3"/>
      <c r="T12056" s="3"/>
      <c r="U12056" s="3"/>
      <c r="V12056" s="3"/>
      <c r="W12056" s="3"/>
      <c r="X12056" s="3"/>
      <c r="Y12056" s="3"/>
      <c r="Z12056" s="3"/>
      <c r="AA12056" s="3"/>
      <c r="AB12056" s="3"/>
      <c r="AC12056" s="3"/>
      <c r="AD12056" s="3"/>
      <c r="AE12056" s="3"/>
      <c r="AF12056" s="3"/>
      <c r="AG12056" s="3"/>
      <c r="AH12056" s="3"/>
      <c r="AI12056" s="3"/>
      <c r="AJ12056" s="3"/>
      <c r="AK12056" s="3"/>
      <c r="AL12056" s="3"/>
      <c r="AM12056" s="3"/>
      <c r="AN12056" s="3"/>
      <c r="AO12056" s="3"/>
      <c r="AP12056" s="3"/>
      <c r="AQ12056" s="3"/>
      <c r="AR12056" s="3"/>
      <c r="AS12056" s="3"/>
      <c r="AT12056" s="3"/>
      <c r="AU12056" s="3"/>
      <c r="AV12056" s="3"/>
      <c r="AW12056" s="3"/>
      <c r="AX12056" s="3"/>
      <c r="AY12056" s="3"/>
      <c r="AZ12056" s="3"/>
      <c r="BA12056" s="3"/>
      <c r="BB12056" s="3"/>
      <c r="BC12056" s="3"/>
      <c r="BD12056" s="3"/>
      <c r="BE12056" s="3"/>
      <c r="BF12056" s="3"/>
      <c r="BG12056" s="3"/>
      <c r="BH12056" s="3"/>
      <c r="BI12056" s="3"/>
      <c r="BJ12056" s="3"/>
      <c r="BK12056" s="3"/>
      <c r="BL12056" s="3"/>
      <c r="BM12056" s="3"/>
      <c r="BN12056" s="3"/>
      <c r="BO12056" s="3"/>
    </row>
    <row r="12057" spans="6:67" x14ac:dyDescent="0.35">
      <c r="F12057" s="3"/>
      <c r="G12057" s="3"/>
      <c r="H12057" s="3"/>
      <c r="I12057" s="3"/>
      <c r="J12057" s="3"/>
      <c r="K12057" s="3"/>
      <c r="L12057" s="3"/>
      <c r="M12057" s="3"/>
      <c r="N12057" s="3"/>
      <c r="O12057" s="3"/>
      <c r="P12057" s="3"/>
      <c r="Q12057" s="3"/>
      <c r="R12057" s="3"/>
      <c r="S12057" s="3"/>
      <c r="T12057" s="3"/>
      <c r="U12057" s="3"/>
      <c r="V12057" s="3"/>
      <c r="W12057" s="3"/>
      <c r="X12057" s="3"/>
      <c r="Y12057" s="3"/>
      <c r="Z12057" s="3"/>
      <c r="AA12057" s="3"/>
      <c r="AB12057" s="3"/>
      <c r="AC12057" s="3"/>
      <c r="AD12057" s="3"/>
      <c r="AE12057" s="3"/>
      <c r="AF12057" s="3"/>
      <c r="AG12057" s="3"/>
      <c r="AH12057" s="3"/>
      <c r="AI12057" s="3"/>
      <c r="AJ12057" s="3"/>
      <c r="AK12057" s="3"/>
      <c r="AL12057" s="3"/>
      <c r="AM12057" s="3"/>
      <c r="AN12057" s="3"/>
      <c r="AO12057" s="3"/>
      <c r="AP12057" s="3"/>
      <c r="AQ12057" s="3"/>
      <c r="AR12057" s="3"/>
      <c r="AS12057" s="3"/>
      <c r="AT12057" s="3"/>
      <c r="AU12057" s="3"/>
      <c r="AV12057" s="3"/>
      <c r="AW12057" s="3"/>
      <c r="AX12057" s="3"/>
      <c r="AY12057" s="3"/>
      <c r="AZ12057" s="3"/>
      <c r="BA12057" s="3"/>
      <c r="BB12057" s="3"/>
      <c r="BC12057" s="3"/>
      <c r="BD12057" s="3"/>
      <c r="BE12057" s="3"/>
      <c r="BF12057" s="3"/>
      <c r="BG12057" s="3"/>
      <c r="BH12057" s="3"/>
      <c r="BI12057" s="3"/>
      <c r="BJ12057" s="3"/>
      <c r="BK12057" s="3"/>
      <c r="BL12057" s="3"/>
      <c r="BM12057" s="3"/>
      <c r="BN12057" s="3"/>
      <c r="BO12057" s="3"/>
    </row>
    <row r="12058" spans="6:67" x14ac:dyDescent="0.35">
      <c r="F12058" s="3"/>
      <c r="G12058" s="3"/>
      <c r="H12058" s="3"/>
      <c r="I12058" s="3"/>
      <c r="J12058" s="3"/>
      <c r="K12058" s="3"/>
      <c r="L12058" s="3"/>
      <c r="M12058" s="3"/>
      <c r="N12058" s="3"/>
      <c r="O12058" s="3"/>
      <c r="P12058" s="3"/>
      <c r="Q12058" s="3"/>
      <c r="R12058" s="3"/>
      <c r="S12058" s="3"/>
      <c r="T12058" s="3"/>
      <c r="U12058" s="3"/>
      <c r="V12058" s="3"/>
      <c r="W12058" s="3"/>
      <c r="X12058" s="3"/>
      <c r="Y12058" s="3"/>
      <c r="Z12058" s="3"/>
      <c r="AA12058" s="3"/>
      <c r="AB12058" s="3"/>
      <c r="AC12058" s="3"/>
      <c r="AD12058" s="3"/>
      <c r="AE12058" s="3"/>
      <c r="AF12058" s="3"/>
      <c r="AG12058" s="3"/>
      <c r="AH12058" s="3"/>
      <c r="AI12058" s="3"/>
      <c r="AJ12058" s="3"/>
      <c r="AK12058" s="3"/>
      <c r="AL12058" s="3"/>
      <c r="AM12058" s="3"/>
      <c r="AN12058" s="3"/>
      <c r="AO12058" s="3"/>
      <c r="AP12058" s="3"/>
      <c r="AQ12058" s="3"/>
      <c r="AR12058" s="3"/>
      <c r="AS12058" s="3"/>
      <c r="AT12058" s="3"/>
      <c r="AU12058" s="3"/>
      <c r="AV12058" s="3"/>
      <c r="AW12058" s="3"/>
      <c r="AX12058" s="3"/>
      <c r="AY12058" s="3"/>
      <c r="AZ12058" s="3"/>
      <c r="BA12058" s="3"/>
      <c r="BB12058" s="3"/>
      <c r="BC12058" s="3"/>
      <c r="BD12058" s="3"/>
      <c r="BE12058" s="3"/>
      <c r="BF12058" s="3"/>
      <c r="BG12058" s="3"/>
      <c r="BH12058" s="3"/>
      <c r="BI12058" s="3"/>
      <c r="BJ12058" s="3"/>
      <c r="BK12058" s="3"/>
      <c r="BL12058" s="3"/>
      <c r="BM12058" s="3"/>
      <c r="BN12058" s="3"/>
      <c r="BO12058" s="3"/>
    </row>
    <row r="12059" spans="6:67" x14ac:dyDescent="0.35">
      <c r="F12059" s="3"/>
      <c r="G12059" s="3"/>
      <c r="H12059" s="3"/>
      <c r="I12059" s="3"/>
      <c r="J12059" s="3"/>
      <c r="K12059" s="3"/>
      <c r="L12059" s="3"/>
      <c r="M12059" s="3"/>
      <c r="N12059" s="3"/>
      <c r="O12059" s="3"/>
      <c r="P12059" s="3"/>
      <c r="Q12059" s="3"/>
      <c r="R12059" s="3"/>
      <c r="S12059" s="3"/>
      <c r="T12059" s="3"/>
      <c r="U12059" s="3"/>
      <c r="V12059" s="3"/>
      <c r="W12059" s="3"/>
      <c r="X12059" s="3"/>
      <c r="Y12059" s="3"/>
      <c r="Z12059" s="3"/>
      <c r="AA12059" s="3"/>
      <c r="AB12059" s="3"/>
      <c r="AC12059" s="3"/>
      <c r="AD12059" s="3"/>
      <c r="AE12059" s="3"/>
      <c r="AF12059" s="3"/>
      <c r="AG12059" s="3"/>
      <c r="AH12059" s="3"/>
      <c r="AI12059" s="3"/>
      <c r="AJ12059" s="3"/>
      <c r="AK12059" s="3"/>
      <c r="AL12059" s="3"/>
      <c r="AM12059" s="3"/>
      <c r="AN12059" s="3"/>
      <c r="AO12059" s="3"/>
      <c r="AP12059" s="3"/>
      <c r="AQ12059" s="3"/>
      <c r="AR12059" s="3"/>
      <c r="AS12059" s="3"/>
      <c r="AT12059" s="3"/>
      <c r="AU12059" s="3"/>
      <c r="AV12059" s="3"/>
      <c r="AW12059" s="3"/>
      <c r="AX12059" s="3"/>
      <c r="AY12059" s="3"/>
      <c r="AZ12059" s="3"/>
      <c r="BA12059" s="3"/>
      <c r="BB12059" s="3"/>
      <c r="BC12059" s="3"/>
      <c r="BD12059" s="3"/>
      <c r="BE12059" s="3"/>
      <c r="BF12059" s="3"/>
      <c r="BG12059" s="3"/>
      <c r="BH12059" s="3"/>
      <c r="BI12059" s="3"/>
      <c r="BJ12059" s="3"/>
      <c r="BK12059" s="3"/>
      <c r="BL12059" s="3"/>
      <c r="BM12059" s="3"/>
      <c r="BN12059" s="3"/>
      <c r="BO12059" s="3"/>
    </row>
    <row r="12060" spans="6:67" x14ac:dyDescent="0.35">
      <c r="F12060" s="3"/>
      <c r="G12060" s="3"/>
      <c r="H12060" s="3"/>
      <c r="I12060" s="3"/>
      <c r="J12060" s="3"/>
      <c r="K12060" s="3"/>
      <c r="L12060" s="3"/>
      <c r="M12060" s="3"/>
      <c r="N12060" s="3"/>
      <c r="O12060" s="3"/>
      <c r="P12060" s="3"/>
      <c r="Q12060" s="3"/>
      <c r="R12060" s="3"/>
      <c r="S12060" s="3"/>
      <c r="T12060" s="3"/>
      <c r="U12060" s="3"/>
      <c r="V12060" s="3"/>
      <c r="W12060" s="3"/>
      <c r="X12060" s="3"/>
      <c r="Y12060" s="3"/>
      <c r="Z12060" s="3"/>
      <c r="AA12060" s="3"/>
      <c r="AB12060" s="3"/>
      <c r="AC12060" s="3"/>
      <c r="AD12060" s="3"/>
      <c r="AE12060" s="3"/>
      <c r="AF12060" s="3"/>
      <c r="AG12060" s="3"/>
      <c r="AH12060" s="3"/>
      <c r="AI12060" s="3"/>
      <c r="AJ12060" s="3"/>
      <c r="AK12060" s="3"/>
      <c r="AL12060" s="3"/>
      <c r="AM12060" s="3"/>
      <c r="AN12060" s="3"/>
      <c r="AO12060" s="3"/>
      <c r="AP12060" s="3"/>
      <c r="AQ12060" s="3"/>
      <c r="AR12060" s="3"/>
      <c r="AS12060" s="3"/>
      <c r="AT12060" s="3"/>
      <c r="AU12060" s="3"/>
      <c r="AV12060" s="3"/>
      <c r="AW12060" s="3"/>
      <c r="AX12060" s="3"/>
      <c r="AY12060" s="3"/>
      <c r="AZ12060" s="3"/>
      <c r="BA12060" s="3"/>
      <c r="BB12060" s="3"/>
      <c r="BC12060" s="3"/>
      <c r="BD12060" s="3"/>
      <c r="BE12060" s="3"/>
      <c r="BF12060" s="3"/>
      <c r="BG12060" s="3"/>
      <c r="BH12060" s="3"/>
      <c r="BI12060" s="3"/>
      <c r="BJ12060" s="3"/>
      <c r="BK12060" s="3"/>
      <c r="BL12060" s="3"/>
      <c r="BM12060" s="3"/>
      <c r="BN12060" s="3"/>
      <c r="BO12060" s="3"/>
    </row>
    <row r="12061" spans="6:67" x14ac:dyDescent="0.35">
      <c r="F12061" s="3"/>
      <c r="G12061" s="3"/>
      <c r="H12061" s="3"/>
      <c r="I12061" s="3"/>
      <c r="J12061" s="3"/>
      <c r="K12061" s="3"/>
      <c r="L12061" s="3"/>
      <c r="M12061" s="3"/>
      <c r="N12061" s="3"/>
      <c r="O12061" s="3"/>
      <c r="P12061" s="3"/>
      <c r="Q12061" s="3"/>
      <c r="R12061" s="3"/>
      <c r="S12061" s="3"/>
      <c r="T12061" s="3"/>
      <c r="U12061" s="3"/>
      <c r="V12061" s="3"/>
      <c r="W12061" s="3"/>
      <c r="X12061" s="3"/>
      <c r="Y12061" s="3"/>
      <c r="Z12061" s="3"/>
      <c r="AA12061" s="3"/>
      <c r="AB12061" s="3"/>
      <c r="AC12061" s="3"/>
      <c r="AD12061" s="3"/>
      <c r="AE12061" s="3"/>
      <c r="AF12061" s="3"/>
      <c r="AG12061" s="3"/>
      <c r="AH12061" s="3"/>
      <c r="AI12061" s="3"/>
      <c r="AJ12061" s="3"/>
      <c r="AK12061" s="3"/>
      <c r="AL12061" s="3"/>
      <c r="AM12061" s="3"/>
      <c r="AN12061" s="3"/>
      <c r="AO12061" s="3"/>
      <c r="AP12061" s="3"/>
      <c r="AQ12061" s="3"/>
      <c r="AR12061" s="3"/>
      <c r="AS12061" s="3"/>
      <c r="AT12061" s="3"/>
      <c r="AU12061" s="3"/>
      <c r="AV12061" s="3"/>
      <c r="AW12061" s="3"/>
      <c r="AX12061" s="3"/>
      <c r="AY12061" s="3"/>
      <c r="AZ12061" s="3"/>
      <c r="BA12061" s="3"/>
      <c r="BB12061" s="3"/>
      <c r="BC12061" s="3"/>
      <c r="BD12061" s="3"/>
      <c r="BE12061" s="3"/>
      <c r="BF12061" s="3"/>
      <c r="BG12061" s="3"/>
      <c r="BH12061" s="3"/>
      <c r="BI12061" s="3"/>
      <c r="BJ12061" s="3"/>
      <c r="BK12061" s="3"/>
      <c r="BL12061" s="3"/>
      <c r="BM12061" s="3"/>
      <c r="BN12061" s="3"/>
      <c r="BO12061" s="3"/>
    </row>
    <row r="12062" spans="6:67" x14ac:dyDescent="0.35">
      <c r="F12062" s="3"/>
      <c r="G12062" s="3"/>
      <c r="H12062" s="3"/>
      <c r="I12062" s="3"/>
      <c r="J12062" s="3"/>
      <c r="K12062" s="3"/>
      <c r="L12062" s="3"/>
      <c r="M12062" s="3"/>
      <c r="N12062" s="3"/>
      <c r="O12062" s="3"/>
      <c r="P12062" s="3"/>
      <c r="Q12062" s="3"/>
      <c r="R12062" s="3"/>
      <c r="S12062" s="3"/>
      <c r="T12062" s="3"/>
      <c r="U12062" s="3"/>
      <c r="V12062" s="3"/>
      <c r="W12062" s="3"/>
      <c r="X12062" s="3"/>
      <c r="Y12062" s="3"/>
      <c r="Z12062" s="3"/>
      <c r="AA12062" s="3"/>
      <c r="AB12062" s="3"/>
      <c r="AC12062" s="3"/>
      <c r="AD12062" s="3"/>
      <c r="AE12062" s="3"/>
      <c r="AF12062" s="3"/>
      <c r="AG12062" s="3"/>
      <c r="AH12062" s="3"/>
      <c r="AI12062" s="3"/>
      <c r="AJ12062" s="3"/>
      <c r="AK12062" s="3"/>
      <c r="AL12062" s="3"/>
      <c r="AM12062" s="3"/>
      <c r="AN12062" s="3"/>
      <c r="AO12062" s="3"/>
      <c r="AP12062" s="3"/>
      <c r="AQ12062" s="3"/>
      <c r="AR12062" s="3"/>
      <c r="AS12062" s="3"/>
      <c r="AT12062" s="3"/>
      <c r="AU12062" s="3"/>
      <c r="AV12062" s="3"/>
      <c r="AW12062" s="3"/>
      <c r="AX12062" s="3"/>
      <c r="AY12062" s="3"/>
      <c r="AZ12062" s="3"/>
      <c r="BA12062" s="3"/>
      <c r="BB12062" s="3"/>
      <c r="BC12062" s="3"/>
      <c r="BD12062" s="3"/>
      <c r="BE12062" s="3"/>
      <c r="BF12062" s="3"/>
      <c r="BG12062" s="3"/>
      <c r="BH12062" s="3"/>
      <c r="BI12062" s="3"/>
      <c r="BJ12062" s="3"/>
      <c r="BK12062" s="3"/>
      <c r="BL12062" s="3"/>
      <c r="BM12062" s="3"/>
      <c r="BN12062" s="3"/>
      <c r="BO12062" s="3"/>
    </row>
    <row r="12063" spans="6:67" x14ac:dyDescent="0.35">
      <c r="F12063" s="3"/>
      <c r="G12063" s="3"/>
      <c r="H12063" s="3"/>
      <c r="I12063" s="3"/>
      <c r="J12063" s="3"/>
      <c r="K12063" s="3"/>
      <c r="L12063" s="3"/>
      <c r="M12063" s="3"/>
      <c r="N12063" s="3"/>
      <c r="O12063" s="3"/>
      <c r="P12063" s="3"/>
      <c r="Q12063" s="3"/>
      <c r="R12063" s="3"/>
      <c r="S12063" s="3"/>
      <c r="T12063" s="3"/>
      <c r="U12063" s="3"/>
      <c r="V12063" s="3"/>
      <c r="W12063" s="3"/>
      <c r="X12063" s="3"/>
      <c r="Y12063" s="3"/>
      <c r="Z12063" s="3"/>
      <c r="AA12063" s="3"/>
      <c r="AB12063" s="3"/>
      <c r="AC12063" s="3"/>
      <c r="AD12063" s="3"/>
      <c r="AE12063" s="3"/>
      <c r="AF12063" s="3"/>
      <c r="AG12063" s="3"/>
      <c r="AH12063" s="3"/>
      <c r="AI12063" s="3"/>
      <c r="AJ12063" s="3"/>
      <c r="AK12063" s="3"/>
      <c r="AL12063" s="3"/>
      <c r="AM12063" s="3"/>
      <c r="AN12063" s="3"/>
      <c r="AO12063" s="3"/>
      <c r="AP12063" s="3"/>
      <c r="AQ12063" s="3"/>
      <c r="AR12063" s="3"/>
      <c r="AS12063" s="3"/>
      <c r="AT12063" s="3"/>
      <c r="AU12063" s="3"/>
      <c r="AV12063" s="3"/>
      <c r="AW12063" s="3"/>
      <c r="AX12063" s="3"/>
      <c r="AY12063" s="3"/>
      <c r="AZ12063" s="3"/>
      <c r="BA12063" s="3"/>
      <c r="BB12063" s="3"/>
      <c r="BC12063" s="3"/>
      <c r="BD12063" s="3"/>
      <c r="BE12063" s="3"/>
      <c r="BF12063" s="3"/>
      <c r="BG12063" s="3"/>
      <c r="BH12063" s="3"/>
      <c r="BI12063" s="3"/>
      <c r="BJ12063" s="3"/>
      <c r="BK12063" s="3"/>
      <c r="BL12063" s="3"/>
      <c r="BM12063" s="3"/>
      <c r="BN12063" s="3"/>
      <c r="BO12063" s="3"/>
    </row>
    <row r="12064" spans="6:67" x14ac:dyDescent="0.35">
      <c r="F12064" s="3"/>
      <c r="G12064" s="3"/>
      <c r="H12064" s="3"/>
      <c r="I12064" s="3"/>
      <c r="J12064" s="3"/>
      <c r="K12064" s="3"/>
      <c r="L12064" s="3"/>
      <c r="M12064" s="3"/>
      <c r="N12064" s="3"/>
      <c r="O12064" s="3"/>
      <c r="P12064" s="3"/>
      <c r="Q12064" s="3"/>
      <c r="R12064" s="3"/>
      <c r="S12064" s="3"/>
      <c r="T12064" s="3"/>
      <c r="U12064" s="3"/>
      <c r="V12064" s="3"/>
      <c r="W12064" s="3"/>
      <c r="X12064" s="3"/>
      <c r="Y12064" s="3"/>
      <c r="Z12064" s="3"/>
      <c r="AA12064" s="3"/>
      <c r="AB12064" s="3"/>
      <c r="AC12064" s="3"/>
      <c r="AD12064" s="3"/>
      <c r="AE12064" s="3"/>
      <c r="AF12064" s="3"/>
      <c r="AG12064" s="3"/>
      <c r="AH12064" s="3"/>
      <c r="AI12064" s="3"/>
      <c r="AJ12064" s="3"/>
      <c r="AK12064" s="3"/>
      <c r="AL12064" s="3"/>
      <c r="AM12064" s="3"/>
      <c r="AN12064" s="3"/>
      <c r="AO12064" s="3"/>
      <c r="AP12064" s="3"/>
      <c r="AQ12064" s="3"/>
      <c r="AR12064" s="3"/>
      <c r="AS12064" s="3"/>
      <c r="AT12064" s="3"/>
      <c r="AU12064" s="3"/>
      <c r="AV12064" s="3"/>
      <c r="AW12064" s="3"/>
      <c r="AX12064" s="3"/>
      <c r="AY12064" s="3"/>
      <c r="AZ12064" s="3"/>
      <c r="BA12064" s="3"/>
      <c r="BB12064" s="3"/>
      <c r="BC12064" s="3"/>
      <c r="BD12064" s="3"/>
      <c r="BE12064" s="3"/>
      <c r="BF12064" s="3"/>
      <c r="BG12064" s="3"/>
      <c r="BH12064" s="3"/>
      <c r="BI12064" s="3"/>
      <c r="BJ12064" s="3"/>
      <c r="BK12064" s="3"/>
      <c r="BL12064" s="3"/>
      <c r="BM12064" s="3"/>
      <c r="BN12064" s="3"/>
      <c r="BO12064" s="3"/>
    </row>
    <row r="12065" spans="6:67" x14ac:dyDescent="0.35">
      <c r="F12065" s="3"/>
      <c r="G12065" s="3"/>
      <c r="H12065" s="3"/>
      <c r="I12065" s="3"/>
      <c r="J12065" s="3"/>
      <c r="K12065" s="3"/>
      <c r="L12065" s="3"/>
      <c r="M12065" s="3"/>
      <c r="N12065" s="3"/>
      <c r="O12065" s="3"/>
      <c r="P12065" s="3"/>
      <c r="Q12065" s="3"/>
      <c r="R12065" s="3"/>
      <c r="S12065" s="3"/>
      <c r="T12065" s="3"/>
      <c r="U12065" s="3"/>
      <c r="V12065" s="3"/>
      <c r="W12065" s="3"/>
      <c r="X12065" s="3"/>
      <c r="Y12065" s="3"/>
      <c r="Z12065" s="3"/>
      <c r="AA12065" s="3"/>
      <c r="AB12065" s="3"/>
      <c r="AC12065" s="3"/>
      <c r="AD12065" s="3"/>
      <c r="AE12065" s="3"/>
      <c r="AF12065" s="3"/>
      <c r="AG12065" s="3"/>
      <c r="AH12065" s="3"/>
      <c r="AI12065" s="3"/>
      <c r="AJ12065" s="3"/>
      <c r="AK12065" s="3"/>
      <c r="AL12065" s="3"/>
      <c r="AM12065" s="3"/>
      <c r="AN12065" s="3"/>
      <c r="AO12065" s="3"/>
      <c r="AP12065" s="3"/>
      <c r="AQ12065" s="3"/>
      <c r="AR12065" s="3"/>
      <c r="AS12065" s="3"/>
      <c r="AT12065" s="3"/>
      <c r="AU12065" s="3"/>
      <c r="AV12065" s="3"/>
      <c r="AW12065" s="3"/>
      <c r="AX12065" s="3"/>
      <c r="AY12065" s="3"/>
      <c r="AZ12065" s="3"/>
      <c r="BA12065" s="3"/>
      <c r="BB12065" s="3"/>
      <c r="BC12065" s="3"/>
      <c r="BD12065" s="3"/>
      <c r="BE12065" s="3"/>
      <c r="BF12065" s="3"/>
      <c r="BG12065" s="3"/>
      <c r="BH12065" s="3"/>
      <c r="BI12065" s="3"/>
      <c r="BJ12065" s="3"/>
      <c r="BK12065" s="3"/>
      <c r="BL12065" s="3"/>
      <c r="BM12065" s="3"/>
      <c r="BN12065" s="3"/>
      <c r="BO12065" s="3"/>
    </row>
    <row r="12066" spans="6:67" x14ac:dyDescent="0.35">
      <c r="F12066" s="3"/>
      <c r="G12066" s="3"/>
      <c r="H12066" s="3"/>
      <c r="I12066" s="3"/>
      <c r="J12066" s="3"/>
      <c r="K12066" s="3"/>
      <c r="L12066" s="3"/>
      <c r="M12066" s="3"/>
      <c r="N12066" s="3"/>
      <c r="O12066" s="3"/>
      <c r="P12066" s="3"/>
      <c r="Q12066" s="3"/>
      <c r="R12066" s="3"/>
      <c r="S12066" s="3"/>
      <c r="T12066" s="3"/>
      <c r="U12066" s="3"/>
      <c r="V12066" s="3"/>
      <c r="W12066" s="3"/>
      <c r="X12066" s="3"/>
      <c r="Y12066" s="3"/>
      <c r="Z12066" s="3"/>
      <c r="AA12066" s="3"/>
      <c r="AB12066" s="3"/>
      <c r="AC12066" s="3"/>
      <c r="AD12066" s="3"/>
      <c r="AE12066" s="3"/>
      <c r="AF12066" s="3"/>
      <c r="AG12066" s="3"/>
      <c r="AH12066" s="3"/>
      <c r="AI12066" s="3"/>
      <c r="AJ12066" s="3"/>
      <c r="AK12066" s="3"/>
      <c r="AL12066" s="3"/>
      <c r="AM12066" s="3"/>
      <c r="AN12066" s="3"/>
      <c r="AO12066" s="3"/>
      <c r="AP12066" s="3"/>
      <c r="AQ12066" s="3"/>
      <c r="AR12066" s="3"/>
      <c r="AS12066" s="3"/>
      <c r="AT12066" s="3"/>
      <c r="AU12066" s="3"/>
      <c r="AV12066" s="3"/>
      <c r="AW12066" s="3"/>
      <c r="AX12066" s="3"/>
      <c r="AY12066" s="3"/>
      <c r="AZ12066" s="3"/>
      <c r="BA12066" s="3"/>
      <c r="BB12066" s="3"/>
      <c r="BC12066" s="3"/>
      <c r="BD12066" s="3"/>
      <c r="BE12066" s="3"/>
      <c r="BF12066" s="3"/>
      <c r="BG12066" s="3"/>
      <c r="BH12066" s="3"/>
      <c r="BI12066" s="3"/>
      <c r="BJ12066" s="3"/>
      <c r="BK12066" s="3"/>
      <c r="BL12066" s="3"/>
      <c r="BM12066" s="3"/>
      <c r="BN12066" s="3"/>
      <c r="BO12066" s="3"/>
    </row>
    <row r="12067" spans="6:67" x14ac:dyDescent="0.35">
      <c r="F12067" s="3"/>
      <c r="G12067" s="3"/>
      <c r="H12067" s="3"/>
      <c r="I12067" s="3"/>
      <c r="J12067" s="3"/>
      <c r="K12067" s="3"/>
      <c r="L12067" s="3"/>
      <c r="M12067" s="3"/>
      <c r="N12067" s="3"/>
      <c r="O12067" s="3"/>
      <c r="P12067" s="3"/>
      <c r="Q12067" s="3"/>
      <c r="R12067" s="3"/>
      <c r="S12067" s="3"/>
      <c r="T12067" s="3"/>
      <c r="U12067" s="3"/>
      <c r="V12067" s="3"/>
      <c r="W12067" s="3"/>
      <c r="X12067" s="3"/>
      <c r="Y12067" s="3"/>
      <c r="Z12067" s="3"/>
      <c r="AA12067" s="3"/>
      <c r="AB12067" s="3"/>
      <c r="AC12067" s="3"/>
      <c r="AD12067" s="3"/>
      <c r="AE12067" s="3"/>
      <c r="AF12067" s="3"/>
      <c r="AG12067" s="3"/>
      <c r="AH12067" s="3"/>
      <c r="AI12067" s="3"/>
      <c r="AJ12067" s="3"/>
      <c r="AK12067" s="3"/>
      <c r="AL12067" s="3"/>
      <c r="AM12067" s="3"/>
      <c r="AN12067" s="3"/>
      <c r="AO12067" s="3"/>
      <c r="AP12067" s="3"/>
      <c r="AQ12067" s="3"/>
      <c r="AR12067" s="3"/>
      <c r="AS12067" s="3"/>
      <c r="AT12067" s="3"/>
      <c r="AU12067" s="3"/>
      <c r="AV12067" s="3"/>
      <c r="AW12067" s="3"/>
      <c r="AX12067" s="3"/>
      <c r="AY12067" s="3"/>
      <c r="AZ12067" s="3"/>
      <c r="BA12067" s="3"/>
      <c r="BB12067" s="3"/>
      <c r="BC12067" s="3"/>
      <c r="BD12067" s="3"/>
      <c r="BE12067" s="3"/>
      <c r="BF12067" s="3"/>
      <c r="BG12067" s="3"/>
      <c r="BH12067" s="3"/>
      <c r="BI12067" s="3"/>
      <c r="BJ12067" s="3"/>
      <c r="BK12067" s="3"/>
      <c r="BL12067" s="3"/>
      <c r="BM12067" s="3"/>
      <c r="BN12067" s="3"/>
      <c r="BO12067" s="3"/>
    </row>
    <row r="12068" spans="6:67" x14ac:dyDescent="0.35">
      <c r="F12068" s="3"/>
      <c r="G12068" s="3"/>
      <c r="H12068" s="3"/>
      <c r="I12068" s="3"/>
      <c r="J12068" s="3"/>
      <c r="K12068" s="3"/>
      <c r="L12068" s="3"/>
      <c r="M12068" s="3"/>
      <c r="N12068" s="3"/>
      <c r="O12068" s="3"/>
      <c r="P12068" s="3"/>
      <c r="Q12068" s="3"/>
      <c r="R12068" s="3"/>
      <c r="S12068" s="3"/>
      <c r="T12068" s="3"/>
      <c r="U12068" s="3"/>
      <c r="V12068" s="3"/>
      <c r="W12068" s="3"/>
      <c r="X12068" s="3"/>
      <c r="Y12068" s="3"/>
      <c r="Z12068" s="3"/>
      <c r="AA12068" s="3"/>
      <c r="AB12068" s="3"/>
      <c r="AC12068" s="3"/>
      <c r="AD12068" s="3"/>
      <c r="AE12068" s="3"/>
      <c r="AF12068" s="3"/>
      <c r="AG12068" s="3"/>
      <c r="AH12068" s="3"/>
      <c r="AI12068" s="3"/>
      <c r="AJ12068" s="3"/>
      <c r="AK12068" s="3"/>
      <c r="AL12068" s="3"/>
      <c r="AM12068" s="3"/>
      <c r="AN12068" s="3"/>
      <c r="AO12068" s="3"/>
      <c r="AP12068" s="3"/>
      <c r="AQ12068" s="3"/>
      <c r="AR12068" s="3"/>
      <c r="AS12068" s="3"/>
      <c r="AT12068" s="3"/>
      <c r="AU12068" s="3"/>
      <c r="AV12068" s="3"/>
      <c r="AW12068" s="3"/>
      <c r="AX12068" s="3"/>
      <c r="AY12068" s="3"/>
      <c r="AZ12068" s="3"/>
      <c r="BA12068" s="3"/>
      <c r="BB12068" s="3"/>
      <c r="BC12068" s="3"/>
      <c r="BD12068" s="3"/>
      <c r="BE12068" s="3"/>
      <c r="BF12068" s="3"/>
      <c r="BG12068" s="3"/>
      <c r="BH12068" s="3"/>
      <c r="BI12068" s="3"/>
      <c r="BJ12068" s="3"/>
      <c r="BK12068" s="3"/>
      <c r="BL12068" s="3"/>
      <c r="BM12068" s="3"/>
      <c r="BN12068" s="3"/>
      <c r="BO12068" s="3"/>
    </row>
    <row r="12069" spans="6:67" x14ac:dyDescent="0.35">
      <c r="F12069" s="3"/>
      <c r="G12069" s="3"/>
      <c r="H12069" s="3"/>
      <c r="I12069" s="3"/>
      <c r="J12069" s="3"/>
      <c r="K12069" s="3"/>
      <c r="L12069" s="3"/>
      <c r="M12069" s="3"/>
      <c r="N12069" s="3"/>
      <c r="O12069" s="3"/>
      <c r="P12069" s="3"/>
      <c r="Q12069" s="3"/>
      <c r="R12069" s="3"/>
      <c r="S12069" s="3"/>
      <c r="T12069" s="3"/>
      <c r="U12069" s="3"/>
      <c r="V12069" s="3"/>
      <c r="W12069" s="3"/>
      <c r="X12069" s="3"/>
      <c r="Y12069" s="3"/>
      <c r="Z12069" s="3"/>
      <c r="AA12069" s="3"/>
      <c r="AB12069" s="3"/>
      <c r="AC12069" s="3"/>
      <c r="AD12069" s="3"/>
      <c r="AE12069" s="3"/>
      <c r="AF12069" s="3"/>
      <c r="AG12069" s="3"/>
      <c r="AH12069" s="3"/>
      <c r="AI12069" s="3"/>
      <c r="AJ12069" s="3"/>
      <c r="AK12069" s="3"/>
      <c r="AL12069" s="3"/>
      <c r="AM12069" s="3"/>
      <c r="AN12069" s="3"/>
      <c r="AO12069" s="3"/>
      <c r="AP12069" s="3"/>
      <c r="AQ12069" s="3"/>
      <c r="AR12069" s="3"/>
      <c r="AS12069" s="3"/>
      <c r="AT12069" s="3"/>
      <c r="AU12069" s="3"/>
      <c r="AV12069" s="3"/>
      <c r="AW12069" s="3"/>
      <c r="AX12069" s="3"/>
      <c r="AY12069" s="3"/>
      <c r="AZ12069" s="3"/>
      <c r="BA12069" s="3"/>
      <c r="BB12069" s="3"/>
      <c r="BC12069" s="3"/>
      <c r="BD12069" s="3"/>
      <c r="BE12069" s="3"/>
      <c r="BF12069" s="3"/>
      <c r="BG12069" s="3"/>
      <c r="BH12069" s="3"/>
      <c r="BI12069" s="3"/>
      <c r="BJ12069" s="3"/>
      <c r="BK12069" s="3"/>
      <c r="BL12069" s="3"/>
      <c r="BM12069" s="3"/>
      <c r="BN12069" s="3"/>
      <c r="BO12069" s="3"/>
    </row>
    <row r="12070" spans="6:67" x14ac:dyDescent="0.35">
      <c r="F12070" s="3"/>
      <c r="G12070" s="3"/>
      <c r="H12070" s="3"/>
      <c r="I12070" s="3"/>
      <c r="J12070" s="3"/>
      <c r="K12070" s="3"/>
      <c r="L12070" s="3"/>
      <c r="M12070" s="3"/>
      <c r="N12070" s="3"/>
      <c r="O12070" s="3"/>
      <c r="P12070" s="3"/>
      <c r="Q12070" s="3"/>
      <c r="R12070" s="3"/>
      <c r="S12070" s="3"/>
      <c r="T12070" s="3"/>
      <c r="U12070" s="3"/>
      <c r="V12070" s="3"/>
      <c r="W12070" s="3"/>
      <c r="X12070" s="3"/>
      <c r="Y12070" s="3"/>
      <c r="Z12070" s="3"/>
      <c r="AA12070" s="3"/>
      <c r="AB12070" s="3"/>
      <c r="AC12070" s="3"/>
      <c r="AD12070" s="3"/>
      <c r="AE12070" s="3"/>
      <c r="AF12070" s="3"/>
      <c r="AG12070" s="3"/>
      <c r="AH12070" s="3"/>
      <c r="AI12070" s="3"/>
      <c r="AJ12070" s="3"/>
      <c r="AK12070" s="3"/>
      <c r="AL12070" s="3"/>
      <c r="AM12070" s="3"/>
      <c r="AN12070" s="3"/>
      <c r="AO12070" s="3"/>
      <c r="AP12070" s="3"/>
      <c r="AQ12070" s="3"/>
      <c r="AR12070" s="3"/>
      <c r="AS12070" s="3"/>
      <c r="AT12070" s="3"/>
      <c r="AU12070" s="3"/>
      <c r="AV12070" s="3"/>
      <c r="AW12070" s="3"/>
      <c r="AX12070" s="3"/>
      <c r="AY12070" s="3"/>
      <c r="AZ12070" s="3"/>
      <c r="BA12070" s="3"/>
      <c r="BB12070" s="3"/>
      <c r="BC12070" s="3"/>
      <c r="BD12070" s="3"/>
      <c r="BE12070" s="3"/>
      <c r="BF12070" s="3"/>
      <c r="BG12070" s="3"/>
      <c r="BH12070" s="3"/>
      <c r="BI12070" s="3"/>
      <c r="BJ12070" s="3"/>
      <c r="BK12070" s="3"/>
      <c r="BL12070" s="3"/>
      <c r="BM12070" s="3"/>
      <c r="BN12070" s="3"/>
      <c r="BO12070" s="3"/>
    </row>
    <row r="12071" spans="6:67" x14ac:dyDescent="0.35">
      <c r="F12071" s="3"/>
      <c r="G12071" s="3"/>
      <c r="H12071" s="3"/>
      <c r="I12071" s="3"/>
      <c r="J12071" s="3"/>
      <c r="K12071" s="3"/>
      <c r="L12071" s="3"/>
      <c r="M12071" s="3"/>
      <c r="N12071" s="3"/>
      <c r="O12071" s="3"/>
      <c r="P12071" s="3"/>
      <c r="Q12071" s="3"/>
      <c r="R12071" s="3"/>
      <c r="S12071" s="3"/>
      <c r="T12071" s="3"/>
      <c r="U12071" s="3"/>
      <c r="V12071" s="3"/>
      <c r="W12071" s="3"/>
      <c r="X12071" s="3"/>
      <c r="Y12071" s="3"/>
      <c r="Z12071" s="3"/>
      <c r="AA12071" s="3"/>
      <c r="AB12071" s="3"/>
      <c r="AC12071" s="3"/>
      <c r="AD12071" s="3"/>
      <c r="AE12071" s="3"/>
      <c r="AF12071" s="3"/>
      <c r="AG12071" s="3"/>
      <c r="AH12071" s="3"/>
      <c r="AI12071" s="3"/>
      <c r="AJ12071" s="3"/>
      <c r="AK12071" s="3"/>
      <c r="AL12071" s="3"/>
      <c r="AM12071" s="3"/>
      <c r="AN12071" s="3"/>
      <c r="AO12071" s="3"/>
      <c r="AP12071" s="3"/>
      <c r="AQ12071" s="3"/>
      <c r="AR12071" s="3"/>
      <c r="AS12071" s="3"/>
      <c r="AT12071" s="3"/>
      <c r="AU12071" s="3"/>
      <c r="AV12071" s="3"/>
      <c r="AW12071" s="3"/>
      <c r="AX12071" s="3"/>
      <c r="AY12071" s="3"/>
      <c r="AZ12071" s="3"/>
      <c r="BA12071" s="3"/>
      <c r="BB12071" s="3"/>
      <c r="BC12071" s="3"/>
      <c r="BD12071" s="3"/>
      <c r="BE12071" s="3"/>
      <c r="BF12071" s="3"/>
      <c r="BG12071" s="3"/>
      <c r="BH12071" s="3"/>
      <c r="BI12071" s="3"/>
      <c r="BJ12071" s="3"/>
      <c r="BK12071" s="3"/>
      <c r="BL12071" s="3"/>
      <c r="BM12071" s="3"/>
      <c r="BN12071" s="3"/>
      <c r="BO12071" s="3"/>
    </row>
    <row r="12072" spans="6:67" x14ac:dyDescent="0.35">
      <c r="F12072" s="3"/>
      <c r="G12072" s="3"/>
      <c r="H12072" s="3"/>
      <c r="I12072" s="3"/>
      <c r="J12072" s="3"/>
      <c r="K12072" s="3"/>
      <c r="L12072" s="3"/>
      <c r="M12072" s="3"/>
      <c r="N12072" s="3"/>
      <c r="O12072" s="3"/>
      <c r="P12072" s="3"/>
      <c r="Q12072" s="3"/>
      <c r="R12072" s="3"/>
      <c r="S12072" s="3"/>
      <c r="T12072" s="3"/>
      <c r="U12072" s="3"/>
      <c r="V12072" s="3"/>
      <c r="W12072" s="3"/>
      <c r="X12072" s="3"/>
      <c r="Y12072" s="3"/>
      <c r="Z12072" s="3"/>
      <c r="AA12072" s="3"/>
      <c r="AB12072" s="3"/>
      <c r="AC12072" s="3"/>
      <c r="AD12072" s="3"/>
      <c r="AE12072" s="3"/>
      <c r="AF12072" s="3"/>
      <c r="AG12072" s="3"/>
      <c r="AH12072" s="3"/>
      <c r="AI12072" s="3"/>
      <c r="AJ12072" s="3"/>
      <c r="AK12072" s="3"/>
      <c r="AL12072" s="3"/>
      <c r="AM12072" s="3"/>
      <c r="AN12072" s="3"/>
      <c r="AO12072" s="3"/>
      <c r="AP12072" s="3"/>
      <c r="AQ12072" s="3"/>
      <c r="AR12072" s="3"/>
      <c r="AS12072" s="3"/>
      <c r="AT12072" s="3"/>
      <c r="AU12072" s="3"/>
      <c r="AV12072" s="3"/>
      <c r="AW12072" s="3"/>
      <c r="AX12072" s="3"/>
      <c r="AY12072" s="3"/>
      <c r="AZ12072" s="3"/>
      <c r="BA12072" s="3"/>
      <c r="BB12072" s="3"/>
      <c r="BC12072" s="3"/>
      <c r="BD12072" s="3"/>
      <c r="BE12072" s="3"/>
      <c r="BF12072" s="3"/>
      <c r="BG12072" s="3"/>
      <c r="BH12072" s="3"/>
      <c r="BI12072" s="3"/>
      <c r="BJ12072" s="3"/>
      <c r="BK12072" s="3"/>
      <c r="BL12072" s="3"/>
      <c r="BM12072" s="3"/>
      <c r="BN12072" s="3"/>
      <c r="BO12072" s="3"/>
    </row>
    <row r="12073" spans="6:67" x14ac:dyDescent="0.35">
      <c r="F12073" s="3"/>
      <c r="G12073" s="3"/>
      <c r="H12073" s="3"/>
      <c r="I12073" s="3"/>
      <c r="J12073" s="3"/>
      <c r="K12073" s="3"/>
      <c r="L12073" s="3"/>
      <c r="M12073" s="3"/>
      <c r="N12073" s="3"/>
      <c r="O12073" s="3"/>
      <c r="P12073" s="3"/>
      <c r="Q12073" s="3"/>
      <c r="R12073" s="3"/>
      <c r="S12073" s="3"/>
      <c r="T12073" s="3"/>
      <c r="U12073" s="3"/>
      <c r="V12073" s="3"/>
      <c r="W12073" s="3"/>
      <c r="X12073" s="3"/>
      <c r="Y12073" s="3"/>
      <c r="Z12073" s="3"/>
      <c r="AA12073" s="3"/>
      <c r="AB12073" s="3"/>
      <c r="AC12073" s="3"/>
      <c r="AD12073" s="3"/>
      <c r="AE12073" s="3"/>
      <c r="AF12073" s="3"/>
      <c r="AG12073" s="3"/>
      <c r="AH12073" s="3"/>
      <c r="AI12073" s="3"/>
      <c r="AJ12073" s="3"/>
      <c r="AK12073" s="3"/>
      <c r="AL12073" s="3"/>
      <c r="AM12073" s="3"/>
      <c r="AN12073" s="3"/>
      <c r="AO12073" s="3"/>
      <c r="AP12073" s="3"/>
      <c r="AQ12073" s="3"/>
      <c r="AR12073" s="3"/>
      <c r="AS12073" s="3"/>
      <c r="AT12073" s="3"/>
      <c r="AU12073" s="3"/>
      <c r="AV12073" s="3"/>
      <c r="AW12073" s="3"/>
      <c r="AX12073" s="3"/>
      <c r="AY12073" s="3"/>
      <c r="AZ12073" s="3"/>
      <c r="BA12073" s="3"/>
      <c r="BB12073" s="3"/>
      <c r="BC12073" s="3"/>
      <c r="BD12073" s="3"/>
      <c r="BE12073" s="3"/>
      <c r="BF12073" s="3"/>
      <c r="BG12073" s="3"/>
      <c r="BH12073" s="3"/>
      <c r="BI12073" s="3"/>
      <c r="BJ12073" s="3"/>
      <c r="BK12073" s="3"/>
      <c r="BL12073" s="3"/>
      <c r="BM12073" s="3"/>
      <c r="BN12073" s="3"/>
      <c r="BO12073" s="3"/>
    </row>
    <row r="12074" spans="6:67" x14ac:dyDescent="0.35">
      <c r="F12074" s="3"/>
      <c r="G12074" s="3"/>
      <c r="H12074" s="3"/>
      <c r="I12074" s="3"/>
      <c r="J12074" s="3"/>
      <c r="K12074" s="3"/>
      <c r="L12074" s="3"/>
      <c r="M12074" s="3"/>
      <c r="N12074" s="3"/>
      <c r="O12074" s="3"/>
      <c r="P12074" s="3"/>
      <c r="Q12074" s="3"/>
      <c r="R12074" s="3"/>
      <c r="S12074" s="3"/>
      <c r="T12074" s="3"/>
      <c r="U12074" s="3"/>
      <c r="V12074" s="3"/>
      <c r="W12074" s="3"/>
      <c r="X12074" s="3"/>
      <c r="Y12074" s="3"/>
      <c r="Z12074" s="3"/>
      <c r="AA12074" s="3"/>
      <c r="AB12074" s="3"/>
      <c r="AC12074" s="3"/>
      <c r="AD12074" s="3"/>
      <c r="AE12074" s="3"/>
      <c r="AF12074" s="3"/>
      <c r="AG12074" s="3"/>
      <c r="AH12074" s="3"/>
      <c r="AI12074" s="3"/>
      <c r="AJ12074" s="3"/>
      <c r="AK12074" s="3"/>
      <c r="AL12074" s="3"/>
      <c r="AM12074" s="3"/>
      <c r="AN12074" s="3"/>
      <c r="AO12074" s="3"/>
      <c r="AP12074" s="3"/>
      <c r="AQ12074" s="3"/>
      <c r="AR12074" s="3"/>
      <c r="AS12074" s="3"/>
      <c r="AT12074" s="3"/>
      <c r="AU12074" s="3"/>
      <c r="AV12074" s="3"/>
      <c r="AW12074" s="3"/>
      <c r="AX12074" s="3"/>
      <c r="AY12074" s="3"/>
      <c r="AZ12074" s="3"/>
      <c r="BA12074" s="3"/>
      <c r="BB12074" s="3"/>
      <c r="BC12074" s="3"/>
      <c r="BD12074" s="3"/>
      <c r="BE12074" s="3"/>
      <c r="BF12074" s="3"/>
      <c r="BG12074" s="3"/>
      <c r="BH12074" s="3"/>
      <c r="BI12074" s="3"/>
      <c r="BJ12074" s="3"/>
      <c r="BK12074" s="3"/>
      <c r="BL12074" s="3"/>
      <c r="BM12074" s="3"/>
      <c r="BN12074" s="3"/>
      <c r="BO12074" s="3"/>
    </row>
    <row r="12075" spans="6:67" x14ac:dyDescent="0.35">
      <c r="F12075" s="3"/>
      <c r="G12075" s="3"/>
      <c r="H12075" s="3"/>
      <c r="I12075" s="3"/>
      <c r="J12075" s="3"/>
      <c r="K12075" s="3"/>
      <c r="L12075" s="3"/>
      <c r="M12075" s="3"/>
      <c r="N12075" s="3"/>
      <c r="O12075" s="3"/>
      <c r="P12075" s="3"/>
      <c r="Q12075" s="3"/>
      <c r="R12075" s="3"/>
      <c r="S12075" s="3"/>
      <c r="T12075" s="3"/>
      <c r="U12075" s="3"/>
      <c r="V12075" s="3"/>
      <c r="W12075" s="3"/>
      <c r="X12075" s="3"/>
      <c r="Y12075" s="3"/>
      <c r="Z12075" s="3"/>
      <c r="AA12075" s="3"/>
      <c r="AB12075" s="3"/>
      <c r="AC12075" s="3"/>
      <c r="AD12075" s="3"/>
      <c r="AE12075" s="3"/>
      <c r="AF12075" s="3"/>
      <c r="AG12075" s="3"/>
      <c r="AH12075" s="3"/>
      <c r="AI12075" s="3"/>
      <c r="AJ12075" s="3"/>
      <c r="AK12075" s="3"/>
      <c r="AL12075" s="3"/>
      <c r="AM12075" s="3"/>
      <c r="AN12075" s="3"/>
      <c r="AO12075" s="3"/>
      <c r="AP12075" s="3"/>
      <c r="AQ12075" s="3"/>
      <c r="AR12075" s="3"/>
      <c r="AS12075" s="3"/>
      <c r="AT12075" s="3"/>
      <c r="AU12075" s="3"/>
      <c r="AV12075" s="3"/>
      <c r="AW12075" s="3"/>
      <c r="AX12075" s="3"/>
      <c r="AY12075" s="3"/>
      <c r="AZ12075" s="3"/>
      <c r="BA12075" s="3"/>
      <c r="BB12075" s="3"/>
      <c r="BC12075" s="3"/>
      <c r="BD12075" s="3"/>
      <c r="BE12075" s="3"/>
      <c r="BF12075" s="3"/>
      <c r="BG12075" s="3"/>
      <c r="BH12075" s="3"/>
      <c r="BI12075" s="3"/>
      <c r="BJ12075" s="3"/>
      <c r="BK12075" s="3"/>
      <c r="BL12075" s="3"/>
      <c r="BM12075" s="3"/>
      <c r="BN12075" s="3"/>
      <c r="BO12075" s="3"/>
    </row>
    <row r="12076" spans="6:67" x14ac:dyDescent="0.35">
      <c r="F12076" s="3"/>
      <c r="G12076" s="3"/>
      <c r="H12076" s="3"/>
      <c r="I12076" s="3"/>
      <c r="J12076" s="3"/>
      <c r="K12076" s="3"/>
      <c r="L12076" s="3"/>
      <c r="M12076" s="3"/>
      <c r="N12076" s="3"/>
      <c r="O12076" s="3"/>
      <c r="P12076" s="3"/>
      <c r="Q12076" s="3"/>
      <c r="R12076" s="3"/>
      <c r="S12076" s="3"/>
      <c r="T12076" s="3"/>
      <c r="U12076" s="3"/>
      <c r="V12076" s="3"/>
      <c r="W12076" s="3"/>
      <c r="X12076" s="3"/>
      <c r="Y12076" s="3"/>
      <c r="Z12076" s="3"/>
      <c r="AA12076" s="3"/>
      <c r="AB12076" s="3"/>
      <c r="AC12076" s="3"/>
      <c r="AD12076" s="3"/>
      <c r="AE12076" s="3"/>
      <c r="AF12076" s="3"/>
      <c r="AG12076" s="3"/>
      <c r="AH12076" s="3"/>
      <c r="AI12076" s="3"/>
      <c r="AJ12076" s="3"/>
      <c r="AK12076" s="3"/>
      <c r="AL12076" s="3"/>
      <c r="AM12076" s="3"/>
      <c r="AN12076" s="3"/>
      <c r="AO12076" s="3"/>
      <c r="AP12076" s="3"/>
      <c r="AQ12076" s="3"/>
      <c r="AR12076" s="3"/>
      <c r="AS12076" s="3"/>
      <c r="AT12076" s="3"/>
      <c r="AU12076" s="3"/>
      <c r="AV12076" s="3"/>
      <c r="AW12076" s="3"/>
      <c r="AX12076" s="3"/>
      <c r="AY12076" s="3"/>
      <c r="AZ12076" s="3"/>
      <c r="BA12076" s="3"/>
      <c r="BB12076" s="3"/>
      <c r="BC12076" s="3"/>
      <c r="BD12076" s="3"/>
      <c r="BE12076" s="3"/>
      <c r="BF12076" s="3"/>
      <c r="BG12076" s="3"/>
      <c r="BH12076" s="3"/>
      <c r="BI12076" s="3"/>
      <c r="BJ12076" s="3"/>
      <c r="BK12076" s="3"/>
      <c r="BL12076" s="3"/>
      <c r="BM12076" s="3"/>
      <c r="BN12076" s="3"/>
      <c r="BO12076" s="3"/>
    </row>
    <row r="12077" spans="6:67" x14ac:dyDescent="0.35">
      <c r="F12077" s="3"/>
      <c r="G12077" s="3"/>
      <c r="H12077" s="3"/>
      <c r="I12077" s="3"/>
      <c r="J12077" s="3"/>
      <c r="K12077" s="3"/>
      <c r="L12077" s="3"/>
      <c r="M12077" s="3"/>
      <c r="N12077" s="3"/>
      <c r="O12077" s="3"/>
      <c r="P12077" s="3"/>
      <c r="Q12077" s="3"/>
      <c r="R12077" s="3"/>
      <c r="S12077" s="3"/>
      <c r="T12077" s="3"/>
      <c r="U12077" s="3"/>
      <c r="V12077" s="3"/>
      <c r="W12077" s="3"/>
      <c r="X12077" s="3"/>
      <c r="Y12077" s="3"/>
      <c r="Z12077" s="3"/>
      <c r="AA12077" s="3"/>
      <c r="AB12077" s="3"/>
      <c r="AC12077" s="3"/>
      <c r="AD12077" s="3"/>
      <c r="AE12077" s="3"/>
      <c r="AF12077" s="3"/>
      <c r="AG12077" s="3"/>
      <c r="AH12077" s="3"/>
      <c r="AI12077" s="3"/>
      <c r="AJ12077" s="3"/>
      <c r="AK12077" s="3"/>
      <c r="AL12077" s="3"/>
      <c r="AM12077" s="3"/>
      <c r="AN12077" s="3"/>
      <c r="AO12077" s="3"/>
      <c r="AP12077" s="3"/>
      <c r="AQ12077" s="3"/>
      <c r="AR12077" s="3"/>
      <c r="AS12077" s="3"/>
      <c r="AT12077" s="3"/>
      <c r="AU12077" s="3"/>
      <c r="AV12077" s="3"/>
      <c r="AW12077" s="3"/>
      <c r="AX12077" s="3"/>
      <c r="AY12077" s="3"/>
      <c r="AZ12077" s="3"/>
      <c r="BA12077" s="3"/>
      <c r="BB12077" s="3"/>
      <c r="BC12077" s="3"/>
      <c r="BD12077" s="3"/>
      <c r="BE12077" s="3"/>
      <c r="BF12077" s="3"/>
      <c r="BG12077" s="3"/>
      <c r="BH12077" s="3"/>
      <c r="BI12077" s="3"/>
      <c r="BJ12077" s="3"/>
      <c r="BK12077" s="3"/>
      <c r="BL12077" s="3"/>
      <c r="BM12077" s="3"/>
      <c r="BN12077" s="3"/>
      <c r="BO12077" s="3"/>
    </row>
    <row r="12078" spans="6:67" x14ac:dyDescent="0.35">
      <c r="F12078" s="3"/>
      <c r="G12078" s="3"/>
      <c r="H12078" s="3"/>
      <c r="I12078" s="3"/>
      <c r="J12078" s="3"/>
      <c r="K12078" s="3"/>
      <c r="L12078" s="3"/>
      <c r="M12078" s="3"/>
      <c r="N12078" s="3"/>
      <c r="O12078" s="3"/>
      <c r="P12078" s="3"/>
      <c r="Q12078" s="3"/>
      <c r="R12078" s="3"/>
      <c r="S12078" s="3"/>
      <c r="T12078" s="3"/>
      <c r="U12078" s="3"/>
      <c r="V12078" s="3"/>
      <c r="W12078" s="3"/>
      <c r="X12078" s="3"/>
      <c r="Y12078" s="3"/>
      <c r="Z12078" s="3"/>
      <c r="AA12078" s="3"/>
      <c r="AB12078" s="3"/>
      <c r="AC12078" s="3"/>
      <c r="AD12078" s="3"/>
      <c r="AE12078" s="3"/>
      <c r="AF12078" s="3"/>
      <c r="AG12078" s="3"/>
      <c r="AH12078" s="3"/>
      <c r="AI12078" s="3"/>
      <c r="AJ12078" s="3"/>
      <c r="AK12078" s="3"/>
      <c r="AL12078" s="3"/>
      <c r="AM12078" s="3"/>
      <c r="AN12078" s="3"/>
      <c r="AO12078" s="3"/>
      <c r="AP12078" s="3"/>
      <c r="AQ12078" s="3"/>
      <c r="AR12078" s="3"/>
      <c r="AS12078" s="3"/>
      <c r="AT12078" s="3"/>
      <c r="AU12078" s="3"/>
      <c r="AV12078" s="3"/>
      <c r="AW12078" s="3"/>
      <c r="AX12078" s="3"/>
      <c r="AY12078" s="3"/>
      <c r="AZ12078" s="3"/>
      <c r="BA12078" s="3"/>
      <c r="BB12078" s="3"/>
      <c r="BC12078" s="3"/>
      <c r="BD12078" s="3"/>
      <c r="BE12078" s="3"/>
      <c r="BF12078" s="3"/>
      <c r="BG12078" s="3"/>
      <c r="BH12078" s="3"/>
      <c r="BI12078" s="3"/>
      <c r="BJ12078" s="3"/>
      <c r="BK12078" s="3"/>
      <c r="BL12078" s="3"/>
      <c r="BM12078" s="3"/>
      <c r="BN12078" s="3"/>
      <c r="BO12078" s="3"/>
    </row>
    <row r="12079" spans="6:67" x14ac:dyDescent="0.35">
      <c r="F12079" s="3"/>
      <c r="G12079" s="3"/>
      <c r="H12079" s="3"/>
      <c r="I12079" s="3"/>
      <c r="J12079" s="3"/>
      <c r="K12079" s="3"/>
      <c r="L12079" s="3"/>
      <c r="M12079" s="3"/>
      <c r="N12079" s="3"/>
      <c r="O12079" s="3"/>
      <c r="P12079" s="3"/>
      <c r="Q12079" s="3"/>
      <c r="R12079" s="3"/>
      <c r="S12079" s="3"/>
      <c r="T12079" s="3"/>
      <c r="U12079" s="3"/>
      <c r="V12079" s="3"/>
      <c r="W12079" s="3"/>
      <c r="X12079" s="3"/>
      <c r="Y12079" s="3"/>
      <c r="Z12079" s="3"/>
      <c r="AA12079" s="3"/>
      <c r="AB12079" s="3"/>
      <c r="AC12079" s="3"/>
      <c r="AD12079" s="3"/>
      <c r="AE12079" s="3"/>
      <c r="AF12079" s="3"/>
      <c r="AG12079" s="3"/>
      <c r="AH12079" s="3"/>
      <c r="AI12079" s="3"/>
      <c r="AJ12079" s="3"/>
      <c r="AK12079" s="3"/>
      <c r="AL12079" s="3"/>
      <c r="AM12079" s="3"/>
      <c r="AN12079" s="3"/>
      <c r="AO12079" s="3"/>
      <c r="AP12079" s="3"/>
      <c r="AQ12079" s="3"/>
      <c r="AR12079" s="3"/>
      <c r="AS12079" s="3"/>
      <c r="AT12079" s="3"/>
      <c r="AU12079" s="3"/>
      <c r="AV12079" s="3"/>
      <c r="AW12079" s="3"/>
      <c r="AX12079" s="3"/>
      <c r="AY12079" s="3"/>
      <c r="AZ12079" s="3"/>
      <c r="BA12079" s="3"/>
      <c r="BB12079" s="3"/>
      <c r="BC12079" s="3"/>
      <c r="BD12079" s="3"/>
      <c r="BE12079" s="3"/>
      <c r="BF12079" s="3"/>
      <c r="BG12079" s="3"/>
      <c r="BH12079" s="3"/>
      <c r="BI12079" s="3"/>
      <c r="BJ12079" s="3"/>
      <c r="BK12079" s="3"/>
      <c r="BL12079" s="3"/>
      <c r="BM12079" s="3"/>
      <c r="BN12079" s="3"/>
      <c r="BO12079" s="3"/>
    </row>
    <row r="12080" spans="6:67" x14ac:dyDescent="0.35">
      <c r="F12080" s="3"/>
      <c r="G12080" s="3"/>
      <c r="H12080" s="3"/>
      <c r="I12080" s="3"/>
      <c r="J12080" s="3"/>
      <c r="K12080" s="3"/>
      <c r="L12080" s="3"/>
      <c r="M12080" s="3"/>
      <c r="N12080" s="3"/>
      <c r="O12080" s="3"/>
      <c r="P12080" s="3"/>
      <c r="Q12080" s="3"/>
      <c r="R12080" s="3"/>
      <c r="S12080" s="3"/>
      <c r="T12080" s="3"/>
      <c r="U12080" s="3"/>
      <c r="V12080" s="3"/>
      <c r="W12080" s="3"/>
      <c r="X12080" s="3"/>
      <c r="Y12080" s="3"/>
      <c r="Z12080" s="3"/>
      <c r="AA12080" s="3"/>
      <c r="AB12080" s="3"/>
      <c r="AC12080" s="3"/>
      <c r="AD12080" s="3"/>
      <c r="AE12080" s="3"/>
      <c r="AF12080" s="3"/>
      <c r="AG12080" s="3"/>
      <c r="AH12080" s="3"/>
      <c r="AI12080" s="3"/>
      <c r="AJ12080" s="3"/>
      <c r="AK12080" s="3"/>
      <c r="AL12080" s="3"/>
      <c r="AM12080" s="3"/>
      <c r="AN12080" s="3"/>
      <c r="AO12080" s="3"/>
      <c r="AP12080" s="3"/>
      <c r="AQ12080" s="3"/>
      <c r="AR12080" s="3"/>
      <c r="AS12080" s="3"/>
      <c r="AT12080" s="3"/>
      <c r="AU12080" s="3"/>
      <c r="AV12080" s="3"/>
      <c r="AW12080" s="3"/>
      <c r="AX12080" s="3"/>
      <c r="AY12080" s="3"/>
      <c r="AZ12080" s="3"/>
      <c r="BA12080" s="3"/>
      <c r="BB12080" s="3"/>
      <c r="BC12080" s="3"/>
      <c r="BD12080" s="3"/>
      <c r="BE12080" s="3"/>
      <c r="BF12080" s="3"/>
      <c r="BG12080" s="3"/>
      <c r="BH12080" s="3"/>
      <c r="BI12080" s="3"/>
      <c r="BJ12080" s="3"/>
      <c r="BK12080" s="3"/>
      <c r="BL12080" s="3"/>
      <c r="BM12080" s="3"/>
      <c r="BN12080" s="3"/>
      <c r="BO12080" s="3"/>
    </row>
    <row r="12081" spans="6:67" x14ac:dyDescent="0.35">
      <c r="F12081" s="3"/>
      <c r="G12081" s="3"/>
      <c r="H12081" s="3"/>
      <c r="I12081" s="3"/>
      <c r="J12081" s="3"/>
      <c r="K12081" s="3"/>
      <c r="L12081" s="3"/>
      <c r="M12081" s="3"/>
      <c r="N12081" s="3"/>
      <c r="O12081" s="3"/>
      <c r="P12081" s="3"/>
      <c r="Q12081" s="3"/>
      <c r="R12081" s="3"/>
      <c r="S12081" s="3"/>
      <c r="T12081" s="3"/>
      <c r="U12081" s="3"/>
      <c r="V12081" s="3"/>
      <c r="W12081" s="3"/>
      <c r="X12081" s="3"/>
      <c r="Y12081" s="3"/>
      <c r="Z12081" s="3"/>
      <c r="AA12081" s="3"/>
      <c r="AB12081" s="3"/>
      <c r="AC12081" s="3"/>
      <c r="AD12081" s="3"/>
      <c r="AE12081" s="3"/>
      <c r="AF12081" s="3"/>
      <c r="AG12081" s="3"/>
      <c r="AH12081" s="3"/>
      <c r="AI12081" s="3"/>
      <c r="AJ12081" s="3"/>
      <c r="AK12081" s="3"/>
      <c r="AL12081" s="3"/>
      <c r="AM12081" s="3"/>
      <c r="AN12081" s="3"/>
      <c r="AO12081" s="3"/>
      <c r="AP12081" s="3"/>
      <c r="AQ12081" s="3"/>
      <c r="AR12081" s="3"/>
      <c r="AS12081" s="3"/>
      <c r="AT12081" s="3"/>
      <c r="AU12081" s="3"/>
      <c r="AV12081" s="3"/>
      <c r="AW12081" s="3"/>
      <c r="AX12081" s="3"/>
      <c r="AY12081" s="3"/>
      <c r="AZ12081" s="3"/>
      <c r="BA12081" s="3"/>
      <c r="BB12081" s="3"/>
      <c r="BC12081" s="3"/>
      <c r="BD12081" s="3"/>
      <c r="BE12081" s="3"/>
      <c r="BF12081" s="3"/>
      <c r="BG12081" s="3"/>
      <c r="BH12081" s="3"/>
      <c r="BI12081" s="3"/>
      <c r="BJ12081" s="3"/>
      <c r="BK12081" s="3"/>
      <c r="BL12081" s="3"/>
      <c r="BM12081" s="3"/>
      <c r="BN12081" s="3"/>
      <c r="BO12081" s="3"/>
    </row>
    <row r="12082" spans="6:67" x14ac:dyDescent="0.35">
      <c r="F12082" s="3"/>
      <c r="G12082" s="3"/>
      <c r="H12082" s="3"/>
      <c r="I12082" s="3"/>
      <c r="J12082" s="3"/>
      <c r="K12082" s="3"/>
      <c r="L12082" s="3"/>
      <c r="M12082" s="3"/>
      <c r="N12082" s="3"/>
      <c r="O12082" s="3"/>
      <c r="P12082" s="3"/>
      <c r="Q12082" s="3"/>
      <c r="R12082" s="3"/>
      <c r="S12082" s="3"/>
      <c r="T12082" s="3"/>
      <c r="U12082" s="3"/>
      <c r="V12082" s="3"/>
      <c r="W12082" s="3"/>
      <c r="X12082" s="3"/>
      <c r="Y12082" s="3"/>
      <c r="Z12082" s="3"/>
      <c r="AA12082" s="3"/>
      <c r="AB12082" s="3"/>
      <c r="AC12082" s="3"/>
      <c r="AD12082" s="3"/>
      <c r="AE12082" s="3"/>
      <c r="AF12082" s="3"/>
      <c r="AG12082" s="3"/>
      <c r="AH12082" s="3"/>
      <c r="AI12082" s="3"/>
      <c r="AJ12082" s="3"/>
      <c r="AK12082" s="3"/>
      <c r="AL12082" s="3"/>
      <c r="AM12082" s="3"/>
      <c r="AN12082" s="3"/>
      <c r="AO12082" s="3"/>
      <c r="AP12082" s="3"/>
      <c r="AQ12082" s="3"/>
      <c r="AR12082" s="3"/>
      <c r="AS12082" s="3"/>
      <c r="AT12082" s="3"/>
      <c r="AU12082" s="3"/>
      <c r="AV12082" s="3"/>
      <c r="AW12082" s="3"/>
      <c r="AX12082" s="3"/>
      <c r="AY12082" s="3"/>
      <c r="AZ12082" s="3"/>
      <c r="BA12082" s="3"/>
      <c r="BB12082" s="3"/>
      <c r="BC12082" s="3"/>
      <c r="BD12082" s="3"/>
      <c r="BE12082" s="3"/>
      <c r="BF12082" s="3"/>
      <c r="BG12082" s="3"/>
      <c r="BH12082" s="3"/>
      <c r="BI12082" s="3"/>
      <c r="BJ12082" s="3"/>
      <c r="BK12082" s="3"/>
      <c r="BL12082" s="3"/>
      <c r="BM12082" s="3"/>
      <c r="BN12082" s="3"/>
      <c r="BO12082" s="3"/>
    </row>
    <row r="12083" spans="6:67" x14ac:dyDescent="0.35">
      <c r="F12083" s="3"/>
      <c r="G12083" s="3"/>
      <c r="H12083" s="3"/>
      <c r="I12083" s="3"/>
      <c r="J12083" s="3"/>
      <c r="K12083" s="3"/>
      <c r="L12083" s="3"/>
      <c r="M12083" s="3"/>
      <c r="N12083" s="3"/>
      <c r="O12083" s="3"/>
      <c r="P12083" s="3"/>
      <c r="Q12083" s="3"/>
      <c r="R12083" s="3"/>
      <c r="S12083" s="3"/>
      <c r="T12083" s="3"/>
      <c r="U12083" s="3"/>
      <c r="V12083" s="3"/>
      <c r="W12083" s="3"/>
      <c r="X12083" s="3"/>
      <c r="Y12083" s="3"/>
      <c r="Z12083" s="3"/>
      <c r="AA12083" s="3"/>
      <c r="AB12083" s="3"/>
      <c r="AC12083" s="3"/>
      <c r="AD12083" s="3"/>
      <c r="AE12083" s="3"/>
      <c r="AF12083" s="3"/>
      <c r="AG12083" s="3"/>
      <c r="AH12083" s="3"/>
      <c r="AI12083" s="3"/>
      <c r="AJ12083" s="3"/>
      <c r="AK12083" s="3"/>
      <c r="AL12083" s="3"/>
      <c r="AM12083" s="3"/>
      <c r="AN12083" s="3"/>
      <c r="AO12083" s="3"/>
      <c r="AP12083" s="3"/>
      <c r="AQ12083" s="3"/>
      <c r="AR12083" s="3"/>
      <c r="AS12083" s="3"/>
      <c r="AT12083" s="3"/>
      <c r="AU12083" s="3"/>
      <c r="AV12083" s="3"/>
      <c r="AW12083" s="3"/>
      <c r="AX12083" s="3"/>
      <c r="AY12083" s="3"/>
      <c r="AZ12083" s="3"/>
      <c r="BA12083" s="3"/>
      <c r="BB12083" s="3"/>
      <c r="BC12083" s="3"/>
      <c r="BD12083" s="3"/>
      <c r="BE12083" s="3"/>
      <c r="BF12083" s="3"/>
      <c r="BG12083" s="3"/>
      <c r="BH12083" s="3"/>
      <c r="BI12083" s="3"/>
      <c r="BJ12083" s="3"/>
      <c r="BK12083" s="3"/>
      <c r="BL12083" s="3"/>
      <c r="BM12083" s="3"/>
      <c r="BN12083" s="3"/>
      <c r="BO12083" s="3"/>
    </row>
    <row r="12084" spans="6:67" x14ac:dyDescent="0.35">
      <c r="F12084" s="3"/>
      <c r="G12084" s="3"/>
      <c r="H12084" s="3"/>
      <c r="I12084" s="3"/>
      <c r="J12084" s="3"/>
      <c r="K12084" s="3"/>
      <c r="L12084" s="3"/>
      <c r="M12084" s="3"/>
      <c r="N12084" s="3"/>
      <c r="O12084" s="3"/>
      <c r="P12084" s="3"/>
      <c r="Q12084" s="3"/>
      <c r="R12084" s="3"/>
      <c r="S12084" s="3"/>
      <c r="T12084" s="3"/>
      <c r="U12084" s="3"/>
      <c r="V12084" s="3"/>
      <c r="W12084" s="3"/>
      <c r="X12084" s="3"/>
      <c r="Y12084" s="3"/>
      <c r="Z12084" s="3"/>
      <c r="AA12084" s="3"/>
      <c r="AB12084" s="3"/>
      <c r="AC12084" s="3"/>
      <c r="AD12084" s="3"/>
      <c r="AE12084" s="3"/>
      <c r="AF12084" s="3"/>
      <c r="AG12084" s="3"/>
      <c r="AH12084" s="3"/>
      <c r="AI12084" s="3"/>
      <c r="AJ12084" s="3"/>
      <c r="AK12084" s="3"/>
      <c r="AL12084" s="3"/>
      <c r="AM12084" s="3"/>
      <c r="AN12084" s="3"/>
      <c r="AO12084" s="3"/>
      <c r="AP12084" s="3"/>
      <c r="AQ12084" s="3"/>
      <c r="AR12084" s="3"/>
      <c r="AS12084" s="3"/>
      <c r="AT12084" s="3"/>
      <c r="AU12084" s="3"/>
      <c r="AV12084" s="3"/>
      <c r="AW12084" s="3"/>
      <c r="AX12084" s="3"/>
      <c r="AY12084" s="3"/>
      <c r="AZ12084" s="3"/>
      <c r="BA12084" s="3"/>
      <c r="BB12084" s="3"/>
      <c r="BC12084" s="3"/>
      <c r="BD12084" s="3"/>
      <c r="BE12084" s="3"/>
      <c r="BF12084" s="3"/>
      <c r="BG12084" s="3"/>
      <c r="BH12084" s="3"/>
      <c r="BI12084" s="3"/>
      <c r="BJ12084" s="3"/>
      <c r="BK12084" s="3"/>
      <c r="BL12084" s="3"/>
      <c r="BM12084" s="3"/>
      <c r="BN12084" s="3"/>
      <c r="BO12084" s="3"/>
    </row>
    <row r="12085" spans="6:67" x14ac:dyDescent="0.35">
      <c r="F12085" s="3"/>
      <c r="G12085" s="3"/>
      <c r="H12085" s="3"/>
      <c r="I12085" s="3"/>
      <c r="J12085" s="3"/>
      <c r="K12085" s="3"/>
      <c r="L12085" s="3"/>
      <c r="M12085" s="3"/>
      <c r="N12085" s="3"/>
      <c r="O12085" s="3"/>
      <c r="P12085" s="3"/>
      <c r="Q12085" s="3"/>
      <c r="R12085" s="3"/>
      <c r="S12085" s="3"/>
      <c r="T12085" s="3"/>
      <c r="U12085" s="3"/>
      <c r="V12085" s="3"/>
      <c r="W12085" s="3"/>
      <c r="X12085" s="3"/>
      <c r="Y12085" s="3"/>
      <c r="Z12085" s="3"/>
      <c r="AA12085" s="3"/>
      <c r="AB12085" s="3"/>
      <c r="AC12085" s="3"/>
      <c r="AD12085" s="3"/>
      <c r="AE12085" s="3"/>
      <c r="AF12085" s="3"/>
      <c r="AG12085" s="3"/>
      <c r="AH12085" s="3"/>
      <c r="AI12085" s="3"/>
      <c r="AJ12085" s="3"/>
      <c r="AK12085" s="3"/>
      <c r="AL12085" s="3"/>
      <c r="AM12085" s="3"/>
      <c r="AN12085" s="3"/>
      <c r="AO12085" s="3"/>
      <c r="AP12085" s="3"/>
      <c r="AQ12085" s="3"/>
      <c r="AR12085" s="3"/>
      <c r="AS12085" s="3"/>
      <c r="AT12085" s="3"/>
      <c r="AU12085" s="3"/>
      <c r="AV12085" s="3"/>
      <c r="AW12085" s="3"/>
      <c r="AX12085" s="3"/>
      <c r="AY12085" s="3"/>
      <c r="AZ12085" s="3"/>
      <c r="BA12085" s="3"/>
      <c r="BB12085" s="3"/>
      <c r="BC12085" s="3"/>
      <c r="BD12085" s="3"/>
      <c r="BE12085" s="3"/>
      <c r="BF12085" s="3"/>
      <c r="BG12085" s="3"/>
      <c r="BH12085" s="3"/>
      <c r="BI12085" s="3"/>
      <c r="BJ12085" s="3"/>
      <c r="BK12085" s="3"/>
      <c r="BL12085" s="3"/>
      <c r="BM12085" s="3"/>
      <c r="BN12085" s="3"/>
      <c r="BO12085" s="3"/>
    </row>
    <row r="12086" spans="6:67" x14ac:dyDescent="0.35">
      <c r="F12086" s="3"/>
      <c r="G12086" s="3"/>
      <c r="H12086" s="3"/>
      <c r="I12086" s="3"/>
      <c r="J12086" s="3"/>
      <c r="K12086" s="3"/>
      <c r="L12086" s="3"/>
      <c r="M12086" s="3"/>
      <c r="N12086" s="3"/>
      <c r="O12086" s="3"/>
      <c r="P12086" s="3"/>
      <c r="Q12086" s="3"/>
      <c r="R12086" s="3"/>
      <c r="S12086" s="3"/>
      <c r="T12086" s="3"/>
      <c r="U12086" s="3"/>
      <c r="V12086" s="3"/>
      <c r="W12086" s="3"/>
      <c r="X12086" s="3"/>
      <c r="Y12086" s="3"/>
      <c r="Z12086" s="3"/>
      <c r="AA12086" s="3"/>
      <c r="AB12086" s="3"/>
      <c r="AC12086" s="3"/>
      <c r="AD12086" s="3"/>
      <c r="AE12086" s="3"/>
      <c r="AF12086" s="3"/>
      <c r="AG12086" s="3"/>
      <c r="AH12086" s="3"/>
      <c r="AI12086" s="3"/>
      <c r="AJ12086" s="3"/>
      <c r="AK12086" s="3"/>
      <c r="AL12086" s="3"/>
      <c r="AM12086" s="3"/>
      <c r="AN12086" s="3"/>
      <c r="AO12086" s="3"/>
      <c r="AP12086" s="3"/>
      <c r="AQ12086" s="3"/>
      <c r="AR12086" s="3"/>
      <c r="AS12086" s="3"/>
      <c r="AT12086" s="3"/>
      <c r="AU12086" s="3"/>
      <c r="AV12086" s="3"/>
      <c r="AW12086" s="3"/>
      <c r="AX12086" s="3"/>
      <c r="AY12086" s="3"/>
      <c r="AZ12086" s="3"/>
      <c r="BA12086" s="3"/>
      <c r="BB12086" s="3"/>
      <c r="BC12086" s="3"/>
      <c r="BD12086" s="3"/>
      <c r="BE12086" s="3"/>
      <c r="BF12086" s="3"/>
      <c r="BG12086" s="3"/>
      <c r="BH12086" s="3"/>
      <c r="BI12086" s="3"/>
      <c r="BJ12086" s="3"/>
      <c r="BK12086" s="3"/>
      <c r="BL12086" s="3"/>
      <c r="BM12086" s="3"/>
      <c r="BN12086" s="3"/>
      <c r="BO12086" s="3"/>
    </row>
    <row r="12087" spans="6:67" x14ac:dyDescent="0.35">
      <c r="F12087" s="3"/>
      <c r="G12087" s="3"/>
      <c r="H12087" s="3"/>
      <c r="I12087" s="3"/>
      <c r="J12087" s="3"/>
      <c r="K12087" s="3"/>
      <c r="L12087" s="3"/>
      <c r="M12087" s="3"/>
      <c r="N12087" s="3"/>
      <c r="O12087" s="3"/>
      <c r="P12087" s="3"/>
      <c r="Q12087" s="3"/>
      <c r="R12087" s="3"/>
      <c r="S12087" s="3"/>
      <c r="T12087" s="3"/>
      <c r="U12087" s="3"/>
      <c r="V12087" s="3"/>
      <c r="W12087" s="3"/>
      <c r="X12087" s="3"/>
      <c r="Y12087" s="3"/>
      <c r="Z12087" s="3"/>
      <c r="AA12087" s="3"/>
      <c r="AB12087" s="3"/>
      <c r="AC12087" s="3"/>
      <c r="AD12087" s="3"/>
      <c r="AE12087" s="3"/>
      <c r="AF12087" s="3"/>
      <c r="AG12087" s="3"/>
      <c r="AH12087" s="3"/>
      <c r="AI12087" s="3"/>
      <c r="AJ12087" s="3"/>
      <c r="AK12087" s="3"/>
      <c r="AL12087" s="3"/>
      <c r="AM12087" s="3"/>
      <c r="AN12087" s="3"/>
      <c r="AO12087" s="3"/>
      <c r="AP12087" s="3"/>
      <c r="AQ12087" s="3"/>
      <c r="AR12087" s="3"/>
      <c r="AS12087" s="3"/>
      <c r="AT12087" s="3"/>
      <c r="AU12087" s="3"/>
      <c r="AV12087" s="3"/>
      <c r="AW12087" s="3"/>
      <c r="AX12087" s="3"/>
      <c r="AY12087" s="3"/>
      <c r="AZ12087" s="3"/>
      <c r="BA12087" s="3"/>
      <c r="BB12087" s="3"/>
      <c r="BC12087" s="3"/>
      <c r="BD12087" s="3"/>
      <c r="BE12087" s="3"/>
      <c r="BF12087" s="3"/>
      <c r="BG12087" s="3"/>
      <c r="BH12087" s="3"/>
      <c r="BI12087" s="3"/>
      <c r="BJ12087" s="3"/>
      <c r="BK12087" s="3"/>
      <c r="BL12087" s="3"/>
      <c r="BM12087" s="3"/>
      <c r="BN12087" s="3"/>
      <c r="BO12087" s="3"/>
    </row>
    <row r="12088" spans="6:67" x14ac:dyDescent="0.35">
      <c r="F12088" s="3"/>
      <c r="G12088" s="3"/>
      <c r="H12088" s="3"/>
      <c r="I12088" s="3"/>
      <c r="J12088" s="3"/>
      <c r="K12088" s="3"/>
      <c r="L12088" s="3"/>
      <c r="M12088" s="3"/>
      <c r="N12088" s="3"/>
      <c r="O12088" s="3"/>
      <c r="P12088" s="3"/>
      <c r="Q12088" s="3"/>
      <c r="R12088" s="3"/>
      <c r="S12088" s="3"/>
      <c r="T12088" s="3"/>
      <c r="U12088" s="3"/>
      <c r="V12088" s="3"/>
      <c r="W12088" s="3"/>
      <c r="X12088" s="3"/>
      <c r="Y12088" s="3"/>
      <c r="Z12088" s="3"/>
      <c r="AA12088" s="3"/>
      <c r="AB12088" s="3"/>
      <c r="AC12088" s="3"/>
      <c r="AD12088" s="3"/>
      <c r="AE12088" s="3"/>
      <c r="AF12088" s="3"/>
      <c r="AG12088" s="3"/>
      <c r="AH12088" s="3"/>
      <c r="AI12088" s="3"/>
      <c r="AJ12088" s="3"/>
      <c r="AK12088" s="3"/>
      <c r="AL12088" s="3"/>
      <c r="AM12088" s="3"/>
      <c r="AN12088" s="3"/>
      <c r="AO12088" s="3"/>
      <c r="AP12088" s="3"/>
      <c r="AQ12088" s="3"/>
      <c r="AR12088" s="3"/>
      <c r="AS12088" s="3"/>
      <c r="AT12088" s="3"/>
      <c r="AU12088" s="3"/>
      <c r="AV12088" s="3"/>
      <c r="AW12088" s="3"/>
      <c r="AX12088" s="3"/>
      <c r="AY12088" s="3"/>
      <c r="AZ12088" s="3"/>
      <c r="BA12088" s="3"/>
      <c r="BB12088" s="3"/>
      <c r="BC12088" s="3"/>
      <c r="BD12088" s="3"/>
      <c r="BE12088" s="3"/>
      <c r="BF12088" s="3"/>
      <c r="BG12088" s="3"/>
      <c r="BH12088" s="3"/>
      <c r="BI12088" s="3"/>
      <c r="BJ12088" s="3"/>
      <c r="BK12088" s="3"/>
      <c r="BL12088" s="3"/>
      <c r="BM12088" s="3"/>
      <c r="BN12088" s="3"/>
      <c r="BO12088" s="3"/>
    </row>
    <row r="12089" spans="6:67" x14ac:dyDescent="0.35">
      <c r="F12089" s="3"/>
      <c r="G12089" s="3"/>
      <c r="H12089" s="3"/>
      <c r="I12089" s="3"/>
      <c r="J12089" s="3"/>
      <c r="K12089" s="3"/>
      <c r="L12089" s="3"/>
      <c r="M12089" s="3"/>
      <c r="N12089" s="3"/>
      <c r="O12089" s="3"/>
      <c r="P12089" s="3"/>
      <c r="Q12089" s="3"/>
      <c r="R12089" s="3"/>
      <c r="S12089" s="3"/>
      <c r="T12089" s="3"/>
      <c r="U12089" s="3"/>
      <c r="V12089" s="3"/>
      <c r="W12089" s="3"/>
      <c r="X12089" s="3"/>
      <c r="Y12089" s="3"/>
      <c r="Z12089" s="3"/>
      <c r="AA12089" s="3"/>
      <c r="AB12089" s="3"/>
      <c r="AC12089" s="3"/>
      <c r="AD12089" s="3"/>
      <c r="AE12089" s="3"/>
      <c r="AF12089" s="3"/>
      <c r="AG12089" s="3"/>
      <c r="AH12089" s="3"/>
      <c r="AI12089" s="3"/>
      <c r="AJ12089" s="3"/>
      <c r="AK12089" s="3"/>
      <c r="AL12089" s="3"/>
      <c r="AM12089" s="3"/>
      <c r="AN12089" s="3"/>
      <c r="AO12089" s="3"/>
      <c r="AP12089" s="3"/>
      <c r="AQ12089" s="3"/>
      <c r="AR12089" s="3"/>
      <c r="AS12089" s="3"/>
      <c r="AT12089" s="3"/>
      <c r="AU12089" s="3"/>
      <c r="AV12089" s="3"/>
      <c r="AW12089" s="3"/>
      <c r="AX12089" s="3"/>
      <c r="AY12089" s="3"/>
      <c r="AZ12089" s="3"/>
      <c r="BA12089" s="3"/>
      <c r="BB12089" s="3"/>
      <c r="BC12089" s="3"/>
      <c r="BD12089" s="3"/>
      <c r="BE12089" s="3"/>
      <c r="BF12089" s="3"/>
      <c r="BG12089" s="3"/>
      <c r="BH12089" s="3"/>
      <c r="BI12089" s="3"/>
      <c r="BJ12089" s="3"/>
      <c r="BK12089" s="3"/>
      <c r="BL12089" s="3"/>
      <c r="BM12089" s="3"/>
      <c r="BN12089" s="3"/>
      <c r="BO12089" s="3"/>
    </row>
    <row r="12090" spans="6:67" x14ac:dyDescent="0.35">
      <c r="F12090" s="3"/>
      <c r="G12090" s="3"/>
      <c r="H12090" s="3"/>
      <c r="I12090" s="3"/>
      <c r="J12090" s="3"/>
      <c r="K12090" s="3"/>
      <c r="L12090" s="3"/>
      <c r="M12090" s="3"/>
      <c r="N12090" s="3"/>
      <c r="O12090" s="3"/>
      <c r="P12090" s="3"/>
      <c r="Q12090" s="3"/>
      <c r="R12090" s="3"/>
      <c r="S12090" s="3"/>
      <c r="T12090" s="3"/>
      <c r="U12090" s="3"/>
      <c r="V12090" s="3"/>
      <c r="W12090" s="3"/>
      <c r="X12090" s="3"/>
      <c r="Y12090" s="3"/>
      <c r="Z12090" s="3"/>
      <c r="AA12090" s="3"/>
      <c r="AB12090" s="3"/>
      <c r="AC12090" s="3"/>
      <c r="AD12090" s="3"/>
      <c r="AE12090" s="3"/>
      <c r="AF12090" s="3"/>
      <c r="AG12090" s="3"/>
      <c r="AH12090" s="3"/>
      <c r="AI12090" s="3"/>
      <c r="AJ12090" s="3"/>
      <c r="AK12090" s="3"/>
      <c r="AL12090" s="3"/>
      <c r="AM12090" s="3"/>
      <c r="AN12090" s="3"/>
      <c r="AO12090" s="3"/>
      <c r="AP12090" s="3"/>
      <c r="AQ12090" s="3"/>
      <c r="AR12090" s="3"/>
      <c r="AS12090" s="3"/>
      <c r="AT12090" s="3"/>
      <c r="AU12090" s="3"/>
      <c r="AV12090" s="3"/>
      <c r="AW12090" s="3"/>
      <c r="AX12090" s="3"/>
      <c r="AY12090" s="3"/>
      <c r="AZ12090" s="3"/>
      <c r="BA12090" s="3"/>
      <c r="BB12090" s="3"/>
      <c r="BC12090" s="3"/>
      <c r="BD12090" s="3"/>
      <c r="BE12090" s="3"/>
      <c r="BF12090" s="3"/>
      <c r="BG12090" s="3"/>
      <c r="BH12090" s="3"/>
      <c r="BI12090" s="3"/>
      <c r="BJ12090" s="3"/>
      <c r="BK12090" s="3"/>
      <c r="BL12090" s="3"/>
      <c r="BM12090" s="3"/>
      <c r="BN12090" s="3"/>
      <c r="BO12090" s="3"/>
    </row>
    <row r="12091" spans="6:67" x14ac:dyDescent="0.35">
      <c r="F12091" s="3"/>
      <c r="G12091" s="3"/>
      <c r="H12091" s="3"/>
      <c r="I12091" s="3"/>
      <c r="J12091" s="3"/>
      <c r="K12091" s="3"/>
      <c r="L12091" s="3"/>
      <c r="M12091" s="3"/>
      <c r="N12091" s="3"/>
      <c r="O12091" s="3"/>
      <c r="P12091" s="3"/>
      <c r="Q12091" s="3"/>
      <c r="R12091" s="3"/>
      <c r="S12091" s="3"/>
      <c r="T12091" s="3"/>
      <c r="U12091" s="3"/>
      <c r="V12091" s="3"/>
      <c r="W12091" s="3"/>
      <c r="X12091" s="3"/>
      <c r="Y12091" s="3"/>
      <c r="Z12091" s="3"/>
      <c r="AA12091" s="3"/>
      <c r="AB12091" s="3"/>
      <c r="AC12091" s="3"/>
      <c r="AD12091" s="3"/>
      <c r="AE12091" s="3"/>
      <c r="AF12091" s="3"/>
      <c r="AG12091" s="3"/>
      <c r="AH12091" s="3"/>
      <c r="AI12091" s="3"/>
      <c r="AJ12091" s="3"/>
      <c r="AK12091" s="3"/>
      <c r="AL12091" s="3"/>
      <c r="AM12091" s="3"/>
      <c r="AN12091" s="3"/>
      <c r="AO12091" s="3"/>
      <c r="AP12091" s="3"/>
      <c r="AQ12091" s="3"/>
      <c r="AR12091" s="3"/>
      <c r="AS12091" s="3"/>
      <c r="AT12091" s="3"/>
      <c r="AU12091" s="3"/>
      <c r="AV12091" s="3"/>
      <c r="AW12091" s="3"/>
      <c r="AX12091" s="3"/>
      <c r="AY12091" s="3"/>
      <c r="AZ12091" s="3"/>
      <c r="BA12091" s="3"/>
      <c r="BB12091" s="3"/>
      <c r="BC12091" s="3"/>
      <c r="BD12091" s="3"/>
      <c r="BE12091" s="3"/>
      <c r="BF12091" s="3"/>
      <c r="BG12091" s="3"/>
      <c r="BH12091" s="3"/>
      <c r="BI12091" s="3"/>
      <c r="BJ12091" s="3"/>
      <c r="BK12091" s="3"/>
      <c r="BL12091" s="3"/>
      <c r="BM12091" s="3"/>
      <c r="BN12091" s="3"/>
      <c r="BO12091" s="3"/>
    </row>
    <row r="12092" spans="6:67" x14ac:dyDescent="0.35">
      <c r="F12092" s="3"/>
      <c r="G12092" s="3"/>
      <c r="H12092" s="3"/>
      <c r="I12092" s="3"/>
      <c r="J12092" s="3"/>
      <c r="K12092" s="3"/>
      <c r="L12092" s="3"/>
      <c r="M12092" s="3"/>
      <c r="N12092" s="3"/>
      <c r="O12092" s="3"/>
      <c r="P12092" s="3"/>
      <c r="Q12092" s="3"/>
      <c r="R12092" s="3"/>
      <c r="S12092" s="3"/>
      <c r="T12092" s="3"/>
      <c r="U12092" s="3"/>
      <c r="V12092" s="3"/>
      <c r="W12092" s="3"/>
      <c r="X12092" s="3"/>
      <c r="Y12092" s="3"/>
      <c r="Z12092" s="3"/>
      <c r="AA12092" s="3"/>
      <c r="AB12092" s="3"/>
      <c r="AC12092" s="3"/>
      <c r="AD12092" s="3"/>
      <c r="AE12092" s="3"/>
      <c r="AF12092" s="3"/>
      <c r="AG12092" s="3"/>
      <c r="AH12092" s="3"/>
      <c r="AI12092" s="3"/>
      <c r="AJ12092" s="3"/>
      <c r="AK12092" s="3"/>
      <c r="AL12092" s="3"/>
      <c r="AM12092" s="3"/>
      <c r="AN12092" s="3"/>
      <c r="AO12092" s="3"/>
      <c r="AP12092" s="3"/>
      <c r="AQ12092" s="3"/>
      <c r="AR12092" s="3"/>
      <c r="AS12092" s="3"/>
      <c r="AT12092" s="3"/>
      <c r="AU12092" s="3"/>
      <c r="AV12092" s="3"/>
      <c r="AW12092" s="3"/>
      <c r="AX12092" s="3"/>
      <c r="AY12092" s="3"/>
      <c r="AZ12092" s="3"/>
      <c r="BA12092" s="3"/>
      <c r="BB12092" s="3"/>
      <c r="BC12092" s="3"/>
      <c r="BD12092" s="3"/>
      <c r="BE12092" s="3"/>
      <c r="BF12092" s="3"/>
      <c r="BG12092" s="3"/>
      <c r="BH12092" s="3"/>
      <c r="BI12092" s="3"/>
      <c r="BJ12092" s="3"/>
      <c r="BK12092" s="3"/>
      <c r="BL12092" s="3"/>
      <c r="BM12092" s="3"/>
      <c r="BN12092" s="3"/>
      <c r="BO12092" s="3"/>
    </row>
    <row r="12093" spans="6:67" x14ac:dyDescent="0.35">
      <c r="F12093" s="3"/>
      <c r="G12093" s="3"/>
      <c r="H12093" s="3"/>
      <c r="I12093" s="3"/>
      <c r="J12093" s="3"/>
      <c r="K12093" s="3"/>
      <c r="L12093" s="3"/>
      <c r="M12093" s="3"/>
      <c r="N12093" s="3"/>
      <c r="O12093" s="3"/>
      <c r="P12093" s="3"/>
      <c r="Q12093" s="3"/>
      <c r="R12093" s="3"/>
      <c r="S12093" s="3"/>
      <c r="T12093" s="3"/>
      <c r="U12093" s="3"/>
      <c r="V12093" s="3"/>
      <c r="W12093" s="3"/>
      <c r="X12093" s="3"/>
      <c r="Y12093" s="3"/>
      <c r="Z12093" s="3"/>
      <c r="AA12093" s="3"/>
      <c r="AB12093" s="3"/>
      <c r="AC12093" s="3"/>
      <c r="AD12093" s="3"/>
      <c r="AE12093" s="3"/>
      <c r="AF12093" s="3"/>
      <c r="AG12093" s="3"/>
      <c r="AH12093" s="3"/>
      <c r="AI12093" s="3"/>
      <c r="AJ12093" s="3"/>
      <c r="AK12093" s="3"/>
      <c r="AL12093" s="3"/>
      <c r="AM12093" s="3"/>
      <c r="AN12093" s="3"/>
      <c r="AO12093" s="3"/>
      <c r="AP12093" s="3"/>
      <c r="AQ12093" s="3"/>
      <c r="AR12093" s="3"/>
      <c r="AS12093" s="3"/>
      <c r="AT12093" s="3"/>
      <c r="AU12093" s="3"/>
      <c r="AV12093" s="3"/>
      <c r="AW12093" s="3"/>
      <c r="AX12093" s="3"/>
      <c r="AY12093" s="3"/>
      <c r="AZ12093" s="3"/>
      <c r="BA12093" s="3"/>
      <c r="BB12093" s="3"/>
      <c r="BC12093" s="3"/>
      <c r="BD12093" s="3"/>
      <c r="BE12093" s="3"/>
      <c r="BF12093" s="3"/>
      <c r="BG12093" s="3"/>
      <c r="BH12093" s="3"/>
      <c r="BI12093" s="3"/>
      <c r="BJ12093" s="3"/>
      <c r="BK12093" s="3"/>
      <c r="BL12093" s="3"/>
      <c r="BM12093" s="3"/>
      <c r="BN12093" s="3"/>
      <c r="BO12093" s="3"/>
    </row>
    <row r="12094" spans="6:67" x14ac:dyDescent="0.35">
      <c r="F12094" s="3"/>
      <c r="G12094" s="3"/>
      <c r="H12094" s="3"/>
      <c r="I12094" s="3"/>
      <c r="J12094" s="3"/>
      <c r="K12094" s="3"/>
      <c r="L12094" s="3"/>
      <c r="M12094" s="3"/>
      <c r="N12094" s="3"/>
      <c r="O12094" s="3"/>
      <c r="P12094" s="3"/>
      <c r="Q12094" s="3"/>
      <c r="R12094" s="3"/>
      <c r="S12094" s="3"/>
      <c r="T12094" s="3"/>
      <c r="U12094" s="3"/>
      <c r="V12094" s="3"/>
      <c r="W12094" s="3"/>
      <c r="X12094" s="3"/>
      <c r="Y12094" s="3"/>
      <c r="Z12094" s="3"/>
      <c r="AA12094" s="3"/>
      <c r="AB12094" s="3"/>
      <c r="AC12094" s="3"/>
      <c r="AD12094" s="3"/>
      <c r="AE12094" s="3"/>
      <c r="AF12094" s="3"/>
      <c r="AG12094" s="3"/>
      <c r="AH12094" s="3"/>
      <c r="AI12094" s="3"/>
      <c r="AJ12094" s="3"/>
      <c r="AK12094" s="3"/>
      <c r="AL12094" s="3"/>
      <c r="AM12094" s="3"/>
      <c r="AN12094" s="3"/>
      <c r="AO12094" s="3"/>
      <c r="AP12094" s="3"/>
      <c r="AQ12094" s="3"/>
      <c r="AR12094" s="3"/>
      <c r="AS12094" s="3"/>
      <c r="AT12094" s="3"/>
      <c r="AU12094" s="3"/>
      <c r="AV12094" s="3"/>
      <c r="AW12094" s="3"/>
      <c r="AX12094" s="3"/>
      <c r="AY12094" s="3"/>
      <c r="AZ12094" s="3"/>
      <c r="BA12094" s="3"/>
      <c r="BB12094" s="3"/>
      <c r="BC12094" s="3"/>
      <c r="BD12094" s="3"/>
      <c r="BE12094" s="3"/>
      <c r="BF12094" s="3"/>
      <c r="BG12094" s="3"/>
      <c r="BH12094" s="3"/>
      <c r="BI12094" s="3"/>
      <c r="BJ12094" s="3"/>
      <c r="BK12094" s="3"/>
      <c r="BL12094" s="3"/>
      <c r="BM12094" s="3"/>
      <c r="BN12094" s="3"/>
      <c r="BO12094" s="3"/>
    </row>
    <row r="12095" spans="6:67" x14ac:dyDescent="0.35">
      <c r="F12095" s="3"/>
      <c r="G12095" s="3"/>
      <c r="H12095" s="3"/>
      <c r="I12095" s="3"/>
      <c r="J12095" s="3"/>
      <c r="K12095" s="3"/>
      <c r="L12095" s="3"/>
      <c r="M12095" s="3"/>
      <c r="N12095" s="3"/>
      <c r="O12095" s="3"/>
      <c r="P12095" s="3"/>
      <c r="Q12095" s="3"/>
      <c r="R12095" s="3"/>
      <c r="S12095" s="3"/>
      <c r="T12095" s="3"/>
      <c r="U12095" s="3"/>
      <c r="V12095" s="3"/>
      <c r="W12095" s="3"/>
      <c r="X12095" s="3"/>
      <c r="Y12095" s="3"/>
      <c r="Z12095" s="3"/>
      <c r="AA12095" s="3"/>
      <c r="AB12095" s="3"/>
      <c r="AC12095" s="3"/>
      <c r="AD12095" s="3"/>
      <c r="AE12095" s="3"/>
      <c r="AF12095" s="3"/>
      <c r="AG12095" s="3"/>
      <c r="AH12095" s="3"/>
      <c r="AI12095" s="3"/>
      <c r="AJ12095" s="3"/>
      <c r="AK12095" s="3"/>
      <c r="AL12095" s="3"/>
      <c r="AM12095" s="3"/>
      <c r="AN12095" s="3"/>
      <c r="AO12095" s="3"/>
      <c r="AP12095" s="3"/>
      <c r="AQ12095" s="3"/>
      <c r="AR12095" s="3"/>
      <c r="AS12095" s="3"/>
      <c r="AT12095" s="3"/>
      <c r="AU12095" s="3"/>
      <c r="AV12095" s="3"/>
      <c r="AW12095" s="3"/>
      <c r="AX12095" s="3"/>
      <c r="AY12095" s="3"/>
      <c r="AZ12095" s="3"/>
      <c r="BA12095" s="3"/>
      <c r="BB12095" s="3"/>
      <c r="BC12095" s="3"/>
      <c r="BD12095" s="3"/>
      <c r="BE12095" s="3"/>
      <c r="BF12095" s="3"/>
      <c r="BG12095" s="3"/>
      <c r="BH12095" s="3"/>
      <c r="BI12095" s="3"/>
      <c r="BJ12095" s="3"/>
      <c r="BK12095" s="3"/>
      <c r="BL12095" s="3"/>
      <c r="BM12095" s="3"/>
      <c r="BN12095" s="3"/>
      <c r="BO12095" s="3"/>
    </row>
    <row r="12096" spans="6:67" x14ac:dyDescent="0.35">
      <c r="F12096" s="3"/>
      <c r="G12096" s="3"/>
      <c r="H12096" s="3"/>
      <c r="I12096" s="3"/>
      <c r="J12096" s="3"/>
      <c r="K12096" s="3"/>
      <c r="L12096" s="3"/>
      <c r="M12096" s="3"/>
      <c r="N12096" s="3"/>
      <c r="O12096" s="3"/>
      <c r="P12096" s="3"/>
      <c r="Q12096" s="3"/>
      <c r="R12096" s="3"/>
      <c r="S12096" s="3"/>
      <c r="T12096" s="3"/>
      <c r="U12096" s="3"/>
      <c r="V12096" s="3"/>
      <c r="W12096" s="3"/>
      <c r="X12096" s="3"/>
      <c r="Y12096" s="3"/>
      <c r="Z12096" s="3"/>
      <c r="AA12096" s="3"/>
      <c r="AB12096" s="3"/>
      <c r="AC12096" s="3"/>
      <c r="AD12096" s="3"/>
      <c r="AE12096" s="3"/>
      <c r="AF12096" s="3"/>
      <c r="AG12096" s="3"/>
      <c r="AH12096" s="3"/>
      <c r="AI12096" s="3"/>
      <c r="AJ12096" s="3"/>
      <c r="AK12096" s="3"/>
      <c r="AL12096" s="3"/>
      <c r="AM12096" s="3"/>
      <c r="AN12096" s="3"/>
      <c r="AO12096" s="3"/>
      <c r="AP12096" s="3"/>
      <c r="AQ12096" s="3"/>
      <c r="AR12096" s="3"/>
      <c r="AS12096" s="3"/>
      <c r="AT12096" s="3"/>
      <c r="AU12096" s="3"/>
      <c r="AV12096" s="3"/>
      <c r="AW12096" s="3"/>
      <c r="AX12096" s="3"/>
      <c r="AY12096" s="3"/>
      <c r="AZ12096" s="3"/>
      <c r="BA12096" s="3"/>
      <c r="BB12096" s="3"/>
      <c r="BC12096" s="3"/>
      <c r="BD12096" s="3"/>
      <c r="BE12096" s="3"/>
      <c r="BF12096" s="3"/>
      <c r="BG12096" s="3"/>
      <c r="BH12096" s="3"/>
      <c r="BI12096" s="3"/>
      <c r="BJ12096" s="3"/>
      <c r="BK12096" s="3"/>
      <c r="BL12096" s="3"/>
      <c r="BM12096" s="3"/>
      <c r="BN12096" s="3"/>
      <c r="BO12096" s="3"/>
    </row>
    <row r="12097" spans="6:67" x14ac:dyDescent="0.35">
      <c r="F12097" s="3"/>
      <c r="G12097" s="3"/>
      <c r="H12097" s="3"/>
      <c r="I12097" s="3"/>
      <c r="J12097" s="3"/>
      <c r="K12097" s="3"/>
      <c r="L12097" s="3"/>
      <c r="M12097" s="3"/>
      <c r="N12097" s="3"/>
      <c r="O12097" s="3"/>
      <c r="P12097" s="3"/>
      <c r="Q12097" s="3"/>
      <c r="R12097" s="3"/>
      <c r="S12097" s="3"/>
      <c r="T12097" s="3"/>
      <c r="U12097" s="3"/>
      <c r="V12097" s="3"/>
      <c r="W12097" s="3"/>
      <c r="X12097" s="3"/>
      <c r="Y12097" s="3"/>
      <c r="Z12097" s="3"/>
      <c r="AA12097" s="3"/>
      <c r="AB12097" s="3"/>
      <c r="AC12097" s="3"/>
      <c r="AD12097" s="3"/>
      <c r="AE12097" s="3"/>
      <c r="AF12097" s="3"/>
      <c r="AG12097" s="3"/>
      <c r="AH12097" s="3"/>
      <c r="AI12097" s="3"/>
      <c r="AJ12097" s="3"/>
      <c r="AK12097" s="3"/>
      <c r="AL12097" s="3"/>
      <c r="AM12097" s="3"/>
      <c r="AN12097" s="3"/>
      <c r="AO12097" s="3"/>
      <c r="AP12097" s="3"/>
      <c r="AQ12097" s="3"/>
      <c r="AR12097" s="3"/>
      <c r="AS12097" s="3"/>
      <c r="AT12097" s="3"/>
      <c r="AU12097" s="3"/>
      <c r="AV12097" s="3"/>
      <c r="AW12097" s="3"/>
      <c r="AX12097" s="3"/>
      <c r="AY12097" s="3"/>
      <c r="AZ12097" s="3"/>
      <c r="BA12097" s="3"/>
      <c r="BB12097" s="3"/>
      <c r="BC12097" s="3"/>
      <c r="BD12097" s="3"/>
      <c r="BE12097" s="3"/>
      <c r="BF12097" s="3"/>
      <c r="BG12097" s="3"/>
      <c r="BH12097" s="3"/>
      <c r="BI12097" s="3"/>
      <c r="BJ12097" s="3"/>
      <c r="BK12097" s="3"/>
      <c r="BL12097" s="3"/>
      <c r="BM12097" s="3"/>
      <c r="BN12097" s="3"/>
      <c r="BO12097" s="3"/>
    </row>
    <row r="12098" spans="6:67" x14ac:dyDescent="0.35">
      <c r="F12098" s="3"/>
      <c r="G12098" s="3"/>
      <c r="H12098" s="3"/>
      <c r="I12098" s="3"/>
      <c r="J12098" s="3"/>
      <c r="K12098" s="3"/>
      <c r="L12098" s="3"/>
      <c r="M12098" s="3"/>
      <c r="N12098" s="3"/>
      <c r="O12098" s="3"/>
      <c r="P12098" s="3"/>
      <c r="Q12098" s="3"/>
      <c r="R12098" s="3"/>
      <c r="S12098" s="3"/>
      <c r="T12098" s="3"/>
      <c r="U12098" s="3"/>
      <c r="V12098" s="3"/>
      <c r="W12098" s="3"/>
      <c r="X12098" s="3"/>
      <c r="Y12098" s="3"/>
      <c r="Z12098" s="3"/>
      <c r="AA12098" s="3"/>
      <c r="AB12098" s="3"/>
      <c r="AC12098" s="3"/>
      <c r="AD12098" s="3"/>
      <c r="AE12098" s="3"/>
      <c r="AF12098" s="3"/>
      <c r="AG12098" s="3"/>
      <c r="AH12098" s="3"/>
      <c r="AI12098" s="3"/>
      <c r="AJ12098" s="3"/>
      <c r="AK12098" s="3"/>
      <c r="AL12098" s="3"/>
      <c r="AM12098" s="3"/>
      <c r="AN12098" s="3"/>
      <c r="AO12098" s="3"/>
      <c r="AP12098" s="3"/>
      <c r="AQ12098" s="3"/>
      <c r="AR12098" s="3"/>
      <c r="AS12098" s="3"/>
      <c r="AT12098" s="3"/>
      <c r="AU12098" s="3"/>
      <c r="AV12098" s="3"/>
      <c r="AW12098" s="3"/>
      <c r="AX12098" s="3"/>
      <c r="AY12098" s="3"/>
      <c r="AZ12098" s="3"/>
      <c r="BA12098" s="3"/>
      <c r="BB12098" s="3"/>
      <c r="BC12098" s="3"/>
      <c r="BD12098" s="3"/>
      <c r="BE12098" s="3"/>
      <c r="BF12098" s="3"/>
      <c r="BG12098" s="3"/>
      <c r="BH12098" s="3"/>
      <c r="BI12098" s="3"/>
      <c r="BJ12098" s="3"/>
      <c r="BK12098" s="3"/>
      <c r="BL12098" s="3"/>
      <c r="BM12098" s="3"/>
      <c r="BN12098" s="3"/>
      <c r="BO12098" s="3"/>
    </row>
    <row r="12099" spans="6:67" x14ac:dyDescent="0.35">
      <c r="F12099" s="3"/>
      <c r="G12099" s="3"/>
      <c r="H12099" s="3"/>
      <c r="I12099" s="3"/>
      <c r="J12099" s="3"/>
      <c r="K12099" s="3"/>
      <c r="L12099" s="3"/>
      <c r="M12099" s="3"/>
      <c r="N12099" s="3"/>
      <c r="O12099" s="3"/>
      <c r="P12099" s="3"/>
      <c r="Q12099" s="3"/>
      <c r="R12099" s="3"/>
      <c r="S12099" s="3"/>
      <c r="T12099" s="3"/>
      <c r="U12099" s="3"/>
      <c r="V12099" s="3"/>
      <c r="W12099" s="3"/>
      <c r="X12099" s="3"/>
      <c r="Y12099" s="3"/>
      <c r="Z12099" s="3"/>
      <c r="AA12099" s="3"/>
      <c r="AB12099" s="3"/>
      <c r="AC12099" s="3"/>
      <c r="AD12099" s="3"/>
      <c r="AE12099" s="3"/>
      <c r="AF12099" s="3"/>
      <c r="AG12099" s="3"/>
      <c r="AH12099" s="3"/>
      <c r="AI12099" s="3"/>
      <c r="AJ12099" s="3"/>
      <c r="AK12099" s="3"/>
      <c r="AL12099" s="3"/>
      <c r="AM12099" s="3"/>
      <c r="AN12099" s="3"/>
      <c r="AO12099" s="3"/>
      <c r="AP12099" s="3"/>
      <c r="AQ12099" s="3"/>
      <c r="AR12099" s="3"/>
      <c r="AS12099" s="3"/>
      <c r="AT12099" s="3"/>
      <c r="AU12099" s="3"/>
      <c r="AV12099" s="3"/>
      <c r="AW12099" s="3"/>
      <c r="AX12099" s="3"/>
      <c r="AY12099" s="3"/>
      <c r="AZ12099" s="3"/>
      <c r="BA12099" s="3"/>
      <c r="BB12099" s="3"/>
      <c r="BC12099" s="3"/>
      <c r="BD12099" s="3"/>
      <c r="BE12099" s="3"/>
      <c r="BF12099" s="3"/>
      <c r="BG12099" s="3"/>
      <c r="BH12099" s="3"/>
      <c r="BI12099" s="3"/>
      <c r="BJ12099" s="3"/>
      <c r="BK12099" s="3"/>
      <c r="BL12099" s="3"/>
      <c r="BM12099" s="3"/>
      <c r="BN12099" s="3"/>
      <c r="BO12099" s="3"/>
    </row>
    <row r="12100" spans="6:67" x14ac:dyDescent="0.35">
      <c r="F12100" s="3"/>
      <c r="G12100" s="3"/>
      <c r="H12100" s="3"/>
      <c r="I12100" s="3"/>
      <c r="J12100" s="3"/>
      <c r="K12100" s="3"/>
      <c r="L12100" s="3"/>
      <c r="M12100" s="3"/>
      <c r="N12100" s="3"/>
      <c r="O12100" s="3"/>
      <c r="P12100" s="3"/>
      <c r="Q12100" s="3"/>
      <c r="R12100" s="3"/>
      <c r="S12100" s="3"/>
      <c r="T12100" s="3"/>
      <c r="U12100" s="3"/>
      <c r="V12100" s="3"/>
      <c r="W12100" s="3"/>
      <c r="X12100" s="3"/>
      <c r="Y12100" s="3"/>
      <c r="Z12100" s="3"/>
      <c r="AA12100" s="3"/>
      <c r="AB12100" s="3"/>
      <c r="AC12100" s="3"/>
      <c r="AD12100" s="3"/>
      <c r="AE12100" s="3"/>
      <c r="AF12100" s="3"/>
      <c r="AG12100" s="3"/>
      <c r="AH12100" s="3"/>
      <c r="AI12100" s="3"/>
      <c r="AJ12100" s="3"/>
      <c r="AK12100" s="3"/>
      <c r="AL12100" s="3"/>
      <c r="AM12100" s="3"/>
      <c r="AN12100" s="3"/>
      <c r="AO12100" s="3"/>
      <c r="AP12100" s="3"/>
      <c r="AQ12100" s="3"/>
      <c r="AR12100" s="3"/>
      <c r="AS12100" s="3"/>
      <c r="AT12100" s="3"/>
      <c r="AU12100" s="3"/>
      <c r="AV12100" s="3"/>
      <c r="AW12100" s="3"/>
      <c r="AX12100" s="3"/>
      <c r="AY12100" s="3"/>
      <c r="AZ12100" s="3"/>
      <c r="BA12100" s="3"/>
      <c r="BB12100" s="3"/>
      <c r="BC12100" s="3"/>
      <c r="BD12100" s="3"/>
      <c r="BE12100" s="3"/>
      <c r="BF12100" s="3"/>
      <c r="BG12100" s="3"/>
      <c r="BH12100" s="3"/>
      <c r="BI12100" s="3"/>
      <c r="BJ12100" s="3"/>
      <c r="BK12100" s="3"/>
      <c r="BL12100" s="3"/>
      <c r="BM12100" s="3"/>
      <c r="BN12100" s="3"/>
      <c r="BO12100" s="3"/>
    </row>
    <row r="12101" spans="6:67" x14ac:dyDescent="0.35">
      <c r="F12101" s="3"/>
      <c r="G12101" s="3"/>
      <c r="H12101" s="3"/>
      <c r="I12101" s="3"/>
      <c r="J12101" s="3"/>
      <c r="K12101" s="3"/>
      <c r="L12101" s="3"/>
      <c r="M12101" s="3"/>
      <c r="N12101" s="3"/>
      <c r="O12101" s="3"/>
      <c r="P12101" s="3"/>
      <c r="Q12101" s="3"/>
      <c r="R12101" s="3"/>
      <c r="S12101" s="3"/>
      <c r="T12101" s="3"/>
      <c r="U12101" s="3"/>
      <c r="V12101" s="3"/>
      <c r="W12101" s="3"/>
      <c r="X12101" s="3"/>
      <c r="Y12101" s="3"/>
      <c r="Z12101" s="3"/>
      <c r="AA12101" s="3"/>
      <c r="AB12101" s="3"/>
      <c r="AC12101" s="3"/>
      <c r="AD12101" s="3"/>
      <c r="AE12101" s="3"/>
      <c r="AF12101" s="3"/>
      <c r="AG12101" s="3"/>
      <c r="AH12101" s="3"/>
      <c r="AI12101" s="3"/>
      <c r="AJ12101" s="3"/>
      <c r="AK12101" s="3"/>
      <c r="AL12101" s="3"/>
      <c r="AM12101" s="3"/>
      <c r="AN12101" s="3"/>
      <c r="AO12101" s="3"/>
      <c r="AP12101" s="3"/>
      <c r="AQ12101" s="3"/>
      <c r="AR12101" s="3"/>
      <c r="AS12101" s="3"/>
      <c r="AT12101" s="3"/>
      <c r="AU12101" s="3"/>
      <c r="AV12101" s="3"/>
      <c r="AW12101" s="3"/>
      <c r="AX12101" s="3"/>
      <c r="AY12101" s="3"/>
      <c r="AZ12101" s="3"/>
      <c r="BA12101" s="3"/>
      <c r="BB12101" s="3"/>
      <c r="BC12101" s="3"/>
      <c r="BD12101" s="3"/>
      <c r="BE12101" s="3"/>
      <c r="BF12101" s="3"/>
      <c r="BG12101" s="3"/>
      <c r="BH12101" s="3"/>
      <c r="BI12101" s="3"/>
      <c r="BJ12101" s="3"/>
      <c r="BK12101" s="3"/>
      <c r="BL12101" s="3"/>
      <c r="BM12101" s="3"/>
      <c r="BN12101" s="3"/>
      <c r="BO12101" s="3"/>
    </row>
    <row r="12102" spans="6:67" x14ac:dyDescent="0.35">
      <c r="F12102" s="3"/>
      <c r="G12102" s="3"/>
      <c r="H12102" s="3"/>
      <c r="I12102" s="3"/>
      <c r="J12102" s="3"/>
      <c r="K12102" s="3"/>
      <c r="L12102" s="3"/>
      <c r="M12102" s="3"/>
      <c r="N12102" s="3"/>
      <c r="O12102" s="3"/>
      <c r="P12102" s="3"/>
      <c r="Q12102" s="3"/>
      <c r="R12102" s="3"/>
      <c r="S12102" s="3"/>
      <c r="T12102" s="3"/>
      <c r="U12102" s="3"/>
      <c r="V12102" s="3"/>
      <c r="W12102" s="3"/>
      <c r="X12102" s="3"/>
      <c r="Y12102" s="3"/>
      <c r="Z12102" s="3"/>
      <c r="AA12102" s="3"/>
      <c r="AB12102" s="3"/>
      <c r="AC12102" s="3"/>
      <c r="AD12102" s="3"/>
      <c r="AE12102" s="3"/>
      <c r="AF12102" s="3"/>
      <c r="AG12102" s="3"/>
      <c r="AH12102" s="3"/>
      <c r="AI12102" s="3"/>
      <c r="AJ12102" s="3"/>
      <c r="AK12102" s="3"/>
      <c r="AL12102" s="3"/>
      <c r="AM12102" s="3"/>
      <c r="AN12102" s="3"/>
      <c r="AO12102" s="3"/>
      <c r="AP12102" s="3"/>
      <c r="AQ12102" s="3"/>
      <c r="AR12102" s="3"/>
      <c r="AS12102" s="3"/>
      <c r="AT12102" s="3"/>
      <c r="AU12102" s="3"/>
      <c r="AV12102" s="3"/>
      <c r="AW12102" s="3"/>
      <c r="AX12102" s="3"/>
      <c r="AY12102" s="3"/>
      <c r="AZ12102" s="3"/>
      <c r="BA12102" s="3"/>
      <c r="BB12102" s="3"/>
      <c r="BC12102" s="3"/>
      <c r="BD12102" s="3"/>
      <c r="BE12102" s="3"/>
      <c r="BF12102" s="3"/>
      <c r="BG12102" s="3"/>
      <c r="BH12102" s="3"/>
      <c r="BI12102" s="3"/>
      <c r="BJ12102" s="3"/>
      <c r="BK12102" s="3"/>
      <c r="BL12102" s="3"/>
      <c r="BM12102" s="3"/>
      <c r="BN12102" s="3"/>
      <c r="BO12102" s="3"/>
    </row>
    <row r="12103" spans="6:67" x14ac:dyDescent="0.35">
      <c r="F12103" s="3"/>
      <c r="G12103" s="3"/>
      <c r="H12103" s="3"/>
      <c r="I12103" s="3"/>
      <c r="J12103" s="3"/>
      <c r="K12103" s="3"/>
      <c r="L12103" s="3"/>
      <c r="M12103" s="3"/>
      <c r="N12103" s="3"/>
      <c r="O12103" s="3"/>
      <c r="P12103" s="3"/>
      <c r="Q12103" s="3"/>
      <c r="R12103" s="3"/>
      <c r="S12103" s="3"/>
      <c r="T12103" s="3"/>
      <c r="U12103" s="3"/>
      <c r="V12103" s="3"/>
      <c r="W12103" s="3"/>
      <c r="X12103" s="3"/>
      <c r="Y12103" s="3"/>
      <c r="Z12103" s="3"/>
      <c r="AA12103" s="3"/>
      <c r="AB12103" s="3"/>
      <c r="AC12103" s="3"/>
      <c r="AD12103" s="3"/>
      <c r="AE12103" s="3"/>
      <c r="AF12103" s="3"/>
      <c r="AG12103" s="3"/>
      <c r="AH12103" s="3"/>
      <c r="AI12103" s="3"/>
      <c r="AJ12103" s="3"/>
      <c r="AK12103" s="3"/>
      <c r="AL12103" s="3"/>
      <c r="AM12103" s="3"/>
      <c r="AN12103" s="3"/>
      <c r="AO12103" s="3"/>
      <c r="AP12103" s="3"/>
      <c r="AQ12103" s="3"/>
      <c r="AR12103" s="3"/>
      <c r="AS12103" s="3"/>
      <c r="AT12103" s="3"/>
      <c r="AU12103" s="3"/>
      <c r="AV12103" s="3"/>
      <c r="AW12103" s="3"/>
      <c r="AX12103" s="3"/>
      <c r="AY12103" s="3"/>
      <c r="AZ12103" s="3"/>
      <c r="BA12103" s="3"/>
      <c r="BB12103" s="3"/>
      <c r="BC12103" s="3"/>
      <c r="BD12103" s="3"/>
      <c r="BE12103" s="3"/>
      <c r="BF12103" s="3"/>
      <c r="BG12103" s="3"/>
      <c r="BH12103" s="3"/>
      <c r="BI12103" s="3"/>
      <c r="BJ12103" s="3"/>
      <c r="BK12103" s="3"/>
      <c r="BL12103" s="3"/>
      <c r="BM12103" s="3"/>
      <c r="BN12103" s="3"/>
      <c r="BO12103" s="3"/>
    </row>
    <row r="12104" spans="6:67" x14ac:dyDescent="0.35">
      <c r="F12104" s="3"/>
      <c r="G12104" s="3"/>
      <c r="H12104" s="3"/>
      <c r="I12104" s="3"/>
      <c r="J12104" s="3"/>
      <c r="K12104" s="3"/>
      <c r="L12104" s="3"/>
      <c r="M12104" s="3"/>
      <c r="N12104" s="3"/>
      <c r="O12104" s="3"/>
      <c r="P12104" s="3"/>
      <c r="Q12104" s="3"/>
      <c r="R12104" s="3"/>
      <c r="S12104" s="3"/>
      <c r="T12104" s="3"/>
      <c r="U12104" s="3"/>
      <c r="V12104" s="3"/>
      <c r="W12104" s="3"/>
      <c r="X12104" s="3"/>
      <c r="Y12104" s="3"/>
      <c r="Z12104" s="3"/>
      <c r="AA12104" s="3"/>
      <c r="AB12104" s="3"/>
      <c r="AC12104" s="3"/>
      <c r="AD12104" s="3"/>
      <c r="AE12104" s="3"/>
      <c r="AF12104" s="3"/>
      <c r="AG12104" s="3"/>
      <c r="AH12104" s="3"/>
      <c r="AI12104" s="3"/>
      <c r="AJ12104" s="3"/>
      <c r="AK12104" s="3"/>
      <c r="AL12104" s="3"/>
      <c r="AM12104" s="3"/>
      <c r="AN12104" s="3"/>
      <c r="AO12104" s="3"/>
      <c r="AP12104" s="3"/>
      <c r="AQ12104" s="3"/>
      <c r="AR12104" s="3"/>
      <c r="AS12104" s="3"/>
      <c r="AT12104" s="3"/>
      <c r="AU12104" s="3"/>
      <c r="AV12104" s="3"/>
      <c r="AW12104" s="3"/>
      <c r="AX12104" s="3"/>
      <c r="AY12104" s="3"/>
      <c r="AZ12104" s="3"/>
      <c r="BA12104" s="3"/>
      <c r="BB12104" s="3"/>
      <c r="BC12104" s="3"/>
      <c r="BD12104" s="3"/>
      <c r="BE12104" s="3"/>
      <c r="BF12104" s="3"/>
      <c r="BG12104" s="3"/>
      <c r="BH12104" s="3"/>
      <c r="BI12104" s="3"/>
      <c r="BJ12104" s="3"/>
      <c r="BK12104" s="3"/>
      <c r="BL12104" s="3"/>
      <c r="BM12104" s="3"/>
      <c r="BN12104" s="3"/>
      <c r="BO12104" s="3"/>
    </row>
    <row r="12105" spans="6:67" x14ac:dyDescent="0.35">
      <c r="F12105" s="3"/>
      <c r="G12105" s="3"/>
      <c r="H12105" s="3"/>
      <c r="I12105" s="3"/>
      <c r="J12105" s="3"/>
      <c r="K12105" s="3"/>
      <c r="L12105" s="3"/>
      <c r="M12105" s="3"/>
      <c r="N12105" s="3"/>
      <c r="O12105" s="3"/>
      <c r="P12105" s="3"/>
      <c r="Q12105" s="3"/>
      <c r="R12105" s="3"/>
      <c r="S12105" s="3"/>
      <c r="T12105" s="3"/>
      <c r="U12105" s="3"/>
      <c r="V12105" s="3"/>
      <c r="W12105" s="3"/>
      <c r="X12105" s="3"/>
      <c r="Y12105" s="3"/>
      <c r="Z12105" s="3"/>
      <c r="AA12105" s="3"/>
      <c r="AB12105" s="3"/>
      <c r="AC12105" s="3"/>
      <c r="AD12105" s="3"/>
      <c r="AE12105" s="3"/>
      <c r="AF12105" s="3"/>
      <c r="AG12105" s="3"/>
      <c r="AH12105" s="3"/>
      <c r="AI12105" s="3"/>
      <c r="AJ12105" s="3"/>
      <c r="AK12105" s="3"/>
      <c r="AL12105" s="3"/>
      <c r="AM12105" s="3"/>
      <c r="AN12105" s="3"/>
      <c r="AO12105" s="3"/>
      <c r="AP12105" s="3"/>
      <c r="AQ12105" s="3"/>
      <c r="AR12105" s="3"/>
      <c r="AS12105" s="3"/>
      <c r="AT12105" s="3"/>
      <c r="AU12105" s="3"/>
      <c r="AV12105" s="3"/>
      <c r="AW12105" s="3"/>
      <c r="AX12105" s="3"/>
      <c r="AY12105" s="3"/>
      <c r="AZ12105" s="3"/>
      <c r="BA12105" s="3"/>
      <c r="BB12105" s="3"/>
      <c r="BC12105" s="3"/>
      <c r="BD12105" s="3"/>
      <c r="BE12105" s="3"/>
      <c r="BF12105" s="3"/>
      <c r="BG12105" s="3"/>
      <c r="BH12105" s="3"/>
      <c r="BI12105" s="3"/>
      <c r="BJ12105" s="3"/>
      <c r="BK12105" s="3"/>
      <c r="BL12105" s="3"/>
      <c r="BM12105" s="3"/>
      <c r="BN12105" s="3"/>
      <c r="BO12105" s="3"/>
    </row>
    <row r="12106" spans="6:67" x14ac:dyDescent="0.35">
      <c r="F12106" s="3"/>
      <c r="G12106" s="3"/>
      <c r="H12106" s="3"/>
      <c r="I12106" s="3"/>
      <c r="J12106" s="3"/>
      <c r="K12106" s="3"/>
      <c r="L12106" s="3"/>
      <c r="M12106" s="3"/>
      <c r="N12106" s="3"/>
      <c r="O12106" s="3"/>
      <c r="P12106" s="3"/>
      <c r="Q12106" s="3"/>
      <c r="R12106" s="3"/>
      <c r="S12106" s="3"/>
      <c r="T12106" s="3"/>
      <c r="U12106" s="3"/>
      <c r="V12106" s="3"/>
      <c r="W12106" s="3"/>
      <c r="X12106" s="3"/>
      <c r="Y12106" s="3"/>
      <c r="Z12106" s="3"/>
      <c r="AA12106" s="3"/>
      <c r="AB12106" s="3"/>
      <c r="AC12106" s="3"/>
      <c r="AD12106" s="3"/>
      <c r="AE12106" s="3"/>
      <c r="AF12106" s="3"/>
      <c r="AG12106" s="3"/>
      <c r="AH12106" s="3"/>
      <c r="AI12106" s="3"/>
      <c r="AJ12106" s="3"/>
      <c r="AK12106" s="3"/>
      <c r="AL12106" s="3"/>
      <c r="AM12106" s="3"/>
      <c r="AN12106" s="3"/>
      <c r="AO12106" s="3"/>
      <c r="AP12106" s="3"/>
      <c r="AQ12106" s="3"/>
      <c r="AR12106" s="3"/>
      <c r="AS12106" s="3"/>
      <c r="AT12106" s="3"/>
      <c r="AU12106" s="3"/>
      <c r="AV12106" s="3"/>
      <c r="AW12106" s="3"/>
      <c r="AX12106" s="3"/>
      <c r="AY12106" s="3"/>
      <c r="AZ12106" s="3"/>
      <c r="BA12106" s="3"/>
      <c r="BB12106" s="3"/>
      <c r="BC12106" s="3"/>
      <c r="BD12106" s="3"/>
      <c r="BE12106" s="3"/>
      <c r="BF12106" s="3"/>
      <c r="BG12106" s="3"/>
      <c r="BH12106" s="3"/>
      <c r="BI12106" s="3"/>
      <c r="BJ12106" s="3"/>
      <c r="BK12106" s="3"/>
      <c r="BL12106" s="3"/>
      <c r="BM12106" s="3"/>
      <c r="BN12106" s="3"/>
      <c r="BO12106" s="3"/>
    </row>
    <row r="12107" spans="6:67" x14ac:dyDescent="0.35">
      <c r="F12107" s="3"/>
      <c r="G12107" s="3"/>
      <c r="H12107" s="3"/>
      <c r="I12107" s="3"/>
      <c r="J12107" s="3"/>
      <c r="K12107" s="3"/>
      <c r="L12107" s="3"/>
      <c r="M12107" s="3"/>
      <c r="N12107" s="3"/>
      <c r="O12107" s="3"/>
      <c r="P12107" s="3"/>
      <c r="Q12107" s="3"/>
      <c r="R12107" s="3"/>
      <c r="S12107" s="3"/>
      <c r="T12107" s="3"/>
      <c r="U12107" s="3"/>
      <c r="V12107" s="3"/>
      <c r="W12107" s="3"/>
      <c r="X12107" s="3"/>
      <c r="Y12107" s="3"/>
      <c r="Z12107" s="3"/>
      <c r="AA12107" s="3"/>
      <c r="AB12107" s="3"/>
      <c r="AC12107" s="3"/>
      <c r="AD12107" s="3"/>
      <c r="AE12107" s="3"/>
      <c r="AF12107" s="3"/>
      <c r="AG12107" s="3"/>
      <c r="AH12107" s="3"/>
      <c r="AI12107" s="3"/>
      <c r="AJ12107" s="3"/>
      <c r="AK12107" s="3"/>
      <c r="AL12107" s="3"/>
      <c r="AM12107" s="3"/>
      <c r="AN12107" s="3"/>
      <c r="AO12107" s="3"/>
      <c r="AP12107" s="3"/>
      <c r="AQ12107" s="3"/>
      <c r="AR12107" s="3"/>
      <c r="AS12107" s="3"/>
      <c r="AT12107" s="3"/>
      <c r="AU12107" s="3"/>
      <c r="AV12107" s="3"/>
      <c r="AW12107" s="3"/>
      <c r="AX12107" s="3"/>
      <c r="AY12107" s="3"/>
      <c r="AZ12107" s="3"/>
      <c r="BA12107" s="3"/>
      <c r="BB12107" s="3"/>
      <c r="BC12107" s="3"/>
      <c r="BD12107" s="3"/>
      <c r="BE12107" s="3"/>
      <c r="BF12107" s="3"/>
      <c r="BG12107" s="3"/>
      <c r="BH12107" s="3"/>
      <c r="BI12107" s="3"/>
      <c r="BJ12107" s="3"/>
      <c r="BK12107" s="3"/>
      <c r="BL12107" s="3"/>
      <c r="BM12107" s="3"/>
      <c r="BN12107" s="3"/>
      <c r="BO12107" s="3"/>
    </row>
    <row r="12108" spans="6:67" x14ac:dyDescent="0.35">
      <c r="F12108" s="3"/>
      <c r="G12108" s="3"/>
      <c r="H12108" s="3"/>
      <c r="I12108" s="3"/>
      <c r="J12108" s="3"/>
      <c r="K12108" s="3"/>
      <c r="L12108" s="3"/>
      <c r="M12108" s="3"/>
      <c r="N12108" s="3"/>
      <c r="O12108" s="3"/>
      <c r="P12108" s="3"/>
      <c r="Q12108" s="3"/>
      <c r="R12108" s="3"/>
      <c r="S12108" s="3"/>
      <c r="T12108" s="3"/>
      <c r="U12108" s="3"/>
      <c r="V12108" s="3"/>
      <c r="W12108" s="3"/>
      <c r="X12108" s="3"/>
      <c r="Y12108" s="3"/>
      <c r="Z12108" s="3"/>
      <c r="AA12108" s="3"/>
      <c r="AB12108" s="3"/>
      <c r="AC12108" s="3"/>
      <c r="AD12108" s="3"/>
      <c r="AE12108" s="3"/>
      <c r="AF12108" s="3"/>
      <c r="AG12108" s="3"/>
      <c r="AH12108" s="3"/>
      <c r="AI12108" s="3"/>
      <c r="AJ12108" s="3"/>
      <c r="AK12108" s="3"/>
      <c r="AL12108" s="3"/>
      <c r="AM12108" s="3"/>
      <c r="AN12108" s="3"/>
      <c r="AO12108" s="3"/>
      <c r="AP12108" s="3"/>
      <c r="AQ12108" s="3"/>
      <c r="AR12108" s="3"/>
      <c r="AS12108" s="3"/>
      <c r="AT12108" s="3"/>
      <c r="AU12108" s="3"/>
      <c r="AV12108" s="3"/>
      <c r="AW12108" s="3"/>
      <c r="AX12108" s="3"/>
      <c r="AY12108" s="3"/>
      <c r="AZ12108" s="3"/>
      <c r="BA12108" s="3"/>
      <c r="BB12108" s="3"/>
      <c r="BC12108" s="3"/>
      <c r="BD12108" s="3"/>
      <c r="BE12108" s="3"/>
      <c r="BF12108" s="3"/>
      <c r="BG12108" s="3"/>
      <c r="BH12108" s="3"/>
      <c r="BI12108" s="3"/>
      <c r="BJ12108" s="3"/>
      <c r="BK12108" s="3"/>
      <c r="BL12108" s="3"/>
      <c r="BM12108" s="3"/>
      <c r="BN12108" s="3"/>
      <c r="BO12108" s="3"/>
    </row>
    <row r="12109" spans="6:67" x14ac:dyDescent="0.35">
      <c r="F12109" s="3"/>
      <c r="G12109" s="3"/>
      <c r="H12109" s="3"/>
      <c r="I12109" s="3"/>
      <c r="J12109" s="3"/>
      <c r="K12109" s="3"/>
      <c r="L12109" s="3"/>
      <c r="M12109" s="3"/>
      <c r="N12109" s="3"/>
      <c r="O12109" s="3"/>
      <c r="P12109" s="3"/>
      <c r="Q12109" s="3"/>
      <c r="R12109" s="3"/>
      <c r="S12109" s="3"/>
      <c r="T12109" s="3"/>
      <c r="U12109" s="3"/>
      <c r="V12109" s="3"/>
      <c r="W12109" s="3"/>
      <c r="X12109" s="3"/>
      <c r="Y12109" s="3"/>
      <c r="Z12109" s="3"/>
      <c r="AA12109" s="3"/>
      <c r="AB12109" s="3"/>
      <c r="AC12109" s="3"/>
      <c r="AD12109" s="3"/>
      <c r="AE12109" s="3"/>
      <c r="AF12109" s="3"/>
      <c r="AG12109" s="3"/>
      <c r="AH12109" s="3"/>
      <c r="AI12109" s="3"/>
      <c r="AJ12109" s="3"/>
      <c r="AK12109" s="3"/>
      <c r="AL12109" s="3"/>
      <c r="AM12109" s="3"/>
      <c r="AN12109" s="3"/>
      <c r="AO12109" s="3"/>
      <c r="AP12109" s="3"/>
      <c r="AQ12109" s="3"/>
      <c r="AR12109" s="3"/>
      <c r="AS12109" s="3"/>
      <c r="AT12109" s="3"/>
      <c r="AU12109" s="3"/>
      <c r="AV12109" s="3"/>
      <c r="AW12109" s="3"/>
      <c r="AX12109" s="3"/>
      <c r="AY12109" s="3"/>
      <c r="AZ12109" s="3"/>
      <c r="BA12109" s="3"/>
      <c r="BB12109" s="3"/>
      <c r="BC12109" s="3"/>
      <c r="BD12109" s="3"/>
      <c r="BE12109" s="3"/>
      <c r="BF12109" s="3"/>
      <c r="BG12109" s="3"/>
      <c r="BH12109" s="3"/>
      <c r="BI12109" s="3"/>
      <c r="BJ12109" s="3"/>
      <c r="BK12109" s="3"/>
      <c r="BL12109" s="3"/>
      <c r="BM12109" s="3"/>
      <c r="BN12109" s="3"/>
      <c r="BO12109" s="3"/>
    </row>
    <row r="12110" spans="6:67" x14ac:dyDescent="0.35">
      <c r="F12110" s="3"/>
      <c r="G12110" s="3"/>
      <c r="H12110" s="3"/>
      <c r="I12110" s="3"/>
      <c r="J12110" s="3"/>
      <c r="K12110" s="3"/>
      <c r="L12110" s="3"/>
      <c r="M12110" s="3"/>
      <c r="N12110" s="3"/>
      <c r="O12110" s="3"/>
      <c r="P12110" s="3"/>
      <c r="Q12110" s="3"/>
      <c r="R12110" s="3"/>
      <c r="S12110" s="3"/>
      <c r="T12110" s="3"/>
      <c r="U12110" s="3"/>
      <c r="V12110" s="3"/>
      <c r="W12110" s="3"/>
      <c r="X12110" s="3"/>
      <c r="Y12110" s="3"/>
      <c r="Z12110" s="3"/>
      <c r="AA12110" s="3"/>
      <c r="AB12110" s="3"/>
      <c r="AC12110" s="3"/>
      <c r="AD12110" s="3"/>
      <c r="AE12110" s="3"/>
      <c r="AF12110" s="3"/>
      <c r="AG12110" s="3"/>
      <c r="AH12110" s="3"/>
      <c r="AI12110" s="3"/>
      <c r="AJ12110" s="3"/>
      <c r="AK12110" s="3"/>
      <c r="AL12110" s="3"/>
      <c r="AM12110" s="3"/>
      <c r="AN12110" s="3"/>
      <c r="AO12110" s="3"/>
      <c r="AP12110" s="3"/>
      <c r="AQ12110" s="3"/>
      <c r="AR12110" s="3"/>
      <c r="AS12110" s="3"/>
      <c r="AT12110" s="3"/>
      <c r="AU12110" s="3"/>
      <c r="AV12110" s="3"/>
      <c r="AW12110" s="3"/>
      <c r="AX12110" s="3"/>
      <c r="AY12110" s="3"/>
      <c r="AZ12110" s="3"/>
      <c r="BA12110" s="3"/>
      <c r="BB12110" s="3"/>
      <c r="BC12110" s="3"/>
      <c r="BD12110" s="3"/>
      <c r="BE12110" s="3"/>
      <c r="BF12110" s="3"/>
      <c r="BG12110" s="3"/>
      <c r="BH12110" s="3"/>
      <c r="BI12110" s="3"/>
      <c r="BJ12110" s="3"/>
      <c r="BK12110" s="3"/>
      <c r="BL12110" s="3"/>
      <c r="BM12110" s="3"/>
      <c r="BN12110" s="3"/>
      <c r="BO12110" s="3"/>
    </row>
    <row r="12111" spans="6:67" x14ac:dyDescent="0.35">
      <c r="F12111" s="3"/>
      <c r="G12111" s="3"/>
      <c r="H12111" s="3"/>
      <c r="I12111" s="3"/>
      <c r="J12111" s="3"/>
      <c r="K12111" s="3"/>
      <c r="L12111" s="3"/>
      <c r="M12111" s="3"/>
      <c r="N12111" s="3"/>
      <c r="O12111" s="3"/>
      <c r="P12111" s="3"/>
      <c r="Q12111" s="3"/>
      <c r="R12111" s="3"/>
      <c r="S12111" s="3"/>
      <c r="T12111" s="3"/>
      <c r="U12111" s="3"/>
      <c r="V12111" s="3"/>
      <c r="W12111" s="3"/>
      <c r="X12111" s="3"/>
      <c r="Y12111" s="3"/>
      <c r="Z12111" s="3"/>
      <c r="AA12111" s="3"/>
      <c r="AB12111" s="3"/>
      <c r="AC12111" s="3"/>
      <c r="AD12111" s="3"/>
      <c r="AE12111" s="3"/>
      <c r="AF12111" s="3"/>
      <c r="AG12111" s="3"/>
      <c r="AH12111" s="3"/>
      <c r="AI12111" s="3"/>
      <c r="AJ12111" s="3"/>
      <c r="AK12111" s="3"/>
      <c r="AL12111" s="3"/>
      <c r="AM12111" s="3"/>
      <c r="AN12111" s="3"/>
      <c r="AO12111" s="3"/>
      <c r="AP12111" s="3"/>
      <c r="AQ12111" s="3"/>
      <c r="AR12111" s="3"/>
      <c r="AS12111" s="3"/>
      <c r="AT12111" s="3"/>
      <c r="AU12111" s="3"/>
      <c r="AV12111" s="3"/>
      <c r="AW12111" s="3"/>
      <c r="AX12111" s="3"/>
      <c r="AY12111" s="3"/>
      <c r="AZ12111" s="3"/>
      <c r="BA12111" s="3"/>
      <c r="BB12111" s="3"/>
      <c r="BC12111" s="3"/>
      <c r="BD12111" s="3"/>
      <c r="BE12111" s="3"/>
      <c r="BF12111" s="3"/>
      <c r="BG12111" s="3"/>
      <c r="BH12111" s="3"/>
      <c r="BI12111" s="3"/>
      <c r="BJ12111" s="3"/>
      <c r="BK12111" s="3"/>
      <c r="BL12111" s="3"/>
      <c r="BM12111" s="3"/>
      <c r="BN12111" s="3"/>
      <c r="BO12111" s="3"/>
    </row>
    <row r="12112" spans="6:67" x14ac:dyDescent="0.35">
      <c r="F12112" s="3"/>
      <c r="G12112" s="3"/>
      <c r="H12112" s="3"/>
      <c r="I12112" s="3"/>
      <c r="J12112" s="3"/>
      <c r="K12112" s="3"/>
      <c r="L12112" s="3"/>
      <c r="M12112" s="3"/>
      <c r="N12112" s="3"/>
      <c r="O12112" s="3"/>
      <c r="P12112" s="3"/>
      <c r="Q12112" s="3"/>
      <c r="R12112" s="3"/>
      <c r="S12112" s="3"/>
      <c r="T12112" s="3"/>
      <c r="U12112" s="3"/>
      <c r="V12112" s="3"/>
      <c r="W12112" s="3"/>
      <c r="X12112" s="3"/>
      <c r="Y12112" s="3"/>
      <c r="Z12112" s="3"/>
      <c r="AA12112" s="3"/>
      <c r="AB12112" s="3"/>
      <c r="AC12112" s="3"/>
      <c r="AD12112" s="3"/>
      <c r="AE12112" s="3"/>
      <c r="AF12112" s="3"/>
      <c r="AG12112" s="3"/>
      <c r="AH12112" s="3"/>
      <c r="AI12112" s="3"/>
      <c r="AJ12112" s="3"/>
      <c r="AK12112" s="3"/>
      <c r="AL12112" s="3"/>
      <c r="AM12112" s="3"/>
      <c r="AN12112" s="3"/>
      <c r="AO12112" s="3"/>
      <c r="AP12112" s="3"/>
      <c r="AQ12112" s="3"/>
      <c r="AR12112" s="3"/>
      <c r="AS12112" s="3"/>
      <c r="AT12112" s="3"/>
      <c r="AU12112" s="3"/>
      <c r="AV12112" s="3"/>
      <c r="AW12112" s="3"/>
      <c r="AX12112" s="3"/>
      <c r="AY12112" s="3"/>
      <c r="AZ12112" s="3"/>
      <c r="BA12112" s="3"/>
      <c r="BB12112" s="3"/>
      <c r="BC12112" s="3"/>
      <c r="BD12112" s="3"/>
      <c r="BE12112" s="3"/>
      <c r="BF12112" s="3"/>
      <c r="BG12112" s="3"/>
      <c r="BH12112" s="3"/>
      <c r="BI12112" s="3"/>
      <c r="BJ12112" s="3"/>
      <c r="BK12112" s="3"/>
      <c r="BL12112" s="3"/>
      <c r="BM12112" s="3"/>
      <c r="BN12112" s="3"/>
      <c r="BO12112" s="3"/>
    </row>
    <row r="12113" spans="6:67" x14ac:dyDescent="0.35">
      <c r="F12113" s="3"/>
      <c r="G12113" s="3"/>
      <c r="H12113" s="3"/>
      <c r="I12113" s="3"/>
      <c r="J12113" s="3"/>
      <c r="K12113" s="3"/>
      <c r="L12113" s="3"/>
      <c r="M12113" s="3"/>
      <c r="N12113" s="3"/>
      <c r="O12113" s="3"/>
      <c r="P12113" s="3"/>
      <c r="Q12113" s="3"/>
      <c r="R12113" s="3"/>
      <c r="S12113" s="3"/>
      <c r="T12113" s="3"/>
      <c r="U12113" s="3"/>
      <c r="V12113" s="3"/>
      <c r="W12113" s="3"/>
      <c r="X12113" s="3"/>
      <c r="Y12113" s="3"/>
      <c r="Z12113" s="3"/>
      <c r="AA12113" s="3"/>
      <c r="AB12113" s="3"/>
      <c r="AC12113" s="3"/>
      <c r="AD12113" s="3"/>
      <c r="AE12113" s="3"/>
      <c r="AF12113" s="3"/>
      <c r="AG12113" s="3"/>
      <c r="AH12113" s="3"/>
      <c r="AI12113" s="3"/>
      <c r="AJ12113" s="3"/>
      <c r="AK12113" s="3"/>
      <c r="AL12113" s="3"/>
      <c r="AM12113" s="3"/>
      <c r="AN12113" s="3"/>
      <c r="AO12113" s="3"/>
      <c r="AP12113" s="3"/>
      <c r="AQ12113" s="3"/>
      <c r="AR12113" s="3"/>
      <c r="AS12113" s="3"/>
      <c r="AT12113" s="3"/>
      <c r="AU12113" s="3"/>
      <c r="AV12113" s="3"/>
      <c r="AW12113" s="3"/>
      <c r="AX12113" s="3"/>
      <c r="AY12113" s="3"/>
      <c r="AZ12113" s="3"/>
      <c r="BA12113" s="3"/>
      <c r="BB12113" s="3"/>
      <c r="BC12113" s="3"/>
      <c r="BD12113" s="3"/>
      <c r="BE12113" s="3"/>
      <c r="BF12113" s="3"/>
      <c r="BG12113" s="3"/>
      <c r="BH12113" s="3"/>
      <c r="BI12113" s="3"/>
      <c r="BJ12113" s="3"/>
      <c r="BK12113" s="3"/>
      <c r="BL12113" s="3"/>
      <c r="BM12113" s="3"/>
      <c r="BN12113" s="3"/>
      <c r="BO12113" s="3"/>
    </row>
    <row r="12114" spans="6:67" x14ac:dyDescent="0.35">
      <c r="F12114" s="3"/>
      <c r="G12114" s="3"/>
      <c r="H12114" s="3"/>
      <c r="I12114" s="3"/>
      <c r="J12114" s="3"/>
      <c r="K12114" s="3"/>
      <c r="L12114" s="3"/>
      <c r="M12114" s="3"/>
      <c r="N12114" s="3"/>
      <c r="O12114" s="3"/>
      <c r="P12114" s="3"/>
      <c r="Q12114" s="3"/>
      <c r="R12114" s="3"/>
      <c r="S12114" s="3"/>
      <c r="T12114" s="3"/>
      <c r="U12114" s="3"/>
      <c r="V12114" s="3"/>
      <c r="W12114" s="3"/>
      <c r="X12114" s="3"/>
      <c r="Y12114" s="3"/>
      <c r="Z12114" s="3"/>
      <c r="AA12114" s="3"/>
      <c r="AB12114" s="3"/>
      <c r="AC12114" s="3"/>
      <c r="AD12114" s="3"/>
      <c r="AE12114" s="3"/>
      <c r="AF12114" s="3"/>
      <c r="AG12114" s="3"/>
      <c r="AH12114" s="3"/>
      <c r="AI12114" s="3"/>
      <c r="AJ12114" s="3"/>
      <c r="AK12114" s="3"/>
      <c r="AL12114" s="3"/>
      <c r="AM12114" s="3"/>
      <c r="AN12114" s="3"/>
      <c r="AO12114" s="3"/>
      <c r="AP12114" s="3"/>
      <c r="AQ12114" s="3"/>
      <c r="AR12114" s="3"/>
      <c r="AS12114" s="3"/>
      <c r="AT12114" s="3"/>
      <c r="AU12114" s="3"/>
      <c r="AV12114" s="3"/>
      <c r="AW12114" s="3"/>
      <c r="AX12114" s="3"/>
      <c r="AY12114" s="3"/>
      <c r="AZ12114" s="3"/>
      <c r="BA12114" s="3"/>
      <c r="BB12114" s="3"/>
      <c r="BC12114" s="3"/>
      <c r="BD12114" s="3"/>
      <c r="BE12114" s="3"/>
      <c r="BF12114" s="3"/>
      <c r="BG12114" s="3"/>
      <c r="BH12114" s="3"/>
      <c r="BI12114" s="3"/>
      <c r="BJ12114" s="3"/>
      <c r="BK12114" s="3"/>
      <c r="BL12114" s="3"/>
      <c r="BM12114" s="3"/>
      <c r="BN12114" s="3"/>
      <c r="BO12114" s="3"/>
    </row>
    <row r="12115" spans="6:67" x14ac:dyDescent="0.35">
      <c r="F12115" s="3"/>
      <c r="G12115" s="3"/>
      <c r="H12115" s="3"/>
      <c r="I12115" s="3"/>
      <c r="J12115" s="3"/>
      <c r="K12115" s="3"/>
      <c r="L12115" s="3"/>
      <c r="M12115" s="3"/>
      <c r="N12115" s="3"/>
      <c r="O12115" s="3"/>
      <c r="P12115" s="3"/>
      <c r="Q12115" s="3"/>
      <c r="R12115" s="3"/>
      <c r="S12115" s="3"/>
      <c r="T12115" s="3"/>
      <c r="U12115" s="3"/>
      <c r="V12115" s="3"/>
      <c r="W12115" s="3"/>
      <c r="X12115" s="3"/>
      <c r="Y12115" s="3"/>
      <c r="Z12115" s="3"/>
      <c r="AA12115" s="3"/>
      <c r="AB12115" s="3"/>
      <c r="AC12115" s="3"/>
      <c r="AD12115" s="3"/>
      <c r="AE12115" s="3"/>
      <c r="AF12115" s="3"/>
      <c r="AG12115" s="3"/>
      <c r="AH12115" s="3"/>
      <c r="AI12115" s="3"/>
      <c r="AJ12115" s="3"/>
      <c r="AK12115" s="3"/>
      <c r="AL12115" s="3"/>
      <c r="AM12115" s="3"/>
      <c r="AN12115" s="3"/>
      <c r="AO12115" s="3"/>
      <c r="AP12115" s="3"/>
      <c r="AQ12115" s="3"/>
      <c r="AR12115" s="3"/>
      <c r="AS12115" s="3"/>
      <c r="AT12115" s="3"/>
      <c r="AU12115" s="3"/>
      <c r="AV12115" s="3"/>
      <c r="AW12115" s="3"/>
      <c r="AX12115" s="3"/>
      <c r="AY12115" s="3"/>
      <c r="AZ12115" s="3"/>
      <c r="BA12115" s="3"/>
      <c r="BB12115" s="3"/>
      <c r="BC12115" s="3"/>
      <c r="BD12115" s="3"/>
      <c r="BE12115" s="3"/>
      <c r="BF12115" s="3"/>
      <c r="BG12115" s="3"/>
      <c r="BH12115" s="3"/>
      <c r="BI12115" s="3"/>
      <c r="BJ12115" s="3"/>
      <c r="BK12115" s="3"/>
      <c r="BL12115" s="3"/>
      <c r="BM12115" s="3"/>
      <c r="BN12115" s="3"/>
      <c r="BO12115" s="3"/>
    </row>
    <row r="12116" spans="6:67" x14ac:dyDescent="0.35">
      <c r="F12116" s="3"/>
      <c r="G12116" s="3"/>
      <c r="H12116" s="3"/>
      <c r="I12116" s="3"/>
      <c r="J12116" s="3"/>
      <c r="K12116" s="3"/>
      <c r="L12116" s="3"/>
      <c r="M12116" s="3"/>
      <c r="N12116" s="3"/>
      <c r="O12116" s="3"/>
      <c r="P12116" s="3"/>
      <c r="Q12116" s="3"/>
      <c r="R12116" s="3"/>
      <c r="S12116" s="3"/>
      <c r="T12116" s="3"/>
      <c r="U12116" s="3"/>
      <c r="V12116" s="3"/>
      <c r="W12116" s="3"/>
      <c r="X12116" s="3"/>
      <c r="Y12116" s="3"/>
      <c r="Z12116" s="3"/>
      <c r="AA12116" s="3"/>
      <c r="AB12116" s="3"/>
      <c r="AC12116" s="3"/>
      <c r="AD12116" s="3"/>
      <c r="AE12116" s="3"/>
      <c r="AF12116" s="3"/>
      <c r="AG12116" s="3"/>
      <c r="AH12116" s="3"/>
      <c r="AI12116" s="3"/>
      <c r="AJ12116" s="3"/>
      <c r="AK12116" s="3"/>
      <c r="AL12116" s="3"/>
      <c r="AM12116" s="3"/>
      <c r="AN12116" s="3"/>
      <c r="AO12116" s="3"/>
      <c r="AP12116" s="3"/>
      <c r="AQ12116" s="3"/>
      <c r="AR12116" s="3"/>
      <c r="AS12116" s="3"/>
      <c r="AT12116" s="3"/>
      <c r="AU12116" s="3"/>
      <c r="AV12116" s="3"/>
      <c r="AW12116" s="3"/>
      <c r="AX12116" s="3"/>
      <c r="AY12116" s="3"/>
      <c r="AZ12116" s="3"/>
      <c r="BA12116" s="3"/>
      <c r="BB12116" s="3"/>
      <c r="BC12116" s="3"/>
      <c r="BD12116" s="3"/>
      <c r="BE12116" s="3"/>
      <c r="BF12116" s="3"/>
      <c r="BG12116" s="3"/>
      <c r="BH12116" s="3"/>
      <c r="BI12116" s="3"/>
      <c r="BJ12116" s="3"/>
      <c r="BK12116" s="3"/>
      <c r="BL12116" s="3"/>
      <c r="BM12116" s="3"/>
      <c r="BN12116" s="3"/>
      <c r="BO12116" s="3"/>
    </row>
    <row r="12117" spans="6:67" x14ac:dyDescent="0.35">
      <c r="F12117" s="3"/>
      <c r="G12117" s="3"/>
      <c r="H12117" s="3"/>
      <c r="I12117" s="3"/>
      <c r="J12117" s="3"/>
      <c r="K12117" s="3"/>
      <c r="L12117" s="3"/>
      <c r="M12117" s="3"/>
      <c r="N12117" s="3"/>
      <c r="O12117" s="3"/>
      <c r="P12117" s="3"/>
      <c r="Q12117" s="3"/>
      <c r="R12117" s="3"/>
      <c r="S12117" s="3"/>
      <c r="T12117" s="3"/>
      <c r="U12117" s="3"/>
      <c r="V12117" s="3"/>
      <c r="W12117" s="3"/>
      <c r="X12117" s="3"/>
      <c r="Y12117" s="3"/>
      <c r="Z12117" s="3"/>
      <c r="AA12117" s="3"/>
      <c r="AB12117" s="3"/>
      <c r="AC12117" s="3"/>
      <c r="AD12117" s="3"/>
      <c r="AE12117" s="3"/>
      <c r="AF12117" s="3"/>
      <c r="AG12117" s="3"/>
      <c r="AH12117" s="3"/>
      <c r="AI12117" s="3"/>
      <c r="AJ12117" s="3"/>
      <c r="AK12117" s="3"/>
      <c r="AL12117" s="3"/>
      <c r="AM12117" s="3"/>
      <c r="AN12117" s="3"/>
      <c r="AO12117" s="3"/>
      <c r="AP12117" s="3"/>
      <c r="AQ12117" s="3"/>
      <c r="AR12117" s="3"/>
      <c r="AS12117" s="3"/>
      <c r="AT12117" s="3"/>
      <c r="AU12117" s="3"/>
      <c r="AV12117" s="3"/>
      <c r="AW12117" s="3"/>
      <c r="AX12117" s="3"/>
      <c r="AY12117" s="3"/>
      <c r="AZ12117" s="3"/>
      <c r="BA12117" s="3"/>
      <c r="BB12117" s="3"/>
      <c r="BC12117" s="3"/>
      <c r="BD12117" s="3"/>
      <c r="BE12117" s="3"/>
      <c r="BF12117" s="3"/>
      <c r="BG12117" s="3"/>
      <c r="BH12117" s="3"/>
      <c r="BI12117" s="3"/>
      <c r="BJ12117" s="3"/>
      <c r="BK12117" s="3"/>
      <c r="BL12117" s="3"/>
      <c r="BM12117" s="3"/>
      <c r="BN12117" s="3"/>
      <c r="BO12117" s="3"/>
    </row>
    <row r="12118" spans="6:67" x14ac:dyDescent="0.35">
      <c r="F12118" s="3"/>
      <c r="G12118" s="3"/>
      <c r="H12118" s="3"/>
      <c r="I12118" s="3"/>
      <c r="J12118" s="3"/>
      <c r="K12118" s="3"/>
      <c r="L12118" s="3"/>
      <c r="M12118" s="3"/>
      <c r="N12118" s="3"/>
      <c r="O12118" s="3"/>
      <c r="P12118" s="3"/>
      <c r="Q12118" s="3"/>
      <c r="R12118" s="3"/>
      <c r="S12118" s="3"/>
      <c r="T12118" s="3"/>
      <c r="U12118" s="3"/>
      <c r="V12118" s="3"/>
      <c r="W12118" s="3"/>
      <c r="X12118" s="3"/>
      <c r="Y12118" s="3"/>
      <c r="Z12118" s="3"/>
      <c r="AA12118" s="3"/>
      <c r="AB12118" s="3"/>
      <c r="AC12118" s="3"/>
      <c r="AD12118" s="3"/>
      <c r="AE12118" s="3"/>
      <c r="AF12118" s="3"/>
      <c r="AG12118" s="3"/>
      <c r="AH12118" s="3"/>
      <c r="AI12118" s="3"/>
      <c r="AJ12118" s="3"/>
      <c r="AK12118" s="3"/>
      <c r="AL12118" s="3"/>
      <c r="AM12118" s="3"/>
      <c r="AN12118" s="3"/>
      <c r="AO12118" s="3"/>
      <c r="AP12118" s="3"/>
      <c r="AQ12118" s="3"/>
      <c r="AR12118" s="3"/>
      <c r="AS12118" s="3"/>
      <c r="AT12118" s="3"/>
      <c r="AU12118" s="3"/>
      <c r="AV12118" s="3"/>
      <c r="AW12118" s="3"/>
      <c r="AX12118" s="3"/>
      <c r="AY12118" s="3"/>
      <c r="AZ12118" s="3"/>
      <c r="BA12118" s="3"/>
      <c r="BB12118" s="3"/>
      <c r="BC12118" s="3"/>
      <c r="BD12118" s="3"/>
      <c r="BE12118" s="3"/>
      <c r="BF12118" s="3"/>
      <c r="BG12118" s="3"/>
      <c r="BH12118" s="3"/>
      <c r="BI12118" s="3"/>
      <c r="BJ12118" s="3"/>
      <c r="BK12118" s="3"/>
      <c r="BL12118" s="3"/>
      <c r="BM12118" s="3"/>
      <c r="BN12118" s="3"/>
      <c r="BO12118" s="3"/>
    </row>
    <row r="12119" spans="6:67" x14ac:dyDescent="0.35">
      <c r="F12119" s="3"/>
      <c r="G12119" s="3"/>
      <c r="H12119" s="3"/>
      <c r="I12119" s="3"/>
      <c r="J12119" s="3"/>
      <c r="K12119" s="3"/>
      <c r="L12119" s="3"/>
      <c r="M12119" s="3"/>
      <c r="N12119" s="3"/>
      <c r="O12119" s="3"/>
      <c r="P12119" s="3"/>
      <c r="Q12119" s="3"/>
      <c r="R12119" s="3"/>
      <c r="S12119" s="3"/>
      <c r="T12119" s="3"/>
      <c r="U12119" s="3"/>
      <c r="V12119" s="3"/>
      <c r="W12119" s="3"/>
      <c r="X12119" s="3"/>
      <c r="Y12119" s="3"/>
      <c r="Z12119" s="3"/>
      <c r="AA12119" s="3"/>
      <c r="AB12119" s="3"/>
      <c r="AC12119" s="3"/>
      <c r="AD12119" s="3"/>
      <c r="AE12119" s="3"/>
      <c r="AF12119" s="3"/>
      <c r="AG12119" s="3"/>
      <c r="AH12119" s="3"/>
      <c r="AI12119" s="3"/>
      <c r="AJ12119" s="3"/>
      <c r="AK12119" s="3"/>
      <c r="AL12119" s="3"/>
      <c r="AM12119" s="3"/>
      <c r="AN12119" s="3"/>
      <c r="AO12119" s="3"/>
      <c r="AP12119" s="3"/>
      <c r="AQ12119" s="3"/>
      <c r="AR12119" s="3"/>
      <c r="AS12119" s="3"/>
      <c r="AT12119" s="3"/>
      <c r="AU12119" s="3"/>
      <c r="AV12119" s="3"/>
      <c r="AW12119" s="3"/>
      <c r="AX12119" s="3"/>
      <c r="AY12119" s="3"/>
      <c r="AZ12119" s="3"/>
      <c r="BA12119" s="3"/>
      <c r="BB12119" s="3"/>
      <c r="BC12119" s="3"/>
      <c r="BD12119" s="3"/>
      <c r="BE12119" s="3"/>
      <c r="BF12119" s="3"/>
      <c r="BG12119" s="3"/>
      <c r="BH12119" s="3"/>
      <c r="BI12119" s="3"/>
      <c r="BJ12119" s="3"/>
      <c r="BK12119" s="3"/>
      <c r="BL12119" s="3"/>
      <c r="BM12119" s="3"/>
      <c r="BN12119" s="3"/>
      <c r="BO12119" s="3"/>
    </row>
    <row r="12120" spans="6:67" x14ac:dyDescent="0.35">
      <c r="F12120" s="3"/>
      <c r="G12120" s="3"/>
      <c r="H12120" s="3"/>
      <c r="I12120" s="3"/>
      <c r="J12120" s="3"/>
      <c r="K12120" s="3"/>
      <c r="L12120" s="3"/>
      <c r="M12120" s="3"/>
      <c r="N12120" s="3"/>
      <c r="O12120" s="3"/>
      <c r="P12120" s="3"/>
      <c r="Q12120" s="3"/>
      <c r="R12120" s="3"/>
      <c r="S12120" s="3"/>
      <c r="T12120" s="3"/>
      <c r="U12120" s="3"/>
      <c r="V12120" s="3"/>
      <c r="W12120" s="3"/>
      <c r="X12120" s="3"/>
      <c r="Y12120" s="3"/>
      <c r="Z12120" s="3"/>
      <c r="AA12120" s="3"/>
      <c r="AB12120" s="3"/>
      <c r="AC12120" s="3"/>
      <c r="AD12120" s="3"/>
      <c r="AE12120" s="3"/>
      <c r="AF12120" s="3"/>
      <c r="AG12120" s="3"/>
      <c r="AH12120" s="3"/>
      <c r="AI12120" s="3"/>
      <c r="AJ12120" s="3"/>
      <c r="AK12120" s="3"/>
      <c r="AL12120" s="3"/>
      <c r="AM12120" s="3"/>
      <c r="AN12120" s="3"/>
      <c r="AO12120" s="3"/>
      <c r="AP12120" s="3"/>
      <c r="AQ12120" s="3"/>
      <c r="AR12120" s="3"/>
      <c r="AS12120" s="3"/>
      <c r="AT12120" s="3"/>
      <c r="AU12120" s="3"/>
      <c r="AV12120" s="3"/>
      <c r="AW12120" s="3"/>
      <c r="AX12120" s="3"/>
      <c r="AY12120" s="3"/>
      <c r="AZ12120" s="3"/>
      <c r="BA12120" s="3"/>
      <c r="BB12120" s="3"/>
      <c r="BC12120" s="3"/>
      <c r="BD12120" s="3"/>
      <c r="BE12120" s="3"/>
      <c r="BF12120" s="3"/>
      <c r="BG12120" s="3"/>
      <c r="BH12120" s="3"/>
      <c r="BI12120" s="3"/>
      <c r="BJ12120" s="3"/>
      <c r="BK12120" s="3"/>
      <c r="BL12120" s="3"/>
      <c r="BM12120" s="3"/>
      <c r="BN12120" s="3"/>
      <c r="BO12120" s="3"/>
    </row>
    <row r="12121" spans="6:67" x14ac:dyDescent="0.35">
      <c r="F12121" s="3"/>
      <c r="G12121" s="3"/>
      <c r="H12121" s="3"/>
      <c r="I12121" s="3"/>
      <c r="J12121" s="3"/>
      <c r="K12121" s="3"/>
      <c r="L12121" s="3"/>
      <c r="M12121" s="3"/>
      <c r="N12121" s="3"/>
      <c r="O12121" s="3"/>
      <c r="P12121" s="3"/>
      <c r="Q12121" s="3"/>
      <c r="R12121" s="3"/>
      <c r="S12121" s="3"/>
      <c r="T12121" s="3"/>
      <c r="U12121" s="3"/>
      <c r="V12121" s="3"/>
      <c r="W12121" s="3"/>
      <c r="X12121" s="3"/>
      <c r="Y12121" s="3"/>
      <c r="Z12121" s="3"/>
      <c r="AA12121" s="3"/>
      <c r="AB12121" s="3"/>
      <c r="AC12121" s="3"/>
      <c r="AD12121" s="3"/>
      <c r="AE12121" s="3"/>
      <c r="AF12121" s="3"/>
      <c r="AG12121" s="3"/>
      <c r="AH12121" s="3"/>
      <c r="AI12121" s="3"/>
      <c r="AJ12121" s="3"/>
      <c r="AK12121" s="3"/>
      <c r="AL12121" s="3"/>
      <c r="AM12121" s="3"/>
      <c r="AN12121" s="3"/>
      <c r="AO12121" s="3"/>
      <c r="AP12121" s="3"/>
      <c r="AQ12121" s="3"/>
      <c r="AR12121" s="3"/>
      <c r="AS12121" s="3"/>
      <c r="AT12121" s="3"/>
      <c r="AU12121" s="3"/>
      <c r="AV12121" s="3"/>
      <c r="AW12121" s="3"/>
      <c r="AX12121" s="3"/>
      <c r="AY12121" s="3"/>
      <c r="AZ12121" s="3"/>
      <c r="BA12121" s="3"/>
      <c r="BB12121" s="3"/>
      <c r="BC12121" s="3"/>
      <c r="BD12121" s="3"/>
      <c r="BE12121" s="3"/>
      <c r="BF12121" s="3"/>
      <c r="BG12121" s="3"/>
      <c r="BH12121" s="3"/>
      <c r="BI12121" s="3"/>
      <c r="BJ12121" s="3"/>
      <c r="BK12121" s="3"/>
      <c r="BL12121" s="3"/>
      <c r="BM12121" s="3"/>
      <c r="BN12121" s="3"/>
      <c r="BO12121" s="3"/>
    </row>
    <row r="12122" spans="6:67" x14ac:dyDescent="0.35">
      <c r="F12122" s="3"/>
      <c r="G12122" s="3"/>
      <c r="H12122" s="3"/>
      <c r="I12122" s="3"/>
      <c r="J12122" s="3"/>
      <c r="K12122" s="3"/>
      <c r="L12122" s="3"/>
      <c r="M12122" s="3"/>
      <c r="N12122" s="3"/>
      <c r="O12122" s="3"/>
      <c r="P12122" s="3"/>
      <c r="Q12122" s="3"/>
      <c r="R12122" s="3"/>
      <c r="S12122" s="3"/>
      <c r="T12122" s="3"/>
      <c r="U12122" s="3"/>
      <c r="V12122" s="3"/>
      <c r="W12122" s="3"/>
      <c r="X12122" s="3"/>
      <c r="Y12122" s="3"/>
      <c r="Z12122" s="3"/>
      <c r="AA12122" s="3"/>
      <c r="AB12122" s="3"/>
      <c r="AC12122" s="3"/>
      <c r="AD12122" s="3"/>
      <c r="AE12122" s="3"/>
      <c r="AF12122" s="3"/>
      <c r="AG12122" s="3"/>
      <c r="AH12122" s="3"/>
      <c r="AI12122" s="3"/>
      <c r="AJ12122" s="3"/>
      <c r="AK12122" s="3"/>
      <c r="AL12122" s="3"/>
      <c r="AM12122" s="3"/>
      <c r="AN12122" s="3"/>
      <c r="AO12122" s="3"/>
      <c r="AP12122" s="3"/>
      <c r="AQ12122" s="3"/>
      <c r="AR12122" s="3"/>
      <c r="AS12122" s="3"/>
      <c r="AT12122" s="3"/>
      <c r="AU12122" s="3"/>
      <c r="AV12122" s="3"/>
      <c r="AW12122" s="3"/>
      <c r="AX12122" s="3"/>
      <c r="AY12122" s="3"/>
      <c r="AZ12122" s="3"/>
      <c r="BA12122" s="3"/>
      <c r="BB12122" s="3"/>
      <c r="BC12122" s="3"/>
      <c r="BD12122" s="3"/>
      <c r="BE12122" s="3"/>
      <c r="BF12122" s="3"/>
      <c r="BG12122" s="3"/>
      <c r="BH12122" s="3"/>
      <c r="BI12122" s="3"/>
      <c r="BJ12122" s="3"/>
      <c r="BK12122" s="3"/>
      <c r="BL12122" s="3"/>
      <c r="BM12122" s="3"/>
      <c r="BN12122" s="3"/>
      <c r="BO12122" s="3"/>
    </row>
    <row r="12123" spans="6:67" x14ac:dyDescent="0.35">
      <c r="F12123" s="3"/>
      <c r="G12123" s="3"/>
      <c r="H12123" s="3"/>
      <c r="I12123" s="3"/>
      <c r="J12123" s="3"/>
      <c r="K12123" s="3"/>
      <c r="L12123" s="3"/>
      <c r="M12123" s="3"/>
      <c r="N12123" s="3"/>
      <c r="O12123" s="3"/>
      <c r="P12123" s="3"/>
      <c r="Q12123" s="3"/>
      <c r="R12123" s="3"/>
      <c r="S12123" s="3"/>
      <c r="T12123" s="3"/>
      <c r="U12123" s="3"/>
      <c r="V12123" s="3"/>
      <c r="W12123" s="3"/>
      <c r="X12123" s="3"/>
      <c r="Y12123" s="3"/>
      <c r="Z12123" s="3"/>
      <c r="AA12123" s="3"/>
      <c r="AB12123" s="3"/>
      <c r="AC12123" s="3"/>
      <c r="AD12123" s="3"/>
      <c r="AE12123" s="3"/>
      <c r="AF12123" s="3"/>
      <c r="AG12123" s="3"/>
      <c r="AH12123" s="3"/>
      <c r="AI12123" s="3"/>
      <c r="AJ12123" s="3"/>
      <c r="AK12123" s="3"/>
      <c r="AL12123" s="3"/>
      <c r="AM12123" s="3"/>
      <c r="AN12123" s="3"/>
      <c r="AO12123" s="3"/>
      <c r="AP12123" s="3"/>
      <c r="AQ12123" s="3"/>
      <c r="AR12123" s="3"/>
      <c r="AS12123" s="3"/>
      <c r="AT12123" s="3"/>
      <c r="AU12123" s="3"/>
      <c r="AV12123" s="3"/>
      <c r="AW12123" s="3"/>
      <c r="AX12123" s="3"/>
      <c r="AY12123" s="3"/>
      <c r="AZ12123" s="3"/>
      <c r="BA12123" s="3"/>
      <c r="BB12123" s="3"/>
      <c r="BC12123" s="3"/>
      <c r="BD12123" s="3"/>
      <c r="BE12123" s="3"/>
      <c r="BF12123" s="3"/>
      <c r="BG12123" s="3"/>
      <c r="BH12123" s="3"/>
      <c r="BI12123" s="3"/>
      <c r="BJ12123" s="3"/>
      <c r="BK12123" s="3"/>
      <c r="BL12123" s="3"/>
      <c r="BM12123" s="3"/>
      <c r="BN12123" s="3"/>
      <c r="BO12123" s="3"/>
    </row>
    <row r="12124" spans="6:67" x14ac:dyDescent="0.35">
      <c r="F12124" s="3"/>
      <c r="G12124" s="3"/>
      <c r="H12124" s="3"/>
      <c r="I12124" s="3"/>
      <c r="J12124" s="3"/>
      <c r="K12124" s="3"/>
      <c r="L12124" s="3"/>
      <c r="M12124" s="3"/>
      <c r="N12124" s="3"/>
      <c r="O12124" s="3"/>
      <c r="P12124" s="3"/>
      <c r="Q12124" s="3"/>
      <c r="R12124" s="3"/>
      <c r="S12124" s="3"/>
      <c r="T12124" s="3"/>
      <c r="U12124" s="3"/>
      <c r="V12124" s="3"/>
      <c r="W12124" s="3"/>
      <c r="X12124" s="3"/>
      <c r="Y12124" s="3"/>
      <c r="Z12124" s="3"/>
      <c r="AA12124" s="3"/>
      <c r="AB12124" s="3"/>
      <c r="AC12124" s="3"/>
      <c r="AD12124" s="3"/>
      <c r="AE12124" s="3"/>
      <c r="AF12124" s="3"/>
      <c r="AG12124" s="3"/>
      <c r="AH12124" s="3"/>
      <c r="AI12124" s="3"/>
      <c r="AJ12124" s="3"/>
      <c r="AK12124" s="3"/>
      <c r="AL12124" s="3"/>
      <c r="AM12124" s="3"/>
      <c r="AN12124" s="3"/>
      <c r="AO12124" s="3"/>
      <c r="AP12124" s="3"/>
      <c r="AQ12124" s="3"/>
      <c r="AR12124" s="3"/>
      <c r="AS12124" s="3"/>
      <c r="AT12124" s="3"/>
      <c r="AU12124" s="3"/>
      <c r="AV12124" s="3"/>
      <c r="AW12124" s="3"/>
      <c r="AX12124" s="3"/>
      <c r="AY12124" s="3"/>
      <c r="AZ12124" s="3"/>
      <c r="BA12124" s="3"/>
      <c r="BB12124" s="3"/>
      <c r="BC12124" s="3"/>
      <c r="BD12124" s="3"/>
      <c r="BE12124" s="3"/>
      <c r="BF12124" s="3"/>
      <c r="BG12124" s="3"/>
      <c r="BH12124" s="3"/>
      <c r="BI12124" s="3"/>
      <c r="BJ12124" s="3"/>
      <c r="BK12124" s="3"/>
      <c r="BL12124" s="3"/>
      <c r="BM12124" s="3"/>
      <c r="BN12124" s="3"/>
      <c r="BO12124" s="3"/>
    </row>
    <row r="12125" spans="6:67" x14ac:dyDescent="0.35">
      <c r="F12125" s="3"/>
      <c r="G12125" s="3"/>
      <c r="H12125" s="3"/>
      <c r="I12125" s="3"/>
      <c r="J12125" s="3"/>
      <c r="K12125" s="3"/>
      <c r="L12125" s="3"/>
      <c r="M12125" s="3"/>
      <c r="N12125" s="3"/>
      <c r="O12125" s="3"/>
      <c r="P12125" s="3"/>
      <c r="Q12125" s="3"/>
      <c r="R12125" s="3"/>
      <c r="S12125" s="3"/>
      <c r="T12125" s="3"/>
      <c r="U12125" s="3"/>
      <c r="V12125" s="3"/>
      <c r="W12125" s="3"/>
      <c r="X12125" s="3"/>
      <c r="Y12125" s="3"/>
      <c r="Z12125" s="3"/>
      <c r="AA12125" s="3"/>
      <c r="AB12125" s="3"/>
      <c r="AC12125" s="3"/>
      <c r="AD12125" s="3"/>
      <c r="AE12125" s="3"/>
      <c r="AF12125" s="3"/>
      <c r="AG12125" s="3"/>
      <c r="AH12125" s="3"/>
      <c r="AI12125" s="3"/>
      <c r="AJ12125" s="3"/>
      <c r="AK12125" s="3"/>
      <c r="AL12125" s="3"/>
      <c r="AM12125" s="3"/>
      <c r="AN12125" s="3"/>
      <c r="AO12125" s="3"/>
      <c r="AP12125" s="3"/>
      <c r="AQ12125" s="3"/>
      <c r="AR12125" s="3"/>
      <c r="AS12125" s="3"/>
      <c r="AT12125" s="3"/>
      <c r="AU12125" s="3"/>
      <c r="AV12125" s="3"/>
      <c r="AW12125" s="3"/>
      <c r="AX12125" s="3"/>
      <c r="AY12125" s="3"/>
      <c r="AZ12125" s="3"/>
      <c r="BA12125" s="3"/>
      <c r="BB12125" s="3"/>
      <c r="BC12125" s="3"/>
      <c r="BD12125" s="3"/>
      <c r="BE12125" s="3"/>
      <c r="BF12125" s="3"/>
      <c r="BG12125" s="3"/>
      <c r="BH12125" s="3"/>
      <c r="BI12125" s="3"/>
      <c r="BJ12125" s="3"/>
      <c r="BK12125" s="3"/>
      <c r="BL12125" s="3"/>
      <c r="BM12125" s="3"/>
      <c r="BN12125" s="3"/>
      <c r="BO12125" s="3"/>
    </row>
    <row r="12126" spans="6:67" x14ac:dyDescent="0.35">
      <c r="F12126" s="3"/>
      <c r="G12126" s="3"/>
      <c r="H12126" s="3"/>
      <c r="I12126" s="3"/>
      <c r="J12126" s="3"/>
      <c r="K12126" s="3"/>
      <c r="L12126" s="3"/>
      <c r="M12126" s="3"/>
      <c r="N12126" s="3"/>
      <c r="O12126" s="3"/>
      <c r="P12126" s="3"/>
      <c r="Q12126" s="3"/>
      <c r="R12126" s="3"/>
      <c r="S12126" s="3"/>
      <c r="T12126" s="3"/>
      <c r="U12126" s="3"/>
      <c r="V12126" s="3"/>
      <c r="W12126" s="3"/>
      <c r="X12126" s="3"/>
      <c r="Y12126" s="3"/>
      <c r="Z12126" s="3"/>
      <c r="AA12126" s="3"/>
      <c r="AB12126" s="3"/>
      <c r="AC12126" s="3"/>
      <c r="AD12126" s="3"/>
      <c r="AE12126" s="3"/>
      <c r="AF12126" s="3"/>
      <c r="AG12126" s="3"/>
      <c r="AH12126" s="3"/>
      <c r="AI12126" s="3"/>
      <c r="AJ12126" s="3"/>
      <c r="AK12126" s="3"/>
      <c r="AL12126" s="3"/>
      <c r="AM12126" s="3"/>
      <c r="AN12126" s="3"/>
      <c r="AO12126" s="3"/>
      <c r="AP12126" s="3"/>
      <c r="AQ12126" s="3"/>
      <c r="AR12126" s="3"/>
      <c r="AS12126" s="3"/>
      <c r="AT12126" s="3"/>
      <c r="AU12126" s="3"/>
      <c r="AV12126" s="3"/>
      <c r="AW12126" s="3"/>
      <c r="AX12126" s="3"/>
      <c r="AY12126" s="3"/>
      <c r="AZ12126" s="3"/>
      <c r="BA12126" s="3"/>
      <c r="BB12126" s="3"/>
      <c r="BC12126" s="3"/>
      <c r="BD12126" s="3"/>
      <c r="BE12126" s="3"/>
      <c r="BF12126" s="3"/>
      <c r="BG12126" s="3"/>
      <c r="BH12126" s="3"/>
      <c r="BI12126" s="3"/>
      <c r="BJ12126" s="3"/>
      <c r="BK12126" s="3"/>
      <c r="BL12126" s="3"/>
      <c r="BM12126" s="3"/>
      <c r="BN12126" s="3"/>
      <c r="BO12126" s="3"/>
    </row>
    <row r="12127" spans="6:67" x14ac:dyDescent="0.35">
      <c r="F12127" s="3"/>
      <c r="G12127" s="3"/>
      <c r="H12127" s="3"/>
      <c r="I12127" s="3"/>
      <c r="J12127" s="3"/>
      <c r="K12127" s="3"/>
      <c r="L12127" s="3"/>
      <c r="M12127" s="3"/>
      <c r="N12127" s="3"/>
      <c r="O12127" s="3"/>
      <c r="P12127" s="3"/>
      <c r="Q12127" s="3"/>
      <c r="R12127" s="3"/>
      <c r="S12127" s="3"/>
      <c r="T12127" s="3"/>
      <c r="U12127" s="3"/>
      <c r="V12127" s="3"/>
      <c r="W12127" s="3"/>
      <c r="X12127" s="3"/>
      <c r="Y12127" s="3"/>
      <c r="Z12127" s="3"/>
      <c r="AA12127" s="3"/>
      <c r="AB12127" s="3"/>
      <c r="AC12127" s="3"/>
      <c r="AD12127" s="3"/>
      <c r="AE12127" s="3"/>
      <c r="AF12127" s="3"/>
      <c r="AG12127" s="3"/>
      <c r="AH12127" s="3"/>
      <c r="AI12127" s="3"/>
      <c r="AJ12127" s="3"/>
      <c r="AK12127" s="3"/>
      <c r="AL12127" s="3"/>
      <c r="AM12127" s="3"/>
      <c r="AN12127" s="3"/>
      <c r="AO12127" s="3"/>
      <c r="AP12127" s="3"/>
      <c r="AQ12127" s="3"/>
      <c r="AR12127" s="3"/>
      <c r="AS12127" s="3"/>
      <c r="AT12127" s="3"/>
      <c r="AU12127" s="3"/>
      <c r="AV12127" s="3"/>
      <c r="AW12127" s="3"/>
      <c r="AX12127" s="3"/>
      <c r="AY12127" s="3"/>
      <c r="AZ12127" s="3"/>
      <c r="BA12127" s="3"/>
      <c r="BB12127" s="3"/>
      <c r="BC12127" s="3"/>
      <c r="BD12127" s="3"/>
      <c r="BE12127" s="3"/>
      <c r="BF12127" s="3"/>
      <c r="BG12127" s="3"/>
      <c r="BH12127" s="3"/>
      <c r="BI12127" s="3"/>
      <c r="BJ12127" s="3"/>
      <c r="BK12127" s="3"/>
      <c r="BL12127" s="3"/>
      <c r="BM12127" s="3"/>
      <c r="BN12127" s="3"/>
      <c r="BO12127" s="3"/>
    </row>
    <row r="12128" spans="6:67" x14ac:dyDescent="0.35">
      <c r="F12128" s="3"/>
      <c r="G12128" s="3"/>
      <c r="H12128" s="3"/>
      <c r="I12128" s="3"/>
      <c r="J12128" s="3"/>
      <c r="K12128" s="3"/>
      <c r="L12128" s="3"/>
      <c r="M12128" s="3"/>
      <c r="N12128" s="3"/>
      <c r="O12128" s="3"/>
      <c r="P12128" s="3"/>
      <c r="Q12128" s="3"/>
      <c r="R12128" s="3"/>
      <c r="S12128" s="3"/>
      <c r="T12128" s="3"/>
      <c r="U12128" s="3"/>
      <c r="V12128" s="3"/>
      <c r="W12128" s="3"/>
      <c r="X12128" s="3"/>
      <c r="Y12128" s="3"/>
      <c r="Z12128" s="3"/>
      <c r="AA12128" s="3"/>
      <c r="AB12128" s="3"/>
      <c r="AC12128" s="3"/>
      <c r="AD12128" s="3"/>
      <c r="AE12128" s="3"/>
      <c r="AF12128" s="3"/>
      <c r="AG12128" s="3"/>
      <c r="AH12128" s="3"/>
      <c r="AI12128" s="3"/>
      <c r="AJ12128" s="3"/>
      <c r="AK12128" s="3"/>
      <c r="AL12128" s="3"/>
      <c r="AM12128" s="3"/>
      <c r="AN12128" s="3"/>
      <c r="AO12128" s="3"/>
      <c r="AP12128" s="3"/>
      <c r="AQ12128" s="3"/>
      <c r="AR12128" s="3"/>
      <c r="AS12128" s="3"/>
      <c r="AT12128" s="3"/>
      <c r="AU12128" s="3"/>
      <c r="AV12128" s="3"/>
      <c r="AW12128" s="3"/>
      <c r="AX12128" s="3"/>
      <c r="AY12128" s="3"/>
      <c r="AZ12128" s="3"/>
      <c r="BA12128" s="3"/>
      <c r="BB12128" s="3"/>
      <c r="BC12128" s="3"/>
      <c r="BD12128" s="3"/>
      <c r="BE12128" s="3"/>
      <c r="BF12128" s="3"/>
      <c r="BG12128" s="3"/>
      <c r="BH12128" s="3"/>
      <c r="BI12128" s="3"/>
      <c r="BJ12128" s="3"/>
      <c r="BK12128" s="3"/>
      <c r="BL12128" s="3"/>
      <c r="BM12128" s="3"/>
      <c r="BN12128" s="3"/>
      <c r="BO12128" s="3"/>
    </row>
    <row r="12129" spans="6:67" x14ac:dyDescent="0.35">
      <c r="F12129" s="3"/>
      <c r="G12129" s="3"/>
      <c r="H12129" s="3"/>
      <c r="I12129" s="3"/>
      <c r="J12129" s="3"/>
      <c r="K12129" s="3"/>
      <c r="L12129" s="3"/>
      <c r="M12129" s="3"/>
      <c r="N12129" s="3"/>
      <c r="O12129" s="3"/>
      <c r="P12129" s="3"/>
      <c r="Q12129" s="3"/>
      <c r="R12129" s="3"/>
      <c r="S12129" s="3"/>
      <c r="T12129" s="3"/>
      <c r="U12129" s="3"/>
      <c r="V12129" s="3"/>
      <c r="W12129" s="3"/>
      <c r="X12129" s="3"/>
      <c r="Y12129" s="3"/>
      <c r="Z12129" s="3"/>
      <c r="AA12129" s="3"/>
      <c r="AB12129" s="3"/>
      <c r="AC12129" s="3"/>
      <c r="AD12129" s="3"/>
      <c r="AE12129" s="3"/>
      <c r="AF12129" s="3"/>
      <c r="AG12129" s="3"/>
      <c r="AH12129" s="3"/>
      <c r="AI12129" s="3"/>
      <c r="AJ12129" s="3"/>
      <c r="AK12129" s="3"/>
      <c r="AL12129" s="3"/>
      <c r="AM12129" s="3"/>
      <c r="AN12129" s="3"/>
      <c r="AO12129" s="3"/>
      <c r="AP12129" s="3"/>
      <c r="AQ12129" s="3"/>
      <c r="AR12129" s="3"/>
      <c r="AS12129" s="3"/>
      <c r="AT12129" s="3"/>
      <c r="AU12129" s="3"/>
      <c r="AV12129" s="3"/>
      <c r="AW12129" s="3"/>
      <c r="AX12129" s="3"/>
      <c r="AY12129" s="3"/>
      <c r="AZ12129" s="3"/>
      <c r="BA12129" s="3"/>
      <c r="BB12129" s="3"/>
      <c r="BC12129" s="3"/>
      <c r="BD12129" s="3"/>
      <c r="BE12129" s="3"/>
      <c r="BF12129" s="3"/>
      <c r="BG12129" s="3"/>
      <c r="BH12129" s="3"/>
      <c r="BI12129" s="3"/>
      <c r="BJ12129" s="3"/>
      <c r="BK12129" s="3"/>
      <c r="BL12129" s="3"/>
      <c r="BM12129" s="3"/>
      <c r="BN12129" s="3"/>
      <c r="BO12129" s="3"/>
    </row>
    <row r="12130" spans="6:67" x14ac:dyDescent="0.35">
      <c r="F12130" s="3"/>
      <c r="G12130" s="3"/>
      <c r="H12130" s="3"/>
      <c r="I12130" s="3"/>
      <c r="J12130" s="3"/>
      <c r="K12130" s="3"/>
      <c r="L12130" s="3"/>
      <c r="M12130" s="3"/>
      <c r="N12130" s="3"/>
      <c r="O12130" s="3"/>
      <c r="P12130" s="3"/>
      <c r="Q12130" s="3"/>
      <c r="R12130" s="3"/>
      <c r="S12130" s="3"/>
      <c r="T12130" s="3"/>
      <c r="U12130" s="3"/>
      <c r="V12130" s="3"/>
      <c r="W12130" s="3"/>
      <c r="X12130" s="3"/>
      <c r="Y12130" s="3"/>
      <c r="Z12130" s="3"/>
      <c r="AA12130" s="3"/>
      <c r="AB12130" s="3"/>
      <c r="AC12130" s="3"/>
      <c r="AD12130" s="3"/>
      <c r="AE12130" s="3"/>
      <c r="AF12130" s="3"/>
      <c r="AG12130" s="3"/>
      <c r="AH12130" s="3"/>
      <c r="AI12130" s="3"/>
      <c r="AJ12130" s="3"/>
      <c r="AK12130" s="3"/>
      <c r="AL12130" s="3"/>
      <c r="AM12130" s="3"/>
      <c r="AN12130" s="3"/>
      <c r="AO12130" s="3"/>
      <c r="AP12130" s="3"/>
      <c r="AQ12130" s="3"/>
      <c r="AR12130" s="3"/>
      <c r="AS12130" s="3"/>
      <c r="AT12130" s="3"/>
      <c r="AU12130" s="3"/>
      <c r="AV12130" s="3"/>
      <c r="AW12130" s="3"/>
      <c r="AX12130" s="3"/>
      <c r="AY12130" s="3"/>
      <c r="AZ12130" s="3"/>
      <c r="BA12130" s="3"/>
      <c r="BB12130" s="3"/>
      <c r="BC12130" s="3"/>
      <c r="BD12130" s="3"/>
      <c r="BE12130" s="3"/>
      <c r="BF12130" s="3"/>
      <c r="BG12130" s="3"/>
      <c r="BH12130" s="3"/>
      <c r="BI12130" s="3"/>
      <c r="BJ12130" s="3"/>
      <c r="BK12130" s="3"/>
      <c r="BL12130" s="3"/>
      <c r="BM12130" s="3"/>
      <c r="BN12130" s="3"/>
      <c r="BO12130" s="3"/>
    </row>
    <row r="12131" spans="6:67" x14ac:dyDescent="0.35">
      <c r="F12131" s="3"/>
      <c r="G12131" s="3"/>
      <c r="H12131" s="3"/>
      <c r="I12131" s="3"/>
      <c r="J12131" s="3"/>
      <c r="K12131" s="3"/>
      <c r="L12131" s="3"/>
      <c r="M12131" s="3"/>
      <c r="N12131" s="3"/>
      <c r="O12131" s="3"/>
      <c r="P12131" s="3"/>
      <c r="Q12131" s="3"/>
      <c r="R12131" s="3"/>
      <c r="S12131" s="3"/>
      <c r="T12131" s="3"/>
      <c r="U12131" s="3"/>
      <c r="V12131" s="3"/>
      <c r="W12131" s="3"/>
      <c r="X12131" s="3"/>
      <c r="Y12131" s="3"/>
      <c r="Z12131" s="3"/>
      <c r="AA12131" s="3"/>
      <c r="AB12131" s="3"/>
      <c r="AC12131" s="3"/>
      <c r="AD12131" s="3"/>
      <c r="AE12131" s="3"/>
      <c r="AF12131" s="3"/>
      <c r="AG12131" s="3"/>
      <c r="AH12131" s="3"/>
      <c r="AI12131" s="3"/>
      <c r="AJ12131" s="3"/>
      <c r="AK12131" s="3"/>
      <c r="AL12131" s="3"/>
      <c r="AM12131" s="3"/>
      <c r="AN12131" s="3"/>
      <c r="AO12131" s="3"/>
      <c r="AP12131" s="3"/>
      <c r="AQ12131" s="3"/>
      <c r="AR12131" s="3"/>
      <c r="AS12131" s="3"/>
      <c r="AT12131" s="3"/>
      <c r="AU12131" s="3"/>
      <c r="AV12131" s="3"/>
      <c r="AW12131" s="3"/>
      <c r="AX12131" s="3"/>
      <c r="AY12131" s="3"/>
      <c r="AZ12131" s="3"/>
      <c r="BA12131" s="3"/>
      <c r="BB12131" s="3"/>
      <c r="BC12131" s="3"/>
      <c r="BD12131" s="3"/>
      <c r="BE12131" s="3"/>
      <c r="BF12131" s="3"/>
      <c r="BG12131" s="3"/>
      <c r="BH12131" s="3"/>
      <c r="BI12131" s="3"/>
      <c r="BJ12131" s="3"/>
      <c r="BK12131" s="3"/>
      <c r="BL12131" s="3"/>
      <c r="BM12131" s="3"/>
      <c r="BN12131" s="3"/>
      <c r="BO12131" s="3"/>
    </row>
    <row r="12132" spans="6:67" x14ac:dyDescent="0.35">
      <c r="F12132" s="3"/>
      <c r="G12132" s="3"/>
      <c r="H12132" s="3"/>
      <c r="I12132" s="3"/>
      <c r="J12132" s="3"/>
      <c r="K12132" s="3"/>
      <c r="L12132" s="3"/>
      <c r="M12132" s="3"/>
      <c r="N12132" s="3"/>
      <c r="O12132" s="3"/>
      <c r="P12132" s="3"/>
      <c r="Q12132" s="3"/>
      <c r="R12132" s="3"/>
      <c r="S12132" s="3"/>
      <c r="T12132" s="3"/>
      <c r="U12132" s="3"/>
      <c r="V12132" s="3"/>
      <c r="W12132" s="3"/>
      <c r="X12132" s="3"/>
      <c r="Y12132" s="3"/>
      <c r="Z12132" s="3"/>
      <c r="AA12132" s="3"/>
      <c r="AB12132" s="3"/>
      <c r="AC12132" s="3"/>
      <c r="AD12132" s="3"/>
      <c r="AE12132" s="3"/>
      <c r="AF12132" s="3"/>
      <c r="AG12132" s="3"/>
      <c r="AH12132" s="3"/>
      <c r="AI12132" s="3"/>
      <c r="AJ12132" s="3"/>
      <c r="AK12132" s="3"/>
      <c r="AL12132" s="3"/>
      <c r="AM12132" s="3"/>
      <c r="AN12132" s="3"/>
      <c r="AO12132" s="3"/>
      <c r="AP12132" s="3"/>
      <c r="AQ12132" s="3"/>
      <c r="AR12132" s="3"/>
      <c r="AS12132" s="3"/>
      <c r="AT12132" s="3"/>
      <c r="AU12132" s="3"/>
      <c r="AV12132" s="3"/>
      <c r="AW12132" s="3"/>
      <c r="AX12132" s="3"/>
      <c r="AY12132" s="3"/>
      <c r="AZ12132" s="3"/>
      <c r="BA12132" s="3"/>
      <c r="BB12132" s="3"/>
      <c r="BC12132" s="3"/>
      <c r="BD12132" s="3"/>
      <c r="BE12132" s="3"/>
      <c r="BF12132" s="3"/>
      <c r="BG12132" s="3"/>
      <c r="BH12132" s="3"/>
      <c r="BI12132" s="3"/>
      <c r="BJ12132" s="3"/>
      <c r="BK12132" s="3"/>
      <c r="BL12132" s="3"/>
      <c r="BM12132" s="3"/>
      <c r="BN12132" s="3"/>
      <c r="BO12132" s="3"/>
    </row>
    <row r="12133" spans="6:67" x14ac:dyDescent="0.35">
      <c r="F12133" s="3"/>
      <c r="G12133" s="3"/>
      <c r="H12133" s="3"/>
      <c r="I12133" s="3"/>
      <c r="J12133" s="3"/>
      <c r="K12133" s="3"/>
      <c r="L12133" s="3"/>
      <c r="M12133" s="3"/>
      <c r="N12133" s="3"/>
      <c r="O12133" s="3"/>
      <c r="P12133" s="3"/>
      <c r="Q12133" s="3"/>
      <c r="R12133" s="3"/>
      <c r="S12133" s="3"/>
      <c r="T12133" s="3"/>
      <c r="U12133" s="3"/>
      <c r="V12133" s="3"/>
      <c r="W12133" s="3"/>
      <c r="X12133" s="3"/>
      <c r="Y12133" s="3"/>
      <c r="Z12133" s="3"/>
      <c r="AA12133" s="3"/>
      <c r="AB12133" s="3"/>
      <c r="AC12133" s="3"/>
      <c r="AD12133" s="3"/>
      <c r="AE12133" s="3"/>
      <c r="AF12133" s="3"/>
      <c r="AG12133" s="3"/>
      <c r="AH12133" s="3"/>
      <c r="AI12133" s="3"/>
      <c r="AJ12133" s="3"/>
      <c r="AK12133" s="3"/>
      <c r="AL12133" s="3"/>
      <c r="AM12133" s="3"/>
      <c r="AN12133" s="3"/>
      <c r="AO12133" s="3"/>
      <c r="AP12133" s="3"/>
      <c r="AQ12133" s="3"/>
      <c r="AR12133" s="3"/>
      <c r="AS12133" s="3"/>
      <c r="AT12133" s="3"/>
      <c r="AU12133" s="3"/>
      <c r="AV12133" s="3"/>
      <c r="AW12133" s="3"/>
      <c r="AX12133" s="3"/>
      <c r="AY12133" s="3"/>
      <c r="AZ12133" s="3"/>
      <c r="BA12133" s="3"/>
      <c r="BB12133" s="3"/>
      <c r="BC12133" s="3"/>
      <c r="BD12133" s="3"/>
      <c r="BE12133" s="3"/>
      <c r="BF12133" s="3"/>
      <c r="BG12133" s="3"/>
      <c r="BH12133" s="3"/>
      <c r="BI12133" s="3"/>
      <c r="BJ12133" s="3"/>
      <c r="BK12133" s="3"/>
      <c r="BL12133" s="3"/>
      <c r="BM12133" s="3"/>
      <c r="BN12133" s="3"/>
      <c r="BO12133" s="3"/>
    </row>
    <row r="12134" spans="6:67" x14ac:dyDescent="0.35">
      <c r="F12134" s="3"/>
      <c r="G12134" s="3"/>
      <c r="H12134" s="3"/>
      <c r="I12134" s="3"/>
      <c r="J12134" s="3"/>
      <c r="K12134" s="3"/>
      <c r="L12134" s="3"/>
      <c r="M12134" s="3"/>
      <c r="N12134" s="3"/>
      <c r="O12134" s="3"/>
      <c r="P12134" s="3"/>
      <c r="Q12134" s="3"/>
      <c r="R12134" s="3"/>
      <c r="S12134" s="3"/>
      <c r="T12134" s="3"/>
      <c r="U12134" s="3"/>
      <c r="V12134" s="3"/>
      <c r="W12134" s="3"/>
      <c r="X12134" s="3"/>
      <c r="Y12134" s="3"/>
      <c r="Z12134" s="3"/>
      <c r="AA12134" s="3"/>
      <c r="AB12134" s="3"/>
      <c r="AC12134" s="3"/>
      <c r="AD12134" s="3"/>
      <c r="AE12134" s="3"/>
      <c r="AF12134" s="3"/>
      <c r="AG12134" s="3"/>
      <c r="AH12134" s="3"/>
      <c r="AI12134" s="3"/>
      <c r="AJ12134" s="3"/>
      <c r="AK12134" s="3"/>
      <c r="AL12134" s="3"/>
      <c r="AM12134" s="3"/>
      <c r="AN12134" s="3"/>
      <c r="AO12134" s="3"/>
      <c r="AP12134" s="3"/>
      <c r="AQ12134" s="3"/>
      <c r="AR12134" s="3"/>
      <c r="AS12134" s="3"/>
      <c r="AT12134" s="3"/>
      <c r="AU12134" s="3"/>
      <c r="AV12134" s="3"/>
      <c r="AW12134" s="3"/>
      <c r="AX12134" s="3"/>
      <c r="AY12134" s="3"/>
      <c r="AZ12134" s="3"/>
      <c r="BA12134" s="3"/>
      <c r="BB12134" s="3"/>
      <c r="BC12134" s="3"/>
      <c r="BD12134" s="3"/>
      <c r="BE12134" s="3"/>
      <c r="BF12134" s="3"/>
      <c r="BG12134" s="3"/>
      <c r="BH12134" s="3"/>
      <c r="BI12134" s="3"/>
      <c r="BJ12134" s="3"/>
      <c r="BK12134" s="3"/>
      <c r="BL12134" s="3"/>
      <c r="BM12134" s="3"/>
      <c r="BN12134" s="3"/>
      <c r="BO12134" s="3"/>
    </row>
    <row r="12135" spans="6:67" x14ac:dyDescent="0.35">
      <c r="F12135" s="3"/>
      <c r="G12135" s="3"/>
      <c r="H12135" s="3"/>
      <c r="I12135" s="3"/>
      <c r="J12135" s="3"/>
      <c r="K12135" s="3"/>
      <c r="L12135" s="3"/>
      <c r="M12135" s="3"/>
      <c r="N12135" s="3"/>
      <c r="O12135" s="3"/>
      <c r="P12135" s="3"/>
      <c r="Q12135" s="3"/>
      <c r="R12135" s="3"/>
      <c r="S12135" s="3"/>
      <c r="T12135" s="3"/>
      <c r="U12135" s="3"/>
      <c r="V12135" s="3"/>
      <c r="W12135" s="3"/>
      <c r="X12135" s="3"/>
      <c r="Y12135" s="3"/>
      <c r="Z12135" s="3"/>
      <c r="AA12135" s="3"/>
      <c r="AB12135" s="3"/>
      <c r="AC12135" s="3"/>
      <c r="AD12135" s="3"/>
      <c r="AE12135" s="3"/>
      <c r="AF12135" s="3"/>
      <c r="AG12135" s="3"/>
      <c r="AH12135" s="3"/>
      <c r="AI12135" s="3"/>
      <c r="AJ12135" s="3"/>
      <c r="AK12135" s="3"/>
      <c r="AL12135" s="3"/>
      <c r="AM12135" s="3"/>
      <c r="AN12135" s="3"/>
      <c r="AO12135" s="3"/>
      <c r="AP12135" s="3"/>
      <c r="AQ12135" s="3"/>
      <c r="AR12135" s="3"/>
      <c r="AS12135" s="3"/>
      <c r="AT12135" s="3"/>
      <c r="AU12135" s="3"/>
      <c r="AV12135" s="3"/>
      <c r="AW12135" s="3"/>
      <c r="AX12135" s="3"/>
      <c r="AY12135" s="3"/>
      <c r="AZ12135" s="3"/>
      <c r="BA12135" s="3"/>
      <c r="BB12135" s="3"/>
      <c r="BC12135" s="3"/>
      <c r="BD12135" s="3"/>
      <c r="BE12135" s="3"/>
      <c r="BF12135" s="3"/>
      <c r="BG12135" s="3"/>
      <c r="BH12135" s="3"/>
      <c r="BI12135" s="3"/>
      <c r="BJ12135" s="3"/>
      <c r="BK12135" s="3"/>
      <c r="BL12135" s="3"/>
      <c r="BM12135" s="3"/>
      <c r="BN12135" s="3"/>
      <c r="BO12135" s="3"/>
    </row>
    <row r="12136" spans="6:67" x14ac:dyDescent="0.35">
      <c r="F12136" s="3"/>
      <c r="G12136" s="3"/>
      <c r="H12136" s="3"/>
      <c r="I12136" s="3"/>
      <c r="J12136" s="3"/>
      <c r="K12136" s="3"/>
      <c r="L12136" s="3"/>
      <c r="M12136" s="3"/>
      <c r="N12136" s="3"/>
      <c r="O12136" s="3"/>
      <c r="P12136" s="3"/>
      <c r="Q12136" s="3"/>
      <c r="R12136" s="3"/>
      <c r="S12136" s="3"/>
      <c r="T12136" s="3"/>
      <c r="U12136" s="3"/>
      <c r="V12136" s="3"/>
      <c r="W12136" s="3"/>
      <c r="X12136" s="3"/>
      <c r="Y12136" s="3"/>
      <c r="Z12136" s="3"/>
      <c r="AA12136" s="3"/>
      <c r="AB12136" s="3"/>
      <c r="AC12136" s="3"/>
      <c r="AD12136" s="3"/>
      <c r="AE12136" s="3"/>
      <c r="AF12136" s="3"/>
      <c r="AG12136" s="3"/>
      <c r="AH12136" s="3"/>
      <c r="AI12136" s="3"/>
      <c r="AJ12136" s="3"/>
      <c r="AK12136" s="3"/>
      <c r="AL12136" s="3"/>
      <c r="AM12136" s="3"/>
      <c r="AN12136" s="3"/>
      <c r="AO12136" s="3"/>
      <c r="AP12136" s="3"/>
      <c r="AQ12136" s="3"/>
      <c r="AR12136" s="3"/>
      <c r="AS12136" s="3"/>
      <c r="AT12136" s="3"/>
      <c r="AU12136" s="3"/>
      <c r="AV12136" s="3"/>
      <c r="AW12136" s="3"/>
      <c r="AX12136" s="3"/>
      <c r="AY12136" s="3"/>
      <c r="AZ12136" s="3"/>
      <c r="BA12136" s="3"/>
      <c r="BB12136" s="3"/>
      <c r="BC12136" s="3"/>
      <c r="BD12136" s="3"/>
      <c r="BE12136" s="3"/>
      <c r="BF12136" s="3"/>
      <c r="BG12136" s="3"/>
      <c r="BH12136" s="3"/>
      <c r="BI12136" s="3"/>
      <c r="BJ12136" s="3"/>
      <c r="BK12136" s="3"/>
      <c r="BL12136" s="3"/>
      <c r="BM12136" s="3"/>
      <c r="BN12136" s="3"/>
      <c r="BO12136" s="3"/>
    </row>
    <row r="12137" spans="6:67" x14ac:dyDescent="0.35">
      <c r="F12137" s="3"/>
      <c r="G12137" s="3"/>
      <c r="H12137" s="3"/>
      <c r="I12137" s="3"/>
      <c r="J12137" s="3"/>
      <c r="K12137" s="3"/>
      <c r="L12137" s="3"/>
      <c r="M12137" s="3"/>
      <c r="N12137" s="3"/>
      <c r="O12137" s="3"/>
      <c r="P12137" s="3"/>
      <c r="Q12137" s="3"/>
      <c r="R12137" s="3"/>
      <c r="S12137" s="3"/>
      <c r="T12137" s="3"/>
      <c r="U12137" s="3"/>
      <c r="V12137" s="3"/>
      <c r="W12137" s="3"/>
      <c r="X12137" s="3"/>
      <c r="Y12137" s="3"/>
      <c r="Z12137" s="3"/>
      <c r="AA12137" s="3"/>
      <c r="AB12137" s="3"/>
      <c r="AC12137" s="3"/>
      <c r="AD12137" s="3"/>
      <c r="AE12137" s="3"/>
      <c r="AF12137" s="3"/>
      <c r="AG12137" s="3"/>
      <c r="AH12137" s="3"/>
      <c r="AI12137" s="3"/>
      <c r="AJ12137" s="3"/>
      <c r="AK12137" s="3"/>
      <c r="AL12137" s="3"/>
      <c r="AM12137" s="3"/>
      <c r="AN12137" s="3"/>
      <c r="AO12137" s="3"/>
      <c r="AP12137" s="3"/>
      <c r="AQ12137" s="3"/>
      <c r="AR12137" s="3"/>
      <c r="AS12137" s="3"/>
      <c r="AT12137" s="3"/>
      <c r="AU12137" s="3"/>
      <c r="AV12137" s="3"/>
      <c r="AW12137" s="3"/>
      <c r="AX12137" s="3"/>
      <c r="AY12137" s="3"/>
      <c r="AZ12137" s="3"/>
      <c r="BA12137" s="3"/>
      <c r="BB12137" s="3"/>
      <c r="BC12137" s="3"/>
      <c r="BD12137" s="3"/>
      <c r="BE12137" s="3"/>
      <c r="BF12137" s="3"/>
      <c r="BG12137" s="3"/>
      <c r="BH12137" s="3"/>
      <c r="BI12137" s="3"/>
      <c r="BJ12137" s="3"/>
      <c r="BK12137" s="3"/>
      <c r="BL12137" s="3"/>
      <c r="BM12137" s="3"/>
      <c r="BN12137" s="3"/>
      <c r="BO12137" s="3"/>
    </row>
    <row r="12138" spans="6:67" x14ac:dyDescent="0.35">
      <c r="F12138" s="3"/>
      <c r="G12138" s="3"/>
      <c r="H12138" s="3"/>
      <c r="I12138" s="3"/>
      <c r="J12138" s="3"/>
      <c r="K12138" s="3"/>
      <c r="L12138" s="3"/>
      <c r="M12138" s="3"/>
      <c r="N12138" s="3"/>
      <c r="O12138" s="3"/>
      <c r="P12138" s="3"/>
      <c r="Q12138" s="3"/>
      <c r="R12138" s="3"/>
      <c r="S12138" s="3"/>
      <c r="T12138" s="3"/>
      <c r="U12138" s="3"/>
      <c r="V12138" s="3"/>
      <c r="W12138" s="3"/>
      <c r="X12138" s="3"/>
      <c r="Y12138" s="3"/>
      <c r="Z12138" s="3"/>
      <c r="AA12138" s="3"/>
      <c r="AB12138" s="3"/>
      <c r="AC12138" s="3"/>
      <c r="AD12138" s="3"/>
      <c r="AE12138" s="3"/>
      <c r="AF12138" s="3"/>
      <c r="AG12138" s="3"/>
      <c r="AH12138" s="3"/>
      <c r="AI12138" s="3"/>
      <c r="AJ12138" s="3"/>
      <c r="AK12138" s="3"/>
      <c r="AL12138" s="3"/>
      <c r="AM12138" s="3"/>
      <c r="AN12138" s="3"/>
      <c r="AO12138" s="3"/>
      <c r="AP12138" s="3"/>
      <c r="AQ12138" s="3"/>
      <c r="AR12138" s="3"/>
      <c r="AS12138" s="3"/>
      <c r="AT12138" s="3"/>
      <c r="AU12138" s="3"/>
      <c r="AV12138" s="3"/>
      <c r="AW12138" s="3"/>
      <c r="AX12138" s="3"/>
      <c r="AY12138" s="3"/>
      <c r="AZ12138" s="3"/>
      <c r="BA12138" s="3"/>
      <c r="BB12138" s="3"/>
      <c r="BC12138" s="3"/>
      <c r="BD12138" s="3"/>
      <c r="BE12138" s="3"/>
      <c r="BF12138" s="3"/>
      <c r="BG12138" s="3"/>
      <c r="BH12138" s="3"/>
      <c r="BI12138" s="3"/>
      <c r="BJ12138" s="3"/>
      <c r="BK12138" s="3"/>
      <c r="BL12138" s="3"/>
      <c r="BM12138" s="3"/>
      <c r="BN12138" s="3"/>
      <c r="BO12138" s="3"/>
    </row>
    <row r="12139" spans="6:67" x14ac:dyDescent="0.35">
      <c r="F12139" s="3"/>
      <c r="G12139" s="3"/>
      <c r="H12139" s="3"/>
      <c r="I12139" s="3"/>
      <c r="J12139" s="3"/>
      <c r="K12139" s="3"/>
      <c r="L12139" s="3"/>
      <c r="M12139" s="3"/>
      <c r="N12139" s="3"/>
      <c r="O12139" s="3"/>
      <c r="P12139" s="3"/>
      <c r="Q12139" s="3"/>
      <c r="R12139" s="3"/>
      <c r="S12139" s="3"/>
      <c r="T12139" s="3"/>
      <c r="U12139" s="3"/>
      <c r="V12139" s="3"/>
      <c r="W12139" s="3"/>
      <c r="X12139" s="3"/>
      <c r="Y12139" s="3"/>
      <c r="Z12139" s="3"/>
      <c r="AA12139" s="3"/>
      <c r="AB12139" s="3"/>
      <c r="AC12139" s="3"/>
      <c r="AD12139" s="3"/>
      <c r="AE12139" s="3"/>
      <c r="AF12139" s="3"/>
      <c r="AG12139" s="3"/>
      <c r="AH12139" s="3"/>
      <c r="AI12139" s="3"/>
      <c r="AJ12139" s="3"/>
      <c r="AK12139" s="3"/>
      <c r="AL12139" s="3"/>
      <c r="AM12139" s="3"/>
      <c r="AN12139" s="3"/>
      <c r="AO12139" s="3"/>
      <c r="AP12139" s="3"/>
      <c r="AQ12139" s="3"/>
      <c r="AR12139" s="3"/>
      <c r="AS12139" s="3"/>
      <c r="AT12139" s="3"/>
      <c r="AU12139" s="3"/>
      <c r="AV12139" s="3"/>
      <c r="AW12139" s="3"/>
      <c r="AX12139" s="3"/>
      <c r="AY12139" s="3"/>
      <c r="AZ12139" s="3"/>
      <c r="BA12139" s="3"/>
      <c r="BB12139" s="3"/>
      <c r="BC12139" s="3"/>
      <c r="BD12139" s="3"/>
      <c r="BE12139" s="3"/>
      <c r="BF12139" s="3"/>
      <c r="BG12139" s="3"/>
      <c r="BH12139" s="3"/>
      <c r="BI12139" s="3"/>
      <c r="BJ12139" s="3"/>
      <c r="BK12139" s="3"/>
      <c r="BL12139" s="3"/>
      <c r="BM12139" s="3"/>
      <c r="BN12139" s="3"/>
      <c r="BO12139" s="3"/>
    </row>
    <row r="12140" spans="6:67" x14ac:dyDescent="0.35">
      <c r="F12140" s="3"/>
      <c r="G12140" s="3"/>
      <c r="H12140" s="3"/>
      <c r="I12140" s="3"/>
      <c r="J12140" s="3"/>
      <c r="K12140" s="3"/>
      <c r="L12140" s="3"/>
      <c r="M12140" s="3"/>
      <c r="N12140" s="3"/>
      <c r="O12140" s="3"/>
      <c r="P12140" s="3"/>
      <c r="Q12140" s="3"/>
      <c r="R12140" s="3"/>
      <c r="S12140" s="3"/>
      <c r="T12140" s="3"/>
      <c r="U12140" s="3"/>
      <c r="V12140" s="3"/>
      <c r="W12140" s="3"/>
      <c r="X12140" s="3"/>
      <c r="Y12140" s="3"/>
      <c r="Z12140" s="3"/>
      <c r="AA12140" s="3"/>
      <c r="AB12140" s="3"/>
      <c r="AC12140" s="3"/>
      <c r="AD12140" s="3"/>
      <c r="AE12140" s="3"/>
      <c r="AF12140" s="3"/>
      <c r="AG12140" s="3"/>
      <c r="AH12140" s="3"/>
      <c r="AI12140" s="3"/>
      <c r="AJ12140" s="3"/>
      <c r="AK12140" s="3"/>
      <c r="AL12140" s="3"/>
      <c r="AM12140" s="3"/>
      <c r="AN12140" s="3"/>
      <c r="AO12140" s="3"/>
      <c r="AP12140" s="3"/>
      <c r="AQ12140" s="3"/>
      <c r="AR12140" s="3"/>
      <c r="AS12140" s="3"/>
      <c r="AT12140" s="3"/>
      <c r="AU12140" s="3"/>
      <c r="AV12140" s="3"/>
      <c r="AW12140" s="3"/>
      <c r="AX12140" s="3"/>
      <c r="AY12140" s="3"/>
      <c r="AZ12140" s="3"/>
      <c r="BA12140" s="3"/>
      <c r="BB12140" s="3"/>
      <c r="BC12140" s="3"/>
      <c r="BD12140" s="3"/>
      <c r="BE12140" s="3"/>
      <c r="BF12140" s="3"/>
      <c r="BG12140" s="3"/>
      <c r="BH12140" s="3"/>
      <c r="BI12140" s="3"/>
      <c r="BJ12140" s="3"/>
      <c r="BK12140" s="3"/>
      <c r="BL12140" s="3"/>
      <c r="BM12140" s="3"/>
      <c r="BN12140" s="3"/>
      <c r="BO12140" s="3"/>
    </row>
    <row r="12141" spans="6:67" x14ac:dyDescent="0.35">
      <c r="F12141" s="3"/>
      <c r="G12141" s="3"/>
      <c r="H12141" s="3"/>
      <c r="I12141" s="3"/>
      <c r="J12141" s="3"/>
      <c r="K12141" s="3"/>
      <c r="L12141" s="3"/>
      <c r="M12141" s="3"/>
      <c r="N12141" s="3"/>
      <c r="O12141" s="3"/>
      <c r="P12141" s="3"/>
      <c r="Q12141" s="3"/>
      <c r="R12141" s="3"/>
      <c r="S12141" s="3"/>
      <c r="T12141" s="3"/>
      <c r="U12141" s="3"/>
      <c r="V12141" s="3"/>
      <c r="W12141" s="3"/>
      <c r="X12141" s="3"/>
      <c r="Y12141" s="3"/>
      <c r="Z12141" s="3"/>
      <c r="AA12141" s="3"/>
      <c r="AB12141" s="3"/>
      <c r="AC12141" s="3"/>
      <c r="AD12141" s="3"/>
      <c r="AE12141" s="3"/>
      <c r="AF12141" s="3"/>
      <c r="AG12141" s="3"/>
      <c r="AH12141" s="3"/>
      <c r="AI12141" s="3"/>
      <c r="AJ12141" s="3"/>
      <c r="AK12141" s="3"/>
      <c r="AL12141" s="3"/>
      <c r="AM12141" s="3"/>
      <c r="AN12141" s="3"/>
      <c r="AO12141" s="3"/>
      <c r="AP12141" s="3"/>
      <c r="AQ12141" s="3"/>
      <c r="AR12141" s="3"/>
      <c r="AS12141" s="3"/>
      <c r="AT12141" s="3"/>
      <c r="AU12141" s="3"/>
      <c r="AV12141" s="3"/>
      <c r="AW12141" s="3"/>
      <c r="AX12141" s="3"/>
      <c r="AY12141" s="3"/>
      <c r="AZ12141" s="3"/>
      <c r="BA12141" s="3"/>
      <c r="BB12141" s="3"/>
      <c r="BC12141" s="3"/>
      <c r="BD12141" s="3"/>
      <c r="BE12141" s="3"/>
      <c r="BF12141" s="3"/>
      <c r="BG12141" s="3"/>
      <c r="BH12141" s="3"/>
      <c r="BI12141" s="3"/>
      <c r="BJ12141" s="3"/>
      <c r="BK12141" s="3"/>
      <c r="BL12141" s="3"/>
      <c r="BM12141" s="3"/>
      <c r="BN12141" s="3"/>
      <c r="BO12141" s="3"/>
    </row>
    <row r="12142" spans="6:67" x14ac:dyDescent="0.35">
      <c r="F12142" s="3"/>
      <c r="G12142" s="3"/>
      <c r="H12142" s="3"/>
      <c r="I12142" s="3"/>
      <c r="J12142" s="3"/>
      <c r="K12142" s="3"/>
      <c r="L12142" s="3"/>
      <c r="M12142" s="3"/>
      <c r="N12142" s="3"/>
      <c r="O12142" s="3"/>
      <c r="P12142" s="3"/>
      <c r="Q12142" s="3"/>
      <c r="R12142" s="3"/>
      <c r="S12142" s="3"/>
      <c r="T12142" s="3"/>
      <c r="U12142" s="3"/>
      <c r="V12142" s="3"/>
      <c r="W12142" s="3"/>
      <c r="X12142" s="3"/>
      <c r="Y12142" s="3"/>
      <c r="Z12142" s="3"/>
      <c r="AA12142" s="3"/>
      <c r="AB12142" s="3"/>
      <c r="AC12142" s="3"/>
      <c r="AD12142" s="3"/>
      <c r="AE12142" s="3"/>
      <c r="AF12142" s="3"/>
      <c r="AG12142" s="3"/>
      <c r="AH12142" s="3"/>
      <c r="AI12142" s="3"/>
      <c r="AJ12142" s="3"/>
      <c r="AK12142" s="3"/>
      <c r="AL12142" s="3"/>
      <c r="AM12142" s="3"/>
      <c r="AN12142" s="3"/>
      <c r="AO12142" s="3"/>
      <c r="AP12142" s="3"/>
      <c r="AQ12142" s="3"/>
      <c r="AR12142" s="3"/>
      <c r="AS12142" s="3"/>
      <c r="AT12142" s="3"/>
      <c r="AU12142" s="3"/>
      <c r="AV12142" s="3"/>
      <c r="AW12142" s="3"/>
      <c r="AX12142" s="3"/>
      <c r="AY12142" s="3"/>
      <c r="AZ12142" s="3"/>
      <c r="BA12142" s="3"/>
      <c r="BB12142" s="3"/>
      <c r="BC12142" s="3"/>
      <c r="BD12142" s="3"/>
      <c r="BE12142" s="3"/>
      <c r="BF12142" s="3"/>
      <c r="BG12142" s="3"/>
      <c r="BH12142" s="3"/>
      <c r="BI12142" s="3"/>
      <c r="BJ12142" s="3"/>
      <c r="BK12142" s="3"/>
      <c r="BL12142" s="3"/>
      <c r="BM12142" s="3"/>
      <c r="BN12142" s="3"/>
      <c r="BO12142" s="3"/>
    </row>
    <row r="12143" spans="6:67" x14ac:dyDescent="0.35">
      <c r="F12143" s="3"/>
      <c r="G12143" s="3"/>
      <c r="H12143" s="3"/>
      <c r="I12143" s="3"/>
      <c r="J12143" s="3"/>
      <c r="K12143" s="3"/>
      <c r="L12143" s="3"/>
      <c r="M12143" s="3"/>
      <c r="N12143" s="3"/>
      <c r="O12143" s="3"/>
      <c r="P12143" s="3"/>
      <c r="Q12143" s="3"/>
      <c r="R12143" s="3"/>
      <c r="S12143" s="3"/>
      <c r="T12143" s="3"/>
      <c r="U12143" s="3"/>
      <c r="V12143" s="3"/>
      <c r="W12143" s="3"/>
      <c r="X12143" s="3"/>
      <c r="Y12143" s="3"/>
      <c r="Z12143" s="3"/>
      <c r="AA12143" s="3"/>
      <c r="AB12143" s="3"/>
      <c r="AC12143" s="3"/>
      <c r="AD12143" s="3"/>
      <c r="AE12143" s="3"/>
      <c r="AF12143" s="3"/>
      <c r="AG12143" s="3"/>
      <c r="AH12143" s="3"/>
      <c r="AI12143" s="3"/>
      <c r="AJ12143" s="3"/>
      <c r="AK12143" s="3"/>
      <c r="AL12143" s="3"/>
      <c r="AM12143" s="3"/>
      <c r="AN12143" s="3"/>
      <c r="AO12143" s="3"/>
      <c r="AP12143" s="3"/>
      <c r="AQ12143" s="3"/>
      <c r="AR12143" s="3"/>
      <c r="AS12143" s="3"/>
      <c r="AT12143" s="3"/>
      <c r="AU12143" s="3"/>
      <c r="AV12143" s="3"/>
      <c r="AW12143" s="3"/>
      <c r="AX12143" s="3"/>
      <c r="AY12143" s="3"/>
      <c r="AZ12143" s="3"/>
      <c r="BA12143" s="3"/>
      <c r="BB12143" s="3"/>
      <c r="BC12143" s="3"/>
      <c r="BD12143" s="3"/>
      <c r="BE12143" s="3"/>
      <c r="BF12143" s="3"/>
      <c r="BG12143" s="3"/>
      <c r="BH12143" s="3"/>
      <c r="BI12143" s="3"/>
      <c r="BJ12143" s="3"/>
      <c r="BK12143" s="3"/>
      <c r="BL12143" s="3"/>
      <c r="BM12143" s="3"/>
      <c r="BN12143" s="3"/>
      <c r="BO12143" s="3"/>
    </row>
    <row r="12144" spans="6:67" x14ac:dyDescent="0.35">
      <c r="F12144" s="3"/>
      <c r="G12144" s="3"/>
      <c r="H12144" s="3"/>
      <c r="I12144" s="3"/>
      <c r="J12144" s="3"/>
      <c r="K12144" s="3"/>
      <c r="L12144" s="3"/>
      <c r="M12144" s="3"/>
      <c r="N12144" s="3"/>
      <c r="O12144" s="3"/>
      <c r="P12144" s="3"/>
      <c r="Q12144" s="3"/>
      <c r="R12144" s="3"/>
      <c r="S12144" s="3"/>
      <c r="T12144" s="3"/>
      <c r="U12144" s="3"/>
      <c r="V12144" s="3"/>
      <c r="W12144" s="3"/>
      <c r="X12144" s="3"/>
      <c r="Y12144" s="3"/>
      <c r="Z12144" s="3"/>
      <c r="AA12144" s="3"/>
      <c r="AB12144" s="3"/>
      <c r="AC12144" s="3"/>
      <c r="AD12144" s="3"/>
      <c r="AE12144" s="3"/>
      <c r="AF12144" s="3"/>
      <c r="AG12144" s="3"/>
      <c r="AH12144" s="3"/>
      <c r="AI12144" s="3"/>
      <c r="AJ12144" s="3"/>
      <c r="AK12144" s="3"/>
      <c r="AL12144" s="3"/>
      <c r="AM12144" s="3"/>
      <c r="AN12144" s="3"/>
      <c r="AO12144" s="3"/>
      <c r="AP12144" s="3"/>
      <c r="AQ12144" s="3"/>
      <c r="AR12144" s="3"/>
      <c r="AS12144" s="3"/>
      <c r="AT12144" s="3"/>
      <c r="AU12144" s="3"/>
      <c r="AV12144" s="3"/>
      <c r="AW12144" s="3"/>
      <c r="AX12144" s="3"/>
      <c r="AY12144" s="3"/>
      <c r="AZ12144" s="3"/>
      <c r="BA12144" s="3"/>
      <c r="BB12144" s="3"/>
      <c r="BC12144" s="3"/>
      <c r="BD12144" s="3"/>
      <c r="BE12144" s="3"/>
      <c r="BF12144" s="3"/>
      <c r="BG12144" s="3"/>
      <c r="BH12144" s="3"/>
      <c r="BI12144" s="3"/>
      <c r="BJ12144" s="3"/>
      <c r="BK12144" s="3"/>
      <c r="BL12144" s="3"/>
      <c r="BM12144" s="3"/>
      <c r="BN12144" s="3"/>
      <c r="BO12144" s="3"/>
    </row>
    <row r="12145" spans="6:67" x14ac:dyDescent="0.35">
      <c r="F12145" s="3"/>
      <c r="G12145" s="3"/>
      <c r="H12145" s="3"/>
      <c r="I12145" s="3"/>
      <c r="J12145" s="3"/>
      <c r="K12145" s="3"/>
      <c r="L12145" s="3"/>
      <c r="M12145" s="3"/>
      <c r="N12145" s="3"/>
      <c r="O12145" s="3"/>
      <c r="P12145" s="3"/>
      <c r="Q12145" s="3"/>
      <c r="R12145" s="3"/>
      <c r="S12145" s="3"/>
      <c r="T12145" s="3"/>
      <c r="U12145" s="3"/>
      <c r="V12145" s="3"/>
      <c r="W12145" s="3"/>
      <c r="X12145" s="3"/>
      <c r="Y12145" s="3"/>
      <c r="Z12145" s="3"/>
      <c r="AA12145" s="3"/>
      <c r="AB12145" s="3"/>
      <c r="AC12145" s="3"/>
      <c r="AD12145" s="3"/>
      <c r="AE12145" s="3"/>
      <c r="AF12145" s="3"/>
      <c r="AG12145" s="3"/>
      <c r="AH12145" s="3"/>
      <c r="AI12145" s="3"/>
      <c r="AJ12145" s="3"/>
      <c r="AK12145" s="3"/>
      <c r="AL12145" s="3"/>
      <c r="AM12145" s="3"/>
      <c r="AN12145" s="3"/>
      <c r="AO12145" s="3"/>
      <c r="AP12145" s="3"/>
      <c r="AQ12145" s="3"/>
      <c r="AR12145" s="3"/>
      <c r="AS12145" s="3"/>
      <c r="AT12145" s="3"/>
      <c r="AU12145" s="3"/>
      <c r="AV12145" s="3"/>
      <c r="AW12145" s="3"/>
      <c r="AX12145" s="3"/>
      <c r="AY12145" s="3"/>
      <c r="AZ12145" s="3"/>
      <c r="BA12145" s="3"/>
      <c r="BB12145" s="3"/>
      <c r="BC12145" s="3"/>
      <c r="BD12145" s="3"/>
      <c r="BE12145" s="3"/>
      <c r="BF12145" s="3"/>
      <c r="BG12145" s="3"/>
      <c r="BH12145" s="3"/>
      <c r="BI12145" s="3"/>
      <c r="BJ12145" s="3"/>
      <c r="BK12145" s="3"/>
      <c r="BL12145" s="3"/>
      <c r="BM12145" s="3"/>
      <c r="BN12145" s="3"/>
      <c r="BO12145" s="3"/>
    </row>
    <row r="12146" spans="6:67" x14ac:dyDescent="0.35">
      <c r="F12146" s="3"/>
      <c r="G12146" s="3"/>
      <c r="H12146" s="3"/>
      <c r="I12146" s="3"/>
      <c r="J12146" s="3"/>
      <c r="K12146" s="3"/>
      <c r="L12146" s="3"/>
      <c r="M12146" s="3"/>
      <c r="N12146" s="3"/>
      <c r="O12146" s="3"/>
      <c r="P12146" s="3"/>
      <c r="Q12146" s="3"/>
      <c r="R12146" s="3"/>
      <c r="S12146" s="3"/>
      <c r="T12146" s="3"/>
      <c r="U12146" s="3"/>
      <c r="V12146" s="3"/>
      <c r="W12146" s="3"/>
      <c r="X12146" s="3"/>
      <c r="Y12146" s="3"/>
      <c r="Z12146" s="3"/>
      <c r="AA12146" s="3"/>
      <c r="AB12146" s="3"/>
      <c r="AC12146" s="3"/>
      <c r="AD12146" s="3"/>
      <c r="AE12146" s="3"/>
      <c r="AF12146" s="3"/>
      <c r="AG12146" s="3"/>
      <c r="AH12146" s="3"/>
      <c r="AI12146" s="3"/>
      <c r="AJ12146" s="3"/>
      <c r="AK12146" s="3"/>
      <c r="AL12146" s="3"/>
      <c r="AM12146" s="3"/>
      <c r="AN12146" s="3"/>
      <c r="AO12146" s="3"/>
      <c r="AP12146" s="3"/>
      <c r="AQ12146" s="3"/>
      <c r="AR12146" s="3"/>
      <c r="AS12146" s="3"/>
      <c r="AT12146" s="3"/>
      <c r="AU12146" s="3"/>
      <c r="AV12146" s="3"/>
      <c r="AW12146" s="3"/>
      <c r="AX12146" s="3"/>
      <c r="AY12146" s="3"/>
      <c r="AZ12146" s="3"/>
      <c r="BA12146" s="3"/>
      <c r="BB12146" s="3"/>
      <c r="BC12146" s="3"/>
      <c r="BD12146" s="3"/>
      <c r="BE12146" s="3"/>
      <c r="BF12146" s="3"/>
      <c r="BG12146" s="3"/>
      <c r="BH12146" s="3"/>
      <c r="BI12146" s="3"/>
      <c r="BJ12146" s="3"/>
      <c r="BK12146" s="3"/>
      <c r="BL12146" s="3"/>
      <c r="BM12146" s="3"/>
      <c r="BN12146" s="3"/>
      <c r="BO12146" s="3"/>
    </row>
    <row r="12147" spans="6:67" x14ac:dyDescent="0.35">
      <c r="F12147" s="3"/>
      <c r="G12147" s="3"/>
      <c r="H12147" s="3"/>
      <c r="I12147" s="3"/>
      <c r="J12147" s="3"/>
      <c r="K12147" s="3"/>
      <c r="L12147" s="3"/>
      <c r="M12147" s="3"/>
      <c r="N12147" s="3"/>
      <c r="O12147" s="3"/>
      <c r="P12147" s="3"/>
      <c r="Q12147" s="3"/>
      <c r="R12147" s="3"/>
      <c r="S12147" s="3"/>
      <c r="T12147" s="3"/>
      <c r="U12147" s="3"/>
      <c r="V12147" s="3"/>
      <c r="W12147" s="3"/>
      <c r="X12147" s="3"/>
      <c r="Y12147" s="3"/>
      <c r="Z12147" s="3"/>
      <c r="AA12147" s="3"/>
      <c r="AB12147" s="3"/>
      <c r="AC12147" s="3"/>
      <c r="AD12147" s="3"/>
      <c r="AE12147" s="3"/>
      <c r="AF12147" s="3"/>
      <c r="AG12147" s="3"/>
      <c r="AH12147" s="3"/>
      <c r="AI12147" s="3"/>
      <c r="AJ12147" s="3"/>
      <c r="AK12147" s="3"/>
      <c r="AL12147" s="3"/>
      <c r="AM12147" s="3"/>
      <c r="AN12147" s="3"/>
      <c r="AO12147" s="3"/>
      <c r="AP12147" s="3"/>
      <c r="AQ12147" s="3"/>
      <c r="AR12147" s="3"/>
      <c r="AS12147" s="3"/>
      <c r="AT12147" s="3"/>
      <c r="AU12147" s="3"/>
      <c r="AV12147" s="3"/>
      <c r="AW12147" s="3"/>
      <c r="AX12147" s="3"/>
      <c r="AY12147" s="3"/>
      <c r="AZ12147" s="3"/>
      <c r="BA12147" s="3"/>
      <c r="BB12147" s="3"/>
      <c r="BC12147" s="3"/>
      <c r="BD12147" s="3"/>
      <c r="BE12147" s="3"/>
      <c r="BF12147" s="3"/>
      <c r="BG12147" s="3"/>
      <c r="BH12147" s="3"/>
      <c r="BI12147" s="3"/>
      <c r="BJ12147" s="3"/>
      <c r="BK12147" s="3"/>
      <c r="BL12147" s="3"/>
      <c r="BM12147" s="3"/>
      <c r="BN12147" s="3"/>
      <c r="BO12147" s="3"/>
    </row>
    <row r="12148" spans="6:67" x14ac:dyDescent="0.35">
      <c r="F12148" s="3"/>
      <c r="G12148" s="3"/>
      <c r="H12148" s="3"/>
      <c r="I12148" s="3"/>
      <c r="J12148" s="3"/>
      <c r="K12148" s="3"/>
      <c r="L12148" s="3"/>
      <c r="M12148" s="3"/>
      <c r="N12148" s="3"/>
      <c r="O12148" s="3"/>
      <c r="P12148" s="3"/>
      <c r="Q12148" s="3"/>
      <c r="R12148" s="3"/>
      <c r="S12148" s="3"/>
      <c r="T12148" s="3"/>
      <c r="U12148" s="3"/>
      <c r="V12148" s="3"/>
      <c r="W12148" s="3"/>
      <c r="X12148" s="3"/>
      <c r="Y12148" s="3"/>
      <c r="Z12148" s="3"/>
      <c r="AA12148" s="3"/>
      <c r="AB12148" s="3"/>
      <c r="AC12148" s="3"/>
      <c r="AD12148" s="3"/>
      <c r="AE12148" s="3"/>
      <c r="AF12148" s="3"/>
      <c r="AG12148" s="3"/>
      <c r="AH12148" s="3"/>
      <c r="AI12148" s="3"/>
      <c r="AJ12148" s="3"/>
      <c r="AK12148" s="3"/>
      <c r="AL12148" s="3"/>
      <c r="AM12148" s="3"/>
      <c r="AN12148" s="3"/>
      <c r="AO12148" s="3"/>
      <c r="AP12148" s="3"/>
      <c r="AQ12148" s="3"/>
      <c r="AR12148" s="3"/>
      <c r="AS12148" s="3"/>
      <c r="AT12148" s="3"/>
      <c r="AU12148" s="3"/>
      <c r="AV12148" s="3"/>
      <c r="AW12148" s="3"/>
      <c r="AX12148" s="3"/>
      <c r="AY12148" s="3"/>
      <c r="AZ12148" s="3"/>
      <c r="BA12148" s="3"/>
      <c r="BB12148" s="3"/>
      <c r="BC12148" s="3"/>
      <c r="BD12148" s="3"/>
      <c r="BE12148" s="3"/>
      <c r="BF12148" s="3"/>
      <c r="BG12148" s="3"/>
      <c r="BH12148" s="3"/>
      <c r="BI12148" s="3"/>
      <c r="BJ12148" s="3"/>
      <c r="BK12148" s="3"/>
      <c r="BL12148" s="3"/>
      <c r="BM12148" s="3"/>
      <c r="BN12148" s="3"/>
      <c r="BO12148" s="3"/>
    </row>
    <row r="12149" spans="6:67" x14ac:dyDescent="0.35">
      <c r="F12149" s="3"/>
      <c r="G12149" s="3"/>
      <c r="H12149" s="3"/>
      <c r="I12149" s="3"/>
      <c r="J12149" s="3"/>
      <c r="K12149" s="3"/>
      <c r="L12149" s="3"/>
      <c r="M12149" s="3"/>
      <c r="N12149" s="3"/>
      <c r="O12149" s="3"/>
      <c r="P12149" s="3"/>
      <c r="Q12149" s="3"/>
      <c r="R12149" s="3"/>
      <c r="S12149" s="3"/>
      <c r="T12149" s="3"/>
      <c r="U12149" s="3"/>
      <c r="V12149" s="3"/>
      <c r="W12149" s="3"/>
      <c r="X12149" s="3"/>
      <c r="Y12149" s="3"/>
      <c r="Z12149" s="3"/>
      <c r="AA12149" s="3"/>
      <c r="AB12149" s="3"/>
      <c r="AC12149" s="3"/>
      <c r="AD12149" s="3"/>
      <c r="AE12149" s="3"/>
      <c r="AF12149" s="3"/>
      <c r="AG12149" s="3"/>
      <c r="AH12149" s="3"/>
      <c r="AI12149" s="3"/>
      <c r="AJ12149" s="3"/>
      <c r="AK12149" s="3"/>
      <c r="AL12149" s="3"/>
      <c r="AM12149" s="3"/>
      <c r="AN12149" s="3"/>
      <c r="AO12149" s="3"/>
      <c r="AP12149" s="3"/>
      <c r="AQ12149" s="3"/>
      <c r="AR12149" s="3"/>
      <c r="AS12149" s="3"/>
      <c r="AT12149" s="3"/>
      <c r="AU12149" s="3"/>
      <c r="AV12149" s="3"/>
      <c r="AW12149" s="3"/>
      <c r="AX12149" s="3"/>
      <c r="AY12149" s="3"/>
      <c r="AZ12149" s="3"/>
      <c r="BA12149" s="3"/>
      <c r="BB12149" s="3"/>
      <c r="BC12149" s="3"/>
      <c r="BD12149" s="3"/>
      <c r="BE12149" s="3"/>
      <c r="BF12149" s="3"/>
      <c r="BG12149" s="3"/>
      <c r="BH12149" s="3"/>
      <c r="BI12149" s="3"/>
      <c r="BJ12149" s="3"/>
      <c r="BK12149" s="3"/>
      <c r="BL12149" s="3"/>
      <c r="BM12149" s="3"/>
      <c r="BN12149" s="3"/>
      <c r="BO12149" s="3"/>
    </row>
    <row r="12150" spans="6:67" x14ac:dyDescent="0.35">
      <c r="F12150" s="3"/>
      <c r="G12150" s="3"/>
      <c r="H12150" s="3"/>
      <c r="I12150" s="3"/>
      <c r="J12150" s="3"/>
      <c r="K12150" s="3"/>
      <c r="L12150" s="3"/>
      <c r="M12150" s="3"/>
      <c r="N12150" s="3"/>
      <c r="O12150" s="3"/>
      <c r="P12150" s="3"/>
      <c r="Q12150" s="3"/>
      <c r="R12150" s="3"/>
      <c r="S12150" s="3"/>
      <c r="T12150" s="3"/>
      <c r="U12150" s="3"/>
      <c r="V12150" s="3"/>
      <c r="W12150" s="3"/>
      <c r="X12150" s="3"/>
      <c r="Y12150" s="3"/>
      <c r="Z12150" s="3"/>
      <c r="AA12150" s="3"/>
      <c r="AB12150" s="3"/>
      <c r="AC12150" s="3"/>
      <c r="AD12150" s="3"/>
      <c r="AE12150" s="3"/>
      <c r="AF12150" s="3"/>
      <c r="AG12150" s="3"/>
      <c r="AH12150" s="3"/>
      <c r="AI12150" s="3"/>
      <c r="AJ12150" s="3"/>
      <c r="AK12150" s="3"/>
      <c r="AL12150" s="3"/>
      <c r="AM12150" s="3"/>
      <c r="AN12150" s="3"/>
      <c r="AO12150" s="3"/>
      <c r="AP12150" s="3"/>
      <c r="AQ12150" s="3"/>
      <c r="AR12150" s="3"/>
      <c r="AS12150" s="3"/>
      <c r="AT12150" s="3"/>
      <c r="AU12150" s="3"/>
      <c r="AV12150" s="3"/>
      <c r="AW12150" s="3"/>
      <c r="AX12150" s="3"/>
      <c r="AY12150" s="3"/>
      <c r="AZ12150" s="3"/>
      <c r="BA12150" s="3"/>
      <c r="BB12150" s="3"/>
      <c r="BC12150" s="3"/>
      <c r="BD12150" s="3"/>
      <c r="BE12150" s="3"/>
      <c r="BF12150" s="3"/>
      <c r="BG12150" s="3"/>
      <c r="BH12150" s="3"/>
      <c r="BI12150" s="3"/>
      <c r="BJ12150" s="3"/>
      <c r="BK12150" s="3"/>
      <c r="BL12150" s="3"/>
      <c r="BM12150" s="3"/>
      <c r="BN12150" s="3"/>
      <c r="BO12150" s="3"/>
    </row>
    <row r="12151" spans="6:67" x14ac:dyDescent="0.35">
      <c r="F12151" s="3"/>
      <c r="G12151" s="3"/>
      <c r="H12151" s="3"/>
      <c r="I12151" s="3"/>
      <c r="J12151" s="3"/>
      <c r="K12151" s="3"/>
      <c r="L12151" s="3"/>
      <c r="M12151" s="3"/>
      <c r="N12151" s="3"/>
      <c r="O12151" s="3"/>
      <c r="P12151" s="3"/>
      <c r="Q12151" s="3"/>
      <c r="R12151" s="3"/>
      <c r="S12151" s="3"/>
      <c r="T12151" s="3"/>
      <c r="U12151" s="3"/>
      <c r="V12151" s="3"/>
      <c r="W12151" s="3"/>
      <c r="X12151" s="3"/>
      <c r="Y12151" s="3"/>
      <c r="Z12151" s="3"/>
      <c r="AA12151" s="3"/>
      <c r="AB12151" s="3"/>
      <c r="AC12151" s="3"/>
      <c r="AD12151" s="3"/>
      <c r="AE12151" s="3"/>
      <c r="AF12151" s="3"/>
      <c r="AG12151" s="3"/>
      <c r="AH12151" s="3"/>
      <c r="AI12151" s="3"/>
      <c r="AJ12151" s="3"/>
      <c r="AK12151" s="3"/>
      <c r="AL12151" s="3"/>
      <c r="AM12151" s="3"/>
      <c r="AN12151" s="3"/>
      <c r="AO12151" s="3"/>
      <c r="AP12151" s="3"/>
      <c r="AQ12151" s="3"/>
      <c r="AR12151" s="3"/>
      <c r="AS12151" s="3"/>
      <c r="AT12151" s="3"/>
      <c r="AU12151" s="3"/>
      <c r="AV12151" s="3"/>
      <c r="AW12151" s="3"/>
      <c r="AX12151" s="3"/>
      <c r="AY12151" s="3"/>
      <c r="AZ12151" s="3"/>
      <c r="BA12151" s="3"/>
      <c r="BB12151" s="3"/>
      <c r="BC12151" s="3"/>
      <c r="BD12151" s="3"/>
      <c r="BE12151" s="3"/>
      <c r="BF12151" s="3"/>
      <c r="BG12151" s="3"/>
      <c r="BH12151" s="3"/>
      <c r="BI12151" s="3"/>
      <c r="BJ12151" s="3"/>
      <c r="BK12151" s="3"/>
      <c r="BL12151" s="3"/>
      <c r="BM12151" s="3"/>
      <c r="BN12151" s="3"/>
      <c r="BO12151" s="3"/>
    </row>
    <row r="12152" spans="6:67" x14ac:dyDescent="0.35">
      <c r="F12152" s="3"/>
      <c r="G12152" s="3"/>
      <c r="H12152" s="3"/>
      <c r="I12152" s="3"/>
      <c r="J12152" s="3"/>
      <c r="K12152" s="3"/>
      <c r="L12152" s="3"/>
      <c r="M12152" s="3"/>
      <c r="N12152" s="3"/>
      <c r="O12152" s="3"/>
      <c r="P12152" s="3"/>
      <c r="Q12152" s="3"/>
      <c r="R12152" s="3"/>
      <c r="S12152" s="3"/>
      <c r="T12152" s="3"/>
      <c r="U12152" s="3"/>
      <c r="V12152" s="3"/>
      <c r="W12152" s="3"/>
      <c r="X12152" s="3"/>
      <c r="Y12152" s="3"/>
      <c r="Z12152" s="3"/>
      <c r="AA12152" s="3"/>
      <c r="AB12152" s="3"/>
      <c r="AC12152" s="3"/>
      <c r="AD12152" s="3"/>
      <c r="AE12152" s="3"/>
      <c r="AF12152" s="3"/>
      <c r="AG12152" s="3"/>
      <c r="AH12152" s="3"/>
      <c r="AI12152" s="3"/>
      <c r="AJ12152" s="3"/>
      <c r="AK12152" s="3"/>
      <c r="AL12152" s="3"/>
      <c r="AM12152" s="3"/>
      <c r="AN12152" s="3"/>
      <c r="AO12152" s="3"/>
      <c r="AP12152" s="3"/>
      <c r="AQ12152" s="3"/>
      <c r="AR12152" s="3"/>
      <c r="AS12152" s="3"/>
      <c r="AT12152" s="3"/>
      <c r="AU12152" s="3"/>
      <c r="AV12152" s="3"/>
      <c r="AW12152" s="3"/>
      <c r="AX12152" s="3"/>
      <c r="AY12152" s="3"/>
      <c r="AZ12152" s="3"/>
      <c r="BA12152" s="3"/>
      <c r="BB12152" s="3"/>
      <c r="BC12152" s="3"/>
      <c r="BD12152" s="3"/>
      <c r="BE12152" s="3"/>
      <c r="BF12152" s="3"/>
      <c r="BG12152" s="3"/>
      <c r="BH12152" s="3"/>
      <c r="BI12152" s="3"/>
      <c r="BJ12152" s="3"/>
      <c r="BK12152" s="3"/>
      <c r="BL12152" s="3"/>
      <c r="BM12152" s="3"/>
      <c r="BN12152" s="3"/>
      <c r="BO12152" s="3"/>
    </row>
    <row r="12153" spans="6:67" x14ac:dyDescent="0.35">
      <c r="F12153" s="3"/>
      <c r="G12153" s="3"/>
      <c r="H12153" s="3"/>
      <c r="I12153" s="3"/>
      <c r="J12153" s="3"/>
      <c r="K12153" s="3"/>
      <c r="L12153" s="3"/>
      <c r="M12153" s="3"/>
      <c r="N12153" s="3"/>
      <c r="O12153" s="3"/>
      <c r="P12153" s="3"/>
      <c r="Q12153" s="3"/>
      <c r="R12153" s="3"/>
      <c r="S12153" s="3"/>
      <c r="T12153" s="3"/>
      <c r="U12153" s="3"/>
      <c r="V12153" s="3"/>
      <c r="W12153" s="3"/>
      <c r="X12153" s="3"/>
      <c r="Y12153" s="3"/>
      <c r="Z12153" s="3"/>
      <c r="AA12153" s="3"/>
      <c r="AB12153" s="3"/>
      <c r="AC12153" s="3"/>
      <c r="AD12153" s="3"/>
      <c r="AE12153" s="3"/>
      <c r="AF12153" s="3"/>
      <c r="AG12153" s="3"/>
      <c r="AH12153" s="3"/>
      <c r="AI12153" s="3"/>
      <c r="AJ12153" s="3"/>
      <c r="AK12153" s="3"/>
      <c r="AL12153" s="3"/>
      <c r="AM12153" s="3"/>
      <c r="AN12153" s="3"/>
      <c r="AO12153" s="3"/>
      <c r="AP12153" s="3"/>
      <c r="AQ12153" s="3"/>
      <c r="AR12153" s="3"/>
      <c r="AS12153" s="3"/>
      <c r="AT12153" s="3"/>
      <c r="AU12153" s="3"/>
      <c r="AV12153" s="3"/>
      <c r="AW12153" s="3"/>
      <c r="AX12153" s="3"/>
      <c r="AY12153" s="3"/>
      <c r="AZ12153" s="3"/>
      <c r="BA12153" s="3"/>
      <c r="BB12153" s="3"/>
      <c r="BC12153" s="3"/>
      <c r="BD12153" s="3"/>
      <c r="BE12153" s="3"/>
      <c r="BF12153" s="3"/>
      <c r="BG12153" s="3"/>
      <c r="BH12153" s="3"/>
      <c r="BI12153" s="3"/>
      <c r="BJ12153" s="3"/>
      <c r="BK12153" s="3"/>
      <c r="BL12153" s="3"/>
      <c r="BM12153" s="3"/>
      <c r="BN12153" s="3"/>
      <c r="BO12153" s="3"/>
    </row>
    <row r="12154" spans="6:67" x14ac:dyDescent="0.35">
      <c r="F12154" s="3"/>
      <c r="G12154" s="3"/>
      <c r="H12154" s="3"/>
      <c r="I12154" s="3"/>
      <c r="J12154" s="3"/>
      <c r="K12154" s="3"/>
      <c r="L12154" s="3"/>
      <c r="M12154" s="3"/>
      <c r="N12154" s="3"/>
      <c r="O12154" s="3"/>
      <c r="P12154" s="3"/>
      <c r="Q12154" s="3"/>
      <c r="R12154" s="3"/>
      <c r="S12154" s="3"/>
      <c r="T12154" s="3"/>
      <c r="U12154" s="3"/>
      <c r="V12154" s="3"/>
      <c r="W12154" s="3"/>
      <c r="X12154" s="3"/>
      <c r="Y12154" s="3"/>
      <c r="Z12154" s="3"/>
      <c r="AA12154" s="3"/>
      <c r="AB12154" s="3"/>
      <c r="AC12154" s="3"/>
      <c r="AD12154" s="3"/>
      <c r="AE12154" s="3"/>
      <c r="AF12154" s="3"/>
      <c r="AG12154" s="3"/>
      <c r="AH12154" s="3"/>
      <c r="AI12154" s="3"/>
      <c r="AJ12154" s="3"/>
      <c r="AK12154" s="3"/>
      <c r="AL12154" s="3"/>
      <c r="AM12154" s="3"/>
      <c r="AN12154" s="3"/>
      <c r="AO12154" s="3"/>
      <c r="AP12154" s="3"/>
      <c r="AQ12154" s="3"/>
      <c r="AR12154" s="3"/>
      <c r="AS12154" s="3"/>
      <c r="AT12154" s="3"/>
      <c r="AU12154" s="3"/>
      <c r="AV12154" s="3"/>
      <c r="AW12154" s="3"/>
      <c r="AX12154" s="3"/>
      <c r="AY12154" s="3"/>
      <c r="AZ12154" s="3"/>
      <c r="BA12154" s="3"/>
      <c r="BB12154" s="3"/>
      <c r="BC12154" s="3"/>
      <c r="BD12154" s="3"/>
      <c r="BE12154" s="3"/>
      <c r="BF12154" s="3"/>
      <c r="BG12154" s="3"/>
      <c r="BH12154" s="3"/>
      <c r="BI12154" s="3"/>
      <c r="BJ12154" s="3"/>
      <c r="BK12154" s="3"/>
      <c r="BL12154" s="3"/>
      <c r="BM12154" s="3"/>
      <c r="BN12154" s="3"/>
      <c r="BO12154" s="3"/>
    </row>
    <row r="12155" spans="6:67" x14ac:dyDescent="0.35">
      <c r="F12155" s="3"/>
      <c r="G12155" s="3"/>
      <c r="H12155" s="3"/>
      <c r="I12155" s="3"/>
      <c r="J12155" s="3"/>
      <c r="K12155" s="3"/>
      <c r="L12155" s="3"/>
      <c r="M12155" s="3"/>
      <c r="N12155" s="3"/>
      <c r="O12155" s="3"/>
      <c r="P12155" s="3"/>
      <c r="Q12155" s="3"/>
      <c r="R12155" s="3"/>
      <c r="S12155" s="3"/>
      <c r="T12155" s="3"/>
      <c r="U12155" s="3"/>
      <c r="V12155" s="3"/>
      <c r="W12155" s="3"/>
      <c r="X12155" s="3"/>
      <c r="Y12155" s="3"/>
      <c r="Z12155" s="3"/>
      <c r="AA12155" s="3"/>
      <c r="AB12155" s="3"/>
      <c r="AC12155" s="3"/>
      <c r="AD12155" s="3"/>
      <c r="AE12155" s="3"/>
      <c r="AF12155" s="3"/>
      <c r="AG12155" s="3"/>
      <c r="AH12155" s="3"/>
      <c r="AI12155" s="3"/>
      <c r="AJ12155" s="3"/>
      <c r="AK12155" s="3"/>
      <c r="AL12155" s="3"/>
      <c r="AM12155" s="3"/>
      <c r="AN12155" s="3"/>
      <c r="AO12155" s="3"/>
      <c r="AP12155" s="3"/>
      <c r="AQ12155" s="3"/>
      <c r="AR12155" s="3"/>
      <c r="AS12155" s="3"/>
      <c r="AT12155" s="3"/>
      <c r="AU12155" s="3"/>
      <c r="AV12155" s="3"/>
      <c r="AW12155" s="3"/>
      <c r="AX12155" s="3"/>
      <c r="AY12155" s="3"/>
      <c r="AZ12155" s="3"/>
      <c r="BA12155" s="3"/>
      <c r="BB12155" s="3"/>
      <c r="BC12155" s="3"/>
      <c r="BD12155" s="3"/>
      <c r="BE12155" s="3"/>
      <c r="BF12155" s="3"/>
      <c r="BG12155" s="3"/>
      <c r="BH12155" s="3"/>
      <c r="BI12155" s="3"/>
      <c r="BJ12155" s="3"/>
      <c r="BK12155" s="3"/>
      <c r="BL12155" s="3"/>
      <c r="BM12155" s="3"/>
      <c r="BN12155" s="3"/>
      <c r="BO12155" s="3"/>
    </row>
    <row r="12156" spans="6:67" x14ac:dyDescent="0.35">
      <c r="F12156" s="3"/>
      <c r="G12156" s="3"/>
      <c r="H12156" s="3"/>
      <c r="I12156" s="3"/>
      <c r="J12156" s="3"/>
      <c r="K12156" s="3"/>
      <c r="L12156" s="3"/>
      <c r="M12156" s="3"/>
      <c r="N12156" s="3"/>
      <c r="O12156" s="3"/>
      <c r="P12156" s="3"/>
      <c r="Q12156" s="3"/>
      <c r="R12156" s="3"/>
      <c r="S12156" s="3"/>
      <c r="T12156" s="3"/>
      <c r="U12156" s="3"/>
      <c r="V12156" s="3"/>
      <c r="W12156" s="3"/>
      <c r="X12156" s="3"/>
      <c r="Y12156" s="3"/>
      <c r="Z12156" s="3"/>
      <c r="AA12156" s="3"/>
      <c r="AB12156" s="3"/>
      <c r="AC12156" s="3"/>
      <c r="AD12156" s="3"/>
      <c r="AE12156" s="3"/>
      <c r="AF12156" s="3"/>
      <c r="AG12156" s="3"/>
      <c r="AH12156" s="3"/>
      <c r="AI12156" s="3"/>
      <c r="AJ12156" s="3"/>
      <c r="AK12156" s="3"/>
      <c r="AL12156" s="3"/>
      <c r="AM12156" s="3"/>
      <c r="AN12156" s="3"/>
      <c r="AO12156" s="3"/>
      <c r="AP12156" s="3"/>
      <c r="AQ12156" s="3"/>
      <c r="AR12156" s="3"/>
      <c r="AS12156" s="3"/>
      <c r="AT12156" s="3"/>
      <c r="AU12156" s="3"/>
      <c r="AV12156" s="3"/>
      <c r="AW12156" s="3"/>
      <c r="AX12156" s="3"/>
      <c r="AY12156" s="3"/>
      <c r="AZ12156" s="3"/>
      <c r="BA12156" s="3"/>
      <c r="BB12156" s="3"/>
      <c r="BC12156" s="3"/>
      <c r="BD12156" s="3"/>
      <c r="BE12156" s="3"/>
      <c r="BF12156" s="3"/>
      <c r="BG12156" s="3"/>
      <c r="BH12156" s="3"/>
      <c r="BI12156" s="3"/>
      <c r="BJ12156" s="3"/>
      <c r="BK12156" s="3"/>
      <c r="BL12156" s="3"/>
      <c r="BM12156" s="3"/>
      <c r="BN12156" s="3"/>
      <c r="BO12156" s="3"/>
    </row>
    <row r="12157" spans="6:67" x14ac:dyDescent="0.35">
      <c r="F12157" s="3"/>
      <c r="G12157" s="3"/>
      <c r="H12157" s="3"/>
      <c r="I12157" s="3"/>
      <c r="J12157" s="3"/>
      <c r="K12157" s="3"/>
      <c r="L12157" s="3"/>
      <c r="M12157" s="3"/>
      <c r="N12157" s="3"/>
      <c r="O12157" s="3"/>
      <c r="P12157" s="3"/>
      <c r="Q12157" s="3"/>
      <c r="R12157" s="3"/>
      <c r="S12157" s="3"/>
      <c r="T12157" s="3"/>
      <c r="U12157" s="3"/>
      <c r="V12157" s="3"/>
      <c r="W12157" s="3"/>
      <c r="X12157" s="3"/>
      <c r="Y12157" s="3"/>
      <c r="Z12157" s="3"/>
      <c r="AA12157" s="3"/>
      <c r="AB12157" s="3"/>
      <c r="AC12157" s="3"/>
      <c r="AD12157" s="3"/>
      <c r="AE12157" s="3"/>
      <c r="AF12157" s="3"/>
      <c r="AG12157" s="3"/>
      <c r="AH12157" s="3"/>
      <c r="AI12157" s="3"/>
      <c r="AJ12157" s="3"/>
      <c r="AK12157" s="3"/>
      <c r="AL12157" s="3"/>
      <c r="AM12157" s="3"/>
      <c r="AN12157" s="3"/>
      <c r="AO12157" s="3"/>
      <c r="AP12157" s="3"/>
      <c r="AQ12157" s="3"/>
      <c r="AR12157" s="3"/>
      <c r="AS12157" s="3"/>
      <c r="AT12157" s="3"/>
      <c r="AU12157" s="3"/>
      <c r="AV12157" s="3"/>
      <c r="AW12157" s="3"/>
      <c r="AX12157" s="3"/>
      <c r="AY12157" s="3"/>
      <c r="AZ12157" s="3"/>
      <c r="BA12157" s="3"/>
      <c r="BB12157" s="3"/>
      <c r="BC12157" s="3"/>
      <c r="BD12157" s="3"/>
      <c r="BE12157" s="3"/>
      <c r="BF12157" s="3"/>
      <c r="BG12157" s="3"/>
      <c r="BH12157" s="3"/>
      <c r="BI12157" s="3"/>
      <c r="BJ12157" s="3"/>
      <c r="BK12157" s="3"/>
      <c r="BL12157" s="3"/>
      <c r="BM12157" s="3"/>
      <c r="BN12157" s="3"/>
      <c r="BO12157" s="3"/>
    </row>
    <row r="12158" spans="6:67" x14ac:dyDescent="0.35">
      <c r="F12158" s="3"/>
      <c r="G12158" s="3"/>
      <c r="H12158" s="3"/>
      <c r="I12158" s="3"/>
      <c r="J12158" s="3"/>
      <c r="K12158" s="3"/>
      <c r="L12158" s="3"/>
      <c r="M12158" s="3"/>
      <c r="N12158" s="3"/>
      <c r="O12158" s="3"/>
      <c r="P12158" s="3"/>
      <c r="Q12158" s="3"/>
      <c r="R12158" s="3"/>
      <c r="S12158" s="3"/>
      <c r="T12158" s="3"/>
      <c r="U12158" s="3"/>
      <c r="V12158" s="3"/>
      <c r="W12158" s="3"/>
      <c r="X12158" s="3"/>
      <c r="Y12158" s="3"/>
      <c r="Z12158" s="3"/>
      <c r="AA12158" s="3"/>
      <c r="AB12158" s="3"/>
      <c r="AC12158" s="3"/>
      <c r="AD12158" s="3"/>
      <c r="AE12158" s="3"/>
      <c r="AF12158" s="3"/>
      <c r="AG12158" s="3"/>
      <c r="AH12158" s="3"/>
      <c r="AI12158" s="3"/>
      <c r="AJ12158" s="3"/>
      <c r="AK12158" s="3"/>
      <c r="AL12158" s="3"/>
      <c r="AM12158" s="3"/>
      <c r="AN12158" s="3"/>
      <c r="AO12158" s="3"/>
      <c r="AP12158" s="3"/>
      <c r="AQ12158" s="3"/>
      <c r="AR12158" s="3"/>
      <c r="AS12158" s="3"/>
      <c r="AT12158" s="3"/>
      <c r="AU12158" s="3"/>
      <c r="AV12158" s="3"/>
      <c r="AW12158" s="3"/>
      <c r="AX12158" s="3"/>
      <c r="AY12158" s="3"/>
      <c r="AZ12158" s="3"/>
      <c r="BA12158" s="3"/>
      <c r="BB12158" s="3"/>
      <c r="BC12158" s="3"/>
      <c r="BD12158" s="3"/>
      <c r="BE12158" s="3"/>
      <c r="BF12158" s="3"/>
      <c r="BG12158" s="3"/>
      <c r="BH12158" s="3"/>
      <c r="BI12158" s="3"/>
      <c r="BJ12158" s="3"/>
      <c r="BK12158" s="3"/>
      <c r="BL12158" s="3"/>
      <c r="BM12158" s="3"/>
      <c r="BN12158" s="3"/>
      <c r="BO12158" s="3"/>
    </row>
    <row r="12159" spans="6:67" x14ac:dyDescent="0.35">
      <c r="F12159" s="3"/>
      <c r="G12159" s="3"/>
      <c r="H12159" s="3"/>
      <c r="I12159" s="3"/>
      <c r="J12159" s="3"/>
      <c r="K12159" s="3"/>
      <c r="L12159" s="3"/>
      <c r="M12159" s="3"/>
      <c r="N12159" s="3"/>
      <c r="O12159" s="3"/>
      <c r="P12159" s="3"/>
      <c r="Q12159" s="3"/>
      <c r="R12159" s="3"/>
      <c r="S12159" s="3"/>
      <c r="T12159" s="3"/>
      <c r="U12159" s="3"/>
      <c r="V12159" s="3"/>
      <c r="W12159" s="3"/>
      <c r="X12159" s="3"/>
      <c r="Y12159" s="3"/>
      <c r="Z12159" s="3"/>
      <c r="AA12159" s="3"/>
      <c r="AB12159" s="3"/>
      <c r="AC12159" s="3"/>
      <c r="AD12159" s="3"/>
      <c r="AE12159" s="3"/>
      <c r="AF12159" s="3"/>
      <c r="AG12159" s="3"/>
      <c r="AH12159" s="3"/>
      <c r="AI12159" s="3"/>
      <c r="AJ12159" s="3"/>
      <c r="AK12159" s="3"/>
      <c r="AL12159" s="3"/>
      <c r="AM12159" s="3"/>
      <c r="AN12159" s="3"/>
      <c r="AO12159" s="3"/>
      <c r="AP12159" s="3"/>
      <c r="AQ12159" s="3"/>
      <c r="AR12159" s="3"/>
      <c r="AS12159" s="3"/>
      <c r="AT12159" s="3"/>
      <c r="AU12159" s="3"/>
      <c r="AV12159" s="3"/>
      <c r="AW12159" s="3"/>
      <c r="AX12159" s="3"/>
      <c r="AY12159" s="3"/>
      <c r="AZ12159" s="3"/>
      <c r="BA12159" s="3"/>
      <c r="BB12159" s="3"/>
      <c r="BC12159" s="3"/>
      <c r="BD12159" s="3"/>
      <c r="BE12159" s="3"/>
      <c r="BF12159" s="3"/>
      <c r="BG12159" s="3"/>
      <c r="BH12159" s="3"/>
      <c r="BI12159" s="3"/>
      <c r="BJ12159" s="3"/>
      <c r="BK12159" s="3"/>
      <c r="BL12159" s="3"/>
      <c r="BM12159" s="3"/>
      <c r="BN12159" s="3"/>
      <c r="BO12159" s="3"/>
    </row>
    <row r="12160" spans="6:67" x14ac:dyDescent="0.35">
      <c r="F12160" s="3"/>
      <c r="G12160" s="3"/>
      <c r="H12160" s="3"/>
      <c r="I12160" s="3"/>
      <c r="J12160" s="3"/>
      <c r="K12160" s="3"/>
      <c r="L12160" s="3"/>
      <c r="M12160" s="3"/>
      <c r="N12160" s="3"/>
      <c r="O12160" s="3"/>
      <c r="P12160" s="3"/>
      <c r="Q12160" s="3"/>
      <c r="R12160" s="3"/>
      <c r="S12160" s="3"/>
      <c r="T12160" s="3"/>
      <c r="U12160" s="3"/>
      <c r="V12160" s="3"/>
      <c r="W12160" s="3"/>
      <c r="X12160" s="3"/>
      <c r="Y12160" s="3"/>
      <c r="Z12160" s="3"/>
      <c r="AA12160" s="3"/>
      <c r="AB12160" s="3"/>
      <c r="AC12160" s="3"/>
      <c r="AD12160" s="3"/>
      <c r="AE12160" s="3"/>
      <c r="AF12160" s="3"/>
      <c r="AG12160" s="3"/>
      <c r="AH12160" s="3"/>
      <c r="AI12160" s="3"/>
      <c r="AJ12160" s="3"/>
      <c r="AK12160" s="3"/>
      <c r="AL12160" s="3"/>
      <c r="AM12160" s="3"/>
      <c r="AN12160" s="3"/>
      <c r="AO12160" s="3"/>
      <c r="AP12160" s="3"/>
      <c r="AQ12160" s="3"/>
      <c r="AR12160" s="3"/>
      <c r="AS12160" s="3"/>
      <c r="AT12160" s="3"/>
      <c r="AU12160" s="3"/>
      <c r="AV12160" s="3"/>
      <c r="AW12160" s="3"/>
      <c r="AX12160" s="3"/>
      <c r="AY12160" s="3"/>
      <c r="AZ12160" s="3"/>
      <c r="BA12160" s="3"/>
      <c r="BB12160" s="3"/>
      <c r="BC12160" s="3"/>
      <c r="BD12160" s="3"/>
      <c r="BE12160" s="3"/>
      <c r="BF12160" s="3"/>
      <c r="BG12160" s="3"/>
      <c r="BH12160" s="3"/>
      <c r="BI12160" s="3"/>
      <c r="BJ12160" s="3"/>
      <c r="BK12160" s="3"/>
      <c r="BL12160" s="3"/>
      <c r="BM12160" s="3"/>
      <c r="BN12160" s="3"/>
      <c r="BO12160" s="3"/>
    </row>
    <row r="12161" spans="6:67" x14ac:dyDescent="0.35">
      <c r="F12161" s="3"/>
      <c r="G12161" s="3"/>
      <c r="H12161" s="3"/>
      <c r="I12161" s="3"/>
      <c r="J12161" s="3"/>
      <c r="K12161" s="3"/>
      <c r="L12161" s="3"/>
      <c r="M12161" s="3"/>
      <c r="N12161" s="3"/>
      <c r="O12161" s="3"/>
      <c r="P12161" s="3"/>
      <c r="Q12161" s="3"/>
      <c r="R12161" s="3"/>
      <c r="S12161" s="3"/>
      <c r="T12161" s="3"/>
      <c r="U12161" s="3"/>
      <c r="V12161" s="3"/>
      <c r="W12161" s="3"/>
      <c r="X12161" s="3"/>
      <c r="Y12161" s="3"/>
      <c r="Z12161" s="3"/>
      <c r="AA12161" s="3"/>
      <c r="AB12161" s="3"/>
      <c r="AC12161" s="3"/>
      <c r="AD12161" s="3"/>
      <c r="AE12161" s="3"/>
      <c r="AF12161" s="3"/>
      <c r="AG12161" s="3"/>
      <c r="AH12161" s="3"/>
      <c r="AI12161" s="3"/>
      <c r="AJ12161" s="3"/>
      <c r="AK12161" s="3"/>
      <c r="AL12161" s="3"/>
      <c r="AM12161" s="3"/>
      <c r="AN12161" s="3"/>
      <c r="AO12161" s="3"/>
      <c r="AP12161" s="3"/>
      <c r="AQ12161" s="3"/>
      <c r="AR12161" s="3"/>
      <c r="AS12161" s="3"/>
      <c r="AT12161" s="3"/>
      <c r="AU12161" s="3"/>
      <c r="AV12161" s="3"/>
      <c r="AW12161" s="3"/>
      <c r="AX12161" s="3"/>
      <c r="AY12161" s="3"/>
      <c r="AZ12161" s="3"/>
      <c r="BA12161" s="3"/>
      <c r="BB12161" s="3"/>
      <c r="BC12161" s="3"/>
      <c r="BD12161" s="3"/>
      <c r="BE12161" s="3"/>
      <c r="BF12161" s="3"/>
      <c r="BG12161" s="3"/>
      <c r="BH12161" s="3"/>
      <c r="BI12161" s="3"/>
      <c r="BJ12161" s="3"/>
      <c r="BK12161" s="3"/>
      <c r="BL12161" s="3"/>
      <c r="BM12161" s="3"/>
      <c r="BN12161" s="3"/>
      <c r="BO12161" s="3"/>
    </row>
    <row r="12162" spans="6:67" x14ac:dyDescent="0.35">
      <c r="F12162" s="3"/>
      <c r="G12162" s="3"/>
      <c r="H12162" s="3"/>
      <c r="I12162" s="3"/>
      <c r="J12162" s="3"/>
      <c r="K12162" s="3"/>
      <c r="L12162" s="3"/>
      <c r="M12162" s="3"/>
      <c r="N12162" s="3"/>
      <c r="O12162" s="3"/>
      <c r="P12162" s="3"/>
      <c r="Q12162" s="3"/>
      <c r="R12162" s="3"/>
      <c r="S12162" s="3"/>
      <c r="T12162" s="3"/>
      <c r="U12162" s="3"/>
      <c r="V12162" s="3"/>
      <c r="W12162" s="3"/>
      <c r="X12162" s="3"/>
      <c r="Y12162" s="3"/>
      <c r="Z12162" s="3"/>
      <c r="AA12162" s="3"/>
      <c r="AB12162" s="3"/>
      <c r="AC12162" s="3"/>
      <c r="AD12162" s="3"/>
      <c r="AE12162" s="3"/>
      <c r="AF12162" s="3"/>
      <c r="AG12162" s="3"/>
      <c r="AH12162" s="3"/>
      <c r="AI12162" s="3"/>
      <c r="AJ12162" s="3"/>
      <c r="AK12162" s="3"/>
      <c r="AL12162" s="3"/>
      <c r="AM12162" s="3"/>
      <c r="AN12162" s="3"/>
      <c r="AO12162" s="3"/>
      <c r="AP12162" s="3"/>
      <c r="AQ12162" s="3"/>
      <c r="AR12162" s="3"/>
      <c r="AS12162" s="3"/>
      <c r="AT12162" s="3"/>
      <c r="AU12162" s="3"/>
      <c r="AV12162" s="3"/>
      <c r="AW12162" s="3"/>
      <c r="AX12162" s="3"/>
      <c r="AY12162" s="3"/>
      <c r="AZ12162" s="3"/>
      <c r="BA12162" s="3"/>
      <c r="BB12162" s="3"/>
      <c r="BC12162" s="3"/>
      <c r="BD12162" s="3"/>
      <c r="BE12162" s="3"/>
      <c r="BF12162" s="3"/>
      <c r="BG12162" s="3"/>
      <c r="BH12162" s="3"/>
      <c r="BI12162" s="3"/>
      <c r="BJ12162" s="3"/>
      <c r="BK12162" s="3"/>
      <c r="BL12162" s="3"/>
      <c r="BM12162" s="3"/>
      <c r="BN12162" s="3"/>
      <c r="BO12162" s="3"/>
    </row>
    <row r="12163" spans="6:67" x14ac:dyDescent="0.35">
      <c r="F12163" s="3"/>
      <c r="G12163" s="3"/>
      <c r="H12163" s="3"/>
      <c r="I12163" s="3"/>
      <c r="J12163" s="3"/>
      <c r="K12163" s="3"/>
      <c r="L12163" s="3"/>
      <c r="M12163" s="3"/>
      <c r="N12163" s="3"/>
      <c r="O12163" s="3"/>
      <c r="P12163" s="3"/>
      <c r="Q12163" s="3"/>
      <c r="R12163" s="3"/>
      <c r="S12163" s="3"/>
      <c r="T12163" s="3"/>
      <c r="U12163" s="3"/>
      <c r="V12163" s="3"/>
      <c r="W12163" s="3"/>
      <c r="X12163" s="3"/>
      <c r="Y12163" s="3"/>
      <c r="Z12163" s="3"/>
      <c r="AA12163" s="3"/>
      <c r="AB12163" s="3"/>
      <c r="AC12163" s="3"/>
      <c r="AD12163" s="3"/>
      <c r="AE12163" s="3"/>
      <c r="AF12163" s="3"/>
      <c r="AG12163" s="3"/>
      <c r="AH12163" s="3"/>
      <c r="AI12163" s="3"/>
      <c r="AJ12163" s="3"/>
      <c r="AK12163" s="3"/>
      <c r="AL12163" s="3"/>
      <c r="AM12163" s="3"/>
      <c r="AN12163" s="3"/>
      <c r="AO12163" s="3"/>
      <c r="AP12163" s="3"/>
      <c r="AQ12163" s="3"/>
      <c r="AR12163" s="3"/>
      <c r="AS12163" s="3"/>
      <c r="AT12163" s="3"/>
      <c r="AU12163" s="3"/>
      <c r="AV12163" s="3"/>
      <c r="AW12163" s="3"/>
      <c r="AX12163" s="3"/>
      <c r="AY12163" s="3"/>
      <c r="AZ12163" s="3"/>
      <c r="BA12163" s="3"/>
      <c r="BB12163" s="3"/>
      <c r="BC12163" s="3"/>
      <c r="BD12163" s="3"/>
      <c r="BE12163" s="3"/>
      <c r="BF12163" s="3"/>
      <c r="BG12163" s="3"/>
      <c r="BH12163" s="3"/>
      <c r="BI12163" s="3"/>
      <c r="BJ12163" s="3"/>
      <c r="BK12163" s="3"/>
      <c r="BL12163" s="3"/>
      <c r="BM12163" s="3"/>
      <c r="BN12163" s="3"/>
      <c r="BO12163" s="3"/>
    </row>
    <row r="12164" spans="6:67" x14ac:dyDescent="0.35">
      <c r="F12164" s="3"/>
      <c r="G12164" s="3"/>
      <c r="H12164" s="3"/>
      <c r="I12164" s="3"/>
      <c r="J12164" s="3"/>
      <c r="K12164" s="3"/>
      <c r="L12164" s="3"/>
      <c r="M12164" s="3"/>
      <c r="N12164" s="3"/>
      <c r="O12164" s="3"/>
      <c r="P12164" s="3"/>
      <c r="Q12164" s="3"/>
      <c r="R12164" s="3"/>
      <c r="S12164" s="3"/>
      <c r="T12164" s="3"/>
      <c r="U12164" s="3"/>
      <c r="V12164" s="3"/>
      <c r="W12164" s="3"/>
      <c r="X12164" s="3"/>
      <c r="Y12164" s="3"/>
      <c r="Z12164" s="3"/>
      <c r="AA12164" s="3"/>
      <c r="AB12164" s="3"/>
      <c r="AC12164" s="3"/>
      <c r="AD12164" s="3"/>
      <c r="AE12164" s="3"/>
      <c r="AF12164" s="3"/>
      <c r="AG12164" s="3"/>
      <c r="AH12164" s="3"/>
      <c r="AI12164" s="3"/>
      <c r="AJ12164" s="3"/>
      <c r="AK12164" s="3"/>
      <c r="AL12164" s="3"/>
      <c r="AM12164" s="3"/>
      <c r="AN12164" s="3"/>
      <c r="AO12164" s="3"/>
      <c r="AP12164" s="3"/>
      <c r="AQ12164" s="3"/>
      <c r="AR12164" s="3"/>
      <c r="AS12164" s="3"/>
      <c r="AT12164" s="3"/>
      <c r="AU12164" s="3"/>
      <c r="AV12164" s="3"/>
      <c r="AW12164" s="3"/>
      <c r="AX12164" s="3"/>
      <c r="AY12164" s="3"/>
      <c r="AZ12164" s="3"/>
      <c r="BA12164" s="3"/>
      <c r="BB12164" s="3"/>
      <c r="BC12164" s="3"/>
      <c r="BD12164" s="3"/>
      <c r="BE12164" s="3"/>
      <c r="BF12164" s="3"/>
      <c r="BG12164" s="3"/>
      <c r="BH12164" s="3"/>
      <c r="BI12164" s="3"/>
      <c r="BJ12164" s="3"/>
      <c r="BK12164" s="3"/>
      <c r="BL12164" s="3"/>
      <c r="BM12164" s="3"/>
      <c r="BN12164" s="3"/>
      <c r="BO12164" s="3"/>
    </row>
    <row r="12165" spans="6:67" x14ac:dyDescent="0.35">
      <c r="F12165" s="3"/>
      <c r="G12165" s="3"/>
      <c r="H12165" s="3"/>
      <c r="I12165" s="3"/>
      <c r="J12165" s="3"/>
      <c r="K12165" s="3"/>
      <c r="L12165" s="3"/>
      <c r="M12165" s="3"/>
      <c r="N12165" s="3"/>
      <c r="O12165" s="3"/>
      <c r="P12165" s="3"/>
      <c r="Q12165" s="3"/>
      <c r="R12165" s="3"/>
      <c r="S12165" s="3"/>
      <c r="T12165" s="3"/>
      <c r="U12165" s="3"/>
      <c r="V12165" s="3"/>
      <c r="W12165" s="3"/>
      <c r="X12165" s="3"/>
      <c r="Y12165" s="3"/>
      <c r="Z12165" s="3"/>
      <c r="AA12165" s="3"/>
      <c r="AB12165" s="3"/>
      <c r="AC12165" s="3"/>
      <c r="AD12165" s="3"/>
      <c r="AE12165" s="3"/>
      <c r="AF12165" s="3"/>
      <c r="AG12165" s="3"/>
      <c r="AH12165" s="3"/>
      <c r="AI12165" s="3"/>
      <c r="AJ12165" s="3"/>
      <c r="AK12165" s="3"/>
      <c r="AL12165" s="3"/>
      <c r="AM12165" s="3"/>
      <c r="AN12165" s="3"/>
      <c r="AO12165" s="3"/>
      <c r="AP12165" s="3"/>
      <c r="AQ12165" s="3"/>
      <c r="AR12165" s="3"/>
      <c r="AS12165" s="3"/>
      <c r="AT12165" s="3"/>
      <c r="AU12165" s="3"/>
      <c r="AV12165" s="3"/>
      <c r="AW12165" s="3"/>
      <c r="AX12165" s="3"/>
      <c r="AY12165" s="3"/>
      <c r="AZ12165" s="3"/>
      <c r="BA12165" s="3"/>
      <c r="BB12165" s="3"/>
      <c r="BC12165" s="3"/>
      <c r="BD12165" s="3"/>
      <c r="BE12165" s="3"/>
      <c r="BF12165" s="3"/>
      <c r="BG12165" s="3"/>
      <c r="BH12165" s="3"/>
      <c r="BI12165" s="3"/>
      <c r="BJ12165" s="3"/>
      <c r="BK12165" s="3"/>
      <c r="BL12165" s="3"/>
      <c r="BM12165" s="3"/>
      <c r="BN12165" s="3"/>
      <c r="BO12165" s="3"/>
    </row>
    <row r="12166" spans="6:67" x14ac:dyDescent="0.35">
      <c r="F12166" s="3"/>
      <c r="G12166" s="3"/>
      <c r="H12166" s="3"/>
      <c r="I12166" s="3"/>
      <c r="J12166" s="3"/>
      <c r="K12166" s="3"/>
      <c r="L12166" s="3"/>
      <c r="M12166" s="3"/>
      <c r="N12166" s="3"/>
      <c r="O12166" s="3"/>
      <c r="P12166" s="3"/>
      <c r="Q12166" s="3"/>
      <c r="R12166" s="3"/>
      <c r="S12166" s="3"/>
      <c r="T12166" s="3"/>
      <c r="U12166" s="3"/>
      <c r="V12166" s="3"/>
      <c r="W12166" s="3"/>
      <c r="X12166" s="3"/>
      <c r="Y12166" s="3"/>
      <c r="Z12166" s="3"/>
      <c r="AA12166" s="3"/>
      <c r="AB12166" s="3"/>
      <c r="AC12166" s="3"/>
      <c r="AD12166" s="3"/>
      <c r="AE12166" s="3"/>
      <c r="AF12166" s="3"/>
      <c r="AG12166" s="3"/>
      <c r="AH12166" s="3"/>
      <c r="AI12166" s="3"/>
      <c r="AJ12166" s="3"/>
      <c r="AK12166" s="3"/>
      <c r="AL12166" s="3"/>
      <c r="AM12166" s="3"/>
      <c r="AN12166" s="3"/>
      <c r="AO12166" s="3"/>
      <c r="AP12166" s="3"/>
      <c r="AQ12166" s="3"/>
      <c r="AR12166" s="3"/>
      <c r="AS12166" s="3"/>
      <c r="AT12166" s="3"/>
      <c r="AU12166" s="3"/>
      <c r="AV12166" s="3"/>
      <c r="AW12166" s="3"/>
      <c r="AX12166" s="3"/>
      <c r="AY12166" s="3"/>
      <c r="AZ12166" s="3"/>
      <c r="BA12166" s="3"/>
      <c r="BB12166" s="3"/>
      <c r="BC12166" s="3"/>
      <c r="BD12166" s="3"/>
      <c r="BE12166" s="3"/>
      <c r="BF12166" s="3"/>
      <c r="BG12166" s="3"/>
      <c r="BH12166" s="3"/>
      <c r="BI12166" s="3"/>
      <c r="BJ12166" s="3"/>
      <c r="BK12166" s="3"/>
      <c r="BL12166" s="3"/>
      <c r="BM12166" s="3"/>
      <c r="BN12166" s="3"/>
      <c r="BO12166" s="3"/>
    </row>
    <row r="12167" spans="6:67" x14ac:dyDescent="0.35">
      <c r="F12167" s="3"/>
      <c r="G12167" s="3"/>
      <c r="H12167" s="3"/>
      <c r="I12167" s="3"/>
      <c r="J12167" s="3"/>
      <c r="K12167" s="3"/>
      <c r="L12167" s="3"/>
      <c r="M12167" s="3"/>
      <c r="N12167" s="3"/>
      <c r="O12167" s="3"/>
      <c r="P12167" s="3"/>
      <c r="Q12167" s="3"/>
      <c r="R12167" s="3"/>
      <c r="S12167" s="3"/>
      <c r="T12167" s="3"/>
      <c r="U12167" s="3"/>
      <c r="V12167" s="3"/>
      <c r="W12167" s="3"/>
      <c r="X12167" s="3"/>
      <c r="Y12167" s="3"/>
      <c r="Z12167" s="3"/>
      <c r="AA12167" s="3"/>
      <c r="AB12167" s="3"/>
      <c r="AC12167" s="3"/>
      <c r="AD12167" s="3"/>
      <c r="AE12167" s="3"/>
      <c r="AF12167" s="3"/>
      <c r="AG12167" s="3"/>
      <c r="AH12167" s="3"/>
      <c r="AI12167" s="3"/>
      <c r="AJ12167" s="3"/>
      <c r="AK12167" s="3"/>
      <c r="AL12167" s="3"/>
      <c r="AM12167" s="3"/>
      <c r="AN12167" s="3"/>
      <c r="AO12167" s="3"/>
      <c r="AP12167" s="3"/>
      <c r="AQ12167" s="3"/>
      <c r="AR12167" s="3"/>
      <c r="AS12167" s="3"/>
      <c r="AT12167" s="3"/>
      <c r="AU12167" s="3"/>
      <c r="AV12167" s="3"/>
      <c r="AW12167" s="3"/>
      <c r="AX12167" s="3"/>
      <c r="AY12167" s="3"/>
      <c r="AZ12167" s="3"/>
      <c r="BA12167" s="3"/>
      <c r="BB12167" s="3"/>
      <c r="BC12167" s="3"/>
      <c r="BD12167" s="3"/>
      <c r="BE12167" s="3"/>
      <c r="BF12167" s="3"/>
      <c r="BG12167" s="3"/>
      <c r="BH12167" s="3"/>
      <c r="BI12167" s="3"/>
      <c r="BJ12167" s="3"/>
      <c r="BK12167" s="3"/>
      <c r="BL12167" s="3"/>
      <c r="BM12167" s="3"/>
      <c r="BN12167" s="3"/>
      <c r="BO12167" s="3"/>
    </row>
    <row r="12168" spans="6:67" x14ac:dyDescent="0.35">
      <c r="F12168" s="3"/>
      <c r="G12168" s="3"/>
      <c r="H12168" s="3"/>
      <c r="I12168" s="3"/>
      <c r="J12168" s="3"/>
      <c r="K12168" s="3"/>
      <c r="L12168" s="3"/>
      <c r="M12168" s="3"/>
      <c r="N12168" s="3"/>
      <c r="O12168" s="3"/>
      <c r="P12168" s="3"/>
      <c r="Q12168" s="3"/>
      <c r="R12168" s="3"/>
      <c r="S12168" s="3"/>
      <c r="T12168" s="3"/>
      <c r="U12168" s="3"/>
      <c r="V12168" s="3"/>
      <c r="W12168" s="3"/>
      <c r="X12168" s="3"/>
      <c r="Y12168" s="3"/>
      <c r="Z12168" s="3"/>
      <c r="AA12168" s="3"/>
      <c r="AB12168" s="3"/>
      <c r="AC12168" s="3"/>
      <c r="AD12168" s="3"/>
      <c r="AE12168" s="3"/>
      <c r="AF12168" s="3"/>
      <c r="AG12168" s="3"/>
      <c r="AH12168" s="3"/>
      <c r="AI12168" s="3"/>
      <c r="AJ12168" s="3"/>
      <c r="AK12168" s="3"/>
      <c r="AL12168" s="3"/>
      <c r="AM12168" s="3"/>
      <c r="AN12168" s="3"/>
      <c r="AO12168" s="3"/>
      <c r="AP12168" s="3"/>
      <c r="AQ12168" s="3"/>
      <c r="AR12168" s="3"/>
      <c r="AS12168" s="3"/>
      <c r="AT12168" s="3"/>
      <c r="AU12168" s="3"/>
      <c r="AV12168" s="3"/>
      <c r="AW12168" s="3"/>
      <c r="AX12168" s="3"/>
      <c r="AY12168" s="3"/>
      <c r="AZ12168" s="3"/>
      <c r="BA12168" s="3"/>
      <c r="BB12168" s="3"/>
      <c r="BC12168" s="3"/>
      <c r="BD12168" s="3"/>
      <c r="BE12168" s="3"/>
      <c r="BF12168" s="3"/>
      <c r="BG12168" s="3"/>
      <c r="BH12168" s="3"/>
      <c r="BI12168" s="3"/>
      <c r="BJ12168" s="3"/>
      <c r="BK12168" s="3"/>
      <c r="BL12168" s="3"/>
      <c r="BM12168" s="3"/>
      <c r="BN12168" s="3"/>
      <c r="BO12168" s="3"/>
    </row>
    <row r="12169" spans="6:67" x14ac:dyDescent="0.35">
      <c r="F12169" s="3"/>
      <c r="G12169" s="3"/>
      <c r="H12169" s="3"/>
      <c r="I12169" s="3"/>
      <c r="J12169" s="3"/>
      <c r="K12169" s="3"/>
      <c r="L12169" s="3"/>
      <c r="M12169" s="3"/>
      <c r="N12169" s="3"/>
      <c r="O12169" s="3"/>
      <c r="P12169" s="3"/>
      <c r="Q12169" s="3"/>
      <c r="R12169" s="3"/>
      <c r="S12169" s="3"/>
      <c r="T12169" s="3"/>
      <c r="U12169" s="3"/>
      <c r="V12169" s="3"/>
      <c r="W12169" s="3"/>
      <c r="X12169" s="3"/>
      <c r="Y12169" s="3"/>
      <c r="Z12169" s="3"/>
      <c r="AA12169" s="3"/>
      <c r="AB12169" s="3"/>
      <c r="AC12169" s="3"/>
      <c r="AD12169" s="3"/>
      <c r="AE12169" s="3"/>
      <c r="AF12169" s="3"/>
      <c r="AG12169" s="3"/>
      <c r="AH12169" s="3"/>
      <c r="AI12169" s="3"/>
      <c r="AJ12169" s="3"/>
      <c r="AK12169" s="3"/>
      <c r="AL12169" s="3"/>
      <c r="AM12169" s="3"/>
      <c r="AN12169" s="3"/>
      <c r="AO12169" s="3"/>
      <c r="AP12169" s="3"/>
      <c r="AQ12169" s="3"/>
      <c r="AR12169" s="3"/>
      <c r="AS12169" s="3"/>
      <c r="AT12169" s="3"/>
      <c r="AU12169" s="3"/>
      <c r="AV12169" s="3"/>
      <c r="AW12169" s="3"/>
      <c r="AX12169" s="3"/>
      <c r="AY12169" s="3"/>
      <c r="AZ12169" s="3"/>
      <c r="BA12169" s="3"/>
      <c r="BB12169" s="3"/>
      <c r="BC12169" s="3"/>
      <c r="BD12169" s="3"/>
      <c r="BE12169" s="3"/>
      <c r="BF12169" s="3"/>
      <c r="BG12169" s="3"/>
      <c r="BH12169" s="3"/>
      <c r="BI12169" s="3"/>
      <c r="BJ12169" s="3"/>
      <c r="BK12169" s="3"/>
      <c r="BL12169" s="3"/>
      <c r="BM12169" s="3"/>
      <c r="BN12169" s="3"/>
      <c r="BO12169" s="3"/>
    </row>
    <row r="12170" spans="6:67" x14ac:dyDescent="0.35">
      <c r="F12170" s="3"/>
      <c r="G12170" s="3"/>
      <c r="H12170" s="3"/>
      <c r="I12170" s="3"/>
      <c r="J12170" s="3"/>
      <c r="K12170" s="3"/>
      <c r="L12170" s="3"/>
      <c r="M12170" s="3"/>
      <c r="N12170" s="3"/>
      <c r="O12170" s="3"/>
      <c r="P12170" s="3"/>
      <c r="Q12170" s="3"/>
      <c r="R12170" s="3"/>
      <c r="S12170" s="3"/>
      <c r="T12170" s="3"/>
      <c r="U12170" s="3"/>
      <c r="V12170" s="3"/>
      <c r="W12170" s="3"/>
      <c r="X12170" s="3"/>
      <c r="Y12170" s="3"/>
      <c r="Z12170" s="3"/>
      <c r="AA12170" s="3"/>
      <c r="AB12170" s="3"/>
      <c r="AC12170" s="3"/>
      <c r="AD12170" s="3"/>
      <c r="AE12170" s="3"/>
      <c r="AF12170" s="3"/>
      <c r="AG12170" s="3"/>
      <c r="AH12170" s="3"/>
      <c r="AI12170" s="3"/>
      <c r="AJ12170" s="3"/>
      <c r="AK12170" s="3"/>
      <c r="AL12170" s="3"/>
      <c r="AM12170" s="3"/>
      <c r="AN12170" s="3"/>
      <c r="AO12170" s="3"/>
      <c r="AP12170" s="3"/>
      <c r="AQ12170" s="3"/>
      <c r="AR12170" s="3"/>
      <c r="AS12170" s="3"/>
      <c r="AT12170" s="3"/>
      <c r="AU12170" s="3"/>
      <c r="AV12170" s="3"/>
      <c r="AW12170" s="3"/>
      <c r="AX12170" s="3"/>
      <c r="AY12170" s="3"/>
      <c r="AZ12170" s="3"/>
      <c r="BA12170" s="3"/>
      <c r="BB12170" s="3"/>
      <c r="BC12170" s="3"/>
      <c r="BD12170" s="3"/>
      <c r="BE12170" s="3"/>
      <c r="BF12170" s="3"/>
      <c r="BG12170" s="3"/>
      <c r="BH12170" s="3"/>
      <c r="BI12170" s="3"/>
      <c r="BJ12170" s="3"/>
      <c r="BK12170" s="3"/>
      <c r="BL12170" s="3"/>
      <c r="BM12170" s="3"/>
      <c r="BN12170" s="3"/>
      <c r="BO12170" s="3"/>
    </row>
    <row r="12171" spans="6:67" x14ac:dyDescent="0.35">
      <c r="F12171" s="3"/>
      <c r="G12171" s="3"/>
      <c r="H12171" s="3"/>
      <c r="I12171" s="3"/>
      <c r="J12171" s="3"/>
      <c r="K12171" s="3"/>
      <c r="L12171" s="3"/>
      <c r="M12171" s="3"/>
      <c r="N12171" s="3"/>
      <c r="O12171" s="3"/>
      <c r="P12171" s="3"/>
      <c r="Q12171" s="3"/>
      <c r="R12171" s="3"/>
      <c r="S12171" s="3"/>
      <c r="T12171" s="3"/>
      <c r="U12171" s="3"/>
      <c r="V12171" s="3"/>
      <c r="W12171" s="3"/>
      <c r="X12171" s="3"/>
      <c r="Y12171" s="3"/>
      <c r="Z12171" s="3"/>
      <c r="AA12171" s="3"/>
      <c r="AB12171" s="3"/>
      <c r="AC12171" s="3"/>
      <c r="AD12171" s="3"/>
      <c r="AE12171" s="3"/>
      <c r="AF12171" s="3"/>
      <c r="AG12171" s="3"/>
      <c r="AH12171" s="3"/>
      <c r="AI12171" s="3"/>
      <c r="AJ12171" s="3"/>
      <c r="AK12171" s="3"/>
      <c r="AL12171" s="3"/>
      <c r="AM12171" s="3"/>
      <c r="AN12171" s="3"/>
      <c r="AO12171" s="3"/>
      <c r="AP12171" s="3"/>
      <c r="AQ12171" s="3"/>
      <c r="AR12171" s="3"/>
      <c r="AS12171" s="3"/>
      <c r="AT12171" s="3"/>
      <c r="AU12171" s="3"/>
      <c r="AV12171" s="3"/>
      <c r="AW12171" s="3"/>
      <c r="AX12171" s="3"/>
      <c r="AY12171" s="3"/>
      <c r="AZ12171" s="3"/>
      <c r="BA12171" s="3"/>
      <c r="BB12171" s="3"/>
      <c r="BC12171" s="3"/>
      <c r="BD12171" s="3"/>
      <c r="BE12171" s="3"/>
      <c r="BF12171" s="3"/>
      <c r="BG12171" s="3"/>
      <c r="BH12171" s="3"/>
      <c r="BI12171" s="3"/>
      <c r="BJ12171" s="3"/>
      <c r="BK12171" s="3"/>
      <c r="BL12171" s="3"/>
      <c r="BM12171" s="3"/>
      <c r="BN12171" s="3"/>
      <c r="BO12171" s="3"/>
    </row>
    <row r="12172" spans="6:67" x14ac:dyDescent="0.35">
      <c r="F12172" s="3"/>
      <c r="G12172" s="3"/>
      <c r="H12172" s="3"/>
      <c r="I12172" s="3"/>
      <c r="J12172" s="3"/>
      <c r="K12172" s="3"/>
      <c r="L12172" s="3"/>
      <c r="M12172" s="3"/>
      <c r="N12172" s="3"/>
      <c r="O12172" s="3"/>
      <c r="P12172" s="3"/>
      <c r="Q12172" s="3"/>
      <c r="R12172" s="3"/>
      <c r="S12172" s="3"/>
      <c r="T12172" s="3"/>
      <c r="U12172" s="3"/>
      <c r="V12172" s="3"/>
      <c r="W12172" s="3"/>
      <c r="X12172" s="3"/>
      <c r="Y12172" s="3"/>
      <c r="Z12172" s="3"/>
      <c r="AA12172" s="3"/>
      <c r="AB12172" s="3"/>
      <c r="AC12172" s="3"/>
      <c r="AD12172" s="3"/>
      <c r="AE12172" s="3"/>
      <c r="AF12172" s="3"/>
      <c r="AG12172" s="3"/>
      <c r="AH12172" s="3"/>
      <c r="AI12172" s="3"/>
      <c r="AJ12172" s="3"/>
      <c r="AK12172" s="3"/>
      <c r="AL12172" s="3"/>
      <c r="AM12172" s="3"/>
      <c r="AN12172" s="3"/>
      <c r="AO12172" s="3"/>
      <c r="AP12172" s="3"/>
      <c r="AQ12172" s="3"/>
      <c r="AR12172" s="3"/>
      <c r="AS12172" s="3"/>
      <c r="AT12172" s="3"/>
      <c r="AU12172" s="3"/>
      <c r="AV12172" s="3"/>
      <c r="AW12172" s="3"/>
      <c r="AX12172" s="3"/>
      <c r="AY12172" s="3"/>
      <c r="AZ12172" s="3"/>
      <c r="BA12172" s="3"/>
      <c r="BB12172" s="3"/>
      <c r="BC12172" s="3"/>
      <c r="BD12172" s="3"/>
      <c r="BE12172" s="3"/>
      <c r="BF12172" s="3"/>
      <c r="BG12172" s="3"/>
      <c r="BH12172" s="3"/>
      <c r="BI12172" s="3"/>
      <c r="BJ12172" s="3"/>
      <c r="BK12172" s="3"/>
      <c r="BL12172" s="3"/>
      <c r="BM12172" s="3"/>
      <c r="BN12172" s="3"/>
      <c r="BO12172" s="3"/>
    </row>
    <row r="12173" spans="6:67" x14ac:dyDescent="0.35">
      <c r="F12173" s="3"/>
      <c r="G12173" s="3"/>
      <c r="H12173" s="3"/>
      <c r="I12173" s="3"/>
      <c r="J12173" s="3"/>
      <c r="K12173" s="3"/>
      <c r="L12173" s="3"/>
      <c r="M12173" s="3"/>
      <c r="N12173" s="3"/>
      <c r="O12173" s="3"/>
      <c r="P12173" s="3"/>
      <c r="Q12173" s="3"/>
      <c r="R12173" s="3"/>
      <c r="S12173" s="3"/>
      <c r="T12173" s="3"/>
      <c r="U12173" s="3"/>
      <c r="V12173" s="3"/>
      <c r="W12173" s="3"/>
      <c r="X12173" s="3"/>
      <c r="Y12173" s="3"/>
      <c r="Z12173" s="3"/>
      <c r="AA12173" s="3"/>
      <c r="AB12173" s="3"/>
      <c r="AC12173" s="3"/>
      <c r="AD12173" s="3"/>
      <c r="AE12173" s="3"/>
      <c r="AF12173" s="3"/>
      <c r="AG12173" s="3"/>
      <c r="AH12173" s="3"/>
      <c r="AI12173" s="3"/>
      <c r="AJ12173" s="3"/>
      <c r="AK12173" s="3"/>
      <c r="AL12173" s="3"/>
      <c r="AM12173" s="3"/>
      <c r="AN12173" s="3"/>
      <c r="AO12173" s="3"/>
      <c r="AP12173" s="3"/>
      <c r="AQ12173" s="3"/>
      <c r="AR12173" s="3"/>
      <c r="AS12173" s="3"/>
      <c r="AT12173" s="3"/>
      <c r="AU12173" s="3"/>
      <c r="AV12173" s="3"/>
      <c r="AW12173" s="3"/>
      <c r="AX12173" s="3"/>
      <c r="AY12173" s="3"/>
      <c r="AZ12173" s="3"/>
      <c r="BA12173" s="3"/>
      <c r="BB12173" s="3"/>
      <c r="BC12173" s="3"/>
      <c r="BD12173" s="3"/>
      <c r="BE12173" s="3"/>
      <c r="BF12173" s="3"/>
      <c r="BG12173" s="3"/>
      <c r="BH12173" s="3"/>
      <c r="BI12173" s="3"/>
      <c r="BJ12173" s="3"/>
      <c r="BK12173" s="3"/>
      <c r="BL12173" s="3"/>
      <c r="BM12173" s="3"/>
      <c r="BN12173" s="3"/>
      <c r="BO12173" s="3"/>
    </row>
    <row r="12174" spans="6:67" x14ac:dyDescent="0.35">
      <c r="F12174" s="3"/>
      <c r="G12174" s="3"/>
      <c r="H12174" s="3"/>
      <c r="I12174" s="3"/>
      <c r="J12174" s="3"/>
      <c r="K12174" s="3"/>
      <c r="L12174" s="3"/>
      <c r="M12174" s="3"/>
      <c r="N12174" s="3"/>
      <c r="O12174" s="3"/>
      <c r="P12174" s="3"/>
      <c r="Q12174" s="3"/>
      <c r="R12174" s="3"/>
      <c r="S12174" s="3"/>
      <c r="T12174" s="3"/>
      <c r="U12174" s="3"/>
      <c r="V12174" s="3"/>
      <c r="W12174" s="3"/>
      <c r="X12174" s="3"/>
      <c r="Y12174" s="3"/>
      <c r="Z12174" s="3"/>
      <c r="AA12174" s="3"/>
      <c r="AB12174" s="3"/>
      <c r="AC12174" s="3"/>
      <c r="AD12174" s="3"/>
      <c r="AE12174" s="3"/>
      <c r="AF12174" s="3"/>
      <c r="AG12174" s="3"/>
      <c r="AH12174" s="3"/>
      <c r="AI12174" s="3"/>
      <c r="AJ12174" s="3"/>
      <c r="AK12174" s="3"/>
      <c r="AL12174" s="3"/>
      <c r="AM12174" s="3"/>
      <c r="AN12174" s="3"/>
      <c r="AO12174" s="3"/>
      <c r="AP12174" s="3"/>
      <c r="AQ12174" s="3"/>
      <c r="AR12174" s="3"/>
      <c r="AS12174" s="3"/>
      <c r="AT12174" s="3"/>
      <c r="AU12174" s="3"/>
      <c r="AV12174" s="3"/>
      <c r="AW12174" s="3"/>
      <c r="AX12174" s="3"/>
      <c r="AY12174" s="3"/>
      <c r="AZ12174" s="3"/>
      <c r="BA12174" s="3"/>
      <c r="BB12174" s="3"/>
      <c r="BC12174" s="3"/>
      <c r="BD12174" s="3"/>
      <c r="BE12174" s="3"/>
      <c r="BF12174" s="3"/>
      <c r="BG12174" s="3"/>
      <c r="BH12174" s="3"/>
      <c r="BI12174" s="3"/>
      <c r="BJ12174" s="3"/>
      <c r="BK12174" s="3"/>
      <c r="BL12174" s="3"/>
      <c r="BM12174" s="3"/>
      <c r="BN12174" s="3"/>
      <c r="BO12174" s="3"/>
    </row>
    <row r="12175" spans="6:67" x14ac:dyDescent="0.35">
      <c r="F12175" s="3"/>
      <c r="G12175" s="3"/>
      <c r="H12175" s="3"/>
      <c r="I12175" s="3"/>
      <c r="J12175" s="3"/>
      <c r="K12175" s="3"/>
      <c r="L12175" s="3"/>
      <c r="M12175" s="3"/>
      <c r="N12175" s="3"/>
      <c r="O12175" s="3"/>
      <c r="P12175" s="3"/>
      <c r="Q12175" s="3"/>
      <c r="R12175" s="3"/>
      <c r="S12175" s="3"/>
      <c r="T12175" s="3"/>
      <c r="U12175" s="3"/>
      <c r="V12175" s="3"/>
      <c r="W12175" s="3"/>
      <c r="X12175" s="3"/>
      <c r="Y12175" s="3"/>
      <c r="Z12175" s="3"/>
      <c r="AA12175" s="3"/>
      <c r="AB12175" s="3"/>
      <c r="AC12175" s="3"/>
      <c r="AD12175" s="3"/>
      <c r="AE12175" s="3"/>
      <c r="AF12175" s="3"/>
      <c r="AG12175" s="3"/>
      <c r="AH12175" s="3"/>
      <c r="AI12175" s="3"/>
      <c r="AJ12175" s="3"/>
      <c r="AK12175" s="3"/>
      <c r="AL12175" s="3"/>
      <c r="AM12175" s="3"/>
      <c r="AN12175" s="3"/>
      <c r="AO12175" s="3"/>
      <c r="AP12175" s="3"/>
      <c r="AQ12175" s="3"/>
      <c r="AR12175" s="3"/>
      <c r="AS12175" s="3"/>
      <c r="AT12175" s="3"/>
      <c r="AU12175" s="3"/>
      <c r="AV12175" s="3"/>
      <c r="AW12175" s="3"/>
      <c r="AX12175" s="3"/>
      <c r="AY12175" s="3"/>
      <c r="AZ12175" s="3"/>
      <c r="BA12175" s="3"/>
      <c r="BB12175" s="3"/>
      <c r="BC12175" s="3"/>
      <c r="BD12175" s="3"/>
      <c r="BE12175" s="3"/>
      <c r="BF12175" s="3"/>
      <c r="BG12175" s="3"/>
      <c r="BH12175" s="3"/>
      <c r="BI12175" s="3"/>
      <c r="BJ12175" s="3"/>
      <c r="BK12175" s="3"/>
      <c r="BL12175" s="3"/>
      <c r="BM12175" s="3"/>
      <c r="BN12175" s="3"/>
      <c r="BO12175" s="3"/>
    </row>
    <row r="12176" spans="6:67" x14ac:dyDescent="0.35">
      <c r="F12176" s="3"/>
      <c r="G12176" s="3"/>
      <c r="H12176" s="3"/>
      <c r="I12176" s="3"/>
      <c r="J12176" s="3"/>
      <c r="K12176" s="3"/>
      <c r="L12176" s="3"/>
      <c r="M12176" s="3"/>
      <c r="N12176" s="3"/>
      <c r="O12176" s="3"/>
      <c r="P12176" s="3"/>
      <c r="Q12176" s="3"/>
      <c r="R12176" s="3"/>
      <c r="S12176" s="3"/>
      <c r="T12176" s="3"/>
      <c r="U12176" s="3"/>
      <c r="V12176" s="3"/>
      <c r="W12176" s="3"/>
      <c r="X12176" s="3"/>
      <c r="Y12176" s="3"/>
      <c r="Z12176" s="3"/>
      <c r="AA12176" s="3"/>
      <c r="AB12176" s="3"/>
      <c r="AC12176" s="3"/>
      <c r="AD12176" s="3"/>
      <c r="AE12176" s="3"/>
      <c r="AF12176" s="3"/>
      <c r="AG12176" s="3"/>
      <c r="AH12176" s="3"/>
      <c r="AI12176" s="3"/>
      <c r="AJ12176" s="3"/>
      <c r="AK12176" s="3"/>
      <c r="AL12176" s="3"/>
      <c r="AM12176" s="3"/>
      <c r="AN12176" s="3"/>
      <c r="AO12176" s="3"/>
      <c r="AP12176" s="3"/>
      <c r="AQ12176" s="3"/>
      <c r="AR12176" s="3"/>
      <c r="AS12176" s="3"/>
      <c r="AT12176" s="3"/>
      <c r="AU12176" s="3"/>
      <c r="AV12176" s="3"/>
      <c r="AW12176" s="3"/>
      <c r="AX12176" s="3"/>
      <c r="AY12176" s="3"/>
      <c r="AZ12176" s="3"/>
      <c r="BA12176" s="3"/>
      <c r="BB12176" s="3"/>
      <c r="BC12176" s="3"/>
      <c r="BD12176" s="3"/>
      <c r="BE12176" s="3"/>
      <c r="BF12176" s="3"/>
      <c r="BG12176" s="3"/>
      <c r="BH12176" s="3"/>
      <c r="BI12176" s="3"/>
      <c r="BJ12176" s="3"/>
      <c r="BK12176" s="3"/>
      <c r="BL12176" s="3"/>
      <c r="BM12176" s="3"/>
      <c r="BN12176" s="3"/>
      <c r="BO12176" s="3"/>
    </row>
    <row r="12177" spans="6:67" x14ac:dyDescent="0.35">
      <c r="F12177" s="3"/>
      <c r="G12177" s="3"/>
      <c r="H12177" s="3"/>
      <c r="I12177" s="3"/>
      <c r="J12177" s="3"/>
      <c r="K12177" s="3"/>
      <c r="L12177" s="3"/>
      <c r="M12177" s="3"/>
      <c r="N12177" s="3"/>
      <c r="O12177" s="3"/>
      <c r="P12177" s="3"/>
      <c r="Q12177" s="3"/>
      <c r="R12177" s="3"/>
      <c r="S12177" s="3"/>
      <c r="T12177" s="3"/>
      <c r="U12177" s="3"/>
      <c r="V12177" s="3"/>
      <c r="W12177" s="3"/>
      <c r="X12177" s="3"/>
      <c r="Y12177" s="3"/>
      <c r="Z12177" s="3"/>
      <c r="AA12177" s="3"/>
      <c r="AB12177" s="3"/>
      <c r="AC12177" s="3"/>
      <c r="AD12177" s="3"/>
      <c r="AE12177" s="3"/>
      <c r="AF12177" s="3"/>
      <c r="AG12177" s="3"/>
      <c r="AH12177" s="3"/>
      <c r="AI12177" s="3"/>
      <c r="AJ12177" s="3"/>
      <c r="AK12177" s="3"/>
      <c r="AL12177" s="3"/>
      <c r="AM12177" s="3"/>
      <c r="AN12177" s="3"/>
      <c r="AO12177" s="3"/>
      <c r="AP12177" s="3"/>
      <c r="AQ12177" s="3"/>
      <c r="AR12177" s="3"/>
      <c r="AS12177" s="3"/>
      <c r="AT12177" s="3"/>
      <c r="AU12177" s="3"/>
      <c r="AV12177" s="3"/>
      <c r="AW12177" s="3"/>
      <c r="AX12177" s="3"/>
      <c r="AY12177" s="3"/>
      <c r="AZ12177" s="3"/>
      <c r="BA12177" s="3"/>
      <c r="BB12177" s="3"/>
      <c r="BC12177" s="3"/>
      <c r="BD12177" s="3"/>
      <c r="BE12177" s="3"/>
      <c r="BF12177" s="3"/>
      <c r="BG12177" s="3"/>
      <c r="BH12177" s="3"/>
      <c r="BI12177" s="3"/>
      <c r="BJ12177" s="3"/>
      <c r="BK12177" s="3"/>
      <c r="BL12177" s="3"/>
      <c r="BM12177" s="3"/>
      <c r="BN12177" s="3"/>
      <c r="BO12177" s="3"/>
    </row>
    <row r="12178" spans="6:67" x14ac:dyDescent="0.35">
      <c r="F12178" s="3"/>
      <c r="G12178" s="3"/>
      <c r="H12178" s="3"/>
      <c r="I12178" s="3"/>
      <c r="J12178" s="3"/>
      <c r="K12178" s="3"/>
      <c r="L12178" s="3"/>
      <c r="M12178" s="3"/>
      <c r="N12178" s="3"/>
      <c r="O12178" s="3"/>
      <c r="P12178" s="3"/>
      <c r="Q12178" s="3"/>
      <c r="R12178" s="3"/>
      <c r="S12178" s="3"/>
      <c r="T12178" s="3"/>
      <c r="U12178" s="3"/>
      <c r="V12178" s="3"/>
      <c r="W12178" s="3"/>
      <c r="X12178" s="3"/>
      <c r="Y12178" s="3"/>
      <c r="Z12178" s="3"/>
      <c r="AA12178" s="3"/>
      <c r="AB12178" s="3"/>
      <c r="AC12178" s="3"/>
      <c r="AD12178" s="3"/>
      <c r="AE12178" s="3"/>
      <c r="AF12178" s="3"/>
      <c r="AG12178" s="3"/>
      <c r="AH12178" s="3"/>
      <c r="AI12178" s="3"/>
      <c r="AJ12178" s="3"/>
      <c r="AK12178" s="3"/>
      <c r="AL12178" s="3"/>
      <c r="AM12178" s="3"/>
      <c r="AN12178" s="3"/>
      <c r="AO12178" s="3"/>
      <c r="AP12178" s="3"/>
      <c r="AQ12178" s="3"/>
      <c r="AR12178" s="3"/>
      <c r="AS12178" s="3"/>
      <c r="AT12178" s="3"/>
      <c r="AU12178" s="3"/>
      <c r="AV12178" s="3"/>
      <c r="AW12178" s="3"/>
      <c r="AX12178" s="3"/>
      <c r="AY12178" s="3"/>
      <c r="AZ12178" s="3"/>
      <c r="BA12178" s="3"/>
      <c r="BB12178" s="3"/>
      <c r="BC12178" s="3"/>
      <c r="BD12178" s="3"/>
      <c r="BE12178" s="3"/>
      <c r="BF12178" s="3"/>
      <c r="BG12178" s="3"/>
      <c r="BH12178" s="3"/>
      <c r="BI12178" s="3"/>
      <c r="BJ12178" s="3"/>
      <c r="BK12178" s="3"/>
      <c r="BL12178" s="3"/>
      <c r="BM12178" s="3"/>
      <c r="BN12178" s="3"/>
      <c r="BO12178" s="3"/>
    </row>
    <row r="12179" spans="6:67" x14ac:dyDescent="0.35">
      <c r="F12179" s="3"/>
      <c r="G12179" s="3"/>
      <c r="H12179" s="3"/>
      <c r="I12179" s="3"/>
      <c r="J12179" s="3"/>
      <c r="K12179" s="3"/>
      <c r="L12179" s="3"/>
      <c r="M12179" s="3"/>
      <c r="N12179" s="3"/>
      <c r="O12179" s="3"/>
      <c r="P12179" s="3"/>
      <c r="Q12179" s="3"/>
      <c r="R12179" s="3"/>
      <c r="S12179" s="3"/>
      <c r="T12179" s="3"/>
      <c r="U12179" s="3"/>
      <c r="V12179" s="3"/>
      <c r="W12179" s="3"/>
      <c r="X12179" s="3"/>
      <c r="Y12179" s="3"/>
      <c r="Z12179" s="3"/>
      <c r="AA12179" s="3"/>
      <c r="AB12179" s="3"/>
      <c r="AC12179" s="3"/>
      <c r="AD12179" s="3"/>
      <c r="AE12179" s="3"/>
      <c r="AF12179" s="3"/>
      <c r="AG12179" s="3"/>
      <c r="AH12179" s="3"/>
      <c r="AI12179" s="3"/>
      <c r="AJ12179" s="3"/>
      <c r="AK12179" s="3"/>
      <c r="AL12179" s="3"/>
      <c r="AM12179" s="3"/>
      <c r="AN12179" s="3"/>
      <c r="AO12179" s="3"/>
      <c r="AP12179" s="3"/>
      <c r="AQ12179" s="3"/>
      <c r="AR12179" s="3"/>
      <c r="AS12179" s="3"/>
      <c r="AT12179" s="3"/>
      <c r="AU12179" s="3"/>
      <c r="AV12179" s="3"/>
      <c r="AW12179" s="3"/>
      <c r="AX12179" s="3"/>
      <c r="AY12179" s="3"/>
      <c r="AZ12179" s="3"/>
      <c r="BA12179" s="3"/>
      <c r="BB12179" s="3"/>
      <c r="BC12179" s="3"/>
      <c r="BD12179" s="3"/>
      <c r="BE12179" s="3"/>
      <c r="BF12179" s="3"/>
      <c r="BG12179" s="3"/>
      <c r="BH12179" s="3"/>
      <c r="BI12179" s="3"/>
      <c r="BJ12179" s="3"/>
      <c r="BK12179" s="3"/>
      <c r="BL12179" s="3"/>
      <c r="BM12179" s="3"/>
      <c r="BN12179" s="3"/>
      <c r="BO12179" s="3"/>
    </row>
    <row r="12180" spans="6:67" x14ac:dyDescent="0.35">
      <c r="F12180" s="3"/>
      <c r="G12180" s="3"/>
      <c r="H12180" s="3"/>
      <c r="I12180" s="3"/>
      <c r="J12180" s="3"/>
      <c r="K12180" s="3"/>
      <c r="L12180" s="3"/>
      <c r="M12180" s="3"/>
      <c r="N12180" s="3"/>
      <c r="O12180" s="3"/>
      <c r="P12180" s="3"/>
      <c r="Q12180" s="3"/>
      <c r="R12180" s="3"/>
      <c r="S12180" s="3"/>
      <c r="T12180" s="3"/>
      <c r="U12180" s="3"/>
      <c r="V12180" s="3"/>
      <c r="W12180" s="3"/>
      <c r="X12180" s="3"/>
      <c r="Y12180" s="3"/>
      <c r="Z12180" s="3"/>
      <c r="AA12180" s="3"/>
      <c r="AB12180" s="3"/>
      <c r="AC12180" s="3"/>
      <c r="AD12180" s="3"/>
      <c r="AE12180" s="3"/>
      <c r="AF12180" s="3"/>
      <c r="AG12180" s="3"/>
      <c r="AH12180" s="3"/>
      <c r="AI12180" s="3"/>
      <c r="AJ12180" s="3"/>
      <c r="AK12180" s="3"/>
      <c r="AL12180" s="3"/>
      <c r="AM12180" s="3"/>
      <c r="AN12180" s="3"/>
      <c r="AO12180" s="3"/>
      <c r="AP12180" s="3"/>
      <c r="AQ12180" s="3"/>
      <c r="AR12180" s="3"/>
      <c r="AS12180" s="3"/>
      <c r="AT12180" s="3"/>
      <c r="AU12180" s="3"/>
      <c r="AV12180" s="3"/>
      <c r="AW12180" s="3"/>
      <c r="AX12180" s="3"/>
      <c r="AY12180" s="3"/>
      <c r="AZ12180" s="3"/>
      <c r="BA12180" s="3"/>
      <c r="BB12180" s="3"/>
      <c r="BC12180" s="3"/>
      <c r="BD12180" s="3"/>
      <c r="BE12180" s="3"/>
      <c r="BF12180" s="3"/>
      <c r="BG12180" s="3"/>
      <c r="BH12180" s="3"/>
      <c r="BI12180" s="3"/>
      <c r="BJ12180" s="3"/>
      <c r="BK12180" s="3"/>
      <c r="BL12180" s="3"/>
      <c r="BM12180" s="3"/>
      <c r="BN12180" s="3"/>
      <c r="BO12180" s="3"/>
    </row>
    <row r="12181" spans="6:67" x14ac:dyDescent="0.35">
      <c r="F12181" s="3"/>
      <c r="G12181" s="3"/>
      <c r="H12181" s="3"/>
      <c r="I12181" s="3"/>
      <c r="J12181" s="3"/>
      <c r="K12181" s="3"/>
      <c r="L12181" s="3"/>
      <c r="M12181" s="3"/>
      <c r="N12181" s="3"/>
      <c r="O12181" s="3"/>
      <c r="P12181" s="3"/>
      <c r="Q12181" s="3"/>
      <c r="R12181" s="3"/>
      <c r="S12181" s="3"/>
      <c r="T12181" s="3"/>
      <c r="U12181" s="3"/>
      <c r="V12181" s="3"/>
      <c r="W12181" s="3"/>
      <c r="X12181" s="3"/>
      <c r="Y12181" s="3"/>
      <c r="Z12181" s="3"/>
      <c r="AA12181" s="3"/>
      <c r="AB12181" s="3"/>
      <c r="AC12181" s="3"/>
      <c r="AD12181" s="3"/>
      <c r="AE12181" s="3"/>
      <c r="AF12181" s="3"/>
      <c r="AG12181" s="3"/>
      <c r="AH12181" s="3"/>
      <c r="AI12181" s="3"/>
      <c r="AJ12181" s="3"/>
      <c r="AK12181" s="3"/>
      <c r="AL12181" s="3"/>
      <c r="AM12181" s="3"/>
      <c r="AN12181" s="3"/>
      <c r="AO12181" s="3"/>
      <c r="AP12181" s="3"/>
      <c r="AQ12181" s="3"/>
      <c r="AR12181" s="3"/>
      <c r="AS12181" s="3"/>
      <c r="AT12181" s="3"/>
      <c r="AU12181" s="3"/>
      <c r="AV12181" s="3"/>
      <c r="AW12181" s="3"/>
      <c r="AX12181" s="3"/>
      <c r="AY12181" s="3"/>
      <c r="AZ12181" s="3"/>
      <c r="BA12181" s="3"/>
      <c r="BB12181" s="3"/>
      <c r="BC12181" s="3"/>
      <c r="BD12181" s="3"/>
      <c r="BE12181" s="3"/>
      <c r="BF12181" s="3"/>
      <c r="BG12181" s="3"/>
      <c r="BH12181" s="3"/>
      <c r="BI12181" s="3"/>
      <c r="BJ12181" s="3"/>
      <c r="BK12181" s="3"/>
      <c r="BL12181" s="3"/>
      <c r="BM12181" s="3"/>
      <c r="BN12181" s="3"/>
      <c r="BO12181" s="3"/>
    </row>
    <row r="12182" spans="6:67" x14ac:dyDescent="0.35">
      <c r="F12182" s="3"/>
      <c r="G12182" s="3"/>
      <c r="H12182" s="3"/>
      <c r="I12182" s="3"/>
      <c r="J12182" s="3"/>
      <c r="K12182" s="3"/>
      <c r="L12182" s="3"/>
      <c r="M12182" s="3"/>
      <c r="N12182" s="3"/>
      <c r="O12182" s="3"/>
      <c r="P12182" s="3"/>
      <c r="Q12182" s="3"/>
      <c r="R12182" s="3"/>
      <c r="S12182" s="3"/>
      <c r="T12182" s="3"/>
      <c r="U12182" s="3"/>
      <c r="V12182" s="3"/>
      <c r="W12182" s="3"/>
      <c r="X12182" s="3"/>
      <c r="Y12182" s="3"/>
      <c r="Z12182" s="3"/>
      <c r="AA12182" s="3"/>
      <c r="AB12182" s="3"/>
      <c r="AC12182" s="3"/>
      <c r="AD12182" s="3"/>
      <c r="AE12182" s="3"/>
      <c r="AF12182" s="3"/>
      <c r="AG12182" s="3"/>
      <c r="AH12182" s="3"/>
      <c r="AI12182" s="3"/>
      <c r="AJ12182" s="3"/>
      <c r="AK12182" s="3"/>
      <c r="AL12182" s="3"/>
      <c r="AM12182" s="3"/>
      <c r="AN12182" s="3"/>
      <c r="AO12182" s="3"/>
      <c r="AP12182" s="3"/>
      <c r="AQ12182" s="3"/>
      <c r="AR12182" s="3"/>
      <c r="AS12182" s="3"/>
      <c r="AT12182" s="3"/>
      <c r="AU12182" s="3"/>
      <c r="AV12182" s="3"/>
      <c r="AW12182" s="3"/>
      <c r="AX12182" s="3"/>
      <c r="AY12182" s="3"/>
      <c r="AZ12182" s="3"/>
      <c r="BA12182" s="3"/>
      <c r="BB12182" s="3"/>
      <c r="BC12182" s="3"/>
      <c r="BD12182" s="3"/>
      <c r="BE12182" s="3"/>
      <c r="BF12182" s="3"/>
      <c r="BG12182" s="3"/>
      <c r="BH12182" s="3"/>
      <c r="BI12182" s="3"/>
      <c r="BJ12182" s="3"/>
      <c r="BK12182" s="3"/>
      <c r="BL12182" s="3"/>
      <c r="BM12182" s="3"/>
      <c r="BN12182" s="3"/>
      <c r="BO12182" s="3"/>
    </row>
    <row r="12183" spans="6:67" x14ac:dyDescent="0.35">
      <c r="F12183" s="3"/>
      <c r="G12183" s="3"/>
      <c r="H12183" s="3"/>
      <c r="I12183" s="3"/>
      <c r="J12183" s="3"/>
      <c r="K12183" s="3"/>
      <c r="L12183" s="3"/>
      <c r="M12183" s="3"/>
      <c r="N12183" s="3"/>
      <c r="O12183" s="3"/>
      <c r="P12183" s="3"/>
      <c r="Q12183" s="3"/>
      <c r="R12183" s="3"/>
      <c r="S12183" s="3"/>
      <c r="T12183" s="3"/>
      <c r="U12183" s="3"/>
      <c r="V12183" s="3"/>
      <c r="W12183" s="3"/>
      <c r="X12183" s="3"/>
      <c r="Y12183" s="3"/>
      <c r="Z12183" s="3"/>
      <c r="AA12183" s="3"/>
      <c r="AB12183" s="3"/>
      <c r="AC12183" s="3"/>
      <c r="AD12183" s="3"/>
      <c r="AE12183" s="3"/>
      <c r="AF12183" s="3"/>
      <c r="AG12183" s="3"/>
      <c r="AH12183" s="3"/>
      <c r="AI12183" s="3"/>
      <c r="AJ12183" s="3"/>
      <c r="AK12183" s="3"/>
      <c r="AL12183" s="3"/>
      <c r="AM12183" s="3"/>
      <c r="AN12183" s="3"/>
      <c r="AO12183" s="3"/>
      <c r="AP12183" s="3"/>
      <c r="AQ12183" s="3"/>
      <c r="AR12183" s="3"/>
      <c r="AS12183" s="3"/>
      <c r="AT12183" s="3"/>
      <c r="AU12183" s="3"/>
      <c r="AV12183" s="3"/>
      <c r="AW12183" s="3"/>
      <c r="AX12183" s="3"/>
      <c r="AY12183" s="3"/>
      <c r="AZ12183" s="3"/>
      <c r="BA12183" s="3"/>
      <c r="BB12183" s="3"/>
      <c r="BC12183" s="3"/>
      <c r="BD12183" s="3"/>
      <c r="BE12183" s="3"/>
      <c r="BF12183" s="3"/>
      <c r="BG12183" s="3"/>
      <c r="BH12183" s="3"/>
      <c r="BI12183" s="3"/>
      <c r="BJ12183" s="3"/>
      <c r="BK12183" s="3"/>
      <c r="BL12183" s="3"/>
      <c r="BM12183" s="3"/>
      <c r="BN12183" s="3"/>
      <c r="BO12183" s="3"/>
    </row>
    <row r="12184" spans="6:67" x14ac:dyDescent="0.35">
      <c r="F12184" s="3"/>
      <c r="G12184" s="3"/>
      <c r="H12184" s="3"/>
      <c r="I12184" s="3"/>
      <c r="J12184" s="3"/>
      <c r="K12184" s="3"/>
      <c r="L12184" s="3"/>
      <c r="M12184" s="3"/>
      <c r="N12184" s="3"/>
      <c r="O12184" s="3"/>
      <c r="P12184" s="3"/>
      <c r="Q12184" s="3"/>
      <c r="R12184" s="3"/>
      <c r="S12184" s="3"/>
      <c r="T12184" s="3"/>
      <c r="U12184" s="3"/>
      <c r="V12184" s="3"/>
      <c r="W12184" s="3"/>
      <c r="X12184" s="3"/>
      <c r="Y12184" s="3"/>
      <c r="Z12184" s="3"/>
      <c r="AA12184" s="3"/>
      <c r="AB12184" s="3"/>
      <c r="AC12184" s="3"/>
      <c r="AD12184" s="3"/>
      <c r="AE12184" s="3"/>
      <c r="AF12184" s="3"/>
      <c r="AG12184" s="3"/>
      <c r="AH12184" s="3"/>
      <c r="AI12184" s="3"/>
      <c r="AJ12184" s="3"/>
      <c r="AK12184" s="3"/>
      <c r="AL12184" s="3"/>
      <c r="AM12184" s="3"/>
      <c r="AN12184" s="3"/>
      <c r="AO12184" s="3"/>
      <c r="AP12184" s="3"/>
      <c r="AQ12184" s="3"/>
      <c r="AR12184" s="3"/>
      <c r="AS12184" s="3"/>
      <c r="AT12184" s="3"/>
      <c r="AU12184" s="3"/>
      <c r="AV12184" s="3"/>
      <c r="AW12184" s="3"/>
      <c r="AX12184" s="3"/>
      <c r="AY12184" s="3"/>
      <c r="AZ12184" s="3"/>
      <c r="BA12184" s="3"/>
      <c r="BB12184" s="3"/>
      <c r="BC12184" s="3"/>
      <c r="BD12184" s="3"/>
      <c r="BE12184" s="3"/>
      <c r="BF12184" s="3"/>
      <c r="BG12184" s="3"/>
      <c r="BH12184" s="3"/>
      <c r="BI12184" s="3"/>
      <c r="BJ12184" s="3"/>
      <c r="BK12184" s="3"/>
      <c r="BL12184" s="3"/>
      <c r="BM12184" s="3"/>
      <c r="BN12184" s="3"/>
      <c r="BO12184" s="3"/>
    </row>
    <row r="12185" spans="6:67" x14ac:dyDescent="0.35">
      <c r="F12185" s="3"/>
      <c r="G12185" s="3"/>
      <c r="H12185" s="3"/>
      <c r="I12185" s="3"/>
      <c r="J12185" s="3"/>
      <c r="K12185" s="3"/>
      <c r="L12185" s="3"/>
      <c r="M12185" s="3"/>
      <c r="N12185" s="3"/>
      <c r="O12185" s="3"/>
      <c r="P12185" s="3"/>
      <c r="Q12185" s="3"/>
      <c r="R12185" s="3"/>
      <c r="S12185" s="3"/>
      <c r="T12185" s="3"/>
      <c r="U12185" s="3"/>
      <c r="V12185" s="3"/>
      <c r="W12185" s="3"/>
      <c r="X12185" s="3"/>
      <c r="Y12185" s="3"/>
      <c r="Z12185" s="3"/>
      <c r="AA12185" s="3"/>
      <c r="AB12185" s="3"/>
      <c r="AC12185" s="3"/>
      <c r="AD12185" s="3"/>
      <c r="AE12185" s="3"/>
      <c r="AF12185" s="3"/>
      <c r="AG12185" s="3"/>
      <c r="AH12185" s="3"/>
      <c r="AI12185" s="3"/>
      <c r="AJ12185" s="3"/>
      <c r="AK12185" s="3"/>
      <c r="AL12185" s="3"/>
      <c r="AM12185" s="3"/>
      <c r="AN12185" s="3"/>
      <c r="AO12185" s="3"/>
      <c r="AP12185" s="3"/>
      <c r="AQ12185" s="3"/>
      <c r="AR12185" s="3"/>
      <c r="AS12185" s="3"/>
      <c r="AT12185" s="3"/>
      <c r="AU12185" s="3"/>
      <c r="AV12185" s="3"/>
      <c r="AW12185" s="3"/>
      <c r="AX12185" s="3"/>
      <c r="AY12185" s="3"/>
      <c r="AZ12185" s="3"/>
      <c r="BA12185" s="3"/>
      <c r="BB12185" s="3"/>
      <c r="BC12185" s="3"/>
      <c r="BD12185" s="3"/>
      <c r="BE12185" s="3"/>
      <c r="BF12185" s="3"/>
      <c r="BG12185" s="3"/>
      <c r="BH12185" s="3"/>
      <c r="BI12185" s="3"/>
      <c r="BJ12185" s="3"/>
      <c r="BK12185" s="3"/>
      <c r="BL12185" s="3"/>
      <c r="BM12185" s="3"/>
      <c r="BN12185" s="3"/>
      <c r="BO12185" s="3"/>
    </row>
    <row r="12186" spans="6:67" x14ac:dyDescent="0.35">
      <c r="F12186" s="3"/>
      <c r="G12186" s="3"/>
      <c r="H12186" s="3"/>
      <c r="I12186" s="3"/>
      <c r="J12186" s="3"/>
      <c r="K12186" s="3"/>
      <c r="L12186" s="3"/>
      <c r="M12186" s="3"/>
      <c r="N12186" s="3"/>
      <c r="O12186" s="3"/>
      <c r="P12186" s="3"/>
      <c r="Q12186" s="3"/>
      <c r="R12186" s="3"/>
      <c r="S12186" s="3"/>
      <c r="T12186" s="3"/>
      <c r="U12186" s="3"/>
      <c r="V12186" s="3"/>
      <c r="W12186" s="3"/>
      <c r="X12186" s="3"/>
      <c r="Y12186" s="3"/>
      <c r="Z12186" s="3"/>
      <c r="AA12186" s="3"/>
      <c r="AB12186" s="3"/>
      <c r="AC12186" s="3"/>
      <c r="AD12186" s="3"/>
      <c r="AE12186" s="3"/>
      <c r="AF12186" s="3"/>
      <c r="AG12186" s="3"/>
      <c r="AH12186" s="3"/>
      <c r="AI12186" s="3"/>
      <c r="AJ12186" s="3"/>
      <c r="AK12186" s="3"/>
      <c r="AL12186" s="3"/>
      <c r="AM12186" s="3"/>
      <c r="AN12186" s="3"/>
      <c r="AO12186" s="3"/>
      <c r="AP12186" s="3"/>
      <c r="AQ12186" s="3"/>
      <c r="AR12186" s="3"/>
      <c r="AS12186" s="3"/>
      <c r="AT12186" s="3"/>
      <c r="AU12186" s="3"/>
      <c r="AV12186" s="3"/>
      <c r="AW12186" s="3"/>
      <c r="AX12186" s="3"/>
      <c r="AY12186" s="3"/>
      <c r="AZ12186" s="3"/>
      <c r="BA12186" s="3"/>
      <c r="BB12186" s="3"/>
      <c r="BC12186" s="3"/>
      <c r="BD12186" s="3"/>
      <c r="BE12186" s="3"/>
      <c r="BF12186" s="3"/>
      <c r="BG12186" s="3"/>
      <c r="BH12186" s="3"/>
      <c r="BI12186" s="3"/>
      <c r="BJ12186" s="3"/>
      <c r="BK12186" s="3"/>
      <c r="BL12186" s="3"/>
      <c r="BM12186" s="3"/>
      <c r="BN12186" s="3"/>
      <c r="BO12186" s="3"/>
    </row>
    <row r="12187" spans="6:67" x14ac:dyDescent="0.35">
      <c r="F12187" s="3"/>
      <c r="G12187" s="3"/>
      <c r="H12187" s="3"/>
      <c r="I12187" s="3"/>
      <c r="J12187" s="3"/>
      <c r="K12187" s="3"/>
      <c r="L12187" s="3"/>
      <c r="M12187" s="3"/>
      <c r="N12187" s="3"/>
      <c r="O12187" s="3"/>
      <c r="P12187" s="3"/>
      <c r="Q12187" s="3"/>
      <c r="R12187" s="3"/>
      <c r="S12187" s="3"/>
      <c r="T12187" s="3"/>
      <c r="U12187" s="3"/>
      <c r="V12187" s="3"/>
      <c r="W12187" s="3"/>
      <c r="X12187" s="3"/>
      <c r="Y12187" s="3"/>
      <c r="Z12187" s="3"/>
      <c r="AA12187" s="3"/>
      <c r="AB12187" s="3"/>
      <c r="AC12187" s="3"/>
      <c r="AD12187" s="3"/>
      <c r="AE12187" s="3"/>
      <c r="AF12187" s="3"/>
      <c r="AG12187" s="3"/>
      <c r="AH12187" s="3"/>
      <c r="AI12187" s="3"/>
      <c r="AJ12187" s="3"/>
      <c r="AK12187" s="3"/>
      <c r="AL12187" s="3"/>
      <c r="AM12187" s="3"/>
      <c r="AN12187" s="3"/>
      <c r="AO12187" s="3"/>
      <c r="AP12187" s="3"/>
      <c r="AQ12187" s="3"/>
      <c r="AR12187" s="3"/>
      <c r="AS12187" s="3"/>
      <c r="AT12187" s="3"/>
      <c r="AU12187" s="3"/>
      <c r="AV12187" s="3"/>
      <c r="AW12187" s="3"/>
      <c r="AX12187" s="3"/>
      <c r="AY12187" s="3"/>
      <c r="AZ12187" s="3"/>
      <c r="BA12187" s="3"/>
      <c r="BB12187" s="3"/>
      <c r="BC12187" s="3"/>
      <c r="BD12187" s="3"/>
      <c r="BE12187" s="3"/>
      <c r="BF12187" s="3"/>
      <c r="BG12187" s="3"/>
      <c r="BH12187" s="3"/>
      <c r="BI12187" s="3"/>
      <c r="BJ12187" s="3"/>
      <c r="BK12187" s="3"/>
      <c r="BL12187" s="3"/>
      <c r="BM12187" s="3"/>
      <c r="BN12187" s="3"/>
      <c r="BO12187" s="3"/>
    </row>
    <row r="12188" spans="6:67" x14ac:dyDescent="0.35">
      <c r="F12188" s="3"/>
      <c r="G12188" s="3"/>
      <c r="H12188" s="3"/>
      <c r="I12188" s="3"/>
      <c r="J12188" s="3"/>
      <c r="K12188" s="3"/>
      <c r="L12188" s="3"/>
      <c r="M12188" s="3"/>
      <c r="N12188" s="3"/>
      <c r="O12188" s="3"/>
      <c r="P12188" s="3"/>
      <c r="Q12188" s="3"/>
      <c r="R12188" s="3"/>
      <c r="S12188" s="3"/>
      <c r="T12188" s="3"/>
      <c r="U12188" s="3"/>
      <c r="V12188" s="3"/>
      <c r="W12188" s="3"/>
      <c r="X12188" s="3"/>
      <c r="Y12188" s="3"/>
      <c r="Z12188" s="3"/>
      <c r="AA12188" s="3"/>
      <c r="AB12188" s="3"/>
      <c r="AC12188" s="3"/>
      <c r="AD12188" s="3"/>
      <c r="AE12188" s="3"/>
      <c r="AF12188" s="3"/>
      <c r="AG12188" s="3"/>
      <c r="AH12188" s="3"/>
      <c r="AI12188" s="3"/>
      <c r="AJ12188" s="3"/>
      <c r="AK12188" s="3"/>
      <c r="AL12188" s="3"/>
      <c r="AM12188" s="3"/>
      <c r="AN12188" s="3"/>
      <c r="AO12188" s="3"/>
      <c r="AP12188" s="3"/>
      <c r="AQ12188" s="3"/>
      <c r="AR12188" s="3"/>
      <c r="AS12188" s="3"/>
      <c r="AT12188" s="3"/>
      <c r="AU12188" s="3"/>
      <c r="AV12188" s="3"/>
      <c r="AW12188" s="3"/>
      <c r="AX12188" s="3"/>
      <c r="AY12188" s="3"/>
      <c r="AZ12188" s="3"/>
      <c r="BA12188" s="3"/>
      <c r="BB12188" s="3"/>
      <c r="BC12188" s="3"/>
      <c r="BD12188" s="3"/>
      <c r="BE12188" s="3"/>
      <c r="BF12188" s="3"/>
      <c r="BG12188" s="3"/>
      <c r="BH12188" s="3"/>
      <c r="BI12188" s="3"/>
      <c r="BJ12188" s="3"/>
      <c r="BK12188" s="3"/>
      <c r="BL12188" s="3"/>
      <c r="BM12188" s="3"/>
      <c r="BN12188" s="3"/>
      <c r="BO12188" s="3"/>
    </row>
    <row r="12189" spans="6:67" x14ac:dyDescent="0.35">
      <c r="F12189" s="3"/>
      <c r="G12189" s="3"/>
      <c r="H12189" s="3"/>
      <c r="I12189" s="3"/>
      <c r="J12189" s="3"/>
      <c r="K12189" s="3"/>
      <c r="L12189" s="3"/>
      <c r="M12189" s="3"/>
      <c r="N12189" s="3"/>
      <c r="O12189" s="3"/>
      <c r="P12189" s="3"/>
      <c r="Q12189" s="3"/>
      <c r="R12189" s="3"/>
      <c r="S12189" s="3"/>
      <c r="T12189" s="3"/>
      <c r="U12189" s="3"/>
      <c r="V12189" s="3"/>
      <c r="W12189" s="3"/>
      <c r="X12189" s="3"/>
      <c r="Y12189" s="3"/>
      <c r="Z12189" s="3"/>
      <c r="AA12189" s="3"/>
      <c r="AB12189" s="3"/>
      <c r="AC12189" s="3"/>
      <c r="AD12189" s="3"/>
      <c r="AE12189" s="3"/>
      <c r="AF12189" s="3"/>
      <c r="AG12189" s="3"/>
      <c r="AH12189" s="3"/>
      <c r="AI12189" s="3"/>
      <c r="AJ12189" s="3"/>
      <c r="AK12189" s="3"/>
      <c r="AL12189" s="3"/>
      <c r="AM12189" s="3"/>
      <c r="AN12189" s="3"/>
      <c r="AO12189" s="3"/>
      <c r="AP12189" s="3"/>
      <c r="AQ12189" s="3"/>
      <c r="AR12189" s="3"/>
      <c r="AS12189" s="3"/>
      <c r="AT12189" s="3"/>
      <c r="AU12189" s="3"/>
      <c r="AV12189" s="3"/>
      <c r="AW12189" s="3"/>
      <c r="AX12189" s="3"/>
      <c r="AY12189" s="3"/>
      <c r="AZ12189" s="3"/>
      <c r="BA12189" s="3"/>
      <c r="BB12189" s="3"/>
      <c r="BC12189" s="3"/>
      <c r="BD12189" s="3"/>
      <c r="BE12189" s="3"/>
      <c r="BF12189" s="3"/>
      <c r="BG12189" s="3"/>
      <c r="BH12189" s="3"/>
      <c r="BI12189" s="3"/>
      <c r="BJ12189" s="3"/>
      <c r="BK12189" s="3"/>
      <c r="BL12189" s="3"/>
      <c r="BM12189" s="3"/>
      <c r="BN12189" s="3"/>
      <c r="BO12189" s="3"/>
    </row>
    <row r="12190" spans="6:67" x14ac:dyDescent="0.35">
      <c r="F12190" s="3"/>
      <c r="G12190" s="3"/>
      <c r="H12190" s="3"/>
      <c r="I12190" s="3"/>
      <c r="J12190" s="3"/>
      <c r="K12190" s="3"/>
      <c r="L12190" s="3"/>
      <c r="M12190" s="3"/>
      <c r="N12190" s="3"/>
      <c r="O12190" s="3"/>
      <c r="P12190" s="3"/>
      <c r="Q12190" s="3"/>
      <c r="R12190" s="3"/>
      <c r="S12190" s="3"/>
      <c r="T12190" s="3"/>
      <c r="U12190" s="3"/>
      <c r="V12190" s="3"/>
      <c r="W12190" s="3"/>
      <c r="X12190" s="3"/>
      <c r="Y12190" s="3"/>
      <c r="Z12190" s="3"/>
      <c r="AA12190" s="3"/>
      <c r="AB12190" s="3"/>
      <c r="AC12190" s="3"/>
      <c r="AD12190" s="3"/>
      <c r="AE12190" s="3"/>
      <c r="AF12190" s="3"/>
      <c r="AG12190" s="3"/>
      <c r="AH12190" s="3"/>
      <c r="AI12190" s="3"/>
      <c r="AJ12190" s="3"/>
      <c r="AK12190" s="3"/>
      <c r="AL12190" s="3"/>
      <c r="AM12190" s="3"/>
      <c r="AN12190" s="3"/>
      <c r="AO12190" s="3"/>
      <c r="AP12190" s="3"/>
      <c r="AQ12190" s="3"/>
      <c r="AR12190" s="3"/>
      <c r="AS12190" s="3"/>
      <c r="AT12190" s="3"/>
      <c r="AU12190" s="3"/>
      <c r="AV12190" s="3"/>
      <c r="AW12190" s="3"/>
      <c r="AX12190" s="3"/>
      <c r="AY12190" s="3"/>
      <c r="AZ12190" s="3"/>
      <c r="BA12190" s="3"/>
      <c r="BB12190" s="3"/>
      <c r="BC12190" s="3"/>
      <c r="BD12190" s="3"/>
      <c r="BE12190" s="3"/>
      <c r="BF12190" s="3"/>
      <c r="BG12190" s="3"/>
      <c r="BH12190" s="3"/>
      <c r="BI12190" s="3"/>
      <c r="BJ12190" s="3"/>
      <c r="BK12190" s="3"/>
      <c r="BL12190" s="3"/>
      <c r="BM12190" s="3"/>
      <c r="BN12190" s="3"/>
      <c r="BO12190" s="3"/>
    </row>
    <row r="12191" spans="6:67" x14ac:dyDescent="0.35">
      <c r="F12191" s="3"/>
      <c r="G12191" s="3"/>
      <c r="H12191" s="3"/>
      <c r="I12191" s="3"/>
      <c r="J12191" s="3"/>
      <c r="K12191" s="3"/>
      <c r="L12191" s="3"/>
      <c r="M12191" s="3"/>
      <c r="N12191" s="3"/>
      <c r="O12191" s="3"/>
      <c r="P12191" s="3"/>
      <c r="Q12191" s="3"/>
      <c r="R12191" s="3"/>
      <c r="S12191" s="3"/>
      <c r="T12191" s="3"/>
      <c r="U12191" s="3"/>
      <c r="V12191" s="3"/>
      <c r="W12191" s="3"/>
      <c r="X12191" s="3"/>
      <c r="Y12191" s="3"/>
      <c r="Z12191" s="3"/>
      <c r="AA12191" s="3"/>
      <c r="AB12191" s="3"/>
      <c r="AC12191" s="3"/>
      <c r="AD12191" s="3"/>
      <c r="AE12191" s="3"/>
      <c r="AF12191" s="3"/>
      <c r="AG12191" s="3"/>
      <c r="AH12191" s="3"/>
      <c r="AI12191" s="3"/>
      <c r="AJ12191" s="3"/>
      <c r="AK12191" s="3"/>
      <c r="AL12191" s="3"/>
      <c r="AM12191" s="3"/>
      <c r="AN12191" s="3"/>
      <c r="AO12191" s="3"/>
      <c r="AP12191" s="3"/>
      <c r="AQ12191" s="3"/>
      <c r="AR12191" s="3"/>
      <c r="AS12191" s="3"/>
      <c r="AT12191" s="3"/>
      <c r="AU12191" s="3"/>
      <c r="AV12191" s="3"/>
      <c r="AW12191" s="3"/>
      <c r="AX12191" s="3"/>
      <c r="AY12191" s="3"/>
      <c r="AZ12191" s="3"/>
      <c r="BA12191" s="3"/>
      <c r="BB12191" s="3"/>
      <c r="BC12191" s="3"/>
      <c r="BD12191" s="3"/>
      <c r="BE12191" s="3"/>
      <c r="BF12191" s="3"/>
      <c r="BG12191" s="3"/>
      <c r="BH12191" s="3"/>
      <c r="BI12191" s="3"/>
      <c r="BJ12191" s="3"/>
      <c r="BK12191" s="3"/>
      <c r="BL12191" s="3"/>
      <c r="BM12191" s="3"/>
      <c r="BN12191" s="3"/>
      <c r="BO12191" s="3"/>
    </row>
    <row r="12192" spans="6:67" x14ac:dyDescent="0.35">
      <c r="F12192" s="3"/>
      <c r="G12192" s="3"/>
      <c r="H12192" s="3"/>
      <c r="I12192" s="3"/>
      <c r="J12192" s="3"/>
      <c r="K12192" s="3"/>
      <c r="L12192" s="3"/>
      <c r="M12192" s="3"/>
      <c r="N12192" s="3"/>
      <c r="O12192" s="3"/>
      <c r="P12192" s="3"/>
      <c r="Q12192" s="3"/>
      <c r="R12192" s="3"/>
      <c r="S12192" s="3"/>
      <c r="T12192" s="3"/>
      <c r="U12192" s="3"/>
      <c r="V12192" s="3"/>
      <c r="W12192" s="3"/>
      <c r="X12192" s="3"/>
      <c r="Y12192" s="3"/>
      <c r="Z12192" s="3"/>
      <c r="AA12192" s="3"/>
      <c r="AB12192" s="3"/>
      <c r="AC12192" s="3"/>
      <c r="AD12192" s="3"/>
      <c r="AE12192" s="3"/>
      <c r="AF12192" s="3"/>
      <c r="AG12192" s="3"/>
      <c r="AH12192" s="3"/>
      <c r="AI12192" s="3"/>
      <c r="AJ12192" s="3"/>
      <c r="AK12192" s="3"/>
      <c r="AL12192" s="3"/>
      <c r="AM12192" s="3"/>
      <c r="AN12192" s="3"/>
      <c r="AO12192" s="3"/>
      <c r="AP12192" s="3"/>
      <c r="AQ12192" s="3"/>
      <c r="AR12192" s="3"/>
      <c r="AS12192" s="3"/>
      <c r="AT12192" s="3"/>
      <c r="AU12192" s="3"/>
      <c r="AV12192" s="3"/>
      <c r="AW12192" s="3"/>
      <c r="AX12192" s="3"/>
      <c r="AY12192" s="3"/>
      <c r="AZ12192" s="3"/>
      <c r="BA12192" s="3"/>
      <c r="BB12192" s="3"/>
      <c r="BC12192" s="3"/>
      <c r="BD12192" s="3"/>
      <c r="BE12192" s="3"/>
      <c r="BF12192" s="3"/>
      <c r="BG12192" s="3"/>
      <c r="BH12192" s="3"/>
      <c r="BI12192" s="3"/>
      <c r="BJ12192" s="3"/>
      <c r="BK12192" s="3"/>
      <c r="BL12192" s="3"/>
      <c r="BM12192" s="3"/>
      <c r="BN12192" s="3"/>
      <c r="BO12192" s="3"/>
    </row>
    <row r="12193" spans="6:67" x14ac:dyDescent="0.35">
      <c r="F12193" s="3"/>
      <c r="G12193" s="3"/>
      <c r="H12193" s="3"/>
      <c r="I12193" s="3"/>
      <c r="J12193" s="3"/>
      <c r="K12193" s="3"/>
      <c r="L12193" s="3"/>
      <c r="M12193" s="3"/>
      <c r="N12193" s="3"/>
      <c r="O12193" s="3"/>
      <c r="P12193" s="3"/>
      <c r="Q12193" s="3"/>
      <c r="R12193" s="3"/>
      <c r="S12193" s="3"/>
      <c r="T12193" s="3"/>
      <c r="U12193" s="3"/>
      <c r="V12193" s="3"/>
      <c r="W12193" s="3"/>
      <c r="X12193" s="3"/>
      <c r="Y12193" s="3"/>
      <c r="Z12193" s="3"/>
      <c r="AA12193" s="3"/>
      <c r="AB12193" s="3"/>
      <c r="AC12193" s="3"/>
      <c r="AD12193" s="3"/>
      <c r="AE12193" s="3"/>
      <c r="AF12193" s="3"/>
      <c r="AG12193" s="3"/>
      <c r="AH12193" s="3"/>
      <c r="AI12193" s="3"/>
      <c r="AJ12193" s="3"/>
      <c r="AK12193" s="3"/>
      <c r="AL12193" s="3"/>
      <c r="AM12193" s="3"/>
      <c r="AN12193" s="3"/>
      <c r="AO12193" s="3"/>
      <c r="AP12193" s="3"/>
      <c r="AQ12193" s="3"/>
      <c r="AR12193" s="3"/>
      <c r="AS12193" s="3"/>
      <c r="AT12193" s="3"/>
      <c r="AU12193" s="3"/>
      <c r="AV12193" s="3"/>
      <c r="AW12193" s="3"/>
      <c r="AX12193" s="3"/>
      <c r="AY12193" s="3"/>
      <c r="AZ12193" s="3"/>
      <c r="BA12193" s="3"/>
      <c r="BB12193" s="3"/>
      <c r="BC12193" s="3"/>
      <c r="BD12193" s="3"/>
      <c r="BE12193" s="3"/>
      <c r="BF12193" s="3"/>
      <c r="BG12193" s="3"/>
      <c r="BH12193" s="3"/>
      <c r="BI12193" s="3"/>
      <c r="BJ12193" s="3"/>
      <c r="BK12193" s="3"/>
      <c r="BL12193" s="3"/>
      <c r="BM12193" s="3"/>
      <c r="BN12193" s="3"/>
      <c r="BO12193" s="3"/>
    </row>
    <row r="12194" spans="6:67" x14ac:dyDescent="0.35">
      <c r="F12194" s="3"/>
      <c r="G12194" s="3"/>
      <c r="H12194" s="3"/>
      <c r="I12194" s="3"/>
      <c r="J12194" s="3"/>
      <c r="K12194" s="3"/>
      <c r="L12194" s="3"/>
      <c r="M12194" s="3"/>
      <c r="N12194" s="3"/>
      <c r="O12194" s="3"/>
      <c r="P12194" s="3"/>
      <c r="Q12194" s="3"/>
      <c r="R12194" s="3"/>
      <c r="S12194" s="3"/>
      <c r="T12194" s="3"/>
      <c r="U12194" s="3"/>
      <c r="V12194" s="3"/>
      <c r="W12194" s="3"/>
      <c r="X12194" s="3"/>
      <c r="Y12194" s="3"/>
      <c r="Z12194" s="3"/>
      <c r="AA12194" s="3"/>
      <c r="AB12194" s="3"/>
      <c r="AC12194" s="3"/>
      <c r="AD12194" s="3"/>
      <c r="AE12194" s="3"/>
      <c r="AF12194" s="3"/>
      <c r="AG12194" s="3"/>
      <c r="AH12194" s="3"/>
      <c r="AI12194" s="3"/>
      <c r="AJ12194" s="3"/>
      <c r="AK12194" s="3"/>
      <c r="AL12194" s="3"/>
      <c r="AM12194" s="3"/>
      <c r="AN12194" s="3"/>
      <c r="AO12194" s="3"/>
      <c r="AP12194" s="3"/>
      <c r="AQ12194" s="3"/>
      <c r="AR12194" s="3"/>
      <c r="AS12194" s="3"/>
      <c r="AT12194" s="3"/>
      <c r="AU12194" s="3"/>
      <c r="AV12194" s="3"/>
      <c r="AW12194" s="3"/>
      <c r="AX12194" s="3"/>
      <c r="AY12194" s="3"/>
      <c r="AZ12194" s="3"/>
      <c r="BA12194" s="3"/>
      <c r="BB12194" s="3"/>
      <c r="BC12194" s="3"/>
      <c r="BD12194" s="3"/>
      <c r="BE12194" s="3"/>
      <c r="BF12194" s="3"/>
      <c r="BG12194" s="3"/>
      <c r="BH12194" s="3"/>
      <c r="BI12194" s="3"/>
      <c r="BJ12194" s="3"/>
      <c r="BK12194" s="3"/>
      <c r="BL12194" s="3"/>
      <c r="BM12194" s="3"/>
      <c r="BN12194" s="3"/>
      <c r="BO12194" s="3"/>
    </row>
    <row r="12195" spans="6:67" x14ac:dyDescent="0.35">
      <c r="F12195" s="3"/>
      <c r="G12195" s="3"/>
      <c r="H12195" s="3"/>
      <c r="I12195" s="3"/>
      <c r="J12195" s="3"/>
      <c r="K12195" s="3"/>
      <c r="L12195" s="3"/>
      <c r="M12195" s="3"/>
      <c r="N12195" s="3"/>
      <c r="O12195" s="3"/>
      <c r="P12195" s="3"/>
      <c r="Q12195" s="3"/>
      <c r="R12195" s="3"/>
      <c r="S12195" s="3"/>
      <c r="T12195" s="3"/>
      <c r="U12195" s="3"/>
      <c r="V12195" s="3"/>
      <c r="W12195" s="3"/>
      <c r="X12195" s="3"/>
      <c r="Y12195" s="3"/>
      <c r="Z12195" s="3"/>
      <c r="AA12195" s="3"/>
      <c r="AB12195" s="3"/>
      <c r="AC12195" s="3"/>
      <c r="AD12195" s="3"/>
      <c r="AE12195" s="3"/>
      <c r="AF12195" s="3"/>
      <c r="AG12195" s="3"/>
      <c r="AH12195" s="3"/>
      <c r="AI12195" s="3"/>
      <c r="AJ12195" s="3"/>
      <c r="AK12195" s="3"/>
      <c r="AL12195" s="3"/>
      <c r="AM12195" s="3"/>
      <c r="AN12195" s="3"/>
      <c r="AO12195" s="3"/>
      <c r="AP12195" s="3"/>
      <c r="AQ12195" s="3"/>
      <c r="AR12195" s="3"/>
      <c r="AS12195" s="3"/>
      <c r="AT12195" s="3"/>
      <c r="AU12195" s="3"/>
      <c r="AV12195" s="3"/>
      <c r="AW12195" s="3"/>
      <c r="AX12195" s="3"/>
      <c r="AY12195" s="3"/>
      <c r="AZ12195" s="3"/>
      <c r="BA12195" s="3"/>
      <c r="BB12195" s="3"/>
      <c r="BC12195" s="3"/>
      <c r="BD12195" s="3"/>
      <c r="BE12195" s="3"/>
      <c r="BF12195" s="3"/>
      <c r="BG12195" s="3"/>
      <c r="BH12195" s="3"/>
      <c r="BI12195" s="3"/>
      <c r="BJ12195" s="3"/>
      <c r="BK12195" s="3"/>
      <c r="BL12195" s="3"/>
      <c r="BM12195" s="3"/>
      <c r="BN12195" s="3"/>
      <c r="BO12195" s="3"/>
    </row>
    <row r="12196" spans="6:67" x14ac:dyDescent="0.35">
      <c r="F12196" s="3"/>
      <c r="G12196" s="3"/>
      <c r="H12196" s="3"/>
      <c r="I12196" s="3"/>
      <c r="J12196" s="3"/>
      <c r="K12196" s="3"/>
      <c r="L12196" s="3"/>
      <c r="M12196" s="3"/>
      <c r="N12196" s="3"/>
      <c r="O12196" s="3"/>
      <c r="P12196" s="3"/>
      <c r="Q12196" s="3"/>
      <c r="R12196" s="3"/>
      <c r="S12196" s="3"/>
      <c r="T12196" s="3"/>
      <c r="U12196" s="3"/>
      <c r="V12196" s="3"/>
      <c r="W12196" s="3"/>
      <c r="X12196" s="3"/>
      <c r="Y12196" s="3"/>
      <c r="Z12196" s="3"/>
      <c r="AA12196" s="3"/>
      <c r="AB12196" s="3"/>
      <c r="AC12196" s="3"/>
      <c r="AD12196" s="3"/>
      <c r="AE12196" s="3"/>
      <c r="AF12196" s="3"/>
      <c r="AG12196" s="3"/>
      <c r="AH12196" s="3"/>
      <c r="AI12196" s="3"/>
      <c r="AJ12196" s="3"/>
      <c r="AK12196" s="3"/>
      <c r="AL12196" s="3"/>
      <c r="AM12196" s="3"/>
      <c r="AN12196" s="3"/>
      <c r="AO12196" s="3"/>
      <c r="AP12196" s="3"/>
      <c r="AQ12196" s="3"/>
      <c r="AR12196" s="3"/>
      <c r="AS12196" s="3"/>
      <c r="AT12196" s="3"/>
      <c r="AU12196" s="3"/>
      <c r="AV12196" s="3"/>
      <c r="AW12196" s="3"/>
      <c r="AX12196" s="3"/>
      <c r="AY12196" s="3"/>
      <c r="AZ12196" s="3"/>
      <c r="BA12196" s="3"/>
      <c r="BB12196" s="3"/>
      <c r="BC12196" s="3"/>
      <c r="BD12196" s="3"/>
      <c r="BE12196" s="3"/>
      <c r="BF12196" s="3"/>
      <c r="BG12196" s="3"/>
      <c r="BH12196" s="3"/>
      <c r="BI12196" s="3"/>
      <c r="BJ12196" s="3"/>
      <c r="BK12196" s="3"/>
      <c r="BL12196" s="3"/>
      <c r="BM12196" s="3"/>
      <c r="BN12196" s="3"/>
      <c r="BO12196" s="3"/>
    </row>
    <row r="12197" spans="6:67" x14ac:dyDescent="0.35">
      <c r="F12197" s="3"/>
      <c r="G12197" s="3"/>
      <c r="H12197" s="3"/>
      <c r="I12197" s="3"/>
      <c r="J12197" s="3"/>
      <c r="K12197" s="3"/>
      <c r="L12197" s="3"/>
      <c r="M12197" s="3"/>
      <c r="N12197" s="3"/>
      <c r="O12197" s="3"/>
      <c r="P12197" s="3"/>
      <c r="Q12197" s="3"/>
      <c r="R12197" s="3"/>
      <c r="S12197" s="3"/>
      <c r="T12197" s="3"/>
      <c r="U12197" s="3"/>
      <c r="V12197" s="3"/>
      <c r="W12197" s="3"/>
      <c r="X12197" s="3"/>
      <c r="Y12197" s="3"/>
      <c r="Z12197" s="3"/>
      <c r="AA12197" s="3"/>
      <c r="AB12197" s="3"/>
      <c r="AC12197" s="3"/>
      <c r="AD12197" s="3"/>
      <c r="AE12197" s="3"/>
      <c r="AF12197" s="3"/>
      <c r="AG12197" s="3"/>
      <c r="AH12197" s="3"/>
      <c r="AI12197" s="3"/>
      <c r="AJ12197" s="3"/>
      <c r="AK12197" s="3"/>
      <c r="AL12197" s="3"/>
      <c r="AM12197" s="3"/>
      <c r="AN12197" s="3"/>
      <c r="AO12197" s="3"/>
      <c r="AP12197" s="3"/>
      <c r="AQ12197" s="3"/>
      <c r="AR12197" s="3"/>
      <c r="AS12197" s="3"/>
      <c r="AT12197" s="3"/>
      <c r="AU12197" s="3"/>
      <c r="AV12197" s="3"/>
      <c r="AW12197" s="3"/>
      <c r="AX12197" s="3"/>
      <c r="AY12197" s="3"/>
      <c r="AZ12197" s="3"/>
      <c r="BA12197" s="3"/>
      <c r="BB12197" s="3"/>
      <c r="BC12197" s="3"/>
      <c r="BD12197" s="3"/>
      <c r="BE12197" s="3"/>
      <c r="BF12197" s="3"/>
      <c r="BG12197" s="3"/>
      <c r="BH12197" s="3"/>
      <c r="BI12197" s="3"/>
      <c r="BJ12197" s="3"/>
      <c r="BK12197" s="3"/>
      <c r="BL12197" s="3"/>
      <c r="BM12197" s="3"/>
      <c r="BN12197" s="3"/>
      <c r="BO12197" s="3"/>
    </row>
    <row r="12198" spans="6:67" x14ac:dyDescent="0.35">
      <c r="F12198" s="3"/>
      <c r="G12198" s="3"/>
      <c r="H12198" s="3"/>
      <c r="I12198" s="3"/>
      <c r="J12198" s="3"/>
      <c r="K12198" s="3"/>
      <c r="L12198" s="3"/>
      <c r="M12198" s="3"/>
      <c r="N12198" s="3"/>
      <c r="O12198" s="3"/>
      <c r="P12198" s="3"/>
      <c r="Q12198" s="3"/>
      <c r="R12198" s="3"/>
      <c r="S12198" s="3"/>
      <c r="T12198" s="3"/>
      <c r="U12198" s="3"/>
      <c r="V12198" s="3"/>
      <c r="W12198" s="3"/>
      <c r="X12198" s="3"/>
      <c r="Y12198" s="3"/>
      <c r="Z12198" s="3"/>
      <c r="AA12198" s="3"/>
      <c r="AB12198" s="3"/>
      <c r="AC12198" s="3"/>
      <c r="AD12198" s="3"/>
      <c r="AE12198" s="3"/>
      <c r="AF12198" s="3"/>
      <c r="AG12198" s="3"/>
      <c r="AH12198" s="3"/>
      <c r="AI12198" s="3"/>
      <c r="AJ12198" s="3"/>
      <c r="AK12198" s="3"/>
      <c r="AL12198" s="3"/>
      <c r="AM12198" s="3"/>
      <c r="AN12198" s="3"/>
      <c r="AO12198" s="3"/>
      <c r="AP12198" s="3"/>
      <c r="AQ12198" s="3"/>
      <c r="AR12198" s="3"/>
      <c r="AS12198" s="3"/>
      <c r="AT12198" s="3"/>
      <c r="AU12198" s="3"/>
      <c r="AV12198" s="3"/>
      <c r="AW12198" s="3"/>
      <c r="AX12198" s="3"/>
      <c r="AY12198" s="3"/>
      <c r="AZ12198" s="3"/>
      <c r="BA12198" s="3"/>
      <c r="BB12198" s="3"/>
      <c r="BC12198" s="3"/>
      <c r="BD12198" s="3"/>
      <c r="BE12198" s="3"/>
      <c r="BF12198" s="3"/>
      <c r="BG12198" s="3"/>
      <c r="BH12198" s="3"/>
      <c r="BI12198" s="3"/>
      <c r="BJ12198" s="3"/>
      <c r="BK12198" s="3"/>
      <c r="BL12198" s="3"/>
      <c r="BM12198" s="3"/>
      <c r="BN12198" s="3"/>
      <c r="BO12198" s="3"/>
    </row>
    <row r="12199" spans="6:67" x14ac:dyDescent="0.35">
      <c r="F12199" s="3"/>
      <c r="G12199" s="3"/>
      <c r="H12199" s="3"/>
      <c r="I12199" s="3"/>
      <c r="J12199" s="3"/>
      <c r="K12199" s="3"/>
      <c r="L12199" s="3"/>
      <c r="M12199" s="3"/>
      <c r="N12199" s="3"/>
      <c r="O12199" s="3"/>
      <c r="P12199" s="3"/>
      <c r="Q12199" s="3"/>
      <c r="R12199" s="3"/>
      <c r="S12199" s="3"/>
      <c r="T12199" s="3"/>
      <c r="U12199" s="3"/>
      <c r="V12199" s="3"/>
      <c r="W12199" s="3"/>
      <c r="X12199" s="3"/>
      <c r="Y12199" s="3"/>
      <c r="Z12199" s="3"/>
      <c r="AA12199" s="3"/>
      <c r="AB12199" s="3"/>
      <c r="AC12199" s="3"/>
      <c r="AD12199" s="3"/>
      <c r="AE12199" s="3"/>
      <c r="AF12199" s="3"/>
      <c r="AG12199" s="3"/>
      <c r="AH12199" s="3"/>
      <c r="AI12199" s="3"/>
      <c r="AJ12199" s="3"/>
      <c r="AK12199" s="3"/>
      <c r="AL12199" s="3"/>
      <c r="AM12199" s="3"/>
      <c r="AN12199" s="3"/>
      <c r="AO12199" s="3"/>
      <c r="AP12199" s="3"/>
      <c r="AQ12199" s="3"/>
      <c r="AR12199" s="3"/>
      <c r="AS12199" s="3"/>
      <c r="AT12199" s="3"/>
      <c r="AU12199" s="3"/>
      <c r="AV12199" s="3"/>
      <c r="AW12199" s="3"/>
      <c r="AX12199" s="3"/>
      <c r="AY12199" s="3"/>
      <c r="AZ12199" s="3"/>
      <c r="BA12199" s="3"/>
      <c r="BB12199" s="3"/>
      <c r="BC12199" s="3"/>
      <c r="BD12199" s="3"/>
      <c r="BE12199" s="3"/>
      <c r="BF12199" s="3"/>
      <c r="BG12199" s="3"/>
      <c r="BH12199" s="3"/>
      <c r="BI12199" s="3"/>
      <c r="BJ12199" s="3"/>
      <c r="BK12199" s="3"/>
      <c r="BL12199" s="3"/>
      <c r="BM12199" s="3"/>
      <c r="BN12199" s="3"/>
      <c r="BO12199" s="3"/>
    </row>
    <row r="12200" spans="6:67" x14ac:dyDescent="0.35">
      <c r="F12200" s="3"/>
      <c r="G12200" s="3"/>
      <c r="H12200" s="3"/>
      <c r="I12200" s="3"/>
      <c r="J12200" s="3"/>
      <c r="K12200" s="3"/>
      <c r="L12200" s="3"/>
      <c r="M12200" s="3"/>
      <c r="N12200" s="3"/>
      <c r="O12200" s="3"/>
      <c r="P12200" s="3"/>
      <c r="Q12200" s="3"/>
      <c r="R12200" s="3"/>
      <c r="S12200" s="3"/>
      <c r="T12200" s="3"/>
      <c r="U12200" s="3"/>
      <c r="V12200" s="3"/>
      <c r="W12200" s="3"/>
      <c r="X12200" s="3"/>
      <c r="Y12200" s="3"/>
      <c r="Z12200" s="3"/>
      <c r="AA12200" s="3"/>
      <c r="AB12200" s="3"/>
      <c r="AC12200" s="3"/>
      <c r="AD12200" s="3"/>
      <c r="AE12200" s="3"/>
      <c r="AF12200" s="3"/>
      <c r="AG12200" s="3"/>
      <c r="AH12200" s="3"/>
      <c r="AI12200" s="3"/>
      <c r="AJ12200" s="3"/>
      <c r="AK12200" s="3"/>
      <c r="AL12200" s="3"/>
      <c r="AM12200" s="3"/>
      <c r="AN12200" s="3"/>
      <c r="AO12200" s="3"/>
      <c r="AP12200" s="3"/>
      <c r="AQ12200" s="3"/>
      <c r="AR12200" s="3"/>
      <c r="AS12200" s="3"/>
      <c r="AT12200" s="3"/>
      <c r="AU12200" s="3"/>
      <c r="AV12200" s="3"/>
      <c r="AW12200" s="3"/>
      <c r="AX12200" s="3"/>
      <c r="AY12200" s="3"/>
      <c r="AZ12200" s="3"/>
      <c r="BA12200" s="3"/>
      <c r="BB12200" s="3"/>
      <c r="BC12200" s="3"/>
      <c r="BD12200" s="3"/>
      <c r="BE12200" s="3"/>
      <c r="BF12200" s="3"/>
      <c r="BG12200" s="3"/>
      <c r="BH12200" s="3"/>
      <c r="BI12200" s="3"/>
      <c r="BJ12200" s="3"/>
      <c r="BK12200" s="3"/>
      <c r="BL12200" s="3"/>
      <c r="BM12200" s="3"/>
      <c r="BN12200" s="3"/>
      <c r="BO12200" s="3"/>
    </row>
    <row r="12201" spans="6:67" x14ac:dyDescent="0.35">
      <c r="F12201" s="3"/>
      <c r="G12201" s="3"/>
      <c r="H12201" s="3"/>
      <c r="I12201" s="3"/>
      <c r="J12201" s="3"/>
      <c r="K12201" s="3"/>
      <c r="L12201" s="3"/>
      <c r="M12201" s="3"/>
      <c r="N12201" s="3"/>
      <c r="O12201" s="3"/>
      <c r="P12201" s="3"/>
      <c r="Q12201" s="3"/>
      <c r="R12201" s="3"/>
      <c r="S12201" s="3"/>
      <c r="T12201" s="3"/>
      <c r="U12201" s="3"/>
      <c r="V12201" s="3"/>
      <c r="W12201" s="3"/>
      <c r="X12201" s="3"/>
      <c r="Y12201" s="3"/>
      <c r="Z12201" s="3"/>
      <c r="AA12201" s="3"/>
      <c r="AB12201" s="3"/>
      <c r="AC12201" s="3"/>
      <c r="AD12201" s="3"/>
      <c r="AE12201" s="3"/>
      <c r="AF12201" s="3"/>
      <c r="AG12201" s="3"/>
      <c r="AH12201" s="3"/>
      <c r="AI12201" s="3"/>
      <c r="AJ12201" s="3"/>
      <c r="AK12201" s="3"/>
      <c r="AL12201" s="3"/>
      <c r="AM12201" s="3"/>
      <c r="AN12201" s="3"/>
      <c r="AO12201" s="3"/>
      <c r="AP12201" s="3"/>
      <c r="AQ12201" s="3"/>
      <c r="AR12201" s="3"/>
      <c r="AS12201" s="3"/>
      <c r="AT12201" s="3"/>
      <c r="AU12201" s="3"/>
      <c r="AV12201" s="3"/>
      <c r="AW12201" s="3"/>
      <c r="AX12201" s="3"/>
      <c r="AY12201" s="3"/>
      <c r="AZ12201" s="3"/>
      <c r="BA12201" s="3"/>
      <c r="BB12201" s="3"/>
      <c r="BC12201" s="3"/>
      <c r="BD12201" s="3"/>
      <c r="BE12201" s="3"/>
      <c r="BF12201" s="3"/>
      <c r="BG12201" s="3"/>
      <c r="BH12201" s="3"/>
      <c r="BI12201" s="3"/>
      <c r="BJ12201" s="3"/>
      <c r="BK12201" s="3"/>
      <c r="BL12201" s="3"/>
      <c r="BM12201" s="3"/>
      <c r="BN12201" s="3"/>
      <c r="BO12201" s="3"/>
    </row>
    <row r="12202" spans="6:67" x14ac:dyDescent="0.35">
      <c r="F12202" s="3"/>
      <c r="G12202" s="3"/>
      <c r="H12202" s="3"/>
      <c r="I12202" s="3"/>
      <c r="J12202" s="3"/>
      <c r="K12202" s="3"/>
      <c r="L12202" s="3"/>
      <c r="M12202" s="3"/>
      <c r="N12202" s="3"/>
      <c r="O12202" s="3"/>
      <c r="P12202" s="3"/>
      <c r="Q12202" s="3"/>
      <c r="R12202" s="3"/>
      <c r="S12202" s="3"/>
      <c r="T12202" s="3"/>
      <c r="U12202" s="3"/>
      <c r="V12202" s="3"/>
      <c r="W12202" s="3"/>
      <c r="X12202" s="3"/>
      <c r="Y12202" s="3"/>
      <c r="Z12202" s="3"/>
      <c r="AA12202" s="3"/>
      <c r="AB12202" s="3"/>
      <c r="AC12202" s="3"/>
      <c r="AD12202" s="3"/>
      <c r="AE12202" s="3"/>
      <c r="AF12202" s="3"/>
      <c r="AG12202" s="3"/>
      <c r="AH12202" s="3"/>
      <c r="AI12202" s="3"/>
      <c r="AJ12202" s="3"/>
      <c r="AK12202" s="3"/>
      <c r="AL12202" s="3"/>
      <c r="AM12202" s="3"/>
      <c r="AN12202" s="3"/>
      <c r="AO12202" s="3"/>
      <c r="AP12202" s="3"/>
      <c r="AQ12202" s="3"/>
      <c r="AR12202" s="3"/>
      <c r="AS12202" s="3"/>
      <c r="AT12202" s="3"/>
      <c r="AU12202" s="3"/>
      <c r="AV12202" s="3"/>
      <c r="AW12202" s="3"/>
      <c r="AX12202" s="3"/>
      <c r="AY12202" s="3"/>
      <c r="AZ12202" s="3"/>
      <c r="BA12202" s="3"/>
      <c r="BB12202" s="3"/>
      <c r="BC12202" s="3"/>
      <c r="BD12202" s="3"/>
      <c r="BE12202" s="3"/>
      <c r="BF12202" s="3"/>
      <c r="BG12202" s="3"/>
      <c r="BH12202" s="3"/>
      <c r="BI12202" s="3"/>
      <c r="BJ12202" s="3"/>
      <c r="BK12202" s="3"/>
      <c r="BL12202" s="3"/>
      <c r="BM12202" s="3"/>
      <c r="BN12202" s="3"/>
      <c r="BO12202" s="3"/>
    </row>
    <row r="12203" spans="6:67" x14ac:dyDescent="0.35">
      <c r="F12203" s="3"/>
      <c r="G12203" s="3"/>
      <c r="H12203" s="3"/>
      <c r="I12203" s="3"/>
      <c r="J12203" s="3"/>
      <c r="K12203" s="3"/>
      <c r="L12203" s="3"/>
      <c r="M12203" s="3"/>
      <c r="N12203" s="3"/>
      <c r="O12203" s="3"/>
      <c r="P12203" s="3"/>
      <c r="Q12203" s="3"/>
      <c r="R12203" s="3"/>
      <c r="S12203" s="3"/>
      <c r="T12203" s="3"/>
      <c r="U12203" s="3"/>
      <c r="V12203" s="3"/>
      <c r="W12203" s="3"/>
      <c r="X12203" s="3"/>
      <c r="Y12203" s="3"/>
      <c r="Z12203" s="3"/>
      <c r="AA12203" s="3"/>
      <c r="AB12203" s="3"/>
      <c r="AC12203" s="3"/>
      <c r="AD12203" s="3"/>
      <c r="AE12203" s="3"/>
      <c r="AF12203" s="3"/>
      <c r="AG12203" s="3"/>
      <c r="AH12203" s="3"/>
      <c r="AI12203" s="3"/>
      <c r="AJ12203" s="3"/>
      <c r="AK12203" s="3"/>
      <c r="AL12203" s="3"/>
      <c r="AM12203" s="3"/>
      <c r="AN12203" s="3"/>
      <c r="AO12203" s="3"/>
      <c r="AP12203" s="3"/>
      <c r="AQ12203" s="3"/>
      <c r="AR12203" s="3"/>
      <c r="AS12203" s="3"/>
      <c r="AT12203" s="3"/>
      <c r="AU12203" s="3"/>
      <c r="AV12203" s="3"/>
      <c r="AW12203" s="3"/>
      <c r="AX12203" s="3"/>
      <c r="AY12203" s="3"/>
      <c r="AZ12203" s="3"/>
      <c r="BA12203" s="3"/>
      <c r="BB12203" s="3"/>
      <c r="BC12203" s="3"/>
      <c r="BD12203" s="3"/>
      <c r="BE12203" s="3"/>
      <c r="BF12203" s="3"/>
      <c r="BG12203" s="3"/>
      <c r="BH12203" s="3"/>
      <c r="BI12203" s="3"/>
      <c r="BJ12203" s="3"/>
      <c r="BK12203" s="3"/>
      <c r="BL12203" s="3"/>
      <c r="BM12203" s="3"/>
      <c r="BN12203" s="3"/>
      <c r="BO12203" s="3"/>
    </row>
    <row r="12204" spans="6:67" x14ac:dyDescent="0.35">
      <c r="F12204" s="3"/>
      <c r="G12204" s="3"/>
      <c r="H12204" s="3"/>
      <c r="I12204" s="3"/>
      <c r="J12204" s="3"/>
      <c r="K12204" s="3"/>
      <c r="L12204" s="3"/>
      <c r="M12204" s="3"/>
      <c r="N12204" s="3"/>
      <c r="O12204" s="3"/>
      <c r="P12204" s="3"/>
      <c r="Q12204" s="3"/>
      <c r="R12204" s="3"/>
      <c r="S12204" s="3"/>
      <c r="T12204" s="3"/>
      <c r="U12204" s="3"/>
      <c r="V12204" s="3"/>
      <c r="W12204" s="3"/>
      <c r="X12204" s="3"/>
      <c r="Y12204" s="3"/>
      <c r="Z12204" s="3"/>
      <c r="AA12204" s="3"/>
      <c r="AB12204" s="3"/>
      <c r="AC12204" s="3"/>
      <c r="AD12204" s="3"/>
      <c r="AE12204" s="3"/>
      <c r="AF12204" s="3"/>
      <c r="AG12204" s="3"/>
      <c r="AH12204" s="3"/>
      <c r="AI12204" s="3"/>
      <c r="AJ12204" s="3"/>
      <c r="AK12204" s="3"/>
      <c r="AL12204" s="3"/>
      <c r="AM12204" s="3"/>
      <c r="AN12204" s="3"/>
      <c r="AO12204" s="3"/>
      <c r="AP12204" s="3"/>
      <c r="AQ12204" s="3"/>
      <c r="AR12204" s="3"/>
      <c r="AS12204" s="3"/>
      <c r="AT12204" s="3"/>
      <c r="AU12204" s="3"/>
      <c r="AV12204" s="3"/>
      <c r="AW12204" s="3"/>
      <c r="AX12204" s="3"/>
      <c r="AY12204" s="3"/>
      <c r="AZ12204" s="3"/>
      <c r="BA12204" s="3"/>
      <c r="BB12204" s="3"/>
      <c r="BC12204" s="3"/>
      <c r="BD12204" s="3"/>
      <c r="BE12204" s="3"/>
      <c r="BF12204" s="3"/>
      <c r="BG12204" s="3"/>
      <c r="BH12204" s="3"/>
      <c r="BI12204" s="3"/>
      <c r="BJ12204" s="3"/>
      <c r="BK12204" s="3"/>
      <c r="BL12204" s="3"/>
      <c r="BM12204" s="3"/>
      <c r="BN12204" s="3"/>
      <c r="BO12204" s="3"/>
    </row>
    <row r="12205" spans="6:67" x14ac:dyDescent="0.35">
      <c r="F12205" s="3"/>
      <c r="G12205" s="3"/>
      <c r="H12205" s="3"/>
      <c r="I12205" s="3"/>
      <c r="J12205" s="3"/>
      <c r="K12205" s="3"/>
      <c r="L12205" s="3"/>
      <c r="M12205" s="3"/>
      <c r="N12205" s="3"/>
      <c r="O12205" s="3"/>
      <c r="P12205" s="3"/>
      <c r="Q12205" s="3"/>
      <c r="R12205" s="3"/>
      <c r="S12205" s="3"/>
      <c r="T12205" s="3"/>
      <c r="U12205" s="3"/>
      <c r="V12205" s="3"/>
      <c r="W12205" s="3"/>
      <c r="X12205" s="3"/>
      <c r="Y12205" s="3"/>
      <c r="Z12205" s="3"/>
      <c r="AA12205" s="3"/>
      <c r="AB12205" s="3"/>
      <c r="AC12205" s="3"/>
      <c r="AD12205" s="3"/>
      <c r="AE12205" s="3"/>
      <c r="AF12205" s="3"/>
      <c r="AG12205" s="3"/>
      <c r="AH12205" s="3"/>
      <c r="AI12205" s="3"/>
      <c r="AJ12205" s="3"/>
      <c r="AK12205" s="3"/>
      <c r="AL12205" s="3"/>
      <c r="AM12205" s="3"/>
      <c r="AN12205" s="3"/>
      <c r="AO12205" s="3"/>
      <c r="AP12205" s="3"/>
      <c r="AQ12205" s="3"/>
      <c r="AR12205" s="3"/>
      <c r="AS12205" s="3"/>
      <c r="AT12205" s="3"/>
      <c r="AU12205" s="3"/>
      <c r="AV12205" s="3"/>
      <c r="AW12205" s="3"/>
      <c r="AX12205" s="3"/>
      <c r="AY12205" s="3"/>
      <c r="AZ12205" s="3"/>
      <c r="BA12205" s="3"/>
      <c r="BB12205" s="3"/>
      <c r="BC12205" s="3"/>
      <c r="BD12205" s="3"/>
      <c r="BE12205" s="3"/>
      <c r="BF12205" s="3"/>
      <c r="BG12205" s="3"/>
      <c r="BH12205" s="3"/>
      <c r="BI12205" s="3"/>
      <c r="BJ12205" s="3"/>
      <c r="BK12205" s="3"/>
      <c r="BL12205" s="3"/>
      <c r="BM12205" s="3"/>
      <c r="BN12205" s="3"/>
      <c r="BO12205" s="3"/>
    </row>
    <row r="12206" spans="6:67" x14ac:dyDescent="0.35">
      <c r="F12206" s="3"/>
      <c r="G12206" s="3"/>
      <c r="H12206" s="3"/>
      <c r="I12206" s="3"/>
      <c r="J12206" s="3"/>
      <c r="K12206" s="3"/>
      <c r="L12206" s="3"/>
      <c r="M12206" s="3"/>
      <c r="N12206" s="3"/>
      <c r="O12206" s="3"/>
      <c r="P12206" s="3"/>
      <c r="Q12206" s="3"/>
      <c r="R12206" s="3"/>
      <c r="S12206" s="3"/>
      <c r="T12206" s="3"/>
      <c r="U12206" s="3"/>
      <c r="V12206" s="3"/>
      <c r="W12206" s="3"/>
      <c r="X12206" s="3"/>
      <c r="Y12206" s="3"/>
      <c r="Z12206" s="3"/>
      <c r="AA12206" s="3"/>
      <c r="AB12206" s="3"/>
      <c r="AC12206" s="3"/>
      <c r="AD12206" s="3"/>
      <c r="AE12206" s="3"/>
      <c r="AF12206" s="3"/>
      <c r="AG12206" s="3"/>
      <c r="AH12206" s="3"/>
      <c r="AI12206" s="3"/>
      <c r="AJ12206" s="3"/>
      <c r="AK12206" s="3"/>
      <c r="AL12206" s="3"/>
      <c r="AM12206" s="3"/>
      <c r="AN12206" s="3"/>
      <c r="AO12206" s="3"/>
      <c r="AP12206" s="3"/>
      <c r="AQ12206" s="3"/>
      <c r="AR12206" s="3"/>
      <c r="AS12206" s="3"/>
      <c r="AT12206" s="3"/>
      <c r="AU12206" s="3"/>
      <c r="AV12206" s="3"/>
      <c r="AW12206" s="3"/>
      <c r="AX12206" s="3"/>
      <c r="AY12206" s="3"/>
      <c r="AZ12206" s="3"/>
      <c r="BA12206" s="3"/>
      <c r="BB12206" s="3"/>
      <c r="BC12206" s="3"/>
      <c r="BD12206" s="3"/>
      <c r="BE12206" s="3"/>
      <c r="BF12206" s="3"/>
      <c r="BG12206" s="3"/>
      <c r="BH12206" s="3"/>
      <c r="BI12206" s="3"/>
      <c r="BJ12206" s="3"/>
      <c r="BK12206" s="3"/>
      <c r="BL12206" s="3"/>
      <c r="BM12206" s="3"/>
      <c r="BN12206" s="3"/>
      <c r="BO12206" s="3"/>
    </row>
    <row r="12207" spans="6:67" x14ac:dyDescent="0.35">
      <c r="F12207" s="3"/>
      <c r="G12207" s="3"/>
      <c r="H12207" s="3"/>
      <c r="I12207" s="3"/>
      <c r="J12207" s="3"/>
      <c r="K12207" s="3"/>
      <c r="L12207" s="3"/>
      <c r="M12207" s="3"/>
      <c r="N12207" s="3"/>
      <c r="O12207" s="3"/>
      <c r="P12207" s="3"/>
      <c r="Q12207" s="3"/>
      <c r="R12207" s="3"/>
      <c r="S12207" s="3"/>
      <c r="T12207" s="3"/>
      <c r="U12207" s="3"/>
      <c r="V12207" s="3"/>
      <c r="W12207" s="3"/>
      <c r="X12207" s="3"/>
      <c r="Y12207" s="3"/>
      <c r="Z12207" s="3"/>
      <c r="AA12207" s="3"/>
      <c r="AB12207" s="3"/>
      <c r="AC12207" s="3"/>
      <c r="AD12207" s="3"/>
      <c r="AE12207" s="3"/>
      <c r="AF12207" s="3"/>
      <c r="AG12207" s="3"/>
      <c r="AH12207" s="3"/>
      <c r="AI12207" s="3"/>
      <c r="AJ12207" s="3"/>
      <c r="AK12207" s="3"/>
      <c r="AL12207" s="3"/>
      <c r="AM12207" s="3"/>
      <c r="AN12207" s="3"/>
      <c r="AO12207" s="3"/>
      <c r="AP12207" s="3"/>
      <c r="AQ12207" s="3"/>
      <c r="AR12207" s="3"/>
      <c r="AS12207" s="3"/>
      <c r="AT12207" s="3"/>
      <c r="AU12207" s="3"/>
      <c r="AV12207" s="3"/>
      <c r="AW12207" s="3"/>
      <c r="AX12207" s="3"/>
      <c r="AY12207" s="3"/>
      <c r="AZ12207" s="3"/>
      <c r="BA12207" s="3"/>
      <c r="BB12207" s="3"/>
      <c r="BC12207" s="3"/>
      <c r="BD12207" s="3"/>
      <c r="BE12207" s="3"/>
      <c r="BF12207" s="3"/>
      <c r="BG12207" s="3"/>
      <c r="BH12207" s="3"/>
      <c r="BI12207" s="3"/>
      <c r="BJ12207" s="3"/>
      <c r="BK12207" s="3"/>
      <c r="BL12207" s="3"/>
      <c r="BM12207" s="3"/>
      <c r="BN12207" s="3"/>
      <c r="BO12207" s="3"/>
    </row>
    <row r="12208" spans="6:67" x14ac:dyDescent="0.35">
      <c r="F12208" s="3"/>
      <c r="G12208" s="3"/>
      <c r="H12208" s="3"/>
      <c r="I12208" s="3"/>
      <c r="J12208" s="3"/>
      <c r="K12208" s="3"/>
      <c r="L12208" s="3"/>
      <c r="M12208" s="3"/>
      <c r="N12208" s="3"/>
      <c r="O12208" s="3"/>
      <c r="P12208" s="3"/>
      <c r="Q12208" s="3"/>
      <c r="R12208" s="3"/>
      <c r="S12208" s="3"/>
      <c r="T12208" s="3"/>
      <c r="U12208" s="3"/>
      <c r="V12208" s="3"/>
      <c r="W12208" s="3"/>
      <c r="X12208" s="3"/>
      <c r="Y12208" s="3"/>
      <c r="Z12208" s="3"/>
      <c r="AA12208" s="3"/>
      <c r="AB12208" s="3"/>
      <c r="AC12208" s="3"/>
      <c r="AD12208" s="3"/>
      <c r="AE12208" s="3"/>
      <c r="AF12208" s="3"/>
      <c r="AG12208" s="3"/>
      <c r="AH12208" s="3"/>
      <c r="AI12208" s="3"/>
      <c r="AJ12208" s="3"/>
      <c r="AK12208" s="3"/>
      <c r="AL12208" s="3"/>
      <c r="AM12208" s="3"/>
      <c r="AN12208" s="3"/>
      <c r="AO12208" s="3"/>
      <c r="AP12208" s="3"/>
      <c r="AQ12208" s="3"/>
      <c r="AR12208" s="3"/>
      <c r="AS12208" s="3"/>
      <c r="AT12208" s="3"/>
      <c r="AU12208" s="3"/>
      <c r="AV12208" s="3"/>
      <c r="AW12208" s="3"/>
      <c r="AX12208" s="3"/>
      <c r="AY12208" s="3"/>
      <c r="AZ12208" s="3"/>
      <c r="BA12208" s="3"/>
      <c r="BB12208" s="3"/>
      <c r="BC12208" s="3"/>
      <c r="BD12208" s="3"/>
      <c r="BE12208" s="3"/>
      <c r="BF12208" s="3"/>
      <c r="BG12208" s="3"/>
      <c r="BH12208" s="3"/>
      <c r="BI12208" s="3"/>
      <c r="BJ12208" s="3"/>
      <c r="BK12208" s="3"/>
      <c r="BL12208" s="3"/>
      <c r="BM12208" s="3"/>
      <c r="BN12208" s="3"/>
      <c r="BO12208" s="3"/>
    </row>
    <row r="12209" spans="6:67" x14ac:dyDescent="0.35">
      <c r="F12209" s="3"/>
      <c r="G12209" s="3"/>
      <c r="H12209" s="3"/>
      <c r="I12209" s="3"/>
      <c r="J12209" s="3"/>
      <c r="K12209" s="3"/>
      <c r="L12209" s="3"/>
      <c r="M12209" s="3"/>
      <c r="N12209" s="3"/>
      <c r="O12209" s="3"/>
      <c r="P12209" s="3"/>
      <c r="Q12209" s="3"/>
      <c r="R12209" s="3"/>
      <c r="S12209" s="3"/>
      <c r="T12209" s="3"/>
      <c r="U12209" s="3"/>
      <c r="V12209" s="3"/>
      <c r="W12209" s="3"/>
      <c r="X12209" s="3"/>
      <c r="Y12209" s="3"/>
      <c r="Z12209" s="3"/>
      <c r="AA12209" s="3"/>
      <c r="AB12209" s="3"/>
      <c r="AC12209" s="3"/>
      <c r="AD12209" s="3"/>
      <c r="AE12209" s="3"/>
      <c r="AF12209" s="3"/>
      <c r="AG12209" s="3"/>
      <c r="AH12209" s="3"/>
      <c r="AI12209" s="3"/>
      <c r="AJ12209" s="3"/>
      <c r="AK12209" s="3"/>
      <c r="AL12209" s="3"/>
      <c r="AM12209" s="3"/>
      <c r="AN12209" s="3"/>
      <c r="AO12209" s="3"/>
      <c r="AP12209" s="3"/>
      <c r="AQ12209" s="3"/>
      <c r="AR12209" s="3"/>
      <c r="AS12209" s="3"/>
      <c r="AT12209" s="3"/>
      <c r="AU12209" s="3"/>
      <c r="AV12209" s="3"/>
      <c r="AW12209" s="3"/>
      <c r="AX12209" s="3"/>
      <c r="AY12209" s="3"/>
      <c r="AZ12209" s="3"/>
      <c r="BA12209" s="3"/>
      <c r="BB12209" s="3"/>
      <c r="BC12209" s="3"/>
      <c r="BD12209" s="3"/>
      <c r="BE12209" s="3"/>
      <c r="BF12209" s="3"/>
      <c r="BG12209" s="3"/>
      <c r="BH12209" s="3"/>
      <c r="BI12209" s="3"/>
      <c r="BJ12209" s="3"/>
      <c r="BK12209" s="3"/>
      <c r="BL12209" s="3"/>
      <c r="BM12209" s="3"/>
      <c r="BN12209" s="3"/>
      <c r="BO12209" s="3"/>
    </row>
    <row r="12210" spans="6:67" x14ac:dyDescent="0.35">
      <c r="F12210" s="3"/>
      <c r="G12210" s="3"/>
      <c r="H12210" s="3"/>
      <c r="I12210" s="3"/>
      <c r="J12210" s="3"/>
      <c r="K12210" s="3"/>
      <c r="L12210" s="3"/>
      <c r="M12210" s="3"/>
      <c r="N12210" s="3"/>
      <c r="O12210" s="3"/>
      <c r="P12210" s="3"/>
      <c r="Q12210" s="3"/>
      <c r="R12210" s="3"/>
      <c r="S12210" s="3"/>
      <c r="T12210" s="3"/>
      <c r="U12210" s="3"/>
      <c r="V12210" s="3"/>
      <c r="W12210" s="3"/>
      <c r="X12210" s="3"/>
      <c r="Y12210" s="3"/>
      <c r="Z12210" s="3"/>
      <c r="AA12210" s="3"/>
      <c r="AB12210" s="3"/>
      <c r="AC12210" s="3"/>
      <c r="AD12210" s="3"/>
      <c r="AE12210" s="3"/>
      <c r="AF12210" s="3"/>
      <c r="AG12210" s="3"/>
      <c r="AH12210" s="3"/>
      <c r="AI12210" s="3"/>
      <c r="AJ12210" s="3"/>
      <c r="AK12210" s="3"/>
      <c r="AL12210" s="3"/>
      <c r="AM12210" s="3"/>
      <c r="AN12210" s="3"/>
      <c r="AO12210" s="3"/>
      <c r="AP12210" s="3"/>
      <c r="AQ12210" s="3"/>
      <c r="AR12210" s="3"/>
      <c r="AS12210" s="3"/>
      <c r="AT12210" s="3"/>
      <c r="AU12210" s="3"/>
      <c r="AV12210" s="3"/>
      <c r="AW12210" s="3"/>
      <c r="AX12210" s="3"/>
      <c r="AY12210" s="3"/>
      <c r="AZ12210" s="3"/>
      <c r="BA12210" s="3"/>
      <c r="BB12210" s="3"/>
      <c r="BC12210" s="3"/>
      <c r="BD12210" s="3"/>
      <c r="BE12210" s="3"/>
      <c r="BF12210" s="3"/>
      <c r="BG12210" s="3"/>
      <c r="BH12210" s="3"/>
      <c r="BI12210" s="3"/>
      <c r="BJ12210" s="3"/>
      <c r="BK12210" s="3"/>
      <c r="BL12210" s="3"/>
      <c r="BM12210" s="3"/>
      <c r="BN12210" s="3"/>
      <c r="BO12210" s="3"/>
    </row>
    <row r="12211" spans="6:67" x14ac:dyDescent="0.35">
      <c r="F12211" s="3"/>
      <c r="G12211" s="3"/>
      <c r="H12211" s="3"/>
      <c r="I12211" s="3"/>
      <c r="J12211" s="3"/>
      <c r="K12211" s="3"/>
      <c r="L12211" s="3"/>
      <c r="M12211" s="3"/>
      <c r="N12211" s="3"/>
      <c r="O12211" s="3"/>
      <c r="P12211" s="3"/>
      <c r="Q12211" s="3"/>
      <c r="R12211" s="3"/>
      <c r="S12211" s="3"/>
      <c r="T12211" s="3"/>
      <c r="U12211" s="3"/>
      <c r="V12211" s="3"/>
      <c r="W12211" s="3"/>
      <c r="X12211" s="3"/>
      <c r="Y12211" s="3"/>
      <c r="Z12211" s="3"/>
      <c r="AA12211" s="3"/>
      <c r="AB12211" s="3"/>
      <c r="AC12211" s="3"/>
      <c r="AD12211" s="3"/>
      <c r="AE12211" s="3"/>
      <c r="AF12211" s="3"/>
      <c r="AG12211" s="3"/>
      <c r="AH12211" s="3"/>
      <c r="AI12211" s="3"/>
      <c r="AJ12211" s="3"/>
      <c r="AK12211" s="3"/>
      <c r="AL12211" s="3"/>
      <c r="AM12211" s="3"/>
      <c r="AN12211" s="3"/>
      <c r="AO12211" s="3"/>
      <c r="AP12211" s="3"/>
      <c r="AQ12211" s="3"/>
      <c r="AR12211" s="3"/>
      <c r="AS12211" s="3"/>
      <c r="AT12211" s="3"/>
      <c r="AU12211" s="3"/>
      <c r="AV12211" s="3"/>
      <c r="AW12211" s="3"/>
      <c r="AX12211" s="3"/>
      <c r="AY12211" s="3"/>
      <c r="AZ12211" s="3"/>
      <c r="BA12211" s="3"/>
      <c r="BB12211" s="3"/>
      <c r="BC12211" s="3"/>
      <c r="BD12211" s="3"/>
      <c r="BE12211" s="3"/>
      <c r="BF12211" s="3"/>
      <c r="BG12211" s="3"/>
      <c r="BH12211" s="3"/>
      <c r="BI12211" s="3"/>
      <c r="BJ12211" s="3"/>
      <c r="BK12211" s="3"/>
      <c r="BL12211" s="3"/>
      <c r="BM12211" s="3"/>
      <c r="BN12211" s="3"/>
      <c r="BO12211" s="3"/>
    </row>
    <row r="12212" spans="6:67" x14ac:dyDescent="0.35">
      <c r="F12212" s="3"/>
      <c r="G12212" s="3"/>
      <c r="H12212" s="3"/>
      <c r="I12212" s="3"/>
      <c r="J12212" s="3"/>
      <c r="K12212" s="3"/>
      <c r="L12212" s="3"/>
      <c r="M12212" s="3"/>
      <c r="N12212" s="3"/>
      <c r="O12212" s="3"/>
      <c r="P12212" s="3"/>
      <c r="Q12212" s="3"/>
      <c r="R12212" s="3"/>
      <c r="S12212" s="3"/>
      <c r="T12212" s="3"/>
      <c r="U12212" s="3"/>
      <c r="V12212" s="3"/>
      <c r="W12212" s="3"/>
      <c r="X12212" s="3"/>
      <c r="Y12212" s="3"/>
      <c r="Z12212" s="3"/>
      <c r="AA12212" s="3"/>
      <c r="AB12212" s="3"/>
      <c r="AC12212" s="3"/>
      <c r="AD12212" s="3"/>
      <c r="AE12212" s="3"/>
      <c r="AF12212" s="3"/>
      <c r="AG12212" s="3"/>
      <c r="AH12212" s="3"/>
      <c r="AI12212" s="3"/>
      <c r="AJ12212" s="3"/>
      <c r="AK12212" s="3"/>
      <c r="AL12212" s="3"/>
      <c r="AM12212" s="3"/>
      <c r="AN12212" s="3"/>
      <c r="AO12212" s="3"/>
      <c r="AP12212" s="3"/>
      <c r="AQ12212" s="3"/>
      <c r="AR12212" s="3"/>
      <c r="AS12212" s="3"/>
      <c r="AT12212" s="3"/>
      <c r="AU12212" s="3"/>
      <c r="AV12212" s="3"/>
      <c r="AW12212" s="3"/>
      <c r="AX12212" s="3"/>
      <c r="AY12212" s="3"/>
      <c r="AZ12212" s="3"/>
      <c r="BA12212" s="3"/>
      <c r="BB12212" s="3"/>
      <c r="BC12212" s="3"/>
      <c r="BD12212" s="3"/>
      <c r="BE12212" s="3"/>
      <c r="BF12212" s="3"/>
      <c r="BG12212" s="3"/>
      <c r="BH12212" s="3"/>
      <c r="BI12212" s="3"/>
      <c r="BJ12212" s="3"/>
      <c r="BK12212" s="3"/>
      <c r="BL12212" s="3"/>
      <c r="BM12212" s="3"/>
      <c r="BN12212" s="3"/>
      <c r="BO12212" s="3"/>
    </row>
    <row r="12213" spans="6:67" x14ac:dyDescent="0.35">
      <c r="F12213" s="3"/>
      <c r="G12213" s="3"/>
      <c r="H12213" s="3"/>
      <c r="I12213" s="3"/>
      <c r="J12213" s="3"/>
      <c r="K12213" s="3"/>
      <c r="L12213" s="3"/>
      <c r="M12213" s="3"/>
      <c r="N12213" s="3"/>
      <c r="O12213" s="3"/>
      <c r="P12213" s="3"/>
      <c r="Q12213" s="3"/>
      <c r="R12213" s="3"/>
      <c r="S12213" s="3"/>
      <c r="T12213" s="3"/>
      <c r="U12213" s="3"/>
      <c r="V12213" s="3"/>
      <c r="W12213" s="3"/>
      <c r="X12213" s="3"/>
      <c r="Y12213" s="3"/>
      <c r="Z12213" s="3"/>
      <c r="AA12213" s="3"/>
      <c r="AB12213" s="3"/>
      <c r="AC12213" s="3"/>
      <c r="AD12213" s="3"/>
      <c r="AE12213" s="3"/>
      <c r="AF12213" s="3"/>
      <c r="AG12213" s="3"/>
      <c r="AH12213" s="3"/>
      <c r="AI12213" s="3"/>
      <c r="AJ12213" s="3"/>
      <c r="AK12213" s="3"/>
      <c r="AL12213" s="3"/>
      <c r="AM12213" s="3"/>
      <c r="AN12213" s="3"/>
      <c r="AO12213" s="3"/>
      <c r="AP12213" s="3"/>
      <c r="AQ12213" s="3"/>
      <c r="AR12213" s="3"/>
      <c r="AS12213" s="3"/>
      <c r="AT12213" s="3"/>
      <c r="AU12213" s="3"/>
      <c r="AV12213" s="3"/>
      <c r="AW12213" s="3"/>
      <c r="AX12213" s="3"/>
      <c r="AY12213" s="3"/>
      <c r="AZ12213" s="3"/>
      <c r="BA12213" s="3"/>
      <c r="BB12213" s="3"/>
      <c r="BC12213" s="3"/>
      <c r="BD12213" s="3"/>
      <c r="BE12213" s="3"/>
      <c r="BF12213" s="3"/>
      <c r="BG12213" s="3"/>
      <c r="BH12213" s="3"/>
      <c r="BI12213" s="3"/>
      <c r="BJ12213" s="3"/>
      <c r="BK12213" s="3"/>
      <c r="BL12213" s="3"/>
      <c r="BM12213" s="3"/>
      <c r="BN12213" s="3"/>
      <c r="BO12213" s="3"/>
    </row>
    <row r="12214" spans="6:67" x14ac:dyDescent="0.35">
      <c r="F12214" s="3"/>
      <c r="G12214" s="3"/>
      <c r="H12214" s="3"/>
      <c r="I12214" s="3"/>
      <c r="J12214" s="3"/>
      <c r="K12214" s="3"/>
      <c r="L12214" s="3"/>
      <c r="M12214" s="3"/>
      <c r="N12214" s="3"/>
      <c r="O12214" s="3"/>
      <c r="P12214" s="3"/>
      <c r="Q12214" s="3"/>
      <c r="R12214" s="3"/>
      <c r="S12214" s="3"/>
      <c r="T12214" s="3"/>
      <c r="U12214" s="3"/>
      <c r="V12214" s="3"/>
      <c r="W12214" s="3"/>
      <c r="X12214" s="3"/>
      <c r="Y12214" s="3"/>
      <c r="Z12214" s="3"/>
      <c r="AA12214" s="3"/>
      <c r="AB12214" s="3"/>
      <c r="AC12214" s="3"/>
      <c r="AD12214" s="3"/>
      <c r="AE12214" s="3"/>
      <c r="AF12214" s="3"/>
      <c r="AG12214" s="3"/>
      <c r="AH12214" s="3"/>
      <c r="AI12214" s="3"/>
      <c r="AJ12214" s="3"/>
      <c r="AK12214" s="3"/>
      <c r="AL12214" s="3"/>
      <c r="AM12214" s="3"/>
      <c r="AN12214" s="3"/>
      <c r="AO12214" s="3"/>
      <c r="AP12214" s="3"/>
      <c r="AQ12214" s="3"/>
      <c r="AR12214" s="3"/>
      <c r="AS12214" s="3"/>
      <c r="AT12214" s="3"/>
      <c r="AU12214" s="3"/>
      <c r="AV12214" s="3"/>
      <c r="AW12214" s="3"/>
      <c r="AX12214" s="3"/>
      <c r="AY12214" s="3"/>
      <c r="AZ12214" s="3"/>
      <c r="BA12214" s="3"/>
      <c r="BB12214" s="3"/>
      <c r="BC12214" s="3"/>
      <c r="BD12214" s="3"/>
      <c r="BE12214" s="3"/>
      <c r="BF12214" s="3"/>
      <c r="BG12214" s="3"/>
      <c r="BH12214" s="3"/>
      <c r="BI12214" s="3"/>
      <c r="BJ12214" s="3"/>
      <c r="BK12214" s="3"/>
      <c r="BL12214" s="3"/>
      <c r="BM12214" s="3"/>
      <c r="BN12214" s="3"/>
      <c r="BO12214" s="3"/>
    </row>
    <row r="12215" spans="6:67" x14ac:dyDescent="0.35">
      <c r="F12215" s="3"/>
      <c r="G12215" s="3"/>
      <c r="H12215" s="3"/>
      <c r="I12215" s="3"/>
      <c r="J12215" s="3"/>
      <c r="K12215" s="3"/>
      <c r="L12215" s="3"/>
      <c r="M12215" s="3"/>
      <c r="N12215" s="3"/>
      <c r="O12215" s="3"/>
      <c r="P12215" s="3"/>
      <c r="Q12215" s="3"/>
      <c r="R12215" s="3"/>
      <c r="S12215" s="3"/>
      <c r="T12215" s="3"/>
      <c r="U12215" s="3"/>
      <c r="V12215" s="3"/>
      <c r="W12215" s="3"/>
      <c r="X12215" s="3"/>
      <c r="Y12215" s="3"/>
      <c r="Z12215" s="3"/>
      <c r="AA12215" s="3"/>
      <c r="AB12215" s="3"/>
      <c r="AC12215" s="3"/>
      <c r="AD12215" s="3"/>
      <c r="AE12215" s="3"/>
      <c r="AF12215" s="3"/>
      <c r="AG12215" s="3"/>
      <c r="AH12215" s="3"/>
      <c r="AI12215" s="3"/>
      <c r="AJ12215" s="3"/>
      <c r="AK12215" s="3"/>
      <c r="AL12215" s="3"/>
      <c r="AM12215" s="3"/>
      <c r="AN12215" s="3"/>
      <c r="AO12215" s="3"/>
      <c r="AP12215" s="3"/>
      <c r="AQ12215" s="3"/>
      <c r="AR12215" s="3"/>
      <c r="AS12215" s="3"/>
      <c r="AT12215" s="3"/>
      <c r="AU12215" s="3"/>
      <c r="AV12215" s="3"/>
      <c r="AW12215" s="3"/>
      <c r="AX12215" s="3"/>
      <c r="AY12215" s="3"/>
      <c r="AZ12215" s="3"/>
      <c r="BA12215" s="3"/>
      <c r="BB12215" s="3"/>
      <c r="BC12215" s="3"/>
      <c r="BD12215" s="3"/>
      <c r="BE12215" s="3"/>
      <c r="BF12215" s="3"/>
      <c r="BG12215" s="3"/>
      <c r="BH12215" s="3"/>
      <c r="BI12215" s="3"/>
      <c r="BJ12215" s="3"/>
      <c r="BK12215" s="3"/>
      <c r="BL12215" s="3"/>
      <c r="BM12215" s="3"/>
      <c r="BN12215" s="3"/>
      <c r="BO12215" s="3"/>
    </row>
    <row r="12216" spans="6:67" x14ac:dyDescent="0.35">
      <c r="F12216" s="3"/>
      <c r="G12216" s="3"/>
      <c r="H12216" s="3"/>
      <c r="I12216" s="3"/>
      <c r="J12216" s="3"/>
      <c r="K12216" s="3"/>
      <c r="L12216" s="3"/>
      <c r="M12216" s="3"/>
      <c r="N12216" s="3"/>
      <c r="O12216" s="3"/>
      <c r="P12216" s="3"/>
      <c r="Q12216" s="3"/>
      <c r="R12216" s="3"/>
      <c r="S12216" s="3"/>
      <c r="T12216" s="3"/>
      <c r="U12216" s="3"/>
      <c r="V12216" s="3"/>
      <c r="W12216" s="3"/>
      <c r="X12216" s="3"/>
      <c r="Y12216" s="3"/>
      <c r="Z12216" s="3"/>
      <c r="AA12216" s="3"/>
      <c r="AB12216" s="3"/>
      <c r="AC12216" s="3"/>
      <c r="AD12216" s="3"/>
      <c r="AE12216" s="3"/>
      <c r="AF12216" s="3"/>
      <c r="AG12216" s="3"/>
      <c r="AH12216" s="3"/>
      <c r="AI12216" s="3"/>
      <c r="AJ12216" s="3"/>
      <c r="AK12216" s="3"/>
      <c r="AL12216" s="3"/>
      <c r="AM12216" s="3"/>
      <c r="AN12216" s="3"/>
      <c r="AO12216" s="3"/>
      <c r="AP12216" s="3"/>
      <c r="AQ12216" s="3"/>
      <c r="AR12216" s="3"/>
      <c r="AS12216" s="3"/>
      <c r="AT12216" s="3"/>
      <c r="AU12216" s="3"/>
      <c r="AV12216" s="3"/>
      <c r="AW12216" s="3"/>
      <c r="AX12216" s="3"/>
      <c r="AY12216" s="3"/>
      <c r="AZ12216" s="3"/>
      <c r="BA12216" s="3"/>
      <c r="BB12216" s="3"/>
      <c r="BC12216" s="3"/>
      <c r="BD12216" s="3"/>
      <c r="BE12216" s="3"/>
      <c r="BF12216" s="3"/>
      <c r="BG12216" s="3"/>
      <c r="BH12216" s="3"/>
      <c r="BI12216" s="3"/>
      <c r="BJ12216" s="3"/>
      <c r="BK12216" s="3"/>
      <c r="BL12216" s="3"/>
      <c r="BM12216" s="3"/>
      <c r="BN12216" s="3"/>
      <c r="BO12216" s="3"/>
    </row>
    <row r="12217" spans="6:67" x14ac:dyDescent="0.35">
      <c r="F12217" s="3"/>
      <c r="G12217" s="3"/>
      <c r="H12217" s="3"/>
      <c r="I12217" s="3"/>
      <c r="J12217" s="3"/>
      <c r="K12217" s="3"/>
      <c r="L12217" s="3"/>
      <c r="M12217" s="3"/>
      <c r="N12217" s="3"/>
      <c r="O12217" s="3"/>
      <c r="P12217" s="3"/>
      <c r="Q12217" s="3"/>
      <c r="R12217" s="3"/>
      <c r="S12217" s="3"/>
      <c r="T12217" s="3"/>
      <c r="U12217" s="3"/>
      <c r="V12217" s="3"/>
      <c r="W12217" s="3"/>
      <c r="X12217" s="3"/>
      <c r="Y12217" s="3"/>
      <c r="Z12217" s="3"/>
      <c r="AA12217" s="3"/>
      <c r="AB12217" s="3"/>
      <c r="AC12217" s="3"/>
      <c r="AD12217" s="3"/>
      <c r="AE12217" s="3"/>
      <c r="AF12217" s="3"/>
      <c r="AG12217" s="3"/>
      <c r="AH12217" s="3"/>
      <c r="AI12217" s="3"/>
      <c r="AJ12217" s="3"/>
      <c r="AK12217" s="3"/>
      <c r="AL12217" s="3"/>
      <c r="AM12217" s="3"/>
      <c r="AN12217" s="3"/>
      <c r="AO12217" s="3"/>
      <c r="AP12217" s="3"/>
      <c r="AQ12217" s="3"/>
      <c r="AR12217" s="3"/>
      <c r="AS12217" s="3"/>
      <c r="AT12217" s="3"/>
      <c r="AU12217" s="3"/>
      <c r="AV12217" s="3"/>
      <c r="AW12217" s="3"/>
      <c r="AX12217" s="3"/>
      <c r="AY12217" s="3"/>
      <c r="AZ12217" s="3"/>
      <c r="BA12217" s="3"/>
      <c r="BB12217" s="3"/>
      <c r="BC12217" s="3"/>
      <c r="BD12217" s="3"/>
      <c r="BE12217" s="3"/>
      <c r="BF12217" s="3"/>
      <c r="BG12217" s="3"/>
      <c r="BH12217" s="3"/>
      <c r="BI12217" s="3"/>
      <c r="BJ12217" s="3"/>
      <c r="BK12217" s="3"/>
      <c r="BL12217" s="3"/>
      <c r="BM12217" s="3"/>
      <c r="BN12217" s="3"/>
      <c r="BO12217" s="3"/>
    </row>
    <row r="12218" spans="6:67" x14ac:dyDescent="0.35">
      <c r="F12218" s="3"/>
      <c r="G12218" s="3"/>
      <c r="H12218" s="3"/>
      <c r="I12218" s="3"/>
      <c r="J12218" s="3"/>
      <c r="K12218" s="3"/>
      <c r="L12218" s="3"/>
      <c r="M12218" s="3"/>
      <c r="N12218" s="3"/>
      <c r="O12218" s="3"/>
      <c r="P12218" s="3"/>
      <c r="Q12218" s="3"/>
      <c r="R12218" s="3"/>
      <c r="S12218" s="3"/>
      <c r="T12218" s="3"/>
      <c r="U12218" s="3"/>
      <c r="V12218" s="3"/>
      <c r="W12218" s="3"/>
      <c r="X12218" s="3"/>
      <c r="Y12218" s="3"/>
      <c r="Z12218" s="3"/>
      <c r="AA12218" s="3"/>
      <c r="AB12218" s="3"/>
      <c r="AC12218" s="3"/>
      <c r="AD12218" s="3"/>
      <c r="AE12218" s="3"/>
      <c r="AF12218" s="3"/>
      <c r="AG12218" s="3"/>
      <c r="AH12218" s="3"/>
      <c r="AI12218" s="3"/>
      <c r="AJ12218" s="3"/>
      <c r="AK12218" s="3"/>
      <c r="AL12218" s="3"/>
      <c r="AM12218" s="3"/>
      <c r="AN12218" s="3"/>
      <c r="AO12218" s="3"/>
      <c r="AP12218" s="3"/>
      <c r="AQ12218" s="3"/>
      <c r="AR12218" s="3"/>
      <c r="AS12218" s="3"/>
      <c r="AT12218" s="3"/>
      <c r="AU12218" s="3"/>
      <c r="AV12218" s="3"/>
      <c r="AW12218" s="3"/>
      <c r="AX12218" s="3"/>
      <c r="AY12218" s="3"/>
      <c r="AZ12218" s="3"/>
      <c r="BA12218" s="3"/>
      <c r="BB12218" s="3"/>
      <c r="BC12218" s="3"/>
      <c r="BD12218" s="3"/>
      <c r="BE12218" s="3"/>
      <c r="BF12218" s="3"/>
      <c r="BG12218" s="3"/>
      <c r="BH12218" s="3"/>
      <c r="BI12218" s="3"/>
      <c r="BJ12218" s="3"/>
      <c r="BK12218" s="3"/>
      <c r="BL12218" s="3"/>
      <c r="BM12218" s="3"/>
      <c r="BN12218" s="3"/>
      <c r="BO12218" s="3"/>
    </row>
    <row r="12219" spans="6:67" x14ac:dyDescent="0.35">
      <c r="F12219" s="3"/>
      <c r="G12219" s="3"/>
      <c r="H12219" s="3"/>
      <c r="I12219" s="3"/>
      <c r="J12219" s="3"/>
      <c r="K12219" s="3"/>
      <c r="L12219" s="3"/>
      <c r="M12219" s="3"/>
      <c r="N12219" s="3"/>
      <c r="O12219" s="3"/>
      <c r="P12219" s="3"/>
      <c r="Q12219" s="3"/>
      <c r="R12219" s="3"/>
      <c r="S12219" s="3"/>
      <c r="T12219" s="3"/>
      <c r="U12219" s="3"/>
      <c r="V12219" s="3"/>
      <c r="W12219" s="3"/>
      <c r="X12219" s="3"/>
      <c r="Y12219" s="3"/>
      <c r="Z12219" s="3"/>
      <c r="AA12219" s="3"/>
      <c r="AB12219" s="3"/>
      <c r="AC12219" s="3"/>
      <c r="AD12219" s="3"/>
      <c r="AE12219" s="3"/>
      <c r="AF12219" s="3"/>
      <c r="AG12219" s="3"/>
      <c r="AH12219" s="3"/>
      <c r="AI12219" s="3"/>
      <c r="AJ12219" s="3"/>
      <c r="AK12219" s="3"/>
      <c r="AL12219" s="3"/>
      <c r="AM12219" s="3"/>
      <c r="AN12219" s="3"/>
      <c r="AO12219" s="3"/>
      <c r="AP12219" s="3"/>
      <c r="AQ12219" s="3"/>
      <c r="AR12219" s="3"/>
      <c r="AS12219" s="3"/>
      <c r="AT12219" s="3"/>
      <c r="AU12219" s="3"/>
      <c r="AV12219" s="3"/>
      <c r="AW12219" s="3"/>
      <c r="AX12219" s="3"/>
      <c r="AY12219" s="3"/>
      <c r="AZ12219" s="3"/>
      <c r="BA12219" s="3"/>
      <c r="BB12219" s="3"/>
      <c r="BC12219" s="3"/>
      <c r="BD12219" s="3"/>
      <c r="BE12219" s="3"/>
      <c r="BF12219" s="3"/>
      <c r="BG12219" s="3"/>
      <c r="BH12219" s="3"/>
      <c r="BI12219" s="3"/>
      <c r="BJ12219" s="3"/>
      <c r="BK12219" s="3"/>
      <c r="BL12219" s="3"/>
      <c r="BM12219" s="3"/>
      <c r="BN12219" s="3"/>
      <c r="BO12219" s="3"/>
    </row>
    <row r="12220" spans="6:67" x14ac:dyDescent="0.35">
      <c r="F12220" s="3"/>
      <c r="G12220" s="3"/>
      <c r="H12220" s="3"/>
      <c r="I12220" s="3"/>
      <c r="J12220" s="3"/>
      <c r="K12220" s="3"/>
      <c r="L12220" s="3"/>
      <c r="M12220" s="3"/>
      <c r="N12220" s="3"/>
      <c r="O12220" s="3"/>
      <c r="P12220" s="3"/>
      <c r="Q12220" s="3"/>
      <c r="R12220" s="3"/>
      <c r="S12220" s="3"/>
      <c r="T12220" s="3"/>
      <c r="U12220" s="3"/>
      <c r="V12220" s="3"/>
      <c r="W12220" s="3"/>
      <c r="X12220" s="3"/>
      <c r="Y12220" s="3"/>
      <c r="Z12220" s="3"/>
      <c r="AA12220" s="3"/>
      <c r="AB12220" s="3"/>
      <c r="AC12220" s="3"/>
      <c r="AD12220" s="3"/>
      <c r="AE12220" s="3"/>
      <c r="AF12220" s="3"/>
      <c r="AG12220" s="3"/>
      <c r="AH12220" s="3"/>
      <c r="AI12220" s="3"/>
      <c r="AJ12220" s="3"/>
      <c r="AK12220" s="3"/>
      <c r="AL12220" s="3"/>
      <c r="AM12220" s="3"/>
      <c r="AN12220" s="3"/>
      <c r="AO12220" s="3"/>
      <c r="AP12220" s="3"/>
      <c r="AQ12220" s="3"/>
      <c r="AR12220" s="3"/>
      <c r="AS12220" s="3"/>
      <c r="AT12220" s="3"/>
      <c r="AU12220" s="3"/>
      <c r="AV12220" s="3"/>
      <c r="AW12220" s="3"/>
      <c r="AX12220" s="3"/>
      <c r="AY12220" s="3"/>
      <c r="AZ12220" s="3"/>
      <c r="BA12220" s="3"/>
      <c r="BB12220" s="3"/>
      <c r="BC12220" s="3"/>
      <c r="BD12220" s="3"/>
      <c r="BE12220" s="3"/>
      <c r="BF12220" s="3"/>
      <c r="BG12220" s="3"/>
      <c r="BH12220" s="3"/>
      <c r="BI12220" s="3"/>
      <c r="BJ12220" s="3"/>
      <c r="BK12220" s="3"/>
      <c r="BL12220" s="3"/>
      <c r="BM12220" s="3"/>
      <c r="BN12220" s="3"/>
      <c r="BO12220" s="3"/>
    </row>
    <row r="12221" spans="6:67" x14ac:dyDescent="0.35">
      <c r="F12221" s="3"/>
      <c r="G12221" s="3"/>
      <c r="H12221" s="3"/>
      <c r="I12221" s="3"/>
      <c r="J12221" s="3"/>
      <c r="K12221" s="3"/>
      <c r="L12221" s="3"/>
      <c r="M12221" s="3"/>
      <c r="N12221" s="3"/>
      <c r="O12221" s="3"/>
      <c r="P12221" s="3"/>
      <c r="Q12221" s="3"/>
      <c r="R12221" s="3"/>
      <c r="S12221" s="3"/>
      <c r="T12221" s="3"/>
      <c r="U12221" s="3"/>
      <c r="V12221" s="3"/>
      <c r="W12221" s="3"/>
      <c r="X12221" s="3"/>
      <c r="Y12221" s="3"/>
      <c r="Z12221" s="3"/>
      <c r="AA12221" s="3"/>
      <c r="AB12221" s="3"/>
      <c r="AC12221" s="3"/>
      <c r="AD12221" s="3"/>
      <c r="AE12221" s="3"/>
      <c r="AF12221" s="3"/>
      <c r="AG12221" s="3"/>
      <c r="AH12221" s="3"/>
      <c r="AI12221" s="3"/>
      <c r="AJ12221" s="3"/>
      <c r="AK12221" s="3"/>
      <c r="AL12221" s="3"/>
      <c r="AM12221" s="3"/>
      <c r="AN12221" s="3"/>
      <c r="AO12221" s="3"/>
      <c r="AP12221" s="3"/>
      <c r="AQ12221" s="3"/>
      <c r="AR12221" s="3"/>
      <c r="AS12221" s="3"/>
      <c r="AT12221" s="3"/>
      <c r="AU12221" s="3"/>
      <c r="AV12221" s="3"/>
      <c r="AW12221" s="3"/>
      <c r="AX12221" s="3"/>
      <c r="AY12221" s="3"/>
      <c r="AZ12221" s="3"/>
      <c r="BA12221" s="3"/>
      <c r="BB12221" s="3"/>
      <c r="BC12221" s="3"/>
      <c r="BD12221" s="3"/>
      <c r="BE12221" s="3"/>
      <c r="BF12221" s="3"/>
      <c r="BG12221" s="3"/>
      <c r="BH12221" s="3"/>
      <c r="BI12221" s="3"/>
      <c r="BJ12221" s="3"/>
      <c r="BK12221" s="3"/>
      <c r="BL12221" s="3"/>
      <c r="BM12221" s="3"/>
      <c r="BN12221" s="3"/>
      <c r="BO12221" s="3"/>
    </row>
    <row r="12222" spans="6:67" x14ac:dyDescent="0.35">
      <c r="F12222" s="3"/>
      <c r="G12222" s="3"/>
      <c r="H12222" s="3"/>
      <c r="I12222" s="3"/>
      <c r="J12222" s="3"/>
      <c r="K12222" s="3"/>
      <c r="L12222" s="3"/>
      <c r="M12222" s="3"/>
      <c r="N12222" s="3"/>
      <c r="O12222" s="3"/>
      <c r="P12222" s="3"/>
      <c r="Q12222" s="3"/>
      <c r="R12222" s="3"/>
      <c r="S12222" s="3"/>
      <c r="T12222" s="3"/>
      <c r="U12222" s="3"/>
      <c r="V12222" s="3"/>
      <c r="W12222" s="3"/>
      <c r="X12222" s="3"/>
      <c r="Y12222" s="3"/>
      <c r="Z12222" s="3"/>
      <c r="AA12222" s="3"/>
      <c r="AB12222" s="3"/>
      <c r="AC12222" s="3"/>
      <c r="AD12222" s="3"/>
      <c r="AE12222" s="3"/>
      <c r="AF12222" s="3"/>
      <c r="AG12222" s="3"/>
      <c r="AH12222" s="3"/>
      <c r="AI12222" s="3"/>
      <c r="AJ12222" s="3"/>
      <c r="AK12222" s="3"/>
      <c r="AL12222" s="3"/>
      <c r="AM12222" s="3"/>
      <c r="AN12222" s="3"/>
      <c r="AO12222" s="3"/>
      <c r="AP12222" s="3"/>
      <c r="AQ12222" s="3"/>
      <c r="AR12222" s="3"/>
      <c r="AS12222" s="3"/>
      <c r="AT12222" s="3"/>
      <c r="AU12222" s="3"/>
      <c r="AV12222" s="3"/>
      <c r="AW12222" s="3"/>
      <c r="AX12222" s="3"/>
      <c r="AY12222" s="3"/>
      <c r="AZ12222" s="3"/>
      <c r="BA12222" s="3"/>
      <c r="BB12222" s="3"/>
      <c r="BC12222" s="3"/>
      <c r="BD12222" s="3"/>
      <c r="BE12222" s="3"/>
      <c r="BF12222" s="3"/>
      <c r="BG12222" s="3"/>
      <c r="BH12222" s="3"/>
      <c r="BI12222" s="3"/>
      <c r="BJ12222" s="3"/>
      <c r="BK12222" s="3"/>
      <c r="BL12222" s="3"/>
      <c r="BM12222" s="3"/>
      <c r="BN12222" s="3"/>
      <c r="BO12222" s="3"/>
    </row>
    <row r="12223" spans="6:67" x14ac:dyDescent="0.35">
      <c r="F12223" s="3"/>
      <c r="G12223" s="3"/>
      <c r="H12223" s="3"/>
      <c r="I12223" s="3"/>
      <c r="J12223" s="3"/>
      <c r="K12223" s="3"/>
      <c r="L12223" s="3"/>
      <c r="M12223" s="3"/>
      <c r="N12223" s="3"/>
      <c r="O12223" s="3"/>
      <c r="P12223" s="3"/>
      <c r="Q12223" s="3"/>
      <c r="R12223" s="3"/>
      <c r="S12223" s="3"/>
      <c r="T12223" s="3"/>
      <c r="U12223" s="3"/>
      <c r="V12223" s="3"/>
      <c r="W12223" s="3"/>
      <c r="X12223" s="3"/>
      <c r="Y12223" s="3"/>
      <c r="Z12223" s="3"/>
      <c r="AA12223" s="3"/>
      <c r="AB12223" s="3"/>
      <c r="AC12223" s="3"/>
      <c r="AD12223" s="3"/>
      <c r="AE12223" s="3"/>
      <c r="AF12223" s="3"/>
      <c r="AG12223" s="3"/>
      <c r="AH12223" s="3"/>
      <c r="AI12223" s="3"/>
      <c r="AJ12223" s="3"/>
      <c r="AK12223" s="3"/>
      <c r="AL12223" s="3"/>
      <c r="AM12223" s="3"/>
      <c r="AN12223" s="3"/>
      <c r="AO12223" s="3"/>
      <c r="AP12223" s="3"/>
      <c r="AQ12223" s="3"/>
      <c r="AR12223" s="3"/>
      <c r="AS12223" s="3"/>
      <c r="AT12223" s="3"/>
      <c r="AU12223" s="3"/>
      <c r="AV12223" s="3"/>
      <c r="AW12223" s="3"/>
      <c r="AX12223" s="3"/>
      <c r="AY12223" s="3"/>
      <c r="AZ12223" s="3"/>
      <c r="BA12223" s="3"/>
      <c r="BB12223" s="3"/>
      <c r="BC12223" s="3"/>
      <c r="BD12223" s="3"/>
      <c r="BE12223" s="3"/>
      <c r="BF12223" s="3"/>
      <c r="BG12223" s="3"/>
      <c r="BH12223" s="3"/>
      <c r="BI12223" s="3"/>
      <c r="BJ12223" s="3"/>
      <c r="BK12223" s="3"/>
      <c r="BL12223" s="3"/>
      <c r="BM12223" s="3"/>
      <c r="BN12223" s="3"/>
      <c r="BO12223" s="3"/>
    </row>
    <row r="12224" spans="6:67" x14ac:dyDescent="0.35">
      <c r="F12224" s="3"/>
      <c r="G12224" s="3"/>
      <c r="H12224" s="3"/>
      <c r="I12224" s="3"/>
      <c r="J12224" s="3"/>
      <c r="K12224" s="3"/>
      <c r="L12224" s="3"/>
      <c r="M12224" s="3"/>
      <c r="N12224" s="3"/>
      <c r="O12224" s="3"/>
      <c r="P12224" s="3"/>
      <c r="Q12224" s="3"/>
      <c r="R12224" s="3"/>
      <c r="S12224" s="3"/>
      <c r="T12224" s="3"/>
      <c r="U12224" s="3"/>
      <c r="V12224" s="3"/>
      <c r="W12224" s="3"/>
      <c r="X12224" s="3"/>
      <c r="Y12224" s="3"/>
      <c r="Z12224" s="3"/>
      <c r="AA12224" s="3"/>
      <c r="AB12224" s="3"/>
      <c r="AC12224" s="3"/>
      <c r="AD12224" s="3"/>
      <c r="AE12224" s="3"/>
      <c r="AF12224" s="3"/>
      <c r="AG12224" s="3"/>
      <c r="AH12224" s="3"/>
      <c r="AI12224" s="3"/>
      <c r="AJ12224" s="3"/>
      <c r="AK12224" s="3"/>
      <c r="AL12224" s="3"/>
      <c r="AM12224" s="3"/>
      <c r="AN12224" s="3"/>
      <c r="AO12224" s="3"/>
      <c r="AP12224" s="3"/>
      <c r="AQ12224" s="3"/>
      <c r="AR12224" s="3"/>
      <c r="AS12224" s="3"/>
      <c r="AT12224" s="3"/>
      <c r="AU12224" s="3"/>
      <c r="AV12224" s="3"/>
      <c r="AW12224" s="3"/>
      <c r="AX12224" s="3"/>
      <c r="AY12224" s="3"/>
      <c r="AZ12224" s="3"/>
      <c r="BA12224" s="3"/>
      <c r="BB12224" s="3"/>
      <c r="BC12224" s="3"/>
      <c r="BD12224" s="3"/>
      <c r="BE12224" s="3"/>
      <c r="BF12224" s="3"/>
      <c r="BG12224" s="3"/>
      <c r="BH12224" s="3"/>
      <c r="BI12224" s="3"/>
      <c r="BJ12224" s="3"/>
      <c r="BK12224" s="3"/>
      <c r="BL12224" s="3"/>
      <c r="BM12224" s="3"/>
      <c r="BN12224" s="3"/>
      <c r="BO12224" s="3"/>
    </row>
    <row r="12225" spans="6:67" x14ac:dyDescent="0.35">
      <c r="F12225" s="3"/>
      <c r="G12225" s="3"/>
      <c r="H12225" s="3"/>
      <c r="I12225" s="3"/>
      <c r="J12225" s="3"/>
      <c r="K12225" s="3"/>
      <c r="L12225" s="3"/>
      <c r="M12225" s="3"/>
      <c r="N12225" s="3"/>
      <c r="O12225" s="3"/>
      <c r="P12225" s="3"/>
      <c r="Q12225" s="3"/>
      <c r="R12225" s="3"/>
      <c r="S12225" s="3"/>
      <c r="T12225" s="3"/>
      <c r="U12225" s="3"/>
      <c r="V12225" s="3"/>
      <c r="W12225" s="3"/>
      <c r="X12225" s="3"/>
      <c r="Y12225" s="3"/>
      <c r="Z12225" s="3"/>
      <c r="AA12225" s="3"/>
      <c r="AB12225" s="3"/>
      <c r="AC12225" s="3"/>
      <c r="AD12225" s="3"/>
      <c r="AE12225" s="3"/>
      <c r="AF12225" s="3"/>
      <c r="AG12225" s="3"/>
      <c r="AH12225" s="3"/>
      <c r="AI12225" s="3"/>
      <c r="AJ12225" s="3"/>
      <c r="AK12225" s="3"/>
      <c r="AL12225" s="3"/>
      <c r="AM12225" s="3"/>
      <c r="AN12225" s="3"/>
      <c r="AO12225" s="3"/>
      <c r="AP12225" s="3"/>
      <c r="AQ12225" s="3"/>
      <c r="AR12225" s="3"/>
      <c r="AS12225" s="3"/>
      <c r="AT12225" s="3"/>
      <c r="AU12225" s="3"/>
      <c r="AV12225" s="3"/>
      <c r="AW12225" s="3"/>
      <c r="AX12225" s="3"/>
      <c r="AY12225" s="3"/>
      <c r="AZ12225" s="3"/>
      <c r="BA12225" s="3"/>
      <c r="BB12225" s="3"/>
      <c r="BC12225" s="3"/>
      <c r="BD12225" s="3"/>
      <c r="BE12225" s="3"/>
      <c r="BF12225" s="3"/>
      <c r="BG12225" s="3"/>
      <c r="BH12225" s="3"/>
      <c r="BI12225" s="3"/>
      <c r="BJ12225" s="3"/>
      <c r="BK12225" s="3"/>
      <c r="BL12225" s="3"/>
      <c r="BM12225" s="3"/>
      <c r="BN12225" s="3"/>
      <c r="BO12225" s="3"/>
    </row>
    <row r="12226" spans="6:67" x14ac:dyDescent="0.35">
      <c r="F12226" s="3"/>
      <c r="G12226" s="3"/>
      <c r="H12226" s="3"/>
      <c r="I12226" s="3"/>
      <c r="J12226" s="3"/>
      <c r="K12226" s="3"/>
      <c r="L12226" s="3"/>
      <c r="M12226" s="3"/>
      <c r="N12226" s="3"/>
      <c r="O12226" s="3"/>
      <c r="P12226" s="3"/>
      <c r="Q12226" s="3"/>
      <c r="R12226" s="3"/>
      <c r="S12226" s="3"/>
      <c r="T12226" s="3"/>
      <c r="U12226" s="3"/>
      <c r="V12226" s="3"/>
      <c r="W12226" s="3"/>
      <c r="X12226" s="3"/>
      <c r="Y12226" s="3"/>
      <c r="Z12226" s="3"/>
      <c r="AA12226" s="3"/>
      <c r="AB12226" s="3"/>
      <c r="AC12226" s="3"/>
      <c r="AD12226" s="3"/>
      <c r="AE12226" s="3"/>
      <c r="AF12226" s="3"/>
      <c r="AG12226" s="3"/>
      <c r="AH12226" s="3"/>
      <c r="AI12226" s="3"/>
      <c r="AJ12226" s="3"/>
      <c r="AK12226" s="3"/>
      <c r="AL12226" s="3"/>
      <c r="AM12226" s="3"/>
      <c r="AN12226" s="3"/>
      <c r="AO12226" s="3"/>
      <c r="AP12226" s="3"/>
      <c r="AQ12226" s="3"/>
      <c r="AR12226" s="3"/>
      <c r="AS12226" s="3"/>
      <c r="AT12226" s="3"/>
      <c r="AU12226" s="3"/>
      <c r="AV12226" s="3"/>
      <c r="AW12226" s="3"/>
      <c r="AX12226" s="3"/>
      <c r="AY12226" s="3"/>
      <c r="AZ12226" s="3"/>
      <c r="BA12226" s="3"/>
      <c r="BB12226" s="3"/>
      <c r="BC12226" s="3"/>
      <c r="BD12226" s="3"/>
      <c r="BE12226" s="3"/>
      <c r="BF12226" s="3"/>
      <c r="BG12226" s="3"/>
      <c r="BH12226" s="3"/>
      <c r="BI12226" s="3"/>
      <c r="BJ12226" s="3"/>
      <c r="BK12226" s="3"/>
      <c r="BL12226" s="3"/>
      <c r="BM12226" s="3"/>
      <c r="BN12226" s="3"/>
      <c r="BO12226" s="3"/>
    </row>
    <row r="12227" spans="6:67" x14ac:dyDescent="0.35">
      <c r="F12227" s="3"/>
      <c r="G12227" s="3"/>
      <c r="H12227" s="3"/>
      <c r="I12227" s="3"/>
      <c r="J12227" s="3"/>
      <c r="K12227" s="3"/>
      <c r="L12227" s="3"/>
      <c r="M12227" s="3"/>
      <c r="N12227" s="3"/>
      <c r="O12227" s="3"/>
      <c r="P12227" s="3"/>
      <c r="Q12227" s="3"/>
      <c r="R12227" s="3"/>
      <c r="S12227" s="3"/>
      <c r="T12227" s="3"/>
      <c r="U12227" s="3"/>
      <c r="V12227" s="3"/>
      <c r="W12227" s="3"/>
      <c r="X12227" s="3"/>
      <c r="Y12227" s="3"/>
      <c r="Z12227" s="3"/>
      <c r="AA12227" s="3"/>
      <c r="AB12227" s="3"/>
      <c r="AC12227" s="3"/>
      <c r="AD12227" s="3"/>
      <c r="AE12227" s="3"/>
      <c r="AF12227" s="3"/>
      <c r="AG12227" s="3"/>
      <c r="AH12227" s="3"/>
      <c r="AI12227" s="3"/>
      <c r="AJ12227" s="3"/>
      <c r="AK12227" s="3"/>
      <c r="AL12227" s="3"/>
      <c r="AM12227" s="3"/>
      <c r="AN12227" s="3"/>
      <c r="AO12227" s="3"/>
      <c r="AP12227" s="3"/>
      <c r="AQ12227" s="3"/>
      <c r="AR12227" s="3"/>
      <c r="AS12227" s="3"/>
      <c r="AT12227" s="3"/>
      <c r="AU12227" s="3"/>
      <c r="AV12227" s="3"/>
      <c r="AW12227" s="3"/>
      <c r="AX12227" s="3"/>
      <c r="AY12227" s="3"/>
      <c r="AZ12227" s="3"/>
      <c r="BA12227" s="3"/>
      <c r="BB12227" s="3"/>
      <c r="BC12227" s="3"/>
      <c r="BD12227" s="3"/>
      <c r="BE12227" s="3"/>
      <c r="BF12227" s="3"/>
      <c r="BG12227" s="3"/>
      <c r="BH12227" s="3"/>
      <c r="BI12227" s="3"/>
      <c r="BJ12227" s="3"/>
      <c r="BK12227" s="3"/>
      <c r="BL12227" s="3"/>
      <c r="BM12227" s="3"/>
      <c r="BN12227" s="3"/>
      <c r="BO12227" s="3"/>
    </row>
    <row r="12228" spans="6:67" x14ac:dyDescent="0.35">
      <c r="F12228" s="3"/>
      <c r="G12228" s="3"/>
      <c r="H12228" s="3"/>
      <c r="I12228" s="3"/>
      <c r="J12228" s="3"/>
      <c r="K12228" s="3"/>
      <c r="L12228" s="3"/>
      <c r="M12228" s="3"/>
      <c r="N12228" s="3"/>
      <c r="O12228" s="3"/>
      <c r="P12228" s="3"/>
      <c r="Q12228" s="3"/>
      <c r="R12228" s="3"/>
      <c r="S12228" s="3"/>
      <c r="T12228" s="3"/>
      <c r="U12228" s="3"/>
      <c r="V12228" s="3"/>
      <c r="W12228" s="3"/>
      <c r="X12228" s="3"/>
      <c r="Y12228" s="3"/>
      <c r="Z12228" s="3"/>
      <c r="AA12228" s="3"/>
      <c r="AB12228" s="3"/>
      <c r="AC12228" s="3"/>
      <c r="AD12228" s="3"/>
      <c r="AE12228" s="3"/>
      <c r="AF12228" s="3"/>
      <c r="AG12228" s="3"/>
      <c r="AH12228" s="3"/>
      <c r="AI12228" s="3"/>
      <c r="AJ12228" s="3"/>
      <c r="AK12228" s="3"/>
      <c r="AL12228" s="3"/>
      <c r="AM12228" s="3"/>
      <c r="AN12228" s="3"/>
      <c r="AO12228" s="3"/>
      <c r="AP12228" s="3"/>
      <c r="AQ12228" s="3"/>
      <c r="AR12228" s="3"/>
      <c r="AS12228" s="3"/>
      <c r="AT12228" s="3"/>
      <c r="AU12228" s="3"/>
      <c r="AV12228" s="3"/>
      <c r="AW12228" s="3"/>
      <c r="AX12228" s="3"/>
      <c r="AY12228" s="3"/>
      <c r="AZ12228" s="3"/>
      <c r="BA12228" s="3"/>
      <c r="BB12228" s="3"/>
      <c r="BC12228" s="3"/>
      <c r="BD12228" s="3"/>
      <c r="BE12228" s="3"/>
      <c r="BF12228" s="3"/>
      <c r="BG12228" s="3"/>
      <c r="BH12228" s="3"/>
      <c r="BI12228" s="3"/>
      <c r="BJ12228" s="3"/>
      <c r="BK12228" s="3"/>
      <c r="BL12228" s="3"/>
      <c r="BM12228" s="3"/>
      <c r="BN12228" s="3"/>
      <c r="BO12228" s="3"/>
    </row>
    <row r="12229" spans="6:67" x14ac:dyDescent="0.35">
      <c r="F12229" s="3"/>
      <c r="G12229" s="3"/>
      <c r="H12229" s="3"/>
      <c r="I12229" s="3"/>
      <c r="J12229" s="3"/>
      <c r="K12229" s="3"/>
      <c r="L12229" s="3"/>
      <c r="M12229" s="3"/>
      <c r="N12229" s="3"/>
      <c r="O12229" s="3"/>
      <c r="P12229" s="3"/>
      <c r="Q12229" s="3"/>
      <c r="R12229" s="3"/>
      <c r="S12229" s="3"/>
      <c r="T12229" s="3"/>
      <c r="U12229" s="3"/>
      <c r="V12229" s="3"/>
      <c r="W12229" s="3"/>
      <c r="X12229" s="3"/>
      <c r="Y12229" s="3"/>
      <c r="Z12229" s="3"/>
      <c r="AA12229" s="3"/>
      <c r="AB12229" s="3"/>
      <c r="AC12229" s="3"/>
      <c r="AD12229" s="3"/>
      <c r="AE12229" s="3"/>
      <c r="AF12229" s="3"/>
      <c r="AG12229" s="3"/>
      <c r="AH12229" s="3"/>
      <c r="AI12229" s="3"/>
      <c r="AJ12229" s="3"/>
      <c r="AK12229" s="3"/>
      <c r="AL12229" s="3"/>
      <c r="AM12229" s="3"/>
      <c r="AN12229" s="3"/>
      <c r="AO12229" s="3"/>
      <c r="AP12229" s="3"/>
      <c r="AQ12229" s="3"/>
      <c r="AR12229" s="3"/>
      <c r="AS12229" s="3"/>
      <c r="AT12229" s="3"/>
      <c r="AU12229" s="3"/>
      <c r="AV12229" s="3"/>
      <c r="AW12229" s="3"/>
      <c r="AX12229" s="3"/>
      <c r="AY12229" s="3"/>
      <c r="AZ12229" s="3"/>
      <c r="BA12229" s="3"/>
      <c r="BB12229" s="3"/>
      <c r="BC12229" s="3"/>
      <c r="BD12229" s="3"/>
      <c r="BE12229" s="3"/>
      <c r="BF12229" s="3"/>
      <c r="BG12229" s="3"/>
      <c r="BH12229" s="3"/>
      <c r="BI12229" s="3"/>
      <c r="BJ12229" s="3"/>
      <c r="BK12229" s="3"/>
      <c r="BL12229" s="3"/>
      <c r="BM12229" s="3"/>
      <c r="BN12229" s="3"/>
      <c r="BO12229" s="3"/>
    </row>
    <row r="12230" spans="6:67" x14ac:dyDescent="0.35">
      <c r="F12230" s="3"/>
      <c r="G12230" s="3"/>
      <c r="H12230" s="3"/>
      <c r="I12230" s="3"/>
      <c r="J12230" s="3"/>
      <c r="K12230" s="3"/>
      <c r="L12230" s="3"/>
      <c r="M12230" s="3"/>
      <c r="N12230" s="3"/>
      <c r="O12230" s="3"/>
      <c r="P12230" s="3"/>
      <c r="Q12230" s="3"/>
      <c r="R12230" s="3"/>
      <c r="S12230" s="3"/>
      <c r="T12230" s="3"/>
      <c r="U12230" s="3"/>
      <c r="V12230" s="3"/>
      <c r="W12230" s="3"/>
      <c r="X12230" s="3"/>
      <c r="Y12230" s="3"/>
      <c r="Z12230" s="3"/>
      <c r="AA12230" s="3"/>
      <c r="AB12230" s="3"/>
      <c r="AC12230" s="3"/>
      <c r="AD12230" s="3"/>
      <c r="AE12230" s="3"/>
      <c r="AF12230" s="3"/>
      <c r="AG12230" s="3"/>
      <c r="AH12230" s="3"/>
      <c r="AI12230" s="3"/>
      <c r="AJ12230" s="3"/>
      <c r="AK12230" s="3"/>
      <c r="AL12230" s="3"/>
      <c r="AM12230" s="3"/>
      <c r="AN12230" s="3"/>
      <c r="AO12230" s="3"/>
      <c r="AP12230" s="3"/>
      <c r="AQ12230" s="3"/>
      <c r="AR12230" s="3"/>
      <c r="AS12230" s="3"/>
      <c r="AT12230" s="3"/>
      <c r="AU12230" s="3"/>
      <c r="AV12230" s="3"/>
      <c r="AW12230" s="3"/>
      <c r="AX12230" s="3"/>
      <c r="AY12230" s="3"/>
      <c r="AZ12230" s="3"/>
      <c r="BA12230" s="3"/>
      <c r="BB12230" s="3"/>
      <c r="BC12230" s="3"/>
      <c r="BD12230" s="3"/>
      <c r="BE12230" s="3"/>
      <c r="BF12230" s="3"/>
      <c r="BG12230" s="3"/>
      <c r="BH12230" s="3"/>
      <c r="BI12230" s="3"/>
      <c r="BJ12230" s="3"/>
      <c r="BK12230" s="3"/>
      <c r="BL12230" s="3"/>
      <c r="BM12230" s="3"/>
      <c r="BN12230" s="3"/>
      <c r="BO12230" s="3"/>
    </row>
    <row r="12231" spans="6:67" x14ac:dyDescent="0.35">
      <c r="F12231" s="3"/>
      <c r="G12231" s="3"/>
      <c r="H12231" s="3"/>
      <c r="I12231" s="3"/>
      <c r="J12231" s="3"/>
      <c r="K12231" s="3"/>
      <c r="L12231" s="3"/>
      <c r="M12231" s="3"/>
      <c r="N12231" s="3"/>
      <c r="O12231" s="3"/>
      <c r="P12231" s="3"/>
      <c r="Q12231" s="3"/>
      <c r="R12231" s="3"/>
      <c r="S12231" s="3"/>
      <c r="T12231" s="3"/>
      <c r="U12231" s="3"/>
      <c r="V12231" s="3"/>
      <c r="W12231" s="3"/>
      <c r="X12231" s="3"/>
      <c r="Y12231" s="3"/>
      <c r="Z12231" s="3"/>
      <c r="AA12231" s="3"/>
      <c r="AB12231" s="3"/>
      <c r="AC12231" s="3"/>
      <c r="AD12231" s="3"/>
      <c r="AE12231" s="3"/>
      <c r="AF12231" s="3"/>
      <c r="AG12231" s="3"/>
      <c r="AH12231" s="3"/>
      <c r="AI12231" s="3"/>
      <c r="AJ12231" s="3"/>
      <c r="AK12231" s="3"/>
      <c r="AL12231" s="3"/>
      <c r="AM12231" s="3"/>
      <c r="AN12231" s="3"/>
      <c r="AO12231" s="3"/>
      <c r="AP12231" s="3"/>
      <c r="AQ12231" s="3"/>
      <c r="AR12231" s="3"/>
      <c r="AS12231" s="3"/>
      <c r="AT12231" s="3"/>
      <c r="AU12231" s="3"/>
      <c r="AV12231" s="3"/>
      <c r="AW12231" s="3"/>
      <c r="AX12231" s="3"/>
      <c r="AY12231" s="3"/>
      <c r="AZ12231" s="3"/>
      <c r="BA12231" s="3"/>
      <c r="BB12231" s="3"/>
      <c r="BC12231" s="3"/>
      <c r="BD12231" s="3"/>
      <c r="BE12231" s="3"/>
      <c r="BF12231" s="3"/>
      <c r="BG12231" s="3"/>
      <c r="BH12231" s="3"/>
      <c r="BI12231" s="3"/>
      <c r="BJ12231" s="3"/>
      <c r="BK12231" s="3"/>
      <c r="BL12231" s="3"/>
      <c r="BM12231" s="3"/>
      <c r="BN12231" s="3"/>
      <c r="BO12231" s="3"/>
    </row>
    <row r="12232" spans="6:67" x14ac:dyDescent="0.35">
      <c r="F12232" s="3"/>
      <c r="G12232" s="3"/>
      <c r="H12232" s="3"/>
      <c r="I12232" s="3"/>
      <c r="J12232" s="3"/>
      <c r="K12232" s="3"/>
      <c r="L12232" s="3"/>
      <c r="M12232" s="3"/>
      <c r="N12232" s="3"/>
      <c r="O12232" s="3"/>
      <c r="P12232" s="3"/>
      <c r="Q12232" s="3"/>
      <c r="R12232" s="3"/>
      <c r="S12232" s="3"/>
      <c r="T12232" s="3"/>
      <c r="U12232" s="3"/>
      <c r="V12232" s="3"/>
      <c r="W12232" s="3"/>
      <c r="X12232" s="3"/>
      <c r="Y12232" s="3"/>
      <c r="Z12232" s="3"/>
      <c r="AA12232" s="3"/>
      <c r="AB12232" s="3"/>
      <c r="AC12232" s="3"/>
      <c r="AD12232" s="3"/>
      <c r="AE12232" s="3"/>
      <c r="AF12232" s="3"/>
      <c r="AG12232" s="3"/>
      <c r="AH12232" s="3"/>
      <c r="AI12232" s="3"/>
      <c r="AJ12232" s="3"/>
      <c r="AK12232" s="3"/>
      <c r="AL12232" s="3"/>
      <c r="AM12232" s="3"/>
      <c r="AN12232" s="3"/>
      <c r="AO12232" s="3"/>
      <c r="AP12232" s="3"/>
      <c r="AQ12232" s="3"/>
      <c r="AR12232" s="3"/>
      <c r="AS12232" s="3"/>
      <c r="AT12232" s="3"/>
      <c r="AU12232" s="3"/>
      <c r="AV12232" s="3"/>
      <c r="AW12232" s="3"/>
      <c r="AX12232" s="3"/>
      <c r="AY12232" s="3"/>
      <c r="AZ12232" s="3"/>
      <c r="BA12232" s="3"/>
      <c r="BB12232" s="3"/>
      <c r="BC12232" s="3"/>
      <c r="BD12232" s="3"/>
      <c r="BE12232" s="3"/>
      <c r="BF12232" s="3"/>
      <c r="BG12232" s="3"/>
      <c r="BH12232" s="3"/>
      <c r="BI12232" s="3"/>
      <c r="BJ12232" s="3"/>
      <c r="BK12232" s="3"/>
      <c r="BL12232" s="3"/>
      <c r="BM12232" s="3"/>
      <c r="BN12232" s="3"/>
      <c r="BO12232" s="3"/>
    </row>
    <row r="12233" spans="6:67" x14ac:dyDescent="0.35">
      <c r="F12233" s="3"/>
      <c r="G12233" s="3"/>
      <c r="H12233" s="3"/>
      <c r="I12233" s="3"/>
      <c r="J12233" s="3"/>
      <c r="K12233" s="3"/>
      <c r="L12233" s="3"/>
      <c r="M12233" s="3"/>
      <c r="N12233" s="3"/>
      <c r="O12233" s="3"/>
      <c r="P12233" s="3"/>
      <c r="Q12233" s="3"/>
      <c r="R12233" s="3"/>
      <c r="S12233" s="3"/>
      <c r="T12233" s="3"/>
      <c r="U12233" s="3"/>
      <c r="V12233" s="3"/>
      <c r="W12233" s="3"/>
      <c r="X12233" s="3"/>
      <c r="Y12233" s="3"/>
      <c r="Z12233" s="3"/>
      <c r="AA12233" s="3"/>
      <c r="AB12233" s="3"/>
      <c r="AC12233" s="3"/>
      <c r="AD12233" s="3"/>
      <c r="AE12233" s="3"/>
      <c r="AF12233" s="3"/>
      <c r="AG12233" s="3"/>
      <c r="AH12233" s="3"/>
      <c r="AI12233" s="3"/>
      <c r="AJ12233" s="3"/>
      <c r="AK12233" s="3"/>
      <c r="AL12233" s="3"/>
      <c r="AM12233" s="3"/>
      <c r="AN12233" s="3"/>
      <c r="AO12233" s="3"/>
      <c r="AP12233" s="3"/>
      <c r="AQ12233" s="3"/>
      <c r="AR12233" s="3"/>
      <c r="AS12233" s="3"/>
      <c r="AT12233" s="3"/>
      <c r="AU12233" s="3"/>
      <c r="AV12233" s="3"/>
      <c r="AW12233" s="3"/>
      <c r="AX12233" s="3"/>
      <c r="AY12233" s="3"/>
      <c r="AZ12233" s="3"/>
      <c r="BA12233" s="3"/>
      <c r="BB12233" s="3"/>
      <c r="BC12233" s="3"/>
      <c r="BD12233" s="3"/>
      <c r="BE12233" s="3"/>
      <c r="BF12233" s="3"/>
      <c r="BG12233" s="3"/>
      <c r="BH12233" s="3"/>
      <c r="BI12233" s="3"/>
      <c r="BJ12233" s="3"/>
      <c r="BK12233" s="3"/>
      <c r="BL12233" s="3"/>
      <c r="BM12233" s="3"/>
      <c r="BN12233" s="3"/>
      <c r="BO12233" s="3"/>
    </row>
    <row r="12234" spans="6:67" x14ac:dyDescent="0.35">
      <c r="F12234" s="3"/>
      <c r="G12234" s="3"/>
      <c r="H12234" s="3"/>
      <c r="I12234" s="3"/>
      <c r="J12234" s="3"/>
      <c r="K12234" s="3"/>
      <c r="L12234" s="3"/>
      <c r="M12234" s="3"/>
      <c r="N12234" s="3"/>
      <c r="O12234" s="3"/>
      <c r="P12234" s="3"/>
      <c r="Q12234" s="3"/>
      <c r="R12234" s="3"/>
      <c r="S12234" s="3"/>
      <c r="T12234" s="3"/>
      <c r="U12234" s="3"/>
      <c r="V12234" s="3"/>
      <c r="W12234" s="3"/>
      <c r="X12234" s="3"/>
      <c r="Y12234" s="3"/>
      <c r="Z12234" s="3"/>
      <c r="AA12234" s="3"/>
      <c r="AB12234" s="3"/>
      <c r="AC12234" s="3"/>
      <c r="AD12234" s="3"/>
      <c r="AE12234" s="3"/>
      <c r="AF12234" s="3"/>
      <c r="AG12234" s="3"/>
      <c r="AH12234" s="3"/>
      <c r="AI12234" s="3"/>
      <c r="AJ12234" s="3"/>
      <c r="AK12234" s="3"/>
      <c r="AL12234" s="3"/>
      <c r="AM12234" s="3"/>
      <c r="AN12234" s="3"/>
      <c r="AO12234" s="3"/>
      <c r="AP12234" s="3"/>
      <c r="AQ12234" s="3"/>
      <c r="AR12234" s="3"/>
      <c r="AS12234" s="3"/>
      <c r="AT12234" s="3"/>
      <c r="AU12234" s="3"/>
      <c r="AV12234" s="3"/>
      <c r="AW12234" s="3"/>
      <c r="AX12234" s="3"/>
      <c r="AY12234" s="3"/>
      <c r="AZ12234" s="3"/>
      <c r="BA12234" s="3"/>
      <c r="BB12234" s="3"/>
      <c r="BC12234" s="3"/>
      <c r="BD12234" s="3"/>
      <c r="BE12234" s="3"/>
      <c r="BF12234" s="3"/>
      <c r="BG12234" s="3"/>
      <c r="BH12234" s="3"/>
      <c r="BI12234" s="3"/>
      <c r="BJ12234" s="3"/>
      <c r="BK12234" s="3"/>
      <c r="BL12234" s="3"/>
      <c r="BM12234" s="3"/>
      <c r="BN12234" s="3"/>
      <c r="BO12234" s="3"/>
    </row>
    <row r="12235" spans="6:67" x14ac:dyDescent="0.35">
      <c r="F12235" s="3"/>
      <c r="G12235" s="3"/>
      <c r="H12235" s="3"/>
      <c r="I12235" s="3"/>
      <c r="J12235" s="3"/>
      <c r="K12235" s="3"/>
      <c r="L12235" s="3"/>
      <c r="M12235" s="3"/>
      <c r="N12235" s="3"/>
      <c r="O12235" s="3"/>
      <c r="P12235" s="3"/>
      <c r="Q12235" s="3"/>
      <c r="R12235" s="3"/>
      <c r="S12235" s="3"/>
      <c r="T12235" s="3"/>
      <c r="U12235" s="3"/>
      <c r="V12235" s="3"/>
      <c r="W12235" s="3"/>
      <c r="X12235" s="3"/>
      <c r="Y12235" s="3"/>
      <c r="Z12235" s="3"/>
      <c r="AA12235" s="3"/>
      <c r="AB12235" s="3"/>
      <c r="AC12235" s="3"/>
      <c r="AD12235" s="3"/>
      <c r="AE12235" s="3"/>
      <c r="AF12235" s="3"/>
      <c r="AG12235" s="3"/>
      <c r="AH12235" s="3"/>
      <c r="AI12235" s="3"/>
      <c r="AJ12235" s="3"/>
      <c r="AK12235" s="3"/>
      <c r="AL12235" s="3"/>
      <c r="AM12235" s="3"/>
      <c r="AN12235" s="3"/>
      <c r="AO12235" s="3"/>
      <c r="AP12235" s="3"/>
      <c r="AQ12235" s="3"/>
      <c r="AR12235" s="3"/>
      <c r="AS12235" s="3"/>
      <c r="AT12235" s="3"/>
      <c r="AU12235" s="3"/>
      <c r="AV12235" s="3"/>
      <c r="AW12235" s="3"/>
      <c r="AX12235" s="3"/>
      <c r="AY12235" s="3"/>
      <c r="AZ12235" s="3"/>
      <c r="BA12235" s="3"/>
      <c r="BB12235" s="3"/>
      <c r="BC12235" s="3"/>
      <c r="BD12235" s="3"/>
      <c r="BE12235" s="3"/>
      <c r="BF12235" s="3"/>
      <c r="BG12235" s="3"/>
      <c r="BH12235" s="3"/>
      <c r="BI12235" s="3"/>
      <c r="BJ12235" s="3"/>
      <c r="BK12235" s="3"/>
      <c r="BL12235" s="3"/>
      <c r="BM12235" s="3"/>
      <c r="BN12235" s="3"/>
      <c r="BO12235" s="3"/>
    </row>
    <row r="12236" spans="6:67" x14ac:dyDescent="0.35">
      <c r="F12236" s="3"/>
      <c r="G12236" s="3"/>
      <c r="H12236" s="3"/>
      <c r="I12236" s="3"/>
      <c r="J12236" s="3"/>
      <c r="K12236" s="3"/>
      <c r="L12236" s="3"/>
      <c r="M12236" s="3"/>
      <c r="N12236" s="3"/>
      <c r="O12236" s="3"/>
      <c r="P12236" s="3"/>
      <c r="Q12236" s="3"/>
      <c r="R12236" s="3"/>
      <c r="S12236" s="3"/>
      <c r="T12236" s="3"/>
      <c r="U12236" s="3"/>
      <c r="V12236" s="3"/>
      <c r="W12236" s="3"/>
      <c r="X12236" s="3"/>
      <c r="Y12236" s="3"/>
      <c r="Z12236" s="3"/>
      <c r="AA12236" s="3"/>
      <c r="AB12236" s="3"/>
      <c r="AC12236" s="3"/>
      <c r="AD12236" s="3"/>
      <c r="AE12236" s="3"/>
      <c r="AF12236" s="3"/>
      <c r="AG12236" s="3"/>
      <c r="AH12236" s="3"/>
      <c r="AI12236" s="3"/>
      <c r="AJ12236" s="3"/>
      <c r="AK12236" s="3"/>
      <c r="AL12236" s="3"/>
      <c r="AM12236" s="3"/>
      <c r="AN12236" s="3"/>
      <c r="AO12236" s="3"/>
      <c r="AP12236" s="3"/>
      <c r="AQ12236" s="3"/>
      <c r="AR12236" s="3"/>
      <c r="AS12236" s="3"/>
      <c r="AT12236" s="3"/>
      <c r="AU12236" s="3"/>
      <c r="AV12236" s="3"/>
      <c r="AW12236" s="3"/>
      <c r="AX12236" s="3"/>
      <c r="AY12236" s="3"/>
      <c r="AZ12236" s="3"/>
      <c r="BA12236" s="3"/>
      <c r="BB12236" s="3"/>
      <c r="BC12236" s="3"/>
      <c r="BD12236" s="3"/>
      <c r="BE12236" s="3"/>
      <c r="BF12236" s="3"/>
      <c r="BG12236" s="3"/>
      <c r="BH12236" s="3"/>
      <c r="BI12236" s="3"/>
      <c r="BJ12236" s="3"/>
      <c r="BK12236" s="3"/>
      <c r="BL12236" s="3"/>
      <c r="BM12236" s="3"/>
      <c r="BN12236" s="3"/>
      <c r="BO12236" s="3"/>
    </row>
    <row r="12237" spans="6:67" x14ac:dyDescent="0.35">
      <c r="F12237" s="3"/>
      <c r="G12237" s="3"/>
      <c r="H12237" s="3"/>
      <c r="I12237" s="3"/>
      <c r="J12237" s="3"/>
      <c r="K12237" s="3"/>
      <c r="L12237" s="3"/>
      <c r="M12237" s="3"/>
      <c r="N12237" s="3"/>
      <c r="O12237" s="3"/>
      <c r="P12237" s="3"/>
      <c r="Q12237" s="3"/>
      <c r="R12237" s="3"/>
      <c r="S12237" s="3"/>
      <c r="T12237" s="3"/>
      <c r="U12237" s="3"/>
      <c r="V12237" s="3"/>
      <c r="W12237" s="3"/>
      <c r="X12237" s="3"/>
      <c r="Y12237" s="3"/>
      <c r="Z12237" s="3"/>
      <c r="AA12237" s="3"/>
      <c r="AB12237" s="3"/>
      <c r="AC12237" s="3"/>
      <c r="AD12237" s="3"/>
      <c r="AE12237" s="3"/>
      <c r="AF12237" s="3"/>
      <c r="AG12237" s="3"/>
      <c r="AH12237" s="3"/>
      <c r="AI12237" s="3"/>
      <c r="AJ12237" s="3"/>
      <c r="AK12237" s="3"/>
      <c r="AL12237" s="3"/>
      <c r="AM12237" s="3"/>
      <c r="AN12237" s="3"/>
      <c r="AO12237" s="3"/>
      <c r="AP12237" s="3"/>
      <c r="AQ12237" s="3"/>
      <c r="AR12237" s="3"/>
      <c r="AS12237" s="3"/>
      <c r="AT12237" s="3"/>
      <c r="AU12237" s="3"/>
      <c r="AV12237" s="3"/>
      <c r="AW12237" s="3"/>
      <c r="AX12237" s="3"/>
      <c r="AY12237" s="3"/>
      <c r="AZ12237" s="3"/>
      <c r="BA12237" s="3"/>
      <c r="BB12237" s="3"/>
      <c r="BC12237" s="3"/>
      <c r="BD12237" s="3"/>
      <c r="BE12237" s="3"/>
      <c r="BF12237" s="3"/>
      <c r="BG12237" s="3"/>
      <c r="BH12237" s="3"/>
      <c r="BI12237" s="3"/>
      <c r="BJ12237" s="3"/>
      <c r="BK12237" s="3"/>
      <c r="BL12237" s="3"/>
      <c r="BM12237" s="3"/>
      <c r="BN12237" s="3"/>
      <c r="BO12237" s="3"/>
    </row>
    <row r="12238" spans="6:67" x14ac:dyDescent="0.35">
      <c r="F12238" s="3"/>
      <c r="G12238" s="3"/>
      <c r="H12238" s="3"/>
      <c r="I12238" s="3"/>
      <c r="J12238" s="3"/>
      <c r="K12238" s="3"/>
      <c r="L12238" s="3"/>
      <c r="M12238" s="3"/>
      <c r="N12238" s="3"/>
      <c r="O12238" s="3"/>
      <c r="P12238" s="3"/>
      <c r="Q12238" s="3"/>
      <c r="R12238" s="3"/>
      <c r="S12238" s="3"/>
      <c r="T12238" s="3"/>
      <c r="U12238" s="3"/>
      <c r="V12238" s="3"/>
      <c r="W12238" s="3"/>
      <c r="X12238" s="3"/>
      <c r="Y12238" s="3"/>
      <c r="Z12238" s="3"/>
      <c r="AA12238" s="3"/>
      <c r="AB12238" s="3"/>
      <c r="AC12238" s="3"/>
      <c r="AD12238" s="3"/>
      <c r="AE12238" s="3"/>
      <c r="AF12238" s="3"/>
      <c r="AG12238" s="3"/>
      <c r="AH12238" s="3"/>
      <c r="AI12238" s="3"/>
      <c r="AJ12238" s="3"/>
      <c r="AK12238" s="3"/>
      <c r="AL12238" s="3"/>
      <c r="AM12238" s="3"/>
      <c r="AN12238" s="3"/>
      <c r="AO12238" s="3"/>
      <c r="AP12238" s="3"/>
      <c r="AQ12238" s="3"/>
      <c r="AR12238" s="3"/>
      <c r="AS12238" s="3"/>
      <c r="AT12238" s="3"/>
      <c r="AU12238" s="3"/>
      <c r="AV12238" s="3"/>
      <c r="AW12238" s="3"/>
      <c r="AX12238" s="3"/>
      <c r="AY12238" s="3"/>
      <c r="AZ12238" s="3"/>
      <c r="BA12238" s="3"/>
      <c r="BB12238" s="3"/>
      <c r="BC12238" s="3"/>
      <c r="BD12238" s="3"/>
      <c r="BE12238" s="3"/>
      <c r="BF12238" s="3"/>
      <c r="BG12238" s="3"/>
      <c r="BH12238" s="3"/>
      <c r="BI12238" s="3"/>
      <c r="BJ12238" s="3"/>
      <c r="BK12238" s="3"/>
      <c r="BL12238" s="3"/>
      <c r="BM12238" s="3"/>
      <c r="BN12238" s="3"/>
      <c r="BO12238" s="3"/>
    </row>
    <row r="12239" spans="6:67" x14ac:dyDescent="0.35">
      <c r="F12239" s="3"/>
      <c r="G12239" s="3"/>
      <c r="H12239" s="3"/>
      <c r="I12239" s="3"/>
      <c r="J12239" s="3"/>
      <c r="K12239" s="3"/>
      <c r="L12239" s="3"/>
      <c r="M12239" s="3"/>
      <c r="N12239" s="3"/>
      <c r="O12239" s="3"/>
      <c r="P12239" s="3"/>
      <c r="Q12239" s="3"/>
      <c r="R12239" s="3"/>
      <c r="S12239" s="3"/>
      <c r="T12239" s="3"/>
      <c r="U12239" s="3"/>
      <c r="V12239" s="3"/>
      <c r="W12239" s="3"/>
      <c r="X12239" s="3"/>
      <c r="Y12239" s="3"/>
      <c r="Z12239" s="3"/>
      <c r="AA12239" s="3"/>
      <c r="AB12239" s="3"/>
      <c r="AC12239" s="3"/>
      <c r="AD12239" s="3"/>
      <c r="AE12239" s="3"/>
      <c r="AF12239" s="3"/>
      <c r="AG12239" s="3"/>
      <c r="AH12239" s="3"/>
      <c r="AI12239" s="3"/>
      <c r="AJ12239" s="3"/>
      <c r="AK12239" s="3"/>
      <c r="AL12239" s="3"/>
      <c r="AM12239" s="3"/>
      <c r="AN12239" s="3"/>
      <c r="AO12239" s="3"/>
      <c r="AP12239" s="3"/>
      <c r="AQ12239" s="3"/>
      <c r="AR12239" s="3"/>
      <c r="AS12239" s="3"/>
      <c r="AT12239" s="3"/>
      <c r="AU12239" s="3"/>
      <c r="AV12239" s="3"/>
      <c r="AW12239" s="3"/>
      <c r="AX12239" s="3"/>
      <c r="AY12239" s="3"/>
      <c r="AZ12239" s="3"/>
      <c r="BA12239" s="3"/>
      <c r="BB12239" s="3"/>
      <c r="BC12239" s="3"/>
      <c r="BD12239" s="3"/>
      <c r="BE12239" s="3"/>
      <c r="BF12239" s="3"/>
      <c r="BG12239" s="3"/>
      <c r="BH12239" s="3"/>
      <c r="BI12239" s="3"/>
      <c r="BJ12239" s="3"/>
      <c r="BK12239" s="3"/>
      <c r="BL12239" s="3"/>
      <c r="BM12239" s="3"/>
      <c r="BN12239" s="3"/>
      <c r="BO12239" s="3"/>
    </row>
    <row r="12240" spans="6:67" x14ac:dyDescent="0.35">
      <c r="F12240" s="3"/>
      <c r="G12240" s="3"/>
      <c r="H12240" s="3"/>
      <c r="I12240" s="3"/>
      <c r="J12240" s="3"/>
      <c r="K12240" s="3"/>
      <c r="L12240" s="3"/>
      <c r="M12240" s="3"/>
      <c r="N12240" s="3"/>
      <c r="O12240" s="3"/>
      <c r="P12240" s="3"/>
      <c r="Q12240" s="3"/>
      <c r="R12240" s="3"/>
      <c r="S12240" s="3"/>
      <c r="T12240" s="3"/>
      <c r="U12240" s="3"/>
      <c r="V12240" s="3"/>
      <c r="W12240" s="3"/>
      <c r="X12240" s="3"/>
      <c r="Y12240" s="3"/>
      <c r="Z12240" s="3"/>
      <c r="AA12240" s="3"/>
      <c r="AB12240" s="3"/>
      <c r="AC12240" s="3"/>
      <c r="AD12240" s="3"/>
      <c r="AE12240" s="3"/>
      <c r="AF12240" s="3"/>
      <c r="AG12240" s="3"/>
      <c r="AH12240" s="3"/>
      <c r="AI12240" s="3"/>
      <c r="AJ12240" s="3"/>
      <c r="AK12240" s="3"/>
      <c r="AL12240" s="3"/>
      <c r="AM12240" s="3"/>
      <c r="AN12240" s="3"/>
      <c r="AO12240" s="3"/>
      <c r="AP12240" s="3"/>
      <c r="AQ12240" s="3"/>
      <c r="AR12240" s="3"/>
      <c r="AS12240" s="3"/>
      <c r="AT12240" s="3"/>
      <c r="AU12240" s="3"/>
      <c r="AV12240" s="3"/>
      <c r="AW12240" s="3"/>
      <c r="AX12240" s="3"/>
      <c r="AY12240" s="3"/>
      <c r="AZ12240" s="3"/>
      <c r="BA12240" s="3"/>
      <c r="BB12240" s="3"/>
      <c r="BC12240" s="3"/>
      <c r="BD12240" s="3"/>
      <c r="BE12240" s="3"/>
      <c r="BF12240" s="3"/>
      <c r="BG12240" s="3"/>
      <c r="BH12240" s="3"/>
      <c r="BI12240" s="3"/>
      <c r="BJ12240" s="3"/>
      <c r="BK12240" s="3"/>
      <c r="BL12240" s="3"/>
      <c r="BM12240" s="3"/>
      <c r="BN12240" s="3"/>
      <c r="BO12240" s="3"/>
    </row>
    <row r="12241" spans="6:67" x14ac:dyDescent="0.35">
      <c r="F12241" s="3"/>
      <c r="G12241" s="3"/>
      <c r="H12241" s="3"/>
      <c r="I12241" s="3"/>
      <c r="J12241" s="3"/>
      <c r="K12241" s="3"/>
      <c r="L12241" s="3"/>
      <c r="M12241" s="3"/>
      <c r="N12241" s="3"/>
      <c r="O12241" s="3"/>
      <c r="P12241" s="3"/>
      <c r="Q12241" s="3"/>
      <c r="R12241" s="3"/>
      <c r="S12241" s="3"/>
      <c r="T12241" s="3"/>
      <c r="U12241" s="3"/>
      <c r="V12241" s="3"/>
      <c r="W12241" s="3"/>
      <c r="X12241" s="3"/>
      <c r="Y12241" s="3"/>
      <c r="Z12241" s="3"/>
      <c r="AA12241" s="3"/>
      <c r="AB12241" s="3"/>
      <c r="AC12241" s="3"/>
      <c r="AD12241" s="3"/>
      <c r="AE12241" s="3"/>
      <c r="AF12241" s="3"/>
      <c r="AG12241" s="3"/>
      <c r="AH12241" s="3"/>
      <c r="AI12241" s="3"/>
      <c r="AJ12241" s="3"/>
      <c r="AK12241" s="3"/>
      <c r="AL12241" s="3"/>
      <c r="AM12241" s="3"/>
      <c r="AN12241" s="3"/>
      <c r="AO12241" s="3"/>
      <c r="AP12241" s="3"/>
      <c r="AQ12241" s="3"/>
      <c r="AR12241" s="3"/>
      <c r="AS12241" s="3"/>
      <c r="AT12241" s="3"/>
      <c r="AU12241" s="3"/>
      <c r="AV12241" s="3"/>
      <c r="AW12241" s="3"/>
      <c r="AX12241" s="3"/>
      <c r="AY12241" s="3"/>
      <c r="AZ12241" s="3"/>
      <c r="BA12241" s="3"/>
      <c r="BB12241" s="3"/>
      <c r="BC12241" s="3"/>
      <c r="BD12241" s="3"/>
      <c r="BE12241" s="3"/>
      <c r="BF12241" s="3"/>
      <c r="BG12241" s="3"/>
      <c r="BH12241" s="3"/>
      <c r="BI12241" s="3"/>
      <c r="BJ12241" s="3"/>
      <c r="BK12241" s="3"/>
      <c r="BL12241" s="3"/>
      <c r="BM12241" s="3"/>
      <c r="BN12241" s="3"/>
      <c r="BO12241" s="3"/>
    </row>
    <row r="12242" spans="6:67" x14ac:dyDescent="0.35">
      <c r="F12242" s="3"/>
      <c r="G12242" s="3"/>
      <c r="H12242" s="3"/>
      <c r="I12242" s="3"/>
      <c r="J12242" s="3"/>
      <c r="K12242" s="3"/>
      <c r="L12242" s="3"/>
      <c r="M12242" s="3"/>
      <c r="N12242" s="3"/>
      <c r="O12242" s="3"/>
      <c r="P12242" s="3"/>
      <c r="Q12242" s="3"/>
      <c r="R12242" s="3"/>
      <c r="S12242" s="3"/>
      <c r="T12242" s="3"/>
      <c r="U12242" s="3"/>
      <c r="V12242" s="3"/>
      <c r="W12242" s="3"/>
      <c r="X12242" s="3"/>
      <c r="Y12242" s="3"/>
      <c r="Z12242" s="3"/>
      <c r="AA12242" s="3"/>
      <c r="AB12242" s="3"/>
      <c r="AC12242" s="3"/>
      <c r="AD12242" s="3"/>
      <c r="AE12242" s="3"/>
      <c r="AF12242" s="3"/>
      <c r="AG12242" s="3"/>
      <c r="AH12242" s="3"/>
      <c r="AI12242" s="3"/>
      <c r="AJ12242" s="3"/>
      <c r="AK12242" s="3"/>
      <c r="AL12242" s="3"/>
      <c r="AM12242" s="3"/>
      <c r="AN12242" s="3"/>
      <c r="AO12242" s="3"/>
      <c r="AP12242" s="3"/>
      <c r="AQ12242" s="3"/>
      <c r="AR12242" s="3"/>
      <c r="AS12242" s="3"/>
      <c r="AT12242" s="3"/>
      <c r="AU12242" s="3"/>
      <c r="AV12242" s="3"/>
      <c r="AW12242" s="3"/>
      <c r="AX12242" s="3"/>
      <c r="AY12242" s="3"/>
      <c r="AZ12242" s="3"/>
      <c r="BA12242" s="3"/>
      <c r="BB12242" s="3"/>
      <c r="BC12242" s="3"/>
      <c r="BD12242" s="3"/>
      <c r="BE12242" s="3"/>
      <c r="BF12242" s="3"/>
      <c r="BG12242" s="3"/>
      <c r="BH12242" s="3"/>
      <c r="BI12242" s="3"/>
      <c r="BJ12242" s="3"/>
      <c r="BK12242" s="3"/>
      <c r="BL12242" s="3"/>
      <c r="BM12242" s="3"/>
      <c r="BN12242" s="3"/>
      <c r="BO12242" s="3"/>
    </row>
    <row r="12243" spans="6:67" x14ac:dyDescent="0.35">
      <c r="F12243" s="3"/>
      <c r="G12243" s="3"/>
      <c r="H12243" s="3"/>
      <c r="I12243" s="3"/>
      <c r="J12243" s="3"/>
      <c r="K12243" s="3"/>
      <c r="L12243" s="3"/>
      <c r="M12243" s="3"/>
      <c r="N12243" s="3"/>
      <c r="O12243" s="3"/>
      <c r="P12243" s="3"/>
      <c r="Q12243" s="3"/>
      <c r="R12243" s="3"/>
      <c r="S12243" s="3"/>
      <c r="T12243" s="3"/>
      <c r="U12243" s="3"/>
      <c r="V12243" s="3"/>
      <c r="W12243" s="3"/>
      <c r="X12243" s="3"/>
      <c r="Y12243" s="3"/>
      <c r="Z12243" s="3"/>
      <c r="AA12243" s="3"/>
      <c r="AB12243" s="3"/>
      <c r="AC12243" s="3"/>
      <c r="AD12243" s="3"/>
      <c r="AE12243" s="3"/>
      <c r="AF12243" s="3"/>
      <c r="AG12243" s="3"/>
      <c r="AH12243" s="3"/>
      <c r="AI12243" s="3"/>
      <c r="AJ12243" s="3"/>
      <c r="AK12243" s="3"/>
      <c r="AL12243" s="3"/>
      <c r="AM12243" s="3"/>
      <c r="AN12243" s="3"/>
      <c r="AO12243" s="3"/>
      <c r="AP12243" s="3"/>
      <c r="AQ12243" s="3"/>
      <c r="AR12243" s="3"/>
      <c r="AS12243" s="3"/>
      <c r="AT12243" s="3"/>
      <c r="AU12243" s="3"/>
      <c r="AV12243" s="3"/>
      <c r="AW12243" s="3"/>
      <c r="AX12243" s="3"/>
      <c r="AY12243" s="3"/>
      <c r="AZ12243" s="3"/>
      <c r="BA12243" s="3"/>
      <c r="BB12243" s="3"/>
      <c r="BC12243" s="3"/>
      <c r="BD12243" s="3"/>
      <c r="BE12243" s="3"/>
      <c r="BF12243" s="3"/>
      <c r="BG12243" s="3"/>
      <c r="BH12243" s="3"/>
      <c r="BI12243" s="3"/>
      <c r="BJ12243" s="3"/>
      <c r="BK12243" s="3"/>
      <c r="BL12243" s="3"/>
      <c r="BM12243" s="3"/>
      <c r="BN12243" s="3"/>
      <c r="BO12243" s="3"/>
    </row>
    <row r="12244" spans="6:67" x14ac:dyDescent="0.35">
      <c r="F12244" s="3"/>
      <c r="G12244" s="3"/>
      <c r="H12244" s="3"/>
      <c r="I12244" s="3"/>
      <c r="J12244" s="3"/>
      <c r="K12244" s="3"/>
      <c r="L12244" s="3"/>
      <c r="M12244" s="3"/>
      <c r="N12244" s="3"/>
      <c r="O12244" s="3"/>
      <c r="P12244" s="3"/>
      <c r="Q12244" s="3"/>
      <c r="R12244" s="3"/>
      <c r="S12244" s="3"/>
      <c r="T12244" s="3"/>
      <c r="U12244" s="3"/>
      <c r="V12244" s="3"/>
      <c r="W12244" s="3"/>
      <c r="X12244" s="3"/>
      <c r="Y12244" s="3"/>
      <c r="Z12244" s="3"/>
      <c r="AA12244" s="3"/>
      <c r="AB12244" s="3"/>
      <c r="AC12244" s="3"/>
      <c r="AD12244" s="3"/>
      <c r="AE12244" s="3"/>
      <c r="AF12244" s="3"/>
      <c r="AG12244" s="3"/>
      <c r="AH12244" s="3"/>
      <c r="AI12244" s="3"/>
      <c r="AJ12244" s="3"/>
      <c r="AK12244" s="3"/>
      <c r="AL12244" s="3"/>
      <c r="AM12244" s="3"/>
      <c r="AN12244" s="3"/>
      <c r="AO12244" s="3"/>
      <c r="AP12244" s="3"/>
      <c r="AQ12244" s="3"/>
      <c r="AR12244" s="3"/>
      <c r="AS12244" s="3"/>
      <c r="AT12244" s="3"/>
      <c r="AU12244" s="3"/>
      <c r="AV12244" s="3"/>
      <c r="AW12244" s="3"/>
      <c r="AX12244" s="3"/>
      <c r="AY12244" s="3"/>
      <c r="AZ12244" s="3"/>
      <c r="BA12244" s="3"/>
      <c r="BB12244" s="3"/>
      <c r="BC12244" s="3"/>
      <c r="BD12244" s="3"/>
      <c r="BE12244" s="3"/>
      <c r="BF12244" s="3"/>
      <c r="BG12244" s="3"/>
      <c r="BH12244" s="3"/>
      <c r="BI12244" s="3"/>
      <c r="BJ12244" s="3"/>
      <c r="BK12244" s="3"/>
      <c r="BL12244" s="3"/>
      <c r="BM12244" s="3"/>
      <c r="BN12244" s="3"/>
      <c r="BO12244" s="3"/>
    </row>
    <row r="12245" spans="6:67" x14ac:dyDescent="0.35">
      <c r="F12245" s="3"/>
      <c r="G12245" s="3"/>
      <c r="H12245" s="3"/>
      <c r="I12245" s="3"/>
      <c r="J12245" s="3"/>
      <c r="K12245" s="3"/>
      <c r="L12245" s="3"/>
      <c r="M12245" s="3"/>
      <c r="N12245" s="3"/>
      <c r="O12245" s="3"/>
      <c r="P12245" s="3"/>
      <c r="Q12245" s="3"/>
      <c r="R12245" s="3"/>
      <c r="S12245" s="3"/>
      <c r="T12245" s="3"/>
      <c r="U12245" s="3"/>
      <c r="V12245" s="3"/>
      <c r="W12245" s="3"/>
      <c r="X12245" s="3"/>
      <c r="Y12245" s="3"/>
      <c r="Z12245" s="3"/>
      <c r="AA12245" s="3"/>
      <c r="AB12245" s="3"/>
      <c r="AC12245" s="3"/>
      <c r="AD12245" s="3"/>
      <c r="AE12245" s="3"/>
      <c r="AF12245" s="3"/>
      <c r="AG12245" s="3"/>
      <c r="AH12245" s="3"/>
      <c r="AI12245" s="3"/>
      <c r="AJ12245" s="3"/>
      <c r="AK12245" s="3"/>
      <c r="AL12245" s="3"/>
      <c r="AM12245" s="3"/>
      <c r="AN12245" s="3"/>
      <c r="AO12245" s="3"/>
      <c r="AP12245" s="3"/>
      <c r="AQ12245" s="3"/>
      <c r="AR12245" s="3"/>
      <c r="AS12245" s="3"/>
      <c r="AT12245" s="3"/>
      <c r="AU12245" s="3"/>
      <c r="AV12245" s="3"/>
      <c r="AW12245" s="3"/>
      <c r="AX12245" s="3"/>
      <c r="AY12245" s="3"/>
      <c r="AZ12245" s="3"/>
      <c r="BA12245" s="3"/>
      <c r="BB12245" s="3"/>
      <c r="BC12245" s="3"/>
      <c r="BD12245" s="3"/>
      <c r="BE12245" s="3"/>
      <c r="BF12245" s="3"/>
      <c r="BG12245" s="3"/>
      <c r="BH12245" s="3"/>
      <c r="BI12245" s="3"/>
      <c r="BJ12245" s="3"/>
      <c r="BK12245" s="3"/>
      <c r="BL12245" s="3"/>
      <c r="BM12245" s="3"/>
      <c r="BN12245" s="3"/>
      <c r="BO12245" s="3"/>
    </row>
    <row r="12246" spans="6:67" x14ac:dyDescent="0.35">
      <c r="F12246" s="3"/>
      <c r="G12246" s="3"/>
      <c r="H12246" s="3"/>
      <c r="I12246" s="3"/>
      <c r="J12246" s="3"/>
      <c r="K12246" s="3"/>
      <c r="L12246" s="3"/>
      <c r="M12246" s="3"/>
      <c r="N12246" s="3"/>
      <c r="O12246" s="3"/>
      <c r="P12246" s="3"/>
      <c r="Q12246" s="3"/>
      <c r="R12246" s="3"/>
      <c r="S12246" s="3"/>
      <c r="T12246" s="3"/>
      <c r="U12246" s="3"/>
      <c r="V12246" s="3"/>
      <c r="W12246" s="3"/>
      <c r="X12246" s="3"/>
      <c r="Y12246" s="3"/>
      <c r="Z12246" s="3"/>
      <c r="AA12246" s="3"/>
      <c r="AB12246" s="3"/>
      <c r="AC12246" s="3"/>
      <c r="AD12246" s="3"/>
      <c r="AE12246" s="3"/>
      <c r="AF12246" s="3"/>
      <c r="AG12246" s="3"/>
      <c r="AH12246" s="3"/>
      <c r="AI12246" s="3"/>
      <c r="AJ12246" s="3"/>
      <c r="AK12246" s="3"/>
      <c r="AL12246" s="3"/>
      <c r="AM12246" s="3"/>
      <c r="AN12246" s="3"/>
      <c r="AO12246" s="3"/>
      <c r="AP12246" s="3"/>
      <c r="AQ12246" s="3"/>
      <c r="AR12246" s="3"/>
      <c r="AS12246" s="3"/>
      <c r="AT12246" s="3"/>
      <c r="AU12246" s="3"/>
      <c r="AV12246" s="3"/>
      <c r="AW12246" s="3"/>
      <c r="AX12246" s="3"/>
      <c r="AY12246" s="3"/>
      <c r="AZ12246" s="3"/>
      <c r="BA12246" s="3"/>
      <c r="BB12246" s="3"/>
      <c r="BC12246" s="3"/>
      <c r="BD12246" s="3"/>
      <c r="BE12246" s="3"/>
      <c r="BF12246" s="3"/>
      <c r="BG12246" s="3"/>
      <c r="BH12246" s="3"/>
      <c r="BI12246" s="3"/>
      <c r="BJ12246" s="3"/>
      <c r="BK12246" s="3"/>
      <c r="BL12246" s="3"/>
      <c r="BM12246" s="3"/>
      <c r="BN12246" s="3"/>
      <c r="BO12246" s="3"/>
    </row>
    <row r="12247" spans="6:67" x14ac:dyDescent="0.35">
      <c r="F12247" s="3"/>
      <c r="G12247" s="3"/>
      <c r="H12247" s="3"/>
      <c r="I12247" s="3"/>
      <c r="J12247" s="3"/>
      <c r="K12247" s="3"/>
      <c r="L12247" s="3"/>
      <c r="M12247" s="3"/>
      <c r="N12247" s="3"/>
      <c r="O12247" s="3"/>
      <c r="P12247" s="3"/>
      <c r="Q12247" s="3"/>
      <c r="R12247" s="3"/>
      <c r="S12247" s="3"/>
      <c r="T12247" s="3"/>
      <c r="U12247" s="3"/>
      <c r="V12247" s="3"/>
      <c r="W12247" s="3"/>
      <c r="X12247" s="3"/>
      <c r="Y12247" s="3"/>
      <c r="Z12247" s="3"/>
      <c r="AA12247" s="3"/>
      <c r="AB12247" s="3"/>
      <c r="AC12247" s="3"/>
      <c r="AD12247" s="3"/>
      <c r="AE12247" s="3"/>
      <c r="AF12247" s="3"/>
      <c r="AG12247" s="3"/>
      <c r="AH12247" s="3"/>
      <c r="AI12247" s="3"/>
      <c r="AJ12247" s="3"/>
      <c r="AK12247" s="3"/>
      <c r="AL12247" s="3"/>
      <c r="AM12247" s="3"/>
      <c r="AN12247" s="3"/>
      <c r="AO12247" s="3"/>
      <c r="AP12247" s="3"/>
      <c r="AQ12247" s="3"/>
      <c r="AR12247" s="3"/>
      <c r="AS12247" s="3"/>
      <c r="AT12247" s="3"/>
      <c r="AU12247" s="3"/>
      <c r="AV12247" s="3"/>
      <c r="AW12247" s="3"/>
      <c r="AX12247" s="3"/>
      <c r="AY12247" s="3"/>
      <c r="AZ12247" s="3"/>
      <c r="BA12247" s="3"/>
      <c r="BB12247" s="3"/>
      <c r="BC12247" s="3"/>
      <c r="BD12247" s="3"/>
      <c r="BE12247" s="3"/>
      <c r="BF12247" s="3"/>
      <c r="BG12247" s="3"/>
      <c r="BH12247" s="3"/>
      <c r="BI12247" s="3"/>
      <c r="BJ12247" s="3"/>
      <c r="BK12247" s="3"/>
      <c r="BL12247" s="3"/>
      <c r="BM12247" s="3"/>
      <c r="BN12247" s="3"/>
      <c r="BO12247" s="3"/>
    </row>
    <row r="12248" spans="6:67" x14ac:dyDescent="0.35">
      <c r="F12248" s="3"/>
      <c r="G12248" s="3"/>
      <c r="H12248" s="3"/>
      <c r="I12248" s="3"/>
      <c r="J12248" s="3"/>
      <c r="K12248" s="3"/>
      <c r="L12248" s="3"/>
      <c r="M12248" s="3"/>
      <c r="N12248" s="3"/>
      <c r="O12248" s="3"/>
      <c r="P12248" s="3"/>
      <c r="Q12248" s="3"/>
      <c r="R12248" s="3"/>
      <c r="S12248" s="3"/>
      <c r="T12248" s="3"/>
      <c r="U12248" s="3"/>
      <c r="V12248" s="3"/>
      <c r="W12248" s="3"/>
      <c r="X12248" s="3"/>
      <c r="Y12248" s="3"/>
      <c r="Z12248" s="3"/>
      <c r="AA12248" s="3"/>
      <c r="AB12248" s="3"/>
      <c r="AC12248" s="3"/>
      <c r="AD12248" s="3"/>
      <c r="AE12248" s="3"/>
      <c r="AF12248" s="3"/>
      <c r="AG12248" s="3"/>
      <c r="AH12248" s="3"/>
      <c r="AI12248" s="3"/>
      <c r="AJ12248" s="3"/>
      <c r="AK12248" s="3"/>
      <c r="AL12248" s="3"/>
      <c r="AM12248" s="3"/>
      <c r="AN12248" s="3"/>
      <c r="AO12248" s="3"/>
      <c r="AP12248" s="3"/>
      <c r="AQ12248" s="3"/>
      <c r="AR12248" s="3"/>
      <c r="AS12248" s="3"/>
      <c r="AT12248" s="3"/>
      <c r="AU12248" s="3"/>
      <c r="AV12248" s="3"/>
      <c r="AW12248" s="3"/>
      <c r="AX12248" s="3"/>
      <c r="AY12248" s="3"/>
      <c r="AZ12248" s="3"/>
      <c r="BA12248" s="3"/>
      <c r="BB12248" s="3"/>
      <c r="BC12248" s="3"/>
      <c r="BD12248" s="3"/>
      <c r="BE12248" s="3"/>
      <c r="BF12248" s="3"/>
      <c r="BG12248" s="3"/>
      <c r="BH12248" s="3"/>
      <c r="BI12248" s="3"/>
      <c r="BJ12248" s="3"/>
      <c r="BK12248" s="3"/>
      <c r="BL12248" s="3"/>
      <c r="BM12248" s="3"/>
      <c r="BN12248" s="3"/>
      <c r="BO12248" s="3"/>
    </row>
    <row r="12249" spans="6:67" x14ac:dyDescent="0.35">
      <c r="F12249" s="3"/>
      <c r="G12249" s="3"/>
      <c r="H12249" s="3"/>
      <c r="I12249" s="3"/>
      <c r="J12249" s="3"/>
      <c r="K12249" s="3"/>
      <c r="L12249" s="3"/>
      <c r="M12249" s="3"/>
      <c r="N12249" s="3"/>
      <c r="O12249" s="3"/>
      <c r="P12249" s="3"/>
      <c r="Q12249" s="3"/>
      <c r="R12249" s="3"/>
      <c r="S12249" s="3"/>
      <c r="T12249" s="3"/>
      <c r="U12249" s="3"/>
      <c r="V12249" s="3"/>
      <c r="W12249" s="3"/>
      <c r="X12249" s="3"/>
      <c r="Y12249" s="3"/>
      <c r="Z12249" s="3"/>
      <c r="AA12249" s="3"/>
      <c r="AB12249" s="3"/>
      <c r="AC12249" s="3"/>
      <c r="AD12249" s="3"/>
      <c r="AE12249" s="3"/>
      <c r="AF12249" s="3"/>
      <c r="AG12249" s="3"/>
      <c r="AH12249" s="3"/>
      <c r="AI12249" s="3"/>
      <c r="AJ12249" s="3"/>
      <c r="AK12249" s="3"/>
      <c r="AL12249" s="3"/>
      <c r="AM12249" s="3"/>
      <c r="AN12249" s="3"/>
      <c r="AO12249" s="3"/>
      <c r="AP12249" s="3"/>
      <c r="AQ12249" s="3"/>
      <c r="AR12249" s="3"/>
      <c r="AS12249" s="3"/>
      <c r="AT12249" s="3"/>
      <c r="AU12249" s="3"/>
      <c r="AV12249" s="3"/>
      <c r="AW12249" s="3"/>
      <c r="AX12249" s="3"/>
      <c r="AY12249" s="3"/>
      <c r="AZ12249" s="3"/>
      <c r="BA12249" s="3"/>
      <c r="BB12249" s="3"/>
      <c r="BC12249" s="3"/>
      <c r="BD12249" s="3"/>
      <c r="BE12249" s="3"/>
      <c r="BF12249" s="3"/>
      <c r="BG12249" s="3"/>
      <c r="BH12249" s="3"/>
      <c r="BI12249" s="3"/>
      <c r="BJ12249" s="3"/>
      <c r="BK12249" s="3"/>
      <c r="BL12249" s="3"/>
      <c r="BM12249" s="3"/>
      <c r="BN12249" s="3"/>
      <c r="BO12249" s="3"/>
    </row>
    <row r="12250" spans="6:67" x14ac:dyDescent="0.35">
      <c r="F12250" s="3"/>
      <c r="G12250" s="3"/>
      <c r="H12250" s="3"/>
      <c r="I12250" s="3"/>
      <c r="J12250" s="3"/>
      <c r="K12250" s="3"/>
      <c r="L12250" s="3"/>
      <c r="M12250" s="3"/>
      <c r="N12250" s="3"/>
      <c r="O12250" s="3"/>
      <c r="P12250" s="3"/>
      <c r="Q12250" s="3"/>
      <c r="R12250" s="3"/>
      <c r="S12250" s="3"/>
      <c r="T12250" s="3"/>
      <c r="U12250" s="3"/>
      <c r="V12250" s="3"/>
      <c r="W12250" s="3"/>
      <c r="X12250" s="3"/>
      <c r="Y12250" s="3"/>
      <c r="Z12250" s="3"/>
      <c r="AA12250" s="3"/>
      <c r="AB12250" s="3"/>
      <c r="AC12250" s="3"/>
      <c r="AD12250" s="3"/>
      <c r="AE12250" s="3"/>
      <c r="AF12250" s="3"/>
      <c r="AG12250" s="3"/>
      <c r="AH12250" s="3"/>
      <c r="AI12250" s="3"/>
      <c r="AJ12250" s="3"/>
      <c r="AK12250" s="3"/>
      <c r="AL12250" s="3"/>
      <c r="AM12250" s="3"/>
      <c r="AN12250" s="3"/>
      <c r="AO12250" s="3"/>
      <c r="AP12250" s="3"/>
      <c r="AQ12250" s="3"/>
      <c r="AR12250" s="3"/>
      <c r="AS12250" s="3"/>
      <c r="AT12250" s="3"/>
      <c r="AU12250" s="3"/>
      <c r="AV12250" s="3"/>
      <c r="AW12250" s="3"/>
      <c r="AX12250" s="3"/>
      <c r="AY12250" s="3"/>
      <c r="AZ12250" s="3"/>
      <c r="BA12250" s="3"/>
      <c r="BB12250" s="3"/>
      <c r="BC12250" s="3"/>
      <c r="BD12250" s="3"/>
      <c r="BE12250" s="3"/>
      <c r="BF12250" s="3"/>
      <c r="BG12250" s="3"/>
      <c r="BH12250" s="3"/>
      <c r="BI12250" s="3"/>
      <c r="BJ12250" s="3"/>
      <c r="BK12250" s="3"/>
      <c r="BL12250" s="3"/>
      <c r="BM12250" s="3"/>
      <c r="BN12250" s="3"/>
      <c r="BO12250" s="3"/>
    </row>
    <row r="12251" spans="6:67" x14ac:dyDescent="0.35">
      <c r="F12251" s="3"/>
      <c r="G12251" s="3"/>
      <c r="H12251" s="3"/>
      <c r="I12251" s="3"/>
      <c r="J12251" s="3"/>
      <c r="K12251" s="3"/>
      <c r="L12251" s="3"/>
      <c r="M12251" s="3"/>
      <c r="N12251" s="3"/>
      <c r="O12251" s="3"/>
      <c r="P12251" s="3"/>
      <c r="Q12251" s="3"/>
      <c r="R12251" s="3"/>
      <c r="S12251" s="3"/>
      <c r="T12251" s="3"/>
      <c r="U12251" s="3"/>
      <c r="V12251" s="3"/>
      <c r="W12251" s="3"/>
      <c r="X12251" s="3"/>
      <c r="Y12251" s="3"/>
      <c r="Z12251" s="3"/>
      <c r="AA12251" s="3"/>
      <c r="AB12251" s="3"/>
      <c r="AC12251" s="3"/>
      <c r="AD12251" s="3"/>
      <c r="AE12251" s="3"/>
      <c r="AF12251" s="3"/>
      <c r="AG12251" s="3"/>
      <c r="AH12251" s="3"/>
      <c r="AI12251" s="3"/>
      <c r="AJ12251" s="3"/>
      <c r="AK12251" s="3"/>
      <c r="AL12251" s="3"/>
      <c r="AM12251" s="3"/>
      <c r="AN12251" s="3"/>
      <c r="AO12251" s="3"/>
      <c r="AP12251" s="3"/>
      <c r="AQ12251" s="3"/>
      <c r="AR12251" s="3"/>
      <c r="AS12251" s="3"/>
      <c r="AT12251" s="3"/>
      <c r="AU12251" s="3"/>
      <c r="AV12251" s="3"/>
      <c r="AW12251" s="3"/>
      <c r="AX12251" s="3"/>
      <c r="AY12251" s="3"/>
      <c r="AZ12251" s="3"/>
      <c r="BA12251" s="3"/>
      <c r="BB12251" s="3"/>
      <c r="BC12251" s="3"/>
      <c r="BD12251" s="3"/>
      <c r="BE12251" s="3"/>
      <c r="BF12251" s="3"/>
      <c r="BG12251" s="3"/>
      <c r="BH12251" s="3"/>
      <c r="BI12251" s="3"/>
      <c r="BJ12251" s="3"/>
      <c r="BK12251" s="3"/>
      <c r="BL12251" s="3"/>
      <c r="BM12251" s="3"/>
      <c r="BN12251" s="3"/>
      <c r="BO12251" s="3"/>
    </row>
    <row r="12252" spans="6:67" x14ac:dyDescent="0.35">
      <c r="F12252" s="3"/>
      <c r="G12252" s="3"/>
      <c r="H12252" s="3"/>
      <c r="I12252" s="3"/>
      <c r="J12252" s="3"/>
      <c r="K12252" s="3"/>
      <c r="L12252" s="3"/>
      <c r="M12252" s="3"/>
      <c r="N12252" s="3"/>
      <c r="O12252" s="3"/>
      <c r="P12252" s="3"/>
      <c r="Q12252" s="3"/>
      <c r="R12252" s="3"/>
      <c r="S12252" s="3"/>
      <c r="T12252" s="3"/>
      <c r="U12252" s="3"/>
      <c r="V12252" s="3"/>
      <c r="W12252" s="3"/>
      <c r="X12252" s="3"/>
      <c r="Y12252" s="3"/>
      <c r="Z12252" s="3"/>
      <c r="AA12252" s="3"/>
      <c r="AB12252" s="3"/>
      <c r="AC12252" s="3"/>
      <c r="AD12252" s="3"/>
      <c r="AE12252" s="3"/>
      <c r="AF12252" s="3"/>
      <c r="AG12252" s="3"/>
      <c r="AH12252" s="3"/>
      <c r="AI12252" s="3"/>
      <c r="AJ12252" s="3"/>
      <c r="AK12252" s="3"/>
      <c r="AL12252" s="3"/>
      <c r="AM12252" s="3"/>
      <c r="AN12252" s="3"/>
      <c r="AO12252" s="3"/>
      <c r="AP12252" s="3"/>
      <c r="AQ12252" s="3"/>
      <c r="AR12252" s="3"/>
      <c r="AS12252" s="3"/>
      <c r="AT12252" s="3"/>
      <c r="AU12252" s="3"/>
      <c r="AV12252" s="3"/>
      <c r="AW12252" s="3"/>
      <c r="AX12252" s="3"/>
      <c r="AY12252" s="3"/>
      <c r="AZ12252" s="3"/>
      <c r="BA12252" s="3"/>
      <c r="BB12252" s="3"/>
      <c r="BC12252" s="3"/>
      <c r="BD12252" s="3"/>
      <c r="BE12252" s="3"/>
      <c r="BF12252" s="3"/>
      <c r="BG12252" s="3"/>
      <c r="BH12252" s="3"/>
      <c r="BI12252" s="3"/>
      <c r="BJ12252" s="3"/>
      <c r="BK12252" s="3"/>
      <c r="BL12252" s="3"/>
      <c r="BM12252" s="3"/>
      <c r="BN12252" s="3"/>
      <c r="BO12252" s="3"/>
    </row>
    <row r="12253" spans="6:67" x14ac:dyDescent="0.35">
      <c r="F12253" s="3"/>
      <c r="G12253" s="3"/>
      <c r="H12253" s="3"/>
      <c r="I12253" s="3"/>
      <c r="J12253" s="3"/>
      <c r="K12253" s="3"/>
      <c r="L12253" s="3"/>
      <c r="M12253" s="3"/>
      <c r="N12253" s="3"/>
      <c r="O12253" s="3"/>
      <c r="P12253" s="3"/>
      <c r="Q12253" s="3"/>
      <c r="R12253" s="3"/>
      <c r="S12253" s="3"/>
      <c r="T12253" s="3"/>
      <c r="U12253" s="3"/>
      <c r="V12253" s="3"/>
      <c r="W12253" s="3"/>
      <c r="X12253" s="3"/>
      <c r="Y12253" s="3"/>
      <c r="Z12253" s="3"/>
      <c r="AA12253" s="3"/>
      <c r="AB12253" s="3"/>
      <c r="AC12253" s="3"/>
      <c r="AD12253" s="3"/>
      <c r="AE12253" s="3"/>
      <c r="AF12253" s="3"/>
      <c r="AG12253" s="3"/>
      <c r="AH12253" s="3"/>
      <c r="AI12253" s="3"/>
      <c r="AJ12253" s="3"/>
      <c r="AK12253" s="3"/>
      <c r="AL12253" s="3"/>
      <c r="AM12253" s="3"/>
      <c r="AN12253" s="3"/>
      <c r="AO12253" s="3"/>
      <c r="AP12253" s="3"/>
      <c r="AQ12253" s="3"/>
      <c r="AR12253" s="3"/>
      <c r="AS12253" s="3"/>
      <c r="AT12253" s="3"/>
      <c r="AU12253" s="3"/>
      <c r="AV12253" s="3"/>
      <c r="AW12253" s="3"/>
      <c r="AX12253" s="3"/>
      <c r="AY12253" s="3"/>
      <c r="AZ12253" s="3"/>
      <c r="BA12253" s="3"/>
      <c r="BB12253" s="3"/>
      <c r="BC12253" s="3"/>
      <c r="BD12253" s="3"/>
      <c r="BE12253" s="3"/>
      <c r="BF12253" s="3"/>
      <c r="BG12253" s="3"/>
      <c r="BH12253" s="3"/>
      <c r="BI12253" s="3"/>
      <c r="BJ12253" s="3"/>
      <c r="BK12253" s="3"/>
      <c r="BL12253" s="3"/>
      <c r="BM12253" s="3"/>
      <c r="BN12253" s="3"/>
      <c r="BO12253" s="3"/>
    </row>
    <row r="12254" spans="6:67" x14ac:dyDescent="0.35">
      <c r="F12254" s="3"/>
      <c r="G12254" s="3"/>
      <c r="H12254" s="3"/>
      <c r="I12254" s="3"/>
      <c r="J12254" s="3"/>
      <c r="K12254" s="3"/>
      <c r="L12254" s="3"/>
      <c r="M12254" s="3"/>
      <c r="N12254" s="3"/>
      <c r="O12254" s="3"/>
      <c r="P12254" s="3"/>
      <c r="Q12254" s="3"/>
      <c r="R12254" s="3"/>
      <c r="S12254" s="3"/>
      <c r="T12254" s="3"/>
      <c r="U12254" s="3"/>
      <c r="V12254" s="3"/>
      <c r="W12254" s="3"/>
      <c r="X12254" s="3"/>
      <c r="Y12254" s="3"/>
      <c r="Z12254" s="3"/>
      <c r="AA12254" s="3"/>
      <c r="AB12254" s="3"/>
      <c r="AC12254" s="3"/>
      <c r="AD12254" s="3"/>
      <c r="AE12254" s="3"/>
      <c r="AF12254" s="3"/>
      <c r="AG12254" s="3"/>
      <c r="AH12254" s="3"/>
      <c r="AI12254" s="3"/>
      <c r="AJ12254" s="3"/>
      <c r="AK12254" s="3"/>
      <c r="AL12254" s="3"/>
      <c r="AM12254" s="3"/>
      <c r="AN12254" s="3"/>
      <c r="AO12254" s="3"/>
      <c r="AP12254" s="3"/>
      <c r="AQ12254" s="3"/>
      <c r="AR12254" s="3"/>
      <c r="AS12254" s="3"/>
      <c r="AT12254" s="3"/>
      <c r="AU12254" s="3"/>
      <c r="AV12254" s="3"/>
      <c r="AW12254" s="3"/>
      <c r="AX12254" s="3"/>
      <c r="AY12254" s="3"/>
      <c r="AZ12254" s="3"/>
      <c r="BA12254" s="3"/>
      <c r="BB12254" s="3"/>
      <c r="BC12254" s="3"/>
      <c r="BD12254" s="3"/>
      <c r="BE12254" s="3"/>
      <c r="BF12254" s="3"/>
      <c r="BG12254" s="3"/>
      <c r="BH12254" s="3"/>
      <c r="BI12254" s="3"/>
      <c r="BJ12254" s="3"/>
      <c r="BK12254" s="3"/>
      <c r="BL12254" s="3"/>
      <c r="BM12254" s="3"/>
      <c r="BN12254" s="3"/>
      <c r="BO12254" s="3"/>
    </row>
    <row r="12255" spans="6:67" x14ac:dyDescent="0.35">
      <c r="F12255" s="3"/>
      <c r="G12255" s="3"/>
      <c r="H12255" s="3"/>
      <c r="I12255" s="3"/>
      <c r="J12255" s="3"/>
      <c r="K12255" s="3"/>
      <c r="L12255" s="3"/>
      <c r="M12255" s="3"/>
      <c r="N12255" s="3"/>
      <c r="O12255" s="3"/>
      <c r="P12255" s="3"/>
      <c r="Q12255" s="3"/>
      <c r="R12255" s="3"/>
      <c r="S12255" s="3"/>
      <c r="T12255" s="3"/>
      <c r="U12255" s="3"/>
      <c r="V12255" s="3"/>
      <c r="W12255" s="3"/>
      <c r="X12255" s="3"/>
      <c r="Y12255" s="3"/>
      <c r="Z12255" s="3"/>
      <c r="AA12255" s="3"/>
      <c r="AB12255" s="3"/>
      <c r="AC12255" s="3"/>
      <c r="AD12255" s="3"/>
      <c r="AE12255" s="3"/>
      <c r="AF12255" s="3"/>
      <c r="AG12255" s="3"/>
      <c r="AH12255" s="3"/>
      <c r="AI12255" s="3"/>
      <c r="AJ12255" s="3"/>
      <c r="AK12255" s="3"/>
      <c r="AL12255" s="3"/>
      <c r="AM12255" s="3"/>
      <c r="AN12255" s="3"/>
      <c r="AO12255" s="3"/>
      <c r="AP12255" s="3"/>
      <c r="AQ12255" s="3"/>
      <c r="AR12255" s="3"/>
      <c r="AS12255" s="3"/>
      <c r="AT12255" s="3"/>
      <c r="AU12255" s="3"/>
      <c r="AV12255" s="3"/>
      <c r="AW12255" s="3"/>
      <c r="AX12255" s="3"/>
      <c r="AY12255" s="3"/>
      <c r="AZ12255" s="3"/>
      <c r="BA12255" s="3"/>
      <c r="BB12255" s="3"/>
      <c r="BC12255" s="3"/>
      <c r="BD12255" s="3"/>
      <c r="BE12255" s="3"/>
      <c r="BF12255" s="3"/>
      <c r="BG12255" s="3"/>
      <c r="BH12255" s="3"/>
      <c r="BI12255" s="3"/>
      <c r="BJ12255" s="3"/>
      <c r="BK12255" s="3"/>
      <c r="BL12255" s="3"/>
      <c r="BM12255" s="3"/>
      <c r="BN12255" s="3"/>
      <c r="BO12255" s="3"/>
    </row>
    <row r="12256" spans="6:67" x14ac:dyDescent="0.35">
      <c r="F12256" s="3"/>
      <c r="G12256" s="3"/>
      <c r="H12256" s="3"/>
      <c r="I12256" s="3"/>
      <c r="J12256" s="3"/>
      <c r="K12256" s="3"/>
      <c r="L12256" s="3"/>
      <c r="M12256" s="3"/>
      <c r="N12256" s="3"/>
      <c r="O12256" s="3"/>
      <c r="P12256" s="3"/>
      <c r="Q12256" s="3"/>
      <c r="R12256" s="3"/>
      <c r="S12256" s="3"/>
      <c r="T12256" s="3"/>
      <c r="U12256" s="3"/>
      <c r="V12256" s="3"/>
      <c r="W12256" s="3"/>
      <c r="X12256" s="3"/>
      <c r="Y12256" s="3"/>
      <c r="Z12256" s="3"/>
      <c r="AA12256" s="3"/>
      <c r="AB12256" s="3"/>
      <c r="AC12256" s="3"/>
      <c r="AD12256" s="3"/>
      <c r="AE12256" s="3"/>
      <c r="AF12256" s="3"/>
      <c r="AG12256" s="3"/>
      <c r="AH12256" s="3"/>
      <c r="AI12256" s="3"/>
      <c r="AJ12256" s="3"/>
      <c r="AK12256" s="3"/>
      <c r="AL12256" s="3"/>
      <c r="AM12256" s="3"/>
      <c r="AN12256" s="3"/>
      <c r="AO12256" s="3"/>
      <c r="AP12256" s="3"/>
      <c r="AQ12256" s="3"/>
      <c r="AR12256" s="3"/>
      <c r="AS12256" s="3"/>
      <c r="AT12256" s="3"/>
      <c r="AU12256" s="3"/>
      <c r="AV12256" s="3"/>
      <c r="AW12256" s="3"/>
      <c r="AX12256" s="3"/>
      <c r="AY12256" s="3"/>
      <c r="AZ12256" s="3"/>
      <c r="BA12256" s="3"/>
      <c r="BB12256" s="3"/>
      <c r="BC12256" s="3"/>
      <c r="BD12256" s="3"/>
      <c r="BE12256" s="3"/>
      <c r="BF12256" s="3"/>
      <c r="BG12256" s="3"/>
      <c r="BH12256" s="3"/>
      <c r="BI12256" s="3"/>
      <c r="BJ12256" s="3"/>
      <c r="BK12256" s="3"/>
      <c r="BL12256" s="3"/>
      <c r="BM12256" s="3"/>
      <c r="BN12256" s="3"/>
      <c r="BO12256" s="3"/>
    </row>
    <row r="12257" spans="6:67" x14ac:dyDescent="0.35">
      <c r="F12257" s="3"/>
      <c r="G12257" s="3"/>
      <c r="H12257" s="3"/>
      <c r="I12257" s="3"/>
      <c r="J12257" s="3"/>
      <c r="K12257" s="3"/>
      <c r="L12257" s="3"/>
      <c r="M12257" s="3"/>
      <c r="N12257" s="3"/>
      <c r="O12257" s="3"/>
      <c r="P12257" s="3"/>
      <c r="Q12257" s="3"/>
      <c r="R12257" s="3"/>
      <c r="S12257" s="3"/>
      <c r="T12257" s="3"/>
      <c r="U12257" s="3"/>
      <c r="V12257" s="3"/>
      <c r="W12257" s="3"/>
      <c r="X12257" s="3"/>
      <c r="Y12257" s="3"/>
      <c r="Z12257" s="3"/>
      <c r="AA12257" s="3"/>
      <c r="AB12257" s="3"/>
      <c r="AC12257" s="3"/>
      <c r="AD12257" s="3"/>
      <c r="AE12257" s="3"/>
      <c r="AF12257" s="3"/>
      <c r="AG12257" s="3"/>
      <c r="AH12257" s="3"/>
      <c r="AI12257" s="3"/>
      <c r="AJ12257" s="3"/>
      <c r="AK12257" s="3"/>
      <c r="AL12257" s="3"/>
      <c r="AM12257" s="3"/>
      <c r="AN12257" s="3"/>
      <c r="AO12257" s="3"/>
      <c r="AP12257" s="3"/>
      <c r="AQ12257" s="3"/>
      <c r="AR12257" s="3"/>
      <c r="AS12257" s="3"/>
      <c r="AT12257" s="3"/>
      <c r="AU12257" s="3"/>
      <c r="AV12257" s="3"/>
      <c r="AW12257" s="3"/>
      <c r="AX12257" s="3"/>
      <c r="AY12257" s="3"/>
      <c r="AZ12257" s="3"/>
      <c r="BA12257" s="3"/>
      <c r="BB12257" s="3"/>
      <c r="BC12257" s="3"/>
      <c r="BD12257" s="3"/>
      <c r="BE12257" s="3"/>
      <c r="BF12257" s="3"/>
      <c r="BG12257" s="3"/>
      <c r="BH12257" s="3"/>
      <c r="BI12257" s="3"/>
      <c r="BJ12257" s="3"/>
      <c r="BK12257" s="3"/>
      <c r="BL12257" s="3"/>
      <c r="BM12257" s="3"/>
      <c r="BN12257" s="3"/>
      <c r="BO12257" s="3"/>
    </row>
    <row r="12258" spans="6:67" x14ac:dyDescent="0.35">
      <c r="F12258" s="3"/>
      <c r="G12258" s="3"/>
      <c r="H12258" s="3"/>
      <c r="I12258" s="3"/>
      <c r="J12258" s="3"/>
      <c r="K12258" s="3"/>
      <c r="L12258" s="3"/>
      <c r="M12258" s="3"/>
      <c r="N12258" s="3"/>
      <c r="O12258" s="3"/>
      <c r="P12258" s="3"/>
      <c r="Q12258" s="3"/>
      <c r="R12258" s="3"/>
      <c r="S12258" s="3"/>
      <c r="T12258" s="3"/>
      <c r="U12258" s="3"/>
      <c r="V12258" s="3"/>
      <c r="W12258" s="3"/>
      <c r="X12258" s="3"/>
      <c r="Y12258" s="3"/>
      <c r="Z12258" s="3"/>
      <c r="AA12258" s="3"/>
      <c r="AB12258" s="3"/>
      <c r="AC12258" s="3"/>
      <c r="AD12258" s="3"/>
      <c r="AE12258" s="3"/>
      <c r="AF12258" s="3"/>
      <c r="AG12258" s="3"/>
      <c r="AH12258" s="3"/>
      <c r="AI12258" s="3"/>
      <c r="AJ12258" s="3"/>
      <c r="AK12258" s="3"/>
      <c r="AL12258" s="3"/>
      <c r="AM12258" s="3"/>
      <c r="AN12258" s="3"/>
      <c r="AO12258" s="3"/>
      <c r="AP12258" s="3"/>
      <c r="AQ12258" s="3"/>
      <c r="AR12258" s="3"/>
      <c r="AS12258" s="3"/>
      <c r="AT12258" s="3"/>
      <c r="AU12258" s="3"/>
      <c r="AV12258" s="3"/>
      <c r="AW12258" s="3"/>
      <c r="AX12258" s="3"/>
      <c r="AY12258" s="3"/>
      <c r="AZ12258" s="3"/>
      <c r="BA12258" s="3"/>
      <c r="BB12258" s="3"/>
      <c r="BC12258" s="3"/>
      <c r="BD12258" s="3"/>
      <c r="BE12258" s="3"/>
      <c r="BF12258" s="3"/>
      <c r="BG12258" s="3"/>
      <c r="BH12258" s="3"/>
      <c r="BI12258" s="3"/>
      <c r="BJ12258" s="3"/>
      <c r="BK12258" s="3"/>
      <c r="BL12258" s="3"/>
      <c r="BM12258" s="3"/>
      <c r="BN12258" s="3"/>
      <c r="BO12258" s="3"/>
    </row>
    <row r="12259" spans="6:67" x14ac:dyDescent="0.35">
      <c r="F12259" s="3"/>
      <c r="G12259" s="3"/>
      <c r="H12259" s="3"/>
      <c r="I12259" s="3"/>
      <c r="J12259" s="3"/>
      <c r="K12259" s="3"/>
      <c r="L12259" s="3"/>
      <c r="M12259" s="3"/>
      <c r="N12259" s="3"/>
      <c r="O12259" s="3"/>
      <c r="P12259" s="3"/>
      <c r="Q12259" s="3"/>
      <c r="R12259" s="3"/>
      <c r="S12259" s="3"/>
      <c r="T12259" s="3"/>
      <c r="U12259" s="3"/>
      <c r="V12259" s="3"/>
      <c r="W12259" s="3"/>
      <c r="X12259" s="3"/>
      <c r="Y12259" s="3"/>
      <c r="Z12259" s="3"/>
      <c r="AA12259" s="3"/>
      <c r="AB12259" s="3"/>
      <c r="AC12259" s="3"/>
      <c r="AD12259" s="3"/>
      <c r="AE12259" s="3"/>
      <c r="AF12259" s="3"/>
      <c r="AG12259" s="3"/>
      <c r="AH12259" s="3"/>
      <c r="AI12259" s="3"/>
      <c r="AJ12259" s="3"/>
      <c r="AK12259" s="3"/>
      <c r="AL12259" s="3"/>
      <c r="AM12259" s="3"/>
      <c r="AN12259" s="3"/>
      <c r="AO12259" s="3"/>
      <c r="AP12259" s="3"/>
      <c r="AQ12259" s="3"/>
      <c r="AR12259" s="3"/>
      <c r="AS12259" s="3"/>
      <c r="AT12259" s="3"/>
      <c r="AU12259" s="3"/>
      <c r="AV12259" s="3"/>
      <c r="AW12259" s="3"/>
      <c r="AX12259" s="3"/>
      <c r="AY12259" s="3"/>
      <c r="AZ12259" s="3"/>
      <c r="BA12259" s="3"/>
      <c r="BB12259" s="3"/>
      <c r="BC12259" s="3"/>
      <c r="BD12259" s="3"/>
      <c r="BE12259" s="3"/>
      <c r="BF12259" s="3"/>
      <c r="BG12259" s="3"/>
      <c r="BH12259" s="3"/>
      <c r="BI12259" s="3"/>
      <c r="BJ12259" s="3"/>
      <c r="BK12259" s="3"/>
      <c r="BL12259" s="3"/>
      <c r="BM12259" s="3"/>
      <c r="BN12259" s="3"/>
      <c r="BO12259" s="3"/>
    </row>
    <row r="12260" spans="6:67" x14ac:dyDescent="0.35">
      <c r="F12260" s="3"/>
      <c r="G12260" s="3"/>
      <c r="H12260" s="3"/>
      <c r="I12260" s="3"/>
      <c r="J12260" s="3"/>
      <c r="K12260" s="3"/>
      <c r="L12260" s="3"/>
      <c r="M12260" s="3"/>
      <c r="N12260" s="3"/>
      <c r="O12260" s="3"/>
      <c r="P12260" s="3"/>
      <c r="Q12260" s="3"/>
      <c r="R12260" s="3"/>
      <c r="S12260" s="3"/>
      <c r="T12260" s="3"/>
      <c r="U12260" s="3"/>
      <c r="V12260" s="3"/>
      <c r="W12260" s="3"/>
      <c r="X12260" s="3"/>
      <c r="Y12260" s="3"/>
      <c r="Z12260" s="3"/>
      <c r="AA12260" s="3"/>
      <c r="AB12260" s="3"/>
      <c r="AC12260" s="3"/>
      <c r="AD12260" s="3"/>
      <c r="AE12260" s="3"/>
      <c r="AF12260" s="3"/>
      <c r="AG12260" s="3"/>
      <c r="AH12260" s="3"/>
      <c r="AI12260" s="3"/>
      <c r="AJ12260" s="3"/>
      <c r="AK12260" s="3"/>
      <c r="AL12260" s="3"/>
      <c r="AM12260" s="3"/>
      <c r="AN12260" s="3"/>
      <c r="AO12260" s="3"/>
      <c r="AP12260" s="3"/>
      <c r="AQ12260" s="3"/>
      <c r="AR12260" s="3"/>
      <c r="AS12260" s="3"/>
      <c r="AT12260" s="3"/>
      <c r="AU12260" s="3"/>
      <c r="AV12260" s="3"/>
      <c r="AW12260" s="3"/>
      <c r="AX12260" s="3"/>
      <c r="AY12260" s="3"/>
      <c r="AZ12260" s="3"/>
      <c r="BA12260" s="3"/>
      <c r="BB12260" s="3"/>
      <c r="BC12260" s="3"/>
      <c r="BD12260" s="3"/>
      <c r="BE12260" s="3"/>
      <c r="BF12260" s="3"/>
      <c r="BG12260" s="3"/>
      <c r="BH12260" s="3"/>
      <c r="BI12260" s="3"/>
      <c r="BJ12260" s="3"/>
      <c r="BK12260" s="3"/>
      <c r="BL12260" s="3"/>
      <c r="BM12260" s="3"/>
      <c r="BN12260" s="3"/>
      <c r="BO12260" s="3"/>
    </row>
    <row r="12261" spans="6:67" x14ac:dyDescent="0.35">
      <c r="F12261" s="3"/>
      <c r="G12261" s="3"/>
      <c r="H12261" s="3"/>
      <c r="I12261" s="3"/>
      <c r="J12261" s="3"/>
      <c r="K12261" s="3"/>
      <c r="L12261" s="3"/>
      <c r="M12261" s="3"/>
      <c r="N12261" s="3"/>
      <c r="O12261" s="3"/>
      <c r="P12261" s="3"/>
      <c r="Q12261" s="3"/>
      <c r="R12261" s="3"/>
      <c r="S12261" s="3"/>
      <c r="T12261" s="3"/>
      <c r="U12261" s="3"/>
      <c r="V12261" s="3"/>
      <c r="W12261" s="3"/>
      <c r="X12261" s="3"/>
      <c r="Y12261" s="3"/>
      <c r="Z12261" s="3"/>
      <c r="AA12261" s="3"/>
      <c r="AB12261" s="3"/>
      <c r="AC12261" s="3"/>
      <c r="AD12261" s="3"/>
      <c r="AE12261" s="3"/>
      <c r="AF12261" s="3"/>
      <c r="AG12261" s="3"/>
      <c r="AH12261" s="3"/>
      <c r="AI12261" s="3"/>
      <c r="AJ12261" s="3"/>
      <c r="AK12261" s="3"/>
      <c r="AL12261" s="3"/>
      <c r="AM12261" s="3"/>
      <c r="AN12261" s="3"/>
      <c r="AO12261" s="3"/>
      <c r="AP12261" s="3"/>
      <c r="AQ12261" s="3"/>
      <c r="AR12261" s="3"/>
      <c r="AS12261" s="3"/>
      <c r="AT12261" s="3"/>
      <c r="AU12261" s="3"/>
      <c r="AV12261" s="3"/>
      <c r="AW12261" s="3"/>
      <c r="AX12261" s="3"/>
      <c r="AY12261" s="3"/>
      <c r="AZ12261" s="3"/>
      <c r="BA12261" s="3"/>
      <c r="BB12261" s="3"/>
      <c r="BC12261" s="3"/>
      <c r="BD12261" s="3"/>
      <c r="BE12261" s="3"/>
      <c r="BF12261" s="3"/>
      <c r="BG12261" s="3"/>
      <c r="BH12261" s="3"/>
      <c r="BI12261" s="3"/>
      <c r="BJ12261" s="3"/>
      <c r="BK12261" s="3"/>
      <c r="BL12261" s="3"/>
      <c r="BM12261" s="3"/>
      <c r="BN12261" s="3"/>
      <c r="BO12261" s="3"/>
    </row>
    <row r="12262" spans="6:67" x14ac:dyDescent="0.35">
      <c r="F12262" s="3"/>
      <c r="G12262" s="3"/>
      <c r="H12262" s="3"/>
      <c r="I12262" s="3"/>
      <c r="J12262" s="3"/>
      <c r="K12262" s="3"/>
      <c r="L12262" s="3"/>
      <c r="M12262" s="3"/>
      <c r="N12262" s="3"/>
      <c r="O12262" s="3"/>
      <c r="P12262" s="3"/>
      <c r="Q12262" s="3"/>
      <c r="R12262" s="3"/>
      <c r="S12262" s="3"/>
      <c r="T12262" s="3"/>
      <c r="U12262" s="3"/>
      <c r="V12262" s="3"/>
      <c r="W12262" s="3"/>
      <c r="X12262" s="3"/>
      <c r="Y12262" s="3"/>
      <c r="Z12262" s="3"/>
      <c r="AA12262" s="3"/>
      <c r="AB12262" s="3"/>
      <c r="AC12262" s="3"/>
      <c r="AD12262" s="3"/>
      <c r="AE12262" s="3"/>
      <c r="AF12262" s="3"/>
      <c r="AG12262" s="3"/>
      <c r="AH12262" s="3"/>
      <c r="AI12262" s="3"/>
      <c r="AJ12262" s="3"/>
      <c r="AK12262" s="3"/>
      <c r="AL12262" s="3"/>
      <c r="AM12262" s="3"/>
      <c r="AN12262" s="3"/>
      <c r="AO12262" s="3"/>
      <c r="AP12262" s="3"/>
      <c r="AQ12262" s="3"/>
      <c r="AR12262" s="3"/>
      <c r="AS12262" s="3"/>
      <c r="AT12262" s="3"/>
      <c r="AU12262" s="3"/>
      <c r="AV12262" s="3"/>
      <c r="AW12262" s="3"/>
      <c r="AX12262" s="3"/>
      <c r="AY12262" s="3"/>
      <c r="AZ12262" s="3"/>
      <c r="BA12262" s="3"/>
      <c r="BB12262" s="3"/>
      <c r="BC12262" s="3"/>
      <c r="BD12262" s="3"/>
      <c r="BE12262" s="3"/>
      <c r="BF12262" s="3"/>
      <c r="BG12262" s="3"/>
      <c r="BH12262" s="3"/>
      <c r="BI12262" s="3"/>
      <c r="BJ12262" s="3"/>
      <c r="BK12262" s="3"/>
      <c r="BL12262" s="3"/>
      <c r="BM12262" s="3"/>
      <c r="BN12262" s="3"/>
      <c r="BO12262" s="3"/>
    </row>
    <row r="12263" spans="6:67" x14ac:dyDescent="0.35">
      <c r="F12263" s="3"/>
      <c r="G12263" s="3"/>
      <c r="H12263" s="3"/>
      <c r="I12263" s="3"/>
      <c r="J12263" s="3"/>
      <c r="K12263" s="3"/>
      <c r="L12263" s="3"/>
      <c r="M12263" s="3"/>
      <c r="N12263" s="3"/>
      <c r="O12263" s="3"/>
      <c r="P12263" s="3"/>
      <c r="Q12263" s="3"/>
      <c r="R12263" s="3"/>
      <c r="S12263" s="3"/>
      <c r="T12263" s="3"/>
      <c r="U12263" s="3"/>
      <c r="V12263" s="3"/>
      <c r="W12263" s="3"/>
      <c r="X12263" s="3"/>
      <c r="Y12263" s="3"/>
      <c r="Z12263" s="3"/>
      <c r="AA12263" s="3"/>
      <c r="AB12263" s="3"/>
      <c r="AC12263" s="3"/>
      <c r="AD12263" s="3"/>
      <c r="AE12263" s="3"/>
      <c r="AF12263" s="3"/>
      <c r="AG12263" s="3"/>
      <c r="AH12263" s="3"/>
      <c r="AI12263" s="3"/>
      <c r="AJ12263" s="3"/>
      <c r="AK12263" s="3"/>
      <c r="AL12263" s="3"/>
      <c r="AM12263" s="3"/>
      <c r="AN12263" s="3"/>
      <c r="AO12263" s="3"/>
      <c r="AP12263" s="3"/>
      <c r="AQ12263" s="3"/>
      <c r="AR12263" s="3"/>
      <c r="AS12263" s="3"/>
      <c r="AT12263" s="3"/>
      <c r="AU12263" s="3"/>
      <c r="AV12263" s="3"/>
      <c r="AW12263" s="3"/>
      <c r="AX12263" s="3"/>
      <c r="AY12263" s="3"/>
      <c r="AZ12263" s="3"/>
      <c r="BA12263" s="3"/>
      <c r="BB12263" s="3"/>
      <c r="BC12263" s="3"/>
      <c r="BD12263" s="3"/>
      <c r="BE12263" s="3"/>
      <c r="BF12263" s="3"/>
      <c r="BG12263" s="3"/>
      <c r="BH12263" s="3"/>
      <c r="BI12263" s="3"/>
      <c r="BJ12263" s="3"/>
      <c r="BK12263" s="3"/>
      <c r="BL12263" s="3"/>
      <c r="BM12263" s="3"/>
      <c r="BN12263" s="3"/>
      <c r="BO12263" s="3"/>
    </row>
    <row r="12264" spans="6:67" x14ac:dyDescent="0.35">
      <c r="F12264" s="3"/>
      <c r="G12264" s="3"/>
      <c r="H12264" s="3"/>
      <c r="I12264" s="3"/>
      <c r="J12264" s="3"/>
      <c r="K12264" s="3"/>
      <c r="L12264" s="3"/>
      <c r="M12264" s="3"/>
      <c r="N12264" s="3"/>
      <c r="O12264" s="3"/>
      <c r="P12264" s="3"/>
      <c r="Q12264" s="3"/>
      <c r="R12264" s="3"/>
      <c r="S12264" s="3"/>
      <c r="T12264" s="3"/>
      <c r="U12264" s="3"/>
      <c r="V12264" s="3"/>
      <c r="W12264" s="3"/>
      <c r="X12264" s="3"/>
      <c r="Y12264" s="3"/>
      <c r="Z12264" s="3"/>
      <c r="AA12264" s="3"/>
      <c r="AB12264" s="3"/>
      <c r="AC12264" s="3"/>
      <c r="AD12264" s="3"/>
      <c r="AE12264" s="3"/>
      <c r="AF12264" s="3"/>
      <c r="AG12264" s="3"/>
      <c r="AH12264" s="3"/>
      <c r="AI12264" s="3"/>
      <c r="AJ12264" s="3"/>
      <c r="AK12264" s="3"/>
      <c r="AL12264" s="3"/>
      <c r="AM12264" s="3"/>
      <c r="AN12264" s="3"/>
      <c r="AO12264" s="3"/>
      <c r="AP12264" s="3"/>
      <c r="AQ12264" s="3"/>
      <c r="AR12264" s="3"/>
      <c r="AS12264" s="3"/>
      <c r="AT12264" s="3"/>
      <c r="AU12264" s="3"/>
      <c r="AV12264" s="3"/>
      <c r="AW12264" s="3"/>
      <c r="AX12264" s="3"/>
      <c r="AY12264" s="3"/>
      <c r="AZ12264" s="3"/>
      <c r="BA12264" s="3"/>
      <c r="BB12264" s="3"/>
      <c r="BC12264" s="3"/>
      <c r="BD12264" s="3"/>
      <c r="BE12264" s="3"/>
      <c r="BF12264" s="3"/>
      <c r="BG12264" s="3"/>
      <c r="BH12264" s="3"/>
      <c r="BI12264" s="3"/>
      <c r="BJ12264" s="3"/>
      <c r="BK12264" s="3"/>
      <c r="BL12264" s="3"/>
      <c r="BM12264" s="3"/>
      <c r="BN12264" s="3"/>
      <c r="BO12264" s="3"/>
    </row>
    <row r="12265" spans="6:67" x14ac:dyDescent="0.35">
      <c r="F12265" s="3"/>
      <c r="G12265" s="3"/>
      <c r="H12265" s="3"/>
      <c r="I12265" s="3"/>
      <c r="J12265" s="3"/>
      <c r="K12265" s="3"/>
      <c r="L12265" s="3"/>
      <c r="M12265" s="3"/>
      <c r="N12265" s="3"/>
      <c r="O12265" s="3"/>
      <c r="P12265" s="3"/>
      <c r="Q12265" s="3"/>
      <c r="R12265" s="3"/>
      <c r="S12265" s="3"/>
      <c r="T12265" s="3"/>
      <c r="U12265" s="3"/>
      <c r="V12265" s="3"/>
      <c r="W12265" s="3"/>
      <c r="X12265" s="3"/>
      <c r="Y12265" s="3"/>
      <c r="Z12265" s="3"/>
      <c r="AA12265" s="3"/>
      <c r="AB12265" s="3"/>
      <c r="AC12265" s="3"/>
      <c r="AD12265" s="3"/>
      <c r="AE12265" s="3"/>
      <c r="AF12265" s="3"/>
      <c r="AG12265" s="3"/>
      <c r="AH12265" s="3"/>
      <c r="AI12265" s="3"/>
      <c r="AJ12265" s="3"/>
      <c r="AK12265" s="3"/>
      <c r="AL12265" s="3"/>
      <c r="AM12265" s="3"/>
      <c r="AN12265" s="3"/>
      <c r="AO12265" s="3"/>
      <c r="AP12265" s="3"/>
      <c r="AQ12265" s="3"/>
      <c r="AR12265" s="3"/>
      <c r="AS12265" s="3"/>
      <c r="AT12265" s="3"/>
      <c r="AU12265" s="3"/>
      <c r="AV12265" s="3"/>
      <c r="AW12265" s="3"/>
      <c r="AX12265" s="3"/>
      <c r="AY12265" s="3"/>
      <c r="AZ12265" s="3"/>
      <c r="BA12265" s="3"/>
      <c r="BB12265" s="3"/>
      <c r="BC12265" s="3"/>
      <c r="BD12265" s="3"/>
      <c r="BE12265" s="3"/>
      <c r="BF12265" s="3"/>
      <c r="BG12265" s="3"/>
      <c r="BH12265" s="3"/>
      <c r="BI12265" s="3"/>
      <c r="BJ12265" s="3"/>
      <c r="BK12265" s="3"/>
      <c r="BL12265" s="3"/>
      <c r="BM12265" s="3"/>
      <c r="BN12265" s="3"/>
      <c r="BO12265" s="3"/>
    </row>
    <row r="12266" spans="6:67" x14ac:dyDescent="0.35">
      <c r="F12266" s="3"/>
      <c r="G12266" s="3"/>
      <c r="H12266" s="3"/>
      <c r="I12266" s="3"/>
      <c r="J12266" s="3"/>
      <c r="K12266" s="3"/>
      <c r="L12266" s="3"/>
      <c r="M12266" s="3"/>
      <c r="N12266" s="3"/>
      <c r="O12266" s="3"/>
      <c r="P12266" s="3"/>
      <c r="Q12266" s="3"/>
      <c r="R12266" s="3"/>
      <c r="S12266" s="3"/>
      <c r="T12266" s="3"/>
      <c r="U12266" s="3"/>
      <c r="V12266" s="3"/>
      <c r="W12266" s="3"/>
      <c r="X12266" s="3"/>
      <c r="Y12266" s="3"/>
      <c r="Z12266" s="3"/>
      <c r="AA12266" s="3"/>
      <c r="AB12266" s="3"/>
      <c r="AC12266" s="3"/>
      <c r="AD12266" s="3"/>
      <c r="AE12266" s="3"/>
      <c r="AF12266" s="3"/>
      <c r="AG12266" s="3"/>
      <c r="AH12266" s="3"/>
      <c r="AI12266" s="3"/>
      <c r="AJ12266" s="3"/>
      <c r="AK12266" s="3"/>
      <c r="AL12266" s="3"/>
      <c r="AM12266" s="3"/>
      <c r="AN12266" s="3"/>
      <c r="AO12266" s="3"/>
      <c r="AP12266" s="3"/>
      <c r="AQ12266" s="3"/>
      <c r="AR12266" s="3"/>
      <c r="AS12266" s="3"/>
      <c r="AT12266" s="3"/>
      <c r="AU12266" s="3"/>
      <c r="AV12266" s="3"/>
      <c r="AW12266" s="3"/>
      <c r="AX12266" s="3"/>
      <c r="AY12266" s="3"/>
      <c r="AZ12266" s="3"/>
      <c r="BA12266" s="3"/>
      <c r="BB12266" s="3"/>
      <c r="BC12266" s="3"/>
      <c r="BD12266" s="3"/>
      <c r="BE12266" s="3"/>
      <c r="BF12266" s="3"/>
      <c r="BG12266" s="3"/>
      <c r="BH12266" s="3"/>
      <c r="BI12266" s="3"/>
      <c r="BJ12266" s="3"/>
      <c r="BK12266" s="3"/>
      <c r="BL12266" s="3"/>
      <c r="BM12266" s="3"/>
      <c r="BN12266" s="3"/>
      <c r="BO12266" s="3"/>
    </row>
    <row r="12267" spans="6:67" x14ac:dyDescent="0.35">
      <c r="F12267" s="3"/>
      <c r="G12267" s="3"/>
      <c r="H12267" s="3"/>
      <c r="I12267" s="3"/>
      <c r="J12267" s="3"/>
      <c r="K12267" s="3"/>
      <c r="L12267" s="3"/>
      <c r="M12267" s="3"/>
      <c r="N12267" s="3"/>
      <c r="O12267" s="3"/>
      <c r="P12267" s="3"/>
      <c r="Q12267" s="3"/>
      <c r="R12267" s="3"/>
      <c r="S12267" s="3"/>
      <c r="T12267" s="3"/>
      <c r="U12267" s="3"/>
      <c r="V12267" s="3"/>
      <c r="W12267" s="3"/>
      <c r="X12267" s="3"/>
      <c r="Y12267" s="3"/>
      <c r="Z12267" s="3"/>
      <c r="AA12267" s="3"/>
      <c r="AB12267" s="3"/>
      <c r="AC12267" s="3"/>
      <c r="AD12267" s="3"/>
      <c r="AE12267" s="3"/>
      <c r="AF12267" s="3"/>
      <c r="AG12267" s="3"/>
      <c r="AH12267" s="3"/>
      <c r="AI12267" s="3"/>
      <c r="AJ12267" s="3"/>
      <c r="AK12267" s="3"/>
      <c r="AL12267" s="3"/>
      <c r="AM12267" s="3"/>
      <c r="AN12267" s="3"/>
      <c r="AO12267" s="3"/>
      <c r="AP12267" s="3"/>
      <c r="AQ12267" s="3"/>
      <c r="AR12267" s="3"/>
      <c r="AS12267" s="3"/>
      <c r="AT12267" s="3"/>
      <c r="AU12267" s="3"/>
      <c r="AV12267" s="3"/>
      <c r="AW12267" s="3"/>
      <c r="AX12267" s="3"/>
      <c r="AY12267" s="3"/>
      <c r="AZ12267" s="3"/>
      <c r="BA12267" s="3"/>
      <c r="BB12267" s="3"/>
      <c r="BC12267" s="3"/>
      <c r="BD12267" s="3"/>
      <c r="BE12267" s="3"/>
      <c r="BF12267" s="3"/>
      <c r="BG12267" s="3"/>
      <c r="BH12267" s="3"/>
      <c r="BI12267" s="3"/>
      <c r="BJ12267" s="3"/>
      <c r="BK12267" s="3"/>
      <c r="BL12267" s="3"/>
      <c r="BM12267" s="3"/>
      <c r="BN12267" s="3"/>
      <c r="BO12267" s="3"/>
    </row>
    <row r="12268" spans="6:67" x14ac:dyDescent="0.35">
      <c r="F12268" s="3"/>
      <c r="G12268" s="3"/>
      <c r="H12268" s="3"/>
      <c r="I12268" s="3"/>
      <c r="J12268" s="3"/>
      <c r="K12268" s="3"/>
      <c r="L12268" s="3"/>
      <c r="M12268" s="3"/>
      <c r="N12268" s="3"/>
      <c r="O12268" s="3"/>
      <c r="P12268" s="3"/>
      <c r="Q12268" s="3"/>
      <c r="R12268" s="3"/>
      <c r="S12268" s="3"/>
      <c r="T12268" s="3"/>
      <c r="U12268" s="3"/>
      <c r="V12268" s="3"/>
      <c r="W12268" s="3"/>
      <c r="X12268" s="3"/>
      <c r="Y12268" s="3"/>
      <c r="Z12268" s="3"/>
      <c r="AA12268" s="3"/>
      <c r="AB12268" s="3"/>
      <c r="AC12268" s="3"/>
      <c r="AD12268" s="3"/>
      <c r="AE12268" s="3"/>
      <c r="AF12268" s="3"/>
      <c r="AG12268" s="3"/>
      <c r="AH12268" s="3"/>
      <c r="AI12268" s="3"/>
      <c r="AJ12268" s="3"/>
      <c r="AK12268" s="3"/>
      <c r="AL12268" s="3"/>
      <c r="AM12268" s="3"/>
      <c r="AN12268" s="3"/>
      <c r="AO12268" s="3"/>
      <c r="AP12268" s="3"/>
      <c r="AQ12268" s="3"/>
      <c r="AR12268" s="3"/>
      <c r="AS12268" s="3"/>
      <c r="AT12268" s="3"/>
      <c r="AU12268" s="3"/>
      <c r="AV12268" s="3"/>
      <c r="AW12268" s="3"/>
      <c r="AX12268" s="3"/>
      <c r="AY12268" s="3"/>
      <c r="AZ12268" s="3"/>
      <c r="BA12268" s="3"/>
      <c r="BB12268" s="3"/>
      <c r="BC12268" s="3"/>
      <c r="BD12268" s="3"/>
      <c r="BE12268" s="3"/>
      <c r="BF12268" s="3"/>
      <c r="BG12268" s="3"/>
      <c r="BH12268" s="3"/>
      <c r="BI12268" s="3"/>
      <c r="BJ12268" s="3"/>
      <c r="BK12268" s="3"/>
      <c r="BL12268" s="3"/>
      <c r="BM12268" s="3"/>
      <c r="BN12268" s="3"/>
      <c r="BO12268" s="3"/>
    </row>
    <row r="12269" spans="6:67" x14ac:dyDescent="0.35">
      <c r="F12269" s="3"/>
      <c r="G12269" s="3"/>
      <c r="H12269" s="3"/>
      <c r="I12269" s="3"/>
      <c r="J12269" s="3"/>
      <c r="K12269" s="3"/>
      <c r="L12269" s="3"/>
      <c r="M12269" s="3"/>
      <c r="N12269" s="3"/>
      <c r="O12269" s="3"/>
      <c r="P12269" s="3"/>
      <c r="Q12269" s="3"/>
      <c r="R12269" s="3"/>
      <c r="S12269" s="3"/>
      <c r="T12269" s="3"/>
      <c r="U12269" s="3"/>
      <c r="V12269" s="3"/>
      <c r="W12269" s="3"/>
      <c r="X12269" s="3"/>
      <c r="Y12269" s="3"/>
      <c r="Z12269" s="3"/>
      <c r="AA12269" s="3"/>
      <c r="AB12269" s="3"/>
      <c r="AC12269" s="3"/>
      <c r="AD12269" s="3"/>
      <c r="AE12269" s="3"/>
      <c r="AF12269" s="3"/>
      <c r="AG12269" s="3"/>
      <c r="AH12269" s="3"/>
      <c r="AI12269" s="3"/>
      <c r="AJ12269" s="3"/>
      <c r="AK12269" s="3"/>
      <c r="AL12269" s="3"/>
      <c r="AM12269" s="3"/>
      <c r="AN12269" s="3"/>
      <c r="AO12269" s="3"/>
      <c r="AP12269" s="3"/>
      <c r="AQ12269" s="3"/>
      <c r="AR12269" s="3"/>
      <c r="AS12269" s="3"/>
      <c r="AT12269" s="3"/>
      <c r="AU12269" s="3"/>
      <c r="AV12269" s="3"/>
      <c r="AW12269" s="3"/>
      <c r="AX12269" s="3"/>
      <c r="AY12269" s="3"/>
      <c r="AZ12269" s="3"/>
      <c r="BA12269" s="3"/>
      <c r="BB12269" s="3"/>
      <c r="BC12269" s="3"/>
      <c r="BD12269" s="3"/>
      <c r="BE12269" s="3"/>
      <c r="BF12269" s="3"/>
      <c r="BG12269" s="3"/>
      <c r="BH12269" s="3"/>
      <c r="BI12269" s="3"/>
      <c r="BJ12269" s="3"/>
      <c r="BK12269" s="3"/>
      <c r="BL12269" s="3"/>
      <c r="BM12269" s="3"/>
      <c r="BN12269" s="3"/>
      <c r="BO12269" s="3"/>
    </row>
    <row r="12270" spans="6:67" x14ac:dyDescent="0.35">
      <c r="F12270" s="3"/>
      <c r="G12270" s="3"/>
      <c r="H12270" s="3"/>
      <c r="I12270" s="3"/>
      <c r="J12270" s="3"/>
      <c r="K12270" s="3"/>
      <c r="L12270" s="3"/>
      <c r="M12270" s="3"/>
      <c r="N12270" s="3"/>
      <c r="O12270" s="3"/>
      <c r="P12270" s="3"/>
      <c r="Q12270" s="3"/>
      <c r="R12270" s="3"/>
      <c r="S12270" s="3"/>
      <c r="T12270" s="3"/>
      <c r="U12270" s="3"/>
      <c r="V12270" s="3"/>
      <c r="W12270" s="3"/>
      <c r="X12270" s="3"/>
      <c r="Y12270" s="3"/>
      <c r="Z12270" s="3"/>
      <c r="AA12270" s="3"/>
      <c r="AB12270" s="3"/>
      <c r="AC12270" s="3"/>
      <c r="AD12270" s="3"/>
      <c r="AE12270" s="3"/>
      <c r="AF12270" s="3"/>
      <c r="AG12270" s="3"/>
      <c r="AH12270" s="3"/>
      <c r="AI12270" s="3"/>
      <c r="AJ12270" s="3"/>
      <c r="AK12270" s="3"/>
      <c r="AL12270" s="3"/>
      <c r="AM12270" s="3"/>
      <c r="AN12270" s="3"/>
      <c r="AO12270" s="3"/>
      <c r="AP12270" s="3"/>
      <c r="AQ12270" s="3"/>
      <c r="AR12270" s="3"/>
      <c r="AS12270" s="3"/>
      <c r="AT12270" s="3"/>
      <c r="AU12270" s="3"/>
      <c r="AV12270" s="3"/>
      <c r="AW12270" s="3"/>
      <c r="AX12270" s="3"/>
      <c r="AY12270" s="3"/>
      <c r="AZ12270" s="3"/>
      <c r="BA12270" s="3"/>
      <c r="BB12270" s="3"/>
      <c r="BC12270" s="3"/>
      <c r="BD12270" s="3"/>
      <c r="BE12270" s="3"/>
      <c r="BF12270" s="3"/>
      <c r="BG12270" s="3"/>
      <c r="BH12270" s="3"/>
      <c r="BI12270" s="3"/>
      <c r="BJ12270" s="3"/>
      <c r="BK12270" s="3"/>
      <c r="BL12270" s="3"/>
      <c r="BM12270" s="3"/>
      <c r="BN12270" s="3"/>
      <c r="BO12270" s="3"/>
    </row>
    <row r="12271" spans="6:67" x14ac:dyDescent="0.35">
      <c r="F12271" s="3"/>
      <c r="G12271" s="3"/>
      <c r="H12271" s="3"/>
      <c r="I12271" s="3"/>
      <c r="J12271" s="3"/>
      <c r="K12271" s="3"/>
      <c r="L12271" s="3"/>
      <c r="M12271" s="3"/>
      <c r="N12271" s="3"/>
      <c r="O12271" s="3"/>
      <c r="P12271" s="3"/>
      <c r="Q12271" s="3"/>
      <c r="R12271" s="3"/>
      <c r="S12271" s="3"/>
      <c r="T12271" s="3"/>
      <c r="U12271" s="3"/>
      <c r="V12271" s="3"/>
      <c r="W12271" s="3"/>
      <c r="X12271" s="3"/>
      <c r="Y12271" s="3"/>
      <c r="Z12271" s="3"/>
      <c r="AA12271" s="3"/>
      <c r="AB12271" s="3"/>
      <c r="AC12271" s="3"/>
      <c r="AD12271" s="3"/>
      <c r="AE12271" s="3"/>
      <c r="AF12271" s="3"/>
      <c r="AG12271" s="3"/>
      <c r="AH12271" s="3"/>
      <c r="AI12271" s="3"/>
      <c r="AJ12271" s="3"/>
      <c r="AK12271" s="3"/>
      <c r="AL12271" s="3"/>
      <c r="AM12271" s="3"/>
      <c r="AN12271" s="3"/>
      <c r="AO12271" s="3"/>
      <c r="AP12271" s="3"/>
      <c r="AQ12271" s="3"/>
      <c r="AR12271" s="3"/>
      <c r="AS12271" s="3"/>
      <c r="AT12271" s="3"/>
      <c r="AU12271" s="3"/>
      <c r="AV12271" s="3"/>
      <c r="AW12271" s="3"/>
      <c r="AX12271" s="3"/>
      <c r="AY12271" s="3"/>
      <c r="AZ12271" s="3"/>
      <c r="BA12271" s="3"/>
      <c r="BB12271" s="3"/>
      <c r="BC12271" s="3"/>
      <c r="BD12271" s="3"/>
      <c r="BE12271" s="3"/>
      <c r="BF12271" s="3"/>
      <c r="BG12271" s="3"/>
      <c r="BH12271" s="3"/>
      <c r="BI12271" s="3"/>
      <c r="BJ12271" s="3"/>
      <c r="BK12271" s="3"/>
      <c r="BL12271" s="3"/>
      <c r="BM12271" s="3"/>
      <c r="BN12271" s="3"/>
      <c r="BO12271" s="3"/>
    </row>
    <row r="12272" spans="6:67" x14ac:dyDescent="0.35">
      <c r="F12272" s="3"/>
      <c r="G12272" s="3"/>
      <c r="H12272" s="3"/>
      <c r="I12272" s="3"/>
      <c r="J12272" s="3"/>
      <c r="K12272" s="3"/>
      <c r="L12272" s="3"/>
      <c r="M12272" s="3"/>
      <c r="N12272" s="3"/>
      <c r="O12272" s="3"/>
      <c r="P12272" s="3"/>
      <c r="Q12272" s="3"/>
      <c r="R12272" s="3"/>
      <c r="S12272" s="3"/>
      <c r="T12272" s="3"/>
      <c r="U12272" s="3"/>
      <c r="V12272" s="3"/>
      <c r="W12272" s="3"/>
      <c r="X12272" s="3"/>
      <c r="Y12272" s="3"/>
      <c r="Z12272" s="3"/>
      <c r="AA12272" s="3"/>
      <c r="AB12272" s="3"/>
      <c r="AC12272" s="3"/>
      <c r="AD12272" s="3"/>
      <c r="AE12272" s="3"/>
      <c r="AF12272" s="3"/>
      <c r="AG12272" s="3"/>
      <c r="AH12272" s="3"/>
      <c r="AI12272" s="3"/>
      <c r="AJ12272" s="3"/>
      <c r="AK12272" s="3"/>
      <c r="AL12272" s="3"/>
      <c r="AM12272" s="3"/>
      <c r="AN12272" s="3"/>
      <c r="AO12272" s="3"/>
      <c r="AP12272" s="3"/>
      <c r="AQ12272" s="3"/>
      <c r="AR12272" s="3"/>
      <c r="AS12272" s="3"/>
      <c r="AT12272" s="3"/>
      <c r="AU12272" s="3"/>
      <c r="AV12272" s="3"/>
      <c r="AW12272" s="3"/>
      <c r="AX12272" s="3"/>
      <c r="AY12272" s="3"/>
      <c r="AZ12272" s="3"/>
      <c r="BA12272" s="3"/>
      <c r="BB12272" s="3"/>
      <c r="BC12272" s="3"/>
      <c r="BD12272" s="3"/>
      <c r="BE12272" s="3"/>
      <c r="BF12272" s="3"/>
      <c r="BG12272" s="3"/>
      <c r="BH12272" s="3"/>
      <c r="BI12272" s="3"/>
      <c r="BJ12272" s="3"/>
      <c r="BK12272" s="3"/>
      <c r="BL12272" s="3"/>
      <c r="BM12272" s="3"/>
      <c r="BN12272" s="3"/>
      <c r="BO12272" s="3"/>
    </row>
    <row r="12273" spans="6:67" x14ac:dyDescent="0.35">
      <c r="F12273" s="3"/>
      <c r="G12273" s="3"/>
      <c r="H12273" s="3"/>
      <c r="I12273" s="3"/>
      <c r="J12273" s="3"/>
      <c r="K12273" s="3"/>
      <c r="L12273" s="3"/>
      <c r="M12273" s="3"/>
      <c r="N12273" s="3"/>
      <c r="O12273" s="3"/>
      <c r="P12273" s="3"/>
      <c r="Q12273" s="3"/>
      <c r="R12273" s="3"/>
      <c r="S12273" s="3"/>
      <c r="T12273" s="3"/>
      <c r="U12273" s="3"/>
      <c r="V12273" s="3"/>
      <c r="W12273" s="3"/>
      <c r="X12273" s="3"/>
      <c r="Y12273" s="3"/>
      <c r="Z12273" s="3"/>
      <c r="AA12273" s="3"/>
      <c r="AB12273" s="3"/>
      <c r="AC12273" s="3"/>
      <c r="AD12273" s="3"/>
      <c r="AE12273" s="3"/>
      <c r="AF12273" s="3"/>
      <c r="AG12273" s="3"/>
      <c r="AH12273" s="3"/>
      <c r="AI12273" s="3"/>
      <c r="AJ12273" s="3"/>
      <c r="AK12273" s="3"/>
      <c r="AL12273" s="3"/>
      <c r="AM12273" s="3"/>
      <c r="AN12273" s="3"/>
      <c r="AO12273" s="3"/>
      <c r="AP12273" s="3"/>
      <c r="AQ12273" s="3"/>
      <c r="AR12273" s="3"/>
      <c r="AS12273" s="3"/>
      <c r="AT12273" s="3"/>
      <c r="AU12273" s="3"/>
      <c r="AV12273" s="3"/>
      <c r="AW12273" s="3"/>
      <c r="AX12273" s="3"/>
      <c r="AY12273" s="3"/>
      <c r="AZ12273" s="3"/>
      <c r="BA12273" s="3"/>
      <c r="BB12273" s="3"/>
      <c r="BC12273" s="3"/>
      <c r="BD12273" s="3"/>
      <c r="BE12273" s="3"/>
      <c r="BF12273" s="3"/>
      <c r="BG12273" s="3"/>
      <c r="BH12273" s="3"/>
      <c r="BI12273" s="3"/>
      <c r="BJ12273" s="3"/>
      <c r="BK12273" s="3"/>
      <c r="BL12273" s="3"/>
      <c r="BM12273" s="3"/>
      <c r="BN12273" s="3"/>
      <c r="BO12273" s="3"/>
    </row>
    <row r="12274" spans="6:67" x14ac:dyDescent="0.35">
      <c r="F12274" s="3"/>
      <c r="G12274" s="3"/>
      <c r="H12274" s="3"/>
      <c r="I12274" s="3"/>
      <c r="J12274" s="3"/>
      <c r="K12274" s="3"/>
      <c r="L12274" s="3"/>
      <c r="M12274" s="3"/>
      <c r="N12274" s="3"/>
      <c r="O12274" s="3"/>
      <c r="P12274" s="3"/>
      <c r="Q12274" s="3"/>
      <c r="R12274" s="3"/>
      <c r="S12274" s="3"/>
      <c r="T12274" s="3"/>
      <c r="U12274" s="3"/>
      <c r="V12274" s="3"/>
      <c r="W12274" s="3"/>
      <c r="X12274" s="3"/>
      <c r="Y12274" s="3"/>
      <c r="Z12274" s="3"/>
      <c r="AA12274" s="3"/>
      <c r="AB12274" s="3"/>
      <c r="AC12274" s="3"/>
      <c r="AD12274" s="3"/>
      <c r="AE12274" s="3"/>
      <c r="AF12274" s="3"/>
      <c r="AG12274" s="3"/>
      <c r="AH12274" s="3"/>
      <c r="AI12274" s="3"/>
      <c r="AJ12274" s="3"/>
      <c r="AK12274" s="3"/>
      <c r="AL12274" s="3"/>
      <c r="AM12274" s="3"/>
      <c r="AN12274" s="3"/>
      <c r="AO12274" s="3"/>
      <c r="AP12274" s="3"/>
      <c r="AQ12274" s="3"/>
      <c r="AR12274" s="3"/>
      <c r="AS12274" s="3"/>
      <c r="AT12274" s="3"/>
      <c r="AU12274" s="3"/>
      <c r="AV12274" s="3"/>
      <c r="AW12274" s="3"/>
      <c r="AX12274" s="3"/>
      <c r="AY12274" s="3"/>
      <c r="AZ12274" s="3"/>
      <c r="BA12274" s="3"/>
      <c r="BB12274" s="3"/>
      <c r="BC12274" s="3"/>
      <c r="BD12274" s="3"/>
      <c r="BE12274" s="3"/>
      <c r="BF12274" s="3"/>
      <c r="BG12274" s="3"/>
      <c r="BH12274" s="3"/>
      <c r="BI12274" s="3"/>
      <c r="BJ12274" s="3"/>
      <c r="BK12274" s="3"/>
      <c r="BL12274" s="3"/>
      <c r="BM12274" s="3"/>
      <c r="BN12274" s="3"/>
      <c r="BO12274" s="3"/>
    </row>
    <row r="12275" spans="6:67" x14ac:dyDescent="0.35">
      <c r="F12275" s="3"/>
      <c r="G12275" s="3"/>
      <c r="H12275" s="3"/>
      <c r="I12275" s="3"/>
      <c r="J12275" s="3"/>
      <c r="K12275" s="3"/>
      <c r="L12275" s="3"/>
      <c r="M12275" s="3"/>
      <c r="N12275" s="3"/>
      <c r="O12275" s="3"/>
      <c r="P12275" s="3"/>
      <c r="Q12275" s="3"/>
      <c r="R12275" s="3"/>
      <c r="S12275" s="3"/>
      <c r="T12275" s="3"/>
      <c r="U12275" s="3"/>
      <c r="V12275" s="3"/>
      <c r="W12275" s="3"/>
      <c r="X12275" s="3"/>
      <c r="Y12275" s="3"/>
      <c r="Z12275" s="3"/>
      <c r="AA12275" s="3"/>
      <c r="AB12275" s="3"/>
      <c r="AC12275" s="3"/>
      <c r="AD12275" s="3"/>
      <c r="AE12275" s="3"/>
      <c r="AF12275" s="3"/>
      <c r="AG12275" s="3"/>
      <c r="AH12275" s="3"/>
      <c r="AI12275" s="3"/>
      <c r="AJ12275" s="3"/>
      <c r="AK12275" s="3"/>
      <c r="AL12275" s="3"/>
      <c r="AM12275" s="3"/>
      <c r="AN12275" s="3"/>
      <c r="AO12275" s="3"/>
      <c r="AP12275" s="3"/>
      <c r="AQ12275" s="3"/>
      <c r="AR12275" s="3"/>
      <c r="AS12275" s="3"/>
      <c r="AT12275" s="3"/>
      <c r="AU12275" s="3"/>
      <c r="AV12275" s="3"/>
      <c r="AW12275" s="3"/>
      <c r="AX12275" s="3"/>
      <c r="AY12275" s="3"/>
      <c r="AZ12275" s="3"/>
      <c r="BA12275" s="3"/>
      <c r="BB12275" s="3"/>
      <c r="BC12275" s="3"/>
      <c r="BD12275" s="3"/>
      <c r="BE12275" s="3"/>
      <c r="BF12275" s="3"/>
      <c r="BG12275" s="3"/>
      <c r="BH12275" s="3"/>
      <c r="BI12275" s="3"/>
      <c r="BJ12275" s="3"/>
      <c r="BK12275" s="3"/>
      <c r="BL12275" s="3"/>
      <c r="BM12275" s="3"/>
      <c r="BN12275" s="3"/>
      <c r="BO12275" s="3"/>
    </row>
    <row r="12276" spans="6:67" x14ac:dyDescent="0.35">
      <c r="F12276" s="3"/>
      <c r="G12276" s="3"/>
      <c r="H12276" s="3"/>
      <c r="I12276" s="3"/>
      <c r="J12276" s="3"/>
      <c r="K12276" s="3"/>
      <c r="L12276" s="3"/>
      <c r="M12276" s="3"/>
      <c r="N12276" s="3"/>
      <c r="O12276" s="3"/>
      <c r="P12276" s="3"/>
      <c r="Q12276" s="3"/>
      <c r="R12276" s="3"/>
      <c r="S12276" s="3"/>
      <c r="T12276" s="3"/>
      <c r="U12276" s="3"/>
      <c r="V12276" s="3"/>
      <c r="W12276" s="3"/>
      <c r="X12276" s="3"/>
      <c r="Y12276" s="3"/>
      <c r="Z12276" s="3"/>
      <c r="AA12276" s="3"/>
      <c r="AB12276" s="3"/>
      <c r="AC12276" s="3"/>
      <c r="AD12276" s="3"/>
      <c r="AE12276" s="3"/>
      <c r="AF12276" s="3"/>
      <c r="AG12276" s="3"/>
      <c r="AH12276" s="3"/>
      <c r="AI12276" s="3"/>
      <c r="AJ12276" s="3"/>
      <c r="AK12276" s="3"/>
      <c r="AL12276" s="3"/>
      <c r="AM12276" s="3"/>
      <c r="AN12276" s="3"/>
      <c r="AO12276" s="3"/>
      <c r="AP12276" s="3"/>
      <c r="AQ12276" s="3"/>
      <c r="AR12276" s="3"/>
      <c r="AS12276" s="3"/>
      <c r="AT12276" s="3"/>
      <c r="AU12276" s="3"/>
      <c r="AV12276" s="3"/>
      <c r="AW12276" s="3"/>
      <c r="AX12276" s="3"/>
      <c r="AY12276" s="3"/>
      <c r="AZ12276" s="3"/>
      <c r="BA12276" s="3"/>
      <c r="BB12276" s="3"/>
      <c r="BC12276" s="3"/>
      <c r="BD12276" s="3"/>
      <c r="BE12276" s="3"/>
      <c r="BF12276" s="3"/>
      <c r="BG12276" s="3"/>
      <c r="BH12276" s="3"/>
      <c r="BI12276" s="3"/>
      <c r="BJ12276" s="3"/>
      <c r="BK12276" s="3"/>
      <c r="BL12276" s="3"/>
      <c r="BM12276" s="3"/>
      <c r="BN12276" s="3"/>
      <c r="BO12276" s="3"/>
    </row>
    <row r="12277" spans="6:67" x14ac:dyDescent="0.35">
      <c r="F12277" s="3"/>
      <c r="G12277" s="3"/>
      <c r="H12277" s="3"/>
      <c r="I12277" s="3"/>
      <c r="J12277" s="3"/>
      <c r="K12277" s="3"/>
      <c r="L12277" s="3"/>
      <c r="M12277" s="3"/>
      <c r="N12277" s="3"/>
      <c r="O12277" s="3"/>
      <c r="P12277" s="3"/>
      <c r="Q12277" s="3"/>
      <c r="R12277" s="3"/>
      <c r="S12277" s="3"/>
      <c r="T12277" s="3"/>
      <c r="U12277" s="3"/>
      <c r="V12277" s="3"/>
      <c r="W12277" s="3"/>
      <c r="X12277" s="3"/>
      <c r="Y12277" s="3"/>
      <c r="Z12277" s="3"/>
      <c r="AA12277" s="3"/>
      <c r="AB12277" s="3"/>
      <c r="AC12277" s="3"/>
      <c r="AD12277" s="3"/>
      <c r="AE12277" s="3"/>
      <c r="AF12277" s="3"/>
      <c r="AG12277" s="3"/>
      <c r="AH12277" s="3"/>
      <c r="AI12277" s="3"/>
      <c r="AJ12277" s="3"/>
      <c r="AK12277" s="3"/>
      <c r="AL12277" s="3"/>
      <c r="AM12277" s="3"/>
      <c r="AN12277" s="3"/>
      <c r="AO12277" s="3"/>
      <c r="AP12277" s="3"/>
      <c r="AQ12277" s="3"/>
      <c r="AR12277" s="3"/>
      <c r="AS12277" s="3"/>
      <c r="AT12277" s="3"/>
      <c r="AU12277" s="3"/>
      <c r="AV12277" s="3"/>
      <c r="AW12277" s="3"/>
      <c r="AX12277" s="3"/>
      <c r="AY12277" s="3"/>
      <c r="AZ12277" s="3"/>
      <c r="BA12277" s="3"/>
      <c r="BB12277" s="3"/>
      <c r="BC12277" s="3"/>
      <c r="BD12277" s="3"/>
      <c r="BE12277" s="3"/>
      <c r="BF12277" s="3"/>
      <c r="BG12277" s="3"/>
      <c r="BH12277" s="3"/>
      <c r="BI12277" s="3"/>
      <c r="BJ12277" s="3"/>
      <c r="BK12277" s="3"/>
      <c r="BL12277" s="3"/>
      <c r="BM12277" s="3"/>
      <c r="BN12277" s="3"/>
      <c r="BO12277" s="3"/>
    </row>
    <row r="12278" spans="6:67" x14ac:dyDescent="0.35">
      <c r="F12278" s="3"/>
      <c r="G12278" s="3"/>
      <c r="H12278" s="3"/>
      <c r="I12278" s="3"/>
      <c r="J12278" s="3"/>
      <c r="K12278" s="3"/>
      <c r="L12278" s="3"/>
      <c r="M12278" s="3"/>
      <c r="N12278" s="3"/>
      <c r="O12278" s="3"/>
      <c r="P12278" s="3"/>
      <c r="Q12278" s="3"/>
      <c r="R12278" s="3"/>
      <c r="S12278" s="3"/>
      <c r="T12278" s="3"/>
      <c r="U12278" s="3"/>
      <c r="V12278" s="3"/>
      <c r="W12278" s="3"/>
      <c r="X12278" s="3"/>
      <c r="Y12278" s="3"/>
      <c r="Z12278" s="3"/>
      <c r="AA12278" s="3"/>
      <c r="AB12278" s="3"/>
      <c r="AC12278" s="3"/>
      <c r="AD12278" s="3"/>
      <c r="AE12278" s="3"/>
      <c r="AF12278" s="3"/>
      <c r="AG12278" s="3"/>
      <c r="AH12278" s="3"/>
      <c r="AI12278" s="3"/>
      <c r="AJ12278" s="3"/>
      <c r="AK12278" s="3"/>
      <c r="AL12278" s="3"/>
      <c r="AM12278" s="3"/>
      <c r="AN12278" s="3"/>
      <c r="AO12278" s="3"/>
      <c r="AP12278" s="3"/>
      <c r="AQ12278" s="3"/>
      <c r="AR12278" s="3"/>
      <c r="AS12278" s="3"/>
      <c r="AT12278" s="3"/>
      <c r="AU12278" s="3"/>
      <c r="AV12278" s="3"/>
      <c r="AW12278" s="3"/>
      <c r="AX12278" s="3"/>
      <c r="AY12278" s="3"/>
      <c r="AZ12278" s="3"/>
      <c r="BA12278" s="3"/>
      <c r="BB12278" s="3"/>
      <c r="BC12278" s="3"/>
      <c r="BD12278" s="3"/>
      <c r="BE12278" s="3"/>
      <c r="BF12278" s="3"/>
      <c r="BG12278" s="3"/>
      <c r="BH12278" s="3"/>
      <c r="BI12278" s="3"/>
      <c r="BJ12278" s="3"/>
      <c r="BK12278" s="3"/>
      <c r="BL12278" s="3"/>
      <c r="BM12278" s="3"/>
      <c r="BN12278" s="3"/>
      <c r="BO12278" s="3"/>
    </row>
    <row r="12279" spans="6:67" x14ac:dyDescent="0.35">
      <c r="F12279" s="3"/>
      <c r="G12279" s="3"/>
      <c r="H12279" s="3"/>
      <c r="I12279" s="3"/>
      <c r="J12279" s="3"/>
      <c r="K12279" s="3"/>
      <c r="L12279" s="3"/>
      <c r="M12279" s="3"/>
      <c r="N12279" s="3"/>
      <c r="O12279" s="3"/>
      <c r="P12279" s="3"/>
      <c r="Q12279" s="3"/>
      <c r="R12279" s="3"/>
      <c r="S12279" s="3"/>
      <c r="T12279" s="3"/>
      <c r="U12279" s="3"/>
      <c r="V12279" s="3"/>
      <c r="W12279" s="3"/>
      <c r="X12279" s="3"/>
      <c r="Y12279" s="3"/>
      <c r="Z12279" s="3"/>
      <c r="AA12279" s="3"/>
      <c r="AB12279" s="3"/>
      <c r="AC12279" s="3"/>
      <c r="AD12279" s="3"/>
      <c r="AE12279" s="3"/>
      <c r="AF12279" s="3"/>
      <c r="AG12279" s="3"/>
      <c r="AH12279" s="3"/>
      <c r="AI12279" s="3"/>
      <c r="AJ12279" s="3"/>
      <c r="AK12279" s="3"/>
      <c r="AL12279" s="3"/>
      <c r="AM12279" s="3"/>
      <c r="AN12279" s="3"/>
      <c r="AO12279" s="3"/>
      <c r="AP12279" s="3"/>
      <c r="AQ12279" s="3"/>
      <c r="AR12279" s="3"/>
      <c r="AS12279" s="3"/>
      <c r="AT12279" s="3"/>
      <c r="AU12279" s="3"/>
      <c r="AV12279" s="3"/>
      <c r="AW12279" s="3"/>
      <c r="AX12279" s="3"/>
      <c r="AY12279" s="3"/>
      <c r="AZ12279" s="3"/>
      <c r="BA12279" s="3"/>
      <c r="BB12279" s="3"/>
      <c r="BC12279" s="3"/>
      <c r="BD12279" s="3"/>
      <c r="BE12279" s="3"/>
      <c r="BF12279" s="3"/>
      <c r="BG12279" s="3"/>
      <c r="BH12279" s="3"/>
      <c r="BI12279" s="3"/>
      <c r="BJ12279" s="3"/>
      <c r="BK12279" s="3"/>
      <c r="BL12279" s="3"/>
      <c r="BM12279" s="3"/>
      <c r="BN12279" s="3"/>
      <c r="BO12279" s="3"/>
    </row>
    <row r="12280" spans="6:67" x14ac:dyDescent="0.35">
      <c r="F12280" s="3"/>
      <c r="G12280" s="3"/>
      <c r="H12280" s="3"/>
      <c r="I12280" s="3"/>
      <c r="J12280" s="3"/>
      <c r="K12280" s="3"/>
      <c r="L12280" s="3"/>
      <c r="M12280" s="3"/>
      <c r="N12280" s="3"/>
      <c r="O12280" s="3"/>
      <c r="P12280" s="3"/>
      <c r="Q12280" s="3"/>
      <c r="R12280" s="3"/>
      <c r="S12280" s="3"/>
      <c r="T12280" s="3"/>
      <c r="U12280" s="3"/>
      <c r="V12280" s="3"/>
      <c r="W12280" s="3"/>
      <c r="X12280" s="3"/>
      <c r="Y12280" s="3"/>
      <c r="Z12280" s="3"/>
      <c r="AA12280" s="3"/>
      <c r="AB12280" s="3"/>
      <c r="AC12280" s="3"/>
      <c r="AD12280" s="3"/>
      <c r="AE12280" s="3"/>
      <c r="AF12280" s="3"/>
      <c r="AG12280" s="3"/>
      <c r="AH12280" s="3"/>
      <c r="AI12280" s="3"/>
      <c r="AJ12280" s="3"/>
      <c r="AK12280" s="3"/>
      <c r="AL12280" s="3"/>
      <c r="AM12280" s="3"/>
      <c r="AN12280" s="3"/>
      <c r="AO12280" s="3"/>
      <c r="AP12280" s="3"/>
      <c r="AQ12280" s="3"/>
      <c r="AR12280" s="3"/>
      <c r="AS12280" s="3"/>
      <c r="AT12280" s="3"/>
      <c r="AU12280" s="3"/>
      <c r="AV12280" s="3"/>
      <c r="AW12280" s="3"/>
      <c r="AX12280" s="3"/>
      <c r="AY12280" s="3"/>
      <c r="AZ12280" s="3"/>
      <c r="BA12280" s="3"/>
      <c r="BB12280" s="3"/>
      <c r="BC12280" s="3"/>
      <c r="BD12280" s="3"/>
      <c r="BE12280" s="3"/>
      <c r="BF12280" s="3"/>
      <c r="BG12280" s="3"/>
      <c r="BH12280" s="3"/>
      <c r="BI12280" s="3"/>
      <c r="BJ12280" s="3"/>
      <c r="BK12280" s="3"/>
      <c r="BL12280" s="3"/>
      <c r="BM12280" s="3"/>
      <c r="BN12280" s="3"/>
      <c r="BO12280" s="3"/>
    </row>
    <row r="12281" spans="6:67" x14ac:dyDescent="0.35">
      <c r="F12281" s="3"/>
      <c r="G12281" s="3"/>
      <c r="H12281" s="3"/>
      <c r="I12281" s="3"/>
      <c r="J12281" s="3"/>
      <c r="K12281" s="3"/>
      <c r="L12281" s="3"/>
      <c r="M12281" s="3"/>
      <c r="N12281" s="3"/>
      <c r="O12281" s="3"/>
      <c r="P12281" s="3"/>
      <c r="Q12281" s="3"/>
      <c r="R12281" s="3"/>
      <c r="S12281" s="3"/>
      <c r="T12281" s="3"/>
      <c r="U12281" s="3"/>
      <c r="V12281" s="3"/>
      <c r="W12281" s="3"/>
      <c r="X12281" s="3"/>
      <c r="Y12281" s="3"/>
      <c r="Z12281" s="3"/>
      <c r="AA12281" s="3"/>
      <c r="AB12281" s="3"/>
      <c r="AC12281" s="3"/>
      <c r="AD12281" s="3"/>
      <c r="AE12281" s="3"/>
      <c r="AF12281" s="3"/>
      <c r="AG12281" s="3"/>
      <c r="AH12281" s="3"/>
      <c r="AI12281" s="3"/>
      <c r="AJ12281" s="3"/>
      <c r="AK12281" s="3"/>
      <c r="AL12281" s="3"/>
      <c r="AM12281" s="3"/>
      <c r="AN12281" s="3"/>
      <c r="AO12281" s="3"/>
      <c r="AP12281" s="3"/>
      <c r="AQ12281" s="3"/>
      <c r="AR12281" s="3"/>
      <c r="AS12281" s="3"/>
      <c r="AT12281" s="3"/>
      <c r="AU12281" s="3"/>
      <c r="AV12281" s="3"/>
      <c r="AW12281" s="3"/>
      <c r="AX12281" s="3"/>
      <c r="AY12281" s="3"/>
      <c r="AZ12281" s="3"/>
      <c r="BA12281" s="3"/>
      <c r="BB12281" s="3"/>
      <c r="BC12281" s="3"/>
      <c r="BD12281" s="3"/>
      <c r="BE12281" s="3"/>
      <c r="BF12281" s="3"/>
      <c r="BG12281" s="3"/>
      <c r="BH12281" s="3"/>
      <c r="BI12281" s="3"/>
      <c r="BJ12281" s="3"/>
      <c r="BK12281" s="3"/>
      <c r="BL12281" s="3"/>
      <c r="BM12281" s="3"/>
      <c r="BN12281" s="3"/>
      <c r="BO12281" s="3"/>
    </row>
    <row r="12282" spans="6:67" x14ac:dyDescent="0.35">
      <c r="F12282" s="3"/>
      <c r="G12282" s="3"/>
      <c r="H12282" s="3"/>
      <c r="I12282" s="3"/>
      <c r="J12282" s="3"/>
      <c r="K12282" s="3"/>
      <c r="L12282" s="3"/>
      <c r="M12282" s="3"/>
      <c r="N12282" s="3"/>
      <c r="O12282" s="3"/>
      <c r="P12282" s="3"/>
      <c r="Q12282" s="3"/>
      <c r="R12282" s="3"/>
      <c r="S12282" s="3"/>
      <c r="T12282" s="3"/>
      <c r="U12282" s="3"/>
      <c r="V12282" s="3"/>
      <c r="W12282" s="3"/>
      <c r="X12282" s="3"/>
      <c r="Y12282" s="3"/>
      <c r="Z12282" s="3"/>
      <c r="AA12282" s="3"/>
      <c r="AB12282" s="3"/>
      <c r="AC12282" s="3"/>
      <c r="AD12282" s="3"/>
      <c r="AE12282" s="3"/>
      <c r="AF12282" s="3"/>
      <c r="AG12282" s="3"/>
      <c r="AH12282" s="3"/>
      <c r="AI12282" s="3"/>
      <c r="AJ12282" s="3"/>
      <c r="AK12282" s="3"/>
      <c r="AL12282" s="3"/>
      <c r="AM12282" s="3"/>
      <c r="AN12282" s="3"/>
      <c r="AO12282" s="3"/>
      <c r="AP12282" s="3"/>
      <c r="AQ12282" s="3"/>
      <c r="AR12282" s="3"/>
      <c r="AS12282" s="3"/>
      <c r="AT12282" s="3"/>
      <c r="AU12282" s="3"/>
      <c r="AV12282" s="3"/>
      <c r="AW12282" s="3"/>
      <c r="AX12282" s="3"/>
      <c r="AY12282" s="3"/>
      <c r="AZ12282" s="3"/>
      <c r="BA12282" s="3"/>
      <c r="BB12282" s="3"/>
      <c r="BC12282" s="3"/>
      <c r="BD12282" s="3"/>
      <c r="BE12282" s="3"/>
      <c r="BF12282" s="3"/>
      <c r="BG12282" s="3"/>
      <c r="BH12282" s="3"/>
      <c r="BI12282" s="3"/>
      <c r="BJ12282" s="3"/>
      <c r="BK12282" s="3"/>
      <c r="BL12282" s="3"/>
      <c r="BM12282" s="3"/>
      <c r="BN12282" s="3"/>
      <c r="BO12282" s="3"/>
    </row>
    <row r="12283" spans="6:67" x14ac:dyDescent="0.35">
      <c r="F12283" s="3"/>
      <c r="G12283" s="3"/>
      <c r="H12283" s="3"/>
      <c r="I12283" s="3"/>
      <c r="J12283" s="3"/>
      <c r="K12283" s="3"/>
      <c r="L12283" s="3"/>
      <c r="M12283" s="3"/>
      <c r="N12283" s="3"/>
      <c r="O12283" s="3"/>
      <c r="P12283" s="3"/>
      <c r="Q12283" s="3"/>
      <c r="R12283" s="3"/>
      <c r="S12283" s="3"/>
      <c r="T12283" s="3"/>
      <c r="U12283" s="3"/>
      <c r="V12283" s="3"/>
      <c r="W12283" s="3"/>
      <c r="X12283" s="3"/>
      <c r="Y12283" s="3"/>
      <c r="Z12283" s="3"/>
      <c r="AA12283" s="3"/>
      <c r="AB12283" s="3"/>
      <c r="AC12283" s="3"/>
      <c r="AD12283" s="3"/>
      <c r="AE12283" s="3"/>
      <c r="AF12283" s="3"/>
      <c r="AG12283" s="3"/>
      <c r="AH12283" s="3"/>
      <c r="AI12283" s="3"/>
      <c r="AJ12283" s="3"/>
      <c r="AK12283" s="3"/>
      <c r="AL12283" s="3"/>
      <c r="AM12283" s="3"/>
      <c r="AN12283" s="3"/>
      <c r="AO12283" s="3"/>
      <c r="AP12283" s="3"/>
      <c r="AQ12283" s="3"/>
      <c r="AR12283" s="3"/>
      <c r="AS12283" s="3"/>
      <c r="AT12283" s="3"/>
      <c r="AU12283" s="3"/>
      <c r="AV12283" s="3"/>
      <c r="AW12283" s="3"/>
      <c r="AX12283" s="3"/>
      <c r="AY12283" s="3"/>
      <c r="AZ12283" s="3"/>
      <c r="BA12283" s="3"/>
      <c r="BB12283" s="3"/>
      <c r="BC12283" s="3"/>
      <c r="BD12283" s="3"/>
      <c r="BE12283" s="3"/>
      <c r="BF12283" s="3"/>
      <c r="BG12283" s="3"/>
      <c r="BH12283" s="3"/>
      <c r="BI12283" s="3"/>
      <c r="BJ12283" s="3"/>
      <c r="BK12283" s="3"/>
      <c r="BL12283" s="3"/>
      <c r="BM12283" s="3"/>
      <c r="BN12283" s="3"/>
      <c r="BO12283" s="3"/>
    </row>
    <row r="12284" spans="6:67" x14ac:dyDescent="0.35">
      <c r="F12284" s="3"/>
      <c r="G12284" s="3"/>
      <c r="H12284" s="3"/>
      <c r="I12284" s="3"/>
      <c r="J12284" s="3"/>
      <c r="K12284" s="3"/>
      <c r="L12284" s="3"/>
      <c r="M12284" s="3"/>
      <c r="N12284" s="3"/>
      <c r="O12284" s="3"/>
      <c r="P12284" s="3"/>
      <c r="Q12284" s="3"/>
      <c r="R12284" s="3"/>
      <c r="S12284" s="3"/>
      <c r="T12284" s="3"/>
      <c r="U12284" s="3"/>
      <c r="V12284" s="3"/>
      <c r="W12284" s="3"/>
      <c r="X12284" s="3"/>
      <c r="Y12284" s="3"/>
      <c r="Z12284" s="3"/>
      <c r="AA12284" s="3"/>
      <c r="AB12284" s="3"/>
      <c r="AC12284" s="3"/>
      <c r="AD12284" s="3"/>
      <c r="AE12284" s="3"/>
      <c r="AF12284" s="3"/>
      <c r="AG12284" s="3"/>
      <c r="AH12284" s="3"/>
      <c r="AI12284" s="3"/>
      <c r="AJ12284" s="3"/>
      <c r="AK12284" s="3"/>
      <c r="AL12284" s="3"/>
      <c r="AM12284" s="3"/>
      <c r="AN12284" s="3"/>
      <c r="AO12284" s="3"/>
      <c r="AP12284" s="3"/>
      <c r="AQ12284" s="3"/>
      <c r="AR12284" s="3"/>
      <c r="AS12284" s="3"/>
      <c r="AT12284" s="3"/>
      <c r="AU12284" s="3"/>
      <c r="AV12284" s="3"/>
      <c r="AW12284" s="3"/>
      <c r="AX12284" s="3"/>
      <c r="AY12284" s="3"/>
      <c r="AZ12284" s="3"/>
      <c r="BA12284" s="3"/>
      <c r="BB12284" s="3"/>
      <c r="BC12284" s="3"/>
      <c r="BD12284" s="3"/>
      <c r="BE12284" s="3"/>
      <c r="BF12284" s="3"/>
      <c r="BG12284" s="3"/>
      <c r="BH12284" s="3"/>
      <c r="BI12284" s="3"/>
      <c r="BJ12284" s="3"/>
      <c r="BK12284" s="3"/>
      <c r="BL12284" s="3"/>
      <c r="BM12284" s="3"/>
      <c r="BN12284" s="3"/>
      <c r="BO12284" s="3"/>
    </row>
    <row r="12285" spans="6:67" x14ac:dyDescent="0.35">
      <c r="F12285" s="3"/>
      <c r="G12285" s="3"/>
      <c r="H12285" s="3"/>
      <c r="I12285" s="3"/>
      <c r="J12285" s="3"/>
      <c r="K12285" s="3"/>
      <c r="L12285" s="3"/>
      <c r="M12285" s="3"/>
      <c r="N12285" s="3"/>
      <c r="O12285" s="3"/>
      <c r="P12285" s="3"/>
      <c r="Q12285" s="3"/>
      <c r="R12285" s="3"/>
      <c r="S12285" s="3"/>
      <c r="T12285" s="3"/>
      <c r="U12285" s="3"/>
      <c r="V12285" s="3"/>
      <c r="W12285" s="3"/>
      <c r="X12285" s="3"/>
      <c r="Y12285" s="3"/>
      <c r="Z12285" s="3"/>
      <c r="AA12285" s="3"/>
      <c r="AB12285" s="3"/>
      <c r="AC12285" s="3"/>
      <c r="AD12285" s="3"/>
      <c r="AE12285" s="3"/>
      <c r="AF12285" s="3"/>
      <c r="AG12285" s="3"/>
      <c r="AH12285" s="3"/>
      <c r="AI12285" s="3"/>
      <c r="AJ12285" s="3"/>
      <c r="AK12285" s="3"/>
      <c r="AL12285" s="3"/>
      <c r="AM12285" s="3"/>
      <c r="AN12285" s="3"/>
      <c r="AO12285" s="3"/>
      <c r="AP12285" s="3"/>
      <c r="AQ12285" s="3"/>
      <c r="AR12285" s="3"/>
      <c r="AS12285" s="3"/>
      <c r="AT12285" s="3"/>
      <c r="AU12285" s="3"/>
      <c r="AV12285" s="3"/>
      <c r="AW12285" s="3"/>
      <c r="AX12285" s="3"/>
      <c r="AY12285" s="3"/>
      <c r="AZ12285" s="3"/>
      <c r="BA12285" s="3"/>
      <c r="BB12285" s="3"/>
      <c r="BC12285" s="3"/>
      <c r="BD12285" s="3"/>
      <c r="BE12285" s="3"/>
      <c r="BF12285" s="3"/>
      <c r="BG12285" s="3"/>
      <c r="BH12285" s="3"/>
      <c r="BI12285" s="3"/>
      <c r="BJ12285" s="3"/>
      <c r="BK12285" s="3"/>
      <c r="BL12285" s="3"/>
      <c r="BM12285" s="3"/>
      <c r="BN12285" s="3"/>
      <c r="BO12285" s="3"/>
    </row>
    <row r="12286" spans="6:67" x14ac:dyDescent="0.35">
      <c r="F12286" s="3"/>
      <c r="G12286" s="3"/>
      <c r="H12286" s="3"/>
      <c r="I12286" s="3"/>
      <c r="J12286" s="3"/>
      <c r="K12286" s="3"/>
      <c r="L12286" s="3"/>
      <c r="M12286" s="3"/>
      <c r="N12286" s="3"/>
      <c r="O12286" s="3"/>
      <c r="P12286" s="3"/>
      <c r="Q12286" s="3"/>
      <c r="R12286" s="3"/>
      <c r="S12286" s="3"/>
      <c r="T12286" s="3"/>
      <c r="U12286" s="3"/>
      <c r="V12286" s="3"/>
      <c r="W12286" s="3"/>
      <c r="X12286" s="3"/>
      <c r="Y12286" s="3"/>
      <c r="Z12286" s="3"/>
      <c r="AA12286" s="3"/>
      <c r="AB12286" s="3"/>
      <c r="AC12286" s="3"/>
      <c r="AD12286" s="3"/>
      <c r="AE12286" s="3"/>
      <c r="AF12286" s="3"/>
      <c r="AG12286" s="3"/>
      <c r="AH12286" s="3"/>
      <c r="AI12286" s="3"/>
      <c r="AJ12286" s="3"/>
      <c r="AK12286" s="3"/>
      <c r="AL12286" s="3"/>
      <c r="AM12286" s="3"/>
      <c r="AN12286" s="3"/>
      <c r="AO12286" s="3"/>
      <c r="AP12286" s="3"/>
      <c r="AQ12286" s="3"/>
      <c r="AR12286" s="3"/>
      <c r="AS12286" s="3"/>
      <c r="AT12286" s="3"/>
      <c r="AU12286" s="3"/>
      <c r="AV12286" s="3"/>
      <c r="AW12286" s="3"/>
      <c r="AX12286" s="3"/>
      <c r="AY12286" s="3"/>
      <c r="AZ12286" s="3"/>
      <c r="BA12286" s="3"/>
      <c r="BB12286" s="3"/>
      <c r="BC12286" s="3"/>
      <c r="BD12286" s="3"/>
      <c r="BE12286" s="3"/>
      <c r="BF12286" s="3"/>
      <c r="BG12286" s="3"/>
      <c r="BH12286" s="3"/>
      <c r="BI12286" s="3"/>
      <c r="BJ12286" s="3"/>
      <c r="BK12286" s="3"/>
      <c r="BL12286" s="3"/>
      <c r="BM12286" s="3"/>
      <c r="BN12286" s="3"/>
      <c r="BO12286" s="3"/>
    </row>
    <row r="12287" spans="6:67" x14ac:dyDescent="0.35">
      <c r="F12287" s="3"/>
      <c r="G12287" s="3"/>
      <c r="H12287" s="3"/>
      <c r="I12287" s="3"/>
      <c r="J12287" s="3"/>
      <c r="K12287" s="3"/>
      <c r="L12287" s="3"/>
      <c r="M12287" s="3"/>
      <c r="N12287" s="3"/>
      <c r="O12287" s="3"/>
      <c r="P12287" s="3"/>
      <c r="Q12287" s="3"/>
      <c r="R12287" s="3"/>
      <c r="S12287" s="3"/>
      <c r="T12287" s="3"/>
      <c r="U12287" s="3"/>
      <c r="V12287" s="3"/>
      <c r="W12287" s="3"/>
      <c r="X12287" s="3"/>
      <c r="Y12287" s="3"/>
      <c r="Z12287" s="3"/>
      <c r="AA12287" s="3"/>
      <c r="AB12287" s="3"/>
      <c r="AC12287" s="3"/>
      <c r="AD12287" s="3"/>
      <c r="AE12287" s="3"/>
      <c r="AF12287" s="3"/>
      <c r="AG12287" s="3"/>
      <c r="AH12287" s="3"/>
      <c r="AI12287" s="3"/>
      <c r="AJ12287" s="3"/>
      <c r="AK12287" s="3"/>
      <c r="AL12287" s="3"/>
      <c r="AM12287" s="3"/>
      <c r="AN12287" s="3"/>
      <c r="AO12287" s="3"/>
      <c r="AP12287" s="3"/>
      <c r="AQ12287" s="3"/>
      <c r="AR12287" s="3"/>
      <c r="AS12287" s="3"/>
      <c r="AT12287" s="3"/>
      <c r="AU12287" s="3"/>
      <c r="AV12287" s="3"/>
      <c r="AW12287" s="3"/>
      <c r="AX12287" s="3"/>
      <c r="AY12287" s="3"/>
      <c r="AZ12287" s="3"/>
      <c r="BA12287" s="3"/>
      <c r="BB12287" s="3"/>
      <c r="BC12287" s="3"/>
      <c r="BD12287" s="3"/>
      <c r="BE12287" s="3"/>
      <c r="BF12287" s="3"/>
      <c r="BG12287" s="3"/>
      <c r="BH12287" s="3"/>
      <c r="BI12287" s="3"/>
      <c r="BJ12287" s="3"/>
      <c r="BK12287" s="3"/>
      <c r="BL12287" s="3"/>
      <c r="BM12287" s="3"/>
      <c r="BN12287" s="3"/>
      <c r="BO12287" s="3"/>
    </row>
    <row r="12288" spans="6:67" x14ac:dyDescent="0.35">
      <c r="F12288" s="3"/>
      <c r="G12288" s="3"/>
      <c r="H12288" s="3"/>
      <c r="I12288" s="3"/>
      <c r="J12288" s="3"/>
      <c r="K12288" s="3"/>
      <c r="L12288" s="3"/>
      <c r="M12288" s="3"/>
      <c r="N12288" s="3"/>
      <c r="O12288" s="3"/>
      <c r="P12288" s="3"/>
      <c r="Q12288" s="3"/>
      <c r="R12288" s="3"/>
      <c r="S12288" s="3"/>
      <c r="T12288" s="3"/>
      <c r="U12288" s="3"/>
      <c r="V12288" s="3"/>
      <c r="W12288" s="3"/>
      <c r="X12288" s="3"/>
      <c r="Y12288" s="3"/>
      <c r="Z12288" s="3"/>
      <c r="AA12288" s="3"/>
      <c r="AB12288" s="3"/>
      <c r="AC12288" s="3"/>
      <c r="AD12288" s="3"/>
      <c r="AE12288" s="3"/>
      <c r="AF12288" s="3"/>
      <c r="AG12288" s="3"/>
      <c r="AH12288" s="3"/>
      <c r="AI12288" s="3"/>
      <c r="AJ12288" s="3"/>
      <c r="AK12288" s="3"/>
      <c r="AL12288" s="3"/>
      <c r="AM12288" s="3"/>
      <c r="AN12288" s="3"/>
      <c r="AO12288" s="3"/>
      <c r="AP12288" s="3"/>
      <c r="AQ12288" s="3"/>
      <c r="AR12288" s="3"/>
      <c r="AS12288" s="3"/>
      <c r="AT12288" s="3"/>
      <c r="AU12288" s="3"/>
      <c r="AV12288" s="3"/>
      <c r="AW12288" s="3"/>
      <c r="AX12288" s="3"/>
      <c r="AY12288" s="3"/>
      <c r="AZ12288" s="3"/>
      <c r="BA12288" s="3"/>
      <c r="BB12288" s="3"/>
      <c r="BC12288" s="3"/>
      <c r="BD12288" s="3"/>
      <c r="BE12288" s="3"/>
      <c r="BF12288" s="3"/>
      <c r="BG12288" s="3"/>
      <c r="BH12288" s="3"/>
      <c r="BI12288" s="3"/>
      <c r="BJ12288" s="3"/>
      <c r="BK12288" s="3"/>
      <c r="BL12288" s="3"/>
      <c r="BM12288" s="3"/>
      <c r="BN12288" s="3"/>
      <c r="BO12288" s="3"/>
    </row>
    <row r="12289" spans="6:67" x14ac:dyDescent="0.35">
      <c r="F12289" s="3"/>
      <c r="G12289" s="3"/>
      <c r="H12289" s="3"/>
      <c r="I12289" s="3"/>
      <c r="J12289" s="3"/>
      <c r="K12289" s="3"/>
      <c r="L12289" s="3"/>
      <c r="M12289" s="3"/>
      <c r="N12289" s="3"/>
      <c r="O12289" s="3"/>
      <c r="P12289" s="3"/>
      <c r="Q12289" s="3"/>
      <c r="R12289" s="3"/>
      <c r="S12289" s="3"/>
      <c r="T12289" s="3"/>
      <c r="U12289" s="3"/>
      <c r="V12289" s="3"/>
      <c r="W12289" s="3"/>
      <c r="X12289" s="3"/>
      <c r="Y12289" s="3"/>
      <c r="Z12289" s="3"/>
      <c r="AA12289" s="3"/>
      <c r="AB12289" s="3"/>
      <c r="AC12289" s="3"/>
      <c r="AD12289" s="3"/>
      <c r="AE12289" s="3"/>
      <c r="AF12289" s="3"/>
      <c r="AG12289" s="3"/>
      <c r="AH12289" s="3"/>
      <c r="AI12289" s="3"/>
      <c r="AJ12289" s="3"/>
      <c r="AK12289" s="3"/>
      <c r="AL12289" s="3"/>
      <c r="AM12289" s="3"/>
      <c r="AN12289" s="3"/>
      <c r="AO12289" s="3"/>
      <c r="AP12289" s="3"/>
      <c r="AQ12289" s="3"/>
      <c r="AR12289" s="3"/>
      <c r="AS12289" s="3"/>
      <c r="AT12289" s="3"/>
      <c r="AU12289" s="3"/>
      <c r="AV12289" s="3"/>
      <c r="AW12289" s="3"/>
      <c r="AX12289" s="3"/>
      <c r="AY12289" s="3"/>
      <c r="AZ12289" s="3"/>
      <c r="BA12289" s="3"/>
      <c r="BB12289" s="3"/>
      <c r="BC12289" s="3"/>
      <c r="BD12289" s="3"/>
      <c r="BE12289" s="3"/>
      <c r="BF12289" s="3"/>
      <c r="BG12289" s="3"/>
      <c r="BH12289" s="3"/>
      <c r="BI12289" s="3"/>
      <c r="BJ12289" s="3"/>
      <c r="BK12289" s="3"/>
      <c r="BL12289" s="3"/>
      <c r="BM12289" s="3"/>
      <c r="BN12289" s="3"/>
      <c r="BO12289" s="3"/>
    </row>
    <row r="12290" spans="6:67" x14ac:dyDescent="0.35">
      <c r="F12290" s="3"/>
      <c r="G12290" s="3"/>
      <c r="H12290" s="3"/>
      <c r="I12290" s="3"/>
      <c r="J12290" s="3"/>
      <c r="K12290" s="3"/>
      <c r="L12290" s="3"/>
      <c r="M12290" s="3"/>
      <c r="N12290" s="3"/>
      <c r="O12290" s="3"/>
      <c r="P12290" s="3"/>
      <c r="Q12290" s="3"/>
      <c r="R12290" s="3"/>
      <c r="S12290" s="3"/>
      <c r="T12290" s="3"/>
      <c r="U12290" s="3"/>
      <c r="V12290" s="3"/>
      <c r="W12290" s="3"/>
      <c r="X12290" s="3"/>
      <c r="Y12290" s="3"/>
      <c r="Z12290" s="3"/>
      <c r="AA12290" s="3"/>
      <c r="AB12290" s="3"/>
      <c r="AC12290" s="3"/>
      <c r="AD12290" s="3"/>
      <c r="AE12290" s="3"/>
      <c r="AF12290" s="3"/>
      <c r="AG12290" s="3"/>
      <c r="AH12290" s="3"/>
      <c r="AI12290" s="3"/>
      <c r="AJ12290" s="3"/>
      <c r="AK12290" s="3"/>
      <c r="AL12290" s="3"/>
      <c r="AM12290" s="3"/>
      <c r="AN12290" s="3"/>
      <c r="AO12290" s="3"/>
      <c r="AP12290" s="3"/>
      <c r="AQ12290" s="3"/>
      <c r="AR12290" s="3"/>
      <c r="AS12290" s="3"/>
      <c r="AT12290" s="3"/>
      <c r="AU12290" s="3"/>
      <c r="AV12290" s="3"/>
      <c r="AW12290" s="3"/>
      <c r="AX12290" s="3"/>
      <c r="AY12290" s="3"/>
      <c r="AZ12290" s="3"/>
      <c r="BA12290" s="3"/>
      <c r="BB12290" s="3"/>
      <c r="BC12290" s="3"/>
      <c r="BD12290" s="3"/>
      <c r="BE12290" s="3"/>
      <c r="BF12290" s="3"/>
      <c r="BG12290" s="3"/>
      <c r="BH12290" s="3"/>
      <c r="BI12290" s="3"/>
      <c r="BJ12290" s="3"/>
      <c r="BK12290" s="3"/>
      <c r="BL12290" s="3"/>
      <c r="BM12290" s="3"/>
      <c r="BN12290" s="3"/>
      <c r="BO12290" s="3"/>
    </row>
    <row r="12291" spans="6:67" x14ac:dyDescent="0.35">
      <c r="F12291" s="3"/>
      <c r="G12291" s="3"/>
      <c r="H12291" s="3"/>
      <c r="I12291" s="3"/>
      <c r="J12291" s="3"/>
      <c r="K12291" s="3"/>
      <c r="L12291" s="3"/>
      <c r="M12291" s="3"/>
      <c r="N12291" s="3"/>
      <c r="O12291" s="3"/>
      <c r="P12291" s="3"/>
      <c r="Q12291" s="3"/>
      <c r="R12291" s="3"/>
      <c r="S12291" s="3"/>
      <c r="T12291" s="3"/>
      <c r="U12291" s="3"/>
      <c r="V12291" s="3"/>
      <c r="W12291" s="3"/>
      <c r="X12291" s="3"/>
      <c r="Y12291" s="3"/>
      <c r="Z12291" s="3"/>
      <c r="AA12291" s="3"/>
      <c r="AB12291" s="3"/>
      <c r="AC12291" s="3"/>
      <c r="AD12291" s="3"/>
      <c r="AE12291" s="3"/>
      <c r="AF12291" s="3"/>
      <c r="AG12291" s="3"/>
      <c r="AH12291" s="3"/>
      <c r="AI12291" s="3"/>
      <c r="AJ12291" s="3"/>
      <c r="AK12291" s="3"/>
      <c r="AL12291" s="3"/>
      <c r="AM12291" s="3"/>
      <c r="AN12291" s="3"/>
      <c r="AO12291" s="3"/>
      <c r="AP12291" s="3"/>
      <c r="AQ12291" s="3"/>
      <c r="AR12291" s="3"/>
      <c r="AS12291" s="3"/>
      <c r="AT12291" s="3"/>
      <c r="AU12291" s="3"/>
      <c r="AV12291" s="3"/>
      <c r="AW12291" s="3"/>
      <c r="AX12291" s="3"/>
      <c r="AY12291" s="3"/>
      <c r="AZ12291" s="3"/>
      <c r="BA12291" s="3"/>
      <c r="BB12291" s="3"/>
      <c r="BC12291" s="3"/>
      <c r="BD12291" s="3"/>
      <c r="BE12291" s="3"/>
      <c r="BF12291" s="3"/>
      <c r="BG12291" s="3"/>
      <c r="BH12291" s="3"/>
      <c r="BI12291" s="3"/>
      <c r="BJ12291" s="3"/>
      <c r="BK12291" s="3"/>
      <c r="BL12291" s="3"/>
      <c r="BM12291" s="3"/>
      <c r="BN12291" s="3"/>
      <c r="BO12291" s="3"/>
    </row>
    <row r="12292" spans="6:67" x14ac:dyDescent="0.35">
      <c r="F12292" s="3"/>
      <c r="G12292" s="3"/>
      <c r="H12292" s="3"/>
      <c r="I12292" s="3"/>
      <c r="J12292" s="3"/>
      <c r="K12292" s="3"/>
      <c r="L12292" s="3"/>
      <c r="M12292" s="3"/>
      <c r="N12292" s="3"/>
      <c r="O12292" s="3"/>
      <c r="P12292" s="3"/>
      <c r="Q12292" s="3"/>
      <c r="R12292" s="3"/>
      <c r="S12292" s="3"/>
      <c r="T12292" s="3"/>
      <c r="U12292" s="3"/>
      <c r="V12292" s="3"/>
      <c r="W12292" s="3"/>
      <c r="X12292" s="3"/>
      <c r="Y12292" s="3"/>
      <c r="Z12292" s="3"/>
      <c r="AA12292" s="3"/>
      <c r="AB12292" s="3"/>
      <c r="AC12292" s="3"/>
      <c r="AD12292" s="3"/>
      <c r="AE12292" s="3"/>
      <c r="AF12292" s="3"/>
      <c r="AG12292" s="3"/>
      <c r="AH12292" s="3"/>
      <c r="AI12292" s="3"/>
      <c r="AJ12292" s="3"/>
      <c r="AK12292" s="3"/>
      <c r="AL12292" s="3"/>
      <c r="AM12292" s="3"/>
      <c r="AN12292" s="3"/>
      <c r="AO12292" s="3"/>
      <c r="AP12292" s="3"/>
      <c r="AQ12292" s="3"/>
      <c r="AR12292" s="3"/>
      <c r="AS12292" s="3"/>
      <c r="AT12292" s="3"/>
      <c r="AU12292" s="3"/>
      <c r="AV12292" s="3"/>
      <c r="AW12292" s="3"/>
      <c r="AX12292" s="3"/>
      <c r="AY12292" s="3"/>
      <c r="AZ12292" s="3"/>
      <c r="BA12292" s="3"/>
      <c r="BB12292" s="3"/>
      <c r="BC12292" s="3"/>
      <c r="BD12292" s="3"/>
      <c r="BE12292" s="3"/>
      <c r="BF12292" s="3"/>
      <c r="BG12292" s="3"/>
      <c r="BH12292" s="3"/>
      <c r="BI12292" s="3"/>
      <c r="BJ12292" s="3"/>
      <c r="BK12292" s="3"/>
      <c r="BL12292" s="3"/>
      <c r="BM12292" s="3"/>
      <c r="BN12292" s="3"/>
      <c r="BO12292" s="3"/>
    </row>
    <row r="12293" spans="6:67" x14ac:dyDescent="0.35">
      <c r="F12293" s="3"/>
      <c r="G12293" s="3"/>
      <c r="H12293" s="3"/>
      <c r="I12293" s="3"/>
      <c r="J12293" s="3"/>
      <c r="K12293" s="3"/>
      <c r="L12293" s="3"/>
      <c r="M12293" s="3"/>
      <c r="N12293" s="3"/>
      <c r="O12293" s="3"/>
      <c r="P12293" s="3"/>
      <c r="Q12293" s="3"/>
      <c r="R12293" s="3"/>
      <c r="S12293" s="3"/>
      <c r="T12293" s="3"/>
      <c r="U12293" s="3"/>
      <c r="V12293" s="3"/>
      <c r="W12293" s="3"/>
      <c r="X12293" s="3"/>
      <c r="Y12293" s="3"/>
      <c r="Z12293" s="3"/>
      <c r="AA12293" s="3"/>
      <c r="AB12293" s="3"/>
      <c r="AC12293" s="3"/>
      <c r="AD12293" s="3"/>
      <c r="AE12293" s="3"/>
      <c r="AF12293" s="3"/>
      <c r="AG12293" s="3"/>
      <c r="AH12293" s="3"/>
      <c r="AI12293" s="3"/>
      <c r="AJ12293" s="3"/>
      <c r="AK12293" s="3"/>
      <c r="AL12293" s="3"/>
      <c r="AM12293" s="3"/>
      <c r="AN12293" s="3"/>
      <c r="AO12293" s="3"/>
      <c r="AP12293" s="3"/>
      <c r="AQ12293" s="3"/>
      <c r="AR12293" s="3"/>
      <c r="AS12293" s="3"/>
      <c r="AT12293" s="3"/>
      <c r="AU12293" s="3"/>
      <c r="AV12293" s="3"/>
      <c r="AW12293" s="3"/>
      <c r="AX12293" s="3"/>
      <c r="AY12293" s="3"/>
      <c r="AZ12293" s="3"/>
      <c r="BA12293" s="3"/>
      <c r="BB12293" s="3"/>
      <c r="BC12293" s="3"/>
      <c r="BD12293" s="3"/>
      <c r="BE12293" s="3"/>
      <c r="BF12293" s="3"/>
      <c r="BG12293" s="3"/>
      <c r="BH12293" s="3"/>
      <c r="BI12293" s="3"/>
      <c r="BJ12293" s="3"/>
      <c r="BK12293" s="3"/>
      <c r="BL12293" s="3"/>
      <c r="BM12293" s="3"/>
      <c r="BN12293" s="3"/>
      <c r="BO12293" s="3"/>
    </row>
    <row r="12294" spans="6:67" x14ac:dyDescent="0.35">
      <c r="F12294" s="3"/>
      <c r="G12294" s="3"/>
      <c r="H12294" s="3"/>
      <c r="I12294" s="3"/>
      <c r="J12294" s="3"/>
      <c r="K12294" s="3"/>
      <c r="L12294" s="3"/>
      <c r="M12294" s="3"/>
      <c r="N12294" s="3"/>
      <c r="O12294" s="3"/>
      <c r="P12294" s="3"/>
      <c r="Q12294" s="3"/>
      <c r="R12294" s="3"/>
      <c r="S12294" s="3"/>
      <c r="T12294" s="3"/>
      <c r="U12294" s="3"/>
      <c r="V12294" s="3"/>
      <c r="W12294" s="3"/>
      <c r="X12294" s="3"/>
      <c r="Y12294" s="3"/>
      <c r="Z12294" s="3"/>
      <c r="AA12294" s="3"/>
      <c r="AB12294" s="3"/>
      <c r="AC12294" s="3"/>
      <c r="AD12294" s="3"/>
      <c r="AE12294" s="3"/>
      <c r="AF12294" s="3"/>
      <c r="AG12294" s="3"/>
      <c r="AH12294" s="3"/>
      <c r="AI12294" s="3"/>
      <c r="AJ12294" s="3"/>
      <c r="AK12294" s="3"/>
      <c r="AL12294" s="3"/>
      <c r="AM12294" s="3"/>
      <c r="AN12294" s="3"/>
      <c r="AO12294" s="3"/>
      <c r="AP12294" s="3"/>
      <c r="AQ12294" s="3"/>
      <c r="AR12294" s="3"/>
      <c r="AS12294" s="3"/>
      <c r="AT12294" s="3"/>
      <c r="AU12294" s="3"/>
      <c r="AV12294" s="3"/>
      <c r="AW12294" s="3"/>
      <c r="AX12294" s="3"/>
      <c r="AY12294" s="3"/>
      <c r="AZ12294" s="3"/>
      <c r="BA12294" s="3"/>
      <c r="BB12294" s="3"/>
      <c r="BC12294" s="3"/>
      <c r="BD12294" s="3"/>
      <c r="BE12294" s="3"/>
      <c r="BF12294" s="3"/>
      <c r="BG12294" s="3"/>
      <c r="BH12294" s="3"/>
      <c r="BI12294" s="3"/>
      <c r="BJ12294" s="3"/>
      <c r="BK12294" s="3"/>
      <c r="BL12294" s="3"/>
      <c r="BM12294" s="3"/>
      <c r="BN12294" s="3"/>
      <c r="BO12294" s="3"/>
    </row>
    <row r="12295" spans="6:67" x14ac:dyDescent="0.35">
      <c r="F12295" s="3"/>
      <c r="G12295" s="3"/>
      <c r="H12295" s="3"/>
      <c r="I12295" s="3"/>
      <c r="J12295" s="3"/>
      <c r="K12295" s="3"/>
      <c r="L12295" s="3"/>
      <c r="M12295" s="3"/>
      <c r="N12295" s="3"/>
      <c r="O12295" s="3"/>
      <c r="P12295" s="3"/>
      <c r="Q12295" s="3"/>
      <c r="R12295" s="3"/>
      <c r="S12295" s="3"/>
      <c r="T12295" s="3"/>
      <c r="U12295" s="3"/>
      <c r="V12295" s="3"/>
      <c r="W12295" s="3"/>
      <c r="X12295" s="3"/>
      <c r="Y12295" s="3"/>
      <c r="Z12295" s="3"/>
      <c r="AA12295" s="3"/>
      <c r="AB12295" s="3"/>
      <c r="AC12295" s="3"/>
      <c r="AD12295" s="3"/>
      <c r="AE12295" s="3"/>
      <c r="AF12295" s="3"/>
      <c r="AG12295" s="3"/>
      <c r="AH12295" s="3"/>
      <c r="AI12295" s="3"/>
      <c r="AJ12295" s="3"/>
      <c r="AK12295" s="3"/>
      <c r="AL12295" s="3"/>
      <c r="AM12295" s="3"/>
      <c r="AN12295" s="3"/>
      <c r="AO12295" s="3"/>
      <c r="AP12295" s="3"/>
      <c r="AQ12295" s="3"/>
      <c r="AR12295" s="3"/>
      <c r="AS12295" s="3"/>
      <c r="AT12295" s="3"/>
      <c r="AU12295" s="3"/>
      <c r="AV12295" s="3"/>
      <c r="AW12295" s="3"/>
      <c r="AX12295" s="3"/>
      <c r="AY12295" s="3"/>
      <c r="AZ12295" s="3"/>
      <c r="BA12295" s="3"/>
      <c r="BB12295" s="3"/>
      <c r="BC12295" s="3"/>
      <c r="BD12295" s="3"/>
      <c r="BE12295" s="3"/>
      <c r="BF12295" s="3"/>
      <c r="BG12295" s="3"/>
      <c r="BH12295" s="3"/>
      <c r="BI12295" s="3"/>
      <c r="BJ12295" s="3"/>
      <c r="BK12295" s="3"/>
      <c r="BL12295" s="3"/>
      <c r="BM12295" s="3"/>
      <c r="BN12295" s="3"/>
      <c r="BO12295" s="3"/>
    </row>
    <row r="12296" spans="6:67" x14ac:dyDescent="0.35">
      <c r="F12296" s="3"/>
      <c r="G12296" s="3"/>
      <c r="H12296" s="3"/>
      <c r="I12296" s="3"/>
      <c r="J12296" s="3"/>
      <c r="K12296" s="3"/>
      <c r="L12296" s="3"/>
      <c r="M12296" s="3"/>
      <c r="N12296" s="3"/>
      <c r="O12296" s="3"/>
      <c r="P12296" s="3"/>
      <c r="Q12296" s="3"/>
      <c r="R12296" s="3"/>
      <c r="S12296" s="3"/>
      <c r="T12296" s="3"/>
      <c r="U12296" s="3"/>
      <c r="V12296" s="3"/>
      <c r="W12296" s="3"/>
      <c r="X12296" s="3"/>
      <c r="Y12296" s="3"/>
      <c r="Z12296" s="3"/>
      <c r="AA12296" s="3"/>
      <c r="AB12296" s="3"/>
      <c r="AC12296" s="3"/>
      <c r="AD12296" s="3"/>
      <c r="AE12296" s="3"/>
      <c r="AF12296" s="3"/>
      <c r="AG12296" s="3"/>
      <c r="AH12296" s="3"/>
      <c r="AI12296" s="3"/>
      <c r="AJ12296" s="3"/>
      <c r="AK12296" s="3"/>
      <c r="AL12296" s="3"/>
      <c r="AM12296" s="3"/>
      <c r="AN12296" s="3"/>
      <c r="AO12296" s="3"/>
      <c r="AP12296" s="3"/>
      <c r="AQ12296" s="3"/>
      <c r="AR12296" s="3"/>
      <c r="AS12296" s="3"/>
      <c r="AT12296" s="3"/>
      <c r="AU12296" s="3"/>
      <c r="AV12296" s="3"/>
      <c r="AW12296" s="3"/>
      <c r="AX12296" s="3"/>
      <c r="AY12296" s="3"/>
      <c r="AZ12296" s="3"/>
      <c r="BA12296" s="3"/>
      <c r="BB12296" s="3"/>
      <c r="BC12296" s="3"/>
      <c r="BD12296" s="3"/>
      <c r="BE12296" s="3"/>
      <c r="BF12296" s="3"/>
      <c r="BG12296" s="3"/>
      <c r="BH12296" s="3"/>
      <c r="BI12296" s="3"/>
      <c r="BJ12296" s="3"/>
      <c r="BK12296" s="3"/>
      <c r="BL12296" s="3"/>
      <c r="BM12296" s="3"/>
      <c r="BN12296" s="3"/>
      <c r="BO12296" s="3"/>
    </row>
    <row r="12297" spans="6:67" x14ac:dyDescent="0.35">
      <c r="F12297" s="3"/>
      <c r="G12297" s="3"/>
      <c r="H12297" s="3"/>
      <c r="I12297" s="3"/>
      <c r="J12297" s="3"/>
      <c r="K12297" s="3"/>
      <c r="L12297" s="3"/>
      <c r="M12297" s="3"/>
      <c r="N12297" s="3"/>
      <c r="O12297" s="3"/>
      <c r="P12297" s="3"/>
      <c r="Q12297" s="3"/>
      <c r="R12297" s="3"/>
      <c r="S12297" s="3"/>
      <c r="T12297" s="3"/>
      <c r="U12297" s="3"/>
      <c r="V12297" s="3"/>
      <c r="W12297" s="3"/>
      <c r="X12297" s="3"/>
      <c r="Y12297" s="3"/>
      <c r="Z12297" s="3"/>
      <c r="AA12297" s="3"/>
      <c r="AB12297" s="3"/>
      <c r="AC12297" s="3"/>
      <c r="AD12297" s="3"/>
      <c r="AE12297" s="3"/>
      <c r="AF12297" s="3"/>
      <c r="AG12297" s="3"/>
      <c r="AH12297" s="3"/>
      <c r="AI12297" s="3"/>
      <c r="AJ12297" s="3"/>
      <c r="AK12297" s="3"/>
      <c r="AL12297" s="3"/>
      <c r="AM12297" s="3"/>
      <c r="AN12297" s="3"/>
      <c r="AO12297" s="3"/>
      <c r="AP12297" s="3"/>
      <c r="AQ12297" s="3"/>
      <c r="AR12297" s="3"/>
      <c r="AS12297" s="3"/>
      <c r="AT12297" s="3"/>
      <c r="AU12297" s="3"/>
      <c r="AV12297" s="3"/>
      <c r="AW12297" s="3"/>
      <c r="AX12297" s="3"/>
      <c r="AY12297" s="3"/>
      <c r="AZ12297" s="3"/>
      <c r="BA12297" s="3"/>
      <c r="BB12297" s="3"/>
      <c r="BC12297" s="3"/>
      <c r="BD12297" s="3"/>
      <c r="BE12297" s="3"/>
      <c r="BF12297" s="3"/>
      <c r="BG12297" s="3"/>
      <c r="BH12297" s="3"/>
      <c r="BI12297" s="3"/>
      <c r="BJ12297" s="3"/>
      <c r="BK12297" s="3"/>
      <c r="BL12297" s="3"/>
      <c r="BM12297" s="3"/>
      <c r="BN12297" s="3"/>
      <c r="BO12297" s="3"/>
    </row>
    <row r="12298" spans="6:67" x14ac:dyDescent="0.35">
      <c r="F12298" s="3"/>
      <c r="G12298" s="3"/>
      <c r="H12298" s="3"/>
      <c r="I12298" s="3"/>
      <c r="J12298" s="3"/>
      <c r="K12298" s="3"/>
      <c r="L12298" s="3"/>
      <c r="M12298" s="3"/>
      <c r="N12298" s="3"/>
      <c r="O12298" s="3"/>
      <c r="P12298" s="3"/>
      <c r="Q12298" s="3"/>
      <c r="R12298" s="3"/>
      <c r="S12298" s="3"/>
      <c r="T12298" s="3"/>
      <c r="U12298" s="3"/>
      <c r="V12298" s="3"/>
      <c r="W12298" s="3"/>
      <c r="X12298" s="3"/>
      <c r="Y12298" s="3"/>
      <c r="Z12298" s="3"/>
      <c r="AA12298" s="3"/>
      <c r="AB12298" s="3"/>
      <c r="AC12298" s="3"/>
      <c r="AD12298" s="3"/>
      <c r="AE12298" s="3"/>
      <c r="AF12298" s="3"/>
      <c r="AG12298" s="3"/>
      <c r="AH12298" s="3"/>
      <c r="AI12298" s="3"/>
      <c r="AJ12298" s="3"/>
      <c r="AK12298" s="3"/>
      <c r="AL12298" s="3"/>
      <c r="AM12298" s="3"/>
      <c r="AN12298" s="3"/>
      <c r="AO12298" s="3"/>
      <c r="AP12298" s="3"/>
      <c r="AQ12298" s="3"/>
      <c r="AR12298" s="3"/>
      <c r="AS12298" s="3"/>
      <c r="AT12298" s="3"/>
      <c r="AU12298" s="3"/>
      <c r="AV12298" s="3"/>
      <c r="AW12298" s="3"/>
      <c r="AX12298" s="3"/>
      <c r="AY12298" s="3"/>
      <c r="AZ12298" s="3"/>
      <c r="BA12298" s="3"/>
      <c r="BB12298" s="3"/>
      <c r="BC12298" s="3"/>
      <c r="BD12298" s="3"/>
      <c r="BE12298" s="3"/>
      <c r="BF12298" s="3"/>
      <c r="BG12298" s="3"/>
      <c r="BH12298" s="3"/>
      <c r="BI12298" s="3"/>
      <c r="BJ12298" s="3"/>
      <c r="BK12298" s="3"/>
      <c r="BL12298" s="3"/>
      <c r="BM12298" s="3"/>
      <c r="BN12298" s="3"/>
      <c r="BO12298" s="3"/>
    </row>
    <row r="12299" spans="6:67" x14ac:dyDescent="0.35">
      <c r="F12299" s="3"/>
      <c r="G12299" s="3"/>
      <c r="H12299" s="3"/>
      <c r="I12299" s="3"/>
      <c r="J12299" s="3"/>
      <c r="K12299" s="3"/>
      <c r="L12299" s="3"/>
      <c r="M12299" s="3"/>
      <c r="N12299" s="3"/>
      <c r="O12299" s="3"/>
      <c r="P12299" s="3"/>
      <c r="Q12299" s="3"/>
      <c r="R12299" s="3"/>
      <c r="S12299" s="3"/>
      <c r="T12299" s="3"/>
      <c r="U12299" s="3"/>
      <c r="V12299" s="3"/>
      <c r="W12299" s="3"/>
      <c r="X12299" s="3"/>
      <c r="Y12299" s="3"/>
      <c r="Z12299" s="3"/>
      <c r="AA12299" s="3"/>
      <c r="AB12299" s="3"/>
      <c r="AC12299" s="3"/>
      <c r="AD12299" s="3"/>
      <c r="AE12299" s="3"/>
      <c r="AF12299" s="3"/>
      <c r="AG12299" s="3"/>
      <c r="AH12299" s="3"/>
      <c r="AI12299" s="3"/>
      <c r="AJ12299" s="3"/>
      <c r="AK12299" s="3"/>
      <c r="AL12299" s="3"/>
      <c r="AM12299" s="3"/>
      <c r="AN12299" s="3"/>
      <c r="AO12299" s="3"/>
      <c r="AP12299" s="3"/>
      <c r="AQ12299" s="3"/>
      <c r="AR12299" s="3"/>
      <c r="AS12299" s="3"/>
      <c r="AT12299" s="3"/>
      <c r="AU12299" s="3"/>
      <c r="AV12299" s="3"/>
      <c r="AW12299" s="3"/>
      <c r="AX12299" s="3"/>
      <c r="AY12299" s="3"/>
      <c r="AZ12299" s="3"/>
      <c r="BA12299" s="3"/>
      <c r="BB12299" s="3"/>
      <c r="BC12299" s="3"/>
      <c r="BD12299" s="3"/>
      <c r="BE12299" s="3"/>
      <c r="BF12299" s="3"/>
      <c r="BG12299" s="3"/>
      <c r="BH12299" s="3"/>
      <c r="BI12299" s="3"/>
      <c r="BJ12299" s="3"/>
      <c r="BK12299" s="3"/>
      <c r="BL12299" s="3"/>
      <c r="BM12299" s="3"/>
      <c r="BN12299" s="3"/>
      <c r="BO12299" s="3"/>
    </row>
    <row r="12300" spans="6:67" x14ac:dyDescent="0.35">
      <c r="F12300" s="3"/>
      <c r="G12300" s="3"/>
      <c r="H12300" s="3"/>
      <c r="I12300" s="3"/>
      <c r="J12300" s="3"/>
      <c r="K12300" s="3"/>
      <c r="L12300" s="3"/>
      <c r="M12300" s="3"/>
      <c r="N12300" s="3"/>
      <c r="O12300" s="3"/>
      <c r="P12300" s="3"/>
      <c r="Q12300" s="3"/>
      <c r="R12300" s="3"/>
      <c r="S12300" s="3"/>
      <c r="T12300" s="3"/>
      <c r="U12300" s="3"/>
      <c r="V12300" s="3"/>
      <c r="W12300" s="3"/>
      <c r="X12300" s="3"/>
      <c r="Y12300" s="3"/>
      <c r="Z12300" s="3"/>
      <c r="AA12300" s="3"/>
      <c r="AB12300" s="3"/>
      <c r="AC12300" s="3"/>
      <c r="AD12300" s="3"/>
      <c r="AE12300" s="3"/>
      <c r="AF12300" s="3"/>
      <c r="AG12300" s="3"/>
      <c r="AH12300" s="3"/>
      <c r="AI12300" s="3"/>
      <c r="AJ12300" s="3"/>
      <c r="AK12300" s="3"/>
      <c r="AL12300" s="3"/>
      <c r="AM12300" s="3"/>
      <c r="AN12300" s="3"/>
      <c r="AO12300" s="3"/>
      <c r="AP12300" s="3"/>
      <c r="AQ12300" s="3"/>
      <c r="AR12300" s="3"/>
      <c r="AS12300" s="3"/>
      <c r="AT12300" s="3"/>
      <c r="AU12300" s="3"/>
      <c r="AV12300" s="3"/>
      <c r="AW12300" s="3"/>
      <c r="AX12300" s="3"/>
      <c r="AY12300" s="3"/>
      <c r="AZ12300" s="3"/>
      <c r="BA12300" s="3"/>
      <c r="BB12300" s="3"/>
      <c r="BC12300" s="3"/>
      <c r="BD12300" s="3"/>
      <c r="BE12300" s="3"/>
      <c r="BF12300" s="3"/>
      <c r="BG12300" s="3"/>
      <c r="BH12300" s="3"/>
      <c r="BI12300" s="3"/>
      <c r="BJ12300" s="3"/>
      <c r="BK12300" s="3"/>
      <c r="BL12300" s="3"/>
      <c r="BM12300" s="3"/>
      <c r="BN12300" s="3"/>
      <c r="BO12300" s="3"/>
    </row>
    <row r="12301" spans="6:67" x14ac:dyDescent="0.35">
      <c r="F12301" s="3"/>
      <c r="G12301" s="3"/>
      <c r="H12301" s="3"/>
      <c r="I12301" s="3"/>
      <c r="J12301" s="3"/>
      <c r="K12301" s="3"/>
      <c r="L12301" s="3"/>
      <c r="M12301" s="3"/>
      <c r="N12301" s="3"/>
      <c r="O12301" s="3"/>
      <c r="P12301" s="3"/>
      <c r="Q12301" s="3"/>
      <c r="R12301" s="3"/>
      <c r="S12301" s="3"/>
      <c r="T12301" s="3"/>
      <c r="U12301" s="3"/>
      <c r="V12301" s="3"/>
      <c r="W12301" s="3"/>
      <c r="X12301" s="3"/>
      <c r="Y12301" s="3"/>
      <c r="Z12301" s="3"/>
      <c r="AA12301" s="3"/>
      <c r="AB12301" s="3"/>
      <c r="AC12301" s="3"/>
      <c r="AD12301" s="3"/>
      <c r="AE12301" s="3"/>
      <c r="AF12301" s="3"/>
      <c r="AG12301" s="3"/>
      <c r="AH12301" s="3"/>
      <c r="AI12301" s="3"/>
      <c r="AJ12301" s="3"/>
      <c r="AK12301" s="3"/>
      <c r="AL12301" s="3"/>
      <c r="AM12301" s="3"/>
      <c r="AN12301" s="3"/>
      <c r="AO12301" s="3"/>
      <c r="AP12301" s="3"/>
      <c r="AQ12301" s="3"/>
      <c r="AR12301" s="3"/>
      <c r="AS12301" s="3"/>
      <c r="AT12301" s="3"/>
      <c r="AU12301" s="3"/>
      <c r="AV12301" s="3"/>
      <c r="AW12301" s="3"/>
      <c r="AX12301" s="3"/>
      <c r="AY12301" s="3"/>
      <c r="AZ12301" s="3"/>
      <c r="BA12301" s="3"/>
      <c r="BB12301" s="3"/>
      <c r="BC12301" s="3"/>
      <c r="BD12301" s="3"/>
      <c r="BE12301" s="3"/>
      <c r="BF12301" s="3"/>
      <c r="BG12301" s="3"/>
      <c r="BH12301" s="3"/>
      <c r="BI12301" s="3"/>
      <c r="BJ12301" s="3"/>
      <c r="BK12301" s="3"/>
      <c r="BL12301" s="3"/>
      <c r="BM12301" s="3"/>
      <c r="BN12301" s="3"/>
      <c r="BO12301" s="3"/>
    </row>
    <row r="12302" spans="6:67" x14ac:dyDescent="0.35">
      <c r="F12302" s="3"/>
      <c r="G12302" s="3"/>
      <c r="H12302" s="3"/>
      <c r="I12302" s="3"/>
      <c r="J12302" s="3"/>
      <c r="K12302" s="3"/>
      <c r="L12302" s="3"/>
      <c r="M12302" s="3"/>
      <c r="N12302" s="3"/>
      <c r="O12302" s="3"/>
      <c r="P12302" s="3"/>
      <c r="Q12302" s="3"/>
      <c r="R12302" s="3"/>
      <c r="S12302" s="3"/>
      <c r="T12302" s="3"/>
      <c r="U12302" s="3"/>
      <c r="V12302" s="3"/>
      <c r="W12302" s="3"/>
      <c r="X12302" s="3"/>
      <c r="Y12302" s="3"/>
      <c r="Z12302" s="3"/>
      <c r="AA12302" s="3"/>
      <c r="AB12302" s="3"/>
      <c r="AC12302" s="3"/>
      <c r="AD12302" s="3"/>
      <c r="AE12302" s="3"/>
      <c r="AF12302" s="3"/>
      <c r="AG12302" s="3"/>
      <c r="AH12302" s="3"/>
      <c r="AI12302" s="3"/>
      <c r="AJ12302" s="3"/>
      <c r="AK12302" s="3"/>
      <c r="AL12302" s="3"/>
      <c r="AM12302" s="3"/>
      <c r="AN12302" s="3"/>
      <c r="AO12302" s="3"/>
      <c r="AP12302" s="3"/>
      <c r="AQ12302" s="3"/>
      <c r="AR12302" s="3"/>
      <c r="AS12302" s="3"/>
      <c r="AT12302" s="3"/>
      <c r="AU12302" s="3"/>
      <c r="AV12302" s="3"/>
      <c r="AW12302" s="3"/>
      <c r="AX12302" s="3"/>
      <c r="AY12302" s="3"/>
      <c r="AZ12302" s="3"/>
      <c r="BA12302" s="3"/>
      <c r="BB12302" s="3"/>
      <c r="BC12302" s="3"/>
      <c r="BD12302" s="3"/>
      <c r="BE12302" s="3"/>
      <c r="BF12302" s="3"/>
      <c r="BG12302" s="3"/>
      <c r="BH12302" s="3"/>
      <c r="BI12302" s="3"/>
      <c r="BJ12302" s="3"/>
      <c r="BK12302" s="3"/>
      <c r="BL12302" s="3"/>
      <c r="BM12302" s="3"/>
      <c r="BN12302" s="3"/>
      <c r="BO12302" s="3"/>
    </row>
    <row r="12303" spans="6:67" x14ac:dyDescent="0.35">
      <c r="F12303" s="3"/>
      <c r="G12303" s="3"/>
      <c r="H12303" s="3"/>
      <c r="I12303" s="3"/>
      <c r="J12303" s="3"/>
      <c r="K12303" s="3"/>
      <c r="L12303" s="3"/>
      <c r="M12303" s="3"/>
      <c r="N12303" s="3"/>
      <c r="O12303" s="3"/>
      <c r="P12303" s="3"/>
      <c r="Q12303" s="3"/>
      <c r="R12303" s="3"/>
      <c r="S12303" s="3"/>
      <c r="T12303" s="3"/>
      <c r="U12303" s="3"/>
      <c r="V12303" s="3"/>
      <c r="W12303" s="3"/>
      <c r="X12303" s="3"/>
      <c r="Y12303" s="3"/>
      <c r="Z12303" s="3"/>
      <c r="AA12303" s="3"/>
      <c r="AB12303" s="3"/>
      <c r="AC12303" s="3"/>
      <c r="AD12303" s="3"/>
      <c r="AE12303" s="3"/>
      <c r="AF12303" s="3"/>
      <c r="AG12303" s="3"/>
      <c r="AH12303" s="3"/>
      <c r="AI12303" s="3"/>
      <c r="AJ12303" s="3"/>
      <c r="AK12303" s="3"/>
      <c r="AL12303" s="3"/>
      <c r="AM12303" s="3"/>
      <c r="AN12303" s="3"/>
      <c r="AO12303" s="3"/>
      <c r="AP12303" s="3"/>
      <c r="AQ12303" s="3"/>
      <c r="AR12303" s="3"/>
      <c r="AS12303" s="3"/>
      <c r="AT12303" s="3"/>
      <c r="AU12303" s="3"/>
      <c r="AV12303" s="3"/>
      <c r="AW12303" s="3"/>
      <c r="AX12303" s="3"/>
      <c r="AY12303" s="3"/>
      <c r="AZ12303" s="3"/>
      <c r="BA12303" s="3"/>
      <c r="BB12303" s="3"/>
      <c r="BC12303" s="3"/>
      <c r="BD12303" s="3"/>
      <c r="BE12303" s="3"/>
      <c r="BF12303" s="3"/>
      <c r="BG12303" s="3"/>
      <c r="BH12303" s="3"/>
      <c r="BI12303" s="3"/>
      <c r="BJ12303" s="3"/>
      <c r="BK12303" s="3"/>
      <c r="BL12303" s="3"/>
      <c r="BM12303" s="3"/>
      <c r="BN12303" s="3"/>
      <c r="BO12303" s="3"/>
    </row>
    <row r="12304" spans="6:67" x14ac:dyDescent="0.35">
      <c r="F12304" s="3"/>
      <c r="G12304" s="3"/>
      <c r="H12304" s="3"/>
      <c r="I12304" s="3"/>
      <c r="J12304" s="3"/>
      <c r="K12304" s="3"/>
      <c r="L12304" s="3"/>
      <c r="M12304" s="3"/>
      <c r="N12304" s="3"/>
      <c r="O12304" s="3"/>
      <c r="P12304" s="3"/>
      <c r="Q12304" s="3"/>
      <c r="R12304" s="3"/>
      <c r="S12304" s="3"/>
      <c r="T12304" s="3"/>
      <c r="U12304" s="3"/>
      <c r="V12304" s="3"/>
      <c r="W12304" s="3"/>
      <c r="X12304" s="3"/>
      <c r="Y12304" s="3"/>
      <c r="Z12304" s="3"/>
      <c r="AA12304" s="3"/>
      <c r="AB12304" s="3"/>
      <c r="AC12304" s="3"/>
      <c r="AD12304" s="3"/>
      <c r="AE12304" s="3"/>
      <c r="AF12304" s="3"/>
      <c r="AG12304" s="3"/>
      <c r="AH12304" s="3"/>
      <c r="AI12304" s="3"/>
      <c r="AJ12304" s="3"/>
      <c r="AK12304" s="3"/>
      <c r="AL12304" s="3"/>
      <c r="AM12304" s="3"/>
      <c r="AN12304" s="3"/>
      <c r="AO12304" s="3"/>
      <c r="AP12304" s="3"/>
      <c r="AQ12304" s="3"/>
      <c r="AR12304" s="3"/>
      <c r="AS12304" s="3"/>
      <c r="AT12304" s="3"/>
      <c r="AU12304" s="3"/>
      <c r="AV12304" s="3"/>
      <c r="AW12304" s="3"/>
      <c r="AX12304" s="3"/>
      <c r="AY12304" s="3"/>
      <c r="AZ12304" s="3"/>
      <c r="BA12304" s="3"/>
      <c r="BB12304" s="3"/>
      <c r="BC12304" s="3"/>
      <c r="BD12304" s="3"/>
      <c r="BE12304" s="3"/>
      <c r="BF12304" s="3"/>
      <c r="BG12304" s="3"/>
      <c r="BH12304" s="3"/>
      <c r="BI12304" s="3"/>
      <c r="BJ12304" s="3"/>
      <c r="BK12304" s="3"/>
      <c r="BL12304" s="3"/>
      <c r="BM12304" s="3"/>
      <c r="BN12304" s="3"/>
      <c r="BO12304" s="3"/>
    </row>
    <row r="12305" spans="6:67" x14ac:dyDescent="0.35">
      <c r="F12305" s="3"/>
      <c r="G12305" s="3"/>
      <c r="H12305" s="3"/>
      <c r="I12305" s="3"/>
      <c r="J12305" s="3"/>
      <c r="K12305" s="3"/>
      <c r="L12305" s="3"/>
      <c r="M12305" s="3"/>
      <c r="N12305" s="3"/>
      <c r="O12305" s="3"/>
      <c r="P12305" s="3"/>
      <c r="Q12305" s="3"/>
      <c r="R12305" s="3"/>
      <c r="S12305" s="3"/>
      <c r="T12305" s="3"/>
      <c r="U12305" s="3"/>
      <c r="V12305" s="3"/>
      <c r="W12305" s="3"/>
      <c r="X12305" s="3"/>
      <c r="Y12305" s="3"/>
      <c r="Z12305" s="3"/>
      <c r="AA12305" s="3"/>
      <c r="AB12305" s="3"/>
      <c r="AC12305" s="3"/>
      <c r="AD12305" s="3"/>
      <c r="AE12305" s="3"/>
      <c r="AF12305" s="3"/>
      <c r="AG12305" s="3"/>
      <c r="AH12305" s="3"/>
      <c r="AI12305" s="3"/>
      <c r="AJ12305" s="3"/>
      <c r="AK12305" s="3"/>
      <c r="AL12305" s="3"/>
      <c r="AM12305" s="3"/>
      <c r="AN12305" s="3"/>
      <c r="AO12305" s="3"/>
      <c r="AP12305" s="3"/>
      <c r="AQ12305" s="3"/>
      <c r="AR12305" s="3"/>
      <c r="AS12305" s="3"/>
      <c r="AT12305" s="3"/>
      <c r="AU12305" s="3"/>
      <c r="AV12305" s="3"/>
      <c r="AW12305" s="3"/>
      <c r="AX12305" s="3"/>
      <c r="AY12305" s="3"/>
      <c r="AZ12305" s="3"/>
      <c r="BA12305" s="3"/>
      <c r="BB12305" s="3"/>
      <c r="BC12305" s="3"/>
      <c r="BD12305" s="3"/>
      <c r="BE12305" s="3"/>
      <c r="BF12305" s="3"/>
      <c r="BG12305" s="3"/>
      <c r="BH12305" s="3"/>
      <c r="BI12305" s="3"/>
      <c r="BJ12305" s="3"/>
      <c r="BK12305" s="3"/>
      <c r="BL12305" s="3"/>
      <c r="BM12305" s="3"/>
      <c r="BN12305" s="3"/>
      <c r="BO12305" s="3"/>
    </row>
    <row r="12306" spans="6:67" x14ac:dyDescent="0.35">
      <c r="F12306" s="3"/>
      <c r="G12306" s="3"/>
      <c r="H12306" s="3"/>
      <c r="I12306" s="3"/>
      <c r="J12306" s="3"/>
      <c r="K12306" s="3"/>
      <c r="L12306" s="3"/>
      <c r="M12306" s="3"/>
      <c r="N12306" s="3"/>
      <c r="O12306" s="3"/>
      <c r="P12306" s="3"/>
      <c r="Q12306" s="3"/>
      <c r="R12306" s="3"/>
      <c r="S12306" s="3"/>
      <c r="T12306" s="3"/>
      <c r="U12306" s="3"/>
      <c r="V12306" s="3"/>
      <c r="W12306" s="3"/>
      <c r="X12306" s="3"/>
      <c r="Y12306" s="3"/>
      <c r="Z12306" s="3"/>
      <c r="AA12306" s="3"/>
      <c r="AB12306" s="3"/>
      <c r="AC12306" s="3"/>
      <c r="AD12306" s="3"/>
      <c r="AE12306" s="3"/>
      <c r="AF12306" s="3"/>
      <c r="AG12306" s="3"/>
      <c r="AH12306" s="3"/>
      <c r="AI12306" s="3"/>
      <c r="AJ12306" s="3"/>
      <c r="AK12306" s="3"/>
      <c r="AL12306" s="3"/>
      <c r="AM12306" s="3"/>
      <c r="AN12306" s="3"/>
      <c r="AO12306" s="3"/>
      <c r="AP12306" s="3"/>
      <c r="AQ12306" s="3"/>
      <c r="AR12306" s="3"/>
      <c r="AS12306" s="3"/>
      <c r="AT12306" s="3"/>
      <c r="AU12306" s="3"/>
      <c r="AV12306" s="3"/>
      <c r="AW12306" s="3"/>
      <c r="AX12306" s="3"/>
      <c r="AY12306" s="3"/>
      <c r="AZ12306" s="3"/>
      <c r="BA12306" s="3"/>
      <c r="BB12306" s="3"/>
      <c r="BC12306" s="3"/>
      <c r="BD12306" s="3"/>
      <c r="BE12306" s="3"/>
      <c r="BF12306" s="3"/>
      <c r="BG12306" s="3"/>
      <c r="BH12306" s="3"/>
      <c r="BI12306" s="3"/>
      <c r="BJ12306" s="3"/>
      <c r="BK12306" s="3"/>
      <c r="BL12306" s="3"/>
      <c r="BM12306" s="3"/>
      <c r="BN12306" s="3"/>
      <c r="BO12306" s="3"/>
    </row>
    <row r="12307" spans="6:67" x14ac:dyDescent="0.35">
      <c r="F12307" s="3"/>
      <c r="G12307" s="3"/>
      <c r="H12307" s="3"/>
      <c r="I12307" s="3"/>
      <c r="J12307" s="3"/>
      <c r="K12307" s="3"/>
      <c r="L12307" s="3"/>
      <c r="M12307" s="3"/>
      <c r="N12307" s="3"/>
      <c r="O12307" s="3"/>
      <c r="P12307" s="3"/>
      <c r="Q12307" s="3"/>
      <c r="R12307" s="3"/>
      <c r="S12307" s="3"/>
      <c r="T12307" s="3"/>
      <c r="U12307" s="3"/>
      <c r="V12307" s="3"/>
      <c r="W12307" s="3"/>
      <c r="X12307" s="3"/>
      <c r="Y12307" s="3"/>
      <c r="Z12307" s="3"/>
      <c r="AA12307" s="3"/>
      <c r="AB12307" s="3"/>
      <c r="AC12307" s="3"/>
      <c r="AD12307" s="3"/>
      <c r="AE12307" s="3"/>
      <c r="AF12307" s="3"/>
      <c r="AG12307" s="3"/>
      <c r="AH12307" s="3"/>
      <c r="AI12307" s="3"/>
      <c r="AJ12307" s="3"/>
      <c r="AK12307" s="3"/>
      <c r="AL12307" s="3"/>
      <c r="AM12307" s="3"/>
      <c r="AN12307" s="3"/>
      <c r="AO12307" s="3"/>
      <c r="AP12307" s="3"/>
      <c r="AQ12307" s="3"/>
      <c r="AR12307" s="3"/>
      <c r="AS12307" s="3"/>
      <c r="AT12307" s="3"/>
      <c r="AU12307" s="3"/>
      <c r="AV12307" s="3"/>
      <c r="AW12307" s="3"/>
      <c r="AX12307" s="3"/>
      <c r="AY12307" s="3"/>
      <c r="AZ12307" s="3"/>
      <c r="BA12307" s="3"/>
      <c r="BB12307" s="3"/>
      <c r="BC12307" s="3"/>
      <c r="BD12307" s="3"/>
      <c r="BE12307" s="3"/>
      <c r="BF12307" s="3"/>
      <c r="BG12307" s="3"/>
      <c r="BH12307" s="3"/>
      <c r="BI12307" s="3"/>
      <c r="BJ12307" s="3"/>
      <c r="BK12307" s="3"/>
      <c r="BL12307" s="3"/>
      <c r="BM12307" s="3"/>
      <c r="BN12307" s="3"/>
      <c r="BO12307" s="3"/>
    </row>
    <row r="12308" spans="6:67" x14ac:dyDescent="0.35">
      <c r="F12308" s="3"/>
      <c r="G12308" s="3"/>
      <c r="H12308" s="3"/>
      <c r="I12308" s="3"/>
      <c r="J12308" s="3"/>
      <c r="K12308" s="3"/>
      <c r="L12308" s="3"/>
      <c r="M12308" s="3"/>
      <c r="N12308" s="3"/>
      <c r="O12308" s="3"/>
      <c r="P12308" s="3"/>
      <c r="Q12308" s="3"/>
      <c r="R12308" s="3"/>
      <c r="S12308" s="3"/>
      <c r="T12308" s="3"/>
      <c r="U12308" s="3"/>
      <c r="V12308" s="3"/>
      <c r="W12308" s="3"/>
      <c r="X12308" s="3"/>
      <c r="Y12308" s="3"/>
      <c r="Z12308" s="3"/>
      <c r="AA12308" s="3"/>
      <c r="AB12308" s="3"/>
      <c r="AC12308" s="3"/>
      <c r="AD12308" s="3"/>
      <c r="AE12308" s="3"/>
      <c r="AF12308" s="3"/>
      <c r="AG12308" s="3"/>
      <c r="AH12308" s="3"/>
      <c r="AI12308" s="3"/>
      <c r="AJ12308" s="3"/>
      <c r="AK12308" s="3"/>
      <c r="AL12308" s="3"/>
      <c r="AM12308" s="3"/>
      <c r="AN12308" s="3"/>
      <c r="AO12308" s="3"/>
      <c r="AP12308" s="3"/>
      <c r="AQ12308" s="3"/>
      <c r="AR12308" s="3"/>
      <c r="AS12308" s="3"/>
      <c r="AT12308" s="3"/>
      <c r="AU12308" s="3"/>
      <c r="AV12308" s="3"/>
      <c r="AW12308" s="3"/>
      <c r="AX12308" s="3"/>
      <c r="AY12308" s="3"/>
      <c r="AZ12308" s="3"/>
      <c r="BA12308" s="3"/>
      <c r="BB12308" s="3"/>
      <c r="BC12308" s="3"/>
      <c r="BD12308" s="3"/>
      <c r="BE12308" s="3"/>
      <c r="BF12308" s="3"/>
      <c r="BG12308" s="3"/>
      <c r="BH12308" s="3"/>
      <c r="BI12308" s="3"/>
      <c r="BJ12308" s="3"/>
      <c r="BK12308" s="3"/>
      <c r="BL12308" s="3"/>
      <c r="BM12308" s="3"/>
      <c r="BN12308" s="3"/>
      <c r="BO12308" s="3"/>
    </row>
    <row r="12309" spans="6:67" x14ac:dyDescent="0.35">
      <c r="F12309" s="3"/>
      <c r="G12309" s="3"/>
      <c r="H12309" s="3"/>
      <c r="I12309" s="3"/>
      <c r="J12309" s="3"/>
      <c r="K12309" s="3"/>
      <c r="L12309" s="3"/>
      <c r="M12309" s="3"/>
      <c r="N12309" s="3"/>
      <c r="O12309" s="3"/>
      <c r="P12309" s="3"/>
      <c r="Q12309" s="3"/>
      <c r="R12309" s="3"/>
      <c r="S12309" s="3"/>
      <c r="T12309" s="3"/>
      <c r="U12309" s="3"/>
      <c r="V12309" s="3"/>
      <c r="W12309" s="3"/>
      <c r="X12309" s="3"/>
      <c r="Y12309" s="3"/>
      <c r="Z12309" s="3"/>
      <c r="AA12309" s="3"/>
      <c r="AB12309" s="3"/>
      <c r="AC12309" s="3"/>
      <c r="AD12309" s="3"/>
      <c r="AE12309" s="3"/>
      <c r="AF12309" s="3"/>
      <c r="AG12309" s="3"/>
      <c r="AH12309" s="3"/>
      <c r="AI12309" s="3"/>
      <c r="AJ12309" s="3"/>
      <c r="AK12309" s="3"/>
      <c r="AL12309" s="3"/>
      <c r="AM12309" s="3"/>
      <c r="AN12309" s="3"/>
      <c r="AO12309" s="3"/>
      <c r="AP12309" s="3"/>
      <c r="AQ12309" s="3"/>
      <c r="AR12309" s="3"/>
      <c r="AS12309" s="3"/>
      <c r="AT12309" s="3"/>
      <c r="AU12309" s="3"/>
      <c r="AV12309" s="3"/>
      <c r="AW12309" s="3"/>
      <c r="AX12309" s="3"/>
      <c r="AY12309" s="3"/>
      <c r="AZ12309" s="3"/>
      <c r="BA12309" s="3"/>
      <c r="BB12309" s="3"/>
      <c r="BC12309" s="3"/>
      <c r="BD12309" s="3"/>
      <c r="BE12309" s="3"/>
      <c r="BF12309" s="3"/>
      <c r="BG12309" s="3"/>
      <c r="BH12309" s="3"/>
      <c r="BI12309" s="3"/>
      <c r="BJ12309" s="3"/>
      <c r="BK12309" s="3"/>
      <c r="BL12309" s="3"/>
      <c r="BM12309" s="3"/>
      <c r="BN12309" s="3"/>
      <c r="BO12309" s="3"/>
    </row>
    <row r="12310" spans="6:67" x14ac:dyDescent="0.35">
      <c r="F12310" s="3"/>
      <c r="G12310" s="3"/>
      <c r="H12310" s="3"/>
      <c r="I12310" s="3"/>
      <c r="J12310" s="3"/>
      <c r="K12310" s="3"/>
      <c r="L12310" s="3"/>
      <c r="M12310" s="3"/>
      <c r="N12310" s="3"/>
      <c r="O12310" s="3"/>
      <c r="P12310" s="3"/>
      <c r="Q12310" s="3"/>
      <c r="R12310" s="3"/>
      <c r="S12310" s="3"/>
      <c r="T12310" s="3"/>
      <c r="U12310" s="3"/>
      <c r="V12310" s="3"/>
      <c r="W12310" s="3"/>
      <c r="X12310" s="3"/>
      <c r="Y12310" s="3"/>
      <c r="Z12310" s="3"/>
      <c r="AA12310" s="3"/>
      <c r="AB12310" s="3"/>
      <c r="AC12310" s="3"/>
      <c r="AD12310" s="3"/>
      <c r="AE12310" s="3"/>
      <c r="AF12310" s="3"/>
      <c r="AG12310" s="3"/>
      <c r="AH12310" s="3"/>
      <c r="AI12310" s="3"/>
      <c r="AJ12310" s="3"/>
      <c r="AK12310" s="3"/>
      <c r="AL12310" s="3"/>
      <c r="AM12310" s="3"/>
      <c r="AN12310" s="3"/>
      <c r="AO12310" s="3"/>
      <c r="AP12310" s="3"/>
      <c r="AQ12310" s="3"/>
      <c r="AR12310" s="3"/>
      <c r="AS12310" s="3"/>
      <c r="AT12310" s="3"/>
      <c r="AU12310" s="3"/>
      <c r="AV12310" s="3"/>
      <c r="AW12310" s="3"/>
      <c r="AX12310" s="3"/>
      <c r="AY12310" s="3"/>
      <c r="AZ12310" s="3"/>
      <c r="BA12310" s="3"/>
      <c r="BB12310" s="3"/>
      <c r="BC12310" s="3"/>
      <c r="BD12310" s="3"/>
      <c r="BE12310" s="3"/>
      <c r="BF12310" s="3"/>
      <c r="BG12310" s="3"/>
      <c r="BH12310" s="3"/>
      <c r="BI12310" s="3"/>
      <c r="BJ12310" s="3"/>
      <c r="BK12310" s="3"/>
      <c r="BL12310" s="3"/>
      <c r="BM12310" s="3"/>
      <c r="BN12310" s="3"/>
      <c r="BO12310" s="3"/>
    </row>
    <row r="12311" spans="6:67" x14ac:dyDescent="0.35">
      <c r="F12311" s="3"/>
      <c r="G12311" s="3"/>
      <c r="H12311" s="3"/>
      <c r="I12311" s="3"/>
      <c r="J12311" s="3"/>
      <c r="K12311" s="3"/>
      <c r="L12311" s="3"/>
      <c r="M12311" s="3"/>
      <c r="N12311" s="3"/>
      <c r="O12311" s="3"/>
      <c r="P12311" s="3"/>
      <c r="Q12311" s="3"/>
      <c r="R12311" s="3"/>
      <c r="S12311" s="3"/>
      <c r="T12311" s="3"/>
      <c r="U12311" s="3"/>
      <c r="V12311" s="3"/>
      <c r="W12311" s="3"/>
      <c r="X12311" s="3"/>
      <c r="Y12311" s="3"/>
      <c r="Z12311" s="3"/>
      <c r="AA12311" s="3"/>
      <c r="AB12311" s="3"/>
      <c r="AC12311" s="3"/>
      <c r="AD12311" s="3"/>
      <c r="AE12311" s="3"/>
      <c r="AF12311" s="3"/>
      <c r="AG12311" s="3"/>
      <c r="AH12311" s="3"/>
      <c r="AI12311" s="3"/>
      <c r="AJ12311" s="3"/>
      <c r="AK12311" s="3"/>
      <c r="AL12311" s="3"/>
      <c r="AM12311" s="3"/>
      <c r="AN12311" s="3"/>
      <c r="AO12311" s="3"/>
      <c r="AP12311" s="3"/>
      <c r="AQ12311" s="3"/>
      <c r="AR12311" s="3"/>
      <c r="AS12311" s="3"/>
      <c r="AT12311" s="3"/>
      <c r="AU12311" s="3"/>
      <c r="AV12311" s="3"/>
      <c r="AW12311" s="3"/>
      <c r="AX12311" s="3"/>
      <c r="AY12311" s="3"/>
      <c r="AZ12311" s="3"/>
      <c r="BA12311" s="3"/>
      <c r="BB12311" s="3"/>
      <c r="BC12311" s="3"/>
      <c r="BD12311" s="3"/>
      <c r="BE12311" s="3"/>
      <c r="BF12311" s="3"/>
      <c r="BG12311" s="3"/>
      <c r="BH12311" s="3"/>
      <c r="BI12311" s="3"/>
      <c r="BJ12311" s="3"/>
      <c r="BK12311" s="3"/>
      <c r="BL12311" s="3"/>
      <c r="BM12311" s="3"/>
      <c r="BN12311" s="3"/>
      <c r="BO12311" s="3"/>
    </row>
    <row r="12312" spans="6:67" x14ac:dyDescent="0.35">
      <c r="F12312" s="3"/>
      <c r="G12312" s="3"/>
      <c r="H12312" s="3"/>
      <c r="I12312" s="3"/>
      <c r="J12312" s="3"/>
      <c r="K12312" s="3"/>
      <c r="L12312" s="3"/>
      <c r="M12312" s="3"/>
      <c r="N12312" s="3"/>
      <c r="O12312" s="3"/>
      <c r="P12312" s="3"/>
      <c r="Q12312" s="3"/>
      <c r="R12312" s="3"/>
      <c r="S12312" s="3"/>
      <c r="T12312" s="3"/>
      <c r="U12312" s="3"/>
      <c r="V12312" s="3"/>
      <c r="W12312" s="3"/>
      <c r="X12312" s="3"/>
      <c r="Y12312" s="3"/>
      <c r="Z12312" s="3"/>
      <c r="AA12312" s="3"/>
      <c r="AB12312" s="3"/>
      <c r="AC12312" s="3"/>
      <c r="AD12312" s="3"/>
      <c r="AE12312" s="3"/>
      <c r="AF12312" s="3"/>
      <c r="AG12312" s="3"/>
      <c r="AH12312" s="3"/>
      <c r="AI12312" s="3"/>
      <c r="AJ12312" s="3"/>
      <c r="AK12312" s="3"/>
      <c r="AL12312" s="3"/>
      <c r="AM12312" s="3"/>
      <c r="AN12312" s="3"/>
      <c r="AO12312" s="3"/>
      <c r="AP12312" s="3"/>
      <c r="AQ12312" s="3"/>
      <c r="AR12312" s="3"/>
      <c r="AS12312" s="3"/>
      <c r="AT12312" s="3"/>
      <c r="AU12312" s="3"/>
      <c r="AV12312" s="3"/>
      <c r="AW12312" s="3"/>
      <c r="AX12312" s="3"/>
      <c r="AY12312" s="3"/>
      <c r="AZ12312" s="3"/>
      <c r="BA12312" s="3"/>
      <c r="BB12312" s="3"/>
      <c r="BC12312" s="3"/>
      <c r="BD12312" s="3"/>
      <c r="BE12312" s="3"/>
      <c r="BF12312" s="3"/>
      <c r="BG12312" s="3"/>
      <c r="BH12312" s="3"/>
      <c r="BI12312" s="3"/>
      <c r="BJ12312" s="3"/>
      <c r="BK12312" s="3"/>
      <c r="BL12312" s="3"/>
      <c r="BM12312" s="3"/>
      <c r="BN12312" s="3"/>
      <c r="BO12312" s="3"/>
    </row>
    <row r="12313" spans="6:67" x14ac:dyDescent="0.35">
      <c r="F12313" s="3"/>
      <c r="G12313" s="3"/>
      <c r="H12313" s="3"/>
      <c r="I12313" s="3"/>
      <c r="J12313" s="3"/>
      <c r="K12313" s="3"/>
      <c r="L12313" s="3"/>
      <c r="M12313" s="3"/>
      <c r="N12313" s="3"/>
      <c r="O12313" s="3"/>
      <c r="P12313" s="3"/>
      <c r="Q12313" s="3"/>
      <c r="R12313" s="3"/>
      <c r="S12313" s="3"/>
      <c r="T12313" s="3"/>
      <c r="U12313" s="3"/>
      <c r="V12313" s="3"/>
      <c r="W12313" s="3"/>
      <c r="X12313" s="3"/>
      <c r="Y12313" s="3"/>
      <c r="Z12313" s="3"/>
      <c r="AA12313" s="3"/>
      <c r="AB12313" s="3"/>
      <c r="AC12313" s="3"/>
      <c r="AD12313" s="3"/>
      <c r="AE12313" s="3"/>
      <c r="AF12313" s="3"/>
      <c r="AG12313" s="3"/>
      <c r="AH12313" s="3"/>
      <c r="AI12313" s="3"/>
      <c r="AJ12313" s="3"/>
      <c r="AK12313" s="3"/>
      <c r="AL12313" s="3"/>
      <c r="AM12313" s="3"/>
      <c r="AN12313" s="3"/>
      <c r="AO12313" s="3"/>
      <c r="AP12313" s="3"/>
      <c r="AQ12313" s="3"/>
      <c r="AR12313" s="3"/>
      <c r="AS12313" s="3"/>
      <c r="AT12313" s="3"/>
      <c r="AU12313" s="3"/>
      <c r="AV12313" s="3"/>
      <c r="AW12313" s="3"/>
      <c r="AX12313" s="3"/>
      <c r="AY12313" s="3"/>
      <c r="AZ12313" s="3"/>
      <c r="BA12313" s="3"/>
      <c r="BB12313" s="3"/>
      <c r="BC12313" s="3"/>
      <c r="BD12313" s="3"/>
      <c r="BE12313" s="3"/>
      <c r="BF12313" s="3"/>
      <c r="BG12313" s="3"/>
      <c r="BH12313" s="3"/>
      <c r="BI12313" s="3"/>
      <c r="BJ12313" s="3"/>
      <c r="BK12313" s="3"/>
      <c r="BL12313" s="3"/>
      <c r="BM12313" s="3"/>
      <c r="BN12313" s="3"/>
      <c r="BO12313" s="3"/>
    </row>
    <row r="12314" spans="6:67" x14ac:dyDescent="0.35">
      <c r="F12314" s="3"/>
      <c r="G12314" s="3"/>
      <c r="H12314" s="3"/>
      <c r="I12314" s="3"/>
      <c r="J12314" s="3"/>
      <c r="K12314" s="3"/>
      <c r="L12314" s="3"/>
      <c r="M12314" s="3"/>
      <c r="N12314" s="3"/>
      <c r="O12314" s="3"/>
      <c r="P12314" s="3"/>
      <c r="Q12314" s="3"/>
      <c r="R12314" s="3"/>
      <c r="S12314" s="3"/>
      <c r="T12314" s="3"/>
      <c r="U12314" s="3"/>
      <c r="V12314" s="3"/>
      <c r="W12314" s="3"/>
      <c r="X12314" s="3"/>
      <c r="Y12314" s="3"/>
      <c r="Z12314" s="3"/>
      <c r="AA12314" s="3"/>
      <c r="AB12314" s="3"/>
      <c r="AC12314" s="3"/>
      <c r="AD12314" s="3"/>
      <c r="AE12314" s="3"/>
      <c r="AF12314" s="3"/>
      <c r="AG12314" s="3"/>
      <c r="AH12314" s="3"/>
      <c r="AI12314" s="3"/>
      <c r="AJ12314" s="3"/>
      <c r="AK12314" s="3"/>
      <c r="AL12314" s="3"/>
      <c r="AM12314" s="3"/>
      <c r="AN12314" s="3"/>
      <c r="AO12314" s="3"/>
      <c r="AP12314" s="3"/>
      <c r="AQ12314" s="3"/>
      <c r="AR12314" s="3"/>
      <c r="AS12314" s="3"/>
      <c r="AT12314" s="3"/>
      <c r="AU12314" s="3"/>
      <c r="AV12314" s="3"/>
      <c r="AW12314" s="3"/>
      <c r="AX12314" s="3"/>
      <c r="AY12314" s="3"/>
      <c r="AZ12314" s="3"/>
      <c r="BA12314" s="3"/>
      <c r="BB12314" s="3"/>
      <c r="BC12314" s="3"/>
      <c r="BD12314" s="3"/>
      <c r="BE12314" s="3"/>
      <c r="BF12314" s="3"/>
      <c r="BG12314" s="3"/>
      <c r="BH12314" s="3"/>
      <c r="BI12314" s="3"/>
      <c r="BJ12314" s="3"/>
      <c r="BK12314" s="3"/>
      <c r="BL12314" s="3"/>
      <c r="BM12314" s="3"/>
      <c r="BN12314" s="3"/>
      <c r="BO12314" s="3"/>
    </row>
    <row r="12315" spans="6:67" x14ac:dyDescent="0.35">
      <c r="F12315" s="3"/>
      <c r="G12315" s="3"/>
      <c r="H12315" s="3"/>
      <c r="I12315" s="3"/>
      <c r="J12315" s="3"/>
      <c r="K12315" s="3"/>
      <c r="L12315" s="3"/>
      <c r="M12315" s="3"/>
      <c r="N12315" s="3"/>
      <c r="O12315" s="3"/>
      <c r="P12315" s="3"/>
      <c r="Q12315" s="3"/>
      <c r="R12315" s="3"/>
      <c r="S12315" s="3"/>
      <c r="T12315" s="3"/>
      <c r="U12315" s="3"/>
      <c r="V12315" s="3"/>
      <c r="W12315" s="3"/>
      <c r="X12315" s="3"/>
      <c r="Y12315" s="3"/>
      <c r="Z12315" s="3"/>
      <c r="AA12315" s="3"/>
      <c r="AB12315" s="3"/>
      <c r="AC12315" s="3"/>
      <c r="AD12315" s="3"/>
      <c r="AE12315" s="3"/>
      <c r="AF12315" s="3"/>
      <c r="AG12315" s="3"/>
      <c r="AH12315" s="3"/>
      <c r="AI12315" s="3"/>
      <c r="AJ12315" s="3"/>
      <c r="AK12315" s="3"/>
      <c r="AL12315" s="3"/>
      <c r="AM12315" s="3"/>
      <c r="AN12315" s="3"/>
      <c r="AO12315" s="3"/>
      <c r="AP12315" s="3"/>
      <c r="AQ12315" s="3"/>
      <c r="AR12315" s="3"/>
      <c r="AS12315" s="3"/>
      <c r="AT12315" s="3"/>
      <c r="AU12315" s="3"/>
      <c r="AV12315" s="3"/>
      <c r="AW12315" s="3"/>
      <c r="AX12315" s="3"/>
      <c r="AY12315" s="3"/>
      <c r="AZ12315" s="3"/>
      <c r="BA12315" s="3"/>
      <c r="BB12315" s="3"/>
      <c r="BC12315" s="3"/>
      <c r="BD12315" s="3"/>
      <c r="BE12315" s="3"/>
      <c r="BF12315" s="3"/>
      <c r="BG12315" s="3"/>
      <c r="BH12315" s="3"/>
      <c r="BI12315" s="3"/>
      <c r="BJ12315" s="3"/>
      <c r="BK12315" s="3"/>
      <c r="BL12315" s="3"/>
      <c r="BM12315" s="3"/>
      <c r="BN12315" s="3"/>
      <c r="BO12315" s="3"/>
    </row>
    <row r="12316" spans="6:67" x14ac:dyDescent="0.35">
      <c r="F12316" s="3"/>
      <c r="G12316" s="3"/>
      <c r="H12316" s="3"/>
      <c r="I12316" s="3"/>
      <c r="J12316" s="3"/>
      <c r="K12316" s="3"/>
      <c r="L12316" s="3"/>
      <c r="M12316" s="3"/>
      <c r="N12316" s="3"/>
      <c r="O12316" s="3"/>
      <c r="P12316" s="3"/>
      <c r="Q12316" s="3"/>
      <c r="R12316" s="3"/>
      <c r="S12316" s="3"/>
      <c r="T12316" s="3"/>
      <c r="U12316" s="3"/>
      <c r="V12316" s="3"/>
      <c r="W12316" s="3"/>
      <c r="X12316" s="3"/>
      <c r="Y12316" s="3"/>
      <c r="Z12316" s="3"/>
      <c r="AA12316" s="3"/>
      <c r="AB12316" s="3"/>
      <c r="AC12316" s="3"/>
      <c r="AD12316" s="3"/>
      <c r="AE12316" s="3"/>
      <c r="AF12316" s="3"/>
      <c r="AG12316" s="3"/>
      <c r="AH12316" s="3"/>
      <c r="AI12316" s="3"/>
      <c r="AJ12316" s="3"/>
      <c r="AK12316" s="3"/>
      <c r="AL12316" s="3"/>
      <c r="AM12316" s="3"/>
      <c r="AN12316" s="3"/>
      <c r="AO12316" s="3"/>
      <c r="AP12316" s="3"/>
      <c r="AQ12316" s="3"/>
      <c r="AR12316" s="3"/>
      <c r="AS12316" s="3"/>
      <c r="AT12316" s="3"/>
      <c r="AU12316" s="3"/>
      <c r="AV12316" s="3"/>
      <c r="AW12316" s="3"/>
      <c r="AX12316" s="3"/>
      <c r="AY12316" s="3"/>
      <c r="AZ12316" s="3"/>
      <c r="BA12316" s="3"/>
      <c r="BB12316" s="3"/>
      <c r="BC12316" s="3"/>
      <c r="BD12316" s="3"/>
      <c r="BE12316" s="3"/>
      <c r="BF12316" s="3"/>
      <c r="BG12316" s="3"/>
      <c r="BH12316" s="3"/>
      <c r="BI12316" s="3"/>
      <c r="BJ12316" s="3"/>
      <c r="BK12316" s="3"/>
      <c r="BL12316" s="3"/>
      <c r="BM12316" s="3"/>
      <c r="BN12316" s="3"/>
      <c r="BO12316" s="3"/>
    </row>
    <row r="12317" spans="6:67" x14ac:dyDescent="0.35">
      <c r="F12317" s="3"/>
      <c r="G12317" s="3"/>
      <c r="H12317" s="3"/>
      <c r="I12317" s="3"/>
      <c r="J12317" s="3"/>
      <c r="K12317" s="3"/>
      <c r="L12317" s="3"/>
      <c r="M12317" s="3"/>
      <c r="N12317" s="3"/>
      <c r="O12317" s="3"/>
      <c r="P12317" s="3"/>
      <c r="Q12317" s="3"/>
      <c r="R12317" s="3"/>
      <c r="S12317" s="3"/>
      <c r="T12317" s="3"/>
      <c r="U12317" s="3"/>
      <c r="V12317" s="3"/>
      <c r="W12317" s="3"/>
      <c r="X12317" s="3"/>
      <c r="Y12317" s="3"/>
      <c r="Z12317" s="3"/>
      <c r="AA12317" s="3"/>
      <c r="AB12317" s="3"/>
      <c r="AC12317" s="3"/>
      <c r="AD12317" s="3"/>
      <c r="AE12317" s="3"/>
      <c r="AF12317" s="3"/>
      <c r="AG12317" s="3"/>
      <c r="AH12317" s="3"/>
      <c r="AI12317" s="3"/>
      <c r="AJ12317" s="3"/>
      <c r="AK12317" s="3"/>
      <c r="AL12317" s="3"/>
      <c r="AM12317" s="3"/>
      <c r="AN12317" s="3"/>
      <c r="AO12317" s="3"/>
      <c r="AP12317" s="3"/>
      <c r="AQ12317" s="3"/>
      <c r="AR12317" s="3"/>
      <c r="AS12317" s="3"/>
      <c r="AT12317" s="3"/>
      <c r="AU12317" s="3"/>
      <c r="AV12317" s="3"/>
      <c r="AW12317" s="3"/>
      <c r="AX12317" s="3"/>
      <c r="AY12317" s="3"/>
      <c r="AZ12317" s="3"/>
      <c r="BA12317" s="3"/>
      <c r="BB12317" s="3"/>
      <c r="BC12317" s="3"/>
      <c r="BD12317" s="3"/>
      <c r="BE12317" s="3"/>
      <c r="BF12317" s="3"/>
      <c r="BG12317" s="3"/>
      <c r="BH12317" s="3"/>
      <c r="BI12317" s="3"/>
      <c r="BJ12317" s="3"/>
      <c r="BK12317" s="3"/>
      <c r="BL12317" s="3"/>
      <c r="BM12317" s="3"/>
      <c r="BN12317" s="3"/>
      <c r="BO12317" s="3"/>
    </row>
    <row r="12318" spans="6:67" x14ac:dyDescent="0.35">
      <c r="F12318" s="3"/>
      <c r="G12318" s="3"/>
      <c r="H12318" s="3"/>
      <c r="I12318" s="3"/>
      <c r="J12318" s="3"/>
      <c r="K12318" s="3"/>
      <c r="L12318" s="3"/>
      <c r="M12318" s="3"/>
      <c r="N12318" s="3"/>
      <c r="O12318" s="3"/>
      <c r="P12318" s="3"/>
      <c r="Q12318" s="3"/>
      <c r="R12318" s="3"/>
      <c r="S12318" s="3"/>
      <c r="T12318" s="3"/>
      <c r="U12318" s="3"/>
      <c r="V12318" s="3"/>
      <c r="W12318" s="3"/>
      <c r="X12318" s="3"/>
      <c r="Y12318" s="3"/>
      <c r="Z12318" s="3"/>
      <c r="AA12318" s="3"/>
      <c r="AB12318" s="3"/>
      <c r="AC12318" s="3"/>
      <c r="AD12318" s="3"/>
      <c r="AE12318" s="3"/>
      <c r="AF12318" s="3"/>
      <c r="AG12318" s="3"/>
      <c r="AH12318" s="3"/>
      <c r="AI12318" s="3"/>
      <c r="AJ12318" s="3"/>
      <c r="AK12318" s="3"/>
      <c r="AL12318" s="3"/>
      <c r="AM12318" s="3"/>
      <c r="AN12318" s="3"/>
      <c r="AO12318" s="3"/>
      <c r="AP12318" s="3"/>
      <c r="AQ12318" s="3"/>
      <c r="AR12318" s="3"/>
      <c r="AS12318" s="3"/>
      <c r="AT12318" s="3"/>
      <c r="AU12318" s="3"/>
      <c r="AV12318" s="3"/>
      <c r="AW12318" s="3"/>
      <c r="AX12318" s="3"/>
      <c r="AY12318" s="3"/>
      <c r="AZ12318" s="3"/>
      <c r="BA12318" s="3"/>
      <c r="BB12318" s="3"/>
      <c r="BC12318" s="3"/>
      <c r="BD12318" s="3"/>
      <c r="BE12318" s="3"/>
      <c r="BF12318" s="3"/>
      <c r="BG12318" s="3"/>
      <c r="BH12318" s="3"/>
      <c r="BI12318" s="3"/>
      <c r="BJ12318" s="3"/>
      <c r="BK12318" s="3"/>
      <c r="BL12318" s="3"/>
      <c r="BM12318" s="3"/>
      <c r="BN12318" s="3"/>
      <c r="BO12318" s="3"/>
    </row>
    <row r="12319" spans="6:67" x14ac:dyDescent="0.35">
      <c r="F12319" s="3"/>
      <c r="G12319" s="3"/>
      <c r="H12319" s="3"/>
      <c r="I12319" s="3"/>
      <c r="J12319" s="3"/>
      <c r="K12319" s="3"/>
      <c r="L12319" s="3"/>
      <c r="M12319" s="3"/>
      <c r="N12319" s="3"/>
      <c r="O12319" s="3"/>
      <c r="P12319" s="3"/>
      <c r="Q12319" s="3"/>
      <c r="R12319" s="3"/>
      <c r="S12319" s="3"/>
      <c r="T12319" s="3"/>
      <c r="U12319" s="3"/>
      <c r="V12319" s="3"/>
      <c r="W12319" s="3"/>
      <c r="X12319" s="3"/>
      <c r="Y12319" s="3"/>
      <c r="Z12319" s="3"/>
      <c r="AA12319" s="3"/>
      <c r="AB12319" s="3"/>
      <c r="AC12319" s="3"/>
      <c r="AD12319" s="3"/>
      <c r="AE12319" s="3"/>
      <c r="AF12319" s="3"/>
      <c r="AG12319" s="3"/>
      <c r="AH12319" s="3"/>
      <c r="AI12319" s="3"/>
      <c r="AJ12319" s="3"/>
      <c r="AK12319" s="3"/>
      <c r="AL12319" s="3"/>
      <c r="AM12319" s="3"/>
      <c r="AN12319" s="3"/>
      <c r="AO12319" s="3"/>
      <c r="AP12319" s="3"/>
      <c r="AQ12319" s="3"/>
      <c r="AR12319" s="3"/>
      <c r="AS12319" s="3"/>
      <c r="AT12319" s="3"/>
      <c r="AU12319" s="3"/>
      <c r="AV12319" s="3"/>
      <c r="AW12319" s="3"/>
      <c r="AX12319" s="3"/>
      <c r="AY12319" s="3"/>
      <c r="AZ12319" s="3"/>
      <c r="BA12319" s="3"/>
      <c r="BB12319" s="3"/>
      <c r="BC12319" s="3"/>
      <c r="BD12319" s="3"/>
      <c r="BE12319" s="3"/>
      <c r="BF12319" s="3"/>
      <c r="BG12319" s="3"/>
      <c r="BH12319" s="3"/>
      <c r="BI12319" s="3"/>
      <c r="BJ12319" s="3"/>
      <c r="BK12319" s="3"/>
      <c r="BL12319" s="3"/>
      <c r="BM12319" s="3"/>
      <c r="BN12319" s="3"/>
      <c r="BO12319" s="3"/>
    </row>
    <row r="12320" spans="6:67" x14ac:dyDescent="0.35">
      <c r="F12320" s="3"/>
      <c r="G12320" s="3"/>
      <c r="H12320" s="3"/>
      <c r="I12320" s="3"/>
      <c r="J12320" s="3"/>
      <c r="K12320" s="3"/>
      <c r="L12320" s="3"/>
      <c r="M12320" s="3"/>
      <c r="N12320" s="3"/>
      <c r="O12320" s="3"/>
      <c r="P12320" s="3"/>
      <c r="Q12320" s="3"/>
      <c r="R12320" s="3"/>
      <c r="S12320" s="3"/>
      <c r="T12320" s="3"/>
      <c r="U12320" s="3"/>
      <c r="V12320" s="3"/>
      <c r="W12320" s="3"/>
      <c r="X12320" s="3"/>
      <c r="Y12320" s="3"/>
      <c r="Z12320" s="3"/>
      <c r="AA12320" s="3"/>
      <c r="AB12320" s="3"/>
      <c r="AC12320" s="3"/>
      <c r="AD12320" s="3"/>
      <c r="AE12320" s="3"/>
      <c r="AF12320" s="3"/>
      <c r="AG12320" s="3"/>
      <c r="AH12320" s="3"/>
      <c r="AI12320" s="3"/>
      <c r="AJ12320" s="3"/>
      <c r="AK12320" s="3"/>
      <c r="AL12320" s="3"/>
      <c r="AM12320" s="3"/>
      <c r="AN12320" s="3"/>
      <c r="AO12320" s="3"/>
      <c r="AP12320" s="3"/>
      <c r="AQ12320" s="3"/>
      <c r="AR12320" s="3"/>
      <c r="AS12320" s="3"/>
      <c r="AT12320" s="3"/>
      <c r="AU12320" s="3"/>
      <c r="AV12320" s="3"/>
      <c r="AW12320" s="3"/>
      <c r="AX12320" s="3"/>
      <c r="AY12320" s="3"/>
      <c r="AZ12320" s="3"/>
      <c r="BA12320" s="3"/>
      <c r="BB12320" s="3"/>
      <c r="BC12320" s="3"/>
      <c r="BD12320" s="3"/>
      <c r="BE12320" s="3"/>
      <c r="BF12320" s="3"/>
      <c r="BG12320" s="3"/>
      <c r="BH12320" s="3"/>
      <c r="BI12320" s="3"/>
      <c r="BJ12320" s="3"/>
      <c r="BK12320" s="3"/>
      <c r="BL12320" s="3"/>
      <c r="BM12320" s="3"/>
      <c r="BN12320" s="3"/>
      <c r="BO12320" s="3"/>
    </row>
    <row r="12321" spans="6:67" x14ac:dyDescent="0.35">
      <c r="F12321" s="3"/>
      <c r="G12321" s="3"/>
      <c r="H12321" s="3"/>
      <c r="I12321" s="3"/>
      <c r="J12321" s="3"/>
      <c r="K12321" s="3"/>
      <c r="L12321" s="3"/>
      <c r="M12321" s="3"/>
      <c r="N12321" s="3"/>
      <c r="O12321" s="3"/>
      <c r="P12321" s="3"/>
      <c r="Q12321" s="3"/>
      <c r="R12321" s="3"/>
      <c r="S12321" s="3"/>
      <c r="T12321" s="3"/>
      <c r="U12321" s="3"/>
      <c r="V12321" s="3"/>
      <c r="W12321" s="3"/>
      <c r="X12321" s="3"/>
      <c r="Y12321" s="3"/>
      <c r="Z12321" s="3"/>
      <c r="AA12321" s="3"/>
      <c r="AB12321" s="3"/>
      <c r="AC12321" s="3"/>
      <c r="AD12321" s="3"/>
      <c r="AE12321" s="3"/>
      <c r="AF12321" s="3"/>
      <c r="AG12321" s="3"/>
      <c r="AH12321" s="3"/>
      <c r="AI12321" s="3"/>
      <c r="AJ12321" s="3"/>
      <c r="AK12321" s="3"/>
      <c r="AL12321" s="3"/>
      <c r="AM12321" s="3"/>
      <c r="AN12321" s="3"/>
      <c r="AO12321" s="3"/>
      <c r="AP12321" s="3"/>
      <c r="AQ12321" s="3"/>
      <c r="AR12321" s="3"/>
      <c r="AS12321" s="3"/>
      <c r="AT12321" s="3"/>
      <c r="AU12321" s="3"/>
      <c r="AV12321" s="3"/>
      <c r="AW12321" s="3"/>
      <c r="AX12321" s="3"/>
      <c r="AY12321" s="3"/>
      <c r="AZ12321" s="3"/>
      <c r="BA12321" s="3"/>
      <c r="BB12321" s="3"/>
      <c r="BC12321" s="3"/>
      <c r="BD12321" s="3"/>
      <c r="BE12321" s="3"/>
      <c r="BF12321" s="3"/>
      <c r="BG12321" s="3"/>
      <c r="BH12321" s="3"/>
      <c r="BI12321" s="3"/>
      <c r="BJ12321" s="3"/>
      <c r="BK12321" s="3"/>
      <c r="BL12321" s="3"/>
      <c r="BM12321" s="3"/>
      <c r="BN12321" s="3"/>
      <c r="BO12321" s="3"/>
    </row>
    <row r="12322" spans="6:67" x14ac:dyDescent="0.35">
      <c r="F12322" s="3"/>
      <c r="G12322" s="3"/>
      <c r="H12322" s="3"/>
      <c r="I12322" s="3"/>
      <c r="J12322" s="3"/>
      <c r="K12322" s="3"/>
      <c r="L12322" s="3"/>
      <c r="M12322" s="3"/>
      <c r="N12322" s="3"/>
      <c r="O12322" s="3"/>
      <c r="P12322" s="3"/>
      <c r="Q12322" s="3"/>
      <c r="R12322" s="3"/>
      <c r="S12322" s="3"/>
      <c r="T12322" s="3"/>
      <c r="U12322" s="3"/>
      <c r="V12322" s="3"/>
      <c r="W12322" s="3"/>
      <c r="X12322" s="3"/>
      <c r="Y12322" s="3"/>
      <c r="Z12322" s="3"/>
      <c r="AA12322" s="3"/>
      <c r="AB12322" s="3"/>
      <c r="AC12322" s="3"/>
      <c r="AD12322" s="3"/>
      <c r="AE12322" s="3"/>
      <c r="AF12322" s="3"/>
      <c r="AG12322" s="3"/>
      <c r="AH12322" s="3"/>
      <c r="AI12322" s="3"/>
      <c r="AJ12322" s="3"/>
      <c r="AK12322" s="3"/>
      <c r="AL12322" s="3"/>
      <c r="AM12322" s="3"/>
      <c r="AN12322" s="3"/>
      <c r="AO12322" s="3"/>
      <c r="AP12322" s="3"/>
      <c r="AQ12322" s="3"/>
      <c r="AR12322" s="3"/>
      <c r="AS12322" s="3"/>
      <c r="AT12322" s="3"/>
      <c r="AU12322" s="3"/>
      <c r="AV12322" s="3"/>
      <c r="AW12322" s="3"/>
      <c r="AX12322" s="3"/>
      <c r="AY12322" s="3"/>
      <c r="AZ12322" s="3"/>
      <c r="BA12322" s="3"/>
      <c r="BB12322" s="3"/>
      <c r="BC12322" s="3"/>
      <c r="BD12322" s="3"/>
      <c r="BE12322" s="3"/>
      <c r="BF12322" s="3"/>
      <c r="BG12322" s="3"/>
      <c r="BH12322" s="3"/>
      <c r="BI12322" s="3"/>
      <c r="BJ12322" s="3"/>
      <c r="BK12322" s="3"/>
      <c r="BL12322" s="3"/>
      <c r="BM12322" s="3"/>
      <c r="BN12322" s="3"/>
      <c r="BO12322" s="3"/>
    </row>
    <row r="12323" spans="6:67" x14ac:dyDescent="0.35">
      <c r="F12323" s="3"/>
      <c r="G12323" s="3"/>
      <c r="H12323" s="3"/>
      <c r="I12323" s="3"/>
      <c r="J12323" s="3"/>
      <c r="K12323" s="3"/>
      <c r="L12323" s="3"/>
      <c r="M12323" s="3"/>
      <c r="N12323" s="3"/>
      <c r="O12323" s="3"/>
      <c r="P12323" s="3"/>
      <c r="Q12323" s="3"/>
      <c r="R12323" s="3"/>
      <c r="S12323" s="3"/>
      <c r="T12323" s="3"/>
      <c r="U12323" s="3"/>
      <c r="V12323" s="3"/>
      <c r="W12323" s="3"/>
      <c r="X12323" s="3"/>
      <c r="Y12323" s="3"/>
      <c r="Z12323" s="3"/>
      <c r="AA12323" s="3"/>
      <c r="AB12323" s="3"/>
      <c r="AC12323" s="3"/>
      <c r="AD12323" s="3"/>
      <c r="AE12323" s="3"/>
      <c r="AF12323" s="3"/>
      <c r="AG12323" s="3"/>
      <c r="AH12323" s="3"/>
      <c r="AI12323" s="3"/>
      <c r="AJ12323" s="3"/>
      <c r="AK12323" s="3"/>
      <c r="AL12323" s="3"/>
      <c r="AM12323" s="3"/>
      <c r="AN12323" s="3"/>
      <c r="AO12323" s="3"/>
      <c r="AP12323" s="3"/>
      <c r="AQ12323" s="3"/>
      <c r="AR12323" s="3"/>
      <c r="AS12323" s="3"/>
      <c r="AT12323" s="3"/>
      <c r="AU12323" s="3"/>
      <c r="AV12323" s="3"/>
      <c r="AW12323" s="3"/>
      <c r="AX12323" s="3"/>
      <c r="AY12323" s="3"/>
      <c r="AZ12323" s="3"/>
      <c r="BA12323" s="3"/>
      <c r="BB12323" s="3"/>
      <c r="BC12323" s="3"/>
      <c r="BD12323" s="3"/>
      <c r="BE12323" s="3"/>
      <c r="BF12323" s="3"/>
      <c r="BG12323" s="3"/>
      <c r="BH12323" s="3"/>
      <c r="BI12323" s="3"/>
      <c r="BJ12323" s="3"/>
      <c r="BK12323" s="3"/>
      <c r="BL12323" s="3"/>
      <c r="BM12323" s="3"/>
      <c r="BN12323" s="3"/>
      <c r="BO12323" s="3"/>
    </row>
    <row r="12324" spans="6:67" x14ac:dyDescent="0.35">
      <c r="F12324" s="3"/>
      <c r="G12324" s="3"/>
      <c r="H12324" s="3"/>
      <c r="I12324" s="3"/>
      <c r="J12324" s="3"/>
      <c r="K12324" s="3"/>
      <c r="L12324" s="3"/>
      <c r="M12324" s="3"/>
      <c r="N12324" s="3"/>
      <c r="O12324" s="3"/>
      <c r="P12324" s="3"/>
      <c r="Q12324" s="3"/>
      <c r="R12324" s="3"/>
      <c r="S12324" s="3"/>
      <c r="T12324" s="3"/>
      <c r="U12324" s="3"/>
      <c r="V12324" s="3"/>
      <c r="W12324" s="3"/>
      <c r="X12324" s="3"/>
      <c r="Y12324" s="3"/>
      <c r="Z12324" s="3"/>
      <c r="AA12324" s="3"/>
      <c r="AB12324" s="3"/>
      <c r="AC12324" s="3"/>
      <c r="AD12324" s="3"/>
      <c r="AE12324" s="3"/>
      <c r="AF12324" s="3"/>
      <c r="AG12324" s="3"/>
      <c r="AH12324" s="3"/>
      <c r="AI12324" s="3"/>
      <c r="AJ12324" s="3"/>
      <c r="AK12324" s="3"/>
      <c r="AL12324" s="3"/>
      <c r="AM12324" s="3"/>
      <c r="AN12324" s="3"/>
      <c r="AO12324" s="3"/>
      <c r="AP12324" s="3"/>
      <c r="AQ12324" s="3"/>
      <c r="AR12324" s="3"/>
      <c r="AS12324" s="3"/>
      <c r="AT12324" s="3"/>
      <c r="AU12324" s="3"/>
      <c r="AV12324" s="3"/>
      <c r="AW12324" s="3"/>
      <c r="AX12324" s="3"/>
      <c r="AY12324" s="3"/>
      <c r="AZ12324" s="3"/>
      <c r="BA12324" s="3"/>
      <c r="BB12324" s="3"/>
      <c r="BC12324" s="3"/>
      <c r="BD12324" s="3"/>
      <c r="BE12324" s="3"/>
      <c r="BF12324" s="3"/>
      <c r="BG12324" s="3"/>
      <c r="BH12324" s="3"/>
      <c r="BI12324" s="3"/>
      <c r="BJ12324" s="3"/>
      <c r="BK12324" s="3"/>
      <c r="BL12324" s="3"/>
      <c r="BM12324" s="3"/>
      <c r="BN12324" s="3"/>
      <c r="BO12324" s="3"/>
    </row>
    <row r="12325" spans="6:67" x14ac:dyDescent="0.35">
      <c r="F12325" s="3"/>
      <c r="G12325" s="3"/>
      <c r="H12325" s="3"/>
      <c r="I12325" s="3"/>
      <c r="J12325" s="3"/>
      <c r="K12325" s="3"/>
      <c r="L12325" s="3"/>
      <c r="M12325" s="3"/>
      <c r="N12325" s="3"/>
      <c r="O12325" s="3"/>
      <c r="P12325" s="3"/>
      <c r="Q12325" s="3"/>
      <c r="R12325" s="3"/>
      <c r="S12325" s="3"/>
      <c r="T12325" s="3"/>
      <c r="U12325" s="3"/>
      <c r="V12325" s="3"/>
      <c r="W12325" s="3"/>
      <c r="X12325" s="3"/>
      <c r="Y12325" s="3"/>
      <c r="Z12325" s="3"/>
      <c r="AA12325" s="3"/>
      <c r="AB12325" s="3"/>
      <c r="AC12325" s="3"/>
      <c r="AD12325" s="3"/>
      <c r="AE12325" s="3"/>
      <c r="AF12325" s="3"/>
      <c r="AG12325" s="3"/>
      <c r="AH12325" s="3"/>
      <c r="AI12325" s="3"/>
      <c r="AJ12325" s="3"/>
      <c r="AK12325" s="3"/>
      <c r="AL12325" s="3"/>
      <c r="AM12325" s="3"/>
      <c r="AN12325" s="3"/>
      <c r="AO12325" s="3"/>
      <c r="AP12325" s="3"/>
      <c r="AQ12325" s="3"/>
      <c r="AR12325" s="3"/>
      <c r="AS12325" s="3"/>
      <c r="AT12325" s="3"/>
      <c r="AU12325" s="3"/>
      <c r="AV12325" s="3"/>
      <c r="AW12325" s="3"/>
      <c r="AX12325" s="3"/>
      <c r="AY12325" s="3"/>
      <c r="AZ12325" s="3"/>
      <c r="BA12325" s="3"/>
      <c r="BB12325" s="3"/>
      <c r="BC12325" s="3"/>
      <c r="BD12325" s="3"/>
      <c r="BE12325" s="3"/>
      <c r="BF12325" s="3"/>
      <c r="BG12325" s="3"/>
      <c r="BH12325" s="3"/>
      <c r="BI12325" s="3"/>
      <c r="BJ12325" s="3"/>
      <c r="BK12325" s="3"/>
      <c r="BL12325" s="3"/>
      <c r="BM12325" s="3"/>
      <c r="BN12325" s="3"/>
      <c r="BO12325" s="3"/>
    </row>
    <row r="12326" spans="6:67" x14ac:dyDescent="0.35">
      <c r="F12326" s="3"/>
      <c r="G12326" s="3"/>
      <c r="H12326" s="3"/>
      <c r="I12326" s="3"/>
      <c r="J12326" s="3"/>
      <c r="K12326" s="3"/>
      <c r="L12326" s="3"/>
      <c r="M12326" s="3"/>
      <c r="N12326" s="3"/>
      <c r="O12326" s="3"/>
      <c r="P12326" s="3"/>
      <c r="Q12326" s="3"/>
      <c r="R12326" s="3"/>
      <c r="S12326" s="3"/>
      <c r="T12326" s="3"/>
      <c r="U12326" s="3"/>
      <c r="V12326" s="3"/>
      <c r="W12326" s="3"/>
      <c r="X12326" s="3"/>
      <c r="Y12326" s="3"/>
      <c r="Z12326" s="3"/>
      <c r="AA12326" s="3"/>
      <c r="AB12326" s="3"/>
      <c r="AC12326" s="3"/>
      <c r="AD12326" s="3"/>
      <c r="AE12326" s="3"/>
      <c r="AF12326" s="3"/>
      <c r="AG12326" s="3"/>
      <c r="AH12326" s="3"/>
      <c r="AI12326" s="3"/>
      <c r="AJ12326" s="3"/>
      <c r="AK12326" s="3"/>
      <c r="AL12326" s="3"/>
      <c r="AM12326" s="3"/>
      <c r="AN12326" s="3"/>
      <c r="AO12326" s="3"/>
      <c r="AP12326" s="3"/>
      <c r="AQ12326" s="3"/>
      <c r="AR12326" s="3"/>
      <c r="AS12326" s="3"/>
      <c r="AT12326" s="3"/>
      <c r="AU12326" s="3"/>
      <c r="AV12326" s="3"/>
      <c r="AW12326" s="3"/>
      <c r="AX12326" s="3"/>
      <c r="AY12326" s="3"/>
      <c r="AZ12326" s="3"/>
      <c r="BA12326" s="3"/>
      <c r="BB12326" s="3"/>
      <c r="BC12326" s="3"/>
      <c r="BD12326" s="3"/>
      <c r="BE12326" s="3"/>
      <c r="BF12326" s="3"/>
      <c r="BG12326" s="3"/>
      <c r="BH12326" s="3"/>
      <c r="BI12326" s="3"/>
      <c r="BJ12326" s="3"/>
      <c r="BK12326" s="3"/>
      <c r="BL12326" s="3"/>
      <c r="BM12326" s="3"/>
      <c r="BN12326" s="3"/>
      <c r="BO12326" s="3"/>
    </row>
    <row r="12327" spans="6:67" x14ac:dyDescent="0.35">
      <c r="F12327" s="3"/>
      <c r="G12327" s="3"/>
      <c r="H12327" s="3"/>
      <c r="I12327" s="3"/>
      <c r="J12327" s="3"/>
      <c r="K12327" s="3"/>
      <c r="L12327" s="3"/>
      <c r="M12327" s="3"/>
      <c r="N12327" s="3"/>
      <c r="O12327" s="3"/>
      <c r="P12327" s="3"/>
      <c r="Q12327" s="3"/>
      <c r="R12327" s="3"/>
      <c r="S12327" s="3"/>
      <c r="T12327" s="3"/>
      <c r="U12327" s="3"/>
      <c r="V12327" s="3"/>
      <c r="W12327" s="3"/>
      <c r="X12327" s="3"/>
      <c r="Y12327" s="3"/>
      <c r="Z12327" s="3"/>
      <c r="AA12327" s="3"/>
      <c r="AB12327" s="3"/>
      <c r="AC12327" s="3"/>
      <c r="AD12327" s="3"/>
      <c r="AE12327" s="3"/>
      <c r="AF12327" s="3"/>
      <c r="AG12327" s="3"/>
      <c r="AH12327" s="3"/>
      <c r="AI12327" s="3"/>
      <c r="AJ12327" s="3"/>
      <c r="AK12327" s="3"/>
      <c r="AL12327" s="3"/>
      <c r="AM12327" s="3"/>
      <c r="AN12327" s="3"/>
      <c r="AO12327" s="3"/>
      <c r="AP12327" s="3"/>
      <c r="AQ12327" s="3"/>
      <c r="AR12327" s="3"/>
      <c r="AS12327" s="3"/>
      <c r="AT12327" s="3"/>
      <c r="AU12327" s="3"/>
      <c r="AV12327" s="3"/>
      <c r="AW12327" s="3"/>
      <c r="AX12327" s="3"/>
      <c r="AY12327" s="3"/>
      <c r="AZ12327" s="3"/>
      <c r="BA12327" s="3"/>
      <c r="BB12327" s="3"/>
      <c r="BC12327" s="3"/>
      <c r="BD12327" s="3"/>
      <c r="BE12327" s="3"/>
      <c r="BF12327" s="3"/>
      <c r="BG12327" s="3"/>
      <c r="BH12327" s="3"/>
      <c r="BI12327" s="3"/>
      <c r="BJ12327" s="3"/>
      <c r="BK12327" s="3"/>
      <c r="BL12327" s="3"/>
      <c r="BM12327" s="3"/>
      <c r="BN12327" s="3"/>
      <c r="BO12327" s="3"/>
    </row>
    <row r="12328" spans="6:67" x14ac:dyDescent="0.35">
      <c r="F12328" s="3"/>
      <c r="G12328" s="3"/>
      <c r="H12328" s="3"/>
      <c r="I12328" s="3"/>
      <c r="J12328" s="3"/>
      <c r="K12328" s="3"/>
      <c r="L12328" s="3"/>
      <c r="M12328" s="3"/>
      <c r="N12328" s="3"/>
      <c r="O12328" s="3"/>
      <c r="P12328" s="3"/>
      <c r="Q12328" s="3"/>
      <c r="R12328" s="3"/>
      <c r="S12328" s="3"/>
      <c r="T12328" s="3"/>
      <c r="U12328" s="3"/>
      <c r="V12328" s="3"/>
      <c r="W12328" s="3"/>
      <c r="X12328" s="3"/>
      <c r="Y12328" s="3"/>
      <c r="Z12328" s="3"/>
      <c r="AA12328" s="3"/>
      <c r="AB12328" s="3"/>
      <c r="AC12328" s="3"/>
      <c r="AD12328" s="3"/>
      <c r="AE12328" s="3"/>
      <c r="AF12328" s="3"/>
      <c r="AG12328" s="3"/>
      <c r="AH12328" s="3"/>
      <c r="AI12328" s="3"/>
      <c r="AJ12328" s="3"/>
      <c r="AK12328" s="3"/>
      <c r="AL12328" s="3"/>
      <c r="AM12328" s="3"/>
      <c r="AN12328" s="3"/>
      <c r="AO12328" s="3"/>
      <c r="AP12328" s="3"/>
      <c r="AQ12328" s="3"/>
      <c r="AR12328" s="3"/>
      <c r="AS12328" s="3"/>
      <c r="AT12328" s="3"/>
      <c r="AU12328" s="3"/>
      <c r="AV12328" s="3"/>
      <c r="AW12328" s="3"/>
      <c r="AX12328" s="3"/>
      <c r="AY12328" s="3"/>
      <c r="AZ12328" s="3"/>
      <c r="BA12328" s="3"/>
      <c r="BB12328" s="3"/>
      <c r="BC12328" s="3"/>
      <c r="BD12328" s="3"/>
      <c r="BE12328" s="3"/>
      <c r="BF12328" s="3"/>
      <c r="BG12328" s="3"/>
      <c r="BH12328" s="3"/>
      <c r="BI12328" s="3"/>
      <c r="BJ12328" s="3"/>
      <c r="BK12328" s="3"/>
      <c r="BL12328" s="3"/>
      <c r="BM12328" s="3"/>
      <c r="BN12328" s="3"/>
      <c r="BO12328" s="3"/>
    </row>
    <row r="12329" spans="6:67" x14ac:dyDescent="0.35">
      <c r="F12329" s="3"/>
      <c r="G12329" s="3"/>
      <c r="H12329" s="3"/>
      <c r="I12329" s="3"/>
      <c r="J12329" s="3"/>
      <c r="K12329" s="3"/>
      <c r="L12329" s="3"/>
      <c r="M12329" s="3"/>
      <c r="N12329" s="3"/>
      <c r="O12329" s="3"/>
      <c r="P12329" s="3"/>
      <c r="Q12329" s="3"/>
      <c r="R12329" s="3"/>
      <c r="S12329" s="3"/>
      <c r="T12329" s="3"/>
      <c r="U12329" s="3"/>
      <c r="V12329" s="3"/>
      <c r="W12329" s="3"/>
      <c r="X12329" s="3"/>
      <c r="Y12329" s="3"/>
      <c r="Z12329" s="3"/>
      <c r="AA12329" s="3"/>
      <c r="AB12329" s="3"/>
      <c r="AC12329" s="3"/>
      <c r="AD12329" s="3"/>
      <c r="AE12329" s="3"/>
      <c r="AF12329" s="3"/>
      <c r="AG12329" s="3"/>
      <c r="AH12329" s="3"/>
      <c r="AI12329" s="3"/>
      <c r="AJ12329" s="3"/>
      <c r="AK12329" s="3"/>
      <c r="AL12329" s="3"/>
      <c r="AM12329" s="3"/>
      <c r="AN12329" s="3"/>
      <c r="AO12329" s="3"/>
      <c r="AP12329" s="3"/>
      <c r="AQ12329" s="3"/>
      <c r="AR12329" s="3"/>
      <c r="AS12329" s="3"/>
      <c r="AT12329" s="3"/>
      <c r="AU12329" s="3"/>
      <c r="AV12329" s="3"/>
      <c r="AW12329" s="3"/>
      <c r="AX12329" s="3"/>
      <c r="AY12329" s="3"/>
      <c r="AZ12329" s="3"/>
      <c r="BA12329" s="3"/>
      <c r="BB12329" s="3"/>
      <c r="BC12329" s="3"/>
      <c r="BD12329" s="3"/>
      <c r="BE12329" s="3"/>
      <c r="BF12329" s="3"/>
      <c r="BG12329" s="3"/>
      <c r="BH12329" s="3"/>
      <c r="BI12329" s="3"/>
      <c r="BJ12329" s="3"/>
      <c r="BK12329" s="3"/>
      <c r="BL12329" s="3"/>
      <c r="BM12329" s="3"/>
      <c r="BN12329" s="3"/>
      <c r="BO12329" s="3"/>
    </row>
    <row r="12330" spans="6:67" x14ac:dyDescent="0.35">
      <c r="F12330" s="3"/>
      <c r="G12330" s="3"/>
      <c r="H12330" s="3"/>
      <c r="I12330" s="3"/>
      <c r="J12330" s="3"/>
      <c r="K12330" s="3"/>
      <c r="L12330" s="3"/>
      <c r="M12330" s="3"/>
      <c r="N12330" s="3"/>
      <c r="O12330" s="3"/>
      <c r="P12330" s="3"/>
      <c r="Q12330" s="3"/>
      <c r="R12330" s="3"/>
      <c r="S12330" s="3"/>
      <c r="T12330" s="3"/>
      <c r="U12330" s="3"/>
      <c r="V12330" s="3"/>
      <c r="W12330" s="3"/>
      <c r="X12330" s="3"/>
      <c r="Y12330" s="3"/>
      <c r="Z12330" s="3"/>
      <c r="AA12330" s="3"/>
      <c r="AB12330" s="3"/>
      <c r="AC12330" s="3"/>
      <c r="AD12330" s="3"/>
      <c r="AE12330" s="3"/>
      <c r="AF12330" s="3"/>
      <c r="AG12330" s="3"/>
      <c r="AH12330" s="3"/>
      <c r="AI12330" s="3"/>
      <c r="AJ12330" s="3"/>
      <c r="AK12330" s="3"/>
      <c r="AL12330" s="3"/>
      <c r="AM12330" s="3"/>
      <c r="AN12330" s="3"/>
      <c r="AO12330" s="3"/>
      <c r="AP12330" s="3"/>
      <c r="AQ12330" s="3"/>
      <c r="AR12330" s="3"/>
      <c r="AS12330" s="3"/>
      <c r="AT12330" s="3"/>
      <c r="AU12330" s="3"/>
      <c r="AV12330" s="3"/>
      <c r="AW12330" s="3"/>
      <c r="AX12330" s="3"/>
      <c r="AY12330" s="3"/>
      <c r="AZ12330" s="3"/>
      <c r="BA12330" s="3"/>
      <c r="BB12330" s="3"/>
      <c r="BC12330" s="3"/>
      <c r="BD12330" s="3"/>
      <c r="BE12330" s="3"/>
      <c r="BF12330" s="3"/>
      <c r="BG12330" s="3"/>
      <c r="BH12330" s="3"/>
      <c r="BI12330" s="3"/>
      <c r="BJ12330" s="3"/>
      <c r="BK12330" s="3"/>
      <c r="BL12330" s="3"/>
      <c r="BM12330" s="3"/>
      <c r="BN12330" s="3"/>
      <c r="BO12330" s="3"/>
    </row>
    <row r="12331" spans="6:67" x14ac:dyDescent="0.35">
      <c r="F12331" s="3"/>
      <c r="G12331" s="3"/>
      <c r="H12331" s="3"/>
      <c r="I12331" s="3"/>
      <c r="J12331" s="3"/>
      <c r="K12331" s="3"/>
      <c r="L12331" s="3"/>
      <c r="M12331" s="3"/>
      <c r="N12331" s="3"/>
      <c r="O12331" s="3"/>
      <c r="P12331" s="3"/>
      <c r="Q12331" s="3"/>
      <c r="R12331" s="3"/>
      <c r="S12331" s="3"/>
      <c r="T12331" s="3"/>
      <c r="U12331" s="3"/>
      <c r="V12331" s="3"/>
      <c r="W12331" s="3"/>
      <c r="X12331" s="3"/>
      <c r="Y12331" s="3"/>
      <c r="Z12331" s="3"/>
      <c r="AA12331" s="3"/>
      <c r="AB12331" s="3"/>
      <c r="AC12331" s="3"/>
      <c r="AD12331" s="3"/>
      <c r="AE12331" s="3"/>
      <c r="AF12331" s="3"/>
      <c r="AG12331" s="3"/>
      <c r="AH12331" s="3"/>
      <c r="AI12331" s="3"/>
      <c r="AJ12331" s="3"/>
      <c r="AK12331" s="3"/>
      <c r="AL12331" s="3"/>
      <c r="AM12331" s="3"/>
      <c r="AN12331" s="3"/>
      <c r="AO12331" s="3"/>
      <c r="AP12331" s="3"/>
      <c r="AQ12331" s="3"/>
      <c r="AR12331" s="3"/>
      <c r="AS12331" s="3"/>
      <c r="AT12331" s="3"/>
      <c r="AU12331" s="3"/>
      <c r="AV12331" s="3"/>
      <c r="AW12331" s="3"/>
      <c r="AX12331" s="3"/>
      <c r="AY12331" s="3"/>
      <c r="AZ12331" s="3"/>
      <c r="BA12331" s="3"/>
      <c r="BB12331" s="3"/>
      <c r="BC12331" s="3"/>
      <c r="BD12331" s="3"/>
      <c r="BE12331" s="3"/>
      <c r="BF12331" s="3"/>
      <c r="BG12331" s="3"/>
      <c r="BH12331" s="3"/>
      <c r="BI12331" s="3"/>
      <c r="BJ12331" s="3"/>
      <c r="BK12331" s="3"/>
      <c r="BL12331" s="3"/>
      <c r="BM12331" s="3"/>
      <c r="BN12331" s="3"/>
      <c r="BO12331" s="3"/>
    </row>
    <row r="12332" spans="6:67" x14ac:dyDescent="0.35">
      <c r="F12332" s="3"/>
      <c r="G12332" s="3"/>
      <c r="H12332" s="3"/>
      <c r="I12332" s="3"/>
      <c r="J12332" s="3"/>
      <c r="K12332" s="3"/>
      <c r="L12332" s="3"/>
      <c r="M12332" s="3"/>
      <c r="N12332" s="3"/>
      <c r="O12332" s="3"/>
      <c r="P12332" s="3"/>
      <c r="Q12332" s="3"/>
      <c r="R12332" s="3"/>
      <c r="S12332" s="3"/>
      <c r="T12332" s="3"/>
      <c r="U12332" s="3"/>
      <c r="V12332" s="3"/>
      <c r="W12332" s="3"/>
      <c r="X12332" s="3"/>
      <c r="Y12332" s="3"/>
      <c r="Z12332" s="3"/>
      <c r="AA12332" s="3"/>
      <c r="AB12332" s="3"/>
      <c r="AC12332" s="3"/>
      <c r="AD12332" s="3"/>
      <c r="AE12332" s="3"/>
      <c r="AF12332" s="3"/>
      <c r="AG12332" s="3"/>
      <c r="AH12332" s="3"/>
      <c r="AI12332" s="3"/>
      <c r="AJ12332" s="3"/>
      <c r="AK12332" s="3"/>
      <c r="AL12332" s="3"/>
      <c r="AM12332" s="3"/>
      <c r="AN12332" s="3"/>
      <c r="AO12332" s="3"/>
      <c r="AP12332" s="3"/>
      <c r="AQ12332" s="3"/>
      <c r="AR12332" s="3"/>
      <c r="AS12332" s="3"/>
      <c r="AT12332" s="3"/>
      <c r="AU12332" s="3"/>
      <c r="AV12332" s="3"/>
      <c r="AW12332" s="3"/>
      <c r="AX12332" s="3"/>
      <c r="AY12332" s="3"/>
      <c r="AZ12332" s="3"/>
      <c r="BA12332" s="3"/>
      <c r="BB12332" s="3"/>
      <c r="BC12332" s="3"/>
      <c r="BD12332" s="3"/>
      <c r="BE12332" s="3"/>
      <c r="BF12332" s="3"/>
      <c r="BG12332" s="3"/>
      <c r="BH12332" s="3"/>
      <c r="BI12332" s="3"/>
      <c r="BJ12332" s="3"/>
      <c r="BK12332" s="3"/>
      <c r="BL12332" s="3"/>
      <c r="BM12332" s="3"/>
      <c r="BN12332" s="3"/>
      <c r="BO12332" s="3"/>
    </row>
    <row r="12333" spans="6:67" x14ac:dyDescent="0.35">
      <c r="F12333" s="3"/>
      <c r="G12333" s="3"/>
      <c r="H12333" s="3"/>
      <c r="I12333" s="3"/>
      <c r="J12333" s="3"/>
      <c r="K12333" s="3"/>
      <c r="L12333" s="3"/>
      <c r="M12333" s="3"/>
      <c r="N12333" s="3"/>
      <c r="O12333" s="3"/>
      <c r="P12333" s="3"/>
      <c r="Q12333" s="3"/>
      <c r="R12333" s="3"/>
      <c r="S12333" s="3"/>
      <c r="T12333" s="3"/>
      <c r="U12333" s="3"/>
      <c r="V12333" s="3"/>
      <c r="W12333" s="3"/>
      <c r="X12333" s="3"/>
      <c r="Y12333" s="3"/>
      <c r="Z12333" s="3"/>
      <c r="AA12333" s="3"/>
      <c r="AB12333" s="3"/>
      <c r="AC12333" s="3"/>
      <c r="AD12333" s="3"/>
      <c r="AE12333" s="3"/>
      <c r="AF12333" s="3"/>
      <c r="AG12333" s="3"/>
      <c r="AH12333" s="3"/>
      <c r="AI12333" s="3"/>
      <c r="AJ12333" s="3"/>
      <c r="AK12333" s="3"/>
      <c r="AL12333" s="3"/>
      <c r="AM12333" s="3"/>
      <c r="AN12333" s="3"/>
      <c r="AO12333" s="3"/>
      <c r="AP12333" s="3"/>
      <c r="AQ12333" s="3"/>
      <c r="AR12333" s="3"/>
      <c r="AS12333" s="3"/>
      <c r="AT12333" s="3"/>
      <c r="AU12333" s="3"/>
      <c r="AV12333" s="3"/>
      <c r="AW12333" s="3"/>
      <c r="AX12333" s="3"/>
      <c r="AY12333" s="3"/>
      <c r="AZ12333" s="3"/>
      <c r="BA12333" s="3"/>
      <c r="BB12333" s="3"/>
      <c r="BC12333" s="3"/>
      <c r="BD12333" s="3"/>
      <c r="BE12333" s="3"/>
      <c r="BF12333" s="3"/>
      <c r="BG12333" s="3"/>
      <c r="BH12333" s="3"/>
      <c r="BI12333" s="3"/>
      <c r="BJ12333" s="3"/>
      <c r="BK12333" s="3"/>
      <c r="BL12333" s="3"/>
      <c r="BM12333" s="3"/>
      <c r="BN12333" s="3"/>
      <c r="BO12333" s="3"/>
    </row>
    <row r="12334" spans="6:67" x14ac:dyDescent="0.35">
      <c r="F12334" s="3"/>
      <c r="G12334" s="3"/>
      <c r="H12334" s="3"/>
      <c r="I12334" s="3"/>
      <c r="J12334" s="3"/>
      <c r="K12334" s="3"/>
      <c r="L12334" s="3"/>
      <c r="M12334" s="3"/>
      <c r="N12334" s="3"/>
      <c r="O12334" s="3"/>
      <c r="P12334" s="3"/>
      <c r="Q12334" s="3"/>
      <c r="R12334" s="3"/>
      <c r="S12334" s="3"/>
      <c r="T12334" s="3"/>
      <c r="U12334" s="3"/>
      <c r="V12334" s="3"/>
      <c r="W12334" s="3"/>
      <c r="X12334" s="3"/>
      <c r="Y12334" s="3"/>
      <c r="Z12334" s="3"/>
      <c r="AA12334" s="3"/>
      <c r="AB12334" s="3"/>
      <c r="AC12334" s="3"/>
      <c r="AD12334" s="3"/>
      <c r="AE12334" s="3"/>
      <c r="AF12334" s="3"/>
      <c r="AG12334" s="3"/>
      <c r="AH12334" s="3"/>
      <c r="AI12334" s="3"/>
      <c r="AJ12334" s="3"/>
      <c r="AK12334" s="3"/>
      <c r="AL12334" s="3"/>
      <c r="AM12334" s="3"/>
      <c r="AN12334" s="3"/>
      <c r="AO12334" s="3"/>
      <c r="AP12334" s="3"/>
      <c r="AQ12334" s="3"/>
      <c r="AR12334" s="3"/>
      <c r="AS12334" s="3"/>
      <c r="AT12334" s="3"/>
      <c r="AU12334" s="3"/>
      <c r="AV12334" s="3"/>
      <c r="AW12334" s="3"/>
      <c r="AX12334" s="3"/>
      <c r="AY12334" s="3"/>
      <c r="AZ12334" s="3"/>
      <c r="BA12334" s="3"/>
      <c r="BB12334" s="3"/>
      <c r="BC12334" s="3"/>
      <c r="BD12334" s="3"/>
      <c r="BE12334" s="3"/>
      <c r="BF12334" s="3"/>
      <c r="BG12334" s="3"/>
      <c r="BH12334" s="3"/>
      <c r="BI12334" s="3"/>
      <c r="BJ12334" s="3"/>
      <c r="BK12334" s="3"/>
      <c r="BL12334" s="3"/>
      <c r="BM12334" s="3"/>
      <c r="BN12334" s="3"/>
      <c r="BO12334" s="3"/>
    </row>
    <row r="12335" spans="6:67" x14ac:dyDescent="0.35">
      <c r="F12335" s="3"/>
      <c r="G12335" s="3"/>
      <c r="H12335" s="3"/>
      <c r="I12335" s="3"/>
      <c r="J12335" s="3"/>
      <c r="K12335" s="3"/>
      <c r="L12335" s="3"/>
      <c r="M12335" s="3"/>
      <c r="N12335" s="3"/>
      <c r="O12335" s="3"/>
      <c r="P12335" s="3"/>
      <c r="Q12335" s="3"/>
      <c r="R12335" s="3"/>
      <c r="S12335" s="3"/>
      <c r="T12335" s="3"/>
      <c r="U12335" s="3"/>
      <c r="V12335" s="3"/>
      <c r="W12335" s="3"/>
      <c r="X12335" s="3"/>
      <c r="Y12335" s="3"/>
      <c r="Z12335" s="3"/>
      <c r="AA12335" s="3"/>
      <c r="AB12335" s="3"/>
      <c r="AC12335" s="3"/>
      <c r="AD12335" s="3"/>
      <c r="AE12335" s="3"/>
      <c r="AF12335" s="3"/>
      <c r="AG12335" s="3"/>
      <c r="AH12335" s="3"/>
      <c r="AI12335" s="3"/>
      <c r="AJ12335" s="3"/>
      <c r="AK12335" s="3"/>
      <c r="AL12335" s="3"/>
      <c r="AM12335" s="3"/>
      <c r="AN12335" s="3"/>
      <c r="AO12335" s="3"/>
      <c r="AP12335" s="3"/>
      <c r="AQ12335" s="3"/>
      <c r="AR12335" s="3"/>
      <c r="AS12335" s="3"/>
      <c r="AT12335" s="3"/>
      <c r="AU12335" s="3"/>
      <c r="AV12335" s="3"/>
      <c r="AW12335" s="3"/>
      <c r="AX12335" s="3"/>
      <c r="AY12335" s="3"/>
      <c r="AZ12335" s="3"/>
      <c r="BA12335" s="3"/>
      <c r="BB12335" s="3"/>
      <c r="BC12335" s="3"/>
      <c r="BD12335" s="3"/>
      <c r="BE12335" s="3"/>
      <c r="BF12335" s="3"/>
      <c r="BG12335" s="3"/>
      <c r="BH12335" s="3"/>
      <c r="BI12335" s="3"/>
      <c r="BJ12335" s="3"/>
      <c r="BK12335" s="3"/>
      <c r="BL12335" s="3"/>
      <c r="BM12335" s="3"/>
      <c r="BN12335" s="3"/>
      <c r="BO12335" s="3"/>
    </row>
    <row r="12336" spans="6:67" x14ac:dyDescent="0.35">
      <c r="F12336" s="3"/>
      <c r="G12336" s="3"/>
      <c r="H12336" s="3"/>
      <c r="I12336" s="3"/>
      <c r="J12336" s="3"/>
      <c r="K12336" s="3"/>
      <c r="L12336" s="3"/>
      <c r="M12336" s="3"/>
      <c r="N12336" s="3"/>
      <c r="O12336" s="3"/>
      <c r="P12336" s="3"/>
      <c r="Q12336" s="3"/>
      <c r="R12336" s="3"/>
      <c r="S12336" s="3"/>
      <c r="T12336" s="3"/>
      <c r="U12336" s="3"/>
      <c r="V12336" s="3"/>
      <c r="W12336" s="3"/>
      <c r="X12336" s="3"/>
      <c r="Y12336" s="3"/>
      <c r="Z12336" s="3"/>
      <c r="AA12336" s="3"/>
      <c r="AB12336" s="3"/>
      <c r="AC12336" s="3"/>
      <c r="AD12336" s="3"/>
      <c r="AE12336" s="3"/>
      <c r="AF12336" s="3"/>
      <c r="AG12336" s="3"/>
      <c r="AH12336" s="3"/>
      <c r="AI12336" s="3"/>
      <c r="AJ12336" s="3"/>
      <c r="AK12336" s="3"/>
      <c r="AL12336" s="3"/>
      <c r="AM12336" s="3"/>
      <c r="AN12336" s="3"/>
      <c r="AO12336" s="3"/>
      <c r="AP12336" s="3"/>
      <c r="AQ12336" s="3"/>
      <c r="AR12336" s="3"/>
      <c r="AS12336" s="3"/>
      <c r="AT12336" s="3"/>
      <c r="AU12336" s="3"/>
      <c r="AV12336" s="3"/>
      <c r="AW12336" s="3"/>
      <c r="AX12336" s="3"/>
      <c r="AY12336" s="3"/>
      <c r="AZ12336" s="3"/>
      <c r="BA12336" s="3"/>
      <c r="BB12336" s="3"/>
      <c r="BC12336" s="3"/>
      <c r="BD12336" s="3"/>
      <c r="BE12336" s="3"/>
      <c r="BF12336" s="3"/>
      <c r="BG12336" s="3"/>
      <c r="BH12336" s="3"/>
      <c r="BI12336" s="3"/>
      <c r="BJ12336" s="3"/>
      <c r="BK12336" s="3"/>
      <c r="BL12336" s="3"/>
      <c r="BM12336" s="3"/>
      <c r="BN12336" s="3"/>
      <c r="BO12336" s="3"/>
    </row>
    <row r="12337" spans="6:67" x14ac:dyDescent="0.35">
      <c r="F12337" s="3"/>
      <c r="G12337" s="3"/>
      <c r="H12337" s="3"/>
      <c r="I12337" s="3"/>
      <c r="J12337" s="3"/>
      <c r="K12337" s="3"/>
      <c r="L12337" s="3"/>
      <c r="M12337" s="3"/>
      <c r="N12337" s="3"/>
      <c r="O12337" s="3"/>
      <c r="P12337" s="3"/>
      <c r="Q12337" s="3"/>
      <c r="R12337" s="3"/>
      <c r="S12337" s="3"/>
      <c r="T12337" s="3"/>
      <c r="U12337" s="3"/>
      <c r="V12337" s="3"/>
      <c r="W12337" s="3"/>
      <c r="X12337" s="3"/>
      <c r="Y12337" s="3"/>
      <c r="Z12337" s="3"/>
      <c r="AA12337" s="3"/>
      <c r="AB12337" s="3"/>
      <c r="AC12337" s="3"/>
      <c r="AD12337" s="3"/>
      <c r="AE12337" s="3"/>
      <c r="AF12337" s="3"/>
      <c r="AG12337" s="3"/>
      <c r="AH12337" s="3"/>
      <c r="AI12337" s="3"/>
      <c r="AJ12337" s="3"/>
      <c r="AK12337" s="3"/>
      <c r="AL12337" s="3"/>
      <c r="AM12337" s="3"/>
      <c r="AN12337" s="3"/>
      <c r="AO12337" s="3"/>
      <c r="AP12337" s="3"/>
      <c r="AQ12337" s="3"/>
      <c r="AR12337" s="3"/>
      <c r="AS12337" s="3"/>
      <c r="AT12337" s="3"/>
      <c r="AU12337" s="3"/>
      <c r="AV12337" s="3"/>
      <c r="AW12337" s="3"/>
      <c r="AX12337" s="3"/>
      <c r="AY12337" s="3"/>
      <c r="AZ12337" s="3"/>
      <c r="BA12337" s="3"/>
      <c r="BB12337" s="3"/>
      <c r="BC12337" s="3"/>
      <c r="BD12337" s="3"/>
      <c r="BE12337" s="3"/>
      <c r="BF12337" s="3"/>
      <c r="BG12337" s="3"/>
      <c r="BH12337" s="3"/>
      <c r="BI12337" s="3"/>
      <c r="BJ12337" s="3"/>
      <c r="BK12337" s="3"/>
      <c r="BL12337" s="3"/>
      <c r="BM12337" s="3"/>
      <c r="BN12337" s="3"/>
      <c r="BO12337" s="3"/>
    </row>
    <row r="12338" spans="6:67" x14ac:dyDescent="0.35">
      <c r="F12338" s="3"/>
      <c r="G12338" s="3"/>
      <c r="H12338" s="3"/>
      <c r="I12338" s="3"/>
      <c r="J12338" s="3"/>
      <c r="K12338" s="3"/>
      <c r="L12338" s="3"/>
      <c r="M12338" s="3"/>
      <c r="N12338" s="3"/>
      <c r="O12338" s="3"/>
      <c r="P12338" s="3"/>
      <c r="Q12338" s="3"/>
      <c r="R12338" s="3"/>
      <c r="S12338" s="3"/>
      <c r="T12338" s="3"/>
      <c r="U12338" s="3"/>
      <c r="V12338" s="3"/>
      <c r="W12338" s="3"/>
      <c r="X12338" s="3"/>
      <c r="Y12338" s="3"/>
      <c r="Z12338" s="3"/>
      <c r="AA12338" s="3"/>
      <c r="AB12338" s="3"/>
      <c r="AC12338" s="3"/>
      <c r="AD12338" s="3"/>
      <c r="AE12338" s="3"/>
      <c r="AF12338" s="3"/>
      <c r="AG12338" s="3"/>
      <c r="AH12338" s="3"/>
      <c r="AI12338" s="3"/>
      <c r="AJ12338" s="3"/>
      <c r="AK12338" s="3"/>
      <c r="AL12338" s="3"/>
      <c r="AM12338" s="3"/>
      <c r="AN12338" s="3"/>
      <c r="AO12338" s="3"/>
      <c r="AP12338" s="3"/>
      <c r="AQ12338" s="3"/>
      <c r="AR12338" s="3"/>
      <c r="AS12338" s="3"/>
      <c r="AT12338" s="3"/>
      <c r="AU12338" s="3"/>
      <c r="AV12338" s="3"/>
      <c r="AW12338" s="3"/>
      <c r="AX12338" s="3"/>
      <c r="AY12338" s="3"/>
      <c r="AZ12338" s="3"/>
      <c r="BA12338" s="3"/>
      <c r="BB12338" s="3"/>
      <c r="BC12338" s="3"/>
      <c r="BD12338" s="3"/>
      <c r="BE12338" s="3"/>
      <c r="BF12338" s="3"/>
      <c r="BG12338" s="3"/>
      <c r="BH12338" s="3"/>
      <c r="BI12338" s="3"/>
      <c r="BJ12338" s="3"/>
      <c r="BK12338" s="3"/>
      <c r="BL12338" s="3"/>
      <c r="BM12338" s="3"/>
      <c r="BN12338" s="3"/>
      <c r="BO12338" s="3"/>
    </row>
    <row r="12339" spans="6:67" x14ac:dyDescent="0.35">
      <c r="F12339" s="3"/>
      <c r="G12339" s="3"/>
      <c r="H12339" s="3"/>
      <c r="I12339" s="3"/>
      <c r="J12339" s="3"/>
      <c r="K12339" s="3"/>
      <c r="L12339" s="3"/>
      <c r="M12339" s="3"/>
      <c r="N12339" s="3"/>
      <c r="O12339" s="3"/>
      <c r="P12339" s="3"/>
      <c r="Q12339" s="3"/>
      <c r="R12339" s="3"/>
      <c r="S12339" s="3"/>
      <c r="T12339" s="3"/>
      <c r="U12339" s="3"/>
      <c r="V12339" s="3"/>
      <c r="W12339" s="3"/>
      <c r="X12339" s="3"/>
      <c r="Y12339" s="3"/>
      <c r="Z12339" s="3"/>
      <c r="AA12339" s="3"/>
      <c r="AB12339" s="3"/>
      <c r="AC12339" s="3"/>
      <c r="AD12339" s="3"/>
      <c r="AE12339" s="3"/>
      <c r="AF12339" s="3"/>
      <c r="AG12339" s="3"/>
      <c r="AH12339" s="3"/>
      <c r="AI12339" s="3"/>
      <c r="AJ12339" s="3"/>
      <c r="AK12339" s="3"/>
      <c r="AL12339" s="3"/>
      <c r="AM12339" s="3"/>
      <c r="AN12339" s="3"/>
      <c r="AO12339" s="3"/>
      <c r="AP12339" s="3"/>
      <c r="AQ12339" s="3"/>
      <c r="AR12339" s="3"/>
      <c r="AS12339" s="3"/>
      <c r="AT12339" s="3"/>
      <c r="AU12339" s="3"/>
      <c r="AV12339" s="3"/>
      <c r="AW12339" s="3"/>
      <c r="AX12339" s="3"/>
      <c r="AY12339" s="3"/>
      <c r="AZ12339" s="3"/>
      <c r="BA12339" s="3"/>
      <c r="BB12339" s="3"/>
      <c r="BC12339" s="3"/>
      <c r="BD12339" s="3"/>
      <c r="BE12339" s="3"/>
      <c r="BF12339" s="3"/>
      <c r="BG12339" s="3"/>
      <c r="BH12339" s="3"/>
      <c r="BI12339" s="3"/>
      <c r="BJ12339" s="3"/>
      <c r="BK12339" s="3"/>
      <c r="BL12339" s="3"/>
      <c r="BM12339" s="3"/>
      <c r="BN12339" s="3"/>
      <c r="BO12339" s="3"/>
    </row>
    <row r="12340" spans="6:67" x14ac:dyDescent="0.35">
      <c r="F12340" s="3"/>
      <c r="G12340" s="3"/>
      <c r="H12340" s="3"/>
      <c r="I12340" s="3"/>
      <c r="J12340" s="3"/>
      <c r="K12340" s="3"/>
      <c r="L12340" s="3"/>
      <c r="M12340" s="3"/>
      <c r="N12340" s="3"/>
      <c r="O12340" s="3"/>
      <c r="P12340" s="3"/>
      <c r="Q12340" s="3"/>
      <c r="R12340" s="3"/>
      <c r="S12340" s="3"/>
      <c r="T12340" s="3"/>
      <c r="U12340" s="3"/>
      <c r="V12340" s="3"/>
      <c r="W12340" s="3"/>
      <c r="X12340" s="3"/>
      <c r="Y12340" s="3"/>
      <c r="Z12340" s="3"/>
      <c r="AA12340" s="3"/>
      <c r="AB12340" s="3"/>
      <c r="AC12340" s="3"/>
      <c r="AD12340" s="3"/>
      <c r="AE12340" s="3"/>
      <c r="AF12340" s="3"/>
      <c r="AG12340" s="3"/>
      <c r="AH12340" s="3"/>
      <c r="AI12340" s="3"/>
      <c r="AJ12340" s="3"/>
      <c r="AK12340" s="3"/>
      <c r="AL12340" s="3"/>
      <c r="AM12340" s="3"/>
      <c r="AN12340" s="3"/>
      <c r="AO12340" s="3"/>
      <c r="AP12340" s="3"/>
      <c r="AQ12340" s="3"/>
      <c r="AR12340" s="3"/>
      <c r="AS12340" s="3"/>
      <c r="AT12340" s="3"/>
      <c r="AU12340" s="3"/>
      <c r="AV12340" s="3"/>
      <c r="AW12340" s="3"/>
      <c r="AX12340" s="3"/>
      <c r="AY12340" s="3"/>
      <c r="AZ12340" s="3"/>
      <c r="BA12340" s="3"/>
      <c r="BB12340" s="3"/>
      <c r="BC12340" s="3"/>
      <c r="BD12340" s="3"/>
      <c r="BE12340" s="3"/>
      <c r="BF12340" s="3"/>
      <c r="BG12340" s="3"/>
      <c r="BH12340" s="3"/>
      <c r="BI12340" s="3"/>
      <c r="BJ12340" s="3"/>
      <c r="BK12340" s="3"/>
      <c r="BL12340" s="3"/>
      <c r="BM12340" s="3"/>
      <c r="BN12340" s="3"/>
      <c r="BO12340" s="3"/>
    </row>
    <row r="12341" spans="6:67" x14ac:dyDescent="0.35">
      <c r="F12341" s="3"/>
      <c r="G12341" s="3"/>
      <c r="H12341" s="3"/>
      <c r="I12341" s="3"/>
      <c r="J12341" s="3"/>
      <c r="K12341" s="3"/>
      <c r="L12341" s="3"/>
      <c r="M12341" s="3"/>
      <c r="N12341" s="3"/>
      <c r="O12341" s="3"/>
      <c r="P12341" s="3"/>
      <c r="Q12341" s="3"/>
      <c r="R12341" s="3"/>
      <c r="S12341" s="3"/>
      <c r="T12341" s="3"/>
      <c r="U12341" s="3"/>
      <c r="V12341" s="3"/>
      <c r="W12341" s="3"/>
      <c r="X12341" s="3"/>
      <c r="Y12341" s="3"/>
      <c r="Z12341" s="3"/>
      <c r="AA12341" s="3"/>
      <c r="AB12341" s="3"/>
      <c r="AC12341" s="3"/>
      <c r="AD12341" s="3"/>
      <c r="AE12341" s="3"/>
      <c r="AF12341" s="3"/>
      <c r="AG12341" s="3"/>
      <c r="AH12341" s="3"/>
      <c r="AI12341" s="3"/>
      <c r="AJ12341" s="3"/>
      <c r="AK12341" s="3"/>
      <c r="AL12341" s="3"/>
      <c r="AM12341" s="3"/>
      <c r="AN12341" s="3"/>
      <c r="AO12341" s="3"/>
      <c r="AP12341" s="3"/>
      <c r="AQ12341" s="3"/>
      <c r="AR12341" s="3"/>
      <c r="AS12341" s="3"/>
      <c r="AT12341" s="3"/>
      <c r="AU12341" s="3"/>
      <c r="AV12341" s="3"/>
      <c r="AW12341" s="3"/>
      <c r="AX12341" s="3"/>
      <c r="AY12341" s="3"/>
      <c r="AZ12341" s="3"/>
      <c r="BA12341" s="3"/>
      <c r="BB12341" s="3"/>
      <c r="BC12341" s="3"/>
      <c r="BD12341" s="3"/>
      <c r="BE12341" s="3"/>
      <c r="BF12341" s="3"/>
      <c r="BG12341" s="3"/>
      <c r="BH12341" s="3"/>
      <c r="BI12341" s="3"/>
      <c r="BJ12341" s="3"/>
      <c r="BK12341" s="3"/>
      <c r="BL12341" s="3"/>
      <c r="BM12341" s="3"/>
      <c r="BN12341" s="3"/>
      <c r="BO12341" s="3"/>
    </row>
    <row r="12342" spans="6:67" x14ac:dyDescent="0.35">
      <c r="F12342" s="3"/>
      <c r="G12342" s="3"/>
      <c r="H12342" s="3"/>
      <c r="I12342" s="3"/>
      <c r="J12342" s="3"/>
      <c r="K12342" s="3"/>
      <c r="L12342" s="3"/>
      <c r="M12342" s="3"/>
      <c r="N12342" s="3"/>
      <c r="O12342" s="3"/>
      <c r="P12342" s="3"/>
      <c r="Q12342" s="3"/>
      <c r="R12342" s="3"/>
      <c r="S12342" s="3"/>
      <c r="T12342" s="3"/>
      <c r="U12342" s="3"/>
      <c r="V12342" s="3"/>
      <c r="W12342" s="3"/>
      <c r="X12342" s="3"/>
      <c r="Y12342" s="3"/>
      <c r="Z12342" s="3"/>
      <c r="AA12342" s="3"/>
      <c r="AB12342" s="3"/>
      <c r="AC12342" s="3"/>
      <c r="AD12342" s="3"/>
      <c r="AE12342" s="3"/>
      <c r="AF12342" s="3"/>
      <c r="AG12342" s="3"/>
      <c r="AH12342" s="3"/>
      <c r="AI12342" s="3"/>
      <c r="AJ12342" s="3"/>
      <c r="AK12342" s="3"/>
      <c r="AL12342" s="3"/>
      <c r="AM12342" s="3"/>
      <c r="AN12342" s="3"/>
      <c r="AO12342" s="3"/>
      <c r="AP12342" s="3"/>
      <c r="AQ12342" s="3"/>
      <c r="AR12342" s="3"/>
      <c r="AS12342" s="3"/>
      <c r="AT12342" s="3"/>
      <c r="AU12342" s="3"/>
      <c r="AV12342" s="3"/>
      <c r="AW12342" s="3"/>
      <c r="AX12342" s="3"/>
      <c r="AY12342" s="3"/>
      <c r="AZ12342" s="3"/>
      <c r="BA12342" s="3"/>
      <c r="BB12342" s="3"/>
      <c r="BC12342" s="3"/>
      <c r="BD12342" s="3"/>
      <c r="BE12342" s="3"/>
      <c r="BF12342" s="3"/>
      <c r="BG12342" s="3"/>
      <c r="BH12342" s="3"/>
      <c r="BI12342" s="3"/>
      <c r="BJ12342" s="3"/>
      <c r="BK12342" s="3"/>
      <c r="BL12342" s="3"/>
      <c r="BM12342" s="3"/>
      <c r="BN12342" s="3"/>
      <c r="BO12342" s="3"/>
    </row>
    <row r="12343" spans="6:67" x14ac:dyDescent="0.35">
      <c r="F12343" s="3"/>
      <c r="G12343" s="3"/>
      <c r="H12343" s="3"/>
      <c r="I12343" s="3"/>
      <c r="J12343" s="3"/>
      <c r="K12343" s="3"/>
      <c r="L12343" s="3"/>
      <c r="M12343" s="3"/>
      <c r="N12343" s="3"/>
      <c r="O12343" s="3"/>
      <c r="P12343" s="3"/>
      <c r="Q12343" s="3"/>
      <c r="R12343" s="3"/>
      <c r="S12343" s="3"/>
      <c r="T12343" s="3"/>
      <c r="U12343" s="3"/>
      <c r="V12343" s="3"/>
      <c r="W12343" s="3"/>
      <c r="X12343" s="3"/>
      <c r="Y12343" s="3"/>
      <c r="Z12343" s="3"/>
      <c r="AA12343" s="3"/>
      <c r="AB12343" s="3"/>
      <c r="AC12343" s="3"/>
      <c r="AD12343" s="3"/>
      <c r="AE12343" s="3"/>
      <c r="AF12343" s="3"/>
      <c r="AG12343" s="3"/>
      <c r="AH12343" s="3"/>
      <c r="AI12343" s="3"/>
      <c r="AJ12343" s="3"/>
      <c r="AK12343" s="3"/>
      <c r="AL12343" s="3"/>
      <c r="AM12343" s="3"/>
      <c r="AN12343" s="3"/>
      <c r="AO12343" s="3"/>
      <c r="AP12343" s="3"/>
      <c r="AQ12343" s="3"/>
      <c r="AR12343" s="3"/>
      <c r="AS12343" s="3"/>
      <c r="AT12343" s="3"/>
      <c r="AU12343" s="3"/>
      <c r="AV12343" s="3"/>
      <c r="AW12343" s="3"/>
      <c r="AX12343" s="3"/>
      <c r="AY12343" s="3"/>
      <c r="AZ12343" s="3"/>
      <c r="BA12343" s="3"/>
      <c r="BB12343" s="3"/>
      <c r="BC12343" s="3"/>
      <c r="BD12343" s="3"/>
      <c r="BE12343" s="3"/>
      <c r="BF12343" s="3"/>
      <c r="BG12343" s="3"/>
      <c r="BH12343" s="3"/>
      <c r="BI12343" s="3"/>
      <c r="BJ12343" s="3"/>
      <c r="BK12343" s="3"/>
      <c r="BL12343" s="3"/>
      <c r="BM12343" s="3"/>
      <c r="BN12343" s="3"/>
      <c r="BO12343" s="3"/>
    </row>
    <row r="12344" spans="6:67" x14ac:dyDescent="0.35">
      <c r="F12344" s="3"/>
      <c r="G12344" s="3"/>
      <c r="H12344" s="3"/>
      <c r="I12344" s="3"/>
      <c r="J12344" s="3"/>
      <c r="K12344" s="3"/>
      <c r="L12344" s="3"/>
      <c r="M12344" s="3"/>
      <c r="N12344" s="3"/>
      <c r="O12344" s="3"/>
      <c r="P12344" s="3"/>
      <c r="Q12344" s="3"/>
      <c r="R12344" s="3"/>
      <c r="S12344" s="3"/>
      <c r="T12344" s="3"/>
      <c r="U12344" s="3"/>
      <c r="V12344" s="3"/>
      <c r="W12344" s="3"/>
      <c r="X12344" s="3"/>
      <c r="Y12344" s="3"/>
      <c r="Z12344" s="3"/>
      <c r="AA12344" s="3"/>
      <c r="AB12344" s="3"/>
      <c r="AC12344" s="3"/>
      <c r="AD12344" s="3"/>
      <c r="AE12344" s="3"/>
      <c r="AF12344" s="3"/>
      <c r="AG12344" s="3"/>
      <c r="AH12344" s="3"/>
      <c r="AI12344" s="3"/>
      <c r="AJ12344" s="3"/>
      <c r="AK12344" s="3"/>
      <c r="AL12344" s="3"/>
      <c r="AM12344" s="3"/>
      <c r="AN12344" s="3"/>
      <c r="AO12344" s="3"/>
      <c r="AP12344" s="3"/>
      <c r="AQ12344" s="3"/>
      <c r="AR12344" s="3"/>
      <c r="AS12344" s="3"/>
      <c r="AT12344" s="3"/>
      <c r="AU12344" s="3"/>
      <c r="AV12344" s="3"/>
      <c r="AW12344" s="3"/>
      <c r="AX12344" s="3"/>
      <c r="AY12344" s="3"/>
      <c r="AZ12344" s="3"/>
      <c r="BA12344" s="3"/>
      <c r="BB12344" s="3"/>
      <c r="BC12344" s="3"/>
      <c r="BD12344" s="3"/>
      <c r="BE12344" s="3"/>
      <c r="BF12344" s="3"/>
      <c r="BG12344" s="3"/>
      <c r="BH12344" s="3"/>
      <c r="BI12344" s="3"/>
      <c r="BJ12344" s="3"/>
      <c r="BK12344" s="3"/>
      <c r="BL12344" s="3"/>
      <c r="BM12344" s="3"/>
      <c r="BN12344" s="3"/>
      <c r="BO12344" s="3"/>
    </row>
    <row r="12345" spans="6:67" x14ac:dyDescent="0.35">
      <c r="F12345" s="3"/>
      <c r="G12345" s="3"/>
      <c r="H12345" s="3"/>
      <c r="I12345" s="3"/>
      <c r="J12345" s="3"/>
      <c r="K12345" s="3"/>
      <c r="L12345" s="3"/>
      <c r="M12345" s="3"/>
      <c r="N12345" s="3"/>
      <c r="O12345" s="3"/>
      <c r="P12345" s="3"/>
      <c r="Q12345" s="3"/>
      <c r="R12345" s="3"/>
      <c r="S12345" s="3"/>
      <c r="T12345" s="3"/>
      <c r="U12345" s="3"/>
      <c r="V12345" s="3"/>
      <c r="W12345" s="3"/>
      <c r="X12345" s="3"/>
      <c r="Y12345" s="3"/>
      <c r="Z12345" s="3"/>
      <c r="AA12345" s="3"/>
      <c r="AB12345" s="3"/>
      <c r="AC12345" s="3"/>
      <c r="AD12345" s="3"/>
      <c r="AE12345" s="3"/>
      <c r="AF12345" s="3"/>
      <c r="AG12345" s="3"/>
      <c r="AH12345" s="3"/>
      <c r="AI12345" s="3"/>
      <c r="AJ12345" s="3"/>
      <c r="AK12345" s="3"/>
      <c r="AL12345" s="3"/>
      <c r="AM12345" s="3"/>
      <c r="AN12345" s="3"/>
      <c r="AO12345" s="3"/>
      <c r="AP12345" s="3"/>
      <c r="AQ12345" s="3"/>
      <c r="AR12345" s="3"/>
      <c r="AS12345" s="3"/>
      <c r="AT12345" s="3"/>
      <c r="AU12345" s="3"/>
      <c r="AV12345" s="3"/>
      <c r="AW12345" s="3"/>
      <c r="AX12345" s="3"/>
      <c r="AY12345" s="3"/>
      <c r="AZ12345" s="3"/>
      <c r="BA12345" s="3"/>
      <c r="BB12345" s="3"/>
      <c r="BC12345" s="3"/>
      <c r="BD12345" s="3"/>
      <c r="BE12345" s="3"/>
      <c r="BF12345" s="3"/>
      <c r="BG12345" s="3"/>
      <c r="BH12345" s="3"/>
      <c r="BI12345" s="3"/>
      <c r="BJ12345" s="3"/>
      <c r="BK12345" s="3"/>
      <c r="BL12345" s="3"/>
      <c r="BM12345" s="3"/>
      <c r="BN12345" s="3"/>
      <c r="BO12345" s="3"/>
    </row>
    <row r="12346" spans="6:67" x14ac:dyDescent="0.35">
      <c r="F12346" s="3"/>
      <c r="G12346" s="3"/>
      <c r="H12346" s="3"/>
      <c r="I12346" s="3"/>
      <c r="J12346" s="3"/>
      <c r="K12346" s="3"/>
      <c r="L12346" s="3"/>
      <c r="M12346" s="3"/>
      <c r="N12346" s="3"/>
      <c r="O12346" s="3"/>
      <c r="P12346" s="3"/>
      <c r="Q12346" s="3"/>
      <c r="R12346" s="3"/>
      <c r="S12346" s="3"/>
      <c r="T12346" s="3"/>
      <c r="U12346" s="3"/>
      <c r="V12346" s="3"/>
      <c r="W12346" s="3"/>
      <c r="X12346" s="3"/>
      <c r="Y12346" s="3"/>
      <c r="Z12346" s="3"/>
      <c r="AA12346" s="3"/>
      <c r="AB12346" s="3"/>
      <c r="AC12346" s="3"/>
      <c r="AD12346" s="3"/>
      <c r="AE12346" s="3"/>
      <c r="AF12346" s="3"/>
      <c r="AG12346" s="3"/>
      <c r="AH12346" s="3"/>
      <c r="AI12346" s="3"/>
      <c r="AJ12346" s="3"/>
      <c r="AK12346" s="3"/>
      <c r="AL12346" s="3"/>
      <c r="AM12346" s="3"/>
      <c r="AN12346" s="3"/>
      <c r="AO12346" s="3"/>
      <c r="AP12346" s="3"/>
      <c r="AQ12346" s="3"/>
      <c r="AR12346" s="3"/>
      <c r="AS12346" s="3"/>
      <c r="AT12346" s="3"/>
      <c r="AU12346" s="3"/>
      <c r="AV12346" s="3"/>
      <c r="AW12346" s="3"/>
      <c r="AX12346" s="3"/>
      <c r="AY12346" s="3"/>
      <c r="AZ12346" s="3"/>
      <c r="BA12346" s="3"/>
      <c r="BB12346" s="3"/>
      <c r="BC12346" s="3"/>
      <c r="BD12346" s="3"/>
      <c r="BE12346" s="3"/>
      <c r="BF12346" s="3"/>
      <c r="BG12346" s="3"/>
      <c r="BH12346" s="3"/>
      <c r="BI12346" s="3"/>
      <c r="BJ12346" s="3"/>
      <c r="BK12346" s="3"/>
      <c r="BL12346" s="3"/>
      <c r="BM12346" s="3"/>
      <c r="BN12346" s="3"/>
      <c r="BO12346" s="3"/>
    </row>
    <row r="12347" spans="6:67" x14ac:dyDescent="0.35">
      <c r="F12347" s="3"/>
      <c r="G12347" s="3"/>
      <c r="H12347" s="3"/>
      <c r="I12347" s="3"/>
      <c r="J12347" s="3"/>
      <c r="K12347" s="3"/>
      <c r="L12347" s="3"/>
      <c r="M12347" s="3"/>
      <c r="N12347" s="3"/>
      <c r="O12347" s="3"/>
      <c r="P12347" s="3"/>
      <c r="Q12347" s="3"/>
      <c r="R12347" s="3"/>
      <c r="S12347" s="3"/>
      <c r="T12347" s="3"/>
      <c r="U12347" s="3"/>
      <c r="V12347" s="3"/>
      <c r="W12347" s="3"/>
      <c r="X12347" s="3"/>
      <c r="Y12347" s="3"/>
      <c r="Z12347" s="3"/>
      <c r="AA12347" s="3"/>
      <c r="AB12347" s="3"/>
      <c r="AC12347" s="3"/>
      <c r="AD12347" s="3"/>
      <c r="AE12347" s="3"/>
      <c r="AF12347" s="3"/>
      <c r="AG12347" s="3"/>
      <c r="AH12347" s="3"/>
      <c r="AI12347" s="3"/>
      <c r="AJ12347" s="3"/>
      <c r="AK12347" s="3"/>
      <c r="AL12347" s="3"/>
      <c r="AM12347" s="3"/>
      <c r="AN12347" s="3"/>
      <c r="AO12347" s="3"/>
      <c r="AP12347" s="3"/>
      <c r="AQ12347" s="3"/>
      <c r="AR12347" s="3"/>
      <c r="AS12347" s="3"/>
      <c r="AT12347" s="3"/>
      <c r="AU12347" s="3"/>
      <c r="AV12347" s="3"/>
      <c r="AW12347" s="3"/>
      <c r="AX12347" s="3"/>
      <c r="AY12347" s="3"/>
      <c r="AZ12347" s="3"/>
      <c r="BA12347" s="3"/>
      <c r="BB12347" s="3"/>
      <c r="BC12347" s="3"/>
      <c r="BD12347" s="3"/>
      <c r="BE12347" s="3"/>
      <c r="BF12347" s="3"/>
      <c r="BG12347" s="3"/>
      <c r="BH12347" s="3"/>
      <c r="BI12347" s="3"/>
      <c r="BJ12347" s="3"/>
      <c r="BK12347" s="3"/>
      <c r="BL12347" s="3"/>
      <c r="BM12347" s="3"/>
      <c r="BN12347" s="3"/>
      <c r="BO12347" s="3"/>
    </row>
    <row r="12348" spans="6:67" x14ac:dyDescent="0.35">
      <c r="F12348" s="3"/>
      <c r="G12348" s="3"/>
      <c r="H12348" s="3"/>
      <c r="I12348" s="3"/>
      <c r="J12348" s="3"/>
      <c r="K12348" s="3"/>
      <c r="L12348" s="3"/>
      <c r="M12348" s="3"/>
      <c r="N12348" s="3"/>
      <c r="O12348" s="3"/>
      <c r="P12348" s="3"/>
      <c r="Q12348" s="3"/>
      <c r="R12348" s="3"/>
      <c r="S12348" s="3"/>
      <c r="T12348" s="3"/>
      <c r="U12348" s="3"/>
      <c r="V12348" s="3"/>
      <c r="W12348" s="3"/>
      <c r="X12348" s="3"/>
      <c r="Y12348" s="3"/>
      <c r="Z12348" s="3"/>
      <c r="AA12348" s="3"/>
      <c r="AB12348" s="3"/>
      <c r="AC12348" s="3"/>
      <c r="AD12348" s="3"/>
      <c r="AE12348" s="3"/>
      <c r="AF12348" s="3"/>
      <c r="AG12348" s="3"/>
      <c r="AH12348" s="3"/>
      <c r="AI12348" s="3"/>
      <c r="AJ12348" s="3"/>
      <c r="AK12348" s="3"/>
      <c r="AL12348" s="3"/>
      <c r="AM12348" s="3"/>
      <c r="AN12348" s="3"/>
      <c r="AO12348" s="3"/>
      <c r="AP12348" s="3"/>
      <c r="AQ12348" s="3"/>
      <c r="AR12348" s="3"/>
      <c r="AS12348" s="3"/>
      <c r="AT12348" s="3"/>
      <c r="AU12348" s="3"/>
      <c r="AV12348" s="3"/>
      <c r="AW12348" s="3"/>
      <c r="AX12348" s="3"/>
      <c r="AY12348" s="3"/>
      <c r="AZ12348" s="3"/>
      <c r="BA12348" s="3"/>
      <c r="BB12348" s="3"/>
      <c r="BC12348" s="3"/>
      <c r="BD12348" s="3"/>
      <c r="BE12348" s="3"/>
      <c r="BF12348" s="3"/>
      <c r="BG12348" s="3"/>
      <c r="BH12348" s="3"/>
      <c r="BI12348" s="3"/>
      <c r="BJ12348" s="3"/>
      <c r="BK12348" s="3"/>
      <c r="BL12348" s="3"/>
      <c r="BM12348" s="3"/>
      <c r="BN12348" s="3"/>
      <c r="BO12348" s="3"/>
    </row>
    <row r="12349" spans="6:67" x14ac:dyDescent="0.35">
      <c r="F12349" s="3"/>
      <c r="G12349" s="3"/>
      <c r="H12349" s="3"/>
      <c r="I12349" s="3"/>
      <c r="J12349" s="3"/>
      <c r="K12349" s="3"/>
      <c r="L12349" s="3"/>
      <c r="M12349" s="3"/>
      <c r="N12349" s="3"/>
      <c r="O12349" s="3"/>
      <c r="P12349" s="3"/>
      <c r="Q12349" s="3"/>
      <c r="R12349" s="3"/>
      <c r="S12349" s="3"/>
      <c r="T12349" s="3"/>
      <c r="U12349" s="3"/>
      <c r="V12349" s="3"/>
      <c r="W12349" s="3"/>
      <c r="X12349" s="3"/>
      <c r="Y12349" s="3"/>
      <c r="Z12349" s="3"/>
      <c r="AA12349" s="3"/>
      <c r="AB12349" s="3"/>
      <c r="AC12349" s="3"/>
      <c r="AD12349" s="3"/>
      <c r="AE12349" s="3"/>
      <c r="AF12349" s="3"/>
      <c r="AG12349" s="3"/>
      <c r="AH12349" s="3"/>
      <c r="AI12349" s="3"/>
      <c r="AJ12349" s="3"/>
      <c r="AK12349" s="3"/>
      <c r="AL12349" s="3"/>
      <c r="AM12349" s="3"/>
      <c r="AN12349" s="3"/>
      <c r="AO12349" s="3"/>
      <c r="AP12349" s="3"/>
      <c r="AQ12349" s="3"/>
      <c r="AR12349" s="3"/>
      <c r="AS12349" s="3"/>
      <c r="AT12349" s="3"/>
      <c r="AU12349" s="3"/>
      <c r="AV12349" s="3"/>
      <c r="AW12349" s="3"/>
      <c r="AX12349" s="3"/>
      <c r="AY12349" s="3"/>
      <c r="AZ12349" s="3"/>
      <c r="BA12349" s="3"/>
      <c r="BB12349" s="3"/>
      <c r="BC12349" s="3"/>
      <c r="BD12349" s="3"/>
      <c r="BE12349" s="3"/>
      <c r="BF12349" s="3"/>
      <c r="BG12349" s="3"/>
      <c r="BH12349" s="3"/>
      <c r="BI12349" s="3"/>
      <c r="BJ12349" s="3"/>
      <c r="BK12349" s="3"/>
      <c r="BL12349" s="3"/>
      <c r="BM12349" s="3"/>
      <c r="BN12349" s="3"/>
      <c r="BO12349" s="3"/>
    </row>
    <row r="12350" spans="6:67" x14ac:dyDescent="0.35">
      <c r="F12350" s="3"/>
      <c r="G12350" s="3"/>
      <c r="H12350" s="3"/>
      <c r="I12350" s="3"/>
      <c r="J12350" s="3"/>
      <c r="K12350" s="3"/>
      <c r="L12350" s="3"/>
      <c r="M12350" s="3"/>
      <c r="N12350" s="3"/>
      <c r="O12350" s="3"/>
      <c r="P12350" s="3"/>
      <c r="Q12350" s="3"/>
      <c r="R12350" s="3"/>
      <c r="S12350" s="3"/>
      <c r="T12350" s="3"/>
      <c r="U12350" s="3"/>
      <c r="V12350" s="3"/>
      <c r="W12350" s="3"/>
      <c r="X12350" s="3"/>
      <c r="Y12350" s="3"/>
      <c r="Z12350" s="3"/>
      <c r="AA12350" s="3"/>
      <c r="AB12350" s="3"/>
      <c r="AC12350" s="3"/>
      <c r="AD12350" s="3"/>
      <c r="AE12350" s="3"/>
      <c r="AF12350" s="3"/>
      <c r="AG12350" s="3"/>
      <c r="AH12350" s="3"/>
      <c r="AI12350" s="3"/>
      <c r="AJ12350" s="3"/>
      <c r="AK12350" s="3"/>
      <c r="AL12350" s="3"/>
      <c r="AM12350" s="3"/>
      <c r="AN12350" s="3"/>
      <c r="AO12350" s="3"/>
      <c r="AP12350" s="3"/>
      <c r="AQ12350" s="3"/>
      <c r="AR12350" s="3"/>
      <c r="AS12350" s="3"/>
      <c r="AT12350" s="3"/>
      <c r="AU12350" s="3"/>
      <c r="AV12350" s="3"/>
      <c r="AW12350" s="3"/>
      <c r="AX12350" s="3"/>
      <c r="AY12350" s="3"/>
      <c r="AZ12350" s="3"/>
      <c r="BA12350" s="3"/>
      <c r="BB12350" s="3"/>
      <c r="BC12350" s="3"/>
      <c r="BD12350" s="3"/>
      <c r="BE12350" s="3"/>
      <c r="BF12350" s="3"/>
      <c r="BG12350" s="3"/>
      <c r="BH12350" s="3"/>
      <c r="BI12350" s="3"/>
      <c r="BJ12350" s="3"/>
      <c r="BK12350" s="3"/>
      <c r="BL12350" s="3"/>
      <c r="BM12350" s="3"/>
      <c r="BN12350" s="3"/>
      <c r="BO12350" s="3"/>
    </row>
    <row r="12351" spans="6:67" x14ac:dyDescent="0.35">
      <c r="F12351" s="3"/>
      <c r="G12351" s="3"/>
      <c r="H12351" s="3"/>
      <c r="I12351" s="3"/>
      <c r="J12351" s="3"/>
      <c r="K12351" s="3"/>
      <c r="L12351" s="3"/>
      <c r="M12351" s="3"/>
      <c r="N12351" s="3"/>
      <c r="O12351" s="3"/>
      <c r="P12351" s="3"/>
      <c r="Q12351" s="3"/>
      <c r="R12351" s="3"/>
      <c r="S12351" s="3"/>
      <c r="T12351" s="3"/>
      <c r="U12351" s="3"/>
      <c r="V12351" s="3"/>
      <c r="W12351" s="3"/>
      <c r="X12351" s="3"/>
      <c r="Y12351" s="3"/>
      <c r="Z12351" s="3"/>
      <c r="AA12351" s="3"/>
      <c r="AB12351" s="3"/>
      <c r="AC12351" s="3"/>
      <c r="AD12351" s="3"/>
      <c r="AE12351" s="3"/>
      <c r="AF12351" s="3"/>
      <c r="AG12351" s="3"/>
      <c r="AH12351" s="3"/>
      <c r="AI12351" s="3"/>
      <c r="AJ12351" s="3"/>
      <c r="AK12351" s="3"/>
      <c r="AL12351" s="3"/>
      <c r="AM12351" s="3"/>
      <c r="AN12351" s="3"/>
      <c r="AO12351" s="3"/>
      <c r="AP12351" s="3"/>
      <c r="AQ12351" s="3"/>
      <c r="AR12351" s="3"/>
      <c r="AS12351" s="3"/>
      <c r="AT12351" s="3"/>
      <c r="AU12351" s="3"/>
      <c r="AV12351" s="3"/>
      <c r="AW12351" s="3"/>
      <c r="AX12351" s="3"/>
      <c r="AY12351" s="3"/>
      <c r="AZ12351" s="3"/>
      <c r="BA12351" s="3"/>
      <c r="BB12351" s="3"/>
      <c r="BC12351" s="3"/>
      <c r="BD12351" s="3"/>
      <c r="BE12351" s="3"/>
      <c r="BF12351" s="3"/>
      <c r="BG12351" s="3"/>
      <c r="BH12351" s="3"/>
      <c r="BI12351" s="3"/>
      <c r="BJ12351" s="3"/>
      <c r="BK12351" s="3"/>
      <c r="BL12351" s="3"/>
      <c r="BM12351" s="3"/>
      <c r="BN12351" s="3"/>
      <c r="BO12351" s="3"/>
    </row>
    <row r="12352" spans="6:67" x14ac:dyDescent="0.35">
      <c r="F12352" s="3"/>
      <c r="G12352" s="3"/>
      <c r="H12352" s="3"/>
      <c r="I12352" s="3"/>
      <c r="J12352" s="3"/>
      <c r="K12352" s="3"/>
      <c r="L12352" s="3"/>
      <c r="M12352" s="3"/>
      <c r="N12352" s="3"/>
      <c r="O12352" s="3"/>
      <c r="P12352" s="3"/>
      <c r="Q12352" s="3"/>
      <c r="R12352" s="3"/>
      <c r="S12352" s="3"/>
      <c r="T12352" s="3"/>
      <c r="U12352" s="3"/>
      <c r="V12352" s="3"/>
      <c r="W12352" s="3"/>
      <c r="X12352" s="3"/>
      <c r="Y12352" s="3"/>
      <c r="Z12352" s="3"/>
      <c r="AA12352" s="3"/>
      <c r="AB12352" s="3"/>
      <c r="AC12352" s="3"/>
      <c r="AD12352" s="3"/>
      <c r="AE12352" s="3"/>
      <c r="AF12352" s="3"/>
      <c r="AG12352" s="3"/>
      <c r="AH12352" s="3"/>
      <c r="AI12352" s="3"/>
      <c r="AJ12352" s="3"/>
      <c r="AK12352" s="3"/>
      <c r="AL12352" s="3"/>
      <c r="AM12352" s="3"/>
      <c r="AN12352" s="3"/>
      <c r="AO12352" s="3"/>
      <c r="AP12352" s="3"/>
      <c r="AQ12352" s="3"/>
      <c r="AR12352" s="3"/>
      <c r="AS12352" s="3"/>
      <c r="AT12352" s="3"/>
      <c r="AU12352" s="3"/>
      <c r="AV12352" s="3"/>
      <c r="AW12352" s="3"/>
      <c r="AX12352" s="3"/>
      <c r="AY12352" s="3"/>
      <c r="AZ12352" s="3"/>
      <c r="BA12352" s="3"/>
      <c r="BB12352" s="3"/>
      <c r="BC12352" s="3"/>
      <c r="BD12352" s="3"/>
      <c r="BE12352" s="3"/>
      <c r="BF12352" s="3"/>
      <c r="BG12352" s="3"/>
      <c r="BH12352" s="3"/>
      <c r="BI12352" s="3"/>
      <c r="BJ12352" s="3"/>
      <c r="BK12352" s="3"/>
      <c r="BL12352" s="3"/>
      <c r="BM12352" s="3"/>
      <c r="BN12352" s="3"/>
      <c r="BO12352" s="3"/>
    </row>
    <row r="12353" spans="6:67" x14ac:dyDescent="0.35">
      <c r="F12353" s="3"/>
      <c r="G12353" s="3"/>
      <c r="H12353" s="3"/>
      <c r="I12353" s="3"/>
      <c r="J12353" s="3"/>
      <c r="K12353" s="3"/>
      <c r="L12353" s="3"/>
      <c r="M12353" s="3"/>
      <c r="N12353" s="3"/>
      <c r="O12353" s="3"/>
      <c r="P12353" s="3"/>
      <c r="Q12353" s="3"/>
      <c r="R12353" s="3"/>
      <c r="S12353" s="3"/>
      <c r="T12353" s="3"/>
      <c r="U12353" s="3"/>
      <c r="V12353" s="3"/>
      <c r="W12353" s="3"/>
      <c r="X12353" s="3"/>
      <c r="Y12353" s="3"/>
      <c r="Z12353" s="3"/>
      <c r="AA12353" s="3"/>
      <c r="AB12353" s="3"/>
      <c r="AC12353" s="3"/>
      <c r="AD12353" s="3"/>
      <c r="AE12353" s="3"/>
      <c r="AF12353" s="3"/>
      <c r="AG12353" s="3"/>
      <c r="AH12353" s="3"/>
      <c r="AI12353" s="3"/>
      <c r="AJ12353" s="3"/>
      <c r="AK12353" s="3"/>
      <c r="AL12353" s="3"/>
      <c r="AM12353" s="3"/>
      <c r="AN12353" s="3"/>
      <c r="AO12353" s="3"/>
      <c r="AP12353" s="3"/>
      <c r="AQ12353" s="3"/>
      <c r="AR12353" s="3"/>
      <c r="AS12353" s="3"/>
      <c r="AT12353" s="3"/>
      <c r="AU12353" s="3"/>
      <c r="AV12353" s="3"/>
      <c r="AW12353" s="3"/>
      <c r="AX12353" s="3"/>
      <c r="AY12353" s="3"/>
      <c r="AZ12353" s="3"/>
      <c r="BA12353" s="3"/>
      <c r="BB12353" s="3"/>
      <c r="BC12353" s="3"/>
      <c r="BD12353" s="3"/>
      <c r="BE12353" s="3"/>
      <c r="BF12353" s="3"/>
      <c r="BG12353" s="3"/>
      <c r="BH12353" s="3"/>
      <c r="BI12353" s="3"/>
      <c r="BJ12353" s="3"/>
      <c r="BK12353" s="3"/>
      <c r="BL12353" s="3"/>
      <c r="BM12353" s="3"/>
      <c r="BN12353" s="3"/>
      <c r="BO12353" s="3"/>
    </row>
    <row r="12354" spans="6:67" x14ac:dyDescent="0.35">
      <c r="F12354" s="3"/>
      <c r="G12354" s="3"/>
      <c r="H12354" s="3"/>
      <c r="I12354" s="3"/>
      <c r="J12354" s="3"/>
      <c r="K12354" s="3"/>
      <c r="L12354" s="3"/>
      <c r="M12354" s="3"/>
      <c r="N12354" s="3"/>
      <c r="O12354" s="3"/>
      <c r="P12354" s="3"/>
      <c r="Q12354" s="3"/>
      <c r="R12354" s="3"/>
      <c r="S12354" s="3"/>
      <c r="T12354" s="3"/>
      <c r="U12354" s="3"/>
      <c r="V12354" s="3"/>
      <c r="W12354" s="3"/>
      <c r="X12354" s="3"/>
      <c r="Y12354" s="3"/>
      <c r="Z12354" s="3"/>
      <c r="AA12354" s="3"/>
      <c r="AB12354" s="3"/>
      <c r="AC12354" s="3"/>
      <c r="AD12354" s="3"/>
      <c r="AE12354" s="3"/>
      <c r="AF12354" s="3"/>
      <c r="AG12354" s="3"/>
      <c r="AH12354" s="3"/>
      <c r="AI12354" s="3"/>
      <c r="AJ12354" s="3"/>
      <c r="AK12354" s="3"/>
      <c r="AL12354" s="3"/>
      <c r="AM12354" s="3"/>
      <c r="AN12354" s="3"/>
      <c r="AO12354" s="3"/>
      <c r="AP12354" s="3"/>
      <c r="AQ12354" s="3"/>
      <c r="AR12354" s="3"/>
      <c r="AS12354" s="3"/>
      <c r="AT12354" s="3"/>
      <c r="AU12354" s="3"/>
      <c r="AV12354" s="3"/>
      <c r="AW12354" s="3"/>
      <c r="AX12354" s="3"/>
      <c r="AY12354" s="3"/>
      <c r="AZ12354" s="3"/>
      <c r="BA12354" s="3"/>
      <c r="BB12354" s="3"/>
      <c r="BC12354" s="3"/>
      <c r="BD12354" s="3"/>
      <c r="BE12354" s="3"/>
      <c r="BF12354" s="3"/>
      <c r="BG12354" s="3"/>
      <c r="BH12354" s="3"/>
      <c r="BI12354" s="3"/>
      <c r="BJ12354" s="3"/>
      <c r="BK12354" s="3"/>
      <c r="BL12354" s="3"/>
      <c r="BM12354" s="3"/>
      <c r="BN12354" s="3"/>
      <c r="BO12354" s="3"/>
    </row>
    <row r="12355" spans="6:67" x14ac:dyDescent="0.35">
      <c r="F12355" s="3"/>
      <c r="G12355" s="3"/>
      <c r="H12355" s="3"/>
      <c r="I12355" s="3"/>
      <c r="J12355" s="3"/>
      <c r="K12355" s="3"/>
      <c r="L12355" s="3"/>
      <c r="M12355" s="3"/>
      <c r="N12355" s="3"/>
      <c r="O12355" s="3"/>
      <c r="P12355" s="3"/>
      <c r="Q12355" s="3"/>
      <c r="R12355" s="3"/>
      <c r="S12355" s="3"/>
      <c r="T12355" s="3"/>
      <c r="U12355" s="3"/>
      <c r="V12355" s="3"/>
      <c r="W12355" s="3"/>
      <c r="X12355" s="3"/>
      <c r="Y12355" s="3"/>
      <c r="Z12355" s="3"/>
      <c r="AA12355" s="3"/>
      <c r="AB12355" s="3"/>
      <c r="AC12355" s="3"/>
      <c r="AD12355" s="3"/>
      <c r="AE12355" s="3"/>
      <c r="AF12355" s="3"/>
      <c r="AG12355" s="3"/>
      <c r="AH12355" s="3"/>
      <c r="AI12355" s="3"/>
      <c r="AJ12355" s="3"/>
      <c r="AK12355" s="3"/>
      <c r="AL12355" s="3"/>
      <c r="AM12355" s="3"/>
      <c r="AN12355" s="3"/>
      <c r="AO12355" s="3"/>
      <c r="AP12355" s="3"/>
      <c r="AQ12355" s="3"/>
      <c r="AR12355" s="3"/>
      <c r="AS12355" s="3"/>
      <c r="AT12355" s="3"/>
      <c r="AU12355" s="3"/>
      <c r="AV12355" s="3"/>
      <c r="AW12355" s="3"/>
      <c r="AX12355" s="3"/>
      <c r="AY12355" s="3"/>
      <c r="AZ12355" s="3"/>
      <c r="BA12355" s="3"/>
      <c r="BB12355" s="3"/>
      <c r="BC12355" s="3"/>
      <c r="BD12355" s="3"/>
      <c r="BE12355" s="3"/>
      <c r="BF12355" s="3"/>
      <c r="BG12355" s="3"/>
      <c r="BH12355" s="3"/>
      <c r="BI12355" s="3"/>
      <c r="BJ12355" s="3"/>
      <c r="BK12355" s="3"/>
      <c r="BL12355" s="3"/>
      <c r="BM12355" s="3"/>
      <c r="BN12355" s="3"/>
      <c r="BO12355" s="3"/>
    </row>
    <row r="12356" spans="6:67" x14ac:dyDescent="0.35">
      <c r="F12356" s="3"/>
      <c r="G12356" s="3"/>
      <c r="H12356" s="3"/>
      <c r="I12356" s="3"/>
      <c r="J12356" s="3"/>
      <c r="K12356" s="3"/>
      <c r="L12356" s="3"/>
      <c r="M12356" s="3"/>
      <c r="N12356" s="3"/>
      <c r="O12356" s="3"/>
      <c r="P12356" s="3"/>
      <c r="Q12356" s="3"/>
      <c r="R12356" s="3"/>
      <c r="S12356" s="3"/>
      <c r="T12356" s="3"/>
      <c r="U12356" s="3"/>
      <c r="V12356" s="3"/>
      <c r="W12356" s="3"/>
      <c r="X12356" s="3"/>
      <c r="Y12356" s="3"/>
      <c r="Z12356" s="3"/>
      <c r="AA12356" s="3"/>
      <c r="AB12356" s="3"/>
      <c r="AC12356" s="3"/>
      <c r="AD12356" s="3"/>
      <c r="AE12356" s="3"/>
      <c r="AF12356" s="3"/>
      <c r="AG12356" s="3"/>
      <c r="AH12356" s="3"/>
      <c r="AI12356" s="3"/>
      <c r="AJ12356" s="3"/>
      <c r="AK12356" s="3"/>
      <c r="AL12356" s="3"/>
      <c r="AM12356" s="3"/>
      <c r="AN12356" s="3"/>
      <c r="AO12356" s="3"/>
      <c r="AP12356" s="3"/>
      <c r="AQ12356" s="3"/>
      <c r="AR12356" s="3"/>
      <c r="AS12356" s="3"/>
      <c r="AT12356" s="3"/>
      <c r="AU12356" s="3"/>
      <c r="AV12356" s="3"/>
      <c r="AW12356" s="3"/>
      <c r="AX12356" s="3"/>
      <c r="AY12356" s="3"/>
      <c r="AZ12356" s="3"/>
      <c r="BA12356" s="3"/>
      <c r="BB12356" s="3"/>
      <c r="BC12356" s="3"/>
      <c r="BD12356" s="3"/>
      <c r="BE12356" s="3"/>
      <c r="BF12356" s="3"/>
      <c r="BG12356" s="3"/>
      <c r="BH12356" s="3"/>
      <c r="BI12356" s="3"/>
      <c r="BJ12356" s="3"/>
      <c r="BK12356" s="3"/>
      <c r="BL12356" s="3"/>
      <c r="BM12356" s="3"/>
      <c r="BN12356" s="3"/>
      <c r="BO12356" s="3"/>
    </row>
    <row r="12357" spans="6:67" x14ac:dyDescent="0.35">
      <c r="F12357" s="3"/>
      <c r="G12357" s="3"/>
      <c r="H12357" s="3"/>
      <c r="I12357" s="3"/>
      <c r="J12357" s="3"/>
      <c r="K12357" s="3"/>
      <c r="L12357" s="3"/>
      <c r="M12357" s="3"/>
      <c r="N12357" s="3"/>
      <c r="O12357" s="3"/>
      <c r="P12357" s="3"/>
      <c r="Q12357" s="3"/>
      <c r="R12357" s="3"/>
      <c r="S12357" s="3"/>
      <c r="T12357" s="3"/>
      <c r="U12357" s="3"/>
      <c r="V12357" s="3"/>
      <c r="W12357" s="3"/>
      <c r="X12357" s="3"/>
      <c r="Y12357" s="3"/>
      <c r="Z12357" s="3"/>
      <c r="AA12357" s="3"/>
      <c r="AB12357" s="3"/>
      <c r="AC12357" s="3"/>
      <c r="AD12357" s="3"/>
      <c r="AE12357" s="3"/>
      <c r="AF12357" s="3"/>
      <c r="AG12357" s="3"/>
      <c r="AH12357" s="3"/>
      <c r="AI12357" s="3"/>
      <c r="AJ12357" s="3"/>
      <c r="AK12357" s="3"/>
      <c r="AL12357" s="3"/>
      <c r="AM12357" s="3"/>
      <c r="AN12357" s="3"/>
      <c r="AO12357" s="3"/>
      <c r="AP12357" s="3"/>
      <c r="AQ12357" s="3"/>
      <c r="AR12357" s="3"/>
      <c r="AS12357" s="3"/>
      <c r="AT12357" s="3"/>
      <c r="AU12357" s="3"/>
      <c r="AV12357" s="3"/>
      <c r="AW12357" s="3"/>
      <c r="AX12357" s="3"/>
      <c r="AY12357" s="3"/>
      <c r="AZ12357" s="3"/>
      <c r="BA12357" s="3"/>
      <c r="BB12357" s="3"/>
      <c r="BC12357" s="3"/>
      <c r="BD12357" s="3"/>
      <c r="BE12357" s="3"/>
      <c r="BF12357" s="3"/>
      <c r="BG12357" s="3"/>
      <c r="BH12357" s="3"/>
      <c r="BI12357" s="3"/>
      <c r="BJ12357" s="3"/>
      <c r="BK12357" s="3"/>
      <c r="BL12357" s="3"/>
      <c r="BM12357" s="3"/>
      <c r="BN12357" s="3"/>
      <c r="BO12357" s="3"/>
    </row>
    <row r="12358" spans="6:67" x14ac:dyDescent="0.35">
      <c r="F12358" s="3"/>
      <c r="G12358" s="3"/>
      <c r="H12358" s="3"/>
      <c r="I12358" s="3"/>
      <c r="J12358" s="3"/>
      <c r="K12358" s="3"/>
      <c r="L12358" s="3"/>
      <c r="M12358" s="3"/>
      <c r="N12358" s="3"/>
      <c r="O12358" s="3"/>
      <c r="P12358" s="3"/>
      <c r="Q12358" s="3"/>
      <c r="R12358" s="3"/>
      <c r="S12358" s="3"/>
      <c r="T12358" s="3"/>
      <c r="U12358" s="3"/>
      <c r="V12358" s="3"/>
      <c r="W12358" s="3"/>
      <c r="X12358" s="3"/>
      <c r="Y12358" s="3"/>
      <c r="Z12358" s="3"/>
      <c r="AA12358" s="3"/>
      <c r="AB12358" s="3"/>
      <c r="AC12358" s="3"/>
      <c r="AD12358" s="3"/>
      <c r="AE12358" s="3"/>
      <c r="AF12358" s="3"/>
      <c r="AG12358" s="3"/>
      <c r="AH12358" s="3"/>
      <c r="AI12358" s="3"/>
      <c r="AJ12358" s="3"/>
      <c r="AK12358" s="3"/>
      <c r="AL12358" s="3"/>
      <c r="AM12358" s="3"/>
      <c r="AN12358" s="3"/>
      <c r="AO12358" s="3"/>
      <c r="AP12358" s="3"/>
      <c r="AQ12358" s="3"/>
      <c r="AR12358" s="3"/>
      <c r="AS12358" s="3"/>
      <c r="AT12358" s="3"/>
      <c r="AU12358" s="3"/>
      <c r="AV12358" s="3"/>
      <c r="AW12358" s="3"/>
      <c r="AX12358" s="3"/>
      <c r="AY12358" s="3"/>
      <c r="AZ12358" s="3"/>
      <c r="BA12358" s="3"/>
      <c r="BB12358" s="3"/>
      <c r="BC12358" s="3"/>
      <c r="BD12358" s="3"/>
      <c r="BE12358" s="3"/>
      <c r="BF12358" s="3"/>
      <c r="BG12358" s="3"/>
      <c r="BH12358" s="3"/>
      <c r="BI12358" s="3"/>
      <c r="BJ12358" s="3"/>
      <c r="BK12358" s="3"/>
      <c r="BL12358" s="3"/>
      <c r="BM12358" s="3"/>
      <c r="BN12358" s="3"/>
      <c r="BO12358" s="3"/>
    </row>
    <row r="12359" spans="6:67" x14ac:dyDescent="0.35">
      <c r="F12359" s="3"/>
      <c r="G12359" s="3"/>
      <c r="H12359" s="3"/>
      <c r="I12359" s="3"/>
      <c r="J12359" s="3"/>
      <c r="K12359" s="3"/>
      <c r="L12359" s="3"/>
      <c r="M12359" s="3"/>
      <c r="N12359" s="3"/>
      <c r="O12359" s="3"/>
      <c r="P12359" s="3"/>
      <c r="Q12359" s="3"/>
      <c r="R12359" s="3"/>
      <c r="S12359" s="3"/>
      <c r="T12359" s="3"/>
      <c r="U12359" s="3"/>
      <c r="V12359" s="3"/>
      <c r="W12359" s="3"/>
      <c r="X12359" s="3"/>
      <c r="Y12359" s="3"/>
      <c r="Z12359" s="3"/>
      <c r="AA12359" s="3"/>
      <c r="AB12359" s="3"/>
      <c r="AC12359" s="3"/>
      <c r="AD12359" s="3"/>
      <c r="AE12359" s="3"/>
      <c r="AF12359" s="3"/>
      <c r="AG12359" s="3"/>
      <c r="AH12359" s="3"/>
      <c r="AI12359" s="3"/>
      <c r="AJ12359" s="3"/>
      <c r="AK12359" s="3"/>
      <c r="AL12359" s="3"/>
      <c r="AM12359" s="3"/>
      <c r="AN12359" s="3"/>
      <c r="AO12359" s="3"/>
      <c r="AP12359" s="3"/>
      <c r="AQ12359" s="3"/>
      <c r="AR12359" s="3"/>
      <c r="AS12359" s="3"/>
      <c r="AT12359" s="3"/>
      <c r="AU12359" s="3"/>
      <c r="AV12359" s="3"/>
      <c r="AW12359" s="3"/>
      <c r="AX12359" s="3"/>
      <c r="AY12359" s="3"/>
      <c r="AZ12359" s="3"/>
      <c r="BA12359" s="3"/>
      <c r="BB12359" s="3"/>
      <c r="BC12359" s="3"/>
      <c r="BD12359" s="3"/>
      <c r="BE12359" s="3"/>
      <c r="BF12359" s="3"/>
      <c r="BG12359" s="3"/>
      <c r="BH12359" s="3"/>
      <c r="BI12359" s="3"/>
      <c r="BJ12359" s="3"/>
      <c r="BK12359" s="3"/>
      <c r="BL12359" s="3"/>
      <c r="BM12359" s="3"/>
      <c r="BN12359" s="3"/>
      <c r="BO12359" s="3"/>
    </row>
    <row r="12360" spans="6:67" x14ac:dyDescent="0.35">
      <c r="F12360" s="3"/>
      <c r="G12360" s="3"/>
      <c r="H12360" s="3"/>
      <c r="I12360" s="3"/>
      <c r="J12360" s="3"/>
      <c r="K12360" s="3"/>
      <c r="L12360" s="3"/>
      <c r="M12360" s="3"/>
      <c r="N12360" s="3"/>
      <c r="O12360" s="3"/>
      <c r="P12360" s="3"/>
      <c r="Q12360" s="3"/>
      <c r="R12360" s="3"/>
      <c r="S12360" s="3"/>
      <c r="T12360" s="3"/>
      <c r="U12360" s="3"/>
      <c r="V12360" s="3"/>
      <c r="W12360" s="3"/>
      <c r="X12360" s="3"/>
      <c r="Y12360" s="3"/>
      <c r="Z12360" s="3"/>
      <c r="AA12360" s="3"/>
      <c r="AB12360" s="3"/>
      <c r="AC12360" s="3"/>
      <c r="AD12360" s="3"/>
      <c r="AE12360" s="3"/>
      <c r="AF12360" s="3"/>
      <c r="AG12360" s="3"/>
      <c r="AH12360" s="3"/>
      <c r="AI12360" s="3"/>
      <c r="AJ12360" s="3"/>
      <c r="AK12360" s="3"/>
      <c r="AL12360" s="3"/>
      <c r="AM12360" s="3"/>
      <c r="AN12360" s="3"/>
      <c r="AO12360" s="3"/>
      <c r="AP12360" s="3"/>
      <c r="AQ12360" s="3"/>
      <c r="AR12360" s="3"/>
      <c r="AS12360" s="3"/>
      <c r="AT12360" s="3"/>
      <c r="AU12360" s="3"/>
      <c r="AV12360" s="3"/>
      <c r="AW12360" s="3"/>
      <c r="AX12360" s="3"/>
      <c r="AY12360" s="3"/>
      <c r="AZ12360" s="3"/>
      <c r="BA12360" s="3"/>
      <c r="BB12360" s="3"/>
      <c r="BC12360" s="3"/>
      <c r="BD12360" s="3"/>
      <c r="BE12360" s="3"/>
      <c r="BF12360" s="3"/>
      <c r="BG12360" s="3"/>
      <c r="BH12360" s="3"/>
      <c r="BI12360" s="3"/>
      <c r="BJ12360" s="3"/>
      <c r="BK12360" s="3"/>
      <c r="BL12360" s="3"/>
      <c r="BM12360" s="3"/>
      <c r="BN12360" s="3"/>
      <c r="BO12360" s="3"/>
    </row>
    <row r="12361" spans="6:67" x14ac:dyDescent="0.35">
      <c r="F12361" s="3"/>
      <c r="G12361" s="3"/>
      <c r="H12361" s="3"/>
      <c r="I12361" s="3"/>
      <c r="J12361" s="3"/>
      <c r="K12361" s="3"/>
      <c r="L12361" s="3"/>
      <c r="M12361" s="3"/>
      <c r="N12361" s="3"/>
      <c r="O12361" s="3"/>
      <c r="P12361" s="3"/>
      <c r="Q12361" s="3"/>
      <c r="R12361" s="3"/>
      <c r="S12361" s="3"/>
      <c r="T12361" s="3"/>
      <c r="U12361" s="3"/>
      <c r="V12361" s="3"/>
      <c r="W12361" s="3"/>
      <c r="X12361" s="3"/>
      <c r="Y12361" s="3"/>
      <c r="Z12361" s="3"/>
      <c r="AA12361" s="3"/>
      <c r="AB12361" s="3"/>
      <c r="AC12361" s="3"/>
      <c r="AD12361" s="3"/>
      <c r="AE12361" s="3"/>
      <c r="AF12361" s="3"/>
      <c r="AG12361" s="3"/>
      <c r="AH12361" s="3"/>
      <c r="AI12361" s="3"/>
      <c r="AJ12361" s="3"/>
      <c r="AK12361" s="3"/>
      <c r="AL12361" s="3"/>
      <c r="AM12361" s="3"/>
      <c r="AN12361" s="3"/>
      <c r="AO12361" s="3"/>
      <c r="AP12361" s="3"/>
      <c r="AQ12361" s="3"/>
      <c r="AR12361" s="3"/>
      <c r="AS12361" s="3"/>
      <c r="AT12361" s="3"/>
      <c r="AU12361" s="3"/>
      <c r="AV12361" s="3"/>
      <c r="AW12361" s="3"/>
      <c r="AX12361" s="3"/>
      <c r="AY12361" s="3"/>
      <c r="AZ12361" s="3"/>
      <c r="BA12361" s="3"/>
      <c r="BB12361" s="3"/>
      <c r="BC12361" s="3"/>
      <c r="BD12361" s="3"/>
      <c r="BE12361" s="3"/>
      <c r="BF12361" s="3"/>
      <c r="BG12361" s="3"/>
      <c r="BH12361" s="3"/>
      <c r="BI12361" s="3"/>
      <c r="BJ12361" s="3"/>
      <c r="BK12361" s="3"/>
      <c r="BL12361" s="3"/>
      <c r="BM12361" s="3"/>
      <c r="BN12361" s="3"/>
      <c r="BO12361" s="3"/>
    </row>
    <row r="12362" spans="6:67" x14ac:dyDescent="0.35">
      <c r="F12362" s="3"/>
      <c r="G12362" s="3"/>
      <c r="H12362" s="3"/>
      <c r="I12362" s="3"/>
      <c r="J12362" s="3"/>
      <c r="K12362" s="3"/>
      <c r="L12362" s="3"/>
      <c r="M12362" s="3"/>
      <c r="N12362" s="3"/>
      <c r="O12362" s="3"/>
      <c r="P12362" s="3"/>
      <c r="Q12362" s="3"/>
      <c r="R12362" s="3"/>
      <c r="S12362" s="3"/>
      <c r="T12362" s="3"/>
      <c r="U12362" s="3"/>
      <c r="V12362" s="3"/>
      <c r="W12362" s="3"/>
      <c r="X12362" s="3"/>
      <c r="Y12362" s="3"/>
      <c r="Z12362" s="3"/>
      <c r="AA12362" s="3"/>
      <c r="AB12362" s="3"/>
      <c r="AC12362" s="3"/>
      <c r="AD12362" s="3"/>
      <c r="AE12362" s="3"/>
      <c r="AF12362" s="3"/>
      <c r="AG12362" s="3"/>
      <c r="AH12362" s="3"/>
      <c r="AI12362" s="3"/>
      <c r="AJ12362" s="3"/>
      <c r="AK12362" s="3"/>
      <c r="AL12362" s="3"/>
      <c r="AM12362" s="3"/>
      <c r="AN12362" s="3"/>
      <c r="AO12362" s="3"/>
      <c r="AP12362" s="3"/>
      <c r="AQ12362" s="3"/>
      <c r="AR12362" s="3"/>
      <c r="AS12362" s="3"/>
      <c r="AT12362" s="3"/>
      <c r="AU12362" s="3"/>
      <c r="AV12362" s="3"/>
      <c r="AW12362" s="3"/>
      <c r="AX12362" s="3"/>
      <c r="AY12362" s="3"/>
      <c r="AZ12362" s="3"/>
      <c r="BA12362" s="3"/>
      <c r="BB12362" s="3"/>
      <c r="BC12362" s="3"/>
      <c r="BD12362" s="3"/>
      <c r="BE12362" s="3"/>
      <c r="BF12362" s="3"/>
      <c r="BG12362" s="3"/>
      <c r="BH12362" s="3"/>
      <c r="BI12362" s="3"/>
      <c r="BJ12362" s="3"/>
      <c r="BK12362" s="3"/>
      <c r="BL12362" s="3"/>
      <c r="BM12362" s="3"/>
      <c r="BN12362" s="3"/>
      <c r="BO12362" s="3"/>
    </row>
    <row r="12363" spans="6:67" x14ac:dyDescent="0.35">
      <c r="F12363" s="3"/>
      <c r="G12363" s="3"/>
      <c r="H12363" s="3"/>
      <c r="I12363" s="3"/>
      <c r="J12363" s="3"/>
      <c r="K12363" s="3"/>
      <c r="L12363" s="3"/>
      <c r="M12363" s="3"/>
      <c r="N12363" s="3"/>
      <c r="O12363" s="3"/>
      <c r="P12363" s="3"/>
      <c r="Q12363" s="3"/>
      <c r="R12363" s="3"/>
      <c r="S12363" s="3"/>
      <c r="T12363" s="3"/>
      <c r="U12363" s="3"/>
      <c r="V12363" s="3"/>
      <c r="W12363" s="3"/>
      <c r="X12363" s="3"/>
      <c r="Y12363" s="3"/>
      <c r="Z12363" s="3"/>
      <c r="AA12363" s="3"/>
      <c r="AB12363" s="3"/>
      <c r="AC12363" s="3"/>
      <c r="AD12363" s="3"/>
      <c r="AE12363" s="3"/>
      <c r="AF12363" s="3"/>
      <c r="AG12363" s="3"/>
      <c r="AH12363" s="3"/>
      <c r="AI12363" s="3"/>
      <c r="AJ12363" s="3"/>
      <c r="AK12363" s="3"/>
      <c r="AL12363" s="3"/>
      <c r="AM12363" s="3"/>
      <c r="AN12363" s="3"/>
      <c r="AO12363" s="3"/>
      <c r="AP12363" s="3"/>
      <c r="AQ12363" s="3"/>
      <c r="AR12363" s="3"/>
      <c r="AS12363" s="3"/>
      <c r="AT12363" s="3"/>
      <c r="AU12363" s="3"/>
      <c r="AV12363" s="3"/>
      <c r="AW12363" s="3"/>
      <c r="AX12363" s="3"/>
      <c r="AY12363" s="3"/>
      <c r="AZ12363" s="3"/>
      <c r="BA12363" s="3"/>
      <c r="BB12363" s="3"/>
      <c r="BC12363" s="3"/>
      <c r="BD12363" s="3"/>
      <c r="BE12363" s="3"/>
      <c r="BF12363" s="3"/>
      <c r="BG12363" s="3"/>
      <c r="BH12363" s="3"/>
      <c r="BI12363" s="3"/>
      <c r="BJ12363" s="3"/>
      <c r="BK12363" s="3"/>
      <c r="BL12363" s="3"/>
      <c r="BM12363" s="3"/>
      <c r="BN12363" s="3"/>
      <c r="BO12363" s="3"/>
    </row>
    <row r="12364" spans="6:67" x14ac:dyDescent="0.35">
      <c r="F12364" s="3"/>
      <c r="G12364" s="3"/>
      <c r="H12364" s="3"/>
      <c r="I12364" s="3"/>
      <c r="J12364" s="3"/>
      <c r="K12364" s="3"/>
      <c r="L12364" s="3"/>
      <c r="M12364" s="3"/>
      <c r="N12364" s="3"/>
      <c r="O12364" s="3"/>
      <c r="P12364" s="3"/>
      <c r="Q12364" s="3"/>
      <c r="R12364" s="3"/>
      <c r="S12364" s="3"/>
      <c r="T12364" s="3"/>
      <c r="U12364" s="3"/>
      <c r="V12364" s="3"/>
      <c r="W12364" s="3"/>
      <c r="X12364" s="3"/>
      <c r="Y12364" s="3"/>
      <c r="Z12364" s="3"/>
      <c r="AA12364" s="3"/>
      <c r="AB12364" s="3"/>
      <c r="AC12364" s="3"/>
      <c r="AD12364" s="3"/>
      <c r="AE12364" s="3"/>
      <c r="AF12364" s="3"/>
      <c r="AG12364" s="3"/>
      <c r="AH12364" s="3"/>
      <c r="AI12364" s="3"/>
      <c r="AJ12364" s="3"/>
      <c r="AK12364" s="3"/>
      <c r="AL12364" s="3"/>
      <c r="AM12364" s="3"/>
      <c r="AN12364" s="3"/>
      <c r="AO12364" s="3"/>
      <c r="AP12364" s="3"/>
      <c r="AQ12364" s="3"/>
      <c r="AR12364" s="3"/>
      <c r="AS12364" s="3"/>
      <c r="AT12364" s="3"/>
      <c r="AU12364" s="3"/>
      <c r="AV12364" s="3"/>
      <c r="AW12364" s="3"/>
      <c r="AX12364" s="3"/>
      <c r="AY12364" s="3"/>
      <c r="AZ12364" s="3"/>
      <c r="BA12364" s="3"/>
      <c r="BB12364" s="3"/>
      <c r="BC12364" s="3"/>
      <c r="BD12364" s="3"/>
      <c r="BE12364" s="3"/>
      <c r="BF12364" s="3"/>
      <c r="BG12364" s="3"/>
      <c r="BH12364" s="3"/>
      <c r="BI12364" s="3"/>
      <c r="BJ12364" s="3"/>
      <c r="BK12364" s="3"/>
      <c r="BL12364" s="3"/>
      <c r="BM12364" s="3"/>
      <c r="BN12364" s="3"/>
      <c r="BO12364" s="3"/>
    </row>
    <row r="12365" spans="6:67" x14ac:dyDescent="0.35">
      <c r="F12365" s="3"/>
      <c r="G12365" s="3"/>
      <c r="H12365" s="3"/>
      <c r="I12365" s="3"/>
      <c r="J12365" s="3"/>
      <c r="K12365" s="3"/>
      <c r="L12365" s="3"/>
      <c r="M12365" s="3"/>
      <c r="N12365" s="3"/>
      <c r="O12365" s="3"/>
      <c r="P12365" s="3"/>
      <c r="Q12365" s="3"/>
      <c r="R12365" s="3"/>
      <c r="S12365" s="3"/>
      <c r="T12365" s="3"/>
      <c r="U12365" s="3"/>
      <c r="V12365" s="3"/>
      <c r="W12365" s="3"/>
      <c r="X12365" s="3"/>
      <c r="Y12365" s="3"/>
      <c r="Z12365" s="3"/>
      <c r="AA12365" s="3"/>
      <c r="AB12365" s="3"/>
      <c r="AC12365" s="3"/>
      <c r="AD12365" s="3"/>
      <c r="AE12365" s="3"/>
      <c r="AF12365" s="3"/>
      <c r="AG12365" s="3"/>
      <c r="AH12365" s="3"/>
      <c r="AI12365" s="3"/>
      <c r="AJ12365" s="3"/>
      <c r="AK12365" s="3"/>
      <c r="AL12365" s="3"/>
      <c r="AM12365" s="3"/>
      <c r="AN12365" s="3"/>
      <c r="AO12365" s="3"/>
      <c r="AP12365" s="3"/>
      <c r="AQ12365" s="3"/>
      <c r="AR12365" s="3"/>
      <c r="AS12365" s="3"/>
      <c r="AT12365" s="3"/>
      <c r="AU12365" s="3"/>
      <c r="AV12365" s="3"/>
      <c r="AW12365" s="3"/>
      <c r="AX12365" s="3"/>
      <c r="AY12365" s="3"/>
      <c r="AZ12365" s="3"/>
      <c r="BA12365" s="3"/>
      <c r="BB12365" s="3"/>
      <c r="BC12365" s="3"/>
      <c r="BD12365" s="3"/>
      <c r="BE12365" s="3"/>
      <c r="BF12365" s="3"/>
      <c r="BG12365" s="3"/>
      <c r="BH12365" s="3"/>
      <c r="BI12365" s="3"/>
      <c r="BJ12365" s="3"/>
      <c r="BK12365" s="3"/>
      <c r="BL12365" s="3"/>
      <c r="BM12365" s="3"/>
      <c r="BN12365" s="3"/>
      <c r="BO12365" s="3"/>
    </row>
    <row r="12366" spans="6:67" x14ac:dyDescent="0.35">
      <c r="F12366" s="3"/>
      <c r="G12366" s="3"/>
      <c r="H12366" s="3"/>
      <c r="I12366" s="3"/>
      <c r="J12366" s="3"/>
      <c r="K12366" s="3"/>
      <c r="L12366" s="3"/>
      <c r="M12366" s="3"/>
      <c r="N12366" s="3"/>
      <c r="O12366" s="3"/>
      <c r="P12366" s="3"/>
      <c r="Q12366" s="3"/>
      <c r="R12366" s="3"/>
      <c r="S12366" s="3"/>
      <c r="T12366" s="3"/>
      <c r="U12366" s="3"/>
      <c r="V12366" s="3"/>
      <c r="W12366" s="3"/>
      <c r="X12366" s="3"/>
      <c r="Y12366" s="3"/>
      <c r="Z12366" s="3"/>
      <c r="AA12366" s="3"/>
      <c r="AB12366" s="3"/>
      <c r="AC12366" s="3"/>
      <c r="AD12366" s="3"/>
      <c r="AE12366" s="3"/>
      <c r="AF12366" s="3"/>
      <c r="AG12366" s="3"/>
      <c r="AH12366" s="3"/>
      <c r="AI12366" s="3"/>
      <c r="AJ12366" s="3"/>
      <c r="AK12366" s="3"/>
      <c r="AL12366" s="3"/>
      <c r="AM12366" s="3"/>
      <c r="AN12366" s="3"/>
      <c r="AO12366" s="3"/>
      <c r="AP12366" s="3"/>
      <c r="AQ12366" s="3"/>
      <c r="AR12366" s="3"/>
      <c r="AS12366" s="3"/>
      <c r="AT12366" s="3"/>
      <c r="AU12366" s="3"/>
      <c r="AV12366" s="3"/>
      <c r="AW12366" s="3"/>
      <c r="AX12366" s="3"/>
      <c r="AY12366" s="3"/>
      <c r="AZ12366" s="3"/>
      <c r="BA12366" s="3"/>
      <c r="BB12366" s="3"/>
      <c r="BC12366" s="3"/>
      <c r="BD12366" s="3"/>
      <c r="BE12366" s="3"/>
      <c r="BF12366" s="3"/>
      <c r="BG12366" s="3"/>
      <c r="BH12366" s="3"/>
      <c r="BI12366" s="3"/>
      <c r="BJ12366" s="3"/>
      <c r="BK12366" s="3"/>
      <c r="BL12366" s="3"/>
      <c r="BM12366" s="3"/>
      <c r="BN12366" s="3"/>
      <c r="BO12366" s="3"/>
    </row>
    <row r="12367" spans="6:67" x14ac:dyDescent="0.35">
      <c r="F12367" s="3"/>
      <c r="G12367" s="3"/>
      <c r="H12367" s="3"/>
      <c r="I12367" s="3"/>
      <c r="J12367" s="3"/>
      <c r="K12367" s="3"/>
      <c r="L12367" s="3"/>
      <c r="M12367" s="3"/>
      <c r="N12367" s="3"/>
      <c r="O12367" s="3"/>
      <c r="P12367" s="3"/>
      <c r="Q12367" s="3"/>
      <c r="R12367" s="3"/>
      <c r="S12367" s="3"/>
      <c r="T12367" s="3"/>
      <c r="U12367" s="3"/>
      <c r="V12367" s="3"/>
      <c r="W12367" s="3"/>
      <c r="X12367" s="3"/>
      <c r="Y12367" s="3"/>
      <c r="Z12367" s="3"/>
      <c r="AA12367" s="3"/>
      <c r="AB12367" s="3"/>
      <c r="AC12367" s="3"/>
      <c r="AD12367" s="3"/>
      <c r="AE12367" s="3"/>
      <c r="AF12367" s="3"/>
      <c r="AG12367" s="3"/>
      <c r="AH12367" s="3"/>
      <c r="AI12367" s="3"/>
      <c r="AJ12367" s="3"/>
      <c r="AK12367" s="3"/>
      <c r="AL12367" s="3"/>
      <c r="AM12367" s="3"/>
      <c r="AN12367" s="3"/>
      <c r="AO12367" s="3"/>
      <c r="AP12367" s="3"/>
      <c r="AQ12367" s="3"/>
      <c r="AR12367" s="3"/>
      <c r="AS12367" s="3"/>
      <c r="AT12367" s="3"/>
      <c r="AU12367" s="3"/>
      <c r="AV12367" s="3"/>
      <c r="AW12367" s="3"/>
      <c r="AX12367" s="3"/>
      <c r="AY12367" s="3"/>
      <c r="AZ12367" s="3"/>
      <c r="BA12367" s="3"/>
      <c r="BB12367" s="3"/>
      <c r="BC12367" s="3"/>
      <c r="BD12367" s="3"/>
      <c r="BE12367" s="3"/>
      <c r="BF12367" s="3"/>
      <c r="BG12367" s="3"/>
      <c r="BH12367" s="3"/>
      <c r="BI12367" s="3"/>
      <c r="BJ12367" s="3"/>
      <c r="BK12367" s="3"/>
      <c r="BL12367" s="3"/>
      <c r="BM12367" s="3"/>
      <c r="BN12367" s="3"/>
      <c r="BO12367" s="3"/>
    </row>
    <row r="12368" spans="6:67" x14ac:dyDescent="0.35">
      <c r="F12368" s="3"/>
      <c r="G12368" s="3"/>
      <c r="H12368" s="3"/>
      <c r="I12368" s="3"/>
      <c r="J12368" s="3"/>
      <c r="K12368" s="3"/>
      <c r="L12368" s="3"/>
      <c r="M12368" s="3"/>
      <c r="N12368" s="3"/>
      <c r="O12368" s="3"/>
      <c r="P12368" s="3"/>
      <c r="Q12368" s="3"/>
      <c r="R12368" s="3"/>
      <c r="S12368" s="3"/>
      <c r="T12368" s="3"/>
      <c r="U12368" s="3"/>
      <c r="V12368" s="3"/>
      <c r="W12368" s="3"/>
      <c r="X12368" s="3"/>
      <c r="Y12368" s="3"/>
      <c r="Z12368" s="3"/>
      <c r="AA12368" s="3"/>
      <c r="AB12368" s="3"/>
      <c r="AC12368" s="3"/>
      <c r="AD12368" s="3"/>
      <c r="AE12368" s="3"/>
      <c r="AF12368" s="3"/>
      <c r="AG12368" s="3"/>
      <c r="AH12368" s="3"/>
      <c r="AI12368" s="3"/>
      <c r="AJ12368" s="3"/>
      <c r="AK12368" s="3"/>
      <c r="AL12368" s="3"/>
      <c r="AM12368" s="3"/>
      <c r="AN12368" s="3"/>
      <c r="AO12368" s="3"/>
      <c r="AP12368" s="3"/>
      <c r="AQ12368" s="3"/>
      <c r="AR12368" s="3"/>
      <c r="AS12368" s="3"/>
      <c r="AT12368" s="3"/>
      <c r="AU12368" s="3"/>
      <c r="AV12368" s="3"/>
      <c r="AW12368" s="3"/>
      <c r="AX12368" s="3"/>
      <c r="AY12368" s="3"/>
      <c r="AZ12368" s="3"/>
      <c r="BA12368" s="3"/>
      <c r="BB12368" s="3"/>
      <c r="BC12368" s="3"/>
      <c r="BD12368" s="3"/>
      <c r="BE12368" s="3"/>
      <c r="BF12368" s="3"/>
      <c r="BG12368" s="3"/>
      <c r="BH12368" s="3"/>
      <c r="BI12368" s="3"/>
      <c r="BJ12368" s="3"/>
      <c r="BK12368" s="3"/>
      <c r="BL12368" s="3"/>
      <c r="BM12368" s="3"/>
      <c r="BN12368" s="3"/>
      <c r="BO12368" s="3"/>
    </row>
    <row r="12369" spans="6:67" x14ac:dyDescent="0.35">
      <c r="F12369" s="3"/>
      <c r="G12369" s="3"/>
      <c r="H12369" s="3"/>
      <c r="I12369" s="3"/>
      <c r="J12369" s="3"/>
      <c r="K12369" s="3"/>
      <c r="L12369" s="3"/>
      <c r="M12369" s="3"/>
      <c r="N12369" s="3"/>
      <c r="O12369" s="3"/>
      <c r="P12369" s="3"/>
      <c r="Q12369" s="3"/>
      <c r="R12369" s="3"/>
      <c r="S12369" s="3"/>
      <c r="T12369" s="3"/>
      <c r="U12369" s="3"/>
      <c r="V12369" s="3"/>
      <c r="W12369" s="3"/>
      <c r="X12369" s="3"/>
      <c r="Y12369" s="3"/>
      <c r="Z12369" s="3"/>
      <c r="AA12369" s="3"/>
      <c r="AB12369" s="3"/>
      <c r="AC12369" s="3"/>
      <c r="AD12369" s="3"/>
      <c r="AE12369" s="3"/>
      <c r="AF12369" s="3"/>
      <c r="AG12369" s="3"/>
      <c r="AH12369" s="3"/>
      <c r="AI12369" s="3"/>
      <c r="AJ12369" s="3"/>
      <c r="AK12369" s="3"/>
      <c r="AL12369" s="3"/>
      <c r="AM12369" s="3"/>
      <c r="AN12369" s="3"/>
      <c r="AO12369" s="3"/>
      <c r="AP12369" s="3"/>
      <c r="AQ12369" s="3"/>
      <c r="AR12369" s="3"/>
      <c r="AS12369" s="3"/>
      <c r="AT12369" s="3"/>
      <c r="AU12369" s="3"/>
      <c r="AV12369" s="3"/>
      <c r="AW12369" s="3"/>
      <c r="AX12369" s="3"/>
      <c r="AY12369" s="3"/>
      <c r="AZ12369" s="3"/>
      <c r="BA12369" s="3"/>
      <c r="BB12369" s="3"/>
      <c r="BC12369" s="3"/>
      <c r="BD12369" s="3"/>
      <c r="BE12369" s="3"/>
      <c r="BF12369" s="3"/>
      <c r="BG12369" s="3"/>
      <c r="BH12369" s="3"/>
      <c r="BI12369" s="3"/>
      <c r="BJ12369" s="3"/>
      <c r="BK12369" s="3"/>
      <c r="BL12369" s="3"/>
      <c r="BM12369" s="3"/>
      <c r="BN12369" s="3"/>
      <c r="BO12369" s="3"/>
    </row>
    <row r="12370" spans="6:67" x14ac:dyDescent="0.35">
      <c r="F12370" s="3"/>
      <c r="G12370" s="3"/>
      <c r="H12370" s="3"/>
      <c r="I12370" s="3"/>
      <c r="J12370" s="3"/>
      <c r="K12370" s="3"/>
      <c r="L12370" s="3"/>
      <c r="M12370" s="3"/>
      <c r="N12370" s="3"/>
      <c r="O12370" s="3"/>
      <c r="P12370" s="3"/>
      <c r="Q12370" s="3"/>
      <c r="R12370" s="3"/>
      <c r="S12370" s="3"/>
      <c r="T12370" s="3"/>
      <c r="U12370" s="3"/>
      <c r="V12370" s="3"/>
      <c r="W12370" s="3"/>
      <c r="X12370" s="3"/>
      <c r="Y12370" s="3"/>
      <c r="Z12370" s="3"/>
      <c r="AA12370" s="3"/>
      <c r="AB12370" s="3"/>
      <c r="AC12370" s="3"/>
      <c r="AD12370" s="3"/>
      <c r="AE12370" s="3"/>
      <c r="AF12370" s="3"/>
      <c r="AG12370" s="3"/>
      <c r="AH12370" s="3"/>
      <c r="AI12370" s="3"/>
      <c r="AJ12370" s="3"/>
      <c r="AK12370" s="3"/>
      <c r="AL12370" s="3"/>
      <c r="AM12370" s="3"/>
      <c r="AN12370" s="3"/>
      <c r="AO12370" s="3"/>
      <c r="AP12370" s="3"/>
      <c r="AQ12370" s="3"/>
      <c r="AR12370" s="3"/>
      <c r="AS12370" s="3"/>
      <c r="AT12370" s="3"/>
      <c r="AU12370" s="3"/>
      <c r="AV12370" s="3"/>
      <c r="AW12370" s="3"/>
      <c r="AX12370" s="3"/>
      <c r="AY12370" s="3"/>
      <c r="AZ12370" s="3"/>
      <c r="BA12370" s="3"/>
      <c r="BB12370" s="3"/>
      <c r="BC12370" s="3"/>
      <c r="BD12370" s="3"/>
      <c r="BE12370" s="3"/>
      <c r="BF12370" s="3"/>
      <c r="BG12370" s="3"/>
      <c r="BH12370" s="3"/>
      <c r="BI12370" s="3"/>
      <c r="BJ12370" s="3"/>
      <c r="BK12370" s="3"/>
      <c r="BL12370" s="3"/>
      <c r="BM12370" s="3"/>
      <c r="BN12370" s="3"/>
      <c r="BO12370" s="3"/>
    </row>
    <row r="12371" spans="6:67" x14ac:dyDescent="0.35">
      <c r="F12371" s="3"/>
      <c r="G12371" s="3"/>
      <c r="H12371" s="3"/>
      <c r="I12371" s="3"/>
      <c r="J12371" s="3"/>
      <c r="K12371" s="3"/>
      <c r="L12371" s="3"/>
      <c r="M12371" s="3"/>
      <c r="N12371" s="3"/>
      <c r="O12371" s="3"/>
      <c r="P12371" s="3"/>
      <c r="Q12371" s="3"/>
      <c r="R12371" s="3"/>
      <c r="S12371" s="3"/>
      <c r="T12371" s="3"/>
      <c r="U12371" s="3"/>
      <c r="V12371" s="3"/>
      <c r="W12371" s="3"/>
      <c r="X12371" s="3"/>
      <c r="Y12371" s="3"/>
      <c r="Z12371" s="3"/>
      <c r="AA12371" s="3"/>
      <c r="AB12371" s="3"/>
      <c r="AC12371" s="3"/>
      <c r="AD12371" s="3"/>
      <c r="AE12371" s="3"/>
      <c r="AF12371" s="3"/>
      <c r="AG12371" s="3"/>
      <c r="AH12371" s="3"/>
      <c r="AI12371" s="3"/>
      <c r="AJ12371" s="3"/>
      <c r="AK12371" s="3"/>
      <c r="AL12371" s="3"/>
      <c r="AM12371" s="3"/>
      <c r="AN12371" s="3"/>
      <c r="AO12371" s="3"/>
      <c r="AP12371" s="3"/>
      <c r="AQ12371" s="3"/>
      <c r="AR12371" s="3"/>
      <c r="AS12371" s="3"/>
      <c r="AT12371" s="3"/>
      <c r="AU12371" s="3"/>
      <c r="AV12371" s="3"/>
      <c r="AW12371" s="3"/>
      <c r="AX12371" s="3"/>
      <c r="AY12371" s="3"/>
      <c r="AZ12371" s="3"/>
      <c r="BA12371" s="3"/>
      <c r="BB12371" s="3"/>
      <c r="BC12371" s="3"/>
      <c r="BD12371" s="3"/>
      <c r="BE12371" s="3"/>
      <c r="BF12371" s="3"/>
      <c r="BG12371" s="3"/>
      <c r="BH12371" s="3"/>
      <c r="BI12371" s="3"/>
      <c r="BJ12371" s="3"/>
      <c r="BK12371" s="3"/>
      <c r="BL12371" s="3"/>
      <c r="BM12371" s="3"/>
      <c r="BN12371" s="3"/>
      <c r="BO12371" s="3"/>
    </row>
    <row r="12372" spans="6:67" x14ac:dyDescent="0.35">
      <c r="F12372" s="3"/>
      <c r="G12372" s="3"/>
      <c r="H12372" s="3"/>
      <c r="I12372" s="3"/>
      <c r="J12372" s="3"/>
      <c r="K12372" s="3"/>
      <c r="L12372" s="3"/>
      <c r="M12372" s="3"/>
      <c r="N12372" s="3"/>
      <c r="O12372" s="3"/>
      <c r="P12372" s="3"/>
      <c r="Q12372" s="3"/>
      <c r="R12372" s="3"/>
      <c r="S12372" s="3"/>
      <c r="T12372" s="3"/>
      <c r="U12372" s="3"/>
      <c r="V12372" s="3"/>
      <c r="W12372" s="3"/>
      <c r="X12372" s="3"/>
      <c r="Y12372" s="3"/>
      <c r="Z12372" s="3"/>
      <c r="AA12372" s="3"/>
      <c r="AB12372" s="3"/>
      <c r="AC12372" s="3"/>
      <c r="AD12372" s="3"/>
      <c r="AE12372" s="3"/>
      <c r="AF12372" s="3"/>
      <c r="AG12372" s="3"/>
      <c r="AH12372" s="3"/>
      <c r="AI12372" s="3"/>
      <c r="AJ12372" s="3"/>
      <c r="AK12372" s="3"/>
      <c r="AL12372" s="3"/>
      <c r="AM12372" s="3"/>
      <c r="AN12372" s="3"/>
      <c r="AO12372" s="3"/>
      <c r="AP12372" s="3"/>
      <c r="AQ12372" s="3"/>
      <c r="AR12372" s="3"/>
      <c r="AS12372" s="3"/>
      <c r="AT12372" s="3"/>
      <c r="AU12372" s="3"/>
      <c r="AV12372" s="3"/>
      <c r="AW12372" s="3"/>
      <c r="AX12372" s="3"/>
      <c r="AY12372" s="3"/>
      <c r="AZ12372" s="3"/>
      <c r="BA12372" s="3"/>
      <c r="BB12372" s="3"/>
      <c r="BC12372" s="3"/>
      <c r="BD12372" s="3"/>
      <c r="BE12372" s="3"/>
      <c r="BF12372" s="3"/>
      <c r="BG12372" s="3"/>
      <c r="BH12372" s="3"/>
      <c r="BI12372" s="3"/>
      <c r="BJ12372" s="3"/>
      <c r="BK12372" s="3"/>
      <c r="BL12372" s="3"/>
      <c r="BM12372" s="3"/>
      <c r="BN12372" s="3"/>
      <c r="BO12372" s="3"/>
    </row>
    <row r="12373" spans="6:67" x14ac:dyDescent="0.35">
      <c r="F12373" s="3"/>
      <c r="G12373" s="3"/>
      <c r="H12373" s="3"/>
      <c r="I12373" s="3"/>
      <c r="J12373" s="3"/>
      <c r="K12373" s="3"/>
      <c r="L12373" s="3"/>
      <c r="M12373" s="3"/>
      <c r="N12373" s="3"/>
      <c r="O12373" s="3"/>
      <c r="P12373" s="3"/>
      <c r="Q12373" s="3"/>
      <c r="R12373" s="3"/>
      <c r="S12373" s="3"/>
      <c r="T12373" s="3"/>
      <c r="U12373" s="3"/>
      <c r="V12373" s="3"/>
      <c r="W12373" s="3"/>
      <c r="X12373" s="3"/>
      <c r="Y12373" s="3"/>
      <c r="Z12373" s="3"/>
      <c r="AA12373" s="3"/>
      <c r="AB12373" s="3"/>
      <c r="AC12373" s="3"/>
      <c r="AD12373" s="3"/>
      <c r="AE12373" s="3"/>
      <c r="AF12373" s="3"/>
      <c r="AG12373" s="3"/>
      <c r="AH12373" s="3"/>
      <c r="AI12373" s="3"/>
      <c r="AJ12373" s="3"/>
      <c r="AK12373" s="3"/>
      <c r="AL12373" s="3"/>
      <c r="AM12373" s="3"/>
      <c r="AN12373" s="3"/>
      <c r="AO12373" s="3"/>
      <c r="AP12373" s="3"/>
      <c r="AQ12373" s="3"/>
      <c r="AR12373" s="3"/>
      <c r="AS12373" s="3"/>
      <c r="AT12373" s="3"/>
      <c r="AU12373" s="3"/>
      <c r="AV12373" s="3"/>
      <c r="AW12373" s="3"/>
      <c r="AX12373" s="3"/>
      <c r="AY12373" s="3"/>
      <c r="AZ12373" s="3"/>
      <c r="BA12373" s="3"/>
      <c r="BB12373" s="3"/>
      <c r="BC12373" s="3"/>
      <c r="BD12373" s="3"/>
      <c r="BE12373" s="3"/>
      <c r="BF12373" s="3"/>
      <c r="BG12373" s="3"/>
      <c r="BH12373" s="3"/>
      <c r="BI12373" s="3"/>
      <c r="BJ12373" s="3"/>
      <c r="BK12373" s="3"/>
      <c r="BL12373" s="3"/>
      <c r="BM12373" s="3"/>
      <c r="BN12373" s="3"/>
      <c r="BO12373" s="3"/>
    </row>
    <row r="12374" spans="6:67" x14ac:dyDescent="0.35">
      <c r="F12374" s="3"/>
      <c r="G12374" s="3"/>
      <c r="H12374" s="3"/>
      <c r="I12374" s="3"/>
      <c r="J12374" s="3"/>
      <c r="K12374" s="3"/>
      <c r="L12374" s="3"/>
      <c r="M12374" s="3"/>
      <c r="N12374" s="3"/>
      <c r="O12374" s="3"/>
      <c r="P12374" s="3"/>
      <c r="Q12374" s="3"/>
      <c r="R12374" s="3"/>
      <c r="S12374" s="3"/>
      <c r="T12374" s="3"/>
      <c r="U12374" s="3"/>
      <c r="V12374" s="3"/>
      <c r="W12374" s="3"/>
      <c r="X12374" s="3"/>
      <c r="Y12374" s="3"/>
      <c r="Z12374" s="3"/>
      <c r="AA12374" s="3"/>
      <c r="AB12374" s="3"/>
      <c r="AC12374" s="3"/>
      <c r="AD12374" s="3"/>
      <c r="AE12374" s="3"/>
      <c r="AF12374" s="3"/>
      <c r="AG12374" s="3"/>
      <c r="AH12374" s="3"/>
      <c r="AI12374" s="3"/>
      <c r="AJ12374" s="3"/>
      <c r="AK12374" s="3"/>
      <c r="AL12374" s="3"/>
      <c r="AM12374" s="3"/>
      <c r="AN12374" s="3"/>
      <c r="AO12374" s="3"/>
      <c r="AP12374" s="3"/>
      <c r="AQ12374" s="3"/>
      <c r="AR12374" s="3"/>
      <c r="AS12374" s="3"/>
      <c r="AT12374" s="3"/>
      <c r="AU12374" s="3"/>
      <c r="AV12374" s="3"/>
      <c r="AW12374" s="3"/>
      <c r="AX12374" s="3"/>
      <c r="AY12374" s="3"/>
      <c r="AZ12374" s="3"/>
      <c r="BA12374" s="3"/>
      <c r="BB12374" s="3"/>
      <c r="BC12374" s="3"/>
      <c r="BD12374" s="3"/>
      <c r="BE12374" s="3"/>
      <c r="BF12374" s="3"/>
      <c r="BG12374" s="3"/>
      <c r="BH12374" s="3"/>
      <c r="BI12374" s="3"/>
      <c r="BJ12374" s="3"/>
      <c r="BK12374" s="3"/>
      <c r="BL12374" s="3"/>
      <c r="BM12374" s="3"/>
      <c r="BN12374" s="3"/>
      <c r="BO12374" s="3"/>
    </row>
    <row r="12375" spans="6:67" x14ac:dyDescent="0.35">
      <c r="F12375" s="3"/>
      <c r="G12375" s="3"/>
      <c r="H12375" s="3"/>
      <c r="I12375" s="3"/>
      <c r="J12375" s="3"/>
      <c r="K12375" s="3"/>
      <c r="L12375" s="3"/>
      <c r="M12375" s="3"/>
      <c r="N12375" s="3"/>
      <c r="O12375" s="3"/>
      <c r="P12375" s="3"/>
      <c r="Q12375" s="3"/>
      <c r="R12375" s="3"/>
      <c r="S12375" s="3"/>
      <c r="T12375" s="3"/>
      <c r="U12375" s="3"/>
      <c r="V12375" s="3"/>
      <c r="W12375" s="3"/>
      <c r="X12375" s="3"/>
      <c r="Y12375" s="3"/>
      <c r="Z12375" s="3"/>
      <c r="AA12375" s="3"/>
      <c r="AB12375" s="3"/>
      <c r="AC12375" s="3"/>
      <c r="AD12375" s="3"/>
      <c r="AE12375" s="3"/>
      <c r="AF12375" s="3"/>
      <c r="AG12375" s="3"/>
      <c r="AH12375" s="3"/>
      <c r="AI12375" s="3"/>
      <c r="AJ12375" s="3"/>
      <c r="AK12375" s="3"/>
      <c r="AL12375" s="3"/>
      <c r="AM12375" s="3"/>
      <c r="AN12375" s="3"/>
      <c r="AO12375" s="3"/>
      <c r="AP12375" s="3"/>
      <c r="AQ12375" s="3"/>
      <c r="AR12375" s="3"/>
      <c r="AS12375" s="3"/>
      <c r="AT12375" s="3"/>
      <c r="AU12375" s="3"/>
      <c r="AV12375" s="3"/>
      <c r="AW12375" s="3"/>
      <c r="AX12375" s="3"/>
      <c r="AY12375" s="3"/>
      <c r="AZ12375" s="3"/>
      <c r="BA12375" s="3"/>
      <c r="BB12375" s="3"/>
      <c r="BC12375" s="3"/>
      <c r="BD12375" s="3"/>
      <c r="BE12375" s="3"/>
      <c r="BF12375" s="3"/>
      <c r="BG12375" s="3"/>
      <c r="BH12375" s="3"/>
      <c r="BI12375" s="3"/>
      <c r="BJ12375" s="3"/>
      <c r="BK12375" s="3"/>
      <c r="BL12375" s="3"/>
      <c r="BM12375" s="3"/>
      <c r="BN12375" s="3"/>
      <c r="BO12375" s="3"/>
    </row>
    <row r="12376" spans="6:67" x14ac:dyDescent="0.35">
      <c r="F12376" s="3"/>
      <c r="G12376" s="3"/>
      <c r="H12376" s="3"/>
      <c r="I12376" s="3"/>
      <c r="J12376" s="3"/>
      <c r="K12376" s="3"/>
      <c r="L12376" s="3"/>
      <c r="M12376" s="3"/>
      <c r="N12376" s="3"/>
      <c r="O12376" s="3"/>
      <c r="P12376" s="3"/>
      <c r="Q12376" s="3"/>
      <c r="R12376" s="3"/>
      <c r="S12376" s="3"/>
      <c r="T12376" s="3"/>
      <c r="U12376" s="3"/>
      <c r="V12376" s="3"/>
      <c r="W12376" s="3"/>
      <c r="X12376" s="3"/>
      <c r="Y12376" s="3"/>
      <c r="Z12376" s="3"/>
      <c r="AA12376" s="3"/>
      <c r="AB12376" s="3"/>
      <c r="AC12376" s="3"/>
      <c r="AD12376" s="3"/>
      <c r="AE12376" s="3"/>
      <c r="AF12376" s="3"/>
      <c r="AG12376" s="3"/>
      <c r="AH12376" s="3"/>
      <c r="AI12376" s="3"/>
      <c r="AJ12376" s="3"/>
      <c r="AK12376" s="3"/>
      <c r="AL12376" s="3"/>
      <c r="AM12376" s="3"/>
      <c r="AN12376" s="3"/>
      <c r="AO12376" s="3"/>
      <c r="AP12376" s="3"/>
      <c r="AQ12376" s="3"/>
      <c r="AR12376" s="3"/>
      <c r="AS12376" s="3"/>
      <c r="AT12376" s="3"/>
      <c r="AU12376" s="3"/>
      <c r="AV12376" s="3"/>
      <c r="AW12376" s="3"/>
      <c r="AX12376" s="3"/>
      <c r="AY12376" s="3"/>
      <c r="AZ12376" s="3"/>
      <c r="BA12376" s="3"/>
      <c r="BB12376" s="3"/>
      <c r="BC12376" s="3"/>
      <c r="BD12376" s="3"/>
      <c r="BE12376" s="3"/>
      <c r="BF12376" s="3"/>
      <c r="BG12376" s="3"/>
      <c r="BH12376" s="3"/>
      <c r="BI12376" s="3"/>
      <c r="BJ12376" s="3"/>
      <c r="BK12376" s="3"/>
      <c r="BL12376" s="3"/>
      <c r="BM12376" s="3"/>
      <c r="BN12376" s="3"/>
      <c r="BO12376" s="3"/>
    </row>
    <row r="12377" spans="6:67" x14ac:dyDescent="0.35">
      <c r="F12377" s="3"/>
      <c r="G12377" s="3"/>
      <c r="H12377" s="3"/>
      <c r="I12377" s="3"/>
      <c r="J12377" s="3"/>
      <c r="K12377" s="3"/>
      <c r="L12377" s="3"/>
      <c r="M12377" s="3"/>
      <c r="N12377" s="3"/>
      <c r="O12377" s="3"/>
      <c r="P12377" s="3"/>
      <c r="Q12377" s="3"/>
      <c r="R12377" s="3"/>
      <c r="S12377" s="3"/>
      <c r="T12377" s="3"/>
      <c r="U12377" s="3"/>
      <c r="V12377" s="3"/>
      <c r="W12377" s="3"/>
      <c r="X12377" s="3"/>
      <c r="Y12377" s="3"/>
      <c r="Z12377" s="3"/>
      <c r="AA12377" s="3"/>
      <c r="AB12377" s="3"/>
      <c r="AC12377" s="3"/>
      <c r="AD12377" s="3"/>
      <c r="AE12377" s="3"/>
      <c r="AF12377" s="3"/>
      <c r="AG12377" s="3"/>
      <c r="AH12377" s="3"/>
      <c r="AI12377" s="3"/>
      <c r="AJ12377" s="3"/>
      <c r="AK12377" s="3"/>
      <c r="AL12377" s="3"/>
      <c r="AM12377" s="3"/>
      <c r="AN12377" s="3"/>
      <c r="AO12377" s="3"/>
      <c r="AP12377" s="3"/>
      <c r="AQ12377" s="3"/>
      <c r="AR12377" s="3"/>
      <c r="AS12377" s="3"/>
      <c r="AT12377" s="3"/>
      <c r="AU12377" s="3"/>
      <c r="AV12377" s="3"/>
      <c r="AW12377" s="3"/>
      <c r="AX12377" s="3"/>
      <c r="AY12377" s="3"/>
      <c r="AZ12377" s="3"/>
      <c r="BA12377" s="3"/>
      <c r="BB12377" s="3"/>
      <c r="BC12377" s="3"/>
      <c r="BD12377" s="3"/>
      <c r="BE12377" s="3"/>
      <c r="BF12377" s="3"/>
      <c r="BG12377" s="3"/>
      <c r="BH12377" s="3"/>
      <c r="BI12377" s="3"/>
      <c r="BJ12377" s="3"/>
      <c r="BK12377" s="3"/>
      <c r="BL12377" s="3"/>
      <c r="BM12377" s="3"/>
      <c r="BN12377" s="3"/>
      <c r="BO12377" s="3"/>
    </row>
    <row r="12378" spans="6:67" x14ac:dyDescent="0.35">
      <c r="F12378" s="3"/>
      <c r="G12378" s="3"/>
      <c r="H12378" s="3"/>
      <c r="I12378" s="3"/>
      <c r="J12378" s="3"/>
      <c r="K12378" s="3"/>
      <c r="L12378" s="3"/>
      <c r="M12378" s="3"/>
      <c r="N12378" s="3"/>
      <c r="O12378" s="3"/>
      <c r="P12378" s="3"/>
      <c r="Q12378" s="3"/>
      <c r="R12378" s="3"/>
      <c r="S12378" s="3"/>
      <c r="T12378" s="3"/>
      <c r="U12378" s="3"/>
      <c r="V12378" s="3"/>
      <c r="W12378" s="3"/>
      <c r="X12378" s="3"/>
      <c r="Y12378" s="3"/>
      <c r="Z12378" s="3"/>
      <c r="AA12378" s="3"/>
      <c r="AB12378" s="3"/>
      <c r="AC12378" s="3"/>
      <c r="AD12378" s="3"/>
      <c r="AE12378" s="3"/>
      <c r="AF12378" s="3"/>
      <c r="AG12378" s="3"/>
      <c r="AH12378" s="3"/>
      <c r="AI12378" s="3"/>
      <c r="AJ12378" s="3"/>
      <c r="AK12378" s="3"/>
      <c r="AL12378" s="3"/>
      <c r="AM12378" s="3"/>
      <c r="AN12378" s="3"/>
      <c r="AO12378" s="3"/>
      <c r="AP12378" s="3"/>
      <c r="AQ12378" s="3"/>
      <c r="AR12378" s="3"/>
      <c r="AS12378" s="3"/>
      <c r="AT12378" s="3"/>
      <c r="AU12378" s="3"/>
      <c r="AV12378" s="3"/>
      <c r="AW12378" s="3"/>
      <c r="AX12378" s="3"/>
      <c r="AY12378" s="3"/>
      <c r="AZ12378" s="3"/>
      <c r="BA12378" s="3"/>
      <c r="BB12378" s="3"/>
      <c r="BC12378" s="3"/>
      <c r="BD12378" s="3"/>
      <c r="BE12378" s="3"/>
      <c r="BF12378" s="3"/>
      <c r="BG12378" s="3"/>
      <c r="BH12378" s="3"/>
      <c r="BI12378" s="3"/>
      <c r="BJ12378" s="3"/>
      <c r="BK12378" s="3"/>
      <c r="BL12378" s="3"/>
      <c r="BM12378" s="3"/>
      <c r="BN12378" s="3"/>
      <c r="BO12378" s="3"/>
    </row>
    <row r="12379" spans="6:67" x14ac:dyDescent="0.35">
      <c r="F12379" s="3"/>
      <c r="G12379" s="3"/>
      <c r="H12379" s="3"/>
      <c r="I12379" s="3"/>
      <c r="J12379" s="3"/>
      <c r="K12379" s="3"/>
      <c r="L12379" s="3"/>
      <c r="M12379" s="3"/>
      <c r="N12379" s="3"/>
      <c r="O12379" s="3"/>
      <c r="P12379" s="3"/>
      <c r="Q12379" s="3"/>
      <c r="R12379" s="3"/>
      <c r="S12379" s="3"/>
      <c r="T12379" s="3"/>
      <c r="U12379" s="3"/>
      <c r="V12379" s="3"/>
      <c r="W12379" s="3"/>
      <c r="X12379" s="3"/>
      <c r="Y12379" s="3"/>
      <c r="Z12379" s="3"/>
      <c r="AA12379" s="3"/>
      <c r="AB12379" s="3"/>
      <c r="AC12379" s="3"/>
      <c r="AD12379" s="3"/>
      <c r="AE12379" s="3"/>
      <c r="AF12379" s="3"/>
      <c r="AG12379" s="3"/>
      <c r="AH12379" s="3"/>
      <c r="AI12379" s="3"/>
      <c r="AJ12379" s="3"/>
      <c r="AK12379" s="3"/>
      <c r="AL12379" s="3"/>
      <c r="AM12379" s="3"/>
      <c r="AN12379" s="3"/>
      <c r="AO12379" s="3"/>
      <c r="AP12379" s="3"/>
      <c r="AQ12379" s="3"/>
      <c r="AR12379" s="3"/>
      <c r="AS12379" s="3"/>
      <c r="AT12379" s="3"/>
      <c r="AU12379" s="3"/>
      <c r="AV12379" s="3"/>
      <c r="AW12379" s="3"/>
      <c r="AX12379" s="3"/>
      <c r="AY12379" s="3"/>
      <c r="AZ12379" s="3"/>
      <c r="BA12379" s="3"/>
      <c r="BB12379" s="3"/>
      <c r="BC12379" s="3"/>
      <c r="BD12379" s="3"/>
      <c r="BE12379" s="3"/>
      <c r="BF12379" s="3"/>
      <c r="BG12379" s="3"/>
      <c r="BH12379" s="3"/>
      <c r="BI12379" s="3"/>
      <c r="BJ12379" s="3"/>
      <c r="BK12379" s="3"/>
      <c r="BL12379" s="3"/>
      <c r="BM12379" s="3"/>
      <c r="BN12379" s="3"/>
      <c r="BO12379" s="3"/>
    </row>
    <row r="12380" spans="6:67" x14ac:dyDescent="0.35">
      <c r="F12380" s="3"/>
      <c r="G12380" s="3"/>
      <c r="H12380" s="3"/>
      <c r="I12380" s="3"/>
      <c r="J12380" s="3"/>
      <c r="K12380" s="3"/>
      <c r="L12380" s="3"/>
      <c r="M12380" s="3"/>
      <c r="N12380" s="3"/>
      <c r="O12380" s="3"/>
      <c r="P12380" s="3"/>
      <c r="Q12380" s="3"/>
      <c r="R12380" s="3"/>
      <c r="S12380" s="3"/>
      <c r="T12380" s="3"/>
      <c r="U12380" s="3"/>
      <c r="V12380" s="3"/>
      <c r="W12380" s="3"/>
      <c r="X12380" s="3"/>
      <c r="Y12380" s="3"/>
      <c r="Z12380" s="3"/>
      <c r="AA12380" s="3"/>
      <c r="AB12380" s="3"/>
      <c r="AC12380" s="3"/>
      <c r="AD12380" s="3"/>
      <c r="AE12380" s="3"/>
      <c r="AF12380" s="3"/>
      <c r="AG12380" s="3"/>
      <c r="AH12380" s="3"/>
      <c r="AI12380" s="3"/>
      <c r="AJ12380" s="3"/>
      <c r="AK12380" s="3"/>
      <c r="AL12380" s="3"/>
      <c r="AM12380" s="3"/>
      <c r="AN12380" s="3"/>
      <c r="AO12380" s="3"/>
      <c r="AP12380" s="3"/>
      <c r="AQ12380" s="3"/>
      <c r="AR12380" s="3"/>
      <c r="AS12380" s="3"/>
      <c r="AT12380" s="3"/>
      <c r="AU12380" s="3"/>
      <c r="AV12380" s="3"/>
      <c r="AW12380" s="3"/>
      <c r="AX12380" s="3"/>
      <c r="AY12380" s="3"/>
      <c r="AZ12380" s="3"/>
      <c r="BA12380" s="3"/>
      <c r="BB12380" s="3"/>
      <c r="BC12380" s="3"/>
      <c r="BD12380" s="3"/>
      <c r="BE12380" s="3"/>
      <c r="BF12380" s="3"/>
      <c r="BG12380" s="3"/>
      <c r="BH12380" s="3"/>
      <c r="BI12380" s="3"/>
      <c r="BJ12380" s="3"/>
      <c r="BK12380" s="3"/>
      <c r="BL12380" s="3"/>
      <c r="BM12380" s="3"/>
      <c r="BN12380" s="3"/>
      <c r="BO12380" s="3"/>
    </row>
    <row r="12381" spans="6:67" x14ac:dyDescent="0.35">
      <c r="F12381" s="3"/>
      <c r="G12381" s="3"/>
      <c r="H12381" s="3"/>
      <c r="I12381" s="3"/>
      <c r="J12381" s="3"/>
      <c r="K12381" s="3"/>
      <c r="L12381" s="3"/>
      <c r="M12381" s="3"/>
      <c r="N12381" s="3"/>
      <c r="O12381" s="3"/>
      <c r="P12381" s="3"/>
      <c r="Q12381" s="3"/>
      <c r="R12381" s="3"/>
      <c r="S12381" s="3"/>
      <c r="T12381" s="3"/>
      <c r="U12381" s="3"/>
      <c r="V12381" s="3"/>
      <c r="W12381" s="3"/>
      <c r="X12381" s="3"/>
      <c r="Y12381" s="3"/>
      <c r="Z12381" s="3"/>
      <c r="AA12381" s="3"/>
      <c r="AB12381" s="3"/>
      <c r="AC12381" s="3"/>
      <c r="AD12381" s="3"/>
      <c r="AE12381" s="3"/>
      <c r="AF12381" s="3"/>
      <c r="AG12381" s="3"/>
      <c r="AH12381" s="3"/>
      <c r="AI12381" s="3"/>
      <c r="AJ12381" s="3"/>
      <c r="AK12381" s="3"/>
      <c r="AL12381" s="3"/>
      <c r="AM12381" s="3"/>
      <c r="AN12381" s="3"/>
      <c r="AO12381" s="3"/>
      <c r="AP12381" s="3"/>
      <c r="AQ12381" s="3"/>
      <c r="AR12381" s="3"/>
      <c r="AS12381" s="3"/>
      <c r="AT12381" s="3"/>
      <c r="AU12381" s="3"/>
      <c r="AV12381" s="3"/>
      <c r="AW12381" s="3"/>
      <c r="AX12381" s="3"/>
      <c r="AY12381" s="3"/>
      <c r="AZ12381" s="3"/>
      <c r="BA12381" s="3"/>
      <c r="BB12381" s="3"/>
      <c r="BC12381" s="3"/>
      <c r="BD12381" s="3"/>
      <c r="BE12381" s="3"/>
      <c r="BF12381" s="3"/>
      <c r="BG12381" s="3"/>
      <c r="BH12381" s="3"/>
      <c r="BI12381" s="3"/>
      <c r="BJ12381" s="3"/>
      <c r="BK12381" s="3"/>
      <c r="BL12381" s="3"/>
      <c r="BM12381" s="3"/>
      <c r="BN12381" s="3"/>
      <c r="BO12381" s="3"/>
    </row>
    <row r="12382" spans="6:67" x14ac:dyDescent="0.35">
      <c r="F12382" s="3"/>
      <c r="G12382" s="3"/>
      <c r="H12382" s="3"/>
      <c r="I12382" s="3"/>
      <c r="J12382" s="3"/>
      <c r="K12382" s="3"/>
      <c r="L12382" s="3"/>
      <c r="M12382" s="3"/>
      <c r="N12382" s="3"/>
      <c r="O12382" s="3"/>
      <c r="P12382" s="3"/>
      <c r="Q12382" s="3"/>
      <c r="R12382" s="3"/>
      <c r="S12382" s="3"/>
      <c r="T12382" s="3"/>
      <c r="U12382" s="3"/>
      <c r="V12382" s="3"/>
      <c r="W12382" s="3"/>
      <c r="X12382" s="3"/>
      <c r="Y12382" s="3"/>
      <c r="Z12382" s="3"/>
      <c r="AA12382" s="3"/>
      <c r="AB12382" s="3"/>
      <c r="AC12382" s="3"/>
      <c r="AD12382" s="3"/>
      <c r="AE12382" s="3"/>
      <c r="AF12382" s="3"/>
      <c r="AG12382" s="3"/>
      <c r="AH12382" s="3"/>
      <c r="AI12382" s="3"/>
      <c r="AJ12382" s="3"/>
      <c r="AK12382" s="3"/>
      <c r="AL12382" s="3"/>
      <c r="AM12382" s="3"/>
      <c r="AN12382" s="3"/>
      <c r="AO12382" s="3"/>
      <c r="AP12382" s="3"/>
      <c r="AQ12382" s="3"/>
      <c r="AR12382" s="3"/>
      <c r="AS12382" s="3"/>
      <c r="AT12382" s="3"/>
      <c r="AU12382" s="3"/>
      <c r="AV12382" s="3"/>
      <c r="AW12382" s="3"/>
      <c r="AX12382" s="3"/>
      <c r="AY12382" s="3"/>
      <c r="AZ12382" s="3"/>
      <c r="BA12382" s="3"/>
      <c r="BB12382" s="3"/>
      <c r="BC12382" s="3"/>
      <c r="BD12382" s="3"/>
      <c r="BE12382" s="3"/>
      <c r="BF12382" s="3"/>
      <c r="BG12382" s="3"/>
      <c r="BH12382" s="3"/>
      <c r="BI12382" s="3"/>
      <c r="BJ12382" s="3"/>
      <c r="BK12382" s="3"/>
      <c r="BL12382" s="3"/>
      <c r="BM12382" s="3"/>
      <c r="BN12382" s="3"/>
      <c r="BO12382" s="3"/>
    </row>
    <row r="12383" spans="6:67" x14ac:dyDescent="0.35">
      <c r="F12383" s="3"/>
      <c r="G12383" s="3"/>
      <c r="H12383" s="3"/>
      <c r="I12383" s="3"/>
      <c r="J12383" s="3"/>
      <c r="K12383" s="3"/>
      <c r="L12383" s="3"/>
      <c r="M12383" s="3"/>
      <c r="N12383" s="3"/>
      <c r="O12383" s="3"/>
      <c r="P12383" s="3"/>
      <c r="Q12383" s="3"/>
      <c r="R12383" s="3"/>
      <c r="S12383" s="3"/>
      <c r="T12383" s="3"/>
      <c r="U12383" s="3"/>
      <c r="V12383" s="3"/>
      <c r="W12383" s="3"/>
      <c r="X12383" s="3"/>
      <c r="Y12383" s="3"/>
      <c r="Z12383" s="3"/>
      <c r="AA12383" s="3"/>
      <c r="AB12383" s="3"/>
      <c r="AC12383" s="3"/>
      <c r="AD12383" s="3"/>
      <c r="AE12383" s="3"/>
      <c r="AF12383" s="3"/>
      <c r="AG12383" s="3"/>
      <c r="AH12383" s="3"/>
      <c r="AI12383" s="3"/>
      <c r="AJ12383" s="3"/>
      <c r="AK12383" s="3"/>
      <c r="AL12383" s="3"/>
      <c r="AM12383" s="3"/>
      <c r="AN12383" s="3"/>
      <c r="AO12383" s="3"/>
      <c r="AP12383" s="3"/>
      <c r="AQ12383" s="3"/>
      <c r="AR12383" s="3"/>
      <c r="AS12383" s="3"/>
      <c r="AT12383" s="3"/>
      <c r="AU12383" s="3"/>
      <c r="AV12383" s="3"/>
      <c r="AW12383" s="3"/>
      <c r="AX12383" s="3"/>
      <c r="AY12383" s="3"/>
      <c r="AZ12383" s="3"/>
      <c r="BA12383" s="3"/>
      <c r="BB12383" s="3"/>
      <c r="BC12383" s="3"/>
      <c r="BD12383" s="3"/>
      <c r="BE12383" s="3"/>
      <c r="BF12383" s="3"/>
      <c r="BG12383" s="3"/>
      <c r="BH12383" s="3"/>
      <c r="BI12383" s="3"/>
      <c r="BJ12383" s="3"/>
      <c r="BK12383" s="3"/>
      <c r="BL12383" s="3"/>
      <c r="BM12383" s="3"/>
      <c r="BN12383" s="3"/>
      <c r="BO12383" s="3"/>
    </row>
    <row r="12384" spans="6:67" x14ac:dyDescent="0.35">
      <c r="F12384" s="3"/>
      <c r="G12384" s="3"/>
      <c r="H12384" s="3"/>
      <c r="I12384" s="3"/>
      <c r="J12384" s="3"/>
      <c r="K12384" s="3"/>
      <c r="L12384" s="3"/>
      <c r="M12384" s="3"/>
      <c r="N12384" s="3"/>
      <c r="O12384" s="3"/>
      <c r="P12384" s="3"/>
      <c r="Q12384" s="3"/>
      <c r="R12384" s="3"/>
      <c r="S12384" s="3"/>
      <c r="T12384" s="3"/>
      <c r="U12384" s="3"/>
      <c r="V12384" s="3"/>
      <c r="W12384" s="3"/>
      <c r="X12384" s="3"/>
      <c r="Y12384" s="3"/>
      <c r="Z12384" s="3"/>
      <c r="AA12384" s="3"/>
      <c r="AB12384" s="3"/>
      <c r="AC12384" s="3"/>
      <c r="AD12384" s="3"/>
      <c r="AE12384" s="3"/>
      <c r="AF12384" s="3"/>
      <c r="AG12384" s="3"/>
      <c r="AH12384" s="3"/>
      <c r="AI12384" s="3"/>
      <c r="AJ12384" s="3"/>
      <c r="AK12384" s="3"/>
      <c r="AL12384" s="3"/>
      <c r="AM12384" s="3"/>
      <c r="AN12384" s="3"/>
      <c r="AO12384" s="3"/>
      <c r="AP12384" s="3"/>
      <c r="AQ12384" s="3"/>
      <c r="AR12384" s="3"/>
      <c r="AS12384" s="3"/>
      <c r="AT12384" s="3"/>
      <c r="AU12384" s="3"/>
      <c r="AV12384" s="3"/>
      <c r="AW12384" s="3"/>
      <c r="AX12384" s="3"/>
      <c r="AY12384" s="3"/>
      <c r="AZ12384" s="3"/>
      <c r="BA12384" s="3"/>
      <c r="BB12384" s="3"/>
      <c r="BC12384" s="3"/>
      <c r="BD12384" s="3"/>
      <c r="BE12384" s="3"/>
      <c r="BF12384" s="3"/>
      <c r="BG12384" s="3"/>
      <c r="BH12384" s="3"/>
      <c r="BI12384" s="3"/>
      <c r="BJ12384" s="3"/>
      <c r="BK12384" s="3"/>
      <c r="BL12384" s="3"/>
      <c r="BM12384" s="3"/>
      <c r="BN12384" s="3"/>
      <c r="BO12384" s="3"/>
    </row>
    <row r="12385" spans="6:67" x14ac:dyDescent="0.35">
      <c r="F12385" s="3"/>
      <c r="G12385" s="3"/>
      <c r="H12385" s="3"/>
      <c r="I12385" s="3"/>
      <c r="J12385" s="3"/>
      <c r="K12385" s="3"/>
      <c r="L12385" s="3"/>
      <c r="M12385" s="3"/>
      <c r="N12385" s="3"/>
      <c r="O12385" s="3"/>
      <c r="P12385" s="3"/>
      <c r="Q12385" s="3"/>
      <c r="R12385" s="3"/>
      <c r="S12385" s="3"/>
      <c r="T12385" s="3"/>
      <c r="U12385" s="3"/>
      <c r="V12385" s="3"/>
      <c r="W12385" s="3"/>
      <c r="X12385" s="3"/>
      <c r="Y12385" s="3"/>
      <c r="Z12385" s="3"/>
      <c r="AA12385" s="3"/>
      <c r="AB12385" s="3"/>
      <c r="AC12385" s="3"/>
      <c r="AD12385" s="3"/>
      <c r="AE12385" s="3"/>
      <c r="AF12385" s="3"/>
      <c r="AG12385" s="3"/>
      <c r="AH12385" s="3"/>
      <c r="AI12385" s="3"/>
      <c r="AJ12385" s="3"/>
      <c r="AK12385" s="3"/>
      <c r="AL12385" s="3"/>
      <c r="AM12385" s="3"/>
      <c r="AN12385" s="3"/>
      <c r="AO12385" s="3"/>
      <c r="AP12385" s="3"/>
      <c r="AQ12385" s="3"/>
      <c r="AR12385" s="3"/>
      <c r="AS12385" s="3"/>
      <c r="AT12385" s="3"/>
      <c r="AU12385" s="3"/>
      <c r="AV12385" s="3"/>
      <c r="AW12385" s="3"/>
      <c r="AX12385" s="3"/>
      <c r="AY12385" s="3"/>
      <c r="AZ12385" s="3"/>
      <c r="BA12385" s="3"/>
      <c r="BB12385" s="3"/>
      <c r="BC12385" s="3"/>
      <c r="BD12385" s="3"/>
      <c r="BE12385" s="3"/>
      <c r="BF12385" s="3"/>
      <c r="BG12385" s="3"/>
      <c r="BH12385" s="3"/>
      <c r="BI12385" s="3"/>
      <c r="BJ12385" s="3"/>
      <c r="BK12385" s="3"/>
      <c r="BL12385" s="3"/>
      <c r="BM12385" s="3"/>
      <c r="BN12385" s="3"/>
      <c r="BO12385" s="3"/>
    </row>
    <row r="12386" spans="6:67" x14ac:dyDescent="0.35">
      <c r="F12386" s="3"/>
      <c r="G12386" s="3"/>
      <c r="H12386" s="3"/>
      <c r="I12386" s="3"/>
      <c r="J12386" s="3"/>
      <c r="K12386" s="3"/>
      <c r="L12386" s="3"/>
      <c r="M12386" s="3"/>
      <c r="N12386" s="3"/>
      <c r="O12386" s="3"/>
      <c r="P12386" s="3"/>
      <c r="Q12386" s="3"/>
      <c r="R12386" s="3"/>
      <c r="S12386" s="3"/>
      <c r="T12386" s="3"/>
      <c r="U12386" s="3"/>
      <c r="V12386" s="3"/>
      <c r="W12386" s="3"/>
      <c r="X12386" s="3"/>
      <c r="Y12386" s="3"/>
      <c r="Z12386" s="3"/>
      <c r="AA12386" s="3"/>
      <c r="AB12386" s="3"/>
      <c r="AC12386" s="3"/>
      <c r="AD12386" s="3"/>
      <c r="AE12386" s="3"/>
      <c r="AF12386" s="3"/>
      <c r="AG12386" s="3"/>
      <c r="AH12386" s="3"/>
      <c r="AI12386" s="3"/>
      <c r="AJ12386" s="3"/>
      <c r="AK12386" s="3"/>
      <c r="AL12386" s="3"/>
      <c r="AM12386" s="3"/>
      <c r="AN12386" s="3"/>
      <c r="AO12386" s="3"/>
      <c r="AP12386" s="3"/>
      <c r="AQ12386" s="3"/>
      <c r="AR12386" s="3"/>
      <c r="AS12386" s="3"/>
      <c r="AT12386" s="3"/>
      <c r="AU12386" s="3"/>
      <c r="AV12386" s="3"/>
      <c r="AW12386" s="3"/>
      <c r="AX12386" s="3"/>
      <c r="AY12386" s="3"/>
      <c r="AZ12386" s="3"/>
      <c r="BA12386" s="3"/>
      <c r="BB12386" s="3"/>
      <c r="BC12386" s="3"/>
      <c r="BD12386" s="3"/>
      <c r="BE12386" s="3"/>
      <c r="BF12386" s="3"/>
      <c r="BG12386" s="3"/>
      <c r="BH12386" s="3"/>
      <c r="BI12386" s="3"/>
      <c r="BJ12386" s="3"/>
      <c r="BK12386" s="3"/>
      <c r="BL12386" s="3"/>
      <c r="BM12386" s="3"/>
      <c r="BN12386" s="3"/>
      <c r="BO12386" s="3"/>
    </row>
    <row r="12387" spans="6:67" x14ac:dyDescent="0.35">
      <c r="F12387" s="3"/>
      <c r="G12387" s="3"/>
      <c r="H12387" s="3"/>
      <c r="I12387" s="3"/>
      <c r="J12387" s="3"/>
      <c r="K12387" s="3"/>
      <c r="L12387" s="3"/>
      <c r="M12387" s="3"/>
      <c r="N12387" s="3"/>
      <c r="O12387" s="3"/>
      <c r="P12387" s="3"/>
      <c r="Q12387" s="3"/>
      <c r="R12387" s="3"/>
      <c r="S12387" s="3"/>
      <c r="T12387" s="3"/>
      <c r="U12387" s="3"/>
      <c r="V12387" s="3"/>
      <c r="W12387" s="3"/>
      <c r="X12387" s="3"/>
      <c r="Y12387" s="3"/>
      <c r="Z12387" s="3"/>
      <c r="AA12387" s="3"/>
      <c r="AB12387" s="3"/>
      <c r="AC12387" s="3"/>
      <c r="AD12387" s="3"/>
      <c r="AE12387" s="3"/>
      <c r="AF12387" s="3"/>
      <c r="AG12387" s="3"/>
      <c r="AH12387" s="3"/>
      <c r="AI12387" s="3"/>
      <c r="AJ12387" s="3"/>
      <c r="AK12387" s="3"/>
      <c r="AL12387" s="3"/>
      <c r="AM12387" s="3"/>
      <c r="AN12387" s="3"/>
      <c r="AO12387" s="3"/>
      <c r="AP12387" s="3"/>
      <c r="AQ12387" s="3"/>
      <c r="AR12387" s="3"/>
      <c r="AS12387" s="3"/>
      <c r="AT12387" s="3"/>
      <c r="AU12387" s="3"/>
      <c r="AV12387" s="3"/>
      <c r="AW12387" s="3"/>
      <c r="AX12387" s="3"/>
      <c r="AY12387" s="3"/>
      <c r="AZ12387" s="3"/>
      <c r="BA12387" s="3"/>
      <c r="BB12387" s="3"/>
      <c r="BC12387" s="3"/>
      <c r="BD12387" s="3"/>
      <c r="BE12387" s="3"/>
      <c r="BF12387" s="3"/>
      <c r="BG12387" s="3"/>
      <c r="BH12387" s="3"/>
      <c r="BI12387" s="3"/>
      <c r="BJ12387" s="3"/>
      <c r="BK12387" s="3"/>
      <c r="BL12387" s="3"/>
      <c r="BM12387" s="3"/>
      <c r="BN12387" s="3"/>
      <c r="BO12387" s="3"/>
    </row>
    <row r="12388" spans="6:67" x14ac:dyDescent="0.35">
      <c r="F12388" s="3"/>
      <c r="G12388" s="3"/>
      <c r="H12388" s="3"/>
      <c r="I12388" s="3"/>
      <c r="J12388" s="3"/>
      <c r="K12388" s="3"/>
      <c r="L12388" s="3"/>
      <c r="M12388" s="3"/>
      <c r="N12388" s="3"/>
      <c r="O12388" s="3"/>
      <c r="P12388" s="3"/>
      <c r="Q12388" s="3"/>
      <c r="R12388" s="3"/>
      <c r="S12388" s="3"/>
      <c r="T12388" s="3"/>
      <c r="U12388" s="3"/>
      <c r="V12388" s="3"/>
      <c r="W12388" s="3"/>
      <c r="X12388" s="3"/>
      <c r="Y12388" s="3"/>
      <c r="Z12388" s="3"/>
      <c r="AA12388" s="3"/>
      <c r="AB12388" s="3"/>
      <c r="AC12388" s="3"/>
      <c r="AD12388" s="3"/>
      <c r="AE12388" s="3"/>
      <c r="AF12388" s="3"/>
      <c r="AG12388" s="3"/>
      <c r="AH12388" s="3"/>
      <c r="AI12388" s="3"/>
      <c r="AJ12388" s="3"/>
      <c r="AK12388" s="3"/>
      <c r="AL12388" s="3"/>
      <c r="AM12388" s="3"/>
      <c r="AN12388" s="3"/>
      <c r="AO12388" s="3"/>
      <c r="AP12388" s="3"/>
      <c r="AQ12388" s="3"/>
      <c r="AR12388" s="3"/>
      <c r="AS12388" s="3"/>
      <c r="AT12388" s="3"/>
      <c r="AU12388" s="3"/>
      <c r="AV12388" s="3"/>
      <c r="AW12388" s="3"/>
      <c r="AX12388" s="3"/>
      <c r="AY12388" s="3"/>
      <c r="AZ12388" s="3"/>
      <c r="BA12388" s="3"/>
      <c r="BB12388" s="3"/>
      <c r="BC12388" s="3"/>
      <c r="BD12388" s="3"/>
      <c r="BE12388" s="3"/>
      <c r="BF12388" s="3"/>
      <c r="BG12388" s="3"/>
      <c r="BH12388" s="3"/>
      <c r="BI12388" s="3"/>
      <c r="BJ12388" s="3"/>
      <c r="BK12388" s="3"/>
      <c r="BL12388" s="3"/>
      <c r="BM12388" s="3"/>
      <c r="BN12388" s="3"/>
      <c r="BO12388" s="3"/>
    </row>
    <row r="12389" spans="6:67" x14ac:dyDescent="0.35">
      <c r="F12389" s="3"/>
      <c r="G12389" s="3"/>
      <c r="H12389" s="3"/>
      <c r="I12389" s="3"/>
      <c r="J12389" s="3"/>
      <c r="K12389" s="3"/>
      <c r="L12389" s="3"/>
      <c r="M12389" s="3"/>
      <c r="N12389" s="3"/>
      <c r="O12389" s="3"/>
      <c r="P12389" s="3"/>
      <c r="Q12389" s="3"/>
      <c r="R12389" s="3"/>
      <c r="S12389" s="3"/>
      <c r="T12389" s="3"/>
      <c r="U12389" s="3"/>
      <c r="V12389" s="3"/>
      <c r="W12389" s="3"/>
      <c r="X12389" s="3"/>
      <c r="Y12389" s="3"/>
      <c r="Z12389" s="3"/>
      <c r="AA12389" s="3"/>
      <c r="AB12389" s="3"/>
      <c r="AC12389" s="3"/>
      <c r="AD12389" s="3"/>
      <c r="AE12389" s="3"/>
      <c r="AF12389" s="3"/>
      <c r="AG12389" s="3"/>
      <c r="AH12389" s="3"/>
      <c r="AI12389" s="3"/>
      <c r="AJ12389" s="3"/>
      <c r="AK12389" s="3"/>
      <c r="AL12389" s="3"/>
      <c r="AM12389" s="3"/>
      <c r="AN12389" s="3"/>
      <c r="AO12389" s="3"/>
      <c r="AP12389" s="3"/>
      <c r="AQ12389" s="3"/>
      <c r="AR12389" s="3"/>
      <c r="AS12389" s="3"/>
      <c r="AT12389" s="3"/>
      <c r="AU12389" s="3"/>
      <c r="AV12389" s="3"/>
      <c r="AW12389" s="3"/>
      <c r="AX12389" s="3"/>
      <c r="AY12389" s="3"/>
      <c r="AZ12389" s="3"/>
      <c r="BA12389" s="3"/>
      <c r="BB12389" s="3"/>
      <c r="BC12389" s="3"/>
      <c r="BD12389" s="3"/>
      <c r="BE12389" s="3"/>
      <c r="BF12389" s="3"/>
      <c r="BG12389" s="3"/>
      <c r="BH12389" s="3"/>
      <c r="BI12389" s="3"/>
      <c r="BJ12389" s="3"/>
      <c r="BK12389" s="3"/>
      <c r="BL12389" s="3"/>
      <c r="BM12389" s="3"/>
      <c r="BN12389" s="3"/>
      <c r="BO12389" s="3"/>
    </row>
    <row r="12390" spans="6:67" x14ac:dyDescent="0.35">
      <c r="F12390" s="3"/>
      <c r="G12390" s="3"/>
      <c r="H12390" s="3"/>
      <c r="I12390" s="3"/>
      <c r="J12390" s="3"/>
      <c r="K12390" s="3"/>
      <c r="L12390" s="3"/>
      <c r="M12390" s="3"/>
      <c r="N12390" s="3"/>
      <c r="O12390" s="3"/>
      <c r="P12390" s="3"/>
      <c r="Q12390" s="3"/>
      <c r="R12390" s="3"/>
      <c r="S12390" s="3"/>
      <c r="T12390" s="3"/>
      <c r="U12390" s="3"/>
      <c r="V12390" s="3"/>
      <c r="W12390" s="3"/>
      <c r="X12390" s="3"/>
      <c r="Y12390" s="3"/>
      <c r="Z12390" s="3"/>
      <c r="AA12390" s="3"/>
      <c r="AB12390" s="3"/>
      <c r="AC12390" s="3"/>
      <c r="AD12390" s="3"/>
      <c r="AE12390" s="3"/>
      <c r="AF12390" s="3"/>
      <c r="AG12390" s="3"/>
      <c r="AH12390" s="3"/>
      <c r="AI12390" s="3"/>
      <c r="AJ12390" s="3"/>
      <c r="AK12390" s="3"/>
      <c r="AL12390" s="3"/>
      <c r="AM12390" s="3"/>
      <c r="AN12390" s="3"/>
      <c r="AO12390" s="3"/>
      <c r="AP12390" s="3"/>
      <c r="AQ12390" s="3"/>
      <c r="AR12390" s="3"/>
      <c r="AS12390" s="3"/>
      <c r="AT12390" s="3"/>
      <c r="AU12390" s="3"/>
      <c r="AV12390" s="3"/>
      <c r="AW12390" s="3"/>
      <c r="AX12390" s="3"/>
      <c r="AY12390" s="3"/>
      <c r="AZ12390" s="3"/>
      <c r="BA12390" s="3"/>
      <c r="BB12390" s="3"/>
      <c r="BC12390" s="3"/>
      <c r="BD12390" s="3"/>
      <c r="BE12390" s="3"/>
      <c r="BF12390" s="3"/>
      <c r="BG12390" s="3"/>
      <c r="BH12390" s="3"/>
      <c r="BI12390" s="3"/>
      <c r="BJ12390" s="3"/>
      <c r="BK12390" s="3"/>
      <c r="BL12390" s="3"/>
      <c r="BM12390" s="3"/>
      <c r="BN12390" s="3"/>
      <c r="BO12390" s="3"/>
    </row>
    <row r="12391" spans="6:67" x14ac:dyDescent="0.35">
      <c r="F12391" s="3"/>
      <c r="G12391" s="3"/>
      <c r="H12391" s="3"/>
      <c r="I12391" s="3"/>
      <c r="J12391" s="3"/>
      <c r="K12391" s="3"/>
      <c r="L12391" s="3"/>
      <c r="M12391" s="3"/>
      <c r="N12391" s="3"/>
      <c r="O12391" s="3"/>
      <c r="P12391" s="3"/>
      <c r="Q12391" s="3"/>
      <c r="R12391" s="3"/>
      <c r="S12391" s="3"/>
      <c r="T12391" s="3"/>
      <c r="U12391" s="3"/>
      <c r="V12391" s="3"/>
      <c r="W12391" s="3"/>
      <c r="X12391" s="3"/>
      <c r="Y12391" s="3"/>
      <c r="Z12391" s="3"/>
      <c r="AA12391" s="3"/>
      <c r="AB12391" s="3"/>
      <c r="AC12391" s="3"/>
      <c r="AD12391" s="3"/>
      <c r="AE12391" s="3"/>
      <c r="AF12391" s="3"/>
      <c r="AG12391" s="3"/>
      <c r="AH12391" s="3"/>
      <c r="AI12391" s="3"/>
      <c r="AJ12391" s="3"/>
      <c r="AK12391" s="3"/>
      <c r="AL12391" s="3"/>
      <c r="AM12391" s="3"/>
      <c r="AN12391" s="3"/>
      <c r="AO12391" s="3"/>
      <c r="AP12391" s="3"/>
      <c r="AQ12391" s="3"/>
      <c r="AR12391" s="3"/>
      <c r="AS12391" s="3"/>
      <c r="AT12391" s="3"/>
      <c r="AU12391" s="3"/>
      <c r="AV12391" s="3"/>
      <c r="AW12391" s="3"/>
      <c r="AX12391" s="3"/>
      <c r="AY12391" s="3"/>
      <c r="AZ12391" s="3"/>
      <c r="BA12391" s="3"/>
      <c r="BB12391" s="3"/>
      <c r="BC12391" s="3"/>
      <c r="BD12391" s="3"/>
      <c r="BE12391" s="3"/>
      <c r="BF12391" s="3"/>
      <c r="BG12391" s="3"/>
      <c r="BH12391" s="3"/>
      <c r="BI12391" s="3"/>
      <c r="BJ12391" s="3"/>
      <c r="BK12391" s="3"/>
      <c r="BL12391" s="3"/>
      <c r="BM12391" s="3"/>
      <c r="BN12391" s="3"/>
      <c r="BO12391" s="3"/>
    </row>
    <row r="12392" spans="6:67" x14ac:dyDescent="0.35">
      <c r="F12392" s="3"/>
      <c r="G12392" s="3"/>
      <c r="H12392" s="3"/>
      <c r="I12392" s="3"/>
      <c r="J12392" s="3"/>
      <c r="K12392" s="3"/>
      <c r="L12392" s="3"/>
      <c r="M12392" s="3"/>
      <c r="N12392" s="3"/>
      <c r="O12392" s="3"/>
      <c r="P12392" s="3"/>
      <c r="Q12392" s="3"/>
      <c r="R12392" s="3"/>
      <c r="S12392" s="3"/>
      <c r="T12392" s="3"/>
      <c r="U12392" s="3"/>
      <c r="V12392" s="3"/>
      <c r="W12392" s="3"/>
      <c r="X12392" s="3"/>
      <c r="Y12392" s="3"/>
      <c r="Z12392" s="3"/>
      <c r="AA12392" s="3"/>
      <c r="AB12392" s="3"/>
      <c r="AC12392" s="3"/>
      <c r="AD12392" s="3"/>
      <c r="AE12392" s="3"/>
      <c r="AF12392" s="3"/>
      <c r="AG12392" s="3"/>
      <c r="AH12392" s="3"/>
      <c r="AI12392" s="3"/>
      <c r="AJ12392" s="3"/>
      <c r="AK12392" s="3"/>
      <c r="AL12392" s="3"/>
      <c r="AM12392" s="3"/>
      <c r="AN12392" s="3"/>
      <c r="AO12392" s="3"/>
      <c r="AP12392" s="3"/>
      <c r="AQ12392" s="3"/>
      <c r="AR12392" s="3"/>
      <c r="AS12392" s="3"/>
      <c r="AT12392" s="3"/>
      <c r="AU12392" s="3"/>
      <c r="AV12392" s="3"/>
      <c r="AW12392" s="3"/>
      <c r="AX12392" s="3"/>
      <c r="AY12392" s="3"/>
      <c r="AZ12392" s="3"/>
      <c r="BA12392" s="3"/>
      <c r="BB12392" s="3"/>
      <c r="BC12392" s="3"/>
      <c r="BD12392" s="3"/>
      <c r="BE12392" s="3"/>
      <c r="BF12392" s="3"/>
      <c r="BG12392" s="3"/>
      <c r="BH12392" s="3"/>
      <c r="BI12392" s="3"/>
      <c r="BJ12392" s="3"/>
      <c r="BK12392" s="3"/>
      <c r="BL12392" s="3"/>
      <c r="BM12392" s="3"/>
      <c r="BN12392" s="3"/>
      <c r="BO12392" s="3"/>
    </row>
    <row r="12393" spans="6:67" x14ac:dyDescent="0.35">
      <c r="F12393" s="3"/>
      <c r="G12393" s="3"/>
      <c r="H12393" s="3"/>
      <c r="I12393" s="3"/>
      <c r="J12393" s="3"/>
      <c r="K12393" s="3"/>
      <c r="L12393" s="3"/>
      <c r="M12393" s="3"/>
      <c r="N12393" s="3"/>
      <c r="O12393" s="3"/>
      <c r="P12393" s="3"/>
      <c r="Q12393" s="3"/>
      <c r="R12393" s="3"/>
      <c r="S12393" s="3"/>
      <c r="T12393" s="3"/>
      <c r="U12393" s="3"/>
      <c r="V12393" s="3"/>
      <c r="W12393" s="3"/>
      <c r="X12393" s="3"/>
      <c r="Y12393" s="3"/>
      <c r="Z12393" s="3"/>
      <c r="AA12393" s="3"/>
      <c r="AB12393" s="3"/>
      <c r="AC12393" s="3"/>
      <c r="AD12393" s="3"/>
      <c r="AE12393" s="3"/>
      <c r="AF12393" s="3"/>
      <c r="AG12393" s="3"/>
      <c r="AH12393" s="3"/>
      <c r="AI12393" s="3"/>
      <c r="AJ12393" s="3"/>
      <c r="AK12393" s="3"/>
      <c r="AL12393" s="3"/>
      <c r="AM12393" s="3"/>
      <c r="AN12393" s="3"/>
      <c r="AO12393" s="3"/>
      <c r="AP12393" s="3"/>
      <c r="AQ12393" s="3"/>
      <c r="AR12393" s="3"/>
      <c r="AS12393" s="3"/>
      <c r="AT12393" s="3"/>
      <c r="AU12393" s="3"/>
      <c r="AV12393" s="3"/>
      <c r="AW12393" s="3"/>
      <c r="AX12393" s="3"/>
      <c r="AY12393" s="3"/>
      <c r="AZ12393" s="3"/>
      <c r="BA12393" s="3"/>
      <c r="BB12393" s="3"/>
      <c r="BC12393" s="3"/>
      <c r="BD12393" s="3"/>
      <c r="BE12393" s="3"/>
      <c r="BF12393" s="3"/>
      <c r="BG12393" s="3"/>
      <c r="BH12393" s="3"/>
      <c r="BI12393" s="3"/>
      <c r="BJ12393" s="3"/>
      <c r="BK12393" s="3"/>
      <c r="BL12393" s="3"/>
      <c r="BM12393" s="3"/>
      <c r="BN12393" s="3"/>
      <c r="BO12393" s="3"/>
    </row>
    <row r="12394" spans="6:67" x14ac:dyDescent="0.35">
      <c r="F12394" s="3"/>
      <c r="G12394" s="3"/>
      <c r="H12394" s="3"/>
      <c r="I12394" s="3"/>
      <c r="J12394" s="3"/>
      <c r="K12394" s="3"/>
      <c r="L12394" s="3"/>
      <c r="M12394" s="3"/>
      <c r="N12394" s="3"/>
      <c r="O12394" s="3"/>
      <c r="P12394" s="3"/>
      <c r="Q12394" s="3"/>
      <c r="R12394" s="3"/>
      <c r="S12394" s="3"/>
      <c r="T12394" s="3"/>
      <c r="U12394" s="3"/>
      <c r="V12394" s="3"/>
      <c r="W12394" s="3"/>
      <c r="X12394" s="3"/>
      <c r="Y12394" s="3"/>
      <c r="Z12394" s="3"/>
      <c r="AA12394" s="3"/>
      <c r="AB12394" s="3"/>
      <c r="AC12394" s="3"/>
      <c r="AD12394" s="3"/>
      <c r="AE12394" s="3"/>
      <c r="AF12394" s="3"/>
      <c r="AG12394" s="3"/>
      <c r="AH12394" s="3"/>
      <c r="AI12394" s="3"/>
      <c r="AJ12394" s="3"/>
      <c r="AK12394" s="3"/>
      <c r="AL12394" s="3"/>
      <c r="AM12394" s="3"/>
      <c r="AN12394" s="3"/>
      <c r="AO12394" s="3"/>
      <c r="AP12394" s="3"/>
      <c r="AQ12394" s="3"/>
      <c r="AR12394" s="3"/>
      <c r="AS12394" s="3"/>
      <c r="AT12394" s="3"/>
      <c r="AU12394" s="3"/>
      <c r="AV12394" s="3"/>
      <c r="AW12394" s="3"/>
      <c r="AX12394" s="3"/>
      <c r="AY12394" s="3"/>
      <c r="AZ12394" s="3"/>
      <c r="BA12394" s="3"/>
      <c r="BB12394" s="3"/>
      <c r="BC12394" s="3"/>
      <c r="BD12394" s="3"/>
      <c r="BE12394" s="3"/>
      <c r="BF12394" s="3"/>
      <c r="BG12394" s="3"/>
      <c r="BH12394" s="3"/>
      <c r="BI12394" s="3"/>
      <c r="BJ12394" s="3"/>
      <c r="BK12394" s="3"/>
      <c r="BL12394" s="3"/>
      <c r="BM12394" s="3"/>
      <c r="BN12394" s="3"/>
      <c r="BO12394" s="3"/>
    </row>
    <row r="12395" spans="6:67" x14ac:dyDescent="0.35">
      <c r="F12395" s="3"/>
      <c r="G12395" s="3"/>
      <c r="H12395" s="3"/>
      <c r="I12395" s="3"/>
      <c r="J12395" s="3"/>
      <c r="K12395" s="3"/>
      <c r="L12395" s="3"/>
      <c r="M12395" s="3"/>
      <c r="N12395" s="3"/>
      <c r="O12395" s="3"/>
      <c r="P12395" s="3"/>
      <c r="Q12395" s="3"/>
      <c r="R12395" s="3"/>
      <c r="S12395" s="3"/>
      <c r="T12395" s="3"/>
      <c r="U12395" s="3"/>
      <c r="V12395" s="3"/>
      <c r="W12395" s="3"/>
      <c r="X12395" s="3"/>
      <c r="Y12395" s="3"/>
      <c r="Z12395" s="3"/>
      <c r="AA12395" s="3"/>
      <c r="AB12395" s="3"/>
      <c r="AC12395" s="3"/>
      <c r="AD12395" s="3"/>
      <c r="AE12395" s="3"/>
      <c r="AF12395" s="3"/>
      <c r="AG12395" s="3"/>
      <c r="AH12395" s="3"/>
      <c r="AI12395" s="3"/>
      <c r="AJ12395" s="3"/>
      <c r="AK12395" s="3"/>
      <c r="AL12395" s="3"/>
      <c r="AM12395" s="3"/>
      <c r="AN12395" s="3"/>
      <c r="AO12395" s="3"/>
      <c r="AP12395" s="3"/>
      <c r="AQ12395" s="3"/>
      <c r="AR12395" s="3"/>
      <c r="AS12395" s="3"/>
      <c r="AT12395" s="3"/>
      <c r="AU12395" s="3"/>
      <c r="AV12395" s="3"/>
      <c r="AW12395" s="3"/>
      <c r="AX12395" s="3"/>
      <c r="AY12395" s="3"/>
      <c r="AZ12395" s="3"/>
      <c r="BA12395" s="3"/>
      <c r="BB12395" s="3"/>
      <c r="BC12395" s="3"/>
      <c r="BD12395" s="3"/>
      <c r="BE12395" s="3"/>
      <c r="BF12395" s="3"/>
      <c r="BG12395" s="3"/>
      <c r="BH12395" s="3"/>
      <c r="BI12395" s="3"/>
      <c r="BJ12395" s="3"/>
      <c r="BK12395" s="3"/>
      <c r="BL12395" s="3"/>
      <c r="BM12395" s="3"/>
      <c r="BN12395" s="3"/>
      <c r="BO12395" s="3"/>
    </row>
    <row r="12396" spans="6:67" x14ac:dyDescent="0.35">
      <c r="F12396" s="3"/>
      <c r="G12396" s="3"/>
      <c r="H12396" s="3"/>
      <c r="I12396" s="3"/>
      <c r="J12396" s="3"/>
      <c r="K12396" s="3"/>
      <c r="L12396" s="3"/>
      <c r="M12396" s="3"/>
      <c r="N12396" s="3"/>
      <c r="O12396" s="3"/>
      <c r="P12396" s="3"/>
      <c r="Q12396" s="3"/>
      <c r="R12396" s="3"/>
      <c r="S12396" s="3"/>
      <c r="T12396" s="3"/>
      <c r="U12396" s="3"/>
      <c r="V12396" s="3"/>
      <c r="W12396" s="3"/>
      <c r="X12396" s="3"/>
      <c r="Y12396" s="3"/>
      <c r="Z12396" s="3"/>
      <c r="AA12396" s="3"/>
      <c r="AB12396" s="3"/>
      <c r="AC12396" s="3"/>
      <c r="AD12396" s="3"/>
      <c r="AE12396" s="3"/>
      <c r="AF12396" s="3"/>
      <c r="AG12396" s="3"/>
      <c r="AH12396" s="3"/>
      <c r="AI12396" s="3"/>
      <c r="AJ12396" s="3"/>
      <c r="AK12396" s="3"/>
      <c r="AL12396" s="3"/>
      <c r="AM12396" s="3"/>
      <c r="AN12396" s="3"/>
      <c r="AO12396" s="3"/>
      <c r="AP12396" s="3"/>
      <c r="AQ12396" s="3"/>
      <c r="AR12396" s="3"/>
      <c r="AS12396" s="3"/>
      <c r="AT12396" s="3"/>
      <c r="AU12396" s="3"/>
      <c r="AV12396" s="3"/>
      <c r="AW12396" s="3"/>
      <c r="AX12396" s="3"/>
      <c r="AY12396" s="3"/>
      <c r="AZ12396" s="3"/>
      <c r="BA12396" s="3"/>
      <c r="BB12396" s="3"/>
      <c r="BC12396" s="3"/>
      <c r="BD12396" s="3"/>
      <c r="BE12396" s="3"/>
      <c r="BF12396" s="3"/>
      <c r="BG12396" s="3"/>
      <c r="BH12396" s="3"/>
      <c r="BI12396" s="3"/>
      <c r="BJ12396" s="3"/>
      <c r="BK12396" s="3"/>
      <c r="BL12396" s="3"/>
      <c r="BM12396" s="3"/>
      <c r="BN12396" s="3"/>
      <c r="BO12396" s="3"/>
    </row>
    <row r="12397" spans="6:67" x14ac:dyDescent="0.35">
      <c r="F12397" s="3"/>
      <c r="G12397" s="3"/>
      <c r="H12397" s="3"/>
      <c r="I12397" s="3"/>
      <c r="J12397" s="3"/>
      <c r="K12397" s="3"/>
      <c r="L12397" s="3"/>
      <c r="M12397" s="3"/>
      <c r="N12397" s="3"/>
      <c r="O12397" s="3"/>
      <c r="P12397" s="3"/>
      <c r="Q12397" s="3"/>
      <c r="R12397" s="3"/>
      <c r="S12397" s="3"/>
      <c r="T12397" s="3"/>
      <c r="U12397" s="3"/>
      <c r="V12397" s="3"/>
      <c r="W12397" s="3"/>
      <c r="X12397" s="3"/>
      <c r="Y12397" s="3"/>
      <c r="Z12397" s="3"/>
      <c r="AA12397" s="3"/>
      <c r="AB12397" s="3"/>
      <c r="AC12397" s="3"/>
      <c r="AD12397" s="3"/>
      <c r="AE12397" s="3"/>
      <c r="AF12397" s="3"/>
      <c r="AG12397" s="3"/>
      <c r="AH12397" s="3"/>
      <c r="AI12397" s="3"/>
      <c r="AJ12397" s="3"/>
      <c r="AK12397" s="3"/>
      <c r="AL12397" s="3"/>
      <c r="AM12397" s="3"/>
      <c r="AN12397" s="3"/>
      <c r="AO12397" s="3"/>
      <c r="AP12397" s="3"/>
      <c r="AQ12397" s="3"/>
      <c r="AR12397" s="3"/>
      <c r="AS12397" s="3"/>
      <c r="AT12397" s="3"/>
      <c r="AU12397" s="3"/>
      <c r="AV12397" s="3"/>
      <c r="AW12397" s="3"/>
      <c r="AX12397" s="3"/>
      <c r="AY12397" s="3"/>
      <c r="AZ12397" s="3"/>
      <c r="BA12397" s="3"/>
      <c r="BB12397" s="3"/>
      <c r="BC12397" s="3"/>
      <c r="BD12397" s="3"/>
      <c r="BE12397" s="3"/>
      <c r="BF12397" s="3"/>
      <c r="BG12397" s="3"/>
      <c r="BH12397" s="3"/>
      <c r="BI12397" s="3"/>
      <c r="BJ12397" s="3"/>
      <c r="BK12397" s="3"/>
      <c r="BL12397" s="3"/>
      <c r="BM12397" s="3"/>
      <c r="BN12397" s="3"/>
      <c r="BO12397" s="3"/>
    </row>
    <row r="12398" spans="6:67" x14ac:dyDescent="0.35">
      <c r="F12398" s="3"/>
      <c r="G12398" s="3"/>
      <c r="H12398" s="3"/>
      <c r="I12398" s="3"/>
      <c r="J12398" s="3"/>
      <c r="K12398" s="3"/>
      <c r="L12398" s="3"/>
      <c r="M12398" s="3"/>
      <c r="N12398" s="3"/>
      <c r="O12398" s="3"/>
      <c r="P12398" s="3"/>
      <c r="Q12398" s="3"/>
      <c r="R12398" s="3"/>
      <c r="S12398" s="3"/>
      <c r="T12398" s="3"/>
      <c r="U12398" s="3"/>
      <c r="V12398" s="3"/>
      <c r="W12398" s="3"/>
      <c r="X12398" s="3"/>
      <c r="Y12398" s="3"/>
      <c r="Z12398" s="3"/>
      <c r="AA12398" s="3"/>
      <c r="AB12398" s="3"/>
      <c r="AC12398" s="3"/>
      <c r="AD12398" s="3"/>
      <c r="AE12398" s="3"/>
      <c r="AF12398" s="3"/>
      <c r="AG12398" s="3"/>
      <c r="AH12398" s="3"/>
      <c r="AI12398" s="3"/>
      <c r="AJ12398" s="3"/>
      <c r="AK12398" s="3"/>
      <c r="AL12398" s="3"/>
      <c r="AM12398" s="3"/>
      <c r="AN12398" s="3"/>
      <c r="AO12398" s="3"/>
      <c r="AP12398" s="3"/>
      <c r="AQ12398" s="3"/>
      <c r="AR12398" s="3"/>
      <c r="AS12398" s="3"/>
      <c r="AT12398" s="3"/>
      <c r="AU12398" s="3"/>
      <c r="AV12398" s="3"/>
      <c r="AW12398" s="3"/>
      <c r="AX12398" s="3"/>
      <c r="AY12398" s="3"/>
      <c r="AZ12398" s="3"/>
      <c r="BA12398" s="3"/>
      <c r="BB12398" s="3"/>
      <c r="BC12398" s="3"/>
      <c r="BD12398" s="3"/>
      <c r="BE12398" s="3"/>
      <c r="BF12398" s="3"/>
      <c r="BG12398" s="3"/>
      <c r="BH12398" s="3"/>
      <c r="BI12398" s="3"/>
      <c r="BJ12398" s="3"/>
      <c r="BK12398" s="3"/>
      <c r="BL12398" s="3"/>
      <c r="BM12398" s="3"/>
      <c r="BN12398" s="3"/>
      <c r="BO12398" s="3"/>
    </row>
    <row r="12399" spans="6:67" x14ac:dyDescent="0.35">
      <c r="F12399" s="3"/>
      <c r="G12399" s="3"/>
      <c r="H12399" s="3"/>
      <c r="I12399" s="3"/>
      <c r="J12399" s="3"/>
      <c r="K12399" s="3"/>
      <c r="L12399" s="3"/>
      <c r="M12399" s="3"/>
      <c r="N12399" s="3"/>
      <c r="O12399" s="3"/>
      <c r="P12399" s="3"/>
      <c r="Q12399" s="3"/>
      <c r="R12399" s="3"/>
      <c r="S12399" s="3"/>
      <c r="T12399" s="3"/>
      <c r="U12399" s="3"/>
      <c r="V12399" s="3"/>
      <c r="W12399" s="3"/>
      <c r="X12399" s="3"/>
      <c r="Y12399" s="3"/>
      <c r="Z12399" s="3"/>
      <c r="AA12399" s="3"/>
      <c r="AB12399" s="3"/>
      <c r="AC12399" s="3"/>
      <c r="AD12399" s="3"/>
      <c r="AE12399" s="3"/>
      <c r="AF12399" s="3"/>
      <c r="AG12399" s="3"/>
      <c r="AH12399" s="3"/>
      <c r="AI12399" s="3"/>
      <c r="AJ12399" s="3"/>
      <c r="AK12399" s="3"/>
      <c r="AL12399" s="3"/>
      <c r="AM12399" s="3"/>
      <c r="AN12399" s="3"/>
      <c r="AO12399" s="3"/>
      <c r="AP12399" s="3"/>
      <c r="AQ12399" s="3"/>
      <c r="AR12399" s="3"/>
      <c r="AS12399" s="3"/>
      <c r="AT12399" s="3"/>
      <c r="AU12399" s="3"/>
      <c r="AV12399" s="3"/>
      <c r="AW12399" s="3"/>
      <c r="AX12399" s="3"/>
      <c r="AY12399" s="3"/>
      <c r="AZ12399" s="3"/>
      <c r="BA12399" s="3"/>
      <c r="BB12399" s="3"/>
      <c r="BC12399" s="3"/>
      <c r="BD12399" s="3"/>
      <c r="BE12399" s="3"/>
      <c r="BF12399" s="3"/>
      <c r="BG12399" s="3"/>
      <c r="BH12399" s="3"/>
      <c r="BI12399" s="3"/>
      <c r="BJ12399" s="3"/>
      <c r="BK12399" s="3"/>
      <c r="BL12399" s="3"/>
      <c r="BM12399" s="3"/>
      <c r="BN12399" s="3"/>
      <c r="BO12399" s="3"/>
    </row>
    <row r="12400" spans="6:67" x14ac:dyDescent="0.35">
      <c r="F12400" s="3"/>
      <c r="G12400" s="3"/>
      <c r="H12400" s="3"/>
      <c r="I12400" s="3"/>
      <c r="J12400" s="3"/>
      <c r="K12400" s="3"/>
      <c r="L12400" s="3"/>
      <c r="M12400" s="3"/>
      <c r="N12400" s="3"/>
      <c r="O12400" s="3"/>
      <c r="P12400" s="3"/>
      <c r="Q12400" s="3"/>
      <c r="R12400" s="3"/>
      <c r="S12400" s="3"/>
      <c r="T12400" s="3"/>
      <c r="U12400" s="3"/>
      <c r="V12400" s="3"/>
      <c r="W12400" s="3"/>
      <c r="X12400" s="3"/>
      <c r="Y12400" s="3"/>
      <c r="Z12400" s="3"/>
      <c r="AA12400" s="3"/>
      <c r="AB12400" s="3"/>
      <c r="AC12400" s="3"/>
      <c r="AD12400" s="3"/>
      <c r="AE12400" s="3"/>
      <c r="AF12400" s="3"/>
      <c r="AG12400" s="3"/>
      <c r="AH12400" s="3"/>
      <c r="AI12400" s="3"/>
      <c r="AJ12400" s="3"/>
      <c r="AK12400" s="3"/>
      <c r="AL12400" s="3"/>
      <c r="AM12400" s="3"/>
      <c r="AN12400" s="3"/>
      <c r="AO12400" s="3"/>
      <c r="AP12400" s="3"/>
      <c r="AQ12400" s="3"/>
      <c r="AR12400" s="3"/>
      <c r="AS12400" s="3"/>
      <c r="AT12400" s="3"/>
      <c r="AU12400" s="3"/>
      <c r="AV12400" s="3"/>
      <c r="AW12400" s="3"/>
      <c r="AX12400" s="3"/>
      <c r="AY12400" s="3"/>
      <c r="AZ12400" s="3"/>
      <c r="BA12400" s="3"/>
      <c r="BB12400" s="3"/>
      <c r="BC12400" s="3"/>
      <c r="BD12400" s="3"/>
      <c r="BE12400" s="3"/>
      <c r="BF12400" s="3"/>
      <c r="BG12400" s="3"/>
      <c r="BH12400" s="3"/>
      <c r="BI12400" s="3"/>
      <c r="BJ12400" s="3"/>
      <c r="BK12400" s="3"/>
      <c r="BL12400" s="3"/>
      <c r="BM12400" s="3"/>
      <c r="BN12400" s="3"/>
      <c r="BO12400" s="3"/>
    </row>
    <row r="12401" spans="6:67" x14ac:dyDescent="0.35">
      <c r="F12401" s="3"/>
      <c r="G12401" s="3"/>
      <c r="H12401" s="3"/>
      <c r="I12401" s="3"/>
      <c r="J12401" s="3"/>
      <c r="K12401" s="3"/>
      <c r="L12401" s="3"/>
      <c r="M12401" s="3"/>
      <c r="N12401" s="3"/>
      <c r="O12401" s="3"/>
      <c r="P12401" s="3"/>
      <c r="Q12401" s="3"/>
      <c r="R12401" s="3"/>
      <c r="S12401" s="3"/>
      <c r="T12401" s="3"/>
      <c r="U12401" s="3"/>
      <c r="V12401" s="3"/>
      <c r="W12401" s="3"/>
      <c r="X12401" s="3"/>
      <c r="Y12401" s="3"/>
      <c r="Z12401" s="3"/>
      <c r="AA12401" s="3"/>
      <c r="AB12401" s="3"/>
      <c r="AC12401" s="3"/>
      <c r="AD12401" s="3"/>
      <c r="AE12401" s="3"/>
      <c r="AF12401" s="3"/>
      <c r="AG12401" s="3"/>
      <c r="AH12401" s="3"/>
      <c r="AI12401" s="3"/>
      <c r="AJ12401" s="3"/>
      <c r="AK12401" s="3"/>
      <c r="AL12401" s="3"/>
      <c r="AM12401" s="3"/>
      <c r="AN12401" s="3"/>
      <c r="AO12401" s="3"/>
      <c r="AP12401" s="3"/>
      <c r="AQ12401" s="3"/>
      <c r="AR12401" s="3"/>
      <c r="AS12401" s="3"/>
      <c r="AT12401" s="3"/>
      <c r="AU12401" s="3"/>
      <c r="AV12401" s="3"/>
      <c r="AW12401" s="3"/>
      <c r="AX12401" s="3"/>
      <c r="AY12401" s="3"/>
      <c r="AZ12401" s="3"/>
      <c r="BA12401" s="3"/>
      <c r="BB12401" s="3"/>
      <c r="BC12401" s="3"/>
      <c r="BD12401" s="3"/>
      <c r="BE12401" s="3"/>
      <c r="BF12401" s="3"/>
      <c r="BG12401" s="3"/>
      <c r="BH12401" s="3"/>
      <c r="BI12401" s="3"/>
      <c r="BJ12401" s="3"/>
      <c r="BK12401" s="3"/>
      <c r="BL12401" s="3"/>
      <c r="BM12401" s="3"/>
      <c r="BN12401" s="3"/>
      <c r="BO12401" s="3"/>
    </row>
    <row r="12402" spans="6:67" x14ac:dyDescent="0.35">
      <c r="F12402" s="3"/>
      <c r="G12402" s="3"/>
      <c r="H12402" s="3"/>
      <c r="I12402" s="3"/>
      <c r="J12402" s="3"/>
      <c r="K12402" s="3"/>
      <c r="L12402" s="3"/>
      <c r="M12402" s="3"/>
      <c r="N12402" s="3"/>
      <c r="O12402" s="3"/>
      <c r="P12402" s="3"/>
      <c r="Q12402" s="3"/>
      <c r="R12402" s="3"/>
      <c r="S12402" s="3"/>
      <c r="T12402" s="3"/>
      <c r="U12402" s="3"/>
      <c r="V12402" s="3"/>
      <c r="W12402" s="3"/>
      <c r="X12402" s="3"/>
      <c r="Y12402" s="3"/>
      <c r="Z12402" s="3"/>
      <c r="AA12402" s="3"/>
      <c r="AB12402" s="3"/>
      <c r="AC12402" s="3"/>
      <c r="AD12402" s="3"/>
      <c r="AE12402" s="3"/>
      <c r="AF12402" s="3"/>
      <c r="AG12402" s="3"/>
      <c r="AH12402" s="3"/>
      <c r="AI12402" s="3"/>
      <c r="AJ12402" s="3"/>
      <c r="AK12402" s="3"/>
      <c r="AL12402" s="3"/>
      <c r="AM12402" s="3"/>
      <c r="AN12402" s="3"/>
      <c r="AO12402" s="3"/>
      <c r="AP12402" s="3"/>
      <c r="AQ12402" s="3"/>
      <c r="AR12402" s="3"/>
      <c r="AS12402" s="3"/>
      <c r="AT12402" s="3"/>
      <c r="AU12402" s="3"/>
      <c r="AV12402" s="3"/>
      <c r="AW12402" s="3"/>
      <c r="AX12402" s="3"/>
      <c r="AY12402" s="3"/>
      <c r="AZ12402" s="3"/>
      <c r="BA12402" s="3"/>
      <c r="BB12402" s="3"/>
      <c r="BC12402" s="3"/>
      <c r="BD12402" s="3"/>
      <c r="BE12402" s="3"/>
      <c r="BF12402" s="3"/>
      <c r="BG12402" s="3"/>
      <c r="BH12402" s="3"/>
      <c r="BI12402" s="3"/>
      <c r="BJ12402" s="3"/>
      <c r="BK12402" s="3"/>
      <c r="BL12402" s="3"/>
      <c r="BM12402" s="3"/>
      <c r="BN12402" s="3"/>
      <c r="BO12402" s="3"/>
    </row>
    <row r="12403" spans="6:67" x14ac:dyDescent="0.35">
      <c r="F12403" s="3"/>
      <c r="G12403" s="3"/>
      <c r="H12403" s="3"/>
      <c r="I12403" s="3"/>
      <c r="J12403" s="3"/>
      <c r="K12403" s="3"/>
      <c r="L12403" s="3"/>
      <c r="M12403" s="3"/>
      <c r="N12403" s="3"/>
      <c r="O12403" s="3"/>
      <c r="P12403" s="3"/>
      <c r="Q12403" s="3"/>
      <c r="R12403" s="3"/>
      <c r="S12403" s="3"/>
      <c r="T12403" s="3"/>
      <c r="U12403" s="3"/>
      <c r="V12403" s="3"/>
      <c r="W12403" s="3"/>
      <c r="X12403" s="3"/>
      <c r="Y12403" s="3"/>
      <c r="Z12403" s="3"/>
      <c r="AA12403" s="3"/>
      <c r="AB12403" s="3"/>
      <c r="AC12403" s="3"/>
      <c r="AD12403" s="3"/>
      <c r="AE12403" s="3"/>
      <c r="AF12403" s="3"/>
      <c r="AG12403" s="3"/>
      <c r="AH12403" s="3"/>
      <c r="AI12403" s="3"/>
      <c r="AJ12403" s="3"/>
      <c r="AK12403" s="3"/>
      <c r="AL12403" s="3"/>
      <c r="AM12403" s="3"/>
      <c r="AN12403" s="3"/>
      <c r="AO12403" s="3"/>
      <c r="AP12403" s="3"/>
      <c r="AQ12403" s="3"/>
      <c r="AR12403" s="3"/>
      <c r="AS12403" s="3"/>
      <c r="AT12403" s="3"/>
      <c r="AU12403" s="3"/>
      <c r="AV12403" s="3"/>
      <c r="AW12403" s="3"/>
      <c r="AX12403" s="3"/>
      <c r="AY12403" s="3"/>
      <c r="AZ12403" s="3"/>
      <c r="BA12403" s="3"/>
      <c r="BB12403" s="3"/>
      <c r="BC12403" s="3"/>
      <c r="BD12403" s="3"/>
      <c r="BE12403" s="3"/>
      <c r="BF12403" s="3"/>
      <c r="BG12403" s="3"/>
      <c r="BH12403" s="3"/>
      <c r="BI12403" s="3"/>
      <c r="BJ12403" s="3"/>
      <c r="BK12403" s="3"/>
      <c r="BL12403" s="3"/>
      <c r="BM12403" s="3"/>
      <c r="BN12403" s="3"/>
      <c r="BO12403" s="3"/>
    </row>
    <row r="12404" spans="6:67" x14ac:dyDescent="0.35">
      <c r="F12404" s="3"/>
      <c r="G12404" s="3"/>
      <c r="H12404" s="3"/>
      <c r="I12404" s="3"/>
      <c r="J12404" s="3"/>
      <c r="K12404" s="3"/>
      <c r="L12404" s="3"/>
      <c r="M12404" s="3"/>
      <c r="N12404" s="3"/>
      <c r="O12404" s="3"/>
      <c r="P12404" s="3"/>
      <c r="Q12404" s="3"/>
      <c r="R12404" s="3"/>
      <c r="S12404" s="3"/>
      <c r="T12404" s="3"/>
      <c r="U12404" s="3"/>
      <c r="V12404" s="3"/>
      <c r="W12404" s="3"/>
      <c r="X12404" s="3"/>
      <c r="Y12404" s="3"/>
      <c r="Z12404" s="3"/>
      <c r="AA12404" s="3"/>
      <c r="AB12404" s="3"/>
      <c r="AC12404" s="3"/>
      <c r="AD12404" s="3"/>
      <c r="AE12404" s="3"/>
      <c r="AF12404" s="3"/>
      <c r="AG12404" s="3"/>
      <c r="AH12404" s="3"/>
      <c r="AI12404" s="3"/>
      <c r="AJ12404" s="3"/>
      <c r="AK12404" s="3"/>
      <c r="AL12404" s="3"/>
      <c r="AM12404" s="3"/>
      <c r="AN12404" s="3"/>
      <c r="AO12404" s="3"/>
      <c r="AP12404" s="3"/>
      <c r="AQ12404" s="3"/>
      <c r="AR12404" s="3"/>
      <c r="AS12404" s="3"/>
      <c r="AT12404" s="3"/>
      <c r="AU12404" s="3"/>
      <c r="AV12404" s="3"/>
      <c r="AW12404" s="3"/>
      <c r="AX12404" s="3"/>
      <c r="AY12404" s="3"/>
      <c r="AZ12404" s="3"/>
      <c r="BA12404" s="3"/>
      <c r="BB12404" s="3"/>
      <c r="BC12404" s="3"/>
      <c r="BD12404" s="3"/>
      <c r="BE12404" s="3"/>
      <c r="BF12404" s="3"/>
      <c r="BG12404" s="3"/>
      <c r="BH12404" s="3"/>
      <c r="BI12404" s="3"/>
      <c r="BJ12404" s="3"/>
      <c r="BK12404" s="3"/>
      <c r="BL12404" s="3"/>
      <c r="BM12404" s="3"/>
      <c r="BN12404" s="3"/>
      <c r="BO12404" s="3"/>
    </row>
    <row r="12405" spans="6:67" x14ac:dyDescent="0.35">
      <c r="F12405" s="3"/>
      <c r="G12405" s="3"/>
      <c r="H12405" s="3"/>
      <c r="I12405" s="3"/>
      <c r="J12405" s="3"/>
      <c r="K12405" s="3"/>
      <c r="L12405" s="3"/>
      <c r="M12405" s="3"/>
      <c r="N12405" s="3"/>
      <c r="O12405" s="3"/>
      <c r="P12405" s="3"/>
      <c r="Q12405" s="3"/>
      <c r="R12405" s="3"/>
      <c r="S12405" s="3"/>
      <c r="T12405" s="3"/>
      <c r="U12405" s="3"/>
      <c r="V12405" s="3"/>
      <c r="W12405" s="3"/>
      <c r="X12405" s="3"/>
      <c r="Y12405" s="3"/>
      <c r="Z12405" s="3"/>
      <c r="AA12405" s="3"/>
      <c r="AB12405" s="3"/>
      <c r="AC12405" s="3"/>
      <c r="AD12405" s="3"/>
      <c r="AE12405" s="3"/>
      <c r="AF12405" s="3"/>
      <c r="AG12405" s="3"/>
      <c r="AH12405" s="3"/>
      <c r="AI12405" s="3"/>
      <c r="AJ12405" s="3"/>
      <c r="AK12405" s="3"/>
      <c r="AL12405" s="3"/>
      <c r="AM12405" s="3"/>
      <c r="AN12405" s="3"/>
      <c r="AO12405" s="3"/>
      <c r="AP12405" s="3"/>
      <c r="AQ12405" s="3"/>
      <c r="AR12405" s="3"/>
      <c r="AS12405" s="3"/>
      <c r="AT12405" s="3"/>
      <c r="AU12405" s="3"/>
      <c r="AV12405" s="3"/>
      <c r="AW12405" s="3"/>
      <c r="AX12405" s="3"/>
      <c r="AY12405" s="3"/>
      <c r="AZ12405" s="3"/>
      <c r="BA12405" s="3"/>
      <c r="BB12405" s="3"/>
      <c r="BC12405" s="3"/>
      <c r="BD12405" s="3"/>
      <c r="BE12405" s="3"/>
      <c r="BF12405" s="3"/>
      <c r="BG12405" s="3"/>
      <c r="BH12405" s="3"/>
      <c r="BI12405" s="3"/>
      <c r="BJ12405" s="3"/>
      <c r="BK12405" s="3"/>
      <c r="BL12405" s="3"/>
      <c r="BM12405" s="3"/>
      <c r="BN12405" s="3"/>
      <c r="BO12405" s="3"/>
    </row>
    <row r="12406" spans="6:67" x14ac:dyDescent="0.35">
      <c r="F12406" s="3"/>
      <c r="G12406" s="3"/>
      <c r="H12406" s="3"/>
      <c r="I12406" s="3"/>
      <c r="J12406" s="3"/>
      <c r="K12406" s="3"/>
      <c r="L12406" s="3"/>
      <c r="M12406" s="3"/>
      <c r="N12406" s="3"/>
      <c r="O12406" s="3"/>
      <c r="P12406" s="3"/>
      <c r="Q12406" s="3"/>
      <c r="R12406" s="3"/>
      <c r="S12406" s="3"/>
      <c r="T12406" s="3"/>
      <c r="U12406" s="3"/>
      <c r="V12406" s="3"/>
      <c r="W12406" s="3"/>
      <c r="X12406" s="3"/>
      <c r="Y12406" s="3"/>
      <c r="Z12406" s="3"/>
      <c r="AA12406" s="3"/>
      <c r="AB12406" s="3"/>
      <c r="AC12406" s="3"/>
      <c r="AD12406" s="3"/>
      <c r="AE12406" s="3"/>
      <c r="AF12406" s="3"/>
      <c r="AG12406" s="3"/>
      <c r="AH12406" s="3"/>
      <c r="AI12406" s="3"/>
      <c r="AJ12406" s="3"/>
      <c r="AK12406" s="3"/>
      <c r="AL12406" s="3"/>
      <c r="AM12406" s="3"/>
      <c r="AN12406" s="3"/>
      <c r="AO12406" s="3"/>
      <c r="AP12406" s="3"/>
      <c r="AQ12406" s="3"/>
      <c r="AR12406" s="3"/>
      <c r="AS12406" s="3"/>
      <c r="AT12406" s="3"/>
      <c r="AU12406" s="3"/>
      <c r="AV12406" s="3"/>
      <c r="AW12406" s="3"/>
      <c r="AX12406" s="3"/>
      <c r="AY12406" s="3"/>
      <c r="AZ12406" s="3"/>
      <c r="BA12406" s="3"/>
      <c r="BB12406" s="3"/>
      <c r="BC12406" s="3"/>
      <c r="BD12406" s="3"/>
      <c r="BE12406" s="3"/>
      <c r="BF12406" s="3"/>
      <c r="BG12406" s="3"/>
      <c r="BH12406" s="3"/>
      <c r="BI12406" s="3"/>
      <c r="BJ12406" s="3"/>
      <c r="BK12406" s="3"/>
      <c r="BL12406" s="3"/>
      <c r="BM12406" s="3"/>
      <c r="BN12406" s="3"/>
      <c r="BO12406" s="3"/>
    </row>
    <row r="12407" spans="6:67" x14ac:dyDescent="0.35">
      <c r="F12407" s="3"/>
      <c r="G12407" s="3"/>
      <c r="H12407" s="3"/>
      <c r="I12407" s="3"/>
      <c r="J12407" s="3"/>
      <c r="K12407" s="3"/>
      <c r="L12407" s="3"/>
      <c r="M12407" s="3"/>
      <c r="N12407" s="3"/>
      <c r="O12407" s="3"/>
      <c r="P12407" s="3"/>
      <c r="Q12407" s="3"/>
      <c r="R12407" s="3"/>
      <c r="S12407" s="3"/>
      <c r="T12407" s="3"/>
      <c r="U12407" s="3"/>
      <c r="V12407" s="3"/>
      <c r="W12407" s="3"/>
      <c r="X12407" s="3"/>
      <c r="Y12407" s="3"/>
      <c r="Z12407" s="3"/>
      <c r="AA12407" s="3"/>
      <c r="AB12407" s="3"/>
      <c r="AC12407" s="3"/>
      <c r="AD12407" s="3"/>
      <c r="AE12407" s="3"/>
      <c r="AF12407" s="3"/>
      <c r="AG12407" s="3"/>
      <c r="AH12407" s="3"/>
      <c r="AI12407" s="3"/>
      <c r="AJ12407" s="3"/>
      <c r="AK12407" s="3"/>
      <c r="AL12407" s="3"/>
      <c r="AM12407" s="3"/>
      <c r="AN12407" s="3"/>
      <c r="AO12407" s="3"/>
      <c r="AP12407" s="3"/>
      <c r="AQ12407" s="3"/>
      <c r="AR12407" s="3"/>
      <c r="AS12407" s="3"/>
      <c r="AT12407" s="3"/>
      <c r="AU12407" s="3"/>
      <c r="AV12407" s="3"/>
      <c r="AW12407" s="3"/>
      <c r="AX12407" s="3"/>
      <c r="AY12407" s="3"/>
      <c r="AZ12407" s="3"/>
      <c r="BA12407" s="3"/>
      <c r="BB12407" s="3"/>
      <c r="BC12407" s="3"/>
      <c r="BD12407" s="3"/>
      <c r="BE12407" s="3"/>
      <c r="BF12407" s="3"/>
      <c r="BG12407" s="3"/>
      <c r="BH12407" s="3"/>
      <c r="BI12407" s="3"/>
      <c r="BJ12407" s="3"/>
      <c r="BK12407" s="3"/>
      <c r="BL12407" s="3"/>
      <c r="BM12407" s="3"/>
      <c r="BN12407" s="3"/>
      <c r="BO12407" s="3"/>
    </row>
    <row r="12408" spans="6:67" x14ac:dyDescent="0.35">
      <c r="F12408" s="3"/>
      <c r="G12408" s="3"/>
      <c r="H12408" s="3"/>
      <c r="I12408" s="3"/>
      <c r="J12408" s="3"/>
      <c r="K12408" s="3"/>
      <c r="L12408" s="3"/>
      <c r="M12408" s="3"/>
      <c r="N12408" s="3"/>
      <c r="O12408" s="3"/>
      <c r="P12408" s="3"/>
      <c r="Q12408" s="3"/>
      <c r="R12408" s="3"/>
      <c r="S12408" s="3"/>
      <c r="T12408" s="3"/>
      <c r="U12408" s="3"/>
      <c r="V12408" s="3"/>
      <c r="W12408" s="3"/>
      <c r="X12408" s="3"/>
      <c r="Y12408" s="3"/>
      <c r="Z12408" s="3"/>
      <c r="AA12408" s="3"/>
      <c r="AB12408" s="3"/>
      <c r="AC12408" s="3"/>
      <c r="AD12408" s="3"/>
      <c r="AE12408" s="3"/>
      <c r="AF12408" s="3"/>
      <c r="AG12408" s="3"/>
      <c r="AH12408" s="3"/>
      <c r="AI12408" s="3"/>
      <c r="AJ12408" s="3"/>
      <c r="AK12408" s="3"/>
      <c r="AL12408" s="3"/>
      <c r="AM12408" s="3"/>
      <c r="AN12408" s="3"/>
      <c r="AO12408" s="3"/>
      <c r="AP12408" s="3"/>
      <c r="AQ12408" s="3"/>
      <c r="AR12408" s="3"/>
      <c r="AS12408" s="3"/>
      <c r="AT12408" s="3"/>
      <c r="AU12408" s="3"/>
      <c r="AV12408" s="3"/>
      <c r="AW12408" s="3"/>
      <c r="AX12408" s="3"/>
      <c r="AY12408" s="3"/>
      <c r="AZ12408" s="3"/>
      <c r="BA12408" s="3"/>
      <c r="BB12408" s="3"/>
      <c r="BC12408" s="3"/>
      <c r="BD12408" s="3"/>
      <c r="BE12408" s="3"/>
      <c r="BF12408" s="3"/>
      <c r="BG12408" s="3"/>
      <c r="BH12408" s="3"/>
      <c r="BI12408" s="3"/>
      <c r="BJ12408" s="3"/>
      <c r="BK12408" s="3"/>
      <c r="BL12408" s="3"/>
      <c r="BM12408" s="3"/>
      <c r="BN12408" s="3"/>
      <c r="BO12408" s="3"/>
    </row>
    <row r="12409" spans="6:67" x14ac:dyDescent="0.35">
      <c r="F12409" s="3"/>
      <c r="G12409" s="3"/>
      <c r="H12409" s="3"/>
      <c r="I12409" s="3"/>
      <c r="J12409" s="3"/>
      <c r="K12409" s="3"/>
      <c r="L12409" s="3"/>
      <c r="M12409" s="3"/>
      <c r="N12409" s="3"/>
      <c r="O12409" s="3"/>
      <c r="P12409" s="3"/>
      <c r="Q12409" s="3"/>
      <c r="R12409" s="3"/>
      <c r="S12409" s="3"/>
      <c r="T12409" s="3"/>
      <c r="U12409" s="3"/>
      <c r="V12409" s="3"/>
      <c r="W12409" s="3"/>
      <c r="X12409" s="3"/>
      <c r="Y12409" s="3"/>
      <c r="Z12409" s="3"/>
      <c r="AA12409" s="3"/>
      <c r="AB12409" s="3"/>
      <c r="AC12409" s="3"/>
      <c r="AD12409" s="3"/>
      <c r="AE12409" s="3"/>
      <c r="AF12409" s="3"/>
      <c r="AG12409" s="3"/>
      <c r="AH12409" s="3"/>
      <c r="AI12409" s="3"/>
      <c r="AJ12409" s="3"/>
      <c r="AK12409" s="3"/>
      <c r="AL12409" s="3"/>
      <c r="AM12409" s="3"/>
      <c r="AN12409" s="3"/>
      <c r="AO12409" s="3"/>
      <c r="AP12409" s="3"/>
      <c r="AQ12409" s="3"/>
      <c r="AR12409" s="3"/>
      <c r="AS12409" s="3"/>
      <c r="AT12409" s="3"/>
      <c r="AU12409" s="3"/>
      <c r="AV12409" s="3"/>
      <c r="AW12409" s="3"/>
      <c r="AX12409" s="3"/>
      <c r="AY12409" s="3"/>
      <c r="AZ12409" s="3"/>
      <c r="BA12409" s="3"/>
      <c r="BB12409" s="3"/>
      <c r="BC12409" s="3"/>
      <c r="BD12409" s="3"/>
      <c r="BE12409" s="3"/>
      <c r="BF12409" s="3"/>
      <c r="BG12409" s="3"/>
      <c r="BH12409" s="3"/>
      <c r="BI12409" s="3"/>
      <c r="BJ12409" s="3"/>
      <c r="BK12409" s="3"/>
      <c r="BL12409" s="3"/>
      <c r="BM12409" s="3"/>
      <c r="BN12409" s="3"/>
      <c r="BO12409" s="3"/>
    </row>
    <row r="12410" spans="6:67" x14ac:dyDescent="0.35">
      <c r="F12410" s="3"/>
      <c r="G12410" s="3"/>
      <c r="H12410" s="3"/>
      <c r="I12410" s="3"/>
      <c r="J12410" s="3"/>
      <c r="K12410" s="3"/>
      <c r="L12410" s="3"/>
      <c r="M12410" s="3"/>
      <c r="N12410" s="3"/>
      <c r="O12410" s="3"/>
      <c r="P12410" s="3"/>
      <c r="Q12410" s="3"/>
      <c r="R12410" s="3"/>
      <c r="S12410" s="3"/>
      <c r="T12410" s="3"/>
      <c r="U12410" s="3"/>
      <c r="V12410" s="3"/>
      <c r="W12410" s="3"/>
      <c r="X12410" s="3"/>
      <c r="Y12410" s="3"/>
      <c r="Z12410" s="3"/>
      <c r="AA12410" s="3"/>
      <c r="AB12410" s="3"/>
      <c r="AC12410" s="3"/>
      <c r="AD12410" s="3"/>
      <c r="AE12410" s="3"/>
      <c r="AF12410" s="3"/>
      <c r="AG12410" s="3"/>
      <c r="AH12410" s="3"/>
      <c r="AI12410" s="3"/>
      <c r="AJ12410" s="3"/>
      <c r="AK12410" s="3"/>
      <c r="AL12410" s="3"/>
      <c r="AM12410" s="3"/>
      <c r="AN12410" s="3"/>
      <c r="AO12410" s="3"/>
      <c r="AP12410" s="3"/>
      <c r="AQ12410" s="3"/>
      <c r="AR12410" s="3"/>
      <c r="AS12410" s="3"/>
      <c r="AT12410" s="3"/>
      <c r="AU12410" s="3"/>
      <c r="AV12410" s="3"/>
      <c r="AW12410" s="3"/>
      <c r="AX12410" s="3"/>
      <c r="AY12410" s="3"/>
      <c r="AZ12410" s="3"/>
      <c r="BA12410" s="3"/>
      <c r="BB12410" s="3"/>
      <c r="BC12410" s="3"/>
      <c r="BD12410" s="3"/>
      <c r="BE12410" s="3"/>
      <c r="BF12410" s="3"/>
      <c r="BG12410" s="3"/>
      <c r="BH12410" s="3"/>
      <c r="BI12410" s="3"/>
      <c r="BJ12410" s="3"/>
      <c r="BK12410" s="3"/>
      <c r="BL12410" s="3"/>
      <c r="BM12410" s="3"/>
      <c r="BN12410" s="3"/>
      <c r="BO12410" s="3"/>
    </row>
    <row r="12411" spans="6:67" x14ac:dyDescent="0.35">
      <c r="F12411" s="3"/>
      <c r="G12411" s="3"/>
      <c r="H12411" s="3"/>
      <c r="I12411" s="3"/>
      <c r="J12411" s="3"/>
      <c r="K12411" s="3"/>
      <c r="L12411" s="3"/>
      <c r="M12411" s="3"/>
      <c r="N12411" s="3"/>
      <c r="O12411" s="3"/>
      <c r="P12411" s="3"/>
      <c r="Q12411" s="3"/>
      <c r="R12411" s="3"/>
      <c r="S12411" s="3"/>
      <c r="T12411" s="3"/>
      <c r="U12411" s="3"/>
      <c r="V12411" s="3"/>
      <c r="W12411" s="3"/>
      <c r="X12411" s="3"/>
      <c r="Y12411" s="3"/>
      <c r="Z12411" s="3"/>
      <c r="AA12411" s="3"/>
      <c r="AB12411" s="3"/>
      <c r="AC12411" s="3"/>
      <c r="AD12411" s="3"/>
      <c r="AE12411" s="3"/>
      <c r="AF12411" s="3"/>
      <c r="AG12411" s="3"/>
      <c r="AH12411" s="3"/>
      <c r="AI12411" s="3"/>
      <c r="AJ12411" s="3"/>
      <c r="AK12411" s="3"/>
      <c r="AL12411" s="3"/>
      <c r="AM12411" s="3"/>
      <c r="AN12411" s="3"/>
      <c r="AO12411" s="3"/>
      <c r="AP12411" s="3"/>
      <c r="AQ12411" s="3"/>
      <c r="AR12411" s="3"/>
      <c r="AS12411" s="3"/>
      <c r="AT12411" s="3"/>
      <c r="AU12411" s="3"/>
      <c r="AV12411" s="3"/>
      <c r="AW12411" s="3"/>
      <c r="AX12411" s="3"/>
      <c r="AY12411" s="3"/>
      <c r="AZ12411" s="3"/>
      <c r="BA12411" s="3"/>
      <c r="BB12411" s="3"/>
      <c r="BC12411" s="3"/>
      <c r="BD12411" s="3"/>
      <c r="BE12411" s="3"/>
      <c r="BF12411" s="3"/>
      <c r="BG12411" s="3"/>
      <c r="BH12411" s="3"/>
      <c r="BI12411" s="3"/>
      <c r="BJ12411" s="3"/>
      <c r="BK12411" s="3"/>
      <c r="BL12411" s="3"/>
      <c r="BM12411" s="3"/>
      <c r="BN12411" s="3"/>
      <c r="BO12411" s="3"/>
    </row>
    <row r="12412" spans="6:67" x14ac:dyDescent="0.35">
      <c r="F12412" s="3"/>
      <c r="G12412" s="3"/>
      <c r="H12412" s="3"/>
      <c r="I12412" s="3"/>
      <c r="J12412" s="3"/>
      <c r="K12412" s="3"/>
      <c r="L12412" s="3"/>
      <c r="M12412" s="3"/>
      <c r="N12412" s="3"/>
      <c r="O12412" s="3"/>
      <c r="P12412" s="3"/>
      <c r="Q12412" s="3"/>
      <c r="R12412" s="3"/>
      <c r="S12412" s="3"/>
      <c r="T12412" s="3"/>
      <c r="U12412" s="3"/>
      <c r="V12412" s="3"/>
      <c r="W12412" s="3"/>
      <c r="X12412" s="3"/>
      <c r="Y12412" s="3"/>
      <c r="Z12412" s="3"/>
      <c r="AA12412" s="3"/>
      <c r="AB12412" s="3"/>
      <c r="AC12412" s="3"/>
      <c r="AD12412" s="3"/>
      <c r="AE12412" s="3"/>
      <c r="AF12412" s="3"/>
      <c r="AG12412" s="3"/>
      <c r="AH12412" s="3"/>
      <c r="AI12412" s="3"/>
      <c r="AJ12412" s="3"/>
      <c r="AK12412" s="3"/>
      <c r="AL12412" s="3"/>
      <c r="AM12412" s="3"/>
      <c r="AN12412" s="3"/>
      <c r="AO12412" s="3"/>
      <c r="AP12412" s="3"/>
      <c r="AQ12412" s="3"/>
      <c r="AR12412" s="3"/>
      <c r="AS12412" s="3"/>
      <c r="AT12412" s="3"/>
      <c r="AU12412" s="3"/>
      <c r="AV12412" s="3"/>
      <c r="AW12412" s="3"/>
      <c r="AX12412" s="3"/>
      <c r="AY12412" s="3"/>
      <c r="AZ12412" s="3"/>
      <c r="BA12412" s="3"/>
      <c r="BB12412" s="3"/>
      <c r="BC12412" s="3"/>
      <c r="BD12412" s="3"/>
      <c r="BE12412" s="3"/>
      <c r="BF12412" s="3"/>
      <c r="BG12412" s="3"/>
      <c r="BH12412" s="3"/>
      <c r="BI12412" s="3"/>
      <c r="BJ12412" s="3"/>
      <c r="BK12412" s="3"/>
      <c r="BL12412" s="3"/>
      <c r="BM12412" s="3"/>
      <c r="BN12412" s="3"/>
      <c r="BO12412" s="3"/>
    </row>
    <row r="12413" spans="6:67" x14ac:dyDescent="0.35">
      <c r="F12413" s="3"/>
      <c r="G12413" s="3"/>
      <c r="H12413" s="3"/>
      <c r="I12413" s="3"/>
      <c r="J12413" s="3"/>
      <c r="K12413" s="3"/>
      <c r="L12413" s="3"/>
      <c r="M12413" s="3"/>
      <c r="N12413" s="3"/>
      <c r="O12413" s="3"/>
      <c r="P12413" s="3"/>
      <c r="Q12413" s="3"/>
      <c r="R12413" s="3"/>
      <c r="S12413" s="3"/>
      <c r="T12413" s="3"/>
      <c r="U12413" s="3"/>
      <c r="V12413" s="3"/>
      <c r="W12413" s="3"/>
      <c r="X12413" s="3"/>
      <c r="Y12413" s="3"/>
      <c r="Z12413" s="3"/>
      <c r="AA12413" s="3"/>
      <c r="AB12413" s="3"/>
      <c r="AC12413" s="3"/>
      <c r="AD12413" s="3"/>
      <c r="AE12413" s="3"/>
      <c r="AF12413" s="3"/>
      <c r="AG12413" s="3"/>
      <c r="AH12413" s="3"/>
      <c r="AI12413" s="3"/>
      <c r="AJ12413" s="3"/>
      <c r="AK12413" s="3"/>
      <c r="AL12413" s="3"/>
      <c r="AM12413" s="3"/>
      <c r="AN12413" s="3"/>
      <c r="AO12413" s="3"/>
      <c r="AP12413" s="3"/>
      <c r="AQ12413" s="3"/>
      <c r="AR12413" s="3"/>
      <c r="AS12413" s="3"/>
      <c r="AT12413" s="3"/>
      <c r="AU12413" s="3"/>
      <c r="AV12413" s="3"/>
      <c r="AW12413" s="3"/>
      <c r="AX12413" s="3"/>
      <c r="AY12413" s="3"/>
      <c r="AZ12413" s="3"/>
      <c r="BA12413" s="3"/>
      <c r="BB12413" s="3"/>
      <c r="BC12413" s="3"/>
      <c r="BD12413" s="3"/>
      <c r="BE12413" s="3"/>
      <c r="BF12413" s="3"/>
      <c r="BG12413" s="3"/>
      <c r="BH12413" s="3"/>
      <c r="BI12413" s="3"/>
      <c r="BJ12413" s="3"/>
      <c r="BK12413" s="3"/>
      <c r="BL12413" s="3"/>
      <c r="BM12413" s="3"/>
      <c r="BN12413" s="3"/>
      <c r="BO12413" s="3"/>
    </row>
    <row r="12414" spans="6:67" x14ac:dyDescent="0.35">
      <c r="F12414" s="3"/>
      <c r="G12414" s="3"/>
      <c r="H12414" s="3"/>
      <c r="I12414" s="3"/>
      <c r="J12414" s="3"/>
      <c r="K12414" s="3"/>
      <c r="L12414" s="3"/>
      <c r="M12414" s="3"/>
      <c r="N12414" s="3"/>
      <c r="O12414" s="3"/>
      <c r="P12414" s="3"/>
      <c r="Q12414" s="3"/>
      <c r="R12414" s="3"/>
      <c r="S12414" s="3"/>
      <c r="T12414" s="3"/>
      <c r="U12414" s="3"/>
      <c r="V12414" s="3"/>
      <c r="W12414" s="3"/>
      <c r="X12414" s="3"/>
      <c r="Y12414" s="3"/>
      <c r="Z12414" s="3"/>
      <c r="AA12414" s="3"/>
      <c r="AB12414" s="3"/>
      <c r="AC12414" s="3"/>
      <c r="AD12414" s="3"/>
      <c r="AE12414" s="3"/>
      <c r="AF12414" s="3"/>
      <c r="AG12414" s="3"/>
      <c r="AH12414" s="3"/>
      <c r="AI12414" s="3"/>
      <c r="AJ12414" s="3"/>
      <c r="AK12414" s="3"/>
      <c r="AL12414" s="3"/>
      <c r="AM12414" s="3"/>
      <c r="AN12414" s="3"/>
      <c r="AO12414" s="3"/>
      <c r="AP12414" s="3"/>
      <c r="AQ12414" s="3"/>
      <c r="AR12414" s="3"/>
      <c r="AS12414" s="3"/>
      <c r="AT12414" s="3"/>
      <c r="AU12414" s="3"/>
      <c r="AV12414" s="3"/>
      <c r="AW12414" s="3"/>
      <c r="AX12414" s="3"/>
      <c r="AY12414" s="3"/>
      <c r="AZ12414" s="3"/>
      <c r="BA12414" s="3"/>
      <c r="BB12414" s="3"/>
      <c r="BC12414" s="3"/>
      <c r="BD12414" s="3"/>
      <c r="BE12414" s="3"/>
      <c r="BF12414" s="3"/>
      <c r="BG12414" s="3"/>
      <c r="BH12414" s="3"/>
      <c r="BI12414" s="3"/>
      <c r="BJ12414" s="3"/>
      <c r="BK12414" s="3"/>
      <c r="BL12414" s="3"/>
      <c r="BM12414" s="3"/>
      <c r="BN12414" s="3"/>
      <c r="BO12414" s="3"/>
    </row>
    <row r="12415" spans="6:67" x14ac:dyDescent="0.35">
      <c r="F12415" s="3"/>
      <c r="G12415" s="3"/>
      <c r="H12415" s="3"/>
      <c r="I12415" s="3"/>
      <c r="J12415" s="3"/>
      <c r="K12415" s="3"/>
      <c r="L12415" s="3"/>
      <c r="M12415" s="3"/>
      <c r="N12415" s="3"/>
      <c r="O12415" s="3"/>
      <c r="P12415" s="3"/>
      <c r="Q12415" s="3"/>
      <c r="R12415" s="3"/>
      <c r="S12415" s="3"/>
      <c r="T12415" s="3"/>
      <c r="U12415" s="3"/>
      <c r="V12415" s="3"/>
      <c r="W12415" s="3"/>
      <c r="X12415" s="3"/>
      <c r="Y12415" s="3"/>
      <c r="Z12415" s="3"/>
      <c r="AA12415" s="3"/>
      <c r="AB12415" s="3"/>
      <c r="AC12415" s="3"/>
      <c r="AD12415" s="3"/>
      <c r="AE12415" s="3"/>
      <c r="AF12415" s="3"/>
      <c r="AG12415" s="3"/>
      <c r="AH12415" s="3"/>
      <c r="AI12415" s="3"/>
      <c r="AJ12415" s="3"/>
      <c r="AK12415" s="3"/>
      <c r="AL12415" s="3"/>
      <c r="AM12415" s="3"/>
      <c r="AN12415" s="3"/>
      <c r="AO12415" s="3"/>
      <c r="AP12415" s="3"/>
      <c r="AQ12415" s="3"/>
      <c r="AR12415" s="3"/>
      <c r="AS12415" s="3"/>
      <c r="AT12415" s="3"/>
      <c r="AU12415" s="3"/>
      <c r="AV12415" s="3"/>
      <c r="AW12415" s="3"/>
      <c r="AX12415" s="3"/>
      <c r="AY12415" s="3"/>
      <c r="AZ12415" s="3"/>
      <c r="BA12415" s="3"/>
      <c r="BB12415" s="3"/>
      <c r="BC12415" s="3"/>
      <c r="BD12415" s="3"/>
      <c r="BE12415" s="3"/>
      <c r="BF12415" s="3"/>
      <c r="BG12415" s="3"/>
      <c r="BH12415" s="3"/>
      <c r="BI12415" s="3"/>
      <c r="BJ12415" s="3"/>
      <c r="BK12415" s="3"/>
      <c r="BL12415" s="3"/>
      <c r="BM12415" s="3"/>
      <c r="BN12415" s="3"/>
      <c r="BO12415" s="3"/>
    </row>
    <row r="12416" spans="6:67" x14ac:dyDescent="0.35">
      <c r="F12416" s="3"/>
      <c r="G12416" s="3"/>
      <c r="H12416" s="3"/>
      <c r="I12416" s="3"/>
      <c r="J12416" s="3"/>
      <c r="K12416" s="3"/>
      <c r="L12416" s="3"/>
      <c r="M12416" s="3"/>
      <c r="N12416" s="3"/>
      <c r="O12416" s="3"/>
      <c r="P12416" s="3"/>
      <c r="Q12416" s="3"/>
      <c r="R12416" s="3"/>
      <c r="S12416" s="3"/>
      <c r="T12416" s="3"/>
      <c r="U12416" s="3"/>
      <c r="V12416" s="3"/>
      <c r="W12416" s="3"/>
      <c r="X12416" s="3"/>
      <c r="Y12416" s="3"/>
      <c r="Z12416" s="3"/>
      <c r="AA12416" s="3"/>
      <c r="AB12416" s="3"/>
      <c r="AC12416" s="3"/>
      <c r="AD12416" s="3"/>
      <c r="AE12416" s="3"/>
      <c r="AF12416" s="3"/>
      <c r="AG12416" s="3"/>
      <c r="AH12416" s="3"/>
      <c r="AI12416" s="3"/>
      <c r="AJ12416" s="3"/>
      <c r="AK12416" s="3"/>
      <c r="AL12416" s="3"/>
      <c r="AM12416" s="3"/>
      <c r="AN12416" s="3"/>
      <c r="AO12416" s="3"/>
      <c r="AP12416" s="3"/>
      <c r="AQ12416" s="3"/>
      <c r="AR12416" s="3"/>
      <c r="AS12416" s="3"/>
      <c r="AT12416" s="3"/>
      <c r="AU12416" s="3"/>
      <c r="AV12416" s="3"/>
      <c r="AW12416" s="3"/>
      <c r="AX12416" s="3"/>
      <c r="AY12416" s="3"/>
      <c r="AZ12416" s="3"/>
      <c r="BA12416" s="3"/>
      <c r="BB12416" s="3"/>
      <c r="BC12416" s="3"/>
      <c r="BD12416" s="3"/>
      <c r="BE12416" s="3"/>
      <c r="BF12416" s="3"/>
      <c r="BG12416" s="3"/>
      <c r="BH12416" s="3"/>
      <c r="BI12416" s="3"/>
      <c r="BJ12416" s="3"/>
      <c r="BK12416" s="3"/>
      <c r="BL12416" s="3"/>
      <c r="BM12416" s="3"/>
      <c r="BN12416" s="3"/>
      <c r="BO12416" s="3"/>
    </row>
    <row r="12417" spans="6:67" x14ac:dyDescent="0.35">
      <c r="F12417" s="3"/>
      <c r="G12417" s="3"/>
      <c r="H12417" s="3"/>
      <c r="I12417" s="3"/>
      <c r="J12417" s="3"/>
      <c r="K12417" s="3"/>
      <c r="L12417" s="3"/>
      <c r="M12417" s="3"/>
      <c r="N12417" s="3"/>
      <c r="O12417" s="3"/>
      <c r="P12417" s="3"/>
      <c r="Q12417" s="3"/>
      <c r="R12417" s="3"/>
      <c r="S12417" s="3"/>
      <c r="T12417" s="3"/>
      <c r="U12417" s="3"/>
      <c r="V12417" s="3"/>
      <c r="W12417" s="3"/>
      <c r="X12417" s="3"/>
      <c r="Y12417" s="3"/>
      <c r="Z12417" s="3"/>
      <c r="AA12417" s="3"/>
      <c r="AB12417" s="3"/>
      <c r="AC12417" s="3"/>
      <c r="AD12417" s="3"/>
      <c r="AE12417" s="3"/>
      <c r="AF12417" s="3"/>
      <c r="AG12417" s="3"/>
      <c r="AH12417" s="3"/>
      <c r="AI12417" s="3"/>
      <c r="AJ12417" s="3"/>
      <c r="AK12417" s="3"/>
      <c r="AL12417" s="3"/>
      <c r="AM12417" s="3"/>
      <c r="AN12417" s="3"/>
      <c r="AO12417" s="3"/>
      <c r="AP12417" s="3"/>
      <c r="AQ12417" s="3"/>
      <c r="AR12417" s="3"/>
      <c r="AS12417" s="3"/>
      <c r="AT12417" s="3"/>
      <c r="AU12417" s="3"/>
      <c r="AV12417" s="3"/>
      <c r="AW12417" s="3"/>
      <c r="AX12417" s="3"/>
      <c r="AY12417" s="3"/>
      <c r="AZ12417" s="3"/>
      <c r="BA12417" s="3"/>
      <c r="BB12417" s="3"/>
      <c r="BC12417" s="3"/>
      <c r="BD12417" s="3"/>
      <c r="BE12417" s="3"/>
      <c r="BF12417" s="3"/>
      <c r="BG12417" s="3"/>
      <c r="BH12417" s="3"/>
      <c r="BI12417" s="3"/>
      <c r="BJ12417" s="3"/>
      <c r="BK12417" s="3"/>
      <c r="BL12417" s="3"/>
      <c r="BM12417" s="3"/>
      <c r="BN12417" s="3"/>
      <c r="BO12417" s="3"/>
    </row>
    <row r="12418" spans="6:67" x14ac:dyDescent="0.35">
      <c r="F12418" s="3"/>
      <c r="G12418" s="3"/>
      <c r="H12418" s="3"/>
      <c r="I12418" s="3"/>
      <c r="J12418" s="3"/>
      <c r="K12418" s="3"/>
      <c r="L12418" s="3"/>
      <c r="M12418" s="3"/>
      <c r="N12418" s="3"/>
      <c r="O12418" s="3"/>
      <c r="P12418" s="3"/>
      <c r="Q12418" s="3"/>
      <c r="R12418" s="3"/>
      <c r="S12418" s="3"/>
      <c r="T12418" s="3"/>
      <c r="U12418" s="3"/>
      <c r="V12418" s="3"/>
      <c r="W12418" s="3"/>
      <c r="X12418" s="3"/>
      <c r="Y12418" s="3"/>
      <c r="Z12418" s="3"/>
      <c r="AA12418" s="3"/>
      <c r="AB12418" s="3"/>
      <c r="AC12418" s="3"/>
      <c r="AD12418" s="3"/>
      <c r="AE12418" s="3"/>
      <c r="AF12418" s="3"/>
      <c r="AG12418" s="3"/>
      <c r="AH12418" s="3"/>
      <c r="AI12418" s="3"/>
      <c r="AJ12418" s="3"/>
      <c r="AK12418" s="3"/>
      <c r="AL12418" s="3"/>
      <c r="AM12418" s="3"/>
      <c r="AN12418" s="3"/>
      <c r="AO12418" s="3"/>
      <c r="AP12418" s="3"/>
      <c r="AQ12418" s="3"/>
      <c r="AR12418" s="3"/>
      <c r="AS12418" s="3"/>
      <c r="AT12418" s="3"/>
      <c r="AU12418" s="3"/>
      <c r="AV12418" s="3"/>
      <c r="AW12418" s="3"/>
      <c r="AX12418" s="3"/>
      <c r="AY12418" s="3"/>
      <c r="AZ12418" s="3"/>
      <c r="BA12418" s="3"/>
      <c r="BB12418" s="3"/>
      <c r="BC12418" s="3"/>
      <c r="BD12418" s="3"/>
      <c r="BE12418" s="3"/>
      <c r="BF12418" s="3"/>
      <c r="BG12418" s="3"/>
      <c r="BH12418" s="3"/>
      <c r="BI12418" s="3"/>
      <c r="BJ12418" s="3"/>
      <c r="BK12418" s="3"/>
      <c r="BL12418" s="3"/>
      <c r="BM12418" s="3"/>
      <c r="BN12418" s="3"/>
      <c r="BO12418" s="3"/>
    </row>
    <row r="12419" spans="6:67" x14ac:dyDescent="0.35">
      <c r="F12419" s="3"/>
      <c r="G12419" s="3"/>
      <c r="H12419" s="3"/>
      <c r="I12419" s="3"/>
      <c r="J12419" s="3"/>
      <c r="K12419" s="3"/>
      <c r="L12419" s="3"/>
      <c r="M12419" s="3"/>
      <c r="N12419" s="3"/>
      <c r="O12419" s="3"/>
      <c r="P12419" s="3"/>
      <c r="Q12419" s="3"/>
      <c r="R12419" s="3"/>
      <c r="S12419" s="3"/>
      <c r="T12419" s="3"/>
      <c r="U12419" s="3"/>
      <c r="V12419" s="3"/>
      <c r="W12419" s="3"/>
      <c r="X12419" s="3"/>
      <c r="Y12419" s="3"/>
      <c r="Z12419" s="3"/>
      <c r="AA12419" s="3"/>
      <c r="AB12419" s="3"/>
      <c r="AC12419" s="3"/>
      <c r="AD12419" s="3"/>
      <c r="AE12419" s="3"/>
      <c r="AF12419" s="3"/>
      <c r="AG12419" s="3"/>
      <c r="AH12419" s="3"/>
      <c r="AI12419" s="3"/>
      <c r="AJ12419" s="3"/>
      <c r="AK12419" s="3"/>
      <c r="AL12419" s="3"/>
      <c r="AM12419" s="3"/>
      <c r="AN12419" s="3"/>
      <c r="AO12419" s="3"/>
      <c r="AP12419" s="3"/>
      <c r="AQ12419" s="3"/>
      <c r="AR12419" s="3"/>
      <c r="AS12419" s="3"/>
      <c r="AT12419" s="3"/>
      <c r="AU12419" s="3"/>
      <c r="AV12419" s="3"/>
      <c r="AW12419" s="3"/>
      <c r="AX12419" s="3"/>
      <c r="AY12419" s="3"/>
      <c r="AZ12419" s="3"/>
      <c r="BA12419" s="3"/>
      <c r="BB12419" s="3"/>
      <c r="BC12419" s="3"/>
      <c r="BD12419" s="3"/>
      <c r="BE12419" s="3"/>
      <c r="BF12419" s="3"/>
      <c r="BG12419" s="3"/>
      <c r="BH12419" s="3"/>
      <c r="BI12419" s="3"/>
      <c r="BJ12419" s="3"/>
      <c r="BK12419" s="3"/>
      <c r="BL12419" s="3"/>
      <c r="BM12419" s="3"/>
      <c r="BN12419" s="3"/>
      <c r="BO12419" s="3"/>
    </row>
    <row r="12420" spans="6:67" x14ac:dyDescent="0.35">
      <c r="F12420" s="3"/>
      <c r="G12420" s="3"/>
      <c r="H12420" s="3"/>
      <c r="I12420" s="3"/>
      <c r="J12420" s="3"/>
      <c r="K12420" s="3"/>
      <c r="L12420" s="3"/>
      <c r="M12420" s="3"/>
      <c r="N12420" s="3"/>
      <c r="O12420" s="3"/>
      <c r="P12420" s="3"/>
      <c r="Q12420" s="3"/>
      <c r="R12420" s="3"/>
      <c r="S12420" s="3"/>
      <c r="T12420" s="3"/>
      <c r="U12420" s="3"/>
      <c r="V12420" s="3"/>
      <c r="W12420" s="3"/>
      <c r="X12420" s="3"/>
      <c r="Y12420" s="3"/>
      <c r="Z12420" s="3"/>
      <c r="AA12420" s="3"/>
      <c r="AB12420" s="3"/>
      <c r="AC12420" s="3"/>
      <c r="AD12420" s="3"/>
      <c r="AE12420" s="3"/>
      <c r="AF12420" s="3"/>
      <c r="AG12420" s="3"/>
      <c r="AH12420" s="3"/>
      <c r="AI12420" s="3"/>
      <c r="AJ12420" s="3"/>
      <c r="AK12420" s="3"/>
      <c r="AL12420" s="3"/>
      <c r="AM12420" s="3"/>
      <c r="AN12420" s="3"/>
      <c r="AO12420" s="3"/>
      <c r="AP12420" s="3"/>
      <c r="AQ12420" s="3"/>
      <c r="AR12420" s="3"/>
      <c r="AS12420" s="3"/>
      <c r="AT12420" s="3"/>
      <c r="AU12420" s="3"/>
      <c r="AV12420" s="3"/>
      <c r="AW12420" s="3"/>
      <c r="AX12420" s="3"/>
      <c r="AY12420" s="3"/>
      <c r="AZ12420" s="3"/>
      <c r="BA12420" s="3"/>
      <c r="BB12420" s="3"/>
      <c r="BC12420" s="3"/>
      <c r="BD12420" s="3"/>
      <c r="BE12420" s="3"/>
      <c r="BF12420" s="3"/>
      <c r="BG12420" s="3"/>
      <c r="BH12420" s="3"/>
      <c r="BI12420" s="3"/>
      <c r="BJ12420" s="3"/>
      <c r="BK12420" s="3"/>
      <c r="BL12420" s="3"/>
      <c r="BM12420" s="3"/>
      <c r="BN12420" s="3"/>
      <c r="BO12420" s="3"/>
    </row>
    <row r="12421" spans="6:67" x14ac:dyDescent="0.35">
      <c r="F12421" s="3"/>
      <c r="G12421" s="3"/>
      <c r="H12421" s="3"/>
      <c r="I12421" s="3"/>
      <c r="J12421" s="3"/>
      <c r="K12421" s="3"/>
      <c r="L12421" s="3"/>
      <c r="M12421" s="3"/>
      <c r="N12421" s="3"/>
      <c r="O12421" s="3"/>
      <c r="P12421" s="3"/>
      <c r="Q12421" s="3"/>
      <c r="R12421" s="3"/>
      <c r="S12421" s="3"/>
      <c r="T12421" s="3"/>
      <c r="U12421" s="3"/>
      <c r="V12421" s="3"/>
      <c r="W12421" s="3"/>
      <c r="X12421" s="3"/>
      <c r="Y12421" s="3"/>
      <c r="Z12421" s="3"/>
      <c r="AA12421" s="3"/>
      <c r="AB12421" s="3"/>
      <c r="AC12421" s="3"/>
      <c r="AD12421" s="3"/>
      <c r="AE12421" s="3"/>
      <c r="AF12421" s="3"/>
      <c r="AG12421" s="3"/>
      <c r="AH12421" s="3"/>
      <c r="AI12421" s="3"/>
      <c r="AJ12421" s="3"/>
      <c r="AK12421" s="3"/>
      <c r="AL12421" s="3"/>
      <c r="AM12421" s="3"/>
      <c r="AN12421" s="3"/>
      <c r="AO12421" s="3"/>
      <c r="AP12421" s="3"/>
      <c r="AQ12421" s="3"/>
      <c r="AR12421" s="3"/>
      <c r="AS12421" s="3"/>
      <c r="AT12421" s="3"/>
      <c r="AU12421" s="3"/>
      <c r="AV12421" s="3"/>
      <c r="AW12421" s="3"/>
      <c r="AX12421" s="3"/>
      <c r="AY12421" s="3"/>
      <c r="AZ12421" s="3"/>
      <c r="BA12421" s="3"/>
      <c r="BB12421" s="3"/>
      <c r="BC12421" s="3"/>
      <c r="BD12421" s="3"/>
      <c r="BE12421" s="3"/>
      <c r="BF12421" s="3"/>
      <c r="BG12421" s="3"/>
      <c r="BH12421" s="3"/>
      <c r="BI12421" s="3"/>
      <c r="BJ12421" s="3"/>
      <c r="BK12421" s="3"/>
      <c r="BL12421" s="3"/>
      <c r="BM12421" s="3"/>
      <c r="BN12421" s="3"/>
      <c r="BO12421" s="3"/>
    </row>
    <row r="12422" spans="6:67" x14ac:dyDescent="0.35">
      <c r="F12422" s="3"/>
      <c r="G12422" s="3"/>
      <c r="H12422" s="3"/>
      <c r="I12422" s="3"/>
      <c r="J12422" s="3"/>
      <c r="K12422" s="3"/>
      <c r="L12422" s="3"/>
      <c r="M12422" s="3"/>
      <c r="N12422" s="3"/>
      <c r="O12422" s="3"/>
      <c r="P12422" s="3"/>
      <c r="Q12422" s="3"/>
      <c r="R12422" s="3"/>
      <c r="S12422" s="3"/>
      <c r="T12422" s="3"/>
      <c r="U12422" s="3"/>
      <c r="V12422" s="3"/>
      <c r="W12422" s="3"/>
      <c r="X12422" s="3"/>
      <c r="Y12422" s="3"/>
      <c r="Z12422" s="3"/>
      <c r="AA12422" s="3"/>
      <c r="AB12422" s="3"/>
      <c r="AC12422" s="3"/>
      <c r="AD12422" s="3"/>
      <c r="AE12422" s="3"/>
      <c r="AF12422" s="3"/>
      <c r="AG12422" s="3"/>
      <c r="AH12422" s="3"/>
      <c r="AI12422" s="3"/>
      <c r="AJ12422" s="3"/>
      <c r="AK12422" s="3"/>
      <c r="AL12422" s="3"/>
      <c r="AM12422" s="3"/>
      <c r="AN12422" s="3"/>
      <c r="AO12422" s="3"/>
      <c r="AP12422" s="3"/>
      <c r="AQ12422" s="3"/>
      <c r="AR12422" s="3"/>
      <c r="AS12422" s="3"/>
      <c r="AT12422" s="3"/>
      <c r="AU12422" s="3"/>
      <c r="AV12422" s="3"/>
      <c r="AW12422" s="3"/>
      <c r="AX12422" s="3"/>
      <c r="AY12422" s="3"/>
      <c r="AZ12422" s="3"/>
      <c r="BA12422" s="3"/>
      <c r="BB12422" s="3"/>
      <c r="BC12422" s="3"/>
      <c r="BD12422" s="3"/>
      <c r="BE12422" s="3"/>
      <c r="BF12422" s="3"/>
      <c r="BG12422" s="3"/>
      <c r="BH12422" s="3"/>
      <c r="BI12422" s="3"/>
      <c r="BJ12422" s="3"/>
      <c r="BK12422" s="3"/>
      <c r="BL12422" s="3"/>
      <c r="BM12422" s="3"/>
      <c r="BN12422" s="3"/>
      <c r="BO12422" s="3"/>
    </row>
    <row r="12423" spans="6:67" x14ac:dyDescent="0.35">
      <c r="F12423" s="3"/>
      <c r="G12423" s="3"/>
      <c r="H12423" s="3"/>
      <c r="I12423" s="3"/>
      <c r="J12423" s="3"/>
      <c r="K12423" s="3"/>
      <c r="L12423" s="3"/>
      <c r="M12423" s="3"/>
      <c r="N12423" s="3"/>
      <c r="O12423" s="3"/>
      <c r="P12423" s="3"/>
      <c r="Q12423" s="3"/>
      <c r="R12423" s="3"/>
      <c r="S12423" s="3"/>
      <c r="T12423" s="3"/>
      <c r="U12423" s="3"/>
      <c r="V12423" s="3"/>
      <c r="W12423" s="3"/>
      <c r="X12423" s="3"/>
      <c r="Y12423" s="3"/>
      <c r="Z12423" s="3"/>
      <c r="AA12423" s="3"/>
      <c r="AB12423" s="3"/>
      <c r="AC12423" s="3"/>
      <c r="AD12423" s="3"/>
      <c r="AE12423" s="3"/>
      <c r="AF12423" s="3"/>
      <c r="AG12423" s="3"/>
      <c r="AH12423" s="3"/>
      <c r="AI12423" s="3"/>
      <c r="AJ12423" s="3"/>
      <c r="AK12423" s="3"/>
      <c r="AL12423" s="3"/>
      <c r="AM12423" s="3"/>
      <c r="AN12423" s="3"/>
      <c r="AO12423" s="3"/>
      <c r="AP12423" s="3"/>
      <c r="AQ12423" s="3"/>
      <c r="AR12423" s="3"/>
      <c r="AS12423" s="3"/>
      <c r="AT12423" s="3"/>
      <c r="AU12423" s="3"/>
      <c r="AV12423" s="3"/>
      <c r="AW12423" s="3"/>
      <c r="AX12423" s="3"/>
      <c r="AY12423" s="3"/>
      <c r="AZ12423" s="3"/>
      <c r="BA12423" s="3"/>
      <c r="BB12423" s="3"/>
      <c r="BC12423" s="3"/>
      <c r="BD12423" s="3"/>
      <c r="BE12423" s="3"/>
      <c r="BF12423" s="3"/>
      <c r="BG12423" s="3"/>
      <c r="BH12423" s="3"/>
      <c r="BI12423" s="3"/>
      <c r="BJ12423" s="3"/>
      <c r="BK12423" s="3"/>
      <c r="BL12423" s="3"/>
      <c r="BM12423" s="3"/>
      <c r="BN12423" s="3"/>
      <c r="BO12423" s="3"/>
    </row>
    <row r="12424" spans="6:67" x14ac:dyDescent="0.35">
      <c r="F12424" s="3"/>
      <c r="G12424" s="3"/>
      <c r="H12424" s="3"/>
      <c r="I12424" s="3"/>
      <c r="J12424" s="3"/>
      <c r="K12424" s="3"/>
      <c r="L12424" s="3"/>
      <c r="M12424" s="3"/>
      <c r="N12424" s="3"/>
      <c r="O12424" s="3"/>
      <c r="P12424" s="3"/>
      <c r="Q12424" s="3"/>
      <c r="R12424" s="3"/>
      <c r="S12424" s="3"/>
      <c r="T12424" s="3"/>
      <c r="U12424" s="3"/>
      <c r="V12424" s="3"/>
      <c r="W12424" s="3"/>
      <c r="X12424" s="3"/>
      <c r="Y12424" s="3"/>
      <c r="Z12424" s="3"/>
      <c r="AA12424" s="3"/>
      <c r="AB12424" s="3"/>
      <c r="AC12424" s="3"/>
      <c r="AD12424" s="3"/>
      <c r="AE12424" s="3"/>
      <c r="AF12424" s="3"/>
      <c r="AG12424" s="3"/>
      <c r="AH12424" s="3"/>
      <c r="AI12424" s="3"/>
      <c r="AJ12424" s="3"/>
      <c r="AK12424" s="3"/>
      <c r="AL12424" s="3"/>
      <c r="AM12424" s="3"/>
      <c r="AN12424" s="3"/>
      <c r="AO12424" s="3"/>
      <c r="AP12424" s="3"/>
      <c r="AQ12424" s="3"/>
      <c r="AR12424" s="3"/>
      <c r="AS12424" s="3"/>
      <c r="AT12424" s="3"/>
      <c r="AU12424" s="3"/>
      <c r="AV12424" s="3"/>
      <c r="AW12424" s="3"/>
      <c r="AX12424" s="3"/>
      <c r="AY12424" s="3"/>
      <c r="AZ12424" s="3"/>
      <c r="BA12424" s="3"/>
      <c r="BB12424" s="3"/>
      <c r="BC12424" s="3"/>
      <c r="BD12424" s="3"/>
      <c r="BE12424" s="3"/>
      <c r="BF12424" s="3"/>
      <c r="BG12424" s="3"/>
      <c r="BH12424" s="3"/>
      <c r="BI12424" s="3"/>
      <c r="BJ12424" s="3"/>
      <c r="BK12424" s="3"/>
      <c r="BL12424" s="3"/>
      <c r="BM12424" s="3"/>
      <c r="BN12424" s="3"/>
      <c r="BO12424" s="3"/>
    </row>
    <row r="12425" spans="6:67" x14ac:dyDescent="0.35">
      <c r="F12425" s="3"/>
      <c r="G12425" s="3"/>
      <c r="H12425" s="3"/>
      <c r="I12425" s="3"/>
      <c r="J12425" s="3"/>
      <c r="K12425" s="3"/>
      <c r="L12425" s="3"/>
      <c r="M12425" s="3"/>
      <c r="N12425" s="3"/>
      <c r="O12425" s="3"/>
      <c r="P12425" s="3"/>
      <c r="Q12425" s="3"/>
      <c r="R12425" s="3"/>
      <c r="S12425" s="3"/>
      <c r="T12425" s="3"/>
      <c r="U12425" s="3"/>
      <c r="V12425" s="3"/>
      <c r="W12425" s="3"/>
      <c r="X12425" s="3"/>
      <c r="Y12425" s="3"/>
      <c r="Z12425" s="3"/>
      <c r="AA12425" s="3"/>
      <c r="AB12425" s="3"/>
      <c r="AC12425" s="3"/>
      <c r="AD12425" s="3"/>
      <c r="AE12425" s="3"/>
      <c r="AF12425" s="3"/>
      <c r="AG12425" s="3"/>
      <c r="AH12425" s="3"/>
      <c r="AI12425" s="3"/>
      <c r="AJ12425" s="3"/>
      <c r="AK12425" s="3"/>
      <c r="AL12425" s="3"/>
      <c r="AM12425" s="3"/>
      <c r="AN12425" s="3"/>
      <c r="AO12425" s="3"/>
      <c r="AP12425" s="3"/>
      <c r="AQ12425" s="3"/>
      <c r="AR12425" s="3"/>
      <c r="AS12425" s="3"/>
      <c r="AT12425" s="3"/>
      <c r="AU12425" s="3"/>
      <c r="AV12425" s="3"/>
      <c r="AW12425" s="3"/>
      <c r="AX12425" s="3"/>
      <c r="AY12425" s="3"/>
      <c r="AZ12425" s="3"/>
      <c r="BA12425" s="3"/>
      <c r="BB12425" s="3"/>
      <c r="BC12425" s="3"/>
      <c r="BD12425" s="3"/>
      <c r="BE12425" s="3"/>
      <c r="BF12425" s="3"/>
      <c r="BG12425" s="3"/>
      <c r="BH12425" s="3"/>
      <c r="BI12425" s="3"/>
      <c r="BJ12425" s="3"/>
      <c r="BK12425" s="3"/>
      <c r="BL12425" s="3"/>
      <c r="BM12425" s="3"/>
      <c r="BN12425" s="3"/>
      <c r="BO12425" s="3"/>
    </row>
    <row r="12426" spans="6:67" x14ac:dyDescent="0.35">
      <c r="F12426" s="3"/>
      <c r="G12426" s="3"/>
      <c r="H12426" s="3"/>
      <c r="I12426" s="3"/>
      <c r="J12426" s="3"/>
      <c r="K12426" s="3"/>
      <c r="L12426" s="3"/>
      <c r="M12426" s="3"/>
      <c r="N12426" s="3"/>
      <c r="O12426" s="3"/>
      <c r="P12426" s="3"/>
      <c r="Q12426" s="3"/>
      <c r="R12426" s="3"/>
      <c r="S12426" s="3"/>
      <c r="T12426" s="3"/>
      <c r="U12426" s="3"/>
      <c r="V12426" s="3"/>
      <c r="W12426" s="3"/>
      <c r="X12426" s="3"/>
      <c r="Y12426" s="3"/>
      <c r="Z12426" s="3"/>
      <c r="AA12426" s="3"/>
      <c r="AB12426" s="3"/>
      <c r="AC12426" s="3"/>
      <c r="AD12426" s="3"/>
      <c r="AE12426" s="3"/>
      <c r="AF12426" s="3"/>
      <c r="AG12426" s="3"/>
      <c r="AH12426" s="3"/>
      <c r="AI12426" s="3"/>
      <c r="AJ12426" s="3"/>
      <c r="AK12426" s="3"/>
      <c r="AL12426" s="3"/>
      <c r="AM12426" s="3"/>
      <c r="AN12426" s="3"/>
      <c r="AO12426" s="3"/>
      <c r="AP12426" s="3"/>
      <c r="AQ12426" s="3"/>
      <c r="AR12426" s="3"/>
      <c r="AS12426" s="3"/>
      <c r="AT12426" s="3"/>
      <c r="AU12426" s="3"/>
      <c r="AV12426" s="3"/>
      <c r="AW12426" s="3"/>
      <c r="AX12426" s="3"/>
      <c r="AY12426" s="3"/>
      <c r="AZ12426" s="3"/>
      <c r="BA12426" s="3"/>
      <c r="BB12426" s="3"/>
      <c r="BC12426" s="3"/>
      <c r="BD12426" s="3"/>
      <c r="BE12426" s="3"/>
      <c r="BF12426" s="3"/>
      <c r="BG12426" s="3"/>
      <c r="BH12426" s="3"/>
      <c r="BI12426" s="3"/>
      <c r="BJ12426" s="3"/>
      <c r="BK12426" s="3"/>
      <c r="BL12426" s="3"/>
      <c r="BM12426" s="3"/>
      <c r="BN12426" s="3"/>
      <c r="BO12426" s="3"/>
    </row>
    <row r="12427" spans="6:67" x14ac:dyDescent="0.35">
      <c r="F12427" s="3"/>
      <c r="G12427" s="3"/>
      <c r="H12427" s="3"/>
      <c r="I12427" s="3"/>
      <c r="J12427" s="3"/>
      <c r="K12427" s="3"/>
      <c r="L12427" s="3"/>
      <c r="M12427" s="3"/>
      <c r="N12427" s="3"/>
      <c r="O12427" s="3"/>
      <c r="P12427" s="3"/>
      <c r="Q12427" s="3"/>
      <c r="R12427" s="3"/>
      <c r="S12427" s="3"/>
      <c r="T12427" s="3"/>
      <c r="U12427" s="3"/>
      <c r="V12427" s="3"/>
      <c r="W12427" s="3"/>
      <c r="X12427" s="3"/>
      <c r="Y12427" s="3"/>
      <c r="Z12427" s="3"/>
      <c r="AA12427" s="3"/>
      <c r="AB12427" s="3"/>
      <c r="AC12427" s="3"/>
      <c r="AD12427" s="3"/>
      <c r="AE12427" s="3"/>
      <c r="AF12427" s="3"/>
      <c r="AG12427" s="3"/>
      <c r="AH12427" s="3"/>
      <c r="AI12427" s="3"/>
      <c r="AJ12427" s="3"/>
      <c r="AK12427" s="3"/>
      <c r="AL12427" s="3"/>
      <c r="AM12427" s="3"/>
      <c r="AN12427" s="3"/>
      <c r="AO12427" s="3"/>
      <c r="AP12427" s="3"/>
      <c r="AQ12427" s="3"/>
      <c r="AR12427" s="3"/>
      <c r="AS12427" s="3"/>
      <c r="AT12427" s="3"/>
      <c r="AU12427" s="3"/>
      <c r="AV12427" s="3"/>
      <c r="AW12427" s="3"/>
      <c r="AX12427" s="3"/>
      <c r="AY12427" s="3"/>
      <c r="AZ12427" s="3"/>
      <c r="BA12427" s="3"/>
      <c r="BB12427" s="3"/>
      <c r="BC12427" s="3"/>
      <c r="BD12427" s="3"/>
      <c r="BE12427" s="3"/>
      <c r="BF12427" s="3"/>
      <c r="BG12427" s="3"/>
      <c r="BH12427" s="3"/>
      <c r="BI12427" s="3"/>
      <c r="BJ12427" s="3"/>
      <c r="BK12427" s="3"/>
      <c r="BL12427" s="3"/>
      <c r="BM12427" s="3"/>
      <c r="BN12427" s="3"/>
      <c r="BO12427" s="3"/>
    </row>
    <row r="12428" spans="6:67" x14ac:dyDescent="0.35">
      <c r="F12428" s="3"/>
      <c r="G12428" s="3"/>
      <c r="H12428" s="3"/>
      <c r="I12428" s="3"/>
      <c r="J12428" s="3"/>
      <c r="K12428" s="3"/>
      <c r="L12428" s="3"/>
      <c r="M12428" s="3"/>
      <c r="N12428" s="3"/>
      <c r="O12428" s="3"/>
      <c r="P12428" s="3"/>
      <c r="Q12428" s="3"/>
      <c r="R12428" s="3"/>
      <c r="S12428" s="3"/>
      <c r="T12428" s="3"/>
      <c r="U12428" s="3"/>
      <c r="V12428" s="3"/>
      <c r="W12428" s="3"/>
      <c r="X12428" s="3"/>
      <c r="Y12428" s="3"/>
      <c r="Z12428" s="3"/>
      <c r="AA12428" s="3"/>
      <c r="AB12428" s="3"/>
      <c r="AC12428" s="3"/>
      <c r="AD12428" s="3"/>
      <c r="AE12428" s="3"/>
      <c r="AF12428" s="3"/>
      <c r="AG12428" s="3"/>
      <c r="AH12428" s="3"/>
      <c r="AI12428" s="3"/>
      <c r="AJ12428" s="3"/>
      <c r="AK12428" s="3"/>
      <c r="AL12428" s="3"/>
      <c r="AM12428" s="3"/>
      <c r="AN12428" s="3"/>
      <c r="AO12428" s="3"/>
      <c r="AP12428" s="3"/>
      <c r="AQ12428" s="3"/>
      <c r="AR12428" s="3"/>
      <c r="AS12428" s="3"/>
      <c r="AT12428" s="3"/>
      <c r="AU12428" s="3"/>
      <c r="AV12428" s="3"/>
      <c r="AW12428" s="3"/>
      <c r="AX12428" s="3"/>
      <c r="AY12428" s="3"/>
      <c r="AZ12428" s="3"/>
      <c r="BA12428" s="3"/>
      <c r="BB12428" s="3"/>
      <c r="BC12428" s="3"/>
      <c r="BD12428" s="3"/>
      <c r="BE12428" s="3"/>
      <c r="BF12428" s="3"/>
      <c r="BG12428" s="3"/>
      <c r="BH12428" s="3"/>
      <c r="BI12428" s="3"/>
      <c r="BJ12428" s="3"/>
      <c r="BK12428" s="3"/>
      <c r="BL12428" s="3"/>
      <c r="BM12428" s="3"/>
      <c r="BN12428" s="3"/>
      <c r="BO12428" s="3"/>
    </row>
    <row r="12429" spans="6:67" x14ac:dyDescent="0.35">
      <c r="F12429" s="3"/>
      <c r="G12429" s="3"/>
      <c r="H12429" s="3"/>
      <c r="I12429" s="3"/>
      <c r="J12429" s="3"/>
      <c r="K12429" s="3"/>
      <c r="L12429" s="3"/>
      <c r="M12429" s="3"/>
      <c r="N12429" s="3"/>
      <c r="O12429" s="3"/>
      <c r="P12429" s="3"/>
      <c r="Q12429" s="3"/>
      <c r="R12429" s="3"/>
      <c r="S12429" s="3"/>
      <c r="T12429" s="3"/>
      <c r="U12429" s="3"/>
      <c r="V12429" s="3"/>
      <c r="W12429" s="3"/>
      <c r="X12429" s="3"/>
      <c r="Y12429" s="3"/>
      <c r="Z12429" s="3"/>
      <c r="AA12429" s="3"/>
      <c r="AB12429" s="3"/>
      <c r="AC12429" s="3"/>
      <c r="AD12429" s="3"/>
      <c r="AE12429" s="3"/>
      <c r="AF12429" s="3"/>
      <c r="AG12429" s="3"/>
      <c r="AH12429" s="3"/>
      <c r="AI12429" s="3"/>
      <c r="AJ12429" s="3"/>
      <c r="AK12429" s="3"/>
      <c r="AL12429" s="3"/>
      <c r="AM12429" s="3"/>
      <c r="AN12429" s="3"/>
      <c r="AO12429" s="3"/>
      <c r="AP12429" s="3"/>
      <c r="AQ12429" s="3"/>
      <c r="AR12429" s="3"/>
      <c r="AS12429" s="3"/>
      <c r="AT12429" s="3"/>
      <c r="AU12429" s="3"/>
      <c r="AV12429" s="3"/>
      <c r="AW12429" s="3"/>
      <c r="AX12429" s="3"/>
      <c r="AY12429" s="3"/>
      <c r="AZ12429" s="3"/>
      <c r="BA12429" s="3"/>
      <c r="BB12429" s="3"/>
      <c r="BC12429" s="3"/>
      <c r="BD12429" s="3"/>
      <c r="BE12429" s="3"/>
      <c r="BF12429" s="3"/>
      <c r="BG12429" s="3"/>
      <c r="BH12429" s="3"/>
      <c r="BI12429" s="3"/>
      <c r="BJ12429" s="3"/>
      <c r="BK12429" s="3"/>
      <c r="BL12429" s="3"/>
      <c r="BM12429" s="3"/>
      <c r="BN12429" s="3"/>
      <c r="BO12429" s="3"/>
    </row>
    <row r="12430" spans="6:67" x14ac:dyDescent="0.35">
      <c r="F12430" s="3"/>
      <c r="G12430" s="3"/>
      <c r="H12430" s="3"/>
      <c r="I12430" s="3"/>
      <c r="J12430" s="3"/>
      <c r="K12430" s="3"/>
      <c r="L12430" s="3"/>
      <c r="M12430" s="3"/>
      <c r="N12430" s="3"/>
      <c r="O12430" s="3"/>
      <c r="P12430" s="3"/>
      <c r="Q12430" s="3"/>
      <c r="R12430" s="3"/>
      <c r="S12430" s="3"/>
      <c r="T12430" s="3"/>
      <c r="U12430" s="3"/>
      <c r="V12430" s="3"/>
      <c r="W12430" s="3"/>
      <c r="X12430" s="3"/>
      <c r="Y12430" s="3"/>
      <c r="Z12430" s="3"/>
      <c r="AA12430" s="3"/>
      <c r="AB12430" s="3"/>
      <c r="AC12430" s="3"/>
      <c r="AD12430" s="3"/>
      <c r="AE12430" s="3"/>
      <c r="AF12430" s="3"/>
      <c r="AG12430" s="3"/>
      <c r="AH12430" s="3"/>
      <c r="AI12430" s="3"/>
      <c r="AJ12430" s="3"/>
      <c r="AK12430" s="3"/>
      <c r="AL12430" s="3"/>
      <c r="AM12430" s="3"/>
      <c r="AN12430" s="3"/>
      <c r="AO12430" s="3"/>
      <c r="AP12430" s="3"/>
      <c r="AQ12430" s="3"/>
      <c r="AR12430" s="3"/>
      <c r="AS12430" s="3"/>
      <c r="AT12430" s="3"/>
      <c r="AU12430" s="3"/>
      <c r="AV12430" s="3"/>
      <c r="AW12430" s="3"/>
      <c r="AX12430" s="3"/>
      <c r="AY12430" s="3"/>
      <c r="AZ12430" s="3"/>
      <c r="BA12430" s="3"/>
      <c r="BB12430" s="3"/>
      <c r="BC12430" s="3"/>
      <c r="BD12430" s="3"/>
      <c r="BE12430" s="3"/>
      <c r="BF12430" s="3"/>
      <c r="BG12430" s="3"/>
      <c r="BH12430" s="3"/>
      <c r="BI12430" s="3"/>
      <c r="BJ12430" s="3"/>
      <c r="BK12430" s="3"/>
      <c r="BL12430" s="3"/>
      <c r="BM12430" s="3"/>
      <c r="BN12430" s="3"/>
      <c r="BO12430" s="3"/>
    </row>
    <row r="12431" spans="6:67" x14ac:dyDescent="0.35">
      <c r="F12431" s="3"/>
      <c r="G12431" s="3"/>
      <c r="H12431" s="3"/>
      <c r="I12431" s="3"/>
      <c r="J12431" s="3"/>
      <c r="K12431" s="3"/>
      <c r="L12431" s="3"/>
      <c r="M12431" s="3"/>
      <c r="N12431" s="3"/>
      <c r="O12431" s="3"/>
      <c r="P12431" s="3"/>
      <c r="Q12431" s="3"/>
      <c r="R12431" s="3"/>
      <c r="S12431" s="3"/>
      <c r="T12431" s="3"/>
      <c r="U12431" s="3"/>
      <c r="V12431" s="3"/>
      <c r="W12431" s="3"/>
      <c r="X12431" s="3"/>
      <c r="Y12431" s="3"/>
      <c r="Z12431" s="3"/>
      <c r="AA12431" s="3"/>
      <c r="AB12431" s="3"/>
      <c r="AC12431" s="3"/>
      <c r="AD12431" s="3"/>
      <c r="AE12431" s="3"/>
      <c r="AF12431" s="3"/>
      <c r="AG12431" s="3"/>
      <c r="AH12431" s="3"/>
      <c r="AI12431" s="3"/>
      <c r="AJ12431" s="3"/>
      <c r="AK12431" s="3"/>
      <c r="AL12431" s="3"/>
      <c r="AM12431" s="3"/>
      <c r="AN12431" s="3"/>
      <c r="AO12431" s="3"/>
      <c r="AP12431" s="3"/>
      <c r="AQ12431" s="3"/>
      <c r="AR12431" s="3"/>
      <c r="AS12431" s="3"/>
      <c r="AT12431" s="3"/>
      <c r="AU12431" s="3"/>
      <c r="AV12431" s="3"/>
      <c r="AW12431" s="3"/>
      <c r="AX12431" s="3"/>
      <c r="AY12431" s="3"/>
      <c r="AZ12431" s="3"/>
      <c r="BA12431" s="3"/>
      <c r="BB12431" s="3"/>
      <c r="BC12431" s="3"/>
      <c r="BD12431" s="3"/>
      <c r="BE12431" s="3"/>
      <c r="BF12431" s="3"/>
      <c r="BG12431" s="3"/>
      <c r="BH12431" s="3"/>
      <c r="BI12431" s="3"/>
      <c r="BJ12431" s="3"/>
      <c r="BK12431" s="3"/>
      <c r="BL12431" s="3"/>
      <c r="BM12431" s="3"/>
      <c r="BN12431" s="3"/>
      <c r="BO12431" s="3"/>
    </row>
    <row r="12432" spans="6:67" x14ac:dyDescent="0.35">
      <c r="F12432" s="3"/>
      <c r="G12432" s="3"/>
      <c r="H12432" s="3"/>
      <c r="I12432" s="3"/>
      <c r="J12432" s="3"/>
      <c r="K12432" s="3"/>
      <c r="L12432" s="3"/>
      <c r="M12432" s="3"/>
      <c r="N12432" s="3"/>
      <c r="O12432" s="3"/>
      <c r="P12432" s="3"/>
      <c r="Q12432" s="3"/>
      <c r="R12432" s="3"/>
      <c r="S12432" s="3"/>
      <c r="T12432" s="3"/>
      <c r="U12432" s="3"/>
      <c r="V12432" s="3"/>
      <c r="W12432" s="3"/>
      <c r="X12432" s="3"/>
      <c r="Y12432" s="3"/>
      <c r="Z12432" s="3"/>
      <c r="AA12432" s="3"/>
      <c r="AB12432" s="3"/>
      <c r="AC12432" s="3"/>
      <c r="AD12432" s="3"/>
      <c r="AE12432" s="3"/>
      <c r="AF12432" s="3"/>
      <c r="AG12432" s="3"/>
      <c r="AH12432" s="3"/>
      <c r="AI12432" s="3"/>
      <c r="AJ12432" s="3"/>
      <c r="AK12432" s="3"/>
      <c r="AL12432" s="3"/>
      <c r="AM12432" s="3"/>
      <c r="AN12432" s="3"/>
      <c r="AO12432" s="3"/>
      <c r="AP12432" s="3"/>
      <c r="AQ12432" s="3"/>
      <c r="AR12432" s="3"/>
      <c r="AS12432" s="3"/>
      <c r="AT12432" s="3"/>
      <c r="AU12432" s="3"/>
      <c r="AV12432" s="3"/>
      <c r="AW12432" s="3"/>
      <c r="AX12432" s="3"/>
      <c r="AY12432" s="3"/>
      <c r="AZ12432" s="3"/>
      <c r="BA12432" s="3"/>
      <c r="BB12432" s="3"/>
      <c r="BC12432" s="3"/>
      <c r="BD12432" s="3"/>
      <c r="BE12432" s="3"/>
      <c r="BF12432" s="3"/>
      <c r="BG12432" s="3"/>
      <c r="BH12432" s="3"/>
      <c r="BI12432" s="3"/>
      <c r="BJ12432" s="3"/>
      <c r="BK12432" s="3"/>
      <c r="BL12432" s="3"/>
      <c r="BM12432" s="3"/>
      <c r="BN12432" s="3"/>
      <c r="BO12432" s="3"/>
    </row>
    <row r="12433" spans="6:67" x14ac:dyDescent="0.35">
      <c r="F12433" s="3"/>
      <c r="G12433" s="3"/>
      <c r="H12433" s="3"/>
      <c r="I12433" s="3"/>
      <c r="J12433" s="3"/>
      <c r="K12433" s="3"/>
      <c r="L12433" s="3"/>
      <c r="M12433" s="3"/>
      <c r="N12433" s="3"/>
      <c r="O12433" s="3"/>
      <c r="P12433" s="3"/>
      <c r="Q12433" s="3"/>
      <c r="R12433" s="3"/>
      <c r="S12433" s="3"/>
      <c r="T12433" s="3"/>
      <c r="U12433" s="3"/>
      <c r="V12433" s="3"/>
      <c r="W12433" s="3"/>
      <c r="X12433" s="3"/>
      <c r="Y12433" s="3"/>
      <c r="Z12433" s="3"/>
      <c r="AA12433" s="3"/>
      <c r="AB12433" s="3"/>
      <c r="AC12433" s="3"/>
      <c r="AD12433" s="3"/>
      <c r="AE12433" s="3"/>
      <c r="AF12433" s="3"/>
      <c r="AG12433" s="3"/>
      <c r="AH12433" s="3"/>
      <c r="AI12433" s="3"/>
      <c r="AJ12433" s="3"/>
      <c r="AK12433" s="3"/>
      <c r="AL12433" s="3"/>
      <c r="AM12433" s="3"/>
      <c r="AN12433" s="3"/>
      <c r="AO12433" s="3"/>
      <c r="AP12433" s="3"/>
      <c r="AQ12433" s="3"/>
      <c r="AR12433" s="3"/>
      <c r="AS12433" s="3"/>
      <c r="AT12433" s="3"/>
      <c r="AU12433" s="3"/>
      <c r="AV12433" s="3"/>
      <c r="AW12433" s="3"/>
      <c r="AX12433" s="3"/>
      <c r="AY12433" s="3"/>
      <c r="AZ12433" s="3"/>
      <c r="BA12433" s="3"/>
      <c r="BB12433" s="3"/>
      <c r="BC12433" s="3"/>
      <c r="BD12433" s="3"/>
      <c r="BE12433" s="3"/>
      <c r="BF12433" s="3"/>
      <c r="BG12433" s="3"/>
      <c r="BH12433" s="3"/>
      <c r="BI12433" s="3"/>
      <c r="BJ12433" s="3"/>
      <c r="BK12433" s="3"/>
      <c r="BL12433" s="3"/>
      <c r="BM12433" s="3"/>
      <c r="BN12433" s="3"/>
      <c r="BO12433" s="3"/>
    </row>
    <row r="12434" spans="6:67" x14ac:dyDescent="0.35">
      <c r="F12434" s="3"/>
      <c r="G12434" s="3"/>
      <c r="H12434" s="3"/>
      <c r="I12434" s="3"/>
      <c r="J12434" s="3"/>
      <c r="K12434" s="3"/>
      <c r="L12434" s="3"/>
      <c r="M12434" s="3"/>
      <c r="N12434" s="3"/>
      <c r="O12434" s="3"/>
      <c r="P12434" s="3"/>
      <c r="Q12434" s="3"/>
      <c r="R12434" s="3"/>
      <c r="S12434" s="3"/>
      <c r="T12434" s="3"/>
      <c r="U12434" s="3"/>
      <c r="V12434" s="3"/>
      <c r="W12434" s="3"/>
      <c r="X12434" s="3"/>
      <c r="Y12434" s="3"/>
      <c r="Z12434" s="3"/>
      <c r="AA12434" s="3"/>
      <c r="AB12434" s="3"/>
      <c r="AC12434" s="3"/>
      <c r="AD12434" s="3"/>
      <c r="AE12434" s="3"/>
      <c r="AF12434" s="3"/>
      <c r="AG12434" s="3"/>
      <c r="AH12434" s="3"/>
      <c r="AI12434" s="3"/>
      <c r="AJ12434" s="3"/>
      <c r="AK12434" s="3"/>
      <c r="AL12434" s="3"/>
      <c r="AM12434" s="3"/>
      <c r="AN12434" s="3"/>
      <c r="AO12434" s="3"/>
      <c r="AP12434" s="3"/>
      <c r="AQ12434" s="3"/>
      <c r="AR12434" s="3"/>
      <c r="AS12434" s="3"/>
      <c r="AT12434" s="3"/>
      <c r="AU12434" s="3"/>
      <c r="AV12434" s="3"/>
      <c r="AW12434" s="3"/>
      <c r="AX12434" s="3"/>
      <c r="AY12434" s="3"/>
      <c r="AZ12434" s="3"/>
      <c r="BA12434" s="3"/>
      <c r="BB12434" s="3"/>
      <c r="BC12434" s="3"/>
      <c r="BD12434" s="3"/>
      <c r="BE12434" s="3"/>
      <c r="BF12434" s="3"/>
      <c r="BG12434" s="3"/>
      <c r="BH12434" s="3"/>
      <c r="BI12434" s="3"/>
      <c r="BJ12434" s="3"/>
      <c r="BK12434" s="3"/>
      <c r="BL12434" s="3"/>
      <c r="BM12434" s="3"/>
      <c r="BN12434" s="3"/>
      <c r="BO12434" s="3"/>
    </row>
    <row r="12435" spans="6:67" x14ac:dyDescent="0.35">
      <c r="F12435" s="3"/>
      <c r="G12435" s="3"/>
      <c r="H12435" s="3"/>
      <c r="I12435" s="3"/>
      <c r="J12435" s="3"/>
      <c r="K12435" s="3"/>
      <c r="L12435" s="3"/>
      <c r="M12435" s="3"/>
      <c r="N12435" s="3"/>
      <c r="O12435" s="3"/>
      <c r="P12435" s="3"/>
      <c r="Q12435" s="3"/>
      <c r="R12435" s="3"/>
      <c r="S12435" s="3"/>
      <c r="T12435" s="3"/>
      <c r="U12435" s="3"/>
      <c r="V12435" s="3"/>
      <c r="W12435" s="3"/>
      <c r="X12435" s="3"/>
      <c r="Y12435" s="3"/>
      <c r="Z12435" s="3"/>
      <c r="AA12435" s="3"/>
      <c r="AB12435" s="3"/>
      <c r="AC12435" s="3"/>
      <c r="AD12435" s="3"/>
      <c r="AE12435" s="3"/>
      <c r="AF12435" s="3"/>
      <c r="AG12435" s="3"/>
      <c r="AH12435" s="3"/>
      <c r="AI12435" s="3"/>
      <c r="AJ12435" s="3"/>
      <c r="AK12435" s="3"/>
      <c r="AL12435" s="3"/>
      <c r="AM12435" s="3"/>
      <c r="AN12435" s="3"/>
      <c r="AO12435" s="3"/>
      <c r="AP12435" s="3"/>
      <c r="AQ12435" s="3"/>
      <c r="AR12435" s="3"/>
      <c r="AS12435" s="3"/>
      <c r="AT12435" s="3"/>
      <c r="AU12435" s="3"/>
      <c r="AV12435" s="3"/>
      <c r="AW12435" s="3"/>
      <c r="AX12435" s="3"/>
      <c r="AY12435" s="3"/>
      <c r="AZ12435" s="3"/>
      <c r="BA12435" s="3"/>
      <c r="BB12435" s="3"/>
      <c r="BC12435" s="3"/>
      <c r="BD12435" s="3"/>
      <c r="BE12435" s="3"/>
      <c r="BF12435" s="3"/>
      <c r="BG12435" s="3"/>
      <c r="BH12435" s="3"/>
      <c r="BI12435" s="3"/>
      <c r="BJ12435" s="3"/>
      <c r="BK12435" s="3"/>
      <c r="BL12435" s="3"/>
      <c r="BM12435" s="3"/>
      <c r="BN12435" s="3"/>
      <c r="BO12435" s="3"/>
    </row>
    <row r="12436" spans="6:67" x14ac:dyDescent="0.35">
      <c r="F12436" s="3"/>
      <c r="G12436" s="3"/>
      <c r="H12436" s="3"/>
      <c r="I12436" s="3"/>
      <c r="J12436" s="3"/>
      <c r="K12436" s="3"/>
      <c r="L12436" s="3"/>
      <c r="M12436" s="3"/>
      <c r="N12436" s="3"/>
      <c r="O12436" s="3"/>
      <c r="P12436" s="3"/>
      <c r="Q12436" s="3"/>
      <c r="R12436" s="3"/>
      <c r="S12436" s="3"/>
      <c r="T12436" s="3"/>
      <c r="U12436" s="3"/>
      <c r="V12436" s="3"/>
      <c r="W12436" s="3"/>
      <c r="X12436" s="3"/>
      <c r="Y12436" s="3"/>
      <c r="Z12436" s="3"/>
      <c r="AA12436" s="3"/>
      <c r="AB12436" s="3"/>
      <c r="AC12436" s="3"/>
      <c r="AD12436" s="3"/>
      <c r="AE12436" s="3"/>
      <c r="AF12436" s="3"/>
      <c r="AG12436" s="3"/>
      <c r="AH12436" s="3"/>
      <c r="AI12436" s="3"/>
      <c r="AJ12436" s="3"/>
      <c r="AK12436" s="3"/>
      <c r="AL12436" s="3"/>
      <c r="AM12436" s="3"/>
      <c r="AN12436" s="3"/>
      <c r="AO12436" s="3"/>
      <c r="AP12436" s="3"/>
      <c r="AQ12436" s="3"/>
      <c r="AR12436" s="3"/>
      <c r="AS12436" s="3"/>
      <c r="AT12436" s="3"/>
      <c r="AU12436" s="3"/>
      <c r="AV12436" s="3"/>
      <c r="AW12436" s="3"/>
      <c r="AX12436" s="3"/>
      <c r="AY12436" s="3"/>
      <c r="AZ12436" s="3"/>
      <c r="BA12436" s="3"/>
      <c r="BB12436" s="3"/>
      <c r="BC12436" s="3"/>
      <c r="BD12436" s="3"/>
      <c r="BE12436" s="3"/>
      <c r="BF12436" s="3"/>
      <c r="BG12436" s="3"/>
      <c r="BH12436" s="3"/>
      <c r="BI12436" s="3"/>
      <c r="BJ12436" s="3"/>
      <c r="BK12436" s="3"/>
      <c r="BL12436" s="3"/>
      <c r="BM12436" s="3"/>
      <c r="BN12436" s="3"/>
      <c r="BO12436" s="3"/>
    </row>
    <row r="12437" spans="6:67" x14ac:dyDescent="0.35">
      <c r="F12437" s="3"/>
      <c r="G12437" s="3"/>
      <c r="H12437" s="3"/>
      <c r="I12437" s="3"/>
      <c r="J12437" s="3"/>
      <c r="K12437" s="3"/>
      <c r="L12437" s="3"/>
      <c r="M12437" s="3"/>
      <c r="N12437" s="3"/>
      <c r="O12437" s="3"/>
      <c r="P12437" s="3"/>
      <c r="Q12437" s="3"/>
      <c r="R12437" s="3"/>
      <c r="S12437" s="3"/>
      <c r="T12437" s="3"/>
      <c r="U12437" s="3"/>
      <c r="V12437" s="3"/>
      <c r="W12437" s="3"/>
      <c r="X12437" s="3"/>
      <c r="Y12437" s="3"/>
      <c r="Z12437" s="3"/>
      <c r="AA12437" s="3"/>
      <c r="AB12437" s="3"/>
      <c r="AC12437" s="3"/>
      <c r="AD12437" s="3"/>
      <c r="AE12437" s="3"/>
      <c r="AF12437" s="3"/>
      <c r="AG12437" s="3"/>
      <c r="AH12437" s="3"/>
      <c r="AI12437" s="3"/>
      <c r="AJ12437" s="3"/>
      <c r="AK12437" s="3"/>
      <c r="AL12437" s="3"/>
      <c r="AM12437" s="3"/>
      <c r="AN12437" s="3"/>
      <c r="AO12437" s="3"/>
      <c r="AP12437" s="3"/>
      <c r="AQ12437" s="3"/>
      <c r="AR12437" s="3"/>
      <c r="AS12437" s="3"/>
      <c r="AT12437" s="3"/>
      <c r="AU12437" s="3"/>
      <c r="AV12437" s="3"/>
      <c r="AW12437" s="3"/>
      <c r="AX12437" s="3"/>
      <c r="AY12437" s="3"/>
      <c r="AZ12437" s="3"/>
      <c r="BA12437" s="3"/>
      <c r="BB12437" s="3"/>
      <c r="BC12437" s="3"/>
      <c r="BD12437" s="3"/>
      <c r="BE12437" s="3"/>
      <c r="BF12437" s="3"/>
      <c r="BG12437" s="3"/>
      <c r="BH12437" s="3"/>
      <c r="BI12437" s="3"/>
      <c r="BJ12437" s="3"/>
      <c r="BK12437" s="3"/>
      <c r="BL12437" s="3"/>
      <c r="BM12437" s="3"/>
      <c r="BN12437" s="3"/>
      <c r="BO12437" s="3"/>
    </row>
    <row r="12438" spans="6:67" x14ac:dyDescent="0.35">
      <c r="F12438" s="3"/>
      <c r="G12438" s="3"/>
      <c r="H12438" s="3"/>
      <c r="I12438" s="3"/>
      <c r="J12438" s="3"/>
      <c r="K12438" s="3"/>
      <c r="L12438" s="3"/>
      <c r="M12438" s="3"/>
      <c r="N12438" s="3"/>
      <c r="O12438" s="3"/>
      <c r="P12438" s="3"/>
      <c r="Q12438" s="3"/>
      <c r="R12438" s="3"/>
      <c r="S12438" s="3"/>
      <c r="T12438" s="3"/>
      <c r="U12438" s="3"/>
      <c r="V12438" s="3"/>
      <c r="W12438" s="3"/>
      <c r="X12438" s="3"/>
      <c r="Y12438" s="3"/>
      <c r="Z12438" s="3"/>
      <c r="AA12438" s="3"/>
      <c r="AB12438" s="3"/>
      <c r="AC12438" s="3"/>
      <c r="AD12438" s="3"/>
      <c r="AE12438" s="3"/>
      <c r="AF12438" s="3"/>
      <c r="AG12438" s="3"/>
      <c r="AH12438" s="3"/>
      <c r="AI12438" s="3"/>
      <c r="AJ12438" s="3"/>
      <c r="AK12438" s="3"/>
      <c r="AL12438" s="3"/>
      <c r="AM12438" s="3"/>
      <c r="AN12438" s="3"/>
      <c r="AO12438" s="3"/>
      <c r="AP12438" s="3"/>
      <c r="AQ12438" s="3"/>
      <c r="AR12438" s="3"/>
      <c r="AS12438" s="3"/>
      <c r="AT12438" s="3"/>
      <c r="AU12438" s="3"/>
      <c r="AV12438" s="3"/>
      <c r="AW12438" s="3"/>
      <c r="AX12438" s="3"/>
      <c r="AY12438" s="3"/>
      <c r="AZ12438" s="3"/>
      <c r="BA12438" s="3"/>
      <c r="BB12438" s="3"/>
      <c r="BC12438" s="3"/>
      <c r="BD12438" s="3"/>
      <c r="BE12438" s="3"/>
      <c r="BF12438" s="3"/>
      <c r="BG12438" s="3"/>
      <c r="BH12438" s="3"/>
      <c r="BI12438" s="3"/>
      <c r="BJ12438" s="3"/>
      <c r="BK12438" s="3"/>
      <c r="BL12438" s="3"/>
      <c r="BM12438" s="3"/>
      <c r="BN12438" s="3"/>
      <c r="BO12438" s="3"/>
    </row>
    <row r="12439" spans="6:67" x14ac:dyDescent="0.35">
      <c r="F12439" s="3"/>
      <c r="G12439" s="3"/>
      <c r="H12439" s="3"/>
      <c r="I12439" s="3"/>
      <c r="J12439" s="3"/>
      <c r="K12439" s="3"/>
      <c r="L12439" s="3"/>
      <c r="M12439" s="3"/>
      <c r="N12439" s="3"/>
      <c r="O12439" s="3"/>
      <c r="P12439" s="3"/>
      <c r="Q12439" s="3"/>
      <c r="R12439" s="3"/>
      <c r="S12439" s="3"/>
      <c r="T12439" s="3"/>
      <c r="U12439" s="3"/>
      <c r="V12439" s="3"/>
      <c r="W12439" s="3"/>
      <c r="X12439" s="3"/>
      <c r="Y12439" s="3"/>
      <c r="Z12439" s="3"/>
      <c r="AA12439" s="3"/>
      <c r="AB12439" s="3"/>
      <c r="AC12439" s="3"/>
      <c r="AD12439" s="3"/>
      <c r="AE12439" s="3"/>
      <c r="AF12439" s="3"/>
      <c r="AG12439" s="3"/>
      <c r="AH12439" s="3"/>
      <c r="AI12439" s="3"/>
      <c r="AJ12439" s="3"/>
      <c r="AK12439" s="3"/>
      <c r="AL12439" s="3"/>
      <c r="AM12439" s="3"/>
      <c r="AN12439" s="3"/>
      <c r="AO12439" s="3"/>
      <c r="AP12439" s="3"/>
      <c r="AQ12439" s="3"/>
      <c r="AR12439" s="3"/>
      <c r="AS12439" s="3"/>
      <c r="AT12439" s="3"/>
      <c r="AU12439" s="3"/>
      <c r="AV12439" s="3"/>
      <c r="AW12439" s="3"/>
      <c r="AX12439" s="3"/>
      <c r="AY12439" s="3"/>
      <c r="AZ12439" s="3"/>
      <c r="BA12439" s="3"/>
      <c r="BB12439" s="3"/>
      <c r="BC12439" s="3"/>
      <c r="BD12439" s="3"/>
      <c r="BE12439" s="3"/>
      <c r="BF12439" s="3"/>
      <c r="BG12439" s="3"/>
      <c r="BH12439" s="3"/>
      <c r="BI12439" s="3"/>
      <c r="BJ12439" s="3"/>
      <c r="BK12439" s="3"/>
      <c r="BL12439" s="3"/>
      <c r="BM12439" s="3"/>
      <c r="BN12439" s="3"/>
      <c r="BO12439" s="3"/>
    </row>
    <row r="12440" spans="6:67" x14ac:dyDescent="0.35">
      <c r="F12440" s="3"/>
      <c r="G12440" s="3"/>
      <c r="H12440" s="3"/>
      <c r="I12440" s="3"/>
      <c r="J12440" s="3"/>
      <c r="K12440" s="3"/>
      <c r="L12440" s="3"/>
      <c r="M12440" s="3"/>
      <c r="N12440" s="3"/>
      <c r="O12440" s="3"/>
      <c r="P12440" s="3"/>
      <c r="Q12440" s="3"/>
      <c r="R12440" s="3"/>
      <c r="S12440" s="3"/>
      <c r="T12440" s="3"/>
      <c r="U12440" s="3"/>
      <c r="V12440" s="3"/>
      <c r="W12440" s="3"/>
      <c r="X12440" s="3"/>
      <c r="Y12440" s="3"/>
      <c r="Z12440" s="3"/>
      <c r="AA12440" s="3"/>
      <c r="AB12440" s="3"/>
      <c r="AC12440" s="3"/>
      <c r="AD12440" s="3"/>
      <c r="AE12440" s="3"/>
      <c r="AF12440" s="3"/>
      <c r="AG12440" s="3"/>
      <c r="AH12440" s="3"/>
      <c r="AI12440" s="3"/>
      <c r="AJ12440" s="3"/>
      <c r="AK12440" s="3"/>
      <c r="AL12440" s="3"/>
      <c r="AM12440" s="3"/>
      <c r="AN12440" s="3"/>
      <c r="AO12440" s="3"/>
      <c r="AP12440" s="3"/>
      <c r="AQ12440" s="3"/>
      <c r="AR12440" s="3"/>
      <c r="AS12440" s="3"/>
      <c r="AT12440" s="3"/>
      <c r="AU12440" s="3"/>
      <c r="AV12440" s="3"/>
      <c r="AW12440" s="3"/>
      <c r="AX12440" s="3"/>
      <c r="AY12440" s="3"/>
      <c r="AZ12440" s="3"/>
      <c r="BA12440" s="3"/>
      <c r="BB12440" s="3"/>
      <c r="BC12440" s="3"/>
      <c r="BD12440" s="3"/>
      <c r="BE12440" s="3"/>
      <c r="BF12440" s="3"/>
      <c r="BG12440" s="3"/>
      <c r="BH12440" s="3"/>
      <c r="BI12440" s="3"/>
      <c r="BJ12440" s="3"/>
      <c r="BK12440" s="3"/>
      <c r="BL12440" s="3"/>
      <c r="BM12440" s="3"/>
      <c r="BN12440" s="3"/>
      <c r="BO12440" s="3"/>
    </row>
    <row r="12441" spans="6:67" x14ac:dyDescent="0.35">
      <c r="F12441" s="3"/>
      <c r="G12441" s="3"/>
      <c r="H12441" s="3"/>
      <c r="I12441" s="3"/>
      <c r="J12441" s="3"/>
      <c r="K12441" s="3"/>
      <c r="L12441" s="3"/>
      <c r="M12441" s="3"/>
      <c r="N12441" s="3"/>
      <c r="O12441" s="3"/>
      <c r="P12441" s="3"/>
      <c r="Q12441" s="3"/>
      <c r="R12441" s="3"/>
      <c r="S12441" s="3"/>
      <c r="T12441" s="3"/>
      <c r="U12441" s="3"/>
      <c r="V12441" s="3"/>
      <c r="W12441" s="3"/>
      <c r="X12441" s="3"/>
      <c r="Y12441" s="3"/>
      <c r="Z12441" s="3"/>
      <c r="AA12441" s="3"/>
      <c r="AB12441" s="3"/>
      <c r="AC12441" s="3"/>
      <c r="AD12441" s="3"/>
      <c r="AE12441" s="3"/>
      <c r="AF12441" s="3"/>
      <c r="AG12441" s="3"/>
      <c r="AH12441" s="3"/>
      <c r="AI12441" s="3"/>
      <c r="AJ12441" s="3"/>
      <c r="AK12441" s="3"/>
      <c r="AL12441" s="3"/>
      <c r="AM12441" s="3"/>
      <c r="AN12441" s="3"/>
      <c r="AO12441" s="3"/>
      <c r="AP12441" s="3"/>
      <c r="AQ12441" s="3"/>
      <c r="AR12441" s="3"/>
      <c r="AS12441" s="3"/>
      <c r="AT12441" s="3"/>
      <c r="AU12441" s="3"/>
      <c r="AV12441" s="3"/>
      <c r="AW12441" s="3"/>
      <c r="AX12441" s="3"/>
      <c r="AY12441" s="3"/>
      <c r="AZ12441" s="3"/>
      <c r="BA12441" s="3"/>
      <c r="BB12441" s="3"/>
      <c r="BC12441" s="3"/>
      <c r="BD12441" s="3"/>
      <c r="BE12441" s="3"/>
      <c r="BF12441" s="3"/>
      <c r="BG12441" s="3"/>
      <c r="BH12441" s="3"/>
      <c r="BI12441" s="3"/>
      <c r="BJ12441" s="3"/>
      <c r="BK12441" s="3"/>
      <c r="BL12441" s="3"/>
      <c r="BM12441" s="3"/>
      <c r="BN12441" s="3"/>
      <c r="BO12441" s="3"/>
    </row>
    <row r="12442" spans="6:67" x14ac:dyDescent="0.35">
      <c r="F12442" s="3"/>
      <c r="G12442" s="3"/>
      <c r="H12442" s="3"/>
      <c r="I12442" s="3"/>
      <c r="J12442" s="3"/>
      <c r="K12442" s="3"/>
      <c r="L12442" s="3"/>
      <c r="M12442" s="3"/>
      <c r="N12442" s="3"/>
      <c r="O12442" s="3"/>
      <c r="P12442" s="3"/>
      <c r="Q12442" s="3"/>
      <c r="R12442" s="3"/>
      <c r="S12442" s="3"/>
      <c r="T12442" s="3"/>
      <c r="U12442" s="3"/>
      <c r="V12442" s="3"/>
      <c r="W12442" s="3"/>
      <c r="X12442" s="3"/>
      <c r="Y12442" s="3"/>
      <c r="Z12442" s="3"/>
      <c r="AA12442" s="3"/>
      <c r="AB12442" s="3"/>
      <c r="AC12442" s="3"/>
      <c r="AD12442" s="3"/>
      <c r="AE12442" s="3"/>
      <c r="AF12442" s="3"/>
      <c r="AG12442" s="3"/>
      <c r="AH12442" s="3"/>
      <c r="AI12442" s="3"/>
      <c r="AJ12442" s="3"/>
      <c r="AK12442" s="3"/>
      <c r="AL12442" s="3"/>
      <c r="AM12442" s="3"/>
      <c r="AN12442" s="3"/>
      <c r="AO12442" s="3"/>
      <c r="AP12442" s="3"/>
      <c r="AQ12442" s="3"/>
      <c r="AR12442" s="3"/>
      <c r="AS12442" s="3"/>
      <c r="AT12442" s="3"/>
      <c r="AU12442" s="3"/>
      <c r="AV12442" s="3"/>
      <c r="AW12442" s="3"/>
      <c r="AX12442" s="3"/>
      <c r="AY12442" s="3"/>
      <c r="AZ12442" s="3"/>
      <c r="BA12442" s="3"/>
      <c r="BB12442" s="3"/>
      <c r="BC12442" s="3"/>
      <c r="BD12442" s="3"/>
      <c r="BE12442" s="3"/>
      <c r="BF12442" s="3"/>
      <c r="BG12442" s="3"/>
      <c r="BH12442" s="3"/>
      <c r="BI12442" s="3"/>
      <c r="BJ12442" s="3"/>
      <c r="BK12442" s="3"/>
      <c r="BL12442" s="3"/>
      <c r="BM12442" s="3"/>
      <c r="BN12442" s="3"/>
      <c r="BO12442" s="3"/>
    </row>
    <row r="12443" spans="6:67" x14ac:dyDescent="0.35">
      <c r="F12443" s="3"/>
      <c r="G12443" s="3"/>
      <c r="H12443" s="3"/>
      <c r="I12443" s="3"/>
      <c r="J12443" s="3"/>
      <c r="K12443" s="3"/>
      <c r="L12443" s="3"/>
      <c r="M12443" s="3"/>
      <c r="N12443" s="3"/>
      <c r="O12443" s="3"/>
      <c r="P12443" s="3"/>
      <c r="Q12443" s="3"/>
      <c r="R12443" s="3"/>
      <c r="S12443" s="3"/>
      <c r="T12443" s="3"/>
      <c r="U12443" s="3"/>
      <c r="V12443" s="3"/>
      <c r="W12443" s="3"/>
      <c r="X12443" s="3"/>
      <c r="Y12443" s="3"/>
      <c r="Z12443" s="3"/>
      <c r="AA12443" s="3"/>
      <c r="AB12443" s="3"/>
      <c r="AC12443" s="3"/>
      <c r="AD12443" s="3"/>
      <c r="AE12443" s="3"/>
      <c r="AF12443" s="3"/>
      <c r="AG12443" s="3"/>
      <c r="AH12443" s="3"/>
      <c r="AI12443" s="3"/>
      <c r="AJ12443" s="3"/>
      <c r="AK12443" s="3"/>
      <c r="AL12443" s="3"/>
      <c r="AM12443" s="3"/>
      <c r="AN12443" s="3"/>
      <c r="AO12443" s="3"/>
      <c r="AP12443" s="3"/>
      <c r="AQ12443" s="3"/>
      <c r="AR12443" s="3"/>
      <c r="AS12443" s="3"/>
      <c r="AT12443" s="3"/>
      <c r="AU12443" s="3"/>
      <c r="AV12443" s="3"/>
      <c r="AW12443" s="3"/>
      <c r="AX12443" s="3"/>
      <c r="AY12443" s="3"/>
      <c r="AZ12443" s="3"/>
      <c r="BA12443" s="3"/>
      <c r="BB12443" s="3"/>
      <c r="BC12443" s="3"/>
      <c r="BD12443" s="3"/>
      <c r="BE12443" s="3"/>
      <c r="BF12443" s="3"/>
      <c r="BG12443" s="3"/>
      <c r="BH12443" s="3"/>
      <c r="BI12443" s="3"/>
      <c r="BJ12443" s="3"/>
      <c r="BK12443" s="3"/>
      <c r="BL12443" s="3"/>
      <c r="BM12443" s="3"/>
      <c r="BN12443" s="3"/>
      <c r="BO12443" s="3"/>
    </row>
    <row r="12444" spans="6:67" x14ac:dyDescent="0.35">
      <c r="F12444" s="3"/>
      <c r="G12444" s="3"/>
      <c r="H12444" s="3"/>
      <c r="I12444" s="3"/>
      <c r="J12444" s="3"/>
      <c r="K12444" s="3"/>
      <c r="L12444" s="3"/>
      <c r="M12444" s="3"/>
      <c r="N12444" s="3"/>
      <c r="O12444" s="3"/>
      <c r="P12444" s="3"/>
      <c r="Q12444" s="3"/>
      <c r="R12444" s="3"/>
      <c r="S12444" s="3"/>
      <c r="T12444" s="3"/>
      <c r="U12444" s="3"/>
      <c r="V12444" s="3"/>
      <c r="W12444" s="3"/>
      <c r="X12444" s="3"/>
      <c r="Y12444" s="3"/>
      <c r="Z12444" s="3"/>
      <c r="AA12444" s="3"/>
      <c r="AB12444" s="3"/>
      <c r="AC12444" s="3"/>
      <c r="AD12444" s="3"/>
      <c r="AE12444" s="3"/>
      <c r="AF12444" s="3"/>
      <c r="AG12444" s="3"/>
      <c r="AH12444" s="3"/>
      <c r="AI12444" s="3"/>
      <c r="AJ12444" s="3"/>
      <c r="AK12444" s="3"/>
      <c r="AL12444" s="3"/>
      <c r="AM12444" s="3"/>
      <c r="AN12444" s="3"/>
      <c r="AO12444" s="3"/>
      <c r="AP12444" s="3"/>
      <c r="AQ12444" s="3"/>
      <c r="AR12444" s="3"/>
      <c r="AS12444" s="3"/>
      <c r="AT12444" s="3"/>
      <c r="AU12444" s="3"/>
      <c r="AV12444" s="3"/>
      <c r="AW12444" s="3"/>
      <c r="AX12444" s="3"/>
      <c r="AY12444" s="3"/>
      <c r="AZ12444" s="3"/>
      <c r="BA12444" s="3"/>
      <c r="BB12444" s="3"/>
      <c r="BC12444" s="3"/>
      <c r="BD12444" s="3"/>
      <c r="BE12444" s="3"/>
      <c r="BF12444" s="3"/>
      <c r="BG12444" s="3"/>
      <c r="BH12444" s="3"/>
      <c r="BI12444" s="3"/>
      <c r="BJ12444" s="3"/>
      <c r="BK12444" s="3"/>
      <c r="BL12444" s="3"/>
      <c r="BM12444" s="3"/>
      <c r="BN12444" s="3"/>
      <c r="BO12444" s="3"/>
    </row>
    <row r="12445" spans="6:67" x14ac:dyDescent="0.35">
      <c r="F12445" s="3"/>
      <c r="G12445" s="3"/>
      <c r="H12445" s="3"/>
      <c r="I12445" s="3"/>
      <c r="J12445" s="3"/>
      <c r="K12445" s="3"/>
      <c r="L12445" s="3"/>
      <c r="M12445" s="3"/>
      <c r="N12445" s="3"/>
      <c r="O12445" s="3"/>
      <c r="P12445" s="3"/>
      <c r="Q12445" s="3"/>
      <c r="R12445" s="3"/>
      <c r="S12445" s="3"/>
      <c r="T12445" s="3"/>
      <c r="U12445" s="3"/>
      <c r="V12445" s="3"/>
      <c r="W12445" s="3"/>
      <c r="X12445" s="3"/>
      <c r="Y12445" s="3"/>
      <c r="Z12445" s="3"/>
      <c r="AA12445" s="3"/>
      <c r="AB12445" s="3"/>
      <c r="AC12445" s="3"/>
      <c r="AD12445" s="3"/>
      <c r="AE12445" s="3"/>
      <c r="AF12445" s="3"/>
      <c r="AG12445" s="3"/>
      <c r="AH12445" s="3"/>
      <c r="AI12445" s="3"/>
      <c r="AJ12445" s="3"/>
      <c r="AK12445" s="3"/>
      <c r="AL12445" s="3"/>
      <c r="AM12445" s="3"/>
      <c r="AN12445" s="3"/>
      <c r="AO12445" s="3"/>
      <c r="AP12445" s="3"/>
      <c r="AQ12445" s="3"/>
      <c r="AR12445" s="3"/>
      <c r="AS12445" s="3"/>
      <c r="AT12445" s="3"/>
      <c r="AU12445" s="3"/>
      <c r="AV12445" s="3"/>
      <c r="AW12445" s="3"/>
      <c r="AX12445" s="3"/>
      <c r="AY12445" s="3"/>
      <c r="AZ12445" s="3"/>
      <c r="BA12445" s="3"/>
      <c r="BB12445" s="3"/>
      <c r="BC12445" s="3"/>
      <c r="BD12445" s="3"/>
      <c r="BE12445" s="3"/>
      <c r="BF12445" s="3"/>
      <c r="BG12445" s="3"/>
      <c r="BH12445" s="3"/>
      <c r="BI12445" s="3"/>
      <c r="BJ12445" s="3"/>
      <c r="BK12445" s="3"/>
      <c r="BL12445" s="3"/>
      <c r="BM12445" s="3"/>
      <c r="BN12445" s="3"/>
      <c r="BO12445" s="3"/>
    </row>
    <row r="12446" spans="6:67" x14ac:dyDescent="0.35">
      <c r="F12446" s="3"/>
      <c r="G12446" s="3"/>
      <c r="H12446" s="3"/>
      <c r="I12446" s="3"/>
      <c r="J12446" s="3"/>
      <c r="K12446" s="3"/>
      <c r="L12446" s="3"/>
      <c r="M12446" s="3"/>
      <c r="N12446" s="3"/>
      <c r="O12446" s="3"/>
      <c r="P12446" s="3"/>
      <c r="Q12446" s="3"/>
      <c r="R12446" s="3"/>
      <c r="S12446" s="3"/>
      <c r="T12446" s="3"/>
      <c r="U12446" s="3"/>
      <c r="V12446" s="3"/>
      <c r="W12446" s="3"/>
      <c r="X12446" s="3"/>
      <c r="Y12446" s="3"/>
      <c r="Z12446" s="3"/>
      <c r="AA12446" s="3"/>
      <c r="AB12446" s="3"/>
      <c r="AC12446" s="3"/>
      <c r="AD12446" s="3"/>
      <c r="AE12446" s="3"/>
      <c r="AF12446" s="3"/>
      <c r="AG12446" s="3"/>
      <c r="AH12446" s="3"/>
      <c r="AI12446" s="3"/>
      <c r="AJ12446" s="3"/>
      <c r="AK12446" s="3"/>
      <c r="AL12446" s="3"/>
      <c r="AM12446" s="3"/>
      <c r="AN12446" s="3"/>
      <c r="AO12446" s="3"/>
      <c r="AP12446" s="3"/>
      <c r="AQ12446" s="3"/>
      <c r="AR12446" s="3"/>
      <c r="AS12446" s="3"/>
      <c r="AT12446" s="3"/>
      <c r="AU12446" s="3"/>
      <c r="AV12446" s="3"/>
      <c r="AW12446" s="3"/>
      <c r="AX12446" s="3"/>
      <c r="AY12446" s="3"/>
      <c r="AZ12446" s="3"/>
      <c r="BA12446" s="3"/>
      <c r="BB12446" s="3"/>
      <c r="BC12446" s="3"/>
      <c r="BD12446" s="3"/>
      <c r="BE12446" s="3"/>
      <c r="BF12446" s="3"/>
      <c r="BG12446" s="3"/>
      <c r="BH12446" s="3"/>
      <c r="BI12446" s="3"/>
      <c r="BJ12446" s="3"/>
      <c r="BK12446" s="3"/>
      <c r="BL12446" s="3"/>
      <c r="BM12446" s="3"/>
      <c r="BN12446" s="3"/>
      <c r="BO12446" s="3"/>
    </row>
    <row r="12447" spans="6:67" x14ac:dyDescent="0.35">
      <c r="F12447" s="3"/>
      <c r="G12447" s="3"/>
      <c r="H12447" s="3"/>
      <c r="I12447" s="3"/>
      <c r="J12447" s="3"/>
      <c r="K12447" s="3"/>
      <c r="L12447" s="3"/>
      <c r="M12447" s="3"/>
      <c r="N12447" s="3"/>
      <c r="O12447" s="3"/>
      <c r="P12447" s="3"/>
      <c r="Q12447" s="3"/>
      <c r="R12447" s="3"/>
      <c r="S12447" s="3"/>
      <c r="T12447" s="3"/>
      <c r="U12447" s="3"/>
      <c r="V12447" s="3"/>
      <c r="W12447" s="3"/>
      <c r="X12447" s="3"/>
      <c r="Y12447" s="3"/>
      <c r="Z12447" s="3"/>
      <c r="AA12447" s="3"/>
      <c r="AB12447" s="3"/>
      <c r="AC12447" s="3"/>
      <c r="AD12447" s="3"/>
      <c r="AE12447" s="3"/>
      <c r="AF12447" s="3"/>
      <c r="AG12447" s="3"/>
      <c r="AH12447" s="3"/>
      <c r="AI12447" s="3"/>
      <c r="AJ12447" s="3"/>
      <c r="AK12447" s="3"/>
      <c r="AL12447" s="3"/>
      <c r="AM12447" s="3"/>
      <c r="AN12447" s="3"/>
      <c r="AO12447" s="3"/>
      <c r="AP12447" s="3"/>
      <c r="AQ12447" s="3"/>
      <c r="AR12447" s="3"/>
      <c r="AS12447" s="3"/>
      <c r="AT12447" s="3"/>
      <c r="AU12447" s="3"/>
      <c r="AV12447" s="3"/>
      <c r="AW12447" s="3"/>
      <c r="AX12447" s="3"/>
      <c r="AY12447" s="3"/>
      <c r="AZ12447" s="3"/>
      <c r="BA12447" s="3"/>
      <c r="BB12447" s="3"/>
      <c r="BC12447" s="3"/>
      <c r="BD12447" s="3"/>
      <c r="BE12447" s="3"/>
      <c r="BF12447" s="3"/>
      <c r="BG12447" s="3"/>
      <c r="BH12447" s="3"/>
      <c r="BI12447" s="3"/>
      <c r="BJ12447" s="3"/>
      <c r="BK12447" s="3"/>
      <c r="BL12447" s="3"/>
      <c r="BM12447" s="3"/>
      <c r="BN12447" s="3"/>
      <c r="BO12447" s="3"/>
    </row>
    <row r="12448" spans="6:67" x14ac:dyDescent="0.35">
      <c r="F12448" s="3"/>
      <c r="G12448" s="3"/>
      <c r="H12448" s="3"/>
      <c r="I12448" s="3"/>
      <c r="J12448" s="3"/>
      <c r="K12448" s="3"/>
      <c r="L12448" s="3"/>
      <c r="M12448" s="3"/>
      <c r="N12448" s="3"/>
      <c r="O12448" s="3"/>
      <c r="P12448" s="3"/>
      <c r="Q12448" s="3"/>
      <c r="R12448" s="3"/>
      <c r="S12448" s="3"/>
      <c r="T12448" s="3"/>
      <c r="U12448" s="3"/>
      <c r="V12448" s="3"/>
      <c r="W12448" s="3"/>
      <c r="X12448" s="3"/>
      <c r="Y12448" s="3"/>
      <c r="Z12448" s="3"/>
      <c r="AA12448" s="3"/>
      <c r="AB12448" s="3"/>
      <c r="AC12448" s="3"/>
      <c r="AD12448" s="3"/>
      <c r="AE12448" s="3"/>
      <c r="AF12448" s="3"/>
      <c r="AG12448" s="3"/>
      <c r="AH12448" s="3"/>
      <c r="AI12448" s="3"/>
      <c r="AJ12448" s="3"/>
      <c r="AK12448" s="3"/>
      <c r="AL12448" s="3"/>
      <c r="AM12448" s="3"/>
      <c r="AN12448" s="3"/>
      <c r="AO12448" s="3"/>
      <c r="AP12448" s="3"/>
      <c r="AQ12448" s="3"/>
      <c r="AR12448" s="3"/>
      <c r="AS12448" s="3"/>
      <c r="AT12448" s="3"/>
      <c r="AU12448" s="3"/>
      <c r="AV12448" s="3"/>
      <c r="AW12448" s="3"/>
      <c r="AX12448" s="3"/>
      <c r="AY12448" s="3"/>
      <c r="AZ12448" s="3"/>
      <c r="BA12448" s="3"/>
      <c r="BB12448" s="3"/>
      <c r="BC12448" s="3"/>
      <c r="BD12448" s="3"/>
      <c r="BE12448" s="3"/>
      <c r="BF12448" s="3"/>
      <c r="BG12448" s="3"/>
      <c r="BH12448" s="3"/>
      <c r="BI12448" s="3"/>
      <c r="BJ12448" s="3"/>
      <c r="BK12448" s="3"/>
      <c r="BL12448" s="3"/>
      <c r="BM12448" s="3"/>
      <c r="BN12448" s="3"/>
      <c r="BO12448" s="3"/>
    </row>
    <row r="12449" spans="6:67" x14ac:dyDescent="0.35">
      <c r="F12449" s="3"/>
      <c r="G12449" s="3"/>
      <c r="H12449" s="3"/>
      <c r="I12449" s="3"/>
      <c r="J12449" s="3"/>
      <c r="K12449" s="3"/>
      <c r="L12449" s="3"/>
      <c r="M12449" s="3"/>
      <c r="N12449" s="3"/>
      <c r="O12449" s="3"/>
      <c r="P12449" s="3"/>
      <c r="Q12449" s="3"/>
      <c r="R12449" s="3"/>
      <c r="S12449" s="3"/>
      <c r="T12449" s="3"/>
      <c r="U12449" s="3"/>
      <c r="V12449" s="3"/>
      <c r="W12449" s="3"/>
      <c r="X12449" s="3"/>
      <c r="Y12449" s="3"/>
      <c r="Z12449" s="3"/>
      <c r="AA12449" s="3"/>
      <c r="AB12449" s="3"/>
      <c r="AC12449" s="3"/>
      <c r="AD12449" s="3"/>
      <c r="AE12449" s="3"/>
      <c r="AF12449" s="3"/>
      <c r="AG12449" s="3"/>
      <c r="AH12449" s="3"/>
      <c r="AI12449" s="3"/>
      <c r="AJ12449" s="3"/>
      <c r="AK12449" s="3"/>
      <c r="AL12449" s="3"/>
      <c r="AM12449" s="3"/>
      <c r="AN12449" s="3"/>
      <c r="AO12449" s="3"/>
      <c r="AP12449" s="3"/>
      <c r="AQ12449" s="3"/>
      <c r="AR12449" s="3"/>
      <c r="AS12449" s="3"/>
      <c r="AT12449" s="3"/>
      <c r="AU12449" s="3"/>
      <c r="AV12449" s="3"/>
      <c r="AW12449" s="3"/>
      <c r="AX12449" s="3"/>
      <c r="AY12449" s="3"/>
      <c r="AZ12449" s="3"/>
      <c r="BA12449" s="3"/>
      <c r="BB12449" s="3"/>
      <c r="BC12449" s="3"/>
      <c r="BD12449" s="3"/>
      <c r="BE12449" s="3"/>
      <c r="BF12449" s="3"/>
      <c r="BG12449" s="3"/>
      <c r="BH12449" s="3"/>
      <c r="BI12449" s="3"/>
      <c r="BJ12449" s="3"/>
      <c r="BK12449" s="3"/>
      <c r="BL12449" s="3"/>
      <c r="BM12449" s="3"/>
      <c r="BN12449" s="3"/>
      <c r="BO12449" s="3"/>
    </row>
    <row r="12450" spans="6:67" x14ac:dyDescent="0.35">
      <c r="F12450" s="3"/>
      <c r="G12450" s="3"/>
      <c r="H12450" s="3"/>
      <c r="I12450" s="3"/>
      <c r="J12450" s="3"/>
      <c r="K12450" s="3"/>
      <c r="L12450" s="3"/>
      <c r="M12450" s="3"/>
      <c r="N12450" s="3"/>
      <c r="O12450" s="3"/>
      <c r="P12450" s="3"/>
      <c r="Q12450" s="3"/>
      <c r="R12450" s="3"/>
      <c r="S12450" s="3"/>
      <c r="T12450" s="3"/>
      <c r="U12450" s="3"/>
      <c r="V12450" s="3"/>
      <c r="W12450" s="3"/>
      <c r="X12450" s="3"/>
      <c r="Y12450" s="3"/>
      <c r="Z12450" s="3"/>
      <c r="AA12450" s="3"/>
      <c r="AB12450" s="3"/>
      <c r="AC12450" s="3"/>
      <c r="AD12450" s="3"/>
      <c r="AE12450" s="3"/>
      <c r="AF12450" s="3"/>
      <c r="AG12450" s="3"/>
      <c r="AH12450" s="3"/>
      <c r="AI12450" s="3"/>
      <c r="AJ12450" s="3"/>
      <c r="AK12450" s="3"/>
      <c r="AL12450" s="3"/>
      <c r="AM12450" s="3"/>
      <c r="AN12450" s="3"/>
      <c r="AO12450" s="3"/>
      <c r="AP12450" s="3"/>
      <c r="AQ12450" s="3"/>
      <c r="AR12450" s="3"/>
      <c r="AS12450" s="3"/>
      <c r="AT12450" s="3"/>
      <c r="AU12450" s="3"/>
      <c r="AV12450" s="3"/>
      <c r="AW12450" s="3"/>
      <c r="AX12450" s="3"/>
      <c r="AY12450" s="3"/>
      <c r="AZ12450" s="3"/>
      <c r="BA12450" s="3"/>
      <c r="BB12450" s="3"/>
      <c r="BC12450" s="3"/>
      <c r="BD12450" s="3"/>
      <c r="BE12450" s="3"/>
      <c r="BF12450" s="3"/>
      <c r="BG12450" s="3"/>
      <c r="BH12450" s="3"/>
      <c r="BI12450" s="3"/>
      <c r="BJ12450" s="3"/>
      <c r="BK12450" s="3"/>
      <c r="BL12450" s="3"/>
      <c r="BM12450" s="3"/>
      <c r="BN12450" s="3"/>
      <c r="BO12450" s="3"/>
    </row>
    <row r="12451" spans="6:67" x14ac:dyDescent="0.35">
      <c r="F12451" s="3"/>
      <c r="G12451" s="3"/>
      <c r="H12451" s="3"/>
      <c r="I12451" s="3"/>
      <c r="J12451" s="3"/>
      <c r="K12451" s="3"/>
      <c r="L12451" s="3"/>
      <c r="M12451" s="3"/>
      <c r="N12451" s="3"/>
      <c r="O12451" s="3"/>
      <c r="P12451" s="3"/>
      <c r="Q12451" s="3"/>
      <c r="R12451" s="3"/>
      <c r="S12451" s="3"/>
      <c r="T12451" s="3"/>
      <c r="U12451" s="3"/>
      <c r="V12451" s="3"/>
      <c r="W12451" s="3"/>
      <c r="X12451" s="3"/>
      <c r="Y12451" s="3"/>
      <c r="Z12451" s="3"/>
      <c r="AA12451" s="3"/>
      <c r="AB12451" s="3"/>
      <c r="AC12451" s="3"/>
      <c r="AD12451" s="3"/>
      <c r="AE12451" s="3"/>
      <c r="AF12451" s="3"/>
      <c r="AG12451" s="3"/>
      <c r="AH12451" s="3"/>
      <c r="AI12451" s="3"/>
      <c r="AJ12451" s="3"/>
      <c r="AK12451" s="3"/>
      <c r="AL12451" s="3"/>
      <c r="AM12451" s="3"/>
      <c r="AN12451" s="3"/>
      <c r="AO12451" s="3"/>
      <c r="AP12451" s="3"/>
      <c r="AQ12451" s="3"/>
      <c r="AR12451" s="3"/>
      <c r="AS12451" s="3"/>
      <c r="AT12451" s="3"/>
      <c r="AU12451" s="3"/>
      <c r="AV12451" s="3"/>
      <c r="AW12451" s="3"/>
      <c r="AX12451" s="3"/>
      <c r="AY12451" s="3"/>
      <c r="AZ12451" s="3"/>
      <c r="BA12451" s="3"/>
      <c r="BB12451" s="3"/>
      <c r="BC12451" s="3"/>
      <c r="BD12451" s="3"/>
      <c r="BE12451" s="3"/>
      <c r="BF12451" s="3"/>
      <c r="BG12451" s="3"/>
      <c r="BH12451" s="3"/>
      <c r="BI12451" s="3"/>
      <c r="BJ12451" s="3"/>
      <c r="BK12451" s="3"/>
      <c r="BL12451" s="3"/>
      <c r="BM12451" s="3"/>
      <c r="BN12451" s="3"/>
      <c r="BO12451" s="3"/>
    </row>
    <row r="12452" spans="6:67" x14ac:dyDescent="0.35">
      <c r="F12452" s="3"/>
      <c r="G12452" s="3"/>
      <c r="H12452" s="3"/>
      <c r="I12452" s="3"/>
      <c r="J12452" s="3"/>
      <c r="K12452" s="3"/>
      <c r="L12452" s="3"/>
      <c r="M12452" s="3"/>
      <c r="N12452" s="3"/>
      <c r="O12452" s="3"/>
      <c r="P12452" s="3"/>
      <c r="Q12452" s="3"/>
      <c r="R12452" s="3"/>
      <c r="S12452" s="3"/>
      <c r="T12452" s="3"/>
      <c r="U12452" s="3"/>
      <c r="V12452" s="3"/>
      <c r="W12452" s="3"/>
      <c r="X12452" s="3"/>
      <c r="Y12452" s="3"/>
      <c r="Z12452" s="3"/>
      <c r="AA12452" s="3"/>
      <c r="AB12452" s="3"/>
      <c r="AC12452" s="3"/>
      <c r="AD12452" s="3"/>
      <c r="AE12452" s="3"/>
      <c r="AF12452" s="3"/>
      <c r="AG12452" s="3"/>
      <c r="AH12452" s="3"/>
      <c r="AI12452" s="3"/>
      <c r="AJ12452" s="3"/>
      <c r="AK12452" s="3"/>
      <c r="AL12452" s="3"/>
      <c r="AM12452" s="3"/>
      <c r="AN12452" s="3"/>
      <c r="AO12452" s="3"/>
      <c r="AP12452" s="3"/>
      <c r="AQ12452" s="3"/>
      <c r="AR12452" s="3"/>
      <c r="AS12452" s="3"/>
      <c r="AT12452" s="3"/>
      <c r="AU12452" s="3"/>
      <c r="AV12452" s="3"/>
      <c r="AW12452" s="3"/>
      <c r="AX12452" s="3"/>
      <c r="AY12452" s="3"/>
      <c r="AZ12452" s="3"/>
      <c r="BA12452" s="3"/>
      <c r="BB12452" s="3"/>
      <c r="BC12452" s="3"/>
      <c r="BD12452" s="3"/>
      <c r="BE12452" s="3"/>
      <c r="BF12452" s="3"/>
      <c r="BG12452" s="3"/>
      <c r="BH12452" s="3"/>
      <c r="BI12452" s="3"/>
      <c r="BJ12452" s="3"/>
      <c r="BK12452" s="3"/>
      <c r="BL12452" s="3"/>
      <c r="BM12452" s="3"/>
      <c r="BN12452" s="3"/>
      <c r="BO12452" s="3"/>
    </row>
    <row r="12453" spans="6:67" x14ac:dyDescent="0.35">
      <c r="F12453" s="3"/>
      <c r="G12453" s="3"/>
      <c r="H12453" s="3"/>
      <c r="I12453" s="3"/>
      <c r="J12453" s="3"/>
      <c r="K12453" s="3"/>
      <c r="L12453" s="3"/>
      <c r="M12453" s="3"/>
      <c r="N12453" s="3"/>
      <c r="O12453" s="3"/>
      <c r="P12453" s="3"/>
      <c r="Q12453" s="3"/>
      <c r="R12453" s="3"/>
      <c r="S12453" s="3"/>
      <c r="T12453" s="3"/>
      <c r="U12453" s="3"/>
      <c r="V12453" s="3"/>
      <c r="W12453" s="3"/>
      <c r="X12453" s="3"/>
      <c r="Y12453" s="3"/>
      <c r="Z12453" s="3"/>
      <c r="AA12453" s="3"/>
      <c r="AB12453" s="3"/>
      <c r="AC12453" s="3"/>
      <c r="AD12453" s="3"/>
      <c r="AE12453" s="3"/>
      <c r="AF12453" s="3"/>
      <c r="AG12453" s="3"/>
      <c r="AH12453" s="3"/>
      <c r="AI12453" s="3"/>
      <c r="AJ12453" s="3"/>
      <c r="AK12453" s="3"/>
      <c r="AL12453" s="3"/>
      <c r="AM12453" s="3"/>
      <c r="AN12453" s="3"/>
      <c r="AO12453" s="3"/>
      <c r="AP12453" s="3"/>
      <c r="AQ12453" s="3"/>
      <c r="AR12453" s="3"/>
      <c r="AS12453" s="3"/>
      <c r="AT12453" s="3"/>
      <c r="AU12453" s="3"/>
      <c r="AV12453" s="3"/>
      <c r="AW12453" s="3"/>
      <c r="AX12453" s="3"/>
      <c r="AY12453" s="3"/>
      <c r="AZ12453" s="3"/>
      <c r="BA12453" s="3"/>
      <c r="BB12453" s="3"/>
      <c r="BC12453" s="3"/>
      <c r="BD12453" s="3"/>
      <c r="BE12453" s="3"/>
      <c r="BF12453" s="3"/>
      <c r="BG12453" s="3"/>
      <c r="BH12453" s="3"/>
      <c r="BI12453" s="3"/>
      <c r="BJ12453" s="3"/>
      <c r="BK12453" s="3"/>
      <c r="BL12453" s="3"/>
      <c r="BM12453" s="3"/>
      <c r="BN12453" s="3"/>
      <c r="BO12453" s="3"/>
    </row>
    <row r="12454" spans="6:67" x14ac:dyDescent="0.35">
      <c r="F12454" s="3"/>
      <c r="G12454" s="3"/>
      <c r="H12454" s="3"/>
      <c r="I12454" s="3"/>
      <c r="J12454" s="3"/>
      <c r="K12454" s="3"/>
      <c r="L12454" s="3"/>
      <c r="M12454" s="3"/>
      <c r="N12454" s="3"/>
      <c r="O12454" s="3"/>
      <c r="P12454" s="3"/>
      <c r="Q12454" s="3"/>
      <c r="R12454" s="3"/>
      <c r="S12454" s="3"/>
      <c r="T12454" s="3"/>
      <c r="U12454" s="3"/>
      <c r="V12454" s="3"/>
      <c r="W12454" s="3"/>
      <c r="X12454" s="3"/>
      <c r="Y12454" s="3"/>
      <c r="Z12454" s="3"/>
      <c r="AA12454" s="3"/>
      <c r="AB12454" s="3"/>
      <c r="AC12454" s="3"/>
      <c r="AD12454" s="3"/>
      <c r="AE12454" s="3"/>
      <c r="AF12454" s="3"/>
      <c r="AG12454" s="3"/>
      <c r="AH12454" s="3"/>
      <c r="AI12454" s="3"/>
      <c r="AJ12454" s="3"/>
      <c r="AK12454" s="3"/>
      <c r="AL12454" s="3"/>
      <c r="AM12454" s="3"/>
      <c r="AN12454" s="3"/>
      <c r="AO12454" s="3"/>
      <c r="AP12454" s="3"/>
      <c r="AQ12454" s="3"/>
      <c r="AR12454" s="3"/>
      <c r="AS12454" s="3"/>
      <c r="AT12454" s="3"/>
      <c r="AU12454" s="3"/>
      <c r="AV12454" s="3"/>
      <c r="AW12454" s="3"/>
      <c r="AX12454" s="3"/>
      <c r="AY12454" s="3"/>
      <c r="AZ12454" s="3"/>
      <c r="BA12454" s="3"/>
      <c r="BB12454" s="3"/>
      <c r="BC12454" s="3"/>
      <c r="BD12454" s="3"/>
      <c r="BE12454" s="3"/>
      <c r="BF12454" s="3"/>
      <c r="BG12454" s="3"/>
      <c r="BH12454" s="3"/>
      <c r="BI12454" s="3"/>
      <c r="BJ12454" s="3"/>
      <c r="BK12454" s="3"/>
      <c r="BL12454" s="3"/>
      <c r="BM12454" s="3"/>
      <c r="BN12454" s="3"/>
      <c r="BO12454" s="3"/>
    </row>
    <row r="12455" spans="6:67" x14ac:dyDescent="0.35">
      <c r="F12455" s="3"/>
      <c r="G12455" s="3"/>
      <c r="H12455" s="3"/>
      <c r="I12455" s="3"/>
      <c r="J12455" s="3"/>
      <c r="K12455" s="3"/>
      <c r="L12455" s="3"/>
      <c r="M12455" s="3"/>
      <c r="N12455" s="3"/>
      <c r="O12455" s="3"/>
      <c r="P12455" s="3"/>
      <c r="Q12455" s="3"/>
      <c r="R12455" s="3"/>
      <c r="S12455" s="3"/>
      <c r="T12455" s="3"/>
      <c r="U12455" s="3"/>
      <c r="V12455" s="3"/>
      <c r="W12455" s="3"/>
      <c r="X12455" s="3"/>
      <c r="Y12455" s="3"/>
      <c r="Z12455" s="3"/>
      <c r="AA12455" s="3"/>
      <c r="AB12455" s="3"/>
      <c r="AC12455" s="3"/>
      <c r="AD12455" s="3"/>
      <c r="AE12455" s="3"/>
      <c r="AF12455" s="3"/>
      <c r="AG12455" s="3"/>
      <c r="AH12455" s="3"/>
      <c r="AI12455" s="3"/>
      <c r="AJ12455" s="3"/>
      <c r="AK12455" s="3"/>
      <c r="AL12455" s="3"/>
      <c r="AM12455" s="3"/>
      <c r="AN12455" s="3"/>
      <c r="AO12455" s="3"/>
      <c r="AP12455" s="3"/>
      <c r="AQ12455" s="3"/>
      <c r="AR12455" s="3"/>
      <c r="AS12455" s="3"/>
      <c r="AT12455" s="3"/>
      <c r="AU12455" s="3"/>
      <c r="AV12455" s="3"/>
      <c r="AW12455" s="3"/>
      <c r="AX12455" s="3"/>
      <c r="AY12455" s="3"/>
      <c r="AZ12455" s="3"/>
      <c r="BA12455" s="3"/>
      <c r="BB12455" s="3"/>
      <c r="BC12455" s="3"/>
      <c r="BD12455" s="3"/>
      <c r="BE12455" s="3"/>
      <c r="BF12455" s="3"/>
      <c r="BG12455" s="3"/>
      <c r="BH12455" s="3"/>
      <c r="BI12455" s="3"/>
      <c r="BJ12455" s="3"/>
      <c r="BK12455" s="3"/>
      <c r="BL12455" s="3"/>
      <c r="BM12455" s="3"/>
      <c r="BN12455" s="3"/>
      <c r="BO12455" s="3"/>
    </row>
    <row r="12456" spans="6:67" x14ac:dyDescent="0.35">
      <c r="F12456" s="3"/>
      <c r="G12456" s="3"/>
      <c r="H12456" s="3"/>
      <c r="I12456" s="3"/>
      <c r="J12456" s="3"/>
      <c r="K12456" s="3"/>
      <c r="L12456" s="3"/>
      <c r="M12456" s="3"/>
      <c r="N12456" s="3"/>
      <c r="O12456" s="3"/>
      <c r="P12456" s="3"/>
      <c r="Q12456" s="3"/>
      <c r="R12456" s="3"/>
      <c r="S12456" s="3"/>
      <c r="T12456" s="3"/>
      <c r="U12456" s="3"/>
      <c r="V12456" s="3"/>
      <c r="W12456" s="3"/>
      <c r="X12456" s="3"/>
      <c r="Y12456" s="3"/>
      <c r="Z12456" s="3"/>
      <c r="AA12456" s="3"/>
      <c r="AB12456" s="3"/>
      <c r="AC12456" s="3"/>
      <c r="AD12456" s="3"/>
      <c r="AE12456" s="3"/>
      <c r="AF12456" s="3"/>
      <c r="AG12456" s="3"/>
      <c r="AH12456" s="3"/>
      <c r="AI12456" s="3"/>
      <c r="AJ12456" s="3"/>
      <c r="AK12456" s="3"/>
      <c r="AL12456" s="3"/>
      <c r="AM12456" s="3"/>
      <c r="AN12456" s="3"/>
      <c r="AO12456" s="3"/>
      <c r="AP12456" s="3"/>
      <c r="AQ12456" s="3"/>
      <c r="AR12456" s="3"/>
      <c r="AS12456" s="3"/>
      <c r="AT12456" s="3"/>
      <c r="AU12456" s="3"/>
      <c r="AV12456" s="3"/>
      <c r="AW12456" s="3"/>
      <c r="AX12456" s="3"/>
      <c r="AY12456" s="3"/>
      <c r="AZ12456" s="3"/>
      <c r="BA12456" s="3"/>
      <c r="BB12456" s="3"/>
      <c r="BC12456" s="3"/>
      <c r="BD12456" s="3"/>
      <c r="BE12456" s="3"/>
      <c r="BF12456" s="3"/>
      <c r="BG12456" s="3"/>
      <c r="BH12456" s="3"/>
      <c r="BI12456" s="3"/>
      <c r="BJ12456" s="3"/>
      <c r="BK12456" s="3"/>
      <c r="BL12456" s="3"/>
      <c r="BM12456" s="3"/>
      <c r="BN12456" s="3"/>
      <c r="BO12456" s="3"/>
    </row>
    <row r="12457" spans="6:67" x14ac:dyDescent="0.35">
      <c r="F12457" s="3"/>
      <c r="G12457" s="3"/>
      <c r="H12457" s="3"/>
      <c r="I12457" s="3"/>
      <c r="J12457" s="3"/>
      <c r="K12457" s="3"/>
      <c r="L12457" s="3"/>
      <c r="M12457" s="3"/>
      <c r="N12457" s="3"/>
      <c r="O12457" s="3"/>
      <c r="P12457" s="3"/>
      <c r="Q12457" s="3"/>
      <c r="R12457" s="3"/>
      <c r="S12457" s="3"/>
      <c r="T12457" s="3"/>
      <c r="U12457" s="3"/>
      <c r="V12457" s="3"/>
      <c r="W12457" s="3"/>
      <c r="X12457" s="3"/>
      <c r="Y12457" s="3"/>
      <c r="Z12457" s="3"/>
      <c r="AA12457" s="3"/>
      <c r="AB12457" s="3"/>
      <c r="AC12457" s="3"/>
      <c r="AD12457" s="3"/>
      <c r="AE12457" s="3"/>
      <c r="AF12457" s="3"/>
      <c r="AG12457" s="3"/>
      <c r="AH12457" s="3"/>
      <c r="AI12457" s="3"/>
      <c r="AJ12457" s="3"/>
      <c r="AK12457" s="3"/>
      <c r="AL12457" s="3"/>
      <c r="AM12457" s="3"/>
      <c r="AN12457" s="3"/>
      <c r="AO12457" s="3"/>
      <c r="AP12457" s="3"/>
      <c r="AQ12457" s="3"/>
      <c r="AR12457" s="3"/>
      <c r="AS12457" s="3"/>
      <c r="AT12457" s="3"/>
      <c r="AU12457" s="3"/>
      <c r="AV12457" s="3"/>
      <c r="AW12457" s="3"/>
      <c r="AX12457" s="3"/>
      <c r="AY12457" s="3"/>
      <c r="AZ12457" s="3"/>
      <c r="BA12457" s="3"/>
      <c r="BB12457" s="3"/>
      <c r="BC12457" s="3"/>
      <c r="BD12457" s="3"/>
      <c r="BE12457" s="3"/>
      <c r="BF12457" s="3"/>
      <c r="BG12457" s="3"/>
      <c r="BH12457" s="3"/>
      <c r="BI12457" s="3"/>
      <c r="BJ12457" s="3"/>
      <c r="BK12457" s="3"/>
      <c r="BL12457" s="3"/>
      <c r="BM12457" s="3"/>
      <c r="BN12457" s="3"/>
      <c r="BO12457" s="3"/>
    </row>
    <row r="12458" spans="6:67" x14ac:dyDescent="0.35">
      <c r="F12458" s="3"/>
      <c r="G12458" s="3"/>
      <c r="H12458" s="3"/>
      <c r="I12458" s="3"/>
      <c r="J12458" s="3"/>
      <c r="K12458" s="3"/>
      <c r="L12458" s="3"/>
      <c r="M12458" s="3"/>
      <c r="N12458" s="3"/>
      <c r="O12458" s="3"/>
      <c r="P12458" s="3"/>
      <c r="Q12458" s="3"/>
      <c r="R12458" s="3"/>
      <c r="S12458" s="3"/>
      <c r="T12458" s="3"/>
      <c r="U12458" s="3"/>
      <c r="V12458" s="3"/>
      <c r="W12458" s="3"/>
      <c r="X12458" s="3"/>
      <c r="Y12458" s="3"/>
      <c r="Z12458" s="3"/>
      <c r="AA12458" s="3"/>
      <c r="AB12458" s="3"/>
      <c r="AC12458" s="3"/>
      <c r="AD12458" s="3"/>
      <c r="AE12458" s="3"/>
      <c r="AF12458" s="3"/>
      <c r="AG12458" s="3"/>
      <c r="AH12458" s="3"/>
      <c r="AI12458" s="3"/>
      <c r="AJ12458" s="3"/>
      <c r="AK12458" s="3"/>
      <c r="AL12458" s="3"/>
      <c r="AM12458" s="3"/>
      <c r="AN12458" s="3"/>
      <c r="AO12458" s="3"/>
      <c r="AP12458" s="3"/>
      <c r="AQ12458" s="3"/>
      <c r="AR12458" s="3"/>
      <c r="AS12458" s="3"/>
      <c r="AT12458" s="3"/>
      <c r="AU12458" s="3"/>
      <c r="AV12458" s="3"/>
      <c r="AW12458" s="3"/>
      <c r="AX12458" s="3"/>
      <c r="AY12458" s="3"/>
      <c r="AZ12458" s="3"/>
      <c r="BA12458" s="3"/>
      <c r="BB12458" s="3"/>
      <c r="BC12458" s="3"/>
      <c r="BD12458" s="3"/>
      <c r="BE12458" s="3"/>
      <c r="BF12458" s="3"/>
      <c r="BG12458" s="3"/>
      <c r="BH12458" s="3"/>
      <c r="BI12458" s="3"/>
      <c r="BJ12458" s="3"/>
      <c r="BK12458" s="3"/>
      <c r="BL12458" s="3"/>
      <c r="BM12458" s="3"/>
      <c r="BN12458" s="3"/>
      <c r="BO12458" s="3"/>
    </row>
    <row r="12459" spans="6:67" x14ac:dyDescent="0.35">
      <c r="F12459" s="3"/>
      <c r="G12459" s="3"/>
      <c r="H12459" s="3"/>
      <c r="I12459" s="3"/>
      <c r="J12459" s="3"/>
      <c r="K12459" s="3"/>
      <c r="L12459" s="3"/>
      <c r="M12459" s="3"/>
      <c r="N12459" s="3"/>
      <c r="O12459" s="3"/>
      <c r="P12459" s="3"/>
      <c r="Q12459" s="3"/>
      <c r="R12459" s="3"/>
      <c r="S12459" s="3"/>
      <c r="T12459" s="3"/>
      <c r="U12459" s="3"/>
      <c r="V12459" s="3"/>
      <c r="W12459" s="3"/>
      <c r="X12459" s="3"/>
      <c r="Y12459" s="3"/>
      <c r="Z12459" s="3"/>
      <c r="AA12459" s="3"/>
      <c r="AB12459" s="3"/>
      <c r="AC12459" s="3"/>
      <c r="AD12459" s="3"/>
      <c r="AE12459" s="3"/>
      <c r="AF12459" s="3"/>
      <c r="AG12459" s="3"/>
      <c r="AH12459" s="3"/>
      <c r="AI12459" s="3"/>
      <c r="AJ12459" s="3"/>
      <c r="AK12459" s="3"/>
      <c r="AL12459" s="3"/>
      <c r="AM12459" s="3"/>
      <c r="AN12459" s="3"/>
      <c r="AO12459" s="3"/>
      <c r="AP12459" s="3"/>
      <c r="AQ12459" s="3"/>
      <c r="AR12459" s="3"/>
      <c r="AS12459" s="3"/>
      <c r="AT12459" s="3"/>
      <c r="AU12459" s="3"/>
      <c r="AV12459" s="3"/>
      <c r="AW12459" s="3"/>
      <c r="AX12459" s="3"/>
      <c r="AY12459" s="3"/>
      <c r="AZ12459" s="3"/>
      <c r="BA12459" s="3"/>
      <c r="BB12459" s="3"/>
      <c r="BC12459" s="3"/>
      <c r="BD12459" s="3"/>
      <c r="BE12459" s="3"/>
      <c r="BF12459" s="3"/>
      <c r="BG12459" s="3"/>
      <c r="BH12459" s="3"/>
      <c r="BI12459" s="3"/>
      <c r="BJ12459" s="3"/>
      <c r="BK12459" s="3"/>
      <c r="BL12459" s="3"/>
      <c r="BM12459" s="3"/>
      <c r="BN12459" s="3"/>
      <c r="BO12459" s="3"/>
    </row>
    <row r="12460" spans="6:67" x14ac:dyDescent="0.35">
      <c r="F12460" s="3"/>
      <c r="G12460" s="3"/>
      <c r="H12460" s="3"/>
      <c r="I12460" s="3"/>
      <c r="J12460" s="3"/>
      <c r="K12460" s="3"/>
      <c r="L12460" s="3"/>
      <c r="M12460" s="3"/>
      <c r="N12460" s="3"/>
      <c r="O12460" s="3"/>
      <c r="P12460" s="3"/>
      <c r="Q12460" s="3"/>
      <c r="R12460" s="3"/>
      <c r="S12460" s="3"/>
      <c r="T12460" s="3"/>
      <c r="U12460" s="3"/>
      <c r="V12460" s="3"/>
      <c r="W12460" s="3"/>
      <c r="X12460" s="3"/>
      <c r="Y12460" s="3"/>
      <c r="Z12460" s="3"/>
      <c r="AA12460" s="3"/>
      <c r="AB12460" s="3"/>
      <c r="AC12460" s="3"/>
      <c r="AD12460" s="3"/>
      <c r="AE12460" s="3"/>
      <c r="AF12460" s="3"/>
      <c r="AG12460" s="3"/>
      <c r="AH12460" s="3"/>
      <c r="AI12460" s="3"/>
      <c r="AJ12460" s="3"/>
      <c r="AK12460" s="3"/>
      <c r="AL12460" s="3"/>
      <c r="AM12460" s="3"/>
      <c r="AN12460" s="3"/>
      <c r="AO12460" s="3"/>
      <c r="AP12460" s="3"/>
      <c r="AQ12460" s="3"/>
      <c r="AR12460" s="3"/>
      <c r="AS12460" s="3"/>
      <c r="AT12460" s="3"/>
      <c r="AU12460" s="3"/>
      <c r="AV12460" s="3"/>
      <c r="AW12460" s="3"/>
      <c r="AX12460" s="3"/>
      <c r="AY12460" s="3"/>
      <c r="AZ12460" s="3"/>
      <c r="BA12460" s="3"/>
      <c r="BB12460" s="3"/>
      <c r="BC12460" s="3"/>
      <c r="BD12460" s="3"/>
      <c r="BE12460" s="3"/>
      <c r="BF12460" s="3"/>
      <c r="BG12460" s="3"/>
      <c r="BH12460" s="3"/>
      <c r="BI12460" s="3"/>
      <c r="BJ12460" s="3"/>
      <c r="BK12460" s="3"/>
      <c r="BL12460" s="3"/>
      <c r="BM12460" s="3"/>
      <c r="BN12460" s="3"/>
      <c r="BO12460" s="3"/>
    </row>
    <row r="12461" spans="6:67" x14ac:dyDescent="0.35">
      <c r="F12461" s="3"/>
      <c r="G12461" s="3"/>
      <c r="H12461" s="3"/>
      <c r="I12461" s="3"/>
      <c r="J12461" s="3"/>
      <c r="K12461" s="3"/>
      <c r="L12461" s="3"/>
      <c r="M12461" s="3"/>
      <c r="N12461" s="3"/>
      <c r="O12461" s="3"/>
      <c r="P12461" s="3"/>
      <c r="Q12461" s="3"/>
      <c r="R12461" s="3"/>
      <c r="S12461" s="3"/>
      <c r="T12461" s="3"/>
      <c r="U12461" s="3"/>
      <c r="V12461" s="3"/>
      <c r="W12461" s="3"/>
      <c r="X12461" s="3"/>
      <c r="Y12461" s="3"/>
      <c r="Z12461" s="3"/>
      <c r="AA12461" s="3"/>
      <c r="AB12461" s="3"/>
      <c r="AC12461" s="3"/>
      <c r="AD12461" s="3"/>
      <c r="AE12461" s="3"/>
      <c r="AF12461" s="3"/>
      <c r="AG12461" s="3"/>
      <c r="AH12461" s="3"/>
      <c r="AI12461" s="3"/>
      <c r="AJ12461" s="3"/>
      <c r="AK12461" s="3"/>
      <c r="AL12461" s="3"/>
      <c r="AM12461" s="3"/>
      <c r="AN12461" s="3"/>
      <c r="AO12461" s="3"/>
      <c r="AP12461" s="3"/>
      <c r="AQ12461" s="3"/>
      <c r="AR12461" s="3"/>
      <c r="AS12461" s="3"/>
      <c r="AT12461" s="3"/>
      <c r="AU12461" s="3"/>
      <c r="AV12461" s="3"/>
      <c r="AW12461" s="3"/>
      <c r="AX12461" s="3"/>
      <c r="AY12461" s="3"/>
      <c r="AZ12461" s="3"/>
      <c r="BA12461" s="3"/>
      <c r="BB12461" s="3"/>
      <c r="BC12461" s="3"/>
      <c r="BD12461" s="3"/>
      <c r="BE12461" s="3"/>
      <c r="BF12461" s="3"/>
      <c r="BG12461" s="3"/>
      <c r="BH12461" s="3"/>
      <c r="BI12461" s="3"/>
      <c r="BJ12461" s="3"/>
      <c r="BK12461" s="3"/>
      <c r="BL12461" s="3"/>
      <c r="BM12461" s="3"/>
      <c r="BN12461" s="3"/>
      <c r="BO12461" s="3"/>
    </row>
    <row r="12462" spans="6:67" x14ac:dyDescent="0.35">
      <c r="F12462" s="3"/>
      <c r="G12462" s="3"/>
      <c r="H12462" s="3"/>
      <c r="I12462" s="3"/>
      <c r="J12462" s="3"/>
      <c r="K12462" s="3"/>
      <c r="L12462" s="3"/>
      <c r="M12462" s="3"/>
      <c r="N12462" s="3"/>
      <c r="O12462" s="3"/>
      <c r="P12462" s="3"/>
      <c r="Q12462" s="3"/>
      <c r="R12462" s="3"/>
      <c r="S12462" s="3"/>
      <c r="T12462" s="3"/>
      <c r="U12462" s="3"/>
      <c r="V12462" s="3"/>
      <c r="W12462" s="3"/>
      <c r="X12462" s="3"/>
      <c r="Y12462" s="3"/>
      <c r="Z12462" s="3"/>
      <c r="AA12462" s="3"/>
      <c r="AB12462" s="3"/>
      <c r="AC12462" s="3"/>
      <c r="AD12462" s="3"/>
      <c r="AE12462" s="3"/>
      <c r="AF12462" s="3"/>
      <c r="AG12462" s="3"/>
      <c r="AH12462" s="3"/>
      <c r="AI12462" s="3"/>
      <c r="AJ12462" s="3"/>
      <c r="AK12462" s="3"/>
      <c r="AL12462" s="3"/>
      <c r="AM12462" s="3"/>
      <c r="AN12462" s="3"/>
      <c r="AO12462" s="3"/>
      <c r="AP12462" s="3"/>
      <c r="AQ12462" s="3"/>
      <c r="AR12462" s="3"/>
      <c r="AS12462" s="3"/>
      <c r="AT12462" s="3"/>
      <c r="AU12462" s="3"/>
      <c r="AV12462" s="3"/>
      <c r="AW12462" s="3"/>
      <c r="AX12462" s="3"/>
      <c r="AY12462" s="3"/>
      <c r="AZ12462" s="3"/>
      <c r="BA12462" s="3"/>
      <c r="BB12462" s="3"/>
      <c r="BC12462" s="3"/>
      <c r="BD12462" s="3"/>
      <c r="BE12462" s="3"/>
      <c r="BF12462" s="3"/>
      <c r="BG12462" s="3"/>
      <c r="BH12462" s="3"/>
      <c r="BI12462" s="3"/>
      <c r="BJ12462" s="3"/>
      <c r="BK12462" s="3"/>
      <c r="BL12462" s="3"/>
      <c r="BM12462" s="3"/>
      <c r="BN12462" s="3"/>
      <c r="BO12462" s="3"/>
    </row>
    <row r="12463" spans="6:67" x14ac:dyDescent="0.35">
      <c r="F12463" s="3"/>
      <c r="G12463" s="3"/>
      <c r="H12463" s="3"/>
      <c r="I12463" s="3"/>
      <c r="J12463" s="3"/>
      <c r="K12463" s="3"/>
      <c r="L12463" s="3"/>
      <c r="M12463" s="3"/>
      <c r="N12463" s="3"/>
      <c r="O12463" s="3"/>
      <c r="P12463" s="3"/>
      <c r="Q12463" s="3"/>
      <c r="R12463" s="3"/>
      <c r="S12463" s="3"/>
      <c r="T12463" s="3"/>
      <c r="U12463" s="3"/>
      <c r="V12463" s="3"/>
      <c r="W12463" s="3"/>
      <c r="X12463" s="3"/>
      <c r="Y12463" s="3"/>
      <c r="Z12463" s="3"/>
      <c r="AA12463" s="3"/>
      <c r="AB12463" s="3"/>
      <c r="AC12463" s="3"/>
      <c r="AD12463" s="3"/>
      <c r="AE12463" s="3"/>
      <c r="AF12463" s="3"/>
      <c r="AG12463" s="3"/>
      <c r="AH12463" s="3"/>
      <c r="AI12463" s="3"/>
      <c r="AJ12463" s="3"/>
      <c r="AK12463" s="3"/>
      <c r="AL12463" s="3"/>
      <c r="AM12463" s="3"/>
      <c r="AN12463" s="3"/>
      <c r="AO12463" s="3"/>
      <c r="AP12463" s="3"/>
      <c r="AQ12463" s="3"/>
      <c r="AR12463" s="3"/>
      <c r="AS12463" s="3"/>
      <c r="AT12463" s="3"/>
      <c r="AU12463" s="3"/>
      <c r="AV12463" s="3"/>
      <c r="AW12463" s="3"/>
      <c r="AX12463" s="3"/>
      <c r="AY12463" s="3"/>
      <c r="AZ12463" s="3"/>
      <c r="BA12463" s="3"/>
      <c r="BB12463" s="3"/>
      <c r="BC12463" s="3"/>
      <c r="BD12463" s="3"/>
      <c r="BE12463" s="3"/>
      <c r="BF12463" s="3"/>
      <c r="BG12463" s="3"/>
      <c r="BH12463" s="3"/>
      <c r="BI12463" s="3"/>
      <c r="BJ12463" s="3"/>
      <c r="BK12463" s="3"/>
      <c r="BL12463" s="3"/>
      <c r="BM12463" s="3"/>
      <c r="BN12463" s="3"/>
      <c r="BO12463" s="3"/>
    </row>
    <row r="12464" spans="6:67" x14ac:dyDescent="0.35">
      <c r="F12464" s="3"/>
      <c r="G12464" s="3"/>
      <c r="H12464" s="3"/>
      <c r="I12464" s="3"/>
      <c r="J12464" s="3"/>
      <c r="K12464" s="3"/>
      <c r="L12464" s="3"/>
      <c r="M12464" s="3"/>
      <c r="N12464" s="3"/>
      <c r="O12464" s="3"/>
      <c r="P12464" s="3"/>
      <c r="Q12464" s="3"/>
      <c r="R12464" s="3"/>
      <c r="S12464" s="3"/>
      <c r="T12464" s="3"/>
      <c r="U12464" s="3"/>
      <c r="V12464" s="3"/>
      <c r="W12464" s="3"/>
      <c r="X12464" s="3"/>
      <c r="Y12464" s="3"/>
      <c r="Z12464" s="3"/>
      <c r="AA12464" s="3"/>
      <c r="AB12464" s="3"/>
      <c r="AC12464" s="3"/>
      <c r="AD12464" s="3"/>
      <c r="AE12464" s="3"/>
      <c r="AF12464" s="3"/>
      <c r="AG12464" s="3"/>
      <c r="AH12464" s="3"/>
      <c r="AI12464" s="3"/>
      <c r="AJ12464" s="3"/>
      <c r="AK12464" s="3"/>
      <c r="AL12464" s="3"/>
      <c r="AM12464" s="3"/>
      <c r="AN12464" s="3"/>
      <c r="AO12464" s="3"/>
      <c r="AP12464" s="3"/>
      <c r="AQ12464" s="3"/>
      <c r="AR12464" s="3"/>
      <c r="AS12464" s="3"/>
      <c r="AT12464" s="3"/>
      <c r="AU12464" s="3"/>
      <c r="AV12464" s="3"/>
      <c r="AW12464" s="3"/>
      <c r="AX12464" s="3"/>
      <c r="AY12464" s="3"/>
      <c r="AZ12464" s="3"/>
      <c r="BA12464" s="3"/>
      <c r="BB12464" s="3"/>
      <c r="BC12464" s="3"/>
      <c r="BD12464" s="3"/>
      <c r="BE12464" s="3"/>
      <c r="BF12464" s="3"/>
      <c r="BG12464" s="3"/>
      <c r="BH12464" s="3"/>
      <c r="BI12464" s="3"/>
      <c r="BJ12464" s="3"/>
      <c r="BK12464" s="3"/>
      <c r="BL12464" s="3"/>
      <c r="BM12464" s="3"/>
      <c r="BN12464" s="3"/>
      <c r="BO12464" s="3"/>
    </row>
    <row r="12465" spans="6:67" x14ac:dyDescent="0.35">
      <c r="F12465" s="3"/>
      <c r="G12465" s="3"/>
      <c r="H12465" s="3"/>
      <c r="I12465" s="3"/>
      <c r="J12465" s="3"/>
      <c r="K12465" s="3"/>
      <c r="L12465" s="3"/>
      <c r="M12465" s="3"/>
      <c r="N12465" s="3"/>
      <c r="O12465" s="3"/>
      <c r="P12465" s="3"/>
      <c r="Q12465" s="3"/>
      <c r="R12465" s="3"/>
      <c r="S12465" s="3"/>
      <c r="T12465" s="3"/>
      <c r="U12465" s="3"/>
      <c r="V12465" s="3"/>
      <c r="W12465" s="3"/>
      <c r="X12465" s="3"/>
      <c r="Y12465" s="3"/>
      <c r="Z12465" s="3"/>
      <c r="AA12465" s="3"/>
      <c r="AB12465" s="3"/>
      <c r="AC12465" s="3"/>
      <c r="AD12465" s="3"/>
      <c r="AE12465" s="3"/>
      <c r="AF12465" s="3"/>
      <c r="AG12465" s="3"/>
      <c r="AH12465" s="3"/>
      <c r="AI12465" s="3"/>
      <c r="AJ12465" s="3"/>
      <c r="AK12465" s="3"/>
      <c r="AL12465" s="3"/>
      <c r="AM12465" s="3"/>
      <c r="AN12465" s="3"/>
      <c r="AO12465" s="3"/>
      <c r="AP12465" s="3"/>
      <c r="AQ12465" s="3"/>
      <c r="AR12465" s="3"/>
      <c r="AS12465" s="3"/>
      <c r="AT12465" s="3"/>
      <c r="AU12465" s="3"/>
      <c r="AV12465" s="3"/>
      <c r="AW12465" s="3"/>
      <c r="AX12465" s="3"/>
      <c r="AY12465" s="3"/>
      <c r="AZ12465" s="3"/>
      <c r="BA12465" s="3"/>
      <c r="BB12465" s="3"/>
      <c r="BC12465" s="3"/>
      <c r="BD12465" s="3"/>
      <c r="BE12465" s="3"/>
      <c r="BF12465" s="3"/>
      <c r="BG12465" s="3"/>
      <c r="BH12465" s="3"/>
      <c r="BI12465" s="3"/>
      <c r="BJ12465" s="3"/>
      <c r="BK12465" s="3"/>
      <c r="BL12465" s="3"/>
      <c r="BM12465" s="3"/>
      <c r="BN12465" s="3"/>
      <c r="BO12465" s="3"/>
    </row>
    <row r="12466" spans="6:67" x14ac:dyDescent="0.35">
      <c r="F12466" s="3"/>
      <c r="G12466" s="3"/>
      <c r="H12466" s="3"/>
      <c r="I12466" s="3"/>
      <c r="J12466" s="3"/>
      <c r="K12466" s="3"/>
      <c r="L12466" s="3"/>
      <c r="M12466" s="3"/>
      <c r="N12466" s="3"/>
      <c r="O12466" s="3"/>
      <c r="P12466" s="3"/>
      <c r="Q12466" s="3"/>
      <c r="R12466" s="3"/>
      <c r="S12466" s="3"/>
      <c r="T12466" s="3"/>
      <c r="U12466" s="3"/>
      <c r="V12466" s="3"/>
      <c r="W12466" s="3"/>
      <c r="X12466" s="3"/>
      <c r="Y12466" s="3"/>
      <c r="Z12466" s="3"/>
      <c r="AA12466" s="3"/>
      <c r="AB12466" s="3"/>
      <c r="AC12466" s="3"/>
      <c r="AD12466" s="3"/>
      <c r="AE12466" s="3"/>
      <c r="AF12466" s="3"/>
      <c r="AG12466" s="3"/>
      <c r="AH12466" s="3"/>
      <c r="AI12466" s="3"/>
      <c r="AJ12466" s="3"/>
      <c r="AK12466" s="3"/>
      <c r="AL12466" s="3"/>
      <c r="AM12466" s="3"/>
      <c r="AN12466" s="3"/>
      <c r="AO12466" s="3"/>
      <c r="AP12466" s="3"/>
      <c r="AQ12466" s="3"/>
      <c r="AR12466" s="3"/>
      <c r="AS12466" s="3"/>
      <c r="AT12466" s="3"/>
      <c r="AU12466" s="3"/>
      <c r="AV12466" s="3"/>
      <c r="AW12466" s="3"/>
      <c r="AX12466" s="3"/>
      <c r="AY12466" s="3"/>
      <c r="AZ12466" s="3"/>
      <c r="BA12466" s="3"/>
      <c r="BB12466" s="3"/>
      <c r="BC12466" s="3"/>
      <c r="BD12466" s="3"/>
      <c r="BE12466" s="3"/>
      <c r="BF12466" s="3"/>
      <c r="BG12466" s="3"/>
      <c r="BH12466" s="3"/>
      <c r="BI12466" s="3"/>
      <c r="BJ12466" s="3"/>
      <c r="BK12466" s="3"/>
      <c r="BL12466" s="3"/>
      <c r="BM12466" s="3"/>
      <c r="BN12466" s="3"/>
      <c r="BO12466" s="3"/>
    </row>
    <row r="12467" spans="6:67" x14ac:dyDescent="0.35">
      <c r="F12467" s="3"/>
      <c r="G12467" s="3"/>
      <c r="H12467" s="3"/>
      <c r="I12467" s="3"/>
      <c r="J12467" s="3"/>
      <c r="K12467" s="3"/>
      <c r="L12467" s="3"/>
      <c r="M12467" s="3"/>
      <c r="N12467" s="3"/>
      <c r="O12467" s="3"/>
      <c r="P12467" s="3"/>
      <c r="Q12467" s="3"/>
      <c r="R12467" s="3"/>
      <c r="S12467" s="3"/>
      <c r="T12467" s="3"/>
      <c r="U12467" s="3"/>
      <c r="V12467" s="3"/>
      <c r="W12467" s="3"/>
      <c r="X12467" s="3"/>
      <c r="Y12467" s="3"/>
      <c r="Z12467" s="3"/>
      <c r="AA12467" s="3"/>
      <c r="AB12467" s="3"/>
      <c r="AC12467" s="3"/>
      <c r="AD12467" s="3"/>
      <c r="AE12467" s="3"/>
      <c r="AF12467" s="3"/>
      <c r="AG12467" s="3"/>
      <c r="AH12467" s="3"/>
      <c r="AI12467" s="3"/>
      <c r="AJ12467" s="3"/>
      <c r="AK12467" s="3"/>
      <c r="AL12467" s="3"/>
      <c r="AM12467" s="3"/>
      <c r="AN12467" s="3"/>
      <c r="AO12467" s="3"/>
      <c r="AP12467" s="3"/>
      <c r="AQ12467" s="3"/>
      <c r="AR12467" s="3"/>
      <c r="AS12467" s="3"/>
      <c r="AT12467" s="3"/>
      <c r="AU12467" s="3"/>
      <c r="AV12467" s="3"/>
      <c r="AW12467" s="3"/>
      <c r="AX12467" s="3"/>
      <c r="AY12467" s="3"/>
      <c r="AZ12467" s="3"/>
      <c r="BA12467" s="3"/>
      <c r="BB12467" s="3"/>
      <c r="BC12467" s="3"/>
      <c r="BD12467" s="3"/>
      <c r="BE12467" s="3"/>
      <c r="BF12467" s="3"/>
      <c r="BG12467" s="3"/>
      <c r="BH12467" s="3"/>
      <c r="BI12467" s="3"/>
      <c r="BJ12467" s="3"/>
      <c r="BK12467" s="3"/>
      <c r="BL12467" s="3"/>
      <c r="BM12467" s="3"/>
      <c r="BN12467" s="3"/>
      <c r="BO12467" s="3"/>
    </row>
    <row r="12468" spans="6:67" x14ac:dyDescent="0.35">
      <c r="F12468" s="3"/>
      <c r="G12468" s="3"/>
      <c r="H12468" s="3"/>
      <c r="I12468" s="3"/>
      <c r="J12468" s="3"/>
      <c r="K12468" s="3"/>
      <c r="L12468" s="3"/>
      <c r="M12468" s="3"/>
      <c r="N12468" s="3"/>
      <c r="O12468" s="3"/>
      <c r="P12468" s="3"/>
      <c r="Q12468" s="3"/>
      <c r="R12468" s="3"/>
      <c r="S12468" s="3"/>
      <c r="T12468" s="3"/>
      <c r="U12468" s="3"/>
      <c r="V12468" s="3"/>
      <c r="W12468" s="3"/>
      <c r="X12468" s="3"/>
      <c r="Y12468" s="3"/>
      <c r="Z12468" s="3"/>
      <c r="AA12468" s="3"/>
      <c r="AB12468" s="3"/>
      <c r="AC12468" s="3"/>
      <c r="AD12468" s="3"/>
      <c r="AE12468" s="3"/>
      <c r="AF12468" s="3"/>
      <c r="AG12468" s="3"/>
      <c r="AH12468" s="3"/>
      <c r="AI12468" s="3"/>
      <c r="AJ12468" s="3"/>
      <c r="AK12468" s="3"/>
      <c r="AL12468" s="3"/>
      <c r="AM12468" s="3"/>
      <c r="AN12468" s="3"/>
      <c r="AO12468" s="3"/>
      <c r="AP12468" s="3"/>
      <c r="AQ12468" s="3"/>
      <c r="AR12468" s="3"/>
      <c r="AS12468" s="3"/>
      <c r="AT12468" s="3"/>
      <c r="AU12468" s="3"/>
      <c r="AV12468" s="3"/>
      <c r="AW12468" s="3"/>
      <c r="AX12468" s="3"/>
      <c r="AY12468" s="3"/>
      <c r="AZ12468" s="3"/>
      <c r="BA12468" s="3"/>
      <c r="BB12468" s="3"/>
      <c r="BC12468" s="3"/>
      <c r="BD12468" s="3"/>
      <c r="BE12468" s="3"/>
      <c r="BF12468" s="3"/>
      <c r="BG12468" s="3"/>
      <c r="BH12468" s="3"/>
      <c r="BI12468" s="3"/>
      <c r="BJ12468" s="3"/>
      <c r="BK12468" s="3"/>
      <c r="BL12468" s="3"/>
      <c r="BM12468" s="3"/>
      <c r="BN12468" s="3"/>
      <c r="BO12468" s="3"/>
    </row>
    <row r="12469" spans="6:67" x14ac:dyDescent="0.35">
      <c r="F12469" s="3"/>
      <c r="G12469" s="3"/>
      <c r="H12469" s="3"/>
      <c r="I12469" s="3"/>
      <c r="J12469" s="3"/>
      <c r="K12469" s="3"/>
      <c r="L12469" s="3"/>
      <c r="M12469" s="3"/>
      <c r="N12469" s="3"/>
      <c r="O12469" s="3"/>
      <c r="P12469" s="3"/>
      <c r="Q12469" s="3"/>
      <c r="R12469" s="3"/>
      <c r="S12469" s="3"/>
      <c r="T12469" s="3"/>
      <c r="U12469" s="3"/>
      <c r="V12469" s="3"/>
      <c r="W12469" s="3"/>
      <c r="X12469" s="3"/>
      <c r="Y12469" s="3"/>
      <c r="Z12469" s="3"/>
      <c r="AA12469" s="3"/>
      <c r="AB12469" s="3"/>
      <c r="AC12469" s="3"/>
      <c r="AD12469" s="3"/>
      <c r="AE12469" s="3"/>
      <c r="AF12469" s="3"/>
      <c r="AG12469" s="3"/>
      <c r="AH12469" s="3"/>
      <c r="AI12469" s="3"/>
      <c r="AJ12469" s="3"/>
      <c r="AK12469" s="3"/>
      <c r="AL12469" s="3"/>
      <c r="AM12469" s="3"/>
      <c r="AN12469" s="3"/>
      <c r="AO12469" s="3"/>
      <c r="AP12469" s="3"/>
      <c r="AQ12469" s="3"/>
      <c r="AR12469" s="3"/>
      <c r="AS12469" s="3"/>
      <c r="AT12469" s="3"/>
      <c r="AU12469" s="3"/>
      <c r="AV12469" s="3"/>
      <c r="AW12469" s="3"/>
      <c r="AX12469" s="3"/>
      <c r="AY12469" s="3"/>
      <c r="AZ12469" s="3"/>
      <c r="BA12469" s="3"/>
      <c r="BB12469" s="3"/>
      <c r="BC12469" s="3"/>
      <c r="BD12469" s="3"/>
      <c r="BE12469" s="3"/>
      <c r="BF12469" s="3"/>
      <c r="BG12469" s="3"/>
      <c r="BH12469" s="3"/>
      <c r="BI12469" s="3"/>
      <c r="BJ12469" s="3"/>
      <c r="BK12469" s="3"/>
      <c r="BL12469" s="3"/>
      <c r="BM12469" s="3"/>
      <c r="BN12469" s="3"/>
      <c r="BO12469" s="3"/>
    </row>
    <row r="12470" spans="6:67" x14ac:dyDescent="0.35">
      <c r="F12470" s="3"/>
      <c r="G12470" s="3"/>
      <c r="H12470" s="3"/>
      <c r="I12470" s="3"/>
      <c r="J12470" s="3"/>
      <c r="K12470" s="3"/>
      <c r="L12470" s="3"/>
      <c r="M12470" s="3"/>
      <c r="N12470" s="3"/>
      <c r="O12470" s="3"/>
      <c r="P12470" s="3"/>
      <c r="Q12470" s="3"/>
      <c r="R12470" s="3"/>
      <c r="S12470" s="3"/>
      <c r="T12470" s="3"/>
      <c r="U12470" s="3"/>
      <c r="V12470" s="3"/>
      <c r="W12470" s="3"/>
      <c r="X12470" s="3"/>
      <c r="Y12470" s="3"/>
      <c r="Z12470" s="3"/>
      <c r="AA12470" s="3"/>
      <c r="AB12470" s="3"/>
      <c r="AC12470" s="3"/>
      <c r="AD12470" s="3"/>
      <c r="AE12470" s="3"/>
      <c r="AF12470" s="3"/>
      <c r="AG12470" s="3"/>
      <c r="AH12470" s="3"/>
      <c r="AI12470" s="3"/>
      <c r="AJ12470" s="3"/>
      <c r="AK12470" s="3"/>
      <c r="AL12470" s="3"/>
      <c r="AM12470" s="3"/>
      <c r="AN12470" s="3"/>
      <c r="AO12470" s="3"/>
      <c r="AP12470" s="3"/>
      <c r="AQ12470" s="3"/>
      <c r="AR12470" s="3"/>
      <c r="AS12470" s="3"/>
      <c r="AT12470" s="3"/>
      <c r="AU12470" s="3"/>
      <c r="AV12470" s="3"/>
      <c r="AW12470" s="3"/>
      <c r="AX12470" s="3"/>
      <c r="AY12470" s="3"/>
      <c r="AZ12470" s="3"/>
      <c r="BA12470" s="3"/>
      <c r="BB12470" s="3"/>
      <c r="BC12470" s="3"/>
      <c r="BD12470" s="3"/>
      <c r="BE12470" s="3"/>
      <c r="BF12470" s="3"/>
      <c r="BG12470" s="3"/>
      <c r="BH12470" s="3"/>
      <c r="BI12470" s="3"/>
      <c r="BJ12470" s="3"/>
      <c r="BK12470" s="3"/>
      <c r="BL12470" s="3"/>
      <c r="BM12470" s="3"/>
      <c r="BN12470" s="3"/>
      <c r="BO12470" s="3"/>
    </row>
    <row r="12471" spans="6:67" x14ac:dyDescent="0.35">
      <c r="F12471" s="3"/>
      <c r="G12471" s="3"/>
      <c r="H12471" s="3"/>
      <c r="I12471" s="3"/>
      <c r="J12471" s="3"/>
      <c r="K12471" s="3"/>
      <c r="L12471" s="3"/>
      <c r="M12471" s="3"/>
      <c r="N12471" s="3"/>
      <c r="O12471" s="3"/>
      <c r="P12471" s="3"/>
      <c r="Q12471" s="3"/>
      <c r="R12471" s="3"/>
      <c r="S12471" s="3"/>
      <c r="T12471" s="3"/>
      <c r="U12471" s="3"/>
      <c r="V12471" s="3"/>
      <c r="W12471" s="3"/>
      <c r="X12471" s="3"/>
      <c r="Y12471" s="3"/>
      <c r="Z12471" s="3"/>
      <c r="AA12471" s="3"/>
      <c r="AB12471" s="3"/>
      <c r="AC12471" s="3"/>
      <c r="AD12471" s="3"/>
      <c r="AE12471" s="3"/>
      <c r="AF12471" s="3"/>
      <c r="AG12471" s="3"/>
      <c r="AH12471" s="3"/>
      <c r="AI12471" s="3"/>
      <c r="AJ12471" s="3"/>
      <c r="AK12471" s="3"/>
      <c r="AL12471" s="3"/>
      <c r="AM12471" s="3"/>
      <c r="AN12471" s="3"/>
      <c r="AO12471" s="3"/>
      <c r="AP12471" s="3"/>
      <c r="AQ12471" s="3"/>
      <c r="AR12471" s="3"/>
      <c r="AS12471" s="3"/>
      <c r="AT12471" s="3"/>
      <c r="AU12471" s="3"/>
      <c r="AV12471" s="3"/>
      <c r="AW12471" s="3"/>
      <c r="AX12471" s="3"/>
      <c r="AY12471" s="3"/>
      <c r="AZ12471" s="3"/>
      <c r="BA12471" s="3"/>
      <c r="BB12471" s="3"/>
      <c r="BC12471" s="3"/>
      <c r="BD12471" s="3"/>
      <c r="BE12471" s="3"/>
      <c r="BF12471" s="3"/>
      <c r="BG12471" s="3"/>
      <c r="BH12471" s="3"/>
      <c r="BI12471" s="3"/>
      <c r="BJ12471" s="3"/>
      <c r="BK12471" s="3"/>
      <c r="BL12471" s="3"/>
      <c r="BM12471" s="3"/>
      <c r="BN12471" s="3"/>
      <c r="BO12471" s="3"/>
    </row>
    <row r="12472" spans="6:67" x14ac:dyDescent="0.35">
      <c r="F12472" s="3"/>
      <c r="G12472" s="3"/>
      <c r="H12472" s="3"/>
      <c r="I12472" s="3"/>
      <c r="J12472" s="3"/>
      <c r="K12472" s="3"/>
      <c r="L12472" s="3"/>
      <c r="M12472" s="3"/>
      <c r="N12472" s="3"/>
      <c r="O12472" s="3"/>
      <c r="P12472" s="3"/>
      <c r="Q12472" s="3"/>
      <c r="R12472" s="3"/>
      <c r="S12472" s="3"/>
      <c r="T12472" s="3"/>
      <c r="U12472" s="3"/>
      <c r="V12472" s="3"/>
      <c r="W12472" s="3"/>
      <c r="X12472" s="3"/>
      <c r="Y12472" s="3"/>
      <c r="Z12472" s="3"/>
      <c r="AA12472" s="3"/>
      <c r="AB12472" s="3"/>
      <c r="AC12472" s="3"/>
      <c r="AD12472" s="3"/>
      <c r="AE12472" s="3"/>
      <c r="AF12472" s="3"/>
      <c r="AG12472" s="3"/>
      <c r="AH12472" s="3"/>
      <c r="AI12472" s="3"/>
      <c r="AJ12472" s="3"/>
      <c r="AK12472" s="3"/>
      <c r="AL12472" s="3"/>
      <c r="AM12472" s="3"/>
      <c r="AN12472" s="3"/>
      <c r="AO12472" s="3"/>
      <c r="AP12472" s="3"/>
      <c r="AQ12472" s="3"/>
      <c r="AR12472" s="3"/>
      <c r="AS12472" s="3"/>
      <c r="AT12472" s="3"/>
      <c r="AU12472" s="3"/>
      <c r="AV12472" s="3"/>
      <c r="AW12472" s="3"/>
      <c r="AX12472" s="3"/>
      <c r="AY12472" s="3"/>
      <c r="AZ12472" s="3"/>
      <c r="BA12472" s="3"/>
      <c r="BB12472" s="3"/>
      <c r="BC12472" s="3"/>
      <c r="BD12472" s="3"/>
      <c r="BE12472" s="3"/>
      <c r="BF12472" s="3"/>
      <c r="BG12472" s="3"/>
      <c r="BH12472" s="3"/>
      <c r="BI12472" s="3"/>
      <c r="BJ12472" s="3"/>
      <c r="BK12472" s="3"/>
      <c r="BL12472" s="3"/>
      <c r="BM12472" s="3"/>
      <c r="BN12472" s="3"/>
      <c r="BO12472" s="3"/>
    </row>
    <row r="12473" spans="6:67" x14ac:dyDescent="0.35">
      <c r="F12473" s="3"/>
      <c r="G12473" s="3"/>
      <c r="H12473" s="3"/>
      <c r="I12473" s="3"/>
      <c r="J12473" s="3"/>
      <c r="K12473" s="3"/>
      <c r="L12473" s="3"/>
      <c r="M12473" s="3"/>
      <c r="N12473" s="3"/>
      <c r="O12473" s="3"/>
      <c r="P12473" s="3"/>
      <c r="Q12473" s="3"/>
      <c r="R12473" s="3"/>
      <c r="S12473" s="3"/>
      <c r="T12473" s="3"/>
      <c r="U12473" s="3"/>
      <c r="V12473" s="3"/>
      <c r="W12473" s="3"/>
      <c r="X12473" s="3"/>
      <c r="Y12473" s="3"/>
      <c r="Z12473" s="3"/>
      <c r="AA12473" s="3"/>
      <c r="AB12473" s="3"/>
      <c r="AC12473" s="3"/>
      <c r="AD12473" s="3"/>
      <c r="AE12473" s="3"/>
      <c r="AF12473" s="3"/>
      <c r="AG12473" s="3"/>
      <c r="AH12473" s="3"/>
      <c r="AI12473" s="3"/>
      <c r="AJ12473" s="3"/>
      <c r="AK12473" s="3"/>
      <c r="AL12473" s="3"/>
      <c r="AM12473" s="3"/>
      <c r="AN12473" s="3"/>
      <c r="AO12473" s="3"/>
      <c r="AP12473" s="3"/>
      <c r="AQ12473" s="3"/>
      <c r="AR12473" s="3"/>
      <c r="AS12473" s="3"/>
      <c r="AT12473" s="3"/>
      <c r="AU12473" s="3"/>
      <c r="AV12473" s="3"/>
      <c r="AW12473" s="3"/>
      <c r="AX12473" s="3"/>
      <c r="AY12473" s="3"/>
      <c r="AZ12473" s="3"/>
      <c r="BA12473" s="3"/>
      <c r="BB12473" s="3"/>
      <c r="BC12473" s="3"/>
      <c r="BD12473" s="3"/>
      <c r="BE12473" s="3"/>
      <c r="BF12473" s="3"/>
      <c r="BG12473" s="3"/>
      <c r="BH12473" s="3"/>
      <c r="BI12473" s="3"/>
      <c r="BJ12473" s="3"/>
      <c r="BK12473" s="3"/>
      <c r="BL12473" s="3"/>
      <c r="BM12473" s="3"/>
      <c r="BN12473" s="3"/>
      <c r="BO12473" s="3"/>
    </row>
    <row r="12474" spans="6:67" x14ac:dyDescent="0.35">
      <c r="F12474" s="3"/>
      <c r="G12474" s="3"/>
      <c r="H12474" s="3"/>
      <c r="I12474" s="3"/>
      <c r="J12474" s="3"/>
      <c r="K12474" s="3"/>
      <c r="L12474" s="3"/>
      <c r="M12474" s="3"/>
      <c r="N12474" s="3"/>
      <c r="O12474" s="3"/>
      <c r="P12474" s="3"/>
      <c r="Q12474" s="3"/>
      <c r="R12474" s="3"/>
      <c r="S12474" s="3"/>
      <c r="T12474" s="3"/>
      <c r="U12474" s="3"/>
      <c r="V12474" s="3"/>
      <c r="W12474" s="3"/>
      <c r="X12474" s="3"/>
      <c r="Y12474" s="3"/>
      <c r="Z12474" s="3"/>
      <c r="AA12474" s="3"/>
      <c r="AB12474" s="3"/>
      <c r="AC12474" s="3"/>
      <c r="AD12474" s="3"/>
      <c r="AE12474" s="3"/>
      <c r="AF12474" s="3"/>
      <c r="AG12474" s="3"/>
      <c r="AH12474" s="3"/>
      <c r="AI12474" s="3"/>
      <c r="AJ12474" s="3"/>
      <c r="AK12474" s="3"/>
      <c r="AL12474" s="3"/>
      <c r="AM12474" s="3"/>
      <c r="AN12474" s="3"/>
      <c r="AO12474" s="3"/>
      <c r="AP12474" s="3"/>
      <c r="AQ12474" s="3"/>
      <c r="AR12474" s="3"/>
      <c r="AS12474" s="3"/>
      <c r="AT12474" s="3"/>
      <c r="AU12474" s="3"/>
      <c r="AV12474" s="3"/>
      <c r="AW12474" s="3"/>
      <c r="AX12474" s="3"/>
      <c r="AY12474" s="3"/>
      <c r="AZ12474" s="3"/>
      <c r="BA12474" s="3"/>
      <c r="BB12474" s="3"/>
      <c r="BC12474" s="3"/>
      <c r="BD12474" s="3"/>
      <c r="BE12474" s="3"/>
      <c r="BF12474" s="3"/>
      <c r="BG12474" s="3"/>
      <c r="BH12474" s="3"/>
      <c r="BI12474" s="3"/>
      <c r="BJ12474" s="3"/>
      <c r="BK12474" s="3"/>
      <c r="BL12474" s="3"/>
      <c r="BM12474" s="3"/>
      <c r="BN12474" s="3"/>
      <c r="BO12474" s="3"/>
    </row>
    <row r="12475" spans="6:67" x14ac:dyDescent="0.35">
      <c r="F12475" s="3"/>
      <c r="G12475" s="3"/>
      <c r="H12475" s="3"/>
      <c r="I12475" s="3"/>
      <c r="J12475" s="3"/>
      <c r="K12475" s="3"/>
      <c r="L12475" s="3"/>
      <c r="M12475" s="3"/>
      <c r="N12475" s="3"/>
      <c r="O12475" s="3"/>
      <c r="P12475" s="3"/>
      <c r="Q12475" s="3"/>
      <c r="R12475" s="3"/>
      <c r="S12475" s="3"/>
      <c r="T12475" s="3"/>
      <c r="U12475" s="3"/>
      <c r="V12475" s="3"/>
      <c r="W12475" s="3"/>
      <c r="X12475" s="3"/>
      <c r="Y12475" s="3"/>
      <c r="Z12475" s="3"/>
      <c r="AA12475" s="3"/>
      <c r="AB12475" s="3"/>
      <c r="AC12475" s="3"/>
      <c r="AD12475" s="3"/>
      <c r="AE12475" s="3"/>
      <c r="AF12475" s="3"/>
      <c r="AG12475" s="3"/>
      <c r="AH12475" s="3"/>
      <c r="AI12475" s="3"/>
      <c r="AJ12475" s="3"/>
      <c r="AK12475" s="3"/>
      <c r="AL12475" s="3"/>
      <c r="AM12475" s="3"/>
      <c r="AN12475" s="3"/>
      <c r="AO12475" s="3"/>
      <c r="AP12475" s="3"/>
      <c r="AQ12475" s="3"/>
      <c r="AR12475" s="3"/>
      <c r="AS12475" s="3"/>
      <c r="AT12475" s="3"/>
      <c r="AU12475" s="3"/>
      <c r="AV12475" s="3"/>
      <c r="AW12475" s="3"/>
      <c r="AX12475" s="3"/>
      <c r="AY12475" s="3"/>
      <c r="AZ12475" s="3"/>
      <c r="BA12475" s="3"/>
      <c r="BB12475" s="3"/>
      <c r="BC12475" s="3"/>
      <c r="BD12475" s="3"/>
      <c r="BE12475" s="3"/>
      <c r="BF12475" s="3"/>
      <c r="BG12475" s="3"/>
      <c r="BH12475" s="3"/>
      <c r="BI12475" s="3"/>
      <c r="BJ12475" s="3"/>
      <c r="BK12475" s="3"/>
      <c r="BL12475" s="3"/>
      <c r="BM12475" s="3"/>
      <c r="BN12475" s="3"/>
      <c r="BO12475" s="3"/>
    </row>
    <row r="12476" spans="6:67" x14ac:dyDescent="0.35">
      <c r="F12476" s="3"/>
      <c r="G12476" s="3"/>
      <c r="H12476" s="3"/>
      <c r="I12476" s="3"/>
      <c r="J12476" s="3"/>
      <c r="K12476" s="3"/>
      <c r="L12476" s="3"/>
      <c r="M12476" s="3"/>
      <c r="N12476" s="3"/>
      <c r="O12476" s="3"/>
      <c r="P12476" s="3"/>
      <c r="Q12476" s="3"/>
      <c r="R12476" s="3"/>
      <c r="S12476" s="3"/>
      <c r="T12476" s="3"/>
      <c r="U12476" s="3"/>
      <c r="V12476" s="3"/>
      <c r="W12476" s="3"/>
      <c r="X12476" s="3"/>
      <c r="Y12476" s="3"/>
      <c r="Z12476" s="3"/>
      <c r="AA12476" s="3"/>
      <c r="AB12476" s="3"/>
      <c r="AC12476" s="3"/>
      <c r="AD12476" s="3"/>
      <c r="AE12476" s="3"/>
      <c r="AF12476" s="3"/>
      <c r="AG12476" s="3"/>
      <c r="AH12476" s="3"/>
      <c r="AI12476" s="3"/>
      <c r="AJ12476" s="3"/>
      <c r="AK12476" s="3"/>
      <c r="AL12476" s="3"/>
      <c r="AM12476" s="3"/>
      <c r="AN12476" s="3"/>
      <c r="AO12476" s="3"/>
      <c r="AP12476" s="3"/>
      <c r="AQ12476" s="3"/>
      <c r="AR12476" s="3"/>
      <c r="AS12476" s="3"/>
      <c r="AT12476" s="3"/>
      <c r="AU12476" s="3"/>
      <c r="AV12476" s="3"/>
      <c r="AW12476" s="3"/>
      <c r="AX12476" s="3"/>
      <c r="AY12476" s="3"/>
      <c r="AZ12476" s="3"/>
      <c r="BA12476" s="3"/>
      <c r="BB12476" s="3"/>
      <c r="BC12476" s="3"/>
      <c r="BD12476" s="3"/>
      <c r="BE12476" s="3"/>
      <c r="BF12476" s="3"/>
      <c r="BG12476" s="3"/>
      <c r="BH12476" s="3"/>
      <c r="BI12476" s="3"/>
      <c r="BJ12476" s="3"/>
      <c r="BK12476" s="3"/>
      <c r="BL12476" s="3"/>
      <c r="BM12476" s="3"/>
      <c r="BN12476" s="3"/>
      <c r="BO12476" s="3"/>
    </row>
    <row r="12477" spans="6:67" x14ac:dyDescent="0.35">
      <c r="F12477" s="3"/>
      <c r="G12477" s="3"/>
      <c r="H12477" s="3"/>
      <c r="I12477" s="3"/>
      <c r="J12477" s="3"/>
      <c r="K12477" s="3"/>
      <c r="L12477" s="3"/>
      <c r="M12477" s="3"/>
      <c r="N12477" s="3"/>
      <c r="O12477" s="3"/>
      <c r="P12477" s="3"/>
      <c r="Q12477" s="3"/>
      <c r="R12477" s="3"/>
      <c r="S12477" s="3"/>
      <c r="T12477" s="3"/>
      <c r="U12477" s="3"/>
      <c r="V12477" s="3"/>
      <c r="W12477" s="3"/>
      <c r="X12477" s="3"/>
      <c r="Y12477" s="3"/>
      <c r="Z12477" s="3"/>
      <c r="AA12477" s="3"/>
      <c r="AB12477" s="3"/>
      <c r="AC12477" s="3"/>
      <c r="AD12477" s="3"/>
      <c r="AE12477" s="3"/>
      <c r="AF12477" s="3"/>
      <c r="AG12477" s="3"/>
      <c r="AH12477" s="3"/>
      <c r="AI12477" s="3"/>
      <c r="AJ12477" s="3"/>
      <c r="AK12477" s="3"/>
      <c r="AL12477" s="3"/>
      <c r="AM12477" s="3"/>
      <c r="AN12477" s="3"/>
      <c r="AO12477" s="3"/>
      <c r="AP12477" s="3"/>
      <c r="AQ12477" s="3"/>
      <c r="AR12477" s="3"/>
      <c r="AS12477" s="3"/>
      <c r="AT12477" s="3"/>
      <c r="AU12477" s="3"/>
      <c r="AV12477" s="3"/>
      <c r="AW12477" s="3"/>
      <c r="AX12477" s="3"/>
      <c r="AY12477" s="3"/>
      <c r="AZ12477" s="3"/>
      <c r="BA12477" s="3"/>
      <c r="BB12477" s="3"/>
      <c r="BC12477" s="3"/>
      <c r="BD12477" s="3"/>
      <c r="BE12477" s="3"/>
      <c r="BF12477" s="3"/>
      <c r="BG12477" s="3"/>
      <c r="BH12477" s="3"/>
      <c r="BI12477" s="3"/>
      <c r="BJ12477" s="3"/>
      <c r="BK12477" s="3"/>
      <c r="BL12477" s="3"/>
      <c r="BM12477" s="3"/>
      <c r="BN12477" s="3"/>
      <c r="BO12477" s="3"/>
    </row>
    <row r="12478" spans="6:67" x14ac:dyDescent="0.35">
      <c r="F12478" s="3"/>
      <c r="G12478" s="3"/>
      <c r="H12478" s="3"/>
      <c r="I12478" s="3"/>
      <c r="J12478" s="3"/>
      <c r="K12478" s="3"/>
      <c r="L12478" s="3"/>
      <c r="M12478" s="3"/>
      <c r="N12478" s="3"/>
      <c r="O12478" s="3"/>
      <c r="P12478" s="3"/>
      <c r="Q12478" s="3"/>
      <c r="R12478" s="3"/>
      <c r="S12478" s="3"/>
      <c r="T12478" s="3"/>
      <c r="U12478" s="3"/>
      <c r="V12478" s="3"/>
      <c r="W12478" s="3"/>
      <c r="X12478" s="3"/>
      <c r="Y12478" s="3"/>
      <c r="Z12478" s="3"/>
      <c r="AA12478" s="3"/>
      <c r="AB12478" s="3"/>
      <c r="AC12478" s="3"/>
      <c r="AD12478" s="3"/>
      <c r="AE12478" s="3"/>
      <c r="AF12478" s="3"/>
      <c r="AG12478" s="3"/>
      <c r="AH12478" s="3"/>
      <c r="AI12478" s="3"/>
      <c r="AJ12478" s="3"/>
      <c r="AK12478" s="3"/>
      <c r="AL12478" s="3"/>
      <c r="AM12478" s="3"/>
      <c r="AN12478" s="3"/>
      <c r="AO12478" s="3"/>
      <c r="AP12478" s="3"/>
      <c r="AQ12478" s="3"/>
      <c r="AR12478" s="3"/>
      <c r="AS12478" s="3"/>
      <c r="AT12478" s="3"/>
      <c r="AU12478" s="3"/>
      <c r="AV12478" s="3"/>
      <c r="AW12478" s="3"/>
      <c r="AX12478" s="3"/>
      <c r="AY12478" s="3"/>
      <c r="AZ12478" s="3"/>
      <c r="BA12478" s="3"/>
      <c r="BB12478" s="3"/>
      <c r="BC12478" s="3"/>
      <c r="BD12478" s="3"/>
      <c r="BE12478" s="3"/>
      <c r="BF12478" s="3"/>
      <c r="BG12478" s="3"/>
      <c r="BH12478" s="3"/>
      <c r="BI12478" s="3"/>
      <c r="BJ12478" s="3"/>
      <c r="BK12478" s="3"/>
      <c r="BL12478" s="3"/>
      <c r="BM12478" s="3"/>
      <c r="BN12478" s="3"/>
      <c r="BO12478" s="3"/>
    </row>
    <row r="12479" spans="6:67" x14ac:dyDescent="0.35">
      <c r="F12479" s="3"/>
      <c r="G12479" s="3"/>
      <c r="H12479" s="3"/>
      <c r="I12479" s="3"/>
      <c r="J12479" s="3"/>
      <c r="K12479" s="3"/>
      <c r="L12479" s="3"/>
      <c r="M12479" s="3"/>
      <c r="N12479" s="3"/>
      <c r="O12479" s="3"/>
      <c r="P12479" s="3"/>
      <c r="Q12479" s="3"/>
      <c r="R12479" s="3"/>
      <c r="S12479" s="3"/>
      <c r="T12479" s="3"/>
      <c r="U12479" s="3"/>
      <c r="V12479" s="3"/>
      <c r="W12479" s="3"/>
      <c r="X12479" s="3"/>
      <c r="Y12479" s="3"/>
      <c r="Z12479" s="3"/>
      <c r="AA12479" s="3"/>
      <c r="AB12479" s="3"/>
      <c r="AC12479" s="3"/>
      <c r="AD12479" s="3"/>
      <c r="AE12479" s="3"/>
      <c r="AF12479" s="3"/>
      <c r="AG12479" s="3"/>
      <c r="AH12479" s="3"/>
      <c r="AI12479" s="3"/>
      <c r="AJ12479" s="3"/>
      <c r="AK12479" s="3"/>
      <c r="AL12479" s="3"/>
      <c r="AM12479" s="3"/>
      <c r="AN12479" s="3"/>
      <c r="AO12479" s="3"/>
      <c r="AP12479" s="3"/>
      <c r="AQ12479" s="3"/>
      <c r="AR12479" s="3"/>
      <c r="AS12479" s="3"/>
      <c r="AT12479" s="3"/>
      <c r="AU12479" s="3"/>
      <c r="AV12479" s="3"/>
      <c r="AW12479" s="3"/>
      <c r="AX12479" s="3"/>
      <c r="AY12479" s="3"/>
      <c r="AZ12479" s="3"/>
      <c r="BA12479" s="3"/>
      <c r="BB12479" s="3"/>
      <c r="BC12479" s="3"/>
      <c r="BD12479" s="3"/>
      <c r="BE12479" s="3"/>
      <c r="BF12479" s="3"/>
      <c r="BG12479" s="3"/>
      <c r="BH12479" s="3"/>
      <c r="BI12479" s="3"/>
      <c r="BJ12479" s="3"/>
      <c r="BK12479" s="3"/>
      <c r="BL12479" s="3"/>
      <c r="BM12479" s="3"/>
      <c r="BN12479" s="3"/>
      <c r="BO12479" s="3"/>
    </row>
    <row r="12480" spans="6:67" x14ac:dyDescent="0.35">
      <c r="F12480" s="3"/>
      <c r="G12480" s="3"/>
      <c r="H12480" s="3"/>
      <c r="I12480" s="3"/>
      <c r="J12480" s="3"/>
      <c r="K12480" s="3"/>
      <c r="L12480" s="3"/>
      <c r="M12480" s="3"/>
      <c r="N12480" s="3"/>
      <c r="O12480" s="3"/>
      <c r="P12480" s="3"/>
      <c r="Q12480" s="3"/>
      <c r="R12480" s="3"/>
      <c r="S12480" s="3"/>
      <c r="T12480" s="3"/>
      <c r="U12480" s="3"/>
      <c r="V12480" s="3"/>
      <c r="W12480" s="3"/>
      <c r="X12480" s="3"/>
      <c r="Y12480" s="3"/>
      <c r="Z12480" s="3"/>
      <c r="AA12480" s="3"/>
      <c r="AB12480" s="3"/>
      <c r="AC12480" s="3"/>
      <c r="AD12480" s="3"/>
      <c r="AE12480" s="3"/>
      <c r="AF12480" s="3"/>
      <c r="AG12480" s="3"/>
      <c r="AH12480" s="3"/>
      <c r="AI12480" s="3"/>
      <c r="AJ12480" s="3"/>
      <c r="AK12480" s="3"/>
      <c r="AL12480" s="3"/>
      <c r="AM12480" s="3"/>
      <c r="AN12480" s="3"/>
      <c r="AO12480" s="3"/>
      <c r="AP12480" s="3"/>
      <c r="AQ12480" s="3"/>
      <c r="AR12480" s="3"/>
      <c r="AS12480" s="3"/>
      <c r="AT12480" s="3"/>
      <c r="AU12480" s="3"/>
      <c r="AV12480" s="3"/>
      <c r="AW12480" s="3"/>
      <c r="AX12480" s="3"/>
      <c r="AY12480" s="3"/>
      <c r="AZ12480" s="3"/>
      <c r="BA12480" s="3"/>
      <c r="BB12480" s="3"/>
      <c r="BC12480" s="3"/>
      <c r="BD12480" s="3"/>
      <c r="BE12480" s="3"/>
      <c r="BF12480" s="3"/>
      <c r="BG12480" s="3"/>
      <c r="BH12480" s="3"/>
      <c r="BI12480" s="3"/>
      <c r="BJ12480" s="3"/>
      <c r="BK12480" s="3"/>
      <c r="BL12480" s="3"/>
      <c r="BM12480" s="3"/>
      <c r="BN12480" s="3"/>
      <c r="BO12480" s="3"/>
    </row>
    <row r="12481" spans="6:67" x14ac:dyDescent="0.35">
      <c r="F12481" s="3"/>
      <c r="G12481" s="3"/>
      <c r="H12481" s="3"/>
      <c r="I12481" s="3"/>
      <c r="J12481" s="3"/>
      <c r="K12481" s="3"/>
      <c r="L12481" s="3"/>
      <c r="M12481" s="3"/>
      <c r="N12481" s="3"/>
      <c r="O12481" s="3"/>
      <c r="P12481" s="3"/>
      <c r="Q12481" s="3"/>
      <c r="R12481" s="3"/>
      <c r="S12481" s="3"/>
      <c r="T12481" s="3"/>
      <c r="U12481" s="3"/>
      <c r="V12481" s="3"/>
      <c r="W12481" s="3"/>
      <c r="X12481" s="3"/>
      <c r="Y12481" s="3"/>
      <c r="Z12481" s="3"/>
      <c r="AA12481" s="3"/>
      <c r="AB12481" s="3"/>
      <c r="AC12481" s="3"/>
      <c r="AD12481" s="3"/>
      <c r="AE12481" s="3"/>
      <c r="AF12481" s="3"/>
      <c r="AG12481" s="3"/>
      <c r="AH12481" s="3"/>
      <c r="AI12481" s="3"/>
      <c r="AJ12481" s="3"/>
      <c r="AK12481" s="3"/>
      <c r="AL12481" s="3"/>
      <c r="AM12481" s="3"/>
      <c r="AN12481" s="3"/>
      <c r="AO12481" s="3"/>
      <c r="AP12481" s="3"/>
      <c r="AQ12481" s="3"/>
      <c r="AR12481" s="3"/>
      <c r="AS12481" s="3"/>
      <c r="AT12481" s="3"/>
      <c r="AU12481" s="3"/>
      <c r="AV12481" s="3"/>
      <c r="AW12481" s="3"/>
      <c r="AX12481" s="3"/>
      <c r="AY12481" s="3"/>
      <c r="AZ12481" s="3"/>
      <c r="BA12481" s="3"/>
      <c r="BB12481" s="3"/>
      <c r="BC12481" s="3"/>
      <c r="BD12481" s="3"/>
      <c r="BE12481" s="3"/>
      <c r="BF12481" s="3"/>
      <c r="BG12481" s="3"/>
      <c r="BH12481" s="3"/>
      <c r="BI12481" s="3"/>
      <c r="BJ12481" s="3"/>
      <c r="BK12481" s="3"/>
      <c r="BL12481" s="3"/>
      <c r="BM12481" s="3"/>
      <c r="BN12481" s="3"/>
      <c r="BO12481" s="3"/>
    </row>
    <row r="12482" spans="6:67" x14ac:dyDescent="0.35">
      <c r="F12482" s="3"/>
      <c r="G12482" s="3"/>
      <c r="H12482" s="3"/>
      <c r="I12482" s="3"/>
      <c r="J12482" s="3"/>
      <c r="K12482" s="3"/>
      <c r="L12482" s="3"/>
      <c r="M12482" s="3"/>
      <c r="N12482" s="3"/>
      <c r="O12482" s="3"/>
      <c r="P12482" s="3"/>
      <c r="Q12482" s="3"/>
      <c r="R12482" s="3"/>
      <c r="S12482" s="3"/>
      <c r="T12482" s="3"/>
      <c r="U12482" s="3"/>
      <c r="V12482" s="3"/>
      <c r="W12482" s="3"/>
      <c r="X12482" s="3"/>
      <c r="Y12482" s="3"/>
      <c r="Z12482" s="3"/>
      <c r="AA12482" s="3"/>
      <c r="AB12482" s="3"/>
      <c r="AC12482" s="3"/>
      <c r="AD12482" s="3"/>
      <c r="AE12482" s="3"/>
      <c r="AF12482" s="3"/>
      <c r="AG12482" s="3"/>
      <c r="AH12482" s="3"/>
      <c r="AI12482" s="3"/>
      <c r="AJ12482" s="3"/>
      <c r="AK12482" s="3"/>
      <c r="AL12482" s="3"/>
      <c r="AM12482" s="3"/>
      <c r="AN12482" s="3"/>
      <c r="AO12482" s="3"/>
      <c r="AP12482" s="3"/>
      <c r="AQ12482" s="3"/>
      <c r="AR12482" s="3"/>
      <c r="AS12482" s="3"/>
      <c r="AT12482" s="3"/>
      <c r="AU12482" s="3"/>
      <c r="AV12482" s="3"/>
      <c r="AW12482" s="3"/>
      <c r="AX12482" s="3"/>
      <c r="AY12482" s="3"/>
      <c r="AZ12482" s="3"/>
      <c r="BA12482" s="3"/>
      <c r="BB12482" s="3"/>
      <c r="BC12482" s="3"/>
      <c r="BD12482" s="3"/>
      <c r="BE12482" s="3"/>
      <c r="BF12482" s="3"/>
      <c r="BG12482" s="3"/>
      <c r="BH12482" s="3"/>
      <c r="BI12482" s="3"/>
      <c r="BJ12482" s="3"/>
      <c r="BK12482" s="3"/>
      <c r="BL12482" s="3"/>
      <c r="BM12482" s="3"/>
      <c r="BN12482" s="3"/>
      <c r="BO12482" s="3"/>
    </row>
    <row r="12483" spans="6:67" x14ac:dyDescent="0.35">
      <c r="F12483" s="3"/>
      <c r="G12483" s="3"/>
      <c r="H12483" s="3"/>
      <c r="I12483" s="3"/>
      <c r="J12483" s="3"/>
      <c r="K12483" s="3"/>
      <c r="L12483" s="3"/>
      <c r="M12483" s="3"/>
      <c r="N12483" s="3"/>
      <c r="O12483" s="3"/>
      <c r="P12483" s="3"/>
      <c r="Q12483" s="3"/>
      <c r="R12483" s="3"/>
      <c r="S12483" s="3"/>
      <c r="T12483" s="3"/>
      <c r="U12483" s="3"/>
      <c r="V12483" s="3"/>
      <c r="W12483" s="3"/>
      <c r="X12483" s="3"/>
      <c r="Y12483" s="3"/>
      <c r="Z12483" s="3"/>
      <c r="AA12483" s="3"/>
      <c r="AB12483" s="3"/>
      <c r="AC12483" s="3"/>
      <c r="AD12483" s="3"/>
      <c r="AE12483" s="3"/>
      <c r="AF12483" s="3"/>
      <c r="AG12483" s="3"/>
      <c r="AH12483" s="3"/>
      <c r="AI12483" s="3"/>
      <c r="AJ12483" s="3"/>
      <c r="AK12483" s="3"/>
      <c r="AL12483" s="3"/>
      <c r="AM12483" s="3"/>
      <c r="AN12483" s="3"/>
      <c r="AO12483" s="3"/>
      <c r="AP12483" s="3"/>
      <c r="AQ12483" s="3"/>
      <c r="AR12483" s="3"/>
      <c r="AS12483" s="3"/>
      <c r="AT12483" s="3"/>
      <c r="AU12483" s="3"/>
      <c r="AV12483" s="3"/>
      <c r="AW12483" s="3"/>
      <c r="AX12483" s="3"/>
      <c r="AY12483" s="3"/>
      <c r="AZ12483" s="3"/>
      <c r="BA12483" s="3"/>
      <c r="BB12483" s="3"/>
      <c r="BC12483" s="3"/>
      <c r="BD12483" s="3"/>
      <c r="BE12483" s="3"/>
      <c r="BF12483" s="3"/>
      <c r="BG12483" s="3"/>
      <c r="BH12483" s="3"/>
      <c r="BI12483" s="3"/>
      <c r="BJ12483" s="3"/>
      <c r="BK12483" s="3"/>
      <c r="BL12483" s="3"/>
      <c r="BM12483" s="3"/>
      <c r="BN12483" s="3"/>
      <c r="BO12483" s="3"/>
    </row>
    <row r="12484" spans="6:67" x14ac:dyDescent="0.35">
      <c r="F12484" s="3"/>
      <c r="G12484" s="3"/>
      <c r="H12484" s="3"/>
      <c r="I12484" s="3"/>
      <c r="J12484" s="3"/>
      <c r="K12484" s="3"/>
      <c r="L12484" s="3"/>
      <c r="M12484" s="3"/>
      <c r="N12484" s="3"/>
      <c r="O12484" s="3"/>
      <c r="P12484" s="3"/>
      <c r="Q12484" s="3"/>
      <c r="R12484" s="3"/>
      <c r="S12484" s="3"/>
      <c r="T12484" s="3"/>
      <c r="U12484" s="3"/>
      <c r="V12484" s="3"/>
      <c r="W12484" s="3"/>
      <c r="X12484" s="3"/>
      <c r="Y12484" s="3"/>
      <c r="Z12484" s="3"/>
      <c r="AA12484" s="3"/>
      <c r="AB12484" s="3"/>
      <c r="AC12484" s="3"/>
      <c r="AD12484" s="3"/>
      <c r="AE12484" s="3"/>
      <c r="AF12484" s="3"/>
      <c r="AG12484" s="3"/>
      <c r="AH12484" s="3"/>
      <c r="AI12484" s="3"/>
      <c r="AJ12484" s="3"/>
      <c r="AK12484" s="3"/>
      <c r="AL12484" s="3"/>
      <c r="AM12484" s="3"/>
      <c r="AN12484" s="3"/>
      <c r="AO12484" s="3"/>
      <c r="AP12484" s="3"/>
      <c r="AQ12484" s="3"/>
      <c r="AR12484" s="3"/>
      <c r="AS12484" s="3"/>
      <c r="AT12484" s="3"/>
      <c r="AU12484" s="3"/>
      <c r="AV12484" s="3"/>
      <c r="AW12484" s="3"/>
      <c r="AX12484" s="3"/>
      <c r="AY12484" s="3"/>
      <c r="AZ12484" s="3"/>
      <c r="BA12484" s="3"/>
      <c r="BB12484" s="3"/>
      <c r="BC12484" s="3"/>
      <c r="BD12484" s="3"/>
      <c r="BE12484" s="3"/>
      <c r="BF12484" s="3"/>
      <c r="BG12484" s="3"/>
      <c r="BH12484" s="3"/>
      <c r="BI12484" s="3"/>
      <c r="BJ12484" s="3"/>
      <c r="BK12484" s="3"/>
      <c r="BL12484" s="3"/>
      <c r="BM12484" s="3"/>
      <c r="BN12484" s="3"/>
      <c r="BO12484" s="3"/>
    </row>
    <row r="12485" spans="6:67" x14ac:dyDescent="0.35">
      <c r="F12485" s="3"/>
      <c r="G12485" s="3"/>
      <c r="H12485" s="3"/>
      <c r="I12485" s="3"/>
      <c r="J12485" s="3"/>
      <c r="K12485" s="3"/>
      <c r="L12485" s="3"/>
      <c r="M12485" s="3"/>
      <c r="N12485" s="3"/>
      <c r="O12485" s="3"/>
      <c r="P12485" s="3"/>
      <c r="Q12485" s="3"/>
      <c r="R12485" s="3"/>
      <c r="S12485" s="3"/>
      <c r="T12485" s="3"/>
      <c r="U12485" s="3"/>
      <c r="V12485" s="3"/>
      <c r="W12485" s="3"/>
      <c r="X12485" s="3"/>
      <c r="Y12485" s="3"/>
      <c r="Z12485" s="3"/>
      <c r="AA12485" s="3"/>
      <c r="AB12485" s="3"/>
      <c r="AC12485" s="3"/>
      <c r="AD12485" s="3"/>
      <c r="AE12485" s="3"/>
      <c r="AF12485" s="3"/>
      <c r="AG12485" s="3"/>
      <c r="AH12485" s="3"/>
      <c r="AI12485" s="3"/>
      <c r="AJ12485" s="3"/>
      <c r="AK12485" s="3"/>
      <c r="AL12485" s="3"/>
      <c r="AM12485" s="3"/>
      <c r="AN12485" s="3"/>
      <c r="AO12485" s="3"/>
      <c r="AP12485" s="3"/>
      <c r="AQ12485" s="3"/>
      <c r="AR12485" s="3"/>
      <c r="AS12485" s="3"/>
      <c r="AT12485" s="3"/>
      <c r="AU12485" s="3"/>
      <c r="AV12485" s="3"/>
      <c r="AW12485" s="3"/>
      <c r="AX12485" s="3"/>
      <c r="AY12485" s="3"/>
      <c r="AZ12485" s="3"/>
      <c r="BA12485" s="3"/>
      <c r="BB12485" s="3"/>
      <c r="BC12485" s="3"/>
      <c r="BD12485" s="3"/>
      <c r="BE12485" s="3"/>
      <c r="BF12485" s="3"/>
      <c r="BG12485" s="3"/>
      <c r="BH12485" s="3"/>
      <c r="BI12485" s="3"/>
      <c r="BJ12485" s="3"/>
      <c r="BK12485" s="3"/>
      <c r="BL12485" s="3"/>
      <c r="BM12485" s="3"/>
      <c r="BN12485" s="3"/>
      <c r="BO12485" s="3"/>
    </row>
    <row r="12486" spans="6:67" x14ac:dyDescent="0.35">
      <c r="F12486" s="3"/>
      <c r="G12486" s="3"/>
      <c r="H12486" s="3"/>
      <c r="I12486" s="3"/>
      <c r="J12486" s="3"/>
      <c r="K12486" s="3"/>
      <c r="L12486" s="3"/>
      <c r="M12486" s="3"/>
      <c r="N12486" s="3"/>
      <c r="O12486" s="3"/>
      <c r="P12486" s="3"/>
      <c r="Q12486" s="3"/>
      <c r="R12486" s="3"/>
      <c r="S12486" s="3"/>
      <c r="T12486" s="3"/>
      <c r="U12486" s="3"/>
      <c r="V12486" s="3"/>
      <c r="W12486" s="3"/>
      <c r="X12486" s="3"/>
      <c r="Y12486" s="3"/>
      <c r="Z12486" s="3"/>
      <c r="AA12486" s="3"/>
      <c r="AB12486" s="3"/>
      <c r="AC12486" s="3"/>
      <c r="AD12486" s="3"/>
      <c r="AE12486" s="3"/>
      <c r="AF12486" s="3"/>
      <c r="AG12486" s="3"/>
      <c r="AH12486" s="3"/>
      <c r="AI12486" s="3"/>
      <c r="AJ12486" s="3"/>
      <c r="AK12486" s="3"/>
      <c r="AL12486" s="3"/>
      <c r="AM12486" s="3"/>
      <c r="AN12486" s="3"/>
      <c r="AO12486" s="3"/>
      <c r="AP12486" s="3"/>
      <c r="AQ12486" s="3"/>
      <c r="AR12486" s="3"/>
      <c r="AS12486" s="3"/>
      <c r="AT12486" s="3"/>
      <c r="AU12486" s="3"/>
      <c r="AV12486" s="3"/>
      <c r="AW12486" s="3"/>
      <c r="AX12486" s="3"/>
      <c r="AY12486" s="3"/>
      <c r="AZ12486" s="3"/>
      <c r="BA12486" s="3"/>
      <c r="BB12486" s="3"/>
      <c r="BC12486" s="3"/>
      <c r="BD12486" s="3"/>
      <c r="BE12486" s="3"/>
      <c r="BF12486" s="3"/>
      <c r="BG12486" s="3"/>
      <c r="BH12486" s="3"/>
      <c r="BI12486" s="3"/>
      <c r="BJ12486" s="3"/>
      <c r="BK12486" s="3"/>
      <c r="BL12486" s="3"/>
      <c r="BM12486" s="3"/>
      <c r="BN12486" s="3"/>
      <c r="BO12486" s="3"/>
    </row>
    <row r="12487" spans="6:67" x14ac:dyDescent="0.35">
      <c r="F12487" s="3"/>
      <c r="G12487" s="3"/>
      <c r="H12487" s="3"/>
      <c r="I12487" s="3"/>
      <c r="J12487" s="3"/>
      <c r="K12487" s="3"/>
      <c r="L12487" s="3"/>
      <c r="M12487" s="3"/>
      <c r="N12487" s="3"/>
      <c r="O12487" s="3"/>
      <c r="P12487" s="3"/>
      <c r="Q12487" s="3"/>
      <c r="R12487" s="3"/>
      <c r="S12487" s="3"/>
      <c r="T12487" s="3"/>
      <c r="U12487" s="3"/>
      <c r="V12487" s="3"/>
      <c r="W12487" s="3"/>
      <c r="X12487" s="3"/>
      <c r="Y12487" s="3"/>
      <c r="Z12487" s="3"/>
      <c r="AA12487" s="3"/>
      <c r="AB12487" s="3"/>
      <c r="AC12487" s="3"/>
      <c r="AD12487" s="3"/>
      <c r="AE12487" s="3"/>
      <c r="AF12487" s="3"/>
      <c r="AG12487" s="3"/>
      <c r="AH12487" s="3"/>
      <c r="AI12487" s="3"/>
      <c r="AJ12487" s="3"/>
      <c r="AK12487" s="3"/>
      <c r="AL12487" s="3"/>
      <c r="AM12487" s="3"/>
      <c r="AN12487" s="3"/>
      <c r="AO12487" s="3"/>
      <c r="AP12487" s="3"/>
      <c r="AQ12487" s="3"/>
      <c r="AR12487" s="3"/>
      <c r="AS12487" s="3"/>
      <c r="AT12487" s="3"/>
      <c r="AU12487" s="3"/>
      <c r="AV12487" s="3"/>
      <c r="AW12487" s="3"/>
      <c r="AX12487" s="3"/>
      <c r="AY12487" s="3"/>
      <c r="AZ12487" s="3"/>
      <c r="BA12487" s="3"/>
      <c r="BB12487" s="3"/>
      <c r="BC12487" s="3"/>
      <c r="BD12487" s="3"/>
      <c r="BE12487" s="3"/>
      <c r="BF12487" s="3"/>
      <c r="BG12487" s="3"/>
      <c r="BH12487" s="3"/>
      <c r="BI12487" s="3"/>
      <c r="BJ12487" s="3"/>
      <c r="BK12487" s="3"/>
      <c r="BL12487" s="3"/>
      <c r="BM12487" s="3"/>
      <c r="BN12487" s="3"/>
      <c r="BO12487" s="3"/>
    </row>
    <row r="12488" spans="6:67" x14ac:dyDescent="0.35">
      <c r="F12488" s="3"/>
      <c r="G12488" s="3"/>
      <c r="H12488" s="3"/>
      <c r="I12488" s="3"/>
      <c r="J12488" s="3"/>
      <c r="K12488" s="3"/>
      <c r="L12488" s="3"/>
      <c r="M12488" s="3"/>
      <c r="N12488" s="3"/>
      <c r="O12488" s="3"/>
      <c r="P12488" s="3"/>
      <c r="Q12488" s="3"/>
      <c r="R12488" s="3"/>
      <c r="S12488" s="3"/>
      <c r="T12488" s="3"/>
      <c r="U12488" s="3"/>
      <c r="V12488" s="3"/>
      <c r="W12488" s="3"/>
      <c r="X12488" s="3"/>
      <c r="Y12488" s="3"/>
      <c r="Z12488" s="3"/>
      <c r="AA12488" s="3"/>
      <c r="AB12488" s="3"/>
      <c r="AC12488" s="3"/>
      <c r="AD12488" s="3"/>
      <c r="AE12488" s="3"/>
      <c r="AF12488" s="3"/>
      <c r="AG12488" s="3"/>
      <c r="AH12488" s="3"/>
      <c r="AI12488" s="3"/>
      <c r="AJ12488" s="3"/>
      <c r="AK12488" s="3"/>
      <c r="AL12488" s="3"/>
      <c r="AM12488" s="3"/>
      <c r="AN12488" s="3"/>
      <c r="AO12488" s="3"/>
      <c r="AP12488" s="3"/>
      <c r="AQ12488" s="3"/>
      <c r="AR12488" s="3"/>
      <c r="AS12488" s="3"/>
      <c r="AT12488" s="3"/>
      <c r="AU12488" s="3"/>
      <c r="AV12488" s="3"/>
      <c r="AW12488" s="3"/>
      <c r="AX12488" s="3"/>
      <c r="AY12488" s="3"/>
      <c r="AZ12488" s="3"/>
      <c r="BA12488" s="3"/>
      <c r="BB12488" s="3"/>
      <c r="BC12488" s="3"/>
      <c r="BD12488" s="3"/>
      <c r="BE12488" s="3"/>
      <c r="BF12488" s="3"/>
      <c r="BG12488" s="3"/>
      <c r="BH12488" s="3"/>
      <c r="BI12488" s="3"/>
      <c r="BJ12488" s="3"/>
      <c r="BK12488" s="3"/>
      <c r="BL12488" s="3"/>
      <c r="BM12488" s="3"/>
      <c r="BN12488" s="3"/>
      <c r="BO12488" s="3"/>
    </row>
    <row r="12489" spans="6:67" x14ac:dyDescent="0.35">
      <c r="F12489" s="3"/>
      <c r="G12489" s="3"/>
      <c r="H12489" s="3"/>
      <c r="I12489" s="3"/>
      <c r="J12489" s="3"/>
      <c r="K12489" s="3"/>
      <c r="L12489" s="3"/>
      <c r="M12489" s="3"/>
      <c r="N12489" s="3"/>
      <c r="O12489" s="3"/>
      <c r="P12489" s="3"/>
      <c r="Q12489" s="3"/>
      <c r="R12489" s="3"/>
      <c r="S12489" s="3"/>
      <c r="T12489" s="3"/>
      <c r="U12489" s="3"/>
      <c r="V12489" s="3"/>
      <c r="W12489" s="3"/>
      <c r="X12489" s="3"/>
      <c r="Y12489" s="3"/>
      <c r="Z12489" s="3"/>
      <c r="AA12489" s="3"/>
      <c r="AB12489" s="3"/>
      <c r="AC12489" s="3"/>
      <c r="AD12489" s="3"/>
      <c r="AE12489" s="3"/>
      <c r="AF12489" s="3"/>
      <c r="AG12489" s="3"/>
      <c r="AH12489" s="3"/>
      <c r="AI12489" s="3"/>
      <c r="AJ12489" s="3"/>
      <c r="AK12489" s="3"/>
      <c r="AL12489" s="3"/>
      <c r="AM12489" s="3"/>
      <c r="AN12489" s="3"/>
      <c r="AO12489" s="3"/>
      <c r="AP12489" s="3"/>
      <c r="AQ12489" s="3"/>
      <c r="AR12489" s="3"/>
      <c r="AS12489" s="3"/>
      <c r="AT12489" s="3"/>
      <c r="AU12489" s="3"/>
      <c r="AV12489" s="3"/>
      <c r="AW12489" s="3"/>
      <c r="AX12489" s="3"/>
      <c r="AY12489" s="3"/>
      <c r="AZ12489" s="3"/>
      <c r="BA12489" s="3"/>
      <c r="BB12489" s="3"/>
      <c r="BC12489" s="3"/>
      <c r="BD12489" s="3"/>
      <c r="BE12489" s="3"/>
      <c r="BF12489" s="3"/>
      <c r="BG12489" s="3"/>
      <c r="BH12489" s="3"/>
      <c r="BI12489" s="3"/>
      <c r="BJ12489" s="3"/>
      <c r="BK12489" s="3"/>
      <c r="BL12489" s="3"/>
      <c r="BM12489" s="3"/>
      <c r="BN12489" s="3"/>
      <c r="BO12489" s="3"/>
    </row>
    <row r="12490" spans="6:67" x14ac:dyDescent="0.35">
      <c r="F12490" s="3"/>
      <c r="G12490" s="3"/>
      <c r="H12490" s="3"/>
      <c r="I12490" s="3"/>
      <c r="J12490" s="3"/>
      <c r="K12490" s="3"/>
      <c r="L12490" s="3"/>
      <c r="M12490" s="3"/>
      <c r="N12490" s="3"/>
      <c r="O12490" s="3"/>
      <c r="P12490" s="3"/>
      <c r="Q12490" s="3"/>
      <c r="R12490" s="3"/>
      <c r="S12490" s="3"/>
      <c r="T12490" s="3"/>
      <c r="U12490" s="3"/>
      <c r="V12490" s="3"/>
      <c r="W12490" s="3"/>
      <c r="X12490" s="3"/>
      <c r="Y12490" s="3"/>
      <c r="Z12490" s="3"/>
      <c r="AA12490" s="3"/>
      <c r="AB12490" s="3"/>
      <c r="AC12490" s="3"/>
      <c r="AD12490" s="3"/>
      <c r="AE12490" s="3"/>
      <c r="AF12490" s="3"/>
      <c r="AG12490" s="3"/>
      <c r="AH12490" s="3"/>
      <c r="AI12490" s="3"/>
      <c r="AJ12490" s="3"/>
      <c r="AK12490" s="3"/>
      <c r="AL12490" s="3"/>
      <c r="AM12490" s="3"/>
      <c r="AN12490" s="3"/>
      <c r="AO12490" s="3"/>
      <c r="AP12490" s="3"/>
      <c r="AQ12490" s="3"/>
      <c r="AR12490" s="3"/>
      <c r="AS12490" s="3"/>
      <c r="AT12490" s="3"/>
      <c r="AU12490" s="3"/>
      <c r="AV12490" s="3"/>
      <c r="AW12490" s="3"/>
      <c r="AX12490" s="3"/>
      <c r="AY12490" s="3"/>
      <c r="AZ12490" s="3"/>
      <c r="BA12490" s="3"/>
      <c r="BB12490" s="3"/>
      <c r="BC12490" s="3"/>
      <c r="BD12490" s="3"/>
      <c r="BE12490" s="3"/>
      <c r="BF12490" s="3"/>
      <c r="BG12490" s="3"/>
      <c r="BH12490" s="3"/>
      <c r="BI12490" s="3"/>
      <c r="BJ12490" s="3"/>
      <c r="BK12490" s="3"/>
      <c r="BL12490" s="3"/>
      <c r="BM12490" s="3"/>
      <c r="BN12490" s="3"/>
      <c r="BO12490" s="3"/>
    </row>
    <row r="12491" spans="6:67" x14ac:dyDescent="0.35">
      <c r="F12491" s="3"/>
      <c r="G12491" s="3"/>
      <c r="H12491" s="3"/>
      <c r="I12491" s="3"/>
      <c r="J12491" s="3"/>
      <c r="K12491" s="3"/>
      <c r="L12491" s="3"/>
      <c r="M12491" s="3"/>
      <c r="N12491" s="3"/>
      <c r="O12491" s="3"/>
      <c r="P12491" s="3"/>
      <c r="Q12491" s="3"/>
      <c r="R12491" s="3"/>
      <c r="S12491" s="3"/>
      <c r="T12491" s="3"/>
      <c r="U12491" s="3"/>
      <c r="V12491" s="3"/>
      <c r="W12491" s="3"/>
      <c r="X12491" s="3"/>
      <c r="Y12491" s="3"/>
      <c r="Z12491" s="3"/>
      <c r="AA12491" s="3"/>
      <c r="AB12491" s="3"/>
      <c r="AC12491" s="3"/>
      <c r="AD12491" s="3"/>
      <c r="AE12491" s="3"/>
      <c r="AF12491" s="3"/>
      <c r="AG12491" s="3"/>
      <c r="AH12491" s="3"/>
      <c r="AI12491" s="3"/>
      <c r="AJ12491" s="3"/>
      <c r="AK12491" s="3"/>
      <c r="AL12491" s="3"/>
      <c r="AM12491" s="3"/>
      <c r="AN12491" s="3"/>
      <c r="AO12491" s="3"/>
      <c r="AP12491" s="3"/>
      <c r="AQ12491" s="3"/>
      <c r="AR12491" s="3"/>
      <c r="AS12491" s="3"/>
      <c r="AT12491" s="3"/>
      <c r="AU12491" s="3"/>
      <c r="AV12491" s="3"/>
      <c r="AW12491" s="3"/>
      <c r="AX12491" s="3"/>
      <c r="AY12491" s="3"/>
      <c r="AZ12491" s="3"/>
      <c r="BA12491" s="3"/>
      <c r="BB12491" s="3"/>
      <c r="BC12491" s="3"/>
      <c r="BD12491" s="3"/>
      <c r="BE12491" s="3"/>
      <c r="BF12491" s="3"/>
      <c r="BG12491" s="3"/>
      <c r="BH12491" s="3"/>
      <c r="BI12491" s="3"/>
      <c r="BJ12491" s="3"/>
      <c r="BK12491" s="3"/>
      <c r="BL12491" s="3"/>
      <c r="BM12491" s="3"/>
      <c r="BN12491" s="3"/>
      <c r="BO12491" s="3"/>
    </row>
    <row r="12492" spans="6:67" x14ac:dyDescent="0.35">
      <c r="F12492" s="3"/>
      <c r="G12492" s="3"/>
      <c r="H12492" s="3"/>
      <c r="I12492" s="3"/>
      <c r="J12492" s="3"/>
      <c r="K12492" s="3"/>
      <c r="L12492" s="3"/>
      <c r="M12492" s="3"/>
      <c r="N12492" s="3"/>
      <c r="O12492" s="3"/>
      <c r="P12492" s="3"/>
      <c r="Q12492" s="3"/>
      <c r="R12492" s="3"/>
      <c r="S12492" s="3"/>
      <c r="T12492" s="3"/>
      <c r="U12492" s="3"/>
      <c r="V12492" s="3"/>
      <c r="W12492" s="3"/>
      <c r="X12492" s="3"/>
      <c r="Y12492" s="3"/>
      <c r="Z12492" s="3"/>
      <c r="AA12492" s="3"/>
      <c r="AB12492" s="3"/>
      <c r="AC12492" s="3"/>
      <c r="AD12492" s="3"/>
      <c r="AE12492" s="3"/>
      <c r="AF12492" s="3"/>
      <c r="AG12492" s="3"/>
      <c r="AH12492" s="3"/>
      <c r="AI12492" s="3"/>
      <c r="AJ12492" s="3"/>
      <c r="AK12492" s="3"/>
      <c r="AL12492" s="3"/>
      <c r="AM12492" s="3"/>
      <c r="AN12492" s="3"/>
      <c r="AO12492" s="3"/>
      <c r="AP12492" s="3"/>
      <c r="AQ12492" s="3"/>
      <c r="AR12492" s="3"/>
      <c r="AS12492" s="3"/>
      <c r="AT12492" s="3"/>
      <c r="AU12492" s="3"/>
      <c r="AV12492" s="3"/>
      <c r="AW12492" s="3"/>
      <c r="AX12492" s="3"/>
      <c r="AY12492" s="3"/>
      <c r="AZ12492" s="3"/>
      <c r="BA12492" s="3"/>
      <c r="BB12492" s="3"/>
      <c r="BC12492" s="3"/>
      <c r="BD12492" s="3"/>
      <c r="BE12492" s="3"/>
      <c r="BF12492" s="3"/>
      <c r="BG12492" s="3"/>
      <c r="BH12492" s="3"/>
      <c r="BI12492" s="3"/>
      <c r="BJ12492" s="3"/>
      <c r="BK12492" s="3"/>
      <c r="BL12492" s="3"/>
      <c r="BM12492" s="3"/>
      <c r="BN12492" s="3"/>
      <c r="BO12492" s="3"/>
    </row>
    <row r="12493" spans="6:67" x14ac:dyDescent="0.35">
      <c r="F12493" s="3"/>
      <c r="G12493" s="3"/>
      <c r="H12493" s="3"/>
      <c r="I12493" s="3"/>
      <c r="J12493" s="3"/>
      <c r="K12493" s="3"/>
      <c r="L12493" s="3"/>
      <c r="M12493" s="3"/>
      <c r="N12493" s="3"/>
      <c r="O12493" s="3"/>
      <c r="P12493" s="3"/>
      <c r="Q12493" s="3"/>
      <c r="R12493" s="3"/>
      <c r="S12493" s="3"/>
      <c r="T12493" s="3"/>
      <c r="U12493" s="3"/>
      <c r="V12493" s="3"/>
      <c r="W12493" s="3"/>
      <c r="X12493" s="3"/>
      <c r="Y12493" s="3"/>
      <c r="Z12493" s="3"/>
      <c r="AA12493" s="3"/>
      <c r="AB12493" s="3"/>
      <c r="AC12493" s="3"/>
      <c r="AD12493" s="3"/>
      <c r="AE12493" s="3"/>
      <c r="AF12493" s="3"/>
      <c r="AG12493" s="3"/>
      <c r="AH12493" s="3"/>
      <c r="AI12493" s="3"/>
      <c r="AJ12493" s="3"/>
      <c r="AK12493" s="3"/>
      <c r="AL12493" s="3"/>
      <c r="AM12493" s="3"/>
      <c r="AN12493" s="3"/>
      <c r="AO12493" s="3"/>
      <c r="AP12493" s="3"/>
      <c r="AQ12493" s="3"/>
      <c r="AR12493" s="3"/>
      <c r="AS12493" s="3"/>
      <c r="AT12493" s="3"/>
      <c r="AU12493" s="3"/>
      <c r="AV12493" s="3"/>
      <c r="AW12493" s="3"/>
      <c r="AX12493" s="3"/>
      <c r="AY12493" s="3"/>
      <c r="AZ12493" s="3"/>
      <c r="BA12493" s="3"/>
      <c r="BB12493" s="3"/>
      <c r="BC12493" s="3"/>
      <c r="BD12493" s="3"/>
      <c r="BE12493" s="3"/>
      <c r="BF12493" s="3"/>
      <c r="BG12493" s="3"/>
      <c r="BH12493" s="3"/>
      <c r="BI12493" s="3"/>
      <c r="BJ12493" s="3"/>
      <c r="BK12493" s="3"/>
      <c r="BL12493" s="3"/>
      <c r="BM12493" s="3"/>
      <c r="BN12493" s="3"/>
      <c r="BO12493" s="3"/>
    </row>
    <row r="12494" spans="6:67" x14ac:dyDescent="0.35">
      <c r="F12494" s="3"/>
      <c r="G12494" s="3"/>
      <c r="H12494" s="3"/>
      <c r="I12494" s="3"/>
      <c r="J12494" s="3"/>
      <c r="K12494" s="3"/>
      <c r="L12494" s="3"/>
      <c r="M12494" s="3"/>
      <c r="N12494" s="3"/>
      <c r="O12494" s="3"/>
      <c r="P12494" s="3"/>
      <c r="Q12494" s="3"/>
      <c r="R12494" s="3"/>
      <c r="S12494" s="3"/>
      <c r="T12494" s="3"/>
      <c r="U12494" s="3"/>
      <c r="V12494" s="3"/>
      <c r="W12494" s="3"/>
      <c r="X12494" s="3"/>
      <c r="Y12494" s="3"/>
      <c r="Z12494" s="3"/>
      <c r="AA12494" s="3"/>
      <c r="AB12494" s="3"/>
      <c r="AC12494" s="3"/>
      <c r="AD12494" s="3"/>
      <c r="AE12494" s="3"/>
      <c r="AF12494" s="3"/>
      <c r="AG12494" s="3"/>
      <c r="AH12494" s="3"/>
      <c r="AI12494" s="3"/>
      <c r="AJ12494" s="3"/>
      <c r="AK12494" s="3"/>
      <c r="AL12494" s="3"/>
      <c r="AM12494" s="3"/>
      <c r="AN12494" s="3"/>
      <c r="AO12494" s="3"/>
      <c r="AP12494" s="3"/>
      <c r="AQ12494" s="3"/>
      <c r="AR12494" s="3"/>
      <c r="AS12494" s="3"/>
      <c r="AT12494" s="3"/>
      <c r="AU12494" s="3"/>
      <c r="AV12494" s="3"/>
      <c r="AW12494" s="3"/>
      <c r="AX12494" s="3"/>
      <c r="AY12494" s="3"/>
      <c r="AZ12494" s="3"/>
      <c r="BA12494" s="3"/>
      <c r="BB12494" s="3"/>
      <c r="BC12494" s="3"/>
      <c r="BD12494" s="3"/>
      <c r="BE12494" s="3"/>
      <c r="BF12494" s="3"/>
      <c r="BG12494" s="3"/>
      <c r="BH12494" s="3"/>
      <c r="BI12494" s="3"/>
      <c r="BJ12494" s="3"/>
      <c r="BK12494" s="3"/>
      <c r="BL12494" s="3"/>
      <c r="BM12494" s="3"/>
      <c r="BN12494" s="3"/>
      <c r="BO12494" s="3"/>
    </row>
    <row r="12495" spans="6:67" x14ac:dyDescent="0.35">
      <c r="F12495" s="3"/>
      <c r="G12495" s="3"/>
      <c r="H12495" s="3"/>
      <c r="I12495" s="3"/>
      <c r="J12495" s="3"/>
      <c r="K12495" s="3"/>
      <c r="L12495" s="3"/>
      <c r="M12495" s="3"/>
      <c r="N12495" s="3"/>
      <c r="O12495" s="3"/>
      <c r="P12495" s="3"/>
      <c r="Q12495" s="3"/>
      <c r="R12495" s="3"/>
      <c r="S12495" s="3"/>
      <c r="T12495" s="3"/>
      <c r="U12495" s="3"/>
      <c r="V12495" s="3"/>
      <c r="W12495" s="3"/>
      <c r="X12495" s="3"/>
      <c r="Y12495" s="3"/>
      <c r="Z12495" s="3"/>
      <c r="AA12495" s="3"/>
      <c r="AB12495" s="3"/>
      <c r="AC12495" s="3"/>
      <c r="AD12495" s="3"/>
      <c r="AE12495" s="3"/>
      <c r="AF12495" s="3"/>
      <c r="AG12495" s="3"/>
      <c r="AH12495" s="3"/>
      <c r="AI12495" s="3"/>
      <c r="AJ12495" s="3"/>
      <c r="AK12495" s="3"/>
      <c r="AL12495" s="3"/>
      <c r="AM12495" s="3"/>
      <c r="AN12495" s="3"/>
      <c r="AO12495" s="3"/>
      <c r="AP12495" s="3"/>
      <c r="AQ12495" s="3"/>
      <c r="AR12495" s="3"/>
      <c r="AS12495" s="3"/>
      <c r="AT12495" s="3"/>
      <c r="AU12495" s="3"/>
      <c r="AV12495" s="3"/>
      <c r="AW12495" s="3"/>
      <c r="AX12495" s="3"/>
      <c r="AY12495" s="3"/>
      <c r="AZ12495" s="3"/>
      <c r="BA12495" s="3"/>
      <c r="BB12495" s="3"/>
      <c r="BC12495" s="3"/>
      <c r="BD12495" s="3"/>
      <c r="BE12495" s="3"/>
      <c r="BF12495" s="3"/>
      <c r="BG12495" s="3"/>
      <c r="BH12495" s="3"/>
      <c r="BI12495" s="3"/>
      <c r="BJ12495" s="3"/>
      <c r="BK12495" s="3"/>
      <c r="BL12495" s="3"/>
      <c r="BM12495" s="3"/>
      <c r="BN12495" s="3"/>
      <c r="BO12495" s="3"/>
    </row>
    <row r="12496" spans="6:67" x14ac:dyDescent="0.35">
      <c r="F12496" s="3"/>
      <c r="G12496" s="3"/>
      <c r="H12496" s="3"/>
      <c r="I12496" s="3"/>
      <c r="J12496" s="3"/>
      <c r="K12496" s="3"/>
      <c r="L12496" s="3"/>
      <c r="M12496" s="3"/>
      <c r="N12496" s="3"/>
      <c r="O12496" s="3"/>
      <c r="P12496" s="3"/>
      <c r="Q12496" s="3"/>
      <c r="R12496" s="3"/>
      <c r="S12496" s="3"/>
      <c r="T12496" s="3"/>
      <c r="U12496" s="3"/>
      <c r="V12496" s="3"/>
      <c r="W12496" s="3"/>
      <c r="X12496" s="3"/>
      <c r="Y12496" s="3"/>
      <c r="Z12496" s="3"/>
      <c r="AA12496" s="3"/>
      <c r="AB12496" s="3"/>
      <c r="AC12496" s="3"/>
      <c r="AD12496" s="3"/>
      <c r="AE12496" s="3"/>
      <c r="AF12496" s="3"/>
      <c r="AG12496" s="3"/>
      <c r="AH12496" s="3"/>
      <c r="AI12496" s="3"/>
      <c r="AJ12496" s="3"/>
      <c r="AK12496" s="3"/>
      <c r="AL12496" s="3"/>
      <c r="AM12496" s="3"/>
      <c r="AN12496" s="3"/>
      <c r="AO12496" s="3"/>
      <c r="AP12496" s="3"/>
      <c r="AQ12496" s="3"/>
      <c r="AR12496" s="3"/>
      <c r="AS12496" s="3"/>
      <c r="AT12496" s="3"/>
      <c r="AU12496" s="3"/>
      <c r="AV12496" s="3"/>
      <c r="AW12496" s="3"/>
      <c r="AX12496" s="3"/>
      <c r="AY12496" s="3"/>
      <c r="AZ12496" s="3"/>
      <c r="BA12496" s="3"/>
      <c r="BB12496" s="3"/>
      <c r="BC12496" s="3"/>
      <c r="BD12496" s="3"/>
      <c r="BE12496" s="3"/>
      <c r="BF12496" s="3"/>
      <c r="BG12496" s="3"/>
      <c r="BH12496" s="3"/>
      <c r="BI12496" s="3"/>
      <c r="BJ12496" s="3"/>
      <c r="BK12496" s="3"/>
      <c r="BL12496" s="3"/>
      <c r="BM12496" s="3"/>
      <c r="BN12496" s="3"/>
      <c r="BO12496" s="3"/>
    </row>
    <row r="12497" spans="6:67" x14ac:dyDescent="0.35">
      <c r="F12497" s="3"/>
      <c r="G12497" s="3"/>
      <c r="H12497" s="3"/>
      <c r="I12497" s="3"/>
      <c r="J12497" s="3"/>
      <c r="K12497" s="3"/>
      <c r="L12497" s="3"/>
      <c r="M12497" s="3"/>
      <c r="N12497" s="3"/>
      <c r="O12497" s="3"/>
      <c r="P12497" s="3"/>
      <c r="Q12497" s="3"/>
      <c r="R12497" s="3"/>
      <c r="S12497" s="3"/>
      <c r="T12497" s="3"/>
      <c r="U12497" s="3"/>
      <c r="V12497" s="3"/>
      <c r="W12497" s="3"/>
      <c r="X12497" s="3"/>
      <c r="Y12497" s="3"/>
      <c r="Z12497" s="3"/>
      <c r="AA12497" s="3"/>
      <c r="AB12497" s="3"/>
      <c r="AC12497" s="3"/>
      <c r="AD12497" s="3"/>
      <c r="AE12497" s="3"/>
      <c r="AF12497" s="3"/>
      <c r="AG12497" s="3"/>
      <c r="AH12497" s="3"/>
      <c r="AI12497" s="3"/>
      <c r="AJ12497" s="3"/>
      <c r="AK12497" s="3"/>
      <c r="AL12497" s="3"/>
      <c r="AM12497" s="3"/>
      <c r="AN12497" s="3"/>
      <c r="AO12497" s="3"/>
      <c r="AP12497" s="3"/>
      <c r="AQ12497" s="3"/>
      <c r="AR12497" s="3"/>
      <c r="AS12497" s="3"/>
      <c r="AT12497" s="3"/>
      <c r="AU12497" s="3"/>
      <c r="AV12497" s="3"/>
      <c r="AW12497" s="3"/>
      <c r="AX12497" s="3"/>
      <c r="AY12497" s="3"/>
      <c r="AZ12497" s="3"/>
      <c r="BA12497" s="3"/>
      <c r="BB12497" s="3"/>
      <c r="BC12497" s="3"/>
      <c r="BD12497" s="3"/>
      <c r="BE12497" s="3"/>
      <c r="BF12497" s="3"/>
      <c r="BG12497" s="3"/>
      <c r="BH12497" s="3"/>
      <c r="BI12497" s="3"/>
      <c r="BJ12497" s="3"/>
      <c r="BK12497" s="3"/>
      <c r="BL12497" s="3"/>
      <c r="BM12497" s="3"/>
      <c r="BN12497" s="3"/>
      <c r="BO12497" s="3"/>
    </row>
    <row r="12498" spans="6:67" x14ac:dyDescent="0.35">
      <c r="F12498" s="3"/>
      <c r="G12498" s="3"/>
      <c r="H12498" s="3"/>
      <c r="I12498" s="3"/>
      <c r="J12498" s="3"/>
      <c r="K12498" s="3"/>
      <c r="L12498" s="3"/>
      <c r="M12498" s="3"/>
      <c r="N12498" s="3"/>
      <c r="O12498" s="3"/>
      <c r="P12498" s="3"/>
      <c r="Q12498" s="3"/>
      <c r="R12498" s="3"/>
      <c r="S12498" s="3"/>
      <c r="T12498" s="3"/>
      <c r="U12498" s="3"/>
      <c r="V12498" s="3"/>
      <c r="W12498" s="3"/>
      <c r="X12498" s="3"/>
      <c r="Y12498" s="3"/>
      <c r="Z12498" s="3"/>
      <c r="AA12498" s="3"/>
      <c r="AB12498" s="3"/>
      <c r="AC12498" s="3"/>
      <c r="AD12498" s="3"/>
      <c r="AE12498" s="3"/>
      <c r="AF12498" s="3"/>
      <c r="AG12498" s="3"/>
      <c r="AH12498" s="3"/>
      <c r="AI12498" s="3"/>
      <c r="AJ12498" s="3"/>
      <c r="AK12498" s="3"/>
      <c r="AL12498" s="3"/>
      <c r="AM12498" s="3"/>
      <c r="AN12498" s="3"/>
      <c r="AO12498" s="3"/>
      <c r="AP12498" s="3"/>
      <c r="AQ12498" s="3"/>
      <c r="AR12498" s="3"/>
      <c r="AS12498" s="3"/>
      <c r="AT12498" s="3"/>
      <c r="AU12498" s="3"/>
      <c r="AV12498" s="3"/>
      <c r="AW12498" s="3"/>
      <c r="AX12498" s="3"/>
      <c r="AY12498" s="3"/>
      <c r="AZ12498" s="3"/>
      <c r="BA12498" s="3"/>
      <c r="BB12498" s="3"/>
      <c r="BC12498" s="3"/>
      <c r="BD12498" s="3"/>
      <c r="BE12498" s="3"/>
      <c r="BF12498" s="3"/>
      <c r="BG12498" s="3"/>
      <c r="BH12498" s="3"/>
      <c r="BI12498" s="3"/>
      <c r="BJ12498" s="3"/>
      <c r="BK12498" s="3"/>
      <c r="BL12498" s="3"/>
      <c r="BM12498" s="3"/>
      <c r="BN12498" s="3"/>
      <c r="BO12498" s="3"/>
    </row>
    <row r="12499" spans="6:67" x14ac:dyDescent="0.35">
      <c r="F12499" s="3"/>
      <c r="G12499" s="3"/>
      <c r="H12499" s="3"/>
      <c r="I12499" s="3"/>
      <c r="J12499" s="3"/>
      <c r="K12499" s="3"/>
      <c r="L12499" s="3"/>
      <c r="M12499" s="3"/>
      <c r="N12499" s="3"/>
      <c r="O12499" s="3"/>
      <c r="P12499" s="3"/>
      <c r="Q12499" s="3"/>
      <c r="R12499" s="3"/>
      <c r="S12499" s="3"/>
      <c r="T12499" s="3"/>
      <c r="U12499" s="3"/>
      <c r="V12499" s="3"/>
      <c r="W12499" s="3"/>
      <c r="X12499" s="3"/>
      <c r="Y12499" s="3"/>
      <c r="Z12499" s="3"/>
      <c r="AA12499" s="3"/>
      <c r="AB12499" s="3"/>
      <c r="AC12499" s="3"/>
      <c r="AD12499" s="3"/>
      <c r="AE12499" s="3"/>
      <c r="AF12499" s="3"/>
      <c r="AG12499" s="3"/>
      <c r="AH12499" s="3"/>
      <c r="AI12499" s="3"/>
      <c r="AJ12499" s="3"/>
      <c r="AK12499" s="3"/>
      <c r="AL12499" s="3"/>
      <c r="AM12499" s="3"/>
      <c r="AN12499" s="3"/>
      <c r="AO12499" s="3"/>
      <c r="AP12499" s="3"/>
      <c r="AQ12499" s="3"/>
      <c r="AR12499" s="3"/>
      <c r="AS12499" s="3"/>
      <c r="AT12499" s="3"/>
      <c r="AU12499" s="3"/>
      <c r="AV12499" s="3"/>
      <c r="AW12499" s="3"/>
      <c r="AX12499" s="3"/>
      <c r="AY12499" s="3"/>
      <c r="AZ12499" s="3"/>
      <c r="BA12499" s="3"/>
      <c r="BB12499" s="3"/>
      <c r="BC12499" s="3"/>
      <c r="BD12499" s="3"/>
      <c r="BE12499" s="3"/>
      <c r="BF12499" s="3"/>
      <c r="BG12499" s="3"/>
      <c r="BH12499" s="3"/>
      <c r="BI12499" s="3"/>
      <c r="BJ12499" s="3"/>
      <c r="BK12499" s="3"/>
      <c r="BL12499" s="3"/>
      <c r="BM12499" s="3"/>
      <c r="BN12499" s="3"/>
      <c r="BO12499" s="3"/>
    </row>
    <row r="12500" spans="6:67" x14ac:dyDescent="0.35">
      <c r="F12500" s="3"/>
      <c r="G12500" s="3"/>
      <c r="H12500" s="3"/>
      <c r="I12500" s="3"/>
      <c r="J12500" s="3"/>
      <c r="K12500" s="3"/>
      <c r="L12500" s="3"/>
      <c r="M12500" s="3"/>
      <c r="N12500" s="3"/>
      <c r="O12500" s="3"/>
      <c r="P12500" s="3"/>
      <c r="Q12500" s="3"/>
      <c r="R12500" s="3"/>
      <c r="S12500" s="3"/>
      <c r="T12500" s="3"/>
      <c r="U12500" s="3"/>
      <c r="V12500" s="3"/>
      <c r="W12500" s="3"/>
      <c r="X12500" s="3"/>
      <c r="Y12500" s="3"/>
      <c r="Z12500" s="3"/>
      <c r="AA12500" s="3"/>
      <c r="AB12500" s="3"/>
      <c r="AC12500" s="3"/>
      <c r="AD12500" s="3"/>
      <c r="AE12500" s="3"/>
      <c r="AF12500" s="3"/>
      <c r="AG12500" s="3"/>
      <c r="AH12500" s="3"/>
      <c r="AI12500" s="3"/>
      <c r="AJ12500" s="3"/>
      <c r="AK12500" s="3"/>
      <c r="AL12500" s="3"/>
      <c r="AM12500" s="3"/>
      <c r="AN12500" s="3"/>
      <c r="AO12500" s="3"/>
      <c r="AP12500" s="3"/>
      <c r="AQ12500" s="3"/>
      <c r="AR12500" s="3"/>
      <c r="AS12500" s="3"/>
      <c r="AT12500" s="3"/>
      <c r="AU12500" s="3"/>
      <c r="AV12500" s="3"/>
      <c r="AW12500" s="3"/>
      <c r="AX12500" s="3"/>
      <c r="AY12500" s="3"/>
      <c r="AZ12500" s="3"/>
      <c r="BA12500" s="3"/>
      <c r="BB12500" s="3"/>
      <c r="BC12500" s="3"/>
      <c r="BD12500" s="3"/>
      <c r="BE12500" s="3"/>
      <c r="BF12500" s="3"/>
      <c r="BG12500" s="3"/>
      <c r="BH12500" s="3"/>
      <c r="BI12500" s="3"/>
      <c r="BJ12500" s="3"/>
      <c r="BK12500" s="3"/>
      <c r="BL12500" s="3"/>
      <c r="BM12500" s="3"/>
      <c r="BN12500" s="3"/>
      <c r="BO12500" s="3"/>
    </row>
    <row r="12501" spans="6:67" x14ac:dyDescent="0.35">
      <c r="F12501" s="3"/>
      <c r="G12501" s="3"/>
      <c r="H12501" s="3"/>
      <c r="I12501" s="3"/>
      <c r="J12501" s="3"/>
      <c r="K12501" s="3"/>
      <c r="L12501" s="3"/>
      <c r="M12501" s="3"/>
      <c r="N12501" s="3"/>
      <c r="O12501" s="3"/>
      <c r="P12501" s="3"/>
      <c r="Q12501" s="3"/>
      <c r="R12501" s="3"/>
      <c r="S12501" s="3"/>
      <c r="T12501" s="3"/>
      <c r="U12501" s="3"/>
      <c r="V12501" s="3"/>
      <c r="W12501" s="3"/>
      <c r="X12501" s="3"/>
      <c r="Y12501" s="3"/>
      <c r="Z12501" s="3"/>
      <c r="AA12501" s="3"/>
      <c r="AB12501" s="3"/>
      <c r="AC12501" s="3"/>
      <c r="AD12501" s="3"/>
      <c r="AE12501" s="3"/>
      <c r="AF12501" s="3"/>
      <c r="AG12501" s="3"/>
      <c r="AH12501" s="3"/>
      <c r="AI12501" s="3"/>
      <c r="AJ12501" s="3"/>
      <c r="AK12501" s="3"/>
      <c r="AL12501" s="3"/>
      <c r="AM12501" s="3"/>
      <c r="AN12501" s="3"/>
      <c r="AO12501" s="3"/>
      <c r="AP12501" s="3"/>
      <c r="AQ12501" s="3"/>
      <c r="AR12501" s="3"/>
      <c r="AS12501" s="3"/>
      <c r="AT12501" s="3"/>
      <c r="AU12501" s="3"/>
      <c r="AV12501" s="3"/>
      <c r="AW12501" s="3"/>
      <c r="AX12501" s="3"/>
      <c r="AY12501" s="3"/>
      <c r="AZ12501" s="3"/>
      <c r="BA12501" s="3"/>
      <c r="BB12501" s="3"/>
      <c r="BC12501" s="3"/>
      <c r="BD12501" s="3"/>
      <c r="BE12501" s="3"/>
      <c r="BF12501" s="3"/>
      <c r="BG12501" s="3"/>
      <c r="BH12501" s="3"/>
      <c r="BI12501" s="3"/>
      <c r="BJ12501" s="3"/>
      <c r="BK12501" s="3"/>
      <c r="BL12501" s="3"/>
      <c r="BM12501" s="3"/>
      <c r="BN12501" s="3"/>
      <c r="BO12501" s="3"/>
    </row>
    <row r="12502" spans="6:67" x14ac:dyDescent="0.35">
      <c r="F12502" s="3"/>
      <c r="G12502" s="3"/>
      <c r="H12502" s="3"/>
      <c r="I12502" s="3"/>
      <c r="J12502" s="3"/>
      <c r="K12502" s="3"/>
      <c r="L12502" s="3"/>
      <c r="M12502" s="3"/>
      <c r="N12502" s="3"/>
      <c r="O12502" s="3"/>
      <c r="P12502" s="3"/>
      <c r="Q12502" s="3"/>
      <c r="R12502" s="3"/>
      <c r="S12502" s="3"/>
      <c r="T12502" s="3"/>
      <c r="U12502" s="3"/>
      <c r="V12502" s="3"/>
      <c r="W12502" s="3"/>
      <c r="X12502" s="3"/>
      <c r="Y12502" s="3"/>
      <c r="Z12502" s="3"/>
      <c r="AA12502" s="3"/>
      <c r="AB12502" s="3"/>
      <c r="AC12502" s="3"/>
      <c r="AD12502" s="3"/>
      <c r="AE12502" s="3"/>
      <c r="AF12502" s="3"/>
      <c r="AG12502" s="3"/>
      <c r="AH12502" s="3"/>
      <c r="AI12502" s="3"/>
      <c r="AJ12502" s="3"/>
      <c r="AK12502" s="3"/>
      <c r="AL12502" s="3"/>
      <c r="AM12502" s="3"/>
      <c r="AN12502" s="3"/>
      <c r="AO12502" s="3"/>
      <c r="AP12502" s="3"/>
      <c r="AQ12502" s="3"/>
      <c r="AR12502" s="3"/>
      <c r="AS12502" s="3"/>
      <c r="AT12502" s="3"/>
      <c r="AU12502" s="3"/>
      <c r="AV12502" s="3"/>
      <c r="AW12502" s="3"/>
      <c r="AX12502" s="3"/>
      <c r="AY12502" s="3"/>
      <c r="AZ12502" s="3"/>
      <c r="BA12502" s="3"/>
      <c r="BB12502" s="3"/>
      <c r="BC12502" s="3"/>
      <c r="BD12502" s="3"/>
      <c r="BE12502" s="3"/>
      <c r="BF12502" s="3"/>
      <c r="BG12502" s="3"/>
      <c r="BH12502" s="3"/>
      <c r="BI12502" s="3"/>
      <c r="BJ12502" s="3"/>
      <c r="BK12502" s="3"/>
      <c r="BL12502" s="3"/>
      <c r="BM12502" s="3"/>
      <c r="BN12502" s="3"/>
      <c r="BO12502" s="3"/>
    </row>
    <row r="12503" spans="6:67" x14ac:dyDescent="0.35">
      <c r="F12503" s="3"/>
      <c r="G12503" s="3"/>
      <c r="H12503" s="3"/>
      <c r="I12503" s="3"/>
      <c r="J12503" s="3"/>
      <c r="K12503" s="3"/>
      <c r="L12503" s="3"/>
      <c r="M12503" s="3"/>
      <c r="N12503" s="3"/>
      <c r="O12503" s="3"/>
      <c r="P12503" s="3"/>
      <c r="Q12503" s="3"/>
      <c r="R12503" s="3"/>
      <c r="S12503" s="3"/>
      <c r="T12503" s="3"/>
      <c r="U12503" s="3"/>
      <c r="V12503" s="3"/>
      <c r="W12503" s="3"/>
      <c r="X12503" s="3"/>
      <c r="Y12503" s="3"/>
      <c r="Z12503" s="3"/>
      <c r="AA12503" s="3"/>
      <c r="AB12503" s="3"/>
      <c r="AC12503" s="3"/>
      <c r="AD12503" s="3"/>
      <c r="AE12503" s="3"/>
      <c r="AF12503" s="3"/>
      <c r="AG12503" s="3"/>
      <c r="AH12503" s="3"/>
      <c r="AI12503" s="3"/>
      <c r="AJ12503" s="3"/>
      <c r="AK12503" s="3"/>
      <c r="AL12503" s="3"/>
      <c r="AM12503" s="3"/>
      <c r="AN12503" s="3"/>
      <c r="AO12503" s="3"/>
      <c r="AP12503" s="3"/>
      <c r="AQ12503" s="3"/>
      <c r="AR12503" s="3"/>
      <c r="AS12503" s="3"/>
      <c r="AT12503" s="3"/>
      <c r="AU12503" s="3"/>
      <c r="AV12503" s="3"/>
      <c r="AW12503" s="3"/>
      <c r="AX12503" s="3"/>
      <c r="AY12503" s="3"/>
      <c r="AZ12503" s="3"/>
      <c r="BA12503" s="3"/>
      <c r="BB12503" s="3"/>
      <c r="BC12503" s="3"/>
      <c r="BD12503" s="3"/>
      <c r="BE12503" s="3"/>
      <c r="BF12503" s="3"/>
      <c r="BG12503" s="3"/>
      <c r="BH12503" s="3"/>
      <c r="BI12503" s="3"/>
      <c r="BJ12503" s="3"/>
      <c r="BK12503" s="3"/>
      <c r="BL12503" s="3"/>
      <c r="BM12503" s="3"/>
      <c r="BN12503" s="3"/>
      <c r="BO12503" s="3"/>
    </row>
    <row r="12504" spans="6:67" x14ac:dyDescent="0.35">
      <c r="F12504" s="3"/>
      <c r="G12504" s="3"/>
      <c r="H12504" s="3"/>
      <c r="I12504" s="3"/>
      <c r="J12504" s="3"/>
      <c r="K12504" s="3"/>
      <c r="L12504" s="3"/>
      <c r="M12504" s="3"/>
      <c r="N12504" s="3"/>
      <c r="O12504" s="3"/>
      <c r="P12504" s="3"/>
      <c r="Q12504" s="3"/>
      <c r="R12504" s="3"/>
      <c r="S12504" s="3"/>
      <c r="T12504" s="3"/>
      <c r="U12504" s="3"/>
      <c r="V12504" s="3"/>
      <c r="W12504" s="3"/>
      <c r="X12504" s="3"/>
      <c r="Y12504" s="3"/>
      <c r="Z12504" s="3"/>
      <c r="AA12504" s="3"/>
      <c r="AB12504" s="3"/>
      <c r="AC12504" s="3"/>
      <c r="AD12504" s="3"/>
      <c r="AE12504" s="3"/>
      <c r="AF12504" s="3"/>
      <c r="AG12504" s="3"/>
      <c r="AH12504" s="3"/>
      <c r="AI12504" s="3"/>
      <c r="AJ12504" s="3"/>
      <c r="AK12504" s="3"/>
      <c r="AL12504" s="3"/>
      <c r="AM12504" s="3"/>
      <c r="AN12504" s="3"/>
      <c r="AO12504" s="3"/>
      <c r="AP12504" s="3"/>
      <c r="AQ12504" s="3"/>
      <c r="AR12504" s="3"/>
      <c r="AS12504" s="3"/>
      <c r="AT12504" s="3"/>
      <c r="AU12504" s="3"/>
      <c r="AV12504" s="3"/>
      <c r="AW12504" s="3"/>
      <c r="AX12504" s="3"/>
      <c r="AY12504" s="3"/>
      <c r="AZ12504" s="3"/>
      <c r="BA12504" s="3"/>
      <c r="BB12504" s="3"/>
      <c r="BC12504" s="3"/>
      <c r="BD12504" s="3"/>
      <c r="BE12504" s="3"/>
      <c r="BF12504" s="3"/>
      <c r="BG12504" s="3"/>
      <c r="BH12504" s="3"/>
      <c r="BI12504" s="3"/>
      <c r="BJ12504" s="3"/>
      <c r="BK12504" s="3"/>
      <c r="BL12504" s="3"/>
      <c r="BM12504" s="3"/>
      <c r="BN12504" s="3"/>
      <c r="BO12504" s="3"/>
    </row>
    <row r="12505" spans="6:67" x14ac:dyDescent="0.35">
      <c r="F12505" s="3"/>
      <c r="G12505" s="3"/>
      <c r="H12505" s="3"/>
      <c r="I12505" s="3"/>
      <c r="J12505" s="3"/>
      <c r="K12505" s="3"/>
      <c r="L12505" s="3"/>
      <c r="M12505" s="3"/>
      <c r="N12505" s="3"/>
      <c r="O12505" s="3"/>
      <c r="P12505" s="3"/>
      <c r="Q12505" s="3"/>
      <c r="R12505" s="3"/>
      <c r="S12505" s="3"/>
      <c r="T12505" s="3"/>
      <c r="U12505" s="3"/>
      <c r="V12505" s="3"/>
      <c r="W12505" s="3"/>
      <c r="X12505" s="3"/>
      <c r="Y12505" s="3"/>
      <c r="Z12505" s="3"/>
      <c r="AA12505" s="3"/>
      <c r="AB12505" s="3"/>
      <c r="AC12505" s="3"/>
      <c r="AD12505" s="3"/>
      <c r="AE12505" s="3"/>
      <c r="AF12505" s="3"/>
      <c r="AG12505" s="3"/>
      <c r="AH12505" s="3"/>
      <c r="AI12505" s="3"/>
      <c r="AJ12505" s="3"/>
      <c r="AK12505" s="3"/>
      <c r="AL12505" s="3"/>
      <c r="AM12505" s="3"/>
      <c r="AN12505" s="3"/>
      <c r="AO12505" s="3"/>
      <c r="AP12505" s="3"/>
      <c r="AQ12505" s="3"/>
      <c r="AR12505" s="3"/>
      <c r="AS12505" s="3"/>
      <c r="AT12505" s="3"/>
      <c r="AU12505" s="3"/>
      <c r="AV12505" s="3"/>
      <c r="AW12505" s="3"/>
      <c r="AX12505" s="3"/>
      <c r="AY12505" s="3"/>
      <c r="AZ12505" s="3"/>
      <c r="BA12505" s="3"/>
      <c r="BB12505" s="3"/>
      <c r="BC12505" s="3"/>
      <c r="BD12505" s="3"/>
      <c r="BE12505" s="3"/>
      <c r="BF12505" s="3"/>
      <c r="BG12505" s="3"/>
      <c r="BH12505" s="3"/>
      <c r="BI12505" s="3"/>
      <c r="BJ12505" s="3"/>
      <c r="BK12505" s="3"/>
      <c r="BL12505" s="3"/>
      <c r="BM12505" s="3"/>
      <c r="BN12505" s="3"/>
      <c r="BO12505" s="3"/>
    </row>
    <row r="12506" spans="6:67" x14ac:dyDescent="0.35">
      <c r="F12506" s="3"/>
      <c r="G12506" s="3"/>
      <c r="H12506" s="3"/>
      <c r="I12506" s="3"/>
      <c r="J12506" s="3"/>
      <c r="K12506" s="3"/>
      <c r="L12506" s="3"/>
      <c r="M12506" s="3"/>
      <c r="N12506" s="3"/>
      <c r="O12506" s="3"/>
      <c r="P12506" s="3"/>
      <c r="Q12506" s="3"/>
      <c r="R12506" s="3"/>
      <c r="S12506" s="3"/>
      <c r="T12506" s="3"/>
      <c r="U12506" s="3"/>
      <c r="V12506" s="3"/>
      <c r="W12506" s="3"/>
      <c r="X12506" s="3"/>
      <c r="Y12506" s="3"/>
      <c r="Z12506" s="3"/>
      <c r="AA12506" s="3"/>
      <c r="AB12506" s="3"/>
      <c r="AC12506" s="3"/>
      <c r="AD12506" s="3"/>
      <c r="AE12506" s="3"/>
      <c r="AF12506" s="3"/>
      <c r="AG12506" s="3"/>
      <c r="AH12506" s="3"/>
      <c r="AI12506" s="3"/>
      <c r="AJ12506" s="3"/>
      <c r="AK12506" s="3"/>
      <c r="AL12506" s="3"/>
      <c r="AM12506" s="3"/>
      <c r="AN12506" s="3"/>
      <c r="AO12506" s="3"/>
      <c r="AP12506" s="3"/>
      <c r="AQ12506" s="3"/>
      <c r="AR12506" s="3"/>
      <c r="AS12506" s="3"/>
      <c r="AT12506" s="3"/>
      <c r="AU12506" s="3"/>
      <c r="AV12506" s="3"/>
      <c r="AW12506" s="3"/>
      <c r="AX12506" s="3"/>
      <c r="AY12506" s="3"/>
      <c r="AZ12506" s="3"/>
      <c r="BA12506" s="3"/>
      <c r="BB12506" s="3"/>
      <c r="BC12506" s="3"/>
      <c r="BD12506" s="3"/>
      <c r="BE12506" s="3"/>
      <c r="BF12506" s="3"/>
      <c r="BG12506" s="3"/>
      <c r="BH12506" s="3"/>
      <c r="BI12506" s="3"/>
      <c r="BJ12506" s="3"/>
      <c r="BK12506" s="3"/>
      <c r="BL12506" s="3"/>
      <c r="BM12506" s="3"/>
      <c r="BN12506" s="3"/>
      <c r="BO12506" s="3"/>
    </row>
    <row r="12507" spans="6:67" x14ac:dyDescent="0.35">
      <c r="F12507" s="3"/>
      <c r="G12507" s="3"/>
      <c r="H12507" s="3"/>
      <c r="I12507" s="3"/>
      <c r="J12507" s="3"/>
      <c r="K12507" s="3"/>
      <c r="L12507" s="3"/>
      <c r="M12507" s="3"/>
      <c r="N12507" s="3"/>
      <c r="O12507" s="3"/>
      <c r="P12507" s="3"/>
      <c r="Q12507" s="3"/>
      <c r="R12507" s="3"/>
      <c r="S12507" s="3"/>
      <c r="T12507" s="3"/>
      <c r="U12507" s="3"/>
      <c r="V12507" s="3"/>
      <c r="W12507" s="3"/>
      <c r="X12507" s="3"/>
      <c r="Y12507" s="3"/>
      <c r="Z12507" s="3"/>
      <c r="AA12507" s="3"/>
      <c r="AB12507" s="3"/>
      <c r="AC12507" s="3"/>
      <c r="AD12507" s="3"/>
      <c r="AE12507" s="3"/>
      <c r="AF12507" s="3"/>
      <c r="AG12507" s="3"/>
      <c r="AH12507" s="3"/>
      <c r="AI12507" s="3"/>
      <c r="AJ12507" s="3"/>
      <c r="AK12507" s="3"/>
      <c r="AL12507" s="3"/>
      <c r="AM12507" s="3"/>
      <c r="AN12507" s="3"/>
      <c r="AO12507" s="3"/>
      <c r="AP12507" s="3"/>
      <c r="AQ12507" s="3"/>
      <c r="AR12507" s="3"/>
      <c r="AS12507" s="3"/>
      <c r="AT12507" s="3"/>
      <c r="AU12507" s="3"/>
      <c r="AV12507" s="3"/>
      <c r="AW12507" s="3"/>
      <c r="AX12507" s="3"/>
      <c r="AY12507" s="3"/>
      <c r="AZ12507" s="3"/>
      <c r="BA12507" s="3"/>
      <c r="BB12507" s="3"/>
      <c r="BC12507" s="3"/>
      <c r="BD12507" s="3"/>
      <c r="BE12507" s="3"/>
      <c r="BF12507" s="3"/>
      <c r="BG12507" s="3"/>
      <c r="BH12507" s="3"/>
      <c r="BI12507" s="3"/>
      <c r="BJ12507" s="3"/>
      <c r="BK12507" s="3"/>
      <c r="BL12507" s="3"/>
      <c r="BM12507" s="3"/>
      <c r="BN12507" s="3"/>
      <c r="BO12507" s="3"/>
    </row>
    <row r="12508" spans="6:67" x14ac:dyDescent="0.35">
      <c r="F12508" s="3"/>
      <c r="G12508" s="3"/>
      <c r="H12508" s="3"/>
      <c r="I12508" s="3"/>
      <c r="J12508" s="3"/>
      <c r="K12508" s="3"/>
      <c r="L12508" s="3"/>
      <c r="M12508" s="3"/>
      <c r="N12508" s="3"/>
      <c r="O12508" s="3"/>
      <c r="P12508" s="3"/>
      <c r="Q12508" s="3"/>
      <c r="R12508" s="3"/>
      <c r="S12508" s="3"/>
      <c r="T12508" s="3"/>
      <c r="U12508" s="3"/>
      <c r="V12508" s="3"/>
      <c r="W12508" s="3"/>
      <c r="X12508" s="3"/>
      <c r="Y12508" s="3"/>
      <c r="Z12508" s="3"/>
      <c r="AA12508" s="3"/>
      <c r="AB12508" s="3"/>
      <c r="AC12508" s="3"/>
      <c r="AD12508" s="3"/>
      <c r="AE12508" s="3"/>
      <c r="AF12508" s="3"/>
      <c r="AG12508" s="3"/>
      <c r="AH12508" s="3"/>
      <c r="AI12508" s="3"/>
      <c r="AJ12508" s="3"/>
      <c r="AK12508" s="3"/>
      <c r="AL12508" s="3"/>
      <c r="AM12508" s="3"/>
      <c r="AN12508" s="3"/>
      <c r="AO12508" s="3"/>
      <c r="AP12508" s="3"/>
      <c r="AQ12508" s="3"/>
      <c r="AR12508" s="3"/>
      <c r="AS12508" s="3"/>
      <c r="AT12508" s="3"/>
      <c r="AU12508" s="3"/>
      <c r="AV12508" s="3"/>
      <c r="AW12508" s="3"/>
      <c r="AX12508" s="3"/>
      <c r="AY12508" s="3"/>
      <c r="AZ12508" s="3"/>
      <c r="BA12508" s="3"/>
      <c r="BB12508" s="3"/>
      <c r="BC12508" s="3"/>
      <c r="BD12508" s="3"/>
      <c r="BE12508" s="3"/>
      <c r="BF12508" s="3"/>
      <c r="BG12508" s="3"/>
      <c r="BH12508" s="3"/>
      <c r="BI12508" s="3"/>
      <c r="BJ12508" s="3"/>
      <c r="BK12508" s="3"/>
      <c r="BL12508" s="3"/>
      <c r="BM12508" s="3"/>
      <c r="BN12508" s="3"/>
      <c r="BO12508" s="3"/>
    </row>
    <row r="12509" spans="6:67" x14ac:dyDescent="0.35">
      <c r="F12509" s="3"/>
      <c r="G12509" s="3"/>
      <c r="H12509" s="3"/>
      <c r="I12509" s="3"/>
      <c r="J12509" s="3"/>
      <c r="K12509" s="3"/>
      <c r="L12509" s="3"/>
      <c r="M12509" s="3"/>
      <c r="N12509" s="3"/>
      <c r="O12509" s="3"/>
      <c r="P12509" s="3"/>
      <c r="Q12509" s="3"/>
      <c r="R12509" s="3"/>
      <c r="S12509" s="3"/>
      <c r="T12509" s="3"/>
      <c r="U12509" s="3"/>
      <c r="V12509" s="3"/>
      <c r="W12509" s="3"/>
      <c r="X12509" s="3"/>
      <c r="Y12509" s="3"/>
      <c r="Z12509" s="3"/>
      <c r="AA12509" s="3"/>
      <c r="AB12509" s="3"/>
      <c r="AC12509" s="3"/>
      <c r="AD12509" s="3"/>
      <c r="AE12509" s="3"/>
      <c r="AF12509" s="3"/>
      <c r="AG12509" s="3"/>
      <c r="AH12509" s="3"/>
      <c r="AI12509" s="3"/>
      <c r="AJ12509" s="3"/>
      <c r="AK12509" s="3"/>
      <c r="AL12509" s="3"/>
      <c r="AM12509" s="3"/>
      <c r="AN12509" s="3"/>
      <c r="AO12509" s="3"/>
      <c r="AP12509" s="3"/>
      <c r="AQ12509" s="3"/>
      <c r="AR12509" s="3"/>
      <c r="AS12509" s="3"/>
      <c r="AT12509" s="3"/>
      <c r="AU12509" s="3"/>
      <c r="AV12509" s="3"/>
      <c r="AW12509" s="3"/>
      <c r="AX12509" s="3"/>
      <c r="AY12509" s="3"/>
      <c r="AZ12509" s="3"/>
      <c r="BA12509" s="3"/>
      <c r="BB12509" s="3"/>
      <c r="BC12509" s="3"/>
      <c r="BD12509" s="3"/>
      <c r="BE12509" s="3"/>
      <c r="BF12509" s="3"/>
      <c r="BG12509" s="3"/>
      <c r="BH12509" s="3"/>
      <c r="BI12509" s="3"/>
      <c r="BJ12509" s="3"/>
      <c r="BK12509" s="3"/>
      <c r="BL12509" s="3"/>
      <c r="BM12509" s="3"/>
      <c r="BN12509" s="3"/>
      <c r="BO12509" s="3"/>
    </row>
    <row r="12510" spans="6:67" x14ac:dyDescent="0.35">
      <c r="F12510" s="3"/>
      <c r="G12510" s="3"/>
      <c r="H12510" s="3"/>
      <c r="I12510" s="3"/>
      <c r="J12510" s="3"/>
      <c r="K12510" s="3"/>
      <c r="L12510" s="3"/>
      <c r="M12510" s="3"/>
      <c r="N12510" s="3"/>
      <c r="O12510" s="3"/>
      <c r="P12510" s="3"/>
      <c r="Q12510" s="3"/>
      <c r="R12510" s="3"/>
      <c r="S12510" s="3"/>
      <c r="T12510" s="3"/>
      <c r="U12510" s="3"/>
      <c r="V12510" s="3"/>
      <c r="W12510" s="3"/>
      <c r="X12510" s="3"/>
      <c r="Y12510" s="3"/>
      <c r="Z12510" s="3"/>
      <c r="AA12510" s="3"/>
      <c r="AB12510" s="3"/>
      <c r="AC12510" s="3"/>
      <c r="AD12510" s="3"/>
      <c r="AE12510" s="3"/>
      <c r="AF12510" s="3"/>
      <c r="AG12510" s="3"/>
      <c r="AH12510" s="3"/>
      <c r="AI12510" s="3"/>
      <c r="AJ12510" s="3"/>
      <c r="AK12510" s="3"/>
      <c r="AL12510" s="3"/>
      <c r="AM12510" s="3"/>
      <c r="AN12510" s="3"/>
      <c r="AO12510" s="3"/>
      <c r="AP12510" s="3"/>
      <c r="AQ12510" s="3"/>
      <c r="AR12510" s="3"/>
      <c r="AS12510" s="3"/>
      <c r="AT12510" s="3"/>
      <c r="AU12510" s="3"/>
      <c r="AV12510" s="3"/>
      <c r="AW12510" s="3"/>
      <c r="AX12510" s="3"/>
      <c r="AY12510" s="3"/>
      <c r="AZ12510" s="3"/>
      <c r="BA12510" s="3"/>
      <c r="BB12510" s="3"/>
      <c r="BC12510" s="3"/>
      <c r="BD12510" s="3"/>
      <c r="BE12510" s="3"/>
      <c r="BF12510" s="3"/>
      <c r="BG12510" s="3"/>
      <c r="BH12510" s="3"/>
      <c r="BI12510" s="3"/>
      <c r="BJ12510" s="3"/>
      <c r="BK12510" s="3"/>
      <c r="BL12510" s="3"/>
      <c r="BM12510" s="3"/>
      <c r="BN12510" s="3"/>
      <c r="BO12510" s="3"/>
    </row>
    <row r="12511" spans="6:67" x14ac:dyDescent="0.35">
      <c r="F12511" s="3"/>
      <c r="G12511" s="3"/>
      <c r="H12511" s="3"/>
      <c r="I12511" s="3"/>
      <c r="J12511" s="3"/>
      <c r="K12511" s="3"/>
      <c r="L12511" s="3"/>
      <c r="M12511" s="3"/>
      <c r="N12511" s="3"/>
      <c r="O12511" s="3"/>
      <c r="P12511" s="3"/>
      <c r="Q12511" s="3"/>
      <c r="R12511" s="3"/>
      <c r="S12511" s="3"/>
      <c r="T12511" s="3"/>
      <c r="U12511" s="3"/>
      <c r="V12511" s="3"/>
      <c r="W12511" s="3"/>
      <c r="X12511" s="3"/>
      <c r="Y12511" s="3"/>
      <c r="Z12511" s="3"/>
      <c r="AA12511" s="3"/>
      <c r="AB12511" s="3"/>
      <c r="AC12511" s="3"/>
      <c r="AD12511" s="3"/>
      <c r="AE12511" s="3"/>
      <c r="AF12511" s="3"/>
      <c r="AG12511" s="3"/>
      <c r="AH12511" s="3"/>
      <c r="AI12511" s="3"/>
      <c r="AJ12511" s="3"/>
      <c r="AK12511" s="3"/>
      <c r="AL12511" s="3"/>
      <c r="AM12511" s="3"/>
      <c r="AN12511" s="3"/>
      <c r="AO12511" s="3"/>
      <c r="AP12511" s="3"/>
      <c r="AQ12511" s="3"/>
      <c r="AR12511" s="3"/>
      <c r="AS12511" s="3"/>
      <c r="AT12511" s="3"/>
      <c r="AU12511" s="3"/>
      <c r="AV12511" s="3"/>
      <c r="AW12511" s="3"/>
      <c r="AX12511" s="3"/>
      <c r="AY12511" s="3"/>
      <c r="AZ12511" s="3"/>
      <c r="BA12511" s="3"/>
      <c r="BB12511" s="3"/>
      <c r="BC12511" s="3"/>
      <c r="BD12511" s="3"/>
      <c r="BE12511" s="3"/>
      <c r="BF12511" s="3"/>
      <c r="BG12511" s="3"/>
      <c r="BH12511" s="3"/>
      <c r="BI12511" s="3"/>
      <c r="BJ12511" s="3"/>
      <c r="BK12511" s="3"/>
      <c r="BL12511" s="3"/>
      <c r="BM12511" s="3"/>
      <c r="BN12511" s="3"/>
      <c r="BO12511" s="3"/>
    </row>
    <row r="12512" spans="6:67" x14ac:dyDescent="0.35">
      <c r="F12512" s="3"/>
      <c r="G12512" s="3"/>
      <c r="H12512" s="3"/>
      <c r="I12512" s="3"/>
      <c r="J12512" s="3"/>
      <c r="K12512" s="3"/>
      <c r="L12512" s="3"/>
      <c r="M12512" s="3"/>
      <c r="N12512" s="3"/>
      <c r="O12512" s="3"/>
      <c r="P12512" s="3"/>
      <c r="Q12512" s="3"/>
      <c r="R12512" s="3"/>
      <c r="S12512" s="3"/>
      <c r="T12512" s="3"/>
      <c r="U12512" s="3"/>
      <c r="V12512" s="3"/>
      <c r="W12512" s="3"/>
      <c r="X12512" s="3"/>
      <c r="Y12512" s="3"/>
      <c r="Z12512" s="3"/>
      <c r="AA12512" s="3"/>
      <c r="AB12512" s="3"/>
      <c r="AC12512" s="3"/>
      <c r="AD12512" s="3"/>
      <c r="AE12512" s="3"/>
      <c r="AF12512" s="3"/>
      <c r="AG12512" s="3"/>
      <c r="AH12512" s="3"/>
      <c r="AI12512" s="3"/>
      <c r="AJ12512" s="3"/>
      <c r="AK12512" s="3"/>
      <c r="AL12512" s="3"/>
      <c r="AM12512" s="3"/>
      <c r="AN12512" s="3"/>
      <c r="AO12512" s="3"/>
      <c r="AP12512" s="3"/>
      <c r="AQ12512" s="3"/>
      <c r="AR12512" s="3"/>
      <c r="AS12512" s="3"/>
      <c r="AT12512" s="3"/>
      <c r="AU12512" s="3"/>
      <c r="AV12512" s="3"/>
      <c r="AW12512" s="3"/>
      <c r="AX12512" s="3"/>
      <c r="AY12512" s="3"/>
      <c r="AZ12512" s="3"/>
      <c r="BA12512" s="3"/>
      <c r="BB12512" s="3"/>
      <c r="BC12512" s="3"/>
      <c r="BD12512" s="3"/>
      <c r="BE12512" s="3"/>
      <c r="BF12512" s="3"/>
      <c r="BG12512" s="3"/>
      <c r="BH12512" s="3"/>
      <c r="BI12512" s="3"/>
      <c r="BJ12512" s="3"/>
      <c r="BK12512" s="3"/>
      <c r="BL12512" s="3"/>
      <c r="BM12512" s="3"/>
      <c r="BN12512" s="3"/>
      <c r="BO12512" s="3"/>
    </row>
    <row r="12513" spans="6:67" x14ac:dyDescent="0.35">
      <c r="F12513" s="3"/>
      <c r="G12513" s="3"/>
      <c r="H12513" s="3"/>
      <c r="I12513" s="3"/>
      <c r="J12513" s="3"/>
      <c r="K12513" s="3"/>
      <c r="L12513" s="3"/>
      <c r="M12513" s="3"/>
      <c r="N12513" s="3"/>
      <c r="O12513" s="3"/>
      <c r="P12513" s="3"/>
      <c r="Q12513" s="3"/>
      <c r="R12513" s="3"/>
      <c r="S12513" s="3"/>
      <c r="T12513" s="3"/>
      <c r="U12513" s="3"/>
      <c r="V12513" s="3"/>
      <c r="W12513" s="3"/>
      <c r="X12513" s="3"/>
      <c r="Y12513" s="3"/>
      <c r="Z12513" s="3"/>
      <c r="AA12513" s="3"/>
      <c r="AB12513" s="3"/>
      <c r="AC12513" s="3"/>
      <c r="AD12513" s="3"/>
      <c r="AE12513" s="3"/>
      <c r="AF12513" s="3"/>
      <c r="AG12513" s="3"/>
      <c r="AH12513" s="3"/>
      <c r="AI12513" s="3"/>
      <c r="AJ12513" s="3"/>
      <c r="AK12513" s="3"/>
      <c r="AL12513" s="3"/>
      <c r="AM12513" s="3"/>
      <c r="AN12513" s="3"/>
      <c r="AO12513" s="3"/>
      <c r="AP12513" s="3"/>
      <c r="AQ12513" s="3"/>
      <c r="AR12513" s="3"/>
      <c r="AS12513" s="3"/>
      <c r="AT12513" s="3"/>
      <c r="AU12513" s="3"/>
      <c r="AV12513" s="3"/>
      <c r="AW12513" s="3"/>
      <c r="AX12513" s="3"/>
      <c r="AY12513" s="3"/>
      <c r="AZ12513" s="3"/>
      <c r="BA12513" s="3"/>
      <c r="BB12513" s="3"/>
      <c r="BC12513" s="3"/>
      <c r="BD12513" s="3"/>
      <c r="BE12513" s="3"/>
      <c r="BF12513" s="3"/>
      <c r="BG12513" s="3"/>
      <c r="BH12513" s="3"/>
      <c r="BI12513" s="3"/>
      <c r="BJ12513" s="3"/>
      <c r="BK12513" s="3"/>
      <c r="BL12513" s="3"/>
      <c r="BM12513" s="3"/>
      <c r="BN12513" s="3"/>
      <c r="BO12513" s="3"/>
    </row>
    <row r="12514" spans="6:67" x14ac:dyDescent="0.35">
      <c r="F12514" s="3"/>
      <c r="G12514" s="3"/>
      <c r="H12514" s="3"/>
      <c r="I12514" s="3"/>
      <c r="J12514" s="3"/>
      <c r="K12514" s="3"/>
      <c r="L12514" s="3"/>
      <c r="M12514" s="3"/>
      <c r="N12514" s="3"/>
      <c r="O12514" s="3"/>
      <c r="P12514" s="3"/>
      <c r="Q12514" s="3"/>
      <c r="R12514" s="3"/>
      <c r="S12514" s="3"/>
      <c r="T12514" s="3"/>
      <c r="U12514" s="3"/>
      <c r="V12514" s="3"/>
      <c r="W12514" s="3"/>
      <c r="X12514" s="3"/>
      <c r="Y12514" s="3"/>
      <c r="Z12514" s="3"/>
      <c r="AA12514" s="3"/>
      <c r="AB12514" s="3"/>
      <c r="AC12514" s="3"/>
      <c r="AD12514" s="3"/>
      <c r="AE12514" s="3"/>
      <c r="AF12514" s="3"/>
      <c r="AG12514" s="3"/>
      <c r="AH12514" s="3"/>
      <c r="AI12514" s="3"/>
      <c r="AJ12514" s="3"/>
      <c r="AK12514" s="3"/>
      <c r="AL12514" s="3"/>
      <c r="AM12514" s="3"/>
      <c r="AN12514" s="3"/>
      <c r="AO12514" s="3"/>
      <c r="AP12514" s="3"/>
      <c r="AQ12514" s="3"/>
      <c r="AR12514" s="3"/>
      <c r="AS12514" s="3"/>
      <c r="AT12514" s="3"/>
      <c r="AU12514" s="3"/>
      <c r="AV12514" s="3"/>
      <c r="AW12514" s="3"/>
      <c r="AX12514" s="3"/>
      <c r="AY12514" s="3"/>
      <c r="AZ12514" s="3"/>
      <c r="BA12514" s="3"/>
      <c r="BB12514" s="3"/>
      <c r="BC12514" s="3"/>
      <c r="BD12514" s="3"/>
      <c r="BE12514" s="3"/>
      <c r="BF12514" s="3"/>
      <c r="BG12514" s="3"/>
      <c r="BH12514" s="3"/>
      <c r="BI12514" s="3"/>
      <c r="BJ12514" s="3"/>
      <c r="BK12514" s="3"/>
      <c r="BL12514" s="3"/>
      <c r="BM12514" s="3"/>
      <c r="BN12514" s="3"/>
      <c r="BO12514" s="3"/>
    </row>
    <row r="12515" spans="6:67" x14ac:dyDescent="0.35">
      <c r="F12515" s="3"/>
      <c r="G12515" s="3"/>
      <c r="H12515" s="3"/>
      <c r="I12515" s="3"/>
      <c r="J12515" s="3"/>
      <c r="K12515" s="3"/>
      <c r="L12515" s="3"/>
      <c r="M12515" s="3"/>
      <c r="N12515" s="3"/>
      <c r="O12515" s="3"/>
      <c r="P12515" s="3"/>
      <c r="Q12515" s="3"/>
      <c r="R12515" s="3"/>
      <c r="S12515" s="3"/>
      <c r="T12515" s="3"/>
      <c r="U12515" s="3"/>
      <c r="V12515" s="3"/>
      <c r="W12515" s="3"/>
      <c r="X12515" s="3"/>
      <c r="Y12515" s="3"/>
      <c r="Z12515" s="3"/>
      <c r="AA12515" s="3"/>
      <c r="AB12515" s="3"/>
      <c r="AC12515" s="3"/>
      <c r="AD12515" s="3"/>
      <c r="AE12515" s="3"/>
      <c r="AF12515" s="3"/>
      <c r="AG12515" s="3"/>
      <c r="AH12515" s="3"/>
      <c r="AI12515" s="3"/>
      <c r="AJ12515" s="3"/>
      <c r="AK12515" s="3"/>
      <c r="AL12515" s="3"/>
      <c r="AM12515" s="3"/>
      <c r="AN12515" s="3"/>
      <c r="AO12515" s="3"/>
      <c r="AP12515" s="3"/>
      <c r="AQ12515" s="3"/>
      <c r="AR12515" s="3"/>
      <c r="AS12515" s="3"/>
      <c r="AT12515" s="3"/>
      <c r="AU12515" s="3"/>
      <c r="AV12515" s="3"/>
      <c r="AW12515" s="3"/>
      <c r="AX12515" s="3"/>
      <c r="AY12515" s="3"/>
      <c r="AZ12515" s="3"/>
      <c r="BA12515" s="3"/>
      <c r="BB12515" s="3"/>
      <c r="BC12515" s="3"/>
      <c r="BD12515" s="3"/>
      <c r="BE12515" s="3"/>
      <c r="BF12515" s="3"/>
      <c r="BG12515" s="3"/>
      <c r="BH12515" s="3"/>
      <c r="BI12515" s="3"/>
      <c r="BJ12515" s="3"/>
      <c r="BK12515" s="3"/>
      <c r="BL12515" s="3"/>
      <c r="BM12515" s="3"/>
      <c r="BN12515" s="3"/>
      <c r="BO12515" s="3"/>
    </row>
    <row r="12516" spans="6:67" x14ac:dyDescent="0.35">
      <c r="F12516" s="3"/>
      <c r="G12516" s="3"/>
      <c r="H12516" s="3"/>
      <c r="I12516" s="3"/>
      <c r="J12516" s="3"/>
      <c r="K12516" s="3"/>
      <c r="L12516" s="3"/>
      <c r="M12516" s="3"/>
      <c r="N12516" s="3"/>
      <c r="O12516" s="3"/>
      <c r="P12516" s="3"/>
      <c r="Q12516" s="3"/>
      <c r="R12516" s="3"/>
      <c r="S12516" s="3"/>
      <c r="T12516" s="3"/>
      <c r="U12516" s="3"/>
      <c r="V12516" s="3"/>
      <c r="W12516" s="3"/>
      <c r="X12516" s="3"/>
      <c r="Y12516" s="3"/>
      <c r="Z12516" s="3"/>
      <c r="AA12516" s="3"/>
      <c r="AB12516" s="3"/>
      <c r="AC12516" s="3"/>
      <c r="AD12516" s="3"/>
      <c r="AE12516" s="3"/>
      <c r="AF12516" s="3"/>
      <c r="AG12516" s="3"/>
      <c r="AH12516" s="3"/>
      <c r="AI12516" s="3"/>
      <c r="AJ12516" s="3"/>
      <c r="AK12516" s="3"/>
      <c r="AL12516" s="3"/>
      <c r="AM12516" s="3"/>
      <c r="AN12516" s="3"/>
      <c r="AO12516" s="3"/>
      <c r="AP12516" s="3"/>
      <c r="AQ12516" s="3"/>
      <c r="AR12516" s="3"/>
      <c r="AS12516" s="3"/>
      <c r="AT12516" s="3"/>
      <c r="AU12516" s="3"/>
      <c r="AV12516" s="3"/>
      <c r="AW12516" s="3"/>
      <c r="AX12516" s="3"/>
      <c r="AY12516" s="3"/>
      <c r="AZ12516" s="3"/>
      <c r="BA12516" s="3"/>
      <c r="BB12516" s="3"/>
      <c r="BC12516" s="3"/>
      <c r="BD12516" s="3"/>
      <c r="BE12516" s="3"/>
      <c r="BF12516" s="3"/>
      <c r="BG12516" s="3"/>
      <c r="BH12516" s="3"/>
      <c r="BI12516" s="3"/>
      <c r="BJ12516" s="3"/>
      <c r="BK12516" s="3"/>
      <c r="BL12516" s="3"/>
      <c r="BM12516" s="3"/>
      <c r="BN12516" s="3"/>
      <c r="BO12516" s="3"/>
    </row>
    <row r="12517" spans="6:67" x14ac:dyDescent="0.35">
      <c r="F12517" s="3"/>
      <c r="G12517" s="3"/>
      <c r="H12517" s="3"/>
      <c r="I12517" s="3"/>
      <c r="J12517" s="3"/>
      <c r="K12517" s="3"/>
      <c r="L12517" s="3"/>
      <c r="M12517" s="3"/>
      <c r="N12517" s="3"/>
      <c r="O12517" s="3"/>
      <c r="P12517" s="3"/>
      <c r="Q12517" s="3"/>
      <c r="R12517" s="3"/>
      <c r="S12517" s="3"/>
      <c r="T12517" s="3"/>
      <c r="U12517" s="3"/>
      <c r="V12517" s="3"/>
      <c r="W12517" s="3"/>
      <c r="X12517" s="3"/>
      <c r="Y12517" s="3"/>
      <c r="Z12517" s="3"/>
      <c r="AA12517" s="3"/>
      <c r="AB12517" s="3"/>
      <c r="AC12517" s="3"/>
      <c r="AD12517" s="3"/>
      <c r="AE12517" s="3"/>
      <c r="AF12517" s="3"/>
      <c r="AG12517" s="3"/>
      <c r="AH12517" s="3"/>
      <c r="AI12517" s="3"/>
      <c r="AJ12517" s="3"/>
      <c r="AK12517" s="3"/>
      <c r="AL12517" s="3"/>
      <c r="AM12517" s="3"/>
      <c r="AN12517" s="3"/>
      <c r="AO12517" s="3"/>
      <c r="AP12517" s="3"/>
      <c r="AQ12517" s="3"/>
      <c r="AR12517" s="3"/>
      <c r="AS12517" s="3"/>
      <c r="AT12517" s="3"/>
      <c r="AU12517" s="3"/>
      <c r="AV12517" s="3"/>
      <c r="AW12517" s="3"/>
      <c r="AX12517" s="3"/>
      <c r="AY12517" s="3"/>
      <c r="AZ12517" s="3"/>
      <c r="BA12517" s="3"/>
      <c r="BB12517" s="3"/>
      <c r="BC12517" s="3"/>
      <c r="BD12517" s="3"/>
      <c r="BE12517" s="3"/>
      <c r="BF12517" s="3"/>
      <c r="BG12517" s="3"/>
      <c r="BH12517" s="3"/>
      <c r="BI12517" s="3"/>
      <c r="BJ12517" s="3"/>
      <c r="BK12517" s="3"/>
      <c r="BL12517" s="3"/>
      <c r="BM12517" s="3"/>
      <c r="BN12517" s="3"/>
      <c r="BO12517" s="3"/>
    </row>
    <row r="12518" spans="6:67" x14ac:dyDescent="0.35">
      <c r="F12518" s="3"/>
      <c r="G12518" s="3"/>
      <c r="H12518" s="3"/>
      <c r="I12518" s="3"/>
      <c r="J12518" s="3"/>
      <c r="K12518" s="3"/>
      <c r="L12518" s="3"/>
      <c r="M12518" s="3"/>
      <c r="N12518" s="3"/>
      <c r="O12518" s="3"/>
      <c r="P12518" s="3"/>
      <c r="Q12518" s="3"/>
      <c r="R12518" s="3"/>
      <c r="S12518" s="3"/>
      <c r="T12518" s="3"/>
      <c r="U12518" s="3"/>
      <c r="V12518" s="3"/>
      <c r="W12518" s="3"/>
      <c r="X12518" s="3"/>
      <c r="Y12518" s="3"/>
      <c r="Z12518" s="3"/>
      <c r="AA12518" s="3"/>
      <c r="AB12518" s="3"/>
      <c r="AC12518" s="3"/>
      <c r="AD12518" s="3"/>
      <c r="AE12518" s="3"/>
      <c r="AF12518" s="3"/>
      <c r="AG12518" s="3"/>
      <c r="AH12518" s="3"/>
      <c r="AI12518" s="3"/>
      <c r="AJ12518" s="3"/>
      <c r="AK12518" s="3"/>
      <c r="AL12518" s="3"/>
      <c r="AM12518" s="3"/>
      <c r="AN12518" s="3"/>
      <c r="AO12518" s="3"/>
      <c r="AP12518" s="3"/>
      <c r="AQ12518" s="3"/>
      <c r="AR12518" s="3"/>
      <c r="AS12518" s="3"/>
      <c r="AT12518" s="3"/>
      <c r="AU12518" s="3"/>
      <c r="AV12518" s="3"/>
      <c r="AW12518" s="3"/>
      <c r="AX12518" s="3"/>
      <c r="AY12518" s="3"/>
      <c r="AZ12518" s="3"/>
      <c r="BA12518" s="3"/>
      <c r="BB12518" s="3"/>
      <c r="BC12518" s="3"/>
      <c r="BD12518" s="3"/>
      <c r="BE12518" s="3"/>
      <c r="BF12518" s="3"/>
      <c r="BG12518" s="3"/>
      <c r="BH12518" s="3"/>
      <c r="BI12518" s="3"/>
      <c r="BJ12518" s="3"/>
      <c r="BK12518" s="3"/>
      <c r="BL12518" s="3"/>
      <c r="BM12518" s="3"/>
      <c r="BN12518" s="3"/>
      <c r="BO12518" s="3"/>
    </row>
    <row r="12519" spans="6:67" x14ac:dyDescent="0.35">
      <c r="F12519" s="3"/>
      <c r="G12519" s="3"/>
      <c r="H12519" s="3"/>
      <c r="I12519" s="3"/>
      <c r="J12519" s="3"/>
      <c r="K12519" s="3"/>
      <c r="L12519" s="3"/>
      <c r="M12519" s="3"/>
      <c r="N12519" s="3"/>
      <c r="O12519" s="3"/>
      <c r="P12519" s="3"/>
      <c r="Q12519" s="3"/>
      <c r="R12519" s="3"/>
      <c r="S12519" s="3"/>
      <c r="T12519" s="3"/>
      <c r="U12519" s="3"/>
      <c r="V12519" s="3"/>
      <c r="W12519" s="3"/>
      <c r="X12519" s="3"/>
      <c r="Y12519" s="3"/>
      <c r="Z12519" s="3"/>
      <c r="AA12519" s="3"/>
      <c r="AB12519" s="3"/>
      <c r="AC12519" s="3"/>
      <c r="AD12519" s="3"/>
      <c r="AE12519" s="3"/>
      <c r="AF12519" s="3"/>
      <c r="AG12519" s="3"/>
      <c r="AH12519" s="3"/>
      <c r="AI12519" s="3"/>
      <c r="AJ12519" s="3"/>
      <c r="AK12519" s="3"/>
      <c r="AL12519" s="3"/>
      <c r="AM12519" s="3"/>
      <c r="AN12519" s="3"/>
      <c r="AO12519" s="3"/>
      <c r="AP12519" s="3"/>
      <c r="AQ12519" s="3"/>
      <c r="AR12519" s="3"/>
      <c r="AS12519" s="3"/>
      <c r="AT12519" s="3"/>
      <c r="AU12519" s="3"/>
      <c r="AV12519" s="3"/>
      <c r="AW12519" s="3"/>
      <c r="AX12519" s="3"/>
      <c r="AY12519" s="3"/>
      <c r="AZ12519" s="3"/>
      <c r="BA12519" s="3"/>
      <c r="BB12519" s="3"/>
      <c r="BC12519" s="3"/>
      <c r="BD12519" s="3"/>
      <c r="BE12519" s="3"/>
      <c r="BF12519" s="3"/>
      <c r="BG12519" s="3"/>
      <c r="BH12519" s="3"/>
      <c r="BI12519" s="3"/>
      <c r="BJ12519" s="3"/>
      <c r="BK12519" s="3"/>
      <c r="BL12519" s="3"/>
      <c r="BM12519" s="3"/>
      <c r="BN12519" s="3"/>
      <c r="BO12519" s="3"/>
    </row>
    <row r="12520" spans="6:67" x14ac:dyDescent="0.35">
      <c r="F12520" s="3"/>
      <c r="G12520" s="3"/>
      <c r="H12520" s="3"/>
      <c r="I12520" s="3"/>
      <c r="J12520" s="3"/>
      <c r="K12520" s="3"/>
      <c r="L12520" s="3"/>
      <c r="M12520" s="3"/>
      <c r="N12520" s="3"/>
      <c r="O12520" s="3"/>
      <c r="P12520" s="3"/>
      <c r="Q12520" s="3"/>
      <c r="R12520" s="3"/>
      <c r="S12520" s="3"/>
      <c r="T12520" s="3"/>
      <c r="U12520" s="3"/>
      <c r="V12520" s="3"/>
      <c r="W12520" s="3"/>
      <c r="X12520" s="3"/>
      <c r="Y12520" s="3"/>
      <c r="Z12520" s="3"/>
      <c r="AA12520" s="3"/>
      <c r="AB12520" s="3"/>
      <c r="AC12520" s="3"/>
      <c r="AD12520" s="3"/>
      <c r="AE12520" s="3"/>
      <c r="AF12520" s="3"/>
      <c r="AG12520" s="3"/>
      <c r="AH12520" s="3"/>
      <c r="AI12520" s="3"/>
      <c r="AJ12520" s="3"/>
      <c r="AK12520" s="3"/>
      <c r="AL12520" s="3"/>
      <c r="AM12520" s="3"/>
      <c r="AN12520" s="3"/>
      <c r="AO12520" s="3"/>
      <c r="AP12520" s="3"/>
      <c r="AQ12520" s="3"/>
      <c r="AR12520" s="3"/>
      <c r="AS12520" s="3"/>
      <c r="AT12520" s="3"/>
      <c r="AU12520" s="3"/>
      <c r="AV12520" s="3"/>
      <c r="AW12520" s="3"/>
      <c r="AX12520" s="3"/>
      <c r="AY12520" s="3"/>
      <c r="AZ12520" s="3"/>
      <c r="BA12520" s="3"/>
      <c r="BB12520" s="3"/>
      <c r="BC12520" s="3"/>
      <c r="BD12520" s="3"/>
      <c r="BE12520" s="3"/>
      <c r="BF12520" s="3"/>
      <c r="BG12520" s="3"/>
      <c r="BH12520" s="3"/>
      <c r="BI12520" s="3"/>
      <c r="BJ12520" s="3"/>
      <c r="BK12520" s="3"/>
      <c r="BL12520" s="3"/>
      <c r="BM12520" s="3"/>
      <c r="BN12520" s="3"/>
      <c r="BO12520" s="3"/>
    </row>
    <row r="12521" spans="6:67" x14ac:dyDescent="0.35">
      <c r="F12521" s="3"/>
      <c r="G12521" s="3"/>
      <c r="H12521" s="3"/>
      <c r="I12521" s="3"/>
      <c r="J12521" s="3"/>
      <c r="K12521" s="3"/>
      <c r="L12521" s="3"/>
      <c r="M12521" s="3"/>
      <c r="N12521" s="3"/>
      <c r="O12521" s="3"/>
      <c r="P12521" s="3"/>
      <c r="Q12521" s="3"/>
      <c r="R12521" s="3"/>
      <c r="S12521" s="3"/>
      <c r="T12521" s="3"/>
      <c r="U12521" s="3"/>
      <c r="V12521" s="3"/>
      <c r="W12521" s="3"/>
      <c r="X12521" s="3"/>
      <c r="Y12521" s="3"/>
      <c r="Z12521" s="3"/>
      <c r="AA12521" s="3"/>
      <c r="AB12521" s="3"/>
      <c r="AC12521" s="3"/>
      <c r="AD12521" s="3"/>
      <c r="AE12521" s="3"/>
      <c r="AF12521" s="3"/>
      <c r="AG12521" s="3"/>
      <c r="AH12521" s="3"/>
      <c r="AI12521" s="3"/>
      <c r="AJ12521" s="3"/>
      <c r="AK12521" s="3"/>
      <c r="AL12521" s="3"/>
      <c r="AM12521" s="3"/>
      <c r="AN12521" s="3"/>
      <c r="AO12521" s="3"/>
      <c r="AP12521" s="3"/>
      <c r="AQ12521" s="3"/>
      <c r="AR12521" s="3"/>
      <c r="AS12521" s="3"/>
      <c r="AT12521" s="3"/>
      <c r="AU12521" s="3"/>
      <c r="AV12521" s="3"/>
      <c r="AW12521" s="3"/>
      <c r="AX12521" s="3"/>
      <c r="AY12521" s="3"/>
      <c r="AZ12521" s="3"/>
      <c r="BA12521" s="3"/>
      <c r="BB12521" s="3"/>
      <c r="BC12521" s="3"/>
      <c r="BD12521" s="3"/>
      <c r="BE12521" s="3"/>
      <c r="BF12521" s="3"/>
      <c r="BG12521" s="3"/>
      <c r="BH12521" s="3"/>
      <c r="BI12521" s="3"/>
      <c r="BJ12521" s="3"/>
      <c r="BK12521" s="3"/>
      <c r="BL12521" s="3"/>
      <c r="BM12521" s="3"/>
      <c r="BN12521" s="3"/>
      <c r="BO12521" s="3"/>
    </row>
    <row r="12522" spans="6:67" x14ac:dyDescent="0.35">
      <c r="F12522" s="3"/>
      <c r="G12522" s="3"/>
      <c r="H12522" s="3"/>
      <c r="I12522" s="3"/>
      <c r="J12522" s="3"/>
      <c r="K12522" s="3"/>
      <c r="L12522" s="3"/>
      <c r="M12522" s="3"/>
      <c r="N12522" s="3"/>
      <c r="O12522" s="3"/>
      <c r="P12522" s="3"/>
      <c r="Q12522" s="3"/>
      <c r="R12522" s="3"/>
      <c r="S12522" s="3"/>
      <c r="T12522" s="3"/>
      <c r="U12522" s="3"/>
      <c r="V12522" s="3"/>
      <c r="W12522" s="3"/>
      <c r="X12522" s="3"/>
      <c r="Y12522" s="3"/>
      <c r="Z12522" s="3"/>
      <c r="AA12522" s="3"/>
      <c r="AB12522" s="3"/>
      <c r="AC12522" s="3"/>
      <c r="AD12522" s="3"/>
      <c r="AE12522" s="3"/>
      <c r="AF12522" s="3"/>
      <c r="AG12522" s="3"/>
      <c r="AH12522" s="3"/>
      <c r="AI12522" s="3"/>
      <c r="AJ12522" s="3"/>
      <c r="AK12522" s="3"/>
      <c r="AL12522" s="3"/>
      <c r="AM12522" s="3"/>
      <c r="AN12522" s="3"/>
      <c r="AO12522" s="3"/>
      <c r="AP12522" s="3"/>
      <c r="AQ12522" s="3"/>
      <c r="AR12522" s="3"/>
      <c r="AS12522" s="3"/>
      <c r="AT12522" s="3"/>
      <c r="AU12522" s="3"/>
      <c r="AV12522" s="3"/>
      <c r="AW12522" s="3"/>
      <c r="AX12522" s="3"/>
      <c r="AY12522" s="3"/>
      <c r="AZ12522" s="3"/>
      <c r="BA12522" s="3"/>
      <c r="BB12522" s="3"/>
      <c r="BC12522" s="3"/>
      <c r="BD12522" s="3"/>
      <c r="BE12522" s="3"/>
      <c r="BF12522" s="3"/>
      <c r="BG12522" s="3"/>
      <c r="BH12522" s="3"/>
      <c r="BI12522" s="3"/>
      <c r="BJ12522" s="3"/>
      <c r="BK12522" s="3"/>
      <c r="BL12522" s="3"/>
      <c r="BM12522" s="3"/>
      <c r="BN12522" s="3"/>
      <c r="BO12522" s="3"/>
    </row>
    <row r="12523" spans="6:67" x14ac:dyDescent="0.35">
      <c r="F12523" s="3"/>
      <c r="G12523" s="3"/>
      <c r="H12523" s="3"/>
      <c r="I12523" s="3"/>
      <c r="J12523" s="3"/>
      <c r="K12523" s="3"/>
      <c r="L12523" s="3"/>
      <c r="M12523" s="3"/>
      <c r="N12523" s="3"/>
      <c r="O12523" s="3"/>
      <c r="P12523" s="3"/>
      <c r="Q12523" s="3"/>
      <c r="R12523" s="3"/>
      <c r="S12523" s="3"/>
      <c r="T12523" s="3"/>
      <c r="U12523" s="3"/>
      <c r="V12523" s="3"/>
      <c r="W12523" s="3"/>
      <c r="X12523" s="3"/>
      <c r="Y12523" s="3"/>
      <c r="Z12523" s="3"/>
      <c r="AA12523" s="3"/>
      <c r="AB12523" s="3"/>
      <c r="AC12523" s="3"/>
      <c r="AD12523" s="3"/>
      <c r="AE12523" s="3"/>
      <c r="AF12523" s="3"/>
      <c r="AG12523" s="3"/>
      <c r="AH12523" s="3"/>
      <c r="AI12523" s="3"/>
      <c r="AJ12523" s="3"/>
      <c r="AK12523" s="3"/>
      <c r="AL12523" s="3"/>
      <c r="AM12523" s="3"/>
      <c r="AN12523" s="3"/>
      <c r="AO12523" s="3"/>
      <c r="AP12523" s="3"/>
      <c r="AQ12523" s="3"/>
      <c r="AR12523" s="3"/>
      <c r="AS12523" s="3"/>
      <c r="AT12523" s="3"/>
      <c r="AU12523" s="3"/>
      <c r="AV12523" s="3"/>
      <c r="AW12523" s="3"/>
      <c r="AX12523" s="3"/>
      <c r="AY12523" s="3"/>
      <c r="AZ12523" s="3"/>
      <c r="BA12523" s="3"/>
      <c r="BB12523" s="3"/>
      <c r="BC12523" s="3"/>
      <c r="BD12523" s="3"/>
      <c r="BE12523" s="3"/>
      <c r="BF12523" s="3"/>
      <c r="BG12523" s="3"/>
      <c r="BH12523" s="3"/>
      <c r="BI12523" s="3"/>
      <c r="BJ12523" s="3"/>
      <c r="BK12523" s="3"/>
      <c r="BL12523" s="3"/>
      <c r="BM12523" s="3"/>
      <c r="BN12523" s="3"/>
      <c r="BO12523" s="3"/>
    </row>
    <row r="12524" spans="6:67" x14ac:dyDescent="0.35">
      <c r="F12524" s="3"/>
      <c r="G12524" s="3"/>
      <c r="H12524" s="3"/>
      <c r="I12524" s="3"/>
      <c r="J12524" s="3"/>
      <c r="K12524" s="3"/>
      <c r="L12524" s="3"/>
      <c r="M12524" s="3"/>
      <c r="N12524" s="3"/>
      <c r="O12524" s="3"/>
      <c r="P12524" s="3"/>
      <c r="Q12524" s="3"/>
      <c r="R12524" s="3"/>
      <c r="S12524" s="3"/>
      <c r="T12524" s="3"/>
      <c r="U12524" s="3"/>
      <c r="V12524" s="3"/>
      <c r="W12524" s="3"/>
      <c r="X12524" s="3"/>
      <c r="Y12524" s="3"/>
      <c r="Z12524" s="3"/>
      <c r="AA12524" s="3"/>
      <c r="AB12524" s="3"/>
      <c r="AC12524" s="3"/>
      <c r="AD12524" s="3"/>
      <c r="AE12524" s="3"/>
      <c r="AF12524" s="3"/>
      <c r="AG12524" s="3"/>
      <c r="AH12524" s="3"/>
      <c r="AI12524" s="3"/>
      <c r="AJ12524" s="3"/>
      <c r="AK12524" s="3"/>
      <c r="AL12524" s="3"/>
      <c r="AM12524" s="3"/>
      <c r="AN12524" s="3"/>
      <c r="AO12524" s="3"/>
      <c r="AP12524" s="3"/>
      <c r="AQ12524" s="3"/>
      <c r="AR12524" s="3"/>
      <c r="AS12524" s="3"/>
      <c r="AT12524" s="3"/>
      <c r="AU12524" s="3"/>
      <c r="AV12524" s="3"/>
      <c r="AW12524" s="3"/>
      <c r="AX12524" s="3"/>
      <c r="AY12524" s="3"/>
      <c r="AZ12524" s="3"/>
      <c r="BA12524" s="3"/>
      <c r="BB12524" s="3"/>
      <c r="BC12524" s="3"/>
      <c r="BD12524" s="3"/>
      <c r="BE12524" s="3"/>
      <c r="BF12524" s="3"/>
      <c r="BG12524" s="3"/>
      <c r="BH12524" s="3"/>
      <c r="BI12524" s="3"/>
      <c r="BJ12524" s="3"/>
      <c r="BK12524" s="3"/>
      <c r="BL12524" s="3"/>
      <c r="BM12524" s="3"/>
      <c r="BN12524" s="3"/>
      <c r="BO12524" s="3"/>
    </row>
    <row r="12525" spans="6:67" x14ac:dyDescent="0.35">
      <c r="F12525" s="3"/>
      <c r="G12525" s="3"/>
      <c r="H12525" s="3"/>
      <c r="I12525" s="3"/>
      <c r="J12525" s="3"/>
      <c r="K12525" s="3"/>
      <c r="L12525" s="3"/>
      <c r="M12525" s="3"/>
      <c r="N12525" s="3"/>
      <c r="O12525" s="3"/>
      <c r="P12525" s="3"/>
      <c r="Q12525" s="3"/>
      <c r="R12525" s="3"/>
      <c r="S12525" s="3"/>
      <c r="T12525" s="3"/>
      <c r="U12525" s="3"/>
      <c r="V12525" s="3"/>
      <c r="W12525" s="3"/>
      <c r="X12525" s="3"/>
      <c r="Y12525" s="3"/>
      <c r="Z12525" s="3"/>
      <c r="AA12525" s="3"/>
      <c r="AB12525" s="3"/>
      <c r="AC12525" s="3"/>
      <c r="AD12525" s="3"/>
      <c r="AE12525" s="3"/>
      <c r="AF12525" s="3"/>
      <c r="AG12525" s="3"/>
      <c r="AH12525" s="3"/>
      <c r="AI12525" s="3"/>
      <c r="AJ12525" s="3"/>
      <c r="AK12525" s="3"/>
      <c r="AL12525" s="3"/>
      <c r="AM12525" s="3"/>
      <c r="AN12525" s="3"/>
      <c r="AO12525" s="3"/>
      <c r="AP12525" s="3"/>
      <c r="AQ12525" s="3"/>
      <c r="AR12525" s="3"/>
      <c r="AS12525" s="3"/>
      <c r="AT12525" s="3"/>
      <c r="AU12525" s="3"/>
      <c r="AV12525" s="3"/>
      <c r="AW12525" s="3"/>
      <c r="AX12525" s="3"/>
      <c r="AY12525" s="3"/>
      <c r="AZ12525" s="3"/>
      <c r="BA12525" s="3"/>
      <c r="BB12525" s="3"/>
      <c r="BC12525" s="3"/>
      <c r="BD12525" s="3"/>
      <c r="BE12525" s="3"/>
      <c r="BF12525" s="3"/>
      <c r="BG12525" s="3"/>
      <c r="BH12525" s="3"/>
      <c r="BI12525" s="3"/>
      <c r="BJ12525" s="3"/>
      <c r="BK12525" s="3"/>
      <c r="BL12525" s="3"/>
      <c r="BM12525" s="3"/>
      <c r="BN12525" s="3"/>
      <c r="BO12525" s="3"/>
    </row>
    <row r="12526" spans="6:67" x14ac:dyDescent="0.35">
      <c r="F12526" s="3"/>
      <c r="G12526" s="3"/>
      <c r="H12526" s="3"/>
      <c r="I12526" s="3"/>
      <c r="J12526" s="3"/>
      <c r="K12526" s="3"/>
      <c r="L12526" s="3"/>
      <c r="M12526" s="3"/>
      <c r="N12526" s="3"/>
      <c r="O12526" s="3"/>
      <c r="P12526" s="3"/>
      <c r="Q12526" s="3"/>
      <c r="R12526" s="3"/>
      <c r="S12526" s="3"/>
      <c r="T12526" s="3"/>
      <c r="U12526" s="3"/>
      <c r="V12526" s="3"/>
      <c r="W12526" s="3"/>
      <c r="X12526" s="3"/>
      <c r="Y12526" s="3"/>
      <c r="Z12526" s="3"/>
      <c r="AA12526" s="3"/>
      <c r="AB12526" s="3"/>
      <c r="AC12526" s="3"/>
      <c r="AD12526" s="3"/>
      <c r="AE12526" s="3"/>
      <c r="AF12526" s="3"/>
      <c r="AG12526" s="3"/>
      <c r="AH12526" s="3"/>
      <c r="AI12526" s="3"/>
      <c r="AJ12526" s="3"/>
      <c r="AK12526" s="3"/>
      <c r="AL12526" s="3"/>
      <c r="AM12526" s="3"/>
      <c r="AN12526" s="3"/>
      <c r="AO12526" s="3"/>
      <c r="AP12526" s="3"/>
      <c r="AQ12526" s="3"/>
      <c r="AR12526" s="3"/>
      <c r="AS12526" s="3"/>
      <c r="AT12526" s="3"/>
      <c r="AU12526" s="3"/>
      <c r="AV12526" s="3"/>
      <c r="AW12526" s="3"/>
      <c r="AX12526" s="3"/>
      <c r="AY12526" s="3"/>
      <c r="AZ12526" s="3"/>
      <c r="BA12526" s="3"/>
      <c r="BB12526" s="3"/>
      <c r="BC12526" s="3"/>
      <c r="BD12526" s="3"/>
      <c r="BE12526" s="3"/>
      <c r="BF12526" s="3"/>
      <c r="BG12526" s="3"/>
      <c r="BH12526" s="3"/>
      <c r="BI12526" s="3"/>
      <c r="BJ12526" s="3"/>
      <c r="BK12526" s="3"/>
      <c r="BL12526" s="3"/>
      <c r="BM12526" s="3"/>
      <c r="BN12526" s="3"/>
      <c r="BO12526" s="3"/>
    </row>
    <row r="12527" spans="6:67" x14ac:dyDescent="0.35">
      <c r="F12527" s="3"/>
      <c r="G12527" s="3"/>
      <c r="H12527" s="3"/>
      <c r="I12527" s="3"/>
      <c r="J12527" s="3"/>
      <c r="K12527" s="3"/>
      <c r="L12527" s="3"/>
      <c r="M12527" s="3"/>
      <c r="N12527" s="3"/>
      <c r="O12527" s="3"/>
      <c r="P12527" s="3"/>
      <c r="Q12527" s="3"/>
      <c r="R12527" s="3"/>
      <c r="S12527" s="3"/>
      <c r="T12527" s="3"/>
      <c r="U12527" s="3"/>
      <c r="V12527" s="3"/>
      <c r="W12527" s="3"/>
      <c r="X12527" s="3"/>
      <c r="Y12527" s="3"/>
      <c r="Z12527" s="3"/>
      <c r="AA12527" s="3"/>
      <c r="AB12527" s="3"/>
      <c r="AC12527" s="3"/>
      <c r="AD12527" s="3"/>
      <c r="AE12527" s="3"/>
      <c r="AF12527" s="3"/>
      <c r="AG12527" s="3"/>
      <c r="AH12527" s="3"/>
      <c r="AI12527" s="3"/>
      <c r="AJ12527" s="3"/>
      <c r="AK12527" s="3"/>
      <c r="AL12527" s="3"/>
      <c r="AM12527" s="3"/>
      <c r="AN12527" s="3"/>
      <c r="AO12527" s="3"/>
      <c r="AP12527" s="3"/>
      <c r="AQ12527" s="3"/>
      <c r="AR12527" s="3"/>
      <c r="AS12527" s="3"/>
      <c r="AT12527" s="3"/>
      <c r="AU12527" s="3"/>
      <c r="AV12527" s="3"/>
      <c r="AW12527" s="3"/>
      <c r="AX12527" s="3"/>
      <c r="AY12527" s="3"/>
      <c r="AZ12527" s="3"/>
      <c r="BA12527" s="3"/>
      <c r="BB12527" s="3"/>
      <c r="BC12527" s="3"/>
      <c r="BD12527" s="3"/>
      <c r="BE12527" s="3"/>
      <c r="BF12527" s="3"/>
      <c r="BG12527" s="3"/>
      <c r="BH12527" s="3"/>
      <c r="BI12527" s="3"/>
      <c r="BJ12527" s="3"/>
      <c r="BK12527" s="3"/>
      <c r="BL12527" s="3"/>
      <c r="BM12527" s="3"/>
      <c r="BN12527" s="3"/>
      <c r="BO12527" s="3"/>
    </row>
    <row r="12528" spans="6:67" x14ac:dyDescent="0.35">
      <c r="F12528" s="3"/>
      <c r="G12528" s="3"/>
      <c r="H12528" s="3"/>
      <c r="I12528" s="3"/>
      <c r="J12528" s="3"/>
      <c r="K12528" s="3"/>
      <c r="L12528" s="3"/>
      <c r="M12528" s="3"/>
      <c r="N12528" s="3"/>
      <c r="O12528" s="3"/>
      <c r="P12528" s="3"/>
      <c r="Q12528" s="3"/>
      <c r="R12528" s="3"/>
      <c r="S12528" s="3"/>
      <c r="T12528" s="3"/>
      <c r="U12528" s="3"/>
      <c r="V12528" s="3"/>
      <c r="W12528" s="3"/>
      <c r="X12528" s="3"/>
      <c r="Y12528" s="3"/>
      <c r="Z12528" s="3"/>
      <c r="AA12528" s="3"/>
      <c r="AB12528" s="3"/>
      <c r="AC12528" s="3"/>
      <c r="AD12528" s="3"/>
      <c r="AE12528" s="3"/>
      <c r="AF12528" s="3"/>
      <c r="AG12528" s="3"/>
      <c r="AH12528" s="3"/>
      <c r="AI12528" s="3"/>
      <c r="AJ12528" s="3"/>
      <c r="AK12528" s="3"/>
      <c r="AL12528" s="3"/>
      <c r="AM12528" s="3"/>
      <c r="AN12528" s="3"/>
      <c r="AO12528" s="3"/>
      <c r="AP12528" s="3"/>
      <c r="AQ12528" s="3"/>
      <c r="AR12528" s="3"/>
      <c r="AS12528" s="3"/>
      <c r="AT12528" s="3"/>
      <c r="AU12528" s="3"/>
      <c r="AV12528" s="3"/>
      <c r="AW12528" s="3"/>
      <c r="AX12528" s="3"/>
      <c r="AY12528" s="3"/>
      <c r="AZ12528" s="3"/>
      <c r="BA12528" s="3"/>
      <c r="BB12528" s="3"/>
      <c r="BC12528" s="3"/>
      <c r="BD12528" s="3"/>
      <c r="BE12528" s="3"/>
      <c r="BF12528" s="3"/>
      <c r="BG12528" s="3"/>
      <c r="BH12528" s="3"/>
      <c r="BI12528" s="3"/>
      <c r="BJ12528" s="3"/>
      <c r="BK12528" s="3"/>
      <c r="BL12528" s="3"/>
      <c r="BM12528" s="3"/>
      <c r="BN12528" s="3"/>
      <c r="BO12528" s="3"/>
    </row>
    <row r="12529" spans="6:67" x14ac:dyDescent="0.35">
      <c r="F12529" s="3"/>
      <c r="G12529" s="3"/>
      <c r="H12529" s="3"/>
      <c r="I12529" s="3"/>
      <c r="J12529" s="3"/>
      <c r="K12529" s="3"/>
      <c r="L12529" s="3"/>
      <c r="M12529" s="3"/>
      <c r="N12529" s="3"/>
      <c r="O12529" s="3"/>
      <c r="P12529" s="3"/>
      <c r="Q12529" s="3"/>
      <c r="R12529" s="3"/>
      <c r="S12529" s="3"/>
      <c r="T12529" s="3"/>
      <c r="U12529" s="3"/>
      <c r="V12529" s="3"/>
      <c r="W12529" s="3"/>
      <c r="X12529" s="3"/>
      <c r="Y12529" s="3"/>
      <c r="Z12529" s="3"/>
      <c r="AA12529" s="3"/>
      <c r="AB12529" s="3"/>
      <c r="AC12529" s="3"/>
      <c r="AD12529" s="3"/>
      <c r="AE12529" s="3"/>
      <c r="AF12529" s="3"/>
      <c r="AG12529" s="3"/>
      <c r="AH12529" s="3"/>
      <c r="AI12529" s="3"/>
      <c r="AJ12529" s="3"/>
      <c r="AK12529" s="3"/>
      <c r="AL12529" s="3"/>
      <c r="AM12529" s="3"/>
      <c r="AN12529" s="3"/>
      <c r="AO12529" s="3"/>
      <c r="AP12529" s="3"/>
      <c r="AQ12529" s="3"/>
      <c r="AR12529" s="3"/>
      <c r="AS12529" s="3"/>
      <c r="AT12529" s="3"/>
      <c r="AU12529" s="3"/>
      <c r="AV12529" s="3"/>
      <c r="AW12529" s="3"/>
      <c r="AX12529" s="3"/>
      <c r="AY12529" s="3"/>
      <c r="AZ12529" s="3"/>
      <c r="BA12529" s="3"/>
      <c r="BB12529" s="3"/>
      <c r="BC12529" s="3"/>
      <c r="BD12529" s="3"/>
      <c r="BE12529" s="3"/>
      <c r="BF12529" s="3"/>
      <c r="BG12529" s="3"/>
      <c r="BH12529" s="3"/>
      <c r="BI12529" s="3"/>
      <c r="BJ12529" s="3"/>
      <c r="BK12529" s="3"/>
      <c r="BL12529" s="3"/>
      <c r="BM12529" s="3"/>
      <c r="BN12529" s="3"/>
      <c r="BO12529" s="3"/>
    </row>
    <row r="12530" spans="6:67" x14ac:dyDescent="0.35">
      <c r="F12530" s="3"/>
      <c r="G12530" s="3"/>
      <c r="H12530" s="3"/>
      <c r="I12530" s="3"/>
      <c r="J12530" s="3"/>
      <c r="K12530" s="3"/>
      <c r="L12530" s="3"/>
      <c r="M12530" s="3"/>
      <c r="N12530" s="3"/>
      <c r="O12530" s="3"/>
      <c r="P12530" s="3"/>
      <c r="Q12530" s="3"/>
      <c r="R12530" s="3"/>
      <c r="S12530" s="3"/>
      <c r="T12530" s="3"/>
      <c r="U12530" s="3"/>
      <c r="V12530" s="3"/>
      <c r="W12530" s="3"/>
      <c r="X12530" s="3"/>
      <c r="Y12530" s="3"/>
      <c r="Z12530" s="3"/>
      <c r="AA12530" s="3"/>
      <c r="AB12530" s="3"/>
      <c r="AC12530" s="3"/>
      <c r="AD12530" s="3"/>
      <c r="AE12530" s="3"/>
      <c r="AF12530" s="3"/>
      <c r="AG12530" s="3"/>
      <c r="AH12530" s="3"/>
      <c r="AI12530" s="3"/>
      <c r="AJ12530" s="3"/>
      <c r="AK12530" s="3"/>
      <c r="AL12530" s="3"/>
      <c r="AM12530" s="3"/>
      <c r="AN12530" s="3"/>
      <c r="AO12530" s="3"/>
      <c r="AP12530" s="3"/>
      <c r="AQ12530" s="3"/>
      <c r="AR12530" s="3"/>
      <c r="AS12530" s="3"/>
      <c r="AT12530" s="3"/>
      <c r="AU12530" s="3"/>
      <c r="AV12530" s="3"/>
      <c r="AW12530" s="3"/>
      <c r="AX12530" s="3"/>
      <c r="AY12530" s="3"/>
      <c r="AZ12530" s="3"/>
      <c r="BA12530" s="3"/>
      <c r="BB12530" s="3"/>
      <c r="BC12530" s="3"/>
      <c r="BD12530" s="3"/>
      <c r="BE12530" s="3"/>
      <c r="BF12530" s="3"/>
      <c r="BG12530" s="3"/>
      <c r="BH12530" s="3"/>
      <c r="BI12530" s="3"/>
      <c r="BJ12530" s="3"/>
      <c r="BK12530" s="3"/>
      <c r="BL12530" s="3"/>
      <c r="BM12530" s="3"/>
      <c r="BN12530" s="3"/>
      <c r="BO12530" s="3"/>
    </row>
    <row r="12531" spans="6:67" x14ac:dyDescent="0.35">
      <c r="F12531" s="3"/>
      <c r="G12531" s="3"/>
      <c r="H12531" s="3"/>
      <c r="I12531" s="3"/>
      <c r="J12531" s="3"/>
      <c r="K12531" s="3"/>
      <c r="L12531" s="3"/>
      <c r="M12531" s="3"/>
      <c r="N12531" s="3"/>
      <c r="O12531" s="3"/>
      <c r="P12531" s="3"/>
      <c r="Q12531" s="3"/>
      <c r="R12531" s="3"/>
      <c r="S12531" s="3"/>
      <c r="T12531" s="3"/>
      <c r="U12531" s="3"/>
      <c r="V12531" s="3"/>
      <c r="W12531" s="3"/>
      <c r="X12531" s="3"/>
      <c r="Y12531" s="3"/>
      <c r="Z12531" s="3"/>
      <c r="AA12531" s="3"/>
      <c r="AB12531" s="3"/>
      <c r="AC12531" s="3"/>
      <c r="AD12531" s="3"/>
      <c r="AE12531" s="3"/>
      <c r="AF12531" s="3"/>
      <c r="AG12531" s="3"/>
      <c r="AH12531" s="3"/>
      <c r="AI12531" s="3"/>
      <c r="AJ12531" s="3"/>
      <c r="AK12531" s="3"/>
      <c r="AL12531" s="3"/>
      <c r="AM12531" s="3"/>
      <c r="AN12531" s="3"/>
      <c r="AO12531" s="3"/>
      <c r="AP12531" s="3"/>
      <c r="AQ12531" s="3"/>
      <c r="AR12531" s="3"/>
      <c r="AS12531" s="3"/>
      <c r="AT12531" s="3"/>
      <c r="AU12531" s="3"/>
      <c r="AV12531" s="3"/>
      <c r="AW12531" s="3"/>
      <c r="AX12531" s="3"/>
      <c r="AY12531" s="3"/>
      <c r="AZ12531" s="3"/>
      <c r="BA12531" s="3"/>
      <c r="BB12531" s="3"/>
      <c r="BC12531" s="3"/>
      <c r="BD12531" s="3"/>
      <c r="BE12531" s="3"/>
      <c r="BF12531" s="3"/>
      <c r="BG12531" s="3"/>
      <c r="BH12531" s="3"/>
      <c r="BI12531" s="3"/>
      <c r="BJ12531" s="3"/>
      <c r="BK12531" s="3"/>
      <c r="BL12531" s="3"/>
      <c r="BM12531" s="3"/>
      <c r="BN12531" s="3"/>
      <c r="BO12531" s="3"/>
    </row>
    <row r="12532" spans="6:67" x14ac:dyDescent="0.35">
      <c r="F12532" s="3"/>
      <c r="G12532" s="3"/>
      <c r="H12532" s="3"/>
      <c r="I12532" s="3"/>
      <c r="J12532" s="3"/>
      <c r="K12532" s="3"/>
      <c r="L12532" s="3"/>
      <c r="M12532" s="3"/>
      <c r="N12532" s="3"/>
      <c r="O12532" s="3"/>
      <c r="P12532" s="3"/>
      <c r="Q12532" s="3"/>
      <c r="R12532" s="3"/>
      <c r="S12532" s="3"/>
      <c r="T12532" s="3"/>
      <c r="U12532" s="3"/>
      <c r="V12532" s="3"/>
      <c r="W12532" s="3"/>
      <c r="X12532" s="3"/>
      <c r="Y12532" s="3"/>
      <c r="Z12532" s="3"/>
      <c r="AA12532" s="3"/>
      <c r="AB12532" s="3"/>
      <c r="AC12532" s="3"/>
      <c r="AD12532" s="3"/>
      <c r="AE12532" s="3"/>
      <c r="AF12532" s="3"/>
      <c r="AG12532" s="3"/>
      <c r="AH12532" s="3"/>
      <c r="AI12532" s="3"/>
      <c r="AJ12532" s="3"/>
      <c r="AK12532" s="3"/>
      <c r="AL12532" s="3"/>
      <c r="AM12532" s="3"/>
      <c r="AN12532" s="3"/>
      <c r="AO12532" s="3"/>
      <c r="AP12532" s="3"/>
      <c r="AQ12532" s="3"/>
      <c r="AR12532" s="3"/>
      <c r="AS12532" s="3"/>
      <c r="AT12532" s="3"/>
      <c r="AU12532" s="3"/>
      <c r="AV12532" s="3"/>
      <c r="AW12532" s="3"/>
      <c r="AX12532" s="3"/>
      <c r="AY12532" s="3"/>
      <c r="AZ12532" s="3"/>
      <c r="BA12532" s="3"/>
      <c r="BB12532" s="3"/>
      <c r="BC12532" s="3"/>
      <c r="BD12532" s="3"/>
      <c r="BE12532" s="3"/>
      <c r="BF12532" s="3"/>
      <c r="BG12532" s="3"/>
      <c r="BH12532" s="3"/>
      <c r="BI12532" s="3"/>
      <c r="BJ12532" s="3"/>
      <c r="BK12532" s="3"/>
      <c r="BL12532" s="3"/>
      <c r="BM12532" s="3"/>
      <c r="BN12532" s="3"/>
      <c r="BO12532" s="3"/>
    </row>
    <row r="12533" spans="6:67" x14ac:dyDescent="0.35">
      <c r="F12533" s="3"/>
      <c r="G12533" s="3"/>
      <c r="H12533" s="3"/>
      <c r="I12533" s="3"/>
      <c r="J12533" s="3"/>
      <c r="K12533" s="3"/>
      <c r="L12533" s="3"/>
      <c r="M12533" s="3"/>
      <c r="N12533" s="3"/>
      <c r="O12533" s="3"/>
      <c r="P12533" s="3"/>
      <c r="Q12533" s="3"/>
      <c r="R12533" s="3"/>
      <c r="S12533" s="3"/>
      <c r="T12533" s="3"/>
      <c r="U12533" s="3"/>
      <c r="V12533" s="3"/>
      <c r="W12533" s="3"/>
      <c r="X12533" s="3"/>
      <c r="Y12533" s="3"/>
      <c r="Z12533" s="3"/>
      <c r="AA12533" s="3"/>
      <c r="AB12533" s="3"/>
      <c r="AC12533" s="3"/>
      <c r="AD12533" s="3"/>
      <c r="AE12533" s="3"/>
      <c r="AF12533" s="3"/>
      <c r="AG12533" s="3"/>
      <c r="AH12533" s="3"/>
      <c r="AI12533" s="3"/>
      <c r="AJ12533" s="3"/>
      <c r="AK12533" s="3"/>
      <c r="AL12533" s="3"/>
      <c r="AM12533" s="3"/>
      <c r="AN12533" s="3"/>
      <c r="AO12533" s="3"/>
      <c r="AP12533" s="3"/>
      <c r="AQ12533" s="3"/>
      <c r="AR12533" s="3"/>
      <c r="AS12533" s="3"/>
      <c r="AT12533" s="3"/>
      <c r="AU12533" s="3"/>
      <c r="AV12533" s="3"/>
      <c r="AW12533" s="3"/>
      <c r="AX12533" s="3"/>
      <c r="AY12533" s="3"/>
      <c r="AZ12533" s="3"/>
      <c r="BA12533" s="3"/>
      <c r="BB12533" s="3"/>
      <c r="BC12533" s="3"/>
      <c r="BD12533" s="3"/>
      <c r="BE12533" s="3"/>
      <c r="BF12533" s="3"/>
      <c r="BG12533" s="3"/>
      <c r="BH12533" s="3"/>
      <c r="BI12533" s="3"/>
      <c r="BJ12533" s="3"/>
      <c r="BK12533" s="3"/>
      <c r="BL12533" s="3"/>
      <c r="BM12533" s="3"/>
      <c r="BN12533" s="3"/>
      <c r="BO12533" s="3"/>
    </row>
    <row r="12534" spans="6:67" x14ac:dyDescent="0.35">
      <c r="F12534" s="3"/>
      <c r="G12534" s="3"/>
      <c r="H12534" s="3"/>
      <c r="I12534" s="3"/>
      <c r="J12534" s="3"/>
      <c r="K12534" s="3"/>
      <c r="L12534" s="3"/>
      <c r="M12534" s="3"/>
      <c r="N12534" s="3"/>
      <c r="O12534" s="3"/>
      <c r="P12534" s="3"/>
      <c r="Q12534" s="3"/>
      <c r="R12534" s="3"/>
      <c r="S12534" s="3"/>
      <c r="T12534" s="3"/>
      <c r="U12534" s="3"/>
      <c r="V12534" s="3"/>
      <c r="W12534" s="3"/>
      <c r="X12534" s="3"/>
      <c r="Y12534" s="3"/>
      <c r="Z12534" s="3"/>
      <c r="AA12534" s="3"/>
      <c r="AB12534" s="3"/>
      <c r="AC12534" s="3"/>
      <c r="AD12534" s="3"/>
      <c r="AE12534" s="3"/>
      <c r="AF12534" s="3"/>
      <c r="AG12534" s="3"/>
      <c r="AH12534" s="3"/>
      <c r="AI12534" s="3"/>
      <c r="AJ12534" s="3"/>
      <c r="AK12534" s="3"/>
      <c r="AL12534" s="3"/>
      <c r="AM12534" s="3"/>
      <c r="AN12534" s="3"/>
      <c r="AO12534" s="3"/>
      <c r="AP12534" s="3"/>
      <c r="AQ12534" s="3"/>
      <c r="AR12534" s="3"/>
      <c r="AS12534" s="3"/>
      <c r="AT12534" s="3"/>
      <c r="AU12534" s="3"/>
      <c r="AV12534" s="3"/>
      <c r="AW12534" s="3"/>
      <c r="AX12534" s="3"/>
      <c r="AY12534" s="3"/>
      <c r="AZ12534" s="3"/>
      <c r="BA12534" s="3"/>
      <c r="BB12534" s="3"/>
      <c r="BC12534" s="3"/>
      <c r="BD12534" s="3"/>
      <c r="BE12534" s="3"/>
      <c r="BF12534" s="3"/>
      <c r="BG12534" s="3"/>
      <c r="BH12534" s="3"/>
      <c r="BI12534" s="3"/>
      <c r="BJ12534" s="3"/>
      <c r="BK12534" s="3"/>
      <c r="BL12534" s="3"/>
      <c r="BM12534" s="3"/>
      <c r="BN12534" s="3"/>
      <c r="BO12534" s="3"/>
    </row>
    <row r="12535" spans="6:67" x14ac:dyDescent="0.35">
      <c r="F12535" s="3"/>
      <c r="G12535" s="3"/>
      <c r="H12535" s="3"/>
      <c r="I12535" s="3"/>
      <c r="J12535" s="3"/>
      <c r="K12535" s="3"/>
      <c r="L12535" s="3"/>
      <c r="M12535" s="3"/>
      <c r="N12535" s="3"/>
      <c r="O12535" s="3"/>
      <c r="P12535" s="3"/>
      <c r="Q12535" s="3"/>
      <c r="R12535" s="3"/>
      <c r="S12535" s="3"/>
      <c r="T12535" s="3"/>
      <c r="U12535" s="3"/>
      <c r="V12535" s="3"/>
      <c r="W12535" s="3"/>
      <c r="X12535" s="3"/>
      <c r="Y12535" s="3"/>
      <c r="Z12535" s="3"/>
      <c r="AA12535" s="3"/>
      <c r="AB12535" s="3"/>
      <c r="AC12535" s="3"/>
      <c r="AD12535" s="3"/>
      <c r="AE12535" s="3"/>
      <c r="AF12535" s="3"/>
      <c r="AG12535" s="3"/>
      <c r="AH12535" s="3"/>
      <c r="AI12535" s="3"/>
      <c r="AJ12535" s="3"/>
      <c r="AK12535" s="3"/>
      <c r="AL12535" s="3"/>
      <c r="AM12535" s="3"/>
      <c r="AN12535" s="3"/>
      <c r="AO12535" s="3"/>
      <c r="AP12535" s="3"/>
      <c r="AQ12535" s="3"/>
      <c r="AR12535" s="3"/>
      <c r="AS12535" s="3"/>
      <c r="AT12535" s="3"/>
      <c r="AU12535" s="3"/>
      <c r="AV12535" s="3"/>
      <c r="AW12535" s="3"/>
      <c r="AX12535" s="3"/>
      <c r="AY12535" s="3"/>
      <c r="AZ12535" s="3"/>
      <c r="BA12535" s="3"/>
      <c r="BB12535" s="3"/>
      <c r="BC12535" s="3"/>
      <c r="BD12535" s="3"/>
      <c r="BE12535" s="3"/>
      <c r="BF12535" s="3"/>
      <c r="BG12535" s="3"/>
      <c r="BH12535" s="3"/>
      <c r="BI12535" s="3"/>
      <c r="BJ12535" s="3"/>
      <c r="BK12535" s="3"/>
      <c r="BL12535" s="3"/>
      <c r="BM12535" s="3"/>
      <c r="BN12535" s="3"/>
      <c r="BO12535" s="3"/>
    </row>
    <row r="12536" spans="6:67" x14ac:dyDescent="0.35">
      <c r="F12536" s="3"/>
      <c r="G12536" s="3"/>
      <c r="H12536" s="3"/>
      <c r="I12536" s="3"/>
      <c r="J12536" s="3"/>
      <c r="K12536" s="3"/>
      <c r="L12536" s="3"/>
      <c r="M12536" s="3"/>
      <c r="N12536" s="3"/>
      <c r="O12536" s="3"/>
      <c r="P12536" s="3"/>
      <c r="Q12536" s="3"/>
      <c r="R12536" s="3"/>
      <c r="S12536" s="3"/>
      <c r="T12536" s="3"/>
      <c r="U12536" s="3"/>
      <c r="V12536" s="3"/>
      <c r="W12536" s="3"/>
      <c r="X12536" s="3"/>
      <c r="Y12536" s="3"/>
      <c r="Z12536" s="3"/>
      <c r="AA12536" s="3"/>
      <c r="AB12536" s="3"/>
      <c r="AC12536" s="3"/>
      <c r="AD12536" s="3"/>
      <c r="AE12536" s="3"/>
      <c r="AF12536" s="3"/>
      <c r="AG12536" s="3"/>
      <c r="AH12536" s="3"/>
      <c r="AI12536" s="3"/>
      <c r="AJ12536" s="3"/>
      <c r="AK12536" s="3"/>
      <c r="AL12536" s="3"/>
      <c r="AM12536" s="3"/>
      <c r="AN12536" s="3"/>
      <c r="AO12536" s="3"/>
      <c r="AP12536" s="3"/>
      <c r="AQ12536" s="3"/>
      <c r="AR12536" s="3"/>
      <c r="AS12536" s="3"/>
      <c r="AT12536" s="3"/>
      <c r="AU12536" s="3"/>
      <c r="AV12536" s="3"/>
      <c r="AW12536" s="3"/>
      <c r="AX12536" s="3"/>
      <c r="AY12536" s="3"/>
      <c r="AZ12536" s="3"/>
      <c r="BA12536" s="3"/>
      <c r="BB12536" s="3"/>
      <c r="BC12536" s="3"/>
      <c r="BD12536" s="3"/>
      <c r="BE12536" s="3"/>
      <c r="BF12536" s="3"/>
      <c r="BG12536" s="3"/>
      <c r="BH12536" s="3"/>
      <c r="BI12536" s="3"/>
      <c r="BJ12536" s="3"/>
      <c r="BK12536" s="3"/>
      <c r="BL12536" s="3"/>
      <c r="BM12536" s="3"/>
      <c r="BN12536" s="3"/>
      <c r="BO12536" s="3"/>
    </row>
    <row r="12537" spans="6:67" x14ac:dyDescent="0.35">
      <c r="F12537" s="3"/>
      <c r="G12537" s="3"/>
      <c r="H12537" s="3"/>
      <c r="I12537" s="3"/>
      <c r="J12537" s="3"/>
      <c r="K12537" s="3"/>
      <c r="L12537" s="3"/>
      <c r="M12537" s="3"/>
      <c r="N12537" s="3"/>
      <c r="O12537" s="3"/>
      <c r="P12537" s="3"/>
      <c r="Q12537" s="3"/>
      <c r="R12537" s="3"/>
      <c r="S12537" s="3"/>
      <c r="T12537" s="3"/>
      <c r="U12537" s="3"/>
      <c r="V12537" s="3"/>
      <c r="W12537" s="3"/>
      <c r="X12537" s="3"/>
      <c r="Y12537" s="3"/>
      <c r="Z12537" s="3"/>
      <c r="AA12537" s="3"/>
      <c r="AB12537" s="3"/>
      <c r="AC12537" s="3"/>
      <c r="AD12537" s="3"/>
      <c r="AE12537" s="3"/>
      <c r="AF12537" s="3"/>
      <c r="AG12537" s="3"/>
      <c r="AH12537" s="3"/>
      <c r="AI12537" s="3"/>
      <c r="AJ12537" s="3"/>
      <c r="AK12537" s="3"/>
      <c r="AL12537" s="3"/>
      <c r="AM12537" s="3"/>
      <c r="AN12537" s="3"/>
      <c r="AO12537" s="3"/>
      <c r="AP12537" s="3"/>
      <c r="AQ12537" s="3"/>
      <c r="AR12537" s="3"/>
      <c r="AS12537" s="3"/>
      <c r="AT12537" s="3"/>
      <c r="AU12537" s="3"/>
      <c r="AV12537" s="3"/>
      <c r="AW12537" s="3"/>
      <c r="AX12537" s="3"/>
      <c r="AY12537" s="3"/>
      <c r="AZ12537" s="3"/>
      <c r="BA12537" s="3"/>
      <c r="BB12537" s="3"/>
      <c r="BC12537" s="3"/>
      <c r="BD12537" s="3"/>
      <c r="BE12537" s="3"/>
      <c r="BF12537" s="3"/>
      <c r="BG12537" s="3"/>
      <c r="BH12537" s="3"/>
      <c r="BI12537" s="3"/>
      <c r="BJ12537" s="3"/>
      <c r="BK12537" s="3"/>
      <c r="BL12537" s="3"/>
      <c r="BM12537" s="3"/>
      <c r="BN12537" s="3"/>
      <c r="BO12537" s="3"/>
    </row>
    <row r="12538" spans="6:67" x14ac:dyDescent="0.35">
      <c r="F12538" s="3"/>
      <c r="G12538" s="3"/>
      <c r="H12538" s="3"/>
      <c r="I12538" s="3"/>
      <c r="J12538" s="3"/>
      <c r="K12538" s="3"/>
      <c r="L12538" s="3"/>
      <c r="M12538" s="3"/>
      <c r="N12538" s="3"/>
      <c r="O12538" s="3"/>
      <c r="P12538" s="3"/>
      <c r="Q12538" s="3"/>
      <c r="R12538" s="3"/>
      <c r="S12538" s="3"/>
      <c r="T12538" s="3"/>
      <c r="U12538" s="3"/>
      <c r="V12538" s="3"/>
      <c r="W12538" s="3"/>
      <c r="X12538" s="3"/>
      <c r="Y12538" s="3"/>
      <c r="Z12538" s="3"/>
      <c r="AA12538" s="3"/>
      <c r="AB12538" s="3"/>
      <c r="AC12538" s="3"/>
      <c r="AD12538" s="3"/>
      <c r="AE12538" s="3"/>
      <c r="AF12538" s="3"/>
      <c r="AG12538" s="3"/>
      <c r="AH12538" s="3"/>
      <c r="AI12538" s="3"/>
      <c r="AJ12538" s="3"/>
      <c r="AK12538" s="3"/>
      <c r="AL12538" s="3"/>
      <c r="AM12538" s="3"/>
      <c r="AN12538" s="3"/>
      <c r="AO12538" s="3"/>
      <c r="AP12538" s="3"/>
      <c r="AQ12538" s="3"/>
      <c r="AR12538" s="3"/>
      <c r="AS12538" s="3"/>
      <c r="AT12538" s="3"/>
      <c r="AU12538" s="3"/>
      <c r="AV12538" s="3"/>
      <c r="AW12538" s="3"/>
      <c r="AX12538" s="3"/>
      <c r="AY12538" s="3"/>
      <c r="AZ12538" s="3"/>
      <c r="BA12538" s="3"/>
      <c r="BB12538" s="3"/>
      <c r="BC12538" s="3"/>
      <c r="BD12538" s="3"/>
      <c r="BE12538" s="3"/>
      <c r="BF12538" s="3"/>
      <c r="BG12538" s="3"/>
      <c r="BH12538" s="3"/>
      <c r="BI12538" s="3"/>
      <c r="BJ12538" s="3"/>
      <c r="BK12538" s="3"/>
      <c r="BL12538" s="3"/>
      <c r="BM12538" s="3"/>
      <c r="BN12538" s="3"/>
      <c r="BO12538" s="3"/>
    </row>
    <row r="12539" spans="6:67" x14ac:dyDescent="0.35">
      <c r="F12539" s="3"/>
      <c r="G12539" s="3"/>
      <c r="H12539" s="3"/>
      <c r="I12539" s="3"/>
      <c r="J12539" s="3"/>
      <c r="K12539" s="3"/>
      <c r="L12539" s="3"/>
      <c r="M12539" s="3"/>
      <c r="N12539" s="3"/>
      <c r="O12539" s="3"/>
      <c r="P12539" s="3"/>
      <c r="Q12539" s="3"/>
      <c r="R12539" s="3"/>
      <c r="S12539" s="3"/>
      <c r="T12539" s="3"/>
      <c r="U12539" s="3"/>
      <c r="V12539" s="3"/>
      <c r="W12539" s="3"/>
      <c r="X12539" s="3"/>
      <c r="Y12539" s="3"/>
      <c r="Z12539" s="3"/>
      <c r="AA12539" s="3"/>
      <c r="AB12539" s="3"/>
      <c r="AC12539" s="3"/>
      <c r="AD12539" s="3"/>
      <c r="AE12539" s="3"/>
      <c r="AF12539" s="3"/>
      <c r="AG12539" s="3"/>
      <c r="AH12539" s="3"/>
      <c r="AI12539" s="3"/>
      <c r="AJ12539" s="3"/>
      <c r="AK12539" s="3"/>
      <c r="AL12539" s="3"/>
      <c r="AM12539" s="3"/>
      <c r="AN12539" s="3"/>
      <c r="AO12539" s="3"/>
      <c r="AP12539" s="3"/>
      <c r="AQ12539" s="3"/>
      <c r="AR12539" s="3"/>
      <c r="AS12539" s="3"/>
      <c r="AT12539" s="3"/>
      <c r="AU12539" s="3"/>
      <c r="AV12539" s="3"/>
      <c r="AW12539" s="3"/>
      <c r="AX12539" s="3"/>
      <c r="AY12539" s="3"/>
      <c r="AZ12539" s="3"/>
      <c r="BA12539" s="3"/>
      <c r="BB12539" s="3"/>
      <c r="BC12539" s="3"/>
      <c r="BD12539" s="3"/>
      <c r="BE12539" s="3"/>
      <c r="BF12539" s="3"/>
      <c r="BG12539" s="3"/>
      <c r="BH12539" s="3"/>
      <c r="BI12539" s="3"/>
      <c r="BJ12539" s="3"/>
      <c r="BK12539" s="3"/>
      <c r="BL12539" s="3"/>
      <c r="BM12539" s="3"/>
      <c r="BN12539" s="3"/>
      <c r="BO12539" s="3"/>
    </row>
    <row r="12540" spans="6:67" x14ac:dyDescent="0.35">
      <c r="F12540" s="3"/>
      <c r="G12540" s="3"/>
      <c r="H12540" s="3"/>
      <c r="I12540" s="3"/>
      <c r="J12540" s="3"/>
      <c r="K12540" s="3"/>
      <c r="L12540" s="3"/>
      <c r="M12540" s="3"/>
      <c r="N12540" s="3"/>
      <c r="O12540" s="3"/>
      <c r="P12540" s="3"/>
      <c r="Q12540" s="3"/>
      <c r="R12540" s="3"/>
      <c r="S12540" s="3"/>
      <c r="T12540" s="3"/>
      <c r="U12540" s="3"/>
      <c r="V12540" s="3"/>
      <c r="W12540" s="3"/>
      <c r="X12540" s="3"/>
      <c r="Y12540" s="3"/>
      <c r="Z12540" s="3"/>
      <c r="AA12540" s="3"/>
      <c r="AB12540" s="3"/>
      <c r="AC12540" s="3"/>
      <c r="AD12540" s="3"/>
      <c r="AE12540" s="3"/>
      <c r="AF12540" s="3"/>
      <c r="AG12540" s="3"/>
      <c r="AH12540" s="3"/>
      <c r="AI12540" s="3"/>
      <c r="AJ12540" s="3"/>
      <c r="AK12540" s="3"/>
      <c r="AL12540" s="3"/>
      <c r="AM12540" s="3"/>
      <c r="AN12540" s="3"/>
      <c r="AO12540" s="3"/>
      <c r="AP12540" s="3"/>
      <c r="AQ12540" s="3"/>
      <c r="AR12540" s="3"/>
      <c r="AS12540" s="3"/>
      <c r="AT12540" s="3"/>
      <c r="AU12540" s="3"/>
      <c r="AV12540" s="3"/>
      <c r="AW12540" s="3"/>
      <c r="AX12540" s="3"/>
      <c r="AY12540" s="3"/>
      <c r="AZ12540" s="3"/>
      <c r="BA12540" s="3"/>
      <c r="BB12540" s="3"/>
      <c r="BC12540" s="3"/>
      <c r="BD12540" s="3"/>
      <c r="BE12540" s="3"/>
      <c r="BF12540" s="3"/>
      <c r="BG12540" s="3"/>
      <c r="BH12540" s="3"/>
      <c r="BI12540" s="3"/>
      <c r="BJ12540" s="3"/>
      <c r="BK12540" s="3"/>
      <c r="BL12540" s="3"/>
      <c r="BM12540" s="3"/>
      <c r="BN12540" s="3"/>
      <c r="BO12540" s="3"/>
    </row>
    <row r="12541" spans="6:67" x14ac:dyDescent="0.35">
      <c r="F12541" s="3"/>
      <c r="G12541" s="3"/>
      <c r="H12541" s="3"/>
      <c r="I12541" s="3"/>
      <c r="J12541" s="3"/>
      <c r="K12541" s="3"/>
      <c r="L12541" s="3"/>
      <c r="M12541" s="3"/>
      <c r="N12541" s="3"/>
      <c r="O12541" s="3"/>
      <c r="P12541" s="3"/>
      <c r="Q12541" s="3"/>
      <c r="R12541" s="3"/>
      <c r="S12541" s="3"/>
      <c r="T12541" s="3"/>
      <c r="U12541" s="3"/>
      <c r="V12541" s="3"/>
      <c r="W12541" s="3"/>
      <c r="X12541" s="3"/>
      <c r="Y12541" s="3"/>
      <c r="Z12541" s="3"/>
      <c r="AA12541" s="3"/>
      <c r="AB12541" s="3"/>
      <c r="AC12541" s="3"/>
      <c r="AD12541" s="3"/>
      <c r="AE12541" s="3"/>
      <c r="AF12541" s="3"/>
      <c r="AG12541" s="3"/>
      <c r="AH12541" s="3"/>
      <c r="AI12541" s="3"/>
      <c r="AJ12541" s="3"/>
      <c r="AK12541" s="3"/>
      <c r="AL12541" s="3"/>
      <c r="AM12541" s="3"/>
      <c r="AN12541" s="3"/>
      <c r="AO12541" s="3"/>
      <c r="AP12541" s="3"/>
      <c r="AQ12541" s="3"/>
      <c r="AR12541" s="3"/>
      <c r="AS12541" s="3"/>
      <c r="AT12541" s="3"/>
      <c r="AU12541" s="3"/>
      <c r="AV12541" s="3"/>
      <c r="AW12541" s="3"/>
      <c r="AX12541" s="3"/>
      <c r="AY12541" s="3"/>
      <c r="AZ12541" s="3"/>
      <c r="BA12541" s="3"/>
      <c r="BB12541" s="3"/>
      <c r="BC12541" s="3"/>
      <c r="BD12541" s="3"/>
      <c r="BE12541" s="3"/>
      <c r="BF12541" s="3"/>
      <c r="BG12541" s="3"/>
      <c r="BH12541" s="3"/>
      <c r="BI12541" s="3"/>
      <c r="BJ12541" s="3"/>
      <c r="BK12541" s="3"/>
      <c r="BL12541" s="3"/>
      <c r="BM12541" s="3"/>
      <c r="BN12541" s="3"/>
      <c r="BO12541" s="3"/>
    </row>
    <row r="12542" spans="6:67" x14ac:dyDescent="0.35">
      <c r="F12542" s="3"/>
      <c r="G12542" s="3"/>
      <c r="H12542" s="3"/>
      <c r="I12542" s="3"/>
      <c r="J12542" s="3"/>
      <c r="K12542" s="3"/>
      <c r="L12542" s="3"/>
      <c r="M12542" s="3"/>
      <c r="N12542" s="3"/>
      <c r="O12542" s="3"/>
      <c r="P12542" s="3"/>
      <c r="Q12542" s="3"/>
      <c r="R12542" s="3"/>
      <c r="S12542" s="3"/>
      <c r="T12542" s="3"/>
      <c r="U12542" s="3"/>
      <c r="V12542" s="3"/>
      <c r="W12542" s="3"/>
      <c r="X12542" s="3"/>
      <c r="Y12542" s="3"/>
      <c r="Z12542" s="3"/>
      <c r="AA12542" s="3"/>
      <c r="AB12542" s="3"/>
      <c r="AC12542" s="3"/>
      <c r="AD12542" s="3"/>
      <c r="AE12542" s="3"/>
      <c r="AF12542" s="3"/>
      <c r="AG12542" s="3"/>
      <c r="AH12542" s="3"/>
      <c r="AI12542" s="3"/>
      <c r="AJ12542" s="3"/>
      <c r="AK12542" s="3"/>
      <c r="AL12542" s="3"/>
      <c r="AM12542" s="3"/>
      <c r="AN12542" s="3"/>
      <c r="AO12542" s="3"/>
      <c r="AP12542" s="3"/>
      <c r="AQ12542" s="3"/>
      <c r="AR12542" s="3"/>
      <c r="AS12542" s="3"/>
      <c r="AT12542" s="3"/>
      <c r="AU12542" s="3"/>
      <c r="AV12542" s="3"/>
      <c r="AW12542" s="3"/>
      <c r="AX12542" s="3"/>
      <c r="AY12542" s="3"/>
      <c r="AZ12542" s="3"/>
      <c r="BA12542" s="3"/>
      <c r="BB12542" s="3"/>
      <c r="BC12542" s="3"/>
      <c r="BD12542" s="3"/>
      <c r="BE12542" s="3"/>
      <c r="BF12542" s="3"/>
      <c r="BG12542" s="3"/>
      <c r="BH12542" s="3"/>
      <c r="BI12542" s="3"/>
      <c r="BJ12542" s="3"/>
      <c r="BK12542" s="3"/>
      <c r="BL12542" s="3"/>
      <c r="BM12542" s="3"/>
      <c r="BN12542" s="3"/>
      <c r="BO12542" s="3"/>
    </row>
    <row r="12543" spans="6:67" x14ac:dyDescent="0.35">
      <c r="F12543" s="3"/>
      <c r="G12543" s="3"/>
      <c r="H12543" s="3"/>
      <c r="I12543" s="3"/>
      <c r="J12543" s="3"/>
      <c r="K12543" s="3"/>
      <c r="L12543" s="3"/>
      <c r="M12543" s="3"/>
      <c r="N12543" s="3"/>
      <c r="O12543" s="3"/>
      <c r="P12543" s="3"/>
      <c r="Q12543" s="3"/>
      <c r="R12543" s="3"/>
      <c r="S12543" s="3"/>
      <c r="T12543" s="3"/>
      <c r="U12543" s="3"/>
      <c r="V12543" s="3"/>
      <c r="W12543" s="3"/>
      <c r="X12543" s="3"/>
      <c r="Y12543" s="3"/>
      <c r="Z12543" s="3"/>
      <c r="AA12543" s="3"/>
      <c r="AB12543" s="3"/>
      <c r="AC12543" s="3"/>
      <c r="AD12543" s="3"/>
      <c r="AE12543" s="3"/>
      <c r="AF12543" s="3"/>
      <c r="AG12543" s="3"/>
      <c r="AH12543" s="3"/>
      <c r="AI12543" s="3"/>
      <c r="AJ12543" s="3"/>
      <c r="AK12543" s="3"/>
      <c r="AL12543" s="3"/>
      <c r="AM12543" s="3"/>
      <c r="AN12543" s="3"/>
      <c r="AO12543" s="3"/>
      <c r="AP12543" s="3"/>
      <c r="AQ12543" s="3"/>
      <c r="AR12543" s="3"/>
      <c r="AS12543" s="3"/>
      <c r="AT12543" s="3"/>
      <c r="AU12543" s="3"/>
      <c r="AV12543" s="3"/>
      <c r="AW12543" s="3"/>
      <c r="AX12543" s="3"/>
      <c r="AY12543" s="3"/>
      <c r="AZ12543" s="3"/>
      <c r="BA12543" s="3"/>
      <c r="BB12543" s="3"/>
      <c r="BC12543" s="3"/>
      <c r="BD12543" s="3"/>
      <c r="BE12543" s="3"/>
      <c r="BF12543" s="3"/>
      <c r="BG12543" s="3"/>
      <c r="BH12543" s="3"/>
      <c r="BI12543" s="3"/>
      <c r="BJ12543" s="3"/>
      <c r="BK12543" s="3"/>
      <c r="BL12543" s="3"/>
      <c r="BM12543" s="3"/>
      <c r="BN12543" s="3"/>
      <c r="BO12543" s="3"/>
    </row>
    <row r="12544" spans="6:67" x14ac:dyDescent="0.35">
      <c r="F12544" s="3"/>
      <c r="G12544" s="3"/>
      <c r="H12544" s="3"/>
      <c r="I12544" s="3"/>
      <c r="J12544" s="3"/>
      <c r="K12544" s="3"/>
      <c r="L12544" s="3"/>
      <c r="M12544" s="3"/>
      <c r="N12544" s="3"/>
      <c r="O12544" s="3"/>
      <c r="P12544" s="3"/>
      <c r="Q12544" s="3"/>
      <c r="R12544" s="3"/>
      <c r="S12544" s="3"/>
      <c r="T12544" s="3"/>
      <c r="U12544" s="3"/>
      <c r="V12544" s="3"/>
      <c r="W12544" s="3"/>
      <c r="X12544" s="3"/>
      <c r="Y12544" s="3"/>
      <c r="Z12544" s="3"/>
      <c r="AA12544" s="3"/>
      <c r="AB12544" s="3"/>
      <c r="AC12544" s="3"/>
      <c r="AD12544" s="3"/>
      <c r="AE12544" s="3"/>
      <c r="AF12544" s="3"/>
      <c r="AG12544" s="3"/>
      <c r="AH12544" s="3"/>
      <c r="AI12544" s="3"/>
      <c r="AJ12544" s="3"/>
      <c r="AK12544" s="3"/>
      <c r="AL12544" s="3"/>
      <c r="AM12544" s="3"/>
      <c r="AN12544" s="3"/>
      <c r="AO12544" s="3"/>
      <c r="AP12544" s="3"/>
      <c r="AQ12544" s="3"/>
      <c r="AR12544" s="3"/>
      <c r="AS12544" s="3"/>
      <c r="AT12544" s="3"/>
      <c r="AU12544" s="3"/>
      <c r="AV12544" s="3"/>
      <c r="AW12544" s="3"/>
      <c r="AX12544" s="3"/>
      <c r="AY12544" s="3"/>
      <c r="AZ12544" s="3"/>
      <c r="BA12544" s="3"/>
      <c r="BB12544" s="3"/>
      <c r="BC12544" s="3"/>
      <c r="BD12544" s="3"/>
      <c r="BE12544" s="3"/>
      <c r="BF12544" s="3"/>
      <c r="BG12544" s="3"/>
      <c r="BH12544" s="3"/>
      <c r="BI12544" s="3"/>
      <c r="BJ12544" s="3"/>
      <c r="BK12544" s="3"/>
      <c r="BL12544" s="3"/>
      <c r="BM12544" s="3"/>
      <c r="BN12544" s="3"/>
      <c r="BO12544" s="3"/>
    </row>
    <row r="12545" spans="6:67" x14ac:dyDescent="0.35">
      <c r="F12545" s="3"/>
      <c r="G12545" s="3"/>
      <c r="H12545" s="3"/>
      <c r="I12545" s="3"/>
      <c r="J12545" s="3"/>
      <c r="K12545" s="3"/>
      <c r="L12545" s="3"/>
      <c r="M12545" s="3"/>
      <c r="N12545" s="3"/>
      <c r="O12545" s="3"/>
      <c r="P12545" s="3"/>
      <c r="Q12545" s="3"/>
      <c r="R12545" s="3"/>
      <c r="S12545" s="3"/>
      <c r="T12545" s="3"/>
      <c r="U12545" s="3"/>
      <c r="V12545" s="3"/>
      <c r="W12545" s="3"/>
      <c r="X12545" s="3"/>
      <c r="Y12545" s="3"/>
      <c r="Z12545" s="3"/>
      <c r="AA12545" s="3"/>
      <c r="AB12545" s="3"/>
      <c r="AC12545" s="3"/>
      <c r="AD12545" s="3"/>
      <c r="AE12545" s="3"/>
      <c r="AF12545" s="3"/>
      <c r="AG12545" s="3"/>
      <c r="AH12545" s="3"/>
      <c r="AI12545" s="3"/>
      <c r="AJ12545" s="3"/>
      <c r="AK12545" s="3"/>
      <c r="AL12545" s="3"/>
      <c r="AM12545" s="3"/>
      <c r="AN12545" s="3"/>
      <c r="AO12545" s="3"/>
      <c r="AP12545" s="3"/>
      <c r="AQ12545" s="3"/>
      <c r="AR12545" s="3"/>
      <c r="AS12545" s="3"/>
      <c r="AT12545" s="3"/>
      <c r="AU12545" s="3"/>
      <c r="AV12545" s="3"/>
      <c r="AW12545" s="3"/>
      <c r="AX12545" s="3"/>
      <c r="AY12545" s="3"/>
      <c r="AZ12545" s="3"/>
      <c r="BA12545" s="3"/>
      <c r="BB12545" s="3"/>
      <c r="BC12545" s="3"/>
      <c r="BD12545" s="3"/>
      <c r="BE12545" s="3"/>
      <c r="BF12545" s="3"/>
      <c r="BG12545" s="3"/>
      <c r="BH12545" s="3"/>
      <c r="BI12545" s="3"/>
      <c r="BJ12545" s="3"/>
      <c r="BK12545" s="3"/>
      <c r="BL12545" s="3"/>
      <c r="BM12545" s="3"/>
      <c r="BN12545" s="3"/>
      <c r="BO12545" s="3"/>
    </row>
    <row r="12546" spans="6:67" x14ac:dyDescent="0.35">
      <c r="F12546" s="3"/>
      <c r="G12546" s="3"/>
      <c r="H12546" s="3"/>
      <c r="I12546" s="3"/>
      <c r="J12546" s="3"/>
      <c r="K12546" s="3"/>
      <c r="L12546" s="3"/>
      <c r="M12546" s="3"/>
      <c r="N12546" s="3"/>
      <c r="O12546" s="3"/>
      <c r="P12546" s="3"/>
      <c r="Q12546" s="3"/>
      <c r="R12546" s="3"/>
      <c r="S12546" s="3"/>
      <c r="T12546" s="3"/>
      <c r="U12546" s="3"/>
      <c r="V12546" s="3"/>
      <c r="W12546" s="3"/>
      <c r="X12546" s="3"/>
      <c r="Y12546" s="3"/>
      <c r="Z12546" s="3"/>
      <c r="AA12546" s="3"/>
      <c r="AB12546" s="3"/>
      <c r="AC12546" s="3"/>
      <c r="AD12546" s="3"/>
      <c r="AE12546" s="3"/>
      <c r="AF12546" s="3"/>
      <c r="AG12546" s="3"/>
      <c r="AH12546" s="3"/>
      <c r="AI12546" s="3"/>
      <c r="AJ12546" s="3"/>
      <c r="AK12546" s="3"/>
      <c r="AL12546" s="3"/>
      <c r="AM12546" s="3"/>
      <c r="AN12546" s="3"/>
      <c r="AO12546" s="3"/>
      <c r="AP12546" s="3"/>
      <c r="AQ12546" s="3"/>
      <c r="AR12546" s="3"/>
      <c r="AS12546" s="3"/>
      <c r="AT12546" s="3"/>
      <c r="AU12546" s="3"/>
      <c r="AV12546" s="3"/>
      <c r="AW12546" s="3"/>
      <c r="AX12546" s="3"/>
      <c r="AY12546" s="3"/>
      <c r="AZ12546" s="3"/>
      <c r="BA12546" s="3"/>
      <c r="BB12546" s="3"/>
      <c r="BC12546" s="3"/>
      <c r="BD12546" s="3"/>
      <c r="BE12546" s="3"/>
      <c r="BF12546" s="3"/>
      <c r="BG12546" s="3"/>
      <c r="BH12546" s="3"/>
      <c r="BI12546" s="3"/>
      <c r="BJ12546" s="3"/>
      <c r="BK12546" s="3"/>
      <c r="BL12546" s="3"/>
      <c r="BM12546" s="3"/>
      <c r="BN12546" s="3"/>
      <c r="BO12546" s="3"/>
    </row>
    <row r="12547" spans="6:67" x14ac:dyDescent="0.35">
      <c r="F12547" s="3"/>
      <c r="G12547" s="3"/>
      <c r="H12547" s="3"/>
      <c r="I12547" s="3"/>
      <c r="J12547" s="3"/>
      <c r="K12547" s="3"/>
      <c r="L12547" s="3"/>
      <c r="M12547" s="3"/>
      <c r="N12547" s="3"/>
      <c r="O12547" s="3"/>
      <c r="P12547" s="3"/>
      <c r="Q12547" s="3"/>
      <c r="R12547" s="3"/>
      <c r="S12547" s="3"/>
      <c r="T12547" s="3"/>
      <c r="U12547" s="3"/>
      <c r="V12547" s="3"/>
      <c r="W12547" s="3"/>
      <c r="X12547" s="3"/>
      <c r="Y12547" s="3"/>
      <c r="Z12547" s="3"/>
      <c r="AA12547" s="3"/>
      <c r="AB12547" s="3"/>
      <c r="AC12547" s="3"/>
      <c r="AD12547" s="3"/>
      <c r="AE12547" s="3"/>
      <c r="AF12547" s="3"/>
      <c r="AG12547" s="3"/>
      <c r="AH12547" s="3"/>
      <c r="AI12547" s="3"/>
      <c r="AJ12547" s="3"/>
      <c r="AK12547" s="3"/>
      <c r="AL12547" s="3"/>
      <c r="AM12547" s="3"/>
      <c r="AN12547" s="3"/>
      <c r="AO12547" s="3"/>
      <c r="AP12547" s="3"/>
      <c r="AQ12547" s="3"/>
      <c r="AR12547" s="3"/>
      <c r="AS12547" s="3"/>
      <c r="AT12547" s="3"/>
      <c r="AU12547" s="3"/>
      <c r="AV12547" s="3"/>
      <c r="AW12547" s="3"/>
      <c r="AX12547" s="3"/>
      <c r="AY12547" s="3"/>
      <c r="AZ12547" s="3"/>
      <c r="BA12547" s="3"/>
      <c r="BB12547" s="3"/>
      <c r="BC12547" s="3"/>
      <c r="BD12547" s="3"/>
      <c r="BE12547" s="3"/>
      <c r="BF12547" s="3"/>
      <c r="BG12547" s="3"/>
      <c r="BH12547" s="3"/>
      <c r="BI12547" s="3"/>
      <c r="BJ12547" s="3"/>
      <c r="BK12547" s="3"/>
      <c r="BL12547" s="3"/>
      <c r="BM12547" s="3"/>
      <c r="BN12547" s="3"/>
      <c r="BO12547" s="3"/>
    </row>
    <row r="12548" spans="6:67" x14ac:dyDescent="0.35">
      <c r="F12548" s="3"/>
      <c r="G12548" s="3"/>
      <c r="H12548" s="3"/>
      <c r="I12548" s="3"/>
      <c r="J12548" s="3"/>
      <c r="K12548" s="3"/>
      <c r="L12548" s="3"/>
      <c r="M12548" s="3"/>
      <c r="N12548" s="3"/>
      <c r="O12548" s="3"/>
      <c r="P12548" s="3"/>
      <c r="Q12548" s="3"/>
      <c r="R12548" s="3"/>
      <c r="S12548" s="3"/>
      <c r="T12548" s="3"/>
      <c r="U12548" s="3"/>
      <c r="V12548" s="3"/>
      <c r="W12548" s="3"/>
      <c r="X12548" s="3"/>
      <c r="Y12548" s="3"/>
      <c r="Z12548" s="3"/>
      <c r="AA12548" s="3"/>
      <c r="AB12548" s="3"/>
      <c r="AC12548" s="3"/>
      <c r="AD12548" s="3"/>
      <c r="AE12548" s="3"/>
      <c r="AF12548" s="3"/>
      <c r="AG12548" s="3"/>
      <c r="AH12548" s="3"/>
      <c r="AI12548" s="3"/>
      <c r="AJ12548" s="3"/>
      <c r="AK12548" s="3"/>
      <c r="AL12548" s="3"/>
      <c r="AM12548" s="3"/>
      <c r="AN12548" s="3"/>
      <c r="AO12548" s="3"/>
      <c r="AP12548" s="3"/>
      <c r="AQ12548" s="3"/>
      <c r="AR12548" s="3"/>
      <c r="AS12548" s="3"/>
      <c r="AT12548" s="3"/>
      <c r="AU12548" s="3"/>
      <c r="AV12548" s="3"/>
      <c r="AW12548" s="3"/>
      <c r="AX12548" s="3"/>
      <c r="AY12548" s="3"/>
      <c r="AZ12548" s="3"/>
      <c r="BA12548" s="3"/>
      <c r="BB12548" s="3"/>
      <c r="BC12548" s="3"/>
      <c r="BD12548" s="3"/>
      <c r="BE12548" s="3"/>
      <c r="BF12548" s="3"/>
      <c r="BG12548" s="3"/>
      <c r="BH12548" s="3"/>
      <c r="BI12548" s="3"/>
      <c r="BJ12548" s="3"/>
      <c r="BK12548" s="3"/>
      <c r="BL12548" s="3"/>
      <c r="BM12548" s="3"/>
      <c r="BN12548" s="3"/>
      <c r="BO12548" s="3"/>
    </row>
    <row r="12549" spans="6:67" x14ac:dyDescent="0.35">
      <c r="F12549" s="3"/>
      <c r="G12549" s="3"/>
      <c r="H12549" s="3"/>
      <c r="I12549" s="3"/>
      <c r="J12549" s="3"/>
      <c r="K12549" s="3"/>
      <c r="L12549" s="3"/>
      <c r="M12549" s="3"/>
      <c r="N12549" s="3"/>
      <c r="O12549" s="3"/>
      <c r="P12549" s="3"/>
      <c r="Q12549" s="3"/>
      <c r="R12549" s="3"/>
      <c r="S12549" s="3"/>
      <c r="T12549" s="3"/>
      <c r="U12549" s="3"/>
      <c r="V12549" s="3"/>
      <c r="W12549" s="3"/>
      <c r="X12549" s="3"/>
      <c r="Y12549" s="3"/>
      <c r="Z12549" s="3"/>
      <c r="AA12549" s="3"/>
      <c r="AB12549" s="3"/>
      <c r="AC12549" s="3"/>
      <c r="AD12549" s="3"/>
      <c r="AE12549" s="3"/>
      <c r="AF12549" s="3"/>
      <c r="AG12549" s="3"/>
      <c r="AH12549" s="3"/>
      <c r="AI12549" s="3"/>
      <c r="AJ12549" s="3"/>
      <c r="AK12549" s="3"/>
      <c r="AL12549" s="3"/>
      <c r="AM12549" s="3"/>
      <c r="AN12549" s="3"/>
      <c r="AO12549" s="3"/>
      <c r="AP12549" s="3"/>
      <c r="AQ12549" s="3"/>
      <c r="AR12549" s="3"/>
      <c r="AS12549" s="3"/>
      <c r="AT12549" s="3"/>
      <c r="AU12549" s="3"/>
      <c r="AV12549" s="3"/>
      <c r="AW12549" s="3"/>
      <c r="AX12549" s="3"/>
      <c r="AY12549" s="3"/>
      <c r="AZ12549" s="3"/>
      <c r="BA12549" s="3"/>
      <c r="BB12549" s="3"/>
      <c r="BC12549" s="3"/>
      <c r="BD12549" s="3"/>
      <c r="BE12549" s="3"/>
      <c r="BF12549" s="3"/>
      <c r="BG12549" s="3"/>
      <c r="BH12549" s="3"/>
      <c r="BI12549" s="3"/>
      <c r="BJ12549" s="3"/>
      <c r="BK12549" s="3"/>
      <c r="BL12549" s="3"/>
      <c r="BM12549" s="3"/>
      <c r="BN12549" s="3"/>
      <c r="BO12549" s="3"/>
    </row>
    <row r="12550" spans="6:67" x14ac:dyDescent="0.35">
      <c r="F12550" s="3"/>
      <c r="G12550" s="3"/>
      <c r="H12550" s="3"/>
      <c r="I12550" s="3"/>
      <c r="J12550" s="3"/>
      <c r="K12550" s="3"/>
      <c r="L12550" s="3"/>
      <c r="M12550" s="3"/>
      <c r="N12550" s="3"/>
      <c r="O12550" s="3"/>
      <c r="P12550" s="3"/>
      <c r="Q12550" s="3"/>
      <c r="R12550" s="3"/>
      <c r="S12550" s="3"/>
      <c r="T12550" s="3"/>
      <c r="U12550" s="3"/>
      <c r="V12550" s="3"/>
      <c r="W12550" s="3"/>
      <c r="X12550" s="3"/>
      <c r="Y12550" s="3"/>
      <c r="Z12550" s="3"/>
      <c r="AA12550" s="3"/>
      <c r="AB12550" s="3"/>
      <c r="AC12550" s="3"/>
      <c r="AD12550" s="3"/>
      <c r="AE12550" s="3"/>
      <c r="AF12550" s="3"/>
      <c r="AG12550" s="3"/>
      <c r="AH12550" s="3"/>
      <c r="AI12550" s="3"/>
      <c r="AJ12550" s="3"/>
      <c r="AK12550" s="3"/>
      <c r="AL12550" s="3"/>
      <c r="AM12550" s="3"/>
      <c r="AN12550" s="3"/>
      <c r="AO12550" s="3"/>
      <c r="AP12550" s="3"/>
      <c r="AQ12550" s="3"/>
      <c r="AR12550" s="3"/>
      <c r="AS12550" s="3"/>
      <c r="AT12550" s="3"/>
      <c r="AU12550" s="3"/>
      <c r="AV12550" s="3"/>
      <c r="AW12550" s="3"/>
      <c r="AX12550" s="3"/>
      <c r="AY12550" s="3"/>
      <c r="AZ12550" s="3"/>
      <c r="BA12550" s="3"/>
      <c r="BB12550" s="3"/>
      <c r="BC12550" s="3"/>
      <c r="BD12550" s="3"/>
      <c r="BE12550" s="3"/>
      <c r="BF12550" s="3"/>
      <c r="BG12550" s="3"/>
      <c r="BH12550" s="3"/>
      <c r="BI12550" s="3"/>
      <c r="BJ12550" s="3"/>
      <c r="BK12550" s="3"/>
      <c r="BL12550" s="3"/>
      <c r="BM12550" s="3"/>
      <c r="BN12550" s="3"/>
      <c r="BO12550" s="3"/>
    </row>
    <row r="12551" spans="6:67" x14ac:dyDescent="0.35">
      <c r="F12551" s="3"/>
      <c r="G12551" s="3"/>
      <c r="H12551" s="3"/>
      <c r="I12551" s="3"/>
      <c r="J12551" s="3"/>
      <c r="K12551" s="3"/>
      <c r="L12551" s="3"/>
      <c r="M12551" s="3"/>
      <c r="N12551" s="3"/>
      <c r="O12551" s="3"/>
      <c r="P12551" s="3"/>
      <c r="Q12551" s="3"/>
      <c r="R12551" s="3"/>
      <c r="S12551" s="3"/>
      <c r="T12551" s="3"/>
      <c r="U12551" s="3"/>
      <c r="V12551" s="3"/>
      <c r="W12551" s="3"/>
      <c r="X12551" s="3"/>
      <c r="Y12551" s="3"/>
      <c r="Z12551" s="3"/>
      <c r="AA12551" s="3"/>
      <c r="AB12551" s="3"/>
      <c r="AC12551" s="3"/>
      <c r="AD12551" s="3"/>
      <c r="AE12551" s="3"/>
      <c r="AF12551" s="3"/>
      <c r="AG12551" s="3"/>
      <c r="AH12551" s="3"/>
      <c r="AI12551" s="3"/>
      <c r="AJ12551" s="3"/>
      <c r="AK12551" s="3"/>
      <c r="AL12551" s="3"/>
      <c r="AM12551" s="3"/>
      <c r="AN12551" s="3"/>
      <c r="AO12551" s="3"/>
      <c r="AP12551" s="3"/>
      <c r="AQ12551" s="3"/>
      <c r="AR12551" s="3"/>
      <c r="AS12551" s="3"/>
      <c r="AT12551" s="3"/>
      <c r="AU12551" s="3"/>
      <c r="AV12551" s="3"/>
      <c r="AW12551" s="3"/>
      <c r="AX12551" s="3"/>
      <c r="AY12551" s="3"/>
      <c r="AZ12551" s="3"/>
      <c r="BA12551" s="3"/>
      <c r="BB12551" s="3"/>
      <c r="BC12551" s="3"/>
      <c r="BD12551" s="3"/>
      <c r="BE12551" s="3"/>
      <c r="BF12551" s="3"/>
      <c r="BG12551" s="3"/>
      <c r="BH12551" s="3"/>
      <c r="BI12551" s="3"/>
      <c r="BJ12551" s="3"/>
      <c r="BK12551" s="3"/>
      <c r="BL12551" s="3"/>
      <c r="BM12551" s="3"/>
      <c r="BN12551" s="3"/>
      <c r="BO12551" s="3"/>
    </row>
    <row r="12552" spans="6:67" x14ac:dyDescent="0.35">
      <c r="F12552" s="3"/>
      <c r="G12552" s="3"/>
      <c r="H12552" s="3"/>
      <c r="I12552" s="3"/>
      <c r="J12552" s="3"/>
      <c r="K12552" s="3"/>
      <c r="L12552" s="3"/>
      <c r="M12552" s="3"/>
      <c r="N12552" s="3"/>
      <c r="O12552" s="3"/>
      <c r="P12552" s="3"/>
      <c r="Q12552" s="3"/>
      <c r="R12552" s="3"/>
      <c r="S12552" s="3"/>
      <c r="T12552" s="3"/>
      <c r="U12552" s="3"/>
      <c r="V12552" s="3"/>
      <c r="W12552" s="3"/>
      <c r="X12552" s="3"/>
      <c r="Y12552" s="3"/>
      <c r="Z12552" s="3"/>
      <c r="AA12552" s="3"/>
      <c r="AB12552" s="3"/>
      <c r="AC12552" s="3"/>
      <c r="AD12552" s="3"/>
      <c r="AE12552" s="3"/>
      <c r="AF12552" s="3"/>
      <c r="AG12552" s="3"/>
      <c r="AH12552" s="3"/>
      <c r="AI12552" s="3"/>
      <c r="AJ12552" s="3"/>
      <c r="AK12552" s="3"/>
      <c r="AL12552" s="3"/>
      <c r="AM12552" s="3"/>
      <c r="AN12552" s="3"/>
      <c r="AO12552" s="3"/>
      <c r="AP12552" s="3"/>
      <c r="AQ12552" s="3"/>
      <c r="AR12552" s="3"/>
      <c r="AS12552" s="3"/>
      <c r="AT12552" s="3"/>
      <c r="AU12552" s="3"/>
      <c r="AV12552" s="3"/>
      <c r="AW12552" s="3"/>
      <c r="AX12552" s="3"/>
      <c r="AY12552" s="3"/>
      <c r="AZ12552" s="3"/>
      <c r="BA12552" s="3"/>
      <c r="BB12552" s="3"/>
      <c r="BC12552" s="3"/>
      <c r="BD12552" s="3"/>
      <c r="BE12552" s="3"/>
      <c r="BF12552" s="3"/>
      <c r="BG12552" s="3"/>
      <c r="BH12552" s="3"/>
      <c r="BI12552" s="3"/>
      <c r="BJ12552" s="3"/>
      <c r="BK12552" s="3"/>
      <c r="BL12552" s="3"/>
      <c r="BM12552" s="3"/>
      <c r="BN12552" s="3"/>
      <c r="BO12552" s="3"/>
    </row>
    <row r="12553" spans="6:67" x14ac:dyDescent="0.35">
      <c r="F12553" s="3"/>
      <c r="G12553" s="3"/>
      <c r="H12553" s="3"/>
      <c r="I12553" s="3"/>
      <c r="J12553" s="3"/>
      <c r="K12553" s="3"/>
      <c r="L12553" s="3"/>
      <c r="M12553" s="3"/>
      <c r="N12553" s="3"/>
      <c r="O12553" s="3"/>
      <c r="P12553" s="3"/>
      <c r="Q12553" s="3"/>
      <c r="R12553" s="3"/>
      <c r="S12553" s="3"/>
      <c r="T12553" s="3"/>
      <c r="U12553" s="3"/>
      <c r="V12553" s="3"/>
      <c r="W12553" s="3"/>
      <c r="X12553" s="3"/>
      <c r="Y12553" s="3"/>
      <c r="Z12553" s="3"/>
      <c r="AA12553" s="3"/>
      <c r="AB12553" s="3"/>
      <c r="AC12553" s="3"/>
      <c r="AD12553" s="3"/>
      <c r="AE12553" s="3"/>
      <c r="AF12553" s="3"/>
      <c r="AG12553" s="3"/>
      <c r="AH12553" s="3"/>
      <c r="AI12553" s="3"/>
      <c r="AJ12553" s="3"/>
      <c r="AK12553" s="3"/>
      <c r="AL12553" s="3"/>
      <c r="AM12553" s="3"/>
      <c r="AN12553" s="3"/>
      <c r="AO12553" s="3"/>
      <c r="AP12553" s="3"/>
      <c r="AQ12553" s="3"/>
      <c r="AR12553" s="3"/>
      <c r="AS12553" s="3"/>
      <c r="AT12553" s="3"/>
      <c r="AU12553" s="3"/>
      <c r="AV12553" s="3"/>
      <c r="AW12553" s="3"/>
      <c r="AX12553" s="3"/>
      <c r="AY12553" s="3"/>
      <c r="AZ12553" s="3"/>
      <c r="BA12553" s="3"/>
      <c r="BB12553" s="3"/>
      <c r="BC12553" s="3"/>
      <c r="BD12553" s="3"/>
      <c r="BE12553" s="3"/>
      <c r="BF12553" s="3"/>
      <c r="BG12553" s="3"/>
      <c r="BH12553" s="3"/>
      <c r="BI12553" s="3"/>
      <c r="BJ12553" s="3"/>
      <c r="BK12553" s="3"/>
      <c r="BL12553" s="3"/>
      <c r="BM12553" s="3"/>
      <c r="BN12553" s="3"/>
      <c r="BO12553" s="3"/>
    </row>
    <row r="12554" spans="6:67" x14ac:dyDescent="0.35">
      <c r="F12554" s="3"/>
      <c r="G12554" s="3"/>
      <c r="H12554" s="3"/>
      <c r="I12554" s="3"/>
      <c r="J12554" s="3"/>
      <c r="K12554" s="3"/>
      <c r="L12554" s="3"/>
      <c r="M12554" s="3"/>
      <c r="N12554" s="3"/>
      <c r="O12554" s="3"/>
      <c r="P12554" s="3"/>
      <c r="Q12554" s="3"/>
      <c r="R12554" s="3"/>
      <c r="S12554" s="3"/>
      <c r="T12554" s="3"/>
      <c r="U12554" s="3"/>
      <c r="V12554" s="3"/>
      <c r="W12554" s="3"/>
      <c r="X12554" s="3"/>
      <c r="Y12554" s="3"/>
      <c r="Z12554" s="3"/>
      <c r="AA12554" s="3"/>
      <c r="AB12554" s="3"/>
      <c r="AC12554" s="3"/>
      <c r="AD12554" s="3"/>
      <c r="AE12554" s="3"/>
      <c r="AF12554" s="3"/>
      <c r="AG12554" s="3"/>
      <c r="AH12554" s="3"/>
      <c r="AI12554" s="3"/>
      <c r="AJ12554" s="3"/>
      <c r="AK12554" s="3"/>
      <c r="AL12554" s="3"/>
      <c r="AM12554" s="3"/>
      <c r="AN12554" s="3"/>
      <c r="AO12554" s="3"/>
      <c r="AP12554" s="3"/>
      <c r="AQ12554" s="3"/>
      <c r="AR12554" s="3"/>
      <c r="AS12554" s="3"/>
      <c r="AT12554" s="3"/>
      <c r="AU12554" s="3"/>
      <c r="AV12554" s="3"/>
      <c r="AW12554" s="3"/>
      <c r="AX12554" s="3"/>
      <c r="AY12554" s="3"/>
      <c r="AZ12554" s="3"/>
      <c r="BA12554" s="3"/>
      <c r="BB12554" s="3"/>
      <c r="BC12554" s="3"/>
      <c r="BD12554" s="3"/>
      <c r="BE12554" s="3"/>
      <c r="BF12554" s="3"/>
      <c r="BG12554" s="3"/>
      <c r="BH12554" s="3"/>
      <c r="BI12554" s="3"/>
      <c r="BJ12554" s="3"/>
      <c r="BK12554" s="3"/>
      <c r="BL12554" s="3"/>
      <c r="BM12554" s="3"/>
      <c r="BN12554" s="3"/>
      <c r="BO12554" s="3"/>
    </row>
    <row r="12555" spans="6:67" x14ac:dyDescent="0.35">
      <c r="F12555" s="3"/>
      <c r="G12555" s="3"/>
      <c r="H12555" s="3"/>
      <c r="I12555" s="3"/>
      <c r="J12555" s="3"/>
      <c r="K12555" s="3"/>
      <c r="L12555" s="3"/>
      <c r="M12555" s="3"/>
      <c r="N12555" s="3"/>
      <c r="O12555" s="3"/>
      <c r="P12555" s="3"/>
      <c r="Q12555" s="3"/>
      <c r="R12555" s="3"/>
      <c r="S12555" s="3"/>
      <c r="T12555" s="3"/>
      <c r="U12555" s="3"/>
      <c r="V12555" s="3"/>
      <c r="W12555" s="3"/>
      <c r="X12555" s="3"/>
      <c r="Y12555" s="3"/>
      <c r="Z12555" s="3"/>
      <c r="AA12555" s="3"/>
      <c r="AB12555" s="3"/>
      <c r="AC12555" s="3"/>
      <c r="AD12555" s="3"/>
      <c r="AE12555" s="3"/>
      <c r="AF12555" s="3"/>
      <c r="AG12555" s="3"/>
      <c r="AH12555" s="3"/>
      <c r="AI12555" s="3"/>
      <c r="AJ12555" s="3"/>
      <c r="AK12555" s="3"/>
      <c r="AL12555" s="3"/>
      <c r="AM12555" s="3"/>
      <c r="AN12555" s="3"/>
      <c r="AO12555" s="3"/>
      <c r="AP12555" s="3"/>
      <c r="AQ12555" s="3"/>
      <c r="AR12555" s="3"/>
      <c r="AS12555" s="3"/>
      <c r="AT12555" s="3"/>
      <c r="AU12555" s="3"/>
      <c r="AV12555" s="3"/>
      <c r="AW12555" s="3"/>
      <c r="AX12555" s="3"/>
      <c r="AY12555" s="3"/>
      <c r="AZ12555" s="3"/>
      <c r="BA12555" s="3"/>
      <c r="BB12555" s="3"/>
      <c r="BC12555" s="3"/>
      <c r="BD12555" s="3"/>
      <c r="BE12555" s="3"/>
      <c r="BF12555" s="3"/>
      <c r="BG12555" s="3"/>
      <c r="BH12555" s="3"/>
      <c r="BI12555" s="3"/>
      <c r="BJ12555" s="3"/>
      <c r="BK12555" s="3"/>
      <c r="BL12555" s="3"/>
      <c r="BM12555" s="3"/>
      <c r="BN12555" s="3"/>
      <c r="BO12555" s="3"/>
    </row>
    <row r="12556" spans="6:67" x14ac:dyDescent="0.35">
      <c r="F12556" s="3"/>
      <c r="G12556" s="3"/>
      <c r="H12556" s="3"/>
      <c r="I12556" s="3"/>
      <c r="J12556" s="3"/>
      <c r="K12556" s="3"/>
      <c r="L12556" s="3"/>
      <c r="M12556" s="3"/>
      <c r="N12556" s="3"/>
      <c r="O12556" s="3"/>
      <c r="P12556" s="3"/>
      <c r="Q12556" s="3"/>
      <c r="R12556" s="3"/>
      <c r="S12556" s="3"/>
      <c r="T12556" s="3"/>
      <c r="U12556" s="3"/>
      <c r="V12556" s="3"/>
      <c r="W12556" s="3"/>
      <c r="X12556" s="3"/>
      <c r="Y12556" s="3"/>
      <c r="Z12556" s="3"/>
      <c r="AA12556" s="3"/>
      <c r="AB12556" s="3"/>
      <c r="AC12556" s="3"/>
      <c r="AD12556" s="3"/>
      <c r="AE12556" s="3"/>
      <c r="AF12556" s="3"/>
      <c r="AG12556" s="3"/>
      <c r="AH12556" s="3"/>
      <c r="AI12556" s="3"/>
      <c r="AJ12556" s="3"/>
      <c r="AK12556" s="3"/>
      <c r="AL12556" s="3"/>
      <c r="AM12556" s="3"/>
      <c r="AN12556" s="3"/>
      <c r="AO12556" s="3"/>
      <c r="AP12556" s="3"/>
      <c r="AQ12556" s="3"/>
      <c r="AR12556" s="3"/>
      <c r="AS12556" s="3"/>
      <c r="AT12556" s="3"/>
      <c r="AU12556" s="3"/>
      <c r="AV12556" s="3"/>
      <c r="AW12556" s="3"/>
      <c r="AX12556" s="3"/>
      <c r="AY12556" s="3"/>
      <c r="AZ12556" s="3"/>
      <c r="BA12556" s="3"/>
      <c r="BB12556" s="3"/>
      <c r="BC12556" s="3"/>
      <c r="BD12556" s="3"/>
      <c r="BE12556" s="3"/>
      <c r="BF12556" s="3"/>
      <c r="BG12556" s="3"/>
      <c r="BH12556" s="3"/>
      <c r="BI12556" s="3"/>
      <c r="BJ12556" s="3"/>
      <c r="BK12556" s="3"/>
      <c r="BL12556" s="3"/>
      <c r="BM12556" s="3"/>
      <c r="BN12556" s="3"/>
      <c r="BO12556" s="3"/>
    </row>
    <row r="12557" spans="6:67" x14ac:dyDescent="0.35">
      <c r="F12557" s="3"/>
      <c r="G12557" s="3"/>
      <c r="H12557" s="3"/>
      <c r="I12557" s="3"/>
      <c r="J12557" s="3"/>
      <c r="K12557" s="3"/>
      <c r="L12557" s="3"/>
      <c r="M12557" s="3"/>
      <c r="N12557" s="3"/>
      <c r="O12557" s="3"/>
      <c r="P12557" s="3"/>
      <c r="Q12557" s="3"/>
      <c r="R12557" s="3"/>
      <c r="S12557" s="3"/>
      <c r="T12557" s="3"/>
      <c r="U12557" s="3"/>
      <c r="V12557" s="3"/>
      <c r="W12557" s="3"/>
      <c r="X12557" s="3"/>
      <c r="Y12557" s="3"/>
      <c r="Z12557" s="3"/>
      <c r="AA12557" s="3"/>
      <c r="AB12557" s="3"/>
      <c r="AC12557" s="3"/>
      <c r="AD12557" s="3"/>
      <c r="AE12557" s="3"/>
      <c r="AF12557" s="3"/>
      <c r="AG12557" s="3"/>
      <c r="AH12557" s="3"/>
      <c r="AI12557" s="3"/>
      <c r="AJ12557" s="3"/>
      <c r="AK12557" s="3"/>
      <c r="AL12557" s="3"/>
      <c r="AM12557" s="3"/>
      <c r="AN12557" s="3"/>
      <c r="AO12557" s="3"/>
      <c r="AP12557" s="3"/>
      <c r="AQ12557" s="3"/>
      <c r="AR12557" s="3"/>
      <c r="AS12557" s="3"/>
      <c r="AT12557" s="3"/>
      <c r="AU12557" s="3"/>
      <c r="AV12557" s="3"/>
      <c r="AW12557" s="3"/>
      <c r="AX12557" s="3"/>
      <c r="AY12557" s="3"/>
      <c r="AZ12557" s="3"/>
      <c r="BA12557" s="3"/>
      <c r="BB12557" s="3"/>
      <c r="BC12557" s="3"/>
      <c r="BD12557" s="3"/>
      <c r="BE12557" s="3"/>
      <c r="BF12557" s="3"/>
      <c r="BG12557" s="3"/>
      <c r="BH12557" s="3"/>
      <c r="BI12557" s="3"/>
      <c r="BJ12557" s="3"/>
      <c r="BK12557" s="3"/>
      <c r="BL12557" s="3"/>
      <c r="BM12557" s="3"/>
      <c r="BN12557" s="3"/>
      <c r="BO12557" s="3"/>
    </row>
    <row r="12558" spans="6:67" x14ac:dyDescent="0.35">
      <c r="F12558" s="3"/>
      <c r="G12558" s="3"/>
      <c r="H12558" s="3"/>
      <c r="I12558" s="3"/>
      <c r="J12558" s="3"/>
      <c r="K12558" s="3"/>
      <c r="L12558" s="3"/>
      <c r="M12558" s="3"/>
      <c r="N12558" s="3"/>
      <c r="O12558" s="3"/>
      <c r="P12558" s="3"/>
      <c r="Q12558" s="3"/>
      <c r="R12558" s="3"/>
      <c r="S12558" s="3"/>
      <c r="T12558" s="3"/>
      <c r="U12558" s="3"/>
      <c r="V12558" s="3"/>
      <c r="W12558" s="3"/>
      <c r="X12558" s="3"/>
      <c r="Y12558" s="3"/>
      <c r="Z12558" s="3"/>
      <c r="AA12558" s="3"/>
      <c r="AB12558" s="3"/>
      <c r="AC12558" s="3"/>
      <c r="AD12558" s="3"/>
      <c r="AE12558" s="3"/>
      <c r="AF12558" s="3"/>
      <c r="AG12558" s="3"/>
      <c r="AH12558" s="3"/>
      <c r="AI12558" s="3"/>
      <c r="AJ12558" s="3"/>
      <c r="AK12558" s="3"/>
      <c r="AL12558" s="3"/>
      <c r="AM12558" s="3"/>
      <c r="AN12558" s="3"/>
      <c r="AO12558" s="3"/>
      <c r="AP12558" s="3"/>
      <c r="AQ12558" s="3"/>
      <c r="AR12558" s="3"/>
      <c r="AS12558" s="3"/>
      <c r="AT12558" s="3"/>
      <c r="AU12558" s="3"/>
      <c r="AV12558" s="3"/>
      <c r="AW12558" s="3"/>
      <c r="AX12558" s="3"/>
      <c r="AY12558" s="3"/>
      <c r="AZ12558" s="3"/>
      <c r="BA12558" s="3"/>
      <c r="BB12558" s="3"/>
      <c r="BC12558" s="3"/>
      <c r="BD12558" s="3"/>
      <c r="BE12558" s="3"/>
      <c r="BF12558" s="3"/>
      <c r="BG12558" s="3"/>
      <c r="BH12558" s="3"/>
      <c r="BI12558" s="3"/>
      <c r="BJ12558" s="3"/>
      <c r="BK12558" s="3"/>
      <c r="BL12558" s="3"/>
      <c r="BM12558" s="3"/>
      <c r="BN12558" s="3"/>
      <c r="BO12558" s="3"/>
    </row>
    <row r="12559" spans="6:67" x14ac:dyDescent="0.35">
      <c r="F12559" s="3"/>
      <c r="G12559" s="3"/>
      <c r="H12559" s="3"/>
      <c r="I12559" s="3"/>
      <c r="J12559" s="3"/>
      <c r="K12559" s="3"/>
      <c r="L12559" s="3"/>
      <c r="M12559" s="3"/>
      <c r="N12559" s="3"/>
      <c r="O12559" s="3"/>
      <c r="P12559" s="3"/>
      <c r="Q12559" s="3"/>
      <c r="R12559" s="3"/>
      <c r="S12559" s="3"/>
      <c r="T12559" s="3"/>
      <c r="U12559" s="3"/>
      <c r="V12559" s="3"/>
      <c r="W12559" s="3"/>
      <c r="X12559" s="3"/>
      <c r="Y12559" s="3"/>
      <c r="Z12559" s="3"/>
      <c r="AA12559" s="3"/>
      <c r="AB12559" s="3"/>
      <c r="AC12559" s="3"/>
      <c r="AD12559" s="3"/>
      <c r="AE12559" s="3"/>
      <c r="AF12559" s="3"/>
      <c r="AG12559" s="3"/>
      <c r="AH12559" s="3"/>
      <c r="AI12559" s="3"/>
      <c r="AJ12559" s="3"/>
      <c r="AK12559" s="3"/>
      <c r="AL12559" s="3"/>
      <c r="AM12559" s="3"/>
      <c r="AN12559" s="3"/>
      <c r="AO12559" s="3"/>
      <c r="AP12559" s="3"/>
      <c r="AQ12559" s="3"/>
      <c r="AR12559" s="3"/>
      <c r="AS12559" s="3"/>
      <c r="AT12559" s="3"/>
      <c r="AU12559" s="3"/>
      <c r="AV12559" s="3"/>
      <c r="AW12559" s="3"/>
      <c r="AX12559" s="3"/>
      <c r="AY12559" s="3"/>
      <c r="AZ12559" s="3"/>
      <c r="BA12559" s="3"/>
      <c r="BB12559" s="3"/>
      <c r="BC12559" s="3"/>
      <c r="BD12559" s="3"/>
      <c r="BE12559" s="3"/>
      <c r="BF12559" s="3"/>
      <c r="BG12559" s="3"/>
      <c r="BH12559" s="3"/>
      <c r="BI12559" s="3"/>
      <c r="BJ12559" s="3"/>
      <c r="BK12559" s="3"/>
      <c r="BL12559" s="3"/>
      <c r="BM12559" s="3"/>
      <c r="BN12559" s="3"/>
      <c r="BO12559" s="3"/>
    </row>
    <row r="12560" spans="6:67" x14ac:dyDescent="0.35">
      <c r="F12560" s="3"/>
      <c r="G12560" s="3"/>
      <c r="H12560" s="3"/>
      <c r="I12560" s="3"/>
      <c r="J12560" s="3"/>
      <c r="K12560" s="3"/>
      <c r="L12560" s="3"/>
      <c r="M12560" s="3"/>
      <c r="N12560" s="3"/>
      <c r="O12560" s="3"/>
      <c r="P12560" s="3"/>
      <c r="Q12560" s="3"/>
      <c r="R12560" s="3"/>
      <c r="S12560" s="3"/>
      <c r="T12560" s="3"/>
      <c r="U12560" s="3"/>
      <c r="V12560" s="3"/>
      <c r="W12560" s="3"/>
      <c r="X12560" s="3"/>
      <c r="Y12560" s="3"/>
      <c r="Z12560" s="3"/>
      <c r="AA12560" s="3"/>
      <c r="AB12560" s="3"/>
      <c r="AC12560" s="3"/>
      <c r="AD12560" s="3"/>
      <c r="AE12560" s="3"/>
      <c r="AF12560" s="3"/>
      <c r="AG12560" s="3"/>
      <c r="AH12560" s="3"/>
      <c r="AI12560" s="3"/>
      <c r="AJ12560" s="3"/>
      <c r="AK12560" s="3"/>
      <c r="AL12560" s="3"/>
      <c r="AM12560" s="3"/>
      <c r="AN12560" s="3"/>
      <c r="AO12560" s="3"/>
      <c r="AP12560" s="3"/>
      <c r="AQ12560" s="3"/>
      <c r="AR12560" s="3"/>
      <c r="AS12560" s="3"/>
      <c r="AT12560" s="3"/>
      <c r="AU12560" s="3"/>
      <c r="AV12560" s="3"/>
      <c r="AW12560" s="3"/>
      <c r="AX12560" s="3"/>
      <c r="AY12560" s="3"/>
      <c r="AZ12560" s="3"/>
      <c r="BA12560" s="3"/>
      <c r="BB12560" s="3"/>
      <c r="BC12560" s="3"/>
      <c r="BD12560" s="3"/>
      <c r="BE12560" s="3"/>
      <c r="BF12560" s="3"/>
      <c r="BG12560" s="3"/>
      <c r="BH12560" s="3"/>
      <c r="BI12560" s="3"/>
      <c r="BJ12560" s="3"/>
      <c r="BK12560" s="3"/>
      <c r="BL12560" s="3"/>
      <c r="BM12560" s="3"/>
      <c r="BN12560" s="3"/>
      <c r="BO12560" s="3"/>
    </row>
    <row r="12561" spans="6:67" x14ac:dyDescent="0.35">
      <c r="F12561" s="3"/>
      <c r="G12561" s="3"/>
      <c r="H12561" s="3"/>
      <c r="I12561" s="3"/>
      <c r="J12561" s="3"/>
      <c r="K12561" s="3"/>
      <c r="L12561" s="3"/>
      <c r="M12561" s="3"/>
      <c r="N12561" s="3"/>
      <c r="O12561" s="3"/>
      <c r="P12561" s="3"/>
      <c r="Q12561" s="3"/>
      <c r="R12561" s="3"/>
      <c r="S12561" s="3"/>
      <c r="T12561" s="3"/>
      <c r="U12561" s="3"/>
      <c r="V12561" s="3"/>
      <c r="W12561" s="3"/>
      <c r="X12561" s="3"/>
      <c r="Y12561" s="3"/>
      <c r="Z12561" s="3"/>
      <c r="AA12561" s="3"/>
      <c r="AB12561" s="3"/>
      <c r="AC12561" s="3"/>
      <c r="AD12561" s="3"/>
      <c r="AE12561" s="3"/>
      <c r="AF12561" s="3"/>
      <c r="AG12561" s="3"/>
      <c r="AH12561" s="3"/>
      <c r="AI12561" s="3"/>
      <c r="AJ12561" s="3"/>
      <c r="AK12561" s="3"/>
      <c r="AL12561" s="3"/>
      <c r="AM12561" s="3"/>
      <c r="AN12561" s="3"/>
      <c r="AO12561" s="3"/>
      <c r="AP12561" s="3"/>
      <c r="AQ12561" s="3"/>
      <c r="AR12561" s="3"/>
      <c r="AS12561" s="3"/>
      <c r="AT12561" s="3"/>
      <c r="AU12561" s="3"/>
      <c r="AV12561" s="3"/>
      <c r="AW12561" s="3"/>
      <c r="AX12561" s="3"/>
      <c r="AY12561" s="3"/>
      <c r="AZ12561" s="3"/>
      <c r="BA12561" s="3"/>
      <c r="BB12561" s="3"/>
      <c r="BC12561" s="3"/>
      <c r="BD12561" s="3"/>
      <c r="BE12561" s="3"/>
      <c r="BF12561" s="3"/>
      <c r="BG12561" s="3"/>
      <c r="BH12561" s="3"/>
      <c r="BI12561" s="3"/>
      <c r="BJ12561" s="3"/>
      <c r="BK12561" s="3"/>
      <c r="BL12561" s="3"/>
      <c r="BM12561" s="3"/>
      <c r="BN12561" s="3"/>
      <c r="BO12561" s="3"/>
    </row>
    <row r="12562" spans="6:67" x14ac:dyDescent="0.35">
      <c r="F12562" s="3"/>
      <c r="G12562" s="3"/>
      <c r="H12562" s="3"/>
      <c r="I12562" s="3"/>
      <c r="J12562" s="3"/>
      <c r="K12562" s="3"/>
      <c r="L12562" s="3"/>
      <c r="M12562" s="3"/>
      <c r="N12562" s="3"/>
      <c r="O12562" s="3"/>
      <c r="P12562" s="3"/>
      <c r="Q12562" s="3"/>
      <c r="R12562" s="3"/>
      <c r="S12562" s="3"/>
      <c r="T12562" s="3"/>
      <c r="U12562" s="3"/>
      <c r="V12562" s="3"/>
      <c r="W12562" s="3"/>
      <c r="X12562" s="3"/>
      <c r="Y12562" s="3"/>
      <c r="Z12562" s="3"/>
      <c r="AA12562" s="3"/>
      <c r="AB12562" s="3"/>
      <c r="AC12562" s="3"/>
      <c r="AD12562" s="3"/>
      <c r="AE12562" s="3"/>
      <c r="AF12562" s="3"/>
      <c r="AG12562" s="3"/>
      <c r="AH12562" s="3"/>
      <c r="AI12562" s="3"/>
      <c r="AJ12562" s="3"/>
      <c r="AK12562" s="3"/>
      <c r="AL12562" s="3"/>
      <c r="AM12562" s="3"/>
      <c r="AN12562" s="3"/>
      <c r="AO12562" s="3"/>
      <c r="AP12562" s="3"/>
      <c r="AQ12562" s="3"/>
      <c r="AR12562" s="3"/>
      <c r="AS12562" s="3"/>
      <c r="AT12562" s="3"/>
      <c r="AU12562" s="3"/>
      <c r="AV12562" s="3"/>
      <c r="AW12562" s="3"/>
      <c r="AX12562" s="3"/>
      <c r="AY12562" s="3"/>
      <c r="AZ12562" s="3"/>
      <c r="BA12562" s="3"/>
      <c r="BB12562" s="3"/>
      <c r="BC12562" s="3"/>
      <c r="BD12562" s="3"/>
      <c r="BE12562" s="3"/>
      <c r="BF12562" s="3"/>
      <c r="BG12562" s="3"/>
      <c r="BH12562" s="3"/>
      <c r="BI12562" s="3"/>
      <c r="BJ12562" s="3"/>
      <c r="BK12562" s="3"/>
      <c r="BL12562" s="3"/>
      <c r="BM12562" s="3"/>
      <c r="BN12562" s="3"/>
      <c r="BO12562" s="3"/>
    </row>
    <row r="12563" spans="6:67" x14ac:dyDescent="0.35">
      <c r="F12563" s="3"/>
      <c r="G12563" s="3"/>
      <c r="H12563" s="3"/>
      <c r="I12563" s="3"/>
      <c r="J12563" s="3"/>
      <c r="K12563" s="3"/>
      <c r="L12563" s="3"/>
      <c r="M12563" s="3"/>
      <c r="N12563" s="3"/>
      <c r="O12563" s="3"/>
      <c r="P12563" s="3"/>
      <c r="Q12563" s="3"/>
      <c r="R12563" s="3"/>
      <c r="S12563" s="3"/>
      <c r="T12563" s="3"/>
      <c r="U12563" s="3"/>
      <c r="V12563" s="3"/>
      <c r="W12563" s="3"/>
      <c r="X12563" s="3"/>
      <c r="Y12563" s="3"/>
      <c r="Z12563" s="3"/>
      <c r="AA12563" s="3"/>
      <c r="AB12563" s="3"/>
      <c r="AC12563" s="3"/>
      <c r="AD12563" s="3"/>
      <c r="AE12563" s="3"/>
      <c r="AF12563" s="3"/>
      <c r="AG12563" s="3"/>
      <c r="AH12563" s="3"/>
      <c r="AI12563" s="3"/>
      <c r="AJ12563" s="3"/>
      <c r="AK12563" s="3"/>
      <c r="AL12563" s="3"/>
      <c r="AM12563" s="3"/>
      <c r="AN12563" s="3"/>
      <c r="AO12563" s="3"/>
      <c r="AP12563" s="3"/>
      <c r="AQ12563" s="3"/>
      <c r="AR12563" s="3"/>
      <c r="AS12563" s="3"/>
      <c r="AT12563" s="3"/>
      <c r="AU12563" s="3"/>
      <c r="AV12563" s="3"/>
      <c r="AW12563" s="3"/>
      <c r="AX12563" s="3"/>
      <c r="AY12563" s="3"/>
      <c r="AZ12563" s="3"/>
      <c r="BA12563" s="3"/>
      <c r="BB12563" s="3"/>
      <c r="BC12563" s="3"/>
      <c r="BD12563" s="3"/>
      <c r="BE12563" s="3"/>
      <c r="BF12563" s="3"/>
      <c r="BG12563" s="3"/>
      <c r="BH12563" s="3"/>
      <c r="BI12563" s="3"/>
      <c r="BJ12563" s="3"/>
      <c r="BK12563" s="3"/>
      <c r="BL12563" s="3"/>
      <c r="BM12563" s="3"/>
      <c r="BN12563" s="3"/>
      <c r="BO12563" s="3"/>
    </row>
    <row r="12564" spans="6:67" x14ac:dyDescent="0.35">
      <c r="F12564" s="3"/>
      <c r="G12564" s="3"/>
      <c r="H12564" s="3"/>
      <c r="I12564" s="3"/>
      <c r="J12564" s="3"/>
      <c r="K12564" s="3"/>
      <c r="L12564" s="3"/>
      <c r="M12564" s="3"/>
      <c r="N12564" s="3"/>
      <c r="O12564" s="3"/>
      <c r="P12564" s="3"/>
      <c r="Q12564" s="3"/>
      <c r="R12564" s="3"/>
      <c r="S12564" s="3"/>
      <c r="T12564" s="3"/>
      <c r="U12564" s="3"/>
      <c r="V12564" s="3"/>
      <c r="W12564" s="3"/>
      <c r="X12564" s="3"/>
      <c r="Y12564" s="3"/>
      <c r="Z12564" s="3"/>
      <c r="AA12564" s="3"/>
      <c r="AB12564" s="3"/>
      <c r="AC12564" s="3"/>
      <c r="AD12564" s="3"/>
      <c r="AE12564" s="3"/>
      <c r="AF12564" s="3"/>
      <c r="AG12564" s="3"/>
      <c r="AH12564" s="3"/>
      <c r="AI12564" s="3"/>
      <c r="AJ12564" s="3"/>
      <c r="AK12564" s="3"/>
      <c r="AL12564" s="3"/>
      <c r="AM12564" s="3"/>
      <c r="AN12564" s="3"/>
      <c r="AO12564" s="3"/>
      <c r="AP12564" s="3"/>
      <c r="AQ12564" s="3"/>
      <c r="AR12564" s="3"/>
      <c r="AS12564" s="3"/>
      <c r="AT12564" s="3"/>
      <c r="AU12564" s="3"/>
      <c r="AV12564" s="3"/>
      <c r="AW12564" s="3"/>
      <c r="AX12564" s="3"/>
      <c r="AY12564" s="3"/>
      <c r="AZ12564" s="3"/>
      <c r="BA12564" s="3"/>
      <c r="BB12564" s="3"/>
      <c r="BC12564" s="3"/>
      <c r="BD12564" s="3"/>
      <c r="BE12564" s="3"/>
      <c r="BF12564" s="3"/>
      <c r="BG12564" s="3"/>
      <c r="BH12564" s="3"/>
      <c r="BI12564" s="3"/>
      <c r="BJ12564" s="3"/>
      <c r="BK12564" s="3"/>
      <c r="BL12564" s="3"/>
      <c r="BM12564" s="3"/>
      <c r="BN12564" s="3"/>
      <c r="BO12564" s="3"/>
    </row>
    <row r="12565" spans="6:67" x14ac:dyDescent="0.35">
      <c r="F12565" s="3"/>
      <c r="G12565" s="3"/>
      <c r="H12565" s="3"/>
      <c r="I12565" s="3"/>
      <c r="J12565" s="3"/>
      <c r="K12565" s="3"/>
      <c r="L12565" s="3"/>
      <c r="M12565" s="3"/>
      <c r="N12565" s="3"/>
      <c r="O12565" s="3"/>
      <c r="P12565" s="3"/>
      <c r="Q12565" s="3"/>
      <c r="R12565" s="3"/>
      <c r="S12565" s="3"/>
      <c r="T12565" s="3"/>
      <c r="U12565" s="3"/>
      <c r="V12565" s="3"/>
      <c r="W12565" s="3"/>
      <c r="X12565" s="3"/>
      <c r="Y12565" s="3"/>
      <c r="Z12565" s="3"/>
      <c r="AA12565" s="3"/>
      <c r="AB12565" s="3"/>
      <c r="AC12565" s="3"/>
      <c r="AD12565" s="3"/>
      <c r="AE12565" s="3"/>
      <c r="AF12565" s="3"/>
      <c r="AG12565" s="3"/>
      <c r="AH12565" s="3"/>
      <c r="AI12565" s="3"/>
      <c r="AJ12565" s="3"/>
      <c r="AK12565" s="3"/>
      <c r="AL12565" s="3"/>
      <c r="AM12565" s="3"/>
      <c r="AN12565" s="3"/>
      <c r="AO12565" s="3"/>
      <c r="AP12565" s="3"/>
      <c r="AQ12565" s="3"/>
      <c r="AR12565" s="3"/>
      <c r="AS12565" s="3"/>
      <c r="AT12565" s="3"/>
      <c r="AU12565" s="3"/>
      <c r="AV12565" s="3"/>
      <c r="AW12565" s="3"/>
      <c r="AX12565" s="3"/>
      <c r="AY12565" s="3"/>
      <c r="AZ12565" s="3"/>
      <c r="BA12565" s="3"/>
      <c r="BB12565" s="3"/>
      <c r="BC12565" s="3"/>
      <c r="BD12565" s="3"/>
      <c r="BE12565" s="3"/>
      <c r="BF12565" s="3"/>
      <c r="BG12565" s="3"/>
      <c r="BH12565" s="3"/>
      <c r="BI12565" s="3"/>
      <c r="BJ12565" s="3"/>
      <c r="BK12565" s="3"/>
      <c r="BL12565" s="3"/>
      <c r="BM12565" s="3"/>
      <c r="BN12565" s="3"/>
      <c r="BO12565" s="3"/>
    </row>
    <row r="12566" spans="6:67" x14ac:dyDescent="0.35">
      <c r="F12566" s="3"/>
      <c r="G12566" s="3"/>
      <c r="H12566" s="3"/>
      <c r="I12566" s="3"/>
      <c r="J12566" s="3"/>
      <c r="K12566" s="3"/>
      <c r="L12566" s="3"/>
      <c r="M12566" s="3"/>
      <c r="N12566" s="3"/>
      <c r="O12566" s="3"/>
      <c r="P12566" s="3"/>
      <c r="Q12566" s="3"/>
      <c r="R12566" s="3"/>
      <c r="S12566" s="3"/>
      <c r="T12566" s="3"/>
      <c r="U12566" s="3"/>
      <c r="V12566" s="3"/>
      <c r="W12566" s="3"/>
      <c r="X12566" s="3"/>
      <c r="Y12566" s="3"/>
      <c r="Z12566" s="3"/>
      <c r="AA12566" s="3"/>
      <c r="AB12566" s="3"/>
      <c r="AC12566" s="3"/>
      <c r="AD12566" s="3"/>
      <c r="AE12566" s="3"/>
      <c r="AF12566" s="3"/>
      <c r="AG12566" s="3"/>
      <c r="AH12566" s="3"/>
      <c r="AI12566" s="3"/>
      <c r="AJ12566" s="3"/>
      <c r="AK12566" s="3"/>
      <c r="AL12566" s="3"/>
      <c r="AM12566" s="3"/>
      <c r="AN12566" s="3"/>
      <c r="AO12566" s="3"/>
      <c r="AP12566" s="3"/>
      <c r="AQ12566" s="3"/>
      <c r="AR12566" s="3"/>
      <c r="AS12566" s="3"/>
      <c r="AT12566" s="3"/>
      <c r="AU12566" s="3"/>
      <c r="AV12566" s="3"/>
      <c r="AW12566" s="3"/>
      <c r="AX12566" s="3"/>
      <c r="AY12566" s="3"/>
      <c r="AZ12566" s="3"/>
      <c r="BA12566" s="3"/>
      <c r="BB12566" s="3"/>
      <c r="BC12566" s="3"/>
      <c r="BD12566" s="3"/>
      <c r="BE12566" s="3"/>
      <c r="BF12566" s="3"/>
      <c r="BG12566" s="3"/>
      <c r="BH12566" s="3"/>
      <c r="BI12566" s="3"/>
      <c r="BJ12566" s="3"/>
      <c r="BK12566" s="3"/>
      <c r="BL12566" s="3"/>
      <c r="BM12566" s="3"/>
      <c r="BN12566" s="3"/>
      <c r="BO12566" s="3"/>
    </row>
    <row r="12567" spans="6:67" x14ac:dyDescent="0.35">
      <c r="F12567" s="3"/>
      <c r="G12567" s="3"/>
      <c r="H12567" s="3"/>
      <c r="I12567" s="3"/>
      <c r="J12567" s="3"/>
      <c r="K12567" s="3"/>
      <c r="L12567" s="3"/>
      <c r="M12567" s="3"/>
      <c r="N12567" s="3"/>
      <c r="O12567" s="3"/>
      <c r="P12567" s="3"/>
      <c r="Q12567" s="3"/>
      <c r="R12567" s="3"/>
      <c r="S12567" s="3"/>
      <c r="T12567" s="3"/>
      <c r="U12567" s="3"/>
      <c r="V12567" s="3"/>
      <c r="W12567" s="3"/>
      <c r="X12567" s="3"/>
      <c r="Y12567" s="3"/>
      <c r="Z12567" s="3"/>
      <c r="AA12567" s="3"/>
      <c r="AB12567" s="3"/>
      <c r="AC12567" s="3"/>
      <c r="AD12567" s="3"/>
      <c r="AE12567" s="3"/>
      <c r="AF12567" s="3"/>
      <c r="AG12567" s="3"/>
      <c r="AH12567" s="3"/>
      <c r="AI12567" s="3"/>
      <c r="AJ12567" s="3"/>
      <c r="AK12567" s="3"/>
      <c r="AL12567" s="3"/>
      <c r="AM12567" s="3"/>
      <c r="AN12567" s="3"/>
      <c r="AO12567" s="3"/>
      <c r="AP12567" s="3"/>
      <c r="AQ12567" s="3"/>
      <c r="AR12567" s="3"/>
      <c r="AS12567" s="3"/>
      <c r="AT12567" s="3"/>
      <c r="AU12567" s="3"/>
      <c r="AV12567" s="3"/>
      <c r="AW12567" s="3"/>
      <c r="AX12567" s="3"/>
      <c r="AY12567" s="3"/>
      <c r="AZ12567" s="3"/>
      <c r="BA12567" s="3"/>
      <c r="BB12567" s="3"/>
      <c r="BC12567" s="3"/>
      <c r="BD12567" s="3"/>
      <c r="BE12567" s="3"/>
      <c r="BF12567" s="3"/>
      <c r="BG12567" s="3"/>
      <c r="BH12567" s="3"/>
      <c r="BI12567" s="3"/>
      <c r="BJ12567" s="3"/>
      <c r="BK12567" s="3"/>
      <c r="BL12567" s="3"/>
      <c r="BM12567" s="3"/>
      <c r="BN12567" s="3"/>
      <c r="BO12567" s="3"/>
    </row>
    <row r="12568" spans="6:67" x14ac:dyDescent="0.35">
      <c r="F12568" s="3"/>
      <c r="G12568" s="3"/>
      <c r="H12568" s="3"/>
      <c r="I12568" s="3"/>
      <c r="J12568" s="3"/>
      <c r="K12568" s="3"/>
      <c r="L12568" s="3"/>
      <c r="M12568" s="3"/>
      <c r="N12568" s="3"/>
      <c r="O12568" s="3"/>
      <c r="P12568" s="3"/>
      <c r="Q12568" s="3"/>
      <c r="R12568" s="3"/>
      <c r="S12568" s="3"/>
      <c r="T12568" s="3"/>
      <c r="U12568" s="3"/>
      <c r="V12568" s="3"/>
      <c r="W12568" s="3"/>
      <c r="X12568" s="3"/>
      <c r="Y12568" s="3"/>
      <c r="Z12568" s="3"/>
      <c r="AA12568" s="3"/>
      <c r="AB12568" s="3"/>
      <c r="AC12568" s="3"/>
      <c r="AD12568" s="3"/>
      <c r="AE12568" s="3"/>
      <c r="AF12568" s="3"/>
      <c r="AG12568" s="3"/>
      <c r="AH12568" s="3"/>
      <c r="AI12568" s="3"/>
      <c r="AJ12568" s="3"/>
      <c r="AK12568" s="3"/>
      <c r="AL12568" s="3"/>
      <c r="AM12568" s="3"/>
      <c r="AN12568" s="3"/>
      <c r="AO12568" s="3"/>
      <c r="AP12568" s="3"/>
      <c r="AQ12568" s="3"/>
      <c r="AR12568" s="3"/>
      <c r="AS12568" s="3"/>
      <c r="AT12568" s="3"/>
      <c r="AU12568" s="3"/>
      <c r="AV12568" s="3"/>
      <c r="AW12568" s="3"/>
      <c r="AX12568" s="3"/>
      <c r="AY12568" s="3"/>
      <c r="AZ12568" s="3"/>
      <c r="BA12568" s="3"/>
      <c r="BB12568" s="3"/>
      <c r="BC12568" s="3"/>
      <c r="BD12568" s="3"/>
      <c r="BE12568" s="3"/>
      <c r="BF12568" s="3"/>
      <c r="BG12568" s="3"/>
      <c r="BH12568" s="3"/>
      <c r="BI12568" s="3"/>
      <c r="BJ12568" s="3"/>
      <c r="BK12568" s="3"/>
      <c r="BL12568" s="3"/>
      <c r="BM12568" s="3"/>
      <c r="BN12568" s="3"/>
      <c r="BO12568" s="3"/>
    </row>
    <row r="12569" spans="6:67" x14ac:dyDescent="0.35">
      <c r="F12569" s="3"/>
      <c r="G12569" s="3"/>
      <c r="H12569" s="3"/>
      <c r="I12569" s="3"/>
      <c r="J12569" s="3"/>
      <c r="K12569" s="3"/>
      <c r="L12569" s="3"/>
      <c r="M12569" s="3"/>
      <c r="N12569" s="3"/>
      <c r="O12569" s="3"/>
      <c r="P12569" s="3"/>
      <c r="Q12569" s="3"/>
      <c r="R12569" s="3"/>
      <c r="S12569" s="3"/>
      <c r="T12569" s="3"/>
      <c r="U12569" s="3"/>
      <c r="V12569" s="3"/>
      <c r="W12569" s="3"/>
      <c r="X12569" s="3"/>
      <c r="Y12569" s="3"/>
      <c r="Z12569" s="3"/>
      <c r="AA12569" s="3"/>
      <c r="AB12569" s="3"/>
      <c r="AC12569" s="3"/>
      <c r="AD12569" s="3"/>
      <c r="AE12569" s="3"/>
      <c r="AF12569" s="3"/>
      <c r="AG12569" s="3"/>
      <c r="AH12569" s="3"/>
      <c r="AI12569" s="3"/>
      <c r="AJ12569" s="3"/>
      <c r="AK12569" s="3"/>
      <c r="AL12569" s="3"/>
      <c r="AM12569" s="3"/>
      <c r="AN12569" s="3"/>
      <c r="AO12569" s="3"/>
      <c r="AP12569" s="3"/>
      <c r="AQ12569" s="3"/>
      <c r="AR12569" s="3"/>
      <c r="AS12569" s="3"/>
      <c r="AT12569" s="3"/>
      <c r="AU12569" s="3"/>
      <c r="AV12569" s="3"/>
      <c r="AW12569" s="3"/>
      <c r="AX12569" s="3"/>
      <c r="AY12569" s="3"/>
      <c r="AZ12569" s="3"/>
      <c r="BA12569" s="3"/>
      <c r="BB12569" s="3"/>
      <c r="BC12569" s="3"/>
      <c r="BD12569" s="3"/>
      <c r="BE12569" s="3"/>
      <c r="BF12569" s="3"/>
      <c r="BG12569" s="3"/>
      <c r="BH12569" s="3"/>
      <c r="BI12569" s="3"/>
      <c r="BJ12569" s="3"/>
      <c r="BK12569" s="3"/>
      <c r="BL12569" s="3"/>
      <c r="BM12569" s="3"/>
      <c r="BN12569" s="3"/>
      <c r="BO12569" s="3"/>
    </row>
    <row r="12570" spans="6:67" x14ac:dyDescent="0.35">
      <c r="F12570" s="3"/>
      <c r="G12570" s="3"/>
      <c r="H12570" s="3"/>
      <c r="I12570" s="3"/>
      <c r="J12570" s="3"/>
      <c r="K12570" s="3"/>
      <c r="L12570" s="3"/>
      <c r="M12570" s="3"/>
      <c r="N12570" s="3"/>
      <c r="O12570" s="3"/>
      <c r="P12570" s="3"/>
      <c r="Q12570" s="3"/>
      <c r="R12570" s="3"/>
      <c r="S12570" s="3"/>
      <c r="T12570" s="3"/>
      <c r="U12570" s="3"/>
      <c r="V12570" s="3"/>
      <c r="W12570" s="3"/>
      <c r="X12570" s="3"/>
      <c r="Y12570" s="3"/>
      <c r="Z12570" s="3"/>
      <c r="AA12570" s="3"/>
      <c r="AB12570" s="3"/>
      <c r="AC12570" s="3"/>
      <c r="AD12570" s="3"/>
      <c r="AE12570" s="3"/>
      <c r="AF12570" s="3"/>
      <c r="AG12570" s="3"/>
      <c r="AH12570" s="3"/>
      <c r="AI12570" s="3"/>
      <c r="AJ12570" s="3"/>
      <c r="AK12570" s="3"/>
      <c r="AL12570" s="3"/>
      <c r="AM12570" s="3"/>
      <c r="AN12570" s="3"/>
      <c r="AO12570" s="3"/>
      <c r="AP12570" s="3"/>
      <c r="AQ12570" s="3"/>
      <c r="AR12570" s="3"/>
      <c r="AS12570" s="3"/>
      <c r="AT12570" s="3"/>
      <c r="AU12570" s="3"/>
      <c r="AV12570" s="3"/>
      <c r="AW12570" s="3"/>
      <c r="AX12570" s="3"/>
      <c r="AY12570" s="3"/>
      <c r="AZ12570" s="3"/>
      <c r="BA12570" s="3"/>
      <c r="BB12570" s="3"/>
      <c r="BC12570" s="3"/>
      <c r="BD12570" s="3"/>
      <c r="BE12570" s="3"/>
      <c r="BF12570" s="3"/>
      <c r="BG12570" s="3"/>
      <c r="BH12570" s="3"/>
      <c r="BI12570" s="3"/>
      <c r="BJ12570" s="3"/>
      <c r="BK12570" s="3"/>
      <c r="BL12570" s="3"/>
      <c r="BM12570" s="3"/>
      <c r="BN12570" s="3"/>
      <c r="BO12570" s="3"/>
    </row>
    <row r="12571" spans="6:67" x14ac:dyDescent="0.35">
      <c r="F12571" s="3"/>
      <c r="G12571" s="3"/>
      <c r="H12571" s="3"/>
      <c r="I12571" s="3"/>
      <c r="J12571" s="3"/>
      <c r="K12571" s="3"/>
      <c r="L12571" s="3"/>
      <c r="M12571" s="3"/>
      <c r="N12571" s="3"/>
      <c r="O12571" s="3"/>
      <c r="P12571" s="3"/>
      <c r="Q12571" s="3"/>
      <c r="R12571" s="3"/>
      <c r="S12571" s="3"/>
      <c r="T12571" s="3"/>
      <c r="U12571" s="3"/>
      <c r="V12571" s="3"/>
      <c r="W12571" s="3"/>
      <c r="X12571" s="3"/>
      <c r="Y12571" s="3"/>
      <c r="Z12571" s="3"/>
      <c r="AA12571" s="3"/>
      <c r="AB12571" s="3"/>
      <c r="AC12571" s="3"/>
      <c r="AD12571" s="3"/>
      <c r="AE12571" s="3"/>
      <c r="AF12571" s="3"/>
      <c r="AG12571" s="3"/>
      <c r="AH12571" s="3"/>
      <c r="AI12571" s="3"/>
      <c r="AJ12571" s="3"/>
      <c r="AK12571" s="3"/>
      <c r="AL12571" s="3"/>
      <c r="AM12571" s="3"/>
      <c r="AN12571" s="3"/>
      <c r="AO12571" s="3"/>
      <c r="AP12571" s="3"/>
      <c r="AQ12571" s="3"/>
      <c r="AR12571" s="3"/>
      <c r="AS12571" s="3"/>
      <c r="AT12571" s="3"/>
      <c r="AU12571" s="3"/>
      <c r="AV12571" s="3"/>
      <c r="AW12571" s="3"/>
      <c r="AX12571" s="3"/>
      <c r="AY12571" s="3"/>
      <c r="AZ12571" s="3"/>
      <c r="BA12571" s="3"/>
      <c r="BB12571" s="3"/>
      <c r="BC12571" s="3"/>
      <c r="BD12571" s="3"/>
      <c r="BE12571" s="3"/>
      <c r="BF12571" s="3"/>
      <c r="BG12571" s="3"/>
      <c r="BH12571" s="3"/>
      <c r="BI12571" s="3"/>
      <c r="BJ12571" s="3"/>
      <c r="BK12571" s="3"/>
      <c r="BL12571" s="3"/>
      <c r="BM12571" s="3"/>
      <c r="BN12571" s="3"/>
      <c r="BO12571" s="3"/>
    </row>
    <row r="12572" spans="6:67" x14ac:dyDescent="0.35">
      <c r="F12572" s="3"/>
      <c r="G12572" s="3"/>
      <c r="H12572" s="3"/>
      <c r="I12572" s="3"/>
      <c r="J12572" s="3"/>
      <c r="K12572" s="3"/>
      <c r="L12572" s="3"/>
      <c r="M12572" s="3"/>
      <c r="N12572" s="3"/>
      <c r="O12572" s="3"/>
      <c r="P12572" s="3"/>
      <c r="Q12572" s="3"/>
      <c r="R12572" s="3"/>
      <c r="S12572" s="3"/>
      <c r="T12572" s="3"/>
      <c r="U12572" s="3"/>
      <c r="V12572" s="3"/>
      <c r="W12572" s="3"/>
      <c r="X12572" s="3"/>
      <c r="Y12572" s="3"/>
      <c r="Z12572" s="3"/>
      <c r="AA12572" s="3"/>
      <c r="AB12572" s="3"/>
      <c r="AC12572" s="3"/>
      <c r="AD12572" s="3"/>
      <c r="AE12572" s="3"/>
      <c r="AF12572" s="3"/>
      <c r="AG12572" s="3"/>
      <c r="AH12572" s="3"/>
      <c r="AI12572" s="3"/>
      <c r="AJ12572" s="3"/>
      <c r="AK12572" s="3"/>
      <c r="AL12572" s="3"/>
      <c r="AM12572" s="3"/>
      <c r="AN12572" s="3"/>
      <c r="AO12572" s="3"/>
      <c r="AP12572" s="3"/>
      <c r="AQ12572" s="3"/>
      <c r="AR12572" s="3"/>
      <c r="AS12572" s="3"/>
      <c r="AT12572" s="3"/>
      <c r="AU12572" s="3"/>
      <c r="AV12572" s="3"/>
      <c r="AW12572" s="3"/>
      <c r="AX12572" s="3"/>
      <c r="AY12572" s="3"/>
      <c r="AZ12572" s="3"/>
      <c r="BA12572" s="3"/>
      <c r="BB12572" s="3"/>
      <c r="BC12572" s="3"/>
      <c r="BD12572" s="3"/>
      <c r="BE12572" s="3"/>
      <c r="BF12572" s="3"/>
      <c r="BG12572" s="3"/>
      <c r="BH12572" s="3"/>
      <c r="BI12572" s="3"/>
      <c r="BJ12572" s="3"/>
      <c r="BK12572" s="3"/>
      <c r="BL12572" s="3"/>
      <c r="BM12572" s="3"/>
      <c r="BN12572" s="3"/>
      <c r="BO12572" s="3"/>
    </row>
    <row r="12573" spans="6:67" x14ac:dyDescent="0.35">
      <c r="F12573" s="3"/>
      <c r="G12573" s="3"/>
      <c r="H12573" s="3"/>
      <c r="I12573" s="3"/>
      <c r="J12573" s="3"/>
      <c r="K12573" s="3"/>
      <c r="L12573" s="3"/>
      <c r="M12573" s="3"/>
      <c r="N12573" s="3"/>
      <c r="O12573" s="3"/>
      <c r="P12573" s="3"/>
      <c r="Q12573" s="3"/>
      <c r="R12573" s="3"/>
      <c r="S12573" s="3"/>
      <c r="T12573" s="3"/>
      <c r="U12573" s="3"/>
      <c r="V12573" s="3"/>
      <c r="W12573" s="3"/>
      <c r="X12573" s="3"/>
      <c r="Y12573" s="3"/>
      <c r="Z12573" s="3"/>
      <c r="AA12573" s="3"/>
      <c r="AB12573" s="3"/>
      <c r="AC12573" s="3"/>
      <c r="AD12573" s="3"/>
      <c r="AE12573" s="3"/>
      <c r="AF12573" s="3"/>
      <c r="AG12573" s="3"/>
      <c r="AH12573" s="3"/>
      <c r="AI12573" s="3"/>
      <c r="AJ12573" s="3"/>
      <c r="AK12573" s="3"/>
      <c r="AL12573" s="3"/>
      <c r="AM12573" s="3"/>
      <c r="AN12573" s="3"/>
      <c r="AO12573" s="3"/>
      <c r="AP12573" s="3"/>
      <c r="AQ12573" s="3"/>
      <c r="AR12573" s="3"/>
      <c r="AS12573" s="3"/>
      <c r="AT12573" s="3"/>
      <c r="AU12573" s="3"/>
      <c r="AV12573" s="3"/>
      <c r="AW12573" s="3"/>
      <c r="AX12573" s="3"/>
      <c r="AY12573" s="3"/>
      <c r="AZ12573" s="3"/>
      <c r="BA12573" s="3"/>
      <c r="BB12573" s="3"/>
      <c r="BC12573" s="3"/>
      <c r="BD12573" s="3"/>
      <c r="BE12573" s="3"/>
      <c r="BF12573" s="3"/>
      <c r="BG12573" s="3"/>
      <c r="BH12573" s="3"/>
      <c r="BI12573" s="3"/>
      <c r="BJ12573" s="3"/>
      <c r="BK12573" s="3"/>
      <c r="BL12573" s="3"/>
      <c r="BM12573" s="3"/>
      <c r="BN12573" s="3"/>
      <c r="BO12573" s="3"/>
    </row>
    <row r="12574" spans="6:67" x14ac:dyDescent="0.35">
      <c r="F12574" s="3"/>
      <c r="G12574" s="3"/>
      <c r="H12574" s="3"/>
      <c r="I12574" s="3"/>
      <c r="J12574" s="3"/>
      <c r="K12574" s="3"/>
      <c r="L12574" s="3"/>
      <c r="M12574" s="3"/>
      <c r="N12574" s="3"/>
      <c r="O12574" s="3"/>
      <c r="P12574" s="3"/>
      <c r="Q12574" s="3"/>
      <c r="R12574" s="3"/>
      <c r="S12574" s="3"/>
      <c r="T12574" s="3"/>
      <c r="U12574" s="3"/>
      <c r="V12574" s="3"/>
      <c r="W12574" s="3"/>
      <c r="X12574" s="3"/>
      <c r="Y12574" s="3"/>
      <c r="Z12574" s="3"/>
      <c r="AA12574" s="3"/>
      <c r="AB12574" s="3"/>
      <c r="AC12574" s="3"/>
      <c r="AD12574" s="3"/>
      <c r="AE12574" s="3"/>
      <c r="AF12574" s="3"/>
      <c r="AG12574" s="3"/>
      <c r="AH12574" s="3"/>
      <c r="AI12574" s="3"/>
      <c r="AJ12574" s="3"/>
      <c r="AK12574" s="3"/>
      <c r="AL12574" s="3"/>
      <c r="AM12574" s="3"/>
      <c r="AN12574" s="3"/>
      <c r="AO12574" s="3"/>
      <c r="AP12574" s="3"/>
      <c r="AQ12574" s="3"/>
      <c r="AR12574" s="3"/>
      <c r="AS12574" s="3"/>
      <c r="AT12574" s="3"/>
      <c r="AU12574" s="3"/>
      <c r="AV12574" s="3"/>
      <c r="AW12574" s="3"/>
      <c r="AX12574" s="3"/>
      <c r="AY12574" s="3"/>
      <c r="AZ12574" s="3"/>
      <c r="BA12574" s="3"/>
      <c r="BB12574" s="3"/>
      <c r="BC12574" s="3"/>
      <c r="BD12574" s="3"/>
      <c r="BE12574" s="3"/>
      <c r="BF12574" s="3"/>
      <c r="BG12574" s="3"/>
      <c r="BH12574" s="3"/>
      <c r="BI12574" s="3"/>
      <c r="BJ12574" s="3"/>
      <c r="BK12574" s="3"/>
      <c r="BL12574" s="3"/>
      <c r="BM12574" s="3"/>
      <c r="BN12574" s="3"/>
      <c r="BO12574" s="3"/>
    </row>
    <row r="12575" spans="6:67" x14ac:dyDescent="0.35">
      <c r="F12575" s="3"/>
      <c r="G12575" s="3"/>
      <c r="H12575" s="3"/>
      <c r="I12575" s="3"/>
      <c r="J12575" s="3"/>
      <c r="K12575" s="3"/>
      <c r="L12575" s="3"/>
      <c r="M12575" s="3"/>
      <c r="N12575" s="3"/>
      <c r="O12575" s="3"/>
      <c r="P12575" s="3"/>
      <c r="Q12575" s="3"/>
      <c r="R12575" s="3"/>
      <c r="S12575" s="3"/>
      <c r="T12575" s="3"/>
      <c r="U12575" s="3"/>
      <c r="V12575" s="3"/>
      <c r="W12575" s="3"/>
      <c r="X12575" s="3"/>
      <c r="Y12575" s="3"/>
      <c r="Z12575" s="3"/>
      <c r="AA12575" s="3"/>
      <c r="AB12575" s="3"/>
      <c r="AC12575" s="3"/>
      <c r="AD12575" s="3"/>
      <c r="AE12575" s="3"/>
      <c r="AF12575" s="3"/>
      <c r="AG12575" s="3"/>
      <c r="AH12575" s="3"/>
      <c r="AI12575" s="3"/>
      <c r="AJ12575" s="3"/>
      <c r="AK12575" s="3"/>
      <c r="AL12575" s="3"/>
      <c r="AM12575" s="3"/>
      <c r="AN12575" s="3"/>
      <c r="AO12575" s="3"/>
      <c r="AP12575" s="3"/>
      <c r="AQ12575" s="3"/>
      <c r="AR12575" s="3"/>
      <c r="AS12575" s="3"/>
      <c r="AT12575" s="3"/>
      <c r="AU12575" s="3"/>
      <c r="AV12575" s="3"/>
      <c r="AW12575" s="3"/>
      <c r="AX12575" s="3"/>
      <c r="AY12575" s="3"/>
      <c r="AZ12575" s="3"/>
      <c r="BA12575" s="3"/>
      <c r="BB12575" s="3"/>
      <c r="BC12575" s="3"/>
      <c r="BD12575" s="3"/>
      <c r="BE12575" s="3"/>
      <c r="BF12575" s="3"/>
      <c r="BG12575" s="3"/>
      <c r="BH12575" s="3"/>
      <c r="BI12575" s="3"/>
      <c r="BJ12575" s="3"/>
      <c r="BK12575" s="3"/>
      <c r="BL12575" s="3"/>
      <c r="BM12575" s="3"/>
      <c r="BN12575" s="3"/>
      <c r="BO12575" s="3"/>
    </row>
    <row r="12576" spans="6:67" x14ac:dyDescent="0.35">
      <c r="F12576" s="3"/>
      <c r="G12576" s="3"/>
      <c r="H12576" s="3"/>
      <c r="I12576" s="3"/>
      <c r="J12576" s="3"/>
      <c r="K12576" s="3"/>
      <c r="L12576" s="3"/>
      <c r="M12576" s="3"/>
      <c r="N12576" s="3"/>
      <c r="O12576" s="3"/>
      <c r="P12576" s="3"/>
      <c r="Q12576" s="3"/>
      <c r="R12576" s="3"/>
      <c r="S12576" s="3"/>
      <c r="T12576" s="3"/>
      <c r="U12576" s="3"/>
      <c r="V12576" s="3"/>
      <c r="W12576" s="3"/>
      <c r="X12576" s="3"/>
      <c r="Y12576" s="3"/>
      <c r="Z12576" s="3"/>
      <c r="AA12576" s="3"/>
      <c r="AB12576" s="3"/>
      <c r="AC12576" s="3"/>
      <c r="AD12576" s="3"/>
      <c r="AE12576" s="3"/>
      <c r="AF12576" s="3"/>
      <c r="AG12576" s="3"/>
      <c r="AH12576" s="3"/>
      <c r="AI12576" s="3"/>
      <c r="AJ12576" s="3"/>
      <c r="AK12576" s="3"/>
      <c r="AL12576" s="3"/>
      <c r="AM12576" s="3"/>
      <c r="AN12576" s="3"/>
      <c r="AO12576" s="3"/>
      <c r="AP12576" s="3"/>
      <c r="AQ12576" s="3"/>
      <c r="AR12576" s="3"/>
      <c r="AS12576" s="3"/>
      <c r="AT12576" s="3"/>
      <c r="AU12576" s="3"/>
      <c r="AV12576" s="3"/>
      <c r="AW12576" s="3"/>
      <c r="AX12576" s="3"/>
      <c r="AY12576" s="3"/>
      <c r="AZ12576" s="3"/>
      <c r="BA12576" s="3"/>
      <c r="BB12576" s="3"/>
      <c r="BC12576" s="3"/>
      <c r="BD12576" s="3"/>
      <c r="BE12576" s="3"/>
      <c r="BF12576" s="3"/>
      <c r="BG12576" s="3"/>
      <c r="BH12576" s="3"/>
      <c r="BI12576" s="3"/>
      <c r="BJ12576" s="3"/>
      <c r="BK12576" s="3"/>
      <c r="BL12576" s="3"/>
      <c r="BM12576" s="3"/>
      <c r="BN12576" s="3"/>
      <c r="BO12576" s="3"/>
    </row>
    <row r="12577" spans="6:67" x14ac:dyDescent="0.35">
      <c r="F12577" s="3"/>
      <c r="G12577" s="3"/>
      <c r="H12577" s="3"/>
      <c r="I12577" s="3"/>
      <c r="J12577" s="3"/>
      <c r="K12577" s="3"/>
      <c r="L12577" s="3"/>
      <c r="M12577" s="3"/>
      <c r="N12577" s="3"/>
      <c r="O12577" s="3"/>
      <c r="P12577" s="3"/>
      <c r="Q12577" s="3"/>
      <c r="R12577" s="3"/>
      <c r="S12577" s="3"/>
      <c r="T12577" s="3"/>
      <c r="U12577" s="3"/>
      <c r="V12577" s="3"/>
      <c r="W12577" s="3"/>
      <c r="X12577" s="3"/>
      <c r="Y12577" s="3"/>
      <c r="Z12577" s="3"/>
      <c r="AA12577" s="3"/>
      <c r="AB12577" s="3"/>
      <c r="AC12577" s="3"/>
      <c r="AD12577" s="3"/>
      <c r="AE12577" s="3"/>
      <c r="AF12577" s="3"/>
      <c r="AG12577" s="3"/>
      <c r="AH12577" s="3"/>
      <c r="AI12577" s="3"/>
      <c r="AJ12577" s="3"/>
      <c r="AK12577" s="3"/>
      <c r="AL12577" s="3"/>
      <c r="AM12577" s="3"/>
      <c r="AN12577" s="3"/>
      <c r="AO12577" s="3"/>
      <c r="AP12577" s="3"/>
      <c r="AQ12577" s="3"/>
      <c r="AR12577" s="3"/>
      <c r="AS12577" s="3"/>
      <c r="AT12577" s="3"/>
      <c r="AU12577" s="3"/>
      <c r="AV12577" s="3"/>
      <c r="AW12577" s="3"/>
      <c r="AX12577" s="3"/>
      <c r="AY12577" s="3"/>
      <c r="AZ12577" s="3"/>
      <c r="BA12577" s="3"/>
      <c r="BB12577" s="3"/>
      <c r="BC12577" s="3"/>
      <c r="BD12577" s="3"/>
      <c r="BE12577" s="3"/>
      <c r="BF12577" s="3"/>
      <c r="BG12577" s="3"/>
      <c r="BH12577" s="3"/>
      <c r="BI12577" s="3"/>
      <c r="BJ12577" s="3"/>
      <c r="BK12577" s="3"/>
      <c r="BL12577" s="3"/>
      <c r="BM12577" s="3"/>
      <c r="BN12577" s="3"/>
      <c r="BO12577" s="3"/>
    </row>
    <row r="12578" spans="6:67" x14ac:dyDescent="0.35">
      <c r="F12578" s="3"/>
      <c r="G12578" s="3"/>
      <c r="H12578" s="3"/>
      <c r="I12578" s="3"/>
      <c r="J12578" s="3"/>
      <c r="K12578" s="3"/>
      <c r="L12578" s="3"/>
      <c r="M12578" s="3"/>
      <c r="N12578" s="3"/>
      <c r="O12578" s="3"/>
      <c r="P12578" s="3"/>
      <c r="Q12578" s="3"/>
      <c r="R12578" s="3"/>
      <c r="S12578" s="3"/>
      <c r="T12578" s="3"/>
      <c r="U12578" s="3"/>
      <c r="V12578" s="3"/>
      <c r="W12578" s="3"/>
      <c r="X12578" s="3"/>
      <c r="Y12578" s="3"/>
      <c r="Z12578" s="3"/>
      <c r="AA12578" s="3"/>
      <c r="AB12578" s="3"/>
      <c r="AC12578" s="3"/>
      <c r="AD12578" s="3"/>
      <c r="AE12578" s="3"/>
      <c r="AF12578" s="3"/>
      <c r="AG12578" s="3"/>
      <c r="AH12578" s="3"/>
      <c r="AI12578" s="3"/>
      <c r="AJ12578" s="3"/>
      <c r="AK12578" s="3"/>
      <c r="AL12578" s="3"/>
      <c r="AM12578" s="3"/>
      <c r="AN12578" s="3"/>
      <c r="AO12578" s="3"/>
      <c r="AP12578" s="3"/>
      <c r="AQ12578" s="3"/>
      <c r="AR12578" s="3"/>
      <c r="AS12578" s="3"/>
      <c r="AT12578" s="3"/>
      <c r="AU12578" s="3"/>
      <c r="AV12578" s="3"/>
      <c r="AW12578" s="3"/>
      <c r="AX12578" s="3"/>
      <c r="AY12578" s="3"/>
      <c r="AZ12578" s="3"/>
      <c r="BA12578" s="3"/>
      <c r="BB12578" s="3"/>
      <c r="BC12578" s="3"/>
      <c r="BD12578" s="3"/>
      <c r="BE12578" s="3"/>
      <c r="BF12578" s="3"/>
      <c r="BG12578" s="3"/>
      <c r="BH12578" s="3"/>
      <c r="BI12578" s="3"/>
      <c r="BJ12578" s="3"/>
      <c r="BK12578" s="3"/>
      <c r="BL12578" s="3"/>
      <c r="BM12578" s="3"/>
      <c r="BN12578" s="3"/>
      <c r="BO12578" s="3"/>
    </row>
    <row r="12579" spans="6:67" x14ac:dyDescent="0.35">
      <c r="F12579" s="3"/>
      <c r="G12579" s="3"/>
      <c r="H12579" s="3"/>
      <c r="I12579" s="3"/>
      <c r="J12579" s="3"/>
      <c r="K12579" s="3"/>
      <c r="L12579" s="3"/>
      <c r="M12579" s="3"/>
      <c r="N12579" s="3"/>
      <c r="O12579" s="3"/>
      <c r="P12579" s="3"/>
      <c r="Q12579" s="3"/>
      <c r="R12579" s="3"/>
      <c r="S12579" s="3"/>
      <c r="T12579" s="3"/>
      <c r="U12579" s="3"/>
      <c r="V12579" s="3"/>
      <c r="W12579" s="3"/>
      <c r="X12579" s="3"/>
      <c r="Y12579" s="3"/>
      <c r="Z12579" s="3"/>
      <c r="AA12579" s="3"/>
      <c r="AB12579" s="3"/>
      <c r="AC12579" s="3"/>
      <c r="AD12579" s="3"/>
      <c r="AE12579" s="3"/>
      <c r="AF12579" s="3"/>
      <c r="AG12579" s="3"/>
      <c r="AH12579" s="3"/>
      <c r="AI12579" s="3"/>
      <c r="AJ12579" s="3"/>
      <c r="AK12579" s="3"/>
      <c r="AL12579" s="3"/>
      <c r="AM12579" s="3"/>
      <c r="AN12579" s="3"/>
      <c r="AO12579" s="3"/>
      <c r="AP12579" s="3"/>
      <c r="AQ12579" s="3"/>
      <c r="AR12579" s="3"/>
      <c r="AS12579" s="3"/>
      <c r="AT12579" s="3"/>
      <c r="AU12579" s="3"/>
      <c r="AV12579" s="3"/>
      <c r="AW12579" s="3"/>
      <c r="AX12579" s="3"/>
      <c r="AY12579" s="3"/>
      <c r="AZ12579" s="3"/>
      <c r="BA12579" s="3"/>
      <c r="BB12579" s="3"/>
      <c r="BC12579" s="3"/>
      <c r="BD12579" s="3"/>
      <c r="BE12579" s="3"/>
      <c r="BF12579" s="3"/>
      <c r="BG12579" s="3"/>
      <c r="BH12579" s="3"/>
      <c r="BI12579" s="3"/>
      <c r="BJ12579" s="3"/>
      <c r="BK12579" s="3"/>
      <c r="BL12579" s="3"/>
      <c r="BM12579" s="3"/>
      <c r="BN12579" s="3"/>
      <c r="BO12579" s="3"/>
    </row>
    <row r="12580" spans="6:67" x14ac:dyDescent="0.35">
      <c r="F12580" s="3"/>
      <c r="G12580" s="3"/>
      <c r="H12580" s="3"/>
      <c r="I12580" s="3"/>
      <c r="J12580" s="3"/>
      <c r="K12580" s="3"/>
      <c r="L12580" s="3"/>
      <c r="M12580" s="3"/>
      <c r="N12580" s="3"/>
      <c r="O12580" s="3"/>
      <c r="P12580" s="3"/>
      <c r="Q12580" s="3"/>
      <c r="R12580" s="3"/>
      <c r="S12580" s="3"/>
      <c r="T12580" s="3"/>
      <c r="U12580" s="3"/>
      <c r="V12580" s="3"/>
      <c r="W12580" s="3"/>
      <c r="X12580" s="3"/>
      <c r="Y12580" s="3"/>
      <c r="Z12580" s="3"/>
      <c r="AA12580" s="3"/>
      <c r="AB12580" s="3"/>
      <c r="AC12580" s="3"/>
      <c r="AD12580" s="3"/>
      <c r="AE12580" s="3"/>
      <c r="AF12580" s="3"/>
      <c r="AG12580" s="3"/>
      <c r="AH12580" s="3"/>
      <c r="AI12580" s="3"/>
      <c r="AJ12580" s="3"/>
      <c r="AK12580" s="3"/>
      <c r="AL12580" s="3"/>
      <c r="AM12580" s="3"/>
      <c r="AN12580" s="3"/>
      <c r="AO12580" s="3"/>
      <c r="AP12580" s="3"/>
      <c r="AQ12580" s="3"/>
      <c r="AR12580" s="3"/>
      <c r="AS12580" s="3"/>
      <c r="AT12580" s="3"/>
      <c r="AU12580" s="3"/>
      <c r="AV12580" s="3"/>
      <c r="AW12580" s="3"/>
      <c r="AX12580" s="3"/>
      <c r="AY12580" s="3"/>
      <c r="AZ12580" s="3"/>
      <c r="BA12580" s="3"/>
      <c r="BB12580" s="3"/>
      <c r="BC12580" s="3"/>
      <c r="BD12580" s="3"/>
      <c r="BE12580" s="3"/>
      <c r="BF12580" s="3"/>
      <c r="BG12580" s="3"/>
      <c r="BH12580" s="3"/>
      <c r="BI12580" s="3"/>
      <c r="BJ12580" s="3"/>
      <c r="BK12580" s="3"/>
      <c r="BL12580" s="3"/>
      <c r="BM12580" s="3"/>
      <c r="BN12580" s="3"/>
      <c r="BO12580" s="3"/>
    </row>
    <row r="12581" spans="6:67" x14ac:dyDescent="0.35">
      <c r="F12581" s="3"/>
      <c r="G12581" s="3"/>
      <c r="H12581" s="3"/>
      <c r="I12581" s="3"/>
      <c r="J12581" s="3"/>
      <c r="K12581" s="3"/>
      <c r="L12581" s="3"/>
      <c r="M12581" s="3"/>
      <c r="N12581" s="3"/>
      <c r="O12581" s="3"/>
      <c r="P12581" s="3"/>
      <c r="Q12581" s="3"/>
      <c r="R12581" s="3"/>
      <c r="S12581" s="3"/>
      <c r="T12581" s="3"/>
      <c r="U12581" s="3"/>
      <c r="V12581" s="3"/>
      <c r="W12581" s="3"/>
      <c r="X12581" s="3"/>
      <c r="Y12581" s="3"/>
      <c r="Z12581" s="3"/>
      <c r="AA12581" s="3"/>
      <c r="AB12581" s="3"/>
      <c r="AC12581" s="3"/>
      <c r="AD12581" s="3"/>
      <c r="AE12581" s="3"/>
      <c r="AF12581" s="3"/>
      <c r="AG12581" s="3"/>
      <c r="AH12581" s="3"/>
      <c r="AI12581" s="3"/>
      <c r="AJ12581" s="3"/>
      <c r="AK12581" s="3"/>
      <c r="AL12581" s="3"/>
      <c r="AM12581" s="3"/>
      <c r="AN12581" s="3"/>
      <c r="AO12581" s="3"/>
      <c r="AP12581" s="3"/>
      <c r="AQ12581" s="3"/>
      <c r="AR12581" s="3"/>
      <c r="AS12581" s="3"/>
      <c r="AT12581" s="3"/>
      <c r="AU12581" s="3"/>
      <c r="AV12581" s="3"/>
      <c r="AW12581" s="3"/>
      <c r="AX12581" s="3"/>
      <c r="AY12581" s="3"/>
      <c r="AZ12581" s="3"/>
      <c r="BA12581" s="3"/>
      <c r="BB12581" s="3"/>
      <c r="BC12581" s="3"/>
      <c r="BD12581" s="3"/>
      <c r="BE12581" s="3"/>
      <c r="BF12581" s="3"/>
      <c r="BG12581" s="3"/>
      <c r="BH12581" s="3"/>
      <c r="BI12581" s="3"/>
      <c r="BJ12581" s="3"/>
      <c r="BK12581" s="3"/>
      <c r="BL12581" s="3"/>
      <c r="BM12581" s="3"/>
      <c r="BN12581" s="3"/>
      <c r="BO12581" s="3"/>
    </row>
    <row r="12582" spans="6:67" x14ac:dyDescent="0.35">
      <c r="F12582" s="3"/>
      <c r="G12582" s="3"/>
      <c r="H12582" s="3"/>
      <c r="I12582" s="3"/>
      <c r="J12582" s="3"/>
      <c r="K12582" s="3"/>
      <c r="L12582" s="3"/>
      <c r="M12582" s="3"/>
      <c r="N12582" s="3"/>
      <c r="O12582" s="3"/>
      <c r="P12582" s="3"/>
      <c r="Q12582" s="3"/>
      <c r="R12582" s="3"/>
      <c r="S12582" s="3"/>
      <c r="T12582" s="3"/>
      <c r="U12582" s="3"/>
      <c r="V12582" s="3"/>
      <c r="W12582" s="3"/>
      <c r="X12582" s="3"/>
      <c r="Y12582" s="3"/>
      <c r="Z12582" s="3"/>
      <c r="AA12582" s="3"/>
      <c r="AB12582" s="3"/>
      <c r="AC12582" s="3"/>
      <c r="AD12582" s="3"/>
      <c r="AE12582" s="3"/>
      <c r="AF12582" s="3"/>
      <c r="AG12582" s="3"/>
      <c r="AH12582" s="3"/>
      <c r="AI12582" s="3"/>
      <c r="AJ12582" s="3"/>
      <c r="AK12582" s="3"/>
      <c r="AL12582" s="3"/>
      <c r="AM12582" s="3"/>
      <c r="AN12582" s="3"/>
      <c r="AO12582" s="3"/>
      <c r="AP12582" s="3"/>
      <c r="AQ12582" s="3"/>
      <c r="AR12582" s="3"/>
      <c r="AS12582" s="3"/>
      <c r="AT12582" s="3"/>
      <c r="AU12582" s="3"/>
      <c r="AV12582" s="3"/>
      <c r="AW12582" s="3"/>
      <c r="AX12582" s="3"/>
      <c r="AY12582" s="3"/>
      <c r="AZ12582" s="3"/>
      <c r="BA12582" s="3"/>
      <c r="BB12582" s="3"/>
      <c r="BC12582" s="3"/>
      <c r="BD12582" s="3"/>
      <c r="BE12582" s="3"/>
      <c r="BF12582" s="3"/>
      <c r="BG12582" s="3"/>
      <c r="BH12582" s="3"/>
      <c r="BI12582" s="3"/>
      <c r="BJ12582" s="3"/>
      <c r="BK12582" s="3"/>
      <c r="BL12582" s="3"/>
      <c r="BM12582" s="3"/>
      <c r="BN12582" s="3"/>
      <c r="BO12582" s="3"/>
    </row>
    <row r="12583" spans="6:67" x14ac:dyDescent="0.35">
      <c r="F12583" s="3"/>
      <c r="G12583" s="3"/>
      <c r="H12583" s="3"/>
      <c r="I12583" s="3"/>
      <c r="J12583" s="3"/>
      <c r="K12583" s="3"/>
      <c r="L12583" s="3"/>
      <c r="M12583" s="3"/>
      <c r="N12583" s="3"/>
      <c r="O12583" s="3"/>
      <c r="P12583" s="3"/>
      <c r="Q12583" s="3"/>
      <c r="R12583" s="3"/>
      <c r="S12583" s="3"/>
      <c r="T12583" s="3"/>
      <c r="U12583" s="3"/>
      <c r="V12583" s="3"/>
      <c r="W12583" s="3"/>
      <c r="X12583" s="3"/>
      <c r="Y12583" s="3"/>
      <c r="Z12583" s="3"/>
      <c r="AA12583" s="3"/>
      <c r="AB12583" s="3"/>
      <c r="AC12583" s="3"/>
      <c r="AD12583" s="3"/>
      <c r="AE12583" s="3"/>
      <c r="AF12583" s="3"/>
      <c r="AG12583" s="3"/>
      <c r="AH12583" s="3"/>
      <c r="AI12583" s="3"/>
      <c r="AJ12583" s="3"/>
      <c r="AK12583" s="3"/>
      <c r="AL12583" s="3"/>
      <c r="AM12583" s="3"/>
      <c r="AN12583" s="3"/>
      <c r="AO12583" s="3"/>
      <c r="AP12583" s="3"/>
      <c r="AQ12583" s="3"/>
      <c r="AR12583" s="3"/>
      <c r="AS12583" s="3"/>
      <c r="AT12583" s="3"/>
      <c r="AU12583" s="3"/>
      <c r="AV12583" s="3"/>
      <c r="AW12583" s="3"/>
      <c r="AX12583" s="3"/>
      <c r="AY12583" s="3"/>
      <c r="AZ12583" s="3"/>
      <c r="BA12583" s="3"/>
      <c r="BB12583" s="3"/>
      <c r="BC12583" s="3"/>
      <c r="BD12583" s="3"/>
      <c r="BE12583" s="3"/>
      <c r="BF12583" s="3"/>
      <c r="BG12583" s="3"/>
      <c r="BH12583" s="3"/>
      <c r="BI12583" s="3"/>
      <c r="BJ12583" s="3"/>
      <c r="BK12583" s="3"/>
      <c r="BL12583" s="3"/>
      <c r="BM12583" s="3"/>
      <c r="BN12583" s="3"/>
      <c r="BO12583" s="3"/>
    </row>
    <row r="12584" spans="6:67" x14ac:dyDescent="0.35">
      <c r="F12584" s="3"/>
      <c r="G12584" s="3"/>
      <c r="H12584" s="3"/>
      <c r="I12584" s="3"/>
      <c r="J12584" s="3"/>
      <c r="K12584" s="3"/>
      <c r="L12584" s="3"/>
      <c r="M12584" s="3"/>
      <c r="N12584" s="3"/>
      <c r="O12584" s="3"/>
      <c r="P12584" s="3"/>
      <c r="Q12584" s="3"/>
      <c r="R12584" s="3"/>
      <c r="S12584" s="3"/>
      <c r="T12584" s="3"/>
      <c r="U12584" s="3"/>
      <c r="V12584" s="3"/>
      <c r="W12584" s="3"/>
      <c r="X12584" s="3"/>
      <c r="Y12584" s="3"/>
      <c r="Z12584" s="3"/>
      <c r="AA12584" s="3"/>
      <c r="AB12584" s="3"/>
      <c r="AC12584" s="3"/>
      <c r="AD12584" s="3"/>
      <c r="AE12584" s="3"/>
      <c r="AF12584" s="3"/>
      <c r="AG12584" s="3"/>
      <c r="AH12584" s="3"/>
      <c r="AI12584" s="3"/>
      <c r="AJ12584" s="3"/>
      <c r="AK12584" s="3"/>
      <c r="AL12584" s="3"/>
      <c r="AM12584" s="3"/>
      <c r="AN12584" s="3"/>
      <c r="AO12584" s="3"/>
      <c r="AP12584" s="3"/>
      <c r="AQ12584" s="3"/>
      <c r="AR12584" s="3"/>
      <c r="AS12584" s="3"/>
      <c r="AT12584" s="3"/>
      <c r="AU12584" s="3"/>
      <c r="AV12584" s="3"/>
      <c r="AW12584" s="3"/>
      <c r="AX12584" s="3"/>
      <c r="AY12584" s="3"/>
      <c r="AZ12584" s="3"/>
      <c r="BA12584" s="3"/>
      <c r="BB12584" s="3"/>
      <c r="BC12584" s="3"/>
      <c r="BD12584" s="3"/>
      <c r="BE12584" s="3"/>
      <c r="BF12584" s="3"/>
      <c r="BG12584" s="3"/>
      <c r="BH12584" s="3"/>
      <c r="BI12584" s="3"/>
      <c r="BJ12584" s="3"/>
      <c r="BK12584" s="3"/>
      <c r="BL12584" s="3"/>
      <c r="BM12584" s="3"/>
      <c r="BN12584" s="3"/>
      <c r="BO12584" s="3"/>
    </row>
    <row r="12585" spans="6:67" x14ac:dyDescent="0.35">
      <c r="F12585" s="3"/>
      <c r="G12585" s="3"/>
      <c r="H12585" s="3"/>
      <c r="I12585" s="3"/>
      <c r="J12585" s="3"/>
      <c r="K12585" s="3"/>
      <c r="L12585" s="3"/>
      <c r="M12585" s="3"/>
      <c r="N12585" s="3"/>
      <c r="O12585" s="3"/>
      <c r="P12585" s="3"/>
      <c r="Q12585" s="3"/>
      <c r="R12585" s="3"/>
      <c r="S12585" s="3"/>
      <c r="T12585" s="3"/>
      <c r="U12585" s="3"/>
      <c r="V12585" s="3"/>
      <c r="W12585" s="3"/>
      <c r="X12585" s="3"/>
      <c r="Y12585" s="3"/>
      <c r="Z12585" s="3"/>
      <c r="AA12585" s="3"/>
      <c r="AB12585" s="3"/>
      <c r="AC12585" s="3"/>
      <c r="AD12585" s="3"/>
      <c r="AE12585" s="3"/>
      <c r="AF12585" s="3"/>
      <c r="AG12585" s="3"/>
      <c r="AH12585" s="3"/>
      <c r="AI12585" s="3"/>
      <c r="AJ12585" s="3"/>
      <c r="AK12585" s="3"/>
      <c r="AL12585" s="3"/>
      <c r="AM12585" s="3"/>
      <c r="AN12585" s="3"/>
      <c r="AO12585" s="3"/>
      <c r="AP12585" s="3"/>
      <c r="AQ12585" s="3"/>
      <c r="AR12585" s="3"/>
      <c r="AS12585" s="3"/>
      <c r="AT12585" s="3"/>
      <c r="AU12585" s="3"/>
      <c r="AV12585" s="3"/>
      <c r="AW12585" s="3"/>
      <c r="AX12585" s="3"/>
      <c r="AY12585" s="3"/>
      <c r="AZ12585" s="3"/>
      <c r="BA12585" s="3"/>
      <c r="BB12585" s="3"/>
      <c r="BC12585" s="3"/>
      <c r="BD12585" s="3"/>
      <c r="BE12585" s="3"/>
      <c r="BF12585" s="3"/>
      <c r="BG12585" s="3"/>
      <c r="BH12585" s="3"/>
      <c r="BI12585" s="3"/>
      <c r="BJ12585" s="3"/>
      <c r="BK12585" s="3"/>
      <c r="BL12585" s="3"/>
      <c r="BM12585" s="3"/>
      <c r="BN12585" s="3"/>
      <c r="BO12585" s="3"/>
    </row>
    <row r="12586" spans="6:67" x14ac:dyDescent="0.35">
      <c r="F12586" s="3"/>
      <c r="G12586" s="3"/>
      <c r="H12586" s="3"/>
      <c r="I12586" s="3"/>
      <c r="J12586" s="3"/>
      <c r="K12586" s="3"/>
      <c r="L12586" s="3"/>
      <c r="M12586" s="3"/>
      <c r="N12586" s="3"/>
      <c r="O12586" s="3"/>
      <c r="P12586" s="3"/>
      <c r="Q12586" s="3"/>
      <c r="R12586" s="3"/>
      <c r="S12586" s="3"/>
      <c r="T12586" s="3"/>
      <c r="U12586" s="3"/>
      <c r="V12586" s="3"/>
      <c r="W12586" s="3"/>
      <c r="X12586" s="3"/>
      <c r="Y12586" s="3"/>
      <c r="Z12586" s="3"/>
      <c r="AA12586" s="3"/>
      <c r="AB12586" s="3"/>
      <c r="AC12586" s="3"/>
      <c r="AD12586" s="3"/>
      <c r="AE12586" s="3"/>
      <c r="AF12586" s="3"/>
      <c r="AG12586" s="3"/>
      <c r="AH12586" s="3"/>
      <c r="AI12586" s="3"/>
      <c r="AJ12586" s="3"/>
      <c r="AK12586" s="3"/>
      <c r="AL12586" s="3"/>
      <c r="AM12586" s="3"/>
      <c r="AN12586" s="3"/>
      <c r="AO12586" s="3"/>
      <c r="AP12586" s="3"/>
      <c r="AQ12586" s="3"/>
      <c r="AR12586" s="3"/>
      <c r="AS12586" s="3"/>
      <c r="AT12586" s="3"/>
      <c r="AU12586" s="3"/>
      <c r="AV12586" s="3"/>
      <c r="AW12586" s="3"/>
      <c r="AX12586" s="3"/>
      <c r="AY12586" s="3"/>
      <c r="AZ12586" s="3"/>
      <c r="BA12586" s="3"/>
      <c r="BB12586" s="3"/>
      <c r="BC12586" s="3"/>
      <c r="BD12586" s="3"/>
      <c r="BE12586" s="3"/>
      <c r="BF12586" s="3"/>
      <c r="BG12586" s="3"/>
      <c r="BH12586" s="3"/>
      <c r="BI12586" s="3"/>
      <c r="BJ12586" s="3"/>
      <c r="BK12586" s="3"/>
      <c r="BL12586" s="3"/>
      <c r="BM12586" s="3"/>
      <c r="BN12586" s="3"/>
      <c r="BO12586" s="3"/>
    </row>
    <row r="12587" spans="6:67" x14ac:dyDescent="0.35">
      <c r="F12587" s="3"/>
      <c r="G12587" s="3"/>
      <c r="H12587" s="3"/>
      <c r="I12587" s="3"/>
      <c r="J12587" s="3"/>
      <c r="K12587" s="3"/>
      <c r="L12587" s="3"/>
      <c r="M12587" s="3"/>
      <c r="N12587" s="3"/>
      <c r="O12587" s="3"/>
      <c r="P12587" s="3"/>
      <c r="Q12587" s="3"/>
      <c r="R12587" s="3"/>
      <c r="S12587" s="3"/>
      <c r="T12587" s="3"/>
      <c r="U12587" s="3"/>
      <c r="V12587" s="3"/>
      <c r="W12587" s="3"/>
      <c r="X12587" s="3"/>
      <c r="Y12587" s="3"/>
      <c r="Z12587" s="3"/>
      <c r="AA12587" s="3"/>
      <c r="AB12587" s="3"/>
      <c r="AC12587" s="3"/>
      <c r="AD12587" s="3"/>
      <c r="AE12587" s="3"/>
      <c r="AF12587" s="3"/>
      <c r="AG12587" s="3"/>
      <c r="AH12587" s="3"/>
      <c r="AI12587" s="3"/>
      <c r="AJ12587" s="3"/>
      <c r="AK12587" s="3"/>
      <c r="AL12587" s="3"/>
      <c r="AM12587" s="3"/>
      <c r="AN12587" s="3"/>
      <c r="AO12587" s="3"/>
      <c r="AP12587" s="3"/>
      <c r="AQ12587" s="3"/>
      <c r="AR12587" s="3"/>
      <c r="AS12587" s="3"/>
      <c r="AT12587" s="3"/>
      <c r="AU12587" s="3"/>
      <c r="AV12587" s="3"/>
      <c r="AW12587" s="3"/>
      <c r="AX12587" s="3"/>
      <c r="AY12587" s="3"/>
      <c r="AZ12587" s="3"/>
      <c r="BA12587" s="3"/>
      <c r="BB12587" s="3"/>
      <c r="BC12587" s="3"/>
      <c r="BD12587" s="3"/>
      <c r="BE12587" s="3"/>
      <c r="BF12587" s="3"/>
      <c r="BG12587" s="3"/>
      <c r="BH12587" s="3"/>
      <c r="BI12587" s="3"/>
      <c r="BJ12587" s="3"/>
      <c r="BK12587" s="3"/>
      <c r="BL12587" s="3"/>
      <c r="BM12587" s="3"/>
      <c r="BN12587" s="3"/>
      <c r="BO12587" s="3"/>
    </row>
    <row r="12588" spans="6:67" x14ac:dyDescent="0.35">
      <c r="F12588" s="3"/>
      <c r="G12588" s="3"/>
      <c r="H12588" s="3"/>
      <c r="I12588" s="3"/>
      <c r="J12588" s="3"/>
      <c r="K12588" s="3"/>
      <c r="L12588" s="3"/>
      <c r="M12588" s="3"/>
      <c r="N12588" s="3"/>
      <c r="O12588" s="3"/>
      <c r="P12588" s="3"/>
      <c r="Q12588" s="3"/>
      <c r="R12588" s="3"/>
      <c r="S12588" s="3"/>
      <c r="T12588" s="3"/>
      <c r="U12588" s="3"/>
      <c r="V12588" s="3"/>
      <c r="W12588" s="3"/>
      <c r="X12588" s="3"/>
      <c r="Y12588" s="3"/>
      <c r="Z12588" s="3"/>
      <c r="AA12588" s="3"/>
      <c r="AB12588" s="3"/>
      <c r="AC12588" s="3"/>
      <c r="AD12588" s="3"/>
      <c r="AE12588" s="3"/>
      <c r="AF12588" s="3"/>
      <c r="AG12588" s="3"/>
      <c r="AH12588" s="3"/>
      <c r="AI12588" s="3"/>
      <c r="AJ12588" s="3"/>
      <c r="AK12588" s="3"/>
      <c r="AL12588" s="3"/>
      <c r="AM12588" s="3"/>
      <c r="AN12588" s="3"/>
      <c r="AO12588" s="3"/>
      <c r="AP12588" s="3"/>
      <c r="AQ12588" s="3"/>
      <c r="AR12588" s="3"/>
      <c r="AS12588" s="3"/>
      <c r="AT12588" s="3"/>
      <c r="AU12588" s="3"/>
      <c r="AV12588" s="3"/>
      <c r="AW12588" s="3"/>
      <c r="AX12588" s="3"/>
      <c r="AY12588" s="3"/>
      <c r="AZ12588" s="3"/>
      <c r="BA12588" s="3"/>
      <c r="BB12588" s="3"/>
      <c r="BC12588" s="3"/>
      <c r="BD12588" s="3"/>
      <c r="BE12588" s="3"/>
      <c r="BF12588" s="3"/>
      <c r="BG12588" s="3"/>
      <c r="BH12588" s="3"/>
      <c r="BI12588" s="3"/>
      <c r="BJ12588" s="3"/>
      <c r="BK12588" s="3"/>
      <c r="BL12588" s="3"/>
      <c r="BM12588" s="3"/>
      <c r="BN12588" s="3"/>
      <c r="BO12588" s="3"/>
    </row>
    <row r="12589" spans="6:67" x14ac:dyDescent="0.35">
      <c r="F12589" s="3"/>
      <c r="G12589" s="3"/>
      <c r="H12589" s="3"/>
      <c r="I12589" s="3"/>
      <c r="J12589" s="3"/>
      <c r="K12589" s="3"/>
      <c r="L12589" s="3"/>
      <c r="M12589" s="3"/>
      <c r="N12589" s="3"/>
      <c r="O12589" s="3"/>
      <c r="P12589" s="3"/>
      <c r="Q12589" s="3"/>
      <c r="R12589" s="3"/>
      <c r="S12589" s="3"/>
      <c r="T12589" s="3"/>
      <c r="U12589" s="3"/>
      <c r="V12589" s="3"/>
      <c r="W12589" s="3"/>
      <c r="X12589" s="3"/>
      <c r="Y12589" s="3"/>
      <c r="Z12589" s="3"/>
      <c r="AA12589" s="3"/>
      <c r="AB12589" s="3"/>
      <c r="AC12589" s="3"/>
      <c r="AD12589" s="3"/>
      <c r="AE12589" s="3"/>
      <c r="AF12589" s="3"/>
      <c r="AG12589" s="3"/>
      <c r="AH12589" s="3"/>
      <c r="AI12589" s="3"/>
      <c r="AJ12589" s="3"/>
      <c r="AK12589" s="3"/>
      <c r="AL12589" s="3"/>
      <c r="AM12589" s="3"/>
      <c r="AN12589" s="3"/>
      <c r="AO12589" s="3"/>
      <c r="AP12589" s="3"/>
      <c r="AQ12589" s="3"/>
      <c r="AR12589" s="3"/>
      <c r="AS12589" s="3"/>
      <c r="AT12589" s="3"/>
      <c r="AU12589" s="3"/>
      <c r="AV12589" s="3"/>
      <c r="AW12589" s="3"/>
      <c r="AX12589" s="3"/>
      <c r="AY12589" s="3"/>
      <c r="AZ12589" s="3"/>
      <c r="BA12589" s="3"/>
      <c r="BB12589" s="3"/>
      <c r="BC12589" s="3"/>
      <c r="BD12589" s="3"/>
      <c r="BE12589" s="3"/>
      <c r="BF12589" s="3"/>
      <c r="BG12589" s="3"/>
      <c r="BH12589" s="3"/>
      <c r="BI12589" s="3"/>
      <c r="BJ12589" s="3"/>
      <c r="BK12589" s="3"/>
      <c r="BL12589" s="3"/>
      <c r="BM12589" s="3"/>
      <c r="BN12589" s="3"/>
      <c r="BO12589" s="3"/>
    </row>
    <row r="12590" spans="6:67" x14ac:dyDescent="0.35">
      <c r="F12590" s="3"/>
      <c r="G12590" s="3"/>
      <c r="H12590" s="3"/>
      <c r="I12590" s="3"/>
      <c r="J12590" s="3"/>
      <c r="K12590" s="3"/>
      <c r="L12590" s="3"/>
      <c r="M12590" s="3"/>
      <c r="N12590" s="3"/>
      <c r="O12590" s="3"/>
      <c r="P12590" s="3"/>
      <c r="Q12590" s="3"/>
      <c r="R12590" s="3"/>
      <c r="S12590" s="3"/>
      <c r="T12590" s="3"/>
      <c r="U12590" s="3"/>
      <c r="V12590" s="3"/>
      <c r="W12590" s="3"/>
      <c r="X12590" s="3"/>
      <c r="Y12590" s="3"/>
      <c r="Z12590" s="3"/>
      <c r="AA12590" s="3"/>
      <c r="AB12590" s="3"/>
      <c r="AC12590" s="3"/>
      <c r="AD12590" s="3"/>
      <c r="AE12590" s="3"/>
      <c r="AF12590" s="3"/>
      <c r="AG12590" s="3"/>
      <c r="AH12590" s="3"/>
      <c r="AI12590" s="3"/>
      <c r="AJ12590" s="3"/>
      <c r="AK12590" s="3"/>
      <c r="AL12590" s="3"/>
      <c r="AM12590" s="3"/>
      <c r="AN12590" s="3"/>
      <c r="AO12590" s="3"/>
      <c r="AP12590" s="3"/>
      <c r="AQ12590" s="3"/>
      <c r="AR12590" s="3"/>
      <c r="AS12590" s="3"/>
      <c r="AT12590" s="3"/>
      <c r="AU12590" s="3"/>
      <c r="AV12590" s="3"/>
      <c r="AW12590" s="3"/>
      <c r="AX12590" s="3"/>
      <c r="AY12590" s="3"/>
      <c r="AZ12590" s="3"/>
      <c r="BA12590" s="3"/>
      <c r="BB12590" s="3"/>
      <c r="BC12590" s="3"/>
      <c r="BD12590" s="3"/>
      <c r="BE12590" s="3"/>
      <c r="BF12590" s="3"/>
      <c r="BG12590" s="3"/>
      <c r="BH12590" s="3"/>
      <c r="BI12590" s="3"/>
      <c r="BJ12590" s="3"/>
      <c r="BK12590" s="3"/>
      <c r="BL12590" s="3"/>
      <c r="BM12590" s="3"/>
      <c r="BN12590" s="3"/>
      <c r="BO12590" s="3"/>
    </row>
    <row r="12591" spans="6:67" x14ac:dyDescent="0.35">
      <c r="F12591" s="3"/>
      <c r="G12591" s="3"/>
      <c r="H12591" s="3"/>
      <c r="I12591" s="3"/>
      <c r="J12591" s="3"/>
      <c r="K12591" s="3"/>
      <c r="L12591" s="3"/>
      <c r="M12591" s="3"/>
      <c r="N12591" s="3"/>
      <c r="O12591" s="3"/>
      <c r="P12591" s="3"/>
      <c r="Q12591" s="3"/>
      <c r="R12591" s="3"/>
      <c r="S12591" s="3"/>
      <c r="T12591" s="3"/>
      <c r="U12591" s="3"/>
      <c r="V12591" s="3"/>
      <c r="W12591" s="3"/>
      <c r="X12591" s="3"/>
      <c r="Y12591" s="3"/>
      <c r="Z12591" s="3"/>
      <c r="AA12591" s="3"/>
      <c r="AB12591" s="3"/>
      <c r="AC12591" s="3"/>
      <c r="AD12591" s="3"/>
      <c r="AE12591" s="3"/>
      <c r="AF12591" s="3"/>
      <c r="AG12591" s="3"/>
      <c r="AH12591" s="3"/>
      <c r="AI12591" s="3"/>
      <c r="AJ12591" s="3"/>
      <c r="AK12591" s="3"/>
      <c r="AL12591" s="3"/>
      <c r="AM12591" s="3"/>
      <c r="AN12591" s="3"/>
      <c r="AO12591" s="3"/>
      <c r="AP12591" s="3"/>
      <c r="AQ12591" s="3"/>
      <c r="AR12591" s="3"/>
      <c r="AS12591" s="3"/>
      <c r="AT12591" s="3"/>
      <c r="AU12591" s="3"/>
      <c r="AV12591" s="3"/>
      <c r="AW12591" s="3"/>
      <c r="AX12591" s="3"/>
      <c r="AY12591" s="3"/>
      <c r="AZ12591" s="3"/>
      <c r="BA12591" s="3"/>
      <c r="BB12591" s="3"/>
      <c r="BC12591" s="3"/>
      <c r="BD12591" s="3"/>
      <c r="BE12591" s="3"/>
      <c r="BF12591" s="3"/>
      <c r="BG12591" s="3"/>
      <c r="BH12591" s="3"/>
      <c r="BI12591" s="3"/>
      <c r="BJ12591" s="3"/>
      <c r="BK12591" s="3"/>
      <c r="BL12591" s="3"/>
      <c r="BM12591" s="3"/>
      <c r="BN12591" s="3"/>
      <c r="BO12591" s="3"/>
    </row>
    <row r="12592" spans="6:67" x14ac:dyDescent="0.35">
      <c r="F12592" s="3"/>
      <c r="G12592" s="3"/>
      <c r="H12592" s="3"/>
      <c r="I12592" s="3"/>
      <c r="J12592" s="3"/>
      <c r="K12592" s="3"/>
      <c r="L12592" s="3"/>
      <c r="M12592" s="3"/>
      <c r="N12592" s="3"/>
      <c r="O12592" s="3"/>
      <c r="P12592" s="3"/>
      <c r="Q12592" s="3"/>
      <c r="R12592" s="3"/>
      <c r="S12592" s="3"/>
      <c r="T12592" s="3"/>
      <c r="U12592" s="3"/>
      <c r="V12592" s="3"/>
      <c r="W12592" s="3"/>
      <c r="X12592" s="3"/>
      <c r="Y12592" s="3"/>
      <c r="Z12592" s="3"/>
      <c r="AA12592" s="3"/>
      <c r="AB12592" s="3"/>
      <c r="AC12592" s="3"/>
      <c r="AD12592" s="3"/>
      <c r="AE12592" s="3"/>
      <c r="AF12592" s="3"/>
      <c r="AG12592" s="3"/>
      <c r="AH12592" s="3"/>
      <c r="AI12592" s="3"/>
      <c r="AJ12592" s="3"/>
      <c r="AK12592" s="3"/>
      <c r="AL12592" s="3"/>
      <c r="AM12592" s="3"/>
      <c r="AN12592" s="3"/>
      <c r="AO12592" s="3"/>
      <c r="AP12592" s="3"/>
      <c r="AQ12592" s="3"/>
      <c r="AR12592" s="3"/>
      <c r="AS12592" s="3"/>
      <c r="AT12592" s="3"/>
      <c r="AU12592" s="3"/>
      <c r="AV12592" s="3"/>
      <c r="AW12592" s="3"/>
      <c r="AX12592" s="3"/>
      <c r="AY12592" s="3"/>
      <c r="AZ12592" s="3"/>
      <c r="BA12592" s="3"/>
      <c r="BB12592" s="3"/>
      <c r="BC12592" s="3"/>
      <c r="BD12592" s="3"/>
      <c r="BE12592" s="3"/>
      <c r="BF12592" s="3"/>
      <c r="BG12592" s="3"/>
      <c r="BH12592" s="3"/>
      <c r="BI12592" s="3"/>
      <c r="BJ12592" s="3"/>
      <c r="BK12592" s="3"/>
      <c r="BL12592" s="3"/>
      <c r="BM12592" s="3"/>
      <c r="BN12592" s="3"/>
      <c r="BO12592" s="3"/>
    </row>
    <row r="12593" spans="6:67" x14ac:dyDescent="0.35">
      <c r="F12593" s="3"/>
      <c r="G12593" s="3"/>
      <c r="H12593" s="3"/>
      <c r="I12593" s="3"/>
      <c r="J12593" s="3"/>
      <c r="K12593" s="3"/>
      <c r="L12593" s="3"/>
      <c r="M12593" s="3"/>
      <c r="N12593" s="3"/>
      <c r="O12593" s="3"/>
      <c r="P12593" s="3"/>
      <c r="Q12593" s="3"/>
      <c r="R12593" s="3"/>
      <c r="S12593" s="3"/>
      <c r="T12593" s="3"/>
      <c r="U12593" s="3"/>
      <c r="V12593" s="3"/>
      <c r="W12593" s="3"/>
      <c r="X12593" s="3"/>
      <c r="Y12593" s="3"/>
      <c r="Z12593" s="3"/>
      <c r="AA12593" s="3"/>
      <c r="AB12593" s="3"/>
      <c r="AC12593" s="3"/>
      <c r="AD12593" s="3"/>
      <c r="AE12593" s="3"/>
      <c r="AF12593" s="3"/>
      <c r="AG12593" s="3"/>
      <c r="AH12593" s="3"/>
      <c r="AI12593" s="3"/>
      <c r="AJ12593" s="3"/>
      <c r="AK12593" s="3"/>
      <c r="AL12593" s="3"/>
      <c r="AM12593" s="3"/>
      <c r="AN12593" s="3"/>
      <c r="AO12593" s="3"/>
      <c r="AP12593" s="3"/>
      <c r="AQ12593" s="3"/>
      <c r="AR12593" s="3"/>
      <c r="AS12593" s="3"/>
      <c r="AT12593" s="3"/>
      <c r="AU12593" s="3"/>
      <c r="AV12593" s="3"/>
      <c r="AW12593" s="3"/>
      <c r="AX12593" s="3"/>
      <c r="AY12593" s="3"/>
      <c r="AZ12593" s="3"/>
      <c r="BA12593" s="3"/>
      <c r="BB12593" s="3"/>
      <c r="BC12593" s="3"/>
      <c r="BD12593" s="3"/>
      <c r="BE12593" s="3"/>
      <c r="BF12593" s="3"/>
      <c r="BG12593" s="3"/>
      <c r="BH12593" s="3"/>
      <c r="BI12593" s="3"/>
      <c r="BJ12593" s="3"/>
      <c r="BK12593" s="3"/>
      <c r="BL12593" s="3"/>
      <c r="BM12593" s="3"/>
      <c r="BN12593" s="3"/>
      <c r="BO12593" s="3"/>
    </row>
    <row r="12594" spans="6:67" x14ac:dyDescent="0.35">
      <c r="F12594" s="3"/>
      <c r="G12594" s="3"/>
      <c r="H12594" s="3"/>
      <c r="I12594" s="3"/>
      <c r="J12594" s="3"/>
      <c r="K12594" s="3"/>
      <c r="L12594" s="3"/>
      <c r="M12594" s="3"/>
      <c r="N12594" s="3"/>
      <c r="O12594" s="3"/>
      <c r="P12594" s="3"/>
      <c r="Q12594" s="3"/>
      <c r="R12594" s="3"/>
      <c r="S12594" s="3"/>
      <c r="T12594" s="3"/>
      <c r="U12594" s="3"/>
      <c r="V12594" s="3"/>
      <c r="W12594" s="3"/>
      <c r="X12594" s="3"/>
      <c r="Y12594" s="3"/>
      <c r="Z12594" s="3"/>
      <c r="AA12594" s="3"/>
      <c r="AB12594" s="3"/>
      <c r="AC12594" s="3"/>
      <c r="AD12594" s="3"/>
      <c r="AE12594" s="3"/>
      <c r="AF12594" s="3"/>
      <c r="AG12594" s="3"/>
      <c r="AH12594" s="3"/>
      <c r="AI12594" s="3"/>
      <c r="AJ12594" s="3"/>
      <c r="AK12594" s="3"/>
      <c r="AL12594" s="3"/>
      <c r="AM12594" s="3"/>
      <c r="AN12594" s="3"/>
      <c r="AO12594" s="3"/>
      <c r="AP12594" s="3"/>
      <c r="AQ12594" s="3"/>
      <c r="AR12594" s="3"/>
      <c r="AS12594" s="3"/>
      <c r="AT12594" s="3"/>
      <c r="AU12594" s="3"/>
      <c r="AV12594" s="3"/>
      <c r="AW12594" s="3"/>
      <c r="AX12594" s="3"/>
      <c r="AY12594" s="3"/>
      <c r="AZ12594" s="3"/>
      <c r="BA12594" s="3"/>
      <c r="BB12594" s="3"/>
      <c r="BC12594" s="3"/>
      <c r="BD12594" s="3"/>
      <c r="BE12594" s="3"/>
      <c r="BF12594" s="3"/>
      <c r="BG12594" s="3"/>
      <c r="BH12594" s="3"/>
      <c r="BI12594" s="3"/>
      <c r="BJ12594" s="3"/>
      <c r="BK12594" s="3"/>
      <c r="BL12594" s="3"/>
      <c r="BM12594" s="3"/>
      <c r="BN12594" s="3"/>
      <c r="BO12594" s="3"/>
    </row>
    <row r="12595" spans="6:67" x14ac:dyDescent="0.35">
      <c r="F12595" s="3"/>
      <c r="G12595" s="3"/>
      <c r="H12595" s="3"/>
      <c r="I12595" s="3"/>
      <c r="J12595" s="3"/>
      <c r="K12595" s="3"/>
      <c r="L12595" s="3"/>
      <c r="M12595" s="3"/>
      <c r="N12595" s="3"/>
      <c r="O12595" s="3"/>
      <c r="P12595" s="3"/>
      <c r="Q12595" s="3"/>
      <c r="R12595" s="3"/>
      <c r="S12595" s="3"/>
      <c r="T12595" s="3"/>
      <c r="U12595" s="3"/>
      <c r="V12595" s="3"/>
      <c r="W12595" s="3"/>
      <c r="X12595" s="3"/>
      <c r="Y12595" s="3"/>
      <c r="Z12595" s="3"/>
      <c r="AA12595" s="3"/>
      <c r="AB12595" s="3"/>
      <c r="AC12595" s="3"/>
      <c r="AD12595" s="3"/>
      <c r="AE12595" s="3"/>
      <c r="AF12595" s="3"/>
      <c r="AG12595" s="3"/>
      <c r="AH12595" s="3"/>
      <c r="AI12595" s="3"/>
      <c r="AJ12595" s="3"/>
      <c r="AK12595" s="3"/>
      <c r="AL12595" s="3"/>
      <c r="AM12595" s="3"/>
      <c r="AN12595" s="3"/>
      <c r="AO12595" s="3"/>
      <c r="AP12595" s="3"/>
      <c r="AQ12595" s="3"/>
      <c r="AR12595" s="3"/>
      <c r="AS12595" s="3"/>
      <c r="AT12595" s="3"/>
      <c r="AU12595" s="3"/>
      <c r="AV12595" s="3"/>
      <c r="AW12595" s="3"/>
      <c r="AX12595" s="3"/>
      <c r="AY12595" s="3"/>
      <c r="AZ12595" s="3"/>
      <c r="BA12595" s="3"/>
      <c r="BB12595" s="3"/>
      <c r="BC12595" s="3"/>
      <c r="BD12595" s="3"/>
      <c r="BE12595" s="3"/>
      <c r="BF12595" s="3"/>
      <c r="BG12595" s="3"/>
      <c r="BH12595" s="3"/>
      <c r="BI12595" s="3"/>
      <c r="BJ12595" s="3"/>
      <c r="BK12595" s="3"/>
      <c r="BL12595" s="3"/>
      <c r="BM12595" s="3"/>
      <c r="BN12595" s="3"/>
      <c r="BO12595" s="3"/>
    </row>
    <row r="12596" spans="6:67" x14ac:dyDescent="0.35">
      <c r="F12596" s="3"/>
      <c r="G12596" s="3"/>
      <c r="H12596" s="3"/>
      <c r="I12596" s="3"/>
      <c r="J12596" s="3"/>
      <c r="K12596" s="3"/>
      <c r="L12596" s="3"/>
      <c r="M12596" s="3"/>
      <c r="N12596" s="3"/>
      <c r="O12596" s="3"/>
      <c r="P12596" s="3"/>
      <c r="Q12596" s="3"/>
      <c r="R12596" s="3"/>
      <c r="S12596" s="3"/>
      <c r="T12596" s="3"/>
      <c r="U12596" s="3"/>
      <c r="V12596" s="3"/>
      <c r="W12596" s="3"/>
      <c r="X12596" s="3"/>
      <c r="Y12596" s="3"/>
      <c r="Z12596" s="3"/>
      <c r="AA12596" s="3"/>
      <c r="AB12596" s="3"/>
      <c r="AC12596" s="3"/>
      <c r="AD12596" s="3"/>
      <c r="AE12596" s="3"/>
      <c r="AF12596" s="3"/>
      <c r="AG12596" s="3"/>
      <c r="AH12596" s="3"/>
      <c r="AI12596" s="3"/>
      <c r="AJ12596" s="3"/>
      <c r="AK12596" s="3"/>
      <c r="AL12596" s="3"/>
      <c r="AM12596" s="3"/>
      <c r="AN12596" s="3"/>
      <c r="AO12596" s="3"/>
      <c r="AP12596" s="3"/>
      <c r="AQ12596" s="3"/>
      <c r="AR12596" s="3"/>
      <c r="AS12596" s="3"/>
      <c r="AT12596" s="3"/>
      <c r="AU12596" s="3"/>
      <c r="AV12596" s="3"/>
      <c r="AW12596" s="3"/>
      <c r="AX12596" s="3"/>
      <c r="AY12596" s="3"/>
      <c r="AZ12596" s="3"/>
      <c r="BA12596" s="3"/>
      <c r="BB12596" s="3"/>
      <c r="BC12596" s="3"/>
      <c r="BD12596" s="3"/>
      <c r="BE12596" s="3"/>
      <c r="BF12596" s="3"/>
      <c r="BG12596" s="3"/>
      <c r="BH12596" s="3"/>
      <c r="BI12596" s="3"/>
      <c r="BJ12596" s="3"/>
      <c r="BK12596" s="3"/>
      <c r="BL12596" s="3"/>
      <c r="BM12596" s="3"/>
      <c r="BN12596" s="3"/>
      <c r="BO12596" s="3"/>
    </row>
    <row r="12597" spans="6:67" x14ac:dyDescent="0.35">
      <c r="F12597" s="3"/>
      <c r="G12597" s="3"/>
      <c r="H12597" s="3"/>
      <c r="I12597" s="3"/>
      <c r="J12597" s="3"/>
      <c r="K12597" s="3"/>
      <c r="L12597" s="3"/>
      <c r="M12597" s="3"/>
      <c r="N12597" s="3"/>
      <c r="O12597" s="3"/>
      <c r="P12597" s="3"/>
      <c r="Q12597" s="3"/>
      <c r="R12597" s="3"/>
      <c r="S12597" s="3"/>
      <c r="T12597" s="3"/>
      <c r="U12597" s="3"/>
      <c r="V12597" s="3"/>
      <c r="W12597" s="3"/>
      <c r="X12597" s="3"/>
      <c r="Y12597" s="3"/>
      <c r="Z12597" s="3"/>
      <c r="AA12597" s="3"/>
      <c r="AB12597" s="3"/>
      <c r="AC12597" s="3"/>
      <c r="AD12597" s="3"/>
      <c r="AE12597" s="3"/>
      <c r="AF12597" s="3"/>
      <c r="AG12597" s="3"/>
      <c r="AH12597" s="3"/>
      <c r="AI12597" s="3"/>
      <c r="AJ12597" s="3"/>
      <c r="AK12597" s="3"/>
      <c r="AL12597" s="3"/>
      <c r="AM12597" s="3"/>
      <c r="AN12597" s="3"/>
      <c r="AO12597" s="3"/>
      <c r="AP12597" s="3"/>
      <c r="AQ12597" s="3"/>
      <c r="AR12597" s="3"/>
      <c r="AS12597" s="3"/>
      <c r="AT12597" s="3"/>
      <c r="AU12597" s="3"/>
      <c r="AV12597" s="3"/>
      <c r="AW12597" s="3"/>
      <c r="AX12597" s="3"/>
      <c r="AY12597" s="3"/>
      <c r="AZ12597" s="3"/>
      <c r="BA12597" s="3"/>
      <c r="BB12597" s="3"/>
      <c r="BC12597" s="3"/>
      <c r="BD12597" s="3"/>
      <c r="BE12597" s="3"/>
      <c r="BF12597" s="3"/>
      <c r="BG12597" s="3"/>
      <c r="BH12597" s="3"/>
      <c r="BI12597" s="3"/>
      <c r="BJ12597" s="3"/>
      <c r="BK12597" s="3"/>
      <c r="BL12597" s="3"/>
      <c r="BM12597" s="3"/>
      <c r="BN12597" s="3"/>
      <c r="BO12597" s="3"/>
    </row>
    <row r="12598" spans="6:67" x14ac:dyDescent="0.35">
      <c r="F12598" s="3"/>
      <c r="G12598" s="3"/>
      <c r="H12598" s="3"/>
      <c r="I12598" s="3"/>
      <c r="J12598" s="3"/>
      <c r="K12598" s="3"/>
      <c r="L12598" s="3"/>
      <c r="M12598" s="3"/>
      <c r="N12598" s="3"/>
      <c r="O12598" s="3"/>
      <c r="P12598" s="3"/>
      <c r="Q12598" s="3"/>
      <c r="R12598" s="3"/>
      <c r="S12598" s="3"/>
      <c r="T12598" s="3"/>
      <c r="U12598" s="3"/>
      <c r="V12598" s="3"/>
      <c r="W12598" s="3"/>
      <c r="X12598" s="3"/>
      <c r="Y12598" s="3"/>
      <c r="Z12598" s="3"/>
      <c r="AA12598" s="3"/>
      <c r="AB12598" s="3"/>
      <c r="AC12598" s="3"/>
      <c r="AD12598" s="3"/>
      <c r="AE12598" s="3"/>
      <c r="AF12598" s="3"/>
      <c r="AG12598" s="3"/>
      <c r="AH12598" s="3"/>
      <c r="AI12598" s="3"/>
      <c r="AJ12598" s="3"/>
      <c r="AK12598" s="3"/>
      <c r="AL12598" s="3"/>
      <c r="AM12598" s="3"/>
      <c r="AN12598" s="3"/>
      <c r="AO12598" s="3"/>
      <c r="AP12598" s="3"/>
      <c r="AQ12598" s="3"/>
      <c r="AR12598" s="3"/>
      <c r="AS12598" s="3"/>
      <c r="AT12598" s="3"/>
      <c r="AU12598" s="3"/>
      <c r="AV12598" s="3"/>
      <c r="AW12598" s="3"/>
      <c r="AX12598" s="3"/>
      <c r="AY12598" s="3"/>
      <c r="AZ12598" s="3"/>
      <c r="BA12598" s="3"/>
      <c r="BB12598" s="3"/>
      <c r="BC12598" s="3"/>
      <c r="BD12598" s="3"/>
      <c r="BE12598" s="3"/>
      <c r="BF12598" s="3"/>
      <c r="BG12598" s="3"/>
      <c r="BH12598" s="3"/>
      <c r="BI12598" s="3"/>
      <c r="BJ12598" s="3"/>
      <c r="BK12598" s="3"/>
      <c r="BL12598" s="3"/>
      <c r="BM12598" s="3"/>
      <c r="BN12598" s="3"/>
      <c r="BO12598" s="3"/>
    </row>
    <row r="12599" spans="6:67" x14ac:dyDescent="0.35">
      <c r="F12599" s="3"/>
      <c r="G12599" s="3"/>
      <c r="H12599" s="3"/>
      <c r="I12599" s="3"/>
      <c r="J12599" s="3"/>
      <c r="K12599" s="3"/>
      <c r="L12599" s="3"/>
      <c r="M12599" s="3"/>
      <c r="N12599" s="3"/>
      <c r="O12599" s="3"/>
      <c r="P12599" s="3"/>
      <c r="Q12599" s="3"/>
      <c r="R12599" s="3"/>
      <c r="S12599" s="3"/>
      <c r="T12599" s="3"/>
      <c r="U12599" s="3"/>
      <c r="V12599" s="3"/>
      <c r="W12599" s="3"/>
      <c r="X12599" s="3"/>
      <c r="Y12599" s="3"/>
      <c r="Z12599" s="3"/>
      <c r="AA12599" s="3"/>
      <c r="AB12599" s="3"/>
      <c r="AC12599" s="3"/>
      <c r="AD12599" s="3"/>
      <c r="AE12599" s="3"/>
      <c r="AF12599" s="3"/>
      <c r="AG12599" s="3"/>
      <c r="AH12599" s="3"/>
      <c r="AI12599" s="3"/>
      <c r="AJ12599" s="3"/>
      <c r="AK12599" s="3"/>
      <c r="AL12599" s="3"/>
      <c r="AM12599" s="3"/>
      <c r="AN12599" s="3"/>
      <c r="AO12599" s="3"/>
      <c r="AP12599" s="3"/>
      <c r="AQ12599" s="3"/>
      <c r="AR12599" s="3"/>
      <c r="AS12599" s="3"/>
      <c r="AT12599" s="3"/>
      <c r="AU12599" s="3"/>
      <c r="AV12599" s="3"/>
      <c r="AW12599" s="3"/>
      <c r="AX12599" s="3"/>
      <c r="AY12599" s="3"/>
      <c r="AZ12599" s="3"/>
      <c r="BA12599" s="3"/>
      <c r="BB12599" s="3"/>
      <c r="BC12599" s="3"/>
      <c r="BD12599" s="3"/>
      <c r="BE12599" s="3"/>
      <c r="BF12599" s="3"/>
      <c r="BG12599" s="3"/>
      <c r="BH12599" s="3"/>
      <c r="BI12599" s="3"/>
      <c r="BJ12599" s="3"/>
      <c r="BK12599" s="3"/>
      <c r="BL12599" s="3"/>
      <c r="BM12599" s="3"/>
      <c r="BN12599" s="3"/>
      <c r="BO12599" s="3"/>
    </row>
    <row r="12600" spans="6:67" x14ac:dyDescent="0.35">
      <c r="F12600" s="3"/>
      <c r="G12600" s="3"/>
      <c r="H12600" s="3"/>
      <c r="I12600" s="3"/>
      <c r="J12600" s="3"/>
      <c r="K12600" s="3"/>
      <c r="L12600" s="3"/>
      <c r="M12600" s="3"/>
      <c r="N12600" s="3"/>
      <c r="O12600" s="3"/>
      <c r="P12600" s="3"/>
      <c r="Q12600" s="3"/>
      <c r="R12600" s="3"/>
      <c r="S12600" s="3"/>
      <c r="T12600" s="3"/>
      <c r="U12600" s="3"/>
      <c r="V12600" s="3"/>
      <c r="W12600" s="3"/>
      <c r="X12600" s="3"/>
      <c r="Y12600" s="3"/>
      <c r="Z12600" s="3"/>
      <c r="AA12600" s="3"/>
      <c r="AB12600" s="3"/>
      <c r="AC12600" s="3"/>
      <c r="AD12600" s="3"/>
      <c r="AE12600" s="3"/>
      <c r="AF12600" s="3"/>
      <c r="AG12600" s="3"/>
      <c r="AH12600" s="3"/>
      <c r="AI12600" s="3"/>
      <c r="AJ12600" s="3"/>
      <c r="AK12600" s="3"/>
      <c r="AL12600" s="3"/>
      <c r="AM12600" s="3"/>
      <c r="AN12600" s="3"/>
      <c r="AO12600" s="3"/>
      <c r="AP12600" s="3"/>
      <c r="AQ12600" s="3"/>
      <c r="AR12600" s="3"/>
      <c r="AS12600" s="3"/>
      <c r="AT12600" s="3"/>
      <c r="AU12600" s="3"/>
      <c r="AV12600" s="3"/>
      <c r="AW12600" s="3"/>
      <c r="AX12600" s="3"/>
      <c r="AY12600" s="3"/>
      <c r="AZ12600" s="3"/>
      <c r="BA12600" s="3"/>
      <c r="BB12600" s="3"/>
      <c r="BC12600" s="3"/>
      <c r="BD12600" s="3"/>
      <c r="BE12600" s="3"/>
      <c r="BF12600" s="3"/>
      <c r="BG12600" s="3"/>
      <c r="BH12600" s="3"/>
      <c r="BI12600" s="3"/>
      <c r="BJ12600" s="3"/>
      <c r="BK12600" s="3"/>
      <c r="BL12600" s="3"/>
      <c r="BM12600" s="3"/>
      <c r="BN12600" s="3"/>
      <c r="BO12600" s="3"/>
    </row>
    <row r="12601" spans="6:67" x14ac:dyDescent="0.35">
      <c r="F12601" s="3"/>
      <c r="G12601" s="3"/>
      <c r="H12601" s="3"/>
      <c r="I12601" s="3"/>
      <c r="J12601" s="3"/>
      <c r="K12601" s="3"/>
      <c r="L12601" s="3"/>
      <c r="M12601" s="3"/>
      <c r="N12601" s="3"/>
      <c r="O12601" s="3"/>
      <c r="P12601" s="3"/>
      <c r="Q12601" s="3"/>
      <c r="R12601" s="3"/>
      <c r="S12601" s="3"/>
      <c r="T12601" s="3"/>
      <c r="U12601" s="3"/>
      <c r="V12601" s="3"/>
      <c r="W12601" s="3"/>
      <c r="X12601" s="3"/>
      <c r="Y12601" s="3"/>
      <c r="Z12601" s="3"/>
      <c r="AA12601" s="3"/>
      <c r="AB12601" s="3"/>
      <c r="AC12601" s="3"/>
      <c r="AD12601" s="3"/>
      <c r="AE12601" s="3"/>
      <c r="AF12601" s="3"/>
      <c r="AG12601" s="3"/>
      <c r="AH12601" s="3"/>
      <c r="AI12601" s="3"/>
      <c r="AJ12601" s="3"/>
      <c r="AK12601" s="3"/>
      <c r="AL12601" s="3"/>
      <c r="AM12601" s="3"/>
      <c r="AN12601" s="3"/>
      <c r="AO12601" s="3"/>
      <c r="AP12601" s="3"/>
      <c r="AQ12601" s="3"/>
      <c r="AR12601" s="3"/>
      <c r="AS12601" s="3"/>
      <c r="AT12601" s="3"/>
      <c r="AU12601" s="3"/>
      <c r="AV12601" s="3"/>
      <c r="AW12601" s="3"/>
      <c r="AX12601" s="3"/>
      <c r="AY12601" s="3"/>
      <c r="AZ12601" s="3"/>
      <c r="BA12601" s="3"/>
      <c r="BB12601" s="3"/>
      <c r="BC12601" s="3"/>
      <c r="BD12601" s="3"/>
      <c r="BE12601" s="3"/>
      <c r="BF12601" s="3"/>
      <c r="BG12601" s="3"/>
      <c r="BH12601" s="3"/>
      <c r="BI12601" s="3"/>
      <c r="BJ12601" s="3"/>
      <c r="BK12601" s="3"/>
      <c r="BL12601" s="3"/>
      <c r="BM12601" s="3"/>
      <c r="BN12601" s="3"/>
      <c r="BO12601" s="3"/>
    </row>
    <row r="12602" spans="6:67" x14ac:dyDescent="0.35">
      <c r="F12602" s="3"/>
      <c r="G12602" s="3"/>
      <c r="H12602" s="3"/>
      <c r="I12602" s="3"/>
      <c r="J12602" s="3"/>
      <c r="K12602" s="3"/>
      <c r="L12602" s="3"/>
      <c r="M12602" s="3"/>
      <c r="N12602" s="3"/>
      <c r="O12602" s="3"/>
      <c r="P12602" s="3"/>
      <c r="Q12602" s="3"/>
      <c r="R12602" s="3"/>
      <c r="S12602" s="3"/>
      <c r="T12602" s="3"/>
      <c r="U12602" s="3"/>
      <c r="V12602" s="3"/>
      <c r="W12602" s="3"/>
      <c r="X12602" s="3"/>
      <c r="Y12602" s="3"/>
      <c r="Z12602" s="3"/>
      <c r="AA12602" s="3"/>
      <c r="AB12602" s="3"/>
      <c r="AC12602" s="3"/>
      <c r="AD12602" s="3"/>
      <c r="AE12602" s="3"/>
      <c r="AF12602" s="3"/>
      <c r="AG12602" s="3"/>
      <c r="AH12602" s="3"/>
      <c r="AI12602" s="3"/>
      <c r="AJ12602" s="3"/>
      <c r="AK12602" s="3"/>
      <c r="AL12602" s="3"/>
      <c r="AM12602" s="3"/>
      <c r="AN12602" s="3"/>
      <c r="AO12602" s="3"/>
      <c r="AP12602" s="3"/>
      <c r="AQ12602" s="3"/>
      <c r="AR12602" s="3"/>
      <c r="AS12602" s="3"/>
      <c r="AT12602" s="3"/>
      <c r="AU12602" s="3"/>
      <c r="AV12602" s="3"/>
      <c r="AW12602" s="3"/>
      <c r="AX12602" s="3"/>
      <c r="AY12602" s="3"/>
      <c r="AZ12602" s="3"/>
      <c r="BA12602" s="3"/>
      <c r="BB12602" s="3"/>
      <c r="BC12602" s="3"/>
      <c r="BD12602" s="3"/>
      <c r="BE12602" s="3"/>
      <c r="BF12602" s="3"/>
      <c r="BG12602" s="3"/>
      <c r="BH12602" s="3"/>
      <c r="BI12602" s="3"/>
      <c r="BJ12602" s="3"/>
      <c r="BK12602" s="3"/>
      <c r="BL12602" s="3"/>
      <c r="BM12602" s="3"/>
      <c r="BN12602" s="3"/>
      <c r="BO12602" s="3"/>
    </row>
    <row r="12603" spans="6:67" x14ac:dyDescent="0.35">
      <c r="F12603" s="3"/>
      <c r="G12603" s="3"/>
      <c r="H12603" s="3"/>
      <c r="I12603" s="3"/>
      <c r="J12603" s="3"/>
      <c r="K12603" s="3"/>
      <c r="L12603" s="3"/>
      <c r="M12603" s="3"/>
      <c r="N12603" s="3"/>
      <c r="O12603" s="3"/>
      <c r="P12603" s="3"/>
      <c r="Q12603" s="3"/>
      <c r="R12603" s="3"/>
      <c r="S12603" s="3"/>
      <c r="T12603" s="3"/>
      <c r="U12603" s="3"/>
      <c r="V12603" s="3"/>
      <c r="W12603" s="3"/>
      <c r="X12603" s="3"/>
      <c r="Y12603" s="3"/>
      <c r="Z12603" s="3"/>
      <c r="AA12603" s="3"/>
      <c r="AB12603" s="3"/>
      <c r="AC12603" s="3"/>
      <c r="AD12603" s="3"/>
      <c r="AE12603" s="3"/>
      <c r="AF12603" s="3"/>
      <c r="AG12603" s="3"/>
      <c r="AH12603" s="3"/>
      <c r="AI12603" s="3"/>
      <c r="AJ12603" s="3"/>
      <c r="AK12603" s="3"/>
      <c r="AL12603" s="3"/>
      <c r="AM12603" s="3"/>
      <c r="AN12603" s="3"/>
      <c r="AO12603" s="3"/>
      <c r="AP12603" s="3"/>
      <c r="AQ12603" s="3"/>
      <c r="AR12603" s="3"/>
      <c r="AS12603" s="3"/>
      <c r="AT12603" s="3"/>
      <c r="AU12603" s="3"/>
      <c r="AV12603" s="3"/>
      <c r="AW12603" s="3"/>
      <c r="AX12603" s="3"/>
      <c r="AY12603" s="3"/>
      <c r="AZ12603" s="3"/>
      <c r="BA12603" s="3"/>
      <c r="BB12603" s="3"/>
      <c r="BC12603" s="3"/>
      <c r="BD12603" s="3"/>
      <c r="BE12603" s="3"/>
      <c r="BF12603" s="3"/>
      <c r="BG12603" s="3"/>
      <c r="BH12603" s="3"/>
      <c r="BI12603" s="3"/>
      <c r="BJ12603" s="3"/>
      <c r="BK12603" s="3"/>
      <c r="BL12603" s="3"/>
      <c r="BM12603" s="3"/>
      <c r="BN12603" s="3"/>
      <c r="BO12603" s="3"/>
    </row>
    <row r="12604" spans="6:67" x14ac:dyDescent="0.35">
      <c r="F12604" s="3"/>
      <c r="G12604" s="3"/>
      <c r="H12604" s="3"/>
      <c r="I12604" s="3"/>
      <c r="J12604" s="3"/>
      <c r="K12604" s="3"/>
      <c r="L12604" s="3"/>
      <c r="M12604" s="3"/>
      <c r="N12604" s="3"/>
      <c r="O12604" s="3"/>
      <c r="P12604" s="3"/>
      <c r="Q12604" s="3"/>
      <c r="R12604" s="3"/>
      <c r="S12604" s="3"/>
      <c r="T12604" s="3"/>
      <c r="U12604" s="3"/>
      <c r="V12604" s="3"/>
      <c r="W12604" s="3"/>
      <c r="X12604" s="3"/>
      <c r="Y12604" s="3"/>
      <c r="Z12604" s="3"/>
      <c r="AA12604" s="3"/>
      <c r="AB12604" s="3"/>
      <c r="AC12604" s="3"/>
      <c r="AD12604" s="3"/>
      <c r="AE12604" s="3"/>
      <c r="AF12604" s="3"/>
      <c r="AG12604" s="3"/>
      <c r="AH12604" s="3"/>
      <c r="AI12604" s="3"/>
      <c r="AJ12604" s="3"/>
      <c r="AK12604" s="3"/>
      <c r="AL12604" s="3"/>
      <c r="AM12604" s="3"/>
      <c r="AN12604" s="3"/>
      <c r="AO12604" s="3"/>
      <c r="AP12604" s="3"/>
      <c r="AQ12604" s="3"/>
      <c r="AR12604" s="3"/>
      <c r="AS12604" s="3"/>
      <c r="AT12604" s="3"/>
      <c r="AU12604" s="3"/>
      <c r="AV12604" s="3"/>
      <c r="AW12604" s="3"/>
      <c r="AX12604" s="3"/>
      <c r="AY12604" s="3"/>
      <c r="AZ12604" s="3"/>
      <c r="BA12604" s="3"/>
      <c r="BB12604" s="3"/>
      <c r="BC12604" s="3"/>
      <c r="BD12604" s="3"/>
      <c r="BE12604" s="3"/>
      <c r="BF12604" s="3"/>
      <c r="BG12604" s="3"/>
      <c r="BH12604" s="3"/>
      <c r="BI12604" s="3"/>
      <c r="BJ12604" s="3"/>
      <c r="BK12604" s="3"/>
      <c r="BL12604" s="3"/>
      <c r="BM12604" s="3"/>
      <c r="BN12604" s="3"/>
      <c r="BO12604" s="3"/>
    </row>
    <row r="12605" spans="6:67" x14ac:dyDescent="0.35">
      <c r="F12605" s="3"/>
      <c r="G12605" s="3"/>
      <c r="H12605" s="3"/>
      <c r="I12605" s="3"/>
      <c r="J12605" s="3"/>
      <c r="K12605" s="3"/>
      <c r="L12605" s="3"/>
      <c r="M12605" s="3"/>
      <c r="N12605" s="3"/>
      <c r="O12605" s="3"/>
      <c r="P12605" s="3"/>
      <c r="Q12605" s="3"/>
      <c r="R12605" s="3"/>
      <c r="S12605" s="3"/>
      <c r="T12605" s="3"/>
      <c r="U12605" s="3"/>
      <c r="V12605" s="3"/>
      <c r="W12605" s="3"/>
      <c r="X12605" s="3"/>
      <c r="Y12605" s="3"/>
      <c r="Z12605" s="3"/>
      <c r="AA12605" s="3"/>
      <c r="AB12605" s="3"/>
      <c r="AC12605" s="3"/>
      <c r="AD12605" s="3"/>
      <c r="AE12605" s="3"/>
      <c r="AF12605" s="3"/>
      <c r="AG12605" s="3"/>
      <c r="AH12605" s="3"/>
      <c r="AI12605" s="3"/>
      <c r="AJ12605" s="3"/>
      <c r="AK12605" s="3"/>
      <c r="AL12605" s="3"/>
      <c r="AM12605" s="3"/>
      <c r="AN12605" s="3"/>
      <c r="AO12605" s="3"/>
      <c r="AP12605" s="3"/>
      <c r="AQ12605" s="3"/>
      <c r="AR12605" s="3"/>
      <c r="AS12605" s="3"/>
      <c r="AT12605" s="3"/>
      <c r="AU12605" s="3"/>
      <c r="AV12605" s="3"/>
      <c r="AW12605" s="3"/>
      <c r="AX12605" s="3"/>
      <c r="AY12605" s="3"/>
      <c r="AZ12605" s="3"/>
      <c r="BA12605" s="3"/>
      <c r="BB12605" s="3"/>
      <c r="BC12605" s="3"/>
      <c r="BD12605" s="3"/>
      <c r="BE12605" s="3"/>
      <c r="BF12605" s="3"/>
      <c r="BG12605" s="3"/>
      <c r="BH12605" s="3"/>
      <c r="BI12605" s="3"/>
      <c r="BJ12605" s="3"/>
      <c r="BK12605" s="3"/>
      <c r="BL12605" s="3"/>
      <c r="BM12605" s="3"/>
      <c r="BN12605" s="3"/>
      <c r="BO12605" s="3"/>
    </row>
    <row r="12606" spans="6:67" x14ac:dyDescent="0.35">
      <c r="F12606" s="3"/>
      <c r="G12606" s="3"/>
      <c r="H12606" s="3"/>
      <c r="I12606" s="3"/>
      <c r="J12606" s="3"/>
      <c r="K12606" s="3"/>
      <c r="L12606" s="3"/>
      <c r="M12606" s="3"/>
      <c r="N12606" s="3"/>
      <c r="O12606" s="3"/>
      <c r="P12606" s="3"/>
      <c r="Q12606" s="3"/>
      <c r="R12606" s="3"/>
      <c r="S12606" s="3"/>
      <c r="T12606" s="3"/>
      <c r="U12606" s="3"/>
      <c r="V12606" s="3"/>
      <c r="W12606" s="3"/>
      <c r="X12606" s="3"/>
      <c r="Y12606" s="3"/>
      <c r="Z12606" s="3"/>
      <c r="AA12606" s="3"/>
      <c r="AB12606" s="3"/>
      <c r="AC12606" s="3"/>
      <c r="AD12606" s="3"/>
      <c r="AE12606" s="3"/>
      <c r="AF12606" s="3"/>
      <c r="AG12606" s="3"/>
      <c r="AH12606" s="3"/>
      <c r="AI12606" s="3"/>
      <c r="AJ12606" s="3"/>
      <c r="AK12606" s="3"/>
      <c r="AL12606" s="3"/>
      <c r="AM12606" s="3"/>
      <c r="AN12606" s="3"/>
      <c r="AO12606" s="3"/>
      <c r="AP12606" s="3"/>
      <c r="AQ12606" s="3"/>
      <c r="AR12606" s="3"/>
      <c r="AS12606" s="3"/>
      <c r="AT12606" s="3"/>
      <c r="AU12606" s="3"/>
      <c r="AV12606" s="3"/>
      <c r="AW12606" s="3"/>
      <c r="AX12606" s="3"/>
      <c r="AY12606" s="3"/>
      <c r="AZ12606" s="3"/>
      <c r="BA12606" s="3"/>
      <c r="BB12606" s="3"/>
      <c r="BC12606" s="3"/>
      <c r="BD12606" s="3"/>
      <c r="BE12606" s="3"/>
      <c r="BF12606" s="3"/>
      <c r="BG12606" s="3"/>
      <c r="BH12606" s="3"/>
      <c r="BI12606" s="3"/>
      <c r="BJ12606" s="3"/>
      <c r="BK12606" s="3"/>
      <c r="BL12606" s="3"/>
      <c r="BM12606" s="3"/>
      <c r="BN12606" s="3"/>
      <c r="BO12606" s="3"/>
    </row>
    <row r="12607" spans="6:67" x14ac:dyDescent="0.35">
      <c r="F12607" s="3"/>
      <c r="G12607" s="3"/>
      <c r="H12607" s="3"/>
      <c r="I12607" s="3"/>
      <c r="J12607" s="3"/>
      <c r="K12607" s="3"/>
      <c r="L12607" s="3"/>
      <c r="M12607" s="3"/>
      <c r="N12607" s="3"/>
      <c r="O12607" s="3"/>
      <c r="P12607" s="3"/>
      <c r="Q12607" s="3"/>
      <c r="R12607" s="3"/>
      <c r="S12607" s="3"/>
      <c r="T12607" s="3"/>
      <c r="U12607" s="3"/>
      <c r="V12607" s="3"/>
      <c r="W12607" s="3"/>
      <c r="X12607" s="3"/>
      <c r="Y12607" s="3"/>
      <c r="Z12607" s="3"/>
      <c r="AA12607" s="3"/>
      <c r="AB12607" s="3"/>
      <c r="AC12607" s="3"/>
      <c r="AD12607" s="3"/>
      <c r="AE12607" s="3"/>
      <c r="AF12607" s="3"/>
      <c r="AG12607" s="3"/>
      <c r="AH12607" s="3"/>
      <c r="AI12607" s="3"/>
      <c r="AJ12607" s="3"/>
      <c r="AK12607" s="3"/>
      <c r="AL12607" s="3"/>
      <c r="AM12607" s="3"/>
      <c r="AN12607" s="3"/>
      <c r="AO12607" s="3"/>
      <c r="AP12607" s="3"/>
      <c r="AQ12607" s="3"/>
      <c r="AR12607" s="3"/>
      <c r="AS12607" s="3"/>
      <c r="AT12607" s="3"/>
      <c r="AU12607" s="3"/>
      <c r="AV12607" s="3"/>
      <c r="AW12607" s="3"/>
      <c r="AX12607" s="3"/>
      <c r="AY12607" s="3"/>
      <c r="AZ12607" s="3"/>
      <c r="BA12607" s="3"/>
      <c r="BB12607" s="3"/>
      <c r="BC12607" s="3"/>
      <c r="BD12607" s="3"/>
      <c r="BE12607" s="3"/>
      <c r="BF12607" s="3"/>
      <c r="BG12607" s="3"/>
      <c r="BH12607" s="3"/>
      <c r="BI12607" s="3"/>
      <c r="BJ12607" s="3"/>
      <c r="BK12607" s="3"/>
      <c r="BL12607" s="3"/>
      <c r="BM12607" s="3"/>
      <c r="BN12607" s="3"/>
      <c r="BO12607" s="3"/>
    </row>
    <row r="12608" spans="6:67" x14ac:dyDescent="0.35">
      <c r="F12608" s="3"/>
      <c r="G12608" s="3"/>
      <c r="H12608" s="3"/>
      <c r="I12608" s="3"/>
      <c r="J12608" s="3"/>
      <c r="K12608" s="3"/>
      <c r="L12608" s="3"/>
      <c r="M12608" s="3"/>
      <c r="N12608" s="3"/>
      <c r="O12608" s="3"/>
      <c r="P12608" s="3"/>
      <c r="Q12608" s="3"/>
      <c r="R12608" s="3"/>
      <c r="S12608" s="3"/>
      <c r="T12608" s="3"/>
      <c r="U12608" s="3"/>
      <c r="V12608" s="3"/>
      <c r="W12608" s="3"/>
      <c r="X12608" s="3"/>
      <c r="Y12608" s="3"/>
      <c r="Z12608" s="3"/>
      <c r="AA12608" s="3"/>
      <c r="AB12608" s="3"/>
      <c r="AC12608" s="3"/>
      <c r="AD12608" s="3"/>
      <c r="AE12608" s="3"/>
      <c r="AF12608" s="3"/>
      <c r="AG12608" s="3"/>
      <c r="AH12608" s="3"/>
      <c r="AI12608" s="3"/>
      <c r="AJ12608" s="3"/>
      <c r="AK12608" s="3"/>
      <c r="AL12608" s="3"/>
      <c r="AM12608" s="3"/>
      <c r="AN12608" s="3"/>
      <c r="AO12608" s="3"/>
      <c r="AP12608" s="3"/>
      <c r="AQ12608" s="3"/>
      <c r="AR12608" s="3"/>
      <c r="AS12608" s="3"/>
      <c r="AT12608" s="3"/>
      <c r="AU12608" s="3"/>
      <c r="AV12608" s="3"/>
      <c r="AW12608" s="3"/>
      <c r="AX12608" s="3"/>
      <c r="AY12608" s="3"/>
      <c r="AZ12608" s="3"/>
      <c r="BA12608" s="3"/>
      <c r="BB12608" s="3"/>
      <c r="BC12608" s="3"/>
      <c r="BD12608" s="3"/>
      <c r="BE12608" s="3"/>
      <c r="BF12608" s="3"/>
      <c r="BG12608" s="3"/>
      <c r="BH12608" s="3"/>
      <c r="BI12608" s="3"/>
      <c r="BJ12608" s="3"/>
      <c r="BK12608" s="3"/>
      <c r="BL12608" s="3"/>
      <c r="BM12608" s="3"/>
      <c r="BN12608" s="3"/>
      <c r="BO12608" s="3"/>
    </row>
    <row r="12609" spans="6:67" x14ac:dyDescent="0.35">
      <c r="F12609" s="3"/>
      <c r="G12609" s="3"/>
      <c r="H12609" s="3"/>
      <c r="I12609" s="3"/>
      <c r="J12609" s="3"/>
      <c r="K12609" s="3"/>
      <c r="L12609" s="3"/>
      <c r="M12609" s="3"/>
      <c r="N12609" s="3"/>
      <c r="O12609" s="3"/>
      <c r="P12609" s="3"/>
      <c r="Q12609" s="3"/>
      <c r="R12609" s="3"/>
      <c r="S12609" s="3"/>
      <c r="T12609" s="3"/>
      <c r="U12609" s="3"/>
      <c r="V12609" s="3"/>
      <c r="W12609" s="3"/>
      <c r="X12609" s="3"/>
      <c r="Y12609" s="3"/>
      <c r="Z12609" s="3"/>
      <c r="AA12609" s="3"/>
      <c r="AB12609" s="3"/>
      <c r="AC12609" s="3"/>
      <c r="AD12609" s="3"/>
      <c r="AE12609" s="3"/>
      <c r="AF12609" s="3"/>
      <c r="AG12609" s="3"/>
      <c r="AH12609" s="3"/>
      <c r="AI12609" s="3"/>
      <c r="AJ12609" s="3"/>
      <c r="AK12609" s="3"/>
      <c r="AL12609" s="3"/>
      <c r="AM12609" s="3"/>
      <c r="AN12609" s="3"/>
      <c r="AO12609" s="3"/>
      <c r="AP12609" s="3"/>
      <c r="AQ12609" s="3"/>
      <c r="AR12609" s="3"/>
      <c r="AS12609" s="3"/>
      <c r="AT12609" s="3"/>
      <c r="AU12609" s="3"/>
      <c r="AV12609" s="3"/>
      <c r="AW12609" s="3"/>
      <c r="AX12609" s="3"/>
      <c r="AY12609" s="3"/>
      <c r="AZ12609" s="3"/>
      <c r="BA12609" s="3"/>
      <c r="BB12609" s="3"/>
      <c r="BC12609" s="3"/>
      <c r="BD12609" s="3"/>
      <c r="BE12609" s="3"/>
      <c r="BF12609" s="3"/>
      <c r="BG12609" s="3"/>
      <c r="BH12609" s="3"/>
      <c r="BI12609" s="3"/>
      <c r="BJ12609" s="3"/>
      <c r="BK12609" s="3"/>
      <c r="BL12609" s="3"/>
      <c r="BM12609" s="3"/>
      <c r="BN12609" s="3"/>
      <c r="BO12609" s="3"/>
    </row>
    <row r="12610" spans="6:67" x14ac:dyDescent="0.35">
      <c r="F12610" s="3"/>
      <c r="G12610" s="3"/>
      <c r="H12610" s="3"/>
      <c r="I12610" s="3"/>
      <c r="J12610" s="3"/>
      <c r="K12610" s="3"/>
      <c r="L12610" s="3"/>
      <c r="M12610" s="3"/>
      <c r="N12610" s="3"/>
      <c r="O12610" s="3"/>
      <c r="P12610" s="3"/>
      <c r="Q12610" s="3"/>
      <c r="R12610" s="3"/>
      <c r="S12610" s="3"/>
      <c r="T12610" s="3"/>
      <c r="U12610" s="3"/>
      <c r="V12610" s="3"/>
      <c r="W12610" s="3"/>
      <c r="X12610" s="3"/>
      <c r="Y12610" s="3"/>
      <c r="Z12610" s="3"/>
      <c r="AA12610" s="3"/>
      <c r="AB12610" s="3"/>
      <c r="AC12610" s="3"/>
      <c r="AD12610" s="3"/>
      <c r="AE12610" s="3"/>
      <c r="AF12610" s="3"/>
      <c r="AG12610" s="3"/>
      <c r="AH12610" s="3"/>
      <c r="AI12610" s="3"/>
      <c r="AJ12610" s="3"/>
      <c r="AK12610" s="3"/>
      <c r="AL12610" s="3"/>
      <c r="AM12610" s="3"/>
      <c r="AN12610" s="3"/>
      <c r="AO12610" s="3"/>
      <c r="AP12610" s="3"/>
      <c r="AQ12610" s="3"/>
      <c r="AR12610" s="3"/>
      <c r="AS12610" s="3"/>
      <c r="AT12610" s="3"/>
      <c r="AU12610" s="3"/>
      <c r="AV12610" s="3"/>
      <c r="AW12610" s="3"/>
      <c r="AX12610" s="3"/>
      <c r="AY12610" s="3"/>
      <c r="AZ12610" s="3"/>
      <c r="BA12610" s="3"/>
      <c r="BB12610" s="3"/>
      <c r="BC12610" s="3"/>
      <c r="BD12610" s="3"/>
      <c r="BE12610" s="3"/>
      <c r="BF12610" s="3"/>
      <c r="BG12610" s="3"/>
      <c r="BH12610" s="3"/>
      <c r="BI12610" s="3"/>
      <c r="BJ12610" s="3"/>
      <c r="BK12610" s="3"/>
      <c r="BL12610" s="3"/>
      <c r="BM12610" s="3"/>
      <c r="BN12610" s="3"/>
      <c r="BO12610" s="3"/>
    </row>
    <row r="12611" spans="6:67" x14ac:dyDescent="0.35">
      <c r="F12611" s="3"/>
      <c r="G12611" s="3"/>
      <c r="H12611" s="3"/>
      <c r="I12611" s="3"/>
      <c r="J12611" s="3"/>
      <c r="K12611" s="3"/>
      <c r="L12611" s="3"/>
      <c r="M12611" s="3"/>
      <c r="N12611" s="3"/>
      <c r="O12611" s="3"/>
      <c r="P12611" s="3"/>
      <c r="Q12611" s="3"/>
      <c r="R12611" s="3"/>
      <c r="S12611" s="3"/>
      <c r="T12611" s="3"/>
      <c r="U12611" s="3"/>
      <c r="V12611" s="3"/>
      <c r="W12611" s="3"/>
      <c r="X12611" s="3"/>
      <c r="Y12611" s="3"/>
      <c r="Z12611" s="3"/>
      <c r="AA12611" s="3"/>
      <c r="AB12611" s="3"/>
      <c r="AC12611" s="3"/>
      <c r="AD12611" s="3"/>
      <c r="AE12611" s="3"/>
      <c r="AF12611" s="3"/>
      <c r="AG12611" s="3"/>
      <c r="AH12611" s="3"/>
      <c r="AI12611" s="3"/>
      <c r="AJ12611" s="3"/>
      <c r="AK12611" s="3"/>
      <c r="AL12611" s="3"/>
      <c r="AM12611" s="3"/>
      <c r="AN12611" s="3"/>
      <c r="AO12611" s="3"/>
      <c r="AP12611" s="3"/>
      <c r="AQ12611" s="3"/>
      <c r="AR12611" s="3"/>
      <c r="AS12611" s="3"/>
      <c r="AT12611" s="3"/>
      <c r="AU12611" s="3"/>
      <c r="AV12611" s="3"/>
      <c r="AW12611" s="3"/>
      <c r="AX12611" s="3"/>
      <c r="AY12611" s="3"/>
      <c r="AZ12611" s="3"/>
      <c r="BA12611" s="3"/>
      <c r="BB12611" s="3"/>
      <c r="BC12611" s="3"/>
      <c r="BD12611" s="3"/>
      <c r="BE12611" s="3"/>
      <c r="BF12611" s="3"/>
      <c r="BG12611" s="3"/>
      <c r="BH12611" s="3"/>
      <c r="BI12611" s="3"/>
      <c r="BJ12611" s="3"/>
      <c r="BK12611" s="3"/>
      <c r="BL12611" s="3"/>
      <c r="BM12611" s="3"/>
      <c r="BN12611" s="3"/>
      <c r="BO12611" s="3"/>
    </row>
    <row r="12612" spans="6:67" x14ac:dyDescent="0.35">
      <c r="F12612" s="3"/>
      <c r="G12612" s="3"/>
      <c r="H12612" s="3"/>
      <c r="I12612" s="3"/>
      <c r="J12612" s="3"/>
      <c r="K12612" s="3"/>
      <c r="L12612" s="3"/>
      <c r="M12612" s="3"/>
      <c r="N12612" s="3"/>
      <c r="O12612" s="3"/>
      <c r="P12612" s="3"/>
      <c r="Q12612" s="3"/>
      <c r="R12612" s="3"/>
      <c r="S12612" s="3"/>
      <c r="T12612" s="3"/>
      <c r="U12612" s="3"/>
      <c r="V12612" s="3"/>
      <c r="W12612" s="3"/>
      <c r="X12612" s="3"/>
      <c r="Y12612" s="3"/>
      <c r="Z12612" s="3"/>
      <c r="AA12612" s="3"/>
      <c r="AB12612" s="3"/>
      <c r="AC12612" s="3"/>
      <c r="AD12612" s="3"/>
      <c r="AE12612" s="3"/>
      <c r="AF12612" s="3"/>
      <c r="AG12612" s="3"/>
      <c r="AH12612" s="3"/>
      <c r="AI12612" s="3"/>
      <c r="AJ12612" s="3"/>
      <c r="AK12612" s="3"/>
      <c r="AL12612" s="3"/>
      <c r="AM12612" s="3"/>
      <c r="AN12612" s="3"/>
      <c r="AO12612" s="3"/>
      <c r="AP12612" s="3"/>
      <c r="AQ12612" s="3"/>
      <c r="AR12612" s="3"/>
      <c r="AS12612" s="3"/>
      <c r="AT12612" s="3"/>
      <c r="AU12612" s="3"/>
      <c r="AV12612" s="3"/>
      <c r="AW12612" s="3"/>
      <c r="AX12612" s="3"/>
      <c r="AY12612" s="3"/>
      <c r="AZ12612" s="3"/>
      <c r="BA12612" s="3"/>
      <c r="BB12612" s="3"/>
      <c r="BC12612" s="3"/>
      <c r="BD12612" s="3"/>
      <c r="BE12612" s="3"/>
      <c r="BF12612" s="3"/>
      <c r="BG12612" s="3"/>
      <c r="BH12612" s="3"/>
      <c r="BI12612" s="3"/>
      <c r="BJ12612" s="3"/>
      <c r="BK12612" s="3"/>
      <c r="BL12612" s="3"/>
      <c r="BM12612" s="3"/>
      <c r="BN12612" s="3"/>
      <c r="BO12612" s="3"/>
    </row>
    <row r="12613" spans="6:67" x14ac:dyDescent="0.35">
      <c r="F12613" s="3"/>
      <c r="G12613" s="3"/>
      <c r="H12613" s="3"/>
      <c r="I12613" s="3"/>
      <c r="J12613" s="3"/>
      <c r="K12613" s="3"/>
      <c r="L12613" s="3"/>
      <c r="M12613" s="3"/>
      <c r="N12613" s="3"/>
      <c r="O12613" s="3"/>
      <c r="P12613" s="3"/>
      <c r="Q12613" s="3"/>
      <c r="R12613" s="3"/>
      <c r="S12613" s="3"/>
      <c r="T12613" s="3"/>
      <c r="U12613" s="3"/>
      <c r="V12613" s="3"/>
      <c r="W12613" s="3"/>
      <c r="X12613" s="3"/>
      <c r="Y12613" s="3"/>
      <c r="Z12613" s="3"/>
      <c r="AA12613" s="3"/>
      <c r="AB12613" s="3"/>
      <c r="AC12613" s="3"/>
      <c r="AD12613" s="3"/>
      <c r="AE12613" s="3"/>
      <c r="AF12613" s="3"/>
      <c r="AG12613" s="3"/>
      <c r="AH12613" s="3"/>
      <c r="AI12613" s="3"/>
      <c r="AJ12613" s="3"/>
      <c r="AK12613" s="3"/>
      <c r="AL12613" s="3"/>
      <c r="AM12613" s="3"/>
      <c r="AN12613" s="3"/>
      <c r="AO12613" s="3"/>
      <c r="AP12613" s="3"/>
      <c r="AQ12613" s="3"/>
      <c r="AR12613" s="3"/>
      <c r="AS12613" s="3"/>
      <c r="AT12613" s="3"/>
      <c r="AU12613" s="3"/>
      <c r="AV12613" s="3"/>
      <c r="AW12613" s="3"/>
      <c r="AX12613" s="3"/>
      <c r="AY12613" s="3"/>
      <c r="AZ12613" s="3"/>
      <c r="BA12613" s="3"/>
      <c r="BB12613" s="3"/>
      <c r="BC12613" s="3"/>
      <c r="BD12613" s="3"/>
      <c r="BE12613" s="3"/>
      <c r="BF12613" s="3"/>
      <c r="BG12613" s="3"/>
      <c r="BH12613" s="3"/>
      <c r="BI12613" s="3"/>
      <c r="BJ12613" s="3"/>
      <c r="BK12613" s="3"/>
      <c r="BL12613" s="3"/>
      <c r="BM12613" s="3"/>
      <c r="BN12613" s="3"/>
      <c r="BO12613" s="3"/>
    </row>
    <row r="12614" spans="6:67" x14ac:dyDescent="0.35">
      <c r="F12614" s="3"/>
      <c r="G12614" s="3"/>
      <c r="H12614" s="3"/>
      <c r="I12614" s="3"/>
      <c r="J12614" s="3"/>
      <c r="K12614" s="3"/>
      <c r="L12614" s="3"/>
      <c r="M12614" s="3"/>
      <c r="N12614" s="3"/>
      <c r="O12614" s="3"/>
      <c r="P12614" s="3"/>
      <c r="Q12614" s="3"/>
      <c r="R12614" s="3"/>
      <c r="S12614" s="3"/>
      <c r="T12614" s="3"/>
      <c r="U12614" s="3"/>
      <c r="V12614" s="3"/>
      <c r="W12614" s="3"/>
      <c r="X12614" s="3"/>
      <c r="Y12614" s="3"/>
      <c r="Z12614" s="3"/>
      <c r="AA12614" s="3"/>
      <c r="AB12614" s="3"/>
      <c r="AC12614" s="3"/>
      <c r="AD12614" s="3"/>
      <c r="AE12614" s="3"/>
      <c r="AF12614" s="3"/>
      <c r="AG12614" s="3"/>
      <c r="AH12614" s="3"/>
      <c r="AI12614" s="3"/>
      <c r="AJ12614" s="3"/>
      <c r="AK12614" s="3"/>
      <c r="AL12614" s="3"/>
      <c r="AM12614" s="3"/>
      <c r="AN12614" s="3"/>
      <c r="AO12614" s="3"/>
      <c r="AP12614" s="3"/>
      <c r="AQ12614" s="3"/>
      <c r="AR12614" s="3"/>
      <c r="AS12614" s="3"/>
      <c r="AT12614" s="3"/>
      <c r="AU12614" s="3"/>
      <c r="AV12614" s="3"/>
      <c r="AW12614" s="3"/>
      <c r="AX12614" s="3"/>
      <c r="AY12614" s="3"/>
      <c r="AZ12614" s="3"/>
      <c r="BA12614" s="3"/>
      <c r="BB12614" s="3"/>
      <c r="BC12614" s="3"/>
      <c r="BD12614" s="3"/>
      <c r="BE12614" s="3"/>
      <c r="BF12614" s="3"/>
      <c r="BG12614" s="3"/>
      <c r="BH12614" s="3"/>
      <c r="BI12614" s="3"/>
      <c r="BJ12614" s="3"/>
      <c r="BK12614" s="3"/>
      <c r="BL12614" s="3"/>
      <c r="BM12614" s="3"/>
      <c r="BN12614" s="3"/>
      <c r="BO12614" s="3"/>
    </row>
    <row r="12615" spans="6:67" x14ac:dyDescent="0.35">
      <c r="F12615" s="3"/>
      <c r="G12615" s="3"/>
      <c r="H12615" s="3"/>
      <c r="I12615" s="3"/>
      <c r="J12615" s="3"/>
      <c r="K12615" s="3"/>
      <c r="L12615" s="3"/>
      <c r="M12615" s="3"/>
      <c r="N12615" s="3"/>
      <c r="O12615" s="3"/>
      <c r="P12615" s="3"/>
      <c r="Q12615" s="3"/>
      <c r="R12615" s="3"/>
      <c r="S12615" s="3"/>
      <c r="T12615" s="3"/>
      <c r="U12615" s="3"/>
      <c r="V12615" s="3"/>
      <c r="W12615" s="3"/>
      <c r="X12615" s="3"/>
      <c r="Y12615" s="3"/>
      <c r="Z12615" s="3"/>
      <c r="AA12615" s="3"/>
      <c r="AB12615" s="3"/>
      <c r="AC12615" s="3"/>
      <c r="AD12615" s="3"/>
      <c r="AE12615" s="3"/>
      <c r="AF12615" s="3"/>
      <c r="AG12615" s="3"/>
      <c r="AH12615" s="3"/>
      <c r="AI12615" s="3"/>
      <c r="AJ12615" s="3"/>
      <c r="AK12615" s="3"/>
      <c r="AL12615" s="3"/>
      <c r="AM12615" s="3"/>
      <c r="AN12615" s="3"/>
      <c r="AO12615" s="3"/>
      <c r="AP12615" s="3"/>
      <c r="AQ12615" s="3"/>
      <c r="AR12615" s="3"/>
      <c r="AS12615" s="3"/>
      <c r="AT12615" s="3"/>
      <c r="AU12615" s="3"/>
      <c r="AV12615" s="3"/>
      <c r="AW12615" s="3"/>
      <c r="AX12615" s="3"/>
      <c r="AY12615" s="3"/>
      <c r="AZ12615" s="3"/>
      <c r="BA12615" s="3"/>
      <c r="BB12615" s="3"/>
      <c r="BC12615" s="3"/>
      <c r="BD12615" s="3"/>
      <c r="BE12615" s="3"/>
      <c r="BF12615" s="3"/>
      <c r="BG12615" s="3"/>
      <c r="BH12615" s="3"/>
      <c r="BI12615" s="3"/>
      <c r="BJ12615" s="3"/>
      <c r="BK12615" s="3"/>
      <c r="BL12615" s="3"/>
      <c r="BM12615" s="3"/>
      <c r="BN12615" s="3"/>
      <c r="BO12615" s="3"/>
    </row>
    <row r="12616" spans="6:67" x14ac:dyDescent="0.35">
      <c r="F12616" s="3"/>
      <c r="G12616" s="3"/>
      <c r="H12616" s="3"/>
      <c r="I12616" s="3"/>
      <c r="J12616" s="3"/>
      <c r="K12616" s="3"/>
      <c r="L12616" s="3"/>
      <c r="M12616" s="3"/>
      <c r="N12616" s="3"/>
      <c r="O12616" s="3"/>
      <c r="P12616" s="3"/>
      <c r="Q12616" s="3"/>
      <c r="R12616" s="3"/>
      <c r="S12616" s="3"/>
      <c r="T12616" s="3"/>
      <c r="U12616" s="3"/>
      <c r="V12616" s="3"/>
      <c r="W12616" s="3"/>
      <c r="X12616" s="3"/>
      <c r="Y12616" s="3"/>
      <c r="Z12616" s="3"/>
      <c r="AA12616" s="3"/>
      <c r="AB12616" s="3"/>
      <c r="AC12616" s="3"/>
      <c r="AD12616" s="3"/>
      <c r="AE12616" s="3"/>
      <c r="AF12616" s="3"/>
      <c r="AG12616" s="3"/>
      <c r="AH12616" s="3"/>
      <c r="AI12616" s="3"/>
      <c r="AJ12616" s="3"/>
      <c r="AK12616" s="3"/>
      <c r="AL12616" s="3"/>
      <c r="AM12616" s="3"/>
      <c r="AN12616" s="3"/>
      <c r="AO12616" s="3"/>
      <c r="AP12616" s="3"/>
      <c r="AQ12616" s="3"/>
      <c r="AR12616" s="3"/>
      <c r="AS12616" s="3"/>
      <c r="AT12616" s="3"/>
      <c r="AU12616" s="3"/>
      <c r="AV12616" s="3"/>
      <c r="AW12616" s="3"/>
      <c r="AX12616" s="3"/>
      <c r="AY12616" s="3"/>
      <c r="AZ12616" s="3"/>
      <c r="BA12616" s="3"/>
      <c r="BB12616" s="3"/>
      <c r="BC12616" s="3"/>
      <c r="BD12616" s="3"/>
      <c r="BE12616" s="3"/>
      <c r="BF12616" s="3"/>
      <c r="BG12616" s="3"/>
      <c r="BH12616" s="3"/>
      <c r="BI12616" s="3"/>
      <c r="BJ12616" s="3"/>
      <c r="BK12616" s="3"/>
      <c r="BL12616" s="3"/>
      <c r="BM12616" s="3"/>
      <c r="BN12616" s="3"/>
      <c r="BO12616" s="3"/>
    </row>
    <row r="12617" spans="6:67" x14ac:dyDescent="0.35">
      <c r="F12617" s="3"/>
      <c r="G12617" s="3"/>
      <c r="H12617" s="3"/>
      <c r="I12617" s="3"/>
      <c r="J12617" s="3"/>
      <c r="K12617" s="3"/>
      <c r="L12617" s="3"/>
      <c r="M12617" s="3"/>
      <c r="N12617" s="3"/>
      <c r="O12617" s="3"/>
      <c r="P12617" s="3"/>
      <c r="Q12617" s="3"/>
      <c r="R12617" s="3"/>
      <c r="S12617" s="3"/>
      <c r="T12617" s="3"/>
      <c r="U12617" s="3"/>
      <c r="V12617" s="3"/>
      <c r="W12617" s="3"/>
      <c r="X12617" s="3"/>
      <c r="Y12617" s="3"/>
      <c r="Z12617" s="3"/>
      <c r="AA12617" s="3"/>
      <c r="AB12617" s="3"/>
      <c r="AC12617" s="3"/>
      <c r="AD12617" s="3"/>
      <c r="AE12617" s="3"/>
      <c r="AF12617" s="3"/>
      <c r="AG12617" s="3"/>
      <c r="AH12617" s="3"/>
      <c r="AI12617" s="3"/>
      <c r="AJ12617" s="3"/>
      <c r="AK12617" s="3"/>
      <c r="AL12617" s="3"/>
      <c r="AM12617" s="3"/>
      <c r="AN12617" s="3"/>
      <c r="AO12617" s="3"/>
      <c r="AP12617" s="3"/>
      <c r="AQ12617" s="3"/>
      <c r="AR12617" s="3"/>
      <c r="AS12617" s="3"/>
      <c r="AT12617" s="3"/>
      <c r="AU12617" s="3"/>
      <c r="AV12617" s="3"/>
      <c r="AW12617" s="3"/>
      <c r="AX12617" s="3"/>
      <c r="AY12617" s="3"/>
      <c r="AZ12617" s="3"/>
      <c r="BA12617" s="3"/>
      <c r="BB12617" s="3"/>
      <c r="BC12617" s="3"/>
      <c r="BD12617" s="3"/>
      <c r="BE12617" s="3"/>
      <c r="BF12617" s="3"/>
      <c r="BG12617" s="3"/>
      <c r="BH12617" s="3"/>
      <c r="BI12617" s="3"/>
      <c r="BJ12617" s="3"/>
      <c r="BK12617" s="3"/>
      <c r="BL12617" s="3"/>
      <c r="BM12617" s="3"/>
      <c r="BN12617" s="3"/>
      <c r="BO12617" s="3"/>
    </row>
    <row r="12618" spans="6:67" x14ac:dyDescent="0.35">
      <c r="F12618" s="3"/>
      <c r="G12618" s="3"/>
      <c r="H12618" s="3"/>
      <c r="I12618" s="3"/>
      <c r="J12618" s="3"/>
      <c r="K12618" s="3"/>
      <c r="L12618" s="3"/>
      <c r="M12618" s="3"/>
      <c r="N12618" s="3"/>
      <c r="O12618" s="3"/>
      <c r="P12618" s="3"/>
      <c r="Q12618" s="3"/>
      <c r="R12618" s="3"/>
      <c r="S12618" s="3"/>
      <c r="T12618" s="3"/>
      <c r="U12618" s="3"/>
      <c r="V12618" s="3"/>
      <c r="W12618" s="3"/>
      <c r="X12618" s="3"/>
      <c r="Y12618" s="3"/>
      <c r="Z12618" s="3"/>
      <c r="AA12618" s="3"/>
      <c r="AB12618" s="3"/>
      <c r="AC12618" s="3"/>
      <c r="AD12618" s="3"/>
      <c r="AE12618" s="3"/>
      <c r="AF12618" s="3"/>
      <c r="AG12618" s="3"/>
      <c r="AH12618" s="3"/>
      <c r="AI12618" s="3"/>
      <c r="AJ12618" s="3"/>
      <c r="AK12618" s="3"/>
      <c r="AL12618" s="3"/>
      <c r="AM12618" s="3"/>
      <c r="AN12618" s="3"/>
      <c r="AO12618" s="3"/>
      <c r="AP12618" s="3"/>
      <c r="AQ12618" s="3"/>
      <c r="AR12618" s="3"/>
      <c r="AS12618" s="3"/>
      <c r="AT12618" s="3"/>
      <c r="AU12618" s="3"/>
      <c r="AV12618" s="3"/>
      <c r="AW12618" s="3"/>
      <c r="AX12618" s="3"/>
      <c r="AY12618" s="3"/>
      <c r="AZ12618" s="3"/>
      <c r="BA12618" s="3"/>
      <c r="BB12618" s="3"/>
      <c r="BC12618" s="3"/>
      <c r="BD12618" s="3"/>
      <c r="BE12618" s="3"/>
      <c r="BF12618" s="3"/>
      <c r="BG12618" s="3"/>
      <c r="BH12618" s="3"/>
      <c r="BI12618" s="3"/>
      <c r="BJ12618" s="3"/>
      <c r="BK12618" s="3"/>
      <c r="BL12618" s="3"/>
      <c r="BM12618" s="3"/>
      <c r="BN12618" s="3"/>
      <c r="BO12618" s="3"/>
    </row>
    <row r="12619" spans="6:67" x14ac:dyDescent="0.35">
      <c r="F12619" s="3"/>
      <c r="G12619" s="3"/>
      <c r="H12619" s="3"/>
      <c r="I12619" s="3"/>
      <c r="J12619" s="3"/>
      <c r="K12619" s="3"/>
      <c r="L12619" s="3"/>
      <c r="M12619" s="3"/>
      <c r="N12619" s="3"/>
      <c r="O12619" s="3"/>
      <c r="P12619" s="3"/>
      <c r="Q12619" s="3"/>
      <c r="R12619" s="3"/>
      <c r="S12619" s="3"/>
      <c r="T12619" s="3"/>
      <c r="U12619" s="3"/>
      <c r="V12619" s="3"/>
      <c r="W12619" s="3"/>
      <c r="X12619" s="3"/>
      <c r="Y12619" s="3"/>
      <c r="Z12619" s="3"/>
      <c r="AA12619" s="3"/>
      <c r="AB12619" s="3"/>
      <c r="AC12619" s="3"/>
      <c r="AD12619" s="3"/>
      <c r="AE12619" s="3"/>
      <c r="AF12619" s="3"/>
      <c r="AG12619" s="3"/>
      <c r="AH12619" s="3"/>
      <c r="AI12619" s="3"/>
      <c r="AJ12619" s="3"/>
      <c r="AK12619" s="3"/>
      <c r="AL12619" s="3"/>
      <c r="AM12619" s="3"/>
      <c r="AN12619" s="3"/>
      <c r="AO12619" s="3"/>
      <c r="AP12619" s="3"/>
      <c r="AQ12619" s="3"/>
      <c r="AR12619" s="3"/>
      <c r="AS12619" s="3"/>
      <c r="AT12619" s="3"/>
      <c r="AU12619" s="3"/>
      <c r="AV12619" s="3"/>
      <c r="AW12619" s="3"/>
      <c r="AX12619" s="3"/>
      <c r="AY12619" s="3"/>
      <c r="AZ12619" s="3"/>
      <c r="BA12619" s="3"/>
      <c r="BB12619" s="3"/>
      <c r="BC12619" s="3"/>
      <c r="BD12619" s="3"/>
      <c r="BE12619" s="3"/>
      <c r="BF12619" s="3"/>
      <c r="BG12619" s="3"/>
      <c r="BH12619" s="3"/>
      <c r="BI12619" s="3"/>
      <c r="BJ12619" s="3"/>
      <c r="BK12619" s="3"/>
      <c r="BL12619" s="3"/>
      <c r="BM12619" s="3"/>
      <c r="BN12619" s="3"/>
      <c r="BO12619" s="3"/>
    </row>
    <row r="12620" spans="6:67" x14ac:dyDescent="0.35">
      <c r="F12620" s="3"/>
      <c r="G12620" s="3"/>
      <c r="H12620" s="3"/>
      <c r="I12620" s="3"/>
      <c r="J12620" s="3"/>
      <c r="K12620" s="3"/>
      <c r="L12620" s="3"/>
      <c r="M12620" s="3"/>
      <c r="N12620" s="3"/>
      <c r="O12620" s="3"/>
      <c r="P12620" s="3"/>
      <c r="Q12620" s="3"/>
      <c r="R12620" s="3"/>
      <c r="S12620" s="3"/>
      <c r="T12620" s="3"/>
      <c r="U12620" s="3"/>
      <c r="V12620" s="3"/>
      <c r="W12620" s="3"/>
      <c r="X12620" s="3"/>
      <c r="Y12620" s="3"/>
      <c r="Z12620" s="3"/>
      <c r="AA12620" s="3"/>
      <c r="AB12620" s="3"/>
      <c r="AC12620" s="3"/>
      <c r="AD12620" s="3"/>
      <c r="AE12620" s="3"/>
      <c r="AF12620" s="3"/>
      <c r="AG12620" s="3"/>
      <c r="AH12620" s="3"/>
      <c r="AI12620" s="3"/>
      <c r="AJ12620" s="3"/>
      <c r="AK12620" s="3"/>
      <c r="AL12620" s="3"/>
      <c r="AM12620" s="3"/>
      <c r="AN12620" s="3"/>
      <c r="AO12620" s="3"/>
      <c r="AP12620" s="3"/>
      <c r="AQ12620" s="3"/>
      <c r="AR12620" s="3"/>
      <c r="AS12620" s="3"/>
      <c r="AT12620" s="3"/>
      <c r="AU12620" s="3"/>
      <c r="AV12620" s="3"/>
      <c r="AW12620" s="3"/>
      <c r="AX12620" s="3"/>
      <c r="AY12620" s="3"/>
      <c r="AZ12620" s="3"/>
      <c r="BA12620" s="3"/>
      <c r="BB12620" s="3"/>
      <c r="BC12620" s="3"/>
      <c r="BD12620" s="3"/>
      <c r="BE12620" s="3"/>
      <c r="BF12620" s="3"/>
      <c r="BG12620" s="3"/>
      <c r="BH12620" s="3"/>
      <c r="BI12620" s="3"/>
      <c r="BJ12620" s="3"/>
      <c r="BK12620" s="3"/>
      <c r="BL12620" s="3"/>
      <c r="BM12620" s="3"/>
      <c r="BN12620" s="3"/>
      <c r="BO12620" s="3"/>
    </row>
    <row r="12621" spans="6:67" x14ac:dyDescent="0.35">
      <c r="F12621" s="3"/>
      <c r="G12621" s="3"/>
      <c r="H12621" s="3"/>
      <c r="I12621" s="3"/>
      <c r="J12621" s="3"/>
      <c r="K12621" s="3"/>
      <c r="L12621" s="3"/>
      <c r="M12621" s="3"/>
      <c r="N12621" s="3"/>
      <c r="O12621" s="3"/>
      <c r="P12621" s="3"/>
      <c r="Q12621" s="3"/>
      <c r="R12621" s="3"/>
      <c r="S12621" s="3"/>
      <c r="T12621" s="3"/>
      <c r="U12621" s="3"/>
      <c r="V12621" s="3"/>
      <c r="W12621" s="3"/>
      <c r="X12621" s="3"/>
      <c r="Y12621" s="3"/>
      <c r="Z12621" s="3"/>
      <c r="AA12621" s="3"/>
      <c r="AB12621" s="3"/>
      <c r="AC12621" s="3"/>
      <c r="AD12621" s="3"/>
      <c r="AE12621" s="3"/>
      <c r="AF12621" s="3"/>
      <c r="AG12621" s="3"/>
      <c r="AH12621" s="3"/>
      <c r="AI12621" s="3"/>
      <c r="AJ12621" s="3"/>
      <c r="AK12621" s="3"/>
      <c r="AL12621" s="3"/>
      <c r="AM12621" s="3"/>
      <c r="AN12621" s="3"/>
      <c r="AO12621" s="3"/>
      <c r="AP12621" s="3"/>
      <c r="AQ12621" s="3"/>
      <c r="AR12621" s="3"/>
      <c r="AS12621" s="3"/>
      <c r="AT12621" s="3"/>
      <c r="AU12621" s="3"/>
      <c r="AV12621" s="3"/>
      <c r="AW12621" s="3"/>
      <c r="AX12621" s="3"/>
      <c r="AY12621" s="3"/>
      <c r="AZ12621" s="3"/>
      <c r="BA12621" s="3"/>
      <c r="BB12621" s="3"/>
      <c r="BC12621" s="3"/>
      <c r="BD12621" s="3"/>
      <c r="BE12621" s="3"/>
      <c r="BF12621" s="3"/>
      <c r="BG12621" s="3"/>
      <c r="BH12621" s="3"/>
      <c r="BI12621" s="3"/>
      <c r="BJ12621" s="3"/>
      <c r="BK12621" s="3"/>
      <c r="BL12621" s="3"/>
      <c r="BM12621" s="3"/>
      <c r="BN12621" s="3"/>
      <c r="BO12621" s="3"/>
    </row>
    <row r="12622" spans="6:67" x14ac:dyDescent="0.35">
      <c r="F12622" s="3"/>
      <c r="G12622" s="3"/>
      <c r="H12622" s="3"/>
      <c r="I12622" s="3"/>
      <c r="J12622" s="3"/>
      <c r="K12622" s="3"/>
      <c r="L12622" s="3"/>
      <c r="M12622" s="3"/>
      <c r="N12622" s="3"/>
      <c r="O12622" s="3"/>
      <c r="P12622" s="3"/>
      <c r="Q12622" s="3"/>
      <c r="R12622" s="3"/>
      <c r="S12622" s="3"/>
      <c r="T12622" s="3"/>
      <c r="U12622" s="3"/>
      <c r="V12622" s="3"/>
      <c r="W12622" s="3"/>
      <c r="X12622" s="3"/>
      <c r="Y12622" s="3"/>
      <c r="Z12622" s="3"/>
      <c r="AA12622" s="3"/>
      <c r="AB12622" s="3"/>
      <c r="AC12622" s="3"/>
      <c r="AD12622" s="3"/>
      <c r="AE12622" s="3"/>
      <c r="AF12622" s="3"/>
      <c r="AG12622" s="3"/>
      <c r="AH12622" s="3"/>
      <c r="AI12622" s="3"/>
      <c r="AJ12622" s="3"/>
      <c r="AK12622" s="3"/>
      <c r="AL12622" s="3"/>
      <c r="AM12622" s="3"/>
      <c r="AN12622" s="3"/>
      <c r="AO12622" s="3"/>
      <c r="AP12622" s="3"/>
      <c r="AQ12622" s="3"/>
      <c r="AR12622" s="3"/>
      <c r="AS12622" s="3"/>
      <c r="AT12622" s="3"/>
      <c r="AU12622" s="3"/>
      <c r="AV12622" s="3"/>
      <c r="AW12622" s="3"/>
      <c r="AX12622" s="3"/>
      <c r="AY12622" s="3"/>
      <c r="AZ12622" s="3"/>
      <c r="BA12622" s="3"/>
      <c r="BB12622" s="3"/>
      <c r="BC12622" s="3"/>
      <c r="BD12622" s="3"/>
      <c r="BE12622" s="3"/>
      <c r="BF12622" s="3"/>
      <c r="BG12622" s="3"/>
      <c r="BH12622" s="3"/>
      <c r="BI12622" s="3"/>
      <c r="BJ12622" s="3"/>
      <c r="BK12622" s="3"/>
      <c r="BL12622" s="3"/>
      <c r="BM12622" s="3"/>
      <c r="BN12622" s="3"/>
      <c r="BO12622" s="3"/>
    </row>
    <row r="12623" spans="6:67" x14ac:dyDescent="0.35">
      <c r="F12623" s="3"/>
      <c r="G12623" s="3"/>
      <c r="H12623" s="3"/>
      <c r="I12623" s="3"/>
      <c r="J12623" s="3"/>
      <c r="K12623" s="3"/>
      <c r="L12623" s="3"/>
      <c r="M12623" s="3"/>
      <c r="N12623" s="3"/>
      <c r="O12623" s="3"/>
      <c r="P12623" s="3"/>
      <c r="Q12623" s="3"/>
      <c r="R12623" s="3"/>
      <c r="S12623" s="3"/>
      <c r="T12623" s="3"/>
      <c r="U12623" s="3"/>
      <c r="V12623" s="3"/>
      <c r="W12623" s="3"/>
      <c r="X12623" s="3"/>
      <c r="Y12623" s="3"/>
      <c r="Z12623" s="3"/>
      <c r="AA12623" s="3"/>
      <c r="AB12623" s="3"/>
      <c r="AC12623" s="3"/>
      <c r="AD12623" s="3"/>
      <c r="AE12623" s="3"/>
      <c r="AF12623" s="3"/>
      <c r="AG12623" s="3"/>
      <c r="AH12623" s="3"/>
      <c r="AI12623" s="3"/>
      <c r="AJ12623" s="3"/>
      <c r="AK12623" s="3"/>
      <c r="AL12623" s="3"/>
      <c r="AM12623" s="3"/>
      <c r="AN12623" s="3"/>
      <c r="AO12623" s="3"/>
      <c r="AP12623" s="3"/>
      <c r="AQ12623" s="3"/>
      <c r="AR12623" s="3"/>
      <c r="AS12623" s="3"/>
      <c r="AT12623" s="3"/>
      <c r="AU12623" s="3"/>
      <c r="AV12623" s="3"/>
      <c r="AW12623" s="3"/>
      <c r="AX12623" s="3"/>
      <c r="AY12623" s="3"/>
      <c r="AZ12623" s="3"/>
      <c r="BA12623" s="3"/>
      <c r="BB12623" s="3"/>
      <c r="BC12623" s="3"/>
      <c r="BD12623" s="3"/>
      <c r="BE12623" s="3"/>
      <c r="BF12623" s="3"/>
      <c r="BG12623" s="3"/>
      <c r="BH12623" s="3"/>
      <c r="BI12623" s="3"/>
      <c r="BJ12623" s="3"/>
      <c r="BK12623" s="3"/>
      <c r="BL12623" s="3"/>
      <c r="BM12623" s="3"/>
      <c r="BN12623" s="3"/>
      <c r="BO12623" s="3"/>
    </row>
    <row r="12624" spans="6:67" x14ac:dyDescent="0.35">
      <c r="F12624" s="3"/>
      <c r="G12624" s="3"/>
      <c r="H12624" s="3"/>
      <c r="I12624" s="3"/>
      <c r="J12624" s="3"/>
      <c r="K12624" s="3"/>
      <c r="L12624" s="3"/>
      <c r="M12624" s="3"/>
      <c r="N12624" s="3"/>
      <c r="O12624" s="3"/>
      <c r="P12624" s="3"/>
      <c r="Q12624" s="3"/>
      <c r="R12624" s="3"/>
      <c r="S12624" s="3"/>
      <c r="T12624" s="3"/>
      <c r="U12624" s="3"/>
      <c r="V12624" s="3"/>
      <c r="W12624" s="3"/>
      <c r="X12624" s="3"/>
      <c r="Y12624" s="3"/>
      <c r="Z12624" s="3"/>
      <c r="AA12624" s="3"/>
      <c r="AB12624" s="3"/>
      <c r="AC12624" s="3"/>
      <c r="AD12624" s="3"/>
      <c r="AE12624" s="3"/>
      <c r="AF12624" s="3"/>
      <c r="AG12624" s="3"/>
      <c r="AH12624" s="3"/>
      <c r="AI12624" s="3"/>
      <c r="AJ12624" s="3"/>
      <c r="AK12624" s="3"/>
      <c r="AL12624" s="3"/>
      <c r="AM12624" s="3"/>
      <c r="AN12624" s="3"/>
      <c r="AO12624" s="3"/>
      <c r="AP12624" s="3"/>
      <c r="AQ12624" s="3"/>
      <c r="AR12624" s="3"/>
      <c r="AS12624" s="3"/>
      <c r="AT12624" s="3"/>
      <c r="AU12624" s="3"/>
      <c r="AV12624" s="3"/>
      <c r="AW12624" s="3"/>
      <c r="AX12624" s="3"/>
      <c r="AY12624" s="3"/>
      <c r="AZ12624" s="3"/>
      <c r="BA12624" s="3"/>
      <c r="BB12624" s="3"/>
      <c r="BC12624" s="3"/>
      <c r="BD12624" s="3"/>
      <c r="BE12624" s="3"/>
      <c r="BF12624" s="3"/>
      <c r="BG12624" s="3"/>
      <c r="BH12624" s="3"/>
      <c r="BI12624" s="3"/>
      <c r="BJ12624" s="3"/>
      <c r="BK12624" s="3"/>
      <c r="BL12624" s="3"/>
      <c r="BM12624" s="3"/>
      <c r="BN12624" s="3"/>
      <c r="BO12624" s="3"/>
    </row>
    <row r="12625" spans="6:67" x14ac:dyDescent="0.35">
      <c r="F12625" s="3"/>
      <c r="G12625" s="3"/>
      <c r="H12625" s="3"/>
      <c r="I12625" s="3"/>
      <c r="J12625" s="3"/>
      <c r="K12625" s="3"/>
      <c r="L12625" s="3"/>
      <c r="M12625" s="3"/>
      <c r="N12625" s="3"/>
      <c r="O12625" s="3"/>
      <c r="P12625" s="3"/>
      <c r="Q12625" s="3"/>
      <c r="R12625" s="3"/>
      <c r="S12625" s="3"/>
      <c r="T12625" s="3"/>
      <c r="U12625" s="3"/>
      <c r="V12625" s="3"/>
      <c r="W12625" s="3"/>
      <c r="X12625" s="3"/>
      <c r="Y12625" s="3"/>
      <c r="Z12625" s="3"/>
      <c r="AA12625" s="3"/>
      <c r="AB12625" s="3"/>
      <c r="AC12625" s="3"/>
      <c r="AD12625" s="3"/>
      <c r="AE12625" s="3"/>
      <c r="AF12625" s="3"/>
      <c r="AG12625" s="3"/>
      <c r="AH12625" s="3"/>
      <c r="AI12625" s="3"/>
      <c r="AJ12625" s="3"/>
      <c r="AK12625" s="3"/>
      <c r="AL12625" s="3"/>
      <c r="AM12625" s="3"/>
      <c r="AN12625" s="3"/>
      <c r="AO12625" s="3"/>
      <c r="AP12625" s="3"/>
      <c r="AQ12625" s="3"/>
      <c r="AR12625" s="3"/>
      <c r="AS12625" s="3"/>
      <c r="AT12625" s="3"/>
      <c r="AU12625" s="3"/>
      <c r="AV12625" s="3"/>
      <c r="AW12625" s="3"/>
      <c r="AX12625" s="3"/>
      <c r="AY12625" s="3"/>
      <c r="AZ12625" s="3"/>
      <c r="BA12625" s="3"/>
      <c r="BB12625" s="3"/>
      <c r="BC12625" s="3"/>
      <c r="BD12625" s="3"/>
      <c r="BE12625" s="3"/>
      <c r="BF12625" s="3"/>
      <c r="BG12625" s="3"/>
      <c r="BH12625" s="3"/>
      <c r="BI12625" s="3"/>
      <c r="BJ12625" s="3"/>
      <c r="BK12625" s="3"/>
      <c r="BL12625" s="3"/>
      <c r="BM12625" s="3"/>
      <c r="BN12625" s="3"/>
      <c r="BO12625" s="3"/>
    </row>
    <row r="12626" spans="6:67" x14ac:dyDescent="0.35">
      <c r="F12626" s="3"/>
      <c r="G12626" s="3"/>
      <c r="H12626" s="3"/>
      <c r="I12626" s="3"/>
      <c r="J12626" s="3"/>
      <c r="K12626" s="3"/>
      <c r="L12626" s="3"/>
      <c r="M12626" s="3"/>
      <c r="N12626" s="3"/>
      <c r="O12626" s="3"/>
      <c r="P12626" s="3"/>
      <c r="Q12626" s="3"/>
      <c r="R12626" s="3"/>
      <c r="S12626" s="3"/>
      <c r="T12626" s="3"/>
      <c r="U12626" s="3"/>
      <c r="V12626" s="3"/>
      <c r="W12626" s="3"/>
      <c r="X12626" s="3"/>
      <c r="Y12626" s="3"/>
      <c r="Z12626" s="3"/>
      <c r="AA12626" s="3"/>
      <c r="AB12626" s="3"/>
      <c r="AC12626" s="3"/>
      <c r="AD12626" s="3"/>
      <c r="AE12626" s="3"/>
      <c r="AF12626" s="3"/>
      <c r="AG12626" s="3"/>
      <c r="AH12626" s="3"/>
      <c r="AI12626" s="3"/>
      <c r="AJ12626" s="3"/>
      <c r="AK12626" s="3"/>
      <c r="AL12626" s="3"/>
      <c r="AM12626" s="3"/>
      <c r="AN12626" s="3"/>
      <c r="AO12626" s="3"/>
      <c r="AP12626" s="3"/>
      <c r="AQ12626" s="3"/>
      <c r="AR12626" s="3"/>
      <c r="AS12626" s="3"/>
      <c r="AT12626" s="3"/>
      <c r="AU12626" s="3"/>
      <c r="AV12626" s="3"/>
      <c r="AW12626" s="3"/>
      <c r="AX12626" s="3"/>
      <c r="AY12626" s="3"/>
      <c r="AZ12626" s="3"/>
      <c r="BA12626" s="3"/>
      <c r="BB12626" s="3"/>
      <c r="BC12626" s="3"/>
      <c r="BD12626" s="3"/>
      <c r="BE12626" s="3"/>
      <c r="BF12626" s="3"/>
      <c r="BG12626" s="3"/>
      <c r="BH12626" s="3"/>
      <c r="BI12626" s="3"/>
      <c r="BJ12626" s="3"/>
      <c r="BK12626" s="3"/>
      <c r="BL12626" s="3"/>
      <c r="BM12626" s="3"/>
      <c r="BN12626" s="3"/>
      <c r="BO12626" s="3"/>
    </row>
    <row r="12627" spans="6:67" x14ac:dyDescent="0.35">
      <c r="F12627" s="3"/>
      <c r="G12627" s="3"/>
      <c r="H12627" s="3"/>
      <c r="I12627" s="3"/>
      <c r="J12627" s="3"/>
      <c r="K12627" s="3"/>
      <c r="L12627" s="3"/>
      <c r="M12627" s="3"/>
      <c r="N12627" s="3"/>
      <c r="O12627" s="3"/>
      <c r="P12627" s="3"/>
      <c r="Q12627" s="3"/>
      <c r="R12627" s="3"/>
      <c r="S12627" s="3"/>
      <c r="T12627" s="3"/>
      <c r="U12627" s="3"/>
      <c r="V12627" s="3"/>
      <c r="W12627" s="3"/>
      <c r="X12627" s="3"/>
      <c r="Y12627" s="3"/>
      <c r="Z12627" s="3"/>
      <c r="AA12627" s="3"/>
      <c r="AB12627" s="3"/>
      <c r="AC12627" s="3"/>
      <c r="AD12627" s="3"/>
      <c r="AE12627" s="3"/>
      <c r="AF12627" s="3"/>
      <c r="AG12627" s="3"/>
      <c r="AH12627" s="3"/>
      <c r="AI12627" s="3"/>
      <c r="AJ12627" s="3"/>
      <c r="AK12627" s="3"/>
      <c r="AL12627" s="3"/>
      <c r="AM12627" s="3"/>
      <c r="AN12627" s="3"/>
      <c r="AO12627" s="3"/>
      <c r="AP12627" s="3"/>
      <c r="AQ12627" s="3"/>
      <c r="AR12627" s="3"/>
      <c r="AS12627" s="3"/>
      <c r="AT12627" s="3"/>
      <c r="AU12627" s="3"/>
      <c r="AV12627" s="3"/>
      <c r="AW12627" s="3"/>
      <c r="AX12627" s="3"/>
      <c r="AY12627" s="3"/>
      <c r="AZ12627" s="3"/>
      <c r="BA12627" s="3"/>
      <c r="BB12627" s="3"/>
      <c r="BC12627" s="3"/>
      <c r="BD12627" s="3"/>
      <c r="BE12627" s="3"/>
      <c r="BF12627" s="3"/>
      <c r="BG12627" s="3"/>
      <c r="BH12627" s="3"/>
      <c r="BI12627" s="3"/>
      <c r="BJ12627" s="3"/>
      <c r="BK12627" s="3"/>
      <c r="BL12627" s="3"/>
      <c r="BM12627" s="3"/>
      <c r="BN12627" s="3"/>
      <c r="BO12627" s="3"/>
    </row>
    <row r="12628" spans="6:67" x14ac:dyDescent="0.35">
      <c r="F12628" s="3"/>
      <c r="G12628" s="3"/>
      <c r="H12628" s="3"/>
      <c r="I12628" s="3"/>
      <c r="J12628" s="3"/>
      <c r="K12628" s="3"/>
      <c r="L12628" s="3"/>
      <c r="M12628" s="3"/>
      <c r="N12628" s="3"/>
      <c r="O12628" s="3"/>
      <c r="P12628" s="3"/>
      <c r="Q12628" s="3"/>
      <c r="R12628" s="3"/>
      <c r="S12628" s="3"/>
      <c r="T12628" s="3"/>
      <c r="U12628" s="3"/>
      <c r="V12628" s="3"/>
      <c r="W12628" s="3"/>
      <c r="X12628" s="3"/>
      <c r="Y12628" s="3"/>
      <c r="Z12628" s="3"/>
      <c r="AA12628" s="3"/>
      <c r="AB12628" s="3"/>
      <c r="AC12628" s="3"/>
      <c r="AD12628" s="3"/>
      <c r="AE12628" s="3"/>
      <c r="AF12628" s="3"/>
      <c r="AG12628" s="3"/>
      <c r="AH12628" s="3"/>
      <c r="AI12628" s="3"/>
      <c r="AJ12628" s="3"/>
      <c r="AK12628" s="3"/>
      <c r="AL12628" s="3"/>
      <c r="AM12628" s="3"/>
      <c r="AN12628" s="3"/>
      <c r="AO12628" s="3"/>
      <c r="AP12628" s="3"/>
      <c r="AQ12628" s="3"/>
      <c r="AR12628" s="3"/>
      <c r="AS12628" s="3"/>
      <c r="AT12628" s="3"/>
      <c r="AU12628" s="3"/>
      <c r="AV12628" s="3"/>
      <c r="AW12628" s="3"/>
      <c r="AX12628" s="3"/>
      <c r="AY12628" s="3"/>
      <c r="AZ12628" s="3"/>
      <c r="BA12628" s="3"/>
      <c r="BB12628" s="3"/>
      <c r="BC12628" s="3"/>
      <c r="BD12628" s="3"/>
      <c r="BE12628" s="3"/>
      <c r="BF12628" s="3"/>
      <c r="BG12628" s="3"/>
      <c r="BH12628" s="3"/>
      <c r="BI12628" s="3"/>
      <c r="BJ12628" s="3"/>
      <c r="BK12628" s="3"/>
      <c r="BL12628" s="3"/>
      <c r="BM12628" s="3"/>
      <c r="BN12628" s="3"/>
      <c r="BO12628" s="3"/>
    </row>
    <row r="12629" spans="6:67" x14ac:dyDescent="0.35">
      <c r="F12629" s="3"/>
      <c r="G12629" s="3"/>
      <c r="H12629" s="3"/>
      <c r="I12629" s="3"/>
      <c r="J12629" s="3"/>
      <c r="K12629" s="3"/>
      <c r="L12629" s="3"/>
      <c r="M12629" s="3"/>
      <c r="N12629" s="3"/>
      <c r="O12629" s="3"/>
      <c r="P12629" s="3"/>
      <c r="Q12629" s="3"/>
      <c r="R12629" s="3"/>
      <c r="S12629" s="3"/>
      <c r="T12629" s="3"/>
      <c r="U12629" s="3"/>
      <c r="V12629" s="3"/>
      <c r="W12629" s="3"/>
      <c r="X12629" s="3"/>
      <c r="Y12629" s="3"/>
      <c r="Z12629" s="3"/>
      <c r="AA12629" s="3"/>
      <c r="AB12629" s="3"/>
      <c r="AC12629" s="3"/>
      <c r="AD12629" s="3"/>
      <c r="AE12629" s="3"/>
      <c r="AF12629" s="3"/>
      <c r="AG12629" s="3"/>
      <c r="AH12629" s="3"/>
      <c r="AI12629" s="3"/>
      <c r="AJ12629" s="3"/>
      <c r="AK12629" s="3"/>
      <c r="AL12629" s="3"/>
      <c r="AM12629" s="3"/>
      <c r="AN12629" s="3"/>
      <c r="AO12629" s="3"/>
      <c r="AP12629" s="3"/>
      <c r="AQ12629" s="3"/>
      <c r="AR12629" s="3"/>
      <c r="AS12629" s="3"/>
      <c r="AT12629" s="3"/>
      <c r="AU12629" s="3"/>
      <c r="AV12629" s="3"/>
      <c r="AW12629" s="3"/>
      <c r="AX12629" s="3"/>
      <c r="AY12629" s="3"/>
      <c r="AZ12629" s="3"/>
      <c r="BA12629" s="3"/>
      <c r="BB12629" s="3"/>
      <c r="BC12629" s="3"/>
      <c r="BD12629" s="3"/>
      <c r="BE12629" s="3"/>
      <c r="BF12629" s="3"/>
      <c r="BG12629" s="3"/>
      <c r="BH12629" s="3"/>
      <c r="BI12629" s="3"/>
      <c r="BJ12629" s="3"/>
      <c r="BK12629" s="3"/>
      <c r="BL12629" s="3"/>
      <c r="BM12629" s="3"/>
      <c r="BN12629" s="3"/>
      <c r="BO12629" s="3"/>
    </row>
    <row r="12630" spans="6:67" x14ac:dyDescent="0.35">
      <c r="F12630" s="3"/>
      <c r="G12630" s="3"/>
      <c r="H12630" s="3"/>
      <c r="I12630" s="3"/>
      <c r="J12630" s="3"/>
      <c r="K12630" s="3"/>
      <c r="L12630" s="3"/>
      <c r="M12630" s="3"/>
      <c r="N12630" s="3"/>
      <c r="O12630" s="3"/>
      <c r="P12630" s="3"/>
      <c r="Q12630" s="3"/>
      <c r="R12630" s="3"/>
      <c r="S12630" s="3"/>
      <c r="T12630" s="3"/>
      <c r="U12630" s="3"/>
      <c r="V12630" s="3"/>
      <c r="W12630" s="3"/>
      <c r="X12630" s="3"/>
      <c r="Y12630" s="3"/>
      <c r="Z12630" s="3"/>
      <c r="AA12630" s="3"/>
      <c r="AB12630" s="3"/>
      <c r="AC12630" s="3"/>
      <c r="AD12630" s="3"/>
      <c r="AE12630" s="3"/>
      <c r="AF12630" s="3"/>
      <c r="AG12630" s="3"/>
      <c r="AH12630" s="3"/>
      <c r="AI12630" s="3"/>
      <c r="AJ12630" s="3"/>
      <c r="AK12630" s="3"/>
      <c r="AL12630" s="3"/>
      <c r="AM12630" s="3"/>
      <c r="AN12630" s="3"/>
      <c r="AO12630" s="3"/>
      <c r="AP12630" s="3"/>
      <c r="AQ12630" s="3"/>
      <c r="AR12630" s="3"/>
      <c r="AS12630" s="3"/>
      <c r="AT12630" s="3"/>
      <c r="AU12630" s="3"/>
      <c r="AV12630" s="3"/>
      <c r="AW12630" s="3"/>
      <c r="AX12630" s="3"/>
      <c r="AY12630" s="3"/>
      <c r="AZ12630" s="3"/>
      <c r="BA12630" s="3"/>
      <c r="BB12630" s="3"/>
      <c r="BC12630" s="3"/>
      <c r="BD12630" s="3"/>
      <c r="BE12630" s="3"/>
      <c r="BF12630" s="3"/>
      <c r="BG12630" s="3"/>
      <c r="BH12630" s="3"/>
      <c r="BI12630" s="3"/>
      <c r="BJ12630" s="3"/>
      <c r="BK12630" s="3"/>
      <c r="BL12630" s="3"/>
      <c r="BM12630" s="3"/>
      <c r="BN12630" s="3"/>
      <c r="BO12630" s="3"/>
    </row>
    <row r="12631" spans="6:67" x14ac:dyDescent="0.35">
      <c r="F12631" s="3"/>
      <c r="G12631" s="3"/>
      <c r="H12631" s="3"/>
      <c r="I12631" s="3"/>
      <c r="J12631" s="3"/>
      <c r="K12631" s="3"/>
      <c r="L12631" s="3"/>
      <c r="M12631" s="3"/>
      <c r="N12631" s="3"/>
      <c r="O12631" s="3"/>
      <c r="P12631" s="3"/>
      <c r="Q12631" s="3"/>
      <c r="R12631" s="3"/>
      <c r="S12631" s="3"/>
      <c r="T12631" s="3"/>
      <c r="U12631" s="3"/>
      <c r="V12631" s="3"/>
      <c r="W12631" s="3"/>
      <c r="X12631" s="3"/>
      <c r="Y12631" s="3"/>
      <c r="Z12631" s="3"/>
      <c r="AA12631" s="3"/>
      <c r="AB12631" s="3"/>
      <c r="AC12631" s="3"/>
      <c r="AD12631" s="3"/>
      <c r="AE12631" s="3"/>
      <c r="AF12631" s="3"/>
      <c r="AG12631" s="3"/>
      <c r="AH12631" s="3"/>
      <c r="AI12631" s="3"/>
      <c r="AJ12631" s="3"/>
      <c r="AK12631" s="3"/>
      <c r="AL12631" s="3"/>
      <c r="AM12631" s="3"/>
      <c r="AN12631" s="3"/>
      <c r="AO12631" s="3"/>
      <c r="AP12631" s="3"/>
      <c r="AQ12631" s="3"/>
      <c r="AR12631" s="3"/>
      <c r="AS12631" s="3"/>
      <c r="AT12631" s="3"/>
      <c r="AU12631" s="3"/>
      <c r="AV12631" s="3"/>
      <c r="AW12631" s="3"/>
      <c r="AX12631" s="3"/>
      <c r="AY12631" s="3"/>
      <c r="AZ12631" s="3"/>
      <c r="BA12631" s="3"/>
      <c r="BB12631" s="3"/>
      <c r="BC12631" s="3"/>
      <c r="BD12631" s="3"/>
      <c r="BE12631" s="3"/>
      <c r="BF12631" s="3"/>
      <c r="BG12631" s="3"/>
      <c r="BH12631" s="3"/>
      <c r="BI12631" s="3"/>
      <c r="BJ12631" s="3"/>
      <c r="BK12631" s="3"/>
      <c r="BL12631" s="3"/>
      <c r="BM12631" s="3"/>
      <c r="BN12631" s="3"/>
      <c r="BO12631" s="3"/>
    </row>
    <row r="12632" spans="6:67" x14ac:dyDescent="0.35">
      <c r="F12632" s="3"/>
      <c r="G12632" s="3"/>
      <c r="H12632" s="3"/>
      <c r="I12632" s="3"/>
      <c r="J12632" s="3"/>
      <c r="K12632" s="3"/>
      <c r="L12632" s="3"/>
      <c r="M12632" s="3"/>
      <c r="N12632" s="3"/>
      <c r="O12632" s="3"/>
      <c r="P12632" s="3"/>
      <c r="Q12632" s="3"/>
      <c r="R12632" s="3"/>
      <c r="S12632" s="3"/>
      <c r="T12632" s="3"/>
      <c r="U12632" s="3"/>
      <c r="V12632" s="3"/>
      <c r="W12632" s="3"/>
      <c r="X12632" s="3"/>
      <c r="Y12632" s="3"/>
      <c r="Z12632" s="3"/>
      <c r="AA12632" s="3"/>
      <c r="AB12632" s="3"/>
      <c r="AC12632" s="3"/>
      <c r="AD12632" s="3"/>
      <c r="AE12632" s="3"/>
      <c r="AF12632" s="3"/>
      <c r="AG12632" s="3"/>
      <c r="AH12632" s="3"/>
      <c r="AI12632" s="3"/>
      <c r="AJ12632" s="3"/>
      <c r="AK12632" s="3"/>
      <c r="AL12632" s="3"/>
      <c r="AM12632" s="3"/>
      <c r="AN12632" s="3"/>
      <c r="AO12632" s="3"/>
      <c r="AP12632" s="3"/>
      <c r="AQ12632" s="3"/>
      <c r="AR12632" s="3"/>
      <c r="AS12632" s="3"/>
      <c r="AT12632" s="3"/>
      <c r="AU12632" s="3"/>
      <c r="AV12632" s="3"/>
      <c r="AW12632" s="3"/>
      <c r="AX12632" s="3"/>
      <c r="AY12632" s="3"/>
      <c r="AZ12632" s="3"/>
      <c r="BA12632" s="3"/>
      <c r="BB12632" s="3"/>
      <c r="BC12632" s="3"/>
      <c r="BD12632" s="3"/>
      <c r="BE12632" s="3"/>
      <c r="BF12632" s="3"/>
      <c r="BG12632" s="3"/>
      <c r="BH12632" s="3"/>
      <c r="BI12632" s="3"/>
      <c r="BJ12632" s="3"/>
      <c r="BK12632" s="3"/>
      <c r="BL12632" s="3"/>
      <c r="BM12632" s="3"/>
      <c r="BN12632" s="3"/>
      <c r="BO12632" s="3"/>
    </row>
    <row r="12633" spans="6:67" x14ac:dyDescent="0.35">
      <c r="F12633" s="3"/>
      <c r="G12633" s="3"/>
      <c r="H12633" s="3"/>
      <c r="I12633" s="3"/>
      <c r="J12633" s="3"/>
      <c r="K12633" s="3"/>
      <c r="L12633" s="3"/>
      <c r="M12633" s="3"/>
      <c r="N12633" s="3"/>
      <c r="O12633" s="3"/>
      <c r="P12633" s="3"/>
      <c r="Q12633" s="3"/>
      <c r="R12633" s="3"/>
      <c r="S12633" s="3"/>
      <c r="T12633" s="3"/>
      <c r="U12633" s="3"/>
      <c r="V12633" s="3"/>
      <c r="W12633" s="3"/>
      <c r="X12633" s="3"/>
      <c r="Y12633" s="3"/>
      <c r="Z12633" s="3"/>
      <c r="AA12633" s="3"/>
      <c r="AB12633" s="3"/>
      <c r="AC12633" s="3"/>
      <c r="AD12633" s="3"/>
      <c r="AE12633" s="3"/>
      <c r="AF12633" s="3"/>
      <c r="AG12633" s="3"/>
      <c r="AH12633" s="3"/>
      <c r="AI12633" s="3"/>
      <c r="AJ12633" s="3"/>
      <c r="AK12633" s="3"/>
      <c r="AL12633" s="3"/>
      <c r="AM12633" s="3"/>
      <c r="AN12633" s="3"/>
      <c r="AO12633" s="3"/>
      <c r="AP12633" s="3"/>
      <c r="AQ12633" s="3"/>
      <c r="AR12633" s="3"/>
      <c r="AS12633" s="3"/>
      <c r="AT12633" s="3"/>
      <c r="AU12633" s="3"/>
      <c r="AV12633" s="3"/>
      <c r="AW12633" s="3"/>
      <c r="AX12633" s="3"/>
      <c r="AY12633" s="3"/>
      <c r="AZ12633" s="3"/>
      <c r="BA12633" s="3"/>
      <c r="BB12633" s="3"/>
      <c r="BC12633" s="3"/>
      <c r="BD12633" s="3"/>
      <c r="BE12633" s="3"/>
      <c r="BF12633" s="3"/>
      <c r="BG12633" s="3"/>
      <c r="BH12633" s="3"/>
      <c r="BI12633" s="3"/>
      <c r="BJ12633" s="3"/>
      <c r="BK12633" s="3"/>
      <c r="BL12633" s="3"/>
      <c r="BM12633" s="3"/>
      <c r="BN12633" s="3"/>
      <c r="BO12633" s="3"/>
    </row>
    <row r="12634" spans="6:67" x14ac:dyDescent="0.35">
      <c r="F12634" s="3"/>
      <c r="G12634" s="3"/>
      <c r="H12634" s="3"/>
      <c r="I12634" s="3"/>
      <c r="J12634" s="3"/>
      <c r="K12634" s="3"/>
      <c r="L12634" s="3"/>
      <c r="M12634" s="3"/>
      <c r="N12634" s="3"/>
      <c r="O12634" s="3"/>
      <c r="P12634" s="3"/>
      <c r="Q12634" s="3"/>
      <c r="R12634" s="3"/>
      <c r="S12634" s="3"/>
      <c r="T12634" s="3"/>
      <c r="U12634" s="3"/>
      <c r="V12634" s="3"/>
      <c r="W12634" s="3"/>
      <c r="X12634" s="3"/>
      <c r="Y12634" s="3"/>
      <c r="Z12634" s="3"/>
      <c r="AA12634" s="3"/>
      <c r="AB12634" s="3"/>
      <c r="AC12634" s="3"/>
      <c r="AD12634" s="3"/>
      <c r="AE12634" s="3"/>
      <c r="AF12634" s="3"/>
      <c r="AG12634" s="3"/>
      <c r="AH12634" s="3"/>
      <c r="AI12634" s="3"/>
      <c r="AJ12634" s="3"/>
      <c r="AK12634" s="3"/>
      <c r="AL12634" s="3"/>
      <c r="AM12634" s="3"/>
      <c r="AN12634" s="3"/>
      <c r="AO12634" s="3"/>
      <c r="AP12634" s="3"/>
      <c r="AQ12634" s="3"/>
      <c r="AR12634" s="3"/>
      <c r="AS12634" s="3"/>
      <c r="AT12634" s="3"/>
      <c r="AU12634" s="3"/>
      <c r="AV12634" s="3"/>
      <c r="AW12634" s="3"/>
      <c r="AX12634" s="3"/>
      <c r="AY12634" s="3"/>
      <c r="AZ12634" s="3"/>
      <c r="BA12634" s="3"/>
      <c r="BB12634" s="3"/>
      <c r="BC12634" s="3"/>
      <c r="BD12634" s="3"/>
      <c r="BE12634" s="3"/>
      <c r="BF12634" s="3"/>
      <c r="BG12634" s="3"/>
      <c r="BH12634" s="3"/>
      <c r="BI12634" s="3"/>
      <c r="BJ12634" s="3"/>
      <c r="BK12634" s="3"/>
      <c r="BL12634" s="3"/>
      <c r="BM12634" s="3"/>
      <c r="BN12634" s="3"/>
      <c r="BO12634" s="3"/>
    </row>
    <row r="12635" spans="6:67" x14ac:dyDescent="0.35">
      <c r="F12635" s="3"/>
      <c r="G12635" s="3"/>
      <c r="H12635" s="3"/>
      <c r="I12635" s="3"/>
      <c r="J12635" s="3"/>
      <c r="K12635" s="3"/>
      <c r="L12635" s="3"/>
      <c r="M12635" s="3"/>
      <c r="N12635" s="3"/>
      <c r="O12635" s="3"/>
      <c r="P12635" s="3"/>
      <c r="Q12635" s="3"/>
      <c r="R12635" s="3"/>
      <c r="S12635" s="3"/>
      <c r="T12635" s="3"/>
      <c r="U12635" s="3"/>
      <c r="V12635" s="3"/>
      <c r="W12635" s="3"/>
      <c r="X12635" s="3"/>
      <c r="Y12635" s="3"/>
      <c r="Z12635" s="3"/>
      <c r="AA12635" s="3"/>
      <c r="AB12635" s="3"/>
      <c r="AC12635" s="3"/>
      <c r="AD12635" s="3"/>
      <c r="AE12635" s="3"/>
      <c r="AF12635" s="3"/>
      <c r="AG12635" s="3"/>
      <c r="AH12635" s="3"/>
      <c r="AI12635" s="3"/>
      <c r="AJ12635" s="3"/>
      <c r="AK12635" s="3"/>
      <c r="AL12635" s="3"/>
      <c r="AM12635" s="3"/>
      <c r="AN12635" s="3"/>
      <c r="AO12635" s="3"/>
      <c r="AP12635" s="3"/>
      <c r="AQ12635" s="3"/>
      <c r="AR12635" s="3"/>
      <c r="AS12635" s="3"/>
      <c r="AT12635" s="3"/>
      <c r="AU12635" s="3"/>
      <c r="AV12635" s="3"/>
      <c r="AW12635" s="3"/>
      <c r="AX12635" s="3"/>
      <c r="AY12635" s="3"/>
      <c r="AZ12635" s="3"/>
      <c r="BA12635" s="3"/>
      <c r="BB12635" s="3"/>
      <c r="BC12635" s="3"/>
      <c r="BD12635" s="3"/>
      <c r="BE12635" s="3"/>
      <c r="BF12635" s="3"/>
      <c r="BG12635" s="3"/>
      <c r="BH12635" s="3"/>
      <c r="BI12635" s="3"/>
      <c r="BJ12635" s="3"/>
      <c r="BK12635" s="3"/>
      <c r="BL12635" s="3"/>
      <c r="BM12635" s="3"/>
      <c r="BN12635" s="3"/>
      <c r="BO12635" s="3"/>
    </row>
    <row r="12636" spans="6:67" x14ac:dyDescent="0.35">
      <c r="F12636" s="3"/>
      <c r="G12636" s="3"/>
      <c r="H12636" s="3"/>
      <c r="I12636" s="3"/>
      <c r="J12636" s="3"/>
      <c r="K12636" s="3"/>
      <c r="L12636" s="3"/>
      <c r="M12636" s="3"/>
      <c r="N12636" s="3"/>
      <c r="O12636" s="3"/>
      <c r="P12636" s="3"/>
      <c r="Q12636" s="3"/>
      <c r="R12636" s="3"/>
      <c r="S12636" s="3"/>
      <c r="T12636" s="3"/>
      <c r="U12636" s="3"/>
      <c r="V12636" s="3"/>
      <c r="W12636" s="3"/>
      <c r="X12636" s="3"/>
      <c r="Y12636" s="3"/>
      <c r="Z12636" s="3"/>
      <c r="AA12636" s="3"/>
      <c r="AB12636" s="3"/>
      <c r="AC12636" s="3"/>
      <c r="AD12636" s="3"/>
      <c r="AE12636" s="3"/>
      <c r="AF12636" s="3"/>
      <c r="AG12636" s="3"/>
      <c r="AH12636" s="3"/>
      <c r="AI12636" s="3"/>
      <c r="AJ12636" s="3"/>
      <c r="AK12636" s="3"/>
      <c r="AL12636" s="3"/>
      <c r="AM12636" s="3"/>
      <c r="AN12636" s="3"/>
      <c r="AO12636" s="3"/>
      <c r="AP12636" s="3"/>
      <c r="AQ12636" s="3"/>
      <c r="AR12636" s="3"/>
      <c r="AS12636" s="3"/>
      <c r="AT12636" s="3"/>
      <c r="AU12636" s="3"/>
      <c r="AV12636" s="3"/>
      <c r="AW12636" s="3"/>
      <c r="AX12636" s="3"/>
      <c r="AY12636" s="3"/>
      <c r="AZ12636" s="3"/>
      <c r="BA12636" s="3"/>
      <c r="BB12636" s="3"/>
      <c r="BC12636" s="3"/>
      <c r="BD12636" s="3"/>
      <c r="BE12636" s="3"/>
      <c r="BF12636" s="3"/>
      <c r="BG12636" s="3"/>
      <c r="BH12636" s="3"/>
      <c r="BI12636" s="3"/>
      <c r="BJ12636" s="3"/>
      <c r="BK12636" s="3"/>
      <c r="BL12636" s="3"/>
      <c r="BM12636" s="3"/>
      <c r="BN12636" s="3"/>
      <c r="BO12636" s="3"/>
    </row>
    <row r="12637" spans="6:67" x14ac:dyDescent="0.35">
      <c r="F12637" s="3"/>
      <c r="G12637" s="3"/>
      <c r="H12637" s="3"/>
      <c r="I12637" s="3"/>
      <c r="J12637" s="3"/>
      <c r="K12637" s="3"/>
      <c r="L12637" s="3"/>
      <c r="M12637" s="3"/>
      <c r="N12637" s="3"/>
      <c r="O12637" s="3"/>
      <c r="P12637" s="3"/>
      <c r="Q12637" s="3"/>
      <c r="R12637" s="3"/>
      <c r="S12637" s="3"/>
      <c r="T12637" s="3"/>
      <c r="U12637" s="3"/>
      <c r="V12637" s="3"/>
      <c r="W12637" s="3"/>
      <c r="X12637" s="3"/>
      <c r="Y12637" s="3"/>
      <c r="Z12637" s="3"/>
      <c r="AA12637" s="3"/>
      <c r="AB12637" s="3"/>
      <c r="AC12637" s="3"/>
      <c r="AD12637" s="3"/>
      <c r="AE12637" s="3"/>
      <c r="AF12637" s="3"/>
      <c r="AG12637" s="3"/>
      <c r="AH12637" s="3"/>
      <c r="AI12637" s="3"/>
      <c r="AJ12637" s="3"/>
      <c r="AK12637" s="3"/>
      <c r="AL12637" s="3"/>
      <c r="AM12637" s="3"/>
      <c r="AN12637" s="3"/>
      <c r="AO12637" s="3"/>
      <c r="AP12637" s="3"/>
      <c r="AQ12637" s="3"/>
      <c r="AR12637" s="3"/>
      <c r="AS12637" s="3"/>
      <c r="AT12637" s="3"/>
      <c r="AU12637" s="3"/>
      <c r="AV12637" s="3"/>
      <c r="AW12637" s="3"/>
      <c r="AX12637" s="3"/>
      <c r="AY12637" s="3"/>
      <c r="AZ12637" s="3"/>
      <c r="BA12637" s="3"/>
      <c r="BB12637" s="3"/>
      <c r="BC12637" s="3"/>
      <c r="BD12637" s="3"/>
      <c r="BE12637" s="3"/>
      <c r="BF12637" s="3"/>
      <c r="BG12637" s="3"/>
      <c r="BH12637" s="3"/>
      <c r="BI12637" s="3"/>
      <c r="BJ12637" s="3"/>
      <c r="BK12637" s="3"/>
      <c r="BL12637" s="3"/>
      <c r="BM12637" s="3"/>
      <c r="BN12637" s="3"/>
      <c r="BO12637" s="3"/>
    </row>
    <row r="12638" spans="6:67" x14ac:dyDescent="0.35">
      <c r="F12638" s="3"/>
      <c r="G12638" s="3"/>
      <c r="H12638" s="3"/>
      <c r="I12638" s="3"/>
      <c r="J12638" s="3"/>
      <c r="K12638" s="3"/>
      <c r="L12638" s="3"/>
      <c r="M12638" s="3"/>
      <c r="N12638" s="3"/>
      <c r="O12638" s="3"/>
      <c r="P12638" s="3"/>
      <c r="Q12638" s="3"/>
      <c r="R12638" s="3"/>
      <c r="S12638" s="3"/>
      <c r="T12638" s="3"/>
      <c r="U12638" s="3"/>
      <c r="V12638" s="3"/>
      <c r="W12638" s="3"/>
      <c r="X12638" s="3"/>
      <c r="Y12638" s="3"/>
      <c r="Z12638" s="3"/>
      <c r="AA12638" s="3"/>
      <c r="AB12638" s="3"/>
      <c r="AC12638" s="3"/>
      <c r="AD12638" s="3"/>
      <c r="AE12638" s="3"/>
      <c r="AF12638" s="3"/>
      <c r="AG12638" s="3"/>
      <c r="AH12638" s="3"/>
      <c r="AI12638" s="3"/>
      <c r="AJ12638" s="3"/>
      <c r="AK12638" s="3"/>
      <c r="AL12638" s="3"/>
      <c r="AM12638" s="3"/>
      <c r="AN12638" s="3"/>
      <c r="AO12638" s="3"/>
      <c r="AP12638" s="3"/>
      <c r="AQ12638" s="3"/>
      <c r="AR12638" s="3"/>
      <c r="AS12638" s="3"/>
      <c r="AT12638" s="3"/>
      <c r="AU12638" s="3"/>
      <c r="AV12638" s="3"/>
      <c r="AW12638" s="3"/>
      <c r="AX12638" s="3"/>
      <c r="AY12638" s="3"/>
      <c r="AZ12638" s="3"/>
      <c r="BA12638" s="3"/>
      <c r="BB12638" s="3"/>
      <c r="BC12638" s="3"/>
      <c r="BD12638" s="3"/>
      <c r="BE12638" s="3"/>
      <c r="BF12638" s="3"/>
      <c r="BG12638" s="3"/>
      <c r="BH12638" s="3"/>
      <c r="BI12638" s="3"/>
      <c r="BJ12638" s="3"/>
      <c r="BK12638" s="3"/>
      <c r="BL12638" s="3"/>
      <c r="BM12638" s="3"/>
      <c r="BN12638" s="3"/>
      <c r="BO12638" s="3"/>
    </row>
    <row r="12639" spans="6:67" x14ac:dyDescent="0.35">
      <c r="F12639" s="3"/>
      <c r="G12639" s="3"/>
      <c r="H12639" s="3"/>
      <c r="I12639" s="3"/>
      <c r="J12639" s="3"/>
      <c r="K12639" s="3"/>
      <c r="L12639" s="3"/>
      <c r="M12639" s="3"/>
      <c r="N12639" s="3"/>
      <c r="O12639" s="3"/>
      <c r="P12639" s="3"/>
      <c r="Q12639" s="3"/>
      <c r="R12639" s="3"/>
      <c r="S12639" s="3"/>
      <c r="T12639" s="3"/>
      <c r="U12639" s="3"/>
      <c r="V12639" s="3"/>
      <c r="W12639" s="3"/>
      <c r="X12639" s="3"/>
      <c r="Y12639" s="3"/>
      <c r="Z12639" s="3"/>
      <c r="AA12639" s="3"/>
      <c r="AB12639" s="3"/>
      <c r="AC12639" s="3"/>
      <c r="AD12639" s="3"/>
      <c r="AE12639" s="3"/>
      <c r="AF12639" s="3"/>
      <c r="AG12639" s="3"/>
      <c r="AH12639" s="3"/>
      <c r="AI12639" s="3"/>
      <c r="AJ12639" s="3"/>
      <c r="AK12639" s="3"/>
      <c r="AL12639" s="3"/>
      <c r="AM12639" s="3"/>
      <c r="AN12639" s="3"/>
      <c r="AO12639" s="3"/>
      <c r="AP12639" s="3"/>
      <c r="AQ12639" s="3"/>
      <c r="AR12639" s="3"/>
      <c r="AS12639" s="3"/>
      <c r="AT12639" s="3"/>
      <c r="AU12639" s="3"/>
      <c r="AV12639" s="3"/>
      <c r="AW12639" s="3"/>
      <c r="AX12639" s="3"/>
      <c r="AY12639" s="3"/>
      <c r="AZ12639" s="3"/>
      <c r="BA12639" s="3"/>
      <c r="BB12639" s="3"/>
      <c r="BC12639" s="3"/>
      <c r="BD12639" s="3"/>
      <c r="BE12639" s="3"/>
      <c r="BF12639" s="3"/>
      <c r="BG12639" s="3"/>
      <c r="BH12639" s="3"/>
      <c r="BI12639" s="3"/>
      <c r="BJ12639" s="3"/>
      <c r="BK12639" s="3"/>
      <c r="BL12639" s="3"/>
      <c r="BM12639" s="3"/>
      <c r="BN12639" s="3"/>
      <c r="BO12639" s="3"/>
    </row>
    <row r="12640" spans="6:67" x14ac:dyDescent="0.35">
      <c r="F12640" s="3"/>
      <c r="G12640" s="3"/>
      <c r="H12640" s="3"/>
      <c r="I12640" s="3"/>
      <c r="J12640" s="3"/>
      <c r="K12640" s="3"/>
      <c r="L12640" s="3"/>
      <c r="M12640" s="3"/>
      <c r="N12640" s="3"/>
      <c r="O12640" s="3"/>
      <c r="P12640" s="3"/>
      <c r="Q12640" s="3"/>
      <c r="R12640" s="3"/>
      <c r="S12640" s="3"/>
      <c r="T12640" s="3"/>
      <c r="U12640" s="3"/>
      <c r="V12640" s="3"/>
      <c r="W12640" s="3"/>
      <c r="X12640" s="3"/>
      <c r="Y12640" s="3"/>
      <c r="Z12640" s="3"/>
      <c r="AA12640" s="3"/>
      <c r="AB12640" s="3"/>
      <c r="AC12640" s="3"/>
      <c r="AD12640" s="3"/>
      <c r="AE12640" s="3"/>
      <c r="AF12640" s="3"/>
      <c r="AG12640" s="3"/>
      <c r="AH12640" s="3"/>
      <c r="AI12640" s="3"/>
      <c r="AJ12640" s="3"/>
      <c r="AK12640" s="3"/>
      <c r="AL12640" s="3"/>
      <c r="AM12640" s="3"/>
      <c r="AN12640" s="3"/>
      <c r="AO12640" s="3"/>
      <c r="AP12640" s="3"/>
      <c r="AQ12640" s="3"/>
      <c r="AR12640" s="3"/>
      <c r="AS12640" s="3"/>
      <c r="AT12640" s="3"/>
      <c r="AU12640" s="3"/>
      <c r="AV12640" s="3"/>
      <c r="AW12640" s="3"/>
      <c r="AX12640" s="3"/>
      <c r="AY12640" s="3"/>
      <c r="AZ12640" s="3"/>
      <c r="BA12640" s="3"/>
      <c r="BB12640" s="3"/>
      <c r="BC12640" s="3"/>
      <c r="BD12640" s="3"/>
      <c r="BE12640" s="3"/>
      <c r="BF12640" s="3"/>
      <c r="BG12640" s="3"/>
      <c r="BH12640" s="3"/>
      <c r="BI12640" s="3"/>
      <c r="BJ12640" s="3"/>
      <c r="BK12640" s="3"/>
      <c r="BL12640" s="3"/>
      <c r="BM12640" s="3"/>
      <c r="BN12640" s="3"/>
      <c r="BO12640" s="3"/>
    </row>
    <row r="12641" spans="6:67" x14ac:dyDescent="0.35">
      <c r="F12641" s="3"/>
      <c r="G12641" s="3"/>
      <c r="H12641" s="3"/>
      <c r="I12641" s="3"/>
      <c r="J12641" s="3"/>
      <c r="K12641" s="3"/>
      <c r="L12641" s="3"/>
      <c r="M12641" s="3"/>
      <c r="N12641" s="3"/>
      <c r="O12641" s="3"/>
      <c r="P12641" s="3"/>
      <c r="Q12641" s="3"/>
      <c r="R12641" s="3"/>
      <c r="S12641" s="3"/>
      <c r="T12641" s="3"/>
      <c r="U12641" s="3"/>
      <c r="V12641" s="3"/>
      <c r="W12641" s="3"/>
      <c r="X12641" s="3"/>
      <c r="Y12641" s="3"/>
      <c r="Z12641" s="3"/>
      <c r="AA12641" s="3"/>
      <c r="AB12641" s="3"/>
      <c r="AC12641" s="3"/>
      <c r="AD12641" s="3"/>
      <c r="AE12641" s="3"/>
      <c r="AF12641" s="3"/>
      <c r="AG12641" s="3"/>
      <c r="AH12641" s="3"/>
      <c r="AI12641" s="3"/>
      <c r="AJ12641" s="3"/>
      <c r="AK12641" s="3"/>
      <c r="AL12641" s="3"/>
      <c r="AM12641" s="3"/>
      <c r="AN12641" s="3"/>
      <c r="AO12641" s="3"/>
      <c r="AP12641" s="3"/>
      <c r="AQ12641" s="3"/>
      <c r="AR12641" s="3"/>
      <c r="AS12641" s="3"/>
      <c r="AT12641" s="3"/>
      <c r="AU12641" s="3"/>
      <c r="AV12641" s="3"/>
      <c r="AW12641" s="3"/>
      <c r="AX12641" s="3"/>
      <c r="AY12641" s="3"/>
      <c r="AZ12641" s="3"/>
      <c r="BA12641" s="3"/>
      <c r="BB12641" s="3"/>
      <c r="BC12641" s="3"/>
      <c r="BD12641" s="3"/>
      <c r="BE12641" s="3"/>
      <c r="BF12641" s="3"/>
      <c r="BG12641" s="3"/>
      <c r="BH12641" s="3"/>
      <c r="BI12641" s="3"/>
      <c r="BJ12641" s="3"/>
      <c r="BK12641" s="3"/>
      <c r="BL12641" s="3"/>
      <c r="BM12641" s="3"/>
      <c r="BN12641" s="3"/>
      <c r="BO12641" s="3"/>
    </row>
    <row r="12642" spans="6:67" x14ac:dyDescent="0.35">
      <c r="F12642" s="3"/>
      <c r="G12642" s="3"/>
      <c r="H12642" s="3"/>
      <c r="I12642" s="3"/>
      <c r="J12642" s="3"/>
      <c r="K12642" s="3"/>
      <c r="L12642" s="3"/>
      <c r="M12642" s="3"/>
      <c r="N12642" s="3"/>
      <c r="O12642" s="3"/>
      <c r="P12642" s="3"/>
      <c r="Q12642" s="3"/>
      <c r="R12642" s="3"/>
      <c r="S12642" s="3"/>
      <c r="T12642" s="3"/>
      <c r="U12642" s="3"/>
      <c r="V12642" s="3"/>
      <c r="W12642" s="3"/>
      <c r="X12642" s="3"/>
      <c r="Y12642" s="3"/>
      <c r="Z12642" s="3"/>
      <c r="AA12642" s="3"/>
      <c r="AB12642" s="3"/>
      <c r="AC12642" s="3"/>
      <c r="AD12642" s="3"/>
      <c r="AE12642" s="3"/>
      <c r="AF12642" s="3"/>
      <c r="AG12642" s="3"/>
      <c r="AH12642" s="3"/>
      <c r="AI12642" s="3"/>
      <c r="AJ12642" s="3"/>
      <c r="AK12642" s="3"/>
      <c r="AL12642" s="3"/>
      <c r="AM12642" s="3"/>
      <c r="AN12642" s="3"/>
      <c r="AO12642" s="3"/>
      <c r="AP12642" s="3"/>
      <c r="AQ12642" s="3"/>
      <c r="AR12642" s="3"/>
      <c r="AS12642" s="3"/>
      <c r="AT12642" s="3"/>
      <c r="AU12642" s="3"/>
      <c r="AV12642" s="3"/>
      <c r="AW12642" s="3"/>
      <c r="AX12642" s="3"/>
      <c r="AY12642" s="3"/>
      <c r="AZ12642" s="3"/>
      <c r="BA12642" s="3"/>
      <c r="BB12642" s="3"/>
      <c r="BC12642" s="3"/>
      <c r="BD12642" s="3"/>
      <c r="BE12642" s="3"/>
      <c r="BF12642" s="3"/>
      <c r="BG12642" s="3"/>
      <c r="BH12642" s="3"/>
      <c r="BI12642" s="3"/>
      <c r="BJ12642" s="3"/>
      <c r="BK12642" s="3"/>
      <c r="BL12642" s="3"/>
      <c r="BM12642" s="3"/>
      <c r="BN12642" s="3"/>
      <c r="BO12642" s="3"/>
    </row>
    <row r="12643" spans="6:67" x14ac:dyDescent="0.35">
      <c r="F12643" s="3"/>
      <c r="G12643" s="3"/>
      <c r="H12643" s="3"/>
      <c r="I12643" s="3"/>
      <c r="J12643" s="3"/>
      <c r="K12643" s="3"/>
      <c r="L12643" s="3"/>
      <c r="M12643" s="3"/>
      <c r="N12643" s="3"/>
      <c r="O12643" s="3"/>
      <c r="P12643" s="3"/>
      <c r="Q12643" s="3"/>
      <c r="R12643" s="3"/>
      <c r="S12643" s="3"/>
      <c r="T12643" s="3"/>
      <c r="U12643" s="3"/>
      <c r="V12643" s="3"/>
      <c r="W12643" s="3"/>
      <c r="X12643" s="3"/>
      <c r="Y12643" s="3"/>
      <c r="Z12643" s="3"/>
      <c r="AA12643" s="3"/>
      <c r="AB12643" s="3"/>
      <c r="AC12643" s="3"/>
      <c r="AD12643" s="3"/>
      <c r="AE12643" s="3"/>
      <c r="AF12643" s="3"/>
      <c r="AG12643" s="3"/>
      <c r="AH12643" s="3"/>
      <c r="AI12643" s="3"/>
      <c r="AJ12643" s="3"/>
      <c r="AK12643" s="3"/>
      <c r="AL12643" s="3"/>
      <c r="AM12643" s="3"/>
      <c r="AN12643" s="3"/>
      <c r="AO12643" s="3"/>
      <c r="AP12643" s="3"/>
      <c r="AQ12643" s="3"/>
      <c r="AR12643" s="3"/>
      <c r="AS12643" s="3"/>
      <c r="AT12643" s="3"/>
      <c r="AU12643" s="3"/>
      <c r="AV12643" s="3"/>
      <c r="AW12643" s="3"/>
      <c r="AX12643" s="3"/>
      <c r="AY12643" s="3"/>
      <c r="AZ12643" s="3"/>
      <c r="BA12643" s="3"/>
      <c r="BB12643" s="3"/>
      <c r="BC12643" s="3"/>
      <c r="BD12643" s="3"/>
      <c r="BE12643" s="3"/>
      <c r="BF12643" s="3"/>
      <c r="BG12643" s="3"/>
      <c r="BH12643" s="3"/>
      <c r="BI12643" s="3"/>
      <c r="BJ12643" s="3"/>
      <c r="BK12643" s="3"/>
      <c r="BL12643" s="3"/>
      <c r="BM12643" s="3"/>
      <c r="BN12643" s="3"/>
      <c r="BO12643" s="3"/>
    </row>
    <row r="12644" spans="6:67" x14ac:dyDescent="0.35">
      <c r="F12644" s="3"/>
      <c r="G12644" s="3"/>
      <c r="H12644" s="3"/>
      <c r="I12644" s="3"/>
      <c r="J12644" s="3"/>
      <c r="K12644" s="3"/>
      <c r="L12644" s="3"/>
      <c r="M12644" s="3"/>
      <c r="N12644" s="3"/>
      <c r="O12644" s="3"/>
      <c r="P12644" s="3"/>
      <c r="Q12644" s="3"/>
      <c r="R12644" s="3"/>
      <c r="S12644" s="3"/>
      <c r="T12644" s="3"/>
      <c r="U12644" s="3"/>
      <c r="V12644" s="3"/>
      <c r="W12644" s="3"/>
      <c r="X12644" s="3"/>
      <c r="Y12644" s="3"/>
      <c r="Z12644" s="3"/>
      <c r="AA12644" s="3"/>
      <c r="AB12644" s="3"/>
      <c r="AC12644" s="3"/>
      <c r="AD12644" s="3"/>
      <c r="AE12644" s="3"/>
      <c r="AF12644" s="3"/>
      <c r="AG12644" s="3"/>
      <c r="AH12644" s="3"/>
      <c r="AI12644" s="3"/>
      <c r="AJ12644" s="3"/>
      <c r="AK12644" s="3"/>
      <c r="AL12644" s="3"/>
      <c r="AM12644" s="3"/>
      <c r="AN12644" s="3"/>
      <c r="AO12644" s="3"/>
      <c r="AP12644" s="3"/>
      <c r="AQ12644" s="3"/>
      <c r="AR12644" s="3"/>
      <c r="AS12644" s="3"/>
      <c r="AT12644" s="3"/>
      <c r="AU12644" s="3"/>
      <c r="AV12644" s="3"/>
      <c r="AW12644" s="3"/>
      <c r="AX12644" s="3"/>
      <c r="AY12644" s="3"/>
      <c r="AZ12644" s="3"/>
      <c r="BA12644" s="3"/>
      <c r="BB12644" s="3"/>
      <c r="BC12644" s="3"/>
      <c r="BD12644" s="3"/>
      <c r="BE12644" s="3"/>
      <c r="BF12644" s="3"/>
      <c r="BG12644" s="3"/>
      <c r="BH12644" s="3"/>
      <c r="BI12644" s="3"/>
      <c r="BJ12644" s="3"/>
      <c r="BK12644" s="3"/>
      <c r="BL12644" s="3"/>
      <c r="BM12644" s="3"/>
      <c r="BN12644" s="3"/>
      <c r="BO12644" s="3"/>
    </row>
    <row r="12645" spans="6:67" x14ac:dyDescent="0.35">
      <c r="F12645" s="3"/>
      <c r="G12645" s="3"/>
      <c r="H12645" s="3"/>
      <c r="I12645" s="3"/>
      <c r="J12645" s="3"/>
      <c r="K12645" s="3"/>
      <c r="L12645" s="3"/>
      <c r="M12645" s="3"/>
      <c r="N12645" s="3"/>
      <c r="O12645" s="3"/>
      <c r="P12645" s="3"/>
      <c r="Q12645" s="3"/>
      <c r="R12645" s="3"/>
      <c r="S12645" s="3"/>
      <c r="T12645" s="3"/>
      <c r="U12645" s="3"/>
      <c r="V12645" s="3"/>
      <c r="W12645" s="3"/>
      <c r="X12645" s="3"/>
      <c r="Y12645" s="3"/>
      <c r="Z12645" s="3"/>
      <c r="AA12645" s="3"/>
      <c r="AB12645" s="3"/>
      <c r="AC12645" s="3"/>
      <c r="AD12645" s="3"/>
      <c r="AE12645" s="3"/>
      <c r="AF12645" s="3"/>
      <c r="AG12645" s="3"/>
      <c r="AH12645" s="3"/>
      <c r="AI12645" s="3"/>
      <c r="AJ12645" s="3"/>
      <c r="AK12645" s="3"/>
      <c r="AL12645" s="3"/>
      <c r="AM12645" s="3"/>
      <c r="AN12645" s="3"/>
      <c r="AO12645" s="3"/>
      <c r="AP12645" s="3"/>
      <c r="AQ12645" s="3"/>
      <c r="AR12645" s="3"/>
      <c r="AS12645" s="3"/>
      <c r="AT12645" s="3"/>
      <c r="AU12645" s="3"/>
      <c r="AV12645" s="3"/>
      <c r="AW12645" s="3"/>
      <c r="AX12645" s="3"/>
      <c r="AY12645" s="3"/>
      <c r="AZ12645" s="3"/>
      <c r="BA12645" s="3"/>
      <c r="BB12645" s="3"/>
      <c r="BC12645" s="3"/>
      <c r="BD12645" s="3"/>
      <c r="BE12645" s="3"/>
      <c r="BF12645" s="3"/>
      <c r="BG12645" s="3"/>
      <c r="BH12645" s="3"/>
      <c r="BI12645" s="3"/>
      <c r="BJ12645" s="3"/>
      <c r="BK12645" s="3"/>
      <c r="BL12645" s="3"/>
      <c r="BM12645" s="3"/>
      <c r="BN12645" s="3"/>
      <c r="BO12645" s="3"/>
    </row>
    <row r="12646" spans="6:67" x14ac:dyDescent="0.35">
      <c r="F12646" s="3"/>
      <c r="G12646" s="3"/>
      <c r="H12646" s="3"/>
      <c r="I12646" s="3"/>
      <c r="J12646" s="3"/>
      <c r="K12646" s="3"/>
      <c r="L12646" s="3"/>
      <c r="M12646" s="3"/>
      <c r="N12646" s="3"/>
      <c r="O12646" s="3"/>
      <c r="P12646" s="3"/>
      <c r="Q12646" s="3"/>
      <c r="R12646" s="3"/>
      <c r="S12646" s="3"/>
      <c r="T12646" s="3"/>
      <c r="U12646" s="3"/>
      <c r="V12646" s="3"/>
      <c r="W12646" s="3"/>
      <c r="X12646" s="3"/>
      <c r="Y12646" s="3"/>
      <c r="Z12646" s="3"/>
      <c r="AA12646" s="3"/>
      <c r="AB12646" s="3"/>
      <c r="AC12646" s="3"/>
      <c r="AD12646" s="3"/>
      <c r="AE12646" s="3"/>
      <c r="AF12646" s="3"/>
      <c r="AG12646" s="3"/>
      <c r="AH12646" s="3"/>
      <c r="AI12646" s="3"/>
      <c r="AJ12646" s="3"/>
      <c r="AK12646" s="3"/>
      <c r="AL12646" s="3"/>
      <c r="AM12646" s="3"/>
      <c r="AN12646" s="3"/>
      <c r="AO12646" s="3"/>
      <c r="AP12646" s="3"/>
      <c r="AQ12646" s="3"/>
      <c r="AR12646" s="3"/>
      <c r="AS12646" s="3"/>
      <c r="AT12646" s="3"/>
      <c r="AU12646" s="3"/>
      <c r="AV12646" s="3"/>
      <c r="AW12646" s="3"/>
      <c r="AX12646" s="3"/>
      <c r="AY12646" s="3"/>
      <c r="AZ12646" s="3"/>
      <c r="BA12646" s="3"/>
      <c r="BB12646" s="3"/>
      <c r="BC12646" s="3"/>
      <c r="BD12646" s="3"/>
      <c r="BE12646" s="3"/>
      <c r="BF12646" s="3"/>
      <c r="BG12646" s="3"/>
      <c r="BH12646" s="3"/>
      <c r="BI12646" s="3"/>
      <c r="BJ12646" s="3"/>
      <c r="BK12646" s="3"/>
      <c r="BL12646" s="3"/>
      <c r="BM12646" s="3"/>
      <c r="BN12646" s="3"/>
      <c r="BO12646" s="3"/>
    </row>
    <row r="12647" spans="6:67" x14ac:dyDescent="0.35">
      <c r="F12647" s="3"/>
      <c r="G12647" s="3"/>
      <c r="H12647" s="3"/>
      <c r="I12647" s="3"/>
      <c r="J12647" s="3"/>
      <c r="K12647" s="3"/>
      <c r="L12647" s="3"/>
      <c r="M12647" s="3"/>
      <c r="N12647" s="3"/>
      <c r="O12647" s="3"/>
      <c r="P12647" s="3"/>
      <c r="Q12647" s="3"/>
      <c r="R12647" s="3"/>
      <c r="S12647" s="3"/>
      <c r="T12647" s="3"/>
      <c r="U12647" s="3"/>
      <c r="V12647" s="3"/>
      <c r="W12647" s="3"/>
      <c r="X12647" s="3"/>
      <c r="Y12647" s="3"/>
      <c r="Z12647" s="3"/>
      <c r="AA12647" s="3"/>
      <c r="AB12647" s="3"/>
      <c r="AC12647" s="3"/>
      <c r="AD12647" s="3"/>
      <c r="AE12647" s="3"/>
      <c r="AF12647" s="3"/>
      <c r="AG12647" s="3"/>
      <c r="AH12647" s="3"/>
      <c r="AI12647" s="3"/>
      <c r="AJ12647" s="3"/>
      <c r="AK12647" s="3"/>
      <c r="AL12647" s="3"/>
      <c r="AM12647" s="3"/>
      <c r="AN12647" s="3"/>
      <c r="AO12647" s="3"/>
      <c r="AP12647" s="3"/>
      <c r="AQ12647" s="3"/>
      <c r="AR12647" s="3"/>
      <c r="AS12647" s="3"/>
      <c r="AT12647" s="3"/>
      <c r="AU12647" s="3"/>
      <c r="AV12647" s="3"/>
      <c r="AW12647" s="3"/>
      <c r="AX12647" s="3"/>
      <c r="AY12647" s="3"/>
      <c r="AZ12647" s="3"/>
      <c r="BA12647" s="3"/>
      <c r="BB12647" s="3"/>
      <c r="BC12647" s="3"/>
      <c r="BD12647" s="3"/>
      <c r="BE12647" s="3"/>
      <c r="BF12647" s="3"/>
      <c r="BG12647" s="3"/>
      <c r="BH12647" s="3"/>
      <c r="BI12647" s="3"/>
      <c r="BJ12647" s="3"/>
      <c r="BK12647" s="3"/>
      <c r="BL12647" s="3"/>
      <c r="BM12647" s="3"/>
      <c r="BN12647" s="3"/>
      <c r="BO12647" s="3"/>
    </row>
    <row r="12648" spans="6:67" x14ac:dyDescent="0.35">
      <c r="F12648" s="3"/>
      <c r="G12648" s="3"/>
      <c r="H12648" s="3"/>
      <c r="I12648" s="3"/>
      <c r="J12648" s="3"/>
      <c r="K12648" s="3"/>
      <c r="L12648" s="3"/>
      <c r="M12648" s="3"/>
      <c r="N12648" s="3"/>
      <c r="O12648" s="3"/>
      <c r="P12648" s="3"/>
      <c r="Q12648" s="3"/>
      <c r="R12648" s="3"/>
      <c r="S12648" s="3"/>
      <c r="T12648" s="3"/>
      <c r="U12648" s="3"/>
      <c r="V12648" s="3"/>
      <c r="W12648" s="3"/>
      <c r="X12648" s="3"/>
      <c r="Y12648" s="3"/>
      <c r="Z12648" s="3"/>
      <c r="AA12648" s="3"/>
      <c r="AB12648" s="3"/>
      <c r="AC12648" s="3"/>
      <c r="AD12648" s="3"/>
      <c r="AE12648" s="3"/>
      <c r="AF12648" s="3"/>
      <c r="AG12648" s="3"/>
      <c r="AH12648" s="3"/>
      <c r="AI12648" s="3"/>
      <c r="AJ12648" s="3"/>
      <c r="AK12648" s="3"/>
      <c r="AL12648" s="3"/>
      <c r="AM12648" s="3"/>
      <c r="AN12648" s="3"/>
      <c r="AO12648" s="3"/>
      <c r="AP12648" s="3"/>
      <c r="AQ12648" s="3"/>
      <c r="AR12648" s="3"/>
      <c r="AS12648" s="3"/>
      <c r="AT12648" s="3"/>
      <c r="AU12648" s="3"/>
      <c r="AV12648" s="3"/>
      <c r="AW12648" s="3"/>
      <c r="AX12648" s="3"/>
      <c r="AY12648" s="3"/>
      <c r="AZ12648" s="3"/>
      <c r="BA12648" s="3"/>
      <c r="BB12648" s="3"/>
      <c r="BC12648" s="3"/>
      <c r="BD12648" s="3"/>
      <c r="BE12648" s="3"/>
      <c r="BF12648" s="3"/>
      <c r="BG12648" s="3"/>
      <c r="BH12648" s="3"/>
      <c r="BI12648" s="3"/>
      <c r="BJ12648" s="3"/>
      <c r="BK12648" s="3"/>
      <c r="BL12648" s="3"/>
      <c r="BM12648" s="3"/>
      <c r="BN12648" s="3"/>
      <c r="BO12648" s="3"/>
    </row>
    <row r="12649" spans="6:67" x14ac:dyDescent="0.35">
      <c r="F12649" s="3"/>
      <c r="G12649" s="3"/>
      <c r="H12649" s="3"/>
      <c r="I12649" s="3"/>
      <c r="J12649" s="3"/>
      <c r="K12649" s="3"/>
      <c r="L12649" s="3"/>
      <c r="M12649" s="3"/>
      <c r="N12649" s="3"/>
      <c r="O12649" s="3"/>
      <c r="P12649" s="3"/>
      <c r="Q12649" s="3"/>
      <c r="R12649" s="3"/>
      <c r="S12649" s="3"/>
      <c r="T12649" s="3"/>
      <c r="U12649" s="3"/>
      <c r="V12649" s="3"/>
      <c r="W12649" s="3"/>
      <c r="X12649" s="3"/>
      <c r="Y12649" s="3"/>
      <c r="Z12649" s="3"/>
      <c r="AA12649" s="3"/>
      <c r="AB12649" s="3"/>
      <c r="AC12649" s="3"/>
      <c r="AD12649" s="3"/>
      <c r="AE12649" s="3"/>
      <c r="AF12649" s="3"/>
      <c r="AG12649" s="3"/>
      <c r="AH12649" s="3"/>
      <c r="AI12649" s="3"/>
      <c r="AJ12649" s="3"/>
      <c r="AK12649" s="3"/>
      <c r="AL12649" s="3"/>
      <c r="AM12649" s="3"/>
      <c r="AN12649" s="3"/>
      <c r="AO12649" s="3"/>
      <c r="AP12649" s="3"/>
      <c r="AQ12649" s="3"/>
      <c r="AR12649" s="3"/>
      <c r="AS12649" s="3"/>
      <c r="AT12649" s="3"/>
      <c r="AU12649" s="3"/>
      <c r="AV12649" s="3"/>
      <c r="AW12649" s="3"/>
      <c r="AX12649" s="3"/>
      <c r="AY12649" s="3"/>
      <c r="AZ12649" s="3"/>
      <c r="BA12649" s="3"/>
      <c r="BB12649" s="3"/>
      <c r="BC12649" s="3"/>
      <c r="BD12649" s="3"/>
      <c r="BE12649" s="3"/>
      <c r="BF12649" s="3"/>
      <c r="BG12649" s="3"/>
      <c r="BH12649" s="3"/>
      <c r="BI12649" s="3"/>
      <c r="BJ12649" s="3"/>
      <c r="BK12649" s="3"/>
      <c r="BL12649" s="3"/>
      <c r="BM12649" s="3"/>
      <c r="BN12649" s="3"/>
      <c r="BO12649" s="3"/>
    </row>
    <row r="12650" spans="6:67" x14ac:dyDescent="0.35">
      <c r="F12650" s="3"/>
      <c r="G12650" s="3"/>
      <c r="H12650" s="3"/>
      <c r="I12650" s="3"/>
      <c r="J12650" s="3"/>
      <c r="K12650" s="3"/>
      <c r="L12650" s="3"/>
      <c r="M12650" s="3"/>
      <c r="N12650" s="3"/>
      <c r="O12650" s="3"/>
      <c r="P12650" s="3"/>
      <c r="Q12650" s="3"/>
      <c r="R12650" s="3"/>
      <c r="S12650" s="3"/>
      <c r="T12650" s="3"/>
      <c r="U12650" s="3"/>
      <c r="V12650" s="3"/>
      <c r="W12650" s="3"/>
      <c r="X12650" s="3"/>
      <c r="Y12650" s="3"/>
      <c r="Z12650" s="3"/>
      <c r="AA12650" s="3"/>
      <c r="AB12650" s="3"/>
      <c r="AC12650" s="3"/>
      <c r="AD12650" s="3"/>
      <c r="AE12650" s="3"/>
      <c r="AF12650" s="3"/>
      <c r="AG12650" s="3"/>
      <c r="AH12650" s="3"/>
      <c r="AI12650" s="3"/>
      <c r="AJ12650" s="3"/>
      <c r="AK12650" s="3"/>
      <c r="AL12650" s="3"/>
      <c r="AM12650" s="3"/>
      <c r="AN12650" s="3"/>
      <c r="AO12650" s="3"/>
      <c r="AP12650" s="3"/>
      <c r="AQ12650" s="3"/>
      <c r="AR12650" s="3"/>
      <c r="AS12650" s="3"/>
      <c r="AT12650" s="3"/>
      <c r="AU12650" s="3"/>
      <c r="AV12650" s="3"/>
      <c r="AW12650" s="3"/>
      <c r="AX12650" s="3"/>
      <c r="AY12650" s="3"/>
      <c r="AZ12650" s="3"/>
      <c r="BA12650" s="3"/>
      <c r="BB12650" s="3"/>
      <c r="BC12650" s="3"/>
      <c r="BD12650" s="3"/>
      <c r="BE12650" s="3"/>
      <c r="BF12650" s="3"/>
      <c r="BG12650" s="3"/>
      <c r="BH12650" s="3"/>
      <c r="BI12650" s="3"/>
      <c r="BJ12650" s="3"/>
      <c r="BK12650" s="3"/>
      <c r="BL12650" s="3"/>
      <c r="BM12650" s="3"/>
      <c r="BN12650" s="3"/>
      <c r="BO12650" s="3"/>
    </row>
    <row r="12651" spans="6:67" x14ac:dyDescent="0.35">
      <c r="F12651" s="3"/>
      <c r="G12651" s="3"/>
      <c r="H12651" s="3"/>
      <c r="I12651" s="3"/>
      <c r="J12651" s="3"/>
      <c r="K12651" s="3"/>
      <c r="L12651" s="3"/>
      <c r="M12651" s="3"/>
      <c r="N12651" s="3"/>
      <c r="O12651" s="3"/>
      <c r="P12651" s="3"/>
      <c r="Q12651" s="3"/>
      <c r="R12651" s="3"/>
      <c r="S12651" s="3"/>
      <c r="T12651" s="3"/>
      <c r="U12651" s="3"/>
      <c r="V12651" s="3"/>
      <c r="W12651" s="3"/>
      <c r="X12651" s="3"/>
      <c r="Y12651" s="3"/>
      <c r="Z12651" s="3"/>
      <c r="AA12651" s="3"/>
      <c r="AB12651" s="3"/>
      <c r="AC12651" s="3"/>
      <c r="AD12651" s="3"/>
      <c r="AE12651" s="3"/>
      <c r="AF12651" s="3"/>
      <c r="AG12651" s="3"/>
      <c r="AH12651" s="3"/>
      <c r="AI12651" s="3"/>
      <c r="AJ12651" s="3"/>
      <c r="AK12651" s="3"/>
      <c r="AL12651" s="3"/>
      <c r="AM12651" s="3"/>
      <c r="AN12651" s="3"/>
      <c r="AO12651" s="3"/>
      <c r="AP12651" s="3"/>
      <c r="AQ12651" s="3"/>
      <c r="AR12651" s="3"/>
      <c r="AS12651" s="3"/>
      <c r="AT12651" s="3"/>
      <c r="AU12651" s="3"/>
      <c r="AV12651" s="3"/>
      <c r="AW12651" s="3"/>
      <c r="AX12651" s="3"/>
      <c r="AY12651" s="3"/>
      <c r="AZ12651" s="3"/>
      <c r="BA12651" s="3"/>
      <c r="BB12651" s="3"/>
      <c r="BC12651" s="3"/>
      <c r="BD12651" s="3"/>
      <c r="BE12651" s="3"/>
      <c r="BF12651" s="3"/>
      <c r="BG12651" s="3"/>
      <c r="BH12651" s="3"/>
      <c r="BI12651" s="3"/>
      <c r="BJ12651" s="3"/>
      <c r="BK12651" s="3"/>
      <c r="BL12651" s="3"/>
      <c r="BM12651" s="3"/>
      <c r="BN12651" s="3"/>
      <c r="BO12651" s="3"/>
    </row>
    <row r="12652" spans="6:67" x14ac:dyDescent="0.35">
      <c r="F12652" s="3"/>
      <c r="G12652" s="3"/>
      <c r="H12652" s="3"/>
      <c r="I12652" s="3"/>
      <c r="J12652" s="3"/>
      <c r="K12652" s="3"/>
      <c r="L12652" s="3"/>
      <c r="M12652" s="3"/>
      <c r="N12652" s="3"/>
      <c r="O12652" s="3"/>
      <c r="P12652" s="3"/>
      <c r="Q12652" s="3"/>
      <c r="R12652" s="3"/>
      <c r="S12652" s="3"/>
      <c r="T12652" s="3"/>
      <c r="U12652" s="3"/>
      <c r="V12652" s="3"/>
      <c r="W12652" s="3"/>
      <c r="X12652" s="3"/>
      <c r="Y12652" s="3"/>
      <c r="Z12652" s="3"/>
      <c r="AA12652" s="3"/>
      <c r="AB12652" s="3"/>
      <c r="AC12652" s="3"/>
      <c r="AD12652" s="3"/>
      <c r="AE12652" s="3"/>
      <c r="AF12652" s="3"/>
      <c r="AG12652" s="3"/>
      <c r="AH12652" s="3"/>
      <c r="AI12652" s="3"/>
      <c r="AJ12652" s="3"/>
      <c r="AK12652" s="3"/>
      <c r="AL12652" s="3"/>
      <c r="AM12652" s="3"/>
      <c r="AN12652" s="3"/>
      <c r="AO12652" s="3"/>
      <c r="AP12652" s="3"/>
      <c r="AQ12652" s="3"/>
      <c r="AR12652" s="3"/>
      <c r="AS12652" s="3"/>
      <c r="AT12652" s="3"/>
      <c r="AU12652" s="3"/>
      <c r="AV12652" s="3"/>
      <c r="AW12652" s="3"/>
      <c r="AX12652" s="3"/>
      <c r="AY12652" s="3"/>
      <c r="AZ12652" s="3"/>
      <c r="BA12652" s="3"/>
      <c r="BB12652" s="3"/>
      <c r="BC12652" s="3"/>
      <c r="BD12652" s="3"/>
      <c r="BE12652" s="3"/>
      <c r="BF12652" s="3"/>
      <c r="BG12652" s="3"/>
      <c r="BH12652" s="3"/>
      <c r="BI12652" s="3"/>
      <c r="BJ12652" s="3"/>
      <c r="BK12652" s="3"/>
      <c r="BL12652" s="3"/>
      <c r="BM12652" s="3"/>
      <c r="BN12652" s="3"/>
      <c r="BO12652" s="3"/>
    </row>
    <row r="12653" spans="6:67" x14ac:dyDescent="0.35">
      <c r="F12653" s="3"/>
      <c r="G12653" s="3"/>
      <c r="H12653" s="3"/>
      <c r="I12653" s="3"/>
      <c r="J12653" s="3"/>
      <c r="K12653" s="3"/>
      <c r="L12653" s="3"/>
      <c r="M12653" s="3"/>
      <c r="N12653" s="3"/>
      <c r="O12653" s="3"/>
      <c r="P12653" s="3"/>
      <c r="Q12653" s="3"/>
      <c r="R12653" s="3"/>
      <c r="S12653" s="3"/>
      <c r="T12653" s="3"/>
      <c r="U12653" s="3"/>
      <c r="V12653" s="3"/>
      <c r="W12653" s="3"/>
      <c r="X12653" s="3"/>
      <c r="Y12653" s="3"/>
      <c r="Z12653" s="3"/>
      <c r="AA12653" s="3"/>
      <c r="AB12653" s="3"/>
      <c r="AC12653" s="3"/>
      <c r="AD12653" s="3"/>
      <c r="AE12653" s="3"/>
      <c r="AF12653" s="3"/>
      <c r="AG12653" s="3"/>
      <c r="AH12653" s="3"/>
      <c r="AI12653" s="3"/>
      <c r="AJ12653" s="3"/>
      <c r="AK12653" s="3"/>
      <c r="AL12653" s="3"/>
      <c r="AM12653" s="3"/>
      <c r="AN12653" s="3"/>
      <c r="AO12653" s="3"/>
      <c r="AP12653" s="3"/>
      <c r="AQ12653" s="3"/>
      <c r="AR12653" s="3"/>
      <c r="AS12653" s="3"/>
      <c r="AT12653" s="3"/>
      <c r="AU12653" s="3"/>
      <c r="AV12653" s="3"/>
      <c r="AW12653" s="3"/>
      <c r="AX12653" s="3"/>
      <c r="AY12653" s="3"/>
      <c r="AZ12653" s="3"/>
      <c r="BA12653" s="3"/>
      <c r="BB12653" s="3"/>
      <c r="BC12653" s="3"/>
      <c r="BD12653" s="3"/>
      <c r="BE12653" s="3"/>
      <c r="BF12653" s="3"/>
      <c r="BG12653" s="3"/>
      <c r="BH12653" s="3"/>
      <c r="BI12653" s="3"/>
      <c r="BJ12653" s="3"/>
      <c r="BK12653" s="3"/>
      <c r="BL12653" s="3"/>
      <c r="BM12653" s="3"/>
      <c r="BN12653" s="3"/>
      <c r="BO12653" s="3"/>
    </row>
    <row r="12654" spans="6:67" x14ac:dyDescent="0.35">
      <c r="F12654" s="3"/>
      <c r="G12654" s="3"/>
      <c r="H12654" s="3"/>
      <c r="I12654" s="3"/>
      <c r="J12654" s="3"/>
      <c r="K12654" s="3"/>
      <c r="L12654" s="3"/>
      <c r="M12654" s="3"/>
      <c r="N12654" s="3"/>
      <c r="O12654" s="3"/>
      <c r="P12654" s="3"/>
      <c r="Q12654" s="3"/>
      <c r="R12654" s="3"/>
      <c r="S12654" s="3"/>
      <c r="T12654" s="3"/>
      <c r="U12654" s="3"/>
      <c r="V12654" s="3"/>
      <c r="W12654" s="3"/>
      <c r="X12654" s="3"/>
      <c r="Y12654" s="3"/>
      <c r="Z12654" s="3"/>
      <c r="AA12654" s="3"/>
      <c r="AB12654" s="3"/>
      <c r="AC12654" s="3"/>
      <c r="AD12654" s="3"/>
      <c r="AE12654" s="3"/>
      <c r="AF12654" s="3"/>
      <c r="AG12654" s="3"/>
      <c r="AH12654" s="3"/>
      <c r="AI12654" s="3"/>
      <c r="AJ12654" s="3"/>
      <c r="AK12654" s="3"/>
      <c r="AL12654" s="3"/>
      <c r="AM12654" s="3"/>
      <c r="AN12654" s="3"/>
      <c r="AO12654" s="3"/>
      <c r="AP12654" s="3"/>
      <c r="AQ12654" s="3"/>
      <c r="AR12654" s="3"/>
      <c r="AS12654" s="3"/>
      <c r="AT12654" s="3"/>
      <c r="AU12654" s="3"/>
      <c r="AV12654" s="3"/>
      <c r="AW12654" s="3"/>
      <c r="AX12654" s="3"/>
      <c r="AY12654" s="3"/>
      <c r="AZ12654" s="3"/>
      <c r="BA12654" s="3"/>
      <c r="BB12654" s="3"/>
      <c r="BC12654" s="3"/>
      <c r="BD12654" s="3"/>
      <c r="BE12654" s="3"/>
      <c r="BF12654" s="3"/>
      <c r="BG12654" s="3"/>
      <c r="BH12654" s="3"/>
      <c r="BI12654" s="3"/>
      <c r="BJ12654" s="3"/>
      <c r="BK12654" s="3"/>
      <c r="BL12654" s="3"/>
      <c r="BM12654" s="3"/>
      <c r="BN12654" s="3"/>
      <c r="BO12654" s="3"/>
    </row>
    <row r="12655" spans="6:67" x14ac:dyDescent="0.35">
      <c r="F12655" s="3"/>
      <c r="G12655" s="3"/>
      <c r="H12655" s="3"/>
      <c r="I12655" s="3"/>
      <c r="J12655" s="3"/>
      <c r="K12655" s="3"/>
      <c r="L12655" s="3"/>
      <c r="M12655" s="3"/>
      <c r="N12655" s="3"/>
      <c r="O12655" s="3"/>
      <c r="P12655" s="3"/>
      <c r="Q12655" s="3"/>
      <c r="R12655" s="3"/>
      <c r="S12655" s="3"/>
      <c r="T12655" s="3"/>
      <c r="U12655" s="3"/>
      <c r="V12655" s="3"/>
      <c r="W12655" s="3"/>
      <c r="X12655" s="3"/>
      <c r="Y12655" s="3"/>
      <c r="Z12655" s="3"/>
      <c r="AA12655" s="3"/>
      <c r="AB12655" s="3"/>
      <c r="AC12655" s="3"/>
      <c r="AD12655" s="3"/>
      <c r="AE12655" s="3"/>
      <c r="AF12655" s="3"/>
      <c r="AG12655" s="3"/>
      <c r="AH12655" s="3"/>
      <c r="AI12655" s="3"/>
      <c r="AJ12655" s="3"/>
      <c r="AK12655" s="3"/>
      <c r="AL12655" s="3"/>
      <c r="AM12655" s="3"/>
      <c r="AN12655" s="3"/>
      <c r="AO12655" s="3"/>
      <c r="AP12655" s="3"/>
      <c r="AQ12655" s="3"/>
      <c r="AR12655" s="3"/>
      <c r="AS12655" s="3"/>
      <c r="AT12655" s="3"/>
      <c r="AU12655" s="3"/>
      <c r="AV12655" s="3"/>
      <c r="AW12655" s="3"/>
      <c r="AX12655" s="3"/>
      <c r="AY12655" s="3"/>
      <c r="AZ12655" s="3"/>
      <c r="BA12655" s="3"/>
      <c r="BB12655" s="3"/>
      <c r="BC12655" s="3"/>
      <c r="BD12655" s="3"/>
      <c r="BE12655" s="3"/>
      <c r="BF12655" s="3"/>
      <c r="BG12655" s="3"/>
      <c r="BH12655" s="3"/>
      <c r="BI12655" s="3"/>
      <c r="BJ12655" s="3"/>
      <c r="BK12655" s="3"/>
      <c r="BL12655" s="3"/>
      <c r="BM12655" s="3"/>
      <c r="BN12655" s="3"/>
      <c r="BO12655" s="3"/>
    </row>
    <row r="12656" spans="6:67" x14ac:dyDescent="0.35">
      <c r="F12656" s="3"/>
      <c r="G12656" s="3"/>
      <c r="H12656" s="3"/>
      <c r="I12656" s="3"/>
      <c r="J12656" s="3"/>
      <c r="K12656" s="3"/>
      <c r="L12656" s="3"/>
      <c r="M12656" s="3"/>
      <c r="N12656" s="3"/>
      <c r="O12656" s="3"/>
      <c r="P12656" s="3"/>
      <c r="Q12656" s="3"/>
      <c r="R12656" s="3"/>
      <c r="S12656" s="3"/>
      <c r="T12656" s="3"/>
      <c r="U12656" s="3"/>
      <c r="V12656" s="3"/>
      <c r="W12656" s="3"/>
      <c r="X12656" s="3"/>
      <c r="Y12656" s="3"/>
      <c r="Z12656" s="3"/>
      <c r="AA12656" s="3"/>
      <c r="AB12656" s="3"/>
      <c r="AC12656" s="3"/>
      <c r="AD12656" s="3"/>
      <c r="AE12656" s="3"/>
      <c r="AF12656" s="3"/>
      <c r="AG12656" s="3"/>
      <c r="AH12656" s="3"/>
      <c r="AI12656" s="3"/>
      <c r="AJ12656" s="3"/>
      <c r="AK12656" s="3"/>
      <c r="AL12656" s="3"/>
      <c r="AM12656" s="3"/>
      <c r="AN12656" s="3"/>
      <c r="AO12656" s="3"/>
      <c r="AP12656" s="3"/>
      <c r="AQ12656" s="3"/>
      <c r="AR12656" s="3"/>
      <c r="AS12656" s="3"/>
      <c r="AT12656" s="3"/>
      <c r="AU12656" s="3"/>
      <c r="AV12656" s="3"/>
      <c r="AW12656" s="3"/>
      <c r="AX12656" s="3"/>
      <c r="AY12656" s="3"/>
      <c r="AZ12656" s="3"/>
      <c r="BA12656" s="3"/>
      <c r="BB12656" s="3"/>
      <c r="BC12656" s="3"/>
      <c r="BD12656" s="3"/>
      <c r="BE12656" s="3"/>
      <c r="BF12656" s="3"/>
      <c r="BG12656" s="3"/>
      <c r="BH12656" s="3"/>
      <c r="BI12656" s="3"/>
      <c r="BJ12656" s="3"/>
      <c r="BK12656" s="3"/>
      <c r="BL12656" s="3"/>
      <c r="BM12656" s="3"/>
      <c r="BN12656" s="3"/>
      <c r="BO12656" s="3"/>
    </row>
    <row r="12657" spans="6:67" x14ac:dyDescent="0.35">
      <c r="F12657" s="3"/>
      <c r="G12657" s="3"/>
      <c r="H12657" s="3"/>
      <c r="I12657" s="3"/>
      <c r="J12657" s="3"/>
      <c r="K12657" s="3"/>
      <c r="L12657" s="3"/>
      <c r="M12657" s="3"/>
      <c r="N12657" s="3"/>
      <c r="O12657" s="3"/>
      <c r="P12657" s="3"/>
      <c r="Q12657" s="3"/>
      <c r="R12657" s="3"/>
      <c r="S12657" s="3"/>
      <c r="T12657" s="3"/>
      <c r="U12657" s="3"/>
      <c r="V12657" s="3"/>
      <c r="W12657" s="3"/>
      <c r="X12657" s="3"/>
      <c r="Y12657" s="3"/>
      <c r="Z12657" s="3"/>
      <c r="AA12657" s="3"/>
      <c r="AB12657" s="3"/>
      <c r="AC12657" s="3"/>
      <c r="AD12657" s="3"/>
      <c r="AE12657" s="3"/>
      <c r="AF12657" s="3"/>
      <c r="AG12657" s="3"/>
      <c r="AH12657" s="3"/>
      <c r="AI12657" s="3"/>
      <c r="AJ12657" s="3"/>
      <c r="AK12657" s="3"/>
      <c r="AL12657" s="3"/>
      <c r="AM12657" s="3"/>
      <c r="AN12657" s="3"/>
      <c r="AO12657" s="3"/>
      <c r="AP12657" s="3"/>
      <c r="AQ12657" s="3"/>
      <c r="AR12657" s="3"/>
      <c r="AS12657" s="3"/>
      <c r="AT12657" s="3"/>
      <c r="AU12657" s="3"/>
      <c r="AV12657" s="3"/>
      <c r="AW12657" s="3"/>
      <c r="AX12657" s="3"/>
      <c r="AY12657" s="3"/>
      <c r="AZ12657" s="3"/>
      <c r="BA12657" s="3"/>
      <c r="BB12657" s="3"/>
      <c r="BC12657" s="3"/>
      <c r="BD12657" s="3"/>
      <c r="BE12657" s="3"/>
      <c r="BF12657" s="3"/>
      <c r="BG12657" s="3"/>
      <c r="BH12657" s="3"/>
      <c r="BI12657" s="3"/>
      <c r="BJ12657" s="3"/>
      <c r="BK12657" s="3"/>
      <c r="BL12657" s="3"/>
      <c r="BM12657" s="3"/>
      <c r="BN12657" s="3"/>
      <c r="BO12657" s="3"/>
    </row>
    <row r="12658" spans="6:67" x14ac:dyDescent="0.35">
      <c r="F12658" s="3"/>
      <c r="G12658" s="3"/>
      <c r="H12658" s="3"/>
      <c r="I12658" s="3"/>
      <c r="J12658" s="3"/>
      <c r="K12658" s="3"/>
      <c r="L12658" s="3"/>
      <c r="M12658" s="3"/>
      <c r="N12658" s="3"/>
      <c r="O12658" s="3"/>
      <c r="P12658" s="3"/>
      <c r="Q12658" s="3"/>
      <c r="R12658" s="3"/>
      <c r="S12658" s="3"/>
      <c r="T12658" s="3"/>
      <c r="U12658" s="3"/>
      <c r="V12658" s="3"/>
      <c r="W12658" s="3"/>
      <c r="X12658" s="3"/>
      <c r="Y12658" s="3"/>
      <c r="Z12658" s="3"/>
      <c r="AA12658" s="3"/>
      <c r="AB12658" s="3"/>
      <c r="AC12658" s="3"/>
      <c r="AD12658" s="3"/>
      <c r="AE12658" s="3"/>
      <c r="AF12658" s="3"/>
      <c r="AG12658" s="3"/>
      <c r="AH12658" s="3"/>
      <c r="AI12658" s="3"/>
      <c r="AJ12658" s="3"/>
      <c r="AK12658" s="3"/>
      <c r="AL12658" s="3"/>
      <c r="AM12658" s="3"/>
      <c r="AN12658" s="3"/>
      <c r="AO12658" s="3"/>
      <c r="AP12658" s="3"/>
      <c r="AQ12658" s="3"/>
      <c r="AR12658" s="3"/>
      <c r="AS12658" s="3"/>
      <c r="AT12658" s="3"/>
      <c r="AU12658" s="3"/>
      <c r="AV12658" s="3"/>
      <c r="AW12658" s="3"/>
      <c r="AX12658" s="3"/>
      <c r="AY12658" s="3"/>
      <c r="AZ12658" s="3"/>
      <c r="BA12658" s="3"/>
      <c r="BB12658" s="3"/>
      <c r="BC12658" s="3"/>
      <c r="BD12658" s="3"/>
      <c r="BE12658" s="3"/>
      <c r="BF12658" s="3"/>
      <c r="BG12658" s="3"/>
      <c r="BH12658" s="3"/>
      <c r="BI12658" s="3"/>
      <c r="BJ12658" s="3"/>
      <c r="BK12658" s="3"/>
      <c r="BL12658" s="3"/>
      <c r="BM12658" s="3"/>
      <c r="BN12658" s="3"/>
      <c r="BO12658" s="3"/>
    </row>
    <row r="12659" spans="6:67" x14ac:dyDescent="0.35">
      <c r="F12659" s="3"/>
      <c r="G12659" s="3"/>
      <c r="H12659" s="3"/>
      <c r="I12659" s="3"/>
      <c r="J12659" s="3"/>
      <c r="K12659" s="3"/>
      <c r="L12659" s="3"/>
      <c r="M12659" s="3"/>
      <c r="N12659" s="3"/>
      <c r="O12659" s="3"/>
      <c r="P12659" s="3"/>
      <c r="Q12659" s="3"/>
      <c r="R12659" s="3"/>
      <c r="S12659" s="3"/>
      <c r="T12659" s="3"/>
      <c r="U12659" s="3"/>
      <c r="V12659" s="3"/>
      <c r="W12659" s="3"/>
      <c r="X12659" s="3"/>
      <c r="Y12659" s="3"/>
      <c r="Z12659" s="3"/>
      <c r="AA12659" s="3"/>
      <c r="AB12659" s="3"/>
      <c r="AC12659" s="3"/>
      <c r="AD12659" s="3"/>
      <c r="AE12659" s="3"/>
      <c r="AF12659" s="3"/>
      <c r="AG12659" s="3"/>
      <c r="AH12659" s="3"/>
      <c r="AI12659" s="3"/>
      <c r="AJ12659" s="3"/>
      <c r="AK12659" s="3"/>
      <c r="AL12659" s="3"/>
      <c r="AM12659" s="3"/>
      <c r="AN12659" s="3"/>
      <c r="AO12659" s="3"/>
      <c r="AP12659" s="3"/>
      <c r="AQ12659" s="3"/>
      <c r="AR12659" s="3"/>
      <c r="AS12659" s="3"/>
      <c r="AT12659" s="3"/>
      <c r="AU12659" s="3"/>
      <c r="AV12659" s="3"/>
      <c r="AW12659" s="3"/>
      <c r="AX12659" s="3"/>
      <c r="AY12659" s="3"/>
      <c r="AZ12659" s="3"/>
      <c r="BA12659" s="3"/>
      <c r="BB12659" s="3"/>
      <c r="BC12659" s="3"/>
      <c r="BD12659" s="3"/>
      <c r="BE12659" s="3"/>
      <c r="BF12659" s="3"/>
      <c r="BG12659" s="3"/>
      <c r="BH12659" s="3"/>
      <c r="BI12659" s="3"/>
      <c r="BJ12659" s="3"/>
      <c r="BK12659" s="3"/>
      <c r="BL12659" s="3"/>
      <c r="BM12659" s="3"/>
      <c r="BN12659" s="3"/>
      <c r="BO12659" s="3"/>
    </row>
    <row r="12660" spans="6:67" x14ac:dyDescent="0.35">
      <c r="F12660" s="3"/>
      <c r="G12660" s="3"/>
      <c r="H12660" s="3"/>
      <c r="I12660" s="3"/>
      <c r="J12660" s="3"/>
      <c r="K12660" s="3"/>
      <c r="L12660" s="3"/>
      <c r="M12660" s="3"/>
      <c r="N12660" s="3"/>
      <c r="O12660" s="3"/>
      <c r="P12660" s="3"/>
      <c r="Q12660" s="3"/>
      <c r="R12660" s="3"/>
      <c r="S12660" s="3"/>
      <c r="T12660" s="3"/>
      <c r="U12660" s="3"/>
      <c r="V12660" s="3"/>
      <c r="W12660" s="3"/>
      <c r="X12660" s="3"/>
      <c r="Y12660" s="3"/>
      <c r="Z12660" s="3"/>
      <c r="AA12660" s="3"/>
      <c r="AB12660" s="3"/>
      <c r="AC12660" s="3"/>
      <c r="AD12660" s="3"/>
      <c r="AE12660" s="3"/>
      <c r="AF12660" s="3"/>
      <c r="AG12660" s="3"/>
      <c r="AH12660" s="3"/>
      <c r="AI12660" s="3"/>
      <c r="AJ12660" s="3"/>
      <c r="AK12660" s="3"/>
      <c r="AL12660" s="3"/>
      <c r="AM12660" s="3"/>
      <c r="AN12660" s="3"/>
      <c r="AO12660" s="3"/>
      <c r="AP12660" s="3"/>
      <c r="AQ12660" s="3"/>
      <c r="AR12660" s="3"/>
      <c r="AS12660" s="3"/>
      <c r="AT12660" s="3"/>
      <c r="AU12660" s="3"/>
      <c r="AV12660" s="3"/>
      <c r="AW12660" s="3"/>
      <c r="AX12660" s="3"/>
      <c r="AY12660" s="3"/>
      <c r="AZ12660" s="3"/>
      <c r="BA12660" s="3"/>
      <c r="BB12660" s="3"/>
      <c r="BC12660" s="3"/>
      <c r="BD12660" s="3"/>
      <c r="BE12660" s="3"/>
      <c r="BF12660" s="3"/>
      <c r="BG12660" s="3"/>
      <c r="BH12660" s="3"/>
      <c r="BI12660" s="3"/>
      <c r="BJ12660" s="3"/>
      <c r="BK12660" s="3"/>
      <c r="BL12660" s="3"/>
      <c r="BM12660" s="3"/>
      <c r="BN12660" s="3"/>
      <c r="BO12660" s="3"/>
    </row>
    <row r="12661" spans="6:67" x14ac:dyDescent="0.35">
      <c r="F12661" s="3"/>
      <c r="G12661" s="3"/>
      <c r="H12661" s="3"/>
      <c r="I12661" s="3"/>
      <c r="J12661" s="3"/>
      <c r="K12661" s="3"/>
      <c r="L12661" s="3"/>
      <c r="M12661" s="3"/>
      <c r="N12661" s="3"/>
      <c r="O12661" s="3"/>
      <c r="P12661" s="3"/>
      <c r="Q12661" s="3"/>
      <c r="R12661" s="3"/>
      <c r="S12661" s="3"/>
      <c r="T12661" s="3"/>
      <c r="U12661" s="3"/>
      <c r="V12661" s="3"/>
      <c r="W12661" s="3"/>
      <c r="X12661" s="3"/>
      <c r="Y12661" s="3"/>
      <c r="Z12661" s="3"/>
      <c r="AA12661" s="3"/>
      <c r="AB12661" s="3"/>
      <c r="AC12661" s="3"/>
      <c r="AD12661" s="3"/>
      <c r="AE12661" s="3"/>
      <c r="AF12661" s="3"/>
      <c r="AG12661" s="3"/>
      <c r="AH12661" s="3"/>
      <c r="AI12661" s="3"/>
      <c r="AJ12661" s="3"/>
      <c r="AK12661" s="3"/>
      <c r="AL12661" s="3"/>
      <c r="AM12661" s="3"/>
      <c r="AN12661" s="3"/>
      <c r="AO12661" s="3"/>
      <c r="AP12661" s="3"/>
      <c r="AQ12661" s="3"/>
      <c r="AR12661" s="3"/>
      <c r="AS12661" s="3"/>
      <c r="AT12661" s="3"/>
      <c r="AU12661" s="3"/>
      <c r="AV12661" s="3"/>
      <c r="AW12661" s="3"/>
      <c r="AX12661" s="3"/>
      <c r="AY12661" s="3"/>
      <c r="AZ12661" s="3"/>
      <c r="BA12661" s="3"/>
      <c r="BB12661" s="3"/>
      <c r="BC12661" s="3"/>
      <c r="BD12661" s="3"/>
      <c r="BE12661" s="3"/>
      <c r="BF12661" s="3"/>
      <c r="BG12661" s="3"/>
      <c r="BH12661" s="3"/>
      <c r="BI12661" s="3"/>
      <c r="BJ12661" s="3"/>
      <c r="BK12661" s="3"/>
      <c r="BL12661" s="3"/>
      <c r="BM12661" s="3"/>
      <c r="BN12661" s="3"/>
      <c r="BO12661" s="3"/>
    </row>
    <row r="12662" spans="6:67" x14ac:dyDescent="0.35">
      <c r="F12662" s="3"/>
      <c r="G12662" s="3"/>
      <c r="H12662" s="3"/>
      <c r="I12662" s="3"/>
      <c r="J12662" s="3"/>
      <c r="K12662" s="3"/>
      <c r="L12662" s="3"/>
      <c r="M12662" s="3"/>
      <c r="N12662" s="3"/>
      <c r="O12662" s="3"/>
      <c r="P12662" s="3"/>
      <c r="Q12662" s="3"/>
      <c r="R12662" s="3"/>
      <c r="S12662" s="3"/>
      <c r="T12662" s="3"/>
      <c r="U12662" s="3"/>
      <c r="V12662" s="3"/>
      <c r="W12662" s="3"/>
      <c r="X12662" s="3"/>
      <c r="Y12662" s="3"/>
      <c r="Z12662" s="3"/>
      <c r="AA12662" s="3"/>
      <c r="AB12662" s="3"/>
      <c r="AC12662" s="3"/>
      <c r="AD12662" s="3"/>
      <c r="AE12662" s="3"/>
      <c r="AF12662" s="3"/>
      <c r="AG12662" s="3"/>
      <c r="AH12662" s="3"/>
      <c r="AI12662" s="3"/>
      <c r="AJ12662" s="3"/>
      <c r="AK12662" s="3"/>
      <c r="AL12662" s="3"/>
      <c r="AM12662" s="3"/>
      <c r="AN12662" s="3"/>
      <c r="AO12662" s="3"/>
      <c r="AP12662" s="3"/>
      <c r="AQ12662" s="3"/>
      <c r="AR12662" s="3"/>
      <c r="AS12662" s="3"/>
      <c r="AT12662" s="3"/>
      <c r="AU12662" s="3"/>
      <c r="AV12662" s="3"/>
      <c r="AW12662" s="3"/>
      <c r="AX12662" s="3"/>
      <c r="AY12662" s="3"/>
      <c r="AZ12662" s="3"/>
      <c r="BA12662" s="3"/>
      <c r="BB12662" s="3"/>
      <c r="BC12662" s="3"/>
      <c r="BD12662" s="3"/>
      <c r="BE12662" s="3"/>
      <c r="BF12662" s="3"/>
      <c r="BG12662" s="3"/>
      <c r="BH12662" s="3"/>
      <c r="BI12662" s="3"/>
      <c r="BJ12662" s="3"/>
      <c r="BK12662" s="3"/>
      <c r="BL12662" s="3"/>
      <c r="BM12662" s="3"/>
      <c r="BN12662" s="3"/>
      <c r="BO12662" s="3"/>
    </row>
    <row r="12663" spans="6:67" x14ac:dyDescent="0.35">
      <c r="F12663" s="3"/>
      <c r="G12663" s="3"/>
      <c r="H12663" s="3"/>
      <c r="I12663" s="3"/>
      <c r="J12663" s="3"/>
      <c r="K12663" s="3"/>
      <c r="L12663" s="3"/>
      <c r="M12663" s="3"/>
      <c r="N12663" s="3"/>
      <c r="O12663" s="3"/>
      <c r="P12663" s="3"/>
      <c r="Q12663" s="3"/>
      <c r="R12663" s="3"/>
      <c r="S12663" s="3"/>
      <c r="T12663" s="3"/>
      <c r="U12663" s="3"/>
      <c r="V12663" s="3"/>
      <c r="W12663" s="3"/>
      <c r="X12663" s="3"/>
      <c r="Y12663" s="3"/>
      <c r="Z12663" s="3"/>
      <c r="AA12663" s="3"/>
      <c r="AB12663" s="3"/>
      <c r="AC12663" s="3"/>
      <c r="AD12663" s="3"/>
      <c r="AE12663" s="3"/>
      <c r="AF12663" s="3"/>
      <c r="AG12663" s="3"/>
      <c r="AH12663" s="3"/>
      <c r="AI12663" s="3"/>
      <c r="AJ12663" s="3"/>
      <c r="AK12663" s="3"/>
      <c r="AL12663" s="3"/>
      <c r="AM12663" s="3"/>
      <c r="AN12663" s="3"/>
      <c r="AO12663" s="3"/>
      <c r="AP12663" s="3"/>
      <c r="AQ12663" s="3"/>
      <c r="AR12663" s="3"/>
      <c r="AS12663" s="3"/>
      <c r="AT12663" s="3"/>
      <c r="AU12663" s="3"/>
      <c r="AV12663" s="3"/>
      <c r="AW12663" s="3"/>
      <c r="AX12663" s="3"/>
      <c r="AY12663" s="3"/>
      <c r="AZ12663" s="3"/>
      <c r="BA12663" s="3"/>
      <c r="BB12663" s="3"/>
      <c r="BC12663" s="3"/>
      <c r="BD12663" s="3"/>
      <c r="BE12663" s="3"/>
      <c r="BF12663" s="3"/>
      <c r="BG12663" s="3"/>
      <c r="BH12663" s="3"/>
      <c r="BI12663" s="3"/>
      <c r="BJ12663" s="3"/>
      <c r="BK12663" s="3"/>
      <c r="BL12663" s="3"/>
      <c r="BM12663" s="3"/>
      <c r="BN12663" s="3"/>
      <c r="BO12663" s="3"/>
    </row>
    <row r="12664" spans="6:67" x14ac:dyDescent="0.35">
      <c r="F12664" s="3"/>
      <c r="G12664" s="3"/>
      <c r="H12664" s="3"/>
      <c r="I12664" s="3"/>
      <c r="J12664" s="3"/>
      <c r="K12664" s="3"/>
      <c r="L12664" s="3"/>
      <c r="M12664" s="3"/>
      <c r="N12664" s="3"/>
      <c r="O12664" s="3"/>
      <c r="P12664" s="3"/>
      <c r="Q12664" s="3"/>
      <c r="R12664" s="3"/>
      <c r="S12664" s="3"/>
      <c r="T12664" s="3"/>
      <c r="U12664" s="3"/>
      <c r="V12664" s="3"/>
      <c r="W12664" s="3"/>
      <c r="X12664" s="3"/>
      <c r="Y12664" s="3"/>
      <c r="Z12664" s="3"/>
      <c r="AA12664" s="3"/>
      <c r="AB12664" s="3"/>
      <c r="AC12664" s="3"/>
      <c r="AD12664" s="3"/>
      <c r="AE12664" s="3"/>
      <c r="AF12664" s="3"/>
      <c r="AG12664" s="3"/>
      <c r="AH12664" s="3"/>
      <c r="AI12664" s="3"/>
      <c r="AJ12664" s="3"/>
      <c r="AK12664" s="3"/>
      <c r="AL12664" s="3"/>
      <c r="AM12664" s="3"/>
      <c r="AN12664" s="3"/>
      <c r="AO12664" s="3"/>
      <c r="AP12664" s="3"/>
      <c r="AQ12664" s="3"/>
      <c r="AR12664" s="3"/>
      <c r="AS12664" s="3"/>
      <c r="AT12664" s="3"/>
      <c r="AU12664" s="3"/>
      <c r="AV12664" s="3"/>
      <c r="AW12664" s="3"/>
      <c r="AX12664" s="3"/>
      <c r="AY12664" s="3"/>
      <c r="AZ12664" s="3"/>
      <c r="BA12664" s="3"/>
      <c r="BB12664" s="3"/>
      <c r="BC12664" s="3"/>
      <c r="BD12664" s="3"/>
      <c r="BE12664" s="3"/>
      <c r="BF12664" s="3"/>
      <c r="BG12664" s="3"/>
      <c r="BH12664" s="3"/>
      <c r="BI12664" s="3"/>
      <c r="BJ12664" s="3"/>
      <c r="BK12664" s="3"/>
      <c r="BL12664" s="3"/>
      <c r="BM12664" s="3"/>
      <c r="BN12664" s="3"/>
      <c r="BO12664" s="3"/>
    </row>
    <row r="12665" spans="6:67" x14ac:dyDescent="0.35">
      <c r="F12665" s="3"/>
      <c r="G12665" s="3"/>
      <c r="H12665" s="3"/>
      <c r="I12665" s="3"/>
      <c r="J12665" s="3"/>
      <c r="K12665" s="3"/>
      <c r="L12665" s="3"/>
      <c r="M12665" s="3"/>
      <c r="N12665" s="3"/>
      <c r="O12665" s="3"/>
      <c r="P12665" s="3"/>
      <c r="Q12665" s="3"/>
      <c r="R12665" s="3"/>
      <c r="S12665" s="3"/>
      <c r="T12665" s="3"/>
      <c r="U12665" s="3"/>
      <c r="V12665" s="3"/>
      <c r="W12665" s="3"/>
      <c r="X12665" s="3"/>
      <c r="Y12665" s="3"/>
      <c r="Z12665" s="3"/>
      <c r="AA12665" s="3"/>
      <c r="AB12665" s="3"/>
      <c r="AC12665" s="3"/>
      <c r="AD12665" s="3"/>
      <c r="AE12665" s="3"/>
      <c r="AF12665" s="3"/>
      <c r="AG12665" s="3"/>
      <c r="AH12665" s="3"/>
      <c r="AI12665" s="3"/>
      <c r="AJ12665" s="3"/>
      <c r="AK12665" s="3"/>
      <c r="AL12665" s="3"/>
      <c r="AM12665" s="3"/>
      <c r="AN12665" s="3"/>
      <c r="AO12665" s="3"/>
      <c r="AP12665" s="3"/>
      <c r="AQ12665" s="3"/>
      <c r="AR12665" s="3"/>
      <c r="AS12665" s="3"/>
      <c r="AT12665" s="3"/>
      <c r="AU12665" s="3"/>
      <c r="AV12665" s="3"/>
      <c r="AW12665" s="3"/>
      <c r="AX12665" s="3"/>
      <c r="AY12665" s="3"/>
      <c r="AZ12665" s="3"/>
      <c r="BA12665" s="3"/>
      <c r="BB12665" s="3"/>
      <c r="BC12665" s="3"/>
      <c r="BD12665" s="3"/>
      <c r="BE12665" s="3"/>
      <c r="BF12665" s="3"/>
      <c r="BG12665" s="3"/>
      <c r="BH12665" s="3"/>
      <c r="BI12665" s="3"/>
      <c r="BJ12665" s="3"/>
      <c r="BK12665" s="3"/>
      <c r="BL12665" s="3"/>
      <c r="BM12665" s="3"/>
      <c r="BN12665" s="3"/>
      <c r="BO12665" s="3"/>
    </row>
    <row r="12666" spans="6:67" x14ac:dyDescent="0.35">
      <c r="F12666" s="3"/>
      <c r="G12666" s="3"/>
      <c r="H12666" s="3"/>
      <c r="I12666" s="3"/>
      <c r="J12666" s="3"/>
      <c r="K12666" s="3"/>
      <c r="L12666" s="3"/>
      <c r="M12666" s="3"/>
      <c r="N12666" s="3"/>
      <c r="O12666" s="3"/>
      <c r="P12666" s="3"/>
      <c r="Q12666" s="3"/>
      <c r="R12666" s="3"/>
      <c r="S12666" s="3"/>
      <c r="T12666" s="3"/>
      <c r="U12666" s="3"/>
      <c r="V12666" s="3"/>
      <c r="W12666" s="3"/>
      <c r="X12666" s="3"/>
      <c r="Y12666" s="3"/>
      <c r="Z12666" s="3"/>
      <c r="AA12666" s="3"/>
      <c r="AB12666" s="3"/>
      <c r="AC12666" s="3"/>
      <c r="AD12666" s="3"/>
      <c r="AE12666" s="3"/>
      <c r="AF12666" s="3"/>
      <c r="AG12666" s="3"/>
      <c r="AH12666" s="3"/>
      <c r="AI12666" s="3"/>
      <c r="AJ12666" s="3"/>
      <c r="AK12666" s="3"/>
      <c r="AL12666" s="3"/>
      <c r="AM12666" s="3"/>
      <c r="AN12666" s="3"/>
      <c r="AO12666" s="3"/>
      <c r="AP12666" s="3"/>
      <c r="AQ12666" s="3"/>
      <c r="AR12666" s="3"/>
      <c r="AS12666" s="3"/>
      <c r="AT12666" s="3"/>
      <c r="AU12666" s="3"/>
      <c r="AV12666" s="3"/>
      <c r="AW12666" s="3"/>
      <c r="AX12666" s="3"/>
      <c r="AY12666" s="3"/>
      <c r="AZ12666" s="3"/>
      <c r="BA12666" s="3"/>
      <c r="BB12666" s="3"/>
      <c r="BC12666" s="3"/>
      <c r="BD12666" s="3"/>
      <c r="BE12666" s="3"/>
      <c r="BF12666" s="3"/>
      <c r="BG12666" s="3"/>
      <c r="BH12666" s="3"/>
      <c r="BI12666" s="3"/>
      <c r="BJ12666" s="3"/>
      <c r="BK12666" s="3"/>
      <c r="BL12666" s="3"/>
      <c r="BM12666" s="3"/>
      <c r="BN12666" s="3"/>
      <c r="BO12666" s="3"/>
    </row>
    <row r="12667" spans="6:67" x14ac:dyDescent="0.35">
      <c r="F12667" s="3"/>
      <c r="G12667" s="3"/>
      <c r="H12667" s="3"/>
      <c r="I12667" s="3"/>
      <c r="J12667" s="3"/>
      <c r="K12667" s="3"/>
      <c r="L12667" s="3"/>
      <c r="M12667" s="3"/>
      <c r="N12667" s="3"/>
      <c r="O12667" s="3"/>
      <c r="P12667" s="3"/>
      <c r="Q12667" s="3"/>
      <c r="R12667" s="3"/>
      <c r="S12667" s="3"/>
      <c r="T12667" s="3"/>
      <c r="U12667" s="3"/>
      <c r="V12667" s="3"/>
      <c r="W12667" s="3"/>
      <c r="X12667" s="3"/>
      <c r="Y12667" s="3"/>
      <c r="Z12667" s="3"/>
      <c r="AA12667" s="3"/>
      <c r="AB12667" s="3"/>
      <c r="AC12667" s="3"/>
      <c r="AD12667" s="3"/>
      <c r="AE12667" s="3"/>
      <c r="AF12667" s="3"/>
      <c r="AG12667" s="3"/>
      <c r="AH12667" s="3"/>
      <c r="AI12667" s="3"/>
      <c r="AJ12667" s="3"/>
      <c r="AK12667" s="3"/>
      <c r="AL12667" s="3"/>
      <c r="AM12667" s="3"/>
      <c r="AN12667" s="3"/>
      <c r="AO12667" s="3"/>
      <c r="AP12667" s="3"/>
      <c r="AQ12667" s="3"/>
      <c r="AR12667" s="3"/>
      <c r="AS12667" s="3"/>
      <c r="AT12667" s="3"/>
      <c r="AU12667" s="3"/>
      <c r="AV12667" s="3"/>
      <c r="AW12667" s="3"/>
      <c r="AX12667" s="3"/>
      <c r="AY12667" s="3"/>
      <c r="AZ12667" s="3"/>
      <c r="BA12667" s="3"/>
      <c r="BB12667" s="3"/>
      <c r="BC12667" s="3"/>
      <c r="BD12667" s="3"/>
      <c r="BE12667" s="3"/>
      <c r="BF12667" s="3"/>
      <c r="BG12667" s="3"/>
      <c r="BH12667" s="3"/>
      <c r="BI12667" s="3"/>
      <c r="BJ12667" s="3"/>
      <c r="BK12667" s="3"/>
      <c r="BL12667" s="3"/>
      <c r="BM12667" s="3"/>
      <c r="BN12667" s="3"/>
      <c r="BO12667" s="3"/>
    </row>
    <row r="12668" spans="6:67" x14ac:dyDescent="0.35">
      <c r="F12668" s="3"/>
      <c r="G12668" s="3"/>
      <c r="H12668" s="3"/>
      <c r="I12668" s="3"/>
      <c r="J12668" s="3"/>
      <c r="K12668" s="3"/>
      <c r="L12668" s="3"/>
      <c r="M12668" s="3"/>
      <c r="N12668" s="3"/>
      <c r="O12668" s="3"/>
      <c r="P12668" s="3"/>
      <c r="Q12668" s="3"/>
      <c r="R12668" s="3"/>
      <c r="S12668" s="3"/>
      <c r="T12668" s="3"/>
      <c r="U12668" s="3"/>
      <c r="V12668" s="3"/>
      <c r="W12668" s="3"/>
      <c r="X12668" s="3"/>
      <c r="Y12668" s="3"/>
      <c r="Z12668" s="3"/>
      <c r="AA12668" s="3"/>
      <c r="AB12668" s="3"/>
      <c r="AC12668" s="3"/>
      <c r="AD12668" s="3"/>
      <c r="AE12668" s="3"/>
      <c r="AF12668" s="3"/>
      <c r="AG12668" s="3"/>
      <c r="AH12668" s="3"/>
      <c r="AI12668" s="3"/>
      <c r="AJ12668" s="3"/>
      <c r="AK12668" s="3"/>
      <c r="AL12668" s="3"/>
      <c r="AM12668" s="3"/>
      <c r="AN12668" s="3"/>
      <c r="AO12668" s="3"/>
      <c r="AP12668" s="3"/>
      <c r="AQ12668" s="3"/>
      <c r="AR12668" s="3"/>
      <c r="AS12668" s="3"/>
      <c r="AT12668" s="3"/>
      <c r="AU12668" s="3"/>
      <c r="AV12668" s="3"/>
      <c r="AW12668" s="3"/>
      <c r="AX12668" s="3"/>
      <c r="AY12668" s="3"/>
      <c r="AZ12668" s="3"/>
      <c r="BA12668" s="3"/>
      <c r="BB12668" s="3"/>
      <c r="BC12668" s="3"/>
      <c r="BD12668" s="3"/>
      <c r="BE12668" s="3"/>
      <c r="BF12668" s="3"/>
      <c r="BG12668" s="3"/>
      <c r="BH12668" s="3"/>
      <c r="BI12668" s="3"/>
      <c r="BJ12668" s="3"/>
      <c r="BK12668" s="3"/>
      <c r="BL12668" s="3"/>
      <c r="BM12668" s="3"/>
      <c r="BN12668" s="3"/>
      <c r="BO12668" s="3"/>
    </row>
    <row r="12669" spans="6:67" x14ac:dyDescent="0.35">
      <c r="F12669" s="3"/>
      <c r="G12669" s="3"/>
      <c r="H12669" s="3"/>
      <c r="I12669" s="3"/>
      <c r="J12669" s="3"/>
      <c r="K12669" s="3"/>
      <c r="L12669" s="3"/>
      <c r="M12669" s="3"/>
      <c r="N12669" s="3"/>
      <c r="O12669" s="3"/>
      <c r="P12669" s="3"/>
      <c r="Q12669" s="3"/>
      <c r="R12669" s="3"/>
      <c r="S12669" s="3"/>
      <c r="T12669" s="3"/>
      <c r="U12669" s="3"/>
      <c r="V12669" s="3"/>
      <c r="W12669" s="3"/>
      <c r="X12669" s="3"/>
      <c r="Y12669" s="3"/>
      <c r="Z12669" s="3"/>
      <c r="AA12669" s="3"/>
      <c r="AB12669" s="3"/>
      <c r="AC12669" s="3"/>
      <c r="AD12669" s="3"/>
      <c r="AE12669" s="3"/>
      <c r="AF12669" s="3"/>
      <c r="AG12669" s="3"/>
      <c r="AH12669" s="3"/>
      <c r="AI12669" s="3"/>
      <c r="AJ12669" s="3"/>
      <c r="AK12669" s="3"/>
      <c r="AL12669" s="3"/>
      <c r="AM12669" s="3"/>
      <c r="AN12669" s="3"/>
      <c r="AO12669" s="3"/>
      <c r="AP12669" s="3"/>
      <c r="AQ12669" s="3"/>
      <c r="AR12669" s="3"/>
      <c r="AS12669" s="3"/>
      <c r="AT12669" s="3"/>
      <c r="AU12669" s="3"/>
      <c r="AV12669" s="3"/>
      <c r="AW12669" s="3"/>
      <c r="AX12669" s="3"/>
      <c r="AY12669" s="3"/>
      <c r="AZ12669" s="3"/>
      <c r="BA12669" s="3"/>
      <c r="BB12669" s="3"/>
      <c r="BC12669" s="3"/>
      <c r="BD12669" s="3"/>
      <c r="BE12669" s="3"/>
      <c r="BF12669" s="3"/>
      <c r="BG12669" s="3"/>
      <c r="BH12669" s="3"/>
      <c r="BI12669" s="3"/>
      <c r="BJ12669" s="3"/>
      <c r="BK12669" s="3"/>
      <c r="BL12669" s="3"/>
      <c r="BM12669" s="3"/>
      <c r="BN12669" s="3"/>
      <c r="BO12669" s="3"/>
    </row>
    <row r="12670" spans="6:67" x14ac:dyDescent="0.35">
      <c r="F12670" s="3"/>
      <c r="G12670" s="3"/>
      <c r="H12670" s="3"/>
      <c r="I12670" s="3"/>
      <c r="J12670" s="3"/>
      <c r="K12670" s="3"/>
      <c r="L12670" s="3"/>
      <c r="M12670" s="3"/>
      <c r="N12670" s="3"/>
      <c r="O12670" s="3"/>
      <c r="P12670" s="3"/>
      <c r="Q12670" s="3"/>
      <c r="R12670" s="3"/>
      <c r="S12670" s="3"/>
      <c r="T12670" s="3"/>
      <c r="U12670" s="3"/>
      <c r="V12670" s="3"/>
      <c r="W12670" s="3"/>
      <c r="X12670" s="3"/>
      <c r="Y12670" s="3"/>
      <c r="Z12670" s="3"/>
      <c r="AA12670" s="3"/>
      <c r="AB12670" s="3"/>
      <c r="AC12670" s="3"/>
      <c r="AD12670" s="3"/>
      <c r="AE12670" s="3"/>
      <c r="AF12670" s="3"/>
      <c r="AG12670" s="3"/>
      <c r="AH12670" s="3"/>
      <c r="AI12670" s="3"/>
      <c r="AJ12670" s="3"/>
      <c r="AK12670" s="3"/>
      <c r="AL12670" s="3"/>
      <c r="AM12670" s="3"/>
      <c r="AN12670" s="3"/>
      <c r="AO12670" s="3"/>
      <c r="AP12670" s="3"/>
      <c r="AQ12670" s="3"/>
      <c r="AR12670" s="3"/>
      <c r="AS12670" s="3"/>
      <c r="AT12670" s="3"/>
      <c r="AU12670" s="3"/>
      <c r="AV12670" s="3"/>
      <c r="AW12670" s="3"/>
      <c r="AX12670" s="3"/>
      <c r="AY12670" s="3"/>
      <c r="AZ12670" s="3"/>
      <c r="BA12670" s="3"/>
      <c r="BB12670" s="3"/>
      <c r="BC12670" s="3"/>
      <c r="BD12670" s="3"/>
      <c r="BE12670" s="3"/>
      <c r="BF12670" s="3"/>
      <c r="BG12670" s="3"/>
      <c r="BH12670" s="3"/>
      <c r="BI12670" s="3"/>
      <c r="BJ12670" s="3"/>
      <c r="BK12670" s="3"/>
      <c r="BL12670" s="3"/>
      <c r="BM12670" s="3"/>
      <c r="BN12670" s="3"/>
      <c r="BO12670" s="3"/>
    </row>
    <row r="12671" spans="6:67" x14ac:dyDescent="0.35">
      <c r="F12671" s="3"/>
      <c r="G12671" s="3"/>
      <c r="H12671" s="3"/>
      <c r="I12671" s="3"/>
      <c r="J12671" s="3"/>
      <c r="K12671" s="3"/>
      <c r="L12671" s="3"/>
      <c r="M12671" s="3"/>
      <c r="N12671" s="3"/>
      <c r="O12671" s="3"/>
      <c r="P12671" s="3"/>
      <c r="Q12671" s="3"/>
      <c r="R12671" s="3"/>
      <c r="S12671" s="3"/>
      <c r="T12671" s="3"/>
      <c r="U12671" s="3"/>
      <c r="V12671" s="3"/>
      <c r="W12671" s="3"/>
      <c r="X12671" s="3"/>
      <c r="Y12671" s="3"/>
      <c r="Z12671" s="3"/>
      <c r="AA12671" s="3"/>
      <c r="AB12671" s="3"/>
      <c r="AC12671" s="3"/>
      <c r="AD12671" s="3"/>
      <c r="AE12671" s="3"/>
      <c r="AF12671" s="3"/>
      <c r="AG12671" s="3"/>
      <c r="AH12671" s="3"/>
      <c r="AI12671" s="3"/>
      <c r="AJ12671" s="3"/>
      <c r="AK12671" s="3"/>
      <c r="AL12671" s="3"/>
      <c r="AM12671" s="3"/>
      <c r="AN12671" s="3"/>
      <c r="AO12671" s="3"/>
      <c r="AP12671" s="3"/>
      <c r="AQ12671" s="3"/>
      <c r="AR12671" s="3"/>
      <c r="AS12671" s="3"/>
      <c r="AT12671" s="3"/>
      <c r="AU12671" s="3"/>
      <c r="AV12671" s="3"/>
      <c r="AW12671" s="3"/>
      <c r="AX12671" s="3"/>
      <c r="AY12671" s="3"/>
      <c r="AZ12671" s="3"/>
      <c r="BA12671" s="3"/>
      <c r="BB12671" s="3"/>
      <c r="BC12671" s="3"/>
      <c r="BD12671" s="3"/>
      <c r="BE12671" s="3"/>
      <c r="BF12671" s="3"/>
      <c r="BG12671" s="3"/>
      <c r="BH12671" s="3"/>
      <c r="BI12671" s="3"/>
      <c r="BJ12671" s="3"/>
      <c r="BK12671" s="3"/>
      <c r="BL12671" s="3"/>
      <c r="BM12671" s="3"/>
      <c r="BN12671" s="3"/>
      <c r="BO12671" s="3"/>
    </row>
    <row r="12672" spans="6:67" x14ac:dyDescent="0.35">
      <c r="F12672" s="3"/>
      <c r="G12672" s="3"/>
      <c r="H12672" s="3"/>
      <c r="I12672" s="3"/>
      <c r="J12672" s="3"/>
      <c r="K12672" s="3"/>
      <c r="L12672" s="3"/>
      <c r="M12672" s="3"/>
      <c r="N12672" s="3"/>
      <c r="O12672" s="3"/>
      <c r="P12672" s="3"/>
      <c r="Q12672" s="3"/>
      <c r="R12672" s="3"/>
      <c r="S12672" s="3"/>
      <c r="T12672" s="3"/>
      <c r="U12672" s="3"/>
      <c r="V12672" s="3"/>
      <c r="W12672" s="3"/>
      <c r="X12672" s="3"/>
      <c r="Y12672" s="3"/>
      <c r="Z12672" s="3"/>
      <c r="AA12672" s="3"/>
      <c r="AB12672" s="3"/>
      <c r="AC12672" s="3"/>
      <c r="AD12672" s="3"/>
      <c r="AE12672" s="3"/>
      <c r="AF12672" s="3"/>
      <c r="AG12672" s="3"/>
      <c r="AH12672" s="3"/>
      <c r="AI12672" s="3"/>
      <c r="AJ12672" s="3"/>
      <c r="AK12672" s="3"/>
      <c r="AL12672" s="3"/>
      <c r="AM12672" s="3"/>
      <c r="AN12672" s="3"/>
      <c r="AO12672" s="3"/>
      <c r="AP12672" s="3"/>
      <c r="AQ12672" s="3"/>
      <c r="AR12672" s="3"/>
      <c r="AS12672" s="3"/>
      <c r="AT12672" s="3"/>
      <c r="AU12672" s="3"/>
      <c r="AV12672" s="3"/>
      <c r="AW12672" s="3"/>
      <c r="AX12672" s="3"/>
      <c r="AY12672" s="3"/>
      <c r="AZ12672" s="3"/>
      <c r="BA12672" s="3"/>
      <c r="BB12672" s="3"/>
      <c r="BC12672" s="3"/>
      <c r="BD12672" s="3"/>
      <c r="BE12672" s="3"/>
      <c r="BF12672" s="3"/>
      <c r="BG12672" s="3"/>
      <c r="BH12672" s="3"/>
      <c r="BI12672" s="3"/>
      <c r="BJ12672" s="3"/>
      <c r="BK12672" s="3"/>
      <c r="BL12672" s="3"/>
      <c r="BM12672" s="3"/>
      <c r="BN12672" s="3"/>
      <c r="BO12672" s="3"/>
    </row>
    <row r="12673" spans="6:67" x14ac:dyDescent="0.35">
      <c r="F12673" s="3"/>
      <c r="G12673" s="3"/>
      <c r="H12673" s="3"/>
      <c r="I12673" s="3"/>
      <c r="J12673" s="3"/>
      <c r="K12673" s="3"/>
      <c r="L12673" s="3"/>
      <c r="M12673" s="3"/>
      <c r="N12673" s="3"/>
      <c r="O12673" s="3"/>
      <c r="P12673" s="3"/>
      <c r="Q12673" s="3"/>
      <c r="R12673" s="3"/>
      <c r="S12673" s="3"/>
      <c r="T12673" s="3"/>
      <c r="U12673" s="3"/>
      <c r="V12673" s="3"/>
      <c r="W12673" s="3"/>
      <c r="X12673" s="3"/>
      <c r="Y12673" s="3"/>
      <c r="Z12673" s="3"/>
      <c r="AA12673" s="3"/>
      <c r="AB12673" s="3"/>
      <c r="AC12673" s="3"/>
      <c r="AD12673" s="3"/>
      <c r="AE12673" s="3"/>
      <c r="AF12673" s="3"/>
      <c r="AG12673" s="3"/>
      <c r="AH12673" s="3"/>
      <c r="AI12673" s="3"/>
      <c r="AJ12673" s="3"/>
      <c r="AK12673" s="3"/>
      <c r="AL12673" s="3"/>
      <c r="AM12673" s="3"/>
      <c r="AN12673" s="3"/>
      <c r="AO12673" s="3"/>
      <c r="AP12673" s="3"/>
      <c r="AQ12673" s="3"/>
      <c r="AR12673" s="3"/>
      <c r="AS12673" s="3"/>
      <c r="AT12673" s="3"/>
      <c r="AU12673" s="3"/>
      <c r="AV12673" s="3"/>
      <c r="AW12673" s="3"/>
      <c r="AX12673" s="3"/>
      <c r="AY12673" s="3"/>
      <c r="AZ12673" s="3"/>
      <c r="BA12673" s="3"/>
      <c r="BB12673" s="3"/>
      <c r="BC12673" s="3"/>
      <c r="BD12673" s="3"/>
      <c r="BE12673" s="3"/>
      <c r="BF12673" s="3"/>
      <c r="BG12673" s="3"/>
      <c r="BH12673" s="3"/>
      <c r="BI12673" s="3"/>
      <c r="BJ12673" s="3"/>
      <c r="BK12673" s="3"/>
      <c r="BL12673" s="3"/>
      <c r="BM12673" s="3"/>
      <c r="BN12673" s="3"/>
      <c r="BO12673" s="3"/>
    </row>
    <row r="12674" spans="6:67" x14ac:dyDescent="0.35">
      <c r="F12674" s="3"/>
      <c r="G12674" s="3"/>
      <c r="H12674" s="3"/>
      <c r="I12674" s="3"/>
      <c r="J12674" s="3"/>
      <c r="K12674" s="3"/>
      <c r="L12674" s="3"/>
      <c r="M12674" s="3"/>
      <c r="N12674" s="3"/>
      <c r="O12674" s="3"/>
      <c r="P12674" s="3"/>
      <c r="Q12674" s="3"/>
      <c r="R12674" s="3"/>
      <c r="S12674" s="3"/>
      <c r="T12674" s="3"/>
      <c r="U12674" s="3"/>
      <c r="V12674" s="3"/>
      <c r="W12674" s="3"/>
      <c r="X12674" s="3"/>
      <c r="Y12674" s="3"/>
      <c r="Z12674" s="3"/>
      <c r="AA12674" s="3"/>
      <c r="AB12674" s="3"/>
      <c r="AC12674" s="3"/>
      <c r="AD12674" s="3"/>
      <c r="AE12674" s="3"/>
      <c r="AF12674" s="3"/>
      <c r="AG12674" s="3"/>
      <c r="AH12674" s="3"/>
      <c r="AI12674" s="3"/>
      <c r="AJ12674" s="3"/>
      <c r="AK12674" s="3"/>
      <c r="AL12674" s="3"/>
      <c r="AM12674" s="3"/>
      <c r="AN12674" s="3"/>
      <c r="AO12674" s="3"/>
      <c r="AP12674" s="3"/>
      <c r="AQ12674" s="3"/>
      <c r="AR12674" s="3"/>
      <c r="AS12674" s="3"/>
      <c r="AT12674" s="3"/>
      <c r="AU12674" s="3"/>
      <c r="AV12674" s="3"/>
      <c r="AW12674" s="3"/>
      <c r="AX12674" s="3"/>
      <c r="AY12674" s="3"/>
      <c r="AZ12674" s="3"/>
      <c r="BA12674" s="3"/>
      <c r="BB12674" s="3"/>
      <c r="BC12674" s="3"/>
      <c r="BD12674" s="3"/>
      <c r="BE12674" s="3"/>
      <c r="BF12674" s="3"/>
      <c r="BG12674" s="3"/>
      <c r="BH12674" s="3"/>
      <c r="BI12674" s="3"/>
      <c r="BJ12674" s="3"/>
      <c r="BK12674" s="3"/>
      <c r="BL12674" s="3"/>
      <c r="BM12674" s="3"/>
      <c r="BN12674" s="3"/>
      <c r="BO12674" s="3"/>
    </row>
    <row r="12675" spans="6:67" x14ac:dyDescent="0.35">
      <c r="F12675" s="3"/>
      <c r="G12675" s="3"/>
      <c r="H12675" s="3"/>
      <c r="I12675" s="3"/>
      <c r="J12675" s="3"/>
      <c r="K12675" s="3"/>
      <c r="L12675" s="3"/>
      <c r="M12675" s="3"/>
      <c r="N12675" s="3"/>
      <c r="O12675" s="3"/>
      <c r="P12675" s="3"/>
      <c r="Q12675" s="3"/>
      <c r="R12675" s="3"/>
      <c r="S12675" s="3"/>
      <c r="T12675" s="3"/>
      <c r="U12675" s="3"/>
      <c r="V12675" s="3"/>
      <c r="W12675" s="3"/>
      <c r="X12675" s="3"/>
      <c r="Y12675" s="3"/>
      <c r="Z12675" s="3"/>
      <c r="AA12675" s="3"/>
      <c r="AB12675" s="3"/>
      <c r="AC12675" s="3"/>
      <c r="AD12675" s="3"/>
      <c r="AE12675" s="3"/>
      <c r="AF12675" s="3"/>
      <c r="AG12675" s="3"/>
      <c r="AH12675" s="3"/>
      <c r="AI12675" s="3"/>
      <c r="AJ12675" s="3"/>
      <c r="AK12675" s="3"/>
      <c r="AL12675" s="3"/>
      <c r="AM12675" s="3"/>
      <c r="AN12675" s="3"/>
      <c r="AO12675" s="3"/>
      <c r="AP12675" s="3"/>
      <c r="AQ12675" s="3"/>
      <c r="AR12675" s="3"/>
      <c r="AS12675" s="3"/>
      <c r="AT12675" s="3"/>
      <c r="AU12675" s="3"/>
      <c r="AV12675" s="3"/>
      <c r="AW12675" s="3"/>
      <c r="AX12675" s="3"/>
      <c r="AY12675" s="3"/>
      <c r="AZ12675" s="3"/>
      <c r="BA12675" s="3"/>
      <c r="BB12675" s="3"/>
      <c r="BC12675" s="3"/>
      <c r="BD12675" s="3"/>
      <c r="BE12675" s="3"/>
      <c r="BF12675" s="3"/>
      <c r="BG12675" s="3"/>
      <c r="BH12675" s="3"/>
      <c r="BI12675" s="3"/>
      <c r="BJ12675" s="3"/>
      <c r="BK12675" s="3"/>
      <c r="BL12675" s="3"/>
      <c r="BM12675" s="3"/>
      <c r="BN12675" s="3"/>
      <c r="BO12675" s="3"/>
    </row>
    <row r="12676" spans="6:67" x14ac:dyDescent="0.35">
      <c r="F12676" s="3"/>
      <c r="G12676" s="3"/>
      <c r="H12676" s="3"/>
      <c r="I12676" s="3"/>
      <c r="J12676" s="3"/>
      <c r="K12676" s="3"/>
      <c r="L12676" s="3"/>
      <c r="M12676" s="3"/>
      <c r="N12676" s="3"/>
      <c r="O12676" s="3"/>
      <c r="P12676" s="3"/>
      <c r="Q12676" s="3"/>
      <c r="R12676" s="3"/>
      <c r="S12676" s="3"/>
      <c r="T12676" s="3"/>
      <c r="U12676" s="3"/>
      <c r="V12676" s="3"/>
      <c r="W12676" s="3"/>
      <c r="X12676" s="3"/>
      <c r="Y12676" s="3"/>
      <c r="Z12676" s="3"/>
      <c r="AA12676" s="3"/>
      <c r="AB12676" s="3"/>
      <c r="AC12676" s="3"/>
      <c r="AD12676" s="3"/>
      <c r="AE12676" s="3"/>
      <c r="AF12676" s="3"/>
      <c r="AG12676" s="3"/>
      <c r="AH12676" s="3"/>
      <c r="AI12676" s="3"/>
      <c r="AJ12676" s="3"/>
      <c r="AK12676" s="3"/>
      <c r="AL12676" s="3"/>
      <c r="AM12676" s="3"/>
      <c r="AN12676" s="3"/>
      <c r="AO12676" s="3"/>
      <c r="AP12676" s="3"/>
      <c r="AQ12676" s="3"/>
      <c r="AR12676" s="3"/>
      <c r="AS12676" s="3"/>
      <c r="AT12676" s="3"/>
      <c r="AU12676" s="3"/>
      <c r="AV12676" s="3"/>
      <c r="AW12676" s="3"/>
      <c r="AX12676" s="3"/>
      <c r="AY12676" s="3"/>
      <c r="AZ12676" s="3"/>
      <c r="BA12676" s="3"/>
      <c r="BB12676" s="3"/>
      <c r="BC12676" s="3"/>
      <c r="BD12676" s="3"/>
      <c r="BE12676" s="3"/>
      <c r="BF12676" s="3"/>
      <c r="BG12676" s="3"/>
      <c r="BH12676" s="3"/>
      <c r="BI12676" s="3"/>
      <c r="BJ12676" s="3"/>
      <c r="BK12676" s="3"/>
      <c r="BL12676" s="3"/>
      <c r="BM12676" s="3"/>
      <c r="BN12676" s="3"/>
      <c r="BO12676" s="3"/>
    </row>
    <row r="12677" spans="6:67" x14ac:dyDescent="0.35">
      <c r="F12677" s="3"/>
      <c r="G12677" s="3"/>
      <c r="H12677" s="3"/>
      <c r="I12677" s="3"/>
      <c r="J12677" s="3"/>
      <c r="K12677" s="3"/>
      <c r="L12677" s="3"/>
      <c r="M12677" s="3"/>
      <c r="N12677" s="3"/>
      <c r="O12677" s="3"/>
      <c r="P12677" s="3"/>
      <c r="Q12677" s="3"/>
      <c r="R12677" s="3"/>
      <c r="S12677" s="3"/>
      <c r="T12677" s="3"/>
      <c r="U12677" s="3"/>
      <c r="V12677" s="3"/>
      <c r="W12677" s="3"/>
      <c r="X12677" s="3"/>
      <c r="Y12677" s="3"/>
      <c r="Z12677" s="3"/>
      <c r="AA12677" s="3"/>
      <c r="AB12677" s="3"/>
      <c r="AC12677" s="3"/>
      <c r="AD12677" s="3"/>
      <c r="AE12677" s="3"/>
      <c r="AF12677" s="3"/>
      <c r="AG12677" s="3"/>
      <c r="AH12677" s="3"/>
      <c r="AI12677" s="3"/>
      <c r="AJ12677" s="3"/>
      <c r="AK12677" s="3"/>
      <c r="AL12677" s="3"/>
      <c r="AM12677" s="3"/>
      <c r="AN12677" s="3"/>
      <c r="AO12677" s="3"/>
      <c r="AP12677" s="3"/>
      <c r="AQ12677" s="3"/>
      <c r="AR12677" s="3"/>
      <c r="AS12677" s="3"/>
      <c r="AT12677" s="3"/>
      <c r="AU12677" s="3"/>
      <c r="AV12677" s="3"/>
      <c r="AW12677" s="3"/>
      <c r="AX12677" s="3"/>
      <c r="AY12677" s="3"/>
      <c r="AZ12677" s="3"/>
      <c r="BA12677" s="3"/>
      <c r="BB12677" s="3"/>
      <c r="BC12677" s="3"/>
      <c r="BD12677" s="3"/>
      <c r="BE12677" s="3"/>
      <c r="BF12677" s="3"/>
      <c r="BG12677" s="3"/>
      <c r="BH12677" s="3"/>
      <c r="BI12677" s="3"/>
      <c r="BJ12677" s="3"/>
      <c r="BK12677" s="3"/>
      <c r="BL12677" s="3"/>
      <c r="BM12677" s="3"/>
      <c r="BN12677" s="3"/>
      <c r="BO12677" s="3"/>
    </row>
    <row r="12678" spans="6:67" x14ac:dyDescent="0.35">
      <c r="F12678" s="3"/>
      <c r="G12678" s="3"/>
      <c r="H12678" s="3"/>
      <c r="I12678" s="3"/>
      <c r="J12678" s="3"/>
      <c r="K12678" s="3"/>
      <c r="L12678" s="3"/>
      <c r="M12678" s="3"/>
      <c r="N12678" s="3"/>
      <c r="O12678" s="3"/>
      <c r="P12678" s="3"/>
      <c r="Q12678" s="3"/>
      <c r="R12678" s="3"/>
      <c r="S12678" s="3"/>
      <c r="T12678" s="3"/>
      <c r="U12678" s="3"/>
      <c r="V12678" s="3"/>
      <c r="W12678" s="3"/>
      <c r="X12678" s="3"/>
      <c r="Y12678" s="3"/>
      <c r="Z12678" s="3"/>
      <c r="AA12678" s="3"/>
      <c r="AB12678" s="3"/>
      <c r="AC12678" s="3"/>
      <c r="AD12678" s="3"/>
      <c r="AE12678" s="3"/>
      <c r="AF12678" s="3"/>
      <c r="AG12678" s="3"/>
      <c r="AH12678" s="3"/>
      <c r="AI12678" s="3"/>
      <c r="AJ12678" s="3"/>
      <c r="AK12678" s="3"/>
      <c r="AL12678" s="3"/>
      <c r="AM12678" s="3"/>
      <c r="AN12678" s="3"/>
      <c r="AO12678" s="3"/>
      <c r="AP12678" s="3"/>
      <c r="AQ12678" s="3"/>
      <c r="AR12678" s="3"/>
      <c r="AS12678" s="3"/>
      <c r="AT12678" s="3"/>
      <c r="AU12678" s="3"/>
      <c r="AV12678" s="3"/>
      <c r="AW12678" s="3"/>
      <c r="AX12678" s="3"/>
      <c r="AY12678" s="3"/>
      <c r="AZ12678" s="3"/>
      <c r="BA12678" s="3"/>
      <c r="BB12678" s="3"/>
      <c r="BC12678" s="3"/>
      <c r="BD12678" s="3"/>
      <c r="BE12678" s="3"/>
      <c r="BF12678" s="3"/>
      <c r="BG12678" s="3"/>
      <c r="BH12678" s="3"/>
      <c r="BI12678" s="3"/>
      <c r="BJ12678" s="3"/>
      <c r="BK12678" s="3"/>
      <c r="BL12678" s="3"/>
      <c r="BM12678" s="3"/>
      <c r="BN12678" s="3"/>
      <c r="BO12678" s="3"/>
    </row>
    <row r="12679" spans="6:67" x14ac:dyDescent="0.35">
      <c r="F12679" s="3"/>
      <c r="G12679" s="3"/>
      <c r="H12679" s="3"/>
      <c r="I12679" s="3"/>
      <c r="J12679" s="3"/>
      <c r="K12679" s="3"/>
      <c r="L12679" s="3"/>
      <c r="M12679" s="3"/>
      <c r="N12679" s="3"/>
      <c r="O12679" s="3"/>
      <c r="P12679" s="3"/>
      <c r="Q12679" s="3"/>
      <c r="R12679" s="3"/>
      <c r="S12679" s="3"/>
      <c r="T12679" s="3"/>
      <c r="U12679" s="3"/>
      <c r="V12679" s="3"/>
      <c r="W12679" s="3"/>
      <c r="X12679" s="3"/>
      <c r="Y12679" s="3"/>
      <c r="Z12679" s="3"/>
      <c r="AA12679" s="3"/>
      <c r="AB12679" s="3"/>
      <c r="AC12679" s="3"/>
      <c r="AD12679" s="3"/>
      <c r="AE12679" s="3"/>
      <c r="AF12679" s="3"/>
      <c r="AG12679" s="3"/>
      <c r="AH12679" s="3"/>
      <c r="AI12679" s="3"/>
      <c r="AJ12679" s="3"/>
      <c r="AK12679" s="3"/>
      <c r="AL12679" s="3"/>
      <c r="AM12679" s="3"/>
      <c r="AN12679" s="3"/>
      <c r="AO12679" s="3"/>
      <c r="AP12679" s="3"/>
      <c r="AQ12679" s="3"/>
      <c r="AR12679" s="3"/>
      <c r="AS12679" s="3"/>
      <c r="AT12679" s="3"/>
      <c r="AU12679" s="3"/>
      <c r="AV12679" s="3"/>
      <c r="AW12679" s="3"/>
      <c r="AX12679" s="3"/>
      <c r="AY12679" s="3"/>
      <c r="AZ12679" s="3"/>
      <c r="BA12679" s="3"/>
      <c r="BB12679" s="3"/>
      <c r="BC12679" s="3"/>
      <c r="BD12679" s="3"/>
      <c r="BE12679" s="3"/>
      <c r="BF12679" s="3"/>
      <c r="BG12679" s="3"/>
      <c r="BH12679" s="3"/>
      <c r="BI12679" s="3"/>
      <c r="BJ12679" s="3"/>
      <c r="BK12679" s="3"/>
      <c r="BL12679" s="3"/>
      <c r="BM12679" s="3"/>
      <c r="BN12679" s="3"/>
      <c r="BO12679" s="3"/>
    </row>
    <row r="12680" spans="6:67" x14ac:dyDescent="0.35">
      <c r="F12680" s="3"/>
      <c r="G12680" s="3"/>
      <c r="H12680" s="3"/>
      <c r="I12680" s="3"/>
      <c r="J12680" s="3"/>
      <c r="K12680" s="3"/>
      <c r="L12680" s="3"/>
      <c r="M12680" s="3"/>
      <c r="N12680" s="3"/>
      <c r="O12680" s="3"/>
      <c r="P12680" s="3"/>
      <c r="Q12680" s="3"/>
      <c r="R12680" s="3"/>
      <c r="S12680" s="3"/>
      <c r="T12680" s="3"/>
      <c r="U12680" s="3"/>
      <c r="V12680" s="3"/>
      <c r="W12680" s="3"/>
      <c r="X12680" s="3"/>
      <c r="Y12680" s="3"/>
      <c r="Z12680" s="3"/>
      <c r="AA12680" s="3"/>
      <c r="AB12680" s="3"/>
      <c r="AC12680" s="3"/>
      <c r="AD12680" s="3"/>
      <c r="AE12680" s="3"/>
      <c r="AF12680" s="3"/>
      <c r="AG12680" s="3"/>
      <c r="AH12680" s="3"/>
      <c r="AI12680" s="3"/>
      <c r="AJ12680" s="3"/>
      <c r="AK12680" s="3"/>
      <c r="AL12680" s="3"/>
      <c r="AM12680" s="3"/>
      <c r="AN12680" s="3"/>
      <c r="AO12680" s="3"/>
      <c r="AP12680" s="3"/>
      <c r="AQ12680" s="3"/>
      <c r="AR12680" s="3"/>
      <c r="AS12680" s="3"/>
      <c r="AT12680" s="3"/>
      <c r="AU12680" s="3"/>
      <c r="AV12680" s="3"/>
      <c r="AW12680" s="3"/>
      <c r="AX12680" s="3"/>
      <c r="AY12680" s="3"/>
      <c r="AZ12680" s="3"/>
      <c r="BA12680" s="3"/>
      <c r="BB12680" s="3"/>
      <c r="BC12680" s="3"/>
      <c r="BD12680" s="3"/>
      <c r="BE12680" s="3"/>
      <c r="BF12680" s="3"/>
      <c r="BG12680" s="3"/>
      <c r="BH12680" s="3"/>
      <c r="BI12680" s="3"/>
      <c r="BJ12680" s="3"/>
      <c r="BK12680" s="3"/>
      <c r="BL12680" s="3"/>
      <c r="BM12680" s="3"/>
      <c r="BN12680" s="3"/>
      <c r="BO12680" s="3"/>
    </row>
    <row r="12681" spans="6:67" x14ac:dyDescent="0.35">
      <c r="F12681" s="3"/>
      <c r="G12681" s="3"/>
      <c r="H12681" s="3"/>
      <c r="I12681" s="3"/>
      <c r="J12681" s="3"/>
      <c r="K12681" s="3"/>
      <c r="L12681" s="3"/>
      <c r="M12681" s="3"/>
      <c r="N12681" s="3"/>
      <c r="O12681" s="3"/>
      <c r="P12681" s="3"/>
      <c r="Q12681" s="3"/>
      <c r="R12681" s="3"/>
      <c r="S12681" s="3"/>
      <c r="T12681" s="3"/>
      <c r="U12681" s="3"/>
      <c r="V12681" s="3"/>
      <c r="W12681" s="3"/>
      <c r="X12681" s="3"/>
      <c r="Y12681" s="3"/>
      <c r="Z12681" s="3"/>
      <c r="AA12681" s="3"/>
      <c r="AB12681" s="3"/>
      <c r="AC12681" s="3"/>
      <c r="AD12681" s="3"/>
      <c r="AE12681" s="3"/>
      <c r="AF12681" s="3"/>
      <c r="AG12681" s="3"/>
      <c r="AH12681" s="3"/>
      <c r="AI12681" s="3"/>
      <c r="AJ12681" s="3"/>
      <c r="AK12681" s="3"/>
      <c r="AL12681" s="3"/>
      <c r="AM12681" s="3"/>
      <c r="AN12681" s="3"/>
      <c r="AO12681" s="3"/>
      <c r="AP12681" s="3"/>
      <c r="AQ12681" s="3"/>
      <c r="AR12681" s="3"/>
      <c r="AS12681" s="3"/>
      <c r="AT12681" s="3"/>
      <c r="AU12681" s="3"/>
      <c r="AV12681" s="3"/>
      <c r="AW12681" s="3"/>
      <c r="AX12681" s="3"/>
      <c r="AY12681" s="3"/>
      <c r="AZ12681" s="3"/>
      <c r="BA12681" s="3"/>
      <c r="BB12681" s="3"/>
      <c r="BC12681" s="3"/>
      <c r="BD12681" s="3"/>
      <c r="BE12681" s="3"/>
      <c r="BF12681" s="3"/>
      <c r="BG12681" s="3"/>
      <c r="BH12681" s="3"/>
      <c r="BI12681" s="3"/>
      <c r="BJ12681" s="3"/>
      <c r="BK12681" s="3"/>
      <c r="BL12681" s="3"/>
      <c r="BM12681" s="3"/>
      <c r="BN12681" s="3"/>
      <c r="BO12681" s="3"/>
    </row>
    <row r="12682" spans="6:67" x14ac:dyDescent="0.35">
      <c r="F12682" s="3"/>
      <c r="G12682" s="3"/>
      <c r="H12682" s="3"/>
      <c r="I12682" s="3"/>
      <c r="J12682" s="3"/>
      <c r="K12682" s="3"/>
      <c r="L12682" s="3"/>
      <c r="M12682" s="3"/>
      <c r="N12682" s="3"/>
      <c r="O12682" s="3"/>
      <c r="P12682" s="3"/>
      <c r="Q12682" s="3"/>
      <c r="R12682" s="3"/>
      <c r="S12682" s="3"/>
      <c r="T12682" s="3"/>
      <c r="U12682" s="3"/>
      <c r="V12682" s="3"/>
      <c r="W12682" s="3"/>
      <c r="X12682" s="3"/>
      <c r="Y12682" s="3"/>
      <c r="Z12682" s="3"/>
      <c r="AA12682" s="3"/>
      <c r="AB12682" s="3"/>
      <c r="AC12682" s="3"/>
      <c r="AD12682" s="3"/>
      <c r="AE12682" s="3"/>
      <c r="AF12682" s="3"/>
      <c r="AG12682" s="3"/>
      <c r="AH12682" s="3"/>
      <c r="AI12682" s="3"/>
      <c r="AJ12682" s="3"/>
      <c r="AK12682" s="3"/>
      <c r="AL12682" s="3"/>
      <c r="AM12682" s="3"/>
      <c r="AN12682" s="3"/>
      <c r="AO12682" s="3"/>
      <c r="AP12682" s="3"/>
      <c r="AQ12682" s="3"/>
      <c r="AR12682" s="3"/>
      <c r="AS12682" s="3"/>
      <c r="AT12682" s="3"/>
      <c r="AU12682" s="3"/>
      <c r="AV12682" s="3"/>
      <c r="AW12682" s="3"/>
      <c r="AX12682" s="3"/>
      <c r="AY12682" s="3"/>
      <c r="AZ12682" s="3"/>
      <c r="BA12682" s="3"/>
      <c r="BB12682" s="3"/>
      <c r="BC12682" s="3"/>
      <c r="BD12682" s="3"/>
      <c r="BE12682" s="3"/>
      <c r="BF12682" s="3"/>
      <c r="BG12682" s="3"/>
      <c r="BH12682" s="3"/>
      <c r="BI12682" s="3"/>
      <c r="BJ12682" s="3"/>
      <c r="BK12682" s="3"/>
      <c r="BL12682" s="3"/>
      <c r="BM12682" s="3"/>
      <c r="BN12682" s="3"/>
      <c r="BO12682" s="3"/>
    </row>
    <row r="12683" spans="6:67" x14ac:dyDescent="0.35">
      <c r="F12683" s="3"/>
      <c r="G12683" s="3"/>
      <c r="H12683" s="3"/>
      <c r="I12683" s="3"/>
      <c r="J12683" s="3"/>
      <c r="K12683" s="3"/>
      <c r="L12683" s="3"/>
      <c r="M12683" s="3"/>
      <c r="N12683" s="3"/>
      <c r="O12683" s="3"/>
      <c r="P12683" s="3"/>
      <c r="Q12683" s="3"/>
      <c r="R12683" s="3"/>
      <c r="S12683" s="3"/>
      <c r="T12683" s="3"/>
      <c r="U12683" s="3"/>
      <c r="V12683" s="3"/>
      <c r="W12683" s="3"/>
      <c r="X12683" s="3"/>
      <c r="Y12683" s="3"/>
      <c r="Z12683" s="3"/>
      <c r="AA12683" s="3"/>
      <c r="AB12683" s="3"/>
      <c r="AC12683" s="3"/>
      <c r="AD12683" s="3"/>
      <c r="AE12683" s="3"/>
      <c r="AF12683" s="3"/>
      <c r="AG12683" s="3"/>
      <c r="AH12683" s="3"/>
      <c r="AI12683" s="3"/>
      <c r="AJ12683" s="3"/>
      <c r="AK12683" s="3"/>
      <c r="AL12683" s="3"/>
      <c r="AM12683" s="3"/>
      <c r="AN12683" s="3"/>
      <c r="AO12683" s="3"/>
      <c r="AP12683" s="3"/>
      <c r="AQ12683" s="3"/>
      <c r="AR12683" s="3"/>
      <c r="AS12683" s="3"/>
      <c r="AT12683" s="3"/>
      <c r="AU12683" s="3"/>
      <c r="AV12683" s="3"/>
      <c r="AW12683" s="3"/>
      <c r="AX12683" s="3"/>
      <c r="AY12683" s="3"/>
      <c r="AZ12683" s="3"/>
      <c r="BA12683" s="3"/>
      <c r="BB12683" s="3"/>
      <c r="BC12683" s="3"/>
      <c r="BD12683" s="3"/>
      <c r="BE12683" s="3"/>
      <c r="BF12683" s="3"/>
      <c r="BG12683" s="3"/>
      <c r="BH12683" s="3"/>
      <c r="BI12683" s="3"/>
      <c r="BJ12683" s="3"/>
      <c r="BK12683" s="3"/>
      <c r="BL12683" s="3"/>
      <c r="BM12683" s="3"/>
      <c r="BN12683" s="3"/>
      <c r="BO12683" s="3"/>
    </row>
    <row r="12684" spans="6:67" x14ac:dyDescent="0.35">
      <c r="F12684" s="3"/>
      <c r="G12684" s="3"/>
      <c r="H12684" s="3"/>
      <c r="I12684" s="3"/>
      <c r="J12684" s="3"/>
      <c r="K12684" s="3"/>
      <c r="L12684" s="3"/>
      <c r="M12684" s="3"/>
      <c r="N12684" s="3"/>
      <c r="O12684" s="3"/>
      <c r="P12684" s="3"/>
      <c r="Q12684" s="3"/>
      <c r="R12684" s="3"/>
      <c r="S12684" s="3"/>
      <c r="T12684" s="3"/>
      <c r="U12684" s="3"/>
      <c r="V12684" s="3"/>
      <c r="W12684" s="3"/>
      <c r="X12684" s="3"/>
      <c r="Y12684" s="3"/>
      <c r="Z12684" s="3"/>
      <c r="AA12684" s="3"/>
      <c r="AB12684" s="3"/>
      <c r="AC12684" s="3"/>
      <c r="AD12684" s="3"/>
      <c r="AE12684" s="3"/>
      <c r="AF12684" s="3"/>
      <c r="AG12684" s="3"/>
      <c r="AH12684" s="3"/>
      <c r="AI12684" s="3"/>
      <c r="AJ12684" s="3"/>
      <c r="AK12684" s="3"/>
      <c r="AL12684" s="3"/>
      <c r="AM12684" s="3"/>
      <c r="AN12684" s="3"/>
      <c r="AO12684" s="3"/>
      <c r="AP12684" s="3"/>
      <c r="AQ12684" s="3"/>
      <c r="AR12684" s="3"/>
      <c r="AS12684" s="3"/>
      <c r="AT12684" s="3"/>
      <c r="AU12684" s="3"/>
      <c r="AV12684" s="3"/>
      <c r="AW12684" s="3"/>
      <c r="AX12684" s="3"/>
      <c r="AY12684" s="3"/>
      <c r="AZ12684" s="3"/>
      <c r="BA12684" s="3"/>
      <c r="BB12684" s="3"/>
      <c r="BC12684" s="3"/>
      <c r="BD12684" s="3"/>
      <c r="BE12684" s="3"/>
      <c r="BF12684" s="3"/>
      <c r="BG12684" s="3"/>
      <c r="BH12684" s="3"/>
      <c r="BI12684" s="3"/>
      <c r="BJ12684" s="3"/>
      <c r="BK12684" s="3"/>
      <c r="BL12684" s="3"/>
      <c r="BM12684" s="3"/>
      <c r="BN12684" s="3"/>
      <c r="BO12684" s="3"/>
    </row>
    <row r="12685" spans="6:67" x14ac:dyDescent="0.35">
      <c r="F12685" s="3"/>
      <c r="G12685" s="3"/>
      <c r="H12685" s="3"/>
      <c r="I12685" s="3"/>
      <c r="J12685" s="3"/>
      <c r="K12685" s="3"/>
      <c r="L12685" s="3"/>
      <c r="M12685" s="3"/>
      <c r="N12685" s="3"/>
      <c r="O12685" s="3"/>
      <c r="P12685" s="3"/>
      <c r="Q12685" s="3"/>
      <c r="R12685" s="3"/>
      <c r="S12685" s="3"/>
      <c r="T12685" s="3"/>
      <c r="U12685" s="3"/>
      <c r="V12685" s="3"/>
      <c r="W12685" s="3"/>
      <c r="X12685" s="3"/>
      <c r="Y12685" s="3"/>
      <c r="Z12685" s="3"/>
      <c r="AA12685" s="3"/>
      <c r="AB12685" s="3"/>
      <c r="AC12685" s="3"/>
      <c r="AD12685" s="3"/>
      <c r="AE12685" s="3"/>
      <c r="AF12685" s="3"/>
      <c r="AG12685" s="3"/>
      <c r="AH12685" s="3"/>
      <c r="AI12685" s="3"/>
      <c r="AJ12685" s="3"/>
      <c r="AK12685" s="3"/>
      <c r="AL12685" s="3"/>
      <c r="AM12685" s="3"/>
      <c r="AN12685" s="3"/>
      <c r="AO12685" s="3"/>
      <c r="AP12685" s="3"/>
      <c r="AQ12685" s="3"/>
      <c r="AR12685" s="3"/>
      <c r="AS12685" s="3"/>
      <c r="AT12685" s="3"/>
      <c r="AU12685" s="3"/>
      <c r="AV12685" s="3"/>
      <c r="AW12685" s="3"/>
      <c r="AX12685" s="3"/>
      <c r="AY12685" s="3"/>
      <c r="AZ12685" s="3"/>
      <c r="BA12685" s="3"/>
      <c r="BB12685" s="3"/>
      <c r="BC12685" s="3"/>
      <c r="BD12685" s="3"/>
      <c r="BE12685" s="3"/>
      <c r="BF12685" s="3"/>
      <c r="BG12685" s="3"/>
      <c r="BH12685" s="3"/>
      <c r="BI12685" s="3"/>
      <c r="BJ12685" s="3"/>
      <c r="BK12685" s="3"/>
      <c r="BL12685" s="3"/>
      <c r="BM12685" s="3"/>
      <c r="BN12685" s="3"/>
      <c r="BO12685" s="3"/>
    </row>
    <row r="12686" spans="6:67" x14ac:dyDescent="0.35">
      <c r="F12686" s="3"/>
      <c r="G12686" s="3"/>
      <c r="H12686" s="3"/>
      <c r="I12686" s="3"/>
      <c r="J12686" s="3"/>
      <c r="K12686" s="3"/>
      <c r="L12686" s="3"/>
      <c r="M12686" s="3"/>
      <c r="N12686" s="3"/>
      <c r="O12686" s="3"/>
      <c r="P12686" s="3"/>
      <c r="Q12686" s="3"/>
      <c r="R12686" s="3"/>
      <c r="S12686" s="3"/>
      <c r="T12686" s="3"/>
      <c r="U12686" s="3"/>
      <c r="V12686" s="3"/>
      <c r="W12686" s="3"/>
      <c r="X12686" s="3"/>
      <c r="Y12686" s="3"/>
      <c r="Z12686" s="3"/>
      <c r="AA12686" s="3"/>
      <c r="AB12686" s="3"/>
      <c r="AC12686" s="3"/>
      <c r="AD12686" s="3"/>
      <c r="AE12686" s="3"/>
      <c r="AF12686" s="3"/>
      <c r="AG12686" s="3"/>
      <c r="AH12686" s="3"/>
      <c r="AI12686" s="3"/>
      <c r="AJ12686" s="3"/>
      <c r="AK12686" s="3"/>
      <c r="AL12686" s="3"/>
      <c r="AM12686" s="3"/>
      <c r="AN12686" s="3"/>
      <c r="AO12686" s="3"/>
      <c r="AP12686" s="3"/>
      <c r="AQ12686" s="3"/>
      <c r="AR12686" s="3"/>
      <c r="AS12686" s="3"/>
      <c r="AT12686" s="3"/>
      <c r="AU12686" s="3"/>
      <c r="AV12686" s="3"/>
      <c r="AW12686" s="3"/>
      <c r="AX12686" s="3"/>
      <c r="AY12686" s="3"/>
      <c r="AZ12686" s="3"/>
      <c r="BA12686" s="3"/>
      <c r="BB12686" s="3"/>
      <c r="BC12686" s="3"/>
      <c r="BD12686" s="3"/>
      <c r="BE12686" s="3"/>
      <c r="BF12686" s="3"/>
      <c r="BG12686" s="3"/>
      <c r="BH12686" s="3"/>
      <c r="BI12686" s="3"/>
      <c r="BJ12686" s="3"/>
      <c r="BK12686" s="3"/>
      <c r="BL12686" s="3"/>
      <c r="BM12686" s="3"/>
      <c r="BN12686" s="3"/>
      <c r="BO12686" s="3"/>
    </row>
    <row r="12687" spans="6:67" x14ac:dyDescent="0.35">
      <c r="F12687" s="3"/>
      <c r="G12687" s="3"/>
      <c r="H12687" s="3"/>
      <c r="I12687" s="3"/>
      <c r="J12687" s="3"/>
      <c r="K12687" s="3"/>
      <c r="L12687" s="3"/>
      <c r="M12687" s="3"/>
      <c r="N12687" s="3"/>
      <c r="O12687" s="3"/>
      <c r="P12687" s="3"/>
      <c r="Q12687" s="3"/>
      <c r="R12687" s="3"/>
      <c r="S12687" s="3"/>
      <c r="T12687" s="3"/>
      <c r="U12687" s="3"/>
      <c r="V12687" s="3"/>
      <c r="W12687" s="3"/>
      <c r="X12687" s="3"/>
      <c r="Y12687" s="3"/>
      <c r="Z12687" s="3"/>
      <c r="AA12687" s="3"/>
      <c r="AB12687" s="3"/>
      <c r="AC12687" s="3"/>
      <c r="AD12687" s="3"/>
      <c r="AE12687" s="3"/>
      <c r="AF12687" s="3"/>
      <c r="AG12687" s="3"/>
      <c r="AH12687" s="3"/>
      <c r="AI12687" s="3"/>
      <c r="AJ12687" s="3"/>
      <c r="AK12687" s="3"/>
      <c r="AL12687" s="3"/>
      <c r="AM12687" s="3"/>
      <c r="AN12687" s="3"/>
      <c r="AO12687" s="3"/>
      <c r="AP12687" s="3"/>
      <c r="AQ12687" s="3"/>
      <c r="AR12687" s="3"/>
      <c r="AS12687" s="3"/>
      <c r="AT12687" s="3"/>
      <c r="AU12687" s="3"/>
      <c r="AV12687" s="3"/>
      <c r="AW12687" s="3"/>
      <c r="AX12687" s="3"/>
      <c r="AY12687" s="3"/>
      <c r="AZ12687" s="3"/>
      <c r="BA12687" s="3"/>
      <c r="BB12687" s="3"/>
      <c r="BC12687" s="3"/>
      <c r="BD12687" s="3"/>
      <c r="BE12687" s="3"/>
      <c r="BF12687" s="3"/>
      <c r="BG12687" s="3"/>
      <c r="BH12687" s="3"/>
      <c r="BI12687" s="3"/>
      <c r="BJ12687" s="3"/>
      <c r="BK12687" s="3"/>
      <c r="BL12687" s="3"/>
      <c r="BM12687" s="3"/>
      <c r="BN12687" s="3"/>
      <c r="BO12687" s="3"/>
    </row>
    <row r="12688" spans="6:67" x14ac:dyDescent="0.35">
      <c r="F12688" s="3"/>
      <c r="G12688" s="3"/>
      <c r="H12688" s="3"/>
      <c r="I12688" s="3"/>
      <c r="J12688" s="3"/>
      <c r="K12688" s="3"/>
      <c r="L12688" s="3"/>
      <c r="M12688" s="3"/>
      <c r="N12688" s="3"/>
      <c r="O12688" s="3"/>
      <c r="P12688" s="3"/>
      <c r="Q12688" s="3"/>
      <c r="R12688" s="3"/>
      <c r="S12688" s="3"/>
      <c r="T12688" s="3"/>
      <c r="U12688" s="3"/>
      <c r="V12688" s="3"/>
      <c r="W12688" s="3"/>
      <c r="X12688" s="3"/>
      <c r="Y12688" s="3"/>
      <c r="Z12688" s="3"/>
      <c r="AA12688" s="3"/>
      <c r="AB12688" s="3"/>
      <c r="AC12688" s="3"/>
      <c r="AD12688" s="3"/>
      <c r="AE12688" s="3"/>
      <c r="AF12688" s="3"/>
      <c r="AG12688" s="3"/>
      <c r="AH12688" s="3"/>
      <c r="AI12688" s="3"/>
      <c r="AJ12688" s="3"/>
      <c r="AK12688" s="3"/>
      <c r="AL12688" s="3"/>
      <c r="AM12688" s="3"/>
      <c r="AN12688" s="3"/>
      <c r="AO12688" s="3"/>
      <c r="AP12688" s="3"/>
      <c r="AQ12688" s="3"/>
      <c r="AR12688" s="3"/>
      <c r="AS12688" s="3"/>
      <c r="AT12688" s="3"/>
      <c r="AU12688" s="3"/>
      <c r="AV12688" s="3"/>
      <c r="AW12688" s="3"/>
      <c r="AX12688" s="3"/>
      <c r="AY12688" s="3"/>
      <c r="AZ12688" s="3"/>
      <c r="BA12688" s="3"/>
      <c r="BB12688" s="3"/>
      <c r="BC12688" s="3"/>
      <c r="BD12688" s="3"/>
      <c r="BE12688" s="3"/>
      <c r="BF12688" s="3"/>
      <c r="BG12688" s="3"/>
      <c r="BH12688" s="3"/>
      <c r="BI12688" s="3"/>
      <c r="BJ12688" s="3"/>
      <c r="BK12688" s="3"/>
      <c r="BL12688" s="3"/>
      <c r="BM12688" s="3"/>
      <c r="BN12688" s="3"/>
      <c r="BO12688" s="3"/>
    </row>
    <row r="12689" spans="6:67" x14ac:dyDescent="0.35">
      <c r="F12689" s="3"/>
      <c r="G12689" s="3"/>
      <c r="H12689" s="3"/>
      <c r="I12689" s="3"/>
      <c r="J12689" s="3"/>
      <c r="K12689" s="3"/>
      <c r="L12689" s="3"/>
      <c r="M12689" s="3"/>
      <c r="N12689" s="3"/>
      <c r="O12689" s="3"/>
      <c r="P12689" s="3"/>
      <c r="Q12689" s="3"/>
      <c r="R12689" s="3"/>
      <c r="S12689" s="3"/>
      <c r="T12689" s="3"/>
      <c r="U12689" s="3"/>
      <c r="V12689" s="3"/>
      <c r="W12689" s="3"/>
      <c r="X12689" s="3"/>
      <c r="Y12689" s="3"/>
      <c r="Z12689" s="3"/>
      <c r="AA12689" s="3"/>
      <c r="AB12689" s="3"/>
      <c r="AC12689" s="3"/>
      <c r="AD12689" s="3"/>
      <c r="AE12689" s="3"/>
      <c r="AF12689" s="3"/>
      <c r="AG12689" s="3"/>
      <c r="AH12689" s="3"/>
      <c r="AI12689" s="3"/>
      <c r="AJ12689" s="3"/>
      <c r="AK12689" s="3"/>
      <c r="AL12689" s="3"/>
      <c r="AM12689" s="3"/>
      <c r="AN12689" s="3"/>
      <c r="AO12689" s="3"/>
      <c r="AP12689" s="3"/>
      <c r="AQ12689" s="3"/>
      <c r="AR12689" s="3"/>
      <c r="AS12689" s="3"/>
      <c r="AT12689" s="3"/>
      <c r="AU12689" s="3"/>
      <c r="AV12689" s="3"/>
      <c r="AW12689" s="3"/>
      <c r="AX12689" s="3"/>
      <c r="AY12689" s="3"/>
      <c r="AZ12689" s="3"/>
      <c r="BA12689" s="3"/>
      <c r="BB12689" s="3"/>
      <c r="BC12689" s="3"/>
      <c r="BD12689" s="3"/>
      <c r="BE12689" s="3"/>
      <c r="BF12689" s="3"/>
      <c r="BG12689" s="3"/>
      <c r="BH12689" s="3"/>
      <c r="BI12689" s="3"/>
      <c r="BJ12689" s="3"/>
      <c r="BK12689" s="3"/>
      <c r="BL12689" s="3"/>
      <c r="BM12689" s="3"/>
      <c r="BN12689" s="3"/>
      <c r="BO12689" s="3"/>
    </row>
    <row r="12690" spans="6:67" x14ac:dyDescent="0.35">
      <c r="F12690" s="3"/>
      <c r="G12690" s="3"/>
      <c r="H12690" s="3"/>
      <c r="I12690" s="3"/>
      <c r="J12690" s="3"/>
      <c r="K12690" s="3"/>
      <c r="L12690" s="3"/>
      <c r="M12690" s="3"/>
      <c r="N12690" s="3"/>
      <c r="O12690" s="3"/>
      <c r="P12690" s="3"/>
      <c r="Q12690" s="3"/>
      <c r="R12690" s="3"/>
      <c r="S12690" s="3"/>
      <c r="T12690" s="3"/>
      <c r="U12690" s="3"/>
      <c r="V12690" s="3"/>
      <c r="W12690" s="3"/>
      <c r="X12690" s="3"/>
      <c r="Y12690" s="3"/>
      <c r="Z12690" s="3"/>
      <c r="AA12690" s="3"/>
      <c r="AB12690" s="3"/>
      <c r="AC12690" s="3"/>
      <c r="AD12690" s="3"/>
      <c r="AE12690" s="3"/>
      <c r="AF12690" s="3"/>
      <c r="AG12690" s="3"/>
      <c r="AH12690" s="3"/>
      <c r="AI12690" s="3"/>
      <c r="AJ12690" s="3"/>
      <c r="AK12690" s="3"/>
      <c r="AL12690" s="3"/>
      <c r="AM12690" s="3"/>
      <c r="AN12690" s="3"/>
      <c r="AO12690" s="3"/>
      <c r="AP12690" s="3"/>
      <c r="AQ12690" s="3"/>
      <c r="AR12690" s="3"/>
      <c r="AS12690" s="3"/>
      <c r="AT12690" s="3"/>
      <c r="AU12690" s="3"/>
      <c r="AV12690" s="3"/>
      <c r="AW12690" s="3"/>
      <c r="AX12690" s="3"/>
      <c r="AY12690" s="3"/>
      <c r="AZ12690" s="3"/>
      <c r="BA12690" s="3"/>
      <c r="BB12690" s="3"/>
      <c r="BC12690" s="3"/>
      <c r="BD12690" s="3"/>
      <c r="BE12690" s="3"/>
      <c r="BF12690" s="3"/>
      <c r="BG12690" s="3"/>
      <c r="BH12690" s="3"/>
      <c r="BI12690" s="3"/>
      <c r="BJ12690" s="3"/>
      <c r="BK12690" s="3"/>
      <c r="BL12690" s="3"/>
      <c r="BM12690" s="3"/>
      <c r="BN12690" s="3"/>
      <c r="BO12690" s="3"/>
    </row>
    <row r="12691" spans="6:67" x14ac:dyDescent="0.35">
      <c r="F12691" s="3"/>
      <c r="G12691" s="3"/>
      <c r="H12691" s="3"/>
      <c r="I12691" s="3"/>
      <c r="J12691" s="3"/>
      <c r="K12691" s="3"/>
      <c r="L12691" s="3"/>
      <c r="M12691" s="3"/>
      <c r="N12691" s="3"/>
      <c r="O12691" s="3"/>
      <c r="P12691" s="3"/>
      <c r="Q12691" s="3"/>
      <c r="R12691" s="3"/>
      <c r="S12691" s="3"/>
      <c r="T12691" s="3"/>
      <c r="U12691" s="3"/>
      <c r="V12691" s="3"/>
      <c r="W12691" s="3"/>
      <c r="X12691" s="3"/>
      <c r="Y12691" s="3"/>
      <c r="Z12691" s="3"/>
      <c r="AA12691" s="3"/>
      <c r="AB12691" s="3"/>
      <c r="AC12691" s="3"/>
      <c r="AD12691" s="3"/>
      <c r="AE12691" s="3"/>
      <c r="AF12691" s="3"/>
      <c r="AG12691" s="3"/>
      <c r="AH12691" s="3"/>
      <c r="AI12691" s="3"/>
      <c r="AJ12691" s="3"/>
      <c r="AK12691" s="3"/>
      <c r="AL12691" s="3"/>
      <c r="AM12691" s="3"/>
      <c r="AN12691" s="3"/>
      <c r="AO12691" s="3"/>
      <c r="AP12691" s="3"/>
      <c r="AQ12691" s="3"/>
      <c r="AR12691" s="3"/>
      <c r="AS12691" s="3"/>
      <c r="AT12691" s="3"/>
      <c r="AU12691" s="3"/>
      <c r="AV12691" s="3"/>
      <c r="AW12691" s="3"/>
      <c r="AX12691" s="3"/>
      <c r="AY12691" s="3"/>
      <c r="AZ12691" s="3"/>
      <c r="BA12691" s="3"/>
      <c r="BB12691" s="3"/>
      <c r="BC12691" s="3"/>
      <c r="BD12691" s="3"/>
      <c r="BE12691" s="3"/>
      <c r="BF12691" s="3"/>
      <c r="BG12691" s="3"/>
      <c r="BH12691" s="3"/>
      <c r="BI12691" s="3"/>
      <c r="BJ12691" s="3"/>
      <c r="BK12691" s="3"/>
      <c r="BL12691" s="3"/>
      <c r="BM12691" s="3"/>
      <c r="BN12691" s="3"/>
      <c r="BO12691" s="3"/>
    </row>
    <row r="12692" spans="6:67" x14ac:dyDescent="0.35">
      <c r="F12692" s="3"/>
      <c r="G12692" s="3"/>
      <c r="H12692" s="3"/>
      <c r="I12692" s="3"/>
      <c r="J12692" s="3"/>
      <c r="K12692" s="3"/>
      <c r="L12692" s="3"/>
      <c r="M12692" s="3"/>
      <c r="N12692" s="3"/>
      <c r="O12692" s="3"/>
      <c r="P12692" s="3"/>
      <c r="Q12692" s="3"/>
      <c r="R12692" s="3"/>
      <c r="S12692" s="3"/>
      <c r="T12692" s="3"/>
      <c r="U12692" s="3"/>
      <c r="V12692" s="3"/>
      <c r="W12692" s="3"/>
      <c r="X12692" s="3"/>
      <c r="Y12692" s="3"/>
      <c r="Z12692" s="3"/>
      <c r="AA12692" s="3"/>
      <c r="AB12692" s="3"/>
      <c r="AC12692" s="3"/>
      <c r="AD12692" s="3"/>
      <c r="AE12692" s="3"/>
      <c r="AF12692" s="3"/>
      <c r="AG12692" s="3"/>
      <c r="AH12692" s="3"/>
      <c r="AI12692" s="3"/>
      <c r="AJ12692" s="3"/>
      <c r="AK12692" s="3"/>
      <c r="AL12692" s="3"/>
      <c r="AM12692" s="3"/>
      <c r="AN12692" s="3"/>
      <c r="AO12692" s="3"/>
      <c r="AP12692" s="3"/>
      <c r="AQ12692" s="3"/>
      <c r="AR12692" s="3"/>
      <c r="AS12692" s="3"/>
      <c r="AT12692" s="3"/>
      <c r="AU12692" s="3"/>
      <c r="AV12692" s="3"/>
      <c r="AW12692" s="3"/>
      <c r="AX12692" s="3"/>
      <c r="AY12692" s="3"/>
      <c r="AZ12692" s="3"/>
      <c r="BA12692" s="3"/>
      <c r="BB12692" s="3"/>
      <c r="BC12692" s="3"/>
      <c r="BD12692" s="3"/>
      <c r="BE12692" s="3"/>
      <c r="BF12692" s="3"/>
      <c r="BG12692" s="3"/>
      <c r="BH12692" s="3"/>
      <c r="BI12692" s="3"/>
      <c r="BJ12692" s="3"/>
      <c r="BK12692" s="3"/>
      <c r="BL12692" s="3"/>
      <c r="BM12692" s="3"/>
      <c r="BN12692" s="3"/>
      <c r="BO12692" s="3"/>
    </row>
    <row r="12693" spans="6:67" x14ac:dyDescent="0.35">
      <c r="F12693" s="3"/>
      <c r="G12693" s="3"/>
      <c r="H12693" s="3"/>
      <c r="I12693" s="3"/>
      <c r="J12693" s="3"/>
      <c r="K12693" s="3"/>
      <c r="L12693" s="3"/>
      <c r="M12693" s="3"/>
      <c r="N12693" s="3"/>
      <c r="O12693" s="3"/>
      <c r="P12693" s="3"/>
      <c r="Q12693" s="3"/>
      <c r="R12693" s="3"/>
      <c r="S12693" s="3"/>
      <c r="T12693" s="3"/>
      <c r="U12693" s="3"/>
      <c r="V12693" s="3"/>
      <c r="W12693" s="3"/>
      <c r="X12693" s="3"/>
      <c r="Y12693" s="3"/>
      <c r="Z12693" s="3"/>
      <c r="AA12693" s="3"/>
      <c r="AB12693" s="3"/>
      <c r="AC12693" s="3"/>
      <c r="AD12693" s="3"/>
      <c r="AE12693" s="3"/>
      <c r="AF12693" s="3"/>
      <c r="AG12693" s="3"/>
      <c r="AH12693" s="3"/>
      <c r="AI12693" s="3"/>
      <c r="AJ12693" s="3"/>
      <c r="AK12693" s="3"/>
      <c r="AL12693" s="3"/>
      <c r="AM12693" s="3"/>
      <c r="AN12693" s="3"/>
      <c r="AO12693" s="3"/>
      <c r="AP12693" s="3"/>
      <c r="AQ12693" s="3"/>
      <c r="AR12693" s="3"/>
      <c r="AS12693" s="3"/>
      <c r="AT12693" s="3"/>
      <c r="AU12693" s="3"/>
      <c r="AV12693" s="3"/>
      <c r="AW12693" s="3"/>
      <c r="AX12693" s="3"/>
      <c r="AY12693" s="3"/>
      <c r="AZ12693" s="3"/>
      <c r="BA12693" s="3"/>
      <c r="BB12693" s="3"/>
      <c r="BC12693" s="3"/>
      <c r="BD12693" s="3"/>
      <c r="BE12693" s="3"/>
      <c r="BF12693" s="3"/>
      <c r="BG12693" s="3"/>
      <c r="BH12693" s="3"/>
      <c r="BI12693" s="3"/>
      <c r="BJ12693" s="3"/>
      <c r="BK12693" s="3"/>
      <c r="BL12693" s="3"/>
      <c r="BM12693" s="3"/>
      <c r="BN12693" s="3"/>
      <c r="BO12693" s="3"/>
    </row>
    <row r="12694" spans="6:67" x14ac:dyDescent="0.35">
      <c r="F12694" s="3"/>
      <c r="G12694" s="3"/>
      <c r="H12694" s="3"/>
      <c r="I12694" s="3"/>
      <c r="J12694" s="3"/>
      <c r="K12694" s="3"/>
      <c r="L12694" s="3"/>
      <c r="M12694" s="3"/>
      <c r="N12694" s="3"/>
      <c r="O12694" s="3"/>
      <c r="P12694" s="3"/>
      <c r="Q12694" s="3"/>
      <c r="R12694" s="3"/>
      <c r="S12694" s="3"/>
      <c r="T12694" s="3"/>
      <c r="U12694" s="3"/>
      <c r="V12694" s="3"/>
      <c r="W12694" s="3"/>
      <c r="X12694" s="3"/>
      <c r="Y12694" s="3"/>
      <c r="Z12694" s="3"/>
      <c r="AA12694" s="3"/>
      <c r="AB12694" s="3"/>
      <c r="AC12694" s="3"/>
      <c r="AD12694" s="3"/>
      <c r="AE12694" s="3"/>
      <c r="AF12694" s="3"/>
      <c r="AG12694" s="3"/>
      <c r="AH12694" s="3"/>
      <c r="AI12694" s="3"/>
      <c r="AJ12694" s="3"/>
      <c r="AK12694" s="3"/>
      <c r="AL12694" s="3"/>
      <c r="AM12694" s="3"/>
      <c r="AN12694" s="3"/>
      <c r="AO12694" s="3"/>
      <c r="AP12694" s="3"/>
      <c r="AQ12694" s="3"/>
      <c r="AR12694" s="3"/>
      <c r="AS12694" s="3"/>
      <c r="AT12694" s="3"/>
      <c r="AU12694" s="3"/>
      <c r="AV12694" s="3"/>
      <c r="AW12694" s="3"/>
      <c r="AX12694" s="3"/>
      <c r="AY12694" s="3"/>
      <c r="AZ12694" s="3"/>
      <c r="BA12694" s="3"/>
      <c r="BB12694" s="3"/>
      <c r="BC12694" s="3"/>
      <c r="BD12694" s="3"/>
      <c r="BE12694" s="3"/>
      <c r="BF12694" s="3"/>
      <c r="BG12694" s="3"/>
      <c r="BH12694" s="3"/>
      <c r="BI12694" s="3"/>
      <c r="BJ12694" s="3"/>
      <c r="BK12694" s="3"/>
      <c r="BL12694" s="3"/>
      <c r="BM12694" s="3"/>
      <c r="BN12694" s="3"/>
      <c r="BO12694" s="3"/>
    </row>
    <row r="12695" spans="6:67" x14ac:dyDescent="0.35">
      <c r="F12695" s="3"/>
      <c r="G12695" s="3"/>
      <c r="H12695" s="3"/>
      <c r="I12695" s="3"/>
      <c r="J12695" s="3"/>
      <c r="K12695" s="3"/>
      <c r="L12695" s="3"/>
      <c r="M12695" s="3"/>
      <c r="N12695" s="3"/>
      <c r="O12695" s="3"/>
      <c r="P12695" s="3"/>
      <c r="Q12695" s="3"/>
      <c r="R12695" s="3"/>
      <c r="S12695" s="3"/>
      <c r="T12695" s="3"/>
      <c r="U12695" s="3"/>
      <c r="V12695" s="3"/>
      <c r="W12695" s="3"/>
      <c r="X12695" s="3"/>
      <c r="Y12695" s="3"/>
      <c r="Z12695" s="3"/>
      <c r="AA12695" s="3"/>
      <c r="AB12695" s="3"/>
      <c r="AC12695" s="3"/>
      <c r="AD12695" s="3"/>
      <c r="AE12695" s="3"/>
      <c r="AF12695" s="3"/>
      <c r="AG12695" s="3"/>
      <c r="AH12695" s="3"/>
      <c r="AI12695" s="3"/>
      <c r="AJ12695" s="3"/>
      <c r="AK12695" s="3"/>
      <c r="AL12695" s="3"/>
      <c r="AM12695" s="3"/>
      <c r="AN12695" s="3"/>
      <c r="AO12695" s="3"/>
      <c r="AP12695" s="3"/>
      <c r="AQ12695" s="3"/>
      <c r="AR12695" s="3"/>
      <c r="AS12695" s="3"/>
      <c r="AT12695" s="3"/>
      <c r="AU12695" s="3"/>
      <c r="AV12695" s="3"/>
      <c r="AW12695" s="3"/>
      <c r="AX12695" s="3"/>
      <c r="AY12695" s="3"/>
      <c r="AZ12695" s="3"/>
      <c r="BA12695" s="3"/>
      <c r="BB12695" s="3"/>
      <c r="BC12695" s="3"/>
      <c r="BD12695" s="3"/>
      <c r="BE12695" s="3"/>
      <c r="BF12695" s="3"/>
      <c r="BG12695" s="3"/>
      <c r="BH12695" s="3"/>
      <c r="BI12695" s="3"/>
      <c r="BJ12695" s="3"/>
      <c r="BK12695" s="3"/>
      <c r="BL12695" s="3"/>
      <c r="BM12695" s="3"/>
      <c r="BN12695" s="3"/>
      <c r="BO12695" s="3"/>
    </row>
    <row r="12696" spans="6:67" x14ac:dyDescent="0.35">
      <c r="F12696" s="3"/>
      <c r="G12696" s="3"/>
      <c r="H12696" s="3"/>
      <c r="I12696" s="3"/>
      <c r="J12696" s="3"/>
      <c r="K12696" s="3"/>
      <c r="L12696" s="3"/>
      <c r="M12696" s="3"/>
      <c r="N12696" s="3"/>
      <c r="O12696" s="3"/>
      <c r="P12696" s="3"/>
      <c r="Q12696" s="3"/>
      <c r="R12696" s="3"/>
      <c r="S12696" s="3"/>
      <c r="T12696" s="3"/>
      <c r="U12696" s="3"/>
      <c r="V12696" s="3"/>
      <c r="W12696" s="3"/>
      <c r="X12696" s="3"/>
      <c r="Y12696" s="3"/>
      <c r="Z12696" s="3"/>
      <c r="AA12696" s="3"/>
      <c r="AB12696" s="3"/>
      <c r="AC12696" s="3"/>
      <c r="AD12696" s="3"/>
      <c r="AE12696" s="3"/>
      <c r="AF12696" s="3"/>
      <c r="AG12696" s="3"/>
      <c r="AH12696" s="3"/>
      <c r="AI12696" s="3"/>
      <c r="AJ12696" s="3"/>
      <c r="AK12696" s="3"/>
      <c r="AL12696" s="3"/>
      <c r="AM12696" s="3"/>
      <c r="AN12696" s="3"/>
      <c r="AO12696" s="3"/>
      <c r="AP12696" s="3"/>
      <c r="AQ12696" s="3"/>
      <c r="AR12696" s="3"/>
      <c r="AS12696" s="3"/>
      <c r="AT12696" s="3"/>
      <c r="AU12696" s="3"/>
      <c r="AV12696" s="3"/>
      <c r="AW12696" s="3"/>
      <c r="AX12696" s="3"/>
      <c r="AY12696" s="3"/>
      <c r="AZ12696" s="3"/>
      <c r="BA12696" s="3"/>
      <c r="BB12696" s="3"/>
      <c r="BC12696" s="3"/>
      <c r="BD12696" s="3"/>
      <c r="BE12696" s="3"/>
      <c r="BF12696" s="3"/>
      <c r="BG12696" s="3"/>
      <c r="BH12696" s="3"/>
      <c r="BI12696" s="3"/>
      <c r="BJ12696" s="3"/>
      <c r="BK12696" s="3"/>
      <c r="BL12696" s="3"/>
      <c r="BM12696" s="3"/>
      <c r="BN12696" s="3"/>
      <c r="BO12696" s="3"/>
    </row>
    <row r="12697" spans="6:67" x14ac:dyDescent="0.35">
      <c r="F12697" s="3"/>
      <c r="G12697" s="3"/>
      <c r="H12697" s="3"/>
      <c r="I12697" s="3"/>
      <c r="J12697" s="3"/>
      <c r="K12697" s="3"/>
      <c r="L12697" s="3"/>
      <c r="M12697" s="3"/>
      <c r="N12697" s="3"/>
      <c r="O12697" s="3"/>
      <c r="P12697" s="3"/>
      <c r="Q12697" s="3"/>
      <c r="R12697" s="3"/>
      <c r="S12697" s="3"/>
      <c r="T12697" s="3"/>
      <c r="U12697" s="3"/>
      <c r="V12697" s="3"/>
      <c r="W12697" s="3"/>
      <c r="X12697" s="3"/>
      <c r="Y12697" s="3"/>
      <c r="Z12697" s="3"/>
      <c r="AA12697" s="3"/>
      <c r="AB12697" s="3"/>
      <c r="AC12697" s="3"/>
      <c r="AD12697" s="3"/>
      <c r="AE12697" s="3"/>
      <c r="AF12697" s="3"/>
      <c r="AG12697" s="3"/>
      <c r="AH12697" s="3"/>
      <c r="AI12697" s="3"/>
      <c r="AJ12697" s="3"/>
      <c r="AK12697" s="3"/>
      <c r="AL12697" s="3"/>
      <c r="AM12697" s="3"/>
      <c r="AN12697" s="3"/>
      <c r="AO12697" s="3"/>
      <c r="AP12697" s="3"/>
      <c r="AQ12697" s="3"/>
      <c r="AR12697" s="3"/>
      <c r="AS12697" s="3"/>
      <c r="AT12697" s="3"/>
      <c r="AU12697" s="3"/>
      <c r="AV12697" s="3"/>
      <c r="AW12697" s="3"/>
      <c r="AX12697" s="3"/>
      <c r="AY12697" s="3"/>
      <c r="AZ12697" s="3"/>
      <c r="BA12697" s="3"/>
      <c r="BB12697" s="3"/>
      <c r="BC12697" s="3"/>
      <c r="BD12697" s="3"/>
      <c r="BE12697" s="3"/>
      <c r="BF12697" s="3"/>
      <c r="BG12697" s="3"/>
      <c r="BH12697" s="3"/>
      <c r="BI12697" s="3"/>
      <c r="BJ12697" s="3"/>
      <c r="BK12697" s="3"/>
      <c r="BL12697" s="3"/>
      <c r="BM12697" s="3"/>
      <c r="BN12697" s="3"/>
      <c r="BO12697" s="3"/>
    </row>
    <row r="12698" spans="6:67" x14ac:dyDescent="0.35">
      <c r="F12698" s="3"/>
      <c r="G12698" s="3"/>
      <c r="H12698" s="3"/>
      <c r="I12698" s="3"/>
      <c r="J12698" s="3"/>
      <c r="K12698" s="3"/>
      <c r="L12698" s="3"/>
      <c r="M12698" s="3"/>
      <c r="N12698" s="3"/>
      <c r="O12698" s="3"/>
      <c r="P12698" s="3"/>
      <c r="Q12698" s="3"/>
      <c r="R12698" s="3"/>
      <c r="S12698" s="3"/>
      <c r="T12698" s="3"/>
      <c r="U12698" s="3"/>
      <c r="V12698" s="3"/>
      <c r="W12698" s="3"/>
      <c r="X12698" s="3"/>
      <c r="Y12698" s="3"/>
      <c r="Z12698" s="3"/>
      <c r="AA12698" s="3"/>
      <c r="AB12698" s="3"/>
      <c r="AC12698" s="3"/>
      <c r="AD12698" s="3"/>
      <c r="AE12698" s="3"/>
      <c r="AF12698" s="3"/>
      <c r="AG12698" s="3"/>
      <c r="AH12698" s="3"/>
      <c r="AI12698" s="3"/>
      <c r="AJ12698" s="3"/>
      <c r="AK12698" s="3"/>
      <c r="AL12698" s="3"/>
      <c r="AM12698" s="3"/>
      <c r="AN12698" s="3"/>
      <c r="AO12698" s="3"/>
      <c r="AP12698" s="3"/>
      <c r="AQ12698" s="3"/>
      <c r="AR12698" s="3"/>
      <c r="AS12698" s="3"/>
      <c r="AT12698" s="3"/>
      <c r="AU12698" s="3"/>
      <c r="AV12698" s="3"/>
      <c r="AW12698" s="3"/>
      <c r="AX12698" s="3"/>
      <c r="AY12698" s="3"/>
      <c r="AZ12698" s="3"/>
      <c r="BA12698" s="3"/>
      <c r="BB12698" s="3"/>
      <c r="BC12698" s="3"/>
      <c r="BD12698" s="3"/>
      <c r="BE12698" s="3"/>
      <c r="BF12698" s="3"/>
      <c r="BG12698" s="3"/>
      <c r="BH12698" s="3"/>
      <c r="BI12698" s="3"/>
      <c r="BJ12698" s="3"/>
      <c r="BK12698" s="3"/>
      <c r="BL12698" s="3"/>
      <c r="BM12698" s="3"/>
      <c r="BN12698" s="3"/>
      <c r="BO12698" s="3"/>
    </row>
    <row r="12699" spans="6:67" x14ac:dyDescent="0.35">
      <c r="F12699" s="3"/>
      <c r="G12699" s="3"/>
      <c r="H12699" s="3"/>
      <c r="I12699" s="3"/>
      <c r="J12699" s="3"/>
      <c r="K12699" s="3"/>
      <c r="L12699" s="3"/>
      <c r="M12699" s="3"/>
      <c r="N12699" s="3"/>
      <c r="O12699" s="3"/>
      <c r="P12699" s="3"/>
      <c r="Q12699" s="3"/>
      <c r="R12699" s="3"/>
      <c r="S12699" s="3"/>
      <c r="T12699" s="3"/>
      <c r="U12699" s="3"/>
      <c r="V12699" s="3"/>
      <c r="W12699" s="3"/>
      <c r="X12699" s="3"/>
      <c r="Y12699" s="3"/>
      <c r="Z12699" s="3"/>
      <c r="AA12699" s="3"/>
      <c r="AB12699" s="3"/>
      <c r="AC12699" s="3"/>
      <c r="AD12699" s="3"/>
      <c r="AE12699" s="3"/>
      <c r="AF12699" s="3"/>
      <c r="AG12699" s="3"/>
      <c r="AH12699" s="3"/>
      <c r="AI12699" s="3"/>
      <c r="AJ12699" s="3"/>
      <c r="AK12699" s="3"/>
      <c r="AL12699" s="3"/>
      <c r="AM12699" s="3"/>
      <c r="AN12699" s="3"/>
      <c r="AO12699" s="3"/>
      <c r="AP12699" s="3"/>
      <c r="AQ12699" s="3"/>
      <c r="AR12699" s="3"/>
      <c r="AS12699" s="3"/>
      <c r="AT12699" s="3"/>
      <c r="AU12699" s="3"/>
      <c r="AV12699" s="3"/>
      <c r="AW12699" s="3"/>
      <c r="AX12699" s="3"/>
      <c r="AY12699" s="3"/>
      <c r="AZ12699" s="3"/>
      <c r="BA12699" s="3"/>
      <c r="BB12699" s="3"/>
      <c r="BC12699" s="3"/>
      <c r="BD12699" s="3"/>
      <c r="BE12699" s="3"/>
      <c r="BF12699" s="3"/>
      <c r="BG12699" s="3"/>
      <c r="BH12699" s="3"/>
      <c r="BI12699" s="3"/>
      <c r="BJ12699" s="3"/>
      <c r="BK12699" s="3"/>
      <c r="BL12699" s="3"/>
      <c r="BM12699" s="3"/>
      <c r="BN12699" s="3"/>
      <c r="BO12699" s="3"/>
    </row>
    <row r="12700" spans="6:67" x14ac:dyDescent="0.35">
      <c r="F12700" s="3"/>
      <c r="G12700" s="3"/>
      <c r="H12700" s="3"/>
      <c r="I12700" s="3"/>
      <c r="J12700" s="3"/>
      <c r="K12700" s="3"/>
      <c r="L12700" s="3"/>
      <c r="M12700" s="3"/>
      <c r="N12700" s="3"/>
      <c r="O12700" s="3"/>
      <c r="P12700" s="3"/>
      <c r="Q12700" s="3"/>
      <c r="R12700" s="3"/>
      <c r="S12700" s="3"/>
      <c r="T12700" s="3"/>
      <c r="U12700" s="3"/>
      <c r="V12700" s="3"/>
      <c r="W12700" s="3"/>
      <c r="X12700" s="3"/>
      <c r="Y12700" s="3"/>
      <c r="Z12700" s="3"/>
      <c r="AA12700" s="3"/>
      <c r="AB12700" s="3"/>
      <c r="AC12700" s="3"/>
      <c r="AD12700" s="3"/>
      <c r="AE12700" s="3"/>
      <c r="AF12700" s="3"/>
      <c r="AG12700" s="3"/>
      <c r="AH12700" s="3"/>
      <c r="AI12700" s="3"/>
      <c r="AJ12700" s="3"/>
      <c r="AK12700" s="3"/>
      <c r="AL12700" s="3"/>
      <c r="AM12700" s="3"/>
      <c r="AN12700" s="3"/>
      <c r="AO12700" s="3"/>
      <c r="AP12700" s="3"/>
      <c r="AQ12700" s="3"/>
      <c r="AR12700" s="3"/>
      <c r="AS12700" s="3"/>
      <c r="AT12700" s="3"/>
      <c r="AU12700" s="3"/>
      <c r="AV12700" s="3"/>
      <c r="AW12700" s="3"/>
      <c r="AX12700" s="3"/>
      <c r="AY12700" s="3"/>
      <c r="AZ12700" s="3"/>
      <c r="BA12700" s="3"/>
      <c r="BB12700" s="3"/>
      <c r="BC12700" s="3"/>
      <c r="BD12700" s="3"/>
      <c r="BE12700" s="3"/>
      <c r="BF12700" s="3"/>
      <c r="BG12700" s="3"/>
      <c r="BH12700" s="3"/>
      <c r="BI12700" s="3"/>
      <c r="BJ12700" s="3"/>
      <c r="BK12700" s="3"/>
      <c r="BL12700" s="3"/>
      <c r="BM12700" s="3"/>
      <c r="BN12700" s="3"/>
      <c r="BO12700" s="3"/>
    </row>
    <row r="12701" spans="6:67" x14ac:dyDescent="0.35">
      <c r="F12701" s="3"/>
      <c r="G12701" s="3"/>
      <c r="H12701" s="3"/>
      <c r="I12701" s="3"/>
      <c r="J12701" s="3"/>
      <c r="K12701" s="3"/>
      <c r="L12701" s="3"/>
      <c r="M12701" s="3"/>
      <c r="N12701" s="3"/>
      <c r="O12701" s="3"/>
      <c r="P12701" s="3"/>
      <c r="Q12701" s="3"/>
      <c r="R12701" s="3"/>
      <c r="S12701" s="3"/>
      <c r="T12701" s="3"/>
      <c r="U12701" s="3"/>
      <c r="V12701" s="3"/>
      <c r="W12701" s="3"/>
      <c r="X12701" s="3"/>
      <c r="Y12701" s="3"/>
      <c r="Z12701" s="3"/>
      <c r="AA12701" s="3"/>
      <c r="AB12701" s="3"/>
      <c r="AC12701" s="3"/>
      <c r="AD12701" s="3"/>
      <c r="AE12701" s="3"/>
      <c r="AF12701" s="3"/>
      <c r="AG12701" s="3"/>
      <c r="AH12701" s="3"/>
      <c r="AI12701" s="3"/>
      <c r="AJ12701" s="3"/>
      <c r="AK12701" s="3"/>
      <c r="AL12701" s="3"/>
      <c r="AM12701" s="3"/>
      <c r="AN12701" s="3"/>
      <c r="AO12701" s="3"/>
      <c r="AP12701" s="3"/>
      <c r="AQ12701" s="3"/>
      <c r="AR12701" s="3"/>
      <c r="AS12701" s="3"/>
      <c r="AT12701" s="3"/>
      <c r="AU12701" s="3"/>
      <c r="AV12701" s="3"/>
      <c r="AW12701" s="3"/>
      <c r="AX12701" s="3"/>
      <c r="AY12701" s="3"/>
      <c r="AZ12701" s="3"/>
      <c r="BA12701" s="3"/>
      <c r="BB12701" s="3"/>
      <c r="BC12701" s="3"/>
      <c r="BD12701" s="3"/>
      <c r="BE12701" s="3"/>
      <c r="BF12701" s="3"/>
      <c r="BG12701" s="3"/>
      <c r="BH12701" s="3"/>
      <c r="BI12701" s="3"/>
      <c r="BJ12701" s="3"/>
      <c r="BK12701" s="3"/>
      <c r="BL12701" s="3"/>
      <c r="BM12701" s="3"/>
      <c r="BN12701" s="3"/>
      <c r="BO12701" s="3"/>
    </row>
    <row r="12702" spans="6:67" x14ac:dyDescent="0.35">
      <c r="F12702" s="3"/>
      <c r="G12702" s="3"/>
      <c r="H12702" s="3"/>
      <c r="I12702" s="3"/>
      <c r="J12702" s="3"/>
      <c r="K12702" s="3"/>
      <c r="L12702" s="3"/>
      <c r="M12702" s="3"/>
      <c r="N12702" s="3"/>
      <c r="O12702" s="3"/>
      <c r="P12702" s="3"/>
      <c r="Q12702" s="3"/>
      <c r="R12702" s="3"/>
      <c r="S12702" s="3"/>
      <c r="T12702" s="3"/>
      <c r="U12702" s="3"/>
      <c r="V12702" s="3"/>
      <c r="W12702" s="3"/>
      <c r="X12702" s="3"/>
      <c r="Y12702" s="3"/>
      <c r="Z12702" s="3"/>
      <c r="AA12702" s="3"/>
      <c r="AB12702" s="3"/>
      <c r="AC12702" s="3"/>
      <c r="AD12702" s="3"/>
      <c r="AE12702" s="3"/>
      <c r="AF12702" s="3"/>
      <c r="AG12702" s="3"/>
      <c r="AH12702" s="3"/>
      <c r="AI12702" s="3"/>
      <c r="AJ12702" s="3"/>
      <c r="AK12702" s="3"/>
      <c r="AL12702" s="3"/>
      <c r="AM12702" s="3"/>
      <c r="AN12702" s="3"/>
      <c r="AO12702" s="3"/>
      <c r="AP12702" s="3"/>
      <c r="AQ12702" s="3"/>
      <c r="AR12702" s="3"/>
      <c r="AS12702" s="3"/>
      <c r="AT12702" s="3"/>
      <c r="AU12702" s="3"/>
      <c r="AV12702" s="3"/>
      <c r="AW12702" s="3"/>
      <c r="AX12702" s="3"/>
      <c r="AY12702" s="3"/>
      <c r="AZ12702" s="3"/>
      <c r="BA12702" s="3"/>
      <c r="BB12702" s="3"/>
      <c r="BC12702" s="3"/>
      <c r="BD12702" s="3"/>
      <c r="BE12702" s="3"/>
      <c r="BF12702" s="3"/>
      <c r="BG12702" s="3"/>
      <c r="BH12702" s="3"/>
      <c r="BI12702" s="3"/>
      <c r="BJ12702" s="3"/>
      <c r="BK12702" s="3"/>
      <c r="BL12702" s="3"/>
      <c r="BM12702" s="3"/>
      <c r="BN12702" s="3"/>
      <c r="BO12702" s="3"/>
    </row>
    <row r="12703" spans="6:67" x14ac:dyDescent="0.35">
      <c r="F12703" s="3"/>
      <c r="G12703" s="3"/>
      <c r="H12703" s="3"/>
      <c r="I12703" s="3"/>
      <c r="J12703" s="3"/>
      <c r="K12703" s="3"/>
      <c r="L12703" s="3"/>
      <c r="M12703" s="3"/>
      <c r="N12703" s="3"/>
      <c r="O12703" s="3"/>
      <c r="P12703" s="3"/>
      <c r="Q12703" s="3"/>
      <c r="R12703" s="3"/>
      <c r="S12703" s="3"/>
      <c r="T12703" s="3"/>
      <c r="U12703" s="3"/>
      <c r="V12703" s="3"/>
      <c r="W12703" s="3"/>
      <c r="X12703" s="3"/>
      <c r="Y12703" s="3"/>
      <c r="Z12703" s="3"/>
      <c r="AA12703" s="3"/>
      <c r="AB12703" s="3"/>
      <c r="AC12703" s="3"/>
      <c r="AD12703" s="3"/>
      <c r="AE12703" s="3"/>
      <c r="AF12703" s="3"/>
      <c r="AG12703" s="3"/>
      <c r="AH12703" s="3"/>
      <c r="AI12703" s="3"/>
      <c r="AJ12703" s="3"/>
      <c r="AK12703" s="3"/>
      <c r="AL12703" s="3"/>
      <c r="AM12703" s="3"/>
      <c r="AN12703" s="3"/>
      <c r="AO12703" s="3"/>
      <c r="AP12703" s="3"/>
      <c r="AQ12703" s="3"/>
      <c r="AR12703" s="3"/>
      <c r="AS12703" s="3"/>
      <c r="AT12703" s="3"/>
      <c r="AU12703" s="3"/>
      <c r="AV12703" s="3"/>
      <c r="AW12703" s="3"/>
      <c r="AX12703" s="3"/>
      <c r="AY12703" s="3"/>
      <c r="AZ12703" s="3"/>
      <c r="BA12703" s="3"/>
      <c r="BB12703" s="3"/>
      <c r="BC12703" s="3"/>
      <c r="BD12703" s="3"/>
      <c r="BE12703" s="3"/>
      <c r="BF12703" s="3"/>
      <c r="BG12703" s="3"/>
      <c r="BH12703" s="3"/>
      <c r="BI12703" s="3"/>
      <c r="BJ12703" s="3"/>
      <c r="BK12703" s="3"/>
      <c r="BL12703" s="3"/>
      <c r="BM12703" s="3"/>
      <c r="BN12703" s="3"/>
      <c r="BO12703" s="3"/>
    </row>
    <row r="12704" spans="6:67" x14ac:dyDescent="0.35">
      <c r="F12704" s="3"/>
      <c r="G12704" s="3"/>
      <c r="H12704" s="3"/>
      <c r="I12704" s="3"/>
      <c r="J12704" s="3"/>
      <c r="K12704" s="3"/>
      <c r="L12704" s="3"/>
      <c r="M12704" s="3"/>
      <c r="N12704" s="3"/>
      <c r="O12704" s="3"/>
      <c r="P12704" s="3"/>
      <c r="Q12704" s="3"/>
      <c r="R12704" s="3"/>
      <c r="S12704" s="3"/>
      <c r="T12704" s="3"/>
      <c r="U12704" s="3"/>
      <c r="V12704" s="3"/>
      <c r="W12704" s="3"/>
      <c r="X12704" s="3"/>
      <c r="Y12704" s="3"/>
      <c r="Z12704" s="3"/>
      <c r="AA12704" s="3"/>
      <c r="AB12704" s="3"/>
      <c r="AC12704" s="3"/>
      <c r="AD12704" s="3"/>
      <c r="AE12704" s="3"/>
      <c r="AF12704" s="3"/>
      <c r="AG12704" s="3"/>
      <c r="AH12704" s="3"/>
      <c r="AI12704" s="3"/>
      <c r="AJ12704" s="3"/>
      <c r="AK12704" s="3"/>
      <c r="AL12704" s="3"/>
      <c r="AM12704" s="3"/>
      <c r="AN12704" s="3"/>
      <c r="AO12704" s="3"/>
      <c r="AP12704" s="3"/>
      <c r="AQ12704" s="3"/>
      <c r="AR12704" s="3"/>
      <c r="AS12704" s="3"/>
      <c r="AT12704" s="3"/>
      <c r="AU12704" s="3"/>
      <c r="AV12704" s="3"/>
      <c r="AW12704" s="3"/>
      <c r="AX12704" s="3"/>
      <c r="AY12704" s="3"/>
      <c r="AZ12704" s="3"/>
      <c r="BA12704" s="3"/>
      <c r="BB12704" s="3"/>
      <c r="BC12704" s="3"/>
      <c r="BD12704" s="3"/>
      <c r="BE12704" s="3"/>
      <c r="BF12704" s="3"/>
      <c r="BG12704" s="3"/>
      <c r="BH12704" s="3"/>
      <c r="BI12704" s="3"/>
      <c r="BJ12704" s="3"/>
      <c r="BK12704" s="3"/>
      <c r="BL12704" s="3"/>
      <c r="BM12704" s="3"/>
      <c r="BN12704" s="3"/>
      <c r="BO12704" s="3"/>
    </row>
    <row r="12705" spans="6:67" x14ac:dyDescent="0.35">
      <c r="F12705" s="3"/>
      <c r="G12705" s="3"/>
      <c r="H12705" s="3"/>
      <c r="I12705" s="3"/>
      <c r="J12705" s="3"/>
      <c r="K12705" s="3"/>
      <c r="L12705" s="3"/>
      <c r="M12705" s="3"/>
      <c r="N12705" s="3"/>
      <c r="O12705" s="3"/>
      <c r="P12705" s="3"/>
      <c r="Q12705" s="3"/>
      <c r="R12705" s="3"/>
      <c r="S12705" s="3"/>
      <c r="T12705" s="3"/>
      <c r="U12705" s="3"/>
      <c r="V12705" s="3"/>
      <c r="W12705" s="3"/>
      <c r="X12705" s="3"/>
      <c r="Y12705" s="3"/>
      <c r="Z12705" s="3"/>
      <c r="AA12705" s="3"/>
      <c r="AB12705" s="3"/>
      <c r="AC12705" s="3"/>
      <c r="AD12705" s="3"/>
      <c r="AE12705" s="3"/>
      <c r="AF12705" s="3"/>
      <c r="AG12705" s="3"/>
      <c r="AH12705" s="3"/>
      <c r="AI12705" s="3"/>
      <c r="AJ12705" s="3"/>
      <c r="AK12705" s="3"/>
      <c r="AL12705" s="3"/>
      <c r="AM12705" s="3"/>
      <c r="AN12705" s="3"/>
      <c r="AO12705" s="3"/>
      <c r="AP12705" s="3"/>
      <c r="AQ12705" s="3"/>
      <c r="AR12705" s="3"/>
      <c r="AS12705" s="3"/>
      <c r="AT12705" s="3"/>
      <c r="AU12705" s="3"/>
      <c r="AV12705" s="3"/>
      <c r="AW12705" s="3"/>
      <c r="AX12705" s="3"/>
      <c r="AY12705" s="3"/>
      <c r="AZ12705" s="3"/>
      <c r="BA12705" s="3"/>
      <c r="BB12705" s="3"/>
      <c r="BC12705" s="3"/>
      <c r="BD12705" s="3"/>
      <c r="BE12705" s="3"/>
      <c r="BF12705" s="3"/>
      <c r="BG12705" s="3"/>
      <c r="BH12705" s="3"/>
      <c r="BI12705" s="3"/>
      <c r="BJ12705" s="3"/>
      <c r="BK12705" s="3"/>
      <c r="BL12705" s="3"/>
      <c r="BM12705" s="3"/>
      <c r="BN12705" s="3"/>
      <c r="BO12705" s="3"/>
    </row>
    <row r="12706" spans="6:67" x14ac:dyDescent="0.35">
      <c r="F12706" s="3"/>
      <c r="G12706" s="3"/>
      <c r="H12706" s="3"/>
      <c r="I12706" s="3"/>
      <c r="J12706" s="3"/>
      <c r="K12706" s="3"/>
      <c r="L12706" s="3"/>
      <c r="M12706" s="3"/>
      <c r="N12706" s="3"/>
      <c r="O12706" s="3"/>
      <c r="P12706" s="3"/>
      <c r="Q12706" s="3"/>
      <c r="R12706" s="3"/>
      <c r="S12706" s="3"/>
      <c r="T12706" s="3"/>
      <c r="U12706" s="3"/>
      <c r="V12706" s="3"/>
      <c r="W12706" s="3"/>
      <c r="X12706" s="3"/>
      <c r="Y12706" s="3"/>
      <c r="Z12706" s="3"/>
      <c r="AA12706" s="3"/>
      <c r="AB12706" s="3"/>
      <c r="AC12706" s="3"/>
      <c r="AD12706" s="3"/>
      <c r="AE12706" s="3"/>
      <c r="AF12706" s="3"/>
      <c r="AG12706" s="3"/>
      <c r="AH12706" s="3"/>
      <c r="AI12706" s="3"/>
      <c r="AJ12706" s="3"/>
      <c r="AK12706" s="3"/>
      <c r="AL12706" s="3"/>
      <c r="AM12706" s="3"/>
      <c r="AN12706" s="3"/>
      <c r="AO12706" s="3"/>
      <c r="AP12706" s="3"/>
      <c r="AQ12706" s="3"/>
      <c r="AR12706" s="3"/>
      <c r="AS12706" s="3"/>
      <c r="AT12706" s="3"/>
      <c r="AU12706" s="3"/>
      <c r="AV12706" s="3"/>
      <c r="AW12706" s="3"/>
      <c r="AX12706" s="3"/>
      <c r="AY12706" s="3"/>
      <c r="AZ12706" s="3"/>
      <c r="BA12706" s="3"/>
      <c r="BB12706" s="3"/>
      <c r="BC12706" s="3"/>
      <c r="BD12706" s="3"/>
      <c r="BE12706" s="3"/>
      <c r="BF12706" s="3"/>
      <c r="BG12706" s="3"/>
      <c r="BH12706" s="3"/>
      <c r="BI12706" s="3"/>
      <c r="BJ12706" s="3"/>
      <c r="BK12706" s="3"/>
      <c r="BL12706" s="3"/>
      <c r="BM12706" s="3"/>
      <c r="BN12706" s="3"/>
      <c r="BO12706" s="3"/>
    </row>
    <row r="12707" spans="6:67" x14ac:dyDescent="0.35">
      <c r="F12707" s="3"/>
      <c r="G12707" s="3"/>
      <c r="H12707" s="3"/>
      <c r="I12707" s="3"/>
      <c r="J12707" s="3"/>
      <c r="K12707" s="3"/>
      <c r="L12707" s="3"/>
      <c r="M12707" s="3"/>
      <c r="N12707" s="3"/>
      <c r="O12707" s="3"/>
      <c r="P12707" s="3"/>
      <c r="Q12707" s="3"/>
      <c r="R12707" s="3"/>
      <c r="S12707" s="3"/>
      <c r="T12707" s="3"/>
      <c r="U12707" s="3"/>
      <c r="V12707" s="3"/>
      <c r="W12707" s="3"/>
      <c r="X12707" s="3"/>
      <c r="Y12707" s="3"/>
      <c r="Z12707" s="3"/>
      <c r="AA12707" s="3"/>
      <c r="AB12707" s="3"/>
      <c r="AC12707" s="3"/>
      <c r="AD12707" s="3"/>
      <c r="AE12707" s="3"/>
      <c r="AF12707" s="3"/>
      <c r="AG12707" s="3"/>
      <c r="AH12707" s="3"/>
      <c r="AI12707" s="3"/>
      <c r="AJ12707" s="3"/>
      <c r="AK12707" s="3"/>
      <c r="AL12707" s="3"/>
      <c r="AM12707" s="3"/>
      <c r="AN12707" s="3"/>
      <c r="AO12707" s="3"/>
      <c r="AP12707" s="3"/>
      <c r="AQ12707" s="3"/>
      <c r="AR12707" s="3"/>
      <c r="AS12707" s="3"/>
      <c r="AT12707" s="3"/>
      <c r="AU12707" s="3"/>
      <c r="AV12707" s="3"/>
      <c r="AW12707" s="3"/>
      <c r="AX12707" s="3"/>
      <c r="AY12707" s="3"/>
      <c r="AZ12707" s="3"/>
      <c r="BA12707" s="3"/>
      <c r="BB12707" s="3"/>
      <c r="BC12707" s="3"/>
      <c r="BD12707" s="3"/>
      <c r="BE12707" s="3"/>
      <c r="BF12707" s="3"/>
      <c r="BG12707" s="3"/>
      <c r="BH12707" s="3"/>
      <c r="BI12707" s="3"/>
      <c r="BJ12707" s="3"/>
      <c r="BK12707" s="3"/>
      <c r="BL12707" s="3"/>
      <c r="BM12707" s="3"/>
      <c r="BN12707" s="3"/>
      <c r="BO12707" s="3"/>
    </row>
    <row r="12708" spans="6:67" x14ac:dyDescent="0.35">
      <c r="F12708" s="3"/>
      <c r="G12708" s="3"/>
      <c r="H12708" s="3"/>
      <c r="I12708" s="3"/>
      <c r="J12708" s="3"/>
      <c r="K12708" s="3"/>
      <c r="L12708" s="3"/>
      <c r="M12708" s="3"/>
      <c r="N12708" s="3"/>
      <c r="O12708" s="3"/>
      <c r="P12708" s="3"/>
      <c r="Q12708" s="3"/>
      <c r="R12708" s="3"/>
      <c r="S12708" s="3"/>
      <c r="T12708" s="3"/>
      <c r="U12708" s="3"/>
      <c r="V12708" s="3"/>
      <c r="W12708" s="3"/>
      <c r="X12708" s="3"/>
      <c r="Y12708" s="3"/>
      <c r="Z12708" s="3"/>
      <c r="AA12708" s="3"/>
      <c r="AB12708" s="3"/>
      <c r="AC12708" s="3"/>
      <c r="AD12708" s="3"/>
      <c r="AE12708" s="3"/>
      <c r="AF12708" s="3"/>
      <c r="AG12708" s="3"/>
      <c r="AH12708" s="3"/>
      <c r="AI12708" s="3"/>
      <c r="AJ12708" s="3"/>
      <c r="AK12708" s="3"/>
      <c r="AL12708" s="3"/>
      <c r="AM12708" s="3"/>
      <c r="AN12708" s="3"/>
      <c r="AO12708" s="3"/>
      <c r="AP12708" s="3"/>
      <c r="AQ12708" s="3"/>
      <c r="AR12708" s="3"/>
      <c r="AS12708" s="3"/>
      <c r="AT12708" s="3"/>
      <c r="AU12708" s="3"/>
      <c r="AV12708" s="3"/>
      <c r="AW12708" s="3"/>
      <c r="AX12708" s="3"/>
      <c r="AY12708" s="3"/>
      <c r="AZ12708" s="3"/>
      <c r="BA12708" s="3"/>
      <c r="BB12708" s="3"/>
      <c r="BC12708" s="3"/>
      <c r="BD12708" s="3"/>
      <c r="BE12708" s="3"/>
      <c r="BF12708" s="3"/>
      <c r="BG12708" s="3"/>
      <c r="BH12708" s="3"/>
      <c r="BI12708" s="3"/>
      <c r="BJ12708" s="3"/>
      <c r="BK12708" s="3"/>
      <c r="BL12708" s="3"/>
      <c r="BM12708" s="3"/>
      <c r="BN12708" s="3"/>
      <c r="BO12708" s="3"/>
    </row>
    <row r="12709" spans="6:67" x14ac:dyDescent="0.35">
      <c r="F12709" s="3"/>
      <c r="G12709" s="3"/>
      <c r="H12709" s="3"/>
      <c r="I12709" s="3"/>
      <c r="J12709" s="3"/>
      <c r="K12709" s="3"/>
      <c r="L12709" s="3"/>
      <c r="M12709" s="3"/>
      <c r="N12709" s="3"/>
      <c r="O12709" s="3"/>
      <c r="P12709" s="3"/>
      <c r="Q12709" s="3"/>
      <c r="R12709" s="3"/>
      <c r="S12709" s="3"/>
      <c r="T12709" s="3"/>
      <c r="U12709" s="3"/>
      <c r="V12709" s="3"/>
      <c r="W12709" s="3"/>
      <c r="X12709" s="3"/>
      <c r="Y12709" s="3"/>
      <c r="Z12709" s="3"/>
      <c r="AA12709" s="3"/>
      <c r="AB12709" s="3"/>
      <c r="AC12709" s="3"/>
      <c r="AD12709" s="3"/>
      <c r="AE12709" s="3"/>
      <c r="AF12709" s="3"/>
      <c r="AG12709" s="3"/>
      <c r="AH12709" s="3"/>
      <c r="AI12709" s="3"/>
      <c r="AJ12709" s="3"/>
      <c r="AK12709" s="3"/>
      <c r="AL12709" s="3"/>
      <c r="AM12709" s="3"/>
      <c r="AN12709" s="3"/>
      <c r="AO12709" s="3"/>
      <c r="AP12709" s="3"/>
      <c r="AQ12709" s="3"/>
      <c r="AR12709" s="3"/>
      <c r="AS12709" s="3"/>
      <c r="AT12709" s="3"/>
      <c r="AU12709" s="3"/>
      <c r="AV12709" s="3"/>
      <c r="AW12709" s="3"/>
      <c r="AX12709" s="3"/>
      <c r="AY12709" s="3"/>
      <c r="AZ12709" s="3"/>
      <c r="BA12709" s="3"/>
      <c r="BB12709" s="3"/>
      <c r="BC12709" s="3"/>
      <c r="BD12709" s="3"/>
      <c r="BE12709" s="3"/>
      <c r="BF12709" s="3"/>
      <c r="BG12709" s="3"/>
      <c r="BH12709" s="3"/>
      <c r="BI12709" s="3"/>
      <c r="BJ12709" s="3"/>
      <c r="BK12709" s="3"/>
      <c r="BL12709" s="3"/>
      <c r="BM12709" s="3"/>
      <c r="BN12709" s="3"/>
      <c r="BO12709" s="3"/>
    </row>
    <row r="12710" spans="6:67" x14ac:dyDescent="0.35">
      <c r="F12710" s="3"/>
      <c r="G12710" s="3"/>
      <c r="H12710" s="3"/>
      <c r="I12710" s="3"/>
      <c r="J12710" s="3"/>
      <c r="K12710" s="3"/>
      <c r="L12710" s="3"/>
      <c r="M12710" s="3"/>
      <c r="N12710" s="3"/>
      <c r="O12710" s="3"/>
      <c r="P12710" s="3"/>
      <c r="Q12710" s="3"/>
      <c r="R12710" s="3"/>
      <c r="S12710" s="3"/>
      <c r="T12710" s="3"/>
      <c r="U12710" s="3"/>
      <c r="V12710" s="3"/>
      <c r="W12710" s="3"/>
      <c r="X12710" s="3"/>
      <c r="Y12710" s="3"/>
      <c r="Z12710" s="3"/>
      <c r="AA12710" s="3"/>
      <c r="AB12710" s="3"/>
      <c r="AC12710" s="3"/>
      <c r="AD12710" s="3"/>
      <c r="AE12710" s="3"/>
      <c r="AF12710" s="3"/>
      <c r="AG12710" s="3"/>
      <c r="AH12710" s="3"/>
      <c r="AI12710" s="3"/>
      <c r="AJ12710" s="3"/>
      <c r="AK12710" s="3"/>
      <c r="AL12710" s="3"/>
      <c r="AM12710" s="3"/>
      <c r="AN12710" s="3"/>
      <c r="AO12710" s="3"/>
      <c r="AP12710" s="3"/>
      <c r="AQ12710" s="3"/>
      <c r="AR12710" s="3"/>
      <c r="AS12710" s="3"/>
      <c r="AT12710" s="3"/>
      <c r="AU12710" s="3"/>
      <c r="AV12710" s="3"/>
      <c r="AW12710" s="3"/>
      <c r="AX12710" s="3"/>
      <c r="AY12710" s="3"/>
      <c r="AZ12710" s="3"/>
      <c r="BA12710" s="3"/>
      <c r="BB12710" s="3"/>
      <c r="BC12710" s="3"/>
      <c r="BD12710" s="3"/>
      <c r="BE12710" s="3"/>
      <c r="BF12710" s="3"/>
      <c r="BG12710" s="3"/>
      <c r="BH12710" s="3"/>
      <c r="BI12710" s="3"/>
      <c r="BJ12710" s="3"/>
      <c r="BK12710" s="3"/>
      <c r="BL12710" s="3"/>
      <c r="BM12710" s="3"/>
      <c r="BN12710" s="3"/>
      <c r="BO12710" s="3"/>
    </row>
    <row r="12711" spans="6:67" x14ac:dyDescent="0.35">
      <c r="F12711" s="3"/>
      <c r="G12711" s="3"/>
      <c r="H12711" s="3"/>
      <c r="I12711" s="3"/>
      <c r="J12711" s="3"/>
      <c r="K12711" s="3"/>
      <c r="L12711" s="3"/>
      <c r="M12711" s="3"/>
      <c r="N12711" s="3"/>
      <c r="O12711" s="3"/>
      <c r="P12711" s="3"/>
      <c r="Q12711" s="3"/>
      <c r="R12711" s="3"/>
      <c r="S12711" s="3"/>
      <c r="T12711" s="3"/>
      <c r="U12711" s="3"/>
      <c r="V12711" s="3"/>
      <c r="W12711" s="3"/>
      <c r="X12711" s="3"/>
      <c r="Y12711" s="3"/>
      <c r="Z12711" s="3"/>
      <c r="AA12711" s="3"/>
      <c r="AB12711" s="3"/>
      <c r="AC12711" s="3"/>
      <c r="AD12711" s="3"/>
      <c r="AE12711" s="3"/>
      <c r="AF12711" s="3"/>
      <c r="AG12711" s="3"/>
      <c r="AH12711" s="3"/>
      <c r="AI12711" s="3"/>
      <c r="AJ12711" s="3"/>
      <c r="AK12711" s="3"/>
      <c r="AL12711" s="3"/>
      <c r="AM12711" s="3"/>
      <c r="AN12711" s="3"/>
      <c r="AO12711" s="3"/>
      <c r="AP12711" s="3"/>
      <c r="AQ12711" s="3"/>
      <c r="AR12711" s="3"/>
      <c r="AS12711" s="3"/>
      <c r="AT12711" s="3"/>
      <c r="AU12711" s="3"/>
      <c r="AV12711" s="3"/>
      <c r="AW12711" s="3"/>
      <c r="AX12711" s="3"/>
      <c r="AY12711" s="3"/>
      <c r="AZ12711" s="3"/>
      <c r="BA12711" s="3"/>
      <c r="BB12711" s="3"/>
      <c r="BC12711" s="3"/>
      <c r="BD12711" s="3"/>
      <c r="BE12711" s="3"/>
      <c r="BF12711" s="3"/>
      <c r="BG12711" s="3"/>
      <c r="BH12711" s="3"/>
      <c r="BI12711" s="3"/>
      <c r="BJ12711" s="3"/>
      <c r="BK12711" s="3"/>
      <c r="BL12711" s="3"/>
      <c r="BM12711" s="3"/>
      <c r="BN12711" s="3"/>
      <c r="BO12711" s="3"/>
    </row>
    <row r="12712" spans="6:67" x14ac:dyDescent="0.35">
      <c r="F12712" s="3"/>
      <c r="G12712" s="3"/>
      <c r="H12712" s="3"/>
      <c r="I12712" s="3"/>
      <c r="J12712" s="3"/>
      <c r="K12712" s="3"/>
      <c r="L12712" s="3"/>
      <c r="M12712" s="3"/>
      <c r="N12712" s="3"/>
      <c r="O12712" s="3"/>
      <c r="P12712" s="3"/>
      <c r="Q12712" s="3"/>
      <c r="R12712" s="3"/>
      <c r="S12712" s="3"/>
      <c r="T12712" s="3"/>
      <c r="U12712" s="3"/>
      <c r="V12712" s="3"/>
      <c r="W12712" s="3"/>
      <c r="X12712" s="3"/>
      <c r="Y12712" s="3"/>
      <c r="Z12712" s="3"/>
      <c r="AA12712" s="3"/>
      <c r="AB12712" s="3"/>
      <c r="AC12712" s="3"/>
      <c r="AD12712" s="3"/>
      <c r="AE12712" s="3"/>
      <c r="AF12712" s="3"/>
      <c r="AG12712" s="3"/>
      <c r="AH12712" s="3"/>
      <c r="AI12712" s="3"/>
      <c r="AJ12712" s="3"/>
      <c r="AK12712" s="3"/>
      <c r="AL12712" s="3"/>
      <c r="AM12712" s="3"/>
      <c r="AN12712" s="3"/>
      <c r="AO12712" s="3"/>
      <c r="AP12712" s="3"/>
      <c r="AQ12712" s="3"/>
      <c r="AR12712" s="3"/>
      <c r="AS12712" s="3"/>
      <c r="AT12712" s="3"/>
      <c r="AU12712" s="3"/>
      <c r="AV12712" s="3"/>
      <c r="AW12712" s="3"/>
      <c r="AX12712" s="3"/>
      <c r="AY12712" s="3"/>
      <c r="AZ12712" s="3"/>
      <c r="BA12712" s="3"/>
      <c r="BB12712" s="3"/>
      <c r="BC12712" s="3"/>
      <c r="BD12712" s="3"/>
      <c r="BE12712" s="3"/>
      <c r="BF12712" s="3"/>
      <c r="BG12712" s="3"/>
      <c r="BH12712" s="3"/>
      <c r="BI12712" s="3"/>
      <c r="BJ12712" s="3"/>
      <c r="BK12712" s="3"/>
      <c r="BL12712" s="3"/>
      <c r="BM12712" s="3"/>
      <c r="BN12712" s="3"/>
      <c r="BO12712" s="3"/>
    </row>
    <row r="12713" spans="6:67" x14ac:dyDescent="0.35">
      <c r="F12713" s="3"/>
      <c r="G12713" s="3"/>
      <c r="H12713" s="3"/>
      <c r="I12713" s="3"/>
      <c r="J12713" s="3"/>
      <c r="K12713" s="3"/>
      <c r="L12713" s="3"/>
      <c r="M12713" s="3"/>
      <c r="N12713" s="3"/>
      <c r="O12713" s="3"/>
      <c r="P12713" s="3"/>
      <c r="Q12713" s="3"/>
      <c r="R12713" s="3"/>
      <c r="S12713" s="3"/>
      <c r="T12713" s="3"/>
      <c r="U12713" s="3"/>
      <c r="V12713" s="3"/>
      <c r="W12713" s="3"/>
      <c r="X12713" s="3"/>
      <c r="Y12713" s="3"/>
      <c r="Z12713" s="3"/>
      <c r="AA12713" s="3"/>
      <c r="AB12713" s="3"/>
      <c r="AC12713" s="3"/>
      <c r="AD12713" s="3"/>
      <c r="AE12713" s="3"/>
      <c r="AF12713" s="3"/>
      <c r="AG12713" s="3"/>
      <c r="AH12713" s="3"/>
      <c r="AI12713" s="3"/>
      <c r="AJ12713" s="3"/>
      <c r="AK12713" s="3"/>
      <c r="AL12713" s="3"/>
      <c r="AM12713" s="3"/>
      <c r="AN12713" s="3"/>
      <c r="AO12713" s="3"/>
      <c r="AP12713" s="3"/>
      <c r="AQ12713" s="3"/>
      <c r="AR12713" s="3"/>
      <c r="AS12713" s="3"/>
      <c r="AT12713" s="3"/>
      <c r="AU12713" s="3"/>
      <c r="AV12713" s="3"/>
      <c r="AW12713" s="3"/>
      <c r="AX12713" s="3"/>
      <c r="AY12713" s="3"/>
      <c r="AZ12713" s="3"/>
      <c r="BA12713" s="3"/>
      <c r="BB12713" s="3"/>
      <c r="BC12713" s="3"/>
      <c r="BD12713" s="3"/>
      <c r="BE12713" s="3"/>
      <c r="BF12713" s="3"/>
      <c r="BG12713" s="3"/>
      <c r="BH12713" s="3"/>
      <c r="BI12713" s="3"/>
      <c r="BJ12713" s="3"/>
      <c r="BK12713" s="3"/>
      <c r="BL12713" s="3"/>
      <c r="BM12713" s="3"/>
      <c r="BN12713" s="3"/>
      <c r="BO12713" s="3"/>
    </row>
    <row r="12714" spans="6:67" x14ac:dyDescent="0.35">
      <c r="F12714" s="3"/>
      <c r="G12714" s="3"/>
      <c r="H12714" s="3"/>
      <c r="I12714" s="3"/>
      <c r="J12714" s="3"/>
      <c r="K12714" s="3"/>
      <c r="L12714" s="3"/>
      <c r="M12714" s="3"/>
      <c r="N12714" s="3"/>
      <c r="O12714" s="3"/>
      <c r="P12714" s="3"/>
      <c r="Q12714" s="3"/>
      <c r="R12714" s="3"/>
      <c r="S12714" s="3"/>
      <c r="T12714" s="3"/>
      <c r="U12714" s="3"/>
      <c r="V12714" s="3"/>
      <c r="W12714" s="3"/>
      <c r="X12714" s="3"/>
      <c r="Y12714" s="3"/>
      <c r="Z12714" s="3"/>
      <c r="AA12714" s="3"/>
      <c r="AB12714" s="3"/>
      <c r="AC12714" s="3"/>
      <c r="AD12714" s="3"/>
      <c r="AE12714" s="3"/>
      <c r="AF12714" s="3"/>
      <c r="AG12714" s="3"/>
      <c r="AH12714" s="3"/>
      <c r="AI12714" s="3"/>
      <c r="AJ12714" s="3"/>
      <c r="AK12714" s="3"/>
      <c r="AL12714" s="3"/>
      <c r="AM12714" s="3"/>
      <c r="AN12714" s="3"/>
      <c r="AO12714" s="3"/>
      <c r="AP12714" s="3"/>
      <c r="AQ12714" s="3"/>
      <c r="AR12714" s="3"/>
      <c r="AS12714" s="3"/>
      <c r="AT12714" s="3"/>
      <c r="AU12714" s="3"/>
      <c r="AV12714" s="3"/>
      <c r="AW12714" s="3"/>
      <c r="AX12714" s="3"/>
      <c r="AY12714" s="3"/>
      <c r="AZ12714" s="3"/>
      <c r="BA12714" s="3"/>
      <c r="BB12714" s="3"/>
      <c r="BC12714" s="3"/>
      <c r="BD12714" s="3"/>
      <c r="BE12714" s="3"/>
      <c r="BF12714" s="3"/>
      <c r="BG12714" s="3"/>
      <c r="BH12714" s="3"/>
      <c r="BI12714" s="3"/>
      <c r="BJ12714" s="3"/>
      <c r="BK12714" s="3"/>
      <c r="BL12714" s="3"/>
      <c r="BM12714" s="3"/>
      <c r="BN12714" s="3"/>
      <c r="BO12714" s="3"/>
    </row>
    <row r="12715" spans="6:67" x14ac:dyDescent="0.35">
      <c r="F12715" s="3"/>
      <c r="G12715" s="3"/>
      <c r="H12715" s="3"/>
      <c r="I12715" s="3"/>
      <c r="J12715" s="3"/>
      <c r="K12715" s="3"/>
      <c r="L12715" s="3"/>
      <c r="M12715" s="3"/>
      <c r="N12715" s="3"/>
      <c r="O12715" s="3"/>
      <c r="P12715" s="3"/>
      <c r="Q12715" s="3"/>
      <c r="R12715" s="3"/>
      <c r="S12715" s="3"/>
      <c r="T12715" s="3"/>
      <c r="U12715" s="3"/>
      <c r="V12715" s="3"/>
      <c r="W12715" s="3"/>
      <c r="X12715" s="3"/>
      <c r="Y12715" s="3"/>
      <c r="Z12715" s="3"/>
      <c r="AA12715" s="3"/>
      <c r="AB12715" s="3"/>
      <c r="AC12715" s="3"/>
      <c r="AD12715" s="3"/>
      <c r="AE12715" s="3"/>
      <c r="AF12715" s="3"/>
      <c r="AG12715" s="3"/>
      <c r="AH12715" s="3"/>
      <c r="AI12715" s="3"/>
      <c r="AJ12715" s="3"/>
      <c r="AK12715" s="3"/>
      <c r="AL12715" s="3"/>
      <c r="AM12715" s="3"/>
      <c r="AN12715" s="3"/>
      <c r="AO12715" s="3"/>
      <c r="AP12715" s="3"/>
      <c r="AQ12715" s="3"/>
      <c r="AR12715" s="3"/>
      <c r="AS12715" s="3"/>
      <c r="AT12715" s="3"/>
      <c r="AU12715" s="3"/>
      <c r="AV12715" s="3"/>
      <c r="AW12715" s="3"/>
      <c r="AX12715" s="3"/>
      <c r="AY12715" s="3"/>
      <c r="AZ12715" s="3"/>
      <c r="BA12715" s="3"/>
      <c r="BB12715" s="3"/>
      <c r="BC12715" s="3"/>
      <c r="BD12715" s="3"/>
      <c r="BE12715" s="3"/>
      <c r="BF12715" s="3"/>
      <c r="BG12715" s="3"/>
      <c r="BH12715" s="3"/>
      <c r="BI12715" s="3"/>
      <c r="BJ12715" s="3"/>
      <c r="BK12715" s="3"/>
      <c r="BL12715" s="3"/>
      <c r="BM12715" s="3"/>
      <c r="BN12715" s="3"/>
      <c r="BO12715" s="3"/>
    </row>
    <row r="12716" spans="6:67" x14ac:dyDescent="0.35">
      <c r="F12716" s="3"/>
      <c r="G12716" s="3"/>
      <c r="H12716" s="3"/>
      <c r="I12716" s="3"/>
      <c r="J12716" s="3"/>
      <c r="K12716" s="3"/>
      <c r="L12716" s="3"/>
      <c r="M12716" s="3"/>
      <c r="N12716" s="3"/>
      <c r="O12716" s="3"/>
      <c r="P12716" s="3"/>
      <c r="Q12716" s="3"/>
      <c r="R12716" s="3"/>
      <c r="S12716" s="3"/>
      <c r="T12716" s="3"/>
      <c r="U12716" s="3"/>
      <c r="V12716" s="3"/>
      <c r="W12716" s="3"/>
      <c r="X12716" s="3"/>
      <c r="Y12716" s="3"/>
      <c r="Z12716" s="3"/>
      <c r="AA12716" s="3"/>
      <c r="AB12716" s="3"/>
      <c r="AC12716" s="3"/>
      <c r="AD12716" s="3"/>
      <c r="AE12716" s="3"/>
      <c r="AF12716" s="3"/>
      <c r="AG12716" s="3"/>
      <c r="AH12716" s="3"/>
      <c r="AI12716" s="3"/>
      <c r="AJ12716" s="3"/>
      <c r="AK12716" s="3"/>
      <c r="AL12716" s="3"/>
      <c r="AM12716" s="3"/>
      <c r="AN12716" s="3"/>
      <c r="AO12716" s="3"/>
      <c r="AP12716" s="3"/>
      <c r="AQ12716" s="3"/>
      <c r="AR12716" s="3"/>
      <c r="AS12716" s="3"/>
      <c r="AT12716" s="3"/>
      <c r="AU12716" s="3"/>
      <c r="AV12716" s="3"/>
      <c r="AW12716" s="3"/>
      <c r="AX12716" s="3"/>
      <c r="AY12716" s="3"/>
      <c r="AZ12716" s="3"/>
      <c r="BA12716" s="3"/>
      <c r="BB12716" s="3"/>
      <c r="BC12716" s="3"/>
      <c r="BD12716" s="3"/>
      <c r="BE12716" s="3"/>
      <c r="BF12716" s="3"/>
      <c r="BG12716" s="3"/>
      <c r="BH12716" s="3"/>
      <c r="BI12716" s="3"/>
      <c r="BJ12716" s="3"/>
      <c r="BK12716" s="3"/>
      <c r="BL12716" s="3"/>
      <c r="BM12716" s="3"/>
      <c r="BN12716" s="3"/>
      <c r="BO12716" s="3"/>
    </row>
    <row r="12717" spans="6:67" x14ac:dyDescent="0.35">
      <c r="F12717" s="3"/>
      <c r="G12717" s="3"/>
      <c r="H12717" s="3"/>
      <c r="I12717" s="3"/>
      <c r="J12717" s="3"/>
      <c r="K12717" s="3"/>
      <c r="L12717" s="3"/>
      <c r="M12717" s="3"/>
      <c r="N12717" s="3"/>
      <c r="O12717" s="3"/>
      <c r="P12717" s="3"/>
      <c r="Q12717" s="3"/>
      <c r="R12717" s="3"/>
      <c r="S12717" s="3"/>
      <c r="T12717" s="3"/>
      <c r="U12717" s="3"/>
      <c r="V12717" s="3"/>
      <c r="W12717" s="3"/>
      <c r="X12717" s="3"/>
      <c r="Y12717" s="3"/>
      <c r="Z12717" s="3"/>
      <c r="AA12717" s="3"/>
      <c r="AB12717" s="3"/>
      <c r="AC12717" s="3"/>
      <c r="AD12717" s="3"/>
      <c r="AE12717" s="3"/>
      <c r="AF12717" s="3"/>
      <c r="AG12717" s="3"/>
      <c r="AH12717" s="3"/>
      <c r="AI12717" s="3"/>
      <c r="AJ12717" s="3"/>
      <c r="AK12717" s="3"/>
      <c r="AL12717" s="3"/>
      <c r="AM12717" s="3"/>
      <c r="AN12717" s="3"/>
      <c r="AO12717" s="3"/>
      <c r="AP12717" s="3"/>
      <c r="AQ12717" s="3"/>
      <c r="AR12717" s="3"/>
      <c r="AS12717" s="3"/>
      <c r="AT12717" s="3"/>
      <c r="AU12717" s="3"/>
      <c r="AV12717" s="3"/>
      <c r="AW12717" s="3"/>
      <c r="AX12717" s="3"/>
      <c r="AY12717" s="3"/>
      <c r="AZ12717" s="3"/>
      <c r="BA12717" s="3"/>
      <c r="BB12717" s="3"/>
      <c r="BC12717" s="3"/>
      <c r="BD12717" s="3"/>
      <c r="BE12717" s="3"/>
      <c r="BF12717" s="3"/>
      <c r="BG12717" s="3"/>
      <c r="BH12717" s="3"/>
      <c r="BI12717" s="3"/>
      <c r="BJ12717" s="3"/>
      <c r="BK12717" s="3"/>
      <c r="BL12717" s="3"/>
      <c r="BM12717" s="3"/>
      <c r="BN12717" s="3"/>
      <c r="BO12717" s="3"/>
    </row>
    <row r="12718" spans="6:67" x14ac:dyDescent="0.35">
      <c r="F12718" s="3"/>
      <c r="G12718" s="3"/>
      <c r="H12718" s="3"/>
      <c r="I12718" s="3"/>
      <c r="J12718" s="3"/>
      <c r="K12718" s="3"/>
      <c r="L12718" s="3"/>
      <c r="M12718" s="3"/>
      <c r="N12718" s="3"/>
      <c r="O12718" s="3"/>
      <c r="P12718" s="3"/>
      <c r="Q12718" s="3"/>
      <c r="R12718" s="3"/>
      <c r="S12718" s="3"/>
      <c r="T12718" s="3"/>
      <c r="U12718" s="3"/>
      <c r="V12718" s="3"/>
      <c r="W12718" s="3"/>
      <c r="X12718" s="3"/>
      <c r="Y12718" s="3"/>
      <c r="Z12718" s="3"/>
      <c r="AA12718" s="3"/>
      <c r="AB12718" s="3"/>
      <c r="AC12718" s="3"/>
      <c r="AD12718" s="3"/>
      <c r="AE12718" s="3"/>
      <c r="AF12718" s="3"/>
      <c r="AG12718" s="3"/>
      <c r="AH12718" s="3"/>
      <c r="AI12718" s="3"/>
      <c r="AJ12718" s="3"/>
      <c r="AK12718" s="3"/>
      <c r="AL12718" s="3"/>
      <c r="AM12718" s="3"/>
      <c r="AN12718" s="3"/>
      <c r="AO12718" s="3"/>
      <c r="AP12718" s="3"/>
      <c r="AQ12718" s="3"/>
      <c r="AR12718" s="3"/>
      <c r="AS12718" s="3"/>
      <c r="AT12718" s="3"/>
      <c r="AU12718" s="3"/>
      <c r="AV12718" s="3"/>
      <c r="AW12718" s="3"/>
      <c r="AX12718" s="3"/>
      <c r="AY12718" s="3"/>
      <c r="AZ12718" s="3"/>
      <c r="BA12718" s="3"/>
      <c r="BB12718" s="3"/>
      <c r="BC12718" s="3"/>
      <c r="BD12718" s="3"/>
      <c r="BE12718" s="3"/>
      <c r="BF12718" s="3"/>
      <c r="BG12718" s="3"/>
      <c r="BH12718" s="3"/>
      <c r="BI12718" s="3"/>
      <c r="BJ12718" s="3"/>
      <c r="BK12718" s="3"/>
      <c r="BL12718" s="3"/>
      <c r="BM12718" s="3"/>
      <c r="BN12718" s="3"/>
      <c r="BO12718" s="3"/>
    </row>
    <row r="12719" spans="6:67" x14ac:dyDescent="0.35">
      <c r="F12719" s="3"/>
      <c r="G12719" s="3"/>
      <c r="H12719" s="3"/>
      <c r="I12719" s="3"/>
      <c r="J12719" s="3"/>
      <c r="K12719" s="3"/>
      <c r="L12719" s="3"/>
      <c r="M12719" s="3"/>
      <c r="N12719" s="3"/>
      <c r="O12719" s="3"/>
      <c r="P12719" s="3"/>
      <c r="Q12719" s="3"/>
      <c r="R12719" s="3"/>
      <c r="S12719" s="3"/>
      <c r="T12719" s="3"/>
      <c r="U12719" s="3"/>
      <c r="V12719" s="3"/>
      <c r="W12719" s="3"/>
      <c r="X12719" s="3"/>
      <c r="Y12719" s="3"/>
      <c r="Z12719" s="3"/>
      <c r="AA12719" s="3"/>
      <c r="AB12719" s="3"/>
      <c r="AC12719" s="3"/>
      <c r="AD12719" s="3"/>
      <c r="AE12719" s="3"/>
      <c r="AF12719" s="3"/>
      <c r="AG12719" s="3"/>
      <c r="AH12719" s="3"/>
      <c r="AI12719" s="3"/>
      <c r="AJ12719" s="3"/>
      <c r="AK12719" s="3"/>
      <c r="AL12719" s="3"/>
      <c r="AM12719" s="3"/>
      <c r="AN12719" s="3"/>
      <c r="AO12719" s="3"/>
      <c r="AP12719" s="3"/>
      <c r="AQ12719" s="3"/>
      <c r="AR12719" s="3"/>
      <c r="AS12719" s="3"/>
      <c r="AT12719" s="3"/>
      <c r="AU12719" s="3"/>
      <c r="AV12719" s="3"/>
      <c r="AW12719" s="3"/>
      <c r="AX12719" s="3"/>
      <c r="AY12719" s="3"/>
      <c r="AZ12719" s="3"/>
      <c r="BA12719" s="3"/>
      <c r="BB12719" s="3"/>
      <c r="BC12719" s="3"/>
      <c r="BD12719" s="3"/>
      <c r="BE12719" s="3"/>
      <c r="BF12719" s="3"/>
      <c r="BG12719" s="3"/>
      <c r="BH12719" s="3"/>
      <c r="BI12719" s="3"/>
      <c r="BJ12719" s="3"/>
      <c r="BK12719" s="3"/>
      <c r="BL12719" s="3"/>
      <c r="BM12719" s="3"/>
      <c r="BN12719" s="3"/>
      <c r="BO12719" s="3"/>
    </row>
    <row r="12720" spans="6:67" x14ac:dyDescent="0.35">
      <c r="F12720" s="3"/>
      <c r="G12720" s="3"/>
      <c r="H12720" s="3"/>
      <c r="I12720" s="3"/>
      <c r="J12720" s="3"/>
      <c r="K12720" s="3"/>
      <c r="L12720" s="3"/>
      <c r="M12720" s="3"/>
      <c r="N12720" s="3"/>
      <c r="O12720" s="3"/>
      <c r="P12720" s="3"/>
      <c r="Q12720" s="3"/>
      <c r="R12720" s="3"/>
      <c r="S12720" s="3"/>
      <c r="T12720" s="3"/>
      <c r="U12720" s="3"/>
      <c r="V12720" s="3"/>
      <c r="W12720" s="3"/>
      <c r="X12720" s="3"/>
      <c r="Y12720" s="3"/>
      <c r="Z12720" s="3"/>
      <c r="AA12720" s="3"/>
      <c r="AB12720" s="3"/>
      <c r="AC12720" s="3"/>
      <c r="AD12720" s="3"/>
      <c r="AE12720" s="3"/>
      <c r="AF12720" s="3"/>
      <c r="AG12720" s="3"/>
      <c r="AH12720" s="3"/>
      <c r="AI12720" s="3"/>
      <c r="AJ12720" s="3"/>
      <c r="AK12720" s="3"/>
      <c r="AL12720" s="3"/>
      <c r="AM12720" s="3"/>
      <c r="AN12720" s="3"/>
      <c r="AO12720" s="3"/>
      <c r="AP12720" s="3"/>
      <c r="AQ12720" s="3"/>
      <c r="AR12720" s="3"/>
      <c r="AS12720" s="3"/>
      <c r="AT12720" s="3"/>
      <c r="AU12720" s="3"/>
      <c r="AV12720" s="3"/>
      <c r="AW12720" s="3"/>
      <c r="AX12720" s="3"/>
      <c r="AY12720" s="3"/>
      <c r="AZ12720" s="3"/>
      <c r="BA12720" s="3"/>
      <c r="BB12720" s="3"/>
      <c r="BC12720" s="3"/>
      <c r="BD12720" s="3"/>
      <c r="BE12720" s="3"/>
      <c r="BF12720" s="3"/>
      <c r="BG12720" s="3"/>
      <c r="BH12720" s="3"/>
      <c r="BI12720" s="3"/>
      <c r="BJ12720" s="3"/>
      <c r="BK12720" s="3"/>
      <c r="BL12720" s="3"/>
      <c r="BM12720" s="3"/>
      <c r="BN12720" s="3"/>
      <c r="BO12720" s="3"/>
    </row>
    <row r="12721" spans="6:67" x14ac:dyDescent="0.35">
      <c r="F12721" s="3"/>
      <c r="G12721" s="3"/>
      <c r="H12721" s="3"/>
      <c r="I12721" s="3"/>
      <c r="J12721" s="3"/>
      <c r="K12721" s="3"/>
      <c r="L12721" s="3"/>
      <c r="M12721" s="3"/>
      <c r="N12721" s="3"/>
      <c r="O12721" s="3"/>
      <c r="P12721" s="3"/>
      <c r="Q12721" s="3"/>
      <c r="R12721" s="3"/>
      <c r="S12721" s="3"/>
      <c r="T12721" s="3"/>
      <c r="U12721" s="3"/>
      <c r="V12721" s="3"/>
      <c r="W12721" s="3"/>
      <c r="X12721" s="3"/>
      <c r="Y12721" s="3"/>
      <c r="Z12721" s="3"/>
      <c r="AA12721" s="3"/>
      <c r="AB12721" s="3"/>
      <c r="AC12721" s="3"/>
      <c r="AD12721" s="3"/>
      <c r="AE12721" s="3"/>
      <c r="AF12721" s="3"/>
      <c r="AG12721" s="3"/>
      <c r="AH12721" s="3"/>
      <c r="AI12721" s="3"/>
      <c r="AJ12721" s="3"/>
      <c r="AK12721" s="3"/>
      <c r="AL12721" s="3"/>
      <c r="AM12721" s="3"/>
      <c r="AN12721" s="3"/>
      <c r="AO12721" s="3"/>
      <c r="AP12721" s="3"/>
      <c r="AQ12721" s="3"/>
      <c r="AR12721" s="3"/>
      <c r="AS12721" s="3"/>
      <c r="AT12721" s="3"/>
      <c r="AU12721" s="3"/>
      <c r="AV12721" s="3"/>
      <c r="AW12721" s="3"/>
      <c r="AX12721" s="3"/>
      <c r="AY12721" s="3"/>
      <c r="AZ12721" s="3"/>
      <c r="BA12721" s="3"/>
      <c r="BB12721" s="3"/>
      <c r="BC12721" s="3"/>
      <c r="BD12721" s="3"/>
      <c r="BE12721" s="3"/>
      <c r="BF12721" s="3"/>
      <c r="BG12721" s="3"/>
      <c r="BH12721" s="3"/>
      <c r="BI12721" s="3"/>
      <c r="BJ12721" s="3"/>
      <c r="BK12721" s="3"/>
      <c r="BL12721" s="3"/>
      <c r="BM12721" s="3"/>
      <c r="BN12721" s="3"/>
      <c r="BO12721" s="3"/>
    </row>
    <row r="12722" spans="6:67" x14ac:dyDescent="0.35">
      <c r="F12722" s="3"/>
      <c r="G12722" s="3"/>
      <c r="H12722" s="3"/>
      <c r="I12722" s="3"/>
      <c r="J12722" s="3"/>
      <c r="K12722" s="3"/>
      <c r="L12722" s="3"/>
      <c r="M12722" s="3"/>
      <c r="N12722" s="3"/>
      <c r="O12722" s="3"/>
      <c r="P12722" s="3"/>
      <c r="Q12722" s="3"/>
      <c r="R12722" s="3"/>
      <c r="S12722" s="3"/>
      <c r="T12722" s="3"/>
      <c r="U12722" s="3"/>
      <c r="V12722" s="3"/>
      <c r="W12722" s="3"/>
      <c r="X12722" s="3"/>
      <c r="Y12722" s="3"/>
      <c r="Z12722" s="3"/>
      <c r="AA12722" s="3"/>
      <c r="AB12722" s="3"/>
      <c r="AC12722" s="3"/>
      <c r="AD12722" s="3"/>
      <c r="AE12722" s="3"/>
      <c r="AF12722" s="3"/>
      <c r="AG12722" s="3"/>
      <c r="AH12722" s="3"/>
      <c r="AI12722" s="3"/>
      <c r="AJ12722" s="3"/>
      <c r="AK12722" s="3"/>
      <c r="AL12722" s="3"/>
      <c r="AM12722" s="3"/>
      <c r="AN12722" s="3"/>
      <c r="AO12722" s="3"/>
      <c r="AP12722" s="3"/>
      <c r="AQ12722" s="3"/>
      <c r="AR12722" s="3"/>
      <c r="AS12722" s="3"/>
      <c r="AT12722" s="3"/>
      <c r="AU12722" s="3"/>
      <c r="AV12722" s="3"/>
      <c r="AW12722" s="3"/>
      <c r="AX12722" s="3"/>
      <c r="AY12722" s="3"/>
      <c r="AZ12722" s="3"/>
      <c r="BA12722" s="3"/>
      <c r="BB12722" s="3"/>
      <c r="BC12722" s="3"/>
      <c r="BD12722" s="3"/>
      <c r="BE12722" s="3"/>
      <c r="BF12722" s="3"/>
      <c r="BG12722" s="3"/>
      <c r="BH12722" s="3"/>
      <c r="BI12722" s="3"/>
      <c r="BJ12722" s="3"/>
      <c r="BK12722" s="3"/>
      <c r="BL12722" s="3"/>
      <c r="BM12722" s="3"/>
      <c r="BN12722" s="3"/>
      <c r="BO12722" s="3"/>
    </row>
    <row r="12723" spans="6:67" x14ac:dyDescent="0.35">
      <c r="F12723" s="3"/>
      <c r="G12723" s="3"/>
      <c r="H12723" s="3"/>
      <c r="I12723" s="3"/>
      <c r="J12723" s="3"/>
      <c r="K12723" s="3"/>
      <c r="L12723" s="3"/>
      <c r="M12723" s="3"/>
      <c r="N12723" s="3"/>
      <c r="O12723" s="3"/>
      <c r="P12723" s="3"/>
      <c r="Q12723" s="3"/>
      <c r="R12723" s="3"/>
      <c r="S12723" s="3"/>
      <c r="T12723" s="3"/>
      <c r="U12723" s="3"/>
      <c r="V12723" s="3"/>
      <c r="W12723" s="3"/>
      <c r="X12723" s="3"/>
      <c r="Y12723" s="3"/>
      <c r="Z12723" s="3"/>
      <c r="AA12723" s="3"/>
      <c r="AB12723" s="3"/>
      <c r="AC12723" s="3"/>
      <c r="AD12723" s="3"/>
      <c r="AE12723" s="3"/>
      <c r="AF12723" s="3"/>
      <c r="AG12723" s="3"/>
      <c r="AH12723" s="3"/>
      <c r="AI12723" s="3"/>
      <c r="AJ12723" s="3"/>
      <c r="AK12723" s="3"/>
      <c r="AL12723" s="3"/>
      <c r="AM12723" s="3"/>
      <c r="AN12723" s="3"/>
      <c r="AO12723" s="3"/>
      <c r="AP12723" s="3"/>
      <c r="AQ12723" s="3"/>
      <c r="AR12723" s="3"/>
      <c r="AS12723" s="3"/>
      <c r="AT12723" s="3"/>
      <c r="AU12723" s="3"/>
      <c r="AV12723" s="3"/>
      <c r="AW12723" s="3"/>
      <c r="AX12723" s="3"/>
      <c r="AY12723" s="3"/>
      <c r="AZ12723" s="3"/>
      <c r="BA12723" s="3"/>
      <c r="BB12723" s="3"/>
      <c r="BC12723" s="3"/>
      <c r="BD12723" s="3"/>
      <c r="BE12723" s="3"/>
      <c r="BF12723" s="3"/>
      <c r="BG12723" s="3"/>
      <c r="BH12723" s="3"/>
      <c r="BI12723" s="3"/>
      <c r="BJ12723" s="3"/>
      <c r="BK12723" s="3"/>
      <c r="BL12723" s="3"/>
      <c r="BM12723" s="3"/>
      <c r="BN12723" s="3"/>
      <c r="BO12723" s="3"/>
    </row>
    <row r="12724" spans="6:67" x14ac:dyDescent="0.35">
      <c r="F12724" s="3"/>
      <c r="G12724" s="3"/>
      <c r="H12724" s="3"/>
      <c r="I12724" s="3"/>
      <c r="J12724" s="3"/>
      <c r="K12724" s="3"/>
      <c r="L12724" s="3"/>
      <c r="M12724" s="3"/>
      <c r="N12724" s="3"/>
      <c r="O12724" s="3"/>
      <c r="P12724" s="3"/>
      <c r="Q12724" s="3"/>
      <c r="R12724" s="3"/>
      <c r="S12724" s="3"/>
      <c r="T12724" s="3"/>
      <c r="U12724" s="3"/>
      <c r="V12724" s="3"/>
      <c r="W12724" s="3"/>
      <c r="X12724" s="3"/>
      <c r="Y12724" s="3"/>
      <c r="Z12724" s="3"/>
      <c r="AA12724" s="3"/>
      <c r="AB12724" s="3"/>
      <c r="AC12724" s="3"/>
      <c r="AD12724" s="3"/>
      <c r="AE12724" s="3"/>
      <c r="AF12724" s="3"/>
      <c r="AG12724" s="3"/>
      <c r="AH12724" s="3"/>
      <c r="AI12724" s="3"/>
      <c r="AJ12724" s="3"/>
      <c r="AK12724" s="3"/>
      <c r="AL12724" s="3"/>
      <c r="AM12724" s="3"/>
      <c r="AN12724" s="3"/>
      <c r="AO12724" s="3"/>
      <c r="AP12724" s="3"/>
      <c r="AQ12724" s="3"/>
      <c r="AR12724" s="3"/>
      <c r="AS12724" s="3"/>
      <c r="AT12724" s="3"/>
      <c r="AU12724" s="3"/>
      <c r="AV12724" s="3"/>
      <c r="AW12724" s="3"/>
      <c r="AX12724" s="3"/>
      <c r="AY12724" s="3"/>
      <c r="AZ12724" s="3"/>
      <c r="BA12724" s="3"/>
      <c r="BB12724" s="3"/>
      <c r="BC12724" s="3"/>
      <c r="BD12724" s="3"/>
      <c r="BE12724" s="3"/>
      <c r="BF12724" s="3"/>
      <c r="BG12724" s="3"/>
      <c r="BH12724" s="3"/>
      <c r="BI12724" s="3"/>
      <c r="BJ12724" s="3"/>
      <c r="BK12724" s="3"/>
      <c r="BL12724" s="3"/>
      <c r="BM12724" s="3"/>
      <c r="BN12724" s="3"/>
      <c r="BO12724" s="3"/>
    </row>
    <row r="12725" spans="6:67" x14ac:dyDescent="0.35">
      <c r="F12725" s="3"/>
      <c r="G12725" s="3"/>
      <c r="H12725" s="3"/>
      <c r="I12725" s="3"/>
      <c r="J12725" s="3"/>
      <c r="K12725" s="3"/>
      <c r="L12725" s="3"/>
      <c r="M12725" s="3"/>
      <c r="N12725" s="3"/>
      <c r="O12725" s="3"/>
      <c r="P12725" s="3"/>
      <c r="Q12725" s="3"/>
      <c r="R12725" s="3"/>
      <c r="S12725" s="3"/>
      <c r="T12725" s="3"/>
      <c r="U12725" s="3"/>
      <c r="V12725" s="3"/>
      <c r="W12725" s="3"/>
      <c r="X12725" s="3"/>
      <c r="Y12725" s="3"/>
      <c r="Z12725" s="3"/>
      <c r="AA12725" s="3"/>
      <c r="AB12725" s="3"/>
      <c r="AC12725" s="3"/>
      <c r="AD12725" s="3"/>
      <c r="AE12725" s="3"/>
      <c r="AF12725" s="3"/>
      <c r="AG12725" s="3"/>
      <c r="AH12725" s="3"/>
      <c r="AI12725" s="3"/>
      <c r="AJ12725" s="3"/>
      <c r="AK12725" s="3"/>
      <c r="AL12725" s="3"/>
      <c r="AM12725" s="3"/>
      <c r="AN12725" s="3"/>
      <c r="AO12725" s="3"/>
      <c r="AP12725" s="3"/>
      <c r="AQ12725" s="3"/>
      <c r="AR12725" s="3"/>
      <c r="AS12725" s="3"/>
      <c r="AT12725" s="3"/>
      <c r="AU12725" s="3"/>
      <c r="AV12725" s="3"/>
      <c r="AW12725" s="3"/>
      <c r="AX12725" s="3"/>
      <c r="AY12725" s="3"/>
      <c r="AZ12725" s="3"/>
      <c r="BA12725" s="3"/>
      <c r="BB12725" s="3"/>
      <c r="BC12725" s="3"/>
      <c r="BD12725" s="3"/>
      <c r="BE12725" s="3"/>
      <c r="BF12725" s="3"/>
      <c r="BG12725" s="3"/>
      <c r="BH12725" s="3"/>
      <c r="BI12725" s="3"/>
      <c r="BJ12725" s="3"/>
      <c r="BK12725" s="3"/>
      <c r="BL12725" s="3"/>
      <c r="BM12725" s="3"/>
      <c r="BN12725" s="3"/>
      <c r="BO12725" s="3"/>
    </row>
    <row r="12726" spans="6:67" x14ac:dyDescent="0.35">
      <c r="F12726" s="3"/>
      <c r="G12726" s="3"/>
      <c r="H12726" s="3"/>
      <c r="I12726" s="3"/>
      <c r="J12726" s="3"/>
      <c r="K12726" s="3"/>
      <c r="L12726" s="3"/>
      <c r="M12726" s="3"/>
      <c r="N12726" s="3"/>
      <c r="O12726" s="3"/>
      <c r="P12726" s="3"/>
      <c r="Q12726" s="3"/>
      <c r="R12726" s="3"/>
      <c r="S12726" s="3"/>
      <c r="T12726" s="3"/>
      <c r="U12726" s="3"/>
      <c r="V12726" s="3"/>
      <c r="W12726" s="3"/>
      <c r="X12726" s="3"/>
      <c r="Y12726" s="3"/>
      <c r="Z12726" s="3"/>
      <c r="AA12726" s="3"/>
      <c r="AB12726" s="3"/>
      <c r="AC12726" s="3"/>
      <c r="AD12726" s="3"/>
      <c r="AE12726" s="3"/>
      <c r="AF12726" s="3"/>
      <c r="AG12726" s="3"/>
      <c r="AH12726" s="3"/>
      <c r="AI12726" s="3"/>
      <c r="AJ12726" s="3"/>
      <c r="AK12726" s="3"/>
      <c r="AL12726" s="3"/>
      <c r="AM12726" s="3"/>
      <c r="AN12726" s="3"/>
      <c r="AO12726" s="3"/>
      <c r="AP12726" s="3"/>
      <c r="AQ12726" s="3"/>
      <c r="AR12726" s="3"/>
      <c r="AS12726" s="3"/>
      <c r="AT12726" s="3"/>
      <c r="AU12726" s="3"/>
      <c r="AV12726" s="3"/>
      <c r="AW12726" s="3"/>
      <c r="AX12726" s="3"/>
      <c r="AY12726" s="3"/>
      <c r="AZ12726" s="3"/>
      <c r="BA12726" s="3"/>
      <c r="BB12726" s="3"/>
      <c r="BC12726" s="3"/>
      <c r="BD12726" s="3"/>
      <c r="BE12726" s="3"/>
      <c r="BF12726" s="3"/>
      <c r="BG12726" s="3"/>
      <c r="BH12726" s="3"/>
      <c r="BI12726" s="3"/>
      <c r="BJ12726" s="3"/>
      <c r="BK12726" s="3"/>
      <c r="BL12726" s="3"/>
      <c r="BM12726" s="3"/>
      <c r="BN12726" s="3"/>
      <c r="BO12726" s="3"/>
    </row>
    <row r="12727" spans="6:67" x14ac:dyDescent="0.35">
      <c r="F12727" s="3"/>
      <c r="G12727" s="3"/>
      <c r="H12727" s="3"/>
      <c r="I12727" s="3"/>
      <c r="J12727" s="3"/>
      <c r="K12727" s="3"/>
      <c r="L12727" s="3"/>
      <c r="M12727" s="3"/>
      <c r="N12727" s="3"/>
      <c r="O12727" s="3"/>
      <c r="P12727" s="3"/>
      <c r="Q12727" s="3"/>
      <c r="R12727" s="3"/>
      <c r="S12727" s="3"/>
      <c r="T12727" s="3"/>
      <c r="U12727" s="3"/>
      <c r="V12727" s="3"/>
      <c r="W12727" s="3"/>
      <c r="X12727" s="3"/>
      <c r="Y12727" s="3"/>
      <c r="Z12727" s="3"/>
      <c r="AA12727" s="3"/>
      <c r="AB12727" s="3"/>
      <c r="AC12727" s="3"/>
      <c r="AD12727" s="3"/>
      <c r="AE12727" s="3"/>
      <c r="AF12727" s="3"/>
      <c r="AG12727" s="3"/>
      <c r="AH12727" s="3"/>
      <c r="AI12727" s="3"/>
      <c r="AJ12727" s="3"/>
      <c r="AK12727" s="3"/>
      <c r="AL12727" s="3"/>
      <c r="AM12727" s="3"/>
      <c r="AN12727" s="3"/>
      <c r="AO12727" s="3"/>
      <c r="AP12727" s="3"/>
      <c r="AQ12727" s="3"/>
      <c r="AR12727" s="3"/>
      <c r="AS12727" s="3"/>
      <c r="AT12727" s="3"/>
      <c r="AU12727" s="3"/>
      <c r="AV12727" s="3"/>
      <c r="AW12727" s="3"/>
      <c r="AX12727" s="3"/>
      <c r="AY12727" s="3"/>
      <c r="AZ12727" s="3"/>
      <c r="BA12727" s="3"/>
      <c r="BB12727" s="3"/>
      <c r="BC12727" s="3"/>
      <c r="BD12727" s="3"/>
      <c r="BE12727" s="3"/>
      <c r="BF12727" s="3"/>
      <c r="BG12727" s="3"/>
      <c r="BH12727" s="3"/>
      <c r="BI12727" s="3"/>
      <c r="BJ12727" s="3"/>
      <c r="BK12727" s="3"/>
      <c r="BL12727" s="3"/>
      <c r="BM12727" s="3"/>
      <c r="BN12727" s="3"/>
      <c r="BO12727" s="3"/>
    </row>
    <row r="12728" spans="6:67" x14ac:dyDescent="0.35">
      <c r="F12728" s="3"/>
      <c r="G12728" s="3"/>
      <c r="H12728" s="3"/>
      <c r="I12728" s="3"/>
      <c r="J12728" s="3"/>
      <c r="K12728" s="3"/>
      <c r="L12728" s="3"/>
      <c r="M12728" s="3"/>
      <c r="N12728" s="3"/>
      <c r="O12728" s="3"/>
      <c r="P12728" s="3"/>
      <c r="Q12728" s="3"/>
      <c r="R12728" s="3"/>
      <c r="S12728" s="3"/>
      <c r="T12728" s="3"/>
      <c r="U12728" s="3"/>
      <c r="V12728" s="3"/>
      <c r="W12728" s="3"/>
      <c r="X12728" s="3"/>
      <c r="Y12728" s="3"/>
      <c r="Z12728" s="3"/>
      <c r="AA12728" s="3"/>
      <c r="AB12728" s="3"/>
      <c r="AC12728" s="3"/>
      <c r="AD12728" s="3"/>
      <c r="AE12728" s="3"/>
      <c r="AF12728" s="3"/>
      <c r="AG12728" s="3"/>
      <c r="AH12728" s="3"/>
      <c r="AI12728" s="3"/>
      <c r="AJ12728" s="3"/>
      <c r="AK12728" s="3"/>
      <c r="AL12728" s="3"/>
      <c r="AM12728" s="3"/>
      <c r="AN12728" s="3"/>
      <c r="AO12728" s="3"/>
      <c r="AP12728" s="3"/>
      <c r="AQ12728" s="3"/>
      <c r="AR12728" s="3"/>
      <c r="AS12728" s="3"/>
      <c r="AT12728" s="3"/>
      <c r="AU12728" s="3"/>
      <c r="AV12728" s="3"/>
      <c r="AW12728" s="3"/>
      <c r="AX12728" s="3"/>
      <c r="AY12728" s="3"/>
      <c r="AZ12728" s="3"/>
      <c r="BA12728" s="3"/>
      <c r="BB12728" s="3"/>
      <c r="BC12728" s="3"/>
      <c r="BD12728" s="3"/>
      <c r="BE12728" s="3"/>
      <c r="BF12728" s="3"/>
      <c r="BG12728" s="3"/>
      <c r="BH12728" s="3"/>
      <c r="BI12728" s="3"/>
      <c r="BJ12728" s="3"/>
      <c r="BK12728" s="3"/>
      <c r="BL12728" s="3"/>
      <c r="BM12728" s="3"/>
      <c r="BN12728" s="3"/>
      <c r="BO12728" s="3"/>
    </row>
    <row r="12729" spans="6:67" x14ac:dyDescent="0.35">
      <c r="F12729" s="3"/>
      <c r="G12729" s="3"/>
      <c r="H12729" s="3"/>
      <c r="I12729" s="3"/>
      <c r="J12729" s="3"/>
      <c r="K12729" s="3"/>
      <c r="L12729" s="3"/>
      <c r="M12729" s="3"/>
      <c r="N12729" s="3"/>
      <c r="O12729" s="3"/>
      <c r="P12729" s="3"/>
      <c r="Q12729" s="3"/>
      <c r="R12729" s="3"/>
      <c r="S12729" s="3"/>
      <c r="T12729" s="3"/>
      <c r="U12729" s="3"/>
      <c r="V12729" s="3"/>
      <c r="W12729" s="3"/>
      <c r="X12729" s="3"/>
      <c r="Y12729" s="3"/>
      <c r="Z12729" s="3"/>
      <c r="AA12729" s="3"/>
      <c r="AB12729" s="3"/>
      <c r="AC12729" s="3"/>
      <c r="AD12729" s="3"/>
      <c r="AE12729" s="3"/>
      <c r="AF12729" s="3"/>
      <c r="AG12729" s="3"/>
      <c r="AH12729" s="3"/>
      <c r="AI12729" s="3"/>
      <c r="AJ12729" s="3"/>
      <c r="AK12729" s="3"/>
      <c r="AL12729" s="3"/>
      <c r="AM12729" s="3"/>
      <c r="AN12729" s="3"/>
      <c r="AO12729" s="3"/>
      <c r="AP12729" s="3"/>
      <c r="AQ12729" s="3"/>
      <c r="AR12729" s="3"/>
      <c r="AS12729" s="3"/>
      <c r="AT12729" s="3"/>
      <c r="AU12729" s="3"/>
      <c r="AV12729" s="3"/>
      <c r="AW12729" s="3"/>
      <c r="AX12729" s="3"/>
      <c r="AY12729" s="3"/>
      <c r="AZ12729" s="3"/>
      <c r="BA12729" s="3"/>
      <c r="BB12729" s="3"/>
      <c r="BC12729" s="3"/>
      <c r="BD12729" s="3"/>
      <c r="BE12729" s="3"/>
      <c r="BF12729" s="3"/>
      <c r="BG12729" s="3"/>
      <c r="BH12729" s="3"/>
      <c r="BI12729" s="3"/>
      <c r="BJ12729" s="3"/>
      <c r="BK12729" s="3"/>
      <c r="BL12729" s="3"/>
      <c r="BM12729" s="3"/>
      <c r="BN12729" s="3"/>
      <c r="BO12729" s="3"/>
    </row>
    <row r="12730" spans="6:67" x14ac:dyDescent="0.35">
      <c r="F12730" s="3"/>
      <c r="G12730" s="3"/>
      <c r="H12730" s="3"/>
      <c r="I12730" s="3"/>
      <c r="J12730" s="3"/>
      <c r="K12730" s="3"/>
      <c r="L12730" s="3"/>
      <c r="M12730" s="3"/>
      <c r="N12730" s="3"/>
      <c r="O12730" s="3"/>
      <c r="P12730" s="3"/>
      <c r="Q12730" s="3"/>
      <c r="R12730" s="3"/>
      <c r="S12730" s="3"/>
      <c r="T12730" s="3"/>
      <c r="U12730" s="3"/>
      <c r="V12730" s="3"/>
      <c r="W12730" s="3"/>
      <c r="X12730" s="3"/>
      <c r="Y12730" s="3"/>
      <c r="Z12730" s="3"/>
      <c r="AA12730" s="3"/>
      <c r="AB12730" s="3"/>
      <c r="AC12730" s="3"/>
      <c r="AD12730" s="3"/>
      <c r="AE12730" s="3"/>
      <c r="AF12730" s="3"/>
      <c r="AG12730" s="3"/>
      <c r="AH12730" s="3"/>
      <c r="AI12730" s="3"/>
      <c r="AJ12730" s="3"/>
      <c r="AK12730" s="3"/>
      <c r="AL12730" s="3"/>
      <c r="AM12730" s="3"/>
      <c r="AN12730" s="3"/>
      <c r="AO12730" s="3"/>
      <c r="AP12730" s="3"/>
      <c r="AQ12730" s="3"/>
      <c r="AR12730" s="3"/>
      <c r="AS12730" s="3"/>
      <c r="AT12730" s="3"/>
      <c r="AU12730" s="3"/>
      <c r="AV12730" s="3"/>
      <c r="AW12730" s="3"/>
      <c r="AX12730" s="3"/>
      <c r="AY12730" s="3"/>
      <c r="AZ12730" s="3"/>
      <c r="BA12730" s="3"/>
      <c r="BB12730" s="3"/>
      <c r="BC12730" s="3"/>
      <c r="BD12730" s="3"/>
      <c r="BE12730" s="3"/>
      <c r="BF12730" s="3"/>
      <c r="BG12730" s="3"/>
      <c r="BH12730" s="3"/>
      <c r="BI12730" s="3"/>
      <c r="BJ12730" s="3"/>
      <c r="BK12730" s="3"/>
      <c r="BL12730" s="3"/>
      <c r="BM12730" s="3"/>
      <c r="BN12730" s="3"/>
      <c r="BO12730" s="3"/>
    </row>
    <row r="12731" spans="6:67" x14ac:dyDescent="0.35">
      <c r="F12731" s="3"/>
      <c r="G12731" s="3"/>
      <c r="H12731" s="3"/>
      <c r="I12731" s="3"/>
      <c r="J12731" s="3"/>
      <c r="K12731" s="3"/>
      <c r="L12731" s="3"/>
      <c r="M12731" s="3"/>
      <c r="N12731" s="3"/>
      <c r="O12731" s="3"/>
      <c r="P12731" s="3"/>
      <c r="Q12731" s="3"/>
      <c r="R12731" s="3"/>
      <c r="S12731" s="3"/>
      <c r="T12731" s="3"/>
      <c r="U12731" s="3"/>
      <c r="V12731" s="3"/>
      <c r="W12731" s="3"/>
      <c r="X12731" s="3"/>
      <c r="Y12731" s="3"/>
      <c r="Z12731" s="3"/>
      <c r="AA12731" s="3"/>
      <c r="AB12731" s="3"/>
      <c r="AC12731" s="3"/>
      <c r="AD12731" s="3"/>
      <c r="AE12731" s="3"/>
      <c r="AF12731" s="3"/>
      <c r="AG12731" s="3"/>
      <c r="AH12731" s="3"/>
      <c r="AI12731" s="3"/>
      <c r="AJ12731" s="3"/>
      <c r="AK12731" s="3"/>
      <c r="AL12731" s="3"/>
      <c r="AM12731" s="3"/>
      <c r="AN12731" s="3"/>
      <c r="AO12731" s="3"/>
      <c r="AP12731" s="3"/>
      <c r="AQ12731" s="3"/>
      <c r="AR12731" s="3"/>
      <c r="AS12731" s="3"/>
      <c r="AT12731" s="3"/>
      <c r="AU12731" s="3"/>
      <c r="AV12731" s="3"/>
      <c r="AW12731" s="3"/>
      <c r="AX12731" s="3"/>
      <c r="AY12731" s="3"/>
      <c r="AZ12731" s="3"/>
      <c r="BA12731" s="3"/>
      <c r="BB12731" s="3"/>
      <c r="BC12731" s="3"/>
      <c r="BD12731" s="3"/>
      <c r="BE12731" s="3"/>
      <c r="BF12731" s="3"/>
      <c r="BG12731" s="3"/>
      <c r="BH12731" s="3"/>
      <c r="BI12731" s="3"/>
      <c r="BJ12731" s="3"/>
      <c r="BK12731" s="3"/>
      <c r="BL12731" s="3"/>
      <c r="BM12731" s="3"/>
      <c r="BN12731" s="3"/>
      <c r="BO12731" s="3"/>
    </row>
    <row r="12732" spans="6:67" x14ac:dyDescent="0.35">
      <c r="F12732" s="3"/>
      <c r="G12732" s="3"/>
      <c r="H12732" s="3"/>
      <c r="I12732" s="3"/>
      <c r="J12732" s="3"/>
      <c r="K12732" s="3"/>
      <c r="L12732" s="3"/>
      <c r="M12732" s="3"/>
      <c r="N12732" s="3"/>
      <c r="O12732" s="3"/>
      <c r="P12732" s="3"/>
      <c r="Q12732" s="3"/>
      <c r="R12732" s="3"/>
      <c r="S12732" s="3"/>
      <c r="T12732" s="3"/>
      <c r="U12732" s="3"/>
      <c r="V12732" s="3"/>
      <c r="W12732" s="3"/>
      <c r="X12732" s="3"/>
      <c r="Y12732" s="3"/>
      <c r="Z12732" s="3"/>
      <c r="AA12732" s="3"/>
      <c r="AB12732" s="3"/>
      <c r="AC12732" s="3"/>
      <c r="AD12732" s="3"/>
      <c r="AE12732" s="3"/>
      <c r="AF12732" s="3"/>
      <c r="AG12732" s="3"/>
      <c r="AH12732" s="3"/>
      <c r="AI12732" s="3"/>
      <c r="AJ12732" s="3"/>
      <c r="AK12732" s="3"/>
      <c r="AL12732" s="3"/>
      <c r="AM12732" s="3"/>
      <c r="AN12732" s="3"/>
      <c r="AO12732" s="3"/>
      <c r="AP12732" s="3"/>
      <c r="AQ12732" s="3"/>
      <c r="AR12732" s="3"/>
      <c r="AS12732" s="3"/>
      <c r="AT12732" s="3"/>
      <c r="AU12732" s="3"/>
      <c r="AV12732" s="3"/>
      <c r="AW12732" s="3"/>
      <c r="AX12732" s="3"/>
      <c r="AY12732" s="3"/>
      <c r="AZ12732" s="3"/>
      <c r="BA12732" s="3"/>
      <c r="BB12732" s="3"/>
      <c r="BC12732" s="3"/>
      <c r="BD12732" s="3"/>
      <c r="BE12732" s="3"/>
      <c r="BF12732" s="3"/>
      <c r="BG12732" s="3"/>
      <c r="BH12732" s="3"/>
      <c r="BI12732" s="3"/>
      <c r="BJ12732" s="3"/>
      <c r="BK12732" s="3"/>
      <c r="BL12732" s="3"/>
      <c r="BM12732" s="3"/>
      <c r="BN12732" s="3"/>
      <c r="BO12732" s="3"/>
    </row>
    <row r="12733" spans="6:67" x14ac:dyDescent="0.35">
      <c r="F12733" s="3"/>
      <c r="G12733" s="3"/>
      <c r="H12733" s="3"/>
      <c r="I12733" s="3"/>
      <c r="J12733" s="3"/>
      <c r="K12733" s="3"/>
      <c r="L12733" s="3"/>
      <c r="M12733" s="3"/>
      <c r="N12733" s="3"/>
      <c r="O12733" s="3"/>
      <c r="P12733" s="3"/>
      <c r="Q12733" s="3"/>
      <c r="R12733" s="3"/>
      <c r="S12733" s="3"/>
      <c r="T12733" s="3"/>
      <c r="U12733" s="3"/>
      <c r="V12733" s="3"/>
      <c r="W12733" s="3"/>
      <c r="X12733" s="3"/>
      <c r="Y12733" s="3"/>
      <c r="Z12733" s="3"/>
      <c r="AA12733" s="3"/>
      <c r="AB12733" s="3"/>
      <c r="AC12733" s="3"/>
      <c r="AD12733" s="3"/>
      <c r="AE12733" s="3"/>
      <c r="AF12733" s="3"/>
      <c r="AG12733" s="3"/>
      <c r="AH12733" s="3"/>
      <c r="AI12733" s="3"/>
      <c r="AJ12733" s="3"/>
      <c r="AK12733" s="3"/>
      <c r="AL12733" s="3"/>
      <c r="AM12733" s="3"/>
      <c r="AN12733" s="3"/>
      <c r="AO12733" s="3"/>
      <c r="AP12733" s="3"/>
      <c r="AQ12733" s="3"/>
      <c r="AR12733" s="3"/>
      <c r="AS12733" s="3"/>
      <c r="AT12733" s="3"/>
      <c r="AU12733" s="3"/>
      <c r="AV12733" s="3"/>
      <c r="AW12733" s="3"/>
      <c r="AX12733" s="3"/>
      <c r="AY12733" s="3"/>
      <c r="AZ12733" s="3"/>
      <c r="BA12733" s="3"/>
      <c r="BB12733" s="3"/>
      <c r="BC12733" s="3"/>
      <c r="BD12733" s="3"/>
      <c r="BE12733" s="3"/>
      <c r="BF12733" s="3"/>
      <c r="BG12733" s="3"/>
      <c r="BH12733" s="3"/>
      <c r="BI12733" s="3"/>
      <c r="BJ12733" s="3"/>
      <c r="BK12733" s="3"/>
      <c r="BL12733" s="3"/>
      <c r="BM12733" s="3"/>
      <c r="BN12733" s="3"/>
      <c r="BO12733" s="3"/>
    </row>
    <row r="12734" spans="6:67" x14ac:dyDescent="0.35">
      <c r="F12734" s="3"/>
      <c r="G12734" s="3"/>
      <c r="H12734" s="3"/>
      <c r="I12734" s="3"/>
      <c r="J12734" s="3"/>
      <c r="K12734" s="3"/>
      <c r="L12734" s="3"/>
      <c r="M12734" s="3"/>
      <c r="N12734" s="3"/>
      <c r="O12734" s="3"/>
      <c r="P12734" s="3"/>
      <c r="Q12734" s="3"/>
      <c r="R12734" s="3"/>
      <c r="S12734" s="3"/>
      <c r="T12734" s="3"/>
      <c r="U12734" s="3"/>
      <c r="V12734" s="3"/>
      <c r="W12734" s="3"/>
      <c r="X12734" s="3"/>
      <c r="Y12734" s="3"/>
      <c r="Z12734" s="3"/>
      <c r="AA12734" s="3"/>
      <c r="AB12734" s="3"/>
      <c r="AC12734" s="3"/>
      <c r="AD12734" s="3"/>
      <c r="AE12734" s="3"/>
      <c r="AF12734" s="3"/>
      <c r="AG12734" s="3"/>
      <c r="AH12734" s="3"/>
      <c r="AI12734" s="3"/>
      <c r="AJ12734" s="3"/>
      <c r="AK12734" s="3"/>
      <c r="AL12734" s="3"/>
      <c r="AM12734" s="3"/>
      <c r="AN12734" s="3"/>
      <c r="AO12734" s="3"/>
      <c r="AP12734" s="3"/>
      <c r="AQ12734" s="3"/>
      <c r="AR12734" s="3"/>
      <c r="AS12734" s="3"/>
      <c r="AT12734" s="3"/>
      <c r="AU12734" s="3"/>
      <c r="AV12734" s="3"/>
      <c r="AW12734" s="3"/>
      <c r="AX12734" s="3"/>
      <c r="AY12734" s="3"/>
      <c r="AZ12734" s="3"/>
      <c r="BA12734" s="3"/>
      <c r="BB12734" s="3"/>
      <c r="BC12734" s="3"/>
      <c r="BD12734" s="3"/>
      <c r="BE12734" s="3"/>
      <c r="BF12734" s="3"/>
      <c r="BG12734" s="3"/>
      <c r="BH12734" s="3"/>
      <c r="BI12734" s="3"/>
      <c r="BJ12734" s="3"/>
      <c r="BK12734" s="3"/>
      <c r="BL12734" s="3"/>
      <c r="BM12734" s="3"/>
      <c r="BN12734" s="3"/>
      <c r="BO12734" s="3"/>
    </row>
    <row r="12735" spans="6:67" x14ac:dyDescent="0.35">
      <c r="F12735" s="3"/>
      <c r="G12735" s="3"/>
      <c r="H12735" s="3"/>
      <c r="I12735" s="3"/>
      <c r="J12735" s="3"/>
      <c r="K12735" s="3"/>
      <c r="L12735" s="3"/>
      <c r="M12735" s="3"/>
      <c r="N12735" s="3"/>
      <c r="O12735" s="3"/>
      <c r="P12735" s="3"/>
      <c r="Q12735" s="3"/>
      <c r="R12735" s="3"/>
      <c r="S12735" s="3"/>
      <c r="T12735" s="3"/>
      <c r="U12735" s="3"/>
      <c r="V12735" s="3"/>
      <c r="W12735" s="3"/>
      <c r="X12735" s="3"/>
      <c r="Y12735" s="3"/>
      <c r="Z12735" s="3"/>
      <c r="AA12735" s="3"/>
      <c r="AB12735" s="3"/>
      <c r="AC12735" s="3"/>
      <c r="AD12735" s="3"/>
      <c r="AE12735" s="3"/>
      <c r="AF12735" s="3"/>
      <c r="AG12735" s="3"/>
      <c r="AH12735" s="3"/>
      <c r="AI12735" s="3"/>
      <c r="AJ12735" s="3"/>
      <c r="AK12735" s="3"/>
      <c r="AL12735" s="3"/>
      <c r="AM12735" s="3"/>
      <c r="AN12735" s="3"/>
      <c r="AO12735" s="3"/>
      <c r="AP12735" s="3"/>
      <c r="AQ12735" s="3"/>
      <c r="AR12735" s="3"/>
      <c r="AS12735" s="3"/>
      <c r="AT12735" s="3"/>
      <c r="AU12735" s="3"/>
      <c r="AV12735" s="3"/>
      <c r="AW12735" s="3"/>
      <c r="AX12735" s="3"/>
      <c r="AY12735" s="3"/>
      <c r="AZ12735" s="3"/>
      <c r="BA12735" s="3"/>
      <c r="BB12735" s="3"/>
      <c r="BC12735" s="3"/>
      <c r="BD12735" s="3"/>
      <c r="BE12735" s="3"/>
      <c r="BF12735" s="3"/>
      <c r="BG12735" s="3"/>
      <c r="BH12735" s="3"/>
      <c r="BI12735" s="3"/>
      <c r="BJ12735" s="3"/>
      <c r="BK12735" s="3"/>
      <c r="BL12735" s="3"/>
      <c r="BM12735" s="3"/>
      <c r="BN12735" s="3"/>
      <c r="BO12735" s="3"/>
    </row>
    <row r="12736" spans="6:67" x14ac:dyDescent="0.35">
      <c r="F12736" s="3"/>
      <c r="G12736" s="3"/>
      <c r="H12736" s="3"/>
      <c r="I12736" s="3"/>
      <c r="J12736" s="3"/>
      <c r="K12736" s="3"/>
      <c r="L12736" s="3"/>
      <c r="M12736" s="3"/>
      <c r="N12736" s="3"/>
      <c r="O12736" s="3"/>
      <c r="P12736" s="3"/>
      <c r="Q12736" s="3"/>
      <c r="R12736" s="3"/>
      <c r="S12736" s="3"/>
      <c r="T12736" s="3"/>
      <c r="U12736" s="3"/>
      <c r="V12736" s="3"/>
      <c r="W12736" s="3"/>
      <c r="X12736" s="3"/>
      <c r="Y12736" s="3"/>
      <c r="Z12736" s="3"/>
      <c r="AA12736" s="3"/>
      <c r="AB12736" s="3"/>
      <c r="AC12736" s="3"/>
      <c r="AD12736" s="3"/>
      <c r="AE12736" s="3"/>
      <c r="AF12736" s="3"/>
      <c r="AG12736" s="3"/>
      <c r="AH12736" s="3"/>
      <c r="AI12736" s="3"/>
      <c r="AJ12736" s="3"/>
      <c r="AK12736" s="3"/>
      <c r="AL12736" s="3"/>
      <c r="AM12736" s="3"/>
      <c r="AN12736" s="3"/>
      <c r="AO12736" s="3"/>
      <c r="AP12736" s="3"/>
      <c r="AQ12736" s="3"/>
      <c r="AR12736" s="3"/>
      <c r="AS12736" s="3"/>
      <c r="AT12736" s="3"/>
      <c r="AU12736" s="3"/>
      <c r="AV12736" s="3"/>
      <c r="AW12736" s="3"/>
      <c r="AX12736" s="3"/>
      <c r="AY12736" s="3"/>
      <c r="AZ12736" s="3"/>
      <c r="BA12736" s="3"/>
      <c r="BB12736" s="3"/>
      <c r="BC12736" s="3"/>
      <c r="BD12736" s="3"/>
      <c r="BE12736" s="3"/>
      <c r="BF12736" s="3"/>
      <c r="BG12736" s="3"/>
      <c r="BH12736" s="3"/>
      <c r="BI12736" s="3"/>
      <c r="BJ12736" s="3"/>
      <c r="BK12736" s="3"/>
      <c r="BL12736" s="3"/>
      <c r="BM12736" s="3"/>
      <c r="BN12736" s="3"/>
      <c r="BO12736" s="3"/>
    </row>
    <row r="12737" spans="6:67" x14ac:dyDescent="0.35">
      <c r="F12737" s="3"/>
      <c r="G12737" s="3"/>
      <c r="H12737" s="3"/>
      <c r="I12737" s="3"/>
      <c r="J12737" s="3"/>
      <c r="K12737" s="3"/>
      <c r="L12737" s="3"/>
      <c r="M12737" s="3"/>
      <c r="N12737" s="3"/>
      <c r="O12737" s="3"/>
      <c r="P12737" s="3"/>
      <c r="Q12737" s="3"/>
      <c r="R12737" s="3"/>
      <c r="S12737" s="3"/>
      <c r="T12737" s="3"/>
      <c r="U12737" s="3"/>
      <c r="V12737" s="3"/>
      <c r="W12737" s="3"/>
      <c r="X12737" s="3"/>
      <c r="Y12737" s="3"/>
      <c r="Z12737" s="3"/>
      <c r="AA12737" s="3"/>
      <c r="AB12737" s="3"/>
      <c r="AC12737" s="3"/>
      <c r="AD12737" s="3"/>
      <c r="AE12737" s="3"/>
      <c r="AF12737" s="3"/>
      <c r="AG12737" s="3"/>
      <c r="AH12737" s="3"/>
      <c r="AI12737" s="3"/>
      <c r="AJ12737" s="3"/>
      <c r="AK12737" s="3"/>
      <c r="AL12737" s="3"/>
      <c r="AM12737" s="3"/>
      <c r="AN12737" s="3"/>
      <c r="AO12737" s="3"/>
      <c r="AP12737" s="3"/>
      <c r="AQ12737" s="3"/>
      <c r="AR12737" s="3"/>
      <c r="AS12737" s="3"/>
      <c r="AT12737" s="3"/>
      <c r="AU12737" s="3"/>
      <c r="AV12737" s="3"/>
      <c r="AW12737" s="3"/>
      <c r="AX12737" s="3"/>
      <c r="AY12737" s="3"/>
      <c r="AZ12737" s="3"/>
      <c r="BA12737" s="3"/>
      <c r="BB12737" s="3"/>
      <c r="BC12737" s="3"/>
      <c r="BD12737" s="3"/>
      <c r="BE12737" s="3"/>
      <c r="BF12737" s="3"/>
      <c r="BG12737" s="3"/>
      <c r="BH12737" s="3"/>
      <c r="BI12737" s="3"/>
      <c r="BJ12737" s="3"/>
      <c r="BK12737" s="3"/>
      <c r="BL12737" s="3"/>
      <c r="BM12737" s="3"/>
      <c r="BN12737" s="3"/>
      <c r="BO12737" s="3"/>
    </row>
    <row r="12738" spans="6:67" x14ac:dyDescent="0.35">
      <c r="F12738" s="3"/>
      <c r="G12738" s="3"/>
      <c r="H12738" s="3"/>
      <c r="I12738" s="3"/>
      <c r="J12738" s="3"/>
      <c r="K12738" s="3"/>
      <c r="L12738" s="3"/>
      <c r="M12738" s="3"/>
      <c r="N12738" s="3"/>
      <c r="O12738" s="3"/>
      <c r="P12738" s="3"/>
      <c r="Q12738" s="3"/>
      <c r="R12738" s="3"/>
      <c r="S12738" s="3"/>
      <c r="T12738" s="3"/>
      <c r="U12738" s="3"/>
      <c r="V12738" s="3"/>
      <c r="W12738" s="3"/>
      <c r="X12738" s="3"/>
      <c r="Y12738" s="3"/>
      <c r="Z12738" s="3"/>
      <c r="AA12738" s="3"/>
      <c r="AB12738" s="3"/>
      <c r="AC12738" s="3"/>
      <c r="AD12738" s="3"/>
      <c r="AE12738" s="3"/>
      <c r="AF12738" s="3"/>
      <c r="AG12738" s="3"/>
      <c r="AH12738" s="3"/>
      <c r="AI12738" s="3"/>
      <c r="AJ12738" s="3"/>
      <c r="AK12738" s="3"/>
      <c r="AL12738" s="3"/>
      <c r="AM12738" s="3"/>
      <c r="AN12738" s="3"/>
      <c r="AO12738" s="3"/>
      <c r="AP12738" s="3"/>
      <c r="AQ12738" s="3"/>
      <c r="AR12738" s="3"/>
      <c r="AS12738" s="3"/>
      <c r="AT12738" s="3"/>
      <c r="AU12738" s="3"/>
      <c r="AV12738" s="3"/>
      <c r="AW12738" s="3"/>
      <c r="AX12738" s="3"/>
      <c r="AY12738" s="3"/>
      <c r="AZ12738" s="3"/>
      <c r="BA12738" s="3"/>
      <c r="BB12738" s="3"/>
      <c r="BC12738" s="3"/>
      <c r="BD12738" s="3"/>
      <c r="BE12738" s="3"/>
      <c r="BF12738" s="3"/>
      <c r="BG12738" s="3"/>
      <c r="BH12738" s="3"/>
      <c r="BI12738" s="3"/>
      <c r="BJ12738" s="3"/>
      <c r="BK12738" s="3"/>
      <c r="BL12738" s="3"/>
      <c r="BM12738" s="3"/>
      <c r="BN12738" s="3"/>
      <c r="BO12738" s="3"/>
    </row>
    <row r="12739" spans="6:67" x14ac:dyDescent="0.35">
      <c r="F12739" s="3"/>
      <c r="G12739" s="3"/>
      <c r="H12739" s="3"/>
      <c r="I12739" s="3"/>
      <c r="J12739" s="3"/>
      <c r="K12739" s="3"/>
      <c r="L12739" s="3"/>
      <c r="M12739" s="3"/>
      <c r="N12739" s="3"/>
      <c r="O12739" s="3"/>
      <c r="P12739" s="3"/>
      <c r="Q12739" s="3"/>
      <c r="R12739" s="3"/>
      <c r="S12739" s="3"/>
      <c r="T12739" s="3"/>
      <c r="U12739" s="3"/>
      <c r="V12739" s="3"/>
      <c r="W12739" s="3"/>
      <c r="X12739" s="3"/>
      <c r="Y12739" s="3"/>
      <c r="Z12739" s="3"/>
      <c r="AA12739" s="3"/>
      <c r="AB12739" s="3"/>
      <c r="AC12739" s="3"/>
      <c r="AD12739" s="3"/>
      <c r="AE12739" s="3"/>
      <c r="AF12739" s="3"/>
      <c r="AG12739" s="3"/>
      <c r="AH12739" s="3"/>
      <c r="AI12739" s="3"/>
      <c r="AJ12739" s="3"/>
      <c r="AK12739" s="3"/>
      <c r="AL12739" s="3"/>
      <c r="AM12739" s="3"/>
      <c r="AN12739" s="3"/>
      <c r="AO12739" s="3"/>
      <c r="AP12739" s="3"/>
      <c r="AQ12739" s="3"/>
      <c r="AR12739" s="3"/>
      <c r="AS12739" s="3"/>
      <c r="AT12739" s="3"/>
      <c r="AU12739" s="3"/>
      <c r="AV12739" s="3"/>
      <c r="AW12739" s="3"/>
      <c r="AX12739" s="3"/>
      <c r="AY12739" s="3"/>
      <c r="AZ12739" s="3"/>
      <c r="BA12739" s="3"/>
      <c r="BB12739" s="3"/>
      <c r="BC12739" s="3"/>
      <c r="BD12739" s="3"/>
      <c r="BE12739" s="3"/>
      <c r="BF12739" s="3"/>
      <c r="BG12739" s="3"/>
      <c r="BH12739" s="3"/>
      <c r="BI12739" s="3"/>
      <c r="BJ12739" s="3"/>
      <c r="BK12739" s="3"/>
      <c r="BL12739" s="3"/>
      <c r="BM12739" s="3"/>
      <c r="BN12739" s="3"/>
      <c r="BO12739" s="3"/>
    </row>
    <row r="12740" spans="6:67" x14ac:dyDescent="0.35">
      <c r="F12740" s="3"/>
      <c r="G12740" s="3"/>
      <c r="H12740" s="3"/>
      <c r="I12740" s="3"/>
      <c r="J12740" s="3"/>
      <c r="K12740" s="3"/>
      <c r="L12740" s="3"/>
      <c r="M12740" s="3"/>
      <c r="N12740" s="3"/>
      <c r="O12740" s="3"/>
      <c r="P12740" s="3"/>
      <c r="Q12740" s="3"/>
      <c r="R12740" s="3"/>
      <c r="S12740" s="3"/>
      <c r="T12740" s="3"/>
      <c r="U12740" s="3"/>
      <c r="V12740" s="3"/>
      <c r="W12740" s="3"/>
      <c r="X12740" s="3"/>
      <c r="Y12740" s="3"/>
      <c r="Z12740" s="3"/>
      <c r="AA12740" s="3"/>
      <c r="AB12740" s="3"/>
      <c r="AC12740" s="3"/>
      <c r="AD12740" s="3"/>
      <c r="AE12740" s="3"/>
      <c r="AF12740" s="3"/>
      <c r="AG12740" s="3"/>
      <c r="AH12740" s="3"/>
      <c r="AI12740" s="3"/>
      <c r="AJ12740" s="3"/>
      <c r="AK12740" s="3"/>
      <c r="AL12740" s="3"/>
      <c r="AM12740" s="3"/>
      <c r="AN12740" s="3"/>
      <c r="AO12740" s="3"/>
      <c r="AP12740" s="3"/>
      <c r="AQ12740" s="3"/>
      <c r="AR12740" s="3"/>
      <c r="AS12740" s="3"/>
      <c r="AT12740" s="3"/>
      <c r="AU12740" s="3"/>
      <c r="AV12740" s="3"/>
      <c r="AW12740" s="3"/>
      <c r="AX12740" s="3"/>
      <c r="AY12740" s="3"/>
      <c r="AZ12740" s="3"/>
      <c r="BA12740" s="3"/>
      <c r="BB12740" s="3"/>
      <c r="BC12740" s="3"/>
      <c r="BD12740" s="3"/>
      <c r="BE12740" s="3"/>
      <c r="BF12740" s="3"/>
      <c r="BG12740" s="3"/>
      <c r="BH12740" s="3"/>
      <c r="BI12740" s="3"/>
      <c r="BJ12740" s="3"/>
      <c r="BK12740" s="3"/>
      <c r="BL12740" s="3"/>
      <c r="BM12740" s="3"/>
      <c r="BN12740" s="3"/>
      <c r="BO12740" s="3"/>
    </row>
    <row r="12741" spans="6:67" x14ac:dyDescent="0.35">
      <c r="F12741" s="3"/>
      <c r="G12741" s="3"/>
      <c r="H12741" s="3"/>
      <c r="I12741" s="3"/>
      <c r="J12741" s="3"/>
      <c r="K12741" s="3"/>
      <c r="L12741" s="3"/>
      <c r="M12741" s="3"/>
      <c r="N12741" s="3"/>
      <c r="O12741" s="3"/>
      <c r="P12741" s="3"/>
      <c r="Q12741" s="3"/>
      <c r="R12741" s="3"/>
      <c r="S12741" s="3"/>
      <c r="T12741" s="3"/>
      <c r="U12741" s="3"/>
      <c r="V12741" s="3"/>
      <c r="W12741" s="3"/>
      <c r="X12741" s="3"/>
      <c r="Y12741" s="3"/>
      <c r="Z12741" s="3"/>
      <c r="AA12741" s="3"/>
      <c r="AB12741" s="3"/>
      <c r="AC12741" s="3"/>
      <c r="AD12741" s="3"/>
      <c r="AE12741" s="3"/>
      <c r="AF12741" s="3"/>
      <c r="AG12741" s="3"/>
      <c r="AH12741" s="3"/>
      <c r="AI12741" s="3"/>
      <c r="AJ12741" s="3"/>
      <c r="AK12741" s="3"/>
      <c r="AL12741" s="3"/>
      <c r="AM12741" s="3"/>
      <c r="AN12741" s="3"/>
      <c r="AO12741" s="3"/>
      <c r="AP12741" s="3"/>
      <c r="AQ12741" s="3"/>
      <c r="AR12741" s="3"/>
      <c r="AS12741" s="3"/>
      <c r="AT12741" s="3"/>
      <c r="AU12741" s="3"/>
      <c r="AV12741" s="3"/>
      <c r="AW12741" s="3"/>
      <c r="AX12741" s="3"/>
      <c r="AY12741" s="3"/>
      <c r="AZ12741" s="3"/>
      <c r="BA12741" s="3"/>
      <c r="BB12741" s="3"/>
      <c r="BC12741" s="3"/>
      <c r="BD12741" s="3"/>
      <c r="BE12741" s="3"/>
      <c r="BF12741" s="3"/>
      <c r="BG12741" s="3"/>
      <c r="BH12741" s="3"/>
      <c r="BI12741" s="3"/>
      <c r="BJ12741" s="3"/>
      <c r="BK12741" s="3"/>
      <c r="BL12741" s="3"/>
      <c r="BM12741" s="3"/>
      <c r="BN12741" s="3"/>
      <c r="BO12741" s="3"/>
    </row>
    <row r="12742" spans="6:67" x14ac:dyDescent="0.35">
      <c r="F12742" s="3"/>
      <c r="G12742" s="3"/>
      <c r="H12742" s="3"/>
      <c r="I12742" s="3"/>
      <c r="J12742" s="3"/>
      <c r="K12742" s="3"/>
      <c r="L12742" s="3"/>
      <c r="M12742" s="3"/>
      <c r="N12742" s="3"/>
      <c r="O12742" s="3"/>
      <c r="P12742" s="3"/>
      <c r="Q12742" s="3"/>
      <c r="R12742" s="3"/>
      <c r="S12742" s="3"/>
      <c r="T12742" s="3"/>
      <c r="U12742" s="3"/>
      <c r="V12742" s="3"/>
      <c r="W12742" s="3"/>
      <c r="X12742" s="3"/>
      <c r="Y12742" s="3"/>
      <c r="Z12742" s="3"/>
      <c r="AA12742" s="3"/>
      <c r="AB12742" s="3"/>
      <c r="AC12742" s="3"/>
      <c r="AD12742" s="3"/>
      <c r="AE12742" s="3"/>
      <c r="AF12742" s="3"/>
      <c r="AG12742" s="3"/>
      <c r="AH12742" s="3"/>
      <c r="AI12742" s="3"/>
      <c r="AJ12742" s="3"/>
      <c r="AK12742" s="3"/>
      <c r="AL12742" s="3"/>
      <c r="AM12742" s="3"/>
      <c r="AN12742" s="3"/>
      <c r="AO12742" s="3"/>
      <c r="AP12742" s="3"/>
      <c r="AQ12742" s="3"/>
      <c r="AR12742" s="3"/>
      <c r="AS12742" s="3"/>
      <c r="AT12742" s="3"/>
      <c r="AU12742" s="3"/>
      <c r="AV12742" s="3"/>
      <c r="AW12742" s="3"/>
      <c r="AX12742" s="3"/>
      <c r="AY12742" s="3"/>
      <c r="AZ12742" s="3"/>
      <c r="BA12742" s="3"/>
      <c r="BB12742" s="3"/>
      <c r="BC12742" s="3"/>
      <c r="BD12742" s="3"/>
      <c r="BE12742" s="3"/>
      <c r="BF12742" s="3"/>
      <c r="BG12742" s="3"/>
      <c r="BH12742" s="3"/>
      <c r="BI12742" s="3"/>
      <c r="BJ12742" s="3"/>
      <c r="BK12742" s="3"/>
      <c r="BL12742" s="3"/>
      <c r="BM12742" s="3"/>
      <c r="BN12742" s="3"/>
      <c r="BO12742" s="3"/>
    </row>
    <row r="12743" spans="6:67" x14ac:dyDescent="0.35">
      <c r="F12743" s="3"/>
      <c r="G12743" s="3"/>
      <c r="H12743" s="3"/>
      <c r="I12743" s="3"/>
      <c r="J12743" s="3"/>
      <c r="K12743" s="3"/>
      <c r="L12743" s="3"/>
      <c r="M12743" s="3"/>
      <c r="N12743" s="3"/>
      <c r="O12743" s="3"/>
      <c r="P12743" s="3"/>
      <c r="Q12743" s="3"/>
      <c r="R12743" s="3"/>
      <c r="S12743" s="3"/>
      <c r="T12743" s="3"/>
      <c r="U12743" s="3"/>
      <c r="V12743" s="3"/>
      <c r="W12743" s="3"/>
      <c r="X12743" s="3"/>
      <c r="Y12743" s="3"/>
      <c r="Z12743" s="3"/>
      <c r="AA12743" s="3"/>
      <c r="AB12743" s="3"/>
      <c r="AC12743" s="3"/>
      <c r="AD12743" s="3"/>
      <c r="AE12743" s="3"/>
      <c r="AF12743" s="3"/>
      <c r="AG12743" s="3"/>
      <c r="AH12743" s="3"/>
      <c r="AI12743" s="3"/>
      <c r="AJ12743" s="3"/>
      <c r="AK12743" s="3"/>
      <c r="AL12743" s="3"/>
      <c r="AM12743" s="3"/>
      <c r="AN12743" s="3"/>
      <c r="AO12743" s="3"/>
      <c r="AP12743" s="3"/>
      <c r="AQ12743" s="3"/>
      <c r="AR12743" s="3"/>
      <c r="AS12743" s="3"/>
      <c r="AT12743" s="3"/>
      <c r="AU12743" s="3"/>
      <c r="AV12743" s="3"/>
      <c r="AW12743" s="3"/>
      <c r="AX12743" s="3"/>
      <c r="AY12743" s="3"/>
      <c r="AZ12743" s="3"/>
      <c r="BA12743" s="3"/>
      <c r="BB12743" s="3"/>
      <c r="BC12743" s="3"/>
      <c r="BD12743" s="3"/>
      <c r="BE12743" s="3"/>
      <c r="BF12743" s="3"/>
      <c r="BG12743" s="3"/>
      <c r="BH12743" s="3"/>
      <c r="BI12743" s="3"/>
      <c r="BJ12743" s="3"/>
      <c r="BK12743" s="3"/>
      <c r="BL12743" s="3"/>
      <c r="BM12743" s="3"/>
      <c r="BN12743" s="3"/>
      <c r="BO12743" s="3"/>
    </row>
    <row r="12744" spans="6:67" x14ac:dyDescent="0.35">
      <c r="F12744" s="3"/>
      <c r="G12744" s="3"/>
      <c r="H12744" s="3"/>
      <c r="I12744" s="3"/>
      <c r="J12744" s="3"/>
      <c r="K12744" s="3"/>
      <c r="L12744" s="3"/>
      <c r="M12744" s="3"/>
      <c r="N12744" s="3"/>
      <c r="O12744" s="3"/>
      <c r="P12744" s="3"/>
      <c r="Q12744" s="3"/>
      <c r="R12744" s="3"/>
      <c r="S12744" s="3"/>
      <c r="T12744" s="3"/>
      <c r="U12744" s="3"/>
      <c r="V12744" s="3"/>
      <c r="W12744" s="3"/>
      <c r="X12744" s="3"/>
      <c r="Y12744" s="3"/>
      <c r="Z12744" s="3"/>
      <c r="AA12744" s="3"/>
      <c r="AB12744" s="3"/>
      <c r="AC12744" s="3"/>
      <c r="AD12744" s="3"/>
      <c r="AE12744" s="3"/>
      <c r="AF12744" s="3"/>
      <c r="AG12744" s="3"/>
      <c r="AH12744" s="3"/>
      <c r="AI12744" s="3"/>
      <c r="AJ12744" s="3"/>
      <c r="AK12744" s="3"/>
      <c r="AL12744" s="3"/>
      <c r="AM12744" s="3"/>
      <c r="AN12744" s="3"/>
      <c r="AO12744" s="3"/>
      <c r="AP12744" s="3"/>
      <c r="AQ12744" s="3"/>
      <c r="AR12744" s="3"/>
      <c r="AS12744" s="3"/>
      <c r="AT12744" s="3"/>
      <c r="AU12744" s="3"/>
      <c r="AV12744" s="3"/>
      <c r="AW12744" s="3"/>
      <c r="AX12744" s="3"/>
      <c r="AY12744" s="3"/>
      <c r="AZ12744" s="3"/>
      <c r="BA12744" s="3"/>
      <c r="BB12744" s="3"/>
      <c r="BC12744" s="3"/>
      <c r="BD12744" s="3"/>
      <c r="BE12744" s="3"/>
      <c r="BF12744" s="3"/>
      <c r="BG12744" s="3"/>
      <c r="BH12744" s="3"/>
      <c r="BI12744" s="3"/>
      <c r="BJ12744" s="3"/>
      <c r="BK12744" s="3"/>
      <c r="BL12744" s="3"/>
      <c r="BM12744" s="3"/>
      <c r="BN12744" s="3"/>
      <c r="BO12744" s="3"/>
    </row>
    <row r="12745" spans="6:67" x14ac:dyDescent="0.35">
      <c r="F12745" s="3"/>
      <c r="G12745" s="3"/>
      <c r="H12745" s="3"/>
      <c r="I12745" s="3"/>
      <c r="J12745" s="3"/>
      <c r="K12745" s="3"/>
      <c r="L12745" s="3"/>
      <c r="M12745" s="3"/>
      <c r="N12745" s="3"/>
      <c r="O12745" s="3"/>
      <c r="P12745" s="3"/>
      <c r="Q12745" s="3"/>
      <c r="R12745" s="3"/>
      <c r="S12745" s="3"/>
      <c r="T12745" s="3"/>
      <c r="U12745" s="3"/>
      <c r="V12745" s="3"/>
      <c r="W12745" s="3"/>
      <c r="X12745" s="3"/>
      <c r="Y12745" s="3"/>
      <c r="Z12745" s="3"/>
      <c r="AA12745" s="3"/>
      <c r="AB12745" s="3"/>
      <c r="AC12745" s="3"/>
      <c r="AD12745" s="3"/>
      <c r="AE12745" s="3"/>
      <c r="AF12745" s="3"/>
      <c r="AG12745" s="3"/>
      <c r="AH12745" s="3"/>
      <c r="AI12745" s="3"/>
      <c r="AJ12745" s="3"/>
      <c r="AK12745" s="3"/>
      <c r="AL12745" s="3"/>
      <c r="AM12745" s="3"/>
      <c r="AN12745" s="3"/>
      <c r="AO12745" s="3"/>
      <c r="AP12745" s="3"/>
      <c r="AQ12745" s="3"/>
      <c r="AR12745" s="3"/>
      <c r="AS12745" s="3"/>
      <c r="AT12745" s="3"/>
      <c r="AU12745" s="3"/>
      <c r="AV12745" s="3"/>
      <c r="AW12745" s="3"/>
      <c r="AX12745" s="3"/>
      <c r="AY12745" s="3"/>
      <c r="AZ12745" s="3"/>
      <c r="BA12745" s="3"/>
      <c r="BB12745" s="3"/>
      <c r="BC12745" s="3"/>
      <c r="BD12745" s="3"/>
      <c r="BE12745" s="3"/>
      <c r="BF12745" s="3"/>
      <c r="BG12745" s="3"/>
      <c r="BH12745" s="3"/>
      <c r="BI12745" s="3"/>
      <c r="BJ12745" s="3"/>
      <c r="BK12745" s="3"/>
      <c r="BL12745" s="3"/>
      <c r="BM12745" s="3"/>
      <c r="BN12745" s="3"/>
      <c r="BO12745" s="3"/>
    </row>
    <row r="12746" spans="6:67" x14ac:dyDescent="0.35">
      <c r="F12746" s="3"/>
      <c r="G12746" s="3"/>
      <c r="H12746" s="3"/>
      <c r="I12746" s="3"/>
      <c r="J12746" s="3"/>
      <c r="K12746" s="3"/>
      <c r="L12746" s="3"/>
      <c r="M12746" s="3"/>
      <c r="N12746" s="3"/>
      <c r="O12746" s="3"/>
      <c r="P12746" s="3"/>
      <c r="Q12746" s="3"/>
      <c r="R12746" s="3"/>
      <c r="S12746" s="3"/>
      <c r="T12746" s="3"/>
      <c r="U12746" s="3"/>
      <c r="V12746" s="3"/>
      <c r="W12746" s="3"/>
      <c r="X12746" s="3"/>
      <c r="Y12746" s="3"/>
      <c r="Z12746" s="3"/>
      <c r="AA12746" s="3"/>
      <c r="AB12746" s="3"/>
      <c r="AC12746" s="3"/>
      <c r="AD12746" s="3"/>
      <c r="AE12746" s="3"/>
      <c r="AF12746" s="3"/>
      <c r="AG12746" s="3"/>
      <c r="AH12746" s="3"/>
      <c r="AI12746" s="3"/>
      <c r="AJ12746" s="3"/>
      <c r="AK12746" s="3"/>
      <c r="AL12746" s="3"/>
      <c r="AM12746" s="3"/>
      <c r="AN12746" s="3"/>
      <c r="AO12746" s="3"/>
      <c r="AP12746" s="3"/>
      <c r="AQ12746" s="3"/>
      <c r="AR12746" s="3"/>
      <c r="AS12746" s="3"/>
      <c r="AT12746" s="3"/>
      <c r="AU12746" s="3"/>
      <c r="AV12746" s="3"/>
      <c r="AW12746" s="3"/>
      <c r="AX12746" s="3"/>
      <c r="AY12746" s="3"/>
      <c r="AZ12746" s="3"/>
      <c r="BA12746" s="3"/>
      <c r="BB12746" s="3"/>
      <c r="BC12746" s="3"/>
      <c r="BD12746" s="3"/>
      <c r="BE12746" s="3"/>
      <c r="BF12746" s="3"/>
      <c r="BG12746" s="3"/>
      <c r="BH12746" s="3"/>
      <c r="BI12746" s="3"/>
      <c r="BJ12746" s="3"/>
      <c r="BK12746" s="3"/>
      <c r="BL12746" s="3"/>
      <c r="BM12746" s="3"/>
      <c r="BN12746" s="3"/>
      <c r="BO12746" s="3"/>
    </row>
    <row r="12747" spans="6:67" x14ac:dyDescent="0.35">
      <c r="F12747" s="3"/>
      <c r="G12747" s="3"/>
      <c r="H12747" s="3"/>
      <c r="I12747" s="3"/>
      <c r="J12747" s="3"/>
      <c r="K12747" s="3"/>
      <c r="L12747" s="3"/>
      <c r="M12747" s="3"/>
      <c r="N12747" s="3"/>
      <c r="O12747" s="3"/>
      <c r="P12747" s="3"/>
      <c r="Q12747" s="3"/>
      <c r="R12747" s="3"/>
      <c r="S12747" s="3"/>
      <c r="T12747" s="3"/>
      <c r="U12747" s="3"/>
      <c r="V12747" s="3"/>
      <c r="W12747" s="3"/>
      <c r="X12747" s="3"/>
      <c r="Y12747" s="3"/>
      <c r="Z12747" s="3"/>
      <c r="AA12747" s="3"/>
      <c r="AB12747" s="3"/>
      <c r="AC12747" s="3"/>
      <c r="AD12747" s="3"/>
      <c r="AE12747" s="3"/>
      <c r="AF12747" s="3"/>
      <c r="AG12747" s="3"/>
      <c r="AH12747" s="3"/>
      <c r="AI12747" s="3"/>
      <c r="AJ12747" s="3"/>
      <c r="AK12747" s="3"/>
      <c r="AL12747" s="3"/>
      <c r="AM12747" s="3"/>
      <c r="AN12747" s="3"/>
      <c r="AO12747" s="3"/>
      <c r="AP12747" s="3"/>
      <c r="AQ12747" s="3"/>
      <c r="AR12747" s="3"/>
      <c r="AS12747" s="3"/>
      <c r="AT12747" s="3"/>
      <c r="AU12747" s="3"/>
      <c r="AV12747" s="3"/>
      <c r="AW12747" s="3"/>
      <c r="AX12747" s="3"/>
      <c r="AY12747" s="3"/>
      <c r="AZ12747" s="3"/>
      <c r="BA12747" s="3"/>
      <c r="BB12747" s="3"/>
      <c r="BC12747" s="3"/>
      <c r="BD12747" s="3"/>
      <c r="BE12747" s="3"/>
      <c r="BF12747" s="3"/>
      <c r="BG12747" s="3"/>
      <c r="BH12747" s="3"/>
      <c r="BI12747" s="3"/>
      <c r="BJ12747" s="3"/>
      <c r="BK12747" s="3"/>
      <c r="BL12747" s="3"/>
      <c r="BM12747" s="3"/>
      <c r="BN12747" s="3"/>
      <c r="BO12747" s="3"/>
    </row>
    <row r="12748" spans="6:67" x14ac:dyDescent="0.35">
      <c r="F12748" s="3"/>
      <c r="G12748" s="3"/>
      <c r="H12748" s="3"/>
      <c r="I12748" s="3"/>
      <c r="J12748" s="3"/>
      <c r="K12748" s="3"/>
      <c r="L12748" s="3"/>
      <c r="M12748" s="3"/>
      <c r="N12748" s="3"/>
      <c r="O12748" s="3"/>
      <c r="P12748" s="3"/>
      <c r="Q12748" s="3"/>
      <c r="R12748" s="3"/>
      <c r="S12748" s="3"/>
      <c r="T12748" s="3"/>
      <c r="U12748" s="3"/>
      <c r="V12748" s="3"/>
      <c r="W12748" s="3"/>
      <c r="X12748" s="3"/>
      <c r="Y12748" s="3"/>
      <c r="Z12748" s="3"/>
      <c r="AA12748" s="3"/>
      <c r="AB12748" s="3"/>
      <c r="AC12748" s="3"/>
      <c r="AD12748" s="3"/>
      <c r="AE12748" s="3"/>
      <c r="AF12748" s="3"/>
      <c r="AG12748" s="3"/>
      <c r="AH12748" s="3"/>
      <c r="AI12748" s="3"/>
      <c r="AJ12748" s="3"/>
      <c r="AK12748" s="3"/>
      <c r="AL12748" s="3"/>
      <c r="AM12748" s="3"/>
      <c r="AN12748" s="3"/>
      <c r="AO12748" s="3"/>
      <c r="AP12748" s="3"/>
      <c r="AQ12748" s="3"/>
      <c r="AR12748" s="3"/>
      <c r="AS12748" s="3"/>
      <c r="AT12748" s="3"/>
      <c r="AU12748" s="3"/>
      <c r="AV12748" s="3"/>
      <c r="AW12748" s="3"/>
      <c r="AX12748" s="3"/>
      <c r="AY12748" s="3"/>
      <c r="AZ12748" s="3"/>
      <c r="BA12748" s="3"/>
      <c r="BB12748" s="3"/>
      <c r="BC12748" s="3"/>
      <c r="BD12748" s="3"/>
      <c r="BE12748" s="3"/>
      <c r="BF12748" s="3"/>
      <c r="BG12748" s="3"/>
      <c r="BH12748" s="3"/>
      <c r="BI12748" s="3"/>
      <c r="BJ12748" s="3"/>
      <c r="BK12748" s="3"/>
      <c r="BL12748" s="3"/>
      <c r="BM12748" s="3"/>
      <c r="BN12748" s="3"/>
      <c r="BO12748" s="3"/>
    </row>
    <row r="12749" spans="6:67" x14ac:dyDescent="0.35">
      <c r="F12749" s="3"/>
      <c r="G12749" s="3"/>
      <c r="H12749" s="3"/>
      <c r="I12749" s="3"/>
      <c r="J12749" s="3"/>
      <c r="K12749" s="3"/>
      <c r="L12749" s="3"/>
      <c r="M12749" s="3"/>
      <c r="N12749" s="3"/>
      <c r="O12749" s="3"/>
      <c r="P12749" s="3"/>
      <c r="Q12749" s="3"/>
      <c r="R12749" s="3"/>
      <c r="S12749" s="3"/>
      <c r="T12749" s="3"/>
      <c r="U12749" s="3"/>
      <c r="V12749" s="3"/>
      <c r="W12749" s="3"/>
      <c r="X12749" s="3"/>
      <c r="Y12749" s="3"/>
      <c r="Z12749" s="3"/>
      <c r="AA12749" s="3"/>
      <c r="AB12749" s="3"/>
      <c r="AC12749" s="3"/>
      <c r="AD12749" s="3"/>
      <c r="AE12749" s="3"/>
      <c r="AF12749" s="3"/>
      <c r="AG12749" s="3"/>
      <c r="AH12749" s="3"/>
      <c r="AI12749" s="3"/>
      <c r="AJ12749" s="3"/>
      <c r="AK12749" s="3"/>
      <c r="AL12749" s="3"/>
      <c r="AM12749" s="3"/>
      <c r="AN12749" s="3"/>
      <c r="AO12749" s="3"/>
      <c r="AP12749" s="3"/>
      <c r="AQ12749" s="3"/>
      <c r="AR12749" s="3"/>
      <c r="AS12749" s="3"/>
      <c r="AT12749" s="3"/>
      <c r="AU12749" s="3"/>
      <c r="AV12749" s="3"/>
      <c r="AW12749" s="3"/>
      <c r="AX12749" s="3"/>
      <c r="AY12749" s="3"/>
      <c r="AZ12749" s="3"/>
      <c r="BA12749" s="3"/>
      <c r="BB12749" s="3"/>
      <c r="BC12749" s="3"/>
      <c r="BD12749" s="3"/>
      <c r="BE12749" s="3"/>
      <c r="BF12749" s="3"/>
      <c r="BG12749" s="3"/>
      <c r="BH12749" s="3"/>
      <c r="BI12749" s="3"/>
      <c r="BJ12749" s="3"/>
      <c r="BK12749" s="3"/>
      <c r="BL12749" s="3"/>
      <c r="BM12749" s="3"/>
      <c r="BN12749" s="3"/>
      <c r="BO12749" s="3"/>
    </row>
    <row r="12750" spans="6:67" x14ac:dyDescent="0.35">
      <c r="F12750" s="3"/>
      <c r="G12750" s="3"/>
      <c r="H12750" s="3"/>
      <c r="I12750" s="3"/>
      <c r="J12750" s="3"/>
      <c r="K12750" s="3"/>
      <c r="L12750" s="3"/>
      <c r="M12750" s="3"/>
      <c r="N12750" s="3"/>
      <c r="O12750" s="3"/>
      <c r="P12750" s="3"/>
      <c r="Q12750" s="3"/>
      <c r="R12750" s="3"/>
      <c r="S12750" s="3"/>
      <c r="T12750" s="3"/>
      <c r="U12750" s="3"/>
      <c r="V12750" s="3"/>
      <c r="W12750" s="3"/>
      <c r="X12750" s="3"/>
      <c r="Y12750" s="3"/>
      <c r="Z12750" s="3"/>
      <c r="AA12750" s="3"/>
      <c r="AB12750" s="3"/>
      <c r="AC12750" s="3"/>
      <c r="AD12750" s="3"/>
      <c r="AE12750" s="3"/>
      <c r="AF12750" s="3"/>
      <c r="AG12750" s="3"/>
      <c r="AH12750" s="3"/>
      <c r="AI12750" s="3"/>
      <c r="AJ12750" s="3"/>
      <c r="AK12750" s="3"/>
      <c r="AL12750" s="3"/>
      <c r="AM12750" s="3"/>
      <c r="AN12750" s="3"/>
      <c r="AO12750" s="3"/>
      <c r="AP12750" s="3"/>
      <c r="AQ12750" s="3"/>
      <c r="AR12750" s="3"/>
      <c r="AS12750" s="3"/>
      <c r="AT12750" s="3"/>
      <c r="AU12750" s="3"/>
      <c r="AV12750" s="3"/>
      <c r="AW12750" s="3"/>
      <c r="AX12750" s="3"/>
      <c r="AY12750" s="3"/>
      <c r="AZ12750" s="3"/>
      <c r="BA12750" s="3"/>
      <c r="BB12750" s="3"/>
      <c r="BC12750" s="3"/>
      <c r="BD12750" s="3"/>
      <c r="BE12750" s="3"/>
      <c r="BF12750" s="3"/>
      <c r="BG12750" s="3"/>
      <c r="BH12750" s="3"/>
      <c r="BI12750" s="3"/>
      <c r="BJ12750" s="3"/>
      <c r="BK12750" s="3"/>
      <c r="BL12750" s="3"/>
      <c r="BM12750" s="3"/>
      <c r="BN12750" s="3"/>
      <c r="BO12750" s="3"/>
    </row>
    <row r="12751" spans="6:67" x14ac:dyDescent="0.35">
      <c r="F12751" s="3"/>
      <c r="G12751" s="3"/>
      <c r="H12751" s="3"/>
      <c r="I12751" s="3"/>
      <c r="J12751" s="3"/>
      <c r="K12751" s="3"/>
      <c r="L12751" s="3"/>
      <c r="M12751" s="3"/>
      <c r="N12751" s="3"/>
      <c r="O12751" s="3"/>
      <c r="P12751" s="3"/>
      <c r="Q12751" s="3"/>
      <c r="R12751" s="3"/>
      <c r="S12751" s="3"/>
      <c r="T12751" s="3"/>
      <c r="U12751" s="3"/>
      <c r="V12751" s="3"/>
      <c r="W12751" s="3"/>
      <c r="X12751" s="3"/>
      <c r="Y12751" s="3"/>
      <c r="Z12751" s="3"/>
      <c r="AA12751" s="3"/>
      <c r="AB12751" s="3"/>
      <c r="AC12751" s="3"/>
      <c r="AD12751" s="3"/>
      <c r="AE12751" s="3"/>
      <c r="AF12751" s="3"/>
      <c r="AG12751" s="3"/>
      <c r="AH12751" s="3"/>
      <c r="AI12751" s="3"/>
      <c r="AJ12751" s="3"/>
      <c r="AK12751" s="3"/>
      <c r="AL12751" s="3"/>
      <c r="AM12751" s="3"/>
      <c r="AN12751" s="3"/>
      <c r="AO12751" s="3"/>
      <c r="AP12751" s="3"/>
      <c r="AQ12751" s="3"/>
      <c r="AR12751" s="3"/>
      <c r="AS12751" s="3"/>
      <c r="AT12751" s="3"/>
      <c r="AU12751" s="3"/>
      <c r="AV12751" s="3"/>
      <c r="AW12751" s="3"/>
      <c r="AX12751" s="3"/>
      <c r="AY12751" s="3"/>
      <c r="AZ12751" s="3"/>
      <c r="BA12751" s="3"/>
      <c r="BB12751" s="3"/>
      <c r="BC12751" s="3"/>
      <c r="BD12751" s="3"/>
      <c r="BE12751" s="3"/>
      <c r="BF12751" s="3"/>
      <c r="BG12751" s="3"/>
      <c r="BH12751" s="3"/>
      <c r="BI12751" s="3"/>
      <c r="BJ12751" s="3"/>
      <c r="BK12751" s="3"/>
      <c r="BL12751" s="3"/>
      <c r="BM12751" s="3"/>
      <c r="BN12751" s="3"/>
      <c r="BO12751" s="3"/>
    </row>
    <row r="12752" spans="6:67" x14ac:dyDescent="0.35">
      <c r="F12752" s="3"/>
      <c r="G12752" s="3"/>
      <c r="H12752" s="3"/>
      <c r="I12752" s="3"/>
      <c r="J12752" s="3"/>
      <c r="K12752" s="3"/>
      <c r="L12752" s="3"/>
      <c r="M12752" s="3"/>
      <c r="N12752" s="3"/>
      <c r="O12752" s="3"/>
      <c r="P12752" s="3"/>
      <c r="Q12752" s="3"/>
      <c r="R12752" s="3"/>
      <c r="S12752" s="3"/>
      <c r="T12752" s="3"/>
      <c r="U12752" s="3"/>
      <c r="V12752" s="3"/>
      <c r="W12752" s="3"/>
      <c r="X12752" s="3"/>
      <c r="Y12752" s="3"/>
      <c r="Z12752" s="3"/>
      <c r="AA12752" s="3"/>
      <c r="AB12752" s="3"/>
      <c r="AC12752" s="3"/>
      <c r="AD12752" s="3"/>
      <c r="AE12752" s="3"/>
      <c r="AF12752" s="3"/>
      <c r="AG12752" s="3"/>
      <c r="AH12752" s="3"/>
      <c r="AI12752" s="3"/>
      <c r="AJ12752" s="3"/>
      <c r="AK12752" s="3"/>
      <c r="AL12752" s="3"/>
      <c r="AM12752" s="3"/>
      <c r="AN12752" s="3"/>
      <c r="AO12752" s="3"/>
      <c r="AP12752" s="3"/>
      <c r="AQ12752" s="3"/>
      <c r="AR12752" s="3"/>
      <c r="AS12752" s="3"/>
      <c r="AT12752" s="3"/>
      <c r="AU12752" s="3"/>
      <c r="AV12752" s="3"/>
      <c r="AW12752" s="3"/>
      <c r="AX12752" s="3"/>
      <c r="AY12752" s="3"/>
      <c r="AZ12752" s="3"/>
      <c r="BA12752" s="3"/>
      <c r="BB12752" s="3"/>
      <c r="BC12752" s="3"/>
      <c r="BD12752" s="3"/>
      <c r="BE12752" s="3"/>
      <c r="BF12752" s="3"/>
      <c r="BG12752" s="3"/>
      <c r="BH12752" s="3"/>
      <c r="BI12752" s="3"/>
      <c r="BJ12752" s="3"/>
      <c r="BK12752" s="3"/>
      <c r="BL12752" s="3"/>
      <c r="BM12752" s="3"/>
      <c r="BN12752" s="3"/>
      <c r="BO12752" s="3"/>
    </row>
    <row r="12753" spans="6:67" x14ac:dyDescent="0.35">
      <c r="F12753" s="3"/>
      <c r="G12753" s="3"/>
      <c r="H12753" s="3"/>
      <c r="I12753" s="3"/>
      <c r="J12753" s="3"/>
      <c r="K12753" s="3"/>
      <c r="L12753" s="3"/>
      <c r="M12753" s="3"/>
      <c r="N12753" s="3"/>
      <c r="O12753" s="3"/>
      <c r="P12753" s="3"/>
      <c r="Q12753" s="3"/>
      <c r="R12753" s="3"/>
      <c r="S12753" s="3"/>
      <c r="T12753" s="3"/>
      <c r="U12753" s="3"/>
      <c r="V12753" s="3"/>
      <c r="W12753" s="3"/>
      <c r="X12753" s="3"/>
      <c r="Y12753" s="3"/>
      <c r="Z12753" s="3"/>
      <c r="AA12753" s="3"/>
      <c r="AB12753" s="3"/>
      <c r="AC12753" s="3"/>
      <c r="AD12753" s="3"/>
      <c r="AE12753" s="3"/>
      <c r="AF12753" s="3"/>
      <c r="AG12753" s="3"/>
      <c r="AH12753" s="3"/>
      <c r="AI12753" s="3"/>
      <c r="AJ12753" s="3"/>
      <c r="AK12753" s="3"/>
      <c r="AL12753" s="3"/>
      <c r="AM12753" s="3"/>
      <c r="AN12753" s="3"/>
      <c r="AO12753" s="3"/>
      <c r="AP12753" s="3"/>
      <c r="AQ12753" s="3"/>
      <c r="AR12753" s="3"/>
      <c r="AS12753" s="3"/>
      <c r="AT12753" s="3"/>
      <c r="AU12753" s="3"/>
      <c r="AV12753" s="3"/>
      <c r="AW12753" s="3"/>
      <c r="AX12753" s="3"/>
      <c r="AY12753" s="3"/>
      <c r="AZ12753" s="3"/>
      <c r="BA12753" s="3"/>
      <c r="BB12753" s="3"/>
      <c r="BC12753" s="3"/>
      <c r="BD12753" s="3"/>
      <c r="BE12753" s="3"/>
      <c r="BF12753" s="3"/>
      <c r="BG12753" s="3"/>
      <c r="BH12753" s="3"/>
      <c r="BI12753" s="3"/>
      <c r="BJ12753" s="3"/>
      <c r="BK12753" s="3"/>
      <c r="BL12753" s="3"/>
      <c r="BM12753" s="3"/>
      <c r="BN12753" s="3"/>
      <c r="BO12753" s="3"/>
    </row>
    <row r="12754" spans="6:67" x14ac:dyDescent="0.35">
      <c r="F12754" s="3"/>
      <c r="G12754" s="3"/>
      <c r="H12754" s="3"/>
      <c r="I12754" s="3"/>
      <c r="J12754" s="3"/>
      <c r="K12754" s="3"/>
      <c r="L12754" s="3"/>
      <c r="M12754" s="3"/>
      <c r="N12754" s="3"/>
      <c r="O12754" s="3"/>
      <c r="P12754" s="3"/>
      <c r="Q12754" s="3"/>
      <c r="R12754" s="3"/>
      <c r="S12754" s="3"/>
      <c r="T12754" s="3"/>
      <c r="U12754" s="3"/>
      <c r="V12754" s="3"/>
      <c r="W12754" s="3"/>
      <c r="X12754" s="3"/>
      <c r="Y12754" s="3"/>
      <c r="Z12754" s="3"/>
      <c r="AA12754" s="3"/>
      <c r="AB12754" s="3"/>
      <c r="AC12754" s="3"/>
      <c r="AD12754" s="3"/>
      <c r="AE12754" s="3"/>
      <c r="AF12754" s="3"/>
      <c r="AG12754" s="3"/>
      <c r="AH12754" s="3"/>
      <c r="AI12754" s="3"/>
      <c r="AJ12754" s="3"/>
      <c r="AK12754" s="3"/>
      <c r="AL12754" s="3"/>
      <c r="AM12754" s="3"/>
      <c r="AN12754" s="3"/>
      <c r="AO12754" s="3"/>
      <c r="AP12754" s="3"/>
      <c r="AQ12754" s="3"/>
      <c r="AR12754" s="3"/>
      <c r="AS12754" s="3"/>
      <c r="AT12754" s="3"/>
      <c r="AU12754" s="3"/>
      <c r="AV12754" s="3"/>
      <c r="AW12754" s="3"/>
      <c r="AX12754" s="3"/>
      <c r="AY12754" s="3"/>
      <c r="AZ12754" s="3"/>
      <c r="BA12754" s="3"/>
      <c r="BB12754" s="3"/>
      <c r="BC12754" s="3"/>
      <c r="BD12754" s="3"/>
      <c r="BE12754" s="3"/>
      <c r="BF12754" s="3"/>
      <c r="BG12754" s="3"/>
      <c r="BH12754" s="3"/>
      <c r="BI12754" s="3"/>
      <c r="BJ12754" s="3"/>
      <c r="BK12754" s="3"/>
      <c r="BL12754" s="3"/>
      <c r="BM12754" s="3"/>
      <c r="BN12754" s="3"/>
      <c r="BO12754" s="3"/>
    </row>
    <row r="12755" spans="6:67" x14ac:dyDescent="0.35">
      <c r="F12755" s="3"/>
      <c r="G12755" s="3"/>
      <c r="H12755" s="3"/>
      <c r="I12755" s="3"/>
      <c r="J12755" s="3"/>
      <c r="K12755" s="3"/>
      <c r="L12755" s="3"/>
      <c r="M12755" s="3"/>
      <c r="N12755" s="3"/>
      <c r="O12755" s="3"/>
      <c r="P12755" s="3"/>
      <c r="Q12755" s="3"/>
      <c r="R12755" s="3"/>
      <c r="S12755" s="3"/>
      <c r="T12755" s="3"/>
      <c r="U12755" s="3"/>
      <c r="V12755" s="3"/>
      <c r="W12755" s="3"/>
      <c r="X12755" s="3"/>
      <c r="Y12755" s="3"/>
      <c r="Z12755" s="3"/>
      <c r="AA12755" s="3"/>
      <c r="AB12755" s="3"/>
      <c r="AC12755" s="3"/>
      <c r="AD12755" s="3"/>
      <c r="AE12755" s="3"/>
      <c r="AF12755" s="3"/>
      <c r="AG12755" s="3"/>
      <c r="AH12755" s="3"/>
      <c r="AI12755" s="3"/>
      <c r="AJ12755" s="3"/>
      <c r="AK12755" s="3"/>
      <c r="AL12755" s="3"/>
      <c r="AM12755" s="3"/>
      <c r="AN12755" s="3"/>
      <c r="AO12755" s="3"/>
      <c r="AP12755" s="3"/>
      <c r="AQ12755" s="3"/>
      <c r="AR12755" s="3"/>
      <c r="AS12755" s="3"/>
      <c r="AT12755" s="3"/>
      <c r="AU12755" s="3"/>
      <c r="AV12755" s="3"/>
      <c r="AW12755" s="3"/>
      <c r="AX12755" s="3"/>
      <c r="AY12755" s="3"/>
      <c r="AZ12755" s="3"/>
      <c r="BA12755" s="3"/>
      <c r="BB12755" s="3"/>
      <c r="BC12755" s="3"/>
      <c r="BD12755" s="3"/>
      <c r="BE12755" s="3"/>
      <c r="BF12755" s="3"/>
      <c r="BG12755" s="3"/>
      <c r="BH12755" s="3"/>
      <c r="BI12755" s="3"/>
      <c r="BJ12755" s="3"/>
      <c r="BK12755" s="3"/>
      <c r="BL12755" s="3"/>
      <c r="BM12755" s="3"/>
      <c r="BN12755" s="3"/>
      <c r="BO12755" s="3"/>
    </row>
    <row r="12756" spans="6:67" x14ac:dyDescent="0.35">
      <c r="F12756" s="3"/>
      <c r="G12756" s="3"/>
      <c r="H12756" s="3"/>
      <c r="I12756" s="3"/>
      <c r="J12756" s="3"/>
      <c r="K12756" s="3"/>
      <c r="L12756" s="3"/>
      <c r="M12756" s="3"/>
      <c r="N12756" s="3"/>
      <c r="O12756" s="3"/>
      <c r="P12756" s="3"/>
      <c r="Q12756" s="3"/>
      <c r="R12756" s="3"/>
      <c r="S12756" s="3"/>
      <c r="T12756" s="3"/>
      <c r="U12756" s="3"/>
      <c r="V12756" s="3"/>
      <c r="W12756" s="3"/>
      <c r="X12756" s="3"/>
      <c r="Y12756" s="3"/>
      <c r="Z12756" s="3"/>
      <c r="AA12756" s="3"/>
      <c r="AB12756" s="3"/>
      <c r="AC12756" s="3"/>
      <c r="AD12756" s="3"/>
      <c r="AE12756" s="3"/>
      <c r="AF12756" s="3"/>
      <c r="AG12756" s="3"/>
      <c r="AH12756" s="3"/>
      <c r="AI12756" s="3"/>
      <c r="AJ12756" s="3"/>
      <c r="AK12756" s="3"/>
      <c r="AL12756" s="3"/>
      <c r="AM12756" s="3"/>
      <c r="AN12756" s="3"/>
      <c r="AO12756" s="3"/>
      <c r="AP12756" s="3"/>
      <c r="AQ12756" s="3"/>
      <c r="AR12756" s="3"/>
      <c r="AS12756" s="3"/>
      <c r="AT12756" s="3"/>
      <c r="AU12756" s="3"/>
      <c r="AV12756" s="3"/>
      <c r="AW12756" s="3"/>
      <c r="AX12756" s="3"/>
      <c r="AY12756" s="3"/>
      <c r="AZ12756" s="3"/>
      <c r="BA12756" s="3"/>
      <c r="BB12756" s="3"/>
      <c r="BC12756" s="3"/>
      <c r="BD12756" s="3"/>
      <c r="BE12756" s="3"/>
      <c r="BF12756" s="3"/>
      <c r="BG12756" s="3"/>
      <c r="BH12756" s="3"/>
      <c r="BI12756" s="3"/>
      <c r="BJ12756" s="3"/>
      <c r="BK12756" s="3"/>
      <c r="BL12756" s="3"/>
      <c r="BM12756" s="3"/>
      <c r="BN12756" s="3"/>
      <c r="BO12756" s="3"/>
    </row>
    <row r="12757" spans="6:67" x14ac:dyDescent="0.35">
      <c r="F12757" s="3"/>
      <c r="G12757" s="3"/>
      <c r="H12757" s="3"/>
      <c r="I12757" s="3"/>
      <c r="J12757" s="3"/>
      <c r="K12757" s="3"/>
      <c r="L12757" s="3"/>
      <c r="M12757" s="3"/>
      <c r="N12757" s="3"/>
      <c r="O12757" s="3"/>
      <c r="P12757" s="3"/>
      <c r="Q12757" s="3"/>
      <c r="R12757" s="3"/>
      <c r="S12757" s="3"/>
      <c r="T12757" s="3"/>
      <c r="U12757" s="3"/>
      <c r="V12757" s="3"/>
      <c r="W12757" s="3"/>
      <c r="X12757" s="3"/>
      <c r="Y12757" s="3"/>
      <c r="Z12757" s="3"/>
      <c r="AA12757" s="3"/>
      <c r="AB12757" s="3"/>
      <c r="AC12757" s="3"/>
      <c r="AD12757" s="3"/>
      <c r="AE12757" s="3"/>
      <c r="AF12757" s="3"/>
      <c r="AG12757" s="3"/>
      <c r="AH12757" s="3"/>
      <c r="AI12757" s="3"/>
      <c r="AJ12757" s="3"/>
      <c r="AK12757" s="3"/>
      <c r="AL12757" s="3"/>
      <c r="AM12757" s="3"/>
      <c r="AN12757" s="3"/>
      <c r="AO12757" s="3"/>
      <c r="AP12757" s="3"/>
      <c r="AQ12757" s="3"/>
      <c r="AR12757" s="3"/>
      <c r="AS12757" s="3"/>
      <c r="AT12757" s="3"/>
      <c r="AU12757" s="3"/>
      <c r="AV12757" s="3"/>
      <c r="AW12757" s="3"/>
      <c r="AX12757" s="3"/>
      <c r="AY12757" s="3"/>
      <c r="AZ12757" s="3"/>
      <c r="BA12757" s="3"/>
      <c r="BB12757" s="3"/>
      <c r="BC12757" s="3"/>
      <c r="BD12757" s="3"/>
      <c r="BE12757" s="3"/>
      <c r="BF12757" s="3"/>
      <c r="BG12757" s="3"/>
      <c r="BH12757" s="3"/>
      <c r="BI12757" s="3"/>
      <c r="BJ12757" s="3"/>
      <c r="BK12757" s="3"/>
      <c r="BL12757" s="3"/>
      <c r="BM12757" s="3"/>
      <c r="BN12757" s="3"/>
      <c r="BO12757" s="3"/>
    </row>
    <row r="12758" spans="6:67" x14ac:dyDescent="0.35">
      <c r="F12758" s="3"/>
      <c r="G12758" s="3"/>
      <c r="H12758" s="3"/>
      <c r="I12758" s="3"/>
      <c r="J12758" s="3"/>
      <c r="K12758" s="3"/>
      <c r="L12758" s="3"/>
      <c r="M12758" s="3"/>
      <c r="N12758" s="3"/>
      <c r="O12758" s="3"/>
      <c r="P12758" s="3"/>
      <c r="Q12758" s="3"/>
      <c r="R12758" s="3"/>
      <c r="S12758" s="3"/>
      <c r="T12758" s="3"/>
      <c r="U12758" s="3"/>
      <c r="V12758" s="3"/>
      <c r="W12758" s="3"/>
      <c r="X12758" s="3"/>
      <c r="Y12758" s="3"/>
      <c r="Z12758" s="3"/>
      <c r="AA12758" s="3"/>
      <c r="AB12758" s="3"/>
      <c r="AC12758" s="3"/>
      <c r="AD12758" s="3"/>
      <c r="AE12758" s="3"/>
      <c r="AF12758" s="3"/>
      <c r="AG12758" s="3"/>
      <c r="AH12758" s="3"/>
      <c r="AI12758" s="3"/>
      <c r="AJ12758" s="3"/>
      <c r="AK12758" s="3"/>
      <c r="AL12758" s="3"/>
      <c r="AM12758" s="3"/>
      <c r="AN12758" s="3"/>
      <c r="AO12758" s="3"/>
      <c r="AP12758" s="3"/>
      <c r="AQ12758" s="3"/>
      <c r="AR12758" s="3"/>
      <c r="AS12758" s="3"/>
      <c r="AT12758" s="3"/>
      <c r="AU12758" s="3"/>
      <c r="AV12758" s="3"/>
      <c r="AW12758" s="3"/>
      <c r="AX12758" s="3"/>
      <c r="AY12758" s="3"/>
      <c r="AZ12758" s="3"/>
      <c r="BA12758" s="3"/>
      <c r="BB12758" s="3"/>
      <c r="BC12758" s="3"/>
      <c r="BD12758" s="3"/>
      <c r="BE12758" s="3"/>
      <c r="BF12758" s="3"/>
      <c r="BG12758" s="3"/>
      <c r="BH12758" s="3"/>
      <c r="BI12758" s="3"/>
      <c r="BJ12758" s="3"/>
      <c r="BK12758" s="3"/>
      <c r="BL12758" s="3"/>
      <c r="BM12758" s="3"/>
      <c r="BN12758" s="3"/>
      <c r="BO12758" s="3"/>
    </row>
    <row r="12759" spans="6:67" x14ac:dyDescent="0.35">
      <c r="F12759" s="3"/>
      <c r="G12759" s="3"/>
      <c r="H12759" s="3"/>
      <c r="I12759" s="3"/>
      <c r="J12759" s="3"/>
      <c r="K12759" s="3"/>
      <c r="L12759" s="3"/>
      <c r="M12759" s="3"/>
      <c r="N12759" s="3"/>
      <c r="O12759" s="3"/>
      <c r="P12759" s="3"/>
      <c r="Q12759" s="3"/>
      <c r="R12759" s="3"/>
      <c r="S12759" s="3"/>
      <c r="T12759" s="3"/>
      <c r="U12759" s="3"/>
      <c r="V12759" s="3"/>
      <c r="W12759" s="3"/>
      <c r="X12759" s="3"/>
      <c r="Y12759" s="3"/>
      <c r="Z12759" s="3"/>
      <c r="AA12759" s="3"/>
      <c r="AB12759" s="3"/>
      <c r="AC12759" s="3"/>
      <c r="AD12759" s="3"/>
      <c r="AE12759" s="3"/>
      <c r="AF12759" s="3"/>
      <c r="AG12759" s="3"/>
      <c r="AH12759" s="3"/>
      <c r="AI12759" s="3"/>
      <c r="AJ12759" s="3"/>
      <c r="AK12759" s="3"/>
      <c r="AL12759" s="3"/>
      <c r="AM12759" s="3"/>
      <c r="AN12759" s="3"/>
      <c r="AO12759" s="3"/>
      <c r="AP12759" s="3"/>
      <c r="AQ12759" s="3"/>
      <c r="AR12759" s="3"/>
      <c r="AS12759" s="3"/>
      <c r="AT12759" s="3"/>
      <c r="AU12759" s="3"/>
      <c r="AV12759" s="3"/>
      <c r="AW12759" s="3"/>
      <c r="AX12759" s="3"/>
      <c r="AY12759" s="3"/>
      <c r="AZ12759" s="3"/>
      <c r="BA12759" s="3"/>
      <c r="BB12759" s="3"/>
      <c r="BC12759" s="3"/>
      <c r="BD12759" s="3"/>
      <c r="BE12759" s="3"/>
      <c r="BF12759" s="3"/>
      <c r="BG12759" s="3"/>
      <c r="BH12759" s="3"/>
      <c r="BI12759" s="3"/>
      <c r="BJ12759" s="3"/>
      <c r="BK12759" s="3"/>
      <c r="BL12759" s="3"/>
      <c r="BM12759" s="3"/>
      <c r="BN12759" s="3"/>
      <c r="BO12759" s="3"/>
    </row>
    <row r="12760" spans="6:67" x14ac:dyDescent="0.35">
      <c r="F12760" s="3"/>
      <c r="G12760" s="3"/>
      <c r="H12760" s="3"/>
      <c r="I12760" s="3"/>
      <c r="J12760" s="3"/>
      <c r="K12760" s="3"/>
      <c r="L12760" s="3"/>
      <c r="M12760" s="3"/>
      <c r="N12760" s="3"/>
      <c r="O12760" s="3"/>
      <c r="P12760" s="3"/>
      <c r="Q12760" s="3"/>
      <c r="R12760" s="3"/>
      <c r="S12760" s="3"/>
      <c r="T12760" s="3"/>
      <c r="U12760" s="3"/>
      <c r="V12760" s="3"/>
      <c r="W12760" s="3"/>
      <c r="X12760" s="3"/>
      <c r="Y12760" s="3"/>
      <c r="Z12760" s="3"/>
      <c r="AA12760" s="3"/>
      <c r="AB12760" s="3"/>
      <c r="AC12760" s="3"/>
      <c r="AD12760" s="3"/>
      <c r="AE12760" s="3"/>
      <c r="AF12760" s="3"/>
      <c r="AG12760" s="3"/>
      <c r="AH12760" s="3"/>
      <c r="AI12760" s="3"/>
      <c r="AJ12760" s="3"/>
      <c r="AK12760" s="3"/>
      <c r="AL12760" s="3"/>
      <c r="AM12760" s="3"/>
      <c r="AN12760" s="3"/>
      <c r="AO12760" s="3"/>
      <c r="AP12760" s="3"/>
      <c r="AQ12760" s="3"/>
      <c r="AR12760" s="3"/>
      <c r="AS12760" s="3"/>
      <c r="AT12760" s="3"/>
      <c r="AU12760" s="3"/>
      <c r="AV12760" s="3"/>
      <c r="AW12760" s="3"/>
      <c r="AX12760" s="3"/>
      <c r="AY12760" s="3"/>
      <c r="AZ12760" s="3"/>
      <c r="BA12760" s="3"/>
      <c r="BB12760" s="3"/>
      <c r="BC12760" s="3"/>
      <c r="BD12760" s="3"/>
      <c r="BE12760" s="3"/>
      <c r="BF12760" s="3"/>
      <c r="BG12760" s="3"/>
      <c r="BH12760" s="3"/>
      <c r="BI12760" s="3"/>
      <c r="BJ12760" s="3"/>
      <c r="BK12760" s="3"/>
      <c r="BL12760" s="3"/>
      <c r="BM12760" s="3"/>
      <c r="BN12760" s="3"/>
      <c r="BO12760" s="3"/>
    </row>
    <row r="12761" spans="6:67" x14ac:dyDescent="0.35">
      <c r="F12761" s="3"/>
      <c r="G12761" s="3"/>
      <c r="H12761" s="3"/>
      <c r="I12761" s="3"/>
      <c r="J12761" s="3"/>
      <c r="K12761" s="3"/>
      <c r="L12761" s="3"/>
      <c r="M12761" s="3"/>
      <c r="N12761" s="3"/>
      <c r="O12761" s="3"/>
      <c r="P12761" s="3"/>
      <c r="Q12761" s="3"/>
      <c r="R12761" s="3"/>
      <c r="S12761" s="3"/>
      <c r="T12761" s="3"/>
      <c r="U12761" s="3"/>
      <c r="V12761" s="3"/>
      <c r="W12761" s="3"/>
      <c r="X12761" s="3"/>
      <c r="Y12761" s="3"/>
      <c r="Z12761" s="3"/>
      <c r="AA12761" s="3"/>
      <c r="AB12761" s="3"/>
      <c r="AC12761" s="3"/>
      <c r="AD12761" s="3"/>
      <c r="AE12761" s="3"/>
      <c r="AF12761" s="3"/>
      <c r="AG12761" s="3"/>
      <c r="AH12761" s="3"/>
      <c r="AI12761" s="3"/>
      <c r="AJ12761" s="3"/>
      <c r="AK12761" s="3"/>
      <c r="AL12761" s="3"/>
      <c r="AM12761" s="3"/>
      <c r="AN12761" s="3"/>
      <c r="AO12761" s="3"/>
      <c r="AP12761" s="3"/>
      <c r="AQ12761" s="3"/>
      <c r="AR12761" s="3"/>
      <c r="AS12761" s="3"/>
      <c r="AT12761" s="3"/>
      <c r="AU12761" s="3"/>
      <c r="AV12761" s="3"/>
      <c r="AW12761" s="3"/>
      <c r="AX12761" s="3"/>
      <c r="AY12761" s="3"/>
      <c r="AZ12761" s="3"/>
      <c r="BA12761" s="3"/>
      <c r="BB12761" s="3"/>
      <c r="BC12761" s="3"/>
      <c r="BD12761" s="3"/>
      <c r="BE12761" s="3"/>
      <c r="BF12761" s="3"/>
      <c r="BG12761" s="3"/>
      <c r="BH12761" s="3"/>
      <c r="BI12761" s="3"/>
      <c r="BJ12761" s="3"/>
      <c r="BK12761" s="3"/>
      <c r="BL12761" s="3"/>
      <c r="BM12761" s="3"/>
      <c r="BN12761" s="3"/>
      <c r="BO12761" s="3"/>
    </row>
    <row r="12762" spans="6:67" x14ac:dyDescent="0.35">
      <c r="F12762" s="3"/>
      <c r="G12762" s="3"/>
      <c r="H12762" s="3"/>
      <c r="I12762" s="3"/>
      <c r="J12762" s="3"/>
      <c r="K12762" s="3"/>
      <c r="L12762" s="3"/>
      <c r="M12762" s="3"/>
      <c r="N12762" s="3"/>
      <c r="O12762" s="3"/>
      <c r="P12762" s="3"/>
      <c r="Q12762" s="3"/>
      <c r="R12762" s="3"/>
      <c r="S12762" s="3"/>
      <c r="T12762" s="3"/>
      <c r="U12762" s="3"/>
      <c r="V12762" s="3"/>
      <c r="W12762" s="3"/>
      <c r="X12762" s="3"/>
      <c r="Y12762" s="3"/>
      <c r="Z12762" s="3"/>
      <c r="AA12762" s="3"/>
      <c r="AB12762" s="3"/>
      <c r="AC12762" s="3"/>
      <c r="AD12762" s="3"/>
      <c r="AE12762" s="3"/>
      <c r="AF12762" s="3"/>
      <c r="AG12762" s="3"/>
      <c r="AH12762" s="3"/>
      <c r="AI12762" s="3"/>
      <c r="AJ12762" s="3"/>
      <c r="AK12762" s="3"/>
      <c r="AL12762" s="3"/>
      <c r="AM12762" s="3"/>
      <c r="AN12762" s="3"/>
      <c r="AO12762" s="3"/>
      <c r="AP12762" s="3"/>
      <c r="AQ12762" s="3"/>
      <c r="AR12762" s="3"/>
      <c r="AS12762" s="3"/>
      <c r="AT12762" s="3"/>
      <c r="AU12762" s="3"/>
      <c r="AV12762" s="3"/>
      <c r="AW12762" s="3"/>
      <c r="AX12762" s="3"/>
      <c r="AY12762" s="3"/>
      <c r="AZ12762" s="3"/>
      <c r="BA12762" s="3"/>
      <c r="BB12762" s="3"/>
      <c r="BC12762" s="3"/>
      <c r="BD12762" s="3"/>
      <c r="BE12762" s="3"/>
      <c r="BF12762" s="3"/>
      <c r="BG12762" s="3"/>
      <c r="BH12762" s="3"/>
      <c r="BI12762" s="3"/>
      <c r="BJ12762" s="3"/>
      <c r="BK12762" s="3"/>
      <c r="BL12762" s="3"/>
      <c r="BM12762" s="3"/>
      <c r="BN12762" s="3"/>
      <c r="BO12762" s="3"/>
    </row>
    <row r="12763" spans="6:67" x14ac:dyDescent="0.35">
      <c r="F12763" s="3"/>
      <c r="G12763" s="3"/>
      <c r="H12763" s="3"/>
      <c r="I12763" s="3"/>
      <c r="J12763" s="3"/>
      <c r="K12763" s="3"/>
      <c r="L12763" s="3"/>
      <c r="M12763" s="3"/>
      <c r="N12763" s="3"/>
      <c r="O12763" s="3"/>
      <c r="P12763" s="3"/>
      <c r="Q12763" s="3"/>
      <c r="R12763" s="3"/>
      <c r="S12763" s="3"/>
      <c r="T12763" s="3"/>
      <c r="U12763" s="3"/>
      <c r="V12763" s="3"/>
      <c r="W12763" s="3"/>
      <c r="X12763" s="3"/>
      <c r="Y12763" s="3"/>
      <c r="Z12763" s="3"/>
      <c r="AA12763" s="3"/>
      <c r="AB12763" s="3"/>
      <c r="AC12763" s="3"/>
      <c r="AD12763" s="3"/>
      <c r="AE12763" s="3"/>
      <c r="AF12763" s="3"/>
      <c r="AG12763" s="3"/>
      <c r="AH12763" s="3"/>
      <c r="AI12763" s="3"/>
      <c r="AJ12763" s="3"/>
      <c r="AK12763" s="3"/>
      <c r="AL12763" s="3"/>
      <c r="AM12763" s="3"/>
      <c r="AN12763" s="3"/>
      <c r="AO12763" s="3"/>
      <c r="AP12763" s="3"/>
      <c r="AQ12763" s="3"/>
      <c r="AR12763" s="3"/>
      <c r="AS12763" s="3"/>
      <c r="AT12763" s="3"/>
      <c r="AU12763" s="3"/>
      <c r="AV12763" s="3"/>
      <c r="AW12763" s="3"/>
      <c r="AX12763" s="3"/>
      <c r="AY12763" s="3"/>
      <c r="AZ12763" s="3"/>
      <c r="BA12763" s="3"/>
      <c r="BB12763" s="3"/>
      <c r="BC12763" s="3"/>
      <c r="BD12763" s="3"/>
      <c r="BE12763" s="3"/>
      <c r="BF12763" s="3"/>
      <c r="BG12763" s="3"/>
      <c r="BH12763" s="3"/>
      <c r="BI12763" s="3"/>
      <c r="BJ12763" s="3"/>
      <c r="BK12763" s="3"/>
      <c r="BL12763" s="3"/>
      <c r="BM12763" s="3"/>
      <c r="BN12763" s="3"/>
      <c r="BO12763" s="3"/>
    </row>
    <row r="12764" spans="6:67" x14ac:dyDescent="0.35">
      <c r="F12764" s="3"/>
      <c r="G12764" s="3"/>
      <c r="H12764" s="3"/>
      <c r="I12764" s="3"/>
      <c r="J12764" s="3"/>
      <c r="K12764" s="3"/>
      <c r="L12764" s="3"/>
      <c r="M12764" s="3"/>
      <c r="N12764" s="3"/>
      <c r="O12764" s="3"/>
      <c r="P12764" s="3"/>
      <c r="Q12764" s="3"/>
      <c r="R12764" s="3"/>
      <c r="S12764" s="3"/>
      <c r="T12764" s="3"/>
      <c r="U12764" s="3"/>
      <c r="V12764" s="3"/>
      <c r="W12764" s="3"/>
      <c r="X12764" s="3"/>
      <c r="Y12764" s="3"/>
      <c r="Z12764" s="3"/>
      <c r="AA12764" s="3"/>
      <c r="AB12764" s="3"/>
      <c r="AC12764" s="3"/>
      <c r="AD12764" s="3"/>
      <c r="AE12764" s="3"/>
      <c r="AF12764" s="3"/>
      <c r="AG12764" s="3"/>
      <c r="AH12764" s="3"/>
      <c r="AI12764" s="3"/>
      <c r="AJ12764" s="3"/>
      <c r="AK12764" s="3"/>
      <c r="AL12764" s="3"/>
      <c r="AM12764" s="3"/>
      <c r="AN12764" s="3"/>
      <c r="AO12764" s="3"/>
      <c r="AP12764" s="3"/>
      <c r="AQ12764" s="3"/>
      <c r="AR12764" s="3"/>
      <c r="AS12764" s="3"/>
      <c r="AT12764" s="3"/>
      <c r="AU12764" s="3"/>
      <c r="AV12764" s="3"/>
      <c r="AW12764" s="3"/>
      <c r="AX12764" s="3"/>
      <c r="AY12764" s="3"/>
      <c r="AZ12764" s="3"/>
      <c r="BA12764" s="3"/>
      <c r="BB12764" s="3"/>
      <c r="BC12764" s="3"/>
      <c r="BD12764" s="3"/>
      <c r="BE12764" s="3"/>
      <c r="BF12764" s="3"/>
      <c r="BG12764" s="3"/>
      <c r="BH12764" s="3"/>
      <c r="BI12764" s="3"/>
      <c r="BJ12764" s="3"/>
      <c r="BK12764" s="3"/>
      <c r="BL12764" s="3"/>
      <c r="BM12764" s="3"/>
      <c r="BN12764" s="3"/>
      <c r="BO12764" s="3"/>
    </row>
    <row r="12765" spans="6:67" x14ac:dyDescent="0.35">
      <c r="F12765" s="3"/>
      <c r="G12765" s="3"/>
      <c r="H12765" s="3"/>
      <c r="I12765" s="3"/>
      <c r="J12765" s="3"/>
      <c r="K12765" s="3"/>
      <c r="L12765" s="3"/>
      <c r="M12765" s="3"/>
      <c r="N12765" s="3"/>
      <c r="O12765" s="3"/>
      <c r="P12765" s="3"/>
      <c r="Q12765" s="3"/>
      <c r="R12765" s="3"/>
      <c r="S12765" s="3"/>
      <c r="T12765" s="3"/>
      <c r="U12765" s="3"/>
      <c r="V12765" s="3"/>
      <c r="W12765" s="3"/>
      <c r="X12765" s="3"/>
      <c r="Y12765" s="3"/>
      <c r="Z12765" s="3"/>
      <c r="AA12765" s="3"/>
      <c r="AB12765" s="3"/>
      <c r="AC12765" s="3"/>
      <c r="AD12765" s="3"/>
      <c r="AE12765" s="3"/>
      <c r="AF12765" s="3"/>
      <c r="AG12765" s="3"/>
      <c r="AH12765" s="3"/>
      <c r="AI12765" s="3"/>
      <c r="AJ12765" s="3"/>
      <c r="AK12765" s="3"/>
      <c r="AL12765" s="3"/>
      <c r="AM12765" s="3"/>
      <c r="AN12765" s="3"/>
      <c r="AO12765" s="3"/>
      <c r="AP12765" s="3"/>
      <c r="AQ12765" s="3"/>
      <c r="AR12765" s="3"/>
      <c r="AS12765" s="3"/>
      <c r="AT12765" s="3"/>
      <c r="AU12765" s="3"/>
      <c r="AV12765" s="3"/>
      <c r="AW12765" s="3"/>
      <c r="AX12765" s="3"/>
      <c r="AY12765" s="3"/>
      <c r="AZ12765" s="3"/>
      <c r="BA12765" s="3"/>
      <c r="BB12765" s="3"/>
      <c r="BC12765" s="3"/>
      <c r="BD12765" s="3"/>
      <c r="BE12765" s="3"/>
      <c r="BF12765" s="3"/>
      <c r="BG12765" s="3"/>
      <c r="BH12765" s="3"/>
      <c r="BI12765" s="3"/>
      <c r="BJ12765" s="3"/>
      <c r="BK12765" s="3"/>
      <c r="BL12765" s="3"/>
      <c r="BM12765" s="3"/>
      <c r="BN12765" s="3"/>
      <c r="BO12765" s="3"/>
    </row>
    <row r="12766" spans="6:67" x14ac:dyDescent="0.35">
      <c r="F12766" s="3"/>
      <c r="G12766" s="3"/>
      <c r="H12766" s="3"/>
      <c r="I12766" s="3"/>
      <c r="J12766" s="3"/>
      <c r="K12766" s="3"/>
      <c r="L12766" s="3"/>
      <c r="M12766" s="3"/>
      <c r="N12766" s="3"/>
      <c r="O12766" s="3"/>
      <c r="P12766" s="3"/>
      <c r="Q12766" s="3"/>
      <c r="R12766" s="3"/>
      <c r="S12766" s="3"/>
      <c r="T12766" s="3"/>
      <c r="U12766" s="3"/>
      <c r="V12766" s="3"/>
      <c r="W12766" s="3"/>
      <c r="X12766" s="3"/>
      <c r="Y12766" s="3"/>
      <c r="Z12766" s="3"/>
      <c r="AA12766" s="3"/>
      <c r="AB12766" s="3"/>
      <c r="AC12766" s="3"/>
      <c r="AD12766" s="3"/>
      <c r="AE12766" s="3"/>
      <c r="AF12766" s="3"/>
      <c r="AG12766" s="3"/>
      <c r="AH12766" s="3"/>
      <c r="AI12766" s="3"/>
      <c r="AJ12766" s="3"/>
      <c r="AK12766" s="3"/>
      <c r="AL12766" s="3"/>
      <c r="AM12766" s="3"/>
      <c r="AN12766" s="3"/>
      <c r="AO12766" s="3"/>
      <c r="AP12766" s="3"/>
      <c r="AQ12766" s="3"/>
      <c r="AR12766" s="3"/>
      <c r="AS12766" s="3"/>
      <c r="AT12766" s="3"/>
      <c r="AU12766" s="3"/>
      <c r="AV12766" s="3"/>
      <c r="AW12766" s="3"/>
      <c r="AX12766" s="3"/>
      <c r="AY12766" s="3"/>
      <c r="AZ12766" s="3"/>
      <c r="BA12766" s="3"/>
      <c r="BB12766" s="3"/>
      <c r="BC12766" s="3"/>
      <c r="BD12766" s="3"/>
      <c r="BE12766" s="3"/>
      <c r="BF12766" s="3"/>
      <c r="BG12766" s="3"/>
      <c r="BH12766" s="3"/>
      <c r="BI12766" s="3"/>
      <c r="BJ12766" s="3"/>
      <c r="BK12766" s="3"/>
      <c r="BL12766" s="3"/>
      <c r="BM12766" s="3"/>
      <c r="BN12766" s="3"/>
      <c r="BO12766" s="3"/>
    </row>
    <row r="12767" spans="6:67" x14ac:dyDescent="0.35">
      <c r="F12767" s="3"/>
      <c r="G12767" s="3"/>
      <c r="H12767" s="3"/>
      <c r="I12767" s="3"/>
      <c r="J12767" s="3"/>
      <c r="K12767" s="3"/>
      <c r="L12767" s="3"/>
      <c r="M12767" s="3"/>
      <c r="N12767" s="3"/>
      <c r="O12767" s="3"/>
      <c r="P12767" s="3"/>
      <c r="Q12767" s="3"/>
      <c r="R12767" s="3"/>
      <c r="S12767" s="3"/>
      <c r="T12767" s="3"/>
      <c r="U12767" s="3"/>
      <c r="V12767" s="3"/>
      <c r="W12767" s="3"/>
      <c r="X12767" s="3"/>
      <c r="Y12767" s="3"/>
      <c r="Z12767" s="3"/>
      <c r="AA12767" s="3"/>
      <c r="AB12767" s="3"/>
      <c r="AC12767" s="3"/>
      <c r="AD12767" s="3"/>
      <c r="AE12767" s="3"/>
      <c r="AF12767" s="3"/>
      <c r="AG12767" s="3"/>
      <c r="AH12767" s="3"/>
      <c r="AI12767" s="3"/>
      <c r="AJ12767" s="3"/>
      <c r="AK12767" s="3"/>
      <c r="AL12767" s="3"/>
      <c r="AM12767" s="3"/>
      <c r="AN12767" s="3"/>
      <c r="AO12767" s="3"/>
      <c r="AP12767" s="3"/>
      <c r="AQ12767" s="3"/>
      <c r="AR12767" s="3"/>
      <c r="AS12767" s="3"/>
      <c r="AT12767" s="3"/>
      <c r="AU12767" s="3"/>
      <c r="AV12767" s="3"/>
      <c r="AW12767" s="3"/>
      <c r="AX12767" s="3"/>
      <c r="AY12767" s="3"/>
      <c r="AZ12767" s="3"/>
      <c r="BA12767" s="3"/>
      <c r="BB12767" s="3"/>
      <c r="BC12767" s="3"/>
      <c r="BD12767" s="3"/>
      <c r="BE12767" s="3"/>
      <c r="BF12767" s="3"/>
      <c r="BG12767" s="3"/>
      <c r="BH12767" s="3"/>
      <c r="BI12767" s="3"/>
      <c r="BJ12767" s="3"/>
      <c r="BK12767" s="3"/>
      <c r="BL12767" s="3"/>
      <c r="BM12767" s="3"/>
      <c r="BN12767" s="3"/>
      <c r="BO12767" s="3"/>
    </row>
    <row r="12768" spans="6:67" x14ac:dyDescent="0.35">
      <c r="F12768" s="3"/>
      <c r="G12768" s="3"/>
      <c r="H12768" s="3"/>
      <c r="I12768" s="3"/>
      <c r="J12768" s="3"/>
      <c r="K12768" s="3"/>
      <c r="L12768" s="3"/>
      <c r="M12768" s="3"/>
      <c r="N12768" s="3"/>
      <c r="O12768" s="3"/>
      <c r="P12768" s="3"/>
      <c r="Q12768" s="3"/>
      <c r="R12768" s="3"/>
      <c r="S12768" s="3"/>
      <c r="T12768" s="3"/>
      <c r="U12768" s="3"/>
      <c r="V12768" s="3"/>
      <c r="W12768" s="3"/>
      <c r="X12768" s="3"/>
      <c r="Y12768" s="3"/>
      <c r="Z12768" s="3"/>
      <c r="AA12768" s="3"/>
      <c r="AB12768" s="3"/>
      <c r="AC12768" s="3"/>
      <c r="AD12768" s="3"/>
      <c r="AE12768" s="3"/>
      <c r="AF12768" s="3"/>
      <c r="AG12768" s="3"/>
      <c r="AH12768" s="3"/>
      <c r="AI12768" s="3"/>
      <c r="AJ12768" s="3"/>
      <c r="AK12768" s="3"/>
      <c r="AL12768" s="3"/>
      <c r="AM12768" s="3"/>
      <c r="AN12768" s="3"/>
      <c r="AO12768" s="3"/>
      <c r="AP12768" s="3"/>
      <c r="AQ12768" s="3"/>
      <c r="AR12768" s="3"/>
      <c r="AS12768" s="3"/>
      <c r="AT12768" s="3"/>
      <c r="AU12768" s="3"/>
      <c r="AV12768" s="3"/>
      <c r="AW12768" s="3"/>
      <c r="AX12768" s="3"/>
      <c r="AY12768" s="3"/>
      <c r="AZ12768" s="3"/>
      <c r="BA12768" s="3"/>
      <c r="BB12768" s="3"/>
      <c r="BC12768" s="3"/>
      <c r="BD12768" s="3"/>
      <c r="BE12768" s="3"/>
      <c r="BF12768" s="3"/>
      <c r="BG12768" s="3"/>
      <c r="BH12768" s="3"/>
      <c r="BI12768" s="3"/>
      <c r="BJ12768" s="3"/>
      <c r="BK12768" s="3"/>
      <c r="BL12768" s="3"/>
      <c r="BM12768" s="3"/>
      <c r="BN12768" s="3"/>
      <c r="BO12768" s="3"/>
    </row>
    <row r="12769" spans="6:67" x14ac:dyDescent="0.35">
      <c r="F12769" s="3"/>
      <c r="G12769" s="3"/>
      <c r="H12769" s="3"/>
      <c r="I12769" s="3"/>
      <c r="J12769" s="3"/>
      <c r="K12769" s="3"/>
      <c r="L12769" s="3"/>
      <c r="M12769" s="3"/>
      <c r="N12769" s="3"/>
      <c r="O12769" s="3"/>
      <c r="P12769" s="3"/>
      <c r="Q12769" s="3"/>
      <c r="R12769" s="3"/>
      <c r="S12769" s="3"/>
      <c r="T12769" s="3"/>
      <c r="U12769" s="3"/>
      <c r="V12769" s="3"/>
      <c r="W12769" s="3"/>
      <c r="X12769" s="3"/>
      <c r="Y12769" s="3"/>
      <c r="Z12769" s="3"/>
      <c r="AA12769" s="3"/>
      <c r="AB12769" s="3"/>
      <c r="AC12769" s="3"/>
      <c r="AD12769" s="3"/>
      <c r="AE12769" s="3"/>
      <c r="AF12769" s="3"/>
      <c r="AG12769" s="3"/>
      <c r="AH12769" s="3"/>
      <c r="AI12769" s="3"/>
      <c r="AJ12769" s="3"/>
      <c r="AK12769" s="3"/>
      <c r="AL12769" s="3"/>
      <c r="AM12769" s="3"/>
      <c r="AN12769" s="3"/>
      <c r="AO12769" s="3"/>
      <c r="AP12769" s="3"/>
      <c r="AQ12769" s="3"/>
      <c r="AR12769" s="3"/>
      <c r="AS12769" s="3"/>
      <c r="AT12769" s="3"/>
      <c r="AU12769" s="3"/>
      <c r="AV12769" s="3"/>
      <c r="AW12769" s="3"/>
      <c r="AX12769" s="3"/>
      <c r="AY12769" s="3"/>
      <c r="AZ12769" s="3"/>
      <c r="BA12769" s="3"/>
      <c r="BB12769" s="3"/>
      <c r="BC12769" s="3"/>
      <c r="BD12769" s="3"/>
      <c r="BE12769" s="3"/>
      <c r="BF12769" s="3"/>
      <c r="BG12769" s="3"/>
      <c r="BH12769" s="3"/>
      <c r="BI12769" s="3"/>
      <c r="BJ12769" s="3"/>
      <c r="BK12769" s="3"/>
      <c r="BL12769" s="3"/>
      <c r="BM12769" s="3"/>
      <c r="BN12769" s="3"/>
      <c r="BO12769" s="3"/>
    </row>
    <row r="12770" spans="6:67" x14ac:dyDescent="0.35">
      <c r="F12770" s="3"/>
      <c r="G12770" s="3"/>
      <c r="H12770" s="3"/>
      <c r="I12770" s="3"/>
      <c r="J12770" s="3"/>
      <c r="K12770" s="3"/>
      <c r="L12770" s="3"/>
      <c r="M12770" s="3"/>
      <c r="N12770" s="3"/>
      <c r="O12770" s="3"/>
      <c r="P12770" s="3"/>
      <c r="Q12770" s="3"/>
      <c r="R12770" s="3"/>
      <c r="S12770" s="3"/>
      <c r="T12770" s="3"/>
      <c r="U12770" s="3"/>
      <c r="V12770" s="3"/>
      <c r="W12770" s="3"/>
      <c r="X12770" s="3"/>
      <c r="Y12770" s="3"/>
      <c r="Z12770" s="3"/>
      <c r="AA12770" s="3"/>
      <c r="AB12770" s="3"/>
      <c r="AC12770" s="3"/>
      <c r="AD12770" s="3"/>
      <c r="AE12770" s="3"/>
      <c r="AF12770" s="3"/>
      <c r="AG12770" s="3"/>
      <c r="AH12770" s="3"/>
      <c r="AI12770" s="3"/>
      <c r="AJ12770" s="3"/>
      <c r="AK12770" s="3"/>
      <c r="AL12770" s="3"/>
      <c r="AM12770" s="3"/>
      <c r="AN12770" s="3"/>
      <c r="AO12770" s="3"/>
      <c r="AP12770" s="3"/>
      <c r="AQ12770" s="3"/>
      <c r="AR12770" s="3"/>
      <c r="AS12770" s="3"/>
      <c r="AT12770" s="3"/>
      <c r="AU12770" s="3"/>
      <c r="AV12770" s="3"/>
      <c r="AW12770" s="3"/>
      <c r="AX12770" s="3"/>
      <c r="AY12770" s="3"/>
      <c r="AZ12770" s="3"/>
      <c r="BA12770" s="3"/>
      <c r="BB12770" s="3"/>
      <c r="BC12770" s="3"/>
      <c r="BD12770" s="3"/>
      <c r="BE12770" s="3"/>
      <c r="BF12770" s="3"/>
      <c r="BG12770" s="3"/>
      <c r="BH12770" s="3"/>
      <c r="BI12770" s="3"/>
      <c r="BJ12770" s="3"/>
      <c r="BK12770" s="3"/>
      <c r="BL12770" s="3"/>
      <c r="BM12770" s="3"/>
      <c r="BN12770" s="3"/>
      <c r="BO12770" s="3"/>
    </row>
    <row r="12771" spans="6:67" x14ac:dyDescent="0.35">
      <c r="F12771" s="3"/>
      <c r="G12771" s="3"/>
      <c r="H12771" s="3"/>
      <c r="I12771" s="3"/>
      <c r="J12771" s="3"/>
      <c r="K12771" s="3"/>
      <c r="L12771" s="3"/>
      <c r="M12771" s="3"/>
      <c r="N12771" s="3"/>
      <c r="O12771" s="3"/>
      <c r="P12771" s="3"/>
      <c r="Q12771" s="3"/>
      <c r="R12771" s="3"/>
      <c r="S12771" s="3"/>
      <c r="T12771" s="3"/>
      <c r="U12771" s="3"/>
      <c r="V12771" s="3"/>
      <c r="W12771" s="3"/>
      <c r="X12771" s="3"/>
      <c r="Y12771" s="3"/>
      <c r="Z12771" s="3"/>
      <c r="AA12771" s="3"/>
      <c r="AB12771" s="3"/>
      <c r="AC12771" s="3"/>
      <c r="AD12771" s="3"/>
      <c r="AE12771" s="3"/>
      <c r="AF12771" s="3"/>
      <c r="AG12771" s="3"/>
      <c r="AH12771" s="3"/>
      <c r="AI12771" s="3"/>
      <c r="AJ12771" s="3"/>
      <c r="AK12771" s="3"/>
      <c r="AL12771" s="3"/>
      <c r="AM12771" s="3"/>
      <c r="AN12771" s="3"/>
      <c r="AO12771" s="3"/>
      <c r="AP12771" s="3"/>
      <c r="AQ12771" s="3"/>
      <c r="AR12771" s="3"/>
      <c r="AS12771" s="3"/>
      <c r="AT12771" s="3"/>
      <c r="AU12771" s="3"/>
      <c r="AV12771" s="3"/>
      <c r="AW12771" s="3"/>
      <c r="AX12771" s="3"/>
      <c r="AY12771" s="3"/>
      <c r="AZ12771" s="3"/>
      <c r="BA12771" s="3"/>
      <c r="BB12771" s="3"/>
      <c r="BC12771" s="3"/>
      <c r="BD12771" s="3"/>
      <c r="BE12771" s="3"/>
      <c r="BF12771" s="3"/>
      <c r="BG12771" s="3"/>
      <c r="BH12771" s="3"/>
      <c r="BI12771" s="3"/>
      <c r="BJ12771" s="3"/>
      <c r="BK12771" s="3"/>
      <c r="BL12771" s="3"/>
      <c r="BM12771" s="3"/>
      <c r="BN12771" s="3"/>
      <c r="BO12771" s="3"/>
    </row>
    <row r="12772" spans="6:67" x14ac:dyDescent="0.35">
      <c r="F12772" s="3"/>
      <c r="G12772" s="3"/>
      <c r="H12772" s="3"/>
      <c r="I12772" s="3"/>
      <c r="J12772" s="3"/>
      <c r="K12772" s="3"/>
      <c r="L12772" s="3"/>
      <c r="M12772" s="3"/>
      <c r="N12772" s="3"/>
      <c r="O12772" s="3"/>
      <c r="P12772" s="3"/>
      <c r="Q12772" s="3"/>
      <c r="R12772" s="3"/>
      <c r="S12772" s="3"/>
      <c r="T12772" s="3"/>
      <c r="U12772" s="3"/>
      <c r="V12772" s="3"/>
      <c r="W12772" s="3"/>
      <c r="X12772" s="3"/>
      <c r="Y12772" s="3"/>
      <c r="Z12772" s="3"/>
      <c r="AA12772" s="3"/>
      <c r="AB12772" s="3"/>
      <c r="AC12772" s="3"/>
      <c r="AD12772" s="3"/>
      <c r="AE12772" s="3"/>
      <c r="AF12772" s="3"/>
      <c r="AG12772" s="3"/>
      <c r="AH12772" s="3"/>
      <c r="AI12772" s="3"/>
      <c r="AJ12772" s="3"/>
      <c r="AK12772" s="3"/>
      <c r="AL12772" s="3"/>
      <c r="AM12772" s="3"/>
      <c r="AN12772" s="3"/>
      <c r="AO12772" s="3"/>
      <c r="AP12772" s="3"/>
      <c r="AQ12772" s="3"/>
      <c r="AR12772" s="3"/>
      <c r="AS12772" s="3"/>
      <c r="AT12772" s="3"/>
      <c r="AU12772" s="3"/>
      <c r="AV12772" s="3"/>
      <c r="AW12772" s="3"/>
      <c r="AX12772" s="3"/>
      <c r="AY12772" s="3"/>
      <c r="AZ12772" s="3"/>
      <c r="BA12772" s="3"/>
      <c r="BB12772" s="3"/>
      <c r="BC12772" s="3"/>
      <c r="BD12772" s="3"/>
      <c r="BE12772" s="3"/>
      <c r="BF12772" s="3"/>
      <c r="BG12772" s="3"/>
      <c r="BH12772" s="3"/>
      <c r="BI12772" s="3"/>
      <c r="BJ12772" s="3"/>
      <c r="BK12772" s="3"/>
      <c r="BL12772" s="3"/>
      <c r="BM12772" s="3"/>
      <c r="BN12772" s="3"/>
      <c r="BO12772" s="3"/>
    </row>
    <row r="12773" spans="6:67" x14ac:dyDescent="0.35">
      <c r="F12773" s="3"/>
      <c r="G12773" s="3"/>
      <c r="H12773" s="3"/>
      <c r="I12773" s="3"/>
      <c r="J12773" s="3"/>
      <c r="K12773" s="3"/>
      <c r="L12773" s="3"/>
      <c r="M12773" s="3"/>
      <c r="N12773" s="3"/>
      <c r="O12773" s="3"/>
      <c r="P12773" s="3"/>
      <c r="Q12773" s="3"/>
      <c r="R12773" s="3"/>
      <c r="S12773" s="3"/>
      <c r="T12773" s="3"/>
      <c r="U12773" s="3"/>
      <c r="V12773" s="3"/>
      <c r="W12773" s="3"/>
      <c r="X12773" s="3"/>
      <c r="Y12773" s="3"/>
      <c r="Z12773" s="3"/>
      <c r="AA12773" s="3"/>
      <c r="AB12773" s="3"/>
      <c r="AC12773" s="3"/>
      <c r="AD12773" s="3"/>
      <c r="AE12773" s="3"/>
      <c r="AF12773" s="3"/>
      <c r="AG12773" s="3"/>
      <c r="AH12773" s="3"/>
      <c r="AI12773" s="3"/>
      <c r="AJ12773" s="3"/>
      <c r="AK12773" s="3"/>
      <c r="AL12773" s="3"/>
      <c r="AM12773" s="3"/>
      <c r="AN12773" s="3"/>
      <c r="AO12773" s="3"/>
      <c r="AP12773" s="3"/>
      <c r="AQ12773" s="3"/>
      <c r="AR12773" s="3"/>
      <c r="AS12773" s="3"/>
      <c r="AT12773" s="3"/>
      <c r="AU12773" s="3"/>
      <c r="AV12773" s="3"/>
      <c r="AW12773" s="3"/>
      <c r="AX12773" s="3"/>
      <c r="AY12773" s="3"/>
      <c r="AZ12773" s="3"/>
      <c r="BA12773" s="3"/>
      <c r="BB12773" s="3"/>
      <c r="BC12773" s="3"/>
      <c r="BD12773" s="3"/>
      <c r="BE12773" s="3"/>
      <c r="BF12773" s="3"/>
      <c r="BG12773" s="3"/>
      <c r="BH12773" s="3"/>
      <c r="BI12773" s="3"/>
      <c r="BJ12773" s="3"/>
      <c r="BK12773" s="3"/>
      <c r="BL12773" s="3"/>
      <c r="BM12773" s="3"/>
      <c r="BN12773" s="3"/>
      <c r="BO12773" s="3"/>
    </row>
    <row r="12774" spans="6:67" x14ac:dyDescent="0.35">
      <c r="F12774" s="3"/>
      <c r="G12774" s="3"/>
      <c r="H12774" s="3"/>
      <c r="I12774" s="3"/>
      <c r="J12774" s="3"/>
      <c r="K12774" s="3"/>
      <c r="L12774" s="3"/>
      <c r="M12774" s="3"/>
      <c r="N12774" s="3"/>
      <c r="O12774" s="3"/>
      <c r="P12774" s="3"/>
      <c r="Q12774" s="3"/>
      <c r="R12774" s="3"/>
      <c r="S12774" s="3"/>
      <c r="T12774" s="3"/>
      <c r="U12774" s="3"/>
      <c r="V12774" s="3"/>
      <c r="W12774" s="3"/>
      <c r="X12774" s="3"/>
      <c r="Y12774" s="3"/>
      <c r="Z12774" s="3"/>
      <c r="AA12774" s="3"/>
      <c r="AB12774" s="3"/>
      <c r="AC12774" s="3"/>
      <c r="AD12774" s="3"/>
      <c r="AE12774" s="3"/>
      <c r="AF12774" s="3"/>
      <c r="AG12774" s="3"/>
      <c r="AH12774" s="3"/>
      <c r="AI12774" s="3"/>
      <c r="AJ12774" s="3"/>
      <c r="AK12774" s="3"/>
      <c r="AL12774" s="3"/>
      <c r="AM12774" s="3"/>
      <c r="AN12774" s="3"/>
      <c r="AO12774" s="3"/>
      <c r="AP12774" s="3"/>
      <c r="AQ12774" s="3"/>
      <c r="AR12774" s="3"/>
      <c r="AS12774" s="3"/>
      <c r="AT12774" s="3"/>
      <c r="AU12774" s="3"/>
      <c r="AV12774" s="3"/>
      <c r="AW12774" s="3"/>
      <c r="AX12774" s="3"/>
      <c r="AY12774" s="3"/>
      <c r="AZ12774" s="3"/>
      <c r="BA12774" s="3"/>
      <c r="BB12774" s="3"/>
      <c r="BC12774" s="3"/>
      <c r="BD12774" s="3"/>
      <c r="BE12774" s="3"/>
      <c r="BF12774" s="3"/>
      <c r="BG12774" s="3"/>
      <c r="BH12774" s="3"/>
      <c r="BI12774" s="3"/>
      <c r="BJ12774" s="3"/>
      <c r="BK12774" s="3"/>
      <c r="BL12774" s="3"/>
      <c r="BM12774" s="3"/>
      <c r="BN12774" s="3"/>
      <c r="BO12774" s="3"/>
    </row>
    <row r="12775" spans="6:67" x14ac:dyDescent="0.35">
      <c r="F12775" s="3"/>
      <c r="G12775" s="3"/>
      <c r="H12775" s="3"/>
      <c r="I12775" s="3"/>
      <c r="J12775" s="3"/>
      <c r="K12775" s="3"/>
      <c r="L12775" s="3"/>
      <c r="M12775" s="3"/>
      <c r="N12775" s="3"/>
      <c r="O12775" s="3"/>
      <c r="P12775" s="3"/>
      <c r="Q12775" s="3"/>
      <c r="R12775" s="3"/>
      <c r="S12775" s="3"/>
      <c r="T12775" s="3"/>
      <c r="U12775" s="3"/>
      <c r="V12775" s="3"/>
      <c r="W12775" s="3"/>
      <c r="X12775" s="3"/>
      <c r="Y12775" s="3"/>
      <c r="Z12775" s="3"/>
      <c r="AA12775" s="3"/>
      <c r="AB12775" s="3"/>
      <c r="AC12775" s="3"/>
      <c r="AD12775" s="3"/>
      <c r="AE12775" s="3"/>
      <c r="AF12775" s="3"/>
      <c r="AG12775" s="3"/>
      <c r="AH12775" s="3"/>
      <c r="AI12775" s="3"/>
      <c r="AJ12775" s="3"/>
      <c r="AK12775" s="3"/>
      <c r="AL12775" s="3"/>
      <c r="AM12775" s="3"/>
      <c r="AN12775" s="3"/>
      <c r="AO12775" s="3"/>
      <c r="AP12775" s="3"/>
      <c r="AQ12775" s="3"/>
      <c r="AR12775" s="3"/>
      <c r="AS12775" s="3"/>
      <c r="AT12775" s="3"/>
      <c r="AU12775" s="3"/>
      <c r="AV12775" s="3"/>
      <c r="AW12775" s="3"/>
      <c r="AX12775" s="3"/>
      <c r="AY12775" s="3"/>
      <c r="AZ12775" s="3"/>
      <c r="BA12775" s="3"/>
      <c r="BB12775" s="3"/>
      <c r="BC12775" s="3"/>
      <c r="BD12775" s="3"/>
      <c r="BE12775" s="3"/>
      <c r="BF12775" s="3"/>
      <c r="BG12775" s="3"/>
      <c r="BH12775" s="3"/>
      <c r="BI12775" s="3"/>
      <c r="BJ12775" s="3"/>
      <c r="BK12775" s="3"/>
      <c r="BL12775" s="3"/>
      <c r="BM12775" s="3"/>
      <c r="BN12775" s="3"/>
      <c r="BO12775" s="3"/>
    </row>
    <row r="12776" spans="6:67" x14ac:dyDescent="0.35">
      <c r="F12776" s="3"/>
      <c r="G12776" s="3"/>
      <c r="H12776" s="3"/>
      <c r="I12776" s="3"/>
      <c r="J12776" s="3"/>
      <c r="K12776" s="3"/>
      <c r="L12776" s="3"/>
      <c r="M12776" s="3"/>
      <c r="N12776" s="3"/>
      <c r="O12776" s="3"/>
      <c r="P12776" s="3"/>
      <c r="Q12776" s="3"/>
      <c r="R12776" s="3"/>
      <c r="S12776" s="3"/>
      <c r="T12776" s="3"/>
      <c r="U12776" s="3"/>
      <c r="V12776" s="3"/>
      <c r="W12776" s="3"/>
      <c r="X12776" s="3"/>
      <c r="Y12776" s="3"/>
      <c r="Z12776" s="3"/>
      <c r="AA12776" s="3"/>
      <c r="AB12776" s="3"/>
      <c r="AC12776" s="3"/>
      <c r="AD12776" s="3"/>
      <c r="AE12776" s="3"/>
      <c r="AF12776" s="3"/>
      <c r="AG12776" s="3"/>
      <c r="AH12776" s="3"/>
      <c r="AI12776" s="3"/>
      <c r="AJ12776" s="3"/>
      <c r="AK12776" s="3"/>
      <c r="AL12776" s="3"/>
      <c r="AM12776" s="3"/>
      <c r="AN12776" s="3"/>
      <c r="AO12776" s="3"/>
      <c r="AP12776" s="3"/>
      <c r="AQ12776" s="3"/>
      <c r="AR12776" s="3"/>
      <c r="AS12776" s="3"/>
      <c r="AT12776" s="3"/>
      <c r="AU12776" s="3"/>
      <c r="AV12776" s="3"/>
      <c r="AW12776" s="3"/>
      <c r="AX12776" s="3"/>
      <c r="AY12776" s="3"/>
      <c r="AZ12776" s="3"/>
      <c r="BA12776" s="3"/>
      <c r="BB12776" s="3"/>
      <c r="BC12776" s="3"/>
      <c r="BD12776" s="3"/>
      <c r="BE12776" s="3"/>
      <c r="BF12776" s="3"/>
      <c r="BG12776" s="3"/>
      <c r="BH12776" s="3"/>
      <c r="BI12776" s="3"/>
      <c r="BJ12776" s="3"/>
      <c r="BK12776" s="3"/>
      <c r="BL12776" s="3"/>
      <c r="BM12776" s="3"/>
      <c r="BN12776" s="3"/>
      <c r="BO12776" s="3"/>
    </row>
    <row r="12777" spans="6:67" x14ac:dyDescent="0.35">
      <c r="F12777" s="3"/>
      <c r="G12777" s="3"/>
      <c r="H12777" s="3"/>
      <c r="I12777" s="3"/>
      <c r="J12777" s="3"/>
      <c r="K12777" s="3"/>
      <c r="L12777" s="3"/>
      <c r="M12777" s="3"/>
      <c r="N12777" s="3"/>
      <c r="O12777" s="3"/>
      <c r="P12777" s="3"/>
      <c r="Q12777" s="3"/>
      <c r="R12777" s="3"/>
      <c r="S12777" s="3"/>
      <c r="T12777" s="3"/>
      <c r="U12777" s="3"/>
      <c r="V12777" s="3"/>
      <c r="W12777" s="3"/>
      <c r="X12777" s="3"/>
      <c r="Y12777" s="3"/>
      <c r="Z12777" s="3"/>
      <c r="AA12777" s="3"/>
      <c r="AB12777" s="3"/>
      <c r="AC12777" s="3"/>
      <c r="AD12777" s="3"/>
      <c r="AE12777" s="3"/>
      <c r="AF12777" s="3"/>
      <c r="AG12777" s="3"/>
      <c r="AH12777" s="3"/>
      <c r="AI12777" s="3"/>
      <c r="AJ12777" s="3"/>
      <c r="AK12777" s="3"/>
      <c r="AL12777" s="3"/>
      <c r="AM12777" s="3"/>
      <c r="AN12777" s="3"/>
      <c r="AO12777" s="3"/>
      <c r="AP12777" s="3"/>
      <c r="AQ12777" s="3"/>
      <c r="AR12777" s="3"/>
      <c r="AS12777" s="3"/>
      <c r="AT12777" s="3"/>
      <c r="AU12777" s="3"/>
      <c r="AV12777" s="3"/>
      <c r="AW12777" s="3"/>
      <c r="AX12777" s="3"/>
      <c r="AY12777" s="3"/>
      <c r="AZ12777" s="3"/>
      <c r="BA12777" s="3"/>
      <c r="BB12777" s="3"/>
      <c r="BC12777" s="3"/>
      <c r="BD12777" s="3"/>
      <c r="BE12777" s="3"/>
      <c r="BF12777" s="3"/>
      <c r="BG12777" s="3"/>
      <c r="BH12777" s="3"/>
      <c r="BI12777" s="3"/>
      <c r="BJ12777" s="3"/>
      <c r="BK12777" s="3"/>
      <c r="BL12777" s="3"/>
      <c r="BM12777" s="3"/>
      <c r="BN12777" s="3"/>
      <c r="BO12777" s="3"/>
    </row>
    <row r="12778" spans="6:67" x14ac:dyDescent="0.35">
      <c r="F12778" s="3"/>
      <c r="G12778" s="3"/>
      <c r="H12778" s="3"/>
      <c r="I12778" s="3"/>
      <c r="J12778" s="3"/>
      <c r="K12778" s="3"/>
      <c r="L12778" s="3"/>
      <c r="M12778" s="3"/>
      <c r="N12778" s="3"/>
      <c r="O12778" s="3"/>
      <c r="P12778" s="3"/>
      <c r="Q12778" s="3"/>
      <c r="R12778" s="3"/>
      <c r="S12778" s="3"/>
      <c r="T12778" s="3"/>
      <c r="U12778" s="3"/>
      <c r="V12778" s="3"/>
      <c r="W12778" s="3"/>
      <c r="X12778" s="3"/>
      <c r="Y12778" s="3"/>
      <c r="Z12778" s="3"/>
      <c r="AA12778" s="3"/>
      <c r="AB12778" s="3"/>
      <c r="AC12778" s="3"/>
      <c r="AD12778" s="3"/>
      <c r="AE12778" s="3"/>
      <c r="AF12778" s="3"/>
      <c r="AG12778" s="3"/>
      <c r="AH12778" s="3"/>
      <c r="AI12778" s="3"/>
      <c r="AJ12778" s="3"/>
      <c r="AK12778" s="3"/>
      <c r="AL12778" s="3"/>
      <c r="AM12778" s="3"/>
      <c r="AN12778" s="3"/>
      <c r="AO12778" s="3"/>
      <c r="AP12778" s="3"/>
      <c r="AQ12778" s="3"/>
      <c r="AR12778" s="3"/>
      <c r="AS12778" s="3"/>
      <c r="AT12778" s="3"/>
      <c r="AU12778" s="3"/>
      <c r="AV12778" s="3"/>
      <c r="AW12778" s="3"/>
      <c r="AX12778" s="3"/>
      <c r="AY12778" s="3"/>
      <c r="AZ12778" s="3"/>
      <c r="BA12778" s="3"/>
      <c r="BB12778" s="3"/>
      <c r="BC12778" s="3"/>
      <c r="BD12778" s="3"/>
      <c r="BE12778" s="3"/>
      <c r="BF12778" s="3"/>
      <c r="BG12778" s="3"/>
      <c r="BH12778" s="3"/>
      <c r="BI12778" s="3"/>
      <c r="BJ12778" s="3"/>
      <c r="BK12778" s="3"/>
      <c r="BL12778" s="3"/>
      <c r="BM12778" s="3"/>
      <c r="BN12778" s="3"/>
      <c r="BO12778" s="3"/>
    </row>
    <row r="12779" spans="6:67" x14ac:dyDescent="0.35">
      <c r="F12779" s="3"/>
      <c r="G12779" s="3"/>
      <c r="H12779" s="3"/>
      <c r="I12779" s="3"/>
      <c r="J12779" s="3"/>
      <c r="K12779" s="3"/>
      <c r="L12779" s="3"/>
      <c r="M12779" s="3"/>
      <c r="N12779" s="3"/>
      <c r="O12779" s="3"/>
      <c r="P12779" s="3"/>
      <c r="Q12779" s="3"/>
      <c r="R12779" s="3"/>
      <c r="S12779" s="3"/>
      <c r="T12779" s="3"/>
      <c r="U12779" s="3"/>
      <c r="V12779" s="3"/>
      <c r="W12779" s="3"/>
      <c r="X12779" s="3"/>
      <c r="Y12779" s="3"/>
      <c r="Z12779" s="3"/>
      <c r="AA12779" s="3"/>
      <c r="AB12779" s="3"/>
      <c r="AC12779" s="3"/>
      <c r="AD12779" s="3"/>
      <c r="AE12779" s="3"/>
      <c r="AF12779" s="3"/>
      <c r="AG12779" s="3"/>
      <c r="AH12779" s="3"/>
      <c r="AI12779" s="3"/>
      <c r="AJ12779" s="3"/>
      <c r="AK12779" s="3"/>
      <c r="AL12779" s="3"/>
      <c r="AM12779" s="3"/>
      <c r="AN12779" s="3"/>
      <c r="AO12779" s="3"/>
      <c r="AP12779" s="3"/>
      <c r="AQ12779" s="3"/>
      <c r="AR12779" s="3"/>
      <c r="AS12779" s="3"/>
      <c r="AT12779" s="3"/>
      <c r="AU12779" s="3"/>
      <c r="AV12779" s="3"/>
      <c r="AW12779" s="3"/>
      <c r="AX12779" s="3"/>
      <c r="AY12779" s="3"/>
      <c r="AZ12779" s="3"/>
      <c r="BA12779" s="3"/>
      <c r="BB12779" s="3"/>
      <c r="BC12779" s="3"/>
      <c r="BD12779" s="3"/>
      <c r="BE12779" s="3"/>
      <c r="BF12779" s="3"/>
      <c r="BG12779" s="3"/>
      <c r="BH12779" s="3"/>
      <c r="BI12779" s="3"/>
      <c r="BJ12779" s="3"/>
      <c r="BK12779" s="3"/>
      <c r="BL12779" s="3"/>
      <c r="BM12779" s="3"/>
      <c r="BN12779" s="3"/>
      <c r="BO12779" s="3"/>
    </row>
    <row r="12780" spans="6:67" x14ac:dyDescent="0.35">
      <c r="F12780" s="3"/>
      <c r="G12780" s="3"/>
      <c r="H12780" s="3"/>
      <c r="I12780" s="3"/>
      <c r="J12780" s="3"/>
      <c r="K12780" s="3"/>
      <c r="L12780" s="3"/>
      <c r="M12780" s="3"/>
      <c r="N12780" s="3"/>
      <c r="O12780" s="3"/>
      <c r="P12780" s="3"/>
      <c r="Q12780" s="3"/>
      <c r="R12780" s="3"/>
      <c r="S12780" s="3"/>
      <c r="T12780" s="3"/>
      <c r="U12780" s="3"/>
      <c r="V12780" s="3"/>
      <c r="W12780" s="3"/>
      <c r="X12780" s="3"/>
      <c r="Y12780" s="3"/>
      <c r="Z12780" s="3"/>
      <c r="AA12780" s="3"/>
      <c r="AB12780" s="3"/>
      <c r="AC12780" s="3"/>
      <c r="AD12780" s="3"/>
      <c r="AE12780" s="3"/>
      <c r="AF12780" s="3"/>
      <c r="AG12780" s="3"/>
      <c r="AH12780" s="3"/>
      <c r="AI12780" s="3"/>
      <c r="AJ12780" s="3"/>
      <c r="AK12780" s="3"/>
      <c r="AL12780" s="3"/>
      <c r="AM12780" s="3"/>
      <c r="AN12780" s="3"/>
      <c r="AO12780" s="3"/>
      <c r="AP12780" s="3"/>
      <c r="AQ12780" s="3"/>
      <c r="AR12780" s="3"/>
      <c r="AS12780" s="3"/>
      <c r="AT12780" s="3"/>
      <c r="AU12780" s="3"/>
      <c r="AV12780" s="3"/>
      <c r="AW12780" s="3"/>
      <c r="AX12780" s="3"/>
      <c r="AY12780" s="3"/>
      <c r="AZ12780" s="3"/>
      <c r="BA12780" s="3"/>
      <c r="BB12780" s="3"/>
      <c r="BC12780" s="3"/>
      <c r="BD12780" s="3"/>
      <c r="BE12780" s="3"/>
      <c r="BF12780" s="3"/>
      <c r="BG12780" s="3"/>
      <c r="BH12780" s="3"/>
      <c r="BI12780" s="3"/>
      <c r="BJ12780" s="3"/>
      <c r="BK12780" s="3"/>
      <c r="BL12780" s="3"/>
      <c r="BM12780" s="3"/>
      <c r="BN12780" s="3"/>
      <c r="BO12780" s="3"/>
    </row>
    <row r="12781" spans="6:67" x14ac:dyDescent="0.35">
      <c r="F12781" s="3"/>
      <c r="G12781" s="3"/>
      <c r="H12781" s="3"/>
      <c r="I12781" s="3"/>
      <c r="J12781" s="3"/>
      <c r="K12781" s="3"/>
      <c r="L12781" s="3"/>
      <c r="M12781" s="3"/>
      <c r="N12781" s="3"/>
      <c r="O12781" s="3"/>
      <c r="P12781" s="3"/>
      <c r="Q12781" s="3"/>
      <c r="R12781" s="3"/>
      <c r="S12781" s="3"/>
      <c r="T12781" s="3"/>
      <c r="U12781" s="3"/>
      <c r="V12781" s="3"/>
      <c r="W12781" s="3"/>
      <c r="X12781" s="3"/>
      <c r="Y12781" s="3"/>
      <c r="Z12781" s="3"/>
      <c r="AA12781" s="3"/>
      <c r="AB12781" s="3"/>
      <c r="AC12781" s="3"/>
      <c r="AD12781" s="3"/>
      <c r="AE12781" s="3"/>
      <c r="AF12781" s="3"/>
      <c r="AG12781" s="3"/>
      <c r="AH12781" s="3"/>
      <c r="AI12781" s="3"/>
      <c r="AJ12781" s="3"/>
      <c r="AK12781" s="3"/>
      <c r="AL12781" s="3"/>
      <c r="AM12781" s="3"/>
      <c r="AN12781" s="3"/>
      <c r="AO12781" s="3"/>
      <c r="AP12781" s="3"/>
      <c r="AQ12781" s="3"/>
      <c r="AR12781" s="3"/>
      <c r="AS12781" s="3"/>
      <c r="AT12781" s="3"/>
      <c r="AU12781" s="3"/>
      <c r="AV12781" s="3"/>
      <c r="AW12781" s="3"/>
      <c r="AX12781" s="3"/>
      <c r="AY12781" s="3"/>
      <c r="AZ12781" s="3"/>
      <c r="BA12781" s="3"/>
      <c r="BB12781" s="3"/>
      <c r="BC12781" s="3"/>
      <c r="BD12781" s="3"/>
      <c r="BE12781" s="3"/>
      <c r="BF12781" s="3"/>
      <c r="BG12781" s="3"/>
      <c r="BH12781" s="3"/>
      <c r="BI12781" s="3"/>
      <c r="BJ12781" s="3"/>
      <c r="BK12781" s="3"/>
      <c r="BL12781" s="3"/>
      <c r="BM12781" s="3"/>
      <c r="BN12781" s="3"/>
      <c r="BO12781" s="3"/>
    </row>
    <row r="12782" spans="6:67" x14ac:dyDescent="0.35">
      <c r="F12782" s="3"/>
      <c r="G12782" s="3"/>
      <c r="H12782" s="3"/>
      <c r="I12782" s="3"/>
      <c r="J12782" s="3"/>
      <c r="K12782" s="3"/>
      <c r="L12782" s="3"/>
      <c r="M12782" s="3"/>
      <c r="N12782" s="3"/>
      <c r="O12782" s="3"/>
      <c r="P12782" s="3"/>
      <c r="Q12782" s="3"/>
      <c r="R12782" s="3"/>
      <c r="S12782" s="3"/>
      <c r="T12782" s="3"/>
      <c r="U12782" s="3"/>
      <c r="V12782" s="3"/>
      <c r="W12782" s="3"/>
      <c r="X12782" s="3"/>
      <c r="Y12782" s="3"/>
      <c r="Z12782" s="3"/>
      <c r="AA12782" s="3"/>
      <c r="AB12782" s="3"/>
      <c r="AC12782" s="3"/>
      <c r="AD12782" s="3"/>
      <c r="AE12782" s="3"/>
      <c r="AF12782" s="3"/>
      <c r="AG12782" s="3"/>
      <c r="AH12782" s="3"/>
      <c r="AI12782" s="3"/>
      <c r="AJ12782" s="3"/>
      <c r="AK12782" s="3"/>
      <c r="AL12782" s="3"/>
      <c r="AM12782" s="3"/>
      <c r="AN12782" s="3"/>
      <c r="AO12782" s="3"/>
      <c r="AP12782" s="3"/>
      <c r="AQ12782" s="3"/>
      <c r="AR12782" s="3"/>
      <c r="AS12782" s="3"/>
      <c r="AT12782" s="3"/>
      <c r="AU12782" s="3"/>
      <c r="AV12782" s="3"/>
      <c r="AW12782" s="3"/>
      <c r="AX12782" s="3"/>
      <c r="AY12782" s="3"/>
      <c r="AZ12782" s="3"/>
      <c r="BA12782" s="3"/>
      <c r="BB12782" s="3"/>
      <c r="BC12782" s="3"/>
      <c r="BD12782" s="3"/>
      <c r="BE12782" s="3"/>
      <c r="BF12782" s="3"/>
      <c r="BG12782" s="3"/>
      <c r="BH12782" s="3"/>
      <c r="BI12782" s="3"/>
      <c r="BJ12782" s="3"/>
      <c r="BK12782" s="3"/>
      <c r="BL12782" s="3"/>
      <c r="BM12782" s="3"/>
      <c r="BN12782" s="3"/>
      <c r="BO12782" s="3"/>
    </row>
    <row r="12783" spans="6:67" x14ac:dyDescent="0.35">
      <c r="F12783" s="3"/>
      <c r="G12783" s="3"/>
      <c r="H12783" s="3"/>
      <c r="I12783" s="3"/>
      <c r="J12783" s="3"/>
      <c r="K12783" s="3"/>
      <c r="L12783" s="3"/>
      <c r="M12783" s="3"/>
      <c r="N12783" s="3"/>
      <c r="O12783" s="3"/>
      <c r="P12783" s="3"/>
      <c r="Q12783" s="3"/>
      <c r="R12783" s="3"/>
      <c r="S12783" s="3"/>
      <c r="T12783" s="3"/>
      <c r="U12783" s="3"/>
      <c r="V12783" s="3"/>
      <c r="W12783" s="3"/>
      <c r="X12783" s="3"/>
      <c r="Y12783" s="3"/>
      <c r="Z12783" s="3"/>
      <c r="AA12783" s="3"/>
      <c r="AB12783" s="3"/>
      <c r="AC12783" s="3"/>
      <c r="AD12783" s="3"/>
      <c r="AE12783" s="3"/>
      <c r="AF12783" s="3"/>
      <c r="AG12783" s="3"/>
      <c r="AH12783" s="3"/>
      <c r="AI12783" s="3"/>
      <c r="AJ12783" s="3"/>
      <c r="AK12783" s="3"/>
      <c r="AL12783" s="3"/>
      <c r="AM12783" s="3"/>
      <c r="AN12783" s="3"/>
      <c r="AO12783" s="3"/>
      <c r="AP12783" s="3"/>
      <c r="AQ12783" s="3"/>
      <c r="AR12783" s="3"/>
      <c r="AS12783" s="3"/>
      <c r="AT12783" s="3"/>
      <c r="AU12783" s="3"/>
      <c r="AV12783" s="3"/>
      <c r="AW12783" s="3"/>
      <c r="AX12783" s="3"/>
      <c r="AY12783" s="3"/>
      <c r="AZ12783" s="3"/>
      <c r="BA12783" s="3"/>
      <c r="BB12783" s="3"/>
      <c r="BC12783" s="3"/>
      <c r="BD12783" s="3"/>
      <c r="BE12783" s="3"/>
      <c r="BF12783" s="3"/>
      <c r="BG12783" s="3"/>
      <c r="BH12783" s="3"/>
      <c r="BI12783" s="3"/>
      <c r="BJ12783" s="3"/>
      <c r="BK12783" s="3"/>
      <c r="BL12783" s="3"/>
      <c r="BM12783" s="3"/>
      <c r="BN12783" s="3"/>
      <c r="BO12783" s="3"/>
    </row>
    <row r="12784" spans="6:67" x14ac:dyDescent="0.35">
      <c r="F12784" s="3"/>
      <c r="G12784" s="3"/>
      <c r="H12784" s="3"/>
      <c r="I12784" s="3"/>
      <c r="J12784" s="3"/>
      <c r="K12784" s="3"/>
      <c r="L12784" s="3"/>
      <c r="M12784" s="3"/>
      <c r="N12784" s="3"/>
      <c r="O12784" s="3"/>
      <c r="P12784" s="3"/>
      <c r="Q12784" s="3"/>
      <c r="R12784" s="3"/>
      <c r="S12784" s="3"/>
      <c r="T12784" s="3"/>
      <c r="U12784" s="3"/>
      <c r="V12784" s="3"/>
      <c r="W12784" s="3"/>
      <c r="X12784" s="3"/>
      <c r="Y12784" s="3"/>
      <c r="Z12784" s="3"/>
      <c r="AA12784" s="3"/>
      <c r="AB12784" s="3"/>
      <c r="AC12784" s="3"/>
      <c r="AD12784" s="3"/>
      <c r="AE12784" s="3"/>
      <c r="AF12784" s="3"/>
      <c r="AG12784" s="3"/>
      <c r="AH12784" s="3"/>
      <c r="AI12784" s="3"/>
      <c r="AJ12784" s="3"/>
      <c r="AK12784" s="3"/>
      <c r="AL12784" s="3"/>
      <c r="AM12784" s="3"/>
      <c r="AN12784" s="3"/>
      <c r="AO12784" s="3"/>
      <c r="AP12784" s="3"/>
      <c r="AQ12784" s="3"/>
      <c r="AR12784" s="3"/>
      <c r="AS12784" s="3"/>
      <c r="AT12784" s="3"/>
      <c r="AU12784" s="3"/>
      <c r="AV12784" s="3"/>
      <c r="AW12784" s="3"/>
      <c r="AX12784" s="3"/>
      <c r="AY12784" s="3"/>
      <c r="AZ12784" s="3"/>
      <c r="BA12784" s="3"/>
      <c r="BB12784" s="3"/>
      <c r="BC12784" s="3"/>
      <c r="BD12784" s="3"/>
      <c r="BE12784" s="3"/>
      <c r="BF12784" s="3"/>
      <c r="BG12784" s="3"/>
      <c r="BH12784" s="3"/>
      <c r="BI12784" s="3"/>
      <c r="BJ12784" s="3"/>
      <c r="BK12784" s="3"/>
      <c r="BL12784" s="3"/>
      <c r="BM12784" s="3"/>
      <c r="BN12784" s="3"/>
      <c r="BO12784" s="3"/>
    </row>
    <row r="12785" spans="6:67" x14ac:dyDescent="0.35">
      <c r="F12785" s="3"/>
      <c r="G12785" s="3"/>
      <c r="H12785" s="3"/>
      <c r="I12785" s="3"/>
      <c r="J12785" s="3"/>
      <c r="K12785" s="3"/>
      <c r="L12785" s="3"/>
      <c r="M12785" s="3"/>
      <c r="N12785" s="3"/>
      <c r="O12785" s="3"/>
      <c r="P12785" s="3"/>
      <c r="Q12785" s="3"/>
      <c r="R12785" s="3"/>
      <c r="S12785" s="3"/>
      <c r="T12785" s="3"/>
      <c r="U12785" s="3"/>
      <c r="V12785" s="3"/>
      <c r="W12785" s="3"/>
      <c r="X12785" s="3"/>
      <c r="Y12785" s="3"/>
      <c r="Z12785" s="3"/>
      <c r="AA12785" s="3"/>
      <c r="AB12785" s="3"/>
      <c r="AC12785" s="3"/>
      <c r="AD12785" s="3"/>
      <c r="AE12785" s="3"/>
      <c r="AF12785" s="3"/>
      <c r="AG12785" s="3"/>
      <c r="AH12785" s="3"/>
      <c r="AI12785" s="3"/>
      <c r="AJ12785" s="3"/>
      <c r="AK12785" s="3"/>
      <c r="AL12785" s="3"/>
      <c r="AM12785" s="3"/>
      <c r="AN12785" s="3"/>
      <c r="AO12785" s="3"/>
      <c r="AP12785" s="3"/>
      <c r="AQ12785" s="3"/>
      <c r="AR12785" s="3"/>
      <c r="AS12785" s="3"/>
      <c r="AT12785" s="3"/>
      <c r="AU12785" s="3"/>
      <c r="AV12785" s="3"/>
      <c r="AW12785" s="3"/>
      <c r="AX12785" s="3"/>
      <c r="AY12785" s="3"/>
      <c r="AZ12785" s="3"/>
      <c r="BA12785" s="3"/>
      <c r="BB12785" s="3"/>
      <c r="BC12785" s="3"/>
      <c r="BD12785" s="3"/>
      <c r="BE12785" s="3"/>
      <c r="BF12785" s="3"/>
      <c r="BG12785" s="3"/>
      <c r="BH12785" s="3"/>
      <c r="BI12785" s="3"/>
      <c r="BJ12785" s="3"/>
      <c r="BK12785" s="3"/>
      <c r="BL12785" s="3"/>
      <c r="BM12785" s="3"/>
      <c r="BN12785" s="3"/>
      <c r="BO12785" s="3"/>
    </row>
    <row r="12786" spans="6:67" x14ac:dyDescent="0.35">
      <c r="F12786" s="3"/>
      <c r="G12786" s="3"/>
      <c r="H12786" s="3"/>
      <c r="I12786" s="3"/>
      <c r="J12786" s="3"/>
      <c r="K12786" s="3"/>
      <c r="L12786" s="3"/>
      <c r="M12786" s="3"/>
      <c r="N12786" s="3"/>
      <c r="O12786" s="3"/>
      <c r="P12786" s="3"/>
      <c r="Q12786" s="3"/>
      <c r="R12786" s="3"/>
      <c r="S12786" s="3"/>
      <c r="T12786" s="3"/>
      <c r="U12786" s="3"/>
      <c r="V12786" s="3"/>
      <c r="W12786" s="3"/>
      <c r="X12786" s="3"/>
      <c r="Y12786" s="3"/>
      <c r="Z12786" s="3"/>
      <c r="AA12786" s="3"/>
      <c r="AB12786" s="3"/>
      <c r="AC12786" s="3"/>
      <c r="AD12786" s="3"/>
      <c r="AE12786" s="3"/>
      <c r="AF12786" s="3"/>
      <c r="AG12786" s="3"/>
      <c r="AH12786" s="3"/>
      <c r="AI12786" s="3"/>
      <c r="AJ12786" s="3"/>
      <c r="AK12786" s="3"/>
      <c r="AL12786" s="3"/>
      <c r="AM12786" s="3"/>
      <c r="AN12786" s="3"/>
      <c r="AO12786" s="3"/>
      <c r="AP12786" s="3"/>
      <c r="AQ12786" s="3"/>
      <c r="AR12786" s="3"/>
      <c r="AS12786" s="3"/>
      <c r="AT12786" s="3"/>
      <c r="AU12786" s="3"/>
      <c r="AV12786" s="3"/>
      <c r="AW12786" s="3"/>
      <c r="AX12786" s="3"/>
      <c r="AY12786" s="3"/>
      <c r="AZ12786" s="3"/>
      <c r="BA12786" s="3"/>
      <c r="BB12786" s="3"/>
      <c r="BC12786" s="3"/>
      <c r="BD12786" s="3"/>
      <c r="BE12786" s="3"/>
      <c r="BF12786" s="3"/>
      <c r="BG12786" s="3"/>
      <c r="BH12786" s="3"/>
      <c r="BI12786" s="3"/>
      <c r="BJ12786" s="3"/>
      <c r="BK12786" s="3"/>
      <c r="BL12786" s="3"/>
      <c r="BM12786" s="3"/>
      <c r="BN12786" s="3"/>
      <c r="BO12786" s="3"/>
    </row>
    <row r="12787" spans="6:67" x14ac:dyDescent="0.35">
      <c r="F12787" s="3"/>
      <c r="G12787" s="3"/>
      <c r="H12787" s="3"/>
      <c r="I12787" s="3"/>
      <c r="J12787" s="3"/>
      <c r="K12787" s="3"/>
      <c r="L12787" s="3"/>
      <c r="M12787" s="3"/>
      <c r="N12787" s="3"/>
      <c r="O12787" s="3"/>
      <c r="P12787" s="3"/>
      <c r="Q12787" s="3"/>
      <c r="R12787" s="3"/>
      <c r="S12787" s="3"/>
      <c r="T12787" s="3"/>
      <c r="U12787" s="3"/>
      <c r="V12787" s="3"/>
      <c r="W12787" s="3"/>
      <c r="X12787" s="3"/>
      <c r="Y12787" s="3"/>
      <c r="Z12787" s="3"/>
      <c r="AA12787" s="3"/>
      <c r="AB12787" s="3"/>
      <c r="AC12787" s="3"/>
      <c r="AD12787" s="3"/>
      <c r="AE12787" s="3"/>
      <c r="AF12787" s="3"/>
      <c r="AG12787" s="3"/>
      <c r="AH12787" s="3"/>
      <c r="AI12787" s="3"/>
      <c r="AJ12787" s="3"/>
      <c r="AK12787" s="3"/>
      <c r="AL12787" s="3"/>
      <c r="AM12787" s="3"/>
      <c r="AN12787" s="3"/>
      <c r="AO12787" s="3"/>
      <c r="AP12787" s="3"/>
      <c r="AQ12787" s="3"/>
      <c r="AR12787" s="3"/>
      <c r="AS12787" s="3"/>
      <c r="AT12787" s="3"/>
      <c r="AU12787" s="3"/>
      <c r="AV12787" s="3"/>
      <c r="AW12787" s="3"/>
      <c r="AX12787" s="3"/>
      <c r="AY12787" s="3"/>
      <c r="AZ12787" s="3"/>
      <c r="BA12787" s="3"/>
      <c r="BB12787" s="3"/>
      <c r="BC12787" s="3"/>
      <c r="BD12787" s="3"/>
      <c r="BE12787" s="3"/>
      <c r="BF12787" s="3"/>
      <c r="BG12787" s="3"/>
      <c r="BH12787" s="3"/>
      <c r="BI12787" s="3"/>
      <c r="BJ12787" s="3"/>
      <c r="BK12787" s="3"/>
      <c r="BL12787" s="3"/>
      <c r="BM12787" s="3"/>
      <c r="BN12787" s="3"/>
      <c r="BO12787" s="3"/>
    </row>
    <row r="12788" spans="6:67" x14ac:dyDescent="0.35">
      <c r="F12788" s="3"/>
      <c r="G12788" s="3"/>
      <c r="H12788" s="3"/>
      <c r="I12788" s="3"/>
      <c r="J12788" s="3"/>
      <c r="K12788" s="3"/>
      <c r="L12788" s="3"/>
      <c r="M12788" s="3"/>
      <c r="N12788" s="3"/>
      <c r="O12788" s="3"/>
      <c r="P12788" s="3"/>
      <c r="Q12788" s="3"/>
      <c r="R12788" s="3"/>
      <c r="S12788" s="3"/>
      <c r="T12788" s="3"/>
      <c r="U12788" s="3"/>
      <c r="V12788" s="3"/>
      <c r="W12788" s="3"/>
      <c r="X12788" s="3"/>
      <c r="Y12788" s="3"/>
      <c r="Z12788" s="3"/>
      <c r="AA12788" s="3"/>
      <c r="AB12788" s="3"/>
      <c r="AC12788" s="3"/>
      <c r="AD12788" s="3"/>
      <c r="AE12788" s="3"/>
      <c r="AF12788" s="3"/>
      <c r="AG12788" s="3"/>
      <c r="AH12788" s="3"/>
      <c r="AI12788" s="3"/>
      <c r="AJ12788" s="3"/>
      <c r="AK12788" s="3"/>
      <c r="AL12788" s="3"/>
      <c r="AM12788" s="3"/>
      <c r="AN12788" s="3"/>
      <c r="AO12788" s="3"/>
      <c r="AP12788" s="3"/>
      <c r="AQ12788" s="3"/>
      <c r="AR12788" s="3"/>
      <c r="AS12788" s="3"/>
      <c r="AT12788" s="3"/>
      <c r="AU12788" s="3"/>
      <c r="AV12788" s="3"/>
      <c r="AW12788" s="3"/>
      <c r="AX12788" s="3"/>
      <c r="AY12788" s="3"/>
      <c r="AZ12788" s="3"/>
      <c r="BA12788" s="3"/>
      <c r="BB12788" s="3"/>
      <c r="BC12788" s="3"/>
      <c r="BD12788" s="3"/>
      <c r="BE12788" s="3"/>
      <c r="BF12788" s="3"/>
      <c r="BG12788" s="3"/>
      <c r="BH12788" s="3"/>
      <c r="BI12788" s="3"/>
      <c r="BJ12788" s="3"/>
      <c r="BK12788" s="3"/>
      <c r="BL12788" s="3"/>
      <c r="BM12788" s="3"/>
      <c r="BN12788" s="3"/>
      <c r="BO12788" s="3"/>
    </row>
    <row r="12789" spans="6:67" x14ac:dyDescent="0.35">
      <c r="F12789" s="3"/>
      <c r="G12789" s="3"/>
      <c r="H12789" s="3"/>
      <c r="I12789" s="3"/>
      <c r="J12789" s="3"/>
      <c r="K12789" s="3"/>
      <c r="L12789" s="3"/>
      <c r="M12789" s="3"/>
      <c r="N12789" s="3"/>
      <c r="O12789" s="3"/>
      <c r="P12789" s="3"/>
      <c r="Q12789" s="3"/>
      <c r="R12789" s="3"/>
      <c r="S12789" s="3"/>
      <c r="T12789" s="3"/>
      <c r="U12789" s="3"/>
      <c r="V12789" s="3"/>
      <c r="W12789" s="3"/>
      <c r="X12789" s="3"/>
      <c r="Y12789" s="3"/>
      <c r="Z12789" s="3"/>
      <c r="AA12789" s="3"/>
      <c r="AB12789" s="3"/>
      <c r="AC12789" s="3"/>
      <c r="AD12789" s="3"/>
      <c r="AE12789" s="3"/>
      <c r="AF12789" s="3"/>
      <c r="AG12789" s="3"/>
      <c r="AH12789" s="3"/>
      <c r="AI12789" s="3"/>
      <c r="AJ12789" s="3"/>
      <c r="AK12789" s="3"/>
      <c r="AL12789" s="3"/>
      <c r="AM12789" s="3"/>
      <c r="AN12789" s="3"/>
      <c r="AO12789" s="3"/>
      <c r="AP12789" s="3"/>
      <c r="AQ12789" s="3"/>
      <c r="AR12789" s="3"/>
      <c r="AS12789" s="3"/>
      <c r="AT12789" s="3"/>
      <c r="AU12789" s="3"/>
      <c r="AV12789" s="3"/>
      <c r="AW12789" s="3"/>
      <c r="AX12789" s="3"/>
      <c r="AY12789" s="3"/>
      <c r="AZ12789" s="3"/>
      <c r="BA12789" s="3"/>
      <c r="BB12789" s="3"/>
      <c r="BC12789" s="3"/>
      <c r="BD12789" s="3"/>
      <c r="BE12789" s="3"/>
      <c r="BF12789" s="3"/>
      <c r="BG12789" s="3"/>
      <c r="BH12789" s="3"/>
      <c r="BI12789" s="3"/>
      <c r="BJ12789" s="3"/>
      <c r="BK12789" s="3"/>
      <c r="BL12789" s="3"/>
      <c r="BM12789" s="3"/>
      <c r="BN12789" s="3"/>
      <c r="BO12789" s="3"/>
    </row>
    <row r="12790" spans="6:67" x14ac:dyDescent="0.35">
      <c r="F12790" s="3"/>
      <c r="G12790" s="3"/>
      <c r="H12790" s="3"/>
      <c r="I12790" s="3"/>
      <c r="J12790" s="3"/>
      <c r="K12790" s="3"/>
      <c r="L12790" s="3"/>
      <c r="M12790" s="3"/>
      <c r="N12790" s="3"/>
      <c r="O12790" s="3"/>
      <c r="P12790" s="3"/>
      <c r="Q12790" s="3"/>
      <c r="R12790" s="3"/>
      <c r="S12790" s="3"/>
      <c r="T12790" s="3"/>
      <c r="U12790" s="3"/>
      <c r="V12790" s="3"/>
      <c r="W12790" s="3"/>
      <c r="X12790" s="3"/>
      <c r="Y12790" s="3"/>
      <c r="Z12790" s="3"/>
      <c r="AA12790" s="3"/>
      <c r="AB12790" s="3"/>
      <c r="AC12790" s="3"/>
      <c r="AD12790" s="3"/>
      <c r="AE12790" s="3"/>
      <c r="AF12790" s="3"/>
      <c r="AG12790" s="3"/>
      <c r="AH12790" s="3"/>
      <c r="AI12790" s="3"/>
      <c r="AJ12790" s="3"/>
      <c r="AK12790" s="3"/>
      <c r="AL12790" s="3"/>
      <c r="AM12790" s="3"/>
      <c r="AN12790" s="3"/>
      <c r="AO12790" s="3"/>
      <c r="AP12790" s="3"/>
      <c r="AQ12790" s="3"/>
      <c r="AR12790" s="3"/>
      <c r="AS12790" s="3"/>
      <c r="AT12790" s="3"/>
      <c r="AU12790" s="3"/>
      <c r="AV12790" s="3"/>
      <c r="AW12790" s="3"/>
      <c r="AX12790" s="3"/>
      <c r="AY12790" s="3"/>
      <c r="AZ12790" s="3"/>
      <c r="BA12790" s="3"/>
      <c r="BB12790" s="3"/>
      <c r="BC12790" s="3"/>
      <c r="BD12790" s="3"/>
      <c r="BE12790" s="3"/>
      <c r="BF12790" s="3"/>
      <c r="BG12790" s="3"/>
      <c r="BH12790" s="3"/>
      <c r="BI12790" s="3"/>
      <c r="BJ12790" s="3"/>
      <c r="BK12790" s="3"/>
      <c r="BL12790" s="3"/>
      <c r="BM12790" s="3"/>
      <c r="BN12790" s="3"/>
      <c r="BO12790" s="3"/>
    </row>
    <row r="12791" spans="6:67" x14ac:dyDescent="0.35">
      <c r="F12791" s="3"/>
      <c r="G12791" s="3"/>
      <c r="H12791" s="3"/>
      <c r="I12791" s="3"/>
      <c r="J12791" s="3"/>
      <c r="K12791" s="3"/>
      <c r="L12791" s="3"/>
      <c r="M12791" s="3"/>
      <c r="N12791" s="3"/>
      <c r="O12791" s="3"/>
      <c r="P12791" s="3"/>
      <c r="Q12791" s="3"/>
      <c r="R12791" s="3"/>
      <c r="S12791" s="3"/>
      <c r="T12791" s="3"/>
      <c r="U12791" s="3"/>
      <c r="V12791" s="3"/>
      <c r="W12791" s="3"/>
      <c r="X12791" s="3"/>
      <c r="Y12791" s="3"/>
      <c r="Z12791" s="3"/>
      <c r="AA12791" s="3"/>
      <c r="AB12791" s="3"/>
      <c r="AC12791" s="3"/>
      <c r="AD12791" s="3"/>
      <c r="AE12791" s="3"/>
      <c r="AF12791" s="3"/>
      <c r="AG12791" s="3"/>
      <c r="AH12791" s="3"/>
      <c r="AI12791" s="3"/>
      <c r="AJ12791" s="3"/>
      <c r="AK12791" s="3"/>
      <c r="AL12791" s="3"/>
      <c r="AM12791" s="3"/>
      <c r="AN12791" s="3"/>
      <c r="AO12791" s="3"/>
      <c r="AP12791" s="3"/>
      <c r="AQ12791" s="3"/>
      <c r="AR12791" s="3"/>
      <c r="AS12791" s="3"/>
      <c r="AT12791" s="3"/>
      <c r="AU12791" s="3"/>
      <c r="AV12791" s="3"/>
      <c r="AW12791" s="3"/>
      <c r="AX12791" s="3"/>
      <c r="AY12791" s="3"/>
      <c r="AZ12791" s="3"/>
      <c r="BA12791" s="3"/>
      <c r="BB12791" s="3"/>
      <c r="BC12791" s="3"/>
      <c r="BD12791" s="3"/>
      <c r="BE12791" s="3"/>
      <c r="BF12791" s="3"/>
      <c r="BG12791" s="3"/>
      <c r="BH12791" s="3"/>
      <c r="BI12791" s="3"/>
      <c r="BJ12791" s="3"/>
      <c r="BK12791" s="3"/>
      <c r="BL12791" s="3"/>
      <c r="BM12791" s="3"/>
      <c r="BN12791" s="3"/>
      <c r="BO12791" s="3"/>
    </row>
    <row r="12792" spans="6:67" x14ac:dyDescent="0.35">
      <c r="F12792" s="3"/>
      <c r="G12792" s="3"/>
      <c r="H12792" s="3"/>
      <c r="I12792" s="3"/>
      <c r="J12792" s="3"/>
      <c r="K12792" s="3"/>
      <c r="L12792" s="3"/>
      <c r="M12792" s="3"/>
      <c r="N12792" s="3"/>
      <c r="O12792" s="3"/>
      <c r="P12792" s="3"/>
      <c r="Q12792" s="3"/>
      <c r="R12792" s="3"/>
      <c r="S12792" s="3"/>
      <c r="T12792" s="3"/>
      <c r="U12792" s="3"/>
      <c r="V12792" s="3"/>
      <c r="W12792" s="3"/>
      <c r="X12792" s="3"/>
      <c r="Y12792" s="3"/>
      <c r="Z12792" s="3"/>
      <c r="AA12792" s="3"/>
      <c r="AB12792" s="3"/>
      <c r="AC12792" s="3"/>
      <c r="AD12792" s="3"/>
      <c r="AE12792" s="3"/>
      <c r="AF12792" s="3"/>
      <c r="AG12792" s="3"/>
      <c r="AH12792" s="3"/>
      <c r="AI12792" s="3"/>
      <c r="AJ12792" s="3"/>
      <c r="AK12792" s="3"/>
      <c r="AL12792" s="3"/>
      <c r="AM12792" s="3"/>
      <c r="AN12792" s="3"/>
      <c r="AO12792" s="3"/>
      <c r="AP12792" s="3"/>
      <c r="AQ12792" s="3"/>
      <c r="AR12792" s="3"/>
      <c r="AS12792" s="3"/>
      <c r="AT12792" s="3"/>
      <c r="AU12792" s="3"/>
      <c r="AV12792" s="3"/>
      <c r="AW12792" s="3"/>
      <c r="AX12792" s="3"/>
      <c r="AY12792" s="3"/>
      <c r="AZ12792" s="3"/>
      <c r="BA12792" s="3"/>
      <c r="BB12792" s="3"/>
      <c r="BC12792" s="3"/>
      <c r="BD12792" s="3"/>
      <c r="BE12792" s="3"/>
      <c r="BF12792" s="3"/>
      <c r="BG12792" s="3"/>
      <c r="BH12792" s="3"/>
      <c r="BI12792" s="3"/>
      <c r="BJ12792" s="3"/>
      <c r="BK12792" s="3"/>
      <c r="BL12792" s="3"/>
      <c r="BM12792" s="3"/>
      <c r="BN12792" s="3"/>
      <c r="BO12792" s="3"/>
    </row>
    <row r="12793" spans="6:67" x14ac:dyDescent="0.35">
      <c r="F12793" s="3"/>
      <c r="G12793" s="3"/>
      <c r="H12793" s="3"/>
      <c r="I12793" s="3"/>
      <c r="J12793" s="3"/>
      <c r="K12793" s="3"/>
      <c r="L12793" s="3"/>
      <c r="M12793" s="3"/>
      <c r="N12793" s="3"/>
      <c r="O12793" s="3"/>
      <c r="P12793" s="3"/>
      <c r="Q12793" s="3"/>
      <c r="R12793" s="3"/>
      <c r="S12793" s="3"/>
      <c r="T12793" s="3"/>
      <c r="U12793" s="3"/>
      <c r="V12793" s="3"/>
      <c r="W12793" s="3"/>
      <c r="X12793" s="3"/>
      <c r="Y12793" s="3"/>
      <c r="Z12793" s="3"/>
      <c r="AA12793" s="3"/>
      <c r="AB12793" s="3"/>
      <c r="AC12793" s="3"/>
      <c r="AD12793" s="3"/>
      <c r="AE12793" s="3"/>
      <c r="AF12793" s="3"/>
      <c r="AG12793" s="3"/>
      <c r="AH12793" s="3"/>
      <c r="AI12793" s="3"/>
      <c r="AJ12793" s="3"/>
      <c r="AK12793" s="3"/>
      <c r="AL12793" s="3"/>
      <c r="AM12793" s="3"/>
      <c r="AN12793" s="3"/>
      <c r="AO12793" s="3"/>
      <c r="AP12793" s="3"/>
      <c r="AQ12793" s="3"/>
      <c r="AR12793" s="3"/>
      <c r="AS12793" s="3"/>
      <c r="AT12793" s="3"/>
      <c r="AU12793" s="3"/>
      <c r="AV12793" s="3"/>
      <c r="AW12793" s="3"/>
      <c r="AX12793" s="3"/>
      <c r="AY12793" s="3"/>
      <c r="AZ12793" s="3"/>
      <c r="BA12793" s="3"/>
      <c r="BB12793" s="3"/>
      <c r="BC12793" s="3"/>
      <c r="BD12793" s="3"/>
      <c r="BE12793" s="3"/>
      <c r="BF12793" s="3"/>
      <c r="BG12793" s="3"/>
      <c r="BH12793" s="3"/>
      <c r="BI12793" s="3"/>
      <c r="BJ12793" s="3"/>
      <c r="BK12793" s="3"/>
      <c r="BL12793" s="3"/>
      <c r="BM12793" s="3"/>
      <c r="BN12793" s="3"/>
      <c r="BO12793" s="3"/>
    </row>
    <row r="12794" spans="6:67" x14ac:dyDescent="0.35">
      <c r="F12794" s="3"/>
      <c r="G12794" s="3"/>
      <c r="H12794" s="3"/>
      <c r="I12794" s="3"/>
      <c r="J12794" s="3"/>
      <c r="K12794" s="3"/>
      <c r="L12794" s="3"/>
      <c r="M12794" s="3"/>
      <c r="N12794" s="3"/>
      <c r="O12794" s="3"/>
      <c r="P12794" s="3"/>
      <c r="Q12794" s="3"/>
      <c r="R12794" s="3"/>
      <c r="S12794" s="3"/>
      <c r="T12794" s="3"/>
      <c r="U12794" s="3"/>
      <c r="V12794" s="3"/>
      <c r="W12794" s="3"/>
      <c r="X12794" s="3"/>
      <c r="Y12794" s="3"/>
      <c r="Z12794" s="3"/>
      <c r="AA12794" s="3"/>
      <c r="AB12794" s="3"/>
      <c r="AC12794" s="3"/>
      <c r="AD12794" s="3"/>
      <c r="AE12794" s="3"/>
      <c r="AF12794" s="3"/>
      <c r="AG12794" s="3"/>
      <c r="AH12794" s="3"/>
      <c r="AI12794" s="3"/>
      <c r="AJ12794" s="3"/>
      <c r="AK12794" s="3"/>
      <c r="AL12794" s="3"/>
      <c r="AM12794" s="3"/>
      <c r="AN12794" s="3"/>
      <c r="AO12794" s="3"/>
      <c r="AP12794" s="3"/>
      <c r="AQ12794" s="3"/>
      <c r="AR12794" s="3"/>
      <c r="AS12794" s="3"/>
      <c r="AT12794" s="3"/>
      <c r="AU12794" s="3"/>
      <c r="AV12794" s="3"/>
      <c r="AW12794" s="3"/>
      <c r="AX12794" s="3"/>
      <c r="AY12794" s="3"/>
      <c r="AZ12794" s="3"/>
      <c r="BA12794" s="3"/>
      <c r="BB12794" s="3"/>
      <c r="BC12794" s="3"/>
      <c r="BD12794" s="3"/>
      <c r="BE12794" s="3"/>
      <c r="BF12794" s="3"/>
      <c r="BG12794" s="3"/>
      <c r="BH12794" s="3"/>
      <c r="BI12794" s="3"/>
      <c r="BJ12794" s="3"/>
      <c r="BK12794" s="3"/>
      <c r="BL12794" s="3"/>
      <c r="BM12794" s="3"/>
      <c r="BN12794" s="3"/>
      <c r="BO12794" s="3"/>
    </row>
    <row r="12795" spans="6:67" x14ac:dyDescent="0.35">
      <c r="F12795" s="3"/>
      <c r="G12795" s="3"/>
      <c r="H12795" s="3"/>
      <c r="I12795" s="3"/>
      <c r="J12795" s="3"/>
      <c r="K12795" s="3"/>
      <c r="L12795" s="3"/>
      <c r="M12795" s="3"/>
      <c r="N12795" s="3"/>
      <c r="O12795" s="3"/>
      <c r="P12795" s="3"/>
      <c r="Q12795" s="3"/>
      <c r="R12795" s="3"/>
      <c r="S12795" s="3"/>
      <c r="T12795" s="3"/>
      <c r="U12795" s="3"/>
      <c r="V12795" s="3"/>
      <c r="W12795" s="3"/>
      <c r="X12795" s="3"/>
      <c r="Y12795" s="3"/>
      <c r="Z12795" s="3"/>
      <c r="AA12795" s="3"/>
      <c r="AB12795" s="3"/>
      <c r="AC12795" s="3"/>
      <c r="AD12795" s="3"/>
      <c r="AE12795" s="3"/>
      <c r="AF12795" s="3"/>
      <c r="AG12795" s="3"/>
      <c r="AH12795" s="3"/>
      <c r="AI12795" s="3"/>
      <c r="AJ12795" s="3"/>
      <c r="AK12795" s="3"/>
      <c r="AL12795" s="3"/>
      <c r="AM12795" s="3"/>
      <c r="AN12795" s="3"/>
      <c r="AO12795" s="3"/>
      <c r="AP12795" s="3"/>
      <c r="AQ12795" s="3"/>
      <c r="AR12795" s="3"/>
      <c r="AS12795" s="3"/>
      <c r="AT12795" s="3"/>
      <c r="AU12795" s="3"/>
      <c r="AV12795" s="3"/>
      <c r="AW12795" s="3"/>
      <c r="AX12795" s="3"/>
      <c r="AY12795" s="3"/>
      <c r="AZ12795" s="3"/>
      <c r="BA12795" s="3"/>
      <c r="BB12795" s="3"/>
      <c r="BC12795" s="3"/>
      <c r="BD12795" s="3"/>
      <c r="BE12795" s="3"/>
      <c r="BF12795" s="3"/>
      <c r="BG12795" s="3"/>
      <c r="BH12795" s="3"/>
      <c r="BI12795" s="3"/>
      <c r="BJ12795" s="3"/>
      <c r="BK12795" s="3"/>
      <c r="BL12795" s="3"/>
      <c r="BM12795" s="3"/>
      <c r="BN12795" s="3"/>
      <c r="BO12795" s="3"/>
    </row>
    <row r="12796" spans="6:67" x14ac:dyDescent="0.35">
      <c r="F12796" s="3"/>
      <c r="G12796" s="3"/>
      <c r="H12796" s="3"/>
      <c r="I12796" s="3"/>
      <c r="J12796" s="3"/>
      <c r="K12796" s="3"/>
      <c r="L12796" s="3"/>
      <c r="M12796" s="3"/>
      <c r="N12796" s="3"/>
      <c r="O12796" s="3"/>
      <c r="P12796" s="3"/>
      <c r="Q12796" s="3"/>
      <c r="R12796" s="3"/>
      <c r="S12796" s="3"/>
      <c r="T12796" s="3"/>
      <c r="U12796" s="3"/>
      <c r="V12796" s="3"/>
      <c r="W12796" s="3"/>
      <c r="X12796" s="3"/>
      <c r="Y12796" s="3"/>
      <c r="Z12796" s="3"/>
      <c r="AA12796" s="3"/>
      <c r="AB12796" s="3"/>
      <c r="AC12796" s="3"/>
      <c r="AD12796" s="3"/>
      <c r="AE12796" s="3"/>
      <c r="AF12796" s="3"/>
      <c r="AG12796" s="3"/>
      <c r="AH12796" s="3"/>
      <c r="AI12796" s="3"/>
      <c r="AJ12796" s="3"/>
      <c r="AK12796" s="3"/>
      <c r="AL12796" s="3"/>
      <c r="AM12796" s="3"/>
      <c r="AN12796" s="3"/>
      <c r="AO12796" s="3"/>
      <c r="AP12796" s="3"/>
      <c r="AQ12796" s="3"/>
      <c r="AR12796" s="3"/>
      <c r="AS12796" s="3"/>
      <c r="AT12796" s="3"/>
      <c r="AU12796" s="3"/>
      <c r="AV12796" s="3"/>
      <c r="AW12796" s="3"/>
      <c r="AX12796" s="3"/>
      <c r="AY12796" s="3"/>
      <c r="AZ12796" s="3"/>
      <c r="BA12796" s="3"/>
      <c r="BB12796" s="3"/>
      <c r="BC12796" s="3"/>
      <c r="BD12796" s="3"/>
      <c r="BE12796" s="3"/>
      <c r="BF12796" s="3"/>
      <c r="BG12796" s="3"/>
      <c r="BH12796" s="3"/>
      <c r="BI12796" s="3"/>
      <c r="BJ12796" s="3"/>
      <c r="BK12796" s="3"/>
      <c r="BL12796" s="3"/>
      <c r="BM12796" s="3"/>
      <c r="BN12796" s="3"/>
      <c r="BO12796" s="3"/>
    </row>
    <row r="12797" spans="6:67" x14ac:dyDescent="0.35">
      <c r="F12797" s="3"/>
      <c r="G12797" s="3"/>
      <c r="H12797" s="3"/>
      <c r="I12797" s="3"/>
      <c r="J12797" s="3"/>
      <c r="K12797" s="3"/>
      <c r="L12797" s="3"/>
      <c r="M12797" s="3"/>
      <c r="N12797" s="3"/>
      <c r="O12797" s="3"/>
      <c r="P12797" s="3"/>
      <c r="Q12797" s="3"/>
      <c r="R12797" s="3"/>
      <c r="S12797" s="3"/>
      <c r="T12797" s="3"/>
      <c r="U12797" s="3"/>
      <c r="V12797" s="3"/>
      <c r="W12797" s="3"/>
      <c r="X12797" s="3"/>
      <c r="Y12797" s="3"/>
      <c r="Z12797" s="3"/>
      <c r="AA12797" s="3"/>
      <c r="AB12797" s="3"/>
      <c r="AC12797" s="3"/>
      <c r="AD12797" s="3"/>
      <c r="AE12797" s="3"/>
      <c r="AF12797" s="3"/>
      <c r="AG12797" s="3"/>
      <c r="AH12797" s="3"/>
      <c r="AI12797" s="3"/>
      <c r="AJ12797" s="3"/>
      <c r="AK12797" s="3"/>
      <c r="AL12797" s="3"/>
      <c r="AM12797" s="3"/>
      <c r="AN12797" s="3"/>
      <c r="AO12797" s="3"/>
      <c r="AP12797" s="3"/>
      <c r="AQ12797" s="3"/>
      <c r="AR12797" s="3"/>
      <c r="AS12797" s="3"/>
      <c r="AT12797" s="3"/>
      <c r="AU12797" s="3"/>
      <c r="AV12797" s="3"/>
      <c r="AW12797" s="3"/>
      <c r="AX12797" s="3"/>
      <c r="AY12797" s="3"/>
      <c r="AZ12797" s="3"/>
      <c r="BA12797" s="3"/>
      <c r="BB12797" s="3"/>
      <c r="BC12797" s="3"/>
      <c r="BD12797" s="3"/>
      <c r="BE12797" s="3"/>
      <c r="BF12797" s="3"/>
      <c r="BG12797" s="3"/>
      <c r="BH12797" s="3"/>
      <c r="BI12797" s="3"/>
      <c r="BJ12797" s="3"/>
      <c r="BK12797" s="3"/>
      <c r="BL12797" s="3"/>
      <c r="BM12797" s="3"/>
      <c r="BN12797" s="3"/>
      <c r="BO12797" s="3"/>
    </row>
    <row r="12798" spans="6:67" x14ac:dyDescent="0.35">
      <c r="F12798" s="3"/>
      <c r="G12798" s="3"/>
      <c r="H12798" s="3"/>
      <c r="I12798" s="3"/>
      <c r="J12798" s="3"/>
      <c r="K12798" s="3"/>
      <c r="L12798" s="3"/>
      <c r="M12798" s="3"/>
      <c r="N12798" s="3"/>
      <c r="O12798" s="3"/>
      <c r="P12798" s="3"/>
      <c r="Q12798" s="3"/>
      <c r="R12798" s="3"/>
      <c r="S12798" s="3"/>
      <c r="T12798" s="3"/>
      <c r="U12798" s="3"/>
      <c r="V12798" s="3"/>
      <c r="W12798" s="3"/>
      <c r="X12798" s="3"/>
      <c r="Y12798" s="3"/>
      <c r="Z12798" s="3"/>
      <c r="AA12798" s="3"/>
      <c r="AB12798" s="3"/>
      <c r="AC12798" s="3"/>
      <c r="AD12798" s="3"/>
      <c r="AE12798" s="3"/>
      <c r="AF12798" s="3"/>
      <c r="AG12798" s="3"/>
      <c r="AH12798" s="3"/>
      <c r="AI12798" s="3"/>
      <c r="AJ12798" s="3"/>
      <c r="AK12798" s="3"/>
      <c r="AL12798" s="3"/>
      <c r="AM12798" s="3"/>
      <c r="AN12798" s="3"/>
      <c r="AO12798" s="3"/>
      <c r="AP12798" s="3"/>
      <c r="AQ12798" s="3"/>
      <c r="AR12798" s="3"/>
      <c r="AS12798" s="3"/>
      <c r="AT12798" s="3"/>
      <c r="AU12798" s="3"/>
      <c r="AV12798" s="3"/>
      <c r="AW12798" s="3"/>
      <c r="AX12798" s="3"/>
      <c r="AY12798" s="3"/>
      <c r="AZ12798" s="3"/>
      <c r="BA12798" s="3"/>
      <c r="BB12798" s="3"/>
      <c r="BC12798" s="3"/>
      <c r="BD12798" s="3"/>
      <c r="BE12798" s="3"/>
      <c r="BF12798" s="3"/>
      <c r="BG12798" s="3"/>
      <c r="BH12798" s="3"/>
      <c r="BI12798" s="3"/>
      <c r="BJ12798" s="3"/>
      <c r="BK12798" s="3"/>
      <c r="BL12798" s="3"/>
      <c r="BM12798" s="3"/>
      <c r="BN12798" s="3"/>
      <c r="BO12798" s="3"/>
    </row>
    <row r="12799" spans="6:67" x14ac:dyDescent="0.35">
      <c r="F12799" s="3"/>
      <c r="G12799" s="3"/>
      <c r="H12799" s="3"/>
      <c r="I12799" s="3"/>
      <c r="J12799" s="3"/>
      <c r="K12799" s="3"/>
      <c r="L12799" s="3"/>
      <c r="M12799" s="3"/>
      <c r="N12799" s="3"/>
      <c r="O12799" s="3"/>
      <c r="P12799" s="3"/>
      <c r="Q12799" s="3"/>
      <c r="R12799" s="3"/>
      <c r="S12799" s="3"/>
      <c r="T12799" s="3"/>
      <c r="U12799" s="3"/>
      <c r="V12799" s="3"/>
      <c r="W12799" s="3"/>
      <c r="X12799" s="3"/>
      <c r="Y12799" s="3"/>
      <c r="Z12799" s="3"/>
      <c r="AA12799" s="3"/>
      <c r="AB12799" s="3"/>
      <c r="AC12799" s="3"/>
      <c r="AD12799" s="3"/>
      <c r="AE12799" s="3"/>
      <c r="AF12799" s="3"/>
      <c r="AG12799" s="3"/>
      <c r="AH12799" s="3"/>
      <c r="AI12799" s="3"/>
      <c r="AJ12799" s="3"/>
      <c r="AK12799" s="3"/>
      <c r="AL12799" s="3"/>
      <c r="AM12799" s="3"/>
      <c r="AN12799" s="3"/>
      <c r="AO12799" s="3"/>
      <c r="AP12799" s="3"/>
      <c r="AQ12799" s="3"/>
      <c r="AR12799" s="3"/>
      <c r="AS12799" s="3"/>
      <c r="AT12799" s="3"/>
      <c r="AU12799" s="3"/>
      <c r="AV12799" s="3"/>
      <c r="AW12799" s="3"/>
      <c r="AX12799" s="3"/>
      <c r="AY12799" s="3"/>
      <c r="AZ12799" s="3"/>
      <c r="BA12799" s="3"/>
      <c r="BB12799" s="3"/>
      <c r="BC12799" s="3"/>
      <c r="BD12799" s="3"/>
      <c r="BE12799" s="3"/>
      <c r="BF12799" s="3"/>
      <c r="BG12799" s="3"/>
      <c r="BH12799" s="3"/>
      <c r="BI12799" s="3"/>
      <c r="BJ12799" s="3"/>
      <c r="BK12799" s="3"/>
      <c r="BL12799" s="3"/>
      <c r="BM12799" s="3"/>
      <c r="BN12799" s="3"/>
      <c r="BO12799" s="3"/>
    </row>
    <row r="12800" spans="6:67" x14ac:dyDescent="0.35">
      <c r="F12800" s="3"/>
      <c r="G12800" s="3"/>
      <c r="H12800" s="3"/>
      <c r="I12800" s="3"/>
      <c r="J12800" s="3"/>
      <c r="K12800" s="3"/>
      <c r="L12800" s="3"/>
      <c r="M12800" s="3"/>
      <c r="N12800" s="3"/>
      <c r="O12800" s="3"/>
      <c r="P12800" s="3"/>
      <c r="Q12800" s="3"/>
      <c r="R12800" s="3"/>
      <c r="S12800" s="3"/>
      <c r="T12800" s="3"/>
      <c r="U12800" s="3"/>
      <c r="V12800" s="3"/>
      <c r="W12800" s="3"/>
      <c r="X12800" s="3"/>
      <c r="Y12800" s="3"/>
      <c r="Z12800" s="3"/>
      <c r="AA12800" s="3"/>
      <c r="AB12800" s="3"/>
      <c r="AC12800" s="3"/>
      <c r="AD12800" s="3"/>
      <c r="AE12800" s="3"/>
      <c r="AF12800" s="3"/>
      <c r="AG12800" s="3"/>
      <c r="AH12800" s="3"/>
      <c r="AI12800" s="3"/>
      <c r="AJ12800" s="3"/>
      <c r="AK12800" s="3"/>
      <c r="AL12800" s="3"/>
      <c r="AM12800" s="3"/>
      <c r="AN12800" s="3"/>
      <c r="AO12800" s="3"/>
      <c r="AP12800" s="3"/>
      <c r="AQ12800" s="3"/>
      <c r="AR12800" s="3"/>
      <c r="AS12800" s="3"/>
      <c r="AT12800" s="3"/>
      <c r="AU12800" s="3"/>
      <c r="AV12800" s="3"/>
      <c r="AW12800" s="3"/>
      <c r="AX12800" s="3"/>
      <c r="AY12800" s="3"/>
      <c r="AZ12800" s="3"/>
      <c r="BA12800" s="3"/>
      <c r="BB12800" s="3"/>
      <c r="BC12800" s="3"/>
      <c r="BD12800" s="3"/>
      <c r="BE12800" s="3"/>
      <c r="BF12800" s="3"/>
      <c r="BG12800" s="3"/>
      <c r="BH12800" s="3"/>
      <c r="BI12800" s="3"/>
      <c r="BJ12800" s="3"/>
      <c r="BK12800" s="3"/>
      <c r="BL12800" s="3"/>
      <c r="BM12800" s="3"/>
      <c r="BN12800" s="3"/>
      <c r="BO12800" s="3"/>
    </row>
    <row r="12801" spans="6:67" x14ac:dyDescent="0.35">
      <c r="F12801" s="3"/>
      <c r="G12801" s="3"/>
      <c r="H12801" s="3"/>
      <c r="I12801" s="3"/>
      <c r="J12801" s="3"/>
      <c r="K12801" s="3"/>
      <c r="L12801" s="3"/>
      <c r="M12801" s="3"/>
      <c r="N12801" s="3"/>
      <c r="O12801" s="3"/>
      <c r="P12801" s="3"/>
      <c r="Q12801" s="3"/>
      <c r="R12801" s="3"/>
      <c r="S12801" s="3"/>
      <c r="T12801" s="3"/>
      <c r="U12801" s="3"/>
      <c r="V12801" s="3"/>
      <c r="W12801" s="3"/>
      <c r="X12801" s="3"/>
      <c r="Y12801" s="3"/>
      <c r="Z12801" s="3"/>
      <c r="AA12801" s="3"/>
      <c r="AB12801" s="3"/>
      <c r="AC12801" s="3"/>
      <c r="AD12801" s="3"/>
      <c r="AE12801" s="3"/>
      <c r="AF12801" s="3"/>
      <c r="AG12801" s="3"/>
      <c r="AH12801" s="3"/>
      <c r="AI12801" s="3"/>
      <c r="AJ12801" s="3"/>
      <c r="AK12801" s="3"/>
      <c r="AL12801" s="3"/>
      <c r="AM12801" s="3"/>
      <c r="AN12801" s="3"/>
      <c r="AO12801" s="3"/>
      <c r="AP12801" s="3"/>
      <c r="AQ12801" s="3"/>
      <c r="AR12801" s="3"/>
      <c r="AS12801" s="3"/>
      <c r="AT12801" s="3"/>
      <c r="AU12801" s="3"/>
      <c r="AV12801" s="3"/>
      <c r="AW12801" s="3"/>
      <c r="AX12801" s="3"/>
      <c r="AY12801" s="3"/>
      <c r="AZ12801" s="3"/>
      <c r="BA12801" s="3"/>
      <c r="BB12801" s="3"/>
      <c r="BC12801" s="3"/>
      <c r="BD12801" s="3"/>
      <c r="BE12801" s="3"/>
      <c r="BF12801" s="3"/>
      <c r="BG12801" s="3"/>
      <c r="BH12801" s="3"/>
      <c r="BI12801" s="3"/>
      <c r="BJ12801" s="3"/>
      <c r="BK12801" s="3"/>
      <c r="BL12801" s="3"/>
      <c r="BM12801" s="3"/>
      <c r="BN12801" s="3"/>
      <c r="BO12801" s="3"/>
    </row>
    <row r="12802" spans="6:67" x14ac:dyDescent="0.35">
      <c r="F12802" s="3"/>
      <c r="G12802" s="3"/>
      <c r="H12802" s="3"/>
      <c r="I12802" s="3"/>
      <c r="J12802" s="3"/>
      <c r="K12802" s="3"/>
      <c r="L12802" s="3"/>
      <c r="M12802" s="3"/>
      <c r="N12802" s="3"/>
      <c r="O12802" s="3"/>
      <c r="P12802" s="3"/>
      <c r="Q12802" s="3"/>
      <c r="R12802" s="3"/>
      <c r="S12802" s="3"/>
      <c r="T12802" s="3"/>
      <c r="U12802" s="3"/>
      <c r="V12802" s="3"/>
      <c r="W12802" s="3"/>
      <c r="X12802" s="3"/>
      <c r="Y12802" s="3"/>
      <c r="Z12802" s="3"/>
      <c r="AA12802" s="3"/>
      <c r="AB12802" s="3"/>
      <c r="AC12802" s="3"/>
      <c r="AD12802" s="3"/>
      <c r="AE12802" s="3"/>
      <c r="AF12802" s="3"/>
      <c r="AG12802" s="3"/>
      <c r="AH12802" s="3"/>
      <c r="AI12802" s="3"/>
      <c r="AJ12802" s="3"/>
      <c r="AK12802" s="3"/>
      <c r="AL12802" s="3"/>
      <c r="AM12802" s="3"/>
      <c r="AN12802" s="3"/>
      <c r="AO12802" s="3"/>
      <c r="AP12802" s="3"/>
      <c r="AQ12802" s="3"/>
      <c r="AR12802" s="3"/>
      <c r="AS12802" s="3"/>
      <c r="AT12802" s="3"/>
      <c r="AU12802" s="3"/>
      <c r="AV12802" s="3"/>
      <c r="AW12802" s="3"/>
      <c r="AX12802" s="3"/>
      <c r="AY12802" s="3"/>
      <c r="AZ12802" s="3"/>
      <c r="BA12802" s="3"/>
      <c r="BB12802" s="3"/>
      <c r="BC12802" s="3"/>
      <c r="BD12802" s="3"/>
      <c r="BE12802" s="3"/>
      <c r="BF12802" s="3"/>
      <c r="BG12802" s="3"/>
      <c r="BH12802" s="3"/>
      <c r="BI12802" s="3"/>
      <c r="BJ12802" s="3"/>
      <c r="BK12802" s="3"/>
      <c r="BL12802" s="3"/>
      <c r="BM12802" s="3"/>
      <c r="BN12802" s="3"/>
      <c r="BO12802" s="3"/>
    </row>
    <row r="12803" spans="6:67" x14ac:dyDescent="0.35">
      <c r="F12803" s="3"/>
      <c r="G12803" s="3"/>
      <c r="H12803" s="3"/>
      <c r="I12803" s="3"/>
      <c r="J12803" s="3"/>
      <c r="K12803" s="3"/>
      <c r="L12803" s="3"/>
      <c r="M12803" s="3"/>
      <c r="N12803" s="3"/>
      <c r="O12803" s="3"/>
      <c r="P12803" s="3"/>
      <c r="Q12803" s="3"/>
      <c r="R12803" s="3"/>
      <c r="S12803" s="3"/>
      <c r="T12803" s="3"/>
      <c r="U12803" s="3"/>
      <c r="V12803" s="3"/>
      <c r="W12803" s="3"/>
      <c r="X12803" s="3"/>
      <c r="Y12803" s="3"/>
      <c r="Z12803" s="3"/>
      <c r="AA12803" s="3"/>
      <c r="AB12803" s="3"/>
      <c r="AC12803" s="3"/>
      <c r="AD12803" s="3"/>
      <c r="AE12803" s="3"/>
      <c r="AF12803" s="3"/>
      <c r="AG12803" s="3"/>
      <c r="AH12803" s="3"/>
      <c r="AI12803" s="3"/>
      <c r="AJ12803" s="3"/>
      <c r="AK12803" s="3"/>
      <c r="AL12803" s="3"/>
      <c r="AM12803" s="3"/>
      <c r="AN12803" s="3"/>
      <c r="AO12803" s="3"/>
      <c r="AP12803" s="3"/>
      <c r="AQ12803" s="3"/>
      <c r="AR12803" s="3"/>
      <c r="AS12803" s="3"/>
      <c r="AT12803" s="3"/>
      <c r="AU12803" s="3"/>
      <c r="AV12803" s="3"/>
      <c r="AW12803" s="3"/>
      <c r="AX12803" s="3"/>
      <c r="AY12803" s="3"/>
      <c r="AZ12803" s="3"/>
      <c r="BA12803" s="3"/>
      <c r="BB12803" s="3"/>
      <c r="BC12803" s="3"/>
      <c r="BD12803" s="3"/>
      <c r="BE12803" s="3"/>
      <c r="BF12803" s="3"/>
      <c r="BG12803" s="3"/>
      <c r="BH12803" s="3"/>
      <c r="BI12803" s="3"/>
      <c r="BJ12803" s="3"/>
      <c r="BK12803" s="3"/>
      <c r="BL12803" s="3"/>
      <c r="BM12803" s="3"/>
      <c r="BN12803" s="3"/>
      <c r="BO12803" s="3"/>
    </row>
    <row r="12804" spans="6:67" x14ac:dyDescent="0.35">
      <c r="F12804" s="3"/>
      <c r="G12804" s="3"/>
      <c r="H12804" s="3"/>
      <c r="I12804" s="3"/>
      <c r="J12804" s="3"/>
      <c r="K12804" s="3"/>
      <c r="L12804" s="3"/>
      <c r="M12804" s="3"/>
      <c r="N12804" s="3"/>
      <c r="O12804" s="3"/>
      <c r="P12804" s="3"/>
      <c r="Q12804" s="3"/>
      <c r="R12804" s="3"/>
      <c r="S12804" s="3"/>
      <c r="T12804" s="3"/>
      <c r="U12804" s="3"/>
      <c r="V12804" s="3"/>
      <c r="W12804" s="3"/>
      <c r="X12804" s="3"/>
      <c r="Y12804" s="3"/>
      <c r="Z12804" s="3"/>
      <c r="AA12804" s="3"/>
      <c r="AB12804" s="3"/>
      <c r="AC12804" s="3"/>
      <c r="AD12804" s="3"/>
      <c r="AE12804" s="3"/>
      <c r="AF12804" s="3"/>
      <c r="AG12804" s="3"/>
      <c r="AH12804" s="3"/>
      <c r="AI12804" s="3"/>
      <c r="AJ12804" s="3"/>
      <c r="AK12804" s="3"/>
      <c r="AL12804" s="3"/>
      <c r="AM12804" s="3"/>
      <c r="AN12804" s="3"/>
      <c r="AO12804" s="3"/>
      <c r="AP12804" s="3"/>
      <c r="AQ12804" s="3"/>
      <c r="AR12804" s="3"/>
      <c r="AS12804" s="3"/>
      <c r="AT12804" s="3"/>
      <c r="AU12804" s="3"/>
      <c r="AV12804" s="3"/>
      <c r="AW12804" s="3"/>
      <c r="AX12804" s="3"/>
      <c r="AY12804" s="3"/>
      <c r="AZ12804" s="3"/>
      <c r="BA12804" s="3"/>
      <c r="BB12804" s="3"/>
      <c r="BC12804" s="3"/>
      <c r="BD12804" s="3"/>
      <c r="BE12804" s="3"/>
      <c r="BF12804" s="3"/>
      <c r="BG12804" s="3"/>
      <c r="BH12804" s="3"/>
      <c r="BI12804" s="3"/>
      <c r="BJ12804" s="3"/>
      <c r="BK12804" s="3"/>
      <c r="BL12804" s="3"/>
      <c r="BM12804" s="3"/>
      <c r="BN12804" s="3"/>
      <c r="BO12804" s="3"/>
    </row>
    <row r="12805" spans="6:67" x14ac:dyDescent="0.35">
      <c r="F12805" s="3"/>
      <c r="G12805" s="3"/>
      <c r="H12805" s="3"/>
      <c r="I12805" s="3"/>
      <c r="J12805" s="3"/>
      <c r="K12805" s="3"/>
      <c r="L12805" s="3"/>
      <c r="M12805" s="3"/>
      <c r="N12805" s="3"/>
      <c r="O12805" s="3"/>
      <c r="P12805" s="3"/>
      <c r="Q12805" s="3"/>
      <c r="R12805" s="3"/>
      <c r="S12805" s="3"/>
      <c r="T12805" s="3"/>
      <c r="U12805" s="3"/>
      <c r="V12805" s="3"/>
      <c r="W12805" s="3"/>
      <c r="X12805" s="3"/>
      <c r="Y12805" s="3"/>
      <c r="Z12805" s="3"/>
      <c r="AA12805" s="3"/>
      <c r="AB12805" s="3"/>
      <c r="AC12805" s="3"/>
      <c r="AD12805" s="3"/>
      <c r="AE12805" s="3"/>
      <c r="AF12805" s="3"/>
      <c r="AG12805" s="3"/>
      <c r="AH12805" s="3"/>
      <c r="AI12805" s="3"/>
      <c r="AJ12805" s="3"/>
      <c r="AK12805" s="3"/>
      <c r="AL12805" s="3"/>
      <c r="AM12805" s="3"/>
      <c r="AN12805" s="3"/>
      <c r="AO12805" s="3"/>
      <c r="AP12805" s="3"/>
      <c r="AQ12805" s="3"/>
      <c r="AR12805" s="3"/>
      <c r="AS12805" s="3"/>
      <c r="AT12805" s="3"/>
      <c r="AU12805" s="3"/>
      <c r="AV12805" s="3"/>
      <c r="AW12805" s="3"/>
      <c r="AX12805" s="3"/>
      <c r="AY12805" s="3"/>
      <c r="AZ12805" s="3"/>
      <c r="BA12805" s="3"/>
      <c r="BB12805" s="3"/>
      <c r="BC12805" s="3"/>
      <c r="BD12805" s="3"/>
      <c r="BE12805" s="3"/>
      <c r="BF12805" s="3"/>
      <c r="BG12805" s="3"/>
      <c r="BH12805" s="3"/>
      <c r="BI12805" s="3"/>
      <c r="BJ12805" s="3"/>
      <c r="BK12805" s="3"/>
      <c r="BL12805" s="3"/>
      <c r="BM12805" s="3"/>
      <c r="BN12805" s="3"/>
      <c r="BO12805" s="3"/>
    </row>
    <row r="12806" spans="6:67" x14ac:dyDescent="0.35">
      <c r="F12806" s="3"/>
      <c r="G12806" s="3"/>
      <c r="H12806" s="3"/>
      <c r="I12806" s="3"/>
      <c r="J12806" s="3"/>
      <c r="K12806" s="3"/>
      <c r="L12806" s="3"/>
      <c r="M12806" s="3"/>
      <c r="N12806" s="3"/>
      <c r="O12806" s="3"/>
      <c r="P12806" s="3"/>
      <c r="Q12806" s="3"/>
      <c r="R12806" s="3"/>
      <c r="S12806" s="3"/>
      <c r="T12806" s="3"/>
      <c r="U12806" s="3"/>
      <c r="V12806" s="3"/>
      <c r="W12806" s="3"/>
      <c r="X12806" s="3"/>
      <c r="Y12806" s="3"/>
      <c r="Z12806" s="3"/>
      <c r="AA12806" s="3"/>
      <c r="AB12806" s="3"/>
      <c r="AC12806" s="3"/>
      <c r="AD12806" s="3"/>
      <c r="AE12806" s="3"/>
      <c r="AF12806" s="3"/>
      <c r="AG12806" s="3"/>
      <c r="AH12806" s="3"/>
      <c r="AI12806" s="3"/>
      <c r="AJ12806" s="3"/>
      <c r="AK12806" s="3"/>
      <c r="AL12806" s="3"/>
      <c r="AM12806" s="3"/>
      <c r="AN12806" s="3"/>
      <c r="AO12806" s="3"/>
      <c r="AP12806" s="3"/>
      <c r="AQ12806" s="3"/>
      <c r="AR12806" s="3"/>
      <c r="AS12806" s="3"/>
      <c r="AT12806" s="3"/>
      <c r="AU12806" s="3"/>
      <c r="AV12806" s="3"/>
      <c r="AW12806" s="3"/>
      <c r="AX12806" s="3"/>
      <c r="AY12806" s="3"/>
      <c r="AZ12806" s="3"/>
      <c r="BA12806" s="3"/>
      <c r="BB12806" s="3"/>
      <c r="BC12806" s="3"/>
      <c r="BD12806" s="3"/>
      <c r="BE12806" s="3"/>
      <c r="BF12806" s="3"/>
      <c r="BG12806" s="3"/>
      <c r="BH12806" s="3"/>
      <c r="BI12806" s="3"/>
      <c r="BJ12806" s="3"/>
      <c r="BK12806" s="3"/>
      <c r="BL12806" s="3"/>
      <c r="BM12806" s="3"/>
      <c r="BN12806" s="3"/>
      <c r="BO12806" s="3"/>
    </row>
    <row r="12807" spans="6:67" x14ac:dyDescent="0.35">
      <c r="F12807" s="3"/>
      <c r="G12807" s="3"/>
      <c r="H12807" s="3"/>
      <c r="I12807" s="3"/>
      <c r="J12807" s="3"/>
      <c r="K12807" s="3"/>
      <c r="L12807" s="3"/>
      <c r="M12807" s="3"/>
      <c r="N12807" s="3"/>
      <c r="O12807" s="3"/>
      <c r="P12807" s="3"/>
      <c r="Q12807" s="3"/>
      <c r="R12807" s="3"/>
      <c r="S12807" s="3"/>
      <c r="T12807" s="3"/>
      <c r="U12807" s="3"/>
      <c r="V12807" s="3"/>
      <c r="W12807" s="3"/>
      <c r="X12807" s="3"/>
      <c r="Y12807" s="3"/>
      <c r="Z12807" s="3"/>
      <c r="AA12807" s="3"/>
      <c r="AB12807" s="3"/>
      <c r="AC12807" s="3"/>
      <c r="AD12807" s="3"/>
      <c r="AE12807" s="3"/>
      <c r="AF12807" s="3"/>
      <c r="AG12807" s="3"/>
      <c r="AH12807" s="3"/>
      <c r="AI12807" s="3"/>
      <c r="AJ12807" s="3"/>
      <c r="AK12807" s="3"/>
      <c r="AL12807" s="3"/>
      <c r="AM12807" s="3"/>
      <c r="AN12807" s="3"/>
      <c r="AO12807" s="3"/>
      <c r="AP12807" s="3"/>
      <c r="AQ12807" s="3"/>
      <c r="AR12807" s="3"/>
      <c r="AS12807" s="3"/>
      <c r="AT12807" s="3"/>
      <c r="AU12807" s="3"/>
      <c r="AV12807" s="3"/>
      <c r="AW12807" s="3"/>
      <c r="AX12807" s="3"/>
      <c r="AY12807" s="3"/>
      <c r="AZ12807" s="3"/>
      <c r="BA12807" s="3"/>
      <c r="BB12807" s="3"/>
      <c r="BC12807" s="3"/>
      <c r="BD12807" s="3"/>
      <c r="BE12807" s="3"/>
      <c r="BF12807" s="3"/>
      <c r="BG12807" s="3"/>
      <c r="BH12807" s="3"/>
      <c r="BI12807" s="3"/>
      <c r="BJ12807" s="3"/>
      <c r="BK12807" s="3"/>
      <c r="BL12807" s="3"/>
      <c r="BM12807" s="3"/>
      <c r="BN12807" s="3"/>
      <c r="BO12807" s="3"/>
    </row>
    <row r="12808" spans="6:67" x14ac:dyDescent="0.35">
      <c r="F12808" s="3"/>
      <c r="G12808" s="3"/>
      <c r="H12808" s="3"/>
      <c r="I12808" s="3"/>
      <c r="J12808" s="3"/>
      <c r="K12808" s="3"/>
      <c r="L12808" s="3"/>
      <c r="M12808" s="3"/>
      <c r="N12808" s="3"/>
      <c r="O12808" s="3"/>
      <c r="P12808" s="3"/>
      <c r="Q12808" s="3"/>
      <c r="R12808" s="3"/>
      <c r="S12808" s="3"/>
      <c r="T12808" s="3"/>
      <c r="U12808" s="3"/>
      <c r="V12808" s="3"/>
      <c r="W12808" s="3"/>
      <c r="X12808" s="3"/>
      <c r="Y12808" s="3"/>
      <c r="Z12808" s="3"/>
      <c r="AA12808" s="3"/>
      <c r="AB12808" s="3"/>
      <c r="AC12808" s="3"/>
      <c r="AD12808" s="3"/>
      <c r="AE12808" s="3"/>
      <c r="AF12808" s="3"/>
      <c r="AG12808" s="3"/>
      <c r="AH12808" s="3"/>
      <c r="AI12808" s="3"/>
      <c r="AJ12808" s="3"/>
      <c r="AK12808" s="3"/>
      <c r="AL12808" s="3"/>
      <c r="AM12808" s="3"/>
      <c r="AN12808" s="3"/>
      <c r="AO12808" s="3"/>
      <c r="AP12808" s="3"/>
      <c r="AQ12808" s="3"/>
      <c r="AR12808" s="3"/>
      <c r="AS12808" s="3"/>
      <c r="AT12808" s="3"/>
      <c r="AU12808" s="3"/>
      <c r="AV12808" s="3"/>
      <c r="AW12808" s="3"/>
      <c r="AX12808" s="3"/>
      <c r="AY12808" s="3"/>
      <c r="AZ12808" s="3"/>
      <c r="BA12808" s="3"/>
      <c r="BB12808" s="3"/>
      <c r="BC12808" s="3"/>
      <c r="BD12808" s="3"/>
      <c r="BE12808" s="3"/>
      <c r="BF12808" s="3"/>
      <c r="BG12808" s="3"/>
      <c r="BH12808" s="3"/>
      <c r="BI12808" s="3"/>
      <c r="BJ12808" s="3"/>
      <c r="BK12808" s="3"/>
      <c r="BL12808" s="3"/>
      <c r="BM12808" s="3"/>
      <c r="BN12808" s="3"/>
      <c r="BO12808" s="3"/>
    </row>
    <row r="12809" spans="6:67" x14ac:dyDescent="0.35">
      <c r="F12809" s="3"/>
      <c r="G12809" s="3"/>
      <c r="H12809" s="3"/>
      <c r="I12809" s="3"/>
      <c r="J12809" s="3"/>
      <c r="K12809" s="3"/>
      <c r="L12809" s="3"/>
      <c r="M12809" s="3"/>
      <c r="N12809" s="3"/>
      <c r="O12809" s="3"/>
      <c r="P12809" s="3"/>
      <c r="Q12809" s="3"/>
      <c r="R12809" s="3"/>
      <c r="S12809" s="3"/>
      <c r="T12809" s="3"/>
      <c r="U12809" s="3"/>
      <c r="V12809" s="3"/>
      <c r="W12809" s="3"/>
      <c r="X12809" s="3"/>
      <c r="Y12809" s="3"/>
      <c r="Z12809" s="3"/>
      <c r="AA12809" s="3"/>
      <c r="AB12809" s="3"/>
      <c r="AC12809" s="3"/>
      <c r="AD12809" s="3"/>
      <c r="AE12809" s="3"/>
      <c r="AF12809" s="3"/>
      <c r="AG12809" s="3"/>
      <c r="AH12809" s="3"/>
      <c r="AI12809" s="3"/>
      <c r="AJ12809" s="3"/>
      <c r="AK12809" s="3"/>
      <c r="AL12809" s="3"/>
      <c r="AM12809" s="3"/>
      <c r="AN12809" s="3"/>
      <c r="AO12809" s="3"/>
      <c r="AP12809" s="3"/>
      <c r="AQ12809" s="3"/>
      <c r="AR12809" s="3"/>
      <c r="AS12809" s="3"/>
      <c r="AT12809" s="3"/>
      <c r="AU12809" s="3"/>
      <c r="AV12809" s="3"/>
      <c r="AW12809" s="3"/>
      <c r="AX12809" s="3"/>
      <c r="AY12809" s="3"/>
      <c r="AZ12809" s="3"/>
      <c r="BA12809" s="3"/>
      <c r="BB12809" s="3"/>
      <c r="BC12809" s="3"/>
      <c r="BD12809" s="3"/>
      <c r="BE12809" s="3"/>
      <c r="BF12809" s="3"/>
      <c r="BG12809" s="3"/>
      <c r="BH12809" s="3"/>
      <c r="BI12809" s="3"/>
      <c r="BJ12809" s="3"/>
      <c r="BK12809" s="3"/>
      <c r="BL12809" s="3"/>
      <c r="BM12809" s="3"/>
      <c r="BN12809" s="3"/>
      <c r="BO12809" s="3"/>
    </row>
    <row r="12810" spans="6:67" x14ac:dyDescent="0.35">
      <c r="F12810" s="3"/>
      <c r="G12810" s="3"/>
      <c r="H12810" s="3"/>
      <c r="I12810" s="3"/>
      <c r="J12810" s="3"/>
      <c r="K12810" s="3"/>
      <c r="L12810" s="3"/>
      <c r="M12810" s="3"/>
      <c r="N12810" s="3"/>
      <c r="O12810" s="3"/>
      <c r="P12810" s="3"/>
      <c r="Q12810" s="3"/>
      <c r="R12810" s="3"/>
      <c r="S12810" s="3"/>
      <c r="T12810" s="3"/>
      <c r="U12810" s="3"/>
      <c r="V12810" s="3"/>
      <c r="W12810" s="3"/>
      <c r="X12810" s="3"/>
      <c r="Y12810" s="3"/>
      <c r="Z12810" s="3"/>
      <c r="AA12810" s="3"/>
      <c r="AB12810" s="3"/>
      <c r="AC12810" s="3"/>
      <c r="AD12810" s="3"/>
      <c r="AE12810" s="3"/>
      <c r="AF12810" s="3"/>
      <c r="AG12810" s="3"/>
      <c r="AH12810" s="3"/>
      <c r="AI12810" s="3"/>
      <c r="AJ12810" s="3"/>
      <c r="AK12810" s="3"/>
      <c r="AL12810" s="3"/>
      <c r="AM12810" s="3"/>
      <c r="AN12810" s="3"/>
      <c r="AO12810" s="3"/>
      <c r="AP12810" s="3"/>
      <c r="AQ12810" s="3"/>
      <c r="AR12810" s="3"/>
      <c r="AS12810" s="3"/>
      <c r="AT12810" s="3"/>
      <c r="AU12810" s="3"/>
      <c r="AV12810" s="3"/>
      <c r="AW12810" s="3"/>
      <c r="AX12810" s="3"/>
      <c r="AY12810" s="3"/>
      <c r="AZ12810" s="3"/>
      <c r="BA12810" s="3"/>
      <c r="BB12810" s="3"/>
      <c r="BC12810" s="3"/>
      <c r="BD12810" s="3"/>
      <c r="BE12810" s="3"/>
      <c r="BF12810" s="3"/>
      <c r="BG12810" s="3"/>
      <c r="BH12810" s="3"/>
      <c r="BI12810" s="3"/>
      <c r="BJ12810" s="3"/>
      <c r="BK12810" s="3"/>
      <c r="BL12810" s="3"/>
      <c r="BM12810" s="3"/>
      <c r="BN12810" s="3"/>
      <c r="BO12810" s="3"/>
    </row>
    <row r="12811" spans="6:67" x14ac:dyDescent="0.35">
      <c r="F12811" s="3"/>
      <c r="G12811" s="3"/>
      <c r="H12811" s="3"/>
      <c r="I12811" s="3"/>
      <c r="J12811" s="3"/>
      <c r="K12811" s="3"/>
      <c r="L12811" s="3"/>
      <c r="M12811" s="3"/>
      <c r="N12811" s="3"/>
      <c r="O12811" s="3"/>
      <c r="P12811" s="3"/>
      <c r="Q12811" s="3"/>
      <c r="R12811" s="3"/>
      <c r="S12811" s="3"/>
      <c r="T12811" s="3"/>
      <c r="U12811" s="3"/>
      <c r="V12811" s="3"/>
      <c r="W12811" s="3"/>
      <c r="X12811" s="3"/>
      <c r="Y12811" s="3"/>
      <c r="Z12811" s="3"/>
      <c r="AA12811" s="3"/>
      <c r="AB12811" s="3"/>
      <c r="AC12811" s="3"/>
      <c r="AD12811" s="3"/>
      <c r="AE12811" s="3"/>
      <c r="AF12811" s="3"/>
      <c r="AG12811" s="3"/>
      <c r="AH12811" s="3"/>
      <c r="AI12811" s="3"/>
      <c r="AJ12811" s="3"/>
      <c r="AK12811" s="3"/>
      <c r="AL12811" s="3"/>
      <c r="AM12811" s="3"/>
      <c r="AN12811" s="3"/>
      <c r="AO12811" s="3"/>
      <c r="AP12811" s="3"/>
      <c r="AQ12811" s="3"/>
      <c r="AR12811" s="3"/>
      <c r="AS12811" s="3"/>
      <c r="AT12811" s="3"/>
      <c r="AU12811" s="3"/>
      <c r="AV12811" s="3"/>
      <c r="AW12811" s="3"/>
      <c r="AX12811" s="3"/>
      <c r="AY12811" s="3"/>
      <c r="AZ12811" s="3"/>
      <c r="BA12811" s="3"/>
      <c r="BB12811" s="3"/>
      <c r="BC12811" s="3"/>
      <c r="BD12811" s="3"/>
      <c r="BE12811" s="3"/>
      <c r="BF12811" s="3"/>
      <c r="BG12811" s="3"/>
      <c r="BH12811" s="3"/>
      <c r="BI12811" s="3"/>
      <c r="BJ12811" s="3"/>
      <c r="BK12811" s="3"/>
      <c r="BL12811" s="3"/>
      <c r="BM12811" s="3"/>
      <c r="BN12811" s="3"/>
      <c r="BO12811" s="3"/>
    </row>
    <row r="12812" spans="6:67" x14ac:dyDescent="0.35">
      <c r="F12812" s="3"/>
      <c r="G12812" s="3"/>
      <c r="H12812" s="3"/>
      <c r="I12812" s="3"/>
      <c r="J12812" s="3"/>
      <c r="K12812" s="3"/>
      <c r="L12812" s="3"/>
      <c r="M12812" s="3"/>
      <c r="N12812" s="3"/>
      <c r="O12812" s="3"/>
      <c r="P12812" s="3"/>
      <c r="Q12812" s="3"/>
      <c r="R12812" s="3"/>
      <c r="S12812" s="3"/>
      <c r="T12812" s="3"/>
      <c r="U12812" s="3"/>
      <c r="V12812" s="3"/>
      <c r="W12812" s="3"/>
      <c r="X12812" s="3"/>
      <c r="Y12812" s="3"/>
      <c r="Z12812" s="3"/>
      <c r="AA12812" s="3"/>
      <c r="AB12812" s="3"/>
      <c r="AC12812" s="3"/>
      <c r="AD12812" s="3"/>
      <c r="AE12812" s="3"/>
      <c r="AF12812" s="3"/>
      <c r="AG12812" s="3"/>
      <c r="AH12812" s="3"/>
      <c r="AI12812" s="3"/>
      <c r="AJ12812" s="3"/>
      <c r="AK12812" s="3"/>
      <c r="AL12812" s="3"/>
      <c r="AM12812" s="3"/>
      <c r="AN12812" s="3"/>
      <c r="AO12812" s="3"/>
      <c r="AP12812" s="3"/>
      <c r="AQ12812" s="3"/>
      <c r="AR12812" s="3"/>
      <c r="AS12812" s="3"/>
      <c r="AT12812" s="3"/>
      <c r="AU12812" s="3"/>
      <c r="AV12812" s="3"/>
      <c r="AW12812" s="3"/>
      <c r="AX12812" s="3"/>
      <c r="AY12812" s="3"/>
      <c r="AZ12812" s="3"/>
      <c r="BA12812" s="3"/>
      <c r="BB12812" s="3"/>
      <c r="BC12812" s="3"/>
      <c r="BD12812" s="3"/>
      <c r="BE12812" s="3"/>
      <c r="BF12812" s="3"/>
      <c r="BG12812" s="3"/>
      <c r="BH12812" s="3"/>
      <c r="BI12812" s="3"/>
      <c r="BJ12812" s="3"/>
      <c r="BK12812" s="3"/>
      <c r="BL12812" s="3"/>
      <c r="BM12812" s="3"/>
      <c r="BN12812" s="3"/>
      <c r="BO12812" s="3"/>
    </row>
    <row r="12813" spans="6:67" x14ac:dyDescent="0.35">
      <c r="F12813" s="3"/>
      <c r="G12813" s="3"/>
      <c r="H12813" s="3"/>
      <c r="I12813" s="3"/>
      <c r="J12813" s="3"/>
      <c r="K12813" s="3"/>
      <c r="L12813" s="3"/>
      <c r="M12813" s="3"/>
      <c r="N12813" s="3"/>
      <c r="O12813" s="3"/>
      <c r="P12813" s="3"/>
      <c r="Q12813" s="3"/>
      <c r="R12813" s="3"/>
      <c r="S12813" s="3"/>
      <c r="T12813" s="3"/>
      <c r="U12813" s="3"/>
      <c r="V12813" s="3"/>
      <c r="W12813" s="3"/>
      <c r="X12813" s="3"/>
      <c r="Y12813" s="3"/>
      <c r="Z12813" s="3"/>
      <c r="AA12813" s="3"/>
      <c r="AB12813" s="3"/>
      <c r="AC12813" s="3"/>
      <c r="AD12813" s="3"/>
      <c r="AE12813" s="3"/>
      <c r="AF12813" s="3"/>
      <c r="AG12813" s="3"/>
      <c r="AH12813" s="3"/>
      <c r="AI12813" s="3"/>
      <c r="AJ12813" s="3"/>
      <c r="AK12813" s="3"/>
      <c r="AL12813" s="3"/>
      <c r="AM12813" s="3"/>
      <c r="AN12813" s="3"/>
      <c r="AO12813" s="3"/>
      <c r="AP12813" s="3"/>
      <c r="AQ12813" s="3"/>
      <c r="AR12813" s="3"/>
      <c r="AS12813" s="3"/>
      <c r="AT12813" s="3"/>
      <c r="AU12813" s="3"/>
      <c r="AV12813" s="3"/>
      <c r="AW12813" s="3"/>
      <c r="AX12813" s="3"/>
      <c r="AY12813" s="3"/>
      <c r="AZ12813" s="3"/>
      <c r="BA12813" s="3"/>
      <c r="BB12813" s="3"/>
      <c r="BC12813" s="3"/>
      <c r="BD12813" s="3"/>
      <c r="BE12813" s="3"/>
      <c r="BF12813" s="3"/>
      <c r="BG12813" s="3"/>
      <c r="BH12813" s="3"/>
      <c r="BI12813" s="3"/>
      <c r="BJ12813" s="3"/>
      <c r="BK12813" s="3"/>
      <c r="BL12813" s="3"/>
      <c r="BM12813" s="3"/>
      <c r="BN12813" s="3"/>
      <c r="BO12813" s="3"/>
    </row>
    <row r="12814" spans="6:67" x14ac:dyDescent="0.35">
      <c r="F12814" s="3"/>
      <c r="G12814" s="3"/>
      <c r="H12814" s="3"/>
      <c r="I12814" s="3"/>
      <c r="J12814" s="3"/>
      <c r="K12814" s="3"/>
      <c r="L12814" s="3"/>
      <c r="M12814" s="3"/>
      <c r="N12814" s="3"/>
      <c r="O12814" s="3"/>
      <c r="P12814" s="3"/>
      <c r="Q12814" s="3"/>
      <c r="R12814" s="3"/>
      <c r="S12814" s="3"/>
      <c r="T12814" s="3"/>
      <c r="U12814" s="3"/>
      <c r="V12814" s="3"/>
      <c r="W12814" s="3"/>
      <c r="X12814" s="3"/>
      <c r="Y12814" s="3"/>
      <c r="Z12814" s="3"/>
      <c r="AA12814" s="3"/>
      <c r="AB12814" s="3"/>
      <c r="AC12814" s="3"/>
      <c r="AD12814" s="3"/>
      <c r="AE12814" s="3"/>
      <c r="AF12814" s="3"/>
      <c r="AG12814" s="3"/>
      <c r="AH12814" s="3"/>
      <c r="AI12814" s="3"/>
      <c r="AJ12814" s="3"/>
      <c r="AK12814" s="3"/>
      <c r="AL12814" s="3"/>
      <c r="AM12814" s="3"/>
      <c r="AN12814" s="3"/>
      <c r="AO12814" s="3"/>
      <c r="AP12814" s="3"/>
      <c r="AQ12814" s="3"/>
      <c r="AR12814" s="3"/>
      <c r="AS12814" s="3"/>
      <c r="AT12814" s="3"/>
      <c r="AU12814" s="3"/>
      <c r="AV12814" s="3"/>
      <c r="AW12814" s="3"/>
      <c r="AX12814" s="3"/>
      <c r="AY12814" s="3"/>
      <c r="AZ12814" s="3"/>
      <c r="BA12814" s="3"/>
      <c r="BB12814" s="3"/>
      <c r="BC12814" s="3"/>
      <c r="BD12814" s="3"/>
      <c r="BE12814" s="3"/>
      <c r="BF12814" s="3"/>
      <c r="BG12814" s="3"/>
      <c r="BH12814" s="3"/>
      <c r="BI12814" s="3"/>
      <c r="BJ12814" s="3"/>
      <c r="BK12814" s="3"/>
      <c r="BL12814" s="3"/>
      <c r="BM12814" s="3"/>
      <c r="BN12814" s="3"/>
      <c r="BO12814" s="3"/>
    </row>
    <row r="12815" spans="6:67" x14ac:dyDescent="0.35">
      <c r="F12815" s="3"/>
      <c r="G12815" s="3"/>
      <c r="H12815" s="3"/>
      <c r="I12815" s="3"/>
      <c r="J12815" s="3"/>
      <c r="K12815" s="3"/>
      <c r="L12815" s="3"/>
      <c r="M12815" s="3"/>
      <c r="N12815" s="3"/>
      <c r="O12815" s="3"/>
      <c r="P12815" s="3"/>
      <c r="Q12815" s="3"/>
      <c r="R12815" s="3"/>
      <c r="S12815" s="3"/>
      <c r="T12815" s="3"/>
      <c r="U12815" s="3"/>
      <c r="V12815" s="3"/>
      <c r="W12815" s="3"/>
      <c r="X12815" s="3"/>
      <c r="Y12815" s="3"/>
      <c r="Z12815" s="3"/>
      <c r="AA12815" s="3"/>
      <c r="AB12815" s="3"/>
      <c r="AC12815" s="3"/>
      <c r="AD12815" s="3"/>
      <c r="AE12815" s="3"/>
      <c r="AF12815" s="3"/>
      <c r="AG12815" s="3"/>
      <c r="AH12815" s="3"/>
      <c r="AI12815" s="3"/>
      <c r="AJ12815" s="3"/>
      <c r="AK12815" s="3"/>
      <c r="AL12815" s="3"/>
      <c r="AM12815" s="3"/>
      <c r="AN12815" s="3"/>
      <c r="AO12815" s="3"/>
      <c r="AP12815" s="3"/>
      <c r="AQ12815" s="3"/>
      <c r="AR12815" s="3"/>
      <c r="AS12815" s="3"/>
      <c r="AT12815" s="3"/>
      <c r="AU12815" s="3"/>
      <c r="AV12815" s="3"/>
      <c r="AW12815" s="3"/>
      <c r="AX12815" s="3"/>
      <c r="AY12815" s="3"/>
      <c r="AZ12815" s="3"/>
      <c r="BA12815" s="3"/>
      <c r="BB12815" s="3"/>
      <c r="BC12815" s="3"/>
      <c r="BD12815" s="3"/>
      <c r="BE12815" s="3"/>
      <c r="BF12815" s="3"/>
      <c r="BG12815" s="3"/>
      <c r="BH12815" s="3"/>
      <c r="BI12815" s="3"/>
      <c r="BJ12815" s="3"/>
      <c r="BK12815" s="3"/>
      <c r="BL12815" s="3"/>
      <c r="BM12815" s="3"/>
      <c r="BN12815" s="3"/>
      <c r="BO12815" s="3"/>
    </row>
    <row r="12816" spans="6:67" x14ac:dyDescent="0.35">
      <c r="F12816" s="3"/>
      <c r="G12816" s="3"/>
      <c r="H12816" s="3"/>
      <c r="I12816" s="3"/>
      <c r="J12816" s="3"/>
      <c r="K12816" s="3"/>
      <c r="L12816" s="3"/>
      <c r="M12816" s="3"/>
      <c r="N12816" s="3"/>
      <c r="O12816" s="3"/>
      <c r="P12816" s="3"/>
      <c r="Q12816" s="3"/>
      <c r="R12816" s="3"/>
      <c r="S12816" s="3"/>
      <c r="T12816" s="3"/>
      <c r="U12816" s="3"/>
      <c r="V12816" s="3"/>
      <c r="W12816" s="3"/>
      <c r="X12816" s="3"/>
      <c r="Y12816" s="3"/>
      <c r="Z12816" s="3"/>
      <c r="AA12816" s="3"/>
      <c r="AB12816" s="3"/>
      <c r="AC12816" s="3"/>
      <c r="AD12816" s="3"/>
      <c r="AE12816" s="3"/>
      <c r="AF12816" s="3"/>
      <c r="AG12816" s="3"/>
      <c r="AH12816" s="3"/>
      <c r="AI12816" s="3"/>
      <c r="AJ12816" s="3"/>
      <c r="AK12816" s="3"/>
      <c r="AL12816" s="3"/>
      <c r="AM12816" s="3"/>
      <c r="AN12816" s="3"/>
      <c r="AO12816" s="3"/>
      <c r="AP12816" s="3"/>
      <c r="AQ12816" s="3"/>
      <c r="AR12816" s="3"/>
      <c r="AS12816" s="3"/>
      <c r="AT12816" s="3"/>
      <c r="AU12816" s="3"/>
      <c r="AV12816" s="3"/>
      <c r="AW12816" s="3"/>
      <c r="AX12816" s="3"/>
      <c r="AY12816" s="3"/>
      <c r="AZ12816" s="3"/>
      <c r="BA12816" s="3"/>
      <c r="BB12816" s="3"/>
      <c r="BC12816" s="3"/>
      <c r="BD12816" s="3"/>
      <c r="BE12816" s="3"/>
      <c r="BF12816" s="3"/>
      <c r="BG12816" s="3"/>
      <c r="BH12816" s="3"/>
      <c r="BI12816" s="3"/>
      <c r="BJ12816" s="3"/>
      <c r="BK12816" s="3"/>
      <c r="BL12816" s="3"/>
      <c r="BM12816" s="3"/>
      <c r="BN12816" s="3"/>
      <c r="BO12816" s="3"/>
    </row>
    <row r="12817" spans="6:67" x14ac:dyDescent="0.35">
      <c r="F12817" s="3"/>
      <c r="G12817" s="3"/>
      <c r="H12817" s="3"/>
      <c r="I12817" s="3"/>
      <c r="J12817" s="3"/>
      <c r="K12817" s="3"/>
      <c r="L12817" s="3"/>
      <c r="M12817" s="3"/>
      <c r="N12817" s="3"/>
      <c r="O12817" s="3"/>
      <c r="P12817" s="3"/>
      <c r="Q12817" s="3"/>
      <c r="R12817" s="3"/>
      <c r="S12817" s="3"/>
      <c r="T12817" s="3"/>
      <c r="U12817" s="3"/>
      <c r="V12817" s="3"/>
      <c r="W12817" s="3"/>
      <c r="X12817" s="3"/>
      <c r="Y12817" s="3"/>
      <c r="Z12817" s="3"/>
      <c r="AA12817" s="3"/>
      <c r="AB12817" s="3"/>
      <c r="AC12817" s="3"/>
      <c r="AD12817" s="3"/>
      <c r="AE12817" s="3"/>
      <c r="AF12817" s="3"/>
      <c r="AG12817" s="3"/>
      <c r="AH12817" s="3"/>
      <c r="AI12817" s="3"/>
      <c r="AJ12817" s="3"/>
      <c r="AK12817" s="3"/>
      <c r="AL12817" s="3"/>
      <c r="AM12817" s="3"/>
      <c r="AN12817" s="3"/>
      <c r="AO12817" s="3"/>
      <c r="AP12817" s="3"/>
      <c r="AQ12817" s="3"/>
      <c r="AR12817" s="3"/>
      <c r="AS12817" s="3"/>
      <c r="AT12817" s="3"/>
      <c r="AU12817" s="3"/>
      <c r="AV12817" s="3"/>
      <c r="AW12817" s="3"/>
      <c r="AX12817" s="3"/>
      <c r="AY12817" s="3"/>
      <c r="AZ12817" s="3"/>
      <c r="BA12817" s="3"/>
      <c r="BB12817" s="3"/>
      <c r="BC12817" s="3"/>
      <c r="BD12817" s="3"/>
      <c r="BE12817" s="3"/>
      <c r="BF12817" s="3"/>
      <c r="BG12817" s="3"/>
      <c r="BH12817" s="3"/>
      <c r="BI12817" s="3"/>
      <c r="BJ12817" s="3"/>
      <c r="BK12817" s="3"/>
      <c r="BL12817" s="3"/>
      <c r="BM12817" s="3"/>
      <c r="BN12817" s="3"/>
      <c r="BO12817" s="3"/>
    </row>
    <row r="12818" spans="6:67" x14ac:dyDescent="0.35">
      <c r="F12818" s="3"/>
      <c r="G12818" s="3"/>
      <c r="H12818" s="3"/>
      <c r="I12818" s="3"/>
      <c r="J12818" s="3"/>
      <c r="K12818" s="3"/>
      <c r="L12818" s="3"/>
      <c r="M12818" s="3"/>
      <c r="N12818" s="3"/>
      <c r="O12818" s="3"/>
      <c r="P12818" s="3"/>
      <c r="Q12818" s="3"/>
      <c r="R12818" s="3"/>
      <c r="S12818" s="3"/>
      <c r="T12818" s="3"/>
      <c r="U12818" s="3"/>
      <c r="V12818" s="3"/>
      <c r="W12818" s="3"/>
      <c r="X12818" s="3"/>
      <c r="Y12818" s="3"/>
      <c r="Z12818" s="3"/>
      <c r="AA12818" s="3"/>
      <c r="AB12818" s="3"/>
      <c r="AC12818" s="3"/>
      <c r="AD12818" s="3"/>
      <c r="AE12818" s="3"/>
      <c r="AF12818" s="3"/>
      <c r="AG12818" s="3"/>
      <c r="AH12818" s="3"/>
      <c r="AI12818" s="3"/>
      <c r="AJ12818" s="3"/>
      <c r="AK12818" s="3"/>
      <c r="AL12818" s="3"/>
      <c r="AM12818" s="3"/>
      <c r="AN12818" s="3"/>
      <c r="AO12818" s="3"/>
      <c r="AP12818" s="3"/>
      <c r="AQ12818" s="3"/>
      <c r="AR12818" s="3"/>
      <c r="AS12818" s="3"/>
      <c r="AT12818" s="3"/>
      <c r="AU12818" s="3"/>
      <c r="AV12818" s="3"/>
      <c r="AW12818" s="3"/>
      <c r="AX12818" s="3"/>
      <c r="AY12818" s="3"/>
      <c r="AZ12818" s="3"/>
      <c r="BA12818" s="3"/>
      <c r="BB12818" s="3"/>
      <c r="BC12818" s="3"/>
      <c r="BD12818" s="3"/>
      <c r="BE12818" s="3"/>
      <c r="BF12818" s="3"/>
      <c r="BG12818" s="3"/>
      <c r="BH12818" s="3"/>
      <c r="BI12818" s="3"/>
      <c r="BJ12818" s="3"/>
      <c r="BK12818" s="3"/>
      <c r="BL12818" s="3"/>
      <c r="BM12818" s="3"/>
      <c r="BN12818" s="3"/>
      <c r="BO12818" s="3"/>
    </row>
    <row r="12819" spans="6:67" x14ac:dyDescent="0.35">
      <c r="F12819" s="3"/>
      <c r="G12819" s="3"/>
      <c r="H12819" s="3"/>
      <c r="I12819" s="3"/>
      <c r="J12819" s="3"/>
      <c r="K12819" s="3"/>
      <c r="L12819" s="3"/>
      <c r="M12819" s="3"/>
      <c r="N12819" s="3"/>
      <c r="O12819" s="3"/>
      <c r="P12819" s="3"/>
      <c r="Q12819" s="3"/>
      <c r="R12819" s="3"/>
      <c r="S12819" s="3"/>
      <c r="T12819" s="3"/>
      <c r="U12819" s="3"/>
      <c r="V12819" s="3"/>
      <c r="W12819" s="3"/>
      <c r="X12819" s="3"/>
      <c r="Y12819" s="3"/>
      <c r="Z12819" s="3"/>
      <c r="AA12819" s="3"/>
      <c r="AB12819" s="3"/>
      <c r="AC12819" s="3"/>
      <c r="AD12819" s="3"/>
      <c r="AE12819" s="3"/>
      <c r="AF12819" s="3"/>
      <c r="AG12819" s="3"/>
      <c r="AH12819" s="3"/>
      <c r="AI12819" s="3"/>
      <c r="AJ12819" s="3"/>
      <c r="AK12819" s="3"/>
      <c r="AL12819" s="3"/>
      <c r="AM12819" s="3"/>
      <c r="AN12819" s="3"/>
      <c r="AO12819" s="3"/>
      <c r="AP12819" s="3"/>
      <c r="AQ12819" s="3"/>
      <c r="AR12819" s="3"/>
      <c r="AS12819" s="3"/>
      <c r="AT12819" s="3"/>
      <c r="AU12819" s="3"/>
      <c r="AV12819" s="3"/>
      <c r="AW12819" s="3"/>
      <c r="AX12819" s="3"/>
      <c r="AY12819" s="3"/>
      <c r="AZ12819" s="3"/>
      <c r="BA12819" s="3"/>
      <c r="BB12819" s="3"/>
      <c r="BC12819" s="3"/>
      <c r="BD12819" s="3"/>
      <c r="BE12819" s="3"/>
      <c r="BF12819" s="3"/>
      <c r="BG12819" s="3"/>
      <c r="BH12819" s="3"/>
      <c r="BI12819" s="3"/>
      <c r="BJ12819" s="3"/>
      <c r="BK12819" s="3"/>
      <c r="BL12819" s="3"/>
      <c r="BM12819" s="3"/>
      <c r="BN12819" s="3"/>
      <c r="BO12819" s="3"/>
    </row>
    <row r="12820" spans="6:67" x14ac:dyDescent="0.35">
      <c r="F12820" s="3"/>
      <c r="G12820" s="3"/>
      <c r="H12820" s="3"/>
      <c r="I12820" s="3"/>
      <c r="J12820" s="3"/>
      <c r="K12820" s="3"/>
      <c r="L12820" s="3"/>
      <c r="M12820" s="3"/>
      <c r="N12820" s="3"/>
      <c r="O12820" s="3"/>
      <c r="P12820" s="3"/>
      <c r="Q12820" s="3"/>
      <c r="R12820" s="3"/>
      <c r="S12820" s="3"/>
      <c r="T12820" s="3"/>
      <c r="U12820" s="3"/>
      <c r="V12820" s="3"/>
      <c r="W12820" s="3"/>
      <c r="X12820" s="3"/>
      <c r="Y12820" s="3"/>
      <c r="Z12820" s="3"/>
      <c r="AA12820" s="3"/>
      <c r="AB12820" s="3"/>
      <c r="AC12820" s="3"/>
      <c r="AD12820" s="3"/>
      <c r="AE12820" s="3"/>
      <c r="AF12820" s="3"/>
      <c r="AG12820" s="3"/>
      <c r="AH12820" s="3"/>
      <c r="AI12820" s="3"/>
      <c r="AJ12820" s="3"/>
      <c r="AK12820" s="3"/>
      <c r="AL12820" s="3"/>
      <c r="AM12820" s="3"/>
      <c r="AN12820" s="3"/>
      <c r="AO12820" s="3"/>
      <c r="AP12820" s="3"/>
      <c r="AQ12820" s="3"/>
      <c r="AR12820" s="3"/>
      <c r="AS12820" s="3"/>
      <c r="AT12820" s="3"/>
      <c r="AU12820" s="3"/>
      <c r="AV12820" s="3"/>
      <c r="AW12820" s="3"/>
      <c r="AX12820" s="3"/>
      <c r="AY12820" s="3"/>
      <c r="AZ12820" s="3"/>
      <c r="BA12820" s="3"/>
      <c r="BB12820" s="3"/>
      <c r="BC12820" s="3"/>
      <c r="BD12820" s="3"/>
      <c r="BE12820" s="3"/>
      <c r="BF12820" s="3"/>
      <c r="BG12820" s="3"/>
      <c r="BH12820" s="3"/>
      <c r="BI12820" s="3"/>
      <c r="BJ12820" s="3"/>
      <c r="BK12820" s="3"/>
      <c r="BL12820" s="3"/>
      <c r="BM12820" s="3"/>
      <c r="BN12820" s="3"/>
      <c r="BO12820" s="3"/>
    </row>
    <row r="12821" spans="6:67" x14ac:dyDescent="0.35">
      <c r="F12821" s="3"/>
      <c r="G12821" s="3"/>
      <c r="H12821" s="3"/>
      <c r="I12821" s="3"/>
      <c r="J12821" s="3"/>
      <c r="K12821" s="3"/>
      <c r="L12821" s="3"/>
      <c r="M12821" s="3"/>
      <c r="N12821" s="3"/>
      <c r="O12821" s="3"/>
      <c r="P12821" s="3"/>
      <c r="Q12821" s="3"/>
      <c r="R12821" s="3"/>
      <c r="S12821" s="3"/>
      <c r="T12821" s="3"/>
      <c r="U12821" s="3"/>
      <c r="V12821" s="3"/>
      <c r="W12821" s="3"/>
      <c r="X12821" s="3"/>
      <c r="Y12821" s="3"/>
      <c r="Z12821" s="3"/>
      <c r="AA12821" s="3"/>
      <c r="AB12821" s="3"/>
      <c r="AC12821" s="3"/>
      <c r="AD12821" s="3"/>
      <c r="AE12821" s="3"/>
      <c r="AF12821" s="3"/>
      <c r="AG12821" s="3"/>
      <c r="AH12821" s="3"/>
      <c r="AI12821" s="3"/>
      <c r="AJ12821" s="3"/>
      <c r="AK12821" s="3"/>
      <c r="AL12821" s="3"/>
      <c r="AM12821" s="3"/>
      <c r="AN12821" s="3"/>
      <c r="AO12821" s="3"/>
      <c r="AP12821" s="3"/>
      <c r="AQ12821" s="3"/>
      <c r="AR12821" s="3"/>
      <c r="AS12821" s="3"/>
      <c r="AT12821" s="3"/>
      <c r="AU12821" s="3"/>
      <c r="AV12821" s="3"/>
      <c r="AW12821" s="3"/>
      <c r="AX12821" s="3"/>
      <c r="AY12821" s="3"/>
      <c r="AZ12821" s="3"/>
      <c r="BA12821" s="3"/>
      <c r="BB12821" s="3"/>
      <c r="BC12821" s="3"/>
      <c r="BD12821" s="3"/>
      <c r="BE12821" s="3"/>
      <c r="BF12821" s="3"/>
      <c r="BG12821" s="3"/>
      <c r="BH12821" s="3"/>
      <c r="BI12821" s="3"/>
      <c r="BJ12821" s="3"/>
      <c r="BK12821" s="3"/>
      <c r="BL12821" s="3"/>
      <c r="BM12821" s="3"/>
      <c r="BN12821" s="3"/>
      <c r="BO12821" s="3"/>
    </row>
    <row r="12822" spans="6:67" x14ac:dyDescent="0.35">
      <c r="F12822" s="3"/>
      <c r="G12822" s="3"/>
      <c r="H12822" s="3"/>
      <c r="I12822" s="3"/>
      <c r="J12822" s="3"/>
      <c r="K12822" s="3"/>
      <c r="L12822" s="3"/>
      <c r="M12822" s="3"/>
      <c r="N12822" s="3"/>
      <c r="O12822" s="3"/>
      <c r="P12822" s="3"/>
      <c r="Q12822" s="3"/>
      <c r="R12822" s="3"/>
      <c r="S12822" s="3"/>
      <c r="T12822" s="3"/>
      <c r="U12822" s="3"/>
      <c r="V12822" s="3"/>
      <c r="W12822" s="3"/>
      <c r="X12822" s="3"/>
      <c r="Y12822" s="3"/>
      <c r="Z12822" s="3"/>
      <c r="AA12822" s="3"/>
      <c r="AB12822" s="3"/>
      <c r="AC12822" s="3"/>
      <c r="AD12822" s="3"/>
      <c r="AE12822" s="3"/>
      <c r="AF12822" s="3"/>
      <c r="AG12822" s="3"/>
      <c r="AH12822" s="3"/>
      <c r="AI12822" s="3"/>
      <c r="AJ12822" s="3"/>
      <c r="AK12822" s="3"/>
      <c r="AL12822" s="3"/>
      <c r="AM12822" s="3"/>
      <c r="AN12822" s="3"/>
      <c r="AO12822" s="3"/>
      <c r="AP12822" s="3"/>
      <c r="AQ12822" s="3"/>
      <c r="AR12822" s="3"/>
      <c r="AS12822" s="3"/>
      <c r="AT12822" s="3"/>
      <c r="AU12822" s="3"/>
      <c r="AV12822" s="3"/>
      <c r="AW12822" s="3"/>
      <c r="AX12822" s="3"/>
      <c r="AY12822" s="3"/>
      <c r="AZ12822" s="3"/>
      <c r="BA12822" s="3"/>
      <c r="BB12822" s="3"/>
      <c r="BC12822" s="3"/>
      <c r="BD12822" s="3"/>
      <c r="BE12822" s="3"/>
      <c r="BF12822" s="3"/>
      <c r="BG12822" s="3"/>
      <c r="BH12822" s="3"/>
      <c r="BI12822" s="3"/>
      <c r="BJ12822" s="3"/>
      <c r="BK12822" s="3"/>
      <c r="BL12822" s="3"/>
      <c r="BM12822" s="3"/>
      <c r="BN12822" s="3"/>
      <c r="BO12822" s="3"/>
    </row>
    <row r="12823" spans="6:67" x14ac:dyDescent="0.35">
      <c r="F12823" s="3"/>
      <c r="G12823" s="3"/>
      <c r="H12823" s="3"/>
      <c r="I12823" s="3"/>
      <c r="J12823" s="3"/>
      <c r="K12823" s="3"/>
      <c r="L12823" s="3"/>
      <c r="M12823" s="3"/>
      <c r="N12823" s="3"/>
      <c r="O12823" s="3"/>
      <c r="P12823" s="3"/>
      <c r="Q12823" s="3"/>
      <c r="R12823" s="3"/>
      <c r="S12823" s="3"/>
      <c r="T12823" s="3"/>
      <c r="U12823" s="3"/>
      <c r="V12823" s="3"/>
      <c r="W12823" s="3"/>
      <c r="X12823" s="3"/>
      <c r="Y12823" s="3"/>
      <c r="Z12823" s="3"/>
      <c r="AA12823" s="3"/>
      <c r="AB12823" s="3"/>
      <c r="AC12823" s="3"/>
      <c r="AD12823" s="3"/>
      <c r="AE12823" s="3"/>
      <c r="AF12823" s="3"/>
      <c r="AG12823" s="3"/>
      <c r="AH12823" s="3"/>
      <c r="AI12823" s="3"/>
      <c r="AJ12823" s="3"/>
      <c r="AK12823" s="3"/>
      <c r="AL12823" s="3"/>
      <c r="AM12823" s="3"/>
      <c r="AN12823" s="3"/>
      <c r="AO12823" s="3"/>
      <c r="AP12823" s="3"/>
      <c r="AQ12823" s="3"/>
      <c r="AR12823" s="3"/>
      <c r="AS12823" s="3"/>
      <c r="AT12823" s="3"/>
      <c r="AU12823" s="3"/>
      <c r="AV12823" s="3"/>
      <c r="AW12823" s="3"/>
      <c r="AX12823" s="3"/>
      <c r="AY12823" s="3"/>
      <c r="AZ12823" s="3"/>
      <c r="BA12823" s="3"/>
      <c r="BB12823" s="3"/>
      <c r="BC12823" s="3"/>
      <c r="BD12823" s="3"/>
      <c r="BE12823" s="3"/>
      <c r="BF12823" s="3"/>
      <c r="BG12823" s="3"/>
      <c r="BH12823" s="3"/>
      <c r="BI12823" s="3"/>
      <c r="BJ12823" s="3"/>
      <c r="BK12823" s="3"/>
      <c r="BL12823" s="3"/>
      <c r="BM12823" s="3"/>
      <c r="BN12823" s="3"/>
      <c r="BO12823" s="3"/>
    </row>
    <row r="12824" spans="6:67" x14ac:dyDescent="0.35">
      <c r="F12824" s="3"/>
      <c r="G12824" s="3"/>
      <c r="H12824" s="3"/>
      <c r="I12824" s="3"/>
      <c r="J12824" s="3"/>
      <c r="K12824" s="3"/>
      <c r="L12824" s="3"/>
      <c r="M12824" s="3"/>
      <c r="N12824" s="3"/>
      <c r="O12824" s="3"/>
      <c r="P12824" s="3"/>
      <c r="Q12824" s="3"/>
      <c r="R12824" s="3"/>
      <c r="S12824" s="3"/>
      <c r="T12824" s="3"/>
      <c r="U12824" s="3"/>
      <c r="V12824" s="3"/>
      <c r="W12824" s="3"/>
      <c r="X12824" s="3"/>
      <c r="Y12824" s="3"/>
      <c r="Z12824" s="3"/>
      <c r="AA12824" s="3"/>
      <c r="AB12824" s="3"/>
      <c r="AC12824" s="3"/>
      <c r="AD12824" s="3"/>
      <c r="AE12824" s="3"/>
      <c r="AF12824" s="3"/>
      <c r="AG12824" s="3"/>
      <c r="AH12824" s="3"/>
      <c r="AI12824" s="3"/>
      <c r="AJ12824" s="3"/>
      <c r="AK12824" s="3"/>
      <c r="AL12824" s="3"/>
      <c r="AM12824" s="3"/>
      <c r="AN12824" s="3"/>
      <c r="AO12824" s="3"/>
      <c r="AP12824" s="3"/>
      <c r="AQ12824" s="3"/>
      <c r="AR12824" s="3"/>
      <c r="AS12824" s="3"/>
      <c r="AT12824" s="3"/>
      <c r="AU12824" s="3"/>
      <c r="AV12824" s="3"/>
      <c r="AW12824" s="3"/>
      <c r="AX12824" s="3"/>
      <c r="AY12824" s="3"/>
      <c r="AZ12824" s="3"/>
      <c r="BA12824" s="3"/>
      <c r="BB12824" s="3"/>
      <c r="BC12824" s="3"/>
      <c r="BD12824" s="3"/>
      <c r="BE12824" s="3"/>
      <c r="BF12824" s="3"/>
      <c r="BG12824" s="3"/>
      <c r="BH12824" s="3"/>
      <c r="BI12824" s="3"/>
      <c r="BJ12824" s="3"/>
      <c r="BK12824" s="3"/>
      <c r="BL12824" s="3"/>
      <c r="BM12824" s="3"/>
      <c r="BN12824" s="3"/>
      <c r="BO12824" s="3"/>
    </row>
    <row r="12825" spans="6:67" x14ac:dyDescent="0.35">
      <c r="F12825" s="3"/>
      <c r="G12825" s="3"/>
      <c r="H12825" s="3"/>
      <c r="I12825" s="3"/>
      <c r="J12825" s="3"/>
      <c r="K12825" s="3"/>
      <c r="L12825" s="3"/>
      <c r="M12825" s="3"/>
      <c r="N12825" s="3"/>
      <c r="O12825" s="3"/>
      <c r="P12825" s="3"/>
      <c r="Q12825" s="3"/>
      <c r="R12825" s="3"/>
      <c r="S12825" s="3"/>
      <c r="T12825" s="3"/>
      <c r="U12825" s="3"/>
      <c r="V12825" s="3"/>
      <c r="W12825" s="3"/>
      <c r="X12825" s="3"/>
      <c r="Y12825" s="3"/>
      <c r="Z12825" s="3"/>
      <c r="AA12825" s="3"/>
      <c r="AB12825" s="3"/>
      <c r="AC12825" s="3"/>
      <c r="AD12825" s="3"/>
      <c r="AE12825" s="3"/>
      <c r="AF12825" s="3"/>
      <c r="AG12825" s="3"/>
      <c r="AH12825" s="3"/>
      <c r="AI12825" s="3"/>
      <c r="AJ12825" s="3"/>
      <c r="AK12825" s="3"/>
      <c r="AL12825" s="3"/>
      <c r="AM12825" s="3"/>
      <c r="AN12825" s="3"/>
      <c r="AO12825" s="3"/>
      <c r="AP12825" s="3"/>
      <c r="AQ12825" s="3"/>
      <c r="AR12825" s="3"/>
      <c r="AS12825" s="3"/>
      <c r="AT12825" s="3"/>
      <c r="AU12825" s="3"/>
      <c r="AV12825" s="3"/>
      <c r="AW12825" s="3"/>
      <c r="AX12825" s="3"/>
      <c r="AY12825" s="3"/>
      <c r="AZ12825" s="3"/>
      <c r="BA12825" s="3"/>
      <c r="BB12825" s="3"/>
      <c r="BC12825" s="3"/>
      <c r="BD12825" s="3"/>
      <c r="BE12825" s="3"/>
      <c r="BF12825" s="3"/>
      <c r="BG12825" s="3"/>
      <c r="BH12825" s="3"/>
      <c r="BI12825" s="3"/>
      <c r="BJ12825" s="3"/>
      <c r="BK12825" s="3"/>
      <c r="BL12825" s="3"/>
      <c r="BM12825" s="3"/>
      <c r="BN12825" s="3"/>
      <c r="BO12825" s="3"/>
    </row>
    <row r="12826" spans="6:67" x14ac:dyDescent="0.35">
      <c r="F12826" s="3"/>
      <c r="G12826" s="3"/>
      <c r="H12826" s="3"/>
      <c r="I12826" s="3"/>
      <c r="J12826" s="3"/>
      <c r="K12826" s="3"/>
      <c r="L12826" s="3"/>
      <c r="M12826" s="3"/>
      <c r="N12826" s="3"/>
      <c r="O12826" s="3"/>
      <c r="P12826" s="3"/>
      <c r="Q12826" s="3"/>
      <c r="R12826" s="3"/>
      <c r="S12826" s="3"/>
      <c r="T12826" s="3"/>
      <c r="U12826" s="3"/>
      <c r="V12826" s="3"/>
      <c r="W12826" s="3"/>
      <c r="X12826" s="3"/>
      <c r="Y12826" s="3"/>
      <c r="Z12826" s="3"/>
      <c r="AA12826" s="3"/>
      <c r="AB12826" s="3"/>
      <c r="AC12826" s="3"/>
      <c r="AD12826" s="3"/>
      <c r="AE12826" s="3"/>
      <c r="AF12826" s="3"/>
      <c r="AG12826" s="3"/>
      <c r="AH12826" s="3"/>
      <c r="AI12826" s="3"/>
      <c r="AJ12826" s="3"/>
      <c r="AK12826" s="3"/>
      <c r="AL12826" s="3"/>
      <c r="AM12826" s="3"/>
      <c r="AN12826" s="3"/>
      <c r="AO12826" s="3"/>
      <c r="AP12826" s="3"/>
      <c r="AQ12826" s="3"/>
      <c r="AR12826" s="3"/>
      <c r="AS12826" s="3"/>
      <c r="AT12826" s="3"/>
      <c r="AU12826" s="3"/>
      <c r="AV12826" s="3"/>
      <c r="AW12826" s="3"/>
      <c r="AX12826" s="3"/>
      <c r="AY12826" s="3"/>
      <c r="AZ12826" s="3"/>
      <c r="BA12826" s="3"/>
      <c r="BB12826" s="3"/>
      <c r="BC12826" s="3"/>
      <c r="BD12826" s="3"/>
      <c r="BE12826" s="3"/>
      <c r="BF12826" s="3"/>
      <c r="BG12826" s="3"/>
      <c r="BH12826" s="3"/>
      <c r="BI12826" s="3"/>
      <c r="BJ12826" s="3"/>
      <c r="BK12826" s="3"/>
      <c r="BL12826" s="3"/>
      <c r="BM12826" s="3"/>
      <c r="BN12826" s="3"/>
      <c r="BO12826" s="3"/>
    </row>
    <row r="12827" spans="6:67" x14ac:dyDescent="0.35">
      <c r="F12827" s="3"/>
      <c r="G12827" s="3"/>
      <c r="H12827" s="3"/>
      <c r="I12827" s="3"/>
      <c r="J12827" s="3"/>
      <c r="K12827" s="3"/>
      <c r="L12827" s="3"/>
      <c r="M12827" s="3"/>
      <c r="N12827" s="3"/>
      <c r="O12827" s="3"/>
      <c r="P12827" s="3"/>
      <c r="Q12827" s="3"/>
      <c r="R12827" s="3"/>
      <c r="S12827" s="3"/>
      <c r="T12827" s="3"/>
      <c r="U12827" s="3"/>
      <c r="V12827" s="3"/>
      <c r="W12827" s="3"/>
      <c r="X12827" s="3"/>
      <c r="Y12827" s="3"/>
      <c r="Z12827" s="3"/>
      <c r="AA12827" s="3"/>
      <c r="AB12827" s="3"/>
      <c r="AC12827" s="3"/>
      <c r="AD12827" s="3"/>
      <c r="AE12827" s="3"/>
      <c r="AF12827" s="3"/>
      <c r="AG12827" s="3"/>
      <c r="AH12827" s="3"/>
      <c r="AI12827" s="3"/>
      <c r="AJ12827" s="3"/>
      <c r="AK12827" s="3"/>
      <c r="AL12827" s="3"/>
      <c r="AM12827" s="3"/>
      <c r="AN12827" s="3"/>
      <c r="AO12827" s="3"/>
      <c r="AP12827" s="3"/>
      <c r="AQ12827" s="3"/>
      <c r="AR12827" s="3"/>
      <c r="AS12827" s="3"/>
      <c r="AT12827" s="3"/>
      <c r="AU12827" s="3"/>
      <c r="AV12827" s="3"/>
      <c r="AW12827" s="3"/>
      <c r="AX12827" s="3"/>
      <c r="AY12827" s="3"/>
      <c r="AZ12827" s="3"/>
      <c r="BA12827" s="3"/>
      <c r="BB12827" s="3"/>
      <c r="BC12827" s="3"/>
      <c r="BD12827" s="3"/>
      <c r="BE12827" s="3"/>
      <c r="BF12827" s="3"/>
      <c r="BG12827" s="3"/>
      <c r="BH12827" s="3"/>
      <c r="BI12827" s="3"/>
      <c r="BJ12827" s="3"/>
      <c r="BK12827" s="3"/>
      <c r="BL12827" s="3"/>
      <c r="BM12827" s="3"/>
      <c r="BN12827" s="3"/>
      <c r="BO12827" s="3"/>
    </row>
    <row r="12828" spans="6:67" x14ac:dyDescent="0.35">
      <c r="F12828" s="3"/>
      <c r="G12828" s="3"/>
      <c r="H12828" s="3"/>
      <c r="I12828" s="3"/>
      <c r="J12828" s="3"/>
      <c r="K12828" s="3"/>
      <c r="L12828" s="3"/>
      <c r="M12828" s="3"/>
      <c r="N12828" s="3"/>
      <c r="O12828" s="3"/>
      <c r="P12828" s="3"/>
      <c r="Q12828" s="3"/>
      <c r="R12828" s="3"/>
      <c r="S12828" s="3"/>
      <c r="T12828" s="3"/>
      <c r="U12828" s="3"/>
      <c r="V12828" s="3"/>
      <c r="W12828" s="3"/>
      <c r="X12828" s="3"/>
      <c r="Y12828" s="3"/>
      <c r="Z12828" s="3"/>
      <c r="AA12828" s="3"/>
      <c r="AB12828" s="3"/>
      <c r="AC12828" s="3"/>
      <c r="AD12828" s="3"/>
      <c r="AE12828" s="3"/>
      <c r="AF12828" s="3"/>
      <c r="AG12828" s="3"/>
      <c r="AH12828" s="3"/>
      <c r="AI12828" s="3"/>
      <c r="AJ12828" s="3"/>
      <c r="AK12828" s="3"/>
      <c r="AL12828" s="3"/>
      <c r="AM12828" s="3"/>
      <c r="AN12828" s="3"/>
      <c r="AO12828" s="3"/>
      <c r="AP12828" s="3"/>
      <c r="AQ12828" s="3"/>
      <c r="AR12828" s="3"/>
      <c r="AS12828" s="3"/>
      <c r="AT12828" s="3"/>
      <c r="AU12828" s="3"/>
      <c r="AV12828" s="3"/>
      <c r="AW12828" s="3"/>
      <c r="AX12828" s="3"/>
      <c r="AY12828" s="3"/>
      <c r="AZ12828" s="3"/>
      <c r="BA12828" s="3"/>
      <c r="BB12828" s="3"/>
      <c r="BC12828" s="3"/>
      <c r="BD12828" s="3"/>
      <c r="BE12828" s="3"/>
      <c r="BF12828" s="3"/>
      <c r="BG12828" s="3"/>
      <c r="BH12828" s="3"/>
      <c r="BI12828" s="3"/>
      <c r="BJ12828" s="3"/>
      <c r="BK12828" s="3"/>
      <c r="BL12828" s="3"/>
      <c r="BM12828" s="3"/>
      <c r="BN12828" s="3"/>
      <c r="BO12828" s="3"/>
    </row>
    <row r="12829" spans="6:67" x14ac:dyDescent="0.35">
      <c r="F12829" s="3"/>
      <c r="G12829" s="3"/>
      <c r="H12829" s="3"/>
      <c r="I12829" s="3"/>
      <c r="J12829" s="3"/>
      <c r="K12829" s="3"/>
      <c r="L12829" s="3"/>
      <c r="M12829" s="3"/>
      <c r="N12829" s="3"/>
      <c r="O12829" s="3"/>
      <c r="P12829" s="3"/>
      <c r="Q12829" s="3"/>
      <c r="R12829" s="3"/>
      <c r="S12829" s="3"/>
      <c r="T12829" s="3"/>
      <c r="U12829" s="3"/>
      <c r="V12829" s="3"/>
      <c r="W12829" s="3"/>
      <c r="X12829" s="3"/>
      <c r="Y12829" s="3"/>
      <c r="Z12829" s="3"/>
      <c r="AA12829" s="3"/>
      <c r="AB12829" s="3"/>
      <c r="AC12829" s="3"/>
      <c r="AD12829" s="3"/>
      <c r="AE12829" s="3"/>
      <c r="AF12829" s="3"/>
      <c r="AG12829" s="3"/>
      <c r="AH12829" s="3"/>
      <c r="AI12829" s="3"/>
      <c r="AJ12829" s="3"/>
      <c r="AK12829" s="3"/>
      <c r="AL12829" s="3"/>
      <c r="AM12829" s="3"/>
      <c r="AN12829" s="3"/>
      <c r="AO12829" s="3"/>
      <c r="AP12829" s="3"/>
      <c r="AQ12829" s="3"/>
      <c r="AR12829" s="3"/>
      <c r="AS12829" s="3"/>
      <c r="AT12829" s="3"/>
      <c r="AU12829" s="3"/>
      <c r="AV12829" s="3"/>
      <c r="AW12829" s="3"/>
      <c r="AX12829" s="3"/>
      <c r="AY12829" s="3"/>
      <c r="AZ12829" s="3"/>
      <c r="BA12829" s="3"/>
      <c r="BB12829" s="3"/>
      <c r="BC12829" s="3"/>
      <c r="BD12829" s="3"/>
      <c r="BE12829" s="3"/>
      <c r="BF12829" s="3"/>
      <c r="BG12829" s="3"/>
      <c r="BH12829" s="3"/>
      <c r="BI12829" s="3"/>
      <c r="BJ12829" s="3"/>
      <c r="BK12829" s="3"/>
      <c r="BL12829" s="3"/>
      <c r="BM12829" s="3"/>
      <c r="BN12829" s="3"/>
      <c r="BO12829" s="3"/>
    </row>
    <row r="12830" spans="6:67" x14ac:dyDescent="0.35">
      <c r="F12830" s="3"/>
      <c r="G12830" s="3"/>
      <c r="H12830" s="3"/>
      <c r="I12830" s="3"/>
      <c r="J12830" s="3"/>
      <c r="K12830" s="3"/>
      <c r="L12830" s="3"/>
      <c r="M12830" s="3"/>
      <c r="N12830" s="3"/>
      <c r="O12830" s="3"/>
      <c r="P12830" s="3"/>
      <c r="Q12830" s="3"/>
      <c r="R12830" s="3"/>
      <c r="S12830" s="3"/>
      <c r="T12830" s="3"/>
      <c r="U12830" s="3"/>
      <c r="V12830" s="3"/>
      <c r="W12830" s="3"/>
      <c r="X12830" s="3"/>
      <c r="Y12830" s="3"/>
      <c r="Z12830" s="3"/>
      <c r="AA12830" s="3"/>
      <c r="AB12830" s="3"/>
      <c r="AC12830" s="3"/>
      <c r="AD12830" s="3"/>
      <c r="AE12830" s="3"/>
      <c r="AF12830" s="3"/>
      <c r="AG12830" s="3"/>
      <c r="AH12830" s="3"/>
      <c r="AI12830" s="3"/>
      <c r="AJ12830" s="3"/>
      <c r="AK12830" s="3"/>
      <c r="AL12830" s="3"/>
      <c r="AM12830" s="3"/>
      <c r="AN12830" s="3"/>
      <c r="AO12830" s="3"/>
      <c r="AP12830" s="3"/>
      <c r="AQ12830" s="3"/>
      <c r="AR12830" s="3"/>
      <c r="AS12830" s="3"/>
      <c r="AT12830" s="3"/>
      <c r="AU12830" s="3"/>
      <c r="AV12830" s="3"/>
      <c r="AW12830" s="3"/>
      <c r="AX12830" s="3"/>
      <c r="AY12830" s="3"/>
      <c r="AZ12830" s="3"/>
      <c r="BA12830" s="3"/>
      <c r="BB12830" s="3"/>
      <c r="BC12830" s="3"/>
      <c r="BD12830" s="3"/>
      <c r="BE12830" s="3"/>
      <c r="BF12830" s="3"/>
      <c r="BG12830" s="3"/>
      <c r="BH12830" s="3"/>
      <c r="BI12830" s="3"/>
      <c r="BJ12830" s="3"/>
      <c r="BK12830" s="3"/>
      <c r="BL12830" s="3"/>
      <c r="BM12830" s="3"/>
      <c r="BN12830" s="3"/>
      <c r="BO12830" s="3"/>
    </row>
    <row r="12831" spans="6:67" x14ac:dyDescent="0.35">
      <c r="F12831" s="3"/>
      <c r="G12831" s="3"/>
      <c r="H12831" s="3"/>
      <c r="I12831" s="3"/>
      <c r="J12831" s="3"/>
      <c r="K12831" s="3"/>
      <c r="L12831" s="3"/>
      <c r="M12831" s="3"/>
      <c r="N12831" s="3"/>
      <c r="O12831" s="3"/>
      <c r="P12831" s="3"/>
      <c r="Q12831" s="3"/>
      <c r="R12831" s="3"/>
      <c r="S12831" s="3"/>
      <c r="T12831" s="3"/>
      <c r="U12831" s="3"/>
      <c r="V12831" s="3"/>
      <c r="W12831" s="3"/>
      <c r="X12831" s="3"/>
      <c r="Y12831" s="3"/>
      <c r="Z12831" s="3"/>
      <c r="AA12831" s="3"/>
      <c r="AB12831" s="3"/>
      <c r="AC12831" s="3"/>
      <c r="AD12831" s="3"/>
      <c r="AE12831" s="3"/>
      <c r="AF12831" s="3"/>
      <c r="AG12831" s="3"/>
      <c r="AH12831" s="3"/>
      <c r="AI12831" s="3"/>
      <c r="AJ12831" s="3"/>
      <c r="AK12831" s="3"/>
      <c r="AL12831" s="3"/>
      <c r="AM12831" s="3"/>
      <c r="AN12831" s="3"/>
      <c r="AO12831" s="3"/>
      <c r="AP12831" s="3"/>
      <c r="AQ12831" s="3"/>
      <c r="AR12831" s="3"/>
      <c r="AS12831" s="3"/>
      <c r="AT12831" s="3"/>
      <c r="AU12831" s="3"/>
      <c r="AV12831" s="3"/>
      <c r="AW12831" s="3"/>
      <c r="AX12831" s="3"/>
      <c r="AY12831" s="3"/>
      <c r="AZ12831" s="3"/>
      <c r="BA12831" s="3"/>
      <c r="BB12831" s="3"/>
      <c r="BC12831" s="3"/>
      <c r="BD12831" s="3"/>
      <c r="BE12831" s="3"/>
      <c r="BF12831" s="3"/>
      <c r="BG12831" s="3"/>
      <c r="BH12831" s="3"/>
      <c r="BI12831" s="3"/>
      <c r="BJ12831" s="3"/>
      <c r="BK12831" s="3"/>
      <c r="BL12831" s="3"/>
      <c r="BM12831" s="3"/>
      <c r="BN12831" s="3"/>
      <c r="BO12831" s="3"/>
    </row>
    <row r="12832" spans="6:67" x14ac:dyDescent="0.35">
      <c r="F12832" s="3"/>
      <c r="G12832" s="3"/>
      <c r="H12832" s="3"/>
      <c r="I12832" s="3"/>
      <c r="J12832" s="3"/>
      <c r="K12832" s="3"/>
      <c r="L12832" s="3"/>
      <c r="M12832" s="3"/>
      <c r="N12832" s="3"/>
      <c r="O12832" s="3"/>
      <c r="P12832" s="3"/>
      <c r="Q12832" s="3"/>
      <c r="R12832" s="3"/>
      <c r="S12832" s="3"/>
      <c r="T12832" s="3"/>
      <c r="U12832" s="3"/>
      <c r="V12832" s="3"/>
      <c r="W12832" s="3"/>
      <c r="X12832" s="3"/>
      <c r="Y12832" s="3"/>
      <c r="Z12832" s="3"/>
      <c r="AA12832" s="3"/>
      <c r="AB12832" s="3"/>
      <c r="AC12832" s="3"/>
      <c r="AD12832" s="3"/>
      <c r="AE12832" s="3"/>
      <c r="AF12832" s="3"/>
      <c r="AG12832" s="3"/>
      <c r="AH12832" s="3"/>
      <c r="AI12832" s="3"/>
      <c r="AJ12832" s="3"/>
      <c r="AK12832" s="3"/>
      <c r="AL12832" s="3"/>
      <c r="AM12832" s="3"/>
      <c r="AN12832" s="3"/>
      <c r="AO12832" s="3"/>
      <c r="AP12832" s="3"/>
      <c r="AQ12832" s="3"/>
      <c r="AR12832" s="3"/>
      <c r="AS12832" s="3"/>
      <c r="AT12832" s="3"/>
      <c r="AU12832" s="3"/>
      <c r="AV12832" s="3"/>
      <c r="AW12832" s="3"/>
      <c r="AX12832" s="3"/>
      <c r="AY12832" s="3"/>
      <c r="AZ12832" s="3"/>
      <c r="BA12832" s="3"/>
      <c r="BB12832" s="3"/>
      <c r="BC12832" s="3"/>
      <c r="BD12832" s="3"/>
      <c r="BE12832" s="3"/>
      <c r="BF12832" s="3"/>
      <c r="BG12832" s="3"/>
      <c r="BH12832" s="3"/>
      <c r="BI12832" s="3"/>
      <c r="BJ12832" s="3"/>
      <c r="BK12832" s="3"/>
      <c r="BL12832" s="3"/>
      <c r="BM12832" s="3"/>
      <c r="BN12832" s="3"/>
      <c r="BO12832" s="3"/>
    </row>
    <row r="12833" spans="6:67" x14ac:dyDescent="0.35">
      <c r="F12833" s="3"/>
      <c r="G12833" s="3"/>
      <c r="H12833" s="3"/>
      <c r="I12833" s="3"/>
      <c r="J12833" s="3"/>
      <c r="K12833" s="3"/>
      <c r="L12833" s="3"/>
      <c r="M12833" s="3"/>
      <c r="N12833" s="3"/>
      <c r="O12833" s="3"/>
      <c r="P12833" s="3"/>
      <c r="Q12833" s="3"/>
      <c r="R12833" s="3"/>
      <c r="S12833" s="3"/>
      <c r="T12833" s="3"/>
      <c r="U12833" s="3"/>
      <c r="V12833" s="3"/>
      <c r="W12833" s="3"/>
      <c r="X12833" s="3"/>
      <c r="Y12833" s="3"/>
      <c r="Z12833" s="3"/>
      <c r="AA12833" s="3"/>
      <c r="AB12833" s="3"/>
      <c r="AC12833" s="3"/>
      <c r="AD12833" s="3"/>
      <c r="AE12833" s="3"/>
      <c r="AF12833" s="3"/>
      <c r="AG12833" s="3"/>
      <c r="AH12833" s="3"/>
      <c r="AI12833" s="3"/>
      <c r="AJ12833" s="3"/>
      <c r="AK12833" s="3"/>
      <c r="AL12833" s="3"/>
      <c r="AM12833" s="3"/>
      <c r="AN12833" s="3"/>
      <c r="AO12833" s="3"/>
      <c r="AP12833" s="3"/>
      <c r="AQ12833" s="3"/>
      <c r="AR12833" s="3"/>
      <c r="AS12833" s="3"/>
      <c r="AT12833" s="3"/>
      <c r="AU12833" s="3"/>
      <c r="AV12833" s="3"/>
      <c r="AW12833" s="3"/>
      <c r="AX12833" s="3"/>
      <c r="AY12833" s="3"/>
      <c r="AZ12833" s="3"/>
      <c r="BA12833" s="3"/>
      <c r="BB12833" s="3"/>
      <c r="BC12833" s="3"/>
      <c r="BD12833" s="3"/>
      <c r="BE12833" s="3"/>
      <c r="BF12833" s="3"/>
      <c r="BG12833" s="3"/>
      <c r="BH12833" s="3"/>
      <c r="BI12833" s="3"/>
      <c r="BJ12833" s="3"/>
      <c r="BK12833" s="3"/>
      <c r="BL12833" s="3"/>
      <c r="BM12833" s="3"/>
      <c r="BN12833" s="3"/>
      <c r="BO12833" s="3"/>
    </row>
    <row r="12834" spans="6:67" x14ac:dyDescent="0.35">
      <c r="F12834" s="3"/>
      <c r="G12834" s="3"/>
      <c r="H12834" s="3"/>
      <c r="I12834" s="3"/>
      <c r="J12834" s="3"/>
      <c r="K12834" s="3"/>
      <c r="L12834" s="3"/>
      <c r="M12834" s="3"/>
      <c r="N12834" s="3"/>
      <c r="O12834" s="3"/>
      <c r="P12834" s="3"/>
      <c r="Q12834" s="3"/>
      <c r="R12834" s="3"/>
      <c r="S12834" s="3"/>
      <c r="T12834" s="3"/>
      <c r="U12834" s="3"/>
      <c r="V12834" s="3"/>
      <c r="W12834" s="3"/>
      <c r="X12834" s="3"/>
      <c r="Y12834" s="3"/>
      <c r="Z12834" s="3"/>
      <c r="AA12834" s="3"/>
      <c r="AB12834" s="3"/>
      <c r="AC12834" s="3"/>
      <c r="AD12834" s="3"/>
      <c r="AE12834" s="3"/>
      <c r="AF12834" s="3"/>
      <c r="AG12834" s="3"/>
      <c r="AH12834" s="3"/>
      <c r="AI12834" s="3"/>
      <c r="AJ12834" s="3"/>
      <c r="AK12834" s="3"/>
      <c r="AL12834" s="3"/>
      <c r="AM12834" s="3"/>
      <c r="AN12834" s="3"/>
      <c r="AO12834" s="3"/>
      <c r="AP12834" s="3"/>
      <c r="AQ12834" s="3"/>
      <c r="AR12834" s="3"/>
      <c r="AS12834" s="3"/>
      <c r="AT12834" s="3"/>
      <c r="AU12834" s="3"/>
      <c r="AV12834" s="3"/>
      <c r="AW12834" s="3"/>
      <c r="AX12834" s="3"/>
      <c r="AY12834" s="3"/>
      <c r="AZ12834" s="3"/>
      <c r="BA12834" s="3"/>
      <c r="BB12834" s="3"/>
      <c r="BC12834" s="3"/>
      <c r="BD12834" s="3"/>
      <c r="BE12834" s="3"/>
      <c r="BF12834" s="3"/>
      <c r="BG12834" s="3"/>
      <c r="BH12834" s="3"/>
      <c r="BI12834" s="3"/>
      <c r="BJ12834" s="3"/>
      <c r="BK12834" s="3"/>
      <c r="BL12834" s="3"/>
      <c r="BM12834" s="3"/>
      <c r="BN12834" s="3"/>
      <c r="BO12834" s="3"/>
    </row>
    <row r="12835" spans="6:67" x14ac:dyDescent="0.35">
      <c r="F12835" s="3"/>
      <c r="G12835" s="3"/>
      <c r="H12835" s="3"/>
      <c r="I12835" s="3"/>
      <c r="J12835" s="3"/>
      <c r="K12835" s="3"/>
      <c r="L12835" s="3"/>
      <c r="M12835" s="3"/>
      <c r="N12835" s="3"/>
      <c r="O12835" s="3"/>
      <c r="P12835" s="3"/>
      <c r="Q12835" s="3"/>
      <c r="R12835" s="3"/>
      <c r="S12835" s="3"/>
      <c r="T12835" s="3"/>
      <c r="U12835" s="3"/>
      <c r="V12835" s="3"/>
      <c r="W12835" s="3"/>
      <c r="X12835" s="3"/>
      <c r="Y12835" s="3"/>
      <c r="Z12835" s="3"/>
      <c r="AA12835" s="3"/>
      <c r="AB12835" s="3"/>
      <c r="AC12835" s="3"/>
      <c r="AD12835" s="3"/>
      <c r="AE12835" s="3"/>
      <c r="AF12835" s="3"/>
      <c r="AG12835" s="3"/>
      <c r="AH12835" s="3"/>
      <c r="AI12835" s="3"/>
      <c r="AJ12835" s="3"/>
      <c r="AK12835" s="3"/>
      <c r="AL12835" s="3"/>
      <c r="AM12835" s="3"/>
      <c r="AN12835" s="3"/>
      <c r="AO12835" s="3"/>
      <c r="AP12835" s="3"/>
      <c r="AQ12835" s="3"/>
      <c r="AR12835" s="3"/>
      <c r="AS12835" s="3"/>
      <c r="AT12835" s="3"/>
      <c r="AU12835" s="3"/>
      <c r="AV12835" s="3"/>
      <c r="AW12835" s="3"/>
      <c r="AX12835" s="3"/>
      <c r="AY12835" s="3"/>
      <c r="AZ12835" s="3"/>
      <c r="BA12835" s="3"/>
      <c r="BB12835" s="3"/>
      <c r="BC12835" s="3"/>
      <c r="BD12835" s="3"/>
      <c r="BE12835" s="3"/>
      <c r="BF12835" s="3"/>
      <c r="BG12835" s="3"/>
      <c r="BH12835" s="3"/>
      <c r="BI12835" s="3"/>
      <c r="BJ12835" s="3"/>
      <c r="BK12835" s="3"/>
      <c r="BL12835" s="3"/>
      <c r="BM12835" s="3"/>
      <c r="BN12835" s="3"/>
      <c r="BO12835" s="3"/>
    </row>
    <row r="12836" spans="6:67" x14ac:dyDescent="0.35">
      <c r="F12836" s="3"/>
      <c r="G12836" s="3"/>
      <c r="H12836" s="3"/>
      <c r="I12836" s="3"/>
      <c r="J12836" s="3"/>
      <c r="K12836" s="3"/>
      <c r="L12836" s="3"/>
      <c r="M12836" s="3"/>
      <c r="N12836" s="3"/>
      <c r="O12836" s="3"/>
      <c r="P12836" s="3"/>
      <c r="Q12836" s="3"/>
      <c r="R12836" s="3"/>
      <c r="S12836" s="3"/>
      <c r="T12836" s="3"/>
      <c r="U12836" s="3"/>
      <c r="V12836" s="3"/>
      <c r="W12836" s="3"/>
      <c r="X12836" s="3"/>
      <c r="Y12836" s="3"/>
      <c r="Z12836" s="3"/>
      <c r="AA12836" s="3"/>
      <c r="AB12836" s="3"/>
      <c r="AC12836" s="3"/>
      <c r="AD12836" s="3"/>
      <c r="AE12836" s="3"/>
      <c r="AF12836" s="3"/>
      <c r="AG12836" s="3"/>
      <c r="AH12836" s="3"/>
      <c r="AI12836" s="3"/>
      <c r="AJ12836" s="3"/>
      <c r="AK12836" s="3"/>
      <c r="AL12836" s="3"/>
      <c r="AM12836" s="3"/>
      <c r="AN12836" s="3"/>
      <c r="AO12836" s="3"/>
      <c r="AP12836" s="3"/>
      <c r="AQ12836" s="3"/>
      <c r="AR12836" s="3"/>
      <c r="AS12836" s="3"/>
      <c r="AT12836" s="3"/>
      <c r="AU12836" s="3"/>
      <c r="AV12836" s="3"/>
      <c r="AW12836" s="3"/>
      <c r="AX12836" s="3"/>
      <c r="AY12836" s="3"/>
      <c r="AZ12836" s="3"/>
      <c r="BA12836" s="3"/>
      <c r="BB12836" s="3"/>
      <c r="BC12836" s="3"/>
      <c r="BD12836" s="3"/>
      <c r="BE12836" s="3"/>
      <c r="BF12836" s="3"/>
      <c r="BG12836" s="3"/>
      <c r="BH12836" s="3"/>
      <c r="BI12836" s="3"/>
      <c r="BJ12836" s="3"/>
      <c r="BK12836" s="3"/>
      <c r="BL12836" s="3"/>
      <c r="BM12836" s="3"/>
      <c r="BN12836" s="3"/>
      <c r="BO12836" s="3"/>
    </row>
    <row r="12837" spans="6:67" x14ac:dyDescent="0.35">
      <c r="F12837" s="3"/>
      <c r="G12837" s="3"/>
      <c r="H12837" s="3"/>
      <c r="I12837" s="3"/>
      <c r="J12837" s="3"/>
      <c r="K12837" s="3"/>
      <c r="L12837" s="3"/>
      <c r="M12837" s="3"/>
      <c r="N12837" s="3"/>
      <c r="O12837" s="3"/>
      <c r="P12837" s="3"/>
      <c r="Q12837" s="3"/>
      <c r="R12837" s="3"/>
      <c r="S12837" s="3"/>
      <c r="T12837" s="3"/>
      <c r="U12837" s="3"/>
      <c r="V12837" s="3"/>
      <c r="W12837" s="3"/>
      <c r="X12837" s="3"/>
      <c r="Y12837" s="3"/>
      <c r="Z12837" s="3"/>
      <c r="AA12837" s="3"/>
      <c r="AB12837" s="3"/>
      <c r="AC12837" s="3"/>
      <c r="AD12837" s="3"/>
      <c r="AE12837" s="3"/>
      <c r="AF12837" s="3"/>
      <c r="AG12837" s="3"/>
      <c r="AH12837" s="3"/>
      <c r="AI12837" s="3"/>
      <c r="AJ12837" s="3"/>
      <c r="AK12837" s="3"/>
      <c r="AL12837" s="3"/>
      <c r="AM12837" s="3"/>
      <c r="AN12837" s="3"/>
      <c r="AO12837" s="3"/>
      <c r="AP12837" s="3"/>
      <c r="AQ12837" s="3"/>
      <c r="AR12837" s="3"/>
      <c r="AS12837" s="3"/>
      <c r="AT12837" s="3"/>
      <c r="AU12837" s="3"/>
      <c r="AV12837" s="3"/>
      <c r="AW12837" s="3"/>
      <c r="AX12837" s="3"/>
      <c r="AY12837" s="3"/>
      <c r="AZ12837" s="3"/>
      <c r="BA12837" s="3"/>
      <c r="BB12837" s="3"/>
      <c r="BC12837" s="3"/>
      <c r="BD12837" s="3"/>
      <c r="BE12837" s="3"/>
      <c r="BF12837" s="3"/>
      <c r="BG12837" s="3"/>
      <c r="BH12837" s="3"/>
      <c r="BI12837" s="3"/>
      <c r="BJ12837" s="3"/>
      <c r="BK12837" s="3"/>
      <c r="BL12837" s="3"/>
      <c r="BM12837" s="3"/>
      <c r="BN12837" s="3"/>
      <c r="BO12837" s="3"/>
    </row>
    <row r="12838" spans="6:67" x14ac:dyDescent="0.35">
      <c r="F12838" s="3"/>
      <c r="G12838" s="3"/>
      <c r="H12838" s="3"/>
      <c r="I12838" s="3"/>
      <c r="J12838" s="3"/>
      <c r="K12838" s="3"/>
      <c r="L12838" s="3"/>
      <c r="M12838" s="3"/>
      <c r="N12838" s="3"/>
      <c r="O12838" s="3"/>
      <c r="P12838" s="3"/>
      <c r="Q12838" s="3"/>
      <c r="R12838" s="3"/>
      <c r="S12838" s="3"/>
      <c r="T12838" s="3"/>
      <c r="U12838" s="3"/>
      <c r="V12838" s="3"/>
      <c r="W12838" s="3"/>
      <c r="X12838" s="3"/>
      <c r="Y12838" s="3"/>
      <c r="Z12838" s="3"/>
      <c r="AA12838" s="3"/>
      <c r="AB12838" s="3"/>
      <c r="AC12838" s="3"/>
      <c r="AD12838" s="3"/>
      <c r="AE12838" s="3"/>
      <c r="AF12838" s="3"/>
      <c r="AG12838" s="3"/>
      <c r="AH12838" s="3"/>
      <c r="AI12838" s="3"/>
      <c r="AJ12838" s="3"/>
      <c r="AK12838" s="3"/>
      <c r="AL12838" s="3"/>
      <c r="AM12838" s="3"/>
      <c r="AN12838" s="3"/>
      <c r="AO12838" s="3"/>
      <c r="AP12838" s="3"/>
      <c r="AQ12838" s="3"/>
      <c r="AR12838" s="3"/>
      <c r="AS12838" s="3"/>
      <c r="AT12838" s="3"/>
      <c r="AU12838" s="3"/>
      <c r="AV12838" s="3"/>
      <c r="AW12838" s="3"/>
      <c r="AX12838" s="3"/>
      <c r="AY12838" s="3"/>
      <c r="AZ12838" s="3"/>
      <c r="BA12838" s="3"/>
      <c r="BB12838" s="3"/>
      <c r="BC12838" s="3"/>
      <c r="BD12838" s="3"/>
      <c r="BE12838" s="3"/>
      <c r="BF12838" s="3"/>
      <c r="BG12838" s="3"/>
      <c r="BH12838" s="3"/>
      <c r="BI12838" s="3"/>
      <c r="BJ12838" s="3"/>
      <c r="BK12838" s="3"/>
      <c r="BL12838" s="3"/>
      <c r="BM12838" s="3"/>
      <c r="BN12838" s="3"/>
      <c r="BO12838" s="3"/>
    </row>
    <row r="12839" spans="6:67" x14ac:dyDescent="0.35">
      <c r="F12839" s="3"/>
      <c r="G12839" s="3"/>
      <c r="H12839" s="3"/>
      <c r="I12839" s="3"/>
      <c r="J12839" s="3"/>
      <c r="K12839" s="3"/>
      <c r="L12839" s="3"/>
      <c r="M12839" s="3"/>
      <c r="N12839" s="3"/>
      <c r="O12839" s="3"/>
      <c r="P12839" s="3"/>
      <c r="Q12839" s="3"/>
      <c r="R12839" s="3"/>
      <c r="S12839" s="3"/>
      <c r="T12839" s="3"/>
      <c r="U12839" s="3"/>
      <c r="V12839" s="3"/>
      <c r="W12839" s="3"/>
      <c r="X12839" s="3"/>
      <c r="Y12839" s="3"/>
      <c r="Z12839" s="3"/>
      <c r="AA12839" s="3"/>
      <c r="AB12839" s="3"/>
      <c r="AC12839" s="3"/>
      <c r="AD12839" s="3"/>
      <c r="AE12839" s="3"/>
      <c r="AF12839" s="3"/>
      <c r="AG12839" s="3"/>
      <c r="AH12839" s="3"/>
      <c r="AI12839" s="3"/>
      <c r="AJ12839" s="3"/>
      <c r="AK12839" s="3"/>
      <c r="AL12839" s="3"/>
      <c r="AM12839" s="3"/>
      <c r="AN12839" s="3"/>
      <c r="AO12839" s="3"/>
      <c r="AP12839" s="3"/>
      <c r="AQ12839" s="3"/>
      <c r="AR12839" s="3"/>
      <c r="AS12839" s="3"/>
      <c r="AT12839" s="3"/>
      <c r="AU12839" s="3"/>
      <c r="AV12839" s="3"/>
      <c r="AW12839" s="3"/>
      <c r="AX12839" s="3"/>
      <c r="AY12839" s="3"/>
      <c r="AZ12839" s="3"/>
      <c r="BA12839" s="3"/>
      <c r="BB12839" s="3"/>
      <c r="BC12839" s="3"/>
      <c r="BD12839" s="3"/>
      <c r="BE12839" s="3"/>
      <c r="BF12839" s="3"/>
      <c r="BG12839" s="3"/>
      <c r="BH12839" s="3"/>
      <c r="BI12839" s="3"/>
      <c r="BJ12839" s="3"/>
      <c r="BK12839" s="3"/>
      <c r="BL12839" s="3"/>
      <c r="BM12839" s="3"/>
      <c r="BN12839" s="3"/>
      <c r="BO12839" s="3"/>
    </row>
    <row r="12840" spans="6:67" x14ac:dyDescent="0.35">
      <c r="F12840" s="3"/>
      <c r="G12840" s="3"/>
      <c r="H12840" s="3"/>
      <c r="I12840" s="3"/>
      <c r="J12840" s="3"/>
      <c r="K12840" s="3"/>
      <c r="L12840" s="3"/>
      <c r="M12840" s="3"/>
      <c r="N12840" s="3"/>
      <c r="O12840" s="3"/>
      <c r="P12840" s="3"/>
      <c r="Q12840" s="3"/>
      <c r="R12840" s="3"/>
      <c r="S12840" s="3"/>
      <c r="T12840" s="3"/>
      <c r="U12840" s="3"/>
      <c r="V12840" s="3"/>
      <c r="W12840" s="3"/>
      <c r="X12840" s="3"/>
      <c r="Y12840" s="3"/>
      <c r="Z12840" s="3"/>
      <c r="AA12840" s="3"/>
      <c r="AB12840" s="3"/>
      <c r="AC12840" s="3"/>
      <c r="AD12840" s="3"/>
      <c r="AE12840" s="3"/>
      <c r="AF12840" s="3"/>
      <c r="AG12840" s="3"/>
      <c r="AH12840" s="3"/>
      <c r="AI12840" s="3"/>
      <c r="AJ12840" s="3"/>
      <c r="AK12840" s="3"/>
      <c r="AL12840" s="3"/>
      <c r="AM12840" s="3"/>
      <c r="AN12840" s="3"/>
      <c r="AO12840" s="3"/>
      <c r="AP12840" s="3"/>
      <c r="AQ12840" s="3"/>
      <c r="AR12840" s="3"/>
      <c r="AS12840" s="3"/>
      <c r="AT12840" s="3"/>
      <c r="AU12840" s="3"/>
      <c r="AV12840" s="3"/>
      <c r="AW12840" s="3"/>
      <c r="AX12840" s="3"/>
      <c r="AY12840" s="3"/>
      <c r="AZ12840" s="3"/>
      <c r="BA12840" s="3"/>
      <c r="BB12840" s="3"/>
      <c r="BC12840" s="3"/>
      <c r="BD12840" s="3"/>
      <c r="BE12840" s="3"/>
      <c r="BF12840" s="3"/>
      <c r="BG12840" s="3"/>
      <c r="BH12840" s="3"/>
      <c r="BI12840" s="3"/>
      <c r="BJ12840" s="3"/>
      <c r="BK12840" s="3"/>
      <c r="BL12840" s="3"/>
      <c r="BM12840" s="3"/>
      <c r="BN12840" s="3"/>
      <c r="BO12840" s="3"/>
    </row>
    <row r="12841" spans="6:67" x14ac:dyDescent="0.35">
      <c r="F12841" s="3"/>
      <c r="G12841" s="3"/>
      <c r="H12841" s="3"/>
      <c r="I12841" s="3"/>
      <c r="J12841" s="3"/>
      <c r="K12841" s="3"/>
      <c r="L12841" s="3"/>
      <c r="M12841" s="3"/>
      <c r="N12841" s="3"/>
      <c r="O12841" s="3"/>
      <c r="P12841" s="3"/>
      <c r="Q12841" s="3"/>
      <c r="R12841" s="3"/>
      <c r="S12841" s="3"/>
      <c r="T12841" s="3"/>
      <c r="U12841" s="3"/>
      <c r="V12841" s="3"/>
      <c r="W12841" s="3"/>
      <c r="X12841" s="3"/>
      <c r="Y12841" s="3"/>
      <c r="Z12841" s="3"/>
      <c r="AA12841" s="3"/>
      <c r="AB12841" s="3"/>
      <c r="AC12841" s="3"/>
      <c r="AD12841" s="3"/>
      <c r="AE12841" s="3"/>
      <c r="AF12841" s="3"/>
      <c r="AG12841" s="3"/>
      <c r="AH12841" s="3"/>
      <c r="AI12841" s="3"/>
      <c r="AJ12841" s="3"/>
      <c r="AK12841" s="3"/>
      <c r="AL12841" s="3"/>
      <c r="AM12841" s="3"/>
      <c r="AN12841" s="3"/>
      <c r="AO12841" s="3"/>
      <c r="AP12841" s="3"/>
      <c r="AQ12841" s="3"/>
      <c r="AR12841" s="3"/>
      <c r="AS12841" s="3"/>
      <c r="AT12841" s="3"/>
      <c r="AU12841" s="3"/>
      <c r="AV12841" s="3"/>
      <c r="AW12841" s="3"/>
      <c r="AX12841" s="3"/>
      <c r="AY12841" s="3"/>
      <c r="AZ12841" s="3"/>
      <c r="BA12841" s="3"/>
      <c r="BB12841" s="3"/>
      <c r="BC12841" s="3"/>
      <c r="BD12841" s="3"/>
      <c r="BE12841" s="3"/>
      <c r="BF12841" s="3"/>
      <c r="BG12841" s="3"/>
      <c r="BH12841" s="3"/>
      <c r="BI12841" s="3"/>
      <c r="BJ12841" s="3"/>
      <c r="BK12841" s="3"/>
      <c r="BL12841" s="3"/>
      <c r="BM12841" s="3"/>
      <c r="BN12841" s="3"/>
      <c r="BO12841" s="3"/>
    </row>
    <row r="12842" spans="6:67" x14ac:dyDescent="0.35">
      <c r="F12842" s="3"/>
      <c r="G12842" s="3"/>
      <c r="H12842" s="3"/>
      <c r="I12842" s="3"/>
      <c r="J12842" s="3"/>
      <c r="K12842" s="3"/>
      <c r="L12842" s="3"/>
      <c r="M12842" s="3"/>
      <c r="N12842" s="3"/>
      <c r="O12842" s="3"/>
      <c r="P12842" s="3"/>
      <c r="Q12842" s="3"/>
      <c r="R12842" s="3"/>
      <c r="S12842" s="3"/>
      <c r="T12842" s="3"/>
      <c r="U12842" s="3"/>
      <c r="V12842" s="3"/>
      <c r="W12842" s="3"/>
      <c r="X12842" s="3"/>
      <c r="Y12842" s="3"/>
      <c r="Z12842" s="3"/>
      <c r="AA12842" s="3"/>
      <c r="AB12842" s="3"/>
      <c r="AC12842" s="3"/>
      <c r="AD12842" s="3"/>
      <c r="AE12842" s="3"/>
      <c r="AF12842" s="3"/>
      <c r="AG12842" s="3"/>
      <c r="AH12842" s="3"/>
      <c r="AI12842" s="3"/>
      <c r="AJ12842" s="3"/>
      <c r="AK12842" s="3"/>
      <c r="AL12842" s="3"/>
      <c r="AM12842" s="3"/>
      <c r="AN12842" s="3"/>
      <c r="AO12842" s="3"/>
      <c r="AP12842" s="3"/>
      <c r="AQ12842" s="3"/>
      <c r="AR12842" s="3"/>
      <c r="AS12842" s="3"/>
      <c r="AT12842" s="3"/>
      <c r="AU12842" s="3"/>
      <c r="AV12842" s="3"/>
      <c r="AW12842" s="3"/>
      <c r="AX12842" s="3"/>
      <c r="AY12842" s="3"/>
      <c r="AZ12842" s="3"/>
      <c r="BA12842" s="3"/>
      <c r="BB12842" s="3"/>
      <c r="BC12842" s="3"/>
      <c r="BD12842" s="3"/>
      <c r="BE12842" s="3"/>
      <c r="BF12842" s="3"/>
      <c r="BG12842" s="3"/>
      <c r="BH12842" s="3"/>
      <c r="BI12842" s="3"/>
      <c r="BJ12842" s="3"/>
      <c r="BK12842" s="3"/>
      <c r="BL12842" s="3"/>
      <c r="BM12842" s="3"/>
      <c r="BN12842" s="3"/>
      <c r="BO12842" s="3"/>
    </row>
    <row r="12843" spans="6:67" x14ac:dyDescent="0.35">
      <c r="F12843" s="3"/>
      <c r="G12843" s="3"/>
      <c r="H12843" s="3"/>
      <c r="I12843" s="3"/>
      <c r="J12843" s="3"/>
      <c r="K12843" s="3"/>
      <c r="L12843" s="3"/>
      <c r="M12843" s="3"/>
      <c r="N12843" s="3"/>
      <c r="O12843" s="3"/>
      <c r="P12843" s="3"/>
      <c r="Q12843" s="3"/>
      <c r="R12843" s="3"/>
      <c r="S12843" s="3"/>
      <c r="T12843" s="3"/>
      <c r="U12843" s="3"/>
      <c r="V12843" s="3"/>
      <c r="W12843" s="3"/>
      <c r="X12843" s="3"/>
      <c r="Y12843" s="3"/>
      <c r="Z12843" s="3"/>
      <c r="AA12843" s="3"/>
      <c r="AB12843" s="3"/>
      <c r="AC12843" s="3"/>
      <c r="AD12843" s="3"/>
      <c r="AE12843" s="3"/>
      <c r="AF12843" s="3"/>
      <c r="AG12843" s="3"/>
      <c r="AH12843" s="3"/>
      <c r="AI12843" s="3"/>
      <c r="AJ12843" s="3"/>
      <c r="AK12843" s="3"/>
      <c r="AL12843" s="3"/>
      <c r="AM12843" s="3"/>
      <c r="AN12843" s="3"/>
      <c r="AO12843" s="3"/>
      <c r="AP12843" s="3"/>
      <c r="AQ12843" s="3"/>
      <c r="AR12843" s="3"/>
      <c r="AS12843" s="3"/>
      <c r="AT12843" s="3"/>
      <c r="AU12843" s="3"/>
      <c r="AV12843" s="3"/>
      <c r="AW12843" s="3"/>
      <c r="AX12843" s="3"/>
      <c r="AY12843" s="3"/>
      <c r="AZ12843" s="3"/>
      <c r="BA12843" s="3"/>
      <c r="BB12843" s="3"/>
      <c r="BC12843" s="3"/>
      <c r="BD12843" s="3"/>
      <c r="BE12843" s="3"/>
      <c r="BF12843" s="3"/>
      <c r="BG12843" s="3"/>
      <c r="BH12843" s="3"/>
      <c r="BI12843" s="3"/>
      <c r="BJ12843" s="3"/>
      <c r="BK12843" s="3"/>
      <c r="BL12843" s="3"/>
      <c r="BM12843" s="3"/>
      <c r="BN12843" s="3"/>
      <c r="BO12843" s="3"/>
    </row>
    <row r="12844" spans="6:67" x14ac:dyDescent="0.35">
      <c r="F12844" s="3"/>
      <c r="G12844" s="3"/>
      <c r="H12844" s="3"/>
      <c r="I12844" s="3"/>
      <c r="J12844" s="3"/>
      <c r="K12844" s="3"/>
      <c r="L12844" s="3"/>
      <c r="M12844" s="3"/>
      <c r="N12844" s="3"/>
      <c r="O12844" s="3"/>
      <c r="P12844" s="3"/>
      <c r="Q12844" s="3"/>
      <c r="R12844" s="3"/>
      <c r="S12844" s="3"/>
      <c r="T12844" s="3"/>
      <c r="U12844" s="3"/>
      <c r="V12844" s="3"/>
      <c r="W12844" s="3"/>
      <c r="X12844" s="3"/>
      <c r="Y12844" s="3"/>
      <c r="Z12844" s="3"/>
      <c r="AA12844" s="3"/>
      <c r="AB12844" s="3"/>
      <c r="AC12844" s="3"/>
      <c r="AD12844" s="3"/>
      <c r="AE12844" s="3"/>
      <c r="AF12844" s="3"/>
      <c r="AG12844" s="3"/>
      <c r="AH12844" s="3"/>
      <c r="AI12844" s="3"/>
      <c r="AJ12844" s="3"/>
      <c r="AK12844" s="3"/>
      <c r="AL12844" s="3"/>
      <c r="AM12844" s="3"/>
      <c r="AN12844" s="3"/>
      <c r="AO12844" s="3"/>
      <c r="AP12844" s="3"/>
      <c r="AQ12844" s="3"/>
      <c r="AR12844" s="3"/>
      <c r="AS12844" s="3"/>
      <c r="AT12844" s="3"/>
      <c r="AU12844" s="3"/>
      <c r="AV12844" s="3"/>
      <c r="AW12844" s="3"/>
      <c r="AX12844" s="3"/>
      <c r="AY12844" s="3"/>
      <c r="AZ12844" s="3"/>
      <c r="BA12844" s="3"/>
      <c r="BB12844" s="3"/>
      <c r="BC12844" s="3"/>
      <c r="BD12844" s="3"/>
      <c r="BE12844" s="3"/>
      <c r="BF12844" s="3"/>
      <c r="BG12844" s="3"/>
      <c r="BH12844" s="3"/>
      <c r="BI12844" s="3"/>
      <c r="BJ12844" s="3"/>
      <c r="BK12844" s="3"/>
      <c r="BL12844" s="3"/>
      <c r="BM12844" s="3"/>
      <c r="BN12844" s="3"/>
      <c r="BO12844" s="3"/>
    </row>
    <row r="12845" spans="6:67" x14ac:dyDescent="0.35">
      <c r="F12845" s="3"/>
      <c r="G12845" s="3"/>
      <c r="H12845" s="3"/>
      <c r="I12845" s="3"/>
      <c r="J12845" s="3"/>
      <c r="K12845" s="3"/>
      <c r="L12845" s="3"/>
      <c r="M12845" s="3"/>
      <c r="N12845" s="3"/>
      <c r="O12845" s="3"/>
      <c r="P12845" s="3"/>
      <c r="Q12845" s="3"/>
      <c r="R12845" s="3"/>
      <c r="S12845" s="3"/>
      <c r="T12845" s="3"/>
      <c r="U12845" s="3"/>
      <c r="V12845" s="3"/>
      <c r="W12845" s="3"/>
      <c r="X12845" s="3"/>
      <c r="Y12845" s="3"/>
      <c r="Z12845" s="3"/>
      <c r="AA12845" s="3"/>
      <c r="AB12845" s="3"/>
      <c r="AC12845" s="3"/>
      <c r="AD12845" s="3"/>
      <c r="AE12845" s="3"/>
      <c r="AF12845" s="3"/>
      <c r="AG12845" s="3"/>
      <c r="AH12845" s="3"/>
      <c r="AI12845" s="3"/>
      <c r="AJ12845" s="3"/>
      <c r="AK12845" s="3"/>
      <c r="AL12845" s="3"/>
      <c r="AM12845" s="3"/>
      <c r="AN12845" s="3"/>
      <c r="AO12845" s="3"/>
      <c r="AP12845" s="3"/>
      <c r="AQ12845" s="3"/>
      <c r="AR12845" s="3"/>
      <c r="AS12845" s="3"/>
      <c r="AT12845" s="3"/>
      <c r="AU12845" s="3"/>
      <c r="AV12845" s="3"/>
      <c r="AW12845" s="3"/>
      <c r="AX12845" s="3"/>
      <c r="AY12845" s="3"/>
      <c r="AZ12845" s="3"/>
      <c r="BA12845" s="3"/>
      <c r="BB12845" s="3"/>
      <c r="BC12845" s="3"/>
      <c r="BD12845" s="3"/>
      <c r="BE12845" s="3"/>
      <c r="BF12845" s="3"/>
      <c r="BG12845" s="3"/>
      <c r="BH12845" s="3"/>
      <c r="BI12845" s="3"/>
      <c r="BJ12845" s="3"/>
      <c r="BK12845" s="3"/>
      <c r="BL12845" s="3"/>
      <c r="BM12845" s="3"/>
      <c r="BN12845" s="3"/>
      <c r="BO12845" s="3"/>
    </row>
    <row r="12846" spans="6:67" x14ac:dyDescent="0.35">
      <c r="F12846" s="3"/>
      <c r="G12846" s="3"/>
      <c r="H12846" s="3"/>
      <c r="I12846" s="3"/>
      <c r="J12846" s="3"/>
      <c r="K12846" s="3"/>
      <c r="L12846" s="3"/>
      <c r="M12846" s="3"/>
      <c r="N12846" s="3"/>
      <c r="O12846" s="3"/>
      <c r="P12846" s="3"/>
      <c r="Q12846" s="3"/>
      <c r="R12846" s="3"/>
      <c r="S12846" s="3"/>
      <c r="T12846" s="3"/>
      <c r="U12846" s="3"/>
      <c r="V12846" s="3"/>
      <c r="W12846" s="3"/>
      <c r="X12846" s="3"/>
      <c r="Y12846" s="3"/>
      <c r="Z12846" s="3"/>
      <c r="AA12846" s="3"/>
      <c r="AB12846" s="3"/>
      <c r="AC12846" s="3"/>
      <c r="AD12846" s="3"/>
      <c r="AE12846" s="3"/>
      <c r="AF12846" s="3"/>
      <c r="AG12846" s="3"/>
      <c r="AH12846" s="3"/>
      <c r="AI12846" s="3"/>
      <c r="AJ12846" s="3"/>
      <c r="AK12846" s="3"/>
      <c r="AL12846" s="3"/>
      <c r="AM12846" s="3"/>
      <c r="AN12846" s="3"/>
      <c r="AO12846" s="3"/>
      <c r="AP12846" s="3"/>
      <c r="AQ12846" s="3"/>
      <c r="AR12846" s="3"/>
      <c r="AS12846" s="3"/>
      <c r="AT12846" s="3"/>
      <c r="AU12846" s="3"/>
      <c r="AV12846" s="3"/>
      <c r="AW12846" s="3"/>
      <c r="AX12846" s="3"/>
      <c r="AY12846" s="3"/>
      <c r="AZ12846" s="3"/>
      <c r="BA12846" s="3"/>
      <c r="BB12846" s="3"/>
      <c r="BC12846" s="3"/>
      <c r="BD12846" s="3"/>
      <c r="BE12846" s="3"/>
      <c r="BF12846" s="3"/>
      <c r="BG12846" s="3"/>
      <c r="BH12846" s="3"/>
      <c r="BI12846" s="3"/>
      <c r="BJ12846" s="3"/>
      <c r="BK12846" s="3"/>
      <c r="BL12846" s="3"/>
      <c r="BM12846" s="3"/>
      <c r="BN12846" s="3"/>
      <c r="BO12846" s="3"/>
    </row>
    <row r="12847" spans="6:67" x14ac:dyDescent="0.35">
      <c r="F12847" s="3"/>
      <c r="G12847" s="3"/>
      <c r="H12847" s="3"/>
      <c r="I12847" s="3"/>
      <c r="J12847" s="3"/>
      <c r="K12847" s="3"/>
      <c r="L12847" s="3"/>
      <c r="M12847" s="3"/>
      <c r="N12847" s="3"/>
      <c r="O12847" s="3"/>
      <c r="P12847" s="3"/>
      <c r="Q12847" s="3"/>
      <c r="R12847" s="3"/>
      <c r="S12847" s="3"/>
      <c r="T12847" s="3"/>
      <c r="U12847" s="3"/>
      <c r="V12847" s="3"/>
      <c r="W12847" s="3"/>
      <c r="X12847" s="3"/>
      <c r="Y12847" s="3"/>
      <c r="Z12847" s="3"/>
      <c r="AA12847" s="3"/>
      <c r="AB12847" s="3"/>
      <c r="AC12847" s="3"/>
      <c r="AD12847" s="3"/>
      <c r="AE12847" s="3"/>
      <c r="AF12847" s="3"/>
      <c r="AG12847" s="3"/>
      <c r="AH12847" s="3"/>
      <c r="AI12847" s="3"/>
      <c r="AJ12847" s="3"/>
      <c r="AK12847" s="3"/>
      <c r="AL12847" s="3"/>
      <c r="AM12847" s="3"/>
      <c r="AN12847" s="3"/>
      <c r="AO12847" s="3"/>
      <c r="AP12847" s="3"/>
      <c r="AQ12847" s="3"/>
      <c r="AR12847" s="3"/>
      <c r="AS12847" s="3"/>
      <c r="AT12847" s="3"/>
      <c r="AU12847" s="3"/>
      <c r="AV12847" s="3"/>
      <c r="AW12847" s="3"/>
      <c r="AX12847" s="3"/>
      <c r="AY12847" s="3"/>
      <c r="AZ12847" s="3"/>
      <c r="BA12847" s="3"/>
      <c r="BB12847" s="3"/>
      <c r="BC12847" s="3"/>
      <c r="BD12847" s="3"/>
      <c r="BE12847" s="3"/>
      <c r="BF12847" s="3"/>
      <c r="BG12847" s="3"/>
      <c r="BH12847" s="3"/>
      <c r="BI12847" s="3"/>
      <c r="BJ12847" s="3"/>
      <c r="BK12847" s="3"/>
      <c r="BL12847" s="3"/>
      <c r="BM12847" s="3"/>
      <c r="BN12847" s="3"/>
      <c r="BO12847" s="3"/>
    </row>
    <row r="12848" spans="6:67" x14ac:dyDescent="0.35">
      <c r="F12848" s="3"/>
      <c r="G12848" s="3"/>
      <c r="H12848" s="3"/>
      <c r="I12848" s="3"/>
      <c r="J12848" s="3"/>
      <c r="K12848" s="3"/>
      <c r="L12848" s="3"/>
      <c r="M12848" s="3"/>
      <c r="N12848" s="3"/>
      <c r="O12848" s="3"/>
      <c r="P12848" s="3"/>
      <c r="Q12848" s="3"/>
      <c r="R12848" s="3"/>
      <c r="S12848" s="3"/>
      <c r="T12848" s="3"/>
      <c r="U12848" s="3"/>
      <c r="V12848" s="3"/>
      <c r="W12848" s="3"/>
      <c r="X12848" s="3"/>
      <c r="Y12848" s="3"/>
      <c r="Z12848" s="3"/>
      <c r="AA12848" s="3"/>
      <c r="AB12848" s="3"/>
      <c r="AC12848" s="3"/>
      <c r="AD12848" s="3"/>
      <c r="AE12848" s="3"/>
      <c r="AF12848" s="3"/>
      <c r="AG12848" s="3"/>
      <c r="AH12848" s="3"/>
      <c r="AI12848" s="3"/>
      <c r="AJ12848" s="3"/>
      <c r="AK12848" s="3"/>
      <c r="AL12848" s="3"/>
      <c r="AM12848" s="3"/>
      <c r="AN12848" s="3"/>
      <c r="AO12848" s="3"/>
      <c r="AP12848" s="3"/>
      <c r="AQ12848" s="3"/>
      <c r="AR12848" s="3"/>
      <c r="AS12848" s="3"/>
      <c r="AT12848" s="3"/>
      <c r="AU12848" s="3"/>
      <c r="AV12848" s="3"/>
      <c r="AW12848" s="3"/>
      <c r="AX12848" s="3"/>
      <c r="AY12848" s="3"/>
      <c r="AZ12848" s="3"/>
      <c r="BA12848" s="3"/>
      <c r="BB12848" s="3"/>
      <c r="BC12848" s="3"/>
      <c r="BD12848" s="3"/>
      <c r="BE12848" s="3"/>
      <c r="BF12848" s="3"/>
      <c r="BG12848" s="3"/>
      <c r="BH12848" s="3"/>
      <c r="BI12848" s="3"/>
      <c r="BJ12848" s="3"/>
      <c r="BK12848" s="3"/>
      <c r="BL12848" s="3"/>
      <c r="BM12848" s="3"/>
      <c r="BN12848" s="3"/>
      <c r="BO12848" s="3"/>
    </row>
    <row r="12849" spans="6:67" x14ac:dyDescent="0.35">
      <c r="F12849" s="3"/>
      <c r="G12849" s="3"/>
      <c r="H12849" s="3"/>
      <c r="I12849" s="3"/>
      <c r="J12849" s="3"/>
      <c r="K12849" s="3"/>
      <c r="L12849" s="3"/>
      <c r="M12849" s="3"/>
      <c r="N12849" s="3"/>
      <c r="O12849" s="3"/>
      <c r="P12849" s="3"/>
      <c r="Q12849" s="3"/>
      <c r="R12849" s="3"/>
      <c r="S12849" s="3"/>
      <c r="T12849" s="3"/>
      <c r="U12849" s="3"/>
      <c r="V12849" s="3"/>
      <c r="W12849" s="3"/>
      <c r="X12849" s="3"/>
      <c r="Y12849" s="3"/>
      <c r="Z12849" s="3"/>
      <c r="AA12849" s="3"/>
      <c r="AB12849" s="3"/>
      <c r="AC12849" s="3"/>
      <c r="AD12849" s="3"/>
      <c r="AE12849" s="3"/>
      <c r="AF12849" s="3"/>
      <c r="AG12849" s="3"/>
      <c r="AH12849" s="3"/>
      <c r="AI12849" s="3"/>
      <c r="AJ12849" s="3"/>
      <c r="AK12849" s="3"/>
      <c r="AL12849" s="3"/>
      <c r="AM12849" s="3"/>
      <c r="AN12849" s="3"/>
      <c r="AO12849" s="3"/>
      <c r="AP12849" s="3"/>
      <c r="AQ12849" s="3"/>
      <c r="AR12849" s="3"/>
      <c r="AS12849" s="3"/>
      <c r="AT12849" s="3"/>
      <c r="AU12849" s="3"/>
      <c r="AV12849" s="3"/>
      <c r="AW12849" s="3"/>
      <c r="AX12849" s="3"/>
      <c r="AY12849" s="3"/>
      <c r="AZ12849" s="3"/>
      <c r="BA12849" s="3"/>
      <c r="BB12849" s="3"/>
      <c r="BC12849" s="3"/>
      <c r="BD12849" s="3"/>
      <c r="BE12849" s="3"/>
      <c r="BF12849" s="3"/>
      <c r="BG12849" s="3"/>
      <c r="BH12849" s="3"/>
      <c r="BI12849" s="3"/>
      <c r="BJ12849" s="3"/>
      <c r="BK12849" s="3"/>
      <c r="BL12849" s="3"/>
      <c r="BM12849" s="3"/>
      <c r="BN12849" s="3"/>
      <c r="BO12849" s="3"/>
    </row>
    <row r="12850" spans="6:67" x14ac:dyDescent="0.35">
      <c r="F12850" s="3"/>
      <c r="G12850" s="3"/>
      <c r="H12850" s="3"/>
      <c r="I12850" s="3"/>
      <c r="J12850" s="3"/>
      <c r="K12850" s="3"/>
      <c r="L12850" s="3"/>
      <c r="M12850" s="3"/>
      <c r="N12850" s="3"/>
      <c r="O12850" s="3"/>
      <c r="P12850" s="3"/>
      <c r="Q12850" s="3"/>
      <c r="R12850" s="3"/>
      <c r="S12850" s="3"/>
      <c r="T12850" s="3"/>
      <c r="U12850" s="3"/>
      <c r="V12850" s="3"/>
      <c r="W12850" s="3"/>
      <c r="X12850" s="3"/>
      <c r="Y12850" s="3"/>
      <c r="Z12850" s="3"/>
      <c r="AA12850" s="3"/>
      <c r="AB12850" s="3"/>
      <c r="AC12850" s="3"/>
      <c r="AD12850" s="3"/>
      <c r="AE12850" s="3"/>
      <c r="AF12850" s="3"/>
      <c r="AG12850" s="3"/>
      <c r="AH12850" s="3"/>
      <c r="AI12850" s="3"/>
      <c r="AJ12850" s="3"/>
      <c r="AK12850" s="3"/>
      <c r="AL12850" s="3"/>
      <c r="AM12850" s="3"/>
      <c r="AN12850" s="3"/>
      <c r="AO12850" s="3"/>
      <c r="AP12850" s="3"/>
      <c r="AQ12850" s="3"/>
      <c r="AR12850" s="3"/>
      <c r="AS12850" s="3"/>
      <c r="AT12850" s="3"/>
      <c r="AU12850" s="3"/>
      <c r="AV12850" s="3"/>
      <c r="AW12850" s="3"/>
      <c r="AX12850" s="3"/>
      <c r="AY12850" s="3"/>
      <c r="AZ12850" s="3"/>
      <c r="BA12850" s="3"/>
      <c r="BB12850" s="3"/>
      <c r="BC12850" s="3"/>
      <c r="BD12850" s="3"/>
      <c r="BE12850" s="3"/>
      <c r="BF12850" s="3"/>
      <c r="BG12850" s="3"/>
      <c r="BH12850" s="3"/>
      <c r="BI12850" s="3"/>
      <c r="BJ12850" s="3"/>
      <c r="BK12850" s="3"/>
      <c r="BL12850" s="3"/>
      <c r="BM12850" s="3"/>
      <c r="BN12850" s="3"/>
      <c r="BO12850" s="3"/>
    </row>
    <row r="12851" spans="6:67" x14ac:dyDescent="0.35">
      <c r="F12851" s="3"/>
      <c r="G12851" s="3"/>
      <c r="H12851" s="3"/>
      <c r="I12851" s="3"/>
      <c r="J12851" s="3"/>
      <c r="K12851" s="3"/>
      <c r="L12851" s="3"/>
      <c r="M12851" s="3"/>
      <c r="N12851" s="3"/>
      <c r="O12851" s="3"/>
      <c r="P12851" s="3"/>
      <c r="Q12851" s="3"/>
      <c r="R12851" s="3"/>
      <c r="S12851" s="3"/>
      <c r="T12851" s="3"/>
      <c r="U12851" s="3"/>
      <c r="V12851" s="3"/>
      <c r="W12851" s="3"/>
      <c r="X12851" s="3"/>
      <c r="Y12851" s="3"/>
      <c r="Z12851" s="3"/>
      <c r="AA12851" s="3"/>
      <c r="AB12851" s="3"/>
      <c r="AC12851" s="3"/>
      <c r="AD12851" s="3"/>
      <c r="AE12851" s="3"/>
      <c r="AF12851" s="3"/>
      <c r="AG12851" s="3"/>
      <c r="AH12851" s="3"/>
      <c r="AI12851" s="3"/>
      <c r="AJ12851" s="3"/>
      <c r="AK12851" s="3"/>
      <c r="AL12851" s="3"/>
      <c r="AM12851" s="3"/>
      <c r="AN12851" s="3"/>
      <c r="AO12851" s="3"/>
      <c r="AP12851" s="3"/>
      <c r="AQ12851" s="3"/>
      <c r="AR12851" s="3"/>
      <c r="AS12851" s="3"/>
      <c r="AT12851" s="3"/>
      <c r="AU12851" s="3"/>
      <c r="AV12851" s="3"/>
      <c r="AW12851" s="3"/>
      <c r="AX12851" s="3"/>
      <c r="AY12851" s="3"/>
      <c r="AZ12851" s="3"/>
      <c r="BA12851" s="3"/>
      <c r="BB12851" s="3"/>
      <c r="BC12851" s="3"/>
      <c r="BD12851" s="3"/>
      <c r="BE12851" s="3"/>
      <c r="BF12851" s="3"/>
      <c r="BG12851" s="3"/>
      <c r="BH12851" s="3"/>
      <c r="BI12851" s="3"/>
      <c r="BJ12851" s="3"/>
      <c r="BK12851" s="3"/>
      <c r="BL12851" s="3"/>
      <c r="BM12851" s="3"/>
      <c r="BN12851" s="3"/>
      <c r="BO12851" s="3"/>
    </row>
    <row r="12852" spans="6:67" x14ac:dyDescent="0.35">
      <c r="F12852" s="3"/>
      <c r="G12852" s="3"/>
      <c r="H12852" s="3"/>
      <c r="I12852" s="3"/>
      <c r="J12852" s="3"/>
      <c r="K12852" s="3"/>
      <c r="L12852" s="3"/>
      <c r="M12852" s="3"/>
      <c r="N12852" s="3"/>
      <c r="O12852" s="3"/>
      <c r="P12852" s="3"/>
      <c r="Q12852" s="3"/>
      <c r="R12852" s="3"/>
      <c r="S12852" s="3"/>
      <c r="T12852" s="3"/>
      <c r="U12852" s="3"/>
      <c r="V12852" s="3"/>
      <c r="W12852" s="3"/>
      <c r="X12852" s="3"/>
      <c r="Y12852" s="3"/>
      <c r="Z12852" s="3"/>
      <c r="AA12852" s="3"/>
      <c r="AB12852" s="3"/>
      <c r="AC12852" s="3"/>
      <c r="AD12852" s="3"/>
      <c r="AE12852" s="3"/>
      <c r="AF12852" s="3"/>
      <c r="AG12852" s="3"/>
      <c r="AH12852" s="3"/>
      <c r="AI12852" s="3"/>
      <c r="AJ12852" s="3"/>
      <c r="AK12852" s="3"/>
      <c r="AL12852" s="3"/>
      <c r="AM12852" s="3"/>
      <c r="AN12852" s="3"/>
      <c r="AO12852" s="3"/>
      <c r="AP12852" s="3"/>
      <c r="AQ12852" s="3"/>
      <c r="AR12852" s="3"/>
      <c r="AS12852" s="3"/>
      <c r="AT12852" s="3"/>
      <c r="AU12852" s="3"/>
      <c r="AV12852" s="3"/>
      <c r="AW12852" s="3"/>
      <c r="AX12852" s="3"/>
      <c r="AY12852" s="3"/>
      <c r="AZ12852" s="3"/>
      <c r="BA12852" s="3"/>
      <c r="BB12852" s="3"/>
      <c r="BC12852" s="3"/>
      <c r="BD12852" s="3"/>
      <c r="BE12852" s="3"/>
      <c r="BF12852" s="3"/>
      <c r="BG12852" s="3"/>
      <c r="BH12852" s="3"/>
      <c r="BI12852" s="3"/>
      <c r="BJ12852" s="3"/>
      <c r="BK12852" s="3"/>
      <c r="BL12852" s="3"/>
      <c r="BM12852" s="3"/>
      <c r="BN12852" s="3"/>
      <c r="BO12852" s="3"/>
    </row>
    <row r="12853" spans="6:67" x14ac:dyDescent="0.35">
      <c r="F12853" s="3"/>
      <c r="G12853" s="3"/>
      <c r="H12853" s="3"/>
      <c r="I12853" s="3"/>
      <c r="J12853" s="3"/>
      <c r="K12853" s="3"/>
      <c r="L12853" s="3"/>
      <c r="M12853" s="3"/>
      <c r="N12853" s="3"/>
      <c r="O12853" s="3"/>
      <c r="P12853" s="3"/>
      <c r="Q12853" s="3"/>
      <c r="R12853" s="3"/>
      <c r="S12853" s="3"/>
      <c r="T12853" s="3"/>
      <c r="U12853" s="3"/>
      <c r="V12853" s="3"/>
      <c r="W12853" s="3"/>
      <c r="X12853" s="3"/>
      <c r="Y12853" s="3"/>
      <c r="Z12853" s="3"/>
      <c r="AA12853" s="3"/>
      <c r="AB12853" s="3"/>
      <c r="AC12853" s="3"/>
      <c r="AD12853" s="3"/>
      <c r="AE12853" s="3"/>
      <c r="AF12853" s="3"/>
      <c r="AG12853" s="3"/>
      <c r="AH12853" s="3"/>
      <c r="AI12853" s="3"/>
      <c r="AJ12853" s="3"/>
      <c r="AK12853" s="3"/>
      <c r="AL12853" s="3"/>
      <c r="AM12853" s="3"/>
      <c r="AN12853" s="3"/>
      <c r="AO12853" s="3"/>
      <c r="AP12853" s="3"/>
      <c r="AQ12853" s="3"/>
      <c r="AR12853" s="3"/>
      <c r="AS12853" s="3"/>
      <c r="AT12853" s="3"/>
      <c r="AU12853" s="3"/>
      <c r="AV12853" s="3"/>
      <c r="AW12853" s="3"/>
      <c r="AX12853" s="3"/>
      <c r="AY12853" s="3"/>
      <c r="AZ12853" s="3"/>
      <c r="BA12853" s="3"/>
      <c r="BB12853" s="3"/>
      <c r="BC12853" s="3"/>
      <c r="BD12853" s="3"/>
      <c r="BE12853" s="3"/>
      <c r="BF12853" s="3"/>
      <c r="BG12853" s="3"/>
      <c r="BH12853" s="3"/>
      <c r="BI12853" s="3"/>
      <c r="BJ12853" s="3"/>
      <c r="BK12853" s="3"/>
      <c r="BL12853" s="3"/>
      <c r="BM12853" s="3"/>
      <c r="BN12853" s="3"/>
      <c r="BO12853" s="3"/>
    </row>
    <row r="12854" spans="6:67" x14ac:dyDescent="0.35">
      <c r="F12854" s="3"/>
      <c r="G12854" s="3"/>
      <c r="H12854" s="3"/>
      <c r="I12854" s="3"/>
      <c r="J12854" s="3"/>
      <c r="K12854" s="3"/>
      <c r="L12854" s="3"/>
      <c r="M12854" s="3"/>
      <c r="N12854" s="3"/>
      <c r="O12854" s="3"/>
      <c r="P12854" s="3"/>
      <c r="Q12854" s="3"/>
      <c r="R12854" s="3"/>
      <c r="S12854" s="3"/>
      <c r="T12854" s="3"/>
      <c r="U12854" s="3"/>
      <c r="V12854" s="3"/>
      <c r="W12854" s="3"/>
      <c r="X12854" s="3"/>
      <c r="Y12854" s="3"/>
      <c r="Z12854" s="3"/>
      <c r="AA12854" s="3"/>
      <c r="AB12854" s="3"/>
      <c r="AC12854" s="3"/>
      <c r="AD12854" s="3"/>
      <c r="AE12854" s="3"/>
      <c r="AF12854" s="3"/>
      <c r="AG12854" s="3"/>
      <c r="AH12854" s="3"/>
      <c r="AI12854" s="3"/>
      <c r="AJ12854" s="3"/>
      <c r="AK12854" s="3"/>
      <c r="AL12854" s="3"/>
      <c r="AM12854" s="3"/>
      <c r="AN12854" s="3"/>
      <c r="AO12854" s="3"/>
      <c r="AP12854" s="3"/>
      <c r="AQ12854" s="3"/>
      <c r="AR12854" s="3"/>
      <c r="AS12854" s="3"/>
      <c r="AT12854" s="3"/>
      <c r="AU12854" s="3"/>
      <c r="AV12854" s="3"/>
      <c r="AW12854" s="3"/>
      <c r="AX12854" s="3"/>
      <c r="AY12854" s="3"/>
      <c r="AZ12854" s="3"/>
      <c r="BA12854" s="3"/>
      <c r="BB12854" s="3"/>
      <c r="BC12854" s="3"/>
      <c r="BD12854" s="3"/>
      <c r="BE12854" s="3"/>
      <c r="BF12854" s="3"/>
      <c r="BG12854" s="3"/>
      <c r="BH12854" s="3"/>
      <c r="BI12854" s="3"/>
      <c r="BJ12854" s="3"/>
      <c r="BK12854" s="3"/>
      <c r="BL12854" s="3"/>
      <c r="BM12854" s="3"/>
      <c r="BN12854" s="3"/>
      <c r="BO12854" s="3"/>
    </row>
    <row r="12855" spans="6:67" x14ac:dyDescent="0.35">
      <c r="F12855" s="3"/>
      <c r="G12855" s="3"/>
      <c r="H12855" s="3"/>
      <c r="I12855" s="3"/>
      <c r="J12855" s="3"/>
      <c r="K12855" s="3"/>
      <c r="L12855" s="3"/>
      <c r="M12855" s="3"/>
      <c r="N12855" s="3"/>
      <c r="O12855" s="3"/>
      <c r="P12855" s="3"/>
      <c r="Q12855" s="3"/>
      <c r="R12855" s="3"/>
      <c r="S12855" s="3"/>
      <c r="T12855" s="3"/>
      <c r="U12855" s="3"/>
      <c r="V12855" s="3"/>
      <c r="W12855" s="3"/>
      <c r="X12855" s="3"/>
      <c r="Y12855" s="3"/>
      <c r="Z12855" s="3"/>
      <c r="AA12855" s="3"/>
      <c r="AB12855" s="3"/>
      <c r="AC12855" s="3"/>
      <c r="AD12855" s="3"/>
      <c r="AE12855" s="3"/>
      <c r="AF12855" s="3"/>
      <c r="AG12855" s="3"/>
      <c r="AH12855" s="3"/>
      <c r="AI12855" s="3"/>
      <c r="AJ12855" s="3"/>
      <c r="AK12855" s="3"/>
      <c r="AL12855" s="3"/>
      <c r="AM12855" s="3"/>
      <c r="AN12855" s="3"/>
      <c r="AO12855" s="3"/>
      <c r="AP12855" s="3"/>
      <c r="AQ12855" s="3"/>
      <c r="AR12855" s="3"/>
      <c r="AS12855" s="3"/>
      <c r="AT12855" s="3"/>
      <c r="AU12855" s="3"/>
      <c r="AV12855" s="3"/>
      <c r="AW12855" s="3"/>
      <c r="AX12855" s="3"/>
      <c r="AY12855" s="3"/>
      <c r="AZ12855" s="3"/>
      <c r="BA12855" s="3"/>
      <c r="BB12855" s="3"/>
      <c r="BC12855" s="3"/>
      <c r="BD12855" s="3"/>
      <c r="BE12855" s="3"/>
      <c r="BF12855" s="3"/>
      <c r="BG12855" s="3"/>
      <c r="BH12855" s="3"/>
      <c r="BI12855" s="3"/>
      <c r="BJ12855" s="3"/>
      <c r="BK12855" s="3"/>
      <c r="BL12855" s="3"/>
      <c r="BM12855" s="3"/>
      <c r="BN12855" s="3"/>
      <c r="BO12855" s="3"/>
    </row>
    <row r="12856" spans="6:67" x14ac:dyDescent="0.35">
      <c r="F12856" s="3"/>
      <c r="G12856" s="3"/>
      <c r="H12856" s="3"/>
      <c r="I12856" s="3"/>
      <c r="J12856" s="3"/>
      <c r="K12856" s="3"/>
      <c r="L12856" s="3"/>
      <c r="M12856" s="3"/>
      <c r="N12856" s="3"/>
      <c r="O12856" s="3"/>
      <c r="P12856" s="3"/>
      <c r="Q12856" s="3"/>
      <c r="R12856" s="3"/>
      <c r="S12856" s="3"/>
      <c r="T12856" s="3"/>
      <c r="U12856" s="3"/>
      <c r="V12856" s="3"/>
      <c r="W12856" s="3"/>
      <c r="X12856" s="3"/>
      <c r="Y12856" s="3"/>
      <c r="Z12856" s="3"/>
      <c r="AA12856" s="3"/>
      <c r="AB12856" s="3"/>
      <c r="AC12856" s="3"/>
      <c r="AD12856" s="3"/>
      <c r="AE12856" s="3"/>
      <c r="AF12856" s="3"/>
      <c r="AG12856" s="3"/>
      <c r="AH12856" s="3"/>
      <c r="AI12856" s="3"/>
      <c r="AJ12856" s="3"/>
      <c r="AK12856" s="3"/>
      <c r="AL12856" s="3"/>
      <c r="AM12856" s="3"/>
      <c r="AN12856" s="3"/>
      <c r="AO12856" s="3"/>
      <c r="AP12856" s="3"/>
      <c r="AQ12856" s="3"/>
      <c r="AR12856" s="3"/>
      <c r="AS12856" s="3"/>
      <c r="AT12856" s="3"/>
      <c r="AU12856" s="3"/>
      <c r="AV12856" s="3"/>
      <c r="AW12856" s="3"/>
      <c r="AX12856" s="3"/>
      <c r="AY12856" s="3"/>
      <c r="AZ12856" s="3"/>
      <c r="BA12856" s="3"/>
      <c r="BB12856" s="3"/>
      <c r="BC12856" s="3"/>
      <c r="BD12856" s="3"/>
      <c r="BE12856" s="3"/>
      <c r="BF12856" s="3"/>
      <c r="BG12856" s="3"/>
      <c r="BH12856" s="3"/>
      <c r="BI12856" s="3"/>
      <c r="BJ12856" s="3"/>
      <c r="BK12856" s="3"/>
      <c r="BL12856" s="3"/>
      <c r="BM12856" s="3"/>
      <c r="BN12856" s="3"/>
      <c r="BO12856" s="3"/>
    </row>
    <row r="12857" spans="6:67" x14ac:dyDescent="0.35">
      <c r="F12857" s="3"/>
      <c r="G12857" s="3"/>
      <c r="H12857" s="3"/>
      <c r="I12857" s="3"/>
      <c r="J12857" s="3"/>
      <c r="K12857" s="3"/>
      <c r="L12857" s="3"/>
      <c r="M12857" s="3"/>
      <c r="N12857" s="3"/>
      <c r="O12857" s="3"/>
      <c r="P12857" s="3"/>
      <c r="Q12857" s="3"/>
      <c r="R12857" s="3"/>
      <c r="S12857" s="3"/>
      <c r="T12857" s="3"/>
      <c r="U12857" s="3"/>
      <c r="V12857" s="3"/>
      <c r="W12857" s="3"/>
      <c r="X12857" s="3"/>
      <c r="Y12857" s="3"/>
      <c r="Z12857" s="3"/>
      <c r="AA12857" s="3"/>
      <c r="AB12857" s="3"/>
      <c r="AC12857" s="3"/>
      <c r="AD12857" s="3"/>
      <c r="AE12857" s="3"/>
      <c r="AF12857" s="3"/>
      <c r="AG12857" s="3"/>
      <c r="AH12857" s="3"/>
      <c r="AI12857" s="3"/>
      <c r="AJ12857" s="3"/>
      <c r="AK12857" s="3"/>
      <c r="AL12857" s="3"/>
      <c r="AM12857" s="3"/>
      <c r="AN12857" s="3"/>
      <c r="AO12857" s="3"/>
      <c r="AP12857" s="3"/>
      <c r="AQ12857" s="3"/>
      <c r="AR12857" s="3"/>
      <c r="AS12857" s="3"/>
      <c r="AT12857" s="3"/>
      <c r="AU12857" s="3"/>
      <c r="AV12857" s="3"/>
      <c r="AW12857" s="3"/>
      <c r="AX12857" s="3"/>
      <c r="AY12857" s="3"/>
      <c r="AZ12857" s="3"/>
      <c r="BA12857" s="3"/>
      <c r="BB12857" s="3"/>
      <c r="BC12857" s="3"/>
      <c r="BD12857" s="3"/>
      <c r="BE12857" s="3"/>
      <c r="BF12857" s="3"/>
      <c r="BG12857" s="3"/>
      <c r="BH12857" s="3"/>
      <c r="BI12857" s="3"/>
      <c r="BJ12857" s="3"/>
      <c r="BK12857" s="3"/>
      <c r="BL12857" s="3"/>
      <c r="BM12857" s="3"/>
      <c r="BN12857" s="3"/>
      <c r="BO12857" s="3"/>
    </row>
    <row r="12858" spans="6:67" x14ac:dyDescent="0.35">
      <c r="F12858" s="3"/>
      <c r="G12858" s="3"/>
      <c r="H12858" s="3"/>
      <c r="I12858" s="3"/>
      <c r="J12858" s="3"/>
      <c r="K12858" s="3"/>
      <c r="L12858" s="3"/>
      <c r="M12858" s="3"/>
      <c r="N12858" s="3"/>
      <c r="O12858" s="3"/>
      <c r="P12858" s="3"/>
      <c r="Q12858" s="3"/>
      <c r="R12858" s="3"/>
      <c r="S12858" s="3"/>
      <c r="T12858" s="3"/>
      <c r="U12858" s="3"/>
      <c r="V12858" s="3"/>
      <c r="W12858" s="3"/>
      <c r="X12858" s="3"/>
      <c r="Y12858" s="3"/>
      <c r="Z12858" s="3"/>
      <c r="AA12858" s="3"/>
      <c r="AB12858" s="3"/>
      <c r="AC12858" s="3"/>
      <c r="AD12858" s="3"/>
      <c r="AE12858" s="3"/>
      <c r="AF12858" s="3"/>
      <c r="AG12858" s="3"/>
      <c r="AH12858" s="3"/>
      <c r="AI12858" s="3"/>
      <c r="AJ12858" s="3"/>
      <c r="AK12858" s="3"/>
      <c r="AL12858" s="3"/>
      <c r="AM12858" s="3"/>
      <c r="AN12858" s="3"/>
      <c r="AO12858" s="3"/>
      <c r="AP12858" s="3"/>
      <c r="AQ12858" s="3"/>
      <c r="AR12858" s="3"/>
      <c r="AS12858" s="3"/>
      <c r="AT12858" s="3"/>
      <c r="AU12858" s="3"/>
      <c r="AV12858" s="3"/>
      <c r="AW12858" s="3"/>
      <c r="AX12858" s="3"/>
      <c r="AY12858" s="3"/>
      <c r="AZ12858" s="3"/>
      <c r="BA12858" s="3"/>
      <c r="BB12858" s="3"/>
      <c r="BC12858" s="3"/>
      <c r="BD12858" s="3"/>
      <c r="BE12858" s="3"/>
      <c r="BF12858" s="3"/>
      <c r="BG12858" s="3"/>
      <c r="BH12858" s="3"/>
      <c r="BI12858" s="3"/>
      <c r="BJ12858" s="3"/>
      <c r="BK12858" s="3"/>
      <c r="BL12858" s="3"/>
      <c r="BM12858" s="3"/>
      <c r="BN12858" s="3"/>
      <c r="BO12858" s="3"/>
    </row>
    <row r="12859" spans="6:67" x14ac:dyDescent="0.35">
      <c r="F12859" s="3"/>
      <c r="G12859" s="3"/>
      <c r="H12859" s="3"/>
      <c r="I12859" s="3"/>
      <c r="J12859" s="3"/>
      <c r="K12859" s="3"/>
      <c r="L12859" s="3"/>
      <c r="M12859" s="3"/>
      <c r="N12859" s="3"/>
      <c r="O12859" s="3"/>
      <c r="P12859" s="3"/>
      <c r="Q12859" s="3"/>
      <c r="R12859" s="3"/>
      <c r="S12859" s="3"/>
      <c r="T12859" s="3"/>
      <c r="U12859" s="3"/>
      <c r="V12859" s="3"/>
      <c r="W12859" s="3"/>
      <c r="X12859" s="3"/>
      <c r="Y12859" s="3"/>
      <c r="Z12859" s="3"/>
      <c r="AA12859" s="3"/>
      <c r="AB12859" s="3"/>
      <c r="AC12859" s="3"/>
      <c r="AD12859" s="3"/>
      <c r="AE12859" s="3"/>
      <c r="AF12859" s="3"/>
      <c r="AG12859" s="3"/>
      <c r="AH12859" s="3"/>
      <c r="AI12859" s="3"/>
      <c r="AJ12859" s="3"/>
      <c r="AK12859" s="3"/>
      <c r="AL12859" s="3"/>
      <c r="AM12859" s="3"/>
      <c r="AN12859" s="3"/>
      <c r="AO12859" s="3"/>
      <c r="AP12859" s="3"/>
      <c r="AQ12859" s="3"/>
      <c r="AR12859" s="3"/>
      <c r="AS12859" s="3"/>
      <c r="AT12859" s="3"/>
      <c r="AU12859" s="3"/>
      <c r="AV12859" s="3"/>
      <c r="AW12859" s="3"/>
      <c r="AX12859" s="3"/>
      <c r="AY12859" s="3"/>
      <c r="AZ12859" s="3"/>
      <c r="BA12859" s="3"/>
      <c r="BB12859" s="3"/>
      <c r="BC12859" s="3"/>
      <c r="BD12859" s="3"/>
      <c r="BE12859" s="3"/>
      <c r="BF12859" s="3"/>
      <c r="BG12859" s="3"/>
      <c r="BH12859" s="3"/>
      <c r="BI12859" s="3"/>
      <c r="BJ12859" s="3"/>
      <c r="BK12859" s="3"/>
      <c r="BL12859" s="3"/>
      <c r="BM12859" s="3"/>
      <c r="BN12859" s="3"/>
      <c r="BO12859" s="3"/>
    </row>
    <row r="12860" spans="6:67" x14ac:dyDescent="0.35">
      <c r="F12860" s="3"/>
      <c r="G12860" s="3"/>
      <c r="H12860" s="3"/>
      <c r="I12860" s="3"/>
      <c r="J12860" s="3"/>
      <c r="K12860" s="3"/>
      <c r="L12860" s="3"/>
      <c r="M12860" s="3"/>
      <c r="N12860" s="3"/>
      <c r="O12860" s="3"/>
      <c r="P12860" s="3"/>
      <c r="Q12860" s="3"/>
      <c r="R12860" s="3"/>
      <c r="S12860" s="3"/>
      <c r="T12860" s="3"/>
      <c r="U12860" s="3"/>
      <c r="V12860" s="3"/>
      <c r="W12860" s="3"/>
      <c r="X12860" s="3"/>
      <c r="Y12860" s="3"/>
      <c r="Z12860" s="3"/>
      <c r="AA12860" s="3"/>
      <c r="AB12860" s="3"/>
      <c r="AC12860" s="3"/>
      <c r="AD12860" s="3"/>
      <c r="AE12860" s="3"/>
      <c r="AF12860" s="3"/>
      <c r="AG12860" s="3"/>
      <c r="AH12860" s="3"/>
      <c r="AI12860" s="3"/>
      <c r="AJ12860" s="3"/>
      <c r="AK12860" s="3"/>
      <c r="AL12860" s="3"/>
      <c r="AM12860" s="3"/>
      <c r="AN12860" s="3"/>
      <c r="AO12860" s="3"/>
      <c r="AP12860" s="3"/>
      <c r="AQ12860" s="3"/>
      <c r="AR12860" s="3"/>
      <c r="AS12860" s="3"/>
      <c r="AT12860" s="3"/>
      <c r="AU12860" s="3"/>
      <c r="AV12860" s="3"/>
      <c r="AW12860" s="3"/>
      <c r="AX12860" s="3"/>
      <c r="AY12860" s="3"/>
      <c r="AZ12860" s="3"/>
      <c r="BA12860" s="3"/>
      <c r="BB12860" s="3"/>
      <c r="BC12860" s="3"/>
      <c r="BD12860" s="3"/>
      <c r="BE12860" s="3"/>
      <c r="BF12860" s="3"/>
      <c r="BG12860" s="3"/>
      <c r="BH12860" s="3"/>
      <c r="BI12860" s="3"/>
      <c r="BJ12860" s="3"/>
      <c r="BK12860" s="3"/>
      <c r="BL12860" s="3"/>
      <c r="BM12860" s="3"/>
      <c r="BN12860" s="3"/>
      <c r="BO12860" s="3"/>
    </row>
    <row r="12861" spans="6:67" x14ac:dyDescent="0.35">
      <c r="F12861" s="3"/>
      <c r="G12861" s="3"/>
      <c r="H12861" s="3"/>
      <c r="I12861" s="3"/>
      <c r="J12861" s="3"/>
      <c r="K12861" s="3"/>
      <c r="L12861" s="3"/>
      <c r="M12861" s="3"/>
      <c r="N12861" s="3"/>
      <c r="O12861" s="3"/>
      <c r="P12861" s="3"/>
      <c r="Q12861" s="3"/>
      <c r="R12861" s="3"/>
      <c r="S12861" s="3"/>
      <c r="T12861" s="3"/>
      <c r="U12861" s="3"/>
      <c r="V12861" s="3"/>
      <c r="W12861" s="3"/>
      <c r="X12861" s="3"/>
      <c r="Y12861" s="3"/>
      <c r="Z12861" s="3"/>
      <c r="AA12861" s="3"/>
      <c r="AB12861" s="3"/>
      <c r="AC12861" s="3"/>
      <c r="AD12861" s="3"/>
      <c r="AE12861" s="3"/>
      <c r="AF12861" s="3"/>
      <c r="AG12861" s="3"/>
      <c r="AH12861" s="3"/>
      <c r="AI12861" s="3"/>
      <c r="AJ12861" s="3"/>
      <c r="AK12861" s="3"/>
      <c r="AL12861" s="3"/>
      <c r="AM12861" s="3"/>
      <c r="AN12861" s="3"/>
      <c r="AO12861" s="3"/>
      <c r="AP12861" s="3"/>
      <c r="AQ12861" s="3"/>
      <c r="AR12861" s="3"/>
      <c r="AS12861" s="3"/>
      <c r="AT12861" s="3"/>
      <c r="AU12861" s="3"/>
      <c r="AV12861" s="3"/>
      <c r="AW12861" s="3"/>
      <c r="AX12861" s="3"/>
      <c r="AY12861" s="3"/>
      <c r="AZ12861" s="3"/>
      <c r="BA12861" s="3"/>
      <c r="BB12861" s="3"/>
      <c r="BC12861" s="3"/>
      <c r="BD12861" s="3"/>
      <c r="BE12861" s="3"/>
      <c r="BF12861" s="3"/>
      <c r="BG12861" s="3"/>
      <c r="BH12861" s="3"/>
      <c r="BI12861" s="3"/>
      <c r="BJ12861" s="3"/>
      <c r="BK12861" s="3"/>
      <c r="BL12861" s="3"/>
      <c r="BM12861" s="3"/>
      <c r="BN12861" s="3"/>
      <c r="BO12861" s="3"/>
    </row>
    <row r="12862" spans="6:67" x14ac:dyDescent="0.35">
      <c r="F12862" s="3"/>
      <c r="G12862" s="3"/>
      <c r="H12862" s="3"/>
      <c r="I12862" s="3"/>
      <c r="J12862" s="3"/>
      <c r="K12862" s="3"/>
      <c r="L12862" s="3"/>
      <c r="M12862" s="3"/>
      <c r="N12862" s="3"/>
      <c r="O12862" s="3"/>
      <c r="P12862" s="3"/>
      <c r="Q12862" s="3"/>
      <c r="R12862" s="3"/>
      <c r="S12862" s="3"/>
      <c r="T12862" s="3"/>
      <c r="U12862" s="3"/>
      <c r="V12862" s="3"/>
      <c r="W12862" s="3"/>
      <c r="X12862" s="3"/>
      <c r="Y12862" s="3"/>
      <c r="Z12862" s="3"/>
      <c r="AA12862" s="3"/>
      <c r="AB12862" s="3"/>
      <c r="AC12862" s="3"/>
      <c r="AD12862" s="3"/>
      <c r="AE12862" s="3"/>
      <c r="AF12862" s="3"/>
      <c r="AG12862" s="3"/>
      <c r="AH12862" s="3"/>
      <c r="AI12862" s="3"/>
      <c r="AJ12862" s="3"/>
      <c r="AK12862" s="3"/>
      <c r="AL12862" s="3"/>
      <c r="AM12862" s="3"/>
      <c r="AN12862" s="3"/>
      <c r="AO12862" s="3"/>
      <c r="AP12862" s="3"/>
      <c r="AQ12862" s="3"/>
      <c r="AR12862" s="3"/>
      <c r="AS12862" s="3"/>
      <c r="AT12862" s="3"/>
      <c r="AU12862" s="3"/>
      <c r="AV12862" s="3"/>
      <c r="AW12862" s="3"/>
      <c r="AX12862" s="3"/>
      <c r="AY12862" s="3"/>
      <c r="AZ12862" s="3"/>
      <c r="BA12862" s="3"/>
      <c r="BB12862" s="3"/>
      <c r="BC12862" s="3"/>
      <c r="BD12862" s="3"/>
      <c r="BE12862" s="3"/>
      <c r="BF12862" s="3"/>
      <c r="BG12862" s="3"/>
      <c r="BH12862" s="3"/>
      <c r="BI12862" s="3"/>
      <c r="BJ12862" s="3"/>
      <c r="BK12862" s="3"/>
      <c r="BL12862" s="3"/>
      <c r="BM12862" s="3"/>
      <c r="BN12862" s="3"/>
      <c r="BO12862" s="3"/>
    </row>
    <row r="12863" spans="6:67" x14ac:dyDescent="0.35">
      <c r="F12863" s="3"/>
      <c r="G12863" s="3"/>
      <c r="H12863" s="3"/>
      <c r="I12863" s="3"/>
      <c r="J12863" s="3"/>
      <c r="K12863" s="3"/>
      <c r="L12863" s="3"/>
      <c r="M12863" s="3"/>
      <c r="N12863" s="3"/>
      <c r="O12863" s="3"/>
      <c r="P12863" s="3"/>
      <c r="Q12863" s="3"/>
      <c r="R12863" s="3"/>
      <c r="S12863" s="3"/>
      <c r="T12863" s="3"/>
      <c r="U12863" s="3"/>
      <c r="V12863" s="3"/>
      <c r="W12863" s="3"/>
      <c r="X12863" s="3"/>
      <c r="Y12863" s="3"/>
      <c r="Z12863" s="3"/>
      <c r="AA12863" s="3"/>
      <c r="AB12863" s="3"/>
      <c r="AC12863" s="3"/>
      <c r="AD12863" s="3"/>
      <c r="AE12863" s="3"/>
      <c r="AF12863" s="3"/>
      <c r="AG12863" s="3"/>
      <c r="AH12863" s="3"/>
      <c r="AI12863" s="3"/>
      <c r="AJ12863" s="3"/>
      <c r="AK12863" s="3"/>
      <c r="AL12863" s="3"/>
      <c r="AM12863" s="3"/>
      <c r="AN12863" s="3"/>
      <c r="AO12863" s="3"/>
      <c r="AP12863" s="3"/>
      <c r="AQ12863" s="3"/>
      <c r="AR12863" s="3"/>
      <c r="AS12863" s="3"/>
      <c r="AT12863" s="3"/>
      <c r="AU12863" s="3"/>
      <c r="AV12863" s="3"/>
      <c r="AW12863" s="3"/>
      <c r="AX12863" s="3"/>
      <c r="AY12863" s="3"/>
      <c r="AZ12863" s="3"/>
      <c r="BA12863" s="3"/>
      <c r="BB12863" s="3"/>
      <c r="BC12863" s="3"/>
      <c r="BD12863" s="3"/>
      <c r="BE12863" s="3"/>
      <c r="BF12863" s="3"/>
      <c r="BG12863" s="3"/>
      <c r="BH12863" s="3"/>
      <c r="BI12863" s="3"/>
      <c r="BJ12863" s="3"/>
      <c r="BK12863" s="3"/>
      <c r="BL12863" s="3"/>
      <c r="BM12863" s="3"/>
      <c r="BN12863" s="3"/>
      <c r="BO12863" s="3"/>
    </row>
    <row r="12864" spans="6:67" x14ac:dyDescent="0.35">
      <c r="F12864" s="3"/>
      <c r="G12864" s="3"/>
      <c r="H12864" s="3"/>
      <c r="I12864" s="3"/>
      <c r="J12864" s="3"/>
      <c r="K12864" s="3"/>
      <c r="L12864" s="3"/>
      <c r="M12864" s="3"/>
      <c r="N12864" s="3"/>
      <c r="O12864" s="3"/>
      <c r="P12864" s="3"/>
      <c r="Q12864" s="3"/>
      <c r="R12864" s="3"/>
      <c r="S12864" s="3"/>
      <c r="T12864" s="3"/>
      <c r="U12864" s="3"/>
      <c r="V12864" s="3"/>
      <c r="W12864" s="3"/>
      <c r="X12864" s="3"/>
      <c r="Y12864" s="3"/>
      <c r="Z12864" s="3"/>
      <c r="AA12864" s="3"/>
      <c r="AB12864" s="3"/>
      <c r="AC12864" s="3"/>
      <c r="AD12864" s="3"/>
      <c r="AE12864" s="3"/>
      <c r="AF12864" s="3"/>
      <c r="AG12864" s="3"/>
      <c r="AH12864" s="3"/>
      <c r="AI12864" s="3"/>
      <c r="AJ12864" s="3"/>
      <c r="AK12864" s="3"/>
      <c r="AL12864" s="3"/>
      <c r="AM12864" s="3"/>
      <c r="AN12864" s="3"/>
      <c r="AO12864" s="3"/>
      <c r="AP12864" s="3"/>
      <c r="AQ12864" s="3"/>
      <c r="AR12864" s="3"/>
      <c r="AS12864" s="3"/>
      <c r="AT12864" s="3"/>
      <c r="AU12864" s="3"/>
      <c r="AV12864" s="3"/>
      <c r="AW12864" s="3"/>
      <c r="AX12864" s="3"/>
      <c r="AY12864" s="3"/>
      <c r="AZ12864" s="3"/>
      <c r="BA12864" s="3"/>
      <c r="BB12864" s="3"/>
      <c r="BC12864" s="3"/>
      <c r="BD12864" s="3"/>
      <c r="BE12864" s="3"/>
      <c r="BF12864" s="3"/>
      <c r="BG12864" s="3"/>
      <c r="BH12864" s="3"/>
      <c r="BI12864" s="3"/>
      <c r="BJ12864" s="3"/>
      <c r="BK12864" s="3"/>
      <c r="BL12864" s="3"/>
      <c r="BM12864" s="3"/>
      <c r="BN12864" s="3"/>
      <c r="BO12864" s="3"/>
    </row>
    <row r="12865" spans="6:67" x14ac:dyDescent="0.35">
      <c r="F12865" s="3"/>
      <c r="G12865" s="3"/>
      <c r="H12865" s="3"/>
      <c r="I12865" s="3"/>
      <c r="J12865" s="3"/>
      <c r="K12865" s="3"/>
      <c r="L12865" s="3"/>
      <c r="M12865" s="3"/>
      <c r="N12865" s="3"/>
      <c r="O12865" s="3"/>
      <c r="P12865" s="3"/>
      <c r="Q12865" s="3"/>
      <c r="R12865" s="3"/>
      <c r="S12865" s="3"/>
      <c r="T12865" s="3"/>
      <c r="U12865" s="3"/>
      <c r="V12865" s="3"/>
      <c r="W12865" s="3"/>
      <c r="X12865" s="3"/>
      <c r="Y12865" s="3"/>
      <c r="Z12865" s="3"/>
      <c r="AA12865" s="3"/>
      <c r="AB12865" s="3"/>
      <c r="AC12865" s="3"/>
      <c r="AD12865" s="3"/>
      <c r="AE12865" s="3"/>
      <c r="AF12865" s="3"/>
      <c r="AG12865" s="3"/>
      <c r="AH12865" s="3"/>
      <c r="AI12865" s="3"/>
      <c r="AJ12865" s="3"/>
      <c r="AK12865" s="3"/>
      <c r="AL12865" s="3"/>
      <c r="AM12865" s="3"/>
      <c r="AN12865" s="3"/>
      <c r="AO12865" s="3"/>
      <c r="AP12865" s="3"/>
      <c r="AQ12865" s="3"/>
      <c r="AR12865" s="3"/>
      <c r="AS12865" s="3"/>
      <c r="AT12865" s="3"/>
      <c r="AU12865" s="3"/>
      <c r="AV12865" s="3"/>
      <c r="AW12865" s="3"/>
      <c r="AX12865" s="3"/>
      <c r="AY12865" s="3"/>
      <c r="AZ12865" s="3"/>
      <c r="BA12865" s="3"/>
      <c r="BB12865" s="3"/>
      <c r="BC12865" s="3"/>
      <c r="BD12865" s="3"/>
      <c r="BE12865" s="3"/>
      <c r="BF12865" s="3"/>
      <c r="BG12865" s="3"/>
      <c r="BH12865" s="3"/>
      <c r="BI12865" s="3"/>
      <c r="BJ12865" s="3"/>
      <c r="BK12865" s="3"/>
      <c r="BL12865" s="3"/>
      <c r="BM12865" s="3"/>
      <c r="BN12865" s="3"/>
      <c r="BO12865" s="3"/>
    </row>
    <row r="12866" spans="6:67" x14ac:dyDescent="0.35">
      <c r="F12866" s="3"/>
      <c r="G12866" s="3"/>
      <c r="H12866" s="3"/>
      <c r="I12866" s="3"/>
      <c r="J12866" s="3"/>
      <c r="K12866" s="3"/>
      <c r="L12866" s="3"/>
      <c r="M12866" s="3"/>
      <c r="N12866" s="3"/>
      <c r="O12866" s="3"/>
      <c r="P12866" s="3"/>
      <c r="Q12866" s="3"/>
      <c r="R12866" s="3"/>
      <c r="S12866" s="3"/>
      <c r="T12866" s="3"/>
      <c r="U12866" s="3"/>
      <c r="V12866" s="3"/>
      <c r="W12866" s="3"/>
      <c r="X12866" s="3"/>
      <c r="Y12866" s="3"/>
      <c r="Z12866" s="3"/>
      <c r="AA12866" s="3"/>
      <c r="AB12866" s="3"/>
      <c r="AC12866" s="3"/>
      <c r="AD12866" s="3"/>
      <c r="AE12866" s="3"/>
      <c r="AF12866" s="3"/>
      <c r="AG12866" s="3"/>
      <c r="AH12866" s="3"/>
      <c r="AI12866" s="3"/>
      <c r="AJ12866" s="3"/>
      <c r="AK12866" s="3"/>
      <c r="AL12866" s="3"/>
      <c r="AM12866" s="3"/>
      <c r="AN12866" s="3"/>
      <c r="AO12866" s="3"/>
      <c r="AP12866" s="3"/>
      <c r="AQ12866" s="3"/>
      <c r="AR12866" s="3"/>
      <c r="AS12866" s="3"/>
      <c r="AT12866" s="3"/>
      <c r="AU12866" s="3"/>
      <c r="AV12866" s="3"/>
      <c r="AW12866" s="3"/>
      <c r="AX12866" s="3"/>
      <c r="AY12866" s="3"/>
      <c r="AZ12866" s="3"/>
      <c r="BA12866" s="3"/>
      <c r="BB12866" s="3"/>
      <c r="BC12866" s="3"/>
      <c r="BD12866" s="3"/>
      <c r="BE12866" s="3"/>
      <c r="BF12866" s="3"/>
      <c r="BG12866" s="3"/>
      <c r="BH12866" s="3"/>
      <c r="BI12866" s="3"/>
      <c r="BJ12866" s="3"/>
      <c r="BK12866" s="3"/>
      <c r="BL12866" s="3"/>
      <c r="BM12866" s="3"/>
      <c r="BN12866" s="3"/>
      <c r="BO12866" s="3"/>
    </row>
    <row r="12867" spans="6:67" x14ac:dyDescent="0.35">
      <c r="F12867" s="3"/>
      <c r="G12867" s="3"/>
      <c r="H12867" s="3"/>
      <c r="I12867" s="3"/>
      <c r="J12867" s="3"/>
      <c r="K12867" s="3"/>
      <c r="L12867" s="3"/>
      <c r="M12867" s="3"/>
      <c r="N12867" s="3"/>
      <c r="O12867" s="3"/>
      <c r="P12867" s="3"/>
      <c r="Q12867" s="3"/>
      <c r="R12867" s="3"/>
      <c r="S12867" s="3"/>
      <c r="T12867" s="3"/>
      <c r="U12867" s="3"/>
      <c r="V12867" s="3"/>
      <c r="W12867" s="3"/>
      <c r="X12867" s="3"/>
      <c r="Y12867" s="3"/>
      <c r="Z12867" s="3"/>
      <c r="AA12867" s="3"/>
      <c r="AB12867" s="3"/>
      <c r="AC12867" s="3"/>
      <c r="AD12867" s="3"/>
      <c r="AE12867" s="3"/>
      <c r="AF12867" s="3"/>
      <c r="AG12867" s="3"/>
      <c r="AH12867" s="3"/>
      <c r="AI12867" s="3"/>
      <c r="AJ12867" s="3"/>
      <c r="AK12867" s="3"/>
      <c r="AL12867" s="3"/>
      <c r="AM12867" s="3"/>
      <c r="AN12867" s="3"/>
      <c r="AO12867" s="3"/>
      <c r="AP12867" s="3"/>
      <c r="AQ12867" s="3"/>
      <c r="AR12867" s="3"/>
      <c r="AS12867" s="3"/>
      <c r="AT12867" s="3"/>
      <c r="AU12867" s="3"/>
      <c r="AV12867" s="3"/>
      <c r="AW12867" s="3"/>
      <c r="AX12867" s="3"/>
      <c r="AY12867" s="3"/>
      <c r="AZ12867" s="3"/>
      <c r="BA12867" s="3"/>
      <c r="BB12867" s="3"/>
      <c r="BC12867" s="3"/>
      <c r="BD12867" s="3"/>
      <c r="BE12867" s="3"/>
      <c r="BF12867" s="3"/>
      <c r="BG12867" s="3"/>
      <c r="BH12867" s="3"/>
      <c r="BI12867" s="3"/>
      <c r="BJ12867" s="3"/>
      <c r="BK12867" s="3"/>
      <c r="BL12867" s="3"/>
      <c r="BM12867" s="3"/>
      <c r="BN12867" s="3"/>
      <c r="BO12867" s="3"/>
    </row>
    <row r="12868" spans="6:67" x14ac:dyDescent="0.35">
      <c r="F12868" s="3"/>
      <c r="G12868" s="3"/>
      <c r="H12868" s="3"/>
      <c r="I12868" s="3"/>
      <c r="J12868" s="3"/>
      <c r="K12868" s="3"/>
      <c r="L12868" s="3"/>
      <c r="M12868" s="3"/>
      <c r="N12868" s="3"/>
      <c r="O12868" s="3"/>
      <c r="P12868" s="3"/>
      <c r="Q12868" s="3"/>
      <c r="R12868" s="3"/>
      <c r="S12868" s="3"/>
      <c r="T12868" s="3"/>
      <c r="U12868" s="3"/>
      <c r="V12868" s="3"/>
      <c r="W12868" s="3"/>
      <c r="X12868" s="3"/>
      <c r="Y12868" s="3"/>
      <c r="Z12868" s="3"/>
      <c r="AA12868" s="3"/>
      <c r="AB12868" s="3"/>
      <c r="AC12868" s="3"/>
      <c r="AD12868" s="3"/>
      <c r="AE12868" s="3"/>
      <c r="AF12868" s="3"/>
      <c r="AG12868" s="3"/>
      <c r="AH12868" s="3"/>
      <c r="AI12868" s="3"/>
      <c r="AJ12868" s="3"/>
      <c r="AK12868" s="3"/>
      <c r="AL12868" s="3"/>
      <c r="AM12868" s="3"/>
      <c r="AN12868" s="3"/>
      <c r="AO12868" s="3"/>
      <c r="AP12868" s="3"/>
      <c r="AQ12868" s="3"/>
      <c r="AR12868" s="3"/>
      <c r="AS12868" s="3"/>
      <c r="AT12868" s="3"/>
      <c r="AU12868" s="3"/>
      <c r="AV12868" s="3"/>
      <c r="AW12868" s="3"/>
      <c r="AX12868" s="3"/>
      <c r="AY12868" s="3"/>
      <c r="AZ12868" s="3"/>
      <c r="BA12868" s="3"/>
      <c r="BB12868" s="3"/>
      <c r="BC12868" s="3"/>
      <c r="BD12868" s="3"/>
      <c r="BE12868" s="3"/>
      <c r="BF12868" s="3"/>
      <c r="BG12868" s="3"/>
      <c r="BH12868" s="3"/>
      <c r="BI12868" s="3"/>
      <c r="BJ12868" s="3"/>
      <c r="BK12868" s="3"/>
      <c r="BL12868" s="3"/>
      <c r="BM12868" s="3"/>
      <c r="BN12868" s="3"/>
      <c r="BO12868" s="3"/>
    </row>
    <row r="12869" spans="6:67" x14ac:dyDescent="0.35">
      <c r="F12869" s="3"/>
      <c r="G12869" s="3"/>
      <c r="H12869" s="3"/>
      <c r="I12869" s="3"/>
      <c r="J12869" s="3"/>
      <c r="K12869" s="3"/>
      <c r="L12869" s="3"/>
      <c r="M12869" s="3"/>
      <c r="N12869" s="3"/>
      <c r="O12869" s="3"/>
      <c r="P12869" s="3"/>
      <c r="Q12869" s="3"/>
      <c r="R12869" s="3"/>
      <c r="S12869" s="3"/>
      <c r="T12869" s="3"/>
      <c r="U12869" s="3"/>
      <c r="V12869" s="3"/>
      <c r="W12869" s="3"/>
      <c r="X12869" s="3"/>
      <c r="Y12869" s="3"/>
      <c r="Z12869" s="3"/>
      <c r="AA12869" s="3"/>
      <c r="AB12869" s="3"/>
      <c r="AC12869" s="3"/>
      <c r="AD12869" s="3"/>
      <c r="AE12869" s="3"/>
      <c r="AF12869" s="3"/>
      <c r="AG12869" s="3"/>
      <c r="AH12869" s="3"/>
      <c r="AI12869" s="3"/>
      <c r="AJ12869" s="3"/>
      <c r="AK12869" s="3"/>
      <c r="AL12869" s="3"/>
      <c r="AM12869" s="3"/>
      <c r="AN12869" s="3"/>
      <c r="AO12869" s="3"/>
      <c r="AP12869" s="3"/>
      <c r="AQ12869" s="3"/>
      <c r="AR12869" s="3"/>
      <c r="AS12869" s="3"/>
      <c r="AT12869" s="3"/>
      <c r="AU12869" s="3"/>
      <c r="AV12869" s="3"/>
      <c r="AW12869" s="3"/>
      <c r="AX12869" s="3"/>
      <c r="AY12869" s="3"/>
      <c r="AZ12869" s="3"/>
      <c r="BA12869" s="3"/>
      <c r="BB12869" s="3"/>
      <c r="BC12869" s="3"/>
      <c r="BD12869" s="3"/>
      <c r="BE12869" s="3"/>
      <c r="BF12869" s="3"/>
      <c r="BG12869" s="3"/>
      <c r="BH12869" s="3"/>
      <c r="BI12869" s="3"/>
      <c r="BJ12869" s="3"/>
      <c r="BK12869" s="3"/>
      <c r="BL12869" s="3"/>
      <c r="BM12869" s="3"/>
      <c r="BN12869" s="3"/>
      <c r="BO12869" s="3"/>
    </row>
    <row r="12870" spans="6:67" x14ac:dyDescent="0.35">
      <c r="F12870" s="3"/>
      <c r="G12870" s="3"/>
      <c r="H12870" s="3"/>
      <c r="I12870" s="3"/>
      <c r="J12870" s="3"/>
      <c r="K12870" s="3"/>
      <c r="L12870" s="3"/>
      <c r="M12870" s="3"/>
      <c r="N12870" s="3"/>
      <c r="O12870" s="3"/>
      <c r="P12870" s="3"/>
      <c r="Q12870" s="3"/>
      <c r="R12870" s="3"/>
      <c r="S12870" s="3"/>
      <c r="T12870" s="3"/>
      <c r="U12870" s="3"/>
      <c r="V12870" s="3"/>
      <c r="W12870" s="3"/>
      <c r="X12870" s="3"/>
      <c r="Y12870" s="3"/>
      <c r="Z12870" s="3"/>
      <c r="AA12870" s="3"/>
      <c r="AB12870" s="3"/>
      <c r="AC12870" s="3"/>
      <c r="AD12870" s="3"/>
      <c r="AE12870" s="3"/>
      <c r="AF12870" s="3"/>
      <c r="AG12870" s="3"/>
      <c r="AH12870" s="3"/>
      <c r="AI12870" s="3"/>
      <c r="AJ12870" s="3"/>
      <c r="AK12870" s="3"/>
      <c r="AL12870" s="3"/>
      <c r="AM12870" s="3"/>
      <c r="AN12870" s="3"/>
      <c r="AO12870" s="3"/>
      <c r="AP12870" s="3"/>
      <c r="AQ12870" s="3"/>
      <c r="AR12870" s="3"/>
      <c r="AS12870" s="3"/>
      <c r="AT12870" s="3"/>
      <c r="AU12870" s="3"/>
      <c r="AV12870" s="3"/>
      <c r="AW12870" s="3"/>
      <c r="AX12870" s="3"/>
      <c r="AY12870" s="3"/>
      <c r="AZ12870" s="3"/>
      <c r="BA12870" s="3"/>
      <c r="BB12870" s="3"/>
      <c r="BC12870" s="3"/>
      <c r="BD12870" s="3"/>
      <c r="BE12870" s="3"/>
      <c r="BF12870" s="3"/>
      <c r="BG12870" s="3"/>
      <c r="BH12870" s="3"/>
      <c r="BI12870" s="3"/>
      <c r="BJ12870" s="3"/>
      <c r="BK12870" s="3"/>
      <c r="BL12870" s="3"/>
      <c r="BM12870" s="3"/>
      <c r="BN12870" s="3"/>
      <c r="BO12870" s="3"/>
    </row>
    <row r="12871" spans="6:67" x14ac:dyDescent="0.35">
      <c r="F12871" s="3"/>
      <c r="G12871" s="3"/>
      <c r="H12871" s="3"/>
      <c r="I12871" s="3"/>
      <c r="J12871" s="3"/>
      <c r="K12871" s="3"/>
      <c r="L12871" s="3"/>
      <c r="M12871" s="3"/>
      <c r="N12871" s="3"/>
      <c r="O12871" s="3"/>
      <c r="P12871" s="3"/>
      <c r="Q12871" s="3"/>
      <c r="R12871" s="3"/>
      <c r="S12871" s="3"/>
      <c r="T12871" s="3"/>
      <c r="U12871" s="3"/>
      <c r="V12871" s="3"/>
      <c r="W12871" s="3"/>
      <c r="X12871" s="3"/>
      <c r="Y12871" s="3"/>
      <c r="Z12871" s="3"/>
      <c r="AA12871" s="3"/>
      <c r="AB12871" s="3"/>
      <c r="AC12871" s="3"/>
      <c r="AD12871" s="3"/>
      <c r="AE12871" s="3"/>
      <c r="AF12871" s="3"/>
      <c r="AG12871" s="3"/>
      <c r="AH12871" s="3"/>
      <c r="AI12871" s="3"/>
      <c r="AJ12871" s="3"/>
      <c r="AK12871" s="3"/>
      <c r="AL12871" s="3"/>
      <c r="AM12871" s="3"/>
      <c r="AN12871" s="3"/>
      <c r="AO12871" s="3"/>
      <c r="AP12871" s="3"/>
      <c r="AQ12871" s="3"/>
      <c r="AR12871" s="3"/>
      <c r="AS12871" s="3"/>
      <c r="AT12871" s="3"/>
      <c r="AU12871" s="3"/>
      <c r="AV12871" s="3"/>
      <c r="AW12871" s="3"/>
      <c r="AX12871" s="3"/>
      <c r="AY12871" s="3"/>
      <c r="AZ12871" s="3"/>
      <c r="BA12871" s="3"/>
      <c r="BB12871" s="3"/>
      <c r="BC12871" s="3"/>
      <c r="BD12871" s="3"/>
      <c r="BE12871" s="3"/>
      <c r="BF12871" s="3"/>
      <c r="BG12871" s="3"/>
      <c r="BH12871" s="3"/>
      <c r="BI12871" s="3"/>
      <c r="BJ12871" s="3"/>
      <c r="BK12871" s="3"/>
      <c r="BL12871" s="3"/>
      <c r="BM12871" s="3"/>
      <c r="BN12871" s="3"/>
      <c r="BO12871" s="3"/>
    </row>
    <row r="12872" spans="6:67" x14ac:dyDescent="0.35">
      <c r="F12872" s="3"/>
      <c r="G12872" s="3"/>
      <c r="H12872" s="3"/>
      <c r="I12872" s="3"/>
      <c r="J12872" s="3"/>
      <c r="K12872" s="3"/>
      <c r="L12872" s="3"/>
      <c r="M12872" s="3"/>
      <c r="N12872" s="3"/>
      <c r="O12872" s="3"/>
      <c r="P12872" s="3"/>
      <c r="Q12872" s="3"/>
      <c r="R12872" s="3"/>
      <c r="S12872" s="3"/>
      <c r="T12872" s="3"/>
      <c r="U12872" s="3"/>
      <c r="V12872" s="3"/>
      <c r="W12872" s="3"/>
      <c r="X12872" s="3"/>
      <c r="Y12872" s="3"/>
      <c r="Z12872" s="3"/>
      <c r="AA12872" s="3"/>
      <c r="AB12872" s="3"/>
      <c r="AC12872" s="3"/>
      <c r="AD12872" s="3"/>
      <c r="AE12872" s="3"/>
      <c r="AF12872" s="3"/>
      <c r="AG12872" s="3"/>
      <c r="AH12872" s="3"/>
      <c r="AI12872" s="3"/>
      <c r="AJ12872" s="3"/>
      <c r="AK12872" s="3"/>
      <c r="AL12872" s="3"/>
      <c r="AM12872" s="3"/>
      <c r="AN12872" s="3"/>
      <c r="AO12872" s="3"/>
      <c r="AP12872" s="3"/>
      <c r="AQ12872" s="3"/>
      <c r="AR12872" s="3"/>
      <c r="AS12872" s="3"/>
      <c r="AT12872" s="3"/>
      <c r="AU12872" s="3"/>
      <c r="AV12872" s="3"/>
      <c r="AW12872" s="3"/>
      <c r="AX12872" s="3"/>
      <c r="AY12872" s="3"/>
      <c r="AZ12872" s="3"/>
      <c r="BA12872" s="3"/>
      <c r="BB12872" s="3"/>
      <c r="BC12872" s="3"/>
      <c r="BD12872" s="3"/>
      <c r="BE12872" s="3"/>
      <c r="BF12872" s="3"/>
      <c r="BG12872" s="3"/>
      <c r="BH12872" s="3"/>
      <c r="BI12872" s="3"/>
      <c r="BJ12872" s="3"/>
      <c r="BK12872" s="3"/>
      <c r="BL12872" s="3"/>
      <c r="BM12872" s="3"/>
      <c r="BN12872" s="3"/>
      <c r="BO12872" s="3"/>
    </row>
    <row r="12873" spans="6:67" x14ac:dyDescent="0.35">
      <c r="F12873" s="3"/>
      <c r="G12873" s="3"/>
      <c r="H12873" s="3"/>
      <c r="I12873" s="3"/>
      <c r="J12873" s="3"/>
      <c r="K12873" s="3"/>
      <c r="L12873" s="3"/>
      <c r="M12873" s="3"/>
      <c r="N12873" s="3"/>
      <c r="O12873" s="3"/>
      <c r="P12873" s="3"/>
      <c r="Q12873" s="3"/>
      <c r="R12873" s="3"/>
      <c r="S12873" s="3"/>
      <c r="T12873" s="3"/>
      <c r="U12873" s="3"/>
      <c r="V12873" s="3"/>
      <c r="W12873" s="3"/>
      <c r="X12873" s="3"/>
      <c r="Y12873" s="3"/>
      <c r="Z12873" s="3"/>
      <c r="AA12873" s="3"/>
      <c r="AB12873" s="3"/>
      <c r="AC12873" s="3"/>
      <c r="AD12873" s="3"/>
      <c r="AE12873" s="3"/>
      <c r="AF12873" s="3"/>
      <c r="AG12873" s="3"/>
      <c r="AH12873" s="3"/>
      <c r="AI12873" s="3"/>
      <c r="AJ12873" s="3"/>
      <c r="AK12873" s="3"/>
      <c r="AL12873" s="3"/>
      <c r="AM12873" s="3"/>
      <c r="AN12873" s="3"/>
      <c r="AO12873" s="3"/>
      <c r="AP12873" s="3"/>
      <c r="AQ12873" s="3"/>
      <c r="AR12873" s="3"/>
      <c r="AS12873" s="3"/>
      <c r="AT12873" s="3"/>
      <c r="AU12873" s="3"/>
      <c r="AV12873" s="3"/>
      <c r="AW12873" s="3"/>
      <c r="AX12873" s="3"/>
      <c r="AY12873" s="3"/>
      <c r="AZ12873" s="3"/>
      <c r="BA12873" s="3"/>
      <c r="BB12873" s="3"/>
      <c r="BC12873" s="3"/>
      <c r="BD12873" s="3"/>
      <c r="BE12873" s="3"/>
      <c r="BF12873" s="3"/>
      <c r="BG12873" s="3"/>
      <c r="BH12873" s="3"/>
      <c r="BI12873" s="3"/>
      <c r="BJ12873" s="3"/>
      <c r="BK12873" s="3"/>
      <c r="BL12873" s="3"/>
      <c r="BM12873" s="3"/>
      <c r="BN12873" s="3"/>
      <c r="BO12873" s="3"/>
    </row>
    <row r="12874" spans="6:67" x14ac:dyDescent="0.35">
      <c r="F12874" s="3"/>
      <c r="G12874" s="3"/>
      <c r="H12874" s="3"/>
      <c r="I12874" s="3"/>
      <c r="J12874" s="3"/>
      <c r="K12874" s="3"/>
      <c r="L12874" s="3"/>
      <c r="M12874" s="3"/>
      <c r="N12874" s="3"/>
      <c r="O12874" s="3"/>
      <c r="P12874" s="3"/>
      <c r="Q12874" s="3"/>
      <c r="R12874" s="3"/>
      <c r="S12874" s="3"/>
      <c r="T12874" s="3"/>
      <c r="U12874" s="3"/>
      <c r="V12874" s="3"/>
      <c r="W12874" s="3"/>
      <c r="X12874" s="3"/>
      <c r="Y12874" s="3"/>
      <c r="Z12874" s="3"/>
      <c r="AA12874" s="3"/>
      <c r="AB12874" s="3"/>
      <c r="AC12874" s="3"/>
      <c r="AD12874" s="3"/>
      <c r="AE12874" s="3"/>
      <c r="AF12874" s="3"/>
      <c r="AG12874" s="3"/>
      <c r="AH12874" s="3"/>
      <c r="AI12874" s="3"/>
      <c r="AJ12874" s="3"/>
      <c r="AK12874" s="3"/>
      <c r="AL12874" s="3"/>
      <c r="AM12874" s="3"/>
      <c r="AN12874" s="3"/>
      <c r="AO12874" s="3"/>
      <c r="AP12874" s="3"/>
      <c r="AQ12874" s="3"/>
      <c r="AR12874" s="3"/>
      <c r="AS12874" s="3"/>
      <c r="AT12874" s="3"/>
      <c r="AU12874" s="3"/>
      <c r="AV12874" s="3"/>
      <c r="AW12874" s="3"/>
      <c r="AX12874" s="3"/>
      <c r="AY12874" s="3"/>
      <c r="AZ12874" s="3"/>
      <c r="BA12874" s="3"/>
      <c r="BB12874" s="3"/>
      <c r="BC12874" s="3"/>
      <c r="BD12874" s="3"/>
      <c r="BE12874" s="3"/>
      <c r="BF12874" s="3"/>
      <c r="BG12874" s="3"/>
      <c r="BH12874" s="3"/>
      <c r="BI12874" s="3"/>
      <c r="BJ12874" s="3"/>
      <c r="BK12874" s="3"/>
      <c r="BL12874" s="3"/>
      <c r="BM12874" s="3"/>
      <c r="BN12874" s="3"/>
      <c r="BO12874" s="3"/>
    </row>
    <row r="12875" spans="6:67" x14ac:dyDescent="0.35">
      <c r="F12875" s="3"/>
      <c r="G12875" s="3"/>
      <c r="H12875" s="3"/>
      <c r="I12875" s="3"/>
      <c r="J12875" s="3"/>
      <c r="K12875" s="3"/>
      <c r="L12875" s="3"/>
      <c r="M12875" s="3"/>
      <c r="N12875" s="3"/>
      <c r="O12875" s="3"/>
      <c r="P12875" s="3"/>
      <c r="Q12875" s="3"/>
      <c r="R12875" s="3"/>
      <c r="S12875" s="3"/>
      <c r="T12875" s="3"/>
      <c r="U12875" s="3"/>
      <c r="V12875" s="3"/>
      <c r="W12875" s="3"/>
      <c r="X12875" s="3"/>
      <c r="Y12875" s="3"/>
      <c r="Z12875" s="3"/>
      <c r="AA12875" s="3"/>
      <c r="AB12875" s="3"/>
      <c r="AC12875" s="3"/>
      <c r="AD12875" s="3"/>
      <c r="AE12875" s="3"/>
      <c r="AF12875" s="3"/>
      <c r="AG12875" s="3"/>
      <c r="AH12875" s="3"/>
      <c r="AI12875" s="3"/>
      <c r="AJ12875" s="3"/>
      <c r="AK12875" s="3"/>
      <c r="AL12875" s="3"/>
      <c r="AM12875" s="3"/>
      <c r="AN12875" s="3"/>
      <c r="AO12875" s="3"/>
      <c r="AP12875" s="3"/>
      <c r="AQ12875" s="3"/>
      <c r="AR12875" s="3"/>
      <c r="AS12875" s="3"/>
      <c r="AT12875" s="3"/>
      <c r="AU12875" s="3"/>
      <c r="AV12875" s="3"/>
      <c r="AW12875" s="3"/>
      <c r="AX12875" s="3"/>
      <c r="AY12875" s="3"/>
      <c r="AZ12875" s="3"/>
      <c r="BA12875" s="3"/>
      <c r="BB12875" s="3"/>
      <c r="BC12875" s="3"/>
      <c r="BD12875" s="3"/>
      <c r="BE12875" s="3"/>
      <c r="BF12875" s="3"/>
      <c r="BG12875" s="3"/>
      <c r="BH12875" s="3"/>
      <c r="BI12875" s="3"/>
      <c r="BJ12875" s="3"/>
      <c r="BK12875" s="3"/>
      <c r="BL12875" s="3"/>
      <c r="BM12875" s="3"/>
      <c r="BN12875" s="3"/>
      <c r="BO12875" s="3"/>
    </row>
    <row r="12876" spans="6:67" x14ac:dyDescent="0.35">
      <c r="F12876" s="3"/>
      <c r="G12876" s="3"/>
      <c r="H12876" s="3"/>
      <c r="I12876" s="3"/>
      <c r="J12876" s="3"/>
      <c r="K12876" s="3"/>
      <c r="L12876" s="3"/>
      <c r="M12876" s="3"/>
      <c r="N12876" s="3"/>
      <c r="O12876" s="3"/>
      <c r="P12876" s="3"/>
      <c r="Q12876" s="3"/>
      <c r="R12876" s="3"/>
      <c r="S12876" s="3"/>
      <c r="T12876" s="3"/>
      <c r="U12876" s="3"/>
      <c r="V12876" s="3"/>
      <c r="W12876" s="3"/>
      <c r="X12876" s="3"/>
      <c r="Y12876" s="3"/>
      <c r="Z12876" s="3"/>
      <c r="AA12876" s="3"/>
      <c r="AB12876" s="3"/>
      <c r="AC12876" s="3"/>
      <c r="AD12876" s="3"/>
      <c r="AE12876" s="3"/>
      <c r="AF12876" s="3"/>
      <c r="AG12876" s="3"/>
      <c r="AH12876" s="3"/>
      <c r="AI12876" s="3"/>
      <c r="AJ12876" s="3"/>
      <c r="AK12876" s="3"/>
      <c r="AL12876" s="3"/>
      <c r="AM12876" s="3"/>
      <c r="AN12876" s="3"/>
      <c r="AO12876" s="3"/>
      <c r="AP12876" s="3"/>
      <c r="AQ12876" s="3"/>
      <c r="AR12876" s="3"/>
      <c r="AS12876" s="3"/>
      <c r="AT12876" s="3"/>
      <c r="AU12876" s="3"/>
      <c r="AV12876" s="3"/>
      <c r="AW12876" s="3"/>
      <c r="AX12876" s="3"/>
      <c r="AY12876" s="3"/>
      <c r="AZ12876" s="3"/>
      <c r="BA12876" s="3"/>
      <c r="BB12876" s="3"/>
      <c r="BC12876" s="3"/>
      <c r="BD12876" s="3"/>
      <c r="BE12876" s="3"/>
      <c r="BF12876" s="3"/>
      <c r="BG12876" s="3"/>
      <c r="BH12876" s="3"/>
      <c r="BI12876" s="3"/>
      <c r="BJ12876" s="3"/>
      <c r="BK12876" s="3"/>
      <c r="BL12876" s="3"/>
      <c r="BM12876" s="3"/>
      <c r="BN12876" s="3"/>
      <c r="BO12876" s="3"/>
    </row>
    <row r="12877" spans="6:67" x14ac:dyDescent="0.35">
      <c r="F12877" s="3"/>
      <c r="G12877" s="3"/>
      <c r="H12877" s="3"/>
      <c r="I12877" s="3"/>
      <c r="J12877" s="3"/>
      <c r="K12877" s="3"/>
      <c r="L12877" s="3"/>
      <c r="M12877" s="3"/>
      <c r="N12877" s="3"/>
      <c r="O12877" s="3"/>
      <c r="P12877" s="3"/>
      <c r="Q12877" s="3"/>
      <c r="R12877" s="3"/>
      <c r="S12877" s="3"/>
      <c r="T12877" s="3"/>
      <c r="U12877" s="3"/>
      <c r="V12877" s="3"/>
      <c r="W12877" s="3"/>
      <c r="X12877" s="3"/>
      <c r="Y12877" s="3"/>
      <c r="Z12877" s="3"/>
      <c r="AA12877" s="3"/>
      <c r="AB12877" s="3"/>
      <c r="AC12877" s="3"/>
      <c r="AD12877" s="3"/>
      <c r="AE12877" s="3"/>
      <c r="AF12877" s="3"/>
      <c r="AG12877" s="3"/>
      <c r="AH12877" s="3"/>
      <c r="AI12877" s="3"/>
      <c r="AJ12877" s="3"/>
      <c r="AK12877" s="3"/>
      <c r="AL12877" s="3"/>
      <c r="AM12877" s="3"/>
      <c r="AN12877" s="3"/>
      <c r="AO12877" s="3"/>
      <c r="AP12877" s="3"/>
      <c r="AQ12877" s="3"/>
      <c r="AR12877" s="3"/>
      <c r="AS12877" s="3"/>
      <c r="AT12877" s="3"/>
      <c r="AU12877" s="3"/>
      <c r="AV12877" s="3"/>
      <c r="AW12877" s="3"/>
      <c r="AX12877" s="3"/>
      <c r="AY12877" s="3"/>
      <c r="AZ12877" s="3"/>
      <c r="BA12877" s="3"/>
      <c r="BB12877" s="3"/>
      <c r="BC12877" s="3"/>
      <c r="BD12877" s="3"/>
      <c r="BE12877" s="3"/>
      <c r="BF12877" s="3"/>
      <c r="BG12877" s="3"/>
      <c r="BH12877" s="3"/>
      <c r="BI12877" s="3"/>
      <c r="BJ12877" s="3"/>
      <c r="BK12877" s="3"/>
      <c r="BL12877" s="3"/>
      <c r="BM12877" s="3"/>
      <c r="BN12877" s="3"/>
      <c r="BO12877" s="3"/>
    </row>
    <row r="12878" spans="6:67" x14ac:dyDescent="0.35">
      <c r="F12878" s="3"/>
      <c r="G12878" s="3"/>
      <c r="H12878" s="3"/>
      <c r="I12878" s="3"/>
      <c r="J12878" s="3"/>
      <c r="K12878" s="3"/>
      <c r="L12878" s="3"/>
      <c r="M12878" s="3"/>
      <c r="N12878" s="3"/>
      <c r="O12878" s="3"/>
      <c r="P12878" s="3"/>
      <c r="Q12878" s="3"/>
      <c r="R12878" s="3"/>
      <c r="S12878" s="3"/>
      <c r="T12878" s="3"/>
      <c r="U12878" s="3"/>
      <c r="V12878" s="3"/>
      <c r="W12878" s="3"/>
      <c r="X12878" s="3"/>
      <c r="Y12878" s="3"/>
      <c r="Z12878" s="3"/>
      <c r="AA12878" s="3"/>
      <c r="AB12878" s="3"/>
      <c r="AC12878" s="3"/>
      <c r="AD12878" s="3"/>
      <c r="AE12878" s="3"/>
      <c r="AF12878" s="3"/>
      <c r="AG12878" s="3"/>
      <c r="AH12878" s="3"/>
      <c r="AI12878" s="3"/>
      <c r="AJ12878" s="3"/>
      <c r="AK12878" s="3"/>
      <c r="AL12878" s="3"/>
      <c r="AM12878" s="3"/>
      <c r="AN12878" s="3"/>
      <c r="AO12878" s="3"/>
      <c r="AP12878" s="3"/>
      <c r="AQ12878" s="3"/>
      <c r="AR12878" s="3"/>
      <c r="AS12878" s="3"/>
      <c r="AT12878" s="3"/>
      <c r="AU12878" s="3"/>
      <c r="AV12878" s="3"/>
      <c r="AW12878" s="3"/>
      <c r="AX12878" s="3"/>
      <c r="AY12878" s="3"/>
      <c r="AZ12878" s="3"/>
      <c r="BA12878" s="3"/>
      <c r="BB12878" s="3"/>
      <c r="BC12878" s="3"/>
      <c r="BD12878" s="3"/>
      <c r="BE12878" s="3"/>
      <c r="BF12878" s="3"/>
      <c r="BG12878" s="3"/>
      <c r="BH12878" s="3"/>
      <c r="BI12878" s="3"/>
      <c r="BJ12878" s="3"/>
      <c r="BK12878" s="3"/>
      <c r="BL12878" s="3"/>
      <c r="BM12878" s="3"/>
      <c r="BN12878" s="3"/>
      <c r="BO12878" s="3"/>
    </row>
    <row r="12879" spans="6:67" x14ac:dyDescent="0.35">
      <c r="F12879" s="3"/>
      <c r="G12879" s="3"/>
      <c r="H12879" s="3"/>
      <c r="I12879" s="3"/>
      <c r="J12879" s="3"/>
      <c r="K12879" s="3"/>
      <c r="L12879" s="3"/>
      <c r="M12879" s="3"/>
      <c r="N12879" s="3"/>
      <c r="O12879" s="3"/>
      <c r="P12879" s="3"/>
      <c r="Q12879" s="3"/>
      <c r="R12879" s="3"/>
      <c r="S12879" s="3"/>
      <c r="T12879" s="3"/>
      <c r="U12879" s="3"/>
      <c r="V12879" s="3"/>
      <c r="W12879" s="3"/>
      <c r="X12879" s="3"/>
      <c r="Y12879" s="3"/>
      <c r="Z12879" s="3"/>
      <c r="AA12879" s="3"/>
      <c r="AB12879" s="3"/>
      <c r="AC12879" s="3"/>
      <c r="AD12879" s="3"/>
      <c r="AE12879" s="3"/>
      <c r="AF12879" s="3"/>
      <c r="AG12879" s="3"/>
      <c r="AH12879" s="3"/>
      <c r="AI12879" s="3"/>
      <c r="AJ12879" s="3"/>
      <c r="AK12879" s="3"/>
      <c r="AL12879" s="3"/>
      <c r="AM12879" s="3"/>
      <c r="AN12879" s="3"/>
      <c r="AO12879" s="3"/>
      <c r="AP12879" s="3"/>
      <c r="AQ12879" s="3"/>
      <c r="AR12879" s="3"/>
      <c r="AS12879" s="3"/>
      <c r="AT12879" s="3"/>
      <c r="AU12879" s="3"/>
      <c r="AV12879" s="3"/>
      <c r="AW12879" s="3"/>
      <c r="AX12879" s="3"/>
      <c r="AY12879" s="3"/>
      <c r="AZ12879" s="3"/>
      <c r="BA12879" s="3"/>
      <c r="BB12879" s="3"/>
      <c r="BC12879" s="3"/>
      <c r="BD12879" s="3"/>
      <c r="BE12879" s="3"/>
      <c r="BF12879" s="3"/>
      <c r="BG12879" s="3"/>
      <c r="BH12879" s="3"/>
      <c r="BI12879" s="3"/>
      <c r="BJ12879" s="3"/>
      <c r="BK12879" s="3"/>
      <c r="BL12879" s="3"/>
      <c r="BM12879" s="3"/>
      <c r="BN12879" s="3"/>
      <c r="BO12879" s="3"/>
    </row>
    <row r="12880" spans="6:67" x14ac:dyDescent="0.35">
      <c r="F12880" s="3"/>
      <c r="G12880" s="3"/>
      <c r="H12880" s="3"/>
      <c r="I12880" s="3"/>
      <c r="J12880" s="3"/>
      <c r="K12880" s="3"/>
      <c r="L12880" s="3"/>
      <c r="M12880" s="3"/>
      <c r="N12880" s="3"/>
      <c r="O12880" s="3"/>
      <c r="P12880" s="3"/>
      <c r="Q12880" s="3"/>
      <c r="R12880" s="3"/>
      <c r="S12880" s="3"/>
      <c r="T12880" s="3"/>
      <c r="U12880" s="3"/>
      <c r="V12880" s="3"/>
      <c r="W12880" s="3"/>
      <c r="X12880" s="3"/>
      <c r="Y12880" s="3"/>
      <c r="Z12880" s="3"/>
      <c r="AA12880" s="3"/>
      <c r="AB12880" s="3"/>
      <c r="AC12880" s="3"/>
      <c r="AD12880" s="3"/>
      <c r="AE12880" s="3"/>
      <c r="AF12880" s="3"/>
      <c r="AG12880" s="3"/>
      <c r="AH12880" s="3"/>
      <c r="AI12880" s="3"/>
      <c r="AJ12880" s="3"/>
      <c r="AK12880" s="3"/>
      <c r="AL12880" s="3"/>
      <c r="AM12880" s="3"/>
      <c r="AN12880" s="3"/>
      <c r="AO12880" s="3"/>
      <c r="AP12880" s="3"/>
      <c r="AQ12880" s="3"/>
      <c r="AR12880" s="3"/>
      <c r="AS12880" s="3"/>
      <c r="AT12880" s="3"/>
      <c r="AU12880" s="3"/>
      <c r="AV12880" s="3"/>
      <c r="AW12880" s="3"/>
      <c r="AX12880" s="3"/>
      <c r="AY12880" s="3"/>
      <c r="AZ12880" s="3"/>
      <c r="BA12880" s="3"/>
      <c r="BB12880" s="3"/>
      <c r="BC12880" s="3"/>
      <c r="BD12880" s="3"/>
      <c r="BE12880" s="3"/>
      <c r="BF12880" s="3"/>
      <c r="BG12880" s="3"/>
      <c r="BH12880" s="3"/>
      <c r="BI12880" s="3"/>
      <c r="BJ12880" s="3"/>
      <c r="BK12880" s="3"/>
      <c r="BL12880" s="3"/>
      <c r="BM12880" s="3"/>
      <c r="BN12880" s="3"/>
      <c r="BO12880" s="3"/>
    </row>
    <row r="12881" spans="6:67" x14ac:dyDescent="0.35">
      <c r="F12881" s="3"/>
      <c r="G12881" s="3"/>
      <c r="H12881" s="3"/>
      <c r="I12881" s="3"/>
      <c r="J12881" s="3"/>
      <c r="K12881" s="3"/>
      <c r="L12881" s="3"/>
      <c r="M12881" s="3"/>
      <c r="N12881" s="3"/>
      <c r="O12881" s="3"/>
      <c r="P12881" s="3"/>
      <c r="Q12881" s="3"/>
      <c r="R12881" s="3"/>
      <c r="S12881" s="3"/>
      <c r="T12881" s="3"/>
      <c r="U12881" s="3"/>
      <c r="V12881" s="3"/>
      <c r="W12881" s="3"/>
      <c r="X12881" s="3"/>
      <c r="Y12881" s="3"/>
      <c r="Z12881" s="3"/>
      <c r="AA12881" s="3"/>
      <c r="AB12881" s="3"/>
      <c r="AC12881" s="3"/>
      <c r="AD12881" s="3"/>
      <c r="AE12881" s="3"/>
      <c r="AF12881" s="3"/>
      <c r="AG12881" s="3"/>
      <c r="AH12881" s="3"/>
      <c r="AI12881" s="3"/>
      <c r="AJ12881" s="3"/>
      <c r="AK12881" s="3"/>
      <c r="AL12881" s="3"/>
      <c r="AM12881" s="3"/>
      <c r="AN12881" s="3"/>
      <c r="AO12881" s="3"/>
      <c r="AP12881" s="3"/>
      <c r="AQ12881" s="3"/>
      <c r="AR12881" s="3"/>
      <c r="AS12881" s="3"/>
      <c r="AT12881" s="3"/>
      <c r="AU12881" s="3"/>
      <c r="AV12881" s="3"/>
      <c r="AW12881" s="3"/>
      <c r="AX12881" s="3"/>
      <c r="AY12881" s="3"/>
      <c r="AZ12881" s="3"/>
      <c r="BA12881" s="3"/>
      <c r="BB12881" s="3"/>
      <c r="BC12881" s="3"/>
      <c r="BD12881" s="3"/>
      <c r="BE12881" s="3"/>
      <c r="BF12881" s="3"/>
      <c r="BG12881" s="3"/>
      <c r="BH12881" s="3"/>
      <c r="BI12881" s="3"/>
      <c r="BJ12881" s="3"/>
      <c r="BK12881" s="3"/>
      <c r="BL12881" s="3"/>
      <c r="BM12881" s="3"/>
      <c r="BN12881" s="3"/>
      <c r="BO12881" s="3"/>
    </row>
    <row r="12882" spans="6:67" x14ac:dyDescent="0.35">
      <c r="F12882" s="3"/>
      <c r="G12882" s="3"/>
      <c r="H12882" s="3"/>
      <c r="I12882" s="3"/>
      <c r="J12882" s="3"/>
      <c r="K12882" s="3"/>
      <c r="L12882" s="3"/>
      <c r="M12882" s="3"/>
      <c r="N12882" s="3"/>
      <c r="O12882" s="3"/>
      <c r="P12882" s="3"/>
      <c r="Q12882" s="3"/>
      <c r="R12882" s="3"/>
      <c r="S12882" s="3"/>
      <c r="T12882" s="3"/>
      <c r="U12882" s="3"/>
      <c r="V12882" s="3"/>
      <c r="W12882" s="3"/>
      <c r="X12882" s="3"/>
      <c r="Y12882" s="3"/>
      <c r="Z12882" s="3"/>
      <c r="AA12882" s="3"/>
      <c r="AB12882" s="3"/>
      <c r="AC12882" s="3"/>
      <c r="AD12882" s="3"/>
      <c r="AE12882" s="3"/>
      <c r="AF12882" s="3"/>
      <c r="AG12882" s="3"/>
      <c r="AH12882" s="3"/>
      <c r="AI12882" s="3"/>
      <c r="AJ12882" s="3"/>
      <c r="AK12882" s="3"/>
      <c r="AL12882" s="3"/>
      <c r="AM12882" s="3"/>
      <c r="AN12882" s="3"/>
      <c r="AO12882" s="3"/>
      <c r="AP12882" s="3"/>
      <c r="AQ12882" s="3"/>
      <c r="AR12882" s="3"/>
      <c r="AS12882" s="3"/>
      <c r="AT12882" s="3"/>
      <c r="AU12882" s="3"/>
      <c r="AV12882" s="3"/>
      <c r="AW12882" s="3"/>
      <c r="AX12882" s="3"/>
      <c r="AY12882" s="3"/>
      <c r="AZ12882" s="3"/>
      <c r="BA12882" s="3"/>
      <c r="BB12882" s="3"/>
      <c r="BC12882" s="3"/>
      <c r="BD12882" s="3"/>
      <c r="BE12882" s="3"/>
      <c r="BF12882" s="3"/>
      <c r="BG12882" s="3"/>
      <c r="BH12882" s="3"/>
      <c r="BI12882" s="3"/>
      <c r="BJ12882" s="3"/>
      <c r="BK12882" s="3"/>
      <c r="BL12882" s="3"/>
      <c r="BM12882" s="3"/>
      <c r="BN12882" s="3"/>
      <c r="BO12882" s="3"/>
    </row>
    <row r="12883" spans="6:67" x14ac:dyDescent="0.35">
      <c r="F12883" s="3"/>
      <c r="G12883" s="3"/>
      <c r="H12883" s="3"/>
      <c r="I12883" s="3"/>
      <c r="J12883" s="3"/>
      <c r="K12883" s="3"/>
      <c r="L12883" s="3"/>
      <c r="M12883" s="3"/>
      <c r="N12883" s="3"/>
      <c r="O12883" s="3"/>
      <c r="P12883" s="3"/>
      <c r="Q12883" s="3"/>
      <c r="R12883" s="3"/>
      <c r="S12883" s="3"/>
      <c r="T12883" s="3"/>
      <c r="U12883" s="3"/>
      <c r="V12883" s="3"/>
      <c r="W12883" s="3"/>
      <c r="X12883" s="3"/>
      <c r="Y12883" s="3"/>
      <c r="Z12883" s="3"/>
      <c r="AA12883" s="3"/>
      <c r="AB12883" s="3"/>
      <c r="AC12883" s="3"/>
      <c r="AD12883" s="3"/>
      <c r="AE12883" s="3"/>
      <c r="AF12883" s="3"/>
      <c r="AG12883" s="3"/>
      <c r="AH12883" s="3"/>
      <c r="AI12883" s="3"/>
      <c r="AJ12883" s="3"/>
      <c r="AK12883" s="3"/>
      <c r="AL12883" s="3"/>
      <c r="AM12883" s="3"/>
      <c r="AN12883" s="3"/>
      <c r="AO12883" s="3"/>
      <c r="AP12883" s="3"/>
      <c r="AQ12883" s="3"/>
      <c r="AR12883" s="3"/>
      <c r="AS12883" s="3"/>
      <c r="AT12883" s="3"/>
      <c r="AU12883" s="3"/>
      <c r="AV12883" s="3"/>
      <c r="AW12883" s="3"/>
      <c r="AX12883" s="3"/>
      <c r="AY12883" s="3"/>
      <c r="AZ12883" s="3"/>
      <c r="BA12883" s="3"/>
      <c r="BB12883" s="3"/>
      <c r="BC12883" s="3"/>
      <c r="BD12883" s="3"/>
      <c r="BE12883" s="3"/>
      <c r="BF12883" s="3"/>
      <c r="BG12883" s="3"/>
      <c r="BH12883" s="3"/>
      <c r="BI12883" s="3"/>
      <c r="BJ12883" s="3"/>
      <c r="BK12883" s="3"/>
      <c r="BL12883" s="3"/>
      <c r="BM12883" s="3"/>
      <c r="BN12883" s="3"/>
      <c r="BO12883" s="3"/>
    </row>
    <row r="12884" spans="6:67" x14ac:dyDescent="0.35">
      <c r="F12884" s="3"/>
      <c r="G12884" s="3"/>
      <c r="H12884" s="3"/>
      <c r="I12884" s="3"/>
      <c r="J12884" s="3"/>
      <c r="K12884" s="3"/>
      <c r="L12884" s="3"/>
      <c r="M12884" s="3"/>
      <c r="N12884" s="3"/>
      <c r="O12884" s="3"/>
      <c r="P12884" s="3"/>
      <c r="Q12884" s="3"/>
      <c r="R12884" s="3"/>
      <c r="S12884" s="3"/>
      <c r="T12884" s="3"/>
      <c r="U12884" s="3"/>
      <c r="V12884" s="3"/>
      <c r="W12884" s="3"/>
      <c r="X12884" s="3"/>
      <c r="Y12884" s="3"/>
      <c r="Z12884" s="3"/>
      <c r="AA12884" s="3"/>
      <c r="AB12884" s="3"/>
      <c r="AC12884" s="3"/>
      <c r="AD12884" s="3"/>
      <c r="AE12884" s="3"/>
      <c r="AF12884" s="3"/>
      <c r="AG12884" s="3"/>
      <c r="AH12884" s="3"/>
      <c r="AI12884" s="3"/>
      <c r="AJ12884" s="3"/>
      <c r="AK12884" s="3"/>
      <c r="AL12884" s="3"/>
      <c r="AM12884" s="3"/>
      <c r="AN12884" s="3"/>
      <c r="AO12884" s="3"/>
      <c r="AP12884" s="3"/>
      <c r="AQ12884" s="3"/>
      <c r="AR12884" s="3"/>
      <c r="AS12884" s="3"/>
      <c r="AT12884" s="3"/>
      <c r="AU12884" s="3"/>
      <c r="AV12884" s="3"/>
      <c r="AW12884" s="3"/>
      <c r="AX12884" s="3"/>
      <c r="AY12884" s="3"/>
      <c r="AZ12884" s="3"/>
      <c r="BA12884" s="3"/>
      <c r="BB12884" s="3"/>
      <c r="BC12884" s="3"/>
      <c r="BD12884" s="3"/>
      <c r="BE12884" s="3"/>
      <c r="BF12884" s="3"/>
      <c r="BG12884" s="3"/>
      <c r="BH12884" s="3"/>
      <c r="BI12884" s="3"/>
      <c r="BJ12884" s="3"/>
      <c r="BK12884" s="3"/>
      <c r="BL12884" s="3"/>
      <c r="BM12884" s="3"/>
      <c r="BN12884" s="3"/>
      <c r="BO12884" s="3"/>
    </row>
    <row r="12885" spans="6:67" x14ac:dyDescent="0.35">
      <c r="F12885" s="3"/>
      <c r="G12885" s="3"/>
      <c r="H12885" s="3"/>
      <c r="I12885" s="3"/>
      <c r="J12885" s="3"/>
      <c r="K12885" s="3"/>
      <c r="L12885" s="3"/>
      <c r="M12885" s="3"/>
      <c r="N12885" s="3"/>
      <c r="O12885" s="3"/>
      <c r="P12885" s="3"/>
      <c r="Q12885" s="3"/>
      <c r="R12885" s="3"/>
      <c r="S12885" s="3"/>
      <c r="T12885" s="3"/>
      <c r="U12885" s="3"/>
      <c r="V12885" s="3"/>
      <c r="W12885" s="3"/>
      <c r="X12885" s="3"/>
      <c r="Y12885" s="3"/>
      <c r="Z12885" s="3"/>
      <c r="AA12885" s="3"/>
      <c r="AB12885" s="3"/>
      <c r="AC12885" s="3"/>
      <c r="AD12885" s="3"/>
      <c r="AE12885" s="3"/>
      <c r="AF12885" s="3"/>
      <c r="AG12885" s="3"/>
      <c r="AH12885" s="3"/>
      <c r="AI12885" s="3"/>
      <c r="AJ12885" s="3"/>
      <c r="AK12885" s="3"/>
      <c r="AL12885" s="3"/>
      <c r="AM12885" s="3"/>
      <c r="AN12885" s="3"/>
      <c r="AO12885" s="3"/>
      <c r="AP12885" s="3"/>
      <c r="AQ12885" s="3"/>
      <c r="AR12885" s="3"/>
      <c r="AS12885" s="3"/>
      <c r="AT12885" s="3"/>
      <c r="AU12885" s="3"/>
      <c r="AV12885" s="3"/>
      <c r="AW12885" s="3"/>
      <c r="AX12885" s="3"/>
      <c r="AY12885" s="3"/>
      <c r="AZ12885" s="3"/>
      <c r="BA12885" s="3"/>
      <c r="BB12885" s="3"/>
      <c r="BC12885" s="3"/>
      <c r="BD12885" s="3"/>
      <c r="BE12885" s="3"/>
      <c r="BF12885" s="3"/>
      <c r="BG12885" s="3"/>
      <c r="BH12885" s="3"/>
      <c r="BI12885" s="3"/>
      <c r="BJ12885" s="3"/>
      <c r="BK12885" s="3"/>
      <c r="BL12885" s="3"/>
      <c r="BM12885" s="3"/>
      <c r="BN12885" s="3"/>
      <c r="BO12885" s="3"/>
    </row>
    <row r="12886" spans="6:67" x14ac:dyDescent="0.35">
      <c r="F12886" s="3"/>
      <c r="G12886" s="3"/>
      <c r="H12886" s="3"/>
      <c r="I12886" s="3"/>
      <c r="J12886" s="3"/>
      <c r="K12886" s="3"/>
      <c r="L12886" s="3"/>
      <c r="M12886" s="3"/>
      <c r="N12886" s="3"/>
      <c r="O12886" s="3"/>
      <c r="P12886" s="3"/>
      <c r="Q12886" s="3"/>
      <c r="R12886" s="3"/>
      <c r="S12886" s="3"/>
      <c r="T12886" s="3"/>
      <c r="U12886" s="3"/>
      <c r="V12886" s="3"/>
      <c r="W12886" s="3"/>
      <c r="X12886" s="3"/>
      <c r="Y12886" s="3"/>
      <c r="Z12886" s="3"/>
      <c r="AA12886" s="3"/>
      <c r="AB12886" s="3"/>
      <c r="AC12886" s="3"/>
      <c r="AD12886" s="3"/>
      <c r="AE12886" s="3"/>
      <c r="AF12886" s="3"/>
      <c r="AG12886" s="3"/>
      <c r="AH12886" s="3"/>
      <c r="AI12886" s="3"/>
      <c r="AJ12886" s="3"/>
      <c r="AK12886" s="3"/>
      <c r="AL12886" s="3"/>
      <c r="AM12886" s="3"/>
      <c r="AN12886" s="3"/>
      <c r="AO12886" s="3"/>
      <c r="AP12886" s="3"/>
      <c r="AQ12886" s="3"/>
      <c r="AR12886" s="3"/>
      <c r="AS12886" s="3"/>
      <c r="AT12886" s="3"/>
      <c r="AU12886" s="3"/>
      <c r="AV12886" s="3"/>
      <c r="AW12886" s="3"/>
      <c r="AX12886" s="3"/>
      <c r="AY12886" s="3"/>
      <c r="AZ12886" s="3"/>
      <c r="BA12886" s="3"/>
      <c r="BB12886" s="3"/>
      <c r="BC12886" s="3"/>
      <c r="BD12886" s="3"/>
      <c r="BE12886" s="3"/>
      <c r="BF12886" s="3"/>
      <c r="BG12886" s="3"/>
      <c r="BH12886" s="3"/>
      <c r="BI12886" s="3"/>
      <c r="BJ12886" s="3"/>
      <c r="BK12886" s="3"/>
      <c r="BL12886" s="3"/>
      <c r="BM12886" s="3"/>
      <c r="BN12886" s="3"/>
      <c r="BO12886" s="3"/>
    </row>
    <row r="12887" spans="6:67" x14ac:dyDescent="0.35">
      <c r="F12887" s="3"/>
      <c r="G12887" s="3"/>
      <c r="H12887" s="3"/>
      <c r="I12887" s="3"/>
      <c r="J12887" s="3"/>
      <c r="K12887" s="3"/>
      <c r="L12887" s="3"/>
      <c r="M12887" s="3"/>
      <c r="N12887" s="3"/>
      <c r="O12887" s="3"/>
      <c r="P12887" s="3"/>
      <c r="Q12887" s="3"/>
      <c r="R12887" s="3"/>
      <c r="S12887" s="3"/>
      <c r="T12887" s="3"/>
      <c r="U12887" s="3"/>
      <c r="V12887" s="3"/>
      <c r="W12887" s="3"/>
      <c r="X12887" s="3"/>
      <c r="Y12887" s="3"/>
      <c r="Z12887" s="3"/>
      <c r="AA12887" s="3"/>
      <c r="AB12887" s="3"/>
      <c r="AC12887" s="3"/>
      <c r="AD12887" s="3"/>
      <c r="AE12887" s="3"/>
      <c r="AF12887" s="3"/>
      <c r="AG12887" s="3"/>
      <c r="AH12887" s="3"/>
      <c r="AI12887" s="3"/>
      <c r="AJ12887" s="3"/>
      <c r="AK12887" s="3"/>
      <c r="AL12887" s="3"/>
      <c r="AM12887" s="3"/>
      <c r="AN12887" s="3"/>
      <c r="AO12887" s="3"/>
      <c r="AP12887" s="3"/>
      <c r="AQ12887" s="3"/>
      <c r="AR12887" s="3"/>
      <c r="AS12887" s="3"/>
      <c r="AT12887" s="3"/>
      <c r="AU12887" s="3"/>
      <c r="AV12887" s="3"/>
      <c r="AW12887" s="3"/>
      <c r="AX12887" s="3"/>
      <c r="AY12887" s="3"/>
      <c r="AZ12887" s="3"/>
      <c r="BA12887" s="3"/>
      <c r="BB12887" s="3"/>
      <c r="BC12887" s="3"/>
      <c r="BD12887" s="3"/>
      <c r="BE12887" s="3"/>
      <c r="BF12887" s="3"/>
      <c r="BG12887" s="3"/>
      <c r="BH12887" s="3"/>
      <c r="BI12887" s="3"/>
      <c r="BJ12887" s="3"/>
      <c r="BK12887" s="3"/>
      <c r="BL12887" s="3"/>
      <c r="BM12887" s="3"/>
      <c r="BN12887" s="3"/>
      <c r="BO12887" s="3"/>
    </row>
    <row r="12888" spans="6:67" x14ac:dyDescent="0.35">
      <c r="F12888" s="3"/>
      <c r="G12888" s="3"/>
      <c r="H12888" s="3"/>
      <c r="I12888" s="3"/>
      <c r="J12888" s="3"/>
      <c r="K12888" s="3"/>
      <c r="L12888" s="3"/>
      <c r="M12888" s="3"/>
      <c r="N12888" s="3"/>
      <c r="O12888" s="3"/>
      <c r="P12888" s="3"/>
      <c r="Q12888" s="3"/>
      <c r="R12888" s="3"/>
      <c r="S12888" s="3"/>
      <c r="T12888" s="3"/>
      <c r="U12888" s="3"/>
      <c r="V12888" s="3"/>
      <c r="W12888" s="3"/>
      <c r="X12888" s="3"/>
      <c r="Y12888" s="3"/>
      <c r="Z12888" s="3"/>
      <c r="AA12888" s="3"/>
      <c r="AB12888" s="3"/>
      <c r="AC12888" s="3"/>
      <c r="AD12888" s="3"/>
      <c r="AE12888" s="3"/>
      <c r="AF12888" s="3"/>
      <c r="AG12888" s="3"/>
      <c r="AH12888" s="3"/>
      <c r="AI12888" s="3"/>
      <c r="AJ12888" s="3"/>
      <c r="AK12888" s="3"/>
      <c r="AL12888" s="3"/>
      <c r="AM12888" s="3"/>
      <c r="AN12888" s="3"/>
      <c r="AO12888" s="3"/>
      <c r="AP12888" s="3"/>
      <c r="AQ12888" s="3"/>
      <c r="AR12888" s="3"/>
      <c r="AS12888" s="3"/>
      <c r="AT12888" s="3"/>
      <c r="AU12888" s="3"/>
      <c r="AV12888" s="3"/>
      <c r="AW12888" s="3"/>
      <c r="AX12888" s="3"/>
      <c r="AY12888" s="3"/>
      <c r="AZ12888" s="3"/>
      <c r="BA12888" s="3"/>
      <c r="BB12888" s="3"/>
      <c r="BC12888" s="3"/>
      <c r="BD12888" s="3"/>
      <c r="BE12888" s="3"/>
      <c r="BF12888" s="3"/>
      <c r="BG12888" s="3"/>
      <c r="BH12888" s="3"/>
      <c r="BI12888" s="3"/>
      <c r="BJ12888" s="3"/>
      <c r="BK12888" s="3"/>
      <c r="BL12888" s="3"/>
      <c r="BM12888" s="3"/>
      <c r="BN12888" s="3"/>
      <c r="BO12888" s="3"/>
    </row>
    <row r="12889" spans="6:67" x14ac:dyDescent="0.35">
      <c r="F12889" s="3"/>
      <c r="G12889" s="3"/>
      <c r="H12889" s="3"/>
      <c r="I12889" s="3"/>
      <c r="J12889" s="3"/>
      <c r="K12889" s="3"/>
      <c r="L12889" s="3"/>
      <c r="M12889" s="3"/>
      <c r="N12889" s="3"/>
      <c r="O12889" s="3"/>
      <c r="P12889" s="3"/>
      <c r="Q12889" s="3"/>
      <c r="R12889" s="3"/>
      <c r="S12889" s="3"/>
      <c r="T12889" s="3"/>
      <c r="U12889" s="3"/>
      <c r="V12889" s="3"/>
      <c r="W12889" s="3"/>
      <c r="X12889" s="3"/>
      <c r="Y12889" s="3"/>
      <c r="Z12889" s="3"/>
      <c r="AA12889" s="3"/>
      <c r="AB12889" s="3"/>
      <c r="AC12889" s="3"/>
      <c r="AD12889" s="3"/>
      <c r="AE12889" s="3"/>
      <c r="AF12889" s="3"/>
      <c r="AG12889" s="3"/>
      <c r="AH12889" s="3"/>
      <c r="AI12889" s="3"/>
      <c r="AJ12889" s="3"/>
      <c r="AK12889" s="3"/>
      <c r="AL12889" s="3"/>
      <c r="AM12889" s="3"/>
      <c r="AN12889" s="3"/>
      <c r="AO12889" s="3"/>
      <c r="AP12889" s="3"/>
      <c r="AQ12889" s="3"/>
      <c r="AR12889" s="3"/>
      <c r="AS12889" s="3"/>
      <c r="AT12889" s="3"/>
      <c r="AU12889" s="3"/>
      <c r="AV12889" s="3"/>
      <c r="AW12889" s="3"/>
      <c r="AX12889" s="3"/>
      <c r="AY12889" s="3"/>
      <c r="AZ12889" s="3"/>
      <c r="BA12889" s="3"/>
      <c r="BB12889" s="3"/>
      <c r="BC12889" s="3"/>
      <c r="BD12889" s="3"/>
      <c r="BE12889" s="3"/>
      <c r="BF12889" s="3"/>
      <c r="BG12889" s="3"/>
      <c r="BH12889" s="3"/>
      <c r="BI12889" s="3"/>
      <c r="BJ12889" s="3"/>
      <c r="BK12889" s="3"/>
      <c r="BL12889" s="3"/>
      <c r="BM12889" s="3"/>
      <c r="BN12889" s="3"/>
      <c r="BO12889" s="3"/>
    </row>
    <row r="12890" spans="6:67" x14ac:dyDescent="0.35">
      <c r="F12890" s="3"/>
      <c r="G12890" s="3"/>
      <c r="H12890" s="3"/>
      <c r="I12890" s="3"/>
      <c r="J12890" s="3"/>
      <c r="K12890" s="3"/>
      <c r="L12890" s="3"/>
      <c r="M12890" s="3"/>
      <c r="N12890" s="3"/>
      <c r="O12890" s="3"/>
      <c r="P12890" s="3"/>
      <c r="Q12890" s="3"/>
      <c r="R12890" s="3"/>
      <c r="S12890" s="3"/>
      <c r="T12890" s="3"/>
      <c r="U12890" s="3"/>
      <c r="V12890" s="3"/>
      <c r="W12890" s="3"/>
      <c r="X12890" s="3"/>
      <c r="Y12890" s="3"/>
      <c r="Z12890" s="3"/>
      <c r="AA12890" s="3"/>
      <c r="AB12890" s="3"/>
      <c r="AC12890" s="3"/>
      <c r="AD12890" s="3"/>
      <c r="AE12890" s="3"/>
      <c r="AF12890" s="3"/>
      <c r="AG12890" s="3"/>
      <c r="AH12890" s="3"/>
      <c r="AI12890" s="3"/>
      <c r="AJ12890" s="3"/>
      <c r="AK12890" s="3"/>
      <c r="AL12890" s="3"/>
      <c r="AM12890" s="3"/>
      <c r="AN12890" s="3"/>
      <c r="AO12890" s="3"/>
      <c r="AP12890" s="3"/>
      <c r="AQ12890" s="3"/>
      <c r="AR12890" s="3"/>
      <c r="AS12890" s="3"/>
      <c r="AT12890" s="3"/>
      <c r="AU12890" s="3"/>
      <c r="AV12890" s="3"/>
      <c r="AW12890" s="3"/>
      <c r="AX12890" s="3"/>
      <c r="AY12890" s="3"/>
      <c r="AZ12890" s="3"/>
      <c r="BA12890" s="3"/>
      <c r="BB12890" s="3"/>
      <c r="BC12890" s="3"/>
      <c r="BD12890" s="3"/>
      <c r="BE12890" s="3"/>
      <c r="BF12890" s="3"/>
      <c r="BG12890" s="3"/>
      <c r="BH12890" s="3"/>
      <c r="BI12890" s="3"/>
      <c r="BJ12890" s="3"/>
      <c r="BK12890" s="3"/>
      <c r="BL12890" s="3"/>
      <c r="BM12890" s="3"/>
      <c r="BN12890" s="3"/>
      <c r="BO12890" s="3"/>
    </row>
    <row r="12891" spans="6:67" x14ac:dyDescent="0.35">
      <c r="F12891" s="3"/>
      <c r="G12891" s="3"/>
      <c r="H12891" s="3"/>
      <c r="I12891" s="3"/>
      <c r="J12891" s="3"/>
      <c r="K12891" s="3"/>
      <c r="L12891" s="3"/>
      <c r="M12891" s="3"/>
      <c r="N12891" s="3"/>
      <c r="O12891" s="3"/>
      <c r="P12891" s="3"/>
      <c r="Q12891" s="3"/>
      <c r="R12891" s="3"/>
      <c r="S12891" s="3"/>
      <c r="T12891" s="3"/>
      <c r="U12891" s="3"/>
      <c r="V12891" s="3"/>
      <c r="W12891" s="3"/>
      <c r="X12891" s="3"/>
      <c r="Y12891" s="3"/>
      <c r="Z12891" s="3"/>
      <c r="AA12891" s="3"/>
      <c r="AB12891" s="3"/>
      <c r="AC12891" s="3"/>
      <c r="AD12891" s="3"/>
      <c r="AE12891" s="3"/>
      <c r="AF12891" s="3"/>
      <c r="AG12891" s="3"/>
      <c r="AH12891" s="3"/>
      <c r="AI12891" s="3"/>
      <c r="AJ12891" s="3"/>
      <c r="AK12891" s="3"/>
      <c r="AL12891" s="3"/>
      <c r="AM12891" s="3"/>
      <c r="AN12891" s="3"/>
      <c r="AO12891" s="3"/>
      <c r="AP12891" s="3"/>
      <c r="AQ12891" s="3"/>
      <c r="AR12891" s="3"/>
      <c r="AS12891" s="3"/>
      <c r="AT12891" s="3"/>
      <c r="AU12891" s="3"/>
      <c r="AV12891" s="3"/>
      <c r="AW12891" s="3"/>
      <c r="AX12891" s="3"/>
      <c r="AY12891" s="3"/>
      <c r="AZ12891" s="3"/>
      <c r="BA12891" s="3"/>
      <c r="BB12891" s="3"/>
      <c r="BC12891" s="3"/>
      <c r="BD12891" s="3"/>
      <c r="BE12891" s="3"/>
      <c r="BF12891" s="3"/>
      <c r="BG12891" s="3"/>
      <c r="BH12891" s="3"/>
      <c r="BI12891" s="3"/>
      <c r="BJ12891" s="3"/>
      <c r="BK12891" s="3"/>
      <c r="BL12891" s="3"/>
      <c r="BM12891" s="3"/>
      <c r="BN12891" s="3"/>
      <c r="BO12891" s="3"/>
    </row>
    <row r="12892" spans="6:67" x14ac:dyDescent="0.35">
      <c r="F12892" s="3"/>
      <c r="G12892" s="3"/>
      <c r="H12892" s="3"/>
      <c r="I12892" s="3"/>
      <c r="J12892" s="3"/>
      <c r="K12892" s="3"/>
      <c r="L12892" s="3"/>
      <c r="M12892" s="3"/>
      <c r="N12892" s="3"/>
      <c r="O12892" s="3"/>
      <c r="P12892" s="3"/>
      <c r="Q12892" s="3"/>
      <c r="R12892" s="3"/>
      <c r="S12892" s="3"/>
      <c r="T12892" s="3"/>
      <c r="U12892" s="3"/>
      <c r="V12892" s="3"/>
      <c r="W12892" s="3"/>
      <c r="X12892" s="3"/>
      <c r="Y12892" s="3"/>
      <c r="Z12892" s="3"/>
      <c r="AA12892" s="3"/>
      <c r="AB12892" s="3"/>
      <c r="AC12892" s="3"/>
      <c r="AD12892" s="3"/>
      <c r="AE12892" s="3"/>
      <c r="AF12892" s="3"/>
      <c r="AG12892" s="3"/>
      <c r="AH12892" s="3"/>
      <c r="AI12892" s="3"/>
      <c r="AJ12892" s="3"/>
      <c r="AK12892" s="3"/>
      <c r="AL12892" s="3"/>
      <c r="AM12892" s="3"/>
      <c r="AN12892" s="3"/>
      <c r="AO12892" s="3"/>
      <c r="AP12892" s="3"/>
      <c r="AQ12892" s="3"/>
      <c r="AR12892" s="3"/>
      <c r="AS12892" s="3"/>
      <c r="AT12892" s="3"/>
      <c r="AU12892" s="3"/>
      <c r="AV12892" s="3"/>
      <c r="AW12892" s="3"/>
      <c r="AX12892" s="3"/>
      <c r="AY12892" s="3"/>
      <c r="AZ12892" s="3"/>
      <c r="BA12892" s="3"/>
      <c r="BB12892" s="3"/>
      <c r="BC12892" s="3"/>
      <c r="BD12892" s="3"/>
      <c r="BE12892" s="3"/>
      <c r="BF12892" s="3"/>
      <c r="BG12892" s="3"/>
      <c r="BH12892" s="3"/>
      <c r="BI12892" s="3"/>
      <c r="BJ12892" s="3"/>
      <c r="BK12892" s="3"/>
      <c r="BL12892" s="3"/>
      <c r="BM12892" s="3"/>
      <c r="BN12892" s="3"/>
      <c r="BO12892" s="3"/>
    </row>
    <row r="12893" spans="6:67" x14ac:dyDescent="0.35">
      <c r="F12893" s="3"/>
      <c r="G12893" s="3"/>
      <c r="H12893" s="3"/>
      <c r="I12893" s="3"/>
      <c r="J12893" s="3"/>
      <c r="K12893" s="3"/>
      <c r="L12893" s="3"/>
      <c r="M12893" s="3"/>
      <c r="N12893" s="3"/>
      <c r="O12893" s="3"/>
      <c r="P12893" s="3"/>
      <c r="Q12893" s="3"/>
      <c r="R12893" s="3"/>
      <c r="S12893" s="3"/>
      <c r="T12893" s="3"/>
      <c r="U12893" s="3"/>
      <c r="V12893" s="3"/>
      <c r="W12893" s="3"/>
      <c r="X12893" s="3"/>
      <c r="Y12893" s="3"/>
      <c r="Z12893" s="3"/>
      <c r="AA12893" s="3"/>
      <c r="AB12893" s="3"/>
      <c r="AC12893" s="3"/>
      <c r="AD12893" s="3"/>
      <c r="AE12893" s="3"/>
      <c r="AF12893" s="3"/>
      <c r="AG12893" s="3"/>
      <c r="AH12893" s="3"/>
      <c r="AI12893" s="3"/>
      <c r="AJ12893" s="3"/>
      <c r="AK12893" s="3"/>
      <c r="AL12893" s="3"/>
      <c r="AM12893" s="3"/>
      <c r="AN12893" s="3"/>
      <c r="AO12893" s="3"/>
      <c r="AP12893" s="3"/>
      <c r="AQ12893" s="3"/>
      <c r="AR12893" s="3"/>
      <c r="AS12893" s="3"/>
      <c r="AT12893" s="3"/>
      <c r="AU12893" s="3"/>
      <c r="AV12893" s="3"/>
      <c r="AW12893" s="3"/>
      <c r="AX12893" s="3"/>
      <c r="AY12893" s="3"/>
      <c r="AZ12893" s="3"/>
      <c r="BA12893" s="3"/>
      <c r="BB12893" s="3"/>
      <c r="BC12893" s="3"/>
      <c r="BD12893" s="3"/>
      <c r="BE12893" s="3"/>
      <c r="BF12893" s="3"/>
      <c r="BG12893" s="3"/>
      <c r="BH12893" s="3"/>
      <c r="BI12893" s="3"/>
      <c r="BJ12893" s="3"/>
      <c r="BK12893" s="3"/>
      <c r="BL12893" s="3"/>
      <c r="BM12893" s="3"/>
      <c r="BN12893" s="3"/>
      <c r="BO12893" s="3"/>
    </row>
    <row r="12894" spans="6:67" x14ac:dyDescent="0.35">
      <c r="F12894" s="3"/>
      <c r="G12894" s="3"/>
      <c r="H12894" s="3"/>
      <c r="I12894" s="3"/>
      <c r="J12894" s="3"/>
      <c r="K12894" s="3"/>
      <c r="L12894" s="3"/>
      <c r="M12894" s="3"/>
      <c r="N12894" s="3"/>
      <c r="O12894" s="3"/>
      <c r="P12894" s="3"/>
      <c r="Q12894" s="3"/>
      <c r="R12894" s="3"/>
      <c r="S12894" s="3"/>
      <c r="T12894" s="3"/>
      <c r="U12894" s="3"/>
      <c r="V12894" s="3"/>
      <c r="W12894" s="3"/>
      <c r="X12894" s="3"/>
      <c r="Y12894" s="3"/>
      <c r="Z12894" s="3"/>
      <c r="AA12894" s="3"/>
      <c r="AB12894" s="3"/>
      <c r="AC12894" s="3"/>
      <c r="AD12894" s="3"/>
      <c r="AE12894" s="3"/>
      <c r="AF12894" s="3"/>
      <c r="AG12894" s="3"/>
      <c r="AH12894" s="3"/>
      <c r="AI12894" s="3"/>
      <c r="AJ12894" s="3"/>
      <c r="AK12894" s="3"/>
      <c r="AL12894" s="3"/>
      <c r="AM12894" s="3"/>
      <c r="AN12894" s="3"/>
      <c r="AO12894" s="3"/>
      <c r="AP12894" s="3"/>
      <c r="AQ12894" s="3"/>
      <c r="AR12894" s="3"/>
      <c r="AS12894" s="3"/>
      <c r="AT12894" s="3"/>
      <c r="AU12894" s="3"/>
      <c r="AV12894" s="3"/>
      <c r="AW12894" s="3"/>
      <c r="AX12894" s="3"/>
      <c r="AY12894" s="3"/>
      <c r="AZ12894" s="3"/>
      <c r="BA12894" s="3"/>
      <c r="BB12894" s="3"/>
      <c r="BC12894" s="3"/>
      <c r="BD12894" s="3"/>
      <c r="BE12894" s="3"/>
      <c r="BF12894" s="3"/>
      <c r="BG12894" s="3"/>
      <c r="BH12894" s="3"/>
      <c r="BI12894" s="3"/>
      <c r="BJ12894" s="3"/>
      <c r="BK12894" s="3"/>
      <c r="BL12894" s="3"/>
      <c r="BM12894" s="3"/>
      <c r="BN12894" s="3"/>
      <c r="BO12894" s="3"/>
    </row>
    <row r="12895" spans="6:67" x14ac:dyDescent="0.35">
      <c r="F12895" s="3"/>
      <c r="G12895" s="3"/>
      <c r="H12895" s="3"/>
      <c r="I12895" s="3"/>
      <c r="J12895" s="3"/>
      <c r="K12895" s="3"/>
      <c r="L12895" s="3"/>
      <c r="M12895" s="3"/>
      <c r="N12895" s="3"/>
      <c r="O12895" s="3"/>
      <c r="P12895" s="3"/>
      <c r="Q12895" s="3"/>
      <c r="R12895" s="3"/>
      <c r="S12895" s="3"/>
      <c r="T12895" s="3"/>
      <c r="U12895" s="3"/>
      <c r="V12895" s="3"/>
      <c r="W12895" s="3"/>
      <c r="X12895" s="3"/>
      <c r="Y12895" s="3"/>
      <c r="Z12895" s="3"/>
      <c r="AA12895" s="3"/>
      <c r="AB12895" s="3"/>
      <c r="AC12895" s="3"/>
      <c r="AD12895" s="3"/>
      <c r="AE12895" s="3"/>
      <c r="AF12895" s="3"/>
      <c r="AG12895" s="3"/>
      <c r="AH12895" s="3"/>
      <c r="AI12895" s="3"/>
      <c r="AJ12895" s="3"/>
      <c r="AK12895" s="3"/>
      <c r="AL12895" s="3"/>
      <c r="AM12895" s="3"/>
      <c r="AN12895" s="3"/>
      <c r="AO12895" s="3"/>
      <c r="AP12895" s="3"/>
      <c r="AQ12895" s="3"/>
      <c r="AR12895" s="3"/>
      <c r="AS12895" s="3"/>
      <c r="AT12895" s="3"/>
      <c r="AU12895" s="3"/>
      <c r="AV12895" s="3"/>
      <c r="AW12895" s="3"/>
      <c r="AX12895" s="3"/>
      <c r="AY12895" s="3"/>
      <c r="AZ12895" s="3"/>
      <c r="BA12895" s="3"/>
      <c r="BB12895" s="3"/>
      <c r="BC12895" s="3"/>
      <c r="BD12895" s="3"/>
      <c r="BE12895" s="3"/>
      <c r="BF12895" s="3"/>
      <c r="BG12895" s="3"/>
      <c r="BH12895" s="3"/>
      <c r="BI12895" s="3"/>
      <c r="BJ12895" s="3"/>
      <c r="BK12895" s="3"/>
      <c r="BL12895" s="3"/>
      <c r="BM12895" s="3"/>
      <c r="BN12895" s="3"/>
      <c r="BO12895" s="3"/>
    </row>
    <row r="12896" spans="6:67" x14ac:dyDescent="0.35">
      <c r="F12896" s="3"/>
      <c r="G12896" s="3"/>
      <c r="H12896" s="3"/>
      <c r="I12896" s="3"/>
      <c r="J12896" s="3"/>
      <c r="K12896" s="3"/>
      <c r="L12896" s="3"/>
      <c r="M12896" s="3"/>
      <c r="N12896" s="3"/>
      <c r="O12896" s="3"/>
      <c r="P12896" s="3"/>
      <c r="Q12896" s="3"/>
      <c r="R12896" s="3"/>
      <c r="S12896" s="3"/>
      <c r="T12896" s="3"/>
      <c r="U12896" s="3"/>
      <c r="V12896" s="3"/>
      <c r="W12896" s="3"/>
      <c r="X12896" s="3"/>
      <c r="Y12896" s="3"/>
      <c r="Z12896" s="3"/>
      <c r="AA12896" s="3"/>
      <c r="AB12896" s="3"/>
      <c r="AC12896" s="3"/>
      <c r="AD12896" s="3"/>
      <c r="AE12896" s="3"/>
      <c r="AF12896" s="3"/>
      <c r="AG12896" s="3"/>
      <c r="AH12896" s="3"/>
      <c r="AI12896" s="3"/>
      <c r="AJ12896" s="3"/>
      <c r="AK12896" s="3"/>
      <c r="AL12896" s="3"/>
      <c r="AM12896" s="3"/>
      <c r="AN12896" s="3"/>
      <c r="AO12896" s="3"/>
      <c r="AP12896" s="3"/>
      <c r="AQ12896" s="3"/>
      <c r="AR12896" s="3"/>
      <c r="AS12896" s="3"/>
      <c r="AT12896" s="3"/>
      <c r="AU12896" s="3"/>
      <c r="AV12896" s="3"/>
      <c r="AW12896" s="3"/>
      <c r="AX12896" s="3"/>
      <c r="AY12896" s="3"/>
      <c r="AZ12896" s="3"/>
      <c r="BA12896" s="3"/>
      <c r="BB12896" s="3"/>
      <c r="BC12896" s="3"/>
      <c r="BD12896" s="3"/>
      <c r="BE12896" s="3"/>
      <c r="BF12896" s="3"/>
      <c r="BG12896" s="3"/>
      <c r="BH12896" s="3"/>
      <c r="BI12896" s="3"/>
      <c r="BJ12896" s="3"/>
      <c r="BK12896" s="3"/>
      <c r="BL12896" s="3"/>
      <c r="BM12896" s="3"/>
      <c r="BN12896" s="3"/>
      <c r="BO12896" s="3"/>
    </row>
    <row r="12897" spans="6:67" x14ac:dyDescent="0.35">
      <c r="F12897" s="3"/>
      <c r="G12897" s="3"/>
      <c r="H12897" s="3"/>
      <c r="I12897" s="3"/>
      <c r="J12897" s="3"/>
      <c r="K12897" s="3"/>
      <c r="L12897" s="3"/>
      <c r="M12897" s="3"/>
      <c r="N12897" s="3"/>
      <c r="O12897" s="3"/>
      <c r="P12897" s="3"/>
      <c r="Q12897" s="3"/>
      <c r="R12897" s="3"/>
      <c r="S12897" s="3"/>
      <c r="T12897" s="3"/>
      <c r="U12897" s="3"/>
      <c r="V12897" s="3"/>
      <c r="W12897" s="3"/>
      <c r="X12897" s="3"/>
      <c r="Y12897" s="3"/>
      <c r="Z12897" s="3"/>
      <c r="AA12897" s="3"/>
      <c r="AB12897" s="3"/>
      <c r="AC12897" s="3"/>
      <c r="AD12897" s="3"/>
      <c r="AE12897" s="3"/>
      <c r="AF12897" s="3"/>
      <c r="AG12897" s="3"/>
      <c r="AH12897" s="3"/>
      <c r="AI12897" s="3"/>
      <c r="AJ12897" s="3"/>
      <c r="AK12897" s="3"/>
      <c r="AL12897" s="3"/>
      <c r="AM12897" s="3"/>
      <c r="AN12897" s="3"/>
      <c r="AO12897" s="3"/>
      <c r="AP12897" s="3"/>
      <c r="AQ12897" s="3"/>
      <c r="AR12897" s="3"/>
      <c r="AS12897" s="3"/>
      <c r="AT12897" s="3"/>
      <c r="AU12897" s="3"/>
      <c r="AV12897" s="3"/>
      <c r="AW12897" s="3"/>
      <c r="AX12897" s="3"/>
      <c r="AY12897" s="3"/>
      <c r="AZ12897" s="3"/>
      <c r="BA12897" s="3"/>
      <c r="BB12897" s="3"/>
      <c r="BC12897" s="3"/>
      <c r="BD12897" s="3"/>
      <c r="BE12897" s="3"/>
      <c r="BF12897" s="3"/>
      <c r="BG12897" s="3"/>
      <c r="BH12897" s="3"/>
      <c r="BI12897" s="3"/>
      <c r="BJ12897" s="3"/>
      <c r="BK12897" s="3"/>
      <c r="BL12897" s="3"/>
      <c r="BM12897" s="3"/>
      <c r="BN12897" s="3"/>
      <c r="BO12897" s="3"/>
    </row>
    <row r="12898" spans="6:67" x14ac:dyDescent="0.35">
      <c r="F12898" s="3"/>
      <c r="G12898" s="3"/>
      <c r="H12898" s="3"/>
      <c r="I12898" s="3"/>
      <c r="J12898" s="3"/>
      <c r="K12898" s="3"/>
      <c r="L12898" s="3"/>
      <c r="M12898" s="3"/>
      <c r="N12898" s="3"/>
      <c r="O12898" s="3"/>
      <c r="P12898" s="3"/>
      <c r="Q12898" s="3"/>
      <c r="R12898" s="3"/>
      <c r="S12898" s="3"/>
      <c r="T12898" s="3"/>
      <c r="U12898" s="3"/>
      <c r="V12898" s="3"/>
      <c r="W12898" s="3"/>
      <c r="X12898" s="3"/>
      <c r="Y12898" s="3"/>
      <c r="Z12898" s="3"/>
      <c r="AA12898" s="3"/>
      <c r="AB12898" s="3"/>
      <c r="AC12898" s="3"/>
      <c r="AD12898" s="3"/>
      <c r="AE12898" s="3"/>
      <c r="AF12898" s="3"/>
      <c r="AG12898" s="3"/>
      <c r="AH12898" s="3"/>
      <c r="AI12898" s="3"/>
      <c r="AJ12898" s="3"/>
      <c r="AK12898" s="3"/>
      <c r="AL12898" s="3"/>
      <c r="AM12898" s="3"/>
      <c r="AN12898" s="3"/>
      <c r="AO12898" s="3"/>
      <c r="AP12898" s="3"/>
      <c r="AQ12898" s="3"/>
      <c r="AR12898" s="3"/>
      <c r="AS12898" s="3"/>
      <c r="AT12898" s="3"/>
      <c r="AU12898" s="3"/>
      <c r="AV12898" s="3"/>
      <c r="AW12898" s="3"/>
      <c r="AX12898" s="3"/>
      <c r="AY12898" s="3"/>
      <c r="AZ12898" s="3"/>
      <c r="BA12898" s="3"/>
      <c r="BB12898" s="3"/>
      <c r="BC12898" s="3"/>
      <c r="BD12898" s="3"/>
      <c r="BE12898" s="3"/>
      <c r="BF12898" s="3"/>
      <c r="BG12898" s="3"/>
      <c r="BH12898" s="3"/>
      <c r="BI12898" s="3"/>
      <c r="BJ12898" s="3"/>
      <c r="BK12898" s="3"/>
      <c r="BL12898" s="3"/>
      <c r="BM12898" s="3"/>
      <c r="BN12898" s="3"/>
      <c r="BO12898" s="3"/>
    </row>
    <row r="12899" spans="6:67" x14ac:dyDescent="0.35">
      <c r="F12899" s="3"/>
      <c r="G12899" s="3"/>
      <c r="H12899" s="3"/>
      <c r="I12899" s="3"/>
      <c r="J12899" s="3"/>
      <c r="K12899" s="3"/>
      <c r="L12899" s="3"/>
      <c r="M12899" s="3"/>
      <c r="N12899" s="3"/>
      <c r="O12899" s="3"/>
      <c r="P12899" s="3"/>
      <c r="Q12899" s="3"/>
      <c r="R12899" s="3"/>
      <c r="S12899" s="3"/>
      <c r="T12899" s="3"/>
      <c r="U12899" s="3"/>
      <c r="V12899" s="3"/>
      <c r="W12899" s="3"/>
      <c r="X12899" s="3"/>
      <c r="Y12899" s="3"/>
      <c r="Z12899" s="3"/>
      <c r="AA12899" s="3"/>
      <c r="AB12899" s="3"/>
      <c r="AC12899" s="3"/>
      <c r="AD12899" s="3"/>
      <c r="AE12899" s="3"/>
      <c r="AF12899" s="3"/>
      <c r="AG12899" s="3"/>
      <c r="AH12899" s="3"/>
      <c r="AI12899" s="3"/>
      <c r="AJ12899" s="3"/>
      <c r="AK12899" s="3"/>
      <c r="AL12899" s="3"/>
      <c r="AM12899" s="3"/>
      <c r="AN12899" s="3"/>
      <c r="AO12899" s="3"/>
      <c r="AP12899" s="3"/>
      <c r="AQ12899" s="3"/>
      <c r="AR12899" s="3"/>
      <c r="AS12899" s="3"/>
      <c r="AT12899" s="3"/>
      <c r="AU12899" s="3"/>
      <c r="AV12899" s="3"/>
      <c r="AW12899" s="3"/>
      <c r="AX12899" s="3"/>
      <c r="AY12899" s="3"/>
      <c r="AZ12899" s="3"/>
      <c r="BA12899" s="3"/>
      <c r="BB12899" s="3"/>
      <c r="BC12899" s="3"/>
      <c r="BD12899" s="3"/>
      <c r="BE12899" s="3"/>
      <c r="BF12899" s="3"/>
      <c r="BG12899" s="3"/>
      <c r="BH12899" s="3"/>
      <c r="BI12899" s="3"/>
      <c r="BJ12899" s="3"/>
      <c r="BK12899" s="3"/>
      <c r="BL12899" s="3"/>
      <c r="BM12899" s="3"/>
      <c r="BN12899" s="3"/>
      <c r="BO12899" s="3"/>
    </row>
    <row r="12900" spans="6:67" x14ac:dyDescent="0.35">
      <c r="F12900" s="3"/>
      <c r="G12900" s="3"/>
      <c r="H12900" s="3"/>
      <c r="I12900" s="3"/>
      <c r="J12900" s="3"/>
      <c r="K12900" s="3"/>
      <c r="L12900" s="3"/>
      <c r="M12900" s="3"/>
      <c r="N12900" s="3"/>
      <c r="O12900" s="3"/>
      <c r="P12900" s="3"/>
      <c r="Q12900" s="3"/>
      <c r="R12900" s="3"/>
      <c r="S12900" s="3"/>
      <c r="T12900" s="3"/>
      <c r="U12900" s="3"/>
      <c r="V12900" s="3"/>
      <c r="W12900" s="3"/>
      <c r="X12900" s="3"/>
      <c r="Y12900" s="3"/>
      <c r="Z12900" s="3"/>
      <c r="AA12900" s="3"/>
      <c r="AB12900" s="3"/>
      <c r="AC12900" s="3"/>
      <c r="AD12900" s="3"/>
      <c r="AE12900" s="3"/>
      <c r="AF12900" s="3"/>
      <c r="AG12900" s="3"/>
      <c r="AH12900" s="3"/>
      <c r="AI12900" s="3"/>
      <c r="AJ12900" s="3"/>
      <c r="AK12900" s="3"/>
      <c r="AL12900" s="3"/>
      <c r="AM12900" s="3"/>
      <c r="AN12900" s="3"/>
      <c r="AO12900" s="3"/>
      <c r="AP12900" s="3"/>
      <c r="AQ12900" s="3"/>
      <c r="AR12900" s="3"/>
      <c r="AS12900" s="3"/>
      <c r="AT12900" s="3"/>
      <c r="AU12900" s="3"/>
      <c r="AV12900" s="3"/>
      <c r="AW12900" s="3"/>
      <c r="AX12900" s="3"/>
      <c r="AY12900" s="3"/>
      <c r="AZ12900" s="3"/>
      <c r="BA12900" s="3"/>
      <c r="BB12900" s="3"/>
      <c r="BC12900" s="3"/>
      <c r="BD12900" s="3"/>
      <c r="BE12900" s="3"/>
      <c r="BF12900" s="3"/>
      <c r="BG12900" s="3"/>
      <c r="BH12900" s="3"/>
      <c r="BI12900" s="3"/>
      <c r="BJ12900" s="3"/>
      <c r="BK12900" s="3"/>
      <c r="BL12900" s="3"/>
      <c r="BM12900" s="3"/>
      <c r="BN12900" s="3"/>
      <c r="BO12900" s="3"/>
    </row>
    <row r="12901" spans="6:67" x14ac:dyDescent="0.35">
      <c r="F12901" s="3"/>
      <c r="G12901" s="3"/>
      <c r="H12901" s="3"/>
      <c r="I12901" s="3"/>
      <c r="J12901" s="3"/>
      <c r="K12901" s="3"/>
      <c r="L12901" s="3"/>
      <c r="M12901" s="3"/>
      <c r="N12901" s="3"/>
      <c r="O12901" s="3"/>
      <c r="P12901" s="3"/>
      <c r="Q12901" s="3"/>
      <c r="R12901" s="3"/>
      <c r="S12901" s="3"/>
      <c r="T12901" s="3"/>
      <c r="U12901" s="3"/>
      <c r="V12901" s="3"/>
      <c r="W12901" s="3"/>
      <c r="X12901" s="3"/>
      <c r="Y12901" s="3"/>
      <c r="Z12901" s="3"/>
      <c r="AA12901" s="3"/>
      <c r="AB12901" s="3"/>
      <c r="AC12901" s="3"/>
      <c r="AD12901" s="3"/>
      <c r="AE12901" s="3"/>
      <c r="AF12901" s="3"/>
      <c r="AG12901" s="3"/>
      <c r="AH12901" s="3"/>
      <c r="AI12901" s="3"/>
      <c r="AJ12901" s="3"/>
      <c r="AK12901" s="3"/>
      <c r="AL12901" s="3"/>
      <c r="AM12901" s="3"/>
      <c r="AN12901" s="3"/>
      <c r="AO12901" s="3"/>
      <c r="AP12901" s="3"/>
      <c r="AQ12901" s="3"/>
      <c r="AR12901" s="3"/>
      <c r="AS12901" s="3"/>
      <c r="AT12901" s="3"/>
      <c r="AU12901" s="3"/>
      <c r="AV12901" s="3"/>
      <c r="AW12901" s="3"/>
      <c r="AX12901" s="3"/>
      <c r="AY12901" s="3"/>
      <c r="AZ12901" s="3"/>
      <c r="BA12901" s="3"/>
      <c r="BB12901" s="3"/>
      <c r="BC12901" s="3"/>
      <c r="BD12901" s="3"/>
      <c r="BE12901" s="3"/>
      <c r="BF12901" s="3"/>
      <c r="BG12901" s="3"/>
      <c r="BH12901" s="3"/>
      <c r="BI12901" s="3"/>
      <c r="BJ12901" s="3"/>
      <c r="BK12901" s="3"/>
      <c r="BL12901" s="3"/>
      <c r="BM12901" s="3"/>
      <c r="BN12901" s="3"/>
      <c r="BO12901" s="3"/>
    </row>
    <row r="12902" spans="6:67" x14ac:dyDescent="0.35">
      <c r="F12902" s="3"/>
      <c r="G12902" s="3"/>
      <c r="H12902" s="3"/>
      <c r="I12902" s="3"/>
      <c r="J12902" s="3"/>
      <c r="K12902" s="3"/>
      <c r="L12902" s="3"/>
      <c r="M12902" s="3"/>
      <c r="N12902" s="3"/>
      <c r="O12902" s="3"/>
      <c r="P12902" s="3"/>
      <c r="Q12902" s="3"/>
      <c r="R12902" s="3"/>
      <c r="S12902" s="3"/>
      <c r="T12902" s="3"/>
      <c r="U12902" s="3"/>
      <c r="V12902" s="3"/>
      <c r="W12902" s="3"/>
      <c r="X12902" s="3"/>
      <c r="Y12902" s="3"/>
      <c r="Z12902" s="3"/>
      <c r="AA12902" s="3"/>
      <c r="AB12902" s="3"/>
      <c r="AC12902" s="3"/>
      <c r="AD12902" s="3"/>
      <c r="AE12902" s="3"/>
      <c r="AF12902" s="3"/>
      <c r="AG12902" s="3"/>
      <c r="AH12902" s="3"/>
      <c r="AI12902" s="3"/>
      <c r="AJ12902" s="3"/>
      <c r="AK12902" s="3"/>
      <c r="AL12902" s="3"/>
      <c r="AM12902" s="3"/>
      <c r="AN12902" s="3"/>
      <c r="AO12902" s="3"/>
      <c r="AP12902" s="3"/>
      <c r="AQ12902" s="3"/>
      <c r="AR12902" s="3"/>
      <c r="AS12902" s="3"/>
      <c r="AT12902" s="3"/>
      <c r="AU12902" s="3"/>
      <c r="AV12902" s="3"/>
      <c r="AW12902" s="3"/>
      <c r="AX12902" s="3"/>
      <c r="AY12902" s="3"/>
      <c r="AZ12902" s="3"/>
      <c r="BA12902" s="3"/>
      <c r="BB12902" s="3"/>
      <c r="BC12902" s="3"/>
      <c r="BD12902" s="3"/>
      <c r="BE12902" s="3"/>
      <c r="BF12902" s="3"/>
      <c r="BG12902" s="3"/>
      <c r="BH12902" s="3"/>
      <c r="BI12902" s="3"/>
      <c r="BJ12902" s="3"/>
      <c r="BK12902" s="3"/>
      <c r="BL12902" s="3"/>
      <c r="BM12902" s="3"/>
      <c r="BN12902" s="3"/>
      <c r="BO12902" s="3"/>
    </row>
    <row r="12903" spans="6:67" x14ac:dyDescent="0.35">
      <c r="F12903" s="3"/>
      <c r="G12903" s="3"/>
      <c r="H12903" s="3"/>
      <c r="I12903" s="3"/>
      <c r="J12903" s="3"/>
      <c r="K12903" s="3"/>
      <c r="L12903" s="3"/>
      <c r="M12903" s="3"/>
      <c r="N12903" s="3"/>
      <c r="O12903" s="3"/>
      <c r="P12903" s="3"/>
      <c r="Q12903" s="3"/>
      <c r="R12903" s="3"/>
      <c r="S12903" s="3"/>
      <c r="T12903" s="3"/>
      <c r="U12903" s="3"/>
      <c r="V12903" s="3"/>
      <c r="W12903" s="3"/>
      <c r="X12903" s="3"/>
      <c r="Y12903" s="3"/>
      <c r="Z12903" s="3"/>
      <c r="AA12903" s="3"/>
      <c r="AB12903" s="3"/>
      <c r="AC12903" s="3"/>
      <c r="AD12903" s="3"/>
      <c r="AE12903" s="3"/>
      <c r="AF12903" s="3"/>
      <c r="AG12903" s="3"/>
      <c r="AH12903" s="3"/>
      <c r="AI12903" s="3"/>
      <c r="AJ12903" s="3"/>
      <c r="AK12903" s="3"/>
      <c r="AL12903" s="3"/>
      <c r="AM12903" s="3"/>
      <c r="AN12903" s="3"/>
      <c r="AO12903" s="3"/>
      <c r="AP12903" s="3"/>
      <c r="AQ12903" s="3"/>
      <c r="AR12903" s="3"/>
      <c r="AS12903" s="3"/>
      <c r="AT12903" s="3"/>
      <c r="AU12903" s="3"/>
      <c r="AV12903" s="3"/>
      <c r="AW12903" s="3"/>
      <c r="AX12903" s="3"/>
      <c r="AY12903" s="3"/>
      <c r="AZ12903" s="3"/>
      <c r="BA12903" s="3"/>
      <c r="BB12903" s="3"/>
      <c r="BC12903" s="3"/>
      <c r="BD12903" s="3"/>
      <c r="BE12903" s="3"/>
      <c r="BF12903" s="3"/>
      <c r="BG12903" s="3"/>
      <c r="BH12903" s="3"/>
      <c r="BI12903" s="3"/>
      <c r="BJ12903" s="3"/>
      <c r="BK12903" s="3"/>
      <c r="BL12903" s="3"/>
      <c r="BM12903" s="3"/>
      <c r="BN12903" s="3"/>
      <c r="BO12903" s="3"/>
    </row>
    <row r="12904" spans="6:67" x14ac:dyDescent="0.35">
      <c r="F12904" s="3"/>
      <c r="G12904" s="3"/>
      <c r="H12904" s="3"/>
      <c r="I12904" s="3"/>
      <c r="J12904" s="3"/>
      <c r="K12904" s="3"/>
      <c r="L12904" s="3"/>
      <c r="M12904" s="3"/>
      <c r="N12904" s="3"/>
      <c r="O12904" s="3"/>
      <c r="P12904" s="3"/>
      <c r="Q12904" s="3"/>
      <c r="R12904" s="3"/>
      <c r="S12904" s="3"/>
      <c r="T12904" s="3"/>
      <c r="U12904" s="3"/>
      <c r="V12904" s="3"/>
      <c r="W12904" s="3"/>
      <c r="X12904" s="3"/>
      <c r="Y12904" s="3"/>
      <c r="Z12904" s="3"/>
      <c r="AA12904" s="3"/>
      <c r="AB12904" s="3"/>
      <c r="AC12904" s="3"/>
      <c r="AD12904" s="3"/>
      <c r="AE12904" s="3"/>
      <c r="AF12904" s="3"/>
      <c r="AG12904" s="3"/>
      <c r="AH12904" s="3"/>
      <c r="AI12904" s="3"/>
      <c r="AJ12904" s="3"/>
      <c r="AK12904" s="3"/>
      <c r="AL12904" s="3"/>
      <c r="AM12904" s="3"/>
      <c r="AN12904" s="3"/>
      <c r="AO12904" s="3"/>
      <c r="AP12904" s="3"/>
      <c r="AQ12904" s="3"/>
      <c r="AR12904" s="3"/>
      <c r="AS12904" s="3"/>
      <c r="AT12904" s="3"/>
      <c r="AU12904" s="3"/>
      <c r="AV12904" s="3"/>
      <c r="AW12904" s="3"/>
      <c r="AX12904" s="3"/>
      <c r="AY12904" s="3"/>
      <c r="AZ12904" s="3"/>
      <c r="BA12904" s="3"/>
      <c r="BB12904" s="3"/>
      <c r="BC12904" s="3"/>
      <c r="BD12904" s="3"/>
      <c r="BE12904" s="3"/>
      <c r="BF12904" s="3"/>
      <c r="BG12904" s="3"/>
      <c r="BH12904" s="3"/>
      <c r="BI12904" s="3"/>
      <c r="BJ12904" s="3"/>
      <c r="BK12904" s="3"/>
      <c r="BL12904" s="3"/>
      <c r="BM12904" s="3"/>
      <c r="BN12904" s="3"/>
      <c r="BO12904" s="3"/>
    </row>
    <row r="12905" spans="6:67" x14ac:dyDescent="0.35">
      <c r="F12905" s="3"/>
      <c r="G12905" s="3"/>
      <c r="H12905" s="3"/>
      <c r="I12905" s="3"/>
      <c r="J12905" s="3"/>
      <c r="K12905" s="3"/>
      <c r="L12905" s="3"/>
      <c r="M12905" s="3"/>
      <c r="N12905" s="3"/>
      <c r="O12905" s="3"/>
      <c r="P12905" s="3"/>
      <c r="Q12905" s="3"/>
      <c r="R12905" s="3"/>
      <c r="S12905" s="3"/>
      <c r="T12905" s="3"/>
      <c r="U12905" s="3"/>
      <c r="V12905" s="3"/>
      <c r="W12905" s="3"/>
      <c r="X12905" s="3"/>
      <c r="Y12905" s="3"/>
      <c r="Z12905" s="3"/>
      <c r="AA12905" s="3"/>
      <c r="AB12905" s="3"/>
      <c r="AC12905" s="3"/>
      <c r="AD12905" s="3"/>
      <c r="AE12905" s="3"/>
      <c r="AF12905" s="3"/>
      <c r="AG12905" s="3"/>
      <c r="AH12905" s="3"/>
      <c r="AI12905" s="3"/>
      <c r="AJ12905" s="3"/>
      <c r="AK12905" s="3"/>
      <c r="AL12905" s="3"/>
      <c r="AM12905" s="3"/>
      <c r="AN12905" s="3"/>
      <c r="AO12905" s="3"/>
      <c r="AP12905" s="3"/>
      <c r="AQ12905" s="3"/>
      <c r="AR12905" s="3"/>
      <c r="AS12905" s="3"/>
      <c r="AT12905" s="3"/>
      <c r="AU12905" s="3"/>
      <c r="AV12905" s="3"/>
      <c r="AW12905" s="3"/>
      <c r="AX12905" s="3"/>
      <c r="AY12905" s="3"/>
      <c r="AZ12905" s="3"/>
      <c r="BA12905" s="3"/>
      <c r="BB12905" s="3"/>
      <c r="BC12905" s="3"/>
      <c r="BD12905" s="3"/>
      <c r="BE12905" s="3"/>
      <c r="BF12905" s="3"/>
      <c r="BG12905" s="3"/>
      <c r="BH12905" s="3"/>
      <c r="BI12905" s="3"/>
      <c r="BJ12905" s="3"/>
      <c r="BK12905" s="3"/>
      <c r="BL12905" s="3"/>
      <c r="BM12905" s="3"/>
      <c r="BN12905" s="3"/>
      <c r="BO12905" s="3"/>
    </row>
    <row r="12906" spans="6:67" x14ac:dyDescent="0.35">
      <c r="F12906" s="3"/>
      <c r="G12906" s="3"/>
      <c r="H12906" s="3"/>
      <c r="I12906" s="3"/>
      <c r="J12906" s="3"/>
      <c r="K12906" s="3"/>
      <c r="L12906" s="3"/>
      <c r="M12906" s="3"/>
      <c r="N12906" s="3"/>
      <c r="O12906" s="3"/>
      <c r="P12906" s="3"/>
      <c r="Q12906" s="3"/>
      <c r="R12906" s="3"/>
      <c r="S12906" s="3"/>
      <c r="T12906" s="3"/>
      <c r="U12906" s="3"/>
      <c r="V12906" s="3"/>
      <c r="W12906" s="3"/>
      <c r="X12906" s="3"/>
      <c r="Y12906" s="3"/>
      <c r="Z12906" s="3"/>
      <c r="AA12906" s="3"/>
      <c r="AB12906" s="3"/>
      <c r="AC12906" s="3"/>
      <c r="AD12906" s="3"/>
      <c r="AE12906" s="3"/>
      <c r="AF12906" s="3"/>
      <c r="AG12906" s="3"/>
      <c r="AH12906" s="3"/>
      <c r="AI12906" s="3"/>
      <c r="AJ12906" s="3"/>
      <c r="AK12906" s="3"/>
      <c r="AL12906" s="3"/>
      <c r="AM12906" s="3"/>
      <c r="AN12906" s="3"/>
      <c r="AO12906" s="3"/>
      <c r="AP12906" s="3"/>
      <c r="AQ12906" s="3"/>
      <c r="AR12906" s="3"/>
      <c r="AS12906" s="3"/>
      <c r="AT12906" s="3"/>
      <c r="AU12906" s="3"/>
      <c r="AV12906" s="3"/>
      <c r="AW12906" s="3"/>
      <c r="AX12906" s="3"/>
      <c r="AY12906" s="3"/>
      <c r="AZ12906" s="3"/>
      <c r="BA12906" s="3"/>
      <c r="BB12906" s="3"/>
      <c r="BC12906" s="3"/>
      <c r="BD12906" s="3"/>
      <c r="BE12906" s="3"/>
      <c r="BF12906" s="3"/>
      <c r="BG12906" s="3"/>
      <c r="BH12906" s="3"/>
      <c r="BI12906" s="3"/>
      <c r="BJ12906" s="3"/>
      <c r="BK12906" s="3"/>
      <c r="BL12906" s="3"/>
      <c r="BM12906" s="3"/>
      <c r="BN12906" s="3"/>
      <c r="BO12906" s="3"/>
    </row>
    <row r="12907" spans="6:67" x14ac:dyDescent="0.35">
      <c r="F12907" s="3"/>
      <c r="G12907" s="3"/>
      <c r="H12907" s="3"/>
      <c r="I12907" s="3"/>
      <c r="J12907" s="3"/>
      <c r="K12907" s="3"/>
      <c r="L12907" s="3"/>
      <c r="M12907" s="3"/>
      <c r="N12907" s="3"/>
      <c r="O12907" s="3"/>
      <c r="P12907" s="3"/>
      <c r="Q12907" s="3"/>
      <c r="R12907" s="3"/>
      <c r="S12907" s="3"/>
      <c r="T12907" s="3"/>
      <c r="U12907" s="3"/>
      <c r="V12907" s="3"/>
      <c r="W12907" s="3"/>
      <c r="X12907" s="3"/>
      <c r="Y12907" s="3"/>
      <c r="Z12907" s="3"/>
      <c r="AA12907" s="3"/>
      <c r="AB12907" s="3"/>
      <c r="AC12907" s="3"/>
      <c r="AD12907" s="3"/>
      <c r="AE12907" s="3"/>
      <c r="AF12907" s="3"/>
      <c r="AG12907" s="3"/>
      <c r="AH12907" s="3"/>
      <c r="AI12907" s="3"/>
      <c r="AJ12907" s="3"/>
      <c r="AK12907" s="3"/>
      <c r="AL12907" s="3"/>
      <c r="AM12907" s="3"/>
      <c r="AN12907" s="3"/>
      <c r="AO12907" s="3"/>
      <c r="AP12907" s="3"/>
      <c r="AQ12907" s="3"/>
      <c r="AR12907" s="3"/>
      <c r="AS12907" s="3"/>
      <c r="AT12907" s="3"/>
      <c r="AU12907" s="3"/>
      <c r="AV12907" s="3"/>
      <c r="AW12907" s="3"/>
      <c r="AX12907" s="3"/>
      <c r="AY12907" s="3"/>
      <c r="AZ12907" s="3"/>
      <c r="BA12907" s="3"/>
      <c r="BB12907" s="3"/>
      <c r="BC12907" s="3"/>
      <c r="BD12907" s="3"/>
      <c r="BE12907" s="3"/>
      <c r="BF12907" s="3"/>
      <c r="BG12907" s="3"/>
      <c r="BH12907" s="3"/>
      <c r="BI12907" s="3"/>
      <c r="BJ12907" s="3"/>
      <c r="BK12907" s="3"/>
      <c r="BL12907" s="3"/>
      <c r="BM12907" s="3"/>
      <c r="BN12907" s="3"/>
      <c r="BO12907" s="3"/>
    </row>
    <row r="12908" spans="6:67" x14ac:dyDescent="0.35">
      <c r="F12908" s="3"/>
      <c r="G12908" s="3"/>
      <c r="H12908" s="3"/>
      <c r="I12908" s="3"/>
      <c r="J12908" s="3"/>
      <c r="K12908" s="3"/>
      <c r="L12908" s="3"/>
      <c r="M12908" s="3"/>
      <c r="N12908" s="3"/>
      <c r="O12908" s="3"/>
      <c r="P12908" s="3"/>
      <c r="Q12908" s="3"/>
      <c r="R12908" s="3"/>
      <c r="S12908" s="3"/>
      <c r="T12908" s="3"/>
      <c r="U12908" s="3"/>
      <c r="V12908" s="3"/>
      <c r="W12908" s="3"/>
      <c r="X12908" s="3"/>
      <c r="Y12908" s="3"/>
      <c r="Z12908" s="3"/>
      <c r="AA12908" s="3"/>
      <c r="AB12908" s="3"/>
      <c r="AC12908" s="3"/>
      <c r="AD12908" s="3"/>
      <c r="AE12908" s="3"/>
      <c r="AF12908" s="3"/>
      <c r="AG12908" s="3"/>
      <c r="AH12908" s="3"/>
      <c r="AI12908" s="3"/>
      <c r="AJ12908" s="3"/>
      <c r="AK12908" s="3"/>
      <c r="AL12908" s="3"/>
      <c r="AM12908" s="3"/>
      <c r="AN12908" s="3"/>
      <c r="AO12908" s="3"/>
      <c r="AP12908" s="3"/>
      <c r="AQ12908" s="3"/>
      <c r="AR12908" s="3"/>
      <c r="AS12908" s="3"/>
      <c r="AT12908" s="3"/>
      <c r="AU12908" s="3"/>
      <c r="AV12908" s="3"/>
      <c r="AW12908" s="3"/>
      <c r="AX12908" s="3"/>
      <c r="AY12908" s="3"/>
      <c r="AZ12908" s="3"/>
      <c r="BA12908" s="3"/>
      <c r="BB12908" s="3"/>
      <c r="BC12908" s="3"/>
      <c r="BD12908" s="3"/>
      <c r="BE12908" s="3"/>
      <c r="BF12908" s="3"/>
      <c r="BG12908" s="3"/>
      <c r="BH12908" s="3"/>
      <c r="BI12908" s="3"/>
      <c r="BJ12908" s="3"/>
      <c r="BK12908" s="3"/>
      <c r="BL12908" s="3"/>
      <c r="BM12908" s="3"/>
      <c r="BN12908" s="3"/>
      <c r="BO12908" s="3"/>
    </row>
    <row r="12909" spans="6:67" x14ac:dyDescent="0.35">
      <c r="F12909" s="3"/>
      <c r="G12909" s="3"/>
      <c r="H12909" s="3"/>
      <c r="I12909" s="3"/>
      <c r="J12909" s="3"/>
      <c r="K12909" s="3"/>
      <c r="L12909" s="3"/>
      <c r="M12909" s="3"/>
      <c r="N12909" s="3"/>
      <c r="O12909" s="3"/>
      <c r="P12909" s="3"/>
      <c r="Q12909" s="3"/>
      <c r="R12909" s="3"/>
      <c r="S12909" s="3"/>
      <c r="T12909" s="3"/>
      <c r="U12909" s="3"/>
      <c r="V12909" s="3"/>
      <c r="W12909" s="3"/>
      <c r="X12909" s="3"/>
      <c r="Y12909" s="3"/>
      <c r="Z12909" s="3"/>
      <c r="AA12909" s="3"/>
      <c r="AB12909" s="3"/>
      <c r="AC12909" s="3"/>
      <c r="AD12909" s="3"/>
      <c r="AE12909" s="3"/>
      <c r="AF12909" s="3"/>
      <c r="AG12909" s="3"/>
      <c r="AH12909" s="3"/>
      <c r="AI12909" s="3"/>
      <c r="AJ12909" s="3"/>
      <c r="AK12909" s="3"/>
      <c r="AL12909" s="3"/>
      <c r="AM12909" s="3"/>
      <c r="AN12909" s="3"/>
      <c r="AO12909" s="3"/>
      <c r="AP12909" s="3"/>
      <c r="AQ12909" s="3"/>
      <c r="AR12909" s="3"/>
      <c r="AS12909" s="3"/>
      <c r="AT12909" s="3"/>
      <c r="AU12909" s="3"/>
      <c r="AV12909" s="3"/>
      <c r="AW12909" s="3"/>
      <c r="AX12909" s="3"/>
      <c r="AY12909" s="3"/>
      <c r="AZ12909" s="3"/>
      <c r="BA12909" s="3"/>
      <c r="BB12909" s="3"/>
      <c r="BC12909" s="3"/>
      <c r="BD12909" s="3"/>
      <c r="BE12909" s="3"/>
      <c r="BF12909" s="3"/>
      <c r="BG12909" s="3"/>
      <c r="BH12909" s="3"/>
      <c r="BI12909" s="3"/>
      <c r="BJ12909" s="3"/>
      <c r="BK12909" s="3"/>
      <c r="BL12909" s="3"/>
      <c r="BM12909" s="3"/>
      <c r="BN12909" s="3"/>
      <c r="BO12909" s="3"/>
    </row>
    <row r="12910" spans="6:67" x14ac:dyDescent="0.35">
      <c r="F12910" s="3"/>
      <c r="G12910" s="3"/>
      <c r="H12910" s="3"/>
      <c r="I12910" s="3"/>
      <c r="J12910" s="3"/>
      <c r="K12910" s="3"/>
      <c r="L12910" s="3"/>
      <c r="M12910" s="3"/>
      <c r="N12910" s="3"/>
      <c r="O12910" s="3"/>
      <c r="P12910" s="3"/>
      <c r="Q12910" s="3"/>
      <c r="R12910" s="3"/>
      <c r="S12910" s="3"/>
      <c r="T12910" s="3"/>
      <c r="U12910" s="3"/>
      <c r="V12910" s="3"/>
      <c r="W12910" s="3"/>
      <c r="X12910" s="3"/>
      <c r="Y12910" s="3"/>
      <c r="Z12910" s="3"/>
      <c r="AA12910" s="3"/>
      <c r="AB12910" s="3"/>
      <c r="AC12910" s="3"/>
      <c r="AD12910" s="3"/>
      <c r="AE12910" s="3"/>
      <c r="AF12910" s="3"/>
      <c r="AG12910" s="3"/>
      <c r="AH12910" s="3"/>
      <c r="AI12910" s="3"/>
      <c r="AJ12910" s="3"/>
      <c r="AK12910" s="3"/>
      <c r="AL12910" s="3"/>
      <c r="AM12910" s="3"/>
      <c r="AN12910" s="3"/>
      <c r="AO12910" s="3"/>
      <c r="AP12910" s="3"/>
      <c r="AQ12910" s="3"/>
      <c r="AR12910" s="3"/>
      <c r="AS12910" s="3"/>
      <c r="AT12910" s="3"/>
      <c r="AU12910" s="3"/>
      <c r="AV12910" s="3"/>
      <c r="AW12910" s="3"/>
      <c r="AX12910" s="3"/>
      <c r="AY12910" s="3"/>
      <c r="AZ12910" s="3"/>
      <c r="BA12910" s="3"/>
      <c r="BB12910" s="3"/>
      <c r="BC12910" s="3"/>
      <c r="BD12910" s="3"/>
      <c r="BE12910" s="3"/>
      <c r="BF12910" s="3"/>
      <c r="BG12910" s="3"/>
      <c r="BH12910" s="3"/>
      <c r="BI12910" s="3"/>
      <c r="BJ12910" s="3"/>
      <c r="BK12910" s="3"/>
      <c r="BL12910" s="3"/>
      <c r="BM12910" s="3"/>
      <c r="BN12910" s="3"/>
      <c r="BO12910" s="3"/>
    </row>
    <row r="12911" spans="6:67" x14ac:dyDescent="0.35">
      <c r="F12911" s="3"/>
      <c r="G12911" s="3"/>
      <c r="H12911" s="3"/>
      <c r="I12911" s="3"/>
      <c r="J12911" s="3"/>
      <c r="K12911" s="3"/>
      <c r="L12911" s="3"/>
      <c r="M12911" s="3"/>
      <c r="N12911" s="3"/>
      <c r="O12911" s="3"/>
      <c r="P12911" s="3"/>
      <c r="Q12911" s="3"/>
      <c r="R12911" s="3"/>
      <c r="S12911" s="3"/>
      <c r="T12911" s="3"/>
      <c r="U12911" s="3"/>
      <c r="V12911" s="3"/>
      <c r="W12911" s="3"/>
      <c r="X12911" s="3"/>
      <c r="Y12911" s="3"/>
      <c r="Z12911" s="3"/>
      <c r="AA12911" s="3"/>
      <c r="AB12911" s="3"/>
      <c r="AC12911" s="3"/>
      <c r="AD12911" s="3"/>
      <c r="AE12911" s="3"/>
      <c r="AF12911" s="3"/>
      <c r="AG12911" s="3"/>
      <c r="AH12911" s="3"/>
      <c r="AI12911" s="3"/>
      <c r="AJ12911" s="3"/>
      <c r="AK12911" s="3"/>
      <c r="AL12911" s="3"/>
      <c r="AM12911" s="3"/>
      <c r="AN12911" s="3"/>
      <c r="AO12911" s="3"/>
      <c r="AP12911" s="3"/>
      <c r="AQ12911" s="3"/>
      <c r="AR12911" s="3"/>
      <c r="AS12911" s="3"/>
      <c r="AT12911" s="3"/>
      <c r="AU12911" s="3"/>
      <c r="AV12911" s="3"/>
      <c r="AW12911" s="3"/>
      <c r="AX12911" s="3"/>
      <c r="AY12911" s="3"/>
      <c r="AZ12911" s="3"/>
      <c r="BA12911" s="3"/>
      <c r="BB12911" s="3"/>
      <c r="BC12911" s="3"/>
      <c r="BD12911" s="3"/>
      <c r="BE12911" s="3"/>
      <c r="BF12911" s="3"/>
      <c r="BG12911" s="3"/>
      <c r="BH12911" s="3"/>
      <c r="BI12911" s="3"/>
      <c r="BJ12911" s="3"/>
      <c r="BK12911" s="3"/>
      <c r="BL12911" s="3"/>
      <c r="BM12911" s="3"/>
      <c r="BN12911" s="3"/>
      <c r="BO12911" s="3"/>
    </row>
    <row r="12912" spans="6:67" x14ac:dyDescent="0.35">
      <c r="F12912" s="3"/>
      <c r="G12912" s="3"/>
      <c r="H12912" s="3"/>
      <c r="I12912" s="3"/>
      <c r="J12912" s="3"/>
      <c r="K12912" s="3"/>
      <c r="L12912" s="3"/>
      <c r="M12912" s="3"/>
      <c r="N12912" s="3"/>
      <c r="O12912" s="3"/>
      <c r="P12912" s="3"/>
      <c r="Q12912" s="3"/>
      <c r="R12912" s="3"/>
      <c r="S12912" s="3"/>
      <c r="T12912" s="3"/>
      <c r="U12912" s="3"/>
      <c r="V12912" s="3"/>
      <c r="W12912" s="3"/>
      <c r="X12912" s="3"/>
      <c r="Y12912" s="3"/>
      <c r="Z12912" s="3"/>
      <c r="AA12912" s="3"/>
      <c r="AB12912" s="3"/>
      <c r="AC12912" s="3"/>
      <c r="AD12912" s="3"/>
      <c r="AE12912" s="3"/>
      <c r="AF12912" s="3"/>
      <c r="AG12912" s="3"/>
      <c r="AH12912" s="3"/>
      <c r="AI12912" s="3"/>
      <c r="AJ12912" s="3"/>
      <c r="AK12912" s="3"/>
      <c r="AL12912" s="3"/>
      <c r="AM12912" s="3"/>
      <c r="AN12912" s="3"/>
      <c r="AO12912" s="3"/>
      <c r="AP12912" s="3"/>
      <c r="AQ12912" s="3"/>
      <c r="AR12912" s="3"/>
      <c r="AS12912" s="3"/>
      <c r="AT12912" s="3"/>
      <c r="AU12912" s="3"/>
      <c r="AV12912" s="3"/>
      <c r="AW12912" s="3"/>
      <c r="AX12912" s="3"/>
      <c r="AY12912" s="3"/>
      <c r="AZ12912" s="3"/>
      <c r="BA12912" s="3"/>
      <c r="BB12912" s="3"/>
      <c r="BC12912" s="3"/>
      <c r="BD12912" s="3"/>
      <c r="BE12912" s="3"/>
      <c r="BF12912" s="3"/>
      <c r="BG12912" s="3"/>
      <c r="BH12912" s="3"/>
      <c r="BI12912" s="3"/>
      <c r="BJ12912" s="3"/>
      <c r="BK12912" s="3"/>
      <c r="BL12912" s="3"/>
      <c r="BM12912" s="3"/>
      <c r="BN12912" s="3"/>
      <c r="BO12912" s="3"/>
    </row>
    <row r="12913" spans="6:67" x14ac:dyDescent="0.35">
      <c r="F12913" s="3"/>
      <c r="G12913" s="3"/>
      <c r="H12913" s="3"/>
      <c r="I12913" s="3"/>
      <c r="J12913" s="3"/>
      <c r="K12913" s="3"/>
      <c r="L12913" s="3"/>
      <c r="M12913" s="3"/>
      <c r="N12913" s="3"/>
      <c r="O12913" s="3"/>
      <c r="P12913" s="3"/>
      <c r="Q12913" s="3"/>
      <c r="R12913" s="3"/>
      <c r="S12913" s="3"/>
      <c r="T12913" s="3"/>
      <c r="U12913" s="3"/>
      <c r="V12913" s="3"/>
      <c r="W12913" s="3"/>
      <c r="X12913" s="3"/>
      <c r="Y12913" s="3"/>
      <c r="Z12913" s="3"/>
      <c r="AA12913" s="3"/>
      <c r="AB12913" s="3"/>
      <c r="AC12913" s="3"/>
      <c r="AD12913" s="3"/>
      <c r="AE12913" s="3"/>
      <c r="AF12913" s="3"/>
      <c r="AG12913" s="3"/>
      <c r="AH12913" s="3"/>
      <c r="AI12913" s="3"/>
      <c r="AJ12913" s="3"/>
      <c r="AK12913" s="3"/>
      <c r="AL12913" s="3"/>
      <c r="AM12913" s="3"/>
      <c r="AN12913" s="3"/>
      <c r="AO12913" s="3"/>
      <c r="AP12913" s="3"/>
      <c r="AQ12913" s="3"/>
      <c r="AR12913" s="3"/>
      <c r="AS12913" s="3"/>
      <c r="AT12913" s="3"/>
      <c r="AU12913" s="3"/>
      <c r="AV12913" s="3"/>
      <c r="AW12913" s="3"/>
      <c r="AX12913" s="3"/>
      <c r="AY12913" s="3"/>
      <c r="AZ12913" s="3"/>
      <c r="BA12913" s="3"/>
      <c r="BB12913" s="3"/>
      <c r="BC12913" s="3"/>
      <c r="BD12913" s="3"/>
      <c r="BE12913" s="3"/>
      <c r="BF12913" s="3"/>
      <c r="BG12913" s="3"/>
      <c r="BH12913" s="3"/>
      <c r="BI12913" s="3"/>
      <c r="BJ12913" s="3"/>
      <c r="BK12913" s="3"/>
      <c r="BL12913" s="3"/>
      <c r="BM12913" s="3"/>
      <c r="BN12913" s="3"/>
      <c r="BO12913" s="3"/>
    </row>
    <row r="12914" spans="6:67" x14ac:dyDescent="0.35">
      <c r="F12914" s="3"/>
      <c r="G12914" s="3"/>
      <c r="H12914" s="3"/>
      <c r="I12914" s="3"/>
      <c r="J12914" s="3"/>
      <c r="K12914" s="3"/>
      <c r="L12914" s="3"/>
      <c r="M12914" s="3"/>
      <c r="N12914" s="3"/>
      <c r="O12914" s="3"/>
      <c r="P12914" s="3"/>
      <c r="Q12914" s="3"/>
      <c r="R12914" s="3"/>
      <c r="S12914" s="3"/>
      <c r="T12914" s="3"/>
      <c r="U12914" s="3"/>
      <c r="V12914" s="3"/>
      <c r="W12914" s="3"/>
      <c r="X12914" s="3"/>
      <c r="Y12914" s="3"/>
      <c r="Z12914" s="3"/>
      <c r="AA12914" s="3"/>
      <c r="AB12914" s="3"/>
      <c r="AC12914" s="3"/>
      <c r="AD12914" s="3"/>
      <c r="AE12914" s="3"/>
      <c r="AF12914" s="3"/>
      <c r="AG12914" s="3"/>
      <c r="AH12914" s="3"/>
      <c r="AI12914" s="3"/>
      <c r="AJ12914" s="3"/>
      <c r="AK12914" s="3"/>
      <c r="AL12914" s="3"/>
      <c r="AM12914" s="3"/>
      <c r="AN12914" s="3"/>
      <c r="AO12914" s="3"/>
      <c r="AP12914" s="3"/>
      <c r="AQ12914" s="3"/>
      <c r="AR12914" s="3"/>
      <c r="AS12914" s="3"/>
      <c r="AT12914" s="3"/>
      <c r="AU12914" s="3"/>
      <c r="AV12914" s="3"/>
      <c r="AW12914" s="3"/>
      <c r="AX12914" s="3"/>
      <c r="AY12914" s="3"/>
      <c r="AZ12914" s="3"/>
      <c r="BA12914" s="3"/>
      <c r="BB12914" s="3"/>
      <c r="BC12914" s="3"/>
      <c r="BD12914" s="3"/>
      <c r="BE12914" s="3"/>
      <c r="BF12914" s="3"/>
      <c r="BG12914" s="3"/>
      <c r="BH12914" s="3"/>
      <c r="BI12914" s="3"/>
      <c r="BJ12914" s="3"/>
      <c r="BK12914" s="3"/>
      <c r="BL12914" s="3"/>
      <c r="BM12914" s="3"/>
      <c r="BN12914" s="3"/>
      <c r="BO12914" s="3"/>
    </row>
    <row r="12915" spans="6:67" x14ac:dyDescent="0.35">
      <c r="F12915" s="3"/>
      <c r="G12915" s="3"/>
      <c r="H12915" s="3"/>
      <c r="I12915" s="3"/>
      <c r="J12915" s="3"/>
      <c r="K12915" s="3"/>
      <c r="L12915" s="3"/>
      <c r="M12915" s="3"/>
      <c r="N12915" s="3"/>
      <c r="O12915" s="3"/>
      <c r="P12915" s="3"/>
      <c r="Q12915" s="3"/>
      <c r="R12915" s="3"/>
      <c r="S12915" s="3"/>
      <c r="T12915" s="3"/>
      <c r="U12915" s="3"/>
      <c r="V12915" s="3"/>
      <c r="W12915" s="3"/>
      <c r="X12915" s="3"/>
      <c r="Y12915" s="3"/>
      <c r="Z12915" s="3"/>
      <c r="AA12915" s="3"/>
      <c r="AB12915" s="3"/>
      <c r="AC12915" s="3"/>
      <c r="AD12915" s="3"/>
      <c r="AE12915" s="3"/>
      <c r="AF12915" s="3"/>
      <c r="AG12915" s="3"/>
      <c r="AH12915" s="3"/>
      <c r="AI12915" s="3"/>
      <c r="AJ12915" s="3"/>
      <c r="AK12915" s="3"/>
      <c r="AL12915" s="3"/>
      <c r="AM12915" s="3"/>
      <c r="AN12915" s="3"/>
      <c r="AO12915" s="3"/>
      <c r="AP12915" s="3"/>
      <c r="AQ12915" s="3"/>
      <c r="AR12915" s="3"/>
      <c r="AS12915" s="3"/>
      <c r="AT12915" s="3"/>
      <c r="AU12915" s="3"/>
      <c r="AV12915" s="3"/>
      <c r="AW12915" s="3"/>
      <c r="AX12915" s="3"/>
      <c r="AY12915" s="3"/>
      <c r="AZ12915" s="3"/>
      <c r="BA12915" s="3"/>
      <c r="BB12915" s="3"/>
      <c r="BC12915" s="3"/>
      <c r="BD12915" s="3"/>
      <c r="BE12915" s="3"/>
      <c r="BF12915" s="3"/>
      <c r="BG12915" s="3"/>
      <c r="BH12915" s="3"/>
      <c r="BI12915" s="3"/>
      <c r="BJ12915" s="3"/>
      <c r="BK12915" s="3"/>
      <c r="BL12915" s="3"/>
      <c r="BM12915" s="3"/>
      <c r="BN12915" s="3"/>
      <c r="BO12915" s="3"/>
    </row>
    <row r="12916" spans="6:67" x14ac:dyDescent="0.35">
      <c r="F12916" s="3"/>
      <c r="G12916" s="3"/>
      <c r="H12916" s="3"/>
      <c r="I12916" s="3"/>
      <c r="J12916" s="3"/>
      <c r="K12916" s="3"/>
      <c r="L12916" s="3"/>
      <c r="M12916" s="3"/>
      <c r="N12916" s="3"/>
      <c r="O12916" s="3"/>
      <c r="P12916" s="3"/>
      <c r="Q12916" s="3"/>
      <c r="R12916" s="3"/>
      <c r="S12916" s="3"/>
      <c r="T12916" s="3"/>
      <c r="U12916" s="3"/>
      <c r="V12916" s="3"/>
      <c r="W12916" s="3"/>
      <c r="X12916" s="3"/>
      <c r="Y12916" s="3"/>
      <c r="Z12916" s="3"/>
      <c r="AA12916" s="3"/>
      <c r="AB12916" s="3"/>
      <c r="AC12916" s="3"/>
      <c r="AD12916" s="3"/>
      <c r="AE12916" s="3"/>
      <c r="AF12916" s="3"/>
      <c r="AG12916" s="3"/>
      <c r="AH12916" s="3"/>
      <c r="AI12916" s="3"/>
      <c r="AJ12916" s="3"/>
      <c r="AK12916" s="3"/>
      <c r="AL12916" s="3"/>
      <c r="AM12916" s="3"/>
      <c r="AN12916" s="3"/>
      <c r="AO12916" s="3"/>
      <c r="AP12916" s="3"/>
      <c r="AQ12916" s="3"/>
      <c r="AR12916" s="3"/>
      <c r="AS12916" s="3"/>
      <c r="AT12916" s="3"/>
      <c r="AU12916" s="3"/>
      <c r="AV12916" s="3"/>
      <c r="AW12916" s="3"/>
      <c r="AX12916" s="3"/>
      <c r="AY12916" s="3"/>
      <c r="AZ12916" s="3"/>
      <c r="BA12916" s="3"/>
      <c r="BB12916" s="3"/>
      <c r="BC12916" s="3"/>
      <c r="BD12916" s="3"/>
      <c r="BE12916" s="3"/>
      <c r="BF12916" s="3"/>
      <c r="BG12916" s="3"/>
      <c r="BH12916" s="3"/>
      <c r="BI12916" s="3"/>
      <c r="BJ12916" s="3"/>
      <c r="BK12916" s="3"/>
      <c r="BL12916" s="3"/>
      <c r="BM12916" s="3"/>
      <c r="BN12916" s="3"/>
      <c r="BO12916" s="3"/>
    </row>
    <row r="12917" spans="6:67" x14ac:dyDescent="0.35">
      <c r="F12917" s="3"/>
      <c r="G12917" s="3"/>
      <c r="H12917" s="3"/>
      <c r="I12917" s="3"/>
      <c r="J12917" s="3"/>
      <c r="K12917" s="3"/>
      <c r="L12917" s="3"/>
      <c r="M12917" s="3"/>
      <c r="N12917" s="3"/>
      <c r="O12917" s="3"/>
      <c r="P12917" s="3"/>
      <c r="Q12917" s="3"/>
      <c r="R12917" s="3"/>
      <c r="S12917" s="3"/>
      <c r="T12917" s="3"/>
      <c r="U12917" s="3"/>
      <c r="V12917" s="3"/>
      <c r="W12917" s="3"/>
      <c r="X12917" s="3"/>
      <c r="Y12917" s="3"/>
      <c r="Z12917" s="3"/>
      <c r="AA12917" s="3"/>
      <c r="AB12917" s="3"/>
      <c r="AC12917" s="3"/>
      <c r="AD12917" s="3"/>
      <c r="AE12917" s="3"/>
      <c r="AF12917" s="3"/>
      <c r="AG12917" s="3"/>
      <c r="AH12917" s="3"/>
      <c r="AI12917" s="3"/>
      <c r="AJ12917" s="3"/>
      <c r="AK12917" s="3"/>
      <c r="AL12917" s="3"/>
      <c r="AM12917" s="3"/>
      <c r="AN12917" s="3"/>
      <c r="AO12917" s="3"/>
      <c r="AP12917" s="3"/>
      <c r="AQ12917" s="3"/>
      <c r="AR12917" s="3"/>
      <c r="AS12917" s="3"/>
      <c r="AT12917" s="3"/>
      <c r="AU12917" s="3"/>
      <c r="AV12917" s="3"/>
      <c r="AW12917" s="3"/>
      <c r="AX12917" s="3"/>
      <c r="AY12917" s="3"/>
      <c r="AZ12917" s="3"/>
      <c r="BA12917" s="3"/>
      <c r="BB12917" s="3"/>
      <c r="BC12917" s="3"/>
      <c r="BD12917" s="3"/>
      <c r="BE12917" s="3"/>
      <c r="BF12917" s="3"/>
      <c r="BG12917" s="3"/>
      <c r="BH12917" s="3"/>
      <c r="BI12917" s="3"/>
      <c r="BJ12917" s="3"/>
      <c r="BK12917" s="3"/>
      <c r="BL12917" s="3"/>
      <c r="BM12917" s="3"/>
      <c r="BN12917" s="3"/>
      <c r="BO12917" s="3"/>
    </row>
    <row r="12918" spans="6:67" x14ac:dyDescent="0.35">
      <c r="F12918" s="3"/>
      <c r="G12918" s="3"/>
      <c r="H12918" s="3"/>
      <c r="I12918" s="3"/>
      <c r="J12918" s="3"/>
      <c r="K12918" s="3"/>
      <c r="L12918" s="3"/>
      <c r="M12918" s="3"/>
      <c r="N12918" s="3"/>
      <c r="O12918" s="3"/>
      <c r="P12918" s="3"/>
      <c r="Q12918" s="3"/>
      <c r="R12918" s="3"/>
      <c r="S12918" s="3"/>
      <c r="T12918" s="3"/>
      <c r="U12918" s="3"/>
      <c r="V12918" s="3"/>
      <c r="W12918" s="3"/>
      <c r="X12918" s="3"/>
      <c r="Y12918" s="3"/>
      <c r="Z12918" s="3"/>
      <c r="AA12918" s="3"/>
      <c r="AB12918" s="3"/>
      <c r="AC12918" s="3"/>
      <c r="AD12918" s="3"/>
      <c r="AE12918" s="3"/>
      <c r="AF12918" s="3"/>
      <c r="AG12918" s="3"/>
      <c r="AH12918" s="3"/>
      <c r="AI12918" s="3"/>
      <c r="AJ12918" s="3"/>
      <c r="AK12918" s="3"/>
      <c r="AL12918" s="3"/>
      <c r="AM12918" s="3"/>
      <c r="AN12918" s="3"/>
      <c r="AO12918" s="3"/>
      <c r="AP12918" s="3"/>
      <c r="AQ12918" s="3"/>
      <c r="AR12918" s="3"/>
      <c r="AS12918" s="3"/>
      <c r="AT12918" s="3"/>
      <c r="AU12918" s="3"/>
      <c r="AV12918" s="3"/>
      <c r="AW12918" s="3"/>
      <c r="AX12918" s="3"/>
      <c r="AY12918" s="3"/>
      <c r="AZ12918" s="3"/>
      <c r="BA12918" s="3"/>
      <c r="BB12918" s="3"/>
      <c r="BC12918" s="3"/>
      <c r="BD12918" s="3"/>
      <c r="BE12918" s="3"/>
      <c r="BF12918" s="3"/>
      <c r="BG12918" s="3"/>
      <c r="BH12918" s="3"/>
      <c r="BI12918" s="3"/>
      <c r="BJ12918" s="3"/>
      <c r="BK12918" s="3"/>
      <c r="BL12918" s="3"/>
      <c r="BM12918" s="3"/>
      <c r="BN12918" s="3"/>
      <c r="BO12918" s="3"/>
    </row>
    <row r="12919" spans="6:67" x14ac:dyDescent="0.35">
      <c r="F12919" s="3"/>
      <c r="G12919" s="3"/>
      <c r="H12919" s="3"/>
      <c r="I12919" s="3"/>
      <c r="J12919" s="3"/>
      <c r="K12919" s="3"/>
      <c r="L12919" s="3"/>
      <c r="M12919" s="3"/>
      <c r="N12919" s="3"/>
      <c r="O12919" s="3"/>
      <c r="P12919" s="3"/>
      <c r="Q12919" s="3"/>
      <c r="R12919" s="3"/>
      <c r="S12919" s="3"/>
      <c r="T12919" s="3"/>
      <c r="U12919" s="3"/>
      <c r="V12919" s="3"/>
      <c r="W12919" s="3"/>
      <c r="X12919" s="3"/>
      <c r="Y12919" s="3"/>
      <c r="Z12919" s="3"/>
      <c r="AA12919" s="3"/>
      <c r="AB12919" s="3"/>
      <c r="AC12919" s="3"/>
      <c r="AD12919" s="3"/>
      <c r="AE12919" s="3"/>
      <c r="AF12919" s="3"/>
      <c r="AG12919" s="3"/>
      <c r="AH12919" s="3"/>
      <c r="AI12919" s="3"/>
      <c r="AJ12919" s="3"/>
      <c r="AK12919" s="3"/>
      <c r="AL12919" s="3"/>
      <c r="AM12919" s="3"/>
      <c r="AN12919" s="3"/>
      <c r="AO12919" s="3"/>
      <c r="AP12919" s="3"/>
      <c r="AQ12919" s="3"/>
      <c r="AR12919" s="3"/>
      <c r="AS12919" s="3"/>
      <c r="AT12919" s="3"/>
      <c r="AU12919" s="3"/>
      <c r="AV12919" s="3"/>
      <c r="AW12919" s="3"/>
      <c r="AX12919" s="3"/>
      <c r="AY12919" s="3"/>
      <c r="AZ12919" s="3"/>
      <c r="BA12919" s="3"/>
      <c r="BB12919" s="3"/>
      <c r="BC12919" s="3"/>
      <c r="BD12919" s="3"/>
      <c r="BE12919" s="3"/>
      <c r="BF12919" s="3"/>
      <c r="BG12919" s="3"/>
      <c r="BH12919" s="3"/>
      <c r="BI12919" s="3"/>
      <c r="BJ12919" s="3"/>
      <c r="BK12919" s="3"/>
      <c r="BL12919" s="3"/>
      <c r="BM12919" s="3"/>
      <c r="BN12919" s="3"/>
      <c r="BO12919" s="3"/>
    </row>
    <row r="12920" spans="6:67" x14ac:dyDescent="0.35">
      <c r="F12920" s="3"/>
      <c r="G12920" s="3"/>
      <c r="H12920" s="3"/>
      <c r="I12920" s="3"/>
      <c r="J12920" s="3"/>
      <c r="K12920" s="3"/>
      <c r="L12920" s="3"/>
      <c r="M12920" s="3"/>
      <c r="N12920" s="3"/>
      <c r="O12920" s="3"/>
      <c r="P12920" s="3"/>
      <c r="Q12920" s="3"/>
      <c r="R12920" s="3"/>
      <c r="S12920" s="3"/>
      <c r="T12920" s="3"/>
      <c r="U12920" s="3"/>
      <c r="V12920" s="3"/>
      <c r="W12920" s="3"/>
      <c r="X12920" s="3"/>
      <c r="Y12920" s="3"/>
      <c r="Z12920" s="3"/>
      <c r="AA12920" s="3"/>
      <c r="AB12920" s="3"/>
      <c r="AC12920" s="3"/>
      <c r="AD12920" s="3"/>
      <c r="AE12920" s="3"/>
      <c r="AF12920" s="3"/>
      <c r="AG12920" s="3"/>
      <c r="AH12920" s="3"/>
      <c r="AI12920" s="3"/>
      <c r="AJ12920" s="3"/>
      <c r="AK12920" s="3"/>
      <c r="AL12920" s="3"/>
      <c r="AM12920" s="3"/>
      <c r="AN12920" s="3"/>
      <c r="AO12920" s="3"/>
      <c r="AP12920" s="3"/>
      <c r="AQ12920" s="3"/>
      <c r="AR12920" s="3"/>
      <c r="AS12920" s="3"/>
      <c r="AT12920" s="3"/>
      <c r="AU12920" s="3"/>
      <c r="AV12920" s="3"/>
      <c r="AW12920" s="3"/>
      <c r="AX12920" s="3"/>
      <c r="AY12920" s="3"/>
      <c r="AZ12920" s="3"/>
      <c r="BA12920" s="3"/>
      <c r="BB12920" s="3"/>
      <c r="BC12920" s="3"/>
      <c r="BD12920" s="3"/>
      <c r="BE12920" s="3"/>
      <c r="BF12920" s="3"/>
      <c r="BG12920" s="3"/>
      <c r="BH12920" s="3"/>
      <c r="BI12920" s="3"/>
      <c r="BJ12920" s="3"/>
      <c r="BK12920" s="3"/>
      <c r="BL12920" s="3"/>
      <c r="BM12920" s="3"/>
      <c r="BN12920" s="3"/>
      <c r="BO12920" s="3"/>
    </row>
    <row r="12921" spans="6:67" x14ac:dyDescent="0.35">
      <c r="F12921" s="3"/>
      <c r="G12921" s="3"/>
      <c r="H12921" s="3"/>
      <c r="I12921" s="3"/>
      <c r="J12921" s="3"/>
      <c r="K12921" s="3"/>
      <c r="L12921" s="3"/>
      <c r="M12921" s="3"/>
      <c r="N12921" s="3"/>
      <c r="O12921" s="3"/>
      <c r="P12921" s="3"/>
      <c r="Q12921" s="3"/>
      <c r="R12921" s="3"/>
      <c r="S12921" s="3"/>
      <c r="T12921" s="3"/>
      <c r="U12921" s="3"/>
      <c r="V12921" s="3"/>
      <c r="W12921" s="3"/>
      <c r="X12921" s="3"/>
      <c r="Y12921" s="3"/>
      <c r="Z12921" s="3"/>
      <c r="AA12921" s="3"/>
      <c r="AB12921" s="3"/>
      <c r="AC12921" s="3"/>
      <c r="AD12921" s="3"/>
      <c r="AE12921" s="3"/>
      <c r="AF12921" s="3"/>
      <c r="AG12921" s="3"/>
      <c r="AH12921" s="3"/>
      <c r="AI12921" s="3"/>
      <c r="AJ12921" s="3"/>
      <c r="AK12921" s="3"/>
      <c r="AL12921" s="3"/>
      <c r="AM12921" s="3"/>
      <c r="AN12921" s="3"/>
      <c r="AO12921" s="3"/>
      <c r="AP12921" s="3"/>
      <c r="AQ12921" s="3"/>
      <c r="AR12921" s="3"/>
      <c r="AS12921" s="3"/>
      <c r="AT12921" s="3"/>
      <c r="AU12921" s="3"/>
      <c r="AV12921" s="3"/>
      <c r="AW12921" s="3"/>
      <c r="AX12921" s="3"/>
      <c r="AY12921" s="3"/>
      <c r="AZ12921" s="3"/>
      <c r="BA12921" s="3"/>
      <c r="BB12921" s="3"/>
      <c r="BC12921" s="3"/>
      <c r="BD12921" s="3"/>
      <c r="BE12921" s="3"/>
      <c r="BF12921" s="3"/>
      <c r="BG12921" s="3"/>
      <c r="BH12921" s="3"/>
      <c r="BI12921" s="3"/>
      <c r="BJ12921" s="3"/>
      <c r="BK12921" s="3"/>
      <c r="BL12921" s="3"/>
      <c r="BM12921" s="3"/>
      <c r="BN12921" s="3"/>
      <c r="BO12921" s="3"/>
    </row>
    <row r="12922" spans="6:67" x14ac:dyDescent="0.35">
      <c r="F12922" s="3"/>
      <c r="G12922" s="3"/>
      <c r="H12922" s="3"/>
      <c r="I12922" s="3"/>
      <c r="J12922" s="3"/>
      <c r="K12922" s="3"/>
      <c r="L12922" s="3"/>
      <c r="M12922" s="3"/>
      <c r="N12922" s="3"/>
      <c r="O12922" s="3"/>
      <c r="P12922" s="3"/>
      <c r="Q12922" s="3"/>
      <c r="R12922" s="3"/>
      <c r="S12922" s="3"/>
      <c r="T12922" s="3"/>
      <c r="U12922" s="3"/>
      <c r="V12922" s="3"/>
      <c r="W12922" s="3"/>
      <c r="X12922" s="3"/>
      <c r="Y12922" s="3"/>
      <c r="Z12922" s="3"/>
      <c r="AA12922" s="3"/>
      <c r="AB12922" s="3"/>
      <c r="AC12922" s="3"/>
      <c r="AD12922" s="3"/>
      <c r="AE12922" s="3"/>
      <c r="AF12922" s="3"/>
      <c r="AG12922" s="3"/>
      <c r="AH12922" s="3"/>
      <c r="AI12922" s="3"/>
      <c r="AJ12922" s="3"/>
      <c r="AK12922" s="3"/>
      <c r="AL12922" s="3"/>
      <c r="AM12922" s="3"/>
      <c r="AN12922" s="3"/>
      <c r="AO12922" s="3"/>
      <c r="AP12922" s="3"/>
      <c r="AQ12922" s="3"/>
      <c r="AR12922" s="3"/>
      <c r="AS12922" s="3"/>
      <c r="AT12922" s="3"/>
      <c r="AU12922" s="3"/>
      <c r="AV12922" s="3"/>
      <c r="AW12922" s="3"/>
      <c r="AX12922" s="3"/>
      <c r="AY12922" s="3"/>
      <c r="AZ12922" s="3"/>
      <c r="BA12922" s="3"/>
      <c r="BB12922" s="3"/>
      <c r="BC12922" s="3"/>
      <c r="BD12922" s="3"/>
      <c r="BE12922" s="3"/>
      <c r="BF12922" s="3"/>
      <c r="BG12922" s="3"/>
      <c r="BH12922" s="3"/>
      <c r="BI12922" s="3"/>
      <c r="BJ12922" s="3"/>
      <c r="BK12922" s="3"/>
      <c r="BL12922" s="3"/>
      <c r="BM12922" s="3"/>
      <c r="BN12922" s="3"/>
      <c r="BO12922" s="3"/>
    </row>
    <row r="12923" spans="6:67" x14ac:dyDescent="0.35">
      <c r="F12923" s="3"/>
      <c r="G12923" s="3"/>
      <c r="H12923" s="3"/>
      <c r="I12923" s="3"/>
      <c r="J12923" s="3"/>
      <c r="K12923" s="3"/>
      <c r="L12923" s="3"/>
      <c r="M12923" s="3"/>
      <c r="N12923" s="3"/>
      <c r="O12923" s="3"/>
      <c r="P12923" s="3"/>
      <c r="Q12923" s="3"/>
      <c r="R12923" s="3"/>
      <c r="S12923" s="3"/>
      <c r="T12923" s="3"/>
      <c r="U12923" s="3"/>
      <c r="V12923" s="3"/>
      <c r="W12923" s="3"/>
      <c r="X12923" s="3"/>
      <c r="Y12923" s="3"/>
      <c r="Z12923" s="3"/>
      <c r="AA12923" s="3"/>
      <c r="AB12923" s="3"/>
      <c r="AC12923" s="3"/>
      <c r="AD12923" s="3"/>
      <c r="AE12923" s="3"/>
      <c r="AF12923" s="3"/>
      <c r="AG12923" s="3"/>
      <c r="AH12923" s="3"/>
      <c r="AI12923" s="3"/>
      <c r="AJ12923" s="3"/>
      <c r="AK12923" s="3"/>
      <c r="AL12923" s="3"/>
      <c r="AM12923" s="3"/>
      <c r="AN12923" s="3"/>
      <c r="AO12923" s="3"/>
      <c r="AP12923" s="3"/>
      <c r="AQ12923" s="3"/>
      <c r="AR12923" s="3"/>
      <c r="AS12923" s="3"/>
      <c r="AT12923" s="3"/>
      <c r="AU12923" s="3"/>
      <c r="AV12923" s="3"/>
      <c r="AW12923" s="3"/>
      <c r="AX12923" s="3"/>
      <c r="AY12923" s="3"/>
      <c r="AZ12923" s="3"/>
      <c r="BA12923" s="3"/>
      <c r="BB12923" s="3"/>
      <c r="BC12923" s="3"/>
      <c r="BD12923" s="3"/>
      <c r="BE12923" s="3"/>
      <c r="BF12923" s="3"/>
      <c r="BG12923" s="3"/>
      <c r="BH12923" s="3"/>
      <c r="BI12923" s="3"/>
      <c r="BJ12923" s="3"/>
      <c r="BK12923" s="3"/>
      <c r="BL12923" s="3"/>
      <c r="BM12923" s="3"/>
      <c r="BN12923" s="3"/>
      <c r="BO12923" s="3"/>
    </row>
    <row r="12924" spans="6:67" x14ac:dyDescent="0.35">
      <c r="F12924" s="3"/>
      <c r="G12924" s="3"/>
      <c r="H12924" s="3"/>
      <c r="I12924" s="3"/>
      <c r="J12924" s="3"/>
      <c r="K12924" s="3"/>
      <c r="L12924" s="3"/>
      <c r="M12924" s="3"/>
      <c r="N12924" s="3"/>
      <c r="O12924" s="3"/>
      <c r="P12924" s="3"/>
      <c r="Q12924" s="3"/>
      <c r="R12924" s="3"/>
      <c r="S12924" s="3"/>
      <c r="T12924" s="3"/>
      <c r="U12924" s="3"/>
      <c r="V12924" s="3"/>
      <c r="W12924" s="3"/>
      <c r="X12924" s="3"/>
      <c r="Y12924" s="3"/>
      <c r="Z12924" s="3"/>
      <c r="AA12924" s="3"/>
      <c r="AB12924" s="3"/>
      <c r="AC12924" s="3"/>
      <c r="AD12924" s="3"/>
      <c r="AE12924" s="3"/>
      <c r="AF12924" s="3"/>
      <c r="AG12924" s="3"/>
      <c r="AH12924" s="3"/>
      <c r="AI12924" s="3"/>
      <c r="AJ12924" s="3"/>
      <c r="AK12924" s="3"/>
      <c r="AL12924" s="3"/>
      <c r="AM12924" s="3"/>
      <c r="AN12924" s="3"/>
      <c r="AO12924" s="3"/>
      <c r="AP12924" s="3"/>
      <c r="AQ12924" s="3"/>
      <c r="AR12924" s="3"/>
      <c r="AS12924" s="3"/>
      <c r="AT12924" s="3"/>
      <c r="AU12924" s="3"/>
      <c r="AV12924" s="3"/>
      <c r="AW12924" s="3"/>
      <c r="AX12924" s="3"/>
      <c r="AY12924" s="3"/>
      <c r="AZ12924" s="3"/>
      <c r="BA12924" s="3"/>
      <c r="BB12924" s="3"/>
      <c r="BC12924" s="3"/>
      <c r="BD12924" s="3"/>
      <c r="BE12924" s="3"/>
      <c r="BF12924" s="3"/>
      <c r="BG12924" s="3"/>
      <c r="BH12924" s="3"/>
      <c r="BI12924" s="3"/>
      <c r="BJ12924" s="3"/>
      <c r="BK12924" s="3"/>
      <c r="BL12924" s="3"/>
      <c r="BM12924" s="3"/>
      <c r="BN12924" s="3"/>
      <c r="BO12924" s="3"/>
    </row>
    <row r="12925" spans="6:67" x14ac:dyDescent="0.35">
      <c r="F12925" s="3"/>
      <c r="G12925" s="3"/>
      <c r="H12925" s="3"/>
      <c r="I12925" s="3"/>
      <c r="J12925" s="3"/>
      <c r="K12925" s="3"/>
      <c r="L12925" s="3"/>
      <c r="M12925" s="3"/>
      <c r="N12925" s="3"/>
      <c r="O12925" s="3"/>
      <c r="P12925" s="3"/>
      <c r="Q12925" s="3"/>
      <c r="R12925" s="3"/>
      <c r="S12925" s="3"/>
      <c r="T12925" s="3"/>
      <c r="U12925" s="3"/>
      <c r="V12925" s="3"/>
      <c r="W12925" s="3"/>
      <c r="X12925" s="3"/>
      <c r="Y12925" s="3"/>
      <c r="Z12925" s="3"/>
      <c r="AA12925" s="3"/>
      <c r="AB12925" s="3"/>
      <c r="AC12925" s="3"/>
      <c r="AD12925" s="3"/>
      <c r="AE12925" s="3"/>
      <c r="AF12925" s="3"/>
      <c r="AG12925" s="3"/>
      <c r="AH12925" s="3"/>
      <c r="AI12925" s="3"/>
      <c r="AJ12925" s="3"/>
      <c r="AK12925" s="3"/>
      <c r="AL12925" s="3"/>
      <c r="AM12925" s="3"/>
      <c r="AN12925" s="3"/>
      <c r="AO12925" s="3"/>
      <c r="AP12925" s="3"/>
      <c r="AQ12925" s="3"/>
      <c r="AR12925" s="3"/>
      <c r="AS12925" s="3"/>
      <c r="AT12925" s="3"/>
      <c r="AU12925" s="3"/>
      <c r="AV12925" s="3"/>
      <c r="AW12925" s="3"/>
      <c r="AX12925" s="3"/>
      <c r="AY12925" s="3"/>
      <c r="AZ12925" s="3"/>
      <c r="BA12925" s="3"/>
      <c r="BB12925" s="3"/>
      <c r="BC12925" s="3"/>
      <c r="BD12925" s="3"/>
      <c r="BE12925" s="3"/>
      <c r="BF12925" s="3"/>
      <c r="BG12925" s="3"/>
      <c r="BH12925" s="3"/>
      <c r="BI12925" s="3"/>
      <c r="BJ12925" s="3"/>
      <c r="BK12925" s="3"/>
      <c r="BL12925" s="3"/>
      <c r="BM12925" s="3"/>
      <c r="BN12925" s="3"/>
      <c r="BO12925" s="3"/>
    </row>
    <row r="12926" spans="6:67" x14ac:dyDescent="0.35">
      <c r="F12926" s="3"/>
      <c r="G12926" s="3"/>
      <c r="H12926" s="3"/>
      <c r="I12926" s="3"/>
      <c r="J12926" s="3"/>
      <c r="K12926" s="3"/>
      <c r="L12926" s="3"/>
      <c r="M12926" s="3"/>
      <c r="N12926" s="3"/>
      <c r="O12926" s="3"/>
      <c r="P12926" s="3"/>
      <c r="Q12926" s="3"/>
      <c r="R12926" s="3"/>
      <c r="S12926" s="3"/>
      <c r="T12926" s="3"/>
      <c r="U12926" s="3"/>
      <c r="V12926" s="3"/>
      <c r="W12926" s="3"/>
      <c r="X12926" s="3"/>
      <c r="Y12926" s="3"/>
      <c r="Z12926" s="3"/>
      <c r="AA12926" s="3"/>
      <c r="AB12926" s="3"/>
      <c r="AC12926" s="3"/>
      <c r="AD12926" s="3"/>
      <c r="AE12926" s="3"/>
      <c r="AF12926" s="3"/>
      <c r="AG12926" s="3"/>
      <c r="AH12926" s="3"/>
      <c r="AI12926" s="3"/>
      <c r="AJ12926" s="3"/>
      <c r="AK12926" s="3"/>
      <c r="AL12926" s="3"/>
      <c r="AM12926" s="3"/>
      <c r="AN12926" s="3"/>
      <c r="AO12926" s="3"/>
      <c r="AP12926" s="3"/>
      <c r="AQ12926" s="3"/>
      <c r="AR12926" s="3"/>
      <c r="AS12926" s="3"/>
      <c r="AT12926" s="3"/>
      <c r="AU12926" s="3"/>
      <c r="AV12926" s="3"/>
      <c r="AW12926" s="3"/>
      <c r="AX12926" s="3"/>
      <c r="AY12926" s="3"/>
      <c r="AZ12926" s="3"/>
      <c r="BA12926" s="3"/>
      <c r="BB12926" s="3"/>
      <c r="BC12926" s="3"/>
      <c r="BD12926" s="3"/>
      <c r="BE12926" s="3"/>
      <c r="BF12926" s="3"/>
      <c r="BG12926" s="3"/>
      <c r="BH12926" s="3"/>
      <c r="BI12926" s="3"/>
      <c r="BJ12926" s="3"/>
      <c r="BK12926" s="3"/>
      <c r="BL12926" s="3"/>
      <c r="BM12926" s="3"/>
      <c r="BN12926" s="3"/>
      <c r="BO12926" s="3"/>
    </row>
    <row r="12927" spans="6:67" x14ac:dyDescent="0.35">
      <c r="F12927" s="3"/>
      <c r="G12927" s="3"/>
      <c r="H12927" s="3"/>
      <c r="I12927" s="3"/>
      <c r="J12927" s="3"/>
      <c r="K12927" s="3"/>
      <c r="L12927" s="3"/>
      <c r="M12927" s="3"/>
      <c r="N12927" s="3"/>
      <c r="O12927" s="3"/>
      <c r="P12927" s="3"/>
      <c r="Q12927" s="3"/>
      <c r="R12927" s="3"/>
      <c r="S12927" s="3"/>
      <c r="T12927" s="3"/>
      <c r="U12927" s="3"/>
      <c r="V12927" s="3"/>
      <c r="W12927" s="3"/>
      <c r="X12927" s="3"/>
      <c r="Y12927" s="3"/>
      <c r="Z12927" s="3"/>
      <c r="AA12927" s="3"/>
      <c r="AB12927" s="3"/>
      <c r="AC12927" s="3"/>
      <c r="AD12927" s="3"/>
      <c r="AE12927" s="3"/>
      <c r="AF12927" s="3"/>
      <c r="AG12927" s="3"/>
      <c r="AH12927" s="3"/>
      <c r="AI12927" s="3"/>
      <c r="AJ12927" s="3"/>
      <c r="AK12927" s="3"/>
      <c r="AL12927" s="3"/>
      <c r="AM12927" s="3"/>
      <c r="AN12927" s="3"/>
      <c r="AO12927" s="3"/>
      <c r="AP12927" s="3"/>
      <c r="AQ12927" s="3"/>
      <c r="AR12927" s="3"/>
      <c r="AS12927" s="3"/>
      <c r="AT12927" s="3"/>
      <c r="AU12927" s="3"/>
      <c r="AV12927" s="3"/>
      <c r="AW12927" s="3"/>
      <c r="AX12927" s="3"/>
      <c r="AY12927" s="3"/>
      <c r="AZ12927" s="3"/>
      <c r="BA12927" s="3"/>
      <c r="BB12927" s="3"/>
      <c r="BC12927" s="3"/>
      <c r="BD12927" s="3"/>
      <c r="BE12927" s="3"/>
      <c r="BF12927" s="3"/>
      <c r="BG12927" s="3"/>
      <c r="BH12927" s="3"/>
      <c r="BI12927" s="3"/>
      <c r="BJ12927" s="3"/>
      <c r="BK12927" s="3"/>
      <c r="BL12927" s="3"/>
      <c r="BM12927" s="3"/>
      <c r="BN12927" s="3"/>
      <c r="BO12927" s="3"/>
    </row>
    <row r="12928" spans="6:67" x14ac:dyDescent="0.35">
      <c r="F12928" s="3"/>
      <c r="G12928" s="3"/>
      <c r="H12928" s="3"/>
      <c r="I12928" s="3"/>
      <c r="J12928" s="3"/>
      <c r="K12928" s="3"/>
      <c r="L12928" s="3"/>
      <c r="M12928" s="3"/>
      <c r="N12928" s="3"/>
      <c r="O12928" s="3"/>
      <c r="P12928" s="3"/>
      <c r="Q12928" s="3"/>
      <c r="R12928" s="3"/>
      <c r="S12928" s="3"/>
      <c r="T12928" s="3"/>
      <c r="U12928" s="3"/>
      <c r="V12928" s="3"/>
      <c r="W12928" s="3"/>
      <c r="X12928" s="3"/>
      <c r="Y12928" s="3"/>
      <c r="Z12928" s="3"/>
      <c r="AA12928" s="3"/>
      <c r="AB12928" s="3"/>
      <c r="AC12928" s="3"/>
      <c r="AD12928" s="3"/>
      <c r="AE12928" s="3"/>
      <c r="AF12928" s="3"/>
      <c r="AG12928" s="3"/>
      <c r="AH12928" s="3"/>
      <c r="AI12928" s="3"/>
      <c r="AJ12928" s="3"/>
      <c r="AK12928" s="3"/>
      <c r="AL12928" s="3"/>
      <c r="AM12928" s="3"/>
      <c r="AN12928" s="3"/>
      <c r="AO12928" s="3"/>
      <c r="AP12928" s="3"/>
      <c r="AQ12928" s="3"/>
      <c r="AR12928" s="3"/>
      <c r="AS12928" s="3"/>
      <c r="AT12928" s="3"/>
      <c r="AU12928" s="3"/>
      <c r="AV12928" s="3"/>
      <c r="AW12928" s="3"/>
      <c r="AX12928" s="3"/>
      <c r="AY12928" s="3"/>
      <c r="AZ12928" s="3"/>
      <c r="BA12928" s="3"/>
      <c r="BB12928" s="3"/>
      <c r="BC12928" s="3"/>
      <c r="BD12928" s="3"/>
      <c r="BE12928" s="3"/>
      <c r="BF12928" s="3"/>
      <c r="BG12928" s="3"/>
      <c r="BH12928" s="3"/>
      <c r="BI12928" s="3"/>
      <c r="BJ12928" s="3"/>
      <c r="BK12928" s="3"/>
      <c r="BL12928" s="3"/>
      <c r="BM12928" s="3"/>
      <c r="BN12928" s="3"/>
      <c r="BO12928" s="3"/>
    </row>
    <row r="12929" spans="6:67" x14ac:dyDescent="0.35">
      <c r="F12929" s="3"/>
      <c r="G12929" s="3"/>
      <c r="H12929" s="3"/>
      <c r="I12929" s="3"/>
      <c r="J12929" s="3"/>
      <c r="K12929" s="3"/>
      <c r="L12929" s="3"/>
      <c r="M12929" s="3"/>
      <c r="N12929" s="3"/>
      <c r="O12929" s="3"/>
      <c r="P12929" s="3"/>
      <c r="Q12929" s="3"/>
      <c r="R12929" s="3"/>
      <c r="S12929" s="3"/>
      <c r="T12929" s="3"/>
      <c r="U12929" s="3"/>
      <c r="V12929" s="3"/>
      <c r="W12929" s="3"/>
      <c r="X12929" s="3"/>
      <c r="Y12929" s="3"/>
      <c r="Z12929" s="3"/>
      <c r="AA12929" s="3"/>
      <c r="AB12929" s="3"/>
      <c r="AC12929" s="3"/>
      <c r="AD12929" s="3"/>
      <c r="AE12929" s="3"/>
      <c r="AF12929" s="3"/>
      <c r="AG12929" s="3"/>
      <c r="AH12929" s="3"/>
      <c r="AI12929" s="3"/>
      <c r="AJ12929" s="3"/>
      <c r="AK12929" s="3"/>
      <c r="AL12929" s="3"/>
      <c r="AM12929" s="3"/>
      <c r="AN12929" s="3"/>
      <c r="AO12929" s="3"/>
      <c r="AP12929" s="3"/>
      <c r="AQ12929" s="3"/>
      <c r="AR12929" s="3"/>
      <c r="AS12929" s="3"/>
      <c r="AT12929" s="3"/>
      <c r="AU12929" s="3"/>
      <c r="AV12929" s="3"/>
      <c r="AW12929" s="3"/>
      <c r="AX12929" s="3"/>
      <c r="AY12929" s="3"/>
      <c r="AZ12929" s="3"/>
      <c r="BA12929" s="3"/>
      <c r="BB12929" s="3"/>
      <c r="BC12929" s="3"/>
      <c r="BD12929" s="3"/>
      <c r="BE12929" s="3"/>
      <c r="BF12929" s="3"/>
      <c r="BG12929" s="3"/>
      <c r="BH12929" s="3"/>
      <c r="BI12929" s="3"/>
      <c r="BJ12929" s="3"/>
      <c r="BK12929" s="3"/>
      <c r="BL12929" s="3"/>
      <c r="BM12929" s="3"/>
      <c r="BN12929" s="3"/>
      <c r="BO12929" s="3"/>
    </row>
    <row r="12930" spans="6:67" x14ac:dyDescent="0.35">
      <c r="F12930" s="3"/>
      <c r="G12930" s="3"/>
      <c r="H12930" s="3"/>
      <c r="I12930" s="3"/>
      <c r="J12930" s="3"/>
      <c r="K12930" s="3"/>
      <c r="L12930" s="3"/>
      <c r="M12930" s="3"/>
      <c r="N12930" s="3"/>
      <c r="O12930" s="3"/>
      <c r="P12930" s="3"/>
      <c r="Q12930" s="3"/>
      <c r="R12930" s="3"/>
      <c r="S12930" s="3"/>
      <c r="T12930" s="3"/>
      <c r="U12930" s="3"/>
      <c r="V12930" s="3"/>
      <c r="W12930" s="3"/>
      <c r="X12930" s="3"/>
      <c r="Y12930" s="3"/>
      <c r="Z12930" s="3"/>
      <c r="AA12930" s="3"/>
      <c r="AB12930" s="3"/>
      <c r="AC12930" s="3"/>
      <c r="AD12930" s="3"/>
      <c r="AE12930" s="3"/>
      <c r="AF12930" s="3"/>
      <c r="AG12930" s="3"/>
      <c r="AH12930" s="3"/>
      <c r="AI12930" s="3"/>
      <c r="AJ12930" s="3"/>
      <c r="AK12930" s="3"/>
      <c r="AL12930" s="3"/>
      <c r="AM12930" s="3"/>
      <c r="AN12930" s="3"/>
      <c r="AO12930" s="3"/>
      <c r="AP12930" s="3"/>
      <c r="AQ12930" s="3"/>
      <c r="AR12930" s="3"/>
      <c r="AS12930" s="3"/>
      <c r="AT12930" s="3"/>
      <c r="AU12930" s="3"/>
      <c r="AV12930" s="3"/>
      <c r="AW12930" s="3"/>
      <c r="AX12930" s="3"/>
      <c r="AY12930" s="3"/>
      <c r="AZ12930" s="3"/>
      <c r="BA12930" s="3"/>
      <c r="BB12930" s="3"/>
      <c r="BC12930" s="3"/>
      <c r="BD12930" s="3"/>
      <c r="BE12930" s="3"/>
      <c r="BF12930" s="3"/>
      <c r="BG12930" s="3"/>
      <c r="BH12930" s="3"/>
      <c r="BI12930" s="3"/>
      <c r="BJ12930" s="3"/>
      <c r="BK12930" s="3"/>
      <c r="BL12930" s="3"/>
      <c r="BM12930" s="3"/>
      <c r="BN12930" s="3"/>
      <c r="BO12930" s="3"/>
    </row>
    <row r="12931" spans="6:67" x14ac:dyDescent="0.35">
      <c r="F12931" s="3"/>
      <c r="G12931" s="3"/>
      <c r="H12931" s="3"/>
      <c r="I12931" s="3"/>
      <c r="J12931" s="3"/>
      <c r="K12931" s="3"/>
      <c r="L12931" s="3"/>
      <c r="M12931" s="3"/>
      <c r="N12931" s="3"/>
      <c r="O12931" s="3"/>
      <c r="P12931" s="3"/>
      <c r="Q12931" s="3"/>
      <c r="R12931" s="3"/>
      <c r="S12931" s="3"/>
      <c r="T12931" s="3"/>
      <c r="U12931" s="3"/>
      <c r="V12931" s="3"/>
      <c r="W12931" s="3"/>
      <c r="X12931" s="3"/>
      <c r="Y12931" s="3"/>
      <c r="Z12931" s="3"/>
      <c r="AA12931" s="3"/>
      <c r="AB12931" s="3"/>
      <c r="AC12931" s="3"/>
      <c r="AD12931" s="3"/>
      <c r="AE12931" s="3"/>
      <c r="AF12931" s="3"/>
      <c r="AG12931" s="3"/>
      <c r="AH12931" s="3"/>
      <c r="AI12931" s="3"/>
      <c r="AJ12931" s="3"/>
      <c r="AK12931" s="3"/>
      <c r="AL12931" s="3"/>
      <c r="AM12931" s="3"/>
      <c r="AN12931" s="3"/>
      <c r="AO12931" s="3"/>
      <c r="AP12931" s="3"/>
      <c r="AQ12931" s="3"/>
      <c r="AR12931" s="3"/>
      <c r="AS12931" s="3"/>
      <c r="AT12931" s="3"/>
      <c r="AU12931" s="3"/>
      <c r="AV12931" s="3"/>
      <c r="AW12931" s="3"/>
      <c r="AX12931" s="3"/>
      <c r="AY12931" s="3"/>
      <c r="AZ12931" s="3"/>
      <c r="BA12931" s="3"/>
      <c r="BB12931" s="3"/>
      <c r="BC12931" s="3"/>
      <c r="BD12931" s="3"/>
      <c r="BE12931" s="3"/>
      <c r="BF12931" s="3"/>
      <c r="BG12931" s="3"/>
      <c r="BH12931" s="3"/>
      <c r="BI12931" s="3"/>
      <c r="BJ12931" s="3"/>
      <c r="BK12931" s="3"/>
      <c r="BL12931" s="3"/>
      <c r="BM12931" s="3"/>
      <c r="BN12931" s="3"/>
      <c r="BO12931" s="3"/>
    </row>
    <row r="12932" spans="6:67" x14ac:dyDescent="0.35">
      <c r="F12932" s="3"/>
      <c r="G12932" s="3"/>
      <c r="H12932" s="3"/>
      <c r="I12932" s="3"/>
      <c r="J12932" s="3"/>
      <c r="K12932" s="3"/>
      <c r="L12932" s="3"/>
      <c r="M12932" s="3"/>
      <c r="N12932" s="3"/>
      <c r="O12932" s="3"/>
      <c r="P12932" s="3"/>
      <c r="Q12932" s="3"/>
      <c r="R12932" s="3"/>
      <c r="S12932" s="3"/>
      <c r="T12932" s="3"/>
      <c r="U12932" s="3"/>
      <c r="V12932" s="3"/>
      <c r="W12932" s="3"/>
      <c r="X12932" s="3"/>
      <c r="Y12932" s="3"/>
      <c r="Z12932" s="3"/>
      <c r="AA12932" s="3"/>
      <c r="AB12932" s="3"/>
      <c r="AC12932" s="3"/>
      <c r="AD12932" s="3"/>
      <c r="AE12932" s="3"/>
      <c r="AF12932" s="3"/>
      <c r="AG12932" s="3"/>
      <c r="AH12932" s="3"/>
      <c r="AI12932" s="3"/>
      <c r="AJ12932" s="3"/>
      <c r="AK12932" s="3"/>
      <c r="AL12932" s="3"/>
      <c r="AM12932" s="3"/>
      <c r="AN12932" s="3"/>
      <c r="AO12932" s="3"/>
      <c r="AP12932" s="3"/>
      <c r="AQ12932" s="3"/>
      <c r="AR12932" s="3"/>
      <c r="AS12932" s="3"/>
      <c r="AT12932" s="3"/>
      <c r="AU12932" s="3"/>
      <c r="AV12932" s="3"/>
      <c r="AW12932" s="3"/>
      <c r="AX12932" s="3"/>
      <c r="AY12932" s="3"/>
      <c r="AZ12932" s="3"/>
      <c r="BA12932" s="3"/>
      <c r="BB12932" s="3"/>
      <c r="BC12932" s="3"/>
      <c r="BD12932" s="3"/>
      <c r="BE12932" s="3"/>
      <c r="BF12932" s="3"/>
      <c r="BG12932" s="3"/>
      <c r="BH12932" s="3"/>
      <c r="BI12932" s="3"/>
      <c r="BJ12932" s="3"/>
      <c r="BK12932" s="3"/>
      <c r="BL12932" s="3"/>
      <c r="BM12932" s="3"/>
      <c r="BN12932" s="3"/>
      <c r="BO12932" s="3"/>
    </row>
    <row r="12933" spans="6:67" x14ac:dyDescent="0.35">
      <c r="F12933" s="3"/>
      <c r="G12933" s="3"/>
      <c r="H12933" s="3"/>
      <c r="I12933" s="3"/>
      <c r="J12933" s="3"/>
      <c r="K12933" s="3"/>
      <c r="L12933" s="3"/>
      <c r="M12933" s="3"/>
      <c r="N12933" s="3"/>
      <c r="O12933" s="3"/>
      <c r="P12933" s="3"/>
      <c r="Q12933" s="3"/>
      <c r="R12933" s="3"/>
      <c r="S12933" s="3"/>
      <c r="T12933" s="3"/>
      <c r="U12933" s="3"/>
      <c r="V12933" s="3"/>
      <c r="W12933" s="3"/>
      <c r="X12933" s="3"/>
      <c r="Y12933" s="3"/>
      <c r="Z12933" s="3"/>
      <c r="AA12933" s="3"/>
      <c r="AB12933" s="3"/>
      <c r="AC12933" s="3"/>
      <c r="AD12933" s="3"/>
      <c r="AE12933" s="3"/>
      <c r="AF12933" s="3"/>
      <c r="AG12933" s="3"/>
      <c r="AH12933" s="3"/>
      <c r="AI12933" s="3"/>
      <c r="AJ12933" s="3"/>
      <c r="AK12933" s="3"/>
      <c r="AL12933" s="3"/>
      <c r="AM12933" s="3"/>
      <c r="AN12933" s="3"/>
      <c r="AO12933" s="3"/>
      <c r="AP12933" s="3"/>
      <c r="AQ12933" s="3"/>
      <c r="AR12933" s="3"/>
      <c r="AS12933" s="3"/>
      <c r="AT12933" s="3"/>
      <c r="AU12933" s="3"/>
      <c r="AV12933" s="3"/>
      <c r="AW12933" s="3"/>
      <c r="AX12933" s="3"/>
      <c r="AY12933" s="3"/>
      <c r="AZ12933" s="3"/>
      <c r="BA12933" s="3"/>
      <c r="BB12933" s="3"/>
      <c r="BC12933" s="3"/>
      <c r="BD12933" s="3"/>
      <c r="BE12933" s="3"/>
      <c r="BF12933" s="3"/>
      <c r="BG12933" s="3"/>
      <c r="BH12933" s="3"/>
      <c r="BI12933" s="3"/>
      <c r="BJ12933" s="3"/>
      <c r="BK12933" s="3"/>
      <c r="BL12933" s="3"/>
      <c r="BM12933" s="3"/>
      <c r="BN12933" s="3"/>
      <c r="BO12933" s="3"/>
    </row>
    <row r="12934" spans="6:67" x14ac:dyDescent="0.35">
      <c r="F12934" s="3"/>
      <c r="G12934" s="3"/>
      <c r="H12934" s="3"/>
      <c r="I12934" s="3"/>
      <c r="J12934" s="3"/>
      <c r="K12934" s="3"/>
      <c r="L12934" s="3"/>
      <c r="M12934" s="3"/>
      <c r="N12934" s="3"/>
      <c r="O12934" s="3"/>
      <c r="P12934" s="3"/>
      <c r="Q12934" s="3"/>
      <c r="R12934" s="3"/>
      <c r="S12934" s="3"/>
      <c r="T12934" s="3"/>
      <c r="U12934" s="3"/>
      <c r="V12934" s="3"/>
      <c r="W12934" s="3"/>
      <c r="X12934" s="3"/>
      <c r="Y12934" s="3"/>
      <c r="Z12934" s="3"/>
      <c r="AA12934" s="3"/>
      <c r="AB12934" s="3"/>
      <c r="AC12934" s="3"/>
      <c r="AD12934" s="3"/>
      <c r="AE12934" s="3"/>
      <c r="AF12934" s="3"/>
      <c r="AG12934" s="3"/>
      <c r="AH12934" s="3"/>
      <c r="AI12934" s="3"/>
      <c r="AJ12934" s="3"/>
      <c r="AK12934" s="3"/>
      <c r="AL12934" s="3"/>
      <c r="AM12934" s="3"/>
      <c r="AN12934" s="3"/>
      <c r="AO12934" s="3"/>
      <c r="AP12934" s="3"/>
      <c r="AQ12934" s="3"/>
      <c r="AR12934" s="3"/>
      <c r="AS12934" s="3"/>
      <c r="AT12934" s="3"/>
      <c r="AU12934" s="3"/>
      <c r="AV12934" s="3"/>
      <c r="AW12934" s="3"/>
      <c r="AX12934" s="3"/>
      <c r="AY12934" s="3"/>
      <c r="AZ12934" s="3"/>
      <c r="BA12934" s="3"/>
      <c r="BB12934" s="3"/>
      <c r="BC12934" s="3"/>
      <c r="BD12934" s="3"/>
      <c r="BE12934" s="3"/>
      <c r="BF12934" s="3"/>
      <c r="BG12934" s="3"/>
      <c r="BH12934" s="3"/>
      <c r="BI12934" s="3"/>
      <c r="BJ12934" s="3"/>
      <c r="BK12934" s="3"/>
      <c r="BL12934" s="3"/>
      <c r="BM12934" s="3"/>
      <c r="BN12934" s="3"/>
      <c r="BO12934" s="3"/>
    </row>
    <row r="12935" spans="6:67" x14ac:dyDescent="0.35">
      <c r="F12935" s="3"/>
      <c r="G12935" s="3"/>
      <c r="H12935" s="3"/>
      <c r="I12935" s="3"/>
      <c r="J12935" s="3"/>
      <c r="K12935" s="3"/>
      <c r="L12935" s="3"/>
      <c r="M12935" s="3"/>
      <c r="N12935" s="3"/>
      <c r="O12935" s="3"/>
      <c r="P12935" s="3"/>
      <c r="Q12935" s="3"/>
      <c r="R12935" s="3"/>
      <c r="S12935" s="3"/>
      <c r="T12935" s="3"/>
      <c r="U12935" s="3"/>
      <c r="V12935" s="3"/>
      <c r="W12935" s="3"/>
      <c r="X12935" s="3"/>
      <c r="Y12935" s="3"/>
      <c r="Z12935" s="3"/>
      <c r="AA12935" s="3"/>
      <c r="AB12935" s="3"/>
      <c r="AC12935" s="3"/>
      <c r="AD12935" s="3"/>
      <c r="AE12935" s="3"/>
      <c r="AF12935" s="3"/>
      <c r="AG12935" s="3"/>
      <c r="AH12935" s="3"/>
      <c r="AI12935" s="3"/>
      <c r="AJ12935" s="3"/>
      <c r="AK12935" s="3"/>
      <c r="AL12935" s="3"/>
      <c r="AM12935" s="3"/>
      <c r="AN12935" s="3"/>
      <c r="AO12935" s="3"/>
      <c r="AP12935" s="3"/>
      <c r="AQ12935" s="3"/>
      <c r="AR12935" s="3"/>
      <c r="AS12935" s="3"/>
      <c r="AT12935" s="3"/>
      <c r="AU12935" s="3"/>
      <c r="AV12935" s="3"/>
      <c r="AW12935" s="3"/>
      <c r="AX12935" s="3"/>
      <c r="AY12935" s="3"/>
      <c r="AZ12935" s="3"/>
      <c r="BA12935" s="3"/>
      <c r="BB12935" s="3"/>
      <c r="BC12935" s="3"/>
      <c r="BD12935" s="3"/>
      <c r="BE12935" s="3"/>
      <c r="BF12935" s="3"/>
      <c r="BG12935" s="3"/>
      <c r="BH12935" s="3"/>
      <c r="BI12935" s="3"/>
      <c r="BJ12935" s="3"/>
      <c r="BK12935" s="3"/>
      <c r="BL12935" s="3"/>
      <c r="BM12935" s="3"/>
      <c r="BN12935" s="3"/>
      <c r="BO12935" s="3"/>
    </row>
    <row r="12936" spans="6:67" x14ac:dyDescent="0.35">
      <c r="F12936" s="3"/>
      <c r="G12936" s="3"/>
      <c r="H12936" s="3"/>
      <c r="I12936" s="3"/>
      <c r="J12936" s="3"/>
      <c r="K12936" s="3"/>
      <c r="L12936" s="3"/>
      <c r="M12936" s="3"/>
      <c r="N12936" s="3"/>
      <c r="O12936" s="3"/>
      <c r="P12936" s="3"/>
      <c r="Q12936" s="3"/>
      <c r="R12936" s="3"/>
      <c r="S12936" s="3"/>
      <c r="T12936" s="3"/>
      <c r="U12936" s="3"/>
      <c r="V12936" s="3"/>
      <c r="W12936" s="3"/>
      <c r="X12936" s="3"/>
      <c r="Y12936" s="3"/>
      <c r="Z12936" s="3"/>
      <c r="AA12936" s="3"/>
      <c r="AB12936" s="3"/>
      <c r="AC12936" s="3"/>
      <c r="AD12936" s="3"/>
      <c r="AE12936" s="3"/>
      <c r="AF12936" s="3"/>
      <c r="AG12936" s="3"/>
      <c r="AH12936" s="3"/>
      <c r="AI12936" s="3"/>
      <c r="AJ12936" s="3"/>
      <c r="AK12936" s="3"/>
      <c r="AL12936" s="3"/>
      <c r="AM12936" s="3"/>
      <c r="AN12936" s="3"/>
      <c r="AO12936" s="3"/>
      <c r="AP12936" s="3"/>
      <c r="AQ12936" s="3"/>
      <c r="AR12936" s="3"/>
      <c r="AS12936" s="3"/>
      <c r="AT12936" s="3"/>
      <c r="AU12936" s="3"/>
      <c r="AV12936" s="3"/>
      <c r="AW12936" s="3"/>
      <c r="AX12936" s="3"/>
      <c r="AY12936" s="3"/>
      <c r="AZ12936" s="3"/>
      <c r="BA12936" s="3"/>
      <c r="BB12936" s="3"/>
      <c r="BC12936" s="3"/>
      <c r="BD12936" s="3"/>
      <c r="BE12936" s="3"/>
      <c r="BF12936" s="3"/>
      <c r="BG12936" s="3"/>
      <c r="BH12936" s="3"/>
      <c r="BI12936" s="3"/>
      <c r="BJ12936" s="3"/>
      <c r="BK12936" s="3"/>
      <c r="BL12936" s="3"/>
      <c r="BM12936" s="3"/>
      <c r="BN12936" s="3"/>
      <c r="BO12936" s="3"/>
    </row>
    <row r="12937" spans="6:67" x14ac:dyDescent="0.35">
      <c r="F12937" s="3"/>
      <c r="G12937" s="3"/>
      <c r="H12937" s="3"/>
      <c r="I12937" s="3"/>
      <c r="J12937" s="3"/>
      <c r="K12937" s="3"/>
      <c r="L12937" s="3"/>
      <c r="M12937" s="3"/>
      <c r="N12937" s="3"/>
      <c r="O12937" s="3"/>
      <c r="P12937" s="3"/>
      <c r="Q12937" s="3"/>
      <c r="R12937" s="3"/>
      <c r="S12937" s="3"/>
      <c r="T12937" s="3"/>
      <c r="U12937" s="3"/>
      <c r="V12937" s="3"/>
      <c r="W12937" s="3"/>
      <c r="X12937" s="3"/>
      <c r="Y12937" s="3"/>
      <c r="Z12937" s="3"/>
      <c r="AA12937" s="3"/>
      <c r="AB12937" s="3"/>
      <c r="AC12937" s="3"/>
      <c r="AD12937" s="3"/>
      <c r="AE12937" s="3"/>
      <c r="AF12937" s="3"/>
      <c r="AG12937" s="3"/>
      <c r="AH12937" s="3"/>
      <c r="AI12937" s="3"/>
      <c r="AJ12937" s="3"/>
      <c r="AK12937" s="3"/>
      <c r="AL12937" s="3"/>
      <c r="AM12937" s="3"/>
      <c r="AN12937" s="3"/>
      <c r="AO12937" s="3"/>
      <c r="AP12937" s="3"/>
      <c r="AQ12937" s="3"/>
      <c r="AR12937" s="3"/>
      <c r="AS12937" s="3"/>
      <c r="AT12937" s="3"/>
      <c r="AU12937" s="3"/>
      <c r="AV12937" s="3"/>
      <c r="AW12937" s="3"/>
      <c r="AX12937" s="3"/>
      <c r="AY12937" s="3"/>
      <c r="AZ12937" s="3"/>
      <c r="BA12937" s="3"/>
      <c r="BB12937" s="3"/>
      <c r="BC12937" s="3"/>
      <c r="BD12937" s="3"/>
      <c r="BE12937" s="3"/>
      <c r="BF12937" s="3"/>
      <c r="BG12937" s="3"/>
      <c r="BH12937" s="3"/>
      <c r="BI12937" s="3"/>
      <c r="BJ12937" s="3"/>
      <c r="BK12937" s="3"/>
      <c r="BL12937" s="3"/>
      <c r="BM12937" s="3"/>
      <c r="BN12937" s="3"/>
      <c r="BO12937" s="3"/>
    </row>
    <row r="12938" spans="6:67" x14ac:dyDescent="0.35">
      <c r="F12938" s="3"/>
      <c r="G12938" s="3"/>
      <c r="H12938" s="3"/>
      <c r="I12938" s="3"/>
      <c r="J12938" s="3"/>
      <c r="K12938" s="3"/>
      <c r="L12938" s="3"/>
      <c r="M12938" s="3"/>
      <c r="N12938" s="3"/>
      <c r="O12938" s="3"/>
      <c r="P12938" s="3"/>
      <c r="Q12938" s="3"/>
      <c r="R12938" s="3"/>
      <c r="S12938" s="3"/>
      <c r="T12938" s="3"/>
      <c r="U12938" s="3"/>
      <c r="V12938" s="3"/>
      <c r="W12938" s="3"/>
      <c r="X12938" s="3"/>
      <c r="Y12938" s="3"/>
      <c r="Z12938" s="3"/>
      <c r="AA12938" s="3"/>
      <c r="AB12938" s="3"/>
      <c r="AC12938" s="3"/>
      <c r="AD12938" s="3"/>
      <c r="AE12938" s="3"/>
      <c r="AF12938" s="3"/>
      <c r="AG12938" s="3"/>
      <c r="AH12938" s="3"/>
      <c r="AI12938" s="3"/>
      <c r="AJ12938" s="3"/>
      <c r="AK12938" s="3"/>
      <c r="AL12938" s="3"/>
      <c r="AM12938" s="3"/>
      <c r="AN12938" s="3"/>
      <c r="AO12938" s="3"/>
      <c r="AP12938" s="3"/>
      <c r="AQ12938" s="3"/>
      <c r="AR12938" s="3"/>
      <c r="AS12938" s="3"/>
      <c r="AT12938" s="3"/>
      <c r="AU12938" s="3"/>
      <c r="AV12938" s="3"/>
      <c r="AW12938" s="3"/>
      <c r="AX12938" s="3"/>
      <c r="AY12938" s="3"/>
      <c r="AZ12938" s="3"/>
      <c r="BA12938" s="3"/>
      <c r="BB12938" s="3"/>
      <c r="BC12938" s="3"/>
      <c r="BD12938" s="3"/>
      <c r="BE12938" s="3"/>
      <c r="BF12938" s="3"/>
      <c r="BG12938" s="3"/>
      <c r="BH12938" s="3"/>
      <c r="BI12938" s="3"/>
      <c r="BJ12938" s="3"/>
      <c r="BK12938" s="3"/>
      <c r="BL12938" s="3"/>
      <c r="BM12938" s="3"/>
      <c r="BN12938" s="3"/>
      <c r="BO12938" s="3"/>
    </row>
    <row r="12939" spans="6:67" x14ac:dyDescent="0.35">
      <c r="F12939" s="3"/>
      <c r="G12939" s="3"/>
      <c r="H12939" s="3"/>
      <c r="I12939" s="3"/>
      <c r="J12939" s="3"/>
      <c r="K12939" s="3"/>
      <c r="L12939" s="3"/>
      <c r="M12939" s="3"/>
      <c r="N12939" s="3"/>
      <c r="O12939" s="3"/>
      <c r="P12939" s="3"/>
      <c r="Q12939" s="3"/>
      <c r="R12939" s="3"/>
      <c r="S12939" s="3"/>
      <c r="T12939" s="3"/>
      <c r="U12939" s="3"/>
      <c r="V12939" s="3"/>
      <c r="W12939" s="3"/>
      <c r="X12939" s="3"/>
      <c r="Y12939" s="3"/>
      <c r="Z12939" s="3"/>
      <c r="AA12939" s="3"/>
      <c r="AB12939" s="3"/>
      <c r="AC12939" s="3"/>
      <c r="AD12939" s="3"/>
      <c r="AE12939" s="3"/>
      <c r="AF12939" s="3"/>
      <c r="AG12939" s="3"/>
      <c r="AH12939" s="3"/>
      <c r="AI12939" s="3"/>
      <c r="AJ12939" s="3"/>
      <c r="AK12939" s="3"/>
      <c r="AL12939" s="3"/>
      <c r="AM12939" s="3"/>
      <c r="AN12939" s="3"/>
      <c r="AO12939" s="3"/>
      <c r="AP12939" s="3"/>
      <c r="AQ12939" s="3"/>
      <c r="AR12939" s="3"/>
      <c r="AS12939" s="3"/>
      <c r="AT12939" s="3"/>
      <c r="AU12939" s="3"/>
      <c r="AV12939" s="3"/>
      <c r="AW12939" s="3"/>
      <c r="AX12939" s="3"/>
      <c r="AY12939" s="3"/>
      <c r="AZ12939" s="3"/>
      <c r="BA12939" s="3"/>
      <c r="BB12939" s="3"/>
      <c r="BC12939" s="3"/>
      <c r="BD12939" s="3"/>
      <c r="BE12939" s="3"/>
      <c r="BF12939" s="3"/>
      <c r="BG12939" s="3"/>
      <c r="BH12939" s="3"/>
      <c r="BI12939" s="3"/>
      <c r="BJ12939" s="3"/>
      <c r="BK12939" s="3"/>
      <c r="BL12939" s="3"/>
      <c r="BM12939" s="3"/>
      <c r="BN12939" s="3"/>
      <c r="BO12939" s="3"/>
    </row>
    <row r="12940" spans="6:67" x14ac:dyDescent="0.35">
      <c r="F12940" s="3"/>
      <c r="G12940" s="3"/>
      <c r="H12940" s="3"/>
      <c r="I12940" s="3"/>
      <c r="J12940" s="3"/>
      <c r="K12940" s="3"/>
      <c r="L12940" s="3"/>
      <c r="M12940" s="3"/>
      <c r="N12940" s="3"/>
      <c r="O12940" s="3"/>
      <c r="P12940" s="3"/>
      <c r="Q12940" s="3"/>
      <c r="R12940" s="3"/>
      <c r="S12940" s="3"/>
      <c r="T12940" s="3"/>
      <c r="U12940" s="3"/>
      <c r="V12940" s="3"/>
      <c r="W12940" s="3"/>
      <c r="X12940" s="3"/>
      <c r="Y12940" s="3"/>
      <c r="Z12940" s="3"/>
      <c r="AA12940" s="3"/>
      <c r="AB12940" s="3"/>
      <c r="AC12940" s="3"/>
      <c r="AD12940" s="3"/>
      <c r="AE12940" s="3"/>
      <c r="AF12940" s="3"/>
      <c r="AG12940" s="3"/>
      <c r="AH12940" s="3"/>
      <c r="AI12940" s="3"/>
      <c r="AJ12940" s="3"/>
      <c r="AK12940" s="3"/>
      <c r="AL12940" s="3"/>
      <c r="AM12940" s="3"/>
      <c r="AN12940" s="3"/>
      <c r="AO12940" s="3"/>
      <c r="AP12940" s="3"/>
      <c r="AQ12940" s="3"/>
      <c r="AR12940" s="3"/>
      <c r="AS12940" s="3"/>
      <c r="AT12940" s="3"/>
      <c r="AU12940" s="3"/>
      <c r="AV12940" s="3"/>
      <c r="AW12940" s="3"/>
      <c r="AX12940" s="3"/>
      <c r="AY12940" s="3"/>
      <c r="AZ12940" s="3"/>
      <c r="BA12940" s="3"/>
      <c r="BB12940" s="3"/>
      <c r="BC12940" s="3"/>
      <c r="BD12940" s="3"/>
      <c r="BE12940" s="3"/>
      <c r="BF12940" s="3"/>
      <c r="BG12940" s="3"/>
      <c r="BH12940" s="3"/>
      <c r="BI12940" s="3"/>
      <c r="BJ12940" s="3"/>
      <c r="BK12940" s="3"/>
      <c r="BL12940" s="3"/>
      <c r="BM12940" s="3"/>
      <c r="BN12940" s="3"/>
      <c r="BO12940" s="3"/>
    </row>
    <row r="12941" spans="6:67" x14ac:dyDescent="0.35">
      <c r="F12941" s="3"/>
      <c r="G12941" s="3"/>
      <c r="H12941" s="3"/>
      <c r="I12941" s="3"/>
      <c r="J12941" s="3"/>
      <c r="K12941" s="3"/>
      <c r="L12941" s="3"/>
      <c r="M12941" s="3"/>
      <c r="N12941" s="3"/>
      <c r="O12941" s="3"/>
      <c r="P12941" s="3"/>
      <c r="Q12941" s="3"/>
      <c r="R12941" s="3"/>
      <c r="S12941" s="3"/>
      <c r="T12941" s="3"/>
      <c r="U12941" s="3"/>
      <c r="V12941" s="3"/>
      <c r="W12941" s="3"/>
      <c r="X12941" s="3"/>
      <c r="Y12941" s="3"/>
      <c r="Z12941" s="3"/>
      <c r="AA12941" s="3"/>
      <c r="AB12941" s="3"/>
      <c r="AC12941" s="3"/>
      <c r="AD12941" s="3"/>
      <c r="AE12941" s="3"/>
      <c r="AF12941" s="3"/>
      <c r="AG12941" s="3"/>
      <c r="AH12941" s="3"/>
      <c r="AI12941" s="3"/>
      <c r="AJ12941" s="3"/>
      <c r="AK12941" s="3"/>
      <c r="AL12941" s="3"/>
      <c r="AM12941" s="3"/>
      <c r="AN12941" s="3"/>
      <c r="AO12941" s="3"/>
      <c r="AP12941" s="3"/>
      <c r="AQ12941" s="3"/>
      <c r="AR12941" s="3"/>
      <c r="AS12941" s="3"/>
      <c r="AT12941" s="3"/>
      <c r="AU12941" s="3"/>
      <c r="AV12941" s="3"/>
      <c r="AW12941" s="3"/>
      <c r="AX12941" s="3"/>
      <c r="AY12941" s="3"/>
      <c r="AZ12941" s="3"/>
      <c r="BA12941" s="3"/>
      <c r="BB12941" s="3"/>
      <c r="BC12941" s="3"/>
      <c r="BD12941" s="3"/>
      <c r="BE12941" s="3"/>
      <c r="BF12941" s="3"/>
      <c r="BG12941" s="3"/>
      <c r="BH12941" s="3"/>
      <c r="BI12941" s="3"/>
      <c r="BJ12941" s="3"/>
      <c r="BK12941" s="3"/>
      <c r="BL12941" s="3"/>
      <c r="BM12941" s="3"/>
      <c r="BN12941" s="3"/>
      <c r="BO12941" s="3"/>
    </row>
    <row r="12942" spans="6:67" x14ac:dyDescent="0.35">
      <c r="F12942" s="3"/>
      <c r="G12942" s="3"/>
      <c r="H12942" s="3"/>
      <c r="I12942" s="3"/>
      <c r="J12942" s="3"/>
      <c r="K12942" s="3"/>
      <c r="L12942" s="3"/>
      <c r="M12942" s="3"/>
      <c r="N12942" s="3"/>
      <c r="O12942" s="3"/>
      <c r="P12942" s="3"/>
      <c r="Q12942" s="3"/>
      <c r="R12942" s="3"/>
      <c r="S12942" s="3"/>
      <c r="T12942" s="3"/>
      <c r="U12942" s="3"/>
      <c r="V12942" s="3"/>
      <c r="W12942" s="3"/>
      <c r="X12942" s="3"/>
      <c r="Y12942" s="3"/>
      <c r="Z12942" s="3"/>
      <c r="AA12942" s="3"/>
      <c r="AB12942" s="3"/>
      <c r="AC12942" s="3"/>
      <c r="AD12942" s="3"/>
      <c r="AE12942" s="3"/>
      <c r="AF12942" s="3"/>
      <c r="AG12942" s="3"/>
      <c r="AH12942" s="3"/>
      <c r="AI12942" s="3"/>
      <c r="AJ12942" s="3"/>
      <c r="AK12942" s="3"/>
      <c r="AL12942" s="3"/>
      <c r="AM12942" s="3"/>
      <c r="AN12942" s="3"/>
      <c r="AO12942" s="3"/>
      <c r="AP12942" s="3"/>
      <c r="AQ12942" s="3"/>
      <c r="AR12942" s="3"/>
      <c r="AS12942" s="3"/>
      <c r="AT12942" s="3"/>
      <c r="AU12942" s="3"/>
      <c r="AV12942" s="3"/>
      <c r="AW12942" s="3"/>
      <c r="AX12942" s="3"/>
      <c r="AY12942" s="3"/>
      <c r="AZ12942" s="3"/>
      <c r="BA12942" s="3"/>
      <c r="BB12942" s="3"/>
      <c r="BC12942" s="3"/>
      <c r="BD12942" s="3"/>
      <c r="BE12942" s="3"/>
      <c r="BF12942" s="3"/>
      <c r="BG12942" s="3"/>
      <c r="BH12942" s="3"/>
      <c r="BI12942" s="3"/>
      <c r="BJ12942" s="3"/>
      <c r="BK12942" s="3"/>
      <c r="BL12942" s="3"/>
      <c r="BM12942" s="3"/>
      <c r="BN12942" s="3"/>
      <c r="BO12942" s="3"/>
    </row>
    <row r="12943" spans="6:67" x14ac:dyDescent="0.35">
      <c r="F12943" s="3"/>
      <c r="G12943" s="3"/>
      <c r="H12943" s="3"/>
      <c r="I12943" s="3"/>
      <c r="J12943" s="3"/>
      <c r="K12943" s="3"/>
      <c r="L12943" s="3"/>
      <c r="M12943" s="3"/>
      <c r="N12943" s="3"/>
      <c r="O12943" s="3"/>
      <c r="P12943" s="3"/>
      <c r="Q12943" s="3"/>
      <c r="R12943" s="3"/>
      <c r="S12943" s="3"/>
      <c r="T12943" s="3"/>
      <c r="U12943" s="3"/>
      <c r="V12943" s="3"/>
      <c r="W12943" s="3"/>
      <c r="X12943" s="3"/>
      <c r="Y12943" s="3"/>
      <c r="Z12943" s="3"/>
      <c r="AA12943" s="3"/>
      <c r="AB12943" s="3"/>
      <c r="AC12943" s="3"/>
      <c r="AD12943" s="3"/>
      <c r="AE12943" s="3"/>
      <c r="AF12943" s="3"/>
      <c r="AG12943" s="3"/>
      <c r="AH12943" s="3"/>
      <c r="AI12943" s="3"/>
      <c r="AJ12943" s="3"/>
      <c r="AK12943" s="3"/>
      <c r="AL12943" s="3"/>
      <c r="AM12943" s="3"/>
      <c r="AN12943" s="3"/>
      <c r="AO12943" s="3"/>
      <c r="AP12943" s="3"/>
      <c r="AQ12943" s="3"/>
      <c r="AR12943" s="3"/>
      <c r="AS12943" s="3"/>
      <c r="AT12943" s="3"/>
      <c r="AU12943" s="3"/>
      <c r="AV12943" s="3"/>
      <c r="AW12943" s="3"/>
      <c r="AX12943" s="3"/>
      <c r="AY12943" s="3"/>
      <c r="AZ12943" s="3"/>
      <c r="BA12943" s="3"/>
      <c r="BB12943" s="3"/>
      <c r="BC12943" s="3"/>
      <c r="BD12943" s="3"/>
      <c r="BE12943" s="3"/>
      <c r="BF12943" s="3"/>
      <c r="BG12943" s="3"/>
      <c r="BH12943" s="3"/>
      <c r="BI12943" s="3"/>
      <c r="BJ12943" s="3"/>
      <c r="BK12943" s="3"/>
      <c r="BL12943" s="3"/>
      <c r="BM12943" s="3"/>
      <c r="BN12943" s="3"/>
      <c r="BO12943" s="3"/>
    </row>
    <row r="12944" spans="6:67" x14ac:dyDescent="0.35">
      <c r="F12944" s="3"/>
      <c r="G12944" s="3"/>
      <c r="H12944" s="3"/>
      <c r="I12944" s="3"/>
      <c r="J12944" s="3"/>
      <c r="K12944" s="3"/>
      <c r="L12944" s="3"/>
      <c r="M12944" s="3"/>
      <c r="N12944" s="3"/>
      <c r="O12944" s="3"/>
      <c r="P12944" s="3"/>
      <c r="Q12944" s="3"/>
      <c r="R12944" s="3"/>
      <c r="S12944" s="3"/>
      <c r="T12944" s="3"/>
      <c r="U12944" s="3"/>
      <c r="V12944" s="3"/>
      <c r="W12944" s="3"/>
      <c r="X12944" s="3"/>
      <c r="Y12944" s="3"/>
      <c r="Z12944" s="3"/>
      <c r="AA12944" s="3"/>
      <c r="AB12944" s="3"/>
      <c r="AC12944" s="3"/>
      <c r="AD12944" s="3"/>
      <c r="AE12944" s="3"/>
      <c r="AF12944" s="3"/>
      <c r="AG12944" s="3"/>
      <c r="AH12944" s="3"/>
      <c r="AI12944" s="3"/>
      <c r="AJ12944" s="3"/>
      <c r="AK12944" s="3"/>
      <c r="AL12944" s="3"/>
      <c r="AM12944" s="3"/>
      <c r="AN12944" s="3"/>
      <c r="AO12944" s="3"/>
      <c r="AP12944" s="3"/>
      <c r="AQ12944" s="3"/>
      <c r="AR12944" s="3"/>
      <c r="AS12944" s="3"/>
      <c r="AT12944" s="3"/>
      <c r="AU12944" s="3"/>
      <c r="AV12944" s="3"/>
      <c r="AW12944" s="3"/>
      <c r="AX12944" s="3"/>
      <c r="AY12944" s="3"/>
      <c r="AZ12944" s="3"/>
      <c r="BA12944" s="3"/>
      <c r="BB12944" s="3"/>
      <c r="BC12944" s="3"/>
      <c r="BD12944" s="3"/>
      <c r="BE12944" s="3"/>
      <c r="BF12944" s="3"/>
      <c r="BG12944" s="3"/>
      <c r="BH12944" s="3"/>
      <c r="BI12944" s="3"/>
      <c r="BJ12944" s="3"/>
      <c r="BK12944" s="3"/>
      <c r="BL12944" s="3"/>
      <c r="BM12944" s="3"/>
      <c r="BN12944" s="3"/>
      <c r="BO12944" s="3"/>
    </row>
    <row r="12945" spans="6:67" x14ac:dyDescent="0.35">
      <c r="F12945" s="3"/>
      <c r="G12945" s="3"/>
      <c r="H12945" s="3"/>
      <c r="I12945" s="3"/>
      <c r="J12945" s="3"/>
      <c r="K12945" s="3"/>
      <c r="L12945" s="3"/>
      <c r="M12945" s="3"/>
      <c r="N12945" s="3"/>
      <c r="O12945" s="3"/>
      <c r="P12945" s="3"/>
      <c r="Q12945" s="3"/>
      <c r="R12945" s="3"/>
      <c r="S12945" s="3"/>
      <c r="T12945" s="3"/>
      <c r="U12945" s="3"/>
      <c r="V12945" s="3"/>
      <c r="W12945" s="3"/>
      <c r="X12945" s="3"/>
      <c r="Y12945" s="3"/>
      <c r="Z12945" s="3"/>
      <c r="AA12945" s="3"/>
      <c r="AB12945" s="3"/>
      <c r="AC12945" s="3"/>
      <c r="AD12945" s="3"/>
      <c r="AE12945" s="3"/>
      <c r="AF12945" s="3"/>
      <c r="AG12945" s="3"/>
      <c r="AH12945" s="3"/>
      <c r="AI12945" s="3"/>
      <c r="AJ12945" s="3"/>
      <c r="AK12945" s="3"/>
      <c r="AL12945" s="3"/>
      <c r="AM12945" s="3"/>
      <c r="AN12945" s="3"/>
      <c r="AO12945" s="3"/>
      <c r="AP12945" s="3"/>
      <c r="AQ12945" s="3"/>
      <c r="AR12945" s="3"/>
      <c r="AS12945" s="3"/>
      <c r="AT12945" s="3"/>
      <c r="AU12945" s="3"/>
      <c r="AV12945" s="3"/>
      <c r="AW12945" s="3"/>
      <c r="AX12945" s="3"/>
      <c r="AY12945" s="3"/>
      <c r="AZ12945" s="3"/>
      <c r="BA12945" s="3"/>
      <c r="BB12945" s="3"/>
      <c r="BC12945" s="3"/>
      <c r="BD12945" s="3"/>
      <c r="BE12945" s="3"/>
      <c r="BF12945" s="3"/>
      <c r="BG12945" s="3"/>
      <c r="BH12945" s="3"/>
      <c r="BI12945" s="3"/>
      <c r="BJ12945" s="3"/>
      <c r="BK12945" s="3"/>
      <c r="BL12945" s="3"/>
      <c r="BM12945" s="3"/>
      <c r="BN12945" s="3"/>
      <c r="BO12945" s="3"/>
    </row>
    <row r="12946" spans="6:67" x14ac:dyDescent="0.35">
      <c r="F12946" s="3"/>
      <c r="G12946" s="3"/>
      <c r="H12946" s="3"/>
      <c r="I12946" s="3"/>
      <c r="J12946" s="3"/>
      <c r="K12946" s="3"/>
      <c r="L12946" s="3"/>
      <c r="M12946" s="3"/>
      <c r="N12946" s="3"/>
      <c r="O12946" s="3"/>
      <c r="P12946" s="3"/>
      <c r="Q12946" s="3"/>
      <c r="R12946" s="3"/>
      <c r="S12946" s="3"/>
      <c r="T12946" s="3"/>
      <c r="U12946" s="3"/>
      <c r="V12946" s="3"/>
      <c r="W12946" s="3"/>
      <c r="X12946" s="3"/>
      <c r="Y12946" s="3"/>
      <c r="Z12946" s="3"/>
      <c r="AA12946" s="3"/>
      <c r="AB12946" s="3"/>
      <c r="AC12946" s="3"/>
      <c r="AD12946" s="3"/>
      <c r="AE12946" s="3"/>
      <c r="AF12946" s="3"/>
      <c r="AG12946" s="3"/>
      <c r="AH12946" s="3"/>
      <c r="AI12946" s="3"/>
      <c r="AJ12946" s="3"/>
      <c r="AK12946" s="3"/>
      <c r="AL12946" s="3"/>
      <c r="AM12946" s="3"/>
      <c r="AN12946" s="3"/>
      <c r="AO12946" s="3"/>
      <c r="AP12946" s="3"/>
      <c r="AQ12946" s="3"/>
      <c r="AR12946" s="3"/>
      <c r="AS12946" s="3"/>
      <c r="AT12946" s="3"/>
      <c r="AU12946" s="3"/>
      <c r="AV12946" s="3"/>
      <c r="AW12946" s="3"/>
      <c r="AX12946" s="3"/>
      <c r="AY12946" s="3"/>
      <c r="AZ12946" s="3"/>
      <c r="BA12946" s="3"/>
      <c r="BB12946" s="3"/>
      <c r="BC12946" s="3"/>
      <c r="BD12946" s="3"/>
      <c r="BE12946" s="3"/>
      <c r="BF12946" s="3"/>
      <c r="BG12946" s="3"/>
      <c r="BH12946" s="3"/>
      <c r="BI12946" s="3"/>
      <c r="BJ12946" s="3"/>
      <c r="BK12946" s="3"/>
      <c r="BL12946" s="3"/>
      <c r="BM12946" s="3"/>
      <c r="BN12946" s="3"/>
      <c r="BO12946" s="3"/>
    </row>
    <row r="12947" spans="6:67" x14ac:dyDescent="0.35">
      <c r="F12947" s="3"/>
      <c r="G12947" s="3"/>
      <c r="H12947" s="3"/>
      <c r="I12947" s="3"/>
      <c r="J12947" s="3"/>
      <c r="K12947" s="3"/>
      <c r="L12947" s="3"/>
      <c r="M12947" s="3"/>
      <c r="N12947" s="3"/>
      <c r="O12947" s="3"/>
      <c r="P12947" s="3"/>
      <c r="Q12947" s="3"/>
      <c r="R12947" s="3"/>
      <c r="S12947" s="3"/>
      <c r="T12947" s="3"/>
      <c r="U12947" s="3"/>
      <c r="V12947" s="3"/>
      <c r="W12947" s="3"/>
      <c r="X12947" s="3"/>
      <c r="Y12947" s="3"/>
      <c r="Z12947" s="3"/>
      <c r="AA12947" s="3"/>
      <c r="AB12947" s="3"/>
      <c r="AC12947" s="3"/>
      <c r="AD12947" s="3"/>
      <c r="AE12947" s="3"/>
      <c r="AF12947" s="3"/>
      <c r="AG12947" s="3"/>
      <c r="AH12947" s="3"/>
      <c r="AI12947" s="3"/>
      <c r="AJ12947" s="3"/>
      <c r="AK12947" s="3"/>
      <c r="AL12947" s="3"/>
      <c r="AM12947" s="3"/>
      <c r="AN12947" s="3"/>
      <c r="AO12947" s="3"/>
      <c r="AP12947" s="3"/>
      <c r="AQ12947" s="3"/>
      <c r="AR12947" s="3"/>
      <c r="AS12947" s="3"/>
      <c r="AT12947" s="3"/>
      <c r="AU12947" s="3"/>
      <c r="AV12947" s="3"/>
      <c r="AW12947" s="3"/>
      <c r="AX12947" s="3"/>
      <c r="AY12947" s="3"/>
      <c r="AZ12947" s="3"/>
      <c r="BA12947" s="3"/>
      <c r="BB12947" s="3"/>
      <c r="BC12947" s="3"/>
      <c r="BD12947" s="3"/>
      <c r="BE12947" s="3"/>
      <c r="BF12947" s="3"/>
      <c r="BG12947" s="3"/>
      <c r="BH12947" s="3"/>
      <c r="BI12947" s="3"/>
      <c r="BJ12947" s="3"/>
      <c r="BK12947" s="3"/>
      <c r="BL12947" s="3"/>
      <c r="BM12947" s="3"/>
      <c r="BN12947" s="3"/>
      <c r="BO12947" s="3"/>
    </row>
    <row r="12948" spans="6:67" x14ac:dyDescent="0.35">
      <c r="F12948" s="3"/>
      <c r="G12948" s="3"/>
      <c r="H12948" s="3"/>
      <c r="I12948" s="3"/>
      <c r="J12948" s="3"/>
      <c r="K12948" s="3"/>
      <c r="L12948" s="3"/>
      <c r="M12948" s="3"/>
      <c r="N12948" s="3"/>
      <c r="O12948" s="3"/>
      <c r="P12948" s="3"/>
      <c r="Q12948" s="3"/>
      <c r="R12948" s="3"/>
      <c r="S12948" s="3"/>
      <c r="T12948" s="3"/>
      <c r="U12948" s="3"/>
      <c r="V12948" s="3"/>
      <c r="W12948" s="3"/>
      <c r="X12948" s="3"/>
      <c r="Y12948" s="3"/>
      <c r="Z12948" s="3"/>
      <c r="AA12948" s="3"/>
      <c r="AB12948" s="3"/>
      <c r="AC12948" s="3"/>
      <c r="AD12948" s="3"/>
      <c r="AE12948" s="3"/>
      <c r="AF12948" s="3"/>
      <c r="AG12948" s="3"/>
      <c r="AH12948" s="3"/>
      <c r="AI12948" s="3"/>
      <c r="AJ12948" s="3"/>
      <c r="AK12948" s="3"/>
      <c r="AL12948" s="3"/>
      <c r="AM12948" s="3"/>
      <c r="AN12948" s="3"/>
      <c r="AO12948" s="3"/>
      <c r="AP12948" s="3"/>
      <c r="AQ12948" s="3"/>
      <c r="AR12948" s="3"/>
      <c r="AS12948" s="3"/>
      <c r="AT12948" s="3"/>
      <c r="AU12948" s="3"/>
      <c r="AV12948" s="3"/>
      <c r="AW12948" s="3"/>
      <c r="AX12948" s="3"/>
      <c r="AY12948" s="3"/>
      <c r="AZ12948" s="3"/>
      <c r="BA12948" s="3"/>
      <c r="BB12948" s="3"/>
      <c r="BC12948" s="3"/>
      <c r="BD12948" s="3"/>
      <c r="BE12948" s="3"/>
      <c r="BF12948" s="3"/>
      <c r="BG12948" s="3"/>
      <c r="BH12948" s="3"/>
      <c r="BI12948" s="3"/>
      <c r="BJ12948" s="3"/>
      <c r="BK12948" s="3"/>
      <c r="BL12948" s="3"/>
      <c r="BM12948" s="3"/>
      <c r="BN12948" s="3"/>
      <c r="BO12948" s="3"/>
    </row>
    <row r="12949" spans="6:67" x14ac:dyDescent="0.35">
      <c r="F12949" s="3"/>
      <c r="G12949" s="3"/>
      <c r="H12949" s="3"/>
      <c r="I12949" s="3"/>
      <c r="J12949" s="3"/>
      <c r="K12949" s="3"/>
      <c r="L12949" s="3"/>
      <c r="M12949" s="3"/>
      <c r="N12949" s="3"/>
      <c r="O12949" s="3"/>
      <c r="P12949" s="3"/>
      <c r="Q12949" s="3"/>
      <c r="R12949" s="3"/>
      <c r="S12949" s="3"/>
      <c r="T12949" s="3"/>
      <c r="U12949" s="3"/>
      <c r="V12949" s="3"/>
      <c r="W12949" s="3"/>
      <c r="X12949" s="3"/>
      <c r="Y12949" s="3"/>
      <c r="Z12949" s="3"/>
      <c r="AA12949" s="3"/>
      <c r="AB12949" s="3"/>
      <c r="AC12949" s="3"/>
      <c r="AD12949" s="3"/>
      <c r="AE12949" s="3"/>
      <c r="AF12949" s="3"/>
      <c r="AG12949" s="3"/>
      <c r="AH12949" s="3"/>
      <c r="AI12949" s="3"/>
      <c r="AJ12949" s="3"/>
      <c r="AK12949" s="3"/>
      <c r="AL12949" s="3"/>
      <c r="AM12949" s="3"/>
      <c r="AN12949" s="3"/>
      <c r="AO12949" s="3"/>
      <c r="AP12949" s="3"/>
      <c r="AQ12949" s="3"/>
      <c r="AR12949" s="3"/>
      <c r="AS12949" s="3"/>
      <c r="AT12949" s="3"/>
      <c r="AU12949" s="3"/>
      <c r="AV12949" s="3"/>
      <c r="AW12949" s="3"/>
      <c r="AX12949" s="3"/>
      <c r="AY12949" s="3"/>
      <c r="AZ12949" s="3"/>
      <c r="BA12949" s="3"/>
      <c r="BB12949" s="3"/>
      <c r="BC12949" s="3"/>
      <c r="BD12949" s="3"/>
      <c r="BE12949" s="3"/>
      <c r="BF12949" s="3"/>
      <c r="BG12949" s="3"/>
      <c r="BH12949" s="3"/>
      <c r="BI12949" s="3"/>
      <c r="BJ12949" s="3"/>
      <c r="BK12949" s="3"/>
      <c r="BL12949" s="3"/>
      <c r="BM12949" s="3"/>
      <c r="BN12949" s="3"/>
      <c r="BO12949" s="3"/>
    </row>
    <row r="12950" spans="6:67" x14ac:dyDescent="0.35">
      <c r="F12950" s="3"/>
      <c r="G12950" s="3"/>
      <c r="H12950" s="3"/>
      <c r="I12950" s="3"/>
      <c r="J12950" s="3"/>
      <c r="K12950" s="3"/>
      <c r="L12950" s="3"/>
      <c r="M12950" s="3"/>
      <c r="N12950" s="3"/>
      <c r="O12950" s="3"/>
      <c r="P12950" s="3"/>
      <c r="Q12950" s="3"/>
      <c r="R12950" s="3"/>
      <c r="S12950" s="3"/>
      <c r="T12950" s="3"/>
      <c r="U12950" s="3"/>
      <c r="V12950" s="3"/>
      <c r="W12950" s="3"/>
      <c r="X12950" s="3"/>
      <c r="Y12950" s="3"/>
      <c r="Z12950" s="3"/>
      <c r="AA12950" s="3"/>
      <c r="AB12950" s="3"/>
      <c r="AC12950" s="3"/>
      <c r="AD12950" s="3"/>
      <c r="AE12950" s="3"/>
      <c r="AF12950" s="3"/>
      <c r="AG12950" s="3"/>
      <c r="AH12950" s="3"/>
      <c r="AI12950" s="3"/>
      <c r="AJ12950" s="3"/>
      <c r="AK12950" s="3"/>
      <c r="AL12950" s="3"/>
      <c r="AM12950" s="3"/>
      <c r="AN12950" s="3"/>
      <c r="AO12950" s="3"/>
      <c r="AP12950" s="3"/>
      <c r="AQ12950" s="3"/>
      <c r="AR12950" s="3"/>
      <c r="AS12950" s="3"/>
      <c r="AT12950" s="3"/>
      <c r="AU12950" s="3"/>
      <c r="AV12950" s="3"/>
      <c r="AW12950" s="3"/>
      <c r="AX12950" s="3"/>
      <c r="AY12950" s="3"/>
      <c r="AZ12950" s="3"/>
      <c r="BA12950" s="3"/>
      <c r="BB12950" s="3"/>
      <c r="BC12950" s="3"/>
      <c r="BD12950" s="3"/>
      <c r="BE12950" s="3"/>
      <c r="BF12950" s="3"/>
      <c r="BG12950" s="3"/>
      <c r="BH12950" s="3"/>
      <c r="BI12950" s="3"/>
      <c r="BJ12950" s="3"/>
      <c r="BK12950" s="3"/>
      <c r="BL12950" s="3"/>
      <c r="BM12950" s="3"/>
      <c r="BN12950" s="3"/>
      <c r="BO12950" s="3"/>
    </row>
    <row r="12951" spans="6:67" x14ac:dyDescent="0.35">
      <c r="F12951" s="3"/>
      <c r="G12951" s="3"/>
      <c r="H12951" s="3"/>
      <c r="I12951" s="3"/>
      <c r="J12951" s="3"/>
      <c r="K12951" s="3"/>
      <c r="L12951" s="3"/>
      <c r="M12951" s="3"/>
      <c r="N12951" s="3"/>
      <c r="O12951" s="3"/>
      <c r="P12951" s="3"/>
      <c r="Q12951" s="3"/>
      <c r="R12951" s="3"/>
      <c r="S12951" s="3"/>
      <c r="T12951" s="3"/>
      <c r="U12951" s="3"/>
      <c r="V12951" s="3"/>
      <c r="W12951" s="3"/>
      <c r="X12951" s="3"/>
      <c r="Y12951" s="3"/>
      <c r="Z12951" s="3"/>
      <c r="AA12951" s="3"/>
      <c r="AB12951" s="3"/>
      <c r="AC12951" s="3"/>
      <c r="AD12951" s="3"/>
      <c r="AE12951" s="3"/>
      <c r="AF12951" s="3"/>
      <c r="AG12951" s="3"/>
      <c r="AH12951" s="3"/>
      <c r="AI12951" s="3"/>
      <c r="AJ12951" s="3"/>
      <c r="AK12951" s="3"/>
      <c r="AL12951" s="3"/>
      <c r="AM12951" s="3"/>
      <c r="AN12951" s="3"/>
      <c r="AO12951" s="3"/>
      <c r="AP12951" s="3"/>
      <c r="AQ12951" s="3"/>
      <c r="AR12951" s="3"/>
      <c r="AS12951" s="3"/>
      <c r="AT12951" s="3"/>
      <c r="AU12951" s="3"/>
      <c r="AV12951" s="3"/>
      <c r="AW12951" s="3"/>
      <c r="AX12951" s="3"/>
      <c r="AY12951" s="3"/>
      <c r="AZ12951" s="3"/>
      <c r="BA12951" s="3"/>
      <c r="BB12951" s="3"/>
      <c r="BC12951" s="3"/>
      <c r="BD12951" s="3"/>
      <c r="BE12951" s="3"/>
      <c r="BF12951" s="3"/>
      <c r="BG12951" s="3"/>
      <c r="BH12951" s="3"/>
      <c r="BI12951" s="3"/>
      <c r="BJ12951" s="3"/>
      <c r="BK12951" s="3"/>
      <c r="BL12951" s="3"/>
      <c r="BM12951" s="3"/>
      <c r="BN12951" s="3"/>
      <c r="BO12951" s="3"/>
    </row>
    <row r="12952" spans="6:67" x14ac:dyDescent="0.35">
      <c r="F12952" s="3"/>
      <c r="G12952" s="3"/>
      <c r="H12952" s="3"/>
      <c r="I12952" s="3"/>
      <c r="J12952" s="3"/>
      <c r="K12952" s="3"/>
      <c r="L12952" s="3"/>
      <c r="M12952" s="3"/>
      <c r="N12952" s="3"/>
      <c r="O12952" s="3"/>
      <c r="P12952" s="3"/>
      <c r="Q12952" s="3"/>
      <c r="R12952" s="3"/>
      <c r="S12952" s="3"/>
      <c r="T12952" s="3"/>
      <c r="U12952" s="3"/>
      <c r="V12952" s="3"/>
      <c r="W12952" s="3"/>
      <c r="X12952" s="3"/>
      <c r="Y12952" s="3"/>
      <c r="Z12952" s="3"/>
      <c r="AA12952" s="3"/>
      <c r="AB12952" s="3"/>
      <c r="AC12952" s="3"/>
      <c r="AD12952" s="3"/>
      <c r="AE12952" s="3"/>
      <c r="AF12952" s="3"/>
      <c r="AG12952" s="3"/>
      <c r="AH12952" s="3"/>
      <c r="AI12952" s="3"/>
      <c r="AJ12952" s="3"/>
      <c r="AK12952" s="3"/>
      <c r="AL12952" s="3"/>
      <c r="AM12952" s="3"/>
      <c r="AN12952" s="3"/>
      <c r="AO12952" s="3"/>
      <c r="AP12952" s="3"/>
      <c r="AQ12952" s="3"/>
      <c r="AR12952" s="3"/>
      <c r="AS12952" s="3"/>
      <c r="AT12952" s="3"/>
      <c r="AU12952" s="3"/>
      <c r="AV12952" s="3"/>
      <c r="AW12952" s="3"/>
      <c r="AX12952" s="3"/>
      <c r="AY12952" s="3"/>
      <c r="AZ12952" s="3"/>
      <c r="BA12952" s="3"/>
      <c r="BB12952" s="3"/>
      <c r="BC12952" s="3"/>
      <c r="BD12952" s="3"/>
      <c r="BE12952" s="3"/>
      <c r="BF12952" s="3"/>
      <c r="BG12952" s="3"/>
      <c r="BH12952" s="3"/>
      <c r="BI12952" s="3"/>
      <c r="BJ12952" s="3"/>
      <c r="BK12952" s="3"/>
      <c r="BL12952" s="3"/>
      <c r="BM12952" s="3"/>
      <c r="BN12952" s="3"/>
      <c r="BO12952" s="3"/>
    </row>
    <row r="12953" spans="6:67" x14ac:dyDescent="0.35">
      <c r="F12953" s="3"/>
      <c r="G12953" s="3"/>
      <c r="H12953" s="3"/>
      <c r="I12953" s="3"/>
      <c r="J12953" s="3"/>
      <c r="K12953" s="3"/>
      <c r="L12953" s="3"/>
      <c r="M12953" s="3"/>
      <c r="N12953" s="3"/>
      <c r="O12953" s="3"/>
      <c r="P12953" s="3"/>
      <c r="Q12953" s="3"/>
      <c r="R12953" s="3"/>
      <c r="S12953" s="3"/>
      <c r="T12953" s="3"/>
      <c r="U12953" s="3"/>
      <c r="V12953" s="3"/>
      <c r="W12953" s="3"/>
      <c r="X12953" s="3"/>
      <c r="Y12953" s="3"/>
      <c r="Z12953" s="3"/>
      <c r="AA12953" s="3"/>
      <c r="AB12953" s="3"/>
      <c r="AC12953" s="3"/>
      <c r="AD12953" s="3"/>
      <c r="AE12953" s="3"/>
      <c r="AF12953" s="3"/>
      <c r="AG12953" s="3"/>
      <c r="AH12953" s="3"/>
      <c r="AI12953" s="3"/>
      <c r="AJ12953" s="3"/>
      <c r="AK12953" s="3"/>
      <c r="AL12953" s="3"/>
      <c r="AM12953" s="3"/>
      <c r="AN12953" s="3"/>
      <c r="AO12953" s="3"/>
      <c r="AP12953" s="3"/>
      <c r="AQ12953" s="3"/>
      <c r="AR12953" s="3"/>
      <c r="AS12953" s="3"/>
      <c r="AT12953" s="3"/>
      <c r="AU12953" s="3"/>
      <c r="AV12953" s="3"/>
      <c r="AW12953" s="3"/>
      <c r="AX12953" s="3"/>
      <c r="AY12953" s="3"/>
      <c r="AZ12953" s="3"/>
      <c r="BA12953" s="3"/>
      <c r="BB12953" s="3"/>
      <c r="BC12953" s="3"/>
      <c r="BD12953" s="3"/>
      <c r="BE12953" s="3"/>
      <c r="BF12953" s="3"/>
      <c r="BG12953" s="3"/>
      <c r="BH12953" s="3"/>
      <c r="BI12953" s="3"/>
      <c r="BJ12953" s="3"/>
      <c r="BK12953" s="3"/>
      <c r="BL12953" s="3"/>
      <c r="BM12953" s="3"/>
      <c r="BN12953" s="3"/>
      <c r="BO12953" s="3"/>
    </row>
    <row r="12954" spans="6:67" x14ac:dyDescent="0.35">
      <c r="F12954" s="3"/>
      <c r="G12954" s="3"/>
      <c r="H12954" s="3"/>
      <c r="I12954" s="3"/>
      <c r="J12954" s="3"/>
      <c r="K12954" s="3"/>
      <c r="L12954" s="3"/>
      <c r="M12954" s="3"/>
      <c r="N12954" s="3"/>
      <c r="O12954" s="3"/>
      <c r="P12954" s="3"/>
      <c r="Q12954" s="3"/>
      <c r="R12954" s="3"/>
      <c r="S12954" s="3"/>
      <c r="T12954" s="3"/>
      <c r="U12954" s="3"/>
      <c r="V12954" s="3"/>
      <c r="W12954" s="3"/>
      <c r="X12954" s="3"/>
      <c r="Y12954" s="3"/>
      <c r="Z12954" s="3"/>
      <c r="AA12954" s="3"/>
      <c r="AB12954" s="3"/>
      <c r="AC12954" s="3"/>
      <c r="AD12954" s="3"/>
      <c r="AE12954" s="3"/>
      <c r="AF12954" s="3"/>
      <c r="AG12954" s="3"/>
      <c r="AH12954" s="3"/>
      <c r="AI12954" s="3"/>
      <c r="AJ12954" s="3"/>
      <c r="AK12954" s="3"/>
      <c r="AL12954" s="3"/>
      <c r="AM12954" s="3"/>
      <c r="AN12954" s="3"/>
      <c r="AO12954" s="3"/>
      <c r="AP12954" s="3"/>
      <c r="AQ12954" s="3"/>
      <c r="AR12954" s="3"/>
      <c r="AS12954" s="3"/>
      <c r="AT12954" s="3"/>
      <c r="AU12954" s="3"/>
      <c r="AV12954" s="3"/>
      <c r="AW12954" s="3"/>
      <c r="AX12954" s="3"/>
      <c r="AY12954" s="3"/>
      <c r="AZ12954" s="3"/>
      <c r="BA12954" s="3"/>
      <c r="BB12954" s="3"/>
      <c r="BC12954" s="3"/>
      <c r="BD12954" s="3"/>
      <c r="BE12954" s="3"/>
      <c r="BF12954" s="3"/>
      <c r="BG12954" s="3"/>
      <c r="BH12954" s="3"/>
      <c r="BI12954" s="3"/>
      <c r="BJ12954" s="3"/>
      <c r="BK12954" s="3"/>
      <c r="BL12954" s="3"/>
      <c r="BM12954" s="3"/>
      <c r="BN12954" s="3"/>
      <c r="BO12954" s="3"/>
    </row>
    <row r="12955" spans="6:67" x14ac:dyDescent="0.35">
      <c r="F12955" s="3"/>
      <c r="G12955" s="3"/>
      <c r="H12955" s="3"/>
      <c r="I12955" s="3"/>
      <c r="J12955" s="3"/>
      <c r="K12955" s="3"/>
      <c r="L12955" s="3"/>
      <c r="M12955" s="3"/>
      <c r="N12955" s="3"/>
      <c r="O12955" s="3"/>
      <c r="P12955" s="3"/>
      <c r="Q12955" s="3"/>
      <c r="R12955" s="3"/>
      <c r="S12955" s="3"/>
      <c r="T12955" s="3"/>
      <c r="U12955" s="3"/>
      <c r="V12955" s="3"/>
      <c r="W12955" s="3"/>
      <c r="X12955" s="3"/>
      <c r="Y12955" s="3"/>
      <c r="Z12955" s="3"/>
      <c r="AA12955" s="3"/>
      <c r="AB12955" s="3"/>
      <c r="AC12955" s="3"/>
      <c r="AD12955" s="3"/>
      <c r="AE12955" s="3"/>
      <c r="AF12955" s="3"/>
      <c r="AG12955" s="3"/>
      <c r="AH12955" s="3"/>
      <c r="AI12955" s="3"/>
      <c r="AJ12955" s="3"/>
      <c r="AK12955" s="3"/>
      <c r="AL12955" s="3"/>
      <c r="AM12955" s="3"/>
      <c r="AN12955" s="3"/>
      <c r="AO12955" s="3"/>
      <c r="AP12955" s="3"/>
      <c r="AQ12955" s="3"/>
      <c r="AR12955" s="3"/>
      <c r="AS12955" s="3"/>
      <c r="AT12955" s="3"/>
      <c r="AU12955" s="3"/>
      <c r="AV12955" s="3"/>
      <c r="AW12955" s="3"/>
      <c r="AX12955" s="3"/>
      <c r="AY12955" s="3"/>
      <c r="AZ12955" s="3"/>
      <c r="BA12955" s="3"/>
      <c r="BB12955" s="3"/>
      <c r="BC12955" s="3"/>
      <c r="BD12955" s="3"/>
      <c r="BE12955" s="3"/>
      <c r="BF12955" s="3"/>
      <c r="BG12955" s="3"/>
      <c r="BH12955" s="3"/>
      <c r="BI12955" s="3"/>
      <c r="BJ12955" s="3"/>
      <c r="BK12955" s="3"/>
      <c r="BL12955" s="3"/>
      <c r="BM12955" s="3"/>
      <c r="BN12955" s="3"/>
      <c r="BO12955" s="3"/>
    </row>
    <row r="12956" spans="6:67" x14ac:dyDescent="0.35">
      <c r="F12956" s="3"/>
      <c r="G12956" s="3"/>
      <c r="H12956" s="3"/>
      <c r="I12956" s="3"/>
      <c r="J12956" s="3"/>
      <c r="K12956" s="3"/>
      <c r="L12956" s="3"/>
      <c r="M12956" s="3"/>
      <c r="N12956" s="3"/>
      <c r="O12956" s="3"/>
      <c r="P12956" s="3"/>
      <c r="Q12956" s="3"/>
      <c r="R12956" s="3"/>
      <c r="S12956" s="3"/>
      <c r="T12956" s="3"/>
      <c r="U12956" s="3"/>
      <c r="V12956" s="3"/>
      <c r="W12956" s="3"/>
      <c r="X12956" s="3"/>
      <c r="Y12956" s="3"/>
      <c r="Z12956" s="3"/>
      <c r="AA12956" s="3"/>
      <c r="AB12956" s="3"/>
      <c r="AC12956" s="3"/>
      <c r="AD12956" s="3"/>
      <c r="AE12956" s="3"/>
      <c r="AF12956" s="3"/>
      <c r="AG12956" s="3"/>
      <c r="AH12956" s="3"/>
      <c r="AI12956" s="3"/>
      <c r="AJ12956" s="3"/>
      <c r="AK12956" s="3"/>
      <c r="AL12956" s="3"/>
      <c r="AM12956" s="3"/>
      <c r="AN12956" s="3"/>
      <c r="AO12956" s="3"/>
      <c r="AP12956" s="3"/>
      <c r="AQ12956" s="3"/>
      <c r="AR12956" s="3"/>
      <c r="AS12956" s="3"/>
      <c r="AT12956" s="3"/>
      <c r="AU12956" s="3"/>
      <c r="AV12956" s="3"/>
      <c r="AW12956" s="3"/>
      <c r="AX12956" s="3"/>
      <c r="AY12956" s="3"/>
      <c r="AZ12956" s="3"/>
      <c r="BA12956" s="3"/>
      <c r="BB12956" s="3"/>
      <c r="BC12956" s="3"/>
      <c r="BD12956" s="3"/>
      <c r="BE12956" s="3"/>
      <c r="BF12956" s="3"/>
      <c r="BG12956" s="3"/>
      <c r="BH12956" s="3"/>
      <c r="BI12956" s="3"/>
      <c r="BJ12956" s="3"/>
      <c r="BK12956" s="3"/>
      <c r="BL12956" s="3"/>
      <c r="BM12956" s="3"/>
      <c r="BN12956" s="3"/>
      <c r="BO12956" s="3"/>
    </row>
    <row r="12957" spans="6:67" x14ac:dyDescent="0.35">
      <c r="F12957" s="3"/>
      <c r="G12957" s="3"/>
      <c r="H12957" s="3"/>
      <c r="I12957" s="3"/>
      <c r="J12957" s="3"/>
      <c r="K12957" s="3"/>
      <c r="L12957" s="3"/>
      <c r="M12957" s="3"/>
      <c r="N12957" s="3"/>
      <c r="O12957" s="3"/>
      <c r="P12957" s="3"/>
      <c r="Q12957" s="3"/>
      <c r="R12957" s="3"/>
      <c r="S12957" s="3"/>
      <c r="T12957" s="3"/>
      <c r="U12957" s="3"/>
      <c r="V12957" s="3"/>
      <c r="W12957" s="3"/>
      <c r="X12957" s="3"/>
      <c r="Y12957" s="3"/>
      <c r="Z12957" s="3"/>
      <c r="AA12957" s="3"/>
      <c r="AB12957" s="3"/>
      <c r="AC12957" s="3"/>
      <c r="AD12957" s="3"/>
      <c r="AE12957" s="3"/>
      <c r="AF12957" s="3"/>
      <c r="AG12957" s="3"/>
      <c r="AH12957" s="3"/>
      <c r="AI12957" s="3"/>
      <c r="AJ12957" s="3"/>
      <c r="AK12957" s="3"/>
      <c r="AL12957" s="3"/>
      <c r="AM12957" s="3"/>
      <c r="AN12957" s="3"/>
      <c r="AO12957" s="3"/>
      <c r="AP12957" s="3"/>
      <c r="AQ12957" s="3"/>
      <c r="AR12957" s="3"/>
      <c r="AS12957" s="3"/>
      <c r="AT12957" s="3"/>
      <c r="AU12957" s="3"/>
      <c r="AV12957" s="3"/>
      <c r="AW12957" s="3"/>
      <c r="AX12957" s="3"/>
      <c r="AY12957" s="3"/>
      <c r="AZ12957" s="3"/>
      <c r="BA12957" s="3"/>
      <c r="BB12957" s="3"/>
      <c r="BC12957" s="3"/>
      <c r="BD12957" s="3"/>
      <c r="BE12957" s="3"/>
      <c r="BF12957" s="3"/>
      <c r="BG12957" s="3"/>
      <c r="BH12957" s="3"/>
      <c r="BI12957" s="3"/>
      <c r="BJ12957" s="3"/>
      <c r="BK12957" s="3"/>
      <c r="BL12957" s="3"/>
      <c r="BM12957" s="3"/>
      <c r="BN12957" s="3"/>
      <c r="BO12957" s="3"/>
    </row>
    <row r="12958" spans="6:67" x14ac:dyDescent="0.35">
      <c r="F12958" s="3"/>
      <c r="G12958" s="3"/>
      <c r="H12958" s="3"/>
      <c r="I12958" s="3"/>
      <c r="J12958" s="3"/>
      <c r="K12958" s="3"/>
      <c r="L12958" s="3"/>
      <c r="M12958" s="3"/>
      <c r="N12958" s="3"/>
      <c r="O12958" s="3"/>
      <c r="P12958" s="3"/>
      <c r="Q12958" s="3"/>
      <c r="R12958" s="3"/>
      <c r="S12958" s="3"/>
      <c r="T12958" s="3"/>
      <c r="U12958" s="3"/>
      <c r="V12958" s="3"/>
      <c r="W12958" s="3"/>
      <c r="X12958" s="3"/>
      <c r="Y12958" s="3"/>
      <c r="Z12958" s="3"/>
      <c r="AA12958" s="3"/>
      <c r="AB12958" s="3"/>
      <c r="AC12958" s="3"/>
      <c r="AD12958" s="3"/>
      <c r="AE12958" s="3"/>
      <c r="AF12958" s="3"/>
      <c r="AG12958" s="3"/>
      <c r="AH12958" s="3"/>
      <c r="AI12958" s="3"/>
      <c r="AJ12958" s="3"/>
      <c r="AK12958" s="3"/>
      <c r="AL12958" s="3"/>
      <c r="AM12958" s="3"/>
      <c r="AN12958" s="3"/>
      <c r="AO12958" s="3"/>
      <c r="AP12958" s="3"/>
      <c r="AQ12958" s="3"/>
      <c r="AR12958" s="3"/>
      <c r="AS12958" s="3"/>
      <c r="AT12958" s="3"/>
      <c r="AU12958" s="3"/>
      <c r="AV12958" s="3"/>
      <c r="AW12958" s="3"/>
      <c r="AX12958" s="3"/>
      <c r="AY12958" s="3"/>
      <c r="AZ12958" s="3"/>
      <c r="BA12958" s="3"/>
      <c r="BB12958" s="3"/>
      <c r="BC12958" s="3"/>
      <c r="BD12958" s="3"/>
      <c r="BE12958" s="3"/>
      <c r="BF12958" s="3"/>
      <c r="BG12958" s="3"/>
      <c r="BH12958" s="3"/>
      <c r="BI12958" s="3"/>
      <c r="BJ12958" s="3"/>
      <c r="BK12958" s="3"/>
      <c r="BL12958" s="3"/>
      <c r="BM12958" s="3"/>
      <c r="BN12958" s="3"/>
      <c r="BO12958" s="3"/>
    </row>
    <row r="12959" spans="6:67" x14ac:dyDescent="0.35">
      <c r="F12959" s="3"/>
      <c r="G12959" s="3"/>
      <c r="H12959" s="3"/>
      <c r="I12959" s="3"/>
      <c r="J12959" s="3"/>
      <c r="K12959" s="3"/>
      <c r="L12959" s="3"/>
      <c r="M12959" s="3"/>
      <c r="N12959" s="3"/>
      <c r="O12959" s="3"/>
      <c r="P12959" s="3"/>
      <c r="Q12959" s="3"/>
      <c r="R12959" s="3"/>
      <c r="S12959" s="3"/>
      <c r="T12959" s="3"/>
      <c r="U12959" s="3"/>
      <c r="V12959" s="3"/>
      <c r="W12959" s="3"/>
      <c r="X12959" s="3"/>
      <c r="Y12959" s="3"/>
      <c r="Z12959" s="3"/>
      <c r="AA12959" s="3"/>
      <c r="AB12959" s="3"/>
      <c r="AC12959" s="3"/>
      <c r="AD12959" s="3"/>
      <c r="AE12959" s="3"/>
      <c r="AF12959" s="3"/>
      <c r="AG12959" s="3"/>
      <c r="AH12959" s="3"/>
      <c r="AI12959" s="3"/>
      <c r="AJ12959" s="3"/>
      <c r="AK12959" s="3"/>
      <c r="AL12959" s="3"/>
      <c r="AM12959" s="3"/>
      <c r="AN12959" s="3"/>
      <c r="AO12959" s="3"/>
      <c r="AP12959" s="3"/>
      <c r="AQ12959" s="3"/>
      <c r="AR12959" s="3"/>
      <c r="AS12959" s="3"/>
      <c r="AT12959" s="3"/>
      <c r="AU12959" s="3"/>
      <c r="AV12959" s="3"/>
      <c r="AW12959" s="3"/>
      <c r="AX12959" s="3"/>
      <c r="AY12959" s="3"/>
      <c r="AZ12959" s="3"/>
      <c r="BA12959" s="3"/>
      <c r="BB12959" s="3"/>
      <c r="BC12959" s="3"/>
      <c r="BD12959" s="3"/>
      <c r="BE12959" s="3"/>
      <c r="BF12959" s="3"/>
      <c r="BG12959" s="3"/>
      <c r="BH12959" s="3"/>
      <c r="BI12959" s="3"/>
      <c r="BJ12959" s="3"/>
      <c r="BK12959" s="3"/>
      <c r="BL12959" s="3"/>
      <c r="BM12959" s="3"/>
      <c r="BN12959" s="3"/>
      <c r="BO12959" s="3"/>
    </row>
    <row r="12960" spans="6:67" x14ac:dyDescent="0.35">
      <c r="F12960" s="3"/>
      <c r="G12960" s="3"/>
      <c r="H12960" s="3"/>
      <c r="I12960" s="3"/>
      <c r="J12960" s="3"/>
      <c r="K12960" s="3"/>
      <c r="L12960" s="3"/>
      <c r="M12960" s="3"/>
      <c r="N12960" s="3"/>
      <c r="O12960" s="3"/>
      <c r="P12960" s="3"/>
      <c r="Q12960" s="3"/>
      <c r="R12960" s="3"/>
      <c r="S12960" s="3"/>
      <c r="T12960" s="3"/>
      <c r="U12960" s="3"/>
      <c r="V12960" s="3"/>
      <c r="W12960" s="3"/>
      <c r="X12960" s="3"/>
      <c r="Y12960" s="3"/>
      <c r="Z12960" s="3"/>
      <c r="AA12960" s="3"/>
      <c r="AB12960" s="3"/>
      <c r="AC12960" s="3"/>
      <c r="AD12960" s="3"/>
      <c r="AE12960" s="3"/>
      <c r="AF12960" s="3"/>
      <c r="AG12960" s="3"/>
      <c r="AH12960" s="3"/>
      <c r="AI12960" s="3"/>
      <c r="AJ12960" s="3"/>
      <c r="AK12960" s="3"/>
      <c r="AL12960" s="3"/>
      <c r="AM12960" s="3"/>
      <c r="AN12960" s="3"/>
      <c r="AO12960" s="3"/>
      <c r="AP12960" s="3"/>
      <c r="AQ12960" s="3"/>
      <c r="AR12960" s="3"/>
      <c r="AS12960" s="3"/>
      <c r="AT12960" s="3"/>
      <c r="AU12960" s="3"/>
      <c r="AV12960" s="3"/>
      <c r="AW12960" s="3"/>
      <c r="AX12960" s="3"/>
      <c r="AY12960" s="3"/>
      <c r="AZ12960" s="3"/>
      <c r="BA12960" s="3"/>
      <c r="BB12960" s="3"/>
      <c r="BC12960" s="3"/>
      <c r="BD12960" s="3"/>
      <c r="BE12960" s="3"/>
      <c r="BF12960" s="3"/>
      <c r="BG12960" s="3"/>
      <c r="BH12960" s="3"/>
      <c r="BI12960" s="3"/>
      <c r="BJ12960" s="3"/>
      <c r="BK12960" s="3"/>
      <c r="BL12960" s="3"/>
      <c r="BM12960" s="3"/>
      <c r="BN12960" s="3"/>
      <c r="BO12960" s="3"/>
    </row>
    <row r="12961" spans="6:67" x14ac:dyDescent="0.35">
      <c r="F12961" s="3"/>
      <c r="G12961" s="3"/>
      <c r="H12961" s="3"/>
      <c r="I12961" s="3"/>
      <c r="J12961" s="3"/>
      <c r="K12961" s="3"/>
      <c r="L12961" s="3"/>
      <c r="M12961" s="3"/>
      <c r="N12961" s="3"/>
      <c r="O12961" s="3"/>
      <c r="P12961" s="3"/>
      <c r="Q12961" s="3"/>
      <c r="R12961" s="3"/>
      <c r="S12961" s="3"/>
      <c r="T12961" s="3"/>
      <c r="U12961" s="3"/>
      <c r="V12961" s="3"/>
      <c r="W12961" s="3"/>
      <c r="X12961" s="3"/>
      <c r="Y12961" s="3"/>
      <c r="Z12961" s="3"/>
      <c r="AA12961" s="3"/>
      <c r="AB12961" s="3"/>
      <c r="AC12961" s="3"/>
      <c r="AD12961" s="3"/>
      <c r="AE12961" s="3"/>
      <c r="AF12961" s="3"/>
      <c r="AG12961" s="3"/>
      <c r="AH12961" s="3"/>
      <c r="AI12961" s="3"/>
      <c r="AJ12961" s="3"/>
      <c r="AK12961" s="3"/>
      <c r="AL12961" s="3"/>
      <c r="AM12961" s="3"/>
      <c r="AN12961" s="3"/>
      <c r="AO12961" s="3"/>
      <c r="AP12961" s="3"/>
      <c r="AQ12961" s="3"/>
      <c r="AR12961" s="3"/>
      <c r="AS12961" s="3"/>
      <c r="AT12961" s="3"/>
      <c r="AU12961" s="3"/>
      <c r="AV12961" s="3"/>
      <c r="AW12961" s="3"/>
      <c r="AX12961" s="3"/>
      <c r="AY12961" s="3"/>
      <c r="AZ12961" s="3"/>
      <c r="BA12961" s="3"/>
      <c r="BB12961" s="3"/>
      <c r="BC12961" s="3"/>
      <c r="BD12961" s="3"/>
      <c r="BE12961" s="3"/>
      <c r="BF12961" s="3"/>
      <c r="BG12961" s="3"/>
      <c r="BH12961" s="3"/>
      <c r="BI12961" s="3"/>
      <c r="BJ12961" s="3"/>
      <c r="BK12961" s="3"/>
      <c r="BL12961" s="3"/>
      <c r="BM12961" s="3"/>
      <c r="BN12961" s="3"/>
      <c r="BO12961" s="3"/>
    </row>
    <row r="12962" spans="6:67" x14ac:dyDescent="0.35">
      <c r="F12962" s="3"/>
      <c r="G12962" s="3"/>
      <c r="H12962" s="3"/>
      <c r="I12962" s="3"/>
      <c r="J12962" s="3"/>
      <c r="K12962" s="3"/>
      <c r="L12962" s="3"/>
      <c r="M12962" s="3"/>
      <c r="N12962" s="3"/>
      <c r="O12962" s="3"/>
      <c r="P12962" s="3"/>
      <c r="Q12962" s="3"/>
      <c r="R12962" s="3"/>
      <c r="S12962" s="3"/>
      <c r="T12962" s="3"/>
      <c r="U12962" s="3"/>
      <c r="V12962" s="3"/>
      <c r="W12962" s="3"/>
      <c r="X12962" s="3"/>
      <c r="Y12962" s="3"/>
      <c r="Z12962" s="3"/>
      <c r="AA12962" s="3"/>
      <c r="AB12962" s="3"/>
      <c r="AC12962" s="3"/>
      <c r="AD12962" s="3"/>
      <c r="AE12962" s="3"/>
      <c r="AF12962" s="3"/>
      <c r="AG12962" s="3"/>
      <c r="AH12962" s="3"/>
      <c r="AI12962" s="3"/>
      <c r="AJ12962" s="3"/>
      <c r="AK12962" s="3"/>
      <c r="AL12962" s="3"/>
      <c r="AM12962" s="3"/>
      <c r="AN12962" s="3"/>
      <c r="AO12962" s="3"/>
      <c r="AP12962" s="3"/>
      <c r="AQ12962" s="3"/>
      <c r="AR12962" s="3"/>
      <c r="AS12962" s="3"/>
      <c r="AT12962" s="3"/>
      <c r="AU12962" s="3"/>
      <c r="AV12962" s="3"/>
      <c r="AW12962" s="3"/>
      <c r="AX12962" s="3"/>
      <c r="AY12962" s="3"/>
      <c r="AZ12962" s="3"/>
      <c r="BA12962" s="3"/>
      <c r="BB12962" s="3"/>
      <c r="BC12962" s="3"/>
      <c r="BD12962" s="3"/>
      <c r="BE12962" s="3"/>
      <c r="BF12962" s="3"/>
      <c r="BG12962" s="3"/>
      <c r="BH12962" s="3"/>
      <c r="BI12962" s="3"/>
      <c r="BJ12962" s="3"/>
      <c r="BK12962" s="3"/>
      <c r="BL12962" s="3"/>
      <c r="BM12962" s="3"/>
      <c r="BN12962" s="3"/>
      <c r="BO12962" s="3"/>
    </row>
    <row r="12963" spans="6:67" x14ac:dyDescent="0.35">
      <c r="F12963" s="3"/>
      <c r="G12963" s="3"/>
      <c r="H12963" s="3"/>
      <c r="I12963" s="3"/>
      <c r="J12963" s="3"/>
      <c r="K12963" s="3"/>
      <c r="L12963" s="3"/>
      <c r="M12963" s="3"/>
      <c r="N12963" s="3"/>
      <c r="O12963" s="3"/>
      <c r="P12963" s="3"/>
      <c r="Q12963" s="3"/>
      <c r="R12963" s="3"/>
      <c r="S12963" s="3"/>
      <c r="T12963" s="3"/>
      <c r="U12963" s="3"/>
      <c r="V12963" s="3"/>
      <c r="W12963" s="3"/>
      <c r="X12963" s="3"/>
      <c r="Y12963" s="3"/>
      <c r="Z12963" s="3"/>
      <c r="AA12963" s="3"/>
      <c r="AB12963" s="3"/>
      <c r="AC12963" s="3"/>
      <c r="AD12963" s="3"/>
      <c r="AE12963" s="3"/>
      <c r="AF12963" s="3"/>
      <c r="AG12963" s="3"/>
      <c r="AH12963" s="3"/>
      <c r="AI12963" s="3"/>
      <c r="AJ12963" s="3"/>
      <c r="AK12963" s="3"/>
      <c r="AL12963" s="3"/>
      <c r="AM12963" s="3"/>
      <c r="AN12963" s="3"/>
      <c r="AO12963" s="3"/>
      <c r="AP12963" s="3"/>
      <c r="AQ12963" s="3"/>
      <c r="AR12963" s="3"/>
      <c r="AS12963" s="3"/>
      <c r="AT12963" s="3"/>
      <c r="AU12963" s="3"/>
      <c r="AV12963" s="3"/>
      <c r="AW12963" s="3"/>
      <c r="AX12963" s="3"/>
      <c r="AY12963" s="3"/>
      <c r="AZ12963" s="3"/>
      <c r="BA12963" s="3"/>
      <c r="BB12963" s="3"/>
      <c r="BC12963" s="3"/>
      <c r="BD12963" s="3"/>
      <c r="BE12963" s="3"/>
      <c r="BF12963" s="3"/>
      <c r="BG12963" s="3"/>
      <c r="BH12963" s="3"/>
      <c r="BI12963" s="3"/>
      <c r="BJ12963" s="3"/>
      <c r="BK12963" s="3"/>
      <c r="BL12963" s="3"/>
      <c r="BM12963" s="3"/>
      <c r="BN12963" s="3"/>
      <c r="BO12963" s="3"/>
    </row>
    <row r="12964" spans="6:67" x14ac:dyDescent="0.35">
      <c r="F12964" s="3"/>
      <c r="G12964" s="3"/>
      <c r="H12964" s="3"/>
      <c r="I12964" s="3"/>
      <c r="J12964" s="3"/>
      <c r="K12964" s="3"/>
      <c r="L12964" s="3"/>
      <c r="M12964" s="3"/>
      <c r="N12964" s="3"/>
      <c r="O12964" s="3"/>
      <c r="P12964" s="3"/>
      <c r="Q12964" s="3"/>
      <c r="R12964" s="3"/>
      <c r="S12964" s="3"/>
      <c r="T12964" s="3"/>
      <c r="U12964" s="3"/>
      <c r="V12964" s="3"/>
      <c r="W12964" s="3"/>
      <c r="X12964" s="3"/>
      <c r="Y12964" s="3"/>
      <c r="Z12964" s="3"/>
      <c r="AA12964" s="3"/>
      <c r="AB12964" s="3"/>
      <c r="AC12964" s="3"/>
      <c r="AD12964" s="3"/>
      <c r="AE12964" s="3"/>
      <c r="AF12964" s="3"/>
      <c r="AG12964" s="3"/>
      <c r="AH12964" s="3"/>
      <c r="AI12964" s="3"/>
      <c r="AJ12964" s="3"/>
      <c r="AK12964" s="3"/>
      <c r="AL12964" s="3"/>
      <c r="AM12964" s="3"/>
      <c r="AN12964" s="3"/>
      <c r="AO12964" s="3"/>
      <c r="AP12964" s="3"/>
      <c r="AQ12964" s="3"/>
      <c r="AR12964" s="3"/>
      <c r="AS12964" s="3"/>
      <c r="AT12964" s="3"/>
      <c r="AU12964" s="3"/>
      <c r="AV12964" s="3"/>
      <c r="AW12964" s="3"/>
      <c r="AX12964" s="3"/>
      <c r="AY12964" s="3"/>
      <c r="AZ12964" s="3"/>
      <c r="BA12964" s="3"/>
      <c r="BB12964" s="3"/>
      <c r="BC12964" s="3"/>
      <c r="BD12964" s="3"/>
      <c r="BE12964" s="3"/>
      <c r="BF12964" s="3"/>
      <c r="BG12964" s="3"/>
      <c r="BH12964" s="3"/>
      <c r="BI12964" s="3"/>
      <c r="BJ12964" s="3"/>
      <c r="BK12964" s="3"/>
      <c r="BL12964" s="3"/>
      <c r="BM12964" s="3"/>
      <c r="BN12964" s="3"/>
      <c r="BO12964" s="3"/>
    </row>
    <row r="12965" spans="6:67" x14ac:dyDescent="0.35">
      <c r="F12965" s="3"/>
      <c r="G12965" s="3"/>
      <c r="H12965" s="3"/>
      <c r="I12965" s="3"/>
      <c r="J12965" s="3"/>
      <c r="K12965" s="3"/>
      <c r="L12965" s="3"/>
      <c r="M12965" s="3"/>
      <c r="N12965" s="3"/>
      <c r="O12965" s="3"/>
      <c r="P12965" s="3"/>
      <c r="Q12965" s="3"/>
      <c r="R12965" s="3"/>
      <c r="S12965" s="3"/>
      <c r="T12965" s="3"/>
      <c r="U12965" s="3"/>
      <c r="V12965" s="3"/>
      <c r="W12965" s="3"/>
      <c r="X12965" s="3"/>
      <c r="Y12965" s="3"/>
      <c r="Z12965" s="3"/>
      <c r="AA12965" s="3"/>
      <c r="AB12965" s="3"/>
      <c r="AC12965" s="3"/>
      <c r="AD12965" s="3"/>
      <c r="AE12965" s="3"/>
      <c r="AF12965" s="3"/>
      <c r="AG12965" s="3"/>
      <c r="AH12965" s="3"/>
      <c r="AI12965" s="3"/>
      <c r="AJ12965" s="3"/>
      <c r="AK12965" s="3"/>
      <c r="AL12965" s="3"/>
      <c r="AM12965" s="3"/>
      <c r="AN12965" s="3"/>
      <c r="AO12965" s="3"/>
      <c r="AP12965" s="3"/>
      <c r="AQ12965" s="3"/>
      <c r="AR12965" s="3"/>
      <c r="AS12965" s="3"/>
      <c r="AT12965" s="3"/>
      <c r="AU12965" s="3"/>
      <c r="AV12965" s="3"/>
      <c r="AW12965" s="3"/>
      <c r="AX12965" s="3"/>
      <c r="AY12965" s="3"/>
      <c r="AZ12965" s="3"/>
      <c r="BA12965" s="3"/>
      <c r="BB12965" s="3"/>
      <c r="BC12965" s="3"/>
      <c r="BD12965" s="3"/>
      <c r="BE12965" s="3"/>
      <c r="BF12965" s="3"/>
      <c r="BG12965" s="3"/>
      <c r="BH12965" s="3"/>
      <c r="BI12965" s="3"/>
      <c r="BJ12965" s="3"/>
      <c r="BK12965" s="3"/>
      <c r="BL12965" s="3"/>
      <c r="BM12965" s="3"/>
      <c r="BN12965" s="3"/>
      <c r="BO12965" s="3"/>
    </row>
    <row r="12966" spans="6:67" x14ac:dyDescent="0.35">
      <c r="F12966" s="3"/>
      <c r="G12966" s="3"/>
      <c r="H12966" s="3"/>
      <c r="I12966" s="3"/>
      <c r="J12966" s="3"/>
      <c r="K12966" s="3"/>
      <c r="L12966" s="3"/>
      <c r="M12966" s="3"/>
      <c r="N12966" s="3"/>
      <c r="O12966" s="3"/>
      <c r="P12966" s="3"/>
      <c r="Q12966" s="3"/>
      <c r="R12966" s="3"/>
      <c r="S12966" s="3"/>
      <c r="T12966" s="3"/>
      <c r="U12966" s="3"/>
      <c r="V12966" s="3"/>
      <c r="W12966" s="3"/>
      <c r="X12966" s="3"/>
      <c r="Y12966" s="3"/>
      <c r="Z12966" s="3"/>
      <c r="AA12966" s="3"/>
      <c r="AB12966" s="3"/>
      <c r="AC12966" s="3"/>
      <c r="AD12966" s="3"/>
      <c r="AE12966" s="3"/>
      <c r="AF12966" s="3"/>
      <c r="AG12966" s="3"/>
      <c r="AH12966" s="3"/>
      <c r="AI12966" s="3"/>
      <c r="AJ12966" s="3"/>
      <c r="AK12966" s="3"/>
      <c r="AL12966" s="3"/>
      <c r="AM12966" s="3"/>
      <c r="AN12966" s="3"/>
      <c r="AO12966" s="3"/>
      <c r="AP12966" s="3"/>
      <c r="AQ12966" s="3"/>
      <c r="AR12966" s="3"/>
      <c r="AS12966" s="3"/>
      <c r="AT12966" s="3"/>
      <c r="AU12966" s="3"/>
      <c r="AV12966" s="3"/>
      <c r="AW12966" s="3"/>
      <c r="AX12966" s="3"/>
      <c r="AY12966" s="3"/>
      <c r="AZ12966" s="3"/>
      <c r="BA12966" s="3"/>
      <c r="BB12966" s="3"/>
      <c r="BC12966" s="3"/>
      <c r="BD12966" s="3"/>
      <c r="BE12966" s="3"/>
      <c r="BF12966" s="3"/>
      <c r="BG12966" s="3"/>
      <c r="BH12966" s="3"/>
      <c r="BI12966" s="3"/>
      <c r="BJ12966" s="3"/>
      <c r="BK12966" s="3"/>
      <c r="BL12966" s="3"/>
      <c r="BM12966" s="3"/>
      <c r="BN12966" s="3"/>
      <c r="BO12966" s="3"/>
    </row>
    <row r="12967" spans="6:67" x14ac:dyDescent="0.35">
      <c r="F12967" s="3"/>
      <c r="G12967" s="3"/>
      <c r="H12967" s="3"/>
      <c r="I12967" s="3"/>
      <c r="J12967" s="3"/>
      <c r="K12967" s="3"/>
      <c r="L12967" s="3"/>
      <c r="M12967" s="3"/>
      <c r="N12967" s="3"/>
      <c r="O12967" s="3"/>
      <c r="P12967" s="3"/>
      <c r="Q12967" s="3"/>
      <c r="R12967" s="3"/>
      <c r="S12967" s="3"/>
      <c r="T12967" s="3"/>
      <c r="U12967" s="3"/>
      <c r="V12967" s="3"/>
      <c r="W12967" s="3"/>
      <c r="X12967" s="3"/>
      <c r="Y12967" s="3"/>
      <c r="Z12967" s="3"/>
      <c r="AA12967" s="3"/>
      <c r="AB12967" s="3"/>
      <c r="AC12967" s="3"/>
      <c r="AD12967" s="3"/>
      <c r="AE12967" s="3"/>
      <c r="AF12967" s="3"/>
      <c r="AG12967" s="3"/>
      <c r="AH12967" s="3"/>
      <c r="AI12967" s="3"/>
      <c r="AJ12967" s="3"/>
      <c r="AK12967" s="3"/>
      <c r="AL12967" s="3"/>
      <c r="AM12967" s="3"/>
      <c r="AN12967" s="3"/>
      <c r="AO12967" s="3"/>
      <c r="AP12967" s="3"/>
      <c r="AQ12967" s="3"/>
      <c r="AR12967" s="3"/>
      <c r="AS12967" s="3"/>
      <c r="AT12967" s="3"/>
      <c r="AU12967" s="3"/>
      <c r="AV12967" s="3"/>
      <c r="AW12967" s="3"/>
      <c r="AX12967" s="3"/>
      <c r="AY12967" s="3"/>
      <c r="AZ12967" s="3"/>
      <c r="BA12967" s="3"/>
      <c r="BB12967" s="3"/>
      <c r="BC12967" s="3"/>
      <c r="BD12967" s="3"/>
      <c r="BE12967" s="3"/>
      <c r="BF12967" s="3"/>
      <c r="BG12967" s="3"/>
      <c r="BH12967" s="3"/>
      <c r="BI12967" s="3"/>
      <c r="BJ12967" s="3"/>
      <c r="BK12967" s="3"/>
      <c r="BL12967" s="3"/>
      <c r="BM12967" s="3"/>
      <c r="BN12967" s="3"/>
      <c r="BO12967" s="3"/>
    </row>
    <row r="12968" spans="6:67" x14ac:dyDescent="0.35">
      <c r="F12968" s="3"/>
      <c r="G12968" s="3"/>
      <c r="H12968" s="3"/>
      <c r="I12968" s="3"/>
      <c r="J12968" s="3"/>
      <c r="K12968" s="3"/>
      <c r="L12968" s="3"/>
      <c r="M12968" s="3"/>
      <c r="N12968" s="3"/>
      <c r="O12968" s="3"/>
      <c r="P12968" s="3"/>
      <c r="Q12968" s="3"/>
      <c r="R12968" s="3"/>
      <c r="S12968" s="3"/>
      <c r="T12968" s="3"/>
      <c r="U12968" s="3"/>
      <c r="V12968" s="3"/>
      <c r="W12968" s="3"/>
      <c r="X12968" s="3"/>
      <c r="Y12968" s="3"/>
      <c r="Z12968" s="3"/>
      <c r="AA12968" s="3"/>
      <c r="AB12968" s="3"/>
      <c r="AC12968" s="3"/>
      <c r="AD12968" s="3"/>
      <c r="AE12968" s="3"/>
      <c r="AF12968" s="3"/>
      <c r="AG12968" s="3"/>
      <c r="AH12968" s="3"/>
      <c r="AI12968" s="3"/>
      <c r="AJ12968" s="3"/>
      <c r="AK12968" s="3"/>
      <c r="AL12968" s="3"/>
      <c r="AM12968" s="3"/>
      <c r="AN12968" s="3"/>
      <c r="AO12968" s="3"/>
      <c r="AP12968" s="3"/>
      <c r="AQ12968" s="3"/>
      <c r="AR12968" s="3"/>
      <c r="AS12968" s="3"/>
      <c r="AT12968" s="3"/>
      <c r="AU12968" s="3"/>
      <c r="AV12968" s="3"/>
      <c r="AW12968" s="3"/>
      <c r="AX12968" s="3"/>
      <c r="AY12968" s="3"/>
      <c r="AZ12968" s="3"/>
      <c r="BA12968" s="3"/>
      <c r="BB12968" s="3"/>
      <c r="BC12968" s="3"/>
      <c r="BD12968" s="3"/>
      <c r="BE12968" s="3"/>
      <c r="BF12968" s="3"/>
      <c r="BG12968" s="3"/>
      <c r="BH12968" s="3"/>
      <c r="BI12968" s="3"/>
      <c r="BJ12968" s="3"/>
      <c r="BK12968" s="3"/>
      <c r="BL12968" s="3"/>
      <c r="BM12968" s="3"/>
      <c r="BN12968" s="3"/>
      <c r="BO12968" s="3"/>
    </row>
    <row r="12969" spans="6:67" x14ac:dyDescent="0.35">
      <c r="F12969" s="3"/>
      <c r="G12969" s="3"/>
      <c r="H12969" s="3"/>
      <c r="I12969" s="3"/>
      <c r="J12969" s="3"/>
      <c r="K12969" s="3"/>
      <c r="L12969" s="3"/>
      <c r="M12969" s="3"/>
      <c r="N12969" s="3"/>
      <c r="O12969" s="3"/>
      <c r="P12969" s="3"/>
      <c r="Q12969" s="3"/>
      <c r="R12969" s="3"/>
      <c r="S12969" s="3"/>
      <c r="T12969" s="3"/>
      <c r="U12969" s="3"/>
      <c r="V12969" s="3"/>
      <c r="W12969" s="3"/>
      <c r="X12969" s="3"/>
      <c r="Y12969" s="3"/>
      <c r="Z12969" s="3"/>
      <c r="AA12969" s="3"/>
      <c r="AB12969" s="3"/>
      <c r="AC12969" s="3"/>
      <c r="AD12969" s="3"/>
      <c r="AE12969" s="3"/>
      <c r="AF12969" s="3"/>
      <c r="AG12969" s="3"/>
      <c r="AH12969" s="3"/>
      <c r="AI12969" s="3"/>
      <c r="AJ12969" s="3"/>
      <c r="AK12969" s="3"/>
      <c r="AL12969" s="3"/>
      <c r="AM12969" s="3"/>
      <c r="AN12969" s="3"/>
      <c r="AO12969" s="3"/>
      <c r="AP12969" s="3"/>
      <c r="AQ12969" s="3"/>
      <c r="AR12969" s="3"/>
      <c r="AS12969" s="3"/>
      <c r="AT12969" s="3"/>
      <c r="AU12969" s="3"/>
      <c r="AV12969" s="3"/>
      <c r="AW12969" s="3"/>
      <c r="AX12969" s="3"/>
      <c r="AY12969" s="3"/>
      <c r="AZ12969" s="3"/>
      <c r="BA12969" s="3"/>
      <c r="BB12969" s="3"/>
      <c r="BC12969" s="3"/>
      <c r="BD12969" s="3"/>
      <c r="BE12969" s="3"/>
      <c r="BF12969" s="3"/>
      <c r="BG12969" s="3"/>
      <c r="BH12969" s="3"/>
      <c r="BI12969" s="3"/>
      <c r="BJ12969" s="3"/>
      <c r="BK12969" s="3"/>
      <c r="BL12969" s="3"/>
      <c r="BM12969" s="3"/>
      <c r="BN12969" s="3"/>
      <c r="BO12969" s="3"/>
    </row>
    <row r="12970" spans="6:67" x14ac:dyDescent="0.35">
      <c r="F12970" s="3"/>
      <c r="G12970" s="3"/>
      <c r="H12970" s="3"/>
      <c r="I12970" s="3"/>
      <c r="J12970" s="3"/>
      <c r="K12970" s="3"/>
      <c r="L12970" s="3"/>
      <c r="M12970" s="3"/>
      <c r="N12970" s="3"/>
      <c r="O12970" s="3"/>
      <c r="P12970" s="3"/>
      <c r="Q12970" s="3"/>
      <c r="R12970" s="3"/>
      <c r="S12970" s="3"/>
      <c r="T12970" s="3"/>
      <c r="U12970" s="3"/>
      <c r="V12970" s="3"/>
      <c r="W12970" s="3"/>
      <c r="X12970" s="3"/>
      <c r="Y12970" s="3"/>
      <c r="Z12970" s="3"/>
      <c r="AA12970" s="3"/>
      <c r="AB12970" s="3"/>
      <c r="AC12970" s="3"/>
      <c r="AD12970" s="3"/>
      <c r="AE12970" s="3"/>
      <c r="AF12970" s="3"/>
      <c r="AG12970" s="3"/>
      <c r="AH12970" s="3"/>
      <c r="AI12970" s="3"/>
      <c r="AJ12970" s="3"/>
      <c r="AK12970" s="3"/>
      <c r="AL12970" s="3"/>
      <c r="AM12970" s="3"/>
      <c r="AN12970" s="3"/>
      <c r="AO12970" s="3"/>
      <c r="AP12970" s="3"/>
      <c r="AQ12970" s="3"/>
      <c r="AR12970" s="3"/>
      <c r="AS12970" s="3"/>
      <c r="AT12970" s="3"/>
      <c r="AU12970" s="3"/>
      <c r="AV12970" s="3"/>
      <c r="AW12970" s="3"/>
      <c r="AX12970" s="3"/>
      <c r="AY12970" s="3"/>
      <c r="AZ12970" s="3"/>
      <c r="BA12970" s="3"/>
      <c r="BB12970" s="3"/>
      <c r="BC12970" s="3"/>
      <c r="BD12970" s="3"/>
      <c r="BE12970" s="3"/>
      <c r="BF12970" s="3"/>
      <c r="BG12970" s="3"/>
      <c r="BH12970" s="3"/>
      <c r="BI12970" s="3"/>
      <c r="BJ12970" s="3"/>
      <c r="BK12970" s="3"/>
      <c r="BL12970" s="3"/>
      <c r="BM12970" s="3"/>
      <c r="BN12970" s="3"/>
      <c r="BO12970" s="3"/>
    </row>
    <row r="12971" spans="6:67" x14ac:dyDescent="0.35">
      <c r="F12971" s="3"/>
      <c r="G12971" s="3"/>
      <c r="H12971" s="3"/>
      <c r="I12971" s="3"/>
      <c r="J12971" s="3"/>
      <c r="K12971" s="3"/>
      <c r="L12971" s="3"/>
      <c r="M12971" s="3"/>
      <c r="N12971" s="3"/>
      <c r="O12971" s="3"/>
      <c r="P12971" s="3"/>
      <c r="Q12971" s="3"/>
      <c r="R12971" s="3"/>
      <c r="S12971" s="3"/>
      <c r="T12971" s="3"/>
      <c r="U12971" s="3"/>
      <c r="V12971" s="3"/>
      <c r="W12971" s="3"/>
      <c r="X12971" s="3"/>
      <c r="Y12971" s="3"/>
      <c r="Z12971" s="3"/>
      <c r="AA12971" s="3"/>
      <c r="AB12971" s="3"/>
      <c r="AC12971" s="3"/>
      <c r="AD12971" s="3"/>
      <c r="AE12971" s="3"/>
      <c r="AF12971" s="3"/>
      <c r="AG12971" s="3"/>
      <c r="AH12971" s="3"/>
      <c r="AI12971" s="3"/>
      <c r="AJ12971" s="3"/>
      <c r="AK12971" s="3"/>
      <c r="AL12971" s="3"/>
      <c r="AM12971" s="3"/>
      <c r="AN12971" s="3"/>
      <c r="AO12971" s="3"/>
      <c r="AP12971" s="3"/>
      <c r="AQ12971" s="3"/>
      <c r="AR12971" s="3"/>
      <c r="AS12971" s="3"/>
      <c r="AT12971" s="3"/>
      <c r="AU12971" s="3"/>
      <c r="AV12971" s="3"/>
      <c r="AW12971" s="3"/>
      <c r="AX12971" s="3"/>
      <c r="AY12971" s="3"/>
      <c r="AZ12971" s="3"/>
      <c r="BA12971" s="3"/>
      <c r="BB12971" s="3"/>
      <c r="BC12971" s="3"/>
      <c r="BD12971" s="3"/>
      <c r="BE12971" s="3"/>
      <c r="BF12971" s="3"/>
      <c r="BG12971" s="3"/>
      <c r="BH12971" s="3"/>
      <c r="BI12971" s="3"/>
      <c r="BJ12971" s="3"/>
      <c r="BK12971" s="3"/>
      <c r="BL12971" s="3"/>
      <c r="BM12971" s="3"/>
      <c r="BN12971" s="3"/>
      <c r="BO12971" s="3"/>
    </row>
    <row r="12972" spans="6:67" x14ac:dyDescent="0.35">
      <c r="F12972" s="3"/>
      <c r="G12972" s="3"/>
      <c r="H12972" s="3"/>
      <c r="I12972" s="3"/>
      <c r="J12972" s="3"/>
      <c r="K12972" s="3"/>
      <c r="L12972" s="3"/>
      <c r="M12972" s="3"/>
      <c r="N12972" s="3"/>
      <c r="O12972" s="3"/>
      <c r="P12972" s="3"/>
      <c r="Q12972" s="3"/>
      <c r="R12972" s="3"/>
      <c r="S12972" s="3"/>
      <c r="T12972" s="3"/>
      <c r="U12972" s="3"/>
      <c r="V12972" s="3"/>
      <c r="W12972" s="3"/>
      <c r="X12972" s="3"/>
      <c r="Y12972" s="3"/>
      <c r="Z12972" s="3"/>
      <c r="AA12972" s="3"/>
      <c r="AB12972" s="3"/>
      <c r="AC12972" s="3"/>
      <c r="AD12972" s="3"/>
      <c r="AE12972" s="3"/>
      <c r="AF12972" s="3"/>
      <c r="AG12972" s="3"/>
      <c r="AH12972" s="3"/>
      <c r="AI12972" s="3"/>
      <c r="AJ12972" s="3"/>
      <c r="AK12972" s="3"/>
      <c r="AL12972" s="3"/>
      <c r="AM12972" s="3"/>
      <c r="AN12972" s="3"/>
      <c r="AO12972" s="3"/>
      <c r="AP12972" s="3"/>
      <c r="AQ12972" s="3"/>
      <c r="AR12972" s="3"/>
      <c r="AS12972" s="3"/>
      <c r="AT12972" s="3"/>
      <c r="AU12972" s="3"/>
      <c r="AV12972" s="3"/>
      <c r="AW12972" s="3"/>
      <c r="AX12972" s="3"/>
      <c r="AY12972" s="3"/>
      <c r="AZ12972" s="3"/>
      <c r="BA12972" s="3"/>
      <c r="BB12972" s="3"/>
      <c r="BC12972" s="3"/>
      <c r="BD12972" s="3"/>
      <c r="BE12972" s="3"/>
      <c r="BF12972" s="3"/>
      <c r="BG12972" s="3"/>
      <c r="BH12972" s="3"/>
      <c r="BI12972" s="3"/>
      <c r="BJ12972" s="3"/>
      <c r="BK12972" s="3"/>
      <c r="BL12972" s="3"/>
      <c r="BM12972" s="3"/>
      <c r="BN12972" s="3"/>
      <c r="BO12972" s="3"/>
    </row>
    <row r="12973" spans="6:67" x14ac:dyDescent="0.35">
      <c r="F12973" s="3"/>
      <c r="G12973" s="3"/>
      <c r="H12973" s="3"/>
      <c r="I12973" s="3"/>
      <c r="J12973" s="3"/>
      <c r="K12973" s="3"/>
      <c r="L12973" s="3"/>
      <c r="M12973" s="3"/>
      <c r="N12973" s="3"/>
      <c r="O12973" s="3"/>
      <c r="P12973" s="3"/>
      <c r="Q12973" s="3"/>
      <c r="R12973" s="3"/>
      <c r="S12973" s="3"/>
      <c r="T12973" s="3"/>
      <c r="U12973" s="3"/>
      <c r="V12973" s="3"/>
      <c r="W12973" s="3"/>
      <c r="X12973" s="3"/>
      <c r="Y12973" s="3"/>
      <c r="Z12973" s="3"/>
      <c r="AA12973" s="3"/>
      <c r="AB12973" s="3"/>
      <c r="AC12973" s="3"/>
      <c r="AD12973" s="3"/>
      <c r="AE12973" s="3"/>
      <c r="AF12973" s="3"/>
      <c r="AG12973" s="3"/>
      <c r="AH12973" s="3"/>
      <c r="AI12973" s="3"/>
      <c r="AJ12973" s="3"/>
      <c r="AK12973" s="3"/>
      <c r="AL12973" s="3"/>
      <c r="AM12973" s="3"/>
      <c r="AN12973" s="3"/>
      <c r="AO12973" s="3"/>
      <c r="AP12973" s="3"/>
      <c r="AQ12973" s="3"/>
      <c r="AR12973" s="3"/>
      <c r="AS12973" s="3"/>
      <c r="AT12973" s="3"/>
      <c r="AU12973" s="3"/>
      <c r="AV12973" s="3"/>
      <c r="AW12973" s="3"/>
      <c r="AX12973" s="3"/>
      <c r="AY12973" s="3"/>
      <c r="AZ12973" s="3"/>
      <c r="BA12973" s="3"/>
      <c r="BB12973" s="3"/>
      <c r="BC12973" s="3"/>
      <c r="BD12973" s="3"/>
      <c r="BE12973" s="3"/>
      <c r="BF12973" s="3"/>
      <c r="BG12973" s="3"/>
      <c r="BH12973" s="3"/>
      <c r="BI12973" s="3"/>
      <c r="BJ12973" s="3"/>
      <c r="BK12973" s="3"/>
      <c r="BL12973" s="3"/>
      <c r="BM12973" s="3"/>
      <c r="BN12973" s="3"/>
      <c r="BO12973" s="3"/>
    </row>
    <row r="12974" spans="6:67" x14ac:dyDescent="0.35">
      <c r="F12974" s="3"/>
      <c r="G12974" s="3"/>
      <c r="H12974" s="3"/>
      <c r="I12974" s="3"/>
      <c r="J12974" s="3"/>
      <c r="K12974" s="3"/>
      <c r="L12974" s="3"/>
      <c r="M12974" s="3"/>
      <c r="N12974" s="3"/>
      <c r="O12974" s="3"/>
      <c r="P12974" s="3"/>
      <c r="Q12974" s="3"/>
      <c r="R12974" s="3"/>
      <c r="S12974" s="3"/>
      <c r="T12974" s="3"/>
      <c r="U12974" s="3"/>
      <c r="V12974" s="3"/>
      <c r="W12974" s="3"/>
      <c r="X12974" s="3"/>
      <c r="Y12974" s="3"/>
      <c r="Z12974" s="3"/>
      <c r="AA12974" s="3"/>
      <c r="AB12974" s="3"/>
      <c r="AC12974" s="3"/>
      <c r="AD12974" s="3"/>
      <c r="AE12974" s="3"/>
      <c r="AF12974" s="3"/>
      <c r="AG12974" s="3"/>
      <c r="AH12974" s="3"/>
      <c r="AI12974" s="3"/>
      <c r="AJ12974" s="3"/>
      <c r="AK12974" s="3"/>
      <c r="AL12974" s="3"/>
      <c r="AM12974" s="3"/>
      <c r="AN12974" s="3"/>
      <c r="AO12974" s="3"/>
      <c r="AP12974" s="3"/>
      <c r="AQ12974" s="3"/>
      <c r="AR12974" s="3"/>
      <c r="AS12974" s="3"/>
      <c r="AT12974" s="3"/>
      <c r="AU12974" s="3"/>
      <c r="AV12974" s="3"/>
      <c r="AW12974" s="3"/>
      <c r="AX12974" s="3"/>
      <c r="AY12974" s="3"/>
      <c r="AZ12974" s="3"/>
      <c r="BA12974" s="3"/>
      <c r="BB12974" s="3"/>
      <c r="BC12974" s="3"/>
      <c r="BD12974" s="3"/>
      <c r="BE12974" s="3"/>
      <c r="BF12974" s="3"/>
      <c r="BG12974" s="3"/>
      <c r="BH12974" s="3"/>
      <c r="BI12974" s="3"/>
      <c r="BJ12974" s="3"/>
      <c r="BK12974" s="3"/>
      <c r="BL12974" s="3"/>
      <c r="BM12974" s="3"/>
      <c r="BN12974" s="3"/>
      <c r="BO12974" s="3"/>
    </row>
    <row r="12975" spans="6:67" x14ac:dyDescent="0.35">
      <c r="F12975" s="3"/>
      <c r="G12975" s="3"/>
      <c r="H12975" s="3"/>
      <c r="I12975" s="3"/>
      <c r="J12975" s="3"/>
      <c r="K12975" s="3"/>
      <c r="L12975" s="3"/>
      <c r="M12975" s="3"/>
      <c r="N12975" s="3"/>
      <c r="O12975" s="3"/>
      <c r="P12975" s="3"/>
      <c r="Q12975" s="3"/>
      <c r="R12975" s="3"/>
      <c r="S12975" s="3"/>
      <c r="T12975" s="3"/>
      <c r="U12975" s="3"/>
      <c r="V12975" s="3"/>
      <c r="W12975" s="3"/>
      <c r="X12975" s="3"/>
      <c r="Y12975" s="3"/>
      <c r="Z12975" s="3"/>
      <c r="AA12975" s="3"/>
      <c r="AB12975" s="3"/>
      <c r="AC12975" s="3"/>
      <c r="AD12975" s="3"/>
      <c r="AE12975" s="3"/>
      <c r="AF12975" s="3"/>
      <c r="AG12975" s="3"/>
      <c r="AH12975" s="3"/>
      <c r="AI12975" s="3"/>
      <c r="AJ12975" s="3"/>
      <c r="AK12975" s="3"/>
      <c r="AL12975" s="3"/>
      <c r="AM12975" s="3"/>
      <c r="AN12975" s="3"/>
      <c r="AO12975" s="3"/>
      <c r="AP12975" s="3"/>
      <c r="AQ12975" s="3"/>
      <c r="AR12975" s="3"/>
      <c r="AS12975" s="3"/>
      <c r="AT12975" s="3"/>
      <c r="AU12975" s="3"/>
      <c r="AV12975" s="3"/>
      <c r="AW12975" s="3"/>
      <c r="AX12975" s="3"/>
      <c r="AY12975" s="3"/>
      <c r="AZ12975" s="3"/>
      <c r="BA12975" s="3"/>
      <c r="BB12975" s="3"/>
      <c r="BC12975" s="3"/>
      <c r="BD12975" s="3"/>
      <c r="BE12975" s="3"/>
      <c r="BF12975" s="3"/>
      <c r="BG12975" s="3"/>
      <c r="BH12975" s="3"/>
      <c r="BI12975" s="3"/>
      <c r="BJ12975" s="3"/>
      <c r="BK12975" s="3"/>
      <c r="BL12975" s="3"/>
      <c r="BM12975" s="3"/>
      <c r="BN12975" s="3"/>
      <c r="BO12975" s="3"/>
    </row>
    <row r="12976" spans="6:67" x14ac:dyDescent="0.35">
      <c r="F12976" s="3"/>
      <c r="G12976" s="3"/>
      <c r="H12976" s="3"/>
      <c r="I12976" s="3"/>
      <c r="J12976" s="3"/>
      <c r="K12976" s="3"/>
      <c r="L12976" s="3"/>
      <c r="M12976" s="3"/>
      <c r="N12976" s="3"/>
      <c r="O12976" s="3"/>
      <c r="P12976" s="3"/>
      <c r="Q12976" s="3"/>
      <c r="R12976" s="3"/>
      <c r="S12976" s="3"/>
      <c r="T12976" s="3"/>
      <c r="U12976" s="3"/>
      <c r="V12976" s="3"/>
      <c r="W12976" s="3"/>
      <c r="X12976" s="3"/>
      <c r="Y12976" s="3"/>
      <c r="Z12976" s="3"/>
      <c r="AA12976" s="3"/>
      <c r="AB12976" s="3"/>
      <c r="AC12976" s="3"/>
      <c r="AD12976" s="3"/>
      <c r="AE12976" s="3"/>
      <c r="AF12976" s="3"/>
      <c r="AG12976" s="3"/>
      <c r="AH12976" s="3"/>
      <c r="AI12976" s="3"/>
      <c r="AJ12976" s="3"/>
      <c r="AK12976" s="3"/>
      <c r="AL12976" s="3"/>
      <c r="AM12976" s="3"/>
      <c r="AN12976" s="3"/>
      <c r="AO12976" s="3"/>
      <c r="AP12976" s="3"/>
      <c r="AQ12976" s="3"/>
      <c r="AR12976" s="3"/>
      <c r="AS12976" s="3"/>
      <c r="AT12976" s="3"/>
      <c r="AU12976" s="3"/>
      <c r="AV12976" s="3"/>
      <c r="AW12976" s="3"/>
      <c r="AX12976" s="3"/>
      <c r="AY12976" s="3"/>
      <c r="AZ12976" s="3"/>
      <c r="BA12976" s="3"/>
      <c r="BB12976" s="3"/>
      <c r="BC12976" s="3"/>
      <c r="BD12976" s="3"/>
      <c r="BE12976" s="3"/>
      <c r="BF12976" s="3"/>
      <c r="BG12976" s="3"/>
      <c r="BH12976" s="3"/>
      <c r="BI12976" s="3"/>
      <c r="BJ12976" s="3"/>
      <c r="BK12976" s="3"/>
      <c r="BL12976" s="3"/>
      <c r="BM12976" s="3"/>
      <c r="BN12976" s="3"/>
      <c r="BO12976" s="3"/>
    </row>
    <row r="12977" spans="6:67" x14ac:dyDescent="0.35">
      <c r="F12977" s="3"/>
      <c r="G12977" s="3"/>
      <c r="H12977" s="3"/>
      <c r="I12977" s="3"/>
      <c r="J12977" s="3"/>
      <c r="K12977" s="3"/>
      <c r="L12977" s="3"/>
      <c r="M12977" s="3"/>
      <c r="N12977" s="3"/>
      <c r="O12977" s="3"/>
      <c r="P12977" s="3"/>
      <c r="Q12977" s="3"/>
      <c r="R12977" s="3"/>
      <c r="S12977" s="3"/>
      <c r="T12977" s="3"/>
      <c r="U12977" s="3"/>
      <c r="V12977" s="3"/>
      <c r="W12977" s="3"/>
      <c r="X12977" s="3"/>
      <c r="Y12977" s="3"/>
      <c r="Z12977" s="3"/>
      <c r="AA12977" s="3"/>
      <c r="AB12977" s="3"/>
      <c r="AC12977" s="3"/>
      <c r="AD12977" s="3"/>
      <c r="AE12977" s="3"/>
      <c r="AF12977" s="3"/>
      <c r="AG12977" s="3"/>
      <c r="AH12977" s="3"/>
      <c r="AI12977" s="3"/>
      <c r="AJ12977" s="3"/>
      <c r="AK12977" s="3"/>
      <c r="AL12977" s="3"/>
      <c r="AM12977" s="3"/>
      <c r="AN12977" s="3"/>
      <c r="AO12977" s="3"/>
      <c r="AP12977" s="3"/>
      <c r="AQ12977" s="3"/>
      <c r="AR12977" s="3"/>
      <c r="AS12977" s="3"/>
      <c r="AT12977" s="3"/>
      <c r="AU12977" s="3"/>
      <c r="AV12977" s="3"/>
      <c r="AW12977" s="3"/>
      <c r="AX12977" s="3"/>
      <c r="AY12977" s="3"/>
      <c r="AZ12977" s="3"/>
      <c r="BA12977" s="3"/>
      <c r="BB12977" s="3"/>
      <c r="BC12977" s="3"/>
      <c r="BD12977" s="3"/>
      <c r="BE12977" s="3"/>
      <c r="BF12977" s="3"/>
      <c r="BG12977" s="3"/>
      <c r="BH12977" s="3"/>
      <c r="BI12977" s="3"/>
      <c r="BJ12977" s="3"/>
      <c r="BK12977" s="3"/>
      <c r="BL12977" s="3"/>
      <c r="BM12977" s="3"/>
      <c r="BN12977" s="3"/>
      <c r="BO12977" s="3"/>
    </row>
    <row r="12978" spans="6:67" x14ac:dyDescent="0.35">
      <c r="F12978" s="3"/>
      <c r="G12978" s="3"/>
      <c r="H12978" s="3"/>
      <c r="I12978" s="3"/>
      <c r="J12978" s="3"/>
      <c r="K12978" s="3"/>
      <c r="L12978" s="3"/>
      <c r="M12978" s="3"/>
      <c r="N12978" s="3"/>
      <c r="O12978" s="3"/>
      <c r="P12978" s="3"/>
      <c r="Q12978" s="3"/>
      <c r="R12978" s="3"/>
      <c r="S12978" s="3"/>
      <c r="T12978" s="3"/>
      <c r="U12978" s="3"/>
      <c r="V12978" s="3"/>
      <c r="W12978" s="3"/>
      <c r="X12978" s="3"/>
      <c r="Y12978" s="3"/>
      <c r="Z12978" s="3"/>
      <c r="AA12978" s="3"/>
      <c r="AB12978" s="3"/>
      <c r="AC12978" s="3"/>
      <c r="AD12978" s="3"/>
      <c r="AE12978" s="3"/>
      <c r="AF12978" s="3"/>
      <c r="AG12978" s="3"/>
      <c r="AH12978" s="3"/>
      <c r="AI12978" s="3"/>
      <c r="AJ12978" s="3"/>
      <c r="AK12978" s="3"/>
      <c r="AL12978" s="3"/>
      <c r="AM12978" s="3"/>
      <c r="AN12978" s="3"/>
      <c r="AO12978" s="3"/>
      <c r="AP12978" s="3"/>
      <c r="AQ12978" s="3"/>
      <c r="AR12978" s="3"/>
      <c r="AS12978" s="3"/>
      <c r="AT12978" s="3"/>
      <c r="AU12978" s="3"/>
      <c r="AV12978" s="3"/>
      <c r="AW12978" s="3"/>
      <c r="AX12978" s="3"/>
      <c r="AY12978" s="3"/>
      <c r="AZ12978" s="3"/>
      <c r="BA12978" s="3"/>
      <c r="BB12978" s="3"/>
      <c r="BC12978" s="3"/>
      <c r="BD12978" s="3"/>
      <c r="BE12978" s="3"/>
      <c r="BF12978" s="3"/>
      <c r="BG12978" s="3"/>
      <c r="BH12978" s="3"/>
      <c r="BI12978" s="3"/>
      <c r="BJ12978" s="3"/>
      <c r="BK12978" s="3"/>
      <c r="BL12978" s="3"/>
      <c r="BM12978" s="3"/>
      <c r="BN12978" s="3"/>
      <c r="BO12978" s="3"/>
    </row>
    <row r="12979" spans="6:67" x14ac:dyDescent="0.35">
      <c r="F12979" s="3"/>
      <c r="G12979" s="3"/>
      <c r="H12979" s="3"/>
      <c r="I12979" s="3"/>
      <c r="J12979" s="3"/>
      <c r="K12979" s="3"/>
      <c r="L12979" s="3"/>
      <c r="M12979" s="3"/>
      <c r="N12979" s="3"/>
      <c r="O12979" s="3"/>
      <c r="P12979" s="3"/>
      <c r="Q12979" s="3"/>
      <c r="R12979" s="3"/>
      <c r="S12979" s="3"/>
      <c r="T12979" s="3"/>
      <c r="U12979" s="3"/>
      <c r="V12979" s="3"/>
      <c r="W12979" s="3"/>
      <c r="X12979" s="3"/>
      <c r="Y12979" s="3"/>
      <c r="Z12979" s="3"/>
      <c r="AA12979" s="3"/>
      <c r="AB12979" s="3"/>
      <c r="AC12979" s="3"/>
      <c r="AD12979" s="3"/>
      <c r="AE12979" s="3"/>
      <c r="AF12979" s="3"/>
      <c r="AG12979" s="3"/>
      <c r="AH12979" s="3"/>
      <c r="AI12979" s="3"/>
      <c r="AJ12979" s="3"/>
      <c r="AK12979" s="3"/>
      <c r="AL12979" s="3"/>
      <c r="AM12979" s="3"/>
      <c r="AN12979" s="3"/>
      <c r="AO12979" s="3"/>
      <c r="AP12979" s="3"/>
      <c r="AQ12979" s="3"/>
      <c r="AR12979" s="3"/>
      <c r="AS12979" s="3"/>
      <c r="AT12979" s="3"/>
      <c r="AU12979" s="3"/>
      <c r="AV12979" s="3"/>
      <c r="AW12979" s="3"/>
      <c r="AX12979" s="3"/>
      <c r="AY12979" s="3"/>
      <c r="AZ12979" s="3"/>
      <c r="BA12979" s="3"/>
      <c r="BB12979" s="3"/>
      <c r="BC12979" s="3"/>
      <c r="BD12979" s="3"/>
      <c r="BE12979" s="3"/>
      <c r="BF12979" s="3"/>
      <c r="BG12979" s="3"/>
      <c r="BH12979" s="3"/>
      <c r="BI12979" s="3"/>
      <c r="BJ12979" s="3"/>
      <c r="BK12979" s="3"/>
      <c r="BL12979" s="3"/>
      <c r="BM12979" s="3"/>
      <c r="BN12979" s="3"/>
      <c r="BO12979" s="3"/>
    </row>
    <row r="12980" spans="6:67" x14ac:dyDescent="0.35">
      <c r="F12980" s="3"/>
      <c r="G12980" s="3"/>
      <c r="H12980" s="3"/>
      <c r="I12980" s="3"/>
      <c r="J12980" s="3"/>
      <c r="K12980" s="3"/>
      <c r="L12980" s="3"/>
      <c r="M12980" s="3"/>
      <c r="N12980" s="3"/>
      <c r="O12980" s="3"/>
      <c r="P12980" s="3"/>
      <c r="Q12980" s="3"/>
      <c r="R12980" s="3"/>
      <c r="S12980" s="3"/>
      <c r="T12980" s="3"/>
      <c r="U12980" s="3"/>
      <c r="V12980" s="3"/>
      <c r="W12980" s="3"/>
      <c r="X12980" s="3"/>
      <c r="Y12980" s="3"/>
      <c r="Z12980" s="3"/>
      <c r="AA12980" s="3"/>
      <c r="AB12980" s="3"/>
      <c r="AC12980" s="3"/>
      <c r="AD12980" s="3"/>
      <c r="AE12980" s="3"/>
      <c r="AF12980" s="3"/>
      <c r="AG12980" s="3"/>
      <c r="AH12980" s="3"/>
      <c r="AI12980" s="3"/>
      <c r="AJ12980" s="3"/>
      <c r="AK12980" s="3"/>
      <c r="AL12980" s="3"/>
      <c r="AM12980" s="3"/>
      <c r="AN12980" s="3"/>
      <c r="AO12980" s="3"/>
      <c r="AP12980" s="3"/>
      <c r="AQ12980" s="3"/>
      <c r="AR12980" s="3"/>
      <c r="AS12980" s="3"/>
      <c r="AT12980" s="3"/>
      <c r="AU12980" s="3"/>
      <c r="AV12980" s="3"/>
      <c r="AW12980" s="3"/>
      <c r="AX12980" s="3"/>
      <c r="AY12980" s="3"/>
      <c r="AZ12980" s="3"/>
      <c r="BA12980" s="3"/>
      <c r="BB12980" s="3"/>
      <c r="BC12980" s="3"/>
      <c r="BD12980" s="3"/>
      <c r="BE12980" s="3"/>
      <c r="BF12980" s="3"/>
      <c r="BG12980" s="3"/>
      <c r="BH12980" s="3"/>
      <c r="BI12980" s="3"/>
      <c r="BJ12980" s="3"/>
      <c r="BK12980" s="3"/>
      <c r="BL12980" s="3"/>
      <c r="BM12980" s="3"/>
      <c r="BN12980" s="3"/>
      <c r="BO12980" s="3"/>
    </row>
    <row r="12981" spans="6:67" x14ac:dyDescent="0.35">
      <c r="F12981" s="3"/>
      <c r="G12981" s="3"/>
      <c r="H12981" s="3"/>
      <c r="I12981" s="3"/>
      <c r="J12981" s="3"/>
      <c r="K12981" s="3"/>
      <c r="L12981" s="3"/>
      <c r="M12981" s="3"/>
      <c r="N12981" s="3"/>
      <c r="O12981" s="3"/>
      <c r="P12981" s="3"/>
      <c r="Q12981" s="3"/>
      <c r="R12981" s="3"/>
      <c r="S12981" s="3"/>
      <c r="T12981" s="3"/>
      <c r="U12981" s="3"/>
      <c r="V12981" s="3"/>
      <c r="W12981" s="3"/>
      <c r="X12981" s="3"/>
      <c r="Y12981" s="3"/>
      <c r="Z12981" s="3"/>
      <c r="AA12981" s="3"/>
      <c r="AB12981" s="3"/>
      <c r="AC12981" s="3"/>
      <c r="AD12981" s="3"/>
      <c r="AE12981" s="3"/>
      <c r="AF12981" s="3"/>
      <c r="AG12981" s="3"/>
      <c r="AH12981" s="3"/>
      <c r="AI12981" s="3"/>
      <c r="AJ12981" s="3"/>
      <c r="AK12981" s="3"/>
      <c r="AL12981" s="3"/>
      <c r="AM12981" s="3"/>
      <c r="AN12981" s="3"/>
      <c r="AO12981" s="3"/>
      <c r="AP12981" s="3"/>
      <c r="AQ12981" s="3"/>
      <c r="AR12981" s="3"/>
      <c r="AS12981" s="3"/>
      <c r="AT12981" s="3"/>
      <c r="AU12981" s="3"/>
      <c r="AV12981" s="3"/>
      <c r="AW12981" s="3"/>
      <c r="AX12981" s="3"/>
      <c r="AY12981" s="3"/>
      <c r="AZ12981" s="3"/>
      <c r="BA12981" s="3"/>
      <c r="BB12981" s="3"/>
      <c r="BC12981" s="3"/>
      <c r="BD12981" s="3"/>
      <c r="BE12981" s="3"/>
      <c r="BF12981" s="3"/>
      <c r="BG12981" s="3"/>
      <c r="BH12981" s="3"/>
      <c r="BI12981" s="3"/>
      <c r="BJ12981" s="3"/>
      <c r="BK12981" s="3"/>
      <c r="BL12981" s="3"/>
      <c r="BM12981" s="3"/>
      <c r="BN12981" s="3"/>
      <c r="BO12981" s="3"/>
    </row>
    <row r="12982" spans="6:67" x14ac:dyDescent="0.35">
      <c r="F12982" s="3"/>
      <c r="G12982" s="3"/>
      <c r="H12982" s="3"/>
      <c r="I12982" s="3"/>
      <c r="J12982" s="3"/>
      <c r="K12982" s="3"/>
      <c r="L12982" s="3"/>
      <c r="M12982" s="3"/>
      <c r="N12982" s="3"/>
      <c r="O12982" s="3"/>
      <c r="P12982" s="3"/>
      <c r="Q12982" s="3"/>
      <c r="R12982" s="3"/>
      <c r="S12982" s="3"/>
      <c r="T12982" s="3"/>
      <c r="U12982" s="3"/>
      <c r="V12982" s="3"/>
      <c r="W12982" s="3"/>
      <c r="X12982" s="3"/>
      <c r="Y12982" s="3"/>
      <c r="Z12982" s="3"/>
      <c r="AA12982" s="3"/>
      <c r="AB12982" s="3"/>
      <c r="AC12982" s="3"/>
      <c r="AD12982" s="3"/>
      <c r="AE12982" s="3"/>
      <c r="AF12982" s="3"/>
      <c r="AG12982" s="3"/>
      <c r="AH12982" s="3"/>
      <c r="AI12982" s="3"/>
      <c r="AJ12982" s="3"/>
      <c r="AK12982" s="3"/>
      <c r="AL12982" s="3"/>
      <c r="AM12982" s="3"/>
      <c r="AN12982" s="3"/>
      <c r="AO12982" s="3"/>
      <c r="AP12982" s="3"/>
      <c r="AQ12982" s="3"/>
      <c r="AR12982" s="3"/>
      <c r="AS12982" s="3"/>
      <c r="AT12982" s="3"/>
      <c r="AU12982" s="3"/>
      <c r="AV12982" s="3"/>
      <c r="AW12982" s="3"/>
      <c r="AX12982" s="3"/>
      <c r="AY12982" s="3"/>
      <c r="AZ12982" s="3"/>
      <c r="BA12982" s="3"/>
      <c r="BB12982" s="3"/>
      <c r="BC12982" s="3"/>
      <c r="BD12982" s="3"/>
      <c r="BE12982" s="3"/>
      <c r="BF12982" s="3"/>
      <c r="BG12982" s="3"/>
      <c r="BH12982" s="3"/>
      <c r="BI12982" s="3"/>
      <c r="BJ12982" s="3"/>
      <c r="BK12982" s="3"/>
      <c r="BL12982" s="3"/>
      <c r="BM12982" s="3"/>
      <c r="BN12982" s="3"/>
      <c r="BO12982" s="3"/>
    </row>
    <row r="12983" spans="6:67" x14ac:dyDescent="0.35">
      <c r="F12983" s="3"/>
      <c r="G12983" s="3"/>
      <c r="H12983" s="3"/>
      <c r="I12983" s="3"/>
      <c r="J12983" s="3"/>
      <c r="K12983" s="3"/>
      <c r="L12983" s="3"/>
      <c r="M12983" s="3"/>
      <c r="N12983" s="3"/>
      <c r="O12983" s="3"/>
      <c r="P12983" s="3"/>
      <c r="Q12983" s="3"/>
      <c r="R12983" s="3"/>
      <c r="S12983" s="3"/>
      <c r="T12983" s="3"/>
      <c r="U12983" s="3"/>
      <c r="V12983" s="3"/>
      <c r="W12983" s="3"/>
      <c r="X12983" s="3"/>
      <c r="Y12983" s="3"/>
      <c r="Z12983" s="3"/>
      <c r="AA12983" s="3"/>
      <c r="AB12983" s="3"/>
      <c r="AC12983" s="3"/>
      <c r="AD12983" s="3"/>
      <c r="AE12983" s="3"/>
      <c r="AF12983" s="3"/>
      <c r="AG12983" s="3"/>
      <c r="AH12983" s="3"/>
      <c r="AI12983" s="3"/>
      <c r="AJ12983" s="3"/>
      <c r="AK12983" s="3"/>
      <c r="AL12983" s="3"/>
      <c r="AM12983" s="3"/>
      <c r="AN12983" s="3"/>
      <c r="AO12983" s="3"/>
      <c r="AP12983" s="3"/>
      <c r="AQ12983" s="3"/>
      <c r="AR12983" s="3"/>
      <c r="AS12983" s="3"/>
      <c r="AT12983" s="3"/>
      <c r="AU12983" s="3"/>
      <c r="AV12983" s="3"/>
      <c r="AW12983" s="3"/>
      <c r="AX12983" s="3"/>
      <c r="AY12983" s="3"/>
      <c r="AZ12983" s="3"/>
      <c r="BA12983" s="3"/>
      <c r="BB12983" s="3"/>
      <c r="BC12983" s="3"/>
      <c r="BD12983" s="3"/>
      <c r="BE12983" s="3"/>
      <c r="BF12983" s="3"/>
      <c r="BG12983" s="3"/>
      <c r="BH12983" s="3"/>
      <c r="BI12983" s="3"/>
      <c r="BJ12983" s="3"/>
      <c r="BK12983" s="3"/>
      <c r="BL12983" s="3"/>
      <c r="BM12983" s="3"/>
      <c r="BN12983" s="3"/>
      <c r="BO12983" s="3"/>
    </row>
    <row r="12984" spans="6:67" x14ac:dyDescent="0.35">
      <c r="F12984" s="3"/>
      <c r="G12984" s="3"/>
      <c r="H12984" s="3"/>
      <c r="I12984" s="3"/>
      <c r="J12984" s="3"/>
      <c r="K12984" s="3"/>
      <c r="L12984" s="3"/>
      <c r="M12984" s="3"/>
      <c r="N12984" s="3"/>
      <c r="O12984" s="3"/>
      <c r="P12984" s="3"/>
      <c r="Q12984" s="3"/>
      <c r="R12984" s="3"/>
      <c r="S12984" s="3"/>
      <c r="T12984" s="3"/>
      <c r="U12984" s="3"/>
      <c r="V12984" s="3"/>
      <c r="W12984" s="3"/>
      <c r="X12984" s="3"/>
      <c r="Y12984" s="3"/>
      <c r="Z12984" s="3"/>
      <c r="AA12984" s="3"/>
      <c r="AB12984" s="3"/>
      <c r="AC12984" s="3"/>
      <c r="AD12984" s="3"/>
      <c r="AE12984" s="3"/>
      <c r="AF12984" s="3"/>
      <c r="AG12984" s="3"/>
      <c r="AH12984" s="3"/>
      <c r="AI12984" s="3"/>
      <c r="AJ12984" s="3"/>
      <c r="AK12984" s="3"/>
      <c r="AL12984" s="3"/>
      <c r="AM12984" s="3"/>
      <c r="AN12984" s="3"/>
      <c r="AO12984" s="3"/>
      <c r="AP12984" s="3"/>
      <c r="AQ12984" s="3"/>
      <c r="AR12984" s="3"/>
      <c r="AS12984" s="3"/>
      <c r="AT12984" s="3"/>
      <c r="AU12984" s="3"/>
      <c r="AV12984" s="3"/>
      <c r="AW12984" s="3"/>
      <c r="AX12984" s="3"/>
      <c r="AY12984" s="3"/>
      <c r="AZ12984" s="3"/>
      <c r="BA12984" s="3"/>
      <c r="BB12984" s="3"/>
      <c r="BC12984" s="3"/>
      <c r="BD12984" s="3"/>
      <c r="BE12984" s="3"/>
      <c r="BF12984" s="3"/>
      <c r="BG12984" s="3"/>
      <c r="BH12984" s="3"/>
      <c r="BI12984" s="3"/>
      <c r="BJ12984" s="3"/>
      <c r="BK12984" s="3"/>
      <c r="BL12984" s="3"/>
      <c r="BM12984" s="3"/>
      <c r="BN12984" s="3"/>
      <c r="BO12984" s="3"/>
    </row>
    <row r="12985" spans="6:67" x14ac:dyDescent="0.35">
      <c r="F12985" s="3"/>
      <c r="G12985" s="3"/>
      <c r="H12985" s="3"/>
      <c r="I12985" s="3"/>
      <c r="J12985" s="3"/>
      <c r="K12985" s="3"/>
      <c r="L12985" s="3"/>
      <c r="M12985" s="3"/>
      <c r="N12985" s="3"/>
      <c r="O12985" s="3"/>
      <c r="P12985" s="3"/>
      <c r="Q12985" s="3"/>
      <c r="R12985" s="3"/>
      <c r="S12985" s="3"/>
      <c r="T12985" s="3"/>
      <c r="U12985" s="3"/>
      <c r="V12985" s="3"/>
      <c r="W12985" s="3"/>
      <c r="X12985" s="3"/>
      <c r="Y12985" s="3"/>
      <c r="Z12985" s="3"/>
      <c r="AA12985" s="3"/>
      <c r="AB12985" s="3"/>
      <c r="AC12985" s="3"/>
      <c r="AD12985" s="3"/>
      <c r="AE12985" s="3"/>
      <c r="AF12985" s="3"/>
      <c r="AG12985" s="3"/>
      <c r="AH12985" s="3"/>
      <c r="AI12985" s="3"/>
      <c r="AJ12985" s="3"/>
      <c r="AK12985" s="3"/>
      <c r="AL12985" s="3"/>
      <c r="AM12985" s="3"/>
      <c r="AN12985" s="3"/>
      <c r="AO12985" s="3"/>
      <c r="AP12985" s="3"/>
      <c r="AQ12985" s="3"/>
      <c r="AR12985" s="3"/>
      <c r="AS12985" s="3"/>
      <c r="AT12985" s="3"/>
      <c r="AU12985" s="3"/>
      <c r="AV12985" s="3"/>
      <c r="AW12985" s="3"/>
      <c r="AX12985" s="3"/>
      <c r="AY12985" s="3"/>
      <c r="AZ12985" s="3"/>
      <c r="BA12985" s="3"/>
      <c r="BB12985" s="3"/>
      <c r="BC12985" s="3"/>
      <c r="BD12985" s="3"/>
      <c r="BE12985" s="3"/>
      <c r="BF12985" s="3"/>
      <c r="BG12985" s="3"/>
      <c r="BH12985" s="3"/>
      <c r="BI12985" s="3"/>
      <c r="BJ12985" s="3"/>
      <c r="BK12985" s="3"/>
      <c r="BL12985" s="3"/>
      <c r="BM12985" s="3"/>
      <c r="BN12985" s="3"/>
      <c r="BO12985" s="3"/>
    </row>
    <row r="12986" spans="6:67" x14ac:dyDescent="0.35">
      <c r="F12986" s="3"/>
      <c r="G12986" s="3"/>
      <c r="H12986" s="3"/>
      <c r="I12986" s="3"/>
      <c r="J12986" s="3"/>
      <c r="K12986" s="3"/>
      <c r="L12986" s="3"/>
      <c r="M12986" s="3"/>
      <c r="N12986" s="3"/>
      <c r="O12986" s="3"/>
      <c r="P12986" s="3"/>
      <c r="Q12986" s="3"/>
      <c r="R12986" s="3"/>
      <c r="S12986" s="3"/>
      <c r="T12986" s="3"/>
      <c r="U12986" s="3"/>
      <c r="V12986" s="3"/>
      <c r="W12986" s="3"/>
      <c r="X12986" s="3"/>
      <c r="Y12986" s="3"/>
      <c r="Z12986" s="3"/>
      <c r="AA12986" s="3"/>
      <c r="AB12986" s="3"/>
      <c r="AC12986" s="3"/>
      <c r="AD12986" s="3"/>
      <c r="AE12986" s="3"/>
      <c r="AF12986" s="3"/>
      <c r="AG12986" s="3"/>
      <c r="AH12986" s="3"/>
      <c r="AI12986" s="3"/>
      <c r="AJ12986" s="3"/>
      <c r="AK12986" s="3"/>
      <c r="AL12986" s="3"/>
      <c r="AM12986" s="3"/>
      <c r="AN12986" s="3"/>
      <c r="AO12986" s="3"/>
      <c r="AP12986" s="3"/>
      <c r="AQ12986" s="3"/>
      <c r="AR12986" s="3"/>
      <c r="AS12986" s="3"/>
      <c r="AT12986" s="3"/>
      <c r="AU12986" s="3"/>
      <c r="AV12986" s="3"/>
      <c r="AW12986" s="3"/>
      <c r="AX12986" s="3"/>
      <c r="AY12986" s="3"/>
      <c r="AZ12986" s="3"/>
      <c r="BA12986" s="3"/>
      <c r="BB12986" s="3"/>
      <c r="BC12986" s="3"/>
      <c r="BD12986" s="3"/>
      <c r="BE12986" s="3"/>
      <c r="BF12986" s="3"/>
      <c r="BG12986" s="3"/>
      <c r="BH12986" s="3"/>
      <c r="BI12986" s="3"/>
      <c r="BJ12986" s="3"/>
      <c r="BK12986" s="3"/>
      <c r="BL12986" s="3"/>
      <c r="BM12986" s="3"/>
      <c r="BN12986" s="3"/>
      <c r="BO12986" s="3"/>
    </row>
    <row r="12987" spans="6:67" x14ac:dyDescent="0.35">
      <c r="F12987" s="3"/>
      <c r="G12987" s="3"/>
      <c r="H12987" s="3"/>
      <c r="I12987" s="3"/>
      <c r="J12987" s="3"/>
      <c r="K12987" s="3"/>
      <c r="L12987" s="3"/>
      <c r="M12987" s="3"/>
      <c r="N12987" s="3"/>
      <c r="O12987" s="3"/>
      <c r="P12987" s="3"/>
      <c r="Q12987" s="3"/>
      <c r="R12987" s="3"/>
      <c r="S12987" s="3"/>
      <c r="T12987" s="3"/>
      <c r="U12987" s="3"/>
      <c r="V12987" s="3"/>
      <c r="W12987" s="3"/>
      <c r="X12987" s="3"/>
      <c r="Y12987" s="3"/>
      <c r="Z12987" s="3"/>
      <c r="AA12987" s="3"/>
      <c r="AB12987" s="3"/>
      <c r="AC12987" s="3"/>
      <c r="AD12987" s="3"/>
      <c r="AE12987" s="3"/>
      <c r="AF12987" s="3"/>
      <c r="AG12987" s="3"/>
      <c r="AH12987" s="3"/>
      <c r="AI12987" s="3"/>
      <c r="AJ12987" s="3"/>
      <c r="AK12987" s="3"/>
      <c r="AL12987" s="3"/>
      <c r="AM12987" s="3"/>
      <c r="AN12987" s="3"/>
      <c r="AO12987" s="3"/>
      <c r="AP12987" s="3"/>
      <c r="AQ12987" s="3"/>
      <c r="AR12987" s="3"/>
      <c r="AS12987" s="3"/>
      <c r="AT12987" s="3"/>
      <c r="AU12987" s="3"/>
      <c r="AV12987" s="3"/>
      <c r="AW12987" s="3"/>
      <c r="AX12987" s="3"/>
      <c r="AY12987" s="3"/>
      <c r="AZ12987" s="3"/>
      <c r="BA12987" s="3"/>
      <c r="BB12987" s="3"/>
      <c r="BC12987" s="3"/>
      <c r="BD12987" s="3"/>
      <c r="BE12987" s="3"/>
      <c r="BF12987" s="3"/>
      <c r="BG12987" s="3"/>
      <c r="BH12987" s="3"/>
      <c r="BI12987" s="3"/>
      <c r="BJ12987" s="3"/>
      <c r="BK12987" s="3"/>
      <c r="BL12987" s="3"/>
      <c r="BM12987" s="3"/>
      <c r="BN12987" s="3"/>
      <c r="BO12987" s="3"/>
    </row>
    <row r="12988" spans="6:67" x14ac:dyDescent="0.35">
      <c r="F12988" s="3"/>
      <c r="G12988" s="3"/>
      <c r="H12988" s="3"/>
      <c r="I12988" s="3"/>
      <c r="J12988" s="3"/>
      <c r="K12988" s="3"/>
      <c r="L12988" s="3"/>
      <c r="M12988" s="3"/>
      <c r="N12988" s="3"/>
      <c r="O12988" s="3"/>
      <c r="P12988" s="3"/>
      <c r="Q12988" s="3"/>
      <c r="R12988" s="3"/>
      <c r="S12988" s="3"/>
      <c r="T12988" s="3"/>
      <c r="U12988" s="3"/>
      <c r="V12988" s="3"/>
      <c r="W12988" s="3"/>
      <c r="X12988" s="3"/>
      <c r="Y12988" s="3"/>
      <c r="Z12988" s="3"/>
      <c r="AA12988" s="3"/>
      <c r="AB12988" s="3"/>
      <c r="AC12988" s="3"/>
      <c r="AD12988" s="3"/>
      <c r="AE12988" s="3"/>
      <c r="AF12988" s="3"/>
      <c r="AG12988" s="3"/>
      <c r="AH12988" s="3"/>
      <c r="AI12988" s="3"/>
      <c r="AJ12988" s="3"/>
      <c r="AK12988" s="3"/>
      <c r="AL12988" s="3"/>
      <c r="AM12988" s="3"/>
      <c r="AN12988" s="3"/>
      <c r="AO12988" s="3"/>
      <c r="AP12988" s="3"/>
      <c r="AQ12988" s="3"/>
      <c r="AR12988" s="3"/>
      <c r="AS12988" s="3"/>
      <c r="AT12988" s="3"/>
      <c r="AU12988" s="3"/>
      <c r="AV12988" s="3"/>
      <c r="AW12988" s="3"/>
      <c r="AX12988" s="3"/>
      <c r="AY12988" s="3"/>
      <c r="AZ12988" s="3"/>
      <c r="BA12988" s="3"/>
      <c r="BB12988" s="3"/>
      <c r="BC12988" s="3"/>
      <c r="BD12988" s="3"/>
      <c r="BE12988" s="3"/>
      <c r="BF12988" s="3"/>
      <c r="BG12988" s="3"/>
      <c r="BH12988" s="3"/>
      <c r="BI12988" s="3"/>
      <c r="BJ12988" s="3"/>
      <c r="BK12988" s="3"/>
      <c r="BL12988" s="3"/>
      <c r="BM12988" s="3"/>
      <c r="BN12988" s="3"/>
      <c r="BO12988" s="3"/>
    </row>
    <row r="12989" spans="6:67" x14ac:dyDescent="0.35">
      <c r="F12989" s="3"/>
      <c r="G12989" s="3"/>
      <c r="H12989" s="3"/>
      <c r="I12989" s="3"/>
      <c r="J12989" s="3"/>
      <c r="K12989" s="3"/>
      <c r="L12989" s="3"/>
      <c r="M12989" s="3"/>
      <c r="N12989" s="3"/>
      <c r="O12989" s="3"/>
      <c r="P12989" s="3"/>
      <c r="Q12989" s="3"/>
      <c r="R12989" s="3"/>
      <c r="S12989" s="3"/>
      <c r="T12989" s="3"/>
      <c r="U12989" s="3"/>
      <c r="V12989" s="3"/>
      <c r="W12989" s="3"/>
      <c r="X12989" s="3"/>
      <c r="Y12989" s="3"/>
      <c r="Z12989" s="3"/>
      <c r="AA12989" s="3"/>
      <c r="AB12989" s="3"/>
      <c r="AC12989" s="3"/>
      <c r="AD12989" s="3"/>
      <c r="AE12989" s="3"/>
      <c r="AF12989" s="3"/>
      <c r="AG12989" s="3"/>
      <c r="AH12989" s="3"/>
      <c r="AI12989" s="3"/>
      <c r="AJ12989" s="3"/>
      <c r="AK12989" s="3"/>
      <c r="AL12989" s="3"/>
      <c r="AM12989" s="3"/>
      <c r="AN12989" s="3"/>
      <c r="AO12989" s="3"/>
      <c r="AP12989" s="3"/>
      <c r="AQ12989" s="3"/>
      <c r="AR12989" s="3"/>
      <c r="AS12989" s="3"/>
      <c r="AT12989" s="3"/>
      <c r="AU12989" s="3"/>
      <c r="AV12989" s="3"/>
      <c r="AW12989" s="3"/>
      <c r="AX12989" s="3"/>
      <c r="AY12989" s="3"/>
      <c r="AZ12989" s="3"/>
      <c r="BA12989" s="3"/>
      <c r="BB12989" s="3"/>
      <c r="BC12989" s="3"/>
      <c r="BD12989" s="3"/>
      <c r="BE12989" s="3"/>
      <c r="BF12989" s="3"/>
      <c r="BG12989" s="3"/>
      <c r="BH12989" s="3"/>
      <c r="BI12989" s="3"/>
      <c r="BJ12989" s="3"/>
      <c r="BK12989" s="3"/>
      <c r="BL12989" s="3"/>
      <c r="BM12989" s="3"/>
      <c r="BN12989" s="3"/>
      <c r="BO12989" s="3"/>
    </row>
    <row r="12990" spans="6:67" x14ac:dyDescent="0.35">
      <c r="F12990" s="3"/>
      <c r="G12990" s="3"/>
      <c r="H12990" s="3"/>
      <c r="I12990" s="3"/>
      <c r="J12990" s="3"/>
      <c r="K12990" s="3"/>
      <c r="L12990" s="3"/>
      <c r="M12990" s="3"/>
      <c r="N12990" s="3"/>
      <c r="O12990" s="3"/>
      <c r="P12990" s="3"/>
      <c r="Q12990" s="3"/>
      <c r="R12990" s="3"/>
      <c r="S12990" s="3"/>
      <c r="T12990" s="3"/>
      <c r="U12990" s="3"/>
      <c r="V12990" s="3"/>
      <c r="W12990" s="3"/>
      <c r="X12990" s="3"/>
      <c r="Y12990" s="3"/>
      <c r="Z12990" s="3"/>
      <c r="AA12990" s="3"/>
      <c r="AB12990" s="3"/>
      <c r="AC12990" s="3"/>
      <c r="AD12990" s="3"/>
      <c r="AE12990" s="3"/>
      <c r="AF12990" s="3"/>
      <c r="AG12990" s="3"/>
      <c r="AH12990" s="3"/>
      <c r="AI12990" s="3"/>
      <c r="AJ12990" s="3"/>
      <c r="AK12990" s="3"/>
      <c r="AL12990" s="3"/>
      <c r="AM12990" s="3"/>
      <c r="AN12990" s="3"/>
      <c r="AO12990" s="3"/>
      <c r="AP12990" s="3"/>
      <c r="AQ12990" s="3"/>
      <c r="AR12990" s="3"/>
      <c r="AS12990" s="3"/>
      <c r="AT12990" s="3"/>
      <c r="AU12990" s="3"/>
      <c r="AV12990" s="3"/>
      <c r="AW12990" s="3"/>
      <c r="AX12990" s="3"/>
      <c r="AY12990" s="3"/>
      <c r="AZ12990" s="3"/>
      <c r="BA12990" s="3"/>
      <c r="BB12990" s="3"/>
      <c r="BC12990" s="3"/>
      <c r="BD12990" s="3"/>
      <c r="BE12990" s="3"/>
      <c r="BF12990" s="3"/>
      <c r="BG12990" s="3"/>
      <c r="BH12990" s="3"/>
      <c r="BI12990" s="3"/>
      <c r="BJ12990" s="3"/>
      <c r="BK12990" s="3"/>
      <c r="BL12990" s="3"/>
      <c r="BM12990" s="3"/>
      <c r="BN12990" s="3"/>
      <c r="BO12990" s="3"/>
    </row>
    <row r="12991" spans="6:67" x14ac:dyDescent="0.35">
      <c r="F12991" s="3"/>
      <c r="G12991" s="3"/>
      <c r="H12991" s="3"/>
      <c r="I12991" s="3"/>
      <c r="J12991" s="3"/>
      <c r="K12991" s="3"/>
      <c r="L12991" s="3"/>
      <c r="M12991" s="3"/>
      <c r="N12991" s="3"/>
      <c r="O12991" s="3"/>
      <c r="P12991" s="3"/>
      <c r="Q12991" s="3"/>
      <c r="R12991" s="3"/>
      <c r="S12991" s="3"/>
      <c r="T12991" s="3"/>
      <c r="U12991" s="3"/>
      <c r="V12991" s="3"/>
      <c r="W12991" s="3"/>
      <c r="X12991" s="3"/>
      <c r="Y12991" s="3"/>
      <c r="Z12991" s="3"/>
      <c r="AA12991" s="3"/>
      <c r="AB12991" s="3"/>
      <c r="AC12991" s="3"/>
      <c r="AD12991" s="3"/>
      <c r="AE12991" s="3"/>
      <c r="AF12991" s="3"/>
      <c r="AG12991" s="3"/>
      <c r="AH12991" s="3"/>
      <c r="AI12991" s="3"/>
      <c r="AJ12991" s="3"/>
      <c r="AK12991" s="3"/>
      <c r="AL12991" s="3"/>
      <c r="AM12991" s="3"/>
      <c r="AN12991" s="3"/>
      <c r="AO12991" s="3"/>
      <c r="AP12991" s="3"/>
      <c r="AQ12991" s="3"/>
      <c r="AR12991" s="3"/>
      <c r="AS12991" s="3"/>
      <c r="AT12991" s="3"/>
      <c r="AU12991" s="3"/>
      <c r="AV12991" s="3"/>
      <c r="AW12991" s="3"/>
      <c r="AX12991" s="3"/>
      <c r="AY12991" s="3"/>
      <c r="AZ12991" s="3"/>
      <c r="BA12991" s="3"/>
      <c r="BB12991" s="3"/>
      <c r="BC12991" s="3"/>
      <c r="BD12991" s="3"/>
      <c r="BE12991" s="3"/>
      <c r="BF12991" s="3"/>
      <c r="BG12991" s="3"/>
      <c r="BH12991" s="3"/>
      <c r="BI12991" s="3"/>
      <c r="BJ12991" s="3"/>
      <c r="BK12991" s="3"/>
      <c r="BL12991" s="3"/>
      <c r="BM12991" s="3"/>
      <c r="BN12991" s="3"/>
      <c r="BO12991" s="3"/>
    </row>
    <row r="12992" spans="6:67" x14ac:dyDescent="0.35">
      <c r="F12992" s="3"/>
      <c r="G12992" s="3"/>
      <c r="H12992" s="3"/>
      <c r="I12992" s="3"/>
      <c r="J12992" s="3"/>
      <c r="K12992" s="3"/>
      <c r="L12992" s="3"/>
      <c r="M12992" s="3"/>
      <c r="N12992" s="3"/>
      <c r="O12992" s="3"/>
      <c r="P12992" s="3"/>
      <c r="Q12992" s="3"/>
      <c r="R12992" s="3"/>
      <c r="S12992" s="3"/>
      <c r="T12992" s="3"/>
      <c r="U12992" s="3"/>
      <c r="V12992" s="3"/>
      <c r="W12992" s="3"/>
      <c r="X12992" s="3"/>
      <c r="Y12992" s="3"/>
      <c r="Z12992" s="3"/>
      <c r="AA12992" s="3"/>
      <c r="AB12992" s="3"/>
      <c r="AC12992" s="3"/>
      <c r="AD12992" s="3"/>
      <c r="AE12992" s="3"/>
      <c r="AF12992" s="3"/>
      <c r="AG12992" s="3"/>
      <c r="AH12992" s="3"/>
      <c r="AI12992" s="3"/>
      <c r="AJ12992" s="3"/>
      <c r="AK12992" s="3"/>
      <c r="AL12992" s="3"/>
      <c r="AM12992" s="3"/>
      <c r="AN12992" s="3"/>
      <c r="AO12992" s="3"/>
      <c r="AP12992" s="3"/>
      <c r="AQ12992" s="3"/>
      <c r="AR12992" s="3"/>
      <c r="AS12992" s="3"/>
      <c r="AT12992" s="3"/>
      <c r="AU12992" s="3"/>
      <c r="AV12992" s="3"/>
      <c r="AW12992" s="3"/>
      <c r="AX12992" s="3"/>
      <c r="AY12992" s="3"/>
      <c r="AZ12992" s="3"/>
      <c r="BA12992" s="3"/>
      <c r="BB12992" s="3"/>
      <c r="BC12992" s="3"/>
      <c r="BD12992" s="3"/>
      <c r="BE12992" s="3"/>
      <c r="BF12992" s="3"/>
      <c r="BG12992" s="3"/>
      <c r="BH12992" s="3"/>
      <c r="BI12992" s="3"/>
      <c r="BJ12992" s="3"/>
      <c r="BK12992" s="3"/>
      <c r="BL12992" s="3"/>
      <c r="BM12992" s="3"/>
      <c r="BN12992" s="3"/>
      <c r="BO12992" s="3"/>
    </row>
    <row r="12993" spans="6:67" x14ac:dyDescent="0.35">
      <c r="F12993" s="3"/>
      <c r="G12993" s="3"/>
      <c r="H12993" s="3"/>
      <c r="I12993" s="3"/>
      <c r="J12993" s="3"/>
      <c r="K12993" s="3"/>
      <c r="L12993" s="3"/>
      <c r="M12993" s="3"/>
      <c r="N12993" s="3"/>
      <c r="O12993" s="3"/>
      <c r="P12993" s="3"/>
      <c r="Q12993" s="3"/>
      <c r="R12993" s="3"/>
      <c r="S12993" s="3"/>
      <c r="T12993" s="3"/>
      <c r="U12993" s="3"/>
      <c r="V12993" s="3"/>
      <c r="W12993" s="3"/>
      <c r="X12993" s="3"/>
      <c r="Y12993" s="3"/>
      <c r="Z12993" s="3"/>
      <c r="AA12993" s="3"/>
      <c r="AB12993" s="3"/>
      <c r="AC12993" s="3"/>
      <c r="AD12993" s="3"/>
      <c r="AE12993" s="3"/>
      <c r="AF12993" s="3"/>
      <c r="AG12993" s="3"/>
      <c r="AH12993" s="3"/>
      <c r="AI12993" s="3"/>
      <c r="AJ12993" s="3"/>
      <c r="AK12993" s="3"/>
      <c r="AL12993" s="3"/>
      <c r="AM12993" s="3"/>
      <c r="AN12993" s="3"/>
      <c r="AO12993" s="3"/>
      <c r="AP12993" s="3"/>
      <c r="AQ12993" s="3"/>
      <c r="AR12993" s="3"/>
      <c r="AS12993" s="3"/>
      <c r="AT12993" s="3"/>
      <c r="AU12993" s="3"/>
      <c r="AV12993" s="3"/>
      <c r="AW12993" s="3"/>
      <c r="AX12993" s="3"/>
      <c r="AY12993" s="3"/>
      <c r="AZ12993" s="3"/>
      <c r="BA12993" s="3"/>
      <c r="BB12993" s="3"/>
      <c r="BC12993" s="3"/>
      <c r="BD12993" s="3"/>
      <c r="BE12993" s="3"/>
      <c r="BF12993" s="3"/>
      <c r="BG12993" s="3"/>
      <c r="BH12993" s="3"/>
      <c r="BI12993" s="3"/>
      <c r="BJ12993" s="3"/>
      <c r="BK12993" s="3"/>
      <c r="BL12993" s="3"/>
      <c r="BM12993" s="3"/>
      <c r="BN12993" s="3"/>
      <c r="BO12993" s="3"/>
    </row>
    <row r="12994" spans="6:67" x14ac:dyDescent="0.35">
      <c r="F12994" s="3"/>
      <c r="G12994" s="3"/>
      <c r="H12994" s="3"/>
      <c r="I12994" s="3"/>
      <c r="J12994" s="3"/>
      <c r="K12994" s="3"/>
      <c r="L12994" s="3"/>
      <c r="M12994" s="3"/>
      <c r="N12994" s="3"/>
      <c r="O12994" s="3"/>
      <c r="P12994" s="3"/>
      <c r="Q12994" s="3"/>
      <c r="R12994" s="3"/>
      <c r="S12994" s="3"/>
      <c r="T12994" s="3"/>
      <c r="U12994" s="3"/>
      <c r="V12994" s="3"/>
      <c r="W12994" s="3"/>
      <c r="X12994" s="3"/>
      <c r="Y12994" s="3"/>
      <c r="Z12994" s="3"/>
      <c r="AA12994" s="3"/>
      <c r="AB12994" s="3"/>
      <c r="AC12994" s="3"/>
      <c r="AD12994" s="3"/>
      <c r="AE12994" s="3"/>
      <c r="AF12994" s="3"/>
      <c r="AG12994" s="3"/>
      <c r="AH12994" s="3"/>
      <c r="AI12994" s="3"/>
      <c r="AJ12994" s="3"/>
      <c r="AK12994" s="3"/>
      <c r="AL12994" s="3"/>
      <c r="AM12994" s="3"/>
      <c r="AN12994" s="3"/>
      <c r="AO12994" s="3"/>
      <c r="AP12994" s="3"/>
      <c r="AQ12994" s="3"/>
      <c r="AR12994" s="3"/>
      <c r="AS12994" s="3"/>
      <c r="AT12994" s="3"/>
      <c r="AU12994" s="3"/>
      <c r="AV12994" s="3"/>
      <c r="AW12994" s="3"/>
      <c r="AX12994" s="3"/>
      <c r="AY12994" s="3"/>
      <c r="AZ12994" s="3"/>
      <c r="BA12994" s="3"/>
      <c r="BB12994" s="3"/>
      <c r="BC12994" s="3"/>
      <c r="BD12994" s="3"/>
      <c r="BE12994" s="3"/>
      <c r="BF12994" s="3"/>
      <c r="BG12994" s="3"/>
      <c r="BH12994" s="3"/>
      <c r="BI12994" s="3"/>
      <c r="BJ12994" s="3"/>
      <c r="BK12994" s="3"/>
      <c r="BL12994" s="3"/>
      <c r="BM12994" s="3"/>
      <c r="BN12994" s="3"/>
      <c r="BO12994" s="3"/>
    </row>
    <row r="12995" spans="6:67" x14ac:dyDescent="0.35">
      <c r="F12995" s="3"/>
      <c r="G12995" s="3"/>
      <c r="H12995" s="3"/>
      <c r="I12995" s="3"/>
      <c r="J12995" s="3"/>
      <c r="K12995" s="3"/>
      <c r="L12995" s="3"/>
      <c r="M12995" s="3"/>
      <c r="N12995" s="3"/>
      <c r="O12995" s="3"/>
      <c r="P12995" s="3"/>
      <c r="Q12995" s="3"/>
      <c r="R12995" s="3"/>
      <c r="S12995" s="3"/>
      <c r="T12995" s="3"/>
      <c r="U12995" s="3"/>
      <c r="V12995" s="3"/>
      <c r="W12995" s="3"/>
      <c r="X12995" s="3"/>
      <c r="Y12995" s="3"/>
      <c r="Z12995" s="3"/>
      <c r="AA12995" s="3"/>
      <c r="AB12995" s="3"/>
      <c r="AC12995" s="3"/>
      <c r="AD12995" s="3"/>
      <c r="AE12995" s="3"/>
      <c r="AF12995" s="3"/>
      <c r="AG12995" s="3"/>
      <c r="AH12995" s="3"/>
      <c r="AI12995" s="3"/>
      <c r="AJ12995" s="3"/>
      <c r="AK12995" s="3"/>
      <c r="AL12995" s="3"/>
      <c r="AM12995" s="3"/>
      <c r="AN12995" s="3"/>
      <c r="AO12995" s="3"/>
      <c r="AP12995" s="3"/>
      <c r="AQ12995" s="3"/>
      <c r="AR12995" s="3"/>
      <c r="AS12995" s="3"/>
      <c r="AT12995" s="3"/>
      <c r="AU12995" s="3"/>
      <c r="AV12995" s="3"/>
      <c r="AW12995" s="3"/>
      <c r="AX12995" s="3"/>
      <c r="AY12995" s="3"/>
      <c r="AZ12995" s="3"/>
      <c r="BA12995" s="3"/>
      <c r="BB12995" s="3"/>
      <c r="BC12995" s="3"/>
      <c r="BD12995" s="3"/>
      <c r="BE12995" s="3"/>
      <c r="BF12995" s="3"/>
      <c r="BG12995" s="3"/>
      <c r="BH12995" s="3"/>
      <c r="BI12995" s="3"/>
      <c r="BJ12995" s="3"/>
      <c r="BK12995" s="3"/>
      <c r="BL12995" s="3"/>
      <c r="BM12995" s="3"/>
      <c r="BN12995" s="3"/>
      <c r="BO12995" s="3"/>
    </row>
    <row r="12996" spans="6:67" x14ac:dyDescent="0.35">
      <c r="F12996" s="3"/>
      <c r="G12996" s="3"/>
      <c r="H12996" s="3"/>
      <c r="I12996" s="3"/>
      <c r="J12996" s="3"/>
      <c r="K12996" s="3"/>
      <c r="L12996" s="3"/>
      <c r="M12996" s="3"/>
      <c r="N12996" s="3"/>
      <c r="O12996" s="3"/>
      <c r="P12996" s="3"/>
      <c r="Q12996" s="3"/>
      <c r="R12996" s="3"/>
      <c r="S12996" s="3"/>
      <c r="T12996" s="3"/>
      <c r="U12996" s="3"/>
      <c r="V12996" s="3"/>
      <c r="W12996" s="3"/>
      <c r="X12996" s="3"/>
      <c r="Y12996" s="3"/>
      <c r="Z12996" s="3"/>
      <c r="AA12996" s="3"/>
      <c r="AB12996" s="3"/>
      <c r="AC12996" s="3"/>
      <c r="AD12996" s="3"/>
      <c r="AE12996" s="3"/>
      <c r="AF12996" s="3"/>
      <c r="AG12996" s="3"/>
      <c r="AH12996" s="3"/>
      <c r="AI12996" s="3"/>
      <c r="AJ12996" s="3"/>
      <c r="AK12996" s="3"/>
      <c r="AL12996" s="3"/>
      <c r="AM12996" s="3"/>
      <c r="AN12996" s="3"/>
      <c r="AO12996" s="3"/>
      <c r="AP12996" s="3"/>
      <c r="AQ12996" s="3"/>
      <c r="AR12996" s="3"/>
      <c r="AS12996" s="3"/>
      <c r="AT12996" s="3"/>
      <c r="AU12996" s="3"/>
      <c r="AV12996" s="3"/>
      <c r="AW12996" s="3"/>
      <c r="AX12996" s="3"/>
      <c r="AY12996" s="3"/>
      <c r="AZ12996" s="3"/>
      <c r="BA12996" s="3"/>
      <c r="BB12996" s="3"/>
      <c r="BC12996" s="3"/>
      <c r="BD12996" s="3"/>
      <c r="BE12996" s="3"/>
      <c r="BF12996" s="3"/>
      <c r="BG12996" s="3"/>
      <c r="BH12996" s="3"/>
      <c r="BI12996" s="3"/>
      <c r="BJ12996" s="3"/>
      <c r="BK12996" s="3"/>
      <c r="BL12996" s="3"/>
      <c r="BM12996" s="3"/>
      <c r="BN12996" s="3"/>
      <c r="BO12996" s="3"/>
    </row>
    <row r="12997" spans="6:67" x14ac:dyDescent="0.35">
      <c r="F12997" s="3"/>
      <c r="G12997" s="3"/>
      <c r="H12997" s="3"/>
      <c r="I12997" s="3"/>
      <c r="J12997" s="3"/>
      <c r="K12997" s="3"/>
      <c r="L12997" s="3"/>
      <c r="M12997" s="3"/>
      <c r="N12997" s="3"/>
      <c r="O12997" s="3"/>
      <c r="P12997" s="3"/>
      <c r="Q12997" s="3"/>
      <c r="R12997" s="3"/>
      <c r="S12997" s="3"/>
      <c r="T12997" s="3"/>
      <c r="U12997" s="3"/>
      <c r="V12997" s="3"/>
      <c r="W12997" s="3"/>
      <c r="X12997" s="3"/>
      <c r="Y12997" s="3"/>
      <c r="Z12997" s="3"/>
      <c r="AA12997" s="3"/>
      <c r="AB12997" s="3"/>
      <c r="AC12997" s="3"/>
      <c r="AD12997" s="3"/>
      <c r="AE12997" s="3"/>
      <c r="AF12997" s="3"/>
      <c r="AG12997" s="3"/>
      <c r="AH12997" s="3"/>
      <c r="AI12997" s="3"/>
      <c r="AJ12997" s="3"/>
      <c r="AK12997" s="3"/>
      <c r="AL12997" s="3"/>
      <c r="AM12997" s="3"/>
      <c r="AN12997" s="3"/>
      <c r="AO12997" s="3"/>
      <c r="AP12997" s="3"/>
      <c r="AQ12997" s="3"/>
      <c r="AR12997" s="3"/>
      <c r="AS12997" s="3"/>
      <c r="AT12997" s="3"/>
      <c r="AU12997" s="3"/>
      <c r="AV12997" s="3"/>
      <c r="AW12997" s="3"/>
      <c r="AX12997" s="3"/>
      <c r="AY12997" s="3"/>
      <c r="AZ12997" s="3"/>
      <c r="BA12997" s="3"/>
      <c r="BB12997" s="3"/>
      <c r="BC12997" s="3"/>
      <c r="BD12997" s="3"/>
      <c r="BE12997" s="3"/>
      <c r="BF12997" s="3"/>
      <c r="BG12997" s="3"/>
      <c r="BH12997" s="3"/>
      <c r="BI12997" s="3"/>
      <c r="BJ12997" s="3"/>
      <c r="BK12997" s="3"/>
      <c r="BL12997" s="3"/>
      <c r="BM12997" s="3"/>
      <c r="BN12997" s="3"/>
      <c r="BO12997" s="3"/>
    </row>
    <row r="12998" spans="6:67" x14ac:dyDescent="0.35">
      <c r="F12998" s="3"/>
      <c r="G12998" s="3"/>
      <c r="H12998" s="3"/>
      <c r="I12998" s="3"/>
      <c r="J12998" s="3"/>
      <c r="K12998" s="3"/>
      <c r="L12998" s="3"/>
      <c r="M12998" s="3"/>
      <c r="N12998" s="3"/>
      <c r="O12998" s="3"/>
      <c r="P12998" s="3"/>
      <c r="Q12998" s="3"/>
      <c r="R12998" s="3"/>
      <c r="S12998" s="3"/>
      <c r="T12998" s="3"/>
      <c r="U12998" s="3"/>
      <c r="V12998" s="3"/>
      <c r="W12998" s="3"/>
      <c r="X12998" s="3"/>
      <c r="Y12998" s="3"/>
      <c r="Z12998" s="3"/>
      <c r="AA12998" s="3"/>
      <c r="AB12998" s="3"/>
      <c r="AC12998" s="3"/>
      <c r="AD12998" s="3"/>
      <c r="AE12998" s="3"/>
      <c r="AF12998" s="3"/>
      <c r="AG12998" s="3"/>
      <c r="AH12998" s="3"/>
      <c r="AI12998" s="3"/>
      <c r="AJ12998" s="3"/>
      <c r="AK12998" s="3"/>
      <c r="AL12998" s="3"/>
      <c r="AM12998" s="3"/>
      <c r="AN12998" s="3"/>
      <c r="AO12998" s="3"/>
      <c r="AP12998" s="3"/>
      <c r="AQ12998" s="3"/>
      <c r="AR12998" s="3"/>
      <c r="AS12998" s="3"/>
      <c r="AT12998" s="3"/>
      <c r="AU12998" s="3"/>
      <c r="AV12998" s="3"/>
      <c r="AW12998" s="3"/>
      <c r="AX12998" s="3"/>
      <c r="AY12998" s="3"/>
      <c r="AZ12998" s="3"/>
      <c r="BA12998" s="3"/>
      <c r="BB12998" s="3"/>
      <c r="BC12998" s="3"/>
      <c r="BD12998" s="3"/>
      <c r="BE12998" s="3"/>
      <c r="BF12998" s="3"/>
      <c r="BG12998" s="3"/>
      <c r="BH12998" s="3"/>
      <c r="BI12998" s="3"/>
      <c r="BJ12998" s="3"/>
      <c r="BK12998" s="3"/>
      <c r="BL12998" s="3"/>
      <c r="BM12998" s="3"/>
      <c r="BN12998" s="3"/>
      <c r="BO12998" s="3"/>
    </row>
    <row r="12999" spans="6:67" x14ac:dyDescent="0.35">
      <c r="F12999" s="3"/>
      <c r="G12999" s="3"/>
      <c r="H12999" s="3"/>
      <c r="I12999" s="3"/>
      <c r="J12999" s="3"/>
      <c r="K12999" s="3"/>
      <c r="L12999" s="3"/>
      <c r="M12999" s="3"/>
      <c r="N12999" s="3"/>
      <c r="O12999" s="3"/>
      <c r="P12999" s="3"/>
      <c r="Q12999" s="3"/>
      <c r="R12999" s="3"/>
      <c r="S12999" s="3"/>
      <c r="T12999" s="3"/>
      <c r="U12999" s="3"/>
      <c r="V12999" s="3"/>
      <c r="W12999" s="3"/>
      <c r="X12999" s="3"/>
      <c r="Y12999" s="3"/>
      <c r="Z12999" s="3"/>
      <c r="AA12999" s="3"/>
      <c r="AB12999" s="3"/>
      <c r="AC12999" s="3"/>
      <c r="AD12999" s="3"/>
      <c r="AE12999" s="3"/>
      <c r="AF12999" s="3"/>
      <c r="AG12999" s="3"/>
      <c r="AH12999" s="3"/>
      <c r="AI12999" s="3"/>
      <c r="AJ12999" s="3"/>
      <c r="AK12999" s="3"/>
      <c r="AL12999" s="3"/>
      <c r="AM12999" s="3"/>
      <c r="AN12999" s="3"/>
      <c r="AO12999" s="3"/>
      <c r="AP12999" s="3"/>
      <c r="AQ12999" s="3"/>
      <c r="AR12999" s="3"/>
      <c r="AS12999" s="3"/>
      <c r="AT12999" s="3"/>
      <c r="AU12999" s="3"/>
      <c r="AV12999" s="3"/>
      <c r="AW12999" s="3"/>
      <c r="AX12999" s="3"/>
      <c r="AY12999" s="3"/>
      <c r="AZ12999" s="3"/>
      <c r="BA12999" s="3"/>
      <c r="BB12999" s="3"/>
      <c r="BC12999" s="3"/>
      <c r="BD12999" s="3"/>
      <c r="BE12999" s="3"/>
      <c r="BF12999" s="3"/>
      <c r="BG12999" s="3"/>
      <c r="BH12999" s="3"/>
      <c r="BI12999" s="3"/>
      <c r="BJ12999" s="3"/>
      <c r="BK12999" s="3"/>
      <c r="BL12999" s="3"/>
      <c r="BM12999" s="3"/>
      <c r="BN12999" s="3"/>
      <c r="BO12999" s="3"/>
    </row>
    <row r="13000" spans="6:67" x14ac:dyDescent="0.35">
      <c r="F13000" s="3"/>
      <c r="G13000" s="3"/>
      <c r="H13000" s="3"/>
      <c r="I13000" s="3"/>
      <c r="J13000" s="3"/>
      <c r="K13000" s="3"/>
      <c r="L13000" s="3"/>
      <c r="M13000" s="3"/>
      <c r="N13000" s="3"/>
      <c r="O13000" s="3"/>
      <c r="P13000" s="3"/>
      <c r="Q13000" s="3"/>
      <c r="R13000" s="3"/>
      <c r="S13000" s="3"/>
      <c r="T13000" s="3"/>
      <c r="U13000" s="3"/>
      <c r="V13000" s="3"/>
      <c r="W13000" s="3"/>
      <c r="X13000" s="3"/>
      <c r="Y13000" s="3"/>
      <c r="Z13000" s="3"/>
      <c r="AA13000" s="3"/>
      <c r="AB13000" s="3"/>
      <c r="AC13000" s="3"/>
      <c r="AD13000" s="3"/>
      <c r="AE13000" s="3"/>
      <c r="AF13000" s="3"/>
      <c r="AG13000" s="3"/>
      <c r="AH13000" s="3"/>
      <c r="AI13000" s="3"/>
      <c r="AJ13000" s="3"/>
      <c r="AK13000" s="3"/>
      <c r="AL13000" s="3"/>
      <c r="AM13000" s="3"/>
      <c r="AN13000" s="3"/>
      <c r="AO13000" s="3"/>
      <c r="AP13000" s="3"/>
      <c r="AQ13000" s="3"/>
      <c r="AR13000" s="3"/>
      <c r="AS13000" s="3"/>
      <c r="AT13000" s="3"/>
      <c r="AU13000" s="3"/>
      <c r="AV13000" s="3"/>
      <c r="AW13000" s="3"/>
      <c r="AX13000" s="3"/>
      <c r="AY13000" s="3"/>
      <c r="AZ13000" s="3"/>
      <c r="BA13000" s="3"/>
      <c r="BB13000" s="3"/>
      <c r="BC13000" s="3"/>
      <c r="BD13000" s="3"/>
      <c r="BE13000" s="3"/>
      <c r="BF13000" s="3"/>
      <c r="BG13000" s="3"/>
      <c r="BH13000" s="3"/>
      <c r="BI13000" s="3"/>
      <c r="BJ13000" s="3"/>
      <c r="BK13000" s="3"/>
      <c r="BL13000" s="3"/>
      <c r="BM13000" s="3"/>
      <c r="BN13000" s="3"/>
      <c r="BO13000" s="3"/>
    </row>
    <row r="13001" spans="6:67" x14ac:dyDescent="0.35">
      <c r="F13001" s="3"/>
      <c r="G13001" s="3"/>
      <c r="H13001" s="3"/>
      <c r="I13001" s="3"/>
      <c r="J13001" s="3"/>
      <c r="K13001" s="3"/>
      <c r="L13001" s="3"/>
      <c r="M13001" s="3"/>
      <c r="N13001" s="3"/>
      <c r="O13001" s="3"/>
      <c r="P13001" s="3"/>
      <c r="Q13001" s="3"/>
      <c r="R13001" s="3"/>
      <c r="S13001" s="3"/>
      <c r="T13001" s="3"/>
      <c r="U13001" s="3"/>
      <c r="V13001" s="3"/>
      <c r="W13001" s="3"/>
      <c r="X13001" s="3"/>
      <c r="Y13001" s="3"/>
      <c r="Z13001" s="3"/>
      <c r="AA13001" s="3"/>
      <c r="AB13001" s="3"/>
      <c r="AC13001" s="3"/>
      <c r="AD13001" s="3"/>
      <c r="AE13001" s="3"/>
      <c r="AF13001" s="3"/>
      <c r="AG13001" s="3"/>
      <c r="AH13001" s="3"/>
      <c r="AI13001" s="3"/>
      <c r="AJ13001" s="3"/>
      <c r="AK13001" s="3"/>
      <c r="AL13001" s="3"/>
      <c r="AM13001" s="3"/>
      <c r="AN13001" s="3"/>
      <c r="AO13001" s="3"/>
      <c r="AP13001" s="3"/>
      <c r="AQ13001" s="3"/>
      <c r="AR13001" s="3"/>
      <c r="AS13001" s="3"/>
      <c r="AT13001" s="3"/>
      <c r="AU13001" s="3"/>
      <c r="AV13001" s="3"/>
      <c r="AW13001" s="3"/>
      <c r="AX13001" s="3"/>
      <c r="AY13001" s="3"/>
      <c r="AZ13001" s="3"/>
      <c r="BA13001" s="3"/>
      <c r="BB13001" s="3"/>
      <c r="BC13001" s="3"/>
      <c r="BD13001" s="3"/>
      <c r="BE13001" s="3"/>
      <c r="BF13001" s="3"/>
      <c r="BG13001" s="3"/>
      <c r="BH13001" s="3"/>
      <c r="BI13001" s="3"/>
      <c r="BJ13001" s="3"/>
      <c r="BK13001" s="3"/>
      <c r="BL13001" s="3"/>
      <c r="BM13001" s="3"/>
      <c r="BN13001" s="3"/>
      <c r="BO13001" s="3"/>
    </row>
    <row r="13002" spans="6:67" x14ac:dyDescent="0.35">
      <c r="F13002" s="3"/>
      <c r="G13002" s="3"/>
      <c r="H13002" s="3"/>
      <c r="I13002" s="3"/>
      <c r="J13002" s="3"/>
      <c r="K13002" s="3"/>
      <c r="L13002" s="3"/>
      <c r="M13002" s="3"/>
      <c r="N13002" s="3"/>
      <c r="O13002" s="3"/>
      <c r="P13002" s="3"/>
      <c r="Q13002" s="3"/>
      <c r="R13002" s="3"/>
      <c r="S13002" s="3"/>
      <c r="T13002" s="3"/>
      <c r="U13002" s="3"/>
      <c r="V13002" s="3"/>
      <c r="W13002" s="3"/>
      <c r="X13002" s="3"/>
      <c r="Y13002" s="3"/>
      <c r="Z13002" s="3"/>
      <c r="AA13002" s="3"/>
      <c r="AB13002" s="3"/>
      <c r="AC13002" s="3"/>
      <c r="AD13002" s="3"/>
      <c r="AE13002" s="3"/>
      <c r="AF13002" s="3"/>
      <c r="AG13002" s="3"/>
      <c r="AH13002" s="3"/>
      <c r="AI13002" s="3"/>
      <c r="AJ13002" s="3"/>
      <c r="AK13002" s="3"/>
      <c r="AL13002" s="3"/>
      <c r="AM13002" s="3"/>
      <c r="AN13002" s="3"/>
      <c r="AO13002" s="3"/>
      <c r="AP13002" s="3"/>
      <c r="AQ13002" s="3"/>
      <c r="AR13002" s="3"/>
      <c r="AS13002" s="3"/>
      <c r="AT13002" s="3"/>
      <c r="AU13002" s="3"/>
      <c r="AV13002" s="3"/>
      <c r="AW13002" s="3"/>
      <c r="AX13002" s="3"/>
      <c r="AY13002" s="3"/>
      <c r="AZ13002" s="3"/>
      <c r="BA13002" s="3"/>
      <c r="BB13002" s="3"/>
      <c r="BC13002" s="3"/>
      <c r="BD13002" s="3"/>
      <c r="BE13002" s="3"/>
      <c r="BF13002" s="3"/>
      <c r="BG13002" s="3"/>
      <c r="BH13002" s="3"/>
      <c r="BI13002" s="3"/>
      <c r="BJ13002" s="3"/>
      <c r="BK13002" s="3"/>
      <c r="BL13002" s="3"/>
      <c r="BM13002" s="3"/>
      <c r="BN13002" s="3"/>
      <c r="BO13002" s="3"/>
    </row>
    <row r="13003" spans="6:67" x14ac:dyDescent="0.35">
      <c r="F13003" s="3"/>
      <c r="G13003" s="3"/>
      <c r="H13003" s="3"/>
      <c r="I13003" s="3"/>
      <c r="J13003" s="3"/>
      <c r="K13003" s="3"/>
      <c r="L13003" s="3"/>
      <c r="M13003" s="3"/>
      <c r="N13003" s="3"/>
      <c r="O13003" s="3"/>
      <c r="P13003" s="3"/>
      <c r="Q13003" s="3"/>
      <c r="R13003" s="3"/>
      <c r="S13003" s="3"/>
      <c r="T13003" s="3"/>
      <c r="U13003" s="3"/>
      <c r="V13003" s="3"/>
      <c r="W13003" s="3"/>
      <c r="X13003" s="3"/>
      <c r="Y13003" s="3"/>
      <c r="Z13003" s="3"/>
      <c r="AA13003" s="3"/>
      <c r="AB13003" s="3"/>
      <c r="AC13003" s="3"/>
      <c r="AD13003" s="3"/>
      <c r="AE13003" s="3"/>
      <c r="AF13003" s="3"/>
      <c r="AG13003" s="3"/>
      <c r="AH13003" s="3"/>
      <c r="AI13003" s="3"/>
      <c r="AJ13003" s="3"/>
      <c r="AK13003" s="3"/>
      <c r="AL13003" s="3"/>
      <c r="AM13003" s="3"/>
      <c r="AN13003" s="3"/>
      <c r="AO13003" s="3"/>
      <c r="AP13003" s="3"/>
      <c r="AQ13003" s="3"/>
      <c r="AR13003" s="3"/>
      <c r="AS13003" s="3"/>
      <c r="AT13003" s="3"/>
      <c r="AU13003" s="3"/>
      <c r="AV13003" s="3"/>
      <c r="AW13003" s="3"/>
      <c r="AX13003" s="3"/>
      <c r="AY13003" s="3"/>
      <c r="AZ13003" s="3"/>
      <c r="BA13003" s="3"/>
      <c r="BB13003" s="3"/>
      <c r="BC13003" s="3"/>
      <c r="BD13003" s="3"/>
      <c r="BE13003" s="3"/>
      <c r="BF13003" s="3"/>
      <c r="BG13003" s="3"/>
      <c r="BH13003" s="3"/>
      <c r="BI13003" s="3"/>
      <c r="BJ13003" s="3"/>
      <c r="BK13003" s="3"/>
      <c r="BL13003" s="3"/>
      <c r="BM13003" s="3"/>
      <c r="BN13003" s="3"/>
      <c r="BO13003" s="3"/>
    </row>
    <row r="13004" spans="6:67" x14ac:dyDescent="0.35">
      <c r="F13004" s="3"/>
      <c r="G13004" s="3"/>
      <c r="H13004" s="3"/>
      <c r="I13004" s="3"/>
      <c r="J13004" s="3"/>
      <c r="K13004" s="3"/>
      <c r="L13004" s="3"/>
      <c r="M13004" s="3"/>
      <c r="N13004" s="3"/>
      <c r="O13004" s="3"/>
      <c r="P13004" s="3"/>
      <c r="Q13004" s="3"/>
      <c r="R13004" s="3"/>
      <c r="S13004" s="3"/>
      <c r="T13004" s="3"/>
      <c r="U13004" s="3"/>
      <c r="V13004" s="3"/>
      <c r="W13004" s="3"/>
      <c r="X13004" s="3"/>
      <c r="Y13004" s="3"/>
      <c r="Z13004" s="3"/>
      <c r="AA13004" s="3"/>
      <c r="AB13004" s="3"/>
      <c r="AC13004" s="3"/>
      <c r="AD13004" s="3"/>
      <c r="AE13004" s="3"/>
      <c r="AF13004" s="3"/>
      <c r="AG13004" s="3"/>
      <c r="AH13004" s="3"/>
      <c r="AI13004" s="3"/>
      <c r="AJ13004" s="3"/>
      <c r="AK13004" s="3"/>
      <c r="AL13004" s="3"/>
      <c r="AM13004" s="3"/>
      <c r="AN13004" s="3"/>
      <c r="AO13004" s="3"/>
      <c r="AP13004" s="3"/>
      <c r="AQ13004" s="3"/>
      <c r="AR13004" s="3"/>
      <c r="AS13004" s="3"/>
      <c r="AT13004" s="3"/>
      <c r="AU13004" s="3"/>
      <c r="AV13004" s="3"/>
      <c r="AW13004" s="3"/>
      <c r="AX13004" s="3"/>
      <c r="AY13004" s="3"/>
      <c r="AZ13004" s="3"/>
      <c r="BA13004" s="3"/>
      <c r="BB13004" s="3"/>
      <c r="BC13004" s="3"/>
      <c r="BD13004" s="3"/>
      <c r="BE13004" s="3"/>
      <c r="BF13004" s="3"/>
      <c r="BG13004" s="3"/>
      <c r="BH13004" s="3"/>
      <c r="BI13004" s="3"/>
      <c r="BJ13004" s="3"/>
      <c r="BK13004" s="3"/>
      <c r="BL13004" s="3"/>
      <c r="BM13004" s="3"/>
      <c r="BN13004" s="3"/>
      <c r="BO13004" s="3"/>
    </row>
    <row r="13005" spans="6:67" x14ac:dyDescent="0.35">
      <c r="F13005" s="3"/>
      <c r="G13005" s="3"/>
      <c r="H13005" s="3"/>
      <c r="I13005" s="3"/>
      <c r="J13005" s="3"/>
      <c r="K13005" s="3"/>
      <c r="L13005" s="3"/>
      <c r="M13005" s="3"/>
      <c r="N13005" s="3"/>
      <c r="O13005" s="3"/>
      <c r="P13005" s="3"/>
      <c r="Q13005" s="3"/>
      <c r="R13005" s="3"/>
      <c r="S13005" s="3"/>
      <c r="T13005" s="3"/>
      <c r="U13005" s="3"/>
      <c r="V13005" s="3"/>
      <c r="W13005" s="3"/>
      <c r="X13005" s="3"/>
      <c r="Y13005" s="3"/>
      <c r="Z13005" s="3"/>
      <c r="AA13005" s="3"/>
      <c r="AB13005" s="3"/>
      <c r="AC13005" s="3"/>
      <c r="AD13005" s="3"/>
      <c r="AE13005" s="3"/>
      <c r="AF13005" s="3"/>
      <c r="AG13005" s="3"/>
      <c r="AH13005" s="3"/>
      <c r="AI13005" s="3"/>
      <c r="AJ13005" s="3"/>
      <c r="AK13005" s="3"/>
      <c r="AL13005" s="3"/>
      <c r="AM13005" s="3"/>
      <c r="AN13005" s="3"/>
      <c r="AO13005" s="3"/>
      <c r="AP13005" s="3"/>
      <c r="AQ13005" s="3"/>
      <c r="AR13005" s="3"/>
      <c r="AS13005" s="3"/>
      <c r="AT13005" s="3"/>
      <c r="AU13005" s="3"/>
      <c r="AV13005" s="3"/>
      <c r="AW13005" s="3"/>
      <c r="AX13005" s="3"/>
      <c r="AY13005" s="3"/>
      <c r="AZ13005" s="3"/>
      <c r="BA13005" s="3"/>
      <c r="BB13005" s="3"/>
      <c r="BC13005" s="3"/>
      <c r="BD13005" s="3"/>
      <c r="BE13005" s="3"/>
      <c r="BF13005" s="3"/>
      <c r="BG13005" s="3"/>
      <c r="BH13005" s="3"/>
      <c r="BI13005" s="3"/>
      <c r="BJ13005" s="3"/>
      <c r="BK13005" s="3"/>
      <c r="BL13005" s="3"/>
      <c r="BM13005" s="3"/>
      <c r="BN13005" s="3"/>
      <c r="BO13005" s="3"/>
    </row>
    <row r="13006" spans="6:67" x14ac:dyDescent="0.35">
      <c r="F13006" s="3"/>
      <c r="G13006" s="3"/>
      <c r="H13006" s="3"/>
      <c r="I13006" s="3"/>
      <c r="J13006" s="3"/>
      <c r="K13006" s="3"/>
      <c r="L13006" s="3"/>
      <c r="M13006" s="3"/>
      <c r="N13006" s="3"/>
      <c r="O13006" s="3"/>
      <c r="P13006" s="3"/>
      <c r="Q13006" s="3"/>
      <c r="R13006" s="3"/>
      <c r="S13006" s="3"/>
      <c r="T13006" s="3"/>
      <c r="U13006" s="3"/>
      <c r="V13006" s="3"/>
      <c r="W13006" s="3"/>
      <c r="X13006" s="3"/>
      <c r="Y13006" s="3"/>
      <c r="Z13006" s="3"/>
      <c r="AA13006" s="3"/>
      <c r="AB13006" s="3"/>
      <c r="AC13006" s="3"/>
      <c r="AD13006" s="3"/>
      <c r="AE13006" s="3"/>
      <c r="AF13006" s="3"/>
      <c r="AG13006" s="3"/>
      <c r="AH13006" s="3"/>
      <c r="AI13006" s="3"/>
      <c r="AJ13006" s="3"/>
      <c r="AK13006" s="3"/>
      <c r="AL13006" s="3"/>
      <c r="AM13006" s="3"/>
      <c r="AN13006" s="3"/>
      <c r="AO13006" s="3"/>
      <c r="AP13006" s="3"/>
      <c r="AQ13006" s="3"/>
      <c r="AR13006" s="3"/>
      <c r="AS13006" s="3"/>
      <c r="AT13006" s="3"/>
      <c r="AU13006" s="3"/>
      <c r="AV13006" s="3"/>
      <c r="AW13006" s="3"/>
      <c r="AX13006" s="3"/>
      <c r="AY13006" s="3"/>
      <c r="AZ13006" s="3"/>
      <c r="BA13006" s="3"/>
      <c r="BB13006" s="3"/>
      <c r="BC13006" s="3"/>
      <c r="BD13006" s="3"/>
      <c r="BE13006" s="3"/>
      <c r="BF13006" s="3"/>
      <c r="BG13006" s="3"/>
      <c r="BH13006" s="3"/>
      <c r="BI13006" s="3"/>
      <c r="BJ13006" s="3"/>
      <c r="BK13006" s="3"/>
      <c r="BL13006" s="3"/>
      <c r="BM13006" s="3"/>
      <c r="BN13006" s="3"/>
      <c r="BO13006" s="3"/>
    </row>
    <row r="13007" spans="6:67" x14ac:dyDescent="0.35">
      <c r="F13007" s="3"/>
      <c r="G13007" s="3"/>
      <c r="H13007" s="3"/>
      <c r="I13007" s="3"/>
      <c r="J13007" s="3"/>
      <c r="K13007" s="3"/>
      <c r="L13007" s="3"/>
      <c r="M13007" s="3"/>
      <c r="N13007" s="3"/>
      <c r="O13007" s="3"/>
      <c r="P13007" s="3"/>
      <c r="Q13007" s="3"/>
      <c r="R13007" s="3"/>
      <c r="S13007" s="3"/>
      <c r="T13007" s="3"/>
      <c r="U13007" s="3"/>
      <c r="V13007" s="3"/>
      <c r="W13007" s="3"/>
      <c r="X13007" s="3"/>
      <c r="Y13007" s="3"/>
      <c r="Z13007" s="3"/>
      <c r="AA13007" s="3"/>
      <c r="AB13007" s="3"/>
      <c r="AC13007" s="3"/>
      <c r="AD13007" s="3"/>
      <c r="AE13007" s="3"/>
      <c r="AF13007" s="3"/>
      <c r="AG13007" s="3"/>
      <c r="AH13007" s="3"/>
      <c r="AI13007" s="3"/>
      <c r="AJ13007" s="3"/>
      <c r="AK13007" s="3"/>
      <c r="AL13007" s="3"/>
      <c r="AM13007" s="3"/>
      <c r="AN13007" s="3"/>
      <c r="AO13007" s="3"/>
      <c r="AP13007" s="3"/>
      <c r="AQ13007" s="3"/>
      <c r="AR13007" s="3"/>
      <c r="AS13007" s="3"/>
      <c r="AT13007" s="3"/>
      <c r="AU13007" s="3"/>
      <c r="AV13007" s="3"/>
      <c r="AW13007" s="3"/>
      <c r="AX13007" s="3"/>
      <c r="AY13007" s="3"/>
      <c r="AZ13007" s="3"/>
      <c r="BA13007" s="3"/>
      <c r="BB13007" s="3"/>
      <c r="BC13007" s="3"/>
      <c r="BD13007" s="3"/>
      <c r="BE13007" s="3"/>
      <c r="BF13007" s="3"/>
      <c r="BG13007" s="3"/>
      <c r="BH13007" s="3"/>
      <c r="BI13007" s="3"/>
      <c r="BJ13007" s="3"/>
      <c r="BK13007" s="3"/>
      <c r="BL13007" s="3"/>
      <c r="BM13007" s="3"/>
      <c r="BN13007" s="3"/>
      <c r="BO13007" s="3"/>
    </row>
    <row r="13008" spans="6:67" x14ac:dyDescent="0.35">
      <c r="F13008" s="3"/>
      <c r="G13008" s="3"/>
      <c r="H13008" s="3"/>
      <c r="I13008" s="3"/>
      <c r="J13008" s="3"/>
      <c r="K13008" s="3"/>
      <c r="L13008" s="3"/>
      <c r="M13008" s="3"/>
      <c r="N13008" s="3"/>
      <c r="O13008" s="3"/>
      <c r="P13008" s="3"/>
      <c r="Q13008" s="3"/>
      <c r="R13008" s="3"/>
      <c r="S13008" s="3"/>
      <c r="T13008" s="3"/>
      <c r="U13008" s="3"/>
      <c r="V13008" s="3"/>
      <c r="W13008" s="3"/>
      <c r="X13008" s="3"/>
      <c r="Y13008" s="3"/>
      <c r="Z13008" s="3"/>
      <c r="AA13008" s="3"/>
      <c r="AB13008" s="3"/>
      <c r="AC13008" s="3"/>
      <c r="AD13008" s="3"/>
      <c r="AE13008" s="3"/>
      <c r="AF13008" s="3"/>
      <c r="AG13008" s="3"/>
      <c r="AH13008" s="3"/>
      <c r="AI13008" s="3"/>
      <c r="AJ13008" s="3"/>
      <c r="AK13008" s="3"/>
      <c r="AL13008" s="3"/>
      <c r="AM13008" s="3"/>
      <c r="AN13008" s="3"/>
      <c r="AO13008" s="3"/>
      <c r="AP13008" s="3"/>
      <c r="AQ13008" s="3"/>
      <c r="AR13008" s="3"/>
      <c r="AS13008" s="3"/>
      <c r="AT13008" s="3"/>
      <c r="AU13008" s="3"/>
      <c r="AV13008" s="3"/>
      <c r="AW13008" s="3"/>
      <c r="AX13008" s="3"/>
      <c r="AY13008" s="3"/>
      <c r="AZ13008" s="3"/>
      <c r="BA13008" s="3"/>
      <c r="BB13008" s="3"/>
      <c r="BC13008" s="3"/>
      <c r="BD13008" s="3"/>
      <c r="BE13008" s="3"/>
      <c r="BF13008" s="3"/>
      <c r="BG13008" s="3"/>
      <c r="BH13008" s="3"/>
      <c r="BI13008" s="3"/>
      <c r="BJ13008" s="3"/>
      <c r="BK13008" s="3"/>
      <c r="BL13008" s="3"/>
      <c r="BM13008" s="3"/>
      <c r="BN13008" s="3"/>
      <c r="BO13008" s="3"/>
    </row>
    <row r="13009" spans="6:67" x14ac:dyDescent="0.35">
      <c r="F13009" s="3"/>
      <c r="G13009" s="3"/>
      <c r="H13009" s="3"/>
      <c r="I13009" s="3"/>
      <c r="J13009" s="3"/>
      <c r="K13009" s="3"/>
      <c r="L13009" s="3"/>
      <c r="M13009" s="3"/>
      <c r="N13009" s="3"/>
      <c r="O13009" s="3"/>
      <c r="P13009" s="3"/>
      <c r="Q13009" s="3"/>
      <c r="R13009" s="3"/>
      <c r="S13009" s="3"/>
      <c r="T13009" s="3"/>
      <c r="U13009" s="3"/>
      <c r="V13009" s="3"/>
      <c r="W13009" s="3"/>
      <c r="X13009" s="3"/>
      <c r="Y13009" s="3"/>
      <c r="Z13009" s="3"/>
      <c r="AA13009" s="3"/>
      <c r="AB13009" s="3"/>
      <c r="AC13009" s="3"/>
      <c r="AD13009" s="3"/>
      <c r="AE13009" s="3"/>
      <c r="AF13009" s="3"/>
      <c r="AG13009" s="3"/>
      <c r="AH13009" s="3"/>
      <c r="AI13009" s="3"/>
      <c r="AJ13009" s="3"/>
      <c r="AK13009" s="3"/>
      <c r="AL13009" s="3"/>
      <c r="AM13009" s="3"/>
      <c r="AN13009" s="3"/>
      <c r="AO13009" s="3"/>
      <c r="AP13009" s="3"/>
      <c r="AQ13009" s="3"/>
      <c r="AR13009" s="3"/>
      <c r="AS13009" s="3"/>
      <c r="AT13009" s="3"/>
      <c r="AU13009" s="3"/>
      <c r="AV13009" s="3"/>
      <c r="AW13009" s="3"/>
      <c r="AX13009" s="3"/>
      <c r="AY13009" s="3"/>
      <c r="AZ13009" s="3"/>
      <c r="BA13009" s="3"/>
      <c r="BB13009" s="3"/>
      <c r="BC13009" s="3"/>
      <c r="BD13009" s="3"/>
      <c r="BE13009" s="3"/>
      <c r="BF13009" s="3"/>
      <c r="BG13009" s="3"/>
      <c r="BH13009" s="3"/>
      <c r="BI13009" s="3"/>
      <c r="BJ13009" s="3"/>
      <c r="BK13009" s="3"/>
      <c r="BL13009" s="3"/>
      <c r="BM13009" s="3"/>
      <c r="BN13009" s="3"/>
      <c r="BO13009" s="3"/>
    </row>
    <row r="13010" spans="6:67" x14ac:dyDescent="0.35">
      <c r="F13010" s="3"/>
      <c r="G13010" s="3"/>
      <c r="H13010" s="3"/>
      <c r="I13010" s="3"/>
      <c r="J13010" s="3"/>
      <c r="K13010" s="3"/>
      <c r="L13010" s="3"/>
      <c r="M13010" s="3"/>
      <c r="N13010" s="3"/>
      <c r="O13010" s="3"/>
      <c r="P13010" s="3"/>
      <c r="Q13010" s="3"/>
      <c r="R13010" s="3"/>
      <c r="S13010" s="3"/>
      <c r="T13010" s="3"/>
      <c r="U13010" s="3"/>
      <c r="V13010" s="3"/>
      <c r="W13010" s="3"/>
      <c r="X13010" s="3"/>
      <c r="Y13010" s="3"/>
      <c r="Z13010" s="3"/>
      <c r="AA13010" s="3"/>
      <c r="AB13010" s="3"/>
      <c r="AC13010" s="3"/>
      <c r="AD13010" s="3"/>
      <c r="AE13010" s="3"/>
      <c r="AF13010" s="3"/>
      <c r="AG13010" s="3"/>
      <c r="AH13010" s="3"/>
      <c r="AI13010" s="3"/>
      <c r="AJ13010" s="3"/>
      <c r="AK13010" s="3"/>
      <c r="AL13010" s="3"/>
      <c r="AM13010" s="3"/>
      <c r="AN13010" s="3"/>
      <c r="AO13010" s="3"/>
      <c r="AP13010" s="3"/>
      <c r="AQ13010" s="3"/>
      <c r="AR13010" s="3"/>
      <c r="AS13010" s="3"/>
      <c r="AT13010" s="3"/>
      <c r="AU13010" s="3"/>
      <c r="AV13010" s="3"/>
      <c r="AW13010" s="3"/>
      <c r="AX13010" s="3"/>
      <c r="AY13010" s="3"/>
      <c r="AZ13010" s="3"/>
      <c r="BA13010" s="3"/>
      <c r="BB13010" s="3"/>
      <c r="BC13010" s="3"/>
      <c r="BD13010" s="3"/>
      <c r="BE13010" s="3"/>
      <c r="BF13010" s="3"/>
      <c r="BG13010" s="3"/>
      <c r="BH13010" s="3"/>
      <c r="BI13010" s="3"/>
      <c r="BJ13010" s="3"/>
      <c r="BK13010" s="3"/>
      <c r="BL13010" s="3"/>
      <c r="BM13010" s="3"/>
      <c r="BN13010" s="3"/>
      <c r="BO13010" s="3"/>
    </row>
    <row r="13011" spans="6:67" x14ac:dyDescent="0.35">
      <c r="F13011" s="3"/>
      <c r="G13011" s="3"/>
      <c r="H13011" s="3"/>
      <c r="I13011" s="3"/>
      <c r="J13011" s="3"/>
      <c r="K13011" s="3"/>
      <c r="L13011" s="3"/>
      <c r="M13011" s="3"/>
      <c r="N13011" s="3"/>
      <c r="O13011" s="3"/>
      <c r="P13011" s="3"/>
      <c r="Q13011" s="3"/>
      <c r="R13011" s="3"/>
      <c r="S13011" s="3"/>
      <c r="T13011" s="3"/>
      <c r="U13011" s="3"/>
      <c r="V13011" s="3"/>
      <c r="W13011" s="3"/>
      <c r="X13011" s="3"/>
      <c r="Y13011" s="3"/>
      <c r="Z13011" s="3"/>
      <c r="AA13011" s="3"/>
      <c r="AB13011" s="3"/>
      <c r="AC13011" s="3"/>
      <c r="AD13011" s="3"/>
      <c r="AE13011" s="3"/>
      <c r="AF13011" s="3"/>
      <c r="AG13011" s="3"/>
      <c r="AH13011" s="3"/>
      <c r="AI13011" s="3"/>
      <c r="AJ13011" s="3"/>
      <c r="AK13011" s="3"/>
      <c r="AL13011" s="3"/>
      <c r="AM13011" s="3"/>
      <c r="AN13011" s="3"/>
      <c r="AO13011" s="3"/>
      <c r="AP13011" s="3"/>
      <c r="AQ13011" s="3"/>
      <c r="AR13011" s="3"/>
      <c r="AS13011" s="3"/>
      <c r="AT13011" s="3"/>
      <c r="AU13011" s="3"/>
      <c r="AV13011" s="3"/>
      <c r="AW13011" s="3"/>
      <c r="AX13011" s="3"/>
      <c r="AY13011" s="3"/>
      <c r="AZ13011" s="3"/>
      <c r="BA13011" s="3"/>
      <c r="BB13011" s="3"/>
      <c r="BC13011" s="3"/>
      <c r="BD13011" s="3"/>
      <c r="BE13011" s="3"/>
      <c r="BF13011" s="3"/>
      <c r="BG13011" s="3"/>
      <c r="BH13011" s="3"/>
      <c r="BI13011" s="3"/>
      <c r="BJ13011" s="3"/>
      <c r="BK13011" s="3"/>
      <c r="BL13011" s="3"/>
      <c r="BM13011" s="3"/>
      <c r="BN13011" s="3"/>
      <c r="BO13011" s="3"/>
    </row>
    <row r="13012" spans="6:67" x14ac:dyDescent="0.35">
      <c r="F13012" s="3"/>
      <c r="G13012" s="3"/>
      <c r="H13012" s="3"/>
      <c r="I13012" s="3"/>
      <c r="J13012" s="3"/>
      <c r="K13012" s="3"/>
      <c r="L13012" s="3"/>
      <c r="M13012" s="3"/>
      <c r="N13012" s="3"/>
      <c r="O13012" s="3"/>
      <c r="P13012" s="3"/>
      <c r="Q13012" s="3"/>
      <c r="R13012" s="3"/>
      <c r="S13012" s="3"/>
      <c r="T13012" s="3"/>
      <c r="U13012" s="3"/>
      <c r="V13012" s="3"/>
      <c r="W13012" s="3"/>
      <c r="X13012" s="3"/>
      <c r="Y13012" s="3"/>
      <c r="Z13012" s="3"/>
      <c r="AA13012" s="3"/>
      <c r="AB13012" s="3"/>
      <c r="AC13012" s="3"/>
      <c r="AD13012" s="3"/>
      <c r="AE13012" s="3"/>
      <c r="AF13012" s="3"/>
      <c r="AG13012" s="3"/>
      <c r="AH13012" s="3"/>
      <c r="AI13012" s="3"/>
      <c r="AJ13012" s="3"/>
      <c r="AK13012" s="3"/>
      <c r="AL13012" s="3"/>
      <c r="AM13012" s="3"/>
      <c r="AN13012" s="3"/>
      <c r="AO13012" s="3"/>
      <c r="AP13012" s="3"/>
      <c r="AQ13012" s="3"/>
      <c r="AR13012" s="3"/>
      <c r="AS13012" s="3"/>
      <c r="AT13012" s="3"/>
      <c r="AU13012" s="3"/>
      <c r="AV13012" s="3"/>
      <c r="AW13012" s="3"/>
      <c r="AX13012" s="3"/>
      <c r="AY13012" s="3"/>
      <c r="AZ13012" s="3"/>
      <c r="BA13012" s="3"/>
      <c r="BB13012" s="3"/>
      <c r="BC13012" s="3"/>
      <c r="BD13012" s="3"/>
      <c r="BE13012" s="3"/>
      <c r="BF13012" s="3"/>
      <c r="BG13012" s="3"/>
      <c r="BH13012" s="3"/>
      <c r="BI13012" s="3"/>
      <c r="BJ13012" s="3"/>
      <c r="BK13012" s="3"/>
      <c r="BL13012" s="3"/>
      <c r="BM13012" s="3"/>
      <c r="BN13012" s="3"/>
      <c r="BO13012" s="3"/>
    </row>
    <row r="13013" spans="6:67" x14ac:dyDescent="0.35">
      <c r="F13013" s="3"/>
      <c r="G13013" s="3"/>
      <c r="H13013" s="3"/>
      <c r="I13013" s="3"/>
      <c r="J13013" s="3"/>
      <c r="K13013" s="3"/>
      <c r="L13013" s="3"/>
      <c r="M13013" s="3"/>
      <c r="N13013" s="3"/>
      <c r="O13013" s="3"/>
      <c r="P13013" s="3"/>
      <c r="Q13013" s="3"/>
      <c r="R13013" s="3"/>
      <c r="S13013" s="3"/>
      <c r="T13013" s="3"/>
      <c r="U13013" s="3"/>
      <c r="V13013" s="3"/>
      <c r="W13013" s="3"/>
      <c r="X13013" s="3"/>
      <c r="Y13013" s="3"/>
      <c r="Z13013" s="3"/>
      <c r="AA13013" s="3"/>
      <c r="AB13013" s="3"/>
      <c r="AC13013" s="3"/>
      <c r="AD13013" s="3"/>
      <c r="AE13013" s="3"/>
      <c r="AF13013" s="3"/>
      <c r="AG13013" s="3"/>
      <c r="AH13013" s="3"/>
      <c r="AI13013" s="3"/>
      <c r="AJ13013" s="3"/>
      <c r="AK13013" s="3"/>
      <c r="AL13013" s="3"/>
      <c r="AM13013" s="3"/>
      <c r="AN13013" s="3"/>
      <c r="AO13013" s="3"/>
      <c r="AP13013" s="3"/>
      <c r="AQ13013" s="3"/>
      <c r="AR13013" s="3"/>
      <c r="AS13013" s="3"/>
      <c r="AT13013" s="3"/>
      <c r="AU13013" s="3"/>
      <c r="AV13013" s="3"/>
      <c r="AW13013" s="3"/>
      <c r="AX13013" s="3"/>
      <c r="AY13013" s="3"/>
      <c r="AZ13013" s="3"/>
      <c r="BA13013" s="3"/>
      <c r="BB13013" s="3"/>
      <c r="BC13013" s="3"/>
      <c r="BD13013" s="3"/>
      <c r="BE13013" s="3"/>
      <c r="BF13013" s="3"/>
      <c r="BG13013" s="3"/>
      <c r="BH13013" s="3"/>
      <c r="BI13013" s="3"/>
      <c r="BJ13013" s="3"/>
      <c r="BK13013" s="3"/>
      <c r="BL13013" s="3"/>
      <c r="BM13013" s="3"/>
      <c r="BN13013" s="3"/>
      <c r="BO13013" s="3"/>
    </row>
    <row r="13014" spans="6:67" x14ac:dyDescent="0.35">
      <c r="F13014" s="3"/>
      <c r="G13014" s="3"/>
      <c r="H13014" s="3"/>
      <c r="I13014" s="3"/>
      <c r="J13014" s="3"/>
      <c r="K13014" s="3"/>
      <c r="L13014" s="3"/>
      <c r="M13014" s="3"/>
      <c r="N13014" s="3"/>
      <c r="O13014" s="3"/>
      <c r="P13014" s="3"/>
      <c r="Q13014" s="3"/>
      <c r="R13014" s="3"/>
      <c r="S13014" s="3"/>
      <c r="T13014" s="3"/>
      <c r="U13014" s="3"/>
      <c r="V13014" s="3"/>
      <c r="W13014" s="3"/>
      <c r="X13014" s="3"/>
      <c r="Y13014" s="3"/>
      <c r="Z13014" s="3"/>
      <c r="AA13014" s="3"/>
      <c r="AB13014" s="3"/>
      <c r="AC13014" s="3"/>
      <c r="AD13014" s="3"/>
      <c r="AE13014" s="3"/>
      <c r="AF13014" s="3"/>
      <c r="AG13014" s="3"/>
      <c r="AH13014" s="3"/>
      <c r="AI13014" s="3"/>
      <c r="AJ13014" s="3"/>
      <c r="AK13014" s="3"/>
      <c r="AL13014" s="3"/>
      <c r="AM13014" s="3"/>
      <c r="AN13014" s="3"/>
      <c r="AO13014" s="3"/>
      <c r="AP13014" s="3"/>
      <c r="AQ13014" s="3"/>
      <c r="AR13014" s="3"/>
      <c r="AS13014" s="3"/>
      <c r="AT13014" s="3"/>
      <c r="AU13014" s="3"/>
      <c r="AV13014" s="3"/>
      <c r="AW13014" s="3"/>
      <c r="AX13014" s="3"/>
      <c r="AY13014" s="3"/>
      <c r="AZ13014" s="3"/>
      <c r="BA13014" s="3"/>
      <c r="BB13014" s="3"/>
      <c r="BC13014" s="3"/>
      <c r="BD13014" s="3"/>
      <c r="BE13014" s="3"/>
      <c r="BF13014" s="3"/>
      <c r="BG13014" s="3"/>
      <c r="BH13014" s="3"/>
      <c r="BI13014" s="3"/>
      <c r="BJ13014" s="3"/>
      <c r="BK13014" s="3"/>
      <c r="BL13014" s="3"/>
      <c r="BM13014" s="3"/>
      <c r="BN13014" s="3"/>
      <c r="BO13014" s="3"/>
    </row>
    <row r="13015" spans="6:67" x14ac:dyDescent="0.35">
      <c r="F13015" s="3"/>
      <c r="G13015" s="3"/>
      <c r="H13015" s="3"/>
      <c r="I13015" s="3"/>
      <c r="J13015" s="3"/>
      <c r="K13015" s="3"/>
      <c r="L13015" s="3"/>
      <c r="M13015" s="3"/>
      <c r="N13015" s="3"/>
      <c r="O13015" s="3"/>
      <c r="P13015" s="3"/>
      <c r="Q13015" s="3"/>
      <c r="R13015" s="3"/>
      <c r="S13015" s="3"/>
      <c r="T13015" s="3"/>
      <c r="U13015" s="3"/>
      <c r="V13015" s="3"/>
      <c r="W13015" s="3"/>
      <c r="X13015" s="3"/>
      <c r="Y13015" s="3"/>
      <c r="Z13015" s="3"/>
      <c r="AA13015" s="3"/>
      <c r="AB13015" s="3"/>
      <c r="AC13015" s="3"/>
      <c r="AD13015" s="3"/>
      <c r="AE13015" s="3"/>
      <c r="AF13015" s="3"/>
      <c r="AG13015" s="3"/>
      <c r="AH13015" s="3"/>
      <c r="AI13015" s="3"/>
      <c r="AJ13015" s="3"/>
      <c r="AK13015" s="3"/>
      <c r="AL13015" s="3"/>
      <c r="AM13015" s="3"/>
      <c r="AN13015" s="3"/>
      <c r="AO13015" s="3"/>
      <c r="AP13015" s="3"/>
      <c r="AQ13015" s="3"/>
      <c r="AR13015" s="3"/>
      <c r="AS13015" s="3"/>
      <c r="AT13015" s="3"/>
      <c r="AU13015" s="3"/>
      <c r="AV13015" s="3"/>
      <c r="AW13015" s="3"/>
      <c r="AX13015" s="3"/>
      <c r="AY13015" s="3"/>
      <c r="AZ13015" s="3"/>
      <c r="BA13015" s="3"/>
      <c r="BB13015" s="3"/>
      <c r="BC13015" s="3"/>
      <c r="BD13015" s="3"/>
      <c r="BE13015" s="3"/>
      <c r="BF13015" s="3"/>
      <c r="BG13015" s="3"/>
      <c r="BH13015" s="3"/>
      <c r="BI13015" s="3"/>
      <c r="BJ13015" s="3"/>
      <c r="BK13015" s="3"/>
      <c r="BL13015" s="3"/>
      <c r="BM13015" s="3"/>
      <c r="BN13015" s="3"/>
      <c r="BO13015" s="3"/>
    </row>
    <row r="13016" spans="6:67" x14ac:dyDescent="0.35">
      <c r="F13016" s="3"/>
      <c r="G13016" s="3"/>
      <c r="H13016" s="3"/>
      <c r="I13016" s="3"/>
      <c r="J13016" s="3"/>
      <c r="K13016" s="3"/>
      <c r="L13016" s="3"/>
      <c r="M13016" s="3"/>
      <c r="N13016" s="3"/>
      <c r="O13016" s="3"/>
      <c r="P13016" s="3"/>
      <c r="Q13016" s="3"/>
      <c r="R13016" s="3"/>
      <c r="S13016" s="3"/>
      <c r="T13016" s="3"/>
      <c r="U13016" s="3"/>
      <c r="V13016" s="3"/>
      <c r="W13016" s="3"/>
      <c r="X13016" s="3"/>
      <c r="Y13016" s="3"/>
      <c r="Z13016" s="3"/>
      <c r="AA13016" s="3"/>
      <c r="AB13016" s="3"/>
      <c r="AC13016" s="3"/>
      <c r="AD13016" s="3"/>
      <c r="AE13016" s="3"/>
      <c r="AF13016" s="3"/>
      <c r="AG13016" s="3"/>
      <c r="AH13016" s="3"/>
      <c r="AI13016" s="3"/>
      <c r="AJ13016" s="3"/>
      <c r="AK13016" s="3"/>
      <c r="AL13016" s="3"/>
      <c r="AM13016" s="3"/>
      <c r="AN13016" s="3"/>
      <c r="AO13016" s="3"/>
      <c r="AP13016" s="3"/>
      <c r="AQ13016" s="3"/>
      <c r="AR13016" s="3"/>
      <c r="AS13016" s="3"/>
      <c r="AT13016" s="3"/>
      <c r="AU13016" s="3"/>
      <c r="AV13016" s="3"/>
      <c r="AW13016" s="3"/>
      <c r="AX13016" s="3"/>
      <c r="AY13016" s="3"/>
      <c r="AZ13016" s="3"/>
      <c r="BA13016" s="3"/>
      <c r="BB13016" s="3"/>
      <c r="BC13016" s="3"/>
      <c r="BD13016" s="3"/>
      <c r="BE13016" s="3"/>
      <c r="BF13016" s="3"/>
      <c r="BG13016" s="3"/>
      <c r="BH13016" s="3"/>
      <c r="BI13016" s="3"/>
      <c r="BJ13016" s="3"/>
      <c r="BK13016" s="3"/>
      <c r="BL13016" s="3"/>
      <c r="BM13016" s="3"/>
      <c r="BN13016" s="3"/>
      <c r="BO13016" s="3"/>
    </row>
    <row r="13017" spans="6:67" x14ac:dyDescent="0.35">
      <c r="F13017" s="3"/>
      <c r="G13017" s="3"/>
      <c r="H13017" s="3"/>
      <c r="I13017" s="3"/>
      <c r="J13017" s="3"/>
      <c r="K13017" s="3"/>
      <c r="L13017" s="3"/>
      <c r="M13017" s="3"/>
      <c r="N13017" s="3"/>
      <c r="O13017" s="3"/>
      <c r="P13017" s="3"/>
      <c r="Q13017" s="3"/>
      <c r="R13017" s="3"/>
      <c r="S13017" s="3"/>
      <c r="T13017" s="3"/>
      <c r="U13017" s="3"/>
      <c r="V13017" s="3"/>
      <c r="W13017" s="3"/>
      <c r="X13017" s="3"/>
      <c r="Y13017" s="3"/>
      <c r="Z13017" s="3"/>
      <c r="AA13017" s="3"/>
      <c r="AB13017" s="3"/>
      <c r="AC13017" s="3"/>
      <c r="AD13017" s="3"/>
      <c r="AE13017" s="3"/>
      <c r="AF13017" s="3"/>
      <c r="AG13017" s="3"/>
      <c r="AH13017" s="3"/>
      <c r="AI13017" s="3"/>
      <c r="AJ13017" s="3"/>
      <c r="AK13017" s="3"/>
      <c r="AL13017" s="3"/>
      <c r="AM13017" s="3"/>
      <c r="AN13017" s="3"/>
      <c r="AO13017" s="3"/>
      <c r="AP13017" s="3"/>
      <c r="AQ13017" s="3"/>
      <c r="AR13017" s="3"/>
      <c r="AS13017" s="3"/>
      <c r="AT13017" s="3"/>
      <c r="AU13017" s="3"/>
      <c r="AV13017" s="3"/>
      <c r="AW13017" s="3"/>
      <c r="AX13017" s="3"/>
      <c r="AY13017" s="3"/>
      <c r="AZ13017" s="3"/>
      <c r="BA13017" s="3"/>
      <c r="BB13017" s="3"/>
      <c r="BC13017" s="3"/>
      <c r="BD13017" s="3"/>
      <c r="BE13017" s="3"/>
      <c r="BF13017" s="3"/>
      <c r="BG13017" s="3"/>
      <c r="BH13017" s="3"/>
      <c r="BI13017" s="3"/>
      <c r="BJ13017" s="3"/>
      <c r="BK13017" s="3"/>
      <c r="BL13017" s="3"/>
      <c r="BM13017" s="3"/>
      <c r="BN13017" s="3"/>
      <c r="BO13017" s="3"/>
    </row>
    <row r="13018" spans="6:67" x14ac:dyDescent="0.35">
      <c r="F13018" s="3"/>
      <c r="G13018" s="3"/>
      <c r="H13018" s="3"/>
      <c r="I13018" s="3"/>
      <c r="J13018" s="3"/>
      <c r="K13018" s="3"/>
      <c r="L13018" s="3"/>
      <c r="M13018" s="3"/>
      <c r="N13018" s="3"/>
      <c r="O13018" s="3"/>
      <c r="P13018" s="3"/>
      <c r="Q13018" s="3"/>
      <c r="R13018" s="3"/>
      <c r="S13018" s="3"/>
      <c r="T13018" s="3"/>
      <c r="U13018" s="3"/>
      <c r="V13018" s="3"/>
      <c r="W13018" s="3"/>
      <c r="X13018" s="3"/>
      <c r="Y13018" s="3"/>
      <c r="Z13018" s="3"/>
      <c r="AA13018" s="3"/>
      <c r="AB13018" s="3"/>
      <c r="AC13018" s="3"/>
      <c r="AD13018" s="3"/>
      <c r="AE13018" s="3"/>
      <c r="AF13018" s="3"/>
      <c r="AG13018" s="3"/>
      <c r="AH13018" s="3"/>
      <c r="AI13018" s="3"/>
      <c r="AJ13018" s="3"/>
      <c r="AK13018" s="3"/>
      <c r="AL13018" s="3"/>
      <c r="AM13018" s="3"/>
      <c r="AN13018" s="3"/>
      <c r="AO13018" s="3"/>
      <c r="AP13018" s="3"/>
      <c r="AQ13018" s="3"/>
      <c r="AR13018" s="3"/>
      <c r="AS13018" s="3"/>
      <c r="AT13018" s="3"/>
      <c r="AU13018" s="3"/>
      <c r="AV13018" s="3"/>
      <c r="AW13018" s="3"/>
      <c r="AX13018" s="3"/>
      <c r="AY13018" s="3"/>
      <c r="AZ13018" s="3"/>
      <c r="BA13018" s="3"/>
      <c r="BB13018" s="3"/>
      <c r="BC13018" s="3"/>
      <c r="BD13018" s="3"/>
      <c r="BE13018" s="3"/>
      <c r="BF13018" s="3"/>
      <c r="BG13018" s="3"/>
      <c r="BH13018" s="3"/>
      <c r="BI13018" s="3"/>
      <c r="BJ13018" s="3"/>
      <c r="BK13018" s="3"/>
      <c r="BL13018" s="3"/>
      <c r="BM13018" s="3"/>
      <c r="BN13018" s="3"/>
      <c r="BO13018" s="3"/>
    </row>
    <row r="13019" spans="6:67" x14ac:dyDescent="0.35">
      <c r="F13019" s="3"/>
      <c r="G13019" s="3"/>
      <c r="H13019" s="3"/>
      <c r="I13019" s="3"/>
      <c r="J13019" s="3"/>
      <c r="K13019" s="3"/>
      <c r="L13019" s="3"/>
      <c r="M13019" s="3"/>
      <c r="N13019" s="3"/>
      <c r="O13019" s="3"/>
      <c r="P13019" s="3"/>
      <c r="Q13019" s="3"/>
      <c r="R13019" s="3"/>
      <c r="S13019" s="3"/>
      <c r="T13019" s="3"/>
      <c r="U13019" s="3"/>
      <c r="V13019" s="3"/>
      <c r="W13019" s="3"/>
      <c r="X13019" s="3"/>
      <c r="Y13019" s="3"/>
      <c r="Z13019" s="3"/>
      <c r="AA13019" s="3"/>
      <c r="AB13019" s="3"/>
      <c r="AC13019" s="3"/>
      <c r="AD13019" s="3"/>
      <c r="AE13019" s="3"/>
      <c r="AF13019" s="3"/>
      <c r="AG13019" s="3"/>
      <c r="AH13019" s="3"/>
      <c r="AI13019" s="3"/>
      <c r="AJ13019" s="3"/>
      <c r="AK13019" s="3"/>
      <c r="AL13019" s="3"/>
      <c r="AM13019" s="3"/>
      <c r="AN13019" s="3"/>
      <c r="AO13019" s="3"/>
      <c r="AP13019" s="3"/>
      <c r="AQ13019" s="3"/>
      <c r="AR13019" s="3"/>
      <c r="AS13019" s="3"/>
      <c r="AT13019" s="3"/>
      <c r="AU13019" s="3"/>
      <c r="AV13019" s="3"/>
      <c r="AW13019" s="3"/>
      <c r="AX13019" s="3"/>
      <c r="AY13019" s="3"/>
      <c r="AZ13019" s="3"/>
      <c r="BA13019" s="3"/>
      <c r="BB13019" s="3"/>
      <c r="BC13019" s="3"/>
      <c r="BD13019" s="3"/>
      <c r="BE13019" s="3"/>
      <c r="BF13019" s="3"/>
      <c r="BG13019" s="3"/>
      <c r="BH13019" s="3"/>
      <c r="BI13019" s="3"/>
      <c r="BJ13019" s="3"/>
      <c r="BK13019" s="3"/>
      <c r="BL13019" s="3"/>
      <c r="BM13019" s="3"/>
      <c r="BN13019" s="3"/>
      <c r="BO13019" s="3"/>
    </row>
    <row r="13020" spans="6:67" x14ac:dyDescent="0.35">
      <c r="F13020" s="3"/>
      <c r="G13020" s="3"/>
      <c r="H13020" s="3"/>
      <c r="I13020" s="3"/>
      <c r="J13020" s="3"/>
      <c r="K13020" s="3"/>
      <c r="L13020" s="3"/>
      <c r="M13020" s="3"/>
      <c r="N13020" s="3"/>
      <c r="O13020" s="3"/>
      <c r="P13020" s="3"/>
      <c r="Q13020" s="3"/>
      <c r="R13020" s="3"/>
      <c r="S13020" s="3"/>
      <c r="T13020" s="3"/>
      <c r="U13020" s="3"/>
      <c r="V13020" s="3"/>
      <c r="W13020" s="3"/>
      <c r="X13020" s="3"/>
      <c r="Y13020" s="3"/>
      <c r="Z13020" s="3"/>
      <c r="AA13020" s="3"/>
      <c r="AB13020" s="3"/>
      <c r="AC13020" s="3"/>
      <c r="AD13020" s="3"/>
      <c r="AE13020" s="3"/>
      <c r="AF13020" s="3"/>
      <c r="AG13020" s="3"/>
      <c r="AH13020" s="3"/>
      <c r="AI13020" s="3"/>
      <c r="AJ13020" s="3"/>
      <c r="AK13020" s="3"/>
      <c r="AL13020" s="3"/>
      <c r="AM13020" s="3"/>
      <c r="AN13020" s="3"/>
      <c r="AO13020" s="3"/>
      <c r="AP13020" s="3"/>
      <c r="AQ13020" s="3"/>
      <c r="AR13020" s="3"/>
      <c r="AS13020" s="3"/>
      <c r="AT13020" s="3"/>
      <c r="AU13020" s="3"/>
      <c r="AV13020" s="3"/>
      <c r="AW13020" s="3"/>
      <c r="AX13020" s="3"/>
      <c r="AY13020" s="3"/>
      <c r="AZ13020" s="3"/>
      <c r="BA13020" s="3"/>
      <c r="BB13020" s="3"/>
      <c r="BC13020" s="3"/>
      <c r="BD13020" s="3"/>
      <c r="BE13020" s="3"/>
      <c r="BF13020" s="3"/>
      <c r="BG13020" s="3"/>
      <c r="BH13020" s="3"/>
      <c r="BI13020" s="3"/>
      <c r="BJ13020" s="3"/>
      <c r="BK13020" s="3"/>
      <c r="BL13020" s="3"/>
      <c r="BM13020" s="3"/>
      <c r="BN13020" s="3"/>
      <c r="BO13020" s="3"/>
    </row>
    <row r="13021" spans="6:67" x14ac:dyDescent="0.35">
      <c r="F13021" s="3"/>
      <c r="G13021" s="3"/>
      <c r="H13021" s="3"/>
      <c r="I13021" s="3"/>
      <c r="J13021" s="3"/>
      <c r="K13021" s="3"/>
      <c r="L13021" s="3"/>
      <c r="M13021" s="3"/>
      <c r="N13021" s="3"/>
      <c r="O13021" s="3"/>
      <c r="P13021" s="3"/>
      <c r="Q13021" s="3"/>
      <c r="R13021" s="3"/>
      <c r="S13021" s="3"/>
      <c r="T13021" s="3"/>
      <c r="U13021" s="3"/>
      <c r="V13021" s="3"/>
      <c r="W13021" s="3"/>
      <c r="X13021" s="3"/>
      <c r="Y13021" s="3"/>
      <c r="Z13021" s="3"/>
      <c r="AA13021" s="3"/>
      <c r="AB13021" s="3"/>
      <c r="AC13021" s="3"/>
      <c r="AD13021" s="3"/>
      <c r="AE13021" s="3"/>
      <c r="AF13021" s="3"/>
      <c r="AG13021" s="3"/>
      <c r="AH13021" s="3"/>
      <c r="AI13021" s="3"/>
      <c r="AJ13021" s="3"/>
      <c r="AK13021" s="3"/>
      <c r="AL13021" s="3"/>
      <c r="AM13021" s="3"/>
      <c r="AN13021" s="3"/>
      <c r="AO13021" s="3"/>
      <c r="AP13021" s="3"/>
      <c r="AQ13021" s="3"/>
      <c r="AR13021" s="3"/>
      <c r="AS13021" s="3"/>
      <c r="AT13021" s="3"/>
      <c r="AU13021" s="3"/>
      <c r="AV13021" s="3"/>
      <c r="AW13021" s="3"/>
      <c r="AX13021" s="3"/>
      <c r="AY13021" s="3"/>
      <c r="AZ13021" s="3"/>
      <c r="BA13021" s="3"/>
      <c r="BB13021" s="3"/>
      <c r="BC13021" s="3"/>
      <c r="BD13021" s="3"/>
      <c r="BE13021" s="3"/>
      <c r="BF13021" s="3"/>
      <c r="BG13021" s="3"/>
      <c r="BH13021" s="3"/>
      <c r="BI13021" s="3"/>
      <c r="BJ13021" s="3"/>
      <c r="BK13021" s="3"/>
      <c r="BL13021" s="3"/>
      <c r="BM13021" s="3"/>
      <c r="BN13021" s="3"/>
      <c r="BO13021" s="3"/>
    </row>
    <row r="13022" spans="6:67" x14ac:dyDescent="0.35">
      <c r="F13022" s="3"/>
      <c r="G13022" s="3"/>
      <c r="H13022" s="3"/>
      <c r="I13022" s="3"/>
      <c r="J13022" s="3"/>
      <c r="K13022" s="3"/>
      <c r="L13022" s="3"/>
      <c r="M13022" s="3"/>
      <c r="N13022" s="3"/>
      <c r="O13022" s="3"/>
      <c r="P13022" s="3"/>
      <c r="Q13022" s="3"/>
      <c r="R13022" s="3"/>
      <c r="S13022" s="3"/>
      <c r="T13022" s="3"/>
      <c r="U13022" s="3"/>
      <c r="V13022" s="3"/>
      <c r="W13022" s="3"/>
      <c r="X13022" s="3"/>
      <c r="Y13022" s="3"/>
      <c r="Z13022" s="3"/>
      <c r="AA13022" s="3"/>
      <c r="AB13022" s="3"/>
      <c r="AC13022" s="3"/>
      <c r="AD13022" s="3"/>
      <c r="AE13022" s="3"/>
      <c r="AF13022" s="3"/>
      <c r="AG13022" s="3"/>
      <c r="AH13022" s="3"/>
      <c r="AI13022" s="3"/>
      <c r="AJ13022" s="3"/>
      <c r="AK13022" s="3"/>
      <c r="AL13022" s="3"/>
      <c r="AM13022" s="3"/>
      <c r="AN13022" s="3"/>
      <c r="AO13022" s="3"/>
      <c r="AP13022" s="3"/>
      <c r="AQ13022" s="3"/>
      <c r="AR13022" s="3"/>
      <c r="AS13022" s="3"/>
      <c r="AT13022" s="3"/>
      <c r="AU13022" s="3"/>
      <c r="AV13022" s="3"/>
      <c r="AW13022" s="3"/>
      <c r="AX13022" s="3"/>
      <c r="AY13022" s="3"/>
      <c r="AZ13022" s="3"/>
      <c r="BA13022" s="3"/>
      <c r="BB13022" s="3"/>
      <c r="BC13022" s="3"/>
      <c r="BD13022" s="3"/>
      <c r="BE13022" s="3"/>
      <c r="BF13022" s="3"/>
      <c r="BG13022" s="3"/>
      <c r="BH13022" s="3"/>
      <c r="BI13022" s="3"/>
      <c r="BJ13022" s="3"/>
      <c r="BK13022" s="3"/>
      <c r="BL13022" s="3"/>
      <c r="BM13022" s="3"/>
      <c r="BN13022" s="3"/>
      <c r="BO13022" s="3"/>
    </row>
    <row r="13023" spans="6:67" x14ac:dyDescent="0.35">
      <c r="F13023" s="3"/>
      <c r="G13023" s="3"/>
      <c r="H13023" s="3"/>
      <c r="I13023" s="3"/>
      <c r="J13023" s="3"/>
      <c r="K13023" s="3"/>
      <c r="L13023" s="3"/>
      <c r="M13023" s="3"/>
      <c r="N13023" s="3"/>
      <c r="O13023" s="3"/>
      <c r="P13023" s="3"/>
      <c r="Q13023" s="3"/>
      <c r="R13023" s="3"/>
      <c r="S13023" s="3"/>
      <c r="T13023" s="3"/>
      <c r="U13023" s="3"/>
      <c r="V13023" s="3"/>
      <c r="W13023" s="3"/>
      <c r="X13023" s="3"/>
      <c r="Y13023" s="3"/>
      <c r="Z13023" s="3"/>
      <c r="AA13023" s="3"/>
      <c r="AB13023" s="3"/>
      <c r="AC13023" s="3"/>
      <c r="AD13023" s="3"/>
      <c r="AE13023" s="3"/>
      <c r="AF13023" s="3"/>
      <c r="AG13023" s="3"/>
      <c r="AH13023" s="3"/>
      <c r="AI13023" s="3"/>
      <c r="AJ13023" s="3"/>
      <c r="AK13023" s="3"/>
      <c r="AL13023" s="3"/>
      <c r="AM13023" s="3"/>
      <c r="AN13023" s="3"/>
      <c r="AO13023" s="3"/>
      <c r="AP13023" s="3"/>
      <c r="AQ13023" s="3"/>
      <c r="AR13023" s="3"/>
      <c r="AS13023" s="3"/>
      <c r="AT13023" s="3"/>
      <c r="AU13023" s="3"/>
      <c r="AV13023" s="3"/>
      <c r="AW13023" s="3"/>
      <c r="AX13023" s="3"/>
      <c r="AY13023" s="3"/>
      <c r="AZ13023" s="3"/>
      <c r="BA13023" s="3"/>
      <c r="BB13023" s="3"/>
      <c r="BC13023" s="3"/>
      <c r="BD13023" s="3"/>
      <c r="BE13023" s="3"/>
      <c r="BF13023" s="3"/>
      <c r="BG13023" s="3"/>
      <c r="BH13023" s="3"/>
      <c r="BI13023" s="3"/>
      <c r="BJ13023" s="3"/>
      <c r="BK13023" s="3"/>
      <c r="BL13023" s="3"/>
      <c r="BM13023" s="3"/>
      <c r="BN13023" s="3"/>
      <c r="BO13023" s="3"/>
    </row>
    <row r="13024" spans="6:67" x14ac:dyDescent="0.35">
      <c r="F13024" s="3"/>
      <c r="G13024" s="3"/>
      <c r="H13024" s="3"/>
      <c r="I13024" s="3"/>
      <c r="J13024" s="3"/>
      <c r="K13024" s="3"/>
      <c r="L13024" s="3"/>
      <c r="M13024" s="3"/>
      <c r="N13024" s="3"/>
      <c r="O13024" s="3"/>
      <c r="P13024" s="3"/>
      <c r="Q13024" s="3"/>
      <c r="R13024" s="3"/>
      <c r="S13024" s="3"/>
      <c r="T13024" s="3"/>
      <c r="U13024" s="3"/>
      <c r="V13024" s="3"/>
      <c r="W13024" s="3"/>
      <c r="X13024" s="3"/>
      <c r="Y13024" s="3"/>
      <c r="Z13024" s="3"/>
      <c r="AA13024" s="3"/>
      <c r="AB13024" s="3"/>
      <c r="AC13024" s="3"/>
      <c r="AD13024" s="3"/>
      <c r="AE13024" s="3"/>
      <c r="AF13024" s="3"/>
      <c r="AG13024" s="3"/>
      <c r="AH13024" s="3"/>
      <c r="AI13024" s="3"/>
      <c r="AJ13024" s="3"/>
      <c r="AK13024" s="3"/>
      <c r="AL13024" s="3"/>
      <c r="AM13024" s="3"/>
      <c r="AN13024" s="3"/>
      <c r="AO13024" s="3"/>
      <c r="AP13024" s="3"/>
      <c r="AQ13024" s="3"/>
      <c r="AR13024" s="3"/>
      <c r="AS13024" s="3"/>
      <c r="AT13024" s="3"/>
      <c r="AU13024" s="3"/>
      <c r="AV13024" s="3"/>
      <c r="AW13024" s="3"/>
      <c r="AX13024" s="3"/>
      <c r="AY13024" s="3"/>
      <c r="AZ13024" s="3"/>
      <c r="BA13024" s="3"/>
      <c r="BB13024" s="3"/>
      <c r="BC13024" s="3"/>
      <c r="BD13024" s="3"/>
      <c r="BE13024" s="3"/>
      <c r="BF13024" s="3"/>
      <c r="BG13024" s="3"/>
      <c r="BH13024" s="3"/>
      <c r="BI13024" s="3"/>
      <c r="BJ13024" s="3"/>
      <c r="BK13024" s="3"/>
      <c r="BL13024" s="3"/>
      <c r="BM13024" s="3"/>
      <c r="BN13024" s="3"/>
      <c r="BO13024" s="3"/>
    </row>
    <row r="13025" spans="6:67" x14ac:dyDescent="0.35">
      <c r="F13025" s="3"/>
      <c r="G13025" s="3"/>
      <c r="H13025" s="3"/>
      <c r="I13025" s="3"/>
      <c r="J13025" s="3"/>
      <c r="K13025" s="3"/>
      <c r="L13025" s="3"/>
      <c r="M13025" s="3"/>
      <c r="N13025" s="3"/>
      <c r="O13025" s="3"/>
      <c r="P13025" s="3"/>
      <c r="Q13025" s="3"/>
      <c r="R13025" s="3"/>
      <c r="S13025" s="3"/>
      <c r="T13025" s="3"/>
      <c r="U13025" s="3"/>
      <c r="V13025" s="3"/>
      <c r="W13025" s="3"/>
      <c r="X13025" s="3"/>
      <c r="Y13025" s="3"/>
      <c r="Z13025" s="3"/>
      <c r="AA13025" s="3"/>
      <c r="AB13025" s="3"/>
      <c r="AC13025" s="3"/>
      <c r="AD13025" s="3"/>
      <c r="AE13025" s="3"/>
      <c r="AF13025" s="3"/>
      <c r="AG13025" s="3"/>
      <c r="AH13025" s="3"/>
      <c r="AI13025" s="3"/>
      <c r="AJ13025" s="3"/>
      <c r="AK13025" s="3"/>
      <c r="AL13025" s="3"/>
      <c r="AM13025" s="3"/>
      <c r="AN13025" s="3"/>
      <c r="AO13025" s="3"/>
      <c r="AP13025" s="3"/>
      <c r="AQ13025" s="3"/>
      <c r="AR13025" s="3"/>
      <c r="AS13025" s="3"/>
      <c r="AT13025" s="3"/>
      <c r="AU13025" s="3"/>
      <c r="AV13025" s="3"/>
      <c r="AW13025" s="3"/>
      <c r="AX13025" s="3"/>
      <c r="AY13025" s="3"/>
      <c r="AZ13025" s="3"/>
      <c r="BA13025" s="3"/>
      <c r="BB13025" s="3"/>
      <c r="BC13025" s="3"/>
      <c r="BD13025" s="3"/>
      <c r="BE13025" s="3"/>
      <c r="BF13025" s="3"/>
      <c r="BG13025" s="3"/>
      <c r="BH13025" s="3"/>
      <c r="BI13025" s="3"/>
      <c r="BJ13025" s="3"/>
      <c r="BK13025" s="3"/>
      <c r="BL13025" s="3"/>
      <c r="BM13025" s="3"/>
      <c r="BN13025" s="3"/>
      <c r="BO13025" s="3"/>
    </row>
    <row r="13026" spans="6:67" x14ac:dyDescent="0.35">
      <c r="F13026" s="3"/>
      <c r="G13026" s="3"/>
      <c r="H13026" s="3"/>
      <c r="I13026" s="3"/>
      <c r="J13026" s="3"/>
      <c r="K13026" s="3"/>
      <c r="L13026" s="3"/>
      <c r="M13026" s="3"/>
      <c r="N13026" s="3"/>
      <c r="O13026" s="3"/>
      <c r="P13026" s="3"/>
      <c r="Q13026" s="3"/>
      <c r="R13026" s="3"/>
      <c r="S13026" s="3"/>
      <c r="T13026" s="3"/>
      <c r="U13026" s="3"/>
      <c r="V13026" s="3"/>
      <c r="W13026" s="3"/>
      <c r="X13026" s="3"/>
      <c r="Y13026" s="3"/>
      <c r="Z13026" s="3"/>
      <c r="AA13026" s="3"/>
      <c r="AB13026" s="3"/>
      <c r="AC13026" s="3"/>
      <c r="AD13026" s="3"/>
      <c r="AE13026" s="3"/>
      <c r="AF13026" s="3"/>
      <c r="AG13026" s="3"/>
      <c r="AH13026" s="3"/>
      <c r="AI13026" s="3"/>
      <c r="AJ13026" s="3"/>
      <c r="AK13026" s="3"/>
      <c r="AL13026" s="3"/>
      <c r="AM13026" s="3"/>
      <c r="AN13026" s="3"/>
      <c r="AO13026" s="3"/>
      <c r="AP13026" s="3"/>
      <c r="AQ13026" s="3"/>
      <c r="AR13026" s="3"/>
      <c r="AS13026" s="3"/>
      <c r="AT13026" s="3"/>
      <c r="AU13026" s="3"/>
      <c r="AV13026" s="3"/>
      <c r="AW13026" s="3"/>
      <c r="AX13026" s="3"/>
      <c r="AY13026" s="3"/>
      <c r="AZ13026" s="3"/>
      <c r="BA13026" s="3"/>
      <c r="BB13026" s="3"/>
      <c r="BC13026" s="3"/>
      <c r="BD13026" s="3"/>
      <c r="BE13026" s="3"/>
      <c r="BF13026" s="3"/>
      <c r="BG13026" s="3"/>
      <c r="BH13026" s="3"/>
      <c r="BI13026" s="3"/>
      <c r="BJ13026" s="3"/>
      <c r="BK13026" s="3"/>
      <c r="BL13026" s="3"/>
      <c r="BM13026" s="3"/>
      <c r="BN13026" s="3"/>
      <c r="BO13026" s="3"/>
    </row>
    <row r="13027" spans="6:67" x14ac:dyDescent="0.35">
      <c r="F13027" s="3"/>
      <c r="G13027" s="3"/>
      <c r="H13027" s="3"/>
      <c r="I13027" s="3"/>
      <c r="J13027" s="3"/>
      <c r="K13027" s="3"/>
      <c r="L13027" s="3"/>
      <c r="M13027" s="3"/>
      <c r="N13027" s="3"/>
      <c r="O13027" s="3"/>
      <c r="P13027" s="3"/>
      <c r="Q13027" s="3"/>
      <c r="R13027" s="3"/>
      <c r="S13027" s="3"/>
      <c r="T13027" s="3"/>
      <c r="U13027" s="3"/>
      <c r="V13027" s="3"/>
      <c r="W13027" s="3"/>
      <c r="X13027" s="3"/>
      <c r="Y13027" s="3"/>
      <c r="Z13027" s="3"/>
      <c r="AA13027" s="3"/>
      <c r="AB13027" s="3"/>
      <c r="AC13027" s="3"/>
      <c r="AD13027" s="3"/>
      <c r="AE13027" s="3"/>
      <c r="AF13027" s="3"/>
      <c r="AG13027" s="3"/>
      <c r="AH13027" s="3"/>
      <c r="AI13027" s="3"/>
      <c r="AJ13027" s="3"/>
      <c r="AK13027" s="3"/>
      <c r="AL13027" s="3"/>
      <c r="AM13027" s="3"/>
      <c r="AN13027" s="3"/>
      <c r="AO13027" s="3"/>
      <c r="AP13027" s="3"/>
      <c r="AQ13027" s="3"/>
      <c r="AR13027" s="3"/>
      <c r="AS13027" s="3"/>
      <c r="AT13027" s="3"/>
      <c r="AU13027" s="3"/>
      <c r="AV13027" s="3"/>
      <c r="AW13027" s="3"/>
      <c r="AX13027" s="3"/>
      <c r="AY13027" s="3"/>
      <c r="AZ13027" s="3"/>
      <c r="BA13027" s="3"/>
      <c r="BB13027" s="3"/>
      <c r="BC13027" s="3"/>
      <c r="BD13027" s="3"/>
      <c r="BE13027" s="3"/>
      <c r="BF13027" s="3"/>
      <c r="BG13027" s="3"/>
      <c r="BH13027" s="3"/>
      <c r="BI13027" s="3"/>
      <c r="BJ13027" s="3"/>
      <c r="BK13027" s="3"/>
      <c r="BL13027" s="3"/>
      <c r="BM13027" s="3"/>
      <c r="BN13027" s="3"/>
      <c r="BO13027" s="3"/>
    </row>
    <row r="13028" spans="6:67" x14ac:dyDescent="0.35">
      <c r="F13028" s="3"/>
      <c r="G13028" s="3"/>
      <c r="H13028" s="3"/>
      <c r="I13028" s="3"/>
      <c r="J13028" s="3"/>
      <c r="K13028" s="3"/>
      <c r="L13028" s="3"/>
      <c r="M13028" s="3"/>
      <c r="N13028" s="3"/>
      <c r="O13028" s="3"/>
      <c r="P13028" s="3"/>
      <c r="Q13028" s="3"/>
      <c r="R13028" s="3"/>
      <c r="S13028" s="3"/>
      <c r="T13028" s="3"/>
      <c r="U13028" s="3"/>
      <c r="V13028" s="3"/>
      <c r="W13028" s="3"/>
      <c r="X13028" s="3"/>
      <c r="Y13028" s="3"/>
      <c r="Z13028" s="3"/>
      <c r="AA13028" s="3"/>
      <c r="AB13028" s="3"/>
      <c r="AC13028" s="3"/>
      <c r="AD13028" s="3"/>
      <c r="AE13028" s="3"/>
      <c r="AF13028" s="3"/>
      <c r="AG13028" s="3"/>
      <c r="AH13028" s="3"/>
      <c r="AI13028" s="3"/>
      <c r="AJ13028" s="3"/>
      <c r="AK13028" s="3"/>
      <c r="AL13028" s="3"/>
      <c r="AM13028" s="3"/>
      <c r="AN13028" s="3"/>
      <c r="AO13028" s="3"/>
      <c r="AP13028" s="3"/>
      <c r="AQ13028" s="3"/>
      <c r="AR13028" s="3"/>
      <c r="AS13028" s="3"/>
      <c r="AT13028" s="3"/>
      <c r="AU13028" s="3"/>
      <c r="AV13028" s="3"/>
      <c r="AW13028" s="3"/>
      <c r="AX13028" s="3"/>
      <c r="AY13028" s="3"/>
      <c r="AZ13028" s="3"/>
      <c r="BA13028" s="3"/>
      <c r="BB13028" s="3"/>
      <c r="BC13028" s="3"/>
      <c r="BD13028" s="3"/>
      <c r="BE13028" s="3"/>
      <c r="BF13028" s="3"/>
      <c r="BG13028" s="3"/>
      <c r="BH13028" s="3"/>
      <c r="BI13028" s="3"/>
      <c r="BJ13028" s="3"/>
      <c r="BK13028" s="3"/>
      <c r="BL13028" s="3"/>
      <c r="BM13028" s="3"/>
      <c r="BN13028" s="3"/>
      <c r="BO13028" s="3"/>
    </row>
    <row r="13029" spans="6:67" x14ac:dyDescent="0.35">
      <c r="F13029" s="3"/>
      <c r="G13029" s="3"/>
      <c r="H13029" s="3"/>
      <c r="I13029" s="3"/>
      <c r="J13029" s="3"/>
      <c r="K13029" s="3"/>
      <c r="L13029" s="3"/>
      <c r="M13029" s="3"/>
      <c r="N13029" s="3"/>
      <c r="O13029" s="3"/>
      <c r="P13029" s="3"/>
      <c r="Q13029" s="3"/>
      <c r="R13029" s="3"/>
      <c r="S13029" s="3"/>
      <c r="T13029" s="3"/>
      <c r="U13029" s="3"/>
      <c r="V13029" s="3"/>
      <c r="W13029" s="3"/>
      <c r="X13029" s="3"/>
      <c r="Y13029" s="3"/>
      <c r="Z13029" s="3"/>
      <c r="AA13029" s="3"/>
      <c r="AB13029" s="3"/>
      <c r="AC13029" s="3"/>
      <c r="AD13029" s="3"/>
      <c r="AE13029" s="3"/>
      <c r="AF13029" s="3"/>
      <c r="AG13029" s="3"/>
      <c r="AH13029" s="3"/>
      <c r="AI13029" s="3"/>
      <c r="AJ13029" s="3"/>
      <c r="AK13029" s="3"/>
      <c r="AL13029" s="3"/>
      <c r="AM13029" s="3"/>
      <c r="AN13029" s="3"/>
      <c r="AO13029" s="3"/>
      <c r="AP13029" s="3"/>
      <c r="AQ13029" s="3"/>
      <c r="AR13029" s="3"/>
      <c r="AS13029" s="3"/>
      <c r="AT13029" s="3"/>
      <c r="AU13029" s="3"/>
      <c r="AV13029" s="3"/>
      <c r="AW13029" s="3"/>
      <c r="AX13029" s="3"/>
      <c r="AY13029" s="3"/>
      <c r="AZ13029" s="3"/>
      <c r="BA13029" s="3"/>
      <c r="BB13029" s="3"/>
      <c r="BC13029" s="3"/>
      <c r="BD13029" s="3"/>
      <c r="BE13029" s="3"/>
      <c r="BF13029" s="3"/>
      <c r="BG13029" s="3"/>
      <c r="BH13029" s="3"/>
      <c r="BI13029" s="3"/>
      <c r="BJ13029" s="3"/>
      <c r="BK13029" s="3"/>
      <c r="BL13029" s="3"/>
      <c r="BM13029" s="3"/>
      <c r="BN13029" s="3"/>
      <c r="BO13029" s="3"/>
    </row>
    <row r="13030" spans="6:67" x14ac:dyDescent="0.35">
      <c r="F13030" s="3"/>
      <c r="G13030" s="3"/>
      <c r="H13030" s="3"/>
      <c r="I13030" s="3"/>
      <c r="J13030" s="3"/>
      <c r="K13030" s="3"/>
      <c r="L13030" s="3"/>
      <c r="M13030" s="3"/>
      <c r="N13030" s="3"/>
      <c r="O13030" s="3"/>
      <c r="P13030" s="3"/>
      <c r="Q13030" s="3"/>
      <c r="R13030" s="3"/>
      <c r="S13030" s="3"/>
      <c r="T13030" s="3"/>
      <c r="U13030" s="3"/>
      <c r="V13030" s="3"/>
      <c r="W13030" s="3"/>
      <c r="X13030" s="3"/>
      <c r="Y13030" s="3"/>
      <c r="Z13030" s="3"/>
      <c r="AA13030" s="3"/>
      <c r="AB13030" s="3"/>
      <c r="AC13030" s="3"/>
      <c r="AD13030" s="3"/>
      <c r="AE13030" s="3"/>
      <c r="AF13030" s="3"/>
      <c r="AG13030" s="3"/>
      <c r="AH13030" s="3"/>
      <c r="AI13030" s="3"/>
      <c r="AJ13030" s="3"/>
      <c r="AK13030" s="3"/>
      <c r="AL13030" s="3"/>
      <c r="AM13030" s="3"/>
      <c r="AN13030" s="3"/>
      <c r="AO13030" s="3"/>
      <c r="AP13030" s="3"/>
      <c r="AQ13030" s="3"/>
      <c r="AR13030" s="3"/>
      <c r="AS13030" s="3"/>
      <c r="AT13030" s="3"/>
      <c r="AU13030" s="3"/>
      <c r="AV13030" s="3"/>
      <c r="AW13030" s="3"/>
      <c r="AX13030" s="3"/>
      <c r="AY13030" s="3"/>
      <c r="AZ13030" s="3"/>
      <c r="BA13030" s="3"/>
      <c r="BB13030" s="3"/>
      <c r="BC13030" s="3"/>
      <c r="BD13030" s="3"/>
      <c r="BE13030" s="3"/>
      <c r="BF13030" s="3"/>
      <c r="BG13030" s="3"/>
      <c r="BH13030" s="3"/>
      <c r="BI13030" s="3"/>
      <c r="BJ13030" s="3"/>
      <c r="BK13030" s="3"/>
      <c r="BL13030" s="3"/>
      <c r="BM13030" s="3"/>
      <c r="BN13030" s="3"/>
      <c r="BO13030" s="3"/>
    </row>
    <row r="13031" spans="6:67" x14ac:dyDescent="0.35">
      <c r="F13031" s="3"/>
      <c r="G13031" s="3"/>
      <c r="H13031" s="3"/>
      <c r="I13031" s="3"/>
      <c r="J13031" s="3"/>
      <c r="K13031" s="3"/>
      <c r="L13031" s="3"/>
      <c r="M13031" s="3"/>
      <c r="N13031" s="3"/>
      <c r="O13031" s="3"/>
      <c r="P13031" s="3"/>
      <c r="Q13031" s="3"/>
      <c r="R13031" s="3"/>
      <c r="S13031" s="3"/>
      <c r="T13031" s="3"/>
      <c r="U13031" s="3"/>
      <c r="V13031" s="3"/>
      <c r="W13031" s="3"/>
      <c r="X13031" s="3"/>
      <c r="Y13031" s="3"/>
      <c r="Z13031" s="3"/>
      <c r="AA13031" s="3"/>
      <c r="AB13031" s="3"/>
      <c r="AC13031" s="3"/>
      <c r="AD13031" s="3"/>
      <c r="AE13031" s="3"/>
      <c r="AF13031" s="3"/>
      <c r="AG13031" s="3"/>
      <c r="AH13031" s="3"/>
      <c r="AI13031" s="3"/>
      <c r="AJ13031" s="3"/>
      <c r="AK13031" s="3"/>
      <c r="AL13031" s="3"/>
      <c r="AM13031" s="3"/>
      <c r="AN13031" s="3"/>
      <c r="AO13031" s="3"/>
      <c r="AP13031" s="3"/>
      <c r="AQ13031" s="3"/>
      <c r="AR13031" s="3"/>
      <c r="AS13031" s="3"/>
      <c r="AT13031" s="3"/>
      <c r="AU13031" s="3"/>
      <c r="AV13031" s="3"/>
      <c r="AW13031" s="3"/>
      <c r="AX13031" s="3"/>
      <c r="AY13031" s="3"/>
      <c r="AZ13031" s="3"/>
      <c r="BA13031" s="3"/>
      <c r="BB13031" s="3"/>
      <c r="BC13031" s="3"/>
      <c r="BD13031" s="3"/>
      <c r="BE13031" s="3"/>
      <c r="BF13031" s="3"/>
      <c r="BG13031" s="3"/>
      <c r="BH13031" s="3"/>
      <c r="BI13031" s="3"/>
      <c r="BJ13031" s="3"/>
      <c r="BK13031" s="3"/>
      <c r="BL13031" s="3"/>
      <c r="BM13031" s="3"/>
      <c r="BN13031" s="3"/>
      <c r="BO13031" s="3"/>
    </row>
    <row r="13032" spans="6:67" x14ac:dyDescent="0.35">
      <c r="F13032" s="3"/>
      <c r="G13032" s="3"/>
      <c r="H13032" s="3"/>
      <c r="I13032" s="3"/>
      <c r="J13032" s="3"/>
      <c r="K13032" s="3"/>
      <c r="L13032" s="3"/>
      <c r="M13032" s="3"/>
      <c r="N13032" s="3"/>
      <c r="O13032" s="3"/>
      <c r="P13032" s="3"/>
      <c r="Q13032" s="3"/>
      <c r="R13032" s="3"/>
      <c r="S13032" s="3"/>
      <c r="T13032" s="3"/>
      <c r="U13032" s="3"/>
      <c r="V13032" s="3"/>
      <c r="W13032" s="3"/>
      <c r="X13032" s="3"/>
      <c r="Y13032" s="3"/>
      <c r="Z13032" s="3"/>
      <c r="AA13032" s="3"/>
      <c r="AB13032" s="3"/>
      <c r="AC13032" s="3"/>
      <c r="AD13032" s="3"/>
      <c r="AE13032" s="3"/>
      <c r="AF13032" s="3"/>
      <c r="AG13032" s="3"/>
      <c r="AH13032" s="3"/>
      <c r="AI13032" s="3"/>
      <c r="AJ13032" s="3"/>
      <c r="AK13032" s="3"/>
      <c r="AL13032" s="3"/>
      <c r="AM13032" s="3"/>
      <c r="AN13032" s="3"/>
      <c r="AO13032" s="3"/>
      <c r="AP13032" s="3"/>
      <c r="AQ13032" s="3"/>
      <c r="AR13032" s="3"/>
      <c r="AS13032" s="3"/>
      <c r="AT13032" s="3"/>
      <c r="AU13032" s="3"/>
      <c r="AV13032" s="3"/>
      <c r="AW13032" s="3"/>
      <c r="AX13032" s="3"/>
      <c r="AY13032" s="3"/>
      <c r="AZ13032" s="3"/>
      <c r="BA13032" s="3"/>
      <c r="BB13032" s="3"/>
      <c r="BC13032" s="3"/>
      <c r="BD13032" s="3"/>
      <c r="BE13032" s="3"/>
      <c r="BF13032" s="3"/>
      <c r="BG13032" s="3"/>
      <c r="BH13032" s="3"/>
      <c r="BI13032" s="3"/>
      <c r="BJ13032" s="3"/>
      <c r="BK13032" s="3"/>
      <c r="BL13032" s="3"/>
      <c r="BM13032" s="3"/>
      <c r="BN13032" s="3"/>
      <c r="BO13032" s="3"/>
    </row>
    <row r="13033" spans="6:67" x14ac:dyDescent="0.35">
      <c r="F13033" s="3"/>
      <c r="G13033" s="3"/>
      <c r="H13033" s="3"/>
      <c r="I13033" s="3"/>
      <c r="J13033" s="3"/>
      <c r="K13033" s="3"/>
      <c r="L13033" s="3"/>
      <c r="M13033" s="3"/>
      <c r="N13033" s="3"/>
      <c r="O13033" s="3"/>
      <c r="P13033" s="3"/>
      <c r="Q13033" s="3"/>
      <c r="R13033" s="3"/>
      <c r="S13033" s="3"/>
      <c r="T13033" s="3"/>
      <c r="U13033" s="3"/>
      <c r="V13033" s="3"/>
      <c r="W13033" s="3"/>
      <c r="X13033" s="3"/>
      <c r="Y13033" s="3"/>
      <c r="Z13033" s="3"/>
      <c r="AA13033" s="3"/>
      <c r="AB13033" s="3"/>
      <c r="AC13033" s="3"/>
      <c r="AD13033" s="3"/>
      <c r="AE13033" s="3"/>
      <c r="AF13033" s="3"/>
      <c r="AG13033" s="3"/>
      <c r="AH13033" s="3"/>
      <c r="AI13033" s="3"/>
      <c r="AJ13033" s="3"/>
      <c r="AK13033" s="3"/>
      <c r="AL13033" s="3"/>
      <c r="AM13033" s="3"/>
      <c r="AN13033" s="3"/>
      <c r="AO13033" s="3"/>
      <c r="AP13033" s="3"/>
      <c r="AQ13033" s="3"/>
      <c r="AR13033" s="3"/>
      <c r="AS13033" s="3"/>
      <c r="AT13033" s="3"/>
      <c r="AU13033" s="3"/>
      <c r="AV13033" s="3"/>
      <c r="AW13033" s="3"/>
      <c r="AX13033" s="3"/>
      <c r="AY13033" s="3"/>
      <c r="AZ13033" s="3"/>
      <c r="BA13033" s="3"/>
      <c r="BB13033" s="3"/>
      <c r="BC13033" s="3"/>
      <c r="BD13033" s="3"/>
      <c r="BE13033" s="3"/>
      <c r="BF13033" s="3"/>
      <c r="BG13033" s="3"/>
      <c r="BH13033" s="3"/>
      <c r="BI13033" s="3"/>
      <c r="BJ13033" s="3"/>
      <c r="BK13033" s="3"/>
      <c r="BL13033" s="3"/>
      <c r="BM13033" s="3"/>
      <c r="BN13033" s="3"/>
      <c r="BO13033" s="3"/>
    </row>
    <row r="13034" spans="6:67" x14ac:dyDescent="0.35">
      <c r="F13034" s="3"/>
      <c r="G13034" s="3"/>
      <c r="H13034" s="3"/>
      <c r="I13034" s="3"/>
      <c r="J13034" s="3"/>
      <c r="K13034" s="3"/>
      <c r="L13034" s="3"/>
      <c r="M13034" s="3"/>
      <c r="N13034" s="3"/>
      <c r="O13034" s="3"/>
      <c r="P13034" s="3"/>
      <c r="Q13034" s="3"/>
      <c r="R13034" s="3"/>
      <c r="S13034" s="3"/>
      <c r="T13034" s="3"/>
      <c r="U13034" s="3"/>
      <c r="V13034" s="3"/>
      <c r="W13034" s="3"/>
      <c r="X13034" s="3"/>
      <c r="Y13034" s="3"/>
      <c r="Z13034" s="3"/>
      <c r="AA13034" s="3"/>
      <c r="AB13034" s="3"/>
      <c r="AC13034" s="3"/>
      <c r="AD13034" s="3"/>
      <c r="AE13034" s="3"/>
      <c r="AF13034" s="3"/>
      <c r="AG13034" s="3"/>
      <c r="AH13034" s="3"/>
      <c r="AI13034" s="3"/>
      <c r="AJ13034" s="3"/>
      <c r="AK13034" s="3"/>
      <c r="AL13034" s="3"/>
      <c r="AM13034" s="3"/>
      <c r="AN13034" s="3"/>
      <c r="AO13034" s="3"/>
      <c r="AP13034" s="3"/>
      <c r="AQ13034" s="3"/>
      <c r="AR13034" s="3"/>
      <c r="AS13034" s="3"/>
      <c r="AT13034" s="3"/>
      <c r="AU13034" s="3"/>
      <c r="AV13034" s="3"/>
      <c r="AW13034" s="3"/>
      <c r="AX13034" s="3"/>
      <c r="AY13034" s="3"/>
      <c r="AZ13034" s="3"/>
      <c r="BA13034" s="3"/>
      <c r="BB13034" s="3"/>
      <c r="BC13034" s="3"/>
      <c r="BD13034" s="3"/>
      <c r="BE13034" s="3"/>
      <c r="BF13034" s="3"/>
      <c r="BG13034" s="3"/>
      <c r="BH13034" s="3"/>
      <c r="BI13034" s="3"/>
      <c r="BJ13034" s="3"/>
      <c r="BK13034" s="3"/>
      <c r="BL13034" s="3"/>
      <c r="BM13034" s="3"/>
      <c r="BN13034" s="3"/>
      <c r="BO13034" s="3"/>
    </row>
    <row r="13035" spans="6:67" x14ac:dyDescent="0.35">
      <c r="F13035" s="3"/>
      <c r="G13035" s="3"/>
      <c r="H13035" s="3"/>
      <c r="I13035" s="3"/>
      <c r="J13035" s="3"/>
      <c r="K13035" s="3"/>
      <c r="L13035" s="3"/>
      <c r="M13035" s="3"/>
      <c r="N13035" s="3"/>
      <c r="O13035" s="3"/>
      <c r="P13035" s="3"/>
      <c r="Q13035" s="3"/>
      <c r="R13035" s="3"/>
      <c r="S13035" s="3"/>
      <c r="T13035" s="3"/>
      <c r="U13035" s="3"/>
      <c r="V13035" s="3"/>
      <c r="W13035" s="3"/>
      <c r="X13035" s="3"/>
      <c r="Y13035" s="3"/>
      <c r="Z13035" s="3"/>
      <c r="AA13035" s="3"/>
      <c r="AB13035" s="3"/>
      <c r="AC13035" s="3"/>
      <c r="AD13035" s="3"/>
      <c r="AE13035" s="3"/>
      <c r="AF13035" s="3"/>
      <c r="AG13035" s="3"/>
      <c r="AH13035" s="3"/>
      <c r="AI13035" s="3"/>
      <c r="AJ13035" s="3"/>
      <c r="AK13035" s="3"/>
      <c r="AL13035" s="3"/>
      <c r="AM13035" s="3"/>
      <c r="AN13035" s="3"/>
      <c r="AO13035" s="3"/>
      <c r="AP13035" s="3"/>
      <c r="AQ13035" s="3"/>
      <c r="AR13035" s="3"/>
      <c r="AS13035" s="3"/>
      <c r="AT13035" s="3"/>
      <c r="AU13035" s="3"/>
      <c r="AV13035" s="3"/>
      <c r="AW13035" s="3"/>
      <c r="AX13035" s="3"/>
      <c r="AY13035" s="3"/>
      <c r="AZ13035" s="3"/>
      <c r="BA13035" s="3"/>
      <c r="BB13035" s="3"/>
      <c r="BC13035" s="3"/>
      <c r="BD13035" s="3"/>
      <c r="BE13035" s="3"/>
      <c r="BF13035" s="3"/>
      <c r="BG13035" s="3"/>
      <c r="BH13035" s="3"/>
      <c r="BI13035" s="3"/>
      <c r="BJ13035" s="3"/>
      <c r="BK13035" s="3"/>
      <c r="BL13035" s="3"/>
      <c r="BM13035" s="3"/>
      <c r="BN13035" s="3"/>
      <c r="BO13035" s="3"/>
    </row>
    <row r="13036" spans="6:67" x14ac:dyDescent="0.35">
      <c r="F13036" s="3"/>
      <c r="G13036" s="3"/>
      <c r="H13036" s="3"/>
      <c r="I13036" s="3"/>
      <c r="J13036" s="3"/>
      <c r="K13036" s="3"/>
      <c r="L13036" s="3"/>
      <c r="M13036" s="3"/>
      <c r="N13036" s="3"/>
      <c r="O13036" s="3"/>
      <c r="P13036" s="3"/>
      <c r="Q13036" s="3"/>
      <c r="R13036" s="3"/>
      <c r="S13036" s="3"/>
      <c r="T13036" s="3"/>
      <c r="U13036" s="3"/>
      <c r="V13036" s="3"/>
      <c r="W13036" s="3"/>
      <c r="X13036" s="3"/>
      <c r="Y13036" s="3"/>
      <c r="Z13036" s="3"/>
      <c r="AA13036" s="3"/>
      <c r="AB13036" s="3"/>
      <c r="AC13036" s="3"/>
      <c r="AD13036" s="3"/>
      <c r="AE13036" s="3"/>
      <c r="AF13036" s="3"/>
      <c r="AG13036" s="3"/>
      <c r="AH13036" s="3"/>
      <c r="AI13036" s="3"/>
      <c r="AJ13036" s="3"/>
      <c r="AK13036" s="3"/>
      <c r="AL13036" s="3"/>
      <c r="AM13036" s="3"/>
      <c r="AN13036" s="3"/>
      <c r="AO13036" s="3"/>
      <c r="AP13036" s="3"/>
      <c r="AQ13036" s="3"/>
      <c r="AR13036" s="3"/>
      <c r="AS13036" s="3"/>
      <c r="AT13036" s="3"/>
      <c r="AU13036" s="3"/>
      <c r="AV13036" s="3"/>
      <c r="AW13036" s="3"/>
      <c r="AX13036" s="3"/>
      <c r="AY13036" s="3"/>
      <c r="AZ13036" s="3"/>
      <c r="BA13036" s="3"/>
      <c r="BB13036" s="3"/>
      <c r="BC13036" s="3"/>
      <c r="BD13036" s="3"/>
      <c r="BE13036" s="3"/>
      <c r="BF13036" s="3"/>
      <c r="BG13036" s="3"/>
      <c r="BH13036" s="3"/>
      <c r="BI13036" s="3"/>
      <c r="BJ13036" s="3"/>
      <c r="BK13036" s="3"/>
      <c r="BL13036" s="3"/>
      <c r="BM13036" s="3"/>
      <c r="BN13036" s="3"/>
      <c r="BO13036" s="3"/>
    </row>
    <row r="13037" spans="6:67" x14ac:dyDescent="0.35">
      <c r="F13037" s="3"/>
      <c r="G13037" s="3"/>
      <c r="H13037" s="3"/>
      <c r="I13037" s="3"/>
      <c r="J13037" s="3"/>
      <c r="K13037" s="3"/>
      <c r="L13037" s="3"/>
      <c r="M13037" s="3"/>
      <c r="N13037" s="3"/>
      <c r="O13037" s="3"/>
      <c r="P13037" s="3"/>
      <c r="Q13037" s="3"/>
      <c r="R13037" s="3"/>
      <c r="S13037" s="3"/>
      <c r="T13037" s="3"/>
      <c r="U13037" s="3"/>
      <c r="V13037" s="3"/>
      <c r="W13037" s="3"/>
      <c r="X13037" s="3"/>
      <c r="Y13037" s="3"/>
      <c r="Z13037" s="3"/>
      <c r="AA13037" s="3"/>
      <c r="AB13037" s="3"/>
      <c r="AC13037" s="3"/>
      <c r="AD13037" s="3"/>
      <c r="AE13037" s="3"/>
      <c r="AF13037" s="3"/>
      <c r="AG13037" s="3"/>
      <c r="AH13037" s="3"/>
      <c r="AI13037" s="3"/>
      <c r="AJ13037" s="3"/>
      <c r="AK13037" s="3"/>
      <c r="AL13037" s="3"/>
      <c r="AM13037" s="3"/>
      <c r="AN13037" s="3"/>
      <c r="AO13037" s="3"/>
      <c r="AP13037" s="3"/>
      <c r="AQ13037" s="3"/>
      <c r="AR13037" s="3"/>
      <c r="AS13037" s="3"/>
      <c r="AT13037" s="3"/>
      <c r="AU13037" s="3"/>
      <c r="AV13037" s="3"/>
      <c r="AW13037" s="3"/>
      <c r="AX13037" s="3"/>
      <c r="AY13037" s="3"/>
      <c r="AZ13037" s="3"/>
      <c r="BA13037" s="3"/>
      <c r="BB13037" s="3"/>
      <c r="BC13037" s="3"/>
      <c r="BD13037" s="3"/>
      <c r="BE13037" s="3"/>
      <c r="BF13037" s="3"/>
      <c r="BG13037" s="3"/>
      <c r="BH13037" s="3"/>
      <c r="BI13037" s="3"/>
      <c r="BJ13037" s="3"/>
      <c r="BK13037" s="3"/>
      <c r="BL13037" s="3"/>
      <c r="BM13037" s="3"/>
      <c r="BN13037" s="3"/>
      <c r="BO13037" s="3"/>
    </row>
    <row r="13038" spans="6:67" x14ac:dyDescent="0.35">
      <c r="F13038" s="3"/>
      <c r="G13038" s="3"/>
      <c r="H13038" s="3"/>
      <c r="I13038" s="3"/>
      <c r="J13038" s="3"/>
      <c r="K13038" s="3"/>
      <c r="L13038" s="3"/>
      <c r="M13038" s="3"/>
      <c r="N13038" s="3"/>
      <c r="O13038" s="3"/>
      <c r="P13038" s="3"/>
      <c r="Q13038" s="3"/>
      <c r="R13038" s="3"/>
      <c r="S13038" s="3"/>
      <c r="T13038" s="3"/>
      <c r="U13038" s="3"/>
      <c r="V13038" s="3"/>
      <c r="W13038" s="3"/>
      <c r="X13038" s="3"/>
      <c r="Y13038" s="3"/>
      <c r="Z13038" s="3"/>
      <c r="AA13038" s="3"/>
      <c r="AB13038" s="3"/>
      <c r="AC13038" s="3"/>
      <c r="AD13038" s="3"/>
      <c r="AE13038" s="3"/>
      <c r="AF13038" s="3"/>
      <c r="AG13038" s="3"/>
      <c r="AH13038" s="3"/>
      <c r="AI13038" s="3"/>
      <c r="AJ13038" s="3"/>
      <c r="AK13038" s="3"/>
      <c r="AL13038" s="3"/>
      <c r="AM13038" s="3"/>
      <c r="AN13038" s="3"/>
      <c r="AO13038" s="3"/>
      <c r="AP13038" s="3"/>
      <c r="AQ13038" s="3"/>
      <c r="AR13038" s="3"/>
      <c r="AS13038" s="3"/>
      <c r="AT13038" s="3"/>
      <c r="AU13038" s="3"/>
      <c r="AV13038" s="3"/>
      <c r="AW13038" s="3"/>
      <c r="AX13038" s="3"/>
      <c r="AY13038" s="3"/>
      <c r="AZ13038" s="3"/>
      <c r="BA13038" s="3"/>
      <c r="BB13038" s="3"/>
      <c r="BC13038" s="3"/>
      <c r="BD13038" s="3"/>
      <c r="BE13038" s="3"/>
      <c r="BF13038" s="3"/>
      <c r="BG13038" s="3"/>
      <c r="BH13038" s="3"/>
      <c r="BI13038" s="3"/>
      <c r="BJ13038" s="3"/>
      <c r="BK13038" s="3"/>
      <c r="BL13038" s="3"/>
      <c r="BM13038" s="3"/>
      <c r="BN13038" s="3"/>
      <c r="BO13038" s="3"/>
    </row>
    <row r="13039" spans="6:67" x14ac:dyDescent="0.35">
      <c r="F13039" s="3"/>
      <c r="G13039" s="3"/>
      <c r="H13039" s="3"/>
      <c r="I13039" s="3"/>
      <c r="J13039" s="3"/>
      <c r="K13039" s="3"/>
      <c r="L13039" s="3"/>
      <c r="M13039" s="3"/>
      <c r="N13039" s="3"/>
      <c r="O13039" s="3"/>
      <c r="P13039" s="3"/>
      <c r="Q13039" s="3"/>
      <c r="R13039" s="3"/>
      <c r="S13039" s="3"/>
      <c r="T13039" s="3"/>
      <c r="U13039" s="3"/>
      <c r="V13039" s="3"/>
      <c r="W13039" s="3"/>
      <c r="X13039" s="3"/>
      <c r="Y13039" s="3"/>
      <c r="Z13039" s="3"/>
      <c r="AA13039" s="3"/>
      <c r="AB13039" s="3"/>
      <c r="AC13039" s="3"/>
      <c r="AD13039" s="3"/>
      <c r="AE13039" s="3"/>
      <c r="AF13039" s="3"/>
      <c r="AG13039" s="3"/>
      <c r="AH13039" s="3"/>
      <c r="AI13039" s="3"/>
      <c r="AJ13039" s="3"/>
      <c r="AK13039" s="3"/>
      <c r="AL13039" s="3"/>
      <c r="AM13039" s="3"/>
      <c r="AN13039" s="3"/>
      <c r="AO13039" s="3"/>
      <c r="AP13039" s="3"/>
      <c r="AQ13039" s="3"/>
      <c r="AR13039" s="3"/>
      <c r="AS13039" s="3"/>
      <c r="AT13039" s="3"/>
      <c r="AU13039" s="3"/>
      <c r="AV13039" s="3"/>
      <c r="AW13039" s="3"/>
      <c r="AX13039" s="3"/>
      <c r="AY13039" s="3"/>
      <c r="AZ13039" s="3"/>
      <c r="BA13039" s="3"/>
      <c r="BB13039" s="3"/>
      <c r="BC13039" s="3"/>
      <c r="BD13039" s="3"/>
      <c r="BE13039" s="3"/>
      <c r="BF13039" s="3"/>
      <c r="BG13039" s="3"/>
      <c r="BH13039" s="3"/>
      <c r="BI13039" s="3"/>
      <c r="BJ13039" s="3"/>
      <c r="BK13039" s="3"/>
      <c r="BL13039" s="3"/>
      <c r="BM13039" s="3"/>
      <c r="BN13039" s="3"/>
      <c r="BO13039" s="3"/>
    </row>
    <row r="13040" spans="6:67" x14ac:dyDescent="0.35">
      <c r="F13040" s="3"/>
      <c r="G13040" s="3"/>
      <c r="H13040" s="3"/>
      <c r="I13040" s="3"/>
      <c r="J13040" s="3"/>
      <c r="K13040" s="3"/>
      <c r="L13040" s="3"/>
      <c r="M13040" s="3"/>
      <c r="N13040" s="3"/>
      <c r="O13040" s="3"/>
      <c r="P13040" s="3"/>
      <c r="Q13040" s="3"/>
      <c r="R13040" s="3"/>
      <c r="S13040" s="3"/>
      <c r="T13040" s="3"/>
      <c r="U13040" s="3"/>
      <c r="V13040" s="3"/>
      <c r="W13040" s="3"/>
      <c r="X13040" s="3"/>
      <c r="Y13040" s="3"/>
      <c r="Z13040" s="3"/>
      <c r="AA13040" s="3"/>
      <c r="AB13040" s="3"/>
      <c r="AC13040" s="3"/>
      <c r="AD13040" s="3"/>
      <c r="AE13040" s="3"/>
      <c r="AF13040" s="3"/>
      <c r="AG13040" s="3"/>
      <c r="AH13040" s="3"/>
      <c r="AI13040" s="3"/>
      <c r="AJ13040" s="3"/>
      <c r="AK13040" s="3"/>
      <c r="AL13040" s="3"/>
      <c r="AM13040" s="3"/>
      <c r="AN13040" s="3"/>
      <c r="AO13040" s="3"/>
      <c r="AP13040" s="3"/>
      <c r="AQ13040" s="3"/>
      <c r="AR13040" s="3"/>
      <c r="AS13040" s="3"/>
      <c r="AT13040" s="3"/>
      <c r="AU13040" s="3"/>
      <c r="AV13040" s="3"/>
      <c r="AW13040" s="3"/>
      <c r="AX13040" s="3"/>
      <c r="AY13040" s="3"/>
      <c r="AZ13040" s="3"/>
      <c r="BA13040" s="3"/>
      <c r="BB13040" s="3"/>
      <c r="BC13040" s="3"/>
      <c r="BD13040" s="3"/>
      <c r="BE13040" s="3"/>
      <c r="BF13040" s="3"/>
      <c r="BG13040" s="3"/>
      <c r="BH13040" s="3"/>
      <c r="BI13040" s="3"/>
      <c r="BJ13040" s="3"/>
      <c r="BK13040" s="3"/>
      <c r="BL13040" s="3"/>
      <c r="BM13040" s="3"/>
      <c r="BN13040" s="3"/>
      <c r="BO13040" s="3"/>
    </row>
    <row r="13041" spans="6:67" x14ac:dyDescent="0.35">
      <c r="F13041" s="3"/>
      <c r="G13041" s="3"/>
      <c r="H13041" s="3"/>
      <c r="I13041" s="3"/>
      <c r="J13041" s="3"/>
      <c r="K13041" s="3"/>
      <c r="L13041" s="3"/>
      <c r="M13041" s="3"/>
      <c r="N13041" s="3"/>
      <c r="O13041" s="3"/>
      <c r="P13041" s="3"/>
      <c r="Q13041" s="3"/>
      <c r="R13041" s="3"/>
      <c r="S13041" s="3"/>
      <c r="T13041" s="3"/>
      <c r="U13041" s="3"/>
      <c r="V13041" s="3"/>
      <c r="W13041" s="3"/>
      <c r="X13041" s="3"/>
      <c r="Y13041" s="3"/>
      <c r="Z13041" s="3"/>
      <c r="AA13041" s="3"/>
      <c r="AB13041" s="3"/>
      <c r="AC13041" s="3"/>
      <c r="AD13041" s="3"/>
      <c r="AE13041" s="3"/>
      <c r="AF13041" s="3"/>
      <c r="AG13041" s="3"/>
      <c r="AH13041" s="3"/>
      <c r="AI13041" s="3"/>
      <c r="AJ13041" s="3"/>
      <c r="AK13041" s="3"/>
      <c r="AL13041" s="3"/>
      <c r="AM13041" s="3"/>
      <c r="AN13041" s="3"/>
      <c r="AO13041" s="3"/>
      <c r="AP13041" s="3"/>
      <c r="AQ13041" s="3"/>
      <c r="AR13041" s="3"/>
      <c r="AS13041" s="3"/>
      <c r="AT13041" s="3"/>
      <c r="AU13041" s="3"/>
      <c r="AV13041" s="3"/>
      <c r="AW13041" s="3"/>
      <c r="AX13041" s="3"/>
      <c r="AY13041" s="3"/>
      <c r="AZ13041" s="3"/>
      <c r="BA13041" s="3"/>
      <c r="BB13041" s="3"/>
      <c r="BC13041" s="3"/>
      <c r="BD13041" s="3"/>
      <c r="BE13041" s="3"/>
      <c r="BF13041" s="3"/>
      <c r="BG13041" s="3"/>
      <c r="BH13041" s="3"/>
      <c r="BI13041" s="3"/>
      <c r="BJ13041" s="3"/>
      <c r="BK13041" s="3"/>
      <c r="BL13041" s="3"/>
      <c r="BM13041" s="3"/>
      <c r="BN13041" s="3"/>
      <c r="BO13041" s="3"/>
    </row>
    <row r="13042" spans="6:67" x14ac:dyDescent="0.35">
      <c r="F13042" s="3"/>
      <c r="G13042" s="3"/>
      <c r="H13042" s="3"/>
      <c r="I13042" s="3"/>
      <c r="J13042" s="3"/>
      <c r="K13042" s="3"/>
      <c r="L13042" s="3"/>
      <c r="M13042" s="3"/>
      <c r="N13042" s="3"/>
      <c r="O13042" s="3"/>
      <c r="P13042" s="3"/>
      <c r="Q13042" s="3"/>
      <c r="R13042" s="3"/>
      <c r="S13042" s="3"/>
      <c r="T13042" s="3"/>
      <c r="U13042" s="3"/>
      <c r="V13042" s="3"/>
      <c r="W13042" s="3"/>
      <c r="X13042" s="3"/>
      <c r="Y13042" s="3"/>
      <c r="Z13042" s="3"/>
      <c r="AA13042" s="3"/>
      <c r="AB13042" s="3"/>
      <c r="AC13042" s="3"/>
      <c r="AD13042" s="3"/>
      <c r="AE13042" s="3"/>
      <c r="AF13042" s="3"/>
      <c r="AG13042" s="3"/>
      <c r="AH13042" s="3"/>
      <c r="AI13042" s="3"/>
      <c r="AJ13042" s="3"/>
      <c r="AK13042" s="3"/>
      <c r="AL13042" s="3"/>
      <c r="AM13042" s="3"/>
      <c r="AN13042" s="3"/>
      <c r="AO13042" s="3"/>
      <c r="AP13042" s="3"/>
      <c r="AQ13042" s="3"/>
      <c r="AR13042" s="3"/>
      <c r="AS13042" s="3"/>
      <c r="AT13042" s="3"/>
      <c r="AU13042" s="3"/>
      <c r="AV13042" s="3"/>
      <c r="AW13042" s="3"/>
      <c r="AX13042" s="3"/>
      <c r="AY13042" s="3"/>
      <c r="AZ13042" s="3"/>
      <c r="BA13042" s="3"/>
      <c r="BB13042" s="3"/>
      <c r="BC13042" s="3"/>
      <c r="BD13042" s="3"/>
      <c r="BE13042" s="3"/>
      <c r="BF13042" s="3"/>
      <c r="BG13042" s="3"/>
      <c r="BH13042" s="3"/>
      <c r="BI13042" s="3"/>
      <c r="BJ13042" s="3"/>
      <c r="BK13042" s="3"/>
      <c r="BL13042" s="3"/>
      <c r="BM13042" s="3"/>
      <c r="BN13042" s="3"/>
      <c r="BO13042" s="3"/>
    </row>
    <row r="13043" spans="6:67" x14ac:dyDescent="0.35">
      <c r="F13043" s="3"/>
      <c r="G13043" s="3"/>
      <c r="H13043" s="3"/>
      <c r="I13043" s="3"/>
      <c r="J13043" s="3"/>
      <c r="K13043" s="3"/>
      <c r="L13043" s="3"/>
      <c r="M13043" s="3"/>
      <c r="N13043" s="3"/>
      <c r="O13043" s="3"/>
      <c r="P13043" s="3"/>
      <c r="Q13043" s="3"/>
      <c r="R13043" s="3"/>
      <c r="S13043" s="3"/>
      <c r="T13043" s="3"/>
      <c r="U13043" s="3"/>
      <c r="V13043" s="3"/>
      <c r="W13043" s="3"/>
      <c r="X13043" s="3"/>
      <c r="Y13043" s="3"/>
      <c r="Z13043" s="3"/>
      <c r="AA13043" s="3"/>
      <c r="AB13043" s="3"/>
      <c r="AC13043" s="3"/>
      <c r="AD13043" s="3"/>
      <c r="AE13043" s="3"/>
      <c r="AF13043" s="3"/>
      <c r="AG13043" s="3"/>
      <c r="AH13043" s="3"/>
      <c r="AI13043" s="3"/>
      <c r="AJ13043" s="3"/>
      <c r="AK13043" s="3"/>
      <c r="AL13043" s="3"/>
      <c r="AM13043" s="3"/>
      <c r="AN13043" s="3"/>
      <c r="AO13043" s="3"/>
      <c r="AP13043" s="3"/>
      <c r="AQ13043" s="3"/>
      <c r="AR13043" s="3"/>
      <c r="AS13043" s="3"/>
      <c r="AT13043" s="3"/>
      <c r="AU13043" s="3"/>
      <c r="AV13043" s="3"/>
      <c r="AW13043" s="3"/>
      <c r="AX13043" s="3"/>
      <c r="AY13043" s="3"/>
      <c r="AZ13043" s="3"/>
      <c r="BA13043" s="3"/>
      <c r="BB13043" s="3"/>
      <c r="BC13043" s="3"/>
      <c r="BD13043" s="3"/>
      <c r="BE13043" s="3"/>
      <c r="BF13043" s="3"/>
      <c r="BG13043" s="3"/>
      <c r="BH13043" s="3"/>
      <c r="BI13043" s="3"/>
      <c r="BJ13043" s="3"/>
      <c r="BK13043" s="3"/>
      <c r="BL13043" s="3"/>
      <c r="BM13043" s="3"/>
      <c r="BN13043" s="3"/>
      <c r="BO13043" s="3"/>
    </row>
    <row r="13044" spans="6:67" x14ac:dyDescent="0.35">
      <c r="F13044" s="3"/>
      <c r="G13044" s="3"/>
      <c r="H13044" s="3"/>
      <c r="I13044" s="3"/>
      <c r="J13044" s="3"/>
      <c r="K13044" s="3"/>
      <c r="L13044" s="3"/>
      <c r="M13044" s="3"/>
      <c r="N13044" s="3"/>
      <c r="O13044" s="3"/>
      <c r="P13044" s="3"/>
      <c r="Q13044" s="3"/>
      <c r="R13044" s="3"/>
      <c r="S13044" s="3"/>
      <c r="T13044" s="3"/>
      <c r="U13044" s="3"/>
      <c r="V13044" s="3"/>
      <c r="W13044" s="3"/>
      <c r="X13044" s="3"/>
      <c r="Y13044" s="3"/>
      <c r="Z13044" s="3"/>
      <c r="AA13044" s="3"/>
      <c r="AB13044" s="3"/>
      <c r="AC13044" s="3"/>
      <c r="AD13044" s="3"/>
      <c r="AE13044" s="3"/>
      <c r="AF13044" s="3"/>
      <c r="AG13044" s="3"/>
      <c r="AH13044" s="3"/>
      <c r="AI13044" s="3"/>
      <c r="AJ13044" s="3"/>
      <c r="AK13044" s="3"/>
      <c r="AL13044" s="3"/>
      <c r="AM13044" s="3"/>
      <c r="AN13044" s="3"/>
      <c r="AO13044" s="3"/>
      <c r="AP13044" s="3"/>
      <c r="AQ13044" s="3"/>
      <c r="AR13044" s="3"/>
      <c r="AS13044" s="3"/>
      <c r="AT13044" s="3"/>
      <c r="AU13044" s="3"/>
      <c r="AV13044" s="3"/>
      <c r="AW13044" s="3"/>
      <c r="AX13044" s="3"/>
      <c r="AY13044" s="3"/>
      <c r="AZ13044" s="3"/>
      <c r="BA13044" s="3"/>
      <c r="BB13044" s="3"/>
      <c r="BC13044" s="3"/>
      <c r="BD13044" s="3"/>
      <c r="BE13044" s="3"/>
      <c r="BF13044" s="3"/>
      <c r="BG13044" s="3"/>
      <c r="BH13044" s="3"/>
      <c r="BI13044" s="3"/>
      <c r="BJ13044" s="3"/>
      <c r="BK13044" s="3"/>
      <c r="BL13044" s="3"/>
      <c r="BM13044" s="3"/>
      <c r="BN13044" s="3"/>
      <c r="BO13044" s="3"/>
    </row>
    <row r="13045" spans="6:67" x14ac:dyDescent="0.35">
      <c r="F13045" s="3"/>
      <c r="G13045" s="3"/>
      <c r="H13045" s="3"/>
      <c r="I13045" s="3"/>
      <c r="J13045" s="3"/>
      <c r="K13045" s="3"/>
      <c r="L13045" s="3"/>
      <c r="M13045" s="3"/>
      <c r="N13045" s="3"/>
      <c r="O13045" s="3"/>
      <c r="P13045" s="3"/>
      <c r="Q13045" s="3"/>
      <c r="R13045" s="3"/>
      <c r="S13045" s="3"/>
      <c r="T13045" s="3"/>
      <c r="U13045" s="3"/>
      <c r="V13045" s="3"/>
      <c r="W13045" s="3"/>
      <c r="X13045" s="3"/>
      <c r="Y13045" s="3"/>
      <c r="Z13045" s="3"/>
      <c r="AA13045" s="3"/>
      <c r="AB13045" s="3"/>
      <c r="AC13045" s="3"/>
      <c r="AD13045" s="3"/>
      <c r="AE13045" s="3"/>
      <c r="AF13045" s="3"/>
      <c r="AG13045" s="3"/>
      <c r="AH13045" s="3"/>
      <c r="AI13045" s="3"/>
      <c r="AJ13045" s="3"/>
      <c r="AK13045" s="3"/>
      <c r="AL13045" s="3"/>
      <c r="AM13045" s="3"/>
      <c r="AN13045" s="3"/>
      <c r="AO13045" s="3"/>
      <c r="AP13045" s="3"/>
      <c r="AQ13045" s="3"/>
      <c r="AR13045" s="3"/>
      <c r="AS13045" s="3"/>
      <c r="AT13045" s="3"/>
      <c r="AU13045" s="3"/>
      <c r="AV13045" s="3"/>
      <c r="AW13045" s="3"/>
      <c r="AX13045" s="3"/>
      <c r="AY13045" s="3"/>
      <c r="AZ13045" s="3"/>
      <c r="BA13045" s="3"/>
      <c r="BB13045" s="3"/>
      <c r="BC13045" s="3"/>
      <c r="BD13045" s="3"/>
      <c r="BE13045" s="3"/>
      <c r="BF13045" s="3"/>
      <c r="BG13045" s="3"/>
      <c r="BH13045" s="3"/>
      <c r="BI13045" s="3"/>
      <c r="BJ13045" s="3"/>
      <c r="BK13045" s="3"/>
      <c r="BL13045" s="3"/>
      <c r="BM13045" s="3"/>
      <c r="BN13045" s="3"/>
      <c r="BO13045" s="3"/>
    </row>
    <row r="13046" spans="6:67" x14ac:dyDescent="0.35">
      <c r="F13046" s="3"/>
      <c r="G13046" s="3"/>
      <c r="H13046" s="3"/>
      <c r="I13046" s="3"/>
      <c r="J13046" s="3"/>
      <c r="K13046" s="3"/>
      <c r="L13046" s="3"/>
      <c r="M13046" s="3"/>
      <c r="N13046" s="3"/>
      <c r="O13046" s="3"/>
      <c r="P13046" s="3"/>
      <c r="Q13046" s="3"/>
      <c r="R13046" s="3"/>
      <c r="S13046" s="3"/>
      <c r="T13046" s="3"/>
      <c r="U13046" s="3"/>
      <c r="V13046" s="3"/>
      <c r="W13046" s="3"/>
      <c r="X13046" s="3"/>
      <c r="Y13046" s="3"/>
      <c r="Z13046" s="3"/>
      <c r="AA13046" s="3"/>
      <c r="AB13046" s="3"/>
      <c r="AC13046" s="3"/>
      <c r="AD13046" s="3"/>
      <c r="AE13046" s="3"/>
      <c r="AF13046" s="3"/>
      <c r="AG13046" s="3"/>
      <c r="AH13046" s="3"/>
      <c r="AI13046" s="3"/>
      <c r="AJ13046" s="3"/>
      <c r="AK13046" s="3"/>
      <c r="AL13046" s="3"/>
      <c r="AM13046" s="3"/>
      <c r="AN13046" s="3"/>
      <c r="AO13046" s="3"/>
      <c r="AP13046" s="3"/>
      <c r="AQ13046" s="3"/>
      <c r="AR13046" s="3"/>
      <c r="AS13046" s="3"/>
      <c r="AT13046" s="3"/>
      <c r="AU13046" s="3"/>
      <c r="AV13046" s="3"/>
      <c r="AW13046" s="3"/>
      <c r="AX13046" s="3"/>
      <c r="AY13046" s="3"/>
      <c r="AZ13046" s="3"/>
      <c r="BA13046" s="3"/>
      <c r="BB13046" s="3"/>
      <c r="BC13046" s="3"/>
      <c r="BD13046" s="3"/>
      <c r="BE13046" s="3"/>
      <c r="BF13046" s="3"/>
      <c r="BG13046" s="3"/>
      <c r="BH13046" s="3"/>
      <c r="BI13046" s="3"/>
      <c r="BJ13046" s="3"/>
      <c r="BK13046" s="3"/>
      <c r="BL13046" s="3"/>
      <c r="BM13046" s="3"/>
      <c r="BN13046" s="3"/>
      <c r="BO13046" s="3"/>
    </row>
    <row r="13047" spans="6:67" x14ac:dyDescent="0.35">
      <c r="F13047" s="3"/>
      <c r="G13047" s="3"/>
      <c r="H13047" s="3"/>
      <c r="I13047" s="3"/>
      <c r="J13047" s="3"/>
      <c r="K13047" s="3"/>
      <c r="L13047" s="3"/>
      <c r="M13047" s="3"/>
      <c r="N13047" s="3"/>
      <c r="O13047" s="3"/>
      <c r="P13047" s="3"/>
      <c r="Q13047" s="3"/>
      <c r="R13047" s="3"/>
      <c r="S13047" s="3"/>
      <c r="T13047" s="3"/>
      <c r="U13047" s="3"/>
      <c r="V13047" s="3"/>
      <c r="W13047" s="3"/>
      <c r="X13047" s="3"/>
      <c r="Y13047" s="3"/>
      <c r="Z13047" s="3"/>
      <c r="AA13047" s="3"/>
      <c r="AB13047" s="3"/>
      <c r="AC13047" s="3"/>
      <c r="AD13047" s="3"/>
      <c r="AE13047" s="3"/>
      <c r="AF13047" s="3"/>
      <c r="AG13047" s="3"/>
      <c r="AH13047" s="3"/>
      <c r="AI13047" s="3"/>
      <c r="AJ13047" s="3"/>
      <c r="AK13047" s="3"/>
      <c r="AL13047" s="3"/>
      <c r="AM13047" s="3"/>
      <c r="AN13047" s="3"/>
      <c r="AO13047" s="3"/>
      <c r="AP13047" s="3"/>
      <c r="AQ13047" s="3"/>
      <c r="AR13047" s="3"/>
      <c r="AS13047" s="3"/>
      <c r="AT13047" s="3"/>
      <c r="AU13047" s="3"/>
      <c r="AV13047" s="3"/>
      <c r="AW13047" s="3"/>
      <c r="AX13047" s="3"/>
      <c r="AY13047" s="3"/>
      <c r="AZ13047" s="3"/>
      <c r="BA13047" s="3"/>
      <c r="BB13047" s="3"/>
      <c r="BC13047" s="3"/>
      <c r="BD13047" s="3"/>
      <c r="BE13047" s="3"/>
      <c r="BF13047" s="3"/>
      <c r="BG13047" s="3"/>
      <c r="BH13047" s="3"/>
      <c r="BI13047" s="3"/>
      <c r="BJ13047" s="3"/>
      <c r="BK13047" s="3"/>
      <c r="BL13047" s="3"/>
      <c r="BM13047" s="3"/>
      <c r="BN13047" s="3"/>
      <c r="BO13047" s="3"/>
    </row>
    <row r="13048" spans="6:67" x14ac:dyDescent="0.35">
      <c r="F13048" s="3"/>
      <c r="G13048" s="3"/>
      <c r="H13048" s="3"/>
      <c r="I13048" s="3"/>
      <c r="J13048" s="3"/>
      <c r="K13048" s="3"/>
      <c r="L13048" s="3"/>
      <c r="M13048" s="3"/>
      <c r="N13048" s="3"/>
      <c r="O13048" s="3"/>
      <c r="P13048" s="3"/>
      <c r="Q13048" s="3"/>
      <c r="R13048" s="3"/>
      <c r="S13048" s="3"/>
      <c r="T13048" s="3"/>
      <c r="U13048" s="3"/>
      <c r="V13048" s="3"/>
      <c r="W13048" s="3"/>
      <c r="X13048" s="3"/>
      <c r="Y13048" s="3"/>
      <c r="Z13048" s="3"/>
      <c r="AA13048" s="3"/>
      <c r="AB13048" s="3"/>
      <c r="AC13048" s="3"/>
      <c r="AD13048" s="3"/>
      <c r="AE13048" s="3"/>
      <c r="AF13048" s="3"/>
      <c r="AG13048" s="3"/>
      <c r="AH13048" s="3"/>
      <c r="AI13048" s="3"/>
      <c r="AJ13048" s="3"/>
      <c r="AK13048" s="3"/>
      <c r="AL13048" s="3"/>
      <c r="AM13048" s="3"/>
      <c r="AN13048" s="3"/>
      <c r="AO13048" s="3"/>
      <c r="AP13048" s="3"/>
      <c r="AQ13048" s="3"/>
      <c r="AR13048" s="3"/>
      <c r="AS13048" s="3"/>
      <c r="AT13048" s="3"/>
      <c r="AU13048" s="3"/>
      <c r="AV13048" s="3"/>
      <c r="AW13048" s="3"/>
      <c r="AX13048" s="3"/>
      <c r="AY13048" s="3"/>
      <c r="AZ13048" s="3"/>
      <c r="BA13048" s="3"/>
      <c r="BB13048" s="3"/>
      <c r="BC13048" s="3"/>
      <c r="BD13048" s="3"/>
      <c r="BE13048" s="3"/>
      <c r="BF13048" s="3"/>
      <c r="BG13048" s="3"/>
      <c r="BH13048" s="3"/>
      <c r="BI13048" s="3"/>
      <c r="BJ13048" s="3"/>
      <c r="BK13048" s="3"/>
      <c r="BL13048" s="3"/>
      <c r="BM13048" s="3"/>
      <c r="BN13048" s="3"/>
      <c r="BO13048" s="3"/>
    </row>
    <row r="13049" spans="6:67" x14ac:dyDescent="0.35">
      <c r="F13049" s="3"/>
      <c r="G13049" s="3"/>
      <c r="H13049" s="3"/>
      <c r="I13049" s="3"/>
      <c r="J13049" s="3"/>
      <c r="K13049" s="3"/>
      <c r="L13049" s="3"/>
      <c r="M13049" s="3"/>
      <c r="N13049" s="3"/>
      <c r="O13049" s="3"/>
      <c r="P13049" s="3"/>
      <c r="Q13049" s="3"/>
      <c r="R13049" s="3"/>
      <c r="S13049" s="3"/>
      <c r="T13049" s="3"/>
      <c r="U13049" s="3"/>
      <c r="V13049" s="3"/>
      <c r="W13049" s="3"/>
      <c r="X13049" s="3"/>
      <c r="Y13049" s="3"/>
      <c r="Z13049" s="3"/>
      <c r="AA13049" s="3"/>
      <c r="AB13049" s="3"/>
      <c r="AC13049" s="3"/>
      <c r="AD13049" s="3"/>
      <c r="AE13049" s="3"/>
      <c r="AF13049" s="3"/>
      <c r="AG13049" s="3"/>
      <c r="AH13049" s="3"/>
      <c r="AI13049" s="3"/>
      <c r="AJ13049" s="3"/>
      <c r="AK13049" s="3"/>
      <c r="AL13049" s="3"/>
      <c r="AM13049" s="3"/>
      <c r="AN13049" s="3"/>
      <c r="AO13049" s="3"/>
      <c r="AP13049" s="3"/>
      <c r="AQ13049" s="3"/>
      <c r="AR13049" s="3"/>
      <c r="AS13049" s="3"/>
      <c r="AT13049" s="3"/>
      <c r="AU13049" s="3"/>
      <c r="AV13049" s="3"/>
      <c r="AW13049" s="3"/>
      <c r="AX13049" s="3"/>
      <c r="AY13049" s="3"/>
      <c r="AZ13049" s="3"/>
      <c r="BA13049" s="3"/>
      <c r="BB13049" s="3"/>
      <c r="BC13049" s="3"/>
      <c r="BD13049" s="3"/>
      <c r="BE13049" s="3"/>
      <c r="BF13049" s="3"/>
      <c r="BG13049" s="3"/>
      <c r="BH13049" s="3"/>
      <c r="BI13049" s="3"/>
      <c r="BJ13049" s="3"/>
      <c r="BK13049" s="3"/>
      <c r="BL13049" s="3"/>
      <c r="BM13049" s="3"/>
      <c r="BN13049" s="3"/>
      <c r="BO13049" s="3"/>
    </row>
    <row r="13050" spans="6:67" x14ac:dyDescent="0.35">
      <c r="F13050" s="3"/>
      <c r="G13050" s="3"/>
      <c r="H13050" s="3"/>
      <c r="I13050" s="3"/>
      <c r="J13050" s="3"/>
      <c r="K13050" s="3"/>
      <c r="L13050" s="3"/>
      <c r="M13050" s="3"/>
      <c r="N13050" s="3"/>
      <c r="O13050" s="3"/>
      <c r="P13050" s="3"/>
      <c r="Q13050" s="3"/>
      <c r="R13050" s="3"/>
      <c r="S13050" s="3"/>
      <c r="T13050" s="3"/>
      <c r="U13050" s="3"/>
      <c r="V13050" s="3"/>
      <c r="W13050" s="3"/>
      <c r="X13050" s="3"/>
      <c r="Y13050" s="3"/>
      <c r="Z13050" s="3"/>
      <c r="AA13050" s="3"/>
      <c r="AB13050" s="3"/>
      <c r="AC13050" s="3"/>
      <c r="AD13050" s="3"/>
      <c r="AE13050" s="3"/>
      <c r="AF13050" s="3"/>
      <c r="AG13050" s="3"/>
      <c r="AH13050" s="3"/>
      <c r="AI13050" s="3"/>
      <c r="AJ13050" s="3"/>
      <c r="AK13050" s="3"/>
      <c r="AL13050" s="3"/>
      <c r="AM13050" s="3"/>
      <c r="AN13050" s="3"/>
      <c r="AO13050" s="3"/>
      <c r="AP13050" s="3"/>
      <c r="AQ13050" s="3"/>
      <c r="AR13050" s="3"/>
      <c r="AS13050" s="3"/>
      <c r="AT13050" s="3"/>
      <c r="AU13050" s="3"/>
      <c r="AV13050" s="3"/>
      <c r="AW13050" s="3"/>
      <c r="AX13050" s="3"/>
      <c r="AY13050" s="3"/>
      <c r="AZ13050" s="3"/>
      <c r="BA13050" s="3"/>
      <c r="BB13050" s="3"/>
      <c r="BC13050" s="3"/>
      <c r="BD13050" s="3"/>
      <c r="BE13050" s="3"/>
      <c r="BF13050" s="3"/>
      <c r="BG13050" s="3"/>
      <c r="BH13050" s="3"/>
      <c r="BI13050" s="3"/>
      <c r="BJ13050" s="3"/>
      <c r="BK13050" s="3"/>
      <c r="BL13050" s="3"/>
      <c r="BM13050" s="3"/>
      <c r="BN13050" s="3"/>
      <c r="BO13050" s="3"/>
    </row>
    <row r="13051" spans="6:67" x14ac:dyDescent="0.35">
      <c r="F13051" s="3"/>
      <c r="G13051" s="3"/>
      <c r="H13051" s="3"/>
      <c r="I13051" s="3"/>
      <c r="J13051" s="3"/>
      <c r="K13051" s="3"/>
      <c r="L13051" s="3"/>
      <c r="M13051" s="3"/>
      <c r="N13051" s="3"/>
      <c r="O13051" s="3"/>
      <c r="P13051" s="3"/>
      <c r="Q13051" s="3"/>
      <c r="R13051" s="3"/>
      <c r="S13051" s="3"/>
      <c r="T13051" s="3"/>
      <c r="U13051" s="3"/>
      <c r="V13051" s="3"/>
      <c r="W13051" s="3"/>
      <c r="X13051" s="3"/>
      <c r="Y13051" s="3"/>
      <c r="Z13051" s="3"/>
      <c r="AA13051" s="3"/>
      <c r="AB13051" s="3"/>
      <c r="AC13051" s="3"/>
      <c r="AD13051" s="3"/>
      <c r="AE13051" s="3"/>
      <c r="AF13051" s="3"/>
      <c r="AG13051" s="3"/>
      <c r="AH13051" s="3"/>
      <c r="AI13051" s="3"/>
      <c r="AJ13051" s="3"/>
      <c r="AK13051" s="3"/>
      <c r="AL13051" s="3"/>
      <c r="AM13051" s="3"/>
      <c r="AN13051" s="3"/>
      <c r="AO13051" s="3"/>
      <c r="AP13051" s="3"/>
      <c r="AQ13051" s="3"/>
      <c r="AR13051" s="3"/>
      <c r="AS13051" s="3"/>
      <c r="AT13051" s="3"/>
      <c r="AU13051" s="3"/>
      <c r="AV13051" s="3"/>
      <c r="AW13051" s="3"/>
      <c r="AX13051" s="3"/>
      <c r="AY13051" s="3"/>
      <c r="AZ13051" s="3"/>
      <c r="BA13051" s="3"/>
      <c r="BB13051" s="3"/>
      <c r="BC13051" s="3"/>
      <c r="BD13051" s="3"/>
      <c r="BE13051" s="3"/>
      <c r="BF13051" s="3"/>
      <c r="BG13051" s="3"/>
      <c r="BH13051" s="3"/>
      <c r="BI13051" s="3"/>
      <c r="BJ13051" s="3"/>
      <c r="BK13051" s="3"/>
      <c r="BL13051" s="3"/>
      <c r="BM13051" s="3"/>
      <c r="BN13051" s="3"/>
      <c r="BO13051" s="3"/>
    </row>
    <row r="13052" spans="6:67" x14ac:dyDescent="0.35">
      <c r="F13052" s="3"/>
      <c r="G13052" s="3"/>
      <c r="H13052" s="3"/>
      <c r="I13052" s="3"/>
      <c r="J13052" s="3"/>
      <c r="K13052" s="3"/>
      <c r="L13052" s="3"/>
      <c r="M13052" s="3"/>
      <c r="N13052" s="3"/>
      <c r="O13052" s="3"/>
      <c r="P13052" s="3"/>
      <c r="Q13052" s="3"/>
      <c r="R13052" s="3"/>
      <c r="S13052" s="3"/>
      <c r="T13052" s="3"/>
      <c r="U13052" s="3"/>
      <c r="V13052" s="3"/>
      <c r="W13052" s="3"/>
      <c r="X13052" s="3"/>
      <c r="Y13052" s="3"/>
      <c r="Z13052" s="3"/>
      <c r="AA13052" s="3"/>
      <c r="AB13052" s="3"/>
      <c r="AC13052" s="3"/>
      <c r="AD13052" s="3"/>
      <c r="AE13052" s="3"/>
      <c r="AF13052" s="3"/>
      <c r="AG13052" s="3"/>
      <c r="AH13052" s="3"/>
      <c r="AI13052" s="3"/>
      <c r="AJ13052" s="3"/>
      <c r="AK13052" s="3"/>
      <c r="AL13052" s="3"/>
      <c r="AM13052" s="3"/>
      <c r="AN13052" s="3"/>
      <c r="AO13052" s="3"/>
      <c r="AP13052" s="3"/>
      <c r="AQ13052" s="3"/>
      <c r="AR13052" s="3"/>
      <c r="AS13052" s="3"/>
      <c r="AT13052" s="3"/>
      <c r="AU13052" s="3"/>
      <c r="AV13052" s="3"/>
      <c r="AW13052" s="3"/>
      <c r="AX13052" s="3"/>
      <c r="AY13052" s="3"/>
      <c r="AZ13052" s="3"/>
      <c r="BA13052" s="3"/>
      <c r="BB13052" s="3"/>
      <c r="BC13052" s="3"/>
      <c r="BD13052" s="3"/>
      <c r="BE13052" s="3"/>
      <c r="BF13052" s="3"/>
      <c r="BG13052" s="3"/>
      <c r="BH13052" s="3"/>
      <c r="BI13052" s="3"/>
      <c r="BJ13052" s="3"/>
      <c r="BK13052" s="3"/>
      <c r="BL13052" s="3"/>
      <c r="BM13052" s="3"/>
      <c r="BN13052" s="3"/>
      <c r="BO13052" s="3"/>
    </row>
    <row r="13053" spans="6:67" x14ac:dyDescent="0.35">
      <c r="F13053" s="3"/>
      <c r="G13053" s="3"/>
      <c r="H13053" s="3"/>
      <c r="I13053" s="3"/>
      <c r="J13053" s="3"/>
      <c r="K13053" s="3"/>
      <c r="L13053" s="3"/>
      <c r="M13053" s="3"/>
      <c r="N13053" s="3"/>
      <c r="O13053" s="3"/>
      <c r="P13053" s="3"/>
      <c r="Q13053" s="3"/>
      <c r="R13053" s="3"/>
      <c r="S13053" s="3"/>
      <c r="T13053" s="3"/>
      <c r="U13053" s="3"/>
      <c r="V13053" s="3"/>
      <c r="W13053" s="3"/>
      <c r="X13053" s="3"/>
      <c r="Y13053" s="3"/>
      <c r="Z13053" s="3"/>
      <c r="AA13053" s="3"/>
      <c r="AB13053" s="3"/>
      <c r="AC13053" s="3"/>
      <c r="AD13053" s="3"/>
      <c r="AE13053" s="3"/>
      <c r="AF13053" s="3"/>
      <c r="AG13053" s="3"/>
      <c r="AH13053" s="3"/>
      <c r="AI13053" s="3"/>
      <c r="AJ13053" s="3"/>
      <c r="AK13053" s="3"/>
      <c r="AL13053" s="3"/>
      <c r="AM13053" s="3"/>
      <c r="AN13053" s="3"/>
      <c r="AO13053" s="3"/>
      <c r="AP13053" s="3"/>
      <c r="AQ13053" s="3"/>
      <c r="AR13053" s="3"/>
      <c r="AS13053" s="3"/>
      <c r="AT13053" s="3"/>
      <c r="AU13053" s="3"/>
      <c r="AV13053" s="3"/>
      <c r="AW13053" s="3"/>
      <c r="AX13053" s="3"/>
      <c r="AY13053" s="3"/>
      <c r="AZ13053" s="3"/>
      <c r="BA13053" s="3"/>
      <c r="BB13053" s="3"/>
      <c r="BC13053" s="3"/>
      <c r="BD13053" s="3"/>
      <c r="BE13053" s="3"/>
      <c r="BF13053" s="3"/>
      <c r="BG13053" s="3"/>
      <c r="BH13053" s="3"/>
      <c r="BI13053" s="3"/>
      <c r="BJ13053" s="3"/>
      <c r="BK13053" s="3"/>
      <c r="BL13053" s="3"/>
      <c r="BM13053" s="3"/>
      <c r="BN13053" s="3"/>
      <c r="BO13053" s="3"/>
    </row>
    <row r="13054" spans="6:67" x14ac:dyDescent="0.35">
      <c r="F13054" s="3"/>
      <c r="G13054" s="3"/>
      <c r="H13054" s="3"/>
      <c r="I13054" s="3"/>
      <c r="J13054" s="3"/>
      <c r="K13054" s="3"/>
      <c r="L13054" s="3"/>
      <c r="M13054" s="3"/>
      <c r="N13054" s="3"/>
      <c r="O13054" s="3"/>
      <c r="P13054" s="3"/>
      <c r="Q13054" s="3"/>
      <c r="R13054" s="3"/>
      <c r="S13054" s="3"/>
      <c r="T13054" s="3"/>
      <c r="U13054" s="3"/>
      <c r="V13054" s="3"/>
      <c r="W13054" s="3"/>
      <c r="X13054" s="3"/>
      <c r="Y13054" s="3"/>
      <c r="Z13054" s="3"/>
      <c r="AA13054" s="3"/>
      <c r="AB13054" s="3"/>
      <c r="AC13054" s="3"/>
      <c r="AD13054" s="3"/>
      <c r="AE13054" s="3"/>
      <c r="AF13054" s="3"/>
      <c r="AG13054" s="3"/>
      <c r="AH13054" s="3"/>
      <c r="AI13054" s="3"/>
      <c r="AJ13054" s="3"/>
      <c r="AK13054" s="3"/>
      <c r="AL13054" s="3"/>
      <c r="AM13054" s="3"/>
      <c r="AN13054" s="3"/>
      <c r="AO13054" s="3"/>
      <c r="AP13054" s="3"/>
      <c r="AQ13054" s="3"/>
      <c r="AR13054" s="3"/>
      <c r="AS13054" s="3"/>
      <c r="AT13054" s="3"/>
      <c r="AU13054" s="3"/>
      <c r="AV13054" s="3"/>
      <c r="AW13054" s="3"/>
      <c r="AX13054" s="3"/>
      <c r="AY13054" s="3"/>
      <c r="AZ13054" s="3"/>
      <c r="BA13054" s="3"/>
      <c r="BB13054" s="3"/>
      <c r="BC13054" s="3"/>
      <c r="BD13054" s="3"/>
      <c r="BE13054" s="3"/>
      <c r="BF13054" s="3"/>
      <c r="BG13054" s="3"/>
      <c r="BH13054" s="3"/>
      <c r="BI13054" s="3"/>
      <c r="BJ13054" s="3"/>
      <c r="BK13054" s="3"/>
      <c r="BL13054" s="3"/>
      <c r="BM13054" s="3"/>
      <c r="BN13054" s="3"/>
      <c r="BO13054" s="3"/>
    </row>
    <row r="13055" spans="6:67" x14ac:dyDescent="0.35">
      <c r="F13055" s="3"/>
      <c r="G13055" s="3"/>
      <c r="H13055" s="3"/>
      <c r="I13055" s="3"/>
      <c r="J13055" s="3"/>
      <c r="K13055" s="3"/>
      <c r="L13055" s="3"/>
      <c r="M13055" s="3"/>
      <c r="N13055" s="3"/>
      <c r="O13055" s="3"/>
      <c r="P13055" s="3"/>
      <c r="Q13055" s="3"/>
      <c r="R13055" s="3"/>
      <c r="S13055" s="3"/>
      <c r="T13055" s="3"/>
      <c r="U13055" s="3"/>
      <c r="V13055" s="3"/>
      <c r="W13055" s="3"/>
      <c r="X13055" s="3"/>
      <c r="Y13055" s="3"/>
      <c r="Z13055" s="3"/>
      <c r="AA13055" s="3"/>
      <c r="AB13055" s="3"/>
      <c r="AC13055" s="3"/>
      <c r="AD13055" s="3"/>
      <c r="AE13055" s="3"/>
      <c r="AF13055" s="3"/>
      <c r="AG13055" s="3"/>
      <c r="AH13055" s="3"/>
      <c r="AI13055" s="3"/>
      <c r="AJ13055" s="3"/>
      <c r="AK13055" s="3"/>
      <c r="AL13055" s="3"/>
      <c r="AM13055" s="3"/>
      <c r="AN13055" s="3"/>
      <c r="AO13055" s="3"/>
      <c r="AP13055" s="3"/>
      <c r="AQ13055" s="3"/>
      <c r="AR13055" s="3"/>
      <c r="AS13055" s="3"/>
      <c r="AT13055" s="3"/>
      <c r="AU13055" s="3"/>
      <c r="AV13055" s="3"/>
      <c r="AW13055" s="3"/>
      <c r="AX13055" s="3"/>
      <c r="AY13055" s="3"/>
      <c r="AZ13055" s="3"/>
      <c r="BA13055" s="3"/>
      <c r="BB13055" s="3"/>
      <c r="BC13055" s="3"/>
      <c r="BD13055" s="3"/>
      <c r="BE13055" s="3"/>
      <c r="BF13055" s="3"/>
      <c r="BG13055" s="3"/>
      <c r="BH13055" s="3"/>
      <c r="BI13055" s="3"/>
      <c r="BJ13055" s="3"/>
      <c r="BK13055" s="3"/>
      <c r="BL13055" s="3"/>
      <c r="BM13055" s="3"/>
      <c r="BN13055" s="3"/>
      <c r="BO13055" s="3"/>
    </row>
    <row r="13056" spans="6:67" x14ac:dyDescent="0.35">
      <c r="F13056" s="3"/>
      <c r="G13056" s="3"/>
      <c r="H13056" s="3"/>
      <c r="I13056" s="3"/>
      <c r="J13056" s="3"/>
      <c r="K13056" s="3"/>
      <c r="L13056" s="3"/>
      <c r="M13056" s="3"/>
      <c r="N13056" s="3"/>
      <c r="O13056" s="3"/>
      <c r="P13056" s="3"/>
      <c r="Q13056" s="3"/>
      <c r="R13056" s="3"/>
      <c r="S13056" s="3"/>
      <c r="T13056" s="3"/>
      <c r="U13056" s="3"/>
      <c r="V13056" s="3"/>
      <c r="W13056" s="3"/>
      <c r="X13056" s="3"/>
      <c r="Y13056" s="3"/>
      <c r="Z13056" s="3"/>
      <c r="AA13056" s="3"/>
      <c r="AB13056" s="3"/>
      <c r="AC13056" s="3"/>
      <c r="AD13056" s="3"/>
      <c r="AE13056" s="3"/>
      <c r="AF13056" s="3"/>
      <c r="AG13056" s="3"/>
      <c r="AH13056" s="3"/>
      <c r="AI13056" s="3"/>
      <c r="AJ13056" s="3"/>
      <c r="AK13056" s="3"/>
      <c r="AL13056" s="3"/>
      <c r="AM13056" s="3"/>
      <c r="AN13056" s="3"/>
      <c r="AO13056" s="3"/>
      <c r="AP13056" s="3"/>
      <c r="AQ13056" s="3"/>
      <c r="AR13056" s="3"/>
      <c r="AS13056" s="3"/>
      <c r="AT13056" s="3"/>
      <c r="AU13056" s="3"/>
      <c r="AV13056" s="3"/>
      <c r="AW13056" s="3"/>
      <c r="AX13056" s="3"/>
      <c r="AY13056" s="3"/>
      <c r="AZ13056" s="3"/>
      <c r="BA13056" s="3"/>
      <c r="BB13056" s="3"/>
      <c r="BC13056" s="3"/>
      <c r="BD13056" s="3"/>
      <c r="BE13056" s="3"/>
      <c r="BF13056" s="3"/>
      <c r="BG13056" s="3"/>
      <c r="BH13056" s="3"/>
      <c r="BI13056" s="3"/>
      <c r="BJ13056" s="3"/>
      <c r="BK13056" s="3"/>
      <c r="BL13056" s="3"/>
      <c r="BM13056" s="3"/>
      <c r="BN13056" s="3"/>
      <c r="BO13056" s="3"/>
    </row>
    <row r="13057" spans="6:67" x14ac:dyDescent="0.35">
      <c r="F13057" s="3"/>
      <c r="G13057" s="3"/>
      <c r="H13057" s="3"/>
      <c r="I13057" s="3"/>
      <c r="J13057" s="3"/>
      <c r="K13057" s="3"/>
      <c r="L13057" s="3"/>
      <c r="M13057" s="3"/>
      <c r="N13057" s="3"/>
      <c r="O13057" s="3"/>
      <c r="P13057" s="3"/>
      <c r="Q13057" s="3"/>
      <c r="R13057" s="3"/>
      <c r="S13057" s="3"/>
      <c r="T13057" s="3"/>
      <c r="U13057" s="3"/>
      <c r="V13057" s="3"/>
      <c r="W13057" s="3"/>
      <c r="X13057" s="3"/>
      <c r="Y13057" s="3"/>
      <c r="Z13057" s="3"/>
      <c r="AA13057" s="3"/>
      <c r="AB13057" s="3"/>
      <c r="AC13057" s="3"/>
      <c r="AD13057" s="3"/>
      <c r="AE13057" s="3"/>
      <c r="AF13057" s="3"/>
      <c r="AG13057" s="3"/>
      <c r="AH13057" s="3"/>
      <c r="AI13057" s="3"/>
      <c r="AJ13057" s="3"/>
      <c r="AK13057" s="3"/>
      <c r="AL13057" s="3"/>
      <c r="AM13057" s="3"/>
      <c r="AN13057" s="3"/>
      <c r="AO13057" s="3"/>
      <c r="AP13057" s="3"/>
      <c r="AQ13057" s="3"/>
      <c r="AR13057" s="3"/>
      <c r="AS13057" s="3"/>
      <c r="AT13057" s="3"/>
      <c r="AU13057" s="3"/>
      <c r="AV13057" s="3"/>
      <c r="AW13057" s="3"/>
      <c r="AX13057" s="3"/>
      <c r="AY13057" s="3"/>
      <c r="AZ13057" s="3"/>
      <c r="BA13057" s="3"/>
      <c r="BB13057" s="3"/>
      <c r="BC13057" s="3"/>
      <c r="BD13057" s="3"/>
      <c r="BE13057" s="3"/>
      <c r="BF13057" s="3"/>
      <c r="BG13057" s="3"/>
      <c r="BH13057" s="3"/>
      <c r="BI13057" s="3"/>
      <c r="BJ13057" s="3"/>
      <c r="BK13057" s="3"/>
      <c r="BL13057" s="3"/>
      <c r="BM13057" s="3"/>
      <c r="BN13057" s="3"/>
      <c r="BO13057" s="3"/>
    </row>
    <row r="13058" spans="6:67" x14ac:dyDescent="0.35">
      <c r="F13058" s="3"/>
      <c r="G13058" s="3"/>
      <c r="H13058" s="3"/>
      <c r="I13058" s="3"/>
      <c r="J13058" s="3"/>
      <c r="K13058" s="3"/>
      <c r="L13058" s="3"/>
      <c r="M13058" s="3"/>
      <c r="N13058" s="3"/>
      <c r="O13058" s="3"/>
      <c r="P13058" s="3"/>
      <c r="Q13058" s="3"/>
      <c r="R13058" s="3"/>
      <c r="S13058" s="3"/>
      <c r="T13058" s="3"/>
      <c r="U13058" s="3"/>
      <c r="V13058" s="3"/>
      <c r="W13058" s="3"/>
      <c r="X13058" s="3"/>
      <c r="Y13058" s="3"/>
      <c r="Z13058" s="3"/>
      <c r="AA13058" s="3"/>
      <c r="AB13058" s="3"/>
      <c r="AC13058" s="3"/>
      <c r="AD13058" s="3"/>
      <c r="AE13058" s="3"/>
      <c r="AF13058" s="3"/>
      <c r="AG13058" s="3"/>
      <c r="AH13058" s="3"/>
      <c r="AI13058" s="3"/>
      <c r="AJ13058" s="3"/>
      <c r="AK13058" s="3"/>
      <c r="AL13058" s="3"/>
      <c r="AM13058" s="3"/>
      <c r="AN13058" s="3"/>
      <c r="AO13058" s="3"/>
      <c r="AP13058" s="3"/>
      <c r="AQ13058" s="3"/>
      <c r="AR13058" s="3"/>
      <c r="AS13058" s="3"/>
      <c r="AT13058" s="3"/>
      <c r="AU13058" s="3"/>
      <c r="AV13058" s="3"/>
      <c r="AW13058" s="3"/>
      <c r="AX13058" s="3"/>
      <c r="AY13058" s="3"/>
      <c r="AZ13058" s="3"/>
      <c r="BA13058" s="3"/>
      <c r="BB13058" s="3"/>
      <c r="BC13058" s="3"/>
      <c r="BD13058" s="3"/>
      <c r="BE13058" s="3"/>
      <c r="BF13058" s="3"/>
      <c r="BG13058" s="3"/>
      <c r="BH13058" s="3"/>
      <c r="BI13058" s="3"/>
      <c r="BJ13058" s="3"/>
      <c r="BK13058" s="3"/>
      <c r="BL13058" s="3"/>
      <c r="BM13058" s="3"/>
      <c r="BN13058" s="3"/>
      <c r="BO13058" s="3"/>
    </row>
    <row r="13059" spans="6:67" x14ac:dyDescent="0.35">
      <c r="F13059" s="3"/>
      <c r="G13059" s="3"/>
      <c r="H13059" s="3"/>
      <c r="I13059" s="3"/>
      <c r="J13059" s="3"/>
      <c r="K13059" s="3"/>
      <c r="L13059" s="3"/>
      <c r="M13059" s="3"/>
      <c r="N13059" s="3"/>
      <c r="O13059" s="3"/>
      <c r="P13059" s="3"/>
      <c r="Q13059" s="3"/>
      <c r="R13059" s="3"/>
      <c r="S13059" s="3"/>
      <c r="T13059" s="3"/>
      <c r="U13059" s="3"/>
      <c r="V13059" s="3"/>
      <c r="W13059" s="3"/>
      <c r="X13059" s="3"/>
      <c r="Y13059" s="3"/>
      <c r="Z13059" s="3"/>
      <c r="AA13059" s="3"/>
      <c r="AB13059" s="3"/>
      <c r="AC13059" s="3"/>
      <c r="AD13059" s="3"/>
      <c r="AE13059" s="3"/>
      <c r="AF13059" s="3"/>
      <c r="AG13059" s="3"/>
      <c r="AH13059" s="3"/>
      <c r="AI13059" s="3"/>
      <c r="AJ13059" s="3"/>
      <c r="AK13059" s="3"/>
      <c r="AL13059" s="3"/>
      <c r="AM13059" s="3"/>
      <c r="AN13059" s="3"/>
      <c r="AO13059" s="3"/>
      <c r="AP13059" s="3"/>
      <c r="AQ13059" s="3"/>
      <c r="AR13059" s="3"/>
      <c r="AS13059" s="3"/>
      <c r="AT13059" s="3"/>
      <c r="AU13059" s="3"/>
      <c r="AV13059" s="3"/>
      <c r="AW13059" s="3"/>
      <c r="AX13059" s="3"/>
      <c r="AY13059" s="3"/>
      <c r="AZ13059" s="3"/>
      <c r="BA13059" s="3"/>
      <c r="BB13059" s="3"/>
      <c r="BC13059" s="3"/>
      <c r="BD13059" s="3"/>
      <c r="BE13059" s="3"/>
      <c r="BF13059" s="3"/>
      <c r="BG13059" s="3"/>
      <c r="BH13059" s="3"/>
      <c r="BI13059" s="3"/>
      <c r="BJ13059" s="3"/>
      <c r="BK13059" s="3"/>
      <c r="BL13059" s="3"/>
      <c r="BM13059" s="3"/>
      <c r="BN13059" s="3"/>
      <c r="BO13059" s="3"/>
    </row>
    <row r="13060" spans="6:67" x14ac:dyDescent="0.35">
      <c r="F13060" s="3"/>
      <c r="G13060" s="3"/>
      <c r="H13060" s="3"/>
      <c r="I13060" s="3"/>
      <c r="J13060" s="3"/>
      <c r="K13060" s="3"/>
      <c r="L13060" s="3"/>
      <c r="M13060" s="3"/>
      <c r="N13060" s="3"/>
      <c r="O13060" s="3"/>
      <c r="P13060" s="3"/>
      <c r="Q13060" s="3"/>
      <c r="R13060" s="3"/>
      <c r="S13060" s="3"/>
      <c r="T13060" s="3"/>
      <c r="U13060" s="3"/>
      <c r="V13060" s="3"/>
      <c r="W13060" s="3"/>
      <c r="X13060" s="3"/>
      <c r="Y13060" s="3"/>
      <c r="Z13060" s="3"/>
      <c r="AA13060" s="3"/>
      <c r="AB13060" s="3"/>
      <c r="AC13060" s="3"/>
      <c r="AD13060" s="3"/>
      <c r="AE13060" s="3"/>
      <c r="AF13060" s="3"/>
      <c r="AG13060" s="3"/>
      <c r="AH13060" s="3"/>
      <c r="AI13060" s="3"/>
      <c r="AJ13060" s="3"/>
      <c r="AK13060" s="3"/>
      <c r="AL13060" s="3"/>
      <c r="AM13060" s="3"/>
      <c r="AN13060" s="3"/>
      <c r="AO13060" s="3"/>
      <c r="AP13060" s="3"/>
      <c r="AQ13060" s="3"/>
      <c r="AR13060" s="3"/>
      <c r="AS13060" s="3"/>
      <c r="AT13060" s="3"/>
      <c r="AU13060" s="3"/>
      <c r="AV13060" s="3"/>
      <c r="AW13060" s="3"/>
      <c r="AX13060" s="3"/>
      <c r="AY13060" s="3"/>
      <c r="AZ13060" s="3"/>
      <c r="BA13060" s="3"/>
      <c r="BB13060" s="3"/>
      <c r="BC13060" s="3"/>
      <c r="BD13060" s="3"/>
      <c r="BE13060" s="3"/>
      <c r="BF13060" s="3"/>
      <c r="BG13060" s="3"/>
      <c r="BH13060" s="3"/>
      <c r="BI13060" s="3"/>
      <c r="BJ13060" s="3"/>
      <c r="BK13060" s="3"/>
      <c r="BL13060" s="3"/>
      <c r="BM13060" s="3"/>
      <c r="BN13060" s="3"/>
      <c r="BO13060" s="3"/>
    </row>
    <row r="13061" spans="6:67" x14ac:dyDescent="0.35">
      <c r="F13061" s="3"/>
      <c r="G13061" s="3"/>
      <c r="H13061" s="3"/>
      <c r="I13061" s="3"/>
      <c r="J13061" s="3"/>
      <c r="K13061" s="3"/>
      <c r="L13061" s="3"/>
      <c r="M13061" s="3"/>
      <c r="N13061" s="3"/>
      <c r="O13061" s="3"/>
      <c r="P13061" s="3"/>
      <c r="Q13061" s="3"/>
      <c r="R13061" s="3"/>
      <c r="S13061" s="3"/>
      <c r="T13061" s="3"/>
      <c r="U13061" s="3"/>
      <c r="V13061" s="3"/>
      <c r="W13061" s="3"/>
      <c r="X13061" s="3"/>
      <c r="Y13061" s="3"/>
      <c r="Z13061" s="3"/>
      <c r="AA13061" s="3"/>
      <c r="AB13061" s="3"/>
      <c r="AC13061" s="3"/>
      <c r="AD13061" s="3"/>
      <c r="AE13061" s="3"/>
      <c r="AF13061" s="3"/>
      <c r="AG13061" s="3"/>
      <c r="AH13061" s="3"/>
      <c r="AI13061" s="3"/>
      <c r="AJ13061" s="3"/>
      <c r="AK13061" s="3"/>
      <c r="AL13061" s="3"/>
      <c r="AM13061" s="3"/>
      <c r="AN13061" s="3"/>
      <c r="AO13061" s="3"/>
      <c r="AP13061" s="3"/>
      <c r="AQ13061" s="3"/>
      <c r="AR13061" s="3"/>
      <c r="AS13061" s="3"/>
      <c r="AT13061" s="3"/>
      <c r="AU13061" s="3"/>
      <c r="AV13061" s="3"/>
      <c r="AW13061" s="3"/>
      <c r="AX13061" s="3"/>
      <c r="AY13061" s="3"/>
      <c r="AZ13061" s="3"/>
      <c r="BA13061" s="3"/>
      <c r="BB13061" s="3"/>
      <c r="BC13061" s="3"/>
      <c r="BD13061" s="3"/>
      <c r="BE13061" s="3"/>
      <c r="BF13061" s="3"/>
      <c r="BG13061" s="3"/>
      <c r="BH13061" s="3"/>
      <c r="BI13061" s="3"/>
      <c r="BJ13061" s="3"/>
      <c r="BK13061" s="3"/>
      <c r="BL13061" s="3"/>
      <c r="BM13061" s="3"/>
      <c r="BN13061" s="3"/>
      <c r="BO13061" s="3"/>
    </row>
    <row r="13062" spans="6:67" x14ac:dyDescent="0.35">
      <c r="F13062" s="3"/>
      <c r="G13062" s="3"/>
      <c r="H13062" s="3"/>
      <c r="I13062" s="3"/>
      <c r="J13062" s="3"/>
      <c r="K13062" s="3"/>
      <c r="L13062" s="3"/>
      <c r="M13062" s="3"/>
      <c r="N13062" s="3"/>
      <c r="O13062" s="3"/>
      <c r="P13062" s="3"/>
      <c r="Q13062" s="3"/>
      <c r="R13062" s="3"/>
      <c r="S13062" s="3"/>
      <c r="T13062" s="3"/>
      <c r="U13062" s="3"/>
      <c r="V13062" s="3"/>
      <c r="W13062" s="3"/>
      <c r="X13062" s="3"/>
      <c r="Y13062" s="3"/>
      <c r="Z13062" s="3"/>
      <c r="AA13062" s="3"/>
      <c r="AB13062" s="3"/>
      <c r="AC13062" s="3"/>
      <c r="AD13062" s="3"/>
      <c r="AE13062" s="3"/>
      <c r="AF13062" s="3"/>
      <c r="AG13062" s="3"/>
      <c r="AH13062" s="3"/>
      <c r="AI13062" s="3"/>
      <c r="AJ13062" s="3"/>
      <c r="AK13062" s="3"/>
      <c r="AL13062" s="3"/>
      <c r="AM13062" s="3"/>
      <c r="AN13062" s="3"/>
      <c r="AO13062" s="3"/>
      <c r="AP13062" s="3"/>
      <c r="AQ13062" s="3"/>
      <c r="AR13062" s="3"/>
      <c r="AS13062" s="3"/>
      <c r="AT13062" s="3"/>
      <c r="AU13062" s="3"/>
      <c r="AV13062" s="3"/>
      <c r="AW13062" s="3"/>
      <c r="AX13062" s="3"/>
      <c r="AY13062" s="3"/>
      <c r="AZ13062" s="3"/>
      <c r="BA13062" s="3"/>
      <c r="BB13062" s="3"/>
      <c r="BC13062" s="3"/>
      <c r="BD13062" s="3"/>
      <c r="BE13062" s="3"/>
      <c r="BF13062" s="3"/>
      <c r="BG13062" s="3"/>
      <c r="BH13062" s="3"/>
      <c r="BI13062" s="3"/>
      <c r="BJ13062" s="3"/>
      <c r="BK13062" s="3"/>
      <c r="BL13062" s="3"/>
      <c r="BM13062" s="3"/>
      <c r="BN13062" s="3"/>
      <c r="BO13062" s="3"/>
    </row>
    <row r="13063" spans="6:67" x14ac:dyDescent="0.35">
      <c r="F13063" s="3"/>
      <c r="G13063" s="3"/>
      <c r="H13063" s="3"/>
      <c r="I13063" s="3"/>
      <c r="J13063" s="3"/>
      <c r="K13063" s="3"/>
      <c r="L13063" s="3"/>
      <c r="M13063" s="3"/>
      <c r="N13063" s="3"/>
      <c r="O13063" s="3"/>
      <c r="P13063" s="3"/>
      <c r="Q13063" s="3"/>
      <c r="R13063" s="3"/>
      <c r="S13063" s="3"/>
      <c r="T13063" s="3"/>
      <c r="U13063" s="3"/>
      <c r="V13063" s="3"/>
      <c r="W13063" s="3"/>
      <c r="X13063" s="3"/>
      <c r="Y13063" s="3"/>
      <c r="Z13063" s="3"/>
      <c r="AA13063" s="3"/>
      <c r="AB13063" s="3"/>
      <c r="AC13063" s="3"/>
      <c r="AD13063" s="3"/>
      <c r="AE13063" s="3"/>
      <c r="AF13063" s="3"/>
      <c r="AG13063" s="3"/>
      <c r="AH13063" s="3"/>
      <c r="AI13063" s="3"/>
      <c r="AJ13063" s="3"/>
      <c r="AK13063" s="3"/>
      <c r="AL13063" s="3"/>
      <c r="AM13063" s="3"/>
      <c r="AN13063" s="3"/>
      <c r="AO13063" s="3"/>
      <c r="AP13063" s="3"/>
      <c r="AQ13063" s="3"/>
      <c r="AR13063" s="3"/>
      <c r="AS13063" s="3"/>
      <c r="AT13063" s="3"/>
      <c r="AU13063" s="3"/>
      <c r="AV13063" s="3"/>
      <c r="AW13063" s="3"/>
      <c r="AX13063" s="3"/>
      <c r="AY13063" s="3"/>
      <c r="AZ13063" s="3"/>
      <c r="BA13063" s="3"/>
      <c r="BB13063" s="3"/>
      <c r="BC13063" s="3"/>
      <c r="BD13063" s="3"/>
      <c r="BE13063" s="3"/>
      <c r="BF13063" s="3"/>
      <c r="BG13063" s="3"/>
      <c r="BH13063" s="3"/>
      <c r="BI13063" s="3"/>
      <c r="BJ13063" s="3"/>
      <c r="BK13063" s="3"/>
      <c r="BL13063" s="3"/>
      <c r="BM13063" s="3"/>
      <c r="BN13063" s="3"/>
      <c r="BO13063" s="3"/>
    </row>
    <row r="13064" spans="6:67" x14ac:dyDescent="0.35">
      <c r="F13064" s="3"/>
      <c r="G13064" s="3"/>
      <c r="H13064" s="3"/>
      <c r="I13064" s="3"/>
      <c r="J13064" s="3"/>
      <c r="K13064" s="3"/>
      <c r="L13064" s="3"/>
      <c r="M13064" s="3"/>
      <c r="N13064" s="3"/>
      <c r="O13064" s="3"/>
      <c r="P13064" s="3"/>
      <c r="Q13064" s="3"/>
      <c r="R13064" s="3"/>
      <c r="S13064" s="3"/>
      <c r="T13064" s="3"/>
      <c r="U13064" s="3"/>
      <c r="V13064" s="3"/>
      <c r="W13064" s="3"/>
      <c r="X13064" s="3"/>
      <c r="Y13064" s="3"/>
      <c r="Z13064" s="3"/>
      <c r="AA13064" s="3"/>
      <c r="AB13064" s="3"/>
      <c r="AC13064" s="3"/>
      <c r="AD13064" s="3"/>
      <c r="AE13064" s="3"/>
      <c r="AF13064" s="3"/>
      <c r="AG13064" s="3"/>
      <c r="AH13064" s="3"/>
      <c r="AI13064" s="3"/>
      <c r="AJ13064" s="3"/>
      <c r="AK13064" s="3"/>
      <c r="AL13064" s="3"/>
      <c r="AM13064" s="3"/>
      <c r="AN13064" s="3"/>
      <c r="AO13064" s="3"/>
      <c r="AP13064" s="3"/>
      <c r="AQ13064" s="3"/>
      <c r="AR13064" s="3"/>
      <c r="AS13064" s="3"/>
      <c r="AT13064" s="3"/>
      <c r="AU13064" s="3"/>
      <c r="AV13064" s="3"/>
      <c r="AW13064" s="3"/>
      <c r="AX13064" s="3"/>
      <c r="AY13064" s="3"/>
      <c r="AZ13064" s="3"/>
      <c r="BA13064" s="3"/>
      <c r="BB13064" s="3"/>
      <c r="BC13064" s="3"/>
      <c r="BD13064" s="3"/>
      <c r="BE13064" s="3"/>
      <c r="BF13064" s="3"/>
      <c r="BG13064" s="3"/>
      <c r="BH13064" s="3"/>
      <c r="BI13064" s="3"/>
      <c r="BJ13064" s="3"/>
      <c r="BK13064" s="3"/>
      <c r="BL13064" s="3"/>
      <c r="BM13064" s="3"/>
      <c r="BN13064" s="3"/>
      <c r="BO13064" s="3"/>
    </row>
    <row r="13065" spans="6:67" x14ac:dyDescent="0.35">
      <c r="F13065" s="3"/>
      <c r="G13065" s="3"/>
      <c r="H13065" s="3"/>
      <c r="I13065" s="3"/>
      <c r="J13065" s="3"/>
      <c r="K13065" s="3"/>
      <c r="L13065" s="3"/>
      <c r="M13065" s="3"/>
      <c r="N13065" s="3"/>
      <c r="O13065" s="3"/>
      <c r="P13065" s="3"/>
      <c r="Q13065" s="3"/>
      <c r="R13065" s="3"/>
      <c r="S13065" s="3"/>
      <c r="T13065" s="3"/>
      <c r="U13065" s="3"/>
      <c r="V13065" s="3"/>
      <c r="W13065" s="3"/>
      <c r="X13065" s="3"/>
      <c r="Y13065" s="3"/>
      <c r="Z13065" s="3"/>
      <c r="AA13065" s="3"/>
      <c r="AB13065" s="3"/>
      <c r="AC13065" s="3"/>
      <c r="AD13065" s="3"/>
      <c r="AE13065" s="3"/>
      <c r="AF13065" s="3"/>
      <c r="AG13065" s="3"/>
      <c r="AH13065" s="3"/>
      <c r="AI13065" s="3"/>
      <c r="AJ13065" s="3"/>
      <c r="AK13065" s="3"/>
      <c r="AL13065" s="3"/>
      <c r="AM13065" s="3"/>
      <c r="AN13065" s="3"/>
      <c r="AO13065" s="3"/>
      <c r="AP13065" s="3"/>
      <c r="AQ13065" s="3"/>
      <c r="AR13065" s="3"/>
      <c r="AS13065" s="3"/>
      <c r="AT13065" s="3"/>
      <c r="AU13065" s="3"/>
      <c r="AV13065" s="3"/>
      <c r="AW13065" s="3"/>
      <c r="AX13065" s="3"/>
      <c r="AY13065" s="3"/>
      <c r="AZ13065" s="3"/>
      <c r="BA13065" s="3"/>
      <c r="BB13065" s="3"/>
      <c r="BC13065" s="3"/>
      <c r="BD13065" s="3"/>
      <c r="BE13065" s="3"/>
      <c r="BF13065" s="3"/>
      <c r="BG13065" s="3"/>
      <c r="BH13065" s="3"/>
      <c r="BI13065" s="3"/>
      <c r="BJ13065" s="3"/>
      <c r="BK13065" s="3"/>
      <c r="BL13065" s="3"/>
      <c r="BM13065" s="3"/>
      <c r="BN13065" s="3"/>
      <c r="BO13065" s="3"/>
    </row>
    <row r="13066" spans="6:67" x14ac:dyDescent="0.35">
      <c r="F13066" s="3"/>
      <c r="G13066" s="3"/>
      <c r="H13066" s="3"/>
      <c r="I13066" s="3"/>
      <c r="J13066" s="3"/>
      <c r="K13066" s="3"/>
      <c r="L13066" s="3"/>
      <c r="M13066" s="3"/>
      <c r="N13066" s="3"/>
      <c r="O13066" s="3"/>
      <c r="P13066" s="3"/>
      <c r="Q13066" s="3"/>
      <c r="R13066" s="3"/>
      <c r="S13066" s="3"/>
      <c r="T13066" s="3"/>
      <c r="U13066" s="3"/>
      <c r="V13066" s="3"/>
      <c r="W13066" s="3"/>
      <c r="X13066" s="3"/>
      <c r="Y13066" s="3"/>
      <c r="Z13066" s="3"/>
      <c r="AA13066" s="3"/>
      <c r="AB13066" s="3"/>
      <c r="AC13066" s="3"/>
      <c r="AD13066" s="3"/>
      <c r="AE13066" s="3"/>
      <c r="AF13066" s="3"/>
      <c r="AG13066" s="3"/>
      <c r="AH13066" s="3"/>
      <c r="AI13066" s="3"/>
      <c r="AJ13066" s="3"/>
      <c r="AK13066" s="3"/>
      <c r="AL13066" s="3"/>
      <c r="AM13066" s="3"/>
      <c r="AN13066" s="3"/>
      <c r="AO13066" s="3"/>
      <c r="AP13066" s="3"/>
      <c r="AQ13066" s="3"/>
      <c r="AR13066" s="3"/>
      <c r="AS13066" s="3"/>
      <c r="AT13066" s="3"/>
      <c r="AU13066" s="3"/>
      <c r="AV13066" s="3"/>
      <c r="AW13066" s="3"/>
      <c r="AX13066" s="3"/>
      <c r="AY13066" s="3"/>
      <c r="AZ13066" s="3"/>
      <c r="BA13066" s="3"/>
      <c r="BB13066" s="3"/>
      <c r="BC13066" s="3"/>
      <c r="BD13066" s="3"/>
      <c r="BE13066" s="3"/>
      <c r="BF13066" s="3"/>
      <c r="BG13066" s="3"/>
      <c r="BH13066" s="3"/>
      <c r="BI13066" s="3"/>
      <c r="BJ13066" s="3"/>
      <c r="BK13066" s="3"/>
      <c r="BL13066" s="3"/>
      <c r="BM13066" s="3"/>
      <c r="BN13066" s="3"/>
      <c r="BO13066" s="3"/>
    </row>
    <row r="13067" spans="6:67" x14ac:dyDescent="0.35">
      <c r="F13067" s="3"/>
      <c r="G13067" s="3"/>
      <c r="H13067" s="3"/>
      <c r="I13067" s="3"/>
      <c r="J13067" s="3"/>
      <c r="K13067" s="3"/>
      <c r="L13067" s="3"/>
      <c r="M13067" s="3"/>
      <c r="N13067" s="3"/>
      <c r="O13067" s="3"/>
      <c r="P13067" s="3"/>
      <c r="Q13067" s="3"/>
      <c r="R13067" s="3"/>
      <c r="S13067" s="3"/>
      <c r="T13067" s="3"/>
      <c r="U13067" s="3"/>
      <c r="V13067" s="3"/>
      <c r="W13067" s="3"/>
      <c r="X13067" s="3"/>
      <c r="Y13067" s="3"/>
      <c r="Z13067" s="3"/>
      <c r="AA13067" s="3"/>
      <c r="AB13067" s="3"/>
      <c r="AC13067" s="3"/>
      <c r="AD13067" s="3"/>
      <c r="AE13067" s="3"/>
      <c r="AF13067" s="3"/>
      <c r="AG13067" s="3"/>
      <c r="AH13067" s="3"/>
      <c r="AI13067" s="3"/>
      <c r="AJ13067" s="3"/>
      <c r="AK13067" s="3"/>
      <c r="AL13067" s="3"/>
      <c r="AM13067" s="3"/>
      <c r="AN13067" s="3"/>
      <c r="AO13067" s="3"/>
      <c r="AP13067" s="3"/>
      <c r="AQ13067" s="3"/>
      <c r="AR13067" s="3"/>
      <c r="AS13067" s="3"/>
      <c r="AT13067" s="3"/>
      <c r="AU13067" s="3"/>
      <c r="AV13067" s="3"/>
      <c r="AW13067" s="3"/>
      <c r="AX13067" s="3"/>
      <c r="AY13067" s="3"/>
      <c r="AZ13067" s="3"/>
      <c r="BA13067" s="3"/>
      <c r="BB13067" s="3"/>
      <c r="BC13067" s="3"/>
      <c r="BD13067" s="3"/>
      <c r="BE13067" s="3"/>
      <c r="BF13067" s="3"/>
      <c r="BG13067" s="3"/>
      <c r="BH13067" s="3"/>
      <c r="BI13067" s="3"/>
      <c r="BJ13067" s="3"/>
      <c r="BK13067" s="3"/>
      <c r="BL13067" s="3"/>
      <c r="BM13067" s="3"/>
      <c r="BN13067" s="3"/>
      <c r="BO13067" s="3"/>
    </row>
    <row r="13068" spans="6:67" x14ac:dyDescent="0.35">
      <c r="F13068" s="3"/>
      <c r="G13068" s="3"/>
      <c r="H13068" s="3"/>
      <c r="I13068" s="3"/>
      <c r="J13068" s="3"/>
      <c r="K13068" s="3"/>
      <c r="L13068" s="3"/>
      <c r="M13068" s="3"/>
      <c r="N13068" s="3"/>
      <c r="O13068" s="3"/>
      <c r="P13068" s="3"/>
      <c r="Q13068" s="3"/>
      <c r="R13068" s="3"/>
      <c r="S13068" s="3"/>
      <c r="T13068" s="3"/>
      <c r="U13068" s="3"/>
      <c r="V13068" s="3"/>
      <c r="W13068" s="3"/>
      <c r="X13068" s="3"/>
      <c r="Y13068" s="3"/>
      <c r="Z13068" s="3"/>
      <c r="AA13068" s="3"/>
      <c r="AB13068" s="3"/>
      <c r="AC13068" s="3"/>
      <c r="AD13068" s="3"/>
      <c r="AE13068" s="3"/>
      <c r="AF13068" s="3"/>
      <c r="AG13068" s="3"/>
      <c r="AH13068" s="3"/>
      <c r="AI13068" s="3"/>
      <c r="AJ13068" s="3"/>
      <c r="AK13068" s="3"/>
      <c r="AL13068" s="3"/>
      <c r="AM13068" s="3"/>
      <c r="AN13068" s="3"/>
      <c r="AO13068" s="3"/>
      <c r="AP13068" s="3"/>
      <c r="AQ13068" s="3"/>
      <c r="AR13068" s="3"/>
      <c r="AS13068" s="3"/>
      <c r="AT13068" s="3"/>
      <c r="AU13068" s="3"/>
      <c r="AV13068" s="3"/>
      <c r="AW13068" s="3"/>
      <c r="AX13068" s="3"/>
      <c r="AY13068" s="3"/>
      <c r="AZ13068" s="3"/>
      <c r="BA13068" s="3"/>
      <c r="BB13068" s="3"/>
      <c r="BC13068" s="3"/>
      <c r="BD13068" s="3"/>
      <c r="BE13068" s="3"/>
      <c r="BF13068" s="3"/>
      <c r="BG13068" s="3"/>
      <c r="BH13068" s="3"/>
      <c r="BI13068" s="3"/>
      <c r="BJ13068" s="3"/>
      <c r="BK13068" s="3"/>
      <c r="BL13068" s="3"/>
      <c r="BM13068" s="3"/>
      <c r="BN13068" s="3"/>
      <c r="BO13068" s="3"/>
    </row>
    <row r="13069" spans="6:67" x14ac:dyDescent="0.35">
      <c r="F13069" s="3"/>
      <c r="G13069" s="3"/>
      <c r="H13069" s="3"/>
      <c r="I13069" s="3"/>
      <c r="J13069" s="3"/>
      <c r="K13069" s="3"/>
      <c r="L13069" s="3"/>
      <c r="M13069" s="3"/>
      <c r="N13069" s="3"/>
      <c r="O13069" s="3"/>
      <c r="P13069" s="3"/>
      <c r="Q13069" s="3"/>
      <c r="R13069" s="3"/>
      <c r="S13069" s="3"/>
      <c r="T13069" s="3"/>
      <c r="U13069" s="3"/>
      <c r="V13069" s="3"/>
      <c r="W13069" s="3"/>
      <c r="X13069" s="3"/>
      <c r="Y13069" s="3"/>
      <c r="Z13069" s="3"/>
      <c r="AA13069" s="3"/>
      <c r="AB13069" s="3"/>
      <c r="AC13069" s="3"/>
      <c r="AD13069" s="3"/>
      <c r="AE13069" s="3"/>
      <c r="AF13069" s="3"/>
      <c r="AG13069" s="3"/>
      <c r="AH13069" s="3"/>
      <c r="AI13069" s="3"/>
      <c r="AJ13069" s="3"/>
      <c r="AK13069" s="3"/>
      <c r="AL13069" s="3"/>
      <c r="AM13069" s="3"/>
      <c r="AN13069" s="3"/>
      <c r="AO13069" s="3"/>
      <c r="AP13069" s="3"/>
      <c r="AQ13069" s="3"/>
      <c r="AR13069" s="3"/>
      <c r="AS13069" s="3"/>
      <c r="AT13069" s="3"/>
      <c r="AU13069" s="3"/>
      <c r="AV13069" s="3"/>
      <c r="AW13069" s="3"/>
      <c r="AX13069" s="3"/>
      <c r="AY13069" s="3"/>
      <c r="AZ13069" s="3"/>
      <c r="BA13069" s="3"/>
      <c r="BB13069" s="3"/>
      <c r="BC13069" s="3"/>
      <c r="BD13069" s="3"/>
      <c r="BE13069" s="3"/>
      <c r="BF13069" s="3"/>
      <c r="BG13069" s="3"/>
      <c r="BH13069" s="3"/>
      <c r="BI13069" s="3"/>
      <c r="BJ13069" s="3"/>
      <c r="BK13069" s="3"/>
      <c r="BL13069" s="3"/>
      <c r="BM13069" s="3"/>
      <c r="BN13069" s="3"/>
      <c r="BO13069" s="3"/>
    </row>
    <row r="13070" spans="6:67" x14ac:dyDescent="0.35">
      <c r="F13070" s="3"/>
      <c r="G13070" s="3"/>
      <c r="H13070" s="3"/>
      <c r="I13070" s="3"/>
      <c r="J13070" s="3"/>
      <c r="K13070" s="3"/>
      <c r="L13070" s="3"/>
      <c r="M13070" s="3"/>
      <c r="N13070" s="3"/>
      <c r="O13070" s="3"/>
      <c r="P13070" s="3"/>
      <c r="Q13070" s="3"/>
      <c r="R13070" s="3"/>
      <c r="S13070" s="3"/>
      <c r="T13070" s="3"/>
      <c r="U13070" s="3"/>
      <c r="V13070" s="3"/>
      <c r="W13070" s="3"/>
      <c r="X13070" s="3"/>
      <c r="Y13070" s="3"/>
      <c r="Z13070" s="3"/>
      <c r="AA13070" s="3"/>
      <c r="AB13070" s="3"/>
      <c r="AC13070" s="3"/>
      <c r="AD13070" s="3"/>
      <c r="AE13070" s="3"/>
      <c r="AF13070" s="3"/>
      <c r="AG13070" s="3"/>
      <c r="AH13070" s="3"/>
      <c r="AI13070" s="3"/>
      <c r="AJ13070" s="3"/>
      <c r="AK13070" s="3"/>
      <c r="AL13070" s="3"/>
      <c r="AM13070" s="3"/>
      <c r="AN13070" s="3"/>
      <c r="AO13070" s="3"/>
      <c r="AP13070" s="3"/>
      <c r="AQ13070" s="3"/>
      <c r="AR13070" s="3"/>
      <c r="AS13070" s="3"/>
      <c r="AT13070" s="3"/>
      <c r="AU13070" s="3"/>
      <c r="AV13070" s="3"/>
      <c r="AW13070" s="3"/>
      <c r="AX13070" s="3"/>
      <c r="AY13070" s="3"/>
      <c r="AZ13070" s="3"/>
      <c r="BA13070" s="3"/>
      <c r="BB13070" s="3"/>
      <c r="BC13070" s="3"/>
      <c r="BD13070" s="3"/>
      <c r="BE13070" s="3"/>
      <c r="BF13070" s="3"/>
      <c r="BG13070" s="3"/>
      <c r="BH13070" s="3"/>
      <c r="BI13070" s="3"/>
      <c r="BJ13070" s="3"/>
      <c r="BK13070" s="3"/>
      <c r="BL13070" s="3"/>
      <c r="BM13070" s="3"/>
      <c r="BN13070" s="3"/>
      <c r="BO13070" s="3"/>
    </row>
    <row r="13071" spans="6:67" x14ac:dyDescent="0.35">
      <c r="F13071" s="3"/>
      <c r="G13071" s="3"/>
      <c r="H13071" s="3"/>
      <c r="I13071" s="3"/>
      <c r="J13071" s="3"/>
      <c r="K13071" s="3"/>
      <c r="L13071" s="3"/>
      <c r="M13071" s="3"/>
      <c r="N13071" s="3"/>
      <c r="O13071" s="3"/>
      <c r="P13071" s="3"/>
      <c r="Q13071" s="3"/>
      <c r="R13071" s="3"/>
      <c r="S13071" s="3"/>
      <c r="T13071" s="3"/>
      <c r="U13071" s="3"/>
      <c r="V13071" s="3"/>
      <c r="W13071" s="3"/>
      <c r="X13071" s="3"/>
      <c r="Y13071" s="3"/>
      <c r="Z13071" s="3"/>
      <c r="AA13071" s="3"/>
      <c r="AB13071" s="3"/>
      <c r="AC13071" s="3"/>
      <c r="AD13071" s="3"/>
      <c r="AE13071" s="3"/>
      <c r="AF13071" s="3"/>
      <c r="AG13071" s="3"/>
      <c r="AH13071" s="3"/>
      <c r="AI13071" s="3"/>
      <c r="AJ13071" s="3"/>
      <c r="AK13071" s="3"/>
      <c r="AL13071" s="3"/>
      <c r="AM13071" s="3"/>
      <c r="AN13071" s="3"/>
      <c r="AO13071" s="3"/>
      <c r="AP13071" s="3"/>
      <c r="AQ13071" s="3"/>
      <c r="AR13071" s="3"/>
      <c r="AS13071" s="3"/>
      <c r="AT13071" s="3"/>
      <c r="AU13071" s="3"/>
      <c r="AV13071" s="3"/>
      <c r="AW13071" s="3"/>
      <c r="AX13071" s="3"/>
      <c r="AY13071" s="3"/>
      <c r="AZ13071" s="3"/>
      <c r="BA13071" s="3"/>
      <c r="BB13071" s="3"/>
      <c r="BC13071" s="3"/>
      <c r="BD13071" s="3"/>
      <c r="BE13071" s="3"/>
      <c r="BF13071" s="3"/>
      <c r="BG13071" s="3"/>
      <c r="BH13071" s="3"/>
      <c r="BI13071" s="3"/>
      <c r="BJ13071" s="3"/>
      <c r="BK13071" s="3"/>
      <c r="BL13071" s="3"/>
      <c r="BM13071" s="3"/>
      <c r="BN13071" s="3"/>
      <c r="BO13071" s="3"/>
    </row>
    <row r="13072" spans="6:67" x14ac:dyDescent="0.35">
      <c r="F13072" s="3"/>
      <c r="G13072" s="3"/>
      <c r="H13072" s="3"/>
      <c r="I13072" s="3"/>
      <c r="J13072" s="3"/>
      <c r="K13072" s="3"/>
      <c r="L13072" s="3"/>
      <c r="M13072" s="3"/>
      <c r="N13072" s="3"/>
      <c r="O13072" s="3"/>
      <c r="P13072" s="3"/>
      <c r="Q13072" s="3"/>
      <c r="R13072" s="3"/>
      <c r="S13072" s="3"/>
      <c r="T13072" s="3"/>
      <c r="U13072" s="3"/>
      <c r="V13072" s="3"/>
      <c r="W13072" s="3"/>
      <c r="X13072" s="3"/>
      <c r="Y13072" s="3"/>
      <c r="Z13072" s="3"/>
      <c r="AA13072" s="3"/>
      <c r="AB13072" s="3"/>
      <c r="AC13072" s="3"/>
      <c r="AD13072" s="3"/>
      <c r="AE13072" s="3"/>
      <c r="AF13072" s="3"/>
      <c r="AG13072" s="3"/>
      <c r="AH13072" s="3"/>
      <c r="AI13072" s="3"/>
      <c r="AJ13072" s="3"/>
      <c r="AK13072" s="3"/>
      <c r="AL13072" s="3"/>
      <c r="AM13072" s="3"/>
      <c r="AN13072" s="3"/>
      <c r="AO13072" s="3"/>
      <c r="AP13072" s="3"/>
      <c r="AQ13072" s="3"/>
      <c r="AR13072" s="3"/>
      <c r="AS13072" s="3"/>
      <c r="AT13072" s="3"/>
      <c r="AU13072" s="3"/>
      <c r="AV13072" s="3"/>
      <c r="AW13072" s="3"/>
      <c r="AX13072" s="3"/>
      <c r="AY13072" s="3"/>
      <c r="AZ13072" s="3"/>
      <c r="BA13072" s="3"/>
      <c r="BB13072" s="3"/>
      <c r="BC13072" s="3"/>
      <c r="BD13072" s="3"/>
      <c r="BE13072" s="3"/>
      <c r="BF13072" s="3"/>
      <c r="BG13072" s="3"/>
      <c r="BH13072" s="3"/>
      <c r="BI13072" s="3"/>
      <c r="BJ13072" s="3"/>
      <c r="BK13072" s="3"/>
      <c r="BL13072" s="3"/>
      <c r="BM13072" s="3"/>
      <c r="BN13072" s="3"/>
      <c r="BO13072" s="3"/>
    </row>
    <row r="13073" spans="6:67" x14ac:dyDescent="0.35">
      <c r="F13073" s="3"/>
      <c r="G13073" s="3"/>
      <c r="H13073" s="3"/>
      <c r="I13073" s="3"/>
      <c r="J13073" s="3"/>
      <c r="K13073" s="3"/>
      <c r="L13073" s="3"/>
      <c r="M13073" s="3"/>
      <c r="N13073" s="3"/>
      <c r="O13073" s="3"/>
      <c r="P13073" s="3"/>
      <c r="Q13073" s="3"/>
      <c r="R13073" s="3"/>
      <c r="S13073" s="3"/>
      <c r="T13073" s="3"/>
      <c r="U13073" s="3"/>
      <c r="V13073" s="3"/>
      <c r="W13073" s="3"/>
      <c r="X13073" s="3"/>
      <c r="Y13073" s="3"/>
      <c r="Z13073" s="3"/>
      <c r="AA13073" s="3"/>
      <c r="AB13073" s="3"/>
      <c r="AC13073" s="3"/>
      <c r="AD13073" s="3"/>
      <c r="AE13073" s="3"/>
      <c r="AF13073" s="3"/>
      <c r="AG13073" s="3"/>
      <c r="AH13073" s="3"/>
      <c r="AI13073" s="3"/>
      <c r="AJ13073" s="3"/>
      <c r="AK13073" s="3"/>
      <c r="AL13073" s="3"/>
      <c r="AM13073" s="3"/>
      <c r="AN13073" s="3"/>
      <c r="AO13073" s="3"/>
      <c r="AP13073" s="3"/>
      <c r="AQ13073" s="3"/>
      <c r="AR13073" s="3"/>
      <c r="AS13073" s="3"/>
      <c r="AT13073" s="3"/>
      <c r="AU13073" s="3"/>
      <c r="AV13073" s="3"/>
      <c r="AW13073" s="3"/>
      <c r="AX13073" s="3"/>
      <c r="AY13073" s="3"/>
      <c r="AZ13073" s="3"/>
      <c r="BA13073" s="3"/>
      <c r="BB13073" s="3"/>
      <c r="BC13073" s="3"/>
      <c r="BD13073" s="3"/>
      <c r="BE13073" s="3"/>
      <c r="BF13073" s="3"/>
      <c r="BG13073" s="3"/>
      <c r="BH13073" s="3"/>
      <c r="BI13073" s="3"/>
      <c r="BJ13073" s="3"/>
      <c r="BK13073" s="3"/>
      <c r="BL13073" s="3"/>
      <c r="BM13073" s="3"/>
      <c r="BN13073" s="3"/>
      <c r="BO13073" s="3"/>
    </row>
    <row r="13074" spans="6:67" x14ac:dyDescent="0.35">
      <c r="F13074" s="3"/>
      <c r="G13074" s="3"/>
      <c r="H13074" s="3"/>
      <c r="I13074" s="3"/>
      <c r="J13074" s="3"/>
      <c r="K13074" s="3"/>
      <c r="L13074" s="3"/>
      <c r="M13074" s="3"/>
      <c r="N13074" s="3"/>
      <c r="O13074" s="3"/>
      <c r="P13074" s="3"/>
      <c r="Q13074" s="3"/>
      <c r="R13074" s="3"/>
      <c r="S13074" s="3"/>
      <c r="T13074" s="3"/>
      <c r="U13074" s="3"/>
      <c r="V13074" s="3"/>
      <c r="W13074" s="3"/>
      <c r="X13074" s="3"/>
      <c r="Y13074" s="3"/>
      <c r="Z13074" s="3"/>
      <c r="AA13074" s="3"/>
      <c r="AB13074" s="3"/>
      <c r="AC13074" s="3"/>
      <c r="AD13074" s="3"/>
      <c r="AE13074" s="3"/>
      <c r="AF13074" s="3"/>
      <c r="AG13074" s="3"/>
      <c r="AH13074" s="3"/>
      <c r="AI13074" s="3"/>
      <c r="AJ13074" s="3"/>
      <c r="AK13074" s="3"/>
      <c r="AL13074" s="3"/>
      <c r="AM13074" s="3"/>
      <c r="AN13074" s="3"/>
      <c r="AO13074" s="3"/>
      <c r="AP13074" s="3"/>
      <c r="AQ13074" s="3"/>
      <c r="AR13074" s="3"/>
      <c r="AS13074" s="3"/>
      <c r="AT13074" s="3"/>
      <c r="AU13074" s="3"/>
      <c r="AV13074" s="3"/>
      <c r="AW13074" s="3"/>
      <c r="AX13074" s="3"/>
      <c r="AY13074" s="3"/>
      <c r="AZ13074" s="3"/>
      <c r="BA13074" s="3"/>
      <c r="BB13074" s="3"/>
      <c r="BC13074" s="3"/>
      <c r="BD13074" s="3"/>
      <c r="BE13074" s="3"/>
      <c r="BF13074" s="3"/>
      <c r="BG13074" s="3"/>
      <c r="BH13074" s="3"/>
      <c r="BI13074" s="3"/>
      <c r="BJ13074" s="3"/>
      <c r="BK13074" s="3"/>
      <c r="BL13074" s="3"/>
      <c r="BM13074" s="3"/>
      <c r="BN13074" s="3"/>
      <c r="BO13074" s="3"/>
    </row>
    <row r="13075" spans="6:67" x14ac:dyDescent="0.35">
      <c r="F13075" s="3"/>
      <c r="G13075" s="3"/>
      <c r="H13075" s="3"/>
      <c r="I13075" s="3"/>
      <c r="J13075" s="3"/>
      <c r="K13075" s="3"/>
      <c r="L13075" s="3"/>
      <c r="M13075" s="3"/>
      <c r="N13075" s="3"/>
      <c r="O13075" s="3"/>
      <c r="P13075" s="3"/>
      <c r="Q13075" s="3"/>
      <c r="R13075" s="3"/>
      <c r="S13075" s="3"/>
      <c r="T13075" s="3"/>
      <c r="U13075" s="3"/>
      <c r="V13075" s="3"/>
      <c r="W13075" s="3"/>
      <c r="X13075" s="3"/>
      <c r="Y13075" s="3"/>
      <c r="Z13075" s="3"/>
      <c r="AA13075" s="3"/>
      <c r="AB13075" s="3"/>
      <c r="AC13075" s="3"/>
      <c r="AD13075" s="3"/>
      <c r="AE13075" s="3"/>
      <c r="AF13075" s="3"/>
      <c r="AG13075" s="3"/>
      <c r="AH13075" s="3"/>
      <c r="AI13075" s="3"/>
      <c r="AJ13075" s="3"/>
      <c r="AK13075" s="3"/>
      <c r="AL13075" s="3"/>
      <c r="AM13075" s="3"/>
      <c r="AN13075" s="3"/>
      <c r="AO13075" s="3"/>
      <c r="AP13075" s="3"/>
      <c r="AQ13075" s="3"/>
      <c r="AR13075" s="3"/>
      <c r="AS13075" s="3"/>
      <c r="AT13075" s="3"/>
      <c r="AU13075" s="3"/>
      <c r="AV13075" s="3"/>
      <c r="AW13075" s="3"/>
      <c r="AX13075" s="3"/>
      <c r="AY13075" s="3"/>
      <c r="AZ13075" s="3"/>
      <c r="BA13075" s="3"/>
      <c r="BB13075" s="3"/>
      <c r="BC13075" s="3"/>
      <c r="BD13075" s="3"/>
      <c r="BE13075" s="3"/>
      <c r="BF13075" s="3"/>
      <c r="BG13075" s="3"/>
      <c r="BH13075" s="3"/>
      <c r="BI13075" s="3"/>
      <c r="BJ13075" s="3"/>
      <c r="BK13075" s="3"/>
      <c r="BL13075" s="3"/>
      <c r="BM13075" s="3"/>
      <c r="BN13075" s="3"/>
      <c r="BO13075" s="3"/>
    </row>
    <row r="13076" spans="6:67" x14ac:dyDescent="0.35">
      <c r="F13076" s="3"/>
      <c r="G13076" s="3"/>
      <c r="H13076" s="3"/>
      <c r="I13076" s="3"/>
      <c r="J13076" s="3"/>
      <c r="K13076" s="3"/>
      <c r="L13076" s="3"/>
      <c r="M13076" s="3"/>
      <c r="N13076" s="3"/>
      <c r="O13076" s="3"/>
      <c r="P13076" s="3"/>
      <c r="Q13076" s="3"/>
      <c r="R13076" s="3"/>
      <c r="S13076" s="3"/>
      <c r="T13076" s="3"/>
      <c r="U13076" s="3"/>
      <c r="V13076" s="3"/>
      <c r="W13076" s="3"/>
      <c r="X13076" s="3"/>
      <c r="Y13076" s="3"/>
      <c r="Z13076" s="3"/>
      <c r="AA13076" s="3"/>
      <c r="AB13076" s="3"/>
      <c r="AC13076" s="3"/>
      <c r="AD13076" s="3"/>
      <c r="AE13076" s="3"/>
      <c r="AF13076" s="3"/>
      <c r="AG13076" s="3"/>
      <c r="AH13076" s="3"/>
      <c r="AI13076" s="3"/>
      <c r="AJ13076" s="3"/>
      <c r="AK13076" s="3"/>
      <c r="AL13076" s="3"/>
      <c r="AM13076" s="3"/>
      <c r="AN13076" s="3"/>
      <c r="AO13076" s="3"/>
      <c r="AP13076" s="3"/>
      <c r="AQ13076" s="3"/>
      <c r="AR13076" s="3"/>
      <c r="AS13076" s="3"/>
      <c r="AT13076" s="3"/>
      <c r="AU13076" s="3"/>
      <c r="AV13076" s="3"/>
      <c r="AW13076" s="3"/>
      <c r="AX13076" s="3"/>
      <c r="AY13076" s="3"/>
      <c r="AZ13076" s="3"/>
      <c r="BA13076" s="3"/>
      <c r="BB13076" s="3"/>
      <c r="BC13076" s="3"/>
      <c r="BD13076" s="3"/>
      <c r="BE13076" s="3"/>
      <c r="BF13076" s="3"/>
      <c r="BG13076" s="3"/>
      <c r="BH13076" s="3"/>
      <c r="BI13076" s="3"/>
      <c r="BJ13076" s="3"/>
      <c r="BK13076" s="3"/>
      <c r="BL13076" s="3"/>
      <c r="BM13076" s="3"/>
      <c r="BN13076" s="3"/>
      <c r="BO13076" s="3"/>
    </row>
    <row r="13077" spans="6:67" x14ac:dyDescent="0.35">
      <c r="F13077" s="3"/>
      <c r="G13077" s="3"/>
      <c r="H13077" s="3"/>
      <c r="I13077" s="3"/>
      <c r="J13077" s="3"/>
      <c r="K13077" s="3"/>
      <c r="L13077" s="3"/>
      <c r="M13077" s="3"/>
      <c r="N13077" s="3"/>
      <c r="O13077" s="3"/>
      <c r="P13077" s="3"/>
      <c r="Q13077" s="3"/>
      <c r="R13077" s="3"/>
      <c r="S13077" s="3"/>
      <c r="T13077" s="3"/>
      <c r="U13077" s="3"/>
      <c r="V13077" s="3"/>
      <c r="W13077" s="3"/>
      <c r="X13077" s="3"/>
      <c r="Y13077" s="3"/>
      <c r="Z13077" s="3"/>
      <c r="AA13077" s="3"/>
      <c r="AB13077" s="3"/>
      <c r="AC13077" s="3"/>
      <c r="AD13077" s="3"/>
      <c r="AE13077" s="3"/>
      <c r="AF13077" s="3"/>
      <c r="AG13077" s="3"/>
      <c r="AH13077" s="3"/>
      <c r="AI13077" s="3"/>
      <c r="AJ13077" s="3"/>
      <c r="AK13077" s="3"/>
      <c r="AL13077" s="3"/>
      <c r="AM13077" s="3"/>
      <c r="AN13077" s="3"/>
      <c r="AO13077" s="3"/>
      <c r="AP13077" s="3"/>
      <c r="AQ13077" s="3"/>
      <c r="AR13077" s="3"/>
      <c r="AS13077" s="3"/>
      <c r="AT13077" s="3"/>
      <c r="AU13077" s="3"/>
      <c r="AV13077" s="3"/>
      <c r="AW13077" s="3"/>
      <c r="AX13077" s="3"/>
      <c r="AY13077" s="3"/>
      <c r="AZ13077" s="3"/>
      <c r="BA13077" s="3"/>
      <c r="BB13077" s="3"/>
      <c r="BC13077" s="3"/>
      <c r="BD13077" s="3"/>
      <c r="BE13077" s="3"/>
      <c r="BF13077" s="3"/>
      <c r="BG13077" s="3"/>
      <c r="BH13077" s="3"/>
      <c r="BI13077" s="3"/>
      <c r="BJ13077" s="3"/>
      <c r="BK13077" s="3"/>
      <c r="BL13077" s="3"/>
      <c r="BM13077" s="3"/>
      <c r="BN13077" s="3"/>
      <c r="BO13077" s="3"/>
    </row>
    <row r="13078" spans="6:67" x14ac:dyDescent="0.35">
      <c r="F13078" s="3"/>
      <c r="G13078" s="3"/>
      <c r="H13078" s="3"/>
      <c r="I13078" s="3"/>
      <c r="J13078" s="3"/>
      <c r="K13078" s="3"/>
      <c r="L13078" s="3"/>
      <c r="M13078" s="3"/>
      <c r="N13078" s="3"/>
      <c r="O13078" s="3"/>
      <c r="P13078" s="3"/>
      <c r="Q13078" s="3"/>
      <c r="R13078" s="3"/>
      <c r="S13078" s="3"/>
      <c r="T13078" s="3"/>
      <c r="U13078" s="3"/>
      <c r="V13078" s="3"/>
      <c r="W13078" s="3"/>
      <c r="X13078" s="3"/>
      <c r="Y13078" s="3"/>
      <c r="Z13078" s="3"/>
      <c r="AA13078" s="3"/>
      <c r="AB13078" s="3"/>
      <c r="AC13078" s="3"/>
      <c r="AD13078" s="3"/>
      <c r="AE13078" s="3"/>
      <c r="AF13078" s="3"/>
      <c r="AG13078" s="3"/>
      <c r="AH13078" s="3"/>
      <c r="AI13078" s="3"/>
      <c r="AJ13078" s="3"/>
      <c r="AK13078" s="3"/>
      <c r="AL13078" s="3"/>
      <c r="AM13078" s="3"/>
      <c r="AN13078" s="3"/>
      <c r="AO13078" s="3"/>
      <c r="AP13078" s="3"/>
      <c r="AQ13078" s="3"/>
      <c r="AR13078" s="3"/>
      <c r="AS13078" s="3"/>
      <c r="AT13078" s="3"/>
      <c r="AU13078" s="3"/>
      <c r="AV13078" s="3"/>
      <c r="AW13078" s="3"/>
      <c r="AX13078" s="3"/>
      <c r="AY13078" s="3"/>
      <c r="AZ13078" s="3"/>
      <c r="BA13078" s="3"/>
      <c r="BB13078" s="3"/>
      <c r="BC13078" s="3"/>
      <c r="BD13078" s="3"/>
      <c r="BE13078" s="3"/>
      <c r="BF13078" s="3"/>
      <c r="BG13078" s="3"/>
      <c r="BH13078" s="3"/>
      <c r="BI13078" s="3"/>
      <c r="BJ13078" s="3"/>
      <c r="BK13078" s="3"/>
      <c r="BL13078" s="3"/>
      <c r="BM13078" s="3"/>
      <c r="BN13078" s="3"/>
      <c r="BO13078" s="3"/>
    </row>
    <row r="13079" spans="6:67" x14ac:dyDescent="0.35">
      <c r="F13079" s="3"/>
      <c r="G13079" s="3"/>
      <c r="H13079" s="3"/>
      <c r="I13079" s="3"/>
      <c r="J13079" s="3"/>
      <c r="K13079" s="3"/>
      <c r="L13079" s="3"/>
      <c r="M13079" s="3"/>
      <c r="N13079" s="3"/>
      <c r="O13079" s="3"/>
      <c r="P13079" s="3"/>
      <c r="Q13079" s="3"/>
      <c r="R13079" s="3"/>
      <c r="S13079" s="3"/>
      <c r="T13079" s="3"/>
      <c r="U13079" s="3"/>
      <c r="V13079" s="3"/>
      <c r="W13079" s="3"/>
      <c r="X13079" s="3"/>
      <c r="Y13079" s="3"/>
      <c r="Z13079" s="3"/>
      <c r="AA13079" s="3"/>
      <c r="AB13079" s="3"/>
      <c r="AC13079" s="3"/>
      <c r="AD13079" s="3"/>
      <c r="AE13079" s="3"/>
      <c r="AF13079" s="3"/>
      <c r="AG13079" s="3"/>
      <c r="AH13079" s="3"/>
      <c r="AI13079" s="3"/>
      <c r="AJ13079" s="3"/>
      <c r="AK13079" s="3"/>
      <c r="AL13079" s="3"/>
      <c r="AM13079" s="3"/>
      <c r="AN13079" s="3"/>
      <c r="AO13079" s="3"/>
      <c r="AP13079" s="3"/>
      <c r="AQ13079" s="3"/>
      <c r="AR13079" s="3"/>
      <c r="AS13079" s="3"/>
      <c r="AT13079" s="3"/>
      <c r="AU13079" s="3"/>
      <c r="AV13079" s="3"/>
      <c r="AW13079" s="3"/>
      <c r="AX13079" s="3"/>
      <c r="AY13079" s="3"/>
      <c r="AZ13079" s="3"/>
      <c r="BA13079" s="3"/>
      <c r="BB13079" s="3"/>
      <c r="BC13079" s="3"/>
      <c r="BD13079" s="3"/>
      <c r="BE13079" s="3"/>
      <c r="BF13079" s="3"/>
      <c r="BG13079" s="3"/>
      <c r="BH13079" s="3"/>
      <c r="BI13079" s="3"/>
      <c r="BJ13079" s="3"/>
      <c r="BK13079" s="3"/>
      <c r="BL13079" s="3"/>
      <c r="BM13079" s="3"/>
      <c r="BN13079" s="3"/>
      <c r="BO13079" s="3"/>
    </row>
    <row r="13080" spans="6:67" x14ac:dyDescent="0.35">
      <c r="F13080" s="3"/>
      <c r="G13080" s="3"/>
      <c r="H13080" s="3"/>
      <c r="I13080" s="3"/>
      <c r="J13080" s="3"/>
      <c r="K13080" s="3"/>
      <c r="L13080" s="3"/>
      <c r="M13080" s="3"/>
      <c r="N13080" s="3"/>
      <c r="O13080" s="3"/>
      <c r="P13080" s="3"/>
      <c r="Q13080" s="3"/>
      <c r="R13080" s="3"/>
      <c r="S13080" s="3"/>
      <c r="T13080" s="3"/>
      <c r="U13080" s="3"/>
      <c r="V13080" s="3"/>
      <c r="W13080" s="3"/>
      <c r="X13080" s="3"/>
      <c r="Y13080" s="3"/>
      <c r="Z13080" s="3"/>
      <c r="AA13080" s="3"/>
      <c r="AB13080" s="3"/>
      <c r="AC13080" s="3"/>
      <c r="AD13080" s="3"/>
      <c r="AE13080" s="3"/>
      <c r="AF13080" s="3"/>
      <c r="AG13080" s="3"/>
      <c r="AH13080" s="3"/>
      <c r="AI13080" s="3"/>
      <c r="AJ13080" s="3"/>
      <c r="AK13080" s="3"/>
      <c r="AL13080" s="3"/>
      <c r="AM13080" s="3"/>
      <c r="AN13080" s="3"/>
      <c r="AO13080" s="3"/>
      <c r="AP13080" s="3"/>
      <c r="AQ13080" s="3"/>
      <c r="AR13080" s="3"/>
      <c r="AS13080" s="3"/>
      <c r="AT13080" s="3"/>
      <c r="AU13080" s="3"/>
      <c r="AV13080" s="3"/>
      <c r="AW13080" s="3"/>
      <c r="AX13080" s="3"/>
      <c r="AY13080" s="3"/>
      <c r="AZ13080" s="3"/>
      <c r="BA13080" s="3"/>
      <c r="BB13080" s="3"/>
      <c r="BC13080" s="3"/>
      <c r="BD13080" s="3"/>
      <c r="BE13080" s="3"/>
      <c r="BF13080" s="3"/>
      <c r="BG13080" s="3"/>
      <c r="BH13080" s="3"/>
      <c r="BI13080" s="3"/>
      <c r="BJ13080" s="3"/>
      <c r="BK13080" s="3"/>
      <c r="BL13080" s="3"/>
      <c r="BM13080" s="3"/>
      <c r="BN13080" s="3"/>
      <c r="BO13080" s="3"/>
    </row>
    <row r="13081" spans="6:67" x14ac:dyDescent="0.35">
      <c r="F13081" s="3"/>
      <c r="G13081" s="3"/>
      <c r="H13081" s="3"/>
      <c r="I13081" s="3"/>
      <c r="J13081" s="3"/>
      <c r="K13081" s="3"/>
      <c r="L13081" s="3"/>
      <c r="M13081" s="3"/>
      <c r="N13081" s="3"/>
      <c r="O13081" s="3"/>
      <c r="P13081" s="3"/>
      <c r="Q13081" s="3"/>
      <c r="R13081" s="3"/>
      <c r="S13081" s="3"/>
      <c r="T13081" s="3"/>
      <c r="U13081" s="3"/>
      <c r="V13081" s="3"/>
      <c r="W13081" s="3"/>
      <c r="X13081" s="3"/>
      <c r="Y13081" s="3"/>
      <c r="Z13081" s="3"/>
      <c r="AA13081" s="3"/>
      <c r="AB13081" s="3"/>
      <c r="AC13081" s="3"/>
      <c r="AD13081" s="3"/>
      <c r="AE13081" s="3"/>
      <c r="AF13081" s="3"/>
      <c r="AG13081" s="3"/>
      <c r="AH13081" s="3"/>
      <c r="AI13081" s="3"/>
      <c r="AJ13081" s="3"/>
      <c r="AK13081" s="3"/>
      <c r="AL13081" s="3"/>
      <c r="AM13081" s="3"/>
      <c r="AN13081" s="3"/>
      <c r="AO13081" s="3"/>
      <c r="AP13081" s="3"/>
      <c r="AQ13081" s="3"/>
      <c r="AR13081" s="3"/>
      <c r="AS13081" s="3"/>
      <c r="AT13081" s="3"/>
      <c r="AU13081" s="3"/>
      <c r="AV13081" s="3"/>
      <c r="AW13081" s="3"/>
      <c r="AX13081" s="3"/>
      <c r="AY13081" s="3"/>
      <c r="AZ13081" s="3"/>
      <c r="BA13081" s="3"/>
      <c r="BB13081" s="3"/>
      <c r="BC13081" s="3"/>
      <c r="BD13081" s="3"/>
      <c r="BE13081" s="3"/>
      <c r="BF13081" s="3"/>
      <c r="BG13081" s="3"/>
      <c r="BH13081" s="3"/>
      <c r="BI13081" s="3"/>
      <c r="BJ13081" s="3"/>
      <c r="BK13081" s="3"/>
      <c r="BL13081" s="3"/>
      <c r="BM13081" s="3"/>
      <c r="BN13081" s="3"/>
      <c r="BO13081" s="3"/>
    </row>
    <row r="13082" spans="6:67" x14ac:dyDescent="0.35">
      <c r="F13082" s="3"/>
      <c r="G13082" s="3"/>
      <c r="H13082" s="3"/>
      <c r="I13082" s="3"/>
      <c r="J13082" s="3"/>
      <c r="K13082" s="3"/>
      <c r="L13082" s="3"/>
      <c r="M13082" s="3"/>
      <c r="N13082" s="3"/>
      <c r="O13082" s="3"/>
      <c r="P13082" s="3"/>
      <c r="Q13082" s="3"/>
      <c r="R13082" s="3"/>
      <c r="S13082" s="3"/>
      <c r="T13082" s="3"/>
      <c r="U13082" s="3"/>
      <c r="V13082" s="3"/>
      <c r="W13082" s="3"/>
      <c r="X13082" s="3"/>
      <c r="Y13082" s="3"/>
      <c r="Z13082" s="3"/>
      <c r="AA13082" s="3"/>
      <c r="AB13082" s="3"/>
      <c r="AC13082" s="3"/>
      <c r="AD13082" s="3"/>
      <c r="AE13082" s="3"/>
      <c r="AF13082" s="3"/>
      <c r="AG13082" s="3"/>
      <c r="AH13082" s="3"/>
      <c r="AI13082" s="3"/>
      <c r="AJ13082" s="3"/>
      <c r="AK13082" s="3"/>
      <c r="AL13082" s="3"/>
      <c r="AM13082" s="3"/>
      <c r="AN13082" s="3"/>
      <c r="AO13082" s="3"/>
      <c r="AP13082" s="3"/>
      <c r="AQ13082" s="3"/>
      <c r="AR13082" s="3"/>
      <c r="AS13082" s="3"/>
      <c r="AT13082" s="3"/>
      <c r="AU13082" s="3"/>
      <c r="AV13082" s="3"/>
      <c r="AW13082" s="3"/>
      <c r="AX13082" s="3"/>
      <c r="AY13082" s="3"/>
      <c r="AZ13082" s="3"/>
      <c r="BA13082" s="3"/>
      <c r="BB13082" s="3"/>
      <c r="BC13082" s="3"/>
      <c r="BD13082" s="3"/>
      <c r="BE13082" s="3"/>
      <c r="BF13082" s="3"/>
      <c r="BG13082" s="3"/>
      <c r="BH13082" s="3"/>
      <c r="BI13082" s="3"/>
      <c r="BJ13082" s="3"/>
      <c r="BK13082" s="3"/>
      <c r="BL13082" s="3"/>
      <c r="BM13082" s="3"/>
      <c r="BN13082" s="3"/>
      <c r="BO13082" s="3"/>
    </row>
    <row r="13083" spans="6:67" x14ac:dyDescent="0.35">
      <c r="F13083" s="3"/>
      <c r="G13083" s="3"/>
      <c r="H13083" s="3"/>
      <c r="I13083" s="3"/>
      <c r="J13083" s="3"/>
      <c r="K13083" s="3"/>
      <c r="L13083" s="3"/>
      <c r="M13083" s="3"/>
      <c r="N13083" s="3"/>
      <c r="O13083" s="3"/>
      <c r="P13083" s="3"/>
      <c r="Q13083" s="3"/>
      <c r="R13083" s="3"/>
      <c r="S13083" s="3"/>
      <c r="T13083" s="3"/>
      <c r="U13083" s="3"/>
      <c r="V13083" s="3"/>
      <c r="W13083" s="3"/>
      <c r="X13083" s="3"/>
      <c r="Y13083" s="3"/>
      <c r="Z13083" s="3"/>
      <c r="AA13083" s="3"/>
      <c r="AB13083" s="3"/>
      <c r="AC13083" s="3"/>
      <c r="AD13083" s="3"/>
      <c r="AE13083" s="3"/>
      <c r="AF13083" s="3"/>
      <c r="AG13083" s="3"/>
      <c r="AH13083" s="3"/>
      <c r="AI13083" s="3"/>
      <c r="AJ13083" s="3"/>
      <c r="AK13083" s="3"/>
      <c r="AL13083" s="3"/>
      <c r="AM13083" s="3"/>
      <c r="AN13083" s="3"/>
      <c r="AO13083" s="3"/>
      <c r="AP13083" s="3"/>
      <c r="AQ13083" s="3"/>
      <c r="AR13083" s="3"/>
      <c r="AS13083" s="3"/>
      <c r="AT13083" s="3"/>
      <c r="AU13083" s="3"/>
      <c r="AV13083" s="3"/>
      <c r="AW13083" s="3"/>
      <c r="AX13083" s="3"/>
      <c r="AY13083" s="3"/>
      <c r="AZ13083" s="3"/>
      <c r="BA13083" s="3"/>
      <c r="BB13083" s="3"/>
      <c r="BC13083" s="3"/>
      <c r="BD13083" s="3"/>
      <c r="BE13083" s="3"/>
      <c r="BF13083" s="3"/>
      <c r="BG13083" s="3"/>
      <c r="BH13083" s="3"/>
      <c r="BI13083" s="3"/>
      <c r="BJ13083" s="3"/>
      <c r="BK13083" s="3"/>
      <c r="BL13083" s="3"/>
      <c r="BM13083" s="3"/>
      <c r="BN13083" s="3"/>
      <c r="BO13083" s="3"/>
    </row>
    <row r="13084" spans="6:67" x14ac:dyDescent="0.35">
      <c r="F13084" s="3"/>
      <c r="G13084" s="3"/>
      <c r="H13084" s="3"/>
      <c r="I13084" s="3"/>
      <c r="J13084" s="3"/>
      <c r="K13084" s="3"/>
      <c r="L13084" s="3"/>
      <c r="M13084" s="3"/>
      <c r="N13084" s="3"/>
      <c r="O13084" s="3"/>
      <c r="P13084" s="3"/>
      <c r="Q13084" s="3"/>
      <c r="R13084" s="3"/>
      <c r="S13084" s="3"/>
      <c r="T13084" s="3"/>
      <c r="U13084" s="3"/>
      <c r="V13084" s="3"/>
      <c r="W13084" s="3"/>
      <c r="X13084" s="3"/>
      <c r="Y13084" s="3"/>
      <c r="Z13084" s="3"/>
      <c r="AA13084" s="3"/>
      <c r="AB13084" s="3"/>
      <c r="AC13084" s="3"/>
      <c r="AD13084" s="3"/>
      <c r="AE13084" s="3"/>
      <c r="AF13084" s="3"/>
      <c r="AG13084" s="3"/>
      <c r="AH13084" s="3"/>
      <c r="AI13084" s="3"/>
      <c r="AJ13084" s="3"/>
      <c r="AK13084" s="3"/>
      <c r="AL13084" s="3"/>
      <c r="AM13084" s="3"/>
      <c r="AN13084" s="3"/>
      <c r="AO13084" s="3"/>
      <c r="AP13084" s="3"/>
      <c r="AQ13084" s="3"/>
      <c r="AR13084" s="3"/>
      <c r="AS13084" s="3"/>
      <c r="AT13084" s="3"/>
      <c r="AU13084" s="3"/>
      <c r="AV13084" s="3"/>
      <c r="AW13084" s="3"/>
      <c r="AX13084" s="3"/>
      <c r="AY13084" s="3"/>
      <c r="AZ13084" s="3"/>
      <c r="BA13084" s="3"/>
      <c r="BB13084" s="3"/>
      <c r="BC13084" s="3"/>
      <c r="BD13084" s="3"/>
      <c r="BE13084" s="3"/>
      <c r="BF13084" s="3"/>
      <c r="BG13084" s="3"/>
      <c r="BH13084" s="3"/>
      <c r="BI13084" s="3"/>
      <c r="BJ13084" s="3"/>
      <c r="BK13084" s="3"/>
      <c r="BL13084" s="3"/>
      <c r="BM13084" s="3"/>
      <c r="BN13084" s="3"/>
      <c r="BO13084" s="3"/>
    </row>
    <row r="13085" spans="6:67" x14ac:dyDescent="0.35">
      <c r="F13085" s="3"/>
      <c r="G13085" s="3"/>
      <c r="H13085" s="3"/>
      <c r="I13085" s="3"/>
      <c r="J13085" s="3"/>
      <c r="K13085" s="3"/>
      <c r="L13085" s="3"/>
      <c r="M13085" s="3"/>
      <c r="N13085" s="3"/>
      <c r="O13085" s="3"/>
      <c r="P13085" s="3"/>
      <c r="Q13085" s="3"/>
      <c r="R13085" s="3"/>
      <c r="S13085" s="3"/>
      <c r="T13085" s="3"/>
      <c r="U13085" s="3"/>
      <c r="V13085" s="3"/>
      <c r="W13085" s="3"/>
      <c r="X13085" s="3"/>
      <c r="Y13085" s="3"/>
      <c r="Z13085" s="3"/>
      <c r="AA13085" s="3"/>
      <c r="AB13085" s="3"/>
      <c r="AC13085" s="3"/>
      <c r="AD13085" s="3"/>
      <c r="AE13085" s="3"/>
      <c r="AF13085" s="3"/>
      <c r="AG13085" s="3"/>
      <c r="AH13085" s="3"/>
      <c r="AI13085" s="3"/>
      <c r="AJ13085" s="3"/>
      <c r="AK13085" s="3"/>
      <c r="AL13085" s="3"/>
      <c r="AM13085" s="3"/>
      <c r="AN13085" s="3"/>
      <c r="AO13085" s="3"/>
      <c r="AP13085" s="3"/>
      <c r="AQ13085" s="3"/>
      <c r="AR13085" s="3"/>
      <c r="AS13085" s="3"/>
      <c r="AT13085" s="3"/>
      <c r="AU13085" s="3"/>
      <c r="AV13085" s="3"/>
      <c r="AW13085" s="3"/>
      <c r="AX13085" s="3"/>
      <c r="AY13085" s="3"/>
      <c r="AZ13085" s="3"/>
      <c r="BA13085" s="3"/>
      <c r="BB13085" s="3"/>
      <c r="BC13085" s="3"/>
      <c r="BD13085" s="3"/>
      <c r="BE13085" s="3"/>
      <c r="BF13085" s="3"/>
      <c r="BG13085" s="3"/>
      <c r="BH13085" s="3"/>
      <c r="BI13085" s="3"/>
      <c r="BJ13085" s="3"/>
      <c r="BK13085" s="3"/>
      <c r="BL13085" s="3"/>
      <c r="BM13085" s="3"/>
      <c r="BN13085" s="3"/>
      <c r="BO13085" s="3"/>
    </row>
    <row r="13086" spans="6:67" x14ac:dyDescent="0.35">
      <c r="F13086" s="3"/>
      <c r="G13086" s="3"/>
      <c r="H13086" s="3"/>
      <c r="I13086" s="3"/>
      <c r="J13086" s="3"/>
      <c r="K13086" s="3"/>
      <c r="L13086" s="3"/>
      <c r="M13086" s="3"/>
      <c r="N13086" s="3"/>
      <c r="O13086" s="3"/>
      <c r="P13086" s="3"/>
      <c r="Q13086" s="3"/>
      <c r="R13086" s="3"/>
      <c r="S13086" s="3"/>
      <c r="T13086" s="3"/>
      <c r="U13086" s="3"/>
      <c r="V13086" s="3"/>
      <c r="W13086" s="3"/>
      <c r="X13086" s="3"/>
      <c r="Y13086" s="3"/>
      <c r="Z13086" s="3"/>
      <c r="AA13086" s="3"/>
      <c r="AB13086" s="3"/>
      <c r="AC13086" s="3"/>
      <c r="AD13086" s="3"/>
      <c r="AE13086" s="3"/>
      <c r="AF13086" s="3"/>
      <c r="AG13086" s="3"/>
      <c r="AH13086" s="3"/>
      <c r="AI13086" s="3"/>
      <c r="AJ13086" s="3"/>
      <c r="AK13086" s="3"/>
      <c r="AL13086" s="3"/>
      <c r="AM13086" s="3"/>
      <c r="AN13086" s="3"/>
      <c r="AO13086" s="3"/>
      <c r="AP13086" s="3"/>
      <c r="AQ13086" s="3"/>
      <c r="AR13086" s="3"/>
      <c r="AS13086" s="3"/>
      <c r="AT13086" s="3"/>
      <c r="AU13086" s="3"/>
      <c r="AV13086" s="3"/>
      <c r="AW13086" s="3"/>
      <c r="AX13086" s="3"/>
      <c r="AY13086" s="3"/>
      <c r="AZ13086" s="3"/>
      <c r="BA13086" s="3"/>
      <c r="BB13086" s="3"/>
      <c r="BC13086" s="3"/>
      <c r="BD13086" s="3"/>
      <c r="BE13086" s="3"/>
      <c r="BF13086" s="3"/>
      <c r="BG13086" s="3"/>
      <c r="BH13086" s="3"/>
      <c r="BI13086" s="3"/>
      <c r="BJ13086" s="3"/>
      <c r="BK13086" s="3"/>
      <c r="BL13086" s="3"/>
      <c r="BM13086" s="3"/>
      <c r="BN13086" s="3"/>
      <c r="BO13086" s="3"/>
    </row>
    <row r="13087" spans="6:67" x14ac:dyDescent="0.35">
      <c r="F13087" s="3"/>
      <c r="G13087" s="3"/>
      <c r="H13087" s="3"/>
      <c r="I13087" s="3"/>
      <c r="J13087" s="3"/>
      <c r="K13087" s="3"/>
      <c r="L13087" s="3"/>
      <c r="M13087" s="3"/>
      <c r="N13087" s="3"/>
      <c r="O13087" s="3"/>
      <c r="P13087" s="3"/>
      <c r="Q13087" s="3"/>
      <c r="R13087" s="3"/>
      <c r="S13087" s="3"/>
      <c r="T13087" s="3"/>
      <c r="U13087" s="3"/>
      <c r="V13087" s="3"/>
      <c r="W13087" s="3"/>
      <c r="X13087" s="3"/>
      <c r="Y13087" s="3"/>
      <c r="Z13087" s="3"/>
      <c r="AA13087" s="3"/>
      <c r="AB13087" s="3"/>
      <c r="AC13087" s="3"/>
      <c r="AD13087" s="3"/>
      <c r="AE13087" s="3"/>
      <c r="AF13087" s="3"/>
      <c r="AG13087" s="3"/>
      <c r="AH13087" s="3"/>
      <c r="AI13087" s="3"/>
      <c r="AJ13087" s="3"/>
      <c r="AK13087" s="3"/>
      <c r="AL13087" s="3"/>
      <c r="AM13087" s="3"/>
      <c r="AN13087" s="3"/>
      <c r="AO13087" s="3"/>
      <c r="AP13087" s="3"/>
      <c r="AQ13087" s="3"/>
      <c r="AR13087" s="3"/>
      <c r="AS13087" s="3"/>
      <c r="AT13087" s="3"/>
      <c r="AU13087" s="3"/>
      <c r="AV13087" s="3"/>
      <c r="AW13087" s="3"/>
      <c r="AX13087" s="3"/>
      <c r="AY13087" s="3"/>
      <c r="AZ13087" s="3"/>
      <c r="BA13087" s="3"/>
      <c r="BB13087" s="3"/>
      <c r="BC13087" s="3"/>
      <c r="BD13087" s="3"/>
      <c r="BE13087" s="3"/>
      <c r="BF13087" s="3"/>
      <c r="BG13087" s="3"/>
      <c r="BH13087" s="3"/>
      <c r="BI13087" s="3"/>
      <c r="BJ13087" s="3"/>
      <c r="BK13087" s="3"/>
      <c r="BL13087" s="3"/>
      <c r="BM13087" s="3"/>
      <c r="BN13087" s="3"/>
      <c r="BO13087" s="3"/>
    </row>
    <row r="13088" spans="6:67" x14ac:dyDescent="0.35">
      <c r="F13088" s="3"/>
      <c r="G13088" s="3"/>
      <c r="H13088" s="3"/>
      <c r="I13088" s="3"/>
      <c r="J13088" s="3"/>
      <c r="K13088" s="3"/>
      <c r="L13088" s="3"/>
      <c r="M13088" s="3"/>
      <c r="N13088" s="3"/>
      <c r="O13088" s="3"/>
      <c r="P13088" s="3"/>
      <c r="Q13088" s="3"/>
      <c r="R13088" s="3"/>
      <c r="S13088" s="3"/>
      <c r="T13088" s="3"/>
      <c r="U13088" s="3"/>
      <c r="V13088" s="3"/>
      <c r="W13088" s="3"/>
      <c r="X13088" s="3"/>
      <c r="Y13088" s="3"/>
      <c r="Z13088" s="3"/>
      <c r="AA13088" s="3"/>
      <c r="AB13088" s="3"/>
      <c r="AC13088" s="3"/>
      <c r="AD13088" s="3"/>
      <c r="AE13088" s="3"/>
      <c r="AF13088" s="3"/>
      <c r="AG13088" s="3"/>
      <c r="AH13088" s="3"/>
      <c r="AI13088" s="3"/>
      <c r="AJ13088" s="3"/>
      <c r="AK13088" s="3"/>
      <c r="AL13088" s="3"/>
      <c r="AM13088" s="3"/>
      <c r="AN13088" s="3"/>
      <c r="AO13088" s="3"/>
      <c r="AP13088" s="3"/>
      <c r="AQ13088" s="3"/>
      <c r="AR13088" s="3"/>
      <c r="AS13088" s="3"/>
      <c r="AT13088" s="3"/>
      <c r="AU13088" s="3"/>
      <c r="AV13088" s="3"/>
      <c r="AW13088" s="3"/>
      <c r="AX13088" s="3"/>
      <c r="AY13088" s="3"/>
      <c r="AZ13088" s="3"/>
      <c r="BA13088" s="3"/>
      <c r="BB13088" s="3"/>
      <c r="BC13088" s="3"/>
      <c r="BD13088" s="3"/>
      <c r="BE13088" s="3"/>
      <c r="BF13088" s="3"/>
      <c r="BG13088" s="3"/>
      <c r="BH13088" s="3"/>
      <c r="BI13088" s="3"/>
      <c r="BJ13088" s="3"/>
      <c r="BK13088" s="3"/>
      <c r="BL13088" s="3"/>
      <c r="BM13088" s="3"/>
      <c r="BN13088" s="3"/>
      <c r="BO13088" s="3"/>
    </row>
    <row r="13089" spans="6:67" x14ac:dyDescent="0.35">
      <c r="F13089" s="3"/>
      <c r="G13089" s="3"/>
      <c r="H13089" s="3"/>
      <c r="I13089" s="3"/>
      <c r="J13089" s="3"/>
      <c r="K13089" s="3"/>
      <c r="L13089" s="3"/>
      <c r="M13089" s="3"/>
      <c r="N13089" s="3"/>
      <c r="O13089" s="3"/>
      <c r="P13089" s="3"/>
      <c r="Q13089" s="3"/>
      <c r="R13089" s="3"/>
      <c r="S13089" s="3"/>
      <c r="T13089" s="3"/>
      <c r="U13089" s="3"/>
      <c r="V13089" s="3"/>
      <c r="W13089" s="3"/>
      <c r="X13089" s="3"/>
      <c r="Y13089" s="3"/>
      <c r="Z13089" s="3"/>
      <c r="AA13089" s="3"/>
      <c r="AB13089" s="3"/>
      <c r="AC13089" s="3"/>
      <c r="AD13089" s="3"/>
      <c r="AE13089" s="3"/>
      <c r="AF13089" s="3"/>
      <c r="AG13089" s="3"/>
      <c r="AH13089" s="3"/>
      <c r="AI13089" s="3"/>
      <c r="AJ13089" s="3"/>
      <c r="AK13089" s="3"/>
      <c r="AL13089" s="3"/>
      <c r="AM13089" s="3"/>
      <c r="AN13089" s="3"/>
      <c r="AO13089" s="3"/>
      <c r="AP13089" s="3"/>
      <c r="AQ13089" s="3"/>
      <c r="AR13089" s="3"/>
      <c r="AS13089" s="3"/>
      <c r="AT13089" s="3"/>
      <c r="AU13089" s="3"/>
      <c r="AV13089" s="3"/>
      <c r="AW13089" s="3"/>
      <c r="AX13089" s="3"/>
      <c r="AY13089" s="3"/>
      <c r="AZ13089" s="3"/>
      <c r="BA13089" s="3"/>
      <c r="BB13089" s="3"/>
      <c r="BC13089" s="3"/>
      <c r="BD13089" s="3"/>
      <c r="BE13089" s="3"/>
      <c r="BF13089" s="3"/>
      <c r="BG13089" s="3"/>
      <c r="BH13089" s="3"/>
      <c r="BI13089" s="3"/>
      <c r="BJ13089" s="3"/>
      <c r="BK13089" s="3"/>
      <c r="BL13089" s="3"/>
      <c r="BM13089" s="3"/>
      <c r="BN13089" s="3"/>
      <c r="BO13089" s="3"/>
    </row>
    <row r="13090" spans="6:67" x14ac:dyDescent="0.35">
      <c r="F13090" s="3"/>
      <c r="G13090" s="3"/>
      <c r="H13090" s="3"/>
      <c r="I13090" s="3"/>
      <c r="J13090" s="3"/>
      <c r="K13090" s="3"/>
      <c r="L13090" s="3"/>
      <c r="M13090" s="3"/>
      <c r="N13090" s="3"/>
      <c r="O13090" s="3"/>
      <c r="P13090" s="3"/>
      <c r="Q13090" s="3"/>
      <c r="R13090" s="3"/>
      <c r="S13090" s="3"/>
      <c r="T13090" s="3"/>
      <c r="U13090" s="3"/>
      <c r="V13090" s="3"/>
      <c r="W13090" s="3"/>
      <c r="X13090" s="3"/>
      <c r="Y13090" s="3"/>
      <c r="Z13090" s="3"/>
      <c r="AA13090" s="3"/>
      <c r="AB13090" s="3"/>
      <c r="AC13090" s="3"/>
      <c r="AD13090" s="3"/>
      <c r="AE13090" s="3"/>
      <c r="AF13090" s="3"/>
      <c r="AG13090" s="3"/>
      <c r="AH13090" s="3"/>
      <c r="AI13090" s="3"/>
      <c r="AJ13090" s="3"/>
      <c r="AK13090" s="3"/>
      <c r="AL13090" s="3"/>
      <c r="AM13090" s="3"/>
      <c r="AN13090" s="3"/>
      <c r="AO13090" s="3"/>
      <c r="AP13090" s="3"/>
      <c r="AQ13090" s="3"/>
      <c r="AR13090" s="3"/>
      <c r="AS13090" s="3"/>
      <c r="AT13090" s="3"/>
      <c r="AU13090" s="3"/>
      <c r="AV13090" s="3"/>
      <c r="AW13090" s="3"/>
      <c r="AX13090" s="3"/>
      <c r="AY13090" s="3"/>
      <c r="AZ13090" s="3"/>
      <c r="BA13090" s="3"/>
      <c r="BB13090" s="3"/>
      <c r="BC13090" s="3"/>
      <c r="BD13090" s="3"/>
      <c r="BE13090" s="3"/>
      <c r="BF13090" s="3"/>
      <c r="BG13090" s="3"/>
      <c r="BH13090" s="3"/>
      <c r="BI13090" s="3"/>
      <c r="BJ13090" s="3"/>
      <c r="BK13090" s="3"/>
      <c r="BL13090" s="3"/>
      <c r="BM13090" s="3"/>
      <c r="BN13090" s="3"/>
      <c r="BO13090" s="3"/>
    </row>
    <row r="13091" spans="6:67" x14ac:dyDescent="0.35">
      <c r="F13091" s="3"/>
      <c r="G13091" s="3"/>
      <c r="H13091" s="3"/>
      <c r="I13091" s="3"/>
      <c r="J13091" s="3"/>
      <c r="K13091" s="3"/>
      <c r="L13091" s="3"/>
      <c r="M13091" s="3"/>
      <c r="N13091" s="3"/>
      <c r="O13091" s="3"/>
      <c r="P13091" s="3"/>
      <c r="Q13091" s="3"/>
      <c r="R13091" s="3"/>
      <c r="S13091" s="3"/>
      <c r="T13091" s="3"/>
      <c r="U13091" s="3"/>
      <c r="V13091" s="3"/>
      <c r="W13091" s="3"/>
      <c r="X13091" s="3"/>
      <c r="Y13091" s="3"/>
      <c r="Z13091" s="3"/>
      <c r="AA13091" s="3"/>
      <c r="AB13091" s="3"/>
      <c r="AC13091" s="3"/>
      <c r="AD13091" s="3"/>
      <c r="AE13091" s="3"/>
      <c r="AF13091" s="3"/>
      <c r="AG13091" s="3"/>
      <c r="AH13091" s="3"/>
      <c r="AI13091" s="3"/>
      <c r="AJ13091" s="3"/>
      <c r="AK13091" s="3"/>
      <c r="AL13091" s="3"/>
      <c r="AM13091" s="3"/>
      <c r="AN13091" s="3"/>
      <c r="AO13091" s="3"/>
      <c r="AP13091" s="3"/>
      <c r="AQ13091" s="3"/>
      <c r="AR13091" s="3"/>
      <c r="AS13091" s="3"/>
      <c r="AT13091" s="3"/>
      <c r="AU13091" s="3"/>
      <c r="AV13091" s="3"/>
      <c r="AW13091" s="3"/>
      <c r="AX13091" s="3"/>
      <c r="AY13091" s="3"/>
      <c r="AZ13091" s="3"/>
      <c r="BA13091" s="3"/>
      <c r="BB13091" s="3"/>
      <c r="BC13091" s="3"/>
      <c r="BD13091" s="3"/>
      <c r="BE13091" s="3"/>
      <c r="BF13091" s="3"/>
      <c r="BG13091" s="3"/>
      <c r="BH13091" s="3"/>
      <c r="BI13091" s="3"/>
      <c r="BJ13091" s="3"/>
      <c r="BK13091" s="3"/>
      <c r="BL13091" s="3"/>
      <c r="BM13091" s="3"/>
      <c r="BN13091" s="3"/>
      <c r="BO13091" s="3"/>
    </row>
    <row r="13092" spans="6:67" x14ac:dyDescent="0.35">
      <c r="F13092" s="3"/>
      <c r="G13092" s="3"/>
      <c r="H13092" s="3"/>
      <c r="I13092" s="3"/>
      <c r="J13092" s="3"/>
      <c r="K13092" s="3"/>
      <c r="L13092" s="3"/>
      <c r="M13092" s="3"/>
      <c r="N13092" s="3"/>
      <c r="O13092" s="3"/>
      <c r="P13092" s="3"/>
      <c r="Q13092" s="3"/>
      <c r="R13092" s="3"/>
      <c r="S13092" s="3"/>
      <c r="T13092" s="3"/>
      <c r="U13092" s="3"/>
      <c r="V13092" s="3"/>
      <c r="W13092" s="3"/>
      <c r="X13092" s="3"/>
      <c r="Y13092" s="3"/>
      <c r="Z13092" s="3"/>
      <c r="AA13092" s="3"/>
      <c r="AB13092" s="3"/>
      <c r="AC13092" s="3"/>
      <c r="AD13092" s="3"/>
      <c r="AE13092" s="3"/>
      <c r="AF13092" s="3"/>
      <c r="AG13092" s="3"/>
      <c r="AH13092" s="3"/>
      <c r="AI13092" s="3"/>
      <c r="AJ13092" s="3"/>
      <c r="AK13092" s="3"/>
      <c r="AL13092" s="3"/>
      <c r="AM13092" s="3"/>
      <c r="AN13092" s="3"/>
      <c r="AO13092" s="3"/>
      <c r="AP13092" s="3"/>
      <c r="AQ13092" s="3"/>
      <c r="AR13092" s="3"/>
      <c r="AS13092" s="3"/>
      <c r="AT13092" s="3"/>
      <c r="AU13092" s="3"/>
      <c r="AV13092" s="3"/>
      <c r="AW13092" s="3"/>
      <c r="AX13092" s="3"/>
      <c r="AY13092" s="3"/>
      <c r="AZ13092" s="3"/>
      <c r="BA13092" s="3"/>
      <c r="BB13092" s="3"/>
      <c r="BC13092" s="3"/>
      <c r="BD13092" s="3"/>
      <c r="BE13092" s="3"/>
      <c r="BF13092" s="3"/>
      <c r="BG13092" s="3"/>
      <c r="BH13092" s="3"/>
      <c r="BI13092" s="3"/>
      <c r="BJ13092" s="3"/>
      <c r="BK13092" s="3"/>
      <c r="BL13092" s="3"/>
      <c r="BM13092" s="3"/>
      <c r="BN13092" s="3"/>
      <c r="BO13092" s="3"/>
    </row>
    <row r="13093" spans="6:67" x14ac:dyDescent="0.35">
      <c r="F13093" s="3"/>
      <c r="G13093" s="3"/>
      <c r="H13093" s="3"/>
      <c r="I13093" s="3"/>
      <c r="J13093" s="3"/>
      <c r="K13093" s="3"/>
      <c r="L13093" s="3"/>
      <c r="M13093" s="3"/>
      <c r="N13093" s="3"/>
      <c r="O13093" s="3"/>
      <c r="P13093" s="3"/>
      <c r="Q13093" s="3"/>
      <c r="R13093" s="3"/>
      <c r="S13093" s="3"/>
      <c r="T13093" s="3"/>
      <c r="U13093" s="3"/>
      <c r="V13093" s="3"/>
      <c r="W13093" s="3"/>
      <c r="X13093" s="3"/>
      <c r="Y13093" s="3"/>
      <c r="Z13093" s="3"/>
      <c r="AA13093" s="3"/>
      <c r="AB13093" s="3"/>
      <c r="AC13093" s="3"/>
      <c r="AD13093" s="3"/>
      <c r="AE13093" s="3"/>
      <c r="AF13093" s="3"/>
      <c r="AG13093" s="3"/>
      <c r="AH13093" s="3"/>
      <c r="AI13093" s="3"/>
      <c r="AJ13093" s="3"/>
      <c r="AK13093" s="3"/>
      <c r="AL13093" s="3"/>
      <c r="AM13093" s="3"/>
      <c r="AN13093" s="3"/>
      <c r="AO13093" s="3"/>
      <c r="AP13093" s="3"/>
      <c r="AQ13093" s="3"/>
      <c r="AR13093" s="3"/>
      <c r="AS13093" s="3"/>
      <c r="AT13093" s="3"/>
      <c r="AU13093" s="3"/>
      <c r="AV13093" s="3"/>
      <c r="AW13093" s="3"/>
      <c r="AX13093" s="3"/>
      <c r="AY13093" s="3"/>
      <c r="AZ13093" s="3"/>
      <c r="BA13093" s="3"/>
      <c r="BB13093" s="3"/>
      <c r="BC13093" s="3"/>
      <c r="BD13093" s="3"/>
      <c r="BE13093" s="3"/>
      <c r="BF13093" s="3"/>
      <c r="BG13093" s="3"/>
      <c r="BH13093" s="3"/>
      <c r="BI13093" s="3"/>
      <c r="BJ13093" s="3"/>
      <c r="BK13093" s="3"/>
      <c r="BL13093" s="3"/>
      <c r="BM13093" s="3"/>
      <c r="BN13093" s="3"/>
      <c r="BO13093" s="3"/>
    </row>
    <row r="13094" spans="6:67" x14ac:dyDescent="0.35">
      <c r="F13094" s="3"/>
      <c r="G13094" s="3"/>
      <c r="H13094" s="3"/>
      <c r="I13094" s="3"/>
      <c r="J13094" s="3"/>
      <c r="K13094" s="3"/>
      <c r="L13094" s="3"/>
      <c r="M13094" s="3"/>
      <c r="N13094" s="3"/>
      <c r="O13094" s="3"/>
      <c r="P13094" s="3"/>
      <c r="Q13094" s="3"/>
      <c r="R13094" s="3"/>
      <c r="S13094" s="3"/>
      <c r="T13094" s="3"/>
      <c r="U13094" s="3"/>
      <c r="V13094" s="3"/>
      <c r="W13094" s="3"/>
      <c r="X13094" s="3"/>
      <c r="Y13094" s="3"/>
      <c r="Z13094" s="3"/>
      <c r="AA13094" s="3"/>
      <c r="AB13094" s="3"/>
      <c r="AC13094" s="3"/>
      <c r="AD13094" s="3"/>
      <c r="AE13094" s="3"/>
      <c r="AF13094" s="3"/>
      <c r="AG13094" s="3"/>
      <c r="AH13094" s="3"/>
      <c r="AI13094" s="3"/>
      <c r="AJ13094" s="3"/>
      <c r="AK13094" s="3"/>
      <c r="AL13094" s="3"/>
      <c r="AM13094" s="3"/>
      <c r="AN13094" s="3"/>
      <c r="AO13094" s="3"/>
      <c r="AP13094" s="3"/>
      <c r="AQ13094" s="3"/>
      <c r="AR13094" s="3"/>
      <c r="AS13094" s="3"/>
      <c r="AT13094" s="3"/>
      <c r="AU13094" s="3"/>
      <c r="AV13094" s="3"/>
      <c r="AW13094" s="3"/>
      <c r="AX13094" s="3"/>
      <c r="AY13094" s="3"/>
      <c r="AZ13094" s="3"/>
      <c r="BA13094" s="3"/>
      <c r="BB13094" s="3"/>
      <c r="BC13094" s="3"/>
      <c r="BD13094" s="3"/>
      <c r="BE13094" s="3"/>
      <c r="BF13094" s="3"/>
      <c r="BG13094" s="3"/>
      <c r="BH13094" s="3"/>
      <c r="BI13094" s="3"/>
      <c r="BJ13094" s="3"/>
      <c r="BK13094" s="3"/>
      <c r="BL13094" s="3"/>
      <c r="BM13094" s="3"/>
      <c r="BN13094" s="3"/>
      <c r="BO13094" s="3"/>
    </row>
    <row r="13095" spans="6:67" x14ac:dyDescent="0.35">
      <c r="F13095" s="3"/>
      <c r="G13095" s="3"/>
      <c r="H13095" s="3"/>
      <c r="I13095" s="3"/>
      <c r="J13095" s="3"/>
      <c r="K13095" s="3"/>
      <c r="L13095" s="3"/>
      <c r="M13095" s="3"/>
      <c r="N13095" s="3"/>
      <c r="O13095" s="3"/>
      <c r="P13095" s="3"/>
      <c r="Q13095" s="3"/>
      <c r="R13095" s="3"/>
      <c r="S13095" s="3"/>
      <c r="T13095" s="3"/>
      <c r="U13095" s="3"/>
      <c r="V13095" s="3"/>
      <c r="W13095" s="3"/>
      <c r="X13095" s="3"/>
      <c r="Y13095" s="3"/>
      <c r="Z13095" s="3"/>
      <c r="AA13095" s="3"/>
      <c r="AB13095" s="3"/>
      <c r="AC13095" s="3"/>
      <c r="AD13095" s="3"/>
      <c r="AE13095" s="3"/>
      <c r="AF13095" s="3"/>
      <c r="AG13095" s="3"/>
      <c r="AH13095" s="3"/>
      <c r="AI13095" s="3"/>
      <c r="AJ13095" s="3"/>
      <c r="AK13095" s="3"/>
      <c r="AL13095" s="3"/>
      <c r="AM13095" s="3"/>
      <c r="AN13095" s="3"/>
      <c r="AO13095" s="3"/>
      <c r="AP13095" s="3"/>
      <c r="AQ13095" s="3"/>
      <c r="AR13095" s="3"/>
      <c r="AS13095" s="3"/>
      <c r="AT13095" s="3"/>
      <c r="AU13095" s="3"/>
      <c r="AV13095" s="3"/>
      <c r="AW13095" s="3"/>
      <c r="AX13095" s="3"/>
      <c r="AY13095" s="3"/>
      <c r="AZ13095" s="3"/>
      <c r="BA13095" s="3"/>
      <c r="BB13095" s="3"/>
      <c r="BC13095" s="3"/>
      <c r="BD13095" s="3"/>
      <c r="BE13095" s="3"/>
      <c r="BF13095" s="3"/>
      <c r="BG13095" s="3"/>
      <c r="BH13095" s="3"/>
      <c r="BI13095" s="3"/>
      <c r="BJ13095" s="3"/>
      <c r="BK13095" s="3"/>
      <c r="BL13095" s="3"/>
      <c r="BM13095" s="3"/>
      <c r="BN13095" s="3"/>
      <c r="BO13095" s="3"/>
    </row>
    <row r="13096" spans="6:67" x14ac:dyDescent="0.35">
      <c r="F13096" s="3"/>
      <c r="G13096" s="3"/>
      <c r="H13096" s="3"/>
      <c r="I13096" s="3"/>
      <c r="J13096" s="3"/>
      <c r="K13096" s="3"/>
      <c r="L13096" s="3"/>
      <c r="M13096" s="3"/>
      <c r="N13096" s="3"/>
      <c r="O13096" s="3"/>
      <c r="P13096" s="3"/>
      <c r="Q13096" s="3"/>
      <c r="R13096" s="3"/>
      <c r="S13096" s="3"/>
      <c r="T13096" s="3"/>
      <c r="U13096" s="3"/>
      <c r="V13096" s="3"/>
      <c r="W13096" s="3"/>
      <c r="X13096" s="3"/>
      <c r="Y13096" s="3"/>
      <c r="Z13096" s="3"/>
      <c r="AA13096" s="3"/>
      <c r="AB13096" s="3"/>
      <c r="AC13096" s="3"/>
      <c r="AD13096" s="3"/>
      <c r="AE13096" s="3"/>
      <c r="AF13096" s="3"/>
      <c r="AG13096" s="3"/>
      <c r="AH13096" s="3"/>
      <c r="AI13096" s="3"/>
      <c r="AJ13096" s="3"/>
      <c r="AK13096" s="3"/>
      <c r="AL13096" s="3"/>
      <c r="AM13096" s="3"/>
      <c r="AN13096" s="3"/>
      <c r="AO13096" s="3"/>
      <c r="AP13096" s="3"/>
      <c r="AQ13096" s="3"/>
      <c r="AR13096" s="3"/>
      <c r="AS13096" s="3"/>
      <c r="AT13096" s="3"/>
      <c r="AU13096" s="3"/>
      <c r="AV13096" s="3"/>
      <c r="AW13096" s="3"/>
      <c r="AX13096" s="3"/>
      <c r="AY13096" s="3"/>
      <c r="AZ13096" s="3"/>
      <c r="BA13096" s="3"/>
      <c r="BB13096" s="3"/>
      <c r="BC13096" s="3"/>
      <c r="BD13096" s="3"/>
      <c r="BE13096" s="3"/>
      <c r="BF13096" s="3"/>
      <c r="BG13096" s="3"/>
      <c r="BH13096" s="3"/>
      <c r="BI13096" s="3"/>
      <c r="BJ13096" s="3"/>
      <c r="BK13096" s="3"/>
      <c r="BL13096" s="3"/>
      <c r="BM13096" s="3"/>
      <c r="BN13096" s="3"/>
      <c r="BO13096" s="3"/>
    </row>
    <row r="13097" spans="6:67" x14ac:dyDescent="0.35">
      <c r="F13097" s="3"/>
      <c r="G13097" s="3"/>
      <c r="H13097" s="3"/>
      <c r="I13097" s="3"/>
      <c r="J13097" s="3"/>
      <c r="K13097" s="3"/>
      <c r="L13097" s="3"/>
      <c r="M13097" s="3"/>
      <c r="N13097" s="3"/>
      <c r="O13097" s="3"/>
      <c r="P13097" s="3"/>
      <c r="Q13097" s="3"/>
      <c r="R13097" s="3"/>
      <c r="S13097" s="3"/>
      <c r="T13097" s="3"/>
      <c r="U13097" s="3"/>
      <c r="V13097" s="3"/>
      <c r="W13097" s="3"/>
      <c r="X13097" s="3"/>
      <c r="Y13097" s="3"/>
      <c r="Z13097" s="3"/>
      <c r="AA13097" s="3"/>
      <c r="AB13097" s="3"/>
      <c r="AC13097" s="3"/>
      <c r="AD13097" s="3"/>
      <c r="AE13097" s="3"/>
      <c r="AF13097" s="3"/>
      <c r="AG13097" s="3"/>
      <c r="AH13097" s="3"/>
      <c r="AI13097" s="3"/>
      <c r="AJ13097" s="3"/>
      <c r="AK13097" s="3"/>
      <c r="AL13097" s="3"/>
      <c r="AM13097" s="3"/>
      <c r="AN13097" s="3"/>
      <c r="AO13097" s="3"/>
      <c r="AP13097" s="3"/>
      <c r="AQ13097" s="3"/>
      <c r="AR13097" s="3"/>
      <c r="AS13097" s="3"/>
      <c r="AT13097" s="3"/>
      <c r="AU13097" s="3"/>
      <c r="AV13097" s="3"/>
      <c r="AW13097" s="3"/>
      <c r="AX13097" s="3"/>
      <c r="AY13097" s="3"/>
      <c r="AZ13097" s="3"/>
      <c r="BA13097" s="3"/>
      <c r="BB13097" s="3"/>
      <c r="BC13097" s="3"/>
      <c r="BD13097" s="3"/>
      <c r="BE13097" s="3"/>
      <c r="BF13097" s="3"/>
      <c r="BG13097" s="3"/>
      <c r="BH13097" s="3"/>
      <c r="BI13097" s="3"/>
      <c r="BJ13097" s="3"/>
      <c r="BK13097" s="3"/>
      <c r="BL13097" s="3"/>
      <c r="BM13097" s="3"/>
      <c r="BN13097" s="3"/>
      <c r="BO13097" s="3"/>
    </row>
    <row r="13098" spans="6:67" x14ac:dyDescent="0.35">
      <c r="F13098" s="3"/>
      <c r="G13098" s="3"/>
      <c r="H13098" s="3"/>
      <c r="I13098" s="3"/>
      <c r="J13098" s="3"/>
      <c r="K13098" s="3"/>
      <c r="L13098" s="3"/>
      <c r="M13098" s="3"/>
      <c r="N13098" s="3"/>
      <c r="O13098" s="3"/>
      <c r="P13098" s="3"/>
      <c r="Q13098" s="3"/>
      <c r="R13098" s="3"/>
      <c r="S13098" s="3"/>
      <c r="T13098" s="3"/>
      <c r="U13098" s="3"/>
      <c r="V13098" s="3"/>
      <c r="W13098" s="3"/>
      <c r="X13098" s="3"/>
      <c r="Y13098" s="3"/>
      <c r="Z13098" s="3"/>
      <c r="AA13098" s="3"/>
      <c r="AB13098" s="3"/>
      <c r="AC13098" s="3"/>
      <c r="AD13098" s="3"/>
      <c r="AE13098" s="3"/>
      <c r="AF13098" s="3"/>
      <c r="AG13098" s="3"/>
      <c r="AH13098" s="3"/>
      <c r="AI13098" s="3"/>
      <c r="AJ13098" s="3"/>
      <c r="AK13098" s="3"/>
      <c r="AL13098" s="3"/>
      <c r="AM13098" s="3"/>
      <c r="AN13098" s="3"/>
      <c r="AO13098" s="3"/>
      <c r="AP13098" s="3"/>
      <c r="AQ13098" s="3"/>
      <c r="AR13098" s="3"/>
      <c r="AS13098" s="3"/>
      <c r="AT13098" s="3"/>
      <c r="AU13098" s="3"/>
      <c r="AV13098" s="3"/>
      <c r="AW13098" s="3"/>
      <c r="AX13098" s="3"/>
      <c r="AY13098" s="3"/>
      <c r="AZ13098" s="3"/>
      <c r="BA13098" s="3"/>
      <c r="BB13098" s="3"/>
      <c r="BC13098" s="3"/>
      <c r="BD13098" s="3"/>
      <c r="BE13098" s="3"/>
      <c r="BF13098" s="3"/>
      <c r="BG13098" s="3"/>
      <c r="BH13098" s="3"/>
      <c r="BI13098" s="3"/>
      <c r="BJ13098" s="3"/>
      <c r="BK13098" s="3"/>
      <c r="BL13098" s="3"/>
      <c r="BM13098" s="3"/>
      <c r="BN13098" s="3"/>
      <c r="BO13098" s="3"/>
    </row>
    <row r="13099" spans="6:67" x14ac:dyDescent="0.35">
      <c r="F13099" s="3"/>
      <c r="G13099" s="3"/>
      <c r="H13099" s="3"/>
      <c r="I13099" s="3"/>
      <c r="J13099" s="3"/>
      <c r="K13099" s="3"/>
      <c r="L13099" s="3"/>
      <c r="M13099" s="3"/>
      <c r="N13099" s="3"/>
      <c r="O13099" s="3"/>
      <c r="P13099" s="3"/>
      <c r="Q13099" s="3"/>
      <c r="R13099" s="3"/>
      <c r="S13099" s="3"/>
      <c r="T13099" s="3"/>
      <c r="U13099" s="3"/>
      <c r="V13099" s="3"/>
      <c r="W13099" s="3"/>
      <c r="X13099" s="3"/>
      <c r="Y13099" s="3"/>
      <c r="Z13099" s="3"/>
      <c r="AA13099" s="3"/>
      <c r="AB13099" s="3"/>
      <c r="AC13099" s="3"/>
      <c r="AD13099" s="3"/>
      <c r="AE13099" s="3"/>
      <c r="AF13099" s="3"/>
      <c r="AG13099" s="3"/>
      <c r="AH13099" s="3"/>
      <c r="AI13099" s="3"/>
      <c r="AJ13099" s="3"/>
      <c r="AK13099" s="3"/>
      <c r="AL13099" s="3"/>
      <c r="AM13099" s="3"/>
      <c r="AN13099" s="3"/>
      <c r="AO13099" s="3"/>
      <c r="AP13099" s="3"/>
      <c r="AQ13099" s="3"/>
      <c r="AR13099" s="3"/>
      <c r="AS13099" s="3"/>
      <c r="AT13099" s="3"/>
      <c r="AU13099" s="3"/>
      <c r="AV13099" s="3"/>
      <c r="AW13099" s="3"/>
      <c r="AX13099" s="3"/>
      <c r="AY13099" s="3"/>
      <c r="AZ13099" s="3"/>
      <c r="BA13099" s="3"/>
      <c r="BB13099" s="3"/>
      <c r="BC13099" s="3"/>
      <c r="BD13099" s="3"/>
      <c r="BE13099" s="3"/>
      <c r="BF13099" s="3"/>
      <c r="BG13099" s="3"/>
      <c r="BH13099" s="3"/>
      <c r="BI13099" s="3"/>
      <c r="BJ13099" s="3"/>
      <c r="BK13099" s="3"/>
      <c r="BL13099" s="3"/>
      <c r="BM13099" s="3"/>
      <c r="BN13099" s="3"/>
      <c r="BO13099" s="3"/>
    </row>
    <row r="13100" spans="6:67" x14ac:dyDescent="0.35">
      <c r="F13100" s="3"/>
      <c r="G13100" s="3"/>
      <c r="H13100" s="3"/>
      <c r="I13100" s="3"/>
      <c r="J13100" s="3"/>
      <c r="K13100" s="3"/>
      <c r="L13100" s="3"/>
      <c r="M13100" s="3"/>
      <c r="N13100" s="3"/>
      <c r="O13100" s="3"/>
      <c r="P13100" s="3"/>
      <c r="Q13100" s="3"/>
      <c r="R13100" s="3"/>
      <c r="S13100" s="3"/>
      <c r="T13100" s="3"/>
      <c r="U13100" s="3"/>
      <c r="V13100" s="3"/>
      <c r="W13100" s="3"/>
      <c r="X13100" s="3"/>
      <c r="Y13100" s="3"/>
      <c r="Z13100" s="3"/>
      <c r="AA13100" s="3"/>
      <c r="AB13100" s="3"/>
      <c r="AC13100" s="3"/>
      <c r="AD13100" s="3"/>
      <c r="AE13100" s="3"/>
      <c r="AF13100" s="3"/>
      <c r="AG13100" s="3"/>
      <c r="AH13100" s="3"/>
      <c r="AI13100" s="3"/>
      <c r="AJ13100" s="3"/>
      <c r="AK13100" s="3"/>
      <c r="AL13100" s="3"/>
      <c r="AM13100" s="3"/>
      <c r="AN13100" s="3"/>
      <c r="AO13100" s="3"/>
      <c r="AP13100" s="3"/>
      <c r="AQ13100" s="3"/>
      <c r="AR13100" s="3"/>
      <c r="AS13100" s="3"/>
      <c r="AT13100" s="3"/>
      <c r="AU13100" s="3"/>
      <c r="AV13100" s="3"/>
      <c r="AW13100" s="3"/>
      <c r="AX13100" s="3"/>
      <c r="AY13100" s="3"/>
      <c r="AZ13100" s="3"/>
      <c r="BA13100" s="3"/>
      <c r="BB13100" s="3"/>
      <c r="BC13100" s="3"/>
      <c r="BD13100" s="3"/>
      <c r="BE13100" s="3"/>
      <c r="BF13100" s="3"/>
      <c r="BG13100" s="3"/>
      <c r="BH13100" s="3"/>
      <c r="BI13100" s="3"/>
      <c r="BJ13100" s="3"/>
      <c r="BK13100" s="3"/>
      <c r="BL13100" s="3"/>
      <c r="BM13100" s="3"/>
      <c r="BN13100" s="3"/>
      <c r="BO13100" s="3"/>
    </row>
    <row r="13101" spans="6:67" x14ac:dyDescent="0.35">
      <c r="F13101" s="3"/>
      <c r="G13101" s="3"/>
      <c r="H13101" s="3"/>
      <c r="I13101" s="3"/>
      <c r="J13101" s="3"/>
      <c r="K13101" s="3"/>
      <c r="L13101" s="3"/>
      <c r="M13101" s="3"/>
      <c r="N13101" s="3"/>
      <c r="O13101" s="3"/>
      <c r="P13101" s="3"/>
      <c r="Q13101" s="3"/>
      <c r="R13101" s="3"/>
      <c r="S13101" s="3"/>
      <c r="T13101" s="3"/>
      <c r="U13101" s="3"/>
      <c r="V13101" s="3"/>
      <c r="W13101" s="3"/>
      <c r="X13101" s="3"/>
      <c r="Y13101" s="3"/>
      <c r="Z13101" s="3"/>
      <c r="AA13101" s="3"/>
      <c r="AB13101" s="3"/>
      <c r="AC13101" s="3"/>
      <c r="AD13101" s="3"/>
      <c r="AE13101" s="3"/>
      <c r="AF13101" s="3"/>
      <c r="AG13101" s="3"/>
      <c r="AH13101" s="3"/>
      <c r="AI13101" s="3"/>
      <c r="AJ13101" s="3"/>
      <c r="AK13101" s="3"/>
      <c r="AL13101" s="3"/>
      <c r="AM13101" s="3"/>
      <c r="AN13101" s="3"/>
      <c r="AO13101" s="3"/>
      <c r="AP13101" s="3"/>
      <c r="AQ13101" s="3"/>
      <c r="AR13101" s="3"/>
      <c r="AS13101" s="3"/>
      <c r="AT13101" s="3"/>
      <c r="AU13101" s="3"/>
      <c r="AV13101" s="3"/>
      <c r="AW13101" s="3"/>
      <c r="AX13101" s="3"/>
      <c r="AY13101" s="3"/>
      <c r="AZ13101" s="3"/>
      <c r="BA13101" s="3"/>
      <c r="BB13101" s="3"/>
      <c r="BC13101" s="3"/>
      <c r="BD13101" s="3"/>
      <c r="BE13101" s="3"/>
      <c r="BF13101" s="3"/>
      <c r="BG13101" s="3"/>
      <c r="BH13101" s="3"/>
      <c r="BI13101" s="3"/>
      <c r="BJ13101" s="3"/>
      <c r="BK13101" s="3"/>
      <c r="BL13101" s="3"/>
      <c r="BM13101" s="3"/>
      <c r="BN13101" s="3"/>
      <c r="BO13101" s="3"/>
    </row>
    <row r="13102" spans="6:67" x14ac:dyDescent="0.35">
      <c r="F13102" s="3"/>
      <c r="G13102" s="3"/>
      <c r="H13102" s="3"/>
      <c r="I13102" s="3"/>
      <c r="J13102" s="3"/>
      <c r="K13102" s="3"/>
      <c r="L13102" s="3"/>
      <c r="M13102" s="3"/>
      <c r="N13102" s="3"/>
      <c r="O13102" s="3"/>
      <c r="P13102" s="3"/>
      <c r="Q13102" s="3"/>
      <c r="R13102" s="3"/>
      <c r="S13102" s="3"/>
      <c r="T13102" s="3"/>
      <c r="U13102" s="3"/>
      <c r="V13102" s="3"/>
      <c r="W13102" s="3"/>
      <c r="X13102" s="3"/>
      <c r="Y13102" s="3"/>
      <c r="Z13102" s="3"/>
      <c r="AA13102" s="3"/>
      <c r="AB13102" s="3"/>
      <c r="AC13102" s="3"/>
      <c r="AD13102" s="3"/>
      <c r="AE13102" s="3"/>
      <c r="AF13102" s="3"/>
      <c r="AG13102" s="3"/>
      <c r="AH13102" s="3"/>
      <c r="AI13102" s="3"/>
      <c r="AJ13102" s="3"/>
      <c r="AK13102" s="3"/>
      <c r="AL13102" s="3"/>
      <c r="AM13102" s="3"/>
      <c r="AN13102" s="3"/>
      <c r="AO13102" s="3"/>
      <c r="AP13102" s="3"/>
      <c r="AQ13102" s="3"/>
      <c r="AR13102" s="3"/>
      <c r="AS13102" s="3"/>
      <c r="AT13102" s="3"/>
      <c r="AU13102" s="3"/>
      <c r="AV13102" s="3"/>
      <c r="AW13102" s="3"/>
      <c r="AX13102" s="3"/>
      <c r="AY13102" s="3"/>
      <c r="AZ13102" s="3"/>
      <c r="BA13102" s="3"/>
      <c r="BB13102" s="3"/>
      <c r="BC13102" s="3"/>
      <c r="BD13102" s="3"/>
      <c r="BE13102" s="3"/>
      <c r="BF13102" s="3"/>
      <c r="BG13102" s="3"/>
      <c r="BH13102" s="3"/>
      <c r="BI13102" s="3"/>
      <c r="BJ13102" s="3"/>
      <c r="BK13102" s="3"/>
      <c r="BL13102" s="3"/>
      <c r="BM13102" s="3"/>
      <c r="BN13102" s="3"/>
      <c r="BO13102" s="3"/>
    </row>
    <row r="13103" spans="6:67" x14ac:dyDescent="0.35">
      <c r="F13103" s="3"/>
      <c r="G13103" s="3"/>
      <c r="H13103" s="3"/>
      <c r="I13103" s="3"/>
      <c r="J13103" s="3"/>
      <c r="K13103" s="3"/>
      <c r="L13103" s="3"/>
      <c r="M13103" s="3"/>
      <c r="N13103" s="3"/>
      <c r="O13103" s="3"/>
      <c r="P13103" s="3"/>
      <c r="Q13103" s="3"/>
      <c r="R13103" s="3"/>
      <c r="S13103" s="3"/>
      <c r="T13103" s="3"/>
      <c r="U13103" s="3"/>
      <c r="V13103" s="3"/>
      <c r="W13103" s="3"/>
      <c r="X13103" s="3"/>
      <c r="Y13103" s="3"/>
      <c r="Z13103" s="3"/>
      <c r="AA13103" s="3"/>
      <c r="AB13103" s="3"/>
      <c r="AC13103" s="3"/>
      <c r="AD13103" s="3"/>
      <c r="AE13103" s="3"/>
      <c r="AF13103" s="3"/>
      <c r="AG13103" s="3"/>
      <c r="AH13103" s="3"/>
      <c r="AI13103" s="3"/>
      <c r="AJ13103" s="3"/>
      <c r="AK13103" s="3"/>
      <c r="AL13103" s="3"/>
      <c r="AM13103" s="3"/>
      <c r="AN13103" s="3"/>
      <c r="AO13103" s="3"/>
      <c r="AP13103" s="3"/>
      <c r="AQ13103" s="3"/>
      <c r="AR13103" s="3"/>
      <c r="AS13103" s="3"/>
      <c r="AT13103" s="3"/>
      <c r="AU13103" s="3"/>
      <c r="AV13103" s="3"/>
      <c r="AW13103" s="3"/>
      <c r="AX13103" s="3"/>
      <c r="AY13103" s="3"/>
      <c r="AZ13103" s="3"/>
      <c r="BA13103" s="3"/>
      <c r="BB13103" s="3"/>
      <c r="BC13103" s="3"/>
      <c r="BD13103" s="3"/>
      <c r="BE13103" s="3"/>
      <c r="BF13103" s="3"/>
      <c r="BG13103" s="3"/>
      <c r="BH13103" s="3"/>
      <c r="BI13103" s="3"/>
      <c r="BJ13103" s="3"/>
      <c r="BK13103" s="3"/>
      <c r="BL13103" s="3"/>
      <c r="BM13103" s="3"/>
      <c r="BN13103" s="3"/>
      <c r="BO13103" s="3"/>
    </row>
    <row r="13104" spans="6:67" x14ac:dyDescent="0.35">
      <c r="F13104" s="3"/>
      <c r="G13104" s="3"/>
      <c r="H13104" s="3"/>
      <c r="I13104" s="3"/>
      <c r="J13104" s="3"/>
      <c r="K13104" s="3"/>
      <c r="L13104" s="3"/>
      <c r="M13104" s="3"/>
      <c r="N13104" s="3"/>
      <c r="O13104" s="3"/>
      <c r="P13104" s="3"/>
      <c r="Q13104" s="3"/>
      <c r="R13104" s="3"/>
      <c r="S13104" s="3"/>
      <c r="T13104" s="3"/>
      <c r="U13104" s="3"/>
      <c r="V13104" s="3"/>
      <c r="W13104" s="3"/>
      <c r="X13104" s="3"/>
      <c r="Y13104" s="3"/>
      <c r="Z13104" s="3"/>
      <c r="AA13104" s="3"/>
      <c r="AB13104" s="3"/>
      <c r="AC13104" s="3"/>
      <c r="AD13104" s="3"/>
      <c r="AE13104" s="3"/>
      <c r="AF13104" s="3"/>
      <c r="AG13104" s="3"/>
      <c r="AH13104" s="3"/>
      <c r="AI13104" s="3"/>
      <c r="AJ13104" s="3"/>
      <c r="AK13104" s="3"/>
      <c r="AL13104" s="3"/>
      <c r="AM13104" s="3"/>
      <c r="AN13104" s="3"/>
      <c r="AO13104" s="3"/>
      <c r="AP13104" s="3"/>
      <c r="AQ13104" s="3"/>
      <c r="AR13104" s="3"/>
      <c r="AS13104" s="3"/>
      <c r="AT13104" s="3"/>
      <c r="AU13104" s="3"/>
      <c r="AV13104" s="3"/>
      <c r="AW13104" s="3"/>
      <c r="AX13104" s="3"/>
      <c r="AY13104" s="3"/>
      <c r="AZ13104" s="3"/>
      <c r="BA13104" s="3"/>
      <c r="BB13104" s="3"/>
      <c r="BC13104" s="3"/>
      <c r="BD13104" s="3"/>
      <c r="BE13104" s="3"/>
      <c r="BF13104" s="3"/>
      <c r="BG13104" s="3"/>
      <c r="BH13104" s="3"/>
      <c r="BI13104" s="3"/>
      <c r="BJ13104" s="3"/>
      <c r="BK13104" s="3"/>
      <c r="BL13104" s="3"/>
      <c r="BM13104" s="3"/>
      <c r="BN13104" s="3"/>
      <c r="BO13104" s="3"/>
    </row>
    <row r="13105" spans="6:67" x14ac:dyDescent="0.35">
      <c r="F13105" s="3"/>
      <c r="G13105" s="3"/>
      <c r="H13105" s="3"/>
      <c r="I13105" s="3"/>
      <c r="J13105" s="3"/>
      <c r="K13105" s="3"/>
      <c r="L13105" s="3"/>
      <c r="M13105" s="3"/>
      <c r="N13105" s="3"/>
      <c r="O13105" s="3"/>
      <c r="P13105" s="3"/>
      <c r="Q13105" s="3"/>
      <c r="R13105" s="3"/>
      <c r="S13105" s="3"/>
      <c r="T13105" s="3"/>
      <c r="U13105" s="3"/>
      <c r="V13105" s="3"/>
      <c r="W13105" s="3"/>
      <c r="X13105" s="3"/>
      <c r="Y13105" s="3"/>
      <c r="Z13105" s="3"/>
      <c r="AA13105" s="3"/>
      <c r="AB13105" s="3"/>
      <c r="AC13105" s="3"/>
      <c r="AD13105" s="3"/>
      <c r="AE13105" s="3"/>
      <c r="AF13105" s="3"/>
      <c r="AG13105" s="3"/>
      <c r="AH13105" s="3"/>
      <c r="AI13105" s="3"/>
      <c r="AJ13105" s="3"/>
      <c r="AK13105" s="3"/>
      <c r="AL13105" s="3"/>
      <c r="AM13105" s="3"/>
      <c r="AN13105" s="3"/>
      <c r="AO13105" s="3"/>
      <c r="AP13105" s="3"/>
      <c r="AQ13105" s="3"/>
      <c r="AR13105" s="3"/>
      <c r="AS13105" s="3"/>
      <c r="AT13105" s="3"/>
      <c r="AU13105" s="3"/>
      <c r="AV13105" s="3"/>
      <c r="AW13105" s="3"/>
      <c r="AX13105" s="3"/>
      <c r="AY13105" s="3"/>
      <c r="AZ13105" s="3"/>
      <c r="BA13105" s="3"/>
      <c r="BB13105" s="3"/>
      <c r="BC13105" s="3"/>
      <c r="BD13105" s="3"/>
      <c r="BE13105" s="3"/>
      <c r="BF13105" s="3"/>
      <c r="BG13105" s="3"/>
      <c r="BH13105" s="3"/>
      <c r="BI13105" s="3"/>
      <c r="BJ13105" s="3"/>
      <c r="BK13105" s="3"/>
      <c r="BL13105" s="3"/>
      <c r="BM13105" s="3"/>
      <c r="BN13105" s="3"/>
      <c r="BO13105" s="3"/>
    </row>
    <row r="13106" spans="6:67" x14ac:dyDescent="0.35">
      <c r="F13106" s="3"/>
      <c r="G13106" s="3"/>
      <c r="H13106" s="3"/>
      <c r="I13106" s="3"/>
      <c r="J13106" s="3"/>
      <c r="K13106" s="3"/>
      <c r="L13106" s="3"/>
      <c r="M13106" s="3"/>
      <c r="N13106" s="3"/>
      <c r="O13106" s="3"/>
      <c r="P13106" s="3"/>
      <c r="Q13106" s="3"/>
      <c r="R13106" s="3"/>
      <c r="S13106" s="3"/>
      <c r="T13106" s="3"/>
      <c r="U13106" s="3"/>
      <c r="V13106" s="3"/>
      <c r="W13106" s="3"/>
      <c r="X13106" s="3"/>
      <c r="Y13106" s="3"/>
      <c r="Z13106" s="3"/>
      <c r="AA13106" s="3"/>
      <c r="AB13106" s="3"/>
      <c r="AC13106" s="3"/>
      <c r="AD13106" s="3"/>
      <c r="AE13106" s="3"/>
      <c r="AF13106" s="3"/>
      <c r="AG13106" s="3"/>
      <c r="AH13106" s="3"/>
      <c r="AI13106" s="3"/>
      <c r="AJ13106" s="3"/>
      <c r="AK13106" s="3"/>
      <c r="AL13106" s="3"/>
      <c r="AM13106" s="3"/>
      <c r="AN13106" s="3"/>
      <c r="AO13106" s="3"/>
      <c r="AP13106" s="3"/>
      <c r="AQ13106" s="3"/>
      <c r="AR13106" s="3"/>
      <c r="AS13106" s="3"/>
      <c r="AT13106" s="3"/>
      <c r="AU13106" s="3"/>
      <c r="AV13106" s="3"/>
      <c r="AW13106" s="3"/>
      <c r="AX13106" s="3"/>
      <c r="AY13106" s="3"/>
      <c r="AZ13106" s="3"/>
      <c r="BA13106" s="3"/>
      <c r="BB13106" s="3"/>
      <c r="BC13106" s="3"/>
      <c r="BD13106" s="3"/>
      <c r="BE13106" s="3"/>
      <c r="BF13106" s="3"/>
      <c r="BG13106" s="3"/>
      <c r="BH13106" s="3"/>
      <c r="BI13106" s="3"/>
      <c r="BJ13106" s="3"/>
      <c r="BK13106" s="3"/>
      <c r="BL13106" s="3"/>
      <c r="BM13106" s="3"/>
      <c r="BN13106" s="3"/>
      <c r="BO13106" s="3"/>
    </row>
    <row r="13107" spans="6:67" x14ac:dyDescent="0.35">
      <c r="F13107" s="3"/>
      <c r="G13107" s="3"/>
      <c r="H13107" s="3"/>
      <c r="I13107" s="3"/>
      <c r="J13107" s="3"/>
      <c r="K13107" s="3"/>
      <c r="L13107" s="3"/>
      <c r="M13107" s="3"/>
      <c r="N13107" s="3"/>
      <c r="O13107" s="3"/>
      <c r="P13107" s="3"/>
      <c r="Q13107" s="3"/>
      <c r="R13107" s="3"/>
      <c r="S13107" s="3"/>
      <c r="T13107" s="3"/>
      <c r="U13107" s="3"/>
      <c r="V13107" s="3"/>
      <c r="W13107" s="3"/>
      <c r="X13107" s="3"/>
      <c r="Y13107" s="3"/>
      <c r="Z13107" s="3"/>
      <c r="AA13107" s="3"/>
      <c r="AB13107" s="3"/>
      <c r="AC13107" s="3"/>
      <c r="AD13107" s="3"/>
      <c r="AE13107" s="3"/>
      <c r="AF13107" s="3"/>
      <c r="AG13107" s="3"/>
      <c r="AH13107" s="3"/>
      <c r="AI13107" s="3"/>
      <c r="AJ13107" s="3"/>
      <c r="AK13107" s="3"/>
      <c r="AL13107" s="3"/>
      <c r="AM13107" s="3"/>
      <c r="AN13107" s="3"/>
      <c r="AO13107" s="3"/>
      <c r="AP13107" s="3"/>
      <c r="AQ13107" s="3"/>
      <c r="AR13107" s="3"/>
      <c r="AS13107" s="3"/>
      <c r="AT13107" s="3"/>
      <c r="AU13107" s="3"/>
      <c r="AV13107" s="3"/>
      <c r="AW13107" s="3"/>
      <c r="AX13107" s="3"/>
      <c r="AY13107" s="3"/>
      <c r="AZ13107" s="3"/>
      <c r="BA13107" s="3"/>
      <c r="BB13107" s="3"/>
      <c r="BC13107" s="3"/>
      <c r="BD13107" s="3"/>
      <c r="BE13107" s="3"/>
      <c r="BF13107" s="3"/>
      <c r="BG13107" s="3"/>
      <c r="BH13107" s="3"/>
      <c r="BI13107" s="3"/>
      <c r="BJ13107" s="3"/>
      <c r="BK13107" s="3"/>
      <c r="BL13107" s="3"/>
      <c r="BM13107" s="3"/>
      <c r="BN13107" s="3"/>
      <c r="BO13107" s="3"/>
    </row>
    <row r="13108" spans="6:67" x14ac:dyDescent="0.35">
      <c r="F13108" s="3"/>
      <c r="G13108" s="3"/>
      <c r="H13108" s="3"/>
      <c r="I13108" s="3"/>
      <c r="J13108" s="3"/>
      <c r="K13108" s="3"/>
      <c r="L13108" s="3"/>
      <c r="M13108" s="3"/>
      <c r="N13108" s="3"/>
      <c r="O13108" s="3"/>
      <c r="P13108" s="3"/>
      <c r="Q13108" s="3"/>
      <c r="R13108" s="3"/>
      <c r="S13108" s="3"/>
      <c r="T13108" s="3"/>
      <c r="U13108" s="3"/>
      <c r="V13108" s="3"/>
      <c r="W13108" s="3"/>
      <c r="X13108" s="3"/>
      <c r="Y13108" s="3"/>
      <c r="Z13108" s="3"/>
      <c r="AA13108" s="3"/>
      <c r="AB13108" s="3"/>
      <c r="AC13108" s="3"/>
      <c r="AD13108" s="3"/>
      <c r="AE13108" s="3"/>
      <c r="AF13108" s="3"/>
      <c r="AG13108" s="3"/>
      <c r="AH13108" s="3"/>
      <c r="AI13108" s="3"/>
      <c r="AJ13108" s="3"/>
      <c r="AK13108" s="3"/>
      <c r="AL13108" s="3"/>
      <c r="AM13108" s="3"/>
      <c r="AN13108" s="3"/>
      <c r="AO13108" s="3"/>
      <c r="AP13108" s="3"/>
      <c r="AQ13108" s="3"/>
      <c r="AR13108" s="3"/>
      <c r="AS13108" s="3"/>
      <c r="AT13108" s="3"/>
      <c r="AU13108" s="3"/>
      <c r="AV13108" s="3"/>
      <c r="AW13108" s="3"/>
      <c r="AX13108" s="3"/>
      <c r="AY13108" s="3"/>
      <c r="AZ13108" s="3"/>
      <c r="BA13108" s="3"/>
      <c r="BB13108" s="3"/>
      <c r="BC13108" s="3"/>
      <c r="BD13108" s="3"/>
      <c r="BE13108" s="3"/>
      <c r="BF13108" s="3"/>
      <c r="BG13108" s="3"/>
      <c r="BH13108" s="3"/>
      <c r="BI13108" s="3"/>
      <c r="BJ13108" s="3"/>
      <c r="BK13108" s="3"/>
      <c r="BL13108" s="3"/>
      <c r="BM13108" s="3"/>
      <c r="BN13108" s="3"/>
      <c r="BO13108" s="3"/>
    </row>
    <row r="13109" spans="6:67" x14ac:dyDescent="0.35">
      <c r="F13109" s="3"/>
      <c r="G13109" s="3"/>
      <c r="H13109" s="3"/>
      <c r="I13109" s="3"/>
      <c r="J13109" s="3"/>
      <c r="K13109" s="3"/>
      <c r="L13109" s="3"/>
      <c r="M13109" s="3"/>
      <c r="N13109" s="3"/>
      <c r="O13109" s="3"/>
      <c r="P13109" s="3"/>
      <c r="Q13109" s="3"/>
      <c r="R13109" s="3"/>
      <c r="S13109" s="3"/>
      <c r="T13109" s="3"/>
      <c r="U13109" s="3"/>
      <c r="V13109" s="3"/>
      <c r="W13109" s="3"/>
      <c r="X13109" s="3"/>
      <c r="Y13109" s="3"/>
      <c r="Z13109" s="3"/>
      <c r="AA13109" s="3"/>
      <c r="AB13109" s="3"/>
      <c r="AC13109" s="3"/>
      <c r="AD13109" s="3"/>
      <c r="AE13109" s="3"/>
      <c r="AF13109" s="3"/>
      <c r="AG13109" s="3"/>
      <c r="AH13109" s="3"/>
      <c r="AI13109" s="3"/>
      <c r="AJ13109" s="3"/>
      <c r="AK13109" s="3"/>
      <c r="AL13109" s="3"/>
      <c r="AM13109" s="3"/>
      <c r="AN13109" s="3"/>
      <c r="AO13109" s="3"/>
      <c r="AP13109" s="3"/>
      <c r="AQ13109" s="3"/>
      <c r="AR13109" s="3"/>
      <c r="AS13109" s="3"/>
      <c r="AT13109" s="3"/>
      <c r="AU13109" s="3"/>
      <c r="AV13109" s="3"/>
      <c r="AW13109" s="3"/>
      <c r="AX13109" s="3"/>
      <c r="AY13109" s="3"/>
      <c r="AZ13109" s="3"/>
      <c r="BA13109" s="3"/>
      <c r="BB13109" s="3"/>
      <c r="BC13109" s="3"/>
      <c r="BD13109" s="3"/>
      <c r="BE13109" s="3"/>
      <c r="BF13109" s="3"/>
      <c r="BG13109" s="3"/>
      <c r="BH13109" s="3"/>
      <c r="BI13109" s="3"/>
      <c r="BJ13109" s="3"/>
      <c r="BK13109" s="3"/>
      <c r="BL13109" s="3"/>
      <c r="BM13109" s="3"/>
      <c r="BN13109" s="3"/>
      <c r="BO13109" s="3"/>
    </row>
    <row r="13110" spans="6:67" x14ac:dyDescent="0.35">
      <c r="F13110" s="3"/>
      <c r="G13110" s="3"/>
      <c r="H13110" s="3"/>
      <c r="I13110" s="3"/>
      <c r="J13110" s="3"/>
      <c r="K13110" s="3"/>
      <c r="L13110" s="3"/>
      <c r="M13110" s="3"/>
      <c r="N13110" s="3"/>
      <c r="O13110" s="3"/>
      <c r="P13110" s="3"/>
      <c r="Q13110" s="3"/>
      <c r="R13110" s="3"/>
      <c r="S13110" s="3"/>
      <c r="T13110" s="3"/>
      <c r="U13110" s="3"/>
      <c r="V13110" s="3"/>
      <c r="W13110" s="3"/>
      <c r="X13110" s="3"/>
      <c r="Y13110" s="3"/>
      <c r="Z13110" s="3"/>
      <c r="AA13110" s="3"/>
      <c r="AB13110" s="3"/>
      <c r="AC13110" s="3"/>
      <c r="AD13110" s="3"/>
      <c r="AE13110" s="3"/>
      <c r="AF13110" s="3"/>
      <c r="AG13110" s="3"/>
      <c r="AH13110" s="3"/>
      <c r="AI13110" s="3"/>
      <c r="AJ13110" s="3"/>
      <c r="AK13110" s="3"/>
      <c r="AL13110" s="3"/>
      <c r="AM13110" s="3"/>
      <c r="AN13110" s="3"/>
      <c r="AO13110" s="3"/>
      <c r="AP13110" s="3"/>
      <c r="AQ13110" s="3"/>
      <c r="AR13110" s="3"/>
      <c r="AS13110" s="3"/>
      <c r="AT13110" s="3"/>
      <c r="AU13110" s="3"/>
      <c r="AV13110" s="3"/>
      <c r="AW13110" s="3"/>
      <c r="AX13110" s="3"/>
      <c r="AY13110" s="3"/>
      <c r="AZ13110" s="3"/>
      <c r="BA13110" s="3"/>
      <c r="BB13110" s="3"/>
      <c r="BC13110" s="3"/>
      <c r="BD13110" s="3"/>
      <c r="BE13110" s="3"/>
      <c r="BF13110" s="3"/>
      <c r="BG13110" s="3"/>
      <c r="BH13110" s="3"/>
      <c r="BI13110" s="3"/>
      <c r="BJ13110" s="3"/>
      <c r="BK13110" s="3"/>
      <c r="BL13110" s="3"/>
      <c r="BM13110" s="3"/>
      <c r="BN13110" s="3"/>
      <c r="BO13110" s="3"/>
    </row>
    <row r="13111" spans="6:67" x14ac:dyDescent="0.35">
      <c r="F13111" s="3"/>
      <c r="G13111" s="3"/>
      <c r="H13111" s="3"/>
      <c r="I13111" s="3"/>
      <c r="J13111" s="3"/>
      <c r="K13111" s="3"/>
      <c r="L13111" s="3"/>
      <c r="M13111" s="3"/>
      <c r="N13111" s="3"/>
      <c r="O13111" s="3"/>
      <c r="P13111" s="3"/>
      <c r="Q13111" s="3"/>
      <c r="R13111" s="3"/>
      <c r="S13111" s="3"/>
      <c r="T13111" s="3"/>
      <c r="U13111" s="3"/>
      <c r="V13111" s="3"/>
      <c r="W13111" s="3"/>
      <c r="X13111" s="3"/>
      <c r="Y13111" s="3"/>
      <c r="Z13111" s="3"/>
      <c r="AA13111" s="3"/>
      <c r="AB13111" s="3"/>
      <c r="AC13111" s="3"/>
      <c r="AD13111" s="3"/>
      <c r="AE13111" s="3"/>
      <c r="AF13111" s="3"/>
      <c r="AG13111" s="3"/>
      <c r="AH13111" s="3"/>
      <c r="AI13111" s="3"/>
      <c r="AJ13111" s="3"/>
      <c r="AK13111" s="3"/>
      <c r="AL13111" s="3"/>
      <c r="AM13111" s="3"/>
      <c r="AN13111" s="3"/>
      <c r="AO13111" s="3"/>
      <c r="AP13111" s="3"/>
      <c r="AQ13111" s="3"/>
      <c r="AR13111" s="3"/>
      <c r="AS13111" s="3"/>
      <c r="AT13111" s="3"/>
      <c r="AU13111" s="3"/>
      <c r="AV13111" s="3"/>
      <c r="AW13111" s="3"/>
      <c r="AX13111" s="3"/>
      <c r="AY13111" s="3"/>
      <c r="AZ13111" s="3"/>
      <c r="BA13111" s="3"/>
      <c r="BB13111" s="3"/>
      <c r="BC13111" s="3"/>
      <c r="BD13111" s="3"/>
      <c r="BE13111" s="3"/>
      <c r="BF13111" s="3"/>
      <c r="BG13111" s="3"/>
      <c r="BH13111" s="3"/>
      <c r="BI13111" s="3"/>
      <c r="BJ13111" s="3"/>
      <c r="BK13111" s="3"/>
      <c r="BL13111" s="3"/>
      <c r="BM13111" s="3"/>
      <c r="BN13111" s="3"/>
      <c r="BO13111" s="3"/>
    </row>
    <row r="13112" spans="6:67" x14ac:dyDescent="0.35">
      <c r="F13112" s="3"/>
      <c r="G13112" s="3"/>
      <c r="H13112" s="3"/>
      <c r="I13112" s="3"/>
      <c r="J13112" s="3"/>
      <c r="K13112" s="3"/>
      <c r="L13112" s="3"/>
      <c r="M13112" s="3"/>
      <c r="N13112" s="3"/>
      <c r="O13112" s="3"/>
      <c r="P13112" s="3"/>
      <c r="Q13112" s="3"/>
      <c r="R13112" s="3"/>
      <c r="S13112" s="3"/>
      <c r="T13112" s="3"/>
      <c r="U13112" s="3"/>
      <c r="V13112" s="3"/>
      <c r="W13112" s="3"/>
      <c r="X13112" s="3"/>
      <c r="Y13112" s="3"/>
      <c r="Z13112" s="3"/>
      <c r="AA13112" s="3"/>
      <c r="AB13112" s="3"/>
      <c r="AC13112" s="3"/>
      <c r="AD13112" s="3"/>
      <c r="AE13112" s="3"/>
      <c r="AF13112" s="3"/>
      <c r="AG13112" s="3"/>
      <c r="AH13112" s="3"/>
      <c r="AI13112" s="3"/>
      <c r="AJ13112" s="3"/>
      <c r="AK13112" s="3"/>
      <c r="AL13112" s="3"/>
      <c r="AM13112" s="3"/>
      <c r="AN13112" s="3"/>
      <c r="AO13112" s="3"/>
      <c r="AP13112" s="3"/>
      <c r="AQ13112" s="3"/>
      <c r="AR13112" s="3"/>
      <c r="AS13112" s="3"/>
      <c r="AT13112" s="3"/>
      <c r="AU13112" s="3"/>
      <c r="AV13112" s="3"/>
      <c r="AW13112" s="3"/>
      <c r="AX13112" s="3"/>
      <c r="AY13112" s="3"/>
      <c r="AZ13112" s="3"/>
      <c r="BA13112" s="3"/>
      <c r="BB13112" s="3"/>
      <c r="BC13112" s="3"/>
      <c r="BD13112" s="3"/>
      <c r="BE13112" s="3"/>
      <c r="BF13112" s="3"/>
      <c r="BG13112" s="3"/>
      <c r="BH13112" s="3"/>
      <c r="BI13112" s="3"/>
      <c r="BJ13112" s="3"/>
      <c r="BK13112" s="3"/>
      <c r="BL13112" s="3"/>
      <c r="BM13112" s="3"/>
      <c r="BN13112" s="3"/>
      <c r="BO13112" s="3"/>
    </row>
    <row r="13113" spans="6:67" x14ac:dyDescent="0.35">
      <c r="F13113" s="3"/>
      <c r="G13113" s="3"/>
      <c r="H13113" s="3"/>
      <c r="I13113" s="3"/>
      <c r="J13113" s="3"/>
      <c r="K13113" s="3"/>
      <c r="L13113" s="3"/>
      <c r="M13113" s="3"/>
      <c r="N13113" s="3"/>
      <c r="O13113" s="3"/>
      <c r="P13113" s="3"/>
      <c r="Q13113" s="3"/>
      <c r="R13113" s="3"/>
      <c r="S13113" s="3"/>
      <c r="T13113" s="3"/>
      <c r="U13113" s="3"/>
      <c r="V13113" s="3"/>
      <c r="W13113" s="3"/>
      <c r="X13113" s="3"/>
      <c r="Y13113" s="3"/>
      <c r="Z13113" s="3"/>
      <c r="AA13113" s="3"/>
      <c r="AB13113" s="3"/>
      <c r="AC13113" s="3"/>
      <c r="AD13113" s="3"/>
      <c r="AE13113" s="3"/>
      <c r="AF13113" s="3"/>
      <c r="AG13113" s="3"/>
      <c r="AH13113" s="3"/>
      <c r="AI13113" s="3"/>
      <c r="AJ13113" s="3"/>
      <c r="AK13113" s="3"/>
      <c r="AL13113" s="3"/>
      <c r="AM13113" s="3"/>
      <c r="AN13113" s="3"/>
      <c r="AO13113" s="3"/>
      <c r="AP13113" s="3"/>
      <c r="AQ13113" s="3"/>
      <c r="AR13113" s="3"/>
      <c r="AS13113" s="3"/>
      <c r="AT13113" s="3"/>
      <c r="AU13113" s="3"/>
      <c r="AV13113" s="3"/>
      <c r="AW13113" s="3"/>
      <c r="AX13113" s="3"/>
      <c r="AY13113" s="3"/>
      <c r="AZ13113" s="3"/>
      <c r="BA13113" s="3"/>
      <c r="BB13113" s="3"/>
      <c r="BC13113" s="3"/>
      <c r="BD13113" s="3"/>
      <c r="BE13113" s="3"/>
      <c r="BF13113" s="3"/>
      <c r="BG13113" s="3"/>
      <c r="BH13113" s="3"/>
      <c r="BI13113" s="3"/>
      <c r="BJ13113" s="3"/>
      <c r="BK13113" s="3"/>
      <c r="BL13113" s="3"/>
      <c r="BM13113" s="3"/>
      <c r="BN13113" s="3"/>
      <c r="BO13113" s="3"/>
    </row>
    <row r="13114" spans="6:67" x14ac:dyDescent="0.35">
      <c r="F13114" s="3"/>
      <c r="G13114" s="3"/>
      <c r="H13114" s="3"/>
      <c r="I13114" s="3"/>
      <c r="J13114" s="3"/>
      <c r="K13114" s="3"/>
      <c r="L13114" s="3"/>
      <c r="M13114" s="3"/>
      <c r="N13114" s="3"/>
      <c r="O13114" s="3"/>
      <c r="P13114" s="3"/>
      <c r="Q13114" s="3"/>
      <c r="R13114" s="3"/>
      <c r="S13114" s="3"/>
      <c r="T13114" s="3"/>
      <c r="U13114" s="3"/>
      <c r="V13114" s="3"/>
      <c r="W13114" s="3"/>
      <c r="X13114" s="3"/>
      <c r="Y13114" s="3"/>
      <c r="Z13114" s="3"/>
      <c r="AA13114" s="3"/>
      <c r="AB13114" s="3"/>
      <c r="AC13114" s="3"/>
      <c r="AD13114" s="3"/>
      <c r="AE13114" s="3"/>
      <c r="AF13114" s="3"/>
      <c r="AG13114" s="3"/>
      <c r="AH13114" s="3"/>
      <c r="AI13114" s="3"/>
      <c r="AJ13114" s="3"/>
      <c r="AK13114" s="3"/>
      <c r="AL13114" s="3"/>
      <c r="AM13114" s="3"/>
      <c r="AN13114" s="3"/>
      <c r="AO13114" s="3"/>
      <c r="AP13114" s="3"/>
      <c r="AQ13114" s="3"/>
      <c r="AR13114" s="3"/>
      <c r="AS13114" s="3"/>
      <c r="AT13114" s="3"/>
      <c r="AU13114" s="3"/>
      <c r="AV13114" s="3"/>
      <c r="AW13114" s="3"/>
      <c r="AX13114" s="3"/>
      <c r="AY13114" s="3"/>
      <c r="AZ13114" s="3"/>
      <c r="BA13114" s="3"/>
      <c r="BB13114" s="3"/>
      <c r="BC13114" s="3"/>
      <c r="BD13114" s="3"/>
      <c r="BE13114" s="3"/>
      <c r="BF13114" s="3"/>
      <c r="BG13114" s="3"/>
      <c r="BH13114" s="3"/>
      <c r="BI13114" s="3"/>
      <c r="BJ13114" s="3"/>
      <c r="BK13114" s="3"/>
      <c r="BL13114" s="3"/>
      <c r="BM13114" s="3"/>
      <c r="BN13114" s="3"/>
      <c r="BO13114" s="3"/>
    </row>
    <row r="13115" spans="6:67" x14ac:dyDescent="0.35">
      <c r="F13115" s="3"/>
      <c r="G13115" s="3"/>
      <c r="H13115" s="3"/>
      <c r="I13115" s="3"/>
      <c r="J13115" s="3"/>
      <c r="K13115" s="3"/>
      <c r="L13115" s="3"/>
      <c r="M13115" s="3"/>
      <c r="N13115" s="3"/>
      <c r="O13115" s="3"/>
      <c r="P13115" s="3"/>
      <c r="Q13115" s="3"/>
      <c r="R13115" s="3"/>
      <c r="S13115" s="3"/>
      <c r="T13115" s="3"/>
      <c r="U13115" s="3"/>
      <c r="V13115" s="3"/>
      <c r="W13115" s="3"/>
      <c r="X13115" s="3"/>
      <c r="Y13115" s="3"/>
      <c r="Z13115" s="3"/>
      <c r="AA13115" s="3"/>
      <c r="AB13115" s="3"/>
      <c r="AC13115" s="3"/>
      <c r="AD13115" s="3"/>
      <c r="AE13115" s="3"/>
      <c r="AF13115" s="3"/>
      <c r="AG13115" s="3"/>
      <c r="AH13115" s="3"/>
      <c r="AI13115" s="3"/>
      <c r="AJ13115" s="3"/>
      <c r="AK13115" s="3"/>
      <c r="AL13115" s="3"/>
      <c r="AM13115" s="3"/>
      <c r="AN13115" s="3"/>
      <c r="AO13115" s="3"/>
      <c r="AP13115" s="3"/>
      <c r="AQ13115" s="3"/>
      <c r="AR13115" s="3"/>
      <c r="AS13115" s="3"/>
      <c r="AT13115" s="3"/>
      <c r="AU13115" s="3"/>
      <c r="AV13115" s="3"/>
      <c r="AW13115" s="3"/>
      <c r="AX13115" s="3"/>
      <c r="AY13115" s="3"/>
      <c r="AZ13115" s="3"/>
      <c r="BA13115" s="3"/>
      <c r="BB13115" s="3"/>
      <c r="BC13115" s="3"/>
      <c r="BD13115" s="3"/>
      <c r="BE13115" s="3"/>
      <c r="BF13115" s="3"/>
      <c r="BG13115" s="3"/>
      <c r="BH13115" s="3"/>
      <c r="BI13115" s="3"/>
      <c r="BJ13115" s="3"/>
      <c r="BK13115" s="3"/>
      <c r="BL13115" s="3"/>
      <c r="BM13115" s="3"/>
      <c r="BN13115" s="3"/>
      <c r="BO13115" s="3"/>
    </row>
    <row r="13116" spans="6:67" x14ac:dyDescent="0.35">
      <c r="F13116" s="3"/>
      <c r="G13116" s="3"/>
      <c r="H13116" s="3"/>
      <c r="I13116" s="3"/>
      <c r="J13116" s="3"/>
      <c r="K13116" s="3"/>
      <c r="L13116" s="3"/>
      <c r="M13116" s="3"/>
      <c r="N13116" s="3"/>
      <c r="O13116" s="3"/>
      <c r="P13116" s="3"/>
      <c r="Q13116" s="3"/>
      <c r="R13116" s="3"/>
      <c r="S13116" s="3"/>
      <c r="T13116" s="3"/>
      <c r="U13116" s="3"/>
      <c r="V13116" s="3"/>
      <c r="W13116" s="3"/>
      <c r="X13116" s="3"/>
      <c r="Y13116" s="3"/>
      <c r="Z13116" s="3"/>
      <c r="AA13116" s="3"/>
      <c r="AB13116" s="3"/>
      <c r="AC13116" s="3"/>
      <c r="AD13116" s="3"/>
      <c r="AE13116" s="3"/>
      <c r="AF13116" s="3"/>
      <c r="AG13116" s="3"/>
      <c r="AH13116" s="3"/>
      <c r="AI13116" s="3"/>
      <c r="AJ13116" s="3"/>
      <c r="AK13116" s="3"/>
      <c r="AL13116" s="3"/>
      <c r="AM13116" s="3"/>
      <c r="AN13116" s="3"/>
      <c r="AO13116" s="3"/>
      <c r="AP13116" s="3"/>
      <c r="AQ13116" s="3"/>
      <c r="AR13116" s="3"/>
      <c r="AS13116" s="3"/>
      <c r="AT13116" s="3"/>
      <c r="AU13116" s="3"/>
      <c r="AV13116" s="3"/>
      <c r="AW13116" s="3"/>
      <c r="AX13116" s="3"/>
      <c r="AY13116" s="3"/>
      <c r="AZ13116" s="3"/>
      <c r="BA13116" s="3"/>
      <c r="BB13116" s="3"/>
      <c r="BC13116" s="3"/>
      <c r="BD13116" s="3"/>
      <c r="BE13116" s="3"/>
      <c r="BF13116" s="3"/>
      <c r="BG13116" s="3"/>
      <c r="BH13116" s="3"/>
      <c r="BI13116" s="3"/>
      <c r="BJ13116" s="3"/>
      <c r="BK13116" s="3"/>
      <c r="BL13116" s="3"/>
      <c r="BM13116" s="3"/>
      <c r="BN13116" s="3"/>
      <c r="BO13116" s="3"/>
    </row>
    <row r="13117" spans="6:67" x14ac:dyDescent="0.35">
      <c r="F13117" s="3"/>
      <c r="G13117" s="3"/>
      <c r="H13117" s="3"/>
      <c r="I13117" s="3"/>
      <c r="J13117" s="3"/>
      <c r="K13117" s="3"/>
      <c r="L13117" s="3"/>
      <c r="M13117" s="3"/>
      <c r="N13117" s="3"/>
      <c r="O13117" s="3"/>
      <c r="P13117" s="3"/>
      <c r="Q13117" s="3"/>
      <c r="R13117" s="3"/>
      <c r="S13117" s="3"/>
      <c r="T13117" s="3"/>
      <c r="U13117" s="3"/>
      <c r="V13117" s="3"/>
      <c r="W13117" s="3"/>
      <c r="X13117" s="3"/>
      <c r="Y13117" s="3"/>
      <c r="Z13117" s="3"/>
      <c r="AA13117" s="3"/>
      <c r="AB13117" s="3"/>
      <c r="AC13117" s="3"/>
      <c r="AD13117" s="3"/>
      <c r="AE13117" s="3"/>
      <c r="AF13117" s="3"/>
      <c r="AG13117" s="3"/>
      <c r="AH13117" s="3"/>
      <c r="AI13117" s="3"/>
      <c r="AJ13117" s="3"/>
      <c r="AK13117" s="3"/>
      <c r="AL13117" s="3"/>
      <c r="AM13117" s="3"/>
      <c r="AN13117" s="3"/>
      <c r="AO13117" s="3"/>
      <c r="AP13117" s="3"/>
      <c r="AQ13117" s="3"/>
      <c r="AR13117" s="3"/>
      <c r="AS13117" s="3"/>
      <c r="AT13117" s="3"/>
      <c r="AU13117" s="3"/>
      <c r="AV13117" s="3"/>
      <c r="AW13117" s="3"/>
      <c r="AX13117" s="3"/>
      <c r="AY13117" s="3"/>
      <c r="AZ13117" s="3"/>
      <c r="BA13117" s="3"/>
      <c r="BB13117" s="3"/>
      <c r="BC13117" s="3"/>
      <c r="BD13117" s="3"/>
      <c r="BE13117" s="3"/>
      <c r="BF13117" s="3"/>
      <c r="BG13117" s="3"/>
      <c r="BH13117" s="3"/>
      <c r="BI13117" s="3"/>
      <c r="BJ13117" s="3"/>
      <c r="BK13117" s="3"/>
      <c r="BL13117" s="3"/>
      <c r="BM13117" s="3"/>
      <c r="BN13117" s="3"/>
      <c r="BO13117" s="3"/>
    </row>
    <row r="13118" spans="6:67" x14ac:dyDescent="0.35">
      <c r="F13118" s="3"/>
      <c r="G13118" s="3"/>
      <c r="H13118" s="3"/>
      <c r="I13118" s="3"/>
      <c r="J13118" s="3"/>
      <c r="K13118" s="3"/>
      <c r="L13118" s="3"/>
      <c r="M13118" s="3"/>
      <c r="N13118" s="3"/>
      <c r="O13118" s="3"/>
      <c r="P13118" s="3"/>
      <c r="Q13118" s="3"/>
      <c r="R13118" s="3"/>
      <c r="S13118" s="3"/>
      <c r="T13118" s="3"/>
      <c r="U13118" s="3"/>
      <c r="V13118" s="3"/>
      <c r="W13118" s="3"/>
      <c r="X13118" s="3"/>
      <c r="Y13118" s="3"/>
      <c r="Z13118" s="3"/>
      <c r="AA13118" s="3"/>
      <c r="AB13118" s="3"/>
      <c r="AC13118" s="3"/>
      <c r="AD13118" s="3"/>
      <c r="AE13118" s="3"/>
      <c r="AF13118" s="3"/>
      <c r="AG13118" s="3"/>
      <c r="AH13118" s="3"/>
      <c r="AI13118" s="3"/>
      <c r="AJ13118" s="3"/>
      <c r="AK13118" s="3"/>
      <c r="AL13118" s="3"/>
      <c r="AM13118" s="3"/>
      <c r="AN13118" s="3"/>
      <c r="AO13118" s="3"/>
      <c r="AP13118" s="3"/>
      <c r="AQ13118" s="3"/>
      <c r="AR13118" s="3"/>
      <c r="AS13118" s="3"/>
      <c r="AT13118" s="3"/>
      <c r="AU13118" s="3"/>
      <c r="AV13118" s="3"/>
      <c r="AW13118" s="3"/>
      <c r="AX13118" s="3"/>
      <c r="AY13118" s="3"/>
      <c r="AZ13118" s="3"/>
      <c r="BA13118" s="3"/>
      <c r="BB13118" s="3"/>
      <c r="BC13118" s="3"/>
      <c r="BD13118" s="3"/>
      <c r="BE13118" s="3"/>
      <c r="BF13118" s="3"/>
      <c r="BG13118" s="3"/>
      <c r="BH13118" s="3"/>
      <c r="BI13118" s="3"/>
      <c r="BJ13118" s="3"/>
      <c r="BK13118" s="3"/>
      <c r="BL13118" s="3"/>
      <c r="BM13118" s="3"/>
      <c r="BN13118" s="3"/>
      <c r="BO13118" s="3"/>
    </row>
    <row r="13119" spans="6:67" x14ac:dyDescent="0.35">
      <c r="F13119" s="3"/>
      <c r="G13119" s="3"/>
      <c r="H13119" s="3"/>
      <c r="I13119" s="3"/>
      <c r="J13119" s="3"/>
      <c r="K13119" s="3"/>
      <c r="L13119" s="3"/>
      <c r="M13119" s="3"/>
      <c r="N13119" s="3"/>
      <c r="O13119" s="3"/>
      <c r="P13119" s="3"/>
      <c r="Q13119" s="3"/>
      <c r="R13119" s="3"/>
      <c r="S13119" s="3"/>
      <c r="T13119" s="3"/>
      <c r="U13119" s="3"/>
      <c r="V13119" s="3"/>
      <c r="W13119" s="3"/>
      <c r="X13119" s="3"/>
      <c r="Y13119" s="3"/>
      <c r="Z13119" s="3"/>
      <c r="AA13119" s="3"/>
      <c r="AB13119" s="3"/>
      <c r="AC13119" s="3"/>
      <c r="AD13119" s="3"/>
      <c r="AE13119" s="3"/>
      <c r="AF13119" s="3"/>
      <c r="AG13119" s="3"/>
      <c r="AH13119" s="3"/>
      <c r="AI13119" s="3"/>
      <c r="AJ13119" s="3"/>
      <c r="AK13119" s="3"/>
      <c r="AL13119" s="3"/>
      <c r="AM13119" s="3"/>
      <c r="AN13119" s="3"/>
      <c r="AO13119" s="3"/>
      <c r="AP13119" s="3"/>
      <c r="AQ13119" s="3"/>
      <c r="AR13119" s="3"/>
      <c r="AS13119" s="3"/>
      <c r="AT13119" s="3"/>
      <c r="AU13119" s="3"/>
      <c r="AV13119" s="3"/>
      <c r="AW13119" s="3"/>
      <c r="AX13119" s="3"/>
      <c r="AY13119" s="3"/>
      <c r="AZ13119" s="3"/>
      <c r="BA13119" s="3"/>
      <c r="BB13119" s="3"/>
      <c r="BC13119" s="3"/>
      <c r="BD13119" s="3"/>
      <c r="BE13119" s="3"/>
      <c r="BF13119" s="3"/>
      <c r="BG13119" s="3"/>
      <c r="BH13119" s="3"/>
      <c r="BI13119" s="3"/>
      <c r="BJ13119" s="3"/>
      <c r="BK13119" s="3"/>
      <c r="BL13119" s="3"/>
      <c r="BM13119" s="3"/>
      <c r="BN13119" s="3"/>
      <c r="BO13119" s="3"/>
    </row>
    <row r="13120" spans="6:67" x14ac:dyDescent="0.35">
      <c r="F13120" s="3"/>
      <c r="G13120" s="3"/>
      <c r="H13120" s="3"/>
      <c r="I13120" s="3"/>
      <c r="J13120" s="3"/>
      <c r="K13120" s="3"/>
      <c r="L13120" s="3"/>
      <c r="M13120" s="3"/>
      <c r="N13120" s="3"/>
      <c r="O13120" s="3"/>
      <c r="P13120" s="3"/>
      <c r="Q13120" s="3"/>
      <c r="R13120" s="3"/>
      <c r="S13120" s="3"/>
      <c r="T13120" s="3"/>
      <c r="U13120" s="3"/>
      <c r="V13120" s="3"/>
      <c r="W13120" s="3"/>
      <c r="X13120" s="3"/>
      <c r="Y13120" s="3"/>
      <c r="Z13120" s="3"/>
      <c r="AA13120" s="3"/>
      <c r="AB13120" s="3"/>
      <c r="AC13120" s="3"/>
      <c r="AD13120" s="3"/>
      <c r="AE13120" s="3"/>
      <c r="AF13120" s="3"/>
      <c r="AG13120" s="3"/>
      <c r="AH13120" s="3"/>
      <c r="AI13120" s="3"/>
      <c r="AJ13120" s="3"/>
      <c r="AK13120" s="3"/>
      <c r="AL13120" s="3"/>
      <c r="AM13120" s="3"/>
      <c r="AN13120" s="3"/>
      <c r="AO13120" s="3"/>
      <c r="AP13120" s="3"/>
      <c r="AQ13120" s="3"/>
      <c r="AR13120" s="3"/>
      <c r="AS13120" s="3"/>
      <c r="AT13120" s="3"/>
      <c r="AU13120" s="3"/>
      <c r="AV13120" s="3"/>
      <c r="AW13120" s="3"/>
      <c r="AX13120" s="3"/>
      <c r="AY13120" s="3"/>
      <c r="AZ13120" s="3"/>
      <c r="BA13120" s="3"/>
      <c r="BB13120" s="3"/>
      <c r="BC13120" s="3"/>
      <c r="BD13120" s="3"/>
      <c r="BE13120" s="3"/>
      <c r="BF13120" s="3"/>
      <c r="BG13120" s="3"/>
      <c r="BH13120" s="3"/>
      <c r="BI13120" s="3"/>
      <c r="BJ13120" s="3"/>
      <c r="BK13120" s="3"/>
      <c r="BL13120" s="3"/>
      <c r="BM13120" s="3"/>
      <c r="BN13120" s="3"/>
      <c r="BO13120" s="3"/>
    </row>
    <row r="13121" spans="6:67" x14ac:dyDescent="0.35">
      <c r="F13121" s="3"/>
      <c r="G13121" s="3"/>
      <c r="H13121" s="3"/>
      <c r="I13121" s="3"/>
      <c r="J13121" s="3"/>
      <c r="K13121" s="3"/>
      <c r="L13121" s="3"/>
      <c r="M13121" s="3"/>
      <c r="N13121" s="3"/>
      <c r="O13121" s="3"/>
      <c r="P13121" s="3"/>
      <c r="Q13121" s="3"/>
      <c r="R13121" s="3"/>
      <c r="S13121" s="3"/>
      <c r="T13121" s="3"/>
      <c r="U13121" s="3"/>
      <c r="V13121" s="3"/>
      <c r="W13121" s="3"/>
      <c r="X13121" s="3"/>
      <c r="Y13121" s="3"/>
      <c r="Z13121" s="3"/>
      <c r="AA13121" s="3"/>
      <c r="AB13121" s="3"/>
      <c r="AC13121" s="3"/>
      <c r="AD13121" s="3"/>
      <c r="AE13121" s="3"/>
      <c r="AF13121" s="3"/>
      <c r="AG13121" s="3"/>
      <c r="AH13121" s="3"/>
      <c r="AI13121" s="3"/>
      <c r="AJ13121" s="3"/>
      <c r="AK13121" s="3"/>
      <c r="AL13121" s="3"/>
      <c r="AM13121" s="3"/>
      <c r="AN13121" s="3"/>
      <c r="AO13121" s="3"/>
      <c r="AP13121" s="3"/>
      <c r="AQ13121" s="3"/>
      <c r="AR13121" s="3"/>
      <c r="AS13121" s="3"/>
      <c r="AT13121" s="3"/>
      <c r="AU13121" s="3"/>
      <c r="AV13121" s="3"/>
      <c r="AW13121" s="3"/>
      <c r="AX13121" s="3"/>
      <c r="AY13121" s="3"/>
      <c r="AZ13121" s="3"/>
      <c r="BA13121" s="3"/>
      <c r="BB13121" s="3"/>
      <c r="BC13121" s="3"/>
      <c r="BD13121" s="3"/>
      <c r="BE13121" s="3"/>
      <c r="BF13121" s="3"/>
      <c r="BG13121" s="3"/>
      <c r="BH13121" s="3"/>
      <c r="BI13121" s="3"/>
      <c r="BJ13121" s="3"/>
      <c r="BK13121" s="3"/>
      <c r="BL13121" s="3"/>
      <c r="BM13121" s="3"/>
      <c r="BN13121" s="3"/>
      <c r="BO13121" s="3"/>
    </row>
    <row r="13122" spans="6:67" x14ac:dyDescent="0.35">
      <c r="F13122" s="3"/>
      <c r="G13122" s="3"/>
      <c r="H13122" s="3"/>
      <c r="I13122" s="3"/>
      <c r="J13122" s="3"/>
      <c r="K13122" s="3"/>
      <c r="L13122" s="3"/>
      <c r="M13122" s="3"/>
      <c r="N13122" s="3"/>
      <c r="O13122" s="3"/>
      <c r="P13122" s="3"/>
      <c r="Q13122" s="3"/>
      <c r="R13122" s="3"/>
      <c r="S13122" s="3"/>
      <c r="T13122" s="3"/>
      <c r="U13122" s="3"/>
      <c r="V13122" s="3"/>
      <c r="W13122" s="3"/>
      <c r="X13122" s="3"/>
      <c r="Y13122" s="3"/>
      <c r="Z13122" s="3"/>
      <c r="AA13122" s="3"/>
      <c r="AB13122" s="3"/>
      <c r="AC13122" s="3"/>
      <c r="AD13122" s="3"/>
      <c r="AE13122" s="3"/>
      <c r="AF13122" s="3"/>
      <c r="AG13122" s="3"/>
      <c r="AH13122" s="3"/>
      <c r="AI13122" s="3"/>
      <c r="AJ13122" s="3"/>
      <c r="AK13122" s="3"/>
      <c r="AL13122" s="3"/>
      <c r="AM13122" s="3"/>
      <c r="AN13122" s="3"/>
      <c r="AO13122" s="3"/>
      <c r="AP13122" s="3"/>
      <c r="AQ13122" s="3"/>
      <c r="AR13122" s="3"/>
      <c r="AS13122" s="3"/>
      <c r="AT13122" s="3"/>
      <c r="AU13122" s="3"/>
      <c r="AV13122" s="3"/>
      <c r="AW13122" s="3"/>
      <c r="AX13122" s="3"/>
      <c r="AY13122" s="3"/>
      <c r="AZ13122" s="3"/>
      <c r="BA13122" s="3"/>
      <c r="BB13122" s="3"/>
      <c r="BC13122" s="3"/>
      <c r="BD13122" s="3"/>
      <c r="BE13122" s="3"/>
      <c r="BF13122" s="3"/>
      <c r="BG13122" s="3"/>
      <c r="BH13122" s="3"/>
      <c r="BI13122" s="3"/>
      <c r="BJ13122" s="3"/>
      <c r="BK13122" s="3"/>
      <c r="BL13122" s="3"/>
      <c r="BM13122" s="3"/>
      <c r="BN13122" s="3"/>
      <c r="BO13122" s="3"/>
    </row>
    <row r="13123" spans="6:67" x14ac:dyDescent="0.35">
      <c r="F13123" s="3"/>
      <c r="G13123" s="3"/>
      <c r="H13123" s="3"/>
      <c r="I13123" s="3"/>
      <c r="J13123" s="3"/>
      <c r="K13123" s="3"/>
      <c r="L13123" s="3"/>
      <c r="M13123" s="3"/>
      <c r="N13123" s="3"/>
      <c r="O13123" s="3"/>
      <c r="P13123" s="3"/>
      <c r="Q13123" s="3"/>
      <c r="R13123" s="3"/>
      <c r="S13123" s="3"/>
      <c r="T13123" s="3"/>
      <c r="U13123" s="3"/>
      <c r="V13123" s="3"/>
      <c r="W13123" s="3"/>
      <c r="X13123" s="3"/>
      <c r="Y13123" s="3"/>
      <c r="Z13123" s="3"/>
      <c r="AA13123" s="3"/>
      <c r="AB13123" s="3"/>
      <c r="AC13123" s="3"/>
      <c r="AD13123" s="3"/>
      <c r="AE13123" s="3"/>
      <c r="AF13123" s="3"/>
      <c r="AG13123" s="3"/>
      <c r="AH13123" s="3"/>
      <c r="AI13123" s="3"/>
      <c r="AJ13123" s="3"/>
      <c r="AK13123" s="3"/>
      <c r="AL13123" s="3"/>
      <c r="AM13123" s="3"/>
      <c r="AN13123" s="3"/>
      <c r="AO13123" s="3"/>
      <c r="AP13123" s="3"/>
      <c r="AQ13123" s="3"/>
      <c r="AR13123" s="3"/>
      <c r="AS13123" s="3"/>
      <c r="AT13123" s="3"/>
      <c r="AU13123" s="3"/>
      <c r="AV13123" s="3"/>
      <c r="AW13123" s="3"/>
      <c r="AX13123" s="3"/>
      <c r="AY13123" s="3"/>
      <c r="AZ13123" s="3"/>
      <c r="BA13123" s="3"/>
      <c r="BB13123" s="3"/>
      <c r="BC13123" s="3"/>
      <c r="BD13123" s="3"/>
      <c r="BE13123" s="3"/>
      <c r="BF13123" s="3"/>
      <c r="BG13123" s="3"/>
      <c r="BH13123" s="3"/>
      <c r="BI13123" s="3"/>
      <c r="BJ13123" s="3"/>
      <c r="BK13123" s="3"/>
      <c r="BL13123" s="3"/>
      <c r="BM13123" s="3"/>
      <c r="BN13123" s="3"/>
      <c r="BO13123" s="3"/>
    </row>
    <row r="13124" spans="6:67" x14ac:dyDescent="0.35">
      <c r="F13124" s="3"/>
      <c r="G13124" s="3"/>
      <c r="H13124" s="3"/>
      <c r="I13124" s="3"/>
      <c r="J13124" s="3"/>
      <c r="K13124" s="3"/>
      <c r="L13124" s="3"/>
      <c r="M13124" s="3"/>
      <c r="N13124" s="3"/>
      <c r="O13124" s="3"/>
      <c r="P13124" s="3"/>
      <c r="Q13124" s="3"/>
      <c r="R13124" s="3"/>
      <c r="S13124" s="3"/>
      <c r="T13124" s="3"/>
      <c r="U13124" s="3"/>
      <c r="V13124" s="3"/>
      <c r="W13124" s="3"/>
      <c r="X13124" s="3"/>
      <c r="Y13124" s="3"/>
      <c r="Z13124" s="3"/>
      <c r="AA13124" s="3"/>
      <c r="AB13124" s="3"/>
      <c r="AC13124" s="3"/>
      <c r="AD13124" s="3"/>
      <c r="AE13124" s="3"/>
      <c r="AF13124" s="3"/>
      <c r="AG13124" s="3"/>
      <c r="AH13124" s="3"/>
      <c r="AI13124" s="3"/>
      <c r="AJ13124" s="3"/>
      <c r="AK13124" s="3"/>
      <c r="AL13124" s="3"/>
      <c r="AM13124" s="3"/>
      <c r="AN13124" s="3"/>
      <c r="AO13124" s="3"/>
      <c r="AP13124" s="3"/>
      <c r="AQ13124" s="3"/>
      <c r="AR13124" s="3"/>
      <c r="AS13124" s="3"/>
      <c r="AT13124" s="3"/>
      <c r="AU13124" s="3"/>
      <c r="AV13124" s="3"/>
      <c r="AW13124" s="3"/>
      <c r="AX13124" s="3"/>
      <c r="AY13124" s="3"/>
      <c r="AZ13124" s="3"/>
      <c r="BA13124" s="3"/>
      <c r="BB13124" s="3"/>
      <c r="BC13124" s="3"/>
      <c r="BD13124" s="3"/>
      <c r="BE13124" s="3"/>
      <c r="BF13124" s="3"/>
      <c r="BG13124" s="3"/>
      <c r="BH13124" s="3"/>
      <c r="BI13124" s="3"/>
      <c r="BJ13124" s="3"/>
      <c r="BK13124" s="3"/>
      <c r="BL13124" s="3"/>
      <c r="BM13124" s="3"/>
      <c r="BN13124" s="3"/>
      <c r="BO13124" s="3"/>
    </row>
    <row r="13125" spans="6:67" x14ac:dyDescent="0.35">
      <c r="F13125" s="3"/>
      <c r="G13125" s="3"/>
      <c r="H13125" s="3"/>
      <c r="I13125" s="3"/>
      <c r="J13125" s="3"/>
      <c r="K13125" s="3"/>
      <c r="L13125" s="3"/>
      <c r="M13125" s="3"/>
      <c r="N13125" s="3"/>
      <c r="O13125" s="3"/>
      <c r="P13125" s="3"/>
      <c r="Q13125" s="3"/>
      <c r="R13125" s="3"/>
      <c r="S13125" s="3"/>
      <c r="T13125" s="3"/>
      <c r="U13125" s="3"/>
      <c r="V13125" s="3"/>
      <c r="W13125" s="3"/>
      <c r="X13125" s="3"/>
      <c r="Y13125" s="3"/>
      <c r="Z13125" s="3"/>
      <c r="AA13125" s="3"/>
      <c r="AB13125" s="3"/>
      <c r="AC13125" s="3"/>
      <c r="AD13125" s="3"/>
      <c r="AE13125" s="3"/>
      <c r="AF13125" s="3"/>
      <c r="AG13125" s="3"/>
      <c r="AH13125" s="3"/>
      <c r="AI13125" s="3"/>
      <c r="AJ13125" s="3"/>
      <c r="AK13125" s="3"/>
      <c r="AL13125" s="3"/>
      <c r="AM13125" s="3"/>
      <c r="AN13125" s="3"/>
      <c r="AO13125" s="3"/>
      <c r="AP13125" s="3"/>
      <c r="AQ13125" s="3"/>
      <c r="AR13125" s="3"/>
      <c r="AS13125" s="3"/>
      <c r="AT13125" s="3"/>
      <c r="AU13125" s="3"/>
      <c r="AV13125" s="3"/>
      <c r="AW13125" s="3"/>
      <c r="AX13125" s="3"/>
      <c r="AY13125" s="3"/>
      <c r="AZ13125" s="3"/>
      <c r="BA13125" s="3"/>
      <c r="BB13125" s="3"/>
      <c r="BC13125" s="3"/>
      <c r="BD13125" s="3"/>
      <c r="BE13125" s="3"/>
      <c r="BF13125" s="3"/>
      <c r="BG13125" s="3"/>
      <c r="BH13125" s="3"/>
      <c r="BI13125" s="3"/>
      <c r="BJ13125" s="3"/>
      <c r="BK13125" s="3"/>
      <c r="BL13125" s="3"/>
      <c r="BM13125" s="3"/>
      <c r="BN13125" s="3"/>
      <c r="BO13125" s="3"/>
    </row>
    <row r="13126" spans="6:67" x14ac:dyDescent="0.35">
      <c r="F13126" s="3"/>
      <c r="G13126" s="3"/>
      <c r="H13126" s="3"/>
      <c r="I13126" s="3"/>
      <c r="J13126" s="3"/>
      <c r="K13126" s="3"/>
      <c r="L13126" s="3"/>
      <c r="M13126" s="3"/>
      <c r="N13126" s="3"/>
      <c r="O13126" s="3"/>
      <c r="P13126" s="3"/>
      <c r="Q13126" s="3"/>
      <c r="R13126" s="3"/>
      <c r="S13126" s="3"/>
      <c r="T13126" s="3"/>
      <c r="U13126" s="3"/>
      <c r="V13126" s="3"/>
      <c r="W13126" s="3"/>
      <c r="X13126" s="3"/>
      <c r="Y13126" s="3"/>
      <c r="Z13126" s="3"/>
      <c r="AA13126" s="3"/>
      <c r="AB13126" s="3"/>
      <c r="AC13126" s="3"/>
      <c r="AD13126" s="3"/>
      <c r="AE13126" s="3"/>
      <c r="AF13126" s="3"/>
      <c r="AG13126" s="3"/>
      <c r="AH13126" s="3"/>
      <c r="AI13126" s="3"/>
      <c r="AJ13126" s="3"/>
      <c r="AK13126" s="3"/>
      <c r="AL13126" s="3"/>
      <c r="AM13126" s="3"/>
      <c r="AN13126" s="3"/>
      <c r="AO13126" s="3"/>
      <c r="AP13126" s="3"/>
      <c r="AQ13126" s="3"/>
      <c r="AR13126" s="3"/>
      <c r="AS13126" s="3"/>
      <c r="AT13126" s="3"/>
      <c r="AU13126" s="3"/>
      <c r="AV13126" s="3"/>
      <c r="AW13126" s="3"/>
      <c r="AX13126" s="3"/>
      <c r="AY13126" s="3"/>
      <c r="AZ13126" s="3"/>
      <c r="BA13126" s="3"/>
      <c r="BB13126" s="3"/>
      <c r="BC13126" s="3"/>
      <c r="BD13126" s="3"/>
      <c r="BE13126" s="3"/>
      <c r="BF13126" s="3"/>
      <c r="BG13126" s="3"/>
      <c r="BH13126" s="3"/>
      <c r="BI13126" s="3"/>
      <c r="BJ13126" s="3"/>
      <c r="BK13126" s="3"/>
      <c r="BL13126" s="3"/>
      <c r="BM13126" s="3"/>
      <c r="BN13126" s="3"/>
      <c r="BO13126" s="3"/>
    </row>
    <row r="13127" spans="6:67" x14ac:dyDescent="0.35">
      <c r="F13127" s="3"/>
      <c r="G13127" s="3"/>
      <c r="H13127" s="3"/>
      <c r="I13127" s="3"/>
      <c r="J13127" s="3"/>
      <c r="K13127" s="3"/>
      <c r="L13127" s="3"/>
      <c r="M13127" s="3"/>
      <c r="N13127" s="3"/>
      <c r="O13127" s="3"/>
      <c r="P13127" s="3"/>
      <c r="Q13127" s="3"/>
      <c r="R13127" s="3"/>
      <c r="S13127" s="3"/>
      <c r="T13127" s="3"/>
      <c r="U13127" s="3"/>
      <c r="V13127" s="3"/>
      <c r="W13127" s="3"/>
      <c r="X13127" s="3"/>
      <c r="Y13127" s="3"/>
      <c r="Z13127" s="3"/>
      <c r="AA13127" s="3"/>
      <c r="AB13127" s="3"/>
      <c r="AC13127" s="3"/>
      <c r="AD13127" s="3"/>
      <c r="AE13127" s="3"/>
      <c r="AF13127" s="3"/>
      <c r="AG13127" s="3"/>
      <c r="AH13127" s="3"/>
      <c r="AI13127" s="3"/>
      <c r="AJ13127" s="3"/>
      <c r="AK13127" s="3"/>
      <c r="AL13127" s="3"/>
      <c r="AM13127" s="3"/>
      <c r="AN13127" s="3"/>
      <c r="AO13127" s="3"/>
      <c r="AP13127" s="3"/>
      <c r="AQ13127" s="3"/>
      <c r="AR13127" s="3"/>
      <c r="AS13127" s="3"/>
      <c r="AT13127" s="3"/>
      <c r="AU13127" s="3"/>
      <c r="AV13127" s="3"/>
      <c r="AW13127" s="3"/>
      <c r="AX13127" s="3"/>
      <c r="AY13127" s="3"/>
      <c r="AZ13127" s="3"/>
      <c r="BA13127" s="3"/>
      <c r="BB13127" s="3"/>
      <c r="BC13127" s="3"/>
      <c r="BD13127" s="3"/>
      <c r="BE13127" s="3"/>
      <c r="BF13127" s="3"/>
      <c r="BG13127" s="3"/>
      <c r="BH13127" s="3"/>
      <c r="BI13127" s="3"/>
      <c r="BJ13127" s="3"/>
      <c r="BK13127" s="3"/>
      <c r="BL13127" s="3"/>
      <c r="BM13127" s="3"/>
      <c r="BN13127" s="3"/>
      <c r="BO13127" s="3"/>
    </row>
    <row r="13128" spans="6:67" x14ac:dyDescent="0.35">
      <c r="F13128" s="3"/>
      <c r="G13128" s="3"/>
      <c r="H13128" s="3"/>
      <c r="I13128" s="3"/>
      <c r="J13128" s="3"/>
      <c r="K13128" s="3"/>
      <c r="L13128" s="3"/>
      <c r="M13128" s="3"/>
      <c r="N13128" s="3"/>
      <c r="O13128" s="3"/>
      <c r="P13128" s="3"/>
      <c r="Q13128" s="3"/>
      <c r="R13128" s="3"/>
      <c r="S13128" s="3"/>
      <c r="T13128" s="3"/>
      <c r="U13128" s="3"/>
      <c r="V13128" s="3"/>
      <c r="W13128" s="3"/>
      <c r="X13128" s="3"/>
      <c r="Y13128" s="3"/>
      <c r="Z13128" s="3"/>
      <c r="AA13128" s="3"/>
      <c r="AB13128" s="3"/>
      <c r="AC13128" s="3"/>
      <c r="AD13128" s="3"/>
      <c r="AE13128" s="3"/>
      <c r="AF13128" s="3"/>
      <c r="AG13128" s="3"/>
      <c r="AH13128" s="3"/>
      <c r="AI13128" s="3"/>
      <c r="AJ13128" s="3"/>
      <c r="AK13128" s="3"/>
      <c r="AL13128" s="3"/>
      <c r="AM13128" s="3"/>
      <c r="AN13128" s="3"/>
      <c r="AO13128" s="3"/>
      <c r="AP13128" s="3"/>
      <c r="AQ13128" s="3"/>
      <c r="AR13128" s="3"/>
      <c r="AS13128" s="3"/>
      <c r="AT13128" s="3"/>
      <c r="AU13128" s="3"/>
      <c r="AV13128" s="3"/>
      <c r="AW13128" s="3"/>
      <c r="AX13128" s="3"/>
      <c r="AY13128" s="3"/>
      <c r="AZ13128" s="3"/>
      <c r="BA13128" s="3"/>
      <c r="BB13128" s="3"/>
      <c r="BC13128" s="3"/>
      <c r="BD13128" s="3"/>
      <c r="BE13128" s="3"/>
      <c r="BF13128" s="3"/>
      <c r="BG13128" s="3"/>
      <c r="BH13128" s="3"/>
      <c r="BI13128" s="3"/>
      <c r="BJ13128" s="3"/>
      <c r="BK13128" s="3"/>
      <c r="BL13128" s="3"/>
      <c r="BM13128" s="3"/>
      <c r="BN13128" s="3"/>
      <c r="BO13128" s="3"/>
    </row>
    <row r="13129" spans="6:67" x14ac:dyDescent="0.35">
      <c r="F13129" s="3"/>
      <c r="G13129" s="3"/>
      <c r="H13129" s="3"/>
      <c r="I13129" s="3"/>
      <c r="J13129" s="3"/>
      <c r="K13129" s="3"/>
      <c r="L13129" s="3"/>
      <c r="M13129" s="3"/>
      <c r="N13129" s="3"/>
      <c r="O13129" s="3"/>
      <c r="P13129" s="3"/>
      <c r="Q13129" s="3"/>
      <c r="R13129" s="3"/>
      <c r="S13129" s="3"/>
      <c r="T13129" s="3"/>
      <c r="U13129" s="3"/>
      <c r="V13129" s="3"/>
      <c r="W13129" s="3"/>
      <c r="X13129" s="3"/>
      <c r="Y13129" s="3"/>
      <c r="Z13129" s="3"/>
      <c r="AA13129" s="3"/>
      <c r="AB13129" s="3"/>
      <c r="AC13129" s="3"/>
      <c r="AD13129" s="3"/>
      <c r="AE13129" s="3"/>
      <c r="AF13129" s="3"/>
      <c r="AG13129" s="3"/>
      <c r="AH13129" s="3"/>
      <c r="AI13129" s="3"/>
      <c r="AJ13129" s="3"/>
      <c r="AK13129" s="3"/>
      <c r="AL13129" s="3"/>
      <c r="AM13129" s="3"/>
      <c r="AN13129" s="3"/>
      <c r="AO13129" s="3"/>
      <c r="AP13129" s="3"/>
      <c r="AQ13129" s="3"/>
      <c r="AR13129" s="3"/>
      <c r="AS13129" s="3"/>
      <c r="AT13129" s="3"/>
      <c r="AU13129" s="3"/>
      <c r="AV13129" s="3"/>
      <c r="AW13129" s="3"/>
      <c r="AX13129" s="3"/>
      <c r="AY13129" s="3"/>
      <c r="AZ13129" s="3"/>
      <c r="BA13129" s="3"/>
      <c r="BB13129" s="3"/>
      <c r="BC13129" s="3"/>
      <c r="BD13129" s="3"/>
      <c r="BE13129" s="3"/>
      <c r="BF13129" s="3"/>
      <c r="BG13129" s="3"/>
      <c r="BH13129" s="3"/>
      <c r="BI13129" s="3"/>
      <c r="BJ13129" s="3"/>
      <c r="BK13129" s="3"/>
      <c r="BL13129" s="3"/>
      <c r="BM13129" s="3"/>
      <c r="BN13129" s="3"/>
      <c r="BO13129" s="3"/>
    </row>
    <row r="13130" spans="6:67" x14ac:dyDescent="0.35">
      <c r="F13130" s="3"/>
      <c r="G13130" s="3"/>
      <c r="H13130" s="3"/>
      <c r="I13130" s="3"/>
      <c r="J13130" s="3"/>
      <c r="K13130" s="3"/>
      <c r="L13130" s="3"/>
      <c r="M13130" s="3"/>
      <c r="N13130" s="3"/>
      <c r="O13130" s="3"/>
      <c r="P13130" s="3"/>
      <c r="Q13130" s="3"/>
      <c r="R13130" s="3"/>
      <c r="S13130" s="3"/>
      <c r="T13130" s="3"/>
      <c r="U13130" s="3"/>
      <c r="V13130" s="3"/>
      <c r="W13130" s="3"/>
      <c r="X13130" s="3"/>
      <c r="Y13130" s="3"/>
      <c r="Z13130" s="3"/>
      <c r="AA13130" s="3"/>
      <c r="AB13130" s="3"/>
      <c r="AC13130" s="3"/>
      <c r="AD13130" s="3"/>
      <c r="AE13130" s="3"/>
      <c r="AF13130" s="3"/>
      <c r="AG13130" s="3"/>
      <c r="AH13130" s="3"/>
      <c r="AI13130" s="3"/>
      <c r="AJ13130" s="3"/>
      <c r="AK13130" s="3"/>
      <c r="AL13130" s="3"/>
      <c r="AM13130" s="3"/>
      <c r="AN13130" s="3"/>
      <c r="AO13130" s="3"/>
      <c r="AP13130" s="3"/>
      <c r="AQ13130" s="3"/>
      <c r="AR13130" s="3"/>
      <c r="AS13130" s="3"/>
      <c r="AT13130" s="3"/>
      <c r="AU13130" s="3"/>
      <c r="AV13130" s="3"/>
      <c r="AW13130" s="3"/>
      <c r="AX13130" s="3"/>
      <c r="AY13130" s="3"/>
      <c r="AZ13130" s="3"/>
      <c r="BA13130" s="3"/>
      <c r="BB13130" s="3"/>
      <c r="BC13130" s="3"/>
      <c r="BD13130" s="3"/>
      <c r="BE13130" s="3"/>
      <c r="BF13130" s="3"/>
      <c r="BG13130" s="3"/>
      <c r="BH13130" s="3"/>
      <c r="BI13130" s="3"/>
      <c r="BJ13130" s="3"/>
      <c r="BK13130" s="3"/>
      <c r="BL13130" s="3"/>
      <c r="BM13130" s="3"/>
      <c r="BN13130" s="3"/>
      <c r="BO13130" s="3"/>
    </row>
    <row r="13131" spans="6:67" x14ac:dyDescent="0.35">
      <c r="F13131" s="3"/>
      <c r="G13131" s="3"/>
      <c r="H13131" s="3"/>
      <c r="I13131" s="3"/>
      <c r="J13131" s="3"/>
      <c r="K13131" s="3"/>
      <c r="L13131" s="3"/>
      <c r="M13131" s="3"/>
      <c r="N13131" s="3"/>
      <c r="O13131" s="3"/>
      <c r="P13131" s="3"/>
      <c r="Q13131" s="3"/>
      <c r="R13131" s="3"/>
      <c r="S13131" s="3"/>
      <c r="T13131" s="3"/>
      <c r="U13131" s="3"/>
      <c r="V13131" s="3"/>
      <c r="W13131" s="3"/>
      <c r="X13131" s="3"/>
      <c r="Y13131" s="3"/>
      <c r="Z13131" s="3"/>
      <c r="AA13131" s="3"/>
      <c r="AB13131" s="3"/>
      <c r="AC13131" s="3"/>
      <c r="AD13131" s="3"/>
      <c r="AE13131" s="3"/>
      <c r="AF13131" s="3"/>
      <c r="AG13131" s="3"/>
      <c r="AH13131" s="3"/>
      <c r="AI13131" s="3"/>
      <c r="AJ13131" s="3"/>
      <c r="AK13131" s="3"/>
      <c r="AL13131" s="3"/>
      <c r="AM13131" s="3"/>
      <c r="AN13131" s="3"/>
      <c r="AO13131" s="3"/>
      <c r="AP13131" s="3"/>
      <c r="AQ13131" s="3"/>
      <c r="AR13131" s="3"/>
      <c r="AS13131" s="3"/>
      <c r="AT13131" s="3"/>
      <c r="AU13131" s="3"/>
      <c r="AV13131" s="3"/>
      <c r="AW13131" s="3"/>
      <c r="AX13131" s="3"/>
      <c r="AY13131" s="3"/>
      <c r="AZ13131" s="3"/>
      <c r="BA13131" s="3"/>
      <c r="BB13131" s="3"/>
      <c r="BC13131" s="3"/>
      <c r="BD13131" s="3"/>
      <c r="BE13131" s="3"/>
      <c r="BF13131" s="3"/>
      <c r="BG13131" s="3"/>
      <c r="BH13131" s="3"/>
      <c r="BI13131" s="3"/>
      <c r="BJ13131" s="3"/>
      <c r="BK13131" s="3"/>
      <c r="BL13131" s="3"/>
      <c r="BM13131" s="3"/>
      <c r="BN13131" s="3"/>
      <c r="BO13131" s="3"/>
    </row>
    <row r="13132" spans="6:67" x14ac:dyDescent="0.35">
      <c r="F13132" s="3"/>
      <c r="G13132" s="3"/>
      <c r="H13132" s="3"/>
      <c r="I13132" s="3"/>
      <c r="J13132" s="3"/>
      <c r="K13132" s="3"/>
      <c r="L13132" s="3"/>
      <c r="M13132" s="3"/>
      <c r="N13132" s="3"/>
      <c r="O13132" s="3"/>
      <c r="P13132" s="3"/>
      <c r="Q13132" s="3"/>
      <c r="R13132" s="3"/>
      <c r="S13132" s="3"/>
      <c r="T13132" s="3"/>
      <c r="U13132" s="3"/>
      <c r="V13132" s="3"/>
      <c r="W13132" s="3"/>
      <c r="X13132" s="3"/>
      <c r="Y13132" s="3"/>
      <c r="Z13132" s="3"/>
      <c r="AA13132" s="3"/>
      <c r="AB13132" s="3"/>
      <c r="AC13132" s="3"/>
      <c r="AD13132" s="3"/>
      <c r="AE13132" s="3"/>
      <c r="AF13132" s="3"/>
      <c r="AG13132" s="3"/>
      <c r="AH13132" s="3"/>
      <c r="AI13132" s="3"/>
      <c r="AJ13132" s="3"/>
      <c r="AK13132" s="3"/>
      <c r="AL13132" s="3"/>
      <c r="AM13132" s="3"/>
      <c r="AN13132" s="3"/>
      <c r="AO13132" s="3"/>
      <c r="AP13132" s="3"/>
      <c r="AQ13132" s="3"/>
      <c r="AR13132" s="3"/>
      <c r="AS13132" s="3"/>
      <c r="AT13132" s="3"/>
      <c r="AU13132" s="3"/>
      <c r="AV13132" s="3"/>
      <c r="AW13132" s="3"/>
      <c r="AX13132" s="3"/>
      <c r="AY13132" s="3"/>
      <c r="AZ13132" s="3"/>
      <c r="BA13132" s="3"/>
      <c r="BB13132" s="3"/>
      <c r="BC13132" s="3"/>
      <c r="BD13132" s="3"/>
      <c r="BE13132" s="3"/>
      <c r="BF13132" s="3"/>
      <c r="BG13132" s="3"/>
      <c r="BH13132" s="3"/>
      <c r="BI13132" s="3"/>
      <c r="BJ13132" s="3"/>
      <c r="BK13132" s="3"/>
      <c r="BL13132" s="3"/>
      <c r="BM13132" s="3"/>
      <c r="BN13132" s="3"/>
      <c r="BO13132" s="3"/>
    </row>
    <row r="13133" spans="6:67" x14ac:dyDescent="0.35">
      <c r="F13133" s="3"/>
      <c r="G13133" s="3"/>
      <c r="H13133" s="3"/>
      <c r="I13133" s="3"/>
      <c r="J13133" s="3"/>
      <c r="K13133" s="3"/>
      <c r="L13133" s="3"/>
      <c r="M13133" s="3"/>
      <c r="N13133" s="3"/>
      <c r="O13133" s="3"/>
      <c r="P13133" s="3"/>
      <c r="Q13133" s="3"/>
      <c r="R13133" s="3"/>
      <c r="S13133" s="3"/>
      <c r="T13133" s="3"/>
      <c r="U13133" s="3"/>
      <c r="V13133" s="3"/>
      <c r="W13133" s="3"/>
      <c r="X13133" s="3"/>
      <c r="Y13133" s="3"/>
      <c r="Z13133" s="3"/>
      <c r="AA13133" s="3"/>
      <c r="AB13133" s="3"/>
      <c r="AC13133" s="3"/>
      <c r="AD13133" s="3"/>
      <c r="AE13133" s="3"/>
      <c r="AF13133" s="3"/>
      <c r="AG13133" s="3"/>
      <c r="AH13133" s="3"/>
      <c r="AI13133" s="3"/>
      <c r="AJ13133" s="3"/>
      <c r="AK13133" s="3"/>
      <c r="AL13133" s="3"/>
      <c r="AM13133" s="3"/>
      <c r="AN13133" s="3"/>
      <c r="AO13133" s="3"/>
      <c r="AP13133" s="3"/>
      <c r="AQ13133" s="3"/>
      <c r="AR13133" s="3"/>
      <c r="AS13133" s="3"/>
      <c r="AT13133" s="3"/>
      <c r="AU13133" s="3"/>
      <c r="AV13133" s="3"/>
      <c r="AW13133" s="3"/>
      <c r="AX13133" s="3"/>
      <c r="AY13133" s="3"/>
      <c r="AZ13133" s="3"/>
      <c r="BA13133" s="3"/>
      <c r="BB13133" s="3"/>
      <c r="BC13133" s="3"/>
      <c r="BD13133" s="3"/>
      <c r="BE13133" s="3"/>
      <c r="BF13133" s="3"/>
      <c r="BG13133" s="3"/>
      <c r="BH13133" s="3"/>
      <c r="BI13133" s="3"/>
      <c r="BJ13133" s="3"/>
      <c r="BK13133" s="3"/>
      <c r="BL13133" s="3"/>
      <c r="BM13133" s="3"/>
      <c r="BN13133" s="3"/>
      <c r="BO13133" s="3"/>
    </row>
    <row r="13134" spans="6:67" x14ac:dyDescent="0.35">
      <c r="F13134" s="3"/>
      <c r="G13134" s="3"/>
      <c r="H13134" s="3"/>
      <c r="I13134" s="3"/>
      <c r="J13134" s="3"/>
      <c r="K13134" s="3"/>
      <c r="L13134" s="3"/>
      <c r="M13134" s="3"/>
      <c r="N13134" s="3"/>
      <c r="O13134" s="3"/>
      <c r="P13134" s="3"/>
      <c r="Q13134" s="3"/>
      <c r="R13134" s="3"/>
      <c r="S13134" s="3"/>
      <c r="T13134" s="3"/>
      <c r="U13134" s="3"/>
      <c r="V13134" s="3"/>
      <c r="W13134" s="3"/>
      <c r="X13134" s="3"/>
      <c r="Y13134" s="3"/>
      <c r="Z13134" s="3"/>
      <c r="AA13134" s="3"/>
      <c r="AB13134" s="3"/>
      <c r="AC13134" s="3"/>
      <c r="AD13134" s="3"/>
      <c r="AE13134" s="3"/>
      <c r="AF13134" s="3"/>
      <c r="AG13134" s="3"/>
      <c r="AH13134" s="3"/>
      <c r="AI13134" s="3"/>
      <c r="AJ13134" s="3"/>
      <c r="AK13134" s="3"/>
      <c r="AL13134" s="3"/>
      <c r="AM13134" s="3"/>
      <c r="AN13134" s="3"/>
      <c r="AO13134" s="3"/>
      <c r="AP13134" s="3"/>
      <c r="AQ13134" s="3"/>
      <c r="AR13134" s="3"/>
      <c r="AS13134" s="3"/>
      <c r="AT13134" s="3"/>
      <c r="AU13134" s="3"/>
      <c r="AV13134" s="3"/>
      <c r="AW13134" s="3"/>
      <c r="AX13134" s="3"/>
      <c r="AY13134" s="3"/>
      <c r="AZ13134" s="3"/>
      <c r="BA13134" s="3"/>
      <c r="BB13134" s="3"/>
      <c r="BC13134" s="3"/>
      <c r="BD13134" s="3"/>
      <c r="BE13134" s="3"/>
      <c r="BF13134" s="3"/>
      <c r="BG13134" s="3"/>
      <c r="BH13134" s="3"/>
      <c r="BI13134" s="3"/>
      <c r="BJ13134" s="3"/>
      <c r="BK13134" s="3"/>
      <c r="BL13134" s="3"/>
      <c r="BM13134" s="3"/>
      <c r="BN13134" s="3"/>
      <c r="BO13134" s="3"/>
    </row>
    <row r="13135" spans="6:67" x14ac:dyDescent="0.35">
      <c r="F13135" s="3"/>
      <c r="G13135" s="3"/>
      <c r="H13135" s="3"/>
      <c r="I13135" s="3"/>
      <c r="J13135" s="3"/>
      <c r="K13135" s="3"/>
      <c r="L13135" s="3"/>
      <c r="M13135" s="3"/>
      <c r="N13135" s="3"/>
      <c r="O13135" s="3"/>
      <c r="P13135" s="3"/>
      <c r="Q13135" s="3"/>
      <c r="R13135" s="3"/>
      <c r="S13135" s="3"/>
      <c r="T13135" s="3"/>
      <c r="U13135" s="3"/>
      <c r="V13135" s="3"/>
      <c r="W13135" s="3"/>
      <c r="X13135" s="3"/>
      <c r="Y13135" s="3"/>
      <c r="Z13135" s="3"/>
      <c r="AA13135" s="3"/>
      <c r="AB13135" s="3"/>
      <c r="AC13135" s="3"/>
      <c r="AD13135" s="3"/>
      <c r="AE13135" s="3"/>
      <c r="AF13135" s="3"/>
      <c r="AG13135" s="3"/>
      <c r="AH13135" s="3"/>
      <c r="AI13135" s="3"/>
      <c r="AJ13135" s="3"/>
      <c r="AK13135" s="3"/>
      <c r="AL13135" s="3"/>
      <c r="AM13135" s="3"/>
      <c r="AN13135" s="3"/>
      <c r="AO13135" s="3"/>
      <c r="AP13135" s="3"/>
      <c r="AQ13135" s="3"/>
      <c r="AR13135" s="3"/>
      <c r="AS13135" s="3"/>
      <c r="AT13135" s="3"/>
      <c r="AU13135" s="3"/>
      <c r="AV13135" s="3"/>
      <c r="AW13135" s="3"/>
      <c r="AX13135" s="3"/>
      <c r="AY13135" s="3"/>
      <c r="AZ13135" s="3"/>
      <c r="BA13135" s="3"/>
      <c r="BB13135" s="3"/>
      <c r="BC13135" s="3"/>
      <c r="BD13135" s="3"/>
      <c r="BE13135" s="3"/>
      <c r="BF13135" s="3"/>
      <c r="BG13135" s="3"/>
      <c r="BH13135" s="3"/>
      <c r="BI13135" s="3"/>
      <c r="BJ13135" s="3"/>
      <c r="BK13135" s="3"/>
      <c r="BL13135" s="3"/>
      <c r="BM13135" s="3"/>
      <c r="BN13135" s="3"/>
      <c r="BO13135" s="3"/>
    </row>
    <row r="13136" spans="6:67" x14ac:dyDescent="0.35">
      <c r="F13136" s="3"/>
      <c r="G13136" s="3"/>
      <c r="H13136" s="3"/>
      <c r="I13136" s="3"/>
      <c r="J13136" s="3"/>
      <c r="K13136" s="3"/>
      <c r="L13136" s="3"/>
      <c r="M13136" s="3"/>
      <c r="N13136" s="3"/>
      <c r="O13136" s="3"/>
      <c r="P13136" s="3"/>
      <c r="Q13136" s="3"/>
      <c r="R13136" s="3"/>
      <c r="S13136" s="3"/>
      <c r="T13136" s="3"/>
      <c r="U13136" s="3"/>
      <c r="V13136" s="3"/>
      <c r="W13136" s="3"/>
      <c r="X13136" s="3"/>
      <c r="Y13136" s="3"/>
      <c r="Z13136" s="3"/>
      <c r="AA13136" s="3"/>
      <c r="AB13136" s="3"/>
      <c r="AC13136" s="3"/>
      <c r="AD13136" s="3"/>
      <c r="AE13136" s="3"/>
      <c r="AF13136" s="3"/>
      <c r="AG13136" s="3"/>
      <c r="AH13136" s="3"/>
      <c r="AI13136" s="3"/>
      <c r="AJ13136" s="3"/>
      <c r="AK13136" s="3"/>
      <c r="AL13136" s="3"/>
      <c r="AM13136" s="3"/>
      <c r="AN13136" s="3"/>
      <c r="AO13136" s="3"/>
      <c r="AP13136" s="3"/>
      <c r="AQ13136" s="3"/>
      <c r="AR13136" s="3"/>
      <c r="AS13136" s="3"/>
      <c r="AT13136" s="3"/>
      <c r="AU13136" s="3"/>
      <c r="AV13136" s="3"/>
      <c r="AW13136" s="3"/>
      <c r="AX13136" s="3"/>
      <c r="AY13136" s="3"/>
      <c r="AZ13136" s="3"/>
      <c r="BA13136" s="3"/>
      <c r="BB13136" s="3"/>
      <c r="BC13136" s="3"/>
      <c r="BD13136" s="3"/>
      <c r="BE13136" s="3"/>
      <c r="BF13136" s="3"/>
      <c r="BG13136" s="3"/>
      <c r="BH13136" s="3"/>
      <c r="BI13136" s="3"/>
      <c r="BJ13136" s="3"/>
      <c r="BK13136" s="3"/>
      <c r="BL13136" s="3"/>
      <c r="BM13136" s="3"/>
      <c r="BN13136" s="3"/>
      <c r="BO13136" s="3"/>
    </row>
    <row r="13137" spans="6:67" x14ac:dyDescent="0.35">
      <c r="F13137" s="3"/>
      <c r="G13137" s="3"/>
      <c r="H13137" s="3"/>
      <c r="I13137" s="3"/>
      <c r="J13137" s="3"/>
      <c r="K13137" s="3"/>
      <c r="L13137" s="3"/>
      <c r="M13137" s="3"/>
      <c r="N13137" s="3"/>
      <c r="O13137" s="3"/>
      <c r="P13137" s="3"/>
      <c r="Q13137" s="3"/>
      <c r="R13137" s="3"/>
      <c r="S13137" s="3"/>
      <c r="T13137" s="3"/>
      <c r="U13137" s="3"/>
      <c r="V13137" s="3"/>
      <c r="W13137" s="3"/>
      <c r="X13137" s="3"/>
      <c r="Y13137" s="3"/>
      <c r="Z13137" s="3"/>
      <c r="AA13137" s="3"/>
      <c r="AB13137" s="3"/>
      <c r="AC13137" s="3"/>
      <c r="AD13137" s="3"/>
      <c r="AE13137" s="3"/>
      <c r="AF13137" s="3"/>
      <c r="AG13137" s="3"/>
      <c r="AH13137" s="3"/>
      <c r="AI13137" s="3"/>
      <c r="AJ13137" s="3"/>
      <c r="AK13137" s="3"/>
      <c r="AL13137" s="3"/>
      <c r="AM13137" s="3"/>
      <c r="AN13137" s="3"/>
      <c r="AO13137" s="3"/>
      <c r="AP13137" s="3"/>
      <c r="AQ13137" s="3"/>
      <c r="AR13137" s="3"/>
      <c r="AS13137" s="3"/>
      <c r="AT13137" s="3"/>
      <c r="AU13137" s="3"/>
      <c r="AV13137" s="3"/>
      <c r="AW13137" s="3"/>
      <c r="AX13137" s="3"/>
      <c r="AY13137" s="3"/>
      <c r="AZ13137" s="3"/>
      <c r="BA13137" s="3"/>
      <c r="BB13137" s="3"/>
      <c r="BC13137" s="3"/>
      <c r="BD13137" s="3"/>
      <c r="BE13137" s="3"/>
      <c r="BF13137" s="3"/>
      <c r="BG13137" s="3"/>
      <c r="BH13137" s="3"/>
      <c r="BI13137" s="3"/>
      <c r="BJ13137" s="3"/>
      <c r="BK13137" s="3"/>
      <c r="BL13137" s="3"/>
      <c r="BM13137" s="3"/>
      <c r="BN13137" s="3"/>
      <c r="BO13137" s="3"/>
    </row>
    <row r="13138" spans="6:67" x14ac:dyDescent="0.35">
      <c r="F13138" s="3"/>
      <c r="G13138" s="3"/>
      <c r="H13138" s="3"/>
      <c r="I13138" s="3"/>
      <c r="J13138" s="3"/>
      <c r="K13138" s="3"/>
      <c r="L13138" s="3"/>
      <c r="M13138" s="3"/>
      <c r="N13138" s="3"/>
      <c r="O13138" s="3"/>
      <c r="P13138" s="3"/>
      <c r="Q13138" s="3"/>
      <c r="R13138" s="3"/>
      <c r="S13138" s="3"/>
      <c r="T13138" s="3"/>
      <c r="U13138" s="3"/>
      <c r="V13138" s="3"/>
      <c r="W13138" s="3"/>
      <c r="X13138" s="3"/>
      <c r="Y13138" s="3"/>
      <c r="Z13138" s="3"/>
      <c r="AA13138" s="3"/>
      <c r="AB13138" s="3"/>
      <c r="AC13138" s="3"/>
      <c r="AD13138" s="3"/>
      <c r="AE13138" s="3"/>
      <c r="AF13138" s="3"/>
      <c r="AG13138" s="3"/>
      <c r="AH13138" s="3"/>
      <c r="AI13138" s="3"/>
      <c r="AJ13138" s="3"/>
      <c r="AK13138" s="3"/>
      <c r="AL13138" s="3"/>
      <c r="AM13138" s="3"/>
      <c r="AN13138" s="3"/>
      <c r="AO13138" s="3"/>
      <c r="AP13138" s="3"/>
      <c r="AQ13138" s="3"/>
      <c r="AR13138" s="3"/>
      <c r="AS13138" s="3"/>
      <c r="AT13138" s="3"/>
      <c r="AU13138" s="3"/>
      <c r="AV13138" s="3"/>
      <c r="AW13138" s="3"/>
      <c r="AX13138" s="3"/>
      <c r="AY13138" s="3"/>
      <c r="AZ13138" s="3"/>
      <c r="BA13138" s="3"/>
      <c r="BB13138" s="3"/>
      <c r="BC13138" s="3"/>
      <c r="BD13138" s="3"/>
      <c r="BE13138" s="3"/>
      <c r="BF13138" s="3"/>
      <c r="BG13138" s="3"/>
      <c r="BH13138" s="3"/>
      <c r="BI13138" s="3"/>
      <c r="BJ13138" s="3"/>
      <c r="BK13138" s="3"/>
      <c r="BL13138" s="3"/>
      <c r="BM13138" s="3"/>
      <c r="BN13138" s="3"/>
      <c r="BO13138" s="3"/>
    </row>
    <row r="13139" spans="6:67" x14ac:dyDescent="0.35">
      <c r="F13139" s="3"/>
      <c r="G13139" s="3"/>
      <c r="H13139" s="3"/>
      <c r="I13139" s="3"/>
      <c r="J13139" s="3"/>
      <c r="K13139" s="3"/>
      <c r="L13139" s="3"/>
      <c r="M13139" s="3"/>
      <c r="N13139" s="3"/>
      <c r="O13139" s="3"/>
      <c r="P13139" s="3"/>
      <c r="Q13139" s="3"/>
      <c r="R13139" s="3"/>
      <c r="S13139" s="3"/>
      <c r="T13139" s="3"/>
      <c r="U13139" s="3"/>
      <c r="V13139" s="3"/>
      <c r="W13139" s="3"/>
      <c r="X13139" s="3"/>
      <c r="Y13139" s="3"/>
      <c r="Z13139" s="3"/>
      <c r="AA13139" s="3"/>
      <c r="AB13139" s="3"/>
      <c r="AC13139" s="3"/>
      <c r="AD13139" s="3"/>
      <c r="AE13139" s="3"/>
      <c r="AF13139" s="3"/>
      <c r="AG13139" s="3"/>
      <c r="AH13139" s="3"/>
      <c r="AI13139" s="3"/>
      <c r="AJ13139" s="3"/>
      <c r="AK13139" s="3"/>
      <c r="AL13139" s="3"/>
      <c r="AM13139" s="3"/>
      <c r="AN13139" s="3"/>
      <c r="AO13139" s="3"/>
      <c r="AP13139" s="3"/>
      <c r="AQ13139" s="3"/>
      <c r="AR13139" s="3"/>
      <c r="AS13139" s="3"/>
      <c r="AT13139" s="3"/>
      <c r="AU13139" s="3"/>
      <c r="AV13139" s="3"/>
      <c r="AW13139" s="3"/>
      <c r="AX13139" s="3"/>
      <c r="AY13139" s="3"/>
      <c r="AZ13139" s="3"/>
      <c r="BA13139" s="3"/>
      <c r="BB13139" s="3"/>
      <c r="BC13139" s="3"/>
      <c r="BD13139" s="3"/>
      <c r="BE13139" s="3"/>
      <c r="BF13139" s="3"/>
      <c r="BG13139" s="3"/>
      <c r="BH13139" s="3"/>
      <c r="BI13139" s="3"/>
      <c r="BJ13139" s="3"/>
      <c r="BK13139" s="3"/>
      <c r="BL13139" s="3"/>
      <c r="BM13139" s="3"/>
      <c r="BN13139" s="3"/>
      <c r="BO13139" s="3"/>
    </row>
    <row r="13140" spans="6:67" x14ac:dyDescent="0.35">
      <c r="F13140" s="3"/>
      <c r="G13140" s="3"/>
      <c r="H13140" s="3"/>
      <c r="I13140" s="3"/>
      <c r="J13140" s="3"/>
      <c r="K13140" s="3"/>
      <c r="L13140" s="3"/>
      <c r="M13140" s="3"/>
      <c r="N13140" s="3"/>
      <c r="O13140" s="3"/>
      <c r="P13140" s="3"/>
      <c r="Q13140" s="3"/>
      <c r="R13140" s="3"/>
      <c r="S13140" s="3"/>
      <c r="T13140" s="3"/>
      <c r="U13140" s="3"/>
      <c r="V13140" s="3"/>
      <c r="W13140" s="3"/>
      <c r="X13140" s="3"/>
      <c r="Y13140" s="3"/>
      <c r="Z13140" s="3"/>
      <c r="AA13140" s="3"/>
      <c r="AB13140" s="3"/>
      <c r="AC13140" s="3"/>
      <c r="AD13140" s="3"/>
      <c r="AE13140" s="3"/>
      <c r="AF13140" s="3"/>
      <c r="AG13140" s="3"/>
      <c r="AH13140" s="3"/>
      <c r="AI13140" s="3"/>
      <c r="AJ13140" s="3"/>
      <c r="AK13140" s="3"/>
      <c r="AL13140" s="3"/>
      <c r="AM13140" s="3"/>
      <c r="AN13140" s="3"/>
      <c r="AO13140" s="3"/>
      <c r="AP13140" s="3"/>
      <c r="AQ13140" s="3"/>
      <c r="AR13140" s="3"/>
      <c r="AS13140" s="3"/>
      <c r="AT13140" s="3"/>
      <c r="AU13140" s="3"/>
      <c r="AV13140" s="3"/>
      <c r="AW13140" s="3"/>
      <c r="AX13140" s="3"/>
      <c r="AY13140" s="3"/>
      <c r="AZ13140" s="3"/>
      <c r="BA13140" s="3"/>
      <c r="BB13140" s="3"/>
      <c r="BC13140" s="3"/>
      <c r="BD13140" s="3"/>
      <c r="BE13140" s="3"/>
      <c r="BF13140" s="3"/>
      <c r="BG13140" s="3"/>
      <c r="BH13140" s="3"/>
      <c r="BI13140" s="3"/>
      <c r="BJ13140" s="3"/>
      <c r="BK13140" s="3"/>
      <c r="BL13140" s="3"/>
      <c r="BM13140" s="3"/>
      <c r="BN13140" s="3"/>
      <c r="BO13140" s="3"/>
    </row>
    <row r="13141" spans="6:67" x14ac:dyDescent="0.35">
      <c r="F13141" s="3"/>
      <c r="G13141" s="3"/>
      <c r="H13141" s="3"/>
      <c r="I13141" s="3"/>
      <c r="J13141" s="3"/>
      <c r="K13141" s="3"/>
      <c r="L13141" s="3"/>
      <c r="M13141" s="3"/>
      <c r="N13141" s="3"/>
      <c r="O13141" s="3"/>
      <c r="P13141" s="3"/>
      <c r="Q13141" s="3"/>
      <c r="R13141" s="3"/>
      <c r="S13141" s="3"/>
      <c r="T13141" s="3"/>
      <c r="U13141" s="3"/>
      <c r="V13141" s="3"/>
      <c r="W13141" s="3"/>
      <c r="X13141" s="3"/>
      <c r="Y13141" s="3"/>
      <c r="Z13141" s="3"/>
      <c r="AA13141" s="3"/>
      <c r="AB13141" s="3"/>
      <c r="AC13141" s="3"/>
      <c r="AD13141" s="3"/>
      <c r="AE13141" s="3"/>
      <c r="AF13141" s="3"/>
      <c r="AG13141" s="3"/>
      <c r="AH13141" s="3"/>
      <c r="AI13141" s="3"/>
      <c r="AJ13141" s="3"/>
      <c r="AK13141" s="3"/>
      <c r="AL13141" s="3"/>
      <c r="AM13141" s="3"/>
      <c r="AN13141" s="3"/>
      <c r="AO13141" s="3"/>
      <c r="AP13141" s="3"/>
      <c r="AQ13141" s="3"/>
      <c r="AR13141" s="3"/>
      <c r="AS13141" s="3"/>
      <c r="AT13141" s="3"/>
      <c r="AU13141" s="3"/>
      <c r="AV13141" s="3"/>
      <c r="AW13141" s="3"/>
      <c r="AX13141" s="3"/>
      <c r="AY13141" s="3"/>
      <c r="AZ13141" s="3"/>
      <c r="BA13141" s="3"/>
      <c r="BB13141" s="3"/>
      <c r="BC13141" s="3"/>
      <c r="BD13141" s="3"/>
      <c r="BE13141" s="3"/>
      <c r="BF13141" s="3"/>
      <c r="BG13141" s="3"/>
      <c r="BH13141" s="3"/>
      <c r="BI13141" s="3"/>
      <c r="BJ13141" s="3"/>
      <c r="BK13141" s="3"/>
      <c r="BL13141" s="3"/>
      <c r="BM13141" s="3"/>
      <c r="BN13141" s="3"/>
      <c r="BO13141" s="3"/>
    </row>
    <row r="13142" spans="6:67" x14ac:dyDescent="0.35">
      <c r="F13142" s="3"/>
      <c r="G13142" s="3"/>
      <c r="H13142" s="3"/>
      <c r="I13142" s="3"/>
      <c r="J13142" s="3"/>
      <c r="K13142" s="3"/>
      <c r="L13142" s="3"/>
      <c r="M13142" s="3"/>
      <c r="N13142" s="3"/>
      <c r="O13142" s="3"/>
      <c r="P13142" s="3"/>
      <c r="Q13142" s="3"/>
      <c r="R13142" s="3"/>
      <c r="S13142" s="3"/>
      <c r="T13142" s="3"/>
      <c r="U13142" s="3"/>
      <c r="V13142" s="3"/>
      <c r="W13142" s="3"/>
      <c r="X13142" s="3"/>
      <c r="Y13142" s="3"/>
      <c r="Z13142" s="3"/>
      <c r="AA13142" s="3"/>
      <c r="AB13142" s="3"/>
      <c r="AC13142" s="3"/>
      <c r="AD13142" s="3"/>
      <c r="AE13142" s="3"/>
      <c r="AF13142" s="3"/>
      <c r="AG13142" s="3"/>
      <c r="AH13142" s="3"/>
      <c r="AI13142" s="3"/>
      <c r="AJ13142" s="3"/>
      <c r="AK13142" s="3"/>
      <c r="AL13142" s="3"/>
      <c r="AM13142" s="3"/>
      <c r="AN13142" s="3"/>
      <c r="AO13142" s="3"/>
      <c r="AP13142" s="3"/>
      <c r="AQ13142" s="3"/>
      <c r="AR13142" s="3"/>
      <c r="AS13142" s="3"/>
      <c r="AT13142" s="3"/>
      <c r="AU13142" s="3"/>
      <c r="AV13142" s="3"/>
      <c r="AW13142" s="3"/>
      <c r="AX13142" s="3"/>
      <c r="AY13142" s="3"/>
      <c r="AZ13142" s="3"/>
      <c r="BA13142" s="3"/>
      <c r="BB13142" s="3"/>
      <c r="BC13142" s="3"/>
      <c r="BD13142" s="3"/>
      <c r="BE13142" s="3"/>
      <c r="BF13142" s="3"/>
      <c r="BG13142" s="3"/>
      <c r="BH13142" s="3"/>
      <c r="BI13142" s="3"/>
      <c r="BJ13142" s="3"/>
      <c r="BK13142" s="3"/>
      <c r="BL13142" s="3"/>
      <c r="BM13142" s="3"/>
      <c r="BN13142" s="3"/>
      <c r="BO13142" s="3"/>
    </row>
    <row r="13143" spans="6:67" x14ac:dyDescent="0.35">
      <c r="F13143" s="3"/>
      <c r="G13143" s="3"/>
      <c r="H13143" s="3"/>
      <c r="I13143" s="3"/>
      <c r="J13143" s="3"/>
      <c r="K13143" s="3"/>
      <c r="L13143" s="3"/>
      <c r="M13143" s="3"/>
      <c r="N13143" s="3"/>
      <c r="O13143" s="3"/>
      <c r="P13143" s="3"/>
      <c r="Q13143" s="3"/>
      <c r="R13143" s="3"/>
      <c r="S13143" s="3"/>
      <c r="T13143" s="3"/>
      <c r="U13143" s="3"/>
      <c r="V13143" s="3"/>
      <c r="W13143" s="3"/>
      <c r="X13143" s="3"/>
      <c r="Y13143" s="3"/>
      <c r="Z13143" s="3"/>
      <c r="AA13143" s="3"/>
      <c r="AB13143" s="3"/>
      <c r="AC13143" s="3"/>
      <c r="AD13143" s="3"/>
      <c r="AE13143" s="3"/>
      <c r="AF13143" s="3"/>
      <c r="AG13143" s="3"/>
      <c r="AH13143" s="3"/>
      <c r="AI13143" s="3"/>
      <c r="AJ13143" s="3"/>
      <c r="AK13143" s="3"/>
      <c r="AL13143" s="3"/>
      <c r="AM13143" s="3"/>
      <c r="AN13143" s="3"/>
      <c r="AO13143" s="3"/>
      <c r="AP13143" s="3"/>
      <c r="AQ13143" s="3"/>
      <c r="AR13143" s="3"/>
      <c r="AS13143" s="3"/>
      <c r="AT13143" s="3"/>
      <c r="AU13143" s="3"/>
      <c r="AV13143" s="3"/>
      <c r="AW13143" s="3"/>
      <c r="AX13143" s="3"/>
      <c r="AY13143" s="3"/>
      <c r="AZ13143" s="3"/>
      <c r="BA13143" s="3"/>
      <c r="BB13143" s="3"/>
      <c r="BC13143" s="3"/>
      <c r="BD13143" s="3"/>
      <c r="BE13143" s="3"/>
      <c r="BF13143" s="3"/>
      <c r="BG13143" s="3"/>
      <c r="BH13143" s="3"/>
      <c r="BI13143" s="3"/>
      <c r="BJ13143" s="3"/>
      <c r="BK13143" s="3"/>
      <c r="BL13143" s="3"/>
      <c r="BM13143" s="3"/>
      <c r="BN13143" s="3"/>
      <c r="BO13143" s="3"/>
    </row>
    <row r="13144" spans="6:67" x14ac:dyDescent="0.35">
      <c r="F13144" s="3"/>
      <c r="G13144" s="3"/>
      <c r="H13144" s="3"/>
      <c r="I13144" s="3"/>
      <c r="J13144" s="3"/>
      <c r="K13144" s="3"/>
      <c r="L13144" s="3"/>
      <c r="M13144" s="3"/>
      <c r="N13144" s="3"/>
      <c r="O13144" s="3"/>
      <c r="P13144" s="3"/>
      <c r="Q13144" s="3"/>
      <c r="R13144" s="3"/>
      <c r="S13144" s="3"/>
      <c r="T13144" s="3"/>
      <c r="U13144" s="3"/>
      <c r="V13144" s="3"/>
      <c r="W13144" s="3"/>
      <c r="X13144" s="3"/>
      <c r="Y13144" s="3"/>
      <c r="Z13144" s="3"/>
      <c r="AA13144" s="3"/>
      <c r="AB13144" s="3"/>
      <c r="AC13144" s="3"/>
      <c r="AD13144" s="3"/>
      <c r="AE13144" s="3"/>
      <c r="AF13144" s="3"/>
      <c r="AG13144" s="3"/>
      <c r="AH13144" s="3"/>
      <c r="AI13144" s="3"/>
      <c r="AJ13144" s="3"/>
      <c r="AK13144" s="3"/>
      <c r="AL13144" s="3"/>
      <c r="AM13144" s="3"/>
      <c r="AN13144" s="3"/>
      <c r="AO13144" s="3"/>
      <c r="AP13144" s="3"/>
      <c r="AQ13144" s="3"/>
      <c r="AR13144" s="3"/>
      <c r="AS13144" s="3"/>
      <c r="AT13144" s="3"/>
      <c r="AU13144" s="3"/>
      <c r="AV13144" s="3"/>
      <c r="AW13144" s="3"/>
      <c r="AX13144" s="3"/>
      <c r="AY13144" s="3"/>
      <c r="AZ13144" s="3"/>
      <c r="BA13144" s="3"/>
      <c r="BB13144" s="3"/>
      <c r="BC13144" s="3"/>
      <c r="BD13144" s="3"/>
      <c r="BE13144" s="3"/>
      <c r="BF13144" s="3"/>
      <c r="BG13144" s="3"/>
      <c r="BH13144" s="3"/>
      <c r="BI13144" s="3"/>
      <c r="BJ13144" s="3"/>
      <c r="BK13144" s="3"/>
      <c r="BL13144" s="3"/>
      <c r="BM13144" s="3"/>
      <c r="BN13144" s="3"/>
      <c r="BO13144" s="3"/>
    </row>
    <row r="13145" spans="6:67" x14ac:dyDescent="0.35">
      <c r="F13145" s="3"/>
      <c r="G13145" s="3"/>
      <c r="H13145" s="3"/>
      <c r="I13145" s="3"/>
      <c r="J13145" s="3"/>
      <c r="K13145" s="3"/>
      <c r="L13145" s="3"/>
      <c r="M13145" s="3"/>
      <c r="N13145" s="3"/>
      <c r="O13145" s="3"/>
      <c r="P13145" s="3"/>
      <c r="Q13145" s="3"/>
      <c r="R13145" s="3"/>
      <c r="S13145" s="3"/>
      <c r="T13145" s="3"/>
      <c r="U13145" s="3"/>
      <c r="V13145" s="3"/>
      <c r="W13145" s="3"/>
      <c r="X13145" s="3"/>
      <c r="Y13145" s="3"/>
      <c r="Z13145" s="3"/>
      <c r="AA13145" s="3"/>
      <c r="AB13145" s="3"/>
      <c r="AC13145" s="3"/>
      <c r="AD13145" s="3"/>
      <c r="AE13145" s="3"/>
      <c r="AF13145" s="3"/>
      <c r="AG13145" s="3"/>
      <c r="AH13145" s="3"/>
      <c r="AI13145" s="3"/>
      <c r="AJ13145" s="3"/>
      <c r="AK13145" s="3"/>
      <c r="AL13145" s="3"/>
      <c r="AM13145" s="3"/>
      <c r="AN13145" s="3"/>
      <c r="AO13145" s="3"/>
      <c r="AP13145" s="3"/>
      <c r="AQ13145" s="3"/>
      <c r="AR13145" s="3"/>
      <c r="AS13145" s="3"/>
      <c r="AT13145" s="3"/>
      <c r="AU13145" s="3"/>
      <c r="AV13145" s="3"/>
      <c r="AW13145" s="3"/>
      <c r="AX13145" s="3"/>
      <c r="AY13145" s="3"/>
      <c r="AZ13145" s="3"/>
      <c r="BA13145" s="3"/>
      <c r="BB13145" s="3"/>
      <c r="BC13145" s="3"/>
      <c r="BD13145" s="3"/>
      <c r="BE13145" s="3"/>
      <c r="BF13145" s="3"/>
      <c r="BG13145" s="3"/>
      <c r="BH13145" s="3"/>
      <c r="BI13145" s="3"/>
      <c r="BJ13145" s="3"/>
      <c r="BK13145" s="3"/>
      <c r="BL13145" s="3"/>
      <c r="BM13145" s="3"/>
      <c r="BN13145" s="3"/>
      <c r="BO13145" s="3"/>
    </row>
    <row r="13146" spans="6:67" x14ac:dyDescent="0.35">
      <c r="F13146" s="3"/>
      <c r="G13146" s="3"/>
      <c r="H13146" s="3"/>
      <c r="I13146" s="3"/>
      <c r="J13146" s="3"/>
      <c r="K13146" s="3"/>
      <c r="L13146" s="3"/>
      <c r="M13146" s="3"/>
      <c r="N13146" s="3"/>
      <c r="O13146" s="3"/>
      <c r="P13146" s="3"/>
      <c r="Q13146" s="3"/>
      <c r="R13146" s="3"/>
      <c r="S13146" s="3"/>
      <c r="T13146" s="3"/>
      <c r="U13146" s="3"/>
      <c r="V13146" s="3"/>
      <c r="W13146" s="3"/>
      <c r="X13146" s="3"/>
      <c r="Y13146" s="3"/>
      <c r="Z13146" s="3"/>
      <c r="AA13146" s="3"/>
      <c r="AB13146" s="3"/>
      <c r="AC13146" s="3"/>
      <c r="AD13146" s="3"/>
      <c r="AE13146" s="3"/>
      <c r="AF13146" s="3"/>
      <c r="AG13146" s="3"/>
      <c r="AH13146" s="3"/>
      <c r="AI13146" s="3"/>
      <c r="AJ13146" s="3"/>
      <c r="AK13146" s="3"/>
      <c r="AL13146" s="3"/>
      <c r="AM13146" s="3"/>
      <c r="AN13146" s="3"/>
      <c r="AO13146" s="3"/>
      <c r="AP13146" s="3"/>
      <c r="AQ13146" s="3"/>
      <c r="AR13146" s="3"/>
      <c r="AS13146" s="3"/>
      <c r="AT13146" s="3"/>
      <c r="AU13146" s="3"/>
      <c r="AV13146" s="3"/>
      <c r="AW13146" s="3"/>
      <c r="AX13146" s="3"/>
      <c r="AY13146" s="3"/>
      <c r="AZ13146" s="3"/>
      <c r="BA13146" s="3"/>
      <c r="BB13146" s="3"/>
      <c r="BC13146" s="3"/>
      <c r="BD13146" s="3"/>
      <c r="BE13146" s="3"/>
      <c r="BF13146" s="3"/>
      <c r="BG13146" s="3"/>
      <c r="BH13146" s="3"/>
      <c r="BI13146" s="3"/>
      <c r="BJ13146" s="3"/>
      <c r="BK13146" s="3"/>
      <c r="BL13146" s="3"/>
      <c r="BM13146" s="3"/>
      <c r="BN13146" s="3"/>
      <c r="BO13146" s="3"/>
    </row>
    <row r="13147" spans="6:67" x14ac:dyDescent="0.35">
      <c r="F13147" s="3"/>
      <c r="G13147" s="3"/>
      <c r="H13147" s="3"/>
      <c r="I13147" s="3"/>
      <c r="J13147" s="3"/>
      <c r="K13147" s="3"/>
      <c r="L13147" s="3"/>
      <c r="M13147" s="3"/>
      <c r="N13147" s="3"/>
      <c r="O13147" s="3"/>
      <c r="P13147" s="3"/>
      <c r="Q13147" s="3"/>
      <c r="R13147" s="3"/>
      <c r="S13147" s="3"/>
      <c r="T13147" s="3"/>
      <c r="U13147" s="3"/>
      <c r="V13147" s="3"/>
      <c r="W13147" s="3"/>
      <c r="X13147" s="3"/>
      <c r="Y13147" s="3"/>
      <c r="Z13147" s="3"/>
      <c r="AA13147" s="3"/>
      <c r="AB13147" s="3"/>
      <c r="AC13147" s="3"/>
      <c r="AD13147" s="3"/>
      <c r="AE13147" s="3"/>
      <c r="AF13147" s="3"/>
      <c r="AG13147" s="3"/>
      <c r="AH13147" s="3"/>
      <c r="AI13147" s="3"/>
      <c r="AJ13147" s="3"/>
      <c r="AK13147" s="3"/>
      <c r="AL13147" s="3"/>
      <c r="AM13147" s="3"/>
      <c r="AN13147" s="3"/>
      <c r="AO13147" s="3"/>
      <c r="AP13147" s="3"/>
      <c r="AQ13147" s="3"/>
      <c r="AR13147" s="3"/>
      <c r="AS13147" s="3"/>
      <c r="AT13147" s="3"/>
      <c r="AU13147" s="3"/>
      <c r="AV13147" s="3"/>
      <c r="AW13147" s="3"/>
      <c r="AX13147" s="3"/>
      <c r="AY13147" s="3"/>
      <c r="AZ13147" s="3"/>
      <c r="BA13147" s="3"/>
      <c r="BB13147" s="3"/>
      <c r="BC13147" s="3"/>
      <c r="BD13147" s="3"/>
      <c r="BE13147" s="3"/>
      <c r="BF13147" s="3"/>
      <c r="BG13147" s="3"/>
      <c r="BH13147" s="3"/>
      <c r="BI13147" s="3"/>
      <c r="BJ13147" s="3"/>
      <c r="BK13147" s="3"/>
      <c r="BL13147" s="3"/>
      <c r="BM13147" s="3"/>
      <c r="BN13147" s="3"/>
      <c r="BO13147" s="3"/>
    </row>
    <row r="13148" spans="6:67" x14ac:dyDescent="0.35">
      <c r="F13148" s="3"/>
      <c r="G13148" s="3"/>
      <c r="H13148" s="3"/>
      <c r="I13148" s="3"/>
      <c r="J13148" s="3"/>
      <c r="K13148" s="3"/>
      <c r="L13148" s="3"/>
      <c r="M13148" s="3"/>
      <c r="N13148" s="3"/>
      <c r="O13148" s="3"/>
      <c r="P13148" s="3"/>
      <c r="Q13148" s="3"/>
      <c r="R13148" s="3"/>
      <c r="S13148" s="3"/>
      <c r="T13148" s="3"/>
      <c r="U13148" s="3"/>
      <c r="V13148" s="3"/>
      <c r="W13148" s="3"/>
      <c r="X13148" s="3"/>
      <c r="Y13148" s="3"/>
      <c r="Z13148" s="3"/>
      <c r="AA13148" s="3"/>
      <c r="AB13148" s="3"/>
      <c r="AC13148" s="3"/>
      <c r="AD13148" s="3"/>
      <c r="AE13148" s="3"/>
      <c r="AF13148" s="3"/>
      <c r="AG13148" s="3"/>
      <c r="AH13148" s="3"/>
      <c r="AI13148" s="3"/>
      <c r="AJ13148" s="3"/>
      <c r="AK13148" s="3"/>
      <c r="AL13148" s="3"/>
      <c r="AM13148" s="3"/>
      <c r="AN13148" s="3"/>
      <c r="AO13148" s="3"/>
      <c r="AP13148" s="3"/>
      <c r="AQ13148" s="3"/>
      <c r="AR13148" s="3"/>
      <c r="AS13148" s="3"/>
      <c r="AT13148" s="3"/>
      <c r="AU13148" s="3"/>
      <c r="AV13148" s="3"/>
      <c r="AW13148" s="3"/>
      <c r="AX13148" s="3"/>
      <c r="AY13148" s="3"/>
      <c r="AZ13148" s="3"/>
      <c r="BA13148" s="3"/>
      <c r="BB13148" s="3"/>
      <c r="BC13148" s="3"/>
      <c r="BD13148" s="3"/>
      <c r="BE13148" s="3"/>
      <c r="BF13148" s="3"/>
      <c r="BG13148" s="3"/>
      <c r="BH13148" s="3"/>
      <c r="BI13148" s="3"/>
      <c r="BJ13148" s="3"/>
      <c r="BK13148" s="3"/>
      <c r="BL13148" s="3"/>
      <c r="BM13148" s="3"/>
      <c r="BN13148" s="3"/>
      <c r="BO13148" s="3"/>
    </row>
    <row r="13149" spans="6:67" x14ac:dyDescent="0.35">
      <c r="F13149" s="3"/>
      <c r="G13149" s="3"/>
      <c r="H13149" s="3"/>
      <c r="I13149" s="3"/>
      <c r="J13149" s="3"/>
      <c r="K13149" s="3"/>
      <c r="L13149" s="3"/>
      <c r="M13149" s="3"/>
      <c r="N13149" s="3"/>
      <c r="O13149" s="3"/>
      <c r="P13149" s="3"/>
      <c r="Q13149" s="3"/>
      <c r="R13149" s="3"/>
      <c r="S13149" s="3"/>
      <c r="T13149" s="3"/>
      <c r="U13149" s="3"/>
      <c r="V13149" s="3"/>
      <c r="W13149" s="3"/>
      <c r="X13149" s="3"/>
      <c r="Y13149" s="3"/>
      <c r="Z13149" s="3"/>
      <c r="AA13149" s="3"/>
      <c r="AB13149" s="3"/>
      <c r="AC13149" s="3"/>
      <c r="AD13149" s="3"/>
      <c r="AE13149" s="3"/>
      <c r="AF13149" s="3"/>
      <c r="AG13149" s="3"/>
      <c r="AH13149" s="3"/>
      <c r="AI13149" s="3"/>
      <c r="AJ13149" s="3"/>
      <c r="AK13149" s="3"/>
      <c r="AL13149" s="3"/>
      <c r="AM13149" s="3"/>
      <c r="AN13149" s="3"/>
      <c r="AO13149" s="3"/>
      <c r="AP13149" s="3"/>
      <c r="AQ13149" s="3"/>
      <c r="AR13149" s="3"/>
      <c r="AS13149" s="3"/>
      <c r="AT13149" s="3"/>
      <c r="AU13149" s="3"/>
      <c r="AV13149" s="3"/>
      <c r="AW13149" s="3"/>
      <c r="AX13149" s="3"/>
      <c r="AY13149" s="3"/>
      <c r="AZ13149" s="3"/>
      <c r="BA13149" s="3"/>
      <c r="BB13149" s="3"/>
      <c r="BC13149" s="3"/>
      <c r="BD13149" s="3"/>
      <c r="BE13149" s="3"/>
      <c r="BF13149" s="3"/>
      <c r="BG13149" s="3"/>
      <c r="BH13149" s="3"/>
      <c r="BI13149" s="3"/>
      <c r="BJ13149" s="3"/>
      <c r="BK13149" s="3"/>
      <c r="BL13149" s="3"/>
      <c r="BM13149" s="3"/>
      <c r="BN13149" s="3"/>
      <c r="BO13149" s="3"/>
    </row>
    <row r="13150" spans="6:67" x14ac:dyDescent="0.35">
      <c r="F13150" s="3"/>
      <c r="G13150" s="3"/>
      <c r="H13150" s="3"/>
      <c r="I13150" s="3"/>
      <c r="J13150" s="3"/>
      <c r="K13150" s="3"/>
      <c r="L13150" s="3"/>
      <c r="M13150" s="3"/>
      <c r="N13150" s="3"/>
      <c r="O13150" s="3"/>
      <c r="P13150" s="3"/>
      <c r="Q13150" s="3"/>
      <c r="R13150" s="3"/>
      <c r="S13150" s="3"/>
      <c r="T13150" s="3"/>
      <c r="U13150" s="3"/>
      <c r="V13150" s="3"/>
      <c r="W13150" s="3"/>
      <c r="X13150" s="3"/>
      <c r="Y13150" s="3"/>
      <c r="Z13150" s="3"/>
      <c r="AA13150" s="3"/>
      <c r="AB13150" s="3"/>
      <c r="AC13150" s="3"/>
      <c r="AD13150" s="3"/>
      <c r="AE13150" s="3"/>
      <c r="AF13150" s="3"/>
      <c r="AG13150" s="3"/>
      <c r="AH13150" s="3"/>
      <c r="AI13150" s="3"/>
      <c r="AJ13150" s="3"/>
      <c r="AK13150" s="3"/>
      <c r="AL13150" s="3"/>
      <c r="AM13150" s="3"/>
      <c r="AN13150" s="3"/>
      <c r="AO13150" s="3"/>
      <c r="AP13150" s="3"/>
      <c r="AQ13150" s="3"/>
      <c r="AR13150" s="3"/>
      <c r="AS13150" s="3"/>
      <c r="AT13150" s="3"/>
      <c r="AU13150" s="3"/>
      <c r="AV13150" s="3"/>
      <c r="AW13150" s="3"/>
      <c r="AX13150" s="3"/>
      <c r="AY13150" s="3"/>
      <c r="AZ13150" s="3"/>
      <c r="BA13150" s="3"/>
      <c r="BB13150" s="3"/>
      <c r="BC13150" s="3"/>
      <c r="BD13150" s="3"/>
      <c r="BE13150" s="3"/>
      <c r="BF13150" s="3"/>
      <c r="BG13150" s="3"/>
      <c r="BH13150" s="3"/>
      <c r="BI13150" s="3"/>
      <c r="BJ13150" s="3"/>
      <c r="BK13150" s="3"/>
      <c r="BL13150" s="3"/>
      <c r="BM13150" s="3"/>
      <c r="BN13150" s="3"/>
      <c r="BO13150" s="3"/>
    </row>
    <row r="13151" spans="6:67" x14ac:dyDescent="0.35">
      <c r="F13151" s="3"/>
      <c r="G13151" s="3"/>
      <c r="H13151" s="3"/>
      <c r="I13151" s="3"/>
      <c r="J13151" s="3"/>
      <c r="K13151" s="3"/>
      <c r="L13151" s="3"/>
      <c r="M13151" s="3"/>
      <c r="N13151" s="3"/>
      <c r="O13151" s="3"/>
      <c r="P13151" s="3"/>
      <c r="Q13151" s="3"/>
      <c r="R13151" s="3"/>
      <c r="S13151" s="3"/>
      <c r="T13151" s="3"/>
      <c r="U13151" s="3"/>
      <c r="V13151" s="3"/>
      <c r="W13151" s="3"/>
      <c r="X13151" s="3"/>
      <c r="Y13151" s="3"/>
      <c r="Z13151" s="3"/>
      <c r="AA13151" s="3"/>
      <c r="AB13151" s="3"/>
      <c r="AC13151" s="3"/>
      <c r="AD13151" s="3"/>
      <c r="AE13151" s="3"/>
      <c r="AF13151" s="3"/>
      <c r="AG13151" s="3"/>
      <c r="AH13151" s="3"/>
      <c r="AI13151" s="3"/>
      <c r="AJ13151" s="3"/>
      <c r="AK13151" s="3"/>
      <c r="AL13151" s="3"/>
      <c r="AM13151" s="3"/>
      <c r="AN13151" s="3"/>
      <c r="AO13151" s="3"/>
      <c r="AP13151" s="3"/>
      <c r="AQ13151" s="3"/>
      <c r="AR13151" s="3"/>
      <c r="AS13151" s="3"/>
      <c r="AT13151" s="3"/>
      <c r="AU13151" s="3"/>
      <c r="AV13151" s="3"/>
      <c r="AW13151" s="3"/>
      <c r="AX13151" s="3"/>
      <c r="AY13151" s="3"/>
      <c r="AZ13151" s="3"/>
      <c r="BA13151" s="3"/>
      <c r="BB13151" s="3"/>
      <c r="BC13151" s="3"/>
      <c r="BD13151" s="3"/>
      <c r="BE13151" s="3"/>
      <c r="BF13151" s="3"/>
      <c r="BG13151" s="3"/>
      <c r="BH13151" s="3"/>
      <c r="BI13151" s="3"/>
      <c r="BJ13151" s="3"/>
      <c r="BK13151" s="3"/>
      <c r="BL13151" s="3"/>
      <c r="BM13151" s="3"/>
      <c r="BN13151" s="3"/>
      <c r="BO13151" s="3"/>
    </row>
    <row r="13152" spans="6:67" x14ac:dyDescent="0.35">
      <c r="F13152" s="3"/>
      <c r="G13152" s="3"/>
      <c r="H13152" s="3"/>
      <c r="I13152" s="3"/>
      <c r="J13152" s="3"/>
      <c r="K13152" s="3"/>
      <c r="L13152" s="3"/>
      <c r="M13152" s="3"/>
      <c r="N13152" s="3"/>
      <c r="O13152" s="3"/>
      <c r="P13152" s="3"/>
      <c r="Q13152" s="3"/>
      <c r="R13152" s="3"/>
      <c r="S13152" s="3"/>
      <c r="T13152" s="3"/>
      <c r="U13152" s="3"/>
      <c r="V13152" s="3"/>
      <c r="W13152" s="3"/>
      <c r="X13152" s="3"/>
      <c r="Y13152" s="3"/>
      <c r="Z13152" s="3"/>
      <c r="AA13152" s="3"/>
      <c r="AB13152" s="3"/>
      <c r="AC13152" s="3"/>
      <c r="AD13152" s="3"/>
      <c r="AE13152" s="3"/>
      <c r="AF13152" s="3"/>
      <c r="AG13152" s="3"/>
      <c r="AH13152" s="3"/>
      <c r="AI13152" s="3"/>
      <c r="AJ13152" s="3"/>
      <c r="AK13152" s="3"/>
      <c r="AL13152" s="3"/>
      <c r="AM13152" s="3"/>
      <c r="AN13152" s="3"/>
      <c r="AO13152" s="3"/>
      <c r="AP13152" s="3"/>
      <c r="AQ13152" s="3"/>
      <c r="AR13152" s="3"/>
      <c r="AS13152" s="3"/>
      <c r="AT13152" s="3"/>
      <c r="AU13152" s="3"/>
      <c r="AV13152" s="3"/>
      <c r="AW13152" s="3"/>
      <c r="AX13152" s="3"/>
      <c r="AY13152" s="3"/>
      <c r="AZ13152" s="3"/>
      <c r="BA13152" s="3"/>
      <c r="BB13152" s="3"/>
      <c r="BC13152" s="3"/>
      <c r="BD13152" s="3"/>
      <c r="BE13152" s="3"/>
      <c r="BF13152" s="3"/>
      <c r="BG13152" s="3"/>
      <c r="BH13152" s="3"/>
      <c r="BI13152" s="3"/>
      <c r="BJ13152" s="3"/>
      <c r="BK13152" s="3"/>
      <c r="BL13152" s="3"/>
      <c r="BM13152" s="3"/>
      <c r="BN13152" s="3"/>
      <c r="BO13152" s="3"/>
    </row>
    <row r="13153" spans="6:67" x14ac:dyDescent="0.35">
      <c r="F13153" s="3"/>
      <c r="G13153" s="3"/>
      <c r="H13153" s="3"/>
      <c r="I13153" s="3"/>
      <c r="J13153" s="3"/>
      <c r="K13153" s="3"/>
      <c r="L13153" s="3"/>
      <c r="M13153" s="3"/>
      <c r="N13153" s="3"/>
      <c r="O13153" s="3"/>
      <c r="P13153" s="3"/>
      <c r="Q13153" s="3"/>
      <c r="R13153" s="3"/>
      <c r="S13153" s="3"/>
      <c r="T13153" s="3"/>
      <c r="U13153" s="3"/>
      <c r="V13153" s="3"/>
      <c r="W13153" s="3"/>
      <c r="X13153" s="3"/>
      <c r="Y13153" s="3"/>
      <c r="Z13153" s="3"/>
      <c r="AA13153" s="3"/>
      <c r="AB13153" s="3"/>
      <c r="AC13153" s="3"/>
      <c r="AD13153" s="3"/>
      <c r="AE13153" s="3"/>
      <c r="AF13153" s="3"/>
      <c r="AG13153" s="3"/>
      <c r="AH13153" s="3"/>
      <c r="AI13153" s="3"/>
      <c r="AJ13153" s="3"/>
      <c r="AK13153" s="3"/>
      <c r="AL13153" s="3"/>
      <c r="AM13153" s="3"/>
      <c r="AN13153" s="3"/>
      <c r="AO13153" s="3"/>
      <c r="AP13153" s="3"/>
      <c r="AQ13153" s="3"/>
      <c r="AR13153" s="3"/>
      <c r="AS13153" s="3"/>
      <c r="AT13153" s="3"/>
      <c r="AU13153" s="3"/>
      <c r="AV13153" s="3"/>
      <c r="AW13153" s="3"/>
      <c r="AX13153" s="3"/>
      <c r="AY13153" s="3"/>
      <c r="AZ13153" s="3"/>
      <c r="BA13153" s="3"/>
      <c r="BB13153" s="3"/>
      <c r="BC13153" s="3"/>
      <c r="BD13153" s="3"/>
      <c r="BE13153" s="3"/>
      <c r="BF13153" s="3"/>
      <c r="BG13153" s="3"/>
      <c r="BH13153" s="3"/>
      <c r="BI13153" s="3"/>
      <c r="BJ13153" s="3"/>
      <c r="BK13153" s="3"/>
      <c r="BL13153" s="3"/>
      <c r="BM13153" s="3"/>
      <c r="BN13153" s="3"/>
      <c r="BO13153" s="3"/>
    </row>
    <row r="13154" spans="6:67" x14ac:dyDescent="0.35">
      <c r="F13154" s="3"/>
      <c r="G13154" s="3"/>
      <c r="H13154" s="3"/>
      <c r="I13154" s="3"/>
      <c r="J13154" s="3"/>
      <c r="K13154" s="3"/>
      <c r="L13154" s="3"/>
      <c r="M13154" s="3"/>
      <c r="N13154" s="3"/>
      <c r="O13154" s="3"/>
      <c r="P13154" s="3"/>
      <c r="Q13154" s="3"/>
      <c r="R13154" s="3"/>
      <c r="S13154" s="3"/>
      <c r="T13154" s="3"/>
      <c r="U13154" s="3"/>
      <c r="V13154" s="3"/>
      <c r="W13154" s="3"/>
      <c r="X13154" s="3"/>
      <c r="Y13154" s="3"/>
      <c r="Z13154" s="3"/>
      <c r="AA13154" s="3"/>
      <c r="AB13154" s="3"/>
      <c r="AC13154" s="3"/>
      <c r="AD13154" s="3"/>
      <c r="AE13154" s="3"/>
      <c r="AF13154" s="3"/>
      <c r="AG13154" s="3"/>
      <c r="AH13154" s="3"/>
      <c r="AI13154" s="3"/>
      <c r="AJ13154" s="3"/>
      <c r="AK13154" s="3"/>
      <c r="AL13154" s="3"/>
      <c r="AM13154" s="3"/>
      <c r="AN13154" s="3"/>
      <c r="AO13154" s="3"/>
      <c r="AP13154" s="3"/>
      <c r="AQ13154" s="3"/>
      <c r="AR13154" s="3"/>
      <c r="AS13154" s="3"/>
      <c r="AT13154" s="3"/>
      <c r="AU13154" s="3"/>
      <c r="AV13154" s="3"/>
      <c r="AW13154" s="3"/>
      <c r="AX13154" s="3"/>
      <c r="AY13154" s="3"/>
      <c r="AZ13154" s="3"/>
      <c r="BA13154" s="3"/>
      <c r="BB13154" s="3"/>
      <c r="BC13154" s="3"/>
      <c r="BD13154" s="3"/>
      <c r="BE13154" s="3"/>
      <c r="BF13154" s="3"/>
      <c r="BG13154" s="3"/>
      <c r="BH13154" s="3"/>
      <c r="BI13154" s="3"/>
      <c r="BJ13154" s="3"/>
      <c r="BK13154" s="3"/>
      <c r="BL13154" s="3"/>
      <c r="BM13154" s="3"/>
      <c r="BN13154" s="3"/>
      <c r="BO13154" s="3"/>
    </row>
    <row r="13155" spans="6:67" x14ac:dyDescent="0.35">
      <c r="F13155" s="3"/>
      <c r="G13155" s="3"/>
      <c r="H13155" s="3"/>
      <c r="I13155" s="3"/>
      <c r="J13155" s="3"/>
      <c r="K13155" s="3"/>
      <c r="L13155" s="3"/>
      <c r="M13155" s="3"/>
      <c r="N13155" s="3"/>
      <c r="O13155" s="3"/>
      <c r="P13155" s="3"/>
      <c r="Q13155" s="3"/>
      <c r="R13155" s="3"/>
      <c r="S13155" s="3"/>
      <c r="T13155" s="3"/>
      <c r="U13155" s="3"/>
      <c r="V13155" s="3"/>
      <c r="W13155" s="3"/>
      <c r="X13155" s="3"/>
      <c r="Y13155" s="3"/>
      <c r="Z13155" s="3"/>
      <c r="AA13155" s="3"/>
      <c r="AB13155" s="3"/>
      <c r="AC13155" s="3"/>
      <c r="AD13155" s="3"/>
      <c r="AE13155" s="3"/>
      <c r="AF13155" s="3"/>
      <c r="AG13155" s="3"/>
      <c r="AH13155" s="3"/>
      <c r="AI13155" s="3"/>
      <c r="AJ13155" s="3"/>
      <c r="AK13155" s="3"/>
      <c r="AL13155" s="3"/>
      <c r="AM13155" s="3"/>
      <c r="AN13155" s="3"/>
      <c r="AO13155" s="3"/>
      <c r="AP13155" s="3"/>
      <c r="AQ13155" s="3"/>
      <c r="AR13155" s="3"/>
      <c r="AS13155" s="3"/>
      <c r="AT13155" s="3"/>
      <c r="AU13155" s="3"/>
      <c r="AV13155" s="3"/>
      <c r="AW13155" s="3"/>
      <c r="AX13155" s="3"/>
      <c r="AY13155" s="3"/>
      <c r="AZ13155" s="3"/>
      <c r="BA13155" s="3"/>
      <c r="BB13155" s="3"/>
      <c r="BC13155" s="3"/>
      <c r="BD13155" s="3"/>
      <c r="BE13155" s="3"/>
      <c r="BF13155" s="3"/>
      <c r="BG13155" s="3"/>
      <c r="BH13155" s="3"/>
      <c r="BI13155" s="3"/>
      <c r="BJ13155" s="3"/>
      <c r="BK13155" s="3"/>
      <c r="BL13155" s="3"/>
      <c r="BM13155" s="3"/>
      <c r="BN13155" s="3"/>
      <c r="BO13155" s="3"/>
    </row>
    <row r="13156" spans="6:67" x14ac:dyDescent="0.35">
      <c r="F13156" s="3"/>
      <c r="G13156" s="3"/>
      <c r="H13156" s="3"/>
      <c r="I13156" s="3"/>
      <c r="J13156" s="3"/>
      <c r="K13156" s="3"/>
      <c r="L13156" s="3"/>
      <c r="M13156" s="3"/>
      <c r="N13156" s="3"/>
      <c r="O13156" s="3"/>
      <c r="P13156" s="3"/>
      <c r="Q13156" s="3"/>
      <c r="R13156" s="3"/>
      <c r="S13156" s="3"/>
      <c r="T13156" s="3"/>
      <c r="U13156" s="3"/>
      <c r="V13156" s="3"/>
      <c r="W13156" s="3"/>
      <c r="X13156" s="3"/>
      <c r="Y13156" s="3"/>
      <c r="Z13156" s="3"/>
      <c r="AA13156" s="3"/>
      <c r="AB13156" s="3"/>
      <c r="AC13156" s="3"/>
      <c r="AD13156" s="3"/>
      <c r="AE13156" s="3"/>
      <c r="AF13156" s="3"/>
      <c r="AG13156" s="3"/>
      <c r="AH13156" s="3"/>
      <c r="AI13156" s="3"/>
      <c r="AJ13156" s="3"/>
      <c r="AK13156" s="3"/>
      <c r="AL13156" s="3"/>
      <c r="AM13156" s="3"/>
      <c r="AN13156" s="3"/>
      <c r="AO13156" s="3"/>
      <c r="AP13156" s="3"/>
      <c r="AQ13156" s="3"/>
      <c r="AR13156" s="3"/>
      <c r="AS13156" s="3"/>
      <c r="AT13156" s="3"/>
      <c r="AU13156" s="3"/>
      <c r="AV13156" s="3"/>
      <c r="AW13156" s="3"/>
      <c r="AX13156" s="3"/>
      <c r="AY13156" s="3"/>
      <c r="AZ13156" s="3"/>
      <c r="BA13156" s="3"/>
      <c r="BB13156" s="3"/>
      <c r="BC13156" s="3"/>
      <c r="BD13156" s="3"/>
      <c r="BE13156" s="3"/>
      <c r="BF13156" s="3"/>
      <c r="BG13156" s="3"/>
      <c r="BH13156" s="3"/>
      <c r="BI13156" s="3"/>
      <c r="BJ13156" s="3"/>
      <c r="BK13156" s="3"/>
      <c r="BL13156" s="3"/>
      <c r="BM13156" s="3"/>
      <c r="BN13156" s="3"/>
      <c r="BO13156" s="3"/>
    </row>
    <row r="13157" spans="6:67" x14ac:dyDescent="0.35">
      <c r="F13157" s="3"/>
      <c r="G13157" s="3"/>
      <c r="H13157" s="3"/>
      <c r="I13157" s="3"/>
      <c r="J13157" s="3"/>
      <c r="K13157" s="3"/>
      <c r="L13157" s="3"/>
      <c r="M13157" s="3"/>
      <c r="N13157" s="3"/>
      <c r="O13157" s="3"/>
      <c r="P13157" s="3"/>
      <c r="Q13157" s="3"/>
      <c r="R13157" s="3"/>
      <c r="S13157" s="3"/>
      <c r="T13157" s="3"/>
      <c r="U13157" s="3"/>
      <c r="V13157" s="3"/>
      <c r="W13157" s="3"/>
      <c r="X13157" s="3"/>
      <c r="Y13157" s="3"/>
      <c r="Z13157" s="3"/>
      <c r="AA13157" s="3"/>
      <c r="AB13157" s="3"/>
      <c r="AC13157" s="3"/>
      <c r="AD13157" s="3"/>
      <c r="AE13157" s="3"/>
      <c r="AF13157" s="3"/>
      <c r="AG13157" s="3"/>
      <c r="AH13157" s="3"/>
      <c r="AI13157" s="3"/>
      <c r="AJ13157" s="3"/>
      <c r="AK13157" s="3"/>
      <c r="AL13157" s="3"/>
      <c r="AM13157" s="3"/>
      <c r="AN13157" s="3"/>
      <c r="AO13157" s="3"/>
      <c r="AP13157" s="3"/>
      <c r="AQ13157" s="3"/>
      <c r="AR13157" s="3"/>
      <c r="AS13157" s="3"/>
      <c r="AT13157" s="3"/>
      <c r="AU13157" s="3"/>
      <c r="AV13157" s="3"/>
      <c r="AW13157" s="3"/>
      <c r="AX13157" s="3"/>
      <c r="AY13157" s="3"/>
      <c r="AZ13157" s="3"/>
      <c r="BA13157" s="3"/>
      <c r="BB13157" s="3"/>
      <c r="BC13157" s="3"/>
      <c r="BD13157" s="3"/>
      <c r="BE13157" s="3"/>
      <c r="BF13157" s="3"/>
      <c r="BG13157" s="3"/>
      <c r="BH13157" s="3"/>
      <c r="BI13157" s="3"/>
      <c r="BJ13157" s="3"/>
      <c r="BK13157" s="3"/>
      <c r="BL13157" s="3"/>
      <c r="BM13157" s="3"/>
      <c r="BN13157" s="3"/>
      <c r="BO13157" s="3"/>
    </row>
    <row r="13158" spans="6:67" x14ac:dyDescent="0.35">
      <c r="F13158" s="3"/>
      <c r="G13158" s="3"/>
      <c r="H13158" s="3"/>
      <c r="I13158" s="3"/>
      <c r="J13158" s="3"/>
      <c r="K13158" s="3"/>
      <c r="L13158" s="3"/>
      <c r="M13158" s="3"/>
      <c r="N13158" s="3"/>
      <c r="O13158" s="3"/>
      <c r="P13158" s="3"/>
      <c r="Q13158" s="3"/>
      <c r="R13158" s="3"/>
      <c r="S13158" s="3"/>
      <c r="T13158" s="3"/>
      <c r="U13158" s="3"/>
      <c r="V13158" s="3"/>
      <c r="W13158" s="3"/>
      <c r="X13158" s="3"/>
      <c r="Y13158" s="3"/>
      <c r="Z13158" s="3"/>
      <c r="AA13158" s="3"/>
      <c r="AB13158" s="3"/>
      <c r="AC13158" s="3"/>
      <c r="AD13158" s="3"/>
      <c r="AE13158" s="3"/>
      <c r="AF13158" s="3"/>
      <c r="AG13158" s="3"/>
      <c r="AH13158" s="3"/>
      <c r="AI13158" s="3"/>
      <c r="AJ13158" s="3"/>
      <c r="AK13158" s="3"/>
      <c r="AL13158" s="3"/>
      <c r="AM13158" s="3"/>
      <c r="AN13158" s="3"/>
      <c r="AO13158" s="3"/>
      <c r="AP13158" s="3"/>
      <c r="AQ13158" s="3"/>
      <c r="AR13158" s="3"/>
      <c r="AS13158" s="3"/>
      <c r="AT13158" s="3"/>
      <c r="AU13158" s="3"/>
      <c r="AV13158" s="3"/>
      <c r="AW13158" s="3"/>
      <c r="AX13158" s="3"/>
      <c r="AY13158" s="3"/>
      <c r="AZ13158" s="3"/>
      <c r="BA13158" s="3"/>
      <c r="BB13158" s="3"/>
      <c r="BC13158" s="3"/>
      <c r="BD13158" s="3"/>
      <c r="BE13158" s="3"/>
      <c r="BF13158" s="3"/>
      <c r="BG13158" s="3"/>
      <c r="BH13158" s="3"/>
      <c r="BI13158" s="3"/>
      <c r="BJ13158" s="3"/>
      <c r="BK13158" s="3"/>
      <c r="BL13158" s="3"/>
      <c r="BM13158" s="3"/>
      <c r="BN13158" s="3"/>
      <c r="BO13158" s="3"/>
    </row>
    <row r="13159" spans="6:67" x14ac:dyDescent="0.35">
      <c r="F13159" s="3"/>
      <c r="G13159" s="3"/>
      <c r="H13159" s="3"/>
      <c r="I13159" s="3"/>
      <c r="J13159" s="3"/>
      <c r="K13159" s="3"/>
      <c r="L13159" s="3"/>
      <c r="M13159" s="3"/>
      <c r="N13159" s="3"/>
      <c r="O13159" s="3"/>
      <c r="P13159" s="3"/>
      <c r="Q13159" s="3"/>
      <c r="R13159" s="3"/>
      <c r="S13159" s="3"/>
      <c r="T13159" s="3"/>
      <c r="U13159" s="3"/>
      <c r="V13159" s="3"/>
      <c r="W13159" s="3"/>
      <c r="X13159" s="3"/>
      <c r="Y13159" s="3"/>
      <c r="Z13159" s="3"/>
      <c r="AA13159" s="3"/>
      <c r="AB13159" s="3"/>
      <c r="AC13159" s="3"/>
      <c r="AD13159" s="3"/>
      <c r="AE13159" s="3"/>
      <c r="AF13159" s="3"/>
      <c r="AG13159" s="3"/>
      <c r="AH13159" s="3"/>
      <c r="AI13159" s="3"/>
      <c r="AJ13159" s="3"/>
      <c r="AK13159" s="3"/>
      <c r="AL13159" s="3"/>
      <c r="AM13159" s="3"/>
      <c r="AN13159" s="3"/>
      <c r="AO13159" s="3"/>
      <c r="AP13159" s="3"/>
      <c r="AQ13159" s="3"/>
      <c r="AR13159" s="3"/>
      <c r="AS13159" s="3"/>
      <c r="AT13159" s="3"/>
      <c r="AU13159" s="3"/>
      <c r="AV13159" s="3"/>
      <c r="AW13159" s="3"/>
      <c r="AX13159" s="3"/>
      <c r="AY13159" s="3"/>
      <c r="AZ13159" s="3"/>
      <c r="BA13159" s="3"/>
      <c r="BB13159" s="3"/>
      <c r="BC13159" s="3"/>
      <c r="BD13159" s="3"/>
      <c r="BE13159" s="3"/>
      <c r="BF13159" s="3"/>
      <c r="BG13159" s="3"/>
      <c r="BH13159" s="3"/>
      <c r="BI13159" s="3"/>
      <c r="BJ13159" s="3"/>
      <c r="BK13159" s="3"/>
      <c r="BL13159" s="3"/>
      <c r="BM13159" s="3"/>
      <c r="BN13159" s="3"/>
      <c r="BO13159" s="3"/>
    </row>
    <row r="13160" spans="6:67" x14ac:dyDescent="0.35">
      <c r="F13160" s="3"/>
      <c r="G13160" s="3"/>
      <c r="H13160" s="3"/>
      <c r="I13160" s="3"/>
      <c r="J13160" s="3"/>
      <c r="K13160" s="3"/>
      <c r="L13160" s="3"/>
      <c r="M13160" s="3"/>
      <c r="N13160" s="3"/>
      <c r="O13160" s="3"/>
      <c r="P13160" s="3"/>
      <c r="Q13160" s="3"/>
      <c r="R13160" s="3"/>
      <c r="S13160" s="3"/>
      <c r="T13160" s="3"/>
      <c r="U13160" s="3"/>
      <c r="V13160" s="3"/>
      <c r="W13160" s="3"/>
      <c r="X13160" s="3"/>
      <c r="Y13160" s="3"/>
      <c r="Z13160" s="3"/>
      <c r="AA13160" s="3"/>
      <c r="AB13160" s="3"/>
      <c r="AC13160" s="3"/>
      <c r="AD13160" s="3"/>
      <c r="AE13160" s="3"/>
      <c r="AF13160" s="3"/>
      <c r="AG13160" s="3"/>
      <c r="AH13160" s="3"/>
      <c r="AI13160" s="3"/>
      <c r="AJ13160" s="3"/>
      <c r="AK13160" s="3"/>
      <c r="AL13160" s="3"/>
      <c r="AM13160" s="3"/>
      <c r="AN13160" s="3"/>
      <c r="AO13160" s="3"/>
      <c r="AP13160" s="3"/>
      <c r="AQ13160" s="3"/>
      <c r="AR13160" s="3"/>
      <c r="AS13160" s="3"/>
      <c r="AT13160" s="3"/>
      <c r="AU13160" s="3"/>
      <c r="AV13160" s="3"/>
      <c r="AW13160" s="3"/>
      <c r="AX13160" s="3"/>
      <c r="AY13160" s="3"/>
      <c r="AZ13160" s="3"/>
      <c r="BA13160" s="3"/>
      <c r="BB13160" s="3"/>
      <c r="BC13160" s="3"/>
      <c r="BD13160" s="3"/>
      <c r="BE13160" s="3"/>
      <c r="BF13160" s="3"/>
      <c r="BG13160" s="3"/>
      <c r="BH13160" s="3"/>
      <c r="BI13160" s="3"/>
      <c r="BJ13160" s="3"/>
      <c r="BK13160" s="3"/>
      <c r="BL13160" s="3"/>
      <c r="BM13160" s="3"/>
      <c r="BN13160" s="3"/>
      <c r="BO13160" s="3"/>
    </row>
    <row r="13161" spans="6:67" x14ac:dyDescent="0.35">
      <c r="F13161" s="3"/>
      <c r="G13161" s="3"/>
      <c r="H13161" s="3"/>
      <c r="I13161" s="3"/>
      <c r="J13161" s="3"/>
      <c r="K13161" s="3"/>
      <c r="L13161" s="3"/>
      <c r="M13161" s="3"/>
      <c r="N13161" s="3"/>
      <c r="O13161" s="3"/>
      <c r="P13161" s="3"/>
      <c r="Q13161" s="3"/>
      <c r="R13161" s="3"/>
      <c r="S13161" s="3"/>
      <c r="T13161" s="3"/>
      <c r="U13161" s="3"/>
      <c r="V13161" s="3"/>
      <c r="W13161" s="3"/>
      <c r="X13161" s="3"/>
      <c r="Y13161" s="3"/>
      <c r="Z13161" s="3"/>
      <c r="AA13161" s="3"/>
      <c r="AB13161" s="3"/>
      <c r="AC13161" s="3"/>
      <c r="AD13161" s="3"/>
      <c r="AE13161" s="3"/>
      <c r="AF13161" s="3"/>
      <c r="AG13161" s="3"/>
      <c r="AH13161" s="3"/>
      <c r="AI13161" s="3"/>
      <c r="AJ13161" s="3"/>
      <c r="AK13161" s="3"/>
      <c r="AL13161" s="3"/>
      <c r="AM13161" s="3"/>
      <c r="AN13161" s="3"/>
      <c r="AO13161" s="3"/>
      <c r="AP13161" s="3"/>
      <c r="AQ13161" s="3"/>
      <c r="AR13161" s="3"/>
      <c r="AS13161" s="3"/>
      <c r="AT13161" s="3"/>
      <c r="AU13161" s="3"/>
      <c r="AV13161" s="3"/>
      <c r="AW13161" s="3"/>
      <c r="AX13161" s="3"/>
      <c r="AY13161" s="3"/>
      <c r="AZ13161" s="3"/>
      <c r="BA13161" s="3"/>
      <c r="BB13161" s="3"/>
      <c r="BC13161" s="3"/>
      <c r="BD13161" s="3"/>
      <c r="BE13161" s="3"/>
      <c r="BF13161" s="3"/>
      <c r="BG13161" s="3"/>
      <c r="BH13161" s="3"/>
      <c r="BI13161" s="3"/>
      <c r="BJ13161" s="3"/>
      <c r="BK13161" s="3"/>
      <c r="BL13161" s="3"/>
      <c r="BM13161" s="3"/>
      <c r="BN13161" s="3"/>
      <c r="BO13161" s="3"/>
    </row>
    <row r="13162" spans="6:67" x14ac:dyDescent="0.35">
      <c r="F13162" s="3"/>
      <c r="G13162" s="3"/>
      <c r="H13162" s="3"/>
      <c r="I13162" s="3"/>
      <c r="J13162" s="3"/>
      <c r="K13162" s="3"/>
      <c r="L13162" s="3"/>
      <c r="M13162" s="3"/>
      <c r="N13162" s="3"/>
      <c r="O13162" s="3"/>
      <c r="P13162" s="3"/>
      <c r="Q13162" s="3"/>
      <c r="R13162" s="3"/>
      <c r="S13162" s="3"/>
      <c r="T13162" s="3"/>
      <c r="U13162" s="3"/>
      <c r="V13162" s="3"/>
      <c r="W13162" s="3"/>
      <c r="X13162" s="3"/>
      <c r="Y13162" s="3"/>
      <c r="Z13162" s="3"/>
      <c r="AA13162" s="3"/>
      <c r="AB13162" s="3"/>
      <c r="AC13162" s="3"/>
      <c r="AD13162" s="3"/>
      <c r="AE13162" s="3"/>
      <c r="AF13162" s="3"/>
      <c r="AG13162" s="3"/>
      <c r="AH13162" s="3"/>
      <c r="AI13162" s="3"/>
      <c r="AJ13162" s="3"/>
      <c r="AK13162" s="3"/>
      <c r="AL13162" s="3"/>
      <c r="AM13162" s="3"/>
      <c r="AN13162" s="3"/>
      <c r="AO13162" s="3"/>
      <c r="AP13162" s="3"/>
      <c r="AQ13162" s="3"/>
      <c r="AR13162" s="3"/>
      <c r="AS13162" s="3"/>
      <c r="AT13162" s="3"/>
      <c r="AU13162" s="3"/>
      <c r="AV13162" s="3"/>
      <c r="AW13162" s="3"/>
      <c r="AX13162" s="3"/>
      <c r="AY13162" s="3"/>
      <c r="AZ13162" s="3"/>
      <c r="BA13162" s="3"/>
      <c r="BB13162" s="3"/>
      <c r="BC13162" s="3"/>
      <c r="BD13162" s="3"/>
      <c r="BE13162" s="3"/>
      <c r="BF13162" s="3"/>
      <c r="BG13162" s="3"/>
      <c r="BH13162" s="3"/>
      <c r="BI13162" s="3"/>
      <c r="BJ13162" s="3"/>
      <c r="BK13162" s="3"/>
      <c r="BL13162" s="3"/>
      <c r="BM13162" s="3"/>
      <c r="BN13162" s="3"/>
      <c r="BO13162" s="3"/>
    </row>
    <row r="13163" spans="6:67" x14ac:dyDescent="0.35">
      <c r="F13163" s="3"/>
      <c r="G13163" s="3"/>
      <c r="H13163" s="3"/>
      <c r="I13163" s="3"/>
      <c r="J13163" s="3"/>
      <c r="K13163" s="3"/>
      <c r="L13163" s="3"/>
      <c r="M13163" s="3"/>
      <c r="N13163" s="3"/>
      <c r="O13163" s="3"/>
      <c r="P13163" s="3"/>
      <c r="Q13163" s="3"/>
      <c r="R13163" s="3"/>
      <c r="S13163" s="3"/>
      <c r="T13163" s="3"/>
      <c r="U13163" s="3"/>
      <c r="V13163" s="3"/>
      <c r="W13163" s="3"/>
      <c r="X13163" s="3"/>
      <c r="Y13163" s="3"/>
      <c r="Z13163" s="3"/>
      <c r="AA13163" s="3"/>
      <c r="AB13163" s="3"/>
      <c r="AC13163" s="3"/>
      <c r="AD13163" s="3"/>
      <c r="AE13163" s="3"/>
      <c r="AF13163" s="3"/>
      <c r="AG13163" s="3"/>
      <c r="AH13163" s="3"/>
      <c r="AI13163" s="3"/>
      <c r="AJ13163" s="3"/>
      <c r="AK13163" s="3"/>
      <c r="AL13163" s="3"/>
      <c r="AM13163" s="3"/>
      <c r="AN13163" s="3"/>
      <c r="AO13163" s="3"/>
      <c r="AP13163" s="3"/>
      <c r="AQ13163" s="3"/>
      <c r="AR13163" s="3"/>
      <c r="AS13163" s="3"/>
      <c r="AT13163" s="3"/>
      <c r="AU13163" s="3"/>
      <c r="AV13163" s="3"/>
      <c r="AW13163" s="3"/>
      <c r="AX13163" s="3"/>
      <c r="AY13163" s="3"/>
      <c r="AZ13163" s="3"/>
      <c r="BA13163" s="3"/>
      <c r="BB13163" s="3"/>
      <c r="BC13163" s="3"/>
      <c r="BD13163" s="3"/>
      <c r="BE13163" s="3"/>
      <c r="BF13163" s="3"/>
      <c r="BG13163" s="3"/>
      <c r="BH13163" s="3"/>
      <c r="BI13163" s="3"/>
      <c r="BJ13163" s="3"/>
      <c r="BK13163" s="3"/>
      <c r="BL13163" s="3"/>
      <c r="BM13163" s="3"/>
      <c r="BN13163" s="3"/>
      <c r="BO13163" s="3"/>
    </row>
    <row r="13164" spans="6:67" x14ac:dyDescent="0.35">
      <c r="F13164" s="3"/>
      <c r="G13164" s="3"/>
      <c r="H13164" s="3"/>
      <c r="I13164" s="3"/>
      <c r="J13164" s="3"/>
      <c r="K13164" s="3"/>
      <c r="L13164" s="3"/>
      <c r="M13164" s="3"/>
      <c r="N13164" s="3"/>
      <c r="O13164" s="3"/>
      <c r="P13164" s="3"/>
      <c r="Q13164" s="3"/>
      <c r="R13164" s="3"/>
      <c r="S13164" s="3"/>
      <c r="T13164" s="3"/>
      <c r="U13164" s="3"/>
      <c r="V13164" s="3"/>
      <c r="W13164" s="3"/>
      <c r="X13164" s="3"/>
      <c r="Y13164" s="3"/>
      <c r="Z13164" s="3"/>
      <c r="AA13164" s="3"/>
      <c r="AB13164" s="3"/>
      <c r="AC13164" s="3"/>
      <c r="AD13164" s="3"/>
      <c r="AE13164" s="3"/>
      <c r="AF13164" s="3"/>
      <c r="AG13164" s="3"/>
      <c r="AH13164" s="3"/>
      <c r="AI13164" s="3"/>
      <c r="AJ13164" s="3"/>
      <c r="AK13164" s="3"/>
      <c r="AL13164" s="3"/>
      <c r="AM13164" s="3"/>
      <c r="AN13164" s="3"/>
      <c r="AO13164" s="3"/>
      <c r="AP13164" s="3"/>
      <c r="AQ13164" s="3"/>
      <c r="AR13164" s="3"/>
      <c r="AS13164" s="3"/>
      <c r="AT13164" s="3"/>
      <c r="AU13164" s="3"/>
      <c r="AV13164" s="3"/>
      <c r="AW13164" s="3"/>
      <c r="AX13164" s="3"/>
      <c r="AY13164" s="3"/>
      <c r="AZ13164" s="3"/>
      <c r="BA13164" s="3"/>
      <c r="BB13164" s="3"/>
      <c r="BC13164" s="3"/>
      <c r="BD13164" s="3"/>
      <c r="BE13164" s="3"/>
      <c r="BF13164" s="3"/>
      <c r="BG13164" s="3"/>
      <c r="BH13164" s="3"/>
      <c r="BI13164" s="3"/>
      <c r="BJ13164" s="3"/>
      <c r="BK13164" s="3"/>
      <c r="BL13164" s="3"/>
      <c r="BM13164" s="3"/>
      <c r="BN13164" s="3"/>
      <c r="BO13164" s="3"/>
    </row>
    <row r="13165" spans="6:67" x14ac:dyDescent="0.35">
      <c r="F13165" s="3"/>
      <c r="G13165" s="3"/>
      <c r="H13165" s="3"/>
      <c r="I13165" s="3"/>
      <c r="J13165" s="3"/>
      <c r="K13165" s="3"/>
      <c r="L13165" s="3"/>
      <c r="M13165" s="3"/>
      <c r="N13165" s="3"/>
      <c r="O13165" s="3"/>
      <c r="P13165" s="3"/>
      <c r="Q13165" s="3"/>
      <c r="R13165" s="3"/>
      <c r="S13165" s="3"/>
      <c r="T13165" s="3"/>
      <c r="U13165" s="3"/>
      <c r="V13165" s="3"/>
      <c r="W13165" s="3"/>
      <c r="X13165" s="3"/>
      <c r="Y13165" s="3"/>
      <c r="Z13165" s="3"/>
      <c r="AA13165" s="3"/>
      <c r="AB13165" s="3"/>
      <c r="AC13165" s="3"/>
      <c r="AD13165" s="3"/>
      <c r="AE13165" s="3"/>
      <c r="AF13165" s="3"/>
      <c r="AG13165" s="3"/>
      <c r="AH13165" s="3"/>
      <c r="AI13165" s="3"/>
      <c r="AJ13165" s="3"/>
      <c r="AK13165" s="3"/>
      <c r="AL13165" s="3"/>
      <c r="AM13165" s="3"/>
      <c r="AN13165" s="3"/>
      <c r="AO13165" s="3"/>
      <c r="AP13165" s="3"/>
      <c r="AQ13165" s="3"/>
      <c r="AR13165" s="3"/>
      <c r="AS13165" s="3"/>
      <c r="AT13165" s="3"/>
      <c r="AU13165" s="3"/>
      <c r="AV13165" s="3"/>
      <c r="AW13165" s="3"/>
      <c r="AX13165" s="3"/>
      <c r="AY13165" s="3"/>
      <c r="AZ13165" s="3"/>
      <c r="BA13165" s="3"/>
      <c r="BB13165" s="3"/>
      <c r="BC13165" s="3"/>
      <c r="BD13165" s="3"/>
      <c r="BE13165" s="3"/>
      <c r="BF13165" s="3"/>
      <c r="BG13165" s="3"/>
      <c r="BH13165" s="3"/>
      <c r="BI13165" s="3"/>
      <c r="BJ13165" s="3"/>
      <c r="BK13165" s="3"/>
      <c r="BL13165" s="3"/>
      <c r="BM13165" s="3"/>
      <c r="BN13165" s="3"/>
      <c r="BO13165" s="3"/>
    </row>
    <row r="13166" spans="6:67" x14ac:dyDescent="0.35">
      <c r="F13166" s="3"/>
      <c r="G13166" s="3"/>
      <c r="H13166" s="3"/>
      <c r="I13166" s="3"/>
      <c r="J13166" s="3"/>
      <c r="K13166" s="3"/>
      <c r="L13166" s="3"/>
      <c r="M13166" s="3"/>
      <c r="N13166" s="3"/>
      <c r="O13166" s="3"/>
      <c r="P13166" s="3"/>
      <c r="Q13166" s="3"/>
      <c r="R13166" s="3"/>
      <c r="S13166" s="3"/>
      <c r="T13166" s="3"/>
      <c r="U13166" s="3"/>
      <c r="V13166" s="3"/>
      <c r="W13166" s="3"/>
      <c r="X13166" s="3"/>
      <c r="Y13166" s="3"/>
      <c r="Z13166" s="3"/>
      <c r="AA13166" s="3"/>
      <c r="AB13166" s="3"/>
      <c r="AC13166" s="3"/>
      <c r="AD13166" s="3"/>
      <c r="AE13166" s="3"/>
      <c r="AF13166" s="3"/>
      <c r="AG13166" s="3"/>
      <c r="AH13166" s="3"/>
      <c r="AI13166" s="3"/>
      <c r="AJ13166" s="3"/>
      <c r="AK13166" s="3"/>
      <c r="AL13166" s="3"/>
      <c r="AM13166" s="3"/>
      <c r="AN13166" s="3"/>
      <c r="AO13166" s="3"/>
      <c r="AP13166" s="3"/>
      <c r="AQ13166" s="3"/>
      <c r="AR13166" s="3"/>
      <c r="AS13166" s="3"/>
      <c r="AT13166" s="3"/>
      <c r="AU13166" s="3"/>
      <c r="AV13166" s="3"/>
      <c r="AW13166" s="3"/>
      <c r="AX13166" s="3"/>
      <c r="AY13166" s="3"/>
      <c r="AZ13166" s="3"/>
      <c r="BA13166" s="3"/>
      <c r="BB13166" s="3"/>
      <c r="BC13166" s="3"/>
      <c r="BD13166" s="3"/>
      <c r="BE13166" s="3"/>
      <c r="BF13166" s="3"/>
      <c r="BG13166" s="3"/>
      <c r="BH13166" s="3"/>
      <c r="BI13166" s="3"/>
      <c r="BJ13166" s="3"/>
      <c r="BK13166" s="3"/>
      <c r="BL13166" s="3"/>
      <c r="BM13166" s="3"/>
      <c r="BN13166" s="3"/>
      <c r="BO13166" s="3"/>
    </row>
    <row r="13167" spans="6:67" x14ac:dyDescent="0.35">
      <c r="F13167" s="3"/>
      <c r="G13167" s="3"/>
      <c r="H13167" s="3"/>
      <c r="I13167" s="3"/>
      <c r="J13167" s="3"/>
      <c r="K13167" s="3"/>
      <c r="L13167" s="3"/>
      <c r="M13167" s="3"/>
      <c r="N13167" s="3"/>
      <c r="O13167" s="3"/>
      <c r="P13167" s="3"/>
      <c r="Q13167" s="3"/>
      <c r="R13167" s="3"/>
      <c r="S13167" s="3"/>
      <c r="T13167" s="3"/>
      <c r="U13167" s="3"/>
      <c r="V13167" s="3"/>
      <c r="W13167" s="3"/>
      <c r="X13167" s="3"/>
      <c r="Y13167" s="3"/>
      <c r="Z13167" s="3"/>
      <c r="AA13167" s="3"/>
      <c r="AB13167" s="3"/>
      <c r="AC13167" s="3"/>
      <c r="AD13167" s="3"/>
      <c r="AE13167" s="3"/>
      <c r="AF13167" s="3"/>
      <c r="AG13167" s="3"/>
      <c r="AH13167" s="3"/>
      <c r="AI13167" s="3"/>
      <c r="AJ13167" s="3"/>
      <c r="AK13167" s="3"/>
      <c r="AL13167" s="3"/>
      <c r="AM13167" s="3"/>
      <c r="AN13167" s="3"/>
      <c r="AO13167" s="3"/>
      <c r="AP13167" s="3"/>
      <c r="AQ13167" s="3"/>
      <c r="AR13167" s="3"/>
      <c r="AS13167" s="3"/>
      <c r="AT13167" s="3"/>
      <c r="AU13167" s="3"/>
      <c r="AV13167" s="3"/>
      <c r="AW13167" s="3"/>
      <c r="AX13167" s="3"/>
      <c r="AY13167" s="3"/>
      <c r="AZ13167" s="3"/>
      <c r="BA13167" s="3"/>
      <c r="BB13167" s="3"/>
      <c r="BC13167" s="3"/>
      <c r="BD13167" s="3"/>
      <c r="BE13167" s="3"/>
      <c r="BF13167" s="3"/>
      <c r="BG13167" s="3"/>
      <c r="BH13167" s="3"/>
      <c r="BI13167" s="3"/>
      <c r="BJ13167" s="3"/>
      <c r="BK13167" s="3"/>
      <c r="BL13167" s="3"/>
      <c r="BM13167" s="3"/>
      <c r="BN13167" s="3"/>
      <c r="BO13167" s="3"/>
    </row>
    <row r="13168" spans="6:67" x14ac:dyDescent="0.35">
      <c r="F13168" s="3"/>
      <c r="G13168" s="3"/>
      <c r="H13168" s="3"/>
      <c r="I13168" s="3"/>
      <c r="J13168" s="3"/>
      <c r="K13168" s="3"/>
      <c r="L13168" s="3"/>
      <c r="M13168" s="3"/>
      <c r="N13168" s="3"/>
      <c r="O13168" s="3"/>
      <c r="P13168" s="3"/>
      <c r="Q13168" s="3"/>
      <c r="R13168" s="3"/>
      <c r="S13168" s="3"/>
      <c r="T13168" s="3"/>
      <c r="U13168" s="3"/>
      <c r="V13168" s="3"/>
      <c r="W13168" s="3"/>
      <c r="X13168" s="3"/>
      <c r="Y13168" s="3"/>
      <c r="Z13168" s="3"/>
      <c r="AA13168" s="3"/>
      <c r="AB13168" s="3"/>
      <c r="AC13168" s="3"/>
      <c r="AD13168" s="3"/>
      <c r="AE13168" s="3"/>
      <c r="AF13168" s="3"/>
      <c r="AG13168" s="3"/>
      <c r="AH13168" s="3"/>
      <c r="AI13168" s="3"/>
      <c r="AJ13168" s="3"/>
      <c r="AK13168" s="3"/>
      <c r="AL13168" s="3"/>
      <c r="AM13168" s="3"/>
      <c r="AN13168" s="3"/>
      <c r="AO13168" s="3"/>
      <c r="AP13168" s="3"/>
      <c r="AQ13168" s="3"/>
      <c r="AR13168" s="3"/>
      <c r="AS13168" s="3"/>
      <c r="AT13168" s="3"/>
      <c r="AU13168" s="3"/>
      <c r="AV13168" s="3"/>
      <c r="AW13168" s="3"/>
      <c r="AX13168" s="3"/>
      <c r="AY13168" s="3"/>
      <c r="AZ13168" s="3"/>
      <c r="BA13168" s="3"/>
      <c r="BB13168" s="3"/>
      <c r="BC13168" s="3"/>
      <c r="BD13168" s="3"/>
      <c r="BE13168" s="3"/>
      <c r="BF13168" s="3"/>
      <c r="BG13168" s="3"/>
      <c r="BH13168" s="3"/>
      <c r="BI13168" s="3"/>
      <c r="BJ13168" s="3"/>
      <c r="BK13168" s="3"/>
      <c r="BL13168" s="3"/>
      <c r="BM13168" s="3"/>
      <c r="BN13168" s="3"/>
      <c r="BO13168" s="3"/>
    </row>
    <row r="13169" spans="6:67" x14ac:dyDescent="0.35">
      <c r="F13169" s="3"/>
      <c r="G13169" s="3"/>
      <c r="H13169" s="3"/>
      <c r="I13169" s="3"/>
      <c r="J13169" s="3"/>
      <c r="K13169" s="3"/>
      <c r="L13169" s="3"/>
      <c r="M13169" s="3"/>
      <c r="N13169" s="3"/>
      <c r="O13169" s="3"/>
      <c r="P13169" s="3"/>
      <c r="Q13169" s="3"/>
      <c r="R13169" s="3"/>
      <c r="S13169" s="3"/>
      <c r="T13169" s="3"/>
      <c r="U13169" s="3"/>
      <c r="V13169" s="3"/>
      <c r="W13169" s="3"/>
      <c r="X13169" s="3"/>
      <c r="Y13169" s="3"/>
      <c r="Z13169" s="3"/>
      <c r="AA13169" s="3"/>
      <c r="AB13169" s="3"/>
      <c r="AC13169" s="3"/>
      <c r="AD13169" s="3"/>
      <c r="AE13169" s="3"/>
      <c r="AF13169" s="3"/>
      <c r="AG13169" s="3"/>
      <c r="AH13169" s="3"/>
      <c r="AI13169" s="3"/>
      <c r="AJ13169" s="3"/>
      <c r="AK13169" s="3"/>
      <c r="AL13169" s="3"/>
      <c r="AM13169" s="3"/>
      <c r="AN13169" s="3"/>
      <c r="AO13169" s="3"/>
      <c r="AP13169" s="3"/>
      <c r="AQ13169" s="3"/>
      <c r="AR13169" s="3"/>
      <c r="AS13169" s="3"/>
      <c r="AT13169" s="3"/>
      <c r="AU13169" s="3"/>
      <c r="AV13169" s="3"/>
      <c r="AW13169" s="3"/>
      <c r="AX13169" s="3"/>
      <c r="AY13169" s="3"/>
      <c r="AZ13169" s="3"/>
      <c r="BA13169" s="3"/>
      <c r="BB13169" s="3"/>
      <c r="BC13169" s="3"/>
      <c r="BD13169" s="3"/>
      <c r="BE13169" s="3"/>
      <c r="BF13169" s="3"/>
      <c r="BG13169" s="3"/>
      <c r="BH13169" s="3"/>
      <c r="BI13169" s="3"/>
      <c r="BJ13169" s="3"/>
      <c r="BK13169" s="3"/>
      <c r="BL13169" s="3"/>
      <c r="BM13169" s="3"/>
      <c r="BN13169" s="3"/>
      <c r="BO13169" s="3"/>
    </row>
    <row r="13170" spans="6:67" x14ac:dyDescent="0.35">
      <c r="F13170" s="3"/>
      <c r="G13170" s="3"/>
      <c r="H13170" s="3"/>
      <c r="I13170" s="3"/>
      <c r="J13170" s="3"/>
      <c r="K13170" s="3"/>
      <c r="L13170" s="3"/>
      <c r="M13170" s="3"/>
      <c r="N13170" s="3"/>
      <c r="O13170" s="3"/>
      <c r="P13170" s="3"/>
      <c r="Q13170" s="3"/>
      <c r="R13170" s="3"/>
      <c r="S13170" s="3"/>
      <c r="T13170" s="3"/>
      <c r="U13170" s="3"/>
      <c r="V13170" s="3"/>
      <c r="W13170" s="3"/>
      <c r="X13170" s="3"/>
      <c r="Y13170" s="3"/>
      <c r="Z13170" s="3"/>
      <c r="AA13170" s="3"/>
      <c r="AB13170" s="3"/>
      <c r="AC13170" s="3"/>
      <c r="AD13170" s="3"/>
      <c r="AE13170" s="3"/>
      <c r="AF13170" s="3"/>
      <c r="AG13170" s="3"/>
      <c r="AH13170" s="3"/>
      <c r="AI13170" s="3"/>
      <c r="AJ13170" s="3"/>
      <c r="AK13170" s="3"/>
      <c r="AL13170" s="3"/>
      <c r="AM13170" s="3"/>
      <c r="AN13170" s="3"/>
      <c r="AO13170" s="3"/>
      <c r="AP13170" s="3"/>
      <c r="AQ13170" s="3"/>
      <c r="AR13170" s="3"/>
      <c r="AS13170" s="3"/>
      <c r="AT13170" s="3"/>
      <c r="AU13170" s="3"/>
      <c r="AV13170" s="3"/>
      <c r="AW13170" s="3"/>
      <c r="AX13170" s="3"/>
      <c r="AY13170" s="3"/>
      <c r="AZ13170" s="3"/>
      <c r="BA13170" s="3"/>
      <c r="BB13170" s="3"/>
      <c r="BC13170" s="3"/>
      <c r="BD13170" s="3"/>
      <c r="BE13170" s="3"/>
      <c r="BF13170" s="3"/>
      <c r="BG13170" s="3"/>
      <c r="BH13170" s="3"/>
      <c r="BI13170" s="3"/>
      <c r="BJ13170" s="3"/>
      <c r="BK13170" s="3"/>
      <c r="BL13170" s="3"/>
      <c r="BM13170" s="3"/>
      <c r="BN13170" s="3"/>
      <c r="BO13170" s="3"/>
    </row>
    <row r="13171" spans="6:67" x14ac:dyDescent="0.35">
      <c r="F13171" s="3"/>
      <c r="G13171" s="3"/>
      <c r="H13171" s="3"/>
      <c r="I13171" s="3"/>
      <c r="J13171" s="3"/>
      <c r="K13171" s="3"/>
      <c r="L13171" s="3"/>
      <c r="M13171" s="3"/>
      <c r="N13171" s="3"/>
      <c r="O13171" s="3"/>
      <c r="P13171" s="3"/>
      <c r="Q13171" s="3"/>
      <c r="R13171" s="3"/>
      <c r="S13171" s="3"/>
      <c r="T13171" s="3"/>
      <c r="U13171" s="3"/>
      <c r="V13171" s="3"/>
      <c r="W13171" s="3"/>
      <c r="X13171" s="3"/>
      <c r="Y13171" s="3"/>
      <c r="Z13171" s="3"/>
      <c r="AA13171" s="3"/>
      <c r="AB13171" s="3"/>
      <c r="AC13171" s="3"/>
      <c r="AD13171" s="3"/>
      <c r="AE13171" s="3"/>
      <c r="AF13171" s="3"/>
      <c r="AG13171" s="3"/>
      <c r="AH13171" s="3"/>
      <c r="AI13171" s="3"/>
      <c r="AJ13171" s="3"/>
      <c r="AK13171" s="3"/>
      <c r="AL13171" s="3"/>
      <c r="AM13171" s="3"/>
      <c r="AN13171" s="3"/>
      <c r="AO13171" s="3"/>
      <c r="AP13171" s="3"/>
      <c r="AQ13171" s="3"/>
      <c r="AR13171" s="3"/>
      <c r="AS13171" s="3"/>
      <c r="AT13171" s="3"/>
      <c r="AU13171" s="3"/>
      <c r="AV13171" s="3"/>
      <c r="AW13171" s="3"/>
      <c r="AX13171" s="3"/>
      <c r="AY13171" s="3"/>
      <c r="AZ13171" s="3"/>
      <c r="BA13171" s="3"/>
      <c r="BB13171" s="3"/>
      <c r="BC13171" s="3"/>
      <c r="BD13171" s="3"/>
      <c r="BE13171" s="3"/>
      <c r="BF13171" s="3"/>
      <c r="BG13171" s="3"/>
      <c r="BH13171" s="3"/>
      <c r="BI13171" s="3"/>
      <c r="BJ13171" s="3"/>
      <c r="BK13171" s="3"/>
      <c r="BL13171" s="3"/>
      <c r="BM13171" s="3"/>
      <c r="BN13171" s="3"/>
      <c r="BO13171" s="3"/>
    </row>
    <row r="13172" spans="6:67" x14ac:dyDescent="0.35">
      <c r="F13172" s="3"/>
      <c r="G13172" s="3"/>
      <c r="H13172" s="3"/>
      <c r="I13172" s="3"/>
      <c r="J13172" s="3"/>
      <c r="K13172" s="3"/>
      <c r="L13172" s="3"/>
      <c r="M13172" s="3"/>
      <c r="N13172" s="3"/>
      <c r="O13172" s="3"/>
      <c r="P13172" s="3"/>
      <c r="Q13172" s="3"/>
      <c r="R13172" s="3"/>
      <c r="S13172" s="3"/>
      <c r="T13172" s="3"/>
      <c r="U13172" s="3"/>
      <c r="V13172" s="3"/>
      <c r="W13172" s="3"/>
      <c r="X13172" s="3"/>
      <c r="Y13172" s="3"/>
      <c r="Z13172" s="3"/>
      <c r="AA13172" s="3"/>
      <c r="AB13172" s="3"/>
      <c r="AC13172" s="3"/>
      <c r="AD13172" s="3"/>
      <c r="AE13172" s="3"/>
      <c r="AF13172" s="3"/>
      <c r="AG13172" s="3"/>
      <c r="AH13172" s="3"/>
      <c r="AI13172" s="3"/>
      <c r="AJ13172" s="3"/>
      <c r="AK13172" s="3"/>
      <c r="AL13172" s="3"/>
      <c r="AM13172" s="3"/>
      <c r="AN13172" s="3"/>
      <c r="AO13172" s="3"/>
      <c r="AP13172" s="3"/>
      <c r="AQ13172" s="3"/>
      <c r="AR13172" s="3"/>
      <c r="AS13172" s="3"/>
      <c r="AT13172" s="3"/>
      <c r="AU13172" s="3"/>
      <c r="AV13172" s="3"/>
      <c r="AW13172" s="3"/>
      <c r="AX13172" s="3"/>
      <c r="AY13172" s="3"/>
      <c r="AZ13172" s="3"/>
      <c r="BA13172" s="3"/>
      <c r="BB13172" s="3"/>
      <c r="BC13172" s="3"/>
      <c r="BD13172" s="3"/>
      <c r="BE13172" s="3"/>
      <c r="BF13172" s="3"/>
      <c r="BG13172" s="3"/>
      <c r="BH13172" s="3"/>
      <c r="BI13172" s="3"/>
      <c r="BJ13172" s="3"/>
      <c r="BK13172" s="3"/>
      <c r="BL13172" s="3"/>
      <c r="BM13172" s="3"/>
      <c r="BN13172" s="3"/>
      <c r="BO13172" s="3"/>
    </row>
    <row r="13173" spans="6:67" x14ac:dyDescent="0.35">
      <c r="F13173" s="3"/>
      <c r="G13173" s="3"/>
      <c r="H13173" s="3"/>
      <c r="I13173" s="3"/>
      <c r="J13173" s="3"/>
      <c r="K13173" s="3"/>
      <c r="L13173" s="3"/>
      <c r="M13173" s="3"/>
      <c r="N13173" s="3"/>
      <c r="O13173" s="3"/>
      <c r="P13173" s="3"/>
      <c r="Q13173" s="3"/>
      <c r="R13173" s="3"/>
      <c r="S13173" s="3"/>
      <c r="T13173" s="3"/>
      <c r="U13173" s="3"/>
      <c r="V13173" s="3"/>
      <c r="W13173" s="3"/>
      <c r="X13173" s="3"/>
      <c r="Y13173" s="3"/>
      <c r="Z13173" s="3"/>
      <c r="AA13173" s="3"/>
      <c r="AB13173" s="3"/>
      <c r="AC13173" s="3"/>
      <c r="AD13173" s="3"/>
      <c r="AE13173" s="3"/>
      <c r="AF13173" s="3"/>
      <c r="AG13173" s="3"/>
      <c r="AH13173" s="3"/>
      <c r="AI13173" s="3"/>
      <c r="AJ13173" s="3"/>
      <c r="AK13173" s="3"/>
      <c r="AL13173" s="3"/>
      <c r="AM13173" s="3"/>
      <c r="AN13173" s="3"/>
      <c r="AO13173" s="3"/>
      <c r="AP13173" s="3"/>
      <c r="AQ13173" s="3"/>
      <c r="AR13173" s="3"/>
      <c r="AS13173" s="3"/>
      <c r="AT13173" s="3"/>
      <c r="AU13173" s="3"/>
      <c r="AV13173" s="3"/>
      <c r="AW13173" s="3"/>
      <c r="AX13173" s="3"/>
      <c r="AY13173" s="3"/>
      <c r="AZ13173" s="3"/>
      <c r="BA13173" s="3"/>
      <c r="BB13173" s="3"/>
      <c r="BC13173" s="3"/>
      <c r="BD13173" s="3"/>
      <c r="BE13173" s="3"/>
      <c r="BF13173" s="3"/>
      <c r="BG13173" s="3"/>
      <c r="BH13173" s="3"/>
      <c r="BI13173" s="3"/>
      <c r="BJ13173" s="3"/>
      <c r="BK13173" s="3"/>
      <c r="BL13173" s="3"/>
      <c r="BM13173" s="3"/>
      <c r="BN13173" s="3"/>
      <c r="BO13173" s="3"/>
    </row>
    <row r="13174" spans="6:67" x14ac:dyDescent="0.35">
      <c r="F13174" s="3"/>
      <c r="G13174" s="3"/>
      <c r="H13174" s="3"/>
      <c r="I13174" s="3"/>
      <c r="J13174" s="3"/>
      <c r="K13174" s="3"/>
      <c r="L13174" s="3"/>
      <c r="M13174" s="3"/>
      <c r="N13174" s="3"/>
      <c r="O13174" s="3"/>
      <c r="P13174" s="3"/>
      <c r="Q13174" s="3"/>
      <c r="R13174" s="3"/>
      <c r="S13174" s="3"/>
      <c r="T13174" s="3"/>
      <c r="U13174" s="3"/>
      <c r="V13174" s="3"/>
      <c r="W13174" s="3"/>
      <c r="X13174" s="3"/>
      <c r="Y13174" s="3"/>
      <c r="Z13174" s="3"/>
      <c r="AA13174" s="3"/>
      <c r="AB13174" s="3"/>
      <c r="AC13174" s="3"/>
      <c r="AD13174" s="3"/>
      <c r="AE13174" s="3"/>
      <c r="AF13174" s="3"/>
      <c r="AG13174" s="3"/>
      <c r="AH13174" s="3"/>
      <c r="AI13174" s="3"/>
      <c r="AJ13174" s="3"/>
      <c r="AK13174" s="3"/>
      <c r="AL13174" s="3"/>
      <c r="AM13174" s="3"/>
      <c r="AN13174" s="3"/>
      <c r="AO13174" s="3"/>
      <c r="AP13174" s="3"/>
      <c r="AQ13174" s="3"/>
      <c r="AR13174" s="3"/>
      <c r="AS13174" s="3"/>
      <c r="AT13174" s="3"/>
      <c r="AU13174" s="3"/>
      <c r="AV13174" s="3"/>
      <c r="AW13174" s="3"/>
      <c r="AX13174" s="3"/>
      <c r="AY13174" s="3"/>
      <c r="AZ13174" s="3"/>
      <c r="BA13174" s="3"/>
      <c r="BB13174" s="3"/>
      <c r="BC13174" s="3"/>
      <c r="BD13174" s="3"/>
      <c r="BE13174" s="3"/>
      <c r="BF13174" s="3"/>
      <c r="BG13174" s="3"/>
      <c r="BH13174" s="3"/>
      <c r="BI13174" s="3"/>
      <c r="BJ13174" s="3"/>
      <c r="BK13174" s="3"/>
      <c r="BL13174" s="3"/>
      <c r="BM13174" s="3"/>
      <c r="BN13174" s="3"/>
      <c r="BO13174" s="3"/>
    </row>
    <row r="13175" spans="6:67" x14ac:dyDescent="0.35">
      <c r="F13175" s="3"/>
      <c r="G13175" s="3"/>
      <c r="H13175" s="3"/>
      <c r="I13175" s="3"/>
      <c r="J13175" s="3"/>
      <c r="K13175" s="3"/>
      <c r="L13175" s="3"/>
      <c r="M13175" s="3"/>
      <c r="N13175" s="3"/>
      <c r="O13175" s="3"/>
      <c r="P13175" s="3"/>
      <c r="Q13175" s="3"/>
      <c r="R13175" s="3"/>
      <c r="S13175" s="3"/>
      <c r="T13175" s="3"/>
      <c r="U13175" s="3"/>
      <c r="V13175" s="3"/>
      <c r="W13175" s="3"/>
      <c r="X13175" s="3"/>
      <c r="Y13175" s="3"/>
      <c r="Z13175" s="3"/>
      <c r="AA13175" s="3"/>
      <c r="AB13175" s="3"/>
      <c r="AC13175" s="3"/>
      <c r="AD13175" s="3"/>
      <c r="AE13175" s="3"/>
      <c r="AF13175" s="3"/>
      <c r="AG13175" s="3"/>
      <c r="AH13175" s="3"/>
      <c r="AI13175" s="3"/>
      <c r="AJ13175" s="3"/>
      <c r="AK13175" s="3"/>
      <c r="AL13175" s="3"/>
      <c r="AM13175" s="3"/>
      <c r="AN13175" s="3"/>
      <c r="AO13175" s="3"/>
      <c r="AP13175" s="3"/>
      <c r="AQ13175" s="3"/>
      <c r="AR13175" s="3"/>
      <c r="AS13175" s="3"/>
      <c r="AT13175" s="3"/>
      <c r="AU13175" s="3"/>
      <c r="AV13175" s="3"/>
      <c r="AW13175" s="3"/>
      <c r="AX13175" s="3"/>
      <c r="AY13175" s="3"/>
      <c r="AZ13175" s="3"/>
      <c r="BA13175" s="3"/>
      <c r="BB13175" s="3"/>
      <c r="BC13175" s="3"/>
      <c r="BD13175" s="3"/>
      <c r="BE13175" s="3"/>
      <c r="BF13175" s="3"/>
      <c r="BG13175" s="3"/>
      <c r="BH13175" s="3"/>
      <c r="BI13175" s="3"/>
      <c r="BJ13175" s="3"/>
      <c r="BK13175" s="3"/>
      <c r="BL13175" s="3"/>
      <c r="BM13175" s="3"/>
      <c r="BN13175" s="3"/>
      <c r="BO13175" s="3"/>
    </row>
    <row r="13176" spans="6:67" x14ac:dyDescent="0.35">
      <c r="F13176" s="3"/>
      <c r="G13176" s="3"/>
      <c r="H13176" s="3"/>
      <c r="I13176" s="3"/>
      <c r="J13176" s="3"/>
      <c r="K13176" s="3"/>
      <c r="L13176" s="3"/>
      <c r="M13176" s="3"/>
      <c r="N13176" s="3"/>
      <c r="O13176" s="3"/>
      <c r="P13176" s="3"/>
      <c r="Q13176" s="3"/>
      <c r="R13176" s="3"/>
      <c r="S13176" s="3"/>
      <c r="T13176" s="3"/>
      <c r="U13176" s="3"/>
      <c r="V13176" s="3"/>
      <c r="W13176" s="3"/>
      <c r="X13176" s="3"/>
      <c r="Y13176" s="3"/>
      <c r="Z13176" s="3"/>
      <c r="AA13176" s="3"/>
      <c r="AB13176" s="3"/>
      <c r="AC13176" s="3"/>
      <c r="AD13176" s="3"/>
      <c r="AE13176" s="3"/>
      <c r="AF13176" s="3"/>
      <c r="AG13176" s="3"/>
      <c r="AH13176" s="3"/>
      <c r="AI13176" s="3"/>
      <c r="AJ13176" s="3"/>
      <c r="AK13176" s="3"/>
      <c r="AL13176" s="3"/>
      <c r="AM13176" s="3"/>
      <c r="AN13176" s="3"/>
      <c r="AO13176" s="3"/>
      <c r="AP13176" s="3"/>
      <c r="AQ13176" s="3"/>
      <c r="AR13176" s="3"/>
      <c r="AS13176" s="3"/>
      <c r="AT13176" s="3"/>
      <c r="AU13176" s="3"/>
      <c r="AV13176" s="3"/>
      <c r="AW13176" s="3"/>
      <c r="AX13176" s="3"/>
      <c r="AY13176" s="3"/>
      <c r="AZ13176" s="3"/>
      <c r="BA13176" s="3"/>
      <c r="BB13176" s="3"/>
      <c r="BC13176" s="3"/>
      <c r="BD13176" s="3"/>
      <c r="BE13176" s="3"/>
      <c r="BF13176" s="3"/>
      <c r="BG13176" s="3"/>
      <c r="BH13176" s="3"/>
      <c r="BI13176" s="3"/>
      <c r="BJ13176" s="3"/>
      <c r="BK13176" s="3"/>
      <c r="BL13176" s="3"/>
      <c r="BM13176" s="3"/>
      <c r="BN13176" s="3"/>
      <c r="BO13176" s="3"/>
    </row>
    <row r="13177" spans="6:67" x14ac:dyDescent="0.35">
      <c r="F13177" s="3"/>
      <c r="G13177" s="3"/>
      <c r="H13177" s="3"/>
      <c r="I13177" s="3"/>
      <c r="J13177" s="3"/>
      <c r="K13177" s="3"/>
      <c r="L13177" s="3"/>
      <c r="M13177" s="3"/>
      <c r="N13177" s="3"/>
      <c r="O13177" s="3"/>
      <c r="P13177" s="3"/>
      <c r="Q13177" s="3"/>
      <c r="R13177" s="3"/>
      <c r="S13177" s="3"/>
      <c r="T13177" s="3"/>
      <c r="U13177" s="3"/>
      <c r="V13177" s="3"/>
      <c r="W13177" s="3"/>
      <c r="X13177" s="3"/>
      <c r="Y13177" s="3"/>
      <c r="Z13177" s="3"/>
      <c r="AA13177" s="3"/>
      <c r="AB13177" s="3"/>
      <c r="AC13177" s="3"/>
      <c r="AD13177" s="3"/>
      <c r="AE13177" s="3"/>
      <c r="AF13177" s="3"/>
      <c r="AG13177" s="3"/>
      <c r="AH13177" s="3"/>
      <c r="AI13177" s="3"/>
      <c r="AJ13177" s="3"/>
      <c r="AK13177" s="3"/>
      <c r="AL13177" s="3"/>
      <c r="AM13177" s="3"/>
      <c r="AN13177" s="3"/>
      <c r="AO13177" s="3"/>
      <c r="AP13177" s="3"/>
      <c r="AQ13177" s="3"/>
      <c r="AR13177" s="3"/>
      <c r="AS13177" s="3"/>
      <c r="AT13177" s="3"/>
      <c r="AU13177" s="3"/>
      <c r="AV13177" s="3"/>
      <c r="AW13177" s="3"/>
      <c r="AX13177" s="3"/>
      <c r="AY13177" s="3"/>
      <c r="AZ13177" s="3"/>
      <c r="BA13177" s="3"/>
      <c r="BB13177" s="3"/>
      <c r="BC13177" s="3"/>
      <c r="BD13177" s="3"/>
      <c r="BE13177" s="3"/>
      <c r="BF13177" s="3"/>
      <c r="BG13177" s="3"/>
      <c r="BH13177" s="3"/>
      <c r="BI13177" s="3"/>
      <c r="BJ13177" s="3"/>
      <c r="BK13177" s="3"/>
      <c r="BL13177" s="3"/>
      <c r="BM13177" s="3"/>
      <c r="BN13177" s="3"/>
      <c r="BO13177" s="3"/>
    </row>
    <row r="13178" spans="6:67" x14ac:dyDescent="0.35">
      <c r="F13178" s="3"/>
      <c r="G13178" s="3"/>
      <c r="H13178" s="3"/>
      <c r="I13178" s="3"/>
      <c r="J13178" s="3"/>
      <c r="K13178" s="3"/>
      <c r="L13178" s="3"/>
      <c r="M13178" s="3"/>
      <c r="N13178" s="3"/>
      <c r="O13178" s="3"/>
      <c r="P13178" s="3"/>
      <c r="Q13178" s="3"/>
      <c r="R13178" s="3"/>
      <c r="S13178" s="3"/>
      <c r="T13178" s="3"/>
      <c r="U13178" s="3"/>
      <c r="V13178" s="3"/>
      <c r="W13178" s="3"/>
      <c r="X13178" s="3"/>
      <c r="Y13178" s="3"/>
      <c r="Z13178" s="3"/>
      <c r="AA13178" s="3"/>
      <c r="AB13178" s="3"/>
      <c r="AC13178" s="3"/>
      <c r="AD13178" s="3"/>
      <c r="AE13178" s="3"/>
      <c r="AF13178" s="3"/>
      <c r="AG13178" s="3"/>
      <c r="AH13178" s="3"/>
      <c r="AI13178" s="3"/>
      <c r="AJ13178" s="3"/>
      <c r="AK13178" s="3"/>
      <c r="AL13178" s="3"/>
      <c r="AM13178" s="3"/>
      <c r="AN13178" s="3"/>
      <c r="AO13178" s="3"/>
      <c r="AP13178" s="3"/>
      <c r="AQ13178" s="3"/>
      <c r="AR13178" s="3"/>
      <c r="AS13178" s="3"/>
      <c r="AT13178" s="3"/>
      <c r="AU13178" s="3"/>
      <c r="AV13178" s="3"/>
      <c r="AW13178" s="3"/>
      <c r="AX13178" s="3"/>
      <c r="AY13178" s="3"/>
      <c r="AZ13178" s="3"/>
      <c r="BA13178" s="3"/>
      <c r="BB13178" s="3"/>
      <c r="BC13178" s="3"/>
      <c r="BD13178" s="3"/>
      <c r="BE13178" s="3"/>
      <c r="BF13178" s="3"/>
      <c r="BG13178" s="3"/>
      <c r="BH13178" s="3"/>
      <c r="BI13178" s="3"/>
      <c r="BJ13178" s="3"/>
      <c r="BK13178" s="3"/>
      <c r="BL13178" s="3"/>
      <c r="BM13178" s="3"/>
      <c r="BN13178" s="3"/>
      <c r="BO13178" s="3"/>
    </row>
    <row r="13179" spans="6:67" x14ac:dyDescent="0.35">
      <c r="F13179" s="3"/>
      <c r="G13179" s="3"/>
      <c r="H13179" s="3"/>
      <c r="I13179" s="3"/>
      <c r="J13179" s="3"/>
      <c r="K13179" s="3"/>
      <c r="L13179" s="3"/>
      <c r="M13179" s="3"/>
      <c r="N13179" s="3"/>
      <c r="O13179" s="3"/>
      <c r="P13179" s="3"/>
      <c r="Q13179" s="3"/>
      <c r="R13179" s="3"/>
      <c r="S13179" s="3"/>
      <c r="T13179" s="3"/>
      <c r="U13179" s="3"/>
      <c r="V13179" s="3"/>
      <c r="W13179" s="3"/>
      <c r="X13179" s="3"/>
      <c r="Y13179" s="3"/>
      <c r="Z13179" s="3"/>
      <c r="AA13179" s="3"/>
      <c r="AB13179" s="3"/>
      <c r="AC13179" s="3"/>
      <c r="AD13179" s="3"/>
      <c r="AE13179" s="3"/>
      <c r="AF13179" s="3"/>
      <c r="AG13179" s="3"/>
      <c r="AH13179" s="3"/>
      <c r="AI13179" s="3"/>
      <c r="AJ13179" s="3"/>
      <c r="AK13179" s="3"/>
      <c r="AL13179" s="3"/>
      <c r="AM13179" s="3"/>
      <c r="AN13179" s="3"/>
      <c r="AO13179" s="3"/>
      <c r="AP13179" s="3"/>
      <c r="AQ13179" s="3"/>
      <c r="AR13179" s="3"/>
      <c r="AS13179" s="3"/>
      <c r="AT13179" s="3"/>
      <c r="AU13179" s="3"/>
      <c r="AV13179" s="3"/>
      <c r="AW13179" s="3"/>
      <c r="AX13179" s="3"/>
      <c r="AY13179" s="3"/>
      <c r="AZ13179" s="3"/>
      <c r="BA13179" s="3"/>
      <c r="BB13179" s="3"/>
      <c r="BC13179" s="3"/>
      <c r="BD13179" s="3"/>
      <c r="BE13179" s="3"/>
      <c r="BF13179" s="3"/>
      <c r="BG13179" s="3"/>
      <c r="BH13179" s="3"/>
      <c r="BI13179" s="3"/>
      <c r="BJ13179" s="3"/>
      <c r="BK13179" s="3"/>
      <c r="BL13179" s="3"/>
      <c r="BM13179" s="3"/>
      <c r="BN13179" s="3"/>
      <c r="BO13179" s="3"/>
    </row>
    <row r="13180" spans="6:67" x14ac:dyDescent="0.35">
      <c r="F13180" s="3"/>
      <c r="G13180" s="3"/>
      <c r="H13180" s="3"/>
      <c r="I13180" s="3"/>
      <c r="J13180" s="3"/>
      <c r="K13180" s="3"/>
      <c r="L13180" s="3"/>
      <c r="M13180" s="3"/>
      <c r="N13180" s="3"/>
      <c r="O13180" s="3"/>
      <c r="P13180" s="3"/>
      <c r="Q13180" s="3"/>
      <c r="R13180" s="3"/>
      <c r="S13180" s="3"/>
      <c r="T13180" s="3"/>
      <c r="U13180" s="3"/>
      <c r="V13180" s="3"/>
      <c r="W13180" s="3"/>
      <c r="X13180" s="3"/>
      <c r="Y13180" s="3"/>
      <c r="Z13180" s="3"/>
      <c r="AA13180" s="3"/>
      <c r="AB13180" s="3"/>
      <c r="AC13180" s="3"/>
      <c r="AD13180" s="3"/>
      <c r="AE13180" s="3"/>
      <c r="AF13180" s="3"/>
      <c r="AG13180" s="3"/>
      <c r="AH13180" s="3"/>
      <c r="AI13180" s="3"/>
      <c r="AJ13180" s="3"/>
      <c r="AK13180" s="3"/>
      <c r="AL13180" s="3"/>
      <c r="AM13180" s="3"/>
      <c r="AN13180" s="3"/>
      <c r="AO13180" s="3"/>
      <c r="AP13180" s="3"/>
      <c r="AQ13180" s="3"/>
      <c r="AR13180" s="3"/>
      <c r="AS13180" s="3"/>
      <c r="AT13180" s="3"/>
      <c r="AU13180" s="3"/>
      <c r="AV13180" s="3"/>
      <c r="AW13180" s="3"/>
      <c r="AX13180" s="3"/>
      <c r="AY13180" s="3"/>
      <c r="AZ13180" s="3"/>
      <c r="BA13180" s="3"/>
      <c r="BB13180" s="3"/>
      <c r="BC13180" s="3"/>
      <c r="BD13180" s="3"/>
      <c r="BE13180" s="3"/>
      <c r="BF13180" s="3"/>
      <c r="BG13180" s="3"/>
      <c r="BH13180" s="3"/>
      <c r="BI13180" s="3"/>
      <c r="BJ13180" s="3"/>
      <c r="BK13180" s="3"/>
      <c r="BL13180" s="3"/>
      <c r="BM13180" s="3"/>
      <c r="BN13180" s="3"/>
      <c r="BO13180" s="3"/>
    </row>
    <row r="13181" spans="6:67" x14ac:dyDescent="0.35">
      <c r="F13181" s="3"/>
      <c r="G13181" s="3"/>
      <c r="H13181" s="3"/>
      <c r="I13181" s="3"/>
      <c r="J13181" s="3"/>
      <c r="K13181" s="3"/>
      <c r="L13181" s="3"/>
      <c r="M13181" s="3"/>
      <c r="N13181" s="3"/>
      <c r="O13181" s="3"/>
      <c r="P13181" s="3"/>
      <c r="Q13181" s="3"/>
      <c r="R13181" s="3"/>
      <c r="S13181" s="3"/>
      <c r="T13181" s="3"/>
      <c r="U13181" s="3"/>
      <c r="V13181" s="3"/>
      <c r="W13181" s="3"/>
      <c r="X13181" s="3"/>
      <c r="Y13181" s="3"/>
      <c r="Z13181" s="3"/>
      <c r="AA13181" s="3"/>
      <c r="AB13181" s="3"/>
      <c r="AC13181" s="3"/>
      <c r="AD13181" s="3"/>
      <c r="AE13181" s="3"/>
      <c r="AF13181" s="3"/>
      <c r="AG13181" s="3"/>
      <c r="AH13181" s="3"/>
      <c r="AI13181" s="3"/>
      <c r="AJ13181" s="3"/>
      <c r="AK13181" s="3"/>
      <c r="AL13181" s="3"/>
      <c r="AM13181" s="3"/>
      <c r="AN13181" s="3"/>
      <c r="AO13181" s="3"/>
      <c r="AP13181" s="3"/>
      <c r="AQ13181" s="3"/>
      <c r="AR13181" s="3"/>
      <c r="AS13181" s="3"/>
      <c r="AT13181" s="3"/>
      <c r="AU13181" s="3"/>
      <c r="AV13181" s="3"/>
      <c r="AW13181" s="3"/>
      <c r="AX13181" s="3"/>
      <c r="AY13181" s="3"/>
      <c r="AZ13181" s="3"/>
      <c r="BA13181" s="3"/>
      <c r="BB13181" s="3"/>
      <c r="BC13181" s="3"/>
      <c r="BD13181" s="3"/>
      <c r="BE13181" s="3"/>
      <c r="BF13181" s="3"/>
      <c r="BG13181" s="3"/>
      <c r="BH13181" s="3"/>
      <c r="BI13181" s="3"/>
      <c r="BJ13181" s="3"/>
      <c r="BK13181" s="3"/>
      <c r="BL13181" s="3"/>
      <c r="BM13181" s="3"/>
      <c r="BN13181" s="3"/>
      <c r="BO13181" s="3"/>
    </row>
    <row r="13182" spans="6:67" x14ac:dyDescent="0.35">
      <c r="F13182" s="3"/>
      <c r="G13182" s="3"/>
      <c r="H13182" s="3"/>
      <c r="I13182" s="3"/>
      <c r="J13182" s="3"/>
      <c r="K13182" s="3"/>
      <c r="L13182" s="3"/>
      <c r="M13182" s="3"/>
      <c r="N13182" s="3"/>
      <c r="O13182" s="3"/>
      <c r="P13182" s="3"/>
      <c r="Q13182" s="3"/>
      <c r="R13182" s="3"/>
      <c r="S13182" s="3"/>
      <c r="T13182" s="3"/>
      <c r="U13182" s="3"/>
      <c r="V13182" s="3"/>
      <c r="W13182" s="3"/>
      <c r="X13182" s="3"/>
      <c r="Y13182" s="3"/>
      <c r="Z13182" s="3"/>
      <c r="AA13182" s="3"/>
      <c r="AB13182" s="3"/>
      <c r="AC13182" s="3"/>
      <c r="AD13182" s="3"/>
      <c r="AE13182" s="3"/>
      <c r="AF13182" s="3"/>
      <c r="AG13182" s="3"/>
      <c r="AH13182" s="3"/>
      <c r="AI13182" s="3"/>
      <c r="AJ13182" s="3"/>
      <c r="AK13182" s="3"/>
      <c r="AL13182" s="3"/>
      <c r="AM13182" s="3"/>
      <c r="AN13182" s="3"/>
      <c r="AO13182" s="3"/>
      <c r="AP13182" s="3"/>
      <c r="AQ13182" s="3"/>
      <c r="AR13182" s="3"/>
      <c r="AS13182" s="3"/>
      <c r="AT13182" s="3"/>
      <c r="AU13182" s="3"/>
      <c r="AV13182" s="3"/>
      <c r="AW13182" s="3"/>
      <c r="AX13182" s="3"/>
      <c r="AY13182" s="3"/>
      <c r="AZ13182" s="3"/>
      <c r="BA13182" s="3"/>
      <c r="BB13182" s="3"/>
      <c r="BC13182" s="3"/>
      <c r="BD13182" s="3"/>
      <c r="BE13182" s="3"/>
      <c r="BF13182" s="3"/>
      <c r="BG13182" s="3"/>
      <c r="BH13182" s="3"/>
      <c r="BI13182" s="3"/>
      <c r="BJ13182" s="3"/>
      <c r="BK13182" s="3"/>
      <c r="BL13182" s="3"/>
      <c r="BM13182" s="3"/>
      <c r="BN13182" s="3"/>
      <c r="BO13182" s="3"/>
    </row>
    <row r="13183" spans="6:67" x14ac:dyDescent="0.35">
      <c r="F13183" s="3"/>
      <c r="G13183" s="3"/>
      <c r="H13183" s="3"/>
      <c r="I13183" s="3"/>
      <c r="J13183" s="3"/>
      <c r="K13183" s="3"/>
      <c r="L13183" s="3"/>
      <c r="M13183" s="3"/>
      <c r="N13183" s="3"/>
      <c r="O13183" s="3"/>
      <c r="P13183" s="3"/>
      <c r="Q13183" s="3"/>
      <c r="R13183" s="3"/>
      <c r="S13183" s="3"/>
      <c r="T13183" s="3"/>
      <c r="U13183" s="3"/>
      <c r="V13183" s="3"/>
      <c r="W13183" s="3"/>
      <c r="X13183" s="3"/>
      <c r="Y13183" s="3"/>
      <c r="Z13183" s="3"/>
      <c r="AA13183" s="3"/>
      <c r="AB13183" s="3"/>
      <c r="AC13183" s="3"/>
      <c r="AD13183" s="3"/>
      <c r="AE13183" s="3"/>
      <c r="AF13183" s="3"/>
      <c r="AG13183" s="3"/>
      <c r="AH13183" s="3"/>
      <c r="AI13183" s="3"/>
      <c r="AJ13183" s="3"/>
      <c r="AK13183" s="3"/>
      <c r="AL13183" s="3"/>
      <c r="AM13183" s="3"/>
      <c r="AN13183" s="3"/>
      <c r="AO13183" s="3"/>
      <c r="AP13183" s="3"/>
      <c r="AQ13183" s="3"/>
      <c r="AR13183" s="3"/>
      <c r="AS13183" s="3"/>
      <c r="AT13183" s="3"/>
      <c r="AU13183" s="3"/>
      <c r="AV13183" s="3"/>
      <c r="AW13183" s="3"/>
      <c r="AX13183" s="3"/>
      <c r="AY13183" s="3"/>
      <c r="AZ13183" s="3"/>
      <c r="BA13183" s="3"/>
      <c r="BB13183" s="3"/>
      <c r="BC13183" s="3"/>
      <c r="BD13183" s="3"/>
      <c r="BE13183" s="3"/>
      <c r="BF13183" s="3"/>
      <c r="BG13183" s="3"/>
      <c r="BH13183" s="3"/>
      <c r="BI13183" s="3"/>
      <c r="BJ13183" s="3"/>
      <c r="BK13183" s="3"/>
      <c r="BL13183" s="3"/>
      <c r="BM13183" s="3"/>
      <c r="BN13183" s="3"/>
      <c r="BO13183" s="3"/>
    </row>
    <row r="13184" spans="6:67" x14ac:dyDescent="0.35">
      <c r="F13184" s="3"/>
      <c r="G13184" s="3"/>
      <c r="H13184" s="3"/>
      <c r="I13184" s="3"/>
      <c r="J13184" s="3"/>
      <c r="K13184" s="3"/>
      <c r="L13184" s="3"/>
      <c r="M13184" s="3"/>
      <c r="N13184" s="3"/>
      <c r="O13184" s="3"/>
      <c r="P13184" s="3"/>
      <c r="Q13184" s="3"/>
      <c r="R13184" s="3"/>
      <c r="S13184" s="3"/>
      <c r="T13184" s="3"/>
      <c r="U13184" s="3"/>
      <c r="V13184" s="3"/>
      <c r="W13184" s="3"/>
      <c r="X13184" s="3"/>
      <c r="Y13184" s="3"/>
      <c r="Z13184" s="3"/>
      <c r="AA13184" s="3"/>
      <c r="AB13184" s="3"/>
      <c r="AC13184" s="3"/>
      <c r="AD13184" s="3"/>
      <c r="AE13184" s="3"/>
      <c r="AF13184" s="3"/>
      <c r="AG13184" s="3"/>
      <c r="AH13184" s="3"/>
      <c r="AI13184" s="3"/>
      <c r="AJ13184" s="3"/>
      <c r="AK13184" s="3"/>
      <c r="AL13184" s="3"/>
      <c r="AM13184" s="3"/>
      <c r="AN13184" s="3"/>
      <c r="AO13184" s="3"/>
      <c r="AP13184" s="3"/>
      <c r="AQ13184" s="3"/>
      <c r="AR13184" s="3"/>
      <c r="AS13184" s="3"/>
      <c r="AT13184" s="3"/>
      <c r="AU13184" s="3"/>
      <c r="AV13184" s="3"/>
      <c r="AW13184" s="3"/>
      <c r="AX13184" s="3"/>
      <c r="AY13184" s="3"/>
      <c r="AZ13184" s="3"/>
      <c r="BA13184" s="3"/>
      <c r="BB13184" s="3"/>
      <c r="BC13184" s="3"/>
      <c r="BD13184" s="3"/>
      <c r="BE13184" s="3"/>
      <c r="BF13184" s="3"/>
      <c r="BG13184" s="3"/>
      <c r="BH13184" s="3"/>
      <c r="BI13184" s="3"/>
      <c r="BJ13184" s="3"/>
      <c r="BK13184" s="3"/>
      <c r="BL13184" s="3"/>
      <c r="BM13184" s="3"/>
      <c r="BN13184" s="3"/>
      <c r="BO13184" s="3"/>
    </row>
    <row r="13185" spans="6:67" x14ac:dyDescent="0.35">
      <c r="F13185" s="3"/>
      <c r="G13185" s="3"/>
      <c r="H13185" s="3"/>
      <c r="I13185" s="3"/>
      <c r="J13185" s="3"/>
      <c r="K13185" s="3"/>
      <c r="L13185" s="3"/>
      <c r="M13185" s="3"/>
      <c r="N13185" s="3"/>
      <c r="O13185" s="3"/>
      <c r="P13185" s="3"/>
      <c r="Q13185" s="3"/>
      <c r="R13185" s="3"/>
      <c r="S13185" s="3"/>
      <c r="T13185" s="3"/>
      <c r="U13185" s="3"/>
      <c r="V13185" s="3"/>
      <c r="W13185" s="3"/>
      <c r="X13185" s="3"/>
      <c r="Y13185" s="3"/>
      <c r="Z13185" s="3"/>
      <c r="AA13185" s="3"/>
      <c r="AB13185" s="3"/>
      <c r="AC13185" s="3"/>
      <c r="AD13185" s="3"/>
      <c r="AE13185" s="3"/>
      <c r="AF13185" s="3"/>
      <c r="AG13185" s="3"/>
      <c r="AH13185" s="3"/>
      <c r="AI13185" s="3"/>
      <c r="AJ13185" s="3"/>
      <c r="AK13185" s="3"/>
      <c r="AL13185" s="3"/>
      <c r="AM13185" s="3"/>
      <c r="AN13185" s="3"/>
      <c r="AO13185" s="3"/>
      <c r="AP13185" s="3"/>
      <c r="AQ13185" s="3"/>
      <c r="AR13185" s="3"/>
      <c r="AS13185" s="3"/>
      <c r="AT13185" s="3"/>
      <c r="AU13185" s="3"/>
      <c r="AV13185" s="3"/>
      <c r="AW13185" s="3"/>
      <c r="AX13185" s="3"/>
      <c r="AY13185" s="3"/>
      <c r="AZ13185" s="3"/>
      <c r="BA13185" s="3"/>
      <c r="BB13185" s="3"/>
      <c r="BC13185" s="3"/>
      <c r="BD13185" s="3"/>
      <c r="BE13185" s="3"/>
      <c r="BF13185" s="3"/>
      <c r="BG13185" s="3"/>
      <c r="BH13185" s="3"/>
      <c r="BI13185" s="3"/>
      <c r="BJ13185" s="3"/>
      <c r="BK13185" s="3"/>
      <c r="BL13185" s="3"/>
      <c r="BM13185" s="3"/>
      <c r="BN13185" s="3"/>
      <c r="BO13185" s="3"/>
    </row>
    <row r="13186" spans="6:67" x14ac:dyDescent="0.35">
      <c r="F13186" s="3"/>
      <c r="G13186" s="3"/>
      <c r="H13186" s="3"/>
      <c r="I13186" s="3"/>
      <c r="J13186" s="3"/>
      <c r="K13186" s="3"/>
      <c r="L13186" s="3"/>
      <c r="M13186" s="3"/>
      <c r="N13186" s="3"/>
      <c r="O13186" s="3"/>
      <c r="P13186" s="3"/>
      <c r="Q13186" s="3"/>
      <c r="R13186" s="3"/>
      <c r="S13186" s="3"/>
      <c r="T13186" s="3"/>
      <c r="U13186" s="3"/>
      <c r="V13186" s="3"/>
      <c r="W13186" s="3"/>
      <c r="X13186" s="3"/>
      <c r="Y13186" s="3"/>
      <c r="Z13186" s="3"/>
      <c r="AA13186" s="3"/>
      <c r="AB13186" s="3"/>
      <c r="AC13186" s="3"/>
      <c r="AD13186" s="3"/>
      <c r="AE13186" s="3"/>
      <c r="AF13186" s="3"/>
      <c r="AG13186" s="3"/>
      <c r="AH13186" s="3"/>
      <c r="AI13186" s="3"/>
      <c r="AJ13186" s="3"/>
      <c r="AK13186" s="3"/>
      <c r="AL13186" s="3"/>
      <c r="AM13186" s="3"/>
      <c r="AN13186" s="3"/>
      <c r="AO13186" s="3"/>
      <c r="AP13186" s="3"/>
      <c r="AQ13186" s="3"/>
      <c r="AR13186" s="3"/>
      <c r="AS13186" s="3"/>
      <c r="AT13186" s="3"/>
      <c r="AU13186" s="3"/>
      <c r="AV13186" s="3"/>
      <c r="AW13186" s="3"/>
      <c r="AX13186" s="3"/>
      <c r="AY13186" s="3"/>
      <c r="AZ13186" s="3"/>
      <c r="BA13186" s="3"/>
      <c r="BB13186" s="3"/>
      <c r="BC13186" s="3"/>
      <c r="BD13186" s="3"/>
      <c r="BE13186" s="3"/>
      <c r="BF13186" s="3"/>
      <c r="BG13186" s="3"/>
      <c r="BH13186" s="3"/>
      <c r="BI13186" s="3"/>
      <c r="BJ13186" s="3"/>
      <c r="BK13186" s="3"/>
      <c r="BL13186" s="3"/>
      <c r="BM13186" s="3"/>
      <c r="BN13186" s="3"/>
      <c r="BO13186" s="3"/>
    </row>
    <row r="13187" spans="6:67" x14ac:dyDescent="0.35">
      <c r="F13187" s="3"/>
      <c r="G13187" s="3"/>
      <c r="H13187" s="3"/>
      <c r="I13187" s="3"/>
      <c r="J13187" s="3"/>
      <c r="K13187" s="3"/>
      <c r="L13187" s="3"/>
      <c r="M13187" s="3"/>
      <c r="N13187" s="3"/>
      <c r="O13187" s="3"/>
      <c r="P13187" s="3"/>
      <c r="Q13187" s="3"/>
      <c r="R13187" s="3"/>
      <c r="S13187" s="3"/>
      <c r="T13187" s="3"/>
      <c r="U13187" s="3"/>
      <c r="V13187" s="3"/>
      <c r="W13187" s="3"/>
      <c r="X13187" s="3"/>
      <c r="Y13187" s="3"/>
      <c r="Z13187" s="3"/>
      <c r="AA13187" s="3"/>
      <c r="AB13187" s="3"/>
      <c r="AC13187" s="3"/>
      <c r="AD13187" s="3"/>
      <c r="AE13187" s="3"/>
      <c r="AF13187" s="3"/>
      <c r="AG13187" s="3"/>
      <c r="AH13187" s="3"/>
      <c r="AI13187" s="3"/>
      <c r="AJ13187" s="3"/>
      <c r="AK13187" s="3"/>
      <c r="AL13187" s="3"/>
      <c r="AM13187" s="3"/>
      <c r="AN13187" s="3"/>
      <c r="AO13187" s="3"/>
      <c r="AP13187" s="3"/>
      <c r="AQ13187" s="3"/>
      <c r="AR13187" s="3"/>
      <c r="AS13187" s="3"/>
      <c r="AT13187" s="3"/>
      <c r="AU13187" s="3"/>
      <c r="AV13187" s="3"/>
      <c r="AW13187" s="3"/>
      <c r="AX13187" s="3"/>
      <c r="AY13187" s="3"/>
      <c r="AZ13187" s="3"/>
      <c r="BA13187" s="3"/>
      <c r="BB13187" s="3"/>
      <c r="BC13187" s="3"/>
      <c r="BD13187" s="3"/>
      <c r="BE13187" s="3"/>
      <c r="BF13187" s="3"/>
      <c r="BG13187" s="3"/>
      <c r="BH13187" s="3"/>
      <c r="BI13187" s="3"/>
      <c r="BJ13187" s="3"/>
      <c r="BK13187" s="3"/>
      <c r="BL13187" s="3"/>
      <c r="BM13187" s="3"/>
      <c r="BN13187" s="3"/>
      <c r="BO13187" s="3"/>
    </row>
    <row r="13188" spans="6:67" x14ac:dyDescent="0.35">
      <c r="F13188" s="3"/>
      <c r="G13188" s="3"/>
      <c r="H13188" s="3"/>
      <c r="I13188" s="3"/>
      <c r="J13188" s="3"/>
      <c r="K13188" s="3"/>
      <c r="L13188" s="3"/>
      <c r="M13188" s="3"/>
      <c r="N13188" s="3"/>
      <c r="O13188" s="3"/>
      <c r="P13188" s="3"/>
      <c r="Q13188" s="3"/>
      <c r="R13188" s="3"/>
      <c r="S13188" s="3"/>
      <c r="T13188" s="3"/>
      <c r="U13188" s="3"/>
      <c r="V13188" s="3"/>
      <c r="W13188" s="3"/>
      <c r="X13188" s="3"/>
      <c r="Y13188" s="3"/>
      <c r="Z13188" s="3"/>
      <c r="AA13188" s="3"/>
      <c r="AB13188" s="3"/>
      <c r="AC13188" s="3"/>
      <c r="AD13188" s="3"/>
      <c r="AE13188" s="3"/>
      <c r="AF13188" s="3"/>
      <c r="AG13188" s="3"/>
      <c r="AH13188" s="3"/>
      <c r="AI13188" s="3"/>
      <c r="AJ13188" s="3"/>
      <c r="AK13188" s="3"/>
      <c r="AL13188" s="3"/>
      <c r="AM13188" s="3"/>
      <c r="AN13188" s="3"/>
      <c r="AO13188" s="3"/>
      <c r="AP13188" s="3"/>
      <c r="AQ13188" s="3"/>
      <c r="AR13188" s="3"/>
      <c r="AS13188" s="3"/>
      <c r="AT13188" s="3"/>
      <c r="AU13188" s="3"/>
      <c r="AV13188" s="3"/>
      <c r="AW13188" s="3"/>
      <c r="AX13188" s="3"/>
      <c r="AY13188" s="3"/>
      <c r="AZ13188" s="3"/>
      <c r="BA13188" s="3"/>
      <c r="BB13188" s="3"/>
      <c r="BC13188" s="3"/>
      <c r="BD13188" s="3"/>
      <c r="BE13188" s="3"/>
      <c r="BF13188" s="3"/>
      <c r="BG13188" s="3"/>
      <c r="BH13188" s="3"/>
      <c r="BI13188" s="3"/>
      <c r="BJ13188" s="3"/>
      <c r="BK13188" s="3"/>
      <c r="BL13188" s="3"/>
      <c r="BM13188" s="3"/>
      <c r="BN13188" s="3"/>
      <c r="BO13188" s="3"/>
    </row>
    <row r="13189" spans="6:67" x14ac:dyDescent="0.35">
      <c r="F13189" s="3"/>
      <c r="G13189" s="3"/>
      <c r="H13189" s="3"/>
      <c r="I13189" s="3"/>
      <c r="J13189" s="3"/>
      <c r="K13189" s="3"/>
      <c r="L13189" s="3"/>
      <c r="M13189" s="3"/>
      <c r="N13189" s="3"/>
      <c r="O13189" s="3"/>
      <c r="P13189" s="3"/>
      <c r="Q13189" s="3"/>
      <c r="R13189" s="3"/>
      <c r="S13189" s="3"/>
      <c r="T13189" s="3"/>
      <c r="U13189" s="3"/>
      <c r="V13189" s="3"/>
      <c r="W13189" s="3"/>
      <c r="X13189" s="3"/>
      <c r="Y13189" s="3"/>
      <c r="Z13189" s="3"/>
      <c r="AA13189" s="3"/>
      <c r="AB13189" s="3"/>
      <c r="AC13189" s="3"/>
      <c r="AD13189" s="3"/>
      <c r="AE13189" s="3"/>
      <c r="AF13189" s="3"/>
      <c r="AG13189" s="3"/>
      <c r="AH13189" s="3"/>
      <c r="AI13189" s="3"/>
      <c r="AJ13189" s="3"/>
      <c r="AK13189" s="3"/>
      <c r="AL13189" s="3"/>
      <c r="AM13189" s="3"/>
      <c r="AN13189" s="3"/>
      <c r="AO13189" s="3"/>
      <c r="AP13189" s="3"/>
      <c r="AQ13189" s="3"/>
      <c r="AR13189" s="3"/>
      <c r="AS13189" s="3"/>
      <c r="AT13189" s="3"/>
      <c r="AU13189" s="3"/>
      <c r="AV13189" s="3"/>
      <c r="AW13189" s="3"/>
      <c r="AX13189" s="3"/>
      <c r="AY13189" s="3"/>
      <c r="AZ13189" s="3"/>
      <c r="BA13189" s="3"/>
      <c r="BB13189" s="3"/>
      <c r="BC13189" s="3"/>
      <c r="BD13189" s="3"/>
      <c r="BE13189" s="3"/>
      <c r="BF13189" s="3"/>
      <c r="BG13189" s="3"/>
      <c r="BH13189" s="3"/>
      <c r="BI13189" s="3"/>
      <c r="BJ13189" s="3"/>
      <c r="BK13189" s="3"/>
      <c r="BL13189" s="3"/>
      <c r="BM13189" s="3"/>
      <c r="BN13189" s="3"/>
      <c r="BO13189" s="3"/>
    </row>
    <row r="13190" spans="6:67" x14ac:dyDescent="0.35">
      <c r="F13190" s="3"/>
      <c r="G13190" s="3"/>
      <c r="H13190" s="3"/>
      <c r="I13190" s="3"/>
      <c r="J13190" s="3"/>
      <c r="K13190" s="3"/>
      <c r="L13190" s="3"/>
      <c r="M13190" s="3"/>
      <c r="N13190" s="3"/>
      <c r="O13190" s="3"/>
      <c r="P13190" s="3"/>
      <c r="Q13190" s="3"/>
      <c r="R13190" s="3"/>
      <c r="S13190" s="3"/>
      <c r="T13190" s="3"/>
      <c r="U13190" s="3"/>
      <c r="V13190" s="3"/>
      <c r="W13190" s="3"/>
      <c r="X13190" s="3"/>
      <c r="Y13190" s="3"/>
      <c r="Z13190" s="3"/>
      <c r="AA13190" s="3"/>
      <c r="AB13190" s="3"/>
      <c r="AC13190" s="3"/>
      <c r="AD13190" s="3"/>
      <c r="AE13190" s="3"/>
      <c r="AF13190" s="3"/>
      <c r="AG13190" s="3"/>
      <c r="AH13190" s="3"/>
      <c r="AI13190" s="3"/>
      <c r="AJ13190" s="3"/>
      <c r="AK13190" s="3"/>
      <c r="AL13190" s="3"/>
      <c r="AM13190" s="3"/>
      <c r="AN13190" s="3"/>
      <c r="AO13190" s="3"/>
      <c r="AP13190" s="3"/>
      <c r="AQ13190" s="3"/>
      <c r="AR13190" s="3"/>
      <c r="AS13190" s="3"/>
      <c r="AT13190" s="3"/>
      <c r="AU13190" s="3"/>
      <c r="AV13190" s="3"/>
      <c r="AW13190" s="3"/>
      <c r="AX13190" s="3"/>
      <c r="AY13190" s="3"/>
      <c r="AZ13190" s="3"/>
      <c r="BA13190" s="3"/>
      <c r="BB13190" s="3"/>
      <c r="BC13190" s="3"/>
      <c r="BD13190" s="3"/>
      <c r="BE13190" s="3"/>
      <c r="BF13190" s="3"/>
      <c r="BG13190" s="3"/>
      <c r="BH13190" s="3"/>
      <c r="BI13190" s="3"/>
      <c r="BJ13190" s="3"/>
      <c r="BK13190" s="3"/>
      <c r="BL13190" s="3"/>
      <c r="BM13190" s="3"/>
      <c r="BN13190" s="3"/>
      <c r="BO13190" s="3"/>
    </row>
    <row r="13191" spans="6:67" x14ac:dyDescent="0.35">
      <c r="F13191" s="3"/>
      <c r="G13191" s="3"/>
      <c r="H13191" s="3"/>
      <c r="I13191" s="3"/>
      <c r="J13191" s="3"/>
      <c r="K13191" s="3"/>
      <c r="L13191" s="3"/>
      <c r="M13191" s="3"/>
      <c r="N13191" s="3"/>
      <c r="O13191" s="3"/>
      <c r="P13191" s="3"/>
      <c r="Q13191" s="3"/>
      <c r="R13191" s="3"/>
      <c r="S13191" s="3"/>
      <c r="T13191" s="3"/>
      <c r="U13191" s="3"/>
      <c r="V13191" s="3"/>
      <c r="W13191" s="3"/>
      <c r="X13191" s="3"/>
      <c r="Y13191" s="3"/>
      <c r="Z13191" s="3"/>
      <c r="AA13191" s="3"/>
      <c r="AB13191" s="3"/>
      <c r="AC13191" s="3"/>
      <c r="AD13191" s="3"/>
      <c r="AE13191" s="3"/>
      <c r="AF13191" s="3"/>
      <c r="AG13191" s="3"/>
      <c r="AH13191" s="3"/>
      <c r="AI13191" s="3"/>
      <c r="AJ13191" s="3"/>
      <c r="AK13191" s="3"/>
      <c r="AL13191" s="3"/>
      <c r="AM13191" s="3"/>
      <c r="AN13191" s="3"/>
      <c r="AO13191" s="3"/>
      <c r="AP13191" s="3"/>
      <c r="AQ13191" s="3"/>
      <c r="AR13191" s="3"/>
      <c r="AS13191" s="3"/>
      <c r="AT13191" s="3"/>
      <c r="AU13191" s="3"/>
      <c r="AV13191" s="3"/>
      <c r="AW13191" s="3"/>
      <c r="AX13191" s="3"/>
      <c r="AY13191" s="3"/>
      <c r="AZ13191" s="3"/>
      <c r="BA13191" s="3"/>
      <c r="BB13191" s="3"/>
      <c r="BC13191" s="3"/>
      <c r="BD13191" s="3"/>
      <c r="BE13191" s="3"/>
      <c r="BF13191" s="3"/>
      <c r="BG13191" s="3"/>
      <c r="BH13191" s="3"/>
      <c r="BI13191" s="3"/>
      <c r="BJ13191" s="3"/>
      <c r="BK13191" s="3"/>
      <c r="BL13191" s="3"/>
      <c r="BM13191" s="3"/>
      <c r="BN13191" s="3"/>
      <c r="BO13191" s="3"/>
    </row>
    <row r="13192" spans="6:67" x14ac:dyDescent="0.35">
      <c r="F13192" s="3"/>
      <c r="G13192" s="3"/>
      <c r="H13192" s="3"/>
      <c r="I13192" s="3"/>
      <c r="J13192" s="3"/>
      <c r="K13192" s="3"/>
      <c r="L13192" s="3"/>
      <c r="M13192" s="3"/>
      <c r="N13192" s="3"/>
      <c r="O13192" s="3"/>
      <c r="P13192" s="3"/>
      <c r="Q13192" s="3"/>
      <c r="R13192" s="3"/>
      <c r="S13192" s="3"/>
      <c r="T13192" s="3"/>
      <c r="U13192" s="3"/>
      <c r="V13192" s="3"/>
      <c r="W13192" s="3"/>
      <c r="X13192" s="3"/>
      <c r="Y13192" s="3"/>
      <c r="Z13192" s="3"/>
      <c r="AA13192" s="3"/>
      <c r="AB13192" s="3"/>
      <c r="AC13192" s="3"/>
      <c r="AD13192" s="3"/>
      <c r="AE13192" s="3"/>
      <c r="AF13192" s="3"/>
      <c r="AG13192" s="3"/>
      <c r="AH13192" s="3"/>
      <c r="AI13192" s="3"/>
      <c r="AJ13192" s="3"/>
      <c r="AK13192" s="3"/>
      <c r="AL13192" s="3"/>
      <c r="AM13192" s="3"/>
      <c r="AN13192" s="3"/>
      <c r="AO13192" s="3"/>
      <c r="AP13192" s="3"/>
      <c r="AQ13192" s="3"/>
      <c r="AR13192" s="3"/>
      <c r="AS13192" s="3"/>
      <c r="AT13192" s="3"/>
      <c r="AU13192" s="3"/>
      <c r="AV13192" s="3"/>
      <c r="AW13192" s="3"/>
      <c r="AX13192" s="3"/>
      <c r="AY13192" s="3"/>
      <c r="AZ13192" s="3"/>
      <c r="BA13192" s="3"/>
      <c r="BB13192" s="3"/>
      <c r="BC13192" s="3"/>
      <c r="BD13192" s="3"/>
      <c r="BE13192" s="3"/>
      <c r="BF13192" s="3"/>
      <c r="BG13192" s="3"/>
      <c r="BH13192" s="3"/>
      <c r="BI13192" s="3"/>
      <c r="BJ13192" s="3"/>
      <c r="BK13192" s="3"/>
      <c r="BL13192" s="3"/>
      <c r="BM13192" s="3"/>
      <c r="BN13192" s="3"/>
      <c r="BO13192" s="3"/>
    </row>
    <row r="13193" spans="6:67" x14ac:dyDescent="0.35">
      <c r="F13193" s="3"/>
      <c r="G13193" s="3"/>
      <c r="H13193" s="3"/>
      <c r="I13193" s="3"/>
      <c r="J13193" s="3"/>
      <c r="K13193" s="3"/>
      <c r="L13193" s="3"/>
      <c r="M13193" s="3"/>
      <c r="N13193" s="3"/>
      <c r="O13193" s="3"/>
      <c r="P13193" s="3"/>
      <c r="Q13193" s="3"/>
      <c r="R13193" s="3"/>
      <c r="S13193" s="3"/>
      <c r="T13193" s="3"/>
      <c r="U13193" s="3"/>
      <c r="V13193" s="3"/>
      <c r="W13193" s="3"/>
      <c r="X13193" s="3"/>
      <c r="Y13193" s="3"/>
      <c r="Z13193" s="3"/>
      <c r="AA13193" s="3"/>
      <c r="AB13193" s="3"/>
      <c r="AC13193" s="3"/>
      <c r="AD13193" s="3"/>
      <c r="AE13193" s="3"/>
      <c r="AF13193" s="3"/>
      <c r="AG13193" s="3"/>
      <c r="AH13193" s="3"/>
      <c r="AI13193" s="3"/>
      <c r="AJ13193" s="3"/>
      <c r="AK13193" s="3"/>
      <c r="AL13193" s="3"/>
      <c r="AM13193" s="3"/>
      <c r="AN13193" s="3"/>
      <c r="AO13193" s="3"/>
      <c r="AP13193" s="3"/>
      <c r="AQ13193" s="3"/>
      <c r="AR13193" s="3"/>
      <c r="AS13193" s="3"/>
      <c r="AT13193" s="3"/>
      <c r="AU13193" s="3"/>
      <c r="AV13193" s="3"/>
      <c r="AW13193" s="3"/>
      <c r="AX13193" s="3"/>
      <c r="AY13193" s="3"/>
      <c r="AZ13193" s="3"/>
      <c r="BA13193" s="3"/>
      <c r="BB13193" s="3"/>
      <c r="BC13193" s="3"/>
      <c r="BD13193" s="3"/>
      <c r="BE13193" s="3"/>
      <c r="BF13193" s="3"/>
      <c r="BG13193" s="3"/>
      <c r="BH13193" s="3"/>
      <c r="BI13193" s="3"/>
      <c r="BJ13193" s="3"/>
      <c r="BK13193" s="3"/>
      <c r="BL13193" s="3"/>
      <c r="BM13193" s="3"/>
      <c r="BN13193" s="3"/>
      <c r="BO13193" s="3"/>
    </row>
    <row r="13194" spans="6:67" x14ac:dyDescent="0.35">
      <c r="F13194" s="3"/>
      <c r="G13194" s="3"/>
      <c r="H13194" s="3"/>
      <c r="I13194" s="3"/>
      <c r="J13194" s="3"/>
      <c r="K13194" s="3"/>
      <c r="L13194" s="3"/>
      <c r="M13194" s="3"/>
      <c r="N13194" s="3"/>
      <c r="O13194" s="3"/>
      <c r="P13194" s="3"/>
      <c r="Q13194" s="3"/>
      <c r="R13194" s="3"/>
      <c r="S13194" s="3"/>
      <c r="T13194" s="3"/>
      <c r="U13194" s="3"/>
      <c r="V13194" s="3"/>
      <c r="W13194" s="3"/>
      <c r="X13194" s="3"/>
      <c r="Y13194" s="3"/>
      <c r="Z13194" s="3"/>
      <c r="AA13194" s="3"/>
      <c r="AB13194" s="3"/>
      <c r="AC13194" s="3"/>
      <c r="AD13194" s="3"/>
      <c r="AE13194" s="3"/>
      <c r="AF13194" s="3"/>
      <c r="AG13194" s="3"/>
      <c r="AH13194" s="3"/>
      <c r="AI13194" s="3"/>
      <c r="AJ13194" s="3"/>
      <c r="AK13194" s="3"/>
      <c r="AL13194" s="3"/>
      <c r="AM13194" s="3"/>
      <c r="AN13194" s="3"/>
      <c r="AO13194" s="3"/>
      <c r="AP13194" s="3"/>
      <c r="AQ13194" s="3"/>
      <c r="AR13194" s="3"/>
      <c r="AS13194" s="3"/>
      <c r="AT13194" s="3"/>
      <c r="AU13194" s="3"/>
      <c r="AV13194" s="3"/>
      <c r="AW13194" s="3"/>
      <c r="AX13194" s="3"/>
      <c r="AY13194" s="3"/>
      <c r="AZ13194" s="3"/>
      <c r="BA13194" s="3"/>
      <c r="BB13194" s="3"/>
      <c r="BC13194" s="3"/>
      <c r="BD13194" s="3"/>
      <c r="BE13194" s="3"/>
      <c r="BF13194" s="3"/>
      <c r="BG13194" s="3"/>
      <c r="BH13194" s="3"/>
      <c r="BI13194" s="3"/>
      <c r="BJ13194" s="3"/>
      <c r="BK13194" s="3"/>
      <c r="BL13194" s="3"/>
      <c r="BM13194" s="3"/>
      <c r="BN13194" s="3"/>
      <c r="BO13194" s="3"/>
    </row>
    <row r="13195" spans="6:67" x14ac:dyDescent="0.35">
      <c r="F13195" s="3"/>
      <c r="G13195" s="3"/>
      <c r="H13195" s="3"/>
      <c r="I13195" s="3"/>
      <c r="J13195" s="3"/>
      <c r="K13195" s="3"/>
      <c r="L13195" s="3"/>
      <c r="M13195" s="3"/>
      <c r="N13195" s="3"/>
      <c r="O13195" s="3"/>
      <c r="P13195" s="3"/>
      <c r="Q13195" s="3"/>
      <c r="R13195" s="3"/>
      <c r="S13195" s="3"/>
      <c r="T13195" s="3"/>
      <c r="U13195" s="3"/>
      <c r="V13195" s="3"/>
      <c r="W13195" s="3"/>
      <c r="X13195" s="3"/>
      <c r="Y13195" s="3"/>
      <c r="Z13195" s="3"/>
      <c r="AA13195" s="3"/>
      <c r="AB13195" s="3"/>
      <c r="AC13195" s="3"/>
      <c r="AD13195" s="3"/>
      <c r="AE13195" s="3"/>
      <c r="AF13195" s="3"/>
      <c r="AG13195" s="3"/>
      <c r="AH13195" s="3"/>
      <c r="AI13195" s="3"/>
      <c r="AJ13195" s="3"/>
      <c r="AK13195" s="3"/>
      <c r="AL13195" s="3"/>
      <c r="AM13195" s="3"/>
      <c r="AN13195" s="3"/>
      <c r="AO13195" s="3"/>
      <c r="AP13195" s="3"/>
      <c r="AQ13195" s="3"/>
      <c r="AR13195" s="3"/>
      <c r="AS13195" s="3"/>
      <c r="AT13195" s="3"/>
      <c r="AU13195" s="3"/>
      <c r="AV13195" s="3"/>
      <c r="AW13195" s="3"/>
      <c r="AX13195" s="3"/>
      <c r="AY13195" s="3"/>
      <c r="AZ13195" s="3"/>
      <c r="BA13195" s="3"/>
      <c r="BB13195" s="3"/>
      <c r="BC13195" s="3"/>
      <c r="BD13195" s="3"/>
      <c r="BE13195" s="3"/>
      <c r="BF13195" s="3"/>
      <c r="BG13195" s="3"/>
      <c r="BH13195" s="3"/>
      <c r="BI13195" s="3"/>
      <c r="BJ13195" s="3"/>
      <c r="BK13195" s="3"/>
      <c r="BL13195" s="3"/>
      <c r="BM13195" s="3"/>
      <c r="BN13195" s="3"/>
      <c r="BO13195" s="3"/>
    </row>
    <row r="13196" spans="6:67" x14ac:dyDescent="0.35">
      <c r="F13196" s="3"/>
      <c r="G13196" s="3"/>
      <c r="H13196" s="3"/>
      <c r="I13196" s="3"/>
      <c r="J13196" s="3"/>
      <c r="K13196" s="3"/>
      <c r="L13196" s="3"/>
      <c r="M13196" s="3"/>
      <c r="N13196" s="3"/>
      <c r="O13196" s="3"/>
      <c r="P13196" s="3"/>
      <c r="Q13196" s="3"/>
      <c r="R13196" s="3"/>
      <c r="S13196" s="3"/>
      <c r="T13196" s="3"/>
      <c r="U13196" s="3"/>
      <c r="V13196" s="3"/>
      <c r="W13196" s="3"/>
      <c r="X13196" s="3"/>
      <c r="Y13196" s="3"/>
      <c r="Z13196" s="3"/>
      <c r="AA13196" s="3"/>
      <c r="AB13196" s="3"/>
      <c r="AC13196" s="3"/>
      <c r="AD13196" s="3"/>
      <c r="AE13196" s="3"/>
      <c r="AF13196" s="3"/>
      <c r="AG13196" s="3"/>
      <c r="AH13196" s="3"/>
      <c r="AI13196" s="3"/>
      <c r="AJ13196" s="3"/>
      <c r="AK13196" s="3"/>
      <c r="AL13196" s="3"/>
      <c r="AM13196" s="3"/>
      <c r="AN13196" s="3"/>
      <c r="AO13196" s="3"/>
      <c r="AP13196" s="3"/>
      <c r="AQ13196" s="3"/>
      <c r="AR13196" s="3"/>
      <c r="AS13196" s="3"/>
      <c r="AT13196" s="3"/>
      <c r="AU13196" s="3"/>
      <c r="AV13196" s="3"/>
      <c r="AW13196" s="3"/>
      <c r="AX13196" s="3"/>
      <c r="AY13196" s="3"/>
      <c r="AZ13196" s="3"/>
      <c r="BA13196" s="3"/>
      <c r="BB13196" s="3"/>
      <c r="BC13196" s="3"/>
      <c r="BD13196" s="3"/>
      <c r="BE13196" s="3"/>
      <c r="BF13196" s="3"/>
      <c r="BG13196" s="3"/>
      <c r="BH13196" s="3"/>
      <c r="BI13196" s="3"/>
      <c r="BJ13196" s="3"/>
      <c r="BK13196" s="3"/>
      <c r="BL13196" s="3"/>
      <c r="BM13196" s="3"/>
      <c r="BN13196" s="3"/>
      <c r="BO13196" s="3"/>
    </row>
    <row r="13197" spans="6:67" x14ac:dyDescent="0.35">
      <c r="F13197" s="3"/>
      <c r="G13197" s="3"/>
      <c r="H13197" s="3"/>
      <c r="I13197" s="3"/>
      <c r="J13197" s="3"/>
      <c r="K13197" s="3"/>
      <c r="L13197" s="3"/>
      <c r="M13197" s="3"/>
      <c r="N13197" s="3"/>
      <c r="O13197" s="3"/>
      <c r="P13197" s="3"/>
      <c r="Q13197" s="3"/>
      <c r="R13197" s="3"/>
      <c r="S13197" s="3"/>
      <c r="T13197" s="3"/>
      <c r="U13197" s="3"/>
      <c r="V13197" s="3"/>
      <c r="W13197" s="3"/>
      <c r="X13197" s="3"/>
      <c r="Y13197" s="3"/>
      <c r="Z13197" s="3"/>
      <c r="AA13197" s="3"/>
      <c r="AB13197" s="3"/>
      <c r="AC13197" s="3"/>
      <c r="AD13197" s="3"/>
      <c r="AE13197" s="3"/>
      <c r="AF13197" s="3"/>
      <c r="AG13197" s="3"/>
      <c r="AH13197" s="3"/>
      <c r="AI13197" s="3"/>
      <c r="AJ13197" s="3"/>
      <c r="AK13197" s="3"/>
      <c r="AL13197" s="3"/>
      <c r="AM13197" s="3"/>
      <c r="AN13197" s="3"/>
      <c r="AO13197" s="3"/>
      <c r="AP13197" s="3"/>
      <c r="AQ13197" s="3"/>
      <c r="AR13197" s="3"/>
      <c r="AS13197" s="3"/>
      <c r="AT13197" s="3"/>
      <c r="AU13197" s="3"/>
      <c r="AV13197" s="3"/>
      <c r="AW13197" s="3"/>
      <c r="AX13197" s="3"/>
      <c r="AY13197" s="3"/>
      <c r="AZ13197" s="3"/>
      <c r="BA13197" s="3"/>
      <c r="BB13197" s="3"/>
      <c r="BC13197" s="3"/>
      <c r="BD13197" s="3"/>
      <c r="BE13197" s="3"/>
      <c r="BF13197" s="3"/>
      <c r="BG13197" s="3"/>
      <c r="BH13197" s="3"/>
      <c r="BI13197" s="3"/>
      <c r="BJ13197" s="3"/>
      <c r="BK13197" s="3"/>
      <c r="BL13197" s="3"/>
      <c r="BM13197" s="3"/>
      <c r="BN13197" s="3"/>
      <c r="BO13197" s="3"/>
    </row>
    <row r="13198" spans="6:67" x14ac:dyDescent="0.35">
      <c r="F13198" s="3"/>
      <c r="G13198" s="3"/>
      <c r="H13198" s="3"/>
      <c r="I13198" s="3"/>
      <c r="J13198" s="3"/>
      <c r="K13198" s="3"/>
      <c r="L13198" s="3"/>
      <c r="M13198" s="3"/>
      <c r="N13198" s="3"/>
      <c r="O13198" s="3"/>
      <c r="P13198" s="3"/>
      <c r="Q13198" s="3"/>
      <c r="R13198" s="3"/>
      <c r="S13198" s="3"/>
      <c r="T13198" s="3"/>
      <c r="U13198" s="3"/>
      <c r="V13198" s="3"/>
      <c r="W13198" s="3"/>
      <c r="X13198" s="3"/>
      <c r="Y13198" s="3"/>
      <c r="Z13198" s="3"/>
      <c r="AA13198" s="3"/>
      <c r="AB13198" s="3"/>
      <c r="AC13198" s="3"/>
      <c r="AD13198" s="3"/>
      <c r="AE13198" s="3"/>
      <c r="AF13198" s="3"/>
      <c r="AG13198" s="3"/>
      <c r="AH13198" s="3"/>
      <c r="AI13198" s="3"/>
      <c r="AJ13198" s="3"/>
      <c r="AK13198" s="3"/>
      <c r="AL13198" s="3"/>
      <c r="AM13198" s="3"/>
      <c r="AN13198" s="3"/>
      <c r="AO13198" s="3"/>
      <c r="AP13198" s="3"/>
      <c r="AQ13198" s="3"/>
      <c r="AR13198" s="3"/>
      <c r="AS13198" s="3"/>
      <c r="AT13198" s="3"/>
      <c r="AU13198" s="3"/>
      <c r="AV13198" s="3"/>
      <c r="AW13198" s="3"/>
      <c r="AX13198" s="3"/>
      <c r="AY13198" s="3"/>
      <c r="AZ13198" s="3"/>
      <c r="BA13198" s="3"/>
      <c r="BB13198" s="3"/>
      <c r="BC13198" s="3"/>
      <c r="BD13198" s="3"/>
      <c r="BE13198" s="3"/>
      <c r="BF13198" s="3"/>
      <c r="BG13198" s="3"/>
      <c r="BH13198" s="3"/>
      <c r="BI13198" s="3"/>
      <c r="BJ13198" s="3"/>
      <c r="BK13198" s="3"/>
      <c r="BL13198" s="3"/>
      <c r="BM13198" s="3"/>
      <c r="BN13198" s="3"/>
      <c r="BO13198" s="3"/>
    </row>
    <row r="13199" spans="6:67" x14ac:dyDescent="0.35">
      <c r="F13199" s="3"/>
      <c r="G13199" s="3"/>
      <c r="H13199" s="3"/>
      <c r="I13199" s="3"/>
      <c r="J13199" s="3"/>
      <c r="K13199" s="3"/>
      <c r="L13199" s="3"/>
      <c r="M13199" s="3"/>
      <c r="N13199" s="3"/>
      <c r="O13199" s="3"/>
      <c r="P13199" s="3"/>
      <c r="Q13199" s="3"/>
      <c r="R13199" s="3"/>
      <c r="S13199" s="3"/>
      <c r="T13199" s="3"/>
      <c r="U13199" s="3"/>
      <c r="V13199" s="3"/>
      <c r="W13199" s="3"/>
      <c r="X13199" s="3"/>
      <c r="Y13199" s="3"/>
      <c r="Z13199" s="3"/>
      <c r="AA13199" s="3"/>
      <c r="AB13199" s="3"/>
      <c r="AC13199" s="3"/>
      <c r="AD13199" s="3"/>
      <c r="AE13199" s="3"/>
      <c r="AF13199" s="3"/>
      <c r="AG13199" s="3"/>
      <c r="AH13199" s="3"/>
      <c r="AI13199" s="3"/>
      <c r="AJ13199" s="3"/>
      <c r="AK13199" s="3"/>
      <c r="AL13199" s="3"/>
      <c r="AM13199" s="3"/>
      <c r="AN13199" s="3"/>
      <c r="AO13199" s="3"/>
      <c r="AP13199" s="3"/>
      <c r="AQ13199" s="3"/>
      <c r="AR13199" s="3"/>
      <c r="AS13199" s="3"/>
      <c r="AT13199" s="3"/>
      <c r="AU13199" s="3"/>
      <c r="AV13199" s="3"/>
      <c r="AW13199" s="3"/>
      <c r="AX13199" s="3"/>
      <c r="AY13199" s="3"/>
      <c r="AZ13199" s="3"/>
      <c r="BA13199" s="3"/>
      <c r="BB13199" s="3"/>
      <c r="BC13199" s="3"/>
      <c r="BD13199" s="3"/>
      <c r="BE13199" s="3"/>
      <c r="BF13199" s="3"/>
      <c r="BG13199" s="3"/>
      <c r="BH13199" s="3"/>
      <c r="BI13199" s="3"/>
      <c r="BJ13199" s="3"/>
      <c r="BK13199" s="3"/>
      <c r="BL13199" s="3"/>
      <c r="BM13199" s="3"/>
      <c r="BN13199" s="3"/>
      <c r="BO13199" s="3"/>
    </row>
    <row r="13200" spans="6:67" x14ac:dyDescent="0.35">
      <c r="F13200" s="3"/>
      <c r="G13200" s="3"/>
      <c r="H13200" s="3"/>
      <c r="I13200" s="3"/>
      <c r="J13200" s="3"/>
      <c r="K13200" s="3"/>
      <c r="L13200" s="3"/>
      <c r="M13200" s="3"/>
      <c r="N13200" s="3"/>
      <c r="O13200" s="3"/>
      <c r="P13200" s="3"/>
      <c r="Q13200" s="3"/>
      <c r="R13200" s="3"/>
      <c r="S13200" s="3"/>
      <c r="T13200" s="3"/>
      <c r="U13200" s="3"/>
      <c r="V13200" s="3"/>
      <c r="W13200" s="3"/>
      <c r="X13200" s="3"/>
      <c r="Y13200" s="3"/>
      <c r="Z13200" s="3"/>
      <c r="AA13200" s="3"/>
      <c r="AB13200" s="3"/>
      <c r="AC13200" s="3"/>
      <c r="AD13200" s="3"/>
      <c r="AE13200" s="3"/>
      <c r="AF13200" s="3"/>
      <c r="AG13200" s="3"/>
      <c r="AH13200" s="3"/>
      <c r="AI13200" s="3"/>
      <c r="AJ13200" s="3"/>
      <c r="AK13200" s="3"/>
      <c r="AL13200" s="3"/>
      <c r="AM13200" s="3"/>
      <c r="AN13200" s="3"/>
      <c r="AO13200" s="3"/>
      <c r="AP13200" s="3"/>
      <c r="AQ13200" s="3"/>
      <c r="AR13200" s="3"/>
      <c r="AS13200" s="3"/>
      <c r="AT13200" s="3"/>
      <c r="AU13200" s="3"/>
      <c r="AV13200" s="3"/>
      <c r="AW13200" s="3"/>
      <c r="AX13200" s="3"/>
      <c r="AY13200" s="3"/>
      <c r="AZ13200" s="3"/>
      <c r="BA13200" s="3"/>
      <c r="BB13200" s="3"/>
      <c r="BC13200" s="3"/>
      <c r="BD13200" s="3"/>
      <c r="BE13200" s="3"/>
      <c r="BF13200" s="3"/>
      <c r="BG13200" s="3"/>
      <c r="BH13200" s="3"/>
      <c r="BI13200" s="3"/>
      <c r="BJ13200" s="3"/>
      <c r="BK13200" s="3"/>
      <c r="BL13200" s="3"/>
      <c r="BM13200" s="3"/>
      <c r="BN13200" s="3"/>
      <c r="BO13200" s="3"/>
    </row>
    <row r="13201" spans="6:67" x14ac:dyDescent="0.35">
      <c r="F13201" s="3"/>
      <c r="G13201" s="3"/>
      <c r="H13201" s="3"/>
      <c r="I13201" s="3"/>
      <c r="J13201" s="3"/>
      <c r="K13201" s="3"/>
      <c r="L13201" s="3"/>
      <c r="M13201" s="3"/>
      <c r="N13201" s="3"/>
      <c r="O13201" s="3"/>
      <c r="P13201" s="3"/>
      <c r="Q13201" s="3"/>
      <c r="R13201" s="3"/>
      <c r="S13201" s="3"/>
      <c r="T13201" s="3"/>
      <c r="U13201" s="3"/>
      <c r="V13201" s="3"/>
      <c r="W13201" s="3"/>
      <c r="X13201" s="3"/>
      <c r="Y13201" s="3"/>
      <c r="Z13201" s="3"/>
      <c r="AA13201" s="3"/>
      <c r="AB13201" s="3"/>
      <c r="AC13201" s="3"/>
      <c r="AD13201" s="3"/>
      <c r="AE13201" s="3"/>
      <c r="AF13201" s="3"/>
      <c r="AG13201" s="3"/>
      <c r="AH13201" s="3"/>
      <c r="AI13201" s="3"/>
      <c r="AJ13201" s="3"/>
      <c r="AK13201" s="3"/>
      <c r="AL13201" s="3"/>
      <c r="AM13201" s="3"/>
      <c r="AN13201" s="3"/>
      <c r="AO13201" s="3"/>
      <c r="AP13201" s="3"/>
      <c r="AQ13201" s="3"/>
      <c r="AR13201" s="3"/>
      <c r="AS13201" s="3"/>
      <c r="AT13201" s="3"/>
      <c r="AU13201" s="3"/>
      <c r="AV13201" s="3"/>
      <c r="AW13201" s="3"/>
      <c r="AX13201" s="3"/>
      <c r="AY13201" s="3"/>
      <c r="AZ13201" s="3"/>
      <c r="BA13201" s="3"/>
      <c r="BB13201" s="3"/>
      <c r="BC13201" s="3"/>
      <c r="BD13201" s="3"/>
      <c r="BE13201" s="3"/>
      <c r="BF13201" s="3"/>
      <c r="BG13201" s="3"/>
      <c r="BH13201" s="3"/>
      <c r="BI13201" s="3"/>
      <c r="BJ13201" s="3"/>
      <c r="BK13201" s="3"/>
      <c r="BL13201" s="3"/>
      <c r="BM13201" s="3"/>
      <c r="BN13201" s="3"/>
      <c r="BO13201" s="3"/>
    </row>
    <row r="13202" spans="6:67" x14ac:dyDescent="0.35">
      <c r="F13202" s="3"/>
      <c r="G13202" s="3"/>
      <c r="H13202" s="3"/>
      <c r="I13202" s="3"/>
      <c r="J13202" s="3"/>
      <c r="K13202" s="3"/>
      <c r="L13202" s="3"/>
      <c r="M13202" s="3"/>
      <c r="N13202" s="3"/>
      <c r="O13202" s="3"/>
      <c r="P13202" s="3"/>
      <c r="Q13202" s="3"/>
      <c r="R13202" s="3"/>
      <c r="S13202" s="3"/>
      <c r="T13202" s="3"/>
      <c r="U13202" s="3"/>
      <c r="V13202" s="3"/>
      <c r="W13202" s="3"/>
      <c r="X13202" s="3"/>
      <c r="Y13202" s="3"/>
      <c r="Z13202" s="3"/>
      <c r="AA13202" s="3"/>
      <c r="AB13202" s="3"/>
      <c r="AC13202" s="3"/>
      <c r="AD13202" s="3"/>
      <c r="AE13202" s="3"/>
      <c r="AF13202" s="3"/>
      <c r="AG13202" s="3"/>
      <c r="AH13202" s="3"/>
      <c r="AI13202" s="3"/>
      <c r="AJ13202" s="3"/>
      <c r="AK13202" s="3"/>
      <c r="AL13202" s="3"/>
      <c r="AM13202" s="3"/>
      <c r="AN13202" s="3"/>
      <c r="AO13202" s="3"/>
      <c r="AP13202" s="3"/>
      <c r="AQ13202" s="3"/>
      <c r="AR13202" s="3"/>
      <c r="AS13202" s="3"/>
      <c r="AT13202" s="3"/>
      <c r="AU13202" s="3"/>
      <c r="AV13202" s="3"/>
      <c r="AW13202" s="3"/>
      <c r="AX13202" s="3"/>
      <c r="AY13202" s="3"/>
      <c r="AZ13202" s="3"/>
      <c r="BA13202" s="3"/>
      <c r="BB13202" s="3"/>
      <c r="BC13202" s="3"/>
      <c r="BD13202" s="3"/>
      <c r="BE13202" s="3"/>
      <c r="BF13202" s="3"/>
      <c r="BG13202" s="3"/>
      <c r="BH13202" s="3"/>
      <c r="BI13202" s="3"/>
      <c r="BJ13202" s="3"/>
      <c r="BK13202" s="3"/>
      <c r="BL13202" s="3"/>
      <c r="BM13202" s="3"/>
      <c r="BN13202" s="3"/>
      <c r="BO13202" s="3"/>
    </row>
    <row r="13203" spans="6:67" x14ac:dyDescent="0.35">
      <c r="F13203" s="3"/>
      <c r="G13203" s="3"/>
      <c r="H13203" s="3"/>
      <c r="I13203" s="3"/>
      <c r="J13203" s="3"/>
      <c r="K13203" s="3"/>
      <c r="L13203" s="3"/>
      <c r="M13203" s="3"/>
      <c r="N13203" s="3"/>
      <c r="O13203" s="3"/>
      <c r="P13203" s="3"/>
      <c r="Q13203" s="3"/>
      <c r="R13203" s="3"/>
      <c r="S13203" s="3"/>
      <c r="T13203" s="3"/>
      <c r="U13203" s="3"/>
      <c r="V13203" s="3"/>
      <c r="W13203" s="3"/>
      <c r="X13203" s="3"/>
      <c r="Y13203" s="3"/>
      <c r="Z13203" s="3"/>
      <c r="AA13203" s="3"/>
      <c r="AB13203" s="3"/>
      <c r="AC13203" s="3"/>
      <c r="AD13203" s="3"/>
      <c r="AE13203" s="3"/>
      <c r="AF13203" s="3"/>
      <c r="AG13203" s="3"/>
      <c r="AH13203" s="3"/>
      <c r="AI13203" s="3"/>
      <c r="AJ13203" s="3"/>
      <c r="AK13203" s="3"/>
      <c r="AL13203" s="3"/>
      <c r="AM13203" s="3"/>
      <c r="AN13203" s="3"/>
      <c r="AO13203" s="3"/>
      <c r="AP13203" s="3"/>
      <c r="AQ13203" s="3"/>
      <c r="AR13203" s="3"/>
      <c r="AS13203" s="3"/>
      <c r="AT13203" s="3"/>
      <c r="AU13203" s="3"/>
      <c r="AV13203" s="3"/>
      <c r="AW13203" s="3"/>
      <c r="AX13203" s="3"/>
      <c r="AY13203" s="3"/>
      <c r="AZ13203" s="3"/>
      <c r="BA13203" s="3"/>
      <c r="BB13203" s="3"/>
      <c r="BC13203" s="3"/>
      <c r="BD13203" s="3"/>
      <c r="BE13203" s="3"/>
      <c r="BF13203" s="3"/>
      <c r="BG13203" s="3"/>
      <c r="BH13203" s="3"/>
      <c r="BI13203" s="3"/>
      <c r="BJ13203" s="3"/>
      <c r="BK13203" s="3"/>
      <c r="BL13203" s="3"/>
      <c r="BM13203" s="3"/>
      <c r="BN13203" s="3"/>
      <c r="BO13203" s="3"/>
    </row>
    <row r="13204" spans="6:67" x14ac:dyDescent="0.35">
      <c r="F13204" s="3"/>
      <c r="G13204" s="3"/>
      <c r="H13204" s="3"/>
      <c r="I13204" s="3"/>
      <c r="J13204" s="3"/>
      <c r="K13204" s="3"/>
      <c r="L13204" s="3"/>
      <c r="M13204" s="3"/>
      <c r="N13204" s="3"/>
      <c r="O13204" s="3"/>
      <c r="P13204" s="3"/>
      <c r="Q13204" s="3"/>
      <c r="R13204" s="3"/>
      <c r="S13204" s="3"/>
      <c r="T13204" s="3"/>
      <c r="U13204" s="3"/>
      <c r="V13204" s="3"/>
      <c r="W13204" s="3"/>
      <c r="X13204" s="3"/>
      <c r="Y13204" s="3"/>
      <c r="Z13204" s="3"/>
      <c r="AA13204" s="3"/>
      <c r="AB13204" s="3"/>
      <c r="AC13204" s="3"/>
      <c r="AD13204" s="3"/>
      <c r="AE13204" s="3"/>
      <c r="AF13204" s="3"/>
      <c r="AG13204" s="3"/>
      <c r="AH13204" s="3"/>
      <c r="AI13204" s="3"/>
      <c r="AJ13204" s="3"/>
      <c r="AK13204" s="3"/>
      <c r="AL13204" s="3"/>
      <c r="AM13204" s="3"/>
      <c r="AN13204" s="3"/>
      <c r="AO13204" s="3"/>
      <c r="AP13204" s="3"/>
      <c r="AQ13204" s="3"/>
      <c r="AR13204" s="3"/>
      <c r="AS13204" s="3"/>
      <c r="AT13204" s="3"/>
      <c r="AU13204" s="3"/>
      <c r="AV13204" s="3"/>
      <c r="AW13204" s="3"/>
      <c r="AX13204" s="3"/>
      <c r="AY13204" s="3"/>
      <c r="AZ13204" s="3"/>
      <c r="BA13204" s="3"/>
      <c r="BB13204" s="3"/>
      <c r="BC13204" s="3"/>
      <c r="BD13204" s="3"/>
      <c r="BE13204" s="3"/>
      <c r="BF13204" s="3"/>
      <c r="BG13204" s="3"/>
      <c r="BH13204" s="3"/>
      <c r="BI13204" s="3"/>
      <c r="BJ13204" s="3"/>
      <c r="BK13204" s="3"/>
      <c r="BL13204" s="3"/>
      <c r="BM13204" s="3"/>
      <c r="BN13204" s="3"/>
      <c r="BO13204" s="3"/>
    </row>
    <row r="13205" spans="6:67" x14ac:dyDescent="0.35">
      <c r="F13205" s="3"/>
      <c r="G13205" s="3"/>
      <c r="H13205" s="3"/>
      <c r="I13205" s="3"/>
      <c r="J13205" s="3"/>
      <c r="K13205" s="3"/>
      <c r="L13205" s="3"/>
      <c r="M13205" s="3"/>
      <c r="N13205" s="3"/>
      <c r="O13205" s="3"/>
      <c r="P13205" s="3"/>
      <c r="Q13205" s="3"/>
      <c r="R13205" s="3"/>
      <c r="S13205" s="3"/>
      <c r="T13205" s="3"/>
      <c r="U13205" s="3"/>
      <c r="V13205" s="3"/>
      <c r="W13205" s="3"/>
      <c r="X13205" s="3"/>
      <c r="Y13205" s="3"/>
      <c r="Z13205" s="3"/>
      <c r="AA13205" s="3"/>
      <c r="AB13205" s="3"/>
      <c r="AC13205" s="3"/>
      <c r="AD13205" s="3"/>
      <c r="AE13205" s="3"/>
      <c r="AF13205" s="3"/>
      <c r="AG13205" s="3"/>
      <c r="AH13205" s="3"/>
      <c r="AI13205" s="3"/>
      <c r="AJ13205" s="3"/>
      <c r="AK13205" s="3"/>
      <c r="AL13205" s="3"/>
      <c r="AM13205" s="3"/>
      <c r="AN13205" s="3"/>
      <c r="AO13205" s="3"/>
      <c r="AP13205" s="3"/>
      <c r="AQ13205" s="3"/>
      <c r="AR13205" s="3"/>
      <c r="AS13205" s="3"/>
      <c r="AT13205" s="3"/>
      <c r="AU13205" s="3"/>
      <c r="AV13205" s="3"/>
      <c r="AW13205" s="3"/>
      <c r="AX13205" s="3"/>
      <c r="AY13205" s="3"/>
      <c r="AZ13205" s="3"/>
      <c r="BA13205" s="3"/>
      <c r="BB13205" s="3"/>
      <c r="BC13205" s="3"/>
      <c r="BD13205" s="3"/>
      <c r="BE13205" s="3"/>
      <c r="BF13205" s="3"/>
      <c r="BG13205" s="3"/>
      <c r="BH13205" s="3"/>
      <c r="BI13205" s="3"/>
      <c r="BJ13205" s="3"/>
      <c r="BK13205" s="3"/>
      <c r="BL13205" s="3"/>
      <c r="BM13205" s="3"/>
      <c r="BN13205" s="3"/>
      <c r="BO13205" s="3"/>
    </row>
    <row r="13206" spans="6:67" x14ac:dyDescent="0.35">
      <c r="F13206" s="3"/>
      <c r="G13206" s="3"/>
      <c r="H13206" s="3"/>
      <c r="I13206" s="3"/>
      <c r="J13206" s="3"/>
      <c r="K13206" s="3"/>
      <c r="L13206" s="3"/>
      <c r="M13206" s="3"/>
      <c r="N13206" s="3"/>
      <c r="O13206" s="3"/>
      <c r="P13206" s="3"/>
      <c r="Q13206" s="3"/>
      <c r="R13206" s="3"/>
      <c r="S13206" s="3"/>
      <c r="T13206" s="3"/>
      <c r="U13206" s="3"/>
      <c r="V13206" s="3"/>
      <c r="W13206" s="3"/>
      <c r="X13206" s="3"/>
      <c r="Y13206" s="3"/>
      <c r="Z13206" s="3"/>
      <c r="AA13206" s="3"/>
      <c r="AB13206" s="3"/>
      <c r="AC13206" s="3"/>
      <c r="AD13206" s="3"/>
      <c r="AE13206" s="3"/>
      <c r="AF13206" s="3"/>
      <c r="AG13206" s="3"/>
      <c r="AH13206" s="3"/>
      <c r="AI13206" s="3"/>
      <c r="AJ13206" s="3"/>
      <c r="AK13206" s="3"/>
      <c r="AL13206" s="3"/>
      <c r="AM13206" s="3"/>
      <c r="AN13206" s="3"/>
      <c r="AO13206" s="3"/>
      <c r="AP13206" s="3"/>
      <c r="AQ13206" s="3"/>
      <c r="AR13206" s="3"/>
      <c r="AS13206" s="3"/>
      <c r="AT13206" s="3"/>
      <c r="AU13206" s="3"/>
      <c r="AV13206" s="3"/>
      <c r="AW13206" s="3"/>
      <c r="AX13206" s="3"/>
      <c r="AY13206" s="3"/>
      <c r="AZ13206" s="3"/>
      <c r="BA13206" s="3"/>
      <c r="BB13206" s="3"/>
      <c r="BC13206" s="3"/>
      <c r="BD13206" s="3"/>
      <c r="BE13206" s="3"/>
      <c r="BF13206" s="3"/>
      <c r="BG13206" s="3"/>
      <c r="BH13206" s="3"/>
      <c r="BI13206" s="3"/>
      <c r="BJ13206" s="3"/>
      <c r="BK13206" s="3"/>
      <c r="BL13206" s="3"/>
      <c r="BM13206" s="3"/>
      <c r="BN13206" s="3"/>
      <c r="BO13206" s="3"/>
    </row>
    <row r="13207" spans="6:67" x14ac:dyDescent="0.35">
      <c r="F13207" s="3"/>
      <c r="G13207" s="3"/>
      <c r="H13207" s="3"/>
      <c r="I13207" s="3"/>
      <c r="J13207" s="3"/>
      <c r="K13207" s="3"/>
      <c r="L13207" s="3"/>
      <c r="M13207" s="3"/>
      <c r="N13207" s="3"/>
      <c r="O13207" s="3"/>
      <c r="P13207" s="3"/>
      <c r="Q13207" s="3"/>
      <c r="R13207" s="3"/>
      <c r="S13207" s="3"/>
      <c r="T13207" s="3"/>
      <c r="U13207" s="3"/>
      <c r="V13207" s="3"/>
      <c r="W13207" s="3"/>
      <c r="X13207" s="3"/>
      <c r="Y13207" s="3"/>
      <c r="Z13207" s="3"/>
      <c r="AA13207" s="3"/>
      <c r="AB13207" s="3"/>
      <c r="AC13207" s="3"/>
      <c r="AD13207" s="3"/>
      <c r="AE13207" s="3"/>
      <c r="AF13207" s="3"/>
      <c r="AG13207" s="3"/>
      <c r="AH13207" s="3"/>
      <c r="AI13207" s="3"/>
      <c r="AJ13207" s="3"/>
      <c r="AK13207" s="3"/>
      <c r="AL13207" s="3"/>
      <c r="AM13207" s="3"/>
      <c r="AN13207" s="3"/>
      <c r="AO13207" s="3"/>
      <c r="AP13207" s="3"/>
      <c r="AQ13207" s="3"/>
      <c r="AR13207" s="3"/>
      <c r="AS13207" s="3"/>
      <c r="AT13207" s="3"/>
      <c r="AU13207" s="3"/>
      <c r="AV13207" s="3"/>
      <c r="AW13207" s="3"/>
      <c r="AX13207" s="3"/>
      <c r="AY13207" s="3"/>
      <c r="AZ13207" s="3"/>
      <c r="BA13207" s="3"/>
      <c r="BB13207" s="3"/>
      <c r="BC13207" s="3"/>
      <c r="BD13207" s="3"/>
      <c r="BE13207" s="3"/>
      <c r="BF13207" s="3"/>
      <c r="BG13207" s="3"/>
      <c r="BH13207" s="3"/>
      <c r="BI13207" s="3"/>
      <c r="BJ13207" s="3"/>
      <c r="BK13207" s="3"/>
      <c r="BL13207" s="3"/>
      <c r="BM13207" s="3"/>
      <c r="BN13207" s="3"/>
      <c r="BO13207" s="3"/>
    </row>
    <row r="13208" spans="6:67" x14ac:dyDescent="0.35">
      <c r="F13208" s="3"/>
      <c r="G13208" s="3"/>
      <c r="H13208" s="3"/>
      <c r="I13208" s="3"/>
      <c r="J13208" s="3"/>
      <c r="K13208" s="3"/>
      <c r="L13208" s="3"/>
      <c r="M13208" s="3"/>
      <c r="N13208" s="3"/>
      <c r="O13208" s="3"/>
      <c r="P13208" s="3"/>
      <c r="Q13208" s="3"/>
      <c r="R13208" s="3"/>
      <c r="S13208" s="3"/>
      <c r="T13208" s="3"/>
      <c r="U13208" s="3"/>
      <c r="V13208" s="3"/>
      <c r="W13208" s="3"/>
      <c r="X13208" s="3"/>
      <c r="Y13208" s="3"/>
      <c r="Z13208" s="3"/>
      <c r="AA13208" s="3"/>
      <c r="AB13208" s="3"/>
      <c r="AC13208" s="3"/>
      <c r="AD13208" s="3"/>
      <c r="AE13208" s="3"/>
      <c r="AF13208" s="3"/>
      <c r="AG13208" s="3"/>
      <c r="AH13208" s="3"/>
      <c r="AI13208" s="3"/>
      <c r="AJ13208" s="3"/>
      <c r="AK13208" s="3"/>
      <c r="AL13208" s="3"/>
      <c r="AM13208" s="3"/>
      <c r="AN13208" s="3"/>
      <c r="AO13208" s="3"/>
      <c r="AP13208" s="3"/>
      <c r="AQ13208" s="3"/>
      <c r="AR13208" s="3"/>
      <c r="AS13208" s="3"/>
      <c r="AT13208" s="3"/>
      <c r="AU13208" s="3"/>
      <c r="AV13208" s="3"/>
      <c r="AW13208" s="3"/>
      <c r="AX13208" s="3"/>
      <c r="AY13208" s="3"/>
      <c r="AZ13208" s="3"/>
      <c r="BA13208" s="3"/>
      <c r="BB13208" s="3"/>
      <c r="BC13208" s="3"/>
      <c r="BD13208" s="3"/>
      <c r="BE13208" s="3"/>
      <c r="BF13208" s="3"/>
      <c r="BG13208" s="3"/>
      <c r="BH13208" s="3"/>
      <c r="BI13208" s="3"/>
      <c r="BJ13208" s="3"/>
      <c r="BK13208" s="3"/>
      <c r="BL13208" s="3"/>
      <c r="BM13208" s="3"/>
      <c r="BN13208" s="3"/>
      <c r="BO13208" s="3"/>
    </row>
    <row r="13209" spans="6:67" x14ac:dyDescent="0.35">
      <c r="F13209" s="3"/>
      <c r="G13209" s="3"/>
      <c r="H13209" s="3"/>
      <c r="I13209" s="3"/>
      <c r="J13209" s="3"/>
      <c r="K13209" s="3"/>
      <c r="L13209" s="3"/>
      <c r="M13209" s="3"/>
      <c r="N13209" s="3"/>
      <c r="O13209" s="3"/>
      <c r="P13209" s="3"/>
      <c r="Q13209" s="3"/>
      <c r="R13209" s="3"/>
      <c r="S13209" s="3"/>
      <c r="T13209" s="3"/>
      <c r="U13209" s="3"/>
      <c r="V13209" s="3"/>
      <c r="W13209" s="3"/>
      <c r="X13209" s="3"/>
      <c r="Y13209" s="3"/>
      <c r="Z13209" s="3"/>
      <c r="AA13209" s="3"/>
      <c r="AB13209" s="3"/>
      <c r="AC13209" s="3"/>
      <c r="AD13209" s="3"/>
      <c r="AE13209" s="3"/>
      <c r="AF13209" s="3"/>
      <c r="AG13209" s="3"/>
      <c r="AH13209" s="3"/>
      <c r="AI13209" s="3"/>
      <c r="AJ13209" s="3"/>
      <c r="AK13209" s="3"/>
      <c r="AL13209" s="3"/>
      <c r="AM13209" s="3"/>
      <c r="AN13209" s="3"/>
      <c r="AO13209" s="3"/>
      <c r="AP13209" s="3"/>
      <c r="AQ13209" s="3"/>
      <c r="AR13209" s="3"/>
      <c r="AS13209" s="3"/>
      <c r="AT13209" s="3"/>
      <c r="AU13209" s="3"/>
      <c r="AV13209" s="3"/>
      <c r="AW13209" s="3"/>
      <c r="AX13209" s="3"/>
      <c r="AY13209" s="3"/>
      <c r="AZ13209" s="3"/>
      <c r="BA13209" s="3"/>
      <c r="BB13209" s="3"/>
      <c r="BC13209" s="3"/>
      <c r="BD13209" s="3"/>
      <c r="BE13209" s="3"/>
      <c r="BF13209" s="3"/>
      <c r="BG13209" s="3"/>
      <c r="BH13209" s="3"/>
      <c r="BI13209" s="3"/>
      <c r="BJ13209" s="3"/>
      <c r="BK13209" s="3"/>
      <c r="BL13209" s="3"/>
      <c r="BM13209" s="3"/>
      <c r="BN13209" s="3"/>
      <c r="BO13209" s="3"/>
    </row>
    <row r="13210" spans="6:67" x14ac:dyDescent="0.35">
      <c r="F13210" s="3"/>
      <c r="G13210" s="3"/>
      <c r="H13210" s="3"/>
      <c r="I13210" s="3"/>
      <c r="J13210" s="3"/>
      <c r="K13210" s="3"/>
      <c r="L13210" s="3"/>
      <c r="M13210" s="3"/>
      <c r="N13210" s="3"/>
      <c r="O13210" s="3"/>
      <c r="P13210" s="3"/>
      <c r="Q13210" s="3"/>
      <c r="R13210" s="3"/>
      <c r="S13210" s="3"/>
      <c r="T13210" s="3"/>
      <c r="U13210" s="3"/>
      <c r="V13210" s="3"/>
      <c r="W13210" s="3"/>
      <c r="X13210" s="3"/>
      <c r="Y13210" s="3"/>
      <c r="Z13210" s="3"/>
      <c r="AA13210" s="3"/>
      <c r="AB13210" s="3"/>
      <c r="AC13210" s="3"/>
      <c r="AD13210" s="3"/>
      <c r="AE13210" s="3"/>
      <c r="AF13210" s="3"/>
      <c r="AG13210" s="3"/>
      <c r="AH13210" s="3"/>
      <c r="AI13210" s="3"/>
      <c r="AJ13210" s="3"/>
      <c r="AK13210" s="3"/>
      <c r="AL13210" s="3"/>
      <c r="AM13210" s="3"/>
      <c r="AN13210" s="3"/>
      <c r="AO13210" s="3"/>
      <c r="AP13210" s="3"/>
      <c r="AQ13210" s="3"/>
      <c r="AR13210" s="3"/>
      <c r="AS13210" s="3"/>
      <c r="AT13210" s="3"/>
      <c r="AU13210" s="3"/>
      <c r="AV13210" s="3"/>
      <c r="AW13210" s="3"/>
      <c r="AX13210" s="3"/>
      <c r="AY13210" s="3"/>
      <c r="AZ13210" s="3"/>
      <c r="BA13210" s="3"/>
      <c r="BB13210" s="3"/>
      <c r="BC13210" s="3"/>
      <c r="BD13210" s="3"/>
      <c r="BE13210" s="3"/>
      <c r="BF13210" s="3"/>
      <c r="BG13210" s="3"/>
      <c r="BH13210" s="3"/>
      <c r="BI13210" s="3"/>
      <c r="BJ13210" s="3"/>
      <c r="BK13210" s="3"/>
      <c r="BL13210" s="3"/>
      <c r="BM13210" s="3"/>
      <c r="BN13210" s="3"/>
      <c r="BO13210" s="3"/>
    </row>
    <row r="13211" spans="6:67" x14ac:dyDescent="0.35">
      <c r="F13211" s="3"/>
      <c r="G13211" s="3"/>
      <c r="H13211" s="3"/>
      <c r="I13211" s="3"/>
      <c r="J13211" s="3"/>
      <c r="K13211" s="3"/>
      <c r="L13211" s="3"/>
      <c r="M13211" s="3"/>
      <c r="N13211" s="3"/>
      <c r="O13211" s="3"/>
      <c r="P13211" s="3"/>
      <c r="Q13211" s="3"/>
      <c r="R13211" s="3"/>
      <c r="S13211" s="3"/>
      <c r="T13211" s="3"/>
      <c r="U13211" s="3"/>
      <c r="V13211" s="3"/>
      <c r="W13211" s="3"/>
      <c r="X13211" s="3"/>
      <c r="Y13211" s="3"/>
      <c r="Z13211" s="3"/>
      <c r="AA13211" s="3"/>
      <c r="AB13211" s="3"/>
      <c r="AC13211" s="3"/>
      <c r="AD13211" s="3"/>
      <c r="AE13211" s="3"/>
      <c r="AF13211" s="3"/>
      <c r="AG13211" s="3"/>
      <c r="AH13211" s="3"/>
      <c r="AI13211" s="3"/>
      <c r="AJ13211" s="3"/>
      <c r="AK13211" s="3"/>
      <c r="AL13211" s="3"/>
      <c r="AM13211" s="3"/>
      <c r="AN13211" s="3"/>
      <c r="AO13211" s="3"/>
      <c r="AP13211" s="3"/>
      <c r="AQ13211" s="3"/>
      <c r="AR13211" s="3"/>
      <c r="AS13211" s="3"/>
      <c r="AT13211" s="3"/>
      <c r="AU13211" s="3"/>
      <c r="AV13211" s="3"/>
      <c r="AW13211" s="3"/>
      <c r="AX13211" s="3"/>
      <c r="AY13211" s="3"/>
      <c r="AZ13211" s="3"/>
      <c r="BA13211" s="3"/>
      <c r="BB13211" s="3"/>
      <c r="BC13211" s="3"/>
      <c r="BD13211" s="3"/>
      <c r="BE13211" s="3"/>
      <c r="BF13211" s="3"/>
      <c r="BG13211" s="3"/>
      <c r="BH13211" s="3"/>
      <c r="BI13211" s="3"/>
      <c r="BJ13211" s="3"/>
      <c r="BK13211" s="3"/>
      <c r="BL13211" s="3"/>
      <c r="BM13211" s="3"/>
      <c r="BN13211" s="3"/>
      <c r="BO13211" s="3"/>
    </row>
    <row r="13212" spans="6:67" x14ac:dyDescent="0.35">
      <c r="F13212" s="3"/>
      <c r="G13212" s="3"/>
      <c r="H13212" s="3"/>
      <c r="I13212" s="3"/>
      <c r="J13212" s="3"/>
      <c r="K13212" s="3"/>
      <c r="L13212" s="3"/>
      <c r="M13212" s="3"/>
      <c r="N13212" s="3"/>
      <c r="O13212" s="3"/>
      <c r="P13212" s="3"/>
      <c r="Q13212" s="3"/>
      <c r="R13212" s="3"/>
      <c r="S13212" s="3"/>
      <c r="T13212" s="3"/>
      <c r="U13212" s="3"/>
      <c r="V13212" s="3"/>
      <c r="W13212" s="3"/>
      <c r="X13212" s="3"/>
      <c r="Y13212" s="3"/>
      <c r="Z13212" s="3"/>
      <c r="AA13212" s="3"/>
      <c r="AB13212" s="3"/>
      <c r="AC13212" s="3"/>
      <c r="AD13212" s="3"/>
      <c r="AE13212" s="3"/>
      <c r="AF13212" s="3"/>
      <c r="AG13212" s="3"/>
      <c r="AH13212" s="3"/>
      <c r="AI13212" s="3"/>
      <c r="AJ13212" s="3"/>
      <c r="AK13212" s="3"/>
      <c r="AL13212" s="3"/>
      <c r="AM13212" s="3"/>
      <c r="AN13212" s="3"/>
      <c r="AO13212" s="3"/>
      <c r="AP13212" s="3"/>
      <c r="AQ13212" s="3"/>
      <c r="AR13212" s="3"/>
      <c r="AS13212" s="3"/>
      <c r="AT13212" s="3"/>
      <c r="AU13212" s="3"/>
      <c r="AV13212" s="3"/>
      <c r="AW13212" s="3"/>
      <c r="AX13212" s="3"/>
      <c r="AY13212" s="3"/>
      <c r="AZ13212" s="3"/>
      <c r="BA13212" s="3"/>
      <c r="BB13212" s="3"/>
      <c r="BC13212" s="3"/>
      <c r="BD13212" s="3"/>
      <c r="BE13212" s="3"/>
      <c r="BF13212" s="3"/>
      <c r="BG13212" s="3"/>
      <c r="BH13212" s="3"/>
      <c r="BI13212" s="3"/>
      <c r="BJ13212" s="3"/>
      <c r="BK13212" s="3"/>
      <c r="BL13212" s="3"/>
      <c r="BM13212" s="3"/>
      <c r="BN13212" s="3"/>
      <c r="BO13212" s="3"/>
    </row>
    <row r="13213" spans="6:67" x14ac:dyDescent="0.35">
      <c r="F13213" s="3"/>
      <c r="G13213" s="3"/>
      <c r="H13213" s="3"/>
      <c r="I13213" s="3"/>
      <c r="J13213" s="3"/>
      <c r="K13213" s="3"/>
      <c r="L13213" s="3"/>
      <c r="M13213" s="3"/>
      <c r="N13213" s="3"/>
      <c r="O13213" s="3"/>
      <c r="P13213" s="3"/>
      <c r="Q13213" s="3"/>
      <c r="R13213" s="3"/>
      <c r="S13213" s="3"/>
      <c r="T13213" s="3"/>
      <c r="U13213" s="3"/>
      <c r="V13213" s="3"/>
      <c r="W13213" s="3"/>
      <c r="X13213" s="3"/>
      <c r="Y13213" s="3"/>
      <c r="Z13213" s="3"/>
      <c r="AA13213" s="3"/>
      <c r="AB13213" s="3"/>
      <c r="AC13213" s="3"/>
      <c r="AD13213" s="3"/>
      <c r="AE13213" s="3"/>
      <c r="AF13213" s="3"/>
      <c r="AG13213" s="3"/>
      <c r="AH13213" s="3"/>
      <c r="AI13213" s="3"/>
      <c r="AJ13213" s="3"/>
      <c r="AK13213" s="3"/>
      <c r="AL13213" s="3"/>
      <c r="AM13213" s="3"/>
      <c r="AN13213" s="3"/>
      <c r="AO13213" s="3"/>
      <c r="AP13213" s="3"/>
      <c r="AQ13213" s="3"/>
      <c r="AR13213" s="3"/>
      <c r="AS13213" s="3"/>
      <c r="AT13213" s="3"/>
      <c r="AU13213" s="3"/>
      <c r="AV13213" s="3"/>
      <c r="AW13213" s="3"/>
      <c r="AX13213" s="3"/>
      <c r="AY13213" s="3"/>
      <c r="AZ13213" s="3"/>
      <c r="BA13213" s="3"/>
      <c r="BB13213" s="3"/>
      <c r="BC13213" s="3"/>
      <c r="BD13213" s="3"/>
      <c r="BE13213" s="3"/>
      <c r="BF13213" s="3"/>
      <c r="BG13213" s="3"/>
      <c r="BH13213" s="3"/>
      <c r="BI13213" s="3"/>
      <c r="BJ13213" s="3"/>
      <c r="BK13213" s="3"/>
      <c r="BL13213" s="3"/>
      <c r="BM13213" s="3"/>
      <c r="BN13213" s="3"/>
      <c r="BO13213" s="3"/>
    </row>
    <row r="13214" spans="6:67" x14ac:dyDescent="0.35">
      <c r="F13214" s="3"/>
      <c r="G13214" s="3"/>
      <c r="H13214" s="3"/>
      <c r="I13214" s="3"/>
      <c r="J13214" s="3"/>
      <c r="K13214" s="3"/>
      <c r="L13214" s="3"/>
      <c r="M13214" s="3"/>
      <c r="N13214" s="3"/>
      <c r="O13214" s="3"/>
      <c r="P13214" s="3"/>
      <c r="Q13214" s="3"/>
      <c r="R13214" s="3"/>
      <c r="S13214" s="3"/>
      <c r="T13214" s="3"/>
      <c r="U13214" s="3"/>
      <c r="V13214" s="3"/>
      <c r="W13214" s="3"/>
      <c r="X13214" s="3"/>
      <c r="Y13214" s="3"/>
      <c r="Z13214" s="3"/>
      <c r="AA13214" s="3"/>
      <c r="AB13214" s="3"/>
      <c r="AC13214" s="3"/>
      <c r="AD13214" s="3"/>
      <c r="AE13214" s="3"/>
      <c r="AF13214" s="3"/>
      <c r="AG13214" s="3"/>
      <c r="AH13214" s="3"/>
      <c r="AI13214" s="3"/>
      <c r="AJ13214" s="3"/>
      <c r="AK13214" s="3"/>
      <c r="AL13214" s="3"/>
      <c r="AM13214" s="3"/>
      <c r="AN13214" s="3"/>
      <c r="AO13214" s="3"/>
      <c r="AP13214" s="3"/>
      <c r="AQ13214" s="3"/>
      <c r="AR13214" s="3"/>
      <c r="AS13214" s="3"/>
      <c r="AT13214" s="3"/>
      <c r="AU13214" s="3"/>
      <c r="AV13214" s="3"/>
      <c r="AW13214" s="3"/>
      <c r="AX13214" s="3"/>
      <c r="AY13214" s="3"/>
      <c r="AZ13214" s="3"/>
      <c r="BA13214" s="3"/>
      <c r="BB13214" s="3"/>
      <c r="BC13214" s="3"/>
      <c r="BD13214" s="3"/>
      <c r="BE13214" s="3"/>
      <c r="BF13214" s="3"/>
      <c r="BG13214" s="3"/>
      <c r="BH13214" s="3"/>
      <c r="BI13214" s="3"/>
      <c r="BJ13214" s="3"/>
      <c r="BK13214" s="3"/>
      <c r="BL13214" s="3"/>
      <c r="BM13214" s="3"/>
      <c r="BN13214" s="3"/>
      <c r="BO13214" s="3"/>
    </row>
    <row r="13215" spans="6:67" x14ac:dyDescent="0.35">
      <c r="F13215" s="3"/>
      <c r="G13215" s="3"/>
      <c r="H13215" s="3"/>
      <c r="I13215" s="3"/>
      <c r="J13215" s="3"/>
      <c r="K13215" s="3"/>
      <c r="L13215" s="3"/>
      <c r="M13215" s="3"/>
      <c r="N13215" s="3"/>
      <c r="O13215" s="3"/>
      <c r="P13215" s="3"/>
      <c r="Q13215" s="3"/>
      <c r="R13215" s="3"/>
      <c r="S13215" s="3"/>
      <c r="T13215" s="3"/>
      <c r="U13215" s="3"/>
      <c r="V13215" s="3"/>
      <c r="W13215" s="3"/>
      <c r="X13215" s="3"/>
      <c r="Y13215" s="3"/>
      <c r="Z13215" s="3"/>
      <c r="AA13215" s="3"/>
      <c r="AB13215" s="3"/>
      <c r="AC13215" s="3"/>
      <c r="AD13215" s="3"/>
      <c r="AE13215" s="3"/>
      <c r="AF13215" s="3"/>
      <c r="AG13215" s="3"/>
      <c r="AH13215" s="3"/>
      <c r="AI13215" s="3"/>
      <c r="AJ13215" s="3"/>
      <c r="AK13215" s="3"/>
      <c r="AL13215" s="3"/>
      <c r="AM13215" s="3"/>
      <c r="AN13215" s="3"/>
      <c r="AO13215" s="3"/>
      <c r="AP13215" s="3"/>
      <c r="AQ13215" s="3"/>
      <c r="AR13215" s="3"/>
      <c r="AS13215" s="3"/>
      <c r="AT13215" s="3"/>
      <c r="AU13215" s="3"/>
      <c r="AV13215" s="3"/>
      <c r="AW13215" s="3"/>
      <c r="AX13215" s="3"/>
      <c r="AY13215" s="3"/>
      <c r="AZ13215" s="3"/>
      <c r="BA13215" s="3"/>
      <c r="BB13215" s="3"/>
      <c r="BC13215" s="3"/>
      <c r="BD13215" s="3"/>
      <c r="BE13215" s="3"/>
      <c r="BF13215" s="3"/>
      <c r="BG13215" s="3"/>
      <c r="BH13215" s="3"/>
      <c r="BI13215" s="3"/>
      <c r="BJ13215" s="3"/>
      <c r="BK13215" s="3"/>
      <c r="BL13215" s="3"/>
      <c r="BM13215" s="3"/>
      <c r="BN13215" s="3"/>
      <c r="BO13215" s="3"/>
    </row>
    <row r="13216" spans="6:67" x14ac:dyDescent="0.35">
      <c r="F13216" s="3"/>
      <c r="G13216" s="3"/>
      <c r="H13216" s="3"/>
      <c r="I13216" s="3"/>
      <c r="J13216" s="3"/>
      <c r="K13216" s="3"/>
      <c r="L13216" s="3"/>
      <c r="M13216" s="3"/>
      <c r="N13216" s="3"/>
      <c r="O13216" s="3"/>
      <c r="P13216" s="3"/>
      <c r="Q13216" s="3"/>
      <c r="R13216" s="3"/>
      <c r="S13216" s="3"/>
      <c r="T13216" s="3"/>
      <c r="U13216" s="3"/>
      <c r="V13216" s="3"/>
      <c r="W13216" s="3"/>
      <c r="X13216" s="3"/>
      <c r="Y13216" s="3"/>
      <c r="Z13216" s="3"/>
      <c r="AA13216" s="3"/>
      <c r="AB13216" s="3"/>
      <c r="AC13216" s="3"/>
      <c r="AD13216" s="3"/>
      <c r="AE13216" s="3"/>
      <c r="AF13216" s="3"/>
      <c r="AG13216" s="3"/>
      <c r="AH13216" s="3"/>
      <c r="AI13216" s="3"/>
      <c r="AJ13216" s="3"/>
      <c r="AK13216" s="3"/>
      <c r="AL13216" s="3"/>
      <c r="AM13216" s="3"/>
      <c r="AN13216" s="3"/>
      <c r="AO13216" s="3"/>
      <c r="AP13216" s="3"/>
      <c r="AQ13216" s="3"/>
      <c r="AR13216" s="3"/>
      <c r="AS13216" s="3"/>
      <c r="AT13216" s="3"/>
      <c r="AU13216" s="3"/>
      <c r="AV13216" s="3"/>
      <c r="AW13216" s="3"/>
      <c r="AX13216" s="3"/>
      <c r="AY13216" s="3"/>
      <c r="AZ13216" s="3"/>
      <c r="BA13216" s="3"/>
      <c r="BB13216" s="3"/>
      <c r="BC13216" s="3"/>
      <c r="BD13216" s="3"/>
      <c r="BE13216" s="3"/>
      <c r="BF13216" s="3"/>
      <c r="BG13216" s="3"/>
      <c r="BH13216" s="3"/>
      <c r="BI13216" s="3"/>
      <c r="BJ13216" s="3"/>
      <c r="BK13216" s="3"/>
      <c r="BL13216" s="3"/>
      <c r="BM13216" s="3"/>
      <c r="BN13216" s="3"/>
      <c r="BO13216" s="3"/>
    </row>
    <row r="13217" spans="6:67" x14ac:dyDescent="0.35">
      <c r="F13217" s="3"/>
      <c r="G13217" s="3"/>
      <c r="H13217" s="3"/>
      <c r="I13217" s="3"/>
      <c r="J13217" s="3"/>
      <c r="K13217" s="3"/>
      <c r="L13217" s="3"/>
      <c r="M13217" s="3"/>
      <c r="N13217" s="3"/>
      <c r="O13217" s="3"/>
      <c r="P13217" s="3"/>
      <c r="Q13217" s="3"/>
      <c r="R13217" s="3"/>
      <c r="S13217" s="3"/>
      <c r="T13217" s="3"/>
      <c r="U13217" s="3"/>
      <c r="V13217" s="3"/>
      <c r="W13217" s="3"/>
      <c r="X13217" s="3"/>
      <c r="Y13217" s="3"/>
      <c r="Z13217" s="3"/>
      <c r="AA13217" s="3"/>
      <c r="AB13217" s="3"/>
      <c r="AC13217" s="3"/>
      <c r="AD13217" s="3"/>
      <c r="AE13217" s="3"/>
      <c r="AF13217" s="3"/>
      <c r="AG13217" s="3"/>
      <c r="AH13217" s="3"/>
      <c r="AI13217" s="3"/>
      <c r="AJ13217" s="3"/>
      <c r="AK13217" s="3"/>
      <c r="AL13217" s="3"/>
      <c r="AM13217" s="3"/>
      <c r="AN13217" s="3"/>
      <c r="AO13217" s="3"/>
      <c r="AP13217" s="3"/>
      <c r="AQ13217" s="3"/>
      <c r="AR13217" s="3"/>
      <c r="AS13217" s="3"/>
      <c r="AT13217" s="3"/>
      <c r="AU13217" s="3"/>
      <c r="AV13217" s="3"/>
      <c r="AW13217" s="3"/>
      <c r="AX13217" s="3"/>
      <c r="AY13217" s="3"/>
      <c r="AZ13217" s="3"/>
      <c r="BA13217" s="3"/>
      <c r="BB13217" s="3"/>
      <c r="BC13217" s="3"/>
      <c r="BD13217" s="3"/>
      <c r="BE13217" s="3"/>
      <c r="BF13217" s="3"/>
      <c r="BG13217" s="3"/>
      <c r="BH13217" s="3"/>
      <c r="BI13217" s="3"/>
      <c r="BJ13217" s="3"/>
      <c r="BK13217" s="3"/>
      <c r="BL13217" s="3"/>
      <c r="BM13217" s="3"/>
      <c r="BN13217" s="3"/>
      <c r="BO13217" s="3"/>
    </row>
    <row r="13218" spans="6:67" x14ac:dyDescent="0.35">
      <c r="F13218" s="3"/>
      <c r="G13218" s="3"/>
      <c r="H13218" s="3"/>
      <c r="I13218" s="3"/>
      <c r="J13218" s="3"/>
      <c r="K13218" s="3"/>
      <c r="L13218" s="3"/>
      <c r="M13218" s="3"/>
      <c r="N13218" s="3"/>
      <c r="O13218" s="3"/>
      <c r="P13218" s="3"/>
      <c r="Q13218" s="3"/>
      <c r="R13218" s="3"/>
      <c r="S13218" s="3"/>
      <c r="T13218" s="3"/>
      <c r="U13218" s="3"/>
      <c r="V13218" s="3"/>
      <c r="W13218" s="3"/>
      <c r="X13218" s="3"/>
      <c r="Y13218" s="3"/>
      <c r="Z13218" s="3"/>
      <c r="AA13218" s="3"/>
      <c r="AB13218" s="3"/>
      <c r="AC13218" s="3"/>
      <c r="AD13218" s="3"/>
      <c r="AE13218" s="3"/>
      <c r="AF13218" s="3"/>
      <c r="AG13218" s="3"/>
      <c r="AH13218" s="3"/>
      <c r="AI13218" s="3"/>
      <c r="AJ13218" s="3"/>
      <c r="AK13218" s="3"/>
      <c r="AL13218" s="3"/>
      <c r="AM13218" s="3"/>
      <c r="AN13218" s="3"/>
      <c r="AO13218" s="3"/>
      <c r="AP13218" s="3"/>
      <c r="AQ13218" s="3"/>
      <c r="AR13218" s="3"/>
      <c r="AS13218" s="3"/>
      <c r="AT13218" s="3"/>
      <c r="AU13218" s="3"/>
      <c r="AV13218" s="3"/>
      <c r="AW13218" s="3"/>
      <c r="AX13218" s="3"/>
      <c r="AY13218" s="3"/>
      <c r="AZ13218" s="3"/>
      <c r="BA13218" s="3"/>
      <c r="BB13218" s="3"/>
      <c r="BC13218" s="3"/>
      <c r="BD13218" s="3"/>
      <c r="BE13218" s="3"/>
      <c r="BF13218" s="3"/>
      <c r="BG13218" s="3"/>
      <c r="BH13218" s="3"/>
      <c r="BI13218" s="3"/>
      <c r="BJ13218" s="3"/>
      <c r="BK13218" s="3"/>
      <c r="BL13218" s="3"/>
      <c r="BM13218" s="3"/>
      <c r="BN13218" s="3"/>
      <c r="BO13218" s="3"/>
    </row>
    <row r="13219" spans="6:67" x14ac:dyDescent="0.35">
      <c r="F13219" s="3"/>
      <c r="G13219" s="3"/>
      <c r="H13219" s="3"/>
      <c r="I13219" s="3"/>
      <c r="J13219" s="3"/>
      <c r="K13219" s="3"/>
      <c r="L13219" s="3"/>
      <c r="M13219" s="3"/>
      <c r="N13219" s="3"/>
      <c r="O13219" s="3"/>
      <c r="P13219" s="3"/>
      <c r="Q13219" s="3"/>
      <c r="R13219" s="3"/>
      <c r="S13219" s="3"/>
      <c r="T13219" s="3"/>
      <c r="U13219" s="3"/>
      <c r="V13219" s="3"/>
      <c r="W13219" s="3"/>
      <c r="X13219" s="3"/>
      <c r="Y13219" s="3"/>
      <c r="Z13219" s="3"/>
      <c r="AA13219" s="3"/>
      <c r="AB13219" s="3"/>
      <c r="AC13219" s="3"/>
      <c r="AD13219" s="3"/>
      <c r="AE13219" s="3"/>
      <c r="AF13219" s="3"/>
      <c r="AG13219" s="3"/>
      <c r="AH13219" s="3"/>
      <c r="AI13219" s="3"/>
      <c r="AJ13219" s="3"/>
      <c r="AK13219" s="3"/>
      <c r="AL13219" s="3"/>
      <c r="AM13219" s="3"/>
      <c r="AN13219" s="3"/>
      <c r="AO13219" s="3"/>
      <c r="AP13219" s="3"/>
      <c r="AQ13219" s="3"/>
      <c r="AR13219" s="3"/>
      <c r="AS13219" s="3"/>
      <c r="AT13219" s="3"/>
      <c r="AU13219" s="3"/>
      <c r="AV13219" s="3"/>
      <c r="AW13219" s="3"/>
      <c r="AX13219" s="3"/>
      <c r="AY13219" s="3"/>
      <c r="AZ13219" s="3"/>
      <c r="BA13219" s="3"/>
      <c r="BB13219" s="3"/>
      <c r="BC13219" s="3"/>
      <c r="BD13219" s="3"/>
      <c r="BE13219" s="3"/>
      <c r="BF13219" s="3"/>
      <c r="BG13219" s="3"/>
      <c r="BH13219" s="3"/>
      <c r="BI13219" s="3"/>
      <c r="BJ13219" s="3"/>
      <c r="BK13219" s="3"/>
      <c r="BL13219" s="3"/>
      <c r="BM13219" s="3"/>
      <c r="BN13219" s="3"/>
      <c r="BO13219" s="3"/>
    </row>
    <row r="13220" spans="6:67" x14ac:dyDescent="0.35">
      <c r="F13220" s="3"/>
      <c r="G13220" s="3"/>
      <c r="H13220" s="3"/>
      <c r="I13220" s="3"/>
      <c r="J13220" s="3"/>
      <c r="K13220" s="3"/>
      <c r="L13220" s="3"/>
      <c r="M13220" s="3"/>
      <c r="N13220" s="3"/>
      <c r="O13220" s="3"/>
      <c r="P13220" s="3"/>
      <c r="Q13220" s="3"/>
      <c r="R13220" s="3"/>
      <c r="S13220" s="3"/>
      <c r="T13220" s="3"/>
      <c r="U13220" s="3"/>
      <c r="V13220" s="3"/>
      <c r="W13220" s="3"/>
      <c r="X13220" s="3"/>
      <c r="Y13220" s="3"/>
      <c r="Z13220" s="3"/>
      <c r="AA13220" s="3"/>
      <c r="AB13220" s="3"/>
      <c r="AC13220" s="3"/>
      <c r="AD13220" s="3"/>
      <c r="AE13220" s="3"/>
      <c r="AF13220" s="3"/>
      <c r="AG13220" s="3"/>
      <c r="AH13220" s="3"/>
      <c r="AI13220" s="3"/>
      <c r="AJ13220" s="3"/>
      <c r="AK13220" s="3"/>
      <c r="AL13220" s="3"/>
      <c r="AM13220" s="3"/>
      <c r="AN13220" s="3"/>
      <c r="AO13220" s="3"/>
      <c r="AP13220" s="3"/>
      <c r="AQ13220" s="3"/>
      <c r="AR13220" s="3"/>
      <c r="AS13220" s="3"/>
      <c r="AT13220" s="3"/>
      <c r="AU13220" s="3"/>
      <c r="AV13220" s="3"/>
      <c r="AW13220" s="3"/>
      <c r="AX13220" s="3"/>
      <c r="AY13220" s="3"/>
      <c r="AZ13220" s="3"/>
      <c r="BA13220" s="3"/>
      <c r="BB13220" s="3"/>
      <c r="BC13220" s="3"/>
      <c r="BD13220" s="3"/>
      <c r="BE13220" s="3"/>
      <c r="BF13220" s="3"/>
      <c r="BG13220" s="3"/>
      <c r="BH13220" s="3"/>
      <c r="BI13220" s="3"/>
      <c r="BJ13220" s="3"/>
      <c r="BK13220" s="3"/>
      <c r="BL13220" s="3"/>
      <c r="BM13220" s="3"/>
      <c r="BN13220" s="3"/>
      <c r="BO13220" s="3"/>
    </row>
    <row r="13221" spans="6:67" x14ac:dyDescent="0.35">
      <c r="F13221" s="3"/>
      <c r="G13221" s="3"/>
      <c r="H13221" s="3"/>
      <c r="I13221" s="3"/>
      <c r="J13221" s="3"/>
      <c r="K13221" s="3"/>
      <c r="L13221" s="3"/>
      <c r="M13221" s="3"/>
      <c r="N13221" s="3"/>
      <c r="O13221" s="3"/>
      <c r="P13221" s="3"/>
      <c r="Q13221" s="3"/>
      <c r="R13221" s="3"/>
      <c r="S13221" s="3"/>
      <c r="T13221" s="3"/>
      <c r="U13221" s="3"/>
      <c r="V13221" s="3"/>
      <c r="W13221" s="3"/>
      <c r="X13221" s="3"/>
      <c r="Y13221" s="3"/>
      <c r="Z13221" s="3"/>
      <c r="AA13221" s="3"/>
      <c r="AB13221" s="3"/>
      <c r="AC13221" s="3"/>
      <c r="AD13221" s="3"/>
      <c r="AE13221" s="3"/>
      <c r="AF13221" s="3"/>
      <c r="AG13221" s="3"/>
      <c r="AH13221" s="3"/>
      <c r="AI13221" s="3"/>
      <c r="AJ13221" s="3"/>
      <c r="AK13221" s="3"/>
      <c r="AL13221" s="3"/>
      <c r="AM13221" s="3"/>
      <c r="AN13221" s="3"/>
      <c r="AO13221" s="3"/>
      <c r="AP13221" s="3"/>
      <c r="AQ13221" s="3"/>
      <c r="AR13221" s="3"/>
      <c r="AS13221" s="3"/>
      <c r="AT13221" s="3"/>
      <c r="AU13221" s="3"/>
      <c r="AV13221" s="3"/>
      <c r="AW13221" s="3"/>
      <c r="AX13221" s="3"/>
      <c r="AY13221" s="3"/>
      <c r="AZ13221" s="3"/>
      <c r="BA13221" s="3"/>
      <c r="BB13221" s="3"/>
      <c r="BC13221" s="3"/>
      <c r="BD13221" s="3"/>
      <c r="BE13221" s="3"/>
      <c r="BF13221" s="3"/>
      <c r="BG13221" s="3"/>
      <c r="BH13221" s="3"/>
      <c r="BI13221" s="3"/>
      <c r="BJ13221" s="3"/>
      <c r="BK13221" s="3"/>
      <c r="BL13221" s="3"/>
      <c r="BM13221" s="3"/>
      <c r="BN13221" s="3"/>
      <c r="BO13221" s="3"/>
    </row>
    <row r="13222" spans="6:67" x14ac:dyDescent="0.35">
      <c r="F13222" s="3"/>
      <c r="G13222" s="3"/>
      <c r="H13222" s="3"/>
      <c r="I13222" s="3"/>
      <c r="J13222" s="3"/>
      <c r="K13222" s="3"/>
      <c r="L13222" s="3"/>
      <c r="M13222" s="3"/>
      <c r="N13222" s="3"/>
      <c r="O13222" s="3"/>
      <c r="P13222" s="3"/>
      <c r="Q13222" s="3"/>
      <c r="R13222" s="3"/>
      <c r="S13222" s="3"/>
      <c r="T13222" s="3"/>
      <c r="U13222" s="3"/>
      <c r="V13222" s="3"/>
      <c r="W13222" s="3"/>
      <c r="X13222" s="3"/>
      <c r="Y13222" s="3"/>
      <c r="Z13222" s="3"/>
      <c r="AA13222" s="3"/>
      <c r="AB13222" s="3"/>
      <c r="AC13222" s="3"/>
      <c r="AD13222" s="3"/>
      <c r="AE13222" s="3"/>
      <c r="AF13222" s="3"/>
      <c r="AG13222" s="3"/>
      <c r="AH13222" s="3"/>
      <c r="AI13222" s="3"/>
      <c r="AJ13222" s="3"/>
      <c r="AK13222" s="3"/>
      <c r="AL13222" s="3"/>
      <c r="AM13222" s="3"/>
      <c r="AN13222" s="3"/>
      <c r="AO13222" s="3"/>
      <c r="AP13222" s="3"/>
      <c r="AQ13222" s="3"/>
      <c r="AR13222" s="3"/>
      <c r="AS13222" s="3"/>
      <c r="AT13222" s="3"/>
      <c r="AU13222" s="3"/>
      <c r="AV13222" s="3"/>
      <c r="AW13222" s="3"/>
      <c r="AX13222" s="3"/>
      <c r="AY13222" s="3"/>
      <c r="AZ13222" s="3"/>
      <c r="BA13222" s="3"/>
      <c r="BB13222" s="3"/>
      <c r="BC13222" s="3"/>
      <c r="BD13222" s="3"/>
      <c r="BE13222" s="3"/>
      <c r="BF13222" s="3"/>
      <c r="BG13222" s="3"/>
      <c r="BH13222" s="3"/>
      <c r="BI13222" s="3"/>
      <c r="BJ13222" s="3"/>
      <c r="BK13222" s="3"/>
      <c r="BL13222" s="3"/>
      <c r="BM13222" s="3"/>
      <c r="BN13222" s="3"/>
      <c r="BO13222" s="3"/>
    </row>
    <row r="13223" spans="6:67" x14ac:dyDescent="0.35">
      <c r="F13223" s="3"/>
      <c r="G13223" s="3"/>
      <c r="H13223" s="3"/>
      <c r="I13223" s="3"/>
      <c r="J13223" s="3"/>
      <c r="K13223" s="3"/>
      <c r="L13223" s="3"/>
      <c r="M13223" s="3"/>
      <c r="N13223" s="3"/>
      <c r="O13223" s="3"/>
      <c r="P13223" s="3"/>
      <c r="Q13223" s="3"/>
      <c r="R13223" s="3"/>
      <c r="S13223" s="3"/>
      <c r="T13223" s="3"/>
      <c r="U13223" s="3"/>
      <c r="V13223" s="3"/>
      <c r="W13223" s="3"/>
      <c r="X13223" s="3"/>
      <c r="Y13223" s="3"/>
      <c r="Z13223" s="3"/>
      <c r="AA13223" s="3"/>
      <c r="AB13223" s="3"/>
      <c r="AC13223" s="3"/>
      <c r="AD13223" s="3"/>
      <c r="AE13223" s="3"/>
      <c r="AF13223" s="3"/>
      <c r="AG13223" s="3"/>
      <c r="AH13223" s="3"/>
      <c r="AI13223" s="3"/>
      <c r="AJ13223" s="3"/>
      <c r="AK13223" s="3"/>
      <c r="AL13223" s="3"/>
      <c r="AM13223" s="3"/>
      <c r="AN13223" s="3"/>
      <c r="AO13223" s="3"/>
      <c r="AP13223" s="3"/>
      <c r="AQ13223" s="3"/>
      <c r="AR13223" s="3"/>
      <c r="AS13223" s="3"/>
      <c r="AT13223" s="3"/>
      <c r="AU13223" s="3"/>
      <c r="AV13223" s="3"/>
      <c r="AW13223" s="3"/>
      <c r="AX13223" s="3"/>
      <c r="AY13223" s="3"/>
      <c r="AZ13223" s="3"/>
      <c r="BA13223" s="3"/>
      <c r="BB13223" s="3"/>
      <c r="BC13223" s="3"/>
      <c r="BD13223" s="3"/>
      <c r="BE13223" s="3"/>
      <c r="BF13223" s="3"/>
      <c r="BG13223" s="3"/>
      <c r="BH13223" s="3"/>
      <c r="BI13223" s="3"/>
      <c r="BJ13223" s="3"/>
      <c r="BK13223" s="3"/>
      <c r="BL13223" s="3"/>
      <c r="BM13223" s="3"/>
      <c r="BN13223" s="3"/>
      <c r="BO13223" s="3"/>
    </row>
    <row r="13224" spans="6:67" x14ac:dyDescent="0.35">
      <c r="F13224" s="3"/>
      <c r="G13224" s="3"/>
      <c r="H13224" s="3"/>
      <c r="I13224" s="3"/>
      <c r="J13224" s="3"/>
      <c r="K13224" s="3"/>
      <c r="L13224" s="3"/>
      <c r="M13224" s="3"/>
      <c r="N13224" s="3"/>
      <c r="O13224" s="3"/>
      <c r="P13224" s="3"/>
      <c r="Q13224" s="3"/>
      <c r="R13224" s="3"/>
      <c r="S13224" s="3"/>
      <c r="T13224" s="3"/>
      <c r="U13224" s="3"/>
      <c r="V13224" s="3"/>
      <c r="W13224" s="3"/>
      <c r="X13224" s="3"/>
      <c r="Y13224" s="3"/>
      <c r="Z13224" s="3"/>
      <c r="AA13224" s="3"/>
      <c r="AB13224" s="3"/>
      <c r="AC13224" s="3"/>
      <c r="AD13224" s="3"/>
      <c r="AE13224" s="3"/>
      <c r="AF13224" s="3"/>
      <c r="AG13224" s="3"/>
      <c r="AH13224" s="3"/>
      <c r="AI13224" s="3"/>
      <c r="AJ13224" s="3"/>
      <c r="AK13224" s="3"/>
      <c r="AL13224" s="3"/>
      <c r="AM13224" s="3"/>
      <c r="AN13224" s="3"/>
      <c r="AO13224" s="3"/>
      <c r="AP13224" s="3"/>
      <c r="AQ13224" s="3"/>
      <c r="AR13224" s="3"/>
      <c r="AS13224" s="3"/>
      <c r="AT13224" s="3"/>
      <c r="AU13224" s="3"/>
      <c r="AV13224" s="3"/>
      <c r="AW13224" s="3"/>
      <c r="AX13224" s="3"/>
      <c r="AY13224" s="3"/>
      <c r="AZ13224" s="3"/>
      <c r="BA13224" s="3"/>
      <c r="BB13224" s="3"/>
      <c r="BC13224" s="3"/>
      <c r="BD13224" s="3"/>
      <c r="BE13224" s="3"/>
      <c r="BF13224" s="3"/>
      <c r="BG13224" s="3"/>
      <c r="BH13224" s="3"/>
      <c r="BI13224" s="3"/>
      <c r="BJ13224" s="3"/>
      <c r="BK13224" s="3"/>
      <c r="BL13224" s="3"/>
      <c r="BM13224" s="3"/>
      <c r="BN13224" s="3"/>
      <c r="BO13224" s="3"/>
    </row>
    <row r="13225" spans="6:67" x14ac:dyDescent="0.35">
      <c r="F13225" s="3"/>
      <c r="G13225" s="3"/>
      <c r="H13225" s="3"/>
      <c r="I13225" s="3"/>
      <c r="J13225" s="3"/>
      <c r="K13225" s="3"/>
      <c r="L13225" s="3"/>
      <c r="M13225" s="3"/>
      <c r="N13225" s="3"/>
      <c r="O13225" s="3"/>
      <c r="P13225" s="3"/>
      <c r="Q13225" s="3"/>
      <c r="R13225" s="3"/>
      <c r="S13225" s="3"/>
      <c r="T13225" s="3"/>
      <c r="U13225" s="3"/>
      <c r="V13225" s="3"/>
      <c r="W13225" s="3"/>
      <c r="X13225" s="3"/>
      <c r="Y13225" s="3"/>
      <c r="Z13225" s="3"/>
      <c r="AA13225" s="3"/>
      <c r="AB13225" s="3"/>
      <c r="AC13225" s="3"/>
      <c r="AD13225" s="3"/>
      <c r="AE13225" s="3"/>
      <c r="AF13225" s="3"/>
      <c r="AG13225" s="3"/>
      <c r="AH13225" s="3"/>
      <c r="AI13225" s="3"/>
      <c r="AJ13225" s="3"/>
      <c r="AK13225" s="3"/>
      <c r="AL13225" s="3"/>
      <c r="AM13225" s="3"/>
      <c r="AN13225" s="3"/>
      <c r="AO13225" s="3"/>
      <c r="AP13225" s="3"/>
      <c r="AQ13225" s="3"/>
      <c r="AR13225" s="3"/>
      <c r="AS13225" s="3"/>
      <c r="AT13225" s="3"/>
      <c r="AU13225" s="3"/>
      <c r="AV13225" s="3"/>
      <c r="AW13225" s="3"/>
      <c r="AX13225" s="3"/>
      <c r="AY13225" s="3"/>
      <c r="AZ13225" s="3"/>
      <c r="BA13225" s="3"/>
      <c r="BB13225" s="3"/>
      <c r="BC13225" s="3"/>
      <c r="BD13225" s="3"/>
      <c r="BE13225" s="3"/>
      <c r="BF13225" s="3"/>
      <c r="BG13225" s="3"/>
      <c r="BH13225" s="3"/>
      <c r="BI13225" s="3"/>
      <c r="BJ13225" s="3"/>
      <c r="BK13225" s="3"/>
      <c r="BL13225" s="3"/>
      <c r="BM13225" s="3"/>
      <c r="BN13225" s="3"/>
      <c r="BO13225" s="3"/>
    </row>
    <row r="13226" spans="6:67" x14ac:dyDescent="0.35">
      <c r="F13226" s="3"/>
      <c r="G13226" s="3"/>
      <c r="H13226" s="3"/>
      <c r="I13226" s="3"/>
      <c r="J13226" s="3"/>
      <c r="K13226" s="3"/>
      <c r="L13226" s="3"/>
      <c r="M13226" s="3"/>
      <c r="N13226" s="3"/>
      <c r="O13226" s="3"/>
      <c r="P13226" s="3"/>
      <c r="Q13226" s="3"/>
      <c r="R13226" s="3"/>
      <c r="S13226" s="3"/>
      <c r="T13226" s="3"/>
      <c r="U13226" s="3"/>
      <c r="V13226" s="3"/>
      <c r="W13226" s="3"/>
      <c r="X13226" s="3"/>
      <c r="Y13226" s="3"/>
      <c r="Z13226" s="3"/>
      <c r="AA13226" s="3"/>
      <c r="AB13226" s="3"/>
      <c r="AC13226" s="3"/>
      <c r="AD13226" s="3"/>
      <c r="AE13226" s="3"/>
      <c r="AF13226" s="3"/>
      <c r="AG13226" s="3"/>
      <c r="AH13226" s="3"/>
      <c r="AI13226" s="3"/>
      <c r="AJ13226" s="3"/>
      <c r="AK13226" s="3"/>
      <c r="AL13226" s="3"/>
      <c r="AM13226" s="3"/>
      <c r="AN13226" s="3"/>
      <c r="AO13226" s="3"/>
      <c r="AP13226" s="3"/>
      <c r="AQ13226" s="3"/>
      <c r="AR13226" s="3"/>
      <c r="AS13226" s="3"/>
      <c r="AT13226" s="3"/>
      <c r="AU13226" s="3"/>
      <c r="AV13226" s="3"/>
      <c r="AW13226" s="3"/>
      <c r="AX13226" s="3"/>
      <c r="AY13226" s="3"/>
      <c r="AZ13226" s="3"/>
      <c r="BA13226" s="3"/>
      <c r="BB13226" s="3"/>
      <c r="BC13226" s="3"/>
      <c r="BD13226" s="3"/>
      <c r="BE13226" s="3"/>
      <c r="BF13226" s="3"/>
      <c r="BG13226" s="3"/>
      <c r="BH13226" s="3"/>
      <c r="BI13226" s="3"/>
      <c r="BJ13226" s="3"/>
      <c r="BK13226" s="3"/>
      <c r="BL13226" s="3"/>
      <c r="BM13226" s="3"/>
      <c r="BN13226" s="3"/>
      <c r="BO13226" s="3"/>
    </row>
    <row r="13227" spans="6:67" x14ac:dyDescent="0.35">
      <c r="F13227" s="3"/>
      <c r="G13227" s="3"/>
      <c r="H13227" s="3"/>
      <c r="I13227" s="3"/>
      <c r="J13227" s="3"/>
      <c r="K13227" s="3"/>
      <c r="L13227" s="3"/>
      <c r="M13227" s="3"/>
      <c r="N13227" s="3"/>
      <c r="O13227" s="3"/>
      <c r="P13227" s="3"/>
      <c r="Q13227" s="3"/>
      <c r="R13227" s="3"/>
      <c r="S13227" s="3"/>
      <c r="T13227" s="3"/>
      <c r="U13227" s="3"/>
      <c r="V13227" s="3"/>
      <c r="W13227" s="3"/>
      <c r="X13227" s="3"/>
      <c r="Y13227" s="3"/>
      <c r="Z13227" s="3"/>
      <c r="AA13227" s="3"/>
      <c r="AB13227" s="3"/>
      <c r="AC13227" s="3"/>
      <c r="AD13227" s="3"/>
      <c r="AE13227" s="3"/>
      <c r="AF13227" s="3"/>
      <c r="AG13227" s="3"/>
      <c r="AH13227" s="3"/>
      <c r="AI13227" s="3"/>
      <c r="AJ13227" s="3"/>
      <c r="AK13227" s="3"/>
      <c r="AL13227" s="3"/>
      <c r="AM13227" s="3"/>
      <c r="AN13227" s="3"/>
      <c r="AO13227" s="3"/>
      <c r="AP13227" s="3"/>
      <c r="AQ13227" s="3"/>
      <c r="AR13227" s="3"/>
      <c r="AS13227" s="3"/>
      <c r="AT13227" s="3"/>
      <c r="AU13227" s="3"/>
      <c r="AV13227" s="3"/>
      <c r="AW13227" s="3"/>
      <c r="AX13227" s="3"/>
      <c r="AY13227" s="3"/>
      <c r="AZ13227" s="3"/>
      <c r="BA13227" s="3"/>
      <c r="BB13227" s="3"/>
      <c r="BC13227" s="3"/>
      <c r="BD13227" s="3"/>
      <c r="BE13227" s="3"/>
      <c r="BF13227" s="3"/>
      <c r="BG13227" s="3"/>
      <c r="BH13227" s="3"/>
      <c r="BI13227" s="3"/>
      <c r="BJ13227" s="3"/>
      <c r="BK13227" s="3"/>
      <c r="BL13227" s="3"/>
      <c r="BM13227" s="3"/>
      <c r="BN13227" s="3"/>
      <c r="BO13227" s="3"/>
    </row>
    <row r="13228" spans="6:67" x14ac:dyDescent="0.35">
      <c r="F13228" s="3"/>
      <c r="G13228" s="3"/>
      <c r="H13228" s="3"/>
      <c r="I13228" s="3"/>
      <c r="J13228" s="3"/>
      <c r="K13228" s="3"/>
      <c r="L13228" s="3"/>
      <c r="M13228" s="3"/>
      <c r="N13228" s="3"/>
      <c r="O13228" s="3"/>
      <c r="P13228" s="3"/>
      <c r="Q13228" s="3"/>
      <c r="R13228" s="3"/>
      <c r="S13228" s="3"/>
      <c r="T13228" s="3"/>
      <c r="U13228" s="3"/>
      <c r="V13228" s="3"/>
      <c r="W13228" s="3"/>
      <c r="X13228" s="3"/>
      <c r="Y13228" s="3"/>
      <c r="Z13228" s="3"/>
      <c r="AA13228" s="3"/>
      <c r="AB13228" s="3"/>
      <c r="AC13228" s="3"/>
      <c r="AD13228" s="3"/>
      <c r="AE13228" s="3"/>
      <c r="AF13228" s="3"/>
      <c r="AG13228" s="3"/>
      <c r="AH13228" s="3"/>
      <c r="AI13228" s="3"/>
      <c r="AJ13228" s="3"/>
      <c r="AK13228" s="3"/>
      <c r="AL13228" s="3"/>
      <c r="AM13228" s="3"/>
      <c r="AN13228" s="3"/>
      <c r="AO13228" s="3"/>
      <c r="AP13228" s="3"/>
      <c r="AQ13228" s="3"/>
      <c r="AR13228" s="3"/>
      <c r="AS13228" s="3"/>
      <c r="AT13228" s="3"/>
      <c r="AU13228" s="3"/>
      <c r="AV13228" s="3"/>
      <c r="AW13228" s="3"/>
      <c r="AX13228" s="3"/>
      <c r="AY13228" s="3"/>
      <c r="AZ13228" s="3"/>
      <c r="BA13228" s="3"/>
      <c r="BB13228" s="3"/>
      <c r="BC13228" s="3"/>
      <c r="BD13228" s="3"/>
      <c r="BE13228" s="3"/>
      <c r="BF13228" s="3"/>
      <c r="BG13228" s="3"/>
      <c r="BH13228" s="3"/>
      <c r="BI13228" s="3"/>
      <c r="BJ13228" s="3"/>
      <c r="BK13228" s="3"/>
      <c r="BL13228" s="3"/>
      <c r="BM13228" s="3"/>
      <c r="BN13228" s="3"/>
      <c r="BO13228" s="3"/>
    </row>
    <row r="13229" spans="6:67" x14ac:dyDescent="0.35">
      <c r="F13229" s="3"/>
      <c r="G13229" s="3"/>
      <c r="H13229" s="3"/>
      <c r="I13229" s="3"/>
      <c r="J13229" s="3"/>
      <c r="K13229" s="3"/>
      <c r="L13229" s="3"/>
      <c r="M13229" s="3"/>
      <c r="N13229" s="3"/>
      <c r="O13229" s="3"/>
      <c r="P13229" s="3"/>
      <c r="Q13229" s="3"/>
      <c r="R13229" s="3"/>
      <c r="S13229" s="3"/>
      <c r="T13229" s="3"/>
      <c r="U13229" s="3"/>
      <c r="V13229" s="3"/>
      <c r="W13229" s="3"/>
      <c r="X13229" s="3"/>
      <c r="Y13229" s="3"/>
      <c r="Z13229" s="3"/>
      <c r="AA13229" s="3"/>
      <c r="AB13229" s="3"/>
      <c r="AC13229" s="3"/>
      <c r="AD13229" s="3"/>
      <c r="AE13229" s="3"/>
      <c r="AF13229" s="3"/>
      <c r="AG13229" s="3"/>
      <c r="AH13229" s="3"/>
      <c r="AI13229" s="3"/>
      <c r="AJ13229" s="3"/>
      <c r="AK13229" s="3"/>
      <c r="AL13229" s="3"/>
      <c r="AM13229" s="3"/>
      <c r="AN13229" s="3"/>
      <c r="AO13229" s="3"/>
      <c r="AP13229" s="3"/>
      <c r="AQ13229" s="3"/>
      <c r="AR13229" s="3"/>
      <c r="AS13229" s="3"/>
      <c r="AT13229" s="3"/>
      <c r="AU13229" s="3"/>
      <c r="AV13229" s="3"/>
      <c r="AW13229" s="3"/>
      <c r="AX13229" s="3"/>
      <c r="AY13229" s="3"/>
      <c r="AZ13229" s="3"/>
      <c r="BA13229" s="3"/>
      <c r="BB13229" s="3"/>
      <c r="BC13229" s="3"/>
      <c r="BD13229" s="3"/>
      <c r="BE13229" s="3"/>
      <c r="BF13229" s="3"/>
      <c r="BG13229" s="3"/>
      <c r="BH13229" s="3"/>
      <c r="BI13229" s="3"/>
      <c r="BJ13229" s="3"/>
      <c r="BK13229" s="3"/>
      <c r="BL13229" s="3"/>
      <c r="BM13229" s="3"/>
      <c r="BN13229" s="3"/>
      <c r="BO13229" s="3"/>
    </row>
    <row r="13230" spans="6:67" x14ac:dyDescent="0.35">
      <c r="F13230" s="3"/>
      <c r="G13230" s="3"/>
      <c r="H13230" s="3"/>
      <c r="I13230" s="3"/>
      <c r="J13230" s="3"/>
      <c r="K13230" s="3"/>
      <c r="L13230" s="3"/>
      <c r="M13230" s="3"/>
      <c r="N13230" s="3"/>
      <c r="O13230" s="3"/>
      <c r="P13230" s="3"/>
      <c r="Q13230" s="3"/>
      <c r="R13230" s="3"/>
      <c r="S13230" s="3"/>
      <c r="T13230" s="3"/>
      <c r="U13230" s="3"/>
      <c r="V13230" s="3"/>
      <c r="W13230" s="3"/>
      <c r="X13230" s="3"/>
      <c r="Y13230" s="3"/>
      <c r="Z13230" s="3"/>
      <c r="AA13230" s="3"/>
      <c r="AB13230" s="3"/>
      <c r="AC13230" s="3"/>
      <c r="AD13230" s="3"/>
      <c r="AE13230" s="3"/>
      <c r="AF13230" s="3"/>
      <c r="AG13230" s="3"/>
      <c r="AH13230" s="3"/>
      <c r="AI13230" s="3"/>
      <c r="AJ13230" s="3"/>
      <c r="AK13230" s="3"/>
      <c r="AL13230" s="3"/>
      <c r="AM13230" s="3"/>
      <c r="AN13230" s="3"/>
      <c r="AO13230" s="3"/>
      <c r="AP13230" s="3"/>
      <c r="AQ13230" s="3"/>
      <c r="AR13230" s="3"/>
      <c r="AS13230" s="3"/>
      <c r="AT13230" s="3"/>
      <c r="AU13230" s="3"/>
      <c r="AV13230" s="3"/>
      <c r="AW13230" s="3"/>
      <c r="AX13230" s="3"/>
      <c r="AY13230" s="3"/>
      <c r="AZ13230" s="3"/>
      <c r="BA13230" s="3"/>
      <c r="BB13230" s="3"/>
      <c r="BC13230" s="3"/>
      <c r="BD13230" s="3"/>
      <c r="BE13230" s="3"/>
      <c r="BF13230" s="3"/>
      <c r="BG13230" s="3"/>
      <c r="BH13230" s="3"/>
      <c r="BI13230" s="3"/>
      <c r="BJ13230" s="3"/>
      <c r="BK13230" s="3"/>
      <c r="BL13230" s="3"/>
      <c r="BM13230" s="3"/>
      <c r="BN13230" s="3"/>
      <c r="BO13230" s="3"/>
    </row>
    <row r="13231" spans="6:67" x14ac:dyDescent="0.35">
      <c r="F13231" s="3"/>
      <c r="G13231" s="3"/>
      <c r="H13231" s="3"/>
      <c r="I13231" s="3"/>
      <c r="J13231" s="3"/>
      <c r="K13231" s="3"/>
      <c r="L13231" s="3"/>
      <c r="M13231" s="3"/>
      <c r="N13231" s="3"/>
      <c r="O13231" s="3"/>
      <c r="P13231" s="3"/>
      <c r="Q13231" s="3"/>
      <c r="R13231" s="3"/>
      <c r="S13231" s="3"/>
      <c r="T13231" s="3"/>
      <c r="U13231" s="3"/>
      <c r="V13231" s="3"/>
      <c r="W13231" s="3"/>
      <c r="X13231" s="3"/>
      <c r="Y13231" s="3"/>
      <c r="Z13231" s="3"/>
      <c r="AA13231" s="3"/>
      <c r="AB13231" s="3"/>
      <c r="AC13231" s="3"/>
      <c r="AD13231" s="3"/>
      <c r="AE13231" s="3"/>
      <c r="AF13231" s="3"/>
      <c r="AG13231" s="3"/>
      <c r="AH13231" s="3"/>
      <c r="AI13231" s="3"/>
      <c r="AJ13231" s="3"/>
      <c r="AK13231" s="3"/>
      <c r="AL13231" s="3"/>
      <c r="AM13231" s="3"/>
      <c r="AN13231" s="3"/>
      <c r="AO13231" s="3"/>
      <c r="AP13231" s="3"/>
      <c r="AQ13231" s="3"/>
      <c r="AR13231" s="3"/>
      <c r="AS13231" s="3"/>
      <c r="AT13231" s="3"/>
      <c r="AU13231" s="3"/>
      <c r="AV13231" s="3"/>
      <c r="AW13231" s="3"/>
      <c r="AX13231" s="3"/>
      <c r="AY13231" s="3"/>
      <c r="AZ13231" s="3"/>
      <c r="BA13231" s="3"/>
      <c r="BB13231" s="3"/>
      <c r="BC13231" s="3"/>
      <c r="BD13231" s="3"/>
      <c r="BE13231" s="3"/>
      <c r="BF13231" s="3"/>
      <c r="BG13231" s="3"/>
      <c r="BH13231" s="3"/>
      <c r="BI13231" s="3"/>
      <c r="BJ13231" s="3"/>
      <c r="BK13231" s="3"/>
      <c r="BL13231" s="3"/>
      <c r="BM13231" s="3"/>
      <c r="BN13231" s="3"/>
      <c r="BO13231" s="3"/>
    </row>
    <row r="13232" spans="6:67" x14ac:dyDescent="0.35">
      <c r="F13232" s="3"/>
      <c r="G13232" s="3"/>
      <c r="H13232" s="3"/>
      <c r="I13232" s="3"/>
      <c r="J13232" s="3"/>
      <c r="K13232" s="3"/>
      <c r="L13232" s="3"/>
      <c r="M13232" s="3"/>
      <c r="N13232" s="3"/>
      <c r="O13232" s="3"/>
      <c r="P13232" s="3"/>
      <c r="Q13232" s="3"/>
      <c r="R13232" s="3"/>
      <c r="S13232" s="3"/>
      <c r="T13232" s="3"/>
      <c r="U13232" s="3"/>
      <c r="V13232" s="3"/>
      <c r="W13232" s="3"/>
      <c r="X13232" s="3"/>
      <c r="Y13232" s="3"/>
      <c r="Z13232" s="3"/>
      <c r="AA13232" s="3"/>
      <c r="AB13232" s="3"/>
      <c r="AC13232" s="3"/>
      <c r="AD13232" s="3"/>
      <c r="AE13232" s="3"/>
      <c r="AF13232" s="3"/>
      <c r="AG13232" s="3"/>
      <c r="AH13232" s="3"/>
      <c r="AI13232" s="3"/>
      <c r="AJ13232" s="3"/>
      <c r="AK13232" s="3"/>
      <c r="AL13232" s="3"/>
      <c r="AM13232" s="3"/>
      <c r="AN13232" s="3"/>
      <c r="AO13232" s="3"/>
      <c r="AP13232" s="3"/>
      <c r="AQ13232" s="3"/>
      <c r="AR13232" s="3"/>
      <c r="AS13232" s="3"/>
      <c r="AT13232" s="3"/>
      <c r="AU13232" s="3"/>
      <c r="AV13232" s="3"/>
      <c r="AW13232" s="3"/>
      <c r="AX13232" s="3"/>
      <c r="AY13232" s="3"/>
      <c r="AZ13232" s="3"/>
      <c r="BA13232" s="3"/>
      <c r="BB13232" s="3"/>
      <c r="BC13232" s="3"/>
      <c r="BD13232" s="3"/>
      <c r="BE13232" s="3"/>
      <c r="BF13232" s="3"/>
      <c r="BG13232" s="3"/>
      <c r="BH13232" s="3"/>
      <c r="BI13232" s="3"/>
      <c r="BJ13232" s="3"/>
      <c r="BK13232" s="3"/>
      <c r="BL13232" s="3"/>
      <c r="BM13232" s="3"/>
      <c r="BN13232" s="3"/>
      <c r="BO13232" s="3"/>
    </row>
    <row r="13233" spans="6:67" x14ac:dyDescent="0.35">
      <c r="F13233" s="3"/>
      <c r="G13233" s="3"/>
      <c r="H13233" s="3"/>
      <c r="I13233" s="3"/>
      <c r="J13233" s="3"/>
      <c r="K13233" s="3"/>
      <c r="L13233" s="3"/>
      <c r="M13233" s="3"/>
      <c r="N13233" s="3"/>
      <c r="O13233" s="3"/>
      <c r="P13233" s="3"/>
      <c r="Q13233" s="3"/>
      <c r="R13233" s="3"/>
      <c r="S13233" s="3"/>
      <c r="T13233" s="3"/>
      <c r="U13233" s="3"/>
      <c r="V13233" s="3"/>
      <c r="W13233" s="3"/>
      <c r="X13233" s="3"/>
      <c r="Y13233" s="3"/>
      <c r="Z13233" s="3"/>
      <c r="AA13233" s="3"/>
      <c r="AB13233" s="3"/>
      <c r="AC13233" s="3"/>
      <c r="AD13233" s="3"/>
      <c r="AE13233" s="3"/>
      <c r="AF13233" s="3"/>
      <c r="AG13233" s="3"/>
      <c r="AH13233" s="3"/>
      <c r="AI13233" s="3"/>
      <c r="AJ13233" s="3"/>
      <c r="AK13233" s="3"/>
      <c r="AL13233" s="3"/>
      <c r="AM13233" s="3"/>
      <c r="AN13233" s="3"/>
      <c r="AO13233" s="3"/>
      <c r="AP13233" s="3"/>
      <c r="AQ13233" s="3"/>
      <c r="AR13233" s="3"/>
      <c r="AS13233" s="3"/>
      <c r="AT13233" s="3"/>
      <c r="AU13233" s="3"/>
      <c r="AV13233" s="3"/>
      <c r="AW13233" s="3"/>
      <c r="AX13233" s="3"/>
      <c r="AY13233" s="3"/>
      <c r="AZ13233" s="3"/>
      <c r="BA13233" s="3"/>
      <c r="BB13233" s="3"/>
      <c r="BC13233" s="3"/>
      <c r="BD13233" s="3"/>
      <c r="BE13233" s="3"/>
      <c r="BF13233" s="3"/>
      <c r="BG13233" s="3"/>
      <c r="BH13233" s="3"/>
      <c r="BI13233" s="3"/>
      <c r="BJ13233" s="3"/>
      <c r="BK13233" s="3"/>
      <c r="BL13233" s="3"/>
      <c r="BM13233" s="3"/>
      <c r="BN13233" s="3"/>
      <c r="BO13233" s="3"/>
    </row>
    <row r="13234" spans="6:67" x14ac:dyDescent="0.35">
      <c r="F13234" s="3"/>
      <c r="G13234" s="3"/>
      <c r="H13234" s="3"/>
      <c r="I13234" s="3"/>
      <c r="J13234" s="3"/>
      <c r="K13234" s="3"/>
      <c r="L13234" s="3"/>
      <c r="M13234" s="3"/>
      <c r="N13234" s="3"/>
      <c r="O13234" s="3"/>
      <c r="P13234" s="3"/>
      <c r="Q13234" s="3"/>
      <c r="R13234" s="3"/>
      <c r="S13234" s="3"/>
      <c r="T13234" s="3"/>
      <c r="U13234" s="3"/>
      <c r="V13234" s="3"/>
      <c r="W13234" s="3"/>
      <c r="X13234" s="3"/>
      <c r="Y13234" s="3"/>
      <c r="Z13234" s="3"/>
      <c r="AA13234" s="3"/>
      <c r="AB13234" s="3"/>
      <c r="AC13234" s="3"/>
      <c r="AD13234" s="3"/>
      <c r="AE13234" s="3"/>
      <c r="AF13234" s="3"/>
      <c r="AG13234" s="3"/>
      <c r="AH13234" s="3"/>
      <c r="AI13234" s="3"/>
      <c r="AJ13234" s="3"/>
      <c r="AK13234" s="3"/>
      <c r="AL13234" s="3"/>
      <c r="AM13234" s="3"/>
      <c r="AN13234" s="3"/>
      <c r="AO13234" s="3"/>
      <c r="AP13234" s="3"/>
      <c r="AQ13234" s="3"/>
      <c r="AR13234" s="3"/>
      <c r="AS13234" s="3"/>
      <c r="AT13234" s="3"/>
      <c r="AU13234" s="3"/>
      <c r="AV13234" s="3"/>
      <c r="AW13234" s="3"/>
      <c r="AX13234" s="3"/>
      <c r="AY13234" s="3"/>
      <c r="AZ13234" s="3"/>
      <c r="BA13234" s="3"/>
      <c r="BB13234" s="3"/>
      <c r="BC13234" s="3"/>
      <c r="BD13234" s="3"/>
      <c r="BE13234" s="3"/>
      <c r="BF13234" s="3"/>
      <c r="BG13234" s="3"/>
      <c r="BH13234" s="3"/>
      <c r="BI13234" s="3"/>
      <c r="BJ13234" s="3"/>
      <c r="BK13234" s="3"/>
      <c r="BL13234" s="3"/>
      <c r="BM13234" s="3"/>
      <c r="BN13234" s="3"/>
      <c r="BO13234" s="3"/>
    </row>
    <row r="13235" spans="6:67" x14ac:dyDescent="0.35">
      <c r="F13235" s="3"/>
      <c r="G13235" s="3"/>
      <c r="H13235" s="3"/>
      <c r="I13235" s="3"/>
      <c r="J13235" s="3"/>
      <c r="K13235" s="3"/>
      <c r="L13235" s="3"/>
      <c r="M13235" s="3"/>
      <c r="N13235" s="3"/>
      <c r="O13235" s="3"/>
      <c r="P13235" s="3"/>
      <c r="Q13235" s="3"/>
      <c r="R13235" s="3"/>
      <c r="S13235" s="3"/>
      <c r="T13235" s="3"/>
      <c r="U13235" s="3"/>
      <c r="V13235" s="3"/>
      <c r="W13235" s="3"/>
      <c r="X13235" s="3"/>
      <c r="Y13235" s="3"/>
      <c r="Z13235" s="3"/>
      <c r="AA13235" s="3"/>
      <c r="AB13235" s="3"/>
      <c r="AC13235" s="3"/>
      <c r="AD13235" s="3"/>
      <c r="AE13235" s="3"/>
      <c r="AF13235" s="3"/>
      <c r="AG13235" s="3"/>
      <c r="AH13235" s="3"/>
      <c r="AI13235" s="3"/>
      <c r="AJ13235" s="3"/>
      <c r="AK13235" s="3"/>
      <c r="AL13235" s="3"/>
      <c r="AM13235" s="3"/>
      <c r="AN13235" s="3"/>
      <c r="AO13235" s="3"/>
      <c r="AP13235" s="3"/>
      <c r="AQ13235" s="3"/>
      <c r="AR13235" s="3"/>
      <c r="AS13235" s="3"/>
      <c r="AT13235" s="3"/>
      <c r="AU13235" s="3"/>
      <c r="AV13235" s="3"/>
      <c r="AW13235" s="3"/>
      <c r="AX13235" s="3"/>
      <c r="AY13235" s="3"/>
      <c r="AZ13235" s="3"/>
      <c r="BA13235" s="3"/>
      <c r="BB13235" s="3"/>
      <c r="BC13235" s="3"/>
      <c r="BD13235" s="3"/>
      <c r="BE13235" s="3"/>
      <c r="BF13235" s="3"/>
      <c r="BG13235" s="3"/>
      <c r="BH13235" s="3"/>
      <c r="BI13235" s="3"/>
      <c r="BJ13235" s="3"/>
      <c r="BK13235" s="3"/>
      <c r="BL13235" s="3"/>
      <c r="BM13235" s="3"/>
      <c r="BN13235" s="3"/>
      <c r="BO13235" s="3"/>
    </row>
    <row r="13236" spans="6:67" x14ac:dyDescent="0.35">
      <c r="F13236" s="3"/>
      <c r="G13236" s="3"/>
      <c r="H13236" s="3"/>
      <c r="I13236" s="3"/>
      <c r="J13236" s="3"/>
      <c r="K13236" s="3"/>
      <c r="L13236" s="3"/>
      <c r="M13236" s="3"/>
      <c r="N13236" s="3"/>
      <c r="O13236" s="3"/>
      <c r="P13236" s="3"/>
      <c r="Q13236" s="3"/>
      <c r="R13236" s="3"/>
      <c r="S13236" s="3"/>
      <c r="T13236" s="3"/>
      <c r="U13236" s="3"/>
      <c r="V13236" s="3"/>
      <c r="W13236" s="3"/>
      <c r="X13236" s="3"/>
      <c r="Y13236" s="3"/>
      <c r="Z13236" s="3"/>
      <c r="AA13236" s="3"/>
      <c r="AB13236" s="3"/>
      <c r="AC13236" s="3"/>
      <c r="AD13236" s="3"/>
      <c r="AE13236" s="3"/>
      <c r="AF13236" s="3"/>
      <c r="AG13236" s="3"/>
      <c r="AH13236" s="3"/>
      <c r="AI13236" s="3"/>
      <c r="AJ13236" s="3"/>
      <c r="AK13236" s="3"/>
      <c r="AL13236" s="3"/>
      <c r="AM13236" s="3"/>
      <c r="AN13236" s="3"/>
      <c r="AO13236" s="3"/>
      <c r="AP13236" s="3"/>
      <c r="AQ13236" s="3"/>
      <c r="AR13236" s="3"/>
      <c r="AS13236" s="3"/>
      <c r="AT13236" s="3"/>
      <c r="AU13236" s="3"/>
      <c r="AV13236" s="3"/>
      <c r="AW13236" s="3"/>
      <c r="AX13236" s="3"/>
      <c r="AY13236" s="3"/>
      <c r="AZ13236" s="3"/>
      <c r="BA13236" s="3"/>
      <c r="BB13236" s="3"/>
      <c r="BC13236" s="3"/>
      <c r="BD13236" s="3"/>
      <c r="BE13236" s="3"/>
      <c r="BF13236" s="3"/>
      <c r="BG13236" s="3"/>
      <c r="BH13236" s="3"/>
      <c r="BI13236" s="3"/>
      <c r="BJ13236" s="3"/>
      <c r="BK13236" s="3"/>
      <c r="BL13236" s="3"/>
      <c r="BM13236" s="3"/>
      <c r="BN13236" s="3"/>
      <c r="BO13236" s="3"/>
    </row>
    <row r="13237" spans="6:67" x14ac:dyDescent="0.35">
      <c r="F13237" s="3"/>
      <c r="G13237" s="3"/>
      <c r="H13237" s="3"/>
      <c r="I13237" s="3"/>
      <c r="J13237" s="3"/>
      <c r="K13237" s="3"/>
      <c r="L13237" s="3"/>
      <c r="M13237" s="3"/>
      <c r="N13237" s="3"/>
      <c r="O13237" s="3"/>
      <c r="P13237" s="3"/>
      <c r="Q13237" s="3"/>
      <c r="R13237" s="3"/>
      <c r="S13237" s="3"/>
      <c r="T13237" s="3"/>
      <c r="U13237" s="3"/>
      <c r="V13237" s="3"/>
      <c r="W13237" s="3"/>
      <c r="X13237" s="3"/>
      <c r="Y13237" s="3"/>
      <c r="Z13237" s="3"/>
      <c r="AA13237" s="3"/>
      <c r="AB13237" s="3"/>
      <c r="AC13237" s="3"/>
      <c r="AD13237" s="3"/>
      <c r="AE13237" s="3"/>
      <c r="AF13237" s="3"/>
      <c r="AG13237" s="3"/>
      <c r="AH13237" s="3"/>
      <c r="AI13237" s="3"/>
      <c r="AJ13237" s="3"/>
      <c r="AK13237" s="3"/>
      <c r="AL13237" s="3"/>
      <c r="AM13237" s="3"/>
      <c r="AN13237" s="3"/>
      <c r="AO13237" s="3"/>
      <c r="AP13237" s="3"/>
      <c r="AQ13237" s="3"/>
      <c r="AR13237" s="3"/>
      <c r="AS13237" s="3"/>
      <c r="AT13237" s="3"/>
      <c r="AU13237" s="3"/>
      <c r="AV13237" s="3"/>
      <c r="AW13237" s="3"/>
      <c r="AX13237" s="3"/>
      <c r="AY13237" s="3"/>
      <c r="AZ13237" s="3"/>
      <c r="BA13237" s="3"/>
      <c r="BB13237" s="3"/>
      <c r="BC13237" s="3"/>
      <c r="BD13237" s="3"/>
      <c r="BE13237" s="3"/>
      <c r="BF13237" s="3"/>
      <c r="BG13237" s="3"/>
      <c r="BH13237" s="3"/>
      <c r="BI13237" s="3"/>
      <c r="BJ13237" s="3"/>
      <c r="BK13237" s="3"/>
      <c r="BL13237" s="3"/>
      <c r="BM13237" s="3"/>
      <c r="BN13237" s="3"/>
      <c r="BO13237" s="3"/>
    </row>
    <row r="13238" spans="6:67" x14ac:dyDescent="0.35">
      <c r="F13238" s="3"/>
      <c r="G13238" s="3"/>
      <c r="H13238" s="3"/>
      <c r="I13238" s="3"/>
      <c r="J13238" s="3"/>
      <c r="K13238" s="3"/>
      <c r="L13238" s="3"/>
      <c r="M13238" s="3"/>
      <c r="N13238" s="3"/>
      <c r="O13238" s="3"/>
      <c r="P13238" s="3"/>
      <c r="Q13238" s="3"/>
      <c r="R13238" s="3"/>
      <c r="S13238" s="3"/>
      <c r="T13238" s="3"/>
      <c r="U13238" s="3"/>
      <c r="V13238" s="3"/>
      <c r="W13238" s="3"/>
      <c r="X13238" s="3"/>
      <c r="Y13238" s="3"/>
      <c r="Z13238" s="3"/>
      <c r="AA13238" s="3"/>
      <c r="AB13238" s="3"/>
      <c r="AC13238" s="3"/>
      <c r="AD13238" s="3"/>
      <c r="AE13238" s="3"/>
      <c r="AF13238" s="3"/>
      <c r="AG13238" s="3"/>
      <c r="AH13238" s="3"/>
      <c r="AI13238" s="3"/>
      <c r="AJ13238" s="3"/>
      <c r="AK13238" s="3"/>
      <c r="AL13238" s="3"/>
      <c r="AM13238" s="3"/>
      <c r="AN13238" s="3"/>
      <c r="AO13238" s="3"/>
      <c r="AP13238" s="3"/>
      <c r="AQ13238" s="3"/>
      <c r="AR13238" s="3"/>
      <c r="AS13238" s="3"/>
      <c r="AT13238" s="3"/>
      <c r="AU13238" s="3"/>
      <c r="AV13238" s="3"/>
      <c r="AW13238" s="3"/>
      <c r="AX13238" s="3"/>
      <c r="AY13238" s="3"/>
      <c r="AZ13238" s="3"/>
      <c r="BA13238" s="3"/>
      <c r="BB13238" s="3"/>
      <c r="BC13238" s="3"/>
      <c r="BD13238" s="3"/>
      <c r="BE13238" s="3"/>
      <c r="BF13238" s="3"/>
      <c r="BG13238" s="3"/>
      <c r="BH13238" s="3"/>
      <c r="BI13238" s="3"/>
      <c r="BJ13238" s="3"/>
      <c r="BK13238" s="3"/>
      <c r="BL13238" s="3"/>
      <c r="BM13238" s="3"/>
      <c r="BN13238" s="3"/>
      <c r="BO13238" s="3"/>
    </row>
    <row r="13239" spans="6:67" x14ac:dyDescent="0.35">
      <c r="F13239" s="3"/>
      <c r="G13239" s="3"/>
      <c r="H13239" s="3"/>
      <c r="I13239" s="3"/>
      <c r="J13239" s="3"/>
      <c r="K13239" s="3"/>
      <c r="L13239" s="3"/>
      <c r="M13239" s="3"/>
      <c r="N13239" s="3"/>
      <c r="O13239" s="3"/>
      <c r="P13239" s="3"/>
      <c r="Q13239" s="3"/>
      <c r="R13239" s="3"/>
      <c r="S13239" s="3"/>
      <c r="T13239" s="3"/>
      <c r="U13239" s="3"/>
      <c r="V13239" s="3"/>
      <c r="W13239" s="3"/>
      <c r="X13239" s="3"/>
      <c r="Y13239" s="3"/>
      <c r="Z13239" s="3"/>
      <c r="AA13239" s="3"/>
      <c r="AB13239" s="3"/>
      <c r="AC13239" s="3"/>
      <c r="AD13239" s="3"/>
      <c r="AE13239" s="3"/>
      <c r="AF13239" s="3"/>
      <c r="AG13239" s="3"/>
      <c r="AH13239" s="3"/>
      <c r="AI13239" s="3"/>
      <c r="AJ13239" s="3"/>
      <c r="AK13239" s="3"/>
      <c r="AL13239" s="3"/>
      <c r="AM13239" s="3"/>
      <c r="AN13239" s="3"/>
      <c r="AO13239" s="3"/>
      <c r="AP13239" s="3"/>
      <c r="AQ13239" s="3"/>
      <c r="AR13239" s="3"/>
      <c r="AS13239" s="3"/>
      <c r="AT13239" s="3"/>
      <c r="AU13239" s="3"/>
      <c r="AV13239" s="3"/>
      <c r="AW13239" s="3"/>
      <c r="AX13239" s="3"/>
      <c r="AY13239" s="3"/>
      <c r="AZ13239" s="3"/>
      <c r="BA13239" s="3"/>
      <c r="BB13239" s="3"/>
      <c r="BC13239" s="3"/>
      <c r="BD13239" s="3"/>
      <c r="BE13239" s="3"/>
      <c r="BF13239" s="3"/>
      <c r="BG13239" s="3"/>
      <c r="BH13239" s="3"/>
      <c r="BI13239" s="3"/>
      <c r="BJ13239" s="3"/>
      <c r="BK13239" s="3"/>
      <c r="BL13239" s="3"/>
      <c r="BM13239" s="3"/>
      <c r="BN13239" s="3"/>
      <c r="BO13239" s="3"/>
    </row>
    <row r="13240" spans="6:67" x14ac:dyDescent="0.35">
      <c r="F13240" s="3"/>
      <c r="G13240" s="3"/>
      <c r="H13240" s="3"/>
      <c r="I13240" s="3"/>
      <c r="J13240" s="3"/>
      <c r="K13240" s="3"/>
      <c r="L13240" s="3"/>
      <c r="M13240" s="3"/>
      <c r="N13240" s="3"/>
      <c r="O13240" s="3"/>
      <c r="P13240" s="3"/>
      <c r="Q13240" s="3"/>
      <c r="R13240" s="3"/>
      <c r="S13240" s="3"/>
      <c r="T13240" s="3"/>
      <c r="U13240" s="3"/>
      <c r="V13240" s="3"/>
      <c r="W13240" s="3"/>
      <c r="X13240" s="3"/>
      <c r="Y13240" s="3"/>
      <c r="Z13240" s="3"/>
      <c r="AA13240" s="3"/>
      <c r="AB13240" s="3"/>
      <c r="AC13240" s="3"/>
      <c r="AD13240" s="3"/>
      <c r="AE13240" s="3"/>
      <c r="AF13240" s="3"/>
      <c r="AG13240" s="3"/>
      <c r="AH13240" s="3"/>
      <c r="AI13240" s="3"/>
      <c r="AJ13240" s="3"/>
      <c r="AK13240" s="3"/>
      <c r="AL13240" s="3"/>
      <c r="AM13240" s="3"/>
      <c r="AN13240" s="3"/>
      <c r="AO13240" s="3"/>
      <c r="AP13240" s="3"/>
      <c r="AQ13240" s="3"/>
      <c r="AR13240" s="3"/>
      <c r="AS13240" s="3"/>
      <c r="AT13240" s="3"/>
      <c r="AU13240" s="3"/>
      <c r="AV13240" s="3"/>
      <c r="AW13240" s="3"/>
      <c r="AX13240" s="3"/>
      <c r="AY13240" s="3"/>
      <c r="AZ13240" s="3"/>
      <c r="BA13240" s="3"/>
      <c r="BB13240" s="3"/>
      <c r="BC13240" s="3"/>
      <c r="BD13240" s="3"/>
      <c r="BE13240" s="3"/>
      <c r="BF13240" s="3"/>
      <c r="BG13240" s="3"/>
      <c r="BH13240" s="3"/>
      <c r="BI13240" s="3"/>
      <c r="BJ13240" s="3"/>
      <c r="BK13240" s="3"/>
      <c r="BL13240" s="3"/>
      <c r="BM13240" s="3"/>
      <c r="BN13240" s="3"/>
      <c r="BO13240" s="3"/>
    </row>
    <row r="13241" spans="6:67" x14ac:dyDescent="0.35">
      <c r="F13241" s="3"/>
      <c r="G13241" s="3"/>
      <c r="H13241" s="3"/>
      <c r="I13241" s="3"/>
      <c r="J13241" s="3"/>
      <c r="K13241" s="3"/>
      <c r="L13241" s="3"/>
      <c r="M13241" s="3"/>
      <c r="N13241" s="3"/>
      <c r="O13241" s="3"/>
      <c r="P13241" s="3"/>
      <c r="Q13241" s="3"/>
      <c r="R13241" s="3"/>
      <c r="S13241" s="3"/>
      <c r="T13241" s="3"/>
      <c r="U13241" s="3"/>
      <c r="V13241" s="3"/>
      <c r="W13241" s="3"/>
      <c r="X13241" s="3"/>
      <c r="Y13241" s="3"/>
      <c r="Z13241" s="3"/>
      <c r="AA13241" s="3"/>
      <c r="AB13241" s="3"/>
      <c r="AC13241" s="3"/>
      <c r="AD13241" s="3"/>
      <c r="AE13241" s="3"/>
      <c r="AF13241" s="3"/>
      <c r="AG13241" s="3"/>
      <c r="AH13241" s="3"/>
      <c r="AI13241" s="3"/>
      <c r="AJ13241" s="3"/>
      <c r="AK13241" s="3"/>
      <c r="AL13241" s="3"/>
      <c r="AM13241" s="3"/>
      <c r="AN13241" s="3"/>
      <c r="AO13241" s="3"/>
      <c r="AP13241" s="3"/>
      <c r="AQ13241" s="3"/>
      <c r="AR13241" s="3"/>
      <c r="AS13241" s="3"/>
      <c r="AT13241" s="3"/>
      <c r="AU13241" s="3"/>
      <c r="AV13241" s="3"/>
      <c r="AW13241" s="3"/>
      <c r="AX13241" s="3"/>
      <c r="AY13241" s="3"/>
      <c r="AZ13241" s="3"/>
      <c r="BA13241" s="3"/>
      <c r="BB13241" s="3"/>
      <c r="BC13241" s="3"/>
      <c r="BD13241" s="3"/>
      <c r="BE13241" s="3"/>
      <c r="BF13241" s="3"/>
      <c r="BG13241" s="3"/>
      <c r="BH13241" s="3"/>
      <c r="BI13241" s="3"/>
      <c r="BJ13241" s="3"/>
      <c r="BK13241" s="3"/>
      <c r="BL13241" s="3"/>
      <c r="BM13241" s="3"/>
      <c r="BN13241" s="3"/>
      <c r="BO13241" s="3"/>
    </row>
    <row r="13242" spans="6:67" x14ac:dyDescent="0.35">
      <c r="F13242" s="3"/>
      <c r="G13242" s="3"/>
      <c r="H13242" s="3"/>
      <c r="I13242" s="3"/>
      <c r="J13242" s="3"/>
      <c r="K13242" s="3"/>
      <c r="L13242" s="3"/>
      <c r="M13242" s="3"/>
      <c r="N13242" s="3"/>
      <c r="O13242" s="3"/>
      <c r="P13242" s="3"/>
      <c r="Q13242" s="3"/>
      <c r="R13242" s="3"/>
      <c r="S13242" s="3"/>
      <c r="T13242" s="3"/>
      <c r="U13242" s="3"/>
      <c r="V13242" s="3"/>
      <c r="W13242" s="3"/>
      <c r="X13242" s="3"/>
      <c r="Y13242" s="3"/>
      <c r="Z13242" s="3"/>
      <c r="AA13242" s="3"/>
      <c r="AB13242" s="3"/>
      <c r="AC13242" s="3"/>
      <c r="AD13242" s="3"/>
      <c r="AE13242" s="3"/>
      <c r="AF13242" s="3"/>
      <c r="AG13242" s="3"/>
      <c r="AH13242" s="3"/>
      <c r="AI13242" s="3"/>
      <c r="AJ13242" s="3"/>
      <c r="AK13242" s="3"/>
      <c r="AL13242" s="3"/>
      <c r="AM13242" s="3"/>
      <c r="AN13242" s="3"/>
      <c r="AO13242" s="3"/>
      <c r="AP13242" s="3"/>
      <c r="AQ13242" s="3"/>
      <c r="AR13242" s="3"/>
      <c r="AS13242" s="3"/>
      <c r="AT13242" s="3"/>
      <c r="AU13242" s="3"/>
      <c r="AV13242" s="3"/>
      <c r="AW13242" s="3"/>
      <c r="AX13242" s="3"/>
      <c r="AY13242" s="3"/>
      <c r="AZ13242" s="3"/>
      <c r="BA13242" s="3"/>
      <c r="BB13242" s="3"/>
      <c r="BC13242" s="3"/>
      <c r="BD13242" s="3"/>
      <c r="BE13242" s="3"/>
      <c r="BF13242" s="3"/>
      <c r="BG13242" s="3"/>
      <c r="BH13242" s="3"/>
      <c r="BI13242" s="3"/>
      <c r="BJ13242" s="3"/>
      <c r="BK13242" s="3"/>
      <c r="BL13242" s="3"/>
      <c r="BM13242" s="3"/>
      <c r="BN13242" s="3"/>
      <c r="BO13242" s="3"/>
    </row>
    <row r="13243" spans="6:67" x14ac:dyDescent="0.35">
      <c r="F13243" s="3"/>
      <c r="G13243" s="3"/>
      <c r="H13243" s="3"/>
      <c r="I13243" s="3"/>
      <c r="J13243" s="3"/>
      <c r="K13243" s="3"/>
      <c r="L13243" s="3"/>
      <c r="M13243" s="3"/>
      <c r="N13243" s="3"/>
      <c r="O13243" s="3"/>
      <c r="P13243" s="3"/>
      <c r="Q13243" s="3"/>
      <c r="R13243" s="3"/>
      <c r="S13243" s="3"/>
      <c r="T13243" s="3"/>
      <c r="U13243" s="3"/>
      <c r="V13243" s="3"/>
      <c r="W13243" s="3"/>
      <c r="X13243" s="3"/>
      <c r="Y13243" s="3"/>
      <c r="Z13243" s="3"/>
      <c r="AA13243" s="3"/>
      <c r="AB13243" s="3"/>
      <c r="AC13243" s="3"/>
      <c r="AD13243" s="3"/>
      <c r="AE13243" s="3"/>
      <c r="AF13243" s="3"/>
      <c r="AG13243" s="3"/>
      <c r="AH13243" s="3"/>
      <c r="AI13243" s="3"/>
      <c r="AJ13243" s="3"/>
      <c r="AK13243" s="3"/>
      <c r="AL13243" s="3"/>
      <c r="AM13243" s="3"/>
      <c r="AN13243" s="3"/>
      <c r="AO13243" s="3"/>
      <c r="AP13243" s="3"/>
      <c r="AQ13243" s="3"/>
      <c r="AR13243" s="3"/>
      <c r="AS13243" s="3"/>
      <c r="AT13243" s="3"/>
      <c r="AU13243" s="3"/>
      <c r="AV13243" s="3"/>
      <c r="AW13243" s="3"/>
      <c r="AX13243" s="3"/>
      <c r="AY13243" s="3"/>
      <c r="AZ13243" s="3"/>
      <c r="BA13243" s="3"/>
      <c r="BB13243" s="3"/>
      <c r="BC13243" s="3"/>
      <c r="BD13243" s="3"/>
      <c r="BE13243" s="3"/>
      <c r="BF13243" s="3"/>
      <c r="BG13243" s="3"/>
      <c r="BH13243" s="3"/>
      <c r="BI13243" s="3"/>
      <c r="BJ13243" s="3"/>
      <c r="BK13243" s="3"/>
      <c r="BL13243" s="3"/>
      <c r="BM13243" s="3"/>
      <c r="BN13243" s="3"/>
      <c r="BO13243" s="3"/>
    </row>
    <row r="13244" spans="6:67" x14ac:dyDescent="0.35">
      <c r="F13244" s="3"/>
      <c r="G13244" s="3"/>
      <c r="H13244" s="3"/>
      <c r="I13244" s="3"/>
      <c r="J13244" s="3"/>
      <c r="K13244" s="3"/>
      <c r="L13244" s="3"/>
      <c r="M13244" s="3"/>
      <c r="N13244" s="3"/>
      <c r="O13244" s="3"/>
      <c r="P13244" s="3"/>
      <c r="Q13244" s="3"/>
      <c r="R13244" s="3"/>
      <c r="S13244" s="3"/>
      <c r="T13244" s="3"/>
      <c r="U13244" s="3"/>
      <c r="V13244" s="3"/>
      <c r="W13244" s="3"/>
      <c r="X13244" s="3"/>
      <c r="Y13244" s="3"/>
      <c r="Z13244" s="3"/>
      <c r="AA13244" s="3"/>
      <c r="AB13244" s="3"/>
      <c r="AC13244" s="3"/>
      <c r="AD13244" s="3"/>
      <c r="AE13244" s="3"/>
      <c r="AF13244" s="3"/>
      <c r="AG13244" s="3"/>
      <c r="AH13244" s="3"/>
      <c r="AI13244" s="3"/>
      <c r="AJ13244" s="3"/>
      <c r="AK13244" s="3"/>
      <c r="AL13244" s="3"/>
      <c r="AM13244" s="3"/>
      <c r="AN13244" s="3"/>
      <c r="AO13244" s="3"/>
      <c r="AP13244" s="3"/>
      <c r="AQ13244" s="3"/>
      <c r="AR13244" s="3"/>
      <c r="AS13244" s="3"/>
      <c r="AT13244" s="3"/>
      <c r="AU13244" s="3"/>
      <c r="AV13244" s="3"/>
      <c r="AW13244" s="3"/>
      <c r="AX13244" s="3"/>
      <c r="AY13244" s="3"/>
      <c r="AZ13244" s="3"/>
      <c r="BA13244" s="3"/>
      <c r="BB13244" s="3"/>
      <c r="BC13244" s="3"/>
      <c r="BD13244" s="3"/>
      <c r="BE13244" s="3"/>
      <c r="BF13244" s="3"/>
      <c r="BG13244" s="3"/>
      <c r="BH13244" s="3"/>
      <c r="BI13244" s="3"/>
      <c r="BJ13244" s="3"/>
      <c r="BK13244" s="3"/>
      <c r="BL13244" s="3"/>
      <c r="BM13244" s="3"/>
      <c r="BN13244" s="3"/>
      <c r="BO13244" s="3"/>
    </row>
    <row r="13245" spans="6:67" x14ac:dyDescent="0.35">
      <c r="F13245" s="3"/>
      <c r="G13245" s="3"/>
      <c r="H13245" s="3"/>
      <c r="I13245" s="3"/>
      <c r="J13245" s="3"/>
      <c r="K13245" s="3"/>
      <c r="L13245" s="3"/>
      <c r="M13245" s="3"/>
      <c r="N13245" s="3"/>
      <c r="O13245" s="3"/>
      <c r="P13245" s="3"/>
      <c r="Q13245" s="3"/>
      <c r="R13245" s="3"/>
      <c r="S13245" s="3"/>
      <c r="T13245" s="3"/>
      <c r="U13245" s="3"/>
      <c r="V13245" s="3"/>
      <c r="W13245" s="3"/>
      <c r="X13245" s="3"/>
      <c r="Y13245" s="3"/>
      <c r="Z13245" s="3"/>
      <c r="AA13245" s="3"/>
      <c r="AB13245" s="3"/>
      <c r="AC13245" s="3"/>
      <c r="AD13245" s="3"/>
      <c r="AE13245" s="3"/>
      <c r="AF13245" s="3"/>
      <c r="AG13245" s="3"/>
      <c r="AH13245" s="3"/>
      <c r="AI13245" s="3"/>
      <c r="AJ13245" s="3"/>
      <c r="AK13245" s="3"/>
      <c r="AL13245" s="3"/>
      <c r="AM13245" s="3"/>
      <c r="AN13245" s="3"/>
      <c r="AO13245" s="3"/>
      <c r="AP13245" s="3"/>
      <c r="AQ13245" s="3"/>
      <c r="AR13245" s="3"/>
      <c r="AS13245" s="3"/>
      <c r="AT13245" s="3"/>
      <c r="AU13245" s="3"/>
      <c r="AV13245" s="3"/>
      <c r="AW13245" s="3"/>
      <c r="AX13245" s="3"/>
      <c r="AY13245" s="3"/>
      <c r="AZ13245" s="3"/>
      <c r="BA13245" s="3"/>
      <c r="BB13245" s="3"/>
      <c r="BC13245" s="3"/>
      <c r="BD13245" s="3"/>
      <c r="BE13245" s="3"/>
      <c r="BF13245" s="3"/>
      <c r="BG13245" s="3"/>
      <c r="BH13245" s="3"/>
      <c r="BI13245" s="3"/>
      <c r="BJ13245" s="3"/>
      <c r="BK13245" s="3"/>
      <c r="BL13245" s="3"/>
      <c r="BM13245" s="3"/>
      <c r="BN13245" s="3"/>
      <c r="BO13245" s="3"/>
    </row>
    <row r="13246" spans="6:67" x14ac:dyDescent="0.35">
      <c r="F13246" s="3"/>
      <c r="G13246" s="3"/>
      <c r="H13246" s="3"/>
      <c r="I13246" s="3"/>
      <c r="J13246" s="3"/>
      <c r="K13246" s="3"/>
      <c r="L13246" s="3"/>
      <c r="M13246" s="3"/>
      <c r="N13246" s="3"/>
      <c r="O13246" s="3"/>
      <c r="P13246" s="3"/>
      <c r="Q13246" s="3"/>
      <c r="R13246" s="3"/>
      <c r="S13246" s="3"/>
      <c r="T13246" s="3"/>
      <c r="U13246" s="3"/>
      <c r="V13246" s="3"/>
      <c r="W13246" s="3"/>
      <c r="X13246" s="3"/>
      <c r="Y13246" s="3"/>
      <c r="Z13246" s="3"/>
      <c r="AA13246" s="3"/>
      <c r="AB13246" s="3"/>
      <c r="AC13246" s="3"/>
      <c r="AD13246" s="3"/>
      <c r="AE13246" s="3"/>
      <c r="AF13246" s="3"/>
      <c r="AG13246" s="3"/>
      <c r="AH13246" s="3"/>
      <c r="AI13246" s="3"/>
      <c r="AJ13246" s="3"/>
      <c r="AK13246" s="3"/>
      <c r="AL13246" s="3"/>
      <c r="AM13246" s="3"/>
      <c r="AN13246" s="3"/>
      <c r="AO13246" s="3"/>
      <c r="AP13246" s="3"/>
      <c r="AQ13246" s="3"/>
      <c r="AR13246" s="3"/>
      <c r="AS13246" s="3"/>
      <c r="AT13246" s="3"/>
      <c r="AU13246" s="3"/>
      <c r="AV13246" s="3"/>
      <c r="AW13246" s="3"/>
      <c r="AX13246" s="3"/>
      <c r="AY13246" s="3"/>
      <c r="AZ13246" s="3"/>
      <c r="BA13246" s="3"/>
      <c r="BB13246" s="3"/>
      <c r="BC13246" s="3"/>
      <c r="BD13246" s="3"/>
      <c r="BE13246" s="3"/>
      <c r="BF13246" s="3"/>
      <c r="BG13246" s="3"/>
      <c r="BH13246" s="3"/>
      <c r="BI13246" s="3"/>
      <c r="BJ13246" s="3"/>
      <c r="BK13246" s="3"/>
      <c r="BL13246" s="3"/>
      <c r="BM13246" s="3"/>
      <c r="BN13246" s="3"/>
      <c r="BO13246" s="3"/>
    </row>
    <row r="13247" spans="6:67" x14ac:dyDescent="0.35">
      <c r="F13247" s="3"/>
      <c r="G13247" s="3"/>
      <c r="H13247" s="3"/>
      <c r="I13247" s="3"/>
      <c r="J13247" s="3"/>
      <c r="K13247" s="3"/>
      <c r="L13247" s="3"/>
      <c r="M13247" s="3"/>
      <c r="N13247" s="3"/>
      <c r="O13247" s="3"/>
      <c r="P13247" s="3"/>
      <c r="Q13247" s="3"/>
      <c r="R13247" s="3"/>
      <c r="S13247" s="3"/>
      <c r="T13247" s="3"/>
      <c r="U13247" s="3"/>
      <c r="V13247" s="3"/>
      <c r="W13247" s="3"/>
      <c r="X13247" s="3"/>
      <c r="Y13247" s="3"/>
      <c r="Z13247" s="3"/>
      <c r="AA13247" s="3"/>
      <c r="AB13247" s="3"/>
      <c r="AC13247" s="3"/>
      <c r="AD13247" s="3"/>
      <c r="AE13247" s="3"/>
      <c r="AF13247" s="3"/>
      <c r="AG13247" s="3"/>
      <c r="AH13247" s="3"/>
      <c r="AI13247" s="3"/>
      <c r="AJ13247" s="3"/>
      <c r="AK13247" s="3"/>
      <c r="AL13247" s="3"/>
      <c r="AM13247" s="3"/>
      <c r="AN13247" s="3"/>
      <c r="AO13247" s="3"/>
      <c r="AP13247" s="3"/>
      <c r="AQ13247" s="3"/>
      <c r="AR13247" s="3"/>
      <c r="AS13247" s="3"/>
      <c r="AT13247" s="3"/>
      <c r="AU13247" s="3"/>
      <c r="AV13247" s="3"/>
      <c r="AW13247" s="3"/>
      <c r="AX13247" s="3"/>
      <c r="AY13247" s="3"/>
      <c r="AZ13247" s="3"/>
      <c r="BA13247" s="3"/>
      <c r="BB13247" s="3"/>
      <c r="BC13247" s="3"/>
      <c r="BD13247" s="3"/>
      <c r="BE13247" s="3"/>
      <c r="BF13247" s="3"/>
      <c r="BG13247" s="3"/>
      <c r="BH13247" s="3"/>
      <c r="BI13247" s="3"/>
      <c r="BJ13247" s="3"/>
      <c r="BK13247" s="3"/>
      <c r="BL13247" s="3"/>
      <c r="BM13247" s="3"/>
      <c r="BN13247" s="3"/>
      <c r="BO13247" s="3"/>
    </row>
    <row r="13248" spans="6:67" x14ac:dyDescent="0.35">
      <c r="F13248" s="3"/>
      <c r="G13248" s="3"/>
      <c r="H13248" s="3"/>
      <c r="I13248" s="3"/>
      <c r="J13248" s="3"/>
      <c r="K13248" s="3"/>
      <c r="L13248" s="3"/>
      <c r="M13248" s="3"/>
      <c r="N13248" s="3"/>
      <c r="O13248" s="3"/>
      <c r="P13248" s="3"/>
      <c r="Q13248" s="3"/>
      <c r="R13248" s="3"/>
      <c r="S13248" s="3"/>
      <c r="T13248" s="3"/>
      <c r="U13248" s="3"/>
      <c r="V13248" s="3"/>
      <c r="W13248" s="3"/>
      <c r="X13248" s="3"/>
      <c r="Y13248" s="3"/>
      <c r="Z13248" s="3"/>
      <c r="AA13248" s="3"/>
      <c r="AB13248" s="3"/>
      <c r="AC13248" s="3"/>
      <c r="AD13248" s="3"/>
      <c r="AE13248" s="3"/>
      <c r="AF13248" s="3"/>
      <c r="AG13248" s="3"/>
      <c r="AH13248" s="3"/>
      <c r="AI13248" s="3"/>
      <c r="AJ13248" s="3"/>
      <c r="AK13248" s="3"/>
      <c r="AL13248" s="3"/>
      <c r="AM13248" s="3"/>
      <c r="AN13248" s="3"/>
      <c r="AO13248" s="3"/>
      <c r="AP13248" s="3"/>
      <c r="AQ13248" s="3"/>
      <c r="AR13248" s="3"/>
      <c r="AS13248" s="3"/>
      <c r="AT13248" s="3"/>
      <c r="AU13248" s="3"/>
      <c r="AV13248" s="3"/>
      <c r="AW13248" s="3"/>
      <c r="AX13248" s="3"/>
      <c r="AY13248" s="3"/>
      <c r="AZ13248" s="3"/>
      <c r="BA13248" s="3"/>
      <c r="BB13248" s="3"/>
      <c r="BC13248" s="3"/>
      <c r="BD13248" s="3"/>
      <c r="BE13248" s="3"/>
      <c r="BF13248" s="3"/>
      <c r="BG13248" s="3"/>
      <c r="BH13248" s="3"/>
      <c r="BI13248" s="3"/>
      <c r="BJ13248" s="3"/>
      <c r="BK13248" s="3"/>
      <c r="BL13248" s="3"/>
      <c r="BM13248" s="3"/>
      <c r="BN13248" s="3"/>
      <c r="BO13248" s="3"/>
    </row>
    <row r="13249" spans="6:67" x14ac:dyDescent="0.35">
      <c r="F13249" s="3"/>
      <c r="G13249" s="3"/>
      <c r="H13249" s="3"/>
      <c r="I13249" s="3"/>
      <c r="J13249" s="3"/>
      <c r="K13249" s="3"/>
      <c r="L13249" s="3"/>
      <c r="M13249" s="3"/>
      <c r="N13249" s="3"/>
      <c r="O13249" s="3"/>
      <c r="P13249" s="3"/>
      <c r="Q13249" s="3"/>
      <c r="R13249" s="3"/>
      <c r="S13249" s="3"/>
      <c r="T13249" s="3"/>
      <c r="U13249" s="3"/>
      <c r="V13249" s="3"/>
      <c r="W13249" s="3"/>
      <c r="X13249" s="3"/>
      <c r="Y13249" s="3"/>
      <c r="Z13249" s="3"/>
      <c r="AA13249" s="3"/>
      <c r="AB13249" s="3"/>
      <c r="AC13249" s="3"/>
      <c r="AD13249" s="3"/>
      <c r="AE13249" s="3"/>
      <c r="AF13249" s="3"/>
      <c r="AG13249" s="3"/>
      <c r="AH13249" s="3"/>
      <c r="AI13249" s="3"/>
      <c r="AJ13249" s="3"/>
      <c r="AK13249" s="3"/>
      <c r="AL13249" s="3"/>
      <c r="AM13249" s="3"/>
      <c r="AN13249" s="3"/>
      <c r="AO13249" s="3"/>
      <c r="AP13249" s="3"/>
      <c r="AQ13249" s="3"/>
      <c r="AR13249" s="3"/>
      <c r="AS13249" s="3"/>
      <c r="AT13249" s="3"/>
      <c r="AU13249" s="3"/>
      <c r="AV13249" s="3"/>
      <c r="AW13249" s="3"/>
      <c r="AX13249" s="3"/>
      <c r="AY13249" s="3"/>
      <c r="AZ13249" s="3"/>
      <c r="BA13249" s="3"/>
      <c r="BB13249" s="3"/>
      <c r="BC13249" s="3"/>
      <c r="BD13249" s="3"/>
      <c r="BE13249" s="3"/>
      <c r="BF13249" s="3"/>
      <c r="BG13249" s="3"/>
      <c r="BH13249" s="3"/>
      <c r="BI13249" s="3"/>
      <c r="BJ13249" s="3"/>
      <c r="BK13249" s="3"/>
      <c r="BL13249" s="3"/>
      <c r="BM13249" s="3"/>
      <c r="BN13249" s="3"/>
      <c r="BO13249" s="3"/>
    </row>
    <row r="13250" spans="6:67" x14ac:dyDescent="0.35">
      <c r="F13250" s="3"/>
      <c r="G13250" s="3"/>
      <c r="H13250" s="3"/>
      <c r="I13250" s="3"/>
      <c r="J13250" s="3"/>
      <c r="K13250" s="3"/>
      <c r="L13250" s="3"/>
      <c r="M13250" s="3"/>
      <c r="N13250" s="3"/>
      <c r="O13250" s="3"/>
      <c r="P13250" s="3"/>
      <c r="Q13250" s="3"/>
      <c r="R13250" s="3"/>
      <c r="S13250" s="3"/>
      <c r="T13250" s="3"/>
      <c r="U13250" s="3"/>
      <c r="V13250" s="3"/>
      <c r="W13250" s="3"/>
      <c r="X13250" s="3"/>
      <c r="Y13250" s="3"/>
      <c r="Z13250" s="3"/>
      <c r="AA13250" s="3"/>
      <c r="AB13250" s="3"/>
      <c r="AC13250" s="3"/>
      <c r="AD13250" s="3"/>
      <c r="AE13250" s="3"/>
      <c r="AF13250" s="3"/>
      <c r="AG13250" s="3"/>
      <c r="AH13250" s="3"/>
      <c r="AI13250" s="3"/>
      <c r="AJ13250" s="3"/>
      <c r="AK13250" s="3"/>
      <c r="AL13250" s="3"/>
      <c r="AM13250" s="3"/>
      <c r="AN13250" s="3"/>
      <c r="AO13250" s="3"/>
      <c r="AP13250" s="3"/>
      <c r="AQ13250" s="3"/>
      <c r="AR13250" s="3"/>
      <c r="AS13250" s="3"/>
      <c r="AT13250" s="3"/>
      <c r="AU13250" s="3"/>
      <c r="AV13250" s="3"/>
      <c r="AW13250" s="3"/>
      <c r="AX13250" s="3"/>
      <c r="AY13250" s="3"/>
      <c r="AZ13250" s="3"/>
      <c r="BA13250" s="3"/>
      <c r="BB13250" s="3"/>
      <c r="BC13250" s="3"/>
      <c r="BD13250" s="3"/>
      <c r="BE13250" s="3"/>
      <c r="BF13250" s="3"/>
      <c r="BG13250" s="3"/>
      <c r="BH13250" s="3"/>
      <c r="BI13250" s="3"/>
      <c r="BJ13250" s="3"/>
      <c r="BK13250" s="3"/>
      <c r="BL13250" s="3"/>
      <c r="BM13250" s="3"/>
      <c r="BN13250" s="3"/>
      <c r="BO13250" s="3"/>
    </row>
    <row r="13251" spans="6:67" x14ac:dyDescent="0.35">
      <c r="F13251" s="3"/>
      <c r="G13251" s="3"/>
      <c r="H13251" s="3"/>
      <c r="I13251" s="3"/>
      <c r="J13251" s="3"/>
      <c r="K13251" s="3"/>
      <c r="L13251" s="3"/>
      <c r="M13251" s="3"/>
      <c r="N13251" s="3"/>
      <c r="O13251" s="3"/>
      <c r="P13251" s="3"/>
      <c r="Q13251" s="3"/>
      <c r="R13251" s="3"/>
      <c r="S13251" s="3"/>
      <c r="T13251" s="3"/>
      <c r="U13251" s="3"/>
      <c r="V13251" s="3"/>
      <c r="W13251" s="3"/>
      <c r="X13251" s="3"/>
      <c r="Y13251" s="3"/>
      <c r="Z13251" s="3"/>
      <c r="AA13251" s="3"/>
      <c r="AB13251" s="3"/>
      <c r="AC13251" s="3"/>
      <c r="AD13251" s="3"/>
      <c r="AE13251" s="3"/>
      <c r="AF13251" s="3"/>
      <c r="AG13251" s="3"/>
      <c r="AH13251" s="3"/>
      <c r="AI13251" s="3"/>
      <c r="AJ13251" s="3"/>
      <c r="AK13251" s="3"/>
      <c r="AL13251" s="3"/>
      <c r="AM13251" s="3"/>
      <c r="AN13251" s="3"/>
      <c r="AO13251" s="3"/>
      <c r="AP13251" s="3"/>
      <c r="AQ13251" s="3"/>
      <c r="AR13251" s="3"/>
      <c r="AS13251" s="3"/>
      <c r="AT13251" s="3"/>
      <c r="AU13251" s="3"/>
      <c r="AV13251" s="3"/>
      <c r="AW13251" s="3"/>
      <c r="AX13251" s="3"/>
      <c r="AY13251" s="3"/>
      <c r="AZ13251" s="3"/>
      <c r="BA13251" s="3"/>
      <c r="BB13251" s="3"/>
      <c r="BC13251" s="3"/>
      <c r="BD13251" s="3"/>
      <c r="BE13251" s="3"/>
      <c r="BF13251" s="3"/>
      <c r="BG13251" s="3"/>
      <c r="BH13251" s="3"/>
      <c r="BI13251" s="3"/>
      <c r="BJ13251" s="3"/>
      <c r="BK13251" s="3"/>
      <c r="BL13251" s="3"/>
      <c r="BM13251" s="3"/>
      <c r="BN13251" s="3"/>
      <c r="BO13251" s="3"/>
    </row>
    <row r="13252" spans="6:67" x14ac:dyDescent="0.35">
      <c r="F13252" s="3"/>
      <c r="G13252" s="3"/>
      <c r="H13252" s="3"/>
      <c r="I13252" s="3"/>
      <c r="J13252" s="3"/>
      <c r="K13252" s="3"/>
      <c r="L13252" s="3"/>
      <c r="M13252" s="3"/>
      <c r="N13252" s="3"/>
      <c r="O13252" s="3"/>
      <c r="P13252" s="3"/>
      <c r="Q13252" s="3"/>
      <c r="R13252" s="3"/>
      <c r="S13252" s="3"/>
      <c r="T13252" s="3"/>
      <c r="U13252" s="3"/>
      <c r="V13252" s="3"/>
      <c r="W13252" s="3"/>
      <c r="X13252" s="3"/>
      <c r="Y13252" s="3"/>
      <c r="Z13252" s="3"/>
      <c r="AA13252" s="3"/>
      <c r="AB13252" s="3"/>
      <c r="AC13252" s="3"/>
      <c r="AD13252" s="3"/>
      <c r="AE13252" s="3"/>
      <c r="AF13252" s="3"/>
      <c r="AG13252" s="3"/>
      <c r="AH13252" s="3"/>
      <c r="AI13252" s="3"/>
      <c r="AJ13252" s="3"/>
      <c r="AK13252" s="3"/>
      <c r="AL13252" s="3"/>
      <c r="AM13252" s="3"/>
      <c r="AN13252" s="3"/>
      <c r="AO13252" s="3"/>
      <c r="AP13252" s="3"/>
      <c r="AQ13252" s="3"/>
      <c r="AR13252" s="3"/>
      <c r="AS13252" s="3"/>
      <c r="AT13252" s="3"/>
      <c r="AU13252" s="3"/>
      <c r="AV13252" s="3"/>
      <c r="AW13252" s="3"/>
      <c r="AX13252" s="3"/>
      <c r="AY13252" s="3"/>
      <c r="AZ13252" s="3"/>
      <c r="BA13252" s="3"/>
      <c r="BB13252" s="3"/>
      <c r="BC13252" s="3"/>
      <c r="BD13252" s="3"/>
      <c r="BE13252" s="3"/>
      <c r="BF13252" s="3"/>
      <c r="BG13252" s="3"/>
      <c r="BH13252" s="3"/>
      <c r="BI13252" s="3"/>
      <c r="BJ13252" s="3"/>
      <c r="BK13252" s="3"/>
      <c r="BL13252" s="3"/>
      <c r="BM13252" s="3"/>
      <c r="BN13252" s="3"/>
      <c r="BO13252" s="3"/>
    </row>
    <row r="13253" spans="6:67" x14ac:dyDescent="0.35">
      <c r="F13253" s="3"/>
      <c r="G13253" s="3"/>
      <c r="H13253" s="3"/>
      <c r="I13253" s="3"/>
      <c r="J13253" s="3"/>
      <c r="K13253" s="3"/>
      <c r="L13253" s="3"/>
      <c r="M13253" s="3"/>
      <c r="N13253" s="3"/>
      <c r="O13253" s="3"/>
      <c r="P13253" s="3"/>
      <c r="Q13253" s="3"/>
      <c r="R13253" s="3"/>
      <c r="S13253" s="3"/>
      <c r="T13253" s="3"/>
      <c r="U13253" s="3"/>
      <c r="V13253" s="3"/>
      <c r="W13253" s="3"/>
      <c r="X13253" s="3"/>
      <c r="Y13253" s="3"/>
      <c r="Z13253" s="3"/>
      <c r="AA13253" s="3"/>
      <c r="AB13253" s="3"/>
      <c r="AC13253" s="3"/>
      <c r="AD13253" s="3"/>
      <c r="AE13253" s="3"/>
      <c r="AF13253" s="3"/>
      <c r="AG13253" s="3"/>
      <c r="AH13253" s="3"/>
      <c r="AI13253" s="3"/>
      <c r="AJ13253" s="3"/>
      <c r="AK13253" s="3"/>
      <c r="AL13253" s="3"/>
      <c r="AM13253" s="3"/>
      <c r="AN13253" s="3"/>
      <c r="AO13253" s="3"/>
      <c r="AP13253" s="3"/>
      <c r="AQ13253" s="3"/>
      <c r="AR13253" s="3"/>
      <c r="AS13253" s="3"/>
      <c r="AT13253" s="3"/>
      <c r="AU13253" s="3"/>
      <c r="AV13253" s="3"/>
      <c r="AW13253" s="3"/>
      <c r="AX13253" s="3"/>
      <c r="AY13253" s="3"/>
      <c r="AZ13253" s="3"/>
      <c r="BA13253" s="3"/>
      <c r="BB13253" s="3"/>
      <c r="BC13253" s="3"/>
      <c r="BD13253" s="3"/>
      <c r="BE13253" s="3"/>
      <c r="BF13253" s="3"/>
      <c r="BG13253" s="3"/>
      <c r="BH13253" s="3"/>
      <c r="BI13253" s="3"/>
      <c r="BJ13253" s="3"/>
      <c r="BK13253" s="3"/>
      <c r="BL13253" s="3"/>
      <c r="BM13253" s="3"/>
      <c r="BN13253" s="3"/>
      <c r="BO13253" s="3"/>
    </row>
    <row r="13254" spans="6:67" x14ac:dyDescent="0.35">
      <c r="F13254" s="3"/>
      <c r="G13254" s="3"/>
      <c r="H13254" s="3"/>
      <c r="I13254" s="3"/>
      <c r="J13254" s="3"/>
      <c r="K13254" s="3"/>
      <c r="L13254" s="3"/>
      <c r="M13254" s="3"/>
      <c r="N13254" s="3"/>
      <c r="O13254" s="3"/>
      <c r="P13254" s="3"/>
      <c r="Q13254" s="3"/>
      <c r="R13254" s="3"/>
      <c r="S13254" s="3"/>
      <c r="T13254" s="3"/>
      <c r="U13254" s="3"/>
      <c r="V13254" s="3"/>
      <c r="W13254" s="3"/>
      <c r="X13254" s="3"/>
      <c r="Y13254" s="3"/>
      <c r="Z13254" s="3"/>
      <c r="AA13254" s="3"/>
      <c r="AB13254" s="3"/>
      <c r="AC13254" s="3"/>
      <c r="AD13254" s="3"/>
      <c r="AE13254" s="3"/>
      <c r="AF13254" s="3"/>
      <c r="AG13254" s="3"/>
      <c r="AH13254" s="3"/>
      <c r="AI13254" s="3"/>
      <c r="AJ13254" s="3"/>
      <c r="AK13254" s="3"/>
      <c r="AL13254" s="3"/>
      <c r="AM13254" s="3"/>
      <c r="AN13254" s="3"/>
      <c r="AO13254" s="3"/>
      <c r="AP13254" s="3"/>
      <c r="AQ13254" s="3"/>
      <c r="AR13254" s="3"/>
      <c r="AS13254" s="3"/>
      <c r="AT13254" s="3"/>
      <c r="AU13254" s="3"/>
      <c r="AV13254" s="3"/>
      <c r="AW13254" s="3"/>
      <c r="AX13254" s="3"/>
      <c r="AY13254" s="3"/>
      <c r="AZ13254" s="3"/>
      <c r="BA13254" s="3"/>
      <c r="BB13254" s="3"/>
      <c r="BC13254" s="3"/>
      <c r="BD13254" s="3"/>
      <c r="BE13254" s="3"/>
      <c r="BF13254" s="3"/>
      <c r="BG13254" s="3"/>
      <c r="BH13254" s="3"/>
      <c r="BI13254" s="3"/>
      <c r="BJ13254" s="3"/>
      <c r="BK13254" s="3"/>
      <c r="BL13254" s="3"/>
      <c r="BM13254" s="3"/>
      <c r="BN13254" s="3"/>
      <c r="BO13254" s="3"/>
    </row>
    <row r="13255" spans="6:67" x14ac:dyDescent="0.35">
      <c r="F13255" s="3"/>
      <c r="G13255" s="3"/>
      <c r="H13255" s="3"/>
      <c r="I13255" s="3"/>
      <c r="J13255" s="3"/>
      <c r="K13255" s="3"/>
      <c r="L13255" s="3"/>
      <c r="M13255" s="3"/>
      <c r="N13255" s="3"/>
      <c r="O13255" s="3"/>
      <c r="P13255" s="3"/>
      <c r="Q13255" s="3"/>
      <c r="R13255" s="3"/>
      <c r="S13255" s="3"/>
      <c r="T13255" s="3"/>
      <c r="U13255" s="3"/>
      <c r="V13255" s="3"/>
      <c r="W13255" s="3"/>
      <c r="X13255" s="3"/>
      <c r="Y13255" s="3"/>
      <c r="Z13255" s="3"/>
      <c r="AA13255" s="3"/>
      <c r="AB13255" s="3"/>
      <c r="AC13255" s="3"/>
      <c r="AD13255" s="3"/>
      <c r="AE13255" s="3"/>
      <c r="AF13255" s="3"/>
      <c r="AG13255" s="3"/>
      <c r="AH13255" s="3"/>
      <c r="AI13255" s="3"/>
      <c r="AJ13255" s="3"/>
      <c r="AK13255" s="3"/>
      <c r="AL13255" s="3"/>
      <c r="AM13255" s="3"/>
      <c r="AN13255" s="3"/>
      <c r="AO13255" s="3"/>
      <c r="AP13255" s="3"/>
      <c r="AQ13255" s="3"/>
      <c r="AR13255" s="3"/>
      <c r="AS13255" s="3"/>
      <c r="AT13255" s="3"/>
      <c r="AU13255" s="3"/>
      <c r="AV13255" s="3"/>
      <c r="AW13255" s="3"/>
      <c r="AX13255" s="3"/>
      <c r="AY13255" s="3"/>
      <c r="AZ13255" s="3"/>
      <c r="BA13255" s="3"/>
      <c r="BB13255" s="3"/>
      <c r="BC13255" s="3"/>
      <c r="BD13255" s="3"/>
      <c r="BE13255" s="3"/>
      <c r="BF13255" s="3"/>
      <c r="BG13255" s="3"/>
      <c r="BH13255" s="3"/>
      <c r="BI13255" s="3"/>
      <c r="BJ13255" s="3"/>
      <c r="BK13255" s="3"/>
      <c r="BL13255" s="3"/>
      <c r="BM13255" s="3"/>
      <c r="BN13255" s="3"/>
      <c r="BO13255" s="3"/>
    </row>
    <row r="13256" spans="6:67" x14ac:dyDescent="0.35">
      <c r="F13256" s="3"/>
      <c r="G13256" s="3"/>
      <c r="H13256" s="3"/>
      <c r="I13256" s="3"/>
      <c r="J13256" s="3"/>
      <c r="K13256" s="3"/>
      <c r="L13256" s="3"/>
      <c r="M13256" s="3"/>
      <c r="N13256" s="3"/>
      <c r="O13256" s="3"/>
      <c r="P13256" s="3"/>
      <c r="Q13256" s="3"/>
      <c r="R13256" s="3"/>
      <c r="S13256" s="3"/>
      <c r="T13256" s="3"/>
      <c r="U13256" s="3"/>
      <c r="V13256" s="3"/>
      <c r="W13256" s="3"/>
      <c r="X13256" s="3"/>
      <c r="Y13256" s="3"/>
      <c r="Z13256" s="3"/>
      <c r="AA13256" s="3"/>
      <c r="AB13256" s="3"/>
      <c r="AC13256" s="3"/>
      <c r="AD13256" s="3"/>
      <c r="AE13256" s="3"/>
      <c r="AF13256" s="3"/>
      <c r="AG13256" s="3"/>
      <c r="AH13256" s="3"/>
      <c r="AI13256" s="3"/>
      <c r="AJ13256" s="3"/>
      <c r="AK13256" s="3"/>
      <c r="AL13256" s="3"/>
      <c r="AM13256" s="3"/>
      <c r="AN13256" s="3"/>
      <c r="AO13256" s="3"/>
      <c r="AP13256" s="3"/>
      <c r="AQ13256" s="3"/>
      <c r="AR13256" s="3"/>
      <c r="AS13256" s="3"/>
      <c r="AT13256" s="3"/>
      <c r="AU13256" s="3"/>
      <c r="AV13256" s="3"/>
      <c r="AW13256" s="3"/>
      <c r="AX13256" s="3"/>
      <c r="AY13256" s="3"/>
      <c r="AZ13256" s="3"/>
      <c r="BA13256" s="3"/>
      <c r="BB13256" s="3"/>
      <c r="BC13256" s="3"/>
      <c r="BD13256" s="3"/>
      <c r="BE13256" s="3"/>
      <c r="BF13256" s="3"/>
      <c r="BG13256" s="3"/>
      <c r="BH13256" s="3"/>
      <c r="BI13256" s="3"/>
      <c r="BJ13256" s="3"/>
      <c r="BK13256" s="3"/>
      <c r="BL13256" s="3"/>
      <c r="BM13256" s="3"/>
      <c r="BN13256" s="3"/>
      <c r="BO13256" s="3"/>
    </row>
    <row r="13257" spans="6:67" x14ac:dyDescent="0.35">
      <c r="F13257" s="3"/>
      <c r="G13257" s="3"/>
      <c r="H13257" s="3"/>
      <c r="I13257" s="3"/>
      <c r="J13257" s="3"/>
      <c r="K13257" s="3"/>
      <c r="L13257" s="3"/>
      <c r="M13257" s="3"/>
      <c r="N13257" s="3"/>
      <c r="O13257" s="3"/>
      <c r="P13257" s="3"/>
      <c r="Q13257" s="3"/>
      <c r="R13257" s="3"/>
      <c r="S13257" s="3"/>
      <c r="T13257" s="3"/>
      <c r="U13257" s="3"/>
      <c r="V13257" s="3"/>
      <c r="W13257" s="3"/>
      <c r="X13257" s="3"/>
      <c r="Y13257" s="3"/>
      <c r="Z13257" s="3"/>
      <c r="AA13257" s="3"/>
      <c r="AB13257" s="3"/>
      <c r="AC13257" s="3"/>
      <c r="AD13257" s="3"/>
      <c r="AE13257" s="3"/>
      <c r="AF13257" s="3"/>
      <c r="AG13257" s="3"/>
      <c r="AH13257" s="3"/>
      <c r="AI13257" s="3"/>
      <c r="AJ13257" s="3"/>
      <c r="AK13257" s="3"/>
      <c r="AL13257" s="3"/>
      <c r="AM13257" s="3"/>
      <c r="AN13257" s="3"/>
      <c r="AO13257" s="3"/>
      <c r="AP13257" s="3"/>
      <c r="AQ13257" s="3"/>
      <c r="AR13257" s="3"/>
      <c r="AS13257" s="3"/>
      <c r="AT13257" s="3"/>
      <c r="AU13257" s="3"/>
      <c r="AV13257" s="3"/>
      <c r="AW13257" s="3"/>
      <c r="AX13257" s="3"/>
      <c r="AY13257" s="3"/>
      <c r="AZ13257" s="3"/>
      <c r="BA13257" s="3"/>
      <c r="BB13257" s="3"/>
      <c r="BC13257" s="3"/>
      <c r="BD13257" s="3"/>
      <c r="BE13257" s="3"/>
      <c r="BF13257" s="3"/>
      <c r="BG13257" s="3"/>
      <c r="BH13257" s="3"/>
      <c r="BI13257" s="3"/>
      <c r="BJ13257" s="3"/>
      <c r="BK13257" s="3"/>
      <c r="BL13257" s="3"/>
      <c r="BM13257" s="3"/>
      <c r="BN13257" s="3"/>
      <c r="BO13257" s="3"/>
    </row>
    <row r="13258" spans="6:67" x14ac:dyDescent="0.35">
      <c r="F13258" s="3"/>
      <c r="G13258" s="3"/>
      <c r="H13258" s="3"/>
      <c r="I13258" s="3"/>
      <c r="J13258" s="3"/>
      <c r="K13258" s="3"/>
      <c r="L13258" s="3"/>
      <c r="M13258" s="3"/>
      <c r="N13258" s="3"/>
      <c r="O13258" s="3"/>
      <c r="P13258" s="3"/>
      <c r="Q13258" s="3"/>
      <c r="R13258" s="3"/>
      <c r="S13258" s="3"/>
      <c r="T13258" s="3"/>
      <c r="U13258" s="3"/>
      <c r="V13258" s="3"/>
      <c r="W13258" s="3"/>
      <c r="X13258" s="3"/>
      <c r="Y13258" s="3"/>
      <c r="Z13258" s="3"/>
      <c r="AA13258" s="3"/>
      <c r="AB13258" s="3"/>
      <c r="AC13258" s="3"/>
      <c r="AD13258" s="3"/>
      <c r="AE13258" s="3"/>
      <c r="AF13258" s="3"/>
      <c r="AG13258" s="3"/>
      <c r="AH13258" s="3"/>
      <c r="AI13258" s="3"/>
      <c r="AJ13258" s="3"/>
      <c r="AK13258" s="3"/>
      <c r="AL13258" s="3"/>
      <c r="AM13258" s="3"/>
      <c r="AN13258" s="3"/>
      <c r="AO13258" s="3"/>
      <c r="AP13258" s="3"/>
      <c r="AQ13258" s="3"/>
      <c r="AR13258" s="3"/>
      <c r="AS13258" s="3"/>
      <c r="AT13258" s="3"/>
      <c r="AU13258" s="3"/>
      <c r="AV13258" s="3"/>
      <c r="AW13258" s="3"/>
      <c r="AX13258" s="3"/>
      <c r="AY13258" s="3"/>
      <c r="AZ13258" s="3"/>
      <c r="BA13258" s="3"/>
      <c r="BB13258" s="3"/>
      <c r="BC13258" s="3"/>
      <c r="BD13258" s="3"/>
      <c r="BE13258" s="3"/>
      <c r="BF13258" s="3"/>
      <c r="BG13258" s="3"/>
      <c r="BH13258" s="3"/>
      <c r="BI13258" s="3"/>
      <c r="BJ13258" s="3"/>
      <c r="BK13258" s="3"/>
      <c r="BL13258" s="3"/>
      <c r="BM13258" s="3"/>
      <c r="BN13258" s="3"/>
      <c r="BO13258" s="3"/>
    </row>
    <row r="13259" spans="6:67" x14ac:dyDescent="0.35">
      <c r="F13259" s="3"/>
      <c r="G13259" s="3"/>
      <c r="H13259" s="3"/>
      <c r="I13259" s="3"/>
      <c r="J13259" s="3"/>
      <c r="K13259" s="3"/>
      <c r="L13259" s="3"/>
      <c r="M13259" s="3"/>
      <c r="N13259" s="3"/>
      <c r="O13259" s="3"/>
      <c r="P13259" s="3"/>
      <c r="Q13259" s="3"/>
      <c r="R13259" s="3"/>
      <c r="S13259" s="3"/>
      <c r="T13259" s="3"/>
      <c r="U13259" s="3"/>
      <c r="V13259" s="3"/>
      <c r="W13259" s="3"/>
      <c r="X13259" s="3"/>
      <c r="Y13259" s="3"/>
      <c r="Z13259" s="3"/>
      <c r="AA13259" s="3"/>
      <c r="AB13259" s="3"/>
      <c r="AC13259" s="3"/>
      <c r="AD13259" s="3"/>
      <c r="AE13259" s="3"/>
      <c r="AF13259" s="3"/>
      <c r="AG13259" s="3"/>
      <c r="AH13259" s="3"/>
      <c r="AI13259" s="3"/>
      <c r="AJ13259" s="3"/>
      <c r="AK13259" s="3"/>
      <c r="AL13259" s="3"/>
      <c r="AM13259" s="3"/>
      <c r="AN13259" s="3"/>
      <c r="AO13259" s="3"/>
      <c r="AP13259" s="3"/>
      <c r="AQ13259" s="3"/>
      <c r="AR13259" s="3"/>
      <c r="AS13259" s="3"/>
      <c r="AT13259" s="3"/>
      <c r="AU13259" s="3"/>
      <c r="AV13259" s="3"/>
      <c r="AW13259" s="3"/>
      <c r="AX13259" s="3"/>
      <c r="AY13259" s="3"/>
      <c r="AZ13259" s="3"/>
      <c r="BA13259" s="3"/>
      <c r="BB13259" s="3"/>
      <c r="BC13259" s="3"/>
      <c r="BD13259" s="3"/>
      <c r="BE13259" s="3"/>
      <c r="BF13259" s="3"/>
      <c r="BG13259" s="3"/>
      <c r="BH13259" s="3"/>
      <c r="BI13259" s="3"/>
      <c r="BJ13259" s="3"/>
      <c r="BK13259" s="3"/>
      <c r="BL13259" s="3"/>
      <c r="BM13259" s="3"/>
      <c r="BN13259" s="3"/>
      <c r="BO13259" s="3"/>
    </row>
    <row r="13260" spans="6:67" x14ac:dyDescent="0.35">
      <c r="F13260" s="3"/>
      <c r="G13260" s="3"/>
      <c r="H13260" s="3"/>
      <c r="I13260" s="3"/>
      <c r="J13260" s="3"/>
      <c r="K13260" s="3"/>
      <c r="L13260" s="3"/>
      <c r="M13260" s="3"/>
      <c r="N13260" s="3"/>
      <c r="O13260" s="3"/>
      <c r="P13260" s="3"/>
      <c r="Q13260" s="3"/>
      <c r="R13260" s="3"/>
      <c r="S13260" s="3"/>
      <c r="T13260" s="3"/>
      <c r="U13260" s="3"/>
      <c r="V13260" s="3"/>
      <c r="W13260" s="3"/>
      <c r="X13260" s="3"/>
      <c r="Y13260" s="3"/>
      <c r="Z13260" s="3"/>
      <c r="AA13260" s="3"/>
      <c r="AB13260" s="3"/>
      <c r="AC13260" s="3"/>
      <c r="AD13260" s="3"/>
      <c r="AE13260" s="3"/>
      <c r="AF13260" s="3"/>
      <c r="AG13260" s="3"/>
      <c r="AH13260" s="3"/>
      <c r="AI13260" s="3"/>
      <c r="AJ13260" s="3"/>
      <c r="AK13260" s="3"/>
      <c r="AL13260" s="3"/>
      <c r="AM13260" s="3"/>
      <c r="AN13260" s="3"/>
      <c r="AO13260" s="3"/>
      <c r="AP13260" s="3"/>
      <c r="AQ13260" s="3"/>
      <c r="AR13260" s="3"/>
      <c r="AS13260" s="3"/>
      <c r="AT13260" s="3"/>
      <c r="AU13260" s="3"/>
      <c r="AV13260" s="3"/>
      <c r="AW13260" s="3"/>
      <c r="AX13260" s="3"/>
      <c r="AY13260" s="3"/>
      <c r="AZ13260" s="3"/>
      <c r="BA13260" s="3"/>
      <c r="BB13260" s="3"/>
      <c r="BC13260" s="3"/>
      <c r="BD13260" s="3"/>
      <c r="BE13260" s="3"/>
      <c r="BF13260" s="3"/>
      <c r="BG13260" s="3"/>
      <c r="BH13260" s="3"/>
      <c r="BI13260" s="3"/>
      <c r="BJ13260" s="3"/>
      <c r="BK13260" s="3"/>
      <c r="BL13260" s="3"/>
      <c r="BM13260" s="3"/>
      <c r="BN13260" s="3"/>
      <c r="BO13260" s="3"/>
    </row>
    <row r="13261" spans="6:67" x14ac:dyDescent="0.35">
      <c r="F13261" s="3"/>
      <c r="G13261" s="3"/>
      <c r="H13261" s="3"/>
      <c r="I13261" s="3"/>
      <c r="J13261" s="3"/>
      <c r="K13261" s="3"/>
      <c r="L13261" s="3"/>
      <c r="M13261" s="3"/>
      <c r="N13261" s="3"/>
      <c r="O13261" s="3"/>
      <c r="P13261" s="3"/>
      <c r="Q13261" s="3"/>
      <c r="R13261" s="3"/>
      <c r="S13261" s="3"/>
      <c r="T13261" s="3"/>
      <c r="U13261" s="3"/>
      <c r="V13261" s="3"/>
      <c r="W13261" s="3"/>
      <c r="X13261" s="3"/>
      <c r="Y13261" s="3"/>
      <c r="Z13261" s="3"/>
      <c r="AA13261" s="3"/>
      <c r="AB13261" s="3"/>
      <c r="AC13261" s="3"/>
      <c r="AD13261" s="3"/>
      <c r="AE13261" s="3"/>
      <c r="AF13261" s="3"/>
      <c r="AG13261" s="3"/>
      <c r="AH13261" s="3"/>
      <c r="AI13261" s="3"/>
      <c r="AJ13261" s="3"/>
      <c r="AK13261" s="3"/>
      <c r="AL13261" s="3"/>
      <c r="AM13261" s="3"/>
      <c r="AN13261" s="3"/>
      <c r="AO13261" s="3"/>
      <c r="AP13261" s="3"/>
      <c r="AQ13261" s="3"/>
      <c r="AR13261" s="3"/>
      <c r="AS13261" s="3"/>
      <c r="AT13261" s="3"/>
      <c r="AU13261" s="3"/>
      <c r="AV13261" s="3"/>
      <c r="AW13261" s="3"/>
      <c r="AX13261" s="3"/>
      <c r="AY13261" s="3"/>
      <c r="AZ13261" s="3"/>
      <c r="BA13261" s="3"/>
      <c r="BB13261" s="3"/>
      <c r="BC13261" s="3"/>
      <c r="BD13261" s="3"/>
      <c r="BE13261" s="3"/>
      <c r="BF13261" s="3"/>
      <c r="BG13261" s="3"/>
      <c r="BH13261" s="3"/>
      <c r="BI13261" s="3"/>
      <c r="BJ13261" s="3"/>
      <c r="BK13261" s="3"/>
      <c r="BL13261" s="3"/>
      <c r="BM13261" s="3"/>
      <c r="BN13261" s="3"/>
      <c r="BO13261" s="3"/>
    </row>
    <row r="13262" spans="6:67" x14ac:dyDescent="0.35">
      <c r="F13262" s="3"/>
      <c r="G13262" s="3"/>
      <c r="H13262" s="3"/>
      <c r="I13262" s="3"/>
      <c r="J13262" s="3"/>
      <c r="K13262" s="3"/>
      <c r="L13262" s="3"/>
      <c r="M13262" s="3"/>
      <c r="N13262" s="3"/>
      <c r="O13262" s="3"/>
      <c r="P13262" s="3"/>
      <c r="Q13262" s="3"/>
      <c r="R13262" s="3"/>
      <c r="S13262" s="3"/>
      <c r="T13262" s="3"/>
      <c r="U13262" s="3"/>
      <c r="V13262" s="3"/>
      <c r="W13262" s="3"/>
      <c r="X13262" s="3"/>
      <c r="Y13262" s="3"/>
      <c r="Z13262" s="3"/>
      <c r="AA13262" s="3"/>
      <c r="AB13262" s="3"/>
      <c r="AC13262" s="3"/>
      <c r="AD13262" s="3"/>
      <c r="AE13262" s="3"/>
      <c r="AF13262" s="3"/>
      <c r="AG13262" s="3"/>
      <c r="AH13262" s="3"/>
      <c r="AI13262" s="3"/>
      <c r="AJ13262" s="3"/>
      <c r="AK13262" s="3"/>
      <c r="AL13262" s="3"/>
      <c r="AM13262" s="3"/>
      <c r="AN13262" s="3"/>
      <c r="AO13262" s="3"/>
      <c r="AP13262" s="3"/>
      <c r="AQ13262" s="3"/>
      <c r="AR13262" s="3"/>
      <c r="AS13262" s="3"/>
      <c r="AT13262" s="3"/>
      <c r="AU13262" s="3"/>
      <c r="AV13262" s="3"/>
      <c r="AW13262" s="3"/>
      <c r="AX13262" s="3"/>
      <c r="AY13262" s="3"/>
      <c r="AZ13262" s="3"/>
      <c r="BA13262" s="3"/>
      <c r="BB13262" s="3"/>
      <c r="BC13262" s="3"/>
      <c r="BD13262" s="3"/>
      <c r="BE13262" s="3"/>
      <c r="BF13262" s="3"/>
      <c r="BG13262" s="3"/>
      <c r="BH13262" s="3"/>
      <c r="BI13262" s="3"/>
      <c r="BJ13262" s="3"/>
      <c r="BK13262" s="3"/>
      <c r="BL13262" s="3"/>
      <c r="BM13262" s="3"/>
      <c r="BN13262" s="3"/>
      <c r="BO13262" s="3"/>
    </row>
    <row r="13263" spans="6:67" x14ac:dyDescent="0.35">
      <c r="F13263" s="3"/>
      <c r="G13263" s="3"/>
      <c r="H13263" s="3"/>
      <c r="I13263" s="3"/>
      <c r="J13263" s="3"/>
      <c r="K13263" s="3"/>
      <c r="L13263" s="3"/>
      <c r="M13263" s="3"/>
      <c r="N13263" s="3"/>
      <c r="O13263" s="3"/>
      <c r="P13263" s="3"/>
      <c r="Q13263" s="3"/>
      <c r="R13263" s="3"/>
      <c r="S13263" s="3"/>
      <c r="T13263" s="3"/>
      <c r="U13263" s="3"/>
      <c r="V13263" s="3"/>
      <c r="W13263" s="3"/>
      <c r="X13263" s="3"/>
      <c r="Y13263" s="3"/>
      <c r="Z13263" s="3"/>
      <c r="AA13263" s="3"/>
      <c r="AB13263" s="3"/>
      <c r="AC13263" s="3"/>
      <c r="AD13263" s="3"/>
      <c r="AE13263" s="3"/>
      <c r="AF13263" s="3"/>
      <c r="AG13263" s="3"/>
      <c r="AH13263" s="3"/>
      <c r="AI13263" s="3"/>
      <c r="AJ13263" s="3"/>
      <c r="AK13263" s="3"/>
      <c r="AL13263" s="3"/>
      <c r="AM13263" s="3"/>
      <c r="AN13263" s="3"/>
      <c r="AO13263" s="3"/>
      <c r="AP13263" s="3"/>
      <c r="AQ13263" s="3"/>
      <c r="AR13263" s="3"/>
      <c r="AS13263" s="3"/>
      <c r="AT13263" s="3"/>
      <c r="AU13263" s="3"/>
      <c r="AV13263" s="3"/>
      <c r="AW13263" s="3"/>
      <c r="AX13263" s="3"/>
      <c r="AY13263" s="3"/>
      <c r="AZ13263" s="3"/>
      <c r="BA13263" s="3"/>
      <c r="BB13263" s="3"/>
      <c r="BC13263" s="3"/>
      <c r="BD13263" s="3"/>
      <c r="BE13263" s="3"/>
      <c r="BF13263" s="3"/>
      <c r="BG13263" s="3"/>
      <c r="BH13263" s="3"/>
      <c r="BI13263" s="3"/>
      <c r="BJ13263" s="3"/>
      <c r="BK13263" s="3"/>
      <c r="BL13263" s="3"/>
      <c r="BM13263" s="3"/>
      <c r="BN13263" s="3"/>
      <c r="BO13263" s="3"/>
    </row>
    <row r="13264" spans="6:67" x14ac:dyDescent="0.35">
      <c r="F13264" s="3"/>
      <c r="G13264" s="3"/>
      <c r="H13264" s="3"/>
      <c r="I13264" s="3"/>
      <c r="J13264" s="3"/>
      <c r="K13264" s="3"/>
      <c r="L13264" s="3"/>
      <c r="M13264" s="3"/>
      <c r="N13264" s="3"/>
      <c r="O13264" s="3"/>
      <c r="P13264" s="3"/>
      <c r="Q13264" s="3"/>
      <c r="R13264" s="3"/>
      <c r="S13264" s="3"/>
      <c r="T13264" s="3"/>
      <c r="U13264" s="3"/>
      <c r="V13264" s="3"/>
      <c r="W13264" s="3"/>
      <c r="X13264" s="3"/>
      <c r="Y13264" s="3"/>
      <c r="Z13264" s="3"/>
      <c r="AA13264" s="3"/>
      <c r="AB13264" s="3"/>
      <c r="AC13264" s="3"/>
      <c r="AD13264" s="3"/>
      <c r="AE13264" s="3"/>
      <c r="AF13264" s="3"/>
      <c r="AG13264" s="3"/>
      <c r="AH13264" s="3"/>
      <c r="AI13264" s="3"/>
      <c r="AJ13264" s="3"/>
      <c r="AK13264" s="3"/>
      <c r="AL13264" s="3"/>
      <c r="AM13264" s="3"/>
      <c r="AN13264" s="3"/>
      <c r="AO13264" s="3"/>
      <c r="AP13264" s="3"/>
      <c r="AQ13264" s="3"/>
      <c r="AR13264" s="3"/>
      <c r="AS13264" s="3"/>
      <c r="AT13264" s="3"/>
      <c r="AU13264" s="3"/>
      <c r="AV13264" s="3"/>
      <c r="AW13264" s="3"/>
      <c r="AX13264" s="3"/>
      <c r="AY13264" s="3"/>
      <c r="AZ13264" s="3"/>
      <c r="BA13264" s="3"/>
      <c r="BB13264" s="3"/>
      <c r="BC13264" s="3"/>
      <c r="BD13264" s="3"/>
      <c r="BE13264" s="3"/>
      <c r="BF13264" s="3"/>
      <c r="BG13264" s="3"/>
      <c r="BH13264" s="3"/>
      <c r="BI13264" s="3"/>
      <c r="BJ13264" s="3"/>
      <c r="BK13264" s="3"/>
      <c r="BL13264" s="3"/>
      <c r="BM13264" s="3"/>
      <c r="BN13264" s="3"/>
      <c r="BO13264" s="3"/>
    </row>
    <row r="13265" spans="6:67" x14ac:dyDescent="0.35">
      <c r="F13265" s="3"/>
      <c r="G13265" s="3"/>
      <c r="H13265" s="3"/>
      <c r="I13265" s="3"/>
      <c r="J13265" s="3"/>
      <c r="K13265" s="3"/>
      <c r="L13265" s="3"/>
      <c r="M13265" s="3"/>
      <c r="N13265" s="3"/>
      <c r="O13265" s="3"/>
      <c r="P13265" s="3"/>
      <c r="Q13265" s="3"/>
      <c r="R13265" s="3"/>
      <c r="S13265" s="3"/>
      <c r="T13265" s="3"/>
      <c r="U13265" s="3"/>
      <c r="V13265" s="3"/>
      <c r="W13265" s="3"/>
      <c r="X13265" s="3"/>
      <c r="Y13265" s="3"/>
      <c r="Z13265" s="3"/>
      <c r="AA13265" s="3"/>
      <c r="AB13265" s="3"/>
      <c r="AC13265" s="3"/>
      <c r="AD13265" s="3"/>
      <c r="AE13265" s="3"/>
      <c r="AF13265" s="3"/>
      <c r="AG13265" s="3"/>
      <c r="AH13265" s="3"/>
      <c r="AI13265" s="3"/>
      <c r="AJ13265" s="3"/>
      <c r="AK13265" s="3"/>
      <c r="AL13265" s="3"/>
      <c r="AM13265" s="3"/>
      <c r="AN13265" s="3"/>
      <c r="AO13265" s="3"/>
      <c r="AP13265" s="3"/>
      <c r="AQ13265" s="3"/>
      <c r="AR13265" s="3"/>
      <c r="AS13265" s="3"/>
      <c r="AT13265" s="3"/>
      <c r="AU13265" s="3"/>
      <c r="AV13265" s="3"/>
      <c r="AW13265" s="3"/>
      <c r="AX13265" s="3"/>
      <c r="AY13265" s="3"/>
      <c r="AZ13265" s="3"/>
      <c r="BA13265" s="3"/>
      <c r="BB13265" s="3"/>
      <c r="BC13265" s="3"/>
      <c r="BD13265" s="3"/>
      <c r="BE13265" s="3"/>
      <c r="BF13265" s="3"/>
      <c r="BG13265" s="3"/>
      <c r="BH13265" s="3"/>
      <c r="BI13265" s="3"/>
      <c r="BJ13265" s="3"/>
      <c r="BK13265" s="3"/>
      <c r="BL13265" s="3"/>
      <c r="BM13265" s="3"/>
      <c r="BN13265" s="3"/>
      <c r="BO13265" s="3"/>
    </row>
    <row r="13266" spans="6:67" x14ac:dyDescent="0.35">
      <c r="F13266" s="3"/>
      <c r="G13266" s="3"/>
      <c r="H13266" s="3"/>
      <c r="I13266" s="3"/>
      <c r="J13266" s="3"/>
      <c r="K13266" s="3"/>
      <c r="L13266" s="3"/>
      <c r="M13266" s="3"/>
      <c r="N13266" s="3"/>
      <c r="O13266" s="3"/>
      <c r="P13266" s="3"/>
      <c r="Q13266" s="3"/>
      <c r="R13266" s="3"/>
      <c r="S13266" s="3"/>
      <c r="T13266" s="3"/>
      <c r="U13266" s="3"/>
      <c r="V13266" s="3"/>
      <c r="W13266" s="3"/>
      <c r="X13266" s="3"/>
      <c r="Y13266" s="3"/>
      <c r="Z13266" s="3"/>
      <c r="AA13266" s="3"/>
      <c r="AB13266" s="3"/>
      <c r="AC13266" s="3"/>
      <c r="AD13266" s="3"/>
      <c r="AE13266" s="3"/>
      <c r="AF13266" s="3"/>
      <c r="AG13266" s="3"/>
      <c r="AH13266" s="3"/>
      <c r="AI13266" s="3"/>
      <c r="AJ13266" s="3"/>
      <c r="AK13266" s="3"/>
      <c r="AL13266" s="3"/>
      <c r="AM13266" s="3"/>
      <c r="AN13266" s="3"/>
      <c r="AO13266" s="3"/>
      <c r="AP13266" s="3"/>
      <c r="AQ13266" s="3"/>
      <c r="AR13266" s="3"/>
      <c r="AS13266" s="3"/>
      <c r="AT13266" s="3"/>
      <c r="AU13266" s="3"/>
      <c r="AV13266" s="3"/>
      <c r="AW13266" s="3"/>
      <c r="AX13266" s="3"/>
      <c r="AY13266" s="3"/>
      <c r="AZ13266" s="3"/>
      <c r="BA13266" s="3"/>
      <c r="BB13266" s="3"/>
      <c r="BC13266" s="3"/>
      <c r="BD13266" s="3"/>
      <c r="BE13266" s="3"/>
      <c r="BF13266" s="3"/>
      <c r="BG13266" s="3"/>
      <c r="BH13266" s="3"/>
      <c r="BI13266" s="3"/>
      <c r="BJ13266" s="3"/>
      <c r="BK13266" s="3"/>
      <c r="BL13266" s="3"/>
      <c r="BM13266" s="3"/>
      <c r="BN13266" s="3"/>
      <c r="BO13266" s="3"/>
    </row>
    <row r="13267" spans="6:67" x14ac:dyDescent="0.35">
      <c r="F13267" s="3"/>
      <c r="G13267" s="3"/>
      <c r="H13267" s="3"/>
      <c r="I13267" s="3"/>
      <c r="J13267" s="3"/>
      <c r="K13267" s="3"/>
      <c r="L13267" s="3"/>
      <c r="M13267" s="3"/>
      <c r="N13267" s="3"/>
      <c r="O13267" s="3"/>
      <c r="P13267" s="3"/>
      <c r="Q13267" s="3"/>
      <c r="R13267" s="3"/>
      <c r="S13267" s="3"/>
      <c r="T13267" s="3"/>
      <c r="U13267" s="3"/>
      <c r="V13267" s="3"/>
      <c r="W13267" s="3"/>
      <c r="X13267" s="3"/>
      <c r="Y13267" s="3"/>
      <c r="Z13267" s="3"/>
      <c r="AA13267" s="3"/>
      <c r="AB13267" s="3"/>
      <c r="AC13267" s="3"/>
      <c r="AD13267" s="3"/>
      <c r="AE13267" s="3"/>
      <c r="AF13267" s="3"/>
      <c r="AG13267" s="3"/>
      <c r="AH13267" s="3"/>
      <c r="AI13267" s="3"/>
      <c r="AJ13267" s="3"/>
      <c r="AK13267" s="3"/>
      <c r="AL13267" s="3"/>
      <c r="AM13267" s="3"/>
      <c r="AN13267" s="3"/>
      <c r="AO13267" s="3"/>
      <c r="AP13267" s="3"/>
      <c r="AQ13267" s="3"/>
      <c r="AR13267" s="3"/>
      <c r="AS13267" s="3"/>
      <c r="AT13267" s="3"/>
      <c r="AU13267" s="3"/>
      <c r="AV13267" s="3"/>
      <c r="AW13267" s="3"/>
      <c r="AX13267" s="3"/>
      <c r="AY13267" s="3"/>
      <c r="AZ13267" s="3"/>
      <c r="BA13267" s="3"/>
      <c r="BB13267" s="3"/>
      <c r="BC13267" s="3"/>
      <c r="BD13267" s="3"/>
      <c r="BE13267" s="3"/>
      <c r="BF13267" s="3"/>
      <c r="BG13267" s="3"/>
      <c r="BH13267" s="3"/>
      <c r="BI13267" s="3"/>
      <c r="BJ13267" s="3"/>
      <c r="BK13267" s="3"/>
      <c r="BL13267" s="3"/>
      <c r="BM13267" s="3"/>
      <c r="BN13267" s="3"/>
      <c r="BO13267" s="3"/>
    </row>
    <row r="13268" spans="6:67" x14ac:dyDescent="0.35">
      <c r="F13268" s="3"/>
      <c r="G13268" s="3"/>
      <c r="H13268" s="3"/>
      <c r="I13268" s="3"/>
      <c r="J13268" s="3"/>
      <c r="K13268" s="3"/>
      <c r="L13268" s="3"/>
      <c r="M13268" s="3"/>
      <c r="N13268" s="3"/>
      <c r="O13268" s="3"/>
      <c r="P13268" s="3"/>
      <c r="Q13268" s="3"/>
      <c r="R13268" s="3"/>
      <c r="S13268" s="3"/>
      <c r="T13268" s="3"/>
      <c r="U13268" s="3"/>
      <c r="V13268" s="3"/>
      <c r="W13268" s="3"/>
      <c r="X13268" s="3"/>
      <c r="Y13268" s="3"/>
      <c r="Z13268" s="3"/>
      <c r="AA13268" s="3"/>
      <c r="AB13268" s="3"/>
      <c r="AC13268" s="3"/>
      <c r="AD13268" s="3"/>
      <c r="AE13268" s="3"/>
      <c r="AF13268" s="3"/>
      <c r="AG13268" s="3"/>
      <c r="AH13268" s="3"/>
      <c r="AI13268" s="3"/>
      <c r="AJ13268" s="3"/>
      <c r="AK13268" s="3"/>
      <c r="AL13268" s="3"/>
      <c r="AM13268" s="3"/>
      <c r="AN13268" s="3"/>
      <c r="AO13268" s="3"/>
      <c r="AP13268" s="3"/>
      <c r="AQ13268" s="3"/>
      <c r="AR13268" s="3"/>
      <c r="AS13268" s="3"/>
      <c r="AT13268" s="3"/>
      <c r="AU13268" s="3"/>
      <c r="AV13268" s="3"/>
      <c r="AW13268" s="3"/>
      <c r="AX13268" s="3"/>
      <c r="AY13268" s="3"/>
      <c r="AZ13268" s="3"/>
      <c r="BA13268" s="3"/>
      <c r="BB13268" s="3"/>
      <c r="BC13268" s="3"/>
      <c r="BD13268" s="3"/>
      <c r="BE13268" s="3"/>
      <c r="BF13268" s="3"/>
      <c r="BG13268" s="3"/>
      <c r="BH13268" s="3"/>
      <c r="BI13268" s="3"/>
      <c r="BJ13268" s="3"/>
      <c r="BK13268" s="3"/>
      <c r="BL13268" s="3"/>
      <c r="BM13268" s="3"/>
      <c r="BN13268" s="3"/>
      <c r="BO13268" s="3"/>
    </row>
    <row r="13269" spans="6:67" x14ac:dyDescent="0.35">
      <c r="F13269" s="3"/>
      <c r="G13269" s="3"/>
      <c r="H13269" s="3"/>
      <c r="I13269" s="3"/>
      <c r="J13269" s="3"/>
      <c r="K13269" s="3"/>
      <c r="L13269" s="3"/>
      <c r="M13269" s="3"/>
      <c r="N13269" s="3"/>
      <c r="O13269" s="3"/>
      <c r="P13269" s="3"/>
      <c r="Q13269" s="3"/>
      <c r="R13269" s="3"/>
      <c r="S13269" s="3"/>
      <c r="T13269" s="3"/>
      <c r="U13269" s="3"/>
      <c r="V13269" s="3"/>
      <c r="W13269" s="3"/>
      <c r="X13269" s="3"/>
      <c r="Y13269" s="3"/>
      <c r="Z13269" s="3"/>
      <c r="AA13269" s="3"/>
      <c r="AB13269" s="3"/>
      <c r="AC13269" s="3"/>
      <c r="AD13269" s="3"/>
      <c r="AE13269" s="3"/>
      <c r="AF13269" s="3"/>
      <c r="AG13269" s="3"/>
      <c r="AH13269" s="3"/>
      <c r="AI13269" s="3"/>
      <c r="AJ13269" s="3"/>
      <c r="AK13269" s="3"/>
      <c r="AL13269" s="3"/>
      <c r="AM13269" s="3"/>
      <c r="AN13269" s="3"/>
      <c r="AO13269" s="3"/>
      <c r="AP13269" s="3"/>
      <c r="AQ13269" s="3"/>
      <c r="AR13269" s="3"/>
      <c r="AS13269" s="3"/>
      <c r="AT13269" s="3"/>
      <c r="AU13269" s="3"/>
      <c r="AV13269" s="3"/>
      <c r="AW13269" s="3"/>
      <c r="AX13269" s="3"/>
      <c r="AY13269" s="3"/>
      <c r="AZ13269" s="3"/>
      <c r="BA13269" s="3"/>
      <c r="BB13269" s="3"/>
      <c r="BC13269" s="3"/>
      <c r="BD13269" s="3"/>
      <c r="BE13269" s="3"/>
      <c r="BF13269" s="3"/>
      <c r="BG13269" s="3"/>
      <c r="BH13269" s="3"/>
      <c r="BI13269" s="3"/>
      <c r="BJ13269" s="3"/>
      <c r="BK13269" s="3"/>
      <c r="BL13269" s="3"/>
      <c r="BM13269" s="3"/>
      <c r="BN13269" s="3"/>
      <c r="BO13269" s="3"/>
    </row>
    <row r="13270" spans="6:67" x14ac:dyDescent="0.35">
      <c r="F13270" s="3"/>
      <c r="G13270" s="3"/>
      <c r="H13270" s="3"/>
      <c r="I13270" s="3"/>
      <c r="J13270" s="3"/>
      <c r="K13270" s="3"/>
      <c r="L13270" s="3"/>
      <c r="M13270" s="3"/>
      <c r="N13270" s="3"/>
      <c r="O13270" s="3"/>
      <c r="P13270" s="3"/>
      <c r="Q13270" s="3"/>
      <c r="R13270" s="3"/>
      <c r="S13270" s="3"/>
      <c r="T13270" s="3"/>
      <c r="U13270" s="3"/>
      <c r="V13270" s="3"/>
      <c r="W13270" s="3"/>
      <c r="X13270" s="3"/>
      <c r="Y13270" s="3"/>
      <c r="Z13270" s="3"/>
      <c r="AA13270" s="3"/>
      <c r="AB13270" s="3"/>
      <c r="AC13270" s="3"/>
      <c r="AD13270" s="3"/>
      <c r="AE13270" s="3"/>
      <c r="AF13270" s="3"/>
      <c r="AG13270" s="3"/>
      <c r="AH13270" s="3"/>
      <c r="AI13270" s="3"/>
      <c r="AJ13270" s="3"/>
      <c r="AK13270" s="3"/>
      <c r="AL13270" s="3"/>
      <c r="AM13270" s="3"/>
      <c r="AN13270" s="3"/>
      <c r="AO13270" s="3"/>
      <c r="AP13270" s="3"/>
      <c r="AQ13270" s="3"/>
      <c r="AR13270" s="3"/>
      <c r="AS13270" s="3"/>
      <c r="AT13270" s="3"/>
      <c r="AU13270" s="3"/>
      <c r="AV13270" s="3"/>
      <c r="AW13270" s="3"/>
      <c r="AX13270" s="3"/>
      <c r="AY13270" s="3"/>
      <c r="AZ13270" s="3"/>
      <c r="BA13270" s="3"/>
      <c r="BB13270" s="3"/>
      <c r="BC13270" s="3"/>
      <c r="BD13270" s="3"/>
      <c r="BE13270" s="3"/>
      <c r="BF13270" s="3"/>
      <c r="BG13270" s="3"/>
      <c r="BH13270" s="3"/>
      <c r="BI13270" s="3"/>
      <c r="BJ13270" s="3"/>
      <c r="BK13270" s="3"/>
      <c r="BL13270" s="3"/>
      <c r="BM13270" s="3"/>
      <c r="BN13270" s="3"/>
      <c r="BO13270" s="3"/>
    </row>
    <row r="13271" spans="6:67" x14ac:dyDescent="0.35">
      <c r="F13271" s="3"/>
      <c r="G13271" s="3"/>
      <c r="H13271" s="3"/>
      <c r="I13271" s="3"/>
      <c r="J13271" s="3"/>
      <c r="K13271" s="3"/>
      <c r="L13271" s="3"/>
      <c r="M13271" s="3"/>
      <c r="N13271" s="3"/>
      <c r="O13271" s="3"/>
      <c r="P13271" s="3"/>
      <c r="Q13271" s="3"/>
      <c r="R13271" s="3"/>
      <c r="S13271" s="3"/>
      <c r="T13271" s="3"/>
      <c r="U13271" s="3"/>
      <c r="V13271" s="3"/>
      <c r="W13271" s="3"/>
      <c r="X13271" s="3"/>
      <c r="Y13271" s="3"/>
      <c r="Z13271" s="3"/>
      <c r="AA13271" s="3"/>
      <c r="AB13271" s="3"/>
      <c r="AC13271" s="3"/>
      <c r="AD13271" s="3"/>
      <c r="AE13271" s="3"/>
      <c r="AF13271" s="3"/>
      <c r="AG13271" s="3"/>
      <c r="AH13271" s="3"/>
      <c r="AI13271" s="3"/>
      <c r="AJ13271" s="3"/>
      <c r="AK13271" s="3"/>
      <c r="AL13271" s="3"/>
      <c r="AM13271" s="3"/>
      <c r="AN13271" s="3"/>
      <c r="AO13271" s="3"/>
      <c r="AP13271" s="3"/>
      <c r="AQ13271" s="3"/>
      <c r="AR13271" s="3"/>
      <c r="AS13271" s="3"/>
      <c r="AT13271" s="3"/>
      <c r="AU13271" s="3"/>
      <c r="AV13271" s="3"/>
      <c r="AW13271" s="3"/>
      <c r="AX13271" s="3"/>
      <c r="AY13271" s="3"/>
      <c r="AZ13271" s="3"/>
      <c r="BA13271" s="3"/>
      <c r="BB13271" s="3"/>
      <c r="BC13271" s="3"/>
      <c r="BD13271" s="3"/>
      <c r="BE13271" s="3"/>
      <c r="BF13271" s="3"/>
      <c r="BG13271" s="3"/>
      <c r="BH13271" s="3"/>
      <c r="BI13271" s="3"/>
      <c r="BJ13271" s="3"/>
      <c r="BK13271" s="3"/>
      <c r="BL13271" s="3"/>
      <c r="BM13271" s="3"/>
      <c r="BN13271" s="3"/>
      <c r="BO13271" s="3"/>
    </row>
    <row r="13272" spans="6:67" x14ac:dyDescent="0.35">
      <c r="F13272" s="3"/>
      <c r="G13272" s="3"/>
      <c r="H13272" s="3"/>
      <c r="I13272" s="3"/>
      <c r="J13272" s="3"/>
      <c r="K13272" s="3"/>
      <c r="L13272" s="3"/>
      <c r="M13272" s="3"/>
      <c r="N13272" s="3"/>
      <c r="O13272" s="3"/>
      <c r="P13272" s="3"/>
      <c r="Q13272" s="3"/>
      <c r="R13272" s="3"/>
      <c r="S13272" s="3"/>
      <c r="T13272" s="3"/>
      <c r="U13272" s="3"/>
      <c r="V13272" s="3"/>
      <c r="W13272" s="3"/>
      <c r="X13272" s="3"/>
      <c r="Y13272" s="3"/>
      <c r="Z13272" s="3"/>
      <c r="AA13272" s="3"/>
      <c r="AB13272" s="3"/>
      <c r="AC13272" s="3"/>
      <c r="AD13272" s="3"/>
      <c r="AE13272" s="3"/>
      <c r="AF13272" s="3"/>
      <c r="AG13272" s="3"/>
      <c r="AH13272" s="3"/>
      <c r="AI13272" s="3"/>
      <c r="AJ13272" s="3"/>
      <c r="AK13272" s="3"/>
      <c r="AL13272" s="3"/>
      <c r="AM13272" s="3"/>
      <c r="AN13272" s="3"/>
      <c r="AO13272" s="3"/>
      <c r="AP13272" s="3"/>
      <c r="AQ13272" s="3"/>
      <c r="AR13272" s="3"/>
      <c r="AS13272" s="3"/>
      <c r="AT13272" s="3"/>
      <c r="AU13272" s="3"/>
      <c r="AV13272" s="3"/>
      <c r="AW13272" s="3"/>
      <c r="AX13272" s="3"/>
      <c r="AY13272" s="3"/>
      <c r="AZ13272" s="3"/>
      <c r="BA13272" s="3"/>
      <c r="BB13272" s="3"/>
      <c r="BC13272" s="3"/>
      <c r="BD13272" s="3"/>
      <c r="BE13272" s="3"/>
      <c r="BF13272" s="3"/>
      <c r="BG13272" s="3"/>
      <c r="BH13272" s="3"/>
      <c r="BI13272" s="3"/>
      <c r="BJ13272" s="3"/>
      <c r="BK13272" s="3"/>
      <c r="BL13272" s="3"/>
      <c r="BM13272" s="3"/>
      <c r="BN13272" s="3"/>
      <c r="BO13272" s="3"/>
    </row>
    <row r="13273" spans="6:67" x14ac:dyDescent="0.35">
      <c r="F13273" s="3"/>
      <c r="G13273" s="3"/>
      <c r="H13273" s="3"/>
      <c r="I13273" s="3"/>
      <c r="J13273" s="3"/>
      <c r="K13273" s="3"/>
      <c r="L13273" s="3"/>
      <c r="M13273" s="3"/>
      <c r="N13273" s="3"/>
      <c r="O13273" s="3"/>
      <c r="P13273" s="3"/>
      <c r="Q13273" s="3"/>
      <c r="R13273" s="3"/>
      <c r="S13273" s="3"/>
      <c r="T13273" s="3"/>
      <c r="U13273" s="3"/>
      <c r="V13273" s="3"/>
      <c r="W13273" s="3"/>
      <c r="X13273" s="3"/>
      <c r="Y13273" s="3"/>
      <c r="Z13273" s="3"/>
      <c r="AA13273" s="3"/>
      <c r="AB13273" s="3"/>
      <c r="AC13273" s="3"/>
      <c r="AD13273" s="3"/>
      <c r="AE13273" s="3"/>
      <c r="AF13273" s="3"/>
      <c r="AG13273" s="3"/>
      <c r="AH13273" s="3"/>
      <c r="AI13273" s="3"/>
      <c r="AJ13273" s="3"/>
      <c r="AK13273" s="3"/>
      <c r="AL13273" s="3"/>
      <c r="AM13273" s="3"/>
      <c r="AN13273" s="3"/>
      <c r="AO13273" s="3"/>
      <c r="AP13273" s="3"/>
      <c r="AQ13273" s="3"/>
      <c r="AR13273" s="3"/>
      <c r="AS13273" s="3"/>
      <c r="AT13273" s="3"/>
      <c r="AU13273" s="3"/>
      <c r="AV13273" s="3"/>
      <c r="AW13273" s="3"/>
      <c r="AX13273" s="3"/>
      <c r="AY13273" s="3"/>
      <c r="AZ13273" s="3"/>
      <c r="BA13273" s="3"/>
      <c r="BB13273" s="3"/>
      <c r="BC13273" s="3"/>
      <c r="BD13273" s="3"/>
      <c r="BE13273" s="3"/>
      <c r="BF13273" s="3"/>
      <c r="BG13273" s="3"/>
      <c r="BH13273" s="3"/>
      <c r="BI13273" s="3"/>
      <c r="BJ13273" s="3"/>
      <c r="BK13273" s="3"/>
      <c r="BL13273" s="3"/>
      <c r="BM13273" s="3"/>
      <c r="BN13273" s="3"/>
      <c r="BO13273" s="3"/>
    </row>
    <row r="13274" spans="6:67" x14ac:dyDescent="0.35">
      <c r="F13274" s="3"/>
      <c r="G13274" s="3"/>
      <c r="H13274" s="3"/>
      <c r="I13274" s="3"/>
      <c r="J13274" s="3"/>
      <c r="K13274" s="3"/>
      <c r="L13274" s="3"/>
      <c r="M13274" s="3"/>
      <c r="N13274" s="3"/>
      <c r="O13274" s="3"/>
      <c r="P13274" s="3"/>
      <c r="Q13274" s="3"/>
      <c r="R13274" s="3"/>
      <c r="S13274" s="3"/>
      <c r="T13274" s="3"/>
      <c r="U13274" s="3"/>
      <c r="V13274" s="3"/>
      <c r="W13274" s="3"/>
      <c r="X13274" s="3"/>
      <c r="Y13274" s="3"/>
      <c r="Z13274" s="3"/>
      <c r="AA13274" s="3"/>
      <c r="AB13274" s="3"/>
      <c r="AC13274" s="3"/>
      <c r="AD13274" s="3"/>
      <c r="AE13274" s="3"/>
      <c r="AF13274" s="3"/>
      <c r="AG13274" s="3"/>
      <c r="AH13274" s="3"/>
      <c r="AI13274" s="3"/>
      <c r="AJ13274" s="3"/>
      <c r="AK13274" s="3"/>
      <c r="AL13274" s="3"/>
      <c r="AM13274" s="3"/>
      <c r="AN13274" s="3"/>
      <c r="AO13274" s="3"/>
      <c r="AP13274" s="3"/>
      <c r="AQ13274" s="3"/>
      <c r="AR13274" s="3"/>
      <c r="AS13274" s="3"/>
      <c r="AT13274" s="3"/>
      <c r="AU13274" s="3"/>
      <c r="AV13274" s="3"/>
      <c r="AW13274" s="3"/>
      <c r="AX13274" s="3"/>
      <c r="AY13274" s="3"/>
      <c r="AZ13274" s="3"/>
      <c r="BA13274" s="3"/>
      <c r="BB13274" s="3"/>
      <c r="BC13274" s="3"/>
      <c r="BD13274" s="3"/>
      <c r="BE13274" s="3"/>
      <c r="BF13274" s="3"/>
      <c r="BG13274" s="3"/>
      <c r="BH13274" s="3"/>
      <c r="BI13274" s="3"/>
      <c r="BJ13274" s="3"/>
      <c r="BK13274" s="3"/>
      <c r="BL13274" s="3"/>
      <c r="BM13274" s="3"/>
      <c r="BN13274" s="3"/>
      <c r="BO13274" s="3"/>
    </row>
    <row r="13275" spans="6:67" x14ac:dyDescent="0.35">
      <c r="F13275" s="3"/>
      <c r="G13275" s="3"/>
      <c r="H13275" s="3"/>
      <c r="I13275" s="3"/>
      <c r="J13275" s="3"/>
      <c r="K13275" s="3"/>
      <c r="L13275" s="3"/>
      <c r="M13275" s="3"/>
      <c r="N13275" s="3"/>
      <c r="O13275" s="3"/>
      <c r="P13275" s="3"/>
      <c r="Q13275" s="3"/>
      <c r="R13275" s="3"/>
      <c r="S13275" s="3"/>
      <c r="T13275" s="3"/>
      <c r="U13275" s="3"/>
      <c r="V13275" s="3"/>
      <c r="W13275" s="3"/>
      <c r="X13275" s="3"/>
      <c r="Y13275" s="3"/>
      <c r="Z13275" s="3"/>
      <c r="AA13275" s="3"/>
      <c r="AB13275" s="3"/>
      <c r="AC13275" s="3"/>
      <c r="AD13275" s="3"/>
      <c r="AE13275" s="3"/>
      <c r="AF13275" s="3"/>
      <c r="AG13275" s="3"/>
      <c r="AH13275" s="3"/>
      <c r="AI13275" s="3"/>
      <c r="AJ13275" s="3"/>
      <c r="AK13275" s="3"/>
      <c r="AL13275" s="3"/>
      <c r="AM13275" s="3"/>
      <c r="AN13275" s="3"/>
      <c r="AO13275" s="3"/>
      <c r="AP13275" s="3"/>
      <c r="AQ13275" s="3"/>
      <c r="AR13275" s="3"/>
      <c r="AS13275" s="3"/>
      <c r="AT13275" s="3"/>
      <c r="AU13275" s="3"/>
      <c r="AV13275" s="3"/>
      <c r="AW13275" s="3"/>
      <c r="AX13275" s="3"/>
      <c r="AY13275" s="3"/>
      <c r="AZ13275" s="3"/>
      <c r="BA13275" s="3"/>
      <c r="BB13275" s="3"/>
      <c r="BC13275" s="3"/>
      <c r="BD13275" s="3"/>
      <c r="BE13275" s="3"/>
      <c r="BF13275" s="3"/>
      <c r="BG13275" s="3"/>
      <c r="BH13275" s="3"/>
      <c r="BI13275" s="3"/>
      <c r="BJ13275" s="3"/>
      <c r="BK13275" s="3"/>
      <c r="BL13275" s="3"/>
      <c r="BM13275" s="3"/>
      <c r="BN13275" s="3"/>
      <c r="BO13275" s="3"/>
    </row>
    <row r="13276" spans="6:67" x14ac:dyDescent="0.35">
      <c r="F13276" s="3"/>
      <c r="G13276" s="3"/>
      <c r="H13276" s="3"/>
      <c r="I13276" s="3"/>
      <c r="J13276" s="3"/>
      <c r="K13276" s="3"/>
      <c r="L13276" s="3"/>
      <c r="M13276" s="3"/>
      <c r="N13276" s="3"/>
      <c r="O13276" s="3"/>
      <c r="P13276" s="3"/>
      <c r="Q13276" s="3"/>
      <c r="R13276" s="3"/>
      <c r="S13276" s="3"/>
      <c r="T13276" s="3"/>
      <c r="U13276" s="3"/>
      <c r="V13276" s="3"/>
      <c r="W13276" s="3"/>
      <c r="X13276" s="3"/>
      <c r="Y13276" s="3"/>
      <c r="Z13276" s="3"/>
      <c r="AA13276" s="3"/>
      <c r="AB13276" s="3"/>
      <c r="AC13276" s="3"/>
      <c r="AD13276" s="3"/>
      <c r="AE13276" s="3"/>
      <c r="AF13276" s="3"/>
      <c r="AG13276" s="3"/>
      <c r="AH13276" s="3"/>
      <c r="AI13276" s="3"/>
      <c r="AJ13276" s="3"/>
      <c r="AK13276" s="3"/>
      <c r="AL13276" s="3"/>
      <c r="AM13276" s="3"/>
      <c r="AN13276" s="3"/>
      <c r="AO13276" s="3"/>
      <c r="AP13276" s="3"/>
      <c r="AQ13276" s="3"/>
      <c r="AR13276" s="3"/>
      <c r="AS13276" s="3"/>
      <c r="AT13276" s="3"/>
      <c r="AU13276" s="3"/>
      <c r="AV13276" s="3"/>
      <c r="AW13276" s="3"/>
      <c r="AX13276" s="3"/>
      <c r="AY13276" s="3"/>
      <c r="AZ13276" s="3"/>
      <c r="BA13276" s="3"/>
      <c r="BB13276" s="3"/>
      <c r="BC13276" s="3"/>
      <c r="BD13276" s="3"/>
      <c r="BE13276" s="3"/>
      <c r="BF13276" s="3"/>
      <c r="BG13276" s="3"/>
      <c r="BH13276" s="3"/>
      <c r="BI13276" s="3"/>
      <c r="BJ13276" s="3"/>
      <c r="BK13276" s="3"/>
      <c r="BL13276" s="3"/>
      <c r="BM13276" s="3"/>
      <c r="BN13276" s="3"/>
      <c r="BO13276" s="3"/>
    </row>
    <row r="13277" spans="6:67" x14ac:dyDescent="0.35">
      <c r="F13277" s="3"/>
      <c r="G13277" s="3"/>
      <c r="H13277" s="3"/>
      <c r="I13277" s="3"/>
      <c r="J13277" s="3"/>
      <c r="K13277" s="3"/>
      <c r="L13277" s="3"/>
      <c r="M13277" s="3"/>
      <c r="N13277" s="3"/>
      <c r="O13277" s="3"/>
      <c r="P13277" s="3"/>
      <c r="Q13277" s="3"/>
      <c r="R13277" s="3"/>
      <c r="S13277" s="3"/>
      <c r="T13277" s="3"/>
      <c r="U13277" s="3"/>
      <c r="V13277" s="3"/>
      <c r="W13277" s="3"/>
      <c r="X13277" s="3"/>
      <c r="Y13277" s="3"/>
      <c r="Z13277" s="3"/>
      <c r="AA13277" s="3"/>
      <c r="AB13277" s="3"/>
      <c r="AC13277" s="3"/>
      <c r="AD13277" s="3"/>
      <c r="AE13277" s="3"/>
      <c r="AF13277" s="3"/>
      <c r="AG13277" s="3"/>
      <c r="AH13277" s="3"/>
      <c r="AI13277" s="3"/>
      <c r="AJ13277" s="3"/>
      <c r="AK13277" s="3"/>
      <c r="AL13277" s="3"/>
      <c r="AM13277" s="3"/>
      <c r="AN13277" s="3"/>
      <c r="AO13277" s="3"/>
      <c r="AP13277" s="3"/>
      <c r="AQ13277" s="3"/>
      <c r="AR13277" s="3"/>
      <c r="AS13277" s="3"/>
      <c r="AT13277" s="3"/>
      <c r="AU13277" s="3"/>
      <c r="AV13277" s="3"/>
      <c r="AW13277" s="3"/>
      <c r="AX13277" s="3"/>
      <c r="AY13277" s="3"/>
      <c r="AZ13277" s="3"/>
      <c r="BA13277" s="3"/>
      <c r="BB13277" s="3"/>
      <c r="BC13277" s="3"/>
      <c r="BD13277" s="3"/>
      <c r="BE13277" s="3"/>
      <c r="BF13277" s="3"/>
      <c r="BG13277" s="3"/>
      <c r="BH13277" s="3"/>
      <c r="BI13277" s="3"/>
      <c r="BJ13277" s="3"/>
      <c r="BK13277" s="3"/>
      <c r="BL13277" s="3"/>
      <c r="BM13277" s="3"/>
      <c r="BN13277" s="3"/>
      <c r="BO13277" s="3"/>
    </row>
    <row r="13278" spans="6:67" x14ac:dyDescent="0.35">
      <c r="F13278" s="3"/>
      <c r="G13278" s="3"/>
      <c r="H13278" s="3"/>
      <c r="I13278" s="3"/>
      <c r="J13278" s="3"/>
      <c r="K13278" s="3"/>
      <c r="L13278" s="3"/>
      <c r="M13278" s="3"/>
      <c r="N13278" s="3"/>
      <c r="O13278" s="3"/>
      <c r="P13278" s="3"/>
      <c r="Q13278" s="3"/>
      <c r="R13278" s="3"/>
      <c r="S13278" s="3"/>
      <c r="T13278" s="3"/>
      <c r="U13278" s="3"/>
      <c r="V13278" s="3"/>
      <c r="W13278" s="3"/>
      <c r="X13278" s="3"/>
      <c r="Y13278" s="3"/>
      <c r="Z13278" s="3"/>
      <c r="AA13278" s="3"/>
      <c r="AB13278" s="3"/>
      <c r="AC13278" s="3"/>
      <c r="AD13278" s="3"/>
      <c r="AE13278" s="3"/>
      <c r="AF13278" s="3"/>
      <c r="AG13278" s="3"/>
      <c r="AH13278" s="3"/>
      <c r="AI13278" s="3"/>
      <c r="AJ13278" s="3"/>
      <c r="AK13278" s="3"/>
      <c r="AL13278" s="3"/>
      <c r="AM13278" s="3"/>
      <c r="AN13278" s="3"/>
      <c r="AO13278" s="3"/>
      <c r="AP13278" s="3"/>
      <c r="AQ13278" s="3"/>
      <c r="AR13278" s="3"/>
      <c r="AS13278" s="3"/>
      <c r="AT13278" s="3"/>
      <c r="AU13278" s="3"/>
      <c r="AV13278" s="3"/>
      <c r="AW13278" s="3"/>
      <c r="AX13278" s="3"/>
      <c r="AY13278" s="3"/>
      <c r="AZ13278" s="3"/>
      <c r="BA13278" s="3"/>
      <c r="BB13278" s="3"/>
      <c r="BC13278" s="3"/>
      <c r="BD13278" s="3"/>
      <c r="BE13278" s="3"/>
      <c r="BF13278" s="3"/>
      <c r="BG13278" s="3"/>
      <c r="BH13278" s="3"/>
      <c r="BI13278" s="3"/>
      <c r="BJ13278" s="3"/>
      <c r="BK13278" s="3"/>
      <c r="BL13278" s="3"/>
      <c r="BM13278" s="3"/>
      <c r="BN13278" s="3"/>
      <c r="BO13278" s="3"/>
    </row>
    <row r="13279" spans="6:67" x14ac:dyDescent="0.35">
      <c r="F13279" s="3"/>
      <c r="G13279" s="3"/>
      <c r="H13279" s="3"/>
      <c r="I13279" s="3"/>
      <c r="J13279" s="3"/>
      <c r="K13279" s="3"/>
      <c r="L13279" s="3"/>
      <c r="M13279" s="3"/>
      <c r="N13279" s="3"/>
      <c r="O13279" s="3"/>
      <c r="P13279" s="3"/>
      <c r="Q13279" s="3"/>
      <c r="R13279" s="3"/>
      <c r="S13279" s="3"/>
      <c r="T13279" s="3"/>
      <c r="U13279" s="3"/>
      <c r="V13279" s="3"/>
      <c r="W13279" s="3"/>
      <c r="X13279" s="3"/>
      <c r="Y13279" s="3"/>
      <c r="Z13279" s="3"/>
      <c r="AA13279" s="3"/>
      <c r="AB13279" s="3"/>
      <c r="AC13279" s="3"/>
      <c r="AD13279" s="3"/>
      <c r="AE13279" s="3"/>
      <c r="AF13279" s="3"/>
      <c r="AG13279" s="3"/>
      <c r="AH13279" s="3"/>
      <c r="AI13279" s="3"/>
      <c r="AJ13279" s="3"/>
      <c r="AK13279" s="3"/>
      <c r="AL13279" s="3"/>
      <c r="AM13279" s="3"/>
      <c r="AN13279" s="3"/>
      <c r="AO13279" s="3"/>
      <c r="AP13279" s="3"/>
      <c r="AQ13279" s="3"/>
      <c r="AR13279" s="3"/>
      <c r="AS13279" s="3"/>
      <c r="AT13279" s="3"/>
      <c r="AU13279" s="3"/>
      <c r="AV13279" s="3"/>
      <c r="AW13279" s="3"/>
      <c r="AX13279" s="3"/>
      <c r="AY13279" s="3"/>
      <c r="AZ13279" s="3"/>
      <c r="BA13279" s="3"/>
      <c r="BB13279" s="3"/>
      <c r="BC13279" s="3"/>
      <c r="BD13279" s="3"/>
      <c r="BE13279" s="3"/>
      <c r="BF13279" s="3"/>
      <c r="BG13279" s="3"/>
      <c r="BH13279" s="3"/>
      <c r="BI13279" s="3"/>
      <c r="BJ13279" s="3"/>
      <c r="BK13279" s="3"/>
      <c r="BL13279" s="3"/>
      <c r="BM13279" s="3"/>
      <c r="BN13279" s="3"/>
      <c r="BO13279" s="3"/>
    </row>
    <row r="13280" spans="6:67" x14ac:dyDescent="0.35">
      <c r="F13280" s="3"/>
      <c r="G13280" s="3"/>
      <c r="H13280" s="3"/>
      <c r="I13280" s="3"/>
      <c r="J13280" s="3"/>
      <c r="K13280" s="3"/>
      <c r="L13280" s="3"/>
      <c r="M13280" s="3"/>
      <c r="N13280" s="3"/>
      <c r="O13280" s="3"/>
      <c r="P13280" s="3"/>
      <c r="Q13280" s="3"/>
      <c r="R13280" s="3"/>
      <c r="S13280" s="3"/>
      <c r="T13280" s="3"/>
      <c r="U13280" s="3"/>
      <c r="V13280" s="3"/>
      <c r="W13280" s="3"/>
      <c r="X13280" s="3"/>
      <c r="Y13280" s="3"/>
      <c r="Z13280" s="3"/>
      <c r="AA13280" s="3"/>
      <c r="AB13280" s="3"/>
      <c r="AC13280" s="3"/>
      <c r="AD13280" s="3"/>
      <c r="AE13280" s="3"/>
      <c r="AF13280" s="3"/>
      <c r="AG13280" s="3"/>
      <c r="AH13280" s="3"/>
      <c r="AI13280" s="3"/>
      <c r="AJ13280" s="3"/>
      <c r="AK13280" s="3"/>
      <c r="AL13280" s="3"/>
      <c r="AM13280" s="3"/>
      <c r="AN13280" s="3"/>
      <c r="AO13280" s="3"/>
      <c r="AP13280" s="3"/>
      <c r="AQ13280" s="3"/>
      <c r="AR13280" s="3"/>
      <c r="AS13280" s="3"/>
      <c r="AT13280" s="3"/>
      <c r="AU13280" s="3"/>
      <c r="AV13280" s="3"/>
      <c r="AW13280" s="3"/>
      <c r="AX13280" s="3"/>
      <c r="AY13280" s="3"/>
      <c r="AZ13280" s="3"/>
      <c r="BA13280" s="3"/>
      <c r="BB13280" s="3"/>
      <c r="BC13280" s="3"/>
      <c r="BD13280" s="3"/>
      <c r="BE13280" s="3"/>
      <c r="BF13280" s="3"/>
      <c r="BG13280" s="3"/>
      <c r="BH13280" s="3"/>
      <c r="BI13280" s="3"/>
      <c r="BJ13280" s="3"/>
      <c r="BK13280" s="3"/>
      <c r="BL13280" s="3"/>
      <c r="BM13280" s="3"/>
      <c r="BN13280" s="3"/>
      <c r="BO13280" s="3"/>
    </row>
    <row r="13281" spans="6:67" x14ac:dyDescent="0.35">
      <c r="F13281" s="3"/>
      <c r="G13281" s="3"/>
      <c r="H13281" s="3"/>
      <c r="I13281" s="3"/>
      <c r="J13281" s="3"/>
      <c r="K13281" s="3"/>
      <c r="L13281" s="3"/>
      <c r="M13281" s="3"/>
      <c r="N13281" s="3"/>
      <c r="O13281" s="3"/>
      <c r="P13281" s="3"/>
      <c r="Q13281" s="3"/>
      <c r="R13281" s="3"/>
      <c r="S13281" s="3"/>
      <c r="T13281" s="3"/>
      <c r="U13281" s="3"/>
      <c r="V13281" s="3"/>
      <c r="W13281" s="3"/>
      <c r="X13281" s="3"/>
      <c r="Y13281" s="3"/>
      <c r="Z13281" s="3"/>
      <c r="AA13281" s="3"/>
      <c r="AB13281" s="3"/>
      <c r="AC13281" s="3"/>
      <c r="AD13281" s="3"/>
      <c r="AE13281" s="3"/>
      <c r="AF13281" s="3"/>
      <c r="AG13281" s="3"/>
      <c r="AH13281" s="3"/>
      <c r="AI13281" s="3"/>
      <c r="AJ13281" s="3"/>
      <c r="AK13281" s="3"/>
      <c r="AL13281" s="3"/>
      <c r="AM13281" s="3"/>
      <c r="AN13281" s="3"/>
      <c r="AO13281" s="3"/>
      <c r="AP13281" s="3"/>
      <c r="AQ13281" s="3"/>
      <c r="AR13281" s="3"/>
      <c r="AS13281" s="3"/>
      <c r="AT13281" s="3"/>
      <c r="AU13281" s="3"/>
      <c r="AV13281" s="3"/>
      <c r="AW13281" s="3"/>
      <c r="AX13281" s="3"/>
      <c r="AY13281" s="3"/>
      <c r="AZ13281" s="3"/>
      <c r="BA13281" s="3"/>
      <c r="BB13281" s="3"/>
      <c r="BC13281" s="3"/>
      <c r="BD13281" s="3"/>
      <c r="BE13281" s="3"/>
      <c r="BF13281" s="3"/>
      <c r="BG13281" s="3"/>
      <c r="BH13281" s="3"/>
      <c r="BI13281" s="3"/>
      <c r="BJ13281" s="3"/>
      <c r="BK13281" s="3"/>
      <c r="BL13281" s="3"/>
      <c r="BM13281" s="3"/>
      <c r="BN13281" s="3"/>
      <c r="BO13281" s="3"/>
    </row>
    <row r="13282" spans="6:67" x14ac:dyDescent="0.35">
      <c r="F13282" s="3"/>
      <c r="G13282" s="3"/>
      <c r="H13282" s="3"/>
      <c r="I13282" s="3"/>
      <c r="J13282" s="3"/>
      <c r="K13282" s="3"/>
      <c r="L13282" s="3"/>
      <c r="M13282" s="3"/>
      <c r="N13282" s="3"/>
      <c r="O13282" s="3"/>
      <c r="P13282" s="3"/>
      <c r="Q13282" s="3"/>
      <c r="R13282" s="3"/>
      <c r="S13282" s="3"/>
      <c r="T13282" s="3"/>
      <c r="U13282" s="3"/>
      <c r="V13282" s="3"/>
      <c r="W13282" s="3"/>
      <c r="X13282" s="3"/>
      <c r="Y13282" s="3"/>
      <c r="Z13282" s="3"/>
      <c r="AA13282" s="3"/>
      <c r="AB13282" s="3"/>
      <c r="AC13282" s="3"/>
      <c r="AD13282" s="3"/>
      <c r="AE13282" s="3"/>
      <c r="AF13282" s="3"/>
      <c r="AG13282" s="3"/>
      <c r="AH13282" s="3"/>
      <c r="AI13282" s="3"/>
      <c r="AJ13282" s="3"/>
      <c r="AK13282" s="3"/>
      <c r="AL13282" s="3"/>
      <c r="AM13282" s="3"/>
      <c r="AN13282" s="3"/>
      <c r="AO13282" s="3"/>
      <c r="AP13282" s="3"/>
      <c r="AQ13282" s="3"/>
      <c r="AR13282" s="3"/>
      <c r="AS13282" s="3"/>
      <c r="AT13282" s="3"/>
      <c r="AU13282" s="3"/>
      <c r="AV13282" s="3"/>
      <c r="AW13282" s="3"/>
      <c r="AX13282" s="3"/>
      <c r="AY13282" s="3"/>
      <c r="AZ13282" s="3"/>
      <c r="BA13282" s="3"/>
      <c r="BB13282" s="3"/>
      <c r="BC13282" s="3"/>
      <c r="BD13282" s="3"/>
      <c r="BE13282" s="3"/>
      <c r="BF13282" s="3"/>
      <c r="BG13282" s="3"/>
      <c r="BH13282" s="3"/>
      <c r="BI13282" s="3"/>
      <c r="BJ13282" s="3"/>
      <c r="BK13282" s="3"/>
      <c r="BL13282" s="3"/>
      <c r="BM13282" s="3"/>
      <c r="BN13282" s="3"/>
      <c r="BO13282" s="3"/>
    </row>
    <row r="13283" spans="6:67" x14ac:dyDescent="0.35">
      <c r="F13283" s="3"/>
      <c r="G13283" s="3"/>
      <c r="H13283" s="3"/>
      <c r="I13283" s="3"/>
      <c r="J13283" s="3"/>
      <c r="K13283" s="3"/>
      <c r="L13283" s="3"/>
      <c r="M13283" s="3"/>
      <c r="N13283" s="3"/>
      <c r="O13283" s="3"/>
      <c r="P13283" s="3"/>
      <c r="Q13283" s="3"/>
      <c r="R13283" s="3"/>
      <c r="S13283" s="3"/>
      <c r="T13283" s="3"/>
      <c r="U13283" s="3"/>
      <c r="V13283" s="3"/>
      <c r="W13283" s="3"/>
      <c r="X13283" s="3"/>
      <c r="Y13283" s="3"/>
      <c r="Z13283" s="3"/>
      <c r="AA13283" s="3"/>
      <c r="AB13283" s="3"/>
      <c r="AC13283" s="3"/>
      <c r="AD13283" s="3"/>
      <c r="AE13283" s="3"/>
      <c r="AF13283" s="3"/>
      <c r="AG13283" s="3"/>
      <c r="AH13283" s="3"/>
      <c r="AI13283" s="3"/>
      <c r="AJ13283" s="3"/>
      <c r="AK13283" s="3"/>
      <c r="AL13283" s="3"/>
      <c r="AM13283" s="3"/>
      <c r="AN13283" s="3"/>
      <c r="AO13283" s="3"/>
      <c r="AP13283" s="3"/>
      <c r="AQ13283" s="3"/>
      <c r="AR13283" s="3"/>
      <c r="AS13283" s="3"/>
      <c r="AT13283" s="3"/>
      <c r="AU13283" s="3"/>
      <c r="AV13283" s="3"/>
      <c r="AW13283" s="3"/>
      <c r="AX13283" s="3"/>
      <c r="AY13283" s="3"/>
      <c r="AZ13283" s="3"/>
      <c r="BA13283" s="3"/>
      <c r="BB13283" s="3"/>
      <c r="BC13283" s="3"/>
      <c r="BD13283" s="3"/>
      <c r="BE13283" s="3"/>
      <c r="BF13283" s="3"/>
      <c r="BG13283" s="3"/>
      <c r="BH13283" s="3"/>
      <c r="BI13283" s="3"/>
      <c r="BJ13283" s="3"/>
      <c r="BK13283" s="3"/>
      <c r="BL13283" s="3"/>
      <c r="BM13283" s="3"/>
      <c r="BN13283" s="3"/>
      <c r="BO13283" s="3"/>
    </row>
    <row r="13284" spans="6:67" x14ac:dyDescent="0.35">
      <c r="F13284" s="3"/>
      <c r="G13284" s="3"/>
      <c r="H13284" s="3"/>
      <c r="I13284" s="3"/>
      <c r="J13284" s="3"/>
      <c r="K13284" s="3"/>
      <c r="L13284" s="3"/>
      <c r="M13284" s="3"/>
      <c r="N13284" s="3"/>
      <c r="O13284" s="3"/>
      <c r="P13284" s="3"/>
      <c r="Q13284" s="3"/>
      <c r="R13284" s="3"/>
      <c r="S13284" s="3"/>
      <c r="T13284" s="3"/>
      <c r="U13284" s="3"/>
      <c r="V13284" s="3"/>
      <c r="W13284" s="3"/>
      <c r="X13284" s="3"/>
      <c r="Y13284" s="3"/>
      <c r="Z13284" s="3"/>
      <c r="AA13284" s="3"/>
      <c r="AB13284" s="3"/>
      <c r="AC13284" s="3"/>
      <c r="AD13284" s="3"/>
      <c r="AE13284" s="3"/>
      <c r="AF13284" s="3"/>
      <c r="AG13284" s="3"/>
      <c r="AH13284" s="3"/>
      <c r="AI13284" s="3"/>
      <c r="AJ13284" s="3"/>
      <c r="AK13284" s="3"/>
      <c r="AL13284" s="3"/>
      <c r="AM13284" s="3"/>
      <c r="AN13284" s="3"/>
      <c r="AO13284" s="3"/>
      <c r="AP13284" s="3"/>
      <c r="AQ13284" s="3"/>
      <c r="AR13284" s="3"/>
      <c r="AS13284" s="3"/>
      <c r="AT13284" s="3"/>
      <c r="AU13284" s="3"/>
      <c r="AV13284" s="3"/>
      <c r="AW13284" s="3"/>
      <c r="AX13284" s="3"/>
      <c r="AY13284" s="3"/>
      <c r="AZ13284" s="3"/>
      <c r="BA13284" s="3"/>
      <c r="BB13284" s="3"/>
      <c r="BC13284" s="3"/>
      <c r="BD13284" s="3"/>
      <c r="BE13284" s="3"/>
      <c r="BF13284" s="3"/>
      <c r="BG13284" s="3"/>
      <c r="BH13284" s="3"/>
      <c r="BI13284" s="3"/>
      <c r="BJ13284" s="3"/>
      <c r="BK13284" s="3"/>
      <c r="BL13284" s="3"/>
      <c r="BM13284" s="3"/>
      <c r="BN13284" s="3"/>
      <c r="BO13284" s="3"/>
    </row>
    <row r="13285" spans="6:67" x14ac:dyDescent="0.35">
      <c r="F13285" s="3"/>
      <c r="G13285" s="3"/>
      <c r="H13285" s="3"/>
      <c r="I13285" s="3"/>
      <c r="J13285" s="3"/>
      <c r="K13285" s="3"/>
      <c r="L13285" s="3"/>
      <c r="M13285" s="3"/>
      <c r="N13285" s="3"/>
      <c r="O13285" s="3"/>
      <c r="P13285" s="3"/>
      <c r="Q13285" s="3"/>
      <c r="R13285" s="3"/>
      <c r="S13285" s="3"/>
      <c r="T13285" s="3"/>
      <c r="U13285" s="3"/>
      <c r="V13285" s="3"/>
      <c r="W13285" s="3"/>
      <c r="X13285" s="3"/>
      <c r="Y13285" s="3"/>
      <c r="Z13285" s="3"/>
      <c r="AA13285" s="3"/>
      <c r="AB13285" s="3"/>
      <c r="AC13285" s="3"/>
      <c r="AD13285" s="3"/>
      <c r="AE13285" s="3"/>
      <c r="AF13285" s="3"/>
      <c r="AG13285" s="3"/>
      <c r="AH13285" s="3"/>
      <c r="AI13285" s="3"/>
      <c r="AJ13285" s="3"/>
      <c r="AK13285" s="3"/>
      <c r="AL13285" s="3"/>
      <c r="AM13285" s="3"/>
      <c r="AN13285" s="3"/>
      <c r="AO13285" s="3"/>
      <c r="AP13285" s="3"/>
      <c r="AQ13285" s="3"/>
      <c r="AR13285" s="3"/>
      <c r="AS13285" s="3"/>
      <c r="AT13285" s="3"/>
      <c r="AU13285" s="3"/>
      <c r="AV13285" s="3"/>
      <c r="AW13285" s="3"/>
      <c r="AX13285" s="3"/>
      <c r="AY13285" s="3"/>
      <c r="AZ13285" s="3"/>
      <c r="BA13285" s="3"/>
      <c r="BB13285" s="3"/>
      <c r="BC13285" s="3"/>
      <c r="BD13285" s="3"/>
      <c r="BE13285" s="3"/>
      <c r="BF13285" s="3"/>
      <c r="BG13285" s="3"/>
      <c r="BH13285" s="3"/>
      <c r="BI13285" s="3"/>
      <c r="BJ13285" s="3"/>
      <c r="BK13285" s="3"/>
      <c r="BL13285" s="3"/>
      <c r="BM13285" s="3"/>
      <c r="BN13285" s="3"/>
      <c r="BO13285" s="3"/>
    </row>
    <row r="13286" spans="6:67" x14ac:dyDescent="0.35">
      <c r="F13286" s="3"/>
      <c r="G13286" s="3"/>
      <c r="H13286" s="3"/>
      <c r="I13286" s="3"/>
      <c r="J13286" s="3"/>
      <c r="K13286" s="3"/>
      <c r="L13286" s="3"/>
      <c r="M13286" s="3"/>
      <c r="N13286" s="3"/>
      <c r="O13286" s="3"/>
      <c r="P13286" s="3"/>
      <c r="Q13286" s="3"/>
      <c r="R13286" s="3"/>
      <c r="S13286" s="3"/>
      <c r="T13286" s="3"/>
      <c r="U13286" s="3"/>
      <c r="V13286" s="3"/>
      <c r="W13286" s="3"/>
      <c r="X13286" s="3"/>
      <c r="Y13286" s="3"/>
      <c r="Z13286" s="3"/>
      <c r="AA13286" s="3"/>
      <c r="AB13286" s="3"/>
      <c r="AC13286" s="3"/>
      <c r="AD13286" s="3"/>
      <c r="AE13286" s="3"/>
      <c r="AF13286" s="3"/>
      <c r="AG13286" s="3"/>
      <c r="AH13286" s="3"/>
      <c r="AI13286" s="3"/>
      <c r="AJ13286" s="3"/>
      <c r="AK13286" s="3"/>
      <c r="AL13286" s="3"/>
      <c r="AM13286" s="3"/>
      <c r="AN13286" s="3"/>
      <c r="AO13286" s="3"/>
      <c r="AP13286" s="3"/>
      <c r="AQ13286" s="3"/>
      <c r="AR13286" s="3"/>
      <c r="AS13286" s="3"/>
      <c r="AT13286" s="3"/>
      <c r="AU13286" s="3"/>
      <c r="AV13286" s="3"/>
      <c r="AW13286" s="3"/>
      <c r="AX13286" s="3"/>
      <c r="AY13286" s="3"/>
      <c r="AZ13286" s="3"/>
      <c r="BA13286" s="3"/>
      <c r="BB13286" s="3"/>
      <c r="BC13286" s="3"/>
      <c r="BD13286" s="3"/>
      <c r="BE13286" s="3"/>
      <c r="BF13286" s="3"/>
      <c r="BG13286" s="3"/>
      <c r="BH13286" s="3"/>
      <c r="BI13286" s="3"/>
      <c r="BJ13286" s="3"/>
      <c r="BK13286" s="3"/>
      <c r="BL13286" s="3"/>
      <c r="BM13286" s="3"/>
      <c r="BN13286" s="3"/>
      <c r="BO13286" s="3"/>
    </row>
    <row r="13287" spans="6:67" x14ac:dyDescent="0.35">
      <c r="F13287" s="3"/>
      <c r="G13287" s="3"/>
      <c r="H13287" s="3"/>
      <c r="I13287" s="3"/>
      <c r="J13287" s="3"/>
      <c r="K13287" s="3"/>
      <c r="L13287" s="3"/>
      <c r="M13287" s="3"/>
      <c r="N13287" s="3"/>
      <c r="O13287" s="3"/>
      <c r="P13287" s="3"/>
      <c r="Q13287" s="3"/>
      <c r="R13287" s="3"/>
      <c r="S13287" s="3"/>
      <c r="T13287" s="3"/>
      <c r="U13287" s="3"/>
      <c r="V13287" s="3"/>
      <c r="W13287" s="3"/>
      <c r="X13287" s="3"/>
      <c r="Y13287" s="3"/>
      <c r="Z13287" s="3"/>
      <c r="AA13287" s="3"/>
      <c r="AB13287" s="3"/>
      <c r="AC13287" s="3"/>
      <c r="AD13287" s="3"/>
      <c r="AE13287" s="3"/>
      <c r="AF13287" s="3"/>
      <c r="AG13287" s="3"/>
      <c r="AH13287" s="3"/>
      <c r="AI13287" s="3"/>
      <c r="AJ13287" s="3"/>
      <c r="AK13287" s="3"/>
      <c r="AL13287" s="3"/>
      <c r="AM13287" s="3"/>
      <c r="AN13287" s="3"/>
      <c r="AO13287" s="3"/>
      <c r="AP13287" s="3"/>
      <c r="AQ13287" s="3"/>
      <c r="AR13287" s="3"/>
      <c r="AS13287" s="3"/>
      <c r="AT13287" s="3"/>
      <c r="AU13287" s="3"/>
      <c r="AV13287" s="3"/>
      <c r="AW13287" s="3"/>
      <c r="AX13287" s="3"/>
      <c r="AY13287" s="3"/>
      <c r="AZ13287" s="3"/>
      <c r="BA13287" s="3"/>
      <c r="BB13287" s="3"/>
      <c r="BC13287" s="3"/>
      <c r="BD13287" s="3"/>
      <c r="BE13287" s="3"/>
      <c r="BF13287" s="3"/>
      <c r="BG13287" s="3"/>
      <c r="BH13287" s="3"/>
      <c r="BI13287" s="3"/>
      <c r="BJ13287" s="3"/>
      <c r="BK13287" s="3"/>
      <c r="BL13287" s="3"/>
      <c r="BM13287" s="3"/>
      <c r="BN13287" s="3"/>
      <c r="BO13287" s="3"/>
    </row>
    <row r="13288" spans="6:67" x14ac:dyDescent="0.35">
      <c r="F13288" s="3"/>
      <c r="G13288" s="3"/>
      <c r="H13288" s="3"/>
      <c r="I13288" s="3"/>
      <c r="J13288" s="3"/>
      <c r="K13288" s="3"/>
      <c r="L13288" s="3"/>
      <c r="M13288" s="3"/>
      <c r="N13288" s="3"/>
      <c r="O13288" s="3"/>
      <c r="P13288" s="3"/>
      <c r="Q13288" s="3"/>
      <c r="R13288" s="3"/>
      <c r="S13288" s="3"/>
      <c r="T13288" s="3"/>
      <c r="U13288" s="3"/>
      <c r="V13288" s="3"/>
      <c r="W13288" s="3"/>
      <c r="X13288" s="3"/>
      <c r="Y13288" s="3"/>
      <c r="Z13288" s="3"/>
      <c r="AA13288" s="3"/>
      <c r="AB13288" s="3"/>
      <c r="AC13288" s="3"/>
      <c r="AD13288" s="3"/>
      <c r="AE13288" s="3"/>
      <c r="AF13288" s="3"/>
      <c r="AG13288" s="3"/>
      <c r="AH13288" s="3"/>
      <c r="AI13288" s="3"/>
      <c r="AJ13288" s="3"/>
      <c r="AK13288" s="3"/>
      <c r="AL13288" s="3"/>
      <c r="AM13288" s="3"/>
      <c r="AN13288" s="3"/>
      <c r="AO13288" s="3"/>
      <c r="AP13288" s="3"/>
      <c r="AQ13288" s="3"/>
      <c r="AR13288" s="3"/>
      <c r="AS13288" s="3"/>
      <c r="AT13288" s="3"/>
      <c r="AU13288" s="3"/>
      <c r="AV13288" s="3"/>
      <c r="AW13288" s="3"/>
      <c r="AX13288" s="3"/>
      <c r="AY13288" s="3"/>
      <c r="AZ13288" s="3"/>
      <c r="BA13288" s="3"/>
      <c r="BB13288" s="3"/>
      <c r="BC13288" s="3"/>
      <c r="BD13288" s="3"/>
      <c r="BE13288" s="3"/>
      <c r="BF13288" s="3"/>
      <c r="BG13288" s="3"/>
      <c r="BH13288" s="3"/>
      <c r="BI13288" s="3"/>
      <c r="BJ13288" s="3"/>
      <c r="BK13288" s="3"/>
      <c r="BL13288" s="3"/>
      <c r="BM13288" s="3"/>
      <c r="BN13288" s="3"/>
      <c r="BO13288" s="3"/>
    </row>
    <row r="13289" spans="6:67" x14ac:dyDescent="0.35">
      <c r="F13289" s="3"/>
      <c r="G13289" s="3"/>
      <c r="H13289" s="3"/>
      <c r="I13289" s="3"/>
      <c r="J13289" s="3"/>
      <c r="K13289" s="3"/>
      <c r="L13289" s="3"/>
      <c r="M13289" s="3"/>
      <c r="N13289" s="3"/>
      <c r="O13289" s="3"/>
      <c r="P13289" s="3"/>
      <c r="Q13289" s="3"/>
      <c r="R13289" s="3"/>
      <c r="S13289" s="3"/>
      <c r="T13289" s="3"/>
      <c r="U13289" s="3"/>
      <c r="V13289" s="3"/>
      <c r="W13289" s="3"/>
      <c r="X13289" s="3"/>
      <c r="Y13289" s="3"/>
      <c r="Z13289" s="3"/>
      <c r="AA13289" s="3"/>
      <c r="AB13289" s="3"/>
      <c r="AC13289" s="3"/>
      <c r="AD13289" s="3"/>
      <c r="AE13289" s="3"/>
      <c r="AF13289" s="3"/>
      <c r="AG13289" s="3"/>
      <c r="AH13289" s="3"/>
      <c r="AI13289" s="3"/>
      <c r="AJ13289" s="3"/>
      <c r="AK13289" s="3"/>
      <c r="AL13289" s="3"/>
      <c r="AM13289" s="3"/>
      <c r="AN13289" s="3"/>
      <c r="AO13289" s="3"/>
      <c r="AP13289" s="3"/>
      <c r="AQ13289" s="3"/>
      <c r="AR13289" s="3"/>
      <c r="AS13289" s="3"/>
      <c r="AT13289" s="3"/>
      <c r="AU13289" s="3"/>
      <c r="AV13289" s="3"/>
      <c r="AW13289" s="3"/>
      <c r="AX13289" s="3"/>
      <c r="AY13289" s="3"/>
      <c r="AZ13289" s="3"/>
      <c r="BA13289" s="3"/>
      <c r="BB13289" s="3"/>
      <c r="BC13289" s="3"/>
      <c r="BD13289" s="3"/>
      <c r="BE13289" s="3"/>
      <c r="BF13289" s="3"/>
      <c r="BG13289" s="3"/>
      <c r="BH13289" s="3"/>
      <c r="BI13289" s="3"/>
      <c r="BJ13289" s="3"/>
      <c r="BK13289" s="3"/>
      <c r="BL13289" s="3"/>
      <c r="BM13289" s="3"/>
      <c r="BN13289" s="3"/>
      <c r="BO13289" s="3"/>
    </row>
    <row r="13290" spans="6:67" x14ac:dyDescent="0.35">
      <c r="F13290" s="3"/>
      <c r="G13290" s="3"/>
      <c r="H13290" s="3"/>
      <c r="I13290" s="3"/>
      <c r="J13290" s="3"/>
      <c r="K13290" s="3"/>
      <c r="L13290" s="3"/>
      <c r="M13290" s="3"/>
      <c r="N13290" s="3"/>
      <c r="O13290" s="3"/>
      <c r="P13290" s="3"/>
      <c r="Q13290" s="3"/>
      <c r="R13290" s="3"/>
      <c r="S13290" s="3"/>
      <c r="T13290" s="3"/>
      <c r="U13290" s="3"/>
      <c r="V13290" s="3"/>
      <c r="W13290" s="3"/>
      <c r="X13290" s="3"/>
      <c r="Y13290" s="3"/>
      <c r="Z13290" s="3"/>
      <c r="AA13290" s="3"/>
      <c r="AB13290" s="3"/>
      <c r="AC13290" s="3"/>
      <c r="AD13290" s="3"/>
      <c r="AE13290" s="3"/>
      <c r="AF13290" s="3"/>
      <c r="AG13290" s="3"/>
      <c r="AH13290" s="3"/>
      <c r="AI13290" s="3"/>
      <c r="AJ13290" s="3"/>
      <c r="AK13290" s="3"/>
      <c r="AL13290" s="3"/>
      <c r="AM13290" s="3"/>
      <c r="AN13290" s="3"/>
      <c r="AO13290" s="3"/>
      <c r="AP13290" s="3"/>
      <c r="AQ13290" s="3"/>
      <c r="AR13290" s="3"/>
      <c r="AS13290" s="3"/>
      <c r="AT13290" s="3"/>
      <c r="AU13290" s="3"/>
      <c r="AV13290" s="3"/>
      <c r="AW13290" s="3"/>
      <c r="AX13290" s="3"/>
      <c r="AY13290" s="3"/>
      <c r="AZ13290" s="3"/>
      <c r="BA13290" s="3"/>
      <c r="BB13290" s="3"/>
      <c r="BC13290" s="3"/>
      <c r="BD13290" s="3"/>
      <c r="BE13290" s="3"/>
      <c r="BF13290" s="3"/>
      <c r="BG13290" s="3"/>
      <c r="BH13290" s="3"/>
      <c r="BI13290" s="3"/>
      <c r="BJ13290" s="3"/>
      <c r="BK13290" s="3"/>
      <c r="BL13290" s="3"/>
      <c r="BM13290" s="3"/>
      <c r="BN13290" s="3"/>
      <c r="BO13290" s="3"/>
    </row>
    <row r="13291" spans="6:67" x14ac:dyDescent="0.35">
      <c r="F13291" s="3"/>
      <c r="G13291" s="3"/>
      <c r="H13291" s="3"/>
      <c r="I13291" s="3"/>
      <c r="J13291" s="3"/>
      <c r="K13291" s="3"/>
      <c r="L13291" s="3"/>
      <c r="M13291" s="3"/>
      <c r="N13291" s="3"/>
      <c r="O13291" s="3"/>
      <c r="P13291" s="3"/>
      <c r="Q13291" s="3"/>
      <c r="R13291" s="3"/>
      <c r="S13291" s="3"/>
      <c r="T13291" s="3"/>
      <c r="U13291" s="3"/>
      <c r="V13291" s="3"/>
      <c r="W13291" s="3"/>
      <c r="X13291" s="3"/>
      <c r="Y13291" s="3"/>
      <c r="Z13291" s="3"/>
      <c r="AA13291" s="3"/>
      <c r="AB13291" s="3"/>
      <c r="AC13291" s="3"/>
      <c r="AD13291" s="3"/>
      <c r="AE13291" s="3"/>
      <c r="AF13291" s="3"/>
      <c r="AG13291" s="3"/>
      <c r="AH13291" s="3"/>
      <c r="AI13291" s="3"/>
      <c r="AJ13291" s="3"/>
      <c r="AK13291" s="3"/>
      <c r="AL13291" s="3"/>
      <c r="AM13291" s="3"/>
      <c r="AN13291" s="3"/>
      <c r="AO13291" s="3"/>
      <c r="AP13291" s="3"/>
      <c r="AQ13291" s="3"/>
      <c r="AR13291" s="3"/>
      <c r="AS13291" s="3"/>
      <c r="AT13291" s="3"/>
      <c r="AU13291" s="3"/>
      <c r="AV13291" s="3"/>
      <c r="AW13291" s="3"/>
      <c r="AX13291" s="3"/>
      <c r="AY13291" s="3"/>
      <c r="AZ13291" s="3"/>
      <c r="BA13291" s="3"/>
      <c r="BB13291" s="3"/>
      <c r="BC13291" s="3"/>
      <c r="BD13291" s="3"/>
      <c r="BE13291" s="3"/>
      <c r="BF13291" s="3"/>
      <c r="BG13291" s="3"/>
      <c r="BH13291" s="3"/>
      <c r="BI13291" s="3"/>
      <c r="BJ13291" s="3"/>
      <c r="BK13291" s="3"/>
      <c r="BL13291" s="3"/>
      <c r="BM13291" s="3"/>
      <c r="BN13291" s="3"/>
      <c r="BO13291" s="3"/>
    </row>
    <row r="13292" spans="6:67" x14ac:dyDescent="0.35">
      <c r="F13292" s="3"/>
      <c r="G13292" s="3"/>
      <c r="H13292" s="3"/>
      <c r="I13292" s="3"/>
      <c r="J13292" s="3"/>
      <c r="K13292" s="3"/>
      <c r="L13292" s="3"/>
      <c r="M13292" s="3"/>
      <c r="N13292" s="3"/>
      <c r="O13292" s="3"/>
      <c r="P13292" s="3"/>
      <c r="Q13292" s="3"/>
      <c r="R13292" s="3"/>
      <c r="S13292" s="3"/>
      <c r="T13292" s="3"/>
      <c r="U13292" s="3"/>
      <c r="V13292" s="3"/>
      <c r="W13292" s="3"/>
      <c r="X13292" s="3"/>
      <c r="Y13292" s="3"/>
      <c r="Z13292" s="3"/>
      <c r="AA13292" s="3"/>
      <c r="AB13292" s="3"/>
      <c r="AC13292" s="3"/>
      <c r="AD13292" s="3"/>
      <c r="AE13292" s="3"/>
      <c r="AF13292" s="3"/>
      <c r="AG13292" s="3"/>
      <c r="AH13292" s="3"/>
      <c r="AI13292" s="3"/>
      <c r="AJ13292" s="3"/>
      <c r="AK13292" s="3"/>
      <c r="AL13292" s="3"/>
      <c r="AM13292" s="3"/>
      <c r="AN13292" s="3"/>
      <c r="AO13292" s="3"/>
      <c r="AP13292" s="3"/>
      <c r="AQ13292" s="3"/>
      <c r="AR13292" s="3"/>
      <c r="AS13292" s="3"/>
      <c r="AT13292" s="3"/>
      <c r="AU13292" s="3"/>
      <c r="AV13292" s="3"/>
      <c r="AW13292" s="3"/>
      <c r="AX13292" s="3"/>
      <c r="AY13292" s="3"/>
      <c r="AZ13292" s="3"/>
      <c r="BA13292" s="3"/>
      <c r="BB13292" s="3"/>
      <c r="BC13292" s="3"/>
      <c r="BD13292" s="3"/>
      <c r="BE13292" s="3"/>
      <c r="BF13292" s="3"/>
      <c r="BG13292" s="3"/>
      <c r="BH13292" s="3"/>
      <c r="BI13292" s="3"/>
      <c r="BJ13292" s="3"/>
      <c r="BK13292" s="3"/>
      <c r="BL13292" s="3"/>
      <c r="BM13292" s="3"/>
      <c r="BN13292" s="3"/>
      <c r="BO13292" s="3"/>
    </row>
    <row r="13293" spans="6:67" x14ac:dyDescent="0.35">
      <c r="F13293" s="3"/>
      <c r="G13293" s="3"/>
      <c r="H13293" s="3"/>
      <c r="I13293" s="3"/>
      <c r="J13293" s="3"/>
      <c r="K13293" s="3"/>
      <c r="L13293" s="3"/>
      <c r="M13293" s="3"/>
      <c r="N13293" s="3"/>
      <c r="O13293" s="3"/>
      <c r="P13293" s="3"/>
      <c r="Q13293" s="3"/>
      <c r="R13293" s="3"/>
      <c r="S13293" s="3"/>
      <c r="T13293" s="3"/>
      <c r="U13293" s="3"/>
      <c r="V13293" s="3"/>
      <c r="W13293" s="3"/>
      <c r="X13293" s="3"/>
      <c r="Y13293" s="3"/>
      <c r="Z13293" s="3"/>
      <c r="AA13293" s="3"/>
      <c r="AB13293" s="3"/>
      <c r="AC13293" s="3"/>
      <c r="AD13293" s="3"/>
      <c r="AE13293" s="3"/>
      <c r="AF13293" s="3"/>
      <c r="AG13293" s="3"/>
      <c r="AH13293" s="3"/>
      <c r="AI13293" s="3"/>
      <c r="AJ13293" s="3"/>
      <c r="AK13293" s="3"/>
      <c r="AL13293" s="3"/>
      <c r="AM13293" s="3"/>
      <c r="AN13293" s="3"/>
      <c r="AO13293" s="3"/>
      <c r="AP13293" s="3"/>
      <c r="AQ13293" s="3"/>
      <c r="AR13293" s="3"/>
      <c r="AS13293" s="3"/>
      <c r="AT13293" s="3"/>
      <c r="AU13293" s="3"/>
      <c r="AV13293" s="3"/>
      <c r="AW13293" s="3"/>
      <c r="AX13293" s="3"/>
      <c r="AY13293" s="3"/>
      <c r="AZ13293" s="3"/>
      <c r="BA13293" s="3"/>
      <c r="BB13293" s="3"/>
      <c r="BC13293" s="3"/>
      <c r="BD13293" s="3"/>
      <c r="BE13293" s="3"/>
      <c r="BF13293" s="3"/>
      <c r="BG13293" s="3"/>
      <c r="BH13293" s="3"/>
      <c r="BI13293" s="3"/>
      <c r="BJ13293" s="3"/>
      <c r="BK13293" s="3"/>
      <c r="BL13293" s="3"/>
      <c r="BM13293" s="3"/>
      <c r="BN13293" s="3"/>
      <c r="BO13293" s="3"/>
    </row>
    <row r="13294" spans="6:67" x14ac:dyDescent="0.35">
      <c r="F13294" s="3"/>
      <c r="G13294" s="3"/>
      <c r="H13294" s="3"/>
      <c r="I13294" s="3"/>
      <c r="J13294" s="3"/>
      <c r="K13294" s="3"/>
      <c r="L13294" s="3"/>
      <c r="M13294" s="3"/>
      <c r="N13294" s="3"/>
      <c r="O13294" s="3"/>
      <c r="P13294" s="3"/>
      <c r="Q13294" s="3"/>
      <c r="R13294" s="3"/>
      <c r="S13294" s="3"/>
      <c r="T13294" s="3"/>
      <c r="U13294" s="3"/>
      <c r="V13294" s="3"/>
      <c r="W13294" s="3"/>
      <c r="X13294" s="3"/>
      <c r="Y13294" s="3"/>
      <c r="Z13294" s="3"/>
      <c r="AA13294" s="3"/>
      <c r="AB13294" s="3"/>
      <c r="AC13294" s="3"/>
      <c r="AD13294" s="3"/>
      <c r="AE13294" s="3"/>
      <c r="AF13294" s="3"/>
      <c r="AG13294" s="3"/>
      <c r="AH13294" s="3"/>
      <c r="AI13294" s="3"/>
      <c r="AJ13294" s="3"/>
      <c r="AK13294" s="3"/>
      <c r="AL13294" s="3"/>
      <c r="AM13294" s="3"/>
      <c r="AN13294" s="3"/>
      <c r="AO13294" s="3"/>
      <c r="AP13294" s="3"/>
      <c r="AQ13294" s="3"/>
      <c r="AR13294" s="3"/>
      <c r="AS13294" s="3"/>
      <c r="AT13294" s="3"/>
      <c r="AU13294" s="3"/>
      <c r="AV13294" s="3"/>
      <c r="AW13294" s="3"/>
      <c r="AX13294" s="3"/>
      <c r="AY13294" s="3"/>
      <c r="AZ13294" s="3"/>
      <c r="BA13294" s="3"/>
      <c r="BB13294" s="3"/>
      <c r="BC13294" s="3"/>
      <c r="BD13294" s="3"/>
      <c r="BE13294" s="3"/>
      <c r="BF13294" s="3"/>
      <c r="BG13294" s="3"/>
      <c r="BH13294" s="3"/>
      <c r="BI13294" s="3"/>
      <c r="BJ13294" s="3"/>
      <c r="BK13294" s="3"/>
      <c r="BL13294" s="3"/>
      <c r="BM13294" s="3"/>
      <c r="BN13294" s="3"/>
      <c r="BO13294" s="3"/>
    </row>
    <row r="13295" spans="6:67" x14ac:dyDescent="0.35">
      <c r="F13295" s="3"/>
      <c r="G13295" s="3"/>
      <c r="H13295" s="3"/>
      <c r="I13295" s="3"/>
      <c r="J13295" s="3"/>
      <c r="K13295" s="3"/>
      <c r="L13295" s="3"/>
      <c r="M13295" s="3"/>
      <c r="N13295" s="3"/>
      <c r="O13295" s="3"/>
      <c r="P13295" s="3"/>
      <c r="Q13295" s="3"/>
      <c r="R13295" s="3"/>
      <c r="S13295" s="3"/>
      <c r="T13295" s="3"/>
      <c r="U13295" s="3"/>
      <c r="V13295" s="3"/>
      <c r="W13295" s="3"/>
      <c r="X13295" s="3"/>
      <c r="Y13295" s="3"/>
      <c r="Z13295" s="3"/>
      <c r="AA13295" s="3"/>
      <c r="AB13295" s="3"/>
      <c r="AC13295" s="3"/>
      <c r="AD13295" s="3"/>
      <c r="AE13295" s="3"/>
      <c r="AF13295" s="3"/>
      <c r="AG13295" s="3"/>
      <c r="AH13295" s="3"/>
      <c r="AI13295" s="3"/>
      <c r="AJ13295" s="3"/>
      <c r="AK13295" s="3"/>
      <c r="AL13295" s="3"/>
      <c r="AM13295" s="3"/>
      <c r="AN13295" s="3"/>
      <c r="AO13295" s="3"/>
      <c r="AP13295" s="3"/>
      <c r="AQ13295" s="3"/>
      <c r="AR13295" s="3"/>
      <c r="AS13295" s="3"/>
      <c r="AT13295" s="3"/>
      <c r="AU13295" s="3"/>
      <c r="AV13295" s="3"/>
      <c r="AW13295" s="3"/>
      <c r="AX13295" s="3"/>
      <c r="AY13295" s="3"/>
      <c r="AZ13295" s="3"/>
      <c r="BA13295" s="3"/>
      <c r="BB13295" s="3"/>
      <c r="BC13295" s="3"/>
      <c r="BD13295" s="3"/>
      <c r="BE13295" s="3"/>
      <c r="BF13295" s="3"/>
      <c r="BG13295" s="3"/>
      <c r="BH13295" s="3"/>
      <c r="BI13295" s="3"/>
      <c r="BJ13295" s="3"/>
      <c r="BK13295" s="3"/>
      <c r="BL13295" s="3"/>
      <c r="BM13295" s="3"/>
      <c r="BN13295" s="3"/>
      <c r="BO13295" s="3"/>
    </row>
    <row r="13296" spans="6:67" x14ac:dyDescent="0.35">
      <c r="F13296" s="3"/>
      <c r="G13296" s="3"/>
      <c r="H13296" s="3"/>
      <c r="I13296" s="3"/>
      <c r="J13296" s="3"/>
      <c r="K13296" s="3"/>
      <c r="L13296" s="3"/>
      <c r="M13296" s="3"/>
      <c r="N13296" s="3"/>
      <c r="O13296" s="3"/>
      <c r="P13296" s="3"/>
      <c r="Q13296" s="3"/>
      <c r="R13296" s="3"/>
      <c r="S13296" s="3"/>
      <c r="T13296" s="3"/>
      <c r="U13296" s="3"/>
      <c r="V13296" s="3"/>
      <c r="W13296" s="3"/>
      <c r="X13296" s="3"/>
      <c r="Y13296" s="3"/>
      <c r="Z13296" s="3"/>
      <c r="AA13296" s="3"/>
      <c r="AB13296" s="3"/>
      <c r="AC13296" s="3"/>
      <c r="AD13296" s="3"/>
      <c r="AE13296" s="3"/>
      <c r="AF13296" s="3"/>
      <c r="AG13296" s="3"/>
      <c r="AH13296" s="3"/>
      <c r="AI13296" s="3"/>
      <c r="AJ13296" s="3"/>
      <c r="AK13296" s="3"/>
      <c r="AL13296" s="3"/>
      <c r="AM13296" s="3"/>
      <c r="AN13296" s="3"/>
      <c r="AO13296" s="3"/>
      <c r="AP13296" s="3"/>
      <c r="AQ13296" s="3"/>
      <c r="AR13296" s="3"/>
      <c r="AS13296" s="3"/>
      <c r="AT13296" s="3"/>
      <c r="AU13296" s="3"/>
      <c r="AV13296" s="3"/>
      <c r="AW13296" s="3"/>
      <c r="AX13296" s="3"/>
      <c r="AY13296" s="3"/>
      <c r="AZ13296" s="3"/>
      <c r="BA13296" s="3"/>
      <c r="BB13296" s="3"/>
      <c r="BC13296" s="3"/>
      <c r="BD13296" s="3"/>
      <c r="BE13296" s="3"/>
      <c r="BF13296" s="3"/>
      <c r="BG13296" s="3"/>
      <c r="BH13296" s="3"/>
      <c r="BI13296" s="3"/>
      <c r="BJ13296" s="3"/>
      <c r="BK13296" s="3"/>
      <c r="BL13296" s="3"/>
      <c r="BM13296" s="3"/>
      <c r="BN13296" s="3"/>
      <c r="BO13296" s="3"/>
    </row>
    <row r="13297" spans="6:67" x14ac:dyDescent="0.35">
      <c r="F13297" s="3"/>
      <c r="G13297" s="3"/>
      <c r="H13297" s="3"/>
      <c r="I13297" s="3"/>
      <c r="J13297" s="3"/>
      <c r="K13297" s="3"/>
      <c r="L13297" s="3"/>
      <c r="M13297" s="3"/>
      <c r="N13297" s="3"/>
      <c r="O13297" s="3"/>
      <c r="P13297" s="3"/>
      <c r="Q13297" s="3"/>
      <c r="R13297" s="3"/>
      <c r="S13297" s="3"/>
      <c r="T13297" s="3"/>
      <c r="U13297" s="3"/>
      <c r="V13297" s="3"/>
      <c r="W13297" s="3"/>
      <c r="X13297" s="3"/>
      <c r="Y13297" s="3"/>
      <c r="Z13297" s="3"/>
      <c r="AA13297" s="3"/>
      <c r="AB13297" s="3"/>
      <c r="AC13297" s="3"/>
      <c r="AD13297" s="3"/>
      <c r="AE13297" s="3"/>
      <c r="AF13297" s="3"/>
      <c r="AG13297" s="3"/>
      <c r="AH13297" s="3"/>
      <c r="AI13297" s="3"/>
      <c r="AJ13297" s="3"/>
      <c r="AK13297" s="3"/>
      <c r="AL13297" s="3"/>
      <c r="AM13297" s="3"/>
      <c r="AN13297" s="3"/>
      <c r="AO13297" s="3"/>
      <c r="AP13297" s="3"/>
      <c r="AQ13297" s="3"/>
      <c r="AR13297" s="3"/>
      <c r="AS13297" s="3"/>
      <c r="AT13297" s="3"/>
      <c r="AU13297" s="3"/>
      <c r="AV13297" s="3"/>
      <c r="AW13297" s="3"/>
      <c r="AX13297" s="3"/>
      <c r="AY13297" s="3"/>
      <c r="AZ13297" s="3"/>
      <c r="BA13297" s="3"/>
      <c r="BB13297" s="3"/>
      <c r="BC13297" s="3"/>
      <c r="BD13297" s="3"/>
      <c r="BE13297" s="3"/>
      <c r="BF13297" s="3"/>
      <c r="BG13297" s="3"/>
      <c r="BH13297" s="3"/>
      <c r="BI13297" s="3"/>
      <c r="BJ13297" s="3"/>
      <c r="BK13297" s="3"/>
      <c r="BL13297" s="3"/>
      <c r="BM13297" s="3"/>
      <c r="BN13297" s="3"/>
      <c r="BO13297" s="3"/>
    </row>
    <row r="13298" spans="6:67" x14ac:dyDescent="0.35">
      <c r="F13298" s="3"/>
      <c r="G13298" s="3"/>
      <c r="H13298" s="3"/>
      <c r="I13298" s="3"/>
      <c r="J13298" s="3"/>
      <c r="K13298" s="3"/>
      <c r="L13298" s="3"/>
      <c r="M13298" s="3"/>
      <c r="N13298" s="3"/>
      <c r="O13298" s="3"/>
      <c r="P13298" s="3"/>
      <c r="Q13298" s="3"/>
      <c r="R13298" s="3"/>
      <c r="S13298" s="3"/>
      <c r="T13298" s="3"/>
      <c r="U13298" s="3"/>
      <c r="V13298" s="3"/>
      <c r="W13298" s="3"/>
      <c r="X13298" s="3"/>
      <c r="Y13298" s="3"/>
      <c r="Z13298" s="3"/>
      <c r="AA13298" s="3"/>
      <c r="AB13298" s="3"/>
      <c r="AC13298" s="3"/>
      <c r="AD13298" s="3"/>
      <c r="AE13298" s="3"/>
      <c r="AF13298" s="3"/>
      <c r="AG13298" s="3"/>
      <c r="AH13298" s="3"/>
      <c r="AI13298" s="3"/>
      <c r="AJ13298" s="3"/>
      <c r="AK13298" s="3"/>
      <c r="AL13298" s="3"/>
      <c r="AM13298" s="3"/>
      <c r="AN13298" s="3"/>
      <c r="AO13298" s="3"/>
      <c r="AP13298" s="3"/>
      <c r="AQ13298" s="3"/>
      <c r="AR13298" s="3"/>
      <c r="AS13298" s="3"/>
      <c r="AT13298" s="3"/>
      <c r="AU13298" s="3"/>
      <c r="AV13298" s="3"/>
      <c r="AW13298" s="3"/>
      <c r="AX13298" s="3"/>
      <c r="AY13298" s="3"/>
      <c r="AZ13298" s="3"/>
      <c r="BA13298" s="3"/>
      <c r="BB13298" s="3"/>
      <c r="BC13298" s="3"/>
      <c r="BD13298" s="3"/>
      <c r="BE13298" s="3"/>
      <c r="BF13298" s="3"/>
      <c r="BG13298" s="3"/>
      <c r="BH13298" s="3"/>
      <c r="BI13298" s="3"/>
      <c r="BJ13298" s="3"/>
      <c r="BK13298" s="3"/>
      <c r="BL13298" s="3"/>
      <c r="BM13298" s="3"/>
      <c r="BN13298" s="3"/>
      <c r="BO13298" s="3"/>
    </row>
    <row r="13299" spans="6:67" x14ac:dyDescent="0.35">
      <c r="F13299" s="3"/>
      <c r="G13299" s="3"/>
      <c r="H13299" s="3"/>
      <c r="I13299" s="3"/>
      <c r="J13299" s="3"/>
      <c r="K13299" s="3"/>
      <c r="L13299" s="3"/>
      <c r="M13299" s="3"/>
      <c r="N13299" s="3"/>
      <c r="O13299" s="3"/>
      <c r="P13299" s="3"/>
      <c r="Q13299" s="3"/>
      <c r="R13299" s="3"/>
      <c r="S13299" s="3"/>
      <c r="T13299" s="3"/>
      <c r="U13299" s="3"/>
      <c r="V13299" s="3"/>
      <c r="W13299" s="3"/>
      <c r="X13299" s="3"/>
      <c r="Y13299" s="3"/>
      <c r="Z13299" s="3"/>
      <c r="AA13299" s="3"/>
      <c r="AB13299" s="3"/>
      <c r="AC13299" s="3"/>
      <c r="AD13299" s="3"/>
      <c r="AE13299" s="3"/>
      <c r="AF13299" s="3"/>
      <c r="AG13299" s="3"/>
      <c r="AH13299" s="3"/>
      <c r="AI13299" s="3"/>
      <c r="AJ13299" s="3"/>
      <c r="AK13299" s="3"/>
      <c r="AL13299" s="3"/>
      <c r="AM13299" s="3"/>
      <c r="AN13299" s="3"/>
      <c r="AO13299" s="3"/>
      <c r="AP13299" s="3"/>
      <c r="AQ13299" s="3"/>
      <c r="AR13299" s="3"/>
      <c r="AS13299" s="3"/>
      <c r="AT13299" s="3"/>
      <c r="AU13299" s="3"/>
      <c r="AV13299" s="3"/>
      <c r="AW13299" s="3"/>
      <c r="AX13299" s="3"/>
      <c r="AY13299" s="3"/>
      <c r="AZ13299" s="3"/>
      <c r="BA13299" s="3"/>
      <c r="BB13299" s="3"/>
      <c r="BC13299" s="3"/>
      <c r="BD13299" s="3"/>
      <c r="BE13299" s="3"/>
      <c r="BF13299" s="3"/>
      <c r="BG13299" s="3"/>
      <c r="BH13299" s="3"/>
      <c r="BI13299" s="3"/>
      <c r="BJ13299" s="3"/>
      <c r="BK13299" s="3"/>
      <c r="BL13299" s="3"/>
      <c r="BM13299" s="3"/>
      <c r="BN13299" s="3"/>
      <c r="BO13299" s="3"/>
    </row>
    <row r="13300" spans="6:67" x14ac:dyDescent="0.35">
      <c r="F13300" s="3"/>
      <c r="G13300" s="3"/>
      <c r="H13300" s="3"/>
      <c r="I13300" s="3"/>
      <c r="J13300" s="3"/>
      <c r="K13300" s="3"/>
      <c r="L13300" s="3"/>
      <c r="M13300" s="3"/>
      <c r="N13300" s="3"/>
      <c r="O13300" s="3"/>
      <c r="P13300" s="3"/>
      <c r="Q13300" s="3"/>
      <c r="R13300" s="3"/>
      <c r="S13300" s="3"/>
      <c r="T13300" s="3"/>
      <c r="U13300" s="3"/>
      <c r="V13300" s="3"/>
      <c r="W13300" s="3"/>
      <c r="X13300" s="3"/>
      <c r="Y13300" s="3"/>
      <c r="Z13300" s="3"/>
      <c r="AA13300" s="3"/>
      <c r="AB13300" s="3"/>
      <c r="AC13300" s="3"/>
      <c r="AD13300" s="3"/>
      <c r="AE13300" s="3"/>
      <c r="AF13300" s="3"/>
      <c r="AG13300" s="3"/>
      <c r="AH13300" s="3"/>
      <c r="AI13300" s="3"/>
      <c r="AJ13300" s="3"/>
      <c r="AK13300" s="3"/>
      <c r="AL13300" s="3"/>
      <c r="AM13300" s="3"/>
      <c r="AN13300" s="3"/>
      <c r="AO13300" s="3"/>
      <c r="AP13300" s="3"/>
      <c r="AQ13300" s="3"/>
      <c r="AR13300" s="3"/>
      <c r="AS13300" s="3"/>
      <c r="AT13300" s="3"/>
      <c r="AU13300" s="3"/>
      <c r="AV13300" s="3"/>
      <c r="AW13300" s="3"/>
      <c r="AX13300" s="3"/>
      <c r="AY13300" s="3"/>
      <c r="AZ13300" s="3"/>
      <c r="BA13300" s="3"/>
      <c r="BB13300" s="3"/>
      <c r="BC13300" s="3"/>
      <c r="BD13300" s="3"/>
      <c r="BE13300" s="3"/>
      <c r="BF13300" s="3"/>
      <c r="BG13300" s="3"/>
      <c r="BH13300" s="3"/>
      <c r="BI13300" s="3"/>
      <c r="BJ13300" s="3"/>
      <c r="BK13300" s="3"/>
      <c r="BL13300" s="3"/>
      <c r="BM13300" s="3"/>
      <c r="BN13300" s="3"/>
      <c r="BO13300" s="3"/>
    </row>
    <row r="13301" spans="6:67" x14ac:dyDescent="0.35">
      <c r="F13301" s="3"/>
      <c r="G13301" s="3"/>
      <c r="H13301" s="3"/>
      <c r="I13301" s="3"/>
      <c r="J13301" s="3"/>
      <c r="K13301" s="3"/>
      <c r="L13301" s="3"/>
      <c r="M13301" s="3"/>
      <c r="N13301" s="3"/>
      <c r="O13301" s="3"/>
      <c r="P13301" s="3"/>
      <c r="Q13301" s="3"/>
      <c r="R13301" s="3"/>
      <c r="S13301" s="3"/>
      <c r="T13301" s="3"/>
      <c r="U13301" s="3"/>
      <c r="V13301" s="3"/>
      <c r="W13301" s="3"/>
      <c r="X13301" s="3"/>
      <c r="Y13301" s="3"/>
      <c r="Z13301" s="3"/>
      <c r="AA13301" s="3"/>
      <c r="AB13301" s="3"/>
      <c r="AC13301" s="3"/>
      <c r="AD13301" s="3"/>
      <c r="AE13301" s="3"/>
      <c r="AF13301" s="3"/>
      <c r="AG13301" s="3"/>
      <c r="AH13301" s="3"/>
      <c r="AI13301" s="3"/>
      <c r="AJ13301" s="3"/>
      <c r="AK13301" s="3"/>
      <c r="AL13301" s="3"/>
      <c r="AM13301" s="3"/>
      <c r="AN13301" s="3"/>
      <c r="AO13301" s="3"/>
      <c r="AP13301" s="3"/>
      <c r="AQ13301" s="3"/>
      <c r="AR13301" s="3"/>
      <c r="AS13301" s="3"/>
      <c r="AT13301" s="3"/>
      <c r="AU13301" s="3"/>
      <c r="AV13301" s="3"/>
      <c r="AW13301" s="3"/>
      <c r="AX13301" s="3"/>
      <c r="AY13301" s="3"/>
      <c r="AZ13301" s="3"/>
      <c r="BA13301" s="3"/>
      <c r="BB13301" s="3"/>
      <c r="BC13301" s="3"/>
      <c r="BD13301" s="3"/>
      <c r="BE13301" s="3"/>
      <c r="BF13301" s="3"/>
      <c r="BG13301" s="3"/>
      <c r="BH13301" s="3"/>
      <c r="BI13301" s="3"/>
      <c r="BJ13301" s="3"/>
      <c r="BK13301" s="3"/>
      <c r="BL13301" s="3"/>
      <c r="BM13301" s="3"/>
      <c r="BN13301" s="3"/>
      <c r="BO13301" s="3"/>
    </row>
    <row r="13302" spans="6:67" x14ac:dyDescent="0.35">
      <c r="F13302" s="3"/>
      <c r="G13302" s="3"/>
      <c r="H13302" s="3"/>
      <c r="I13302" s="3"/>
      <c r="J13302" s="3"/>
      <c r="K13302" s="3"/>
      <c r="L13302" s="3"/>
      <c r="M13302" s="3"/>
      <c r="N13302" s="3"/>
      <c r="O13302" s="3"/>
      <c r="P13302" s="3"/>
      <c r="Q13302" s="3"/>
      <c r="R13302" s="3"/>
      <c r="S13302" s="3"/>
      <c r="T13302" s="3"/>
      <c r="U13302" s="3"/>
      <c r="V13302" s="3"/>
      <c r="W13302" s="3"/>
      <c r="X13302" s="3"/>
      <c r="Y13302" s="3"/>
      <c r="Z13302" s="3"/>
      <c r="AA13302" s="3"/>
      <c r="AB13302" s="3"/>
      <c r="AC13302" s="3"/>
      <c r="AD13302" s="3"/>
      <c r="AE13302" s="3"/>
      <c r="AF13302" s="3"/>
      <c r="AG13302" s="3"/>
      <c r="AH13302" s="3"/>
      <c r="AI13302" s="3"/>
      <c r="AJ13302" s="3"/>
      <c r="AK13302" s="3"/>
      <c r="AL13302" s="3"/>
      <c r="AM13302" s="3"/>
      <c r="AN13302" s="3"/>
      <c r="AO13302" s="3"/>
      <c r="AP13302" s="3"/>
      <c r="AQ13302" s="3"/>
      <c r="AR13302" s="3"/>
      <c r="AS13302" s="3"/>
      <c r="AT13302" s="3"/>
      <c r="AU13302" s="3"/>
      <c r="AV13302" s="3"/>
      <c r="AW13302" s="3"/>
      <c r="AX13302" s="3"/>
      <c r="AY13302" s="3"/>
      <c r="AZ13302" s="3"/>
      <c r="BA13302" s="3"/>
      <c r="BB13302" s="3"/>
      <c r="BC13302" s="3"/>
      <c r="BD13302" s="3"/>
      <c r="BE13302" s="3"/>
      <c r="BF13302" s="3"/>
      <c r="BG13302" s="3"/>
      <c r="BH13302" s="3"/>
      <c r="BI13302" s="3"/>
      <c r="BJ13302" s="3"/>
      <c r="BK13302" s="3"/>
      <c r="BL13302" s="3"/>
      <c r="BM13302" s="3"/>
      <c r="BN13302" s="3"/>
      <c r="BO13302" s="3"/>
    </row>
    <row r="13303" spans="6:67" x14ac:dyDescent="0.35">
      <c r="F13303" s="3"/>
      <c r="G13303" s="3"/>
      <c r="H13303" s="3"/>
      <c r="I13303" s="3"/>
      <c r="J13303" s="3"/>
      <c r="K13303" s="3"/>
      <c r="L13303" s="3"/>
      <c r="M13303" s="3"/>
      <c r="N13303" s="3"/>
      <c r="O13303" s="3"/>
      <c r="P13303" s="3"/>
      <c r="Q13303" s="3"/>
      <c r="R13303" s="3"/>
      <c r="S13303" s="3"/>
      <c r="T13303" s="3"/>
      <c r="U13303" s="3"/>
      <c r="V13303" s="3"/>
      <c r="W13303" s="3"/>
      <c r="X13303" s="3"/>
      <c r="Y13303" s="3"/>
      <c r="Z13303" s="3"/>
      <c r="AA13303" s="3"/>
      <c r="AB13303" s="3"/>
      <c r="AC13303" s="3"/>
      <c r="AD13303" s="3"/>
      <c r="AE13303" s="3"/>
      <c r="AF13303" s="3"/>
      <c r="AG13303" s="3"/>
      <c r="AH13303" s="3"/>
      <c r="AI13303" s="3"/>
      <c r="AJ13303" s="3"/>
      <c r="AK13303" s="3"/>
      <c r="AL13303" s="3"/>
      <c r="AM13303" s="3"/>
      <c r="AN13303" s="3"/>
      <c r="AO13303" s="3"/>
      <c r="AP13303" s="3"/>
      <c r="AQ13303" s="3"/>
      <c r="AR13303" s="3"/>
      <c r="AS13303" s="3"/>
      <c r="AT13303" s="3"/>
      <c r="AU13303" s="3"/>
      <c r="AV13303" s="3"/>
      <c r="AW13303" s="3"/>
      <c r="AX13303" s="3"/>
      <c r="AY13303" s="3"/>
      <c r="AZ13303" s="3"/>
      <c r="BA13303" s="3"/>
      <c r="BB13303" s="3"/>
      <c r="BC13303" s="3"/>
      <c r="BD13303" s="3"/>
      <c r="BE13303" s="3"/>
      <c r="BF13303" s="3"/>
      <c r="BG13303" s="3"/>
      <c r="BH13303" s="3"/>
      <c r="BI13303" s="3"/>
      <c r="BJ13303" s="3"/>
      <c r="BK13303" s="3"/>
      <c r="BL13303" s="3"/>
      <c r="BM13303" s="3"/>
      <c r="BN13303" s="3"/>
      <c r="BO13303" s="3"/>
    </row>
    <row r="13304" spans="6:67" x14ac:dyDescent="0.35">
      <c r="F13304" s="3"/>
      <c r="G13304" s="3"/>
      <c r="H13304" s="3"/>
      <c r="I13304" s="3"/>
      <c r="J13304" s="3"/>
      <c r="K13304" s="3"/>
      <c r="L13304" s="3"/>
      <c r="M13304" s="3"/>
      <c r="N13304" s="3"/>
      <c r="O13304" s="3"/>
      <c r="P13304" s="3"/>
      <c r="Q13304" s="3"/>
      <c r="R13304" s="3"/>
      <c r="S13304" s="3"/>
      <c r="T13304" s="3"/>
      <c r="U13304" s="3"/>
      <c r="V13304" s="3"/>
      <c r="W13304" s="3"/>
      <c r="X13304" s="3"/>
      <c r="Y13304" s="3"/>
      <c r="Z13304" s="3"/>
      <c r="AA13304" s="3"/>
      <c r="AB13304" s="3"/>
      <c r="AC13304" s="3"/>
      <c r="AD13304" s="3"/>
      <c r="AE13304" s="3"/>
      <c r="AF13304" s="3"/>
      <c r="AG13304" s="3"/>
      <c r="AH13304" s="3"/>
      <c r="AI13304" s="3"/>
      <c r="AJ13304" s="3"/>
      <c r="AK13304" s="3"/>
      <c r="AL13304" s="3"/>
      <c r="AM13304" s="3"/>
      <c r="AN13304" s="3"/>
      <c r="AO13304" s="3"/>
      <c r="AP13304" s="3"/>
      <c r="AQ13304" s="3"/>
      <c r="AR13304" s="3"/>
      <c r="AS13304" s="3"/>
      <c r="AT13304" s="3"/>
      <c r="AU13304" s="3"/>
      <c r="AV13304" s="3"/>
      <c r="AW13304" s="3"/>
      <c r="AX13304" s="3"/>
      <c r="AY13304" s="3"/>
      <c r="AZ13304" s="3"/>
      <c r="BA13304" s="3"/>
      <c r="BB13304" s="3"/>
      <c r="BC13304" s="3"/>
      <c r="BD13304" s="3"/>
      <c r="BE13304" s="3"/>
      <c r="BF13304" s="3"/>
      <c r="BG13304" s="3"/>
      <c r="BH13304" s="3"/>
      <c r="BI13304" s="3"/>
      <c r="BJ13304" s="3"/>
      <c r="BK13304" s="3"/>
      <c r="BL13304" s="3"/>
      <c r="BM13304" s="3"/>
      <c r="BN13304" s="3"/>
      <c r="BO13304" s="3"/>
    </row>
    <row r="13305" spans="6:67" x14ac:dyDescent="0.35">
      <c r="F13305" s="3"/>
      <c r="G13305" s="3"/>
      <c r="H13305" s="3"/>
      <c r="I13305" s="3"/>
      <c r="J13305" s="3"/>
      <c r="K13305" s="3"/>
      <c r="L13305" s="3"/>
      <c r="M13305" s="3"/>
      <c r="N13305" s="3"/>
      <c r="O13305" s="3"/>
      <c r="P13305" s="3"/>
      <c r="Q13305" s="3"/>
      <c r="R13305" s="3"/>
      <c r="S13305" s="3"/>
      <c r="T13305" s="3"/>
      <c r="U13305" s="3"/>
      <c r="V13305" s="3"/>
      <c r="W13305" s="3"/>
      <c r="X13305" s="3"/>
      <c r="Y13305" s="3"/>
      <c r="Z13305" s="3"/>
      <c r="AA13305" s="3"/>
      <c r="AB13305" s="3"/>
      <c r="AC13305" s="3"/>
      <c r="AD13305" s="3"/>
      <c r="AE13305" s="3"/>
      <c r="AF13305" s="3"/>
      <c r="AG13305" s="3"/>
      <c r="AH13305" s="3"/>
      <c r="AI13305" s="3"/>
      <c r="AJ13305" s="3"/>
      <c r="AK13305" s="3"/>
      <c r="AL13305" s="3"/>
      <c r="AM13305" s="3"/>
      <c r="AN13305" s="3"/>
      <c r="AO13305" s="3"/>
      <c r="AP13305" s="3"/>
      <c r="AQ13305" s="3"/>
      <c r="AR13305" s="3"/>
      <c r="AS13305" s="3"/>
      <c r="AT13305" s="3"/>
      <c r="AU13305" s="3"/>
      <c r="AV13305" s="3"/>
      <c r="AW13305" s="3"/>
      <c r="AX13305" s="3"/>
      <c r="AY13305" s="3"/>
      <c r="AZ13305" s="3"/>
      <c r="BA13305" s="3"/>
      <c r="BB13305" s="3"/>
      <c r="BC13305" s="3"/>
      <c r="BD13305" s="3"/>
      <c r="BE13305" s="3"/>
      <c r="BF13305" s="3"/>
      <c r="BG13305" s="3"/>
      <c r="BH13305" s="3"/>
      <c r="BI13305" s="3"/>
      <c r="BJ13305" s="3"/>
      <c r="BK13305" s="3"/>
      <c r="BL13305" s="3"/>
      <c r="BM13305" s="3"/>
      <c r="BN13305" s="3"/>
      <c r="BO13305" s="3"/>
    </row>
    <row r="13306" spans="6:67" x14ac:dyDescent="0.35">
      <c r="F13306" s="3"/>
      <c r="G13306" s="3"/>
      <c r="H13306" s="3"/>
      <c r="I13306" s="3"/>
      <c r="J13306" s="3"/>
      <c r="K13306" s="3"/>
      <c r="L13306" s="3"/>
      <c r="M13306" s="3"/>
      <c r="N13306" s="3"/>
      <c r="O13306" s="3"/>
      <c r="P13306" s="3"/>
      <c r="Q13306" s="3"/>
      <c r="R13306" s="3"/>
      <c r="S13306" s="3"/>
      <c r="T13306" s="3"/>
      <c r="U13306" s="3"/>
      <c r="V13306" s="3"/>
      <c r="W13306" s="3"/>
      <c r="X13306" s="3"/>
      <c r="Y13306" s="3"/>
      <c r="Z13306" s="3"/>
      <c r="AA13306" s="3"/>
      <c r="AB13306" s="3"/>
      <c r="AC13306" s="3"/>
      <c r="AD13306" s="3"/>
      <c r="AE13306" s="3"/>
      <c r="AF13306" s="3"/>
      <c r="AG13306" s="3"/>
      <c r="AH13306" s="3"/>
      <c r="AI13306" s="3"/>
      <c r="AJ13306" s="3"/>
      <c r="AK13306" s="3"/>
      <c r="AL13306" s="3"/>
      <c r="AM13306" s="3"/>
      <c r="AN13306" s="3"/>
      <c r="AO13306" s="3"/>
      <c r="AP13306" s="3"/>
      <c r="AQ13306" s="3"/>
      <c r="AR13306" s="3"/>
      <c r="AS13306" s="3"/>
      <c r="AT13306" s="3"/>
      <c r="AU13306" s="3"/>
      <c r="AV13306" s="3"/>
      <c r="AW13306" s="3"/>
      <c r="AX13306" s="3"/>
      <c r="AY13306" s="3"/>
      <c r="AZ13306" s="3"/>
      <c r="BA13306" s="3"/>
      <c r="BB13306" s="3"/>
      <c r="BC13306" s="3"/>
      <c r="BD13306" s="3"/>
      <c r="BE13306" s="3"/>
      <c r="BF13306" s="3"/>
      <c r="BG13306" s="3"/>
      <c r="BH13306" s="3"/>
      <c r="BI13306" s="3"/>
      <c r="BJ13306" s="3"/>
      <c r="BK13306" s="3"/>
      <c r="BL13306" s="3"/>
      <c r="BM13306" s="3"/>
      <c r="BN13306" s="3"/>
      <c r="BO13306" s="3"/>
    </row>
    <row r="13307" spans="6:67" x14ac:dyDescent="0.35">
      <c r="F13307" s="3"/>
      <c r="G13307" s="3"/>
      <c r="H13307" s="3"/>
      <c r="I13307" s="3"/>
      <c r="J13307" s="3"/>
      <c r="K13307" s="3"/>
      <c r="L13307" s="3"/>
      <c r="M13307" s="3"/>
      <c r="N13307" s="3"/>
      <c r="O13307" s="3"/>
      <c r="P13307" s="3"/>
      <c r="Q13307" s="3"/>
      <c r="R13307" s="3"/>
      <c r="S13307" s="3"/>
      <c r="T13307" s="3"/>
      <c r="U13307" s="3"/>
      <c r="V13307" s="3"/>
      <c r="W13307" s="3"/>
      <c r="X13307" s="3"/>
      <c r="Y13307" s="3"/>
      <c r="Z13307" s="3"/>
      <c r="AA13307" s="3"/>
      <c r="AB13307" s="3"/>
      <c r="AC13307" s="3"/>
      <c r="AD13307" s="3"/>
      <c r="AE13307" s="3"/>
      <c r="AF13307" s="3"/>
      <c r="AG13307" s="3"/>
      <c r="AH13307" s="3"/>
      <c r="AI13307" s="3"/>
      <c r="AJ13307" s="3"/>
      <c r="AK13307" s="3"/>
      <c r="AL13307" s="3"/>
      <c r="AM13307" s="3"/>
      <c r="AN13307" s="3"/>
      <c r="AO13307" s="3"/>
      <c r="AP13307" s="3"/>
      <c r="AQ13307" s="3"/>
      <c r="AR13307" s="3"/>
      <c r="AS13307" s="3"/>
      <c r="AT13307" s="3"/>
      <c r="AU13307" s="3"/>
      <c r="AV13307" s="3"/>
      <c r="AW13307" s="3"/>
      <c r="AX13307" s="3"/>
      <c r="AY13307" s="3"/>
      <c r="AZ13307" s="3"/>
      <c r="BA13307" s="3"/>
      <c r="BB13307" s="3"/>
      <c r="BC13307" s="3"/>
      <c r="BD13307" s="3"/>
      <c r="BE13307" s="3"/>
      <c r="BF13307" s="3"/>
      <c r="BG13307" s="3"/>
      <c r="BH13307" s="3"/>
      <c r="BI13307" s="3"/>
      <c r="BJ13307" s="3"/>
      <c r="BK13307" s="3"/>
      <c r="BL13307" s="3"/>
      <c r="BM13307" s="3"/>
      <c r="BN13307" s="3"/>
      <c r="BO13307" s="3"/>
    </row>
    <row r="13308" spans="6:67" x14ac:dyDescent="0.35">
      <c r="F13308" s="3"/>
      <c r="G13308" s="3"/>
      <c r="H13308" s="3"/>
      <c r="I13308" s="3"/>
      <c r="J13308" s="3"/>
      <c r="K13308" s="3"/>
      <c r="L13308" s="3"/>
      <c r="M13308" s="3"/>
      <c r="N13308" s="3"/>
      <c r="O13308" s="3"/>
      <c r="P13308" s="3"/>
      <c r="Q13308" s="3"/>
      <c r="R13308" s="3"/>
      <c r="S13308" s="3"/>
      <c r="T13308" s="3"/>
      <c r="U13308" s="3"/>
      <c r="V13308" s="3"/>
      <c r="W13308" s="3"/>
      <c r="X13308" s="3"/>
      <c r="Y13308" s="3"/>
      <c r="Z13308" s="3"/>
      <c r="AA13308" s="3"/>
      <c r="AB13308" s="3"/>
      <c r="AC13308" s="3"/>
      <c r="AD13308" s="3"/>
      <c r="AE13308" s="3"/>
      <c r="AF13308" s="3"/>
      <c r="AG13308" s="3"/>
      <c r="AH13308" s="3"/>
      <c r="AI13308" s="3"/>
      <c r="AJ13308" s="3"/>
      <c r="AK13308" s="3"/>
      <c r="AL13308" s="3"/>
      <c r="AM13308" s="3"/>
      <c r="AN13308" s="3"/>
      <c r="AO13308" s="3"/>
      <c r="AP13308" s="3"/>
      <c r="AQ13308" s="3"/>
      <c r="AR13308" s="3"/>
      <c r="AS13308" s="3"/>
      <c r="AT13308" s="3"/>
      <c r="AU13308" s="3"/>
      <c r="AV13308" s="3"/>
      <c r="AW13308" s="3"/>
      <c r="AX13308" s="3"/>
      <c r="AY13308" s="3"/>
      <c r="AZ13308" s="3"/>
      <c r="BA13308" s="3"/>
      <c r="BB13308" s="3"/>
      <c r="BC13308" s="3"/>
      <c r="BD13308" s="3"/>
      <c r="BE13308" s="3"/>
      <c r="BF13308" s="3"/>
      <c r="BG13308" s="3"/>
      <c r="BH13308" s="3"/>
      <c r="BI13308" s="3"/>
      <c r="BJ13308" s="3"/>
      <c r="BK13308" s="3"/>
      <c r="BL13308" s="3"/>
      <c r="BM13308" s="3"/>
      <c r="BN13308" s="3"/>
      <c r="BO13308" s="3"/>
    </row>
    <row r="13309" spans="6:67" x14ac:dyDescent="0.35">
      <c r="F13309" s="3"/>
      <c r="G13309" s="3"/>
      <c r="H13309" s="3"/>
      <c r="I13309" s="3"/>
      <c r="J13309" s="3"/>
      <c r="K13309" s="3"/>
      <c r="L13309" s="3"/>
      <c r="M13309" s="3"/>
      <c r="N13309" s="3"/>
      <c r="O13309" s="3"/>
      <c r="P13309" s="3"/>
      <c r="Q13309" s="3"/>
      <c r="R13309" s="3"/>
      <c r="S13309" s="3"/>
      <c r="T13309" s="3"/>
      <c r="U13309" s="3"/>
      <c r="V13309" s="3"/>
      <c r="W13309" s="3"/>
      <c r="X13309" s="3"/>
      <c r="Y13309" s="3"/>
      <c r="Z13309" s="3"/>
      <c r="AA13309" s="3"/>
      <c r="AB13309" s="3"/>
      <c r="AC13309" s="3"/>
      <c r="AD13309" s="3"/>
      <c r="AE13309" s="3"/>
      <c r="AF13309" s="3"/>
      <c r="AG13309" s="3"/>
      <c r="AH13309" s="3"/>
      <c r="AI13309" s="3"/>
      <c r="AJ13309" s="3"/>
      <c r="AK13309" s="3"/>
      <c r="AL13309" s="3"/>
      <c r="AM13309" s="3"/>
      <c r="AN13309" s="3"/>
      <c r="AO13309" s="3"/>
      <c r="AP13309" s="3"/>
      <c r="AQ13309" s="3"/>
      <c r="AR13309" s="3"/>
      <c r="AS13309" s="3"/>
      <c r="AT13309" s="3"/>
      <c r="AU13309" s="3"/>
      <c r="AV13309" s="3"/>
      <c r="AW13309" s="3"/>
      <c r="AX13309" s="3"/>
      <c r="AY13309" s="3"/>
      <c r="AZ13309" s="3"/>
      <c r="BA13309" s="3"/>
      <c r="BB13309" s="3"/>
      <c r="BC13309" s="3"/>
      <c r="BD13309" s="3"/>
      <c r="BE13309" s="3"/>
      <c r="BF13309" s="3"/>
      <c r="BG13309" s="3"/>
      <c r="BH13309" s="3"/>
      <c r="BI13309" s="3"/>
      <c r="BJ13309" s="3"/>
      <c r="BK13309" s="3"/>
      <c r="BL13309" s="3"/>
      <c r="BM13309" s="3"/>
      <c r="BN13309" s="3"/>
      <c r="BO13309" s="3"/>
    </row>
    <row r="13310" spans="6:67" x14ac:dyDescent="0.35">
      <c r="F13310" s="3"/>
      <c r="G13310" s="3"/>
      <c r="H13310" s="3"/>
      <c r="I13310" s="3"/>
      <c r="J13310" s="3"/>
      <c r="K13310" s="3"/>
      <c r="L13310" s="3"/>
      <c r="M13310" s="3"/>
      <c r="N13310" s="3"/>
      <c r="O13310" s="3"/>
      <c r="P13310" s="3"/>
      <c r="Q13310" s="3"/>
      <c r="R13310" s="3"/>
      <c r="S13310" s="3"/>
      <c r="T13310" s="3"/>
      <c r="U13310" s="3"/>
      <c r="V13310" s="3"/>
      <c r="W13310" s="3"/>
      <c r="X13310" s="3"/>
      <c r="Y13310" s="3"/>
      <c r="Z13310" s="3"/>
      <c r="AA13310" s="3"/>
      <c r="AB13310" s="3"/>
      <c r="AC13310" s="3"/>
      <c r="AD13310" s="3"/>
      <c r="AE13310" s="3"/>
      <c r="AF13310" s="3"/>
      <c r="AG13310" s="3"/>
      <c r="AH13310" s="3"/>
      <c r="AI13310" s="3"/>
      <c r="AJ13310" s="3"/>
      <c r="AK13310" s="3"/>
      <c r="AL13310" s="3"/>
      <c r="AM13310" s="3"/>
      <c r="AN13310" s="3"/>
      <c r="AO13310" s="3"/>
      <c r="AP13310" s="3"/>
      <c r="AQ13310" s="3"/>
      <c r="AR13310" s="3"/>
      <c r="AS13310" s="3"/>
      <c r="AT13310" s="3"/>
      <c r="AU13310" s="3"/>
      <c r="AV13310" s="3"/>
      <c r="AW13310" s="3"/>
      <c r="AX13310" s="3"/>
      <c r="AY13310" s="3"/>
      <c r="AZ13310" s="3"/>
      <c r="BA13310" s="3"/>
      <c r="BB13310" s="3"/>
      <c r="BC13310" s="3"/>
      <c r="BD13310" s="3"/>
      <c r="BE13310" s="3"/>
      <c r="BF13310" s="3"/>
      <c r="BG13310" s="3"/>
      <c r="BH13310" s="3"/>
      <c r="BI13310" s="3"/>
      <c r="BJ13310" s="3"/>
      <c r="BK13310" s="3"/>
      <c r="BL13310" s="3"/>
      <c r="BM13310" s="3"/>
      <c r="BN13310" s="3"/>
      <c r="BO13310" s="3"/>
    </row>
    <row r="13311" spans="6:67" x14ac:dyDescent="0.35">
      <c r="F13311" s="3"/>
      <c r="G13311" s="3"/>
      <c r="H13311" s="3"/>
      <c r="I13311" s="3"/>
      <c r="J13311" s="3"/>
      <c r="K13311" s="3"/>
      <c r="L13311" s="3"/>
      <c r="M13311" s="3"/>
      <c r="N13311" s="3"/>
      <c r="O13311" s="3"/>
      <c r="P13311" s="3"/>
      <c r="Q13311" s="3"/>
      <c r="R13311" s="3"/>
      <c r="S13311" s="3"/>
      <c r="T13311" s="3"/>
      <c r="U13311" s="3"/>
      <c r="V13311" s="3"/>
      <c r="W13311" s="3"/>
      <c r="X13311" s="3"/>
      <c r="Y13311" s="3"/>
      <c r="Z13311" s="3"/>
      <c r="AA13311" s="3"/>
      <c r="AB13311" s="3"/>
      <c r="AC13311" s="3"/>
      <c r="AD13311" s="3"/>
      <c r="AE13311" s="3"/>
      <c r="AF13311" s="3"/>
      <c r="AG13311" s="3"/>
      <c r="AH13311" s="3"/>
      <c r="AI13311" s="3"/>
      <c r="AJ13311" s="3"/>
      <c r="AK13311" s="3"/>
      <c r="AL13311" s="3"/>
      <c r="AM13311" s="3"/>
      <c r="AN13311" s="3"/>
      <c r="AO13311" s="3"/>
      <c r="AP13311" s="3"/>
      <c r="AQ13311" s="3"/>
      <c r="AR13311" s="3"/>
      <c r="AS13311" s="3"/>
      <c r="AT13311" s="3"/>
      <c r="AU13311" s="3"/>
      <c r="AV13311" s="3"/>
      <c r="AW13311" s="3"/>
      <c r="AX13311" s="3"/>
      <c r="AY13311" s="3"/>
      <c r="AZ13311" s="3"/>
      <c r="BA13311" s="3"/>
      <c r="BB13311" s="3"/>
      <c r="BC13311" s="3"/>
      <c r="BD13311" s="3"/>
      <c r="BE13311" s="3"/>
      <c r="BF13311" s="3"/>
      <c r="BG13311" s="3"/>
      <c r="BH13311" s="3"/>
      <c r="BI13311" s="3"/>
      <c r="BJ13311" s="3"/>
      <c r="BK13311" s="3"/>
      <c r="BL13311" s="3"/>
      <c r="BM13311" s="3"/>
      <c r="BN13311" s="3"/>
      <c r="BO13311" s="3"/>
    </row>
    <row r="13312" spans="6:67" x14ac:dyDescent="0.35">
      <c r="F13312" s="3"/>
      <c r="G13312" s="3"/>
      <c r="H13312" s="3"/>
      <c r="I13312" s="3"/>
      <c r="J13312" s="3"/>
      <c r="K13312" s="3"/>
      <c r="L13312" s="3"/>
      <c r="M13312" s="3"/>
      <c r="N13312" s="3"/>
      <c r="O13312" s="3"/>
      <c r="P13312" s="3"/>
      <c r="Q13312" s="3"/>
      <c r="R13312" s="3"/>
      <c r="S13312" s="3"/>
      <c r="T13312" s="3"/>
      <c r="U13312" s="3"/>
      <c r="V13312" s="3"/>
      <c r="W13312" s="3"/>
      <c r="X13312" s="3"/>
      <c r="Y13312" s="3"/>
      <c r="Z13312" s="3"/>
      <c r="AA13312" s="3"/>
      <c r="AB13312" s="3"/>
      <c r="AC13312" s="3"/>
      <c r="AD13312" s="3"/>
      <c r="AE13312" s="3"/>
      <c r="AF13312" s="3"/>
      <c r="AG13312" s="3"/>
      <c r="AH13312" s="3"/>
      <c r="AI13312" s="3"/>
      <c r="AJ13312" s="3"/>
      <c r="AK13312" s="3"/>
      <c r="AL13312" s="3"/>
      <c r="AM13312" s="3"/>
      <c r="AN13312" s="3"/>
      <c r="AO13312" s="3"/>
      <c r="AP13312" s="3"/>
      <c r="AQ13312" s="3"/>
      <c r="AR13312" s="3"/>
      <c r="AS13312" s="3"/>
      <c r="AT13312" s="3"/>
      <c r="AU13312" s="3"/>
      <c r="AV13312" s="3"/>
      <c r="AW13312" s="3"/>
      <c r="AX13312" s="3"/>
      <c r="AY13312" s="3"/>
      <c r="AZ13312" s="3"/>
      <c r="BA13312" s="3"/>
      <c r="BB13312" s="3"/>
      <c r="BC13312" s="3"/>
      <c r="BD13312" s="3"/>
      <c r="BE13312" s="3"/>
      <c r="BF13312" s="3"/>
      <c r="BG13312" s="3"/>
      <c r="BH13312" s="3"/>
      <c r="BI13312" s="3"/>
      <c r="BJ13312" s="3"/>
      <c r="BK13312" s="3"/>
      <c r="BL13312" s="3"/>
      <c r="BM13312" s="3"/>
      <c r="BN13312" s="3"/>
      <c r="BO13312" s="3"/>
    </row>
    <row r="13313" spans="6:67" x14ac:dyDescent="0.35">
      <c r="F13313" s="3"/>
      <c r="G13313" s="3"/>
      <c r="H13313" s="3"/>
      <c r="I13313" s="3"/>
      <c r="J13313" s="3"/>
      <c r="K13313" s="3"/>
      <c r="L13313" s="3"/>
      <c r="M13313" s="3"/>
      <c r="N13313" s="3"/>
      <c r="O13313" s="3"/>
      <c r="P13313" s="3"/>
      <c r="Q13313" s="3"/>
      <c r="R13313" s="3"/>
      <c r="S13313" s="3"/>
      <c r="T13313" s="3"/>
      <c r="U13313" s="3"/>
      <c r="V13313" s="3"/>
      <c r="W13313" s="3"/>
      <c r="X13313" s="3"/>
      <c r="Y13313" s="3"/>
      <c r="Z13313" s="3"/>
      <c r="AA13313" s="3"/>
      <c r="AB13313" s="3"/>
      <c r="AC13313" s="3"/>
      <c r="AD13313" s="3"/>
      <c r="AE13313" s="3"/>
      <c r="AF13313" s="3"/>
      <c r="AG13313" s="3"/>
      <c r="AH13313" s="3"/>
      <c r="AI13313" s="3"/>
      <c r="AJ13313" s="3"/>
      <c r="AK13313" s="3"/>
      <c r="AL13313" s="3"/>
      <c r="AM13313" s="3"/>
      <c r="AN13313" s="3"/>
      <c r="AO13313" s="3"/>
      <c r="AP13313" s="3"/>
      <c r="AQ13313" s="3"/>
      <c r="AR13313" s="3"/>
      <c r="AS13313" s="3"/>
      <c r="AT13313" s="3"/>
      <c r="AU13313" s="3"/>
      <c r="AV13313" s="3"/>
      <c r="AW13313" s="3"/>
      <c r="AX13313" s="3"/>
      <c r="AY13313" s="3"/>
      <c r="AZ13313" s="3"/>
      <c r="BA13313" s="3"/>
      <c r="BB13313" s="3"/>
      <c r="BC13313" s="3"/>
      <c r="BD13313" s="3"/>
      <c r="BE13313" s="3"/>
      <c r="BF13313" s="3"/>
      <c r="BG13313" s="3"/>
      <c r="BH13313" s="3"/>
      <c r="BI13313" s="3"/>
      <c r="BJ13313" s="3"/>
      <c r="BK13313" s="3"/>
      <c r="BL13313" s="3"/>
      <c r="BM13313" s="3"/>
      <c r="BN13313" s="3"/>
      <c r="BO13313" s="3"/>
    </row>
    <row r="13314" spans="6:67" x14ac:dyDescent="0.35">
      <c r="F13314" s="3"/>
      <c r="G13314" s="3"/>
      <c r="H13314" s="3"/>
      <c r="I13314" s="3"/>
      <c r="J13314" s="3"/>
      <c r="K13314" s="3"/>
      <c r="L13314" s="3"/>
      <c r="M13314" s="3"/>
      <c r="N13314" s="3"/>
      <c r="O13314" s="3"/>
      <c r="P13314" s="3"/>
      <c r="Q13314" s="3"/>
      <c r="R13314" s="3"/>
      <c r="S13314" s="3"/>
      <c r="T13314" s="3"/>
      <c r="U13314" s="3"/>
      <c r="V13314" s="3"/>
      <c r="W13314" s="3"/>
      <c r="X13314" s="3"/>
      <c r="Y13314" s="3"/>
      <c r="Z13314" s="3"/>
      <c r="AA13314" s="3"/>
      <c r="AB13314" s="3"/>
      <c r="AC13314" s="3"/>
      <c r="AD13314" s="3"/>
      <c r="AE13314" s="3"/>
      <c r="AF13314" s="3"/>
      <c r="AG13314" s="3"/>
      <c r="AH13314" s="3"/>
      <c r="AI13314" s="3"/>
      <c r="AJ13314" s="3"/>
      <c r="AK13314" s="3"/>
      <c r="AL13314" s="3"/>
      <c r="AM13314" s="3"/>
      <c r="AN13314" s="3"/>
      <c r="AO13314" s="3"/>
      <c r="AP13314" s="3"/>
      <c r="AQ13314" s="3"/>
      <c r="AR13314" s="3"/>
      <c r="AS13314" s="3"/>
      <c r="AT13314" s="3"/>
      <c r="AU13314" s="3"/>
      <c r="AV13314" s="3"/>
      <c r="AW13314" s="3"/>
      <c r="AX13314" s="3"/>
      <c r="AY13314" s="3"/>
      <c r="AZ13314" s="3"/>
      <c r="BA13314" s="3"/>
      <c r="BB13314" s="3"/>
      <c r="BC13314" s="3"/>
      <c r="BD13314" s="3"/>
      <c r="BE13314" s="3"/>
      <c r="BF13314" s="3"/>
      <c r="BG13314" s="3"/>
      <c r="BH13314" s="3"/>
      <c r="BI13314" s="3"/>
      <c r="BJ13314" s="3"/>
      <c r="BK13314" s="3"/>
      <c r="BL13314" s="3"/>
      <c r="BM13314" s="3"/>
      <c r="BN13314" s="3"/>
      <c r="BO13314" s="3"/>
    </row>
    <row r="13315" spans="6:67" x14ac:dyDescent="0.35">
      <c r="F13315" s="3"/>
      <c r="G13315" s="3"/>
      <c r="H13315" s="3"/>
      <c r="I13315" s="3"/>
      <c r="J13315" s="3"/>
      <c r="K13315" s="3"/>
      <c r="L13315" s="3"/>
      <c r="M13315" s="3"/>
      <c r="N13315" s="3"/>
      <c r="O13315" s="3"/>
      <c r="P13315" s="3"/>
      <c r="Q13315" s="3"/>
      <c r="R13315" s="3"/>
      <c r="S13315" s="3"/>
      <c r="T13315" s="3"/>
      <c r="U13315" s="3"/>
      <c r="V13315" s="3"/>
      <c r="W13315" s="3"/>
      <c r="X13315" s="3"/>
      <c r="Y13315" s="3"/>
      <c r="Z13315" s="3"/>
      <c r="AA13315" s="3"/>
      <c r="AB13315" s="3"/>
      <c r="AC13315" s="3"/>
      <c r="AD13315" s="3"/>
      <c r="AE13315" s="3"/>
      <c r="AF13315" s="3"/>
      <c r="AG13315" s="3"/>
      <c r="AH13315" s="3"/>
      <c r="AI13315" s="3"/>
      <c r="AJ13315" s="3"/>
      <c r="AK13315" s="3"/>
      <c r="AL13315" s="3"/>
      <c r="AM13315" s="3"/>
      <c r="AN13315" s="3"/>
      <c r="AO13315" s="3"/>
      <c r="AP13315" s="3"/>
      <c r="AQ13315" s="3"/>
      <c r="AR13315" s="3"/>
      <c r="AS13315" s="3"/>
      <c r="AT13315" s="3"/>
      <c r="AU13315" s="3"/>
      <c r="AV13315" s="3"/>
      <c r="AW13315" s="3"/>
      <c r="AX13315" s="3"/>
      <c r="AY13315" s="3"/>
      <c r="AZ13315" s="3"/>
      <c r="BA13315" s="3"/>
      <c r="BB13315" s="3"/>
      <c r="BC13315" s="3"/>
      <c r="BD13315" s="3"/>
      <c r="BE13315" s="3"/>
      <c r="BF13315" s="3"/>
      <c r="BG13315" s="3"/>
      <c r="BH13315" s="3"/>
      <c r="BI13315" s="3"/>
      <c r="BJ13315" s="3"/>
      <c r="BK13315" s="3"/>
      <c r="BL13315" s="3"/>
      <c r="BM13315" s="3"/>
      <c r="BN13315" s="3"/>
      <c r="BO13315" s="3"/>
    </row>
    <row r="13316" spans="6:67" x14ac:dyDescent="0.35">
      <c r="F13316" s="3"/>
      <c r="G13316" s="3"/>
      <c r="H13316" s="3"/>
      <c r="I13316" s="3"/>
      <c r="J13316" s="3"/>
      <c r="K13316" s="3"/>
      <c r="L13316" s="3"/>
      <c r="M13316" s="3"/>
      <c r="N13316" s="3"/>
      <c r="O13316" s="3"/>
      <c r="P13316" s="3"/>
      <c r="Q13316" s="3"/>
      <c r="R13316" s="3"/>
      <c r="S13316" s="3"/>
      <c r="T13316" s="3"/>
      <c r="U13316" s="3"/>
      <c r="V13316" s="3"/>
      <c r="W13316" s="3"/>
      <c r="X13316" s="3"/>
      <c r="Y13316" s="3"/>
      <c r="Z13316" s="3"/>
      <c r="AA13316" s="3"/>
      <c r="AB13316" s="3"/>
      <c r="AC13316" s="3"/>
      <c r="AD13316" s="3"/>
      <c r="AE13316" s="3"/>
      <c r="AF13316" s="3"/>
      <c r="AG13316" s="3"/>
      <c r="AH13316" s="3"/>
      <c r="AI13316" s="3"/>
      <c r="AJ13316" s="3"/>
      <c r="AK13316" s="3"/>
      <c r="AL13316" s="3"/>
      <c r="AM13316" s="3"/>
      <c r="AN13316" s="3"/>
      <c r="AO13316" s="3"/>
      <c r="AP13316" s="3"/>
      <c r="AQ13316" s="3"/>
      <c r="AR13316" s="3"/>
      <c r="AS13316" s="3"/>
      <c r="AT13316" s="3"/>
      <c r="AU13316" s="3"/>
      <c r="AV13316" s="3"/>
      <c r="AW13316" s="3"/>
      <c r="AX13316" s="3"/>
      <c r="AY13316" s="3"/>
      <c r="AZ13316" s="3"/>
      <c r="BA13316" s="3"/>
      <c r="BB13316" s="3"/>
      <c r="BC13316" s="3"/>
      <c r="BD13316" s="3"/>
      <c r="BE13316" s="3"/>
      <c r="BF13316" s="3"/>
      <c r="BG13316" s="3"/>
      <c r="BH13316" s="3"/>
      <c r="BI13316" s="3"/>
      <c r="BJ13316" s="3"/>
      <c r="BK13316" s="3"/>
      <c r="BL13316" s="3"/>
      <c r="BM13316" s="3"/>
      <c r="BN13316" s="3"/>
      <c r="BO13316" s="3"/>
    </row>
    <row r="13317" spans="6:67" x14ac:dyDescent="0.35">
      <c r="F13317" s="3"/>
      <c r="G13317" s="3"/>
      <c r="H13317" s="3"/>
      <c r="I13317" s="3"/>
      <c r="J13317" s="3"/>
      <c r="K13317" s="3"/>
      <c r="L13317" s="3"/>
      <c r="M13317" s="3"/>
      <c r="N13317" s="3"/>
      <c r="O13317" s="3"/>
      <c r="P13317" s="3"/>
      <c r="Q13317" s="3"/>
      <c r="R13317" s="3"/>
      <c r="S13317" s="3"/>
      <c r="T13317" s="3"/>
      <c r="U13317" s="3"/>
      <c r="V13317" s="3"/>
      <c r="W13317" s="3"/>
      <c r="X13317" s="3"/>
      <c r="Y13317" s="3"/>
      <c r="Z13317" s="3"/>
      <c r="AA13317" s="3"/>
      <c r="AB13317" s="3"/>
      <c r="AC13317" s="3"/>
      <c r="AD13317" s="3"/>
      <c r="AE13317" s="3"/>
      <c r="AF13317" s="3"/>
      <c r="AG13317" s="3"/>
      <c r="AH13317" s="3"/>
      <c r="AI13317" s="3"/>
      <c r="AJ13317" s="3"/>
      <c r="AK13317" s="3"/>
      <c r="AL13317" s="3"/>
      <c r="AM13317" s="3"/>
      <c r="AN13317" s="3"/>
      <c r="AO13317" s="3"/>
      <c r="AP13317" s="3"/>
      <c r="AQ13317" s="3"/>
      <c r="AR13317" s="3"/>
      <c r="AS13317" s="3"/>
      <c r="AT13317" s="3"/>
      <c r="AU13317" s="3"/>
      <c r="AV13317" s="3"/>
      <c r="AW13317" s="3"/>
      <c r="AX13317" s="3"/>
      <c r="AY13317" s="3"/>
      <c r="AZ13317" s="3"/>
      <c r="BA13317" s="3"/>
      <c r="BB13317" s="3"/>
      <c r="BC13317" s="3"/>
      <c r="BD13317" s="3"/>
      <c r="BE13317" s="3"/>
      <c r="BF13317" s="3"/>
      <c r="BG13317" s="3"/>
      <c r="BH13317" s="3"/>
      <c r="BI13317" s="3"/>
      <c r="BJ13317" s="3"/>
      <c r="BK13317" s="3"/>
      <c r="BL13317" s="3"/>
      <c r="BM13317" s="3"/>
      <c r="BN13317" s="3"/>
      <c r="BO13317" s="3"/>
    </row>
    <row r="13318" spans="6:67" x14ac:dyDescent="0.35">
      <c r="F13318" s="3"/>
      <c r="G13318" s="3"/>
      <c r="H13318" s="3"/>
      <c r="I13318" s="3"/>
      <c r="J13318" s="3"/>
      <c r="K13318" s="3"/>
      <c r="L13318" s="3"/>
      <c r="M13318" s="3"/>
      <c r="N13318" s="3"/>
      <c r="O13318" s="3"/>
      <c r="P13318" s="3"/>
      <c r="Q13318" s="3"/>
      <c r="R13318" s="3"/>
      <c r="S13318" s="3"/>
      <c r="T13318" s="3"/>
      <c r="U13318" s="3"/>
      <c r="V13318" s="3"/>
      <c r="W13318" s="3"/>
      <c r="X13318" s="3"/>
      <c r="Y13318" s="3"/>
      <c r="Z13318" s="3"/>
      <c r="AA13318" s="3"/>
      <c r="AB13318" s="3"/>
      <c r="AC13318" s="3"/>
      <c r="AD13318" s="3"/>
      <c r="AE13318" s="3"/>
      <c r="AF13318" s="3"/>
      <c r="AG13318" s="3"/>
      <c r="AH13318" s="3"/>
      <c r="AI13318" s="3"/>
      <c r="AJ13318" s="3"/>
      <c r="AK13318" s="3"/>
      <c r="AL13318" s="3"/>
      <c r="AM13318" s="3"/>
      <c r="AN13318" s="3"/>
      <c r="AO13318" s="3"/>
      <c r="AP13318" s="3"/>
      <c r="AQ13318" s="3"/>
      <c r="AR13318" s="3"/>
      <c r="AS13318" s="3"/>
      <c r="AT13318" s="3"/>
      <c r="AU13318" s="3"/>
      <c r="AV13318" s="3"/>
      <c r="AW13318" s="3"/>
      <c r="AX13318" s="3"/>
      <c r="AY13318" s="3"/>
      <c r="AZ13318" s="3"/>
      <c r="BA13318" s="3"/>
      <c r="BB13318" s="3"/>
      <c r="BC13318" s="3"/>
      <c r="BD13318" s="3"/>
      <c r="BE13318" s="3"/>
      <c r="BF13318" s="3"/>
      <c r="BG13318" s="3"/>
      <c r="BH13318" s="3"/>
      <c r="BI13318" s="3"/>
      <c r="BJ13318" s="3"/>
      <c r="BK13318" s="3"/>
      <c r="BL13318" s="3"/>
      <c r="BM13318" s="3"/>
      <c r="BN13318" s="3"/>
      <c r="BO13318" s="3"/>
    </row>
    <row r="13319" spans="6:67" x14ac:dyDescent="0.35">
      <c r="F13319" s="3"/>
      <c r="G13319" s="3"/>
      <c r="H13319" s="3"/>
      <c r="I13319" s="3"/>
      <c r="J13319" s="3"/>
      <c r="K13319" s="3"/>
      <c r="L13319" s="3"/>
      <c r="M13319" s="3"/>
      <c r="N13319" s="3"/>
      <c r="O13319" s="3"/>
      <c r="P13319" s="3"/>
      <c r="Q13319" s="3"/>
      <c r="R13319" s="3"/>
      <c r="S13319" s="3"/>
      <c r="T13319" s="3"/>
      <c r="U13319" s="3"/>
      <c r="V13319" s="3"/>
      <c r="W13319" s="3"/>
      <c r="X13319" s="3"/>
      <c r="Y13319" s="3"/>
      <c r="Z13319" s="3"/>
      <c r="AA13319" s="3"/>
      <c r="AB13319" s="3"/>
      <c r="AC13319" s="3"/>
      <c r="AD13319" s="3"/>
      <c r="AE13319" s="3"/>
      <c r="AF13319" s="3"/>
      <c r="AG13319" s="3"/>
      <c r="AH13319" s="3"/>
      <c r="AI13319" s="3"/>
      <c r="AJ13319" s="3"/>
      <c r="AK13319" s="3"/>
      <c r="AL13319" s="3"/>
      <c r="AM13319" s="3"/>
      <c r="AN13319" s="3"/>
      <c r="AO13319" s="3"/>
      <c r="AP13319" s="3"/>
      <c r="AQ13319" s="3"/>
      <c r="AR13319" s="3"/>
      <c r="AS13319" s="3"/>
      <c r="AT13319" s="3"/>
      <c r="AU13319" s="3"/>
      <c r="AV13319" s="3"/>
      <c r="AW13319" s="3"/>
      <c r="AX13319" s="3"/>
      <c r="AY13319" s="3"/>
      <c r="AZ13319" s="3"/>
      <c r="BA13319" s="3"/>
      <c r="BB13319" s="3"/>
      <c r="BC13319" s="3"/>
      <c r="BD13319" s="3"/>
      <c r="BE13319" s="3"/>
      <c r="BF13319" s="3"/>
      <c r="BG13319" s="3"/>
      <c r="BH13319" s="3"/>
      <c r="BI13319" s="3"/>
      <c r="BJ13319" s="3"/>
      <c r="BK13319" s="3"/>
      <c r="BL13319" s="3"/>
      <c r="BM13319" s="3"/>
      <c r="BN13319" s="3"/>
      <c r="BO13319" s="3"/>
    </row>
    <row r="13320" spans="6:67" x14ac:dyDescent="0.35">
      <c r="F13320" s="3"/>
      <c r="G13320" s="3"/>
      <c r="H13320" s="3"/>
      <c r="I13320" s="3"/>
      <c r="J13320" s="3"/>
      <c r="K13320" s="3"/>
      <c r="L13320" s="3"/>
      <c r="M13320" s="3"/>
      <c r="N13320" s="3"/>
      <c r="O13320" s="3"/>
      <c r="P13320" s="3"/>
      <c r="Q13320" s="3"/>
      <c r="R13320" s="3"/>
      <c r="S13320" s="3"/>
      <c r="T13320" s="3"/>
      <c r="U13320" s="3"/>
      <c r="V13320" s="3"/>
      <c r="W13320" s="3"/>
      <c r="X13320" s="3"/>
      <c r="Y13320" s="3"/>
      <c r="Z13320" s="3"/>
      <c r="AA13320" s="3"/>
      <c r="AB13320" s="3"/>
      <c r="AC13320" s="3"/>
      <c r="AD13320" s="3"/>
      <c r="AE13320" s="3"/>
      <c r="AF13320" s="3"/>
      <c r="AG13320" s="3"/>
      <c r="AH13320" s="3"/>
      <c r="AI13320" s="3"/>
      <c r="AJ13320" s="3"/>
      <c r="AK13320" s="3"/>
      <c r="AL13320" s="3"/>
      <c r="AM13320" s="3"/>
      <c r="AN13320" s="3"/>
      <c r="AO13320" s="3"/>
      <c r="AP13320" s="3"/>
      <c r="AQ13320" s="3"/>
      <c r="AR13320" s="3"/>
      <c r="AS13320" s="3"/>
      <c r="AT13320" s="3"/>
      <c r="AU13320" s="3"/>
      <c r="AV13320" s="3"/>
      <c r="AW13320" s="3"/>
      <c r="AX13320" s="3"/>
      <c r="AY13320" s="3"/>
      <c r="AZ13320" s="3"/>
      <c r="BA13320" s="3"/>
      <c r="BB13320" s="3"/>
      <c r="BC13320" s="3"/>
      <c r="BD13320" s="3"/>
      <c r="BE13320" s="3"/>
      <c r="BF13320" s="3"/>
      <c r="BG13320" s="3"/>
      <c r="BH13320" s="3"/>
      <c r="BI13320" s="3"/>
      <c r="BJ13320" s="3"/>
      <c r="BK13320" s="3"/>
      <c r="BL13320" s="3"/>
      <c r="BM13320" s="3"/>
      <c r="BN13320" s="3"/>
      <c r="BO13320" s="3"/>
    </row>
    <row r="13321" spans="6:67" x14ac:dyDescent="0.35">
      <c r="F13321" s="3"/>
      <c r="G13321" s="3"/>
      <c r="H13321" s="3"/>
      <c r="I13321" s="3"/>
      <c r="J13321" s="3"/>
      <c r="K13321" s="3"/>
      <c r="L13321" s="3"/>
      <c r="M13321" s="3"/>
      <c r="N13321" s="3"/>
      <c r="O13321" s="3"/>
      <c r="P13321" s="3"/>
      <c r="Q13321" s="3"/>
      <c r="R13321" s="3"/>
      <c r="S13321" s="3"/>
      <c r="T13321" s="3"/>
      <c r="U13321" s="3"/>
      <c r="V13321" s="3"/>
      <c r="W13321" s="3"/>
      <c r="X13321" s="3"/>
      <c r="Y13321" s="3"/>
      <c r="Z13321" s="3"/>
      <c r="AA13321" s="3"/>
      <c r="AB13321" s="3"/>
      <c r="AC13321" s="3"/>
      <c r="AD13321" s="3"/>
      <c r="AE13321" s="3"/>
      <c r="AF13321" s="3"/>
      <c r="AG13321" s="3"/>
      <c r="AH13321" s="3"/>
      <c r="AI13321" s="3"/>
      <c r="AJ13321" s="3"/>
      <c r="AK13321" s="3"/>
      <c r="AL13321" s="3"/>
      <c r="AM13321" s="3"/>
      <c r="AN13321" s="3"/>
      <c r="AO13321" s="3"/>
      <c r="AP13321" s="3"/>
      <c r="AQ13321" s="3"/>
      <c r="AR13321" s="3"/>
      <c r="AS13321" s="3"/>
      <c r="AT13321" s="3"/>
      <c r="AU13321" s="3"/>
      <c r="AV13321" s="3"/>
      <c r="AW13321" s="3"/>
      <c r="AX13321" s="3"/>
      <c r="AY13321" s="3"/>
      <c r="AZ13321" s="3"/>
      <c r="BA13321" s="3"/>
      <c r="BB13321" s="3"/>
      <c r="BC13321" s="3"/>
      <c r="BD13321" s="3"/>
      <c r="BE13321" s="3"/>
      <c r="BF13321" s="3"/>
      <c r="BG13321" s="3"/>
      <c r="BH13321" s="3"/>
      <c r="BI13321" s="3"/>
      <c r="BJ13321" s="3"/>
      <c r="BK13321" s="3"/>
      <c r="BL13321" s="3"/>
      <c r="BM13321" s="3"/>
      <c r="BN13321" s="3"/>
      <c r="BO13321" s="3"/>
    </row>
    <row r="13322" spans="6:67" x14ac:dyDescent="0.35">
      <c r="F13322" s="3"/>
      <c r="G13322" s="3"/>
      <c r="H13322" s="3"/>
      <c r="I13322" s="3"/>
      <c r="J13322" s="3"/>
      <c r="K13322" s="3"/>
      <c r="L13322" s="3"/>
      <c r="M13322" s="3"/>
      <c r="N13322" s="3"/>
      <c r="O13322" s="3"/>
      <c r="P13322" s="3"/>
      <c r="Q13322" s="3"/>
      <c r="R13322" s="3"/>
      <c r="S13322" s="3"/>
      <c r="T13322" s="3"/>
      <c r="U13322" s="3"/>
      <c r="V13322" s="3"/>
      <c r="W13322" s="3"/>
      <c r="X13322" s="3"/>
      <c r="Y13322" s="3"/>
      <c r="Z13322" s="3"/>
      <c r="AA13322" s="3"/>
      <c r="AB13322" s="3"/>
      <c r="AC13322" s="3"/>
      <c r="AD13322" s="3"/>
      <c r="AE13322" s="3"/>
      <c r="AF13322" s="3"/>
      <c r="AG13322" s="3"/>
      <c r="AH13322" s="3"/>
      <c r="AI13322" s="3"/>
      <c r="AJ13322" s="3"/>
      <c r="AK13322" s="3"/>
      <c r="AL13322" s="3"/>
      <c r="AM13322" s="3"/>
      <c r="AN13322" s="3"/>
      <c r="AO13322" s="3"/>
      <c r="AP13322" s="3"/>
      <c r="AQ13322" s="3"/>
      <c r="AR13322" s="3"/>
      <c r="AS13322" s="3"/>
      <c r="AT13322" s="3"/>
      <c r="AU13322" s="3"/>
      <c r="AV13322" s="3"/>
      <c r="AW13322" s="3"/>
      <c r="AX13322" s="3"/>
      <c r="AY13322" s="3"/>
      <c r="AZ13322" s="3"/>
      <c r="BA13322" s="3"/>
      <c r="BB13322" s="3"/>
      <c r="BC13322" s="3"/>
      <c r="BD13322" s="3"/>
      <c r="BE13322" s="3"/>
      <c r="BF13322" s="3"/>
      <c r="BG13322" s="3"/>
      <c r="BH13322" s="3"/>
      <c r="BI13322" s="3"/>
      <c r="BJ13322" s="3"/>
      <c r="BK13322" s="3"/>
      <c r="BL13322" s="3"/>
      <c r="BM13322" s="3"/>
      <c r="BN13322" s="3"/>
      <c r="BO13322" s="3"/>
    </row>
    <row r="13323" spans="6:67" x14ac:dyDescent="0.35">
      <c r="F13323" s="3"/>
      <c r="G13323" s="3"/>
      <c r="H13323" s="3"/>
      <c r="I13323" s="3"/>
      <c r="J13323" s="3"/>
      <c r="K13323" s="3"/>
      <c r="L13323" s="3"/>
      <c r="M13323" s="3"/>
      <c r="N13323" s="3"/>
      <c r="O13323" s="3"/>
      <c r="P13323" s="3"/>
      <c r="Q13323" s="3"/>
      <c r="R13323" s="3"/>
      <c r="S13323" s="3"/>
      <c r="T13323" s="3"/>
      <c r="U13323" s="3"/>
      <c r="V13323" s="3"/>
      <c r="W13323" s="3"/>
      <c r="X13323" s="3"/>
      <c r="Y13323" s="3"/>
      <c r="Z13323" s="3"/>
      <c r="AA13323" s="3"/>
      <c r="AB13323" s="3"/>
      <c r="AC13323" s="3"/>
      <c r="AD13323" s="3"/>
      <c r="AE13323" s="3"/>
      <c r="AF13323" s="3"/>
      <c r="AG13323" s="3"/>
      <c r="AH13323" s="3"/>
      <c r="AI13323" s="3"/>
      <c r="AJ13323" s="3"/>
      <c r="AK13323" s="3"/>
      <c r="AL13323" s="3"/>
      <c r="AM13323" s="3"/>
      <c r="AN13323" s="3"/>
      <c r="AO13323" s="3"/>
      <c r="AP13323" s="3"/>
      <c r="AQ13323" s="3"/>
      <c r="AR13323" s="3"/>
      <c r="AS13323" s="3"/>
      <c r="AT13323" s="3"/>
      <c r="AU13323" s="3"/>
      <c r="AV13323" s="3"/>
      <c r="AW13323" s="3"/>
      <c r="AX13323" s="3"/>
      <c r="AY13323" s="3"/>
      <c r="AZ13323" s="3"/>
      <c r="BA13323" s="3"/>
      <c r="BB13323" s="3"/>
      <c r="BC13323" s="3"/>
      <c r="BD13323" s="3"/>
      <c r="BE13323" s="3"/>
      <c r="BF13323" s="3"/>
      <c r="BG13323" s="3"/>
      <c r="BH13323" s="3"/>
      <c r="BI13323" s="3"/>
      <c r="BJ13323" s="3"/>
      <c r="BK13323" s="3"/>
      <c r="BL13323" s="3"/>
      <c r="BM13323" s="3"/>
      <c r="BN13323" s="3"/>
      <c r="BO13323" s="3"/>
    </row>
    <row r="13324" spans="6:67" x14ac:dyDescent="0.35">
      <c r="F13324" s="3"/>
      <c r="G13324" s="3"/>
      <c r="H13324" s="3"/>
      <c r="I13324" s="3"/>
      <c r="J13324" s="3"/>
      <c r="K13324" s="3"/>
      <c r="L13324" s="3"/>
      <c r="M13324" s="3"/>
      <c r="N13324" s="3"/>
      <c r="O13324" s="3"/>
      <c r="P13324" s="3"/>
      <c r="Q13324" s="3"/>
      <c r="R13324" s="3"/>
      <c r="S13324" s="3"/>
      <c r="T13324" s="3"/>
      <c r="U13324" s="3"/>
      <c r="V13324" s="3"/>
      <c r="W13324" s="3"/>
      <c r="X13324" s="3"/>
      <c r="Y13324" s="3"/>
      <c r="Z13324" s="3"/>
      <c r="AA13324" s="3"/>
      <c r="AB13324" s="3"/>
      <c r="AC13324" s="3"/>
      <c r="AD13324" s="3"/>
      <c r="AE13324" s="3"/>
      <c r="AF13324" s="3"/>
      <c r="AG13324" s="3"/>
      <c r="AH13324" s="3"/>
      <c r="AI13324" s="3"/>
      <c r="AJ13324" s="3"/>
      <c r="AK13324" s="3"/>
      <c r="AL13324" s="3"/>
      <c r="AM13324" s="3"/>
      <c r="AN13324" s="3"/>
      <c r="AO13324" s="3"/>
      <c r="AP13324" s="3"/>
      <c r="AQ13324" s="3"/>
      <c r="AR13324" s="3"/>
      <c r="AS13324" s="3"/>
      <c r="AT13324" s="3"/>
      <c r="AU13324" s="3"/>
      <c r="AV13324" s="3"/>
      <c r="AW13324" s="3"/>
      <c r="AX13324" s="3"/>
      <c r="AY13324" s="3"/>
      <c r="AZ13324" s="3"/>
      <c r="BA13324" s="3"/>
      <c r="BB13324" s="3"/>
      <c r="BC13324" s="3"/>
      <c r="BD13324" s="3"/>
      <c r="BE13324" s="3"/>
      <c r="BF13324" s="3"/>
      <c r="BG13324" s="3"/>
      <c r="BH13324" s="3"/>
      <c r="BI13324" s="3"/>
      <c r="BJ13324" s="3"/>
      <c r="BK13324" s="3"/>
      <c r="BL13324" s="3"/>
      <c r="BM13324" s="3"/>
      <c r="BN13324" s="3"/>
      <c r="BO13324" s="3"/>
    </row>
    <row r="13325" spans="6:67" x14ac:dyDescent="0.35">
      <c r="F13325" s="3"/>
      <c r="G13325" s="3"/>
      <c r="H13325" s="3"/>
      <c r="I13325" s="3"/>
      <c r="J13325" s="3"/>
      <c r="K13325" s="3"/>
      <c r="L13325" s="3"/>
      <c r="M13325" s="3"/>
      <c r="N13325" s="3"/>
      <c r="O13325" s="3"/>
      <c r="P13325" s="3"/>
      <c r="Q13325" s="3"/>
      <c r="R13325" s="3"/>
      <c r="S13325" s="3"/>
      <c r="T13325" s="3"/>
      <c r="U13325" s="3"/>
      <c r="V13325" s="3"/>
      <c r="W13325" s="3"/>
      <c r="X13325" s="3"/>
      <c r="Y13325" s="3"/>
      <c r="Z13325" s="3"/>
      <c r="AA13325" s="3"/>
      <c r="AB13325" s="3"/>
      <c r="AC13325" s="3"/>
      <c r="AD13325" s="3"/>
      <c r="AE13325" s="3"/>
      <c r="AF13325" s="3"/>
      <c r="AG13325" s="3"/>
      <c r="AH13325" s="3"/>
      <c r="AI13325" s="3"/>
      <c r="AJ13325" s="3"/>
      <c r="AK13325" s="3"/>
      <c r="AL13325" s="3"/>
      <c r="AM13325" s="3"/>
      <c r="AN13325" s="3"/>
      <c r="AO13325" s="3"/>
      <c r="AP13325" s="3"/>
      <c r="AQ13325" s="3"/>
      <c r="AR13325" s="3"/>
      <c r="AS13325" s="3"/>
      <c r="AT13325" s="3"/>
      <c r="AU13325" s="3"/>
      <c r="AV13325" s="3"/>
      <c r="AW13325" s="3"/>
      <c r="AX13325" s="3"/>
      <c r="AY13325" s="3"/>
      <c r="AZ13325" s="3"/>
      <c r="BA13325" s="3"/>
      <c r="BB13325" s="3"/>
      <c r="BC13325" s="3"/>
      <c r="BD13325" s="3"/>
      <c r="BE13325" s="3"/>
      <c r="BF13325" s="3"/>
      <c r="BG13325" s="3"/>
      <c r="BH13325" s="3"/>
      <c r="BI13325" s="3"/>
      <c r="BJ13325" s="3"/>
      <c r="BK13325" s="3"/>
      <c r="BL13325" s="3"/>
      <c r="BM13325" s="3"/>
      <c r="BN13325" s="3"/>
      <c r="BO13325" s="3"/>
    </row>
    <row r="13326" spans="6:67" x14ac:dyDescent="0.35">
      <c r="F13326" s="3"/>
      <c r="G13326" s="3"/>
      <c r="H13326" s="3"/>
      <c r="I13326" s="3"/>
      <c r="J13326" s="3"/>
      <c r="K13326" s="3"/>
      <c r="L13326" s="3"/>
      <c r="M13326" s="3"/>
      <c r="N13326" s="3"/>
      <c r="O13326" s="3"/>
      <c r="P13326" s="3"/>
      <c r="Q13326" s="3"/>
      <c r="R13326" s="3"/>
      <c r="S13326" s="3"/>
      <c r="T13326" s="3"/>
      <c r="U13326" s="3"/>
      <c r="V13326" s="3"/>
      <c r="W13326" s="3"/>
      <c r="X13326" s="3"/>
      <c r="Y13326" s="3"/>
      <c r="Z13326" s="3"/>
      <c r="AA13326" s="3"/>
      <c r="AB13326" s="3"/>
      <c r="AC13326" s="3"/>
      <c r="AD13326" s="3"/>
      <c r="AE13326" s="3"/>
      <c r="AF13326" s="3"/>
      <c r="AG13326" s="3"/>
      <c r="AH13326" s="3"/>
      <c r="AI13326" s="3"/>
      <c r="AJ13326" s="3"/>
      <c r="AK13326" s="3"/>
      <c r="AL13326" s="3"/>
      <c r="AM13326" s="3"/>
      <c r="AN13326" s="3"/>
      <c r="AO13326" s="3"/>
      <c r="AP13326" s="3"/>
      <c r="AQ13326" s="3"/>
      <c r="AR13326" s="3"/>
      <c r="AS13326" s="3"/>
      <c r="AT13326" s="3"/>
      <c r="AU13326" s="3"/>
      <c r="AV13326" s="3"/>
      <c r="AW13326" s="3"/>
      <c r="AX13326" s="3"/>
      <c r="AY13326" s="3"/>
      <c r="AZ13326" s="3"/>
      <c r="BA13326" s="3"/>
      <c r="BB13326" s="3"/>
      <c r="BC13326" s="3"/>
      <c r="BD13326" s="3"/>
      <c r="BE13326" s="3"/>
      <c r="BF13326" s="3"/>
      <c r="BG13326" s="3"/>
      <c r="BH13326" s="3"/>
      <c r="BI13326" s="3"/>
      <c r="BJ13326" s="3"/>
      <c r="BK13326" s="3"/>
      <c r="BL13326" s="3"/>
      <c r="BM13326" s="3"/>
      <c r="BN13326" s="3"/>
      <c r="BO13326" s="3"/>
    </row>
    <row r="13327" spans="6:67" x14ac:dyDescent="0.35">
      <c r="F13327" s="3"/>
      <c r="G13327" s="3"/>
      <c r="H13327" s="3"/>
      <c r="I13327" s="3"/>
      <c r="J13327" s="3"/>
      <c r="K13327" s="3"/>
      <c r="L13327" s="3"/>
      <c r="M13327" s="3"/>
      <c r="N13327" s="3"/>
      <c r="O13327" s="3"/>
      <c r="P13327" s="3"/>
      <c r="Q13327" s="3"/>
      <c r="R13327" s="3"/>
      <c r="S13327" s="3"/>
      <c r="T13327" s="3"/>
      <c r="U13327" s="3"/>
      <c r="V13327" s="3"/>
      <c r="W13327" s="3"/>
      <c r="X13327" s="3"/>
      <c r="Y13327" s="3"/>
      <c r="Z13327" s="3"/>
      <c r="AA13327" s="3"/>
      <c r="AB13327" s="3"/>
      <c r="AC13327" s="3"/>
      <c r="AD13327" s="3"/>
      <c r="AE13327" s="3"/>
      <c r="AF13327" s="3"/>
      <c r="AG13327" s="3"/>
      <c r="AH13327" s="3"/>
      <c r="AI13327" s="3"/>
      <c r="AJ13327" s="3"/>
      <c r="AK13327" s="3"/>
      <c r="AL13327" s="3"/>
      <c r="AM13327" s="3"/>
      <c r="AN13327" s="3"/>
      <c r="AO13327" s="3"/>
      <c r="AP13327" s="3"/>
      <c r="AQ13327" s="3"/>
      <c r="AR13327" s="3"/>
      <c r="AS13327" s="3"/>
      <c r="AT13327" s="3"/>
      <c r="AU13327" s="3"/>
      <c r="AV13327" s="3"/>
      <c r="AW13327" s="3"/>
      <c r="AX13327" s="3"/>
      <c r="AY13327" s="3"/>
      <c r="AZ13327" s="3"/>
      <c r="BA13327" s="3"/>
      <c r="BB13327" s="3"/>
      <c r="BC13327" s="3"/>
      <c r="BD13327" s="3"/>
      <c r="BE13327" s="3"/>
      <c r="BF13327" s="3"/>
      <c r="BG13327" s="3"/>
      <c r="BH13327" s="3"/>
      <c r="BI13327" s="3"/>
      <c r="BJ13327" s="3"/>
      <c r="BK13327" s="3"/>
      <c r="BL13327" s="3"/>
      <c r="BM13327" s="3"/>
      <c r="BN13327" s="3"/>
      <c r="BO13327" s="3"/>
    </row>
    <row r="13328" spans="6:67" x14ac:dyDescent="0.35">
      <c r="F13328" s="3"/>
      <c r="G13328" s="3"/>
      <c r="H13328" s="3"/>
      <c r="I13328" s="3"/>
      <c r="J13328" s="3"/>
      <c r="K13328" s="3"/>
      <c r="L13328" s="3"/>
      <c r="M13328" s="3"/>
      <c r="N13328" s="3"/>
      <c r="O13328" s="3"/>
      <c r="P13328" s="3"/>
      <c r="Q13328" s="3"/>
      <c r="R13328" s="3"/>
      <c r="S13328" s="3"/>
      <c r="T13328" s="3"/>
      <c r="U13328" s="3"/>
      <c r="V13328" s="3"/>
      <c r="W13328" s="3"/>
      <c r="X13328" s="3"/>
      <c r="Y13328" s="3"/>
      <c r="Z13328" s="3"/>
      <c r="AA13328" s="3"/>
      <c r="AB13328" s="3"/>
      <c r="AC13328" s="3"/>
      <c r="AD13328" s="3"/>
      <c r="AE13328" s="3"/>
      <c r="AF13328" s="3"/>
      <c r="AG13328" s="3"/>
      <c r="AH13328" s="3"/>
      <c r="AI13328" s="3"/>
      <c r="AJ13328" s="3"/>
      <c r="AK13328" s="3"/>
      <c r="AL13328" s="3"/>
      <c r="AM13328" s="3"/>
      <c r="AN13328" s="3"/>
      <c r="AO13328" s="3"/>
      <c r="AP13328" s="3"/>
      <c r="AQ13328" s="3"/>
      <c r="AR13328" s="3"/>
      <c r="AS13328" s="3"/>
      <c r="AT13328" s="3"/>
      <c r="AU13328" s="3"/>
      <c r="AV13328" s="3"/>
      <c r="AW13328" s="3"/>
      <c r="AX13328" s="3"/>
      <c r="AY13328" s="3"/>
      <c r="AZ13328" s="3"/>
      <c r="BA13328" s="3"/>
      <c r="BB13328" s="3"/>
      <c r="BC13328" s="3"/>
      <c r="BD13328" s="3"/>
      <c r="BE13328" s="3"/>
      <c r="BF13328" s="3"/>
      <c r="BG13328" s="3"/>
      <c r="BH13328" s="3"/>
      <c r="BI13328" s="3"/>
      <c r="BJ13328" s="3"/>
      <c r="BK13328" s="3"/>
      <c r="BL13328" s="3"/>
      <c r="BM13328" s="3"/>
      <c r="BN13328" s="3"/>
      <c r="BO13328" s="3"/>
    </row>
    <row r="13329" spans="6:67" x14ac:dyDescent="0.35">
      <c r="F13329" s="3"/>
      <c r="G13329" s="3"/>
      <c r="H13329" s="3"/>
      <c r="I13329" s="3"/>
      <c r="J13329" s="3"/>
      <c r="K13329" s="3"/>
      <c r="L13329" s="3"/>
      <c r="M13329" s="3"/>
      <c r="N13329" s="3"/>
      <c r="O13329" s="3"/>
      <c r="P13329" s="3"/>
      <c r="Q13329" s="3"/>
      <c r="R13329" s="3"/>
      <c r="S13329" s="3"/>
      <c r="T13329" s="3"/>
      <c r="U13329" s="3"/>
      <c r="V13329" s="3"/>
      <c r="W13329" s="3"/>
      <c r="X13329" s="3"/>
      <c r="Y13329" s="3"/>
      <c r="Z13329" s="3"/>
      <c r="AA13329" s="3"/>
      <c r="AB13329" s="3"/>
      <c r="AC13329" s="3"/>
      <c r="AD13329" s="3"/>
      <c r="AE13329" s="3"/>
      <c r="AF13329" s="3"/>
      <c r="AG13329" s="3"/>
      <c r="AH13329" s="3"/>
      <c r="AI13329" s="3"/>
      <c r="AJ13329" s="3"/>
      <c r="AK13329" s="3"/>
      <c r="AL13329" s="3"/>
      <c r="AM13329" s="3"/>
      <c r="AN13329" s="3"/>
      <c r="AO13329" s="3"/>
      <c r="AP13329" s="3"/>
      <c r="AQ13329" s="3"/>
      <c r="AR13329" s="3"/>
      <c r="AS13329" s="3"/>
      <c r="AT13329" s="3"/>
      <c r="AU13329" s="3"/>
      <c r="AV13329" s="3"/>
      <c r="AW13329" s="3"/>
      <c r="AX13329" s="3"/>
      <c r="AY13329" s="3"/>
      <c r="AZ13329" s="3"/>
      <c r="BA13329" s="3"/>
      <c r="BB13329" s="3"/>
      <c r="BC13329" s="3"/>
      <c r="BD13329" s="3"/>
      <c r="BE13329" s="3"/>
      <c r="BF13329" s="3"/>
      <c r="BG13329" s="3"/>
      <c r="BH13329" s="3"/>
      <c r="BI13329" s="3"/>
      <c r="BJ13329" s="3"/>
      <c r="BK13329" s="3"/>
      <c r="BL13329" s="3"/>
      <c r="BM13329" s="3"/>
      <c r="BN13329" s="3"/>
      <c r="BO13329" s="3"/>
    </row>
    <row r="13330" spans="6:67" x14ac:dyDescent="0.35">
      <c r="F13330" s="3"/>
      <c r="G13330" s="3"/>
      <c r="H13330" s="3"/>
      <c r="I13330" s="3"/>
      <c r="J13330" s="3"/>
      <c r="K13330" s="3"/>
      <c r="L13330" s="3"/>
      <c r="M13330" s="3"/>
      <c r="N13330" s="3"/>
      <c r="O13330" s="3"/>
      <c r="P13330" s="3"/>
      <c r="Q13330" s="3"/>
      <c r="R13330" s="3"/>
      <c r="S13330" s="3"/>
      <c r="T13330" s="3"/>
      <c r="U13330" s="3"/>
      <c r="V13330" s="3"/>
      <c r="W13330" s="3"/>
      <c r="X13330" s="3"/>
      <c r="Y13330" s="3"/>
      <c r="Z13330" s="3"/>
      <c r="AA13330" s="3"/>
      <c r="AB13330" s="3"/>
      <c r="AC13330" s="3"/>
      <c r="AD13330" s="3"/>
      <c r="AE13330" s="3"/>
      <c r="AF13330" s="3"/>
      <c r="AG13330" s="3"/>
      <c r="AH13330" s="3"/>
      <c r="AI13330" s="3"/>
      <c r="AJ13330" s="3"/>
      <c r="AK13330" s="3"/>
      <c r="AL13330" s="3"/>
      <c r="AM13330" s="3"/>
      <c r="AN13330" s="3"/>
      <c r="AO13330" s="3"/>
      <c r="AP13330" s="3"/>
      <c r="AQ13330" s="3"/>
      <c r="AR13330" s="3"/>
      <c r="AS13330" s="3"/>
      <c r="AT13330" s="3"/>
      <c r="AU13330" s="3"/>
      <c r="AV13330" s="3"/>
      <c r="AW13330" s="3"/>
      <c r="AX13330" s="3"/>
      <c r="AY13330" s="3"/>
      <c r="AZ13330" s="3"/>
      <c r="BA13330" s="3"/>
      <c r="BB13330" s="3"/>
      <c r="BC13330" s="3"/>
      <c r="BD13330" s="3"/>
      <c r="BE13330" s="3"/>
      <c r="BF13330" s="3"/>
      <c r="BG13330" s="3"/>
      <c r="BH13330" s="3"/>
      <c r="BI13330" s="3"/>
      <c r="BJ13330" s="3"/>
      <c r="BK13330" s="3"/>
      <c r="BL13330" s="3"/>
      <c r="BM13330" s="3"/>
      <c r="BN13330" s="3"/>
      <c r="BO13330" s="3"/>
    </row>
    <row r="13331" spans="6:67" x14ac:dyDescent="0.35">
      <c r="F13331" s="3"/>
      <c r="G13331" s="3"/>
      <c r="H13331" s="3"/>
      <c r="I13331" s="3"/>
      <c r="J13331" s="3"/>
      <c r="K13331" s="3"/>
      <c r="L13331" s="3"/>
      <c r="M13331" s="3"/>
      <c r="N13331" s="3"/>
      <c r="O13331" s="3"/>
      <c r="P13331" s="3"/>
      <c r="Q13331" s="3"/>
      <c r="R13331" s="3"/>
      <c r="S13331" s="3"/>
      <c r="T13331" s="3"/>
      <c r="U13331" s="3"/>
      <c r="V13331" s="3"/>
      <c r="W13331" s="3"/>
      <c r="X13331" s="3"/>
      <c r="Y13331" s="3"/>
      <c r="Z13331" s="3"/>
      <c r="AA13331" s="3"/>
      <c r="AB13331" s="3"/>
      <c r="AC13331" s="3"/>
      <c r="AD13331" s="3"/>
      <c r="AE13331" s="3"/>
      <c r="AF13331" s="3"/>
      <c r="AG13331" s="3"/>
      <c r="AH13331" s="3"/>
      <c r="AI13331" s="3"/>
      <c r="AJ13331" s="3"/>
      <c r="AK13331" s="3"/>
      <c r="AL13331" s="3"/>
      <c r="AM13331" s="3"/>
      <c r="AN13331" s="3"/>
      <c r="AO13331" s="3"/>
      <c r="AP13331" s="3"/>
      <c r="AQ13331" s="3"/>
      <c r="AR13331" s="3"/>
      <c r="AS13331" s="3"/>
      <c r="AT13331" s="3"/>
      <c r="AU13331" s="3"/>
      <c r="AV13331" s="3"/>
      <c r="AW13331" s="3"/>
      <c r="AX13331" s="3"/>
      <c r="AY13331" s="3"/>
      <c r="AZ13331" s="3"/>
      <c r="BA13331" s="3"/>
      <c r="BB13331" s="3"/>
      <c r="BC13331" s="3"/>
      <c r="BD13331" s="3"/>
      <c r="BE13331" s="3"/>
      <c r="BF13331" s="3"/>
      <c r="BG13331" s="3"/>
      <c r="BH13331" s="3"/>
      <c r="BI13331" s="3"/>
      <c r="BJ13331" s="3"/>
      <c r="BK13331" s="3"/>
      <c r="BL13331" s="3"/>
      <c r="BM13331" s="3"/>
      <c r="BN13331" s="3"/>
      <c r="BO13331" s="3"/>
    </row>
    <row r="13332" spans="6:67" x14ac:dyDescent="0.35">
      <c r="F13332" s="3"/>
      <c r="G13332" s="3"/>
      <c r="H13332" s="3"/>
      <c r="I13332" s="3"/>
      <c r="J13332" s="3"/>
      <c r="K13332" s="3"/>
      <c r="L13332" s="3"/>
      <c r="M13332" s="3"/>
      <c r="N13332" s="3"/>
      <c r="O13332" s="3"/>
      <c r="P13332" s="3"/>
      <c r="Q13332" s="3"/>
      <c r="R13332" s="3"/>
      <c r="S13332" s="3"/>
      <c r="T13332" s="3"/>
      <c r="U13332" s="3"/>
      <c r="V13332" s="3"/>
      <c r="W13332" s="3"/>
      <c r="X13332" s="3"/>
      <c r="Y13332" s="3"/>
      <c r="Z13332" s="3"/>
      <c r="AA13332" s="3"/>
      <c r="AB13332" s="3"/>
      <c r="AC13332" s="3"/>
      <c r="AD13332" s="3"/>
      <c r="AE13332" s="3"/>
      <c r="AF13332" s="3"/>
      <c r="AG13332" s="3"/>
      <c r="AH13332" s="3"/>
      <c r="AI13332" s="3"/>
      <c r="AJ13332" s="3"/>
      <c r="AK13332" s="3"/>
      <c r="AL13332" s="3"/>
      <c r="AM13332" s="3"/>
      <c r="AN13332" s="3"/>
      <c r="AO13332" s="3"/>
      <c r="AP13332" s="3"/>
      <c r="AQ13332" s="3"/>
      <c r="AR13332" s="3"/>
      <c r="AS13332" s="3"/>
      <c r="AT13332" s="3"/>
      <c r="AU13332" s="3"/>
      <c r="AV13332" s="3"/>
      <c r="AW13332" s="3"/>
      <c r="AX13332" s="3"/>
      <c r="AY13332" s="3"/>
      <c r="AZ13332" s="3"/>
      <c r="BA13332" s="3"/>
      <c r="BB13332" s="3"/>
      <c r="BC13332" s="3"/>
      <c r="BD13332" s="3"/>
      <c r="BE13332" s="3"/>
      <c r="BF13332" s="3"/>
      <c r="BG13332" s="3"/>
      <c r="BH13332" s="3"/>
      <c r="BI13332" s="3"/>
      <c r="BJ13332" s="3"/>
      <c r="BK13332" s="3"/>
      <c r="BL13332" s="3"/>
      <c r="BM13332" s="3"/>
      <c r="BN13332" s="3"/>
      <c r="BO13332" s="3"/>
    </row>
    <row r="13333" spans="6:67" x14ac:dyDescent="0.35">
      <c r="F13333" s="3"/>
      <c r="G13333" s="3"/>
      <c r="H13333" s="3"/>
      <c r="I13333" s="3"/>
      <c r="J13333" s="3"/>
      <c r="K13333" s="3"/>
      <c r="L13333" s="3"/>
      <c r="M13333" s="3"/>
      <c r="N13333" s="3"/>
      <c r="O13333" s="3"/>
      <c r="P13333" s="3"/>
      <c r="Q13333" s="3"/>
      <c r="R13333" s="3"/>
      <c r="S13333" s="3"/>
      <c r="T13333" s="3"/>
      <c r="U13333" s="3"/>
      <c r="V13333" s="3"/>
      <c r="W13333" s="3"/>
      <c r="X13333" s="3"/>
      <c r="Y13333" s="3"/>
      <c r="Z13333" s="3"/>
      <c r="AA13333" s="3"/>
      <c r="AB13333" s="3"/>
      <c r="AC13333" s="3"/>
      <c r="AD13333" s="3"/>
      <c r="AE13333" s="3"/>
      <c r="AF13333" s="3"/>
      <c r="AG13333" s="3"/>
      <c r="AH13333" s="3"/>
      <c r="AI13333" s="3"/>
      <c r="AJ13333" s="3"/>
      <c r="AK13333" s="3"/>
      <c r="AL13333" s="3"/>
      <c r="AM13333" s="3"/>
      <c r="AN13333" s="3"/>
      <c r="AO13333" s="3"/>
      <c r="AP13333" s="3"/>
      <c r="AQ13333" s="3"/>
      <c r="AR13333" s="3"/>
      <c r="AS13333" s="3"/>
      <c r="AT13333" s="3"/>
      <c r="AU13333" s="3"/>
      <c r="AV13333" s="3"/>
      <c r="AW13333" s="3"/>
      <c r="AX13333" s="3"/>
      <c r="AY13333" s="3"/>
      <c r="AZ13333" s="3"/>
      <c r="BA13333" s="3"/>
      <c r="BB13333" s="3"/>
      <c r="BC13333" s="3"/>
      <c r="BD13333" s="3"/>
      <c r="BE13333" s="3"/>
      <c r="BF13333" s="3"/>
      <c r="BG13333" s="3"/>
      <c r="BH13333" s="3"/>
      <c r="BI13333" s="3"/>
      <c r="BJ13333" s="3"/>
      <c r="BK13333" s="3"/>
      <c r="BL13333" s="3"/>
      <c r="BM13333" s="3"/>
      <c r="BN13333" s="3"/>
      <c r="BO13333" s="3"/>
    </row>
    <row r="13334" spans="6:67" x14ac:dyDescent="0.35">
      <c r="F13334" s="3"/>
      <c r="G13334" s="3"/>
      <c r="H13334" s="3"/>
      <c r="I13334" s="3"/>
      <c r="J13334" s="3"/>
      <c r="K13334" s="3"/>
      <c r="L13334" s="3"/>
      <c r="M13334" s="3"/>
      <c r="N13334" s="3"/>
      <c r="O13334" s="3"/>
      <c r="P13334" s="3"/>
      <c r="Q13334" s="3"/>
      <c r="R13334" s="3"/>
      <c r="S13334" s="3"/>
      <c r="T13334" s="3"/>
      <c r="U13334" s="3"/>
      <c r="V13334" s="3"/>
      <c r="W13334" s="3"/>
      <c r="X13334" s="3"/>
      <c r="Y13334" s="3"/>
      <c r="Z13334" s="3"/>
      <c r="AA13334" s="3"/>
      <c r="AB13334" s="3"/>
      <c r="AC13334" s="3"/>
      <c r="AD13334" s="3"/>
      <c r="AE13334" s="3"/>
      <c r="AF13334" s="3"/>
      <c r="AG13334" s="3"/>
      <c r="AH13334" s="3"/>
      <c r="AI13334" s="3"/>
      <c r="AJ13334" s="3"/>
      <c r="AK13334" s="3"/>
      <c r="AL13334" s="3"/>
      <c r="AM13334" s="3"/>
      <c r="AN13334" s="3"/>
      <c r="AO13334" s="3"/>
      <c r="AP13334" s="3"/>
      <c r="AQ13334" s="3"/>
      <c r="AR13334" s="3"/>
      <c r="AS13334" s="3"/>
      <c r="AT13334" s="3"/>
      <c r="AU13334" s="3"/>
      <c r="AV13334" s="3"/>
      <c r="AW13334" s="3"/>
      <c r="AX13334" s="3"/>
      <c r="AY13334" s="3"/>
      <c r="AZ13334" s="3"/>
      <c r="BA13334" s="3"/>
      <c r="BB13334" s="3"/>
      <c r="BC13334" s="3"/>
      <c r="BD13334" s="3"/>
      <c r="BE13334" s="3"/>
      <c r="BF13334" s="3"/>
      <c r="BG13334" s="3"/>
      <c r="BH13334" s="3"/>
      <c r="BI13334" s="3"/>
      <c r="BJ13334" s="3"/>
      <c r="BK13334" s="3"/>
      <c r="BL13334" s="3"/>
      <c r="BM13334" s="3"/>
      <c r="BN13334" s="3"/>
      <c r="BO13334" s="3"/>
    </row>
    <row r="13335" spans="6:67" x14ac:dyDescent="0.35">
      <c r="F13335" s="3"/>
      <c r="G13335" s="3"/>
      <c r="H13335" s="3"/>
      <c r="I13335" s="3"/>
      <c r="J13335" s="3"/>
      <c r="K13335" s="3"/>
      <c r="L13335" s="3"/>
      <c r="M13335" s="3"/>
      <c r="N13335" s="3"/>
      <c r="O13335" s="3"/>
      <c r="P13335" s="3"/>
      <c r="Q13335" s="3"/>
      <c r="R13335" s="3"/>
      <c r="S13335" s="3"/>
      <c r="T13335" s="3"/>
      <c r="U13335" s="3"/>
      <c r="V13335" s="3"/>
      <c r="W13335" s="3"/>
      <c r="X13335" s="3"/>
      <c r="Y13335" s="3"/>
      <c r="Z13335" s="3"/>
      <c r="AA13335" s="3"/>
      <c r="AB13335" s="3"/>
      <c r="AC13335" s="3"/>
      <c r="AD13335" s="3"/>
      <c r="AE13335" s="3"/>
      <c r="AF13335" s="3"/>
      <c r="AG13335" s="3"/>
      <c r="AH13335" s="3"/>
      <c r="AI13335" s="3"/>
      <c r="AJ13335" s="3"/>
      <c r="AK13335" s="3"/>
      <c r="AL13335" s="3"/>
      <c r="AM13335" s="3"/>
      <c r="AN13335" s="3"/>
      <c r="AO13335" s="3"/>
      <c r="AP13335" s="3"/>
      <c r="AQ13335" s="3"/>
      <c r="AR13335" s="3"/>
      <c r="AS13335" s="3"/>
      <c r="AT13335" s="3"/>
      <c r="AU13335" s="3"/>
      <c r="AV13335" s="3"/>
      <c r="AW13335" s="3"/>
      <c r="AX13335" s="3"/>
      <c r="AY13335" s="3"/>
      <c r="AZ13335" s="3"/>
      <c r="BA13335" s="3"/>
      <c r="BB13335" s="3"/>
      <c r="BC13335" s="3"/>
      <c r="BD13335" s="3"/>
      <c r="BE13335" s="3"/>
      <c r="BF13335" s="3"/>
      <c r="BG13335" s="3"/>
      <c r="BH13335" s="3"/>
      <c r="BI13335" s="3"/>
      <c r="BJ13335" s="3"/>
      <c r="BK13335" s="3"/>
      <c r="BL13335" s="3"/>
      <c r="BM13335" s="3"/>
      <c r="BN13335" s="3"/>
      <c r="BO13335" s="3"/>
    </row>
    <row r="13336" spans="6:67" x14ac:dyDescent="0.35">
      <c r="F13336" s="3"/>
      <c r="G13336" s="3"/>
      <c r="H13336" s="3"/>
      <c r="I13336" s="3"/>
      <c r="J13336" s="3"/>
      <c r="K13336" s="3"/>
      <c r="L13336" s="3"/>
      <c r="M13336" s="3"/>
      <c r="N13336" s="3"/>
      <c r="O13336" s="3"/>
      <c r="P13336" s="3"/>
      <c r="Q13336" s="3"/>
      <c r="R13336" s="3"/>
      <c r="S13336" s="3"/>
      <c r="T13336" s="3"/>
      <c r="U13336" s="3"/>
      <c r="V13336" s="3"/>
      <c r="W13336" s="3"/>
      <c r="X13336" s="3"/>
      <c r="Y13336" s="3"/>
      <c r="Z13336" s="3"/>
      <c r="AA13336" s="3"/>
      <c r="AB13336" s="3"/>
      <c r="AC13336" s="3"/>
      <c r="AD13336" s="3"/>
      <c r="AE13336" s="3"/>
      <c r="AF13336" s="3"/>
      <c r="AG13336" s="3"/>
      <c r="AH13336" s="3"/>
      <c r="AI13336" s="3"/>
      <c r="AJ13336" s="3"/>
      <c r="AK13336" s="3"/>
      <c r="AL13336" s="3"/>
      <c r="AM13336" s="3"/>
      <c r="AN13336" s="3"/>
      <c r="AO13336" s="3"/>
      <c r="AP13336" s="3"/>
      <c r="AQ13336" s="3"/>
      <c r="AR13336" s="3"/>
      <c r="AS13336" s="3"/>
      <c r="AT13336" s="3"/>
      <c r="AU13336" s="3"/>
      <c r="AV13336" s="3"/>
      <c r="AW13336" s="3"/>
      <c r="AX13336" s="3"/>
      <c r="AY13336" s="3"/>
      <c r="AZ13336" s="3"/>
      <c r="BA13336" s="3"/>
      <c r="BB13336" s="3"/>
      <c r="BC13336" s="3"/>
      <c r="BD13336" s="3"/>
      <c r="BE13336" s="3"/>
      <c r="BF13336" s="3"/>
      <c r="BG13336" s="3"/>
      <c r="BH13336" s="3"/>
      <c r="BI13336" s="3"/>
      <c r="BJ13336" s="3"/>
      <c r="BK13336" s="3"/>
      <c r="BL13336" s="3"/>
      <c r="BM13336" s="3"/>
      <c r="BN13336" s="3"/>
      <c r="BO13336" s="3"/>
    </row>
    <row r="13337" spans="6:67" x14ac:dyDescent="0.35">
      <c r="F13337" s="3"/>
      <c r="G13337" s="3"/>
      <c r="H13337" s="3"/>
      <c r="I13337" s="3"/>
      <c r="J13337" s="3"/>
      <c r="K13337" s="3"/>
      <c r="L13337" s="3"/>
      <c r="M13337" s="3"/>
      <c r="N13337" s="3"/>
      <c r="O13337" s="3"/>
      <c r="P13337" s="3"/>
      <c r="Q13337" s="3"/>
      <c r="R13337" s="3"/>
      <c r="S13337" s="3"/>
      <c r="T13337" s="3"/>
      <c r="U13337" s="3"/>
      <c r="V13337" s="3"/>
      <c r="W13337" s="3"/>
      <c r="X13337" s="3"/>
      <c r="Y13337" s="3"/>
      <c r="Z13337" s="3"/>
      <c r="AA13337" s="3"/>
      <c r="AB13337" s="3"/>
      <c r="AC13337" s="3"/>
      <c r="AD13337" s="3"/>
      <c r="AE13337" s="3"/>
      <c r="AF13337" s="3"/>
      <c r="AG13337" s="3"/>
      <c r="AH13337" s="3"/>
      <c r="AI13337" s="3"/>
      <c r="AJ13337" s="3"/>
      <c r="AK13337" s="3"/>
      <c r="AL13337" s="3"/>
      <c r="AM13337" s="3"/>
      <c r="AN13337" s="3"/>
      <c r="AO13337" s="3"/>
      <c r="AP13337" s="3"/>
      <c r="AQ13337" s="3"/>
      <c r="AR13337" s="3"/>
      <c r="AS13337" s="3"/>
      <c r="AT13337" s="3"/>
      <c r="AU13337" s="3"/>
      <c r="AV13337" s="3"/>
      <c r="AW13337" s="3"/>
      <c r="AX13337" s="3"/>
      <c r="AY13337" s="3"/>
      <c r="AZ13337" s="3"/>
      <c r="BA13337" s="3"/>
      <c r="BB13337" s="3"/>
      <c r="BC13337" s="3"/>
      <c r="BD13337" s="3"/>
      <c r="BE13337" s="3"/>
      <c r="BF13337" s="3"/>
      <c r="BG13337" s="3"/>
      <c r="BH13337" s="3"/>
      <c r="BI13337" s="3"/>
      <c r="BJ13337" s="3"/>
      <c r="BK13337" s="3"/>
      <c r="BL13337" s="3"/>
      <c r="BM13337" s="3"/>
      <c r="BN13337" s="3"/>
      <c r="BO13337" s="3"/>
    </row>
    <row r="13338" spans="6:67" x14ac:dyDescent="0.35">
      <c r="F13338" s="3"/>
      <c r="G13338" s="3"/>
      <c r="H13338" s="3"/>
      <c r="I13338" s="3"/>
      <c r="J13338" s="3"/>
      <c r="K13338" s="3"/>
      <c r="L13338" s="3"/>
      <c r="M13338" s="3"/>
      <c r="N13338" s="3"/>
      <c r="O13338" s="3"/>
      <c r="P13338" s="3"/>
      <c r="Q13338" s="3"/>
      <c r="R13338" s="3"/>
      <c r="S13338" s="3"/>
      <c r="T13338" s="3"/>
      <c r="U13338" s="3"/>
      <c r="V13338" s="3"/>
      <c r="W13338" s="3"/>
      <c r="X13338" s="3"/>
      <c r="Y13338" s="3"/>
      <c r="Z13338" s="3"/>
      <c r="AA13338" s="3"/>
      <c r="AB13338" s="3"/>
      <c r="AC13338" s="3"/>
      <c r="AD13338" s="3"/>
      <c r="AE13338" s="3"/>
      <c r="AF13338" s="3"/>
      <c r="AG13338" s="3"/>
      <c r="AH13338" s="3"/>
      <c r="AI13338" s="3"/>
      <c r="AJ13338" s="3"/>
      <c r="AK13338" s="3"/>
      <c r="AL13338" s="3"/>
      <c r="AM13338" s="3"/>
      <c r="AN13338" s="3"/>
      <c r="AO13338" s="3"/>
      <c r="AP13338" s="3"/>
      <c r="AQ13338" s="3"/>
      <c r="AR13338" s="3"/>
      <c r="AS13338" s="3"/>
      <c r="AT13338" s="3"/>
      <c r="AU13338" s="3"/>
      <c r="AV13338" s="3"/>
      <c r="AW13338" s="3"/>
      <c r="AX13338" s="3"/>
      <c r="AY13338" s="3"/>
      <c r="AZ13338" s="3"/>
      <c r="BA13338" s="3"/>
      <c r="BB13338" s="3"/>
      <c r="BC13338" s="3"/>
      <c r="BD13338" s="3"/>
      <c r="BE13338" s="3"/>
      <c r="BF13338" s="3"/>
      <c r="BG13338" s="3"/>
      <c r="BH13338" s="3"/>
      <c r="BI13338" s="3"/>
      <c r="BJ13338" s="3"/>
      <c r="BK13338" s="3"/>
      <c r="BL13338" s="3"/>
      <c r="BM13338" s="3"/>
      <c r="BN13338" s="3"/>
      <c r="BO13338" s="3"/>
    </row>
    <row r="13339" spans="6:67" x14ac:dyDescent="0.35">
      <c r="F13339" s="3"/>
      <c r="G13339" s="3"/>
      <c r="H13339" s="3"/>
      <c r="I13339" s="3"/>
      <c r="J13339" s="3"/>
      <c r="K13339" s="3"/>
      <c r="L13339" s="3"/>
      <c r="M13339" s="3"/>
      <c r="N13339" s="3"/>
      <c r="O13339" s="3"/>
      <c r="P13339" s="3"/>
      <c r="Q13339" s="3"/>
      <c r="R13339" s="3"/>
      <c r="S13339" s="3"/>
      <c r="T13339" s="3"/>
      <c r="U13339" s="3"/>
      <c r="V13339" s="3"/>
      <c r="W13339" s="3"/>
      <c r="X13339" s="3"/>
      <c r="Y13339" s="3"/>
      <c r="Z13339" s="3"/>
      <c r="AA13339" s="3"/>
      <c r="AB13339" s="3"/>
      <c r="AC13339" s="3"/>
      <c r="AD13339" s="3"/>
      <c r="AE13339" s="3"/>
      <c r="AF13339" s="3"/>
      <c r="AG13339" s="3"/>
      <c r="AH13339" s="3"/>
      <c r="AI13339" s="3"/>
      <c r="AJ13339" s="3"/>
      <c r="AK13339" s="3"/>
      <c r="AL13339" s="3"/>
      <c r="AM13339" s="3"/>
      <c r="AN13339" s="3"/>
      <c r="AO13339" s="3"/>
      <c r="AP13339" s="3"/>
      <c r="AQ13339" s="3"/>
      <c r="AR13339" s="3"/>
      <c r="AS13339" s="3"/>
      <c r="AT13339" s="3"/>
      <c r="AU13339" s="3"/>
      <c r="AV13339" s="3"/>
      <c r="AW13339" s="3"/>
      <c r="AX13339" s="3"/>
      <c r="AY13339" s="3"/>
      <c r="AZ13339" s="3"/>
      <c r="BA13339" s="3"/>
      <c r="BB13339" s="3"/>
      <c r="BC13339" s="3"/>
      <c r="BD13339" s="3"/>
      <c r="BE13339" s="3"/>
      <c r="BF13339" s="3"/>
      <c r="BG13339" s="3"/>
      <c r="BH13339" s="3"/>
      <c r="BI13339" s="3"/>
      <c r="BJ13339" s="3"/>
      <c r="BK13339" s="3"/>
      <c r="BL13339" s="3"/>
      <c r="BM13339" s="3"/>
      <c r="BN13339" s="3"/>
      <c r="BO13339" s="3"/>
    </row>
    <row r="13340" spans="6:67" x14ac:dyDescent="0.35">
      <c r="F13340" s="3"/>
      <c r="G13340" s="3"/>
      <c r="H13340" s="3"/>
      <c r="I13340" s="3"/>
      <c r="J13340" s="3"/>
      <c r="K13340" s="3"/>
      <c r="L13340" s="3"/>
      <c r="M13340" s="3"/>
      <c r="N13340" s="3"/>
      <c r="O13340" s="3"/>
      <c r="P13340" s="3"/>
      <c r="Q13340" s="3"/>
      <c r="R13340" s="3"/>
      <c r="S13340" s="3"/>
      <c r="T13340" s="3"/>
      <c r="U13340" s="3"/>
      <c r="V13340" s="3"/>
      <c r="W13340" s="3"/>
      <c r="X13340" s="3"/>
      <c r="Y13340" s="3"/>
      <c r="Z13340" s="3"/>
      <c r="AA13340" s="3"/>
      <c r="AB13340" s="3"/>
      <c r="AC13340" s="3"/>
      <c r="AD13340" s="3"/>
      <c r="AE13340" s="3"/>
      <c r="AF13340" s="3"/>
      <c r="AG13340" s="3"/>
      <c r="AH13340" s="3"/>
      <c r="AI13340" s="3"/>
      <c r="AJ13340" s="3"/>
      <c r="AK13340" s="3"/>
      <c r="AL13340" s="3"/>
      <c r="AM13340" s="3"/>
      <c r="AN13340" s="3"/>
      <c r="AO13340" s="3"/>
      <c r="AP13340" s="3"/>
      <c r="AQ13340" s="3"/>
      <c r="AR13340" s="3"/>
      <c r="AS13340" s="3"/>
      <c r="AT13340" s="3"/>
      <c r="AU13340" s="3"/>
      <c r="AV13340" s="3"/>
      <c r="AW13340" s="3"/>
      <c r="AX13340" s="3"/>
      <c r="AY13340" s="3"/>
      <c r="AZ13340" s="3"/>
      <c r="BA13340" s="3"/>
      <c r="BB13340" s="3"/>
      <c r="BC13340" s="3"/>
      <c r="BD13340" s="3"/>
      <c r="BE13340" s="3"/>
      <c r="BF13340" s="3"/>
      <c r="BG13340" s="3"/>
      <c r="BH13340" s="3"/>
      <c r="BI13340" s="3"/>
      <c r="BJ13340" s="3"/>
      <c r="BK13340" s="3"/>
      <c r="BL13340" s="3"/>
      <c r="BM13340" s="3"/>
      <c r="BN13340" s="3"/>
      <c r="BO13340" s="3"/>
    </row>
    <row r="13341" spans="6:67" x14ac:dyDescent="0.35">
      <c r="F13341" s="3"/>
      <c r="G13341" s="3"/>
      <c r="H13341" s="3"/>
      <c r="I13341" s="3"/>
      <c r="J13341" s="3"/>
      <c r="K13341" s="3"/>
      <c r="L13341" s="3"/>
      <c r="M13341" s="3"/>
      <c r="N13341" s="3"/>
      <c r="O13341" s="3"/>
      <c r="P13341" s="3"/>
      <c r="Q13341" s="3"/>
      <c r="R13341" s="3"/>
      <c r="S13341" s="3"/>
      <c r="T13341" s="3"/>
      <c r="U13341" s="3"/>
      <c r="V13341" s="3"/>
      <c r="W13341" s="3"/>
      <c r="X13341" s="3"/>
      <c r="Y13341" s="3"/>
      <c r="Z13341" s="3"/>
      <c r="AA13341" s="3"/>
      <c r="AB13341" s="3"/>
      <c r="AC13341" s="3"/>
      <c r="AD13341" s="3"/>
      <c r="AE13341" s="3"/>
      <c r="AF13341" s="3"/>
      <c r="AG13341" s="3"/>
      <c r="AH13341" s="3"/>
      <c r="AI13341" s="3"/>
      <c r="AJ13341" s="3"/>
      <c r="AK13341" s="3"/>
      <c r="AL13341" s="3"/>
      <c r="AM13341" s="3"/>
      <c r="AN13341" s="3"/>
      <c r="AO13341" s="3"/>
      <c r="AP13341" s="3"/>
      <c r="AQ13341" s="3"/>
      <c r="AR13341" s="3"/>
      <c r="AS13341" s="3"/>
      <c r="AT13341" s="3"/>
      <c r="AU13341" s="3"/>
      <c r="AV13341" s="3"/>
      <c r="AW13341" s="3"/>
      <c r="AX13341" s="3"/>
      <c r="AY13341" s="3"/>
      <c r="AZ13341" s="3"/>
      <c r="BA13341" s="3"/>
      <c r="BB13341" s="3"/>
      <c r="BC13341" s="3"/>
      <c r="BD13341" s="3"/>
      <c r="BE13341" s="3"/>
      <c r="BF13341" s="3"/>
      <c r="BG13341" s="3"/>
      <c r="BH13341" s="3"/>
      <c r="BI13341" s="3"/>
      <c r="BJ13341" s="3"/>
      <c r="BK13341" s="3"/>
      <c r="BL13341" s="3"/>
      <c r="BM13341" s="3"/>
      <c r="BN13341" s="3"/>
      <c r="BO13341" s="3"/>
    </row>
    <row r="13342" spans="6:67" x14ac:dyDescent="0.35">
      <c r="F13342" s="3"/>
      <c r="G13342" s="3"/>
      <c r="H13342" s="3"/>
      <c r="I13342" s="3"/>
      <c r="J13342" s="3"/>
      <c r="K13342" s="3"/>
      <c r="L13342" s="3"/>
      <c r="M13342" s="3"/>
      <c r="N13342" s="3"/>
      <c r="O13342" s="3"/>
      <c r="P13342" s="3"/>
      <c r="Q13342" s="3"/>
      <c r="R13342" s="3"/>
      <c r="S13342" s="3"/>
      <c r="T13342" s="3"/>
      <c r="U13342" s="3"/>
      <c r="V13342" s="3"/>
      <c r="W13342" s="3"/>
      <c r="X13342" s="3"/>
      <c r="Y13342" s="3"/>
      <c r="Z13342" s="3"/>
      <c r="AA13342" s="3"/>
      <c r="AB13342" s="3"/>
      <c r="AC13342" s="3"/>
      <c r="AD13342" s="3"/>
      <c r="AE13342" s="3"/>
      <c r="AF13342" s="3"/>
      <c r="AG13342" s="3"/>
      <c r="AH13342" s="3"/>
      <c r="AI13342" s="3"/>
      <c r="AJ13342" s="3"/>
      <c r="AK13342" s="3"/>
      <c r="AL13342" s="3"/>
      <c r="AM13342" s="3"/>
      <c r="AN13342" s="3"/>
      <c r="AO13342" s="3"/>
      <c r="AP13342" s="3"/>
      <c r="AQ13342" s="3"/>
      <c r="AR13342" s="3"/>
      <c r="AS13342" s="3"/>
      <c r="AT13342" s="3"/>
      <c r="AU13342" s="3"/>
      <c r="AV13342" s="3"/>
      <c r="AW13342" s="3"/>
      <c r="AX13342" s="3"/>
      <c r="AY13342" s="3"/>
      <c r="AZ13342" s="3"/>
      <c r="BA13342" s="3"/>
      <c r="BB13342" s="3"/>
      <c r="BC13342" s="3"/>
      <c r="BD13342" s="3"/>
      <c r="BE13342" s="3"/>
      <c r="BF13342" s="3"/>
      <c r="BG13342" s="3"/>
      <c r="BH13342" s="3"/>
      <c r="BI13342" s="3"/>
      <c r="BJ13342" s="3"/>
      <c r="BK13342" s="3"/>
      <c r="BL13342" s="3"/>
      <c r="BM13342" s="3"/>
      <c r="BN13342" s="3"/>
      <c r="BO13342" s="3"/>
    </row>
    <row r="13343" spans="6:67" x14ac:dyDescent="0.35">
      <c r="F13343" s="3"/>
      <c r="G13343" s="3"/>
      <c r="H13343" s="3"/>
      <c r="I13343" s="3"/>
      <c r="J13343" s="3"/>
      <c r="K13343" s="3"/>
      <c r="L13343" s="3"/>
      <c r="M13343" s="3"/>
      <c r="N13343" s="3"/>
      <c r="O13343" s="3"/>
      <c r="P13343" s="3"/>
      <c r="Q13343" s="3"/>
      <c r="R13343" s="3"/>
      <c r="S13343" s="3"/>
      <c r="T13343" s="3"/>
      <c r="U13343" s="3"/>
      <c r="V13343" s="3"/>
      <c r="W13343" s="3"/>
      <c r="X13343" s="3"/>
      <c r="Y13343" s="3"/>
      <c r="Z13343" s="3"/>
      <c r="AA13343" s="3"/>
      <c r="AB13343" s="3"/>
      <c r="AC13343" s="3"/>
      <c r="AD13343" s="3"/>
      <c r="AE13343" s="3"/>
      <c r="AF13343" s="3"/>
      <c r="AG13343" s="3"/>
      <c r="AH13343" s="3"/>
      <c r="AI13343" s="3"/>
      <c r="AJ13343" s="3"/>
      <c r="AK13343" s="3"/>
      <c r="AL13343" s="3"/>
      <c r="AM13343" s="3"/>
      <c r="AN13343" s="3"/>
      <c r="AO13343" s="3"/>
      <c r="AP13343" s="3"/>
      <c r="AQ13343" s="3"/>
      <c r="AR13343" s="3"/>
      <c r="AS13343" s="3"/>
      <c r="AT13343" s="3"/>
      <c r="AU13343" s="3"/>
      <c r="AV13343" s="3"/>
      <c r="AW13343" s="3"/>
      <c r="AX13343" s="3"/>
      <c r="AY13343" s="3"/>
      <c r="AZ13343" s="3"/>
      <c r="BA13343" s="3"/>
      <c r="BB13343" s="3"/>
      <c r="BC13343" s="3"/>
      <c r="BD13343" s="3"/>
      <c r="BE13343" s="3"/>
      <c r="BF13343" s="3"/>
      <c r="BG13343" s="3"/>
      <c r="BH13343" s="3"/>
      <c r="BI13343" s="3"/>
      <c r="BJ13343" s="3"/>
      <c r="BK13343" s="3"/>
      <c r="BL13343" s="3"/>
      <c r="BM13343" s="3"/>
      <c r="BN13343" s="3"/>
      <c r="BO13343" s="3"/>
    </row>
    <row r="13344" spans="6:67" x14ac:dyDescent="0.35">
      <c r="F13344" s="3"/>
      <c r="G13344" s="3"/>
      <c r="H13344" s="3"/>
      <c r="I13344" s="3"/>
      <c r="J13344" s="3"/>
      <c r="K13344" s="3"/>
      <c r="L13344" s="3"/>
      <c r="M13344" s="3"/>
      <c r="N13344" s="3"/>
      <c r="O13344" s="3"/>
      <c r="P13344" s="3"/>
      <c r="Q13344" s="3"/>
      <c r="R13344" s="3"/>
      <c r="S13344" s="3"/>
      <c r="T13344" s="3"/>
      <c r="U13344" s="3"/>
      <c r="V13344" s="3"/>
      <c r="W13344" s="3"/>
      <c r="X13344" s="3"/>
      <c r="Y13344" s="3"/>
      <c r="Z13344" s="3"/>
      <c r="AA13344" s="3"/>
      <c r="AB13344" s="3"/>
      <c r="AC13344" s="3"/>
      <c r="AD13344" s="3"/>
      <c r="AE13344" s="3"/>
      <c r="AF13344" s="3"/>
      <c r="AG13344" s="3"/>
      <c r="AH13344" s="3"/>
      <c r="AI13344" s="3"/>
      <c r="AJ13344" s="3"/>
      <c r="AK13344" s="3"/>
      <c r="AL13344" s="3"/>
      <c r="AM13344" s="3"/>
      <c r="AN13344" s="3"/>
      <c r="AO13344" s="3"/>
      <c r="AP13344" s="3"/>
      <c r="AQ13344" s="3"/>
      <c r="AR13344" s="3"/>
      <c r="AS13344" s="3"/>
      <c r="AT13344" s="3"/>
      <c r="AU13344" s="3"/>
      <c r="AV13344" s="3"/>
      <c r="AW13344" s="3"/>
      <c r="AX13344" s="3"/>
      <c r="AY13344" s="3"/>
      <c r="AZ13344" s="3"/>
      <c r="BA13344" s="3"/>
      <c r="BB13344" s="3"/>
      <c r="BC13344" s="3"/>
      <c r="BD13344" s="3"/>
      <c r="BE13344" s="3"/>
      <c r="BF13344" s="3"/>
      <c r="BG13344" s="3"/>
      <c r="BH13344" s="3"/>
      <c r="BI13344" s="3"/>
      <c r="BJ13344" s="3"/>
      <c r="BK13344" s="3"/>
      <c r="BL13344" s="3"/>
      <c r="BM13344" s="3"/>
      <c r="BN13344" s="3"/>
      <c r="BO13344" s="3"/>
    </row>
    <row r="13345" spans="6:67" x14ac:dyDescent="0.35">
      <c r="F13345" s="3"/>
      <c r="G13345" s="3"/>
      <c r="H13345" s="3"/>
      <c r="I13345" s="3"/>
      <c r="J13345" s="3"/>
      <c r="K13345" s="3"/>
      <c r="L13345" s="3"/>
      <c r="M13345" s="3"/>
      <c r="N13345" s="3"/>
      <c r="O13345" s="3"/>
      <c r="P13345" s="3"/>
      <c r="Q13345" s="3"/>
      <c r="R13345" s="3"/>
      <c r="S13345" s="3"/>
      <c r="T13345" s="3"/>
      <c r="U13345" s="3"/>
      <c r="V13345" s="3"/>
      <c r="W13345" s="3"/>
      <c r="X13345" s="3"/>
      <c r="Y13345" s="3"/>
      <c r="Z13345" s="3"/>
      <c r="AA13345" s="3"/>
      <c r="AB13345" s="3"/>
      <c r="AC13345" s="3"/>
      <c r="AD13345" s="3"/>
      <c r="AE13345" s="3"/>
      <c r="AF13345" s="3"/>
      <c r="AG13345" s="3"/>
      <c r="AH13345" s="3"/>
      <c r="AI13345" s="3"/>
      <c r="AJ13345" s="3"/>
      <c r="AK13345" s="3"/>
      <c r="AL13345" s="3"/>
      <c r="AM13345" s="3"/>
      <c r="AN13345" s="3"/>
      <c r="AO13345" s="3"/>
      <c r="AP13345" s="3"/>
      <c r="AQ13345" s="3"/>
      <c r="AR13345" s="3"/>
      <c r="AS13345" s="3"/>
      <c r="AT13345" s="3"/>
      <c r="AU13345" s="3"/>
      <c r="AV13345" s="3"/>
      <c r="AW13345" s="3"/>
      <c r="AX13345" s="3"/>
      <c r="AY13345" s="3"/>
      <c r="AZ13345" s="3"/>
      <c r="BA13345" s="3"/>
      <c r="BB13345" s="3"/>
      <c r="BC13345" s="3"/>
      <c r="BD13345" s="3"/>
      <c r="BE13345" s="3"/>
      <c r="BF13345" s="3"/>
      <c r="BG13345" s="3"/>
      <c r="BH13345" s="3"/>
      <c r="BI13345" s="3"/>
      <c r="BJ13345" s="3"/>
      <c r="BK13345" s="3"/>
      <c r="BL13345" s="3"/>
      <c r="BM13345" s="3"/>
      <c r="BN13345" s="3"/>
      <c r="BO13345" s="3"/>
    </row>
    <row r="13346" spans="6:67" x14ac:dyDescent="0.35">
      <c r="F13346" s="3"/>
      <c r="G13346" s="3"/>
      <c r="H13346" s="3"/>
      <c r="I13346" s="3"/>
      <c r="J13346" s="3"/>
      <c r="K13346" s="3"/>
      <c r="L13346" s="3"/>
      <c r="M13346" s="3"/>
      <c r="N13346" s="3"/>
      <c r="O13346" s="3"/>
      <c r="P13346" s="3"/>
      <c r="Q13346" s="3"/>
      <c r="R13346" s="3"/>
      <c r="S13346" s="3"/>
      <c r="T13346" s="3"/>
      <c r="U13346" s="3"/>
      <c r="V13346" s="3"/>
      <c r="W13346" s="3"/>
      <c r="X13346" s="3"/>
      <c r="Y13346" s="3"/>
      <c r="Z13346" s="3"/>
      <c r="AA13346" s="3"/>
      <c r="AB13346" s="3"/>
      <c r="AC13346" s="3"/>
      <c r="AD13346" s="3"/>
      <c r="AE13346" s="3"/>
      <c r="AF13346" s="3"/>
      <c r="AG13346" s="3"/>
      <c r="AH13346" s="3"/>
      <c r="AI13346" s="3"/>
      <c r="AJ13346" s="3"/>
      <c r="AK13346" s="3"/>
      <c r="AL13346" s="3"/>
      <c r="AM13346" s="3"/>
      <c r="AN13346" s="3"/>
      <c r="AO13346" s="3"/>
      <c r="AP13346" s="3"/>
      <c r="AQ13346" s="3"/>
      <c r="AR13346" s="3"/>
      <c r="AS13346" s="3"/>
      <c r="AT13346" s="3"/>
      <c r="AU13346" s="3"/>
      <c r="AV13346" s="3"/>
      <c r="AW13346" s="3"/>
      <c r="AX13346" s="3"/>
      <c r="AY13346" s="3"/>
      <c r="AZ13346" s="3"/>
      <c r="BA13346" s="3"/>
      <c r="BB13346" s="3"/>
      <c r="BC13346" s="3"/>
      <c r="BD13346" s="3"/>
      <c r="BE13346" s="3"/>
      <c r="BF13346" s="3"/>
      <c r="BG13346" s="3"/>
      <c r="BH13346" s="3"/>
      <c r="BI13346" s="3"/>
      <c r="BJ13346" s="3"/>
      <c r="BK13346" s="3"/>
      <c r="BL13346" s="3"/>
      <c r="BM13346" s="3"/>
      <c r="BN13346" s="3"/>
      <c r="BO13346" s="3"/>
    </row>
    <row r="13347" spans="6:67" x14ac:dyDescent="0.35">
      <c r="F13347" s="3"/>
      <c r="G13347" s="3"/>
      <c r="H13347" s="3"/>
      <c r="I13347" s="3"/>
      <c r="J13347" s="3"/>
      <c r="K13347" s="3"/>
      <c r="L13347" s="3"/>
      <c r="M13347" s="3"/>
      <c r="N13347" s="3"/>
      <c r="O13347" s="3"/>
      <c r="P13347" s="3"/>
      <c r="Q13347" s="3"/>
      <c r="R13347" s="3"/>
      <c r="S13347" s="3"/>
      <c r="T13347" s="3"/>
      <c r="U13347" s="3"/>
      <c r="V13347" s="3"/>
      <c r="W13347" s="3"/>
      <c r="X13347" s="3"/>
      <c r="Y13347" s="3"/>
      <c r="Z13347" s="3"/>
      <c r="AA13347" s="3"/>
      <c r="AB13347" s="3"/>
      <c r="AC13347" s="3"/>
      <c r="AD13347" s="3"/>
      <c r="AE13347" s="3"/>
      <c r="AF13347" s="3"/>
      <c r="AG13347" s="3"/>
      <c r="AH13347" s="3"/>
      <c r="AI13347" s="3"/>
      <c r="AJ13347" s="3"/>
      <c r="AK13347" s="3"/>
      <c r="AL13347" s="3"/>
      <c r="AM13347" s="3"/>
      <c r="AN13347" s="3"/>
      <c r="AO13347" s="3"/>
      <c r="AP13347" s="3"/>
      <c r="AQ13347" s="3"/>
      <c r="AR13347" s="3"/>
      <c r="AS13347" s="3"/>
      <c r="AT13347" s="3"/>
      <c r="AU13347" s="3"/>
      <c r="AV13347" s="3"/>
      <c r="AW13347" s="3"/>
      <c r="AX13347" s="3"/>
      <c r="AY13347" s="3"/>
      <c r="AZ13347" s="3"/>
      <c r="BA13347" s="3"/>
      <c r="BB13347" s="3"/>
      <c r="BC13347" s="3"/>
      <c r="BD13347" s="3"/>
      <c r="BE13347" s="3"/>
      <c r="BF13347" s="3"/>
      <c r="BG13347" s="3"/>
      <c r="BH13347" s="3"/>
      <c r="BI13347" s="3"/>
      <c r="BJ13347" s="3"/>
      <c r="BK13347" s="3"/>
      <c r="BL13347" s="3"/>
      <c r="BM13347" s="3"/>
      <c r="BN13347" s="3"/>
      <c r="BO13347" s="3"/>
    </row>
    <row r="13348" spans="6:67" x14ac:dyDescent="0.35">
      <c r="F13348" s="3"/>
      <c r="G13348" s="3"/>
      <c r="H13348" s="3"/>
      <c r="I13348" s="3"/>
      <c r="J13348" s="3"/>
      <c r="K13348" s="3"/>
      <c r="L13348" s="3"/>
      <c r="M13348" s="3"/>
      <c r="N13348" s="3"/>
      <c r="O13348" s="3"/>
      <c r="P13348" s="3"/>
      <c r="Q13348" s="3"/>
      <c r="R13348" s="3"/>
      <c r="S13348" s="3"/>
      <c r="T13348" s="3"/>
      <c r="U13348" s="3"/>
      <c r="V13348" s="3"/>
      <c r="W13348" s="3"/>
      <c r="X13348" s="3"/>
      <c r="Y13348" s="3"/>
      <c r="Z13348" s="3"/>
      <c r="AA13348" s="3"/>
      <c r="AB13348" s="3"/>
      <c r="AC13348" s="3"/>
      <c r="AD13348" s="3"/>
      <c r="AE13348" s="3"/>
      <c r="AF13348" s="3"/>
      <c r="AG13348" s="3"/>
      <c r="AH13348" s="3"/>
      <c r="AI13348" s="3"/>
      <c r="AJ13348" s="3"/>
      <c r="AK13348" s="3"/>
      <c r="AL13348" s="3"/>
      <c r="AM13348" s="3"/>
      <c r="AN13348" s="3"/>
      <c r="AO13348" s="3"/>
      <c r="AP13348" s="3"/>
      <c r="AQ13348" s="3"/>
      <c r="AR13348" s="3"/>
      <c r="AS13348" s="3"/>
      <c r="AT13348" s="3"/>
      <c r="AU13348" s="3"/>
      <c r="AV13348" s="3"/>
      <c r="AW13348" s="3"/>
      <c r="AX13348" s="3"/>
      <c r="AY13348" s="3"/>
      <c r="AZ13348" s="3"/>
      <c r="BA13348" s="3"/>
      <c r="BB13348" s="3"/>
      <c r="BC13348" s="3"/>
      <c r="BD13348" s="3"/>
      <c r="BE13348" s="3"/>
      <c r="BF13348" s="3"/>
      <c r="BG13348" s="3"/>
      <c r="BH13348" s="3"/>
      <c r="BI13348" s="3"/>
      <c r="BJ13348" s="3"/>
      <c r="BK13348" s="3"/>
      <c r="BL13348" s="3"/>
      <c r="BM13348" s="3"/>
      <c r="BN13348" s="3"/>
      <c r="BO13348" s="3"/>
    </row>
    <row r="13349" spans="6:67" x14ac:dyDescent="0.35">
      <c r="F13349" s="3"/>
      <c r="G13349" s="3"/>
      <c r="H13349" s="3"/>
      <c r="I13349" s="3"/>
      <c r="J13349" s="3"/>
      <c r="K13349" s="3"/>
      <c r="L13349" s="3"/>
      <c r="M13349" s="3"/>
      <c r="N13349" s="3"/>
      <c r="O13349" s="3"/>
      <c r="P13349" s="3"/>
      <c r="Q13349" s="3"/>
      <c r="R13349" s="3"/>
      <c r="S13349" s="3"/>
      <c r="T13349" s="3"/>
      <c r="U13349" s="3"/>
      <c r="V13349" s="3"/>
      <c r="W13349" s="3"/>
      <c r="X13349" s="3"/>
      <c r="Y13349" s="3"/>
      <c r="Z13349" s="3"/>
      <c r="AA13349" s="3"/>
      <c r="AB13349" s="3"/>
      <c r="AC13349" s="3"/>
      <c r="AD13349" s="3"/>
      <c r="AE13349" s="3"/>
      <c r="AF13349" s="3"/>
      <c r="AG13349" s="3"/>
      <c r="AH13349" s="3"/>
      <c r="AI13349" s="3"/>
      <c r="AJ13349" s="3"/>
      <c r="AK13349" s="3"/>
      <c r="AL13349" s="3"/>
      <c r="AM13349" s="3"/>
      <c r="AN13349" s="3"/>
      <c r="AO13349" s="3"/>
      <c r="AP13349" s="3"/>
      <c r="AQ13349" s="3"/>
      <c r="AR13349" s="3"/>
      <c r="AS13349" s="3"/>
      <c r="AT13349" s="3"/>
      <c r="AU13349" s="3"/>
      <c r="AV13349" s="3"/>
      <c r="AW13349" s="3"/>
      <c r="AX13349" s="3"/>
      <c r="AY13349" s="3"/>
      <c r="AZ13349" s="3"/>
      <c r="BA13349" s="3"/>
      <c r="BB13349" s="3"/>
      <c r="BC13349" s="3"/>
      <c r="BD13349" s="3"/>
      <c r="BE13349" s="3"/>
      <c r="BF13349" s="3"/>
      <c r="BG13349" s="3"/>
      <c r="BH13349" s="3"/>
      <c r="BI13349" s="3"/>
      <c r="BJ13349" s="3"/>
      <c r="BK13349" s="3"/>
      <c r="BL13349" s="3"/>
      <c r="BM13349" s="3"/>
      <c r="BN13349" s="3"/>
      <c r="BO13349" s="3"/>
    </row>
    <row r="13350" spans="6:67" x14ac:dyDescent="0.35">
      <c r="F13350" s="3"/>
      <c r="G13350" s="3"/>
      <c r="H13350" s="3"/>
      <c r="I13350" s="3"/>
      <c r="J13350" s="3"/>
      <c r="K13350" s="3"/>
      <c r="L13350" s="3"/>
      <c r="M13350" s="3"/>
      <c r="N13350" s="3"/>
      <c r="O13350" s="3"/>
      <c r="P13350" s="3"/>
      <c r="Q13350" s="3"/>
      <c r="R13350" s="3"/>
      <c r="S13350" s="3"/>
      <c r="T13350" s="3"/>
      <c r="U13350" s="3"/>
      <c r="V13350" s="3"/>
      <c r="W13350" s="3"/>
      <c r="X13350" s="3"/>
      <c r="Y13350" s="3"/>
      <c r="Z13350" s="3"/>
      <c r="AA13350" s="3"/>
      <c r="AB13350" s="3"/>
      <c r="AC13350" s="3"/>
      <c r="AD13350" s="3"/>
      <c r="AE13350" s="3"/>
      <c r="AF13350" s="3"/>
      <c r="AG13350" s="3"/>
      <c r="AH13350" s="3"/>
      <c r="AI13350" s="3"/>
      <c r="AJ13350" s="3"/>
      <c r="AK13350" s="3"/>
      <c r="AL13350" s="3"/>
      <c r="AM13350" s="3"/>
      <c r="AN13350" s="3"/>
      <c r="AO13350" s="3"/>
      <c r="AP13350" s="3"/>
      <c r="AQ13350" s="3"/>
      <c r="AR13350" s="3"/>
      <c r="AS13350" s="3"/>
      <c r="AT13350" s="3"/>
      <c r="AU13350" s="3"/>
      <c r="AV13350" s="3"/>
      <c r="AW13350" s="3"/>
      <c r="AX13350" s="3"/>
      <c r="AY13350" s="3"/>
      <c r="AZ13350" s="3"/>
      <c r="BA13350" s="3"/>
      <c r="BB13350" s="3"/>
      <c r="BC13350" s="3"/>
      <c r="BD13350" s="3"/>
      <c r="BE13350" s="3"/>
      <c r="BF13350" s="3"/>
      <c r="BG13350" s="3"/>
      <c r="BH13350" s="3"/>
      <c r="BI13350" s="3"/>
      <c r="BJ13350" s="3"/>
      <c r="BK13350" s="3"/>
      <c r="BL13350" s="3"/>
      <c r="BM13350" s="3"/>
      <c r="BN13350" s="3"/>
      <c r="BO13350" s="3"/>
    </row>
    <row r="13351" spans="6:67" x14ac:dyDescent="0.35">
      <c r="F13351" s="3"/>
      <c r="G13351" s="3"/>
      <c r="H13351" s="3"/>
      <c r="I13351" s="3"/>
      <c r="J13351" s="3"/>
      <c r="K13351" s="3"/>
      <c r="L13351" s="3"/>
      <c r="M13351" s="3"/>
      <c r="N13351" s="3"/>
      <c r="O13351" s="3"/>
      <c r="P13351" s="3"/>
      <c r="Q13351" s="3"/>
      <c r="R13351" s="3"/>
      <c r="S13351" s="3"/>
      <c r="T13351" s="3"/>
      <c r="U13351" s="3"/>
      <c r="V13351" s="3"/>
      <c r="W13351" s="3"/>
      <c r="X13351" s="3"/>
      <c r="Y13351" s="3"/>
      <c r="Z13351" s="3"/>
      <c r="AA13351" s="3"/>
      <c r="AB13351" s="3"/>
      <c r="AC13351" s="3"/>
      <c r="AD13351" s="3"/>
      <c r="AE13351" s="3"/>
      <c r="AF13351" s="3"/>
      <c r="AG13351" s="3"/>
      <c r="AH13351" s="3"/>
      <c r="AI13351" s="3"/>
      <c r="AJ13351" s="3"/>
      <c r="AK13351" s="3"/>
      <c r="AL13351" s="3"/>
      <c r="AM13351" s="3"/>
      <c r="AN13351" s="3"/>
      <c r="AO13351" s="3"/>
      <c r="AP13351" s="3"/>
      <c r="AQ13351" s="3"/>
      <c r="AR13351" s="3"/>
      <c r="AS13351" s="3"/>
      <c r="AT13351" s="3"/>
      <c r="AU13351" s="3"/>
      <c r="AV13351" s="3"/>
      <c r="AW13351" s="3"/>
      <c r="AX13351" s="3"/>
      <c r="AY13351" s="3"/>
      <c r="AZ13351" s="3"/>
      <c r="BA13351" s="3"/>
      <c r="BB13351" s="3"/>
      <c r="BC13351" s="3"/>
      <c r="BD13351" s="3"/>
      <c r="BE13351" s="3"/>
      <c r="BF13351" s="3"/>
      <c r="BG13351" s="3"/>
      <c r="BH13351" s="3"/>
      <c r="BI13351" s="3"/>
      <c r="BJ13351" s="3"/>
      <c r="BK13351" s="3"/>
      <c r="BL13351" s="3"/>
      <c r="BM13351" s="3"/>
      <c r="BN13351" s="3"/>
      <c r="BO13351" s="3"/>
    </row>
    <row r="13352" spans="6:67" x14ac:dyDescent="0.35">
      <c r="F13352" s="3"/>
      <c r="G13352" s="3"/>
      <c r="H13352" s="3"/>
      <c r="I13352" s="3"/>
      <c r="J13352" s="3"/>
      <c r="K13352" s="3"/>
      <c r="L13352" s="3"/>
      <c r="M13352" s="3"/>
      <c r="N13352" s="3"/>
      <c r="O13352" s="3"/>
      <c r="P13352" s="3"/>
      <c r="Q13352" s="3"/>
      <c r="R13352" s="3"/>
      <c r="S13352" s="3"/>
      <c r="T13352" s="3"/>
      <c r="U13352" s="3"/>
      <c r="V13352" s="3"/>
      <c r="W13352" s="3"/>
      <c r="X13352" s="3"/>
      <c r="Y13352" s="3"/>
      <c r="Z13352" s="3"/>
      <c r="AA13352" s="3"/>
      <c r="AB13352" s="3"/>
      <c r="AC13352" s="3"/>
      <c r="AD13352" s="3"/>
      <c r="AE13352" s="3"/>
      <c r="AF13352" s="3"/>
      <c r="AG13352" s="3"/>
      <c r="AH13352" s="3"/>
      <c r="AI13352" s="3"/>
      <c r="AJ13352" s="3"/>
      <c r="AK13352" s="3"/>
      <c r="AL13352" s="3"/>
      <c r="AM13352" s="3"/>
      <c r="AN13352" s="3"/>
      <c r="AO13352" s="3"/>
      <c r="AP13352" s="3"/>
      <c r="AQ13352" s="3"/>
      <c r="AR13352" s="3"/>
      <c r="AS13352" s="3"/>
      <c r="AT13352" s="3"/>
      <c r="AU13352" s="3"/>
      <c r="AV13352" s="3"/>
      <c r="AW13352" s="3"/>
      <c r="AX13352" s="3"/>
      <c r="AY13352" s="3"/>
      <c r="AZ13352" s="3"/>
      <c r="BA13352" s="3"/>
      <c r="BB13352" s="3"/>
      <c r="BC13352" s="3"/>
      <c r="BD13352" s="3"/>
      <c r="BE13352" s="3"/>
      <c r="BF13352" s="3"/>
      <c r="BG13352" s="3"/>
      <c r="BH13352" s="3"/>
      <c r="BI13352" s="3"/>
      <c r="BJ13352" s="3"/>
      <c r="BK13352" s="3"/>
      <c r="BL13352" s="3"/>
      <c r="BM13352" s="3"/>
      <c r="BN13352" s="3"/>
      <c r="BO13352" s="3"/>
    </row>
    <row r="13353" spans="6:67" x14ac:dyDescent="0.35">
      <c r="F13353" s="3"/>
      <c r="G13353" s="3"/>
      <c r="H13353" s="3"/>
      <c r="I13353" s="3"/>
      <c r="J13353" s="3"/>
      <c r="K13353" s="3"/>
      <c r="L13353" s="3"/>
      <c r="M13353" s="3"/>
      <c r="N13353" s="3"/>
      <c r="O13353" s="3"/>
      <c r="P13353" s="3"/>
      <c r="Q13353" s="3"/>
      <c r="R13353" s="3"/>
      <c r="S13353" s="3"/>
      <c r="T13353" s="3"/>
      <c r="U13353" s="3"/>
      <c r="V13353" s="3"/>
      <c r="W13353" s="3"/>
      <c r="X13353" s="3"/>
      <c r="Y13353" s="3"/>
      <c r="Z13353" s="3"/>
      <c r="AA13353" s="3"/>
      <c r="AB13353" s="3"/>
      <c r="AC13353" s="3"/>
      <c r="AD13353" s="3"/>
      <c r="AE13353" s="3"/>
      <c r="AF13353" s="3"/>
      <c r="AG13353" s="3"/>
      <c r="AH13353" s="3"/>
      <c r="AI13353" s="3"/>
      <c r="AJ13353" s="3"/>
      <c r="AK13353" s="3"/>
      <c r="AL13353" s="3"/>
      <c r="AM13353" s="3"/>
      <c r="AN13353" s="3"/>
      <c r="AO13353" s="3"/>
      <c r="AP13353" s="3"/>
      <c r="AQ13353" s="3"/>
      <c r="AR13353" s="3"/>
      <c r="AS13353" s="3"/>
      <c r="AT13353" s="3"/>
      <c r="AU13353" s="3"/>
      <c r="AV13353" s="3"/>
      <c r="AW13353" s="3"/>
      <c r="AX13353" s="3"/>
      <c r="AY13353" s="3"/>
      <c r="AZ13353" s="3"/>
      <c r="BA13353" s="3"/>
      <c r="BB13353" s="3"/>
      <c r="BC13353" s="3"/>
      <c r="BD13353" s="3"/>
      <c r="BE13353" s="3"/>
      <c r="BF13353" s="3"/>
      <c r="BG13353" s="3"/>
      <c r="BH13353" s="3"/>
      <c r="BI13353" s="3"/>
      <c r="BJ13353" s="3"/>
      <c r="BK13353" s="3"/>
      <c r="BL13353" s="3"/>
      <c r="BM13353" s="3"/>
      <c r="BN13353" s="3"/>
      <c r="BO13353" s="3"/>
    </row>
    <row r="13354" spans="6:67" x14ac:dyDescent="0.35">
      <c r="F13354" s="3"/>
      <c r="G13354" s="3"/>
      <c r="H13354" s="3"/>
      <c r="I13354" s="3"/>
      <c r="J13354" s="3"/>
      <c r="K13354" s="3"/>
      <c r="L13354" s="3"/>
      <c r="M13354" s="3"/>
      <c r="N13354" s="3"/>
      <c r="O13354" s="3"/>
      <c r="P13354" s="3"/>
      <c r="Q13354" s="3"/>
      <c r="R13354" s="3"/>
      <c r="S13354" s="3"/>
      <c r="T13354" s="3"/>
      <c r="U13354" s="3"/>
      <c r="V13354" s="3"/>
      <c r="W13354" s="3"/>
      <c r="X13354" s="3"/>
      <c r="Y13354" s="3"/>
      <c r="Z13354" s="3"/>
      <c r="AA13354" s="3"/>
      <c r="AB13354" s="3"/>
      <c r="AC13354" s="3"/>
      <c r="AD13354" s="3"/>
      <c r="AE13354" s="3"/>
      <c r="AF13354" s="3"/>
      <c r="AG13354" s="3"/>
      <c r="AH13354" s="3"/>
      <c r="AI13354" s="3"/>
      <c r="AJ13354" s="3"/>
      <c r="AK13354" s="3"/>
      <c r="AL13354" s="3"/>
      <c r="AM13354" s="3"/>
      <c r="AN13354" s="3"/>
      <c r="AO13354" s="3"/>
      <c r="AP13354" s="3"/>
      <c r="AQ13354" s="3"/>
      <c r="AR13354" s="3"/>
      <c r="AS13354" s="3"/>
      <c r="AT13354" s="3"/>
      <c r="AU13354" s="3"/>
      <c r="AV13354" s="3"/>
      <c r="AW13354" s="3"/>
      <c r="AX13354" s="3"/>
      <c r="AY13354" s="3"/>
      <c r="AZ13354" s="3"/>
      <c r="BA13354" s="3"/>
      <c r="BB13354" s="3"/>
      <c r="BC13354" s="3"/>
      <c r="BD13354" s="3"/>
      <c r="BE13354" s="3"/>
      <c r="BF13354" s="3"/>
      <c r="BG13354" s="3"/>
      <c r="BH13354" s="3"/>
      <c r="BI13354" s="3"/>
      <c r="BJ13354" s="3"/>
      <c r="BK13354" s="3"/>
      <c r="BL13354" s="3"/>
      <c r="BM13354" s="3"/>
      <c r="BN13354" s="3"/>
      <c r="BO13354" s="3"/>
    </row>
    <row r="13355" spans="6:67" x14ac:dyDescent="0.35">
      <c r="F13355" s="3"/>
      <c r="G13355" s="3"/>
      <c r="H13355" s="3"/>
      <c r="I13355" s="3"/>
      <c r="J13355" s="3"/>
      <c r="K13355" s="3"/>
      <c r="L13355" s="3"/>
      <c r="M13355" s="3"/>
      <c r="N13355" s="3"/>
      <c r="O13355" s="3"/>
      <c r="P13355" s="3"/>
      <c r="Q13355" s="3"/>
      <c r="R13355" s="3"/>
      <c r="S13355" s="3"/>
      <c r="T13355" s="3"/>
      <c r="U13355" s="3"/>
      <c r="V13355" s="3"/>
      <c r="W13355" s="3"/>
      <c r="X13355" s="3"/>
      <c r="Y13355" s="3"/>
      <c r="Z13355" s="3"/>
      <c r="AA13355" s="3"/>
      <c r="AB13355" s="3"/>
      <c r="AC13355" s="3"/>
      <c r="AD13355" s="3"/>
      <c r="AE13355" s="3"/>
      <c r="AF13355" s="3"/>
      <c r="AG13355" s="3"/>
      <c r="AH13355" s="3"/>
      <c r="AI13355" s="3"/>
      <c r="AJ13355" s="3"/>
      <c r="AK13355" s="3"/>
      <c r="AL13355" s="3"/>
      <c r="AM13355" s="3"/>
      <c r="AN13355" s="3"/>
      <c r="AO13355" s="3"/>
      <c r="AP13355" s="3"/>
      <c r="AQ13355" s="3"/>
      <c r="AR13355" s="3"/>
      <c r="AS13355" s="3"/>
      <c r="AT13355" s="3"/>
      <c r="AU13355" s="3"/>
      <c r="AV13355" s="3"/>
      <c r="AW13355" s="3"/>
      <c r="AX13355" s="3"/>
      <c r="AY13355" s="3"/>
      <c r="AZ13355" s="3"/>
      <c r="BA13355" s="3"/>
      <c r="BB13355" s="3"/>
      <c r="BC13355" s="3"/>
      <c r="BD13355" s="3"/>
      <c r="BE13355" s="3"/>
      <c r="BF13355" s="3"/>
      <c r="BG13355" s="3"/>
      <c r="BH13355" s="3"/>
      <c r="BI13355" s="3"/>
      <c r="BJ13355" s="3"/>
      <c r="BK13355" s="3"/>
      <c r="BL13355" s="3"/>
      <c r="BM13355" s="3"/>
      <c r="BN13355" s="3"/>
      <c r="BO13355" s="3"/>
    </row>
    <row r="13356" spans="6:67" x14ac:dyDescent="0.35">
      <c r="F13356" s="3"/>
      <c r="G13356" s="3"/>
      <c r="H13356" s="3"/>
      <c r="I13356" s="3"/>
      <c r="J13356" s="3"/>
      <c r="K13356" s="3"/>
      <c r="L13356" s="3"/>
      <c r="M13356" s="3"/>
      <c r="N13356" s="3"/>
      <c r="O13356" s="3"/>
      <c r="P13356" s="3"/>
      <c r="Q13356" s="3"/>
      <c r="R13356" s="3"/>
      <c r="S13356" s="3"/>
      <c r="T13356" s="3"/>
      <c r="U13356" s="3"/>
      <c r="V13356" s="3"/>
      <c r="W13356" s="3"/>
      <c r="X13356" s="3"/>
      <c r="Y13356" s="3"/>
      <c r="Z13356" s="3"/>
      <c r="AA13356" s="3"/>
      <c r="AB13356" s="3"/>
      <c r="AC13356" s="3"/>
      <c r="AD13356" s="3"/>
      <c r="AE13356" s="3"/>
      <c r="AF13356" s="3"/>
      <c r="AG13356" s="3"/>
      <c r="AH13356" s="3"/>
      <c r="AI13356" s="3"/>
      <c r="AJ13356" s="3"/>
      <c r="AK13356" s="3"/>
      <c r="AL13356" s="3"/>
      <c r="AM13356" s="3"/>
      <c r="AN13356" s="3"/>
      <c r="AO13356" s="3"/>
      <c r="AP13356" s="3"/>
      <c r="AQ13356" s="3"/>
      <c r="AR13356" s="3"/>
      <c r="AS13356" s="3"/>
      <c r="AT13356" s="3"/>
      <c r="AU13356" s="3"/>
      <c r="AV13356" s="3"/>
      <c r="AW13356" s="3"/>
      <c r="AX13356" s="3"/>
      <c r="AY13356" s="3"/>
      <c r="AZ13356" s="3"/>
      <c r="BA13356" s="3"/>
      <c r="BB13356" s="3"/>
      <c r="BC13356" s="3"/>
      <c r="BD13356" s="3"/>
      <c r="BE13356" s="3"/>
      <c r="BF13356" s="3"/>
      <c r="BG13356" s="3"/>
      <c r="BH13356" s="3"/>
      <c r="BI13356" s="3"/>
      <c r="BJ13356" s="3"/>
      <c r="BK13356" s="3"/>
      <c r="BL13356" s="3"/>
      <c r="BM13356" s="3"/>
      <c r="BN13356" s="3"/>
      <c r="BO13356" s="3"/>
    </row>
    <row r="13357" spans="6:67" x14ac:dyDescent="0.35">
      <c r="F13357" s="3"/>
      <c r="G13357" s="3"/>
      <c r="H13357" s="3"/>
      <c r="I13357" s="3"/>
      <c r="J13357" s="3"/>
      <c r="K13357" s="3"/>
      <c r="L13357" s="3"/>
      <c r="M13357" s="3"/>
      <c r="N13357" s="3"/>
      <c r="O13357" s="3"/>
      <c r="P13357" s="3"/>
      <c r="Q13357" s="3"/>
      <c r="R13357" s="3"/>
      <c r="S13357" s="3"/>
      <c r="T13357" s="3"/>
      <c r="U13357" s="3"/>
      <c r="V13357" s="3"/>
      <c r="W13357" s="3"/>
      <c r="X13357" s="3"/>
      <c r="Y13357" s="3"/>
      <c r="Z13357" s="3"/>
      <c r="AA13357" s="3"/>
      <c r="AB13357" s="3"/>
      <c r="AC13357" s="3"/>
      <c r="AD13357" s="3"/>
      <c r="AE13357" s="3"/>
      <c r="AF13357" s="3"/>
      <c r="AG13357" s="3"/>
      <c r="AH13357" s="3"/>
      <c r="AI13357" s="3"/>
      <c r="AJ13357" s="3"/>
      <c r="AK13357" s="3"/>
      <c r="AL13357" s="3"/>
      <c r="AM13357" s="3"/>
      <c r="AN13357" s="3"/>
      <c r="AO13357" s="3"/>
      <c r="AP13357" s="3"/>
      <c r="AQ13357" s="3"/>
      <c r="AR13357" s="3"/>
      <c r="AS13357" s="3"/>
      <c r="AT13357" s="3"/>
      <c r="AU13357" s="3"/>
      <c r="AV13357" s="3"/>
      <c r="AW13357" s="3"/>
      <c r="AX13357" s="3"/>
      <c r="AY13357" s="3"/>
      <c r="AZ13357" s="3"/>
      <c r="BA13357" s="3"/>
      <c r="BB13357" s="3"/>
      <c r="BC13357" s="3"/>
      <c r="BD13357" s="3"/>
      <c r="BE13357" s="3"/>
      <c r="BF13357" s="3"/>
      <c r="BG13357" s="3"/>
      <c r="BH13357" s="3"/>
      <c r="BI13357" s="3"/>
      <c r="BJ13357" s="3"/>
      <c r="BK13357" s="3"/>
      <c r="BL13357" s="3"/>
      <c r="BM13357" s="3"/>
      <c r="BN13357" s="3"/>
      <c r="BO13357" s="3"/>
    </row>
    <row r="13358" spans="6:67" x14ac:dyDescent="0.35">
      <c r="F13358" s="3"/>
      <c r="G13358" s="3"/>
      <c r="H13358" s="3"/>
      <c r="I13358" s="3"/>
      <c r="J13358" s="3"/>
      <c r="K13358" s="3"/>
      <c r="L13358" s="3"/>
      <c r="M13358" s="3"/>
      <c r="N13358" s="3"/>
      <c r="O13358" s="3"/>
      <c r="P13358" s="3"/>
      <c r="Q13358" s="3"/>
      <c r="R13358" s="3"/>
      <c r="S13358" s="3"/>
      <c r="T13358" s="3"/>
      <c r="U13358" s="3"/>
      <c r="V13358" s="3"/>
      <c r="W13358" s="3"/>
      <c r="X13358" s="3"/>
      <c r="Y13358" s="3"/>
      <c r="Z13358" s="3"/>
      <c r="AA13358" s="3"/>
      <c r="AB13358" s="3"/>
      <c r="AC13358" s="3"/>
      <c r="AD13358" s="3"/>
      <c r="AE13358" s="3"/>
      <c r="AF13358" s="3"/>
      <c r="AG13358" s="3"/>
      <c r="AH13358" s="3"/>
      <c r="AI13358" s="3"/>
      <c r="AJ13358" s="3"/>
      <c r="AK13358" s="3"/>
      <c r="AL13358" s="3"/>
      <c r="AM13358" s="3"/>
      <c r="AN13358" s="3"/>
      <c r="AO13358" s="3"/>
      <c r="AP13358" s="3"/>
      <c r="AQ13358" s="3"/>
      <c r="AR13358" s="3"/>
      <c r="AS13358" s="3"/>
      <c r="AT13358" s="3"/>
      <c r="AU13358" s="3"/>
      <c r="AV13358" s="3"/>
      <c r="AW13358" s="3"/>
      <c r="AX13358" s="3"/>
      <c r="AY13358" s="3"/>
      <c r="AZ13358" s="3"/>
      <c r="BA13358" s="3"/>
      <c r="BB13358" s="3"/>
      <c r="BC13358" s="3"/>
      <c r="BD13358" s="3"/>
      <c r="BE13358" s="3"/>
      <c r="BF13358" s="3"/>
      <c r="BG13358" s="3"/>
      <c r="BH13358" s="3"/>
      <c r="BI13358" s="3"/>
      <c r="BJ13358" s="3"/>
      <c r="BK13358" s="3"/>
      <c r="BL13358" s="3"/>
      <c r="BM13358" s="3"/>
      <c r="BN13358" s="3"/>
      <c r="BO13358" s="3"/>
    </row>
    <row r="13359" spans="6:67" x14ac:dyDescent="0.35">
      <c r="F13359" s="3"/>
      <c r="G13359" s="3"/>
      <c r="H13359" s="3"/>
      <c r="I13359" s="3"/>
      <c r="J13359" s="3"/>
      <c r="K13359" s="3"/>
      <c r="L13359" s="3"/>
      <c r="M13359" s="3"/>
      <c r="N13359" s="3"/>
      <c r="O13359" s="3"/>
      <c r="P13359" s="3"/>
      <c r="Q13359" s="3"/>
      <c r="R13359" s="3"/>
      <c r="S13359" s="3"/>
      <c r="T13359" s="3"/>
      <c r="U13359" s="3"/>
      <c r="V13359" s="3"/>
      <c r="W13359" s="3"/>
      <c r="X13359" s="3"/>
      <c r="Y13359" s="3"/>
      <c r="Z13359" s="3"/>
      <c r="AA13359" s="3"/>
      <c r="AB13359" s="3"/>
      <c r="AC13359" s="3"/>
      <c r="AD13359" s="3"/>
      <c r="AE13359" s="3"/>
      <c r="AF13359" s="3"/>
      <c r="AG13359" s="3"/>
      <c r="AH13359" s="3"/>
      <c r="AI13359" s="3"/>
      <c r="AJ13359" s="3"/>
      <c r="AK13359" s="3"/>
      <c r="AL13359" s="3"/>
      <c r="AM13359" s="3"/>
      <c r="AN13359" s="3"/>
      <c r="AO13359" s="3"/>
      <c r="AP13359" s="3"/>
      <c r="AQ13359" s="3"/>
      <c r="AR13359" s="3"/>
      <c r="AS13359" s="3"/>
      <c r="AT13359" s="3"/>
      <c r="AU13359" s="3"/>
      <c r="AV13359" s="3"/>
      <c r="AW13359" s="3"/>
      <c r="AX13359" s="3"/>
      <c r="AY13359" s="3"/>
      <c r="AZ13359" s="3"/>
      <c r="BA13359" s="3"/>
      <c r="BB13359" s="3"/>
      <c r="BC13359" s="3"/>
      <c r="BD13359" s="3"/>
      <c r="BE13359" s="3"/>
      <c r="BF13359" s="3"/>
      <c r="BG13359" s="3"/>
      <c r="BH13359" s="3"/>
      <c r="BI13359" s="3"/>
      <c r="BJ13359" s="3"/>
      <c r="BK13359" s="3"/>
      <c r="BL13359" s="3"/>
      <c r="BM13359" s="3"/>
      <c r="BN13359" s="3"/>
      <c r="BO13359" s="3"/>
    </row>
    <row r="13360" spans="6:67" x14ac:dyDescent="0.35">
      <c r="F13360" s="3"/>
      <c r="G13360" s="3"/>
      <c r="H13360" s="3"/>
      <c r="I13360" s="3"/>
      <c r="J13360" s="3"/>
      <c r="K13360" s="3"/>
      <c r="L13360" s="3"/>
      <c r="M13360" s="3"/>
      <c r="N13360" s="3"/>
      <c r="O13360" s="3"/>
      <c r="P13360" s="3"/>
      <c r="Q13360" s="3"/>
      <c r="R13360" s="3"/>
      <c r="S13360" s="3"/>
      <c r="T13360" s="3"/>
      <c r="U13360" s="3"/>
      <c r="V13360" s="3"/>
      <c r="W13360" s="3"/>
      <c r="X13360" s="3"/>
      <c r="Y13360" s="3"/>
      <c r="Z13360" s="3"/>
      <c r="AA13360" s="3"/>
      <c r="AB13360" s="3"/>
      <c r="AC13360" s="3"/>
      <c r="AD13360" s="3"/>
      <c r="AE13360" s="3"/>
      <c r="AF13360" s="3"/>
      <c r="AG13360" s="3"/>
      <c r="AH13360" s="3"/>
      <c r="AI13360" s="3"/>
      <c r="AJ13360" s="3"/>
      <c r="AK13360" s="3"/>
      <c r="AL13360" s="3"/>
      <c r="AM13360" s="3"/>
      <c r="AN13360" s="3"/>
      <c r="AO13360" s="3"/>
      <c r="AP13360" s="3"/>
      <c r="AQ13360" s="3"/>
      <c r="AR13360" s="3"/>
      <c r="AS13360" s="3"/>
      <c r="AT13360" s="3"/>
      <c r="AU13360" s="3"/>
      <c r="AV13360" s="3"/>
      <c r="AW13360" s="3"/>
      <c r="AX13360" s="3"/>
      <c r="AY13360" s="3"/>
      <c r="AZ13360" s="3"/>
      <c r="BA13360" s="3"/>
      <c r="BB13360" s="3"/>
      <c r="BC13360" s="3"/>
      <c r="BD13360" s="3"/>
      <c r="BE13360" s="3"/>
      <c r="BF13360" s="3"/>
      <c r="BG13360" s="3"/>
      <c r="BH13360" s="3"/>
      <c r="BI13360" s="3"/>
      <c r="BJ13360" s="3"/>
      <c r="BK13360" s="3"/>
      <c r="BL13360" s="3"/>
      <c r="BM13360" s="3"/>
      <c r="BN13360" s="3"/>
      <c r="BO13360" s="3"/>
    </row>
    <row r="13361" spans="6:67" x14ac:dyDescent="0.35">
      <c r="F13361" s="3"/>
      <c r="G13361" s="3"/>
      <c r="H13361" s="3"/>
      <c r="I13361" s="3"/>
      <c r="J13361" s="3"/>
      <c r="K13361" s="3"/>
      <c r="L13361" s="3"/>
      <c r="M13361" s="3"/>
      <c r="N13361" s="3"/>
      <c r="O13361" s="3"/>
      <c r="P13361" s="3"/>
      <c r="Q13361" s="3"/>
      <c r="R13361" s="3"/>
      <c r="S13361" s="3"/>
      <c r="T13361" s="3"/>
      <c r="U13361" s="3"/>
      <c r="V13361" s="3"/>
      <c r="W13361" s="3"/>
      <c r="X13361" s="3"/>
      <c r="Y13361" s="3"/>
      <c r="Z13361" s="3"/>
      <c r="AA13361" s="3"/>
      <c r="AB13361" s="3"/>
      <c r="AC13361" s="3"/>
      <c r="AD13361" s="3"/>
      <c r="AE13361" s="3"/>
      <c r="AF13361" s="3"/>
      <c r="AG13361" s="3"/>
      <c r="AH13361" s="3"/>
      <c r="AI13361" s="3"/>
      <c r="AJ13361" s="3"/>
      <c r="AK13361" s="3"/>
      <c r="AL13361" s="3"/>
      <c r="AM13361" s="3"/>
      <c r="AN13361" s="3"/>
      <c r="AO13361" s="3"/>
      <c r="AP13361" s="3"/>
      <c r="AQ13361" s="3"/>
      <c r="AR13361" s="3"/>
      <c r="AS13361" s="3"/>
      <c r="AT13361" s="3"/>
      <c r="AU13361" s="3"/>
      <c r="AV13361" s="3"/>
      <c r="AW13361" s="3"/>
      <c r="AX13361" s="3"/>
      <c r="AY13361" s="3"/>
      <c r="AZ13361" s="3"/>
      <c r="BA13361" s="3"/>
      <c r="BB13361" s="3"/>
      <c r="BC13361" s="3"/>
      <c r="BD13361" s="3"/>
      <c r="BE13361" s="3"/>
      <c r="BF13361" s="3"/>
      <c r="BG13361" s="3"/>
      <c r="BH13361" s="3"/>
      <c r="BI13361" s="3"/>
      <c r="BJ13361" s="3"/>
      <c r="BK13361" s="3"/>
      <c r="BL13361" s="3"/>
      <c r="BM13361" s="3"/>
      <c r="BN13361" s="3"/>
      <c r="BO13361" s="3"/>
    </row>
    <row r="13362" spans="6:67" x14ac:dyDescent="0.35">
      <c r="F13362" s="3"/>
      <c r="G13362" s="3"/>
      <c r="H13362" s="3"/>
      <c r="I13362" s="3"/>
      <c r="J13362" s="3"/>
      <c r="K13362" s="3"/>
      <c r="L13362" s="3"/>
      <c r="M13362" s="3"/>
      <c r="N13362" s="3"/>
      <c r="O13362" s="3"/>
      <c r="P13362" s="3"/>
      <c r="Q13362" s="3"/>
      <c r="R13362" s="3"/>
      <c r="S13362" s="3"/>
      <c r="T13362" s="3"/>
      <c r="U13362" s="3"/>
      <c r="V13362" s="3"/>
      <c r="W13362" s="3"/>
      <c r="X13362" s="3"/>
      <c r="Y13362" s="3"/>
      <c r="Z13362" s="3"/>
      <c r="AA13362" s="3"/>
      <c r="AB13362" s="3"/>
      <c r="AC13362" s="3"/>
      <c r="AD13362" s="3"/>
      <c r="AE13362" s="3"/>
      <c r="AF13362" s="3"/>
      <c r="AG13362" s="3"/>
      <c r="AH13362" s="3"/>
      <c r="AI13362" s="3"/>
      <c r="AJ13362" s="3"/>
      <c r="AK13362" s="3"/>
      <c r="AL13362" s="3"/>
      <c r="AM13362" s="3"/>
      <c r="AN13362" s="3"/>
      <c r="AO13362" s="3"/>
      <c r="AP13362" s="3"/>
      <c r="AQ13362" s="3"/>
      <c r="AR13362" s="3"/>
      <c r="AS13362" s="3"/>
      <c r="AT13362" s="3"/>
      <c r="AU13362" s="3"/>
      <c r="AV13362" s="3"/>
      <c r="AW13362" s="3"/>
      <c r="AX13362" s="3"/>
      <c r="AY13362" s="3"/>
      <c r="AZ13362" s="3"/>
      <c r="BA13362" s="3"/>
      <c r="BB13362" s="3"/>
      <c r="BC13362" s="3"/>
      <c r="BD13362" s="3"/>
      <c r="BE13362" s="3"/>
      <c r="BF13362" s="3"/>
      <c r="BG13362" s="3"/>
      <c r="BH13362" s="3"/>
      <c r="BI13362" s="3"/>
      <c r="BJ13362" s="3"/>
      <c r="BK13362" s="3"/>
      <c r="BL13362" s="3"/>
      <c r="BM13362" s="3"/>
      <c r="BN13362" s="3"/>
      <c r="BO13362" s="3"/>
    </row>
    <row r="13363" spans="6:67" x14ac:dyDescent="0.35">
      <c r="F13363" s="3"/>
      <c r="G13363" s="3"/>
      <c r="H13363" s="3"/>
      <c r="I13363" s="3"/>
      <c r="J13363" s="3"/>
      <c r="K13363" s="3"/>
      <c r="L13363" s="3"/>
      <c r="M13363" s="3"/>
      <c r="N13363" s="3"/>
      <c r="O13363" s="3"/>
      <c r="P13363" s="3"/>
      <c r="Q13363" s="3"/>
      <c r="R13363" s="3"/>
      <c r="S13363" s="3"/>
      <c r="T13363" s="3"/>
      <c r="U13363" s="3"/>
      <c r="V13363" s="3"/>
      <c r="W13363" s="3"/>
      <c r="X13363" s="3"/>
      <c r="Y13363" s="3"/>
      <c r="Z13363" s="3"/>
      <c r="AA13363" s="3"/>
      <c r="AB13363" s="3"/>
      <c r="AC13363" s="3"/>
      <c r="AD13363" s="3"/>
      <c r="AE13363" s="3"/>
      <c r="AF13363" s="3"/>
      <c r="AG13363" s="3"/>
      <c r="AH13363" s="3"/>
      <c r="AI13363" s="3"/>
      <c r="AJ13363" s="3"/>
      <c r="AK13363" s="3"/>
      <c r="AL13363" s="3"/>
      <c r="AM13363" s="3"/>
      <c r="AN13363" s="3"/>
      <c r="AO13363" s="3"/>
      <c r="AP13363" s="3"/>
      <c r="AQ13363" s="3"/>
      <c r="AR13363" s="3"/>
      <c r="AS13363" s="3"/>
      <c r="AT13363" s="3"/>
      <c r="AU13363" s="3"/>
      <c r="AV13363" s="3"/>
      <c r="AW13363" s="3"/>
      <c r="AX13363" s="3"/>
      <c r="AY13363" s="3"/>
      <c r="AZ13363" s="3"/>
      <c r="BA13363" s="3"/>
      <c r="BB13363" s="3"/>
      <c r="BC13363" s="3"/>
      <c r="BD13363" s="3"/>
      <c r="BE13363" s="3"/>
      <c r="BF13363" s="3"/>
      <c r="BG13363" s="3"/>
      <c r="BH13363" s="3"/>
      <c r="BI13363" s="3"/>
      <c r="BJ13363" s="3"/>
      <c r="BK13363" s="3"/>
      <c r="BL13363" s="3"/>
      <c r="BM13363" s="3"/>
      <c r="BN13363" s="3"/>
      <c r="BO13363" s="3"/>
    </row>
    <row r="13364" spans="6:67" x14ac:dyDescent="0.35">
      <c r="F13364" s="3"/>
      <c r="G13364" s="3"/>
      <c r="H13364" s="3"/>
      <c r="I13364" s="3"/>
      <c r="J13364" s="3"/>
      <c r="K13364" s="3"/>
      <c r="L13364" s="3"/>
      <c r="M13364" s="3"/>
      <c r="N13364" s="3"/>
      <c r="O13364" s="3"/>
      <c r="P13364" s="3"/>
      <c r="Q13364" s="3"/>
      <c r="R13364" s="3"/>
      <c r="S13364" s="3"/>
      <c r="T13364" s="3"/>
      <c r="U13364" s="3"/>
      <c r="V13364" s="3"/>
      <c r="W13364" s="3"/>
      <c r="X13364" s="3"/>
      <c r="Y13364" s="3"/>
      <c r="Z13364" s="3"/>
      <c r="AA13364" s="3"/>
      <c r="AB13364" s="3"/>
      <c r="AC13364" s="3"/>
      <c r="AD13364" s="3"/>
      <c r="AE13364" s="3"/>
      <c r="AF13364" s="3"/>
      <c r="AG13364" s="3"/>
      <c r="AH13364" s="3"/>
      <c r="AI13364" s="3"/>
      <c r="AJ13364" s="3"/>
      <c r="AK13364" s="3"/>
      <c r="AL13364" s="3"/>
      <c r="AM13364" s="3"/>
      <c r="AN13364" s="3"/>
      <c r="AO13364" s="3"/>
      <c r="AP13364" s="3"/>
      <c r="AQ13364" s="3"/>
      <c r="AR13364" s="3"/>
      <c r="AS13364" s="3"/>
      <c r="AT13364" s="3"/>
      <c r="AU13364" s="3"/>
      <c r="AV13364" s="3"/>
      <c r="AW13364" s="3"/>
      <c r="AX13364" s="3"/>
      <c r="AY13364" s="3"/>
      <c r="AZ13364" s="3"/>
      <c r="BA13364" s="3"/>
      <c r="BB13364" s="3"/>
      <c r="BC13364" s="3"/>
      <c r="BD13364" s="3"/>
      <c r="BE13364" s="3"/>
      <c r="BF13364" s="3"/>
      <c r="BG13364" s="3"/>
      <c r="BH13364" s="3"/>
      <c r="BI13364" s="3"/>
      <c r="BJ13364" s="3"/>
      <c r="BK13364" s="3"/>
      <c r="BL13364" s="3"/>
      <c r="BM13364" s="3"/>
      <c r="BN13364" s="3"/>
      <c r="BO13364" s="3"/>
    </row>
    <row r="13365" spans="6:67" x14ac:dyDescent="0.35">
      <c r="F13365" s="3"/>
      <c r="G13365" s="3"/>
      <c r="H13365" s="3"/>
      <c r="I13365" s="3"/>
      <c r="J13365" s="3"/>
      <c r="K13365" s="3"/>
      <c r="L13365" s="3"/>
      <c r="M13365" s="3"/>
      <c r="N13365" s="3"/>
      <c r="O13365" s="3"/>
      <c r="P13365" s="3"/>
      <c r="Q13365" s="3"/>
      <c r="R13365" s="3"/>
      <c r="S13365" s="3"/>
      <c r="T13365" s="3"/>
      <c r="U13365" s="3"/>
      <c r="V13365" s="3"/>
      <c r="W13365" s="3"/>
      <c r="X13365" s="3"/>
      <c r="Y13365" s="3"/>
      <c r="Z13365" s="3"/>
      <c r="AA13365" s="3"/>
      <c r="AB13365" s="3"/>
      <c r="AC13365" s="3"/>
      <c r="AD13365" s="3"/>
      <c r="AE13365" s="3"/>
      <c r="AF13365" s="3"/>
      <c r="AG13365" s="3"/>
      <c r="AH13365" s="3"/>
      <c r="AI13365" s="3"/>
      <c r="AJ13365" s="3"/>
      <c r="AK13365" s="3"/>
      <c r="AL13365" s="3"/>
      <c r="AM13365" s="3"/>
      <c r="AN13365" s="3"/>
      <c r="AO13365" s="3"/>
      <c r="AP13365" s="3"/>
      <c r="AQ13365" s="3"/>
      <c r="AR13365" s="3"/>
      <c r="AS13365" s="3"/>
      <c r="AT13365" s="3"/>
      <c r="AU13365" s="3"/>
      <c r="AV13365" s="3"/>
      <c r="AW13365" s="3"/>
      <c r="AX13365" s="3"/>
      <c r="AY13365" s="3"/>
      <c r="AZ13365" s="3"/>
      <c r="BA13365" s="3"/>
      <c r="BB13365" s="3"/>
      <c r="BC13365" s="3"/>
      <c r="BD13365" s="3"/>
      <c r="BE13365" s="3"/>
      <c r="BF13365" s="3"/>
      <c r="BG13365" s="3"/>
      <c r="BH13365" s="3"/>
      <c r="BI13365" s="3"/>
      <c r="BJ13365" s="3"/>
      <c r="BK13365" s="3"/>
      <c r="BL13365" s="3"/>
      <c r="BM13365" s="3"/>
      <c r="BN13365" s="3"/>
      <c r="BO13365" s="3"/>
    </row>
    <row r="13366" spans="6:67" x14ac:dyDescent="0.35">
      <c r="F13366" s="3"/>
      <c r="G13366" s="3"/>
      <c r="H13366" s="3"/>
      <c r="I13366" s="3"/>
      <c r="J13366" s="3"/>
      <c r="K13366" s="3"/>
      <c r="L13366" s="3"/>
      <c r="M13366" s="3"/>
      <c r="N13366" s="3"/>
      <c r="O13366" s="3"/>
      <c r="P13366" s="3"/>
      <c r="Q13366" s="3"/>
      <c r="R13366" s="3"/>
      <c r="S13366" s="3"/>
      <c r="T13366" s="3"/>
      <c r="U13366" s="3"/>
      <c r="V13366" s="3"/>
      <c r="W13366" s="3"/>
      <c r="X13366" s="3"/>
      <c r="Y13366" s="3"/>
      <c r="Z13366" s="3"/>
      <c r="AA13366" s="3"/>
      <c r="AB13366" s="3"/>
      <c r="AC13366" s="3"/>
      <c r="AD13366" s="3"/>
      <c r="AE13366" s="3"/>
      <c r="AF13366" s="3"/>
      <c r="AG13366" s="3"/>
      <c r="AH13366" s="3"/>
      <c r="AI13366" s="3"/>
      <c r="AJ13366" s="3"/>
      <c r="AK13366" s="3"/>
      <c r="AL13366" s="3"/>
      <c r="AM13366" s="3"/>
      <c r="AN13366" s="3"/>
      <c r="AO13366" s="3"/>
      <c r="AP13366" s="3"/>
      <c r="AQ13366" s="3"/>
      <c r="AR13366" s="3"/>
      <c r="AS13366" s="3"/>
      <c r="AT13366" s="3"/>
      <c r="AU13366" s="3"/>
      <c r="AV13366" s="3"/>
      <c r="AW13366" s="3"/>
      <c r="AX13366" s="3"/>
      <c r="AY13366" s="3"/>
      <c r="AZ13366" s="3"/>
      <c r="BA13366" s="3"/>
      <c r="BB13366" s="3"/>
      <c r="BC13366" s="3"/>
      <c r="BD13366" s="3"/>
      <c r="BE13366" s="3"/>
      <c r="BF13366" s="3"/>
      <c r="BG13366" s="3"/>
      <c r="BH13366" s="3"/>
      <c r="BI13366" s="3"/>
      <c r="BJ13366" s="3"/>
      <c r="BK13366" s="3"/>
      <c r="BL13366" s="3"/>
      <c r="BM13366" s="3"/>
      <c r="BN13366" s="3"/>
      <c r="BO13366" s="3"/>
    </row>
    <row r="13367" spans="6:67" x14ac:dyDescent="0.35">
      <c r="F13367" s="3"/>
      <c r="G13367" s="3"/>
      <c r="H13367" s="3"/>
      <c r="I13367" s="3"/>
      <c r="J13367" s="3"/>
      <c r="K13367" s="3"/>
      <c r="L13367" s="3"/>
      <c r="M13367" s="3"/>
      <c r="N13367" s="3"/>
      <c r="O13367" s="3"/>
      <c r="P13367" s="3"/>
      <c r="Q13367" s="3"/>
      <c r="R13367" s="3"/>
      <c r="S13367" s="3"/>
      <c r="T13367" s="3"/>
      <c r="U13367" s="3"/>
      <c r="V13367" s="3"/>
      <c r="W13367" s="3"/>
      <c r="X13367" s="3"/>
      <c r="Y13367" s="3"/>
      <c r="Z13367" s="3"/>
      <c r="AA13367" s="3"/>
      <c r="AB13367" s="3"/>
      <c r="AC13367" s="3"/>
      <c r="AD13367" s="3"/>
      <c r="AE13367" s="3"/>
      <c r="AF13367" s="3"/>
      <c r="AG13367" s="3"/>
      <c r="AH13367" s="3"/>
      <c r="AI13367" s="3"/>
      <c r="AJ13367" s="3"/>
      <c r="AK13367" s="3"/>
      <c r="AL13367" s="3"/>
      <c r="AM13367" s="3"/>
      <c r="AN13367" s="3"/>
      <c r="AO13367" s="3"/>
      <c r="AP13367" s="3"/>
      <c r="AQ13367" s="3"/>
      <c r="AR13367" s="3"/>
      <c r="AS13367" s="3"/>
      <c r="AT13367" s="3"/>
      <c r="AU13367" s="3"/>
      <c r="AV13367" s="3"/>
      <c r="AW13367" s="3"/>
      <c r="AX13367" s="3"/>
      <c r="AY13367" s="3"/>
      <c r="AZ13367" s="3"/>
      <c r="BA13367" s="3"/>
      <c r="BB13367" s="3"/>
      <c r="BC13367" s="3"/>
      <c r="BD13367" s="3"/>
      <c r="BE13367" s="3"/>
      <c r="BF13367" s="3"/>
      <c r="BG13367" s="3"/>
      <c r="BH13367" s="3"/>
      <c r="BI13367" s="3"/>
      <c r="BJ13367" s="3"/>
      <c r="BK13367" s="3"/>
      <c r="BL13367" s="3"/>
      <c r="BM13367" s="3"/>
      <c r="BN13367" s="3"/>
      <c r="BO13367" s="3"/>
    </row>
    <row r="13368" spans="6:67" x14ac:dyDescent="0.35">
      <c r="F13368" s="3"/>
      <c r="G13368" s="3"/>
      <c r="H13368" s="3"/>
      <c r="I13368" s="3"/>
      <c r="J13368" s="3"/>
      <c r="K13368" s="3"/>
      <c r="L13368" s="3"/>
      <c r="M13368" s="3"/>
      <c r="N13368" s="3"/>
      <c r="O13368" s="3"/>
      <c r="P13368" s="3"/>
      <c r="Q13368" s="3"/>
      <c r="R13368" s="3"/>
      <c r="S13368" s="3"/>
      <c r="T13368" s="3"/>
      <c r="U13368" s="3"/>
      <c r="V13368" s="3"/>
      <c r="W13368" s="3"/>
      <c r="X13368" s="3"/>
      <c r="Y13368" s="3"/>
      <c r="Z13368" s="3"/>
      <c r="AA13368" s="3"/>
      <c r="AB13368" s="3"/>
      <c r="AC13368" s="3"/>
      <c r="AD13368" s="3"/>
      <c r="AE13368" s="3"/>
      <c r="AF13368" s="3"/>
      <c r="AG13368" s="3"/>
      <c r="AH13368" s="3"/>
      <c r="AI13368" s="3"/>
      <c r="AJ13368" s="3"/>
      <c r="AK13368" s="3"/>
      <c r="AL13368" s="3"/>
      <c r="AM13368" s="3"/>
      <c r="AN13368" s="3"/>
      <c r="AO13368" s="3"/>
      <c r="AP13368" s="3"/>
      <c r="AQ13368" s="3"/>
      <c r="AR13368" s="3"/>
      <c r="AS13368" s="3"/>
      <c r="AT13368" s="3"/>
      <c r="AU13368" s="3"/>
      <c r="AV13368" s="3"/>
      <c r="AW13368" s="3"/>
      <c r="AX13368" s="3"/>
      <c r="AY13368" s="3"/>
      <c r="AZ13368" s="3"/>
      <c r="BA13368" s="3"/>
      <c r="BB13368" s="3"/>
      <c r="BC13368" s="3"/>
      <c r="BD13368" s="3"/>
      <c r="BE13368" s="3"/>
      <c r="BF13368" s="3"/>
      <c r="BG13368" s="3"/>
      <c r="BH13368" s="3"/>
      <c r="BI13368" s="3"/>
      <c r="BJ13368" s="3"/>
      <c r="BK13368" s="3"/>
      <c r="BL13368" s="3"/>
      <c r="BM13368" s="3"/>
      <c r="BN13368" s="3"/>
      <c r="BO13368" s="3"/>
    </row>
    <row r="13369" spans="6:67" x14ac:dyDescent="0.35">
      <c r="F13369" s="3"/>
      <c r="G13369" s="3"/>
      <c r="H13369" s="3"/>
      <c r="I13369" s="3"/>
      <c r="J13369" s="3"/>
      <c r="K13369" s="3"/>
      <c r="L13369" s="3"/>
      <c r="M13369" s="3"/>
      <c r="N13369" s="3"/>
      <c r="O13369" s="3"/>
      <c r="P13369" s="3"/>
      <c r="Q13369" s="3"/>
      <c r="R13369" s="3"/>
      <c r="S13369" s="3"/>
      <c r="T13369" s="3"/>
      <c r="U13369" s="3"/>
      <c r="V13369" s="3"/>
      <c r="W13369" s="3"/>
      <c r="X13369" s="3"/>
      <c r="Y13369" s="3"/>
      <c r="Z13369" s="3"/>
      <c r="AA13369" s="3"/>
      <c r="AB13369" s="3"/>
      <c r="AC13369" s="3"/>
      <c r="AD13369" s="3"/>
      <c r="AE13369" s="3"/>
      <c r="AF13369" s="3"/>
      <c r="AG13369" s="3"/>
      <c r="AH13369" s="3"/>
      <c r="AI13369" s="3"/>
      <c r="AJ13369" s="3"/>
      <c r="AK13369" s="3"/>
      <c r="AL13369" s="3"/>
      <c r="AM13369" s="3"/>
      <c r="AN13369" s="3"/>
      <c r="AO13369" s="3"/>
      <c r="AP13369" s="3"/>
      <c r="AQ13369" s="3"/>
      <c r="AR13369" s="3"/>
      <c r="AS13369" s="3"/>
      <c r="AT13369" s="3"/>
      <c r="AU13369" s="3"/>
      <c r="AV13369" s="3"/>
      <c r="AW13369" s="3"/>
      <c r="AX13369" s="3"/>
      <c r="AY13369" s="3"/>
      <c r="AZ13369" s="3"/>
      <c r="BA13369" s="3"/>
      <c r="BB13369" s="3"/>
      <c r="BC13369" s="3"/>
      <c r="BD13369" s="3"/>
      <c r="BE13369" s="3"/>
      <c r="BF13369" s="3"/>
      <c r="BG13369" s="3"/>
      <c r="BH13369" s="3"/>
      <c r="BI13369" s="3"/>
      <c r="BJ13369" s="3"/>
      <c r="BK13369" s="3"/>
      <c r="BL13369" s="3"/>
      <c r="BM13369" s="3"/>
      <c r="BN13369" s="3"/>
      <c r="BO13369" s="3"/>
    </row>
    <row r="13370" spans="6:67" x14ac:dyDescent="0.35">
      <c r="F13370" s="3"/>
      <c r="G13370" s="3"/>
      <c r="H13370" s="3"/>
      <c r="I13370" s="3"/>
      <c r="J13370" s="3"/>
      <c r="K13370" s="3"/>
      <c r="L13370" s="3"/>
      <c r="M13370" s="3"/>
      <c r="N13370" s="3"/>
      <c r="O13370" s="3"/>
      <c r="P13370" s="3"/>
      <c r="Q13370" s="3"/>
      <c r="R13370" s="3"/>
      <c r="S13370" s="3"/>
      <c r="T13370" s="3"/>
      <c r="U13370" s="3"/>
      <c r="V13370" s="3"/>
      <c r="W13370" s="3"/>
      <c r="X13370" s="3"/>
      <c r="Y13370" s="3"/>
      <c r="Z13370" s="3"/>
      <c r="AA13370" s="3"/>
      <c r="AB13370" s="3"/>
      <c r="AC13370" s="3"/>
      <c r="AD13370" s="3"/>
      <c r="AE13370" s="3"/>
      <c r="AF13370" s="3"/>
      <c r="AG13370" s="3"/>
      <c r="AH13370" s="3"/>
      <c r="AI13370" s="3"/>
      <c r="AJ13370" s="3"/>
      <c r="AK13370" s="3"/>
      <c r="AL13370" s="3"/>
      <c r="AM13370" s="3"/>
      <c r="AN13370" s="3"/>
      <c r="AO13370" s="3"/>
      <c r="AP13370" s="3"/>
      <c r="AQ13370" s="3"/>
      <c r="AR13370" s="3"/>
      <c r="AS13370" s="3"/>
      <c r="AT13370" s="3"/>
      <c r="AU13370" s="3"/>
      <c r="AV13370" s="3"/>
      <c r="AW13370" s="3"/>
      <c r="AX13370" s="3"/>
      <c r="AY13370" s="3"/>
      <c r="AZ13370" s="3"/>
      <c r="BA13370" s="3"/>
      <c r="BB13370" s="3"/>
      <c r="BC13370" s="3"/>
      <c r="BD13370" s="3"/>
      <c r="BE13370" s="3"/>
      <c r="BF13370" s="3"/>
      <c r="BG13370" s="3"/>
      <c r="BH13370" s="3"/>
      <c r="BI13370" s="3"/>
      <c r="BJ13370" s="3"/>
      <c r="BK13370" s="3"/>
      <c r="BL13370" s="3"/>
      <c r="BM13370" s="3"/>
      <c r="BN13370" s="3"/>
      <c r="BO13370" s="3"/>
    </row>
    <row r="13371" spans="6:67" x14ac:dyDescent="0.35">
      <c r="F13371" s="3"/>
      <c r="G13371" s="3"/>
      <c r="H13371" s="3"/>
      <c r="I13371" s="3"/>
      <c r="J13371" s="3"/>
      <c r="K13371" s="3"/>
      <c r="L13371" s="3"/>
      <c r="M13371" s="3"/>
      <c r="N13371" s="3"/>
      <c r="O13371" s="3"/>
      <c r="P13371" s="3"/>
      <c r="Q13371" s="3"/>
      <c r="R13371" s="3"/>
      <c r="S13371" s="3"/>
      <c r="T13371" s="3"/>
      <c r="U13371" s="3"/>
      <c r="V13371" s="3"/>
      <c r="W13371" s="3"/>
      <c r="X13371" s="3"/>
      <c r="Y13371" s="3"/>
      <c r="Z13371" s="3"/>
      <c r="AA13371" s="3"/>
      <c r="AB13371" s="3"/>
      <c r="AC13371" s="3"/>
      <c r="AD13371" s="3"/>
      <c r="AE13371" s="3"/>
      <c r="AF13371" s="3"/>
      <c r="AG13371" s="3"/>
      <c r="AH13371" s="3"/>
      <c r="AI13371" s="3"/>
      <c r="AJ13371" s="3"/>
      <c r="AK13371" s="3"/>
      <c r="AL13371" s="3"/>
      <c r="AM13371" s="3"/>
      <c r="AN13371" s="3"/>
      <c r="AO13371" s="3"/>
      <c r="AP13371" s="3"/>
      <c r="AQ13371" s="3"/>
      <c r="AR13371" s="3"/>
      <c r="AS13371" s="3"/>
      <c r="AT13371" s="3"/>
      <c r="AU13371" s="3"/>
      <c r="AV13371" s="3"/>
      <c r="AW13371" s="3"/>
      <c r="AX13371" s="3"/>
      <c r="AY13371" s="3"/>
      <c r="AZ13371" s="3"/>
      <c r="BA13371" s="3"/>
      <c r="BB13371" s="3"/>
      <c r="BC13371" s="3"/>
      <c r="BD13371" s="3"/>
      <c r="BE13371" s="3"/>
      <c r="BF13371" s="3"/>
      <c r="BG13371" s="3"/>
      <c r="BH13371" s="3"/>
      <c r="BI13371" s="3"/>
      <c r="BJ13371" s="3"/>
      <c r="BK13371" s="3"/>
      <c r="BL13371" s="3"/>
      <c r="BM13371" s="3"/>
      <c r="BN13371" s="3"/>
      <c r="BO13371" s="3"/>
    </row>
    <row r="13372" spans="6:67" x14ac:dyDescent="0.35">
      <c r="F13372" s="3"/>
      <c r="G13372" s="3"/>
      <c r="H13372" s="3"/>
      <c r="I13372" s="3"/>
      <c r="J13372" s="3"/>
      <c r="K13372" s="3"/>
      <c r="L13372" s="3"/>
      <c r="M13372" s="3"/>
      <c r="N13372" s="3"/>
      <c r="O13372" s="3"/>
      <c r="P13372" s="3"/>
      <c r="Q13372" s="3"/>
      <c r="R13372" s="3"/>
      <c r="S13372" s="3"/>
      <c r="T13372" s="3"/>
      <c r="U13372" s="3"/>
      <c r="V13372" s="3"/>
      <c r="W13372" s="3"/>
      <c r="X13372" s="3"/>
      <c r="Y13372" s="3"/>
      <c r="Z13372" s="3"/>
      <c r="AA13372" s="3"/>
      <c r="AB13372" s="3"/>
      <c r="AC13372" s="3"/>
      <c r="AD13372" s="3"/>
      <c r="AE13372" s="3"/>
      <c r="AF13372" s="3"/>
      <c r="AG13372" s="3"/>
      <c r="AH13372" s="3"/>
      <c r="AI13372" s="3"/>
      <c r="AJ13372" s="3"/>
      <c r="AK13372" s="3"/>
      <c r="AL13372" s="3"/>
      <c r="AM13372" s="3"/>
      <c r="AN13372" s="3"/>
      <c r="AO13372" s="3"/>
      <c r="AP13372" s="3"/>
      <c r="AQ13372" s="3"/>
      <c r="AR13372" s="3"/>
      <c r="AS13372" s="3"/>
      <c r="AT13372" s="3"/>
      <c r="AU13372" s="3"/>
      <c r="AV13372" s="3"/>
      <c r="AW13372" s="3"/>
      <c r="AX13372" s="3"/>
      <c r="AY13372" s="3"/>
      <c r="AZ13372" s="3"/>
      <c r="BA13372" s="3"/>
      <c r="BB13372" s="3"/>
      <c r="BC13372" s="3"/>
      <c r="BD13372" s="3"/>
      <c r="BE13372" s="3"/>
      <c r="BF13372" s="3"/>
      <c r="BG13372" s="3"/>
      <c r="BH13372" s="3"/>
      <c r="BI13372" s="3"/>
      <c r="BJ13372" s="3"/>
      <c r="BK13372" s="3"/>
      <c r="BL13372" s="3"/>
      <c r="BM13372" s="3"/>
      <c r="BN13372" s="3"/>
      <c r="BO13372" s="3"/>
    </row>
    <row r="13373" spans="6:67" x14ac:dyDescent="0.35">
      <c r="F13373" s="3"/>
      <c r="G13373" s="3"/>
      <c r="H13373" s="3"/>
      <c r="I13373" s="3"/>
      <c r="J13373" s="3"/>
      <c r="K13373" s="3"/>
      <c r="L13373" s="3"/>
      <c r="M13373" s="3"/>
      <c r="N13373" s="3"/>
      <c r="O13373" s="3"/>
      <c r="P13373" s="3"/>
      <c r="Q13373" s="3"/>
      <c r="R13373" s="3"/>
      <c r="S13373" s="3"/>
      <c r="T13373" s="3"/>
      <c r="U13373" s="3"/>
      <c r="V13373" s="3"/>
      <c r="W13373" s="3"/>
      <c r="X13373" s="3"/>
      <c r="Y13373" s="3"/>
      <c r="Z13373" s="3"/>
      <c r="AA13373" s="3"/>
      <c r="AB13373" s="3"/>
      <c r="AC13373" s="3"/>
      <c r="AD13373" s="3"/>
      <c r="AE13373" s="3"/>
      <c r="AF13373" s="3"/>
      <c r="AG13373" s="3"/>
      <c r="AH13373" s="3"/>
      <c r="AI13373" s="3"/>
      <c r="AJ13373" s="3"/>
      <c r="AK13373" s="3"/>
      <c r="AL13373" s="3"/>
      <c r="AM13373" s="3"/>
      <c r="AN13373" s="3"/>
      <c r="AO13373" s="3"/>
      <c r="AP13373" s="3"/>
      <c r="AQ13373" s="3"/>
      <c r="AR13373" s="3"/>
      <c r="AS13373" s="3"/>
      <c r="AT13373" s="3"/>
      <c r="AU13373" s="3"/>
      <c r="AV13373" s="3"/>
      <c r="AW13373" s="3"/>
      <c r="AX13373" s="3"/>
      <c r="AY13373" s="3"/>
      <c r="AZ13373" s="3"/>
      <c r="BA13373" s="3"/>
      <c r="BB13373" s="3"/>
      <c r="BC13373" s="3"/>
      <c r="BD13373" s="3"/>
      <c r="BE13373" s="3"/>
      <c r="BF13373" s="3"/>
      <c r="BG13373" s="3"/>
      <c r="BH13373" s="3"/>
      <c r="BI13373" s="3"/>
      <c r="BJ13373" s="3"/>
      <c r="BK13373" s="3"/>
      <c r="BL13373" s="3"/>
      <c r="BM13373" s="3"/>
      <c r="BN13373" s="3"/>
      <c r="BO13373" s="3"/>
    </row>
    <row r="13374" spans="6:67" x14ac:dyDescent="0.35">
      <c r="F13374" s="3"/>
      <c r="G13374" s="3"/>
      <c r="H13374" s="3"/>
      <c r="I13374" s="3"/>
      <c r="J13374" s="3"/>
      <c r="K13374" s="3"/>
      <c r="L13374" s="3"/>
      <c r="M13374" s="3"/>
      <c r="N13374" s="3"/>
      <c r="O13374" s="3"/>
      <c r="P13374" s="3"/>
      <c r="Q13374" s="3"/>
      <c r="R13374" s="3"/>
      <c r="S13374" s="3"/>
      <c r="T13374" s="3"/>
      <c r="U13374" s="3"/>
      <c r="V13374" s="3"/>
      <c r="W13374" s="3"/>
      <c r="X13374" s="3"/>
      <c r="Y13374" s="3"/>
      <c r="Z13374" s="3"/>
      <c r="AA13374" s="3"/>
      <c r="AB13374" s="3"/>
      <c r="AC13374" s="3"/>
      <c r="AD13374" s="3"/>
      <c r="AE13374" s="3"/>
      <c r="AF13374" s="3"/>
      <c r="AG13374" s="3"/>
      <c r="AH13374" s="3"/>
      <c r="AI13374" s="3"/>
      <c r="AJ13374" s="3"/>
      <c r="AK13374" s="3"/>
      <c r="AL13374" s="3"/>
      <c r="AM13374" s="3"/>
      <c r="AN13374" s="3"/>
      <c r="AO13374" s="3"/>
      <c r="AP13374" s="3"/>
      <c r="AQ13374" s="3"/>
      <c r="AR13374" s="3"/>
      <c r="AS13374" s="3"/>
      <c r="AT13374" s="3"/>
      <c r="AU13374" s="3"/>
      <c r="AV13374" s="3"/>
      <c r="AW13374" s="3"/>
      <c r="AX13374" s="3"/>
      <c r="AY13374" s="3"/>
      <c r="AZ13374" s="3"/>
      <c r="BA13374" s="3"/>
      <c r="BB13374" s="3"/>
      <c r="BC13374" s="3"/>
      <c r="BD13374" s="3"/>
      <c r="BE13374" s="3"/>
      <c r="BF13374" s="3"/>
      <c r="BG13374" s="3"/>
      <c r="BH13374" s="3"/>
      <c r="BI13374" s="3"/>
      <c r="BJ13374" s="3"/>
      <c r="BK13374" s="3"/>
      <c r="BL13374" s="3"/>
      <c r="BM13374" s="3"/>
      <c r="BN13374" s="3"/>
      <c r="BO13374" s="3"/>
    </row>
    <row r="13375" spans="6:67" x14ac:dyDescent="0.35">
      <c r="F13375" s="3"/>
      <c r="G13375" s="3"/>
      <c r="H13375" s="3"/>
      <c r="I13375" s="3"/>
      <c r="J13375" s="3"/>
      <c r="K13375" s="3"/>
      <c r="L13375" s="3"/>
      <c r="M13375" s="3"/>
      <c r="N13375" s="3"/>
      <c r="O13375" s="3"/>
      <c r="P13375" s="3"/>
      <c r="Q13375" s="3"/>
      <c r="R13375" s="3"/>
      <c r="S13375" s="3"/>
      <c r="T13375" s="3"/>
      <c r="U13375" s="3"/>
      <c r="V13375" s="3"/>
      <c r="W13375" s="3"/>
      <c r="X13375" s="3"/>
      <c r="Y13375" s="3"/>
      <c r="Z13375" s="3"/>
      <c r="AA13375" s="3"/>
      <c r="AB13375" s="3"/>
      <c r="AC13375" s="3"/>
      <c r="AD13375" s="3"/>
      <c r="AE13375" s="3"/>
      <c r="AF13375" s="3"/>
      <c r="AG13375" s="3"/>
      <c r="AH13375" s="3"/>
      <c r="AI13375" s="3"/>
      <c r="AJ13375" s="3"/>
      <c r="AK13375" s="3"/>
      <c r="AL13375" s="3"/>
      <c r="AM13375" s="3"/>
      <c r="AN13375" s="3"/>
      <c r="AO13375" s="3"/>
      <c r="AP13375" s="3"/>
      <c r="AQ13375" s="3"/>
      <c r="AR13375" s="3"/>
      <c r="AS13375" s="3"/>
      <c r="AT13375" s="3"/>
      <c r="AU13375" s="3"/>
      <c r="AV13375" s="3"/>
      <c r="AW13375" s="3"/>
      <c r="AX13375" s="3"/>
      <c r="AY13375" s="3"/>
      <c r="AZ13375" s="3"/>
      <c r="BA13375" s="3"/>
      <c r="BB13375" s="3"/>
      <c r="BC13375" s="3"/>
      <c r="BD13375" s="3"/>
      <c r="BE13375" s="3"/>
      <c r="BF13375" s="3"/>
      <c r="BG13375" s="3"/>
      <c r="BH13375" s="3"/>
      <c r="BI13375" s="3"/>
      <c r="BJ13375" s="3"/>
      <c r="BK13375" s="3"/>
      <c r="BL13375" s="3"/>
      <c r="BM13375" s="3"/>
      <c r="BN13375" s="3"/>
      <c r="BO13375" s="3"/>
    </row>
    <row r="13376" spans="6:67" x14ac:dyDescent="0.35">
      <c r="F13376" s="3"/>
      <c r="G13376" s="3"/>
      <c r="H13376" s="3"/>
      <c r="I13376" s="3"/>
      <c r="J13376" s="3"/>
      <c r="K13376" s="3"/>
      <c r="L13376" s="3"/>
      <c r="M13376" s="3"/>
      <c r="N13376" s="3"/>
      <c r="O13376" s="3"/>
      <c r="P13376" s="3"/>
      <c r="Q13376" s="3"/>
      <c r="R13376" s="3"/>
      <c r="S13376" s="3"/>
      <c r="T13376" s="3"/>
      <c r="U13376" s="3"/>
      <c r="V13376" s="3"/>
      <c r="W13376" s="3"/>
      <c r="X13376" s="3"/>
      <c r="Y13376" s="3"/>
      <c r="Z13376" s="3"/>
      <c r="AA13376" s="3"/>
      <c r="AB13376" s="3"/>
      <c r="AC13376" s="3"/>
      <c r="AD13376" s="3"/>
      <c r="AE13376" s="3"/>
      <c r="AF13376" s="3"/>
      <c r="AG13376" s="3"/>
      <c r="AH13376" s="3"/>
      <c r="AI13376" s="3"/>
      <c r="AJ13376" s="3"/>
      <c r="AK13376" s="3"/>
      <c r="AL13376" s="3"/>
      <c r="AM13376" s="3"/>
      <c r="AN13376" s="3"/>
      <c r="AO13376" s="3"/>
      <c r="AP13376" s="3"/>
      <c r="AQ13376" s="3"/>
      <c r="AR13376" s="3"/>
      <c r="AS13376" s="3"/>
      <c r="AT13376" s="3"/>
      <c r="AU13376" s="3"/>
      <c r="AV13376" s="3"/>
      <c r="AW13376" s="3"/>
      <c r="AX13376" s="3"/>
      <c r="AY13376" s="3"/>
      <c r="AZ13376" s="3"/>
      <c r="BA13376" s="3"/>
      <c r="BB13376" s="3"/>
      <c r="BC13376" s="3"/>
      <c r="BD13376" s="3"/>
      <c r="BE13376" s="3"/>
      <c r="BF13376" s="3"/>
      <c r="BG13376" s="3"/>
      <c r="BH13376" s="3"/>
      <c r="BI13376" s="3"/>
      <c r="BJ13376" s="3"/>
      <c r="BK13376" s="3"/>
      <c r="BL13376" s="3"/>
      <c r="BM13376" s="3"/>
      <c r="BN13376" s="3"/>
      <c r="BO13376" s="3"/>
    </row>
    <row r="13377" spans="6:67" x14ac:dyDescent="0.35">
      <c r="F13377" s="3"/>
      <c r="G13377" s="3"/>
      <c r="H13377" s="3"/>
      <c r="I13377" s="3"/>
      <c r="J13377" s="3"/>
      <c r="K13377" s="3"/>
      <c r="L13377" s="3"/>
      <c r="M13377" s="3"/>
      <c r="N13377" s="3"/>
      <c r="O13377" s="3"/>
      <c r="P13377" s="3"/>
      <c r="Q13377" s="3"/>
      <c r="R13377" s="3"/>
      <c r="S13377" s="3"/>
      <c r="T13377" s="3"/>
      <c r="U13377" s="3"/>
      <c r="V13377" s="3"/>
      <c r="W13377" s="3"/>
      <c r="X13377" s="3"/>
      <c r="Y13377" s="3"/>
      <c r="Z13377" s="3"/>
      <c r="AA13377" s="3"/>
      <c r="AB13377" s="3"/>
      <c r="AC13377" s="3"/>
      <c r="AD13377" s="3"/>
      <c r="AE13377" s="3"/>
      <c r="AF13377" s="3"/>
      <c r="AG13377" s="3"/>
      <c r="AH13377" s="3"/>
      <c r="AI13377" s="3"/>
      <c r="AJ13377" s="3"/>
      <c r="AK13377" s="3"/>
      <c r="AL13377" s="3"/>
      <c r="AM13377" s="3"/>
      <c r="AN13377" s="3"/>
      <c r="AO13377" s="3"/>
      <c r="AP13377" s="3"/>
      <c r="AQ13377" s="3"/>
      <c r="AR13377" s="3"/>
      <c r="AS13377" s="3"/>
      <c r="AT13377" s="3"/>
      <c r="AU13377" s="3"/>
      <c r="AV13377" s="3"/>
      <c r="AW13377" s="3"/>
      <c r="AX13377" s="3"/>
      <c r="AY13377" s="3"/>
      <c r="AZ13377" s="3"/>
      <c r="BA13377" s="3"/>
      <c r="BB13377" s="3"/>
      <c r="BC13377" s="3"/>
      <c r="BD13377" s="3"/>
      <c r="BE13377" s="3"/>
      <c r="BF13377" s="3"/>
      <c r="BG13377" s="3"/>
      <c r="BH13377" s="3"/>
      <c r="BI13377" s="3"/>
      <c r="BJ13377" s="3"/>
      <c r="BK13377" s="3"/>
      <c r="BL13377" s="3"/>
      <c r="BM13377" s="3"/>
      <c r="BN13377" s="3"/>
      <c r="BO13377" s="3"/>
    </row>
    <row r="13378" spans="6:67" x14ac:dyDescent="0.35">
      <c r="F13378" s="3"/>
      <c r="G13378" s="3"/>
      <c r="H13378" s="3"/>
      <c r="I13378" s="3"/>
      <c r="J13378" s="3"/>
      <c r="K13378" s="3"/>
      <c r="L13378" s="3"/>
      <c r="M13378" s="3"/>
      <c r="N13378" s="3"/>
      <c r="O13378" s="3"/>
      <c r="P13378" s="3"/>
      <c r="Q13378" s="3"/>
      <c r="R13378" s="3"/>
      <c r="S13378" s="3"/>
      <c r="T13378" s="3"/>
      <c r="U13378" s="3"/>
      <c r="V13378" s="3"/>
      <c r="W13378" s="3"/>
      <c r="X13378" s="3"/>
      <c r="Y13378" s="3"/>
      <c r="Z13378" s="3"/>
      <c r="AA13378" s="3"/>
      <c r="AB13378" s="3"/>
      <c r="AC13378" s="3"/>
      <c r="AD13378" s="3"/>
      <c r="AE13378" s="3"/>
      <c r="AF13378" s="3"/>
      <c r="AG13378" s="3"/>
      <c r="AH13378" s="3"/>
      <c r="AI13378" s="3"/>
      <c r="AJ13378" s="3"/>
      <c r="AK13378" s="3"/>
      <c r="AL13378" s="3"/>
      <c r="AM13378" s="3"/>
      <c r="AN13378" s="3"/>
      <c r="AO13378" s="3"/>
      <c r="AP13378" s="3"/>
      <c r="AQ13378" s="3"/>
      <c r="AR13378" s="3"/>
      <c r="AS13378" s="3"/>
      <c r="AT13378" s="3"/>
      <c r="AU13378" s="3"/>
      <c r="AV13378" s="3"/>
      <c r="AW13378" s="3"/>
      <c r="AX13378" s="3"/>
      <c r="AY13378" s="3"/>
      <c r="AZ13378" s="3"/>
      <c r="BA13378" s="3"/>
      <c r="BB13378" s="3"/>
      <c r="BC13378" s="3"/>
      <c r="BD13378" s="3"/>
      <c r="BE13378" s="3"/>
      <c r="BF13378" s="3"/>
      <c r="BG13378" s="3"/>
      <c r="BH13378" s="3"/>
      <c r="BI13378" s="3"/>
      <c r="BJ13378" s="3"/>
      <c r="BK13378" s="3"/>
      <c r="BL13378" s="3"/>
      <c r="BM13378" s="3"/>
      <c r="BN13378" s="3"/>
      <c r="BO13378" s="3"/>
    </row>
    <row r="13379" spans="6:67" x14ac:dyDescent="0.35">
      <c r="F13379" s="3"/>
      <c r="G13379" s="3"/>
      <c r="H13379" s="3"/>
      <c r="I13379" s="3"/>
      <c r="J13379" s="3"/>
      <c r="K13379" s="3"/>
      <c r="L13379" s="3"/>
      <c r="M13379" s="3"/>
      <c r="N13379" s="3"/>
      <c r="O13379" s="3"/>
      <c r="P13379" s="3"/>
      <c r="Q13379" s="3"/>
      <c r="R13379" s="3"/>
      <c r="S13379" s="3"/>
      <c r="T13379" s="3"/>
      <c r="U13379" s="3"/>
      <c r="V13379" s="3"/>
      <c r="W13379" s="3"/>
      <c r="X13379" s="3"/>
      <c r="Y13379" s="3"/>
      <c r="Z13379" s="3"/>
      <c r="AA13379" s="3"/>
      <c r="AB13379" s="3"/>
      <c r="AC13379" s="3"/>
      <c r="AD13379" s="3"/>
      <c r="AE13379" s="3"/>
      <c r="AF13379" s="3"/>
      <c r="AG13379" s="3"/>
      <c r="AH13379" s="3"/>
      <c r="AI13379" s="3"/>
      <c r="AJ13379" s="3"/>
      <c r="AK13379" s="3"/>
      <c r="AL13379" s="3"/>
      <c r="AM13379" s="3"/>
      <c r="AN13379" s="3"/>
      <c r="AO13379" s="3"/>
      <c r="AP13379" s="3"/>
      <c r="AQ13379" s="3"/>
      <c r="AR13379" s="3"/>
      <c r="AS13379" s="3"/>
      <c r="AT13379" s="3"/>
      <c r="AU13379" s="3"/>
      <c r="AV13379" s="3"/>
      <c r="AW13379" s="3"/>
      <c r="AX13379" s="3"/>
      <c r="AY13379" s="3"/>
      <c r="AZ13379" s="3"/>
      <c r="BA13379" s="3"/>
      <c r="BB13379" s="3"/>
      <c r="BC13379" s="3"/>
      <c r="BD13379" s="3"/>
      <c r="BE13379" s="3"/>
      <c r="BF13379" s="3"/>
      <c r="BG13379" s="3"/>
      <c r="BH13379" s="3"/>
      <c r="BI13379" s="3"/>
      <c r="BJ13379" s="3"/>
      <c r="BK13379" s="3"/>
      <c r="BL13379" s="3"/>
      <c r="BM13379" s="3"/>
      <c r="BN13379" s="3"/>
      <c r="BO13379" s="3"/>
    </row>
    <row r="13380" spans="6:67" x14ac:dyDescent="0.35">
      <c r="F13380" s="3"/>
      <c r="G13380" s="3"/>
      <c r="H13380" s="3"/>
      <c r="I13380" s="3"/>
      <c r="J13380" s="3"/>
      <c r="K13380" s="3"/>
      <c r="L13380" s="3"/>
      <c r="M13380" s="3"/>
      <c r="N13380" s="3"/>
      <c r="O13380" s="3"/>
      <c r="P13380" s="3"/>
      <c r="Q13380" s="3"/>
      <c r="R13380" s="3"/>
      <c r="S13380" s="3"/>
      <c r="T13380" s="3"/>
      <c r="U13380" s="3"/>
      <c r="V13380" s="3"/>
      <c r="W13380" s="3"/>
      <c r="X13380" s="3"/>
      <c r="Y13380" s="3"/>
      <c r="Z13380" s="3"/>
      <c r="AA13380" s="3"/>
      <c r="AB13380" s="3"/>
      <c r="AC13380" s="3"/>
      <c r="AD13380" s="3"/>
      <c r="AE13380" s="3"/>
      <c r="AF13380" s="3"/>
      <c r="AG13380" s="3"/>
      <c r="AH13380" s="3"/>
      <c r="AI13380" s="3"/>
      <c r="AJ13380" s="3"/>
      <c r="AK13380" s="3"/>
      <c r="AL13380" s="3"/>
      <c r="AM13380" s="3"/>
      <c r="AN13380" s="3"/>
      <c r="AO13380" s="3"/>
      <c r="AP13380" s="3"/>
      <c r="AQ13380" s="3"/>
      <c r="AR13380" s="3"/>
      <c r="AS13380" s="3"/>
      <c r="AT13380" s="3"/>
      <c r="AU13380" s="3"/>
      <c r="AV13380" s="3"/>
      <c r="AW13380" s="3"/>
      <c r="AX13380" s="3"/>
      <c r="AY13380" s="3"/>
      <c r="AZ13380" s="3"/>
      <c r="BA13380" s="3"/>
      <c r="BB13380" s="3"/>
      <c r="BC13380" s="3"/>
      <c r="BD13380" s="3"/>
      <c r="BE13380" s="3"/>
      <c r="BF13380" s="3"/>
      <c r="BG13380" s="3"/>
      <c r="BH13380" s="3"/>
      <c r="BI13380" s="3"/>
      <c r="BJ13380" s="3"/>
      <c r="BK13380" s="3"/>
      <c r="BL13380" s="3"/>
      <c r="BM13380" s="3"/>
      <c r="BN13380" s="3"/>
      <c r="BO13380" s="3"/>
    </row>
    <row r="13381" spans="6:67" x14ac:dyDescent="0.35">
      <c r="F13381" s="3"/>
      <c r="G13381" s="3"/>
      <c r="H13381" s="3"/>
      <c r="I13381" s="3"/>
      <c r="J13381" s="3"/>
      <c r="K13381" s="3"/>
      <c r="L13381" s="3"/>
      <c r="M13381" s="3"/>
      <c r="N13381" s="3"/>
      <c r="O13381" s="3"/>
      <c r="P13381" s="3"/>
      <c r="Q13381" s="3"/>
      <c r="R13381" s="3"/>
      <c r="S13381" s="3"/>
      <c r="T13381" s="3"/>
      <c r="U13381" s="3"/>
      <c r="V13381" s="3"/>
      <c r="W13381" s="3"/>
      <c r="X13381" s="3"/>
      <c r="Y13381" s="3"/>
      <c r="Z13381" s="3"/>
      <c r="AA13381" s="3"/>
      <c r="AB13381" s="3"/>
      <c r="AC13381" s="3"/>
      <c r="AD13381" s="3"/>
      <c r="AE13381" s="3"/>
      <c r="AF13381" s="3"/>
      <c r="AG13381" s="3"/>
      <c r="AH13381" s="3"/>
      <c r="AI13381" s="3"/>
      <c r="AJ13381" s="3"/>
      <c r="AK13381" s="3"/>
      <c r="AL13381" s="3"/>
      <c r="AM13381" s="3"/>
      <c r="AN13381" s="3"/>
      <c r="AO13381" s="3"/>
      <c r="AP13381" s="3"/>
      <c r="AQ13381" s="3"/>
      <c r="AR13381" s="3"/>
      <c r="AS13381" s="3"/>
      <c r="AT13381" s="3"/>
      <c r="AU13381" s="3"/>
      <c r="AV13381" s="3"/>
      <c r="AW13381" s="3"/>
      <c r="AX13381" s="3"/>
      <c r="AY13381" s="3"/>
      <c r="AZ13381" s="3"/>
      <c r="BA13381" s="3"/>
      <c r="BB13381" s="3"/>
      <c r="BC13381" s="3"/>
      <c r="BD13381" s="3"/>
      <c r="BE13381" s="3"/>
      <c r="BF13381" s="3"/>
      <c r="BG13381" s="3"/>
      <c r="BH13381" s="3"/>
      <c r="BI13381" s="3"/>
      <c r="BJ13381" s="3"/>
      <c r="BK13381" s="3"/>
      <c r="BL13381" s="3"/>
      <c r="BM13381" s="3"/>
      <c r="BN13381" s="3"/>
      <c r="BO13381" s="3"/>
    </row>
    <row r="13382" spans="6:67" x14ac:dyDescent="0.35">
      <c r="F13382" s="3"/>
      <c r="G13382" s="3"/>
      <c r="H13382" s="3"/>
      <c r="I13382" s="3"/>
      <c r="J13382" s="3"/>
      <c r="K13382" s="3"/>
      <c r="L13382" s="3"/>
      <c r="M13382" s="3"/>
      <c r="N13382" s="3"/>
      <c r="O13382" s="3"/>
      <c r="P13382" s="3"/>
      <c r="Q13382" s="3"/>
      <c r="R13382" s="3"/>
      <c r="S13382" s="3"/>
      <c r="T13382" s="3"/>
      <c r="U13382" s="3"/>
      <c r="V13382" s="3"/>
      <c r="W13382" s="3"/>
      <c r="X13382" s="3"/>
      <c r="Y13382" s="3"/>
      <c r="Z13382" s="3"/>
      <c r="AA13382" s="3"/>
      <c r="AB13382" s="3"/>
      <c r="AC13382" s="3"/>
      <c r="AD13382" s="3"/>
      <c r="AE13382" s="3"/>
      <c r="AF13382" s="3"/>
      <c r="AG13382" s="3"/>
      <c r="AH13382" s="3"/>
      <c r="AI13382" s="3"/>
      <c r="AJ13382" s="3"/>
      <c r="AK13382" s="3"/>
      <c r="AL13382" s="3"/>
      <c r="AM13382" s="3"/>
      <c r="AN13382" s="3"/>
      <c r="AO13382" s="3"/>
      <c r="AP13382" s="3"/>
      <c r="AQ13382" s="3"/>
      <c r="AR13382" s="3"/>
      <c r="AS13382" s="3"/>
      <c r="AT13382" s="3"/>
      <c r="AU13382" s="3"/>
      <c r="AV13382" s="3"/>
      <c r="AW13382" s="3"/>
      <c r="AX13382" s="3"/>
      <c r="AY13382" s="3"/>
      <c r="AZ13382" s="3"/>
      <c r="BA13382" s="3"/>
      <c r="BB13382" s="3"/>
      <c r="BC13382" s="3"/>
      <c r="BD13382" s="3"/>
      <c r="BE13382" s="3"/>
      <c r="BF13382" s="3"/>
      <c r="BG13382" s="3"/>
      <c r="BH13382" s="3"/>
      <c r="BI13382" s="3"/>
      <c r="BJ13382" s="3"/>
      <c r="BK13382" s="3"/>
      <c r="BL13382" s="3"/>
      <c r="BM13382" s="3"/>
      <c r="BN13382" s="3"/>
      <c r="BO13382" s="3"/>
    </row>
    <row r="13383" spans="6:67" x14ac:dyDescent="0.35">
      <c r="F13383" s="3"/>
      <c r="G13383" s="3"/>
      <c r="H13383" s="3"/>
      <c r="I13383" s="3"/>
      <c r="J13383" s="3"/>
      <c r="K13383" s="3"/>
      <c r="L13383" s="3"/>
      <c r="M13383" s="3"/>
      <c r="N13383" s="3"/>
      <c r="O13383" s="3"/>
      <c r="P13383" s="3"/>
      <c r="Q13383" s="3"/>
      <c r="R13383" s="3"/>
      <c r="S13383" s="3"/>
      <c r="T13383" s="3"/>
      <c r="U13383" s="3"/>
      <c r="V13383" s="3"/>
      <c r="W13383" s="3"/>
      <c r="X13383" s="3"/>
      <c r="Y13383" s="3"/>
      <c r="Z13383" s="3"/>
      <c r="AA13383" s="3"/>
      <c r="AB13383" s="3"/>
      <c r="AC13383" s="3"/>
      <c r="AD13383" s="3"/>
      <c r="AE13383" s="3"/>
      <c r="AF13383" s="3"/>
      <c r="AG13383" s="3"/>
      <c r="AH13383" s="3"/>
      <c r="AI13383" s="3"/>
      <c r="AJ13383" s="3"/>
      <c r="AK13383" s="3"/>
      <c r="AL13383" s="3"/>
      <c r="AM13383" s="3"/>
      <c r="AN13383" s="3"/>
      <c r="AO13383" s="3"/>
      <c r="AP13383" s="3"/>
      <c r="AQ13383" s="3"/>
      <c r="AR13383" s="3"/>
      <c r="AS13383" s="3"/>
      <c r="AT13383" s="3"/>
      <c r="AU13383" s="3"/>
      <c r="AV13383" s="3"/>
      <c r="AW13383" s="3"/>
      <c r="AX13383" s="3"/>
      <c r="AY13383" s="3"/>
      <c r="AZ13383" s="3"/>
      <c r="BA13383" s="3"/>
      <c r="BB13383" s="3"/>
      <c r="BC13383" s="3"/>
      <c r="BD13383" s="3"/>
      <c r="BE13383" s="3"/>
      <c r="BF13383" s="3"/>
      <c r="BG13383" s="3"/>
      <c r="BH13383" s="3"/>
      <c r="BI13383" s="3"/>
      <c r="BJ13383" s="3"/>
      <c r="BK13383" s="3"/>
      <c r="BL13383" s="3"/>
      <c r="BM13383" s="3"/>
      <c r="BN13383" s="3"/>
      <c r="BO13383" s="3"/>
    </row>
    <row r="13384" spans="6:67" x14ac:dyDescent="0.35">
      <c r="F13384" s="3"/>
      <c r="G13384" s="3"/>
      <c r="H13384" s="3"/>
      <c r="I13384" s="3"/>
      <c r="J13384" s="3"/>
      <c r="K13384" s="3"/>
      <c r="L13384" s="3"/>
      <c r="M13384" s="3"/>
      <c r="N13384" s="3"/>
      <c r="O13384" s="3"/>
      <c r="P13384" s="3"/>
      <c r="Q13384" s="3"/>
      <c r="R13384" s="3"/>
      <c r="S13384" s="3"/>
      <c r="T13384" s="3"/>
      <c r="U13384" s="3"/>
      <c r="V13384" s="3"/>
      <c r="W13384" s="3"/>
      <c r="X13384" s="3"/>
      <c r="Y13384" s="3"/>
      <c r="Z13384" s="3"/>
      <c r="AA13384" s="3"/>
      <c r="AB13384" s="3"/>
      <c r="AC13384" s="3"/>
      <c r="AD13384" s="3"/>
      <c r="AE13384" s="3"/>
      <c r="AF13384" s="3"/>
      <c r="AG13384" s="3"/>
      <c r="AH13384" s="3"/>
      <c r="AI13384" s="3"/>
      <c r="AJ13384" s="3"/>
      <c r="AK13384" s="3"/>
      <c r="AL13384" s="3"/>
      <c r="AM13384" s="3"/>
      <c r="AN13384" s="3"/>
      <c r="AO13384" s="3"/>
      <c r="AP13384" s="3"/>
      <c r="AQ13384" s="3"/>
      <c r="AR13384" s="3"/>
      <c r="AS13384" s="3"/>
      <c r="AT13384" s="3"/>
      <c r="AU13384" s="3"/>
      <c r="AV13384" s="3"/>
      <c r="AW13384" s="3"/>
      <c r="AX13384" s="3"/>
      <c r="AY13384" s="3"/>
      <c r="AZ13384" s="3"/>
      <c r="BA13384" s="3"/>
      <c r="BB13384" s="3"/>
      <c r="BC13384" s="3"/>
      <c r="BD13384" s="3"/>
      <c r="BE13384" s="3"/>
      <c r="BF13384" s="3"/>
      <c r="BG13384" s="3"/>
      <c r="BH13384" s="3"/>
      <c r="BI13384" s="3"/>
      <c r="BJ13384" s="3"/>
      <c r="BK13384" s="3"/>
      <c r="BL13384" s="3"/>
      <c r="BM13384" s="3"/>
      <c r="BN13384" s="3"/>
      <c r="BO13384" s="3"/>
    </row>
    <row r="13385" spans="6:67" x14ac:dyDescent="0.35">
      <c r="F13385" s="3"/>
      <c r="G13385" s="3"/>
      <c r="H13385" s="3"/>
      <c r="I13385" s="3"/>
      <c r="J13385" s="3"/>
      <c r="K13385" s="3"/>
      <c r="L13385" s="3"/>
      <c r="M13385" s="3"/>
      <c r="N13385" s="3"/>
      <c r="O13385" s="3"/>
      <c r="P13385" s="3"/>
      <c r="Q13385" s="3"/>
      <c r="R13385" s="3"/>
      <c r="S13385" s="3"/>
      <c r="T13385" s="3"/>
      <c r="U13385" s="3"/>
      <c r="V13385" s="3"/>
      <c r="W13385" s="3"/>
      <c r="X13385" s="3"/>
      <c r="Y13385" s="3"/>
      <c r="Z13385" s="3"/>
      <c r="AA13385" s="3"/>
      <c r="AB13385" s="3"/>
      <c r="AC13385" s="3"/>
      <c r="AD13385" s="3"/>
      <c r="AE13385" s="3"/>
      <c r="AF13385" s="3"/>
      <c r="AG13385" s="3"/>
      <c r="AH13385" s="3"/>
      <c r="AI13385" s="3"/>
      <c r="AJ13385" s="3"/>
      <c r="AK13385" s="3"/>
      <c r="AL13385" s="3"/>
      <c r="AM13385" s="3"/>
      <c r="AN13385" s="3"/>
      <c r="AO13385" s="3"/>
      <c r="AP13385" s="3"/>
      <c r="AQ13385" s="3"/>
      <c r="AR13385" s="3"/>
      <c r="AS13385" s="3"/>
      <c r="AT13385" s="3"/>
      <c r="AU13385" s="3"/>
      <c r="AV13385" s="3"/>
      <c r="AW13385" s="3"/>
      <c r="AX13385" s="3"/>
      <c r="AY13385" s="3"/>
      <c r="AZ13385" s="3"/>
      <c r="BA13385" s="3"/>
      <c r="BB13385" s="3"/>
      <c r="BC13385" s="3"/>
      <c r="BD13385" s="3"/>
      <c r="BE13385" s="3"/>
      <c r="BF13385" s="3"/>
      <c r="BG13385" s="3"/>
      <c r="BH13385" s="3"/>
      <c r="BI13385" s="3"/>
      <c r="BJ13385" s="3"/>
      <c r="BK13385" s="3"/>
      <c r="BL13385" s="3"/>
      <c r="BM13385" s="3"/>
      <c r="BN13385" s="3"/>
      <c r="BO13385" s="3"/>
    </row>
    <row r="13386" spans="6:67" x14ac:dyDescent="0.35">
      <c r="F13386" s="3"/>
      <c r="G13386" s="3"/>
      <c r="H13386" s="3"/>
      <c r="I13386" s="3"/>
      <c r="J13386" s="3"/>
      <c r="K13386" s="3"/>
      <c r="L13386" s="3"/>
      <c r="M13386" s="3"/>
      <c r="N13386" s="3"/>
      <c r="O13386" s="3"/>
      <c r="P13386" s="3"/>
      <c r="Q13386" s="3"/>
      <c r="R13386" s="3"/>
      <c r="S13386" s="3"/>
      <c r="T13386" s="3"/>
      <c r="U13386" s="3"/>
      <c r="V13386" s="3"/>
      <c r="W13386" s="3"/>
      <c r="X13386" s="3"/>
      <c r="Y13386" s="3"/>
      <c r="Z13386" s="3"/>
      <c r="AA13386" s="3"/>
      <c r="AB13386" s="3"/>
      <c r="AC13386" s="3"/>
      <c r="AD13386" s="3"/>
      <c r="AE13386" s="3"/>
      <c r="AF13386" s="3"/>
      <c r="AG13386" s="3"/>
      <c r="AH13386" s="3"/>
      <c r="AI13386" s="3"/>
      <c r="AJ13386" s="3"/>
      <c r="AK13386" s="3"/>
      <c r="AL13386" s="3"/>
      <c r="AM13386" s="3"/>
      <c r="AN13386" s="3"/>
      <c r="AO13386" s="3"/>
      <c r="AP13386" s="3"/>
      <c r="AQ13386" s="3"/>
      <c r="AR13386" s="3"/>
      <c r="AS13386" s="3"/>
      <c r="AT13386" s="3"/>
      <c r="AU13386" s="3"/>
      <c r="AV13386" s="3"/>
      <c r="AW13386" s="3"/>
      <c r="AX13386" s="3"/>
      <c r="AY13386" s="3"/>
      <c r="AZ13386" s="3"/>
      <c r="BA13386" s="3"/>
      <c r="BB13386" s="3"/>
      <c r="BC13386" s="3"/>
      <c r="BD13386" s="3"/>
      <c r="BE13386" s="3"/>
      <c r="BF13386" s="3"/>
      <c r="BG13386" s="3"/>
      <c r="BH13386" s="3"/>
      <c r="BI13386" s="3"/>
      <c r="BJ13386" s="3"/>
      <c r="BK13386" s="3"/>
      <c r="BL13386" s="3"/>
      <c r="BM13386" s="3"/>
      <c r="BN13386" s="3"/>
      <c r="BO13386" s="3"/>
    </row>
    <row r="13387" spans="6:67" x14ac:dyDescent="0.35">
      <c r="F13387" s="3"/>
      <c r="G13387" s="3"/>
      <c r="H13387" s="3"/>
      <c r="I13387" s="3"/>
      <c r="J13387" s="3"/>
      <c r="K13387" s="3"/>
      <c r="L13387" s="3"/>
      <c r="M13387" s="3"/>
      <c r="N13387" s="3"/>
      <c r="O13387" s="3"/>
      <c r="P13387" s="3"/>
      <c r="Q13387" s="3"/>
      <c r="R13387" s="3"/>
      <c r="S13387" s="3"/>
      <c r="T13387" s="3"/>
      <c r="U13387" s="3"/>
      <c r="V13387" s="3"/>
      <c r="W13387" s="3"/>
      <c r="X13387" s="3"/>
      <c r="Y13387" s="3"/>
      <c r="Z13387" s="3"/>
      <c r="AA13387" s="3"/>
      <c r="AB13387" s="3"/>
      <c r="AC13387" s="3"/>
      <c r="AD13387" s="3"/>
      <c r="AE13387" s="3"/>
      <c r="AF13387" s="3"/>
      <c r="AG13387" s="3"/>
      <c r="AH13387" s="3"/>
      <c r="AI13387" s="3"/>
      <c r="AJ13387" s="3"/>
      <c r="AK13387" s="3"/>
      <c r="AL13387" s="3"/>
      <c r="AM13387" s="3"/>
      <c r="AN13387" s="3"/>
      <c r="AO13387" s="3"/>
      <c r="AP13387" s="3"/>
      <c r="AQ13387" s="3"/>
      <c r="AR13387" s="3"/>
      <c r="AS13387" s="3"/>
      <c r="AT13387" s="3"/>
      <c r="AU13387" s="3"/>
      <c r="AV13387" s="3"/>
      <c r="AW13387" s="3"/>
      <c r="AX13387" s="3"/>
      <c r="AY13387" s="3"/>
      <c r="AZ13387" s="3"/>
      <c r="BA13387" s="3"/>
      <c r="BB13387" s="3"/>
      <c r="BC13387" s="3"/>
      <c r="BD13387" s="3"/>
      <c r="BE13387" s="3"/>
      <c r="BF13387" s="3"/>
      <c r="BG13387" s="3"/>
      <c r="BH13387" s="3"/>
      <c r="BI13387" s="3"/>
      <c r="BJ13387" s="3"/>
      <c r="BK13387" s="3"/>
      <c r="BL13387" s="3"/>
      <c r="BM13387" s="3"/>
      <c r="BN13387" s="3"/>
      <c r="BO13387" s="3"/>
    </row>
    <row r="13388" spans="6:67" x14ac:dyDescent="0.35">
      <c r="F13388" s="3"/>
      <c r="G13388" s="3"/>
      <c r="H13388" s="3"/>
      <c r="I13388" s="3"/>
      <c r="J13388" s="3"/>
      <c r="K13388" s="3"/>
      <c r="L13388" s="3"/>
      <c r="M13388" s="3"/>
      <c r="N13388" s="3"/>
      <c r="O13388" s="3"/>
      <c r="P13388" s="3"/>
      <c r="Q13388" s="3"/>
      <c r="R13388" s="3"/>
      <c r="S13388" s="3"/>
      <c r="T13388" s="3"/>
      <c r="U13388" s="3"/>
      <c r="V13388" s="3"/>
      <c r="W13388" s="3"/>
      <c r="X13388" s="3"/>
      <c r="Y13388" s="3"/>
      <c r="Z13388" s="3"/>
      <c r="AA13388" s="3"/>
      <c r="AB13388" s="3"/>
      <c r="AC13388" s="3"/>
      <c r="AD13388" s="3"/>
      <c r="AE13388" s="3"/>
      <c r="AF13388" s="3"/>
      <c r="AG13388" s="3"/>
      <c r="AH13388" s="3"/>
      <c r="AI13388" s="3"/>
      <c r="AJ13388" s="3"/>
      <c r="AK13388" s="3"/>
      <c r="AL13388" s="3"/>
      <c r="AM13388" s="3"/>
      <c r="AN13388" s="3"/>
      <c r="AO13388" s="3"/>
      <c r="AP13388" s="3"/>
      <c r="AQ13388" s="3"/>
      <c r="AR13388" s="3"/>
      <c r="AS13388" s="3"/>
      <c r="AT13388" s="3"/>
      <c r="AU13388" s="3"/>
      <c r="AV13388" s="3"/>
      <c r="AW13388" s="3"/>
      <c r="AX13388" s="3"/>
      <c r="AY13388" s="3"/>
      <c r="AZ13388" s="3"/>
      <c r="BA13388" s="3"/>
      <c r="BB13388" s="3"/>
      <c r="BC13388" s="3"/>
      <c r="BD13388" s="3"/>
      <c r="BE13388" s="3"/>
      <c r="BF13388" s="3"/>
      <c r="BG13388" s="3"/>
      <c r="BH13388" s="3"/>
      <c r="BI13388" s="3"/>
      <c r="BJ13388" s="3"/>
      <c r="BK13388" s="3"/>
      <c r="BL13388" s="3"/>
      <c r="BM13388" s="3"/>
      <c r="BN13388" s="3"/>
      <c r="BO13388" s="3"/>
    </row>
    <row r="13389" spans="6:67" x14ac:dyDescent="0.35">
      <c r="F13389" s="3"/>
      <c r="G13389" s="3"/>
      <c r="H13389" s="3"/>
      <c r="I13389" s="3"/>
      <c r="J13389" s="3"/>
      <c r="K13389" s="3"/>
      <c r="L13389" s="3"/>
      <c r="M13389" s="3"/>
      <c r="N13389" s="3"/>
      <c r="O13389" s="3"/>
      <c r="P13389" s="3"/>
      <c r="Q13389" s="3"/>
      <c r="R13389" s="3"/>
      <c r="S13389" s="3"/>
      <c r="T13389" s="3"/>
      <c r="U13389" s="3"/>
      <c r="V13389" s="3"/>
      <c r="W13389" s="3"/>
      <c r="X13389" s="3"/>
      <c r="Y13389" s="3"/>
      <c r="Z13389" s="3"/>
      <c r="AA13389" s="3"/>
      <c r="AB13389" s="3"/>
      <c r="AC13389" s="3"/>
      <c r="AD13389" s="3"/>
      <c r="AE13389" s="3"/>
      <c r="AF13389" s="3"/>
      <c r="AG13389" s="3"/>
      <c r="AH13389" s="3"/>
      <c r="AI13389" s="3"/>
      <c r="AJ13389" s="3"/>
      <c r="AK13389" s="3"/>
      <c r="AL13389" s="3"/>
      <c r="AM13389" s="3"/>
      <c r="AN13389" s="3"/>
      <c r="AO13389" s="3"/>
      <c r="AP13389" s="3"/>
      <c r="AQ13389" s="3"/>
      <c r="AR13389" s="3"/>
      <c r="AS13389" s="3"/>
      <c r="AT13389" s="3"/>
      <c r="AU13389" s="3"/>
      <c r="AV13389" s="3"/>
      <c r="AW13389" s="3"/>
      <c r="AX13389" s="3"/>
      <c r="AY13389" s="3"/>
      <c r="AZ13389" s="3"/>
      <c r="BA13389" s="3"/>
      <c r="BB13389" s="3"/>
      <c r="BC13389" s="3"/>
      <c r="BD13389" s="3"/>
      <c r="BE13389" s="3"/>
      <c r="BF13389" s="3"/>
      <c r="BG13389" s="3"/>
      <c r="BH13389" s="3"/>
      <c r="BI13389" s="3"/>
      <c r="BJ13389" s="3"/>
      <c r="BK13389" s="3"/>
      <c r="BL13389" s="3"/>
      <c r="BM13389" s="3"/>
      <c r="BN13389" s="3"/>
      <c r="BO13389" s="3"/>
    </row>
    <row r="13390" spans="6:67" x14ac:dyDescent="0.35">
      <c r="F13390" s="3"/>
      <c r="G13390" s="3"/>
      <c r="H13390" s="3"/>
      <c r="I13390" s="3"/>
      <c r="J13390" s="3"/>
      <c r="K13390" s="3"/>
      <c r="L13390" s="3"/>
      <c r="M13390" s="3"/>
      <c r="N13390" s="3"/>
      <c r="O13390" s="3"/>
      <c r="P13390" s="3"/>
      <c r="Q13390" s="3"/>
      <c r="R13390" s="3"/>
      <c r="S13390" s="3"/>
      <c r="T13390" s="3"/>
      <c r="U13390" s="3"/>
      <c r="V13390" s="3"/>
      <c r="W13390" s="3"/>
      <c r="X13390" s="3"/>
      <c r="Y13390" s="3"/>
      <c r="Z13390" s="3"/>
      <c r="AA13390" s="3"/>
      <c r="AB13390" s="3"/>
      <c r="AC13390" s="3"/>
      <c r="AD13390" s="3"/>
      <c r="AE13390" s="3"/>
      <c r="AF13390" s="3"/>
      <c r="AG13390" s="3"/>
      <c r="AH13390" s="3"/>
      <c r="AI13390" s="3"/>
      <c r="AJ13390" s="3"/>
      <c r="AK13390" s="3"/>
      <c r="AL13390" s="3"/>
      <c r="AM13390" s="3"/>
      <c r="AN13390" s="3"/>
      <c r="AO13390" s="3"/>
      <c r="AP13390" s="3"/>
      <c r="AQ13390" s="3"/>
      <c r="AR13390" s="3"/>
      <c r="AS13390" s="3"/>
      <c r="AT13390" s="3"/>
      <c r="AU13390" s="3"/>
      <c r="AV13390" s="3"/>
      <c r="AW13390" s="3"/>
      <c r="AX13390" s="3"/>
      <c r="AY13390" s="3"/>
      <c r="AZ13390" s="3"/>
      <c r="BA13390" s="3"/>
      <c r="BB13390" s="3"/>
      <c r="BC13390" s="3"/>
      <c r="BD13390" s="3"/>
      <c r="BE13390" s="3"/>
      <c r="BF13390" s="3"/>
      <c r="BG13390" s="3"/>
      <c r="BH13390" s="3"/>
      <c r="BI13390" s="3"/>
      <c r="BJ13390" s="3"/>
      <c r="BK13390" s="3"/>
      <c r="BL13390" s="3"/>
      <c r="BM13390" s="3"/>
      <c r="BN13390" s="3"/>
      <c r="BO13390" s="3"/>
    </row>
    <row r="13391" spans="6:67" x14ac:dyDescent="0.35">
      <c r="F13391" s="3"/>
      <c r="G13391" s="3"/>
      <c r="H13391" s="3"/>
      <c r="I13391" s="3"/>
      <c r="J13391" s="3"/>
      <c r="K13391" s="3"/>
      <c r="L13391" s="3"/>
      <c r="M13391" s="3"/>
      <c r="N13391" s="3"/>
      <c r="O13391" s="3"/>
      <c r="P13391" s="3"/>
      <c r="Q13391" s="3"/>
      <c r="R13391" s="3"/>
      <c r="S13391" s="3"/>
      <c r="T13391" s="3"/>
      <c r="U13391" s="3"/>
      <c r="V13391" s="3"/>
      <c r="W13391" s="3"/>
      <c r="X13391" s="3"/>
      <c r="Y13391" s="3"/>
      <c r="Z13391" s="3"/>
      <c r="AA13391" s="3"/>
      <c r="AB13391" s="3"/>
      <c r="AC13391" s="3"/>
      <c r="AD13391" s="3"/>
      <c r="AE13391" s="3"/>
      <c r="AF13391" s="3"/>
      <c r="AG13391" s="3"/>
      <c r="AH13391" s="3"/>
      <c r="AI13391" s="3"/>
      <c r="AJ13391" s="3"/>
      <c r="AK13391" s="3"/>
      <c r="AL13391" s="3"/>
      <c r="AM13391" s="3"/>
      <c r="AN13391" s="3"/>
      <c r="AO13391" s="3"/>
      <c r="AP13391" s="3"/>
      <c r="AQ13391" s="3"/>
      <c r="AR13391" s="3"/>
      <c r="AS13391" s="3"/>
      <c r="AT13391" s="3"/>
      <c r="AU13391" s="3"/>
      <c r="AV13391" s="3"/>
      <c r="AW13391" s="3"/>
      <c r="AX13391" s="3"/>
      <c r="AY13391" s="3"/>
      <c r="AZ13391" s="3"/>
      <c r="BA13391" s="3"/>
      <c r="BB13391" s="3"/>
      <c r="BC13391" s="3"/>
      <c r="BD13391" s="3"/>
      <c r="BE13391" s="3"/>
      <c r="BF13391" s="3"/>
      <c r="BG13391" s="3"/>
      <c r="BH13391" s="3"/>
      <c r="BI13391" s="3"/>
      <c r="BJ13391" s="3"/>
      <c r="BK13391" s="3"/>
      <c r="BL13391" s="3"/>
      <c r="BM13391" s="3"/>
      <c r="BN13391" s="3"/>
      <c r="BO13391" s="3"/>
    </row>
    <row r="13392" spans="6:67" x14ac:dyDescent="0.35">
      <c r="F13392" s="3"/>
      <c r="G13392" s="3"/>
      <c r="H13392" s="3"/>
      <c r="I13392" s="3"/>
      <c r="J13392" s="3"/>
      <c r="K13392" s="3"/>
      <c r="L13392" s="3"/>
      <c r="M13392" s="3"/>
      <c r="N13392" s="3"/>
      <c r="O13392" s="3"/>
      <c r="P13392" s="3"/>
      <c r="Q13392" s="3"/>
      <c r="R13392" s="3"/>
      <c r="S13392" s="3"/>
      <c r="T13392" s="3"/>
      <c r="U13392" s="3"/>
      <c r="V13392" s="3"/>
      <c r="W13392" s="3"/>
      <c r="X13392" s="3"/>
      <c r="Y13392" s="3"/>
      <c r="Z13392" s="3"/>
      <c r="AA13392" s="3"/>
      <c r="AB13392" s="3"/>
      <c r="AC13392" s="3"/>
      <c r="AD13392" s="3"/>
      <c r="AE13392" s="3"/>
      <c r="AF13392" s="3"/>
      <c r="AG13392" s="3"/>
      <c r="AH13392" s="3"/>
      <c r="AI13392" s="3"/>
      <c r="AJ13392" s="3"/>
      <c r="AK13392" s="3"/>
      <c r="AL13392" s="3"/>
      <c r="AM13392" s="3"/>
      <c r="AN13392" s="3"/>
      <c r="AO13392" s="3"/>
      <c r="AP13392" s="3"/>
      <c r="AQ13392" s="3"/>
      <c r="AR13392" s="3"/>
      <c r="AS13392" s="3"/>
      <c r="AT13392" s="3"/>
      <c r="AU13392" s="3"/>
      <c r="AV13392" s="3"/>
      <c r="AW13392" s="3"/>
      <c r="AX13392" s="3"/>
      <c r="AY13392" s="3"/>
      <c r="AZ13392" s="3"/>
      <c r="BA13392" s="3"/>
      <c r="BB13392" s="3"/>
      <c r="BC13392" s="3"/>
      <c r="BD13392" s="3"/>
      <c r="BE13392" s="3"/>
      <c r="BF13392" s="3"/>
      <c r="BG13392" s="3"/>
      <c r="BH13392" s="3"/>
      <c r="BI13392" s="3"/>
      <c r="BJ13392" s="3"/>
      <c r="BK13392" s="3"/>
      <c r="BL13392" s="3"/>
      <c r="BM13392" s="3"/>
      <c r="BN13392" s="3"/>
      <c r="BO13392" s="3"/>
    </row>
    <row r="13393" spans="6:67" x14ac:dyDescent="0.35">
      <c r="F13393" s="3"/>
      <c r="G13393" s="3"/>
      <c r="H13393" s="3"/>
      <c r="I13393" s="3"/>
      <c r="J13393" s="3"/>
      <c r="K13393" s="3"/>
      <c r="L13393" s="3"/>
      <c r="M13393" s="3"/>
      <c r="N13393" s="3"/>
      <c r="O13393" s="3"/>
      <c r="P13393" s="3"/>
      <c r="Q13393" s="3"/>
      <c r="R13393" s="3"/>
      <c r="S13393" s="3"/>
      <c r="T13393" s="3"/>
      <c r="U13393" s="3"/>
      <c r="V13393" s="3"/>
      <c r="W13393" s="3"/>
      <c r="X13393" s="3"/>
      <c r="Y13393" s="3"/>
      <c r="Z13393" s="3"/>
      <c r="AA13393" s="3"/>
      <c r="AB13393" s="3"/>
      <c r="AC13393" s="3"/>
      <c r="AD13393" s="3"/>
      <c r="AE13393" s="3"/>
      <c r="AF13393" s="3"/>
      <c r="AG13393" s="3"/>
      <c r="AH13393" s="3"/>
      <c r="AI13393" s="3"/>
      <c r="AJ13393" s="3"/>
      <c r="AK13393" s="3"/>
      <c r="AL13393" s="3"/>
      <c r="AM13393" s="3"/>
      <c r="AN13393" s="3"/>
      <c r="AO13393" s="3"/>
      <c r="AP13393" s="3"/>
      <c r="AQ13393" s="3"/>
      <c r="AR13393" s="3"/>
      <c r="AS13393" s="3"/>
      <c r="AT13393" s="3"/>
      <c r="AU13393" s="3"/>
      <c r="AV13393" s="3"/>
      <c r="AW13393" s="3"/>
      <c r="AX13393" s="3"/>
      <c r="AY13393" s="3"/>
      <c r="AZ13393" s="3"/>
      <c r="BA13393" s="3"/>
      <c r="BB13393" s="3"/>
      <c r="BC13393" s="3"/>
      <c r="BD13393" s="3"/>
      <c r="BE13393" s="3"/>
      <c r="BF13393" s="3"/>
      <c r="BG13393" s="3"/>
      <c r="BH13393" s="3"/>
      <c r="BI13393" s="3"/>
      <c r="BJ13393" s="3"/>
      <c r="BK13393" s="3"/>
      <c r="BL13393" s="3"/>
      <c r="BM13393" s="3"/>
      <c r="BN13393" s="3"/>
      <c r="BO13393" s="3"/>
    </row>
    <row r="13394" spans="6:67" x14ac:dyDescent="0.35">
      <c r="F13394" s="3"/>
      <c r="G13394" s="3"/>
      <c r="H13394" s="3"/>
      <c r="I13394" s="3"/>
      <c r="J13394" s="3"/>
      <c r="K13394" s="3"/>
      <c r="L13394" s="3"/>
      <c r="M13394" s="3"/>
      <c r="N13394" s="3"/>
      <c r="O13394" s="3"/>
      <c r="P13394" s="3"/>
      <c r="Q13394" s="3"/>
      <c r="R13394" s="3"/>
      <c r="S13394" s="3"/>
      <c r="T13394" s="3"/>
      <c r="U13394" s="3"/>
      <c r="V13394" s="3"/>
      <c r="W13394" s="3"/>
      <c r="X13394" s="3"/>
      <c r="Y13394" s="3"/>
      <c r="Z13394" s="3"/>
      <c r="AA13394" s="3"/>
      <c r="AB13394" s="3"/>
      <c r="AC13394" s="3"/>
      <c r="AD13394" s="3"/>
      <c r="AE13394" s="3"/>
      <c r="AF13394" s="3"/>
      <c r="AG13394" s="3"/>
      <c r="AH13394" s="3"/>
      <c r="AI13394" s="3"/>
      <c r="AJ13394" s="3"/>
      <c r="AK13394" s="3"/>
      <c r="AL13394" s="3"/>
      <c r="AM13394" s="3"/>
      <c r="AN13394" s="3"/>
      <c r="AO13394" s="3"/>
      <c r="AP13394" s="3"/>
      <c r="AQ13394" s="3"/>
      <c r="AR13394" s="3"/>
      <c r="AS13394" s="3"/>
      <c r="AT13394" s="3"/>
      <c r="AU13394" s="3"/>
      <c r="AV13394" s="3"/>
      <c r="AW13394" s="3"/>
      <c r="AX13394" s="3"/>
      <c r="AY13394" s="3"/>
      <c r="AZ13394" s="3"/>
      <c r="BA13394" s="3"/>
      <c r="BB13394" s="3"/>
      <c r="BC13394" s="3"/>
      <c r="BD13394" s="3"/>
      <c r="BE13394" s="3"/>
      <c r="BF13394" s="3"/>
      <c r="BG13394" s="3"/>
      <c r="BH13394" s="3"/>
      <c r="BI13394" s="3"/>
      <c r="BJ13394" s="3"/>
      <c r="BK13394" s="3"/>
      <c r="BL13394" s="3"/>
      <c r="BM13394" s="3"/>
      <c r="BN13394" s="3"/>
      <c r="BO13394" s="3"/>
    </row>
    <row r="13395" spans="6:67" x14ac:dyDescent="0.35">
      <c r="F13395" s="3"/>
      <c r="G13395" s="3"/>
      <c r="H13395" s="3"/>
      <c r="I13395" s="3"/>
      <c r="J13395" s="3"/>
      <c r="K13395" s="3"/>
      <c r="L13395" s="3"/>
      <c r="M13395" s="3"/>
      <c r="N13395" s="3"/>
      <c r="O13395" s="3"/>
      <c r="P13395" s="3"/>
      <c r="Q13395" s="3"/>
      <c r="R13395" s="3"/>
      <c r="S13395" s="3"/>
      <c r="T13395" s="3"/>
      <c r="U13395" s="3"/>
      <c r="V13395" s="3"/>
      <c r="W13395" s="3"/>
      <c r="X13395" s="3"/>
      <c r="Y13395" s="3"/>
      <c r="Z13395" s="3"/>
      <c r="AA13395" s="3"/>
      <c r="AB13395" s="3"/>
      <c r="AC13395" s="3"/>
      <c r="AD13395" s="3"/>
      <c r="AE13395" s="3"/>
      <c r="AF13395" s="3"/>
      <c r="AG13395" s="3"/>
      <c r="AH13395" s="3"/>
      <c r="AI13395" s="3"/>
      <c r="AJ13395" s="3"/>
      <c r="AK13395" s="3"/>
      <c r="AL13395" s="3"/>
      <c r="AM13395" s="3"/>
      <c r="AN13395" s="3"/>
      <c r="AO13395" s="3"/>
      <c r="AP13395" s="3"/>
      <c r="AQ13395" s="3"/>
      <c r="AR13395" s="3"/>
      <c r="AS13395" s="3"/>
      <c r="AT13395" s="3"/>
      <c r="AU13395" s="3"/>
      <c r="AV13395" s="3"/>
      <c r="AW13395" s="3"/>
      <c r="AX13395" s="3"/>
      <c r="AY13395" s="3"/>
      <c r="AZ13395" s="3"/>
      <c r="BA13395" s="3"/>
      <c r="BB13395" s="3"/>
      <c r="BC13395" s="3"/>
      <c r="BD13395" s="3"/>
      <c r="BE13395" s="3"/>
      <c r="BF13395" s="3"/>
      <c r="BG13395" s="3"/>
      <c r="BH13395" s="3"/>
      <c r="BI13395" s="3"/>
      <c r="BJ13395" s="3"/>
      <c r="BK13395" s="3"/>
      <c r="BL13395" s="3"/>
      <c r="BM13395" s="3"/>
      <c r="BN13395" s="3"/>
      <c r="BO13395" s="3"/>
    </row>
    <row r="13396" spans="6:67" x14ac:dyDescent="0.35">
      <c r="F13396" s="3"/>
      <c r="G13396" s="3"/>
      <c r="H13396" s="3"/>
      <c r="I13396" s="3"/>
      <c r="J13396" s="3"/>
      <c r="K13396" s="3"/>
      <c r="L13396" s="3"/>
      <c r="M13396" s="3"/>
      <c r="N13396" s="3"/>
      <c r="O13396" s="3"/>
      <c r="P13396" s="3"/>
      <c r="Q13396" s="3"/>
      <c r="R13396" s="3"/>
      <c r="S13396" s="3"/>
      <c r="T13396" s="3"/>
      <c r="U13396" s="3"/>
      <c r="V13396" s="3"/>
      <c r="W13396" s="3"/>
      <c r="X13396" s="3"/>
      <c r="Y13396" s="3"/>
      <c r="Z13396" s="3"/>
      <c r="AA13396" s="3"/>
      <c r="AB13396" s="3"/>
      <c r="AC13396" s="3"/>
      <c r="AD13396" s="3"/>
      <c r="AE13396" s="3"/>
      <c r="AF13396" s="3"/>
      <c r="AG13396" s="3"/>
      <c r="AH13396" s="3"/>
      <c r="AI13396" s="3"/>
      <c r="AJ13396" s="3"/>
      <c r="AK13396" s="3"/>
      <c r="AL13396" s="3"/>
      <c r="AM13396" s="3"/>
      <c r="AN13396" s="3"/>
      <c r="AO13396" s="3"/>
      <c r="AP13396" s="3"/>
      <c r="AQ13396" s="3"/>
      <c r="AR13396" s="3"/>
      <c r="AS13396" s="3"/>
      <c r="AT13396" s="3"/>
      <c r="AU13396" s="3"/>
      <c r="AV13396" s="3"/>
      <c r="AW13396" s="3"/>
      <c r="AX13396" s="3"/>
      <c r="AY13396" s="3"/>
      <c r="AZ13396" s="3"/>
      <c r="BA13396" s="3"/>
      <c r="BB13396" s="3"/>
      <c r="BC13396" s="3"/>
      <c r="BD13396" s="3"/>
      <c r="BE13396" s="3"/>
      <c r="BF13396" s="3"/>
      <c r="BG13396" s="3"/>
      <c r="BH13396" s="3"/>
      <c r="BI13396" s="3"/>
      <c r="BJ13396" s="3"/>
      <c r="BK13396" s="3"/>
      <c r="BL13396" s="3"/>
      <c r="BM13396" s="3"/>
      <c r="BN13396" s="3"/>
      <c r="BO13396" s="3"/>
    </row>
    <row r="13397" spans="6:67" x14ac:dyDescent="0.35">
      <c r="F13397" s="3"/>
      <c r="G13397" s="3"/>
      <c r="H13397" s="3"/>
      <c r="I13397" s="3"/>
      <c r="J13397" s="3"/>
      <c r="K13397" s="3"/>
      <c r="L13397" s="3"/>
      <c r="M13397" s="3"/>
      <c r="N13397" s="3"/>
      <c r="O13397" s="3"/>
      <c r="P13397" s="3"/>
      <c r="Q13397" s="3"/>
      <c r="R13397" s="3"/>
      <c r="S13397" s="3"/>
      <c r="T13397" s="3"/>
      <c r="U13397" s="3"/>
      <c r="V13397" s="3"/>
      <c r="W13397" s="3"/>
      <c r="X13397" s="3"/>
      <c r="Y13397" s="3"/>
      <c r="Z13397" s="3"/>
      <c r="AA13397" s="3"/>
      <c r="AB13397" s="3"/>
      <c r="AC13397" s="3"/>
      <c r="AD13397" s="3"/>
      <c r="AE13397" s="3"/>
      <c r="AF13397" s="3"/>
      <c r="AG13397" s="3"/>
      <c r="AH13397" s="3"/>
      <c r="AI13397" s="3"/>
      <c r="AJ13397" s="3"/>
      <c r="AK13397" s="3"/>
      <c r="AL13397" s="3"/>
      <c r="AM13397" s="3"/>
      <c r="AN13397" s="3"/>
      <c r="AO13397" s="3"/>
      <c r="AP13397" s="3"/>
      <c r="AQ13397" s="3"/>
      <c r="AR13397" s="3"/>
      <c r="AS13397" s="3"/>
      <c r="AT13397" s="3"/>
      <c r="AU13397" s="3"/>
      <c r="AV13397" s="3"/>
      <c r="AW13397" s="3"/>
      <c r="AX13397" s="3"/>
      <c r="AY13397" s="3"/>
      <c r="AZ13397" s="3"/>
      <c r="BA13397" s="3"/>
      <c r="BB13397" s="3"/>
      <c r="BC13397" s="3"/>
      <c r="BD13397" s="3"/>
      <c r="BE13397" s="3"/>
      <c r="BF13397" s="3"/>
      <c r="BG13397" s="3"/>
      <c r="BH13397" s="3"/>
      <c r="BI13397" s="3"/>
      <c r="BJ13397" s="3"/>
      <c r="BK13397" s="3"/>
      <c r="BL13397" s="3"/>
      <c r="BM13397" s="3"/>
      <c r="BN13397" s="3"/>
      <c r="BO13397" s="3"/>
    </row>
    <row r="13398" spans="6:67" x14ac:dyDescent="0.35">
      <c r="F13398" s="3"/>
      <c r="G13398" s="3"/>
      <c r="H13398" s="3"/>
      <c r="I13398" s="3"/>
      <c r="J13398" s="3"/>
      <c r="K13398" s="3"/>
      <c r="L13398" s="3"/>
      <c r="M13398" s="3"/>
      <c r="N13398" s="3"/>
      <c r="O13398" s="3"/>
      <c r="P13398" s="3"/>
      <c r="Q13398" s="3"/>
      <c r="R13398" s="3"/>
      <c r="S13398" s="3"/>
      <c r="T13398" s="3"/>
      <c r="U13398" s="3"/>
      <c r="V13398" s="3"/>
      <c r="W13398" s="3"/>
      <c r="X13398" s="3"/>
      <c r="Y13398" s="3"/>
      <c r="Z13398" s="3"/>
      <c r="AA13398" s="3"/>
      <c r="AB13398" s="3"/>
      <c r="AC13398" s="3"/>
      <c r="AD13398" s="3"/>
      <c r="AE13398" s="3"/>
      <c r="AF13398" s="3"/>
      <c r="AG13398" s="3"/>
      <c r="AH13398" s="3"/>
      <c r="AI13398" s="3"/>
      <c r="AJ13398" s="3"/>
      <c r="AK13398" s="3"/>
      <c r="AL13398" s="3"/>
      <c r="AM13398" s="3"/>
      <c r="AN13398" s="3"/>
      <c r="AO13398" s="3"/>
      <c r="AP13398" s="3"/>
      <c r="AQ13398" s="3"/>
      <c r="AR13398" s="3"/>
      <c r="AS13398" s="3"/>
      <c r="AT13398" s="3"/>
      <c r="AU13398" s="3"/>
      <c r="AV13398" s="3"/>
      <c r="AW13398" s="3"/>
      <c r="AX13398" s="3"/>
      <c r="AY13398" s="3"/>
      <c r="AZ13398" s="3"/>
      <c r="BA13398" s="3"/>
      <c r="BB13398" s="3"/>
      <c r="BC13398" s="3"/>
      <c r="BD13398" s="3"/>
      <c r="BE13398" s="3"/>
      <c r="BF13398" s="3"/>
      <c r="BG13398" s="3"/>
      <c r="BH13398" s="3"/>
      <c r="BI13398" s="3"/>
      <c r="BJ13398" s="3"/>
      <c r="BK13398" s="3"/>
      <c r="BL13398" s="3"/>
      <c r="BM13398" s="3"/>
      <c r="BN13398" s="3"/>
      <c r="BO13398" s="3"/>
    </row>
    <row r="13399" spans="6:67" x14ac:dyDescent="0.35">
      <c r="F13399" s="3"/>
      <c r="G13399" s="3"/>
      <c r="H13399" s="3"/>
      <c r="I13399" s="3"/>
      <c r="J13399" s="3"/>
      <c r="K13399" s="3"/>
      <c r="L13399" s="3"/>
      <c r="M13399" s="3"/>
      <c r="N13399" s="3"/>
      <c r="O13399" s="3"/>
      <c r="P13399" s="3"/>
      <c r="Q13399" s="3"/>
      <c r="R13399" s="3"/>
      <c r="S13399" s="3"/>
      <c r="T13399" s="3"/>
      <c r="U13399" s="3"/>
      <c r="V13399" s="3"/>
      <c r="W13399" s="3"/>
      <c r="X13399" s="3"/>
      <c r="Y13399" s="3"/>
      <c r="Z13399" s="3"/>
      <c r="AA13399" s="3"/>
      <c r="AB13399" s="3"/>
      <c r="AC13399" s="3"/>
      <c r="AD13399" s="3"/>
      <c r="AE13399" s="3"/>
      <c r="AF13399" s="3"/>
      <c r="AG13399" s="3"/>
      <c r="AH13399" s="3"/>
      <c r="AI13399" s="3"/>
      <c r="AJ13399" s="3"/>
      <c r="AK13399" s="3"/>
      <c r="AL13399" s="3"/>
      <c r="AM13399" s="3"/>
      <c r="AN13399" s="3"/>
      <c r="AO13399" s="3"/>
      <c r="AP13399" s="3"/>
      <c r="AQ13399" s="3"/>
      <c r="AR13399" s="3"/>
      <c r="AS13399" s="3"/>
      <c r="AT13399" s="3"/>
      <c r="AU13399" s="3"/>
      <c r="AV13399" s="3"/>
      <c r="AW13399" s="3"/>
      <c r="AX13399" s="3"/>
      <c r="AY13399" s="3"/>
      <c r="AZ13399" s="3"/>
      <c r="BA13399" s="3"/>
      <c r="BB13399" s="3"/>
      <c r="BC13399" s="3"/>
      <c r="BD13399" s="3"/>
      <c r="BE13399" s="3"/>
      <c r="BF13399" s="3"/>
      <c r="BG13399" s="3"/>
      <c r="BH13399" s="3"/>
      <c r="BI13399" s="3"/>
      <c r="BJ13399" s="3"/>
      <c r="BK13399" s="3"/>
      <c r="BL13399" s="3"/>
      <c r="BM13399" s="3"/>
      <c r="BN13399" s="3"/>
      <c r="BO13399" s="3"/>
    </row>
    <row r="13400" spans="6:67" x14ac:dyDescent="0.35">
      <c r="F13400" s="3"/>
      <c r="G13400" s="3"/>
      <c r="H13400" s="3"/>
      <c r="I13400" s="3"/>
      <c r="J13400" s="3"/>
      <c r="K13400" s="3"/>
      <c r="L13400" s="3"/>
      <c r="M13400" s="3"/>
      <c r="N13400" s="3"/>
      <c r="O13400" s="3"/>
      <c r="P13400" s="3"/>
      <c r="Q13400" s="3"/>
      <c r="R13400" s="3"/>
      <c r="S13400" s="3"/>
      <c r="T13400" s="3"/>
      <c r="U13400" s="3"/>
      <c r="V13400" s="3"/>
      <c r="W13400" s="3"/>
      <c r="X13400" s="3"/>
      <c r="Y13400" s="3"/>
      <c r="Z13400" s="3"/>
      <c r="AA13400" s="3"/>
      <c r="AB13400" s="3"/>
      <c r="AC13400" s="3"/>
      <c r="AD13400" s="3"/>
      <c r="AE13400" s="3"/>
      <c r="AF13400" s="3"/>
      <c r="AG13400" s="3"/>
      <c r="AH13400" s="3"/>
      <c r="AI13400" s="3"/>
      <c r="AJ13400" s="3"/>
      <c r="AK13400" s="3"/>
      <c r="AL13400" s="3"/>
      <c r="AM13400" s="3"/>
      <c r="AN13400" s="3"/>
      <c r="AO13400" s="3"/>
      <c r="AP13400" s="3"/>
      <c r="AQ13400" s="3"/>
      <c r="AR13400" s="3"/>
      <c r="AS13400" s="3"/>
      <c r="AT13400" s="3"/>
      <c r="AU13400" s="3"/>
      <c r="AV13400" s="3"/>
      <c r="AW13400" s="3"/>
      <c r="AX13400" s="3"/>
      <c r="AY13400" s="3"/>
      <c r="AZ13400" s="3"/>
      <c r="BA13400" s="3"/>
      <c r="BB13400" s="3"/>
      <c r="BC13400" s="3"/>
      <c r="BD13400" s="3"/>
      <c r="BE13400" s="3"/>
      <c r="BF13400" s="3"/>
      <c r="BG13400" s="3"/>
      <c r="BH13400" s="3"/>
      <c r="BI13400" s="3"/>
      <c r="BJ13400" s="3"/>
      <c r="BK13400" s="3"/>
      <c r="BL13400" s="3"/>
      <c r="BM13400" s="3"/>
      <c r="BN13400" s="3"/>
      <c r="BO13400" s="3"/>
    </row>
    <row r="13401" spans="6:67" x14ac:dyDescent="0.35">
      <c r="F13401" s="3"/>
      <c r="G13401" s="3"/>
      <c r="H13401" s="3"/>
      <c r="I13401" s="3"/>
      <c r="J13401" s="3"/>
      <c r="K13401" s="3"/>
      <c r="L13401" s="3"/>
      <c r="M13401" s="3"/>
      <c r="N13401" s="3"/>
      <c r="O13401" s="3"/>
      <c r="P13401" s="3"/>
      <c r="Q13401" s="3"/>
      <c r="R13401" s="3"/>
      <c r="S13401" s="3"/>
      <c r="T13401" s="3"/>
      <c r="U13401" s="3"/>
      <c r="V13401" s="3"/>
      <c r="W13401" s="3"/>
      <c r="X13401" s="3"/>
      <c r="Y13401" s="3"/>
      <c r="Z13401" s="3"/>
      <c r="AA13401" s="3"/>
      <c r="AB13401" s="3"/>
      <c r="AC13401" s="3"/>
      <c r="AD13401" s="3"/>
      <c r="AE13401" s="3"/>
      <c r="AF13401" s="3"/>
      <c r="AG13401" s="3"/>
      <c r="AH13401" s="3"/>
      <c r="AI13401" s="3"/>
      <c r="AJ13401" s="3"/>
      <c r="AK13401" s="3"/>
      <c r="AL13401" s="3"/>
      <c r="AM13401" s="3"/>
      <c r="AN13401" s="3"/>
      <c r="AO13401" s="3"/>
      <c r="AP13401" s="3"/>
      <c r="AQ13401" s="3"/>
      <c r="AR13401" s="3"/>
      <c r="AS13401" s="3"/>
      <c r="AT13401" s="3"/>
      <c r="AU13401" s="3"/>
      <c r="AV13401" s="3"/>
      <c r="AW13401" s="3"/>
      <c r="AX13401" s="3"/>
      <c r="AY13401" s="3"/>
      <c r="AZ13401" s="3"/>
      <c r="BA13401" s="3"/>
      <c r="BB13401" s="3"/>
      <c r="BC13401" s="3"/>
      <c r="BD13401" s="3"/>
      <c r="BE13401" s="3"/>
      <c r="BF13401" s="3"/>
      <c r="BG13401" s="3"/>
      <c r="BH13401" s="3"/>
      <c r="BI13401" s="3"/>
      <c r="BJ13401" s="3"/>
      <c r="BK13401" s="3"/>
      <c r="BL13401" s="3"/>
      <c r="BM13401" s="3"/>
      <c r="BN13401" s="3"/>
      <c r="BO13401" s="3"/>
    </row>
    <row r="13402" spans="6:67" x14ac:dyDescent="0.35">
      <c r="F13402" s="3"/>
      <c r="G13402" s="3"/>
      <c r="H13402" s="3"/>
      <c r="I13402" s="3"/>
      <c r="J13402" s="3"/>
      <c r="K13402" s="3"/>
      <c r="L13402" s="3"/>
      <c r="M13402" s="3"/>
      <c r="N13402" s="3"/>
      <c r="O13402" s="3"/>
      <c r="P13402" s="3"/>
      <c r="Q13402" s="3"/>
      <c r="R13402" s="3"/>
      <c r="S13402" s="3"/>
      <c r="T13402" s="3"/>
      <c r="U13402" s="3"/>
      <c r="V13402" s="3"/>
      <c r="W13402" s="3"/>
      <c r="X13402" s="3"/>
      <c r="Y13402" s="3"/>
      <c r="Z13402" s="3"/>
      <c r="AA13402" s="3"/>
      <c r="AB13402" s="3"/>
      <c r="AC13402" s="3"/>
      <c r="AD13402" s="3"/>
      <c r="AE13402" s="3"/>
      <c r="AF13402" s="3"/>
      <c r="AG13402" s="3"/>
      <c r="AH13402" s="3"/>
      <c r="AI13402" s="3"/>
      <c r="AJ13402" s="3"/>
      <c r="AK13402" s="3"/>
      <c r="AL13402" s="3"/>
      <c r="AM13402" s="3"/>
      <c r="AN13402" s="3"/>
      <c r="AO13402" s="3"/>
      <c r="AP13402" s="3"/>
      <c r="AQ13402" s="3"/>
      <c r="AR13402" s="3"/>
      <c r="AS13402" s="3"/>
      <c r="AT13402" s="3"/>
      <c r="AU13402" s="3"/>
      <c r="AV13402" s="3"/>
      <c r="AW13402" s="3"/>
      <c r="AX13402" s="3"/>
      <c r="AY13402" s="3"/>
      <c r="AZ13402" s="3"/>
      <c r="BA13402" s="3"/>
      <c r="BB13402" s="3"/>
      <c r="BC13402" s="3"/>
      <c r="BD13402" s="3"/>
      <c r="BE13402" s="3"/>
      <c r="BF13402" s="3"/>
      <c r="BG13402" s="3"/>
      <c r="BH13402" s="3"/>
      <c r="BI13402" s="3"/>
      <c r="BJ13402" s="3"/>
      <c r="BK13402" s="3"/>
      <c r="BL13402" s="3"/>
      <c r="BM13402" s="3"/>
      <c r="BN13402" s="3"/>
      <c r="BO13402" s="3"/>
    </row>
    <row r="13403" spans="6:67" x14ac:dyDescent="0.35">
      <c r="F13403" s="3"/>
      <c r="G13403" s="3"/>
      <c r="H13403" s="3"/>
      <c r="I13403" s="3"/>
      <c r="J13403" s="3"/>
      <c r="K13403" s="3"/>
      <c r="L13403" s="3"/>
      <c r="M13403" s="3"/>
      <c r="N13403" s="3"/>
      <c r="O13403" s="3"/>
      <c r="P13403" s="3"/>
      <c r="Q13403" s="3"/>
      <c r="R13403" s="3"/>
      <c r="S13403" s="3"/>
      <c r="T13403" s="3"/>
      <c r="U13403" s="3"/>
      <c r="V13403" s="3"/>
      <c r="W13403" s="3"/>
      <c r="X13403" s="3"/>
      <c r="Y13403" s="3"/>
      <c r="Z13403" s="3"/>
      <c r="AA13403" s="3"/>
      <c r="AB13403" s="3"/>
      <c r="AC13403" s="3"/>
      <c r="AD13403" s="3"/>
      <c r="AE13403" s="3"/>
      <c r="AF13403" s="3"/>
      <c r="AG13403" s="3"/>
      <c r="AH13403" s="3"/>
      <c r="AI13403" s="3"/>
      <c r="AJ13403" s="3"/>
      <c r="AK13403" s="3"/>
      <c r="AL13403" s="3"/>
      <c r="AM13403" s="3"/>
      <c r="AN13403" s="3"/>
      <c r="AO13403" s="3"/>
      <c r="AP13403" s="3"/>
      <c r="AQ13403" s="3"/>
      <c r="AR13403" s="3"/>
      <c r="AS13403" s="3"/>
      <c r="AT13403" s="3"/>
      <c r="AU13403" s="3"/>
      <c r="AV13403" s="3"/>
      <c r="AW13403" s="3"/>
      <c r="AX13403" s="3"/>
      <c r="AY13403" s="3"/>
      <c r="AZ13403" s="3"/>
      <c r="BA13403" s="3"/>
      <c r="BB13403" s="3"/>
      <c r="BC13403" s="3"/>
      <c r="BD13403" s="3"/>
      <c r="BE13403" s="3"/>
      <c r="BF13403" s="3"/>
      <c r="BG13403" s="3"/>
      <c r="BH13403" s="3"/>
      <c r="BI13403" s="3"/>
      <c r="BJ13403" s="3"/>
      <c r="BK13403" s="3"/>
      <c r="BL13403" s="3"/>
      <c r="BM13403" s="3"/>
      <c r="BN13403" s="3"/>
      <c r="BO13403" s="3"/>
    </row>
    <row r="13404" spans="6:67" x14ac:dyDescent="0.35">
      <c r="F13404" s="3"/>
      <c r="G13404" s="3"/>
      <c r="H13404" s="3"/>
      <c r="I13404" s="3"/>
      <c r="J13404" s="3"/>
      <c r="K13404" s="3"/>
      <c r="L13404" s="3"/>
      <c r="M13404" s="3"/>
      <c r="N13404" s="3"/>
      <c r="O13404" s="3"/>
      <c r="P13404" s="3"/>
      <c r="Q13404" s="3"/>
      <c r="R13404" s="3"/>
      <c r="S13404" s="3"/>
      <c r="T13404" s="3"/>
      <c r="U13404" s="3"/>
      <c r="V13404" s="3"/>
      <c r="W13404" s="3"/>
      <c r="X13404" s="3"/>
      <c r="Y13404" s="3"/>
      <c r="Z13404" s="3"/>
      <c r="AA13404" s="3"/>
      <c r="AB13404" s="3"/>
      <c r="AC13404" s="3"/>
      <c r="AD13404" s="3"/>
      <c r="AE13404" s="3"/>
      <c r="AF13404" s="3"/>
      <c r="AG13404" s="3"/>
      <c r="AH13404" s="3"/>
      <c r="AI13404" s="3"/>
      <c r="AJ13404" s="3"/>
      <c r="AK13404" s="3"/>
      <c r="AL13404" s="3"/>
      <c r="AM13404" s="3"/>
      <c r="AN13404" s="3"/>
      <c r="AO13404" s="3"/>
      <c r="AP13404" s="3"/>
      <c r="AQ13404" s="3"/>
      <c r="AR13404" s="3"/>
      <c r="AS13404" s="3"/>
      <c r="AT13404" s="3"/>
      <c r="AU13404" s="3"/>
      <c r="AV13404" s="3"/>
      <c r="AW13404" s="3"/>
      <c r="AX13404" s="3"/>
      <c r="AY13404" s="3"/>
      <c r="AZ13404" s="3"/>
      <c r="BA13404" s="3"/>
      <c r="BB13404" s="3"/>
      <c r="BC13404" s="3"/>
      <c r="BD13404" s="3"/>
      <c r="BE13404" s="3"/>
      <c r="BF13404" s="3"/>
      <c r="BG13404" s="3"/>
      <c r="BH13404" s="3"/>
      <c r="BI13404" s="3"/>
      <c r="BJ13404" s="3"/>
      <c r="BK13404" s="3"/>
      <c r="BL13404" s="3"/>
      <c r="BM13404" s="3"/>
      <c r="BN13404" s="3"/>
      <c r="BO13404" s="3"/>
    </row>
    <row r="13405" spans="6:67" x14ac:dyDescent="0.35">
      <c r="F13405" s="3"/>
      <c r="G13405" s="3"/>
      <c r="H13405" s="3"/>
      <c r="I13405" s="3"/>
      <c r="J13405" s="3"/>
      <c r="K13405" s="3"/>
      <c r="L13405" s="3"/>
      <c r="M13405" s="3"/>
      <c r="N13405" s="3"/>
      <c r="O13405" s="3"/>
      <c r="P13405" s="3"/>
      <c r="Q13405" s="3"/>
      <c r="R13405" s="3"/>
      <c r="S13405" s="3"/>
      <c r="T13405" s="3"/>
      <c r="U13405" s="3"/>
      <c r="V13405" s="3"/>
      <c r="W13405" s="3"/>
      <c r="X13405" s="3"/>
      <c r="Y13405" s="3"/>
      <c r="Z13405" s="3"/>
      <c r="AA13405" s="3"/>
      <c r="AB13405" s="3"/>
      <c r="AC13405" s="3"/>
      <c r="AD13405" s="3"/>
      <c r="AE13405" s="3"/>
      <c r="AF13405" s="3"/>
      <c r="AG13405" s="3"/>
      <c r="AH13405" s="3"/>
      <c r="AI13405" s="3"/>
      <c r="AJ13405" s="3"/>
      <c r="AK13405" s="3"/>
      <c r="AL13405" s="3"/>
      <c r="AM13405" s="3"/>
      <c r="AN13405" s="3"/>
      <c r="AO13405" s="3"/>
      <c r="AP13405" s="3"/>
      <c r="AQ13405" s="3"/>
      <c r="AR13405" s="3"/>
      <c r="AS13405" s="3"/>
      <c r="AT13405" s="3"/>
      <c r="AU13405" s="3"/>
      <c r="AV13405" s="3"/>
      <c r="AW13405" s="3"/>
      <c r="AX13405" s="3"/>
      <c r="AY13405" s="3"/>
      <c r="AZ13405" s="3"/>
      <c r="BA13405" s="3"/>
      <c r="BB13405" s="3"/>
      <c r="BC13405" s="3"/>
      <c r="BD13405" s="3"/>
      <c r="BE13405" s="3"/>
      <c r="BF13405" s="3"/>
      <c r="BG13405" s="3"/>
      <c r="BH13405" s="3"/>
      <c r="BI13405" s="3"/>
      <c r="BJ13405" s="3"/>
      <c r="BK13405" s="3"/>
      <c r="BL13405" s="3"/>
      <c r="BM13405" s="3"/>
      <c r="BN13405" s="3"/>
      <c r="BO13405" s="3"/>
    </row>
    <row r="13406" spans="6:67" x14ac:dyDescent="0.35">
      <c r="F13406" s="3"/>
      <c r="G13406" s="3"/>
      <c r="H13406" s="3"/>
      <c r="I13406" s="3"/>
      <c r="J13406" s="3"/>
      <c r="K13406" s="3"/>
      <c r="L13406" s="3"/>
      <c r="M13406" s="3"/>
      <c r="N13406" s="3"/>
      <c r="O13406" s="3"/>
      <c r="P13406" s="3"/>
      <c r="Q13406" s="3"/>
      <c r="R13406" s="3"/>
      <c r="S13406" s="3"/>
      <c r="T13406" s="3"/>
      <c r="U13406" s="3"/>
      <c r="V13406" s="3"/>
      <c r="W13406" s="3"/>
      <c r="X13406" s="3"/>
      <c r="Y13406" s="3"/>
      <c r="Z13406" s="3"/>
      <c r="AA13406" s="3"/>
      <c r="AB13406" s="3"/>
      <c r="AC13406" s="3"/>
      <c r="AD13406" s="3"/>
      <c r="AE13406" s="3"/>
      <c r="AF13406" s="3"/>
      <c r="AG13406" s="3"/>
      <c r="AH13406" s="3"/>
      <c r="AI13406" s="3"/>
      <c r="AJ13406" s="3"/>
      <c r="AK13406" s="3"/>
      <c r="AL13406" s="3"/>
      <c r="AM13406" s="3"/>
      <c r="AN13406" s="3"/>
      <c r="AO13406" s="3"/>
      <c r="AP13406" s="3"/>
      <c r="AQ13406" s="3"/>
      <c r="AR13406" s="3"/>
      <c r="AS13406" s="3"/>
      <c r="AT13406" s="3"/>
      <c r="AU13406" s="3"/>
      <c r="AV13406" s="3"/>
      <c r="AW13406" s="3"/>
      <c r="AX13406" s="3"/>
      <c r="AY13406" s="3"/>
      <c r="AZ13406" s="3"/>
      <c r="BA13406" s="3"/>
      <c r="BB13406" s="3"/>
      <c r="BC13406" s="3"/>
      <c r="BD13406" s="3"/>
      <c r="BE13406" s="3"/>
      <c r="BF13406" s="3"/>
      <c r="BG13406" s="3"/>
      <c r="BH13406" s="3"/>
      <c r="BI13406" s="3"/>
      <c r="BJ13406" s="3"/>
      <c r="BK13406" s="3"/>
      <c r="BL13406" s="3"/>
      <c r="BM13406" s="3"/>
      <c r="BN13406" s="3"/>
      <c r="BO13406" s="3"/>
    </row>
    <row r="13407" spans="6:67" x14ac:dyDescent="0.35">
      <c r="F13407" s="3"/>
      <c r="G13407" s="3"/>
      <c r="H13407" s="3"/>
      <c r="I13407" s="3"/>
      <c r="J13407" s="3"/>
      <c r="K13407" s="3"/>
      <c r="L13407" s="3"/>
      <c r="M13407" s="3"/>
      <c r="N13407" s="3"/>
      <c r="O13407" s="3"/>
      <c r="P13407" s="3"/>
      <c r="Q13407" s="3"/>
      <c r="R13407" s="3"/>
      <c r="S13407" s="3"/>
      <c r="T13407" s="3"/>
      <c r="U13407" s="3"/>
      <c r="V13407" s="3"/>
      <c r="W13407" s="3"/>
      <c r="X13407" s="3"/>
      <c r="Y13407" s="3"/>
      <c r="Z13407" s="3"/>
      <c r="AA13407" s="3"/>
      <c r="AB13407" s="3"/>
      <c r="AC13407" s="3"/>
      <c r="AD13407" s="3"/>
      <c r="AE13407" s="3"/>
      <c r="AF13407" s="3"/>
      <c r="AG13407" s="3"/>
      <c r="AH13407" s="3"/>
      <c r="AI13407" s="3"/>
      <c r="AJ13407" s="3"/>
      <c r="AK13407" s="3"/>
      <c r="AL13407" s="3"/>
      <c r="AM13407" s="3"/>
      <c r="AN13407" s="3"/>
      <c r="AO13407" s="3"/>
      <c r="AP13407" s="3"/>
      <c r="AQ13407" s="3"/>
      <c r="AR13407" s="3"/>
      <c r="AS13407" s="3"/>
      <c r="AT13407" s="3"/>
      <c r="AU13407" s="3"/>
      <c r="AV13407" s="3"/>
      <c r="AW13407" s="3"/>
      <c r="AX13407" s="3"/>
      <c r="AY13407" s="3"/>
      <c r="AZ13407" s="3"/>
      <c r="BA13407" s="3"/>
      <c r="BB13407" s="3"/>
      <c r="BC13407" s="3"/>
      <c r="BD13407" s="3"/>
      <c r="BE13407" s="3"/>
      <c r="BF13407" s="3"/>
      <c r="BG13407" s="3"/>
      <c r="BH13407" s="3"/>
      <c r="BI13407" s="3"/>
      <c r="BJ13407" s="3"/>
      <c r="BK13407" s="3"/>
      <c r="BL13407" s="3"/>
      <c r="BM13407" s="3"/>
      <c r="BN13407" s="3"/>
      <c r="BO13407" s="3"/>
    </row>
    <row r="13408" spans="6:67" x14ac:dyDescent="0.35">
      <c r="F13408" s="3"/>
      <c r="G13408" s="3"/>
      <c r="H13408" s="3"/>
      <c r="I13408" s="3"/>
      <c r="J13408" s="3"/>
      <c r="K13408" s="3"/>
      <c r="L13408" s="3"/>
      <c r="M13408" s="3"/>
      <c r="N13408" s="3"/>
      <c r="O13408" s="3"/>
      <c r="P13408" s="3"/>
      <c r="Q13408" s="3"/>
      <c r="R13408" s="3"/>
      <c r="S13408" s="3"/>
      <c r="T13408" s="3"/>
      <c r="U13408" s="3"/>
      <c r="V13408" s="3"/>
      <c r="W13408" s="3"/>
      <c r="X13408" s="3"/>
      <c r="Y13408" s="3"/>
      <c r="Z13408" s="3"/>
      <c r="AA13408" s="3"/>
      <c r="AB13408" s="3"/>
      <c r="AC13408" s="3"/>
      <c r="AD13408" s="3"/>
      <c r="AE13408" s="3"/>
      <c r="AF13408" s="3"/>
      <c r="AG13408" s="3"/>
      <c r="AH13408" s="3"/>
      <c r="AI13408" s="3"/>
      <c r="AJ13408" s="3"/>
      <c r="AK13408" s="3"/>
      <c r="AL13408" s="3"/>
      <c r="AM13408" s="3"/>
      <c r="AN13408" s="3"/>
      <c r="AO13408" s="3"/>
      <c r="AP13408" s="3"/>
      <c r="AQ13408" s="3"/>
      <c r="AR13408" s="3"/>
      <c r="AS13408" s="3"/>
      <c r="AT13408" s="3"/>
      <c r="AU13408" s="3"/>
      <c r="AV13408" s="3"/>
      <c r="AW13408" s="3"/>
      <c r="AX13408" s="3"/>
      <c r="AY13408" s="3"/>
      <c r="AZ13408" s="3"/>
      <c r="BA13408" s="3"/>
      <c r="BB13408" s="3"/>
      <c r="BC13408" s="3"/>
      <c r="BD13408" s="3"/>
      <c r="BE13408" s="3"/>
      <c r="BF13408" s="3"/>
      <c r="BG13408" s="3"/>
      <c r="BH13408" s="3"/>
      <c r="BI13408" s="3"/>
      <c r="BJ13408" s="3"/>
      <c r="BK13408" s="3"/>
      <c r="BL13408" s="3"/>
      <c r="BM13408" s="3"/>
      <c r="BN13408" s="3"/>
      <c r="BO13408" s="3"/>
    </row>
    <row r="13409" spans="6:67" x14ac:dyDescent="0.35">
      <c r="F13409" s="3"/>
      <c r="G13409" s="3"/>
      <c r="H13409" s="3"/>
      <c r="I13409" s="3"/>
      <c r="J13409" s="3"/>
      <c r="K13409" s="3"/>
      <c r="L13409" s="3"/>
      <c r="M13409" s="3"/>
      <c r="N13409" s="3"/>
      <c r="O13409" s="3"/>
      <c r="P13409" s="3"/>
      <c r="Q13409" s="3"/>
      <c r="R13409" s="3"/>
      <c r="S13409" s="3"/>
      <c r="T13409" s="3"/>
      <c r="U13409" s="3"/>
      <c r="V13409" s="3"/>
      <c r="W13409" s="3"/>
      <c r="X13409" s="3"/>
      <c r="Y13409" s="3"/>
      <c r="Z13409" s="3"/>
      <c r="AA13409" s="3"/>
      <c r="AB13409" s="3"/>
      <c r="AC13409" s="3"/>
      <c r="AD13409" s="3"/>
      <c r="AE13409" s="3"/>
      <c r="AF13409" s="3"/>
      <c r="AG13409" s="3"/>
      <c r="AH13409" s="3"/>
      <c r="AI13409" s="3"/>
      <c r="AJ13409" s="3"/>
      <c r="AK13409" s="3"/>
      <c r="AL13409" s="3"/>
      <c r="AM13409" s="3"/>
      <c r="AN13409" s="3"/>
      <c r="AO13409" s="3"/>
      <c r="AP13409" s="3"/>
      <c r="AQ13409" s="3"/>
      <c r="AR13409" s="3"/>
      <c r="AS13409" s="3"/>
      <c r="AT13409" s="3"/>
      <c r="AU13409" s="3"/>
      <c r="AV13409" s="3"/>
      <c r="AW13409" s="3"/>
      <c r="AX13409" s="3"/>
      <c r="AY13409" s="3"/>
      <c r="AZ13409" s="3"/>
      <c r="BA13409" s="3"/>
      <c r="BB13409" s="3"/>
      <c r="BC13409" s="3"/>
      <c r="BD13409" s="3"/>
      <c r="BE13409" s="3"/>
      <c r="BF13409" s="3"/>
      <c r="BG13409" s="3"/>
      <c r="BH13409" s="3"/>
      <c r="BI13409" s="3"/>
      <c r="BJ13409" s="3"/>
      <c r="BK13409" s="3"/>
      <c r="BL13409" s="3"/>
      <c r="BM13409" s="3"/>
      <c r="BN13409" s="3"/>
      <c r="BO13409" s="3"/>
    </row>
    <row r="13410" spans="6:67" x14ac:dyDescent="0.35">
      <c r="F13410" s="3"/>
      <c r="G13410" s="3"/>
      <c r="H13410" s="3"/>
      <c r="I13410" s="3"/>
      <c r="J13410" s="3"/>
      <c r="K13410" s="3"/>
      <c r="L13410" s="3"/>
      <c r="M13410" s="3"/>
      <c r="N13410" s="3"/>
      <c r="O13410" s="3"/>
      <c r="P13410" s="3"/>
      <c r="Q13410" s="3"/>
      <c r="R13410" s="3"/>
      <c r="S13410" s="3"/>
      <c r="T13410" s="3"/>
      <c r="U13410" s="3"/>
      <c r="V13410" s="3"/>
      <c r="W13410" s="3"/>
      <c r="X13410" s="3"/>
      <c r="Y13410" s="3"/>
      <c r="Z13410" s="3"/>
      <c r="AA13410" s="3"/>
      <c r="AB13410" s="3"/>
      <c r="AC13410" s="3"/>
      <c r="AD13410" s="3"/>
      <c r="AE13410" s="3"/>
      <c r="AF13410" s="3"/>
      <c r="AG13410" s="3"/>
      <c r="AH13410" s="3"/>
      <c r="AI13410" s="3"/>
      <c r="AJ13410" s="3"/>
      <c r="AK13410" s="3"/>
      <c r="AL13410" s="3"/>
      <c r="AM13410" s="3"/>
      <c r="AN13410" s="3"/>
      <c r="AO13410" s="3"/>
      <c r="AP13410" s="3"/>
      <c r="AQ13410" s="3"/>
      <c r="AR13410" s="3"/>
      <c r="AS13410" s="3"/>
      <c r="AT13410" s="3"/>
      <c r="AU13410" s="3"/>
      <c r="AV13410" s="3"/>
      <c r="AW13410" s="3"/>
      <c r="AX13410" s="3"/>
      <c r="AY13410" s="3"/>
      <c r="AZ13410" s="3"/>
      <c r="BA13410" s="3"/>
      <c r="BB13410" s="3"/>
      <c r="BC13410" s="3"/>
      <c r="BD13410" s="3"/>
      <c r="BE13410" s="3"/>
      <c r="BF13410" s="3"/>
      <c r="BG13410" s="3"/>
      <c r="BH13410" s="3"/>
      <c r="BI13410" s="3"/>
      <c r="BJ13410" s="3"/>
      <c r="BK13410" s="3"/>
      <c r="BL13410" s="3"/>
      <c r="BM13410" s="3"/>
      <c r="BN13410" s="3"/>
      <c r="BO13410" s="3"/>
    </row>
    <row r="13411" spans="6:67" x14ac:dyDescent="0.35">
      <c r="F13411" s="3"/>
      <c r="G13411" s="3"/>
      <c r="H13411" s="3"/>
      <c r="I13411" s="3"/>
      <c r="J13411" s="3"/>
      <c r="K13411" s="3"/>
      <c r="L13411" s="3"/>
      <c r="M13411" s="3"/>
      <c r="N13411" s="3"/>
      <c r="O13411" s="3"/>
      <c r="P13411" s="3"/>
      <c r="Q13411" s="3"/>
      <c r="R13411" s="3"/>
      <c r="S13411" s="3"/>
      <c r="T13411" s="3"/>
      <c r="U13411" s="3"/>
      <c r="V13411" s="3"/>
      <c r="W13411" s="3"/>
      <c r="X13411" s="3"/>
      <c r="Y13411" s="3"/>
      <c r="Z13411" s="3"/>
      <c r="AA13411" s="3"/>
      <c r="AB13411" s="3"/>
      <c r="AC13411" s="3"/>
      <c r="AD13411" s="3"/>
      <c r="AE13411" s="3"/>
      <c r="AF13411" s="3"/>
      <c r="AG13411" s="3"/>
      <c r="AH13411" s="3"/>
      <c r="AI13411" s="3"/>
      <c r="AJ13411" s="3"/>
      <c r="AK13411" s="3"/>
      <c r="AL13411" s="3"/>
      <c r="AM13411" s="3"/>
      <c r="AN13411" s="3"/>
      <c r="AO13411" s="3"/>
      <c r="AP13411" s="3"/>
      <c r="AQ13411" s="3"/>
      <c r="AR13411" s="3"/>
      <c r="AS13411" s="3"/>
      <c r="AT13411" s="3"/>
      <c r="AU13411" s="3"/>
      <c r="AV13411" s="3"/>
      <c r="AW13411" s="3"/>
      <c r="AX13411" s="3"/>
      <c r="AY13411" s="3"/>
      <c r="AZ13411" s="3"/>
      <c r="BA13411" s="3"/>
      <c r="BB13411" s="3"/>
      <c r="BC13411" s="3"/>
      <c r="BD13411" s="3"/>
      <c r="BE13411" s="3"/>
      <c r="BF13411" s="3"/>
      <c r="BG13411" s="3"/>
      <c r="BH13411" s="3"/>
      <c r="BI13411" s="3"/>
      <c r="BJ13411" s="3"/>
      <c r="BK13411" s="3"/>
      <c r="BL13411" s="3"/>
      <c r="BM13411" s="3"/>
      <c r="BN13411" s="3"/>
      <c r="BO13411" s="3"/>
    </row>
    <row r="13412" spans="6:67" x14ac:dyDescent="0.35">
      <c r="F13412" s="3"/>
      <c r="G13412" s="3"/>
      <c r="H13412" s="3"/>
      <c r="I13412" s="3"/>
      <c r="J13412" s="3"/>
      <c r="K13412" s="3"/>
      <c r="L13412" s="3"/>
      <c r="M13412" s="3"/>
      <c r="N13412" s="3"/>
      <c r="O13412" s="3"/>
      <c r="P13412" s="3"/>
      <c r="Q13412" s="3"/>
      <c r="R13412" s="3"/>
      <c r="S13412" s="3"/>
      <c r="T13412" s="3"/>
      <c r="U13412" s="3"/>
      <c r="V13412" s="3"/>
      <c r="W13412" s="3"/>
      <c r="X13412" s="3"/>
      <c r="Y13412" s="3"/>
      <c r="Z13412" s="3"/>
      <c r="AA13412" s="3"/>
      <c r="AB13412" s="3"/>
      <c r="AC13412" s="3"/>
      <c r="AD13412" s="3"/>
      <c r="AE13412" s="3"/>
      <c r="AF13412" s="3"/>
      <c r="AG13412" s="3"/>
      <c r="AH13412" s="3"/>
      <c r="AI13412" s="3"/>
      <c r="AJ13412" s="3"/>
      <c r="AK13412" s="3"/>
      <c r="AL13412" s="3"/>
      <c r="AM13412" s="3"/>
      <c r="AN13412" s="3"/>
      <c r="AO13412" s="3"/>
      <c r="AP13412" s="3"/>
      <c r="AQ13412" s="3"/>
      <c r="AR13412" s="3"/>
      <c r="AS13412" s="3"/>
      <c r="AT13412" s="3"/>
      <c r="AU13412" s="3"/>
      <c r="AV13412" s="3"/>
      <c r="AW13412" s="3"/>
      <c r="AX13412" s="3"/>
      <c r="AY13412" s="3"/>
      <c r="AZ13412" s="3"/>
      <c r="BA13412" s="3"/>
      <c r="BB13412" s="3"/>
      <c r="BC13412" s="3"/>
      <c r="BD13412" s="3"/>
      <c r="BE13412" s="3"/>
      <c r="BF13412" s="3"/>
      <c r="BG13412" s="3"/>
      <c r="BH13412" s="3"/>
      <c r="BI13412" s="3"/>
      <c r="BJ13412" s="3"/>
      <c r="BK13412" s="3"/>
      <c r="BL13412" s="3"/>
      <c r="BM13412" s="3"/>
      <c r="BN13412" s="3"/>
      <c r="BO13412" s="3"/>
    </row>
    <row r="13413" spans="6:67" x14ac:dyDescent="0.35">
      <c r="F13413" s="3"/>
      <c r="G13413" s="3"/>
      <c r="H13413" s="3"/>
      <c r="I13413" s="3"/>
      <c r="J13413" s="3"/>
      <c r="K13413" s="3"/>
      <c r="L13413" s="3"/>
      <c r="M13413" s="3"/>
      <c r="N13413" s="3"/>
      <c r="O13413" s="3"/>
      <c r="P13413" s="3"/>
      <c r="Q13413" s="3"/>
      <c r="R13413" s="3"/>
      <c r="S13413" s="3"/>
      <c r="T13413" s="3"/>
      <c r="U13413" s="3"/>
      <c r="V13413" s="3"/>
      <c r="W13413" s="3"/>
      <c r="X13413" s="3"/>
      <c r="Y13413" s="3"/>
      <c r="Z13413" s="3"/>
      <c r="AA13413" s="3"/>
      <c r="AB13413" s="3"/>
      <c r="AC13413" s="3"/>
      <c r="AD13413" s="3"/>
      <c r="AE13413" s="3"/>
      <c r="AF13413" s="3"/>
      <c r="AG13413" s="3"/>
      <c r="AH13413" s="3"/>
      <c r="AI13413" s="3"/>
      <c r="AJ13413" s="3"/>
      <c r="AK13413" s="3"/>
      <c r="AL13413" s="3"/>
      <c r="AM13413" s="3"/>
      <c r="AN13413" s="3"/>
      <c r="AO13413" s="3"/>
      <c r="AP13413" s="3"/>
      <c r="AQ13413" s="3"/>
      <c r="AR13413" s="3"/>
      <c r="AS13413" s="3"/>
      <c r="AT13413" s="3"/>
      <c r="AU13413" s="3"/>
      <c r="AV13413" s="3"/>
      <c r="AW13413" s="3"/>
      <c r="AX13413" s="3"/>
      <c r="AY13413" s="3"/>
      <c r="AZ13413" s="3"/>
      <c r="BA13413" s="3"/>
      <c r="BB13413" s="3"/>
      <c r="BC13413" s="3"/>
      <c r="BD13413" s="3"/>
      <c r="BE13413" s="3"/>
      <c r="BF13413" s="3"/>
      <c r="BG13413" s="3"/>
      <c r="BH13413" s="3"/>
      <c r="BI13413" s="3"/>
      <c r="BJ13413" s="3"/>
      <c r="BK13413" s="3"/>
      <c r="BL13413" s="3"/>
      <c r="BM13413" s="3"/>
      <c r="BN13413" s="3"/>
      <c r="BO13413" s="3"/>
    </row>
    <row r="13414" spans="6:67" x14ac:dyDescent="0.35">
      <c r="F13414" s="3"/>
      <c r="G13414" s="3"/>
      <c r="H13414" s="3"/>
      <c r="I13414" s="3"/>
      <c r="J13414" s="3"/>
      <c r="K13414" s="3"/>
      <c r="L13414" s="3"/>
      <c r="M13414" s="3"/>
      <c r="N13414" s="3"/>
      <c r="O13414" s="3"/>
      <c r="P13414" s="3"/>
      <c r="Q13414" s="3"/>
      <c r="R13414" s="3"/>
      <c r="S13414" s="3"/>
      <c r="T13414" s="3"/>
      <c r="U13414" s="3"/>
      <c r="V13414" s="3"/>
      <c r="W13414" s="3"/>
      <c r="X13414" s="3"/>
      <c r="Y13414" s="3"/>
      <c r="Z13414" s="3"/>
      <c r="AA13414" s="3"/>
      <c r="AB13414" s="3"/>
      <c r="AC13414" s="3"/>
      <c r="AD13414" s="3"/>
      <c r="AE13414" s="3"/>
      <c r="AF13414" s="3"/>
      <c r="AG13414" s="3"/>
      <c r="AH13414" s="3"/>
      <c r="AI13414" s="3"/>
      <c r="AJ13414" s="3"/>
      <c r="AK13414" s="3"/>
      <c r="AL13414" s="3"/>
      <c r="AM13414" s="3"/>
      <c r="AN13414" s="3"/>
      <c r="AO13414" s="3"/>
      <c r="AP13414" s="3"/>
      <c r="AQ13414" s="3"/>
      <c r="AR13414" s="3"/>
      <c r="AS13414" s="3"/>
      <c r="AT13414" s="3"/>
      <c r="AU13414" s="3"/>
      <c r="AV13414" s="3"/>
      <c r="AW13414" s="3"/>
      <c r="AX13414" s="3"/>
      <c r="AY13414" s="3"/>
      <c r="AZ13414" s="3"/>
      <c r="BA13414" s="3"/>
      <c r="BB13414" s="3"/>
      <c r="BC13414" s="3"/>
      <c r="BD13414" s="3"/>
      <c r="BE13414" s="3"/>
      <c r="BF13414" s="3"/>
      <c r="BG13414" s="3"/>
      <c r="BH13414" s="3"/>
      <c r="BI13414" s="3"/>
      <c r="BJ13414" s="3"/>
      <c r="BK13414" s="3"/>
      <c r="BL13414" s="3"/>
      <c r="BM13414" s="3"/>
      <c r="BN13414" s="3"/>
      <c r="BO13414" s="3"/>
    </row>
    <row r="13415" spans="6:67" x14ac:dyDescent="0.35">
      <c r="F13415" s="3"/>
      <c r="G13415" s="3"/>
      <c r="H13415" s="3"/>
      <c r="I13415" s="3"/>
      <c r="J13415" s="3"/>
      <c r="K13415" s="3"/>
      <c r="L13415" s="3"/>
      <c r="M13415" s="3"/>
      <c r="N13415" s="3"/>
      <c r="O13415" s="3"/>
      <c r="P13415" s="3"/>
      <c r="Q13415" s="3"/>
      <c r="R13415" s="3"/>
      <c r="S13415" s="3"/>
      <c r="T13415" s="3"/>
      <c r="U13415" s="3"/>
      <c r="V13415" s="3"/>
      <c r="W13415" s="3"/>
      <c r="X13415" s="3"/>
      <c r="Y13415" s="3"/>
      <c r="Z13415" s="3"/>
      <c r="AA13415" s="3"/>
      <c r="AB13415" s="3"/>
      <c r="AC13415" s="3"/>
      <c r="AD13415" s="3"/>
      <c r="AE13415" s="3"/>
      <c r="AF13415" s="3"/>
      <c r="AG13415" s="3"/>
      <c r="AH13415" s="3"/>
      <c r="AI13415" s="3"/>
      <c r="AJ13415" s="3"/>
      <c r="AK13415" s="3"/>
      <c r="AL13415" s="3"/>
      <c r="AM13415" s="3"/>
      <c r="AN13415" s="3"/>
      <c r="AO13415" s="3"/>
      <c r="AP13415" s="3"/>
      <c r="AQ13415" s="3"/>
      <c r="AR13415" s="3"/>
      <c r="AS13415" s="3"/>
      <c r="AT13415" s="3"/>
      <c r="AU13415" s="3"/>
      <c r="AV13415" s="3"/>
      <c r="AW13415" s="3"/>
      <c r="AX13415" s="3"/>
      <c r="AY13415" s="3"/>
      <c r="AZ13415" s="3"/>
      <c r="BA13415" s="3"/>
      <c r="BB13415" s="3"/>
      <c r="BC13415" s="3"/>
      <c r="BD13415" s="3"/>
      <c r="BE13415" s="3"/>
      <c r="BF13415" s="3"/>
      <c r="BG13415" s="3"/>
      <c r="BH13415" s="3"/>
      <c r="BI13415" s="3"/>
      <c r="BJ13415" s="3"/>
      <c r="BK13415" s="3"/>
      <c r="BL13415" s="3"/>
      <c r="BM13415" s="3"/>
      <c r="BN13415" s="3"/>
      <c r="BO13415" s="3"/>
    </row>
    <row r="13416" spans="6:67" x14ac:dyDescent="0.35">
      <c r="F13416" s="3"/>
      <c r="G13416" s="3"/>
      <c r="H13416" s="3"/>
      <c r="I13416" s="3"/>
      <c r="J13416" s="3"/>
      <c r="K13416" s="3"/>
      <c r="L13416" s="3"/>
      <c r="M13416" s="3"/>
      <c r="N13416" s="3"/>
      <c r="O13416" s="3"/>
      <c r="P13416" s="3"/>
      <c r="Q13416" s="3"/>
      <c r="R13416" s="3"/>
      <c r="S13416" s="3"/>
      <c r="T13416" s="3"/>
      <c r="U13416" s="3"/>
      <c r="V13416" s="3"/>
      <c r="W13416" s="3"/>
      <c r="X13416" s="3"/>
      <c r="Y13416" s="3"/>
      <c r="Z13416" s="3"/>
      <c r="AA13416" s="3"/>
      <c r="AB13416" s="3"/>
      <c r="AC13416" s="3"/>
      <c r="AD13416" s="3"/>
      <c r="AE13416" s="3"/>
      <c r="AF13416" s="3"/>
      <c r="AG13416" s="3"/>
      <c r="AH13416" s="3"/>
      <c r="AI13416" s="3"/>
      <c r="AJ13416" s="3"/>
      <c r="AK13416" s="3"/>
      <c r="AL13416" s="3"/>
      <c r="AM13416" s="3"/>
      <c r="AN13416" s="3"/>
      <c r="AO13416" s="3"/>
      <c r="AP13416" s="3"/>
      <c r="AQ13416" s="3"/>
      <c r="AR13416" s="3"/>
      <c r="AS13416" s="3"/>
      <c r="AT13416" s="3"/>
      <c r="AU13416" s="3"/>
      <c r="AV13416" s="3"/>
      <c r="AW13416" s="3"/>
      <c r="AX13416" s="3"/>
      <c r="AY13416" s="3"/>
      <c r="AZ13416" s="3"/>
      <c r="BA13416" s="3"/>
      <c r="BB13416" s="3"/>
      <c r="BC13416" s="3"/>
      <c r="BD13416" s="3"/>
      <c r="BE13416" s="3"/>
      <c r="BF13416" s="3"/>
      <c r="BG13416" s="3"/>
      <c r="BH13416" s="3"/>
      <c r="BI13416" s="3"/>
      <c r="BJ13416" s="3"/>
      <c r="BK13416" s="3"/>
      <c r="BL13416" s="3"/>
      <c r="BM13416" s="3"/>
      <c r="BN13416" s="3"/>
      <c r="BO13416" s="3"/>
    </row>
    <row r="13417" spans="6:67" x14ac:dyDescent="0.35">
      <c r="F13417" s="3"/>
      <c r="G13417" s="3"/>
      <c r="H13417" s="3"/>
      <c r="I13417" s="3"/>
      <c r="J13417" s="3"/>
      <c r="K13417" s="3"/>
      <c r="L13417" s="3"/>
      <c r="M13417" s="3"/>
      <c r="N13417" s="3"/>
      <c r="O13417" s="3"/>
      <c r="P13417" s="3"/>
      <c r="Q13417" s="3"/>
      <c r="R13417" s="3"/>
      <c r="S13417" s="3"/>
      <c r="T13417" s="3"/>
      <c r="U13417" s="3"/>
      <c r="V13417" s="3"/>
      <c r="W13417" s="3"/>
      <c r="X13417" s="3"/>
      <c r="Y13417" s="3"/>
      <c r="Z13417" s="3"/>
      <c r="AA13417" s="3"/>
      <c r="AB13417" s="3"/>
      <c r="AC13417" s="3"/>
      <c r="AD13417" s="3"/>
      <c r="AE13417" s="3"/>
      <c r="AF13417" s="3"/>
      <c r="AG13417" s="3"/>
      <c r="AH13417" s="3"/>
      <c r="AI13417" s="3"/>
      <c r="AJ13417" s="3"/>
      <c r="AK13417" s="3"/>
      <c r="AL13417" s="3"/>
      <c r="AM13417" s="3"/>
      <c r="AN13417" s="3"/>
      <c r="AO13417" s="3"/>
      <c r="AP13417" s="3"/>
      <c r="AQ13417" s="3"/>
      <c r="AR13417" s="3"/>
      <c r="AS13417" s="3"/>
      <c r="AT13417" s="3"/>
      <c r="AU13417" s="3"/>
      <c r="AV13417" s="3"/>
      <c r="AW13417" s="3"/>
      <c r="AX13417" s="3"/>
      <c r="AY13417" s="3"/>
      <c r="AZ13417" s="3"/>
      <c r="BA13417" s="3"/>
      <c r="BB13417" s="3"/>
      <c r="BC13417" s="3"/>
      <c r="BD13417" s="3"/>
      <c r="BE13417" s="3"/>
      <c r="BF13417" s="3"/>
      <c r="BG13417" s="3"/>
      <c r="BH13417" s="3"/>
      <c r="BI13417" s="3"/>
      <c r="BJ13417" s="3"/>
      <c r="BK13417" s="3"/>
      <c r="BL13417" s="3"/>
      <c r="BM13417" s="3"/>
      <c r="BN13417" s="3"/>
      <c r="BO13417" s="3"/>
    </row>
    <row r="13418" spans="6:67" x14ac:dyDescent="0.35">
      <c r="F13418" s="3"/>
      <c r="G13418" s="3"/>
      <c r="H13418" s="3"/>
      <c r="I13418" s="3"/>
      <c r="J13418" s="3"/>
      <c r="K13418" s="3"/>
      <c r="L13418" s="3"/>
      <c r="M13418" s="3"/>
      <c r="N13418" s="3"/>
      <c r="O13418" s="3"/>
      <c r="P13418" s="3"/>
      <c r="Q13418" s="3"/>
      <c r="R13418" s="3"/>
      <c r="S13418" s="3"/>
      <c r="T13418" s="3"/>
      <c r="U13418" s="3"/>
      <c r="V13418" s="3"/>
      <c r="W13418" s="3"/>
      <c r="X13418" s="3"/>
      <c r="Y13418" s="3"/>
      <c r="Z13418" s="3"/>
      <c r="AA13418" s="3"/>
      <c r="AB13418" s="3"/>
      <c r="AC13418" s="3"/>
      <c r="AD13418" s="3"/>
      <c r="AE13418" s="3"/>
      <c r="AF13418" s="3"/>
      <c r="AG13418" s="3"/>
      <c r="AH13418" s="3"/>
      <c r="AI13418" s="3"/>
      <c r="AJ13418" s="3"/>
      <c r="AK13418" s="3"/>
      <c r="AL13418" s="3"/>
      <c r="AM13418" s="3"/>
      <c r="AN13418" s="3"/>
      <c r="AO13418" s="3"/>
      <c r="AP13418" s="3"/>
      <c r="AQ13418" s="3"/>
      <c r="AR13418" s="3"/>
      <c r="AS13418" s="3"/>
      <c r="AT13418" s="3"/>
      <c r="AU13418" s="3"/>
      <c r="AV13418" s="3"/>
      <c r="AW13418" s="3"/>
      <c r="AX13418" s="3"/>
      <c r="AY13418" s="3"/>
      <c r="AZ13418" s="3"/>
      <c r="BA13418" s="3"/>
      <c r="BB13418" s="3"/>
      <c r="BC13418" s="3"/>
      <c r="BD13418" s="3"/>
      <c r="BE13418" s="3"/>
      <c r="BF13418" s="3"/>
      <c r="BG13418" s="3"/>
      <c r="BH13418" s="3"/>
      <c r="BI13418" s="3"/>
      <c r="BJ13418" s="3"/>
      <c r="BK13418" s="3"/>
      <c r="BL13418" s="3"/>
      <c r="BM13418" s="3"/>
      <c r="BN13418" s="3"/>
      <c r="BO13418" s="3"/>
    </row>
    <row r="13419" spans="6:67" x14ac:dyDescent="0.35">
      <c r="F13419" s="3"/>
      <c r="G13419" s="3"/>
      <c r="H13419" s="3"/>
      <c r="I13419" s="3"/>
      <c r="J13419" s="3"/>
      <c r="K13419" s="3"/>
      <c r="L13419" s="3"/>
      <c r="M13419" s="3"/>
      <c r="N13419" s="3"/>
      <c r="O13419" s="3"/>
      <c r="P13419" s="3"/>
      <c r="Q13419" s="3"/>
      <c r="R13419" s="3"/>
      <c r="S13419" s="3"/>
      <c r="T13419" s="3"/>
      <c r="U13419" s="3"/>
      <c r="V13419" s="3"/>
      <c r="W13419" s="3"/>
      <c r="X13419" s="3"/>
      <c r="Y13419" s="3"/>
      <c r="Z13419" s="3"/>
      <c r="AA13419" s="3"/>
      <c r="AB13419" s="3"/>
      <c r="AC13419" s="3"/>
      <c r="AD13419" s="3"/>
      <c r="AE13419" s="3"/>
      <c r="AF13419" s="3"/>
      <c r="AG13419" s="3"/>
      <c r="AH13419" s="3"/>
      <c r="AI13419" s="3"/>
      <c r="AJ13419" s="3"/>
      <c r="AK13419" s="3"/>
      <c r="AL13419" s="3"/>
      <c r="AM13419" s="3"/>
      <c r="AN13419" s="3"/>
      <c r="AO13419" s="3"/>
      <c r="AP13419" s="3"/>
      <c r="AQ13419" s="3"/>
      <c r="AR13419" s="3"/>
      <c r="AS13419" s="3"/>
      <c r="AT13419" s="3"/>
      <c r="AU13419" s="3"/>
      <c r="AV13419" s="3"/>
      <c r="AW13419" s="3"/>
      <c r="AX13419" s="3"/>
      <c r="AY13419" s="3"/>
      <c r="AZ13419" s="3"/>
      <c r="BA13419" s="3"/>
      <c r="BB13419" s="3"/>
      <c r="BC13419" s="3"/>
      <c r="BD13419" s="3"/>
      <c r="BE13419" s="3"/>
      <c r="BF13419" s="3"/>
      <c r="BG13419" s="3"/>
      <c r="BH13419" s="3"/>
      <c r="BI13419" s="3"/>
      <c r="BJ13419" s="3"/>
      <c r="BK13419" s="3"/>
      <c r="BL13419" s="3"/>
      <c r="BM13419" s="3"/>
      <c r="BN13419" s="3"/>
      <c r="BO13419" s="3"/>
    </row>
    <row r="13420" spans="6:67" x14ac:dyDescent="0.35">
      <c r="F13420" s="3"/>
      <c r="G13420" s="3"/>
      <c r="H13420" s="3"/>
      <c r="I13420" s="3"/>
      <c r="J13420" s="3"/>
      <c r="K13420" s="3"/>
      <c r="L13420" s="3"/>
      <c r="M13420" s="3"/>
      <c r="N13420" s="3"/>
      <c r="O13420" s="3"/>
      <c r="P13420" s="3"/>
      <c r="Q13420" s="3"/>
      <c r="R13420" s="3"/>
      <c r="S13420" s="3"/>
      <c r="T13420" s="3"/>
      <c r="U13420" s="3"/>
      <c r="V13420" s="3"/>
      <c r="W13420" s="3"/>
      <c r="X13420" s="3"/>
      <c r="Y13420" s="3"/>
      <c r="Z13420" s="3"/>
      <c r="AA13420" s="3"/>
      <c r="AB13420" s="3"/>
      <c r="AC13420" s="3"/>
      <c r="AD13420" s="3"/>
      <c r="AE13420" s="3"/>
      <c r="AF13420" s="3"/>
      <c r="AG13420" s="3"/>
      <c r="AH13420" s="3"/>
      <c r="AI13420" s="3"/>
      <c r="AJ13420" s="3"/>
      <c r="AK13420" s="3"/>
      <c r="AL13420" s="3"/>
      <c r="AM13420" s="3"/>
      <c r="AN13420" s="3"/>
      <c r="AO13420" s="3"/>
      <c r="AP13420" s="3"/>
      <c r="AQ13420" s="3"/>
      <c r="AR13420" s="3"/>
      <c r="AS13420" s="3"/>
      <c r="AT13420" s="3"/>
      <c r="AU13420" s="3"/>
      <c r="AV13420" s="3"/>
      <c r="AW13420" s="3"/>
      <c r="AX13420" s="3"/>
      <c r="AY13420" s="3"/>
      <c r="AZ13420" s="3"/>
      <c r="BA13420" s="3"/>
      <c r="BB13420" s="3"/>
      <c r="BC13420" s="3"/>
      <c r="BD13420" s="3"/>
      <c r="BE13420" s="3"/>
      <c r="BF13420" s="3"/>
      <c r="BG13420" s="3"/>
      <c r="BH13420" s="3"/>
      <c r="BI13420" s="3"/>
      <c r="BJ13420" s="3"/>
      <c r="BK13420" s="3"/>
      <c r="BL13420" s="3"/>
      <c r="BM13420" s="3"/>
      <c r="BN13420" s="3"/>
      <c r="BO13420" s="3"/>
    </row>
    <row r="13421" spans="6:67" x14ac:dyDescent="0.35">
      <c r="F13421" s="3"/>
      <c r="G13421" s="3"/>
      <c r="H13421" s="3"/>
      <c r="I13421" s="3"/>
      <c r="J13421" s="3"/>
      <c r="K13421" s="3"/>
      <c r="L13421" s="3"/>
      <c r="M13421" s="3"/>
      <c r="N13421" s="3"/>
      <c r="O13421" s="3"/>
      <c r="P13421" s="3"/>
      <c r="Q13421" s="3"/>
      <c r="R13421" s="3"/>
      <c r="S13421" s="3"/>
      <c r="T13421" s="3"/>
      <c r="U13421" s="3"/>
      <c r="V13421" s="3"/>
      <c r="W13421" s="3"/>
      <c r="X13421" s="3"/>
      <c r="Y13421" s="3"/>
      <c r="Z13421" s="3"/>
      <c r="AA13421" s="3"/>
      <c r="AB13421" s="3"/>
      <c r="AC13421" s="3"/>
      <c r="AD13421" s="3"/>
      <c r="AE13421" s="3"/>
      <c r="AF13421" s="3"/>
      <c r="AG13421" s="3"/>
      <c r="AH13421" s="3"/>
      <c r="AI13421" s="3"/>
      <c r="AJ13421" s="3"/>
      <c r="AK13421" s="3"/>
      <c r="AL13421" s="3"/>
      <c r="AM13421" s="3"/>
      <c r="AN13421" s="3"/>
      <c r="AO13421" s="3"/>
      <c r="AP13421" s="3"/>
      <c r="AQ13421" s="3"/>
      <c r="AR13421" s="3"/>
      <c r="AS13421" s="3"/>
      <c r="AT13421" s="3"/>
      <c r="AU13421" s="3"/>
      <c r="AV13421" s="3"/>
      <c r="AW13421" s="3"/>
      <c r="AX13421" s="3"/>
      <c r="AY13421" s="3"/>
      <c r="AZ13421" s="3"/>
      <c r="BA13421" s="3"/>
      <c r="BB13421" s="3"/>
      <c r="BC13421" s="3"/>
      <c r="BD13421" s="3"/>
      <c r="BE13421" s="3"/>
      <c r="BF13421" s="3"/>
      <c r="BG13421" s="3"/>
      <c r="BH13421" s="3"/>
      <c r="BI13421" s="3"/>
      <c r="BJ13421" s="3"/>
      <c r="BK13421" s="3"/>
      <c r="BL13421" s="3"/>
      <c r="BM13421" s="3"/>
      <c r="BN13421" s="3"/>
      <c r="BO13421" s="3"/>
    </row>
    <row r="13422" spans="6:67" x14ac:dyDescent="0.35">
      <c r="F13422" s="3"/>
      <c r="G13422" s="3"/>
      <c r="H13422" s="3"/>
      <c r="I13422" s="3"/>
      <c r="J13422" s="3"/>
      <c r="K13422" s="3"/>
      <c r="L13422" s="3"/>
      <c r="M13422" s="3"/>
      <c r="N13422" s="3"/>
      <c r="O13422" s="3"/>
      <c r="P13422" s="3"/>
      <c r="Q13422" s="3"/>
      <c r="R13422" s="3"/>
      <c r="S13422" s="3"/>
      <c r="T13422" s="3"/>
      <c r="U13422" s="3"/>
      <c r="V13422" s="3"/>
      <c r="W13422" s="3"/>
      <c r="X13422" s="3"/>
      <c r="Y13422" s="3"/>
      <c r="Z13422" s="3"/>
      <c r="AA13422" s="3"/>
      <c r="AB13422" s="3"/>
      <c r="AC13422" s="3"/>
      <c r="AD13422" s="3"/>
      <c r="AE13422" s="3"/>
      <c r="AF13422" s="3"/>
      <c r="AG13422" s="3"/>
      <c r="AH13422" s="3"/>
      <c r="AI13422" s="3"/>
      <c r="AJ13422" s="3"/>
      <c r="AK13422" s="3"/>
      <c r="AL13422" s="3"/>
      <c r="AM13422" s="3"/>
      <c r="AN13422" s="3"/>
      <c r="AO13422" s="3"/>
      <c r="AP13422" s="3"/>
      <c r="AQ13422" s="3"/>
      <c r="AR13422" s="3"/>
      <c r="AS13422" s="3"/>
      <c r="AT13422" s="3"/>
      <c r="AU13422" s="3"/>
      <c r="AV13422" s="3"/>
      <c r="AW13422" s="3"/>
      <c r="AX13422" s="3"/>
      <c r="AY13422" s="3"/>
      <c r="AZ13422" s="3"/>
      <c r="BA13422" s="3"/>
      <c r="BB13422" s="3"/>
      <c r="BC13422" s="3"/>
      <c r="BD13422" s="3"/>
      <c r="BE13422" s="3"/>
      <c r="BF13422" s="3"/>
      <c r="BG13422" s="3"/>
      <c r="BH13422" s="3"/>
      <c r="BI13422" s="3"/>
      <c r="BJ13422" s="3"/>
      <c r="BK13422" s="3"/>
      <c r="BL13422" s="3"/>
      <c r="BM13422" s="3"/>
      <c r="BN13422" s="3"/>
      <c r="BO13422" s="3"/>
    </row>
    <row r="13423" spans="6:67" x14ac:dyDescent="0.35">
      <c r="F13423" s="3"/>
      <c r="G13423" s="3"/>
      <c r="H13423" s="3"/>
      <c r="I13423" s="3"/>
      <c r="J13423" s="3"/>
      <c r="K13423" s="3"/>
      <c r="L13423" s="3"/>
      <c r="M13423" s="3"/>
      <c r="N13423" s="3"/>
      <c r="O13423" s="3"/>
      <c r="P13423" s="3"/>
      <c r="Q13423" s="3"/>
      <c r="R13423" s="3"/>
      <c r="S13423" s="3"/>
      <c r="T13423" s="3"/>
      <c r="U13423" s="3"/>
      <c r="V13423" s="3"/>
      <c r="W13423" s="3"/>
      <c r="X13423" s="3"/>
      <c r="Y13423" s="3"/>
      <c r="Z13423" s="3"/>
      <c r="AA13423" s="3"/>
      <c r="AB13423" s="3"/>
      <c r="AC13423" s="3"/>
      <c r="AD13423" s="3"/>
      <c r="AE13423" s="3"/>
      <c r="AF13423" s="3"/>
      <c r="AG13423" s="3"/>
      <c r="AH13423" s="3"/>
      <c r="AI13423" s="3"/>
      <c r="AJ13423" s="3"/>
      <c r="AK13423" s="3"/>
      <c r="AL13423" s="3"/>
      <c r="AM13423" s="3"/>
      <c r="AN13423" s="3"/>
      <c r="AO13423" s="3"/>
      <c r="AP13423" s="3"/>
      <c r="AQ13423" s="3"/>
      <c r="AR13423" s="3"/>
      <c r="AS13423" s="3"/>
      <c r="AT13423" s="3"/>
      <c r="AU13423" s="3"/>
      <c r="AV13423" s="3"/>
      <c r="AW13423" s="3"/>
      <c r="AX13423" s="3"/>
      <c r="AY13423" s="3"/>
      <c r="AZ13423" s="3"/>
      <c r="BA13423" s="3"/>
      <c r="BB13423" s="3"/>
      <c r="BC13423" s="3"/>
      <c r="BD13423" s="3"/>
      <c r="BE13423" s="3"/>
      <c r="BF13423" s="3"/>
      <c r="BG13423" s="3"/>
      <c r="BH13423" s="3"/>
      <c r="BI13423" s="3"/>
      <c r="BJ13423" s="3"/>
      <c r="BK13423" s="3"/>
      <c r="BL13423" s="3"/>
      <c r="BM13423" s="3"/>
      <c r="BN13423" s="3"/>
      <c r="BO13423" s="3"/>
    </row>
    <row r="13424" spans="6:67" x14ac:dyDescent="0.35">
      <c r="F13424" s="3"/>
      <c r="G13424" s="3"/>
      <c r="H13424" s="3"/>
      <c r="I13424" s="3"/>
      <c r="J13424" s="3"/>
      <c r="K13424" s="3"/>
      <c r="L13424" s="3"/>
      <c r="M13424" s="3"/>
      <c r="N13424" s="3"/>
      <c r="O13424" s="3"/>
      <c r="P13424" s="3"/>
      <c r="Q13424" s="3"/>
      <c r="R13424" s="3"/>
      <c r="S13424" s="3"/>
      <c r="T13424" s="3"/>
      <c r="U13424" s="3"/>
      <c r="V13424" s="3"/>
      <c r="W13424" s="3"/>
      <c r="X13424" s="3"/>
      <c r="Y13424" s="3"/>
      <c r="Z13424" s="3"/>
      <c r="AA13424" s="3"/>
      <c r="AB13424" s="3"/>
      <c r="AC13424" s="3"/>
      <c r="AD13424" s="3"/>
      <c r="AE13424" s="3"/>
      <c r="AF13424" s="3"/>
      <c r="AG13424" s="3"/>
      <c r="AH13424" s="3"/>
      <c r="AI13424" s="3"/>
      <c r="AJ13424" s="3"/>
      <c r="AK13424" s="3"/>
      <c r="AL13424" s="3"/>
      <c r="AM13424" s="3"/>
      <c r="AN13424" s="3"/>
      <c r="AO13424" s="3"/>
      <c r="AP13424" s="3"/>
      <c r="AQ13424" s="3"/>
      <c r="AR13424" s="3"/>
      <c r="AS13424" s="3"/>
      <c r="AT13424" s="3"/>
      <c r="AU13424" s="3"/>
      <c r="AV13424" s="3"/>
      <c r="AW13424" s="3"/>
      <c r="AX13424" s="3"/>
      <c r="AY13424" s="3"/>
      <c r="AZ13424" s="3"/>
      <c r="BA13424" s="3"/>
      <c r="BB13424" s="3"/>
      <c r="BC13424" s="3"/>
      <c r="BD13424" s="3"/>
      <c r="BE13424" s="3"/>
      <c r="BF13424" s="3"/>
      <c r="BG13424" s="3"/>
      <c r="BH13424" s="3"/>
      <c r="BI13424" s="3"/>
      <c r="BJ13424" s="3"/>
      <c r="BK13424" s="3"/>
      <c r="BL13424" s="3"/>
      <c r="BM13424" s="3"/>
      <c r="BN13424" s="3"/>
      <c r="BO13424" s="3"/>
    </row>
    <row r="13425" spans="6:67" x14ac:dyDescent="0.35">
      <c r="F13425" s="3"/>
      <c r="G13425" s="3"/>
      <c r="H13425" s="3"/>
      <c r="I13425" s="3"/>
      <c r="J13425" s="3"/>
      <c r="K13425" s="3"/>
      <c r="L13425" s="3"/>
      <c r="M13425" s="3"/>
      <c r="N13425" s="3"/>
      <c r="O13425" s="3"/>
      <c r="P13425" s="3"/>
      <c r="Q13425" s="3"/>
      <c r="R13425" s="3"/>
      <c r="S13425" s="3"/>
      <c r="T13425" s="3"/>
      <c r="U13425" s="3"/>
      <c r="V13425" s="3"/>
      <c r="W13425" s="3"/>
      <c r="X13425" s="3"/>
      <c r="Y13425" s="3"/>
      <c r="Z13425" s="3"/>
      <c r="AA13425" s="3"/>
      <c r="AB13425" s="3"/>
      <c r="AC13425" s="3"/>
      <c r="AD13425" s="3"/>
      <c r="AE13425" s="3"/>
      <c r="AF13425" s="3"/>
      <c r="AG13425" s="3"/>
      <c r="AH13425" s="3"/>
      <c r="AI13425" s="3"/>
      <c r="AJ13425" s="3"/>
      <c r="AK13425" s="3"/>
      <c r="AL13425" s="3"/>
      <c r="AM13425" s="3"/>
      <c r="AN13425" s="3"/>
      <c r="AO13425" s="3"/>
      <c r="AP13425" s="3"/>
      <c r="AQ13425" s="3"/>
      <c r="AR13425" s="3"/>
      <c r="AS13425" s="3"/>
      <c r="AT13425" s="3"/>
      <c r="AU13425" s="3"/>
      <c r="AV13425" s="3"/>
      <c r="AW13425" s="3"/>
      <c r="AX13425" s="3"/>
      <c r="AY13425" s="3"/>
      <c r="AZ13425" s="3"/>
      <c r="BA13425" s="3"/>
      <c r="BB13425" s="3"/>
      <c r="BC13425" s="3"/>
      <c r="BD13425" s="3"/>
      <c r="BE13425" s="3"/>
      <c r="BF13425" s="3"/>
      <c r="BG13425" s="3"/>
      <c r="BH13425" s="3"/>
      <c r="BI13425" s="3"/>
      <c r="BJ13425" s="3"/>
      <c r="BK13425" s="3"/>
      <c r="BL13425" s="3"/>
      <c r="BM13425" s="3"/>
      <c r="BN13425" s="3"/>
      <c r="BO13425" s="3"/>
    </row>
    <row r="13426" spans="6:67" x14ac:dyDescent="0.35">
      <c r="F13426" s="3"/>
      <c r="G13426" s="3"/>
      <c r="H13426" s="3"/>
      <c r="I13426" s="3"/>
      <c r="J13426" s="3"/>
      <c r="K13426" s="3"/>
      <c r="L13426" s="3"/>
      <c r="M13426" s="3"/>
      <c r="N13426" s="3"/>
      <c r="O13426" s="3"/>
      <c r="P13426" s="3"/>
      <c r="Q13426" s="3"/>
      <c r="R13426" s="3"/>
      <c r="S13426" s="3"/>
      <c r="T13426" s="3"/>
      <c r="U13426" s="3"/>
      <c r="V13426" s="3"/>
      <c r="W13426" s="3"/>
      <c r="X13426" s="3"/>
      <c r="Y13426" s="3"/>
      <c r="Z13426" s="3"/>
      <c r="AA13426" s="3"/>
      <c r="AB13426" s="3"/>
      <c r="AC13426" s="3"/>
      <c r="AD13426" s="3"/>
      <c r="AE13426" s="3"/>
      <c r="AF13426" s="3"/>
      <c r="AG13426" s="3"/>
      <c r="AH13426" s="3"/>
      <c r="AI13426" s="3"/>
      <c r="AJ13426" s="3"/>
      <c r="AK13426" s="3"/>
      <c r="AL13426" s="3"/>
      <c r="AM13426" s="3"/>
      <c r="AN13426" s="3"/>
      <c r="AO13426" s="3"/>
      <c r="AP13426" s="3"/>
      <c r="AQ13426" s="3"/>
      <c r="AR13426" s="3"/>
      <c r="AS13426" s="3"/>
      <c r="AT13426" s="3"/>
      <c r="AU13426" s="3"/>
      <c r="AV13426" s="3"/>
      <c r="AW13426" s="3"/>
      <c r="AX13426" s="3"/>
      <c r="AY13426" s="3"/>
      <c r="AZ13426" s="3"/>
      <c r="BA13426" s="3"/>
      <c r="BB13426" s="3"/>
      <c r="BC13426" s="3"/>
      <c r="BD13426" s="3"/>
      <c r="BE13426" s="3"/>
      <c r="BF13426" s="3"/>
      <c r="BG13426" s="3"/>
      <c r="BH13426" s="3"/>
      <c r="BI13426" s="3"/>
      <c r="BJ13426" s="3"/>
      <c r="BK13426" s="3"/>
      <c r="BL13426" s="3"/>
      <c r="BM13426" s="3"/>
      <c r="BN13426" s="3"/>
      <c r="BO13426" s="3"/>
    </row>
    <row r="13427" spans="6:67" x14ac:dyDescent="0.35">
      <c r="F13427" s="3"/>
      <c r="G13427" s="3"/>
      <c r="H13427" s="3"/>
      <c r="I13427" s="3"/>
      <c r="J13427" s="3"/>
      <c r="K13427" s="3"/>
      <c r="L13427" s="3"/>
      <c r="M13427" s="3"/>
      <c r="N13427" s="3"/>
      <c r="O13427" s="3"/>
      <c r="P13427" s="3"/>
      <c r="Q13427" s="3"/>
      <c r="R13427" s="3"/>
      <c r="S13427" s="3"/>
      <c r="T13427" s="3"/>
      <c r="U13427" s="3"/>
      <c r="V13427" s="3"/>
      <c r="W13427" s="3"/>
      <c r="X13427" s="3"/>
      <c r="Y13427" s="3"/>
      <c r="Z13427" s="3"/>
      <c r="AA13427" s="3"/>
      <c r="AB13427" s="3"/>
      <c r="AC13427" s="3"/>
      <c r="AD13427" s="3"/>
      <c r="AE13427" s="3"/>
      <c r="AF13427" s="3"/>
      <c r="AG13427" s="3"/>
      <c r="AH13427" s="3"/>
      <c r="AI13427" s="3"/>
      <c r="AJ13427" s="3"/>
      <c r="AK13427" s="3"/>
      <c r="AL13427" s="3"/>
      <c r="AM13427" s="3"/>
      <c r="AN13427" s="3"/>
      <c r="AO13427" s="3"/>
      <c r="AP13427" s="3"/>
      <c r="AQ13427" s="3"/>
      <c r="AR13427" s="3"/>
      <c r="AS13427" s="3"/>
      <c r="AT13427" s="3"/>
      <c r="AU13427" s="3"/>
      <c r="AV13427" s="3"/>
      <c r="AW13427" s="3"/>
      <c r="AX13427" s="3"/>
      <c r="AY13427" s="3"/>
      <c r="AZ13427" s="3"/>
      <c r="BA13427" s="3"/>
      <c r="BB13427" s="3"/>
      <c r="BC13427" s="3"/>
      <c r="BD13427" s="3"/>
      <c r="BE13427" s="3"/>
      <c r="BF13427" s="3"/>
      <c r="BG13427" s="3"/>
      <c r="BH13427" s="3"/>
      <c r="BI13427" s="3"/>
      <c r="BJ13427" s="3"/>
      <c r="BK13427" s="3"/>
      <c r="BL13427" s="3"/>
      <c r="BM13427" s="3"/>
      <c r="BN13427" s="3"/>
      <c r="BO13427" s="3"/>
    </row>
    <row r="13428" spans="6:67" x14ac:dyDescent="0.35">
      <c r="F13428" s="3"/>
      <c r="G13428" s="3"/>
      <c r="H13428" s="3"/>
      <c r="I13428" s="3"/>
      <c r="J13428" s="3"/>
      <c r="K13428" s="3"/>
      <c r="L13428" s="3"/>
      <c r="M13428" s="3"/>
      <c r="N13428" s="3"/>
      <c r="O13428" s="3"/>
      <c r="P13428" s="3"/>
      <c r="Q13428" s="3"/>
      <c r="R13428" s="3"/>
      <c r="S13428" s="3"/>
      <c r="T13428" s="3"/>
      <c r="U13428" s="3"/>
      <c r="V13428" s="3"/>
      <c r="W13428" s="3"/>
      <c r="X13428" s="3"/>
      <c r="Y13428" s="3"/>
      <c r="Z13428" s="3"/>
      <c r="AA13428" s="3"/>
      <c r="AB13428" s="3"/>
      <c r="AC13428" s="3"/>
      <c r="AD13428" s="3"/>
      <c r="AE13428" s="3"/>
      <c r="AF13428" s="3"/>
      <c r="AG13428" s="3"/>
      <c r="AH13428" s="3"/>
      <c r="AI13428" s="3"/>
      <c r="AJ13428" s="3"/>
      <c r="AK13428" s="3"/>
      <c r="AL13428" s="3"/>
      <c r="AM13428" s="3"/>
      <c r="AN13428" s="3"/>
      <c r="AO13428" s="3"/>
      <c r="AP13428" s="3"/>
      <c r="AQ13428" s="3"/>
      <c r="AR13428" s="3"/>
      <c r="AS13428" s="3"/>
      <c r="AT13428" s="3"/>
      <c r="AU13428" s="3"/>
      <c r="AV13428" s="3"/>
      <c r="AW13428" s="3"/>
      <c r="AX13428" s="3"/>
      <c r="AY13428" s="3"/>
      <c r="AZ13428" s="3"/>
      <c r="BA13428" s="3"/>
      <c r="BB13428" s="3"/>
      <c r="BC13428" s="3"/>
      <c r="BD13428" s="3"/>
      <c r="BE13428" s="3"/>
      <c r="BF13428" s="3"/>
      <c r="BG13428" s="3"/>
      <c r="BH13428" s="3"/>
      <c r="BI13428" s="3"/>
      <c r="BJ13428" s="3"/>
      <c r="BK13428" s="3"/>
      <c r="BL13428" s="3"/>
      <c r="BM13428" s="3"/>
      <c r="BN13428" s="3"/>
      <c r="BO13428" s="3"/>
    </row>
    <row r="13429" spans="6:67" x14ac:dyDescent="0.35">
      <c r="F13429" s="3"/>
      <c r="G13429" s="3"/>
      <c r="H13429" s="3"/>
      <c r="I13429" s="3"/>
      <c r="J13429" s="3"/>
      <c r="K13429" s="3"/>
      <c r="L13429" s="3"/>
      <c r="M13429" s="3"/>
      <c r="N13429" s="3"/>
      <c r="O13429" s="3"/>
      <c r="P13429" s="3"/>
      <c r="Q13429" s="3"/>
      <c r="R13429" s="3"/>
      <c r="S13429" s="3"/>
      <c r="T13429" s="3"/>
      <c r="U13429" s="3"/>
      <c r="V13429" s="3"/>
      <c r="W13429" s="3"/>
      <c r="X13429" s="3"/>
      <c r="Y13429" s="3"/>
      <c r="Z13429" s="3"/>
      <c r="AA13429" s="3"/>
      <c r="AB13429" s="3"/>
      <c r="AC13429" s="3"/>
      <c r="AD13429" s="3"/>
      <c r="AE13429" s="3"/>
      <c r="AF13429" s="3"/>
      <c r="AG13429" s="3"/>
      <c r="AH13429" s="3"/>
      <c r="AI13429" s="3"/>
      <c r="AJ13429" s="3"/>
      <c r="AK13429" s="3"/>
      <c r="AL13429" s="3"/>
      <c r="AM13429" s="3"/>
      <c r="AN13429" s="3"/>
      <c r="AO13429" s="3"/>
      <c r="AP13429" s="3"/>
      <c r="AQ13429" s="3"/>
      <c r="AR13429" s="3"/>
      <c r="AS13429" s="3"/>
      <c r="AT13429" s="3"/>
      <c r="AU13429" s="3"/>
      <c r="AV13429" s="3"/>
      <c r="AW13429" s="3"/>
      <c r="AX13429" s="3"/>
      <c r="AY13429" s="3"/>
      <c r="AZ13429" s="3"/>
      <c r="BA13429" s="3"/>
      <c r="BB13429" s="3"/>
      <c r="BC13429" s="3"/>
      <c r="BD13429" s="3"/>
      <c r="BE13429" s="3"/>
      <c r="BF13429" s="3"/>
      <c r="BG13429" s="3"/>
      <c r="BH13429" s="3"/>
      <c r="BI13429" s="3"/>
      <c r="BJ13429" s="3"/>
      <c r="BK13429" s="3"/>
      <c r="BL13429" s="3"/>
      <c r="BM13429" s="3"/>
      <c r="BN13429" s="3"/>
      <c r="BO13429" s="3"/>
    </row>
    <row r="13430" spans="6:67" x14ac:dyDescent="0.35">
      <c r="F13430" s="3"/>
      <c r="G13430" s="3"/>
      <c r="H13430" s="3"/>
      <c r="I13430" s="3"/>
      <c r="J13430" s="3"/>
      <c r="K13430" s="3"/>
      <c r="L13430" s="3"/>
      <c r="M13430" s="3"/>
      <c r="N13430" s="3"/>
      <c r="O13430" s="3"/>
      <c r="P13430" s="3"/>
      <c r="Q13430" s="3"/>
      <c r="R13430" s="3"/>
      <c r="S13430" s="3"/>
      <c r="T13430" s="3"/>
      <c r="U13430" s="3"/>
      <c r="V13430" s="3"/>
      <c r="W13430" s="3"/>
      <c r="X13430" s="3"/>
      <c r="Y13430" s="3"/>
      <c r="Z13430" s="3"/>
      <c r="AA13430" s="3"/>
      <c r="AB13430" s="3"/>
      <c r="AC13430" s="3"/>
      <c r="AD13430" s="3"/>
      <c r="AE13430" s="3"/>
      <c r="AF13430" s="3"/>
      <c r="AG13430" s="3"/>
      <c r="AH13430" s="3"/>
      <c r="AI13430" s="3"/>
      <c r="AJ13430" s="3"/>
      <c r="AK13430" s="3"/>
      <c r="AL13430" s="3"/>
      <c r="AM13430" s="3"/>
      <c r="AN13430" s="3"/>
      <c r="AO13430" s="3"/>
      <c r="AP13430" s="3"/>
      <c r="AQ13430" s="3"/>
      <c r="AR13430" s="3"/>
      <c r="AS13430" s="3"/>
      <c r="AT13430" s="3"/>
      <c r="AU13430" s="3"/>
      <c r="AV13430" s="3"/>
      <c r="AW13430" s="3"/>
      <c r="AX13430" s="3"/>
      <c r="AY13430" s="3"/>
      <c r="AZ13430" s="3"/>
      <c r="BA13430" s="3"/>
      <c r="BB13430" s="3"/>
      <c r="BC13430" s="3"/>
      <c r="BD13430" s="3"/>
      <c r="BE13430" s="3"/>
      <c r="BF13430" s="3"/>
      <c r="BG13430" s="3"/>
      <c r="BH13430" s="3"/>
      <c r="BI13430" s="3"/>
      <c r="BJ13430" s="3"/>
      <c r="BK13430" s="3"/>
      <c r="BL13430" s="3"/>
      <c r="BM13430" s="3"/>
      <c r="BN13430" s="3"/>
      <c r="BO13430" s="3"/>
    </row>
    <row r="13431" spans="6:67" x14ac:dyDescent="0.35">
      <c r="F13431" s="3"/>
      <c r="G13431" s="3"/>
      <c r="H13431" s="3"/>
      <c r="I13431" s="3"/>
      <c r="J13431" s="3"/>
      <c r="K13431" s="3"/>
      <c r="L13431" s="3"/>
      <c r="M13431" s="3"/>
      <c r="N13431" s="3"/>
      <c r="O13431" s="3"/>
      <c r="P13431" s="3"/>
      <c r="Q13431" s="3"/>
      <c r="R13431" s="3"/>
      <c r="S13431" s="3"/>
      <c r="T13431" s="3"/>
      <c r="U13431" s="3"/>
      <c r="V13431" s="3"/>
      <c r="W13431" s="3"/>
      <c r="X13431" s="3"/>
      <c r="Y13431" s="3"/>
      <c r="Z13431" s="3"/>
      <c r="AA13431" s="3"/>
      <c r="AB13431" s="3"/>
      <c r="AC13431" s="3"/>
      <c r="AD13431" s="3"/>
      <c r="AE13431" s="3"/>
      <c r="AF13431" s="3"/>
      <c r="AG13431" s="3"/>
      <c r="AH13431" s="3"/>
      <c r="AI13431" s="3"/>
      <c r="AJ13431" s="3"/>
      <c r="AK13431" s="3"/>
      <c r="AL13431" s="3"/>
      <c r="AM13431" s="3"/>
      <c r="AN13431" s="3"/>
      <c r="AO13431" s="3"/>
      <c r="AP13431" s="3"/>
      <c r="AQ13431" s="3"/>
      <c r="AR13431" s="3"/>
      <c r="AS13431" s="3"/>
      <c r="AT13431" s="3"/>
      <c r="AU13431" s="3"/>
      <c r="AV13431" s="3"/>
      <c r="AW13431" s="3"/>
      <c r="AX13431" s="3"/>
      <c r="AY13431" s="3"/>
      <c r="AZ13431" s="3"/>
      <c r="BA13431" s="3"/>
      <c r="BB13431" s="3"/>
      <c r="BC13431" s="3"/>
      <c r="BD13431" s="3"/>
      <c r="BE13431" s="3"/>
      <c r="BF13431" s="3"/>
      <c r="BG13431" s="3"/>
      <c r="BH13431" s="3"/>
      <c r="BI13431" s="3"/>
      <c r="BJ13431" s="3"/>
      <c r="BK13431" s="3"/>
      <c r="BL13431" s="3"/>
      <c r="BM13431" s="3"/>
      <c r="BN13431" s="3"/>
      <c r="BO13431" s="3"/>
    </row>
    <row r="13432" spans="6:67" x14ac:dyDescent="0.35">
      <c r="F13432" s="3"/>
      <c r="G13432" s="3"/>
      <c r="H13432" s="3"/>
      <c r="I13432" s="3"/>
      <c r="J13432" s="3"/>
      <c r="K13432" s="3"/>
      <c r="L13432" s="3"/>
      <c r="M13432" s="3"/>
      <c r="N13432" s="3"/>
      <c r="O13432" s="3"/>
      <c r="P13432" s="3"/>
      <c r="Q13432" s="3"/>
      <c r="R13432" s="3"/>
      <c r="S13432" s="3"/>
      <c r="T13432" s="3"/>
      <c r="U13432" s="3"/>
      <c r="V13432" s="3"/>
      <c r="W13432" s="3"/>
      <c r="X13432" s="3"/>
      <c r="Y13432" s="3"/>
      <c r="Z13432" s="3"/>
      <c r="AA13432" s="3"/>
      <c r="AB13432" s="3"/>
      <c r="AC13432" s="3"/>
      <c r="AD13432" s="3"/>
      <c r="AE13432" s="3"/>
      <c r="AF13432" s="3"/>
      <c r="AG13432" s="3"/>
      <c r="AH13432" s="3"/>
      <c r="AI13432" s="3"/>
      <c r="AJ13432" s="3"/>
      <c r="AK13432" s="3"/>
      <c r="AL13432" s="3"/>
      <c r="AM13432" s="3"/>
      <c r="AN13432" s="3"/>
      <c r="AO13432" s="3"/>
      <c r="AP13432" s="3"/>
      <c r="AQ13432" s="3"/>
      <c r="AR13432" s="3"/>
      <c r="AS13432" s="3"/>
      <c r="AT13432" s="3"/>
      <c r="AU13432" s="3"/>
      <c r="AV13432" s="3"/>
      <c r="AW13432" s="3"/>
      <c r="AX13432" s="3"/>
      <c r="AY13432" s="3"/>
      <c r="AZ13432" s="3"/>
      <c r="BA13432" s="3"/>
      <c r="BB13432" s="3"/>
      <c r="BC13432" s="3"/>
      <c r="BD13432" s="3"/>
      <c r="BE13432" s="3"/>
      <c r="BF13432" s="3"/>
      <c r="BG13432" s="3"/>
      <c r="BH13432" s="3"/>
      <c r="BI13432" s="3"/>
      <c r="BJ13432" s="3"/>
      <c r="BK13432" s="3"/>
      <c r="BL13432" s="3"/>
      <c r="BM13432" s="3"/>
      <c r="BN13432" s="3"/>
      <c r="BO13432" s="3"/>
    </row>
    <row r="13433" spans="6:67" x14ac:dyDescent="0.35">
      <c r="F13433" s="3"/>
      <c r="G13433" s="3"/>
      <c r="H13433" s="3"/>
      <c r="I13433" s="3"/>
      <c r="J13433" s="3"/>
      <c r="K13433" s="3"/>
      <c r="L13433" s="3"/>
      <c r="M13433" s="3"/>
      <c r="N13433" s="3"/>
      <c r="O13433" s="3"/>
      <c r="P13433" s="3"/>
      <c r="Q13433" s="3"/>
      <c r="R13433" s="3"/>
      <c r="S13433" s="3"/>
      <c r="T13433" s="3"/>
      <c r="U13433" s="3"/>
      <c r="V13433" s="3"/>
      <c r="W13433" s="3"/>
      <c r="X13433" s="3"/>
      <c r="Y13433" s="3"/>
      <c r="Z13433" s="3"/>
      <c r="AA13433" s="3"/>
      <c r="AB13433" s="3"/>
      <c r="AC13433" s="3"/>
      <c r="AD13433" s="3"/>
      <c r="AE13433" s="3"/>
      <c r="AF13433" s="3"/>
      <c r="AG13433" s="3"/>
      <c r="AH13433" s="3"/>
      <c r="AI13433" s="3"/>
      <c r="AJ13433" s="3"/>
      <c r="AK13433" s="3"/>
      <c r="AL13433" s="3"/>
      <c r="AM13433" s="3"/>
      <c r="AN13433" s="3"/>
      <c r="AO13433" s="3"/>
      <c r="AP13433" s="3"/>
      <c r="AQ13433" s="3"/>
      <c r="AR13433" s="3"/>
      <c r="AS13433" s="3"/>
      <c r="AT13433" s="3"/>
      <c r="AU13433" s="3"/>
      <c r="AV13433" s="3"/>
      <c r="AW13433" s="3"/>
      <c r="AX13433" s="3"/>
      <c r="AY13433" s="3"/>
      <c r="AZ13433" s="3"/>
      <c r="BA13433" s="3"/>
      <c r="BB13433" s="3"/>
      <c r="BC13433" s="3"/>
      <c r="BD13433" s="3"/>
      <c r="BE13433" s="3"/>
      <c r="BF13433" s="3"/>
      <c r="BG13433" s="3"/>
      <c r="BH13433" s="3"/>
      <c r="BI13433" s="3"/>
      <c r="BJ13433" s="3"/>
      <c r="BK13433" s="3"/>
      <c r="BL13433" s="3"/>
      <c r="BM13433" s="3"/>
      <c r="BN13433" s="3"/>
      <c r="BO13433" s="3"/>
    </row>
    <row r="13434" spans="6:67" x14ac:dyDescent="0.35">
      <c r="F13434" s="3"/>
      <c r="G13434" s="3"/>
      <c r="H13434" s="3"/>
      <c r="I13434" s="3"/>
      <c r="J13434" s="3"/>
      <c r="K13434" s="3"/>
      <c r="L13434" s="3"/>
      <c r="M13434" s="3"/>
      <c r="N13434" s="3"/>
      <c r="O13434" s="3"/>
      <c r="P13434" s="3"/>
      <c r="Q13434" s="3"/>
      <c r="R13434" s="3"/>
      <c r="S13434" s="3"/>
      <c r="T13434" s="3"/>
      <c r="U13434" s="3"/>
      <c r="V13434" s="3"/>
      <c r="W13434" s="3"/>
      <c r="X13434" s="3"/>
      <c r="Y13434" s="3"/>
      <c r="Z13434" s="3"/>
      <c r="AA13434" s="3"/>
      <c r="AB13434" s="3"/>
      <c r="AC13434" s="3"/>
      <c r="AD13434" s="3"/>
      <c r="AE13434" s="3"/>
      <c r="AF13434" s="3"/>
      <c r="AG13434" s="3"/>
      <c r="AH13434" s="3"/>
      <c r="AI13434" s="3"/>
      <c r="AJ13434" s="3"/>
      <c r="AK13434" s="3"/>
      <c r="AL13434" s="3"/>
      <c r="AM13434" s="3"/>
      <c r="AN13434" s="3"/>
      <c r="AO13434" s="3"/>
      <c r="AP13434" s="3"/>
      <c r="AQ13434" s="3"/>
      <c r="AR13434" s="3"/>
      <c r="AS13434" s="3"/>
      <c r="AT13434" s="3"/>
      <c r="AU13434" s="3"/>
      <c r="AV13434" s="3"/>
      <c r="AW13434" s="3"/>
      <c r="AX13434" s="3"/>
      <c r="AY13434" s="3"/>
      <c r="AZ13434" s="3"/>
      <c r="BA13434" s="3"/>
      <c r="BB13434" s="3"/>
      <c r="BC13434" s="3"/>
      <c r="BD13434" s="3"/>
      <c r="BE13434" s="3"/>
      <c r="BF13434" s="3"/>
      <c r="BG13434" s="3"/>
      <c r="BH13434" s="3"/>
      <c r="BI13434" s="3"/>
      <c r="BJ13434" s="3"/>
      <c r="BK13434" s="3"/>
      <c r="BL13434" s="3"/>
      <c r="BM13434" s="3"/>
      <c r="BN13434" s="3"/>
      <c r="BO13434" s="3"/>
    </row>
    <row r="13435" spans="6:67" x14ac:dyDescent="0.35">
      <c r="F13435" s="3"/>
      <c r="G13435" s="3"/>
      <c r="H13435" s="3"/>
      <c r="I13435" s="3"/>
      <c r="J13435" s="3"/>
      <c r="K13435" s="3"/>
      <c r="L13435" s="3"/>
      <c r="M13435" s="3"/>
      <c r="N13435" s="3"/>
      <c r="O13435" s="3"/>
      <c r="P13435" s="3"/>
      <c r="Q13435" s="3"/>
      <c r="R13435" s="3"/>
      <c r="S13435" s="3"/>
      <c r="T13435" s="3"/>
      <c r="U13435" s="3"/>
      <c r="V13435" s="3"/>
      <c r="W13435" s="3"/>
      <c r="X13435" s="3"/>
      <c r="Y13435" s="3"/>
      <c r="Z13435" s="3"/>
      <c r="AA13435" s="3"/>
      <c r="AB13435" s="3"/>
      <c r="AC13435" s="3"/>
      <c r="AD13435" s="3"/>
      <c r="AE13435" s="3"/>
      <c r="AF13435" s="3"/>
      <c r="AG13435" s="3"/>
      <c r="AH13435" s="3"/>
      <c r="AI13435" s="3"/>
      <c r="AJ13435" s="3"/>
      <c r="AK13435" s="3"/>
      <c r="AL13435" s="3"/>
      <c r="AM13435" s="3"/>
      <c r="AN13435" s="3"/>
      <c r="AO13435" s="3"/>
      <c r="AP13435" s="3"/>
      <c r="AQ13435" s="3"/>
      <c r="AR13435" s="3"/>
      <c r="AS13435" s="3"/>
      <c r="AT13435" s="3"/>
      <c r="AU13435" s="3"/>
      <c r="AV13435" s="3"/>
      <c r="AW13435" s="3"/>
      <c r="AX13435" s="3"/>
      <c r="AY13435" s="3"/>
      <c r="AZ13435" s="3"/>
      <c r="BA13435" s="3"/>
      <c r="BB13435" s="3"/>
      <c r="BC13435" s="3"/>
      <c r="BD13435" s="3"/>
      <c r="BE13435" s="3"/>
      <c r="BF13435" s="3"/>
      <c r="BG13435" s="3"/>
      <c r="BH13435" s="3"/>
      <c r="BI13435" s="3"/>
      <c r="BJ13435" s="3"/>
      <c r="BK13435" s="3"/>
      <c r="BL13435" s="3"/>
      <c r="BM13435" s="3"/>
      <c r="BN13435" s="3"/>
      <c r="BO13435" s="3"/>
    </row>
    <row r="13436" spans="6:67" x14ac:dyDescent="0.35">
      <c r="F13436" s="3"/>
      <c r="G13436" s="3"/>
      <c r="H13436" s="3"/>
      <c r="I13436" s="3"/>
      <c r="J13436" s="3"/>
      <c r="K13436" s="3"/>
      <c r="L13436" s="3"/>
      <c r="M13436" s="3"/>
      <c r="N13436" s="3"/>
      <c r="O13436" s="3"/>
      <c r="P13436" s="3"/>
      <c r="Q13436" s="3"/>
      <c r="R13436" s="3"/>
      <c r="S13436" s="3"/>
      <c r="T13436" s="3"/>
      <c r="U13436" s="3"/>
      <c r="V13436" s="3"/>
      <c r="W13436" s="3"/>
      <c r="X13436" s="3"/>
      <c r="Y13436" s="3"/>
      <c r="Z13436" s="3"/>
      <c r="AA13436" s="3"/>
      <c r="AB13436" s="3"/>
      <c r="AC13436" s="3"/>
      <c r="AD13436" s="3"/>
      <c r="AE13436" s="3"/>
      <c r="AF13436" s="3"/>
      <c r="AG13436" s="3"/>
      <c r="AH13436" s="3"/>
      <c r="AI13436" s="3"/>
      <c r="AJ13436" s="3"/>
      <c r="AK13436" s="3"/>
      <c r="AL13436" s="3"/>
      <c r="AM13436" s="3"/>
      <c r="AN13436" s="3"/>
      <c r="AO13436" s="3"/>
      <c r="AP13436" s="3"/>
      <c r="AQ13436" s="3"/>
      <c r="AR13436" s="3"/>
      <c r="AS13436" s="3"/>
      <c r="AT13436" s="3"/>
      <c r="AU13436" s="3"/>
      <c r="AV13436" s="3"/>
      <c r="AW13436" s="3"/>
      <c r="AX13436" s="3"/>
      <c r="AY13436" s="3"/>
      <c r="AZ13436" s="3"/>
      <c r="BA13436" s="3"/>
      <c r="BB13436" s="3"/>
      <c r="BC13436" s="3"/>
      <c r="BD13436" s="3"/>
      <c r="BE13436" s="3"/>
      <c r="BF13436" s="3"/>
      <c r="BG13436" s="3"/>
      <c r="BH13436" s="3"/>
      <c r="BI13436" s="3"/>
      <c r="BJ13436" s="3"/>
      <c r="BK13436" s="3"/>
      <c r="BL13436" s="3"/>
      <c r="BM13436" s="3"/>
      <c r="BN13436" s="3"/>
      <c r="BO13436" s="3"/>
    </row>
    <row r="13437" spans="6:67" x14ac:dyDescent="0.35">
      <c r="F13437" s="3"/>
      <c r="G13437" s="3"/>
      <c r="H13437" s="3"/>
      <c r="I13437" s="3"/>
      <c r="J13437" s="3"/>
      <c r="K13437" s="3"/>
      <c r="L13437" s="3"/>
      <c r="M13437" s="3"/>
      <c r="N13437" s="3"/>
      <c r="O13437" s="3"/>
      <c r="P13437" s="3"/>
      <c r="Q13437" s="3"/>
      <c r="R13437" s="3"/>
      <c r="S13437" s="3"/>
      <c r="T13437" s="3"/>
      <c r="U13437" s="3"/>
      <c r="V13437" s="3"/>
      <c r="W13437" s="3"/>
      <c r="X13437" s="3"/>
      <c r="Y13437" s="3"/>
      <c r="Z13437" s="3"/>
      <c r="AA13437" s="3"/>
      <c r="AB13437" s="3"/>
      <c r="AC13437" s="3"/>
      <c r="AD13437" s="3"/>
      <c r="AE13437" s="3"/>
      <c r="AF13437" s="3"/>
      <c r="AG13437" s="3"/>
      <c r="AH13437" s="3"/>
      <c r="AI13437" s="3"/>
      <c r="AJ13437" s="3"/>
      <c r="AK13437" s="3"/>
      <c r="AL13437" s="3"/>
      <c r="AM13437" s="3"/>
      <c r="AN13437" s="3"/>
      <c r="AO13437" s="3"/>
      <c r="AP13437" s="3"/>
      <c r="AQ13437" s="3"/>
      <c r="AR13437" s="3"/>
      <c r="AS13437" s="3"/>
      <c r="AT13437" s="3"/>
      <c r="AU13437" s="3"/>
      <c r="AV13437" s="3"/>
      <c r="AW13437" s="3"/>
      <c r="AX13437" s="3"/>
      <c r="AY13437" s="3"/>
      <c r="AZ13437" s="3"/>
      <c r="BA13437" s="3"/>
      <c r="BB13437" s="3"/>
      <c r="BC13437" s="3"/>
      <c r="BD13437" s="3"/>
      <c r="BE13437" s="3"/>
      <c r="BF13437" s="3"/>
      <c r="BG13437" s="3"/>
      <c r="BH13437" s="3"/>
      <c r="BI13437" s="3"/>
      <c r="BJ13437" s="3"/>
      <c r="BK13437" s="3"/>
      <c r="BL13437" s="3"/>
      <c r="BM13437" s="3"/>
      <c r="BN13437" s="3"/>
      <c r="BO13437" s="3"/>
    </row>
    <row r="13438" spans="6:67" x14ac:dyDescent="0.35">
      <c r="F13438" s="3"/>
      <c r="G13438" s="3"/>
      <c r="H13438" s="3"/>
      <c r="I13438" s="3"/>
      <c r="J13438" s="3"/>
      <c r="K13438" s="3"/>
      <c r="L13438" s="3"/>
      <c r="M13438" s="3"/>
      <c r="N13438" s="3"/>
      <c r="O13438" s="3"/>
      <c r="P13438" s="3"/>
      <c r="Q13438" s="3"/>
      <c r="R13438" s="3"/>
      <c r="S13438" s="3"/>
      <c r="T13438" s="3"/>
      <c r="U13438" s="3"/>
      <c r="V13438" s="3"/>
      <c r="W13438" s="3"/>
      <c r="X13438" s="3"/>
      <c r="Y13438" s="3"/>
      <c r="Z13438" s="3"/>
      <c r="AA13438" s="3"/>
      <c r="AB13438" s="3"/>
      <c r="AC13438" s="3"/>
      <c r="AD13438" s="3"/>
      <c r="AE13438" s="3"/>
      <c r="AF13438" s="3"/>
      <c r="AG13438" s="3"/>
      <c r="AH13438" s="3"/>
      <c r="AI13438" s="3"/>
      <c r="AJ13438" s="3"/>
      <c r="AK13438" s="3"/>
      <c r="AL13438" s="3"/>
      <c r="AM13438" s="3"/>
      <c r="AN13438" s="3"/>
      <c r="AO13438" s="3"/>
      <c r="AP13438" s="3"/>
      <c r="AQ13438" s="3"/>
      <c r="AR13438" s="3"/>
      <c r="AS13438" s="3"/>
      <c r="AT13438" s="3"/>
      <c r="AU13438" s="3"/>
      <c r="AV13438" s="3"/>
      <c r="AW13438" s="3"/>
      <c r="AX13438" s="3"/>
      <c r="AY13438" s="3"/>
      <c r="AZ13438" s="3"/>
      <c r="BA13438" s="3"/>
      <c r="BB13438" s="3"/>
      <c r="BC13438" s="3"/>
      <c r="BD13438" s="3"/>
      <c r="BE13438" s="3"/>
      <c r="BF13438" s="3"/>
      <c r="BG13438" s="3"/>
      <c r="BH13438" s="3"/>
      <c r="BI13438" s="3"/>
      <c r="BJ13438" s="3"/>
      <c r="BK13438" s="3"/>
      <c r="BL13438" s="3"/>
      <c r="BM13438" s="3"/>
      <c r="BN13438" s="3"/>
      <c r="BO13438" s="3"/>
    </row>
    <row r="13439" spans="6:67" x14ac:dyDescent="0.35">
      <c r="F13439" s="3"/>
      <c r="G13439" s="3"/>
      <c r="H13439" s="3"/>
      <c r="I13439" s="3"/>
      <c r="J13439" s="3"/>
      <c r="K13439" s="3"/>
      <c r="L13439" s="3"/>
      <c r="M13439" s="3"/>
      <c r="N13439" s="3"/>
      <c r="O13439" s="3"/>
      <c r="P13439" s="3"/>
      <c r="Q13439" s="3"/>
      <c r="R13439" s="3"/>
      <c r="S13439" s="3"/>
      <c r="T13439" s="3"/>
      <c r="U13439" s="3"/>
      <c r="V13439" s="3"/>
      <c r="W13439" s="3"/>
      <c r="X13439" s="3"/>
      <c r="Y13439" s="3"/>
      <c r="Z13439" s="3"/>
      <c r="AA13439" s="3"/>
      <c r="AB13439" s="3"/>
      <c r="AC13439" s="3"/>
      <c r="AD13439" s="3"/>
      <c r="AE13439" s="3"/>
      <c r="AF13439" s="3"/>
      <c r="AG13439" s="3"/>
      <c r="AH13439" s="3"/>
      <c r="AI13439" s="3"/>
      <c r="AJ13439" s="3"/>
      <c r="AK13439" s="3"/>
      <c r="AL13439" s="3"/>
      <c r="AM13439" s="3"/>
      <c r="AN13439" s="3"/>
      <c r="AO13439" s="3"/>
      <c r="AP13439" s="3"/>
      <c r="AQ13439" s="3"/>
      <c r="AR13439" s="3"/>
      <c r="AS13439" s="3"/>
      <c r="AT13439" s="3"/>
      <c r="AU13439" s="3"/>
      <c r="AV13439" s="3"/>
      <c r="AW13439" s="3"/>
      <c r="AX13439" s="3"/>
      <c r="AY13439" s="3"/>
      <c r="AZ13439" s="3"/>
      <c r="BA13439" s="3"/>
      <c r="BB13439" s="3"/>
      <c r="BC13439" s="3"/>
      <c r="BD13439" s="3"/>
      <c r="BE13439" s="3"/>
      <c r="BF13439" s="3"/>
      <c r="BG13439" s="3"/>
      <c r="BH13439" s="3"/>
      <c r="BI13439" s="3"/>
      <c r="BJ13439" s="3"/>
      <c r="BK13439" s="3"/>
      <c r="BL13439" s="3"/>
      <c r="BM13439" s="3"/>
      <c r="BN13439" s="3"/>
      <c r="BO13439" s="3"/>
    </row>
    <row r="13440" spans="6:67" x14ac:dyDescent="0.35">
      <c r="F13440" s="3"/>
      <c r="G13440" s="3"/>
      <c r="H13440" s="3"/>
      <c r="I13440" s="3"/>
      <c r="J13440" s="3"/>
      <c r="K13440" s="3"/>
      <c r="L13440" s="3"/>
      <c r="M13440" s="3"/>
      <c r="N13440" s="3"/>
      <c r="O13440" s="3"/>
      <c r="P13440" s="3"/>
      <c r="Q13440" s="3"/>
      <c r="R13440" s="3"/>
      <c r="S13440" s="3"/>
      <c r="T13440" s="3"/>
      <c r="U13440" s="3"/>
      <c r="V13440" s="3"/>
      <c r="W13440" s="3"/>
      <c r="X13440" s="3"/>
      <c r="Y13440" s="3"/>
      <c r="Z13440" s="3"/>
      <c r="AA13440" s="3"/>
      <c r="AB13440" s="3"/>
      <c r="AC13440" s="3"/>
      <c r="AD13440" s="3"/>
      <c r="AE13440" s="3"/>
      <c r="AF13440" s="3"/>
      <c r="AG13440" s="3"/>
      <c r="AH13440" s="3"/>
      <c r="AI13440" s="3"/>
      <c r="AJ13440" s="3"/>
      <c r="AK13440" s="3"/>
      <c r="AL13440" s="3"/>
      <c r="AM13440" s="3"/>
      <c r="AN13440" s="3"/>
      <c r="AO13440" s="3"/>
      <c r="AP13440" s="3"/>
      <c r="AQ13440" s="3"/>
      <c r="AR13440" s="3"/>
      <c r="AS13440" s="3"/>
      <c r="AT13440" s="3"/>
      <c r="AU13440" s="3"/>
      <c r="AV13440" s="3"/>
      <c r="AW13440" s="3"/>
      <c r="AX13440" s="3"/>
      <c r="AY13440" s="3"/>
      <c r="AZ13440" s="3"/>
      <c r="BA13440" s="3"/>
      <c r="BB13440" s="3"/>
      <c r="BC13440" s="3"/>
      <c r="BD13440" s="3"/>
      <c r="BE13440" s="3"/>
      <c r="BF13440" s="3"/>
      <c r="BG13440" s="3"/>
      <c r="BH13440" s="3"/>
      <c r="BI13440" s="3"/>
      <c r="BJ13440" s="3"/>
      <c r="BK13440" s="3"/>
      <c r="BL13440" s="3"/>
      <c r="BM13440" s="3"/>
      <c r="BN13440" s="3"/>
      <c r="BO13440" s="3"/>
    </row>
    <row r="13441" spans="6:67" x14ac:dyDescent="0.35">
      <c r="F13441" s="3"/>
      <c r="G13441" s="3"/>
      <c r="H13441" s="3"/>
      <c r="I13441" s="3"/>
      <c r="J13441" s="3"/>
      <c r="K13441" s="3"/>
      <c r="L13441" s="3"/>
      <c r="M13441" s="3"/>
      <c r="N13441" s="3"/>
      <c r="O13441" s="3"/>
      <c r="P13441" s="3"/>
      <c r="Q13441" s="3"/>
      <c r="R13441" s="3"/>
      <c r="S13441" s="3"/>
      <c r="T13441" s="3"/>
      <c r="U13441" s="3"/>
      <c r="V13441" s="3"/>
      <c r="W13441" s="3"/>
      <c r="X13441" s="3"/>
      <c r="Y13441" s="3"/>
      <c r="Z13441" s="3"/>
      <c r="AA13441" s="3"/>
      <c r="AB13441" s="3"/>
      <c r="AC13441" s="3"/>
      <c r="AD13441" s="3"/>
      <c r="AE13441" s="3"/>
      <c r="AF13441" s="3"/>
      <c r="AG13441" s="3"/>
      <c r="AH13441" s="3"/>
      <c r="AI13441" s="3"/>
      <c r="AJ13441" s="3"/>
      <c r="AK13441" s="3"/>
      <c r="AL13441" s="3"/>
      <c r="AM13441" s="3"/>
      <c r="AN13441" s="3"/>
      <c r="AO13441" s="3"/>
      <c r="AP13441" s="3"/>
      <c r="AQ13441" s="3"/>
      <c r="AR13441" s="3"/>
      <c r="AS13441" s="3"/>
      <c r="AT13441" s="3"/>
      <c r="AU13441" s="3"/>
      <c r="AV13441" s="3"/>
      <c r="AW13441" s="3"/>
      <c r="AX13441" s="3"/>
      <c r="AY13441" s="3"/>
      <c r="AZ13441" s="3"/>
      <c r="BA13441" s="3"/>
      <c r="BB13441" s="3"/>
      <c r="BC13441" s="3"/>
      <c r="BD13441" s="3"/>
      <c r="BE13441" s="3"/>
      <c r="BF13441" s="3"/>
      <c r="BG13441" s="3"/>
      <c r="BH13441" s="3"/>
      <c r="BI13441" s="3"/>
      <c r="BJ13441" s="3"/>
      <c r="BK13441" s="3"/>
      <c r="BL13441" s="3"/>
      <c r="BM13441" s="3"/>
      <c r="BN13441" s="3"/>
      <c r="BO13441" s="3"/>
    </row>
    <row r="13442" spans="6:67" x14ac:dyDescent="0.35">
      <c r="F13442" s="3"/>
      <c r="G13442" s="3"/>
      <c r="H13442" s="3"/>
      <c r="I13442" s="3"/>
      <c r="J13442" s="3"/>
      <c r="K13442" s="3"/>
      <c r="L13442" s="3"/>
      <c r="M13442" s="3"/>
      <c r="N13442" s="3"/>
      <c r="O13442" s="3"/>
      <c r="P13442" s="3"/>
      <c r="Q13442" s="3"/>
      <c r="R13442" s="3"/>
      <c r="S13442" s="3"/>
      <c r="T13442" s="3"/>
      <c r="U13442" s="3"/>
      <c r="V13442" s="3"/>
      <c r="W13442" s="3"/>
      <c r="X13442" s="3"/>
      <c r="Y13442" s="3"/>
      <c r="Z13442" s="3"/>
      <c r="AA13442" s="3"/>
      <c r="AB13442" s="3"/>
      <c r="AC13442" s="3"/>
      <c r="AD13442" s="3"/>
      <c r="AE13442" s="3"/>
      <c r="AF13442" s="3"/>
      <c r="AG13442" s="3"/>
      <c r="AH13442" s="3"/>
      <c r="AI13442" s="3"/>
      <c r="AJ13442" s="3"/>
      <c r="AK13442" s="3"/>
      <c r="AL13442" s="3"/>
      <c r="AM13442" s="3"/>
      <c r="AN13442" s="3"/>
      <c r="AO13442" s="3"/>
      <c r="AP13442" s="3"/>
      <c r="AQ13442" s="3"/>
      <c r="AR13442" s="3"/>
      <c r="AS13442" s="3"/>
      <c r="AT13442" s="3"/>
      <c r="AU13442" s="3"/>
      <c r="AV13442" s="3"/>
      <c r="AW13442" s="3"/>
      <c r="AX13442" s="3"/>
      <c r="AY13442" s="3"/>
      <c r="AZ13442" s="3"/>
      <c r="BA13442" s="3"/>
      <c r="BB13442" s="3"/>
      <c r="BC13442" s="3"/>
      <c r="BD13442" s="3"/>
      <c r="BE13442" s="3"/>
      <c r="BF13442" s="3"/>
      <c r="BG13442" s="3"/>
      <c r="BH13442" s="3"/>
      <c r="BI13442" s="3"/>
      <c r="BJ13442" s="3"/>
      <c r="BK13442" s="3"/>
      <c r="BL13442" s="3"/>
      <c r="BM13442" s="3"/>
      <c r="BN13442" s="3"/>
      <c r="BO13442" s="3"/>
    </row>
    <row r="13443" spans="6:67" x14ac:dyDescent="0.35">
      <c r="F13443" s="3"/>
      <c r="G13443" s="3"/>
      <c r="H13443" s="3"/>
      <c r="I13443" s="3"/>
      <c r="J13443" s="3"/>
      <c r="K13443" s="3"/>
      <c r="L13443" s="3"/>
      <c r="M13443" s="3"/>
      <c r="N13443" s="3"/>
      <c r="O13443" s="3"/>
      <c r="P13443" s="3"/>
      <c r="Q13443" s="3"/>
      <c r="R13443" s="3"/>
      <c r="S13443" s="3"/>
      <c r="T13443" s="3"/>
      <c r="U13443" s="3"/>
      <c r="V13443" s="3"/>
      <c r="W13443" s="3"/>
      <c r="X13443" s="3"/>
      <c r="Y13443" s="3"/>
      <c r="Z13443" s="3"/>
      <c r="AA13443" s="3"/>
      <c r="AB13443" s="3"/>
      <c r="AC13443" s="3"/>
      <c r="AD13443" s="3"/>
      <c r="AE13443" s="3"/>
      <c r="AF13443" s="3"/>
      <c r="AG13443" s="3"/>
      <c r="AH13443" s="3"/>
      <c r="AI13443" s="3"/>
      <c r="AJ13443" s="3"/>
      <c r="AK13443" s="3"/>
      <c r="AL13443" s="3"/>
      <c r="AM13443" s="3"/>
      <c r="AN13443" s="3"/>
      <c r="AO13443" s="3"/>
      <c r="AP13443" s="3"/>
      <c r="AQ13443" s="3"/>
      <c r="AR13443" s="3"/>
      <c r="AS13443" s="3"/>
      <c r="AT13443" s="3"/>
      <c r="AU13443" s="3"/>
      <c r="AV13443" s="3"/>
      <c r="AW13443" s="3"/>
      <c r="AX13443" s="3"/>
      <c r="AY13443" s="3"/>
      <c r="AZ13443" s="3"/>
      <c r="BA13443" s="3"/>
      <c r="BB13443" s="3"/>
      <c r="BC13443" s="3"/>
      <c r="BD13443" s="3"/>
      <c r="BE13443" s="3"/>
      <c r="BF13443" s="3"/>
      <c r="BG13443" s="3"/>
      <c r="BH13443" s="3"/>
      <c r="BI13443" s="3"/>
      <c r="BJ13443" s="3"/>
      <c r="BK13443" s="3"/>
      <c r="BL13443" s="3"/>
      <c r="BM13443" s="3"/>
      <c r="BN13443" s="3"/>
      <c r="BO13443" s="3"/>
    </row>
    <row r="13444" spans="6:67" x14ac:dyDescent="0.35">
      <c r="F13444" s="3"/>
      <c r="G13444" s="3"/>
      <c r="H13444" s="3"/>
      <c r="I13444" s="3"/>
      <c r="J13444" s="3"/>
      <c r="K13444" s="3"/>
      <c r="L13444" s="3"/>
      <c r="M13444" s="3"/>
      <c r="N13444" s="3"/>
      <c r="O13444" s="3"/>
      <c r="P13444" s="3"/>
      <c r="Q13444" s="3"/>
      <c r="R13444" s="3"/>
      <c r="S13444" s="3"/>
      <c r="T13444" s="3"/>
      <c r="U13444" s="3"/>
      <c r="V13444" s="3"/>
      <c r="W13444" s="3"/>
      <c r="X13444" s="3"/>
      <c r="Y13444" s="3"/>
      <c r="Z13444" s="3"/>
      <c r="AA13444" s="3"/>
      <c r="AB13444" s="3"/>
      <c r="AC13444" s="3"/>
      <c r="AD13444" s="3"/>
      <c r="AE13444" s="3"/>
      <c r="AF13444" s="3"/>
      <c r="AG13444" s="3"/>
      <c r="AH13444" s="3"/>
      <c r="AI13444" s="3"/>
      <c r="AJ13444" s="3"/>
      <c r="AK13444" s="3"/>
      <c r="AL13444" s="3"/>
      <c r="AM13444" s="3"/>
      <c r="AN13444" s="3"/>
      <c r="AO13444" s="3"/>
      <c r="AP13444" s="3"/>
      <c r="AQ13444" s="3"/>
      <c r="AR13444" s="3"/>
      <c r="AS13444" s="3"/>
      <c r="AT13444" s="3"/>
      <c r="AU13444" s="3"/>
      <c r="AV13444" s="3"/>
      <c r="AW13444" s="3"/>
      <c r="AX13444" s="3"/>
      <c r="AY13444" s="3"/>
      <c r="AZ13444" s="3"/>
      <c r="BA13444" s="3"/>
      <c r="BB13444" s="3"/>
      <c r="BC13444" s="3"/>
      <c r="BD13444" s="3"/>
      <c r="BE13444" s="3"/>
      <c r="BF13444" s="3"/>
      <c r="BG13444" s="3"/>
      <c r="BH13444" s="3"/>
      <c r="BI13444" s="3"/>
      <c r="BJ13444" s="3"/>
      <c r="BK13444" s="3"/>
      <c r="BL13444" s="3"/>
      <c r="BM13444" s="3"/>
      <c r="BN13444" s="3"/>
      <c r="BO13444" s="3"/>
    </row>
    <row r="13445" spans="6:67" x14ac:dyDescent="0.35">
      <c r="F13445" s="3"/>
      <c r="G13445" s="3"/>
      <c r="H13445" s="3"/>
      <c r="I13445" s="3"/>
      <c r="J13445" s="3"/>
      <c r="K13445" s="3"/>
      <c r="L13445" s="3"/>
      <c r="M13445" s="3"/>
      <c r="N13445" s="3"/>
      <c r="O13445" s="3"/>
      <c r="P13445" s="3"/>
      <c r="Q13445" s="3"/>
      <c r="R13445" s="3"/>
      <c r="S13445" s="3"/>
      <c r="T13445" s="3"/>
      <c r="U13445" s="3"/>
      <c r="V13445" s="3"/>
      <c r="W13445" s="3"/>
      <c r="X13445" s="3"/>
      <c r="Y13445" s="3"/>
      <c r="Z13445" s="3"/>
      <c r="AA13445" s="3"/>
      <c r="AB13445" s="3"/>
      <c r="AC13445" s="3"/>
      <c r="AD13445" s="3"/>
      <c r="AE13445" s="3"/>
      <c r="AF13445" s="3"/>
      <c r="AG13445" s="3"/>
      <c r="AH13445" s="3"/>
      <c r="AI13445" s="3"/>
      <c r="AJ13445" s="3"/>
      <c r="AK13445" s="3"/>
      <c r="AL13445" s="3"/>
      <c r="AM13445" s="3"/>
      <c r="AN13445" s="3"/>
      <c r="AO13445" s="3"/>
      <c r="AP13445" s="3"/>
      <c r="AQ13445" s="3"/>
      <c r="AR13445" s="3"/>
      <c r="AS13445" s="3"/>
      <c r="AT13445" s="3"/>
      <c r="AU13445" s="3"/>
      <c r="AV13445" s="3"/>
      <c r="AW13445" s="3"/>
      <c r="AX13445" s="3"/>
      <c r="AY13445" s="3"/>
      <c r="AZ13445" s="3"/>
      <c r="BA13445" s="3"/>
      <c r="BB13445" s="3"/>
      <c r="BC13445" s="3"/>
      <c r="BD13445" s="3"/>
      <c r="BE13445" s="3"/>
      <c r="BF13445" s="3"/>
      <c r="BG13445" s="3"/>
      <c r="BH13445" s="3"/>
      <c r="BI13445" s="3"/>
      <c r="BJ13445" s="3"/>
      <c r="BK13445" s="3"/>
      <c r="BL13445" s="3"/>
      <c r="BM13445" s="3"/>
      <c r="BN13445" s="3"/>
      <c r="BO13445" s="3"/>
    </row>
    <row r="13446" spans="6:67" x14ac:dyDescent="0.35">
      <c r="F13446" s="3"/>
      <c r="G13446" s="3"/>
      <c r="H13446" s="3"/>
      <c r="I13446" s="3"/>
      <c r="J13446" s="3"/>
      <c r="K13446" s="3"/>
      <c r="L13446" s="3"/>
      <c r="M13446" s="3"/>
      <c r="N13446" s="3"/>
      <c r="O13446" s="3"/>
      <c r="P13446" s="3"/>
      <c r="Q13446" s="3"/>
      <c r="R13446" s="3"/>
      <c r="S13446" s="3"/>
      <c r="T13446" s="3"/>
      <c r="U13446" s="3"/>
      <c r="V13446" s="3"/>
      <c r="W13446" s="3"/>
      <c r="X13446" s="3"/>
      <c r="Y13446" s="3"/>
      <c r="Z13446" s="3"/>
      <c r="AA13446" s="3"/>
      <c r="AB13446" s="3"/>
      <c r="AC13446" s="3"/>
      <c r="AD13446" s="3"/>
      <c r="AE13446" s="3"/>
      <c r="AF13446" s="3"/>
      <c r="AG13446" s="3"/>
      <c r="AH13446" s="3"/>
      <c r="AI13446" s="3"/>
      <c r="AJ13446" s="3"/>
      <c r="AK13446" s="3"/>
      <c r="AL13446" s="3"/>
      <c r="AM13446" s="3"/>
      <c r="AN13446" s="3"/>
      <c r="AO13446" s="3"/>
      <c r="AP13446" s="3"/>
      <c r="AQ13446" s="3"/>
      <c r="AR13446" s="3"/>
      <c r="AS13446" s="3"/>
      <c r="AT13446" s="3"/>
      <c r="AU13446" s="3"/>
      <c r="AV13446" s="3"/>
      <c r="AW13446" s="3"/>
      <c r="AX13446" s="3"/>
      <c r="AY13446" s="3"/>
      <c r="AZ13446" s="3"/>
      <c r="BA13446" s="3"/>
      <c r="BB13446" s="3"/>
      <c r="BC13446" s="3"/>
      <c r="BD13446" s="3"/>
      <c r="BE13446" s="3"/>
      <c r="BF13446" s="3"/>
      <c r="BG13446" s="3"/>
      <c r="BH13446" s="3"/>
      <c r="BI13446" s="3"/>
      <c r="BJ13446" s="3"/>
      <c r="BK13446" s="3"/>
      <c r="BL13446" s="3"/>
      <c r="BM13446" s="3"/>
      <c r="BN13446" s="3"/>
      <c r="BO13446" s="3"/>
    </row>
    <row r="13447" spans="6:67" x14ac:dyDescent="0.35">
      <c r="F13447" s="3"/>
      <c r="G13447" s="3"/>
      <c r="H13447" s="3"/>
      <c r="I13447" s="3"/>
      <c r="J13447" s="3"/>
      <c r="K13447" s="3"/>
      <c r="L13447" s="3"/>
      <c r="M13447" s="3"/>
      <c r="N13447" s="3"/>
      <c r="O13447" s="3"/>
      <c r="P13447" s="3"/>
      <c r="Q13447" s="3"/>
      <c r="R13447" s="3"/>
      <c r="S13447" s="3"/>
      <c r="T13447" s="3"/>
      <c r="U13447" s="3"/>
      <c r="V13447" s="3"/>
      <c r="W13447" s="3"/>
      <c r="X13447" s="3"/>
      <c r="Y13447" s="3"/>
      <c r="Z13447" s="3"/>
      <c r="AA13447" s="3"/>
      <c r="AB13447" s="3"/>
      <c r="AC13447" s="3"/>
      <c r="AD13447" s="3"/>
      <c r="AE13447" s="3"/>
      <c r="AF13447" s="3"/>
      <c r="AG13447" s="3"/>
      <c r="AH13447" s="3"/>
      <c r="AI13447" s="3"/>
      <c r="AJ13447" s="3"/>
      <c r="AK13447" s="3"/>
      <c r="AL13447" s="3"/>
      <c r="AM13447" s="3"/>
      <c r="AN13447" s="3"/>
      <c r="AO13447" s="3"/>
      <c r="AP13447" s="3"/>
      <c r="AQ13447" s="3"/>
      <c r="AR13447" s="3"/>
      <c r="AS13447" s="3"/>
      <c r="AT13447" s="3"/>
      <c r="AU13447" s="3"/>
      <c r="AV13447" s="3"/>
      <c r="AW13447" s="3"/>
      <c r="AX13447" s="3"/>
      <c r="AY13447" s="3"/>
      <c r="AZ13447" s="3"/>
      <c r="BA13447" s="3"/>
      <c r="BB13447" s="3"/>
      <c r="BC13447" s="3"/>
      <c r="BD13447" s="3"/>
      <c r="BE13447" s="3"/>
      <c r="BF13447" s="3"/>
      <c r="BG13447" s="3"/>
      <c r="BH13447" s="3"/>
      <c r="BI13447" s="3"/>
      <c r="BJ13447" s="3"/>
      <c r="BK13447" s="3"/>
      <c r="BL13447" s="3"/>
      <c r="BM13447" s="3"/>
      <c r="BN13447" s="3"/>
      <c r="BO13447" s="3"/>
    </row>
    <row r="13448" spans="6:67" x14ac:dyDescent="0.35">
      <c r="F13448" s="3"/>
      <c r="G13448" s="3"/>
      <c r="H13448" s="3"/>
      <c r="I13448" s="3"/>
      <c r="J13448" s="3"/>
      <c r="K13448" s="3"/>
      <c r="L13448" s="3"/>
      <c r="M13448" s="3"/>
      <c r="N13448" s="3"/>
      <c r="O13448" s="3"/>
      <c r="P13448" s="3"/>
      <c r="Q13448" s="3"/>
      <c r="R13448" s="3"/>
      <c r="S13448" s="3"/>
      <c r="T13448" s="3"/>
      <c r="U13448" s="3"/>
      <c r="V13448" s="3"/>
      <c r="W13448" s="3"/>
      <c r="X13448" s="3"/>
      <c r="Y13448" s="3"/>
      <c r="Z13448" s="3"/>
      <c r="AA13448" s="3"/>
      <c r="AB13448" s="3"/>
      <c r="AC13448" s="3"/>
      <c r="AD13448" s="3"/>
      <c r="AE13448" s="3"/>
      <c r="AF13448" s="3"/>
      <c r="AG13448" s="3"/>
      <c r="AH13448" s="3"/>
      <c r="AI13448" s="3"/>
      <c r="AJ13448" s="3"/>
      <c r="AK13448" s="3"/>
      <c r="AL13448" s="3"/>
      <c r="AM13448" s="3"/>
      <c r="AN13448" s="3"/>
      <c r="AO13448" s="3"/>
      <c r="AP13448" s="3"/>
      <c r="AQ13448" s="3"/>
      <c r="AR13448" s="3"/>
      <c r="AS13448" s="3"/>
      <c r="AT13448" s="3"/>
      <c r="AU13448" s="3"/>
      <c r="AV13448" s="3"/>
      <c r="AW13448" s="3"/>
      <c r="AX13448" s="3"/>
      <c r="AY13448" s="3"/>
      <c r="AZ13448" s="3"/>
      <c r="BA13448" s="3"/>
      <c r="BB13448" s="3"/>
      <c r="BC13448" s="3"/>
      <c r="BD13448" s="3"/>
      <c r="BE13448" s="3"/>
      <c r="BF13448" s="3"/>
      <c r="BG13448" s="3"/>
      <c r="BH13448" s="3"/>
      <c r="BI13448" s="3"/>
      <c r="BJ13448" s="3"/>
      <c r="BK13448" s="3"/>
      <c r="BL13448" s="3"/>
      <c r="BM13448" s="3"/>
      <c r="BN13448" s="3"/>
      <c r="BO13448" s="3"/>
    </row>
    <row r="13449" spans="6:67" x14ac:dyDescent="0.35">
      <c r="F13449" s="3"/>
      <c r="G13449" s="3"/>
      <c r="H13449" s="3"/>
      <c r="I13449" s="3"/>
      <c r="J13449" s="3"/>
      <c r="K13449" s="3"/>
      <c r="L13449" s="3"/>
      <c r="M13449" s="3"/>
      <c r="N13449" s="3"/>
      <c r="O13449" s="3"/>
      <c r="P13449" s="3"/>
      <c r="Q13449" s="3"/>
      <c r="R13449" s="3"/>
      <c r="S13449" s="3"/>
      <c r="T13449" s="3"/>
      <c r="U13449" s="3"/>
      <c r="V13449" s="3"/>
      <c r="W13449" s="3"/>
      <c r="X13449" s="3"/>
      <c r="Y13449" s="3"/>
      <c r="Z13449" s="3"/>
      <c r="AA13449" s="3"/>
      <c r="AB13449" s="3"/>
      <c r="AC13449" s="3"/>
      <c r="AD13449" s="3"/>
      <c r="AE13449" s="3"/>
      <c r="AF13449" s="3"/>
      <c r="AG13449" s="3"/>
      <c r="AH13449" s="3"/>
      <c r="AI13449" s="3"/>
      <c r="AJ13449" s="3"/>
      <c r="AK13449" s="3"/>
      <c r="AL13449" s="3"/>
      <c r="AM13449" s="3"/>
      <c r="AN13449" s="3"/>
      <c r="AO13449" s="3"/>
      <c r="AP13449" s="3"/>
      <c r="AQ13449" s="3"/>
      <c r="AR13449" s="3"/>
      <c r="AS13449" s="3"/>
      <c r="AT13449" s="3"/>
      <c r="AU13449" s="3"/>
      <c r="AV13449" s="3"/>
      <c r="AW13449" s="3"/>
      <c r="AX13449" s="3"/>
      <c r="AY13449" s="3"/>
      <c r="AZ13449" s="3"/>
      <c r="BA13449" s="3"/>
      <c r="BB13449" s="3"/>
      <c r="BC13449" s="3"/>
      <c r="BD13449" s="3"/>
      <c r="BE13449" s="3"/>
      <c r="BF13449" s="3"/>
      <c r="BG13449" s="3"/>
      <c r="BH13449" s="3"/>
      <c r="BI13449" s="3"/>
      <c r="BJ13449" s="3"/>
      <c r="BK13449" s="3"/>
      <c r="BL13449" s="3"/>
      <c r="BM13449" s="3"/>
      <c r="BN13449" s="3"/>
      <c r="BO13449" s="3"/>
    </row>
    <row r="13450" spans="6:67" x14ac:dyDescent="0.35">
      <c r="F13450" s="3"/>
      <c r="G13450" s="3"/>
      <c r="H13450" s="3"/>
      <c r="I13450" s="3"/>
      <c r="J13450" s="3"/>
      <c r="K13450" s="3"/>
      <c r="L13450" s="3"/>
      <c r="M13450" s="3"/>
      <c r="N13450" s="3"/>
      <c r="O13450" s="3"/>
      <c r="P13450" s="3"/>
      <c r="Q13450" s="3"/>
      <c r="R13450" s="3"/>
      <c r="S13450" s="3"/>
      <c r="T13450" s="3"/>
      <c r="U13450" s="3"/>
      <c r="V13450" s="3"/>
      <c r="W13450" s="3"/>
      <c r="X13450" s="3"/>
      <c r="Y13450" s="3"/>
      <c r="Z13450" s="3"/>
      <c r="AA13450" s="3"/>
      <c r="AB13450" s="3"/>
      <c r="AC13450" s="3"/>
      <c r="AD13450" s="3"/>
      <c r="AE13450" s="3"/>
      <c r="AF13450" s="3"/>
      <c r="AG13450" s="3"/>
      <c r="AH13450" s="3"/>
      <c r="AI13450" s="3"/>
      <c r="AJ13450" s="3"/>
      <c r="AK13450" s="3"/>
      <c r="AL13450" s="3"/>
      <c r="AM13450" s="3"/>
      <c r="AN13450" s="3"/>
      <c r="AO13450" s="3"/>
      <c r="AP13450" s="3"/>
      <c r="AQ13450" s="3"/>
      <c r="AR13450" s="3"/>
      <c r="AS13450" s="3"/>
      <c r="AT13450" s="3"/>
      <c r="AU13450" s="3"/>
      <c r="AV13450" s="3"/>
      <c r="AW13450" s="3"/>
      <c r="AX13450" s="3"/>
      <c r="AY13450" s="3"/>
      <c r="AZ13450" s="3"/>
      <c r="BA13450" s="3"/>
      <c r="BB13450" s="3"/>
      <c r="BC13450" s="3"/>
      <c r="BD13450" s="3"/>
      <c r="BE13450" s="3"/>
      <c r="BF13450" s="3"/>
      <c r="BG13450" s="3"/>
      <c r="BH13450" s="3"/>
      <c r="BI13450" s="3"/>
      <c r="BJ13450" s="3"/>
      <c r="BK13450" s="3"/>
      <c r="BL13450" s="3"/>
      <c r="BM13450" s="3"/>
      <c r="BN13450" s="3"/>
      <c r="BO13450" s="3"/>
    </row>
    <row r="13451" spans="6:67" x14ac:dyDescent="0.35">
      <c r="F13451" s="3"/>
      <c r="G13451" s="3"/>
      <c r="H13451" s="3"/>
      <c r="I13451" s="3"/>
      <c r="J13451" s="3"/>
      <c r="K13451" s="3"/>
      <c r="L13451" s="3"/>
      <c r="M13451" s="3"/>
      <c r="N13451" s="3"/>
      <c r="O13451" s="3"/>
      <c r="P13451" s="3"/>
      <c r="Q13451" s="3"/>
      <c r="R13451" s="3"/>
      <c r="S13451" s="3"/>
      <c r="T13451" s="3"/>
      <c r="U13451" s="3"/>
      <c r="V13451" s="3"/>
      <c r="W13451" s="3"/>
      <c r="X13451" s="3"/>
      <c r="Y13451" s="3"/>
      <c r="Z13451" s="3"/>
      <c r="AA13451" s="3"/>
      <c r="AB13451" s="3"/>
      <c r="AC13451" s="3"/>
      <c r="AD13451" s="3"/>
      <c r="AE13451" s="3"/>
      <c r="AF13451" s="3"/>
      <c r="AG13451" s="3"/>
      <c r="AH13451" s="3"/>
      <c r="AI13451" s="3"/>
      <c r="AJ13451" s="3"/>
      <c r="AK13451" s="3"/>
      <c r="AL13451" s="3"/>
      <c r="AM13451" s="3"/>
      <c r="AN13451" s="3"/>
      <c r="AO13451" s="3"/>
      <c r="AP13451" s="3"/>
      <c r="AQ13451" s="3"/>
      <c r="AR13451" s="3"/>
      <c r="AS13451" s="3"/>
      <c r="AT13451" s="3"/>
      <c r="AU13451" s="3"/>
      <c r="AV13451" s="3"/>
      <c r="AW13451" s="3"/>
      <c r="AX13451" s="3"/>
      <c r="AY13451" s="3"/>
      <c r="AZ13451" s="3"/>
      <c r="BA13451" s="3"/>
      <c r="BB13451" s="3"/>
      <c r="BC13451" s="3"/>
      <c r="BD13451" s="3"/>
      <c r="BE13451" s="3"/>
      <c r="BF13451" s="3"/>
      <c r="BG13451" s="3"/>
      <c r="BH13451" s="3"/>
      <c r="BI13451" s="3"/>
      <c r="BJ13451" s="3"/>
      <c r="BK13451" s="3"/>
      <c r="BL13451" s="3"/>
      <c r="BM13451" s="3"/>
      <c r="BN13451" s="3"/>
      <c r="BO13451" s="3"/>
    </row>
    <row r="13452" spans="6:67" x14ac:dyDescent="0.35">
      <c r="F13452" s="3"/>
      <c r="G13452" s="3"/>
      <c r="H13452" s="3"/>
      <c r="I13452" s="3"/>
      <c r="J13452" s="3"/>
      <c r="K13452" s="3"/>
      <c r="L13452" s="3"/>
      <c r="M13452" s="3"/>
      <c r="N13452" s="3"/>
      <c r="O13452" s="3"/>
      <c r="P13452" s="3"/>
      <c r="Q13452" s="3"/>
      <c r="R13452" s="3"/>
      <c r="S13452" s="3"/>
      <c r="T13452" s="3"/>
      <c r="U13452" s="3"/>
      <c r="V13452" s="3"/>
      <c r="W13452" s="3"/>
      <c r="X13452" s="3"/>
      <c r="Y13452" s="3"/>
      <c r="Z13452" s="3"/>
      <c r="AA13452" s="3"/>
      <c r="AB13452" s="3"/>
      <c r="AC13452" s="3"/>
      <c r="AD13452" s="3"/>
      <c r="AE13452" s="3"/>
      <c r="AF13452" s="3"/>
      <c r="AG13452" s="3"/>
      <c r="AH13452" s="3"/>
      <c r="AI13452" s="3"/>
      <c r="AJ13452" s="3"/>
      <c r="AK13452" s="3"/>
      <c r="AL13452" s="3"/>
      <c r="AM13452" s="3"/>
      <c r="AN13452" s="3"/>
      <c r="AO13452" s="3"/>
      <c r="AP13452" s="3"/>
      <c r="AQ13452" s="3"/>
      <c r="AR13452" s="3"/>
      <c r="AS13452" s="3"/>
      <c r="AT13452" s="3"/>
      <c r="AU13452" s="3"/>
      <c r="AV13452" s="3"/>
      <c r="AW13452" s="3"/>
      <c r="AX13452" s="3"/>
      <c r="AY13452" s="3"/>
      <c r="AZ13452" s="3"/>
      <c r="BA13452" s="3"/>
      <c r="BB13452" s="3"/>
      <c r="BC13452" s="3"/>
      <c r="BD13452" s="3"/>
      <c r="BE13452" s="3"/>
      <c r="BF13452" s="3"/>
      <c r="BG13452" s="3"/>
      <c r="BH13452" s="3"/>
      <c r="BI13452" s="3"/>
      <c r="BJ13452" s="3"/>
      <c r="BK13452" s="3"/>
      <c r="BL13452" s="3"/>
      <c r="BM13452" s="3"/>
      <c r="BN13452" s="3"/>
      <c r="BO13452" s="3"/>
    </row>
    <row r="13453" spans="6:67" x14ac:dyDescent="0.35">
      <c r="F13453" s="3"/>
      <c r="G13453" s="3"/>
      <c r="H13453" s="3"/>
      <c r="I13453" s="3"/>
      <c r="J13453" s="3"/>
      <c r="K13453" s="3"/>
      <c r="L13453" s="3"/>
      <c r="M13453" s="3"/>
      <c r="N13453" s="3"/>
      <c r="O13453" s="3"/>
      <c r="P13453" s="3"/>
      <c r="Q13453" s="3"/>
      <c r="R13453" s="3"/>
      <c r="S13453" s="3"/>
      <c r="T13453" s="3"/>
      <c r="U13453" s="3"/>
      <c r="V13453" s="3"/>
      <c r="W13453" s="3"/>
      <c r="X13453" s="3"/>
      <c r="Y13453" s="3"/>
      <c r="Z13453" s="3"/>
      <c r="AA13453" s="3"/>
      <c r="AB13453" s="3"/>
      <c r="AC13453" s="3"/>
      <c r="AD13453" s="3"/>
      <c r="AE13453" s="3"/>
      <c r="AF13453" s="3"/>
      <c r="AG13453" s="3"/>
      <c r="AH13453" s="3"/>
      <c r="AI13453" s="3"/>
      <c r="AJ13453" s="3"/>
      <c r="AK13453" s="3"/>
      <c r="AL13453" s="3"/>
      <c r="AM13453" s="3"/>
      <c r="AN13453" s="3"/>
      <c r="AO13453" s="3"/>
      <c r="AP13453" s="3"/>
      <c r="AQ13453" s="3"/>
      <c r="AR13453" s="3"/>
      <c r="AS13453" s="3"/>
      <c r="AT13453" s="3"/>
      <c r="AU13453" s="3"/>
      <c r="AV13453" s="3"/>
      <c r="AW13453" s="3"/>
      <c r="AX13453" s="3"/>
      <c r="AY13453" s="3"/>
      <c r="AZ13453" s="3"/>
      <c r="BA13453" s="3"/>
      <c r="BB13453" s="3"/>
      <c r="BC13453" s="3"/>
      <c r="BD13453" s="3"/>
      <c r="BE13453" s="3"/>
      <c r="BF13453" s="3"/>
      <c r="BG13453" s="3"/>
      <c r="BH13453" s="3"/>
      <c r="BI13453" s="3"/>
      <c r="BJ13453" s="3"/>
      <c r="BK13453" s="3"/>
      <c r="BL13453" s="3"/>
      <c r="BM13453" s="3"/>
      <c r="BN13453" s="3"/>
      <c r="BO13453" s="3"/>
    </row>
    <row r="13454" spans="6:67" x14ac:dyDescent="0.35">
      <c r="F13454" s="3"/>
      <c r="G13454" s="3"/>
      <c r="H13454" s="3"/>
      <c r="I13454" s="3"/>
      <c r="J13454" s="3"/>
      <c r="K13454" s="3"/>
      <c r="L13454" s="3"/>
      <c r="M13454" s="3"/>
      <c r="N13454" s="3"/>
      <c r="O13454" s="3"/>
      <c r="P13454" s="3"/>
      <c r="Q13454" s="3"/>
      <c r="R13454" s="3"/>
      <c r="S13454" s="3"/>
      <c r="T13454" s="3"/>
      <c r="U13454" s="3"/>
      <c r="V13454" s="3"/>
      <c r="W13454" s="3"/>
      <c r="X13454" s="3"/>
      <c r="Y13454" s="3"/>
      <c r="Z13454" s="3"/>
      <c r="AA13454" s="3"/>
      <c r="AB13454" s="3"/>
      <c r="AC13454" s="3"/>
      <c r="AD13454" s="3"/>
      <c r="AE13454" s="3"/>
      <c r="AF13454" s="3"/>
      <c r="AG13454" s="3"/>
      <c r="AH13454" s="3"/>
      <c r="AI13454" s="3"/>
      <c r="AJ13454" s="3"/>
      <c r="AK13454" s="3"/>
      <c r="AL13454" s="3"/>
      <c r="AM13454" s="3"/>
      <c r="AN13454" s="3"/>
      <c r="AO13454" s="3"/>
      <c r="AP13454" s="3"/>
      <c r="AQ13454" s="3"/>
      <c r="AR13454" s="3"/>
      <c r="AS13454" s="3"/>
      <c r="AT13454" s="3"/>
      <c r="AU13454" s="3"/>
      <c r="AV13454" s="3"/>
      <c r="AW13454" s="3"/>
      <c r="AX13454" s="3"/>
      <c r="AY13454" s="3"/>
      <c r="AZ13454" s="3"/>
      <c r="BA13454" s="3"/>
      <c r="BB13454" s="3"/>
      <c r="BC13454" s="3"/>
      <c r="BD13454" s="3"/>
      <c r="BE13454" s="3"/>
      <c r="BF13454" s="3"/>
      <c r="BG13454" s="3"/>
      <c r="BH13454" s="3"/>
      <c r="BI13454" s="3"/>
      <c r="BJ13454" s="3"/>
      <c r="BK13454" s="3"/>
      <c r="BL13454" s="3"/>
      <c r="BM13454" s="3"/>
      <c r="BN13454" s="3"/>
      <c r="BO13454" s="3"/>
    </row>
    <row r="13455" spans="6:67" x14ac:dyDescent="0.35">
      <c r="F13455" s="3"/>
      <c r="G13455" s="3"/>
      <c r="H13455" s="3"/>
      <c r="I13455" s="3"/>
      <c r="J13455" s="3"/>
      <c r="K13455" s="3"/>
      <c r="L13455" s="3"/>
      <c r="M13455" s="3"/>
      <c r="N13455" s="3"/>
      <c r="O13455" s="3"/>
      <c r="P13455" s="3"/>
      <c r="Q13455" s="3"/>
      <c r="R13455" s="3"/>
      <c r="S13455" s="3"/>
      <c r="T13455" s="3"/>
      <c r="U13455" s="3"/>
      <c r="V13455" s="3"/>
      <c r="W13455" s="3"/>
      <c r="X13455" s="3"/>
      <c r="Y13455" s="3"/>
      <c r="Z13455" s="3"/>
      <c r="AA13455" s="3"/>
      <c r="AB13455" s="3"/>
      <c r="AC13455" s="3"/>
      <c r="AD13455" s="3"/>
      <c r="AE13455" s="3"/>
      <c r="AF13455" s="3"/>
      <c r="AG13455" s="3"/>
      <c r="AH13455" s="3"/>
      <c r="AI13455" s="3"/>
      <c r="AJ13455" s="3"/>
      <c r="AK13455" s="3"/>
      <c r="AL13455" s="3"/>
      <c r="AM13455" s="3"/>
      <c r="AN13455" s="3"/>
      <c r="AO13455" s="3"/>
      <c r="AP13455" s="3"/>
      <c r="AQ13455" s="3"/>
      <c r="AR13455" s="3"/>
      <c r="AS13455" s="3"/>
      <c r="AT13455" s="3"/>
      <c r="AU13455" s="3"/>
      <c r="AV13455" s="3"/>
      <c r="AW13455" s="3"/>
      <c r="AX13455" s="3"/>
      <c r="AY13455" s="3"/>
      <c r="AZ13455" s="3"/>
      <c r="BA13455" s="3"/>
      <c r="BB13455" s="3"/>
      <c r="BC13455" s="3"/>
      <c r="BD13455" s="3"/>
      <c r="BE13455" s="3"/>
      <c r="BF13455" s="3"/>
      <c r="BG13455" s="3"/>
      <c r="BH13455" s="3"/>
      <c r="BI13455" s="3"/>
      <c r="BJ13455" s="3"/>
      <c r="BK13455" s="3"/>
      <c r="BL13455" s="3"/>
      <c r="BM13455" s="3"/>
      <c r="BN13455" s="3"/>
      <c r="BO13455" s="3"/>
    </row>
    <row r="13456" spans="6:67" x14ac:dyDescent="0.35">
      <c r="F13456" s="3"/>
      <c r="G13456" s="3"/>
      <c r="H13456" s="3"/>
      <c r="I13456" s="3"/>
      <c r="J13456" s="3"/>
      <c r="K13456" s="3"/>
      <c r="L13456" s="3"/>
      <c r="M13456" s="3"/>
      <c r="N13456" s="3"/>
      <c r="O13456" s="3"/>
      <c r="P13456" s="3"/>
      <c r="Q13456" s="3"/>
      <c r="R13456" s="3"/>
      <c r="S13456" s="3"/>
      <c r="T13456" s="3"/>
      <c r="U13456" s="3"/>
      <c r="V13456" s="3"/>
      <c r="W13456" s="3"/>
      <c r="X13456" s="3"/>
      <c r="Y13456" s="3"/>
      <c r="Z13456" s="3"/>
      <c r="AA13456" s="3"/>
      <c r="AB13456" s="3"/>
      <c r="AC13456" s="3"/>
      <c r="AD13456" s="3"/>
      <c r="AE13456" s="3"/>
      <c r="AF13456" s="3"/>
      <c r="AG13456" s="3"/>
      <c r="AH13456" s="3"/>
      <c r="AI13456" s="3"/>
      <c r="AJ13456" s="3"/>
      <c r="AK13456" s="3"/>
      <c r="AL13456" s="3"/>
      <c r="AM13456" s="3"/>
      <c r="AN13456" s="3"/>
      <c r="AO13456" s="3"/>
      <c r="AP13456" s="3"/>
      <c r="AQ13456" s="3"/>
      <c r="AR13456" s="3"/>
      <c r="AS13456" s="3"/>
      <c r="AT13456" s="3"/>
      <c r="AU13456" s="3"/>
      <c r="AV13456" s="3"/>
      <c r="AW13456" s="3"/>
      <c r="AX13456" s="3"/>
      <c r="AY13456" s="3"/>
      <c r="AZ13456" s="3"/>
      <c r="BA13456" s="3"/>
      <c r="BB13456" s="3"/>
      <c r="BC13456" s="3"/>
      <c r="BD13456" s="3"/>
      <c r="BE13456" s="3"/>
      <c r="BF13456" s="3"/>
      <c r="BG13456" s="3"/>
      <c r="BH13456" s="3"/>
      <c r="BI13456" s="3"/>
      <c r="BJ13456" s="3"/>
      <c r="BK13456" s="3"/>
      <c r="BL13456" s="3"/>
      <c r="BM13456" s="3"/>
      <c r="BN13456" s="3"/>
      <c r="BO13456" s="3"/>
    </row>
    <row r="13457" spans="6:67" x14ac:dyDescent="0.35">
      <c r="F13457" s="3"/>
      <c r="G13457" s="3"/>
      <c r="H13457" s="3"/>
      <c r="I13457" s="3"/>
      <c r="J13457" s="3"/>
      <c r="K13457" s="3"/>
      <c r="L13457" s="3"/>
      <c r="M13457" s="3"/>
      <c r="N13457" s="3"/>
      <c r="O13457" s="3"/>
      <c r="P13457" s="3"/>
      <c r="Q13457" s="3"/>
      <c r="R13457" s="3"/>
      <c r="S13457" s="3"/>
      <c r="T13457" s="3"/>
      <c r="U13457" s="3"/>
      <c r="V13457" s="3"/>
      <c r="W13457" s="3"/>
      <c r="X13457" s="3"/>
      <c r="Y13457" s="3"/>
      <c r="Z13457" s="3"/>
      <c r="AA13457" s="3"/>
      <c r="AB13457" s="3"/>
      <c r="AC13457" s="3"/>
      <c r="AD13457" s="3"/>
      <c r="AE13457" s="3"/>
      <c r="AF13457" s="3"/>
      <c r="AG13457" s="3"/>
      <c r="AH13457" s="3"/>
      <c r="AI13457" s="3"/>
      <c r="AJ13457" s="3"/>
      <c r="AK13457" s="3"/>
      <c r="AL13457" s="3"/>
      <c r="AM13457" s="3"/>
      <c r="AN13457" s="3"/>
      <c r="AO13457" s="3"/>
      <c r="AP13457" s="3"/>
      <c r="AQ13457" s="3"/>
      <c r="AR13457" s="3"/>
      <c r="AS13457" s="3"/>
      <c r="AT13457" s="3"/>
      <c r="AU13457" s="3"/>
      <c r="AV13457" s="3"/>
      <c r="AW13457" s="3"/>
      <c r="AX13457" s="3"/>
      <c r="AY13457" s="3"/>
      <c r="AZ13457" s="3"/>
      <c r="BA13457" s="3"/>
      <c r="BB13457" s="3"/>
      <c r="BC13457" s="3"/>
      <c r="BD13457" s="3"/>
      <c r="BE13457" s="3"/>
      <c r="BF13457" s="3"/>
      <c r="BG13457" s="3"/>
      <c r="BH13457" s="3"/>
      <c r="BI13457" s="3"/>
      <c r="BJ13457" s="3"/>
      <c r="BK13457" s="3"/>
      <c r="BL13457" s="3"/>
      <c r="BM13457" s="3"/>
      <c r="BN13457" s="3"/>
      <c r="BO13457" s="3"/>
    </row>
    <row r="13458" spans="6:67" x14ac:dyDescent="0.35">
      <c r="F13458" s="3"/>
      <c r="G13458" s="3"/>
      <c r="H13458" s="3"/>
      <c r="I13458" s="3"/>
      <c r="J13458" s="3"/>
      <c r="K13458" s="3"/>
      <c r="L13458" s="3"/>
      <c r="M13458" s="3"/>
      <c r="N13458" s="3"/>
      <c r="O13458" s="3"/>
      <c r="P13458" s="3"/>
      <c r="Q13458" s="3"/>
      <c r="R13458" s="3"/>
      <c r="S13458" s="3"/>
      <c r="T13458" s="3"/>
      <c r="U13458" s="3"/>
      <c r="V13458" s="3"/>
      <c r="W13458" s="3"/>
      <c r="X13458" s="3"/>
      <c r="Y13458" s="3"/>
      <c r="Z13458" s="3"/>
      <c r="AA13458" s="3"/>
      <c r="AB13458" s="3"/>
      <c r="AC13458" s="3"/>
      <c r="AD13458" s="3"/>
      <c r="AE13458" s="3"/>
      <c r="AF13458" s="3"/>
      <c r="AG13458" s="3"/>
      <c r="AH13458" s="3"/>
      <c r="AI13458" s="3"/>
      <c r="AJ13458" s="3"/>
      <c r="AK13458" s="3"/>
      <c r="AL13458" s="3"/>
      <c r="AM13458" s="3"/>
      <c r="AN13458" s="3"/>
      <c r="AO13458" s="3"/>
      <c r="AP13458" s="3"/>
      <c r="AQ13458" s="3"/>
      <c r="AR13458" s="3"/>
      <c r="AS13458" s="3"/>
      <c r="AT13458" s="3"/>
      <c r="AU13458" s="3"/>
      <c r="AV13458" s="3"/>
      <c r="AW13458" s="3"/>
      <c r="AX13458" s="3"/>
      <c r="AY13458" s="3"/>
      <c r="AZ13458" s="3"/>
      <c r="BA13458" s="3"/>
      <c r="BB13458" s="3"/>
      <c r="BC13458" s="3"/>
      <c r="BD13458" s="3"/>
      <c r="BE13458" s="3"/>
      <c r="BF13458" s="3"/>
      <c r="BG13458" s="3"/>
      <c r="BH13458" s="3"/>
      <c r="BI13458" s="3"/>
      <c r="BJ13458" s="3"/>
      <c r="BK13458" s="3"/>
      <c r="BL13458" s="3"/>
      <c r="BM13458" s="3"/>
      <c r="BN13458" s="3"/>
      <c r="BO13458" s="3"/>
    </row>
    <row r="13459" spans="6:67" x14ac:dyDescent="0.35">
      <c r="F13459" s="3"/>
      <c r="G13459" s="3"/>
      <c r="H13459" s="3"/>
      <c r="I13459" s="3"/>
      <c r="J13459" s="3"/>
      <c r="K13459" s="3"/>
      <c r="L13459" s="3"/>
      <c r="M13459" s="3"/>
      <c r="N13459" s="3"/>
      <c r="O13459" s="3"/>
      <c r="P13459" s="3"/>
      <c r="Q13459" s="3"/>
      <c r="R13459" s="3"/>
      <c r="S13459" s="3"/>
      <c r="T13459" s="3"/>
      <c r="U13459" s="3"/>
      <c r="V13459" s="3"/>
      <c r="W13459" s="3"/>
      <c r="X13459" s="3"/>
      <c r="Y13459" s="3"/>
      <c r="Z13459" s="3"/>
      <c r="AA13459" s="3"/>
      <c r="AB13459" s="3"/>
      <c r="AC13459" s="3"/>
      <c r="AD13459" s="3"/>
      <c r="AE13459" s="3"/>
      <c r="AF13459" s="3"/>
      <c r="AG13459" s="3"/>
      <c r="AH13459" s="3"/>
      <c r="AI13459" s="3"/>
      <c r="AJ13459" s="3"/>
      <c r="AK13459" s="3"/>
      <c r="AL13459" s="3"/>
      <c r="AM13459" s="3"/>
      <c r="AN13459" s="3"/>
      <c r="AO13459" s="3"/>
      <c r="AP13459" s="3"/>
      <c r="AQ13459" s="3"/>
      <c r="AR13459" s="3"/>
      <c r="AS13459" s="3"/>
      <c r="AT13459" s="3"/>
      <c r="AU13459" s="3"/>
      <c r="AV13459" s="3"/>
      <c r="AW13459" s="3"/>
      <c r="AX13459" s="3"/>
      <c r="AY13459" s="3"/>
      <c r="AZ13459" s="3"/>
      <c r="BA13459" s="3"/>
      <c r="BB13459" s="3"/>
      <c r="BC13459" s="3"/>
      <c r="BD13459" s="3"/>
      <c r="BE13459" s="3"/>
      <c r="BF13459" s="3"/>
      <c r="BG13459" s="3"/>
      <c r="BH13459" s="3"/>
      <c r="BI13459" s="3"/>
      <c r="BJ13459" s="3"/>
      <c r="BK13459" s="3"/>
      <c r="BL13459" s="3"/>
      <c r="BM13459" s="3"/>
      <c r="BN13459" s="3"/>
      <c r="BO13459" s="3"/>
    </row>
    <row r="13460" spans="6:67" x14ac:dyDescent="0.35">
      <c r="F13460" s="3"/>
      <c r="G13460" s="3"/>
      <c r="H13460" s="3"/>
      <c r="I13460" s="3"/>
      <c r="J13460" s="3"/>
      <c r="K13460" s="3"/>
      <c r="L13460" s="3"/>
      <c r="M13460" s="3"/>
      <c r="N13460" s="3"/>
      <c r="O13460" s="3"/>
      <c r="P13460" s="3"/>
      <c r="Q13460" s="3"/>
      <c r="R13460" s="3"/>
      <c r="S13460" s="3"/>
      <c r="T13460" s="3"/>
      <c r="U13460" s="3"/>
      <c r="V13460" s="3"/>
      <c r="W13460" s="3"/>
      <c r="X13460" s="3"/>
      <c r="Y13460" s="3"/>
      <c r="Z13460" s="3"/>
      <c r="AA13460" s="3"/>
      <c r="AB13460" s="3"/>
      <c r="AC13460" s="3"/>
      <c r="AD13460" s="3"/>
      <c r="AE13460" s="3"/>
      <c r="AF13460" s="3"/>
      <c r="AG13460" s="3"/>
      <c r="AH13460" s="3"/>
      <c r="AI13460" s="3"/>
      <c r="AJ13460" s="3"/>
      <c r="AK13460" s="3"/>
      <c r="AL13460" s="3"/>
      <c r="AM13460" s="3"/>
      <c r="AN13460" s="3"/>
      <c r="AO13460" s="3"/>
      <c r="AP13460" s="3"/>
      <c r="AQ13460" s="3"/>
      <c r="AR13460" s="3"/>
      <c r="AS13460" s="3"/>
      <c r="AT13460" s="3"/>
      <c r="AU13460" s="3"/>
      <c r="AV13460" s="3"/>
      <c r="AW13460" s="3"/>
      <c r="AX13460" s="3"/>
      <c r="AY13460" s="3"/>
      <c r="AZ13460" s="3"/>
      <c r="BA13460" s="3"/>
      <c r="BB13460" s="3"/>
      <c r="BC13460" s="3"/>
      <c r="BD13460" s="3"/>
      <c r="BE13460" s="3"/>
      <c r="BF13460" s="3"/>
      <c r="BG13460" s="3"/>
      <c r="BH13460" s="3"/>
      <c r="BI13460" s="3"/>
      <c r="BJ13460" s="3"/>
      <c r="BK13460" s="3"/>
      <c r="BL13460" s="3"/>
      <c r="BM13460" s="3"/>
      <c r="BN13460" s="3"/>
      <c r="BO13460" s="3"/>
    </row>
    <row r="13461" spans="6:67" x14ac:dyDescent="0.35">
      <c r="F13461" s="3"/>
      <c r="G13461" s="3"/>
      <c r="H13461" s="3"/>
      <c r="I13461" s="3"/>
      <c r="J13461" s="3"/>
      <c r="K13461" s="3"/>
      <c r="L13461" s="3"/>
      <c r="M13461" s="3"/>
      <c r="N13461" s="3"/>
      <c r="O13461" s="3"/>
      <c r="P13461" s="3"/>
      <c r="Q13461" s="3"/>
      <c r="R13461" s="3"/>
      <c r="S13461" s="3"/>
      <c r="T13461" s="3"/>
      <c r="U13461" s="3"/>
      <c r="V13461" s="3"/>
      <c r="W13461" s="3"/>
      <c r="X13461" s="3"/>
      <c r="Y13461" s="3"/>
      <c r="Z13461" s="3"/>
      <c r="AA13461" s="3"/>
      <c r="AB13461" s="3"/>
      <c r="AC13461" s="3"/>
      <c r="AD13461" s="3"/>
      <c r="AE13461" s="3"/>
      <c r="AF13461" s="3"/>
      <c r="AG13461" s="3"/>
      <c r="AH13461" s="3"/>
      <c r="AI13461" s="3"/>
      <c r="AJ13461" s="3"/>
      <c r="AK13461" s="3"/>
      <c r="AL13461" s="3"/>
      <c r="AM13461" s="3"/>
      <c r="AN13461" s="3"/>
      <c r="AO13461" s="3"/>
      <c r="AP13461" s="3"/>
      <c r="AQ13461" s="3"/>
      <c r="AR13461" s="3"/>
      <c r="AS13461" s="3"/>
      <c r="AT13461" s="3"/>
      <c r="AU13461" s="3"/>
      <c r="AV13461" s="3"/>
      <c r="AW13461" s="3"/>
      <c r="AX13461" s="3"/>
      <c r="AY13461" s="3"/>
      <c r="AZ13461" s="3"/>
      <c r="BA13461" s="3"/>
      <c r="BB13461" s="3"/>
      <c r="BC13461" s="3"/>
      <c r="BD13461" s="3"/>
      <c r="BE13461" s="3"/>
      <c r="BF13461" s="3"/>
      <c r="BG13461" s="3"/>
      <c r="BH13461" s="3"/>
      <c r="BI13461" s="3"/>
      <c r="BJ13461" s="3"/>
      <c r="BK13461" s="3"/>
      <c r="BL13461" s="3"/>
      <c r="BM13461" s="3"/>
      <c r="BN13461" s="3"/>
      <c r="BO13461" s="3"/>
    </row>
    <row r="13462" spans="6:67" x14ac:dyDescent="0.35">
      <c r="F13462" s="3"/>
      <c r="G13462" s="3"/>
      <c r="H13462" s="3"/>
      <c r="I13462" s="3"/>
      <c r="J13462" s="3"/>
      <c r="K13462" s="3"/>
      <c r="L13462" s="3"/>
      <c r="M13462" s="3"/>
      <c r="N13462" s="3"/>
      <c r="O13462" s="3"/>
      <c r="P13462" s="3"/>
      <c r="Q13462" s="3"/>
      <c r="R13462" s="3"/>
      <c r="S13462" s="3"/>
      <c r="T13462" s="3"/>
      <c r="U13462" s="3"/>
      <c r="V13462" s="3"/>
      <c r="W13462" s="3"/>
      <c r="X13462" s="3"/>
      <c r="Y13462" s="3"/>
      <c r="Z13462" s="3"/>
      <c r="AA13462" s="3"/>
      <c r="AB13462" s="3"/>
      <c r="AC13462" s="3"/>
      <c r="AD13462" s="3"/>
      <c r="AE13462" s="3"/>
      <c r="AF13462" s="3"/>
      <c r="AG13462" s="3"/>
      <c r="AH13462" s="3"/>
      <c r="AI13462" s="3"/>
      <c r="AJ13462" s="3"/>
      <c r="AK13462" s="3"/>
      <c r="AL13462" s="3"/>
      <c r="AM13462" s="3"/>
      <c r="AN13462" s="3"/>
      <c r="AO13462" s="3"/>
      <c r="AP13462" s="3"/>
      <c r="AQ13462" s="3"/>
      <c r="AR13462" s="3"/>
      <c r="AS13462" s="3"/>
      <c r="AT13462" s="3"/>
      <c r="AU13462" s="3"/>
      <c r="AV13462" s="3"/>
      <c r="AW13462" s="3"/>
      <c r="AX13462" s="3"/>
      <c r="AY13462" s="3"/>
      <c r="AZ13462" s="3"/>
      <c r="BA13462" s="3"/>
      <c r="BB13462" s="3"/>
      <c r="BC13462" s="3"/>
      <c r="BD13462" s="3"/>
      <c r="BE13462" s="3"/>
      <c r="BF13462" s="3"/>
      <c r="BG13462" s="3"/>
      <c r="BH13462" s="3"/>
      <c r="BI13462" s="3"/>
      <c r="BJ13462" s="3"/>
      <c r="BK13462" s="3"/>
      <c r="BL13462" s="3"/>
      <c r="BM13462" s="3"/>
      <c r="BN13462" s="3"/>
      <c r="BO13462" s="3"/>
    </row>
    <row r="13463" spans="6:67" x14ac:dyDescent="0.35">
      <c r="F13463" s="3"/>
      <c r="G13463" s="3"/>
      <c r="H13463" s="3"/>
      <c r="I13463" s="3"/>
      <c r="J13463" s="3"/>
      <c r="K13463" s="3"/>
      <c r="L13463" s="3"/>
      <c r="M13463" s="3"/>
      <c r="N13463" s="3"/>
      <c r="O13463" s="3"/>
      <c r="P13463" s="3"/>
      <c r="Q13463" s="3"/>
      <c r="R13463" s="3"/>
      <c r="S13463" s="3"/>
      <c r="T13463" s="3"/>
      <c r="U13463" s="3"/>
      <c r="V13463" s="3"/>
      <c r="W13463" s="3"/>
      <c r="X13463" s="3"/>
      <c r="Y13463" s="3"/>
      <c r="Z13463" s="3"/>
      <c r="AA13463" s="3"/>
      <c r="AB13463" s="3"/>
      <c r="AC13463" s="3"/>
      <c r="AD13463" s="3"/>
      <c r="AE13463" s="3"/>
      <c r="AF13463" s="3"/>
      <c r="AG13463" s="3"/>
      <c r="AH13463" s="3"/>
      <c r="AI13463" s="3"/>
      <c r="AJ13463" s="3"/>
      <c r="AK13463" s="3"/>
      <c r="AL13463" s="3"/>
      <c r="AM13463" s="3"/>
      <c r="AN13463" s="3"/>
      <c r="AO13463" s="3"/>
      <c r="AP13463" s="3"/>
      <c r="AQ13463" s="3"/>
      <c r="AR13463" s="3"/>
      <c r="AS13463" s="3"/>
      <c r="AT13463" s="3"/>
      <c r="AU13463" s="3"/>
      <c r="AV13463" s="3"/>
      <c r="AW13463" s="3"/>
      <c r="AX13463" s="3"/>
      <c r="AY13463" s="3"/>
      <c r="AZ13463" s="3"/>
      <c r="BA13463" s="3"/>
      <c r="BB13463" s="3"/>
      <c r="BC13463" s="3"/>
      <c r="BD13463" s="3"/>
      <c r="BE13463" s="3"/>
      <c r="BF13463" s="3"/>
      <c r="BG13463" s="3"/>
      <c r="BH13463" s="3"/>
      <c r="BI13463" s="3"/>
      <c r="BJ13463" s="3"/>
      <c r="BK13463" s="3"/>
      <c r="BL13463" s="3"/>
      <c r="BM13463" s="3"/>
      <c r="BN13463" s="3"/>
      <c r="BO13463" s="3"/>
    </row>
    <row r="13464" spans="6:67" x14ac:dyDescent="0.35">
      <c r="F13464" s="3"/>
      <c r="G13464" s="3"/>
      <c r="H13464" s="3"/>
      <c r="I13464" s="3"/>
      <c r="J13464" s="3"/>
      <c r="K13464" s="3"/>
      <c r="L13464" s="3"/>
      <c r="M13464" s="3"/>
      <c r="N13464" s="3"/>
      <c r="O13464" s="3"/>
      <c r="P13464" s="3"/>
      <c r="Q13464" s="3"/>
      <c r="R13464" s="3"/>
      <c r="S13464" s="3"/>
      <c r="T13464" s="3"/>
      <c r="U13464" s="3"/>
      <c r="V13464" s="3"/>
      <c r="W13464" s="3"/>
      <c r="X13464" s="3"/>
      <c r="Y13464" s="3"/>
      <c r="Z13464" s="3"/>
      <c r="AA13464" s="3"/>
      <c r="AB13464" s="3"/>
      <c r="AC13464" s="3"/>
      <c r="AD13464" s="3"/>
      <c r="AE13464" s="3"/>
      <c r="AF13464" s="3"/>
      <c r="AG13464" s="3"/>
      <c r="AH13464" s="3"/>
      <c r="AI13464" s="3"/>
      <c r="AJ13464" s="3"/>
      <c r="AK13464" s="3"/>
      <c r="AL13464" s="3"/>
      <c r="AM13464" s="3"/>
      <c r="AN13464" s="3"/>
      <c r="AO13464" s="3"/>
      <c r="AP13464" s="3"/>
      <c r="AQ13464" s="3"/>
      <c r="AR13464" s="3"/>
      <c r="AS13464" s="3"/>
      <c r="AT13464" s="3"/>
      <c r="AU13464" s="3"/>
      <c r="AV13464" s="3"/>
      <c r="AW13464" s="3"/>
      <c r="AX13464" s="3"/>
      <c r="AY13464" s="3"/>
      <c r="AZ13464" s="3"/>
      <c r="BA13464" s="3"/>
      <c r="BB13464" s="3"/>
      <c r="BC13464" s="3"/>
      <c r="BD13464" s="3"/>
      <c r="BE13464" s="3"/>
      <c r="BF13464" s="3"/>
      <c r="BG13464" s="3"/>
      <c r="BH13464" s="3"/>
      <c r="BI13464" s="3"/>
      <c r="BJ13464" s="3"/>
      <c r="BK13464" s="3"/>
      <c r="BL13464" s="3"/>
      <c r="BM13464" s="3"/>
      <c r="BN13464" s="3"/>
      <c r="BO13464" s="3"/>
    </row>
    <row r="13465" spans="6:67" x14ac:dyDescent="0.35">
      <c r="F13465" s="3"/>
      <c r="G13465" s="3"/>
      <c r="H13465" s="3"/>
      <c r="I13465" s="3"/>
      <c r="J13465" s="3"/>
      <c r="K13465" s="3"/>
      <c r="L13465" s="3"/>
      <c r="M13465" s="3"/>
      <c r="N13465" s="3"/>
      <c r="O13465" s="3"/>
      <c r="P13465" s="3"/>
      <c r="Q13465" s="3"/>
      <c r="R13465" s="3"/>
      <c r="S13465" s="3"/>
      <c r="T13465" s="3"/>
      <c r="U13465" s="3"/>
      <c r="V13465" s="3"/>
      <c r="W13465" s="3"/>
      <c r="X13465" s="3"/>
      <c r="Y13465" s="3"/>
      <c r="Z13465" s="3"/>
      <c r="AA13465" s="3"/>
      <c r="AB13465" s="3"/>
      <c r="AC13465" s="3"/>
      <c r="AD13465" s="3"/>
      <c r="AE13465" s="3"/>
      <c r="AF13465" s="3"/>
      <c r="AG13465" s="3"/>
      <c r="AH13465" s="3"/>
      <c r="AI13465" s="3"/>
      <c r="AJ13465" s="3"/>
      <c r="AK13465" s="3"/>
      <c r="AL13465" s="3"/>
      <c r="AM13465" s="3"/>
      <c r="AN13465" s="3"/>
      <c r="AO13465" s="3"/>
      <c r="AP13465" s="3"/>
      <c r="AQ13465" s="3"/>
      <c r="AR13465" s="3"/>
      <c r="AS13465" s="3"/>
      <c r="AT13465" s="3"/>
      <c r="AU13465" s="3"/>
      <c r="AV13465" s="3"/>
      <c r="AW13465" s="3"/>
      <c r="AX13465" s="3"/>
      <c r="AY13465" s="3"/>
      <c r="AZ13465" s="3"/>
      <c r="BA13465" s="3"/>
      <c r="BB13465" s="3"/>
      <c r="BC13465" s="3"/>
      <c r="BD13465" s="3"/>
      <c r="BE13465" s="3"/>
      <c r="BF13465" s="3"/>
      <c r="BG13465" s="3"/>
      <c r="BH13465" s="3"/>
      <c r="BI13465" s="3"/>
      <c r="BJ13465" s="3"/>
      <c r="BK13465" s="3"/>
      <c r="BL13465" s="3"/>
      <c r="BM13465" s="3"/>
      <c r="BN13465" s="3"/>
      <c r="BO13465" s="3"/>
    </row>
    <row r="13466" spans="6:67" x14ac:dyDescent="0.35">
      <c r="F13466" s="3"/>
      <c r="G13466" s="3"/>
      <c r="H13466" s="3"/>
      <c r="I13466" s="3"/>
      <c r="J13466" s="3"/>
      <c r="K13466" s="3"/>
      <c r="L13466" s="3"/>
      <c r="M13466" s="3"/>
      <c r="N13466" s="3"/>
      <c r="O13466" s="3"/>
      <c r="P13466" s="3"/>
      <c r="Q13466" s="3"/>
      <c r="R13466" s="3"/>
      <c r="S13466" s="3"/>
      <c r="T13466" s="3"/>
      <c r="U13466" s="3"/>
      <c r="V13466" s="3"/>
      <c r="W13466" s="3"/>
      <c r="X13466" s="3"/>
      <c r="Y13466" s="3"/>
      <c r="Z13466" s="3"/>
      <c r="AA13466" s="3"/>
      <c r="AB13466" s="3"/>
      <c r="AC13466" s="3"/>
      <c r="AD13466" s="3"/>
      <c r="AE13466" s="3"/>
      <c r="AF13466" s="3"/>
      <c r="AG13466" s="3"/>
      <c r="AH13466" s="3"/>
      <c r="AI13466" s="3"/>
      <c r="AJ13466" s="3"/>
      <c r="AK13466" s="3"/>
      <c r="AL13466" s="3"/>
      <c r="AM13466" s="3"/>
      <c r="AN13466" s="3"/>
      <c r="AO13466" s="3"/>
      <c r="AP13466" s="3"/>
      <c r="AQ13466" s="3"/>
      <c r="AR13466" s="3"/>
      <c r="AS13466" s="3"/>
      <c r="AT13466" s="3"/>
      <c r="AU13466" s="3"/>
      <c r="AV13466" s="3"/>
      <c r="AW13466" s="3"/>
      <c r="AX13466" s="3"/>
      <c r="AY13466" s="3"/>
      <c r="AZ13466" s="3"/>
      <c r="BA13466" s="3"/>
      <c r="BB13466" s="3"/>
      <c r="BC13466" s="3"/>
      <c r="BD13466" s="3"/>
      <c r="BE13466" s="3"/>
      <c r="BF13466" s="3"/>
      <c r="BG13466" s="3"/>
      <c r="BH13466" s="3"/>
      <c r="BI13466" s="3"/>
      <c r="BJ13466" s="3"/>
      <c r="BK13466" s="3"/>
      <c r="BL13466" s="3"/>
      <c r="BM13466" s="3"/>
      <c r="BN13466" s="3"/>
      <c r="BO13466" s="3"/>
    </row>
    <row r="13467" spans="6:67" x14ac:dyDescent="0.35">
      <c r="F13467" s="3"/>
      <c r="G13467" s="3"/>
      <c r="H13467" s="3"/>
      <c r="I13467" s="3"/>
      <c r="J13467" s="3"/>
      <c r="K13467" s="3"/>
      <c r="L13467" s="3"/>
      <c r="M13467" s="3"/>
      <c r="N13467" s="3"/>
      <c r="O13467" s="3"/>
      <c r="P13467" s="3"/>
      <c r="Q13467" s="3"/>
      <c r="R13467" s="3"/>
      <c r="S13467" s="3"/>
      <c r="T13467" s="3"/>
      <c r="U13467" s="3"/>
      <c r="V13467" s="3"/>
      <c r="W13467" s="3"/>
      <c r="X13467" s="3"/>
      <c r="Y13467" s="3"/>
      <c r="Z13467" s="3"/>
      <c r="AA13467" s="3"/>
      <c r="AB13467" s="3"/>
      <c r="AC13467" s="3"/>
      <c r="AD13467" s="3"/>
      <c r="AE13467" s="3"/>
      <c r="AF13467" s="3"/>
      <c r="AG13467" s="3"/>
      <c r="AH13467" s="3"/>
      <c r="AI13467" s="3"/>
      <c r="AJ13467" s="3"/>
      <c r="AK13467" s="3"/>
      <c r="AL13467" s="3"/>
      <c r="AM13467" s="3"/>
      <c r="AN13467" s="3"/>
      <c r="AO13467" s="3"/>
      <c r="AP13467" s="3"/>
      <c r="AQ13467" s="3"/>
      <c r="AR13467" s="3"/>
      <c r="AS13467" s="3"/>
      <c r="AT13467" s="3"/>
      <c r="AU13467" s="3"/>
      <c r="AV13467" s="3"/>
      <c r="AW13467" s="3"/>
      <c r="AX13467" s="3"/>
      <c r="AY13467" s="3"/>
      <c r="AZ13467" s="3"/>
      <c r="BA13467" s="3"/>
      <c r="BB13467" s="3"/>
      <c r="BC13467" s="3"/>
      <c r="BD13467" s="3"/>
      <c r="BE13467" s="3"/>
      <c r="BF13467" s="3"/>
      <c r="BG13467" s="3"/>
      <c r="BH13467" s="3"/>
      <c r="BI13467" s="3"/>
      <c r="BJ13467" s="3"/>
      <c r="BK13467" s="3"/>
      <c r="BL13467" s="3"/>
      <c r="BM13467" s="3"/>
      <c r="BN13467" s="3"/>
      <c r="BO13467" s="3"/>
    </row>
    <row r="13468" spans="6:67" x14ac:dyDescent="0.35">
      <c r="F13468" s="3"/>
      <c r="G13468" s="3"/>
      <c r="H13468" s="3"/>
      <c r="I13468" s="3"/>
      <c r="J13468" s="3"/>
      <c r="K13468" s="3"/>
      <c r="L13468" s="3"/>
      <c r="M13468" s="3"/>
      <c r="N13468" s="3"/>
      <c r="O13468" s="3"/>
      <c r="P13468" s="3"/>
      <c r="Q13468" s="3"/>
      <c r="R13468" s="3"/>
      <c r="S13468" s="3"/>
      <c r="T13468" s="3"/>
      <c r="U13468" s="3"/>
      <c r="V13468" s="3"/>
      <c r="W13468" s="3"/>
      <c r="X13468" s="3"/>
      <c r="Y13468" s="3"/>
      <c r="Z13468" s="3"/>
      <c r="AA13468" s="3"/>
      <c r="AB13468" s="3"/>
      <c r="AC13468" s="3"/>
      <c r="AD13468" s="3"/>
      <c r="AE13468" s="3"/>
      <c r="AF13468" s="3"/>
      <c r="AG13468" s="3"/>
      <c r="AH13468" s="3"/>
      <c r="AI13468" s="3"/>
      <c r="AJ13468" s="3"/>
      <c r="AK13468" s="3"/>
      <c r="AL13468" s="3"/>
      <c r="AM13468" s="3"/>
      <c r="AN13468" s="3"/>
      <c r="AO13468" s="3"/>
      <c r="AP13468" s="3"/>
      <c r="AQ13468" s="3"/>
      <c r="AR13468" s="3"/>
      <c r="AS13468" s="3"/>
      <c r="AT13468" s="3"/>
      <c r="AU13468" s="3"/>
      <c r="AV13468" s="3"/>
      <c r="AW13468" s="3"/>
      <c r="AX13468" s="3"/>
      <c r="AY13468" s="3"/>
      <c r="AZ13468" s="3"/>
      <c r="BA13468" s="3"/>
      <c r="BB13468" s="3"/>
      <c r="BC13468" s="3"/>
      <c r="BD13468" s="3"/>
      <c r="BE13468" s="3"/>
      <c r="BF13468" s="3"/>
      <c r="BG13468" s="3"/>
      <c r="BH13468" s="3"/>
      <c r="BI13468" s="3"/>
      <c r="BJ13468" s="3"/>
      <c r="BK13468" s="3"/>
      <c r="BL13468" s="3"/>
      <c r="BM13468" s="3"/>
      <c r="BN13468" s="3"/>
      <c r="BO13468" s="3"/>
    </row>
    <row r="13469" spans="6:67" x14ac:dyDescent="0.35">
      <c r="F13469" s="3"/>
      <c r="G13469" s="3"/>
      <c r="H13469" s="3"/>
      <c r="I13469" s="3"/>
      <c r="J13469" s="3"/>
      <c r="K13469" s="3"/>
      <c r="L13469" s="3"/>
      <c r="M13469" s="3"/>
      <c r="N13469" s="3"/>
      <c r="O13469" s="3"/>
      <c r="P13469" s="3"/>
      <c r="Q13469" s="3"/>
      <c r="R13469" s="3"/>
      <c r="S13469" s="3"/>
      <c r="T13469" s="3"/>
      <c r="U13469" s="3"/>
      <c r="V13469" s="3"/>
      <c r="W13469" s="3"/>
      <c r="X13469" s="3"/>
      <c r="Y13469" s="3"/>
      <c r="Z13469" s="3"/>
      <c r="AA13469" s="3"/>
      <c r="AB13469" s="3"/>
      <c r="AC13469" s="3"/>
      <c r="AD13469" s="3"/>
      <c r="AE13469" s="3"/>
      <c r="AF13469" s="3"/>
      <c r="AG13469" s="3"/>
      <c r="AH13469" s="3"/>
      <c r="AI13469" s="3"/>
      <c r="AJ13469" s="3"/>
      <c r="AK13469" s="3"/>
      <c r="AL13469" s="3"/>
      <c r="AM13469" s="3"/>
      <c r="AN13469" s="3"/>
      <c r="AO13469" s="3"/>
      <c r="AP13469" s="3"/>
      <c r="AQ13469" s="3"/>
      <c r="AR13469" s="3"/>
      <c r="AS13469" s="3"/>
      <c r="AT13469" s="3"/>
      <c r="AU13469" s="3"/>
      <c r="AV13469" s="3"/>
      <c r="AW13469" s="3"/>
      <c r="AX13469" s="3"/>
      <c r="AY13469" s="3"/>
      <c r="AZ13469" s="3"/>
      <c r="BA13469" s="3"/>
      <c r="BB13469" s="3"/>
      <c r="BC13469" s="3"/>
      <c r="BD13469" s="3"/>
      <c r="BE13469" s="3"/>
      <c r="BF13469" s="3"/>
      <c r="BG13469" s="3"/>
      <c r="BH13469" s="3"/>
      <c r="BI13469" s="3"/>
      <c r="BJ13469" s="3"/>
      <c r="BK13469" s="3"/>
      <c r="BL13469" s="3"/>
      <c r="BM13469" s="3"/>
      <c r="BN13469" s="3"/>
      <c r="BO13469" s="3"/>
    </row>
    <row r="13470" spans="6:67" x14ac:dyDescent="0.35">
      <c r="F13470" s="3"/>
      <c r="G13470" s="3"/>
      <c r="H13470" s="3"/>
      <c r="I13470" s="3"/>
      <c r="J13470" s="3"/>
      <c r="K13470" s="3"/>
      <c r="L13470" s="3"/>
      <c r="M13470" s="3"/>
      <c r="N13470" s="3"/>
      <c r="O13470" s="3"/>
      <c r="P13470" s="3"/>
      <c r="Q13470" s="3"/>
      <c r="R13470" s="3"/>
      <c r="S13470" s="3"/>
      <c r="T13470" s="3"/>
      <c r="U13470" s="3"/>
      <c r="V13470" s="3"/>
      <c r="W13470" s="3"/>
      <c r="X13470" s="3"/>
      <c r="Y13470" s="3"/>
      <c r="Z13470" s="3"/>
      <c r="AA13470" s="3"/>
      <c r="AB13470" s="3"/>
      <c r="AC13470" s="3"/>
      <c r="AD13470" s="3"/>
      <c r="AE13470" s="3"/>
      <c r="AF13470" s="3"/>
      <c r="AG13470" s="3"/>
      <c r="AH13470" s="3"/>
      <c r="AI13470" s="3"/>
      <c r="AJ13470" s="3"/>
      <c r="AK13470" s="3"/>
      <c r="AL13470" s="3"/>
      <c r="AM13470" s="3"/>
      <c r="AN13470" s="3"/>
      <c r="AO13470" s="3"/>
      <c r="AP13470" s="3"/>
      <c r="AQ13470" s="3"/>
      <c r="AR13470" s="3"/>
      <c r="AS13470" s="3"/>
      <c r="AT13470" s="3"/>
      <c r="AU13470" s="3"/>
      <c r="AV13470" s="3"/>
      <c r="AW13470" s="3"/>
      <c r="AX13470" s="3"/>
      <c r="AY13470" s="3"/>
      <c r="AZ13470" s="3"/>
      <c r="BA13470" s="3"/>
      <c r="BB13470" s="3"/>
      <c r="BC13470" s="3"/>
      <c r="BD13470" s="3"/>
      <c r="BE13470" s="3"/>
      <c r="BF13470" s="3"/>
      <c r="BG13470" s="3"/>
      <c r="BH13470" s="3"/>
      <c r="BI13470" s="3"/>
      <c r="BJ13470" s="3"/>
      <c r="BK13470" s="3"/>
      <c r="BL13470" s="3"/>
      <c r="BM13470" s="3"/>
      <c r="BN13470" s="3"/>
      <c r="BO13470" s="3"/>
    </row>
    <row r="13471" spans="6:67" x14ac:dyDescent="0.35">
      <c r="F13471" s="3"/>
      <c r="G13471" s="3"/>
      <c r="H13471" s="3"/>
      <c r="I13471" s="3"/>
      <c r="J13471" s="3"/>
      <c r="K13471" s="3"/>
      <c r="L13471" s="3"/>
      <c r="M13471" s="3"/>
      <c r="N13471" s="3"/>
      <c r="O13471" s="3"/>
      <c r="P13471" s="3"/>
      <c r="Q13471" s="3"/>
      <c r="R13471" s="3"/>
      <c r="S13471" s="3"/>
      <c r="T13471" s="3"/>
      <c r="U13471" s="3"/>
      <c r="V13471" s="3"/>
      <c r="W13471" s="3"/>
      <c r="X13471" s="3"/>
      <c r="Y13471" s="3"/>
      <c r="Z13471" s="3"/>
      <c r="AA13471" s="3"/>
      <c r="AB13471" s="3"/>
      <c r="AC13471" s="3"/>
      <c r="AD13471" s="3"/>
      <c r="AE13471" s="3"/>
      <c r="AF13471" s="3"/>
      <c r="AG13471" s="3"/>
      <c r="AH13471" s="3"/>
      <c r="AI13471" s="3"/>
      <c r="AJ13471" s="3"/>
      <c r="AK13471" s="3"/>
      <c r="AL13471" s="3"/>
      <c r="AM13471" s="3"/>
      <c r="AN13471" s="3"/>
      <c r="AO13471" s="3"/>
      <c r="AP13471" s="3"/>
      <c r="AQ13471" s="3"/>
      <c r="AR13471" s="3"/>
      <c r="AS13471" s="3"/>
      <c r="AT13471" s="3"/>
      <c r="AU13471" s="3"/>
      <c r="AV13471" s="3"/>
      <c r="AW13471" s="3"/>
      <c r="AX13471" s="3"/>
      <c r="AY13471" s="3"/>
      <c r="AZ13471" s="3"/>
      <c r="BA13471" s="3"/>
      <c r="BB13471" s="3"/>
      <c r="BC13471" s="3"/>
      <c r="BD13471" s="3"/>
      <c r="BE13471" s="3"/>
      <c r="BF13471" s="3"/>
      <c r="BG13471" s="3"/>
      <c r="BH13471" s="3"/>
      <c r="BI13471" s="3"/>
      <c r="BJ13471" s="3"/>
      <c r="BK13471" s="3"/>
      <c r="BL13471" s="3"/>
      <c r="BM13471" s="3"/>
      <c r="BN13471" s="3"/>
      <c r="BO13471" s="3"/>
    </row>
    <row r="13472" spans="6:67" x14ac:dyDescent="0.35">
      <c r="F13472" s="3"/>
      <c r="G13472" s="3"/>
      <c r="H13472" s="3"/>
      <c r="I13472" s="3"/>
      <c r="J13472" s="3"/>
      <c r="K13472" s="3"/>
      <c r="L13472" s="3"/>
      <c r="M13472" s="3"/>
      <c r="N13472" s="3"/>
      <c r="O13472" s="3"/>
      <c r="P13472" s="3"/>
      <c r="Q13472" s="3"/>
      <c r="R13472" s="3"/>
      <c r="S13472" s="3"/>
      <c r="T13472" s="3"/>
      <c r="U13472" s="3"/>
      <c r="V13472" s="3"/>
      <c r="W13472" s="3"/>
      <c r="X13472" s="3"/>
      <c r="Y13472" s="3"/>
      <c r="Z13472" s="3"/>
      <c r="AA13472" s="3"/>
      <c r="AB13472" s="3"/>
      <c r="AC13472" s="3"/>
      <c r="AD13472" s="3"/>
      <c r="AE13472" s="3"/>
      <c r="AF13472" s="3"/>
      <c r="AG13472" s="3"/>
      <c r="AH13472" s="3"/>
      <c r="AI13472" s="3"/>
      <c r="AJ13472" s="3"/>
      <c r="AK13472" s="3"/>
      <c r="AL13472" s="3"/>
      <c r="AM13472" s="3"/>
      <c r="AN13472" s="3"/>
      <c r="AO13472" s="3"/>
      <c r="AP13472" s="3"/>
      <c r="AQ13472" s="3"/>
      <c r="AR13472" s="3"/>
      <c r="AS13472" s="3"/>
      <c r="AT13472" s="3"/>
      <c r="AU13472" s="3"/>
      <c r="AV13472" s="3"/>
      <c r="AW13472" s="3"/>
      <c r="AX13472" s="3"/>
      <c r="AY13472" s="3"/>
      <c r="AZ13472" s="3"/>
      <c r="BA13472" s="3"/>
      <c r="BB13472" s="3"/>
      <c r="BC13472" s="3"/>
      <c r="BD13472" s="3"/>
      <c r="BE13472" s="3"/>
      <c r="BF13472" s="3"/>
      <c r="BG13472" s="3"/>
      <c r="BH13472" s="3"/>
      <c r="BI13472" s="3"/>
      <c r="BJ13472" s="3"/>
      <c r="BK13472" s="3"/>
      <c r="BL13472" s="3"/>
      <c r="BM13472" s="3"/>
      <c r="BN13472" s="3"/>
      <c r="BO13472" s="3"/>
    </row>
    <row r="13473" spans="6:67" x14ac:dyDescent="0.35">
      <c r="F13473" s="3"/>
      <c r="G13473" s="3"/>
      <c r="H13473" s="3"/>
      <c r="I13473" s="3"/>
      <c r="J13473" s="3"/>
      <c r="K13473" s="3"/>
      <c r="L13473" s="3"/>
      <c r="M13473" s="3"/>
      <c r="N13473" s="3"/>
      <c r="O13473" s="3"/>
      <c r="P13473" s="3"/>
      <c r="Q13473" s="3"/>
      <c r="R13473" s="3"/>
      <c r="S13473" s="3"/>
      <c r="T13473" s="3"/>
      <c r="U13473" s="3"/>
      <c r="V13473" s="3"/>
      <c r="W13473" s="3"/>
      <c r="X13473" s="3"/>
      <c r="Y13473" s="3"/>
      <c r="Z13473" s="3"/>
      <c r="AA13473" s="3"/>
      <c r="AB13473" s="3"/>
      <c r="AC13473" s="3"/>
      <c r="AD13473" s="3"/>
      <c r="AE13473" s="3"/>
      <c r="AF13473" s="3"/>
      <c r="AG13473" s="3"/>
      <c r="AH13473" s="3"/>
      <c r="AI13473" s="3"/>
      <c r="AJ13473" s="3"/>
      <c r="AK13473" s="3"/>
      <c r="AL13473" s="3"/>
      <c r="AM13473" s="3"/>
      <c r="AN13473" s="3"/>
      <c r="AO13473" s="3"/>
      <c r="AP13473" s="3"/>
      <c r="AQ13473" s="3"/>
      <c r="AR13473" s="3"/>
      <c r="AS13473" s="3"/>
      <c r="AT13473" s="3"/>
      <c r="AU13473" s="3"/>
      <c r="AV13473" s="3"/>
      <c r="AW13473" s="3"/>
      <c r="AX13473" s="3"/>
      <c r="AY13473" s="3"/>
      <c r="AZ13473" s="3"/>
      <c r="BA13473" s="3"/>
      <c r="BB13473" s="3"/>
      <c r="BC13473" s="3"/>
      <c r="BD13473" s="3"/>
      <c r="BE13473" s="3"/>
      <c r="BF13473" s="3"/>
      <c r="BG13473" s="3"/>
      <c r="BH13473" s="3"/>
      <c r="BI13473" s="3"/>
      <c r="BJ13473" s="3"/>
      <c r="BK13473" s="3"/>
      <c r="BL13473" s="3"/>
      <c r="BM13473" s="3"/>
      <c r="BN13473" s="3"/>
      <c r="BO13473" s="3"/>
    </row>
    <row r="13474" spans="6:67" x14ac:dyDescent="0.35">
      <c r="F13474" s="3"/>
      <c r="G13474" s="3"/>
      <c r="H13474" s="3"/>
      <c r="I13474" s="3"/>
      <c r="J13474" s="3"/>
      <c r="K13474" s="3"/>
      <c r="L13474" s="3"/>
      <c r="M13474" s="3"/>
      <c r="N13474" s="3"/>
      <c r="O13474" s="3"/>
      <c r="P13474" s="3"/>
      <c r="Q13474" s="3"/>
      <c r="R13474" s="3"/>
      <c r="S13474" s="3"/>
      <c r="T13474" s="3"/>
      <c r="U13474" s="3"/>
      <c r="V13474" s="3"/>
      <c r="W13474" s="3"/>
      <c r="X13474" s="3"/>
      <c r="Y13474" s="3"/>
      <c r="Z13474" s="3"/>
      <c r="AA13474" s="3"/>
      <c r="AB13474" s="3"/>
      <c r="AC13474" s="3"/>
      <c r="AD13474" s="3"/>
      <c r="AE13474" s="3"/>
      <c r="AF13474" s="3"/>
      <c r="AG13474" s="3"/>
      <c r="AH13474" s="3"/>
      <c r="AI13474" s="3"/>
      <c r="AJ13474" s="3"/>
      <c r="AK13474" s="3"/>
      <c r="AL13474" s="3"/>
      <c r="AM13474" s="3"/>
      <c r="AN13474" s="3"/>
      <c r="AO13474" s="3"/>
      <c r="AP13474" s="3"/>
      <c r="AQ13474" s="3"/>
      <c r="AR13474" s="3"/>
      <c r="AS13474" s="3"/>
      <c r="AT13474" s="3"/>
      <c r="AU13474" s="3"/>
      <c r="AV13474" s="3"/>
      <c r="AW13474" s="3"/>
      <c r="AX13474" s="3"/>
      <c r="AY13474" s="3"/>
      <c r="AZ13474" s="3"/>
      <c r="BA13474" s="3"/>
      <c r="BB13474" s="3"/>
      <c r="BC13474" s="3"/>
      <c r="BD13474" s="3"/>
      <c r="BE13474" s="3"/>
      <c r="BF13474" s="3"/>
      <c r="BG13474" s="3"/>
      <c r="BH13474" s="3"/>
      <c r="BI13474" s="3"/>
      <c r="BJ13474" s="3"/>
      <c r="BK13474" s="3"/>
      <c r="BL13474" s="3"/>
      <c r="BM13474" s="3"/>
      <c r="BN13474" s="3"/>
      <c r="BO13474" s="3"/>
    </row>
    <row r="13475" spans="6:67" x14ac:dyDescent="0.35">
      <c r="F13475" s="3"/>
      <c r="G13475" s="3"/>
      <c r="H13475" s="3"/>
      <c r="I13475" s="3"/>
      <c r="J13475" s="3"/>
      <c r="K13475" s="3"/>
      <c r="L13475" s="3"/>
      <c r="M13475" s="3"/>
      <c r="N13475" s="3"/>
      <c r="O13475" s="3"/>
      <c r="P13475" s="3"/>
      <c r="Q13475" s="3"/>
      <c r="R13475" s="3"/>
      <c r="S13475" s="3"/>
      <c r="T13475" s="3"/>
      <c r="U13475" s="3"/>
      <c r="V13475" s="3"/>
      <c r="W13475" s="3"/>
      <c r="X13475" s="3"/>
      <c r="Y13475" s="3"/>
      <c r="Z13475" s="3"/>
      <c r="AA13475" s="3"/>
      <c r="AB13475" s="3"/>
      <c r="AC13475" s="3"/>
      <c r="AD13475" s="3"/>
      <c r="AE13475" s="3"/>
      <c r="AF13475" s="3"/>
      <c r="AG13475" s="3"/>
      <c r="AH13475" s="3"/>
      <c r="AI13475" s="3"/>
      <c r="AJ13475" s="3"/>
      <c r="AK13475" s="3"/>
      <c r="AL13475" s="3"/>
      <c r="AM13475" s="3"/>
      <c r="AN13475" s="3"/>
      <c r="AO13475" s="3"/>
      <c r="AP13475" s="3"/>
      <c r="AQ13475" s="3"/>
      <c r="AR13475" s="3"/>
      <c r="AS13475" s="3"/>
      <c r="AT13475" s="3"/>
      <c r="AU13475" s="3"/>
      <c r="AV13475" s="3"/>
      <c r="AW13475" s="3"/>
      <c r="AX13475" s="3"/>
      <c r="AY13475" s="3"/>
      <c r="AZ13475" s="3"/>
      <c r="BA13475" s="3"/>
      <c r="BB13475" s="3"/>
      <c r="BC13475" s="3"/>
      <c r="BD13475" s="3"/>
      <c r="BE13475" s="3"/>
      <c r="BF13475" s="3"/>
      <c r="BG13475" s="3"/>
      <c r="BH13475" s="3"/>
      <c r="BI13475" s="3"/>
      <c r="BJ13475" s="3"/>
      <c r="BK13475" s="3"/>
      <c r="BL13475" s="3"/>
      <c r="BM13475" s="3"/>
      <c r="BN13475" s="3"/>
      <c r="BO13475" s="3"/>
    </row>
    <row r="13476" spans="6:67" x14ac:dyDescent="0.35">
      <c r="F13476" s="3"/>
      <c r="G13476" s="3"/>
      <c r="H13476" s="3"/>
      <c r="I13476" s="3"/>
      <c r="J13476" s="3"/>
      <c r="K13476" s="3"/>
      <c r="L13476" s="3"/>
      <c r="M13476" s="3"/>
      <c r="N13476" s="3"/>
      <c r="O13476" s="3"/>
      <c r="P13476" s="3"/>
      <c r="Q13476" s="3"/>
      <c r="R13476" s="3"/>
      <c r="S13476" s="3"/>
      <c r="T13476" s="3"/>
      <c r="U13476" s="3"/>
      <c r="V13476" s="3"/>
      <c r="W13476" s="3"/>
      <c r="X13476" s="3"/>
      <c r="Y13476" s="3"/>
      <c r="Z13476" s="3"/>
      <c r="AA13476" s="3"/>
      <c r="AB13476" s="3"/>
      <c r="AC13476" s="3"/>
      <c r="AD13476" s="3"/>
      <c r="AE13476" s="3"/>
      <c r="AF13476" s="3"/>
      <c r="AG13476" s="3"/>
      <c r="AH13476" s="3"/>
      <c r="AI13476" s="3"/>
      <c r="AJ13476" s="3"/>
      <c r="AK13476" s="3"/>
      <c r="AL13476" s="3"/>
      <c r="AM13476" s="3"/>
      <c r="AN13476" s="3"/>
      <c r="AO13476" s="3"/>
      <c r="AP13476" s="3"/>
      <c r="AQ13476" s="3"/>
      <c r="AR13476" s="3"/>
      <c r="AS13476" s="3"/>
      <c r="AT13476" s="3"/>
      <c r="AU13476" s="3"/>
      <c r="AV13476" s="3"/>
      <c r="AW13476" s="3"/>
      <c r="AX13476" s="3"/>
      <c r="AY13476" s="3"/>
      <c r="AZ13476" s="3"/>
      <c r="BA13476" s="3"/>
      <c r="BB13476" s="3"/>
      <c r="BC13476" s="3"/>
      <c r="BD13476" s="3"/>
      <c r="BE13476" s="3"/>
      <c r="BF13476" s="3"/>
      <c r="BG13476" s="3"/>
      <c r="BH13476" s="3"/>
      <c r="BI13476" s="3"/>
      <c r="BJ13476" s="3"/>
      <c r="BK13476" s="3"/>
      <c r="BL13476" s="3"/>
      <c r="BM13476" s="3"/>
      <c r="BN13476" s="3"/>
      <c r="BO13476" s="3"/>
    </row>
    <row r="13477" spans="6:67" x14ac:dyDescent="0.35">
      <c r="F13477" s="3"/>
      <c r="G13477" s="3"/>
      <c r="H13477" s="3"/>
      <c r="I13477" s="3"/>
      <c r="J13477" s="3"/>
      <c r="K13477" s="3"/>
      <c r="L13477" s="3"/>
      <c r="M13477" s="3"/>
      <c r="N13477" s="3"/>
      <c r="O13477" s="3"/>
      <c r="P13477" s="3"/>
      <c r="Q13477" s="3"/>
      <c r="R13477" s="3"/>
      <c r="S13477" s="3"/>
      <c r="T13477" s="3"/>
      <c r="U13477" s="3"/>
      <c r="V13477" s="3"/>
      <c r="W13477" s="3"/>
      <c r="X13477" s="3"/>
      <c r="Y13477" s="3"/>
      <c r="Z13477" s="3"/>
      <c r="AA13477" s="3"/>
      <c r="AB13477" s="3"/>
      <c r="AC13477" s="3"/>
      <c r="AD13477" s="3"/>
      <c r="AE13477" s="3"/>
      <c r="AF13477" s="3"/>
      <c r="AG13477" s="3"/>
      <c r="AH13477" s="3"/>
      <c r="AI13477" s="3"/>
      <c r="AJ13477" s="3"/>
      <c r="AK13477" s="3"/>
      <c r="AL13477" s="3"/>
      <c r="AM13477" s="3"/>
      <c r="AN13477" s="3"/>
      <c r="AO13477" s="3"/>
      <c r="AP13477" s="3"/>
      <c r="AQ13477" s="3"/>
      <c r="AR13477" s="3"/>
      <c r="AS13477" s="3"/>
      <c r="AT13477" s="3"/>
      <c r="AU13477" s="3"/>
      <c r="AV13477" s="3"/>
      <c r="AW13477" s="3"/>
      <c r="AX13477" s="3"/>
      <c r="AY13477" s="3"/>
      <c r="AZ13477" s="3"/>
      <c r="BA13477" s="3"/>
      <c r="BB13477" s="3"/>
      <c r="BC13477" s="3"/>
      <c r="BD13477" s="3"/>
      <c r="BE13477" s="3"/>
      <c r="BF13477" s="3"/>
      <c r="BG13477" s="3"/>
      <c r="BH13477" s="3"/>
      <c r="BI13477" s="3"/>
      <c r="BJ13477" s="3"/>
      <c r="BK13477" s="3"/>
      <c r="BL13477" s="3"/>
      <c r="BM13477" s="3"/>
      <c r="BN13477" s="3"/>
      <c r="BO13477" s="3"/>
    </row>
    <row r="13478" spans="6:67" x14ac:dyDescent="0.35">
      <c r="F13478" s="3"/>
      <c r="G13478" s="3"/>
      <c r="H13478" s="3"/>
      <c r="I13478" s="3"/>
      <c r="J13478" s="3"/>
      <c r="K13478" s="3"/>
      <c r="L13478" s="3"/>
      <c r="M13478" s="3"/>
      <c r="N13478" s="3"/>
      <c r="O13478" s="3"/>
      <c r="P13478" s="3"/>
      <c r="Q13478" s="3"/>
      <c r="R13478" s="3"/>
      <c r="S13478" s="3"/>
      <c r="T13478" s="3"/>
      <c r="U13478" s="3"/>
      <c r="V13478" s="3"/>
      <c r="W13478" s="3"/>
      <c r="X13478" s="3"/>
      <c r="Y13478" s="3"/>
      <c r="Z13478" s="3"/>
      <c r="AA13478" s="3"/>
      <c r="AB13478" s="3"/>
      <c r="AC13478" s="3"/>
      <c r="AD13478" s="3"/>
      <c r="AE13478" s="3"/>
      <c r="AF13478" s="3"/>
      <c r="AG13478" s="3"/>
      <c r="AH13478" s="3"/>
      <c r="AI13478" s="3"/>
      <c r="AJ13478" s="3"/>
      <c r="AK13478" s="3"/>
      <c r="AL13478" s="3"/>
      <c r="AM13478" s="3"/>
      <c r="AN13478" s="3"/>
      <c r="AO13478" s="3"/>
      <c r="AP13478" s="3"/>
      <c r="AQ13478" s="3"/>
      <c r="AR13478" s="3"/>
      <c r="AS13478" s="3"/>
      <c r="AT13478" s="3"/>
      <c r="AU13478" s="3"/>
      <c r="AV13478" s="3"/>
      <c r="AW13478" s="3"/>
      <c r="AX13478" s="3"/>
      <c r="AY13478" s="3"/>
      <c r="AZ13478" s="3"/>
      <c r="BA13478" s="3"/>
      <c r="BB13478" s="3"/>
      <c r="BC13478" s="3"/>
      <c r="BD13478" s="3"/>
      <c r="BE13478" s="3"/>
      <c r="BF13478" s="3"/>
      <c r="BG13478" s="3"/>
      <c r="BH13478" s="3"/>
      <c r="BI13478" s="3"/>
      <c r="BJ13478" s="3"/>
      <c r="BK13478" s="3"/>
      <c r="BL13478" s="3"/>
      <c r="BM13478" s="3"/>
      <c r="BN13478" s="3"/>
      <c r="BO13478" s="3"/>
    </row>
    <row r="13479" spans="6:67" x14ac:dyDescent="0.35">
      <c r="F13479" s="3"/>
      <c r="G13479" s="3"/>
      <c r="H13479" s="3"/>
      <c r="I13479" s="3"/>
      <c r="J13479" s="3"/>
      <c r="K13479" s="3"/>
      <c r="L13479" s="3"/>
      <c r="M13479" s="3"/>
      <c r="N13479" s="3"/>
      <c r="O13479" s="3"/>
      <c r="P13479" s="3"/>
      <c r="Q13479" s="3"/>
      <c r="R13479" s="3"/>
      <c r="S13479" s="3"/>
      <c r="T13479" s="3"/>
      <c r="U13479" s="3"/>
      <c r="V13479" s="3"/>
      <c r="W13479" s="3"/>
      <c r="X13479" s="3"/>
      <c r="Y13479" s="3"/>
      <c r="Z13479" s="3"/>
      <c r="AA13479" s="3"/>
      <c r="AB13479" s="3"/>
      <c r="AC13479" s="3"/>
      <c r="AD13479" s="3"/>
      <c r="AE13479" s="3"/>
      <c r="AF13479" s="3"/>
      <c r="AG13479" s="3"/>
      <c r="AH13479" s="3"/>
      <c r="AI13479" s="3"/>
      <c r="AJ13479" s="3"/>
      <c r="AK13479" s="3"/>
      <c r="AL13479" s="3"/>
      <c r="AM13479" s="3"/>
      <c r="AN13479" s="3"/>
      <c r="AO13479" s="3"/>
      <c r="AP13479" s="3"/>
      <c r="AQ13479" s="3"/>
      <c r="AR13479" s="3"/>
      <c r="AS13479" s="3"/>
      <c r="AT13479" s="3"/>
      <c r="AU13479" s="3"/>
      <c r="AV13479" s="3"/>
      <c r="AW13479" s="3"/>
      <c r="AX13479" s="3"/>
      <c r="AY13479" s="3"/>
      <c r="AZ13479" s="3"/>
      <c r="BA13479" s="3"/>
      <c r="BB13479" s="3"/>
      <c r="BC13479" s="3"/>
      <c r="BD13479" s="3"/>
      <c r="BE13479" s="3"/>
      <c r="BF13479" s="3"/>
      <c r="BG13479" s="3"/>
      <c r="BH13479" s="3"/>
      <c r="BI13479" s="3"/>
      <c r="BJ13479" s="3"/>
      <c r="BK13479" s="3"/>
      <c r="BL13479" s="3"/>
      <c r="BM13479" s="3"/>
      <c r="BN13479" s="3"/>
      <c r="BO13479" s="3"/>
    </row>
    <row r="13480" spans="6:67" x14ac:dyDescent="0.35">
      <c r="F13480" s="3"/>
      <c r="G13480" s="3"/>
      <c r="H13480" s="3"/>
      <c r="I13480" s="3"/>
      <c r="J13480" s="3"/>
      <c r="K13480" s="3"/>
      <c r="L13480" s="3"/>
      <c r="M13480" s="3"/>
      <c r="N13480" s="3"/>
      <c r="O13480" s="3"/>
      <c r="P13480" s="3"/>
      <c r="Q13480" s="3"/>
      <c r="R13480" s="3"/>
      <c r="S13480" s="3"/>
      <c r="T13480" s="3"/>
      <c r="U13480" s="3"/>
      <c r="V13480" s="3"/>
      <c r="W13480" s="3"/>
      <c r="X13480" s="3"/>
      <c r="Y13480" s="3"/>
      <c r="Z13480" s="3"/>
      <c r="AA13480" s="3"/>
      <c r="AB13480" s="3"/>
      <c r="AC13480" s="3"/>
      <c r="AD13480" s="3"/>
      <c r="AE13480" s="3"/>
      <c r="AF13480" s="3"/>
      <c r="AG13480" s="3"/>
      <c r="AH13480" s="3"/>
      <c r="AI13480" s="3"/>
      <c r="AJ13480" s="3"/>
      <c r="AK13480" s="3"/>
      <c r="AL13480" s="3"/>
      <c r="AM13480" s="3"/>
      <c r="AN13480" s="3"/>
      <c r="AO13480" s="3"/>
      <c r="AP13480" s="3"/>
      <c r="AQ13480" s="3"/>
      <c r="AR13480" s="3"/>
      <c r="AS13480" s="3"/>
      <c r="AT13480" s="3"/>
      <c r="AU13480" s="3"/>
      <c r="AV13480" s="3"/>
      <c r="AW13480" s="3"/>
      <c r="AX13480" s="3"/>
      <c r="AY13480" s="3"/>
      <c r="AZ13480" s="3"/>
      <c r="BA13480" s="3"/>
      <c r="BB13480" s="3"/>
      <c r="BC13480" s="3"/>
      <c r="BD13480" s="3"/>
      <c r="BE13480" s="3"/>
      <c r="BF13480" s="3"/>
      <c r="BG13480" s="3"/>
      <c r="BH13480" s="3"/>
      <c r="BI13480" s="3"/>
      <c r="BJ13480" s="3"/>
      <c r="BK13480" s="3"/>
      <c r="BL13480" s="3"/>
      <c r="BM13480" s="3"/>
      <c r="BN13480" s="3"/>
      <c r="BO13480" s="3"/>
    </row>
    <row r="13481" spans="6:67" x14ac:dyDescent="0.35">
      <c r="F13481" s="3"/>
      <c r="G13481" s="3"/>
      <c r="H13481" s="3"/>
      <c r="I13481" s="3"/>
      <c r="J13481" s="3"/>
      <c r="K13481" s="3"/>
      <c r="L13481" s="3"/>
      <c r="M13481" s="3"/>
      <c r="N13481" s="3"/>
      <c r="O13481" s="3"/>
      <c r="P13481" s="3"/>
      <c r="Q13481" s="3"/>
      <c r="R13481" s="3"/>
      <c r="S13481" s="3"/>
      <c r="T13481" s="3"/>
      <c r="U13481" s="3"/>
      <c r="V13481" s="3"/>
      <c r="W13481" s="3"/>
      <c r="X13481" s="3"/>
      <c r="Y13481" s="3"/>
      <c r="Z13481" s="3"/>
      <c r="AA13481" s="3"/>
      <c r="AB13481" s="3"/>
      <c r="AC13481" s="3"/>
      <c r="AD13481" s="3"/>
      <c r="AE13481" s="3"/>
      <c r="AF13481" s="3"/>
      <c r="AG13481" s="3"/>
      <c r="AH13481" s="3"/>
      <c r="AI13481" s="3"/>
      <c r="AJ13481" s="3"/>
      <c r="AK13481" s="3"/>
      <c r="AL13481" s="3"/>
      <c r="AM13481" s="3"/>
      <c r="AN13481" s="3"/>
      <c r="AO13481" s="3"/>
      <c r="AP13481" s="3"/>
      <c r="AQ13481" s="3"/>
      <c r="AR13481" s="3"/>
      <c r="AS13481" s="3"/>
      <c r="AT13481" s="3"/>
      <c r="AU13481" s="3"/>
      <c r="AV13481" s="3"/>
      <c r="AW13481" s="3"/>
      <c r="AX13481" s="3"/>
      <c r="AY13481" s="3"/>
      <c r="AZ13481" s="3"/>
      <c r="BA13481" s="3"/>
      <c r="BB13481" s="3"/>
      <c r="BC13481" s="3"/>
      <c r="BD13481" s="3"/>
      <c r="BE13481" s="3"/>
      <c r="BF13481" s="3"/>
      <c r="BG13481" s="3"/>
      <c r="BH13481" s="3"/>
      <c r="BI13481" s="3"/>
      <c r="BJ13481" s="3"/>
      <c r="BK13481" s="3"/>
      <c r="BL13481" s="3"/>
      <c r="BM13481" s="3"/>
      <c r="BN13481" s="3"/>
      <c r="BO13481" s="3"/>
    </row>
    <row r="13482" spans="6:67" x14ac:dyDescent="0.35">
      <c r="F13482" s="3"/>
      <c r="G13482" s="3"/>
      <c r="H13482" s="3"/>
      <c r="I13482" s="3"/>
      <c r="J13482" s="3"/>
      <c r="K13482" s="3"/>
      <c r="L13482" s="3"/>
      <c r="M13482" s="3"/>
      <c r="N13482" s="3"/>
      <c r="O13482" s="3"/>
      <c r="P13482" s="3"/>
      <c r="Q13482" s="3"/>
      <c r="R13482" s="3"/>
      <c r="S13482" s="3"/>
      <c r="T13482" s="3"/>
      <c r="U13482" s="3"/>
      <c r="V13482" s="3"/>
      <c r="W13482" s="3"/>
      <c r="X13482" s="3"/>
      <c r="Y13482" s="3"/>
      <c r="Z13482" s="3"/>
      <c r="AA13482" s="3"/>
      <c r="AB13482" s="3"/>
      <c r="AC13482" s="3"/>
      <c r="AD13482" s="3"/>
      <c r="AE13482" s="3"/>
      <c r="AF13482" s="3"/>
      <c r="AG13482" s="3"/>
      <c r="AH13482" s="3"/>
      <c r="AI13482" s="3"/>
      <c r="AJ13482" s="3"/>
      <c r="AK13482" s="3"/>
      <c r="AL13482" s="3"/>
      <c r="AM13482" s="3"/>
      <c r="AN13482" s="3"/>
      <c r="AO13482" s="3"/>
      <c r="AP13482" s="3"/>
      <c r="AQ13482" s="3"/>
      <c r="AR13482" s="3"/>
      <c r="AS13482" s="3"/>
      <c r="AT13482" s="3"/>
      <c r="AU13482" s="3"/>
      <c r="AV13482" s="3"/>
      <c r="AW13482" s="3"/>
      <c r="AX13482" s="3"/>
      <c r="AY13482" s="3"/>
      <c r="AZ13482" s="3"/>
      <c r="BA13482" s="3"/>
      <c r="BB13482" s="3"/>
      <c r="BC13482" s="3"/>
      <c r="BD13482" s="3"/>
      <c r="BE13482" s="3"/>
      <c r="BF13482" s="3"/>
      <c r="BG13482" s="3"/>
      <c r="BH13482" s="3"/>
      <c r="BI13482" s="3"/>
      <c r="BJ13482" s="3"/>
      <c r="BK13482" s="3"/>
      <c r="BL13482" s="3"/>
      <c r="BM13482" s="3"/>
      <c r="BN13482" s="3"/>
      <c r="BO13482" s="3"/>
    </row>
    <row r="13483" spans="6:67" x14ac:dyDescent="0.35">
      <c r="F13483" s="3"/>
      <c r="G13483" s="3"/>
      <c r="H13483" s="3"/>
      <c r="I13483" s="3"/>
      <c r="J13483" s="3"/>
      <c r="K13483" s="3"/>
      <c r="L13483" s="3"/>
      <c r="M13483" s="3"/>
      <c r="N13483" s="3"/>
      <c r="O13483" s="3"/>
      <c r="P13483" s="3"/>
      <c r="Q13483" s="3"/>
      <c r="R13483" s="3"/>
      <c r="S13483" s="3"/>
      <c r="T13483" s="3"/>
      <c r="U13483" s="3"/>
      <c r="V13483" s="3"/>
      <c r="W13483" s="3"/>
      <c r="X13483" s="3"/>
      <c r="Y13483" s="3"/>
      <c r="Z13483" s="3"/>
      <c r="AA13483" s="3"/>
      <c r="AB13483" s="3"/>
      <c r="AC13483" s="3"/>
      <c r="AD13483" s="3"/>
      <c r="AE13483" s="3"/>
      <c r="AF13483" s="3"/>
      <c r="AG13483" s="3"/>
      <c r="AH13483" s="3"/>
      <c r="AI13483" s="3"/>
      <c r="AJ13483" s="3"/>
      <c r="AK13483" s="3"/>
      <c r="AL13483" s="3"/>
      <c r="AM13483" s="3"/>
      <c r="AN13483" s="3"/>
      <c r="AO13483" s="3"/>
      <c r="AP13483" s="3"/>
      <c r="AQ13483" s="3"/>
      <c r="AR13483" s="3"/>
      <c r="AS13483" s="3"/>
      <c r="AT13483" s="3"/>
      <c r="AU13483" s="3"/>
      <c r="AV13483" s="3"/>
      <c r="AW13483" s="3"/>
      <c r="AX13483" s="3"/>
      <c r="AY13483" s="3"/>
      <c r="AZ13483" s="3"/>
      <c r="BA13483" s="3"/>
      <c r="BB13483" s="3"/>
      <c r="BC13483" s="3"/>
      <c r="BD13483" s="3"/>
      <c r="BE13483" s="3"/>
      <c r="BF13483" s="3"/>
      <c r="BG13483" s="3"/>
      <c r="BH13483" s="3"/>
      <c r="BI13483" s="3"/>
      <c r="BJ13483" s="3"/>
      <c r="BK13483" s="3"/>
      <c r="BL13483" s="3"/>
      <c r="BM13483" s="3"/>
      <c r="BN13483" s="3"/>
      <c r="BO13483" s="3"/>
    </row>
    <row r="13484" spans="6:67" x14ac:dyDescent="0.35">
      <c r="F13484" s="3"/>
      <c r="G13484" s="3"/>
      <c r="H13484" s="3"/>
      <c r="I13484" s="3"/>
      <c r="J13484" s="3"/>
      <c r="K13484" s="3"/>
      <c r="L13484" s="3"/>
      <c r="M13484" s="3"/>
      <c r="N13484" s="3"/>
      <c r="O13484" s="3"/>
      <c r="P13484" s="3"/>
      <c r="Q13484" s="3"/>
      <c r="R13484" s="3"/>
      <c r="S13484" s="3"/>
      <c r="T13484" s="3"/>
      <c r="U13484" s="3"/>
      <c r="V13484" s="3"/>
      <c r="W13484" s="3"/>
      <c r="X13484" s="3"/>
      <c r="Y13484" s="3"/>
      <c r="Z13484" s="3"/>
      <c r="AA13484" s="3"/>
      <c r="AB13484" s="3"/>
      <c r="AC13484" s="3"/>
      <c r="AD13484" s="3"/>
      <c r="AE13484" s="3"/>
      <c r="AF13484" s="3"/>
      <c r="AG13484" s="3"/>
      <c r="AH13484" s="3"/>
      <c r="AI13484" s="3"/>
      <c r="AJ13484" s="3"/>
      <c r="AK13484" s="3"/>
      <c r="AL13484" s="3"/>
      <c r="AM13484" s="3"/>
      <c r="AN13484" s="3"/>
      <c r="AO13484" s="3"/>
      <c r="AP13484" s="3"/>
      <c r="AQ13484" s="3"/>
      <c r="AR13484" s="3"/>
      <c r="AS13484" s="3"/>
      <c r="AT13484" s="3"/>
      <c r="AU13484" s="3"/>
      <c r="AV13484" s="3"/>
      <c r="AW13484" s="3"/>
      <c r="AX13484" s="3"/>
      <c r="AY13484" s="3"/>
      <c r="AZ13484" s="3"/>
      <c r="BA13484" s="3"/>
      <c r="BB13484" s="3"/>
      <c r="BC13484" s="3"/>
      <c r="BD13484" s="3"/>
      <c r="BE13484" s="3"/>
      <c r="BF13484" s="3"/>
      <c r="BG13484" s="3"/>
      <c r="BH13484" s="3"/>
      <c r="BI13484" s="3"/>
      <c r="BJ13484" s="3"/>
      <c r="BK13484" s="3"/>
      <c r="BL13484" s="3"/>
      <c r="BM13484" s="3"/>
      <c r="BN13484" s="3"/>
      <c r="BO13484" s="3"/>
    </row>
    <row r="13485" spans="6:67" x14ac:dyDescent="0.35">
      <c r="F13485" s="3"/>
      <c r="G13485" s="3"/>
      <c r="H13485" s="3"/>
      <c r="I13485" s="3"/>
      <c r="J13485" s="3"/>
      <c r="K13485" s="3"/>
      <c r="L13485" s="3"/>
      <c r="M13485" s="3"/>
      <c r="N13485" s="3"/>
      <c r="O13485" s="3"/>
      <c r="P13485" s="3"/>
      <c r="Q13485" s="3"/>
      <c r="R13485" s="3"/>
      <c r="S13485" s="3"/>
      <c r="T13485" s="3"/>
      <c r="U13485" s="3"/>
      <c r="V13485" s="3"/>
      <c r="W13485" s="3"/>
      <c r="X13485" s="3"/>
      <c r="Y13485" s="3"/>
      <c r="Z13485" s="3"/>
      <c r="AA13485" s="3"/>
      <c r="AB13485" s="3"/>
      <c r="AC13485" s="3"/>
      <c r="AD13485" s="3"/>
      <c r="AE13485" s="3"/>
      <c r="AF13485" s="3"/>
      <c r="AG13485" s="3"/>
      <c r="AH13485" s="3"/>
      <c r="AI13485" s="3"/>
      <c r="AJ13485" s="3"/>
      <c r="AK13485" s="3"/>
      <c r="AL13485" s="3"/>
      <c r="AM13485" s="3"/>
      <c r="AN13485" s="3"/>
      <c r="AO13485" s="3"/>
      <c r="AP13485" s="3"/>
      <c r="AQ13485" s="3"/>
      <c r="AR13485" s="3"/>
      <c r="AS13485" s="3"/>
      <c r="AT13485" s="3"/>
      <c r="AU13485" s="3"/>
      <c r="AV13485" s="3"/>
      <c r="AW13485" s="3"/>
      <c r="AX13485" s="3"/>
      <c r="AY13485" s="3"/>
      <c r="AZ13485" s="3"/>
      <c r="BA13485" s="3"/>
      <c r="BB13485" s="3"/>
      <c r="BC13485" s="3"/>
      <c r="BD13485" s="3"/>
      <c r="BE13485" s="3"/>
      <c r="BF13485" s="3"/>
      <c r="BG13485" s="3"/>
      <c r="BH13485" s="3"/>
      <c r="BI13485" s="3"/>
      <c r="BJ13485" s="3"/>
      <c r="BK13485" s="3"/>
      <c r="BL13485" s="3"/>
      <c r="BM13485" s="3"/>
      <c r="BN13485" s="3"/>
      <c r="BO13485" s="3"/>
    </row>
    <row r="13486" spans="6:67" x14ac:dyDescent="0.35">
      <c r="F13486" s="3"/>
      <c r="G13486" s="3"/>
      <c r="H13486" s="3"/>
      <c r="I13486" s="3"/>
      <c r="J13486" s="3"/>
      <c r="K13486" s="3"/>
      <c r="L13486" s="3"/>
      <c r="M13486" s="3"/>
      <c r="N13486" s="3"/>
      <c r="O13486" s="3"/>
      <c r="P13486" s="3"/>
      <c r="Q13486" s="3"/>
      <c r="R13486" s="3"/>
      <c r="S13486" s="3"/>
      <c r="T13486" s="3"/>
      <c r="U13486" s="3"/>
      <c r="V13486" s="3"/>
      <c r="W13486" s="3"/>
      <c r="X13486" s="3"/>
      <c r="Y13486" s="3"/>
      <c r="Z13486" s="3"/>
      <c r="AA13486" s="3"/>
      <c r="AB13486" s="3"/>
      <c r="AC13486" s="3"/>
      <c r="AD13486" s="3"/>
      <c r="AE13486" s="3"/>
      <c r="AF13486" s="3"/>
      <c r="AG13486" s="3"/>
      <c r="AH13486" s="3"/>
      <c r="AI13486" s="3"/>
      <c r="AJ13486" s="3"/>
      <c r="AK13486" s="3"/>
      <c r="AL13486" s="3"/>
      <c r="AM13486" s="3"/>
      <c r="AN13486" s="3"/>
      <c r="AO13486" s="3"/>
      <c r="AP13486" s="3"/>
      <c r="AQ13486" s="3"/>
      <c r="AR13486" s="3"/>
      <c r="AS13486" s="3"/>
      <c r="AT13486" s="3"/>
      <c r="AU13486" s="3"/>
      <c r="AV13486" s="3"/>
      <c r="AW13486" s="3"/>
      <c r="AX13486" s="3"/>
      <c r="AY13486" s="3"/>
      <c r="AZ13486" s="3"/>
      <c r="BA13486" s="3"/>
      <c r="BB13486" s="3"/>
      <c r="BC13486" s="3"/>
      <c r="BD13486" s="3"/>
      <c r="BE13486" s="3"/>
      <c r="BF13486" s="3"/>
      <c r="BG13486" s="3"/>
      <c r="BH13486" s="3"/>
      <c r="BI13486" s="3"/>
      <c r="BJ13486" s="3"/>
      <c r="BK13486" s="3"/>
      <c r="BL13486" s="3"/>
      <c r="BM13486" s="3"/>
      <c r="BN13486" s="3"/>
      <c r="BO13486" s="3"/>
    </row>
    <row r="13487" spans="6:67" x14ac:dyDescent="0.35">
      <c r="F13487" s="3"/>
      <c r="G13487" s="3"/>
      <c r="H13487" s="3"/>
      <c r="I13487" s="3"/>
      <c r="J13487" s="3"/>
      <c r="K13487" s="3"/>
      <c r="L13487" s="3"/>
      <c r="M13487" s="3"/>
      <c r="N13487" s="3"/>
      <c r="O13487" s="3"/>
      <c r="P13487" s="3"/>
      <c r="Q13487" s="3"/>
      <c r="R13487" s="3"/>
      <c r="S13487" s="3"/>
      <c r="T13487" s="3"/>
      <c r="U13487" s="3"/>
      <c r="V13487" s="3"/>
      <c r="W13487" s="3"/>
      <c r="X13487" s="3"/>
      <c r="Y13487" s="3"/>
      <c r="Z13487" s="3"/>
      <c r="AA13487" s="3"/>
      <c r="AB13487" s="3"/>
      <c r="AC13487" s="3"/>
      <c r="AD13487" s="3"/>
      <c r="AE13487" s="3"/>
      <c r="AF13487" s="3"/>
      <c r="AG13487" s="3"/>
      <c r="AH13487" s="3"/>
      <c r="AI13487" s="3"/>
      <c r="AJ13487" s="3"/>
      <c r="AK13487" s="3"/>
      <c r="AL13487" s="3"/>
      <c r="AM13487" s="3"/>
      <c r="AN13487" s="3"/>
      <c r="AO13487" s="3"/>
      <c r="AP13487" s="3"/>
      <c r="AQ13487" s="3"/>
      <c r="AR13487" s="3"/>
      <c r="AS13487" s="3"/>
      <c r="AT13487" s="3"/>
      <c r="AU13487" s="3"/>
      <c r="AV13487" s="3"/>
      <c r="AW13487" s="3"/>
      <c r="AX13487" s="3"/>
      <c r="AY13487" s="3"/>
      <c r="AZ13487" s="3"/>
      <c r="BA13487" s="3"/>
      <c r="BB13487" s="3"/>
      <c r="BC13487" s="3"/>
      <c r="BD13487" s="3"/>
      <c r="BE13487" s="3"/>
      <c r="BF13487" s="3"/>
      <c r="BG13487" s="3"/>
      <c r="BH13487" s="3"/>
      <c r="BI13487" s="3"/>
      <c r="BJ13487" s="3"/>
      <c r="BK13487" s="3"/>
      <c r="BL13487" s="3"/>
      <c r="BM13487" s="3"/>
      <c r="BN13487" s="3"/>
      <c r="BO13487" s="3"/>
    </row>
    <row r="13488" spans="6:67" x14ac:dyDescent="0.35">
      <c r="F13488" s="3"/>
      <c r="G13488" s="3"/>
      <c r="H13488" s="3"/>
      <c r="I13488" s="3"/>
      <c r="J13488" s="3"/>
      <c r="K13488" s="3"/>
      <c r="L13488" s="3"/>
      <c r="M13488" s="3"/>
      <c r="N13488" s="3"/>
      <c r="O13488" s="3"/>
      <c r="P13488" s="3"/>
      <c r="Q13488" s="3"/>
      <c r="R13488" s="3"/>
      <c r="S13488" s="3"/>
      <c r="T13488" s="3"/>
      <c r="U13488" s="3"/>
      <c r="V13488" s="3"/>
      <c r="W13488" s="3"/>
      <c r="X13488" s="3"/>
      <c r="Y13488" s="3"/>
      <c r="Z13488" s="3"/>
      <c r="AA13488" s="3"/>
      <c r="AB13488" s="3"/>
      <c r="AC13488" s="3"/>
      <c r="AD13488" s="3"/>
      <c r="AE13488" s="3"/>
      <c r="AF13488" s="3"/>
      <c r="AG13488" s="3"/>
      <c r="AH13488" s="3"/>
      <c r="AI13488" s="3"/>
      <c r="AJ13488" s="3"/>
      <c r="AK13488" s="3"/>
      <c r="AL13488" s="3"/>
      <c r="AM13488" s="3"/>
      <c r="AN13488" s="3"/>
      <c r="AO13488" s="3"/>
      <c r="AP13488" s="3"/>
      <c r="AQ13488" s="3"/>
      <c r="AR13488" s="3"/>
      <c r="AS13488" s="3"/>
      <c r="AT13488" s="3"/>
      <c r="AU13488" s="3"/>
      <c r="AV13488" s="3"/>
      <c r="AW13488" s="3"/>
      <c r="AX13488" s="3"/>
      <c r="AY13488" s="3"/>
      <c r="AZ13488" s="3"/>
      <c r="BA13488" s="3"/>
      <c r="BB13488" s="3"/>
      <c r="BC13488" s="3"/>
      <c r="BD13488" s="3"/>
      <c r="BE13488" s="3"/>
      <c r="BF13488" s="3"/>
      <c r="BG13488" s="3"/>
      <c r="BH13488" s="3"/>
      <c r="BI13488" s="3"/>
      <c r="BJ13488" s="3"/>
      <c r="BK13488" s="3"/>
      <c r="BL13488" s="3"/>
      <c r="BM13488" s="3"/>
      <c r="BN13488" s="3"/>
      <c r="BO13488" s="3"/>
    </row>
    <row r="13489" spans="6:67" x14ac:dyDescent="0.35">
      <c r="F13489" s="3"/>
      <c r="G13489" s="3"/>
      <c r="H13489" s="3"/>
      <c r="I13489" s="3"/>
      <c r="J13489" s="3"/>
      <c r="K13489" s="3"/>
      <c r="L13489" s="3"/>
      <c r="M13489" s="3"/>
      <c r="N13489" s="3"/>
      <c r="O13489" s="3"/>
      <c r="P13489" s="3"/>
      <c r="Q13489" s="3"/>
      <c r="R13489" s="3"/>
      <c r="S13489" s="3"/>
      <c r="T13489" s="3"/>
      <c r="U13489" s="3"/>
      <c r="V13489" s="3"/>
      <c r="W13489" s="3"/>
      <c r="X13489" s="3"/>
      <c r="Y13489" s="3"/>
      <c r="Z13489" s="3"/>
      <c r="AA13489" s="3"/>
      <c r="AB13489" s="3"/>
      <c r="AC13489" s="3"/>
      <c r="AD13489" s="3"/>
      <c r="AE13489" s="3"/>
      <c r="AF13489" s="3"/>
      <c r="AG13489" s="3"/>
      <c r="AH13489" s="3"/>
      <c r="AI13489" s="3"/>
      <c r="AJ13489" s="3"/>
      <c r="AK13489" s="3"/>
      <c r="AL13489" s="3"/>
      <c r="AM13489" s="3"/>
      <c r="AN13489" s="3"/>
      <c r="AO13489" s="3"/>
      <c r="AP13489" s="3"/>
      <c r="AQ13489" s="3"/>
      <c r="AR13489" s="3"/>
      <c r="AS13489" s="3"/>
      <c r="AT13489" s="3"/>
      <c r="AU13489" s="3"/>
      <c r="AV13489" s="3"/>
      <c r="AW13489" s="3"/>
      <c r="AX13489" s="3"/>
      <c r="AY13489" s="3"/>
      <c r="AZ13489" s="3"/>
      <c r="BA13489" s="3"/>
      <c r="BB13489" s="3"/>
      <c r="BC13489" s="3"/>
      <c r="BD13489" s="3"/>
      <c r="BE13489" s="3"/>
      <c r="BF13489" s="3"/>
      <c r="BG13489" s="3"/>
      <c r="BH13489" s="3"/>
      <c r="BI13489" s="3"/>
      <c r="BJ13489" s="3"/>
      <c r="BK13489" s="3"/>
      <c r="BL13489" s="3"/>
      <c r="BM13489" s="3"/>
      <c r="BN13489" s="3"/>
      <c r="BO13489" s="3"/>
    </row>
    <row r="13490" spans="6:67" x14ac:dyDescent="0.35">
      <c r="F13490" s="3"/>
      <c r="G13490" s="3"/>
      <c r="H13490" s="3"/>
      <c r="I13490" s="3"/>
      <c r="J13490" s="3"/>
      <c r="K13490" s="3"/>
      <c r="L13490" s="3"/>
      <c r="M13490" s="3"/>
      <c r="N13490" s="3"/>
      <c r="O13490" s="3"/>
      <c r="P13490" s="3"/>
      <c r="Q13490" s="3"/>
      <c r="R13490" s="3"/>
      <c r="S13490" s="3"/>
      <c r="T13490" s="3"/>
      <c r="U13490" s="3"/>
      <c r="V13490" s="3"/>
      <c r="W13490" s="3"/>
      <c r="X13490" s="3"/>
      <c r="Y13490" s="3"/>
      <c r="Z13490" s="3"/>
      <c r="AA13490" s="3"/>
      <c r="AB13490" s="3"/>
      <c r="AC13490" s="3"/>
      <c r="AD13490" s="3"/>
      <c r="AE13490" s="3"/>
      <c r="AF13490" s="3"/>
      <c r="AG13490" s="3"/>
      <c r="AH13490" s="3"/>
      <c r="AI13490" s="3"/>
      <c r="AJ13490" s="3"/>
      <c r="AK13490" s="3"/>
      <c r="AL13490" s="3"/>
      <c r="AM13490" s="3"/>
      <c r="AN13490" s="3"/>
      <c r="AO13490" s="3"/>
      <c r="AP13490" s="3"/>
      <c r="AQ13490" s="3"/>
      <c r="AR13490" s="3"/>
      <c r="AS13490" s="3"/>
      <c r="AT13490" s="3"/>
      <c r="AU13490" s="3"/>
      <c r="AV13490" s="3"/>
      <c r="AW13490" s="3"/>
      <c r="AX13490" s="3"/>
      <c r="AY13490" s="3"/>
      <c r="AZ13490" s="3"/>
      <c r="BA13490" s="3"/>
      <c r="BB13490" s="3"/>
      <c r="BC13490" s="3"/>
      <c r="BD13490" s="3"/>
      <c r="BE13490" s="3"/>
      <c r="BF13490" s="3"/>
      <c r="BG13490" s="3"/>
      <c r="BH13490" s="3"/>
      <c r="BI13490" s="3"/>
      <c r="BJ13490" s="3"/>
      <c r="BK13490" s="3"/>
      <c r="BL13490" s="3"/>
      <c r="BM13490" s="3"/>
      <c r="BN13490" s="3"/>
      <c r="BO13490" s="3"/>
    </row>
    <row r="13491" spans="6:67" x14ac:dyDescent="0.35">
      <c r="F13491" s="3"/>
      <c r="G13491" s="3"/>
      <c r="H13491" s="3"/>
      <c r="I13491" s="3"/>
      <c r="J13491" s="3"/>
      <c r="K13491" s="3"/>
      <c r="L13491" s="3"/>
      <c r="M13491" s="3"/>
      <c r="N13491" s="3"/>
      <c r="O13491" s="3"/>
      <c r="P13491" s="3"/>
      <c r="Q13491" s="3"/>
      <c r="R13491" s="3"/>
      <c r="S13491" s="3"/>
      <c r="T13491" s="3"/>
      <c r="U13491" s="3"/>
      <c r="V13491" s="3"/>
      <c r="W13491" s="3"/>
      <c r="X13491" s="3"/>
      <c r="Y13491" s="3"/>
      <c r="Z13491" s="3"/>
      <c r="AA13491" s="3"/>
      <c r="AB13491" s="3"/>
      <c r="AC13491" s="3"/>
      <c r="AD13491" s="3"/>
      <c r="AE13491" s="3"/>
      <c r="AF13491" s="3"/>
      <c r="AG13491" s="3"/>
      <c r="AH13491" s="3"/>
      <c r="AI13491" s="3"/>
      <c r="AJ13491" s="3"/>
      <c r="AK13491" s="3"/>
      <c r="AL13491" s="3"/>
      <c r="AM13491" s="3"/>
      <c r="AN13491" s="3"/>
      <c r="AO13491" s="3"/>
      <c r="AP13491" s="3"/>
      <c r="AQ13491" s="3"/>
      <c r="AR13491" s="3"/>
      <c r="AS13491" s="3"/>
      <c r="AT13491" s="3"/>
      <c r="AU13491" s="3"/>
      <c r="AV13491" s="3"/>
      <c r="AW13491" s="3"/>
      <c r="AX13491" s="3"/>
      <c r="AY13491" s="3"/>
      <c r="AZ13491" s="3"/>
      <c r="BA13491" s="3"/>
      <c r="BB13491" s="3"/>
      <c r="BC13491" s="3"/>
      <c r="BD13491" s="3"/>
      <c r="BE13491" s="3"/>
      <c r="BF13491" s="3"/>
      <c r="BG13491" s="3"/>
      <c r="BH13491" s="3"/>
      <c r="BI13491" s="3"/>
      <c r="BJ13491" s="3"/>
      <c r="BK13491" s="3"/>
      <c r="BL13491" s="3"/>
      <c r="BM13491" s="3"/>
      <c r="BN13491" s="3"/>
      <c r="BO13491" s="3"/>
    </row>
    <row r="13492" spans="6:67" x14ac:dyDescent="0.35">
      <c r="F13492" s="3"/>
      <c r="G13492" s="3"/>
      <c r="H13492" s="3"/>
      <c r="I13492" s="3"/>
      <c r="J13492" s="3"/>
      <c r="K13492" s="3"/>
      <c r="L13492" s="3"/>
      <c r="M13492" s="3"/>
      <c r="N13492" s="3"/>
      <c r="O13492" s="3"/>
      <c r="P13492" s="3"/>
      <c r="Q13492" s="3"/>
      <c r="R13492" s="3"/>
      <c r="S13492" s="3"/>
      <c r="T13492" s="3"/>
      <c r="U13492" s="3"/>
      <c r="V13492" s="3"/>
      <c r="W13492" s="3"/>
      <c r="X13492" s="3"/>
      <c r="Y13492" s="3"/>
      <c r="Z13492" s="3"/>
      <c r="AA13492" s="3"/>
      <c r="AB13492" s="3"/>
      <c r="AC13492" s="3"/>
      <c r="AD13492" s="3"/>
      <c r="AE13492" s="3"/>
      <c r="AF13492" s="3"/>
      <c r="AG13492" s="3"/>
      <c r="AH13492" s="3"/>
      <c r="AI13492" s="3"/>
      <c r="AJ13492" s="3"/>
      <c r="AK13492" s="3"/>
      <c r="AL13492" s="3"/>
      <c r="AM13492" s="3"/>
      <c r="AN13492" s="3"/>
      <c r="AO13492" s="3"/>
      <c r="AP13492" s="3"/>
      <c r="AQ13492" s="3"/>
      <c r="AR13492" s="3"/>
      <c r="AS13492" s="3"/>
      <c r="AT13492" s="3"/>
      <c r="AU13492" s="3"/>
      <c r="AV13492" s="3"/>
      <c r="AW13492" s="3"/>
      <c r="AX13492" s="3"/>
      <c r="AY13492" s="3"/>
      <c r="AZ13492" s="3"/>
      <c r="BA13492" s="3"/>
      <c r="BB13492" s="3"/>
      <c r="BC13492" s="3"/>
      <c r="BD13492" s="3"/>
      <c r="BE13492" s="3"/>
      <c r="BF13492" s="3"/>
      <c r="BG13492" s="3"/>
      <c r="BH13492" s="3"/>
      <c r="BI13492" s="3"/>
      <c r="BJ13492" s="3"/>
      <c r="BK13492" s="3"/>
      <c r="BL13492" s="3"/>
      <c r="BM13492" s="3"/>
      <c r="BN13492" s="3"/>
      <c r="BO13492" s="3"/>
    </row>
    <row r="13493" spans="6:67" x14ac:dyDescent="0.35">
      <c r="F13493" s="3"/>
      <c r="G13493" s="3"/>
      <c r="H13493" s="3"/>
      <c r="I13493" s="3"/>
      <c r="J13493" s="3"/>
      <c r="K13493" s="3"/>
      <c r="L13493" s="3"/>
      <c r="M13493" s="3"/>
      <c r="N13493" s="3"/>
      <c r="O13493" s="3"/>
      <c r="P13493" s="3"/>
      <c r="Q13493" s="3"/>
      <c r="R13493" s="3"/>
      <c r="S13493" s="3"/>
      <c r="T13493" s="3"/>
      <c r="U13493" s="3"/>
      <c r="V13493" s="3"/>
      <c r="W13493" s="3"/>
      <c r="X13493" s="3"/>
      <c r="Y13493" s="3"/>
      <c r="Z13493" s="3"/>
      <c r="AA13493" s="3"/>
      <c r="AB13493" s="3"/>
      <c r="AC13493" s="3"/>
      <c r="AD13493" s="3"/>
      <c r="AE13493" s="3"/>
      <c r="AF13493" s="3"/>
      <c r="AG13493" s="3"/>
      <c r="AH13493" s="3"/>
      <c r="AI13493" s="3"/>
      <c r="AJ13493" s="3"/>
      <c r="AK13493" s="3"/>
      <c r="AL13493" s="3"/>
      <c r="AM13493" s="3"/>
      <c r="AN13493" s="3"/>
      <c r="AO13493" s="3"/>
      <c r="AP13493" s="3"/>
      <c r="AQ13493" s="3"/>
      <c r="AR13493" s="3"/>
      <c r="AS13493" s="3"/>
      <c r="AT13493" s="3"/>
      <c r="AU13493" s="3"/>
      <c r="AV13493" s="3"/>
      <c r="AW13493" s="3"/>
      <c r="AX13493" s="3"/>
      <c r="AY13493" s="3"/>
      <c r="AZ13493" s="3"/>
      <c r="BA13493" s="3"/>
      <c r="BB13493" s="3"/>
      <c r="BC13493" s="3"/>
      <c r="BD13493" s="3"/>
      <c r="BE13493" s="3"/>
      <c r="BF13493" s="3"/>
      <c r="BG13493" s="3"/>
      <c r="BH13493" s="3"/>
      <c r="BI13493" s="3"/>
      <c r="BJ13493" s="3"/>
      <c r="BK13493" s="3"/>
      <c r="BL13493" s="3"/>
      <c r="BM13493" s="3"/>
      <c r="BN13493" s="3"/>
      <c r="BO13493" s="3"/>
    </row>
    <row r="13494" spans="6:67" x14ac:dyDescent="0.35">
      <c r="F13494" s="3"/>
      <c r="G13494" s="3"/>
      <c r="H13494" s="3"/>
      <c r="I13494" s="3"/>
      <c r="J13494" s="3"/>
      <c r="K13494" s="3"/>
      <c r="L13494" s="3"/>
      <c r="M13494" s="3"/>
      <c r="N13494" s="3"/>
      <c r="O13494" s="3"/>
      <c r="P13494" s="3"/>
      <c r="Q13494" s="3"/>
      <c r="R13494" s="3"/>
      <c r="S13494" s="3"/>
      <c r="T13494" s="3"/>
      <c r="U13494" s="3"/>
      <c r="V13494" s="3"/>
      <c r="W13494" s="3"/>
      <c r="X13494" s="3"/>
      <c r="Y13494" s="3"/>
      <c r="Z13494" s="3"/>
      <c r="AA13494" s="3"/>
      <c r="AB13494" s="3"/>
      <c r="AC13494" s="3"/>
      <c r="AD13494" s="3"/>
      <c r="AE13494" s="3"/>
      <c r="AF13494" s="3"/>
      <c r="AG13494" s="3"/>
      <c r="AH13494" s="3"/>
      <c r="AI13494" s="3"/>
      <c r="AJ13494" s="3"/>
      <c r="AK13494" s="3"/>
      <c r="AL13494" s="3"/>
      <c r="AM13494" s="3"/>
      <c r="AN13494" s="3"/>
      <c r="AO13494" s="3"/>
      <c r="AP13494" s="3"/>
      <c r="AQ13494" s="3"/>
      <c r="AR13494" s="3"/>
      <c r="AS13494" s="3"/>
      <c r="AT13494" s="3"/>
      <c r="AU13494" s="3"/>
      <c r="AV13494" s="3"/>
      <c r="AW13494" s="3"/>
      <c r="AX13494" s="3"/>
      <c r="AY13494" s="3"/>
      <c r="AZ13494" s="3"/>
      <c r="BA13494" s="3"/>
      <c r="BB13494" s="3"/>
      <c r="BC13494" s="3"/>
      <c r="BD13494" s="3"/>
      <c r="BE13494" s="3"/>
      <c r="BF13494" s="3"/>
      <c r="BG13494" s="3"/>
      <c r="BH13494" s="3"/>
      <c r="BI13494" s="3"/>
      <c r="BJ13494" s="3"/>
      <c r="BK13494" s="3"/>
      <c r="BL13494" s="3"/>
      <c r="BM13494" s="3"/>
      <c r="BN13494" s="3"/>
      <c r="BO13494" s="3"/>
    </row>
    <row r="13495" spans="6:67" x14ac:dyDescent="0.35">
      <c r="F13495" s="3"/>
      <c r="G13495" s="3"/>
      <c r="H13495" s="3"/>
      <c r="I13495" s="3"/>
      <c r="J13495" s="3"/>
      <c r="K13495" s="3"/>
      <c r="L13495" s="3"/>
      <c r="M13495" s="3"/>
      <c r="N13495" s="3"/>
      <c r="O13495" s="3"/>
      <c r="P13495" s="3"/>
      <c r="Q13495" s="3"/>
      <c r="R13495" s="3"/>
      <c r="S13495" s="3"/>
      <c r="T13495" s="3"/>
      <c r="U13495" s="3"/>
      <c r="V13495" s="3"/>
      <c r="W13495" s="3"/>
      <c r="X13495" s="3"/>
      <c r="Y13495" s="3"/>
      <c r="Z13495" s="3"/>
      <c r="AA13495" s="3"/>
      <c r="AB13495" s="3"/>
      <c r="AC13495" s="3"/>
      <c r="AD13495" s="3"/>
      <c r="AE13495" s="3"/>
      <c r="AF13495" s="3"/>
      <c r="AG13495" s="3"/>
      <c r="AH13495" s="3"/>
      <c r="AI13495" s="3"/>
      <c r="AJ13495" s="3"/>
      <c r="AK13495" s="3"/>
      <c r="AL13495" s="3"/>
      <c r="AM13495" s="3"/>
      <c r="AN13495" s="3"/>
      <c r="AO13495" s="3"/>
      <c r="AP13495" s="3"/>
      <c r="AQ13495" s="3"/>
      <c r="AR13495" s="3"/>
      <c r="AS13495" s="3"/>
      <c r="AT13495" s="3"/>
      <c r="AU13495" s="3"/>
      <c r="AV13495" s="3"/>
      <c r="AW13495" s="3"/>
      <c r="AX13495" s="3"/>
      <c r="AY13495" s="3"/>
      <c r="AZ13495" s="3"/>
      <c r="BA13495" s="3"/>
      <c r="BB13495" s="3"/>
      <c r="BC13495" s="3"/>
      <c r="BD13495" s="3"/>
      <c r="BE13495" s="3"/>
      <c r="BF13495" s="3"/>
      <c r="BG13495" s="3"/>
      <c r="BH13495" s="3"/>
      <c r="BI13495" s="3"/>
      <c r="BJ13495" s="3"/>
      <c r="BK13495" s="3"/>
      <c r="BL13495" s="3"/>
      <c r="BM13495" s="3"/>
      <c r="BN13495" s="3"/>
      <c r="BO13495" s="3"/>
    </row>
    <row r="13496" spans="6:67" x14ac:dyDescent="0.35">
      <c r="F13496" s="3"/>
      <c r="G13496" s="3"/>
      <c r="H13496" s="3"/>
      <c r="I13496" s="3"/>
      <c r="J13496" s="3"/>
      <c r="K13496" s="3"/>
      <c r="L13496" s="3"/>
      <c r="M13496" s="3"/>
      <c r="N13496" s="3"/>
      <c r="O13496" s="3"/>
      <c r="P13496" s="3"/>
      <c r="Q13496" s="3"/>
      <c r="R13496" s="3"/>
      <c r="S13496" s="3"/>
      <c r="T13496" s="3"/>
      <c r="U13496" s="3"/>
      <c r="V13496" s="3"/>
      <c r="W13496" s="3"/>
      <c r="X13496" s="3"/>
      <c r="Y13496" s="3"/>
      <c r="Z13496" s="3"/>
      <c r="AA13496" s="3"/>
      <c r="AB13496" s="3"/>
      <c r="AC13496" s="3"/>
      <c r="AD13496" s="3"/>
      <c r="AE13496" s="3"/>
      <c r="AF13496" s="3"/>
      <c r="AG13496" s="3"/>
      <c r="AH13496" s="3"/>
      <c r="AI13496" s="3"/>
      <c r="AJ13496" s="3"/>
      <c r="AK13496" s="3"/>
      <c r="AL13496" s="3"/>
      <c r="AM13496" s="3"/>
      <c r="AN13496" s="3"/>
      <c r="AO13496" s="3"/>
      <c r="AP13496" s="3"/>
      <c r="AQ13496" s="3"/>
      <c r="AR13496" s="3"/>
      <c r="AS13496" s="3"/>
      <c r="AT13496" s="3"/>
      <c r="AU13496" s="3"/>
      <c r="AV13496" s="3"/>
      <c r="AW13496" s="3"/>
      <c r="AX13496" s="3"/>
      <c r="AY13496" s="3"/>
      <c r="AZ13496" s="3"/>
      <c r="BA13496" s="3"/>
      <c r="BB13496" s="3"/>
      <c r="BC13496" s="3"/>
      <c r="BD13496" s="3"/>
      <c r="BE13496" s="3"/>
      <c r="BF13496" s="3"/>
      <c r="BG13496" s="3"/>
      <c r="BH13496" s="3"/>
      <c r="BI13496" s="3"/>
      <c r="BJ13496" s="3"/>
      <c r="BK13496" s="3"/>
      <c r="BL13496" s="3"/>
      <c r="BM13496" s="3"/>
      <c r="BN13496" s="3"/>
      <c r="BO13496" s="3"/>
    </row>
    <row r="13497" spans="6:67" x14ac:dyDescent="0.35">
      <c r="F13497" s="3"/>
      <c r="G13497" s="3"/>
      <c r="H13497" s="3"/>
      <c r="I13497" s="3"/>
      <c r="J13497" s="3"/>
      <c r="K13497" s="3"/>
      <c r="L13497" s="3"/>
      <c r="M13497" s="3"/>
      <c r="N13497" s="3"/>
      <c r="O13497" s="3"/>
      <c r="P13497" s="3"/>
      <c r="Q13497" s="3"/>
      <c r="R13497" s="3"/>
      <c r="S13497" s="3"/>
      <c r="T13497" s="3"/>
      <c r="U13497" s="3"/>
      <c r="V13497" s="3"/>
      <c r="W13497" s="3"/>
      <c r="X13497" s="3"/>
      <c r="Y13497" s="3"/>
      <c r="Z13497" s="3"/>
      <c r="AA13497" s="3"/>
      <c r="AB13497" s="3"/>
      <c r="AC13497" s="3"/>
      <c r="AD13497" s="3"/>
      <c r="AE13497" s="3"/>
      <c r="AF13497" s="3"/>
      <c r="AG13497" s="3"/>
      <c r="AH13497" s="3"/>
      <c r="AI13497" s="3"/>
      <c r="AJ13497" s="3"/>
      <c r="AK13497" s="3"/>
      <c r="AL13497" s="3"/>
      <c r="AM13497" s="3"/>
      <c r="AN13497" s="3"/>
      <c r="AO13497" s="3"/>
      <c r="AP13497" s="3"/>
      <c r="AQ13497" s="3"/>
      <c r="AR13497" s="3"/>
      <c r="AS13497" s="3"/>
      <c r="AT13497" s="3"/>
      <c r="AU13497" s="3"/>
      <c r="AV13497" s="3"/>
      <c r="AW13497" s="3"/>
      <c r="AX13497" s="3"/>
      <c r="AY13497" s="3"/>
      <c r="AZ13497" s="3"/>
      <c r="BA13497" s="3"/>
      <c r="BB13497" s="3"/>
      <c r="BC13497" s="3"/>
      <c r="BD13497" s="3"/>
      <c r="BE13497" s="3"/>
      <c r="BF13497" s="3"/>
      <c r="BG13497" s="3"/>
      <c r="BH13497" s="3"/>
      <c r="BI13497" s="3"/>
      <c r="BJ13497" s="3"/>
      <c r="BK13497" s="3"/>
      <c r="BL13497" s="3"/>
      <c r="BM13497" s="3"/>
      <c r="BN13497" s="3"/>
      <c r="BO13497" s="3"/>
    </row>
    <row r="13498" spans="6:67" x14ac:dyDescent="0.35">
      <c r="F13498" s="3"/>
      <c r="G13498" s="3"/>
      <c r="H13498" s="3"/>
      <c r="I13498" s="3"/>
      <c r="J13498" s="3"/>
      <c r="K13498" s="3"/>
      <c r="L13498" s="3"/>
      <c r="M13498" s="3"/>
      <c r="N13498" s="3"/>
      <c r="O13498" s="3"/>
      <c r="P13498" s="3"/>
      <c r="Q13498" s="3"/>
      <c r="R13498" s="3"/>
      <c r="S13498" s="3"/>
      <c r="T13498" s="3"/>
      <c r="U13498" s="3"/>
      <c r="V13498" s="3"/>
      <c r="W13498" s="3"/>
      <c r="X13498" s="3"/>
      <c r="Y13498" s="3"/>
      <c r="Z13498" s="3"/>
      <c r="AA13498" s="3"/>
      <c r="AB13498" s="3"/>
      <c r="AC13498" s="3"/>
      <c r="AD13498" s="3"/>
      <c r="AE13498" s="3"/>
      <c r="AF13498" s="3"/>
      <c r="AG13498" s="3"/>
      <c r="AH13498" s="3"/>
      <c r="AI13498" s="3"/>
      <c r="AJ13498" s="3"/>
      <c r="AK13498" s="3"/>
      <c r="AL13498" s="3"/>
      <c r="AM13498" s="3"/>
      <c r="AN13498" s="3"/>
      <c r="AO13498" s="3"/>
      <c r="AP13498" s="3"/>
      <c r="AQ13498" s="3"/>
      <c r="AR13498" s="3"/>
      <c r="AS13498" s="3"/>
      <c r="AT13498" s="3"/>
      <c r="AU13498" s="3"/>
      <c r="AV13498" s="3"/>
      <c r="AW13498" s="3"/>
      <c r="AX13498" s="3"/>
      <c r="AY13498" s="3"/>
      <c r="AZ13498" s="3"/>
      <c r="BA13498" s="3"/>
      <c r="BB13498" s="3"/>
      <c r="BC13498" s="3"/>
      <c r="BD13498" s="3"/>
      <c r="BE13498" s="3"/>
      <c r="BF13498" s="3"/>
      <c r="BG13498" s="3"/>
      <c r="BH13498" s="3"/>
      <c r="BI13498" s="3"/>
      <c r="BJ13498" s="3"/>
      <c r="BK13498" s="3"/>
      <c r="BL13498" s="3"/>
      <c r="BM13498" s="3"/>
      <c r="BN13498" s="3"/>
      <c r="BO13498" s="3"/>
    </row>
    <row r="13499" spans="6:67" x14ac:dyDescent="0.35">
      <c r="F13499" s="3"/>
      <c r="G13499" s="3"/>
      <c r="H13499" s="3"/>
      <c r="I13499" s="3"/>
      <c r="J13499" s="3"/>
      <c r="K13499" s="3"/>
      <c r="L13499" s="3"/>
      <c r="M13499" s="3"/>
      <c r="N13499" s="3"/>
      <c r="O13499" s="3"/>
      <c r="P13499" s="3"/>
      <c r="Q13499" s="3"/>
      <c r="R13499" s="3"/>
      <c r="S13499" s="3"/>
      <c r="T13499" s="3"/>
      <c r="U13499" s="3"/>
      <c r="V13499" s="3"/>
      <c r="W13499" s="3"/>
      <c r="X13499" s="3"/>
      <c r="Y13499" s="3"/>
      <c r="Z13499" s="3"/>
      <c r="AA13499" s="3"/>
      <c r="AB13499" s="3"/>
      <c r="AC13499" s="3"/>
      <c r="AD13499" s="3"/>
      <c r="AE13499" s="3"/>
      <c r="AF13499" s="3"/>
      <c r="AG13499" s="3"/>
      <c r="AH13499" s="3"/>
      <c r="AI13499" s="3"/>
      <c r="AJ13499" s="3"/>
      <c r="AK13499" s="3"/>
      <c r="AL13499" s="3"/>
      <c r="AM13499" s="3"/>
      <c r="AN13499" s="3"/>
      <c r="AO13499" s="3"/>
      <c r="AP13499" s="3"/>
      <c r="AQ13499" s="3"/>
      <c r="AR13499" s="3"/>
      <c r="AS13499" s="3"/>
      <c r="AT13499" s="3"/>
      <c r="AU13499" s="3"/>
      <c r="AV13499" s="3"/>
      <c r="AW13499" s="3"/>
      <c r="AX13499" s="3"/>
      <c r="AY13499" s="3"/>
      <c r="AZ13499" s="3"/>
      <c r="BA13499" s="3"/>
      <c r="BB13499" s="3"/>
      <c r="BC13499" s="3"/>
      <c r="BD13499" s="3"/>
      <c r="BE13499" s="3"/>
      <c r="BF13499" s="3"/>
      <c r="BG13499" s="3"/>
      <c r="BH13499" s="3"/>
      <c r="BI13499" s="3"/>
      <c r="BJ13499" s="3"/>
      <c r="BK13499" s="3"/>
      <c r="BL13499" s="3"/>
      <c r="BM13499" s="3"/>
      <c r="BN13499" s="3"/>
      <c r="BO13499" s="3"/>
    </row>
    <row r="13500" spans="6:67" x14ac:dyDescent="0.35">
      <c r="F13500" s="3"/>
      <c r="G13500" s="3"/>
      <c r="H13500" s="3"/>
      <c r="I13500" s="3"/>
      <c r="J13500" s="3"/>
      <c r="K13500" s="3"/>
      <c r="L13500" s="3"/>
      <c r="M13500" s="3"/>
      <c r="N13500" s="3"/>
      <c r="O13500" s="3"/>
      <c r="P13500" s="3"/>
      <c r="Q13500" s="3"/>
      <c r="R13500" s="3"/>
      <c r="S13500" s="3"/>
      <c r="T13500" s="3"/>
      <c r="U13500" s="3"/>
      <c r="V13500" s="3"/>
      <c r="W13500" s="3"/>
      <c r="X13500" s="3"/>
      <c r="Y13500" s="3"/>
      <c r="Z13500" s="3"/>
      <c r="AA13500" s="3"/>
      <c r="AB13500" s="3"/>
      <c r="AC13500" s="3"/>
      <c r="AD13500" s="3"/>
      <c r="AE13500" s="3"/>
      <c r="AF13500" s="3"/>
      <c r="AG13500" s="3"/>
      <c r="AH13500" s="3"/>
      <c r="AI13500" s="3"/>
      <c r="AJ13500" s="3"/>
      <c r="AK13500" s="3"/>
      <c r="AL13500" s="3"/>
      <c r="AM13500" s="3"/>
      <c r="AN13500" s="3"/>
      <c r="AO13500" s="3"/>
      <c r="AP13500" s="3"/>
      <c r="AQ13500" s="3"/>
      <c r="AR13500" s="3"/>
      <c r="AS13500" s="3"/>
      <c r="AT13500" s="3"/>
      <c r="AU13500" s="3"/>
      <c r="AV13500" s="3"/>
      <c r="AW13500" s="3"/>
      <c r="AX13500" s="3"/>
      <c r="AY13500" s="3"/>
      <c r="AZ13500" s="3"/>
      <c r="BA13500" s="3"/>
      <c r="BB13500" s="3"/>
      <c r="BC13500" s="3"/>
      <c r="BD13500" s="3"/>
      <c r="BE13500" s="3"/>
      <c r="BF13500" s="3"/>
      <c r="BG13500" s="3"/>
      <c r="BH13500" s="3"/>
      <c r="BI13500" s="3"/>
      <c r="BJ13500" s="3"/>
      <c r="BK13500" s="3"/>
      <c r="BL13500" s="3"/>
      <c r="BM13500" s="3"/>
      <c r="BN13500" s="3"/>
      <c r="BO13500" s="3"/>
    </row>
    <row r="13501" spans="6:67" x14ac:dyDescent="0.35">
      <c r="F13501" s="3"/>
      <c r="G13501" s="3"/>
      <c r="H13501" s="3"/>
      <c r="I13501" s="3"/>
      <c r="J13501" s="3"/>
      <c r="K13501" s="3"/>
      <c r="L13501" s="3"/>
      <c r="M13501" s="3"/>
      <c r="N13501" s="3"/>
      <c r="O13501" s="3"/>
      <c r="P13501" s="3"/>
      <c r="Q13501" s="3"/>
      <c r="R13501" s="3"/>
      <c r="S13501" s="3"/>
      <c r="T13501" s="3"/>
      <c r="U13501" s="3"/>
      <c r="V13501" s="3"/>
      <c r="W13501" s="3"/>
      <c r="X13501" s="3"/>
      <c r="Y13501" s="3"/>
      <c r="Z13501" s="3"/>
      <c r="AA13501" s="3"/>
      <c r="AB13501" s="3"/>
      <c r="AC13501" s="3"/>
      <c r="AD13501" s="3"/>
      <c r="AE13501" s="3"/>
      <c r="AF13501" s="3"/>
      <c r="AG13501" s="3"/>
      <c r="AH13501" s="3"/>
      <c r="AI13501" s="3"/>
      <c r="AJ13501" s="3"/>
      <c r="AK13501" s="3"/>
      <c r="AL13501" s="3"/>
      <c r="AM13501" s="3"/>
      <c r="AN13501" s="3"/>
      <c r="AO13501" s="3"/>
      <c r="AP13501" s="3"/>
      <c r="AQ13501" s="3"/>
      <c r="AR13501" s="3"/>
      <c r="AS13501" s="3"/>
      <c r="AT13501" s="3"/>
      <c r="AU13501" s="3"/>
      <c r="AV13501" s="3"/>
      <c r="AW13501" s="3"/>
      <c r="AX13501" s="3"/>
      <c r="AY13501" s="3"/>
      <c r="AZ13501" s="3"/>
      <c r="BA13501" s="3"/>
      <c r="BB13501" s="3"/>
      <c r="BC13501" s="3"/>
      <c r="BD13501" s="3"/>
      <c r="BE13501" s="3"/>
      <c r="BF13501" s="3"/>
      <c r="BG13501" s="3"/>
      <c r="BH13501" s="3"/>
      <c r="BI13501" s="3"/>
      <c r="BJ13501" s="3"/>
      <c r="BK13501" s="3"/>
      <c r="BL13501" s="3"/>
      <c r="BM13501" s="3"/>
      <c r="BN13501" s="3"/>
      <c r="BO13501" s="3"/>
    </row>
    <row r="13502" spans="6:67" x14ac:dyDescent="0.35">
      <c r="F13502" s="3"/>
      <c r="G13502" s="3"/>
      <c r="H13502" s="3"/>
      <c r="I13502" s="3"/>
      <c r="J13502" s="3"/>
      <c r="K13502" s="3"/>
      <c r="L13502" s="3"/>
      <c r="M13502" s="3"/>
      <c r="N13502" s="3"/>
      <c r="O13502" s="3"/>
      <c r="P13502" s="3"/>
      <c r="Q13502" s="3"/>
      <c r="R13502" s="3"/>
      <c r="S13502" s="3"/>
      <c r="T13502" s="3"/>
      <c r="U13502" s="3"/>
      <c r="V13502" s="3"/>
      <c r="W13502" s="3"/>
      <c r="X13502" s="3"/>
      <c r="Y13502" s="3"/>
      <c r="Z13502" s="3"/>
      <c r="AA13502" s="3"/>
      <c r="AB13502" s="3"/>
      <c r="AC13502" s="3"/>
      <c r="AD13502" s="3"/>
      <c r="AE13502" s="3"/>
      <c r="AF13502" s="3"/>
      <c r="AG13502" s="3"/>
      <c r="AH13502" s="3"/>
      <c r="AI13502" s="3"/>
      <c r="AJ13502" s="3"/>
      <c r="AK13502" s="3"/>
      <c r="AL13502" s="3"/>
      <c r="AM13502" s="3"/>
      <c r="AN13502" s="3"/>
      <c r="AO13502" s="3"/>
      <c r="AP13502" s="3"/>
      <c r="AQ13502" s="3"/>
      <c r="AR13502" s="3"/>
      <c r="AS13502" s="3"/>
      <c r="AT13502" s="3"/>
      <c r="AU13502" s="3"/>
      <c r="AV13502" s="3"/>
      <c r="AW13502" s="3"/>
      <c r="AX13502" s="3"/>
      <c r="AY13502" s="3"/>
      <c r="AZ13502" s="3"/>
      <c r="BA13502" s="3"/>
      <c r="BB13502" s="3"/>
      <c r="BC13502" s="3"/>
      <c r="BD13502" s="3"/>
      <c r="BE13502" s="3"/>
      <c r="BF13502" s="3"/>
      <c r="BG13502" s="3"/>
      <c r="BH13502" s="3"/>
      <c r="BI13502" s="3"/>
      <c r="BJ13502" s="3"/>
      <c r="BK13502" s="3"/>
      <c r="BL13502" s="3"/>
      <c r="BM13502" s="3"/>
      <c r="BN13502" s="3"/>
      <c r="BO13502" s="3"/>
    </row>
    <row r="13503" spans="6:67" x14ac:dyDescent="0.35">
      <c r="F13503" s="3"/>
      <c r="G13503" s="3"/>
      <c r="H13503" s="3"/>
      <c r="I13503" s="3"/>
      <c r="J13503" s="3"/>
      <c r="K13503" s="3"/>
      <c r="L13503" s="3"/>
      <c r="M13503" s="3"/>
      <c r="N13503" s="3"/>
      <c r="O13503" s="3"/>
      <c r="P13503" s="3"/>
      <c r="Q13503" s="3"/>
      <c r="R13503" s="3"/>
      <c r="S13503" s="3"/>
      <c r="T13503" s="3"/>
      <c r="U13503" s="3"/>
      <c r="V13503" s="3"/>
      <c r="W13503" s="3"/>
      <c r="X13503" s="3"/>
      <c r="Y13503" s="3"/>
      <c r="Z13503" s="3"/>
      <c r="AA13503" s="3"/>
      <c r="AB13503" s="3"/>
      <c r="AC13503" s="3"/>
      <c r="AD13503" s="3"/>
      <c r="AE13503" s="3"/>
      <c r="AF13503" s="3"/>
      <c r="AG13503" s="3"/>
      <c r="AH13503" s="3"/>
      <c r="AI13503" s="3"/>
      <c r="AJ13503" s="3"/>
      <c r="AK13503" s="3"/>
      <c r="AL13503" s="3"/>
      <c r="AM13503" s="3"/>
      <c r="AN13503" s="3"/>
      <c r="AO13503" s="3"/>
      <c r="AP13503" s="3"/>
      <c r="AQ13503" s="3"/>
      <c r="AR13503" s="3"/>
      <c r="AS13503" s="3"/>
      <c r="AT13503" s="3"/>
      <c r="AU13503" s="3"/>
      <c r="AV13503" s="3"/>
      <c r="AW13503" s="3"/>
      <c r="AX13503" s="3"/>
      <c r="AY13503" s="3"/>
      <c r="AZ13503" s="3"/>
      <c r="BA13503" s="3"/>
      <c r="BB13503" s="3"/>
      <c r="BC13503" s="3"/>
      <c r="BD13503" s="3"/>
      <c r="BE13503" s="3"/>
      <c r="BF13503" s="3"/>
      <c r="BG13503" s="3"/>
      <c r="BH13503" s="3"/>
      <c r="BI13503" s="3"/>
      <c r="BJ13503" s="3"/>
      <c r="BK13503" s="3"/>
      <c r="BL13503" s="3"/>
      <c r="BM13503" s="3"/>
      <c r="BN13503" s="3"/>
      <c r="BO13503" s="3"/>
    </row>
    <row r="13504" spans="6:67" x14ac:dyDescent="0.35">
      <c r="F13504" s="3"/>
      <c r="G13504" s="3"/>
      <c r="H13504" s="3"/>
      <c r="I13504" s="3"/>
      <c r="J13504" s="3"/>
      <c r="K13504" s="3"/>
      <c r="L13504" s="3"/>
      <c r="M13504" s="3"/>
      <c r="N13504" s="3"/>
      <c r="O13504" s="3"/>
      <c r="P13504" s="3"/>
      <c r="Q13504" s="3"/>
      <c r="R13504" s="3"/>
      <c r="S13504" s="3"/>
      <c r="T13504" s="3"/>
      <c r="U13504" s="3"/>
      <c r="V13504" s="3"/>
      <c r="W13504" s="3"/>
      <c r="X13504" s="3"/>
      <c r="Y13504" s="3"/>
      <c r="Z13504" s="3"/>
      <c r="AA13504" s="3"/>
      <c r="AB13504" s="3"/>
      <c r="AC13504" s="3"/>
      <c r="AD13504" s="3"/>
      <c r="AE13504" s="3"/>
      <c r="AF13504" s="3"/>
      <c r="AG13504" s="3"/>
      <c r="AH13504" s="3"/>
      <c r="AI13504" s="3"/>
      <c r="AJ13504" s="3"/>
      <c r="AK13504" s="3"/>
      <c r="AL13504" s="3"/>
      <c r="AM13504" s="3"/>
      <c r="AN13504" s="3"/>
      <c r="AO13504" s="3"/>
      <c r="AP13504" s="3"/>
      <c r="AQ13504" s="3"/>
      <c r="AR13504" s="3"/>
      <c r="AS13504" s="3"/>
      <c r="AT13504" s="3"/>
      <c r="AU13504" s="3"/>
      <c r="AV13504" s="3"/>
      <c r="AW13504" s="3"/>
      <c r="AX13504" s="3"/>
      <c r="AY13504" s="3"/>
      <c r="AZ13504" s="3"/>
      <c r="BA13504" s="3"/>
      <c r="BB13504" s="3"/>
      <c r="BC13504" s="3"/>
      <c r="BD13504" s="3"/>
      <c r="BE13504" s="3"/>
      <c r="BF13504" s="3"/>
      <c r="BG13504" s="3"/>
      <c r="BH13504" s="3"/>
      <c r="BI13504" s="3"/>
      <c r="BJ13504" s="3"/>
      <c r="BK13504" s="3"/>
      <c r="BL13504" s="3"/>
      <c r="BM13504" s="3"/>
      <c r="BN13504" s="3"/>
      <c r="BO13504" s="3"/>
    </row>
    <row r="13505" spans="6:67" x14ac:dyDescent="0.35">
      <c r="F13505" s="3"/>
      <c r="G13505" s="3"/>
      <c r="H13505" s="3"/>
      <c r="I13505" s="3"/>
      <c r="J13505" s="3"/>
      <c r="K13505" s="3"/>
      <c r="L13505" s="3"/>
      <c r="M13505" s="3"/>
      <c r="N13505" s="3"/>
      <c r="O13505" s="3"/>
      <c r="P13505" s="3"/>
      <c r="Q13505" s="3"/>
      <c r="R13505" s="3"/>
      <c r="S13505" s="3"/>
      <c r="T13505" s="3"/>
      <c r="U13505" s="3"/>
      <c r="V13505" s="3"/>
      <c r="W13505" s="3"/>
      <c r="X13505" s="3"/>
      <c r="Y13505" s="3"/>
      <c r="Z13505" s="3"/>
      <c r="AA13505" s="3"/>
      <c r="AB13505" s="3"/>
      <c r="AC13505" s="3"/>
      <c r="AD13505" s="3"/>
      <c r="AE13505" s="3"/>
      <c r="AF13505" s="3"/>
      <c r="AG13505" s="3"/>
      <c r="AH13505" s="3"/>
      <c r="AI13505" s="3"/>
      <c r="AJ13505" s="3"/>
      <c r="AK13505" s="3"/>
      <c r="AL13505" s="3"/>
      <c r="AM13505" s="3"/>
      <c r="AN13505" s="3"/>
      <c r="AO13505" s="3"/>
      <c r="AP13505" s="3"/>
      <c r="AQ13505" s="3"/>
      <c r="AR13505" s="3"/>
      <c r="AS13505" s="3"/>
      <c r="AT13505" s="3"/>
      <c r="AU13505" s="3"/>
      <c r="AV13505" s="3"/>
      <c r="AW13505" s="3"/>
      <c r="AX13505" s="3"/>
      <c r="AY13505" s="3"/>
      <c r="AZ13505" s="3"/>
      <c r="BA13505" s="3"/>
      <c r="BB13505" s="3"/>
      <c r="BC13505" s="3"/>
      <c r="BD13505" s="3"/>
      <c r="BE13505" s="3"/>
      <c r="BF13505" s="3"/>
      <c r="BG13505" s="3"/>
      <c r="BH13505" s="3"/>
      <c r="BI13505" s="3"/>
      <c r="BJ13505" s="3"/>
      <c r="BK13505" s="3"/>
      <c r="BL13505" s="3"/>
      <c r="BM13505" s="3"/>
      <c r="BN13505" s="3"/>
      <c r="BO13505" s="3"/>
    </row>
    <row r="13506" spans="6:67" x14ac:dyDescent="0.35">
      <c r="F13506" s="3"/>
      <c r="G13506" s="3"/>
      <c r="H13506" s="3"/>
      <c r="I13506" s="3"/>
      <c r="J13506" s="3"/>
      <c r="K13506" s="3"/>
      <c r="L13506" s="3"/>
      <c r="M13506" s="3"/>
      <c r="N13506" s="3"/>
      <c r="O13506" s="3"/>
      <c r="P13506" s="3"/>
      <c r="Q13506" s="3"/>
      <c r="R13506" s="3"/>
      <c r="S13506" s="3"/>
      <c r="T13506" s="3"/>
      <c r="U13506" s="3"/>
      <c r="V13506" s="3"/>
      <c r="W13506" s="3"/>
      <c r="X13506" s="3"/>
      <c r="Y13506" s="3"/>
      <c r="Z13506" s="3"/>
      <c r="AA13506" s="3"/>
      <c r="AB13506" s="3"/>
      <c r="AC13506" s="3"/>
      <c r="AD13506" s="3"/>
      <c r="AE13506" s="3"/>
      <c r="AF13506" s="3"/>
      <c r="AG13506" s="3"/>
      <c r="AH13506" s="3"/>
      <c r="AI13506" s="3"/>
      <c r="AJ13506" s="3"/>
      <c r="AK13506" s="3"/>
      <c r="AL13506" s="3"/>
      <c r="AM13506" s="3"/>
      <c r="AN13506" s="3"/>
      <c r="AO13506" s="3"/>
      <c r="AP13506" s="3"/>
      <c r="AQ13506" s="3"/>
      <c r="AR13506" s="3"/>
      <c r="AS13506" s="3"/>
      <c r="AT13506" s="3"/>
      <c r="AU13506" s="3"/>
      <c r="AV13506" s="3"/>
      <c r="AW13506" s="3"/>
      <c r="AX13506" s="3"/>
      <c r="AY13506" s="3"/>
      <c r="AZ13506" s="3"/>
      <c r="BA13506" s="3"/>
      <c r="BB13506" s="3"/>
      <c r="BC13506" s="3"/>
      <c r="BD13506" s="3"/>
      <c r="BE13506" s="3"/>
      <c r="BF13506" s="3"/>
      <c r="BG13506" s="3"/>
      <c r="BH13506" s="3"/>
      <c r="BI13506" s="3"/>
      <c r="BJ13506" s="3"/>
      <c r="BK13506" s="3"/>
      <c r="BL13506" s="3"/>
      <c r="BM13506" s="3"/>
      <c r="BN13506" s="3"/>
      <c r="BO13506" s="3"/>
    </row>
    <row r="13507" spans="6:67" x14ac:dyDescent="0.35">
      <c r="F13507" s="3"/>
      <c r="G13507" s="3"/>
      <c r="H13507" s="3"/>
      <c r="I13507" s="3"/>
      <c r="J13507" s="3"/>
      <c r="K13507" s="3"/>
      <c r="L13507" s="3"/>
      <c r="M13507" s="3"/>
      <c r="N13507" s="3"/>
      <c r="O13507" s="3"/>
      <c r="P13507" s="3"/>
      <c r="Q13507" s="3"/>
      <c r="R13507" s="3"/>
      <c r="S13507" s="3"/>
      <c r="T13507" s="3"/>
      <c r="U13507" s="3"/>
      <c r="V13507" s="3"/>
      <c r="W13507" s="3"/>
      <c r="X13507" s="3"/>
      <c r="Y13507" s="3"/>
      <c r="Z13507" s="3"/>
      <c r="AA13507" s="3"/>
      <c r="AB13507" s="3"/>
      <c r="AC13507" s="3"/>
      <c r="AD13507" s="3"/>
      <c r="AE13507" s="3"/>
      <c r="AF13507" s="3"/>
      <c r="AG13507" s="3"/>
      <c r="AH13507" s="3"/>
      <c r="AI13507" s="3"/>
      <c r="AJ13507" s="3"/>
      <c r="AK13507" s="3"/>
      <c r="AL13507" s="3"/>
      <c r="AM13507" s="3"/>
      <c r="AN13507" s="3"/>
      <c r="AO13507" s="3"/>
      <c r="AP13507" s="3"/>
      <c r="AQ13507" s="3"/>
      <c r="AR13507" s="3"/>
      <c r="AS13507" s="3"/>
      <c r="AT13507" s="3"/>
      <c r="AU13507" s="3"/>
      <c r="AV13507" s="3"/>
      <c r="AW13507" s="3"/>
      <c r="AX13507" s="3"/>
      <c r="AY13507" s="3"/>
      <c r="AZ13507" s="3"/>
      <c r="BA13507" s="3"/>
      <c r="BB13507" s="3"/>
      <c r="BC13507" s="3"/>
      <c r="BD13507" s="3"/>
      <c r="BE13507" s="3"/>
      <c r="BF13507" s="3"/>
      <c r="BG13507" s="3"/>
      <c r="BH13507" s="3"/>
      <c r="BI13507" s="3"/>
      <c r="BJ13507" s="3"/>
      <c r="BK13507" s="3"/>
      <c r="BL13507" s="3"/>
      <c r="BM13507" s="3"/>
      <c r="BN13507" s="3"/>
      <c r="BO13507" s="3"/>
    </row>
    <row r="13508" spans="6:67" x14ac:dyDescent="0.35">
      <c r="F13508" s="3"/>
      <c r="G13508" s="3"/>
      <c r="H13508" s="3"/>
      <c r="I13508" s="3"/>
      <c r="J13508" s="3"/>
      <c r="K13508" s="3"/>
      <c r="L13508" s="3"/>
      <c r="M13508" s="3"/>
      <c r="N13508" s="3"/>
      <c r="O13508" s="3"/>
      <c r="P13508" s="3"/>
      <c r="Q13508" s="3"/>
      <c r="R13508" s="3"/>
      <c r="S13508" s="3"/>
      <c r="T13508" s="3"/>
      <c r="U13508" s="3"/>
      <c r="V13508" s="3"/>
      <c r="W13508" s="3"/>
      <c r="X13508" s="3"/>
      <c r="Y13508" s="3"/>
      <c r="Z13508" s="3"/>
      <c r="AA13508" s="3"/>
      <c r="AB13508" s="3"/>
      <c r="AC13508" s="3"/>
      <c r="AD13508" s="3"/>
      <c r="AE13508" s="3"/>
      <c r="AF13508" s="3"/>
      <c r="AG13508" s="3"/>
      <c r="AH13508" s="3"/>
      <c r="AI13508" s="3"/>
      <c r="AJ13508" s="3"/>
      <c r="AK13508" s="3"/>
      <c r="AL13508" s="3"/>
      <c r="AM13508" s="3"/>
      <c r="AN13508" s="3"/>
      <c r="AO13508" s="3"/>
      <c r="AP13508" s="3"/>
      <c r="AQ13508" s="3"/>
      <c r="AR13508" s="3"/>
      <c r="AS13508" s="3"/>
      <c r="AT13508" s="3"/>
      <c r="AU13508" s="3"/>
      <c r="AV13508" s="3"/>
      <c r="AW13508" s="3"/>
      <c r="AX13508" s="3"/>
      <c r="AY13508" s="3"/>
      <c r="AZ13508" s="3"/>
      <c r="BA13508" s="3"/>
      <c r="BB13508" s="3"/>
      <c r="BC13508" s="3"/>
      <c r="BD13508" s="3"/>
      <c r="BE13508" s="3"/>
      <c r="BF13508" s="3"/>
      <c r="BG13508" s="3"/>
      <c r="BH13508" s="3"/>
      <c r="BI13508" s="3"/>
      <c r="BJ13508" s="3"/>
      <c r="BK13508" s="3"/>
      <c r="BL13508" s="3"/>
      <c r="BM13508" s="3"/>
      <c r="BN13508" s="3"/>
      <c r="BO13508" s="3"/>
    </row>
    <row r="13509" spans="6:67" x14ac:dyDescent="0.35">
      <c r="F13509" s="3"/>
      <c r="G13509" s="3"/>
      <c r="H13509" s="3"/>
      <c r="I13509" s="3"/>
      <c r="J13509" s="3"/>
      <c r="K13509" s="3"/>
      <c r="L13509" s="3"/>
      <c r="M13509" s="3"/>
      <c r="N13509" s="3"/>
      <c r="O13509" s="3"/>
      <c r="P13509" s="3"/>
      <c r="Q13509" s="3"/>
      <c r="R13509" s="3"/>
      <c r="S13509" s="3"/>
      <c r="T13509" s="3"/>
      <c r="U13509" s="3"/>
      <c r="V13509" s="3"/>
      <c r="W13509" s="3"/>
      <c r="X13509" s="3"/>
      <c r="Y13509" s="3"/>
      <c r="Z13509" s="3"/>
      <c r="AA13509" s="3"/>
      <c r="AB13509" s="3"/>
      <c r="AC13509" s="3"/>
      <c r="AD13509" s="3"/>
      <c r="AE13509" s="3"/>
      <c r="AF13509" s="3"/>
      <c r="AG13509" s="3"/>
      <c r="AH13509" s="3"/>
      <c r="AI13509" s="3"/>
      <c r="AJ13509" s="3"/>
      <c r="AK13509" s="3"/>
      <c r="AL13509" s="3"/>
      <c r="AM13509" s="3"/>
      <c r="AN13509" s="3"/>
      <c r="AO13509" s="3"/>
      <c r="AP13509" s="3"/>
      <c r="AQ13509" s="3"/>
      <c r="AR13509" s="3"/>
      <c r="AS13509" s="3"/>
      <c r="AT13509" s="3"/>
      <c r="AU13509" s="3"/>
      <c r="AV13509" s="3"/>
      <c r="AW13509" s="3"/>
      <c r="AX13509" s="3"/>
      <c r="AY13509" s="3"/>
      <c r="AZ13509" s="3"/>
      <c r="BA13509" s="3"/>
      <c r="BB13509" s="3"/>
      <c r="BC13509" s="3"/>
      <c r="BD13509" s="3"/>
      <c r="BE13509" s="3"/>
      <c r="BF13509" s="3"/>
      <c r="BG13509" s="3"/>
      <c r="BH13509" s="3"/>
      <c r="BI13509" s="3"/>
      <c r="BJ13509" s="3"/>
      <c r="BK13509" s="3"/>
      <c r="BL13509" s="3"/>
      <c r="BM13509" s="3"/>
      <c r="BN13509" s="3"/>
      <c r="BO13509" s="3"/>
    </row>
    <row r="13510" spans="6:67" x14ac:dyDescent="0.35">
      <c r="F13510" s="3"/>
      <c r="G13510" s="3"/>
      <c r="H13510" s="3"/>
      <c r="I13510" s="3"/>
      <c r="J13510" s="3"/>
      <c r="K13510" s="3"/>
      <c r="L13510" s="3"/>
      <c r="M13510" s="3"/>
      <c r="N13510" s="3"/>
      <c r="O13510" s="3"/>
      <c r="P13510" s="3"/>
      <c r="Q13510" s="3"/>
      <c r="R13510" s="3"/>
      <c r="S13510" s="3"/>
      <c r="T13510" s="3"/>
      <c r="U13510" s="3"/>
      <c r="V13510" s="3"/>
      <c r="W13510" s="3"/>
      <c r="X13510" s="3"/>
      <c r="Y13510" s="3"/>
      <c r="Z13510" s="3"/>
      <c r="AA13510" s="3"/>
      <c r="AB13510" s="3"/>
      <c r="AC13510" s="3"/>
      <c r="AD13510" s="3"/>
      <c r="AE13510" s="3"/>
      <c r="AF13510" s="3"/>
      <c r="AG13510" s="3"/>
      <c r="AH13510" s="3"/>
      <c r="AI13510" s="3"/>
      <c r="AJ13510" s="3"/>
      <c r="AK13510" s="3"/>
      <c r="AL13510" s="3"/>
      <c r="AM13510" s="3"/>
      <c r="AN13510" s="3"/>
      <c r="AO13510" s="3"/>
      <c r="AP13510" s="3"/>
      <c r="AQ13510" s="3"/>
      <c r="AR13510" s="3"/>
      <c r="AS13510" s="3"/>
      <c r="AT13510" s="3"/>
      <c r="AU13510" s="3"/>
      <c r="AV13510" s="3"/>
      <c r="AW13510" s="3"/>
      <c r="AX13510" s="3"/>
      <c r="AY13510" s="3"/>
      <c r="AZ13510" s="3"/>
      <c r="BA13510" s="3"/>
      <c r="BB13510" s="3"/>
      <c r="BC13510" s="3"/>
      <c r="BD13510" s="3"/>
      <c r="BE13510" s="3"/>
      <c r="BF13510" s="3"/>
      <c r="BG13510" s="3"/>
      <c r="BH13510" s="3"/>
      <c r="BI13510" s="3"/>
      <c r="BJ13510" s="3"/>
      <c r="BK13510" s="3"/>
      <c r="BL13510" s="3"/>
      <c r="BM13510" s="3"/>
      <c r="BN13510" s="3"/>
      <c r="BO13510" s="3"/>
    </row>
    <row r="13511" spans="6:67" x14ac:dyDescent="0.35">
      <c r="F13511" s="3"/>
      <c r="G13511" s="3"/>
      <c r="H13511" s="3"/>
      <c r="I13511" s="3"/>
      <c r="J13511" s="3"/>
      <c r="K13511" s="3"/>
      <c r="L13511" s="3"/>
      <c r="M13511" s="3"/>
      <c r="N13511" s="3"/>
      <c r="O13511" s="3"/>
      <c r="P13511" s="3"/>
      <c r="Q13511" s="3"/>
      <c r="R13511" s="3"/>
      <c r="S13511" s="3"/>
      <c r="T13511" s="3"/>
      <c r="U13511" s="3"/>
      <c r="V13511" s="3"/>
      <c r="W13511" s="3"/>
      <c r="X13511" s="3"/>
      <c r="Y13511" s="3"/>
      <c r="Z13511" s="3"/>
      <c r="AA13511" s="3"/>
      <c r="AB13511" s="3"/>
      <c r="AC13511" s="3"/>
      <c r="AD13511" s="3"/>
      <c r="AE13511" s="3"/>
      <c r="AF13511" s="3"/>
      <c r="AG13511" s="3"/>
      <c r="AH13511" s="3"/>
      <c r="AI13511" s="3"/>
      <c r="AJ13511" s="3"/>
      <c r="AK13511" s="3"/>
      <c r="AL13511" s="3"/>
      <c r="AM13511" s="3"/>
      <c r="AN13511" s="3"/>
      <c r="AO13511" s="3"/>
      <c r="AP13511" s="3"/>
      <c r="AQ13511" s="3"/>
      <c r="AR13511" s="3"/>
      <c r="AS13511" s="3"/>
      <c r="AT13511" s="3"/>
      <c r="AU13511" s="3"/>
      <c r="AV13511" s="3"/>
      <c r="AW13511" s="3"/>
      <c r="AX13511" s="3"/>
      <c r="AY13511" s="3"/>
      <c r="AZ13511" s="3"/>
      <c r="BA13511" s="3"/>
      <c r="BB13511" s="3"/>
      <c r="BC13511" s="3"/>
      <c r="BD13511" s="3"/>
      <c r="BE13511" s="3"/>
      <c r="BF13511" s="3"/>
      <c r="BG13511" s="3"/>
      <c r="BH13511" s="3"/>
      <c r="BI13511" s="3"/>
      <c r="BJ13511" s="3"/>
      <c r="BK13511" s="3"/>
      <c r="BL13511" s="3"/>
      <c r="BM13511" s="3"/>
      <c r="BN13511" s="3"/>
      <c r="BO13511" s="3"/>
    </row>
    <row r="13512" spans="6:67" x14ac:dyDescent="0.35">
      <c r="F13512" s="3"/>
      <c r="G13512" s="3"/>
      <c r="H13512" s="3"/>
      <c r="I13512" s="3"/>
      <c r="J13512" s="3"/>
      <c r="K13512" s="3"/>
      <c r="L13512" s="3"/>
      <c r="M13512" s="3"/>
      <c r="N13512" s="3"/>
      <c r="O13512" s="3"/>
      <c r="P13512" s="3"/>
      <c r="Q13512" s="3"/>
      <c r="R13512" s="3"/>
      <c r="S13512" s="3"/>
      <c r="T13512" s="3"/>
      <c r="U13512" s="3"/>
      <c r="V13512" s="3"/>
      <c r="W13512" s="3"/>
      <c r="X13512" s="3"/>
      <c r="Y13512" s="3"/>
      <c r="Z13512" s="3"/>
      <c r="AA13512" s="3"/>
      <c r="AB13512" s="3"/>
      <c r="AC13512" s="3"/>
      <c r="AD13512" s="3"/>
      <c r="AE13512" s="3"/>
      <c r="AF13512" s="3"/>
      <c r="AG13512" s="3"/>
      <c r="AH13512" s="3"/>
      <c r="AI13512" s="3"/>
      <c r="AJ13512" s="3"/>
      <c r="AK13512" s="3"/>
      <c r="AL13512" s="3"/>
      <c r="AM13512" s="3"/>
      <c r="AN13512" s="3"/>
      <c r="AO13512" s="3"/>
      <c r="AP13512" s="3"/>
      <c r="AQ13512" s="3"/>
      <c r="AR13512" s="3"/>
      <c r="AS13512" s="3"/>
      <c r="AT13512" s="3"/>
      <c r="AU13512" s="3"/>
      <c r="AV13512" s="3"/>
      <c r="AW13512" s="3"/>
      <c r="AX13512" s="3"/>
      <c r="AY13512" s="3"/>
      <c r="AZ13512" s="3"/>
      <c r="BA13512" s="3"/>
      <c r="BB13512" s="3"/>
      <c r="BC13512" s="3"/>
      <c r="BD13512" s="3"/>
      <c r="BE13512" s="3"/>
      <c r="BF13512" s="3"/>
      <c r="BG13512" s="3"/>
      <c r="BH13512" s="3"/>
      <c r="BI13512" s="3"/>
      <c r="BJ13512" s="3"/>
      <c r="BK13512" s="3"/>
      <c r="BL13512" s="3"/>
      <c r="BM13512" s="3"/>
      <c r="BN13512" s="3"/>
      <c r="BO13512" s="3"/>
    </row>
    <row r="13513" spans="6:67" x14ac:dyDescent="0.35">
      <c r="F13513" s="3"/>
      <c r="G13513" s="3"/>
      <c r="H13513" s="3"/>
      <c r="I13513" s="3"/>
      <c r="J13513" s="3"/>
      <c r="K13513" s="3"/>
      <c r="L13513" s="3"/>
      <c r="M13513" s="3"/>
      <c r="N13513" s="3"/>
      <c r="O13513" s="3"/>
      <c r="P13513" s="3"/>
      <c r="Q13513" s="3"/>
      <c r="R13513" s="3"/>
      <c r="S13513" s="3"/>
      <c r="T13513" s="3"/>
      <c r="U13513" s="3"/>
      <c r="V13513" s="3"/>
      <c r="W13513" s="3"/>
      <c r="X13513" s="3"/>
      <c r="Y13513" s="3"/>
      <c r="Z13513" s="3"/>
      <c r="AA13513" s="3"/>
      <c r="AB13513" s="3"/>
      <c r="AC13513" s="3"/>
      <c r="AD13513" s="3"/>
      <c r="AE13513" s="3"/>
      <c r="AF13513" s="3"/>
      <c r="AG13513" s="3"/>
      <c r="AH13513" s="3"/>
      <c r="AI13513" s="3"/>
      <c r="AJ13513" s="3"/>
      <c r="AK13513" s="3"/>
      <c r="AL13513" s="3"/>
      <c r="AM13513" s="3"/>
      <c r="AN13513" s="3"/>
      <c r="AO13513" s="3"/>
      <c r="AP13513" s="3"/>
      <c r="AQ13513" s="3"/>
      <c r="AR13513" s="3"/>
      <c r="AS13513" s="3"/>
      <c r="AT13513" s="3"/>
      <c r="AU13513" s="3"/>
      <c r="AV13513" s="3"/>
      <c r="AW13513" s="3"/>
      <c r="AX13513" s="3"/>
      <c r="AY13513" s="3"/>
      <c r="AZ13513" s="3"/>
      <c r="BA13513" s="3"/>
      <c r="BB13513" s="3"/>
      <c r="BC13513" s="3"/>
      <c r="BD13513" s="3"/>
      <c r="BE13513" s="3"/>
      <c r="BF13513" s="3"/>
      <c r="BG13513" s="3"/>
      <c r="BH13513" s="3"/>
      <c r="BI13513" s="3"/>
      <c r="BJ13513" s="3"/>
      <c r="BK13513" s="3"/>
      <c r="BL13513" s="3"/>
      <c r="BM13513" s="3"/>
      <c r="BN13513" s="3"/>
      <c r="BO13513" s="3"/>
    </row>
    <row r="13514" spans="6:67" x14ac:dyDescent="0.35">
      <c r="F13514" s="3"/>
      <c r="G13514" s="3"/>
      <c r="H13514" s="3"/>
      <c r="I13514" s="3"/>
      <c r="J13514" s="3"/>
      <c r="K13514" s="3"/>
      <c r="L13514" s="3"/>
      <c r="M13514" s="3"/>
      <c r="N13514" s="3"/>
      <c r="O13514" s="3"/>
      <c r="P13514" s="3"/>
      <c r="Q13514" s="3"/>
      <c r="R13514" s="3"/>
      <c r="S13514" s="3"/>
      <c r="T13514" s="3"/>
      <c r="U13514" s="3"/>
      <c r="V13514" s="3"/>
      <c r="W13514" s="3"/>
      <c r="X13514" s="3"/>
      <c r="Y13514" s="3"/>
      <c r="Z13514" s="3"/>
      <c r="AA13514" s="3"/>
      <c r="AB13514" s="3"/>
      <c r="AC13514" s="3"/>
      <c r="AD13514" s="3"/>
      <c r="AE13514" s="3"/>
      <c r="AF13514" s="3"/>
      <c r="AG13514" s="3"/>
      <c r="AH13514" s="3"/>
      <c r="AI13514" s="3"/>
      <c r="AJ13514" s="3"/>
      <c r="AK13514" s="3"/>
      <c r="AL13514" s="3"/>
      <c r="AM13514" s="3"/>
      <c r="AN13514" s="3"/>
      <c r="AO13514" s="3"/>
      <c r="AP13514" s="3"/>
      <c r="AQ13514" s="3"/>
      <c r="AR13514" s="3"/>
      <c r="AS13514" s="3"/>
      <c r="AT13514" s="3"/>
      <c r="AU13514" s="3"/>
      <c r="AV13514" s="3"/>
      <c r="AW13514" s="3"/>
      <c r="AX13514" s="3"/>
      <c r="AY13514" s="3"/>
      <c r="AZ13514" s="3"/>
      <c r="BA13514" s="3"/>
      <c r="BB13514" s="3"/>
      <c r="BC13514" s="3"/>
      <c r="BD13514" s="3"/>
      <c r="BE13514" s="3"/>
      <c r="BF13514" s="3"/>
      <c r="BG13514" s="3"/>
      <c r="BH13514" s="3"/>
      <c r="BI13514" s="3"/>
      <c r="BJ13514" s="3"/>
      <c r="BK13514" s="3"/>
      <c r="BL13514" s="3"/>
      <c r="BM13514" s="3"/>
      <c r="BN13514" s="3"/>
      <c r="BO13514" s="3"/>
    </row>
    <row r="13515" spans="6:67" x14ac:dyDescent="0.35">
      <c r="F13515" s="3"/>
      <c r="G13515" s="3"/>
      <c r="H13515" s="3"/>
      <c r="I13515" s="3"/>
      <c r="J13515" s="3"/>
      <c r="K13515" s="3"/>
      <c r="L13515" s="3"/>
      <c r="M13515" s="3"/>
      <c r="N13515" s="3"/>
      <c r="O13515" s="3"/>
      <c r="P13515" s="3"/>
      <c r="Q13515" s="3"/>
      <c r="R13515" s="3"/>
      <c r="S13515" s="3"/>
      <c r="T13515" s="3"/>
      <c r="U13515" s="3"/>
      <c r="V13515" s="3"/>
      <c r="W13515" s="3"/>
      <c r="X13515" s="3"/>
      <c r="Y13515" s="3"/>
      <c r="Z13515" s="3"/>
      <c r="AA13515" s="3"/>
      <c r="AB13515" s="3"/>
      <c r="AC13515" s="3"/>
      <c r="AD13515" s="3"/>
      <c r="AE13515" s="3"/>
      <c r="AF13515" s="3"/>
      <c r="AG13515" s="3"/>
      <c r="AH13515" s="3"/>
      <c r="AI13515" s="3"/>
      <c r="AJ13515" s="3"/>
      <c r="AK13515" s="3"/>
      <c r="AL13515" s="3"/>
      <c r="AM13515" s="3"/>
      <c r="AN13515" s="3"/>
      <c r="AO13515" s="3"/>
      <c r="AP13515" s="3"/>
      <c r="AQ13515" s="3"/>
      <c r="AR13515" s="3"/>
      <c r="AS13515" s="3"/>
      <c r="AT13515" s="3"/>
      <c r="AU13515" s="3"/>
      <c r="AV13515" s="3"/>
      <c r="AW13515" s="3"/>
      <c r="AX13515" s="3"/>
      <c r="AY13515" s="3"/>
      <c r="AZ13515" s="3"/>
      <c r="BA13515" s="3"/>
      <c r="BB13515" s="3"/>
      <c r="BC13515" s="3"/>
      <c r="BD13515" s="3"/>
      <c r="BE13515" s="3"/>
      <c r="BF13515" s="3"/>
      <c r="BG13515" s="3"/>
      <c r="BH13515" s="3"/>
      <c r="BI13515" s="3"/>
      <c r="BJ13515" s="3"/>
      <c r="BK13515" s="3"/>
      <c r="BL13515" s="3"/>
      <c r="BM13515" s="3"/>
      <c r="BN13515" s="3"/>
      <c r="BO13515" s="3"/>
    </row>
    <row r="13516" spans="6:67" x14ac:dyDescent="0.35">
      <c r="F13516" s="3"/>
      <c r="G13516" s="3"/>
      <c r="H13516" s="3"/>
      <c r="I13516" s="3"/>
      <c r="J13516" s="3"/>
      <c r="K13516" s="3"/>
      <c r="L13516" s="3"/>
      <c r="M13516" s="3"/>
      <c r="N13516" s="3"/>
      <c r="O13516" s="3"/>
      <c r="P13516" s="3"/>
      <c r="Q13516" s="3"/>
      <c r="R13516" s="3"/>
      <c r="S13516" s="3"/>
      <c r="T13516" s="3"/>
      <c r="U13516" s="3"/>
      <c r="V13516" s="3"/>
      <c r="W13516" s="3"/>
      <c r="X13516" s="3"/>
      <c r="Y13516" s="3"/>
      <c r="Z13516" s="3"/>
      <c r="AA13516" s="3"/>
      <c r="AB13516" s="3"/>
      <c r="AC13516" s="3"/>
      <c r="AD13516" s="3"/>
      <c r="AE13516" s="3"/>
      <c r="AF13516" s="3"/>
      <c r="AG13516" s="3"/>
      <c r="AH13516" s="3"/>
      <c r="AI13516" s="3"/>
      <c r="AJ13516" s="3"/>
      <c r="AK13516" s="3"/>
      <c r="AL13516" s="3"/>
      <c r="AM13516" s="3"/>
      <c r="AN13516" s="3"/>
      <c r="AO13516" s="3"/>
      <c r="AP13516" s="3"/>
      <c r="AQ13516" s="3"/>
      <c r="AR13516" s="3"/>
      <c r="AS13516" s="3"/>
      <c r="AT13516" s="3"/>
      <c r="AU13516" s="3"/>
      <c r="AV13516" s="3"/>
      <c r="AW13516" s="3"/>
      <c r="AX13516" s="3"/>
      <c r="AY13516" s="3"/>
      <c r="AZ13516" s="3"/>
      <c r="BA13516" s="3"/>
      <c r="BB13516" s="3"/>
      <c r="BC13516" s="3"/>
      <c r="BD13516" s="3"/>
      <c r="BE13516" s="3"/>
      <c r="BF13516" s="3"/>
      <c r="BG13516" s="3"/>
      <c r="BH13516" s="3"/>
      <c r="BI13516" s="3"/>
      <c r="BJ13516" s="3"/>
      <c r="BK13516" s="3"/>
      <c r="BL13516" s="3"/>
      <c r="BM13516" s="3"/>
      <c r="BN13516" s="3"/>
      <c r="BO13516" s="3"/>
    </row>
    <row r="13517" spans="6:67" x14ac:dyDescent="0.35">
      <c r="F13517" s="3"/>
      <c r="G13517" s="3"/>
      <c r="H13517" s="3"/>
      <c r="I13517" s="3"/>
      <c r="J13517" s="3"/>
      <c r="K13517" s="3"/>
      <c r="L13517" s="3"/>
      <c r="M13517" s="3"/>
      <c r="N13517" s="3"/>
      <c r="O13517" s="3"/>
      <c r="P13517" s="3"/>
      <c r="Q13517" s="3"/>
      <c r="R13517" s="3"/>
      <c r="S13517" s="3"/>
      <c r="T13517" s="3"/>
      <c r="U13517" s="3"/>
      <c r="V13517" s="3"/>
      <c r="W13517" s="3"/>
      <c r="X13517" s="3"/>
      <c r="Y13517" s="3"/>
      <c r="Z13517" s="3"/>
      <c r="AA13517" s="3"/>
      <c r="AB13517" s="3"/>
      <c r="AC13517" s="3"/>
      <c r="AD13517" s="3"/>
      <c r="AE13517" s="3"/>
      <c r="AF13517" s="3"/>
      <c r="AG13517" s="3"/>
      <c r="AH13517" s="3"/>
      <c r="AI13517" s="3"/>
      <c r="AJ13517" s="3"/>
      <c r="AK13517" s="3"/>
      <c r="AL13517" s="3"/>
      <c r="AM13517" s="3"/>
      <c r="AN13517" s="3"/>
      <c r="AO13517" s="3"/>
      <c r="AP13517" s="3"/>
      <c r="AQ13517" s="3"/>
      <c r="AR13517" s="3"/>
      <c r="AS13517" s="3"/>
      <c r="AT13517" s="3"/>
      <c r="AU13517" s="3"/>
      <c r="AV13517" s="3"/>
      <c r="AW13517" s="3"/>
      <c r="AX13517" s="3"/>
      <c r="AY13517" s="3"/>
      <c r="AZ13517" s="3"/>
      <c r="BA13517" s="3"/>
      <c r="BB13517" s="3"/>
      <c r="BC13517" s="3"/>
      <c r="BD13517" s="3"/>
      <c r="BE13517" s="3"/>
      <c r="BF13517" s="3"/>
      <c r="BG13517" s="3"/>
      <c r="BH13517" s="3"/>
      <c r="BI13517" s="3"/>
      <c r="BJ13517" s="3"/>
      <c r="BK13517" s="3"/>
      <c r="BL13517" s="3"/>
      <c r="BM13517" s="3"/>
      <c r="BN13517" s="3"/>
      <c r="BO13517" s="3"/>
    </row>
    <row r="13518" spans="6:67" x14ac:dyDescent="0.35">
      <c r="F13518" s="3"/>
      <c r="G13518" s="3"/>
      <c r="H13518" s="3"/>
      <c r="I13518" s="3"/>
      <c r="J13518" s="3"/>
      <c r="K13518" s="3"/>
      <c r="L13518" s="3"/>
      <c r="M13518" s="3"/>
      <c r="N13518" s="3"/>
      <c r="O13518" s="3"/>
      <c r="P13518" s="3"/>
      <c r="Q13518" s="3"/>
      <c r="R13518" s="3"/>
      <c r="S13518" s="3"/>
      <c r="T13518" s="3"/>
      <c r="U13518" s="3"/>
      <c r="V13518" s="3"/>
      <c r="W13518" s="3"/>
      <c r="X13518" s="3"/>
      <c r="Y13518" s="3"/>
      <c r="Z13518" s="3"/>
      <c r="AA13518" s="3"/>
      <c r="AB13518" s="3"/>
      <c r="AC13518" s="3"/>
      <c r="AD13518" s="3"/>
      <c r="AE13518" s="3"/>
      <c r="AF13518" s="3"/>
      <c r="AG13518" s="3"/>
      <c r="AH13518" s="3"/>
      <c r="AI13518" s="3"/>
      <c r="AJ13518" s="3"/>
      <c r="AK13518" s="3"/>
      <c r="AL13518" s="3"/>
      <c r="AM13518" s="3"/>
      <c r="AN13518" s="3"/>
      <c r="AO13518" s="3"/>
      <c r="AP13518" s="3"/>
      <c r="AQ13518" s="3"/>
      <c r="AR13518" s="3"/>
      <c r="AS13518" s="3"/>
      <c r="AT13518" s="3"/>
      <c r="AU13518" s="3"/>
      <c r="AV13518" s="3"/>
      <c r="AW13518" s="3"/>
      <c r="AX13518" s="3"/>
      <c r="AY13518" s="3"/>
      <c r="AZ13518" s="3"/>
      <c r="BA13518" s="3"/>
      <c r="BB13518" s="3"/>
      <c r="BC13518" s="3"/>
      <c r="BD13518" s="3"/>
      <c r="BE13518" s="3"/>
      <c r="BF13518" s="3"/>
      <c r="BG13518" s="3"/>
      <c r="BH13518" s="3"/>
      <c r="BI13518" s="3"/>
      <c r="BJ13518" s="3"/>
      <c r="BK13518" s="3"/>
      <c r="BL13518" s="3"/>
      <c r="BM13518" s="3"/>
      <c r="BN13518" s="3"/>
      <c r="BO13518" s="3"/>
    </row>
    <row r="13519" spans="6:67" x14ac:dyDescent="0.35">
      <c r="F13519" s="3"/>
      <c r="G13519" s="3"/>
      <c r="H13519" s="3"/>
      <c r="I13519" s="3"/>
      <c r="J13519" s="3"/>
      <c r="K13519" s="3"/>
      <c r="L13519" s="3"/>
      <c r="M13519" s="3"/>
      <c r="N13519" s="3"/>
      <c r="O13519" s="3"/>
      <c r="P13519" s="3"/>
      <c r="Q13519" s="3"/>
      <c r="R13519" s="3"/>
      <c r="S13519" s="3"/>
      <c r="T13519" s="3"/>
      <c r="U13519" s="3"/>
      <c r="V13519" s="3"/>
      <c r="W13519" s="3"/>
      <c r="X13519" s="3"/>
      <c r="Y13519" s="3"/>
      <c r="Z13519" s="3"/>
      <c r="AA13519" s="3"/>
      <c r="AB13519" s="3"/>
      <c r="AC13519" s="3"/>
      <c r="AD13519" s="3"/>
      <c r="AE13519" s="3"/>
      <c r="AF13519" s="3"/>
      <c r="AG13519" s="3"/>
      <c r="AH13519" s="3"/>
      <c r="AI13519" s="3"/>
      <c r="AJ13519" s="3"/>
      <c r="AK13519" s="3"/>
      <c r="AL13519" s="3"/>
      <c r="AM13519" s="3"/>
      <c r="AN13519" s="3"/>
      <c r="AO13519" s="3"/>
      <c r="AP13519" s="3"/>
      <c r="AQ13519" s="3"/>
      <c r="AR13519" s="3"/>
      <c r="AS13519" s="3"/>
      <c r="AT13519" s="3"/>
      <c r="AU13519" s="3"/>
      <c r="AV13519" s="3"/>
      <c r="AW13519" s="3"/>
      <c r="AX13519" s="3"/>
      <c r="AY13519" s="3"/>
      <c r="AZ13519" s="3"/>
      <c r="BA13519" s="3"/>
      <c r="BB13519" s="3"/>
      <c r="BC13519" s="3"/>
      <c r="BD13519" s="3"/>
      <c r="BE13519" s="3"/>
      <c r="BF13519" s="3"/>
      <c r="BG13519" s="3"/>
      <c r="BH13519" s="3"/>
      <c r="BI13519" s="3"/>
      <c r="BJ13519" s="3"/>
      <c r="BK13519" s="3"/>
      <c r="BL13519" s="3"/>
      <c r="BM13519" s="3"/>
      <c r="BN13519" s="3"/>
      <c r="BO13519" s="3"/>
    </row>
    <row r="13520" spans="6:67" x14ac:dyDescent="0.35">
      <c r="F13520" s="3"/>
      <c r="G13520" s="3"/>
      <c r="H13520" s="3"/>
      <c r="I13520" s="3"/>
      <c r="J13520" s="3"/>
      <c r="K13520" s="3"/>
      <c r="L13520" s="3"/>
      <c r="M13520" s="3"/>
      <c r="N13520" s="3"/>
      <c r="O13520" s="3"/>
      <c r="P13520" s="3"/>
      <c r="Q13520" s="3"/>
      <c r="R13520" s="3"/>
      <c r="S13520" s="3"/>
      <c r="T13520" s="3"/>
      <c r="U13520" s="3"/>
      <c r="V13520" s="3"/>
      <c r="W13520" s="3"/>
      <c r="X13520" s="3"/>
      <c r="Y13520" s="3"/>
      <c r="Z13520" s="3"/>
      <c r="AA13520" s="3"/>
      <c r="AB13520" s="3"/>
      <c r="AC13520" s="3"/>
      <c r="AD13520" s="3"/>
      <c r="AE13520" s="3"/>
      <c r="AF13520" s="3"/>
      <c r="AG13520" s="3"/>
      <c r="AH13520" s="3"/>
      <c r="AI13520" s="3"/>
      <c r="AJ13520" s="3"/>
      <c r="AK13520" s="3"/>
      <c r="AL13520" s="3"/>
      <c r="AM13520" s="3"/>
      <c r="AN13520" s="3"/>
      <c r="AO13520" s="3"/>
      <c r="AP13520" s="3"/>
      <c r="AQ13520" s="3"/>
      <c r="AR13520" s="3"/>
      <c r="AS13520" s="3"/>
      <c r="AT13520" s="3"/>
      <c r="AU13520" s="3"/>
      <c r="AV13520" s="3"/>
      <c r="AW13520" s="3"/>
      <c r="AX13520" s="3"/>
      <c r="AY13520" s="3"/>
      <c r="AZ13520" s="3"/>
      <c r="BA13520" s="3"/>
      <c r="BB13520" s="3"/>
      <c r="BC13520" s="3"/>
      <c r="BD13520" s="3"/>
      <c r="BE13520" s="3"/>
      <c r="BF13520" s="3"/>
      <c r="BG13520" s="3"/>
      <c r="BH13520" s="3"/>
      <c r="BI13520" s="3"/>
      <c r="BJ13520" s="3"/>
      <c r="BK13520" s="3"/>
      <c r="BL13520" s="3"/>
      <c r="BM13520" s="3"/>
      <c r="BN13520" s="3"/>
      <c r="BO13520" s="3"/>
    </row>
    <row r="13521" spans="6:67" x14ac:dyDescent="0.35">
      <c r="F13521" s="3"/>
      <c r="G13521" s="3"/>
      <c r="H13521" s="3"/>
      <c r="I13521" s="3"/>
      <c r="J13521" s="3"/>
      <c r="K13521" s="3"/>
      <c r="L13521" s="3"/>
      <c r="M13521" s="3"/>
      <c r="N13521" s="3"/>
      <c r="O13521" s="3"/>
      <c r="P13521" s="3"/>
      <c r="Q13521" s="3"/>
      <c r="R13521" s="3"/>
      <c r="S13521" s="3"/>
      <c r="T13521" s="3"/>
      <c r="U13521" s="3"/>
      <c r="V13521" s="3"/>
      <c r="W13521" s="3"/>
      <c r="X13521" s="3"/>
      <c r="Y13521" s="3"/>
      <c r="Z13521" s="3"/>
      <c r="AA13521" s="3"/>
      <c r="AB13521" s="3"/>
      <c r="AC13521" s="3"/>
      <c r="AD13521" s="3"/>
      <c r="AE13521" s="3"/>
      <c r="AF13521" s="3"/>
      <c r="AG13521" s="3"/>
      <c r="AH13521" s="3"/>
      <c r="AI13521" s="3"/>
      <c r="AJ13521" s="3"/>
      <c r="AK13521" s="3"/>
      <c r="AL13521" s="3"/>
      <c r="AM13521" s="3"/>
      <c r="AN13521" s="3"/>
      <c r="AO13521" s="3"/>
      <c r="AP13521" s="3"/>
      <c r="AQ13521" s="3"/>
      <c r="AR13521" s="3"/>
      <c r="AS13521" s="3"/>
      <c r="AT13521" s="3"/>
      <c r="AU13521" s="3"/>
      <c r="AV13521" s="3"/>
      <c r="AW13521" s="3"/>
      <c r="AX13521" s="3"/>
      <c r="AY13521" s="3"/>
      <c r="AZ13521" s="3"/>
      <c r="BA13521" s="3"/>
      <c r="BB13521" s="3"/>
      <c r="BC13521" s="3"/>
      <c r="BD13521" s="3"/>
      <c r="BE13521" s="3"/>
      <c r="BF13521" s="3"/>
      <c r="BG13521" s="3"/>
      <c r="BH13521" s="3"/>
      <c r="BI13521" s="3"/>
      <c r="BJ13521" s="3"/>
      <c r="BK13521" s="3"/>
      <c r="BL13521" s="3"/>
      <c r="BM13521" s="3"/>
      <c r="BN13521" s="3"/>
      <c r="BO13521" s="3"/>
    </row>
    <row r="13522" spans="6:67" x14ac:dyDescent="0.35">
      <c r="F13522" s="3"/>
      <c r="G13522" s="3"/>
      <c r="H13522" s="3"/>
      <c r="I13522" s="3"/>
      <c r="J13522" s="3"/>
      <c r="K13522" s="3"/>
      <c r="L13522" s="3"/>
      <c r="M13522" s="3"/>
      <c r="N13522" s="3"/>
      <c r="O13522" s="3"/>
      <c r="P13522" s="3"/>
      <c r="Q13522" s="3"/>
      <c r="R13522" s="3"/>
      <c r="S13522" s="3"/>
      <c r="T13522" s="3"/>
      <c r="U13522" s="3"/>
      <c r="V13522" s="3"/>
      <c r="W13522" s="3"/>
      <c r="X13522" s="3"/>
      <c r="Y13522" s="3"/>
      <c r="Z13522" s="3"/>
      <c r="AA13522" s="3"/>
      <c r="AB13522" s="3"/>
      <c r="AC13522" s="3"/>
      <c r="AD13522" s="3"/>
      <c r="AE13522" s="3"/>
      <c r="AF13522" s="3"/>
      <c r="AG13522" s="3"/>
      <c r="AH13522" s="3"/>
      <c r="AI13522" s="3"/>
      <c r="AJ13522" s="3"/>
      <c r="AK13522" s="3"/>
      <c r="AL13522" s="3"/>
      <c r="AM13522" s="3"/>
      <c r="AN13522" s="3"/>
      <c r="AO13522" s="3"/>
      <c r="AP13522" s="3"/>
      <c r="AQ13522" s="3"/>
      <c r="AR13522" s="3"/>
      <c r="AS13522" s="3"/>
      <c r="AT13522" s="3"/>
      <c r="AU13522" s="3"/>
      <c r="AV13522" s="3"/>
      <c r="AW13522" s="3"/>
      <c r="AX13522" s="3"/>
      <c r="AY13522" s="3"/>
      <c r="AZ13522" s="3"/>
      <c r="BA13522" s="3"/>
      <c r="BB13522" s="3"/>
      <c r="BC13522" s="3"/>
      <c r="BD13522" s="3"/>
      <c r="BE13522" s="3"/>
      <c r="BF13522" s="3"/>
      <c r="BG13522" s="3"/>
      <c r="BH13522" s="3"/>
      <c r="BI13522" s="3"/>
      <c r="BJ13522" s="3"/>
      <c r="BK13522" s="3"/>
      <c r="BL13522" s="3"/>
      <c r="BM13522" s="3"/>
      <c r="BN13522" s="3"/>
      <c r="BO13522" s="3"/>
    </row>
    <row r="13523" spans="6:67" x14ac:dyDescent="0.35">
      <c r="F13523" s="3"/>
      <c r="G13523" s="3"/>
      <c r="H13523" s="3"/>
      <c r="I13523" s="3"/>
      <c r="J13523" s="3"/>
      <c r="K13523" s="3"/>
      <c r="L13523" s="3"/>
      <c r="M13523" s="3"/>
      <c r="N13523" s="3"/>
      <c r="O13523" s="3"/>
      <c r="P13523" s="3"/>
      <c r="Q13523" s="3"/>
      <c r="R13523" s="3"/>
      <c r="S13523" s="3"/>
      <c r="T13523" s="3"/>
      <c r="U13523" s="3"/>
      <c r="V13523" s="3"/>
      <c r="W13523" s="3"/>
      <c r="X13523" s="3"/>
      <c r="Y13523" s="3"/>
      <c r="Z13523" s="3"/>
      <c r="AA13523" s="3"/>
      <c r="AB13523" s="3"/>
      <c r="AC13523" s="3"/>
      <c r="AD13523" s="3"/>
      <c r="AE13523" s="3"/>
      <c r="AF13523" s="3"/>
      <c r="AG13523" s="3"/>
      <c r="AH13523" s="3"/>
      <c r="AI13523" s="3"/>
      <c r="AJ13523" s="3"/>
      <c r="AK13523" s="3"/>
      <c r="AL13523" s="3"/>
      <c r="AM13523" s="3"/>
      <c r="AN13523" s="3"/>
      <c r="AO13523" s="3"/>
      <c r="AP13523" s="3"/>
      <c r="AQ13523" s="3"/>
      <c r="AR13523" s="3"/>
      <c r="AS13523" s="3"/>
      <c r="AT13523" s="3"/>
      <c r="AU13523" s="3"/>
      <c r="AV13523" s="3"/>
      <c r="AW13523" s="3"/>
      <c r="AX13523" s="3"/>
      <c r="AY13523" s="3"/>
      <c r="AZ13523" s="3"/>
      <c r="BA13523" s="3"/>
      <c r="BB13523" s="3"/>
      <c r="BC13523" s="3"/>
      <c r="BD13523" s="3"/>
      <c r="BE13523" s="3"/>
      <c r="BF13523" s="3"/>
      <c r="BG13523" s="3"/>
      <c r="BH13523" s="3"/>
      <c r="BI13523" s="3"/>
      <c r="BJ13523" s="3"/>
      <c r="BK13523" s="3"/>
      <c r="BL13523" s="3"/>
      <c r="BM13523" s="3"/>
      <c r="BN13523" s="3"/>
      <c r="BO13523" s="3"/>
    </row>
    <row r="13524" spans="6:67" x14ac:dyDescent="0.35">
      <c r="F13524" s="3"/>
      <c r="G13524" s="3"/>
      <c r="H13524" s="3"/>
      <c r="I13524" s="3"/>
      <c r="J13524" s="3"/>
      <c r="K13524" s="3"/>
      <c r="L13524" s="3"/>
      <c r="M13524" s="3"/>
      <c r="N13524" s="3"/>
      <c r="O13524" s="3"/>
      <c r="P13524" s="3"/>
      <c r="Q13524" s="3"/>
      <c r="R13524" s="3"/>
      <c r="S13524" s="3"/>
      <c r="T13524" s="3"/>
      <c r="U13524" s="3"/>
      <c r="V13524" s="3"/>
      <c r="W13524" s="3"/>
      <c r="X13524" s="3"/>
      <c r="Y13524" s="3"/>
      <c r="Z13524" s="3"/>
      <c r="AA13524" s="3"/>
      <c r="AB13524" s="3"/>
      <c r="AC13524" s="3"/>
      <c r="AD13524" s="3"/>
      <c r="AE13524" s="3"/>
      <c r="AF13524" s="3"/>
      <c r="AG13524" s="3"/>
      <c r="AH13524" s="3"/>
      <c r="AI13524" s="3"/>
      <c r="AJ13524" s="3"/>
      <c r="AK13524" s="3"/>
      <c r="AL13524" s="3"/>
      <c r="AM13524" s="3"/>
      <c r="AN13524" s="3"/>
      <c r="AO13524" s="3"/>
      <c r="AP13524" s="3"/>
      <c r="AQ13524" s="3"/>
      <c r="AR13524" s="3"/>
      <c r="AS13524" s="3"/>
      <c r="AT13524" s="3"/>
      <c r="AU13524" s="3"/>
      <c r="AV13524" s="3"/>
      <c r="AW13524" s="3"/>
      <c r="AX13524" s="3"/>
      <c r="AY13524" s="3"/>
      <c r="AZ13524" s="3"/>
      <c r="BA13524" s="3"/>
      <c r="BB13524" s="3"/>
      <c r="BC13524" s="3"/>
      <c r="BD13524" s="3"/>
      <c r="BE13524" s="3"/>
      <c r="BF13524" s="3"/>
      <c r="BG13524" s="3"/>
      <c r="BH13524" s="3"/>
      <c r="BI13524" s="3"/>
      <c r="BJ13524" s="3"/>
      <c r="BK13524" s="3"/>
      <c r="BL13524" s="3"/>
      <c r="BM13524" s="3"/>
      <c r="BN13524" s="3"/>
      <c r="BO13524" s="3"/>
    </row>
    <row r="13525" spans="6:67" x14ac:dyDescent="0.35">
      <c r="F13525" s="3"/>
      <c r="G13525" s="3"/>
      <c r="H13525" s="3"/>
      <c r="I13525" s="3"/>
      <c r="J13525" s="3"/>
      <c r="K13525" s="3"/>
      <c r="L13525" s="3"/>
      <c r="M13525" s="3"/>
      <c r="N13525" s="3"/>
      <c r="O13525" s="3"/>
      <c r="P13525" s="3"/>
      <c r="Q13525" s="3"/>
      <c r="R13525" s="3"/>
      <c r="S13525" s="3"/>
      <c r="T13525" s="3"/>
      <c r="U13525" s="3"/>
      <c r="V13525" s="3"/>
      <c r="W13525" s="3"/>
      <c r="X13525" s="3"/>
      <c r="Y13525" s="3"/>
      <c r="Z13525" s="3"/>
      <c r="AA13525" s="3"/>
      <c r="AB13525" s="3"/>
      <c r="AC13525" s="3"/>
      <c r="AD13525" s="3"/>
      <c r="AE13525" s="3"/>
      <c r="AF13525" s="3"/>
      <c r="AG13525" s="3"/>
      <c r="AH13525" s="3"/>
      <c r="AI13525" s="3"/>
      <c r="AJ13525" s="3"/>
      <c r="AK13525" s="3"/>
      <c r="AL13525" s="3"/>
      <c r="AM13525" s="3"/>
      <c r="AN13525" s="3"/>
      <c r="AO13525" s="3"/>
      <c r="AP13525" s="3"/>
      <c r="AQ13525" s="3"/>
      <c r="AR13525" s="3"/>
      <c r="AS13525" s="3"/>
      <c r="AT13525" s="3"/>
      <c r="AU13525" s="3"/>
      <c r="AV13525" s="3"/>
      <c r="AW13525" s="3"/>
      <c r="AX13525" s="3"/>
      <c r="AY13525" s="3"/>
      <c r="AZ13525" s="3"/>
      <c r="BA13525" s="3"/>
      <c r="BB13525" s="3"/>
      <c r="BC13525" s="3"/>
      <c r="BD13525" s="3"/>
      <c r="BE13525" s="3"/>
      <c r="BF13525" s="3"/>
      <c r="BG13525" s="3"/>
      <c r="BH13525" s="3"/>
      <c r="BI13525" s="3"/>
      <c r="BJ13525" s="3"/>
      <c r="BK13525" s="3"/>
      <c r="BL13525" s="3"/>
      <c r="BM13525" s="3"/>
      <c r="BN13525" s="3"/>
      <c r="BO13525" s="3"/>
    </row>
    <row r="13526" spans="6:67" x14ac:dyDescent="0.35">
      <c r="F13526" s="3"/>
      <c r="G13526" s="3"/>
      <c r="H13526" s="3"/>
      <c r="I13526" s="3"/>
      <c r="J13526" s="3"/>
      <c r="K13526" s="3"/>
      <c r="L13526" s="3"/>
      <c r="M13526" s="3"/>
      <c r="N13526" s="3"/>
      <c r="O13526" s="3"/>
      <c r="P13526" s="3"/>
      <c r="Q13526" s="3"/>
      <c r="R13526" s="3"/>
      <c r="S13526" s="3"/>
      <c r="T13526" s="3"/>
      <c r="U13526" s="3"/>
      <c r="V13526" s="3"/>
      <c r="W13526" s="3"/>
      <c r="X13526" s="3"/>
      <c r="Y13526" s="3"/>
      <c r="Z13526" s="3"/>
      <c r="AA13526" s="3"/>
      <c r="AB13526" s="3"/>
      <c r="AC13526" s="3"/>
      <c r="AD13526" s="3"/>
      <c r="AE13526" s="3"/>
      <c r="AF13526" s="3"/>
      <c r="AG13526" s="3"/>
      <c r="AH13526" s="3"/>
      <c r="AI13526" s="3"/>
      <c r="AJ13526" s="3"/>
      <c r="AK13526" s="3"/>
      <c r="AL13526" s="3"/>
      <c r="AM13526" s="3"/>
      <c r="AN13526" s="3"/>
      <c r="AO13526" s="3"/>
      <c r="AP13526" s="3"/>
      <c r="AQ13526" s="3"/>
      <c r="AR13526" s="3"/>
      <c r="AS13526" s="3"/>
      <c r="AT13526" s="3"/>
      <c r="AU13526" s="3"/>
      <c r="AV13526" s="3"/>
      <c r="AW13526" s="3"/>
      <c r="AX13526" s="3"/>
      <c r="AY13526" s="3"/>
      <c r="AZ13526" s="3"/>
      <c r="BA13526" s="3"/>
      <c r="BB13526" s="3"/>
      <c r="BC13526" s="3"/>
      <c r="BD13526" s="3"/>
      <c r="BE13526" s="3"/>
      <c r="BF13526" s="3"/>
      <c r="BG13526" s="3"/>
      <c r="BH13526" s="3"/>
      <c r="BI13526" s="3"/>
      <c r="BJ13526" s="3"/>
      <c r="BK13526" s="3"/>
      <c r="BL13526" s="3"/>
      <c r="BM13526" s="3"/>
      <c r="BN13526" s="3"/>
      <c r="BO13526" s="3"/>
    </row>
    <row r="13527" spans="6:67" x14ac:dyDescent="0.35">
      <c r="F13527" s="3"/>
      <c r="G13527" s="3"/>
      <c r="H13527" s="3"/>
      <c r="I13527" s="3"/>
      <c r="J13527" s="3"/>
      <c r="K13527" s="3"/>
      <c r="L13527" s="3"/>
      <c r="M13527" s="3"/>
      <c r="N13527" s="3"/>
      <c r="O13527" s="3"/>
      <c r="P13527" s="3"/>
      <c r="Q13527" s="3"/>
      <c r="R13527" s="3"/>
      <c r="S13527" s="3"/>
      <c r="T13527" s="3"/>
      <c r="U13527" s="3"/>
      <c r="V13527" s="3"/>
      <c r="W13527" s="3"/>
      <c r="X13527" s="3"/>
      <c r="Y13527" s="3"/>
      <c r="Z13527" s="3"/>
      <c r="AA13527" s="3"/>
      <c r="AB13527" s="3"/>
      <c r="AC13527" s="3"/>
      <c r="AD13527" s="3"/>
      <c r="AE13527" s="3"/>
      <c r="AF13527" s="3"/>
      <c r="AG13527" s="3"/>
      <c r="AH13527" s="3"/>
      <c r="AI13527" s="3"/>
      <c r="AJ13527" s="3"/>
      <c r="AK13527" s="3"/>
      <c r="AL13527" s="3"/>
      <c r="AM13527" s="3"/>
      <c r="AN13527" s="3"/>
      <c r="AO13527" s="3"/>
      <c r="AP13527" s="3"/>
      <c r="AQ13527" s="3"/>
      <c r="AR13527" s="3"/>
      <c r="AS13527" s="3"/>
      <c r="AT13527" s="3"/>
      <c r="AU13527" s="3"/>
      <c r="AV13527" s="3"/>
      <c r="AW13527" s="3"/>
      <c r="AX13527" s="3"/>
      <c r="AY13527" s="3"/>
      <c r="AZ13527" s="3"/>
      <c r="BA13527" s="3"/>
      <c r="BB13527" s="3"/>
      <c r="BC13527" s="3"/>
      <c r="BD13527" s="3"/>
      <c r="BE13527" s="3"/>
      <c r="BF13527" s="3"/>
      <c r="BG13527" s="3"/>
      <c r="BH13527" s="3"/>
      <c r="BI13527" s="3"/>
      <c r="BJ13527" s="3"/>
      <c r="BK13527" s="3"/>
      <c r="BL13527" s="3"/>
      <c r="BM13527" s="3"/>
      <c r="BN13527" s="3"/>
      <c r="BO13527" s="3"/>
    </row>
    <row r="13528" spans="6:67" x14ac:dyDescent="0.35">
      <c r="F13528" s="3"/>
      <c r="G13528" s="3"/>
      <c r="H13528" s="3"/>
      <c r="I13528" s="3"/>
      <c r="J13528" s="3"/>
      <c r="K13528" s="3"/>
      <c r="L13528" s="3"/>
      <c r="M13528" s="3"/>
      <c r="N13528" s="3"/>
      <c r="O13528" s="3"/>
      <c r="P13528" s="3"/>
      <c r="Q13528" s="3"/>
      <c r="R13528" s="3"/>
      <c r="S13528" s="3"/>
      <c r="T13528" s="3"/>
      <c r="U13528" s="3"/>
      <c r="V13528" s="3"/>
      <c r="W13528" s="3"/>
      <c r="X13528" s="3"/>
      <c r="Y13528" s="3"/>
      <c r="Z13528" s="3"/>
      <c r="AA13528" s="3"/>
      <c r="AB13528" s="3"/>
      <c r="AC13528" s="3"/>
      <c r="AD13528" s="3"/>
      <c r="AE13528" s="3"/>
      <c r="AF13528" s="3"/>
      <c r="AG13528" s="3"/>
      <c r="AH13528" s="3"/>
      <c r="AI13528" s="3"/>
      <c r="AJ13528" s="3"/>
      <c r="AK13528" s="3"/>
      <c r="AL13528" s="3"/>
      <c r="AM13528" s="3"/>
      <c r="AN13528" s="3"/>
      <c r="AO13528" s="3"/>
      <c r="AP13528" s="3"/>
      <c r="AQ13528" s="3"/>
      <c r="AR13528" s="3"/>
      <c r="AS13528" s="3"/>
      <c r="AT13528" s="3"/>
      <c r="AU13528" s="3"/>
      <c r="AV13528" s="3"/>
      <c r="AW13528" s="3"/>
      <c r="AX13528" s="3"/>
      <c r="AY13528" s="3"/>
      <c r="AZ13528" s="3"/>
      <c r="BA13528" s="3"/>
      <c r="BB13528" s="3"/>
      <c r="BC13528" s="3"/>
      <c r="BD13528" s="3"/>
      <c r="BE13528" s="3"/>
      <c r="BF13528" s="3"/>
      <c r="BG13528" s="3"/>
      <c r="BH13528" s="3"/>
      <c r="BI13528" s="3"/>
      <c r="BJ13528" s="3"/>
      <c r="BK13528" s="3"/>
      <c r="BL13528" s="3"/>
      <c r="BM13528" s="3"/>
      <c r="BN13528" s="3"/>
      <c r="BO13528" s="3"/>
    </row>
    <row r="13529" spans="6:67" x14ac:dyDescent="0.35">
      <c r="F13529" s="3"/>
      <c r="G13529" s="3"/>
      <c r="H13529" s="3"/>
      <c r="I13529" s="3"/>
      <c r="J13529" s="3"/>
      <c r="K13529" s="3"/>
      <c r="L13529" s="3"/>
      <c r="M13529" s="3"/>
      <c r="N13529" s="3"/>
      <c r="O13529" s="3"/>
      <c r="P13529" s="3"/>
      <c r="Q13529" s="3"/>
      <c r="R13529" s="3"/>
      <c r="S13529" s="3"/>
      <c r="T13529" s="3"/>
      <c r="U13529" s="3"/>
      <c r="V13529" s="3"/>
      <c r="W13529" s="3"/>
      <c r="X13529" s="3"/>
      <c r="Y13529" s="3"/>
      <c r="Z13529" s="3"/>
      <c r="AA13529" s="3"/>
      <c r="AB13529" s="3"/>
      <c r="AC13529" s="3"/>
      <c r="AD13529" s="3"/>
      <c r="AE13529" s="3"/>
      <c r="AF13529" s="3"/>
      <c r="AG13529" s="3"/>
      <c r="AH13529" s="3"/>
      <c r="AI13529" s="3"/>
      <c r="AJ13529" s="3"/>
      <c r="AK13529" s="3"/>
      <c r="AL13529" s="3"/>
      <c r="AM13529" s="3"/>
      <c r="AN13529" s="3"/>
      <c r="AO13529" s="3"/>
      <c r="AP13529" s="3"/>
      <c r="AQ13529" s="3"/>
      <c r="AR13529" s="3"/>
      <c r="AS13529" s="3"/>
      <c r="AT13529" s="3"/>
      <c r="AU13529" s="3"/>
      <c r="AV13529" s="3"/>
      <c r="AW13529" s="3"/>
      <c r="AX13529" s="3"/>
      <c r="AY13529" s="3"/>
      <c r="AZ13529" s="3"/>
      <c r="BA13529" s="3"/>
      <c r="BB13529" s="3"/>
      <c r="BC13529" s="3"/>
      <c r="BD13529" s="3"/>
      <c r="BE13529" s="3"/>
      <c r="BF13529" s="3"/>
      <c r="BG13529" s="3"/>
      <c r="BH13529" s="3"/>
      <c r="BI13529" s="3"/>
      <c r="BJ13529" s="3"/>
      <c r="BK13529" s="3"/>
      <c r="BL13529" s="3"/>
      <c r="BM13529" s="3"/>
      <c r="BN13529" s="3"/>
      <c r="BO13529" s="3"/>
    </row>
    <row r="13530" spans="6:67" x14ac:dyDescent="0.35">
      <c r="F13530" s="3"/>
      <c r="G13530" s="3"/>
      <c r="H13530" s="3"/>
      <c r="I13530" s="3"/>
      <c r="J13530" s="3"/>
      <c r="K13530" s="3"/>
      <c r="L13530" s="3"/>
      <c r="M13530" s="3"/>
      <c r="N13530" s="3"/>
      <c r="O13530" s="3"/>
      <c r="P13530" s="3"/>
      <c r="Q13530" s="3"/>
      <c r="R13530" s="3"/>
      <c r="S13530" s="3"/>
      <c r="T13530" s="3"/>
      <c r="U13530" s="3"/>
      <c r="V13530" s="3"/>
      <c r="W13530" s="3"/>
      <c r="X13530" s="3"/>
      <c r="Y13530" s="3"/>
      <c r="Z13530" s="3"/>
      <c r="AA13530" s="3"/>
      <c r="AB13530" s="3"/>
      <c r="AC13530" s="3"/>
      <c r="AD13530" s="3"/>
      <c r="AE13530" s="3"/>
      <c r="AF13530" s="3"/>
      <c r="AG13530" s="3"/>
      <c r="AH13530" s="3"/>
      <c r="AI13530" s="3"/>
      <c r="AJ13530" s="3"/>
      <c r="AK13530" s="3"/>
      <c r="AL13530" s="3"/>
      <c r="AM13530" s="3"/>
      <c r="AN13530" s="3"/>
      <c r="AO13530" s="3"/>
      <c r="AP13530" s="3"/>
      <c r="AQ13530" s="3"/>
      <c r="AR13530" s="3"/>
      <c r="AS13530" s="3"/>
      <c r="AT13530" s="3"/>
      <c r="AU13530" s="3"/>
      <c r="AV13530" s="3"/>
      <c r="AW13530" s="3"/>
      <c r="AX13530" s="3"/>
      <c r="AY13530" s="3"/>
      <c r="AZ13530" s="3"/>
      <c r="BA13530" s="3"/>
      <c r="BB13530" s="3"/>
      <c r="BC13530" s="3"/>
      <c r="BD13530" s="3"/>
      <c r="BE13530" s="3"/>
      <c r="BF13530" s="3"/>
      <c r="BG13530" s="3"/>
      <c r="BH13530" s="3"/>
      <c r="BI13530" s="3"/>
      <c r="BJ13530" s="3"/>
      <c r="BK13530" s="3"/>
      <c r="BL13530" s="3"/>
      <c r="BM13530" s="3"/>
      <c r="BN13530" s="3"/>
      <c r="BO13530" s="3"/>
    </row>
    <row r="13531" spans="6:67" x14ac:dyDescent="0.35">
      <c r="F13531" s="3"/>
      <c r="G13531" s="3"/>
      <c r="H13531" s="3"/>
      <c r="I13531" s="3"/>
      <c r="J13531" s="3"/>
      <c r="K13531" s="3"/>
      <c r="L13531" s="3"/>
      <c r="M13531" s="3"/>
      <c r="N13531" s="3"/>
      <c r="O13531" s="3"/>
      <c r="P13531" s="3"/>
      <c r="Q13531" s="3"/>
      <c r="R13531" s="3"/>
      <c r="S13531" s="3"/>
      <c r="T13531" s="3"/>
      <c r="U13531" s="3"/>
      <c r="V13531" s="3"/>
      <c r="W13531" s="3"/>
      <c r="X13531" s="3"/>
      <c r="Y13531" s="3"/>
      <c r="Z13531" s="3"/>
      <c r="AA13531" s="3"/>
      <c r="AB13531" s="3"/>
      <c r="AC13531" s="3"/>
      <c r="AD13531" s="3"/>
      <c r="AE13531" s="3"/>
      <c r="AF13531" s="3"/>
      <c r="AG13531" s="3"/>
      <c r="AH13531" s="3"/>
      <c r="AI13531" s="3"/>
      <c r="AJ13531" s="3"/>
      <c r="AK13531" s="3"/>
      <c r="AL13531" s="3"/>
      <c r="AM13531" s="3"/>
      <c r="AN13531" s="3"/>
      <c r="AO13531" s="3"/>
      <c r="AP13531" s="3"/>
      <c r="AQ13531" s="3"/>
      <c r="AR13531" s="3"/>
      <c r="AS13531" s="3"/>
      <c r="AT13531" s="3"/>
      <c r="AU13531" s="3"/>
      <c r="AV13531" s="3"/>
      <c r="AW13531" s="3"/>
      <c r="AX13531" s="3"/>
      <c r="AY13531" s="3"/>
      <c r="AZ13531" s="3"/>
      <c r="BA13531" s="3"/>
      <c r="BB13531" s="3"/>
      <c r="BC13531" s="3"/>
      <c r="BD13531" s="3"/>
      <c r="BE13531" s="3"/>
      <c r="BF13531" s="3"/>
      <c r="BG13531" s="3"/>
      <c r="BH13531" s="3"/>
      <c r="BI13531" s="3"/>
      <c r="BJ13531" s="3"/>
      <c r="BK13531" s="3"/>
      <c r="BL13531" s="3"/>
      <c r="BM13531" s="3"/>
      <c r="BN13531" s="3"/>
      <c r="BO13531" s="3"/>
    </row>
    <row r="13532" spans="6:67" x14ac:dyDescent="0.35">
      <c r="F13532" s="3"/>
      <c r="G13532" s="3"/>
      <c r="H13532" s="3"/>
      <c r="I13532" s="3"/>
      <c r="J13532" s="3"/>
      <c r="K13532" s="3"/>
      <c r="L13532" s="3"/>
      <c r="M13532" s="3"/>
      <c r="N13532" s="3"/>
      <c r="O13532" s="3"/>
      <c r="P13532" s="3"/>
      <c r="Q13532" s="3"/>
      <c r="R13532" s="3"/>
      <c r="S13532" s="3"/>
      <c r="T13532" s="3"/>
      <c r="U13532" s="3"/>
      <c r="V13532" s="3"/>
      <c r="W13532" s="3"/>
      <c r="X13532" s="3"/>
      <c r="Y13532" s="3"/>
      <c r="Z13532" s="3"/>
      <c r="AA13532" s="3"/>
      <c r="AB13532" s="3"/>
      <c r="AC13532" s="3"/>
      <c r="AD13532" s="3"/>
      <c r="AE13532" s="3"/>
      <c r="AF13532" s="3"/>
      <c r="AG13532" s="3"/>
      <c r="AH13532" s="3"/>
      <c r="AI13532" s="3"/>
      <c r="AJ13532" s="3"/>
      <c r="AK13532" s="3"/>
      <c r="AL13532" s="3"/>
      <c r="AM13532" s="3"/>
      <c r="AN13532" s="3"/>
      <c r="AO13532" s="3"/>
      <c r="AP13532" s="3"/>
      <c r="AQ13532" s="3"/>
      <c r="AR13532" s="3"/>
      <c r="AS13532" s="3"/>
      <c r="AT13532" s="3"/>
      <c r="AU13532" s="3"/>
      <c r="AV13532" s="3"/>
      <c r="AW13532" s="3"/>
      <c r="AX13532" s="3"/>
      <c r="AY13532" s="3"/>
      <c r="AZ13532" s="3"/>
      <c r="BA13532" s="3"/>
      <c r="BB13532" s="3"/>
      <c r="BC13532" s="3"/>
      <c r="BD13532" s="3"/>
      <c r="BE13532" s="3"/>
      <c r="BF13532" s="3"/>
      <c r="BG13532" s="3"/>
      <c r="BH13532" s="3"/>
      <c r="BI13532" s="3"/>
      <c r="BJ13532" s="3"/>
      <c r="BK13532" s="3"/>
      <c r="BL13532" s="3"/>
      <c r="BM13532" s="3"/>
      <c r="BN13532" s="3"/>
      <c r="BO13532" s="3"/>
    </row>
    <row r="13533" spans="6:67" x14ac:dyDescent="0.35">
      <c r="F13533" s="3"/>
      <c r="G13533" s="3"/>
      <c r="H13533" s="3"/>
      <c r="I13533" s="3"/>
      <c r="J13533" s="3"/>
      <c r="K13533" s="3"/>
      <c r="L13533" s="3"/>
      <c r="M13533" s="3"/>
      <c r="N13533" s="3"/>
      <c r="O13533" s="3"/>
      <c r="P13533" s="3"/>
      <c r="Q13533" s="3"/>
      <c r="R13533" s="3"/>
      <c r="S13533" s="3"/>
      <c r="T13533" s="3"/>
      <c r="U13533" s="3"/>
      <c r="V13533" s="3"/>
      <c r="W13533" s="3"/>
      <c r="X13533" s="3"/>
      <c r="Y13533" s="3"/>
      <c r="Z13533" s="3"/>
      <c r="AA13533" s="3"/>
      <c r="AB13533" s="3"/>
      <c r="AC13533" s="3"/>
      <c r="AD13533" s="3"/>
      <c r="AE13533" s="3"/>
      <c r="AF13533" s="3"/>
      <c r="AG13533" s="3"/>
      <c r="AH13533" s="3"/>
      <c r="AI13533" s="3"/>
      <c r="AJ13533" s="3"/>
      <c r="AK13533" s="3"/>
      <c r="AL13533" s="3"/>
      <c r="AM13533" s="3"/>
      <c r="AN13533" s="3"/>
      <c r="AO13533" s="3"/>
      <c r="AP13533" s="3"/>
      <c r="AQ13533" s="3"/>
      <c r="AR13533" s="3"/>
      <c r="AS13533" s="3"/>
      <c r="AT13533" s="3"/>
      <c r="AU13533" s="3"/>
      <c r="AV13533" s="3"/>
      <c r="AW13533" s="3"/>
      <c r="AX13533" s="3"/>
      <c r="AY13533" s="3"/>
      <c r="AZ13533" s="3"/>
      <c r="BA13533" s="3"/>
      <c r="BB13533" s="3"/>
      <c r="BC13533" s="3"/>
      <c r="BD13533" s="3"/>
      <c r="BE13533" s="3"/>
      <c r="BF13533" s="3"/>
      <c r="BG13533" s="3"/>
      <c r="BH13533" s="3"/>
      <c r="BI13533" s="3"/>
      <c r="BJ13533" s="3"/>
      <c r="BK13533" s="3"/>
      <c r="BL13533" s="3"/>
      <c r="BM13533" s="3"/>
      <c r="BN13533" s="3"/>
      <c r="BO13533" s="3"/>
    </row>
    <row r="13534" spans="6:67" x14ac:dyDescent="0.35">
      <c r="F13534" s="3"/>
      <c r="G13534" s="3"/>
      <c r="H13534" s="3"/>
      <c r="I13534" s="3"/>
      <c r="J13534" s="3"/>
      <c r="K13534" s="3"/>
      <c r="L13534" s="3"/>
      <c r="M13534" s="3"/>
      <c r="N13534" s="3"/>
      <c r="O13534" s="3"/>
      <c r="P13534" s="3"/>
      <c r="Q13534" s="3"/>
      <c r="R13534" s="3"/>
      <c r="S13534" s="3"/>
      <c r="T13534" s="3"/>
      <c r="U13534" s="3"/>
      <c r="V13534" s="3"/>
      <c r="W13534" s="3"/>
      <c r="X13534" s="3"/>
      <c r="Y13534" s="3"/>
      <c r="Z13534" s="3"/>
      <c r="AA13534" s="3"/>
      <c r="AB13534" s="3"/>
      <c r="AC13534" s="3"/>
      <c r="AD13534" s="3"/>
      <c r="AE13534" s="3"/>
      <c r="AF13534" s="3"/>
      <c r="AG13534" s="3"/>
      <c r="AH13534" s="3"/>
      <c r="AI13534" s="3"/>
      <c r="AJ13534" s="3"/>
      <c r="AK13534" s="3"/>
      <c r="AL13534" s="3"/>
      <c r="AM13534" s="3"/>
      <c r="AN13534" s="3"/>
      <c r="AO13534" s="3"/>
      <c r="AP13534" s="3"/>
      <c r="AQ13534" s="3"/>
      <c r="AR13534" s="3"/>
      <c r="AS13534" s="3"/>
      <c r="AT13534" s="3"/>
      <c r="AU13534" s="3"/>
      <c r="AV13534" s="3"/>
      <c r="AW13534" s="3"/>
      <c r="AX13534" s="3"/>
      <c r="AY13534" s="3"/>
      <c r="AZ13534" s="3"/>
      <c r="BA13534" s="3"/>
      <c r="BB13534" s="3"/>
      <c r="BC13534" s="3"/>
      <c r="BD13534" s="3"/>
      <c r="BE13534" s="3"/>
      <c r="BF13534" s="3"/>
      <c r="BG13534" s="3"/>
      <c r="BH13534" s="3"/>
      <c r="BI13534" s="3"/>
      <c r="BJ13534" s="3"/>
      <c r="BK13534" s="3"/>
      <c r="BL13534" s="3"/>
      <c r="BM13534" s="3"/>
      <c r="BN13534" s="3"/>
      <c r="BO13534" s="3"/>
    </row>
    <row r="13535" spans="6:67" x14ac:dyDescent="0.35">
      <c r="F13535" s="3"/>
      <c r="G13535" s="3"/>
      <c r="H13535" s="3"/>
      <c r="I13535" s="3"/>
      <c r="J13535" s="3"/>
      <c r="K13535" s="3"/>
      <c r="L13535" s="3"/>
      <c r="M13535" s="3"/>
      <c r="N13535" s="3"/>
      <c r="O13535" s="3"/>
      <c r="P13535" s="3"/>
      <c r="Q13535" s="3"/>
      <c r="R13535" s="3"/>
      <c r="S13535" s="3"/>
      <c r="T13535" s="3"/>
      <c r="U13535" s="3"/>
      <c r="V13535" s="3"/>
      <c r="W13535" s="3"/>
      <c r="X13535" s="3"/>
      <c r="Y13535" s="3"/>
      <c r="Z13535" s="3"/>
      <c r="AA13535" s="3"/>
      <c r="AB13535" s="3"/>
      <c r="AC13535" s="3"/>
      <c r="AD13535" s="3"/>
      <c r="AE13535" s="3"/>
      <c r="AF13535" s="3"/>
      <c r="AG13535" s="3"/>
      <c r="AH13535" s="3"/>
      <c r="AI13535" s="3"/>
      <c r="AJ13535" s="3"/>
      <c r="AK13535" s="3"/>
      <c r="AL13535" s="3"/>
      <c r="AM13535" s="3"/>
      <c r="AN13535" s="3"/>
      <c r="AO13535" s="3"/>
      <c r="AP13535" s="3"/>
      <c r="AQ13535" s="3"/>
      <c r="AR13535" s="3"/>
      <c r="AS13535" s="3"/>
      <c r="AT13535" s="3"/>
      <c r="AU13535" s="3"/>
      <c r="AV13535" s="3"/>
      <c r="AW13535" s="3"/>
      <c r="AX13535" s="3"/>
      <c r="AY13535" s="3"/>
      <c r="AZ13535" s="3"/>
      <c r="BA13535" s="3"/>
      <c r="BB13535" s="3"/>
      <c r="BC13535" s="3"/>
      <c r="BD13535" s="3"/>
      <c r="BE13535" s="3"/>
      <c r="BF13535" s="3"/>
      <c r="BG13535" s="3"/>
      <c r="BH13535" s="3"/>
      <c r="BI13535" s="3"/>
      <c r="BJ13535" s="3"/>
      <c r="BK13535" s="3"/>
      <c r="BL13535" s="3"/>
      <c r="BM13535" s="3"/>
      <c r="BN13535" s="3"/>
      <c r="BO13535" s="3"/>
    </row>
    <row r="13536" spans="6:67" x14ac:dyDescent="0.35">
      <c r="F13536" s="3"/>
      <c r="G13536" s="3"/>
      <c r="H13536" s="3"/>
      <c r="I13536" s="3"/>
      <c r="J13536" s="3"/>
      <c r="K13536" s="3"/>
      <c r="L13536" s="3"/>
      <c r="M13536" s="3"/>
      <c r="N13536" s="3"/>
      <c r="O13536" s="3"/>
      <c r="P13536" s="3"/>
      <c r="Q13536" s="3"/>
      <c r="R13536" s="3"/>
      <c r="S13536" s="3"/>
      <c r="T13536" s="3"/>
      <c r="U13536" s="3"/>
      <c r="V13536" s="3"/>
      <c r="W13536" s="3"/>
      <c r="X13536" s="3"/>
      <c r="Y13536" s="3"/>
      <c r="Z13536" s="3"/>
      <c r="AA13536" s="3"/>
      <c r="AB13536" s="3"/>
      <c r="AC13536" s="3"/>
      <c r="AD13536" s="3"/>
      <c r="AE13536" s="3"/>
      <c r="AF13536" s="3"/>
      <c r="AG13536" s="3"/>
      <c r="AH13536" s="3"/>
      <c r="AI13536" s="3"/>
      <c r="AJ13536" s="3"/>
      <c r="AK13536" s="3"/>
      <c r="AL13536" s="3"/>
      <c r="AM13536" s="3"/>
      <c r="AN13536" s="3"/>
      <c r="AO13536" s="3"/>
      <c r="AP13536" s="3"/>
      <c r="AQ13536" s="3"/>
      <c r="AR13536" s="3"/>
      <c r="AS13536" s="3"/>
      <c r="AT13536" s="3"/>
      <c r="AU13536" s="3"/>
      <c r="AV13536" s="3"/>
      <c r="AW13536" s="3"/>
      <c r="AX13536" s="3"/>
      <c r="AY13536" s="3"/>
      <c r="AZ13536" s="3"/>
      <c r="BA13536" s="3"/>
      <c r="BB13536" s="3"/>
      <c r="BC13536" s="3"/>
      <c r="BD13536" s="3"/>
      <c r="BE13536" s="3"/>
      <c r="BF13536" s="3"/>
      <c r="BG13536" s="3"/>
      <c r="BH13536" s="3"/>
      <c r="BI13536" s="3"/>
      <c r="BJ13536" s="3"/>
      <c r="BK13536" s="3"/>
      <c r="BL13536" s="3"/>
      <c r="BM13536" s="3"/>
      <c r="BN13536" s="3"/>
      <c r="BO13536" s="3"/>
    </row>
    <row r="13537" spans="6:67" x14ac:dyDescent="0.35">
      <c r="F13537" s="3"/>
      <c r="G13537" s="3"/>
      <c r="H13537" s="3"/>
      <c r="I13537" s="3"/>
      <c r="J13537" s="3"/>
      <c r="K13537" s="3"/>
      <c r="L13537" s="3"/>
      <c r="M13537" s="3"/>
      <c r="N13537" s="3"/>
      <c r="O13537" s="3"/>
      <c r="P13537" s="3"/>
      <c r="Q13537" s="3"/>
      <c r="R13537" s="3"/>
      <c r="S13537" s="3"/>
      <c r="T13537" s="3"/>
      <c r="U13537" s="3"/>
      <c r="V13537" s="3"/>
      <c r="W13537" s="3"/>
      <c r="X13537" s="3"/>
      <c r="Y13537" s="3"/>
      <c r="Z13537" s="3"/>
      <c r="AA13537" s="3"/>
      <c r="AB13537" s="3"/>
      <c r="AC13537" s="3"/>
      <c r="AD13537" s="3"/>
      <c r="AE13537" s="3"/>
      <c r="AF13537" s="3"/>
      <c r="AG13537" s="3"/>
      <c r="AH13537" s="3"/>
      <c r="AI13537" s="3"/>
      <c r="AJ13537" s="3"/>
      <c r="AK13537" s="3"/>
      <c r="AL13537" s="3"/>
      <c r="AM13537" s="3"/>
      <c r="AN13537" s="3"/>
      <c r="AO13537" s="3"/>
      <c r="AP13537" s="3"/>
      <c r="AQ13537" s="3"/>
      <c r="AR13537" s="3"/>
      <c r="AS13537" s="3"/>
      <c r="AT13537" s="3"/>
      <c r="AU13537" s="3"/>
      <c r="AV13537" s="3"/>
      <c r="AW13537" s="3"/>
      <c r="AX13537" s="3"/>
      <c r="AY13537" s="3"/>
      <c r="AZ13537" s="3"/>
      <c r="BA13537" s="3"/>
      <c r="BB13537" s="3"/>
      <c r="BC13537" s="3"/>
      <c r="BD13537" s="3"/>
      <c r="BE13537" s="3"/>
      <c r="BF13537" s="3"/>
      <c r="BG13537" s="3"/>
      <c r="BH13537" s="3"/>
      <c r="BI13537" s="3"/>
      <c r="BJ13537" s="3"/>
      <c r="BK13537" s="3"/>
      <c r="BL13537" s="3"/>
      <c r="BM13537" s="3"/>
      <c r="BN13537" s="3"/>
      <c r="BO13537" s="3"/>
    </row>
    <row r="13538" spans="6:67" x14ac:dyDescent="0.35">
      <c r="F13538" s="3"/>
      <c r="G13538" s="3"/>
      <c r="H13538" s="3"/>
      <c r="I13538" s="3"/>
      <c r="J13538" s="3"/>
      <c r="K13538" s="3"/>
      <c r="L13538" s="3"/>
      <c r="M13538" s="3"/>
      <c r="N13538" s="3"/>
      <c r="O13538" s="3"/>
      <c r="P13538" s="3"/>
      <c r="Q13538" s="3"/>
      <c r="R13538" s="3"/>
      <c r="S13538" s="3"/>
      <c r="T13538" s="3"/>
      <c r="U13538" s="3"/>
      <c r="V13538" s="3"/>
      <c r="W13538" s="3"/>
      <c r="X13538" s="3"/>
      <c r="Y13538" s="3"/>
      <c r="Z13538" s="3"/>
      <c r="AA13538" s="3"/>
      <c r="AB13538" s="3"/>
      <c r="AC13538" s="3"/>
      <c r="AD13538" s="3"/>
      <c r="AE13538" s="3"/>
      <c r="AF13538" s="3"/>
      <c r="AG13538" s="3"/>
      <c r="AH13538" s="3"/>
      <c r="AI13538" s="3"/>
      <c r="AJ13538" s="3"/>
      <c r="AK13538" s="3"/>
      <c r="AL13538" s="3"/>
      <c r="AM13538" s="3"/>
      <c r="AN13538" s="3"/>
      <c r="AO13538" s="3"/>
      <c r="AP13538" s="3"/>
      <c r="AQ13538" s="3"/>
      <c r="AR13538" s="3"/>
      <c r="AS13538" s="3"/>
      <c r="AT13538" s="3"/>
      <c r="AU13538" s="3"/>
      <c r="AV13538" s="3"/>
      <c r="AW13538" s="3"/>
      <c r="AX13538" s="3"/>
      <c r="AY13538" s="3"/>
      <c r="AZ13538" s="3"/>
      <c r="BA13538" s="3"/>
      <c r="BB13538" s="3"/>
      <c r="BC13538" s="3"/>
      <c r="BD13538" s="3"/>
      <c r="BE13538" s="3"/>
      <c r="BF13538" s="3"/>
      <c r="BG13538" s="3"/>
      <c r="BH13538" s="3"/>
      <c r="BI13538" s="3"/>
      <c r="BJ13538" s="3"/>
      <c r="BK13538" s="3"/>
      <c r="BL13538" s="3"/>
      <c r="BM13538" s="3"/>
      <c r="BN13538" s="3"/>
      <c r="BO13538" s="3"/>
    </row>
    <row r="13539" spans="6:67" x14ac:dyDescent="0.35">
      <c r="F13539" s="3"/>
      <c r="G13539" s="3"/>
      <c r="H13539" s="3"/>
      <c r="I13539" s="3"/>
      <c r="J13539" s="3"/>
      <c r="K13539" s="3"/>
      <c r="L13539" s="3"/>
      <c r="M13539" s="3"/>
      <c r="N13539" s="3"/>
      <c r="O13539" s="3"/>
      <c r="P13539" s="3"/>
      <c r="Q13539" s="3"/>
      <c r="R13539" s="3"/>
      <c r="S13539" s="3"/>
      <c r="T13539" s="3"/>
      <c r="U13539" s="3"/>
      <c r="V13539" s="3"/>
      <c r="W13539" s="3"/>
      <c r="X13539" s="3"/>
      <c r="Y13539" s="3"/>
      <c r="Z13539" s="3"/>
      <c r="AA13539" s="3"/>
      <c r="AB13539" s="3"/>
      <c r="AC13539" s="3"/>
      <c r="AD13539" s="3"/>
      <c r="AE13539" s="3"/>
      <c r="AF13539" s="3"/>
      <c r="AG13539" s="3"/>
      <c r="AH13539" s="3"/>
      <c r="AI13539" s="3"/>
      <c r="AJ13539" s="3"/>
      <c r="AK13539" s="3"/>
      <c r="AL13539" s="3"/>
      <c r="AM13539" s="3"/>
      <c r="AN13539" s="3"/>
      <c r="AO13539" s="3"/>
      <c r="AP13539" s="3"/>
      <c r="AQ13539" s="3"/>
      <c r="AR13539" s="3"/>
      <c r="AS13539" s="3"/>
      <c r="AT13539" s="3"/>
      <c r="AU13539" s="3"/>
      <c r="AV13539" s="3"/>
      <c r="AW13539" s="3"/>
      <c r="AX13539" s="3"/>
      <c r="AY13539" s="3"/>
      <c r="AZ13539" s="3"/>
      <c r="BA13539" s="3"/>
      <c r="BB13539" s="3"/>
      <c r="BC13539" s="3"/>
      <c r="BD13539" s="3"/>
      <c r="BE13539" s="3"/>
      <c r="BF13539" s="3"/>
      <c r="BG13539" s="3"/>
      <c r="BH13539" s="3"/>
      <c r="BI13539" s="3"/>
      <c r="BJ13539" s="3"/>
      <c r="BK13539" s="3"/>
      <c r="BL13539" s="3"/>
      <c r="BM13539" s="3"/>
      <c r="BN13539" s="3"/>
      <c r="BO13539" s="3"/>
    </row>
    <row r="13540" spans="6:67" x14ac:dyDescent="0.35">
      <c r="F13540" s="3"/>
      <c r="G13540" s="3"/>
      <c r="H13540" s="3"/>
      <c r="I13540" s="3"/>
      <c r="J13540" s="3"/>
      <c r="K13540" s="3"/>
      <c r="L13540" s="3"/>
      <c r="M13540" s="3"/>
      <c r="N13540" s="3"/>
      <c r="O13540" s="3"/>
      <c r="P13540" s="3"/>
      <c r="Q13540" s="3"/>
      <c r="R13540" s="3"/>
      <c r="S13540" s="3"/>
      <c r="T13540" s="3"/>
      <c r="U13540" s="3"/>
      <c r="V13540" s="3"/>
      <c r="W13540" s="3"/>
      <c r="X13540" s="3"/>
      <c r="Y13540" s="3"/>
      <c r="Z13540" s="3"/>
      <c r="AA13540" s="3"/>
      <c r="AB13540" s="3"/>
      <c r="AC13540" s="3"/>
      <c r="AD13540" s="3"/>
      <c r="AE13540" s="3"/>
      <c r="AF13540" s="3"/>
      <c r="AG13540" s="3"/>
      <c r="AH13540" s="3"/>
      <c r="AI13540" s="3"/>
      <c r="AJ13540" s="3"/>
      <c r="AK13540" s="3"/>
      <c r="AL13540" s="3"/>
      <c r="AM13540" s="3"/>
      <c r="AN13540" s="3"/>
      <c r="AO13540" s="3"/>
      <c r="AP13540" s="3"/>
      <c r="AQ13540" s="3"/>
      <c r="AR13540" s="3"/>
      <c r="AS13540" s="3"/>
      <c r="AT13540" s="3"/>
      <c r="AU13540" s="3"/>
      <c r="AV13540" s="3"/>
      <c r="AW13540" s="3"/>
      <c r="AX13540" s="3"/>
      <c r="AY13540" s="3"/>
      <c r="AZ13540" s="3"/>
      <c r="BA13540" s="3"/>
      <c r="BB13540" s="3"/>
      <c r="BC13540" s="3"/>
      <c r="BD13540" s="3"/>
      <c r="BE13540" s="3"/>
      <c r="BF13540" s="3"/>
      <c r="BG13540" s="3"/>
      <c r="BH13540" s="3"/>
      <c r="BI13540" s="3"/>
      <c r="BJ13540" s="3"/>
      <c r="BK13540" s="3"/>
      <c r="BL13540" s="3"/>
      <c r="BM13540" s="3"/>
      <c r="BN13540" s="3"/>
      <c r="BO13540" s="3"/>
    </row>
    <row r="13541" spans="6:67" x14ac:dyDescent="0.35">
      <c r="F13541" s="3"/>
      <c r="G13541" s="3"/>
      <c r="H13541" s="3"/>
      <c r="I13541" s="3"/>
      <c r="J13541" s="3"/>
      <c r="K13541" s="3"/>
      <c r="L13541" s="3"/>
      <c r="M13541" s="3"/>
      <c r="N13541" s="3"/>
      <c r="O13541" s="3"/>
      <c r="P13541" s="3"/>
      <c r="Q13541" s="3"/>
      <c r="R13541" s="3"/>
      <c r="S13541" s="3"/>
      <c r="T13541" s="3"/>
      <c r="U13541" s="3"/>
      <c r="V13541" s="3"/>
      <c r="W13541" s="3"/>
      <c r="X13541" s="3"/>
      <c r="Y13541" s="3"/>
      <c r="Z13541" s="3"/>
      <c r="AA13541" s="3"/>
      <c r="AB13541" s="3"/>
      <c r="AC13541" s="3"/>
      <c r="AD13541" s="3"/>
      <c r="AE13541" s="3"/>
      <c r="AF13541" s="3"/>
      <c r="AG13541" s="3"/>
      <c r="AH13541" s="3"/>
      <c r="AI13541" s="3"/>
      <c r="AJ13541" s="3"/>
      <c r="AK13541" s="3"/>
      <c r="AL13541" s="3"/>
      <c r="AM13541" s="3"/>
      <c r="AN13541" s="3"/>
      <c r="AO13541" s="3"/>
      <c r="AP13541" s="3"/>
      <c r="AQ13541" s="3"/>
      <c r="AR13541" s="3"/>
      <c r="AS13541" s="3"/>
      <c r="AT13541" s="3"/>
      <c r="AU13541" s="3"/>
      <c r="AV13541" s="3"/>
      <c r="AW13541" s="3"/>
      <c r="AX13541" s="3"/>
      <c r="AY13541" s="3"/>
      <c r="AZ13541" s="3"/>
      <c r="BA13541" s="3"/>
      <c r="BB13541" s="3"/>
      <c r="BC13541" s="3"/>
      <c r="BD13541" s="3"/>
      <c r="BE13541" s="3"/>
      <c r="BF13541" s="3"/>
      <c r="BG13541" s="3"/>
      <c r="BH13541" s="3"/>
      <c r="BI13541" s="3"/>
      <c r="BJ13541" s="3"/>
      <c r="BK13541" s="3"/>
      <c r="BL13541" s="3"/>
      <c r="BM13541" s="3"/>
      <c r="BN13541" s="3"/>
      <c r="BO13541" s="3"/>
    </row>
    <row r="13542" spans="6:67" x14ac:dyDescent="0.35">
      <c r="F13542" s="3"/>
      <c r="G13542" s="3"/>
      <c r="H13542" s="3"/>
      <c r="I13542" s="3"/>
      <c r="J13542" s="3"/>
      <c r="K13542" s="3"/>
      <c r="L13542" s="3"/>
      <c r="M13542" s="3"/>
      <c r="N13542" s="3"/>
      <c r="O13542" s="3"/>
      <c r="P13542" s="3"/>
      <c r="Q13542" s="3"/>
      <c r="R13542" s="3"/>
      <c r="S13542" s="3"/>
      <c r="T13542" s="3"/>
      <c r="U13542" s="3"/>
      <c r="V13542" s="3"/>
      <c r="W13542" s="3"/>
      <c r="X13542" s="3"/>
      <c r="Y13542" s="3"/>
      <c r="Z13542" s="3"/>
      <c r="AA13542" s="3"/>
      <c r="AB13542" s="3"/>
      <c r="AC13542" s="3"/>
      <c r="AD13542" s="3"/>
      <c r="AE13542" s="3"/>
      <c r="AF13542" s="3"/>
      <c r="AG13542" s="3"/>
      <c r="AH13542" s="3"/>
      <c r="AI13542" s="3"/>
      <c r="AJ13542" s="3"/>
      <c r="AK13542" s="3"/>
      <c r="AL13542" s="3"/>
      <c r="AM13542" s="3"/>
      <c r="AN13542" s="3"/>
      <c r="AO13542" s="3"/>
      <c r="AP13542" s="3"/>
      <c r="AQ13542" s="3"/>
      <c r="AR13542" s="3"/>
      <c r="AS13542" s="3"/>
      <c r="AT13542" s="3"/>
      <c r="AU13542" s="3"/>
      <c r="AV13542" s="3"/>
      <c r="AW13542" s="3"/>
      <c r="AX13542" s="3"/>
      <c r="AY13542" s="3"/>
      <c r="AZ13542" s="3"/>
      <c r="BA13542" s="3"/>
      <c r="BB13542" s="3"/>
      <c r="BC13542" s="3"/>
      <c r="BD13542" s="3"/>
      <c r="BE13542" s="3"/>
      <c r="BF13542" s="3"/>
      <c r="BG13542" s="3"/>
      <c r="BH13542" s="3"/>
      <c r="BI13542" s="3"/>
      <c r="BJ13542" s="3"/>
      <c r="BK13542" s="3"/>
      <c r="BL13542" s="3"/>
      <c r="BM13542" s="3"/>
      <c r="BN13542" s="3"/>
      <c r="BO13542" s="3"/>
    </row>
    <row r="13543" spans="6:67" x14ac:dyDescent="0.35">
      <c r="F13543" s="3"/>
      <c r="G13543" s="3"/>
      <c r="H13543" s="3"/>
      <c r="I13543" s="3"/>
      <c r="J13543" s="3"/>
      <c r="K13543" s="3"/>
      <c r="L13543" s="3"/>
      <c r="M13543" s="3"/>
      <c r="N13543" s="3"/>
      <c r="O13543" s="3"/>
      <c r="P13543" s="3"/>
      <c r="Q13543" s="3"/>
      <c r="R13543" s="3"/>
      <c r="S13543" s="3"/>
      <c r="T13543" s="3"/>
      <c r="U13543" s="3"/>
      <c r="V13543" s="3"/>
      <c r="W13543" s="3"/>
      <c r="X13543" s="3"/>
      <c r="Y13543" s="3"/>
      <c r="Z13543" s="3"/>
      <c r="AA13543" s="3"/>
      <c r="AB13543" s="3"/>
      <c r="AC13543" s="3"/>
      <c r="AD13543" s="3"/>
      <c r="AE13543" s="3"/>
      <c r="AF13543" s="3"/>
      <c r="AG13543" s="3"/>
      <c r="AH13543" s="3"/>
      <c r="AI13543" s="3"/>
      <c r="AJ13543" s="3"/>
      <c r="AK13543" s="3"/>
      <c r="AL13543" s="3"/>
      <c r="AM13543" s="3"/>
      <c r="AN13543" s="3"/>
      <c r="AO13543" s="3"/>
      <c r="AP13543" s="3"/>
      <c r="AQ13543" s="3"/>
      <c r="AR13543" s="3"/>
      <c r="AS13543" s="3"/>
      <c r="AT13543" s="3"/>
      <c r="AU13543" s="3"/>
      <c r="AV13543" s="3"/>
      <c r="AW13543" s="3"/>
      <c r="AX13543" s="3"/>
      <c r="AY13543" s="3"/>
      <c r="AZ13543" s="3"/>
      <c r="BA13543" s="3"/>
      <c r="BB13543" s="3"/>
      <c r="BC13543" s="3"/>
      <c r="BD13543" s="3"/>
      <c r="BE13543" s="3"/>
      <c r="BF13543" s="3"/>
      <c r="BG13543" s="3"/>
      <c r="BH13543" s="3"/>
      <c r="BI13543" s="3"/>
      <c r="BJ13543" s="3"/>
      <c r="BK13543" s="3"/>
      <c r="BL13543" s="3"/>
      <c r="BM13543" s="3"/>
      <c r="BN13543" s="3"/>
      <c r="BO13543" s="3"/>
    </row>
    <row r="13544" spans="6:67" x14ac:dyDescent="0.35">
      <c r="F13544" s="3"/>
      <c r="G13544" s="3"/>
      <c r="H13544" s="3"/>
      <c r="I13544" s="3"/>
      <c r="J13544" s="3"/>
      <c r="K13544" s="3"/>
      <c r="L13544" s="3"/>
      <c r="M13544" s="3"/>
      <c r="N13544" s="3"/>
      <c r="O13544" s="3"/>
      <c r="P13544" s="3"/>
      <c r="Q13544" s="3"/>
      <c r="R13544" s="3"/>
      <c r="S13544" s="3"/>
      <c r="T13544" s="3"/>
      <c r="U13544" s="3"/>
      <c r="V13544" s="3"/>
      <c r="W13544" s="3"/>
      <c r="X13544" s="3"/>
      <c r="Y13544" s="3"/>
      <c r="Z13544" s="3"/>
      <c r="AA13544" s="3"/>
      <c r="AB13544" s="3"/>
      <c r="AC13544" s="3"/>
      <c r="AD13544" s="3"/>
      <c r="AE13544" s="3"/>
      <c r="AF13544" s="3"/>
      <c r="AG13544" s="3"/>
      <c r="AH13544" s="3"/>
      <c r="AI13544" s="3"/>
      <c r="AJ13544" s="3"/>
      <c r="AK13544" s="3"/>
      <c r="AL13544" s="3"/>
      <c r="AM13544" s="3"/>
      <c r="AN13544" s="3"/>
      <c r="AO13544" s="3"/>
      <c r="AP13544" s="3"/>
      <c r="AQ13544" s="3"/>
      <c r="AR13544" s="3"/>
      <c r="AS13544" s="3"/>
      <c r="AT13544" s="3"/>
      <c r="AU13544" s="3"/>
      <c r="AV13544" s="3"/>
      <c r="AW13544" s="3"/>
      <c r="AX13544" s="3"/>
      <c r="AY13544" s="3"/>
      <c r="AZ13544" s="3"/>
      <c r="BA13544" s="3"/>
      <c r="BB13544" s="3"/>
      <c r="BC13544" s="3"/>
      <c r="BD13544" s="3"/>
      <c r="BE13544" s="3"/>
      <c r="BF13544" s="3"/>
      <c r="BG13544" s="3"/>
      <c r="BH13544" s="3"/>
      <c r="BI13544" s="3"/>
      <c r="BJ13544" s="3"/>
      <c r="BK13544" s="3"/>
      <c r="BL13544" s="3"/>
      <c r="BM13544" s="3"/>
      <c r="BN13544" s="3"/>
      <c r="BO13544" s="3"/>
    </row>
    <row r="13545" spans="6:67" x14ac:dyDescent="0.35">
      <c r="F13545" s="3"/>
      <c r="G13545" s="3"/>
      <c r="H13545" s="3"/>
      <c r="I13545" s="3"/>
      <c r="J13545" s="3"/>
      <c r="K13545" s="3"/>
      <c r="L13545" s="3"/>
      <c r="M13545" s="3"/>
      <c r="N13545" s="3"/>
      <c r="O13545" s="3"/>
      <c r="P13545" s="3"/>
      <c r="Q13545" s="3"/>
      <c r="R13545" s="3"/>
      <c r="S13545" s="3"/>
      <c r="T13545" s="3"/>
      <c r="U13545" s="3"/>
      <c r="V13545" s="3"/>
      <c r="W13545" s="3"/>
      <c r="X13545" s="3"/>
      <c r="Y13545" s="3"/>
      <c r="Z13545" s="3"/>
      <c r="AA13545" s="3"/>
      <c r="AB13545" s="3"/>
      <c r="AC13545" s="3"/>
      <c r="AD13545" s="3"/>
      <c r="AE13545" s="3"/>
      <c r="AF13545" s="3"/>
      <c r="AG13545" s="3"/>
      <c r="AH13545" s="3"/>
      <c r="AI13545" s="3"/>
      <c r="AJ13545" s="3"/>
      <c r="AK13545" s="3"/>
      <c r="AL13545" s="3"/>
      <c r="AM13545" s="3"/>
      <c r="AN13545" s="3"/>
      <c r="AO13545" s="3"/>
      <c r="AP13545" s="3"/>
      <c r="AQ13545" s="3"/>
      <c r="AR13545" s="3"/>
      <c r="AS13545" s="3"/>
      <c r="AT13545" s="3"/>
      <c r="AU13545" s="3"/>
      <c r="AV13545" s="3"/>
      <c r="AW13545" s="3"/>
      <c r="AX13545" s="3"/>
      <c r="AY13545" s="3"/>
      <c r="AZ13545" s="3"/>
      <c r="BA13545" s="3"/>
      <c r="BB13545" s="3"/>
      <c r="BC13545" s="3"/>
      <c r="BD13545" s="3"/>
      <c r="BE13545" s="3"/>
      <c r="BF13545" s="3"/>
      <c r="BG13545" s="3"/>
      <c r="BH13545" s="3"/>
      <c r="BI13545" s="3"/>
      <c r="BJ13545" s="3"/>
      <c r="BK13545" s="3"/>
      <c r="BL13545" s="3"/>
      <c r="BM13545" s="3"/>
      <c r="BN13545" s="3"/>
      <c r="BO13545" s="3"/>
    </row>
    <row r="13546" spans="6:67" x14ac:dyDescent="0.35">
      <c r="F13546" s="3"/>
      <c r="G13546" s="3"/>
      <c r="H13546" s="3"/>
      <c r="I13546" s="3"/>
      <c r="J13546" s="3"/>
      <c r="K13546" s="3"/>
      <c r="L13546" s="3"/>
      <c r="M13546" s="3"/>
      <c r="N13546" s="3"/>
      <c r="O13546" s="3"/>
      <c r="P13546" s="3"/>
      <c r="Q13546" s="3"/>
      <c r="R13546" s="3"/>
      <c r="S13546" s="3"/>
      <c r="T13546" s="3"/>
      <c r="U13546" s="3"/>
      <c r="V13546" s="3"/>
      <c r="W13546" s="3"/>
      <c r="X13546" s="3"/>
      <c r="Y13546" s="3"/>
      <c r="Z13546" s="3"/>
      <c r="AA13546" s="3"/>
      <c r="AB13546" s="3"/>
      <c r="AC13546" s="3"/>
      <c r="AD13546" s="3"/>
      <c r="AE13546" s="3"/>
      <c r="AF13546" s="3"/>
      <c r="AG13546" s="3"/>
      <c r="AH13546" s="3"/>
      <c r="AI13546" s="3"/>
      <c r="AJ13546" s="3"/>
      <c r="AK13546" s="3"/>
      <c r="AL13546" s="3"/>
      <c r="AM13546" s="3"/>
      <c r="AN13546" s="3"/>
      <c r="AO13546" s="3"/>
      <c r="AP13546" s="3"/>
      <c r="AQ13546" s="3"/>
      <c r="AR13546" s="3"/>
      <c r="AS13546" s="3"/>
      <c r="AT13546" s="3"/>
      <c r="AU13546" s="3"/>
      <c r="AV13546" s="3"/>
      <c r="AW13546" s="3"/>
      <c r="AX13546" s="3"/>
      <c r="AY13546" s="3"/>
      <c r="AZ13546" s="3"/>
      <c r="BA13546" s="3"/>
      <c r="BB13546" s="3"/>
      <c r="BC13546" s="3"/>
      <c r="BD13546" s="3"/>
      <c r="BE13546" s="3"/>
      <c r="BF13546" s="3"/>
      <c r="BG13546" s="3"/>
      <c r="BH13546" s="3"/>
      <c r="BI13546" s="3"/>
      <c r="BJ13546" s="3"/>
      <c r="BK13546" s="3"/>
      <c r="BL13546" s="3"/>
      <c r="BM13546" s="3"/>
      <c r="BN13546" s="3"/>
      <c r="BO13546" s="3"/>
    </row>
    <row r="13547" spans="6:67" x14ac:dyDescent="0.35">
      <c r="F13547" s="3"/>
      <c r="G13547" s="3"/>
      <c r="H13547" s="3"/>
      <c r="I13547" s="3"/>
      <c r="J13547" s="3"/>
      <c r="K13547" s="3"/>
      <c r="L13547" s="3"/>
      <c r="M13547" s="3"/>
      <c r="N13547" s="3"/>
      <c r="O13547" s="3"/>
      <c r="P13547" s="3"/>
      <c r="Q13547" s="3"/>
      <c r="R13547" s="3"/>
      <c r="S13547" s="3"/>
      <c r="T13547" s="3"/>
      <c r="U13547" s="3"/>
      <c r="V13547" s="3"/>
      <c r="W13547" s="3"/>
      <c r="X13547" s="3"/>
      <c r="Y13547" s="3"/>
      <c r="Z13547" s="3"/>
      <c r="AA13547" s="3"/>
      <c r="AB13547" s="3"/>
      <c r="AC13547" s="3"/>
      <c r="AD13547" s="3"/>
      <c r="AE13547" s="3"/>
      <c r="AF13547" s="3"/>
      <c r="AG13547" s="3"/>
      <c r="AH13547" s="3"/>
      <c r="AI13547" s="3"/>
      <c r="AJ13547" s="3"/>
      <c r="AK13547" s="3"/>
      <c r="AL13547" s="3"/>
      <c r="AM13547" s="3"/>
      <c r="AN13547" s="3"/>
      <c r="AO13547" s="3"/>
      <c r="AP13547" s="3"/>
      <c r="AQ13547" s="3"/>
      <c r="AR13547" s="3"/>
      <c r="AS13547" s="3"/>
      <c r="AT13547" s="3"/>
      <c r="AU13547" s="3"/>
      <c r="AV13547" s="3"/>
      <c r="AW13547" s="3"/>
      <c r="AX13547" s="3"/>
      <c r="AY13547" s="3"/>
      <c r="AZ13547" s="3"/>
      <c r="BA13547" s="3"/>
      <c r="BB13547" s="3"/>
      <c r="BC13547" s="3"/>
      <c r="BD13547" s="3"/>
      <c r="BE13547" s="3"/>
      <c r="BF13547" s="3"/>
      <c r="BG13547" s="3"/>
      <c r="BH13547" s="3"/>
      <c r="BI13547" s="3"/>
      <c r="BJ13547" s="3"/>
      <c r="BK13547" s="3"/>
      <c r="BL13547" s="3"/>
      <c r="BM13547" s="3"/>
      <c r="BN13547" s="3"/>
      <c r="BO13547" s="3"/>
    </row>
    <row r="13548" spans="6:67" x14ac:dyDescent="0.35">
      <c r="F13548" s="3"/>
      <c r="G13548" s="3"/>
      <c r="H13548" s="3"/>
      <c r="I13548" s="3"/>
      <c r="J13548" s="3"/>
      <c r="K13548" s="3"/>
      <c r="L13548" s="3"/>
      <c r="M13548" s="3"/>
      <c r="N13548" s="3"/>
      <c r="O13548" s="3"/>
      <c r="P13548" s="3"/>
      <c r="Q13548" s="3"/>
      <c r="R13548" s="3"/>
      <c r="S13548" s="3"/>
      <c r="T13548" s="3"/>
      <c r="U13548" s="3"/>
      <c r="V13548" s="3"/>
      <c r="W13548" s="3"/>
      <c r="X13548" s="3"/>
      <c r="Y13548" s="3"/>
      <c r="Z13548" s="3"/>
      <c r="AA13548" s="3"/>
      <c r="AB13548" s="3"/>
      <c r="AC13548" s="3"/>
      <c r="AD13548" s="3"/>
      <c r="AE13548" s="3"/>
      <c r="AF13548" s="3"/>
      <c r="AG13548" s="3"/>
      <c r="AH13548" s="3"/>
      <c r="AI13548" s="3"/>
      <c r="AJ13548" s="3"/>
      <c r="AK13548" s="3"/>
      <c r="AL13548" s="3"/>
      <c r="AM13548" s="3"/>
      <c r="AN13548" s="3"/>
      <c r="AO13548" s="3"/>
      <c r="AP13548" s="3"/>
      <c r="AQ13548" s="3"/>
      <c r="AR13548" s="3"/>
      <c r="AS13548" s="3"/>
      <c r="AT13548" s="3"/>
      <c r="AU13548" s="3"/>
      <c r="AV13548" s="3"/>
      <c r="AW13548" s="3"/>
      <c r="AX13548" s="3"/>
      <c r="AY13548" s="3"/>
      <c r="AZ13548" s="3"/>
      <c r="BA13548" s="3"/>
      <c r="BB13548" s="3"/>
      <c r="BC13548" s="3"/>
      <c r="BD13548" s="3"/>
      <c r="BE13548" s="3"/>
      <c r="BF13548" s="3"/>
      <c r="BG13548" s="3"/>
      <c r="BH13548" s="3"/>
      <c r="BI13548" s="3"/>
      <c r="BJ13548" s="3"/>
      <c r="BK13548" s="3"/>
      <c r="BL13548" s="3"/>
      <c r="BM13548" s="3"/>
      <c r="BN13548" s="3"/>
      <c r="BO13548" s="3"/>
    </row>
    <row r="13549" spans="6:67" x14ac:dyDescent="0.35">
      <c r="F13549" s="3"/>
      <c r="G13549" s="3"/>
      <c r="H13549" s="3"/>
      <c r="I13549" s="3"/>
      <c r="J13549" s="3"/>
      <c r="K13549" s="3"/>
      <c r="L13549" s="3"/>
      <c r="M13549" s="3"/>
      <c r="N13549" s="3"/>
      <c r="O13549" s="3"/>
      <c r="P13549" s="3"/>
      <c r="Q13549" s="3"/>
      <c r="R13549" s="3"/>
      <c r="S13549" s="3"/>
      <c r="T13549" s="3"/>
      <c r="U13549" s="3"/>
      <c r="V13549" s="3"/>
      <c r="W13549" s="3"/>
      <c r="X13549" s="3"/>
      <c r="Y13549" s="3"/>
      <c r="Z13549" s="3"/>
      <c r="AA13549" s="3"/>
      <c r="AB13549" s="3"/>
      <c r="AC13549" s="3"/>
      <c r="AD13549" s="3"/>
      <c r="AE13549" s="3"/>
      <c r="AF13549" s="3"/>
      <c r="AG13549" s="3"/>
      <c r="AH13549" s="3"/>
      <c r="AI13549" s="3"/>
      <c r="AJ13549" s="3"/>
      <c r="AK13549" s="3"/>
      <c r="AL13549" s="3"/>
      <c r="AM13549" s="3"/>
      <c r="AN13549" s="3"/>
      <c r="AO13549" s="3"/>
      <c r="AP13549" s="3"/>
      <c r="AQ13549" s="3"/>
      <c r="AR13549" s="3"/>
      <c r="AS13549" s="3"/>
      <c r="AT13549" s="3"/>
      <c r="AU13549" s="3"/>
      <c r="AV13549" s="3"/>
      <c r="AW13549" s="3"/>
      <c r="AX13549" s="3"/>
      <c r="AY13549" s="3"/>
      <c r="AZ13549" s="3"/>
      <c r="BA13549" s="3"/>
      <c r="BB13549" s="3"/>
      <c r="BC13549" s="3"/>
      <c r="BD13549" s="3"/>
      <c r="BE13549" s="3"/>
      <c r="BF13549" s="3"/>
      <c r="BG13549" s="3"/>
      <c r="BH13549" s="3"/>
      <c r="BI13549" s="3"/>
      <c r="BJ13549" s="3"/>
      <c r="BK13549" s="3"/>
      <c r="BL13549" s="3"/>
      <c r="BM13549" s="3"/>
      <c r="BN13549" s="3"/>
      <c r="BO13549" s="3"/>
    </row>
    <row r="13550" spans="6:67" x14ac:dyDescent="0.35">
      <c r="F13550" s="3"/>
      <c r="G13550" s="3"/>
      <c r="H13550" s="3"/>
      <c r="I13550" s="3"/>
      <c r="J13550" s="3"/>
      <c r="K13550" s="3"/>
      <c r="L13550" s="3"/>
      <c r="M13550" s="3"/>
      <c r="N13550" s="3"/>
      <c r="O13550" s="3"/>
      <c r="P13550" s="3"/>
      <c r="Q13550" s="3"/>
      <c r="R13550" s="3"/>
      <c r="S13550" s="3"/>
      <c r="T13550" s="3"/>
      <c r="U13550" s="3"/>
      <c r="V13550" s="3"/>
      <c r="W13550" s="3"/>
      <c r="X13550" s="3"/>
      <c r="Y13550" s="3"/>
      <c r="Z13550" s="3"/>
      <c r="AA13550" s="3"/>
      <c r="AB13550" s="3"/>
      <c r="AC13550" s="3"/>
      <c r="AD13550" s="3"/>
      <c r="AE13550" s="3"/>
      <c r="AF13550" s="3"/>
      <c r="AG13550" s="3"/>
      <c r="AH13550" s="3"/>
      <c r="AI13550" s="3"/>
      <c r="AJ13550" s="3"/>
      <c r="AK13550" s="3"/>
      <c r="AL13550" s="3"/>
      <c r="AM13550" s="3"/>
      <c r="AN13550" s="3"/>
      <c r="AO13550" s="3"/>
      <c r="AP13550" s="3"/>
      <c r="AQ13550" s="3"/>
      <c r="AR13550" s="3"/>
      <c r="AS13550" s="3"/>
      <c r="AT13550" s="3"/>
      <c r="AU13550" s="3"/>
      <c r="AV13550" s="3"/>
      <c r="AW13550" s="3"/>
      <c r="AX13550" s="3"/>
      <c r="AY13550" s="3"/>
      <c r="AZ13550" s="3"/>
      <c r="BA13550" s="3"/>
      <c r="BB13550" s="3"/>
      <c r="BC13550" s="3"/>
      <c r="BD13550" s="3"/>
      <c r="BE13550" s="3"/>
      <c r="BF13550" s="3"/>
      <c r="BG13550" s="3"/>
      <c r="BH13550" s="3"/>
      <c r="BI13550" s="3"/>
      <c r="BJ13550" s="3"/>
      <c r="BK13550" s="3"/>
      <c r="BL13550" s="3"/>
      <c r="BM13550" s="3"/>
      <c r="BN13550" s="3"/>
      <c r="BO13550" s="3"/>
    </row>
    <row r="13551" spans="6:67" x14ac:dyDescent="0.35">
      <c r="F13551" s="3"/>
      <c r="G13551" s="3"/>
      <c r="H13551" s="3"/>
      <c r="I13551" s="3"/>
      <c r="J13551" s="3"/>
      <c r="K13551" s="3"/>
      <c r="L13551" s="3"/>
      <c r="M13551" s="3"/>
      <c r="N13551" s="3"/>
      <c r="O13551" s="3"/>
      <c r="P13551" s="3"/>
      <c r="Q13551" s="3"/>
      <c r="R13551" s="3"/>
      <c r="S13551" s="3"/>
      <c r="T13551" s="3"/>
      <c r="U13551" s="3"/>
      <c r="V13551" s="3"/>
      <c r="W13551" s="3"/>
      <c r="X13551" s="3"/>
      <c r="Y13551" s="3"/>
      <c r="Z13551" s="3"/>
      <c r="AA13551" s="3"/>
      <c r="AB13551" s="3"/>
      <c r="AC13551" s="3"/>
      <c r="AD13551" s="3"/>
      <c r="AE13551" s="3"/>
      <c r="AF13551" s="3"/>
      <c r="AG13551" s="3"/>
      <c r="AH13551" s="3"/>
      <c r="AI13551" s="3"/>
      <c r="AJ13551" s="3"/>
      <c r="AK13551" s="3"/>
      <c r="AL13551" s="3"/>
      <c r="AM13551" s="3"/>
      <c r="AN13551" s="3"/>
      <c r="AO13551" s="3"/>
      <c r="AP13551" s="3"/>
      <c r="AQ13551" s="3"/>
      <c r="AR13551" s="3"/>
      <c r="AS13551" s="3"/>
      <c r="AT13551" s="3"/>
      <c r="AU13551" s="3"/>
      <c r="AV13551" s="3"/>
      <c r="AW13551" s="3"/>
      <c r="AX13551" s="3"/>
      <c r="AY13551" s="3"/>
      <c r="AZ13551" s="3"/>
      <c r="BA13551" s="3"/>
      <c r="BB13551" s="3"/>
      <c r="BC13551" s="3"/>
      <c r="BD13551" s="3"/>
      <c r="BE13551" s="3"/>
      <c r="BF13551" s="3"/>
      <c r="BG13551" s="3"/>
      <c r="BH13551" s="3"/>
      <c r="BI13551" s="3"/>
      <c r="BJ13551" s="3"/>
      <c r="BK13551" s="3"/>
      <c r="BL13551" s="3"/>
      <c r="BM13551" s="3"/>
      <c r="BN13551" s="3"/>
      <c r="BO13551" s="3"/>
    </row>
    <row r="13552" spans="6:67" x14ac:dyDescent="0.35">
      <c r="F13552" s="3"/>
      <c r="G13552" s="3"/>
      <c r="H13552" s="3"/>
      <c r="I13552" s="3"/>
      <c r="J13552" s="3"/>
      <c r="K13552" s="3"/>
      <c r="L13552" s="3"/>
      <c r="M13552" s="3"/>
      <c r="N13552" s="3"/>
      <c r="O13552" s="3"/>
      <c r="P13552" s="3"/>
      <c r="Q13552" s="3"/>
      <c r="R13552" s="3"/>
      <c r="S13552" s="3"/>
      <c r="T13552" s="3"/>
      <c r="U13552" s="3"/>
      <c r="V13552" s="3"/>
      <c r="W13552" s="3"/>
      <c r="X13552" s="3"/>
      <c r="Y13552" s="3"/>
      <c r="Z13552" s="3"/>
      <c r="AA13552" s="3"/>
      <c r="AB13552" s="3"/>
      <c r="AC13552" s="3"/>
      <c r="AD13552" s="3"/>
      <c r="AE13552" s="3"/>
      <c r="AF13552" s="3"/>
      <c r="AG13552" s="3"/>
      <c r="AH13552" s="3"/>
      <c r="AI13552" s="3"/>
      <c r="AJ13552" s="3"/>
      <c r="AK13552" s="3"/>
      <c r="AL13552" s="3"/>
      <c r="AM13552" s="3"/>
      <c r="AN13552" s="3"/>
      <c r="AO13552" s="3"/>
      <c r="AP13552" s="3"/>
      <c r="AQ13552" s="3"/>
      <c r="AR13552" s="3"/>
      <c r="AS13552" s="3"/>
      <c r="AT13552" s="3"/>
      <c r="AU13552" s="3"/>
      <c r="AV13552" s="3"/>
      <c r="AW13552" s="3"/>
      <c r="AX13552" s="3"/>
      <c r="AY13552" s="3"/>
      <c r="AZ13552" s="3"/>
      <c r="BA13552" s="3"/>
      <c r="BB13552" s="3"/>
      <c r="BC13552" s="3"/>
      <c r="BD13552" s="3"/>
      <c r="BE13552" s="3"/>
      <c r="BF13552" s="3"/>
      <c r="BG13552" s="3"/>
      <c r="BH13552" s="3"/>
      <c r="BI13552" s="3"/>
      <c r="BJ13552" s="3"/>
      <c r="BK13552" s="3"/>
      <c r="BL13552" s="3"/>
      <c r="BM13552" s="3"/>
      <c r="BN13552" s="3"/>
      <c r="BO13552" s="3"/>
    </row>
    <row r="13553" spans="6:67" x14ac:dyDescent="0.35">
      <c r="F13553" s="3"/>
      <c r="G13553" s="3"/>
      <c r="H13553" s="3"/>
      <c r="I13553" s="3"/>
      <c r="J13553" s="3"/>
      <c r="K13553" s="3"/>
      <c r="L13553" s="3"/>
      <c r="M13553" s="3"/>
      <c r="N13553" s="3"/>
      <c r="O13553" s="3"/>
      <c r="P13553" s="3"/>
      <c r="Q13553" s="3"/>
      <c r="R13553" s="3"/>
      <c r="S13553" s="3"/>
      <c r="T13553" s="3"/>
      <c r="U13553" s="3"/>
      <c r="V13553" s="3"/>
      <c r="W13553" s="3"/>
      <c r="X13553" s="3"/>
      <c r="Y13553" s="3"/>
      <c r="Z13553" s="3"/>
      <c r="AA13553" s="3"/>
      <c r="AB13553" s="3"/>
      <c r="AC13553" s="3"/>
      <c r="AD13553" s="3"/>
      <c r="AE13553" s="3"/>
      <c r="AF13553" s="3"/>
      <c r="AG13553" s="3"/>
      <c r="AH13553" s="3"/>
      <c r="AI13553" s="3"/>
      <c r="AJ13553" s="3"/>
      <c r="AK13553" s="3"/>
      <c r="AL13553" s="3"/>
      <c r="AM13553" s="3"/>
      <c r="AN13553" s="3"/>
      <c r="AO13553" s="3"/>
      <c r="AP13553" s="3"/>
      <c r="AQ13553" s="3"/>
      <c r="AR13553" s="3"/>
      <c r="AS13553" s="3"/>
      <c r="AT13553" s="3"/>
      <c r="AU13553" s="3"/>
      <c r="AV13553" s="3"/>
      <c r="AW13553" s="3"/>
      <c r="AX13553" s="3"/>
      <c r="AY13553" s="3"/>
      <c r="AZ13553" s="3"/>
      <c r="BA13553" s="3"/>
      <c r="BB13553" s="3"/>
      <c r="BC13553" s="3"/>
      <c r="BD13553" s="3"/>
      <c r="BE13553" s="3"/>
      <c r="BF13553" s="3"/>
      <c r="BG13553" s="3"/>
      <c r="BH13553" s="3"/>
      <c r="BI13553" s="3"/>
      <c r="BJ13553" s="3"/>
      <c r="BK13553" s="3"/>
      <c r="BL13553" s="3"/>
      <c r="BM13553" s="3"/>
      <c r="BN13553" s="3"/>
      <c r="BO13553" s="3"/>
    </row>
    <row r="13554" spans="6:67" x14ac:dyDescent="0.35">
      <c r="F13554" s="3"/>
      <c r="G13554" s="3"/>
      <c r="H13554" s="3"/>
      <c r="I13554" s="3"/>
      <c r="J13554" s="3"/>
      <c r="K13554" s="3"/>
      <c r="L13554" s="3"/>
      <c r="M13554" s="3"/>
      <c r="N13554" s="3"/>
      <c r="O13554" s="3"/>
      <c r="P13554" s="3"/>
      <c r="Q13554" s="3"/>
      <c r="R13554" s="3"/>
      <c r="S13554" s="3"/>
      <c r="T13554" s="3"/>
      <c r="U13554" s="3"/>
      <c r="V13554" s="3"/>
      <c r="W13554" s="3"/>
      <c r="X13554" s="3"/>
      <c r="Y13554" s="3"/>
      <c r="Z13554" s="3"/>
      <c r="AA13554" s="3"/>
      <c r="AB13554" s="3"/>
      <c r="AC13554" s="3"/>
      <c r="AD13554" s="3"/>
      <c r="AE13554" s="3"/>
      <c r="AF13554" s="3"/>
      <c r="AG13554" s="3"/>
      <c r="AH13554" s="3"/>
      <c r="AI13554" s="3"/>
      <c r="AJ13554" s="3"/>
      <c r="AK13554" s="3"/>
      <c r="AL13554" s="3"/>
      <c r="AM13554" s="3"/>
      <c r="AN13554" s="3"/>
      <c r="AO13554" s="3"/>
      <c r="AP13554" s="3"/>
      <c r="AQ13554" s="3"/>
      <c r="AR13554" s="3"/>
      <c r="AS13554" s="3"/>
      <c r="AT13554" s="3"/>
      <c r="AU13554" s="3"/>
      <c r="AV13554" s="3"/>
      <c r="AW13554" s="3"/>
      <c r="AX13554" s="3"/>
      <c r="AY13554" s="3"/>
      <c r="AZ13554" s="3"/>
      <c r="BA13554" s="3"/>
      <c r="BB13554" s="3"/>
      <c r="BC13554" s="3"/>
      <c r="BD13554" s="3"/>
      <c r="BE13554" s="3"/>
      <c r="BF13554" s="3"/>
      <c r="BG13554" s="3"/>
      <c r="BH13554" s="3"/>
      <c r="BI13554" s="3"/>
      <c r="BJ13554" s="3"/>
      <c r="BK13554" s="3"/>
      <c r="BL13554" s="3"/>
      <c r="BM13554" s="3"/>
      <c r="BN13554" s="3"/>
      <c r="BO13554" s="3"/>
    </row>
    <row r="13555" spans="6:67" x14ac:dyDescent="0.35">
      <c r="F13555" s="3"/>
      <c r="G13555" s="3"/>
      <c r="H13555" s="3"/>
      <c r="I13555" s="3"/>
      <c r="J13555" s="3"/>
      <c r="K13555" s="3"/>
      <c r="L13555" s="3"/>
      <c r="M13555" s="3"/>
      <c r="N13555" s="3"/>
      <c r="O13555" s="3"/>
      <c r="P13555" s="3"/>
      <c r="Q13555" s="3"/>
      <c r="R13555" s="3"/>
      <c r="S13555" s="3"/>
      <c r="T13555" s="3"/>
      <c r="U13555" s="3"/>
      <c r="V13555" s="3"/>
      <c r="W13555" s="3"/>
      <c r="X13555" s="3"/>
      <c r="Y13555" s="3"/>
      <c r="Z13555" s="3"/>
      <c r="AA13555" s="3"/>
      <c r="AB13555" s="3"/>
      <c r="AC13555" s="3"/>
      <c r="AD13555" s="3"/>
      <c r="AE13555" s="3"/>
      <c r="AF13555" s="3"/>
      <c r="AG13555" s="3"/>
      <c r="AH13555" s="3"/>
      <c r="AI13555" s="3"/>
      <c r="AJ13555" s="3"/>
      <c r="AK13555" s="3"/>
      <c r="AL13555" s="3"/>
      <c r="AM13555" s="3"/>
      <c r="AN13555" s="3"/>
      <c r="AO13555" s="3"/>
      <c r="AP13555" s="3"/>
      <c r="AQ13555" s="3"/>
      <c r="AR13555" s="3"/>
      <c r="AS13555" s="3"/>
      <c r="AT13555" s="3"/>
      <c r="AU13555" s="3"/>
      <c r="AV13555" s="3"/>
      <c r="AW13555" s="3"/>
      <c r="AX13555" s="3"/>
      <c r="AY13555" s="3"/>
      <c r="AZ13555" s="3"/>
      <c r="BA13555" s="3"/>
      <c r="BB13555" s="3"/>
      <c r="BC13555" s="3"/>
      <c r="BD13555" s="3"/>
      <c r="BE13555" s="3"/>
      <c r="BF13555" s="3"/>
      <c r="BG13555" s="3"/>
      <c r="BH13555" s="3"/>
      <c r="BI13555" s="3"/>
      <c r="BJ13555" s="3"/>
      <c r="BK13555" s="3"/>
      <c r="BL13555" s="3"/>
      <c r="BM13555" s="3"/>
      <c r="BN13555" s="3"/>
      <c r="BO13555" s="3"/>
    </row>
    <row r="13556" spans="6:67" x14ac:dyDescent="0.35">
      <c r="F13556" s="3"/>
      <c r="G13556" s="3"/>
      <c r="H13556" s="3"/>
      <c r="I13556" s="3"/>
      <c r="J13556" s="3"/>
      <c r="K13556" s="3"/>
      <c r="L13556" s="3"/>
      <c r="M13556" s="3"/>
      <c r="N13556" s="3"/>
      <c r="O13556" s="3"/>
      <c r="P13556" s="3"/>
      <c r="Q13556" s="3"/>
      <c r="R13556" s="3"/>
      <c r="S13556" s="3"/>
      <c r="T13556" s="3"/>
      <c r="U13556" s="3"/>
      <c r="V13556" s="3"/>
      <c r="W13556" s="3"/>
      <c r="X13556" s="3"/>
      <c r="Y13556" s="3"/>
      <c r="Z13556" s="3"/>
      <c r="AA13556" s="3"/>
      <c r="AB13556" s="3"/>
      <c r="AC13556" s="3"/>
      <c r="AD13556" s="3"/>
      <c r="AE13556" s="3"/>
      <c r="AF13556" s="3"/>
      <c r="AG13556" s="3"/>
      <c r="AH13556" s="3"/>
      <c r="AI13556" s="3"/>
      <c r="AJ13556" s="3"/>
      <c r="AK13556" s="3"/>
      <c r="AL13556" s="3"/>
      <c r="AM13556" s="3"/>
      <c r="AN13556" s="3"/>
      <c r="AO13556" s="3"/>
      <c r="AP13556" s="3"/>
      <c r="AQ13556" s="3"/>
      <c r="AR13556" s="3"/>
      <c r="AS13556" s="3"/>
      <c r="AT13556" s="3"/>
      <c r="AU13556" s="3"/>
      <c r="AV13556" s="3"/>
      <c r="AW13556" s="3"/>
      <c r="AX13556" s="3"/>
      <c r="AY13556" s="3"/>
      <c r="AZ13556" s="3"/>
      <c r="BA13556" s="3"/>
      <c r="BB13556" s="3"/>
      <c r="BC13556" s="3"/>
      <c r="BD13556" s="3"/>
      <c r="BE13556" s="3"/>
      <c r="BF13556" s="3"/>
      <c r="BG13556" s="3"/>
      <c r="BH13556" s="3"/>
      <c r="BI13556" s="3"/>
      <c r="BJ13556" s="3"/>
      <c r="BK13556" s="3"/>
      <c r="BL13556" s="3"/>
      <c r="BM13556" s="3"/>
      <c r="BN13556" s="3"/>
      <c r="BO13556" s="3"/>
    </row>
    <row r="13557" spans="6:67" x14ac:dyDescent="0.35">
      <c r="F13557" s="3"/>
      <c r="G13557" s="3"/>
      <c r="H13557" s="3"/>
      <c r="I13557" s="3"/>
      <c r="J13557" s="3"/>
      <c r="K13557" s="3"/>
      <c r="L13557" s="3"/>
      <c r="M13557" s="3"/>
      <c r="N13557" s="3"/>
      <c r="O13557" s="3"/>
      <c r="P13557" s="3"/>
      <c r="Q13557" s="3"/>
      <c r="R13557" s="3"/>
      <c r="S13557" s="3"/>
      <c r="T13557" s="3"/>
      <c r="U13557" s="3"/>
      <c r="V13557" s="3"/>
      <c r="W13557" s="3"/>
      <c r="X13557" s="3"/>
      <c r="Y13557" s="3"/>
      <c r="Z13557" s="3"/>
      <c r="AA13557" s="3"/>
      <c r="AB13557" s="3"/>
      <c r="AC13557" s="3"/>
      <c r="AD13557" s="3"/>
      <c r="AE13557" s="3"/>
      <c r="AF13557" s="3"/>
      <c r="AG13557" s="3"/>
      <c r="AH13557" s="3"/>
      <c r="AI13557" s="3"/>
      <c r="AJ13557" s="3"/>
      <c r="AK13557" s="3"/>
      <c r="AL13557" s="3"/>
      <c r="AM13557" s="3"/>
      <c r="AN13557" s="3"/>
      <c r="AO13557" s="3"/>
      <c r="AP13557" s="3"/>
      <c r="AQ13557" s="3"/>
      <c r="AR13557" s="3"/>
      <c r="AS13557" s="3"/>
      <c r="AT13557" s="3"/>
      <c r="AU13557" s="3"/>
      <c r="AV13557" s="3"/>
      <c r="AW13557" s="3"/>
      <c r="AX13557" s="3"/>
      <c r="AY13557" s="3"/>
      <c r="AZ13557" s="3"/>
      <c r="BA13557" s="3"/>
      <c r="BB13557" s="3"/>
      <c r="BC13557" s="3"/>
      <c r="BD13557" s="3"/>
      <c r="BE13557" s="3"/>
      <c r="BF13557" s="3"/>
      <c r="BG13557" s="3"/>
      <c r="BH13557" s="3"/>
      <c r="BI13557" s="3"/>
      <c r="BJ13557" s="3"/>
      <c r="BK13557" s="3"/>
      <c r="BL13557" s="3"/>
      <c r="BM13557" s="3"/>
      <c r="BN13557" s="3"/>
      <c r="BO13557" s="3"/>
    </row>
    <row r="13558" spans="6:67" x14ac:dyDescent="0.35">
      <c r="F13558" s="3"/>
      <c r="G13558" s="3"/>
      <c r="H13558" s="3"/>
      <c r="I13558" s="3"/>
      <c r="J13558" s="3"/>
      <c r="K13558" s="3"/>
      <c r="L13558" s="3"/>
      <c r="M13558" s="3"/>
      <c r="N13558" s="3"/>
      <c r="O13558" s="3"/>
      <c r="P13558" s="3"/>
      <c r="Q13558" s="3"/>
      <c r="R13558" s="3"/>
      <c r="S13558" s="3"/>
      <c r="T13558" s="3"/>
      <c r="U13558" s="3"/>
      <c r="V13558" s="3"/>
      <c r="W13558" s="3"/>
      <c r="X13558" s="3"/>
      <c r="Y13558" s="3"/>
      <c r="Z13558" s="3"/>
      <c r="AA13558" s="3"/>
      <c r="AB13558" s="3"/>
      <c r="AC13558" s="3"/>
      <c r="AD13558" s="3"/>
      <c r="AE13558" s="3"/>
      <c r="AF13558" s="3"/>
      <c r="AG13558" s="3"/>
      <c r="AH13558" s="3"/>
      <c r="AI13558" s="3"/>
      <c r="AJ13558" s="3"/>
      <c r="AK13558" s="3"/>
      <c r="AL13558" s="3"/>
      <c r="AM13558" s="3"/>
      <c r="AN13558" s="3"/>
      <c r="AO13558" s="3"/>
      <c r="AP13558" s="3"/>
      <c r="AQ13558" s="3"/>
      <c r="AR13558" s="3"/>
      <c r="AS13558" s="3"/>
      <c r="AT13558" s="3"/>
      <c r="AU13558" s="3"/>
      <c r="AV13558" s="3"/>
      <c r="AW13558" s="3"/>
      <c r="AX13558" s="3"/>
      <c r="AY13558" s="3"/>
      <c r="AZ13558" s="3"/>
      <c r="BA13558" s="3"/>
      <c r="BB13558" s="3"/>
      <c r="BC13558" s="3"/>
      <c r="BD13558" s="3"/>
      <c r="BE13558" s="3"/>
      <c r="BF13558" s="3"/>
      <c r="BG13558" s="3"/>
      <c r="BH13558" s="3"/>
      <c r="BI13558" s="3"/>
      <c r="BJ13558" s="3"/>
      <c r="BK13558" s="3"/>
      <c r="BL13558" s="3"/>
      <c r="BM13558" s="3"/>
      <c r="BN13558" s="3"/>
      <c r="BO13558" s="3"/>
    </row>
    <row r="13559" spans="6:67" x14ac:dyDescent="0.35">
      <c r="F13559" s="3"/>
      <c r="G13559" s="3"/>
      <c r="H13559" s="3"/>
      <c r="I13559" s="3"/>
      <c r="J13559" s="3"/>
      <c r="K13559" s="3"/>
      <c r="L13559" s="3"/>
      <c r="M13559" s="3"/>
      <c r="N13559" s="3"/>
      <c r="O13559" s="3"/>
      <c r="P13559" s="3"/>
      <c r="Q13559" s="3"/>
      <c r="R13559" s="3"/>
      <c r="S13559" s="3"/>
      <c r="T13559" s="3"/>
      <c r="U13559" s="3"/>
      <c r="V13559" s="3"/>
      <c r="W13559" s="3"/>
      <c r="X13559" s="3"/>
      <c r="Y13559" s="3"/>
      <c r="Z13559" s="3"/>
      <c r="AA13559" s="3"/>
      <c r="AB13559" s="3"/>
      <c r="AC13559" s="3"/>
      <c r="AD13559" s="3"/>
      <c r="AE13559" s="3"/>
      <c r="AF13559" s="3"/>
      <c r="AG13559" s="3"/>
      <c r="AH13559" s="3"/>
      <c r="AI13559" s="3"/>
      <c r="AJ13559" s="3"/>
      <c r="AK13559" s="3"/>
      <c r="AL13559" s="3"/>
      <c r="AM13559" s="3"/>
      <c r="AN13559" s="3"/>
      <c r="AO13559" s="3"/>
      <c r="AP13559" s="3"/>
      <c r="AQ13559" s="3"/>
      <c r="AR13559" s="3"/>
      <c r="AS13559" s="3"/>
      <c r="AT13559" s="3"/>
      <c r="AU13559" s="3"/>
      <c r="AV13559" s="3"/>
      <c r="AW13559" s="3"/>
      <c r="AX13559" s="3"/>
      <c r="AY13559" s="3"/>
      <c r="AZ13559" s="3"/>
      <c r="BA13559" s="3"/>
      <c r="BB13559" s="3"/>
      <c r="BC13559" s="3"/>
      <c r="BD13559" s="3"/>
      <c r="BE13559" s="3"/>
      <c r="BF13559" s="3"/>
      <c r="BG13559" s="3"/>
      <c r="BH13559" s="3"/>
      <c r="BI13559" s="3"/>
      <c r="BJ13559" s="3"/>
      <c r="BK13559" s="3"/>
      <c r="BL13559" s="3"/>
      <c r="BM13559" s="3"/>
      <c r="BN13559" s="3"/>
      <c r="BO13559" s="3"/>
    </row>
    <row r="13560" spans="6:67" x14ac:dyDescent="0.35">
      <c r="F13560" s="3"/>
      <c r="G13560" s="3"/>
      <c r="H13560" s="3"/>
      <c r="I13560" s="3"/>
      <c r="J13560" s="3"/>
      <c r="K13560" s="3"/>
      <c r="L13560" s="3"/>
      <c r="M13560" s="3"/>
      <c r="N13560" s="3"/>
      <c r="O13560" s="3"/>
      <c r="P13560" s="3"/>
      <c r="Q13560" s="3"/>
      <c r="R13560" s="3"/>
      <c r="S13560" s="3"/>
      <c r="T13560" s="3"/>
      <c r="U13560" s="3"/>
      <c r="V13560" s="3"/>
      <c r="W13560" s="3"/>
      <c r="X13560" s="3"/>
      <c r="Y13560" s="3"/>
      <c r="Z13560" s="3"/>
      <c r="AA13560" s="3"/>
      <c r="AB13560" s="3"/>
      <c r="AC13560" s="3"/>
      <c r="AD13560" s="3"/>
      <c r="AE13560" s="3"/>
      <c r="AF13560" s="3"/>
      <c r="AG13560" s="3"/>
      <c r="AH13560" s="3"/>
      <c r="AI13560" s="3"/>
      <c r="AJ13560" s="3"/>
      <c r="AK13560" s="3"/>
      <c r="AL13560" s="3"/>
      <c r="AM13560" s="3"/>
      <c r="AN13560" s="3"/>
      <c r="AO13560" s="3"/>
      <c r="AP13560" s="3"/>
      <c r="AQ13560" s="3"/>
      <c r="AR13560" s="3"/>
      <c r="AS13560" s="3"/>
      <c r="AT13560" s="3"/>
      <c r="AU13560" s="3"/>
      <c r="AV13560" s="3"/>
      <c r="AW13560" s="3"/>
      <c r="AX13560" s="3"/>
      <c r="AY13560" s="3"/>
      <c r="AZ13560" s="3"/>
      <c r="BA13560" s="3"/>
      <c r="BB13560" s="3"/>
      <c r="BC13560" s="3"/>
      <c r="BD13560" s="3"/>
      <c r="BE13560" s="3"/>
      <c r="BF13560" s="3"/>
      <c r="BG13560" s="3"/>
      <c r="BH13560" s="3"/>
      <c r="BI13560" s="3"/>
      <c r="BJ13560" s="3"/>
      <c r="BK13560" s="3"/>
      <c r="BL13560" s="3"/>
      <c r="BM13560" s="3"/>
      <c r="BN13560" s="3"/>
      <c r="BO13560" s="3"/>
    </row>
    <row r="13561" spans="6:67" x14ac:dyDescent="0.35">
      <c r="F13561" s="3"/>
      <c r="G13561" s="3"/>
      <c r="H13561" s="3"/>
      <c r="I13561" s="3"/>
      <c r="J13561" s="3"/>
      <c r="K13561" s="3"/>
      <c r="L13561" s="3"/>
      <c r="M13561" s="3"/>
      <c r="N13561" s="3"/>
      <c r="O13561" s="3"/>
      <c r="P13561" s="3"/>
      <c r="Q13561" s="3"/>
      <c r="R13561" s="3"/>
      <c r="S13561" s="3"/>
      <c r="T13561" s="3"/>
      <c r="U13561" s="3"/>
      <c r="V13561" s="3"/>
      <c r="W13561" s="3"/>
      <c r="X13561" s="3"/>
      <c r="Y13561" s="3"/>
      <c r="Z13561" s="3"/>
      <c r="AA13561" s="3"/>
      <c r="AB13561" s="3"/>
      <c r="AC13561" s="3"/>
      <c r="AD13561" s="3"/>
      <c r="AE13561" s="3"/>
      <c r="AF13561" s="3"/>
      <c r="AG13561" s="3"/>
      <c r="AH13561" s="3"/>
      <c r="AI13561" s="3"/>
      <c r="AJ13561" s="3"/>
      <c r="AK13561" s="3"/>
      <c r="AL13561" s="3"/>
      <c r="AM13561" s="3"/>
      <c r="AN13561" s="3"/>
      <c r="AO13561" s="3"/>
      <c r="AP13561" s="3"/>
      <c r="AQ13561" s="3"/>
      <c r="AR13561" s="3"/>
      <c r="AS13561" s="3"/>
      <c r="AT13561" s="3"/>
      <c r="AU13561" s="3"/>
      <c r="AV13561" s="3"/>
      <c r="AW13561" s="3"/>
      <c r="AX13561" s="3"/>
      <c r="AY13561" s="3"/>
      <c r="AZ13561" s="3"/>
      <c r="BA13561" s="3"/>
      <c r="BB13561" s="3"/>
      <c r="BC13561" s="3"/>
      <c r="BD13561" s="3"/>
      <c r="BE13561" s="3"/>
      <c r="BF13561" s="3"/>
      <c r="BG13561" s="3"/>
      <c r="BH13561" s="3"/>
      <c r="BI13561" s="3"/>
      <c r="BJ13561" s="3"/>
      <c r="BK13561" s="3"/>
      <c r="BL13561" s="3"/>
      <c r="BM13561" s="3"/>
      <c r="BN13561" s="3"/>
      <c r="BO13561" s="3"/>
    </row>
    <row r="13562" spans="6:67" x14ac:dyDescent="0.35">
      <c r="F13562" s="3"/>
      <c r="G13562" s="3"/>
      <c r="H13562" s="3"/>
      <c r="I13562" s="3"/>
      <c r="J13562" s="3"/>
      <c r="K13562" s="3"/>
      <c r="L13562" s="3"/>
      <c r="M13562" s="3"/>
      <c r="N13562" s="3"/>
      <c r="O13562" s="3"/>
      <c r="P13562" s="3"/>
      <c r="Q13562" s="3"/>
      <c r="R13562" s="3"/>
      <c r="S13562" s="3"/>
      <c r="T13562" s="3"/>
      <c r="U13562" s="3"/>
      <c r="V13562" s="3"/>
      <c r="W13562" s="3"/>
      <c r="X13562" s="3"/>
      <c r="Y13562" s="3"/>
      <c r="Z13562" s="3"/>
      <c r="AA13562" s="3"/>
      <c r="AB13562" s="3"/>
      <c r="AC13562" s="3"/>
      <c r="AD13562" s="3"/>
      <c r="AE13562" s="3"/>
      <c r="AF13562" s="3"/>
      <c r="AG13562" s="3"/>
      <c r="AH13562" s="3"/>
      <c r="AI13562" s="3"/>
      <c r="AJ13562" s="3"/>
      <c r="AK13562" s="3"/>
      <c r="AL13562" s="3"/>
      <c r="AM13562" s="3"/>
      <c r="AN13562" s="3"/>
      <c r="AO13562" s="3"/>
      <c r="AP13562" s="3"/>
      <c r="AQ13562" s="3"/>
      <c r="AR13562" s="3"/>
      <c r="AS13562" s="3"/>
      <c r="AT13562" s="3"/>
      <c r="AU13562" s="3"/>
      <c r="AV13562" s="3"/>
      <c r="AW13562" s="3"/>
      <c r="AX13562" s="3"/>
      <c r="AY13562" s="3"/>
      <c r="AZ13562" s="3"/>
      <c r="BA13562" s="3"/>
      <c r="BB13562" s="3"/>
      <c r="BC13562" s="3"/>
      <c r="BD13562" s="3"/>
      <c r="BE13562" s="3"/>
      <c r="BF13562" s="3"/>
      <c r="BG13562" s="3"/>
      <c r="BH13562" s="3"/>
      <c r="BI13562" s="3"/>
      <c r="BJ13562" s="3"/>
      <c r="BK13562" s="3"/>
      <c r="BL13562" s="3"/>
      <c r="BM13562" s="3"/>
      <c r="BN13562" s="3"/>
      <c r="BO13562" s="3"/>
    </row>
    <row r="13563" spans="6:67" x14ac:dyDescent="0.35">
      <c r="F13563" s="3"/>
      <c r="G13563" s="3"/>
      <c r="H13563" s="3"/>
      <c r="I13563" s="3"/>
      <c r="J13563" s="3"/>
      <c r="K13563" s="3"/>
      <c r="L13563" s="3"/>
      <c r="M13563" s="3"/>
      <c r="N13563" s="3"/>
      <c r="O13563" s="3"/>
      <c r="P13563" s="3"/>
      <c r="Q13563" s="3"/>
      <c r="R13563" s="3"/>
      <c r="S13563" s="3"/>
      <c r="T13563" s="3"/>
      <c r="U13563" s="3"/>
      <c r="V13563" s="3"/>
      <c r="W13563" s="3"/>
      <c r="X13563" s="3"/>
      <c r="Y13563" s="3"/>
      <c r="Z13563" s="3"/>
      <c r="AA13563" s="3"/>
      <c r="AB13563" s="3"/>
      <c r="AC13563" s="3"/>
      <c r="AD13563" s="3"/>
      <c r="AE13563" s="3"/>
      <c r="AF13563" s="3"/>
      <c r="AG13563" s="3"/>
      <c r="AH13563" s="3"/>
      <c r="AI13563" s="3"/>
      <c r="AJ13563" s="3"/>
      <c r="AK13563" s="3"/>
      <c r="AL13563" s="3"/>
      <c r="AM13563" s="3"/>
      <c r="AN13563" s="3"/>
      <c r="AO13563" s="3"/>
      <c r="AP13563" s="3"/>
      <c r="AQ13563" s="3"/>
      <c r="AR13563" s="3"/>
      <c r="AS13563" s="3"/>
      <c r="AT13563" s="3"/>
      <c r="AU13563" s="3"/>
      <c r="AV13563" s="3"/>
      <c r="AW13563" s="3"/>
      <c r="AX13563" s="3"/>
      <c r="AY13563" s="3"/>
      <c r="AZ13563" s="3"/>
      <c r="BA13563" s="3"/>
      <c r="BB13563" s="3"/>
      <c r="BC13563" s="3"/>
      <c r="BD13563" s="3"/>
      <c r="BE13563" s="3"/>
      <c r="BF13563" s="3"/>
      <c r="BG13563" s="3"/>
      <c r="BH13563" s="3"/>
      <c r="BI13563" s="3"/>
      <c r="BJ13563" s="3"/>
      <c r="BK13563" s="3"/>
      <c r="BL13563" s="3"/>
      <c r="BM13563" s="3"/>
      <c r="BN13563" s="3"/>
      <c r="BO13563" s="3"/>
    </row>
    <row r="13564" spans="6:67" x14ac:dyDescent="0.35">
      <c r="F13564" s="3"/>
      <c r="G13564" s="3"/>
      <c r="H13564" s="3"/>
      <c r="I13564" s="3"/>
      <c r="J13564" s="3"/>
      <c r="K13564" s="3"/>
      <c r="L13564" s="3"/>
      <c r="M13564" s="3"/>
      <c r="N13564" s="3"/>
      <c r="O13564" s="3"/>
      <c r="P13564" s="3"/>
      <c r="Q13564" s="3"/>
      <c r="R13564" s="3"/>
      <c r="S13564" s="3"/>
      <c r="T13564" s="3"/>
      <c r="U13564" s="3"/>
      <c r="V13564" s="3"/>
      <c r="W13564" s="3"/>
      <c r="X13564" s="3"/>
      <c r="Y13564" s="3"/>
      <c r="Z13564" s="3"/>
      <c r="AA13564" s="3"/>
      <c r="AB13564" s="3"/>
      <c r="AC13564" s="3"/>
      <c r="AD13564" s="3"/>
      <c r="AE13564" s="3"/>
      <c r="AF13564" s="3"/>
      <c r="AG13564" s="3"/>
      <c r="AH13564" s="3"/>
      <c r="AI13564" s="3"/>
      <c r="AJ13564" s="3"/>
      <c r="AK13564" s="3"/>
      <c r="AL13564" s="3"/>
      <c r="AM13564" s="3"/>
      <c r="AN13564" s="3"/>
      <c r="AO13564" s="3"/>
      <c r="AP13564" s="3"/>
      <c r="AQ13564" s="3"/>
      <c r="AR13564" s="3"/>
      <c r="AS13564" s="3"/>
      <c r="AT13564" s="3"/>
      <c r="AU13564" s="3"/>
      <c r="AV13564" s="3"/>
      <c r="AW13564" s="3"/>
      <c r="AX13564" s="3"/>
      <c r="AY13564" s="3"/>
      <c r="AZ13564" s="3"/>
      <c r="BA13564" s="3"/>
      <c r="BB13564" s="3"/>
      <c r="BC13564" s="3"/>
      <c r="BD13564" s="3"/>
      <c r="BE13564" s="3"/>
      <c r="BF13564" s="3"/>
      <c r="BG13564" s="3"/>
      <c r="BH13564" s="3"/>
      <c r="BI13564" s="3"/>
      <c r="BJ13564" s="3"/>
      <c r="BK13564" s="3"/>
      <c r="BL13564" s="3"/>
      <c r="BM13564" s="3"/>
      <c r="BN13564" s="3"/>
      <c r="BO13564" s="3"/>
    </row>
    <row r="13565" spans="6:67" x14ac:dyDescent="0.35">
      <c r="F13565" s="3"/>
      <c r="G13565" s="3"/>
      <c r="H13565" s="3"/>
      <c r="I13565" s="3"/>
      <c r="J13565" s="3"/>
      <c r="K13565" s="3"/>
      <c r="L13565" s="3"/>
      <c r="M13565" s="3"/>
      <c r="N13565" s="3"/>
      <c r="O13565" s="3"/>
      <c r="P13565" s="3"/>
      <c r="Q13565" s="3"/>
      <c r="R13565" s="3"/>
      <c r="S13565" s="3"/>
      <c r="T13565" s="3"/>
      <c r="U13565" s="3"/>
      <c r="V13565" s="3"/>
      <c r="W13565" s="3"/>
      <c r="X13565" s="3"/>
      <c r="Y13565" s="3"/>
      <c r="Z13565" s="3"/>
      <c r="AA13565" s="3"/>
      <c r="AB13565" s="3"/>
      <c r="AC13565" s="3"/>
      <c r="AD13565" s="3"/>
      <c r="AE13565" s="3"/>
      <c r="AF13565" s="3"/>
      <c r="AG13565" s="3"/>
      <c r="AH13565" s="3"/>
      <c r="AI13565" s="3"/>
      <c r="AJ13565" s="3"/>
      <c r="AK13565" s="3"/>
      <c r="AL13565" s="3"/>
      <c r="AM13565" s="3"/>
      <c r="AN13565" s="3"/>
      <c r="AO13565" s="3"/>
      <c r="AP13565" s="3"/>
      <c r="AQ13565" s="3"/>
      <c r="AR13565" s="3"/>
      <c r="AS13565" s="3"/>
      <c r="AT13565" s="3"/>
      <c r="AU13565" s="3"/>
      <c r="AV13565" s="3"/>
      <c r="AW13565" s="3"/>
      <c r="AX13565" s="3"/>
      <c r="AY13565" s="3"/>
      <c r="AZ13565" s="3"/>
      <c r="BA13565" s="3"/>
      <c r="BB13565" s="3"/>
      <c r="BC13565" s="3"/>
      <c r="BD13565" s="3"/>
      <c r="BE13565" s="3"/>
      <c r="BF13565" s="3"/>
      <c r="BG13565" s="3"/>
      <c r="BH13565" s="3"/>
      <c r="BI13565" s="3"/>
      <c r="BJ13565" s="3"/>
      <c r="BK13565" s="3"/>
      <c r="BL13565" s="3"/>
      <c r="BM13565" s="3"/>
      <c r="BN13565" s="3"/>
      <c r="BO13565" s="3"/>
    </row>
    <row r="13566" spans="6:67" x14ac:dyDescent="0.35">
      <c r="F13566" s="3"/>
      <c r="G13566" s="3"/>
      <c r="H13566" s="3"/>
      <c r="I13566" s="3"/>
      <c r="J13566" s="3"/>
      <c r="K13566" s="3"/>
      <c r="L13566" s="3"/>
      <c r="M13566" s="3"/>
      <c r="N13566" s="3"/>
      <c r="O13566" s="3"/>
      <c r="P13566" s="3"/>
      <c r="Q13566" s="3"/>
      <c r="R13566" s="3"/>
      <c r="S13566" s="3"/>
      <c r="T13566" s="3"/>
      <c r="U13566" s="3"/>
      <c r="V13566" s="3"/>
      <c r="W13566" s="3"/>
      <c r="X13566" s="3"/>
      <c r="Y13566" s="3"/>
      <c r="Z13566" s="3"/>
      <c r="AA13566" s="3"/>
      <c r="AB13566" s="3"/>
      <c r="AC13566" s="3"/>
      <c r="AD13566" s="3"/>
      <c r="AE13566" s="3"/>
      <c r="AF13566" s="3"/>
      <c r="AG13566" s="3"/>
      <c r="AH13566" s="3"/>
      <c r="AI13566" s="3"/>
      <c r="AJ13566" s="3"/>
      <c r="AK13566" s="3"/>
      <c r="AL13566" s="3"/>
      <c r="AM13566" s="3"/>
      <c r="AN13566" s="3"/>
      <c r="AO13566" s="3"/>
      <c r="AP13566" s="3"/>
      <c r="AQ13566" s="3"/>
      <c r="AR13566" s="3"/>
      <c r="AS13566" s="3"/>
      <c r="AT13566" s="3"/>
      <c r="AU13566" s="3"/>
      <c r="AV13566" s="3"/>
      <c r="AW13566" s="3"/>
      <c r="AX13566" s="3"/>
      <c r="AY13566" s="3"/>
      <c r="AZ13566" s="3"/>
      <c r="BA13566" s="3"/>
      <c r="BB13566" s="3"/>
      <c r="BC13566" s="3"/>
      <c r="BD13566" s="3"/>
      <c r="BE13566" s="3"/>
      <c r="BF13566" s="3"/>
      <c r="BG13566" s="3"/>
      <c r="BH13566" s="3"/>
      <c r="BI13566" s="3"/>
      <c r="BJ13566" s="3"/>
      <c r="BK13566" s="3"/>
      <c r="BL13566" s="3"/>
      <c r="BM13566" s="3"/>
      <c r="BN13566" s="3"/>
      <c r="BO13566" s="3"/>
    </row>
    <row r="13567" spans="6:67" x14ac:dyDescent="0.35">
      <c r="F13567" s="3"/>
      <c r="G13567" s="3"/>
      <c r="H13567" s="3"/>
      <c r="I13567" s="3"/>
      <c r="J13567" s="3"/>
      <c r="K13567" s="3"/>
      <c r="L13567" s="3"/>
      <c r="M13567" s="3"/>
      <c r="N13567" s="3"/>
      <c r="O13567" s="3"/>
      <c r="P13567" s="3"/>
      <c r="Q13567" s="3"/>
      <c r="R13567" s="3"/>
      <c r="S13567" s="3"/>
      <c r="T13567" s="3"/>
      <c r="U13567" s="3"/>
      <c r="V13567" s="3"/>
      <c r="W13567" s="3"/>
      <c r="X13567" s="3"/>
      <c r="Y13567" s="3"/>
      <c r="Z13567" s="3"/>
      <c r="AA13567" s="3"/>
      <c r="AB13567" s="3"/>
      <c r="AC13567" s="3"/>
      <c r="AD13567" s="3"/>
      <c r="AE13567" s="3"/>
      <c r="AF13567" s="3"/>
      <c r="AG13567" s="3"/>
      <c r="AH13567" s="3"/>
      <c r="AI13567" s="3"/>
      <c r="AJ13567" s="3"/>
      <c r="AK13567" s="3"/>
      <c r="AL13567" s="3"/>
      <c r="AM13567" s="3"/>
      <c r="AN13567" s="3"/>
      <c r="AO13567" s="3"/>
      <c r="AP13567" s="3"/>
      <c r="AQ13567" s="3"/>
      <c r="AR13567" s="3"/>
      <c r="AS13567" s="3"/>
      <c r="AT13567" s="3"/>
      <c r="AU13567" s="3"/>
      <c r="AV13567" s="3"/>
      <c r="AW13567" s="3"/>
      <c r="AX13567" s="3"/>
      <c r="AY13567" s="3"/>
      <c r="AZ13567" s="3"/>
      <c r="BA13567" s="3"/>
      <c r="BB13567" s="3"/>
      <c r="BC13567" s="3"/>
      <c r="BD13567" s="3"/>
      <c r="BE13567" s="3"/>
      <c r="BF13567" s="3"/>
      <c r="BG13567" s="3"/>
      <c r="BH13567" s="3"/>
      <c r="BI13567" s="3"/>
      <c r="BJ13567" s="3"/>
      <c r="BK13567" s="3"/>
      <c r="BL13567" s="3"/>
      <c r="BM13567" s="3"/>
      <c r="BN13567" s="3"/>
      <c r="BO13567" s="3"/>
    </row>
    <row r="13568" spans="6:67" x14ac:dyDescent="0.35">
      <c r="F13568" s="3"/>
      <c r="G13568" s="3"/>
      <c r="H13568" s="3"/>
      <c r="I13568" s="3"/>
      <c r="J13568" s="3"/>
      <c r="K13568" s="3"/>
      <c r="L13568" s="3"/>
      <c r="M13568" s="3"/>
      <c r="N13568" s="3"/>
      <c r="O13568" s="3"/>
      <c r="P13568" s="3"/>
      <c r="Q13568" s="3"/>
      <c r="R13568" s="3"/>
      <c r="S13568" s="3"/>
      <c r="T13568" s="3"/>
      <c r="U13568" s="3"/>
      <c r="V13568" s="3"/>
      <c r="W13568" s="3"/>
      <c r="X13568" s="3"/>
      <c r="Y13568" s="3"/>
      <c r="Z13568" s="3"/>
      <c r="AA13568" s="3"/>
      <c r="AB13568" s="3"/>
      <c r="AC13568" s="3"/>
      <c r="AD13568" s="3"/>
      <c r="AE13568" s="3"/>
      <c r="AF13568" s="3"/>
      <c r="AG13568" s="3"/>
      <c r="AH13568" s="3"/>
      <c r="AI13568" s="3"/>
      <c r="AJ13568" s="3"/>
      <c r="AK13568" s="3"/>
      <c r="AL13568" s="3"/>
      <c r="AM13568" s="3"/>
      <c r="AN13568" s="3"/>
      <c r="AO13568" s="3"/>
      <c r="AP13568" s="3"/>
      <c r="AQ13568" s="3"/>
      <c r="AR13568" s="3"/>
      <c r="AS13568" s="3"/>
      <c r="AT13568" s="3"/>
      <c r="AU13568" s="3"/>
      <c r="AV13568" s="3"/>
      <c r="AW13568" s="3"/>
      <c r="AX13568" s="3"/>
      <c r="AY13568" s="3"/>
      <c r="AZ13568" s="3"/>
      <c r="BA13568" s="3"/>
      <c r="BB13568" s="3"/>
      <c r="BC13568" s="3"/>
      <c r="BD13568" s="3"/>
      <c r="BE13568" s="3"/>
      <c r="BF13568" s="3"/>
      <c r="BG13568" s="3"/>
      <c r="BH13568" s="3"/>
      <c r="BI13568" s="3"/>
      <c r="BJ13568" s="3"/>
      <c r="BK13568" s="3"/>
      <c r="BL13568" s="3"/>
      <c r="BM13568" s="3"/>
      <c r="BN13568" s="3"/>
      <c r="BO13568" s="3"/>
    </row>
    <row r="13569" spans="6:67" x14ac:dyDescent="0.35">
      <c r="F13569" s="3"/>
      <c r="G13569" s="3"/>
      <c r="H13569" s="3"/>
      <c r="I13569" s="3"/>
      <c r="J13569" s="3"/>
      <c r="K13569" s="3"/>
      <c r="L13569" s="3"/>
      <c r="M13569" s="3"/>
      <c r="N13569" s="3"/>
      <c r="O13569" s="3"/>
      <c r="P13569" s="3"/>
      <c r="Q13569" s="3"/>
      <c r="R13569" s="3"/>
      <c r="S13569" s="3"/>
      <c r="T13569" s="3"/>
      <c r="U13569" s="3"/>
      <c r="V13569" s="3"/>
      <c r="W13569" s="3"/>
      <c r="X13569" s="3"/>
      <c r="Y13569" s="3"/>
      <c r="Z13569" s="3"/>
      <c r="AA13569" s="3"/>
      <c r="AB13569" s="3"/>
      <c r="AC13569" s="3"/>
      <c r="AD13569" s="3"/>
      <c r="AE13569" s="3"/>
      <c r="AF13569" s="3"/>
      <c r="AG13569" s="3"/>
      <c r="AH13569" s="3"/>
      <c r="AI13569" s="3"/>
      <c r="AJ13569" s="3"/>
      <c r="AK13569" s="3"/>
      <c r="AL13569" s="3"/>
      <c r="AM13569" s="3"/>
      <c r="AN13569" s="3"/>
      <c r="AO13569" s="3"/>
      <c r="AP13569" s="3"/>
      <c r="AQ13569" s="3"/>
      <c r="AR13569" s="3"/>
      <c r="AS13569" s="3"/>
      <c r="AT13569" s="3"/>
      <c r="AU13569" s="3"/>
      <c r="AV13569" s="3"/>
      <c r="AW13569" s="3"/>
      <c r="AX13569" s="3"/>
      <c r="AY13569" s="3"/>
      <c r="AZ13569" s="3"/>
      <c r="BA13569" s="3"/>
      <c r="BB13569" s="3"/>
      <c r="BC13569" s="3"/>
      <c r="BD13569" s="3"/>
      <c r="BE13569" s="3"/>
      <c r="BF13569" s="3"/>
      <c r="BG13569" s="3"/>
      <c r="BH13569" s="3"/>
      <c r="BI13569" s="3"/>
      <c r="BJ13569" s="3"/>
      <c r="BK13569" s="3"/>
      <c r="BL13569" s="3"/>
      <c r="BM13569" s="3"/>
      <c r="BN13569" s="3"/>
      <c r="BO13569" s="3"/>
    </row>
    <row r="13570" spans="6:67" x14ac:dyDescent="0.35">
      <c r="F13570" s="3"/>
      <c r="G13570" s="3"/>
      <c r="H13570" s="3"/>
      <c r="I13570" s="3"/>
      <c r="J13570" s="3"/>
      <c r="K13570" s="3"/>
      <c r="L13570" s="3"/>
      <c r="M13570" s="3"/>
      <c r="N13570" s="3"/>
      <c r="O13570" s="3"/>
      <c r="P13570" s="3"/>
      <c r="Q13570" s="3"/>
      <c r="R13570" s="3"/>
      <c r="S13570" s="3"/>
      <c r="T13570" s="3"/>
      <c r="U13570" s="3"/>
      <c r="V13570" s="3"/>
      <c r="W13570" s="3"/>
      <c r="X13570" s="3"/>
      <c r="Y13570" s="3"/>
      <c r="Z13570" s="3"/>
      <c r="AA13570" s="3"/>
      <c r="AB13570" s="3"/>
      <c r="AC13570" s="3"/>
      <c r="AD13570" s="3"/>
      <c r="AE13570" s="3"/>
      <c r="AF13570" s="3"/>
      <c r="AG13570" s="3"/>
      <c r="AH13570" s="3"/>
      <c r="AI13570" s="3"/>
      <c r="AJ13570" s="3"/>
      <c r="AK13570" s="3"/>
      <c r="AL13570" s="3"/>
      <c r="AM13570" s="3"/>
      <c r="AN13570" s="3"/>
      <c r="AO13570" s="3"/>
      <c r="AP13570" s="3"/>
      <c r="AQ13570" s="3"/>
      <c r="AR13570" s="3"/>
      <c r="AS13570" s="3"/>
      <c r="AT13570" s="3"/>
      <c r="AU13570" s="3"/>
      <c r="AV13570" s="3"/>
      <c r="AW13570" s="3"/>
      <c r="AX13570" s="3"/>
      <c r="AY13570" s="3"/>
      <c r="AZ13570" s="3"/>
      <c r="BA13570" s="3"/>
      <c r="BB13570" s="3"/>
      <c r="BC13570" s="3"/>
      <c r="BD13570" s="3"/>
      <c r="BE13570" s="3"/>
      <c r="BF13570" s="3"/>
      <c r="BG13570" s="3"/>
      <c r="BH13570" s="3"/>
      <c r="BI13570" s="3"/>
      <c r="BJ13570" s="3"/>
      <c r="BK13570" s="3"/>
      <c r="BL13570" s="3"/>
      <c r="BM13570" s="3"/>
      <c r="BN13570" s="3"/>
      <c r="BO13570" s="3"/>
    </row>
    <row r="13571" spans="6:67" x14ac:dyDescent="0.35">
      <c r="F13571" s="3"/>
      <c r="G13571" s="3"/>
      <c r="H13571" s="3"/>
      <c r="I13571" s="3"/>
      <c r="J13571" s="3"/>
      <c r="K13571" s="3"/>
      <c r="L13571" s="3"/>
      <c r="M13571" s="3"/>
      <c r="N13571" s="3"/>
      <c r="O13571" s="3"/>
      <c r="P13571" s="3"/>
      <c r="Q13571" s="3"/>
      <c r="R13571" s="3"/>
      <c r="S13571" s="3"/>
      <c r="T13571" s="3"/>
      <c r="U13571" s="3"/>
      <c r="V13571" s="3"/>
      <c r="W13571" s="3"/>
      <c r="X13571" s="3"/>
      <c r="Y13571" s="3"/>
      <c r="Z13571" s="3"/>
      <c r="AA13571" s="3"/>
      <c r="AB13571" s="3"/>
      <c r="AC13571" s="3"/>
      <c r="AD13571" s="3"/>
      <c r="AE13571" s="3"/>
      <c r="AF13571" s="3"/>
      <c r="AG13571" s="3"/>
      <c r="AH13571" s="3"/>
      <c r="AI13571" s="3"/>
      <c r="AJ13571" s="3"/>
      <c r="AK13571" s="3"/>
      <c r="AL13571" s="3"/>
      <c r="AM13571" s="3"/>
      <c r="AN13571" s="3"/>
      <c r="AO13571" s="3"/>
      <c r="AP13571" s="3"/>
      <c r="AQ13571" s="3"/>
      <c r="AR13571" s="3"/>
      <c r="AS13571" s="3"/>
      <c r="AT13571" s="3"/>
      <c r="AU13571" s="3"/>
      <c r="AV13571" s="3"/>
      <c r="AW13571" s="3"/>
      <c r="AX13571" s="3"/>
      <c r="AY13571" s="3"/>
      <c r="AZ13571" s="3"/>
      <c r="BA13571" s="3"/>
      <c r="BB13571" s="3"/>
      <c r="BC13571" s="3"/>
      <c r="BD13571" s="3"/>
      <c r="BE13571" s="3"/>
      <c r="BF13571" s="3"/>
      <c r="BG13571" s="3"/>
      <c r="BH13571" s="3"/>
      <c r="BI13571" s="3"/>
      <c r="BJ13571" s="3"/>
      <c r="BK13571" s="3"/>
      <c r="BL13571" s="3"/>
      <c r="BM13571" s="3"/>
      <c r="BN13571" s="3"/>
      <c r="BO13571" s="3"/>
    </row>
    <row r="13572" spans="6:67" x14ac:dyDescent="0.35">
      <c r="F13572" s="3"/>
      <c r="G13572" s="3"/>
      <c r="H13572" s="3"/>
      <c r="I13572" s="3"/>
      <c r="J13572" s="3"/>
      <c r="K13572" s="3"/>
      <c r="L13572" s="3"/>
      <c r="M13572" s="3"/>
      <c r="N13572" s="3"/>
      <c r="O13572" s="3"/>
      <c r="P13572" s="3"/>
      <c r="Q13572" s="3"/>
      <c r="R13572" s="3"/>
      <c r="S13572" s="3"/>
      <c r="T13572" s="3"/>
      <c r="U13572" s="3"/>
      <c r="V13572" s="3"/>
      <c r="W13572" s="3"/>
      <c r="X13572" s="3"/>
      <c r="Y13572" s="3"/>
      <c r="Z13572" s="3"/>
      <c r="AA13572" s="3"/>
      <c r="AB13572" s="3"/>
      <c r="AC13572" s="3"/>
      <c r="AD13572" s="3"/>
      <c r="AE13572" s="3"/>
      <c r="AF13572" s="3"/>
      <c r="AG13572" s="3"/>
      <c r="AH13572" s="3"/>
      <c r="AI13572" s="3"/>
      <c r="AJ13572" s="3"/>
      <c r="AK13572" s="3"/>
      <c r="AL13572" s="3"/>
      <c r="AM13572" s="3"/>
      <c r="AN13572" s="3"/>
      <c r="AO13572" s="3"/>
      <c r="AP13572" s="3"/>
      <c r="AQ13572" s="3"/>
      <c r="AR13572" s="3"/>
      <c r="AS13572" s="3"/>
      <c r="AT13572" s="3"/>
      <c r="AU13572" s="3"/>
      <c r="AV13572" s="3"/>
      <c r="AW13572" s="3"/>
      <c r="AX13572" s="3"/>
      <c r="AY13572" s="3"/>
      <c r="AZ13572" s="3"/>
      <c r="BA13572" s="3"/>
      <c r="BB13572" s="3"/>
      <c r="BC13572" s="3"/>
      <c r="BD13572" s="3"/>
      <c r="BE13572" s="3"/>
      <c r="BF13572" s="3"/>
      <c r="BG13572" s="3"/>
      <c r="BH13572" s="3"/>
      <c r="BI13572" s="3"/>
      <c r="BJ13572" s="3"/>
      <c r="BK13572" s="3"/>
      <c r="BL13572" s="3"/>
      <c r="BM13572" s="3"/>
      <c r="BN13572" s="3"/>
      <c r="BO13572" s="3"/>
    </row>
    <row r="13573" spans="6:67" x14ac:dyDescent="0.35">
      <c r="F13573" s="3"/>
      <c r="G13573" s="3"/>
      <c r="H13573" s="3"/>
      <c r="I13573" s="3"/>
      <c r="J13573" s="3"/>
      <c r="K13573" s="3"/>
      <c r="L13573" s="3"/>
      <c r="M13573" s="3"/>
      <c r="N13573" s="3"/>
      <c r="O13573" s="3"/>
      <c r="P13573" s="3"/>
      <c r="Q13573" s="3"/>
      <c r="R13573" s="3"/>
      <c r="S13573" s="3"/>
      <c r="T13573" s="3"/>
      <c r="U13573" s="3"/>
      <c r="V13573" s="3"/>
      <c r="W13573" s="3"/>
      <c r="X13573" s="3"/>
      <c r="Y13573" s="3"/>
      <c r="Z13573" s="3"/>
      <c r="AA13573" s="3"/>
      <c r="AB13573" s="3"/>
      <c r="AC13573" s="3"/>
      <c r="AD13573" s="3"/>
      <c r="AE13573" s="3"/>
      <c r="AF13573" s="3"/>
      <c r="AG13573" s="3"/>
      <c r="AH13573" s="3"/>
      <c r="AI13573" s="3"/>
      <c r="AJ13573" s="3"/>
      <c r="AK13573" s="3"/>
      <c r="AL13573" s="3"/>
      <c r="AM13573" s="3"/>
      <c r="AN13573" s="3"/>
      <c r="AO13573" s="3"/>
      <c r="AP13573" s="3"/>
      <c r="AQ13573" s="3"/>
      <c r="AR13573" s="3"/>
      <c r="AS13573" s="3"/>
      <c r="AT13573" s="3"/>
      <c r="AU13573" s="3"/>
      <c r="AV13573" s="3"/>
      <c r="AW13573" s="3"/>
      <c r="AX13573" s="3"/>
      <c r="AY13573" s="3"/>
      <c r="AZ13573" s="3"/>
      <c r="BA13573" s="3"/>
      <c r="BB13573" s="3"/>
      <c r="BC13573" s="3"/>
      <c r="BD13573" s="3"/>
      <c r="BE13573" s="3"/>
      <c r="BF13573" s="3"/>
      <c r="BG13573" s="3"/>
      <c r="BH13573" s="3"/>
      <c r="BI13573" s="3"/>
      <c r="BJ13573" s="3"/>
      <c r="BK13573" s="3"/>
      <c r="BL13573" s="3"/>
      <c r="BM13573" s="3"/>
      <c r="BN13573" s="3"/>
      <c r="BO13573" s="3"/>
    </row>
    <row r="13574" spans="6:67" x14ac:dyDescent="0.35">
      <c r="F13574" s="3"/>
      <c r="G13574" s="3"/>
      <c r="H13574" s="3"/>
      <c r="I13574" s="3"/>
      <c r="J13574" s="3"/>
      <c r="K13574" s="3"/>
      <c r="L13574" s="3"/>
      <c r="M13574" s="3"/>
      <c r="N13574" s="3"/>
      <c r="O13574" s="3"/>
      <c r="P13574" s="3"/>
      <c r="Q13574" s="3"/>
      <c r="R13574" s="3"/>
      <c r="S13574" s="3"/>
      <c r="T13574" s="3"/>
      <c r="U13574" s="3"/>
      <c r="V13574" s="3"/>
      <c r="W13574" s="3"/>
      <c r="X13574" s="3"/>
      <c r="Y13574" s="3"/>
      <c r="Z13574" s="3"/>
      <c r="AA13574" s="3"/>
      <c r="AB13574" s="3"/>
      <c r="AC13574" s="3"/>
      <c r="AD13574" s="3"/>
      <c r="AE13574" s="3"/>
      <c r="AF13574" s="3"/>
      <c r="AG13574" s="3"/>
      <c r="AH13574" s="3"/>
      <c r="AI13574" s="3"/>
      <c r="AJ13574" s="3"/>
      <c r="AK13574" s="3"/>
      <c r="AL13574" s="3"/>
      <c r="AM13574" s="3"/>
      <c r="AN13574" s="3"/>
      <c r="AO13574" s="3"/>
      <c r="AP13574" s="3"/>
      <c r="AQ13574" s="3"/>
      <c r="AR13574" s="3"/>
      <c r="AS13574" s="3"/>
      <c r="AT13574" s="3"/>
      <c r="AU13574" s="3"/>
      <c r="AV13574" s="3"/>
      <c r="AW13574" s="3"/>
      <c r="AX13574" s="3"/>
      <c r="AY13574" s="3"/>
      <c r="AZ13574" s="3"/>
      <c r="BA13574" s="3"/>
      <c r="BB13574" s="3"/>
      <c r="BC13574" s="3"/>
      <c r="BD13574" s="3"/>
      <c r="BE13574" s="3"/>
      <c r="BF13574" s="3"/>
      <c r="BG13574" s="3"/>
      <c r="BH13574" s="3"/>
      <c r="BI13574" s="3"/>
      <c r="BJ13574" s="3"/>
      <c r="BK13574" s="3"/>
      <c r="BL13574" s="3"/>
      <c r="BM13574" s="3"/>
      <c r="BN13574" s="3"/>
      <c r="BO13574" s="3"/>
    </row>
    <row r="13575" spans="6:67" x14ac:dyDescent="0.35">
      <c r="F13575" s="3"/>
      <c r="G13575" s="3"/>
      <c r="H13575" s="3"/>
      <c r="I13575" s="3"/>
      <c r="J13575" s="3"/>
      <c r="K13575" s="3"/>
      <c r="L13575" s="3"/>
      <c r="M13575" s="3"/>
      <c r="N13575" s="3"/>
      <c r="O13575" s="3"/>
      <c r="P13575" s="3"/>
      <c r="Q13575" s="3"/>
      <c r="R13575" s="3"/>
      <c r="S13575" s="3"/>
      <c r="T13575" s="3"/>
      <c r="U13575" s="3"/>
      <c r="V13575" s="3"/>
      <c r="W13575" s="3"/>
      <c r="X13575" s="3"/>
      <c r="Y13575" s="3"/>
      <c r="Z13575" s="3"/>
      <c r="AA13575" s="3"/>
      <c r="AB13575" s="3"/>
      <c r="AC13575" s="3"/>
      <c r="AD13575" s="3"/>
      <c r="AE13575" s="3"/>
      <c r="AF13575" s="3"/>
      <c r="AG13575" s="3"/>
      <c r="AH13575" s="3"/>
      <c r="AI13575" s="3"/>
      <c r="AJ13575" s="3"/>
      <c r="AK13575" s="3"/>
      <c r="AL13575" s="3"/>
      <c r="AM13575" s="3"/>
      <c r="AN13575" s="3"/>
      <c r="AO13575" s="3"/>
      <c r="AP13575" s="3"/>
      <c r="AQ13575" s="3"/>
      <c r="AR13575" s="3"/>
      <c r="AS13575" s="3"/>
      <c r="AT13575" s="3"/>
      <c r="AU13575" s="3"/>
      <c r="AV13575" s="3"/>
      <c r="AW13575" s="3"/>
      <c r="AX13575" s="3"/>
      <c r="AY13575" s="3"/>
      <c r="AZ13575" s="3"/>
      <c r="BA13575" s="3"/>
      <c r="BB13575" s="3"/>
      <c r="BC13575" s="3"/>
      <c r="BD13575" s="3"/>
      <c r="BE13575" s="3"/>
      <c r="BF13575" s="3"/>
      <c r="BG13575" s="3"/>
      <c r="BH13575" s="3"/>
      <c r="BI13575" s="3"/>
      <c r="BJ13575" s="3"/>
      <c r="BK13575" s="3"/>
      <c r="BL13575" s="3"/>
      <c r="BM13575" s="3"/>
      <c r="BN13575" s="3"/>
      <c r="BO13575" s="3"/>
    </row>
    <row r="13576" spans="6:67" x14ac:dyDescent="0.35">
      <c r="F13576" s="3"/>
      <c r="G13576" s="3"/>
      <c r="H13576" s="3"/>
      <c r="I13576" s="3"/>
      <c r="J13576" s="3"/>
      <c r="K13576" s="3"/>
      <c r="L13576" s="3"/>
      <c r="M13576" s="3"/>
      <c r="N13576" s="3"/>
      <c r="O13576" s="3"/>
      <c r="P13576" s="3"/>
      <c r="Q13576" s="3"/>
      <c r="R13576" s="3"/>
      <c r="S13576" s="3"/>
      <c r="T13576" s="3"/>
      <c r="U13576" s="3"/>
      <c r="V13576" s="3"/>
      <c r="W13576" s="3"/>
      <c r="X13576" s="3"/>
      <c r="Y13576" s="3"/>
      <c r="Z13576" s="3"/>
      <c r="AA13576" s="3"/>
      <c r="AB13576" s="3"/>
      <c r="AC13576" s="3"/>
      <c r="AD13576" s="3"/>
      <c r="AE13576" s="3"/>
      <c r="AF13576" s="3"/>
      <c r="AG13576" s="3"/>
      <c r="AH13576" s="3"/>
      <c r="AI13576" s="3"/>
      <c r="AJ13576" s="3"/>
      <c r="AK13576" s="3"/>
      <c r="AL13576" s="3"/>
      <c r="AM13576" s="3"/>
      <c r="AN13576" s="3"/>
      <c r="AO13576" s="3"/>
      <c r="AP13576" s="3"/>
      <c r="AQ13576" s="3"/>
      <c r="AR13576" s="3"/>
      <c r="AS13576" s="3"/>
      <c r="AT13576" s="3"/>
      <c r="AU13576" s="3"/>
      <c r="AV13576" s="3"/>
      <c r="AW13576" s="3"/>
      <c r="AX13576" s="3"/>
      <c r="AY13576" s="3"/>
      <c r="AZ13576" s="3"/>
      <c r="BA13576" s="3"/>
      <c r="BB13576" s="3"/>
      <c r="BC13576" s="3"/>
      <c r="BD13576" s="3"/>
      <c r="BE13576" s="3"/>
      <c r="BF13576" s="3"/>
      <c r="BG13576" s="3"/>
      <c r="BH13576" s="3"/>
      <c r="BI13576" s="3"/>
      <c r="BJ13576" s="3"/>
      <c r="BK13576" s="3"/>
      <c r="BL13576" s="3"/>
      <c r="BM13576" s="3"/>
      <c r="BN13576" s="3"/>
      <c r="BO13576" s="3"/>
    </row>
    <row r="13577" spans="6:67" x14ac:dyDescent="0.35">
      <c r="F13577" s="3"/>
      <c r="G13577" s="3"/>
      <c r="H13577" s="3"/>
      <c r="I13577" s="3"/>
      <c r="J13577" s="3"/>
      <c r="K13577" s="3"/>
      <c r="L13577" s="3"/>
      <c r="M13577" s="3"/>
      <c r="N13577" s="3"/>
      <c r="O13577" s="3"/>
      <c r="P13577" s="3"/>
      <c r="Q13577" s="3"/>
      <c r="R13577" s="3"/>
      <c r="S13577" s="3"/>
      <c r="T13577" s="3"/>
      <c r="U13577" s="3"/>
      <c r="V13577" s="3"/>
      <c r="W13577" s="3"/>
      <c r="X13577" s="3"/>
      <c r="Y13577" s="3"/>
      <c r="Z13577" s="3"/>
      <c r="AA13577" s="3"/>
      <c r="AB13577" s="3"/>
      <c r="AC13577" s="3"/>
      <c r="AD13577" s="3"/>
      <c r="AE13577" s="3"/>
      <c r="AF13577" s="3"/>
      <c r="AG13577" s="3"/>
      <c r="AH13577" s="3"/>
      <c r="AI13577" s="3"/>
      <c r="AJ13577" s="3"/>
      <c r="AK13577" s="3"/>
      <c r="AL13577" s="3"/>
      <c r="AM13577" s="3"/>
      <c r="AN13577" s="3"/>
      <c r="AO13577" s="3"/>
      <c r="AP13577" s="3"/>
      <c r="AQ13577" s="3"/>
      <c r="AR13577" s="3"/>
      <c r="AS13577" s="3"/>
      <c r="AT13577" s="3"/>
      <c r="AU13577" s="3"/>
      <c r="AV13577" s="3"/>
      <c r="AW13577" s="3"/>
      <c r="AX13577" s="3"/>
      <c r="AY13577" s="3"/>
      <c r="AZ13577" s="3"/>
      <c r="BA13577" s="3"/>
      <c r="BB13577" s="3"/>
      <c r="BC13577" s="3"/>
      <c r="BD13577" s="3"/>
      <c r="BE13577" s="3"/>
      <c r="BF13577" s="3"/>
      <c r="BG13577" s="3"/>
      <c r="BH13577" s="3"/>
      <c r="BI13577" s="3"/>
      <c r="BJ13577" s="3"/>
      <c r="BK13577" s="3"/>
      <c r="BL13577" s="3"/>
      <c r="BM13577" s="3"/>
      <c r="BN13577" s="3"/>
      <c r="BO13577" s="3"/>
    </row>
    <row r="13578" spans="6:67" x14ac:dyDescent="0.35">
      <c r="F13578" s="3"/>
      <c r="G13578" s="3"/>
      <c r="H13578" s="3"/>
      <c r="I13578" s="3"/>
      <c r="J13578" s="3"/>
      <c r="K13578" s="3"/>
      <c r="L13578" s="3"/>
      <c r="M13578" s="3"/>
      <c r="N13578" s="3"/>
      <c r="O13578" s="3"/>
      <c r="P13578" s="3"/>
      <c r="Q13578" s="3"/>
      <c r="R13578" s="3"/>
      <c r="S13578" s="3"/>
      <c r="T13578" s="3"/>
      <c r="U13578" s="3"/>
      <c r="V13578" s="3"/>
      <c r="W13578" s="3"/>
      <c r="X13578" s="3"/>
      <c r="Y13578" s="3"/>
      <c r="Z13578" s="3"/>
      <c r="AA13578" s="3"/>
      <c r="AB13578" s="3"/>
      <c r="AC13578" s="3"/>
      <c r="AD13578" s="3"/>
      <c r="AE13578" s="3"/>
      <c r="AF13578" s="3"/>
      <c r="AG13578" s="3"/>
      <c r="AH13578" s="3"/>
      <c r="AI13578" s="3"/>
      <c r="AJ13578" s="3"/>
      <c r="AK13578" s="3"/>
      <c r="AL13578" s="3"/>
      <c r="AM13578" s="3"/>
      <c r="AN13578" s="3"/>
      <c r="AO13578" s="3"/>
      <c r="AP13578" s="3"/>
      <c r="AQ13578" s="3"/>
      <c r="AR13578" s="3"/>
      <c r="AS13578" s="3"/>
      <c r="AT13578" s="3"/>
      <c r="AU13578" s="3"/>
      <c r="AV13578" s="3"/>
      <c r="AW13578" s="3"/>
      <c r="AX13578" s="3"/>
      <c r="AY13578" s="3"/>
      <c r="AZ13578" s="3"/>
      <c r="BA13578" s="3"/>
      <c r="BB13578" s="3"/>
      <c r="BC13578" s="3"/>
      <c r="BD13578" s="3"/>
      <c r="BE13578" s="3"/>
      <c r="BF13578" s="3"/>
      <c r="BG13578" s="3"/>
      <c r="BH13578" s="3"/>
      <c r="BI13578" s="3"/>
      <c r="BJ13578" s="3"/>
      <c r="BK13578" s="3"/>
      <c r="BL13578" s="3"/>
      <c r="BM13578" s="3"/>
      <c r="BN13578" s="3"/>
      <c r="BO13578" s="3"/>
    </row>
    <row r="13579" spans="6:67" x14ac:dyDescent="0.35">
      <c r="F13579" s="3"/>
      <c r="G13579" s="3"/>
      <c r="H13579" s="3"/>
      <c r="I13579" s="3"/>
      <c r="J13579" s="3"/>
      <c r="K13579" s="3"/>
      <c r="L13579" s="3"/>
      <c r="M13579" s="3"/>
      <c r="N13579" s="3"/>
      <c r="O13579" s="3"/>
      <c r="P13579" s="3"/>
      <c r="Q13579" s="3"/>
      <c r="R13579" s="3"/>
      <c r="S13579" s="3"/>
      <c r="T13579" s="3"/>
      <c r="U13579" s="3"/>
      <c r="V13579" s="3"/>
      <c r="W13579" s="3"/>
      <c r="X13579" s="3"/>
      <c r="Y13579" s="3"/>
      <c r="Z13579" s="3"/>
      <c r="AA13579" s="3"/>
      <c r="AB13579" s="3"/>
      <c r="AC13579" s="3"/>
      <c r="AD13579" s="3"/>
      <c r="AE13579" s="3"/>
      <c r="AF13579" s="3"/>
      <c r="AG13579" s="3"/>
      <c r="AH13579" s="3"/>
      <c r="AI13579" s="3"/>
      <c r="AJ13579" s="3"/>
      <c r="AK13579" s="3"/>
      <c r="AL13579" s="3"/>
      <c r="AM13579" s="3"/>
      <c r="AN13579" s="3"/>
      <c r="AO13579" s="3"/>
      <c r="AP13579" s="3"/>
      <c r="AQ13579" s="3"/>
      <c r="AR13579" s="3"/>
      <c r="AS13579" s="3"/>
      <c r="AT13579" s="3"/>
      <c r="AU13579" s="3"/>
      <c r="AV13579" s="3"/>
      <c r="AW13579" s="3"/>
      <c r="AX13579" s="3"/>
      <c r="AY13579" s="3"/>
      <c r="AZ13579" s="3"/>
      <c r="BA13579" s="3"/>
      <c r="BB13579" s="3"/>
      <c r="BC13579" s="3"/>
      <c r="BD13579" s="3"/>
      <c r="BE13579" s="3"/>
      <c r="BF13579" s="3"/>
      <c r="BG13579" s="3"/>
      <c r="BH13579" s="3"/>
      <c r="BI13579" s="3"/>
      <c r="BJ13579" s="3"/>
      <c r="BK13579" s="3"/>
      <c r="BL13579" s="3"/>
      <c r="BM13579" s="3"/>
      <c r="BN13579" s="3"/>
      <c r="BO13579" s="3"/>
    </row>
    <row r="13580" spans="6:67" x14ac:dyDescent="0.35">
      <c r="F13580" s="3"/>
      <c r="G13580" s="3"/>
      <c r="H13580" s="3"/>
      <c r="I13580" s="3"/>
      <c r="J13580" s="3"/>
      <c r="K13580" s="3"/>
      <c r="L13580" s="3"/>
      <c r="M13580" s="3"/>
      <c r="N13580" s="3"/>
      <c r="O13580" s="3"/>
      <c r="P13580" s="3"/>
      <c r="Q13580" s="3"/>
      <c r="R13580" s="3"/>
      <c r="S13580" s="3"/>
      <c r="T13580" s="3"/>
      <c r="U13580" s="3"/>
      <c r="V13580" s="3"/>
      <c r="W13580" s="3"/>
      <c r="X13580" s="3"/>
      <c r="Y13580" s="3"/>
      <c r="Z13580" s="3"/>
      <c r="AA13580" s="3"/>
      <c r="AB13580" s="3"/>
      <c r="AC13580" s="3"/>
      <c r="AD13580" s="3"/>
      <c r="AE13580" s="3"/>
      <c r="AF13580" s="3"/>
      <c r="AG13580" s="3"/>
      <c r="AH13580" s="3"/>
      <c r="AI13580" s="3"/>
      <c r="AJ13580" s="3"/>
      <c r="AK13580" s="3"/>
      <c r="AL13580" s="3"/>
      <c r="AM13580" s="3"/>
      <c r="AN13580" s="3"/>
      <c r="AO13580" s="3"/>
      <c r="AP13580" s="3"/>
      <c r="AQ13580" s="3"/>
      <c r="AR13580" s="3"/>
      <c r="AS13580" s="3"/>
      <c r="AT13580" s="3"/>
      <c r="AU13580" s="3"/>
      <c r="AV13580" s="3"/>
      <c r="AW13580" s="3"/>
      <c r="AX13580" s="3"/>
      <c r="AY13580" s="3"/>
      <c r="AZ13580" s="3"/>
      <c r="BA13580" s="3"/>
      <c r="BB13580" s="3"/>
      <c r="BC13580" s="3"/>
      <c r="BD13580" s="3"/>
      <c r="BE13580" s="3"/>
      <c r="BF13580" s="3"/>
      <c r="BG13580" s="3"/>
      <c r="BH13580" s="3"/>
      <c r="BI13580" s="3"/>
      <c r="BJ13580" s="3"/>
      <c r="BK13580" s="3"/>
      <c r="BL13580" s="3"/>
      <c r="BM13580" s="3"/>
      <c r="BN13580" s="3"/>
      <c r="BO13580" s="3"/>
    </row>
    <row r="13581" spans="6:67" x14ac:dyDescent="0.35">
      <c r="F13581" s="3"/>
      <c r="G13581" s="3"/>
      <c r="H13581" s="3"/>
      <c r="I13581" s="3"/>
      <c r="J13581" s="3"/>
      <c r="K13581" s="3"/>
      <c r="L13581" s="3"/>
      <c r="M13581" s="3"/>
      <c r="N13581" s="3"/>
      <c r="O13581" s="3"/>
      <c r="P13581" s="3"/>
      <c r="Q13581" s="3"/>
      <c r="R13581" s="3"/>
      <c r="S13581" s="3"/>
      <c r="T13581" s="3"/>
      <c r="U13581" s="3"/>
      <c r="V13581" s="3"/>
      <c r="W13581" s="3"/>
      <c r="X13581" s="3"/>
      <c r="Y13581" s="3"/>
      <c r="Z13581" s="3"/>
      <c r="AA13581" s="3"/>
      <c r="AB13581" s="3"/>
      <c r="AC13581" s="3"/>
      <c r="AD13581" s="3"/>
      <c r="AE13581" s="3"/>
      <c r="AF13581" s="3"/>
      <c r="AG13581" s="3"/>
      <c r="AH13581" s="3"/>
      <c r="AI13581" s="3"/>
      <c r="AJ13581" s="3"/>
      <c r="AK13581" s="3"/>
      <c r="AL13581" s="3"/>
      <c r="AM13581" s="3"/>
      <c r="AN13581" s="3"/>
      <c r="AO13581" s="3"/>
      <c r="AP13581" s="3"/>
      <c r="AQ13581" s="3"/>
      <c r="AR13581" s="3"/>
      <c r="AS13581" s="3"/>
      <c r="AT13581" s="3"/>
      <c r="AU13581" s="3"/>
      <c r="AV13581" s="3"/>
      <c r="AW13581" s="3"/>
      <c r="AX13581" s="3"/>
      <c r="AY13581" s="3"/>
      <c r="AZ13581" s="3"/>
      <c r="BA13581" s="3"/>
      <c r="BB13581" s="3"/>
      <c r="BC13581" s="3"/>
      <c r="BD13581" s="3"/>
      <c r="BE13581" s="3"/>
      <c r="BF13581" s="3"/>
      <c r="BG13581" s="3"/>
      <c r="BH13581" s="3"/>
      <c r="BI13581" s="3"/>
      <c r="BJ13581" s="3"/>
      <c r="BK13581" s="3"/>
      <c r="BL13581" s="3"/>
      <c r="BM13581" s="3"/>
      <c r="BN13581" s="3"/>
      <c r="BO13581" s="3"/>
    </row>
    <row r="13582" spans="6:67" x14ac:dyDescent="0.35">
      <c r="F13582" s="3"/>
      <c r="G13582" s="3"/>
      <c r="H13582" s="3"/>
      <c r="I13582" s="3"/>
      <c r="J13582" s="3"/>
      <c r="K13582" s="3"/>
      <c r="L13582" s="3"/>
      <c r="M13582" s="3"/>
      <c r="N13582" s="3"/>
      <c r="O13582" s="3"/>
      <c r="P13582" s="3"/>
      <c r="Q13582" s="3"/>
      <c r="R13582" s="3"/>
      <c r="S13582" s="3"/>
      <c r="T13582" s="3"/>
      <c r="U13582" s="3"/>
      <c r="V13582" s="3"/>
      <c r="W13582" s="3"/>
      <c r="X13582" s="3"/>
      <c r="Y13582" s="3"/>
      <c r="Z13582" s="3"/>
      <c r="AA13582" s="3"/>
      <c r="AB13582" s="3"/>
      <c r="AC13582" s="3"/>
      <c r="AD13582" s="3"/>
      <c r="AE13582" s="3"/>
      <c r="AF13582" s="3"/>
      <c r="AG13582" s="3"/>
      <c r="AH13582" s="3"/>
      <c r="AI13582" s="3"/>
      <c r="AJ13582" s="3"/>
      <c r="AK13582" s="3"/>
      <c r="AL13582" s="3"/>
      <c r="AM13582" s="3"/>
      <c r="AN13582" s="3"/>
      <c r="AO13582" s="3"/>
      <c r="AP13582" s="3"/>
      <c r="AQ13582" s="3"/>
      <c r="AR13582" s="3"/>
      <c r="AS13582" s="3"/>
      <c r="AT13582" s="3"/>
      <c r="AU13582" s="3"/>
      <c r="AV13582" s="3"/>
      <c r="AW13582" s="3"/>
      <c r="AX13582" s="3"/>
      <c r="AY13582" s="3"/>
      <c r="AZ13582" s="3"/>
      <c r="BA13582" s="3"/>
      <c r="BB13582" s="3"/>
      <c r="BC13582" s="3"/>
      <c r="BD13582" s="3"/>
      <c r="BE13582" s="3"/>
      <c r="BF13582" s="3"/>
      <c r="BG13582" s="3"/>
      <c r="BH13582" s="3"/>
      <c r="BI13582" s="3"/>
      <c r="BJ13582" s="3"/>
      <c r="BK13582" s="3"/>
      <c r="BL13582" s="3"/>
      <c r="BM13582" s="3"/>
      <c r="BN13582" s="3"/>
      <c r="BO13582" s="3"/>
    </row>
    <row r="13583" spans="6:67" x14ac:dyDescent="0.35">
      <c r="F13583" s="3"/>
      <c r="G13583" s="3"/>
      <c r="H13583" s="3"/>
      <c r="I13583" s="3"/>
      <c r="J13583" s="3"/>
      <c r="K13583" s="3"/>
      <c r="L13583" s="3"/>
      <c r="M13583" s="3"/>
      <c r="N13583" s="3"/>
      <c r="O13583" s="3"/>
      <c r="P13583" s="3"/>
      <c r="Q13583" s="3"/>
      <c r="R13583" s="3"/>
      <c r="S13583" s="3"/>
      <c r="T13583" s="3"/>
      <c r="U13583" s="3"/>
      <c r="V13583" s="3"/>
      <c r="W13583" s="3"/>
      <c r="X13583" s="3"/>
      <c r="Y13583" s="3"/>
      <c r="Z13583" s="3"/>
      <c r="AA13583" s="3"/>
      <c r="AB13583" s="3"/>
      <c r="AC13583" s="3"/>
      <c r="AD13583" s="3"/>
      <c r="AE13583" s="3"/>
      <c r="AF13583" s="3"/>
      <c r="AG13583" s="3"/>
      <c r="AH13583" s="3"/>
      <c r="AI13583" s="3"/>
      <c r="AJ13583" s="3"/>
      <c r="AK13583" s="3"/>
      <c r="AL13583" s="3"/>
      <c r="AM13583" s="3"/>
      <c r="AN13583" s="3"/>
      <c r="AO13583" s="3"/>
      <c r="AP13583" s="3"/>
      <c r="AQ13583" s="3"/>
      <c r="AR13583" s="3"/>
      <c r="AS13583" s="3"/>
      <c r="AT13583" s="3"/>
      <c r="AU13583" s="3"/>
      <c r="AV13583" s="3"/>
      <c r="AW13583" s="3"/>
      <c r="AX13583" s="3"/>
      <c r="AY13583" s="3"/>
      <c r="AZ13583" s="3"/>
      <c r="BA13583" s="3"/>
      <c r="BB13583" s="3"/>
      <c r="BC13583" s="3"/>
      <c r="BD13583" s="3"/>
      <c r="BE13583" s="3"/>
      <c r="BF13583" s="3"/>
      <c r="BG13583" s="3"/>
      <c r="BH13583" s="3"/>
      <c r="BI13583" s="3"/>
      <c r="BJ13583" s="3"/>
      <c r="BK13583" s="3"/>
      <c r="BL13583" s="3"/>
      <c r="BM13583" s="3"/>
      <c r="BN13583" s="3"/>
      <c r="BO13583" s="3"/>
    </row>
    <row r="13584" spans="6:67" x14ac:dyDescent="0.35">
      <c r="F13584" s="3"/>
      <c r="G13584" s="3"/>
      <c r="H13584" s="3"/>
      <c r="I13584" s="3"/>
      <c r="J13584" s="3"/>
      <c r="K13584" s="3"/>
      <c r="L13584" s="3"/>
      <c r="M13584" s="3"/>
      <c r="N13584" s="3"/>
      <c r="O13584" s="3"/>
      <c r="P13584" s="3"/>
      <c r="Q13584" s="3"/>
      <c r="R13584" s="3"/>
      <c r="S13584" s="3"/>
      <c r="T13584" s="3"/>
      <c r="U13584" s="3"/>
      <c r="V13584" s="3"/>
      <c r="W13584" s="3"/>
      <c r="X13584" s="3"/>
      <c r="Y13584" s="3"/>
      <c r="Z13584" s="3"/>
      <c r="AA13584" s="3"/>
      <c r="AB13584" s="3"/>
      <c r="AC13584" s="3"/>
      <c r="AD13584" s="3"/>
      <c r="AE13584" s="3"/>
      <c r="AF13584" s="3"/>
      <c r="AG13584" s="3"/>
      <c r="AH13584" s="3"/>
      <c r="AI13584" s="3"/>
      <c r="AJ13584" s="3"/>
      <c r="AK13584" s="3"/>
      <c r="AL13584" s="3"/>
      <c r="AM13584" s="3"/>
      <c r="AN13584" s="3"/>
      <c r="AO13584" s="3"/>
      <c r="AP13584" s="3"/>
      <c r="AQ13584" s="3"/>
      <c r="AR13584" s="3"/>
      <c r="AS13584" s="3"/>
      <c r="AT13584" s="3"/>
      <c r="AU13584" s="3"/>
      <c r="AV13584" s="3"/>
      <c r="AW13584" s="3"/>
      <c r="AX13584" s="3"/>
      <c r="AY13584" s="3"/>
      <c r="AZ13584" s="3"/>
      <c r="BA13584" s="3"/>
      <c r="BB13584" s="3"/>
      <c r="BC13584" s="3"/>
      <c r="BD13584" s="3"/>
      <c r="BE13584" s="3"/>
      <c r="BF13584" s="3"/>
      <c r="BG13584" s="3"/>
      <c r="BH13584" s="3"/>
      <c r="BI13584" s="3"/>
      <c r="BJ13584" s="3"/>
      <c r="BK13584" s="3"/>
      <c r="BL13584" s="3"/>
      <c r="BM13584" s="3"/>
      <c r="BN13584" s="3"/>
      <c r="BO13584" s="3"/>
    </row>
    <row r="13585" spans="6:67" x14ac:dyDescent="0.35">
      <c r="F13585" s="3"/>
      <c r="G13585" s="3"/>
      <c r="H13585" s="3"/>
      <c r="I13585" s="3"/>
      <c r="J13585" s="3"/>
      <c r="K13585" s="3"/>
      <c r="L13585" s="3"/>
      <c r="M13585" s="3"/>
      <c r="N13585" s="3"/>
      <c r="O13585" s="3"/>
      <c r="P13585" s="3"/>
      <c r="Q13585" s="3"/>
      <c r="R13585" s="3"/>
      <c r="S13585" s="3"/>
      <c r="T13585" s="3"/>
      <c r="U13585" s="3"/>
      <c r="V13585" s="3"/>
      <c r="W13585" s="3"/>
      <c r="X13585" s="3"/>
      <c r="Y13585" s="3"/>
      <c r="Z13585" s="3"/>
      <c r="AA13585" s="3"/>
      <c r="AB13585" s="3"/>
      <c r="AC13585" s="3"/>
      <c r="AD13585" s="3"/>
      <c r="AE13585" s="3"/>
      <c r="AF13585" s="3"/>
      <c r="AG13585" s="3"/>
      <c r="AH13585" s="3"/>
      <c r="AI13585" s="3"/>
      <c r="AJ13585" s="3"/>
      <c r="AK13585" s="3"/>
      <c r="AL13585" s="3"/>
      <c r="AM13585" s="3"/>
      <c r="AN13585" s="3"/>
      <c r="AO13585" s="3"/>
      <c r="AP13585" s="3"/>
      <c r="AQ13585" s="3"/>
      <c r="AR13585" s="3"/>
      <c r="AS13585" s="3"/>
      <c r="AT13585" s="3"/>
      <c r="AU13585" s="3"/>
      <c r="AV13585" s="3"/>
      <c r="AW13585" s="3"/>
      <c r="AX13585" s="3"/>
      <c r="AY13585" s="3"/>
      <c r="AZ13585" s="3"/>
      <c r="BA13585" s="3"/>
      <c r="BB13585" s="3"/>
      <c r="BC13585" s="3"/>
      <c r="BD13585" s="3"/>
      <c r="BE13585" s="3"/>
      <c r="BF13585" s="3"/>
      <c r="BG13585" s="3"/>
      <c r="BH13585" s="3"/>
      <c r="BI13585" s="3"/>
      <c r="BJ13585" s="3"/>
      <c r="BK13585" s="3"/>
      <c r="BL13585" s="3"/>
      <c r="BM13585" s="3"/>
      <c r="BN13585" s="3"/>
      <c r="BO13585" s="3"/>
    </row>
    <row r="13586" spans="6:67" x14ac:dyDescent="0.35">
      <c r="F13586" s="3"/>
      <c r="G13586" s="3"/>
      <c r="H13586" s="3"/>
      <c r="I13586" s="3"/>
      <c r="J13586" s="3"/>
      <c r="K13586" s="3"/>
      <c r="L13586" s="3"/>
      <c r="M13586" s="3"/>
      <c r="N13586" s="3"/>
      <c r="O13586" s="3"/>
      <c r="P13586" s="3"/>
      <c r="Q13586" s="3"/>
      <c r="R13586" s="3"/>
      <c r="S13586" s="3"/>
      <c r="T13586" s="3"/>
      <c r="U13586" s="3"/>
      <c r="V13586" s="3"/>
      <c r="W13586" s="3"/>
      <c r="X13586" s="3"/>
      <c r="Y13586" s="3"/>
      <c r="Z13586" s="3"/>
      <c r="AA13586" s="3"/>
      <c r="AB13586" s="3"/>
      <c r="AC13586" s="3"/>
      <c r="AD13586" s="3"/>
      <c r="AE13586" s="3"/>
      <c r="AF13586" s="3"/>
      <c r="AG13586" s="3"/>
      <c r="AH13586" s="3"/>
      <c r="AI13586" s="3"/>
      <c r="AJ13586" s="3"/>
      <c r="AK13586" s="3"/>
      <c r="AL13586" s="3"/>
      <c r="AM13586" s="3"/>
      <c r="AN13586" s="3"/>
      <c r="AO13586" s="3"/>
      <c r="AP13586" s="3"/>
      <c r="AQ13586" s="3"/>
      <c r="AR13586" s="3"/>
      <c r="AS13586" s="3"/>
      <c r="AT13586" s="3"/>
      <c r="AU13586" s="3"/>
      <c r="AV13586" s="3"/>
      <c r="AW13586" s="3"/>
      <c r="AX13586" s="3"/>
      <c r="AY13586" s="3"/>
      <c r="AZ13586" s="3"/>
      <c r="BA13586" s="3"/>
      <c r="BB13586" s="3"/>
      <c r="BC13586" s="3"/>
      <c r="BD13586" s="3"/>
      <c r="BE13586" s="3"/>
      <c r="BF13586" s="3"/>
      <c r="BG13586" s="3"/>
      <c r="BH13586" s="3"/>
      <c r="BI13586" s="3"/>
      <c r="BJ13586" s="3"/>
      <c r="BK13586" s="3"/>
      <c r="BL13586" s="3"/>
      <c r="BM13586" s="3"/>
      <c r="BN13586" s="3"/>
      <c r="BO13586" s="3"/>
    </row>
    <row r="13587" spans="6:67" x14ac:dyDescent="0.35">
      <c r="F13587" s="3"/>
      <c r="G13587" s="3"/>
      <c r="H13587" s="3"/>
      <c r="I13587" s="3"/>
      <c r="J13587" s="3"/>
      <c r="K13587" s="3"/>
      <c r="L13587" s="3"/>
      <c r="M13587" s="3"/>
      <c r="N13587" s="3"/>
      <c r="O13587" s="3"/>
      <c r="P13587" s="3"/>
      <c r="Q13587" s="3"/>
      <c r="R13587" s="3"/>
      <c r="S13587" s="3"/>
      <c r="T13587" s="3"/>
      <c r="U13587" s="3"/>
      <c r="V13587" s="3"/>
      <c r="W13587" s="3"/>
      <c r="X13587" s="3"/>
      <c r="Y13587" s="3"/>
      <c r="Z13587" s="3"/>
      <c r="AA13587" s="3"/>
      <c r="AB13587" s="3"/>
      <c r="AC13587" s="3"/>
      <c r="AD13587" s="3"/>
      <c r="AE13587" s="3"/>
      <c r="AF13587" s="3"/>
      <c r="AG13587" s="3"/>
      <c r="AH13587" s="3"/>
      <c r="AI13587" s="3"/>
      <c r="AJ13587" s="3"/>
      <c r="AK13587" s="3"/>
      <c r="AL13587" s="3"/>
      <c r="AM13587" s="3"/>
      <c r="AN13587" s="3"/>
      <c r="AO13587" s="3"/>
      <c r="AP13587" s="3"/>
      <c r="AQ13587" s="3"/>
      <c r="AR13587" s="3"/>
      <c r="AS13587" s="3"/>
      <c r="AT13587" s="3"/>
      <c r="AU13587" s="3"/>
      <c r="AV13587" s="3"/>
      <c r="AW13587" s="3"/>
      <c r="AX13587" s="3"/>
      <c r="AY13587" s="3"/>
      <c r="AZ13587" s="3"/>
      <c r="BA13587" s="3"/>
      <c r="BB13587" s="3"/>
      <c r="BC13587" s="3"/>
      <c r="BD13587" s="3"/>
      <c r="BE13587" s="3"/>
      <c r="BF13587" s="3"/>
      <c r="BG13587" s="3"/>
      <c r="BH13587" s="3"/>
      <c r="BI13587" s="3"/>
      <c r="BJ13587" s="3"/>
      <c r="BK13587" s="3"/>
      <c r="BL13587" s="3"/>
      <c r="BM13587" s="3"/>
      <c r="BN13587" s="3"/>
      <c r="BO13587" s="3"/>
    </row>
    <row r="13588" spans="6:67" x14ac:dyDescent="0.35">
      <c r="F13588" s="3"/>
      <c r="G13588" s="3"/>
      <c r="H13588" s="3"/>
      <c r="I13588" s="3"/>
      <c r="J13588" s="3"/>
      <c r="K13588" s="3"/>
      <c r="L13588" s="3"/>
      <c r="M13588" s="3"/>
      <c r="N13588" s="3"/>
      <c r="O13588" s="3"/>
      <c r="P13588" s="3"/>
      <c r="Q13588" s="3"/>
      <c r="R13588" s="3"/>
      <c r="S13588" s="3"/>
      <c r="T13588" s="3"/>
      <c r="U13588" s="3"/>
      <c r="V13588" s="3"/>
      <c r="W13588" s="3"/>
      <c r="X13588" s="3"/>
      <c r="Y13588" s="3"/>
      <c r="Z13588" s="3"/>
      <c r="AA13588" s="3"/>
      <c r="AB13588" s="3"/>
      <c r="AC13588" s="3"/>
      <c r="AD13588" s="3"/>
      <c r="AE13588" s="3"/>
      <c r="AF13588" s="3"/>
      <c r="AG13588" s="3"/>
      <c r="AH13588" s="3"/>
      <c r="AI13588" s="3"/>
      <c r="AJ13588" s="3"/>
      <c r="AK13588" s="3"/>
      <c r="AL13588" s="3"/>
      <c r="AM13588" s="3"/>
      <c r="AN13588" s="3"/>
      <c r="AO13588" s="3"/>
      <c r="AP13588" s="3"/>
      <c r="AQ13588" s="3"/>
      <c r="AR13588" s="3"/>
      <c r="AS13588" s="3"/>
      <c r="AT13588" s="3"/>
      <c r="AU13588" s="3"/>
      <c r="AV13588" s="3"/>
      <c r="AW13588" s="3"/>
      <c r="AX13588" s="3"/>
      <c r="AY13588" s="3"/>
      <c r="AZ13588" s="3"/>
      <c r="BA13588" s="3"/>
      <c r="BB13588" s="3"/>
      <c r="BC13588" s="3"/>
      <c r="BD13588" s="3"/>
      <c r="BE13588" s="3"/>
      <c r="BF13588" s="3"/>
      <c r="BG13588" s="3"/>
      <c r="BH13588" s="3"/>
      <c r="BI13588" s="3"/>
      <c r="BJ13588" s="3"/>
      <c r="BK13588" s="3"/>
      <c r="BL13588" s="3"/>
      <c r="BM13588" s="3"/>
      <c r="BN13588" s="3"/>
      <c r="BO13588" s="3"/>
    </row>
    <row r="13589" spans="6:67" x14ac:dyDescent="0.35">
      <c r="F13589" s="3"/>
      <c r="G13589" s="3"/>
      <c r="H13589" s="3"/>
      <c r="I13589" s="3"/>
      <c r="J13589" s="3"/>
      <c r="K13589" s="3"/>
      <c r="L13589" s="3"/>
      <c r="M13589" s="3"/>
      <c r="N13589" s="3"/>
      <c r="O13589" s="3"/>
      <c r="P13589" s="3"/>
      <c r="Q13589" s="3"/>
      <c r="R13589" s="3"/>
      <c r="S13589" s="3"/>
      <c r="T13589" s="3"/>
      <c r="U13589" s="3"/>
      <c r="V13589" s="3"/>
      <c r="W13589" s="3"/>
      <c r="X13589" s="3"/>
      <c r="Y13589" s="3"/>
      <c r="Z13589" s="3"/>
      <c r="AA13589" s="3"/>
      <c r="AB13589" s="3"/>
      <c r="AC13589" s="3"/>
      <c r="AD13589" s="3"/>
      <c r="AE13589" s="3"/>
      <c r="AF13589" s="3"/>
      <c r="AG13589" s="3"/>
      <c r="AH13589" s="3"/>
      <c r="AI13589" s="3"/>
      <c r="AJ13589" s="3"/>
      <c r="AK13589" s="3"/>
      <c r="AL13589" s="3"/>
      <c r="AM13589" s="3"/>
      <c r="AN13589" s="3"/>
      <c r="AO13589" s="3"/>
      <c r="AP13589" s="3"/>
      <c r="AQ13589" s="3"/>
      <c r="AR13589" s="3"/>
      <c r="AS13589" s="3"/>
      <c r="AT13589" s="3"/>
      <c r="AU13589" s="3"/>
      <c r="AV13589" s="3"/>
      <c r="AW13589" s="3"/>
      <c r="AX13589" s="3"/>
      <c r="AY13589" s="3"/>
      <c r="AZ13589" s="3"/>
      <c r="BA13589" s="3"/>
      <c r="BB13589" s="3"/>
      <c r="BC13589" s="3"/>
      <c r="BD13589" s="3"/>
      <c r="BE13589" s="3"/>
      <c r="BF13589" s="3"/>
      <c r="BG13589" s="3"/>
      <c r="BH13589" s="3"/>
      <c r="BI13589" s="3"/>
      <c r="BJ13589" s="3"/>
      <c r="BK13589" s="3"/>
      <c r="BL13589" s="3"/>
      <c r="BM13589" s="3"/>
      <c r="BN13589" s="3"/>
      <c r="BO13589" s="3"/>
    </row>
    <row r="13590" spans="6:67" x14ac:dyDescent="0.35">
      <c r="F13590" s="3"/>
      <c r="G13590" s="3"/>
      <c r="H13590" s="3"/>
      <c r="I13590" s="3"/>
      <c r="J13590" s="3"/>
      <c r="K13590" s="3"/>
      <c r="L13590" s="3"/>
      <c r="M13590" s="3"/>
      <c r="N13590" s="3"/>
      <c r="O13590" s="3"/>
      <c r="P13590" s="3"/>
      <c r="Q13590" s="3"/>
      <c r="R13590" s="3"/>
      <c r="S13590" s="3"/>
      <c r="T13590" s="3"/>
      <c r="U13590" s="3"/>
      <c r="V13590" s="3"/>
      <c r="W13590" s="3"/>
      <c r="X13590" s="3"/>
      <c r="Y13590" s="3"/>
      <c r="Z13590" s="3"/>
      <c r="AA13590" s="3"/>
      <c r="AB13590" s="3"/>
      <c r="AC13590" s="3"/>
      <c r="AD13590" s="3"/>
      <c r="AE13590" s="3"/>
      <c r="AF13590" s="3"/>
      <c r="AG13590" s="3"/>
      <c r="AH13590" s="3"/>
      <c r="AI13590" s="3"/>
      <c r="AJ13590" s="3"/>
      <c r="AK13590" s="3"/>
      <c r="AL13590" s="3"/>
      <c r="AM13590" s="3"/>
      <c r="AN13590" s="3"/>
      <c r="AO13590" s="3"/>
      <c r="AP13590" s="3"/>
      <c r="AQ13590" s="3"/>
      <c r="AR13590" s="3"/>
      <c r="AS13590" s="3"/>
      <c r="AT13590" s="3"/>
      <c r="AU13590" s="3"/>
      <c r="AV13590" s="3"/>
      <c r="AW13590" s="3"/>
      <c r="AX13590" s="3"/>
      <c r="AY13590" s="3"/>
      <c r="AZ13590" s="3"/>
      <c r="BA13590" s="3"/>
      <c r="BB13590" s="3"/>
      <c r="BC13590" s="3"/>
      <c r="BD13590" s="3"/>
      <c r="BE13590" s="3"/>
      <c r="BF13590" s="3"/>
      <c r="BG13590" s="3"/>
      <c r="BH13590" s="3"/>
      <c r="BI13590" s="3"/>
      <c r="BJ13590" s="3"/>
      <c r="BK13590" s="3"/>
      <c r="BL13590" s="3"/>
      <c r="BM13590" s="3"/>
      <c r="BN13590" s="3"/>
      <c r="BO13590" s="3"/>
    </row>
    <row r="13591" spans="6:67" x14ac:dyDescent="0.35">
      <c r="F13591" s="3"/>
      <c r="G13591" s="3"/>
      <c r="H13591" s="3"/>
      <c r="I13591" s="3"/>
      <c r="J13591" s="3"/>
      <c r="K13591" s="3"/>
      <c r="L13591" s="3"/>
      <c r="M13591" s="3"/>
      <c r="N13591" s="3"/>
      <c r="O13591" s="3"/>
      <c r="P13591" s="3"/>
      <c r="Q13591" s="3"/>
      <c r="R13591" s="3"/>
      <c r="S13591" s="3"/>
      <c r="T13591" s="3"/>
      <c r="U13591" s="3"/>
      <c r="V13591" s="3"/>
      <c r="W13591" s="3"/>
      <c r="X13591" s="3"/>
      <c r="Y13591" s="3"/>
      <c r="Z13591" s="3"/>
      <c r="AA13591" s="3"/>
      <c r="AB13591" s="3"/>
      <c r="AC13591" s="3"/>
      <c r="AD13591" s="3"/>
      <c r="AE13591" s="3"/>
      <c r="AF13591" s="3"/>
      <c r="AG13591" s="3"/>
      <c r="AH13591" s="3"/>
      <c r="AI13591" s="3"/>
      <c r="AJ13591" s="3"/>
      <c r="AK13591" s="3"/>
      <c r="AL13591" s="3"/>
      <c r="AM13591" s="3"/>
      <c r="AN13591" s="3"/>
      <c r="AO13591" s="3"/>
      <c r="AP13591" s="3"/>
      <c r="AQ13591" s="3"/>
      <c r="AR13591" s="3"/>
      <c r="AS13591" s="3"/>
      <c r="AT13591" s="3"/>
      <c r="AU13591" s="3"/>
      <c r="AV13591" s="3"/>
      <c r="AW13591" s="3"/>
      <c r="AX13591" s="3"/>
      <c r="AY13591" s="3"/>
      <c r="AZ13591" s="3"/>
      <c r="BA13591" s="3"/>
      <c r="BB13591" s="3"/>
      <c r="BC13591" s="3"/>
      <c r="BD13591" s="3"/>
      <c r="BE13591" s="3"/>
      <c r="BF13591" s="3"/>
      <c r="BG13591" s="3"/>
      <c r="BH13591" s="3"/>
      <c r="BI13591" s="3"/>
      <c r="BJ13591" s="3"/>
      <c r="BK13591" s="3"/>
      <c r="BL13591" s="3"/>
      <c r="BM13591" s="3"/>
      <c r="BN13591" s="3"/>
      <c r="BO13591" s="3"/>
    </row>
    <row r="13592" spans="6:67" x14ac:dyDescent="0.35">
      <c r="F13592" s="3"/>
      <c r="G13592" s="3"/>
      <c r="H13592" s="3"/>
      <c r="I13592" s="3"/>
      <c r="J13592" s="3"/>
      <c r="K13592" s="3"/>
      <c r="L13592" s="3"/>
      <c r="M13592" s="3"/>
      <c r="N13592" s="3"/>
      <c r="O13592" s="3"/>
      <c r="P13592" s="3"/>
      <c r="Q13592" s="3"/>
      <c r="R13592" s="3"/>
      <c r="S13592" s="3"/>
      <c r="T13592" s="3"/>
      <c r="U13592" s="3"/>
      <c r="V13592" s="3"/>
      <c r="W13592" s="3"/>
      <c r="X13592" s="3"/>
      <c r="Y13592" s="3"/>
      <c r="Z13592" s="3"/>
      <c r="AA13592" s="3"/>
      <c r="AB13592" s="3"/>
      <c r="AC13592" s="3"/>
      <c r="AD13592" s="3"/>
      <c r="AE13592" s="3"/>
      <c r="AF13592" s="3"/>
      <c r="AG13592" s="3"/>
      <c r="AH13592" s="3"/>
      <c r="AI13592" s="3"/>
      <c r="AJ13592" s="3"/>
      <c r="AK13592" s="3"/>
      <c r="AL13592" s="3"/>
      <c r="AM13592" s="3"/>
      <c r="AN13592" s="3"/>
      <c r="AO13592" s="3"/>
      <c r="AP13592" s="3"/>
      <c r="AQ13592" s="3"/>
      <c r="AR13592" s="3"/>
      <c r="AS13592" s="3"/>
      <c r="AT13592" s="3"/>
      <c r="AU13592" s="3"/>
      <c r="AV13592" s="3"/>
      <c r="AW13592" s="3"/>
      <c r="AX13592" s="3"/>
      <c r="AY13592" s="3"/>
      <c r="AZ13592" s="3"/>
      <c r="BA13592" s="3"/>
      <c r="BB13592" s="3"/>
      <c r="BC13592" s="3"/>
      <c r="BD13592" s="3"/>
      <c r="BE13592" s="3"/>
      <c r="BF13592" s="3"/>
      <c r="BG13592" s="3"/>
      <c r="BH13592" s="3"/>
      <c r="BI13592" s="3"/>
      <c r="BJ13592" s="3"/>
      <c r="BK13592" s="3"/>
      <c r="BL13592" s="3"/>
      <c r="BM13592" s="3"/>
      <c r="BN13592" s="3"/>
      <c r="BO13592" s="3"/>
    </row>
    <row r="13593" spans="6:67" x14ac:dyDescent="0.35">
      <c r="F13593" s="3"/>
      <c r="G13593" s="3"/>
      <c r="H13593" s="3"/>
      <c r="I13593" s="3"/>
      <c r="J13593" s="3"/>
      <c r="K13593" s="3"/>
      <c r="L13593" s="3"/>
      <c r="M13593" s="3"/>
      <c r="N13593" s="3"/>
      <c r="O13593" s="3"/>
      <c r="P13593" s="3"/>
      <c r="Q13593" s="3"/>
      <c r="R13593" s="3"/>
      <c r="S13593" s="3"/>
      <c r="T13593" s="3"/>
      <c r="U13593" s="3"/>
      <c r="V13593" s="3"/>
      <c r="W13593" s="3"/>
      <c r="X13593" s="3"/>
      <c r="Y13593" s="3"/>
      <c r="Z13593" s="3"/>
      <c r="AA13593" s="3"/>
      <c r="AB13593" s="3"/>
      <c r="AC13593" s="3"/>
      <c r="AD13593" s="3"/>
      <c r="AE13593" s="3"/>
      <c r="AF13593" s="3"/>
      <c r="AG13593" s="3"/>
      <c r="AH13593" s="3"/>
      <c r="AI13593" s="3"/>
      <c r="AJ13593" s="3"/>
      <c r="AK13593" s="3"/>
      <c r="AL13593" s="3"/>
      <c r="AM13593" s="3"/>
      <c r="AN13593" s="3"/>
      <c r="AO13593" s="3"/>
      <c r="AP13593" s="3"/>
      <c r="AQ13593" s="3"/>
      <c r="AR13593" s="3"/>
      <c r="AS13593" s="3"/>
      <c r="AT13593" s="3"/>
      <c r="AU13593" s="3"/>
      <c r="AV13593" s="3"/>
      <c r="AW13593" s="3"/>
      <c r="AX13593" s="3"/>
      <c r="AY13593" s="3"/>
      <c r="AZ13593" s="3"/>
      <c r="BA13593" s="3"/>
      <c r="BB13593" s="3"/>
      <c r="BC13593" s="3"/>
      <c r="BD13593" s="3"/>
      <c r="BE13593" s="3"/>
      <c r="BF13593" s="3"/>
      <c r="BG13593" s="3"/>
      <c r="BH13593" s="3"/>
      <c r="BI13593" s="3"/>
      <c r="BJ13593" s="3"/>
      <c r="BK13593" s="3"/>
      <c r="BL13593" s="3"/>
      <c r="BM13593" s="3"/>
      <c r="BN13593" s="3"/>
      <c r="BO13593" s="3"/>
    </row>
    <row r="13594" spans="6:67" x14ac:dyDescent="0.35">
      <c r="F13594" s="3"/>
      <c r="G13594" s="3"/>
      <c r="H13594" s="3"/>
      <c r="I13594" s="3"/>
      <c r="J13594" s="3"/>
      <c r="K13594" s="3"/>
      <c r="L13594" s="3"/>
      <c r="M13594" s="3"/>
      <c r="N13594" s="3"/>
      <c r="O13594" s="3"/>
      <c r="P13594" s="3"/>
      <c r="Q13594" s="3"/>
      <c r="R13594" s="3"/>
      <c r="S13594" s="3"/>
      <c r="T13594" s="3"/>
      <c r="U13594" s="3"/>
      <c r="V13594" s="3"/>
      <c r="W13594" s="3"/>
      <c r="X13594" s="3"/>
      <c r="Y13594" s="3"/>
      <c r="Z13594" s="3"/>
      <c r="AA13594" s="3"/>
      <c r="AB13594" s="3"/>
      <c r="AC13594" s="3"/>
      <c r="AD13594" s="3"/>
      <c r="AE13594" s="3"/>
      <c r="AF13594" s="3"/>
      <c r="AG13594" s="3"/>
      <c r="AH13594" s="3"/>
      <c r="AI13594" s="3"/>
      <c r="AJ13594" s="3"/>
      <c r="AK13594" s="3"/>
      <c r="AL13594" s="3"/>
      <c r="AM13594" s="3"/>
      <c r="AN13594" s="3"/>
      <c r="AO13594" s="3"/>
      <c r="AP13594" s="3"/>
      <c r="AQ13594" s="3"/>
      <c r="AR13594" s="3"/>
      <c r="AS13594" s="3"/>
      <c r="AT13594" s="3"/>
      <c r="AU13594" s="3"/>
      <c r="AV13594" s="3"/>
      <c r="AW13594" s="3"/>
      <c r="AX13594" s="3"/>
      <c r="AY13594" s="3"/>
      <c r="AZ13594" s="3"/>
      <c r="BA13594" s="3"/>
      <c r="BB13594" s="3"/>
      <c r="BC13594" s="3"/>
      <c r="BD13594" s="3"/>
      <c r="BE13594" s="3"/>
      <c r="BF13594" s="3"/>
      <c r="BG13594" s="3"/>
      <c r="BH13594" s="3"/>
      <c r="BI13594" s="3"/>
      <c r="BJ13594" s="3"/>
      <c r="BK13594" s="3"/>
      <c r="BL13594" s="3"/>
      <c r="BM13594" s="3"/>
      <c r="BN13594" s="3"/>
      <c r="BO13594" s="3"/>
    </row>
    <row r="13595" spans="6:67" x14ac:dyDescent="0.35">
      <c r="F13595" s="3"/>
      <c r="G13595" s="3"/>
      <c r="H13595" s="3"/>
      <c r="I13595" s="3"/>
      <c r="J13595" s="3"/>
      <c r="K13595" s="3"/>
      <c r="L13595" s="3"/>
      <c r="M13595" s="3"/>
      <c r="N13595" s="3"/>
      <c r="O13595" s="3"/>
      <c r="P13595" s="3"/>
      <c r="Q13595" s="3"/>
      <c r="R13595" s="3"/>
      <c r="S13595" s="3"/>
      <c r="T13595" s="3"/>
      <c r="U13595" s="3"/>
      <c r="V13595" s="3"/>
      <c r="W13595" s="3"/>
      <c r="X13595" s="3"/>
      <c r="Y13595" s="3"/>
      <c r="Z13595" s="3"/>
      <c r="AA13595" s="3"/>
      <c r="AB13595" s="3"/>
      <c r="AC13595" s="3"/>
      <c r="AD13595" s="3"/>
      <c r="AE13595" s="3"/>
      <c r="AF13595" s="3"/>
      <c r="AG13595" s="3"/>
      <c r="AH13595" s="3"/>
      <c r="AI13595" s="3"/>
      <c r="AJ13595" s="3"/>
      <c r="AK13595" s="3"/>
      <c r="AL13595" s="3"/>
      <c r="AM13595" s="3"/>
      <c r="AN13595" s="3"/>
      <c r="AO13595" s="3"/>
      <c r="AP13595" s="3"/>
      <c r="AQ13595" s="3"/>
      <c r="AR13595" s="3"/>
      <c r="AS13595" s="3"/>
      <c r="AT13595" s="3"/>
      <c r="AU13595" s="3"/>
      <c r="AV13595" s="3"/>
      <c r="AW13595" s="3"/>
      <c r="AX13595" s="3"/>
      <c r="AY13595" s="3"/>
      <c r="AZ13595" s="3"/>
      <c r="BA13595" s="3"/>
      <c r="BB13595" s="3"/>
      <c r="BC13595" s="3"/>
      <c r="BD13595" s="3"/>
      <c r="BE13595" s="3"/>
      <c r="BF13595" s="3"/>
      <c r="BG13595" s="3"/>
      <c r="BH13595" s="3"/>
      <c r="BI13595" s="3"/>
      <c r="BJ13595" s="3"/>
      <c r="BK13595" s="3"/>
      <c r="BL13595" s="3"/>
      <c r="BM13595" s="3"/>
      <c r="BN13595" s="3"/>
      <c r="BO13595" s="3"/>
    </row>
    <row r="13596" spans="6:67" x14ac:dyDescent="0.35">
      <c r="F13596" s="3"/>
      <c r="G13596" s="3"/>
      <c r="H13596" s="3"/>
      <c r="I13596" s="3"/>
      <c r="J13596" s="3"/>
      <c r="K13596" s="3"/>
      <c r="L13596" s="3"/>
      <c r="M13596" s="3"/>
      <c r="N13596" s="3"/>
      <c r="O13596" s="3"/>
      <c r="P13596" s="3"/>
      <c r="Q13596" s="3"/>
      <c r="R13596" s="3"/>
      <c r="S13596" s="3"/>
      <c r="T13596" s="3"/>
      <c r="U13596" s="3"/>
      <c r="V13596" s="3"/>
      <c r="W13596" s="3"/>
      <c r="X13596" s="3"/>
      <c r="Y13596" s="3"/>
      <c r="Z13596" s="3"/>
      <c r="AA13596" s="3"/>
      <c r="AB13596" s="3"/>
      <c r="AC13596" s="3"/>
      <c r="AD13596" s="3"/>
      <c r="AE13596" s="3"/>
      <c r="AF13596" s="3"/>
      <c r="AG13596" s="3"/>
      <c r="AH13596" s="3"/>
      <c r="AI13596" s="3"/>
      <c r="AJ13596" s="3"/>
      <c r="AK13596" s="3"/>
      <c r="AL13596" s="3"/>
      <c r="AM13596" s="3"/>
      <c r="AN13596" s="3"/>
      <c r="AO13596" s="3"/>
      <c r="AP13596" s="3"/>
      <c r="AQ13596" s="3"/>
      <c r="AR13596" s="3"/>
      <c r="AS13596" s="3"/>
      <c r="AT13596" s="3"/>
      <c r="AU13596" s="3"/>
      <c r="AV13596" s="3"/>
      <c r="AW13596" s="3"/>
      <c r="AX13596" s="3"/>
      <c r="AY13596" s="3"/>
      <c r="AZ13596" s="3"/>
      <c r="BA13596" s="3"/>
      <c r="BB13596" s="3"/>
      <c r="BC13596" s="3"/>
      <c r="BD13596" s="3"/>
      <c r="BE13596" s="3"/>
      <c r="BF13596" s="3"/>
      <c r="BG13596" s="3"/>
      <c r="BH13596" s="3"/>
      <c r="BI13596" s="3"/>
      <c r="BJ13596" s="3"/>
      <c r="BK13596" s="3"/>
      <c r="BL13596" s="3"/>
      <c r="BM13596" s="3"/>
      <c r="BN13596" s="3"/>
      <c r="BO13596" s="3"/>
    </row>
    <row r="13597" spans="6:67" x14ac:dyDescent="0.35">
      <c r="F13597" s="3"/>
      <c r="G13597" s="3"/>
      <c r="H13597" s="3"/>
      <c r="I13597" s="3"/>
      <c r="J13597" s="3"/>
      <c r="K13597" s="3"/>
      <c r="L13597" s="3"/>
      <c r="M13597" s="3"/>
      <c r="N13597" s="3"/>
      <c r="O13597" s="3"/>
      <c r="P13597" s="3"/>
      <c r="Q13597" s="3"/>
      <c r="R13597" s="3"/>
      <c r="S13597" s="3"/>
      <c r="T13597" s="3"/>
      <c r="U13597" s="3"/>
      <c r="V13597" s="3"/>
      <c r="W13597" s="3"/>
      <c r="X13597" s="3"/>
      <c r="Y13597" s="3"/>
      <c r="Z13597" s="3"/>
      <c r="AA13597" s="3"/>
      <c r="AB13597" s="3"/>
      <c r="AC13597" s="3"/>
      <c r="AD13597" s="3"/>
      <c r="AE13597" s="3"/>
      <c r="AF13597" s="3"/>
      <c r="AG13597" s="3"/>
      <c r="AH13597" s="3"/>
      <c r="AI13597" s="3"/>
      <c r="AJ13597" s="3"/>
      <c r="AK13597" s="3"/>
      <c r="AL13597" s="3"/>
      <c r="AM13597" s="3"/>
      <c r="AN13597" s="3"/>
      <c r="AO13597" s="3"/>
      <c r="AP13597" s="3"/>
      <c r="AQ13597" s="3"/>
      <c r="AR13597" s="3"/>
      <c r="AS13597" s="3"/>
      <c r="AT13597" s="3"/>
      <c r="AU13597" s="3"/>
      <c r="AV13597" s="3"/>
      <c r="AW13597" s="3"/>
      <c r="AX13597" s="3"/>
      <c r="AY13597" s="3"/>
      <c r="AZ13597" s="3"/>
      <c r="BA13597" s="3"/>
      <c r="BB13597" s="3"/>
      <c r="BC13597" s="3"/>
      <c r="BD13597" s="3"/>
      <c r="BE13597" s="3"/>
      <c r="BF13597" s="3"/>
      <c r="BG13597" s="3"/>
      <c r="BH13597" s="3"/>
      <c r="BI13597" s="3"/>
      <c r="BJ13597" s="3"/>
      <c r="BK13597" s="3"/>
      <c r="BL13597" s="3"/>
      <c r="BM13597" s="3"/>
      <c r="BN13597" s="3"/>
      <c r="BO13597" s="3"/>
    </row>
    <row r="13598" spans="6:67" x14ac:dyDescent="0.35">
      <c r="F13598" s="3"/>
      <c r="G13598" s="3"/>
      <c r="H13598" s="3"/>
      <c r="I13598" s="3"/>
      <c r="J13598" s="3"/>
      <c r="K13598" s="3"/>
      <c r="L13598" s="3"/>
      <c r="M13598" s="3"/>
      <c r="N13598" s="3"/>
      <c r="O13598" s="3"/>
      <c r="P13598" s="3"/>
      <c r="Q13598" s="3"/>
      <c r="R13598" s="3"/>
      <c r="S13598" s="3"/>
      <c r="T13598" s="3"/>
      <c r="U13598" s="3"/>
      <c r="V13598" s="3"/>
      <c r="W13598" s="3"/>
      <c r="X13598" s="3"/>
      <c r="Y13598" s="3"/>
      <c r="Z13598" s="3"/>
      <c r="AA13598" s="3"/>
      <c r="AB13598" s="3"/>
      <c r="AC13598" s="3"/>
      <c r="AD13598" s="3"/>
      <c r="AE13598" s="3"/>
      <c r="AF13598" s="3"/>
      <c r="AG13598" s="3"/>
      <c r="AH13598" s="3"/>
      <c r="AI13598" s="3"/>
      <c r="AJ13598" s="3"/>
      <c r="AK13598" s="3"/>
      <c r="AL13598" s="3"/>
      <c r="AM13598" s="3"/>
      <c r="AN13598" s="3"/>
      <c r="AO13598" s="3"/>
      <c r="AP13598" s="3"/>
      <c r="AQ13598" s="3"/>
      <c r="AR13598" s="3"/>
      <c r="AS13598" s="3"/>
      <c r="AT13598" s="3"/>
      <c r="AU13598" s="3"/>
      <c r="AV13598" s="3"/>
      <c r="AW13598" s="3"/>
      <c r="AX13598" s="3"/>
      <c r="AY13598" s="3"/>
      <c r="AZ13598" s="3"/>
      <c r="BA13598" s="3"/>
      <c r="BB13598" s="3"/>
      <c r="BC13598" s="3"/>
      <c r="BD13598" s="3"/>
      <c r="BE13598" s="3"/>
      <c r="BF13598" s="3"/>
      <c r="BG13598" s="3"/>
      <c r="BH13598" s="3"/>
      <c r="BI13598" s="3"/>
      <c r="BJ13598" s="3"/>
      <c r="BK13598" s="3"/>
      <c r="BL13598" s="3"/>
      <c r="BM13598" s="3"/>
      <c r="BN13598" s="3"/>
      <c r="BO13598" s="3"/>
    </row>
    <row r="13599" spans="6:67" x14ac:dyDescent="0.35">
      <c r="F13599" s="3"/>
      <c r="G13599" s="3"/>
      <c r="H13599" s="3"/>
      <c r="I13599" s="3"/>
      <c r="J13599" s="3"/>
      <c r="K13599" s="3"/>
      <c r="L13599" s="3"/>
      <c r="M13599" s="3"/>
      <c r="N13599" s="3"/>
      <c r="O13599" s="3"/>
      <c r="P13599" s="3"/>
      <c r="Q13599" s="3"/>
      <c r="R13599" s="3"/>
      <c r="S13599" s="3"/>
      <c r="T13599" s="3"/>
      <c r="U13599" s="3"/>
      <c r="V13599" s="3"/>
      <c r="W13599" s="3"/>
      <c r="X13599" s="3"/>
      <c r="Y13599" s="3"/>
      <c r="Z13599" s="3"/>
      <c r="AA13599" s="3"/>
      <c r="AB13599" s="3"/>
      <c r="AC13599" s="3"/>
      <c r="AD13599" s="3"/>
      <c r="AE13599" s="3"/>
      <c r="AF13599" s="3"/>
      <c r="AG13599" s="3"/>
      <c r="AH13599" s="3"/>
      <c r="AI13599" s="3"/>
      <c r="AJ13599" s="3"/>
      <c r="AK13599" s="3"/>
      <c r="AL13599" s="3"/>
      <c r="AM13599" s="3"/>
      <c r="AN13599" s="3"/>
      <c r="AO13599" s="3"/>
      <c r="AP13599" s="3"/>
      <c r="AQ13599" s="3"/>
      <c r="AR13599" s="3"/>
      <c r="AS13599" s="3"/>
      <c r="AT13599" s="3"/>
      <c r="AU13599" s="3"/>
      <c r="AV13599" s="3"/>
      <c r="AW13599" s="3"/>
      <c r="AX13599" s="3"/>
      <c r="AY13599" s="3"/>
      <c r="AZ13599" s="3"/>
      <c r="BA13599" s="3"/>
      <c r="BB13599" s="3"/>
      <c r="BC13599" s="3"/>
      <c r="BD13599" s="3"/>
      <c r="BE13599" s="3"/>
      <c r="BF13599" s="3"/>
      <c r="BG13599" s="3"/>
      <c r="BH13599" s="3"/>
      <c r="BI13599" s="3"/>
      <c r="BJ13599" s="3"/>
      <c r="BK13599" s="3"/>
      <c r="BL13599" s="3"/>
      <c r="BM13599" s="3"/>
      <c r="BN13599" s="3"/>
      <c r="BO13599" s="3"/>
    </row>
    <row r="13600" spans="6:67" x14ac:dyDescent="0.35">
      <c r="F13600" s="3"/>
      <c r="G13600" s="3"/>
      <c r="H13600" s="3"/>
      <c r="I13600" s="3"/>
      <c r="J13600" s="3"/>
      <c r="K13600" s="3"/>
      <c r="L13600" s="3"/>
      <c r="M13600" s="3"/>
      <c r="N13600" s="3"/>
      <c r="O13600" s="3"/>
      <c r="P13600" s="3"/>
      <c r="Q13600" s="3"/>
      <c r="R13600" s="3"/>
      <c r="S13600" s="3"/>
      <c r="T13600" s="3"/>
      <c r="U13600" s="3"/>
      <c r="V13600" s="3"/>
      <c r="W13600" s="3"/>
      <c r="X13600" s="3"/>
      <c r="Y13600" s="3"/>
      <c r="Z13600" s="3"/>
      <c r="AA13600" s="3"/>
      <c r="AB13600" s="3"/>
      <c r="AC13600" s="3"/>
      <c r="AD13600" s="3"/>
      <c r="AE13600" s="3"/>
      <c r="AF13600" s="3"/>
      <c r="AG13600" s="3"/>
      <c r="AH13600" s="3"/>
      <c r="AI13600" s="3"/>
      <c r="AJ13600" s="3"/>
      <c r="AK13600" s="3"/>
      <c r="AL13600" s="3"/>
      <c r="AM13600" s="3"/>
      <c r="AN13600" s="3"/>
      <c r="AO13600" s="3"/>
      <c r="AP13600" s="3"/>
      <c r="AQ13600" s="3"/>
      <c r="AR13600" s="3"/>
      <c r="AS13600" s="3"/>
      <c r="AT13600" s="3"/>
      <c r="AU13600" s="3"/>
      <c r="AV13600" s="3"/>
      <c r="AW13600" s="3"/>
      <c r="AX13600" s="3"/>
      <c r="AY13600" s="3"/>
      <c r="AZ13600" s="3"/>
      <c r="BA13600" s="3"/>
      <c r="BB13600" s="3"/>
      <c r="BC13600" s="3"/>
      <c r="BD13600" s="3"/>
      <c r="BE13600" s="3"/>
      <c r="BF13600" s="3"/>
      <c r="BG13600" s="3"/>
      <c r="BH13600" s="3"/>
      <c r="BI13600" s="3"/>
      <c r="BJ13600" s="3"/>
      <c r="BK13600" s="3"/>
      <c r="BL13600" s="3"/>
      <c r="BM13600" s="3"/>
      <c r="BN13600" s="3"/>
      <c r="BO13600" s="3"/>
    </row>
    <row r="13601" spans="6:67" x14ac:dyDescent="0.35">
      <c r="F13601" s="3"/>
      <c r="G13601" s="3"/>
      <c r="H13601" s="3"/>
      <c r="I13601" s="3"/>
      <c r="J13601" s="3"/>
      <c r="K13601" s="3"/>
      <c r="L13601" s="3"/>
      <c r="M13601" s="3"/>
      <c r="N13601" s="3"/>
      <c r="O13601" s="3"/>
      <c r="P13601" s="3"/>
      <c r="Q13601" s="3"/>
      <c r="R13601" s="3"/>
      <c r="S13601" s="3"/>
      <c r="T13601" s="3"/>
      <c r="U13601" s="3"/>
      <c r="V13601" s="3"/>
      <c r="W13601" s="3"/>
      <c r="X13601" s="3"/>
      <c r="Y13601" s="3"/>
      <c r="Z13601" s="3"/>
      <c r="AA13601" s="3"/>
      <c r="AB13601" s="3"/>
      <c r="AC13601" s="3"/>
      <c r="AD13601" s="3"/>
      <c r="AE13601" s="3"/>
      <c r="AF13601" s="3"/>
      <c r="AG13601" s="3"/>
      <c r="AH13601" s="3"/>
      <c r="AI13601" s="3"/>
      <c r="AJ13601" s="3"/>
      <c r="AK13601" s="3"/>
      <c r="AL13601" s="3"/>
      <c r="AM13601" s="3"/>
      <c r="AN13601" s="3"/>
      <c r="AO13601" s="3"/>
      <c r="AP13601" s="3"/>
      <c r="AQ13601" s="3"/>
      <c r="AR13601" s="3"/>
      <c r="AS13601" s="3"/>
      <c r="AT13601" s="3"/>
      <c r="AU13601" s="3"/>
      <c r="AV13601" s="3"/>
      <c r="AW13601" s="3"/>
      <c r="AX13601" s="3"/>
      <c r="AY13601" s="3"/>
      <c r="AZ13601" s="3"/>
      <c r="BA13601" s="3"/>
      <c r="BB13601" s="3"/>
      <c r="BC13601" s="3"/>
      <c r="BD13601" s="3"/>
      <c r="BE13601" s="3"/>
      <c r="BF13601" s="3"/>
      <c r="BG13601" s="3"/>
      <c r="BH13601" s="3"/>
      <c r="BI13601" s="3"/>
      <c r="BJ13601" s="3"/>
      <c r="BK13601" s="3"/>
      <c r="BL13601" s="3"/>
      <c r="BM13601" s="3"/>
      <c r="BN13601" s="3"/>
      <c r="BO13601" s="3"/>
    </row>
    <row r="13602" spans="6:67" x14ac:dyDescent="0.35">
      <c r="F13602" s="3"/>
      <c r="G13602" s="3"/>
      <c r="H13602" s="3"/>
      <c r="I13602" s="3"/>
      <c r="J13602" s="3"/>
      <c r="K13602" s="3"/>
      <c r="L13602" s="3"/>
      <c r="M13602" s="3"/>
      <c r="N13602" s="3"/>
      <c r="O13602" s="3"/>
      <c r="P13602" s="3"/>
      <c r="Q13602" s="3"/>
      <c r="R13602" s="3"/>
      <c r="S13602" s="3"/>
      <c r="T13602" s="3"/>
      <c r="U13602" s="3"/>
      <c r="V13602" s="3"/>
      <c r="W13602" s="3"/>
      <c r="X13602" s="3"/>
      <c r="Y13602" s="3"/>
      <c r="Z13602" s="3"/>
      <c r="AA13602" s="3"/>
      <c r="AB13602" s="3"/>
      <c r="AC13602" s="3"/>
      <c r="AD13602" s="3"/>
      <c r="AE13602" s="3"/>
      <c r="AF13602" s="3"/>
      <c r="AG13602" s="3"/>
      <c r="AH13602" s="3"/>
      <c r="AI13602" s="3"/>
      <c r="AJ13602" s="3"/>
      <c r="AK13602" s="3"/>
      <c r="AL13602" s="3"/>
      <c r="AM13602" s="3"/>
      <c r="AN13602" s="3"/>
      <c r="AO13602" s="3"/>
      <c r="AP13602" s="3"/>
      <c r="AQ13602" s="3"/>
      <c r="AR13602" s="3"/>
      <c r="AS13602" s="3"/>
      <c r="AT13602" s="3"/>
      <c r="AU13602" s="3"/>
      <c r="AV13602" s="3"/>
      <c r="AW13602" s="3"/>
      <c r="AX13602" s="3"/>
      <c r="AY13602" s="3"/>
      <c r="AZ13602" s="3"/>
      <c r="BA13602" s="3"/>
      <c r="BB13602" s="3"/>
      <c r="BC13602" s="3"/>
      <c r="BD13602" s="3"/>
      <c r="BE13602" s="3"/>
      <c r="BF13602" s="3"/>
      <c r="BG13602" s="3"/>
      <c r="BH13602" s="3"/>
      <c r="BI13602" s="3"/>
      <c r="BJ13602" s="3"/>
      <c r="BK13602" s="3"/>
      <c r="BL13602" s="3"/>
      <c r="BM13602" s="3"/>
      <c r="BN13602" s="3"/>
      <c r="BO13602" s="3"/>
    </row>
    <row r="13603" spans="6:67" x14ac:dyDescent="0.35">
      <c r="F13603" s="3"/>
      <c r="G13603" s="3"/>
      <c r="H13603" s="3"/>
      <c r="I13603" s="3"/>
      <c r="J13603" s="3"/>
      <c r="K13603" s="3"/>
      <c r="L13603" s="3"/>
      <c r="M13603" s="3"/>
      <c r="N13603" s="3"/>
      <c r="O13603" s="3"/>
      <c r="P13603" s="3"/>
      <c r="Q13603" s="3"/>
      <c r="R13603" s="3"/>
      <c r="S13603" s="3"/>
      <c r="T13603" s="3"/>
      <c r="U13603" s="3"/>
      <c r="V13603" s="3"/>
      <c r="W13603" s="3"/>
      <c r="X13603" s="3"/>
      <c r="Y13603" s="3"/>
      <c r="Z13603" s="3"/>
      <c r="AA13603" s="3"/>
      <c r="AB13603" s="3"/>
      <c r="AC13603" s="3"/>
      <c r="AD13603" s="3"/>
      <c r="AE13603" s="3"/>
      <c r="AF13603" s="3"/>
      <c r="AG13603" s="3"/>
      <c r="AH13603" s="3"/>
      <c r="AI13603" s="3"/>
      <c r="AJ13603" s="3"/>
      <c r="AK13603" s="3"/>
      <c r="AL13603" s="3"/>
      <c r="AM13603" s="3"/>
      <c r="AN13603" s="3"/>
      <c r="AO13603" s="3"/>
      <c r="AP13603" s="3"/>
      <c r="AQ13603" s="3"/>
      <c r="AR13603" s="3"/>
      <c r="AS13603" s="3"/>
      <c r="AT13603" s="3"/>
      <c r="AU13603" s="3"/>
      <c r="AV13603" s="3"/>
      <c r="AW13603" s="3"/>
      <c r="AX13603" s="3"/>
      <c r="AY13603" s="3"/>
      <c r="AZ13603" s="3"/>
      <c r="BA13603" s="3"/>
      <c r="BB13603" s="3"/>
      <c r="BC13603" s="3"/>
      <c r="BD13603" s="3"/>
      <c r="BE13603" s="3"/>
      <c r="BF13603" s="3"/>
      <c r="BG13603" s="3"/>
      <c r="BH13603" s="3"/>
      <c r="BI13603" s="3"/>
      <c r="BJ13603" s="3"/>
      <c r="BK13603" s="3"/>
      <c r="BL13603" s="3"/>
      <c r="BM13603" s="3"/>
      <c r="BN13603" s="3"/>
      <c r="BO13603" s="3"/>
    </row>
    <row r="13604" spans="6:67" x14ac:dyDescent="0.35">
      <c r="F13604" s="3"/>
      <c r="G13604" s="3"/>
      <c r="H13604" s="3"/>
      <c r="I13604" s="3"/>
      <c r="J13604" s="3"/>
      <c r="K13604" s="3"/>
      <c r="L13604" s="3"/>
      <c r="M13604" s="3"/>
      <c r="N13604" s="3"/>
      <c r="O13604" s="3"/>
      <c r="P13604" s="3"/>
      <c r="Q13604" s="3"/>
      <c r="R13604" s="3"/>
      <c r="S13604" s="3"/>
      <c r="T13604" s="3"/>
      <c r="U13604" s="3"/>
      <c r="V13604" s="3"/>
      <c r="W13604" s="3"/>
      <c r="X13604" s="3"/>
      <c r="Y13604" s="3"/>
      <c r="Z13604" s="3"/>
      <c r="AA13604" s="3"/>
      <c r="AB13604" s="3"/>
      <c r="AC13604" s="3"/>
      <c r="AD13604" s="3"/>
      <c r="AE13604" s="3"/>
      <c r="AF13604" s="3"/>
      <c r="AG13604" s="3"/>
      <c r="AH13604" s="3"/>
      <c r="AI13604" s="3"/>
      <c r="AJ13604" s="3"/>
      <c r="AK13604" s="3"/>
      <c r="AL13604" s="3"/>
      <c r="AM13604" s="3"/>
      <c r="AN13604" s="3"/>
      <c r="AO13604" s="3"/>
      <c r="AP13604" s="3"/>
      <c r="AQ13604" s="3"/>
      <c r="AR13604" s="3"/>
      <c r="AS13604" s="3"/>
      <c r="AT13604" s="3"/>
      <c r="AU13604" s="3"/>
      <c r="AV13604" s="3"/>
      <c r="AW13604" s="3"/>
      <c r="AX13604" s="3"/>
      <c r="AY13604" s="3"/>
      <c r="AZ13604" s="3"/>
      <c r="BA13604" s="3"/>
      <c r="BB13604" s="3"/>
      <c r="BC13604" s="3"/>
      <c r="BD13604" s="3"/>
      <c r="BE13604" s="3"/>
      <c r="BF13604" s="3"/>
      <c r="BG13604" s="3"/>
      <c r="BH13604" s="3"/>
      <c r="BI13604" s="3"/>
      <c r="BJ13604" s="3"/>
      <c r="BK13604" s="3"/>
      <c r="BL13604" s="3"/>
      <c r="BM13604" s="3"/>
      <c r="BN13604" s="3"/>
      <c r="BO13604" s="3"/>
    </row>
    <row r="13605" spans="6:67" x14ac:dyDescent="0.35">
      <c r="F13605" s="3"/>
      <c r="G13605" s="3"/>
      <c r="H13605" s="3"/>
      <c r="I13605" s="3"/>
      <c r="J13605" s="3"/>
      <c r="K13605" s="3"/>
      <c r="L13605" s="3"/>
      <c r="M13605" s="3"/>
      <c r="N13605" s="3"/>
      <c r="O13605" s="3"/>
      <c r="P13605" s="3"/>
      <c r="Q13605" s="3"/>
      <c r="R13605" s="3"/>
      <c r="S13605" s="3"/>
      <c r="T13605" s="3"/>
      <c r="U13605" s="3"/>
      <c r="V13605" s="3"/>
      <c r="W13605" s="3"/>
      <c r="X13605" s="3"/>
      <c r="Y13605" s="3"/>
      <c r="Z13605" s="3"/>
      <c r="AA13605" s="3"/>
      <c r="AB13605" s="3"/>
      <c r="AC13605" s="3"/>
      <c r="AD13605" s="3"/>
      <c r="AE13605" s="3"/>
      <c r="AF13605" s="3"/>
      <c r="AG13605" s="3"/>
      <c r="AH13605" s="3"/>
      <c r="AI13605" s="3"/>
      <c r="AJ13605" s="3"/>
      <c r="AK13605" s="3"/>
      <c r="AL13605" s="3"/>
      <c r="AM13605" s="3"/>
      <c r="AN13605" s="3"/>
      <c r="AO13605" s="3"/>
      <c r="AP13605" s="3"/>
      <c r="AQ13605" s="3"/>
      <c r="AR13605" s="3"/>
      <c r="AS13605" s="3"/>
      <c r="AT13605" s="3"/>
      <c r="AU13605" s="3"/>
      <c r="AV13605" s="3"/>
      <c r="AW13605" s="3"/>
      <c r="AX13605" s="3"/>
      <c r="AY13605" s="3"/>
      <c r="AZ13605" s="3"/>
      <c r="BA13605" s="3"/>
      <c r="BB13605" s="3"/>
      <c r="BC13605" s="3"/>
      <c r="BD13605" s="3"/>
      <c r="BE13605" s="3"/>
      <c r="BF13605" s="3"/>
      <c r="BG13605" s="3"/>
      <c r="BH13605" s="3"/>
      <c r="BI13605" s="3"/>
      <c r="BJ13605" s="3"/>
      <c r="BK13605" s="3"/>
      <c r="BL13605" s="3"/>
      <c r="BM13605" s="3"/>
      <c r="BN13605" s="3"/>
      <c r="BO13605" s="3"/>
    </row>
    <row r="13606" spans="6:67" x14ac:dyDescent="0.35">
      <c r="F13606" s="3"/>
      <c r="G13606" s="3"/>
      <c r="H13606" s="3"/>
      <c r="I13606" s="3"/>
      <c r="J13606" s="3"/>
      <c r="K13606" s="3"/>
      <c r="L13606" s="3"/>
      <c r="M13606" s="3"/>
      <c r="N13606" s="3"/>
      <c r="O13606" s="3"/>
      <c r="P13606" s="3"/>
      <c r="Q13606" s="3"/>
      <c r="R13606" s="3"/>
      <c r="S13606" s="3"/>
      <c r="T13606" s="3"/>
      <c r="U13606" s="3"/>
      <c r="V13606" s="3"/>
      <c r="W13606" s="3"/>
      <c r="X13606" s="3"/>
      <c r="Y13606" s="3"/>
      <c r="Z13606" s="3"/>
      <c r="AA13606" s="3"/>
      <c r="AB13606" s="3"/>
      <c r="AC13606" s="3"/>
      <c r="AD13606" s="3"/>
      <c r="AE13606" s="3"/>
      <c r="AF13606" s="3"/>
      <c r="AG13606" s="3"/>
      <c r="AH13606" s="3"/>
      <c r="AI13606" s="3"/>
      <c r="AJ13606" s="3"/>
      <c r="AK13606" s="3"/>
      <c r="AL13606" s="3"/>
      <c r="AM13606" s="3"/>
      <c r="AN13606" s="3"/>
      <c r="AO13606" s="3"/>
      <c r="AP13606" s="3"/>
      <c r="AQ13606" s="3"/>
      <c r="AR13606" s="3"/>
      <c r="AS13606" s="3"/>
      <c r="AT13606" s="3"/>
      <c r="AU13606" s="3"/>
      <c r="AV13606" s="3"/>
      <c r="AW13606" s="3"/>
      <c r="AX13606" s="3"/>
      <c r="AY13606" s="3"/>
      <c r="AZ13606" s="3"/>
      <c r="BA13606" s="3"/>
      <c r="BB13606" s="3"/>
      <c r="BC13606" s="3"/>
      <c r="BD13606" s="3"/>
      <c r="BE13606" s="3"/>
      <c r="BF13606" s="3"/>
      <c r="BG13606" s="3"/>
      <c r="BH13606" s="3"/>
      <c r="BI13606" s="3"/>
      <c r="BJ13606" s="3"/>
      <c r="BK13606" s="3"/>
      <c r="BL13606" s="3"/>
      <c r="BM13606" s="3"/>
      <c r="BN13606" s="3"/>
      <c r="BO13606" s="3"/>
    </row>
    <row r="13607" spans="6:67" x14ac:dyDescent="0.35">
      <c r="F13607" s="3"/>
      <c r="G13607" s="3"/>
      <c r="H13607" s="3"/>
      <c r="I13607" s="3"/>
      <c r="J13607" s="3"/>
      <c r="K13607" s="3"/>
      <c r="L13607" s="3"/>
      <c r="M13607" s="3"/>
      <c r="N13607" s="3"/>
      <c r="O13607" s="3"/>
      <c r="P13607" s="3"/>
      <c r="Q13607" s="3"/>
      <c r="R13607" s="3"/>
      <c r="S13607" s="3"/>
      <c r="T13607" s="3"/>
      <c r="U13607" s="3"/>
      <c r="V13607" s="3"/>
      <c r="W13607" s="3"/>
      <c r="X13607" s="3"/>
      <c r="Y13607" s="3"/>
      <c r="Z13607" s="3"/>
      <c r="AA13607" s="3"/>
      <c r="AB13607" s="3"/>
      <c r="AC13607" s="3"/>
      <c r="AD13607" s="3"/>
      <c r="AE13607" s="3"/>
      <c r="AF13607" s="3"/>
      <c r="AG13607" s="3"/>
      <c r="AH13607" s="3"/>
      <c r="AI13607" s="3"/>
      <c r="AJ13607" s="3"/>
      <c r="AK13607" s="3"/>
      <c r="AL13607" s="3"/>
      <c r="AM13607" s="3"/>
      <c r="AN13607" s="3"/>
      <c r="AO13607" s="3"/>
      <c r="AP13607" s="3"/>
      <c r="AQ13607" s="3"/>
      <c r="AR13607" s="3"/>
      <c r="AS13607" s="3"/>
      <c r="AT13607" s="3"/>
      <c r="AU13607" s="3"/>
      <c r="AV13607" s="3"/>
      <c r="AW13607" s="3"/>
      <c r="AX13607" s="3"/>
      <c r="AY13607" s="3"/>
      <c r="AZ13607" s="3"/>
      <c r="BA13607" s="3"/>
      <c r="BB13607" s="3"/>
      <c r="BC13607" s="3"/>
      <c r="BD13607" s="3"/>
      <c r="BE13607" s="3"/>
      <c r="BF13607" s="3"/>
      <c r="BG13607" s="3"/>
      <c r="BH13607" s="3"/>
      <c r="BI13607" s="3"/>
      <c r="BJ13607" s="3"/>
      <c r="BK13607" s="3"/>
      <c r="BL13607" s="3"/>
      <c r="BM13607" s="3"/>
      <c r="BN13607" s="3"/>
      <c r="BO13607" s="3"/>
    </row>
    <row r="13608" spans="6:67" x14ac:dyDescent="0.35">
      <c r="F13608" s="3"/>
      <c r="G13608" s="3"/>
      <c r="H13608" s="3"/>
      <c r="I13608" s="3"/>
      <c r="J13608" s="3"/>
      <c r="K13608" s="3"/>
      <c r="L13608" s="3"/>
      <c r="M13608" s="3"/>
      <c r="N13608" s="3"/>
      <c r="O13608" s="3"/>
      <c r="P13608" s="3"/>
      <c r="Q13608" s="3"/>
      <c r="R13608" s="3"/>
      <c r="S13608" s="3"/>
      <c r="T13608" s="3"/>
      <c r="U13608" s="3"/>
      <c r="V13608" s="3"/>
      <c r="W13608" s="3"/>
      <c r="X13608" s="3"/>
      <c r="Y13608" s="3"/>
      <c r="Z13608" s="3"/>
      <c r="AA13608" s="3"/>
      <c r="AB13608" s="3"/>
      <c r="AC13608" s="3"/>
      <c r="AD13608" s="3"/>
      <c r="AE13608" s="3"/>
      <c r="AF13608" s="3"/>
      <c r="AG13608" s="3"/>
      <c r="AH13608" s="3"/>
      <c r="AI13608" s="3"/>
      <c r="AJ13608" s="3"/>
      <c r="AK13608" s="3"/>
      <c r="AL13608" s="3"/>
      <c r="AM13608" s="3"/>
      <c r="AN13608" s="3"/>
      <c r="AO13608" s="3"/>
      <c r="AP13608" s="3"/>
      <c r="AQ13608" s="3"/>
      <c r="AR13608" s="3"/>
      <c r="AS13608" s="3"/>
      <c r="AT13608" s="3"/>
      <c r="AU13608" s="3"/>
      <c r="AV13608" s="3"/>
      <c r="AW13608" s="3"/>
      <c r="AX13608" s="3"/>
      <c r="AY13608" s="3"/>
      <c r="AZ13608" s="3"/>
      <c r="BA13608" s="3"/>
      <c r="BB13608" s="3"/>
      <c r="BC13608" s="3"/>
      <c r="BD13608" s="3"/>
      <c r="BE13608" s="3"/>
      <c r="BF13608" s="3"/>
      <c r="BG13608" s="3"/>
      <c r="BH13608" s="3"/>
      <c r="BI13608" s="3"/>
      <c r="BJ13608" s="3"/>
      <c r="BK13608" s="3"/>
      <c r="BL13608" s="3"/>
      <c r="BM13608" s="3"/>
      <c r="BN13608" s="3"/>
      <c r="BO13608" s="3"/>
    </row>
    <row r="13609" spans="6:67" x14ac:dyDescent="0.35">
      <c r="F13609" s="3"/>
      <c r="G13609" s="3"/>
      <c r="H13609" s="3"/>
      <c r="I13609" s="3"/>
      <c r="J13609" s="3"/>
      <c r="K13609" s="3"/>
      <c r="L13609" s="3"/>
      <c r="M13609" s="3"/>
      <c r="N13609" s="3"/>
      <c r="O13609" s="3"/>
      <c r="P13609" s="3"/>
      <c r="Q13609" s="3"/>
      <c r="R13609" s="3"/>
      <c r="S13609" s="3"/>
      <c r="T13609" s="3"/>
      <c r="U13609" s="3"/>
      <c r="V13609" s="3"/>
      <c r="W13609" s="3"/>
      <c r="X13609" s="3"/>
      <c r="Y13609" s="3"/>
      <c r="Z13609" s="3"/>
      <c r="AA13609" s="3"/>
      <c r="AB13609" s="3"/>
      <c r="AC13609" s="3"/>
      <c r="AD13609" s="3"/>
      <c r="AE13609" s="3"/>
      <c r="AF13609" s="3"/>
      <c r="AG13609" s="3"/>
      <c r="AH13609" s="3"/>
      <c r="AI13609" s="3"/>
      <c r="AJ13609" s="3"/>
      <c r="AK13609" s="3"/>
      <c r="AL13609" s="3"/>
      <c r="AM13609" s="3"/>
      <c r="AN13609" s="3"/>
      <c r="AO13609" s="3"/>
      <c r="AP13609" s="3"/>
      <c r="AQ13609" s="3"/>
      <c r="AR13609" s="3"/>
      <c r="AS13609" s="3"/>
      <c r="AT13609" s="3"/>
      <c r="AU13609" s="3"/>
      <c r="AV13609" s="3"/>
      <c r="AW13609" s="3"/>
      <c r="AX13609" s="3"/>
      <c r="AY13609" s="3"/>
      <c r="AZ13609" s="3"/>
      <c r="BA13609" s="3"/>
      <c r="BB13609" s="3"/>
      <c r="BC13609" s="3"/>
      <c r="BD13609" s="3"/>
      <c r="BE13609" s="3"/>
      <c r="BF13609" s="3"/>
      <c r="BG13609" s="3"/>
      <c r="BH13609" s="3"/>
      <c r="BI13609" s="3"/>
      <c r="BJ13609" s="3"/>
      <c r="BK13609" s="3"/>
      <c r="BL13609" s="3"/>
      <c r="BM13609" s="3"/>
      <c r="BN13609" s="3"/>
      <c r="BO13609" s="3"/>
    </row>
    <row r="13610" spans="6:67" x14ac:dyDescent="0.35">
      <c r="F13610" s="3"/>
      <c r="G13610" s="3"/>
      <c r="H13610" s="3"/>
      <c r="I13610" s="3"/>
      <c r="J13610" s="3"/>
      <c r="K13610" s="3"/>
      <c r="L13610" s="3"/>
      <c r="M13610" s="3"/>
      <c r="N13610" s="3"/>
      <c r="O13610" s="3"/>
      <c r="P13610" s="3"/>
      <c r="Q13610" s="3"/>
      <c r="R13610" s="3"/>
      <c r="S13610" s="3"/>
      <c r="T13610" s="3"/>
      <c r="U13610" s="3"/>
      <c r="V13610" s="3"/>
      <c r="W13610" s="3"/>
      <c r="X13610" s="3"/>
      <c r="Y13610" s="3"/>
      <c r="Z13610" s="3"/>
      <c r="AA13610" s="3"/>
      <c r="AB13610" s="3"/>
      <c r="AC13610" s="3"/>
      <c r="AD13610" s="3"/>
      <c r="AE13610" s="3"/>
      <c r="AF13610" s="3"/>
      <c r="AG13610" s="3"/>
      <c r="AH13610" s="3"/>
      <c r="AI13610" s="3"/>
      <c r="AJ13610" s="3"/>
      <c r="AK13610" s="3"/>
      <c r="AL13610" s="3"/>
      <c r="AM13610" s="3"/>
      <c r="AN13610" s="3"/>
      <c r="AO13610" s="3"/>
      <c r="AP13610" s="3"/>
      <c r="AQ13610" s="3"/>
      <c r="AR13610" s="3"/>
      <c r="AS13610" s="3"/>
      <c r="AT13610" s="3"/>
      <c r="AU13610" s="3"/>
      <c r="AV13610" s="3"/>
      <c r="AW13610" s="3"/>
      <c r="AX13610" s="3"/>
      <c r="AY13610" s="3"/>
      <c r="AZ13610" s="3"/>
      <c r="BA13610" s="3"/>
      <c r="BB13610" s="3"/>
      <c r="BC13610" s="3"/>
      <c r="BD13610" s="3"/>
      <c r="BE13610" s="3"/>
      <c r="BF13610" s="3"/>
      <c r="BG13610" s="3"/>
      <c r="BH13610" s="3"/>
      <c r="BI13610" s="3"/>
      <c r="BJ13610" s="3"/>
      <c r="BK13610" s="3"/>
      <c r="BL13610" s="3"/>
      <c r="BM13610" s="3"/>
      <c r="BN13610" s="3"/>
      <c r="BO13610" s="3"/>
    </row>
    <row r="13611" spans="6:67" x14ac:dyDescent="0.35">
      <c r="F13611" s="3"/>
      <c r="G13611" s="3"/>
      <c r="H13611" s="3"/>
      <c r="I13611" s="3"/>
      <c r="J13611" s="3"/>
      <c r="K13611" s="3"/>
      <c r="L13611" s="3"/>
      <c r="M13611" s="3"/>
      <c r="N13611" s="3"/>
      <c r="O13611" s="3"/>
      <c r="P13611" s="3"/>
      <c r="Q13611" s="3"/>
      <c r="R13611" s="3"/>
      <c r="S13611" s="3"/>
      <c r="T13611" s="3"/>
      <c r="U13611" s="3"/>
      <c r="V13611" s="3"/>
      <c r="W13611" s="3"/>
      <c r="X13611" s="3"/>
      <c r="Y13611" s="3"/>
      <c r="Z13611" s="3"/>
      <c r="AA13611" s="3"/>
      <c r="AB13611" s="3"/>
      <c r="AC13611" s="3"/>
      <c r="AD13611" s="3"/>
      <c r="AE13611" s="3"/>
      <c r="AF13611" s="3"/>
      <c r="AG13611" s="3"/>
      <c r="AH13611" s="3"/>
      <c r="AI13611" s="3"/>
      <c r="AJ13611" s="3"/>
      <c r="AK13611" s="3"/>
      <c r="AL13611" s="3"/>
      <c r="AM13611" s="3"/>
      <c r="AN13611" s="3"/>
      <c r="AO13611" s="3"/>
      <c r="AP13611" s="3"/>
      <c r="AQ13611" s="3"/>
      <c r="AR13611" s="3"/>
      <c r="AS13611" s="3"/>
      <c r="AT13611" s="3"/>
      <c r="AU13611" s="3"/>
      <c r="AV13611" s="3"/>
      <c r="AW13611" s="3"/>
      <c r="AX13611" s="3"/>
      <c r="AY13611" s="3"/>
      <c r="AZ13611" s="3"/>
      <c r="BA13611" s="3"/>
      <c r="BB13611" s="3"/>
      <c r="BC13611" s="3"/>
      <c r="BD13611" s="3"/>
      <c r="BE13611" s="3"/>
      <c r="BF13611" s="3"/>
      <c r="BG13611" s="3"/>
      <c r="BH13611" s="3"/>
      <c r="BI13611" s="3"/>
      <c r="BJ13611" s="3"/>
      <c r="BK13611" s="3"/>
      <c r="BL13611" s="3"/>
      <c r="BM13611" s="3"/>
      <c r="BN13611" s="3"/>
      <c r="BO13611" s="3"/>
    </row>
    <row r="13612" spans="6:67" x14ac:dyDescent="0.35">
      <c r="F13612" s="3"/>
      <c r="G13612" s="3"/>
      <c r="H13612" s="3"/>
      <c r="I13612" s="3"/>
      <c r="J13612" s="3"/>
      <c r="K13612" s="3"/>
      <c r="L13612" s="3"/>
      <c r="M13612" s="3"/>
      <c r="N13612" s="3"/>
      <c r="O13612" s="3"/>
      <c r="P13612" s="3"/>
      <c r="Q13612" s="3"/>
      <c r="R13612" s="3"/>
      <c r="S13612" s="3"/>
      <c r="T13612" s="3"/>
      <c r="U13612" s="3"/>
      <c r="V13612" s="3"/>
      <c r="W13612" s="3"/>
      <c r="X13612" s="3"/>
      <c r="Y13612" s="3"/>
      <c r="Z13612" s="3"/>
      <c r="AA13612" s="3"/>
      <c r="AB13612" s="3"/>
      <c r="AC13612" s="3"/>
      <c r="AD13612" s="3"/>
      <c r="AE13612" s="3"/>
      <c r="AF13612" s="3"/>
      <c r="AG13612" s="3"/>
      <c r="AH13612" s="3"/>
      <c r="AI13612" s="3"/>
      <c r="AJ13612" s="3"/>
      <c r="AK13612" s="3"/>
      <c r="AL13612" s="3"/>
      <c r="AM13612" s="3"/>
      <c r="AN13612" s="3"/>
      <c r="AO13612" s="3"/>
      <c r="AP13612" s="3"/>
      <c r="AQ13612" s="3"/>
      <c r="AR13612" s="3"/>
      <c r="AS13612" s="3"/>
      <c r="AT13612" s="3"/>
      <c r="AU13612" s="3"/>
      <c r="AV13612" s="3"/>
      <c r="AW13612" s="3"/>
      <c r="AX13612" s="3"/>
      <c r="AY13612" s="3"/>
      <c r="AZ13612" s="3"/>
      <c r="BA13612" s="3"/>
      <c r="BB13612" s="3"/>
      <c r="BC13612" s="3"/>
      <c r="BD13612" s="3"/>
      <c r="BE13612" s="3"/>
      <c r="BF13612" s="3"/>
      <c r="BG13612" s="3"/>
      <c r="BH13612" s="3"/>
      <c r="BI13612" s="3"/>
      <c r="BJ13612" s="3"/>
      <c r="BK13612" s="3"/>
      <c r="BL13612" s="3"/>
      <c r="BM13612" s="3"/>
      <c r="BN13612" s="3"/>
      <c r="BO13612" s="3"/>
    </row>
    <row r="13613" spans="6:67" x14ac:dyDescent="0.35">
      <c r="F13613" s="3"/>
      <c r="G13613" s="3"/>
      <c r="H13613" s="3"/>
      <c r="I13613" s="3"/>
      <c r="J13613" s="3"/>
      <c r="K13613" s="3"/>
      <c r="L13613" s="3"/>
      <c r="M13613" s="3"/>
      <c r="N13613" s="3"/>
      <c r="O13613" s="3"/>
      <c r="P13613" s="3"/>
      <c r="Q13613" s="3"/>
      <c r="R13613" s="3"/>
      <c r="S13613" s="3"/>
      <c r="T13613" s="3"/>
      <c r="U13613" s="3"/>
      <c r="V13613" s="3"/>
      <c r="W13613" s="3"/>
      <c r="X13613" s="3"/>
      <c r="Y13613" s="3"/>
      <c r="Z13613" s="3"/>
      <c r="AA13613" s="3"/>
      <c r="AB13613" s="3"/>
      <c r="AC13613" s="3"/>
      <c r="AD13613" s="3"/>
      <c r="AE13613" s="3"/>
      <c r="AF13613" s="3"/>
      <c r="AG13613" s="3"/>
      <c r="AH13613" s="3"/>
      <c r="AI13613" s="3"/>
      <c r="AJ13613" s="3"/>
      <c r="AK13613" s="3"/>
      <c r="AL13613" s="3"/>
      <c r="AM13613" s="3"/>
      <c r="AN13613" s="3"/>
      <c r="AO13613" s="3"/>
      <c r="AP13613" s="3"/>
      <c r="AQ13613" s="3"/>
      <c r="AR13613" s="3"/>
      <c r="AS13613" s="3"/>
      <c r="AT13613" s="3"/>
      <c r="AU13613" s="3"/>
      <c r="AV13613" s="3"/>
      <c r="AW13613" s="3"/>
      <c r="AX13613" s="3"/>
      <c r="AY13613" s="3"/>
      <c r="AZ13613" s="3"/>
      <c r="BA13613" s="3"/>
      <c r="BB13613" s="3"/>
      <c r="BC13613" s="3"/>
      <c r="BD13613" s="3"/>
      <c r="BE13613" s="3"/>
      <c r="BF13613" s="3"/>
      <c r="BG13613" s="3"/>
      <c r="BH13613" s="3"/>
      <c r="BI13613" s="3"/>
      <c r="BJ13613" s="3"/>
      <c r="BK13613" s="3"/>
      <c r="BL13613" s="3"/>
      <c r="BM13613" s="3"/>
      <c r="BN13613" s="3"/>
      <c r="BO13613" s="3"/>
    </row>
    <row r="13614" spans="6:67" x14ac:dyDescent="0.35">
      <c r="F13614" s="3"/>
      <c r="G13614" s="3"/>
      <c r="H13614" s="3"/>
      <c r="I13614" s="3"/>
      <c r="J13614" s="3"/>
      <c r="K13614" s="3"/>
      <c r="L13614" s="3"/>
      <c r="M13614" s="3"/>
      <c r="N13614" s="3"/>
      <c r="O13614" s="3"/>
      <c r="P13614" s="3"/>
      <c r="Q13614" s="3"/>
      <c r="R13614" s="3"/>
      <c r="S13614" s="3"/>
      <c r="T13614" s="3"/>
      <c r="U13614" s="3"/>
      <c r="V13614" s="3"/>
      <c r="W13614" s="3"/>
      <c r="X13614" s="3"/>
      <c r="Y13614" s="3"/>
      <c r="Z13614" s="3"/>
      <c r="AA13614" s="3"/>
      <c r="AB13614" s="3"/>
      <c r="AC13614" s="3"/>
      <c r="AD13614" s="3"/>
      <c r="AE13614" s="3"/>
      <c r="AF13614" s="3"/>
      <c r="AG13614" s="3"/>
      <c r="AH13614" s="3"/>
      <c r="AI13614" s="3"/>
      <c r="AJ13614" s="3"/>
      <c r="AK13614" s="3"/>
      <c r="AL13614" s="3"/>
      <c r="AM13614" s="3"/>
      <c r="AN13614" s="3"/>
      <c r="AO13614" s="3"/>
      <c r="AP13614" s="3"/>
      <c r="AQ13614" s="3"/>
      <c r="AR13614" s="3"/>
      <c r="AS13614" s="3"/>
      <c r="AT13614" s="3"/>
      <c r="AU13614" s="3"/>
      <c r="AV13614" s="3"/>
      <c r="AW13614" s="3"/>
      <c r="AX13614" s="3"/>
      <c r="AY13614" s="3"/>
      <c r="AZ13614" s="3"/>
      <c r="BA13614" s="3"/>
      <c r="BB13614" s="3"/>
      <c r="BC13614" s="3"/>
      <c r="BD13614" s="3"/>
      <c r="BE13614" s="3"/>
      <c r="BF13614" s="3"/>
      <c r="BG13614" s="3"/>
      <c r="BH13614" s="3"/>
      <c r="BI13614" s="3"/>
      <c r="BJ13614" s="3"/>
      <c r="BK13614" s="3"/>
      <c r="BL13614" s="3"/>
      <c r="BM13614" s="3"/>
      <c r="BN13614" s="3"/>
      <c r="BO13614" s="3"/>
    </row>
    <row r="13615" spans="6:67" x14ac:dyDescent="0.35">
      <c r="F13615" s="3"/>
      <c r="G13615" s="3"/>
      <c r="H13615" s="3"/>
      <c r="I13615" s="3"/>
      <c r="J13615" s="3"/>
      <c r="K13615" s="3"/>
      <c r="L13615" s="3"/>
      <c r="M13615" s="3"/>
      <c r="N13615" s="3"/>
      <c r="O13615" s="3"/>
      <c r="P13615" s="3"/>
      <c r="Q13615" s="3"/>
      <c r="R13615" s="3"/>
      <c r="S13615" s="3"/>
      <c r="T13615" s="3"/>
      <c r="U13615" s="3"/>
      <c r="V13615" s="3"/>
      <c r="W13615" s="3"/>
      <c r="X13615" s="3"/>
      <c r="Y13615" s="3"/>
      <c r="Z13615" s="3"/>
      <c r="AA13615" s="3"/>
      <c r="AB13615" s="3"/>
      <c r="AC13615" s="3"/>
      <c r="AD13615" s="3"/>
      <c r="AE13615" s="3"/>
      <c r="AF13615" s="3"/>
      <c r="AG13615" s="3"/>
      <c r="AH13615" s="3"/>
      <c r="AI13615" s="3"/>
      <c r="AJ13615" s="3"/>
      <c r="AK13615" s="3"/>
      <c r="AL13615" s="3"/>
      <c r="AM13615" s="3"/>
      <c r="AN13615" s="3"/>
      <c r="AO13615" s="3"/>
      <c r="AP13615" s="3"/>
      <c r="AQ13615" s="3"/>
      <c r="AR13615" s="3"/>
      <c r="AS13615" s="3"/>
      <c r="AT13615" s="3"/>
      <c r="AU13615" s="3"/>
      <c r="AV13615" s="3"/>
      <c r="AW13615" s="3"/>
      <c r="AX13615" s="3"/>
      <c r="AY13615" s="3"/>
      <c r="AZ13615" s="3"/>
      <c r="BA13615" s="3"/>
      <c r="BB13615" s="3"/>
      <c r="BC13615" s="3"/>
      <c r="BD13615" s="3"/>
      <c r="BE13615" s="3"/>
      <c r="BF13615" s="3"/>
      <c r="BG13615" s="3"/>
      <c r="BH13615" s="3"/>
      <c r="BI13615" s="3"/>
      <c r="BJ13615" s="3"/>
      <c r="BK13615" s="3"/>
      <c r="BL13615" s="3"/>
      <c r="BM13615" s="3"/>
      <c r="BN13615" s="3"/>
      <c r="BO13615" s="3"/>
    </row>
    <row r="13616" spans="6:67" x14ac:dyDescent="0.35">
      <c r="F13616" s="3"/>
      <c r="G13616" s="3"/>
      <c r="H13616" s="3"/>
      <c r="I13616" s="3"/>
      <c r="J13616" s="3"/>
      <c r="K13616" s="3"/>
      <c r="L13616" s="3"/>
      <c r="M13616" s="3"/>
      <c r="N13616" s="3"/>
      <c r="O13616" s="3"/>
      <c r="P13616" s="3"/>
      <c r="Q13616" s="3"/>
      <c r="R13616" s="3"/>
      <c r="S13616" s="3"/>
      <c r="T13616" s="3"/>
      <c r="U13616" s="3"/>
      <c r="V13616" s="3"/>
      <c r="W13616" s="3"/>
      <c r="X13616" s="3"/>
      <c r="Y13616" s="3"/>
      <c r="Z13616" s="3"/>
      <c r="AA13616" s="3"/>
      <c r="AB13616" s="3"/>
      <c r="AC13616" s="3"/>
      <c r="AD13616" s="3"/>
      <c r="AE13616" s="3"/>
      <c r="AF13616" s="3"/>
      <c r="AG13616" s="3"/>
      <c r="AH13616" s="3"/>
      <c r="AI13616" s="3"/>
      <c r="AJ13616" s="3"/>
      <c r="AK13616" s="3"/>
      <c r="AL13616" s="3"/>
      <c r="AM13616" s="3"/>
      <c r="AN13616" s="3"/>
      <c r="AO13616" s="3"/>
      <c r="AP13616" s="3"/>
      <c r="AQ13616" s="3"/>
      <c r="AR13616" s="3"/>
      <c r="AS13616" s="3"/>
      <c r="AT13616" s="3"/>
      <c r="AU13616" s="3"/>
      <c r="AV13616" s="3"/>
      <c r="AW13616" s="3"/>
      <c r="AX13616" s="3"/>
      <c r="AY13616" s="3"/>
      <c r="AZ13616" s="3"/>
      <c r="BA13616" s="3"/>
      <c r="BB13616" s="3"/>
      <c r="BC13616" s="3"/>
      <c r="BD13616" s="3"/>
      <c r="BE13616" s="3"/>
      <c r="BF13616" s="3"/>
      <c r="BG13616" s="3"/>
      <c r="BH13616" s="3"/>
      <c r="BI13616" s="3"/>
      <c r="BJ13616" s="3"/>
      <c r="BK13616" s="3"/>
      <c r="BL13616" s="3"/>
      <c r="BM13616" s="3"/>
      <c r="BN13616" s="3"/>
      <c r="BO13616" s="3"/>
    </row>
    <row r="13617" spans="6:67" x14ac:dyDescent="0.35">
      <c r="F13617" s="3"/>
      <c r="G13617" s="3"/>
      <c r="H13617" s="3"/>
      <c r="I13617" s="3"/>
      <c r="J13617" s="3"/>
      <c r="K13617" s="3"/>
      <c r="L13617" s="3"/>
      <c r="M13617" s="3"/>
      <c r="N13617" s="3"/>
      <c r="O13617" s="3"/>
      <c r="P13617" s="3"/>
      <c r="Q13617" s="3"/>
      <c r="R13617" s="3"/>
      <c r="S13617" s="3"/>
      <c r="T13617" s="3"/>
      <c r="U13617" s="3"/>
      <c r="V13617" s="3"/>
      <c r="W13617" s="3"/>
      <c r="X13617" s="3"/>
      <c r="Y13617" s="3"/>
      <c r="Z13617" s="3"/>
      <c r="AA13617" s="3"/>
      <c r="AB13617" s="3"/>
      <c r="AC13617" s="3"/>
      <c r="AD13617" s="3"/>
      <c r="AE13617" s="3"/>
      <c r="AF13617" s="3"/>
      <c r="AG13617" s="3"/>
      <c r="AH13617" s="3"/>
      <c r="AI13617" s="3"/>
      <c r="AJ13617" s="3"/>
      <c r="AK13617" s="3"/>
      <c r="AL13617" s="3"/>
      <c r="AM13617" s="3"/>
      <c r="AN13617" s="3"/>
      <c r="AO13617" s="3"/>
      <c r="AP13617" s="3"/>
      <c r="AQ13617" s="3"/>
      <c r="AR13617" s="3"/>
      <c r="AS13617" s="3"/>
      <c r="AT13617" s="3"/>
      <c r="AU13617" s="3"/>
      <c r="AV13617" s="3"/>
      <c r="AW13617" s="3"/>
      <c r="AX13617" s="3"/>
      <c r="AY13617" s="3"/>
      <c r="AZ13617" s="3"/>
      <c r="BA13617" s="3"/>
      <c r="BB13617" s="3"/>
      <c r="BC13617" s="3"/>
      <c r="BD13617" s="3"/>
      <c r="BE13617" s="3"/>
      <c r="BF13617" s="3"/>
      <c r="BG13617" s="3"/>
      <c r="BH13617" s="3"/>
      <c r="BI13617" s="3"/>
      <c r="BJ13617" s="3"/>
      <c r="BK13617" s="3"/>
      <c r="BL13617" s="3"/>
      <c r="BM13617" s="3"/>
      <c r="BN13617" s="3"/>
      <c r="BO13617" s="3"/>
    </row>
    <row r="13618" spans="6:67" x14ac:dyDescent="0.35">
      <c r="F13618" s="3"/>
      <c r="G13618" s="3"/>
      <c r="H13618" s="3"/>
      <c r="I13618" s="3"/>
      <c r="J13618" s="3"/>
      <c r="K13618" s="3"/>
      <c r="L13618" s="3"/>
      <c r="M13618" s="3"/>
      <c r="N13618" s="3"/>
      <c r="O13618" s="3"/>
      <c r="P13618" s="3"/>
      <c r="Q13618" s="3"/>
      <c r="R13618" s="3"/>
      <c r="S13618" s="3"/>
      <c r="T13618" s="3"/>
      <c r="U13618" s="3"/>
      <c r="V13618" s="3"/>
      <c r="W13618" s="3"/>
      <c r="X13618" s="3"/>
      <c r="Y13618" s="3"/>
      <c r="Z13618" s="3"/>
      <c r="AA13618" s="3"/>
      <c r="AB13618" s="3"/>
      <c r="AC13618" s="3"/>
      <c r="AD13618" s="3"/>
      <c r="AE13618" s="3"/>
      <c r="AF13618" s="3"/>
      <c r="AG13618" s="3"/>
      <c r="AH13618" s="3"/>
      <c r="AI13618" s="3"/>
      <c r="AJ13618" s="3"/>
      <c r="AK13618" s="3"/>
      <c r="AL13618" s="3"/>
      <c r="AM13618" s="3"/>
      <c r="AN13618" s="3"/>
      <c r="AO13618" s="3"/>
      <c r="AP13618" s="3"/>
      <c r="AQ13618" s="3"/>
      <c r="AR13618" s="3"/>
      <c r="AS13618" s="3"/>
      <c r="AT13618" s="3"/>
      <c r="AU13618" s="3"/>
      <c r="AV13618" s="3"/>
      <c r="AW13618" s="3"/>
      <c r="AX13618" s="3"/>
      <c r="AY13618" s="3"/>
      <c r="AZ13618" s="3"/>
      <c r="BA13618" s="3"/>
      <c r="BB13618" s="3"/>
      <c r="BC13618" s="3"/>
      <c r="BD13618" s="3"/>
      <c r="BE13618" s="3"/>
      <c r="BF13618" s="3"/>
      <c r="BG13618" s="3"/>
      <c r="BH13618" s="3"/>
      <c r="BI13618" s="3"/>
      <c r="BJ13618" s="3"/>
      <c r="BK13618" s="3"/>
      <c r="BL13618" s="3"/>
      <c r="BM13618" s="3"/>
      <c r="BN13618" s="3"/>
      <c r="BO13618" s="3"/>
    </row>
    <row r="13619" spans="6:67" x14ac:dyDescent="0.35">
      <c r="F13619" s="3"/>
      <c r="G13619" s="3"/>
      <c r="H13619" s="3"/>
      <c r="I13619" s="3"/>
      <c r="J13619" s="3"/>
      <c r="K13619" s="3"/>
      <c r="L13619" s="3"/>
      <c r="M13619" s="3"/>
      <c r="N13619" s="3"/>
      <c r="O13619" s="3"/>
      <c r="P13619" s="3"/>
      <c r="Q13619" s="3"/>
      <c r="R13619" s="3"/>
      <c r="S13619" s="3"/>
      <c r="T13619" s="3"/>
      <c r="U13619" s="3"/>
      <c r="V13619" s="3"/>
      <c r="W13619" s="3"/>
      <c r="X13619" s="3"/>
      <c r="Y13619" s="3"/>
      <c r="Z13619" s="3"/>
      <c r="AA13619" s="3"/>
      <c r="AB13619" s="3"/>
      <c r="AC13619" s="3"/>
      <c r="AD13619" s="3"/>
      <c r="AE13619" s="3"/>
      <c r="AF13619" s="3"/>
      <c r="AG13619" s="3"/>
      <c r="AH13619" s="3"/>
      <c r="AI13619" s="3"/>
      <c r="AJ13619" s="3"/>
      <c r="AK13619" s="3"/>
      <c r="AL13619" s="3"/>
      <c r="AM13619" s="3"/>
      <c r="AN13619" s="3"/>
      <c r="AO13619" s="3"/>
      <c r="AP13619" s="3"/>
      <c r="AQ13619" s="3"/>
      <c r="AR13619" s="3"/>
      <c r="AS13619" s="3"/>
      <c r="AT13619" s="3"/>
      <c r="AU13619" s="3"/>
      <c r="AV13619" s="3"/>
      <c r="AW13619" s="3"/>
      <c r="AX13619" s="3"/>
      <c r="AY13619" s="3"/>
      <c r="AZ13619" s="3"/>
      <c r="BA13619" s="3"/>
      <c r="BB13619" s="3"/>
      <c r="BC13619" s="3"/>
      <c r="BD13619" s="3"/>
      <c r="BE13619" s="3"/>
      <c r="BF13619" s="3"/>
      <c r="BG13619" s="3"/>
      <c r="BH13619" s="3"/>
      <c r="BI13619" s="3"/>
      <c r="BJ13619" s="3"/>
      <c r="BK13619" s="3"/>
      <c r="BL13619" s="3"/>
      <c r="BM13619" s="3"/>
      <c r="BN13619" s="3"/>
      <c r="BO13619" s="3"/>
    </row>
    <row r="13620" spans="6:67" x14ac:dyDescent="0.35">
      <c r="F13620" s="3"/>
      <c r="G13620" s="3"/>
      <c r="H13620" s="3"/>
      <c r="I13620" s="3"/>
      <c r="J13620" s="3"/>
      <c r="K13620" s="3"/>
      <c r="L13620" s="3"/>
      <c r="M13620" s="3"/>
      <c r="N13620" s="3"/>
      <c r="O13620" s="3"/>
      <c r="P13620" s="3"/>
      <c r="Q13620" s="3"/>
      <c r="R13620" s="3"/>
      <c r="S13620" s="3"/>
      <c r="T13620" s="3"/>
      <c r="U13620" s="3"/>
      <c r="V13620" s="3"/>
      <c r="W13620" s="3"/>
      <c r="X13620" s="3"/>
      <c r="Y13620" s="3"/>
      <c r="Z13620" s="3"/>
      <c r="AA13620" s="3"/>
      <c r="AB13620" s="3"/>
      <c r="AC13620" s="3"/>
      <c r="AD13620" s="3"/>
      <c r="AE13620" s="3"/>
      <c r="AF13620" s="3"/>
      <c r="AG13620" s="3"/>
      <c r="AH13620" s="3"/>
      <c r="AI13620" s="3"/>
      <c r="AJ13620" s="3"/>
      <c r="AK13620" s="3"/>
      <c r="AL13620" s="3"/>
      <c r="AM13620" s="3"/>
      <c r="AN13620" s="3"/>
      <c r="AO13620" s="3"/>
      <c r="AP13620" s="3"/>
      <c r="AQ13620" s="3"/>
      <c r="AR13620" s="3"/>
      <c r="AS13620" s="3"/>
      <c r="AT13620" s="3"/>
      <c r="AU13620" s="3"/>
      <c r="AV13620" s="3"/>
      <c r="AW13620" s="3"/>
      <c r="AX13620" s="3"/>
      <c r="AY13620" s="3"/>
      <c r="AZ13620" s="3"/>
      <c r="BA13620" s="3"/>
      <c r="BB13620" s="3"/>
      <c r="BC13620" s="3"/>
      <c r="BD13620" s="3"/>
      <c r="BE13620" s="3"/>
      <c r="BF13620" s="3"/>
      <c r="BG13620" s="3"/>
      <c r="BH13620" s="3"/>
      <c r="BI13620" s="3"/>
      <c r="BJ13620" s="3"/>
      <c r="BK13620" s="3"/>
      <c r="BL13620" s="3"/>
      <c r="BM13620" s="3"/>
      <c r="BN13620" s="3"/>
      <c r="BO13620" s="3"/>
    </row>
    <row r="13621" spans="6:67" x14ac:dyDescent="0.35">
      <c r="F13621" s="3"/>
      <c r="G13621" s="3"/>
      <c r="H13621" s="3"/>
      <c r="I13621" s="3"/>
      <c r="J13621" s="3"/>
      <c r="K13621" s="3"/>
      <c r="L13621" s="3"/>
      <c r="M13621" s="3"/>
      <c r="N13621" s="3"/>
      <c r="O13621" s="3"/>
      <c r="P13621" s="3"/>
      <c r="Q13621" s="3"/>
      <c r="R13621" s="3"/>
      <c r="S13621" s="3"/>
      <c r="T13621" s="3"/>
      <c r="U13621" s="3"/>
      <c r="V13621" s="3"/>
      <c r="W13621" s="3"/>
      <c r="X13621" s="3"/>
      <c r="Y13621" s="3"/>
      <c r="Z13621" s="3"/>
      <c r="AA13621" s="3"/>
      <c r="AB13621" s="3"/>
      <c r="AC13621" s="3"/>
      <c r="AD13621" s="3"/>
      <c r="AE13621" s="3"/>
      <c r="AF13621" s="3"/>
      <c r="AG13621" s="3"/>
      <c r="AH13621" s="3"/>
      <c r="AI13621" s="3"/>
      <c r="AJ13621" s="3"/>
      <c r="AK13621" s="3"/>
      <c r="AL13621" s="3"/>
      <c r="AM13621" s="3"/>
      <c r="AN13621" s="3"/>
      <c r="AO13621" s="3"/>
      <c r="AP13621" s="3"/>
      <c r="AQ13621" s="3"/>
      <c r="AR13621" s="3"/>
      <c r="AS13621" s="3"/>
      <c r="AT13621" s="3"/>
      <c r="AU13621" s="3"/>
      <c r="AV13621" s="3"/>
      <c r="AW13621" s="3"/>
      <c r="AX13621" s="3"/>
      <c r="AY13621" s="3"/>
      <c r="AZ13621" s="3"/>
      <c r="BA13621" s="3"/>
      <c r="BB13621" s="3"/>
      <c r="BC13621" s="3"/>
      <c r="BD13621" s="3"/>
      <c r="BE13621" s="3"/>
      <c r="BF13621" s="3"/>
      <c r="BG13621" s="3"/>
      <c r="BH13621" s="3"/>
      <c r="BI13621" s="3"/>
      <c r="BJ13621" s="3"/>
      <c r="BK13621" s="3"/>
      <c r="BL13621" s="3"/>
      <c r="BM13621" s="3"/>
      <c r="BN13621" s="3"/>
      <c r="BO13621" s="3"/>
    </row>
    <row r="13622" spans="6:67" x14ac:dyDescent="0.35">
      <c r="F13622" s="3"/>
      <c r="G13622" s="3"/>
      <c r="H13622" s="3"/>
      <c r="I13622" s="3"/>
      <c r="J13622" s="3"/>
      <c r="K13622" s="3"/>
      <c r="L13622" s="3"/>
      <c r="M13622" s="3"/>
      <c r="N13622" s="3"/>
      <c r="O13622" s="3"/>
      <c r="P13622" s="3"/>
      <c r="Q13622" s="3"/>
      <c r="R13622" s="3"/>
      <c r="S13622" s="3"/>
      <c r="T13622" s="3"/>
      <c r="U13622" s="3"/>
      <c r="V13622" s="3"/>
      <c r="W13622" s="3"/>
      <c r="X13622" s="3"/>
      <c r="Y13622" s="3"/>
      <c r="Z13622" s="3"/>
      <c r="AA13622" s="3"/>
      <c r="AB13622" s="3"/>
      <c r="AC13622" s="3"/>
      <c r="AD13622" s="3"/>
      <c r="AE13622" s="3"/>
      <c r="AF13622" s="3"/>
      <c r="AG13622" s="3"/>
      <c r="AH13622" s="3"/>
      <c r="AI13622" s="3"/>
      <c r="AJ13622" s="3"/>
      <c r="AK13622" s="3"/>
      <c r="AL13622" s="3"/>
      <c r="AM13622" s="3"/>
      <c r="AN13622" s="3"/>
      <c r="AO13622" s="3"/>
      <c r="AP13622" s="3"/>
      <c r="AQ13622" s="3"/>
      <c r="AR13622" s="3"/>
      <c r="AS13622" s="3"/>
      <c r="AT13622" s="3"/>
      <c r="AU13622" s="3"/>
      <c r="AV13622" s="3"/>
      <c r="AW13622" s="3"/>
      <c r="AX13622" s="3"/>
      <c r="AY13622" s="3"/>
      <c r="AZ13622" s="3"/>
      <c r="BA13622" s="3"/>
      <c r="BB13622" s="3"/>
      <c r="BC13622" s="3"/>
      <c r="BD13622" s="3"/>
      <c r="BE13622" s="3"/>
      <c r="BF13622" s="3"/>
      <c r="BG13622" s="3"/>
      <c r="BH13622" s="3"/>
      <c r="BI13622" s="3"/>
      <c r="BJ13622" s="3"/>
      <c r="BK13622" s="3"/>
      <c r="BL13622" s="3"/>
      <c r="BM13622" s="3"/>
      <c r="BN13622" s="3"/>
      <c r="BO13622" s="3"/>
    </row>
    <row r="13623" spans="6:67" x14ac:dyDescent="0.35">
      <c r="F13623" s="3"/>
      <c r="G13623" s="3"/>
      <c r="H13623" s="3"/>
      <c r="I13623" s="3"/>
      <c r="J13623" s="3"/>
      <c r="K13623" s="3"/>
      <c r="L13623" s="3"/>
      <c r="M13623" s="3"/>
      <c r="N13623" s="3"/>
      <c r="O13623" s="3"/>
      <c r="P13623" s="3"/>
      <c r="Q13623" s="3"/>
      <c r="R13623" s="3"/>
      <c r="S13623" s="3"/>
      <c r="T13623" s="3"/>
      <c r="U13623" s="3"/>
      <c r="V13623" s="3"/>
      <c r="W13623" s="3"/>
      <c r="X13623" s="3"/>
      <c r="Y13623" s="3"/>
      <c r="Z13623" s="3"/>
      <c r="AA13623" s="3"/>
      <c r="AB13623" s="3"/>
      <c r="AC13623" s="3"/>
      <c r="AD13623" s="3"/>
      <c r="AE13623" s="3"/>
      <c r="AF13623" s="3"/>
      <c r="AG13623" s="3"/>
      <c r="AH13623" s="3"/>
      <c r="AI13623" s="3"/>
      <c r="AJ13623" s="3"/>
      <c r="AK13623" s="3"/>
      <c r="AL13623" s="3"/>
      <c r="AM13623" s="3"/>
      <c r="AN13623" s="3"/>
      <c r="AO13623" s="3"/>
      <c r="AP13623" s="3"/>
      <c r="AQ13623" s="3"/>
      <c r="AR13623" s="3"/>
      <c r="AS13623" s="3"/>
      <c r="AT13623" s="3"/>
      <c r="AU13623" s="3"/>
      <c r="AV13623" s="3"/>
      <c r="AW13623" s="3"/>
      <c r="AX13623" s="3"/>
      <c r="AY13623" s="3"/>
      <c r="AZ13623" s="3"/>
      <c r="BA13623" s="3"/>
      <c r="BB13623" s="3"/>
      <c r="BC13623" s="3"/>
      <c r="BD13623" s="3"/>
      <c r="BE13623" s="3"/>
      <c r="BF13623" s="3"/>
      <c r="BG13623" s="3"/>
      <c r="BH13623" s="3"/>
      <c r="BI13623" s="3"/>
      <c r="BJ13623" s="3"/>
      <c r="BK13623" s="3"/>
      <c r="BL13623" s="3"/>
      <c r="BM13623" s="3"/>
      <c r="BN13623" s="3"/>
      <c r="BO13623" s="3"/>
    </row>
    <row r="13624" spans="6:67" x14ac:dyDescent="0.35">
      <c r="F13624" s="3"/>
      <c r="G13624" s="3"/>
      <c r="H13624" s="3"/>
      <c r="I13624" s="3"/>
      <c r="J13624" s="3"/>
      <c r="K13624" s="3"/>
      <c r="L13624" s="3"/>
      <c r="M13624" s="3"/>
      <c r="N13624" s="3"/>
      <c r="O13624" s="3"/>
      <c r="P13624" s="3"/>
      <c r="Q13624" s="3"/>
      <c r="R13624" s="3"/>
      <c r="S13624" s="3"/>
      <c r="T13624" s="3"/>
      <c r="U13624" s="3"/>
      <c r="V13624" s="3"/>
      <c r="W13624" s="3"/>
      <c r="X13624" s="3"/>
      <c r="Y13624" s="3"/>
      <c r="Z13624" s="3"/>
      <c r="AA13624" s="3"/>
      <c r="AB13624" s="3"/>
      <c r="AC13624" s="3"/>
      <c r="AD13624" s="3"/>
      <c r="AE13624" s="3"/>
      <c r="AF13624" s="3"/>
      <c r="AG13624" s="3"/>
      <c r="AH13624" s="3"/>
      <c r="AI13624" s="3"/>
      <c r="AJ13624" s="3"/>
      <c r="AK13624" s="3"/>
      <c r="AL13624" s="3"/>
      <c r="AM13624" s="3"/>
      <c r="AN13624" s="3"/>
      <c r="AO13624" s="3"/>
      <c r="AP13624" s="3"/>
      <c r="AQ13624" s="3"/>
      <c r="AR13624" s="3"/>
      <c r="AS13624" s="3"/>
      <c r="AT13624" s="3"/>
      <c r="AU13624" s="3"/>
      <c r="AV13624" s="3"/>
      <c r="AW13624" s="3"/>
      <c r="AX13624" s="3"/>
      <c r="AY13624" s="3"/>
      <c r="AZ13624" s="3"/>
      <c r="BA13624" s="3"/>
      <c r="BB13624" s="3"/>
      <c r="BC13624" s="3"/>
      <c r="BD13624" s="3"/>
      <c r="BE13624" s="3"/>
      <c r="BF13624" s="3"/>
      <c r="BG13624" s="3"/>
      <c r="BH13624" s="3"/>
      <c r="BI13624" s="3"/>
      <c r="BJ13624" s="3"/>
      <c r="BK13624" s="3"/>
      <c r="BL13624" s="3"/>
      <c r="BM13624" s="3"/>
      <c r="BN13624" s="3"/>
      <c r="BO13624" s="3"/>
    </row>
    <row r="13625" spans="6:67" x14ac:dyDescent="0.35">
      <c r="F13625" s="3"/>
      <c r="G13625" s="3"/>
      <c r="H13625" s="3"/>
      <c r="I13625" s="3"/>
      <c r="J13625" s="3"/>
      <c r="K13625" s="3"/>
      <c r="L13625" s="3"/>
      <c r="M13625" s="3"/>
      <c r="N13625" s="3"/>
      <c r="O13625" s="3"/>
      <c r="P13625" s="3"/>
      <c r="Q13625" s="3"/>
      <c r="R13625" s="3"/>
      <c r="S13625" s="3"/>
      <c r="T13625" s="3"/>
      <c r="U13625" s="3"/>
      <c r="V13625" s="3"/>
      <c r="W13625" s="3"/>
      <c r="X13625" s="3"/>
      <c r="Y13625" s="3"/>
      <c r="Z13625" s="3"/>
      <c r="AA13625" s="3"/>
      <c r="AB13625" s="3"/>
      <c r="AC13625" s="3"/>
      <c r="AD13625" s="3"/>
      <c r="AE13625" s="3"/>
      <c r="AF13625" s="3"/>
      <c r="AG13625" s="3"/>
      <c r="AH13625" s="3"/>
      <c r="AI13625" s="3"/>
      <c r="AJ13625" s="3"/>
      <c r="AK13625" s="3"/>
      <c r="AL13625" s="3"/>
      <c r="AM13625" s="3"/>
      <c r="AN13625" s="3"/>
      <c r="AO13625" s="3"/>
      <c r="AP13625" s="3"/>
      <c r="AQ13625" s="3"/>
      <c r="AR13625" s="3"/>
      <c r="AS13625" s="3"/>
      <c r="AT13625" s="3"/>
      <c r="AU13625" s="3"/>
      <c r="AV13625" s="3"/>
      <c r="AW13625" s="3"/>
      <c r="AX13625" s="3"/>
      <c r="AY13625" s="3"/>
      <c r="AZ13625" s="3"/>
      <c r="BA13625" s="3"/>
      <c r="BB13625" s="3"/>
      <c r="BC13625" s="3"/>
      <c r="BD13625" s="3"/>
      <c r="BE13625" s="3"/>
      <c r="BF13625" s="3"/>
      <c r="BG13625" s="3"/>
      <c r="BH13625" s="3"/>
      <c r="BI13625" s="3"/>
      <c r="BJ13625" s="3"/>
      <c r="BK13625" s="3"/>
      <c r="BL13625" s="3"/>
      <c r="BM13625" s="3"/>
      <c r="BN13625" s="3"/>
      <c r="BO13625" s="3"/>
    </row>
    <row r="13626" spans="6:67" x14ac:dyDescent="0.35">
      <c r="F13626" s="3"/>
      <c r="G13626" s="3"/>
      <c r="H13626" s="3"/>
      <c r="I13626" s="3"/>
      <c r="J13626" s="3"/>
      <c r="K13626" s="3"/>
      <c r="L13626" s="3"/>
      <c r="M13626" s="3"/>
      <c r="N13626" s="3"/>
      <c r="O13626" s="3"/>
      <c r="P13626" s="3"/>
      <c r="Q13626" s="3"/>
      <c r="R13626" s="3"/>
      <c r="S13626" s="3"/>
      <c r="T13626" s="3"/>
      <c r="U13626" s="3"/>
      <c r="V13626" s="3"/>
      <c r="W13626" s="3"/>
      <c r="X13626" s="3"/>
      <c r="Y13626" s="3"/>
      <c r="Z13626" s="3"/>
      <c r="AA13626" s="3"/>
      <c r="AB13626" s="3"/>
      <c r="AC13626" s="3"/>
      <c r="AD13626" s="3"/>
      <c r="AE13626" s="3"/>
      <c r="AF13626" s="3"/>
      <c r="AG13626" s="3"/>
      <c r="AH13626" s="3"/>
      <c r="AI13626" s="3"/>
      <c r="AJ13626" s="3"/>
      <c r="AK13626" s="3"/>
      <c r="AL13626" s="3"/>
      <c r="AM13626" s="3"/>
      <c r="AN13626" s="3"/>
      <c r="AO13626" s="3"/>
      <c r="AP13626" s="3"/>
      <c r="AQ13626" s="3"/>
      <c r="AR13626" s="3"/>
      <c r="AS13626" s="3"/>
      <c r="AT13626" s="3"/>
      <c r="AU13626" s="3"/>
      <c r="AV13626" s="3"/>
      <c r="AW13626" s="3"/>
      <c r="AX13626" s="3"/>
      <c r="AY13626" s="3"/>
      <c r="AZ13626" s="3"/>
      <c r="BA13626" s="3"/>
      <c r="BB13626" s="3"/>
      <c r="BC13626" s="3"/>
      <c r="BD13626" s="3"/>
      <c r="BE13626" s="3"/>
      <c r="BF13626" s="3"/>
      <c r="BG13626" s="3"/>
      <c r="BH13626" s="3"/>
      <c r="BI13626" s="3"/>
      <c r="BJ13626" s="3"/>
      <c r="BK13626" s="3"/>
      <c r="BL13626" s="3"/>
      <c r="BM13626" s="3"/>
      <c r="BN13626" s="3"/>
      <c r="BO13626" s="3"/>
    </row>
    <row r="13627" spans="6:67" x14ac:dyDescent="0.35">
      <c r="F13627" s="3"/>
      <c r="G13627" s="3"/>
      <c r="H13627" s="3"/>
      <c r="I13627" s="3"/>
      <c r="J13627" s="3"/>
      <c r="K13627" s="3"/>
      <c r="L13627" s="3"/>
      <c r="M13627" s="3"/>
      <c r="N13627" s="3"/>
      <c r="O13627" s="3"/>
      <c r="P13627" s="3"/>
      <c r="Q13627" s="3"/>
      <c r="R13627" s="3"/>
      <c r="S13627" s="3"/>
      <c r="T13627" s="3"/>
      <c r="U13627" s="3"/>
      <c r="V13627" s="3"/>
      <c r="W13627" s="3"/>
      <c r="X13627" s="3"/>
      <c r="Y13627" s="3"/>
      <c r="Z13627" s="3"/>
      <c r="AA13627" s="3"/>
      <c r="AB13627" s="3"/>
      <c r="AC13627" s="3"/>
      <c r="AD13627" s="3"/>
      <c r="AE13627" s="3"/>
      <c r="AF13627" s="3"/>
      <c r="AG13627" s="3"/>
      <c r="AH13627" s="3"/>
      <c r="AI13627" s="3"/>
      <c r="AJ13627" s="3"/>
      <c r="AK13627" s="3"/>
      <c r="AL13627" s="3"/>
      <c r="AM13627" s="3"/>
      <c r="AN13627" s="3"/>
      <c r="AO13627" s="3"/>
      <c r="AP13627" s="3"/>
      <c r="AQ13627" s="3"/>
      <c r="AR13627" s="3"/>
      <c r="AS13627" s="3"/>
      <c r="AT13627" s="3"/>
      <c r="AU13627" s="3"/>
      <c r="AV13627" s="3"/>
      <c r="AW13627" s="3"/>
      <c r="AX13627" s="3"/>
      <c r="AY13627" s="3"/>
      <c r="AZ13627" s="3"/>
      <c r="BA13627" s="3"/>
      <c r="BB13627" s="3"/>
      <c r="BC13627" s="3"/>
      <c r="BD13627" s="3"/>
      <c r="BE13627" s="3"/>
      <c r="BF13627" s="3"/>
      <c r="BG13627" s="3"/>
      <c r="BH13627" s="3"/>
      <c r="BI13627" s="3"/>
      <c r="BJ13627" s="3"/>
      <c r="BK13627" s="3"/>
      <c r="BL13627" s="3"/>
      <c r="BM13627" s="3"/>
      <c r="BN13627" s="3"/>
      <c r="BO13627" s="3"/>
    </row>
    <row r="13628" spans="6:67" x14ac:dyDescent="0.35">
      <c r="F13628" s="3"/>
      <c r="G13628" s="3"/>
      <c r="H13628" s="3"/>
      <c r="I13628" s="3"/>
      <c r="J13628" s="3"/>
      <c r="K13628" s="3"/>
      <c r="L13628" s="3"/>
      <c r="M13628" s="3"/>
      <c r="N13628" s="3"/>
      <c r="O13628" s="3"/>
      <c r="P13628" s="3"/>
      <c r="Q13628" s="3"/>
      <c r="R13628" s="3"/>
      <c r="S13628" s="3"/>
      <c r="T13628" s="3"/>
      <c r="U13628" s="3"/>
      <c r="V13628" s="3"/>
      <c r="W13628" s="3"/>
      <c r="X13628" s="3"/>
      <c r="Y13628" s="3"/>
      <c r="Z13628" s="3"/>
      <c r="AA13628" s="3"/>
      <c r="AB13628" s="3"/>
      <c r="AC13628" s="3"/>
      <c r="AD13628" s="3"/>
      <c r="AE13628" s="3"/>
      <c r="AF13628" s="3"/>
      <c r="AG13628" s="3"/>
      <c r="AH13628" s="3"/>
      <c r="AI13628" s="3"/>
      <c r="AJ13628" s="3"/>
      <c r="AK13628" s="3"/>
      <c r="AL13628" s="3"/>
      <c r="AM13628" s="3"/>
      <c r="AN13628" s="3"/>
      <c r="AO13628" s="3"/>
      <c r="AP13628" s="3"/>
      <c r="AQ13628" s="3"/>
      <c r="AR13628" s="3"/>
      <c r="AS13628" s="3"/>
      <c r="AT13628" s="3"/>
      <c r="AU13628" s="3"/>
      <c r="AV13628" s="3"/>
      <c r="AW13628" s="3"/>
      <c r="AX13628" s="3"/>
      <c r="AY13628" s="3"/>
      <c r="AZ13628" s="3"/>
      <c r="BA13628" s="3"/>
      <c r="BB13628" s="3"/>
      <c r="BC13628" s="3"/>
      <c r="BD13628" s="3"/>
      <c r="BE13628" s="3"/>
      <c r="BF13628" s="3"/>
      <c r="BG13628" s="3"/>
      <c r="BH13628" s="3"/>
      <c r="BI13628" s="3"/>
      <c r="BJ13628" s="3"/>
      <c r="BK13628" s="3"/>
      <c r="BL13628" s="3"/>
      <c r="BM13628" s="3"/>
      <c r="BN13628" s="3"/>
      <c r="BO13628" s="3"/>
    </row>
    <row r="13629" spans="6:67" x14ac:dyDescent="0.35">
      <c r="F13629" s="3"/>
      <c r="G13629" s="3"/>
      <c r="H13629" s="3"/>
      <c r="I13629" s="3"/>
      <c r="J13629" s="3"/>
      <c r="K13629" s="3"/>
      <c r="L13629" s="3"/>
      <c r="M13629" s="3"/>
      <c r="N13629" s="3"/>
      <c r="O13629" s="3"/>
      <c r="P13629" s="3"/>
      <c r="Q13629" s="3"/>
      <c r="R13629" s="3"/>
      <c r="S13629" s="3"/>
      <c r="T13629" s="3"/>
      <c r="U13629" s="3"/>
      <c r="V13629" s="3"/>
      <c r="W13629" s="3"/>
      <c r="X13629" s="3"/>
      <c r="Y13629" s="3"/>
      <c r="Z13629" s="3"/>
      <c r="AA13629" s="3"/>
      <c r="AB13629" s="3"/>
      <c r="AC13629" s="3"/>
      <c r="AD13629" s="3"/>
      <c r="AE13629" s="3"/>
      <c r="AF13629" s="3"/>
      <c r="AG13629" s="3"/>
      <c r="AH13629" s="3"/>
      <c r="AI13629" s="3"/>
      <c r="AJ13629" s="3"/>
      <c r="AK13629" s="3"/>
      <c r="AL13629" s="3"/>
      <c r="AM13629" s="3"/>
      <c r="AN13629" s="3"/>
      <c r="AO13629" s="3"/>
      <c r="AP13629" s="3"/>
      <c r="AQ13629" s="3"/>
      <c r="AR13629" s="3"/>
      <c r="AS13629" s="3"/>
      <c r="AT13629" s="3"/>
      <c r="AU13629" s="3"/>
      <c r="AV13629" s="3"/>
      <c r="AW13629" s="3"/>
      <c r="AX13629" s="3"/>
      <c r="AY13629" s="3"/>
      <c r="AZ13629" s="3"/>
      <c r="BA13629" s="3"/>
      <c r="BB13629" s="3"/>
      <c r="BC13629" s="3"/>
      <c r="BD13629" s="3"/>
      <c r="BE13629" s="3"/>
      <c r="BF13629" s="3"/>
      <c r="BG13629" s="3"/>
      <c r="BH13629" s="3"/>
      <c r="BI13629" s="3"/>
      <c r="BJ13629" s="3"/>
      <c r="BK13629" s="3"/>
      <c r="BL13629" s="3"/>
      <c r="BM13629" s="3"/>
      <c r="BN13629" s="3"/>
      <c r="BO13629" s="3"/>
    </row>
    <row r="13630" spans="6:67" x14ac:dyDescent="0.35">
      <c r="F13630" s="3"/>
      <c r="G13630" s="3"/>
      <c r="H13630" s="3"/>
      <c r="I13630" s="3"/>
      <c r="J13630" s="3"/>
      <c r="K13630" s="3"/>
      <c r="L13630" s="3"/>
      <c r="M13630" s="3"/>
      <c r="N13630" s="3"/>
      <c r="O13630" s="3"/>
      <c r="P13630" s="3"/>
      <c r="Q13630" s="3"/>
      <c r="R13630" s="3"/>
      <c r="S13630" s="3"/>
      <c r="T13630" s="3"/>
      <c r="U13630" s="3"/>
      <c r="V13630" s="3"/>
      <c r="W13630" s="3"/>
      <c r="X13630" s="3"/>
      <c r="Y13630" s="3"/>
      <c r="Z13630" s="3"/>
      <c r="AA13630" s="3"/>
      <c r="AB13630" s="3"/>
      <c r="AC13630" s="3"/>
      <c r="AD13630" s="3"/>
      <c r="AE13630" s="3"/>
      <c r="AF13630" s="3"/>
      <c r="AG13630" s="3"/>
      <c r="AH13630" s="3"/>
      <c r="AI13630" s="3"/>
      <c r="AJ13630" s="3"/>
      <c r="AK13630" s="3"/>
      <c r="AL13630" s="3"/>
      <c r="AM13630" s="3"/>
      <c r="AN13630" s="3"/>
      <c r="AO13630" s="3"/>
      <c r="AP13630" s="3"/>
      <c r="AQ13630" s="3"/>
      <c r="AR13630" s="3"/>
      <c r="AS13630" s="3"/>
      <c r="AT13630" s="3"/>
      <c r="AU13630" s="3"/>
      <c r="AV13630" s="3"/>
      <c r="AW13630" s="3"/>
      <c r="AX13630" s="3"/>
      <c r="AY13630" s="3"/>
      <c r="AZ13630" s="3"/>
      <c r="BA13630" s="3"/>
      <c r="BB13630" s="3"/>
      <c r="BC13630" s="3"/>
      <c r="BD13630" s="3"/>
      <c r="BE13630" s="3"/>
      <c r="BF13630" s="3"/>
      <c r="BG13630" s="3"/>
      <c r="BH13630" s="3"/>
      <c r="BI13630" s="3"/>
      <c r="BJ13630" s="3"/>
      <c r="BK13630" s="3"/>
      <c r="BL13630" s="3"/>
      <c r="BM13630" s="3"/>
      <c r="BN13630" s="3"/>
      <c r="BO13630" s="3"/>
    </row>
    <row r="13631" spans="6:67" x14ac:dyDescent="0.35">
      <c r="F13631" s="3"/>
      <c r="G13631" s="3"/>
      <c r="H13631" s="3"/>
      <c r="I13631" s="3"/>
      <c r="J13631" s="3"/>
      <c r="K13631" s="3"/>
      <c r="L13631" s="3"/>
      <c r="M13631" s="3"/>
      <c r="N13631" s="3"/>
      <c r="O13631" s="3"/>
      <c r="P13631" s="3"/>
      <c r="Q13631" s="3"/>
      <c r="R13631" s="3"/>
      <c r="S13631" s="3"/>
      <c r="T13631" s="3"/>
      <c r="U13631" s="3"/>
      <c r="V13631" s="3"/>
      <c r="W13631" s="3"/>
      <c r="X13631" s="3"/>
      <c r="Y13631" s="3"/>
      <c r="Z13631" s="3"/>
      <c r="AA13631" s="3"/>
      <c r="AB13631" s="3"/>
      <c r="AC13631" s="3"/>
      <c r="AD13631" s="3"/>
      <c r="AE13631" s="3"/>
      <c r="AF13631" s="3"/>
      <c r="AG13631" s="3"/>
      <c r="AH13631" s="3"/>
      <c r="AI13631" s="3"/>
      <c r="AJ13631" s="3"/>
      <c r="AK13631" s="3"/>
      <c r="AL13631" s="3"/>
      <c r="AM13631" s="3"/>
      <c r="AN13631" s="3"/>
      <c r="AO13631" s="3"/>
      <c r="AP13631" s="3"/>
      <c r="AQ13631" s="3"/>
      <c r="AR13631" s="3"/>
      <c r="AS13631" s="3"/>
      <c r="AT13631" s="3"/>
      <c r="AU13631" s="3"/>
      <c r="AV13631" s="3"/>
      <c r="AW13631" s="3"/>
      <c r="AX13631" s="3"/>
      <c r="AY13631" s="3"/>
      <c r="AZ13631" s="3"/>
      <c r="BA13631" s="3"/>
      <c r="BB13631" s="3"/>
      <c r="BC13631" s="3"/>
      <c r="BD13631" s="3"/>
      <c r="BE13631" s="3"/>
      <c r="BF13631" s="3"/>
      <c r="BG13631" s="3"/>
      <c r="BH13631" s="3"/>
      <c r="BI13631" s="3"/>
      <c r="BJ13631" s="3"/>
      <c r="BK13631" s="3"/>
      <c r="BL13631" s="3"/>
      <c r="BM13631" s="3"/>
      <c r="BN13631" s="3"/>
      <c r="BO13631" s="3"/>
    </row>
    <row r="13632" spans="6:67" x14ac:dyDescent="0.35">
      <c r="F13632" s="3"/>
      <c r="G13632" s="3"/>
      <c r="H13632" s="3"/>
      <c r="I13632" s="3"/>
      <c r="J13632" s="3"/>
      <c r="K13632" s="3"/>
      <c r="L13632" s="3"/>
      <c r="M13632" s="3"/>
      <c r="N13632" s="3"/>
      <c r="O13632" s="3"/>
      <c r="P13632" s="3"/>
      <c r="Q13632" s="3"/>
      <c r="R13632" s="3"/>
      <c r="S13632" s="3"/>
      <c r="T13632" s="3"/>
      <c r="U13632" s="3"/>
      <c r="V13632" s="3"/>
      <c r="W13632" s="3"/>
      <c r="X13632" s="3"/>
      <c r="Y13632" s="3"/>
      <c r="Z13632" s="3"/>
      <c r="AA13632" s="3"/>
      <c r="AB13632" s="3"/>
      <c r="AC13632" s="3"/>
      <c r="AD13632" s="3"/>
      <c r="AE13632" s="3"/>
      <c r="AF13632" s="3"/>
      <c r="AG13632" s="3"/>
      <c r="AH13632" s="3"/>
      <c r="AI13632" s="3"/>
      <c r="AJ13632" s="3"/>
      <c r="AK13632" s="3"/>
      <c r="AL13632" s="3"/>
      <c r="AM13632" s="3"/>
      <c r="AN13632" s="3"/>
      <c r="AO13632" s="3"/>
      <c r="AP13632" s="3"/>
      <c r="AQ13632" s="3"/>
      <c r="AR13632" s="3"/>
      <c r="AS13632" s="3"/>
      <c r="AT13632" s="3"/>
      <c r="AU13632" s="3"/>
      <c r="AV13632" s="3"/>
      <c r="AW13632" s="3"/>
      <c r="AX13632" s="3"/>
      <c r="AY13632" s="3"/>
      <c r="AZ13632" s="3"/>
      <c r="BA13632" s="3"/>
      <c r="BB13632" s="3"/>
      <c r="BC13632" s="3"/>
      <c r="BD13632" s="3"/>
      <c r="BE13632" s="3"/>
      <c r="BF13632" s="3"/>
      <c r="BG13632" s="3"/>
      <c r="BH13632" s="3"/>
      <c r="BI13632" s="3"/>
      <c r="BJ13632" s="3"/>
      <c r="BK13632" s="3"/>
      <c r="BL13632" s="3"/>
      <c r="BM13632" s="3"/>
      <c r="BN13632" s="3"/>
      <c r="BO13632" s="3"/>
    </row>
    <row r="13633" spans="6:67" x14ac:dyDescent="0.35">
      <c r="F13633" s="3"/>
      <c r="G13633" s="3"/>
      <c r="H13633" s="3"/>
      <c r="I13633" s="3"/>
      <c r="J13633" s="3"/>
      <c r="K13633" s="3"/>
      <c r="L13633" s="3"/>
      <c r="M13633" s="3"/>
      <c r="N13633" s="3"/>
      <c r="O13633" s="3"/>
      <c r="P13633" s="3"/>
      <c r="Q13633" s="3"/>
      <c r="R13633" s="3"/>
      <c r="S13633" s="3"/>
      <c r="T13633" s="3"/>
      <c r="U13633" s="3"/>
      <c r="V13633" s="3"/>
      <c r="W13633" s="3"/>
      <c r="X13633" s="3"/>
      <c r="Y13633" s="3"/>
      <c r="Z13633" s="3"/>
      <c r="AA13633" s="3"/>
      <c r="AB13633" s="3"/>
      <c r="AC13633" s="3"/>
      <c r="AD13633" s="3"/>
      <c r="AE13633" s="3"/>
      <c r="AF13633" s="3"/>
      <c r="AG13633" s="3"/>
      <c r="AH13633" s="3"/>
      <c r="AI13633" s="3"/>
      <c r="AJ13633" s="3"/>
      <c r="AK13633" s="3"/>
      <c r="AL13633" s="3"/>
      <c r="AM13633" s="3"/>
      <c r="AN13633" s="3"/>
      <c r="AO13633" s="3"/>
      <c r="AP13633" s="3"/>
      <c r="AQ13633" s="3"/>
      <c r="AR13633" s="3"/>
      <c r="AS13633" s="3"/>
      <c r="AT13633" s="3"/>
      <c r="AU13633" s="3"/>
      <c r="AV13633" s="3"/>
      <c r="AW13633" s="3"/>
      <c r="AX13633" s="3"/>
      <c r="AY13633" s="3"/>
      <c r="AZ13633" s="3"/>
      <c r="BA13633" s="3"/>
      <c r="BB13633" s="3"/>
      <c r="BC13633" s="3"/>
      <c r="BD13633" s="3"/>
      <c r="BE13633" s="3"/>
      <c r="BF13633" s="3"/>
      <c r="BG13633" s="3"/>
      <c r="BH13633" s="3"/>
      <c r="BI13633" s="3"/>
      <c r="BJ13633" s="3"/>
      <c r="BK13633" s="3"/>
      <c r="BL13633" s="3"/>
      <c r="BM13633" s="3"/>
      <c r="BN13633" s="3"/>
      <c r="BO13633" s="3"/>
    </row>
    <row r="13634" spans="6:67" x14ac:dyDescent="0.35">
      <c r="F13634" s="3"/>
      <c r="G13634" s="3"/>
      <c r="H13634" s="3"/>
      <c r="I13634" s="3"/>
      <c r="J13634" s="3"/>
      <c r="K13634" s="3"/>
      <c r="L13634" s="3"/>
      <c r="M13634" s="3"/>
      <c r="N13634" s="3"/>
      <c r="O13634" s="3"/>
      <c r="P13634" s="3"/>
      <c r="Q13634" s="3"/>
      <c r="R13634" s="3"/>
      <c r="S13634" s="3"/>
      <c r="T13634" s="3"/>
      <c r="U13634" s="3"/>
      <c r="V13634" s="3"/>
      <c r="W13634" s="3"/>
      <c r="X13634" s="3"/>
      <c r="Y13634" s="3"/>
      <c r="Z13634" s="3"/>
      <c r="AA13634" s="3"/>
      <c r="AB13634" s="3"/>
      <c r="AC13634" s="3"/>
      <c r="AD13634" s="3"/>
      <c r="AE13634" s="3"/>
      <c r="AF13634" s="3"/>
      <c r="AG13634" s="3"/>
      <c r="AH13634" s="3"/>
      <c r="AI13634" s="3"/>
      <c r="AJ13634" s="3"/>
      <c r="AK13634" s="3"/>
      <c r="AL13634" s="3"/>
      <c r="AM13634" s="3"/>
      <c r="AN13634" s="3"/>
      <c r="AO13634" s="3"/>
      <c r="AP13634" s="3"/>
      <c r="AQ13634" s="3"/>
      <c r="AR13634" s="3"/>
      <c r="AS13634" s="3"/>
      <c r="AT13634" s="3"/>
      <c r="AU13634" s="3"/>
      <c r="AV13634" s="3"/>
      <c r="AW13634" s="3"/>
      <c r="AX13634" s="3"/>
      <c r="AY13634" s="3"/>
      <c r="AZ13634" s="3"/>
      <c r="BA13634" s="3"/>
      <c r="BB13634" s="3"/>
      <c r="BC13634" s="3"/>
      <c r="BD13634" s="3"/>
      <c r="BE13634" s="3"/>
      <c r="BF13634" s="3"/>
      <c r="BG13634" s="3"/>
      <c r="BH13634" s="3"/>
      <c r="BI13634" s="3"/>
      <c r="BJ13634" s="3"/>
      <c r="BK13634" s="3"/>
      <c r="BL13634" s="3"/>
      <c r="BM13634" s="3"/>
      <c r="BN13634" s="3"/>
      <c r="BO13634" s="3"/>
    </row>
    <row r="13635" spans="6:67" x14ac:dyDescent="0.35">
      <c r="F13635" s="3"/>
      <c r="G13635" s="3"/>
      <c r="H13635" s="3"/>
      <c r="I13635" s="3"/>
      <c r="J13635" s="3"/>
      <c r="K13635" s="3"/>
      <c r="L13635" s="3"/>
      <c r="M13635" s="3"/>
      <c r="N13635" s="3"/>
      <c r="O13635" s="3"/>
      <c r="P13635" s="3"/>
      <c r="Q13635" s="3"/>
      <c r="R13635" s="3"/>
      <c r="S13635" s="3"/>
      <c r="T13635" s="3"/>
      <c r="U13635" s="3"/>
      <c r="V13635" s="3"/>
      <c r="W13635" s="3"/>
      <c r="X13635" s="3"/>
      <c r="Y13635" s="3"/>
      <c r="Z13635" s="3"/>
      <c r="AA13635" s="3"/>
      <c r="AB13635" s="3"/>
      <c r="AC13635" s="3"/>
      <c r="AD13635" s="3"/>
      <c r="AE13635" s="3"/>
      <c r="AF13635" s="3"/>
      <c r="AG13635" s="3"/>
      <c r="AH13635" s="3"/>
      <c r="AI13635" s="3"/>
      <c r="AJ13635" s="3"/>
      <c r="AK13635" s="3"/>
      <c r="AL13635" s="3"/>
      <c r="AM13635" s="3"/>
      <c r="AN13635" s="3"/>
      <c r="AO13635" s="3"/>
      <c r="AP13635" s="3"/>
      <c r="AQ13635" s="3"/>
      <c r="AR13635" s="3"/>
      <c r="AS13635" s="3"/>
      <c r="AT13635" s="3"/>
      <c r="AU13635" s="3"/>
      <c r="AV13635" s="3"/>
      <c r="AW13635" s="3"/>
      <c r="AX13635" s="3"/>
      <c r="AY13635" s="3"/>
      <c r="AZ13635" s="3"/>
      <c r="BA13635" s="3"/>
      <c r="BB13635" s="3"/>
      <c r="BC13635" s="3"/>
      <c r="BD13635" s="3"/>
      <c r="BE13635" s="3"/>
      <c r="BF13635" s="3"/>
      <c r="BG13635" s="3"/>
      <c r="BH13635" s="3"/>
      <c r="BI13635" s="3"/>
      <c r="BJ13635" s="3"/>
      <c r="BK13635" s="3"/>
      <c r="BL13635" s="3"/>
      <c r="BM13635" s="3"/>
      <c r="BN13635" s="3"/>
      <c r="BO13635" s="3"/>
    </row>
    <row r="13636" spans="6:67" x14ac:dyDescent="0.35">
      <c r="F13636" s="3"/>
      <c r="G13636" s="3"/>
      <c r="H13636" s="3"/>
      <c r="I13636" s="3"/>
      <c r="J13636" s="3"/>
      <c r="K13636" s="3"/>
      <c r="L13636" s="3"/>
      <c r="M13636" s="3"/>
      <c r="N13636" s="3"/>
      <c r="O13636" s="3"/>
      <c r="P13636" s="3"/>
      <c r="Q13636" s="3"/>
      <c r="R13636" s="3"/>
      <c r="S13636" s="3"/>
      <c r="T13636" s="3"/>
      <c r="U13636" s="3"/>
      <c r="V13636" s="3"/>
      <c r="W13636" s="3"/>
      <c r="X13636" s="3"/>
      <c r="Y13636" s="3"/>
      <c r="Z13636" s="3"/>
      <c r="AA13636" s="3"/>
      <c r="AB13636" s="3"/>
      <c r="AC13636" s="3"/>
      <c r="AD13636" s="3"/>
      <c r="AE13636" s="3"/>
      <c r="AF13636" s="3"/>
      <c r="AG13636" s="3"/>
      <c r="AH13636" s="3"/>
      <c r="AI13636" s="3"/>
      <c r="AJ13636" s="3"/>
      <c r="AK13636" s="3"/>
      <c r="AL13636" s="3"/>
      <c r="AM13636" s="3"/>
      <c r="AN13636" s="3"/>
      <c r="AO13636" s="3"/>
      <c r="AP13636" s="3"/>
      <c r="AQ13636" s="3"/>
      <c r="AR13636" s="3"/>
      <c r="AS13636" s="3"/>
      <c r="AT13636" s="3"/>
      <c r="AU13636" s="3"/>
      <c r="AV13636" s="3"/>
      <c r="AW13636" s="3"/>
      <c r="AX13636" s="3"/>
      <c r="AY13636" s="3"/>
      <c r="AZ13636" s="3"/>
      <c r="BA13636" s="3"/>
      <c r="BB13636" s="3"/>
      <c r="BC13636" s="3"/>
      <c r="BD13636" s="3"/>
      <c r="BE13636" s="3"/>
      <c r="BF13636" s="3"/>
      <c r="BG13636" s="3"/>
      <c r="BH13636" s="3"/>
      <c r="BI13636" s="3"/>
      <c r="BJ13636" s="3"/>
      <c r="BK13636" s="3"/>
      <c r="BL13636" s="3"/>
      <c r="BM13636" s="3"/>
      <c r="BN13636" s="3"/>
      <c r="BO13636" s="3"/>
    </row>
    <row r="13637" spans="6:67" x14ac:dyDescent="0.35">
      <c r="F13637" s="3"/>
      <c r="G13637" s="3"/>
      <c r="H13637" s="3"/>
      <c r="I13637" s="3"/>
      <c r="J13637" s="3"/>
      <c r="K13637" s="3"/>
      <c r="L13637" s="3"/>
      <c r="M13637" s="3"/>
      <c r="N13637" s="3"/>
      <c r="O13637" s="3"/>
      <c r="P13637" s="3"/>
      <c r="Q13637" s="3"/>
      <c r="R13637" s="3"/>
      <c r="S13637" s="3"/>
      <c r="T13637" s="3"/>
      <c r="U13637" s="3"/>
      <c r="V13637" s="3"/>
      <c r="W13637" s="3"/>
      <c r="X13637" s="3"/>
      <c r="Y13637" s="3"/>
      <c r="Z13637" s="3"/>
      <c r="AA13637" s="3"/>
      <c r="AB13637" s="3"/>
      <c r="AC13637" s="3"/>
      <c r="AD13637" s="3"/>
      <c r="AE13637" s="3"/>
      <c r="AF13637" s="3"/>
      <c r="AG13637" s="3"/>
      <c r="AH13637" s="3"/>
      <c r="AI13637" s="3"/>
      <c r="AJ13637" s="3"/>
      <c r="AK13637" s="3"/>
      <c r="AL13637" s="3"/>
      <c r="AM13637" s="3"/>
      <c r="AN13637" s="3"/>
      <c r="AO13637" s="3"/>
      <c r="AP13637" s="3"/>
      <c r="AQ13637" s="3"/>
      <c r="AR13637" s="3"/>
      <c r="AS13637" s="3"/>
      <c r="AT13637" s="3"/>
      <c r="AU13637" s="3"/>
      <c r="AV13637" s="3"/>
      <c r="AW13637" s="3"/>
      <c r="AX13637" s="3"/>
      <c r="AY13637" s="3"/>
      <c r="AZ13637" s="3"/>
      <c r="BA13637" s="3"/>
      <c r="BB13637" s="3"/>
      <c r="BC13637" s="3"/>
      <c r="BD13637" s="3"/>
      <c r="BE13637" s="3"/>
      <c r="BF13637" s="3"/>
      <c r="BG13637" s="3"/>
      <c r="BH13637" s="3"/>
      <c r="BI13637" s="3"/>
      <c r="BJ13637" s="3"/>
      <c r="BK13637" s="3"/>
      <c r="BL13637" s="3"/>
      <c r="BM13637" s="3"/>
      <c r="BN13637" s="3"/>
      <c r="BO13637" s="3"/>
    </row>
    <row r="13638" spans="6:67" x14ac:dyDescent="0.35">
      <c r="F13638" s="3"/>
      <c r="G13638" s="3"/>
      <c r="H13638" s="3"/>
      <c r="I13638" s="3"/>
      <c r="J13638" s="3"/>
      <c r="K13638" s="3"/>
      <c r="L13638" s="3"/>
      <c r="M13638" s="3"/>
      <c r="N13638" s="3"/>
      <c r="O13638" s="3"/>
      <c r="P13638" s="3"/>
      <c r="Q13638" s="3"/>
      <c r="R13638" s="3"/>
      <c r="S13638" s="3"/>
      <c r="T13638" s="3"/>
      <c r="U13638" s="3"/>
      <c r="V13638" s="3"/>
      <c r="W13638" s="3"/>
      <c r="X13638" s="3"/>
      <c r="Y13638" s="3"/>
      <c r="Z13638" s="3"/>
      <c r="AA13638" s="3"/>
      <c r="AB13638" s="3"/>
      <c r="AC13638" s="3"/>
      <c r="AD13638" s="3"/>
      <c r="AE13638" s="3"/>
      <c r="AF13638" s="3"/>
      <c r="AG13638" s="3"/>
      <c r="AH13638" s="3"/>
      <c r="AI13638" s="3"/>
      <c r="AJ13638" s="3"/>
      <c r="AK13638" s="3"/>
      <c r="AL13638" s="3"/>
      <c r="AM13638" s="3"/>
      <c r="AN13638" s="3"/>
      <c r="AO13638" s="3"/>
      <c r="AP13638" s="3"/>
      <c r="AQ13638" s="3"/>
      <c r="AR13638" s="3"/>
      <c r="AS13638" s="3"/>
      <c r="AT13638" s="3"/>
      <c r="AU13638" s="3"/>
      <c r="AV13638" s="3"/>
      <c r="AW13638" s="3"/>
      <c r="AX13638" s="3"/>
      <c r="AY13638" s="3"/>
      <c r="AZ13638" s="3"/>
      <c r="BA13638" s="3"/>
      <c r="BB13638" s="3"/>
      <c r="BC13638" s="3"/>
      <c r="BD13638" s="3"/>
      <c r="BE13638" s="3"/>
      <c r="BF13638" s="3"/>
      <c r="BG13638" s="3"/>
      <c r="BH13638" s="3"/>
      <c r="BI13638" s="3"/>
      <c r="BJ13638" s="3"/>
      <c r="BK13638" s="3"/>
      <c r="BL13638" s="3"/>
      <c r="BM13638" s="3"/>
      <c r="BN13638" s="3"/>
      <c r="BO13638" s="3"/>
    </row>
    <row r="13639" spans="6:67" x14ac:dyDescent="0.35">
      <c r="F13639" s="3"/>
      <c r="G13639" s="3"/>
      <c r="H13639" s="3"/>
      <c r="I13639" s="3"/>
      <c r="J13639" s="3"/>
      <c r="K13639" s="3"/>
      <c r="L13639" s="3"/>
      <c r="M13639" s="3"/>
      <c r="N13639" s="3"/>
      <c r="O13639" s="3"/>
      <c r="P13639" s="3"/>
      <c r="Q13639" s="3"/>
      <c r="R13639" s="3"/>
      <c r="S13639" s="3"/>
      <c r="T13639" s="3"/>
      <c r="U13639" s="3"/>
      <c r="V13639" s="3"/>
      <c r="W13639" s="3"/>
      <c r="X13639" s="3"/>
      <c r="Y13639" s="3"/>
      <c r="Z13639" s="3"/>
      <c r="AA13639" s="3"/>
      <c r="AB13639" s="3"/>
      <c r="AC13639" s="3"/>
      <c r="AD13639" s="3"/>
      <c r="AE13639" s="3"/>
      <c r="AF13639" s="3"/>
      <c r="AG13639" s="3"/>
      <c r="AH13639" s="3"/>
      <c r="AI13639" s="3"/>
      <c r="AJ13639" s="3"/>
      <c r="AK13639" s="3"/>
      <c r="AL13639" s="3"/>
      <c r="AM13639" s="3"/>
      <c r="AN13639" s="3"/>
      <c r="AO13639" s="3"/>
      <c r="AP13639" s="3"/>
      <c r="AQ13639" s="3"/>
      <c r="AR13639" s="3"/>
      <c r="AS13639" s="3"/>
      <c r="AT13639" s="3"/>
      <c r="AU13639" s="3"/>
      <c r="AV13639" s="3"/>
      <c r="AW13639" s="3"/>
      <c r="AX13639" s="3"/>
      <c r="AY13639" s="3"/>
      <c r="AZ13639" s="3"/>
      <c r="BA13639" s="3"/>
      <c r="BB13639" s="3"/>
      <c r="BC13639" s="3"/>
      <c r="BD13639" s="3"/>
      <c r="BE13639" s="3"/>
      <c r="BF13639" s="3"/>
      <c r="BG13639" s="3"/>
      <c r="BH13639" s="3"/>
      <c r="BI13639" s="3"/>
      <c r="BJ13639" s="3"/>
      <c r="BK13639" s="3"/>
      <c r="BL13639" s="3"/>
      <c r="BM13639" s="3"/>
      <c r="BN13639" s="3"/>
      <c r="BO13639" s="3"/>
    </row>
    <row r="13640" spans="6:67" x14ac:dyDescent="0.35">
      <c r="F13640" s="3"/>
      <c r="G13640" s="3"/>
      <c r="H13640" s="3"/>
      <c r="I13640" s="3"/>
      <c r="J13640" s="3"/>
      <c r="K13640" s="3"/>
      <c r="L13640" s="3"/>
      <c r="M13640" s="3"/>
      <c r="N13640" s="3"/>
      <c r="O13640" s="3"/>
      <c r="P13640" s="3"/>
      <c r="Q13640" s="3"/>
      <c r="R13640" s="3"/>
      <c r="S13640" s="3"/>
      <c r="T13640" s="3"/>
      <c r="U13640" s="3"/>
      <c r="V13640" s="3"/>
      <c r="W13640" s="3"/>
      <c r="X13640" s="3"/>
      <c r="Y13640" s="3"/>
      <c r="Z13640" s="3"/>
      <c r="AA13640" s="3"/>
      <c r="AB13640" s="3"/>
      <c r="AC13640" s="3"/>
      <c r="AD13640" s="3"/>
      <c r="AE13640" s="3"/>
      <c r="AF13640" s="3"/>
      <c r="AG13640" s="3"/>
      <c r="AH13640" s="3"/>
      <c r="AI13640" s="3"/>
      <c r="AJ13640" s="3"/>
      <c r="AK13640" s="3"/>
      <c r="AL13640" s="3"/>
      <c r="AM13640" s="3"/>
      <c r="AN13640" s="3"/>
      <c r="AO13640" s="3"/>
      <c r="AP13640" s="3"/>
      <c r="AQ13640" s="3"/>
      <c r="AR13640" s="3"/>
      <c r="AS13640" s="3"/>
      <c r="AT13640" s="3"/>
      <c r="AU13640" s="3"/>
      <c r="AV13640" s="3"/>
      <c r="AW13640" s="3"/>
      <c r="AX13640" s="3"/>
      <c r="AY13640" s="3"/>
      <c r="AZ13640" s="3"/>
      <c r="BA13640" s="3"/>
      <c r="BB13640" s="3"/>
      <c r="BC13640" s="3"/>
      <c r="BD13640" s="3"/>
      <c r="BE13640" s="3"/>
      <c r="BF13640" s="3"/>
      <c r="BG13640" s="3"/>
      <c r="BH13640" s="3"/>
      <c r="BI13640" s="3"/>
      <c r="BJ13640" s="3"/>
      <c r="BK13640" s="3"/>
      <c r="BL13640" s="3"/>
      <c r="BM13640" s="3"/>
      <c r="BN13640" s="3"/>
      <c r="BO13640" s="3"/>
    </row>
    <row r="13641" spans="6:67" x14ac:dyDescent="0.35">
      <c r="F13641" s="3"/>
      <c r="G13641" s="3"/>
      <c r="H13641" s="3"/>
      <c r="I13641" s="3"/>
      <c r="J13641" s="3"/>
      <c r="K13641" s="3"/>
      <c r="L13641" s="3"/>
      <c r="M13641" s="3"/>
      <c r="N13641" s="3"/>
      <c r="O13641" s="3"/>
      <c r="P13641" s="3"/>
      <c r="Q13641" s="3"/>
      <c r="R13641" s="3"/>
      <c r="S13641" s="3"/>
      <c r="T13641" s="3"/>
      <c r="U13641" s="3"/>
      <c r="V13641" s="3"/>
      <c r="W13641" s="3"/>
      <c r="X13641" s="3"/>
      <c r="Y13641" s="3"/>
      <c r="Z13641" s="3"/>
      <c r="AA13641" s="3"/>
      <c r="AB13641" s="3"/>
      <c r="AC13641" s="3"/>
      <c r="AD13641" s="3"/>
      <c r="AE13641" s="3"/>
      <c r="AF13641" s="3"/>
      <c r="AG13641" s="3"/>
      <c r="AH13641" s="3"/>
      <c r="AI13641" s="3"/>
      <c r="AJ13641" s="3"/>
      <c r="AK13641" s="3"/>
      <c r="AL13641" s="3"/>
      <c r="AM13641" s="3"/>
      <c r="AN13641" s="3"/>
      <c r="AO13641" s="3"/>
      <c r="AP13641" s="3"/>
      <c r="AQ13641" s="3"/>
      <c r="AR13641" s="3"/>
      <c r="AS13641" s="3"/>
      <c r="AT13641" s="3"/>
      <c r="AU13641" s="3"/>
      <c r="AV13641" s="3"/>
      <c r="AW13641" s="3"/>
      <c r="AX13641" s="3"/>
      <c r="AY13641" s="3"/>
      <c r="AZ13641" s="3"/>
      <c r="BA13641" s="3"/>
      <c r="BB13641" s="3"/>
      <c r="BC13641" s="3"/>
      <c r="BD13641" s="3"/>
      <c r="BE13641" s="3"/>
      <c r="BF13641" s="3"/>
      <c r="BG13641" s="3"/>
      <c r="BH13641" s="3"/>
      <c r="BI13641" s="3"/>
      <c r="BJ13641" s="3"/>
      <c r="BK13641" s="3"/>
      <c r="BL13641" s="3"/>
      <c r="BM13641" s="3"/>
      <c r="BN13641" s="3"/>
      <c r="BO13641" s="3"/>
    </row>
    <row r="13642" spans="6:67" x14ac:dyDescent="0.35">
      <c r="F13642" s="3"/>
      <c r="G13642" s="3"/>
      <c r="H13642" s="3"/>
      <c r="I13642" s="3"/>
      <c r="J13642" s="3"/>
      <c r="K13642" s="3"/>
      <c r="L13642" s="3"/>
      <c r="M13642" s="3"/>
      <c r="N13642" s="3"/>
      <c r="O13642" s="3"/>
      <c r="P13642" s="3"/>
      <c r="Q13642" s="3"/>
      <c r="R13642" s="3"/>
      <c r="S13642" s="3"/>
      <c r="T13642" s="3"/>
      <c r="U13642" s="3"/>
      <c r="V13642" s="3"/>
      <c r="W13642" s="3"/>
      <c r="X13642" s="3"/>
      <c r="Y13642" s="3"/>
      <c r="Z13642" s="3"/>
      <c r="AA13642" s="3"/>
      <c r="AB13642" s="3"/>
      <c r="AC13642" s="3"/>
      <c r="AD13642" s="3"/>
      <c r="AE13642" s="3"/>
      <c r="AF13642" s="3"/>
      <c r="AG13642" s="3"/>
      <c r="AH13642" s="3"/>
      <c r="AI13642" s="3"/>
      <c r="AJ13642" s="3"/>
      <c r="AK13642" s="3"/>
      <c r="AL13642" s="3"/>
      <c r="AM13642" s="3"/>
      <c r="AN13642" s="3"/>
      <c r="AO13642" s="3"/>
      <c r="AP13642" s="3"/>
      <c r="AQ13642" s="3"/>
      <c r="AR13642" s="3"/>
      <c r="AS13642" s="3"/>
      <c r="AT13642" s="3"/>
      <c r="AU13642" s="3"/>
      <c r="AV13642" s="3"/>
      <c r="AW13642" s="3"/>
      <c r="AX13642" s="3"/>
      <c r="AY13642" s="3"/>
      <c r="AZ13642" s="3"/>
      <c r="BA13642" s="3"/>
      <c r="BB13642" s="3"/>
      <c r="BC13642" s="3"/>
      <c r="BD13642" s="3"/>
      <c r="BE13642" s="3"/>
      <c r="BF13642" s="3"/>
      <c r="BG13642" s="3"/>
      <c r="BH13642" s="3"/>
      <c r="BI13642" s="3"/>
      <c r="BJ13642" s="3"/>
      <c r="BK13642" s="3"/>
      <c r="BL13642" s="3"/>
      <c r="BM13642" s="3"/>
      <c r="BN13642" s="3"/>
      <c r="BO13642" s="3"/>
    </row>
    <row r="13643" spans="6:67" x14ac:dyDescent="0.35">
      <c r="F13643" s="3"/>
      <c r="G13643" s="3"/>
      <c r="H13643" s="3"/>
      <c r="I13643" s="3"/>
      <c r="J13643" s="3"/>
      <c r="K13643" s="3"/>
      <c r="L13643" s="3"/>
      <c r="M13643" s="3"/>
      <c r="N13643" s="3"/>
      <c r="O13643" s="3"/>
      <c r="P13643" s="3"/>
      <c r="Q13643" s="3"/>
      <c r="R13643" s="3"/>
      <c r="S13643" s="3"/>
      <c r="T13643" s="3"/>
      <c r="U13643" s="3"/>
      <c r="V13643" s="3"/>
      <c r="W13643" s="3"/>
      <c r="X13643" s="3"/>
      <c r="Y13643" s="3"/>
      <c r="Z13643" s="3"/>
      <c r="AA13643" s="3"/>
      <c r="AB13643" s="3"/>
      <c r="AC13643" s="3"/>
      <c r="AD13643" s="3"/>
      <c r="AE13643" s="3"/>
      <c r="AF13643" s="3"/>
      <c r="AG13643" s="3"/>
      <c r="AH13643" s="3"/>
      <c r="AI13643" s="3"/>
      <c r="AJ13643" s="3"/>
      <c r="AK13643" s="3"/>
      <c r="AL13643" s="3"/>
      <c r="AM13643" s="3"/>
      <c r="AN13643" s="3"/>
      <c r="AO13643" s="3"/>
      <c r="AP13643" s="3"/>
      <c r="AQ13643" s="3"/>
      <c r="AR13643" s="3"/>
      <c r="AS13643" s="3"/>
      <c r="AT13643" s="3"/>
      <c r="AU13643" s="3"/>
      <c r="AV13643" s="3"/>
      <c r="AW13643" s="3"/>
      <c r="AX13643" s="3"/>
      <c r="AY13643" s="3"/>
      <c r="AZ13643" s="3"/>
      <c r="BA13643" s="3"/>
      <c r="BB13643" s="3"/>
      <c r="BC13643" s="3"/>
      <c r="BD13643" s="3"/>
      <c r="BE13643" s="3"/>
      <c r="BF13643" s="3"/>
      <c r="BG13643" s="3"/>
      <c r="BH13643" s="3"/>
      <c r="BI13643" s="3"/>
      <c r="BJ13643" s="3"/>
      <c r="BK13643" s="3"/>
      <c r="BL13643" s="3"/>
      <c r="BM13643" s="3"/>
      <c r="BN13643" s="3"/>
      <c r="BO13643" s="3"/>
    </row>
    <row r="13644" spans="6:67" x14ac:dyDescent="0.35">
      <c r="F13644" s="3"/>
      <c r="G13644" s="3"/>
      <c r="H13644" s="3"/>
      <c r="I13644" s="3"/>
      <c r="J13644" s="3"/>
      <c r="K13644" s="3"/>
      <c r="L13644" s="3"/>
      <c r="M13644" s="3"/>
      <c r="N13644" s="3"/>
      <c r="O13644" s="3"/>
      <c r="P13644" s="3"/>
      <c r="Q13644" s="3"/>
      <c r="R13644" s="3"/>
      <c r="S13644" s="3"/>
      <c r="T13644" s="3"/>
      <c r="U13644" s="3"/>
      <c r="V13644" s="3"/>
      <c r="W13644" s="3"/>
      <c r="X13644" s="3"/>
      <c r="Y13644" s="3"/>
      <c r="Z13644" s="3"/>
      <c r="AA13644" s="3"/>
      <c r="AB13644" s="3"/>
      <c r="AC13644" s="3"/>
      <c r="AD13644" s="3"/>
      <c r="AE13644" s="3"/>
      <c r="AF13644" s="3"/>
      <c r="AG13644" s="3"/>
      <c r="AH13644" s="3"/>
      <c r="AI13644" s="3"/>
      <c r="AJ13644" s="3"/>
      <c r="AK13644" s="3"/>
      <c r="AL13644" s="3"/>
      <c r="AM13644" s="3"/>
      <c r="AN13644" s="3"/>
      <c r="AO13644" s="3"/>
      <c r="AP13644" s="3"/>
      <c r="AQ13644" s="3"/>
      <c r="AR13644" s="3"/>
      <c r="AS13644" s="3"/>
      <c r="AT13644" s="3"/>
      <c r="AU13644" s="3"/>
      <c r="AV13644" s="3"/>
      <c r="AW13644" s="3"/>
      <c r="AX13644" s="3"/>
      <c r="AY13644" s="3"/>
      <c r="AZ13644" s="3"/>
      <c r="BA13644" s="3"/>
      <c r="BB13644" s="3"/>
      <c r="BC13644" s="3"/>
      <c r="BD13644" s="3"/>
      <c r="BE13644" s="3"/>
      <c r="BF13644" s="3"/>
      <c r="BG13644" s="3"/>
      <c r="BH13644" s="3"/>
      <c r="BI13644" s="3"/>
      <c r="BJ13644" s="3"/>
      <c r="BK13644" s="3"/>
      <c r="BL13644" s="3"/>
      <c r="BM13644" s="3"/>
      <c r="BN13644" s="3"/>
      <c r="BO13644" s="3"/>
    </row>
    <row r="13645" spans="6:67" x14ac:dyDescent="0.35">
      <c r="F13645" s="3"/>
      <c r="G13645" s="3"/>
      <c r="H13645" s="3"/>
      <c r="I13645" s="3"/>
      <c r="J13645" s="3"/>
      <c r="K13645" s="3"/>
      <c r="L13645" s="3"/>
      <c r="M13645" s="3"/>
      <c r="N13645" s="3"/>
      <c r="O13645" s="3"/>
      <c r="P13645" s="3"/>
      <c r="Q13645" s="3"/>
      <c r="R13645" s="3"/>
      <c r="S13645" s="3"/>
      <c r="T13645" s="3"/>
      <c r="U13645" s="3"/>
      <c r="V13645" s="3"/>
      <c r="W13645" s="3"/>
      <c r="X13645" s="3"/>
      <c r="Y13645" s="3"/>
      <c r="Z13645" s="3"/>
      <c r="AA13645" s="3"/>
      <c r="AB13645" s="3"/>
      <c r="AC13645" s="3"/>
      <c r="AD13645" s="3"/>
      <c r="AE13645" s="3"/>
      <c r="AF13645" s="3"/>
      <c r="AG13645" s="3"/>
      <c r="AH13645" s="3"/>
      <c r="AI13645" s="3"/>
      <c r="AJ13645" s="3"/>
      <c r="AK13645" s="3"/>
      <c r="AL13645" s="3"/>
      <c r="AM13645" s="3"/>
      <c r="AN13645" s="3"/>
      <c r="AO13645" s="3"/>
      <c r="AP13645" s="3"/>
      <c r="AQ13645" s="3"/>
      <c r="AR13645" s="3"/>
      <c r="AS13645" s="3"/>
      <c r="AT13645" s="3"/>
      <c r="AU13645" s="3"/>
      <c r="AV13645" s="3"/>
      <c r="AW13645" s="3"/>
      <c r="AX13645" s="3"/>
      <c r="AY13645" s="3"/>
      <c r="AZ13645" s="3"/>
      <c r="BA13645" s="3"/>
      <c r="BB13645" s="3"/>
      <c r="BC13645" s="3"/>
      <c r="BD13645" s="3"/>
      <c r="BE13645" s="3"/>
      <c r="BF13645" s="3"/>
      <c r="BG13645" s="3"/>
      <c r="BH13645" s="3"/>
      <c r="BI13645" s="3"/>
      <c r="BJ13645" s="3"/>
      <c r="BK13645" s="3"/>
      <c r="BL13645" s="3"/>
      <c r="BM13645" s="3"/>
      <c r="BN13645" s="3"/>
      <c r="BO13645" s="3"/>
    </row>
    <row r="13646" spans="6:67" x14ac:dyDescent="0.35">
      <c r="F13646" s="3"/>
      <c r="G13646" s="3"/>
      <c r="H13646" s="3"/>
      <c r="I13646" s="3"/>
      <c r="J13646" s="3"/>
      <c r="K13646" s="3"/>
      <c r="L13646" s="3"/>
      <c r="M13646" s="3"/>
      <c r="N13646" s="3"/>
      <c r="O13646" s="3"/>
      <c r="P13646" s="3"/>
      <c r="Q13646" s="3"/>
      <c r="R13646" s="3"/>
      <c r="S13646" s="3"/>
      <c r="T13646" s="3"/>
      <c r="U13646" s="3"/>
      <c r="V13646" s="3"/>
      <c r="W13646" s="3"/>
      <c r="X13646" s="3"/>
      <c r="Y13646" s="3"/>
      <c r="Z13646" s="3"/>
      <c r="AA13646" s="3"/>
      <c r="AB13646" s="3"/>
      <c r="AC13646" s="3"/>
      <c r="AD13646" s="3"/>
      <c r="AE13646" s="3"/>
      <c r="AF13646" s="3"/>
      <c r="AG13646" s="3"/>
      <c r="AH13646" s="3"/>
      <c r="AI13646" s="3"/>
      <c r="AJ13646" s="3"/>
      <c r="AK13646" s="3"/>
      <c r="AL13646" s="3"/>
      <c r="AM13646" s="3"/>
      <c r="AN13646" s="3"/>
      <c r="AO13646" s="3"/>
      <c r="AP13646" s="3"/>
      <c r="AQ13646" s="3"/>
      <c r="AR13646" s="3"/>
      <c r="AS13646" s="3"/>
      <c r="AT13646" s="3"/>
      <c r="AU13646" s="3"/>
      <c r="AV13646" s="3"/>
      <c r="AW13646" s="3"/>
      <c r="AX13646" s="3"/>
      <c r="AY13646" s="3"/>
      <c r="AZ13646" s="3"/>
      <c r="BA13646" s="3"/>
      <c r="BB13646" s="3"/>
      <c r="BC13646" s="3"/>
      <c r="BD13646" s="3"/>
      <c r="BE13646" s="3"/>
      <c r="BF13646" s="3"/>
      <c r="BG13646" s="3"/>
      <c r="BH13646" s="3"/>
      <c r="BI13646" s="3"/>
      <c r="BJ13646" s="3"/>
      <c r="BK13646" s="3"/>
      <c r="BL13646" s="3"/>
      <c r="BM13646" s="3"/>
      <c r="BN13646" s="3"/>
      <c r="BO13646" s="3"/>
    </row>
    <row r="13647" spans="6:67" x14ac:dyDescent="0.35">
      <c r="F13647" s="3"/>
      <c r="G13647" s="3"/>
      <c r="H13647" s="3"/>
      <c r="I13647" s="3"/>
      <c r="J13647" s="3"/>
      <c r="K13647" s="3"/>
      <c r="L13647" s="3"/>
      <c r="M13647" s="3"/>
      <c r="N13647" s="3"/>
      <c r="O13647" s="3"/>
      <c r="P13647" s="3"/>
      <c r="Q13647" s="3"/>
      <c r="R13647" s="3"/>
      <c r="S13647" s="3"/>
      <c r="T13647" s="3"/>
      <c r="U13647" s="3"/>
      <c r="V13647" s="3"/>
      <c r="W13647" s="3"/>
      <c r="X13647" s="3"/>
      <c r="Y13647" s="3"/>
      <c r="Z13647" s="3"/>
      <c r="AA13647" s="3"/>
      <c r="AB13647" s="3"/>
      <c r="AC13647" s="3"/>
      <c r="AD13647" s="3"/>
      <c r="AE13647" s="3"/>
      <c r="AF13647" s="3"/>
      <c r="AG13647" s="3"/>
      <c r="AH13647" s="3"/>
      <c r="AI13647" s="3"/>
      <c r="AJ13647" s="3"/>
      <c r="AK13647" s="3"/>
      <c r="AL13647" s="3"/>
      <c r="AM13647" s="3"/>
      <c r="AN13647" s="3"/>
      <c r="AO13647" s="3"/>
      <c r="AP13647" s="3"/>
      <c r="AQ13647" s="3"/>
      <c r="AR13647" s="3"/>
      <c r="AS13647" s="3"/>
      <c r="AT13647" s="3"/>
      <c r="AU13647" s="3"/>
      <c r="AV13647" s="3"/>
      <c r="AW13647" s="3"/>
      <c r="AX13647" s="3"/>
      <c r="AY13647" s="3"/>
      <c r="AZ13647" s="3"/>
      <c r="BA13647" s="3"/>
      <c r="BB13647" s="3"/>
      <c r="BC13647" s="3"/>
      <c r="BD13647" s="3"/>
      <c r="BE13647" s="3"/>
      <c r="BF13647" s="3"/>
      <c r="BG13647" s="3"/>
      <c r="BH13647" s="3"/>
      <c r="BI13647" s="3"/>
      <c r="BJ13647" s="3"/>
      <c r="BK13647" s="3"/>
      <c r="BL13647" s="3"/>
      <c r="BM13647" s="3"/>
      <c r="BN13647" s="3"/>
      <c r="BO13647" s="3"/>
    </row>
    <row r="13648" spans="6:67" x14ac:dyDescent="0.35">
      <c r="F13648" s="3"/>
      <c r="G13648" s="3"/>
      <c r="H13648" s="3"/>
      <c r="I13648" s="3"/>
      <c r="J13648" s="3"/>
      <c r="K13648" s="3"/>
      <c r="L13648" s="3"/>
      <c r="M13648" s="3"/>
      <c r="N13648" s="3"/>
      <c r="O13648" s="3"/>
      <c r="P13648" s="3"/>
      <c r="Q13648" s="3"/>
      <c r="R13648" s="3"/>
      <c r="S13648" s="3"/>
      <c r="T13648" s="3"/>
      <c r="U13648" s="3"/>
      <c r="V13648" s="3"/>
      <c r="W13648" s="3"/>
      <c r="X13648" s="3"/>
      <c r="Y13648" s="3"/>
      <c r="Z13648" s="3"/>
      <c r="AA13648" s="3"/>
      <c r="AB13648" s="3"/>
      <c r="AC13648" s="3"/>
      <c r="AD13648" s="3"/>
      <c r="AE13648" s="3"/>
      <c r="AF13648" s="3"/>
      <c r="AG13648" s="3"/>
      <c r="AH13648" s="3"/>
      <c r="AI13648" s="3"/>
      <c r="AJ13648" s="3"/>
      <c r="AK13648" s="3"/>
      <c r="AL13648" s="3"/>
      <c r="AM13648" s="3"/>
      <c r="AN13648" s="3"/>
      <c r="AO13648" s="3"/>
      <c r="AP13648" s="3"/>
      <c r="AQ13648" s="3"/>
      <c r="AR13648" s="3"/>
      <c r="AS13648" s="3"/>
      <c r="AT13648" s="3"/>
      <c r="AU13648" s="3"/>
      <c r="AV13648" s="3"/>
      <c r="AW13648" s="3"/>
      <c r="AX13648" s="3"/>
      <c r="AY13648" s="3"/>
      <c r="AZ13648" s="3"/>
      <c r="BA13648" s="3"/>
      <c r="BB13648" s="3"/>
      <c r="BC13648" s="3"/>
      <c r="BD13648" s="3"/>
      <c r="BE13648" s="3"/>
      <c r="BF13648" s="3"/>
      <c r="BG13648" s="3"/>
      <c r="BH13648" s="3"/>
      <c r="BI13648" s="3"/>
      <c r="BJ13648" s="3"/>
      <c r="BK13648" s="3"/>
      <c r="BL13648" s="3"/>
      <c r="BM13648" s="3"/>
      <c r="BN13648" s="3"/>
      <c r="BO13648" s="3"/>
    </row>
    <row r="13649" spans="6:67" x14ac:dyDescent="0.35">
      <c r="F13649" s="3"/>
      <c r="G13649" s="3"/>
      <c r="H13649" s="3"/>
      <c r="I13649" s="3"/>
      <c r="J13649" s="3"/>
      <c r="K13649" s="3"/>
      <c r="L13649" s="3"/>
      <c r="M13649" s="3"/>
      <c r="N13649" s="3"/>
      <c r="O13649" s="3"/>
      <c r="P13649" s="3"/>
      <c r="Q13649" s="3"/>
      <c r="R13649" s="3"/>
      <c r="S13649" s="3"/>
      <c r="T13649" s="3"/>
      <c r="U13649" s="3"/>
      <c r="V13649" s="3"/>
      <c r="W13649" s="3"/>
      <c r="X13649" s="3"/>
      <c r="Y13649" s="3"/>
      <c r="Z13649" s="3"/>
      <c r="AA13649" s="3"/>
      <c r="AB13649" s="3"/>
      <c r="AC13649" s="3"/>
      <c r="AD13649" s="3"/>
      <c r="AE13649" s="3"/>
      <c r="AF13649" s="3"/>
      <c r="AG13649" s="3"/>
      <c r="AH13649" s="3"/>
      <c r="AI13649" s="3"/>
      <c r="AJ13649" s="3"/>
      <c r="AK13649" s="3"/>
      <c r="AL13649" s="3"/>
      <c r="AM13649" s="3"/>
      <c r="AN13649" s="3"/>
      <c r="AO13649" s="3"/>
      <c r="AP13649" s="3"/>
      <c r="AQ13649" s="3"/>
      <c r="AR13649" s="3"/>
      <c r="AS13649" s="3"/>
      <c r="AT13649" s="3"/>
      <c r="AU13649" s="3"/>
      <c r="AV13649" s="3"/>
      <c r="AW13649" s="3"/>
      <c r="AX13649" s="3"/>
      <c r="AY13649" s="3"/>
      <c r="AZ13649" s="3"/>
      <c r="BA13649" s="3"/>
      <c r="BB13649" s="3"/>
      <c r="BC13649" s="3"/>
      <c r="BD13649" s="3"/>
      <c r="BE13649" s="3"/>
      <c r="BF13649" s="3"/>
      <c r="BG13649" s="3"/>
      <c r="BH13649" s="3"/>
      <c r="BI13649" s="3"/>
      <c r="BJ13649" s="3"/>
      <c r="BK13649" s="3"/>
      <c r="BL13649" s="3"/>
      <c r="BM13649" s="3"/>
      <c r="BN13649" s="3"/>
      <c r="BO13649" s="3"/>
    </row>
    <row r="13650" spans="6:67" x14ac:dyDescent="0.35">
      <c r="F13650" s="3"/>
      <c r="G13650" s="3"/>
      <c r="H13650" s="3"/>
      <c r="I13650" s="3"/>
      <c r="J13650" s="3"/>
      <c r="K13650" s="3"/>
      <c r="L13650" s="3"/>
      <c r="M13650" s="3"/>
      <c r="N13650" s="3"/>
      <c r="O13650" s="3"/>
      <c r="P13650" s="3"/>
      <c r="Q13650" s="3"/>
      <c r="R13650" s="3"/>
      <c r="S13650" s="3"/>
      <c r="T13650" s="3"/>
      <c r="U13650" s="3"/>
      <c r="V13650" s="3"/>
      <c r="W13650" s="3"/>
      <c r="X13650" s="3"/>
      <c r="Y13650" s="3"/>
      <c r="Z13650" s="3"/>
      <c r="AA13650" s="3"/>
      <c r="AB13650" s="3"/>
      <c r="AC13650" s="3"/>
      <c r="AD13650" s="3"/>
      <c r="AE13650" s="3"/>
      <c r="AF13650" s="3"/>
      <c r="AG13650" s="3"/>
      <c r="AH13650" s="3"/>
      <c r="AI13650" s="3"/>
      <c r="AJ13650" s="3"/>
      <c r="AK13650" s="3"/>
      <c r="AL13650" s="3"/>
      <c r="AM13650" s="3"/>
      <c r="AN13650" s="3"/>
      <c r="AO13650" s="3"/>
      <c r="AP13650" s="3"/>
      <c r="AQ13650" s="3"/>
      <c r="AR13650" s="3"/>
      <c r="AS13650" s="3"/>
      <c r="AT13650" s="3"/>
      <c r="AU13650" s="3"/>
      <c r="AV13650" s="3"/>
      <c r="AW13650" s="3"/>
      <c r="AX13650" s="3"/>
      <c r="AY13650" s="3"/>
      <c r="AZ13650" s="3"/>
      <c r="BA13650" s="3"/>
      <c r="BB13650" s="3"/>
      <c r="BC13650" s="3"/>
      <c r="BD13650" s="3"/>
      <c r="BE13650" s="3"/>
      <c r="BF13650" s="3"/>
      <c r="BG13650" s="3"/>
      <c r="BH13650" s="3"/>
      <c r="BI13650" s="3"/>
      <c r="BJ13650" s="3"/>
      <c r="BK13650" s="3"/>
      <c r="BL13650" s="3"/>
      <c r="BM13650" s="3"/>
      <c r="BN13650" s="3"/>
      <c r="BO13650" s="3"/>
    </row>
    <row r="13651" spans="6:67" x14ac:dyDescent="0.35">
      <c r="F13651" s="3"/>
      <c r="G13651" s="3"/>
      <c r="H13651" s="3"/>
      <c r="I13651" s="3"/>
      <c r="J13651" s="3"/>
      <c r="K13651" s="3"/>
      <c r="L13651" s="3"/>
      <c r="M13651" s="3"/>
      <c r="N13651" s="3"/>
      <c r="O13651" s="3"/>
      <c r="P13651" s="3"/>
      <c r="Q13651" s="3"/>
      <c r="R13651" s="3"/>
      <c r="S13651" s="3"/>
      <c r="T13651" s="3"/>
      <c r="U13651" s="3"/>
      <c r="V13651" s="3"/>
      <c r="W13651" s="3"/>
      <c r="X13651" s="3"/>
      <c r="Y13651" s="3"/>
      <c r="Z13651" s="3"/>
      <c r="AA13651" s="3"/>
      <c r="AB13651" s="3"/>
      <c r="AC13651" s="3"/>
      <c r="AD13651" s="3"/>
      <c r="AE13651" s="3"/>
      <c r="AF13651" s="3"/>
      <c r="AG13651" s="3"/>
      <c r="AH13651" s="3"/>
      <c r="AI13651" s="3"/>
      <c r="AJ13651" s="3"/>
      <c r="AK13651" s="3"/>
      <c r="AL13651" s="3"/>
      <c r="AM13651" s="3"/>
      <c r="AN13651" s="3"/>
      <c r="AO13651" s="3"/>
      <c r="AP13651" s="3"/>
      <c r="AQ13651" s="3"/>
      <c r="AR13651" s="3"/>
      <c r="AS13651" s="3"/>
      <c r="AT13651" s="3"/>
      <c r="AU13651" s="3"/>
      <c r="AV13651" s="3"/>
      <c r="AW13651" s="3"/>
      <c r="AX13651" s="3"/>
      <c r="AY13651" s="3"/>
      <c r="AZ13651" s="3"/>
      <c r="BA13651" s="3"/>
      <c r="BB13651" s="3"/>
      <c r="BC13651" s="3"/>
      <c r="BD13651" s="3"/>
      <c r="BE13651" s="3"/>
      <c r="BF13651" s="3"/>
      <c r="BG13651" s="3"/>
      <c r="BH13651" s="3"/>
      <c r="BI13651" s="3"/>
      <c r="BJ13651" s="3"/>
      <c r="BK13651" s="3"/>
      <c r="BL13651" s="3"/>
      <c r="BM13651" s="3"/>
      <c r="BN13651" s="3"/>
      <c r="BO13651" s="3"/>
    </row>
    <row r="13652" spans="6:67" x14ac:dyDescent="0.35">
      <c r="F13652" s="3"/>
      <c r="G13652" s="3"/>
      <c r="H13652" s="3"/>
      <c r="I13652" s="3"/>
      <c r="J13652" s="3"/>
      <c r="K13652" s="3"/>
      <c r="L13652" s="3"/>
      <c r="M13652" s="3"/>
      <c r="N13652" s="3"/>
      <c r="O13652" s="3"/>
      <c r="P13652" s="3"/>
      <c r="Q13652" s="3"/>
      <c r="R13652" s="3"/>
      <c r="S13652" s="3"/>
      <c r="T13652" s="3"/>
      <c r="U13652" s="3"/>
      <c r="V13652" s="3"/>
      <c r="W13652" s="3"/>
      <c r="X13652" s="3"/>
      <c r="Y13652" s="3"/>
      <c r="Z13652" s="3"/>
      <c r="AA13652" s="3"/>
      <c r="AB13652" s="3"/>
      <c r="AC13652" s="3"/>
      <c r="AD13652" s="3"/>
      <c r="AE13652" s="3"/>
      <c r="AF13652" s="3"/>
      <c r="AG13652" s="3"/>
      <c r="AH13652" s="3"/>
      <c r="AI13652" s="3"/>
      <c r="AJ13652" s="3"/>
      <c r="AK13652" s="3"/>
      <c r="AL13652" s="3"/>
      <c r="AM13652" s="3"/>
      <c r="AN13652" s="3"/>
      <c r="AO13652" s="3"/>
      <c r="AP13652" s="3"/>
      <c r="AQ13652" s="3"/>
      <c r="AR13652" s="3"/>
      <c r="AS13652" s="3"/>
      <c r="AT13652" s="3"/>
      <c r="AU13652" s="3"/>
      <c r="AV13652" s="3"/>
      <c r="AW13652" s="3"/>
      <c r="AX13652" s="3"/>
      <c r="AY13652" s="3"/>
      <c r="AZ13652" s="3"/>
      <c r="BA13652" s="3"/>
      <c r="BB13652" s="3"/>
      <c r="BC13652" s="3"/>
      <c r="BD13652" s="3"/>
      <c r="BE13652" s="3"/>
      <c r="BF13652" s="3"/>
      <c r="BG13652" s="3"/>
      <c r="BH13652" s="3"/>
      <c r="BI13652" s="3"/>
      <c r="BJ13652" s="3"/>
      <c r="BK13652" s="3"/>
      <c r="BL13652" s="3"/>
      <c r="BM13652" s="3"/>
      <c r="BN13652" s="3"/>
      <c r="BO13652" s="3"/>
    </row>
    <row r="13653" spans="6:67" x14ac:dyDescent="0.35">
      <c r="F13653" s="3"/>
      <c r="G13653" s="3"/>
      <c r="H13653" s="3"/>
      <c r="I13653" s="3"/>
      <c r="J13653" s="3"/>
      <c r="K13653" s="3"/>
      <c r="L13653" s="3"/>
      <c r="M13653" s="3"/>
      <c r="N13653" s="3"/>
      <c r="O13653" s="3"/>
      <c r="P13653" s="3"/>
      <c r="Q13653" s="3"/>
      <c r="R13653" s="3"/>
      <c r="S13653" s="3"/>
      <c r="T13653" s="3"/>
      <c r="U13653" s="3"/>
      <c r="V13653" s="3"/>
      <c r="W13653" s="3"/>
      <c r="X13653" s="3"/>
      <c r="Y13653" s="3"/>
      <c r="Z13653" s="3"/>
      <c r="AA13653" s="3"/>
      <c r="AB13653" s="3"/>
      <c r="AC13653" s="3"/>
      <c r="AD13653" s="3"/>
      <c r="AE13653" s="3"/>
      <c r="AF13653" s="3"/>
      <c r="AG13653" s="3"/>
      <c r="AH13653" s="3"/>
      <c r="AI13653" s="3"/>
      <c r="AJ13653" s="3"/>
      <c r="AK13653" s="3"/>
      <c r="AL13653" s="3"/>
      <c r="AM13653" s="3"/>
      <c r="AN13653" s="3"/>
      <c r="AO13653" s="3"/>
      <c r="AP13653" s="3"/>
      <c r="AQ13653" s="3"/>
      <c r="AR13653" s="3"/>
      <c r="AS13653" s="3"/>
      <c r="AT13653" s="3"/>
      <c r="AU13653" s="3"/>
      <c r="AV13653" s="3"/>
      <c r="AW13653" s="3"/>
      <c r="AX13653" s="3"/>
      <c r="AY13653" s="3"/>
      <c r="AZ13653" s="3"/>
      <c r="BA13653" s="3"/>
      <c r="BB13653" s="3"/>
      <c r="BC13653" s="3"/>
      <c r="BD13653" s="3"/>
      <c r="BE13653" s="3"/>
      <c r="BF13653" s="3"/>
      <c r="BG13653" s="3"/>
      <c r="BH13653" s="3"/>
      <c r="BI13653" s="3"/>
      <c r="BJ13653" s="3"/>
      <c r="BK13653" s="3"/>
      <c r="BL13653" s="3"/>
      <c r="BM13653" s="3"/>
      <c r="BN13653" s="3"/>
      <c r="BO13653" s="3"/>
    </row>
    <row r="13654" spans="6:67" x14ac:dyDescent="0.35">
      <c r="F13654" s="3"/>
      <c r="G13654" s="3"/>
      <c r="H13654" s="3"/>
      <c r="I13654" s="3"/>
      <c r="J13654" s="3"/>
      <c r="K13654" s="3"/>
      <c r="L13654" s="3"/>
      <c r="M13654" s="3"/>
      <c r="N13654" s="3"/>
      <c r="O13654" s="3"/>
      <c r="P13654" s="3"/>
      <c r="Q13654" s="3"/>
      <c r="R13654" s="3"/>
      <c r="S13654" s="3"/>
      <c r="T13654" s="3"/>
      <c r="U13654" s="3"/>
      <c r="V13654" s="3"/>
      <c r="W13654" s="3"/>
      <c r="X13654" s="3"/>
      <c r="Y13654" s="3"/>
      <c r="Z13654" s="3"/>
      <c r="AA13654" s="3"/>
      <c r="AB13654" s="3"/>
      <c r="AC13654" s="3"/>
      <c r="AD13654" s="3"/>
      <c r="AE13654" s="3"/>
      <c r="AF13654" s="3"/>
      <c r="AG13654" s="3"/>
      <c r="AH13654" s="3"/>
      <c r="AI13654" s="3"/>
      <c r="AJ13654" s="3"/>
      <c r="AK13654" s="3"/>
      <c r="AL13654" s="3"/>
      <c r="AM13654" s="3"/>
      <c r="AN13654" s="3"/>
      <c r="AO13654" s="3"/>
      <c r="AP13654" s="3"/>
      <c r="AQ13654" s="3"/>
      <c r="AR13654" s="3"/>
      <c r="AS13654" s="3"/>
      <c r="AT13654" s="3"/>
      <c r="AU13654" s="3"/>
      <c r="AV13654" s="3"/>
      <c r="AW13654" s="3"/>
      <c r="AX13654" s="3"/>
      <c r="AY13654" s="3"/>
      <c r="AZ13654" s="3"/>
      <c r="BA13654" s="3"/>
      <c r="BB13654" s="3"/>
      <c r="BC13654" s="3"/>
      <c r="BD13654" s="3"/>
      <c r="BE13654" s="3"/>
      <c r="BF13654" s="3"/>
      <c r="BG13654" s="3"/>
      <c r="BH13654" s="3"/>
      <c r="BI13654" s="3"/>
      <c r="BJ13654" s="3"/>
      <c r="BK13654" s="3"/>
      <c r="BL13654" s="3"/>
      <c r="BM13654" s="3"/>
      <c r="BN13654" s="3"/>
      <c r="BO13654" s="3"/>
    </row>
    <row r="13655" spans="6:67" x14ac:dyDescent="0.35">
      <c r="F13655" s="3"/>
      <c r="G13655" s="3"/>
      <c r="H13655" s="3"/>
      <c r="I13655" s="3"/>
      <c r="J13655" s="3"/>
      <c r="K13655" s="3"/>
      <c r="L13655" s="3"/>
      <c r="M13655" s="3"/>
      <c r="N13655" s="3"/>
      <c r="O13655" s="3"/>
      <c r="P13655" s="3"/>
      <c r="Q13655" s="3"/>
      <c r="R13655" s="3"/>
      <c r="S13655" s="3"/>
      <c r="T13655" s="3"/>
      <c r="U13655" s="3"/>
      <c r="V13655" s="3"/>
      <c r="W13655" s="3"/>
      <c r="X13655" s="3"/>
      <c r="Y13655" s="3"/>
      <c r="Z13655" s="3"/>
      <c r="AA13655" s="3"/>
      <c r="AB13655" s="3"/>
      <c r="AC13655" s="3"/>
      <c r="AD13655" s="3"/>
      <c r="AE13655" s="3"/>
      <c r="AF13655" s="3"/>
      <c r="AG13655" s="3"/>
      <c r="AH13655" s="3"/>
      <c r="AI13655" s="3"/>
      <c r="AJ13655" s="3"/>
      <c r="AK13655" s="3"/>
      <c r="AL13655" s="3"/>
      <c r="AM13655" s="3"/>
      <c r="AN13655" s="3"/>
      <c r="AO13655" s="3"/>
      <c r="AP13655" s="3"/>
      <c r="AQ13655" s="3"/>
      <c r="AR13655" s="3"/>
      <c r="AS13655" s="3"/>
      <c r="AT13655" s="3"/>
      <c r="AU13655" s="3"/>
      <c r="AV13655" s="3"/>
      <c r="AW13655" s="3"/>
      <c r="AX13655" s="3"/>
      <c r="AY13655" s="3"/>
      <c r="AZ13655" s="3"/>
      <c r="BA13655" s="3"/>
      <c r="BB13655" s="3"/>
      <c r="BC13655" s="3"/>
      <c r="BD13655" s="3"/>
      <c r="BE13655" s="3"/>
      <c r="BF13655" s="3"/>
      <c r="BG13655" s="3"/>
      <c r="BH13655" s="3"/>
      <c r="BI13655" s="3"/>
      <c r="BJ13655" s="3"/>
      <c r="BK13655" s="3"/>
      <c r="BL13655" s="3"/>
      <c r="BM13655" s="3"/>
      <c r="BN13655" s="3"/>
      <c r="BO13655" s="3"/>
    </row>
    <row r="13656" spans="6:67" x14ac:dyDescent="0.35">
      <c r="F13656" s="3"/>
      <c r="G13656" s="3"/>
      <c r="H13656" s="3"/>
      <c r="I13656" s="3"/>
      <c r="J13656" s="3"/>
      <c r="K13656" s="3"/>
      <c r="L13656" s="3"/>
      <c r="M13656" s="3"/>
      <c r="N13656" s="3"/>
      <c r="O13656" s="3"/>
      <c r="P13656" s="3"/>
      <c r="Q13656" s="3"/>
      <c r="R13656" s="3"/>
      <c r="S13656" s="3"/>
      <c r="T13656" s="3"/>
      <c r="U13656" s="3"/>
      <c r="V13656" s="3"/>
      <c r="W13656" s="3"/>
      <c r="X13656" s="3"/>
      <c r="Y13656" s="3"/>
      <c r="Z13656" s="3"/>
      <c r="AA13656" s="3"/>
      <c r="AB13656" s="3"/>
      <c r="AC13656" s="3"/>
      <c r="AD13656" s="3"/>
      <c r="AE13656" s="3"/>
      <c r="AF13656" s="3"/>
      <c r="AG13656" s="3"/>
      <c r="AH13656" s="3"/>
      <c r="AI13656" s="3"/>
      <c r="AJ13656" s="3"/>
      <c r="AK13656" s="3"/>
      <c r="AL13656" s="3"/>
      <c r="AM13656" s="3"/>
      <c r="AN13656" s="3"/>
      <c r="AO13656" s="3"/>
      <c r="AP13656" s="3"/>
      <c r="AQ13656" s="3"/>
      <c r="AR13656" s="3"/>
      <c r="AS13656" s="3"/>
      <c r="AT13656" s="3"/>
      <c r="AU13656" s="3"/>
      <c r="AV13656" s="3"/>
      <c r="AW13656" s="3"/>
      <c r="AX13656" s="3"/>
      <c r="AY13656" s="3"/>
      <c r="AZ13656" s="3"/>
      <c r="BA13656" s="3"/>
      <c r="BB13656" s="3"/>
      <c r="BC13656" s="3"/>
      <c r="BD13656" s="3"/>
      <c r="BE13656" s="3"/>
      <c r="BF13656" s="3"/>
      <c r="BG13656" s="3"/>
      <c r="BH13656" s="3"/>
      <c r="BI13656" s="3"/>
      <c r="BJ13656" s="3"/>
      <c r="BK13656" s="3"/>
      <c r="BL13656" s="3"/>
      <c r="BM13656" s="3"/>
      <c r="BN13656" s="3"/>
      <c r="BO13656" s="3"/>
    </row>
    <row r="13657" spans="6:67" x14ac:dyDescent="0.35">
      <c r="F13657" s="3"/>
      <c r="G13657" s="3"/>
      <c r="H13657" s="3"/>
      <c r="I13657" s="3"/>
      <c r="J13657" s="3"/>
      <c r="K13657" s="3"/>
      <c r="L13657" s="3"/>
      <c r="M13657" s="3"/>
      <c r="N13657" s="3"/>
      <c r="O13657" s="3"/>
      <c r="P13657" s="3"/>
      <c r="Q13657" s="3"/>
      <c r="R13657" s="3"/>
      <c r="S13657" s="3"/>
      <c r="T13657" s="3"/>
      <c r="U13657" s="3"/>
      <c r="V13657" s="3"/>
      <c r="W13657" s="3"/>
      <c r="X13657" s="3"/>
      <c r="Y13657" s="3"/>
      <c r="Z13657" s="3"/>
      <c r="AA13657" s="3"/>
      <c r="AB13657" s="3"/>
      <c r="AC13657" s="3"/>
      <c r="AD13657" s="3"/>
      <c r="AE13657" s="3"/>
      <c r="AF13657" s="3"/>
      <c r="AG13657" s="3"/>
      <c r="AH13657" s="3"/>
      <c r="AI13657" s="3"/>
      <c r="AJ13657" s="3"/>
      <c r="AK13657" s="3"/>
      <c r="AL13657" s="3"/>
      <c r="AM13657" s="3"/>
      <c r="AN13657" s="3"/>
      <c r="AO13657" s="3"/>
      <c r="AP13657" s="3"/>
      <c r="AQ13657" s="3"/>
      <c r="AR13657" s="3"/>
      <c r="AS13657" s="3"/>
      <c r="AT13657" s="3"/>
      <c r="AU13657" s="3"/>
      <c r="AV13657" s="3"/>
      <c r="AW13657" s="3"/>
      <c r="AX13657" s="3"/>
      <c r="AY13657" s="3"/>
      <c r="AZ13657" s="3"/>
      <c r="BA13657" s="3"/>
      <c r="BB13657" s="3"/>
      <c r="BC13657" s="3"/>
      <c r="BD13657" s="3"/>
      <c r="BE13657" s="3"/>
      <c r="BF13657" s="3"/>
      <c r="BG13657" s="3"/>
      <c r="BH13657" s="3"/>
      <c r="BI13657" s="3"/>
      <c r="BJ13657" s="3"/>
      <c r="BK13657" s="3"/>
      <c r="BL13657" s="3"/>
      <c r="BM13657" s="3"/>
      <c r="BN13657" s="3"/>
      <c r="BO13657" s="3"/>
    </row>
    <row r="13658" spans="6:67" x14ac:dyDescent="0.35">
      <c r="F13658" s="3"/>
      <c r="G13658" s="3"/>
      <c r="H13658" s="3"/>
      <c r="I13658" s="3"/>
      <c r="J13658" s="3"/>
      <c r="K13658" s="3"/>
      <c r="L13658" s="3"/>
      <c r="M13658" s="3"/>
      <c r="N13658" s="3"/>
      <c r="O13658" s="3"/>
      <c r="P13658" s="3"/>
      <c r="Q13658" s="3"/>
      <c r="R13658" s="3"/>
      <c r="S13658" s="3"/>
      <c r="T13658" s="3"/>
      <c r="U13658" s="3"/>
      <c r="V13658" s="3"/>
      <c r="W13658" s="3"/>
      <c r="X13658" s="3"/>
      <c r="Y13658" s="3"/>
      <c r="Z13658" s="3"/>
      <c r="AA13658" s="3"/>
      <c r="AB13658" s="3"/>
      <c r="AC13658" s="3"/>
      <c r="AD13658" s="3"/>
      <c r="AE13658" s="3"/>
      <c r="AF13658" s="3"/>
      <c r="AG13658" s="3"/>
      <c r="AH13658" s="3"/>
      <c r="AI13658" s="3"/>
      <c r="AJ13658" s="3"/>
      <c r="AK13658" s="3"/>
      <c r="AL13658" s="3"/>
      <c r="AM13658" s="3"/>
      <c r="AN13658" s="3"/>
      <c r="AO13658" s="3"/>
      <c r="AP13658" s="3"/>
      <c r="AQ13658" s="3"/>
      <c r="AR13658" s="3"/>
      <c r="AS13658" s="3"/>
      <c r="AT13658" s="3"/>
      <c r="AU13658" s="3"/>
      <c r="AV13658" s="3"/>
      <c r="AW13658" s="3"/>
      <c r="AX13658" s="3"/>
      <c r="AY13658" s="3"/>
      <c r="AZ13658" s="3"/>
      <c r="BA13658" s="3"/>
      <c r="BB13658" s="3"/>
      <c r="BC13658" s="3"/>
      <c r="BD13658" s="3"/>
      <c r="BE13658" s="3"/>
      <c r="BF13658" s="3"/>
      <c r="BG13658" s="3"/>
      <c r="BH13658" s="3"/>
      <c r="BI13658" s="3"/>
      <c r="BJ13658" s="3"/>
      <c r="BK13658" s="3"/>
      <c r="BL13658" s="3"/>
      <c r="BM13658" s="3"/>
      <c r="BN13658" s="3"/>
      <c r="BO13658" s="3"/>
    </row>
    <row r="13659" spans="6:67" x14ac:dyDescent="0.35">
      <c r="F13659" s="3"/>
      <c r="G13659" s="3"/>
      <c r="H13659" s="3"/>
      <c r="I13659" s="3"/>
      <c r="J13659" s="3"/>
      <c r="K13659" s="3"/>
      <c r="L13659" s="3"/>
      <c r="M13659" s="3"/>
      <c r="N13659" s="3"/>
      <c r="O13659" s="3"/>
      <c r="P13659" s="3"/>
      <c r="Q13659" s="3"/>
      <c r="R13659" s="3"/>
      <c r="S13659" s="3"/>
      <c r="T13659" s="3"/>
      <c r="U13659" s="3"/>
      <c r="V13659" s="3"/>
      <c r="W13659" s="3"/>
      <c r="X13659" s="3"/>
      <c r="Y13659" s="3"/>
      <c r="Z13659" s="3"/>
      <c r="AA13659" s="3"/>
      <c r="AB13659" s="3"/>
      <c r="AC13659" s="3"/>
      <c r="AD13659" s="3"/>
      <c r="AE13659" s="3"/>
      <c r="AF13659" s="3"/>
      <c r="AG13659" s="3"/>
      <c r="AH13659" s="3"/>
      <c r="AI13659" s="3"/>
      <c r="AJ13659" s="3"/>
      <c r="AK13659" s="3"/>
      <c r="AL13659" s="3"/>
      <c r="AM13659" s="3"/>
      <c r="AN13659" s="3"/>
      <c r="AO13659" s="3"/>
      <c r="AP13659" s="3"/>
      <c r="AQ13659" s="3"/>
      <c r="AR13659" s="3"/>
      <c r="AS13659" s="3"/>
      <c r="AT13659" s="3"/>
      <c r="AU13659" s="3"/>
      <c r="AV13659" s="3"/>
      <c r="AW13659" s="3"/>
      <c r="AX13659" s="3"/>
      <c r="AY13659" s="3"/>
      <c r="AZ13659" s="3"/>
      <c r="BA13659" s="3"/>
      <c r="BB13659" s="3"/>
      <c r="BC13659" s="3"/>
      <c r="BD13659" s="3"/>
      <c r="BE13659" s="3"/>
      <c r="BF13659" s="3"/>
      <c r="BG13659" s="3"/>
      <c r="BH13659" s="3"/>
      <c r="BI13659" s="3"/>
      <c r="BJ13659" s="3"/>
      <c r="BK13659" s="3"/>
      <c r="BL13659" s="3"/>
      <c r="BM13659" s="3"/>
      <c r="BN13659" s="3"/>
      <c r="BO13659" s="3"/>
    </row>
    <row r="13660" spans="6:67" x14ac:dyDescent="0.35">
      <c r="F13660" s="3"/>
      <c r="G13660" s="3"/>
      <c r="H13660" s="3"/>
      <c r="I13660" s="3"/>
      <c r="J13660" s="3"/>
      <c r="K13660" s="3"/>
      <c r="L13660" s="3"/>
      <c r="M13660" s="3"/>
      <c r="N13660" s="3"/>
      <c r="O13660" s="3"/>
      <c r="P13660" s="3"/>
      <c r="Q13660" s="3"/>
      <c r="R13660" s="3"/>
      <c r="S13660" s="3"/>
      <c r="T13660" s="3"/>
      <c r="U13660" s="3"/>
      <c r="V13660" s="3"/>
      <c r="W13660" s="3"/>
      <c r="X13660" s="3"/>
      <c r="Y13660" s="3"/>
      <c r="Z13660" s="3"/>
      <c r="AA13660" s="3"/>
      <c r="AB13660" s="3"/>
      <c r="AC13660" s="3"/>
      <c r="AD13660" s="3"/>
      <c r="AE13660" s="3"/>
      <c r="AF13660" s="3"/>
      <c r="AG13660" s="3"/>
      <c r="AH13660" s="3"/>
      <c r="AI13660" s="3"/>
      <c r="AJ13660" s="3"/>
      <c r="AK13660" s="3"/>
      <c r="AL13660" s="3"/>
      <c r="AM13660" s="3"/>
      <c r="AN13660" s="3"/>
      <c r="AO13660" s="3"/>
      <c r="AP13660" s="3"/>
      <c r="AQ13660" s="3"/>
      <c r="AR13660" s="3"/>
      <c r="AS13660" s="3"/>
      <c r="AT13660" s="3"/>
      <c r="AU13660" s="3"/>
      <c r="AV13660" s="3"/>
      <c r="AW13660" s="3"/>
      <c r="AX13660" s="3"/>
      <c r="AY13660" s="3"/>
      <c r="AZ13660" s="3"/>
      <c r="BA13660" s="3"/>
      <c r="BB13660" s="3"/>
      <c r="BC13660" s="3"/>
      <c r="BD13660" s="3"/>
      <c r="BE13660" s="3"/>
      <c r="BF13660" s="3"/>
      <c r="BG13660" s="3"/>
      <c r="BH13660" s="3"/>
      <c r="BI13660" s="3"/>
      <c r="BJ13660" s="3"/>
      <c r="BK13660" s="3"/>
      <c r="BL13660" s="3"/>
      <c r="BM13660" s="3"/>
      <c r="BN13660" s="3"/>
      <c r="BO13660" s="3"/>
    </row>
    <row r="13661" spans="6:67" x14ac:dyDescent="0.35">
      <c r="F13661" s="3"/>
      <c r="G13661" s="3"/>
      <c r="H13661" s="3"/>
      <c r="I13661" s="3"/>
      <c r="J13661" s="3"/>
      <c r="K13661" s="3"/>
      <c r="L13661" s="3"/>
      <c r="M13661" s="3"/>
      <c r="N13661" s="3"/>
      <c r="O13661" s="3"/>
      <c r="P13661" s="3"/>
      <c r="Q13661" s="3"/>
      <c r="R13661" s="3"/>
      <c r="S13661" s="3"/>
      <c r="T13661" s="3"/>
      <c r="U13661" s="3"/>
      <c r="V13661" s="3"/>
      <c r="W13661" s="3"/>
      <c r="X13661" s="3"/>
      <c r="Y13661" s="3"/>
      <c r="Z13661" s="3"/>
      <c r="AA13661" s="3"/>
      <c r="AB13661" s="3"/>
      <c r="AC13661" s="3"/>
      <c r="AD13661" s="3"/>
      <c r="AE13661" s="3"/>
      <c r="AF13661" s="3"/>
      <c r="AG13661" s="3"/>
      <c r="AH13661" s="3"/>
      <c r="AI13661" s="3"/>
      <c r="AJ13661" s="3"/>
      <c r="AK13661" s="3"/>
      <c r="AL13661" s="3"/>
      <c r="AM13661" s="3"/>
      <c r="AN13661" s="3"/>
      <c r="AO13661" s="3"/>
      <c r="AP13661" s="3"/>
      <c r="AQ13661" s="3"/>
      <c r="AR13661" s="3"/>
      <c r="AS13661" s="3"/>
      <c r="AT13661" s="3"/>
      <c r="AU13661" s="3"/>
      <c r="AV13661" s="3"/>
      <c r="AW13661" s="3"/>
      <c r="AX13661" s="3"/>
      <c r="AY13661" s="3"/>
      <c r="AZ13661" s="3"/>
      <c r="BA13661" s="3"/>
      <c r="BB13661" s="3"/>
      <c r="BC13661" s="3"/>
      <c r="BD13661" s="3"/>
      <c r="BE13661" s="3"/>
      <c r="BF13661" s="3"/>
      <c r="BG13661" s="3"/>
      <c r="BH13661" s="3"/>
      <c r="BI13661" s="3"/>
      <c r="BJ13661" s="3"/>
      <c r="BK13661" s="3"/>
      <c r="BL13661" s="3"/>
      <c r="BM13661" s="3"/>
      <c r="BN13661" s="3"/>
      <c r="BO13661" s="3"/>
    </row>
    <row r="13662" spans="6:67" x14ac:dyDescent="0.35">
      <c r="F13662" s="3"/>
      <c r="G13662" s="3"/>
      <c r="H13662" s="3"/>
      <c r="I13662" s="3"/>
      <c r="J13662" s="3"/>
      <c r="K13662" s="3"/>
      <c r="L13662" s="3"/>
      <c r="M13662" s="3"/>
      <c r="N13662" s="3"/>
      <c r="O13662" s="3"/>
      <c r="P13662" s="3"/>
      <c r="Q13662" s="3"/>
      <c r="R13662" s="3"/>
      <c r="S13662" s="3"/>
      <c r="T13662" s="3"/>
      <c r="U13662" s="3"/>
      <c r="V13662" s="3"/>
      <c r="W13662" s="3"/>
      <c r="X13662" s="3"/>
      <c r="Y13662" s="3"/>
      <c r="Z13662" s="3"/>
      <c r="AA13662" s="3"/>
      <c r="AB13662" s="3"/>
      <c r="AC13662" s="3"/>
      <c r="AD13662" s="3"/>
      <c r="AE13662" s="3"/>
      <c r="AF13662" s="3"/>
      <c r="AG13662" s="3"/>
      <c r="AH13662" s="3"/>
      <c r="AI13662" s="3"/>
      <c r="AJ13662" s="3"/>
      <c r="AK13662" s="3"/>
      <c r="AL13662" s="3"/>
      <c r="AM13662" s="3"/>
      <c r="AN13662" s="3"/>
      <c r="AO13662" s="3"/>
      <c r="AP13662" s="3"/>
      <c r="AQ13662" s="3"/>
      <c r="AR13662" s="3"/>
      <c r="AS13662" s="3"/>
      <c r="AT13662" s="3"/>
      <c r="AU13662" s="3"/>
      <c r="AV13662" s="3"/>
      <c r="AW13662" s="3"/>
      <c r="AX13662" s="3"/>
      <c r="AY13662" s="3"/>
      <c r="AZ13662" s="3"/>
      <c r="BA13662" s="3"/>
      <c r="BB13662" s="3"/>
      <c r="BC13662" s="3"/>
      <c r="BD13662" s="3"/>
      <c r="BE13662" s="3"/>
      <c r="BF13662" s="3"/>
      <c r="BG13662" s="3"/>
      <c r="BH13662" s="3"/>
      <c r="BI13662" s="3"/>
      <c r="BJ13662" s="3"/>
      <c r="BK13662" s="3"/>
      <c r="BL13662" s="3"/>
      <c r="BM13662" s="3"/>
      <c r="BN13662" s="3"/>
      <c r="BO13662" s="3"/>
    </row>
    <row r="13663" spans="6:67" x14ac:dyDescent="0.35">
      <c r="F13663" s="3"/>
      <c r="G13663" s="3"/>
      <c r="H13663" s="3"/>
      <c r="I13663" s="3"/>
      <c r="J13663" s="3"/>
      <c r="K13663" s="3"/>
      <c r="L13663" s="3"/>
      <c r="M13663" s="3"/>
      <c r="N13663" s="3"/>
      <c r="O13663" s="3"/>
      <c r="P13663" s="3"/>
      <c r="Q13663" s="3"/>
      <c r="R13663" s="3"/>
      <c r="S13663" s="3"/>
      <c r="T13663" s="3"/>
      <c r="U13663" s="3"/>
      <c r="V13663" s="3"/>
      <c r="W13663" s="3"/>
      <c r="X13663" s="3"/>
      <c r="Y13663" s="3"/>
      <c r="Z13663" s="3"/>
      <c r="AA13663" s="3"/>
      <c r="AB13663" s="3"/>
      <c r="AC13663" s="3"/>
      <c r="AD13663" s="3"/>
      <c r="AE13663" s="3"/>
      <c r="AF13663" s="3"/>
      <c r="AG13663" s="3"/>
      <c r="AH13663" s="3"/>
      <c r="AI13663" s="3"/>
      <c r="AJ13663" s="3"/>
      <c r="AK13663" s="3"/>
      <c r="AL13663" s="3"/>
      <c r="AM13663" s="3"/>
      <c r="AN13663" s="3"/>
      <c r="AO13663" s="3"/>
      <c r="AP13663" s="3"/>
      <c r="AQ13663" s="3"/>
      <c r="AR13663" s="3"/>
      <c r="AS13663" s="3"/>
      <c r="AT13663" s="3"/>
      <c r="AU13663" s="3"/>
      <c r="AV13663" s="3"/>
      <c r="AW13663" s="3"/>
      <c r="AX13663" s="3"/>
      <c r="AY13663" s="3"/>
      <c r="AZ13663" s="3"/>
      <c r="BA13663" s="3"/>
      <c r="BB13663" s="3"/>
      <c r="BC13663" s="3"/>
      <c r="BD13663" s="3"/>
      <c r="BE13663" s="3"/>
      <c r="BF13663" s="3"/>
      <c r="BG13663" s="3"/>
      <c r="BH13663" s="3"/>
      <c r="BI13663" s="3"/>
      <c r="BJ13663" s="3"/>
      <c r="BK13663" s="3"/>
      <c r="BL13663" s="3"/>
      <c r="BM13663" s="3"/>
      <c r="BN13663" s="3"/>
      <c r="BO13663" s="3"/>
    </row>
    <row r="13664" spans="6:67" x14ac:dyDescent="0.35">
      <c r="F13664" s="3"/>
      <c r="G13664" s="3"/>
      <c r="H13664" s="3"/>
      <c r="I13664" s="3"/>
      <c r="J13664" s="3"/>
      <c r="K13664" s="3"/>
      <c r="L13664" s="3"/>
      <c r="M13664" s="3"/>
      <c r="N13664" s="3"/>
      <c r="O13664" s="3"/>
      <c r="P13664" s="3"/>
      <c r="Q13664" s="3"/>
      <c r="R13664" s="3"/>
      <c r="S13664" s="3"/>
      <c r="T13664" s="3"/>
      <c r="U13664" s="3"/>
      <c r="V13664" s="3"/>
      <c r="W13664" s="3"/>
      <c r="X13664" s="3"/>
      <c r="Y13664" s="3"/>
      <c r="Z13664" s="3"/>
      <c r="AA13664" s="3"/>
      <c r="AB13664" s="3"/>
      <c r="AC13664" s="3"/>
      <c r="AD13664" s="3"/>
      <c r="AE13664" s="3"/>
      <c r="AF13664" s="3"/>
      <c r="AG13664" s="3"/>
      <c r="AH13664" s="3"/>
      <c r="AI13664" s="3"/>
      <c r="AJ13664" s="3"/>
      <c r="AK13664" s="3"/>
      <c r="AL13664" s="3"/>
      <c r="AM13664" s="3"/>
      <c r="AN13664" s="3"/>
      <c r="AO13664" s="3"/>
      <c r="AP13664" s="3"/>
      <c r="AQ13664" s="3"/>
      <c r="AR13664" s="3"/>
      <c r="AS13664" s="3"/>
      <c r="AT13664" s="3"/>
      <c r="AU13664" s="3"/>
      <c r="AV13664" s="3"/>
      <c r="AW13664" s="3"/>
      <c r="AX13664" s="3"/>
      <c r="AY13664" s="3"/>
      <c r="AZ13664" s="3"/>
      <c r="BA13664" s="3"/>
      <c r="BB13664" s="3"/>
      <c r="BC13664" s="3"/>
      <c r="BD13664" s="3"/>
      <c r="BE13664" s="3"/>
      <c r="BF13664" s="3"/>
      <c r="BG13664" s="3"/>
      <c r="BH13664" s="3"/>
      <c r="BI13664" s="3"/>
      <c r="BJ13664" s="3"/>
      <c r="BK13664" s="3"/>
      <c r="BL13664" s="3"/>
      <c r="BM13664" s="3"/>
      <c r="BN13664" s="3"/>
      <c r="BO13664" s="3"/>
    </row>
    <row r="13665" spans="6:67" x14ac:dyDescent="0.35">
      <c r="F13665" s="3"/>
      <c r="G13665" s="3"/>
      <c r="H13665" s="3"/>
      <c r="I13665" s="3"/>
      <c r="J13665" s="3"/>
      <c r="K13665" s="3"/>
      <c r="L13665" s="3"/>
      <c r="M13665" s="3"/>
      <c r="N13665" s="3"/>
      <c r="O13665" s="3"/>
      <c r="P13665" s="3"/>
      <c r="Q13665" s="3"/>
      <c r="R13665" s="3"/>
      <c r="S13665" s="3"/>
      <c r="T13665" s="3"/>
      <c r="U13665" s="3"/>
      <c r="V13665" s="3"/>
      <c r="W13665" s="3"/>
      <c r="X13665" s="3"/>
      <c r="Y13665" s="3"/>
      <c r="Z13665" s="3"/>
      <c r="AA13665" s="3"/>
      <c r="AB13665" s="3"/>
      <c r="AC13665" s="3"/>
      <c r="AD13665" s="3"/>
      <c r="AE13665" s="3"/>
      <c r="AF13665" s="3"/>
      <c r="AG13665" s="3"/>
      <c r="AH13665" s="3"/>
      <c r="AI13665" s="3"/>
      <c r="AJ13665" s="3"/>
      <c r="AK13665" s="3"/>
      <c r="AL13665" s="3"/>
      <c r="AM13665" s="3"/>
      <c r="AN13665" s="3"/>
      <c r="AO13665" s="3"/>
      <c r="AP13665" s="3"/>
      <c r="AQ13665" s="3"/>
      <c r="AR13665" s="3"/>
      <c r="AS13665" s="3"/>
      <c r="AT13665" s="3"/>
      <c r="AU13665" s="3"/>
      <c r="AV13665" s="3"/>
      <c r="AW13665" s="3"/>
      <c r="AX13665" s="3"/>
      <c r="AY13665" s="3"/>
      <c r="AZ13665" s="3"/>
      <c r="BA13665" s="3"/>
      <c r="BB13665" s="3"/>
      <c r="BC13665" s="3"/>
      <c r="BD13665" s="3"/>
      <c r="BE13665" s="3"/>
      <c r="BF13665" s="3"/>
      <c r="BG13665" s="3"/>
      <c r="BH13665" s="3"/>
      <c r="BI13665" s="3"/>
      <c r="BJ13665" s="3"/>
      <c r="BK13665" s="3"/>
      <c r="BL13665" s="3"/>
      <c r="BM13665" s="3"/>
      <c r="BN13665" s="3"/>
      <c r="BO13665" s="3"/>
    </row>
    <row r="13666" spans="6:67" x14ac:dyDescent="0.35">
      <c r="F13666" s="3"/>
      <c r="G13666" s="3"/>
      <c r="H13666" s="3"/>
      <c r="I13666" s="3"/>
      <c r="J13666" s="3"/>
      <c r="K13666" s="3"/>
      <c r="L13666" s="3"/>
      <c r="M13666" s="3"/>
      <c r="N13666" s="3"/>
      <c r="O13666" s="3"/>
      <c r="P13666" s="3"/>
      <c r="Q13666" s="3"/>
      <c r="R13666" s="3"/>
      <c r="S13666" s="3"/>
      <c r="T13666" s="3"/>
      <c r="U13666" s="3"/>
      <c r="V13666" s="3"/>
      <c r="W13666" s="3"/>
      <c r="X13666" s="3"/>
      <c r="Y13666" s="3"/>
      <c r="Z13666" s="3"/>
      <c r="AA13666" s="3"/>
      <c r="AB13666" s="3"/>
      <c r="AC13666" s="3"/>
      <c r="AD13666" s="3"/>
      <c r="AE13666" s="3"/>
      <c r="AF13666" s="3"/>
      <c r="AG13666" s="3"/>
      <c r="AH13666" s="3"/>
      <c r="AI13666" s="3"/>
      <c r="AJ13666" s="3"/>
      <c r="AK13666" s="3"/>
      <c r="AL13666" s="3"/>
      <c r="AM13666" s="3"/>
      <c r="AN13666" s="3"/>
      <c r="AO13666" s="3"/>
      <c r="AP13666" s="3"/>
      <c r="AQ13666" s="3"/>
      <c r="AR13666" s="3"/>
      <c r="AS13666" s="3"/>
      <c r="AT13666" s="3"/>
      <c r="AU13666" s="3"/>
      <c r="AV13666" s="3"/>
      <c r="AW13666" s="3"/>
      <c r="AX13666" s="3"/>
      <c r="AY13666" s="3"/>
      <c r="AZ13666" s="3"/>
      <c r="BA13666" s="3"/>
      <c r="BB13666" s="3"/>
      <c r="BC13666" s="3"/>
      <c r="BD13666" s="3"/>
      <c r="BE13666" s="3"/>
      <c r="BF13666" s="3"/>
      <c r="BG13666" s="3"/>
      <c r="BH13666" s="3"/>
      <c r="BI13666" s="3"/>
      <c r="BJ13666" s="3"/>
      <c r="BK13666" s="3"/>
      <c r="BL13666" s="3"/>
      <c r="BM13666" s="3"/>
      <c r="BN13666" s="3"/>
      <c r="BO13666" s="3"/>
    </row>
    <row r="13667" spans="6:67" x14ac:dyDescent="0.35">
      <c r="F13667" s="3"/>
      <c r="G13667" s="3"/>
      <c r="H13667" s="3"/>
      <c r="I13667" s="3"/>
      <c r="J13667" s="3"/>
      <c r="K13667" s="3"/>
      <c r="L13667" s="3"/>
      <c r="M13667" s="3"/>
      <c r="N13667" s="3"/>
      <c r="O13667" s="3"/>
      <c r="P13667" s="3"/>
      <c r="Q13667" s="3"/>
      <c r="R13667" s="3"/>
      <c r="S13667" s="3"/>
      <c r="T13667" s="3"/>
      <c r="U13667" s="3"/>
      <c r="V13667" s="3"/>
      <c r="W13667" s="3"/>
      <c r="X13667" s="3"/>
      <c r="Y13667" s="3"/>
      <c r="Z13667" s="3"/>
      <c r="AA13667" s="3"/>
      <c r="AB13667" s="3"/>
      <c r="AC13667" s="3"/>
      <c r="AD13667" s="3"/>
      <c r="AE13667" s="3"/>
      <c r="AF13667" s="3"/>
      <c r="AG13667" s="3"/>
      <c r="AH13667" s="3"/>
      <c r="AI13667" s="3"/>
      <c r="AJ13667" s="3"/>
      <c r="AK13667" s="3"/>
      <c r="AL13667" s="3"/>
      <c r="AM13667" s="3"/>
      <c r="AN13667" s="3"/>
      <c r="AO13667" s="3"/>
      <c r="AP13667" s="3"/>
      <c r="AQ13667" s="3"/>
      <c r="AR13667" s="3"/>
      <c r="AS13667" s="3"/>
      <c r="AT13667" s="3"/>
      <c r="AU13667" s="3"/>
      <c r="AV13667" s="3"/>
      <c r="AW13667" s="3"/>
      <c r="AX13667" s="3"/>
      <c r="AY13667" s="3"/>
      <c r="AZ13667" s="3"/>
      <c r="BA13667" s="3"/>
      <c r="BB13667" s="3"/>
      <c r="BC13667" s="3"/>
      <c r="BD13667" s="3"/>
      <c r="BE13667" s="3"/>
      <c r="BF13667" s="3"/>
      <c r="BG13667" s="3"/>
      <c r="BH13667" s="3"/>
      <c r="BI13667" s="3"/>
      <c r="BJ13667" s="3"/>
      <c r="BK13667" s="3"/>
      <c r="BL13667" s="3"/>
      <c r="BM13667" s="3"/>
      <c r="BN13667" s="3"/>
      <c r="BO13667" s="3"/>
    </row>
    <row r="13668" spans="6:67" x14ac:dyDescent="0.35">
      <c r="F13668" s="3"/>
      <c r="G13668" s="3"/>
      <c r="H13668" s="3"/>
      <c r="I13668" s="3"/>
      <c r="J13668" s="3"/>
      <c r="K13668" s="3"/>
      <c r="L13668" s="3"/>
      <c r="M13668" s="3"/>
      <c r="N13668" s="3"/>
      <c r="O13668" s="3"/>
      <c r="P13668" s="3"/>
      <c r="Q13668" s="3"/>
      <c r="R13668" s="3"/>
      <c r="S13668" s="3"/>
      <c r="T13668" s="3"/>
      <c r="U13668" s="3"/>
      <c r="V13668" s="3"/>
      <c r="W13668" s="3"/>
      <c r="X13668" s="3"/>
      <c r="Y13668" s="3"/>
      <c r="Z13668" s="3"/>
      <c r="AA13668" s="3"/>
      <c r="AB13668" s="3"/>
      <c r="AC13668" s="3"/>
      <c r="AD13668" s="3"/>
      <c r="AE13668" s="3"/>
      <c r="AF13668" s="3"/>
      <c r="AG13668" s="3"/>
      <c r="AH13668" s="3"/>
      <c r="AI13668" s="3"/>
      <c r="AJ13668" s="3"/>
      <c r="AK13668" s="3"/>
      <c r="AL13668" s="3"/>
      <c r="AM13668" s="3"/>
      <c r="AN13668" s="3"/>
      <c r="AO13668" s="3"/>
      <c r="AP13668" s="3"/>
      <c r="AQ13668" s="3"/>
      <c r="AR13668" s="3"/>
      <c r="AS13668" s="3"/>
      <c r="AT13668" s="3"/>
      <c r="AU13668" s="3"/>
      <c r="AV13668" s="3"/>
      <c r="AW13668" s="3"/>
      <c r="AX13668" s="3"/>
      <c r="AY13668" s="3"/>
      <c r="AZ13668" s="3"/>
      <c r="BA13668" s="3"/>
      <c r="BB13668" s="3"/>
      <c r="BC13668" s="3"/>
      <c r="BD13668" s="3"/>
      <c r="BE13668" s="3"/>
      <c r="BF13668" s="3"/>
      <c r="BG13668" s="3"/>
      <c r="BH13668" s="3"/>
      <c r="BI13668" s="3"/>
      <c r="BJ13668" s="3"/>
      <c r="BK13668" s="3"/>
      <c r="BL13668" s="3"/>
      <c r="BM13668" s="3"/>
      <c r="BN13668" s="3"/>
      <c r="BO13668" s="3"/>
    </row>
    <row r="13669" spans="6:67" x14ac:dyDescent="0.35">
      <c r="F13669" s="3"/>
      <c r="G13669" s="3"/>
      <c r="H13669" s="3"/>
      <c r="I13669" s="3"/>
      <c r="J13669" s="3"/>
      <c r="K13669" s="3"/>
      <c r="L13669" s="3"/>
      <c r="M13669" s="3"/>
      <c r="N13669" s="3"/>
      <c r="O13669" s="3"/>
      <c r="P13669" s="3"/>
      <c r="Q13669" s="3"/>
      <c r="R13669" s="3"/>
      <c r="S13669" s="3"/>
      <c r="T13669" s="3"/>
      <c r="U13669" s="3"/>
      <c r="V13669" s="3"/>
      <c r="W13669" s="3"/>
      <c r="X13669" s="3"/>
      <c r="Y13669" s="3"/>
      <c r="Z13669" s="3"/>
      <c r="AA13669" s="3"/>
      <c r="AB13669" s="3"/>
      <c r="AC13669" s="3"/>
      <c r="AD13669" s="3"/>
      <c r="AE13669" s="3"/>
      <c r="AF13669" s="3"/>
      <c r="AG13669" s="3"/>
      <c r="AH13669" s="3"/>
      <c r="AI13669" s="3"/>
      <c r="AJ13669" s="3"/>
      <c r="AK13669" s="3"/>
      <c r="AL13669" s="3"/>
      <c r="AM13669" s="3"/>
      <c r="AN13669" s="3"/>
      <c r="AO13669" s="3"/>
      <c r="AP13669" s="3"/>
      <c r="AQ13669" s="3"/>
      <c r="AR13669" s="3"/>
      <c r="AS13669" s="3"/>
      <c r="AT13669" s="3"/>
      <c r="AU13669" s="3"/>
      <c r="AV13669" s="3"/>
      <c r="AW13669" s="3"/>
      <c r="AX13669" s="3"/>
      <c r="AY13669" s="3"/>
      <c r="AZ13669" s="3"/>
      <c r="BA13669" s="3"/>
      <c r="BB13669" s="3"/>
      <c r="BC13669" s="3"/>
      <c r="BD13669" s="3"/>
      <c r="BE13669" s="3"/>
      <c r="BF13669" s="3"/>
      <c r="BG13669" s="3"/>
      <c r="BH13669" s="3"/>
      <c r="BI13669" s="3"/>
      <c r="BJ13669" s="3"/>
      <c r="BK13669" s="3"/>
      <c r="BL13669" s="3"/>
      <c r="BM13669" s="3"/>
      <c r="BN13669" s="3"/>
      <c r="BO13669" s="3"/>
    </row>
    <row r="13670" spans="6:67" x14ac:dyDescent="0.35">
      <c r="F13670" s="3"/>
      <c r="G13670" s="3"/>
      <c r="H13670" s="3"/>
      <c r="I13670" s="3"/>
      <c r="J13670" s="3"/>
      <c r="K13670" s="3"/>
      <c r="L13670" s="3"/>
      <c r="M13670" s="3"/>
      <c r="N13670" s="3"/>
      <c r="O13670" s="3"/>
      <c r="P13670" s="3"/>
      <c r="Q13670" s="3"/>
      <c r="R13670" s="3"/>
      <c r="S13670" s="3"/>
      <c r="T13670" s="3"/>
      <c r="U13670" s="3"/>
      <c r="V13670" s="3"/>
      <c r="W13670" s="3"/>
      <c r="X13670" s="3"/>
      <c r="Y13670" s="3"/>
      <c r="Z13670" s="3"/>
      <c r="AA13670" s="3"/>
      <c r="AB13670" s="3"/>
      <c r="AC13670" s="3"/>
      <c r="AD13670" s="3"/>
      <c r="AE13670" s="3"/>
      <c r="AF13670" s="3"/>
      <c r="AG13670" s="3"/>
      <c r="AH13670" s="3"/>
      <c r="AI13670" s="3"/>
      <c r="AJ13670" s="3"/>
      <c r="AK13670" s="3"/>
      <c r="AL13670" s="3"/>
      <c r="AM13670" s="3"/>
      <c r="AN13670" s="3"/>
      <c r="AO13670" s="3"/>
      <c r="AP13670" s="3"/>
      <c r="AQ13670" s="3"/>
      <c r="AR13670" s="3"/>
      <c r="AS13670" s="3"/>
      <c r="AT13670" s="3"/>
      <c r="AU13670" s="3"/>
      <c r="AV13670" s="3"/>
      <c r="AW13670" s="3"/>
      <c r="AX13670" s="3"/>
      <c r="AY13670" s="3"/>
      <c r="AZ13670" s="3"/>
      <c r="BA13670" s="3"/>
      <c r="BB13670" s="3"/>
      <c r="BC13670" s="3"/>
      <c r="BD13670" s="3"/>
      <c r="BE13670" s="3"/>
      <c r="BF13670" s="3"/>
      <c r="BG13670" s="3"/>
      <c r="BH13670" s="3"/>
      <c r="BI13670" s="3"/>
      <c r="BJ13670" s="3"/>
      <c r="BK13670" s="3"/>
      <c r="BL13670" s="3"/>
      <c r="BM13670" s="3"/>
      <c r="BN13670" s="3"/>
      <c r="BO13670" s="3"/>
    </row>
    <row r="13671" spans="6:67" x14ac:dyDescent="0.35">
      <c r="F13671" s="3"/>
      <c r="G13671" s="3"/>
      <c r="H13671" s="3"/>
      <c r="I13671" s="3"/>
      <c r="J13671" s="3"/>
      <c r="K13671" s="3"/>
      <c r="L13671" s="3"/>
      <c r="M13671" s="3"/>
      <c r="N13671" s="3"/>
      <c r="O13671" s="3"/>
      <c r="P13671" s="3"/>
      <c r="Q13671" s="3"/>
      <c r="R13671" s="3"/>
      <c r="S13671" s="3"/>
      <c r="T13671" s="3"/>
      <c r="U13671" s="3"/>
      <c r="V13671" s="3"/>
      <c r="W13671" s="3"/>
      <c r="X13671" s="3"/>
      <c r="Y13671" s="3"/>
      <c r="Z13671" s="3"/>
      <c r="AA13671" s="3"/>
      <c r="AB13671" s="3"/>
      <c r="AC13671" s="3"/>
      <c r="AD13671" s="3"/>
      <c r="AE13671" s="3"/>
      <c r="AF13671" s="3"/>
      <c r="AG13671" s="3"/>
      <c r="AH13671" s="3"/>
      <c r="AI13671" s="3"/>
      <c r="AJ13671" s="3"/>
      <c r="AK13671" s="3"/>
      <c r="AL13671" s="3"/>
      <c r="AM13671" s="3"/>
      <c r="AN13671" s="3"/>
      <c r="AO13671" s="3"/>
      <c r="AP13671" s="3"/>
      <c r="AQ13671" s="3"/>
      <c r="AR13671" s="3"/>
      <c r="AS13671" s="3"/>
      <c r="AT13671" s="3"/>
      <c r="AU13671" s="3"/>
      <c r="AV13671" s="3"/>
      <c r="AW13671" s="3"/>
      <c r="AX13671" s="3"/>
      <c r="AY13671" s="3"/>
      <c r="AZ13671" s="3"/>
      <c r="BA13671" s="3"/>
      <c r="BB13671" s="3"/>
      <c r="BC13671" s="3"/>
      <c r="BD13671" s="3"/>
      <c r="BE13671" s="3"/>
      <c r="BF13671" s="3"/>
      <c r="BG13671" s="3"/>
      <c r="BH13671" s="3"/>
      <c r="BI13671" s="3"/>
      <c r="BJ13671" s="3"/>
      <c r="BK13671" s="3"/>
      <c r="BL13671" s="3"/>
      <c r="BM13671" s="3"/>
      <c r="BN13671" s="3"/>
      <c r="BO13671" s="3"/>
    </row>
    <row r="13672" spans="6:67" x14ac:dyDescent="0.35">
      <c r="F13672" s="3"/>
      <c r="G13672" s="3"/>
      <c r="H13672" s="3"/>
      <c r="I13672" s="3"/>
      <c r="J13672" s="3"/>
      <c r="K13672" s="3"/>
      <c r="L13672" s="3"/>
      <c r="M13672" s="3"/>
      <c r="N13672" s="3"/>
      <c r="O13672" s="3"/>
      <c r="P13672" s="3"/>
      <c r="Q13672" s="3"/>
      <c r="R13672" s="3"/>
      <c r="S13672" s="3"/>
      <c r="T13672" s="3"/>
      <c r="U13672" s="3"/>
      <c r="V13672" s="3"/>
      <c r="W13672" s="3"/>
      <c r="X13672" s="3"/>
      <c r="Y13672" s="3"/>
      <c r="Z13672" s="3"/>
      <c r="AA13672" s="3"/>
      <c r="AB13672" s="3"/>
      <c r="AC13672" s="3"/>
      <c r="AD13672" s="3"/>
      <c r="AE13672" s="3"/>
      <c r="AF13672" s="3"/>
      <c r="AG13672" s="3"/>
      <c r="AH13672" s="3"/>
      <c r="AI13672" s="3"/>
      <c r="AJ13672" s="3"/>
      <c r="AK13672" s="3"/>
      <c r="AL13672" s="3"/>
      <c r="AM13672" s="3"/>
      <c r="AN13672" s="3"/>
      <c r="AO13672" s="3"/>
      <c r="AP13672" s="3"/>
      <c r="AQ13672" s="3"/>
      <c r="AR13672" s="3"/>
      <c r="AS13672" s="3"/>
      <c r="AT13672" s="3"/>
      <c r="AU13672" s="3"/>
      <c r="AV13672" s="3"/>
      <c r="AW13672" s="3"/>
      <c r="AX13672" s="3"/>
      <c r="AY13672" s="3"/>
      <c r="AZ13672" s="3"/>
      <c r="BA13672" s="3"/>
      <c r="BB13672" s="3"/>
      <c r="BC13672" s="3"/>
      <c r="BD13672" s="3"/>
      <c r="BE13672" s="3"/>
      <c r="BF13672" s="3"/>
      <c r="BG13672" s="3"/>
      <c r="BH13672" s="3"/>
      <c r="BI13672" s="3"/>
      <c r="BJ13672" s="3"/>
      <c r="BK13672" s="3"/>
      <c r="BL13672" s="3"/>
      <c r="BM13672" s="3"/>
      <c r="BN13672" s="3"/>
      <c r="BO13672" s="3"/>
    </row>
    <row r="13673" spans="6:67" x14ac:dyDescent="0.35">
      <c r="F13673" s="3"/>
      <c r="G13673" s="3"/>
      <c r="H13673" s="3"/>
      <c r="I13673" s="3"/>
      <c r="J13673" s="3"/>
      <c r="K13673" s="3"/>
      <c r="L13673" s="3"/>
      <c r="M13673" s="3"/>
      <c r="N13673" s="3"/>
      <c r="O13673" s="3"/>
      <c r="P13673" s="3"/>
      <c r="Q13673" s="3"/>
      <c r="R13673" s="3"/>
      <c r="S13673" s="3"/>
      <c r="T13673" s="3"/>
      <c r="U13673" s="3"/>
      <c r="V13673" s="3"/>
      <c r="W13673" s="3"/>
      <c r="X13673" s="3"/>
      <c r="Y13673" s="3"/>
      <c r="Z13673" s="3"/>
      <c r="AA13673" s="3"/>
      <c r="AB13673" s="3"/>
      <c r="AC13673" s="3"/>
      <c r="AD13673" s="3"/>
      <c r="AE13673" s="3"/>
      <c r="AF13673" s="3"/>
      <c r="AG13673" s="3"/>
      <c r="AH13673" s="3"/>
      <c r="AI13673" s="3"/>
      <c r="AJ13673" s="3"/>
      <c r="AK13673" s="3"/>
      <c r="AL13673" s="3"/>
      <c r="AM13673" s="3"/>
      <c r="AN13673" s="3"/>
      <c r="AO13673" s="3"/>
      <c r="AP13673" s="3"/>
      <c r="AQ13673" s="3"/>
      <c r="AR13673" s="3"/>
      <c r="AS13673" s="3"/>
      <c r="AT13673" s="3"/>
      <c r="AU13673" s="3"/>
      <c r="AV13673" s="3"/>
      <c r="AW13673" s="3"/>
      <c r="AX13673" s="3"/>
      <c r="AY13673" s="3"/>
      <c r="AZ13673" s="3"/>
      <c r="BA13673" s="3"/>
      <c r="BB13673" s="3"/>
      <c r="BC13673" s="3"/>
      <c r="BD13673" s="3"/>
      <c r="BE13673" s="3"/>
      <c r="BF13673" s="3"/>
      <c r="BG13673" s="3"/>
      <c r="BH13673" s="3"/>
      <c r="BI13673" s="3"/>
      <c r="BJ13673" s="3"/>
      <c r="BK13673" s="3"/>
      <c r="BL13673" s="3"/>
      <c r="BM13673" s="3"/>
      <c r="BN13673" s="3"/>
      <c r="BO13673" s="3"/>
    </row>
    <row r="13674" spans="6:67" x14ac:dyDescent="0.35">
      <c r="F13674" s="3"/>
      <c r="G13674" s="3"/>
      <c r="H13674" s="3"/>
      <c r="I13674" s="3"/>
      <c r="J13674" s="3"/>
      <c r="K13674" s="3"/>
      <c r="L13674" s="3"/>
      <c r="M13674" s="3"/>
      <c r="N13674" s="3"/>
      <c r="O13674" s="3"/>
      <c r="P13674" s="3"/>
      <c r="Q13674" s="3"/>
      <c r="R13674" s="3"/>
      <c r="S13674" s="3"/>
      <c r="T13674" s="3"/>
      <c r="U13674" s="3"/>
      <c r="V13674" s="3"/>
      <c r="W13674" s="3"/>
      <c r="X13674" s="3"/>
      <c r="Y13674" s="3"/>
      <c r="Z13674" s="3"/>
      <c r="AA13674" s="3"/>
      <c r="AB13674" s="3"/>
      <c r="AC13674" s="3"/>
      <c r="AD13674" s="3"/>
      <c r="AE13674" s="3"/>
      <c r="AF13674" s="3"/>
      <c r="AG13674" s="3"/>
      <c r="AH13674" s="3"/>
      <c r="AI13674" s="3"/>
      <c r="AJ13674" s="3"/>
      <c r="AK13674" s="3"/>
      <c r="AL13674" s="3"/>
      <c r="AM13674" s="3"/>
      <c r="AN13674" s="3"/>
      <c r="AO13674" s="3"/>
      <c r="AP13674" s="3"/>
      <c r="AQ13674" s="3"/>
      <c r="AR13674" s="3"/>
      <c r="AS13674" s="3"/>
      <c r="AT13674" s="3"/>
      <c r="AU13674" s="3"/>
      <c r="AV13674" s="3"/>
      <c r="AW13674" s="3"/>
      <c r="AX13674" s="3"/>
      <c r="AY13674" s="3"/>
      <c r="AZ13674" s="3"/>
      <c r="BA13674" s="3"/>
      <c r="BB13674" s="3"/>
      <c r="BC13674" s="3"/>
      <c r="BD13674" s="3"/>
      <c r="BE13674" s="3"/>
      <c r="BF13674" s="3"/>
      <c r="BG13674" s="3"/>
      <c r="BH13674" s="3"/>
      <c r="BI13674" s="3"/>
      <c r="BJ13674" s="3"/>
      <c r="BK13674" s="3"/>
      <c r="BL13674" s="3"/>
      <c r="BM13674" s="3"/>
      <c r="BN13674" s="3"/>
      <c r="BO13674" s="3"/>
    </row>
    <row r="13675" spans="6:67" x14ac:dyDescent="0.35">
      <c r="F13675" s="3"/>
      <c r="G13675" s="3"/>
      <c r="H13675" s="3"/>
      <c r="I13675" s="3"/>
      <c r="J13675" s="3"/>
      <c r="K13675" s="3"/>
      <c r="L13675" s="3"/>
      <c r="M13675" s="3"/>
      <c r="N13675" s="3"/>
      <c r="O13675" s="3"/>
      <c r="P13675" s="3"/>
      <c r="Q13675" s="3"/>
      <c r="R13675" s="3"/>
      <c r="S13675" s="3"/>
      <c r="T13675" s="3"/>
      <c r="U13675" s="3"/>
      <c r="V13675" s="3"/>
      <c r="W13675" s="3"/>
      <c r="X13675" s="3"/>
      <c r="Y13675" s="3"/>
      <c r="Z13675" s="3"/>
      <c r="AA13675" s="3"/>
      <c r="AB13675" s="3"/>
      <c r="AC13675" s="3"/>
      <c r="AD13675" s="3"/>
      <c r="AE13675" s="3"/>
      <c r="AF13675" s="3"/>
      <c r="AG13675" s="3"/>
      <c r="AH13675" s="3"/>
      <c r="AI13675" s="3"/>
      <c r="AJ13675" s="3"/>
      <c r="AK13675" s="3"/>
      <c r="AL13675" s="3"/>
      <c r="AM13675" s="3"/>
      <c r="AN13675" s="3"/>
      <c r="AO13675" s="3"/>
      <c r="AP13675" s="3"/>
      <c r="AQ13675" s="3"/>
      <c r="AR13675" s="3"/>
      <c r="AS13675" s="3"/>
      <c r="AT13675" s="3"/>
      <c r="AU13675" s="3"/>
      <c r="AV13675" s="3"/>
      <c r="AW13675" s="3"/>
      <c r="AX13675" s="3"/>
      <c r="AY13675" s="3"/>
      <c r="AZ13675" s="3"/>
      <c r="BA13675" s="3"/>
      <c r="BB13675" s="3"/>
      <c r="BC13675" s="3"/>
      <c r="BD13675" s="3"/>
      <c r="BE13675" s="3"/>
      <c r="BF13675" s="3"/>
      <c r="BG13675" s="3"/>
      <c r="BH13675" s="3"/>
      <c r="BI13675" s="3"/>
      <c r="BJ13675" s="3"/>
      <c r="BK13675" s="3"/>
      <c r="BL13675" s="3"/>
      <c r="BM13675" s="3"/>
      <c r="BN13675" s="3"/>
      <c r="BO13675" s="3"/>
    </row>
    <row r="13676" spans="6:67" x14ac:dyDescent="0.35">
      <c r="F13676" s="3"/>
      <c r="G13676" s="3"/>
      <c r="H13676" s="3"/>
      <c r="I13676" s="3"/>
      <c r="J13676" s="3"/>
      <c r="K13676" s="3"/>
      <c r="L13676" s="3"/>
      <c r="M13676" s="3"/>
      <c r="N13676" s="3"/>
      <c r="O13676" s="3"/>
      <c r="P13676" s="3"/>
      <c r="Q13676" s="3"/>
      <c r="R13676" s="3"/>
      <c r="S13676" s="3"/>
      <c r="T13676" s="3"/>
      <c r="U13676" s="3"/>
      <c r="V13676" s="3"/>
      <c r="W13676" s="3"/>
      <c r="X13676" s="3"/>
      <c r="Y13676" s="3"/>
      <c r="Z13676" s="3"/>
      <c r="AA13676" s="3"/>
      <c r="AB13676" s="3"/>
      <c r="AC13676" s="3"/>
      <c r="AD13676" s="3"/>
      <c r="AE13676" s="3"/>
      <c r="AF13676" s="3"/>
      <c r="AG13676" s="3"/>
      <c r="AH13676" s="3"/>
      <c r="AI13676" s="3"/>
      <c r="AJ13676" s="3"/>
      <c r="AK13676" s="3"/>
      <c r="AL13676" s="3"/>
      <c r="AM13676" s="3"/>
      <c r="AN13676" s="3"/>
      <c r="AO13676" s="3"/>
      <c r="AP13676" s="3"/>
      <c r="AQ13676" s="3"/>
      <c r="AR13676" s="3"/>
      <c r="AS13676" s="3"/>
      <c r="AT13676" s="3"/>
      <c r="AU13676" s="3"/>
      <c r="AV13676" s="3"/>
      <c r="AW13676" s="3"/>
      <c r="AX13676" s="3"/>
      <c r="AY13676" s="3"/>
      <c r="AZ13676" s="3"/>
      <c r="BA13676" s="3"/>
      <c r="BB13676" s="3"/>
      <c r="BC13676" s="3"/>
      <c r="BD13676" s="3"/>
      <c r="BE13676" s="3"/>
      <c r="BF13676" s="3"/>
      <c r="BG13676" s="3"/>
      <c r="BH13676" s="3"/>
      <c r="BI13676" s="3"/>
      <c r="BJ13676" s="3"/>
      <c r="BK13676" s="3"/>
      <c r="BL13676" s="3"/>
      <c r="BM13676" s="3"/>
      <c r="BN13676" s="3"/>
      <c r="BO13676" s="3"/>
    </row>
    <row r="13677" spans="6:67" x14ac:dyDescent="0.35">
      <c r="F13677" s="3"/>
      <c r="G13677" s="3"/>
      <c r="H13677" s="3"/>
      <c r="I13677" s="3"/>
      <c r="J13677" s="3"/>
      <c r="K13677" s="3"/>
      <c r="L13677" s="3"/>
      <c r="M13677" s="3"/>
      <c r="N13677" s="3"/>
      <c r="O13677" s="3"/>
      <c r="P13677" s="3"/>
      <c r="Q13677" s="3"/>
      <c r="R13677" s="3"/>
      <c r="S13677" s="3"/>
      <c r="T13677" s="3"/>
      <c r="U13677" s="3"/>
      <c r="V13677" s="3"/>
      <c r="W13677" s="3"/>
      <c r="X13677" s="3"/>
      <c r="Y13677" s="3"/>
      <c r="Z13677" s="3"/>
      <c r="AA13677" s="3"/>
      <c r="AB13677" s="3"/>
      <c r="AC13677" s="3"/>
      <c r="AD13677" s="3"/>
      <c r="AE13677" s="3"/>
      <c r="AF13677" s="3"/>
      <c r="AG13677" s="3"/>
      <c r="AH13677" s="3"/>
      <c r="AI13677" s="3"/>
      <c r="AJ13677" s="3"/>
      <c r="AK13677" s="3"/>
      <c r="AL13677" s="3"/>
      <c r="AM13677" s="3"/>
      <c r="AN13677" s="3"/>
      <c r="AO13677" s="3"/>
      <c r="AP13677" s="3"/>
      <c r="AQ13677" s="3"/>
      <c r="AR13677" s="3"/>
      <c r="AS13677" s="3"/>
      <c r="AT13677" s="3"/>
      <c r="AU13677" s="3"/>
      <c r="AV13677" s="3"/>
      <c r="AW13677" s="3"/>
      <c r="AX13677" s="3"/>
      <c r="AY13677" s="3"/>
      <c r="AZ13677" s="3"/>
      <c r="BA13677" s="3"/>
      <c r="BB13677" s="3"/>
      <c r="BC13677" s="3"/>
      <c r="BD13677" s="3"/>
      <c r="BE13677" s="3"/>
      <c r="BF13677" s="3"/>
      <c r="BG13677" s="3"/>
      <c r="BH13677" s="3"/>
      <c r="BI13677" s="3"/>
      <c r="BJ13677" s="3"/>
      <c r="BK13677" s="3"/>
      <c r="BL13677" s="3"/>
      <c r="BM13677" s="3"/>
      <c r="BN13677" s="3"/>
      <c r="BO13677" s="3"/>
    </row>
    <row r="13678" spans="6:67" x14ac:dyDescent="0.35">
      <c r="F13678" s="3"/>
      <c r="G13678" s="3"/>
      <c r="H13678" s="3"/>
      <c r="I13678" s="3"/>
      <c r="J13678" s="3"/>
      <c r="K13678" s="3"/>
      <c r="L13678" s="3"/>
      <c r="M13678" s="3"/>
      <c r="N13678" s="3"/>
      <c r="O13678" s="3"/>
      <c r="P13678" s="3"/>
      <c r="Q13678" s="3"/>
      <c r="R13678" s="3"/>
      <c r="S13678" s="3"/>
      <c r="T13678" s="3"/>
      <c r="U13678" s="3"/>
      <c r="V13678" s="3"/>
      <c r="W13678" s="3"/>
      <c r="X13678" s="3"/>
      <c r="Y13678" s="3"/>
      <c r="Z13678" s="3"/>
      <c r="AA13678" s="3"/>
      <c r="AB13678" s="3"/>
      <c r="AC13678" s="3"/>
      <c r="AD13678" s="3"/>
      <c r="AE13678" s="3"/>
      <c r="AF13678" s="3"/>
      <c r="AG13678" s="3"/>
      <c r="AH13678" s="3"/>
      <c r="AI13678" s="3"/>
      <c r="AJ13678" s="3"/>
      <c r="AK13678" s="3"/>
      <c r="AL13678" s="3"/>
      <c r="AM13678" s="3"/>
      <c r="AN13678" s="3"/>
      <c r="AO13678" s="3"/>
      <c r="AP13678" s="3"/>
      <c r="AQ13678" s="3"/>
      <c r="AR13678" s="3"/>
      <c r="AS13678" s="3"/>
      <c r="AT13678" s="3"/>
      <c r="AU13678" s="3"/>
      <c r="AV13678" s="3"/>
      <c r="AW13678" s="3"/>
      <c r="AX13678" s="3"/>
      <c r="AY13678" s="3"/>
      <c r="AZ13678" s="3"/>
      <c r="BA13678" s="3"/>
      <c r="BB13678" s="3"/>
      <c r="BC13678" s="3"/>
      <c r="BD13678" s="3"/>
      <c r="BE13678" s="3"/>
      <c r="BF13678" s="3"/>
      <c r="BG13678" s="3"/>
      <c r="BH13678" s="3"/>
      <c r="BI13678" s="3"/>
      <c r="BJ13678" s="3"/>
      <c r="BK13678" s="3"/>
      <c r="BL13678" s="3"/>
      <c r="BM13678" s="3"/>
      <c r="BN13678" s="3"/>
      <c r="BO13678" s="3"/>
    </row>
    <row r="13679" spans="6:67" x14ac:dyDescent="0.35">
      <c r="F13679" s="3"/>
      <c r="G13679" s="3"/>
      <c r="H13679" s="3"/>
      <c r="I13679" s="3"/>
      <c r="J13679" s="3"/>
      <c r="K13679" s="3"/>
      <c r="L13679" s="3"/>
      <c r="M13679" s="3"/>
      <c r="N13679" s="3"/>
      <c r="O13679" s="3"/>
      <c r="P13679" s="3"/>
      <c r="Q13679" s="3"/>
      <c r="R13679" s="3"/>
      <c r="S13679" s="3"/>
      <c r="T13679" s="3"/>
      <c r="U13679" s="3"/>
      <c r="V13679" s="3"/>
      <c r="W13679" s="3"/>
      <c r="X13679" s="3"/>
      <c r="Y13679" s="3"/>
      <c r="Z13679" s="3"/>
      <c r="AA13679" s="3"/>
      <c r="AB13679" s="3"/>
      <c r="AC13679" s="3"/>
      <c r="AD13679" s="3"/>
      <c r="AE13679" s="3"/>
      <c r="AF13679" s="3"/>
      <c r="AG13679" s="3"/>
      <c r="AH13679" s="3"/>
      <c r="AI13679" s="3"/>
      <c r="AJ13679" s="3"/>
      <c r="AK13679" s="3"/>
      <c r="AL13679" s="3"/>
      <c r="AM13679" s="3"/>
      <c r="AN13679" s="3"/>
      <c r="AO13679" s="3"/>
      <c r="AP13679" s="3"/>
      <c r="AQ13679" s="3"/>
      <c r="AR13679" s="3"/>
      <c r="AS13679" s="3"/>
      <c r="AT13679" s="3"/>
      <c r="AU13679" s="3"/>
      <c r="AV13679" s="3"/>
      <c r="AW13679" s="3"/>
      <c r="AX13679" s="3"/>
      <c r="AY13679" s="3"/>
      <c r="AZ13679" s="3"/>
      <c r="BA13679" s="3"/>
      <c r="BB13679" s="3"/>
      <c r="BC13679" s="3"/>
      <c r="BD13679" s="3"/>
      <c r="BE13679" s="3"/>
      <c r="BF13679" s="3"/>
      <c r="BG13679" s="3"/>
      <c r="BH13679" s="3"/>
      <c r="BI13679" s="3"/>
      <c r="BJ13679" s="3"/>
      <c r="BK13679" s="3"/>
      <c r="BL13679" s="3"/>
      <c r="BM13679" s="3"/>
      <c r="BN13679" s="3"/>
      <c r="BO13679" s="3"/>
    </row>
    <row r="13680" spans="6:67" x14ac:dyDescent="0.35">
      <c r="F13680" s="3"/>
      <c r="G13680" s="3"/>
      <c r="H13680" s="3"/>
      <c r="I13680" s="3"/>
      <c r="J13680" s="3"/>
      <c r="K13680" s="3"/>
      <c r="L13680" s="3"/>
      <c r="M13680" s="3"/>
      <c r="N13680" s="3"/>
      <c r="O13680" s="3"/>
      <c r="P13680" s="3"/>
      <c r="Q13680" s="3"/>
      <c r="R13680" s="3"/>
      <c r="S13680" s="3"/>
      <c r="T13680" s="3"/>
      <c r="U13680" s="3"/>
      <c r="V13680" s="3"/>
      <c r="W13680" s="3"/>
      <c r="X13680" s="3"/>
      <c r="Y13680" s="3"/>
      <c r="Z13680" s="3"/>
      <c r="AA13680" s="3"/>
      <c r="AB13680" s="3"/>
      <c r="AC13680" s="3"/>
      <c r="AD13680" s="3"/>
      <c r="AE13680" s="3"/>
      <c r="AF13680" s="3"/>
      <c r="AG13680" s="3"/>
      <c r="AH13680" s="3"/>
      <c r="AI13680" s="3"/>
      <c r="AJ13680" s="3"/>
      <c r="AK13680" s="3"/>
      <c r="AL13680" s="3"/>
      <c r="AM13680" s="3"/>
      <c r="AN13680" s="3"/>
      <c r="AO13680" s="3"/>
      <c r="AP13680" s="3"/>
      <c r="AQ13680" s="3"/>
      <c r="AR13680" s="3"/>
      <c r="AS13680" s="3"/>
      <c r="AT13680" s="3"/>
      <c r="AU13680" s="3"/>
      <c r="AV13680" s="3"/>
      <c r="AW13680" s="3"/>
      <c r="AX13680" s="3"/>
      <c r="AY13680" s="3"/>
      <c r="AZ13680" s="3"/>
      <c r="BA13680" s="3"/>
      <c r="BB13680" s="3"/>
      <c r="BC13680" s="3"/>
      <c r="BD13680" s="3"/>
      <c r="BE13680" s="3"/>
      <c r="BF13680" s="3"/>
      <c r="BG13680" s="3"/>
      <c r="BH13680" s="3"/>
      <c r="BI13680" s="3"/>
      <c r="BJ13680" s="3"/>
      <c r="BK13680" s="3"/>
      <c r="BL13680" s="3"/>
      <c r="BM13680" s="3"/>
      <c r="BN13680" s="3"/>
      <c r="BO13680" s="3"/>
    </row>
    <row r="13681" spans="6:67" x14ac:dyDescent="0.35">
      <c r="F13681" s="3"/>
      <c r="G13681" s="3"/>
      <c r="H13681" s="3"/>
      <c r="I13681" s="3"/>
      <c r="J13681" s="3"/>
      <c r="K13681" s="3"/>
      <c r="L13681" s="3"/>
      <c r="M13681" s="3"/>
      <c r="N13681" s="3"/>
      <c r="O13681" s="3"/>
      <c r="P13681" s="3"/>
      <c r="Q13681" s="3"/>
      <c r="R13681" s="3"/>
      <c r="S13681" s="3"/>
      <c r="T13681" s="3"/>
      <c r="U13681" s="3"/>
      <c r="V13681" s="3"/>
      <c r="W13681" s="3"/>
      <c r="X13681" s="3"/>
      <c r="Y13681" s="3"/>
      <c r="Z13681" s="3"/>
      <c r="AA13681" s="3"/>
      <c r="AB13681" s="3"/>
      <c r="AC13681" s="3"/>
      <c r="AD13681" s="3"/>
      <c r="AE13681" s="3"/>
      <c r="AF13681" s="3"/>
      <c r="AG13681" s="3"/>
      <c r="AH13681" s="3"/>
      <c r="AI13681" s="3"/>
      <c r="AJ13681" s="3"/>
      <c r="AK13681" s="3"/>
      <c r="AL13681" s="3"/>
      <c r="AM13681" s="3"/>
      <c r="AN13681" s="3"/>
      <c r="AO13681" s="3"/>
      <c r="AP13681" s="3"/>
      <c r="AQ13681" s="3"/>
      <c r="AR13681" s="3"/>
      <c r="AS13681" s="3"/>
      <c r="AT13681" s="3"/>
      <c r="AU13681" s="3"/>
      <c r="AV13681" s="3"/>
      <c r="AW13681" s="3"/>
      <c r="AX13681" s="3"/>
      <c r="AY13681" s="3"/>
      <c r="AZ13681" s="3"/>
      <c r="BA13681" s="3"/>
      <c r="BB13681" s="3"/>
      <c r="BC13681" s="3"/>
      <c r="BD13681" s="3"/>
      <c r="BE13681" s="3"/>
      <c r="BF13681" s="3"/>
      <c r="BG13681" s="3"/>
      <c r="BH13681" s="3"/>
      <c r="BI13681" s="3"/>
      <c r="BJ13681" s="3"/>
      <c r="BK13681" s="3"/>
      <c r="BL13681" s="3"/>
      <c r="BM13681" s="3"/>
      <c r="BN13681" s="3"/>
      <c r="BO13681" s="3"/>
    </row>
    <row r="13682" spans="6:67" x14ac:dyDescent="0.35">
      <c r="F13682" s="3"/>
      <c r="G13682" s="3"/>
      <c r="H13682" s="3"/>
      <c r="I13682" s="3"/>
      <c r="J13682" s="3"/>
      <c r="K13682" s="3"/>
      <c r="L13682" s="3"/>
      <c r="M13682" s="3"/>
      <c r="N13682" s="3"/>
      <c r="O13682" s="3"/>
      <c r="P13682" s="3"/>
      <c r="Q13682" s="3"/>
      <c r="R13682" s="3"/>
      <c r="S13682" s="3"/>
      <c r="T13682" s="3"/>
      <c r="U13682" s="3"/>
      <c r="V13682" s="3"/>
      <c r="W13682" s="3"/>
      <c r="X13682" s="3"/>
      <c r="Y13682" s="3"/>
      <c r="Z13682" s="3"/>
      <c r="AA13682" s="3"/>
      <c r="AB13682" s="3"/>
      <c r="AC13682" s="3"/>
      <c r="AD13682" s="3"/>
      <c r="AE13682" s="3"/>
      <c r="AF13682" s="3"/>
      <c r="AG13682" s="3"/>
      <c r="AH13682" s="3"/>
      <c r="AI13682" s="3"/>
      <c r="AJ13682" s="3"/>
      <c r="AK13682" s="3"/>
      <c r="AL13682" s="3"/>
      <c r="AM13682" s="3"/>
      <c r="AN13682" s="3"/>
      <c r="AO13682" s="3"/>
      <c r="AP13682" s="3"/>
      <c r="AQ13682" s="3"/>
      <c r="AR13682" s="3"/>
      <c r="AS13682" s="3"/>
      <c r="AT13682" s="3"/>
      <c r="AU13682" s="3"/>
      <c r="AV13682" s="3"/>
      <c r="AW13682" s="3"/>
      <c r="AX13682" s="3"/>
      <c r="AY13682" s="3"/>
      <c r="AZ13682" s="3"/>
      <c r="BA13682" s="3"/>
      <c r="BB13682" s="3"/>
      <c r="BC13682" s="3"/>
      <c r="BD13682" s="3"/>
      <c r="BE13682" s="3"/>
      <c r="BF13682" s="3"/>
      <c r="BG13682" s="3"/>
      <c r="BH13682" s="3"/>
      <c r="BI13682" s="3"/>
      <c r="BJ13682" s="3"/>
      <c r="BK13682" s="3"/>
      <c r="BL13682" s="3"/>
      <c r="BM13682" s="3"/>
      <c r="BN13682" s="3"/>
      <c r="BO13682" s="3"/>
    </row>
    <row r="13683" spans="6:67" x14ac:dyDescent="0.35">
      <c r="F13683" s="3"/>
      <c r="G13683" s="3"/>
      <c r="H13683" s="3"/>
      <c r="I13683" s="3"/>
      <c r="J13683" s="3"/>
      <c r="K13683" s="3"/>
      <c r="L13683" s="3"/>
      <c r="M13683" s="3"/>
      <c r="N13683" s="3"/>
      <c r="O13683" s="3"/>
      <c r="P13683" s="3"/>
      <c r="Q13683" s="3"/>
      <c r="R13683" s="3"/>
      <c r="S13683" s="3"/>
      <c r="T13683" s="3"/>
      <c r="U13683" s="3"/>
      <c r="V13683" s="3"/>
      <c r="W13683" s="3"/>
      <c r="X13683" s="3"/>
      <c r="Y13683" s="3"/>
      <c r="Z13683" s="3"/>
      <c r="AA13683" s="3"/>
      <c r="AB13683" s="3"/>
      <c r="AC13683" s="3"/>
      <c r="AD13683" s="3"/>
      <c r="AE13683" s="3"/>
      <c r="AF13683" s="3"/>
      <c r="AG13683" s="3"/>
      <c r="AH13683" s="3"/>
      <c r="AI13683" s="3"/>
      <c r="AJ13683" s="3"/>
      <c r="AK13683" s="3"/>
      <c r="AL13683" s="3"/>
      <c r="AM13683" s="3"/>
      <c r="AN13683" s="3"/>
      <c r="AO13683" s="3"/>
      <c r="AP13683" s="3"/>
      <c r="AQ13683" s="3"/>
      <c r="AR13683" s="3"/>
      <c r="AS13683" s="3"/>
      <c r="AT13683" s="3"/>
      <c r="AU13683" s="3"/>
      <c r="AV13683" s="3"/>
      <c r="AW13683" s="3"/>
      <c r="AX13683" s="3"/>
      <c r="AY13683" s="3"/>
      <c r="AZ13683" s="3"/>
      <c r="BA13683" s="3"/>
      <c r="BB13683" s="3"/>
      <c r="BC13683" s="3"/>
      <c r="BD13683" s="3"/>
      <c r="BE13683" s="3"/>
      <c r="BF13683" s="3"/>
      <c r="BG13683" s="3"/>
      <c r="BH13683" s="3"/>
      <c r="BI13683" s="3"/>
      <c r="BJ13683" s="3"/>
      <c r="BK13683" s="3"/>
      <c r="BL13683" s="3"/>
      <c r="BM13683" s="3"/>
      <c r="BN13683" s="3"/>
      <c r="BO13683" s="3"/>
    </row>
    <row r="13684" spans="6:67" x14ac:dyDescent="0.35">
      <c r="F13684" s="3"/>
      <c r="G13684" s="3"/>
      <c r="H13684" s="3"/>
      <c r="I13684" s="3"/>
      <c r="J13684" s="3"/>
      <c r="K13684" s="3"/>
      <c r="L13684" s="3"/>
      <c r="M13684" s="3"/>
      <c r="N13684" s="3"/>
      <c r="O13684" s="3"/>
      <c r="P13684" s="3"/>
      <c r="Q13684" s="3"/>
      <c r="R13684" s="3"/>
      <c r="S13684" s="3"/>
      <c r="T13684" s="3"/>
      <c r="U13684" s="3"/>
      <c r="V13684" s="3"/>
      <c r="W13684" s="3"/>
      <c r="X13684" s="3"/>
      <c r="Y13684" s="3"/>
      <c r="Z13684" s="3"/>
      <c r="AA13684" s="3"/>
      <c r="AB13684" s="3"/>
      <c r="AC13684" s="3"/>
      <c r="AD13684" s="3"/>
      <c r="AE13684" s="3"/>
      <c r="AF13684" s="3"/>
      <c r="AG13684" s="3"/>
      <c r="AH13684" s="3"/>
      <c r="AI13684" s="3"/>
      <c r="AJ13684" s="3"/>
      <c r="AK13684" s="3"/>
      <c r="AL13684" s="3"/>
      <c r="AM13684" s="3"/>
      <c r="AN13684" s="3"/>
      <c r="AO13684" s="3"/>
      <c r="AP13684" s="3"/>
      <c r="AQ13684" s="3"/>
      <c r="AR13684" s="3"/>
      <c r="AS13684" s="3"/>
      <c r="AT13684" s="3"/>
      <c r="AU13684" s="3"/>
      <c r="AV13684" s="3"/>
      <c r="AW13684" s="3"/>
      <c r="AX13684" s="3"/>
      <c r="AY13684" s="3"/>
      <c r="AZ13684" s="3"/>
      <c r="BA13684" s="3"/>
      <c r="BB13684" s="3"/>
      <c r="BC13684" s="3"/>
      <c r="BD13684" s="3"/>
      <c r="BE13684" s="3"/>
      <c r="BF13684" s="3"/>
      <c r="BG13684" s="3"/>
      <c r="BH13684" s="3"/>
      <c r="BI13684" s="3"/>
      <c r="BJ13684" s="3"/>
      <c r="BK13684" s="3"/>
      <c r="BL13684" s="3"/>
      <c r="BM13684" s="3"/>
      <c r="BN13684" s="3"/>
      <c r="BO13684" s="3"/>
    </row>
    <row r="13685" spans="6:67" x14ac:dyDescent="0.35">
      <c r="F13685" s="3"/>
      <c r="G13685" s="3"/>
      <c r="H13685" s="3"/>
      <c r="I13685" s="3"/>
      <c r="J13685" s="3"/>
      <c r="K13685" s="3"/>
      <c r="L13685" s="3"/>
      <c r="M13685" s="3"/>
      <c r="N13685" s="3"/>
      <c r="O13685" s="3"/>
      <c r="P13685" s="3"/>
      <c r="Q13685" s="3"/>
      <c r="R13685" s="3"/>
      <c r="S13685" s="3"/>
      <c r="T13685" s="3"/>
      <c r="U13685" s="3"/>
      <c r="V13685" s="3"/>
      <c r="W13685" s="3"/>
      <c r="X13685" s="3"/>
      <c r="Y13685" s="3"/>
      <c r="Z13685" s="3"/>
      <c r="AA13685" s="3"/>
      <c r="AB13685" s="3"/>
      <c r="AC13685" s="3"/>
      <c r="AD13685" s="3"/>
      <c r="AE13685" s="3"/>
      <c r="AF13685" s="3"/>
      <c r="AG13685" s="3"/>
      <c r="AH13685" s="3"/>
      <c r="AI13685" s="3"/>
      <c r="AJ13685" s="3"/>
      <c r="AK13685" s="3"/>
      <c r="AL13685" s="3"/>
      <c r="AM13685" s="3"/>
      <c r="AN13685" s="3"/>
      <c r="AO13685" s="3"/>
      <c r="AP13685" s="3"/>
      <c r="AQ13685" s="3"/>
      <c r="AR13685" s="3"/>
      <c r="AS13685" s="3"/>
      <c r="AT13685" s="3"/>
      <c r="AU13685" s="3"/>
      <c r="AV13685" s="3"/>
      <c r="AW13685" s="3"/>
      <c r="AX13685" s="3"/>
      <c r="AY13685" s="3"/>
      <c r="AZ13685" s="3"/>
      <c r="BA13685" s="3"/>
      <c r="BB13685" s="3"/>
      <c r="BC13685" s="3"/>
      <c r="BD13685" s="3"/>
      <c r="BE13685" s="3"/>
      <c r="BF13685" s="3"/>
      <c r="BG13685" s="3"/>
      <c r="BH13685" s="3"/>
      <c r="BI13685" s="3"/>
      <c r="BJ13685" s="3"/>
      <c r="BK13685" s="3"/>
      <c r="BL13685" s="3"/>
      <c r="BM13685" s="3"/>
      <c r="BN13685" s="3"/>
      <c r="BO13685" s="3"/>
    </row>
    <row r="13686" spans="6:67" x14ac:dyDescent="0.35">
      <c r="F13686" s="3"/>
      <c r="G13686" s="3"/>
      <c r="H13686" s="3"/>
      <c r="I13686" s="3"/>
      <c r="J13686" s="3"/>
      <c r="K13686" s="3"/>
      <c r="L13686" s="3"/>
      <c r="M13686" s="3"/>
      <c r="N13686" s="3"/>
      <c r="O13686" s="3"/>
      <c r="P13686" s="3"/>
      <c r="Q13686" s="3"/>
      <c r="R13686" s="3"/>
      <c r="S13686" s="3"/>
      <c r="T13686" s="3"/>
      <c r="U13686" s="3"/>
      <c r="V13686" s="3"/>
      <c r="W13686" s="3"/>
      <c r="X13686" s="3"/>
      <c r="Y13686" s="3"/>
      <c r="Z13686" s="3"/>
      <c r="AA13686" s="3"/>
      <c r="AB13686" s="3"/>
      <c r="AC13686" s="3"/>
      <c r="AD13686" s="3"/>
      <c r="AE13686" s="3"/>
      <c r="AF13686" s="3"/>
      <c r="AG13686" s="3"/>
      <c r="AH13686" s="3"/>
      <c r="AI13686" s="3"/>
      <c r="AJ13686" s="3"/>
      <c r="AK13686" s="3"/>
      <c r="AL13686" s="3"/>
      <c r="AM13686" s="3"/>
      <c r="AN13686" s="3"/>
      <c r="AO13686" s="3"/>
      <c r="AP13686" s="3"/>
      <c r="AQ13686" s="3"/>
      <c r="AR13686" s="3"/>
      <c r="AS13686" s="3"/>
      <c r="AT13686" s="3"/>
      <c r="AU13686" s="3"/>
      <c r="AV13686" s="3"/>
      <c r="AW13686" s="3"/>
      <c r="AX13686" s="3"/>
      <c r="AY13686" s="3"/>
      <c r="AZ13686" s="3"/>
      <c r="BA13686" s="3"/>
      <c r="BB13686" s="3"/>
      <c r="BC13686" s="3"/>
      <c r="BD13686" s="3"/>
      <c r="BE13686" s="3"/>
      <c r="BF13686" s="3"/>
      <c r="BG13686" s="3"/>
      <c r="BH13686" s="3"/>
      <c r="BI13686" s="3"/>
      <c r="BJ13686" s="3"/>
      <c r="BK13686" s="3"/>
      <c r="BL13686" s="3"/>
      <c r="BM13686" s="3"/>
      <c r="BN13686" s="3"/>
      <c r="BO13686" s="3"/>
    </row>
    <row r="13687" spans="6:67" x14ac:dyDescent="0.35">
      <c r="F13687" s="3"/>
      <c r="G13687" s="3"/>
      <c r="H13687" s="3"/>
      <c r="I13687" s="3"/>
      <c r="J13687" s="3"/>
      <c r="K13687" s="3"/>
      <c r="L13687" s="3"/>
      <c r="M13687" s="3"/>
      <c r="N13687" s="3"/>
      <c r="O13687" s="3"/>
      <c r="P13687" s="3"/>
      <c r="Q13687" s="3"/>
      <c r="R13687" s="3"/>
      <c r="S13687" s="3"/>
      <c r="T13687" s="3"/>
      <c r="U13687" s="3"/>
      <c r="V13687" s="3"/>
      <c r="W13687" s="3"/>
      <c r="X13687" s="3"/>
      <c r="Y13687" s="3"/>
      <c r="Z13687" s="3"/>
      <c r="AA13687" s="3"/>
      <c r="AB13687" s="3"/>
      <c r="AC13687" s="3"/>
      <c r="AD13687" s="3"/>
      <c r="AE13687" s="3"/>
      <c r="AF13687" s="3"/>
      <c r="AG13687" s="3"/>
      <c r="AH13687" s="3"/>
      <c r="AI13687" s="3"/>
      <c r="AJ13687" s="3"/>
      <c r="AK13687" s="3"/>
      <c r="AL13687" s="3"/>
      <c r="AM13687" s="3"/>
      <c r="AN13687" s="3"/>
      <c r="AO13687" s="3"/>
      <c r="AP13687" s="3"/>
      <c r="AQ13687" s="3"/>
      <c r="AR13687" s="3"/>
      <c r="AS13687" s="3"/>
      <c r="AT13687" s="3"/>
      <c r="AU13687" s="3"/>
      <c r="AV13687" s="3"/>
      <c r="AW13687" s="3"/>
      <c r="AX13687" s="3"/>
      <c r="AY13687" s="3"/>
      <c r="AZ13687" s="3"/>
      <c r="BA13687" s="3"/>
      <c r="BB13687" s="3"/>
      <c r="BC13687" s="3"/>
      <c r="BD13687" s="3"/>
      <c r="BE13687" s="3"/>
      <c r="BF13687" s="3"/>
      <c r="BG13687" s="3"/>
      <c r="BH13687" s="3"/>
      <c r="BI13687" s="3"/>
      <c r="BJ13687" s="3"/>
      <c r="BK13687" s="3"/>
      <c r="BL13687" s="3"/>
      <c r="BM13687" s="3"/>
      <c r="BN13687" s="3"/>
      <c r="BO13687" s="3"/>
    </row>
    <row r="13688" spans="6:67" x14ac:dyDescent="0.35">
      <c r="F13688" s="3"/>
      <c r="G13688" s="3"/>
      <c r="H13688" s="3"/>
      <c r="I13688" s="3"/>
      <c r="J13688" s="3"/>
      <c r="K13688" s="3"/>
      <c r="L13688" s="3"/>
      <c r="M13688" s="3"/>
      <c r="N13688" s="3"/>
      <c r="O13688" s="3"/>
      <c r="P13688" s="3"/>
      <c r="Q13688" s="3"/>
      <c r="R13688" s="3"/>
      <c r="S13688" s="3"/>
      <c r="T13688" s="3"/>
      <c r="U13688" s="3"/>
      <c r="V13688" s="3"/>
      <c r="W13688" s="3"/>
      <c r="X13688" s="3"/>
      <c r="Y13688" s="3"/>
      <c r="Z13688" s="3"/>
      <c r="AA13688" s="3"/>
      <c r="AB13688" s="3"/>
      <c r="AC13688" s="3"/>
      <c r="AD13688" s="3"/>
      <c r="AE13688" s="3"/>
      <c r="AF13688" s="3"/>
      <c r="AG13688" s="3"/>
      <c r="AH13688" s="3"/>
      <c r="AI13688" s="3"/>
      <c r="AJ13688" s="3"/>
      <c r="AK13688" s="3"/>
      <c r="AL13688" s="3"/>
      <c r="AM13688" s="3"/>
      <c r="AN13688" s="3"/>
      <c r="AO13688" s="3"/>
      <c r="AP13688" s="3"/>
      <c r="AQ13688" s="3"/>
      <c r="AR13688" s="3"/>
      <c r="AS13688" s="3"/>
      <c r="AT13688" s="3"/>
      <c r="AU13688" s="3"/>
      <c r="AV13688" s="3"/>
      <c r="AW13688" s="3"/>
      <c r="AX13688" s="3"/>
      <c r="AY13688" s="3"/>
      <c r="AZ13688" s="3"/>
      <c r="BA13688" s="3"/>
      <c r="BB13688" s="3"/>
      <c r="BC13688" s="3"/>
      <c r="BD13688" s="3"/>
      <c r="BE13688" s="3"/>
      <c r="BF13688" s="3"/>
      <c r="BG13688" s="3"/>
      <c r="BH13688" s="3"/>
      <c r="BI13688" s="3"/>
      <c r="BJ13688" s="3"/>
      <c r="BK13688" s="3"/>
      <c r="BL13688" s="3"/>
      <c r="BM13688" s="3"/>
      <c r="BN13688" s="3"/>
      <c r="BO13688" s="3"/>
    </row>
    <row r="13689" spans="6:67" x14ac:dyDescent="0.35">
      <c r="F13689" s="3"/>
      <c r="G13689" s="3"/>
      <c r="H13689" s="3"/>
      <c r="I13689" s="3"/>
      <c r="J13689" s="3"/>
      <c r="K13689" s="3"/>
      <c r="L13689" s="3"/>
      <c r="M13689" s="3"/>
      <c r="N13689" s="3"/>
      <c r="O13689" s="3"/>
      <c r="P13689" s="3"/>
      <c r="Q13689" s="3"/>
      <c r="R13689" s="3"/>
      <c r="S13689" s="3"/>
      <c r="T13689" s="3"/>
      <c r="U13689" s="3"/>
      <c r="V13689" s="3"/>
      <c r="W13689" s="3"/>
      <c r="X13689" s="3"/>
      <c r="Y13689" s="3"/>
      <c r="Z13689" s="3"/>
      <c r="AA13689" s="3"/>
      <c r="AB13689" s="3"/>
      <c r="AC13689" s="3"/>
      <c r="AD13689" s="3"/>
      <c r="AE13689" s="3"/>
      <c r="AF13689" s="3"/>
      <c r="AG13689" s="3"/>
      <c r="AH13689" s="3"/>
      <c r="AI13689" s="3"/>
      <c r="AJ13689" s="3"/>
      <c r="AK13689" s="3"/>
      <c r="AL13689" s="3"/>
      <c r="AM13689" s="3"/>
      <c r="AN13689" s="3"/>
      <c r="AO13689" s="3"/>
      <c r="AP13689" s="3"/>
      <c r="AQ13689" s="3"/>
      <c r="AR13689" s="3"/>
      <c r="AS13689" s="3"/>
      <c r="AT13689" s="3"/>
      <c r="AU13689" s="3"/>
      <c r="AV13689" s="3"/>
      <c r="AW13689" s="3"/>
      <c r="AX13689" s="3"/>
      <c r="AY13689" s="3"/>
      <c r="AZ13689" s="3"/>
      <c r="BA13689" s="3"/>
      <c r="BB13689" s="3"/>
      <c r="BC13689" s="3"/>
      <c r="BD13689" s="3"/>
      <c r="BE13689" s="3"/>
      <c r="BF13689" s="3"/>
      <c r="BG13689" s="3"/>
      <c r="BH13689" s="3"/>
      <c r="BI13689" s="3"/>
      <c r="BJ13689" s="3"/>
      <c r="BK13689" s="3"/>
      <c r="BL13689" s="3"/>
      <c r="BM13689" s="3"/>
      <c r="BN13689" s="3"/>
      <c r="BO13689" s="3"/>
    </row>
    <row r="13690" spans="6:67" x14ac:dyDescent="0.35">
      <c r="F13690" s="3"/>
      <c r="G13690" s="3"/>
      <c r="H13690" s="3"/>
      <c r="I13690" s="3"/>
      <c r="J13690" s="3"/>
      <c r="K13690" s="3"/>
      <c r="L13690" s="3"/>
      <c r="M13690" s="3"/>
      <c r="N13690" s="3"/>
      <c r="O13690" s="3"/>
      <c r="P13690" s="3"/>
      <c r="Q13690" s="3"/>
      <c r="R13690" s="3"/>
      <c r="S13690" s="3"/>
      <c r="T13690" s="3"/>
      <c r="U13690" s="3"/>
      <c r="V13690" s="3"/>
      <c r="W13690" s="3"/>
      <c r="X13690" s="3"/>
      <c r="Y13690" s="3"/>
      <c r="Z13690" s="3"/>
      <c r="AA13690" s="3"/>
      <c r="AB13690" s="3"/>
      <c r="AC13690" s="3"/>
      <c r="AD13690" s="3"/>
      <c r="AE13690" s="3"/>
      <c r="AF13690" s="3"/>
      <c r="AG13690" s="3"/>
      <c r="AH13690" s="3"/>
      <c r="AI13690" s="3"/>
      <c r="AJ13690" s="3"/>
      <c r="AK13690" s="3"/>
      <c r="AL13690" s="3"/>
      <c r="AM13690" s="3"/>
      <c r="AN13690" s="3"/>
      <c r="AO13690" s="3"/>
      <c r="AP13690" s="3"/>
      <c r="AQ13690" s="3"/>
      <c r="AR13690" s="3"/>
      <c r="AS13690" s="3"/>
      <c r="AT13690" s="3"/>
      <c r="AU13690" s="3"/>
      <c r="AV13690" s="3"/>
      <c r="AW13690" s="3"/>
      <c r="AX13690" s="3"/>
      <c r="AY13690" s="3"/>
      <c r="AZ13690" s="3"/>
      <c r="BA13690" s="3"/>
      <c r="BB13690" s="3"/>
      <c r="BC13690" s="3"/>
      <c r="BD13690" s="3"/>
      <c r="BE13690" s="3"/>
      <c r="BF13690" s="3"/>
      <c r="BG13690" s="3"/>
      <c r="BH13690" s="3"/>
      <c r="BI13690" s="3"/>
      <c r="BJ13690" s="3"/>
      <c r="BK13690" s="3"/>
      <c r="BL13690" s="3"/>
      <c r="BM13690" s="3"/>
      <c r="BN13690" s="3"/>
      <c r="BO13690" s="3"/>
    </row>
    <row r="13691" spans="6:67" x14ac:dyDescent="0.35">
      <c r="F13691" s="3"/>
      <c r="G13691" s="3"/>
      <c r="H13691" s="3"/>
      <c r="I13691" s="3"/>
      <c r="J13691" s="3"/>
      <c r="K13691" s="3"/>
      <c r="L13691" s="3"/>
      <c r="M13691" s="3"/>
      <c r="N13691" s="3"/>
      <c r="O13691" s="3"/>
      <c r="P13691" s="3"/>
      <c r="Q13691" s="3"/>
      <c r="R13691" s="3"/>
      <c r="S13691" s="3"/>
      <c r="T13691" s="3"/>
      <c r="U13691" s="3"/>
      <c r="V13691" s="3"/>
      <c r="W13691" s="3"/>
      <c r="X13691" s="3"/>
      <c r="Y13691" s="3"/>
      <c r="Z13691" s="3"/>
      <c r="AA13691" s="3"/>
      <c r="AB13691" s="3"/>
      <c r="AC13691" s="3"/>
      <c r="AD13691" s="3"/>
      <c r="AE13691" s="3"/>
      <c r="AF13691" s="3"/>
      <c r="AG13691" s="3"/>
      <c r="AH13691" s="3"/>
      <c r="AI13691" s="3"/>
      <c r="AJ13691" s="3"/>
      <c r="AK13691" s="3"/>
      <c r="AL13691" s="3"/>
      <c r="AM13691" s="3"/>
      <c r="AN13691" s="3"/>
      <c r="AO13691" s="3"/>
      <c r="AP13691" s="3"/>
      <c r="AQ13691" s="3"/>
      <c r="AR13691" s="3"/>
      <c r="AS13691" s="3"/>
      <c r="AT13691" s="3"/>
      <c r="AU13691" s="3"/>
      <c r="AV13691" s="3"/>
      <c r="AW13691" s="3"/>
      <c r="AX13691" s="3"/>
      <c r="AY13691" s="3"/>
      <c r="AZ13691" s="3"/>
      <c r="BA13691" s="3"/>
      <c r="BB13691" s="3"/>
      <c r="BC13691" s="3"/>
      <c r="BD13691" s="3"/>
      <c r="BE13691" s="3"/>
      <c r="BF13691" s="3"/>
      <c r="BG13691" s="3"/>
      <c r="BH13691" s="3"/>
      <c r="BI13691" s="3"/>
      <c r="BJ13691" s="3"/>
      <c r="BK13691" s="3"/>
      <c r="BL13691" s="3"/>
      <c r="BM13691" s="3"/>
      <c r="BN13691" s="3"/>
      <c r="BO13691" s="3"/>
    </row>
    <row r="13692" spans="6:67" x14ac:dyDescent="0.35">
      <c r="F13692" s="3"/>
      <c r="G13692" s="3"/>
      <c r="H13692" s="3"/>
      <c r="I13692" s="3"/>
      <c r="J13692" s="3"/>
      <c r="K13692" s="3"/>
      <c r="L13692" s="3"/>
      <c r="M13692" s="3"/>
      <c r="N13692" s="3"/>
      <c r="O13692" s="3"/>
      <c r="P13692" s="3"/>
      <c r="Q13692" s="3"/>
      <c r="R13692" s="3"/>
      <c r="S13692" s="3"/>
      <c r="T13692" s="3"/>
      <c r="U13692" s="3"/>
      <c r="V13692" s="3"/>
      <c r="W13692" s="3"/>
      <c r="X13692" s="3"/>
      <c r="Y13692" s="3"/>
      <c r="Z13692" s="3"/>
      <c r="AA13692" s="3"/>
      <c r="AB13692" s="3"/>
      <c r="AC13692" s="3"/>
      <c r="AD13692" s="3"/>
      <c r="AE13692" s="3"/>
      <c r="AF13692" s="3"/>
      <c r="AG13692" s="3"/>
      <c r="AH13692" s="3"/>
      <c r="AI13692" s="3"/>
      <c r="AJ13692" s="3"/>
      <c r="AK13692" s="3"/>
      <c r="AL13692" s="3"/>
      <c r="AM13692" s="3"/>
      <c r="AN13692" s="3"/>
      <c r="AO13692" s="3"/>
      <c r="AP13692" s="3"/>
      <c r="AQ13692" s="3"/>
      <c r="AR13692" s="3"/>
      <c r="AS13692" s="3"/>
      <c r="AT13692" s="3"/>
      <c r="AU13692" s="3"/>
      <c r="AV13692" s="3"/>
      <c r="AW13692" s="3"/>
      <c r="AX13692" s="3"/>
      <c r="AY13692" s="3"/>
      <c r="AZ13692" s="3"/>
      <c r="BA13692" s="3"/>
      <c r="BB13692" s="3"/>
      <c r="BC13692" s="3"/>
      <c r="BD13692" s="3"/>
      <c r="BE13692" s="3"/>
      <c r="BF13692" s="3"/>
      <c r="BG13692" s="3"/>
      <c r="BH13692" s="3"/>
      <c r="BI13692" s="3"/>
      <c r="BJ13692" s="3"/>
      <c r="BK13692" s="3"/>
      <c r="BL13692" s="3"/>
      <c r="BM13692" s="3"/>
      <c r="BN13692" s="3"/>
      <c r="BO13692" s="3"/>
    </row>
    <row r="13693" spans="6:67" x14ac:dyDescent="0.35">
      <c r="F13693" s="3"/>
      <c r="G13693" s="3"/>
      <c r="H13693" s="3"/>
      <c r="I13693" s="3"/>
      <c r="J13693" s="3"/>
      <c r="K13693" s="3"/>
      <c r="L13693" s="3"/>
      <c r="M13693" s="3"/>
      <c r="N13693" s="3"/>
      <c r="O13693" s="3"/>
      <c r="P13693" s="3"/>
      <c r="Q13693" s="3"/>
      <c r="R13693" s="3"/>
      <c r="S13693" s="3"/>
      <c r="T13693" s="3"/>
      <c r="U13693" s="3"/>
      <c r="V13693" s="3"/>
      <c r="W13693" s="3"/>
      <c r="X13693" s="3"/>
      <c r="Y13693" s="3"/>
      <c r="Z13693" s="3"/>
      <c r="AA13693" s="3"/>
      <c r="AB13693" s="3"/>
      <c r="AC13693" s="3"/>
      <c r="AD13693" s="3"/>
      <c r="AE13693" s="3"/>
      <c r="AF13693" s="3"/>
      <c r="AG13693" s="3"/>
      <c r="AH13693" s="3"/>
      <c r="AI13693" s="3"/>
      <c r="AJ13693" s="3"/>
      <c r="AK13693" s="3"/>
      <c r="AL13693" s="3"/>
      <c r="AM13693" s="3"/>
      <c r="AN13693" s="3"/>
      <c r="AO13693" s="3"/>
      <c r="AP13693" s="3"/>
      <c r="AQ13693" s="3"/>
      <c r="AR13693" s="3"/>
      <c r="AS13693" s="3"/>
      <c r="AT13693" s="3"/>
      <c r="AU13693" s="3"/>
      <c r="AV13693" s="3"/>
      <c r="AW13693" s="3"/>
      <c r="AX13693" s="3"/>
      <c r="AY13693" s="3"/>
      <c r="AZ13693" s="3"/>
      <c r="BA13693" s="3"/>
      <c r="BB13693" s="3"/>
      <c r="BC13693" s="3"/>
      <c r="BD13693" s="3"/>
      <c r="BE13693" s="3"/>
      <c r="BF13693" s="3"/>
      <c r="BG13693" s="3"/>
      <c r="BH13693" s="3"/>
      <c r="BI13693" s="3"/>
      <c r="BJ13693" s="3"/>
      <c r="BK13693" s="3"/>
      <c r="BL13693" s="3"/>
      <c r="BM13693" s="3"/>
      <c r="BN13693" s="3"/>
      <c r="BO13693" s="3"/>
    </row>
    <row r="13694" spans="6:67" x14ac:dyDescent="0.35">
      <c r="F13694" s="3"/>
      <c r="G13694" s="3"/>
      <c r="H13694" s="3"/>
      <c r="I13694" s="3"/>
      <c r="J13694" s="3"/>
      <c r="K13694" s="3"/>
      <c r="L13694" s="3"/>
      <c r="M13694" s="3"/>
      <c r="N13694" s="3"/>
      <c r="O13694" s="3"/>
      <c r="P13694" s="3"/>
      <c r="Q13694" s="3"/>
      <c r="R13694" s="3"/>
      <c r="S13694" s="3"/>
      <c r="T13694" s="3"/>
      <c r="U13694" s="3"/>
      <c r="V13694" s="3"/>
      <c r="W13694" s="3"/>
      <c r="X13694" s="3"/>
      <c r="Y13694" s="3"/>
      <c r="Z13694" s="3"/>
      <c r="AA13694" s="3"/>
      <c r="AB13694" s="3"/>
      <c r="AC13694" s="3"/>
      <c r="AD13694" s="3"/>
      <c r="AE13694" s="3"/>
      <c r="AF13694" s="3"/>
      <c r="AG13694" s="3"/>
      <c r="AH13694" s="3"/>
      <c r="AI13694" s="3"/>
      <c r="AJ13694" s="3"/>
      <c r="AK13694" s="3"/>
      <c r="AL13694" s="3"/>
      <c r="AM13694" s="3"/>
      <c r="AN13694" s="3"/>
      <c r="AO13694" s="3"/>
      <c r="AP13694" s="3"/>
      <c r="AQ13694" s="3"/>
      <c r="AR13694" s="3"/>
      <c r="AS13694" s="3"/>
      <c r="AT13694" s="3"/>
      <c r="AU13694" s="3"/>
      <c r="AV13694" s="3"/>
      <c r="AW13694" s="3"/>
      <c r="AX13694" s="3"/>
      <c r="AY13694" s="3"/>
      <c r="AZ13694" s="3"/>
      <c r="BA13694" s="3"/>
      <c r="BB13694" s="3"/>
      <c r="BC13694" s="3"/>
      <c r="BD13694" s="3"/>
      <c r="BE13694" s="3"/>
      <c r="BF13694" s="3"/>
      <c r="BG13694" s="3"/>
      <c r="BH13694" s="3"/>
      <c r="BI13694" s="3"/>
      <c r="BJ13694" s="3"/>
      <c r="BK13694" s="3"/>
      <c r="BL13694" s="3"/>
      <c r="BM13694" s="3"/>
      <c r="BN13694" s="3"/>
      <c r="BO13694" s="3"/>
    </row>
    <row r="13695" spans="6:67" x14ac:dyDescent="0.35">
      <c r="F13695" s="3"/>
      <c r="G13695" s="3"/>
      <c r="H13695" s="3"/>
      <c r="I13695" s="3"/>
      <c r="J13695" s="3"/>
      <c r="K13695" s="3"/>
      <c r="L13695" s="3"/>
      <c r="M13695" s="3"/>
      <c r="N13695" s="3"/>
      <c r="O13695" s="3"/>
      <c r="P13695" s="3"/>
      <c r="Q13695" s="3"/>
      <c r="R13695" s="3"/>
      <c r="S13695" s="3"/>
      <c r="T13695" s="3"/>
      <c r="U13695" s="3"/>
      <c r="V13695" s="3"/>
      <c r="W13695" s="3"/>
      <c r="X13695" s="3"/>
      <c r="Y13695" s="3"/>
      <c r="Z13695" s="3"/>
      <c r="AA13695" s="3"/>
      <c r="AB13695" s="3"/>
      <c r="AC13695" s="3"/>
      <c r="AD13695" s="3"/>
      <c r="AE13695" s="3"/>
      <c r="AF13695" s="3"/>
      <c r="AG13695" s="3"/>
      <c r="AH13695" s="3"/>
      <c r="AI13695" s="3"/>
      <c r="AJ13695" s="3"/>
      <c r="AK13695" s="3"/>
      <c r="AL13695" s="3"/>
      <c r="AM13695" s="3"/>
      <c r="AN13695" s="3"/>
      <c r="AO13695" s="3"/>
      <c r="AP13695" s="3"/>
      <c r="AQ13695" s="3"/>
      <c r="AR13695" s="3"/>
      <c r="AS13695" s="3"/>
      <c r="AT13695" s="3"/>
      <c r="AU13695" s="3"/>
      <c r="AV13695" s="3"/>
      <c r="AW13695" s="3"/>
      <c r="AX13695" s="3"/>
      <c r="AY13695" s="3"/>
      <c r="AZ13695" s="3"/>
      <c r="BA13695" s="3"/>
      <c r="BB13695" s="3"/>
      <c r="BC13695" s="3"/>
      <c r="BD13695" s="3"/>
      <c r="BE13695" s="3"/>
      <c r="BF13695" s="3"/>
      <c r="BG13695" s="3"/>
      <c r="BH13695" s="3"/>
      <c r="BI13695" s="3"/>
      <c r="BJ13695" s="3"/>
      <c r="BK13695" s="3"/>
      <c r="BL13695" s="3"/>
      <c r="BM13695" s="3"/>
      <c r="BN13695" s="3"/>
      <c r="BO13695" s="3"/>
    </row>
    <row r="13696" spans="6:67" x14ac:dyDescent="0.35">
      <c r="F13696" s="3"/>
      <c r="G13696" s="3"/>
      <c r="H13696" s="3"/>
      <c r="I13696" s="3"/>
      <c r="J13696" s="3"/>
      <c r="K13696" s="3"/>
      <c r="L13696" s="3"/>
      <c r="M13696" s="3"/>
      <c r="N13696" s="3"/>
      <c r="O13696" s="3"/>
      <c r="P13696" s="3"/>
      <c r="Q13696" s="3"/>
      <c r="R13696" s="3"/>
      <c r="S13696" s="3"/>
      <c r="T13696" s="3"/>
      <c r="U13696" s="3"/>
      <c r="V13696" s="3"/>
      <c r="W13696" s="3"/>
      <c r="X13696" s="3"/>
      <c r="Y13696" s="3"/>
      <c r="Z13696" s="3"/>
      <c r="AA13696" s="3"/>
      <c r="AB13696" s="3"/>
      <c r="AC13696" s="3"/>
      <c r="AD13696" s="3"/>
      <c r="AE13696" s="3"/>
      <c r="AF13696" s="3"/>
      <c r="AG13696" s="3"/>
      <c r="AH13696" s="3"/>
      <c r="AI13696" s="3"/>
      <c r="AJ13696" s="3"/>
      <c r="AK13696" s="3"/>
      <c r="AL13696" s="3"/>
      <c r="AM13696" s="3"/>
      <c r="AN13696" s="3"/>
      <c r="AO13696" s="3"/>
      <c r="AP13696" s="3"/>
      <c r="AQ13696" s="3"/>
      <c r="AR13696" s="3"/>
      <c r="AS13696" s="3"/>
      <c r="AT13696" s="3"/>
      <c r="AU13696" s="3"/>
      <c r="AV13696" s="3"/>
      <c r="AW13696" s="3"/>
      <c r="AX13696" s="3"/>
      <c r="AY13696" s="3"/>
      <c r="AZ13696" s="3"/>
      <c r="BA13696" s="3"/>
      <c r="BB13696" s="3"/>
      <c r="BC13696" s="3"/>
      <c r="BD13696" s="3"/>
      <c r="BE13696" s="3"/>
      <c r="BF13696" s="3"/>
      <c r="BG13696" s="3"/>
      <c r="BH13696" s="3"/>
      <c r="BI13696" s="3"/>
      <c r="BJ13696" s="3"/>
      <c r="BK13696" s="3"/>
      <c r="BL13696" s="3"/>
      <c r="BM13696" s="3"/>
      <c r="BN13696" s="3"/>
      <c r="BO13696" s="3"/>
    </row>
    <row r="13697" spans="6:67" x14ac:dyDescent="0.35">
      <c r="F13697" s="3"/>
      <c r="G13697" s="3"/>
      <c r="H13697" s="3"/>
      <c r="I13697" s="3"/>
      <c r="J13697" s="3"/>
      <c r="K13697" s="3"/>
      <c r="L13697" s="3"/>
      <c r="M13697" s="3"/>
      <c r="N13697" s="3"/>
      <c r="O13697" s="3"/>
      <c r="P13697" s="3"/>
      <c r="Q13697" s="3"/>
      <c r="R13697" s="3"/>
      <c r="S13697" s="3"/>
      <c r="T13697" s="3"/>
      <c r="U13697" s="3"/>
      <c r="V13697" s="3"/>
      <c r="W13697" s="3"/>
      <c r="X13697" s="3"/>
      <c r="Y13697" s="3"/>
      <c r="Z13697" s="3"/>
      <c r="AA13697" s="3"/>
      <c r="AB13697" s="3"/>
      <c r="AC13697" s="3"/>
      <c r="AD13697" s="3"/>
      <c r="AE13697" s="3"/>
      <c r="AF13697" s="3"/>
      <c r="AG13697" s="3"/>
      <c r="AH13697" s="3"/>
      <c r="AI13697" s="3"/>
      <c r="AJ13697" s="3"/>
      <c r="AK13697" s="3"/>
      <c r="AL13697" s="3"/>
      <c r="AM13697" s="3"/>
      <c r="AN13697" s="3"/>
      <c r="AO13697" s="3"/>
      <c r="AP13697" s="3"/>
      <c r="AQ13697" s="3"/>
      <c r="AR13697" s="3"/>
      <c r="AS13697" s="3"/>
      <c r="AT13697" s="3"/>
      <c r="AU13697" s="3"/>
      <c r="AV13697" s="3"/>
      <c r="AW13697" s="3"/>
      <c r="AX13697" s="3"/>
      <c r="AY13697" s="3"/>
      <c r="AZ13697" s="3"/>
      <c r="BA13697" s="3"/>
      <c r="BB13697" s="3"/>
      <c r="BC13697" s="3"/>
      <c r="BD13697" s="3"/>
      <c r="BE13697" s="3"/>
      <c r="BF13697" s="3"/>
      <c r="BG13697" s="3"/>
      <c r="BH13697" s="3"/>
      <c r="BI13697" s="3"/>
      <c r="BJ13697" s="3"/>
      <c r="BK13697" s="3"/>
      <c r="BL13697" s="3"/>
      <c r="BM13697" s="3"/>
      <c r="BN13697" s="3"/>
      <c r="BO13697" s="3"/>
    </row>
    <row r="13698" spans="6:67" x14ac:dyDescent="0.35">
      <c r="F13698" s="3"/>
      <c r="G13698" s="3"/>
      <c r="H13698" s="3"/>
      <c r="I13698" s="3"/>
      <c r="J13698" s="3"/>
      <c r="K13698" s="3"/>
      <c r="L13698" s="3"/>
      <c r="M13698" s="3"/>
      <c r="N13698" s="3"/>
      <c r="O13698" s="3"/>
      <c r="P13698" s="3"/>
      <c r="Q13698" s="3"/>
      <c r="R13698" s="3"/>
      <c r="S13698" s="3"/>
      <c r="T13698" s="3"/>
      <c r="U13698" s="3"/>
      <c r="V13698" s="3"/>
      <c r="W13698" s="3"/>
      <c r="X13698" s="3"/>
      <c r="Y13698" s="3"/>
      <c r="Z13698" s="3"/>
      <c r="AA13698" s="3"/>
      <c r="AB13698" s="3"/>
      <c r="AC13698" s="3"/>
      <c r="AD13698" s="3"/>
      <c r="AE13698" s="3"/>
      <c r="AF13698" s="3"/>
      <c r="AG13698" s="3"/>
      <c r="AH13698" s="3"/>
      <c r="AI13698" s="3"/>
      <c r="AJ13698" s="3"/>
      <c r="AK13698" s="3"/>
      <c r="AL13698" s="3"/>
      <c r="AM13698" s="3"/>
      <c r="AN13698" s="3"/>
      <c r="AO13698" s="3"/>
      <c r="AP13698" s="3"/>
      <c r="AQ13698" s="3"/>
      <c r="AR13698" s="3"/>
      <c r="AS13698" s="3"/>
      <c r="AT13698" s="3"/>
      <c r="AU13698" s="3"/>
      <c r="AV13698" s="3"/>
      <c r="AW13698" s="3"/>
      <c r="AX13698" s="3"/>
      <c r="AY13698" s="3"/>
      <c r="AZ13698" s="3"/>
      <c r="BA13698" s="3"/>
      <c r="BB13698" s="3"/>
      <c r="BC13698" s="3"/>
      <c r="BD13698" s="3"/>
      <c r="BE13698" s="3"/>
      <c r="BF13698" s="3"/>
      <c r="BG13698" s="3"/>
      <c r="BH13698" s="3"/>
      <c r="BI13698" s="3"/>
      <c r="BJ13698" s="3"/>
      <c r="BK13698" s="3"/>
      <c r="BL13698" s="3"/>
      <c r="BM13698" s="3"/>
      <c r="BN13698" s="3"/>
      <c r="BO13698" s="3"/>
    </row>
    <row r="13699" spans="6:67" x14ac:dyDescent="0.35">
      <c r="F13699" s="3"/>
      <c r="G13699" s="3"/>
      <c r="H13699" s="3"/>
      <c r="I13699" s="3"/>
      <c r="J13699" s="3"/>
      <c r="K13699" s="3"/>
      <c r="L13699" s="3"/>
      <c r="M13699" s="3"/>
      <c r="N13699" s="3"/>
      <c r="O13699" s="3"/>
      <c r="P13699" s="3"/>
      <c r="Q13699" s="3"/>
      <c r="R13699" s="3"/>
      <c r="S13699" s="3"/>
      <c r="T13699" s="3"/>
      <c r="U13699" s="3"/>
      <c r="V13699" s="3"/>
      <c r="W13699" s="3"/>
      <c r="X13699" s="3"/>
      <c r="Y13699" s="3"/>
      <c r="Z13699" s="3"/>
      <c r="AA13699" s="3"/>
      <c r="AB13699" s="3"/>
      <c r="AC13699" s="3"/>
      <c r="AD13699" s="3"/>
      <c r="AE13699" s="3"/>
      <c r="AF13699" s="3"/>
      <c r="AG13699" s="3"/>
      <c r="AH13699" s="3"/>
      <c r="AI13699" s="3"/>
      <c r="AJ13699" s="3"/>
      <c r="AK13699" s="3"/>
      <c r="AL13699" s="3"/>
      <c r="AM13699" s="3"/>
      <c r="AN13699" s="3"/>
      <c r="AO13699" s="3"/>
      <c r="AP13699" s="3"/>
      <c r="AQ13699" s="3"/>
      <c r="AR13699" s="3"/>
      <c r="AS13699" s="3"/>
      <c r="AT13699" s="3"/>
      <c r="AU13699" s="3"/>
      <c r="AV13699" s="3"/>
      <c r="AW13699" s="3"/>
      <c r="AX13699" s="3"/>
      <c r="AY13699" s="3"/>
      <c r="AZ13699" s="3"/>
      <c r="BA13699" s="3"/>
      <c r="BB13699" s="3"/>
      <c r="BC13699" s="3"/>
      <c r="BD13699" s="3"/>
      <c r="BE13699" s="3"/>
      <c r="BF13699" s="3"/>
      <c r="BG13699" s="3"/>
      <c r="BH13699" s="3"/>
      <c r="BI13699" s="3"/>
      <c r="BJ13699" s="3"/>
      <c r="BK13699" s="3"/>
      <c r="BL13699" s="3"/>
      <c r="BM13699" s="3"/>
      <c r="BN13699" s="3"/>
      <c r="BO13699" s="3"/>
    </row>
    <row r="13700" spans="6:67" x14ac:dyDescent="0.35">
      <c r="F13700" s="3"/>
      <c r="G13700" s="3"/>
      <c r="H13700" s="3"/>
      <c r="I13700" s="3"/>
      <c r="J13700" s="3"/>
      <c r="K13700" s="3"/>
      <c r="L13700" s="3"/>
      <c r="M13700" s="3"/>
      <c r="N13700" s="3"/>
      <c r="O13700" s="3"/>
      <c r="P13700" s="3"/>
      <c r="Q13700" s="3"/>
      <c r="R13700" s="3"/>
      <c r="S13700" s="3"/>
      <c r="T13700" s="3"/>
      <c r="U13700" s="3"/>
      <c r="V13700" s="3"/>
      <c r="W13700" s="3"/>
      <c r="X13700" s="3"/>
      <c r="Y13700" s="3"/>
      <c r="Z13700" s="3"/>
      <c r="AA13700" s="3"/>
      <c r="AB13700" s="3"/>
      <c r="AC13700" s="3"/>
      <c r="AD13700" s="3"/>
      <c r="AE13700" s="3"/>
      <c r="AF13700" s="3"/>
      <c r="AG13700" s="3"/>
      <c r="AH13700" s="3"/>
      <c r="AI13700" s="3"/>
      <c r="AJ13700" s="3"/>
      <c r="AK13700" s="3"/>
      <c r="AL13700" s="3"/>
      <c r="AM13700" s="3"/>
      <c r="AN13700" s="3"/>
      <c r="AO13700" s="3"/>
      <c r="AP13700" s="3"/>
      <c r="AQ13700" s="3"/>
      <c r="AR13700" s="3"/>
      <c r="AS13700" s="3"/>
      <c r="AT13700" s="3"/>
      <c r="AU13700" s="3"/>
      <c r="AV13700" s="3"/>
      <c r="AW13700" s="3"/>
      <c r="AX13700" s="3"/>
      <c r="AY13700" s="3"/>
      <c r="AZ13700" s="3"/>
      <c r="BA13700" s="3"/>
      <c r="BB13700" s="3"/>
      <c r="BC13700" s="3"/>
      <c r="BD13700" s="3"/>
      <c r="BE13700" s="3"/>
      <c r="BF13700" s="3"/>
      <c r="BG13700" s="3"/>
      <c r="BH13700" s="3"/>
      <c r="BI13700" s="3"/>
      <c r="BJ13700" s="3"/>
      <c r="BK13700" s="3"/>
      <c r="BL13700" s="3"/>
      <c r="BM13700" s="3"/>
      <c r="BN13700" s="3"/>
      <c r="BO13700" s="3"/>
    </row>
    <row r="13701" spans="6:67" x14ac:dyDescent="0.35">
      <c r="F13701" s="3"/>
      <c r="G13701" s="3"/>
      <c r="H13701" s="3"/>
      <c r="I13701" s="3"/>
      <c r="J13701" s="3"/>
      <c r="K13701" s="3"/>
      <c r="L13701" s="3"/>
      <c r="M13701" s="3"/>
      <c r="N13701" s="3"/>
      <c r="O13701" s="3"/>
      <c r="P13701" s="3"/>
      <c r="Q13701" s="3"/>
      <c r="R13701" s="3"/>
      <c r="S13701" s="3"/>
      <c r="T13701" s="3"/>
      <c r="U13701" s="3"/>
      <c r="V13701" s="3"/>
      <c r="W13701" s="3"/>
      <c r="X13701" s="3"/>
      <c r="Y13701" s="3"/>
      <c r="Z13701" s="3"/>
      <c r="AA13701" s="3"/>
      <c r="AB13701" s="3"/>
      <c r="AC13701" s="3"/>
      <c r="AD13701" s="3"/>
      <c r="AE13701" s="3"/>
      <c r="AF13701" s="3"/>
      <c r="AG13701" s="3"/>
      <c r="AH13701" s="3"/>
      <c r="AI13701" s="3"/>
      <c r="AJ13701" s="3"/>
      <c r="AK13701" s="3"/>
      <c r="AL13701" s="3"/>
      <c r="AM13701" s="3"/>
      <c r="AN13701" s="3"/>
      <c r="AO13701" s="3"/>
      <c r="AP13701" s="3"/>
      <c r="AQ13701" s="3"/>
      <c r="AR13701" s="3"/>
      <c r="AS13701" s="3"/>
      <c r="AT13701" s="3"/>
      <c r="AU13701" s="3"/>
      <c r="AV13701" s="3"/>
      <c r="AW13701" s="3"/>
      <c r="AX13701" s="3"/>
      <c r="AY13701" s="3"/>
      <c r="AZ13701" s="3"/>
      <c r="BA13701" s="3"/>
      <c r="BB13701" s="3"/>
      <c r="BC13701" s="3"/>
      <c r="BD13701" s="3"/>
      <c r="BE13701" s="3"/>
      <c r="BF13701" s="3"/>
      <c r="BG13701" s="3"/>
      <c r="BH13701" s="3"/>
      <c r="BI13701" s="3"/>
      <c r="BJ13701" s="3"/>
      <c r="BK13701" s="3"/>
      <c r="BL13701" s="3"/>
      <c r="BM13701" s="3"/>
      <c r="BN13701" s="3"/>
      <c r="BO13701" s="3"/>
    </row>
    <row r="13702" spans="6:67" x14ac:dyDescent="0.35">
      <c r="F13702" s="3"/>
      <c r="G13702" s="3"/>
      <c r="H13702" s="3"/>
      <c r="I13702" s="3"/>
      <c r="J13702" s="3"/>
      <c r="K13702" s="3"/>
      <c r="L13702" s="3"/>
      <c r="M13702" s="3"/>
      <c r="N13702" s="3"/>
      <c r="O13702" s="3"/>
      <c r="P13702" s="3"/>
      <c r="Q13702" s="3"/>
      <c r="R13702" s="3"/>
      <c r="S13702" s="3"/>
      <c r="T13702" s="3"/>
      <c r="U13702" s="3"/>
      <c r="V13702" s="3"/>
      <c r="W13702" s="3"/>
      <c r="X13702" s="3"/>
      <c r="Y13702" s="3"/>
      <c r="Z13702" s="3"/>
      <c r="AA13702" s="3"/>
      <c r="AB13702" s="3"/>
      <c r="AC13702" s="3"/>
      <c r="AD13702" s="3"/>
      <c r="AE13702" s="3"/>
      <c r="AF13702" s="3"/>
      <c r="AG13702" s="3"/>
      <c r="AH13702" s="3"/>
      <c r="AI13702" s="3"/>
      <c r="AJ13702" s="3"/>
      <c r="AK13702" s="3"/>
      <c r="AL13702" s="3"/>
      <c r="AM13702" s="3"/>
      <c r="AN13702" s="3"/>
      <c r="AO13702" s="3"/>
      <c r="AP13702" s="3"/>
      <c r="AQ13702" s="3"/>
      <c r="AR13702" s="3"/>
      <c r="AS13702" s="3"/>
      <c r="AT13702" s="3"/>
      <c r="AU13702" s="3"/>
      <c r="AV13702" s="3"/>
      <c r="AW13702" s="3"/>
      <c r="AX13702" s="3"/>
      <c r="AY13702" s="3"/>
      <c r="AZ13702" s="3"/>
      <c r="BA13702" s="3"/>
      <c r="BB13702" s="3"/>
      <c r="BC13702" s="3"/>
      <c r="BD13702" s="3"/>
      <c r="BE13702" s="3"/>
      <c r="BF13702" s="3"/>
      <c r="BG13702" s="3"/>
      <c r="BH13702" s="3"/>
      <c r="BI13702" s="3"/>
      <c r="BJ13702" s="3"/>
      <c r="BK13702" s="3"/>
      <c r="BL13702" s="3"/>
      <c r="BM13702" s="3"/>
      <c r="BN13702" s="3"/>
      <c r="BO13702" s="3"/>
    </row>
    <row r="13703" spans="6:67" x14ac:dyDescent="0.35">
      <c r="F13703" s="3"/>
      <c r="G13703" s="3"/>
      <c r="H13703" s="3"/>
      <c r="I13703" s="3"/>
      <c r="J13703" s="3"/>
      <c r="K13703" s="3"/>
      <c r="L13703" s="3"/>
      <c r="M13703" s="3"/>
      <c r="N13703" s="3"/>
      <c r="O13703" s="3"/>
      <c r="P13703" s="3"/>
      <c r="Q13703" s="3"/>
      <c r="R13703" s="3"/>
      <c r="S13703" s="3"/>
      <c r="T13703" s="3"/>
      <c r="U13703" s="3"/>
      <c r="V13703" s="3"/>
      <c r="W13703" s="3"/>
      <c r="X13703" s="3"/>
      <c r="Y13703" s="3"/>
      <c r="Z13703" s="3"/>
      <c r="AA13703" s="3"/>
      <c r="AB13703" s="3"/>
      <c r="AC13703" s="3"/>
      <c r="AD13703" s="3"/>
      <c r="AE13703" s="3"/>
      <c r="AF13703" s="3"/>
      <c r="AG13703" s="3"/>
      <c r="AH13703" s="3"/>
      <c r="AI13703" s="3"/>
      <c r="AJ13703" s="3"/>
      <c r="AK13703" s="3"/>
      <c r="AL13703" s="3"/>
      <c r="AM13703" s="3"/>
      <c r="AN13703" s="3"/>
      <c r="AO13703" s="3"/>
      <c r="AP13703" s="3"/>
      <c r="AQ13703" s="3"/>
      <c r="AR13703" s="3"/>
      <c r="AS13703" s="3"/>
      <c r="AT13703" s="3"/>
      <c r="AU13703" s="3"/>
      <c r="AV13703" s="3"/>
      <c r="AW13703" s="3"/>
      <c r="AX13703" s="3"/>
      <c r="AY13703" s="3"/>
      <c r="AZ13703" s="3"/>
      <c r="BA13703" s="3"/>
      <c r="BB13703" s="3"/>
      <c r="BC13703" s="3"/>
      <c r="BD13703" s="3"/>
      <c r="BE13703" s="3"/>
      <c r="BF13703" s="3"/>
      <c r="BG13703" s="3"/>
      <c r="BH13703" s="3"/>
      <c r="BI13703" s="3"/>
      <c r="BJ13703" s="3"/>
      <c r="BK13703" s="3"/>
      <c r="BL13703" s="3"/>
      <c r="BM13703" s="3"/>
      <c r="BN13703" s="3"/>
      <c r="BO13703" s="3"/>
    </row>
    <row r="13704" spans="6:67" x14ac:dyDescent="0.35">
      <c r="F13704" s="3"/>
      <c r="G13704" s="3"/>
      <c r="H13704" s="3"/>
      <c r="I13704" s="3"/>
      <c r="J13704" s="3"/>
      <c r="K13704" s="3"/>
      <c r="L13704" s="3"/>
      <c r="M13704" s="3"/>
      <c r="N13704" s="3"/>
      <c r="O13704" s="3"/>
      <c r="P13704" s="3"/>
      <c r="Q13704" s="3"/>
      <c r="R13704" s="3"/>
      <c r="S13704" s="3"/>
      <c r="T13704" s="3"/>
      <c r="U13704" s="3"/>
      <c r="V13704" s="3"/>
      <c r="W13704" s="3"/>
      <c r="X13704" s="3"/>
      <c r="Y13704" s="3"/>
      <c r="Z13704" s="3"/>
      <c r="AA13704" s="3"/>
      <c r="AB13704" s="3"/>
      <c r="AC13704" s="3"/>
      <c r="AD13704" s="3"/>
      <c r="AE13704" s="3"/>
      <c r="AF13704" s="3"/>
      <c r="AG13704" s="3"/>
      <c r="AH13704" s="3"/>
      <c r="AI13704" s="3"/>
      <c r="AJ13704" s="3"/>
      <c r="AK13704" s="3"/>
      <c r="AL13704" s="3"/>
      <c r="AM13704" s="3"/>
      <c r="AN13704" s="3"/>
      <c r="AO13704" s="3"/>
      <c r="AP13704" s="3"/>
      <c r="AQ13704" s="3"/>
      <c r="AR13704" s="3"/>
      <c r="AS13704" s="3"/>
      <c r="AT13704" s="3"/>
      <c r="AU13704" s="3"/>
      <c r="AV13704" s="3"/>
      <c r="AW13704" s="3"/>
      <c r="AX13704" s="3"/>
      <c r="AY13704" s="3"/>
      <c r="AZ13704" s="3"/>
      <c r="BA13704" s="3"/>
      <c r="BB13704" s="3"/>
      <c r="BC13704" s="3"/>
      <c r="BD13704" s="3"/>
      <c r="BE13704" s="3"/>
      <c r="BF13704" s="3"/>
      <c r="BG13704" s="3"/>
      <c r="BH13704" s="3"/>
      <c r="BI13704" s="3"/>
      <c r="BJ13704" s="3"/>
      <c r="BK13704" s="3"/>
      <c r="BL13704" s="3"/>
      <c r="BM13704" s="3"/>
      <c r="BN13704" s="3"/>
      <c r="BO13704" s="3"/>
    </row>
    <row r="13705" spans="6:67" x14ac:dyDescent="0.35">
      <c r="F13705" s="3"/>
      <c r="G13705" s="3"/>
      <c r="H13705" s="3"/>
      <c r="I13705" s="3"/>
      <c r="J13705" s="3"/>
      <c r="K13705" s="3"/>
      <c r="L13705" s="3"/>
      <c r="M13705" s="3"/>
      <c r="N13705" s="3"/>
      <c r="O13705" s="3"/>
      <c r="P13705" s="3"/>
      <c r="Q13705" s="3"/>
      <c r="R13705" s="3"/>
      <c r="S13705" s="3"/>
      <c r="T13705" s="3"/>
      <c r="U13705" s="3"/>
      <c r="V13705" s="3"/>
      <c r="W13705" s="3"/>
      <c r="X13705" s="3"/>
      <c r="Y13705" s="3"/>
      <c r="Z13705" s="3"/>
      <c r="AA13705" s="3"/>
      <c r="AB13705" s="3"/>
      <c r="AC13705" s="3"/>
      <c r="AD13705" s="3"/>
      <c r="AE13705" s="3"/>
      <c r="AF13705" s="3"/>
      <c r="AG13705" s="3"/>
      <c r="AH13705" s="3"/>
      <c r="AI13705" s="3"/>
      <c r="AJ13705" s="3"/>
      <c r="AK13705" s="3"/>
      <c r="AL13705" s="3"/>
      <c r="AM13705" s="3"/>
      <c r="AN13705" s="3"/>
      <c r="AO13705" s="3"/>
      <c r="AP13705" s="3"/>
      <c r="AQ13705" s="3"/>
      <c r="AR13705" s="3"/>
      <c r="AS13705" s="3"/>
      <c r="AT13705" s="3"/>
      <c r="AU13705" s="3"/>
      <c r="AV13705" s="3"/>
      <c r="AW13705" s="3"/>
      <c r="AX13705" s="3"/>
      <c r="AY13705" s="3"/>
      <c r="AZ13705" s="3"/>
      <c r="BA13705" s="3"/>
      <c r="BB13705" s="3"/>
      <c r="BC13705" s="3"/>
      <c r="BD13705" s="3"/>
      <c r="BE13705" s="3"/>
      <c r="BF13705" s="3"/>
      <c r="BG13705" s="3"/>
      <c r="BH13705" s="3"/>
      <c r="BI13705" s="3"/>
      <c r="BJ13705" s="3"/>
      <c r="BK13705" s="3"/>
      <c r="BL13705" s="3"/>
      <c r="BM13705" s="3"/>
      <c r="BN13705" s="3"/>
      <c r="BO13705" s="3"/>
    </row>
    <row r="13706" spans="6:67" x14ac:dyDescent="0.35">
      <c r="F13706" s="3"/>
      <c r="G13706" s="3"/>
      <c r="H13706" s="3"/>
      <c r="I13706" s="3"/>
      <c r="J13706" s="3"/>
      <c r="K13706" s="3"/>
      <c r="L13706" s="3"/>
      <c r="M13706" s="3"/>
      <c r="N13706" s="3"/>
      <c r="O13706" s="3"/>
      <c r="P13706" s="3"/>
      <c r="Q13706" s="3"/>
      <c r="R13706" s="3"/>
      <c r="S13706" s="3"/>
      <c r="T13706" s="3"/>
      <c r="U13706" s="3"/>
      <c r="V13706" s="3"/>
      <c r="W13706" s="3"/>
      <c r="X13706" s="3"/>
      <c r="Y13706" s="3"/>
      <c r="Z13706" s="3"/>
      <c r="AA13706" s="3"/>
      <c r="AB13706" s="3"/>
      <c r="AC13706" s="3"/>
      <c r="AD13706" s="3"/>
      <c r="AE13706" s="3"/>
      <c r="AF13706" s="3"/>
      <c r="AG13706" s="3"/>
      <c r="AH13706" s="3"/>
      <c r="AI13706" s="3"/>
      <c r="AJ13706" s="3"/>
      <c r="AK13706" s="3"/>
      <c r="AL13706" s="3"/>
      <c r="AM13706" s="3"/>
      <c r="AN13706" s="3"/>
      <c r="AO13706" s="3"/>
      <c r="AP13706" s="3"/>
      <c r="AQ13706" s="3"/>
      <c r="AR13706" s="3"/>
      <c r="AS13706" s="3"/>
      <c r="AT13706" s="3"/>
      <c r="AU13706" s="3"/>
      <c r="AV13706" s="3"/>
      <c r="AW13706" s="3"/>
      <c r="AX13706" s="3"/>
      <c r="AY13706" s="3"/>
      <c r="AZ13706" s="3"/>
      <c r="BA13706" s="3"/>
      <c r="BB13706" s="3"/>
      <c r="BC13706" s="3"/>
      <c r="BD13706" s="3"/>
      <c r="BE13706" s="3"/>
      <c r="BF13706" s="3"/>
      <c r="BG13706" s="3"/>
      <c r="BH13706" s="3"/>
      <c r="BI13706" s="3"/>
      <c r="BJ13706" s="3"/>
      <c r="BK13706" s="3"/>
      <c r="BL13706" s="3"/>
      <c r="BM13706" s="3"/>
      <c r="BN13706" s="3"/>
      <c r="BO13706" s="3"/>
    </row>
    <row r="13707" spans="6:67" x14ac:dyDescent="0.35">
      <c r="F13707" s="3"/>
      <c r="G13707" s="3"/>
      <c r="H13707" s="3"/>
      <c r="I13707" s="3"/>
      <c r="J13707" s="3"/>
      <c r="K13707" s="3"/>
      <c r="L13707" s="3"/>
      <c r="M13707" s="3"/>
      <c r="N13707" s="3"/>
      <c r="O13707" s="3"/>
      <c r="P13707" s="3"/>
      <c r="Q13707" s="3"/>
      <c r="R13707" s="3"/>
      <c r="S13707" s="3"/>
      <c r="T13707" s="3"/>
      <c r="U13707" s="3"/>
      <c r="V13707" s="3"/>
      <c r="W13707" s="3"/>
      <c r="X13707" s="3"/>
      <c r="Y13707" s="3"/>
      <c r="Z13707" s="3"/>
      <c r="AA13707" s="3"/>
      <c r="AB13707" s="3"/>
      <c r="AC13707" s="3"/>
      <c r="AD13707" s="3"/>
      <c r="AE13707" s="3"/>
      <c r="AF13707" s="3"/>
      <c r="AG13707" s="3"/>
      <c r="AH13707" s="3"/>
      <c r="AI13707" s="3"/>
      <c r="AJ13707" s="3"/>
      <c r="AK13707" s="3"/>
      <c r="AL13707" s="3"/>
      <c r="AM13707" s="3"/>
      <c r="AN13707" s="3"/>
      <c r="AO13707" s="3"/>
      <c r="AP13707" s="3"/>
      <c r="AQ13707" s="3"/>
      <c r="AR13707" s="3"/>
      <c r="AS13707" s="3"/>
      <c r="AT13707" s="3"/>
      <c r="AU13707" s="3"/>
      <c r="AV13707" s="3"/>
      <c r="AW13707" s="3"/>
      <c r="AX13707" s="3"/>
      <c r="AY13707" s="3"/>
      <c r="AZ13707" s="3"/>
      <c r="BA13707" s="3"/>
      <c r="BB13707" s="3"/>
      <c r="BC13707" s="3"/>
      <c r="BD13707" s="3"/>
      <c r="BE13707" s="3"/>
      <c r="BF13707" s="3"/>
      <c r="BG13707" s="3"/>
      <c r="BH13707" s="3"/>
      <c r="BI13707" s="3"/>
      <c r="BJ13707" s="3"/>
      <c r="BK13707" s="3"/>
      <c r="BL13707" s="3"/>
      <c r="BM13707" s="3"/>
      <c r="BN13707" s="3"/>
      <c r="BO13707" s="3"/>
    </row>
    <row r="13708" spans="6:67" x14ac:dyDescent="0.35">
      <c r="F13708" s="3"/>
      <c r="G13708" s="3"/>
      <c r="H13708" s="3"/>
      <c r="I13708" s="3"/>
      <c r="J13708" s="3"/>
      <c r="K13708" s="3"/>
      <c r="L13708" s="3"/>
      <c r="M13708" s="3"/>
      <c r="N13708" s="3"/>
      <c r="O13708" s="3"/>
      <c r="P13708" s="3"/>
      <c r="Q13708" s="3"/>
      <c r="R13708" s="3"/>
      <c r="S13708" s="3"/>
      <c r="T13708" s="3"/>
      <c r="U13708" s="3"/>
      <c r="V13708" s="3"/>
      <c r="W13708" s="3"/>
      <c r="X13708" s="3"/>
      <c r="Y13708" s="3"/>
      <c r="Z13708" s="3"/>
      <c r="AA13708" s="3"/>
      <c r="AB13708" s="3"/>
      <c r="AC13708" s="3"/>
      <c r="AD13708" s="3"/>
      <c r="AE13708" s="3"/>
      <c r="AF13708" s="3"/>
      <c r="AG13708" s="3"/>
      <c r="AH13708" s="3"/>
      <c r="AI13708" s="3"/>
      <c r="AJ13708" s="3"/>
      <c r="AK13708" s="3"/>
      <c r="AL13708" s="3"/>
      <c r="AM13708" s="3"/>
      <c r="AN13708" s="3"/>
      <c r="AO13708" s="3"/>
      <c r="AP13708" s="3"/>
      <c r="AQ13708" s="3"/>
      <c r="AR13708" s="3"/>
      <c r="AS13708" s="3"/>
      <c r="AT13708" s="3"/>
      <c r="AU13708" s="3"/>
      <c r="AV13708" s="3"/>
      <c r="AW13708" s="3"/>
      <c r="AX13708" s="3"/>
      <c r="AY13708" s="3"/>
      <c r="AZ13708" s="3"/>
      <c r="BA13708" s="3"/>
      <c r="BB13708" s="3"/>
      <c r="BC13708" s="3"/>
      <c r="BD13708" s="3"/>
      <c r="BE13708" s="3"/>
      <c r="BF13708" s="3"/>
      <c r="BG13708" s="3"/>
      <c r="BH13708" s="3"/>
      <c r="BI13708" s="3"/>
      <c r="BJ13708" s="3"/>
      <c r="BK13708" s="3"/>
      <c r="BL13708" s="3"/>
      <c r="BM13708" s="3"/>
      <c r="BN13708" s="3"/>
      <c r="BO13708" s="3"/>
    </row>
    <row r="13709" spans="6:67" x14ac:dyDescent="0.35">
      <c r="F13709" s="3"/>
      <c r="G13709" s="3"/>
      <c r="H13709" s="3"/>
      <c r="I13709" s="3"/>
      <c r="J13709" s="3"/>
      <c r="K13709" s="3"/>
      <c r="L13709" s="3"/>
      <c r="M13709" s="3"/>
      <c r="N13709" s="3"/>
      <c r="O13709" s="3"/>
      <c r="P13709" s="3"/>
      <c r="Q13709" s="3"/>
      <c r="R13709" s="3"/>
      <c r="S13709" s="3"/>
      <c r="T13709" s="3"/>
      <c r="U13709" s="3"/>
      <c r="V13709" s="3"/>
      <c r="W13709" s="3"/>
      <c r="X13709" s="3"/>
      <c r="Y13709" s="3"/>
      <c r="Z13709" s="3"/>
      <c r="AA13709" s="3"/>
      <c r="AB13709" s="3"/>
      <c r="AC13709" s="3"/>
      <c r="AD13709" s="3"/>
      <c r="AE13709" s="3"/>
      <c r="AF13709" s="3"/>
      <c r="AG13709" s="3"/>
      <c r="AH13709" s="3"/>
      <c r="AI13709" s="3"/>
      <c r="AJ13709" s="3"/>
      <c r="AK13709" s="3"/>
      <c r="AL13709" s="3"/>
      <c r="AM13709" s="3"/>
      <c r="AN13709" s="3"/>
      <c r="AO13709" s="3"/>
      <c r="AP13709" s="3"/>
      <c r="AQ13709" s="3"/>
      <c r="AR13709" s="3"/>
      <c r="AS13709" s="3"/>
      <c r="AT13709" s="3"/>
      <c r="AU13709" s="3"/>
      <c r="AV13709" s="3"/>
      <c r="AW13709" s="3"/>
      <c r="AX13709" s="3"/>
      <c r="AY13709" s="3"/>
      <c r="AZ13709" s="3"/>
      <c r="BA13709" s="3"/>
      <c r="BB13709" s="3"/>
      <c r="BC13709" s="3"/>
      <c r="BD13709" s="3"/>
      <c r="BE13709" s="3"/>
      <c r="BF13709" s="3"/>
      <c r="BG13709" s="3"/>
      <c r="BH13709" s="3"/>
      <c r="BI13709" s="3"/>
      <c r="BJ13709" s="3"/>
      <c r="BK13709" s="3"/>
      <c r="BL13709" s="3"/>
      <c r="BM13709" s="3"/>
      <c r="BN13709" s="3"/>
      <c r="BO13709" s="3"/>
    </row>
    <row r="13710" spans="6:67" x14ac:dyDescent="0.35">
      <c r="F13710" s="3"/>
      <c r="G13710" s="3"/>
      <c r="H13710" s="3"/>
      <c r="I13710" s="3"/>
      <c r="J13710" s="3"/>
      <c r="K13710" s="3"/>
      <c r="L13710" s="3"/>
      <c r="M13710" s="3"/>
      <c r="N13710" s="3"/>
      <c r="O13710" s="3"/>
      <c r="P13710" s="3"/>
      <c r="Q13710" s="3"/>
      <c r="R13710" s="3"/>
      <c r="S13710" s="3"/>
      <c r="T13710" s="3"/>
      <c r="U13710" s="3"/>
      <c r="V13710" s="3"/>
      <c r="W13710" s="3"/>
      <c r="X13710" s="3"/>
      <c r="Y13710" s="3"/>
      <c r="Z13710" s="3"/>
      <c r="AA13710" s="3"/>
      <c r="AB13710" s="3"/>
      <c r="AC13710" s="3"/>
      <c r="AD13710" s="3"/>
      <c r="AE13710" s="3"/>
      <c r="AF13710" s="3"/>
      <c r="AG13710" s="3"/>
      <c r="AH13710" s="3"/>
      <c r="AI13710" s="3"/>
      <c r="AJ13710" s="3"/>
      <c r="AK13710" s="3"/>
      <c r="AL13710" s="3"/>
      <c r="AM13710" s="3"/>
      <c r="AN13710" s="3"/>
      <c r="AO13710" s="3"/>
      <c r="AP13710" s="3"/>
      <c r="AQ13710" s="3"/>
      <c r="AR13710" s="3"/>
      <c r="AS13710" s="3"/>
      <c r="AT13710" s="3"/>
      <c r="AU13710" s="3"/>
      <c r="AV13710" s="3"/>
      <c r="AW13710" s="3"/>
      <c r="AX13710" s="3"/>
      <c r="AY13710" s="3"/>
      <c r="AZ13710" s="3"/>
      <c r="BA13710" s="3"/>
      <c r="BB13710" s="3"/>
      <c r="BC13710" s="3"/>
      <c r="BD13710" s="3"/>
      <c r="BE13710" s="3"/>
      <c r="BF13710" s="3"/>
      <c r="BG13710" s="3"/>
      <c r="BH13710" s="3"/>
      <c r="BI13710" s="3"/>
      <c r="BJ13710" s="3"/>
      <c r="BK13710" s="3"/>
      <c r="BL13710" s="3"/>
      <c r="BM13710" s="3"/>
      <c r="BN13710" s="3"/>
      <c r="BO13710" s="3"/>
    </row>
    <row r="13711" spans="6:67" x14ac:dyDescent="0.35">
      <c r="F13711" s="3"/>
      <c r="G13711" s="3"/>
      <c r="H13711" s="3"/>
      <c r="I13711" s="3"/>
      <c r="J13711" s="3"/>
      <c r="K13711" s="3"/>
      <c r="L13711" s="3"/>
      <c r="M13711" s="3"/>
      <c r="N13711" s="3"/>
      <c r="O13711" s="3"/>
      <c r="P13711" s="3"/>
      <c r="Q13711" s="3"/>
      <c r="R13711" s="3"/>
      <c r="S13711" s="3"/>
      <c r="T13711" s="3"/>
      <c r="U13711" s="3"/>
      <c r="V13711" s="3"/>
      <c r="W13711" s="3"/>
      <c r="X13711" s="3"/>
      <c r="Y13711" s="3"/>
      <c r="Z13711" s="3"/>
      <c r="AA13711" s="3"/>
      <c r="AB13711" s="3"/>
      <c r="AC13711" s="3"/>
      <c r="AD13711" s="3"/>
      <c r="AE13711" s="3"/>
      <c r="AF13711" s="3"/>
      <c r="AG13711" s="3"/>
      <c r="AH13711" s="3"/>
      <c r="AI13711" s="3"/>
      <c r="AJ13711" s="3"/>
      <c r="AK13711" s="3"/>
      <c r="AL13711" s="3"/>
      <c r="AM13711" s="3"/>
      <c r="AN13711" s="3"/>
      <c r="AO13711" s="3"/>
      <c r="AP13711" s="3"/>
      <c r="AQ13711" s="3"/>
      <c r="AR13711" s="3"/>
      <c r="AS13711" s="3"/>
      <c r="AT13711" s="3"/>
      <c r="AU13711" s="3"/>
      <c r="AV13711" s="3"/>
      <c r="AW13711" s="3"/>
      <c r="AX13711" s="3"/>
      <c r="AY13711" s="3"/>
      <c r="AZ13711" s="3"/>
      <c r="BA13711" s="3"/>
      <c r="BB13711" s="3"/>
      <c r="BC13711" s="3"/>
      <c r="BD13711" s="3"/>
      <c r="BE13711" s="3"/>
      <c r="BF13711" s="3"/>
      <c r="BG13711" s="3"/>
      <c r="BH13711" s="3"/>
      <c r="BI13711" s="3"/>
      <c r="BJ13711" s="3"/>
      <c r="BK13711" s="3"/>
      <c r="BL13711" s="3"/>
      <c r="BM13711" s="3"/>
      <c r="BN13711" s="3"/>
      <c r="BO13711" s="3"/>
    </row>
    <row r="13712" spans="6:67" x14ac:dyDescent="0.35">
      <c r="F13712" s="3"/>
      <c r="G13712" s="3"/>
      <c r="H13712" s="3"/>
      <c r="I13712" s="3"/>
      <c r="J13712" s="3"/>
      <c r="K13712" s="3"/>
      <c r="L13712" s="3"/>
      <c r="M13712" s="3"/>
      <c r="N13712" s="3"/>
      <c r="O13712" s="3"/>
      <c r="P13712" s="3"/>
      <c r="Q13712" s="3"/>
      <c r="R13712" s="3"/>
      <c r="S13712" s="3"/>
      <c r="T13712" s="3"/>
      <c r="U13712" s="3"/>
      <c r="V13712" s="3"/>
      <c r="W13712" s="3"/>
      <c r="X13712" s="3"/>
      <c r="Y13712" s="3"/>
      <c r="Z13712" s="3"/>
      <c r="AA13712" s="3"/>
      <c r="AB13712" s="3"/>
      <c r="AC13712" s="3"/>
      <c r="AD13712" s="3"/>
      <c r="AE13712" s="3"/>
      <c r="AF13712" s="3"/>
      <c r="AG13712" s="3"/>
      <c r="AH13712" s="3"/>
      <c r="AI13712" s="3"/>
      <c r="AJ13712" s="3"/>
      <c r="AK13712" s="3"/>
      <c r="AL13712" s="3"/>
      <c r="AM13712" s="3"/>
      <c r="AN13712" s="3"/>
      <c r="AO13712" s="3"/>
      <c r="AP13712" s="3"/>
      <c r="AQ13712" s="3"/>
      <c r="AR13712" s="3"/>
      <c r="AS13712" s="3"/>
      <c r="AT13712" s="3"/>
      <c r="AU13712" s="3"/>
      <c r="AV13712" s="3"/>
      <c r="AW13712" s="3"/>
      <c r="AX13712" s="3"/>
      <c r="AY13712" s="3"/>
      <c r="AZ13712" s="3"/>
      <c r="BA13712" s="3"/>
      <c r="BB13712" s="3"/>
      <c r="BC13712" s="3"/>
      <c r="BD13712" s="3"/>
      <c r="BE13712" s="3"/>
      <c r="BF13712" s="3"/>
      <c r="BG13712" s="3"/>
      <c r="BH13712" s="3"/>
      <c r="BI13712" s="3"/>
      <c r="BJ13712" s="3"/>
      <c r="BK13712" s="3"/>
      <c r="BL13712" s="3"/>
      <c r="BM13712" s="3"/>
      <c r="BN13712" s="3"/>
      <c r="BO13712" s="3"/>
    </row>
    <row r="13713" spans="6:67" x14ac:dyDescent="0.35">
      <c r="F13713" s="3"/>
      <c r="G13713" s="3"/>
      <c r="H13713" s="3"/>
      <c r="I13713" s="3"/>
      <c r="J13713" s="3"/>
      <c r="K13713" s="3"/>
      <c r="L13713" s="3"/>
      <c r="M13713" s="3"/>
      <c r="N13713" s="3"/>
      <c r="O13713" s="3"/>
      <c r="P13713" s="3"/>
      <c r="Q13713" s="3"/>
      <c r="R13713" s="3"/>
      <c r="S13713" s="3"/>
      <c r="T13713" s="3"/>
      <c r="U13713" s="3"/>
      <c r="V13713" s="3"/>
      <c r="W13713" s="3"/>
      <c r="X13713" s="3"/>
      <c r="Y13713" s="3"/>
      <c r="Z13713" s="3"/>
      <c r="AA13713" s="3"/>
      <c r="AB13713" s="3"/>
      <c r="AC13713" s="3"/>
      <c r="AD13713" s="3"/>
      <c r="AE13713" s="3"/>
      <c r="AF13713" s="3"/>
      <c r="AG13713" s="3"/>
      <c r="AH13713" s="3"/>
      <c r="AI13713" s="3"/>
      <c r="AJ13713" s="3"/>
      <c r="AK13713" s="3"/>
      <c r="AL13713" s="3"/>
      <c r="AM13713" s="3"/>
      <c r="AN13713" s="3"/>
      <c r="AO13713" s="3"/>
      <c r="AP13713" s="3"/>
      <c r="AQ13713" s="3"/>
      <c r="AR13713" s="3"/>
      <c r="AS13713" s="3"/>
      <c r="AT13713" s="3"/>
      <c r="AU13713" s="3"/>
      <c r="AV13713" s="3"/>
      <c r="AW13713" s="3"/>
      <c r="AX13713" s="3"/>
      <c r="AY13713" s="3"/>
      <c r="AZ13713" s="3"/>
      <c r="BA13713" s="3"/>
      <c r="BB13713" s="3"/>
      <c r="BC13713" s="3"/>
      <c r="BD13713" s="3"/>
      <c r="BE13713" s="3"/>
      <c r="BF13713" s="3"/>
      <c r="BG13713" s="3"/>
      <c r="BH13713" s="3"/>
      <c r="BI13713" s="3"/>
      <c r="BJ13713" s="3"/>
      <c r="BK13713" s="3"/>
      <c r="BL13713" s="3"/>
      <c r="BM13713" s="3"/>
      <c r="BN13713" s="3"/>
      <c r="BO13713" s="3"/>
    </row>
    <row r="13714" spans="6:67" x14ac:dyDescent="0.35">
      <c r="F13714" s="3"/>
      <c r="G13714" s="3"/>
      <c r="H13714" s="3"/>
      <c r="I13714" s="3"/>
      <c r="J13714" s="3"/>
      <c r="K13714" s="3"/>
      <c r="L13714" s="3"/>
      <c r="M13714" s="3"/>
      <c r="N13714" s="3"/>
      <c r="O13714" s="3"/>
      <c r="P13714" s="3"/>
      <c r="Q13714" s="3"/>
      <c r="R13714" s="3"/>
      <c r="S13714" s="3"/>
      <c r="T13714" s="3"/>
      <c r="U13714" s="3"/>
      <c r="V13714" s="3"/>
      <c r="W13714" s="3"/>
      <c r="X13714" s="3"/>
      <c r="Y13714" s="3"/>
      <c r="Z13714" s="3"/>
      <c r="AA13714" s="3"/>
      <c r="AB13714" s="3"/>
      <c r="AC13714" s="3"/>
      <c r="AD13714" s="3"/>
      <c r="AE13714" s="3"/>
      <c r="AF13714" s="3"/>
      <c r="AG13714" s="3"/>
      <c r="AH13714" s="3"/>
      <c r="AI13714" s="3"/>
      <c r="AJ13714" s="3"/>
      <c r="AK13714" s="3"/>
      <c r="AL13714" s="3"/>
      <c r="AM13714" s="3"/>
      <c r="AN13714" s="3"/>
      <c r="AO13714" s="3"/>
      <c r="AP13714" s="3"/>
      <c r="AQ13714" s="3"/>
      <c r="AR13714" s="3"/>
      <c r="AS13714" s="3"/>
      <c r="AT13714" s="3"/>
      <c r="AU13714" s="3"/>
      <c r="AV13714" s="3"/>
      <c r="AW13714" s="3"/>
      <c r="AX13714" s="3"/>
      <c r="AY13714" s="3"/>
      <c r="AZ13714" s="3"/>
      <c r="BA13714" s="3"/>
      <c r="BB13714" s="3"/>
      <c r="BC13714" s="3"/>
      <c r="BD13714" s="3"/>
      <c r="BE13714" s="3"/>
      <c r="BF13714" s="3"/>
      <c r="BG13714" s="3"/>
      <c r="BH13714" s="3"/>
      <c r="BI13714" s="3"/>
      <c r="BJ13714" s="3"/>
      <c r="BK13714" s="3"/>
      <c r="BL13714" s="3"/>
      <c r="BM13714" s="3"/>
      <c r="BN13714" s="3"/>
      <c r="BO13714" s="3"/>
    </row>
    <row r="13715" spans="6:67" x14ac:dyDescent="0.35">
      <c r="F13715" s="3"/>
      <c r="G13715" s="3"/>
      <c r="H13715" s="3"/>
      <c r="I13715" s="3"/>
      <c r="J13715" s="3"/>
      <c r="K13715" s="3"/>
      <c r="L13715" s="3"/>
      <c r="M13715" s="3"/>
      <c r="N13715" s="3"/>
      <c r="O13715" s="3"/>
      <c r="P13715" s="3"/>
      <c r="Q13715" s="3"/>
      <c r="R13715" s="3"/>
      <c r="S13715" s="3"/>
      <c r="T13715" s="3"/>
      <c r="U13715" s="3"/>
      <c r="V13715" s="3"/>
      <c r="W13715" s="3"/>
      <c r="X13715" s="3"/>
      <c r="Y13715" s="3"/>
      <c r="Z13715" s="3"/>
      <c r="AA13715" s="3"/>
      <c r="AB13715" s="3"/>
      <c r="AC13715" s="3"/>
      <c r="AD13715" s="3"/>
      <c r="AE13715" s="3"/>
      <c r="AF13715" s="3"/>
      <c r="AG13715" s="3"/>
      <c r="AH13715" s="3"/>
      <c r="AI13715" s="3"/>
      <c r="AJ13715" s="3"/>
      <c r="AK13715" s="3"/>
      <c r="AL13715" s="3"/>
      <c r="AM13715" s="3"/>
      <c r="AN13715" s="3"/>
      <c r="AO13715" s="3"/>
      <c r="AP13715" s="3"/>
      <c r="AQ13715" s="3"/>
      <c r="AR13715" s="3"/>
      <c r="AS13715" s="3"/>
      <c r="AT13715" s="3"/>
      <c r="AU13715" s="3"/>
      <c r="AV13715" s="3"/>
      <c r="AW13715" s="3"/>
      <c r="AX13715" s="3"/>
      <c r="AY13715" s="3"/>
      <c r="AZ13715" s="3"/>
      <c r="BA13715" s="3"/>
      <c r="BB13715" s="3"/>
      <c r="BC13715" s="3"/>
      <c r="BD13715" s="3"/>
      <c r="BE13715" s="3"/>
      <c r="BF13715" s="3"/>
      <c r="BG13715" s="3"/>
      <c r="BH13715" s="3"/>
      <c r="BI13715" s="3"/>
      <c r="BJ13715" s="3"/>
      <c r="BK13715" s="3"/>
      <c r="BL13715" s="3"/>
      <c r="BM13715" s="3"/>
      <c r="BN13715" s="3"/>
      <c r="BO13715" s="3"/>
    </row>
    <row r="13716" spans="6:67" x14ac:dyDescent="0.35">
      <c r="F13716" s="3"/>
      <c r="G13716" s="3"/>
      <c r="H13716" s="3"/>
      <c r="I13716" s="3"/>
      <c r="J13716" s="3"/>
      <c r="K13716" s="3"/>
      <c r="L13716" s="3"/>
      <c r="M13716" s="3"/>
      <c r="N13716" s="3"/>
      <c r="O13716" s="3"/>
      <c r="P13716" s="3"/>
      <c r="Q13716" s="3"/>
      <c r="R13716" s="3"/>
      <c r="S13716" s="3"/>
      <c r="T13716" s="3"/>
      <c r="U13716" s="3"/>
      <c r="V13716" s="3"/>
      <c r="W13716" s="3"/>
      <c r="X13716" s="3"/>
      <c r="Y13716" s="3"/>
      <c r="Z13716" s="3"/>
      <c r="AA13716" s="3"/>
      <c r="AB13716" s="3"/>
      <c r="AC13716" s="3"/>
      <c r="AD13716" s="3"/>
      <c r="AE13716" s="3"/>
      <c r="AF13716" s="3"/>
      <c r="AG13716" s="3"/>
      <c r="AH13716" s="3"/>
      <c r="AI13716" s="3"/>
      <c r="AJ13716" s="3"/>
      <c r="AK13716" s="3"/>
      <c r="AL13716" s="3"/>
      <c r="AM13716" s="3"/>
      <c r="AN13716" s="3"/>
      <c r="AO13716" s="3"/>
      <c r="AP13716" s="3"/>
      <c r="AQ13716" s="3"/>
      <c r="AR13716" s="3"/>
      <c r="AS13716" s="3"/>
      <c r="AT13716" s="3"/>
      <c r="AU13716" s="3"/>
      <c r="AV13716" s="3"/>
      <c r="AW13716" s="3"/>
      <c r="AX13716" s="3"/>
      <c r="AY13716" s="3"/>
      <c r="AZ13716" s="3"/>
      <c r="BA13716" s="3"/>
      <c r="BB13716" s="3"/>
      <c r="BC13716" s="3"/>
      <c r="BD13716" s="3"/>
      <c r="BE13716" s="3"/>
      <c r="BF13716" s="3"/>
      <c r="BG13716" s="3"/>
      <c r="BH13716" s="3"/>
      <c r="BI13716" s="3"/>
      <c r="BJ13716" s="3"/>
      <c r="BK13716" s="3"/>
      <c r="BL13716" s="3"/>
      <c r="BM13716" s="3"/>
      <c r="BN13716" s="3"/>
      <c r="BO13716" s="3"/>
    </row>
    <row r="13717" spans="6:67" x14ac:dyDescent="0.35">
      <c r="F13717" s="3"/>
      <c r="G13717" s="3"/>
      <c r="H13717" s="3"/>
      <c r="I13717" s="3"/>
      <c r="J13717" s="3"/>
      <c r="K13717" s="3"/>
      <c r="L13717" s="3"/>
      <c r="M13717" s="3"/>
      <c r="N13717" s="3"/>
      <c r="O13717" s="3"/>
      <c r="P13717" s="3"/>
      <c r="Q13717" s="3"/>
      <c r="R13717" s="3"/>
      <c r="S13717" s="3"/>
      <c r="T13717" s="3"/>
      <c r="U13717" s="3"/>
      <c r="V13717" s="3"/>
      <c r="W13717" s="3"/>
      <c r="X13717" s="3"/>
      <c r="Y13717" s="3"/>
      <c r="Z13717" s="3"/>
      <c r="AA13717" s="3"/>
      <c r="AB13717" s="3"/>
      <c r="AC13717" s="3"/>
      <c r="AD13717" s="3"/>
      <c r="AE13717" s="3"/>
      <c r="AF13717" s="3"/>
      <c r="AG13717" s="3"/>
      <c r="AH13717" s="3"/>
      <c r="AI13717" s="3"/>
      <c r="AJ13717" s="3"/>
      <c r="AK13717" s="3"/>
      <c r="AL13717" s="3"/>
      <c r="AM13717" s="3"/>
      <c r="AN13717" s="3"/>
      <c r="AO13717" s="3"/>
      <c r="AP13717" s="3"/>
      <c r="AQ13717" s="3"/>
      <c r="AR13717" s="3"/>
      <c r="AS13717" s="3"/>
      <c r="AT13717" s="3"/>
      <c r="AU13717" s="3"/>
      <c r="AV13717" s="3"/>
      <c r="AW13717" s="3"/>
      <c r="AX13717" s="3"/>
      <c r="AY13717" s="3"/>
      <c r="AZ13717" s="3"/>
      <c r="BA13717" s="3"/>
      <c r="BB13717" s="3"/>
      <c r="BC13717" s="3"/>
      <c r="BD13717" s="3"/>
      <c r="BE13717" s="3"/>
      <c r="BF13717" s="3"/>
      <c r="BG13717" s="3"/>
      <c r="BH13717" s="3"/>
      <c r="BI13717" s="3"/>
      <c r="BJ13717" s="3"/>
      <c r="BK13717" s="3"/>
      <c r="BL13717" s="3"/>
      <c r="BM13717" s="3"/>
      <c r="BN13717" s="3"/>
      <c r="BO13717" s="3"/>
    </row>
    <row r="13718" spans="6:67" x14ac:dyDescent="0.35">
      <c r="F13718" s="3"/>
      <c r="G13718" s="3"/>
      <c r="H13718" s="3"/>
      <c r="I13718" s="3"/>
      <c r="J13718" s="3"/>
      <c r="K13718" s="3"/>
      <c r="L13718" s="3"/>
      <c r="M13718" s="3"/>
      <c r="N13718" s="3"/>
      <c r="O13718" s="3"/>
      <c r="P13718" s="3"/>
      <c r="Q13718" s="3"/>
      <c r="R13718" s="3"/>
      <c r="S13718" s="3"/>
      <c r="T13718" s="3"/>
      <c r="U13718" s="3"/>
      <c r="V13718" s="3"/>
      <c r="W13718" s="3"/>
      <c r="X13718" s="3"/>
      <c r="Y13718" s="3"/>
      <c r="Z13718" s="3"/>
      <c r="AA13718" s="3"/>
      <c r="AB13718" s="3"/>
      <c r="AC13718" s="3"/>
      <c r="AD13718" s="3"/>
      <c r="AE13718" s="3"/>
      <c r="AF13718" s="3"/>
      <c r="AG13718" s="3"/>
      <c r="AH13718" s="3"/>
      <c r="AI13718" s="3"/>
      <c r="AJ13718" s="3"/>
      <c r="AK13718" s="3"/>
      <c r="AL13718" s="3"/>
      <c r="AM13718" s="3"/>
      <c r="AN13718" s="3"/>
      <c r="AO13718" s="3"/>
      <c r="AP13718" s="3"/>
      <c r="AQ13718" s="3"/>
      <c r="AR13718" s="3"/>
      <c r="AS13718" s="3"/>
      <c r="AT13718" s="3"/>
      <c r="AU13718" s="3"/>
      <c r="AV13718" s="3"/>
      <c r="AW13718" s="3"/>
      <c r="AX13718" s="3"/>
      <c r="AY13718" s="3"/>
      <c r="AZ13718" s="3"/>
      <c r="BA13718" s="3"/>
      <c r="BB13718" s="3"/>
      <c r="BC13718" s="3"/>
      <c r="BD13718" s="3"/>
      <c r="BE13718" s="3"/>
      <c r="BF13718" s="3"/>
      <c r="BG13718" s="3"/>
      <c r="BH13718" s="3"/>
      <c r="BI13718" s="3"/>
      <c r="BJ13718" s="3"/>
      <c r="BK13718" s="3"/>
      <c r="BL13718" s="3"/>
      <c r="BM13718" s="3"/>
      <c r="BN13718" s="3"/>
      <c r="BO13718" s="3"/>
    </row>
    <row r="13719" spans="6:67" x14ac:dyDescent="0.35">
      <c r="F13719" s="3"/>
      <c r="G13719" s="3"/>
      <c r="H13719" s="3"/>
      <c r="I13719" s="3"/>
      <c r="J13719" s="3"/>
      <c r="K13719" s="3"/>
      <c r="L13719" s="3"/>
      <c r="M13719" s="3"/>
      <c r="N13719" s="3"/>
      <c r="O13719" s="3"/>
      <c r="P13719" s="3"/>
      <c r="Q13719" s="3"/>
      <c r="R13719" s="3"/>
      <c r="S13719" s="3"/>
      <c r="T13719" s="3"/>
      <c r="U13719" s="3"/>
      <c r="V13719" s="3"/>
      <c r="W13719" s="3"/>
      <c r="X13719" s="3"/>
      <c r="Y13719" s="3"/>
      <c r="Z13719" s="3"/>
      <c r="AA13719" s="3"/>
      <c r="AB13719" s="3"/>
      <c r="AC13719" s="3"/>
      <c r="AD13719" s="3"/>
      <c r="AE13719" s="3"/>
      <c r="AF13719" s="3"/>
      <c r="AG13719" s="3"/>
      <c r="AH13719" s="3"/>
      <c r="AI13719" s="3"/>
      <c r="AJ13719" s="3"/>
      <c r="AK13719" s="3"/>
      <c r="AL13719" s="3"/>
      <c r="AM13719" s="3"/>
      <c r="AN13719" s="3"/>
      <c r="AO13719" s="3"/>
      <c r="AP13719" s="3"/>
      <c r="AQ13719" s="3"/>
      <c r="AR13719" s="3"/>
      <c r="AS13719" s="3"/>
      <c r="AT13719" s="3"/>
      <c r="AU13719" s="3"/>
      <c r="AV13719" s="3"/>
      <c r="AW13719" s="3"/>
      <c r="AX13719" s="3"/>
      <c r="AY13719" s="3"/>
      <c r="AZ13719" s="3"/>
      <c r="BA13719" s="3"/>
      <c r="BB13719" s="3"/>
      <c r="BC13719" s="3"/>
      <c r="BD13719" s="3"/>
      <c r="BE13719" s="3"/>
      <c r="BF13719" s="3"/>
      <c r="BG13719" s="3"/>
      <c r="BH13719" s="3"/>
      <c r="BI13719" s="3"/>
      <c r="BJ13719" s="3"/>
      <c r="BK13719" s="3"/>
      <c r="BL13719" s="3"/>
      <c r="BM13719" s="3"/>
      <c r="BN13719" s="3"/>
      <c r="BO13719" s="3"/>
    </row>
    <row r="13720" spans="6:67" x14ac:dyDescent="0.35">
      <c r="F13720" s="3"/>
      <c r="G13720" s="3"/>
      <c r="H13720" s="3"/>
      <c r="I13720" s="3"/>
      <c r="J13720" s="3"/>
      <c r="K13720" s="3"/>
      <c r="L13720" s="3"/>
      <c r="M13720" s="3"/>
      <c r="N13720" s="3"/>
      <c r="O13720" s="3"/>
      <c r="P13720" s="3"/>
      <c r="Q13720" s="3"/>
      <c r="R13720" s="3"/>
      <c r="S13720" s="3"/>
      <c r="T13720" s="3"/>
      <c r="U13720" s="3"/>
      <c r="V13720" s="3"/>
      <c r="W13720" s="3"/>
      <c r="X13720" s="3"/>
      <c r="Y13720" s="3"/>
      <c r="Z13720" s="3"/>
      <c r="AA13720" s="3"/>
      <c r="AB13720" s="3"/>
      <c r="AC13720" s="3"/>
      <c r="AD13720" s="3"/>
      <c r="AE13720" s="3"/>
      <c r="AF13720" s="3"/>
      <c r="AG13720" s="3"/>
      <c r="AH13720" s="3"/>
      <c r="AI13720" s="3"/>
      <c r="AJ13720" s="3"/>
      <c r="AK13720" s="3"/>
      <c r="AL13720" s="3"/>
      <c r="AM13720" s="3"/>
      <c r="AN13720" s="3"/>
      <c r="AO13720" s="3"/>
      <c r="AP13720" s="3"/>
      <c r="AQ13720" s="3"/>
      <c r="AR13720" s="3"/>
      <c r="AS13720" s="3"/>
      <c r="AT13720" s="3"/>
      <c r="AU13720" s="3"/>
      <c r="AV13720" s="3"/>
      <c r="AW13720" s="3"/>
      <c r="AX13720" s="3"/>
      <c r="AY13720" s="3"/>
      <c r="AZ13720" s="3"/>
      <c r="BA13720" s="3"/>
      <c r="BB13720" s="3"/>
      <c r="BC13720" s="3"/>
      <c r="BD13720" s="3"/>
      <c r="BE13720" s="3"/>
      <c r="BF13720" s="3"/>
      <c r="BG13720" s="3"/>
      <c r="BH13720" s="3"/>
      <c r="BI13720" s="3"/>
      <c r="BJ13720" s="3"/>
      <c r="BK13720" s="3"/>
      <c r="BL13720" s="3"/>
      <c r="BM13720" s="3"/>
      <c r="BN13720" s="3"/>
      <c r="BO13720" s="3"/>
    </row>
    <row r="13721" spans="6:67" x14ac:dyDescent="0.35">
      <c r="F13721" s="3"/>
      <c r="G13721" s="3"/>
      <c r="H13721" s="3"/>
      <c r="I13721" s="3"/>
      <c r="J13721" s="3"/>
      <c r="K13721" s="3"/>
      <c r="L13721" s="3"/>
      <c r="M13721" s="3"/>
      <c r="N13721" s="3"/>
      <c r="O13721" s="3"/>
      <c r="P13721" s="3"/>
      <c r="Q13721" s="3"/>
      <c r="R13721" s="3"/>
      <c r="S13721" s="3"/>
      <c r="T13721" s="3"/>
      <c r="U13721" s="3"/>
      <c r="V13721" s="3"/>
      <c r="W13721" s="3"/>
      <c r="X13721" s="3"/>
      <c r="Y13721" s="3"/>
      <c r="Z13721" s="3"/>
      <c r="AA13721" s="3"/>
      <c r="AB13721" s="3"/>
      <c r="AC13721" s="3"/>
      <c r="AD13721" s="3"/>
      <c r="AE13721" s="3"/>
      <c r="AF13721" s="3"/>
      <c r="AG13721" s="3"/>
      <c r="AH13721" s="3"/>
      <c r="AI13721" s="3"/>
      <c r="AJ13721" s="3"/>
      <c r="AK13721" s="3"/>
      <c r="AL13721" s="3"/>
      <c r="AM13721" s="3"/>
      <c r="AN13721" s="3"/>
      <c r="AO13721" s="3"/>
      <c r="AP13721" s="3"/>
      <c r="AQ13721" s="3"/>
      <c r="AR13721" s="3"/>
      <c r="AS13721" s="3"/>
      <c r="AT13721" s="3"/>
      <c r="AU13721" s="3"/>
      <c r="AV13721" s="3"/>
      <c r="AW13721" s="3"/>
      <c r="AX13721" s="3"/>
      <c r="AY13721" s="3"/>
      <c r="AZ13721" s="3"/>
      <c r="BA13721" s="3"/>
      <c r="BB13721" s="3"/>
      <c r="BC13721" s="3"/>
      <c r="BD13721" s="3"/>
      <c r="BE13721" s="3"/>
      <c r="BF13721" s="3"/>
      <c r="BG13721" s="3"/>
      <c r="BH13721" s="3"/>
      <c r="BI13721" s="3"/>
      <c r="BJ13721" s="3"/>
      <c r="BK13721" s="3"/>
      <c r="BL13721" s="3"/>
      <c r="BM13721" s="3"/>
      <c r="BN13721" s="3"/>
      <c r="BO13721" s="3"/>
    </row>
    <row r="13722" spans="6:67" x14ac:dyDescent="0.35">
      <c r="F13722" s="3"/>
      <c r="G13722" s="3"/>
      <c r="H13722" s="3"/>
      <c r="I13722" s="3"/>
      <c r="J13722" s="3"/>
      <c r="K13722" s="3"/>
      <c r="L13722" s="3"/>
      <c r="M13722" s="3"/>
      <c r="N13722" s="3"/>
      <c r="O13722" s="3"/>
      <c r="P13722" s="3"/>
      <c r="Q13722" s="3"/>
      <c r="R13722" s="3"/>
      <c r="S13722" s="3"/>
      <c r="T13722" s="3"/>
      <c r="U13722" s="3"/>
      <c r="V13722" s="3"/>
      <c r="W13722" s="3"/>
      <c r="X13722" s="3"/>
      <c r="Y13722" s="3"/>
      <c r="Z13722" s="3"/>
      <c r="AA13722" s="3"/>
      <c r="AB13722" s="3"/>
      <c r="AC13722" s="3"/>
      <c r="AD13722" s="3"/>
      <c r="AE13722" s="3"/>
      <c r="AF13722" s="3"/>
      <c r="AG13722" s="3"/>
      <c r="AH13722" s="3"/>
      <c r="AI13722" s="3"/>
      <c r="AJ13722" s="3"/>
      <c r="AK13722" s="3"/>
      <c r="AL13722" s="3"/>
      <c r="AM13722" s="3"/>
      <c r="AN13722" s="3"/>
      <c r="AO13722" s="3"/>
      <c r="AP13722" s="3"/>
      <c r="AQ13722" s="3"/>
      <c r="AR13722" s="3"/>
      <c r="AS13722" s="3"/>
      <c r="AT13722" s="3"/>
      <c r="AU13722" s="3"/>
      <c r="AV13722" s="3"/>
      <c r="AW13722" s="3"/>
      <c r="AX13722" s="3"/>
      <c r="AY13722" s="3"/>
      <c r="AZ13722" s="3"/>
      <c r="BA13722" s="3"/>
      <c r="BB13722" s="3"/>
      <c r="BC13722" s="3"/>
      <c r="BD13722" s="3"/>
      <c r="BE13722" s="3"/>
      <c r="BF13722" s="3"/>
      <c r="BG13722" s="3"/>
      <c r="BH13722" s="3"/>
      <c r="BI13722" s="3"/>
      <c r="BJ13722" s="3"/>
      <c r="BK13722" s="3"/>
      <c r="BL13722" s="3"/>
      <c r="BM13722" s="3"/>
      <c r="BN13722" s="3"/>
      <c r="BO13722" s="3"/>
    </row>
    <row r="13723" spans="6:67" x14ac:dyDescent="0.35">
      <c r="F13723" s="3"/>
      <c r="G13723" s="3"/>
      <c r="H13723" s="3"/>
      <c r="I13723" s="3"/>
      <c r="J13723" s="3"/>
      <c r="K13723" s="3"/>
      <c r="L13723" s="3"/>
      <c r="M13723" s="3"/>
      <c r="N13723" s="3"/>
      <c r="O13723" s="3"/>
      <c r="P13723" s="3"/>
      <c r="Q13723" s="3"/>
      <c r="R13723" s="3"/>
      <c r="S13723" s="3"/>
      <c r="T13723" s="3"/>
      <c r="U13723" s="3"/>
      <c r="V13723" s="3"/>
      <c r="W13723" s="3"/>
      <c r="X13723" s="3"/>
      <c r="Y13723" s="3"/>
      <c r="Z13723" s="3"/>
      <c r="AA13723" s="3"/>
      <c r="AB13723" s="3"/>
      <c r="AC13723" s="3"/>
      <c r="AD13723" s="3"/>
      <c r="AE13723" s="3"/>
      <c r="AF13723" s="3"/>
      <c r="AG13723" s="3"/>
      <c r="AH13723" s="3"/>
      <c r="AI13723" s="3"/>
      <c r="AJ13723" s="3"/>
      <c r="AK13723" s="3"/>
      <c r="AL13723" s="3"/>
      <c r="AM13723" s="3"/>
      <c r="AN13723" s="3"/>
      <c r="AO13723" s="3"/>
      <c r="AP13723" s="3"/>
      <c r="AQ13723" s="3"/>
      <c r="AR13723" s="3"/>
      <c r="AS13723" s="3"/>
      <c r="AT13723" s="3"/>
      <c r="AU13723" s="3"/>
      <c r="AV13723" s="3"/>
      <c r="AW13723" s="3"/>
      <c r="AX13723" s="3"/>
      <c r="AY13723" s="3"/>
      <c r="AZ13723" s="3"/>
      <c r="BA13723" s="3"/>
      <c r="BB13723" s="3"/>
      <c r="BC13723" s="3"/>
      <c r="BD13723" s="3"/>
      <c r="BE13723" s="3"/>
      <c r="BF13723" s="3"/>
      <c r="BG13723" s="3"/>
      <c r="BH13723" s="3"/>
      <c r="BI13723" s="3"/>
      <c r="BJ13723" s="3"/>
      <c r="BK13723" s="3"/>
      <c r="BL13723" s="3"/>
      <c r="BM13723" s="3"/>
      <c r="BN13723" s="3"/>
      <c r="BO13723" s="3"/>
    </row>
    <row r="13724" spans="6:67" x14ac:dyDescent="0.35">
      <c r="F13724" s="3"/>
      <c r="G13724" s="3"/>
      <c r="H13724" s="3"/>
      <c r="I13724" s="3"/>
      <c r="J13724" s="3"/>
      <c r="K13724" s="3"/>
      <c r="L13724" s="3"/>
      <c r="M13724" s="3"/>
      <c r="N13724" s="3"/>
      <c r="O13724" s="3"/>
      <c r="P13724" s="3"/>
      <c r="Q13724" s="3"/>
      <c r="R13724" s="3"/>
      <c r="S13724" s="3"/>
      <c r="T13724" s="3"/>
      <c r="U13724" s="3"/>
      <c r="V13724" s="3"/>
      <c r="W13724" s="3"/>
      <c r="X13724" s="3"/>
      <c r="Y13724" s="3"/>
      <c r="Z13724" s="3"/>
      <c r="AA13724" s="3"/>
      <c r="AB13724" s="3"/>
      <c r="AC13724" s="3"/>
      <c r="AD13724" s="3"/>
      <c r="AE13724" s="3"/>
      <c r="AF13724" s="3"/>
      <c r="AG13724" s="3"/>
      <c r="AH13724" s="3"/>
      <c r="AI13724" s="3"/>
      <c r="AJ13724" s="3"/>
      <c r="AK13724" s="3"/>
      <c r="AL13724" s="3"/>
      <c r="AM13724" s="3"/>
      <c r="AN13724" s="3"/>
      <c r="AO13724" s="3"/>
      <c r="AP13724" s="3"/>
      <c r="AQ13724" s="3"/>
      <c r="AR13724" s="3"/>
      <c r="AS13724" s="3"/>
      <c r="AT13724" s="3"/>
      <c r="AU13724" s="3"/>
      <c r="AV13724" s="3"/>
      <c r="AW13724" s="3"/>
      <c r="AX13724" s="3"/>
      <c r="AY13724" s="3"/>
      <c r="AZ13724" s="3"/>
      <c r="BA13724" s="3"/>
      <c r="BB13724" s="3"/>
      <c r="BC13724" s="3"/>
      <c r="BD13724" s="3"/>
      <c r="BE13724" s="3"/>
      <c r="BF13724" s="3"/>
      <c r="BG13724" s="3"/>
      <c r="BH13724" s="3"/>
      <c r="BI13724" s="3"/>
      <c r="BJ13724" s="3"/>
      <c r="BK13724" s="3"/>
      <c r="BL13724" s="3"/>
      <c r="BM13724" s="3"/>
      <c r="BN13724" s="3"/>
      <c r="BO13724" s="3"/>
    </row>
    <row r="13725" spans="6:67" x14ac:dyDescent="0.35">
      <c r="F13725" s="3"/>
      <c r="G13725" s="3"/>
      <c r="H13725" s="3"/>
      <c r="I13725" s="3"/>
      <c r="J13725" s="3"/>
      <c r="K13725" s="3"/>
      <c r="L13725" s="3"/>
      <c r="M13725" s="3"/>
      <c r="N13725" s="3"/>
      <c r="O13725" s="3"/>
      <c r="P13725" s="3"/>
      <c r="Q13725" s="3"/>
      <c r="R13725" s="3"/>
      <c r="S13725" s="3"/>
      <c r="T13725" s="3"/>
      <c r="U13725" s="3"/>
      <c r="V13725" s="3"/>
      <c r="W13725" s="3"/>
      <c r="X13725" s="3"/>
      <c r="Y13725" s="3"/>
      <c r="Z13725" s="3"/>
      <c r="AA13725" s="3"/>
      <c r="AB13725" s="3"/>
      <c r="AC13725" s="3"/>
      <c r="AD13725" s="3"/>
      <c r="AE13725" s="3"/>
      <c r="AF13725" s="3"/>
      <c r="AG13725" s="3"/>
      <c r="AH13725" s="3"/>
      <c r="AI13725" s="3"/>
      <c r="AJ13725" s="3"/>
      <c r="AK13725" s="3"/>
      <c r="AL13725" s="3"/>
      <c r="AM13725" s="3"/>
      <c r="AN13725" s="3"/>
      <c r="AO13725" s="3"/>
      <c r="AP13725" s="3"/>
      <c r="AQ13725" s="3"/>
      <c r="AR13725" s="3"/>
      <c r="AS13725" s="3"/>
      <c r="AT13725" s="3"/>
      <c r="AU13725" s="3"/>
      <c r="AV13725" s="3"/>
      <c r="AW13725" s="3"/>
      <c r="AX13725" s="3"/>
      <c r="AY13725" s="3"/>
      <c r="AZ13725" s="3"/>
      <c r="BA13725" s="3"/>
      <c r="BB13725" s="3"/>
      <c r="BC13725" s="3"/>
      <c r="BD13725" s="3"/>
      <c r="BE13725" s="3"/>
      <c r="BF13725" s="3"/>
      <c r="BG13725" s="3"/>
      <c r="BH13725" s="3"/>
      <c r="BI13725" s="3"/>
      <c r="BJ13725" s="3"/>
      <c r="BK13725" s="3"/>
      <c r="BL13725" s="3"/>
      <c r="BM13725" s="3"/>
      <c r="BN13725" s="3"/>
      <c r="BO13725" s="3"/>
    </row>
    <row r="13726" spans="6:67" x14ac:dyDescent="0.35">
      <c r="F13726" s="3"/>
      <c r="G13726" s="3"/>
      <c r="H13726" s="3"/>
      <c r="I13726" s="3"/>
      <c r="J13726" s="3"/>
      <c r="K13726" s="3"/>
      <c r="L13726" s="3"/>
      <c r="M13726" s="3"/>
      <c r="N13726" s="3"/>
      <c r="O13726" s="3"/>
      <c r="P13726" s="3"/>
      <c r="Q13726" s="3"/>
      <c r="R13726" s="3"/>
      <c r="S13726" s="3"/>
      <c r="T13726" s="3"/>
      <c r="U13726" s="3"/>
      <c r="V13726" s="3"/>
      <c r="W13726" s="3"/>
      <c r="X13726" s="3"/>
      <c r="Y13726" s="3"/>
      <c r="Z13726" s="3"/>
      <c r="AA13726" s="3"/>
      <c r="AB13726" s="3"/>
      <c r="AC13726" s="3"/>
      <c r="AD13726" s="3"/>
      <c r="AE13726" s="3"/>
      <c r="AF13726" s="3"/>
      <c r="AG13726" s="3"/>
      <c r="AH13726" s="3"/>
      <c r="AI13726" s="3"/>
      <c r="AJ13726" s="3"/>
      <c r="AK13726" s="3"/>
      <c r="AL13726" s="3"/>
      <c r="AM13726" s="3"/>
      <c r="AN13726" s="3"/>
      <c r="AO13726" s="3"/>
      <c r="AP13726" s="3"/>
      <c r="AQ13726" s="3"/>
      <c r="AR13726" s="3"/>
      <c r="AS13726" s="3"/>
      <c r="AT13726" s="3"/>
      <c r="AU13726" s="3"/>
      <c r="AV13726" s="3"/>
      <c r="AW13726" s="3"/>
      <c r="AX13726" s="3"/>
      <c r="AY13726" s="3"/>
      <c r="AZ13726" s="3"/>
      <c r="BA13726" s="3"/>
      <c r="BB13726" s="3"/>
      <c r="BC13726" s="3"/>
      <c r="BD13726" s="3"/>
      <c r="BE13726" s="3"/>
      <c r="BF13726" s="3"/>
      <c r="BG13726" s="3"/>
      <c r="BH13726" s="3"/>
      <c r="BI13726" s="3"/>
      <c r="BJ13726" s="3"/>
      <c r="BK13726" s="3"/>
      <c r="BL13726" s="3"/>
      <c r="BM13726" s="3"/>
      <c r="BN13726" s="3"/>
      <c r="BO13726" s="3"/>
    </row>
    <row r="13727" spans="6:67" x14ac:dyDescent="0.35">
      <c r="F13727" s="3"/>
      <c r="G13727" s="3"/>
      <c r="H13727" s="3"/>
      <c r="I13727" s="3"/>
      <c r="J13727" s="3"/>
      <c r="K13727" s="3"/>
      <c r="L13727" s="3"/>
      <c r="M13727" s="3"/>
      <c r="N13727" s="3"/>
      <c r="O13727" s="3"/>
      <c r="P13727" s="3"/>
      <c r="Q13727" s="3"/>
      <c r="R13727" s="3"/>
      <c r="S13727" s="3"/>
      <c r="T13727" s="3"/>
      <c r="U13727" s="3"/>
      <c r="V13727" s="3"/>
      <c r="W13727" s="3"/>
      <c r="X13727" s="3"/>
      <c r="Y13727" s="3"/>
      <c r="Z13727" s="3"/>
      <c r="AA13727" s="3"/>
      <c r="AB13727" s="3"/>
      <c r="AC13727" s="3"/>
      <c r="AD13727" s="3"/>
      <c r="AE13727" s="3"/>
      <c r="AF13727" s="3"/>
      <c r="AG13727" s="3"/>
      <c r="AH13727" s="3"/>
      <c r="AI13727" s="3"/>
      <c r="AJ13727" s="3"/>
      <c r="AK13727" s="3"/>
      <c r="AL13727" s="3"/>
      <c r="AM13727" s="3"/>
      <c r="AN13727" s="3"/>
      <c r="AO13727" s="3"/>
      <c r="AP13727" s="3"/>
      <c r="AQ13727" s="3"/>
      <c r="AR13727" s="3"/>
      <c r="AS13727" s="3"/>
      <c r="AT13727" s="3"/>
      <c r="AU13727" s="3"/>
      <c r="AV13727" s="3"/>
      <c r="AW13727" s="3"/>
      <c r="AX13727" s="3"/>
      <c r="AY13727" s="3"/>
      <c r="AZ13727" s="3"/>
      <c r="BA13727" s="3"/>
      <c r="BB13727" s="3"/>
      <c r="BC13727" s="3"/>
      <c r="BD13727" s="3"/>
      <c r="BE13727" s="3"/>
      <c r="BF13727" s="3"/>
      <c r="BG13727" s="3"/>
      <c r="BH13727" s="3"/>
      <c r="BI13727" s="3"/>
      <c r="BJ13727" s="3"/>
      <c r="BK13727" s="3"/>
      <c r="BL13727" s="3"/>
      <c r="BM13727" s="3"/>
      <c r="BN13727" s="3"/>
      <c r="BO13727" s="3"/>
    </row>
    <row r="13728" spans="6:67" x14ac:dyDescent="0.35">
      <c r="F13728" s="3"/>
      <c r="G13728" s="3"/>
      <c r="H13728" s="3"/>
      <c r="I13728" s="3"/>
      <c r="J13728" s="3"/>
      <c r="K13728" s="3"/>
      <c r="L13728" s="3"/>
      <c r="M13728" s="3"/>
      <c r="N13728" s="3"/>
      <c r="O13728" s="3"/>
      <c r="P13728" s="3"/>
      <c r="Q13728" s="3"/>
      <c r="R13728" s="3"/>
      <c r="S13728" s="3"/>
      <c r="T13728" s="3"/>
      <c r="U13728" s="3"/>
      <c r="V13728" s="3"/>
      <c r="W13728" s="3"/>
      <c r="X13728" s="3"/>
      <c r="Y13728" s="3"/>
      <c r="Z13728" s="3"/>
      <c r="AA13728" s="3"/>
      <c r="AB13728" s="3"/>
      <c r="AC13728" s="3"/>
      <c r="AD13728" s="3"/>
      <c r="AE13728" s="3"/>
      <c r="AF13728" s="3"/>
      <c r="AG13728" s="3"/>
      <c r="AH13728" s="3"/>
      <c r="AI13728" s="3"/>
      <c r="AJ13728" s="3"/>
      <c r="AK13728" s="3"/>
      <c r="AL13728" s="3"/>
      <c r="AM13728" s="3"/>
      <c r="AN13728" s="3"/>
      <c r="AO13728" s="3"/>
      <c r="AP13728" s="3"/>
      <c r="AQ13728" s="3"/>
      <c r="AR13728" s="3"/>
      <c r="AS13728" s="3"/>
      <c r="AT13728" s="3"/>
      <c r="AU13728" s="3"/>
      <c r="AV13728" s="3"/>
      <c r="AW13728" s="3"/>
      <c r="AX13728" s="3"/>
      <c r="AY13728" s="3"/>
      <c r="AZ13728" s="3"/>
      <c r="BA13728" s="3"/>
      <c r="BB13728" s="3"/>
      <c r="BC13728" s="3"/>
      <c r="BD13728" s="3"/>
      <c r="BE13728" s="3"/>
      <c r="BF13728" s="3"/>
      <c r="BG13728" s="3"/>
      <c r="BH13728" s="3"/>
      <c r="BI13728" s="3"/>
      <c r="BJ13728" s="3"/>
      <c r="BK13728" s="3"/>
      <c r="BL13728" s="3"/>
      <c r="BM13728" s="3"/>
      <c r="BN13728" s="3"/>
      <c r="BO13728" s="3"/>
    </row>
    <row r="13729" spans="6:67" x14ac:dyDescent="0.35">
      <c r="F13729" s="3"/>
      <c r="G13729" s="3"/>
      <c r="H13729" s="3"/>
      <c r="I13729" s="3"/>
      <c r="J13729" s="3"/>
      <c r="K13729" s="3"/>
      <c r="L13729" s="3"/>
      <c r="M13729" s="3"/>
      <c r="N13729" s="3"/>
      <c r="O13729" s="3"/>
      <c r="P13729" s="3"/>
      <c r="Q13729" s="3"/>
      <c r="R13729" s="3"/>
      <c r="S13729" s="3"/>
      <c r="T13729" s="3"/>
      <c r="U13729" s="3"/>
      <c r="V13729" s="3"/>
      <c r="W13729" s="3"/>
      <c r="X13729" s="3"/>
      <c r="Y13729" s="3"/>
      <c r="Z13729" s="3"/>
      <c r="AA13729" s="3"/>
      <c r="AB13729" s="3"/>
      <c r="AC13729" s="3"/>
      <c r="AD13729" s="3"/>
      <c r="AE13729" s="3"/>
      <c r="AF13729" s="3"/>
      <c r="AG13729" s="3"/>
      <c r="AH13729" s="3"/>
      <c r="AI13729" s="3"/>
      <c r="AJ13729" s="3"/>
      <c r="AK13729" s="3"/>
      <c r="AL13729" s="3"/>
      <c r="AM13729" s="3"/>
      <c r="AN13729" s="3"/>
      <c r="AO13729" s="3"/>
      <c r="AP13729" s="3"/>
      <c r="AQ13729" s="3"/>
      <c r="AR13729" s="3"/>
      <c r="AS13729" s="3"/>
      <c r="AT13729" s="3"/>
      <c r="AU13729" s="3"/>
      <c r="AV13729" s="3"/>
      <c r="AW13729" s="3"/>
      <c r="AX13729" s="3"/>
      <c r="AY13729" s="3"/>
      <c r="AZ13729" s="3"/>
      <c r="BA13729" s="3"/>
      <c r="BB13729" s="3"/>
      <c r="BC13729" s="3"/>
      <c r="BD13729" s="3"/>
      <c r="BE13729" s="3"/>
      <c r="BF13729" s="3"/>
      <c r="BG13729" s="3"/>
      <c r="BH13729" s="3"/>
      <c r="BI13729" s="3"/>
      <c r="BJ13729" s="3"/>
      <c r="BK13729" s="3"/>
      <c r="BL13729" s="3"/>
      <c r="BM13729" s="3"/>
      <c r="BN13729" s="3"/>
      <c r="BO13729" s="3"/>
    </row>
    <row r="13730" spans="6:67" x14ac:dyDescent="0.35">
      <c r="F13730" s="3"/>
      <c r="G13730" s="3"/>
      <c r="H13730" s="3"/>
      <c r="I13730" s="3"/>
      <c r="J13730" s="3"/>
      <c r="K13730" s="3"/>
      <c r="L13730" s="3"/>
      <c r="M13730" s="3"/>
      <c r="N13730" s="3"/>
      <c r="O13730" s="3"/>
      <c r="P13730" s="3"/>
      <c r="Q13730" s="3"/>
      <c r="R13730" s="3"/>
      <c r="S13730" s="3"/>
      <c r="T13730" s="3"/>
      <c r="U13730" s="3"/>
      <c r="V13730" s="3"/>
      <c r="W13730" s="3"/>
      <c r="X13730" s="3"/>
      <c r="Y13730" s="3"/>
      <c r="Z13730" s="3"/>
      <c r="AA13730" s="3"/>
      <c r="AB13730" s="3"/>
      <c r="AC13730" s="3"/>
      <c r="AD13730" s="3"/>
      <c r="AE13730" s="3"/>
      <c r="AF13730" s="3"/>
      <c r="AG13730" s="3"/>
      <c r="AH13730" s="3"/>
      <c r="AI13730" s="3"/>
      <c r="AJ13730" s="3"/>
      <c r="AK13730" s="3"/>
      <c r="AL13730" s="3"/>
      <c r="AM13730" s="3"/>
      <c r="AN13730" s="3"/>
      <c r="AO13730" s="3"/>
      <c r="AP13730" s="3"/>
      <c r="AQ13730" s="3"/>
      <c r="AR13730" s="3"/>
      <c r="AS13730" s="3"/>
      <c r="AT13730" s="3"/>
      <c r="AU13730" s="3"/>
      <c r="AV13730" s="3"/>
      <c r="AW13730" s="3"/>
      <c r="AX13730" s="3"/>
      <c r="AY13730" s="3"/>
      <c r="AZ13730" s="3"/>
      <c r="BA13730" s="3"/>
      <c r="BB13730" s="3"/>
      <c r="BC13730" s="3"/>
      <c r="BD13730" s="3"/>
      <c r="BE13730" s="3"/>
      <c r="BF13730" s="3"/>
      <c r="BG13730" s="3"/>
      <c r="BH13730" s="3"/>
      <c r="BI13730" s="3"/>
      <c r="BJ13730" s="3"/>
      <c r="BK13730" s="3"/>
      <c r="BL13730" s="3"/>
      <c r="BM13730" s="3"/>
      <c r="BN13730" s="3"/>
      <c r="BO13730" s="3"/>
    </row>
    <row r="13731" spans="6:67" x14ac:dyDescent="0.35">
      <c r="F13731" s="3"/>
      <c r="G13731" s="3"/>
      <c r="H13731" s="3"/>
      <c r="I13731" s="3"/>
      <c r="J13731" s="3"/>
      <c r="K13731" s="3"/>
      <c r="L13731" s="3"/>
      <c r="M13731" s="3"/>
      <c r="N13731" s="3"/>
      <c r="O13731" s="3"/>
      <c r="P13731" s="3"/>
      <c r="Q13731" s="3"/>
      <c r="R13731" s="3"/>
      <c r="S13731" s="3"/>
      <c r="T13731" s="3"/>
      <c r="U13731" s="3"/>
      <c r="V13731" s="3"/>
      <c r="W13731" s="3"/>
      <c r="X13731" s="3"/>
      <c r="Y13731" s="3"/>
      <c r="Z13731" s="3"/>
      <c r="AA13731" s="3"/>
      <c r="AB13731" s="3"/>
      <c r="AC13731" s="3"/>
      <c r="AD13731" s="3"/>
      <c r="AE13731" s="3"/>
      <c r="AF13731" s="3"/>
      <c r="AG13731" s="3"/>
      <c r="AH13731" s="3"/>
      <c r="AI13731" s="3"/>
      <c r="AJ13731" s="3"/>
      <c r="AK13731" s="3"/>
      <c r="AL13731" s="3"/>
      <c r="AM13731" s="3"/>
      <c r="AN13731" s="3"/>
      <c r="AO13731" s="3"/>
      <c r="AP13731" s="3"/>
      <c r="AQ13731" s="3"/>
      <c r="AR13731" s="3"/>
      <c r="AS13731" s="3"/>
      <c r="AT13731" s="3"/>
      <c r="AU13731" s="3"/>
      <c r="AV13731" s="3"/>
      <c r="AW13731" s="3"/>
      <c r="AX13731" s="3"/>
      <c r="AY13731" s="3"/>
      <c r="AZ13731" s="3"/>
      <c r="BA13731" s="3"/>
      <c r="BB13731" s="3"/>
      <c r="BC13731" s="3"/>
      <c r="BD13731" s="3"/>
      <c r="BE13731" s="3"/>
      <c r="BF13731" s="3"/>
      <c r="BG13731" s="3"/>
      <c r="BH13731" s="3"/>
      <c r="BI13731" s="3"/>
      <c r="BJ13731" s="3"/>
      <c r="BK13731" s="3"/>
      <c r="BL13731" s="3"/>
      <c r="BM13731" s="3"/>
      <c r="BN13731" s="3"/>
      <c r="BO13731" s="3"/>
    </row>
    <row r="13732" spans="6:67" x14ac:dyDescent="0.35">
      <c r="F13732" s="3"/>
      <c r="G13732" s="3"/>
      <c r="H13732" s="3"/>
      <c r="I13732" s="3"/>
      <c r="J13732" s="3"/>
      <c r="K13732" s="3"/>
      <c r="L13732" s="3"/>
      <c r="M13732" s="3"/>
      <c r="N13732" s="3"/>
      <c r="O13732" s="3"/>
      <c r="P13732" s="3"/>
      <c r="Q13732" s="3"/>
      <c r="R13732" s="3"/>
      <c r="S13732" s="3"/>
      <c r="T13732" s="3"/>
      <c r="U13732" s="3"/>
      <c r="V13732" s="3"/>
      <c r="W13732" s="3"/>
      <c r="X13732" s="3"/>
      <c r="Y13732" s="3"/>
      <c r="Z13732" s="3"/>
      <c r="AA13732" s="3"/>
      <c r="AB13732" s="3"/>
      <c r="AC13732" s="3"/>
      <c r="AD13732" s="3"/>
      <c r="AE13732" s="3"/>
      <c r="AF13732" s="3"/>
      <c r="AG13732" s="3"/>
      <c r="AH13732" s="3"/>
      <c r="AI13732" s="3"/>
      <c r="AJ13732" s="3"/>
      <c r="AK13732" s="3"/>
      <c r="AL13732" s="3"/>
      <c r="AM13732" s="3"/>
      <c r="AN13732" s="3"/>
      <c r="AO13732" s="3"/>
      <c r="AP13732" s="3"/>
      <c r="AQ13732" s="3"/>
      <c r="AR13732" s="3"/>
      <c r="AS13732" s="3"/>
      <c r="AT13732" s="3"/>
      <c r="AU13732" s="3"/>
      <c r="AV13732" s="3"/>
      <c r="AW13732" s="3"/>
      <c r="AX13732" s="3"/>
      <c r="AY13732" s="3"/>
      <c r="AZ13732" s="3"/>
      <c r="BA13732" s="3"/>
      <c r="BB13732" s="3"/>
      <c r="BC13732" s="3"/>
      <c r="BD13732" s="3"/>
      <c r="BE13732" s="3"/>
      <c r="BF13732" s="3"/>
      <c r="BG13732" s="3"/>
      <c r="BH13732" s="3"/>
      <c r="BI13732" s="3"/>
      <c r="BJ13732" s="3"/>
      <c r="BK13732" s="3"/>
      <c r="BL13732" s="3"/>
      <c r="BM13732" s="3"/>
      <c r="BN13732" s="3"/>
      <c r="BO13732" s="3"/>
    </row>
    <row r="13733" spans="6:67" x14ac:dyDescent="0.35">
      <c r="F13733" s="3"/>
      <c r="G13733" s="3"/>
      <c r="H13733" s="3"/>
      <c r="I13733" s="3"/>
      <c r="J13733" s="3"/>
      <c r="K13733" s="3"/>
      <c r="L13733" s="3"/>
      <c r="M13733" s="3"/>
      <c r="N13733" s="3"/>
      <c r="O13733" s="3"/>
      <c r="P13733" s="3"/>
      <c r="Q13733" s="3"/>
      <c r="R13733" s="3"/>
      <c r="S13733" s="3"/>
      <c r="T13733" s="3"/>
      <c r="U13733" s="3"/>
      <c r="V13733" s="3"/>
      <c r="W13733" s="3"/>
      <c r="X13733" s="3"/>
      <c r="Y13733" s="3"/>
      <c r="Z13733" s="3"/>
      <c r="AA13733" s="3"/>
      <c r="AB13733" s="3"/>
      <c r="AC13733" s="3"/>
      <c r="AD13733" s="3"/>
      <c r="AE13733" s="3"/>
      <c r="AF13733" s="3"/>
      <c r="AG13733" s="3"/>
      <c r="AH13733" s="3"/>
      <c r="AI13733" s="3"/>
      <c r="AJ13733" s="3"/>
      <c r="AK13733" s="3"/>
      <c r="AL13733" s="3"/>
      <c r="AM13733" s="3"/>
      <c r="AN13733" s="3"/>
      <c r="AO13733" s="3"/>
      <c r="AP13733" s="3"/>
      <c r="AQ13733" s="3"/>
      <c r="AR13733" s="3"/>
      <c r="AS13733" s="3"/>
      <c r="AT13733" s="3"/>
      <c r="AU13733" s="3"/>
      <c r="AV13733" s="3"/>
      <c r="AW13733" s="3"/>
      <c r="AX13733" s="3"/>
      <c r="AY13733" s="3"/>
      <c r="AZ13733" s="3"/>
      <c r="BA13733" s="3"/>
      <c r="BB13733" s="3"/>
      <c r="BC13733" s="3"/>
      <c r="BD13733" s="3"/>
      <c r="BE13733" s="3"/>
      <c r="BF13733" s="3"/>
      <c r="BG13733" s="3"/>
      <c r="BH13733" s="3"/>
      <c r="BI13733" s="3"/>
      <c r="BJ13733" s="3"/>
      <c r="BK13733" s="3"/>
      <c r="BL13733" s="3"/>
      <c r="BM13733" s="3"/>
      <c r="BN13733" s="3"/>
      <c r="BO13733" s="3"/>
    </row>
    <row r="13734" spans="6:67" x14ac:dyDescent="0.35">
      <c r="F13734" s="3"/>
      <c r="G13734" s="3"/>
      <c r="H13734" s="3"/>
      <c r="I13734" s="3"/>
      <c r="J13734" s="3"/>
      <c r="K13734" s="3"/>
      <c r="L13734" s="3"/>
      <c r="M13734" s="3"/>
      <c r="N13734" s="3"/>
      <c r="O13734" s="3"/>
      <c r="P13734" s="3"/>
      <c r="Q13734" s="3"/>
      <c r="R13734" s="3"/>
      <c r="S13734" s="3"/>
      <c r="T13734" s="3"/>
      <c r="U13734" s="3"/>
      <c r="V13734" s="3"/>
      <c r="W13734" s="3"/>
      <c r="X13734" s="3"/>
      <c r="Y13734" s="3"/>
      <c r="Z13734" s="3"/>
      <c r="AA13734" s="3"/>
      <c r="AB13734" s="3"/>
      <c r="AC13734" s="3"/>
      <c r="AD13734" s="3"/>
      <c r="AE13734" s="3"/>
      <c r="AF13734" s="3"/>
      <c r="AG13734" s="3"/>
      <c r="AH13734" s="3"/>
      <c r="AI13734" s="3"/>
      <c r="AJ13734" s="3"/>
      <c r="AK13734" s="3"/>
      <c r="AL13734" s="3"/>
      <c r="AM13734" s="3"/>
      <c r="AN13734" s="3"/>
      <c r="AO13734" s="3"/>
      <c r="AP13734" s="3"/>
      <c r="AQ13734" s="3"/>
      <c r="AR13734" s="3"/>
      <c r="AS13734" s="3"/>
      <c r="AT13734" s="3"/>
      <c r="AU13734" s="3"/>
      <c r="AV13734" s="3"/>
      <c r="AW13734" s="3"/>
      <c r="AX13734" s="3"/>
      <c r="AY13734" s="3"/>
      <c r="AZ13734" s="3"/>
      <c r="BA13734" s="3"/>
      <c r="BB13734" s="3"/>
      <c r="BC13734" s="3"/>
      <c r="BD13734" s="3"/>
      <c r="BE13734" s="3"/>
      <c r="BF13734" s="3"/>
      <c r="BG13734" s="3"/>
      <c r="BH13734" s="3"/>
      <c r="BI13734" s="3"/>
      <c r="BJ13734" s="3"/>
      <c r="BK13734" s="3"/>
      <c r="BL13734" s="3"/>
      <c r="BM13734" s="3"/>
      <c r="BN13734" s="3"/>
      <c r="BO13734" s="3"/>
    </row>
    <row r="13735" spans="6:67" x14ac:dyDescent="0.35">
      <c r="F13735" s="3"/>
      <c r="G13735" s="3"/>
      <c r="H13735" s="3"/>
      <c r="I13735" s="3"/>
      <c r="J13735" s="3"/>
      <c r="K13735" s="3"/>
      <c r="L13735" s="3"/>
      <c r="M13735" s="3"/>
      <c r="N13735" s="3"/>
      <c r="O13735" s="3"/>
      <c r="P13735" s="3"/>
      <c r="Q13735" s="3"/>
      <c r="R13735" s="3"/>
      <c r="S13735" s="3"/>
      <c r="T13735" s="3"/>
      <c r="U13735" s="3"/>
      <c r="V13735" s="3"/>
      <c r="W13735" s="3"/>
      <c r="X13735" s="3"/>
      <c r="Y13735" s="3"/>
      <c r="Z13735" s="3"/>
      <c r="AA13735" s="3"/>
      <c r="AB13735" s="3"/>
      <c r="AC13735" s="3"/>
      <c r="AD13735" s="3"/>
      <c r="AE13735" s="3"/>
      <c r="AF13735" s="3"/>
      <c r="AG13735" s="3"/>
      <c r="AH13735" s="3"/>
      <c r="AI13735" s="3"/>
      <c r="AJ13735" s="3"/>
      <c r="AK13735" s="3"/>
      <c r="AL13735" s="3"/>
      <c r="AM13735" s="3"/>
      <c r="AN13735" s="3"/>
      <c r="AO13735" s="3"/>
      <c r="AP13735" s="3"/>
      <c r="AQ13735" s="3"/>
      <c r="AR13735" s="3"/>
      <c r="AS13735" s="3"/>
      <c r="AT13735" s="3"/>
      <c r="AU13735" s="3"/>
      <c r="AV13735" s="3"/>
      <c r="AW13735" s="3"/>
      <c r="AX13735" s="3"/>
      <c r="AY13735" s="3"/>
      <c r="AZ13735" s="3"/>
      <c r="BA13735" s="3"/>
      <c r="BB13735" s="3"/>
      <c r="BC13735" s="3"/>
      <c r="BD13735" s="3"/>
      <c r="BE13735" s="3"/>
      <c r="BF13735" s="3"/>
      <c r="BG13735" s="3"/>
      <c r="BH13735" s="3"/>
      <c r="BI13735" s="3"/>
      <c r="BJ13735" s="3"/>
      <c r="BK13735" s="3"/>
      <c r="BL13735" s="3"/>
      <c r="BM13735" s="3"/>
      <c r="BN13735" s="3"/>
      <c r="BO13735" s="3"/>
    </row>
    <row r="13736" spans="6:67" x14ac:dyDescent="0.35">
      <c r="F13736" s="3"/>
      <c r="G13736" s="3"/>
      <c r="H13736" s="3"/>
      <c r="I13736" s="3"/>
      <c r="J13736" s="3"/>
      <c r="K13736" s="3"/>
      <c r="L13736" s="3"/>
      <c r="M13736" s="3"/>
      <c r="N13736" s="3"/>
      <c r="O13736" s="3"/>
      <c r="P13736" s="3"/>
      <c r="Q13736" s="3"/>
      <c r="R13736" s="3"/>
      <c r="S13736" s="3"/>
      <c r="T13736" s="3"/>
      <c r="U13736" s="3"/>
      <c r="V13736" s="3"/>
      <c r="W13736" s="3"/>
      <c r="X13736" s="3"/>
      <c r="Y13736" s="3"/>
      <c r="Z13736" s="3"/>
      <c r="AA13736" s="3"/>
      <c r="AB13736" s="3"/>
      <c r="AC13736" s="3"/>
      <c r="AD13736" s="3"/>
      <c r="AE13736" s="3"/>
      <c r="AF13736" s="3"/>
      <c r="AG13736" s="3"/>
      <c r="AH13736" s="3"/>
      <c r="AI13736" s="3"/>
      <c r="AJ13736" s="3"/>
      <c r="AK13736" s="3"/>
      <c r="AL13736" s="3"/>
      <c r="AM13736" s="3"/>
      <c r="AN13736" s="3"/>
      <c r="AO13736" s="3"/>
      <c r="AP13736" s="3"/>
      <c r="AQ13736" s="3"/>
      <c r="AR13736" s="3"/>
      <c r="AS13736" s="3"/>
      <c r="AT13736" s="3"/>
      <c r="AU13736" s="3"/>
      <c r="AV13736" s="3"/>
      <c r="AW13736" s="3"/>
      <c r="AX13736" s="3"/>
      <c r="AY13736" s="3"/>
      <c r="AZ13736" s="3"/>
      <c r="BA13736" s="3"/>
      <c r="BB13736" s="3"/>
      <c r="BC13736" s="3"/>
      <c r="BD13736" s="3"/>
      <c r="BE13736" s="3"/>
      <c r="BF13736" s="3"/>
      <c r="BG13736" s="3"/>
      <c r="BH13736" s="3"/>
      <c r="BI13736" s="3"/>
      <c r="BJ13736" s="3"/>
      <c r="BK13736" s="3"/>
      <c r="BL13736" s="3"/>
      <c r="BM13736" s="3"/>
      <c r="BN13736" s="3"/>
      <c r="BO13736" s="3"/>
    </row>
    <row r="13737" spans="6:67" x14ac:dyDescent="0.35">
      <c r="F13737" s="3"/>
      <c r="G13737" s="3"/>
      <c r="H13737" s="3"/>
      <c r="I13737" s="3"/>
      <c r="J13737" s="3"/>
      <c r="K13737" s="3"/>
      <c r="L13737" s="3"/>
      <c r="M13737" s="3"/>
      <c r="N13737" s="3"/>
      <c r="O13737" s="3"/>
      <c r="P13737" s="3"/>
      <c r="Q13737" s="3"/>
      <c r="R13737" s="3"/>
      <c r="S13737" s="3"/>
      <c r="T13737" s="3"/>
      <c r="U13737" s="3"/>
      <c r="V13737" s="3"/>
      <c r="W13737" s="3"/>
      <c r="X13737" s="3"/>
      <c r="Y13737" s="3"/>
      <c r="Z13737" s="3"/>
      <c r="AA13737" s="3"/>
      <c r="AB13737" s="3"/>
      <c r="AC13737" s="3"/>
      <c r="AD13737" s="3"/>
      <c r="AE13737" s="3"/>
      <c r="AF13737" s="3"/>
      <c r="AG13737" s="3"/>
      <c r="AH13737" s="3"/>
      <c r="AI13737" s="3"/>
      <c r="AJ13737" s="3"/>
      <c r="AK13737" s="3"/>
      <c r="AL13737" s="3"/>
      <c r="AM13737" s="3"/>
      <c r="AN13737" s="3"/>
      <c r="AO13737" s="3"/>
      <c r="AP13737" s="3"/>
      <c r="AQ13737" s="3"/>
      <c r="AR13737" s="3"/>
      <c r="AS13737" s="3"/>
      <c r="AT13737" s="3"/>
      <c r="AU13737" s="3"/>
      <c r="AV13737" s="3"/>
      <c r="AW13737" s="3"/>
      <c r="AX13737" s="3"/>
      <c r="AY13737" s="3"/>
      <c r="AZ13737" s="3"/>
      <c r="BA13737" s="3"/>
      <c r="BB13737" s="3"/>
      <c r="BC13737" s="3"/>
      <c r="BD13737" s="3"/>
      <c r="BE13737" s="3"/>
      <c r="BF13737" s="3"/>
      <c r="BG13737" s="3"/>
      <c r="BH13737" s="3"/>
      <c r="BI13737" s="3"/>
      <c r="BJ13737" s="3"/>
      <c r="BK13737" s="3"/>
      <c r="BL13737" s="3"/>
      <c r="BM13737" s="3"/>
      <c r="BN13737" s="3"/>
      <c r="BO13737" s="3"/>
    </row>
    <row r="13738" spans="6:67" x14ac:dyDescent="0.35">
      <c r="F13738" s="3"/>
      <c r="G13738" s="3"/>
      <c r="H13738" s="3"/>
      <c r="I13738" s="3"/>
      <c r="J13738" s="3"/>
      <c r="K13738" s="3"/>
      <c r="L13738" s="3"/>
      <c r="M13738" s="3"/>
      <c r="N13738" s="3"/>
      <c r="O13738" s="3"/>
      <c r="P13738" s="3"/>
      <c r="Q13738" s="3"/>
      <c r="R13738" s="3"/>
      <c r="S13738" s="3"/>
      <c r="T13738" s="3"/>
      <c r="U13738" s="3"/>
      <c r="V13738" s="3"/>
      <c r="W13738" s="3"/>
      <c r="X13738" s="3"/>
      <c r="Y13738" s="3"/>
      <c r="Z13738" s="3"/>
      <c r="AA13738" s="3"/>
      <c r="AB13738" s="3"/>
      <c r="AC13738" s="3"/>
      <c r="AD13738" s="3"/>
      <c r="AE13738" s="3"/>
      <c r="AF13738" s="3"/>
      <c r="AG13738" s="3"/>
      <c r="AH13738" s="3"/>
      <c r="AI13738" s="3"/>
      <c r="AJ13738" s="3"/>
      <c r="AK13738" s="3"/>
      <c r="AL13738" s="3"/>
      <c r="AM13738" s="3"/>
      <c r="AN13738" s="3"/>
      <c r="AO13738" s="3"/>
      <c r="AP13738" s="3"/>
      <c r="AQ13738" s="3"/>
      <c r="AR13738" s="3"/>
      <c r="AS13738" s="3"/>
      <c r="AT13738" s="3"/>
      <c r="AU13738" s="3"/>
      <c r="AV13738" s="3"/>
      <c r="AW13738" s="3"/>
      <c r="AX13738" s="3"/>
      <c r="AY13738" s="3"/>
      <c r="AZ13738" s="3"/>
      <c r="BA13738" s="3"/>
      <c r="BB13738" s="3"/>
      <c r="BC13738" s="3"/>
      <c r="BD13738" s="3"/>
      <c r="BE13738" s="3"/>
      <c r="BF13738" s="3"/>
      <c r="BG13738" s="3"/>
      <c r="BH13738" s="3"/>
      <c r="BI13738" s="3"/>
      <c r="BJ13738" s="3"/>
      <c r="BK13738" s="3"/>
      <c r="BL13738" s="3"/>
      <c r="BM13738" s="3"/>
      <c r="BN13738" s="3"/>
      <c r="BO13738" s="3"/>
    </row>
    <row r="13739" spans="6:67" x14ac:dyDescent="0.35">
      <c r="F13739" s="3"/>
      <c r="G13739" s="3"/>
      <c r="H13739" s="3"/>
      <c r="I13739" s="3"/>
      <c r="J13739" s="3"/>
      <c r="K13739" s="3"/>
      <c r="L13739" s="3"/>
      <c r="M13739" s="3"/>
      <c r="N13739" s="3"/>
      <c r="O13739" s="3"/>
      <c r="P13739" s="3"/>
      <c r="Q13739" s="3"/>
      <c r="R13739" s="3"/>
      <c r="S13739" s="3"/>
      <c r="T13739" s="3"/>
      <c r="U13739" s="3"/>
      <c r="V13739" s="3"/>
      <c r="W13739" s="3"/>
      <c r="X13739" s="3"/>
      <c r="Y13739" s="3"/>
      <c r="Z13739" s="3"/>
      <c r="AA13739" s="3"/>
      <c r="AB13739" s="3"/>
      <c r="AC13739" s="3"/>
      <c r="AD13739" s="3"/>
      <c r="AE13739" s="3"/>
      <c r="AF13739" s="3"/>
      <c r="AG13739" s="3"/>
      <c r="AH13739" s="3"/>
      <c r="AI13739" s="3"/>
      <c r="AJ13739" s="3"/>
      <c r="AK13739" s="3"/>
      <c r="AL13739" s="3"/>
      <c r="AM13739" s="3"/>
      <c r="AN13739" s="3"/>
      <c r="AO13739" s="3"/>
      <c r="AP13739" s="3"/>
      <c r="AQ13739" s="3"/>
      <c r="AR13739" s="3"/>
      <c r="AS13739" s="3"/>
      <c r="AT13739" s="3"/>
      <c r="AU13739" s="3"/>
      <c r="AV13739" s="3"/>
      <c r="AW13739" s="3"/>
      <c r="AX13739" s="3"/>
      <c r="AY13739" s="3"/>
      <c r="AZ13739" s="3"/>
      <c r="BA13739" s="3"/>
      <c r="BB13739" s="3"/>
      <c r="BC13739" s="3"/>
      <c r="BD13739" s="3"/>
      <c r="BE13739" s="3"/>
      <c r="BF13739" s="3"/>
      <c r="BG13739" s="3"/>
      <c r="BH13739" s="3"/>
      <c r="BI13739" s="3"/>
      <c r="BJ13739" s="3"/>
      <c r="BK13739" s="3"/>
      <c r="BL13739" s="3"/>
      <c r="BM13739" s="3"/>
      <c r="BN13739" s="3"/>
      <c r="BO13739" s="3"/>
    </row>
    <row r="13740" spans="6:67" x14ac:dyDescent="0.35">
      <c r="F13740" s="3"/>
      <c r="G13740" s="3"/>
      <c r="H13740" s="3"/>
      <c r="I13740" s="3"/>
      <c r="J13740" s="3"/>
      <c r="K13740" s="3"/>
      <c r="L13740" s="3"/>
      <c r="M13740" s="3"/>
      <c r="N13740" s="3"/>
      <c r="O13740" s="3"/>
      <c r="P13740" s="3"/>
      <c r="Q13740" s="3"/>
      <c r="R13740" s="3"/>
      <c r="S13740" s="3"/>
      <c r="T13740" s="3"/>
      <c r="U13740" s="3"/>
      <c r="V13740" s="3"/>
      <c r="W13740" s="3"/>
      <c r="X13740" s="3"/>
      <c r="Y13740" s="3"/>
      <c r="Z13740" s="3"/>
      <c r="AA13740" s="3"/>
      <c r="AB13740" s="3"/>
      <c r="AC13740" s="3"/>
      <c r="AD13740" s="3"/>
      <c r="AE13740" s="3"/>
      <c r="AF13740" s="3"/>
      <c r="AG13740" s="3"/>
      <c r="AH13740" s="3"/>
      <c r="AI13740" s="3"/>
      <c r="AJ13740" s="3"/>
      <c r="AK13740" s="3"/>
      <c r="AL13740" s="3"/>
      <c r="AM13740" s="3"/>
      <c r="AN13740" s="3"/>
      <c r="AO13740" s="3"/>
      <c r="AP13740" s="3"/>
      <c r="AQ13740" s="3"/>
      <c r="AR13740" s="3"/>
      <c r="AS13740" s="3"/>
      <c r="AT13740" s="3"/>
      <c r="AU13740" s="3"/>
      <c r="AV13740" s="3"/>
      <c r="AW13740" s="3"/>
      <c r="AX13740" s="3"/>
      <c r="AY13740" s="3"/>
      <c r="AZ13740" s="3"/>
      <c r="BA13740" s="3"/>
      <c r="BB13740" s="3"/>
      <c r="BC13740" s="3"/>
      <c r="BD13740" s="3"/>
      <c r="BE13740" s="3"/>
      <c r="BF13740" s="3"/>
      <c r="BG13740" s="3"/>
      <c r="BH13740" s="3"/>
      <c r="BI13740" s="3"/>
      <c r="BJ13740" s="3"/>
      <c r="BK13740" s="3"/>
      <c r="BL13740" s="3"/>
      <c r="BM13740" s="3"/>
      <c r="BN13740" s="3"/>
      <c r="BO13740" s="3"/>
    </row>
    <row r="13741" spans="6:67" x14ac:dyDescent="0.35">
      <c r="F13741" s="3"/>
      <c r="G13741" s="3"/>
      <c r="H13741" s="3"/>
      <c r="I13741" s="3"/>
      <c r="J13741" s="3"/>
      <c r="K13741" s="3"/>
      <c r="L13741" s="3"/>
      <c r="M13741" s="3"/>
      <c r="N13741" s="3"/>
      <c r="O13741" s="3"/>
      <c r="P13741" s="3"/>
      <c r="Q13741" s="3"/>
      <c r="R13741" s="3"/>
      <c r="S13741" s="3"/>
      <c r="T13741" s="3"/>
      <c r="U13741" s="3"/>
      <c r="V13741" s="3"/>
      <c r="W13741" s="3"/>
      <c r="X13741" s="3"/>
      <c r="Y13741" s="3"/>
      <c r="Z13741" s="3"/>
      <c r="AA13741" s="3"/>
      <c r="AB13741" s="3"/>
      <c r="AC13741" s="3"/>
      <c r="AD13741" s="3"/>
      <c r="AE13741" s="3"/>
      <c r="AF13741" s="3"/>
      <c r="AG13741" s="3"/>
      <c r="AH13741" s="3"/>
      <c r="AI13741" s="3"/>
      <c r="AJ13741" s="3"/>
      <c r="AK13741" s="3"/>
      <c r="AL13741" s="3"/>
      <c r="AM13741" s="3"/>
      <c r="AN13741" s="3"/>
      <c r="AO13741" s="3"/>
      <c r="AP13741" s="3"/>
      <c r="AQ13741" s="3"/>
      <c r="AR13741" s="3"/>
      <c r="AS13741" s="3"/>
      <c r="AT13741" s="3"/>
      <c r="AU13741" s="3"/>
      <c r="AV13741" s="3"/>
      <c r="AW13741" s="3"/>
      <c r="AX13741" s="3"/>
      <c r="AY13741" s="3"/>
      <c r="AZ13741" s="3"/>
      <c r="BA13741" s="3"/>
      <c r="BB13741" s="3"/>
      <c r="BC13741" s="3"/>
      <c r="BD13741" s="3"/>
      <c r="BE13741" s="3"/>
      <c r="BF13741" s="3"/>
      <c r="BG13741" s="3"/>
      <c r="BH13741" s="3"/>
      <c r="BI13741" s="3"/>
      <c r="BJ13741" s="3"/>
      <c r="BK13741" s="3"/>
      <c r="BL13741" s="3"/>
      <c r="BM13741" s="3"/>
      <c r="BN13741" s="3"/>
      <c r="BO13741" s="3"/>
    </row>
    <row r="13742" spans="6:67" x14ac:dyDescent="0.35">
      <c r="F13742" s="3"/>
      <c r="G13742" s="3"/>
      <c r="H13742" s="3"/>
      <c r="I13742" s="3"/>
      <c r="J13742" s="3"/>
      <c r="K13742" s="3"/>
      <c r="L13742" s="3"/>
      <c r="M13742" s="3"/>
      <c r="N13742" s="3"/>
      <c r="O13742" s="3"/>
      <c r="P13742" s="3"/>
      <c r="Q13742" s="3"/>
      <c r="R13742" s="3"/>
      <c r="S13742" s="3"/>
      <c r="T13742" s="3"/>
      <c r="U13742" s="3"/>
      <c r="V13742" s="3"/>
      <c r="W13742" s="3"/>
      <c r="X13742" s="3"/>
      <c r="Y13742" s="3"/>
      <c r="Z13742" s="3"/>
      <c r="AA13742" s="3"/>
      <c r="AB13742" s="3"/>
      <c r="AC13742" s="3"/>
      <c r="AD13742" s="3"/>
      <c r="AE13742" s="3"/>
      <c r="AF13742" s="3"/>
      <c r="AG13742" s="3"/>
      <c r="AH13742" s="3"/>
      <c r="AI13742" s="3"/>
      <c r="AJ13742" s="3"/>
      <c r="AK13742" s="3"/>
      <c r="AL13742" s="3"/>
      <c r="AM13742" s="3"/>
      <c r="AN13742" s="3"/>
      <c r="AO13742" s="3"/>
      <c r="AP13742" s="3"/>
      <c r="AQ13742" s="3"/>
      <c r="AR13742" s="3"/>
      <c r="AS13742" s="3"/>
      <c r="AT13742" s="3"/>
      <c r="AU13742" s="3"/>
      <c r="AV13742" s="3"/>
      <c r="AW13742" s="3"/>
      <c r="AX13742" s="3"/>
      <c r="AY13742" s="3"/>
      <c r="AZ13742" s="3"/>
      <c r="BA13742" s="3"/>
      <c r="BB13742" s="3"/>
      <c r="BC13742" s="3"/>
      <c r="BD13742" s="3"/>
      <c r="BE13742" s="3"/>
      <c r="BF13742" s="3"/>
      <c r="BG13742" s="3"/>
      <c r="BH13742" s="3"/>
      <c r="BI13742" s="3"/>
      <c r="BJ13742" s="3"/>
      <c r="BK13742" s="3"/>
      <c r="BL13742" s="3"/>
      <c r="BM13742" s="3"/>
      <c r="BN13742" s="3"/>
      <c r="BO13742" s="3"/>
    </row>
    <row r="13743" spans="6:67" x14ac:dyDescent="0.35">
      <c r="F13743" s="3"/>
      <c r="G13743" s="3"/>
      <c r="H13743" s="3"/>
      <c r="I13743" s="3"/>
      <c r="J13743" s="3"/>
      <c r="K13743" s="3"/>
      <c r="L13743" s="3"/>
      <c r="M13743" s="3"/>
      <c r="N13743" s="3"/>
      <c r="O13743" s="3"/>
      <c r="P13743" s="3"/>
      <c r="Q13743" s="3"/>
      <c r="R13743" s="3"/>
      <c r="S13743" s="3"/>
      <c r="T13743" s="3"/>
      <c r="U13743" s="3"/>
      <c r="V13743" s="3"/>
      <c r="W13743" s="3"/>
      <c r="X13743" s="3"/>
      <c r="Y13743" s="3"/>
      <c r="Z13743" s="3"/>
      <c r="AA13743" s="3"/>
      <c r="AB13743" s="3"/>
      <c r="AC13743" s="3"/>
      <c r="AD13743" s="3"/>
      <c r="AE13743" s="3"/>
      <c r="AF13743" s="3"/>
      <c r="AG13743" s="3"/>
      <c r="AH13743" s="3"/>
      <c r="AI13743" s="3"/>
      <c r="AJ13743" s="3"/>
      <c r="AK13743" s="3"/>
      <c r="AL13743" s="3"/>
      <c r="AM13743" s="3"/>
      <c r="AN13743" s="3"/>
      <c r="AO13743" s="3"/>
      <c r="AP13743" s="3"/>
      <c r="AQ13743" s="3"/>
      <c r="AR13743" s="3"/>
      <c r="AS13743" s="3"/>
      <c r="AT13743" s="3"/>
      <c r="AU13743" s="3"/>
      <c r="AV13743" s="3"/>
      <c r="AW13743" s="3"/>
      <c r="AX13743" s="3"/>
      <c r="AY13743" s="3"/>
      <c r="AZ13743" s="3"/>
      <c r="BA13743" s="3"/>
      <c r="BB13743" s="3"/>
      <c r="BC13743" s="3"/>
      <c r="BD13743" s="3"/>
      <c r="BE13743" s="3"/>
      <c r="BF13743" s="3"/>
      <c r="BG13743" s="3"/>
      <c r="BH13743" s="3"/>
      <c r="BI13743" s="3"/>
      <c r="BJ13743" s="3"/>
      <c r="BK13743" s="3"/>
      <c r="BL13743" s="3"/>
      <c r="BM13743" s="3"/>
      <c r="BN13743" s="3"/>
      <c r="BO13743" s="3"/>
    </row>
    <row r="13744" spans="6:67" x14ac:dyDescent="0.35">
      <c r="F13744" s="3"/>
      <c r="G13744" s="3"/>
      <c r="H13744" s="3"/>
      <c r="I13744" s="3"/>
      <c r="J13744" s="3"/>
      <c r="K13744" s="3"/>
      <c r="L13744" s="3"/>
      <c r="M13744" s="3"/>
      <c r="N13744" s="3"/>
      <c r="O13744" s="3"/>
      <c r="P13744" s="3"/>
      <c r="Q13744" s="3"/>
      <c r="R13744" s="3"/>
      <c r="S13744" s="3"/>
      <c r="T13744" s="3"/>
      <c r="U13744" s="3"/>
      <c r="V13744" s="3"/>
      <c r="W13744" s="3"/>
      <c r="X13744" s="3"/>
      <c r="Y13744" s="3"/>
      <c r="Z13744" s="3"/>
      <c r="AA13744" s="3"/>
      <c r="AB13744" s="3"/>
      <c r="AC13744" s="3"/>
      <c r="AD13744" s="3"/>
      <c r="AE13744" s="3"/>
      <c r="AF13744" s="3"/>
      <c r="AG13744" s="3"/>
      <c r="AH13744" s="3"/>
      <c r="AI13744" s="3"/>
      <c r="AJ13744" s="3"/>
      <c r="AK13744" s="3"/>
      <c r="AL13744" s="3"/>
      <c r="AM13744" s="3"/>
      <c r="AN13744" s="3"/>
      <c r="AO13744" s="3"/>
      <c r="AP13744" s="3"/>
      <c r="AQ13744" s="3"/>
      <c r="AR13744" s="3"/>
      <c r="AS13744" s="3"/>
      <c r="AT13744" s="3"/>
      <c r="AU13744" s="3"/>
      <c r="AV13744" s="3"/>
      <c r="AW13744" s="3"/>
      <c r="AX13744" s="3"/>
      <c r="AY13744" s="3"/>
      <c r="AZ13744" s="3"/>
      <c r="BA13744" s="3"/>
      <c r="BB13744" s="3"/>
      <c r="BC13744" s="3"/>
      <c r="BD13744" s="3"/>
      <c r="BE13744" s="3"/>
      <c r="BF13744" s="3"/>
      <c r="BG13744" s="3"/>
      <c r="BH13744" s="3"/>
      <c r="BI13744" s="3"/>
      <c r="BJ13744" s="3"/>
      <c r="BK13744" s="3"/>
      <c r="BL13744" s="3"/>
      <c r="BM13744" s="3"/>
      <c r="BN13744" s="3"/>
      <c r="BO13744" s="3"/>
    </row>
    <row r="13745" spans="6:67" x14ac:dyDescent="0.35">
      <c r="F13745" s="3"/>
      <c r="G13745" s="3"/>
      <c r="H13745" s="3"/>
      <c r="I13745" s="3"/>
      <c r="J13745" s="3"/>
      <c r="K13745" s="3"/>
      <c r="L13745" s="3"/>
      <c r="M13745" s="3"/>
      <c r="N13745" s="3"/>
      <c r="O13745" s="3"/>
      <c r="P13745" s="3"/>
      <c r="Q13745" s="3"/>
      <c r="R13745" s="3"/>
      <c r="S13745" s="3"/>
      <c r="T13745" s="3"/>
      <c r="U13745" s="3"/>
      <c r="V13745" s="3"/>
      <c r="W13745" s="3"/>
      <c r="X13745" s="3"/>
      <c r="Y13745" s="3"/>
      <c r="Z13745" s="3"/>
      <c r="AA13745" s="3"/>
      <c r="AB13745" s="3"/>
      <c r="AC13745" s="3"/>
      <c r="AD13745" s="3"/>
      <c r="AE13745" s="3"/>
      <c r="AF13745" s="3"/>
      <c r="AG13745" s="3"/>
      <c r="AH13745" s="3"/>
      <c r="AI13745" s="3"/>
      <c r="AJ13745" s="3"/>
      <c r="AK13745" s="3"/>
      <c r="AL13745" s="3"/>
      <c r="AM13745" s="3"/>
      <c r="AN13745" s="3"/>
      <c r="AO13745" s="3"/>
      <c r="AP13745" s="3"/>
      <c r="AQ13745" s="3"/>
      <c r="AR13745" s="3"/>
      <c r="AS13745" s="3"/>
      <c r="AT13745" s="3"/>
      <c r="AU13745" s="3"/>
      <c r="AV13745" s="3"/>
      <c r="AW13745" s="3"/>
      <c r="AX13745" s="3"/>
      <c r="AY13745" s="3"/>
      <c r="AZ13745" s="3"/>
      <c r="BA13745" s="3"/>
      <c r="BB13745" s="3"/>
      <c r="BC13745" s="3"/>
      <c r="BD13745" s="3"/>
      <c r="BE13745" s="3"/>
      <c r="BF13745" s="3"/>
      <c r="BG13745" s="3"/>
      <c r="BH13745" s="3"/>
      <c r="BI13745" s="3"/>
      <c r="BJ13745" s="3"/>
      <c r="BK13745" s="3"/>
      <c r="BL13745" s="3"/>
      <c r="BM13745" s="3"/>
      <c r="BN13745" s="3"/>
      <c r="BO13745" s="3"/>
    </row>
    <row r="13746" spans="6:67" x14ac:dyDescent="0.35">
      <c r="F13746" s="3"/>
      <c r="G13746" s="3"/>
      <c r="H13746" s="3"/>
      <c r="I13746" s="3"/>
      <c r="J13746" s="3"/>
      <c r="K13746" s="3"/>
      <c r="L13746" s="3"/>
      <c r="M13746" s="3"/>
      <c r="N13746" s="3"/>
      <c r="O13746" s="3"/>
      <c r="P13746" s="3"/>
      <c r="Q13746" s="3"/>
      <c r="R13746" s="3"/>
      <c r="S13746" s="3"/>
      <c r="T13746" s="3"/>
      <c r="U13746" s="3"/>
      <c r="V13746" s="3"/>
      <c r="W13746" s="3"/>
      <c r="X13746" s="3"/>
      <c r="Y13746" s="3"/>
      <c r="Z13746" s="3"/>
      <c r="AA13746" s="3"/>
      <c r="AB13746" s="3"/>
      <c r="AC13746" s="3"/>
      <c r="AD13746" s="3"/>
      <c r="AE13746" s="3"/>
      <c r="AF13746" s="3"/>
      <c r="AG13746" s="3"/>
      <c r="AH13746" s="3"/>
      <c r="AI13746" s="3"/>
      <c r="AJ13746" s="3"/>
      <c r="AK13746" s="3"/>
      <c r="AL13746" s="3"/>
      <c r="AM13746" s="3"/>
      <c r="AN13746" s="3"/>
      <c r="AO13746" s="3"/>
      <c r="AP13746" s="3"/>
      <c r="AQ13746" s="3"/>
      <c r="AR13746" s="3"/>
      <c r="AS13746" s="3"/>
      <c r="AT13746" s="3"/>
      <c r="AU13746" s="3"/>
      <c r="AV13746" s="3"/>
      <c r="AW13746" s="3"/>
      <c r="AX13746" s="3"/>
      <c r="AY13746" s="3"/>
      <c r="AZ13746" s="3"/>
      <c r="BA13746" s="3"/>
      <c r="BB13746" s="3"/>
      <c r="BC13746" s="3"/>
      <c r="BD13746" s="3"/>
      <c r="BE13746" s="3"/>
      <c r="BF13746" s="3"/>
      <c r="BG13746" s="3"/>
      <c r="BH13746" s="3"/>
      <c r="BI13746" s="3"/>
      <c r="BJ13746" s="3"/>
      <c r="BK13746" s="3"/>
      <c r="BL13746" s="3"/>
      <c r="BM13746" s="3"/>
      <c r="BN13746" s="3"/>
      <c r="BO13746" s="3"/>
    </row>
    <row r="13747" spans="6:67" x14ac:dyDescent="0.35">
      <c r="F13747" s="3"/>
      <c r="G13747" s="3"/>
      <c r="H13747" s="3"/>
      <c r="I13747" s="3"/>
      <c r="J13747" s="3"/>
      <c r="K13747" s="3"/>
      <c r="L13747" s="3"/>
      <c r="M13747" s="3"/>
      <c r="N13747" s="3"/>
      <c r="O13747" s="3"/>
      <c r="P13747" s="3"/>
      <c r="Q13747" s="3"/>
      <c r="R13747" s="3"/>
      <c r="S13747" s="3"/>
      <c r="T13747" s="3"/>
      <c r="U13747" s="3"/>
      <c r="V13747" s="3"/>
      <c r="W13747" s="3"/>
      <c r="X13747" s="3"/>
      <c r="Y13747" s="3"/>
      <c r="Z13747" s="3"/>
      <c r="AA13747" s="3"/>
      <c r="AB13747" s="3"/>
      <c r="AC13747" s="3"/>
      <c r="AD13747" s="3"/>
      <c r="AE13747" s="3"/>
      <c r="AF13747" s="3"/>
      <c r="AG13747" s="3"/>
      <c r="AH13747" s="3"/>
      <c r="AI13747" s="3"/>
      <c r="AJ13747" s="3"/>
      <c r="AK13747" s="3"/>
      <c r="AL13747" s="3"/>
      <c r="AM13747" s="3"/>
      <c r="AN13747" s="3"/>
      <c r="AO13747" s="3"/>
      <c r="AP13747" s="3"/>
      <c r="AQ13747" s="3"/>
      <c r="AR13747" s="3"/>
      <c r="AS13747" s="3"/>
      <c r="AT13747" s="3"/>
      <c r="AU13747" s="3"/>
      <c r="AV13747" s="3"/>
      <c r="AW13747" s="3"/>
      <c r="AX13747" s="3"/>
      <c r="AY13747" s="3"/>
      <c r="AZ13747" s="3"/>
      <c r="BA13747" s="3"/>
      <c r="BB13747" s="3"/>
      <c r="BC13747" s="3"/>
      <c r="BD13747" s="3"/>
      <c r="BE13747" s="3"/>
      <c r="BF13747" s="3"/>
      <c r="BG13747" s="3"/>
      <c r="BH13747" s="3"/>
      <c r="BI13747" s="3"/>
      <c r="BJ13747" s="3"/>
      <c r="BK13747" s="3"/>
      <c r="BL13747" s="3"/>
      <c r="BM13747" s="3"/>
      <c r="BN13747" s="3"/>
      <c r="BO13747" s="3"/>
    </row>
    <row r="13748" spans="6:67" x14ac:dyDescent="0.35">
      <c r="F13748" s="3"/>
      <c r="G13748" s="3"/>
      <c r="H13748" s="3"/>
      <c r="I13748" s="3"/>
      <c r="J13748" s="3"/>
      <c r="K13748" s="3"/>
      <c r="L13748" s="3"/>
      <c r="M13748" s="3"/>
      <c r="N13748" s="3"/>
      <c r="O13748" s="3"/>
      <c r="P13748" s="3"/>
      <c r="Q13748" s="3"/>
      <c r="R13748" s="3"/>
      <c r="S13748" s="3"/>
      <c r="T13748" s="3"/>
      <c r="U13748" s="3"/>
      <c r="V13748" s="3"/>
      <c r="W13748" s="3"/>
      <c r="X13748" s="3"/>
      <c r="Y13748" s="3"/>
      <c r="Z13748" s="3"/>
      <c r="AA13748" s="3"/>
      <c r="AB13748" s="3"/>
      <c r="AC13748" s="3"/>
      <c r="AD13748" s="3"/>
      <c r="AE13748" s="3"/>
      <c r="AF13748" s="3"/>
      <c r="AG13748" s="3"/>
      <c r="AH13748" s="3"/>
      <c r="AI13748" s="3"/>
      <c r="AJ13748" s="3"/>
      <c r="AK13748" s="3"/>
      <c r="AL13748" s="3"/>
      <c r="AM13748" s="3"/>
      <c r="AN13748" s="3"/>
      <c r="AO13748" s="3"/>
      <c r="AP13748" s="3"/>
      <c r="AQ13748" s="3"/>
      <c r="AR13748" s="3"/>
      <c r="AS13748" s="3"/>
      <c r="AT13748" s="3"/>
      <c r="AU13748" s="3"/>
      <c r="AV13748" s="3"/>
      <c r="AW13748" s="3"/>
      <c r="AX13748" s="3"/>
      <c r="AY13748" s="3"/>
      <c r="AZ13748" s="3"/>
      <c r="BA13748" s="3"/>
      <c r="BB13748" s="3"/>
      <c r="BC13748" s="3"/>
      <c r="BD13748" s="3"/>
      <c r="BE13748" s="3"/>
      <c r="BF13748" s="3"/>
      <c r="BG13748" s="3"/>
      <c r="BH13748" s="3"/>
      <c r="BI13748" s="3"/>
      <c r="BJ13748" s="3"/>
      <c r="BK13748" s="3"/>
      <c r="BL13748" s="3"/>
      <c r="BM13748" s="3"/>
      <c r="BN13748" s="3"/>
      <c r="BO13748" s="3"/>
    </row>
    <row r="13749" spans="6:67" x14ac:dyDescent="0.35">
      <c r="F13749" s="3"/>
      <c r="G13749" s="3"/>
      <c r="H13749" s="3"/>
      <c r="I13749" s="3"/>
      <c r="J13749" s="3"/>
      <c r="K13749" s="3"/>
      <c r="L13749" s="3"/>
      <c r="M13749" s="3"/>
      <c r="N13749" s="3"/>
      <c r="O13749" s="3"/>
      <c r="P13749" s="3"/>
      <c r="Q13749" s="3"/>
      <c r="R13749" s="3"/>
      <c r="S13749" s="3"/>
      <c r="T13749" s="3"/>
      <c r="U13749" s="3"/>
      <c r="V13749" s="3"/>
      <c r="W13749" s="3"/>
      <c r="X13749" s="3"/>
      <c r="Y13749" s="3"/>
      <c r="Z13749" s="3"/>
      <c r="AA13749" s="3"/>
      <c r="AB13749" s="3"/>
      <c r="AC13749" s="3"/>
      <c r="AD13749" s="3"/>
      <c r="AE13749" s="3"/>
      <c r="AF13749" s="3"/>
      <c r="AG13749" s="3"/>
      <c r="AH13749" s="3"/>
      <c r="AI13749" s="3"/>
      <c r="AJ13749" s="3"/>
      <c r="AK13749" s="3"/>
      <c r="AL13749" s="3"/>
      <c r="AM13749" s="3"/>
      <c r="AN13749" s="3"/>
      <c r="AO13749" s="3"/>
      <c r="AP13749" s="3"/>
      <c r="AQ13749" s="3"/>
      <c r="AR13749" s="3"/>
      <c r="AS13749" s="3"/>
      <c r="AT13749" s="3"/>
      <c r="AU13749" s="3"/>
      <c r="AV13749" s="3"/>
      <c r="AW13749" s="3"/>
      <c r="AX13749" s="3"/>
      <c r="AY13749" s="3"/>
      <c r="AZ13749" s="3"/>
      <c r="BA13749" s="3"/>
      <c r="BB13749" s="3"/>
      <c r="BC13749" s="3"/>
      <c r="BD13749" s="3"/>
      <c r="BE13749" s="3"/>
      <c r="BF13749" s="3"/>
      <c r="BG13749" s="3"/>
      <c r="BH13749" s="3"/>
      <c r="BI13749" s="3"/>
      <c r="BJ13749" s="3"/>
      <c r="BK13749" s="3"/>
      <c r="BL13749" s="3"/>
      <c r="BM13749" s="3"/>
      <c r="BN13749" s="3"/>
      <c r="BO13749" s="3"/>
    </row>
    <row r="13750" spans="6:67" x14ac:dyDescent="0.35">
      <c r="F13750" s="3"/>
      <c r="G13750" s="3"/>
      <c r="H13750" s="3"/>
      <c r="I13750" s="3"/>
      <c r="J13750" s="3"/>
      <c r="K13750" s="3"/>
      <c r="L13750" s="3"/>
      <c r="M13750" s="3"/>
      <c r="N13750" s="3"/>
      <c r="O13750" s="3"/>
      <c r="P13750" s="3"/>
      <c r="Q13750" s="3"/>
      <c r="R13750" s="3"/>
      <c r="S13750" s="3"/>
      <c r="T13750" s="3"/>
      <c r="U13750" s="3"/>
      <c r="V13750" s="3"/>
      <c r="W13750" s="3"/>
      <c r="X13750" s="3"/>
      <c r="Y13750" s="3"/>
      <c r="Z13750" s="3"/>
      <c r="AA13750" s="3"/>
      <c r="AB13750" s="3"/>
      <c r="AC13750" s="3"/>
      <c r="AD13750" s="3"/>
      <c r="AE13750" s="3"/>
      <c r="AF13750" s="3"/>
      <c r="AG13750" s="3"/>
      <c r="AH13750" s="3"/>
      <c r="AI13750" s="3"/>
      <c r="AJ13750" s="3"/>
      <c r="AK13750" s="3"/>
      <c r="AL13750" s="3"/>
      <c r="AM13750" s="3"/>
      <c r="AN13750" s="3"/>
      <c r="AO13750" s="3"/>
      <c r="AP13750" s="3"/>
      <c r="AQ13750" s="3"/>
      <c r="AR13750" s="3"/>
      <c r="AS13750" s="3"/>
      <c r="AT13750" s="3"/>
      <c r="AU13750" s="3"/>
      <c r="AV13750" s="3"/>
      <c r="AW13750" s="3"/>
      <c r="AX13750" s="3"/>
      <c r="AY13750" s="3"/>
      <c r="AZ13750" s="3"/>
      <c r="BA13750" s="3"/>
      <c r="BB13750" s="3"/>
      <c r="BC13750" s="3"/>
      <c r="BD13750" s="3"/>
      <c r="BE13750" s="3"/>
      <c r="BF13750" s="3"/>
      <c r="BG13750" s="3"/>
      <c r="BH13750" s="3"/>
      <c r="BI13750" s="3"/>
      <c r="BJ13750" s="3"/>
      <c r="BK13750" s="3"/>
      <c r="BL13750" s="3"/>
      <c r="BM13750" s="3"/>
      <c r="BN13750" s="3"/>
      <c r="BO13750" s="3"/>
    </row>
    <row r="13751" spans="6:67" x14ac:dyDescent="0.35">
      <c r="F13751" s="3"/>
      <c r="G13751" s="3"/>
      <c r="H13751" s="3"/>
      <c r="I13751" s="3"/>
      <c r="J13751" s="3"/>
      <c r="K13751" s="3"/>
      <c r="L13751" s="3"/>
      <c r="M13751" s="3"/>
      <c r="N13751" s="3"/>
      <c r="O13751" s="3"/>
      <c r="P13751" s="3"/>
      <c r="Q13751" s="3"/>
      <c r="R13751" s="3"/>
      <c r="S13751" s="3"/>
      <c r="T13751" s="3"/>
      <c r="U13751" s="3"/>
      <c r="V13751" s="3"/>
      <c r="W13751" s="3"/>
      <c r="X13751" s="3"/>
      <c r="Y13751" s="3"/>
      <c r="Z13751" s="3"/>
      <c r="AA13751" s="3"/>
      <c r="AB13751" s="3"/>
      <c r="AC13751" s="3"/>
      <c r="AD13751" s="3"/>
      <c r="AE13751" s="3"/>
      <c r="AF13751" s="3"/>
      <c r="AG13751" s="3"/>
      <c r="AH13751" s="3"/>
      <c r="AI13751" s="3"/>
      <c r="AJ13751" s="3"/>
      <c r="AK13751" s="3"/>
      <c r="AL13751" s="3"/>
      <c r="AM13751" s="3"/>
      <c r="AN13751" s="3"/>
      <c r="AO13751" s="3"/>
      <c r="AP13751" s="3"/>
      <c r="AQ13751" s="3"/>
      <c r="AR13751" s="3"/>
      <c r="AS13751" s="3"/>
      <c r="AT13751" s="3"/>
      <c r="AU13751" s="3"/>
      <c r="AV13751" s="3"/>
      <c r="AW13751" s="3"/>
      <c r="AX13751" s="3"/>
      <c r="AY13751" s="3"/>
      <c r="AZ13751" s="3"/>
      <c r="BA13751" s="3"/>
      <c r="BB13751" s="3"/>
      <c r="BC13751" s="3"/>
      <c r="BD13751" s="3"/>
      <c r="BE13751" s="3"/>
      <c r="BF13751" s="3"/>
      <c r="BG13751" s="3"/>
      <c r="BH13751" s="3"/>
      <c r="BI13751" s="3"/>
      <c r="BJ13751" s="3"/>
      <c r="BK13751" s="3"/>
      <c r="BL13751" s="3"/>
      <c r="BM13751" s="3"/>
      <c r="BN13751" s="3"/>
      <c r="BO13751" s="3"/>
    </row>
    <row r="13752" spans="6:67" x14ac:dyDescent="0.35">
      <c r="F13752" s="3"/>
      <c r="G13752" s="3"/>
      <c r="H13752" s="3"/>
      <c r="I13752" s="3"/>
      <c r="J13752" s="3"/>
      <c r="K13752" s="3"/>
      <c r="L13752" s="3"/>
      <c r="M13752" s="3"/>
      <c r="N13752" s="3"/>
      <c r="O13752" s="3"/>
      <c r="P13752" s="3"/>
      <c r="Q13752" s="3"/>
      <c r="R13752" s="3"/>
      <c r="S13752" s="3"/>
      <c r="T13752" s="3"/>
      <c r="U13752" s="3"/>
      <c r="V13752" s="3"/>
      <c r="W13752" s="3"/>
      <c r="X13752" s="3"/>
      <c r="Y13752" s="3"/>
      <c r="Z13752" s="3"/>
      <c r="AA13752" s="3"/>
      <c r="AB13752" s="3"/>
      <c r="AC13752" s="3"/>
      <c r="AD13752" s="3"/>
      <c r="AE13752" s="3"/>
      <c r="AF13752" s="3"/>
      <c r="AG13752" s="3"/>
      <c r="AH13752" s="3"/>
      <c r="AI13752" s="3"/>
      <c r="AJ13752" s="3"/>
      <c r="AK13752" s="3"/>
      <c r="AL13752" s="3"/>
      <c r="AM13752" s="3"/>
      <c r="AN13752" s="3"/>
      <c r="AO13752" s="3"/>
      <c r="AP13752" s="3"/>
      <c r="AQ13752" s="3"/>
      <c r="AR13752" s="3"/>
      <c r="AS13752" s="3"/>
      <c r="AT13752" s="3"/>
      <c r="AU13752" s="3"/>
      <c r="AV13752" s="3"/>
      <c r="AW13752" s="3"/>
      <c r="AX13752" s="3"/>
      <c r="AY13752" s="3"/>
      <c r="AZ13752" s="3"/>
      <c r="BA13752" s="3"/>
      <c r="BB13752" s="3"/>
      <c r="BC13752" s="3"/>
      <c r="BD13752" s="3"/>
      <c r="BE13752" s="3"/>
      <c r="BF13752" s="3"/>
      <c r="BG13752" s="3"/>
      <c r="BH13752" s="3"/>
      <c r="BI13752" s="3"/>
      <c r="BJ13752" s="3"/>
      <c r="BK13752" s="3"/>
      <c r="BL13752" s="3"/>
      <c r="BM13752" s="3"/>
      <c r="BN13752" s="3"/>
      <c r="BO13752" s="3"/>
    </row>
    <row r="13753" spans="6:67" x14ac:dyDescent="0.35">
      <c r="F13753" s="3"/>
      <c r="G13753" s="3"/>
      <c r="H13753" s="3"/>
      <c r="I13753" s="3"/>
      <c r="J13753" s="3"/>
      <c r="K13753" s="3"/>
      <c r="L13753" s="3"/>
      <c r="M13753" s="3"/>
      <c r="N13753" s="3"/>
      <c r="O13753" s="3"/>
      <c r="P13753" s="3"/>
      <c r="Q13753" s="3"/>
      <c r="R13753" s="3"/>
      <c r="S13753" s="3"/>
      <c r="T13753" s="3"/>
      <c r="U13753" s="3"/>
      <c r="V13753" s="3"/>
      <c r="W13753" s="3"/>
      <c r="X13753" s="3"/>
      <c r="Y13753" s="3"/>
      <c r="Z13753" s="3"/>
      <c r="AA13753" s="3"/>
      <c r="AB13753" s="3"/>
      <c r="AC13753" s="3"/>
      <c r="AD13753" s="3"/>
      <c r="AE13753" s="3"/>
      <c r="AF13753" s="3"/>
      <c r="AG13753" s="3"/>
      <c r="AH13753" s="3"/>
      <c r="AI13753" s="3"/>
      <c r="AJ13753" s="3"/>
      <c r="AK13753" s="3"/>
      <c r="AL13753" s="3"/>
      <c r="AM13753" s="3"/>
      <c r="AN13753" s="3"/>
      <c r="AO13753" s="3"/>
      <c r="AP13753" s="3"/>
      <c r="AQ13753" s="3"/>
      <c r="AR13753" s="3"/>
      <c r="AS13753" s="3"/>
      <c r="AT13753" s="3"/>
      <c r="AU13753" s="3"/>
      <c r="AV13753" s="3"/>
      <c r="AW13753" s="3"/>
      <c r="AX13753" s="3"/>
      <c r="AY13753" s="3"/>
      <c r="AZ13753" s="3"/>
      <c r="BA13753" s="3"/>
      <c r="BB13753" s="3"/>
      <c r="BC13753" s="3"/>
      <c r="BD13753" s="3"/>
      <c r="BE13753" s="3"/>
      <c r="BF13753" s="3"/>
      <c r="BG13753" s="3"/>
      <c r="BH13753" s="3"/>
      <c r="BI13753" s="3"/>
      <c r="BJ13753" s="3"/>
      <c r="BK13753" s="3"/>
      <c r="BL13753" s="3"/>
      <c r="BM13753" s="3"/>
      <c r="BN13753" s="3"/>
      <c r="BO13753" s="3"/>
    </row>
    <row r="13754" spans="6:67" x14ac:dyDescent="0.35">
      <c r="F13754" s="3"/>
      <c r="G13754" s="3"/>
      <c r="H13754" s="3"/>
      <c r="I13754" s="3"/>
      <c r="J13754" s="3"/>
      <c r="K13754" s="3"/>
      <c r="L13754" s="3"/>
      <c r="M13754" s="3"/>
      <c r="N13754" s="3"/>
      <c r="O13754" s="3"/>
      <c r="P13754" s="3"/>
      <c r="Q13754" s="3"/>
      <c r="R13754" s="3"/>
      <c r="S13754" s="3"/>
      <c r="T13754" s="3"/>
      <c r="U13754" s="3"/>
      <c r="V13754" s="3"/>
      <c r="W13754" s="3"/>
      <c r="X13754" s="3"/>
      <c r="Y13754" s="3"/>
      <c r="Z13754" s="3"/>
      <c r="AA13754" s="3"/>
      <c r="AB13754" s="3"/>
      <c r="AC13754" s="3"/>
      <c r="AD13754" s="3"/>
      <c r="AE13754" s="3"/>
      <c r="AF13754" s="3"/>
      <c r="AG13754" s="3"/>
      <c r="AH13754" s="3"/>
      <c r="AI13754" s="3"/>
      <c r="AJ13754" s="3"/>
      <c r="AK13754" s="3"/>
      <c r="AL13754" s="3"/>
      <c r="AM13754" s="3"/>
      <c r="AN13754" s="3"/>
      <c r="AO13754" s="3"/>
      <c r="AP13754" s="3"/>
      <c r="AQ13754" s="3"/>
      <c r="AR13754" s="3"/>
      <c r="AS13754" s="3"/>
      <c r="AT13754" s="3"/>
      <c r="AU13754" s="3"/>
      <c r="AV13754" s="3"/>
      <c r="AW13754" s="3"/>
      <c r="AX13754" s="3"/>
      <c r="AY13754" s="3"/>
      <c r="AZ13754" s="3"/>
      <c r="BA13754" s="3"/>
      <c r="BB13754" s="3"/>
      <c r="BC13754" s="3"/>
      <c r="BD13754" s="3"/>
      <c r="BE13754" s="3"/>
      <c r="BF13754" s="3"/>
      <c r="BG13754" s="3"/>
      <c r="BH13754" s="3"/>
      <c r="BI13754" s="3"/>
      <c r="BJ13754" s="3"/>
      <c r="BK13754" s="3"/>
      <c r="BL13754" s="3"/>
      <c r="BM13754" s="3"/>
      <c r="BN13754" s="3"/>
      <c r="BO13754" s="3"/>
    </row>
    <row r="13755" spans="6:67" x14ac:dyDescent="0.35">
      <c r="F13755" s="3"/>
      <c r="G13755" s="3"/>
      <c r="H13755" s="3"/>
      <c r="I13755" s="3"/>
      <c r="J13755" s="3"/>
      <c r="K13755" s="3"/>
      <c r="L13755" s="3"/>
      <c r="M13755" s="3"/>
      <c r="N13755" s="3"/>
      <c r="O13755" s="3"/>
      <c r="P13755" s="3"/>
      <c r="Q13755" s="3"/>
      <c r="R13755" s="3"/>
      <c r="S13755" s="3"/>
      <c r="T13755" s="3"/>
      <c r="U13755" s="3"/>
      <c r="V13755" s="3"/>
      <c r="W13755" s="3"/>
      <c r="X13755" s="3"/>
      <c r="Y13755" s="3"/>
      <c r="Z13755" s="3"/>
      <c r="AA13755" s="3"/>
      <c r="AB13755" s="3"/>
      <c r="AC13755" s="3"/>
      <c r="AD13755" s="3"/>
      <c r="AE13755" s="3"/>
      <c r="AF13755" s="3"/>
      <c r="AG13755" s="3"/>
      <c r="AH13755" s="3"/>
      <c r="AI13755" s="3"/>
      <c r="AJ13755" s="3"/>
      <c r="AK13755" s="3"/>
      <c r="AL13755" s="3"/>
      <c r="AM13755" s="3"/>
      <c r="AN13755" s="3"/>
      <c r="AO13755" s="3"/>
      <c r="AP13755" s="3"/>
      <c r="AQ13755" s="3"/>
      <c r="AR13755" s="3"/>
      <c r="AS13755" s="3"/>
      <c r="AT13755" s="3"/>
      <c r="AU13755" s="3"/>
      <c r="AV13755" s="3"/>
      <c r="AW13755" s="3"/>
      <c r="AX13755" s="3"/>
      <c r="AY13755" s="3"/>
      <c r="AZ13755" s="3"/>
      <c r="BA13755" s="3"/>
      <c r="BB13755" s="3"/>
      <c r="BC13755" s="3"/>
      <c r="BD13755" s="3"/>
      <c r="BE13755" s="3"/>
      <c r="BF13755" s="3"/>
      <c r="BG13755" s="3"/>
      <c r="BH13755" s="3"/>
      <c r="BI13755" s="3"/>
      <c r="BJ13755" s="3"/>
      <c r="BK13755" s="3"/>
      <c r="BL13755" s="3"/>
      <c r="BM13755" s="3"/>
      <c r="BN13755" s="3"/>
      <c r="BO13755" s="3"/>
    </row>
    <row r="13756" spans="6:67" x14ac:dyDescent="0.35">
      <c r="F13756" s="3"/>
      <c r="G13756" s="3"/>
      <c r="H13756" s="3"/>
      <c r="I13756" s="3"/>
      <c r="J13756" s="3"/>
      <c r="K13756" s="3"/>
      <c r="L13756" s="3"/>
      <c r="M13756" s="3"/>
      <c r="N13756" s="3"/>
      <c r="O13756" s="3"/>
      <c r="P13756" s="3"/>
      <c r="Q13756" s="3"/>
      <c r="R13756" s="3"/>
      <c r="S13756" s="3"/>
      <c r="T13756" s="3"/>
      <c r="U13756" s="3"/>
      <c r="V13756" s="3"/>
      <c r="W13756" s="3"/>
      <c r="X13756" s="3"/>
      <c r="Y13756" s="3"/>
      <c r="Z13756" s="3"/>
      <c r="AA13756" s="3"/>
      <c r="AB13756" s="3"/>
      <c r="AC13756" s="3"/>
      <c r="AD13756" s="3"/>
      <c r="AE13756" s="3"/>
      <c r="AF13756" s="3"/>
      <c r="AG13756" s="3"/>
      <c r="AH13756" s="3"/>
      <c r="AI13756" s="3"/>
      <c r="AJ13756" s="3"/>
      <c r="AK13756" s="3"/>
      <c r="AL13756" s="3"/>
      <c r="AM13756" s="3"/>
      <c r="AN13756" s="3"/>
      <c r="AO13756" s="3"/>
      <c r="AP13756" s="3"/>
      <c r="AQ13756" s="3"/>
      <c r="AR13756" s="3"/>
      <c r="AS13756" s="3"/>
      <c r="AT13756" s="3"/>
      <c r="AU13756" s="3"/>
      <c r="AV13756" s="3"/>
      <c r="AW13756" s="3"/>
      <c r="AX13756" s="3"/>
      <c r="AY13756" s="3"/>
      <c r="AZ13756" s="3"/>
      <c r="BA13756" s="3"/>
      <c r="BB13756" s="3"/>
      <c r="BC13756" s="3"/>
      <c r="BD13756" s="3"/>
      <c r="BE13756" s="3"/>
      <c r="BF13756" s="3"/>
      <c r="BG13756" s="3"/>
      <c r="BH13756" s="3"/>
      <c r="BI13756" s="3"/>
      <c r="BJ13756" s="3"/>
      <c r="BK13756" s="3"/>
      <c r="BL13756" s="3"/>
      <c r="BM13756" s="3"/>
      <c r="BN13756" s="3"/>
      <c r="BO13756" s="3"/>
    </row>
    <row r="13757" spans="6:67" x14ac:dyDescent="0.35">
      <c r="F13757" s="3"/>
      <c r="G13757" s="3"/>
      <c r="H13757" s="3"/>
      <c r="I13757" s="3"/>
      <c r="J13757" s="3"/>
      <c r="K13757" s="3"/>
      <c r="L13757" s="3"/>
      <c r="M13757" s="3"/>
      <c r="N13757" s="3"/>
      <c r="O13757" s="3"/>
      <c r="P13757" s="3"/>
      <c r="Q13757" s="3"/>
      <c r="R13757" s="3"/>
      <c r="S13757" s="3"/>
      <c r="T13757" s="3"/>
      <c r="U13757" s="3"/>
      <c r="V13757" s="3"/>
      <c r="W13757" s="3"/>
      <c r="X13757" s="3"/>
      <c r="Y13757" s="3"/>
      <c r="Z13757" s="3"/>
      <c r="AA13757" s="3"/>
      <c r="AB13757" s="3"/>
      <c r="AC13757" s="3"/>
      <c r="AD13757" s="3"/>
      <c r="AE13757" s="3"/>
      <c r="AF13757" s="3"/>
      <c r="AG13757" s="3"/>
      <c r="AH13757" s="3"/>
      <c r="AI13757" s="3"/>
      <c r="AJ13757" s="3"/>
      <c r="AK13757" s="3"/>
      <c r="AL13757" s="3"/>
      <c r="AM13757" s="3"/>
      <c r="AN13757" s="3"/>
      <c r="AO13757" s="3"/>
      <c r="AP13757" s="3"/>
      <c r="AQ13757" s="3"/>
      <c r="AR13757" s="3"/>
      <c r="AS13757" s="3"/>
      <c r="AT13757" s="3"/>
      <c r="AU13757" s="3"/>
      <c r="AV13757" s="3"/>
      <c r="AW13757" s="3"/>
      <c r="AX13757" s="3"/>
      <c r="AY13757" s="3"/>
      <c r="AZ13757" s="3"/>
      <c r="BA13757" s="3"/>
      <c r="BB13757" s="3"/>
      <c r="BC13757" s="3"/>
      <c r="BD13757" s="3"/>
      <c r="BE13757" s="3"/>
      <c r="BF13757" s="3"/>
      <c r="BG13757" s="3"/>
      <c r="BH13757" s="3"/>
      <c r="BI13757" s="3"/>
      <c r="BJ13757" s="3"/>
      <c r="BK13757" s="3"/>
      <c r="BL13757" s="3"/>
      <c r="BM13757" s="3"/>
      <c r="BN13757" s="3"/>
      <c r="BO13757" s="3"/>
    </row>
    <row r="13758" spans="6:67" x14ac:dyDescent="0.35">
      <c r="F13758" s="3"/>
      <c r="G13758" s="3"/>
      <c r="H13758" s="3"/>
      <c r="I13758" s="3"/>
      <c r="J13758" s="3"/>
      <c r="K13758" s="3"/>
      <c r="L13758" s="3"/>
      <c r="M13758" s="3"/>
      <c r="N13758" s="3"/>
      <c r="O13758" s="3"/>
      <c r="P13758" s="3"/>
      <c r="Q13758" s="3"/>
      <c r="R13758" s="3"/>
      <c r="S13758" s="3"/>
      <c r="T13758" s="3"/>
      <c r="U13758" s="3"/>
      <c r="V13758" s="3"/>
      <c r="W13758" s="3"/>
      <c r="X13758" s="3"/>
      <c r="Y13758" s="3"/>
      <c r="Z13758" s="3"/>
      <c r="AA13758" s="3"/>
      <c r="AB13758" s="3"/>
      <c r="AC13758" s="3"/>
      <c r="AD13758" s="3"/>
      <c r="AE13758" s="3"/>
      <c r="AF13758" s="3"/>
      <c r="AG13758" s="3"/>
      <c r="AH13758" s="3"/>
      <c r="AI13758" s="3"/>
      <c r="AJ13758" s="3"/>
      <c r="AK13758" s="3"/>
      <c r="AL13758" s="3"/>
      <c r="AM13758" s="3"/>
      <c r="AN13758" s="3"/>
      <c r="AO13758" s="3"/>
      <c r="AP13758" s="3"/>
      <c r="AQ13758" s="3"/>
      <c r="AR13758" s="3"/>
      <c r="AS13758" s="3"/>
      <c r="AT13758" s="3"/>
      <c r="AU13758" s="3"/>
      <c r="AV13758" s="3"/>
      <c r="AW13758" s="3"/>
      <c r="AX13758" s="3"/>
      <c r="AY13758" s="3"/>
      <c r="AZ13758" s="3"/>
      <c r="BA13758" s="3"/>
      <c r="BB13758" s="3"/>
      <c r="BC13758" s="3"/>
      <c r="BD13758" s="3"/>
      <c r="BE13758" s="3"/>
      <c r="BF13758" s="3"/>
      <c r="BG13758" s="3"/>
      <c r="BH13758" s="3"/>
      <c r="BI13758" s="3"/>
      <c r="BJ13758" s="3"/>
      <c r="BK13758" s="3"/>
      <c r="BL13758" s="3"/>
      <c r="BM13758" s="3"/>
      <c r="BN13758" s="3"/>
      <c r="BO13758" s="3"/>
    </row>
    <row r="13759" spans="6:67" x14ac:dyDescent="0.35">
      <c r="F13759" s="3"/>
      <c r="G13759" s="3"/>
      <c r="H13759" s="3"/>
      <c r="I13759" s="3"/>
      <c r="J13759" s="3"/>
      <c r="K13759" s="3"/>
      <c r="L13759" s="3"/>
      <c r="M13759" s="3"/>
      <c r="N13759" s="3"/>
      <c r="O13759" s="3"/>
      <c r="P13759" s="3"/>
      <c r="Q13759" s="3"/>
      <c r="R13759" s="3"/>
      <c r="S13759" s="3"/>
      <c r="T13759" s="3"/>
      <c r="U13759" s="3"/>
      <c r="V13759" s="3"/>
      <c r="W13759" s="3"/>
      <c r="X13759" s="3"/>
      <c r="Y13759" s="3"/>
      <c r="Z13759" s="3"/>
      <c r="AA13759" s="3"/>
      <c r="AB13759" s="3"/>
      <c r="AC13759" s="3"/>
      <c r="AD13759" s="3"/>
      <c r="AE13759" s="3"/>
      <c r="AF13759" s="3"/>
      <c r="AG13759" s="3"/>
      <c r="AH13759" s="3"/>
      <c r="AI13759" s="3"/>
      <c r="AJ13759" s="3"/>
      <c r="AK13759" s="3"/>
      <c r="AL13759" s="3"/>
      <c r="AM13759" s="3"/>
      <c r="AN13759" s="3"/>
      <c r="AO13759" s="3"/>
      <c r="AP13759" s="3"/>
      <c r="AQ13759" s="3"/>
      <c r="AR13759" s="3"/>
      <c r="AS13759" s="3"/>
      <c r="AT13759" s="3"/>
      <c r="AU13759" s="3"/>
      <c r="AV13759" s="3"/>
      <c r="AW13759" s="3"/>
      <c r="AX13759" s="3"/>
      <c r="AY13759" s="3"/>
      <c r="AZ13759" s="3"/>
      <c r="BA13759" s="3"/>
      <c r="BB13759" s="3"/>
      <c r="BC13759" s="3"/>
      <c r="BD13759" s="3"/>
      <c r="BE13759" s="3"/>
      <c r="BF13759" s="3"/>
      <c r="BG13759" s="3"/>
      <c r="BH13759" s="3"/>
      <c r="BI13759" s="3"/>
      <c r="BJ13759" s="3"/>
      <c r="BK13759" s="3"/>
      <c r="BL13759" s="3"/>
      <c r="BM13759" s="3"/>
      <c r="BN13759" s="3"/>
      <c r="BO13759" s="3"/>
    </row>
    <row r="13760" spans="6:67" x14ac:dyDescent="0.35">
      <c r="F13760" s="3"/>
      <c r="G13760" s="3"/>
      <c r="H13760" s="3"/>
      <c r="I13760" s="3"/>
      <c r="J13760" s="3"/>
      <c r="K13760" s="3"/>
      <c r="L13760" s="3"/>
      <c r="M13760" s="3"/>
      <c r="N13760" s="3"/>
      <c r="O13760" s="3"/>
      <c r="P13760" s="3"/>
      <c r="Q13760" s="3"/>
      <c r="R13760" s="3"/>
      <c r="S13760" s="3"/>
      <c r="T13760" s="3"/>
      <c r="U13760" s="3"/>
      <c r="V13760" s="3"/>
      <c r="W13760" s="3"/>
      <c r="X13760" s="3"/>
      <c r="Y13760" s="3"/>
      <c r="Z13760" s="3"/>
      <c r="AA13760" s="3"/>
      <c r="AB13760" s="3"/>
      <c r="AC13760" s="3"/>
      <c r="AD13760" s="3"/>
      <c r="AE13760" s="3"/>
      <c r="AF13760" s="3"/>
      <c r="AG13760" s="3"/>
      <c r="AH13760" s="3"/>
      <c r="AI13760" s="3"/>
      <c r="AJ13760" s="3"/>
      <c r="AK13760" s="3"/>
      <c r="AL13760" s="3"/>
      <c r="AM13760" s="3"/>
      <c r="AN13760" s="3"/>
      <c r="AO13760" s="3"/>
      <c r="AP13760" s="3"/>
      <c r="AQ13760" s="3"/>
      <c r="AR13760" s="3"/>
      <c r="AS13760" s="3"/>
      <c r="AT13760" s="3"/>
      <c r="AU13760" s="3"/>
      <c r="AV13760" s="3"/>
      <c r="AW13760" s="3"/>
      <c r="AX13760" s="3"/>
      <c r="AY13760" s="3"/>
      <c r="AZ13760" s="3"/>
      <c r="BA13760" s="3"/>
      <c r="BB13760" s="3"/>
      <c r="BC13760" s="3"/>
      <c r="BD13760" s="3"/>
      <c r="BE13760" s="3"/>
      <c r="BF13760" s="3"/>
      <c r="BG13760" s="3"/>
      <c r="BH13760" s="3"/>
      <c r="BI13760" s="3"/>
      <c r="BJ13760" s="3"/>
      <c r="BK13760" s="3"/>
      <c r="BL13760" s="3"/>
      <c r="BM13760" s="3"/>
      <c r="BN13760" s="3"/>
      <c r="BO13760" s="3"/>
    </row>
    <row r="13761" spans="6:67" x14ac:dyDescent="0.35">
      <c r="F13761" s="3"/>
      <c r="G13761" s="3"/>
      <c r="H13761" s="3"/>
      <c r="I13761" s="3"/>
      <c r="J13761" s="3"/>
      <c r="K13761" s="3"/>
      <c r="L13761" s="3"/>
      <c r="M13761" s="3"/>
      <c r="N13761" s="3"/>
      <c r="O13761" s="3"/>
      <c r="P13761" s="3"/>
      <c r="Q13761" s="3"/>
      <c r="R13761" s="3"/>
      <c r="S13761" s="3"/>
      <c r="T13761" s="3"/>
      <c r="U13761" s="3"/>
      <c r="V13761" s="3"/>
      <c r="W13761" s="3"/>
      <c r="X13761" s="3"/>
      <c r="Y13761" s="3"/>
      <c r="Z13761" s="3"/>
      <c r="AA13761" s="3"/>
      <c r="AB13761" s="3"/>
      <c r="AC13761" s="3"/>
      <c r="AD13761" s="3"/>
      <c r="AE13761" s="3"/>
      <c r="AF13761" s="3"/>
      <c r="AG13761" s="3"/>
      <c r="AH13761" s="3"/>
      <c r="AI13761" s="3"/>
      <c r="AJ13761" s="3"/>
      <c r="AK13761" s="3"/>
      <c r="AL13761" s="3"/>
      <c r="AM13761" s="3"/>
      <c r="AN13761" s="3"/>
      <c r="AO13761" s="3"/>
      <c r="AP13761" s="3"/>
      <c r="AQ13761" s="3"/>
      <c r="AR13761" s="3"/>
      <c r="AS13761" s="3"/>
      <c r="AT13761" s="3"/>
      <c r="AU13761" s="3"/>
      <c r="AV13761" s="3"/>
      <c r="AW13761" s="3"/>
      <c r="AX13761" s="3"/>
      <c r="AY13761" s="3"/>
      <c r="AZ13761" s="3"/>
      <c r="BA13761" s="3"/>
      <c r="BB13761" s="3"/>
      <c r="BC13761" s="3"/>
      <c r="BD13761" s="3"/>
      <c r="BE13761" s="3"/>
      <c r="BF13761" s="3"/>
      <c r="BG13761" s="3"/>
      <c r="BH13761" s="3"/>
      <c r="BI13761" s="3"/>
      <c r="BJ13761" s="3"/>
      <c r="BK13761" s="3"/>
      <c r="BL13761" s="3"/>
      <c r="BM13761" s="3"/>
      <c r="BN13761" s="3"/>
      <c r="BO13761" s="3"/>
    </row>
    <row r="13762" spans="6:67" x14ac:dyDescent="0.35">
      <c r="F13762" s="3"/>
      <c r="G13762" s="3"/>
      <c r="H13762" s="3"/>
      <c r="I13762" s="3"/>
      <c r="J13762" s="3"/>
      <c r="K13762" s="3"/>
      <c r="L13762" s="3"/>
      <c r="M13762" s="3"/>
      <c r="N13762" s="3"/>
      <c r="O13762" s="3"/>
      <c r="P13762" s="3"/>
      <c r="Q13762" s="3"/>
      <c r="R13762" s="3"/>
      <c r="S13762" s="3"/>
      <c r="T13762" s="3"/>
      <c r="U13762" s="3"/>
      <c r="V13762" s="3"/>
      <c r="W13762" s="3"/>
      <c r="X13762" s="3"/>
      <c r="Y13762" s="3"/>
      <c r="Z13762" s="3"/>
      <c r="AA13762" s="3"/>
      <c r="AB13762" s="3"/>
      <c r="AC13762" s="3"/>
      <c r="AD13762" s="3"/>
      <c r="AE13762" s="3"/>
      <c r="AF13762" s="3"/>
      <c r="AG13762" s="3"/>
      <c r="AH13762" s="3"/>
      <c r="AI13762" s="3"/>
      <c r="AJ13762" s="3"/>
      <c r="AK13762" s="3"/>
      <c r="AL13762" s="3"/>
      <c r="AM13762" s="3"/>
      <c r="AN13762" s="3"/>
      <c r="AO13762" s="3"/>
      <c r="AP13762" s="3"/>
      <c r="AQ13762" s="3"/>
      <c r="AR13762" s="3"/>
      <c r="AS13762" s="3"/>
      <c r="AT13762" s="3"/>
      <c r="AU13762" s="3"/>
      <c r="AV13762" s="3"/>
      <c r="AW13762" s="3"/>
      <c r="AX13762" s="3"/>
      <c r="AY13762" s="3"/>
      <c r="AZ13762" s="3"/>
      <c r="BA13762" s="3"/>
      <c r="BB13762" s="3"/>
      <c r="BC13762" s="3"/>
      <c r="BD13762" s="3"/>
      <c r="BE13762" s="3"/>
      <c r="BF13762" s="3"/>
      <c r="BG13762" s="3"/>
      <c r="BH13762" s="3"/>
      <c r="BI13762" s="3"/>
      <c r="BJ13762" s="3"/>
      <c r="BK13762" s="3"/>
      <c r="BL13762" s="3"/>
      <c r="BM13762" s="3"/>
      <c r="BN13762" s="3"/>
      <c r="BO13762" s="3"/>
    </row>
    <row r="13763" spans="6:67" x14ac:dyDescent="0.35">
      <c r="F13763" s="3"/>
      <c r="G13763" s="3"/>
      <c r="H13763" s="3"/>
      <c r="I13763" s="3"/>
      <c r="J13763" s="3"/>
      <c r="K13763" s="3"/>
      <c r="L13763" s="3"/>
      <c r="M13763" s="3"/>
      <c r="N13763" s="3"/>
      <c r="O13763" s="3"/>
      <c r="P13763" s="3"/>
      <c r="Q13763" s="3"/>
      <c r="R13763" s="3"/>
      <c r="S13763" s="3"/>
      <c r="T13763" s="3"/>
      <c r="U13763" s="3"/>
      <c r="V13763" s="3"/>
      <c r="W13763" s="3"/>
      <c r="X13763" s="3"/>
      <c r="Y13763" s="3"/>
      <c r="Z13763" s="3"/>
      <c r="AA13763" s="3"/>
      <c r="AB13763" s="3"/>
      <c r="AC13763" s="3"/>
      <c r="AD13763" s="3"/>
      <c r="AE13763" s="3"/>
      <c r="AF13763" s="3"/>
      <c r="AG13763" s="3"/>
      <c r="AH13763" s="3"/>
      <c r="AI13763" s="3"/>
      <c r="AJ13763" s="3"/>
      <c r="AK13763" s="3"/>
      <c r="AL13763" s="3"/>
      <c r="AM13763" s="3"/>
      <c r="AN13763" s="3"/>
      <c r="AO13763" s="3"/>
      <c r="AP13763" s="3"/>
      <c r="AQ13763" s="3"/>
      <c r="AR13763" s="3"/>
      <c r="AS13763" s="3"/>
      <c r="AT13763" s="3"/>
      <c r="AU13763" s="3"/>
      <c r="AV13763" s="3"/>
      <c r="AW13763" s="3"/>
      <c r="AX13763" s="3"/>
      <c r="AY13763" s="3"/>
      <c r="AZ13763" s="3"/>
      <c r="BA13763" s="3"/>
      <c r="BB13763" s="3"/>
      <c r="BC13763" s="3"/>
      <c r="BD13763" s="3"/>
      <c r="BE13763" s="3"/>
      <c r="BF13763" s="3"/>
      <c r="BG13763" s="3"/>
      <c r="BH13763" s="3"/>
      <c r="BI13763" s="3"/>
      <c r="BJ13763" s="3"/>
      <c r="BK13763" s="3"/>
      <c r="BL13763" s="3"/>
      <c r="BM13763" s="3"/>
      <c r="BN13763" s="3"/>
      <c r="BO13763" s="3"/>
    </row>
    <row r="13764" spans="6:67" x14ac:dyDescent="0.35">
      <c r="F13764" s="3"/>
      <c r="G13764" s="3"/>
      <c r="H13764" s="3"/>
      <c r="I13764" s="3"/>
      <c r="J13764" s="3"/>
      <c r="K13764" s="3"/>
      <c r="L13764" s="3"/>
      <c r="M13764" s="3"/>
      <c r="N13764" s="3"/>
      <c r="O13764" s="3"/>
      <c r="P13764" s="3"/>
      <c r="Q13764" s="3"/>
      <c r="R13764" s="3"/>
      <c r="S13764" s="3"/>
      <c r="T13764" s="3"/>
      <c r="U13764" s="3"/>
      <c r="V13764" s="3"/>
      <c r="W13764" s="3"/>
      <c r="X13764" s="3"/>
      <c r="Y13764" s="3"/>
      <c r="Z13764" s="3"/>
      <c r="AA13764" s="3"/>
      <c r="AB13764" s="3"/>
      <c r="AC13764" s="3"/>
      <c r="AD13764" s="3"/>
      <c r="AE13764" s="3"/>
      <c r="AF13764" s="3"/>
      <c r="AG13764" s="3"/>
      <c r="AH13764" s="3"/>
      <c r="AI13764" s="3"/>
      <c r="AJ13764" s="3"/>
      <c r="AK13764" s="3"/>
      <c r="AL13764" s="3"/>
      <c r="AM13764" s="3"/>
      <c r="AN13764" s="3"/>
      <c r="AO13764" s="3"/>
      <c r="AP13764" s="3"/>
      <c r="AQ13764" s="3"/>
      <c r="AR13764" s="3"/>
      <c r="AS13764" s="3"/>
      <c r="AT13764" s="3"/>
      <c r="AU13764" s="3"/>
      <c r="AV13764" s="3"/>
      <c r="AW13764" s="3"/>
      <c r="AX13764" s="3"/>
      <c r="AY13764" s="3"/>
      <c r="AZ13764" s="3"/>
      <c r="BA13764" s="3"/>
      <c r="BB13764" s="3"/>
      <c r="BC13764" s="3"/>
      <c r="BD13764" s="3"/>
      <c r="BE13764" s="3"/>
      <c r="BF13764" s="3"/>
      <c r="BG13764" s="3"/>
      <c r="BH13764" s="3"/>
      <c r="BI13764" s="3"/>
      <c r="BJ13764" s="3"/>
      <c r="BK13764" s="3"/>
      <c r="BL13764" s="3"/>
      <c r="BM13764" s="3"/>
      <c r="BN13764" s="3"/>
      <c r="BO13764" s="3"/>
    </row>
    <row r="13765" spans="6:67" x14ac:dyDescent="0.35">
      <c r="F13765" s="3"/>
      <c r="G13765" s="3"/>
      <c r="H13765" s="3"/>
      <c r="I13765" s="3"/>
      <c r="J13765" s="3"/>
      <c r="K13765" s="3"/>
      <c r="L13765" s="3"/>
      <c r="M13765" s="3"/>
      <c r="N13765" s="3"/>
      <c r="O13765" s="3"/>
      <c r="P13765" s="3"/>
      <c r="Q13765" s="3"/>
      <c r="R13765" s="3"/>
      <c r="S13765" s="3"/>
      <c r="T13765" s="3"/>
      <c r="U13765" s="3"/>
      <c r="V13765" s="3"/>
      <c r="W13765" s="3"/>
      <c r="X13765" s="3"/>
      <c r="Y13765" s="3"/>
      <c r="Z13765" s="3"/>
      <c r="AA13765" s="3"/>
      <c r="AB13765" s="3"/>
      <c r="AC13765" s="3"/>
      <c r="AD13765" s="3"/>
      <c r="AE13765" s="3"/>
      <c r="AF13765" s="3"/>
      <c r="AG13765" s="3"/>
      <c r="AH13765" s="3"/>
      <c r="AI13765" s="3"/>
      <c r="AJ13765" s="3"/>
      <c r="AK13765" s="3"/>
      <c r="AL13765" s="3"/>
      <c r="AM13765" s="3"/>
      <c r="AN13765" s="3"/>
      <c r="AO13765" s="3"/>
      <c r="AP13765" s="3"/>
      <c r="AQ13765" s="3"/>
      <c r="AR13765" s="3"/>
      <c r="AS13765" s="3"/>
      <c r="AT13765" s="3"/>
      <c r="AU13765" s="3"/>
      <c r="AV13765" s="3"/>
      <c r="AW13765" s="3"/>
      <c r="AX13765" s="3"/>
      <c r="AY13765" s="3"/>
      <c r="AZ13765" s="3"/>
      <c r="BA13765" s="3"/>
      <c r="BB13765" s="3"/>
      <c r="BC13765" s="3"/>
      <c r="BD13765" s="3"/>
      <c r="BE13765" s="3"/>
      <c r="BF13765" s="3"/>
      <c r="BG13765" s="3"/>
      <c r="BH13765" s="3"/>
      <c r="BI13765" s="3"/>
      <c r="BJ13765" s="3"/>
      <c r="BK13765" s="3"/>
      <c r="BL13765" s="3"/>
      <c r="BM13765" s="3"/>
      <c r="BN13765" s="3"/>
      <c r="BO13765" s="3"/>
    </row>
    <row r="13766" spans="6:67" x14ac:dyDescent="0.35">
      <c r="F13766" s="3"/>
      <c r="G13766" s="3"/>
      <c r="H13766" s="3"/>
      <c r="I13766" s="3"/>
      <c r="J13766" s="3"/>
      <c r="K13766" s="3"/>
      <c r="L13766" s="3"/>
      <c r="M13766" s="3"/>
      <c r="N13766" s="3"/>
      <c r="O13766" s="3"/>
      <c r="P13766" s="3"/>
      <c r="Q13766" s="3"/>
      <c r="R13766" s="3"/>
      <c r="S13766" s="3"/>
      <c r="T13766" s="3"/>
      <c r="U13766" s="3"/>
      <c r="V13766" s="3"/>
      <c r="W13766" s="3"/>
      <c r="X13766" s="3"/>
      <c r="Y13766" s="3"/>
      <c r="Z13766" s="3"/>
      <c r="AA13766" s="3"/>
      <c r="AB13766" s="3"/>
      <c r="AC13766" s="3"/>
      <c r="AD13766" s="3"/>
      <c r="AE13766" s="3"/>
      <c r="AF13766" s="3"/>
      <c r="AG13766" s="3"/>
      <c r="AH13766" s="3"/>
      <c r="AI13766" s="3"/>
      <c r="AJ13766" s="3"/>
      <c r="AK13766" s="3"/>
      <c r="AL13766" s="3"/>
      <c r="AM13766" s="3"/>
      <c r="AN13766" s="3"/>
      <c r="AO13766" s="3"/>
      <c r="AP13766" s="3"/>
      <c r="AQ13766" s="3"/>
      <c r="AR13766" s="3"/>
      <c r="AS13766" s="3"/>
      <c r="AT13766" s="3"/>
      <c r="AU13766" s="3"/>
      <c r="AV13766" s="3"/>
      <c r="AW13766" s="3"/>
      <c r="AX13766" s="3"/>
      <c r="AY13766" s="3"/>
      <c r="AZ13766" s="3"/>
      <c r="BA13766" s="3"/>
      <c r="BB13766" s="3"/>
      <c r="BC13766" s="3"/>
      <c r="BD13766" s="3"/>
      <c r="BE13766" s="3"/>
      <c r="BF13766" s="3"/>
      <c r="BG13766" s="3"/>
      <c r="BH13766" s="3"/>
      <c r="BI13766" s="3"/>
      <c r="BJ13766" s="3"/>
      <c r="BK13766" s="3"/>
      <c r="BL13766" s="3"/>
      <c r="BM13766" s="3"/>
      <c r="BN13766" s="3"/>
      <c r="BO13766" s="3"/>
    </row>
    <row r="13767" spans="6:67" x14ac:dyDescent="0.35">
      <c r="F13767" s="3"/>
      <c r="G13767" s="3"/>
      <c r="H13767" s="3"/>
      <c r="I13767" s="3"/>
      <c r="J13767" s="3"/>
      <c r="K13767" s="3"/>
      <c r="L13767" s="3"/>
      <c r="M13767" s="3"/>
      <c r="N13767" s="3"/>
      <c r="O13767" s="3"/>
      <c r="P13767" s="3"/>
      <c r="Q13767" s="3"/>
      <c r="R13767" s="3"/>
      <c r="S13767" s="3"/>
      <c r="T13767" s="3"/>
      <c r="U13767" s="3"/>
      <c r="V13767" s="3"/>
      <c r="W13767" s="3"/>
      <c r="X13767" s="3"/>
      <c r="Y13767" s="3"/>
      <c r="Z13767" s="3"/>
      <c r="AA13767" s="3"/>
      <c r="AB13767" s="3"/>
      <c r="AC13767" s="3"/>
      <c r="AD13767" s="3"/>
      <c r="AE13767" s="3"/>
      <c r="AF13767" s="3"/>
      <c r="AG13767" s="3"/>
      <c r="AH13767" s="3"/>
      <c r="AI13767" s="3"/>
      <c r="AJ13767" s="3"/>
      <c r="AK13767" s="3"/>
      <c r="AL13767" s="3"/>
      <c r="AM13767" s="3"/>
      <c r="AN13767" s="3"/>
      <c r="AO13767" s="3"/>
      <c r="AP13767" s="3"/>
      <c r="AQ13767" s="3"/>
      <c r="AR13767" s="3"/>
      <c r="AS13767" s="3"/>
      <c r="AT13767" s="3"/>
      <c r="AU13767" s="3"/>
      <c r="AV13767" s="3"/>
      <c r="AW13767" s="3"/>
      <c r="AX13767" s="3"/>
      <c r="AY13767" s="3"/>
      <c r="AZ13767" s="3"/>
      <c r="BA13767" s="3"/>
      <c r="BB13767" s="3"/>
      <c r="BC13767" s="3"/>
      <c r="BD13767" s="3"/>
      <c r="BE13767" s="3"/>
      <c r="BF13767" s="3"/>
      <c r="BG13767" s="3"/>
      <c r="BH13767" s="3"/>
      <c r="BI13767" s="3"/>
      <c r="BJ13767" s="3"/>
      <c r="BK13767" s="3"/>
      <c r="BL13767" s="3"/>
      <c r="BM13767" s="3"/>
      <c r="BN13767" s="3"/>
      <c r="BO13767" s="3"/>
    </row>
    <row r="13768" spans="6:67" x14ac:dyDescent="0.35">
      <c r="F13768" s="3"/>
      <c r="G13768" s="3"/>
      <c r="H13768" s="3"/>
      <c r="I13768" s="3"/>
      <c r="J13768" s="3"/>
      <c r="K13768" s="3"/>
      <c r="L13768" s="3"/>
      <c r="M13768" s="3"/>
      <c r="N13768" s="3"/>
      <c r="O13768" s="3"/>
      <c r="P13768" s="3"/>
      <c r="Q13768" s="3"/>
      <c r="R13768" s="3"/>
      <c r="S13768" s="3"/>
      <c r="T13768" s="3"/>
      <c r="U13768" s="3"/>
      <c r="V13768" s="3"/>
      <c r="W13768" s="3"/>
      <c r="X13768" s="3"/>
      <c r="Y13768" s="3"/>
      <c r="Z13768" s="3"/>
      <c r="AA13768" s="3"/>
      <c r="AB13768" s="3"/>
      <c r="AC13768" s="3"/>
      <c r="AD13768" s="3"/>
      <c r="AE13768" s="3"/>
      <c r="AF13768" s="3"/>
      <c r="AG13768" s="3"/>
      <c r="AH13768" s="3"/>
      <c r="AI13768" s="3"/>
      <c r="AJ13768" s="3"/>
      <c r="AK13768" s="3"/>
      <c r="AL13768" s="3"/>
      <c r="AM13768" s="3"/>
      <c r="AN13768" s="3"/>
      <c r="AO13768" s="3"/>
      <c r="AP13768" s="3"/>
      <c r="AQ13768" s="3"/>
      <c r="AR13768" s="3"/>
      <c r="AS13768" s="3"/>
      <c r="AT13768" s="3"/>
      <c r="AU13768" s="3"/>
      <c r="AV13768" s="3"/>
      <c r="AW13768" s="3"/>
      <c r="AX13768" s="3"/>
      <c r="AY13768" s="3"/>
      <c r="AZ13768" s="3"/>
      <c r="BA13768" s="3"/>
      <c r="BB13768" s="3"/>
      <c r="BC13768" s="3"/>
      <c r="BD13768" s="3"/>
      <c r="BE13768" s="3"/>
      <c r="BF13768" s="3"/>
      <c r="BG13768" s="3"/>
      <c r="BH13768" s="3"/>
      <c r="BI13768" s="3"/>
      <c r="BJ13768" s="3"/>
      <c r="BK13768" s="3"/>
      <c r="BL13768" s="3"/>
      <c r="BM13768" s="3"/>
      <c r="BN13768" s="3"/>
      <c r="BO13768" s="3"/>
    </row>
    <row r="13769" spans="6:67" x14ac:dyDescent="0.35">
      <c r="F13769" s="3"/>
      <c r="G13769" s="3"/>
      <c r="H13769" s="3"/>
      <c r="I13769" s="3"/>
      <c r="J13769" s="3"/>
      <c r="K13769" s="3"/>
      <c r="L13769" s="3"/>
      <c r="M13769" s="3"/>
      <c r="N13769" s="3"/>
      <c r="O13769" s="3"/>
      <c r="P13769" s="3"/>
      <c r="Q13769" s="3"/>
      <c r="R13769" s="3"/>
      <c r="S13769" s="3"/>
      <c r="T13769" s="3"/>
      <c r="U13769" s="3"/>
      <c r="V13769" s="3"/>
      <c r="W13769" s="3"/>
      <c r="X13769" s="3"/>
      <c r="Y13769" s="3"/>
      <c r="Z13769" s="3"/>
      <c r="AA13769" s="3"/>
      <c r="AB13769" s="3"/>
      <c r="AC13769" s="3"/>
      <c r="AD13769" s="3"/>
      <c r="AE13769" s="3"/>
      <c r="AF13769" s="3"/>
      <c r="AG13769" s="3"/>
      <c r="AH13769" s="3"/>
      <c r="AI13769" s="3"/>
      <c r="AJ13769" s="3"/>
      <c r="AK13769" s="3"/>
      <c r="AL13769" s="3"/>
      <c r="AM13769" s="3"/>
      <c r="AN13769" s="3"/>
      <c r="AO13769" s="3"/>
      <c r="AP13769" s="3"/>
      <c r="AQ13769" s="3"/>
      <c r="AR13769" s="3"/>
      <c r="AS13769" s="3"/>
      <c r="AT13769" s="3"/>
      <c r="AU13769" s="3"/>
      <c r="AV13769" s="3"/>
      <c r="AW13769" s="3"/>
      <c r="AX13769" s="3"/>
      <c r="AY13769" s="3"/>
      <c r="AZ13769" s="3"/>
      <c r="BA13769" s="3"/>
      <c r="BB13769" s="3"/>
      <c r="BC13769" s="3"/>
      <c r="BD13769" s="3"/>
      <c r="BE13769" s="3"/>
      <c r="BF13769" s="3"/>
      <c r="BG13769" s="3"/>
      <c r="BH13769" s="3"/>
      <c r="BI13769" s="3"/>
      <c r="BJ13769" s="3"/>
      <c r="BK13769" s="3"/>
      <c r="BL13769" s="3"/>
      <c r="BM13769" s="3"/>
      <c r="BN13769" s="3"/>
      <c r="BO13769" s="3"/>
    </row>
    <row r="13770" spans="6:67" x14ac:dyDescent="0.35">
      <c r="F13770" s="3"/>
      <c r="G13770" s="3"/>
      <c r="H13770" s="3"/>
      <c r="I13770" s="3"/>
      <c r="J13770" s="3"/>
      <c r="K13770" s="3"/>
      <c r="L13770" s="3"/>
      <c r="M13770" s="3"/>
      <c r="N13770" s="3"/>
      <c r="O13770" s="3"/>
      <c r="P13770" s="3"/>
      <c r="Q13770" s="3"/>
      <c r="R13770" s="3"/>
      <c r="S13770" s="3"/>
      <c r="T13770" s="3"/>
      <c r="U13770" s="3"/>
      <c r="V13770" s="3"/>
      <c r="W13770" s="3"/>
      <c r="X13770" s="3"/>
      <c r="Y13770" s="3"/>
      <c r="Z13770" s="3"/>
      <c r="AA13770" s="3"/>
      <c r="AB13770" s="3"/>
      <c r="AC13770" s="3"/>
      <c r="AD13770" s="3"/>
      <c r="AE13770" s="3"/>
      <c r="AF13770" s="3"/>
      <c r="AG13770" s="3"/>
      <c r="AH13770" s="3"/>
      <c r="AI13770" s="3"/>
      <c r="AJ13770" s="3"/>
      <c r="AK13770" s="3"/>
      <c r="AL13770" s="3"/>
      <c r="AM13770" s="3"/>
      <c r="AN13770" s="3"/>
      <c r="AO13770" s="3"/>
      <c r="AP13770" s="3"/>
      <c r="AQ13770" s="3"/>
      <c r="AR13770" s="3"/>
      <c r="AS13770" s="3"/>
      <c r="AT13770" s="3"/>
      <c r="AU13770" s="3"/>
      <c r="AV13770" s="3"/>
      <c r="AW13770" s="3"/>
      <c r="AX13770" s="3"/>
      <c r="AY13770" s="3"/>
      <c r="AZ13770" s="3"/>
      <c r="BA13770" s="3"/>
      <c r="BB13770" s="3"/>
      <c r="BC13770" s="3"/>
      <c r="BD13770" s="3"/>
      <c r="BE13770" s="3"/>
      <c r="BF13770" s="3"/>
      <c r="BG13770" s="3"/>
      <c r="BH13770" s="3"/>
      <c r="BI13770" s="3"/>
      <c r="BJ13770" s="3"/>
      <c r="BK13770" s="3"/>
      <c r="BL13770" s="3"/>
      <c r="BM13770" s="3"/>
      <c r="BN13770" s="3"/>
      <c r="BO13770" s="3"/>
    </row>
    <row r="13771" spans="6:67" x14ac:dyDescent="0.35">
      <c r="F13771" s="3"/>
      <c r="G13771" s="3"/>
      <c r="H13771" s="3"/>
      <c r="I13771" s="3"/>
      <c r="J13771" s="3"/>
      <c r="K13771" s="3"/>
      <c r="L13771" s="3"/>
      <c r="M13771" s="3"/>
      <c r="N13771" s="3"/>
      <c r="O13771" s="3"/>
      <c r="P13771" s="3"/>
      <c r="Q13771" s="3"/>
      <c r="R13771" s="3"/>
      <c r="S13771" s="3"/>
      <c r="T13771" s="3"/>
      <c r="U13771" s="3"/>
      <c r="V13771" s="3"/>
      <c r="W13771" s="3"/>
      <c r="X13771" s="3"/>
      <c r="Y13771" s="3"/>
      <c r="Z13771" s="3"/>
      <c r="AA13771" s="3"/>
      <c r="AB13771" s="3"/>
      <c r="AC13771" s="3"/>
      <c r="AD13771" s="3"/>
      <c r="AE13771" s="3"/>
      <c r="AF13771" s="3"/>
      <c r="AG13771" s="3"/>
      <c r="AH13771" s="3"/>
      <c r="AI13771" s="3"/>
      <c r="AJ13771" s="3"/>
      <c r="AK13771" s="3"/>
      <c r="AL13771" s="3"/>
      <c r="AM13771" s="3"/>
      <c r="AN13771" s="3"/>
      <c r="AO13771" s="3"/>
      <c r="AP13771" s="3"/>
      <c r="AQ13771" s="3"/>
      <c r="AR13771" s="3"/>
      <c r="AS13771" s="3"/>
      <c r="AT13771" s="3"/>
      <c r="AU13771" s="3"/>
      <c r="AV13771" s="3"/>
      <c r="AW13771" s="3"/>
      <c r="AX13771" s="3"/>
      <c r="AY13771" s="3"/>
      <c r="AZ13771" s="3"/>
      <c r="BA13771" s="3"/>
      <c r="BB13771" s="3"/>
      <c r="BC13771" s="3"/>
      <c r="BD13771" s="3"/>
      <c r="BE13771" s="3"/>
      <c r="BF13771" s="3"/>
      <c r="BG13771" s="3"/>
      <c r="BH13771" s="3"/>
      <c r="BI13771" s="3"/>
      <c r="BJ13771" s="3"/>
      <c r="BK13771" s="3"/>
      <c r="BL13771" s="3"/>
      <c r="BM13771" s="3"/>
      <c r="BN13771" s="3"/>
      <c r="BO13771" s="3"/>
    </row>
    <row r="13772" spans="6:67" x14ac:dyDescent="0.35">
      <c r="F13772" s="3"/>
      <c r="G13772" s="3"/>
      <c r="H13772" s="3"/>
      <c r="I13772" s="3"/>
      <c r="J13772" s="3"/>
      <c r="K13772" s="3"/>
      <c r="L13772" s="3"/>
      <c r="M13772" s="3"/>
      <c r="N13772" s="3"/>
      <c r="O13772" s="3"/>
      <c r="P13772" s="3"/>
      <c r="Q13772" s="3"/>
      <c r="R13772" s="3"/>
      <c r="S13772" s="3"/>
      <c r="T13772" s="3"/>
      <c r="U13772" s="3"/>
      <c r="V13772" s="3"/>
      <c r="W13772" s="3"/>
      <c r="X13772" s="3"/>
      <c r="Y13772" s="3"/>
      <c r="Z13772" s="3"/>
      <c r="AA13772" s="3"/>
      <c r="AB13772" s="3"/>
      <c r="AC13772" s="3"/>
      <c r="AD13772" s="3"/>
      <c r="AE13772" s="3"/>
      <c r="AF13772" s="3"/>
      <c r="AG13772" s="3"/>
      <c r="AH13772" s="3"/>
      <c r="AI13772" s="3"/>
      <c r="AJ13772" s="3"/>
      <c r="AK13772" s="3"/>
      <c r="AL13772" s="3"/>
      <c r="AM13772" s="3"/>
      <c r="AN13772" s="3"/>
      <c r="AO13772" s="3"/>
      <c r="AP13772" s="3"/>
      <c r="AQ13772" s="3"/>
      <c r="AR13772" s="3"/>
      <c r="AS13772" s="3"/>
      <c r="AT13772" s="3"/>
      <c r="AU13772" s="3"/>
      <c r="AV13772" s="3"/>
      <c r="AW13772" s="3"/>
      <c r="AX13772" s="3"/>
      <c r="AY13772" s="3"/>
      <c r="AZ13772" s="3"/>
      <c r="BA13772" s="3"/>
      <c r="BB13772" s="3"/>
      <c r="BC13772" s="3"/>
      <c r="BD13772" s="3"/>
      <c r="BE13772" s="3"/>
      <c r="BF13772" s="3"/>
      <c r="BG13772" s="3"/>
      <c r="BH13772" s="3"/>
      <c r="BI13772" s="3"/>
      <c r="BJ13772" s="3"/>
      <c r="BK13772" s="3"/>
      <c r="BL13772" s="3"/>
      <c r="BM13772" s="3"/>
      <c r="BN13772" s="3"/>
      <c r="BO13772" s="3"/>
    </row>
    <row r="13773" spans="6:67" x14ac:dyDescent="0.35">
      <c r="F13773" s="3"/>
      <c r="G13773" s="3"/>
      <c r="H13773" s="3"/>
      <c r="I13773" s="3"/>
      <c r="J13773" s="3"/>
      <c r="K13773" s="3"/>
      <c r="L13773" s="3"/>
      <c r="M13773" s="3"/>
      <c r="N13773" s="3"/>
      <c r="O13773" s="3"/>
      <c r="P13773" s="3"/>
      <c r="Q13773" s="3"/>
      <c r="R13773" s="3"/>
      <c r="S13773" s="3"/>
      <c r="T13773" s="3"/>
      <c r="U13773" s="3"/>
      <c r="V13773" s="3"/>
      <c r="W13773" s="3"/>
      <c r="X13773" s="3"/>
      <c r="Y13773" s="3"/>
      <c r="Z13773" s="3"/>
      <c r="AA13773" s="3"/>
      <c r="AB13773" s="3"/>
      <c r="AC13773" s="3"/>
      <c r="AD13773" s="3"/>
      <c r="AE13773" s="3"/>
      <c r="AF13773" s="3"/>
      <c r="AG13773" s="3"/>
      <c r="AH13773" s="3"/>
      <c r="AI13773" s="3"/>
      <c r="AJ13773" s="3"/>
      <c r="AK13773" s="3"/>
      <c r="AL13773" s="3"/>
      <c r="AM13773" s="3"/>
      <c r="AN13773" s="3"/>
      <c r="AO13773" s="3"/>
      <c r="AP13773" s="3"/>
      <c r="AQ13773" s="3"/>
      <c r="AR13773" s="3"/>
      <c r="AS13773" s="3"/>
      <c r="AT13773" s="3"/>
      <c r="AU13773" s="3"/>
      <c r="AV13773" s="3"/>
      <c r="AW13773" s="3"/>
      <c r="AX13773" s="3"/>
      <c r="AY13773" s="3"/>
      <c r="AZ13773" s="3"/>
      <c r="BA13773" s="3"/>
      <c r="BB13773" s="3"/>
      <c r="BC13773" s="3"/>
      <c r="BD13773" s="3"/>
      <c r="BE13773" s="3"/>
      <c r="BF13773" s="3"/>
      <c r="BG13773" s="3"/>
      <c r="BH13773" s="3"/>
      <c r="BI13773" s="3"/>
      <c r="BJ13773" s="3"/>
      <c r="BK13773" s="3"/>
      <c r="BL13773" s="3"/>
      <c r="BM13773" s="3"/>
      <c r="BN13773" s="3"/>
      <c r="BO13773" s="3"/>
    </row>
    <row r="13774" spans="6:67" x14ac:dyDescent="0.35">
      <c r="F13774" s="3"/>
      <c r="G13774" s="3"/>
      <c r="H13774" s="3"/>
      <c r="I13774" s="3"/>
      <c r="J13774" s="3"/>
      <c r="K13774" s="3"/>
      <c r="L13774" s="3"/>
      <c r="M13774" s="3"/>
      <c r="N13774" s="3"/>
      <c r="O13774" s="3"/>
      <c r="P13774" s="3"/>
      <c r="Q13774" s="3"/>
      <c r="R13774" s="3"/>
      <c r="S13774" s="3"/>
      <c r="T13774" s="3"/>
      <c r="U13774" s="3"/>
      <c r="V13774" s="3"/>
      <c r="W13774" s="3"/>
      <c r="X13774" s="3"/>
      <c r="Y13774" s="3"/>
      <c r="Z13774" s="3"/>
      <c r="AA13774" s="3"/>
      <c r="AB13774" s="3"/>
      <c r="AC13774" s="3"/>
      <c r="AD13774" s="3"/>
      <c r="AE13774" s="3"/>
      <c r="AF13774" s="3"/>
      <c r="AG13774" s="3"/>
      <c r="AH13774" s="3"/>
      <c r="AI13774" s="3"/>
      <c r="AJ13774" s="3"/>
      <c r="AK13774" s="3"/>
      <c r="AL13774" s="3"/>
      <c r="AM13774" s="3"/>
      <c r="AN13774" s="3"/>
      <c r="AO13774" s="3"/>
      <c r="AP13774" s="3"/>
      <c r="AQ13774" s="3"/>
      <c r="AR13774" s="3"/>
      <c r="AS13774" s="3"/>
      <c r="AT13774" s="3"/>
      <c r="AU13774" s="3"/>
      <c r="AV13774" s="3"/>
      <c r="AW13774" s="3"/>
      <c r="AX13774" s="3"/>
      <c r="AY13774" s="3"/>
      <c r="AZ13774" s="3"/>
      <c r="BA13774" s="3"/>
      <c r="BB13774" s="3"/>
      <c r="BC13774" s="3"/>
      <c r="BD13774" s="3"/>
      <c r="BE13774" s="3"/>
      <c r="BF13774" s="3"/>
      <c r="BG13774" s="3"/>
      <c r="BH13774" s="3"/>
      <c r="BI13774" s="3"/>
      <c r="BJ13774" s="3"/>
      <c r="BK13774" s="3"/>
      <c r="BL13774" s="3"/>
      <c r="BM13774" s="3"/>
      <c r="BN13774" s="3"/>
      <c r="BO13774" s="3"/>
    </row>
    <row r="13775" spans="6:67" x14ac:dyDescent="0.35">
      <c r="F13775" s="3"/>
      <c r="G13775" s="3"/>
      <c r="H13775" s="3"/>
      <c r="I13775" s="3"/>
      <c r="J13775" s="3"/>
      <c r="K13775" s="3"/>
      <c r="L13775" s="3"/>
      <c r="M13775" s="3"/>
      <c r="N13775" s="3"/>
      <c r="O13775" s="3"/>
      <c r="P13775" s="3"/>
      <c r="Q13775" s="3"/>
      <c r="R13775" s="3"/>
      <c r="S13775" s="3"/>
      <c r="T13775" s="3"/>
      <c r="U13775" s="3"/>
      <c r="V13775" s="3"/>
      <c r="W13775" s="3"/>
      <c r="X13775" s="3"/>
      <c r="Y13775" s="3"/>
      <c r="Z13775" s="3"/>
      <c r="AA13775" s="3"/>
      <c r="AB13775" s="3"/>
      <c r="AC13775" s="3"/>
      <c r="AD13775" s="3"/>
      <c r="AE13775" s="3"/>
      <c r="AF13775" s="3"/>
      <c r="AG13775" s="3"/>
      <c r="AH13775" s="3"/>
      <c r="AI13775" s="3"/>
      <c r="AJ13775" s="3"/>
      <c r="AK13775" s="3"/>
      <c r="AL13775" s="3"/>
      <c r="AM13775" s="3"/>
      <c r="AN13775" s="3"/>
      <c r="AO13775" s="3"/>
      <c r="AP13775" s="3"/>
      <c r="AQ13775" s="3"/>
      <c r="AR13775" s="3"/>
      <c r="AS13775" s="3"/>
      <c r="AT13775" s="3"/>
      <c r="AU13775" s="3"/>
      <c r="AV13775" s="3"/>
      <c r="AW13775" s="3"/>
      <c r="AX13775" s="3"/>
      <c r="AY13775" s="3"/>
      <c r="AZ13775" s="3"/>
      <c r="BA13775" s="3"/>
      <c r="BB13775" s="3"/>
      <c r="BC13775" s="3"/>
      <c r="BD13775" s="3"/>
      <c r="BE13775" s="3"/>
      <c r="BF13775" s="3"/>
      <c r="BG13775" s="3"/>
      <c r="BH13775" s="3"/>
      <c r="BI13775" s="3"/>
      <c r="BJ13775" s="3"/>
      <c r="BK13775" s="3"/>
      <c r="BL13775" s="3"/>
      <c r="BM13775" s="3"/>
      <c r="BN13775" s="3"/>
      <c r="BO13775" s="3"/>
    </row>
    <row r="13776" spans="6:67" x14ac:dyDescent="0.35">
      <c r="F13776" s="3"/>
      <c r="G13776" s="3"/>
      <c r="H13776" s="3"/>
      <c r="I13776" s="3"/>
      <c r="J13776" s="3"/>
      <c r="K13776" s="3"/>
      <c r="L13776" s="3"/>
      <c r="M13776" s="3"/>
      <c r="N13776" s="3"/>
      <c r="O13776" s="3"/>
      <c r="P13776" s="3"/>
      <c r="Q13776" s="3"/>
      <c r="R13776" s="3"/>
      <c r="S13776" s="3"/>
      <c r="T13776" s="3"/>
      <c r="U13776" s="3"/>
      <c r="V13776" s="3"/>
      <c r="W13776" s="3"/>
      <c r="X13776" s="3"/>
      <c r="Y13776" s="3"/>
      <c r="Z13776" s="3"/>
      <c r="AA13776" s="3"/>
      <c r="AB13776" s="3"/>
      <c r="AC13776" s="3"/>
      <c r="AD13776" s="3"/>
      <c r="AE13776" s="3"/>
      <c r="AF13776" s="3"/>
      <c r="AG13776" s="3"/>
      <c r="AH13776" s="3"/>
      <c r="AI13776" s="3"/>
      <c r="AJ13776" s="3"/>
      <c r="AK13776" s="3"/>
      <c r="AL13776" s="3"/>
      <c r="AM13776" s="3"/>
      <c r="AN13776" s="3"/>
      <c r="AO13776" s="3"/>
      <c r="AP13776" s="3"/>
      <c r="AQ13776" s="3"/>
      <c r="AR13776" s="3"/>
      <c r="AS13776" s="3"/>
      <c r="AT13776" s="3"/>
      <c r="AU13776" s="3"/>
      <c r="AV13776" s="3"/>
      <c r="AW13776" s="3"/>
      <c r="AX13776" s="3"/>
      <c r="AY13776" s="3"/>
      <c r="AZ13776" s="3"/>
      <c r="BA13776" s="3"/>
      <c r="BB13776" s="3"/>
      <c r="BC13776" s="3"/>
      <c r="BD13776" s="3"/>
      <c r="BE13776" s="3"/>
      <c r="BF13776" s="3"/>
      <c r="BG13776" s="3"/>
      <c r="BH13776" s="3"/>
      <c r="BI13776" s="3"/>
      <c r="BJ13776" s="3"/>
      <c r="BK13776" s="3"/>
      <c r="BL13776" s="3"/>
      <c r="BM13776" s="3"/>
      <c r="BN13776" s="3"/>
      <c r="BO13776" s="3"/>
    </row>
    <row r="13777" spans="6:67" x14ac:dyDescent="0.35">
      <c r="F13777" s="3"/>
      <c r="G13777" s="3"/>
      <c r="H13777" s="3"/>
      <c r="I13777" s="3"/>
      <c r="J13777" s="3"/>
      <c r="K13777" s="3"/>
      <c r="L13777" s="3"/>
      <c r="M13777" s="3"/>
      <c r="N13777" s="3"/>
      <c r="O13777" s="3"/>
      <c r="P13777" s="3"/>
      <c r="Q13777" s="3"/>
      <c r="R13777" s="3"/>
      <c r="S13777" s="3"/>
      <c r="T13777" s="3"/>
      <c r="U13777" s="3"/>
      <c r="V13777" s="3"/>
      <c r="W13777" s="3"/>
      <c r="X13777" s="3"/>
      <c r="Y13777" s="3"/>
      <c r="Z13777" s="3"/>
      <c r="AA13777" s="3"/>
      <c r="AB13777" s="3"/>
      <c r="AC13777" s="3"/>
      <c r="AD13777" s="3"/>
      <c r="AE13777" s="3"/>
      <c r="AF13777" s="3"/>
      <c r="AG13777" s="3"/>
      <c r="AH13777" s="3"/>
      <c r="AI13777" s="3"/>
      <c r="AJ13777" s="3"/>
      <c r="AK13777" s="3"/>
      <c r="AL13777" s="3"/>
      <c r="AM13777" s="3"/>
      <c r="AN13777" s="3"/>
      <c r="AO13777" s="3"/>
      <c r="AP13777" s="3"/>
      <c r="AQ13777" s="3"/>
      <c r="AR13777" s="3"/>
      <c r="AS13777" s="3"/>
      <c r="AT13777" s="3"/>
      <c r="AU13777" s="3"/>
      <c r="AV13777" s="3"/>
      <c r="AW13777" s="3"/>
      <c r="AX13777" s="3"/>
      <c r="AY13777" s="3"/>
      <c r="AZ13777" s="3"/>
      <c r="BA13777" s="3"/>
      <c r="BB13777" s="3"/>
      <c r="BC13777" s="3"/>
      <c r="BD13777" s="3"/>
      <c r="BE13777" s="3"/>
      <c r="BF13777" s="3"/>
      <c r="BG13777" s="3"/>
      <c r="BH13777" s="3"/>
      <c r="BI13777" s="3"/>
      <c r="BJ13777" s="3"/>
      <c r="BK13777" s="3"/>
      <c r="BL13777" s="3"/>
      <c r="BM13777" s="3"/>
      <c r="BN13777" s="3"/>
      <c r="BO13777" s="3"/>
    </row>
    <row r="13778" spans="6:67" x14ac:dyDescent="0.35">
      <c r="F13778" s="3"/>
      <c r="G13778" s="3"/>
      <c r="H13778" s="3"/>
      <c r="I13778" s="3"/>
      <c r="J13778" s="3"/>
      <c r="K13778" s="3"/>
      <c r="L13778" s="3"/>
      <c r="M13778" s="3"/>
      <c r="N13778" s="3"/>
      <c r="O13778" s="3"/>
      <c r="P13778" s="3"/>
      <c r="Q13778" s="3"/>
      <c r="R13778" s="3"/>
      <c r="S13778" s="3"/>
      <c r="T13778" s="3"/>
      <c r="U13778" s="3"/>
      <c r="V13778" s="3"/>
      <c r="W13778" s="3"/>
      <c r="X13778" s="3"/>
      <c r="Y13778" s="3"/>
      <c r="Z13778" s="3"/>
      <c r="AA13778" s="3"/>
      <c r="AB13778" s="3"/>
      <c r="AC13778" s="3"/>
      <c r="AD13778" s="3"/>
      <c r="AE13778" s="3"/>
      <c r="AF13778" s="3"/>
      <c r="AG13778" s="3"/>
      <c r="AH13778" s="3"/>
      <c r="AI13778" s="3"/>
      <c r="AJ13778" s="3"/>
      <c r="AK13778" s="3"/>
      <c r="AL13778" s="3"/>
      <c r="AM13778" s="3"/>
      <c r="AN13778" s="3"/>
      <c r="AO13778" s="3"/>
      <c r="AP13778" s="3"/>
      <c r="AQ13778" s="3"/>
      <c r="AR13778" s="3"/>
      <c r="AS13778" s="3"/>
      <c r="AT13778" s="3"/>
      <c r="AU13778" s="3"/>
      <c r="AV13778" s="3"/>
      <c r="AW13778" s="3"/>
      <c r="AX13778" s="3"/>
      <c r="AY13778" s="3"/>
      <c r="AZ13778" s="3"/>
      <c r="BA13778" s="3"/>
      <c r="BB13778" s="3"/>
      <c r="BC13778" s="3"/>
      <c r="BD13778" s="3"/>
      <c r="BE13778" s="3"/>
      <c r="BF13778" s="3"/>
      <c r="BG13778" s="3"/>
      <c r="BH13778" s="3"/>
      <c r="BI13778" s="3"/>
      <c r="BJ13778" s="3"/>
      <c r="BK13778" s="3"/>
      <c r="BL13778" s="3"/>
      <c r="BM13778" s="3"/>
      <c r="BN13778" s="3"/>
      <c r="BO13778" s="3"/>
    </row>
    <row r="13779" spans="6:67" x14ac:dyDescent="0.35">
      <c r="F13779" s="3"/>
      <c r="G13779" s="3"/>
      <c r="H13779" s="3"/>
      <c r="I13779" s="3"/>
      <c r="J13779" s="3"/>
      <c r="K13779" s="3"/>
      <c r="L13779" s="3"/>
      <c r="M13779" s="3"/>
      <c r="N13779" s="3"/>
      <c r="O13779" s="3"/>
      <c r="P13779" s="3"/>
      <c r="Q13779" s="3"/>
      <c r="R13779" s="3"/>
      <c r="S13779" s="3"/>
      <c r="T13779" s="3"/>
      <c r="U13779" s="3"/>
      <c r="V13779" s="3"/>
      <c r="W13779" s="3"/>
      <c r="X13779" s="3"/>
      <c r="Y13779" s="3"/>
      <c r="Z13779" s="3"/>
      <c r="AA13779" s="3"/>
      <c r="AB13779" s="3"/>
      <c r="AC13779" s="3"/>
      <c r="AD13779" s="3"/>
      <c r="AE13779" s="3"/>
      <c r="AF13779" s="3"/>
      <c r="AG13779" s="3"/>
      <c r="AH13779" s="3"/>
      <c r="AI13779" s="3"/>
      <c r="AJ13779" s="3"/>
      <c r="AK13779" s="3"/>
      <c r="AL13779" s="3"/>
      <c r="AM13779" s="3"/>
      <c r="AN13779" s="3"/>
      <c r="AO13779" s="3"/>
      <c r="AP13779" s="3"/>
      <c r="AQ13779" s="3"/>
      <c r="AR13779" s="3"/>
      <c r="AS13779" s="3"/>
      <c r="AT13779" s="3"/>
      <c r="AU13779" s="3"/>
      <c r="AV13779" s="3"/>
      <c r="AW13779" s="3"/>
      <c r="AX13779" s="3"/>
      <c r="AY13779" s="3"/>
      <c r="AZ13779" s="3"/>
      <c r="BA13779" s="3"/>
      <c r="BB13779" s="3"/>
      <c r="BC13779" s="3"/>
      <c r="BD13779" s="3"/>
      <c r="BE13779" s="3"/>
      <c r="BF13779" s="3"/>
      <c r="BG13779" s="3"/>
      <c r="BH13779" s="3"/>
      <c r="BI13779" s="3"/>
      <c r="BJ13779" s="3"/>
      <c r="BK13779" s="3"/>
      <c r="BL13779" s="3"/>
      <c r="BM13779" s="3"/>
      <c r="BN13779" s="3"/>
      <c r="BO13779" s="3"/>
    </row>
    <row r="13780" spans="6:67" x14ac:dyDescent="0.35">
      <c r="F13780" s="3"/>
      <c r="G13780" s="3"/>
      <c r="H13780" s="3"/>
      <c r="I13780" s="3"/>
      <c r="J13780" s="3"/>
      <c r="K13780" s="3"/>
      <c r="L13780" s="3"/>
      <c r="M13780" s="3"/>
      <c r="N13780" s="3"/>
      <c r="O13780" s="3"/>
      <c r="P13780" s="3"/>
      <c r="Q13780" s="3"/>
      <c r="R13780" s="3"/>
      <c r="S13780" s="3"/>
      <c r="T13780" s="3"/>
      <c r="U13780" s="3"/>
      <c r="V13780" s="3"/>
      <c r="W13780" s="3"/>
      <c r="X13780" s="3"/>
      <c r="Y13780" s="3"/>
      <c r="Z13780" s="3"/>
      <c r="AA13780" s="3"/>
      <c r="AB13780" s="3"/>
      <c r="AC13780" s="3"/>
      <c r="AD13780" s="3"/>
      <c r="AE13780" s="3"/>
      <c r="AF13780" s="3"/>
      <c r="AG13780" s="3"/>
      <c r="AH13780" s="3"/>
      <c r="AI13780" s="3"/>
      <c r="AJ13780" s="3"/>
      <c r="AK13780" s="3"/>
      <c r="AL13780" s="3"/>
      <c r="AM13780" s="3"/>
      <c r="AN13780" s="3"/>
      <c r="AO13780" s="3"/>
      <c r="AP13780" s="3"/>
      <c r="AQ13780" s="3"/>
      <c r="AR13780" s="3"/>
      <c r="AS13780" s="3"/>
      <c r="AT13780" s="3"/>
      <c r="AU13780" s="3"/>
      <c r="AV13780" s="3"/>
      <c r="AW13780" s="3"/>
      <c r="AX13780" s="3"/>
      <c r="AY13780" s="3"/>
      <c r="AZ13780" s="3"/>
      <c r="BA13780" s="3"/>
      <c r="BB13780" s="3"/>
      <c r="BC13780" s="3"/>
      <c r="BD13780" s="3"/>
      <c r="BE13780" s="3"/>
      <c r="BF13780" s="3"/>
      <c r="BG13780" s="3"/>
      <c r="BH13780" s="3"/>
      <c r="BI13780" s="3"/>
      <c r="BJ13780" s="3"/>
      <c r="BK13780" s="3"/>
      <c r="BL13780" s="3"/>
      <c r="BM13780" s="3"/>
      <c r="BN13780" s="3"/>
      <c r="BO13780" s="3"/>
    </row>
    <row r="13781" spans="6:67" x14ac:dyDescent="0.35">
      <c r="F13781" s="3"/>
      <c r="G13781" s="3"/>
      <c r="H13781" s="3"/>
      <c r="I13781" s="3"/>
      <c r="J13781" s="3"/>
      <c r="K13781" s="3"/>
      <c r="L13781" s="3"/>
      <c r="M13781" s="3"/>
      <c r="N13781" s="3"/>
      <c r="O13781" s="3"/>
      <c r="P13781" s="3"/>
      <c r="Q13781" s="3"/>
      <c r="R13781" s="3"/>
      <c r="S13781" s="3"/>
      <c r="T13781" s="3"/>
      <c r="U13781" s="3"/>
      <c r="V13781" s="3"/>
      <c r="W13781" s="3"/>
      <c r="X13781" s="3"/>
      <c r="Y13781" s="3"/>
      <c r="Z13781" s="3"/>
      <c r="AA13781" s="3"/>
      <c r="AB13781" s="3"/>
      <c r="AC13781" s="3"/>
      <c r="AD13781" s="3"/>
      <c r="AE13781" s="3"/>
      <c r="AF13781" s="3"/>
      <c r="AG13781" s="3"/>
      <c r="AH13781" s="3"/>
      <c r="AI13781" s="3"/>
      <c r="AJ13781" s="3"/>
      <c r="AK13781" s="3"/>
      <c r="AL13781" s="3"/>
      <c r="AM13781" s="3"/>
      <c r="AN13781" s="3"/>
      <c r="AO13781" s="3"/>
      <c r="AP13781" s="3"/>
      <c r="AQ13781" s="3"/>
      <c r="AR13781" s="3"/>
      <c r="AS13781" s="3"/>
      <c r="AT13781" s="3"/>
      <c r="AU13781" s="3"/>
      <c r="AV13781" s="3"/>
      <c r="AW13781" s="3"/>
      <c r="AX13781" s="3"/>
      <c r="AY13781" s="3"/>
      <c r="AZ13781" s="3"/>
      <c r="BA13781" s="3"/>
      <c r="BB13781" s="3"/>
      <c r="BC13781" s="3"/>
      <c r="BD13781" s="3"/>
      <c r="BE13781" s="3"/>
      <c r="BF13781" s="3"/>
      <c r="BG13781" s="3"/>
      <c r="BH13781" s="3"/>
      <c r="BI13781" s="3"/>
      <c r="BJ13781" s="3"/>
      <c r="BK13781" s="3"/>
      <c r="BL13781" s="3"/>
      <c r="BM13781" s="3"/>
      <c r="BN13781" s="3"/>
      <c r="BO13781" s="3"/>
    </row>
    <row r="13782" spans="6:67" x14ac:dyDescent="0.35">
      <c r="F13782" s="3"/>
      <c r="G13782" s="3"/>
      <c r="H13782" s="3"/>
      <c r="I13782" s="3"/>
      <c r="J13782" s="3"/>
      <c r="K13782" s="3"/>
      <c r="L13782" s="3"/>
      <c r="M13782" s="3"/>
      <c r="N13782" s="3"/>
      <c r="O13782" s="3"/>
      <c r="P13782" s="3"/>
      <c r="Q13782" s="3"/>
      <c r="R13782" s="3"/>
      <c r="S13782" s="3"/>
      <c r="T13782" s="3"/>
      <c r="U13782" s="3"/>
      <c r="V13782" s="3"/>
      <c r="W13782" s="3"/>
      <c r="X13782" s="3"/>
      <c r="Y13782" s="3"/>
      <c r="Z13782" s="3"/>
      <c r="AA13782" s="3"/>
      <c r="AB13782" s="3"/>
      <c r="AC13782" s="3"/>
      <c r="AD13782" s="3"/>
      <c r="AE13782" s="3"/>
      <c r="AF13782" s="3"/>
      <c r="AG13782" s="3"/>
      <c r="AH13782" s="3"/>
      <c r="AI13782" s="3"/>
      <c r="AJ13782" s="3"/>
      <c r="AK13782" s="3"/>
      <c r="AL13782" s="3"/>
      <c r="AM13782" s="3"/>
      <c r="AN13782" s="3"/>
      <c r="AO13782" s="3"/>
      <c r="AP13782" s="3"/>
      <c r="AQ13782" s="3"/>
      <c r="AR13782" s="3"/>
      <c r="AS13782" s="3"/>
      <c r="AT13782" s="3"/>
      <c r="AU13782" s="3"/>
      <c r="AV13782" s="3"/>
      <c r="AW13782" s="3"/>
      <c r="AX13782" s="3"/>
      <c r="AY13782" s="3"/>
      <c r="AZ13782" s="3"/>
      <c r="BA13782" s="3"/>
      <c r="BB13782" s="3"/>
      <c r="BC13782" s="3"/>
      <c r="BD13782" s="3"/>
      <c r="BE13782" s="3"/>
      <c r="BF13782" s="3"/>
      <c r="BG13782" s="3"/>
      <c r="BH13782" s="3"/>
      <c r="BI13782" s="3"/>
      <c r="BJ13782" s="3"/>
      <c r="BK13782" s="3"/>
      <c r="BL13782" s="3"/>
      <c r="BM13782" s="3"/>
      <c r="BN13782" s="3"/>
      <c r="BO13782" s="3"/>
    </row>
    <row r="13783" spans="6:67" x14ac:dyDescent="0.35">
      <c r="F13783" s="3"/>
      <c r="G13783" s="3"/>
      <c r="H13783" s="3"/>
      <c r="I13783" s="3"/>
      <c r="J13783" s="3"/>
      <c r="K13783" s="3"/>
      <c r="L13783" s="3"/>
      <c r="M13783" s="3"/>
      <c r="N13783" s="3"/>
      <c r="O13783" s="3"/>
      <c r="P13783" s="3"/>
      <c r="Q13783" s="3"/>
      <c r="R13783" s="3"/>
      <c r="S13783" s="3"/>
      <c r="T13783" s="3"/>
      <c r="U13783" s="3"/>
      <c r="V13783" s="3"/>
      <c r="W13783" s="3"/>
      <c r="X13783" s="3"/>
      <c r="Y13783" s="3"/>
      <c r="Z13783" s="3"/>
      <c r="AA13783" s="3"/>
      <c r="AB13783" s="3"/>
      <c r="AC13783" s="3"/>
      <c r="AD13783" s="3"/>
      <c r="AE13783" s="3"/>
      <c r="AF13783" s="3"/>
      <c r="AG13783" s="3"/>
      <c r="AH13783" s="3"/>
      <c r="AI13783" s="3"/>
      <c r="AJ13783" s="3"/>
      <c r="AK13783" s="3"/>
      <c r="AL13783" s="3"/>
      <c r="AM13783" s="3"/>
      <c r="AN13783" s="3"/>
      <c r="AO13783" s="3"/>
      <c r="AP13783" s="3"/>
      <c r="AQ13783" s="3"/>
      <c r="AR13783" s="3"/>
      <c r="AS13783" s="3"/>
      <c r="AT13783" s="3"/>
      <c r="AU13783" s="3"/>
      <c r="AV13783" s="3"/>
      <c r="AW13783" s="3"/>
      <c r="AX13783" s="3"/>
      <c r="AY13783" s="3"/>
      <c r="AZ13783" s="3"/>
      <c r="BA13783" s="3"/>
      <c r="BB13783" s="3"/>
      <c r="BC13783" s="3"/>
      <c r="BD13783" s="3"/>
      <c r="BE13783" s="3"/>
      <c r="BF13783" s="3"/>
      <c r="BG13783" s="3"/>
      <c r="BH13783" s="3"/>
      <c r="BI13783" s="3"/>
      <c r="BJ13783" s="3"/>
      <c r="BK13783" s="3"/>
      <c r="BL13783" s="3"/>
      <c r="BM13783" s="3"/>
      <c r="BN13783" s="3"/>
      <c r="BO13783" s="3"/>
    </row>
    <row r="13784" spans="6:67" x14ac:dyDescent="0.35">
      <c r="F13784" s="3"/>
      <c r="G13784" s="3"/>
      <c r="H13784" s="3"/>
      <c r="I13784" s="3"/>
      <c r="J13784" s="3"/>
      <c r="K13784" s="3"/>
      <c r="L13784" s="3"/>
      <c r="M13784" s="3"/>
      <c r="N13784" s="3"/>
      <c r="O13784" s="3"/>
      <c r="P13784" s="3"/>
      <c r="Q13784" s="3"/>
      <c r="R13784" s="3"/>
      <c r="S13784" s="3"/>
      <c r="T13784" s="3"/>
      <c r="U13784" s="3"/>
      <c r="V13784" s="3"/>
      <c r="W13784" s="3"/>
      <c r="X13784" s="3"/>
      <c r="Y13784" s="3"/>
      <c r="Z13784" s="3"/>
      <c r="AA13784" s="3"/>
      <c r="AB13784" s="3"/>
      <c r="AC13784" s="3"/>
      <c r="AD13784" s="3"/>
      <c r="AE13784" s="3"/>
      <c r="AF13784" s="3"/>
      <c r="AG13784" s="3"/>
      <c r="AH13784" s="3"/>
      <c r="AI13784" s="3"/>
      <c r="AJ13784" s="3"/>
      <c r="AK13784" s="3"/>
      <c r="AL13784" s="3"/>
      <c r="AM13784" s="3"/>
      <c r="AN13784" s="3"/>
      <c r="AO13784" s="3"/>
      <c r="AP13784" s="3"/>
      <c r="AQ13784" s="3"/>
      <c r="AR13784" s="3"/>
      <c r="AS13784" s="3"/>
      <c r="AT13784" s="3"/>
      <c r="AU13784" s="3"/>
      <c r="AV13784" s="3"/>
      <c r="AW13784" s="3"/>
      <c r="AX13784" s="3"/>
      <c r="AY13784" s="3"/>
      <c r="AZ13784" s="3"/>
      <c r="BA13784" s="3"/>
      <c r="BB13784" s="3"/>
      <c r="BC13784" s="3"/>
      <c r="BD13784" s="3"/>
      <c r="BE13784" s="3"/>
      <c r="BF13784" s="3"/>
      <c r="BG13784" s="3"/>
      <c r="BH13784" s="3"/>
      <c r="BI13784" s="3"/>
      <c r="BJ13784" s="3"/>
      <c r="BK13784" s="3"/>
      <c r="BL13784" s="3"/>
      <c r="BM13784" s="3"/>
      <c r="BN13784" s="3"/>
      <c r="BO13784" s="3"/>
    </row>
    <row r="13785" spans="6:67" x14ac:dyDescent="0.35">
      <c r="F13785" s="3"/>
      <c r="G13785" s="3"/>
      <c r="H13785" s="3"/>
      <c r="I13785" s="3"/>
      <c r="J13785" s="3"/>
      <c r="K13785" s="3"/>
      <c r="L13785" s="3"/>
      <c r="M13785" s="3"/>
      <c r="N13785" s="3"/>
      <c r="O13785" s="3"/>
      <c r="P13785" s="3"/>
      <c r="Q13785" s="3"/>
      <c r="R13785" s="3"/>
      <c r="S13785" s="3"/>
      <c r="T13785" s="3"/>
      <c r="U13785" s="3"/>
      <c r="V13785" s="3"/>
      <c r="W13785" s="3"/>
      <c r="X13785" s="3"/>
      <c r="Y13785" s="3"/>
      <c r="Z13785" s="3"/>
      <c r="AA13785" s="3"/>
      <c r="AB13785" s="3"/>
      <c r="AC13785" s="3"/>
      <c r="AD13785" s="3"/>
      <c r="AE13785" s="3"/>
      <c r="AF13785" s="3"/>
      <c r="AG13785" s="3"/>
      <c r="AH13785" s="3"/>
      <c r="AI13785" s="3"/>
      <c r="AJ13785" s="3"/>
      <c r="AK13785" s="3"/>
      <c r="AL13785" s="3"/>
      <c r="AM13785" s="3"/>
      <c r="AN13785" s="3"/>
      <c r="AO13785" s="3"/>
      <c r="AP13785" s="3"/>
      <c r="AQ13785" s="3"/>
      <c r="AR13785" s="3"/>
      <c r="AS13785" s="3"/>
      <c r="AT13785" s="3"/>
      <c r="AU13785" s="3"/>
      <c r="AV13785" s="3"/>
      <c r="AW13785" s="3"/>
      <c r="AX13785" s="3"/>
      <c r="AY13785" s="3"/>
      <c r="AZ13785" s="3"/>
      <c r="BA13785" s="3"/>
      <c r="BB13785" s="3"/>
      <c r="BC13785" s="3"/>
      <c r="BD13785" s="3"/>
      <c r="BE13785" s="3"/>
      <c r="BF13785" s="3"/>
      <c r="BG13785" s="3"/>
      <c r="BH13785" s="3"/>
      <c r="BI13785" s="3"/>
      <c r="BJ13785" s="3"/>
      <c r="BK13785" s="3"/>
      <c r="BL13785" s="3"/>
      <c r="BM13785" s="3"/>
      <c r="BN13785" s="3"/>
      <c r="BO13785" s="3"/>
    </row>
    <row r="13786" spans="6:67" x14ac:dyDescent="0.35">
      <c r="F13786" s="3"/>
      <c r="G13786" s="3"/>
      <c r="H13786" s="3"/>
      <c r="I13786" s="3"/>
      <c r="J13786" s="3"/>
      <c r="K13786" s="3"/>
      <c r="L13786" s="3"/>
      <c r="M13786" s="3"/>
      <c r="N13786" s="3"/>
      <c r="O13786" s="3"/>
      <c r="P13786" s="3"/>
      <c r="Q13786" s="3"/>
      <c r="R13786" s="3"/>
      <c r="S13786" s="3"/>
      <c r="T13786" s="3"/>
      <c r="U13786" s="3"/>
      <c r="V13786" s="3"/>
      <c r="W13786" s="3"/>
      <c r="X13786" s="3"/>
      <c r="Y13786" s="3"/>
      <c r="Z13786" s="3"/>
      <c r="AA13786" s="3"/>
      <c r="AB13786" s="3"/>
      <c r="AC13786" s="3"/>
      <c r="AD13786" s="3"/>
      <c r="AE13786" s="3"/>
      <c r="AF13786" s="3"/>
      <c r="AG13786" s="3"/>
      <c r="AH13786" s="3"/>
      <c r="AI13786" s="3"/>
      <c r="AJ13786" s="3"/>
      <c r="AK13786" s="3"/>
      <c r="AL13786" s="3"/>
      <c r="AM13786" s="3"/>
      <c r="AN13786" s="3"/>
      <c r="AO13786" s="3"/>
      <c r="AP13786" s="3"/>
      <c r="AQ13786" s="3"/>
      <c r="AR13786" s="3"/>
      <c r="AS13786" s="3"/>
      <c r="AT13786" s="3"/>
      <c r="AU13786" s="3"/>
      <c r="AV13786" s="3"/>
      <c r="AW13786" s="3"/>
      <c r="AX13786" s="3"/>
      <c r="AY13786" s="3"/>
      <c r="AZ13786" s="3"/>
      <c r="BA13786" s="3"/>
      <c r="BB13786" s="3"/>
      <c r="BC13786" s="3"/>
      <c r="BD13786" s="3"/>
      <c r="BE13786" s="3"/>
      <c r="BF13786" s="3"/>
      <c r="BG13786" s="3"/>
      <c r="BH13786" s="3"/>
      <c r="BI13786" s="3"/>
      <c r="BJ13786" s="3"/>
      <c r="BK13786" s="3"/>
      <c r="BL13786" s="3"/>
      <c r="BM13786" s="3"/>
      <c r="BN13786" s="3"/>
      <c r="BO13786" s="3"/>
    </row>
    <row r="13787" spans="6:67" x14ac:dyDescent="0.35">
      <c r="F13787" s="3"/>
      <c r="G13787" s="3"/>
      <c r="H13787" s="3"/>
      <c r="I13787" s="3"/>
      <c r="J13787" s="3"/>
      <c r="K13787" s="3"/>
      <c r="L13787" s="3"/>
      <c r="M13787" s="3"/>
      <c r="N13787" s="3"/>
      <c r="O13787" s="3"/>
      <c r="P13787" s="3"/>
      <c r="Q13787" s="3"/>
      <c r="R13787" s="3"/>
      <c r="S13787" s="3"/>
      <c r="T13787" s="3"/>
      <c r="U13787" s="3"/>
      <c r="V13787" s="3"/>
      <c r="W13787" s="3"/>
      <c r="X13787" s="3"/>
      <c r="Y13787" s="3"/>
      <c r="Z13787" s="3"/>
      <c r="AA13787" s="3"/>
      <c r="AB13787" s="3"/>
      <c r="AC13787" s="3"/>
      <c r="AD13787" s="3"/>
      <c r="AE13787" s="3"/>
      <c r="AF13787" s="3"/>
      <c r="AG13787" s="3"/>
      <c r="AH13787" s="3"/>
      <c r="AI13787" s="3"/>
      <c r="AJ13787" s="3"/>
      <c r="AK13787" s="3"/>
      <c r="AL13787" s="3"/>
      <c r="AM13787" s="3"/>
      <c r="AN13787" s="3"/>
      <c r="AO13787" s="3"/>
      <c r="AP13787" s="3"/>
      <c r="AQ13787" s="3"/>
      <c r="AR13787" s="3"/>
      <c r="AS13787" s="3"/>
      <c r="AT13787" s="3"/>
      <c r="AU13787" s="3"/>
      <c r="AV13787" s="3"/>
      <c r="AW13787" s="3"/>
      <c r="AX13787" s="3"/>
      <c r="AY13787" s="3"/>
      <c r="AZ13787" s="3"/>
      <c r="BA13787" s="3"/>
      <c r="BB13787" s="3"/>
      <c r="BC13787" s="3"/>
      <c r="BD13787" s="3"/>
      <c r="BE13787" s="3"/>
      <c r="BF13787" s="3"/>
      <c r="BG13787" s="3"/>
      <c r="BH13787" s="3"/>
      <c r="BI13787" s="3"/>
      <c r="BJ13787" s="3"/>
      <c r="BK13787" s="3"/>
      <c r="BL13787" s="3"/>
      <c r="BM13787" s="3"/>
      <c r="BN13787" s="3"/>
      <c r="BO13787" s="3"/>
    </row>
    <row r="13788" spans="6:67" x14ac:dyDescent="0.35">
      <c r="F13788" s="3"/>
      <c r="G13788" s="3"/>
      <c r="H13788" s="3"/>
      <c r="I13788" s="3"/>
      <c r="J13788" s="3"/>
      <c r="K13788" s="3"/>
      <c r="L13788" s="3"/>
      <c r="M13788" s="3"/>
      <c r="N13788" s="3"/>
      <c r="O13788" s="3"/>
      <c r="P13788" s="3"/>
      <c r="Q13788" s="3"/>
      <c r="R13788" s="3"/>
      <c r="S13788" s="3"/>
      <c r="T13788" s="3"/>
      <c r="U13788" s="3"/>
      <c r="V13788" s="3"/>
      <c r="W13788" s="3"/>
      <c r="X13788" s="3"/>
      <c r="Y13788" s="3"/>
      <c r="Z13788" s="3"/>
      <c r="AA13788" s="3"/>
      <c r="AB13788" s="3"/>
      <c r="AC13788" s="3"/>
      <c r="AD13788" s="3"/>
      <c r="AE13788" s="3"/>
      <c r="AF13788" s="3"/>
      <c r="AG13788" s="3"/>
      <c r="AH13788" s="3"/>
      <c r="AI13788" s="3"/>
      <c r="AJ13788" s="3"/>
      <c r="AK13788" s="3"/>
      <c r="AL13788" s="3"/>
      <c r="AM13788" s="3"/>
      <c r="AN13788" s="3"/>
      <c r="AO13788" s="3"/>
      <c r="AP13788" s="3"/>
      <c r="AQ13788" s="3"/>
      <c r="AR13788" s="3"/>
      <c r="AS13788" s="3"/>
      <c r="AT13788" s="3"/>
      <c r="AU13788" s="3"/>
      <c r="AV13788" s="3"/>
      <c r="AW13788" s="3"/>
      <c r="AX13788" s="3"/>
      <c r="AY13788" s="3"/>
      <c r="AZ13788" s="3"/>
      <c r="BA13788" s="3"/>
      <c r="BB13788" s="3"/>
      <c r="BC13788" s="3"/>
      <c r="BD13788" s="3"/>
      <c r="BE13788" s="3"/>
      <c r="BF13788" s="3"/>
      <c r="BG13788" s="3"/>
      <c r="BH13788" s="3"/>
      <c r="BI13788" s="3"/>
      <c r="BJ13788" s="3"/>
      <c r="BK13788" s="3"/>
      <c r="BL13788" s="3"/>
      <c r="BM13788" s="3"/>
      <c r="BN13788" s="3"/>
      <c r="BO13788" s="3"/>
    </row>
    <row r="13789" spans="6:67" x14ac:dyDescent="0.35">
      <c r="F13789" s="3"/>
      <c r="G13789" s="3"/>
      <c r="H13789" s="3"/>
      <c r="I13789" s="3"/>
      <c r="J13789" s="3"/>
      <c r="K13789" s="3"/>
      <c r="L13789" s="3"/>
      <c r="M13789" s="3"/>
      <c r="N13789" s="3"/>
      <c r="O13789" s="3"/>
      <c r="P13789" s="3"/>
      <c r="Q13789" s="3"/>
      <c r="R13789" s="3"/>
      <c r="S13789" s="3"/>
      <c r="T13789" s="3"/>
      <c r="U13789" s="3"/>
      <c r="V13789" s="3"/>
      <c r="W13789" s="3"/>
      <c r="X13789" s="3"/>
      <c r="Y13789" s="3"/>
      <c r="Z13789" s="3"/>
      <c r="AA13789" s="3"/>
      <c r="AB13789" s="3"/>
      <c r="AC13789" s="3"/>
      <c r="AD13789" s="3"/>
      <c r="AE13789" s="3"/>
      <c r="AF13789" s="3"/>
      <c r="AG13789" s="3"/>
      <c r="AH13789" s="3"/>
      <c r="AI13789" s="3"/>
      <c r="AJ13789" s="3"/>
      <c r="AK13789" s="3"/>
      <c r="AL13789" s="3"/>
      <c r="AM13789" s="3"/>
      <c r="AN13789" s="3"/>
      <c r="AO13789" s="3"/>
      <c r="AP13789" s="3"/>
      <c r="AQ13789" s="3"/>
      <c r="AR13789" s="3"/>
      <c r="AS13789" s="3"/>
      <c r="AT13789" s="3"/>
      <c r="AU13789" s="3"/>
      <c r="AV13789" s="3"/>
      <c r="AW13789" s="3"/>
      <c r="AX13789" s="3"/>
      <c r="AY13789" s="3"/>
      <c r="AZ13789" s="3"/>
      <c r="BA13789" s="3"/>
      <c r="BB13789" s="3"/>
      <c r="BC13789" s="3"/>
      <c r="BD13789" s="3"/>
      <c r="BE13789" s="3"/>
      <c r="BF13789" s="3"/>
      <c r="BG13789" s="3"/>
      <c r="BH13789" s="3"/>
      <c r="BI13789" s="3"/>
      <c r="BJ13789" s="3"/>
      <c r="BK13789" s="3"/>
      <c r="BL13789" s="3"/>
      <c r="BM13789" s="3"/>
      <c r="BN13789" s="3"/>
      <c r="BO13789" s="3"/>
    </row>
    <row r="13790" spans="6:67" x14ac:dyDescent="0.35">
      <c r="F13790" s="3"/>
      <c r="G13790" s="3"/>
      <c r="H13790" s="3"/>
      <c r="I13790" s="3"/>
      <c r="J13790" s="3"/>
      <c r="K13790" s="3"/>
      <c r="L13790" s="3"/>
      <c r="M13790" s="3"/>
      <c r="N13790" s="3"/>
      <c r="O13790" s="3"/>
      <c r="P13790" s="3"/>
      <c r="Q13790" s="3"/>
      <c r="R13790" s="3"/>
      <c r="S13790" s="3"/>
      <c r="T13790" s="3"/>
      <c r="U13790" s="3"/>
      <c r="V13790" s="3"/>
      <c r="W13790" s="3"/>
      <c r="X13790" s="3"/>
      <c r="Y13790" s="3"/>
      <c r="Z13790" s="3"/>
      <c r="AA13790" s="3"/>
      <c r="AB13790" s="3"/>
      <c r="AC13790" s="3"/>
      <c r="AD13790" s="3"/>
      <c r="AE13790" s="3"/>
      <c r="AF13790" s="3"/>
      <c r="AG13790" s="3"/>
      <c r="AH13790" s="3"/>
      <c r="AI13790" s="3"/>
      <c r="AJ13790" s="3"/>
      <c r="AK13790" s="3"/>
      <c r="AL13790" s="3"/>
      <c r="AM13790" s="3"/>
      <c r="AN13790" s="3"/>
      <c r="AO13790" s="3"/>
      <c r="AP13790" s="3"/>
      <c r="AQ13790" s="3"/>
      <c r="AR13790" s="3"/>
      <c r="AS13790" s="3"/>
      <c r="AT13790" s="3"/>
      <c r="AU13790" s="3"/>
      <c r="AV13790" s="3"/>
      <c r="AW13790" s="3"/>
      <c r="AX13790" s="3"/>
      <c r="AY13790" s="3"/>
      <c r="AZ13790" s="3"/>
      <c r="BA13790" s="3"/>
      <c r="BB13790" s="3"/>
      <c r="BC13790" s="3"/>
      <c r="BD13790" s="3"/>
      <c r="BE13790" s="3"/>
      <c r="BF13790" s="3"/>
      <c r="BG13790" s="3"/>
      <c r="BH13790" s="3"/>
      <c r="BI13790" s="3"/>
      <c r="BJ13790" s="3"/>
      <c r="BK13790" s="3"/>
      <c r="BL13790" s="3"/>
      <c r="BM13790" s="3"/>
      <c r="BN13790" s="3"/>
      <c r="BO13790" s="3"/>
    </row>
    <row r="13791" spans="6:67" x14ac:dyDescent="0.35">
      <c r="F13791" s="3"/>
      <c r="G13791" s="3"/>
      <c r="H13791" s="3"/>
      <c r="I13791" s="3"/>
      <c r="J13791" s="3"/>
      <c r="K13791" s="3"/>
      <c r="L13791" s="3"/>
      <c r="M13791" s="3"/>
      <c r="N13791" s="3"/>
      <c r="O13791" s="3"/>
      <c r="P13791" s="3"/>
      <c r="Q13791" s="3"/>
      <c r="R13791" s="3"/>
      <c r="S13791" s="3"/>
      <c r="T13791" s="3"/>
      <c r="U13791" s="3"/>
      <c r="V13791" s="3"/>
      <c r="W13791" s="3"/>
      <c r="X13791" s="3"/>
      <c r="Y13791" s="3"/>
      <c r="Z13791" s="3"/>
      <c r="AA13791" s="3"/>
      <c r="AB13791" s="3"/>
      <c r="AC13791" s="3"/>
      <c r="AD13791" s="3"/>
      <c r="AE13791" s="3"/>
      <c r="AF13791" s="3"/>
      <c r="AG13791" s="3"/>
      <c r="AH13791" s="3"/>
      <c r="AI13791" s="3"/>
      <c r="AJ13791" s="3"/>
      <c r="AK13791" s="3"/>
      <c r="AL13791" s="3"/>
      <c r="AM13791" s="3"/>
      <c r="AN13791" s="3"/>
      <c r="AO13791" s="3"/>
      <c r="AP13791" s="3"/>
      <c r="AQ13791" s="3"/>
      <c r="AR13791" s="3"/>
      <c r="AS13791" s="3"/>
      <c r="AT13791" s="3"/>
      <c r="AU13791" s="3"/>
      <c r="AV13791" s="3"/>
      <c r="AW13791" s="3"/>
      <c r="AX13791" s="3"/>
      <c r="AY13791" s="3"/>
      <c r="AZ13791" s="3"/>
      <c r="BA13791" s="3"/>
      <c r="BB13791" s="3"/>
      <c r="BC13791" s="3"/>
      <c r="BD13791" s="3"/>
      <c r="BE13791" s="3"/>
      <c r="BF13791" s="3"/>
      <c r="BG13791" s="3"/>
      <c r="BH13791" s="3"/>
      <c r="BI13791" s="3"/>
      <c r="BJ13791" s="3"/>
      <c r="BK13791" s="3"/>
      <c r="BL13791" s="3"/>
      <c r="BM13791" s="3"/>
      <c r="BN13791" s="3"/>
      <c r="BO13791" s="3"/>
    </row>
    <row r="13792" spans="6:67" x14ac:dyDescent="0.35">
      <c r="F13792" s="3"/>
      <c r="G13792" s="3"/>
      <c r="H13792" s="3"/>
      <c r="I13792" s="3"/>
      <c r="J13792" s="3"/>
      <c r="K13792" s="3"/>
      <c r="L13792" s="3"/>
      <c r="M13792" s="3"/>
      <c r="N13792" s="3"/>
      <c r="O13792" s="3"/>
      <c r="P13792" s="3"/>
      <c r="Q13792" s="3"/>
      <c r="R13792" s="3"/>
      <c r="S13792" s="3"/>
      <c r="T13792" s="3"/>
      <c r="U13792" s="3"/>
      <c r="V13792" s="3"/>
      <c r="W13792" s="3"/>
      <c r="X13792" s="3"/>
      <c r="Y13792" s="3"/>
      <c r="Z13792" s="3"/>
      <c r="AA13792" s="3"/>
      <c r="AB13792" s="3"/>
      <c r="AC13792" s="3"/>
      <c r="AD13792" s="3"/>
      <c r="AE13792" s="3"/>
      <c r="AF13792" s="3"/>
      <c r="AG13792" s="3"/>
      <c r="AH13792" s="3"/>
      <c r="AI13792" s="3"/>
      <c r="AJ13792" s="3"/>
      <c r="AK13792" s="3"/>
      <c r="AL13792" s="3"/>
      <c r="AM13792" s="3"/>
      <c r="AN13792" s="3"/>
      <c r="AO13792" s="3"/>
      <c r="AP13792" s="3"/>
      <c r="AQ13792" s="3"/>
      <c r="AR13792" s="3"/>
      <c r="AS13792" s="3"/>
      <c r="AT13792" s="3"/>
      <c r="AU13792" s="3"/>
      <c r="AV13792" s="3"/>
      <c r="AW13792" s="3"/>
      <c r="AX13792" s="3"/>
      <c r="AY13792" s="3"/>
      <c r="AZ13792" s="3"/>
      <c r="BA13792" s="3"/>
      <c r="BB13792" s="3"/>
      <c r="BC13792" s="3"/>
      <c r="BD13792" s="3"/>
      <c r="BE13792" s="3"/>
      <c r="BF13792" s="3"/>
      <c r="BG13792" s="3"/>
      <c r="BH13792" s="3"/>
      <c r="BI13792" s="3"/>
      <c r="BJ13792" s="3"/>
      <c r="BK13792" s="3"/>
      <c r="BL13792" s="3"/>
      <c r="BM13792" s="3"/>
      <c r="BN13792" s="3"/>
      <c r="BO13792" s="3"/>
    </row>
    <row r="13793" spans="6:67" x14ac:dyDescent="0.35">
      <c r="F13793" s="3"/>
      <c r="G13793" s="3"/>
      <c r="H13793" s="3"/>
      <c r="I13793" s="3"/>
      <c r="J13793" s="3"/>
      <c r="K13793" s="3"/>
      <c r="L13793" s="3"/>
      <c r="M13793" s="3"/>
      <c r="N13793" s="3"/>
      <c r="O13793" s="3"/>
      <c r="P13793" s="3"/>
      <c r="Q13793" s="3"/>
      <c r="R13793" s="3"/>
      <c r="S13793" s="3"/>
      <c r="T13793" s="3"/>
      <c r="U13793" s="3"/>
      <c r="V13793" s="3"/>
      <c r="W13793" s="3"/>
      <c r="X13793" s="3"/>
      <c r="Y13793" s="3"/>
      <c r="Z13793" s="3"/>
      <c r="AA13793" s="3"/>
      <c r="AB13793" s="3"/>
      <c r="AC13793" s="3"/>
      <c r="AD13793" s="3"/>
      <c r="AE13793" s="3"/>
      <c r="AF13793" s="3"/>
      <c r="AG13793" s="3"/>
      <c r="AH13793" s="3"/>
      <c r="AI13793" s="3"/>
      <c r="AJ13793" s="3"/>
      <c r="AK13793" s="3"/>
      <c r="AL13793" s="3"/>
      <c r="AM13793" s="3"/>
      <c r="AN13793" s="3"/>
      <c r="AO13793" s="3"/>
      <c r="AP13793" s="3"/>
      <c r="AQ13793" s="3"/>
      <c r="AR13793" s="3"/>
      <c r="AS13793" s="3"/>
      <c r="AT13793" s="3"/>
      <c r="AU13793" s="3"/>
      <c r="AV13793" s="3"/>
      <c r="AW13793" s="3"/>
      <c r="AX13793" s="3"/>
      <c r="AY13793" s="3"/>
      <c r="AZ13793" s="3"/>
      <c r="BA13793" s="3"/>
      <c r="BB13793" s="3"/>
      <c r="BC13793" s="3"/>
      <c r="BD13793" s="3"/>
      <c r="BE13793" s="3"/>
      <c r="BF13793" s="3"/>
      <c r="BG13793" s="3"/>
      <c r="BH13793" s="3"/>
      <c r="BI13793" s="3"/>
      <c r="BJ13793" s="3"/>
      <c r="BK13793" s="3"/>
      <c r="BL13793" s="3"/>
      <c r="BM13793" s="3"/>
      <c r="BN13793" s="3"/>
      <c r="BO13793" s="3"/>
    </row>
    <row r="13794" spans="6:67" x14ac:dyDescent="0.35">
      <c r="F13794" s="3"/>
      <c r="G13794" s="3"/>
      <c r="H13794" s="3"/>
      <c r="I13794" s="3"/>
      <c r="J13794" s="3"/>
      <c r="K13794" s="3"/>
      <c r="L13794" s="3"/>
      <c r="M13794" s="3"/>
      <c r="N13794" s="3"/>
      <c r="O13794" s="3"/>
      <c r="P13794" s="3"/>
      <c r="Q13794" s="3"/>
      <c r="R13794" s="3"/>
      <c r="S13794" s="3"/>
      <c r="T13794" s="3"/>
      <c r="U13794" s="3"/>
      <c r="V13794" s="3"/>
      <c r="W13794" s="3"/>
      <c r="X13794" s="3"/>
      <c r="Y13794" s="3"/>
      <c r="Z13794" s="3"/>
      <c r="AA13794" s="3"/>
      <c r="AB13794" s="3"/>
      <c r="AC13794" s="3"/>
      <c r="AD13794" s="3"/>
      <c r="AE13794" s="3"/>
      <c r="AF13794" s="3"/>
      <c r="AG13794" s="3"/>
      <c r="AH13794" s="3"/>
      <c r="AI13794" s="3"/>
      <c r="AJ13794" s="3"/>
      <c r="AK13794" s="3"/>
      <c r="AL13794" s="3"/>
      <c r="AM13794" s="3"/>
      <c r="AN13794" s="3"/>
      <c r="AO13794" s="3"/>
      <c r="AP13794" s="3"/>
      <c r="AQ13794" s="3"/>
      <c r="AR13794" s="3"/>
      <c r="AS13794" s="3"/>
      <c r="AT13794" s="3"/>
      <c r="AU13794" s="3"/>
      <c r="AV13794" s="3"/>
      <c r="AW13794" s="3"/>
      <c r="AX13794" s="3"/>
      <c r="AY13794" s="3"/>
      <c r="AZ13794" s="3"/>
      <c r="BA13794" s="3"/>
      <c r="BB13794" s="3"/>
      <c r="BC13794" s="3"/>
      <c r="BD13794" s="3"/>
      <c r="BE13794" s="3"/>
      <c r="BF13794" s="3"/>
      <c r="BG13794" s="3"/>
      <c r="BH13794" s="3"/>
      <c r="BI13794" s="3"/>
      <c r="BJ13794" s="3"/>
      <c r="BK13794" s="3"/>
      <c r="BL13794" s="3"/>
      <c r="BM13794" s="3"/>
      <c r="BN13794" s="3"/>
      <c r="BO13794" s="3"/>
    </row>
    <row r="13795" spans="6:67" x14ac:dyDescent="0.35">
      <c r="F13795" s="3"/>
      <c r="G13795" s="3"/>
      <c r="H13795" s="3"/>
      <c r="I13795" s="3"/>
      <c r="J13795" s="3"/>
      <c r="K13795" s="3"/>
      <c r="L13795" s="3"/>
      <c r="M13795" s="3"/>
      <c r="N13795" s="3"/>
      <c r="O13795" s="3"/>
      <c r="P13795" s="3"/>
      <c r="Q13795" s="3"/>
      <c r="R13795" s="3"/>
      <c r="S13795" s="3"/>
      <c r="T13795" s="3"/>
      <c r="U13795" s="3"/>
      <c r="V13795" s="3"/>
      <c r="W13795" s="3"/>
      <c r="X13795" s="3"/>
      <c r="Y13795" s="3"/>
      <c r="Z13795" s="3"/>
      <c r="AA13795" s="3"/>
      <c r="AB13795" s="3"/>
      <c r="AC13795" s="3"/>
      <c r="AD13795" s="3"/>
      <c r="AE13795" s="3"/>
      <c r="AF13795" s="3"/>
      <c r="AG13795" s="3"/>
      <c r="AH13795" s="3"/>
      <c r="AI13795" s="3"/>
      <c r="AJ13795" s="3"/>
      <c r="AK13795" s="3"/>
      <c r="AL13795" s="3"/>
      <c r="AM13795" s="3"/>
      <c r="AN13795" s="3"/>
      <c r="AO13795" s="3"/>
      <c r="AP13795" s="3"/>
      <c r="AQ13795" s="3"/>
      <c r="AR13795" s="3"/>
      <c r="AS13795" s="3"/>
      <c r="AT13795" s="3"/>
      <c r="AU13795" s="3"/>
      <c r="AV13795" s="3"/>
      <c r="AW13795" s="3"/>
      <c r="AX13795" s="3"/>
      <c r="AY13795" s="3"/>
      <c r="AZ13795" s="3"/>
      <c r="BA13795" s="3"/>
      <c r="BB13795" s="3"/>
      <c r="BC13795" s="3"/>
      <c r="BD13795" s="3"/>
      <c r="BE13795" s="3"/>
      <c r="BF13795" s="3"/>
      <c r="BG13795" s="3"/>
      <c r="BH13795" s="3"/>
      <c r="BI13795" s="3"/>
      <c r="BJ13795" s="3"/>
      <c r="BK13795" s="3"/>
      <c r="BL13795" s="3"/>
      <c r="BM13795" s="3"/>
      <c r="BN13795" s="3"/>
      <c r="BO13795" s="3"/>
    </row>
    <row r="13796" spans="6:67" x14ac:dyDescent="0.35">
      <c r="F13796" s="3"/>
      <c r="G13796" s="3"/>
      <c r="H13796" s="3"/>
      <c r="I13796" s="3"/>
      <c r="J13796" s="3"/>
      <c r="K13796" s="3"/>
      <c r="L13796" s="3"/>
      <c r="M13796" s="3"/>
      <c r="N13796" s="3"/>
      <c r="O13796" s="3"/>
      <c r="P13796" s="3"/>
      <c r="Q13796" s="3"/>
      <c r="R13796" s="3"/>
      <c r="S13796" s="3"/>
      <c r="T13796" s="3"/>
      <c r="U13796" s="3"/>
      <c r="V13796" s="3"/>
      <c r="W13796" s="3"/>
      <c r="X13796" s="3"/>
      <c r="Y13796" s="3"/>
      <c r="Z13796" s="3"/>
      <c r="AA13796" s="3"/>
      <c r="AB13796" s="3"/>
      <c r="AC13796" s="3"/>
      <c r="AD13796" s="3"/>
      <c r="AE13796" s="3"/>
      <c r="AF13796" s="3"/>
      <c r="AG13796" s="3"/>
      <c r="AH13796" s="3"/>
      <c r="AI13796" s="3"/>
      <c r="AJ13796" s="3"/>
      <c r="AK13796" s="3"/>
      <c r="AL13796" s="3"/>
      <c r="AM13796" s="3"/>
      <c r="AN13796" s="3"/>
      <c r="AO13796" s="3"/>
      <c r="AP13796" s="3"/>
      <c r="AQ13796" s="3"/>
      <c r="AR13796" s="3"/>
      <c r="AS13796" s="3"/>
      <c r="AT13796" s="3"/>
      <c r="AU13796" s="3"/>
      <c r="AV13796" s="3"/>
      <c r="AW13796" s="3"/>
      <c r="AX13796" s="3"/>
      <c r="AY13796" s="3"/>
      <c r="AZ13796" s="3"/>
      <c r="BA13796" s="3"/>
      <c r="BB13796" s="3"/>
      <c r="BC13796" s="3"/>
      <c r="BD13796" s="3"/>
      <c r="BE13796" s="3"/>
      <c r="BF13796" s="3"/>
      <c r="BG13796" s="3"/>
      <c r="BH13796" s="3"/>
      <c r="BI13796" s="3"/>
      <c r="BJ13796" s="3"/>
      <c r="BK13796" s="3"/>
      <c r="BL13796" s="3"/>
      <c r="BM13796" s="3"/>
      <c r="BN13796" s="3"/>
      <c r="BO13796" s="3"/>
    </row>
    <row r="13797" spans="6:67" x14ac:dyDescent="0.35">
      <c r="F13797" s="3"/>
      <c r="G13797" s="3"/>
      <c r="H13797" s="3"/>
      <c r="I13797" s="3"/>
      <c r="J13797" s="3"/>
      <c r="K13797" s="3"/>
      <c r="L13797" s="3"/>
      <c r="M13797" s="3"/>
      <c r="N13797" s="3"/>
      <c r="O13797" s="3"/>
      <c r="P13797" s="3"/>
      <c r="Q13797" s="3"/>
      <c r="R13797" s="3"/>
      <c r="S13797" s="3"/>
      <c r="T13797" s="3"/>
      <c r="U13797" s="3"/>
      <c r="V13797" s="3"/>
      <c r="W13797" s="3"/>
      <c r="X13797" s="3"/>
      <c r="Y13797" s="3"/>
      <c r="Z13797" s="3"/>
      <c r="AA13797" s="3"/>
      <c r="AB13797" s="3"/>
      <c r="AC13797" s="3"/>
      <c r="AD13797" s="3"/>
      <c r="AE13797" s="3"/>
      <c r="AF13797" s="3"/>
      <c r="AG13797" s="3"/>
      <c r="AH13797" s="3"/>
      <c r="AI13797" s="3"/>
      <c r="AJ13797" s="3"/>
      <c r="AK13797" s="3"/>
      <c r="AL13797" s="3"/>
      <c r="AM13797" s="3"/>
      <c r="AN13797" s="3"/>
      <c r="AO13797" s="3"/>
      <c r="AP13797" s="3"/>
      <c r="AQ13797" s="3"/>
      <c r="AR13797" s="3"/>
      <c r="AS13797" s="3"/>
      <c r="AT13797" s="3"/>
      <c r="AU13797" s="3"/>
      <c r="AV13797" s="3"/>
      <c r="AW13797" s="3"/>
      <c r="AX13797" s="3"/>
      <c r="AY13797" s="3"/>
      <c r="AZ13797" s="3"/>
      <c r="BA13797" s="3"/>
      <c r="BB13797" s="3"/>
      <c r="BC13797" s="3"/>
      <c r="BD13797" s="3"/>
      <c r="BE13797" s="3"/>
      <c r="BF13797" s="3"/>
      <c r="BG13797" s="3"/>
      <c r="BH13797" s="3"/>
      <c r="BI13797" s="3"/>
      <c r="BJ13797" s="3"/>
      <c r="BK13797" s="3"/>
      <c r="BL13797" s="3"/>
      <c r="BM13797" s="3"/>
      <c r="BN13797" s="3"/>
      <c r="BO13797" s="3"/>
    </row>
    <row r="13798" spans="6:67" x14ac:dyDescent="0.35">
      <c r="F13798" s="3"/>
      <c r="G13798" s="3"/>
      <c r="H13798" s="3"/>
      <c r="I13798" s="3"/>
      <c r="J13798" s="3"/>
      <c r="K13798" s="3"/>
      <c r="L13798" s="3"/>
      <c r="M13798" s="3"/>
      <c r="N13798" s="3"/>
      <c r="O13798" s="3"/>
      <c r="P13798" s="3"/>
      <c r="Q13798" s="3"/>
      <c r="R13798" s="3"/>
      <c r="S13798" s="3"/>
      <c r="T13798" s="3"/>
      <c r="U13798" s="3"/>
      <c r="V13798" s="3"/>
      <c r="W13798" s="3"/>
      <c r="X13798" s="3"/>
      <c r="Y13798" s="3"/>
      <c r="Z13798" s="3"/>
      <c r="AA13798" s="3"/>
      <c r="AB13798" s="3"/>
      <c r="AC13798" s="3"/>
      <c r="AD13798" s="3"/>
      <c r="AE13798" s="3"/>
      <c r="AF13798" s="3"/>
      <c r="AG13798" s="3"/>
      <c r="AH13798" s="3"/>
      <c r="AI13798" s="3"/>
      <c r="AJ13798" s="3"/>
      <c r="AK13798" s="3"/>
      <c r="AL13798" s="3"/>
      <c r="AM13798" s="3"/>
      <c r="AN13798" s="3"/>
      <c r="AO13798" s="3"/>
      <c r="AP13798" s="3"/>
      <c r="AQ13798" s="3"/>
      <c r="AR13798" s="3"/>
      <c r="AS13798" s="3"/>
      <c r="AT13798" s="3"/>
      <c r="AU13798" s="3"/>
      <c r="AV13798" s="3"/>
      <c r="AW13798" s="3"/>
      <c r="AX13798" s="3"/>
      <c r="AY13798" s="3"/>
      <c r="AZ13798" s="3"/>
      <c r="BA13798" s="3"/>
      <c r="BB13798" s="3"/>
      <c r="BC13798" s="3"/>
      <c r="BD13798" s="3"/>
      <c r="BE13798" s="3"/>
      <c r="BF13798" s="3"/>
      <c r="BG13798" s="3"/>
      <c r="BH13798" s="3"/>
      <c r="BI13798" s="3"/>
      <c r="BJ13798" s="3"/>
      <c r="BK13798" s="3"/>
      <c r="BL13798" s="3"/>
      <c r="BM13798" s="3"/>
      <c r="BN13798" s="3"/>
      <c r="BO13798" s="3"/>
    </row>
    <row r="13799" spans="6:67" x14ac:dyDescent="0.35">
      <c r="F13799" s="3"/>
      <c r="G13799" s="3"/>
      <c r="H13799" s="3"/>
      <c r="I13799" s="3"/>
      <c r="J13799" s="3"/>
      <c r="K13799" s="3"/>
      <c r="L13799" s="3"/>
      <c r="M13799" s="3"/>
      <c r="N13799" s="3"/>
      <c r="O13799" s="3"/>
      <c r="P13799" s="3"/>
      <c r="Q13799" s="3"/>
      <c r="R13799" s="3"/>
      <c r="S13799" s="3"/>
      <c r="T13799" s="3"/>
      <c r="U13799" s="3"/>
      <c r="V13799" s="3"/>
      <c r="W13799" s="3"/>
      <c r="X13799" s="3"/>
      <c r="Y13799" s="3"/>
      <c r="Z13799" s="3"/>
      <c r="AA13799" s="3"/>
      <c r="AB13799" s="3"/>
      <c r="AC13799" s="3"/>
      <c r="AD13799" s="3"/>
      <c r="AE13799" s="3"/>
      <c r="AF13799" s="3"/>
      <c r="AG13799" s="3"/>
      <c r="AH13799" s="3"/>
      <c r="AI13799" s="3"/>
      <c r="AJ13799" s="3"/>
      <c r="AK13799" s="3"/>
      <c r="AL13799" s="3"/>
      <c r="AM13799" s="3"/>
      <c r="AN13799" s="3"/>
      <c r="AO13799" s="3"/>
      <c r="AP13799" s="3"/>
      <c r="AQ13799" s="3"/>
      <c r="AR13799" s="3"/>
      <c r="AS13799" s="3"/>
      <c r="AT13799" s="3"/>
      <c r="AU13799" s="3"/>
      <c r="AV13799" s="3"/>
      <c r="AW13799" s="3"/>
      <c r="AX13799" s="3"/>
      <c r="AY13799" s="3"/>
      <c r="AZ13799" s="3"/>
      <c r="BA13799" s="3"/>
      <c r="BB13799" s="3"/>
      <c r="BC13799" s="3"/>
      <c r="BD13799" s="3"/>
      <c r="BE13799" s="3"/>
      <c r="BF13799" s="3"/>
      <c r="BG13799" s="3"/>
      <c r="BH13799" s="3"/>
      <c r="BI13799" s="3"/>
      <c r="BJ13799" s="3"/>
      <c r="BK13799" s="3"/>
      <c r="BL13799" s="3"/>
      <c r="BM13799" s="3"/>
      <c r="BN13799" s="3"/>
      <c r="BO13799" s="3"/>
    </row>
    <row r="13800" spans="6:67" x14ac:dyDescent="0.35">
      <c r="F13800" s="3"/>
      <c r="G13800" s="3"/>
      <c r="H13800" s="3"/>
      <c r="I13800" s="3"/>
      <c r="J13800" s="3"/>
      <c r="K13800" s="3"/>
      <c r="L13800" s="3"/>
      <c r="M13800" s="3"/>
      <c r="N13800" s="3"/>
      <c r="O13800" s="3"/>
      <c r="P13800" s="3"/>
      <c r="Q13800" s="3"/>
      <c r="R13800" s="3"/>
      <c r="S13800" s="3"/>
      <c r="T13800" s="3"/>
      <c r="U13800" s="3"/>
      <c r="V13800" s="3"/>
      <c r="W13800" s="3"/>
      <c r="X13800" s="3"/>
      <c r="Y13800" s="3"/>
      <c r="Z13800" s="3"/>
      <c r="AA13800" s="3"/>
      <c r="AB13800" s="3"/>
      <c r="AC13800" s="3"/>
      <c r="AD13800" s="3"/>
      <c r="AE13800" s="3"/>
      <c r="AF13800" s="3"/>
      <c r="AG13800" s="3"/>
      <c r="AH13800" s="3"/>
      <c r="AI13800" s="3"/>
      <c r="AJ13800" s="3"/>
      <c r="AK13800" s="3"/>
      <c r="AL13800" s="3"/>
      <c r="AM13800" s="3"/>
      <c r="AN13800" s="3"/>
      <c r="AO13800" s="3"/>
      <c r="AP13800" s="3"/>
      <c r="AQ13800" s="3"/>
      <c r="AR13800" s="3"/>
      <c r="AS13800" s="3"/>
      <c r="AT13800" s="3"/>
      <c r="AU13800" s="3"/>
      <c r="AV13800" s="3"/>
      <c r="AW13800" s="3"/>
      <c r="AX13800" s="3"/>
      <c r="AY13800" s="3"/>
      <c r="AZ13800" s="3"/>
      <c r="BA13800" s="3"/>
      <c r="BB13800" s="3"/>
      <c r="BC13800" s="3"/>
      <c r="BD13800" s="3"/>
      <c r="BE13800" s="3"/>
      <c r="BF13800" s="3"/>
      <c r="BG13800" s="3"/>
      <c r="BH13800" s="3"/>
      <c r="BI13800" s="3"/>
      <c r="BJ13800" s="3"/>
      <c r="BK13800" s="3"/>
      <c r="BL13800" s="3"/>
      <c r="BM13800" s="3"/>
      <c r="BN13800" s="3"/>
      <c r="BO13800" s="3"/>
    </row>
    <row r="13801" spans="6:67" x14ac:dyDescent="0.35">
      <c r="F13801" s="3"/>
      <c r="G13801" s="3"/>
      <c r="H13801" s="3"/>
      <c r="I13801" s="3"/>
      <c r="J13801" s="3"/>
      <c r="K13801" s="3"/>
      <c r="L13801" s="3"/>
      <c r="M13801" s="3"/>
      <c r="N13801" s="3"/>
      <c r="O13801" s="3"/>
      <c r="P13801" s="3"/>
      <c r="Q13801" s="3"/>
      <c r="R13801" s="3"/>
      <c r="S13801" s="3"/>
      <c r="T13801" s="3"/>
      <c r="U13801" s="3"/>
      <c r="V13801" s="3"/>
      <c r="W13801" s="3"/>
      <c r="X13801" s="3"/>
      <c r="Y13801" s="3"/>
      <c r="Z13801" s="3"/>
      <c r="AA13801" s="3"/>
      <c r="AB13801" s="3"/>
      <c r="AC13801" s="3"/>
      <c r="AD13801" s="3"/>
      <c r="AE13801" s="3"/>
      <c r="AF13801" s="3"/>
      <c r="AG13801" s="3"/>
      <c r="AH13801" s="3"/>
      <c r="AI13801" s="3"/>
      <c r="AJ13801" s="3"/>
      <c r="AK13801" s="3"/>
      <c r="AL13801" s="3"/>
      <c r="AM13801" s="3"/>
      <c r="AN13801" s="3"/>
      <c r="AO13801" s="3"/>
      <c r="AP13801" s="3"/>
      <c r="AQ13801" s="3"/>
      <c r="AR13801" s="3"/>
      <c r="AS13801" s="3"/>
      <c r="AT13801" s="3"/>
      <c r="AU13801" s="3"/>
      <c r="AV13801" s="3"/>
      <c r="AW13801" s="3"/>
      <c r="AX13801" s="3"/>
      <c r="AY13801" s="3"/>
      <c r="AZ13801" s="3"/>
      <c r="BA13801" s="3"/>
      <c r="BB13801" s="3"/>
      <c r="BC13801" s="3"/>
      <c r="BD13801" s="3"/>
      <c r="BE13801" s="3"/>
      <c r="BF13801" s="3"/>
      <c r="BG13801" s="3"/>
      <c r="BH13801" s="3"/>
      <c r="BI13801" s="3"/>
      <c r="BJ13801" s="3"/>
      <c r="BK13801" s="3"/>
      <c r="BL13801" s="3"/>
      <c r="BM13801" s="3"/>
      <c r="BN13801" s="3"/>
      <c r="BO13801" s="3"/>
    </row>
    <row r="13802" spans="6:67" x14ac:dyDescent="0.35">
      <c r="F13802" s="3"/>
      <c r="G13802" s="3"/>
      <c r="H13802" s="3"/>
      <c r="I13802" s="3"/>
      <c r="J13802" s="3"/>
      <c r="K13802" s="3"/>
      <c r="L13802" s="3"/>
      <c r="M13802" s="3"/>
      <c r="N13802" s="3"/>
      <c r="O13802" s="3"/>
      <c r="P13802" s="3"/>
      <c r="Q13802" s="3"/>
      <c r="R13802" s="3"/>
      <c r="S13802" s="3"/>
      <c r="T13802" s="3"/>
      <c r="U13802" s="3"/>
      <c r="V13802" s="3"/>
      <c r="W13802" s="3"/>
      <c r="X13802" s="3"/>
      <c r="Y13802" s="3"/>
      <c r="Z13802" s="3"/>
      <c r="AA13802" s="3"/>
      <c r="AB13802" s="3"/>
      <c r="AC13802" s="3"/>
      <c r="AD13802" s="3"/>
      <c r="AE13802" s="3"/>
      <c r="AF13802" s="3"/>
      <c r="AG13802" s="3"/>
      <c r="AH13802" s="3"/>
      <c r="AI13802" s="3"/>
      <c r="AJ13802" s="3"/>
      <c r="AK13802" s="3"/>
      <c r="AL13802" s="3"/>
      <c r="AM13802" s="3"/>
      <c r="AN13802" s="3"/>
      <c r="AO13802" s="3"/>
      <c r="AP13802" s="3"/>
      <c r="AQ13802" s="3"/>
      <c r="AR13802" s="3"/>
      <c r="AS13802" s="3"/>
      <c r="AT13802" s="3"/>
      <c r="AU13802" s="3"/>
      <c r="AV13802" s="3"/>
      <c r="AW13802" s="3"/>
      <c r="AX13802" s="3"/>
      <c r="AY13802" s="3"/>
      <c r="AZ13802" s="3"/>
      <c r="BA13802" s="3"/>
      <c r="BB13802" s="3"/>
      <c r="BC13802" s="3"/>
      <c r="BD13802" s="3"/>
      <c r="BE13802" s="3"/>
      <c r="BF13802" s="3"/>
      <c r="BG13802" s="3"/>
      <c r="BH13802" s="3"/>
      <c r="BI13802" s="3"/>
      <c r="BJ13802" s="3"/>
      <c r="BK13802" s="3"/>
      <c r="BL13802" s="3"/>
      <c r="BM13802" s="3"/>
      <c r="BN13802" s="3"/>
      <c r="BO13802" s="3"/>
    </row>
    <row r="13803" spans="6:67" x14ac:dyDescent="0.35">
      <c r="F13803" s="3"/>
      <c r="G13803" s="3"/>
      <c r="H13803" s="3"/>
      <c r="I13803" s="3"/>
      <c r="J13803" s="3"/>
      <c r="K13803" s="3"/>
      <c r="L13803" s="3"/>
      <c r="M13803" s="3"/>
      <c r="N13803" s="3"/>
      <c r="O13803" s="3"/>
      <c r="P13803" s="3"/>
      <c r="Q13803" s="3"/>
      <c r="R13803" s="3"/>
      <c r="S13803" s="3"/>
      <c r="T13803" s="3"/>
      <c r="U13803" s="3"/>
      <c r="V13803" s="3"/>
      <c r="W13803" s="3"/>
      <c r="X13803" s="3"/>
      <c r="Y13803" s="3"/>
      <c r="Z13803" s="3"/>
      <c r="AA13803" s="3"/>
      <c r="AB13803" s="3"/>
      <c r="AC13803" s="3"/>
      <c r="AD13803" s="3"/>
      <c r="AE13803" s="3"/>
      <c r="AF13803" s="3"/>
      <c r="AG13803" s="3"/>
      <c r="AH13803" s="3"/>
      <c r="AI13803" s="3"/>
      <c r="AJ13803" s="3"/>
      <c r="AK13803" s="3"/>
      <c r="AL13803" s="3"/>
      <c r="AM13803" s="3"/>
      <c r="AN13803" s="3"/>
      <c r="AO13803" s="3"/>
      <c r="AP13803" s="3"/>
      <c r="AQ13803" s="3"/>
      <c r="AR13803" s="3"/>
      <c r="AS13803" s="3"/>
      <c r="AT13803" s="3"/>
      <c r="AU13803" s="3"/>
      <c r="AV13803" s="3"/>
      <c r="AW13803" s="3"/>
      <c r="AX13803" s="3"/>
      <c r="AY13803" s="3"/>
      <c r="AZ13803" s="3"/>
      <c r="BA13803" s="3"/>
      <c r="BB13803" s="3"/>
      <c r="BC13803" s="3"/>
      <c r="BD13803" s="3"/>
      <c r="BE13803" s="3"/>
      <c r="BF13803" s="3"/>
      <c r="BG13803" s="3"/>
      <c r="BH13803" s="3"/>
      <c r="BI13803" s="3"/>
      <c r="BJ13803" s="3"/>
      <c r="BK13803" s="3"/>
      <c r="BL13803" s="3"/>
      <c r="BM13803" s="3"/>
      <c r="BN13803" s="3"/>
      <c r="BO13803" s="3"/>
    </row>
    <row r="13804" spans="6:67" x14ac:dyDescent="0.35">
      <c r="F13804" s="3"/>
      <c r="G13804" s="3"/>
      <c r="H13804" s="3"/>
      <c r="I13804" s="3"/>
      <c r="J13804" s="3"/>
      <c r="K13804" s="3"/>
      <c r="L13804" s="3"/>
      <c r="M13804" s="3"/>
      <c r="N13804" s="3"/>
      <c r="O13804" s="3"/>
      <c r="P13804" s="3"/>
      <c r="Q13804" s="3"/>
      <c r="R13804" s="3"/>
      <c r="S13804" s="3"/>
      <c r="T13804" s="3"/>
      <c r="U13804" s="3"/>
      <c r="V13804" s="3"/>
      <c r="W13804" s="3"/>
      <c r="X13804" s="3"/>
      <c r="Y13804" s="3"/>
      <c r="Z13804" s="3"/>
      <c r="AA13804" s="3"/>
      <c r="AB13804" s="3"/>
      <c r="AC13804" s="3"/>
      <c r="AD13804" s="3"/>
      <c r="AE13804" s="3"/>
      <c r="AF13804" s="3"/>
      <c r="AG13804" s="3"/>
      <c r="AH13804" s="3"/>
      <c r="AI13804" s="3"/>
      <c r="AJ13804" s="3"/>
      <c r="AK13804" s="3"/>
      <c r="AL13804" s="3"/>
      <c r="AM13804" s="3"/>
      <c r="AN13804" s="3"/>
      <c r="AO13804" s="3"/>
      <c r="AP13804" s="3"/>
      <c r="AQ13804" s="3"/>
      <c r="AR13804" s="3"/>
      <c r="AS13804" s="3"/>
      <c r="AT13804" s="3"/>
      <c r="AU13804" s="3"/>
      <c r="AV13804" s="3"/>
      <c r="AW13804" s="3"/>
      <c r="AX13804" s="3"/>
      <c r="AY13804" s="3"/>
      <c r="AZ13804" s="3"/>
      <c r="BA13804" s="3"/>
      <c r="BB13804" s="3"/>
      <c r="BC13804" s="3"/>
      <c r="BD13804" s="3"/>
      <c r="BE13804" s="3"/>
      <c r="BF13804" s="3"/>
      <c r="BG13804" s="3"/>
      <c r="BH13804" s="3"/>
      <c r="BI13804" s="3"/>
      <c r="BJ13804" s="3"/>
      <c r="BK13804" s="3"/>
      <c r="BL13804" s="3"/>
      <c r="BM13804" s="3"/>
      <c r="BN13804" s="3"/>
      <c r="BO13804" s="3"/>
    </row>
    <row r="13805" spans="6:67" x14ac:dyDescent="0.35">
      <c r="F13805" s="3"/>
      <c r="G13805" s="3"/>
      <c r="H13805" s="3"/>
      <c r="I13805" s="3"/>
      <c r="J13805" s="3"/>
      <c r="K13805" s="3"/>
      <c r="L13805" s="3"/>
      <c r="M13805" s="3"/>
      <c r="N13805" s="3"/>
      <c r="O13805" s="3"/>
      <c r="P13805" s="3"/>
      <c r="Q13805" s="3"/>
      <c r="R13805" s="3"/>
      <c r="S13805" s="3"/>
      <c r="T13805" s="3"/>
      <c r="U13805" s="3"/>
      <c r="V13805" s="3"/>
      <c r="W13805" s="3"/>
      <c r="X13805" s="3"/>
      <c r="Y13805" s="3"/>
      <c r="Z13805" s="3"/>
      <c r="AA13805" s="3"/>
      <c r="AB13805" s="3"/>
      <c r="AC13805" s="3"/>
      <c r="AD13805" s="3"/>
      <c r="AE13805" s="3"/>
      <c r="AF13805" s="3"/>
      <c r="AG13805" s="3"/>
      <c r="AH13805" s="3"/>
      <c r="AI13805" s="3"/>
      <c r="AJ13805" s="3"/>
      <c r="AK13805" s="3"/>
      <c r="AL13805" s="3"/>
      <c r="AM13805" s="3"/>
      <c r="AN13805" s="3"/>
      <c r="AO13805" s="3"/>
      <c r="AP13805" s="3"/>
      <c r="AQ13805" s="3"/>
      <c r="AR13805" s="3"/>
      <c r="AS13805" s="3"/>
      <c r="AT13805" s="3"/>
      <c r="AU13805" s="3"/>
      <c r="AV13805" s="3"/>
      <c r="AW13805" s="3"/>
      <c r="AX13805" s="3"/>
      <c r="AY13805" s="3"/>
      <c r="AZ13805" s="3"/>
      <c r="BA13805" s="3"/>
      <c r="BB13805" s="3"/>
      <c r="BC13805" s="3"/>
      <c r="BD13805" s="3"/>
      <c r="BE13805" s="3"/>
      <c r="BF13805" s="3"/>
      <c r="BG13805" s="3"/>
      <c r="BH13805" s="3"/>
      <c r="BI13805" s="3"/>
      <c r="BJ13805" s="3"/>
      <c r="BK13805" s="3"/>
      <c r="BL13805" s="3"/>
      <c r="BM13805" s="3"/>
      <c r="BN13805" s="3"/>
      <c r="BO13805" s="3"/>
    </row>
    <row r="13806" spans="6:67" x14ac:dyDescent="0.35">
      <c r="F13806" s="3"/>
      <c r="G13806" s="3"/>
      <c r="H13806" s="3"/>
      <c r="I13806" s="3"/>
      <c r="J13806" s="3"/>
      <c r="K13806" s="3"/>
      <c r="L13806" s="3"/>
      <c r="M13806" s="3"/>
      <c r="N13806" s="3"/>
      <c r="O13806" s="3"/>
      <c r="P13806" s="3"/>
      <c r="Q13806" s="3"/>
      <c r="R13806" s="3"/>
      <c r="S13806" s="3"/>
      <c r="T13806" s="3"/>
      <c r="U13806" s="3"/>
      <c r="V13806" s="3"/>
      <c r="W13806" s="3"/>
      <c r="X13806" s="3"/>
      <c r="Y13806" s="3"/>
      <c r="Z13806" s="3"/>
      <c r="AA13806" s="3"/>
      <c r="AB13806" s="3"/>
      <c r="AC13806" s="3"/>
      <c r="AD13806" s="3"/>
      <c r="AE13806" s="3"/>
      <c r="AF13806" s="3"/>
      <c r="AG13806" s="3"/>
      <c r="AH13806" s="3"/>
      <c r="AI13806" s="3"/>
      <c r="AJ13806" s="3"/>
      <c r="AK13806" s="3"/>
      <c r="AL13806" s="3"/>
      <c r="AM13806" s="3"/>
      <c r="AN13806" s="3"/>
      <c r="AO13806" s="3"/>
      <c r="AP13806" s="3"/>
      <c r="AQ13806" s="3"/>
      <c r="AR13806" s="3"/>
      <c r="AS13806" s="3"/>
      <c r="AT13806" s="3"/>
      <c r="AU13806" s="3"/>
      <c r="AV13806" s="3"/>
      <c r="AW13806" s="3"/>
      <c r="AX13806" s="3"/>
      <c r="AY13806" s="3"/>
      <c r="AZ13806" s="3"/>
      <c r="BA13806" s="3"/>
      <c r="BB13806" s="3"/>
      <c r="BC13806" s="3"/>
      <c r="BD13806" s="3"/>
      <c r="BE13806" s="3"/>
      <c r="BF13806" s="3"/>
      <c r="BG13806" s="3"/>
      <c r="BH13806" s="3"/>
      <c r="BI13806" s="3"/>
      <c r="BJ13806" s="3"/>
      <c r="BK13806" s="3"/>
      <c r="BL13806" s="3"/>
      <c r="BM13806" s="3"/>
      <c r="BN13806" s="3"/>
      <c r="BO13806" s="3"/>
    </row>
    <row r="13807" spans="6:67" x14ac:dyDescent="0.35">
      <c r="F13807" s="3"/>
      <c r="G13807" s="3"/>
      <c r="H13807" s="3"/>
      <c r="I13807" s="3"/>
      <c r="J13807" s="3"/>
      <c r="K13807" s="3"/>
      <c r="L13807" s="3"/>
      <c r="M13807" s="3"/>
      <c r="N13807" s="3"/>
      <c r="O13807" s="3"/>
      <c r="P13807" s="3"/>
      <c r="Q13807" s="3"/>
      <c r="R13807" s="3"/>
      <c r="S13807" s="3"/>
      <c r="T13807" s="3"/>
      <c r="U13807" s="3"/>
      <c r="V13807" s="3"/>
      <c r="W13807" s="3"/>
      <c r="X13807" s="3"/>
      <c r="Y13807" s="3"/>
      <c r="Z13807" s="3"/>
      <c r="AA13807" s="3"/>
      <c r="AB13807" s="3"/>
      <c r="AC13807" s="3"/>
      <c r="AD13807" s="3"/>
      <c r="AE13807" s="3"/>
      <c r="AF13807" s="3"/>
      <c r="AG13807" s="3"/>
      <c r="AH13807" s="3"/>
      <c r="AI13807" s="3"/>
      <c r="AJ13807" s="3"/>
      <c r="AK13807" s="3"/>
      <c r="AL13807" s="3"/>
      <c r="AM13807" s="3"/>
      <c r="AN13807" s="3"/>
      <c r="AO13807" s="3"/>
      <c r="AP13807" s="3"/>
      <c r="AQ13807" s="3"/>
      <c r="AR13807" s="3"/>
      <c r="AS13807" s="3"/>
      <c r="AT13807" s="3"/>
      <c r="AU13807" s="3"/>
      <c r="AV13807" s="3"/>
      <c r="AW13807" s="3"/>
      <c r="AX13807" s="3"/>
      <c r="AY13807" s="3"/>
      <c r="AZ13807" s="3"/>
      <c r="BA13807" s="3"/>
      <c r="BB13807" s="3"/>
      <c r="BC13807" s="3"/>
      <c r="BD13807" s="3"/>
      <c r="BE13807" s="3"/>
      <c r="BF13807" s="3"/>
      <c r="BG13807" s="3"/>
      <c r="BH13807" s="3"/>
      <c r="BI13807" s="3"/>
      <c r="BJ13807" s="3"/>
      <c r="BK13807" s="3"/>
      <c r="BL13807" s="3"/>
      <c r="BM13807" s="3"/>
      <c r="BN13807" s="3"/>
      <c r="BO13807" s="3"/>
    </row>
    <row r="13808" spans="6:67" x14ac:dyDescent="0.35">
      <c r="F13808" s="3"/>
      <c r="G13808" s="3"/>
      <c r="H13808" s="3"/>
      <c r="I13808" s="3"/>
      <c r="J13808" s="3"/>
      <c r="K13808" s="3"/>
      <c r="L13808" s="3"/>
      <c r="M13808" s="3"/>
      <c r="N13808" s="3"/>
      <c r="O13808" s="3"/>
      <c r="P13808" s="3"/>
      <c r="Q13808" s="3"/>
      <c r="R13808" s="3"/>
      <c r="S13808" s="3"/>
      <c r="T13808" s="3"/>
      <c r="U13808" s="3"/>
      <c r="V13808" s="3"/>
      <c r="W13808" s="3"/>
      <c r="X13808" s="3"/>
      <c r="Y13808" s="3"/>
      <c r="Z13808" s="3"/>
      <c r="AA13808" s="3"/>
      <c r="AB13808" s="3"/>
      <c r="AC13808" s="3"/>
      <c r="AD13808" s="3"/>
      <c r="AE13808" s="3"/>
      <c r="AF13808" s="3"/>
      <c r="AG13808" s="3"/>
      <c r="AH13808" s="3"/>
      <c r="AI13808" s="3"/>
      <c r="AJ13808" s="3"/>
      <c r="AK13808" s="3"/>
      <c r="AL13808" s="3"/>
      <c r="AM13808" s="3"/>
      <c r="AN13808" s="3"/>
      <c r="AO13808" s="3"/>
      <c r="AP13808" s="3"/>
      <c r="AQ13808" s="3"/>
      <c r="AR13808" s="3"/>
      <c r="AS13808" s="3"/>
      <c r="AT13808" s="3"/>
      <c r="AU13808" s="3"/>
      <c r="AV13808" s="3"/>
      <c r="AW13808" s="3"/>
      <c r="AX13808" s="3"/>
      <c r="AY13808" s="3"/>
      <c r="AZ13808" s="3"/>
      <c r="BA13808" s="3"/>
      <c r="BB13808" s="3"/>
      <c r="BC13808" s="3"/>
      <c r="BD13808" s="3"/>
      <c r="BE13808" s="3"/>
      <c r="BF13808" s="3"/>
      <c r="BG13808" s="3"/>
      <c r="BH13808" s="3"/>
      <c r="BI13808" s="3"/>
      <c r="BJ13808" s="3"/>
      <c r="BK13808" s="3"/>
      <c r="BL13808" s="3"/>
      <c r="BM13808" s="3"/>
      <c r="BN13808" s="3"/>
      <c r="BO13808" s="3"/>
    </row>
    <row r="13809" spans="6:67" x14ac:dyDescent="0.35">
      <c r="F13809" s="3"/>
      <c r="G13809" s="3"/>
      <c r="H13809" s="3"/>
      <c r="I13809" s="3"/>
      <c r="J13809" s="3"/>
      <c r="K13809" s="3"/>
      <c r="L13809" s="3"/>
      <c r="M13809" s="3"/>
      <c r="N13809" s="3"/>
      <c r="O13809" s="3"/>
      <c r="P13809" s="3"/>
      <c r="Q13809" s="3"/>
      <c r="R13809" s="3"/>
      <c r="S13809" s="3"/>
      <c r="T13809" s="3"/>
      <c r="U13809" s="3"/>
      <c r="V13809" s="3"/>
      <c r="W13809" s="3"/>
      <c r="X13809" s="3"/>
      <c r="Y13809" s="3"/>
      <c r="Z13809" s="3"/>
      <c r="AA13809" s="3"/>
      <c r="AB13809" s="3"/>
      <c r="AC13809" s="3"/>
      <c r="AD13809" s="3"/>
      <c r="AE13809" s="3"/>
      <c r="AF13809" s="3"/>
      <c r="AG13809" s="3"/>
      <c r="AH13809" s="3"/>
      <c r="AI13809" s="3"/>
      <c r="AJ13809" s="3"/>
      <c r="AK13809" s="3"/>
      <c r="AL13809" s="3"/>
      <c r="AM13809" s="3"/>
      <c r="AN13809" s="3"/>
      <c r="AO13809" s="3"/>
      <c r="AP13809" s="3"/>
      <c r="AQ13809" s="3"/>
      <c r="AR13809" s="3"/>
      <c r="AS13809" s="3"/>
      <c r="AT13809" s="3"/>
      <c r="AU13809" s="3"/>
      <c r="AV13809" s="3"/>
      <c r="AW13809" s="3"/>
      <c r="AX13809" s="3"/>
      <c r="AY13809" s="3"/>
      <c r="AZ13809" s="3"/>
      <c r="BA13809" s="3"/>
      <c r="BB13809" s="3"/>
      <c r="BC13809" s="3"/>
      <c r="BD13809" s="3"/>
      <c r="BE13809" s="3"/>
      <c r="BF13809" s="3"/>
      <c r="BG13809" s="3"/>
      <c r="BH13809" s="3"/>
      <c r="BI13809" s="3"/>
      <c r="BJ13809" s="3"/>
      <c r="BK13809" s="3"/>
      <c r="BL13809" s="3"/>
      <c r="BM13809" s="3"/>
      <c r="BN13809" s="3"/>
      <c r="BO13809" s="3"/>
    </row>
    <row r="13810" spans="6:67" x14ac:dyDescent="0.35">
      <c r="F13810" s="3"/>
      <c r="G13810" s="3"/>
      <c r="H13810" s="3"/>
      <c r="I13810" s="3"/>
      <c r="J13810" s="3"/>
      <c r="K13810" s="3"/>
      <c r="L13810" s="3"/>
      <c r="M13810" s="3"/>
      <c r="N13810" s="3"/>
      <c r="O13810" s="3"/>
      <c r="P13810" s="3"/>
      <c r="Q13810" s="3"/>
      <c r="R13810" s="3"/>
      <c r="S13810" s="3"/>
      <c r="T13810" s="3"/>
      <c r="U13810" s="3"/>
      <c r="V13810" s="3"/>
      <c r="W13810" s="3"/>
      <c r="X13810" s="3"/>
      <c r="Y13810" s="3"/>
      <c r="Z13810" s="3"/>
      <c r="AA13810" s="3"/>
      <c r="AB13810" s="3"/>
      <c r="AC13810" s="3"/>
      <c r="AD13810" s="3"/>
      <c r="AE13810" s="3"/>
      <c r="AF13810" s="3"/>
      <c r="AG13810" s="3"/>
      <c r="AH13810" s="3"/>
      <c r="AI13810" s="3"/>
      <c r="AJ13810" s="3"/>
      <c r="AK13810" s="3"/>
      <c r="AL13810" s="3"/>
      <c r="AM13810" s="3"/>
      <c r="AN13810" s="3"/>
      <c r="AO13810" s="3"/>
      <c r="AP13810" s="3"/>
      <c r="AQ13810" s="3"/>
      <c r="AR13810" s="3"/>
      <c r="AS13810" s="3"/>
      <c r="AT13810" s="3"/>
      <c r="AU13810" s="3"/>
      <c r="AV13810" s="3"/>
      <c r="AW13810" s="3"/>
      <c r="AX13810" s="3"/>
      <c r="AY13810" s="3"/>
      <c r="AZ13810" s="3"/>
      <c r="BA13810" s="3"/>
      <c r="BB13810" s="3"/>
      <c r="BC13810" s="3"/>
      <c r="BD13810" s="3"/>
      <c r="BE13810" s="3"/>
      <c r="BF13810" s="3"/>
      <c r="BG13810" s="3"/>
      <c r="BH13810" s="3"/>
      <c r="BI13810" s="3"/>
      <c r="BJ13810" s="3"/>
      <c r="BK13810" s="3"/>
      <c r="BL13810" s="3"/>
      <c r="BM13810" s="3"/>
      <c r="BN13810" s="3"/>
      <c r="BO13810" s="3"/>
    </row>
    <row r="13811" spans="6:67" x14ac:dyDescent="0.35">
      <c r="F13811" s="3"/>
      <c r="G13811" s="3"/>
      <c r="H13811" s="3"/>
      <c r="I13811" s="3"/>
      <c r="J13811" s="3"/>
      <c r="K13811" s="3"/>
      <c r="L13811" s="3"/>
      <c r="M13811" s="3"/>
      <c r="N13811" s="3"/>
      <c r="O13811" s="3"/>
      <c r="P13811" s="3"/>
      <c r="Q13811" s="3"/>
      <c r="R13811" s="3"/>
      <c r="S13811" s="3"/>
      <c r="T13811" s="3"/>
      <c r="U13811" s="3"/>
      <c r="V13811" s="3"/>
      <c r="W13811" s="3"/>
      <c r="X13811" s="3"/>
      <c r="Y13811" s="3"/>
      <c r="Z13811" s="3"/>
      <c r="AA13811" s="3"/>
      <c r="AB13811" s="3"/>
      <c r="AC13811" s="3"/>
      <c r="AD13811" s="3"/>
      <c r="AE13811" s="3"/>
      <c r="AF13811" s="3"/>
      <c r="AG13811" s="3"/>
      <c r="AH13811" s="3"/>
      <c r="AI13811" s="3"/>
      <c r="AJ13811" s="3"/>
      <c r="AK13811" s="3"/>
      <c r="AL13811" s="3"/>
      <c r="AM13811" s="3"/>
      <c r="AN13811" s="3"/>
      <c r="AO13811" s="3"/>
      <c r="AP13811" s="3"/>
      <c r="AQ13811" s="3"/>
      <c r="AR13811" s="3"/>
      <c r="AS13811" s="3"/>
      <c r="AT13811" s="3"/>
      <c r="AU13811" s="3"/>
      <c r="AV13811" s="3"/>
      <c r="AW13811" s="3"/>
      <c r="AX13811" s="3"/>
      <c r="AY13811" s="3"/>
      <c r="AZ13811" s="3"/>
      <c r="BA13811" s="3"/>
      <c r="BB13811" s="3"/>
      <c r="BC13811" s="3"/>
      <c r="BD13811" s="3"/>
      <c r="BE13811" s="3"/>
      <c r="BF13811" s="3"/>
      <c r="BG13811" s="3"/>
      <c r="BH13811" s="3"/>
      <c r="BI13811" s="3"/>
      <c r="BJ13811" s="3"/>
      <c r="BK13811" s="3"/>
      <c r="BL13811" s="3"/>
      <c r="BM13811" s="3"/>
      <c r="BN13811" s="3"/>
      <c r="BO13811" s="3"/>
    </row>
    <row r="13812" spans="6:67" x14ac:dyDescent="0.35">
      <c r="F13812" s="3"/>
      <c r="G13812" s="3"/>
      <c r="H13812" s="3"/>
      <c r="I13812" s="3"/>
      <c r="J13812" s="3"/>
      <c r="K13812" s="3"/>
      <c r="L13812" s="3"/>
      <c r="M13812" s="3"/>
      <c r="N13812" s="3"/>
      <c r="O13812" s="3"/>
      <c r="P13812" s="3"/>
      <c r="Q13812" s="3"/>
      <c r="R13812" s="3"/>
      <c r="S13812" s="3"/>
      <c r="T13812" s="3"/>
      <c r="U13812" s="3"/>
      <c r="V13812" s="3"/>
      <c r="W13812" s="3"/>
      <c r="X13812" s="3"/>
      <c r="Y13812" s="3"/>
      <c r="Z13812" s="3"/>
      <c r="AA13812" s="3"/>
      <c r="AB13812" s="3"/>
      <c r="AC13812" s="3"/>
      <c r="AD13812" s="3"/>
      <c r="AE13812" s="3"/>
      <c r="AF13812" s="3"/>
      <c r="AG13812" s="3"/>
      <c r="AH13812" s="3"/>
      <c r="AI13812" s="3"/>
      <c r="AJ13812" s="3"/>
      <c r="AK13812" s="3"/>
      <c r="AL13812" s="3"/>
      <c r="AM13812" s="3"/>
      <c r="AN13812" s="3"/>
      <c r="AO13812" s="3"/>
      <c r="AP13812" s="3"/>
      <c r="AQ13812" s="3"/>
      <c r="AR13812" s="3"/>
      <c r="AS13812" s="3"/>
      <c r="AT13812" s="3"/>
      <c r="AU13812" s="3"/>
      <c r="AV13812" s="3"/>
      <c r="AW13812" s="3"/>
      <c r="AX13812" s="3"/>
      <c r="AY13812" s="3"/>
      <c r="AZ13812" s="3"/>
      <c r="BA13812" s="3"/>
      <c r="BB13812" s="3"/>
      <c r="BC13812" s="3"/>
      <c r="BD13812" s="3"/>
      <c r="BE13812" s="3"/>
      <c r="BF13812" s="3"/>
      <c r="BG13812" s="3"/>
      <c r="BH13812" s="3"/>
      <c r="BI13812" s="3"/>
      <c r="BJ13812" s="3"/>
      <c r="BK13812" s="3"/>
      <c r="BL13812" s="3"/>
      <c r="BM13812" s="3"/>
      <c r="BN13812" s="3"/>
      <c r="BO13812" s="3"/>
    </row>
    <row r="13813" spans="6:67" x14ac:dyDescent="0.35">
      <c r="F13813" s="3"/>
      <c r="G13813" s="3"/>
      <c r="H13813" s="3"/>
      <c r="I13813" s="3"/>
      <c r="J13813" s="3"/>
      <c r="K13813" s="3"/>
      <c r="L13813" s="3"/>
      <c r="M13813" s="3"/>
      <c r="N13813" s="3"/>
      <c r="O13813" s="3"/>
      <c r="P13813" s="3"/>
      <c r="Q13813" s="3"/>
      <c r="R13813" s="3"/>
      <c r="S13813" s="3"/>
      <c r="T13813" s="3"/>
      <c r="U13813" s="3"/>
      <c r="V13813" s="3"/>
      <c r="W13813" s="3"/>
      <c r="X13813" s="3"/>
      <c r="Y13813" s="3"/>
      <c r="Z13813" s="3"/>
      <c r="AA13813" s="3"/>
      <c r="AB13813" s="3"/>
      <c r="AC13813" s="3"/>
      <c r="AD13813" s="3"/>
      <c r="AE13813" s="3"/>
      <c r="AF13813" s="3"/>
      <c r="AG13813" s="3"/>
      <c r="AH13813" s="3"/>
      <c r="AI13813" s="3"/>
      <c r="AJ13813" s="3"/>
      <c r="AK13813" s="3"/>
      <c r="AL13813" s="3"/>
      <c r="AM13813" s="3"/>
      <c r="AN13813" s="3"/>
      <c r="AO13813" s="3"/>
      <c r="AP13813" s="3"/>
      <c r="AQ13813" s="3"/>
      <c r="AR13813" s="3"/>
      <c r="AS13813" s="3"/>
      <c r="AT13813" s="3"/>
      <c r="AU13813" s="3"/>
      <c r="AV13813" s="3"/>
      <c r="AW13813" s="3"/>
      <c r="AX13813" s="3"/>
      <c r="AY13813" s="3"/>
      <c r="AZ13813" s="3"/>
      <c r="BA13813" s="3"/>
      <c r="BB13813" s="3"/>
      <c r="BC13813" s="3"/>
      <c r="BD13813" s="3"/>
      <c r="BE13813" s="3"/>
      <c r="BF13813" s="3"/>
      <c r="BG13813" s="3"/>
      <c r="BH13813" s="3"/>
      <c r="BI13813" s="3"/>
      <c r="BJ13813" s="3"/>
      <c r="BK13813" s="3"/>
      <c r="BL13813" s="3"/>
      <c r="BM13813" s="3"/>
      <c r="BN13813" s="3"/>
      <c r="BO13813" s="3"/>
    </row>
    <row r="13814" spans="6:67" x14ac:dyDescent="0.35">
      <c r="F13814" s="3"/>
      <c r="G13814" s="3"/>
      <c r="H13814" s="3"/>
      <c r="I13814" s="3"/>
      <c r="J13814" s="3"/>
      <c r="K13814" s="3"/>
      <c r="L13814" s="3"/>
      <c r="M13814" s="3"/>
      <c r="N13814" s="3"/>
      <c r="O13814" s="3"/>
      <c r="P13814" s="3"/>
      <c r="Q13814" s="3"/>
      <c r="R13814" s="3"/>
      <c r="S13814" s="3"/>
      <c r="T13814" s="3"/>
      <c r="U13814" s="3"/>
      <c r="V13814" s="3"/>
      <c r="W13814" s="3"/>
      <c r="X13814" s="3"/>
      <c r="Y13814" s="3"/>
      <c r="Z13814" s="3"/>
      <c r="AA13814" s="3"/>
      <c r="AB13814" s="3"/>
      <c r="AC13814" s="3"/>
      <c r="AD13814" s="3"/>
      <c r="AE13814" s="3"/>
      <c r="AF13814" s="3"/>
      <c r="AG13814" s="3"/>
      <c r="AH13814" s="3"/>
      <c r="AI13814" s="3"/>
      <c r="AJ13814" s="3"/>
      <c r="AK13814" s="3"/>
      <c r="AL13814" s="3"/>
      <c r="AM13814" s="3"/>
      <c r="AN13814" s="3"/>
      <c r="AO13814" s="3"/>
      <c r="AP13814" s="3"/>
      <c r="AQ13814" s="3"/>
      <c r="AR13814" s="3"/>
      <c r="AS13814" s="3"/>
      <c r="AT13814" s="3"/>
      <c r="AU13814" s="3"/>
      <c r="AV13814" s="3"/>
      <c r="AW13814" s="3"/>
      <c r="AX13814" s="3"/>
      <c r="AY13814" s="3"/>
      <c r="AZ13814" s="3"/>
      <c r="BA13814" s="3"/>
      <c r="BB13814" s="3"/>
      <c r="BC13814" s="3"/>
      <c r="BD13814" s="3"/>
      <c r="BE13814" s="3"/>
      <c r="BF13814" s="3"/>
      <c r="BG13814" s="3"/>
      <c r="BH13814" s="3"/>
      <c r="BI13814" s="3"/>
      <c r="BJ13814" s="3"/>
      <c r="BK13814" s="3"/>
      <c r="BL13814" s="3"/>
      <c r="BM13814" s="3"/>
      <c r="BN13814" s="3"/>
      <c r="BO13814" s="3"/>
    </row>
    <row r="13815" spans="6:67" x14ac:dyDescent="0.35">
      <c r="F13815" s="3"/>
      <c r="G13815" s="3"/>
      <c r="H13815" s="3"/>
      <c r="I13815" s="3"/>
      <c r="J13815" s="3"/>
      <c r="K13815" s="3"/>
      <c r="L13815" s="3"/>
      <c r="M13815" s="3"/>
      <c r="N13815" s="3"/>
      <c r="O13815" s="3"/>
      <c r="P13815" s="3"/>
      <c r="Q13815" s="3"/>
      <c r="R13815" s="3"/>
      <c r="S13815" s="3"/>
      <c r="T13815" s="3"/>
      <c r="U13815" s="3"/>
      <c r="V13815" s="3"/>
      <c r="W13815" s="3"/>
      <c r="X13815" s="3"/>
      <c r="Y13815" s="3"/>
      <c r="Z13815" s="3"/>
      <c r="AA13815" s="3"/>
      <c r="AB13815" s="3"/>
      <c r="AC13815" s="3"/>
      <c r="AD13815" s="3"/>
      <c r="AE13815" s="3"/>
      <c r="AF13815" s="3"/>
      <c r="AG13815" s="3"/>
      <c r="AH13815" s="3"/>
      <c r="AI13815" s="3"/>
      <c r="AJ13815" s="3"/>
      <c r="AK13815" s="3"/>
      <c r="AL13815" s="3"/>
      <c r="AM13815" s="3"/>
      <c r="AN13815" s="3"/>
      <c r="AO13815" s="3"/>
      <c r="AP13815" s="3"/>
      <c r="AQ13815" s="3"/>
      <c r="AR13815" s="3"/>
      <c r="AS13815" s="3"/>
      <c r="AT13815" s="3"/>
      <c r="AU13815" s="3"/>
      <c r="AV13815" s="3"/>
      <c r="AW13815" s="3"/>
      <c r="AX13815" s="3"/>
      <c r="AY13815" s="3"/>
      <c r="AZ13815" s="3"/>
      <c r="BA13815" s="3"/>
      <c r="BB13815" s="3"/>
      <c r="BC13815" s="3"/>
      <c r="BD13815" s="3"/>
      <c r="BE13815" s="3"/>
      <c r="BF13815" s="3"/>
      <c r="BG13815" s="3"/>
      <c r="BH13815" s="3"/>
      <c r="BI13815" s="3"/>
      <c r="BJ13815" s="3"/>
      <c r="BK13815" s="3"/>
      <c r="BL13815" s="3"/>
      <c r="BM13815" s="3"/>
      <c r="BN13815" s="3"/>
      <c r="BO13815" s="3"/>
    </row>
    <row r="13816" spans="6:67" x14ac:dyDescent="0.35">
      <c r="F13816" s="3"/>
      <c r="G13816" s="3"/>
      <c r="H13816" s="3"/>
      <c r="I13816" s="3"/>
      <c r="J13816" s="3"/>
      <c r="K13816" s="3"/>
      <c r="L13816" s="3"/>
      <c r="M13816" s="3"/>
      <c r="N13816" s="3"/>
      <c r="O13816" s="3"/>
      <c r="P13816" s="3"/>
      <c r="Q13816" s="3"/>
      <c r="R13816" s="3"/>
      <c r="S13816" s="3"/>
      <c r="T13816" s="3"/>
      <c r="U13816" s="3"/>
      <c r="V13816" s="3"/>
      <c r="W13816" s="3"/>
      <c r="X13816" s="3"/>
      <c r="Y13816" s="3"/>
      <c r="Z13816" s="3"/>
      <c r="AA13816" s="3"/>
      <c r="AB13816" s="3"/>
      <c r="AC13816" s="3"/>
      <c r="AD13816" s="3"/>
      <c r="AE13816" s="3"/>
      <c r="AF13816" s="3"/>
      <c r="AG13816" s="3"/>
      <c r="AH13816" s="3"/>
      <c r="AI13816" s="3"/>
      <c r="AJ13816" s="3"/>
      <c r="AK13816" s="3"/>
      <c r="AL13816" s="3"/>
      <c r="AM13816" s="3"/>
      <c r="AN13816" s="3"/>
      <c r="AO13816" s="3"/>
      <c r="AP13816" s="3"/>
      <c r="AQ13816" s="3"/>
      <c r="AR13816" s="3"/>
      <c r="AS13816" s="3"/>
      <c r="AT13816" s="3"/>
      <c r="AU13816" s="3"/>
      <c r="AV13816" s="3"/>
      <c r="AW13816" s="3"/>
      <c r="AX13816" s="3"/>
      <c r="AY13816" s="3"/>
      <c r="AZ13816" s="3"/>
      <c r="BA13816" s="3"/>
      <c r="BB13816" s="3"/>
      <c r="BC13816" s="3"/>
      <c r="BD13816" s="3"/>
      <c r="BE13816" s="3"/>
      <c r="BF13816" s="3"/>
      <c r="BG13816" s="3"/>
      <c r="BH13816" s="3"/>
      <c r="BI13816" s="3"/>
      <c r="BJ13816" s="3"/>
      <c r="BK13816" s="3"/>
      <c r="BL13816" s="3"/>
      <c r="BM13816" s="3"/>
      <c r="BN13816" s="3"/>
      <c r="BO13816" s="3"/>
    </row>
    <row r="13817" spans="6:67" x14ac:dyDescent="0.35">
      <c r="F13817" s="3"/>
      <c r="G13817" s="3"/>
      <c r="H13817" s="3"/>
      <c r="I13817" s="3"/>
      <c r="J13817" s="3"/>
      <c r="K13817" s="3"/>
      <c r="L13817" s="3"/>
      <c r="M13817" s="3"/>
      <c r="N13817" s="3"/>
      <c r="O13817" s="3"/>
      <c r="P13817" s="3"/>
      <c r="Q13817" s="3"/>
      <c r="R13817" s="3"/>
      <c r="S13817" s="3"/>
      <c r="T13817" s="3"/>
      <c r="U13817" s="3"/>
      <c r="V13817" s="3"/>
      <c r="W13817" s="3"/>
      <c r="X13817" s="3"/>
      <c r="Y13817" s="3"/>
      <c r="Z13817" s="3"/>
      <c r="AA13817" s="3"/>
      <c r="AB13817" s="3"/>
      <c r="AC13817" s="3"/>
      <c r="AD13817" s="3"/>
      <c r="AE13817" s="3"/>
      <c r="AF13817" s="3"/>
      <c r="AG13817" s="3"/>
      <c r="AH13817" s="3"/>
      <c r="AI13817" s="3"/>
      <c r="AJ13817" s="3"/>
      <c r="AK13817" s="3"/>
      <c r="AL13817" s="3"/>
      <c r="AM13817" s="3"/>
      <c r="AN13817" s="3"/>
      <c r="AO13817" s="3"/>
      <c r="AP13817" s="3"/>
      <c r="AQ13817" s="3"/>
      <c r="AR13817" s="3"/>
      <c r="AS13817" s="3"/>
      <c r="AT13817" s="3"/>
      <c r="AU13817" s="3"/>
      <c r="AV13817" s="3"/>
      <c r="AW13817" s="3"/>
      <c r="AX13817" s="3"/>
      <c r="AY13817" s="3"/>
      <c r="AZ13817" s="3"/>
      <c r="BA13817" s="3"/>
      <c r="BB13817" s="3"/>
      <c r="BC13817" s="3"/>
      <c r="BD13817" s="3"/>
      <c r="BE13817" s="3"/>
      <c r="BF13817" s="3"/>
      <c r="BG13817" s="3"/>
      <c r="BH13817" s="3"/>
      <c r="BI13817" s="3"/>
      <c r="BJ13817" s="3"/>
      <c r="BK13817" s="3"/>
      <c r="BL13817" s="3"/>
      <c r="BM13817" s="3"/>
      <c r="BN13817" s="3"/>
      <c r="BO13817" s="3"/>
    </row>
    <row r="13818" spans="6:67" x14ac:dyDescent="0.35">
      <c r="F13818" s="3"/>
      <c r="G13818" s="3"/>
      <c r="H13818" s="3"/>
      <c r="I13818" s="3"/>
      <c r="J13818" s="3"/>
      <c r="K13818" s="3"/>
      <c r="L13818" s="3"/>
      <c r="M13818" s="3"/>
      <c r="N13818" s="3"/>
      <c r="O13818" s="3"/>
      <c r="P13818" s="3"/>
      <c r="Q13818" s="3"/>
      <c r="R13818" s="3"/>
      <c r="S13818" s="3"/>
      <c r="T13818" s="3"/>
      <c r="U13818" s="3"/>
      <c r="V13818" s="3"/>
      <c r="W13818" s="3"/>
      <c r="X13818" s="3"/>
      <c r="Y13818" s="3"/>
      <c r="Z13818" s="3"/>
      <c r="AA13818" s="3"/>
      <c r="AB13818" s="3"/>
      <c r="AC13818" s="3"/>
      <c r="AD13818" s="3"/>
      <c r="AE13818" s="3"/>
      <c r="AF13818" s="3"/>
      <c r="AG13818" s="3"/>
      <c r="AH13818" s="3"/>
      <c r="AI13818" s="3"/>
      <c r="AJ13818" s="3"/>
      <c r="AK13818" s="3"/>
      <c r="AL13818" s="3"/>
      <c r="AM13818" s="3"/>
      <c r="AN13818" s="3"/>
      <c r="AO13818" s="3"/>
      <c r="AP13818" s="3"/>
      <c r="AQ13818" s="3"/>
      <c r="AR13818" s="3"/>
      <c r="AS13818" s="3"/>
      <c r="AT13818" s="3"/>
      <c r="AU13818" s="3"/>
      <c r="AV13818" s="3"/>
      <c r="AW13818" s="3"/>
      <c r="AX13818" s="3"/>
      <c r="AY13818" s="3"/>
      <c r="AZ13818" s="3"/>
      <c r="BA13818" s="3"/>
      <c r="BB13818" s="3"/>
      <c r="BC13818" s="3"/>
      <c r="BD13818" s="3"/>
      <c r="BE13818" s="3"/>
      <c r="BF13818" s="3"/>
      <c r="BG13818" s="3"/>
      <c r="BH13818" s="3"/>
      <c r="BI13818" s="3"/>
      <c r="BJ13818" s="3"/>
      <c r="BK13818" s="3"/>
      <c r="BL13818" s="3"/>
      <c r="BM13818" s="3"/>
      <c r="BN13818" s="3"/>
      <c r="BO13818" s="3"/>
    </row>
    <row r="13819" spans="6:67" x14ac:dyDescent="0.35">
      <c r="F13819" s="3"/>
      <c r="G13819" s="3"/>
      <c r="H13819" s="3"/>
      <c r="I13819" s="3"/>
      <c r="J13819" s="3"/>
      <c r="K13819" s="3"/>
      <c r="L13819" s="3"/>
      <c r="M13819" s="3"/>
      <c r="N13819" s="3"/>
      <c r="O13819" s="3"/>
      <c r="P13819" s="3"/>
      <c r="Q13819" s="3"/>
      <c r="R13819" s="3"/>
      <c r="S13819" s="3"/>
      <c r="T13819" s="3"/>
      <c r="U13819" s="3"/>
      <c r="V13819" s="3"/>
      <c r="W13819" s="3"/>
      <c r="X13819" s="3"/>
      <c r="Y13819" s="3"/>
      <c r="Z13819" s="3"/>
      <c r="AA13819" s="3"/>
      <c r="AB13819" s="3"/>
      <c r="AC13819" s="3"/>
      <c r="AD13819" s="3"/>
      <c r="AE13819" s="3"/>
      <c r="AF13819" s="3"/>
      <c r="AG13819" s="3"/>
      <c r="AH13819" s="3"/>
      <c r="AI13819" s="3"/>
      <c r="AJ13819" s="3"/>
      <c r="AK13819" s="3"/>
      <c r="AL13819" s="3"/>
      <c r="AM13819" s="3"/>
      <c r="AN13819" s="3"/>
      <c r="AO13819" s="3"/>
      <c r="AP13819" s="3"/>
      <c r="AQ13819" s="3"/>
      <c r="AR13819" s="3"/>
      <c r="AS13819" s="3"/>
      <c r="AT13819" s="3"/>
      <c r="AU13819" s="3"/>
      <c r="AV13819" s="3"/>
      <c r="AW13819" s="3"/>
      <c r="AX13819" s="3"/>
      <c r="AY13819" s="3"/>
      <c r="AZ13819" s="3"/>
      <c r="BA13819" s="3"/>
      <c r="BB13819" s="3"/>
      <c r="BC13819" s="3"/>
      <c r="BD13819" s="3"/>
      <c r="BE13819" s="3"/>
      <c r="BF13819" s="3"/>
      <c r="BG13819" s="3"/>
      <c r="BH13819" s="3"/>
      <c r="BI13819" s="3"/>
      <c r="BJ13819" s="3"/>
      <c r="BK13819" s="3"/>
      <c r="BL13819" s="3"/>
      <c r="BM13819" s="3"/>
      <c r="BN13819" s="3"/>
      <c r="BO13819" s="3"/>
    </row>
    <row r="13820" spans="6:67" x14ac:dyDescent="0.35">
      <c r="F13820" s="3"/>
      <c r="G13820" s="3"/>
      <c r="H13820" s="3"/>
      <c r="I13820" s="3"/>
      <c r="J13820" s="3"/>
      <c r="K13820" s="3"/>
      <c r="L13820" s="3"/>
      <c r="M13820" s="3"/>
      <c r="N13820" s="3"/>
      <c r="O13820" s="3"/>
      <c r="P13820" s="3"/>
      <c r="Q13820" s="3"/>
      <c r="R13820" s="3"/>
      <c r="S13820" s="3"/>
      <c r="T13820" s="3"/>
      <c r="U13820" s="3"/>
      <c r="V13820" s="3"/>
      <c r="W13820" s="3"/>
      <c r="X13820" s="3"/>
      <c r="Y13820" s="3"/>
      <c r="Z13820" s="3"/>
      <c r="AA13820" s="3"/>
      <c r="AB13820" s="3"/>
      <c r="AC13820" s="3"/>
      <c r="AD13820" s="3"/>
      <c r="AE13820" s="3"/>
      <c r="AF13820" s="3"/>
      <c r="AG13820" s="3"/>
      <c r="AH13820" s="3"/>
      <c r="AI13820" s="3"/>
      <c r="AJ13820" s="3"/>
      <c r="AK13820" s="3"/>
      <c r="AL13820" s="3"/>
      <c r="AM13820" s="3"/>
      <c r="AN13820" s="3"/>
      <c r="AO13820" s="3"/>
      <c r="AP13820" s="3"/>
      <c r="AQ13820" s="3"/>
      <c r="AR13820" s="3"/>
      <c r="AS13820" s="3"/>
      <c r="AT13820" s="3"/>
      <c r="AU13820" s="3"/>
      <c r="AV13820" s="3"/>
      <c r="AW13820" s="3"/>
      <c r="AX13820" s="3"/>
      <c r="AY13820" s="3"/>
      <c r="AZ13820" s="3"/>
      <c r="BA13820" s="3"/>
      <c r="BB13820" s="3"/>
      <c r="BC13820" s="3"/>
      <c r="BD13820" s="3"/>
      <c r="BE13820" s="3"/>
      <c r="BF13820" s="3"/>
      <c r="BG13820" s="3"/>
      <c r="BH13820" s="3"/>
      <c r="BI13820" s="3"/>
      <c r="BJ13820" s="3"/>
      <c r="BK13820" s="3"/>
      <c r="BL13820" s="3"/>
      <c r="BM13820" s="3"/>
      <c r="BN13820" s="3"/>
      <c r="BO13820" s="3"/>
    </row>
    <row r="13821" spans="6:67" x14ac:dyDescent="0.35">
      <c r="F13821" s="3"/>
      <c r="G13821" s="3"/>
      <c r="H13821" s="3"/>
      <c r="I13821" s="3"/>
      <c r="J13821" s="3"/>
      <c r="K13821" s="3"/>
      <c r="L13821" s="3"/>
      <c r="M13821" s="3"/>
      <c r="N13821" s="3"/>
      <c r="O13821" s="3"/>
      <c r="P13821" s="3"/>
      <c r="Q13821" s="3"/>
      <c r="R13821" s="3"/>
      <c r="S13821" s="3"/>
      <c r="T13821" s="3"/>
      <c r="U13821" s="3"/>
      <c r="V13821" s="3"/>
      <c r="W13821" s="3"/>
      <c r="X13821" s="3"/>
      <c r="Y13821" s="3"/>
      <c r="Z13821" s="3"/>
      <c r="AA13821" s="3"/>
      <c r="AB13821" s="3"/>
      <c r="AC13821" s="3"/>
      <c r="AD13821" s="3"/>
      <c r="AE13821" s="3"/>
      <c r="AF13821" s="3"/>
      <c r="AG13821" s="3"/>
      <c r="AH13821" s="3"/>
      <c r="AI13821" s="3"/>
      <c r="AJ13821" s="3"/>
      <c r="AK13821" s="3"/>
      <c r="AL13821" s="3"/>
      <c r="AM13821" s="3"/>
      <c r="AN13821" s="3"/>
      <c r="AO13821" s="3"/>
      <c r="AP13821" s="3"/>
      <c r="AQ13821" s="3"/>
      <c r="AR13821" s="3"/>
      <c r="AS13821" s="3"/>
      <c r="AT13821" s="3"/>
      <c r="AU13821" s="3"/>
      <c r="AV13821" s="3"/>
      <c r="AW13821" s="3"/>
      <c r="AX13821" s="3"/>
      <c r="AY13821" s="3"/>
      <c r="AZ13821" s="3"/>
      <c r="BA13821" s="3"/>
      <c r="BB13821" s="3"/>
      <c r="BC13821" s="3"/>
      <c r="BD13821" s="3"/>
      <c r="BE13821" s="3"/>
      <c r="BF13821" s="3"/>
      <c r="BG13821" s="3"/>
      <c r="BH13821" s="3"/>
      <c r="BI13821" s="3"/>
      <c r="BJ13821" s="3"/>
      <c r="BK13821" s="3"/>
      <c r="BL13821" s="3"/>
      <c r="BM13821" s="3"/>
      <c r="BN13821" s="3"/>
      <c r="BO13821" s="3"/>
    </row>
    <row r="13822" spans="6:67" x14ac:dyDescent="0.35">
      <c r="F13822" s="3"/>
      <c r="G13822" s="3"/>
      <c r="H13822" s="3"/>
      <c r="I13822" s="3"/>
      <c r="J13822" s="3"/>
      <c r="K13822" s="3"/>
      <c r="L13822" s="3"/>
      <c r="M13822" s="3"/>
      <c r="N13822" s="3"/>
      <c r="O13822" s="3"/>
      <c r="P13822" s="3"/>
      <c r="Q13822" s="3"/>
      <c r="R13822" s="3"/>
      <c r="S13822" s="3"/>
      <c r="T13822" s="3"/>
      <c r="U13822" s="3"/>
      <c r="V13822" s="3"/>
      <c r="W13822" s="3"/>
      <c r="X13822" s="3"/>
      <c r="Y13822" s="3"/>
      <c r="Z13822" s="3"/>
      <c r="AA13822" s="3"/>
      <c r="AB13822" s="3"/>
      <c r="AC13822" s="3"/>
      <c r="AD13822" s="3"/>
      <c r="AE13822" s="3"/>
      <c r="AF13822" s="3"/>
      <c r="AG13822" s="3"/>
      <c r="AH13822" s="3"/>
      <c r="AI13822" s="3"/>
      <c r="AJ13822" s="3"/>
      <c r="AK13822" s="3"/>
      <c r="AL13822" s="3"/>
      <c r="AM13822" s="3"/>
      <c r="AN13822" s="3"/>
      <c r="AO13822" s="3"/>
      <c r="AP13822" s="3"/>
      <c r="AQ13822" s="3"/>
      <c r="AR13822" s="3"/>
      <c r="AS13822" s="3"/>
      <c r="AT13822" s="3"/>
      <c r="AU13822" s="3"/>
      <c r="AV13822" s="3"/>
      <c r="AW13822" s="3"/>
      <c r="AX13822" s="3"/>
      <c r="AY13822" s="3"/>
      <c r="AZ13822" s="3"/>
      <c r="BA13822" s="3"/>
      <c r="BB13822" s="3"/>
      <c r="BC13822" s="3"/>
      <c r="BD13822" s="3"/>
      <c r="BE13822" s="3"/>
      <c r="BF13822" s="3"/>
      <c r="BG13822" s="3"/>
      <c r="BH13822" s="3"/>
      <c r="BI13822" s="3"/>
      <c r="BJ13822" s="3"/>
      <c r="BK13822" s="3"/>
      <c r="BL13822" s="3"/>
      <c r="BM13822" s="3"/>
      <c r="BN13822" s="3"/>
      <c r="BO13822" s="3"/>
    </row>
    <row r="13823" spans="6:67" x14ac:dyDescent="0.35">
      <c r="F13823" s="3"/>
      <c r="G13823" s="3"/>
      <c r="H13823" s="3"/>
      <c r="I13823" s="3"/>
      <c r="J13823" s="3"/>
      <c r="K13823" s="3"/>
      <c r="L13823" s="3"/>
      <c r="M13823" s="3"/>
      <c r="N13823" s="3"/>
      <c r="O13823" s="3"/>
      <c r="P13823" s="3"/>
      <c r="Q13823" s="3"/>
      <c r="R13823" s="3"/>
      <c r="S13823" s="3"/>
      <c r="T13823" s="3"/>
      <c r="U13823" s="3"/>
      <c r="V13823" s="3"/>
      <c r="W13823" s="3"/>
      <c r="X13823" s="3"/>
      <c r="Y13823" s="3"/>
      <c r="Z13823" s="3"/>
      <c r="AA13823" s="3"/>
      <c r="AB13823" s="3"/>
      <c r="AC13823" s="3"/>
      <c r="AD13823" s="3"/>
      <c r="AE13823" s="3"/>
      <c r="AF13823" s="3"/>
      <c r="AG13823" s="3"/>
      <c r="AH13823" s="3"/>
      <c r="AI13823" s="3"/>
      <c r="AJ13823" s="3"/>
      <c r="AK13823" s="3"/>
      <c r="AL13823" s="3"/>
      <c r="AM13823" s="3"/>
      <c r="AN13823" s="3"/>
      <c r="AO13823" s="3"/>
      <c r="AP13823" s="3"/>
      <c r="AQ13823" s="3"/>
      <c r="AR13823" s="3"/>
      <c r="AS13823" s="3"/>
      <c r="AT13823" s="3"/>
      <c r="AU13823" s="3"/>
      <c r="AV13823" s="3"/>
      <c r="AW13823" s="3"/>
      <c r="AX13823" s="3"/>
      <c r="AY13823" s="3"/>
      <c r="AZ13823" s="3"/>
      <c r="BA13823" s="3"/>
      <c r="BB13823" s="3"/>
      <c r="BC13823" s="3"/>
      <c r="BD13823" s="3"/>
      <c r="BE13823" s="3"/>
      <c r="BF13823" s="3"/>
      <c r="BG13823" s="3"/>
      <c r="BH13823" s="3"/>
      <c r="BI13823" s="3"/>
      <c r="BJ13823" s="3"/>
      <c r="BK13823" s="3"/>
      <c r="BL13823" s="3"/>
      <c r="BM13823" s="3"/>
      <c r="BN13823" s="3"/>
      <c r="BO13823" s="3"/>
    </row>
    <row r="13824" spans="6:67" x14ac:dyDescent="0.35">
      <c r="F13824" s="3"/>
      <c r="G13824" s="3"/>
      <c r="H13824" s="3"/>
      <c r="I13824" s="3"/>
      <c r="J13824" s="3"/>
      <c r="K13824" s="3"/>
      <c r="L13824" s="3"/>
      <c r="M13824" s="3"/>
      <c r="N13824" s="3"/>
      <c r="O13824" s="3"/>
      <c r="P13824" s="3"/>
      <c r="Q13824" s="3"/>
      <c r="R13824" s="3"/>
      <c r="S13824" s="3"/>
      <c r="T13824" s="3"/>
      <c r="U13824" s="3"/>
      <c r="V13824" s="3"/>
      <c r="W13824" s="3"/>
      <c r="X13824" s="3"/>
      <c r="Y13824" s="3"/>
      <c r="Z13824" s="3"/>
      <c r="AA13824" s="3"/>
      <c r="AB13824" s="3"/>
      <c r="AC13824" s="3"/>
      <c r="AD13824" s="3"/>
      <c r="AE13824" s="3"/>
      <c r="AF13824" s="3"/>
      <c r="AG13824" s="3"/>
      <c r="AH13824" s="3"/>
      <c r="AI13824" s="3"/>
      <c r="AJ13824" s="3"/>
      <c r="AK13824" s="3"/>
      <c r="AL13824" s="3"/>
      <c r="AM13824" s="3"/>
      <c r="AN13824" s="3"/>
      <c r="AO13824" s="3"/>
      <c r="AP13824" s="3"/>
      <c r="AQ13824" s="3"/>
      <c r="AR13824" s="3"/>
      <c r="AS13824" s="3"/>
      <c r="AT13824" s="3"/>
      <c r="AU13824" s="3"/>
      <c r="AV13824" s="3"/>
      <c r="AW13824" s="3"/>
      <c r="AX13824" s="3"/>
      <c r="AY13824" s="3"/>
      <c r="AZ13824" s="3"/>
      <c r="BA13824" s="3"/>
      <c r="BB13824" s="3"/>
      <c r="BC13824" s="3"/>
      <c r="BD13824" s="3"/>
      <c r="BE13824" s="3"/>
      <c r="BF13824" s="3"/>
      <c r="BG13824" s="3"/>
      <c r="BH13824" s="3"/>
      <c r="BI13824" s="3"/>
      <c r="BJ13824" s="3"/>
      <c r="BK13824" s="3"/>
      <c r="BL13824" s="3"/>
      <c r="BM13824" s="3"/>
      <c r="BN13824" s="3"/>
      <c r="BO13824" s="3"/>
    </row>
    <row r="13825" spans="6:67" x14ac:dyDescent="0.35">
      <c r="F13825" s="3"/>
      <c r="G13825" s="3"/>
      <c r="H13825" s="3"/>
      <c r="I13825" s="3"/>
      <c r="J13825" s="3"/>
      <c r="K13825" s="3"/>
      <c r="L13825" s="3"/>
      <c r="M13825" s="3"/>
      <c r="N13825" s="3"/>
      <c r="O13825" s="3"/>
      <c r="P13825" s="3"/>
      <c r="Q13825" s="3"/>
      <c r="R13825" s="3"/>
      <c r="S13825" s="3"/>
      <c r="T13825" s="3"/>
      <c r="U13825" s="3"/>
      <c r="V13825" s="3"/>
      <c r="W13825" s="3"/>
      <c r="X13825" s="3"/>
      <c r="Y13825" s="3"/>
      <c r="Z13825" s="3"/>
      <c r="AA13825" s="3"/>
      <c r="AB13825" s="3"/>
      <c r="AC13825" s="3"/>
      <c r="AD13825" s="3"/>
      <c r="AE13825" s="3"/>
      <c r="AF13825" s="3"/>
      <c r="AG13825" s="3"/>
      <c r="AH13825" s="3"/>
      <c r="AI13825" s="3"/>
      <c r="AJ13825" s="3"/>
      <c r="AK13825" s="3"/>
      <c r="AL13825" s="3"/>
      <c r="AM13825" s="3"/>
      <c r="AN13825" s="3"/>
      <c r="AO13825" s="3"/>
      <c r="AP13825" s="3"/>
      <c r="AQ13825" s="3"/>
      <c r="AR13825" s="3"/>
      <c r="AS13825" s="3"/>
      <c r="AT13825" s="3"/>
      <c r="AU13825" s="3"/>
      <c r="AV13825" s="3"/>
      <c r="AW13825" s="3"/>
      <c r="AX13825" s="3"/>
      <c r="AY13825" s="3"/>
      <c r="AZ13825" s="3"/>
      <c r="BA13825" s="3"/>
      <c r="BB13825" s="3"/>
      <c r="BC13825" s="3"/>
      <c r="BD13825" s="3"/>
      <c r="BE13825" s="3"/>
      <c r="BF13825" s="3"/>
      <c r="BG13825" s="3"/>
      <c r="BH13825" s="3"/>
      <c r="BI13825" s="3"/>
      <c r="BJ13825" s="3"/>
      <c r="BK13825" s="3"/>
      <c r="BL13825" s="3"/>
      <c r="BM13825" s="3"/>
      <c r="BN13825" s="3"/>
      <c r="BO13825" s="3"/>
    </row>
    <row r="13826" spans="6:67" x14ac:dyDescent="0.35">
      <c r="F13826" s="3"/>
      <c r="G13826" s="3"/>
      <c r="H13826" s="3"/>
      <c r="I13826" s="3"/>
      <c r="J13826" s="3"/>
      <c r="K13826" s="3"/>
      <c r="L13826" s="3"/>
      <c r="M13826" s="3"/>
      <c r="N13826" s="3"/>
      <c r="O13826" s="3"/>
      <c r="P13826" s="3"/>
      <c r="Q13826" s="3"/>
      <c r="R13826" s="3"/>
      <c r="S13826" s="3"/>
      <c r="T13826" s="3"/>
      <c r="U13826" s="3"/>
      <c r="V13826" s="3"/>
      <c r="W13826" s="3"/>
      <c r="X13826" s="3"/>
      <c r="Y13826" s="3"/>
      <c r="Z13826" s="3"/>
      <c r="AA13826" s="3"/>
      <c r="AB13826" s="3"/>
      <c r="AC13826" s="3"/>
      <c r="AD13826" s="3"/>
      <c r="AE13826" s="3"/>
      <c r="AF13826" s="3"/>
      <c r="AG13826" s="3"/>
      <c r="AH13826" s="3"/>
      <c r="AI13826" s="3"/>
      <c r="AJ13826" s="3"/>
      <c r="AK13826" s="3"/>
      <c r="AL13826" s="3"/>
      <c r="AM13826" s="3"/>
      <c r="AN13826" s="3"/>
      <c r="AO13826" s="3"/>
      <c r="AP13826" s="3"/>
      <c r="AQ13826" s="3"/>
      <c r="AR13826" s="3"/>
      <c r="AS13826" s="3"/>
      <c r="AT13826" s="3"/>
      <c r="AU13826" s="3"/>
      <c r="AV13826" s="3"/>
      <c r="AW13826" s="3"/>
      <c r="AX13826" s="3"/>
      <c r="AY13826" s="3"/>
      <c r="AZ13826" s="3"/>
      <c r="BA13826" s="3"/>
      <c r="BB13826" s="3"/>
      <c r="BC13826" s="3"/>
      <c r="BD13826" s="3"/>
      <c r="BE13826" s="3"/>
      <c r="BF13826" s="3"/>
      <c r="BG13826" s="3"/>
      <c r="BH13826" s="3"/>
      <c r="BI13826" s="3"/>
      <c r="BJ13826" s="3"/>
      <c r="BK13826" s="3"/>
      <c r="BL13826" s="3"/>
      <c r="BM13826" s="3"/>
      <c r="BN13826" s="3"/>
      <c r="BO13826" s="3"/>
    </row>
    <row r="13827" spans="6:67" x14ac:dyDescent="0.35">
      <c r="F13827" s="3"/>
      <c r="G13827" s="3"/>
      <c r="H13827" s="3"/>
      <c r="I13827" s="3"/>
      <c r="J13827" s="3"/>
      <c r="K13827" s="3"/>
      <c r="L13827" s="3"/>
      <c r="M13827" s="3"/>
      <c r="N13827" s="3"/>
      <c r="O13827" s="3"/>
      <c r="P13827" s="3"/>
      <c r="Q13827" s="3"/>
      <c r="R13827" s="3"/>
      <c r="S13827" s="3"/>
      <c r="T13827" s="3"/>
      <c r="U13827" s="3"/>
      <c r="V13827" s="3"/>
      <c r="W13827" s="3"/>
      <c r="X13827" s="3"/>
      <c r="Y13827" s="3"/>
      <c r="Z13827" s="3"/>
      <c r="AA13827" s="3"/>
      <c r="AB13827" s="3"/>
      <c r="AC13827" s="3"/>
      <c r="AD13827" s="3"/>
      <c r="AE13827" s="3"/>
      <c r="AF13827" s="3"/>
      <c r="AG13827" s="3"/>
      <c r="AH13827" s="3"/>
      <c r="AI13827" s="3"/>
      <c r="AJ13827" s="3"/>
      <c r="AK13827" s="3"/>
      <c r="AL13827" s="3"/>
      <c r="AM13827" s="3"/>
      <c r="AN13827" s="3"/>
      <c r="AO13827" s="3"/>
      <c r="AP13827" s="3"/>
      <c r="AQ13827" s="3"/>
      <c r="AR13827" s="3"/>
      <c r="AS13827" s="3"/>
      <c r="AT13827" s="3"/>
      <c r="AU13827" s="3"/>
      <c r="AV13827" s="3"/>
      <c r="AW13827" s="3"/>
      <c r="AX13827" s="3"/>
      <c r="AY13827" s="3"/>
      <c r="AZ13827" s="3"/>
      <c r="BA13827" s="3"/>
      <c r="BB13827" s="3"/>
      <c r="BC13827" s="3"/>
      <c r="BD13827" s="3"/>
      <c r="BE13827" s="3"/>
      <c r="BF13827" s="3"/>
      <c r="BG13827" s="3"/>
      <c r="BH13827" s="3"/>
      <c r="BI13827" s="3"/>
      <c r="BJ13827" s="3"/>
      <c r="BK13827" s="3"/>
      <c r="BL13827" s="3"/>
      <c r="BM13827" s="3"/>
      <c r="BN13827" s="3"/>
      <c r="BO13827" s="3"/>
    </row>
    <row r="13828" spans="6:67" x14ac:dyDescent="0.35">
      <c r="F13828" s="3"/>
      <c r="G13828" s="3"/>
      <c r="H13828" s="3"/>
      <c r="I13828" s="3"/>
      <c r="J13828" s="3"/>
      <c r="K13828" s="3"/>
      <c r="L13828" s="3"/>
      <c r="M13828" s="3"/>
      <c r="N13828" s="3"/>
      <c r="O13828" s="3"/>
      <c r="P13828" s="3"/>
      <c r="Q13828" s="3"/>
      <c r="R13828" s="3"/>
      <c r="S13828" s="3"/>
      <c r="T13828" s="3"/>
      <c r="U13828" s="3"/>
      <c r="V13828" s="3"/>
      <c r="W13828" s="3"/>
      <c r="X13828" s="3"/>
      <c r="Y13828" s="3"/>
      <c r="Z13828" s="3"/>
      <c r="AA13828" s="3"/>
      <c r="AB13828" s="3"/>
      <c r="AC13828" s="3"/>
      <c r="AD13828" s="3"/>
      <c r="AE13828" s="3"/>
      <c r="AF13828" s="3"/>
      <c r="AG13828" s="3"/>
      <c r="AH13828" s="3"/>
      <c r="AI13828" s="3"/>
      <c r="AJ13828" s="3"/>
      <c r="AK13828" s="3"/>
      <c r="AL13828" s="3"/>
      <c r="AM13828" s="3"/>
      <c r="AN13828" s="3"/>
      <c r="AO13828" s="3"/>
      <c r="AP13828" s="3"/>
      <c r="AQ13828" s="3"/>
      <c r="AR13828" s="3"/>
      <c r="AS13828" s="3"/>
      <c r="AT13828" s="3"/>
      <c r="AU13828" s="3"/>
      <c r="AV13828" s="3"/>
      <c r="AW13828" s="3"/>
      <c r="AX13828" s="3"/>
      <c r="AY13828" s="3"/>
      <c r="AZ13828" s="3"/>
      <c r="BA13828" s="3"/>
      <c r="BB13828" s="3"/>
      <c r="BC13828" s="3"/>
      <c r="BD13828" s="3"/>
      <c r="BE13828" s="3"/>
      <c r="BF13828" s="3"/>
      <c r="BG13828" s="3"/>
      <c r="BH13828" s="3"/>
      <c r="BI13828" s="3"/>
      <c r="BJ13828" s="3"/>
      <c r="BK13828" s="3"/>
      <c r="BL13828" s="3"/>
      <c r="BM13828" s="3"/>
      <c r="BN13828" s="3"/>
      <c r="BO13828" s="3"/>
    </row>
    <row r="13829" spans="6:67" x14ac:dyDescent="0.35">
      <c r="F13829" s="3"/>
      <c r="G13829" s="3"/>
      <c r="H13829" s="3"/>
      <c r="I13829" s="3"/>
      <c r="J13829" s="3"/>
      <c r="K13829" s="3"/>
      <c r="L13829" s="3"/>
      <c r="M13829" s="3"/>
      <c r="N13829" s="3"/>
      <c r="O13829" s="3"/>
      <c r="P13829" s="3"/>
      <c r="Q13829" s="3"/>
      <c r="R13829" s="3"/>
      <c r="S13829" s="3"/>
      <c r="T13829" s="3"/>
      <c r="U13829" s="3"/>
      <c r="V13829" s="3"/>
      <c r="W13829" s="3"/>
      <c r="X13829" s="3"/>
      <c r="Y13829" s="3"/>
      <c r="Z13829" s="3"/>
      <c r="AA13829" s="3"/>
      <c r="AB13829" s="3"/>
      <c r="AC13829" s="3"/>
      <c r="AD13829" s="3"/>
      <c r="AE13829" s="3"/>
      <c r="AF13829" s="3"/>
      <c r="AG13829" s="3"/>
      <c r="AH13829" s="3"/>
      <c r="AI13829" s="3"/>
      <c r="AJ13829" s="3"/>
      <c r="AK13829" s="3"/>
      <c r="AL13829" s="3"/>
      <c r="AM13829" s="3"/>
      <c r="AN13829" s="3"/>
      <c r="AO13829" s="3"/>
      <c r="AP13829" s="3"/>
      <c r="AQ13829" s="3"/>
      <c r="AR13829" s="3"/>
      <c r="AS13829" s="3"/>
      <c r="AT13829" s="3"/>
      <c r="AU13829" s="3"/>
      <c r="AV13829" s="3"/>
      <c r="AW13829" s="3"/>
      <c r="AX13829" s="3"/>
      <c r="AY13829" s="3"/>
      <c r="AZ13829" s="3"/>
      <c r="BA13829" s="3"/>
      <c r="BB13829" s="3"/>
      <c r="BC13829" s="3"/>
      <c r="BD13829" s="3"/>
      <c r="BE13829" s="3"/>
      <c r="BF13829" s="3"/>
      <c r="BG13829" s="3"/>
      <c r="BH13829" s="3"/>
      <c r="BI13829" s="3"/>
      <c r="BJ13829" s="3"/>
      <c r="BK13829" s="3"/>
      <c r="BL13829" s="3"/>
      <c r="BM13829" s="3"/>
      <c r="BN13829" s="3"/>
      <c r="BO13829" s="3"/>
    </row>
    <row r="13830" spans="6:67" x14ac:dyDescent="0.35">
      <c r="F13830" s="3"/>
      <c r="G13830" s="3"/>
      <c r="H13830" s="3"/>
      <c r="I13830" s="3"/>
      <c r="J13830" s="3"/>
      <c r="K13830" s="3"/>
      <c r="L13830" s="3"/>
      <c r="M13830" s="3"/>
      <c r="N13830" s="3"/>
      <c r="O13830" s="3"/>
      <c r="P13830" s="3"/>
      <c r="Q13830" s="3"/>
      <c r="R13830" s="3"/>
      <c r="S13830" s="3"/>
      <c r="T13830" s="3"/>
      <c r="U13830" s="3"/>
      <c r="V13830" s="3"/>
      <c r="W13830" s="3"/>
      <c r="X13830" s="3"/>
      <c r="Y13830" s="3"/>
      <c r="Z13830" s="3"/>
      <c r="AA13830" s="3"/>
      <c r="AB13830" s="3"/>
      <c r="AC13830" s="3"/>
      <c r="AD13830" s="3"/>
      <c r="AE13830" s="3"/>
      <c r="AF13830" s="3"/>
      <c r="AG13830" s="3"/>
      <c r="AH13830" s="3"/>
      <c r="AI13830" s="3"/>
      <c r="AJ13830" s="3"/>
      <c r="AK13830" s="3"/>
      <c r="AL13830" s="3"/>
      <c r="AM13830" s="3"/>
      <c r="AN13830" s="3"/>
      <c r="AO13830" s="3"/>
      <c r="AP13830" s="3"/>
      <c r="AQ13830" s="3"/>
      <c r="AR13830" s="3"/>
      <c r="AS13830" s="3"/>
      <c r="AT13830" s="3"/>
      <c r="AU13830" s="3"/>
      <c r="AV13830" s="3"/>
      <c r="AW13830" s="3"/>
      <c r="AX13830" s="3"/>
      <c r="AY13830" s="3"/>
      <c r="AZ13830" s="3"/>
      <c r="BA13830" s="3"/>
      <c r="BB13830" s="3"/>
      <c r="BC13830" s="3"/>
      <c r="BD13830" s="3"/>
      <c r="BE13830" s="3"/>
      <c r="BF13830" s="3"/>
      <c r="BG13830" s="3"/>
      <c r="BH13830" s="3"/>
      <c r="BI13830" s="3"/>
      <c r="BJ13830" s="3"/>
      <c r="BK13830" s="3"/>
      <c r="BL13830" s="3"/>
      <c r="BM13830" s="3"/>
      <c r="BN13830" s="3"/>
      <c r="BO13830" s="3"/>
    </row>
    <row r="13831" spans="6:67" x14ac:dyDescent="0.35">
      <c r="F13831" s="3"/>
      <c r="G13831" s="3"/>
      <c r="H13831" s="3"/>
      <c r="I13831" s="3"/>
      <c r="J13831" s="3"/>
      <c r="K13831" s="3"/>
      <c r="L13831" s="3"/>
      <c r="M13831" s="3"/>
      <c r="N13831" s="3"/>
      <c r="O13831" s="3"/>
      <c r="P13831" s="3"/>
      <c r="Q13831" s="3"/>
      <c r="R13831" s="3"/>
      <c r="S13831" s="3"/>
      <c r="T13831" s="3"/>
      <c r="U13831" s="3"/>
      <c r="V13831" s="3"/>
      <c r="W13831" s="3"/>
      <c r="X13831" s="3"/>
      <c r="Y13831" s="3"/>
      <c r="Z13831" s="3"/>
      <c r="AA13831" s="3"/>
      <c r="AB13831" s="3"/>
      <c r="AC13831" s="3"/>
      <c r="AD13831" s="3"/>
      <c r="AE13831" s="3"/>
      <c r="AF13831" s="3"/>
      <c r="AG13831" s="3"/>
      <c r="AH13831" s="3"/>
      <c r="AI13831" s="3"/>
      <c r="AJ13831" s="3"/>
      <c r="AK13831" s="3"/>
      <c r="AL13831" s="3"/>
      <c r="AM13831" s="3"/>
      <c r="AN13831" s="3"/>
      <c r="AO13831" s="3"/>
      <c r="AP13831" s="3"/>
      <c r="AQ13831" s="3"/>
      <c r="AR13831" s="3"/>
      <c r="AS13831" s="3"/>
      <c r="AT13831" s="3"/>
      <c r="AU13831" s="3"/>
      <c r="AV13831" s="3"/>
      <c r="AW13831" s="3"/>
      <c r="AX13831" s="3"/>
      <c r="AY13831" s="3"/>
      <c r="AZ13831" s="3"/>
      <c r="BA13831" s="3"/>
      <c r="BB13831" s="3"/>
      <c r="BC13831" s="3"/>
      <c r="BD13831" s="3"/>
      <c r="BE13831" s="3"/>
      <c r="BF13831" s="3"/>
      <c r="BG13831" s="3"/>
      <c r="BH13831" s="3"/>
      <c r="BI13831" s="3"/>
      <c r="BJ13831" s="3"/>
      <c r="BK13831" s="3"/>
      <c r="BL13831" s="3"/>
      <c r="BM13831" s="3"/>
      <c r="BN13831" s="3"/>
      <c r="BO13831" s="3"/>
    </row>
    <row r="13832" spans="6:67" x14ac:dyDescent="0.35">
      <c r="F13832" s="3"/>
      <c r="G13832" s="3"/>
      <c r="H13832" s="3"/>
      <c r="I13832" s="3"/>
      <c r="J13832" s="3"/>
      <c r="K13832" s="3"/>
      <c r="L13832" s="3"/>
      <c r="M13832" s="3"/>
      <c r="N13832" s="3"/>
      <c r="O13832" s="3"/>
      <c r="P13832" s="3"/>
      <c r="Q13832" s="3"/>
      <c r="R13832" s="3"/>
      <c r="S13832" s="3"/>
      <c r="T13832" s="3"/>
      <c r="U13832" s="3"/>
      <c r="V13832" s="3"/>
      <c r="W13832" s="3"/>
      <c r="X13832" s="3"/>
      <c r="Y13832" s="3"/>
      <c r="Z13832" s="3"/>
      <c r="AA13832" s="3"/>
      <c r="AB13832" s="3"/>
      <c r="AC13832" s="3"/>
      <c r="AD13832" s="3"/>
      <c r="AE13832" s="3"/>
      <c r="AF13832" s="3"/>
      <c r="AG13832" s="3"/>
      <c r="AH13832" s="3"/>
      <c r="AI13832" s="3"/>
      <c r="AJ13832" s="3"/>
      <c r="AK13832" s="3"/>
      <c r="AL13832" s="3"/>
      <c r="AM13832" s="3"/>
      <c r="AN13832" s="3"/>
      <c r="AO13832" s="3"/>
      <c r="AP13832" s="3"/>
      <c r="AQ13832" s="3"/>
      <c r="AR13832" s="3"/>
      <c r="AS13832" s="3"/>
      <c r="AT13832" s="3"/>
      <c r="AU13832" s="3"/>
      <c r="AV13832" s="3"/>
      <c r="AW13832" s="3"/>
      <c r="AX13832" s="3"/>
      <c r="AY13832" s="3"/>
      <c r="AZ13832" s="3"/>
      <c r="BA13832" s="3"/>
      <c r="BB13832" s="3"/>
      <c r="BC13832" s="3"/>
      <c r="BD13832" s="3"/>
      <c r="BE13832" s="3"/>
      <c r="BF13832" s="3"/>
      <c r="BG13832" s="3"/>
      <c r="BH13832" s="3"/>
      <c r="BI13832" s="3"/>
      <c r="BJ13832" s="3"/>
      <c r="BK13832" s="3"/>
      <c r="BL13832" s="3"/>
      <c r="BM13832" s="3"/>
      <c r="BN13832" s="3"/>
      <c r="BO13832" s="3"/>
    </row>
    <row r="13833" spans="6:67" x14ac:dyDescent="0.35">
      <c r="F13833" s="3"/>
      <c r="G13833" s="3"/>
      <c r="H13833" s="3"/>
      <c r="I13833" s="3"/>
      <c r="J13833" s="3"/>
      <c r="K13833" s="3"/>
      <c r="L13833" s="3"/>
      <c r="M13833" s="3"/>
      <c r="N13833" s="3"/>
      <c r="O13833" s="3"/>
      <c r="P13833" s="3"/>
      <c r="Q13833" s="3"/>
      <c r="R13833" s="3"/>
      <c r="S13833" s="3"/>
      <c r="T13833" s="3"/>
      <c r="U13833" s="3"/>
      <c r="V13833" s="3"/>
      <c r="W13833" s="3"/>
      <c r="X13833" s="3"/>
      <c r="Y13833" s="3"/>
      <c r="Z13833" s="3"/>
      <c r="AA13833" s="3"/>
      <c r="AB13833" s="3"/>
      <c r="AC13833" s="3"/>
      <c r="AD13833" s="3"/>
      <c r="AE13833" s="3"/>
      <c r="AF13833" s="3"/>
      <c r="AG13833" s="3"/>
      <c r="AH13833" s="3"/>
      <c r="AI13833" s="3"/>
      <c r="AJ13833" s="3"/>
      <c r="AK13833" s="3"/>
      <c r="AL13833" s="3"/>
      <c r="AM13833" s="3"/>
      <c r="AN13833" s="3"/>
      <c r="AO13833" s="3"/>
      <c r="AP13833" s="3"/>
      <c r="AQ13833" s="3"/>
      <c r="AR13833" s="3"/>
      <c r="AS13833" s="3"/>
      <c r="AT13833" s="3"/>
      <c r="AU13833" s="3"/>
      <c r="AV13833" s="3"/>
      <c r="AW13833" s="3"/>
      <c r="AX13833" s="3"/>
      <c r="AY13833" s="3"/>
      <c r="AZ13833" s="3"/>
      <c r="BA13833" s="3"/>
      <c r="BB13833" s="3"/>
      <c r="BC13833" s="3"/>
      <c r="BD13833" s="3"/>
      <c r="BE13833" s="3"/>
      <c r="BF13833" s="3"/>
      <c r="BG13833" s="3"/>
      <c r="BH13833" s="3"/>
      <c r="BI13833" s="3"/>
      <c r="BJ13833" s="3"/>
      <c r="BK13833" s="3"/>
      <c r="BL13833" s="3"/>
      <c r="BM13833" s="3"/>
      <c r="BN13833" s="3"/>
      <c r="BO13833" s="3"/>
    </row>
    <row r="13834" spans="6:67" x14ac:dyDescent="0.35">
      <c r="F13834" s="3"/>
      <c r="G13834" s="3"/>
      <c r="H13834" s="3"/>
      <c r="I13834" s="3"/>
      <c r="J13834" s="3"/>
      <c r="K13834" s="3"/>
      <c r="L13834" s="3"/>
      <c r="M13834" s="3"/>
      <c r="N13834" s="3"/>
      <c r="O13834" s="3"/>
      <c r="P13834" s="3"/>
      <c r="Q13834" s="3"/>
      <c r="R13834" s="3"/>
      <c r="S13834" s="3"/>
      <c r="T13834" s="3"/>
      <c r="U13834" s="3"/>
      <c r="V13834" s="3"/>
      <c r="W13834" s="3"/>
      <c r="X13834" s="3"/>
      <c r="Y13834" s="3"/>
      <c r="Z13834" s="3"/>
      <c r="AA13834" s="3"/>
      <c r="AB13834" s="3"/>
      <c r="AC13834" s="3"/>
      <c r="AD13834" s="3"/>
      <c r="AE13834" s="3"/>
      <c r="AF13834" s="3"/>
      <c r="AG13834" s="3"/>
      <c r="AH13834" s="3"/>
      <c r="AI13834" s="3"/>
      <c r="AJ13834" s="3"/>
      <c r="AK13834" s="3"/>
      <c r="AL13834" s="3"/>
      <c r="AM13834" s="3"/>
      <c r="AN13834" s="3"/>
      <c r="AO13834" s="3"/>
      <c r="AP13834" s="3"/>
      <c r="AQ13834" s="3"/>
      <c r="AR13834" s="3"/>
      <c r="AS13834" s="3"/>
      <c r="AT13834" s="3"/>
      <c r="AU13834" s="3"/>
      <c r="AV13834" s="3"/>
      <c r="AW13834" s="3"/>
      <c r="AX13834" s="3"/>
      <c r="AY13834" s="3"/>
      <c r="AZ13834" s="3"/>
      <c r="BA13834" s="3"/>
      <c r="BB13834" s="3"/>
      <c r="BC13834" s="3"/>
      <c r="BD13834" s="3"/>
      <c r="BE13834" s="3"/>
      <c r="BF13834" s="3"/>
      <c r="BG13834" s="3"/>
      <c r="BH13834" s="3"/>
      <c r="BI13834" s="3"/>
      <c r="BJ13834" s="3"/>
      <c r="BK13834" s="3"/>
      <c r="BL13834" s="3"/>
      <c r="BM13834" s="3"/>
      <c r="BN13834" s="3"/>
      <c r="BO13834" s="3"/>
    </row>
    <row r="13835" spans="6:67" x14ac:dyDescent="0.35">
      <c r="F13835" s="3"/>
      <c r="G13835" s="3"/>
      <c r="H13835" s="3"/>
      <c r="I13835" s="3"/>
      <c r="J13835" s="3"/>
      <c r="K13835" s="3"/>
      <c r="L13835" s="3"/>
      <c r="M13835" s="3"/>
      <c r="N13835" s="3"/>
      <c r="O13835" s="3"/>
      <c r="P13835" s="3"/>
      <c r="Q13835" s="3"/>
      <c r="R13835" s="3"/>
      <c r="S13835" s="3"/>
      <c r="T13835" s="3"/>
      <c r="U13835" s="3"/>
      <c r="V13835" s="3"/>
      <c r="W13835" s="3"/>
      <c r="X13835" s="3"/>
      <c r="Y13835" s="3"/>
      <c r="Z13835" s="3"/>
      <c r="AA13835" s="3"/>
      <c r="AB13835" s="3"/>
      <c r="AC13835" s="3"/>
      <c r="AD13835" s="3"/>
      <c r="AE13835" s="3"/>
      <c r="AF13835" s="3"/>
      <c r="AG13835" s="3"/>
      <c r="AH13835" s="3"/>
      <c r="AI13835" s="3"/>
      <c r="AJ13835" s="3"/>
      <c r="AK13835" s="3"/>
      <c r="AL13835" s="3"/>
      <c r="AM13835" s="3"/>
      <c r="AN13835" s="3"/>
      <c r="AO13835" s="3"/>
      <c r="AP13835" s="3"/>
      <c r="AQ13835" s="3"/>
      <c r="AR13835" s="3"/>
      <c r="AS13835" s="3"/>
      <c r="AT13835" s="3"/>
      <c r="AU13835" s="3"/>
      <c r="AV13835" s="3"/>
      <c r="AW13835" s="3"/>
      <c r="AX13835" s="3"/>
      <c r="AY13835" s="3"/>
      <c r="AZ13835" s="3"/>
      <c r="BA13835" s="3"/>
      <c r="BB13835" s="3"/>
      <c r="BC13835" s="3"/>
      <c r="BD13835" s="3"/>
      <c r="BE13835" s="3"/>
      <c r="BF13835" s="3"/>
      <c r="BG13835" s="3"/>
      <c r="BH13835" s="3"/>
      <c r="BI13835" s="3"/>
      <c r="BJ13835" s="3"/>
      <c r="BK13835" s="3"/>
      <c r="BL13835" s="3"/>
      <c r="BM13835" s="3"/>
      <c r="BN13835" s="3"/>
      <c r="BO13835" s="3"/>
    </row>
    <row r="13836" spans="6:67" x14ac:dyDescent="0.35">
      <c r="F13836" s="3"/>
      <c r="G13836" s="3"/>
      <c r="H13836" s="3"/>
      <c r="I13836" s="3"/>
      <c r="J13836" s="3"/>
      <c r="K13836" s="3"/>
      <c r="L13836" s="3"/>
      <c r="M13836" s="3"/>
      <c r="N13836" s="3"/>
      <c r="O13836" s="3"/>
      <c r="P13836" s="3"/>
      <c r="Q13836" s="3"/>
      <c r="R13836" s="3"/>
      <c r="S13836" s="3"/>
      <c r="T13836" s="3"/>
      <c r="U13836" s="3"/>
      <c r="V13836" s="3"/>
      <c r="W13836" s="3"/>
      <c r="X13836" s="3"/>
      <c r="Y13836" s="3"/>
      <c r="Z13836" s="3"/>
      <c r="AA13836" s="3"/>
      <c r="AB13836" s="3"/>
      <c r="AC13836" s="3"/>
      <c r="AD13836" s="3"/>
      <c r="AE13836" s="3"/>
      <c r="AF13836" s="3"/>
      <c r="AG13836" s="3"/>
      <c r="AH13836" s="3"/>
      <c r="AI13836" s="3"/>
      <c r="AJ13836" s="3"/>
      <c r="AK13836" s="3"/>
      <c r="AL13836" s="3"/>
      <c r="AM13836" s="3"/>
      <c r="AN13836" s="3"/>
      <c r="AO13836" s="3"/>
      <c r="AP13836" s="3"/>
      <c r="AQ13836" s="3"/>
      <c r="AR13836" s="3"/>
      <c r="AS13836" s="3"/>
      <c r="AT13836" s="3"/>
      <c r="AU13836" s="3"/>
      <c r="AV13836" s="3"/>
      <c r="AW13836" s="3"/>
      <c r="AX13836" s="3"/>
      <c r="AY13836" s="3"/>
      <c r="AZ13836" s="3"/>
      <c r="BA13836" s="3"/>
      <c r="BB13836" s="3"/>
      <c r="BC13836" s="3"/>
      <c r="BD13836" s="3"/>
      <c r="BE13836" s="3"/>
      <c r="BF13836" s="3"/>
      <c r="BG13836" s="3"/>
      <c r="BH13836" s="3"/>
      <c r="BI13836" s="3"/>
      <c r="BJ13836" s="3"/>
      <c r="BK13836" s="3"/>
      <c r="BL13836" s="3"/>
      <c r="BM13836" s="3"/>
      <c r="BN13836" s="3"/>
      <c r="BO13836" s="3"/>
    </row>
    <row r="13837" spans="6:67" x14ac:dyDescent="0.35">
      <c r="F13837" s="3"/>
      <c r="G13837" s="3"/>
      <c r="H13837" s="3"/>
      <c r="I13837" s="3"/>
      <c r="J13837" s="3"/>
      <c r="K13837" s="3"/>
      <c r="L13837" s="3"/>
      <c r="M13837" s="3"/>
      <c r="N13837" s="3"/>
      <c r="O13837" s="3"/>
      <c r="P13837" s="3"/>
      <c r="Q13837" s="3"/>
      <c r="R13837" s="3"/>
      <c r="S13837" s="3"/>
      <c r="T13837" s="3"/>
      <c r="U13837" s="3"/>
      <c r="V13837" s="3"/>
      <c r="W13837" s="3"/>
      <c r="X13837" s="3"/>
      <c r="Y13837" s="3"/>
      <c r="Z13837" s="3"/>
      <c r="AA13837" s="3"/>
      <c r="AB13837" s="3"/>
      <c r="AC13837" s="3"/>
      <c r="AD13837" s="3"/>
      <c r="AE13837" s="3"/>
      <c r="AF13837" s="3"/>
      <c r="AG13837" s="3"/>
      <c r="AH13837" s="3"/>
      <c r="AI13837" s="3"/>
      <c r="AJ13837" s="3"/>
      <c r="AK13837" s="3"/>
      <c r="AL13837" s="3"/>
      <c r="AM13837" s="3"/>
      <c r="AN13837" s="3"/>
      <c r="AO13837" s="3"/>
      <c r="AP13837" s="3"/>
      <c r="AQ13837" s="3"/>
      <c r="AR13837" s="3"/>
      <c r="AS13837" s="3"/>
      <c r="AT13837" s="3"/>
      <c r="AU13837" s="3"/>
      <c r="AV13837" s="3"/>
      <c r="AW13837" s="3"/>
      <c r="AX13837" s="3"/>
      <c r="AY13837" s="3"/>
      <c r="AZ13837" s="3"/>
      <c r="BA13837" s="3"/>
      <c r="BB13837" s="3"/>
      <c r="BC13837" s="3"/>
      <c r="BD13837" s="3"/>
      <c r="BE13837" s="3"/>
      <c r="BF13837" s="3"/>
      <c r="BG13837" s="3"/>
      <c r="BH13837" s="3"/>
      <c r="BI13837" s="3"/>
      <c r="BJ13837" s="3"/>
      <c r="BK13837" s="3"/>
      <c r="BL13837" s="3"/>
      <c r="BM13837" s="3"/>
      <c r="BN13837" s="3"/>
      <c r="BO13837" s="3"/>
    </row>
    <row r="13838" spans="6:67" x14ac:dyDescent="0.35">
      <c r="F13838" s="3"/>
      <c r="G13838" s="3"/>
      <c r="H13838" s="3"/>
      <c r="I13838" s="3"/>
      <c r="J13838" s="3"/>
      <c r="K13838" s="3"/>
      <c r="L13838" s="3"/>
      <c r="M13838" s="3"/>
      <c r="N13838" s="3"/>
      <c r="O13838" s="3"/>
      <c r="P13838" s="3"/>
      <c r="Q13838" s="3"/>
      <c r="R13838" s="3"/>
      <c r="S13838" s="3"/>
      <c r="T13838" s="3"/>
      <c r="U13838" s="3"/>
      <c r="V13838" s="3"/>
      <c r="W13838" s="3"/>
      <c r="X13838" s="3"/>
      <c r="Y13838" s="3"/>
      <c r="Z13838" s="3"/>
      <c r="AA13838" s="3"/>
      <c r="AB13838" s="3"/>
      <c r="AC13838" s="3"/>
      <c r="AD13838" s="3"/>
      <c r="AE13838" s="3"/>
      <c r="AF13838" s="3"/>
      <c r="AG13838" s="3"/>
      <c r="AH13838" s="3"/>
      <c r="AI13838" s="3"/>
      <c r="AJ13838" s="3"/>
      <c r="AK13838" s="3"/>
      <c r="AL13838" s="3"/>
      <c r="AM13838" s="3"/>
      <c r="AN13838" s="3"/>
      <c r="AO13838" s="3"/>
      <c r="AP13838" s="3"/>
      <c r="AQ13838" s="3"/>
      <c r="AR13838" s="3"/>
      <c r="AS13838" s="3"/>
      <c r="AT13838" s="3"/>
      <c r="AU13838" s="3"/>
      <c r="AV13838" s="3"/>
      <c r="AW13838" s="3"/>
      <c r="AX13838" s="3"/>
      <c r="AY13838" s="3"/>
      <c r="AZ13838" s="3"/>
      <c r="BA13838" s="3"/>
      <c r="BB13838" s="3"/>
      <c r="BC13838" s="3"/>
      <c r="BD13838" s="3"/>
      <c r="BE13838" s="3"/>
      <c r="BF13838" s="3"/>
      <c r="BG13838" s="3"/>
      <c r="BH13838" s="3"/>
      <c r="BI13838" s="3"/>
      <c r="BJ13838" s="3"/>
      <c r="BK13838" s="3"/>
      <c r="BL13838" s="3"/>
      <c r="BM13838" s="3"/>
      <c r="BN13838" s="3"/>
      <c r="BO13838" s="3"/>
    </row>
    <row r="13839" spans="6:67" x14ac:dyDescent="0.35">
      <c r="F13839" s="3"/>
      <c r="G13839" s="3"/>
      <c r="H13839" s="3"/>
      <c r="I13839" s="3"/>
      <c r="J13839" s="3"/>
      <c r="K13839" s="3"/>
      <c r="L13839" s="3"/>
      <c r="M13839" s="3"/>
      <c r="N13839" s="3"/>
      <c r="O13839" s="3"/>
      <c r="P13839" s="3"/>
      <c r="Q13839" s="3"/>
      <c r="R13839" s="3"/>
      <c r="S13839" s="3"/>
      <c r="T13839" s="3"/>
      <c r="U13839" s="3"/>
      <c r="V13839" s="3"/>
      <c r="W13839" s="3"/>
      <c r="X13839" s="3"/>
      <c r="Y13839" s="3"/>
      <c r="Z13839" s="3"/>
      <c r="AA13839" s="3"/>
      <c r="AB13839" s="3"/>
      <c r="AC13839" s="3"/>
      <c r="AD13839" s="3"/>
      <c r="AE13839" s="3"/>
      <c r="AF13839" s="3"/>
      <c r="AG13839" s="3"/>
      <c r="AH13839" s="3"/>
      <c r="AI13839" s="3"/>
      <c r="AJ13839" s="3"/>
      <c r="AK13839" s="3"/>
      <c r="AL13839" s="3"/>
      <c r="AM13839" s="3"/>
      <c r="AN13839" s="3"/>
      <c r="AO13839" s="3"/>
      <c r="AP13839" s="3"/>
      <c r="AQ13839" s="3"/>
      <c r="AR13839" s="3"/>
      <c r="AS13839" s="3"/>
      <c r="AT13839" s="3"/>
      <c r="AU13839" s="3"/>
      <c r="AV13839" s="3"/>
      <c r="AW13839" s="3"/>
      <c r="AX13839" s="3"/>
      <c r="AY13839" s="3"/>
      <c r="AZ13839" s="3"/>
      <c r="BA13839" s="3"/>
      <c r="BB13839" s="3"/>
      <c r="BC13839" s="3"/>
      <c r="BD13839" s="3"/>
      <c r="BE13839" s="3"/>
      <c r="BF13839" s="3"/>
      <c r="BG13839" s="3"/>
      <c r="BH13839" s="3"/>
      <c r="BI13839" s="3"/>
      <c r="BJ13839" s="3"/>
      <c r="BK13839" s="3"/>
      <c r="BL13839" s="3"/>
      <c r="BM13839" s="3"/>
      <c r="BN13839" s="3"/>
      <c r="BO13839" s="3"/>
    </row>
    <row r="13840" spans="6:67" x14ac:dyDescent="0.35">
      <c r="F13840" s="3"/>
      <c r="G13840" s="3"/>
      <c r="H13840" s="3"/>
      <c r="I13840" s="3"/>
      <c r="J13840" s="3"/>
      <c r="K13840" s="3"/>
      <c r="L13840" s="3"/>
      <c r="M13840" s="3"/>
      <c r="N13840" s="3"/>
      <c r="O13840" s="3"/>
      <c r="P13840" s="3"/>
      <c r="Q13840" s="3"/>
      <c r="R13840" s="3"/>
      <c r="S13840" s="3"/>
      <c r="T13840" s="3"/>
      <c r="U13840" s="3"/>
      <c r="V13840" s="3"/>
      <c r="W13840" s="3"/>
      <c r="X13840" s="3"/>
      <c r="Y13840" s="3"/>
      <c r="Z13840" s="3"/>
      <c r="AA13840" s="3"/>
      <c r="AB13840" s="3"/>
      <c r="AC13840" s="3"/>
      <c r="AD13840" s="3"/>
      <c r="AE13840" s="3"/>
      <c r="AF13840" s="3"/>
      <c r="AG13840" s="3"/>
      <c r="AH13840" s="3"/>
      <c r="AI13840" s="3"/>
      <c r="AJ13840" s="3"/>
      <c r="AK13840" s="3"/>
      <c r="AL13840" s="3"/>
      <c r="AM13840" s="3"/>
      <c r="AN13840" s="3"/>
      <c r="AO13840" s="3"/>
      <c r="AP13840" s="3"/>
      <c r="AQ13840" s="3"/>
      <c r="AR13840" s="3"/>
      <c r="AS13840" s="3"/>
      <c r="AT13840" s="3"/>
      <c r="AU13840" s="3"/>
      <c r="AV13840" s="3"/>
      <c r="AW13840" s="3"/>
      <c r="AX13840" s="3"/>
      <c r="AY13840" s="3"/>
      <c r="AZ13840" s="3"/>
      <c r="BA13840" s="3"/>
      <c r="BB13840" s="3"/>
      <c r="BC13840" s="3"/>
      <c r="BD13840" s="3"/>
      <c r="BE13840" s="3"/>
      <c r="BF13840" s="3"/>
      <c r="BG13840" s="3"/>
      <c r="BH13840" s="3"/>
      <c r="BI13840" s="3"/>
      <c r="BJ13840" s="3"/>
      <c r="BK13840" s="3"/>
      <c r="BL13840" s="3"/>
      <c r="BM13840" s="3"/>
      <c r="BN13840" s="3"/>
      <c r="BO13840" s="3"/>
    </row>
    <row r="13841" spans="6:67" x14ac:dyDescent="0.35">
      <c r="F13841" s="3"/>
      <c r="G13841" s="3"/>
      <c r="H13841" s="3"/>
      <c r="I13841" s="3"/>
      <c r="J13841" s="3"/>
      <c r="K13841" s="3"/>
      <c r="L13841" s="3"/>
      <c r="M13841" s="3"/>
      <c r="N13841" s="3"/>
      <c r="O13841" s="3"/>
      <c r="P13841" s="3"/>
      <c r="Q13841" s="3"/>
      <c r="R13841" s="3"/>
      <c r="S13841" s="3"/>
      <c r="T13841" s="3"/>
      <c r="U13841" s="3"/>
      <c r="V13841" s="3"/>
      <c r="W13841" s="3"/>
      <c r="X13841" s="3"/>
      <c r="Y13841" s="3"/>
      <c r="Z13841" s="3"/>
      <c r="AA13841" s="3"/>
      <c r="AB13841" s="3"/>
      <c r="AC13841" s="3"/>
      <c r="AD13841" s="3"/>
      <c r="AE13841" s="3"/>
      <c r="AF13841" s="3"/>
      <c r="AG13841" s="3"/>
      <c r="AH13841" s="3"/>
      <c r="AI13841" s="3"/>
      <c r="AJ13841" s="3"/>
      <c r="AK13841" s="3"/>
      <c r="AL13841" s="3"/>
      <c r="AM13841" s="3"/>
      <c r="AN13841" s="3"/>
      <c r="AO13841" s="3"/>
      <c r="AP13841" s="3"/>
      <c r="AQ13841" s="3"/>
      <c r="AR13841" s="3"/>
      <c r="AS13841" s="3"/>
      <c r="AT13841" s="3"/>
      <c r="AU13841" s="3"/>
      <c r="AV13841" s="3"/>
      <c r="AW13841" s="3"/>
      <c r="AX13841" s="3"/>
      <c r="AY13841" s="3"/>
      <c r="AZ13841" s="3"/>
      <c r="BA13841" s="3"/>
      <c r="BB13841" s="3"/>
      <c r="BC13841" s="3"/>
      <c r="BD13841" s="3"/>
      <c r="BE13841" s="3"/>
      <c r="BF13841" s="3"/>
      <c r="BG13841" s="3"/>
      <c r="BH13841" s="3"/>
      <c r="BI13841" s="3"/>
      <c r="BJ13841" s="3"/>
      <c r="BK13841" s="3"/>
      <c r="BL13841" s="3"/>
      <c r="BM13841" s="3"/>
      <c r="BN13841" s="3"/>
      <c r="BO13841" s="3"/>
    </row>
    <row r="13842" spans="6:67" x14ac:dyDescent="0.35">
      <c r="F13842" s="3"/>
      <c r="G13842" s="3"/>
      <c r="H13842" s="3"/>
      <c r="I13842" s="3"/>
      <c r="J13842" s="3"/>
      <c r="K13842" s="3"/>
      <c r="L13842" s="3"/>
      <c r="M13842" s="3"/>
      <c r="N13842" s="3"/>
      <c r="O13842" s="3"/>
      <c r="P13842" s="3"/>
      <c r="Q13842" s="3"/>
      <c r="R13842" s="3"/>
      <c r="S13842" s="3"/>
      <c r="T13842" s="3"/>
      <c r="U13842" s="3"/>
      <c r="V13842" s="3"/>
      <c r="W13842" s="3"/>
      <c r="X13842" s="3"/>
      <c r="Y13842" s="3"/>
      <c r="Z13842" s="3"/>
      <c r="AA13842" s="3"/>
      <c r="AB13842" s="3"/>
      <c r="AC13842" s="3"/>
      <c r="AD13842" s="3"/>
      <c r="AE13842" s="3"/>
      <c r="AF13842" s="3"/>
      <c r="AG13842" s="3"/>
      <c r="AH13842" s="3"/>
      <c r="AI13842" s="3"/>
      <c r="AJ13842" s="3"/>
      <c r="AK13842" s="3"/>
      <c r="AL13842" s="3"/>
      <c r="AM13842" s="3"/>
      <c r="AN13842" s="3"/>
      <c r="AO13842" s="3"/>
      <c r="AP13842" s="3"/>
      <c r="AQ13842" s="3"/>
      <c r="AR13842" s="3"/>
      <c r="AS13842" s="3"/>
      <c r="AT13842" s="3"/>
      <c r="AU13842" s="3"/>
      <c r="AV13842" s="3"/>
      <c r="AW13842" s="3"/>
      <c r="AX13842" s="3"/>
      <c r="AY13842" s="3"/>
      <c r="AZ13842" s="3"/>
      <c r="BA13842" s="3"/>
      <c r="BB13842" s="3"/>
      <c r="BC13842" s="3"/>
      <c r="BD13842" s="3"/>
      <c r="BE13842" s="3"/>
      <c r="BF13842" s="3"/>
      <c r="BG13842" s="3"/>
      <c r="BH13842" s="3"/>
      <c r="BI13842" s="3"/>
      <c r="BJ13842" s="3"/>
      <c r="BK13842" s="3"/>
      <c r="BL13842" s="3"/>
      <c r="BM13842" s="3"/>
      <c r="BN13842" s="3"/>
      <c r="BO13842" s="3"/>
    </row>
    <row r="13843" spans="6:67" x14ac:dyDescent="0.35">
      <c r="F13843" s="3"/>
      <c r="G13843" s="3"/>
      <c r="H13843" s="3"/>
      <c r="I13843" s="3"/>
      <c r="J13843" s="3"/>
      <c r="K13843" s="3"/>
      <c r="L13843" s="3"/>
      <c r="M13843" s="3"/>
      <c r="N13843" s="3"/>
      <c r="O13843" s="3"/>
      <c r="P13843" s="3"/>
      <c r="Q13843" s="3"/>
      <c r="R13843" s="3"/>
      <c r="S13843" s="3"/>
      <c r="T13843" s="3"/>
      <c r="U13843" s="3"/>
      <c r="V13843" s="3"/>
      <c r="W13843" s="3"/>
      <c r="X13843" s="3"/>
      <c r="Y13843" s="3"/>
      <c r="Z13843" s="3"/>
      <c r="AA13843" s="3"/>
      <c r="AB13843" s="3"/>
      <c r="AC13843" s="3"/>
      <c r="AD13843" s="3"/>
      <c r="AE13843" s="3"/>
      <c r="AF13843" s="3"/>
      <c r="AG13843" s="3"/>
      <c r="AH13843" s="3"/>
      <c r="AI13843" s="3"/>
      <c r="AJ13843" s="3"/>
      <c r="AK13843" s="3"/>
      <c r="AL13843" s="3"/>
      <c r="AM13843" s="3"/>
      <c r="AN13843" s="3"/>
      <c r="AO13843" s="3"/>
      <c r="AP13843" s="3"/>
      <c r="AQ13843" s="3"/>
      <c r="AR13843" s="3"/>
      <c r="AS13843" s="3"/>
      <c r="AT13843" s="3"/>
      <c r="AU13843" s="3"/>
      <c r="AV13843" s="3"/>
      <c r="AW13843" s="3"/>
      <c r="AX13843" s="3"/>
      <c r="AY13843" s="3"/>
      <c r="AZ13843" s="3"/>
      <c r="BA13843" s="3"/>
      <c r="BB13843" s="3"/>
      <c r="BC13843" s="3"/>
      <c r="BD13843" s="3"/>
      <c r="BE13843" s="3"/>
      <c r="BF13843" s="3"/>
      <c r="BG13843" s="3"/>
      <c r="BH13843" s="3"/>
      <c r="BI13843" s="3"/>
      <c r="BJ13843" s="3"/>
      <c r="BK13843" s="3"/>
      <c r="BL13843" s="3"/>
      <c r="BM13843" s="3"/>
      <c r="BN13843" s="3"/>
      <c r="BO13843" s="3"/>
    </row>
    <row r="13844" spans="6:67" x14ac:dyDescent="0.35">
      <c r="F13844" s="3"/>
      <c r="G13844" s="3"/>
      <c r="H13844" s="3"/>
      <c r="I13844" s="3"/>
      <c r="J13844" s="3"/>
      <c r="K13844" s="3"/>
      <c r="L13844" s="3"/>
      <c r="M13844" s="3"/>
      <c r="N13844" s="3"/>
      <c r="O13844" s="3"/>
      <c r="P13844" s="3"/>
      <c r="Q13844" s="3"/>
      <c r="R13844" s="3"/>
      <c r="S13844" s="3"/>
      <c r="T13844" s="3"/>
      <c r="U13844" s="3"/>
      <c r="V13844" s="3"/>
      <c r="W13844" s="3"/>
      <c r="X13844" s="3"/>
      <c r="Y13844" s="3"/>
      <c r="Z13844" s="3"/>
      <c r="AA13844" s="3"/>
      <c r="AB13844" s="3"/>
      <c r="AC13844" s="3"/>
      <c r="AD13844" s="3"/>
      <c r="AE13844" s="3"/>
      <c r="AF13844" s="3"/>
      <c r="AG13844" s="3"/>
      <c r="AH13844" s="3"/>
      <c r="AI13844" s="3"/>
      <c r="AJ13844" s="3"/>
      <c r="AK13844" s="3"/>
      <c r="AL13844" s="3"/>
      <c r="AM13844" s="3"/>
      <c r="AN13844" s="3"/>
      <c r="AO13844" s="3"/>
      <c r="AP13844" s="3"/>
      <c r="AQ13844" s="3"/>
      <c r="AR13844" s="3"/>
      <c r="AS13844" s="3"/>
      <c r="AT13844" s="3"/>
      <c r="AU13844" s="3"/>
      <c r="AV13844" s="3"/>
      <c r="AW13844" s="3"/>
      <c r="AX13844" s="3"/>
      <c r="AY13844" s="3"/>
      <c r="AZ13844" s="3"/>
      <c r="BA13844" s="3"/>
      <c r="BB13844" s="3"/>
      <c r="BC13844" s="3"/>
      <c r="BD13844" s="3"/>
      <c r="BE13844" s="3"/>
      <c r="BF13844" s="3"/>
      <c r="BG13844" s="3"/>
      <c r="BH13844" s="3"/>
      <c r="BI13844" s="3"/>
      <c r="BJ13844" s="3"/>
      <c r="BK13844" s="3"/>
      <c r="BL13844" s="3"/>
      <c r="BM13844" s="3"/>
      <c r="BN13844" s="3"/>
      <c r="BO13844" s="3"/>
    </row>
    <row r="13845" spans="6:67" x14ac:dyDescent="0.35">
      <c r="F13845" s="3"/>
      <c r="G13845" s="3"/>
      <c r="H13845" s="3"/>
      <c r="I13845" s="3"/>
      <c r="J13845" s="3"/>
      <c r="K13845" s="3"/>
      <c r="L13845" s="3"/>
      <c r="M13845" s="3"/>
      <c r="N13845" s="3"/>
      <c r="O13845" s="3"/>
      <c r="P13845" s="3"/>
      <c r="Q13845" s="3"/>
      <c r="R13845" s="3"/>
      <c r="S13845" s="3"/>
      <c r="T13845" s="3"/>
      <c r="U13845" s="3"/>
      <c r="V13845" s="3"/>
      <c r="W13845" s="3"/>
      <c r="X13845" s="3"/>
      <c r="Y13845" s="3"/>
      <c r="Z13845" s="3"/>
      <c r="AA13845" s="3"/>
      <c r="AB13845" s="3"/>
      <c r="AC13845" s="3"/>
      <c r="AD13845" s="3"/>
      <c r="AE13845" s="3"/>
      <c r="AF13845" s="3"/>
      <c r="AG13845" s="3"/>
      <c r="AH13845" s="3"/>
      <c r="AI13845" s="3"/>
      <c r="AJ13845" s="3"/>
      <c r="AK13845" s="3"/>
      <c r="AL13845" s="3"/>
      <c r="AM13845" s="3"/>
      <c r="AN13845" s="3"/>
      <c r="AO13845" s="3"/>
      <c r="AP13845" s="3"/>
      <c r="AQ13845" s="3"/>
      <c r="AR13845" s="3"/>
      <c r="AS13845" s="3"/>
      <c r="AT13845" s="3"/>
      <c r="AU13845" s="3"/>
      <c r="AV13845" s="3"/>
      <c r="AW13845" s="3"/>
      <c r="AX13845" s="3"/>
      <c r="AY13845" s="3"/>
      <c r="AZ13845" s="3"/>
      <c r="BA13845" s="3"/>
      <c r="BB13845" s="3"/>
      <c r="BC13845" s="3"/>
      <c r="BD13845" s="3"/>
      <c r="BE13845" s="3"/>
      <c r="BF13845" s="3"/>
      <c r="BG13845" s="3"/>
      <c r="BH13845" s="3"/>
      <c r="BI13845" s="3"/>
      <c r="BJ13845" s="3"/>
      <c r="BK13845" s="3"/>
      <c r="BL13845" s="3"/>
      <c r="BM13845" s="3"/>
      <c r="BN13845" s="3"/>
      <c r="BO13845" s="3"/>
    </row>
    <row r="13846" spans="6:67" x14ac:dyDescent="0.35">
      <c r="F13846" s="3"/>
      <c r="G13846" s="3"/>
      <c r="H13846" s="3"/>
      <c r="I13846" s="3"/>
      <c r="J13846" s="3"/>
      <c r="K13846" s="3"/>
      <c r="L13846" s="3"/>
      <c r="M13846" s="3"/>
      <c r="N13846" s="3"/>
      <c r="O13846" s="3"/>
      <c r="P13846" s="3"/>
      <c r="Q13846" s="3"/>
      <c r="R13846" s="3"/>
      <c r="S13846" s="3"/>
      <c r="T13846" s="3"/>
      <c r="U13846" s="3"/>
      <c r="V13846" s="3"/>
      <c r="W13846" s="3"/>
      <c r="X13846" s="3"/>
      <c r="Y13846" s="3"/>
      <c r="Z13846" s="3"/>
      <c r="AA13846" s="3"/>
      <c r="AB13846" s="3"/>
      <c r="AC13846" s="3"/>
      <c r="AD13846" s="3"/>
      <c r="AE13846" s="3"/>
      <c r="AF13846" s="3"/>
      <c r="AG13846" s="3"/>
      <c r="AH13846" s="3"/>
      <c r="AI13846" s="3"/>
      <c r="AJ13846" s="3"/>
      <c r="AK13846" s="3"/>
      <c r="AL13846" s="3"/>
      <c r="AM13846" s="3"/>
      <c r="AN13846" s="3"/>
      <c r="AO13846" s="3"/>
      <c r="AP13846" s="3"/>
      <c r="AQ13846" s="3"/>
      <c r="AR13846" s="3"/>
      <c r="AS13846" s="3"/>
      <c r="AT13846" s="3"/>
      <c r="AU13846" s="3"/>
      <c r="AV13846" s="3"/>
      <c r="AW13846" s="3"/>
      <c r="AX13846" s="3"/>
      <c r="AY13846" s="3"/>
      <c r="AZ13846" s="3"/>
      <c r="BA13846" s="3"/>
      <c r="BB13846" s="3"/>
      <c r="BC13846" s="3"/>
      <c r="BD13846" s="3"/>
      <c r="BE13846" s="3"/>
      <c r="BF13846" s="3"/>
      <c r="BG13846" s="3"/>
      <c r="BH13846" s="3"/>
      <c r="BI13846" s="3"/>
      <c r="BJ13846" s="3"/>
      <c r="BK13846" s="3"/>
      <c r="BL13846" s="3"/>
      <c r="BM13846" s="3"/>
      <c r="BN13846" s="3"/>
      <c r="BO13846" s="3"/>
    </row>
    <row r="13847" spans="6:67" x14ac:dyDescent="0.35">
      <c r="F13847" s="3"/>
      <c r="G13847" s="3"/>
      <c r="H13847" s="3"/>
      <c r="I13847" s="3"/>
      <c r="J13847" s="3"/>
      <c r="K13847" s="3"/>
      <c r="L13847" s="3"/>
      <c r="M13847" s="3"/>
      <c r="N13847" s="3"/>
      <c r="O13847" s="3"/>
      <c r="P13847" s="3"/>
      <c r="Q13847" s="3"/>
      <c r="R13847" s="3"/>
      <c r="S13847" s="3"/>
      <c r="T13847" s="3"/>
      <c r="U13847" s="3"/>
      <c r="V13847" s="3"/>
      <c r="W13847" s="3"/>
      <c r="X13847" s="3"/>
      <c r="Y13847" s="3"/>
      <c r="Z13847" s="3"/>
      <c r="AA13847" s="3"/>
      <c r="AB13847" s="3"/>
      <c r="AC13847" s="3"/>
      <c r="AD13847" s="3"/>
      <c r="AE13847" s="3"/>
      <c r="AF13847" s="3"/>
      <c r="AG13847" s="3"/>
      <c r="AH13847" s="3"/>
      <c r="AI13847" s="3"/>
      <c r="AJ13847" s="3"/>
      <c r="AK13847" s="3"/>
      <c r="AL13847" s="3"/>
      <c r="AM13847" s="3"/>
      <c r="AN13847" s="3"/>
      <c r="AO13847" s="3"/>
      <c r="AP13847" s="3"/>
      <c r="AQ13847" s="3"/>
      <c r="AR13847" s="3"/>
      <c r="AS13847" s="3"/>
      <c r="AT13847" s="3"/>
      <c r="AU13847" s="3"/>
      <c r="AV13847" s="3"/>
      <c r="AW13847" s="3"/>
      <c r="AX13847" s="3"/>
      <c r="AY13847" s="3"/>
      <c r="AZ13847" s="3"/>
      <c r="BA13847" s="3"/>
      <c r="BB13847" s="3"/>
      <c r="BC13847" s="3"/>
      <c r="BD13847" s="3"/>
      <c r="BE13847" s="3"/>
      <c r="BF13847" s="3"/>
      <c r="BG13847" s="3"/>
      <c r="BH13847" s="3"/>
      <c r="BI13847" s="3"/>
      <c r="BJ13847" s="3"/>
      <c r="BK13847" s="3"/>
      <c r="BL13847" s="3"/>
      <c r="BM13847" s="3"/>
      <c r="BN13847" s="3"/>
      <c r="BO13847" s="3"/>
    </row>
    <row r="13848" spans="6:67" x14ac:dyDescent="0.35">
      <c r="F13848" s="3"/>
      <c r="G13848" s="3"/>
      <c r="H13848" s="3"/>
      <c r="I13848" s="3"/>
      <c r="J13848" s="3"/>
      <c r="K13848" s="3"/>
      <c r="L13848" s="3"/>
      <c r="M13848" s="3"/>
      <c r="N13848" s="3"/>
      <c r="O13848" s="3"/>
      <c r="P13848" s="3"/>
      <c r="Q13848" s="3"/>
      <c r="R13848" s="3"/>
      <c r="S13848" s="3"/>
      <c r="T13848" s="3"/>
      <c r="U13848" s="3"/>
      <c r="V13848" s="3"/>
      <c r="W13848" s="3"/>
      <c r="X13848" s="3"/>
      <c r="Y13848" s="3"/>
      <c r="Z13848" s="3"/>
      <c r="AA13848" s="3"/>
      <c r="AB13848" s="3"/>
      <c r="AC13848" s="3"/>
      <c r="AD13848" s="3"/>
      <c r="AE13848" s="3"/>
      <c r="AF13848" s="3"/>
      <c r="AG13848" s="3"/>
      <c r="AH13848" s="3"/>
      <c r="AI13848" s="3"/>
      <c r="AJ13848" s="3"/>
      <c r="AK13848" s="3"/>
      <c r="AL13848" s="3"/>
      <c r="AM13848" s="3"/>
      <c r="AN13848" s="3"/>
      <c r="AO13848" s="3"/>
      <c r="AP13848" s="3"/>
      <c r="AQ13848" s="3"/>
      <c r="AR13848" s="3"/>
      <c r="AS13848" s="3"/>
      <c r="AT13848" s="3"/>
      <c r="AU13848" s="3"/>
      <c r="AV13848" s="3"/>
      <c r="AW13848" s="3"/>
      <c r="AX13848" s="3"/>
      <c r="AY13848" s="3"/>
      <c r="AZ13848" s="3"/>
      <c r="BA13848" s="3"/>
      <c r="BB13848" s="3"/>
      <c r="BC13848" s="3"/>
      <c r="BD13848" s="3"/>
      <c r="BE13848" s="3"/>
      <c r="BF13848" s="3"/>
      <c r="BG13848" s="3"/>
      <c r="BH13848" s="3"/>
      <c r="BI13848" s="3"/>
      <c r="BJ13848" s="3"/>
      <c r="BK13848" s="3"/>
      <c r="BL13848" s="3"/>
      <c r="BM13848" s="3"/>
      <c r="BN13848" s="3"/>
      <c r="BO13848" s="3"/>
    </row>
    <row r="13849" spans="6:67" x14ac:dyDescent="0.35">
      <c r="F13849" s="3"/>
      <c r="G13849" s="3"/>
      <c r="H13849" s="3"/>
      <c r="I13849" s="3"/>
      <c r="J13849" s="3"/>
      <c r="K13849" s="3"/>
      <c r="L13849" s="3"/>
      <c r="M13849" s="3"/>
      <c r="N13849" s="3"/>
      <c r="O13849" s="3"/>
      <c r="P13849" s="3"/>
      <c r="Q13849" s="3"/>
      <c r="R13849" s="3"/>
      <c r="S13849" s="3"/>
      <c r="T13849" s="3"/>
      <c r="U13849" s="3"/>
      <c r="V13849" s="3"/>
      <c r="W13849" s="3"/>
      <c r="X13849" s="3"/>
      <c r="Y13849" s="3"/>
      <c r="Z13849" s="3"/>
      <c r="AA13849" s="3"/>
      <c r="AB13849" s="3"/>
      <c r="AC13849" s="3"/>
      <c r="AD13849" s="3"/>
      <c r="AE13849" s="3"/>
      <c r="AF13849" s="3"/>
      <c r="AG13849" s="3"/>
      <c r="AH13849" s="3"/>
      <c r="AI13849" s="3"/>
      <c r="AJ13849" s="3"/>
      <c r="AK13849" s="3"/>
      <c r="AL13849" s="3"/>
      <c r="AM13849" s="3"/>
      <c r="AN13849" s="3"/>
      <c r="AO13849" s="3"/>
      <c r="AP13849" s="3"/>
      <c r="AQ13849" s="3"/>
      <c r="AR13849" s="3"/>
      <c r="AS13849" s="3"/>
      <c r="AT13849" s="3"/>
      <c r="AU13849" s="3"/>
      <c r="AV13849" s="3"/>
      <c r="AW13849" s="3"/>
      <c r="AX13849" s="3"/>
      <c r="AY13849" s="3"/>
      <c r="AZ13849" s="3"/>
      <c r="BA13849" s="3"/>
      <c r="BB13849" s="3"/>
      <c r="BC13849" s="3"/>
      <c r="BD13849" s="3"/>
      <c r="BE13849" s="3"/>
      <c r="BF13849" s="3"/>
      <c r="BG13849" s="3"/>
      <c r="BH13849" s="3"/>
      <c r="BI13849" s="3"/>
      <c r="BJ13849" s="3"/>
      <c r="BK13849" s="3"/>
      <c r="BL13849" s="3"/>
      <c r="BM13849" s="3"/>
      <c r="BN13849" s="3"/>
      <c r="BO13849" s="3"/>
    </row>
    <row r="13850" spans="6:67" x14ac:dyDescent="0.35">
      <c r="F13850" s="3"/>
      <c r="G13850" s="3"/>
      <c r="H13850" s="3"/>
      <c r="I13850" s="3"/>
      <c r="J13850" s="3"/>
      <c r="K13850" s="3"/>
      <c r="L13850" s="3"/>
      <c r="M13850" s="3"/>
      <c r="N13850" s="3"/>
      <c r="O13850" s="3"/>
      <c r="P13850" s="3"/>
      <c r="Q13850" s="3"/>
      <c r="R13850" s="3"/>
      <c r="S13850" s="3"/>
      <c r="T13850" s="3"/>
      <c r="U13850" s="3"/>
      <c r="V13850" s="3"/>
      <c r="W13850" s="3"/>
      <c r="X13850" s="3"/>
      <c r="Y13850" s="3"/>
      <c r="Z13850" s="3"/>
      <c r="AA13850" s="3"/>
      <c r="AB13850" s="3"/>
      <c r="AC13850" s="3"/>
      <c r="AD13850" s="3"/>
      <c r="AE13850" s="3"/>
      <c r="AF13850" s="3"/>
      <c r="AG13850" s="3"/>
      <c r="AH13850" s="3"/>
      <c r="AI13850" s="3"/>
      <c r="AJ13850" s="3"/>
      <c r="AK13850" s="3"/>
      <c r="AL13850" s="3"/>
      <c r="AM13850" s="3"/>
      <c r="AN13850" s="3"/>
      <c r="AO13850" s="3"/>
      <c r="AP13850" s="3"/>
      <c r="AQ13850" s="3"/>
      <c r="AR13850" s="3"/>
      <c r="AS13850" s="3"/>
      <c r="AT13850" s="3"/>
      <c r="AU13850" s="3"/>
      <c r="AV13850" s="3"/>
      <c r="AW13850" s="3"/>
      <c r="AX13850" s="3"/>
      <c r="AY13850" s="3"/>
      <c r="AZ13850" s="3"/>
      <c r="BA13850" s="3"/>
      <c r="BB13850" s="3"/>
      <c r="BC13850" s="3"/>
      <c r="BD13850" s="3"/>
      <c r="BE13850" s="3"/>
      <c r="BF13850" s="3"/>
      <c r="BG13850" s="3"/>
      <c r="BH13850" s="3"/>
      <c r="BI13850" s="3"/>
      <c r="BJ13850" s="3"/>
      <c r="BK13850" s="3"/>
      <c r="BL13850" s="3"/>
      <c r="BM13850" s="3"/>
      <c r="BN13850" s="3"/>
      <c r="BO13850" s="3"/>
    </row>
    <row r="13851" spans="6:67" x14ac:dyDescent="0.35">
      <c r="F13851" s="3"/>
      <c r="G13851" s="3"/>
      <c r="H13851" s="3"/>
      <c r="I13851" s="3"/>
      <c r="J13851" s="3"/>
      <c r="K13851" s="3"/>
      <c r="L13851" s="3"/>
      <c r="M13851" s="3"/>
      <c r="N13851" s="3"/>
      <c r="O13851" s="3"/>
      <c r="P13851" s="3"/>
      <c r="Q13851" s="3"/>
      <c r="R13851" s="3"/>
      <c r="S13851" s="3"/>
      <c r="T13851" s="3"/>
      <c r="U13851" s="3"/>
      <c r="V13851" s="3"/>
      <c r="W13851" s="3"/>
      <c r="X13851" s="3"/>
      <c r="Y13851" s="3"/>
      <c r="Z13851" s="3"/>
      <c r="AA13851" s="3"/>
      <c r="AB13851" s="3"/>
      <c r="AC13851" s="3"/>
      <c r="AD13851" s="3"/>
      <c r="AE13851" s="3"/>
      <c r="AF13851" s="3"/>
      <c r="AG13851" s="3"/>
      <c r="AH13851" s="3"/>
      <c r="AI13851" s="3"/>
      <c r="AJ13851" s="3"/>
      <c r="AK13851" s="3"/>
      <c r="AL13851" s="3"/>
      <c r="AM13851" s="3"/>
      <c r="AN13851" s="3"/>
      <c r="AO13851" s="3"/>
      <c r="AP13851" s="3"/>
      <c r="AQ13851" s="3"/>
      <c r="AR13851" s="3"/>
      <c r="AS13851" s="3"/>
      <c r="AT13851" s="3"/>
      <c r="AU13851" s="3"/>
      <c r="AV13851" s="3"/>
      <c r="AW13851" s="3"/>
      <c r="AX13851" s="3"/>
      <c r="AY13851" s="3"/>
      <c r="AZ13851" s="3"/>
      <c r="BA13851" s="3"/>
      <c r="BB13851" s="3"/>
      <c r="BC13851" s="3"/>
      <c r="BD13851" s="3"/>
      <c r="BE13851" s="3"/>
      <c r="BF13851" s="3"/>
      <c r="BG13851" s="3"/>
      <c r="BH13851" s="3"/>
      <c r="BI13851" s="3"/>
      <c r="BJ13851" s="3"/>
      <c r="BK13851" s="3"/>
      <c r="BL13851" s="3"/>
      <c r="BM13851" s="3"/>
      <c r="BN13851" s="3"/>
      <c r="BO13851" s="3"/>
    </row>
    <row r="13852" spans="6:67" x14ac:dyDescent="0.35">
      <c r="F13852" s="3"/>
      <c r="G13852" s="3"/>
      <c r="H13852" s="3"/>
      <c r="I13852" s="3"/>
      <c r="J13852" s="3"/>
      <c r="K13852" s="3"/>
      <c r="L13852" s="3"/>
      <c r="M13852" s="3"/>
      <c r="N13852" s="3"/>
      <c r="O13852" s="3"/>
      <c r="P13852" s="3"/>
      <c r="Q13852" s="3"/>
      <c r="R13852" s="3"/>
      <c r="S13852" s="3"/>
      <c r="T13852" s="3"/>
      <c r="U13852" s="3"/>
      <c r="V13852" s="3"/>
      <c r="W13852" s="3"/>
      <c r="X13852" s="3"/>
      <c r="Y13852" s="3"/>
      <c r="Z13852" s="3"/>
      <c r="AA13852" s="3"/>
      <c r="AB13852" s="3"/>
      <c r="AC13852" s="3"/>
      <c r="AD13852" s="3"/>
      <c r="AE13852" s="3"/>
      <c r="AF13852" s="3"/>
      <c r="AG13852" s="3"/>
      <c r="AH13852" s="3"/>
      <c r="AI13852" s="3"/>
      <c r="AJ13852" s="3"/>
      <c r="AK13852" s="3"/>
      <c r="AL13852" s="3"/>
      <c r="AM13852" s="3"/>
      <c r="AN13852" s="3"/>
      <c r="AO13852" s="3"/>
      <c r="AP13852" s="3"/>
      <c r="AQ13852" s="3"/>
      <c r="AR13852" s="3"/>
      <c r="AS13852" s="3"/>
      <c r="AT13852" s="3"/>
      <c r="AU13852" s="3"/>
      <c r="AV13852" s="3"/>
      <c r="AW13852" s="3"/>
      <c r="AX13852" s="3"/>
      <c r="AY13852" s="3"/>
      <c r="AZ13852" s="3"/>
      <c r="BA13852" s="3"/>
      <c r="BB13852" s="3"/>
      <c r="BC13852" s="3"/>
      <c r="BD13852" s="3"/>
      <c r="BE13852" s="3"/>
      <c r="BF13852" s="3"/>
      <c r="BG13852" s="3"/>
      <c r="BH13852" s="3"/>
      <c r="BI13852" s="3"/>
      <c r="BJ13852" s="3"/>
      <c r="BK13852" s="3"/>
      <c r="BL13852" s="3"/>
      <c r="BM13852" s="3"/>
      <c r="BN13852" s="3"/>
      <c r="BO13852" s="3"/>
    </row>
    <row r="13853" spans="6:67" x14ac:dyDescent="0.35">
      <c r="F13853" s="3"/>
      <c r="G13853" s="3"/>
      <c r="H13853" s="3"/>
      <c r="I13853" s="3"/>
      <c r="J13853" s="3"/>
      <c r="K13853" s="3"/>
      <c r="L13853" s="3"/>
      <c r="M13853" s="3"/>
      <c r="N13853" s="3"/>
      <c r="O13853" s="3"/>
      <c r="P13853" s="3"/>
      <c r="Q13853" s="3"/>
      <c r="R13853" s="3"/>
      <c r="S13853" s="3"/>
      <c r="T13853" s="3"/>
      <c r="U13853" s="3"/>
      <c r="V13853" s="3"/>
      <c r="W13853" s="3"/>
      <c r="X13853" s="3"/>
      <c r="Y13853" s="3"/>
      <c r="Z13853" s="3"/>
      <c r="AA13853" s="3"/>
      <c r="AB13853" s="3"/>
      <c r="AC13853" s="3"/>
      <c r="AD13853" s="3"/>
      <c r="AE13853" s="3"/>
      <c r="AF13853" s="3"/>
      <c r="AG13853" s="3"/>
      <c r="AH13853" s="3"/>
      <c r="AI13853" s="3"/>
      <c r="AJ13853" s="3"/>
      <c r="AK13853" s="3"/>
      <c r="AL13853" s="3"/>
      <c r="AM13853" s="3"/>
      <c r="AN13853" s="3"/>
      <c r="AO13853" s="3"/>
      <c r="AP13853" s="3"/>
      <c r="AQ13853" s="3"/>
      <c r="AR13853" s="3"/>
      <c r="AS13853" s="3"/>
      <c r="AT13853" s="3"/>
      <c r="AU13853" s="3"/>
      <c r="AV13853" s="3"/>
      <c r="AW13853" s="3"/>
      <c r="AX13853" s="3"/>
      <c r="AY13853" s="3"/>
      <c r="AZ13853" s="3"/>
      <c r="BA13853" s="3"/>
      <c r="BB13853" s="3"/>
      <c r="BC13853" s="3"/>
      <c r="BD13853" s="3"/>
      <c r="BE13853" s="3"/>
      <c r="BF13853" s="3"/>
      <c r="BG13853" s="3"/>
      <c r="BH13853" s="3"/>
      <c r="BI13853" s="3"/>
      <c r="BJ13853" s="3"/>
      <c r="BK13853" s="3"/>
      <c r="BL13853" s="3"/>
      <c r="BM13853" s="3"/>
      <c r="BN13853" s="3"/>
      <c r="BO13853" s="3"/>
    </row>
    <row r="13854" spans="6:67" x14ac:dyDescent="0.35">
      <c r="F13854" s="3"/>
      <c r="G13854" s="3"/>
      <c r="H13854" s="3"/>
      <c r="I13854" s="3"/>
      <c r="J13854" s="3"/>
      <c r="K13854" s="3"/>
      <c r="L13854" s="3"/>
      <c r="M13854" s="3"/>
      <c r="N13854" s="3"/>
      <c r="O13854" s="3"/>
      <c r="P13854" s="3"/>
      <c r="Q13854" s="3"/>
      <c r="R13854" s="3"/>
      <c r="S13854" s="3"/>
      <c r="T13854" s="3"/>
      <c r="U13854" s="3"/>
      <c r="V13854" s="3"/>
      <c r="W13854" s="3"/>
      <c r="X13854" s="3"/>
      <c r="Y13854" s="3"/>
      <c r="Z13854" s="3"/>
      <c r="AA13854" s="3"/>
      <c r="AB13854" s="3"/>
      <c r="AC13854" s="3"/>
      <c r="AD13854" s="3"/>
      <c r="AE13854" s="3"/>
      <c r="AF13854" s="3"/>
      <c r="AG13854" s="3"/>
      <c r="AH13854" s="3"/>
      <c r="AI13854" s="3"/>
      <c r="AJ13854" s="3"/>
      <c r="AK13854" s="3"/>
      <c r="AL13854" s="3"/>
      <c r="AM13854" s="3"/>
      <c r="AN13854" s="3"/>
      <c r="AO13854" s="3"/>
      <c r="AP13854" s="3"/>
      <c r="AQ13854" s="3"/>
      <c r="AR13854" s="3"/>
      <c r="AS13854" s="3"/>
      <c r="AT13854" s="3"/>
      <c r="AU13854" s="3"/>
      <c r="AV13854" s="3"/>
      <c r="AW13854" s="3"/>
      <c r="AX13854" s="3"/>
      <c r="AY13854" s="3"/>
      <c r="AZ13854" s="3"/>
      <c r="BA13854" s="3"/>
      <c r="BB13854" s="3"/>
      <c r="BC13854" s="3"/>
      <c r="BD13854" s="3"/>
      <c r="BE13854" s="3"/>
      <c r="BF13854" s="3"/>
      <c r="BG13854" s="3"/>
      <c r="BH13854" s="3"/>
      <c r="BI13854" s="3"/>
      <c r="BJ13854" s="3"/>
      <c r="BK13854" s="3"/>
      <c r="BL13854" s="3"/>
      <c r="BM13854" s="3"/>
      <c r="BN13854" s="3"/>
      <c r="BO13854" s="3"/>
    </row>
    <row r="13855" spans="6:67" x14ac:dyDescent="0.35">
      <c r="F13855" s="3"/>
      <c r="G13855" s="3"/>
      <c r="H13855" s="3"/>
      <c r="I13855" s="3"/>
      <c r="J13855" s="3"/>
      <c r="K13855" s="3"/>
      <c r="L13855" s="3"/>
      <c r="M13855" s="3"/>
      <c r="N13855" s="3"/>
      <c r="O13855" s="3"/>
      <c r="P13855" s="3"/>
      <c r="Q13855" s="3"/>
      <c r="R13855" s="3"/>
      <c r="S13855" s="3"/>
      <c r="T13855" s="3"/>
      <c r="U13855" s="3"/>
      <c r="V13855" s="3"/>
      <c r="W13855" s="3"/>
      <c r="X13855" s="3"/>
      <c r="Y13855" s="3"/>
      <c r="Z13855" s="3"/>
      <c r="AA13855" s="3"/>
      <c r="AB13855" s="3"/>
      <c r="AC13855" s="3"/>
      <c r="AD13855" s="3"/>
      <c r="AE13855" s="3"/>
      <c r="AF13855" s="3"/>
      <c r="AG13855" s="3"/>
      <c r="AH13855" s="3"/>
      <c r="AI13855" s="3"/>
      <c r="AJ13855" s="3"/>
      <c r="AK13855" s="3"/>
      <c r="AL13855" s="3"/>
      <c r="AM13855" s="3"/>
      <c r="AN13855" s="3"/>
      <c r="AO13855" s="3"/>
      <c r="AP13855" s="3"/>
      <c r="AQ13855" s="3"/>
      <c r="AR13855" s="3"/>
      <c r="AS13855" s="3"/>
      <c r="AT13855" s="3"/>
      <c r="AU13855" s="3"/>
      <c r="AV13855" s="3"/>
      <c r="AW13855" s="3"/>
      <c r="AX13855" s="3"/>
      <c r="AY13855" s="3"/>
      <c r="AZ13855" s="3"/>
      <c r="BA13855" s="3"/>
      <c r="BB13855" s="3"/>
      <c r="BC13855" s="3"/>
      <c r="BD13855" s="3"/>
      <c r="BE13855" s="3"/>
      <c r="BF13855" s="3"/>
      <c r="BG13855" s="3"/>
      <c r="BH13855" s="3"/>
      <c r="BI13855" s="3"/>
      <c r="BJ13855" s="3"/>
      <c r="BK13855" s="3"/>
      <c r="BL13855" s="3"/>
      <c r="BM13855" s="3"/>
      <c r="BN13855" s="3"/>
      <c r="BO13855" s="3"/>
    </row>
    <row r="13856" spans="6:67" x14ac:dyDescent="0.35">
      <c r="F13856" s="3"/>
      <c r="G13856" s="3"/>
      <c r="H13856" s="3"/>
      <c r="I13856" s="3"/>
      <c r="J13856" s="3"/>
      <c r="K13856" s="3"/>
      <c r="L13856" s="3"/>
      <c r="M13856" s="3"/>
      <c r="N13856" s="3"/>
      <c r="O13856" s="3"/>
      <c r="P13856" s="3"/>
      <c r="Q13856" s="3"/>
      <c r="R13856" s="3"/>
      <c r="S13856" s="3"/>
      <c r="T13856" s="3"/>
      <c r="U13856" s="3"/>
      <c r="V13856" s="3"/>
      <c r="W13856" s="3"/>
      <c r="X13856" s="3"/>
      <c r="Y13856" s="3"/>
      <c r="Z13856" s="3"/>
      <c r="AA13856" s="3"/>
      <c r="AB13856" s="3"/>
      <c r="AC13856" s="3"/>
      <c r="AD13856" s="3"/>
      <c r="AE13856" s="3"/>
      <c r="AF13856" s="3"/>
      <c r="AG13856" s="3"/>
      <c r="AH13856" s="3"/>
      <c r="AI13856" s="3"/>
      <c r="AJ13856" s="3"/>
      <c r="AK13856" s="3"/>
      <c r="AL13856" s="3"/>
      <c r="AM13856" s="3"/>
      <c r="AN13856" s="3"/>
      <c r="AO13856" s="3"/>
      <c r="AP13856" s="3"/>
      <c r="AQ13856" s="3"/>
      <c r="AR13856" s="3"/>
      <c r="AS13856" s="3"/>
      <c r="AT13856" s="3"/>
      <c r="AU13856" s="3"/>
      <c r="AV13856" s="3"/>
      <c r="AW13856" s="3"/>
      <c r="AX13856" s="3"/>
      <c r="AY13856" s="3"/>
      <c r="AZ13856" s="3"/>
      <c r="BA13856" s="3"/>
      <c r="BB13856" s="3"/>
      <c r="BC13856" s="3"/>
      <c r="BD13856" s="3"/>
      <c r="BE13856" s="3"/>
      <c r="BF13856" s="3"/>
      <c r="BG13856" s="3"/>
      <c r="BH13856" s="3"/>
      <c r="BI13856" s="3"/>
      <c r="BJ13856" s="3"/>
      <c r="BK13856" s="3"/>
      <c r="BL13856" s="3"/>
      <c r="BM13856" s="3"/>
      <c r="BN13856" s="3"/>
      <c r="BO13856" s="3"/>
    </row>
    <row r="13857" spans="6:67" x14ac:dyDescent="0.35">
      <c r="F13857" s="3"/>
      <c r="G13857" s="3"/>
      <c r="H13857" s="3"/>
      <c r="I13857" s="3"/>
      <c r="J13857" s="3"/>
      <c r="K13857" s="3"/>
      <c r="L13857" s="3"/>
      <c r="M13857" s="3"/>
      <c r="N13857" s="3"/>
      <c r="O13857" s="3"/>
      <c r="P13857" s="3"/>
      <c r="Q13857" s="3"/>
      <c r="R13857" s="3"/>
      <c r="S13857" s="3"/>
      <c r="T13857" s="3"/>
      <c r="U13857" s="3"/>
      <c r="V13857" s="3"/>
      <c r="W13857" s="3"/>
      <c r="X13857" s="3"/>
      <c r="Y13857" s="3"/>
      <c r="Z13857" s="3"/>
      <c r="AA13857" s="3"/>
      <c r="AB13857" s="3"/>
      <c r="AC13857" s="3"/>
      <c r="AD13857" s="3"/>
      <c r="AE13857" s="3"/>
      <c r="AF13857" s="3"/>
      <c r="AG13857" s="3"/>
      <c r="AH13857" s="3"/>
      <c r="AI13857" s="3"/>
      <c r="AJ13857" s="3"/>
      <c r="AK13857" s="3"/>
      <c r="AL13857" s="3"/>
      <c r="AM13857" s="3"/>
      <c r="AN13857" s="3"/>
      <c r="AO13857" s="3"/>
      <c r="AP13857" s="3"/>
      <c r="AQ13857" s="3"/>
      <c r="AR13857" s="3"/>
      <c r="AS13857" s="3"/>
      <c r="AT13857" s="3"/>
      <c r="AU13857" s="3"/>
      <c r="AV13857" s="3"/>
      <c r="AW13857" s="3"/>
      <c r="AX13857" s="3"/>
      <c r="AY13857" s="3"/>
      <c r="AZ13857" s="3"/>
      <c r="BA13857" s="3"/>
      <c r="BB13857" s="3"/>
      <c r="BC13857" s="3"/>
      <c r="BD13857" s="3"/>
      <c r="BE13857" s="3"/>
      <c r="BF13857" s="3"/>
      <c r="BG13857" s="3"/>
      <c r="BH13857" s="3"/>
      <c r="BI13857" s="3"/>
      <c r="BJ13857" s="3"/>
      <c r="BK13857" s="3"/>
      <c r="BL13857" s="3"/>
      <c r="BM13857" s="3"/>
      <c r="BN13857" s="3"/>
      <c r="BO13857" s="3"/>
    </row>
    <row r="13858" spans="6:67" x14ac:dyDescent="0.35">
      <c r="F13858" s="3"/>
      <c r="G13858" s="3"/>
      <c r="H13858" s="3"/>
      <c r="I13858" s="3"/>
      <c r="J13858" s="3"/>
      <c r="K13858" s="3"/>
      <c r="L13858" s="3"/>
      <c r="M13858" s="3"/>
      <c r="N13858" s="3"/>
      <c r="O13858" s="3"/>
      <c r="P13858" s="3"/>
      <c r="Q13858" s="3"/>
      <c r="R13858" s="3"/>
      <c r="S13858" s="3"/>
      <c r="T13858" s="3"/>
      <c r="U13858" s="3"/>
      <c r="V13858" s="3"/>
      <c r="W13858" s="3"/>
      <c r="X13858" s="3"/>
      <c r="Y13858" s="3"/>
      <c r="Z13858" s="3"/>
      <c r="AA13858" s="3"/>
      <c r="AB13858" s="3"/>
      <c r="AC13858" s="3"/>
      <c r="AD13858" s="3"/>
      <c r="AE13858" s="3"/>
      <c r="AF13858" s="3"/>
      <c r="AG13858" s="3"/>
      <c r="AH13858" s="3"/>
      <c r="AI13858" s="3"/>
      <c r="AJ13858" s="3"/>
      <c r="AK13858" s="3"/>
      <c r="AL13858" s="3"/>
      <c r="AM13858" s="3"/>
      <c r="AN13858" s="3"/>
      <c r="AO13858" s="3"/>
      <c r="AP13858" s="3"/>
      <c r="AQ13858" s="3"/>
      <c r="AR13858" s="3"/>
      <c r="AS13858" s="3"/>
      <c r="AT13858" s="3"/>
      <c r="AU13858" s="3"/>
      <c r="AV13858" s="3"/>
      <c r="AW13858" s="3"/>
      <c r="AX13858" s="3"/>
      <c r="AY13858" s="3"/>
      <c r="AZ13858" s="3"/>
      <c r="BA13858" s="3"/>
      <c r="BB13858" s="3"/>
      <c r="BC13858" s="3"/>
      <c r="BD13858" s="3"/>
      <c r="BE13858" s="3"/>
      <c r="BF13858" s="3"/>
      <c r="BG13858" s="3"/>
      <c r="BH13858" s="3"/>
      <c r="BI13858" s="3"/>
      <c r="BJ13858" s="3"/>
      <c r="BK13858" s="3"/>
      <c r="BL13858" s="3"/>
      <c r="BM13858" s="3"/>
      <c r="BN13858" s="3"/>
      <c r="BO13858" s="3"/>
    </row>
    <row r="13859" spans="6:67" x14ac:dyDescent="0.35">
      <c r="F13859" s="3"/>
      <c r="G13859" s="3"/>
      <c r="H13859" s="3"/>
      <c r="I13859" s="3"/>
      <c r="J13859" s="3"/>
      <c r="K13859" s="3"/>
      <c r="L13859" s="3"/>
      <c r="M13859" s="3"/>
      <c r="N13859" s="3"/>
      <c r="O13859" s="3"/>
      <c r="P13859" s="3"/>
      <c r="Q13859" s="3"/>
      <c r="R13859" s="3"/>
      <c r="S13859" s="3"/>
      <c r="T13859" s="3"/>
      <c r="U13859" s="3"/>
      <c r="V13859" s="3"/>
      <c r="W13859" s="3"/>
      <c r="X13859" s="3"/>
      <c r="Y13859" s="3"/>
      <c r="Z13859" s="3"/>
      <c r="AA13859" s="3"/>
      <c r="AB13859" s="3"/>
      <c r="AC13859" s="3"/>
      <c r="AD13859" s="3"/>
      <c r="AE13859" s="3"/>
      <c r="AF13859" s="3"/>
      <c r="AG13859" s="3"/>
      <c r="AH13859" s="3"/>
      <c r="AI13859" s="3"/>
      <c r="AJ13859" s="3"/>
      <c r="AK13859" s="3"/>
      <c r="AL13859" s="3"/>
      <c r="AM13859" s="3"/>
      <c r="AN13859" s="3"/>
      <c r="AO13859" s="3"/>
      <c r="AP13859" s="3"/>
      <c r="AQ13859" s="3"/>
      <c r="AR13859" s="3"/>
      <c r="AS13859" s="3"/>
      <c r="AT13859" s="3"/>
      <c r="AU13859" s="3"/>
      <c r="AV13859" s="3"/>
      <c r="AW13859" s="3"/>
      <c r="AX13859" s="3"/>
      <c r="AY13859" s="3"/>
      <c r="AZ13859" s="3"/>
      <c r="BA13859" s="3"/>
      <c r="BB13859" s="3"/>
      <c r="BC13859" s="3"/>
      <c r="BD13859" s="3"/>
      <c r="BE13859" s="3"/>
      <c r="BF13859" s="3"/>
      <c r="BG13859" s="3"/>
      <c r="BH13859" s="3"/>
      <c r="BI13859" s="3"/>
      <c r="BJ13859" s="3"/>
      <c r="BK13859" s="3"/>
      <c r="BL13859" s="3"/>
      <c r="BM13859" s="3"/>
      <c r="BN13859" s="3"/>
      <c r="BO13859" s="3"/>
    </row>
    <row r="13860" spans="6:67" x14ac:dyDescent="0.35">
      <c r="F13860" s="3"/>
      <c r="G13860" s="3"/>
      <c r="H13860" s="3"/>
      <c r="I13860" s="3"/>
      <c r="J13860" s="3"/>
      <c r="K13860" s="3"/>
      <c r="L13860" s="3"/>
      <c r="M13860" s="3"/>
      <c r="N13860" s="3"/>
      <c r="O13860" s="3"/>
      <c r="P13860" s="3"/>
      <c r="Q13860" s="3"/>
      <c r="R13860" s="3"/>
      <c r="S13860" s="3"/>
      <c r="T13860" s="3"/>
      <c r="U13860" s="3"/>
      <c r="V13860" s="3"/>
      <c r="W13860" s="3"/>
      <c r="X13860" s="3"/>
      <c r="Y13860" s="3"/>
      <c r="Z13860" s="3"/>
      <c r="AA13860" s="3"/>
      <c r="AB13860" s="3"/>
      <c r="AC13860" s="3"/>
      <c r="AD13860" s="3"/>
      <c r="AE13860" s="3"/>
      <c r="AF13860" s="3"/>
      <c r="AG13860" s="3"/>
      <c r="AH13860" s="3"/>
      <c r="AI13860" s="3"/>
      <c r="AJ13860" s="3"/>
      <c r="AK13860" s="3"/>
      <c r="AL13860" s="3"/>
      <c r="AM13860" s="3"/>
      <c r="AN13860" s="3"/>
      <c r="AO13860" s="3"/>
      <c r="AP13860" s="3"/>
      <c r="AQ13860" s="3"/>
      <c r="AR13860" s="3"/>
      <c r="AS13860" s="3"/>
      <c r="AT13860" s="3"/>
      <c r="AU13860" s="3"/>
      <c r="AV13860" s="3"/>
      <c r="AW13860" s="3"/>
      <c r="AX13860" s="3"/>
      <c r="AY13860" s="3"/>
      <c r="AZ13860" s="3"/>
      <c r="BA13860" s="3"/>
      <c r="BB13860" s="3"/>
      <c r="BC13860" s="3"/>
      <c r="BD13860" s="3"/>
      <c r="BE13860" s="3"/>
      <c r="BF13860" s="3"/>
      <c r="BG13860" s="3"/>
      <c r="BH13860" s="3"/>
      <c r="BI13860" s="3"/>
      <c r="BJ13860" s="3"/>
      <c r="BK13860" s="3"/>
      <c r="BL13860" s="3"/>
      <c r="BM13860" s="3"/>
      <c r="BN13860" s="3"/>
      <c r="BO13860" s="3"/>
    </row>
    <row r="13861" spans="6:67" x14ac:dyDescent="0.35">
      <c r="F13861" s="3"/>
      <c r="G13861" s="3"/>
      <c r="H13861" s="3"/>
      <c r="I13861" s="3"/>
      <c r="J13861" s="3"/>
      <c r="K13861" s="3"/>
      <c r="L13861" s="3"/>
      <c r="M13861" s="3"/>
      <c r="N13861" s="3"/>
      <c r="O13861" s="3"/>
      <c r="P13861" s="3"/>
      <c r="Q13861" s="3"/>
      <c r="R13861" s="3"/>
      <c r="S13861" s="3"/>
      <c r="T13861" s="3"/>
      <c r="U13861" s="3"/>
      <c r="V13861" s="3"/>
      <c r="W13861" s="3"/>
      <c r="X13861" s="3"/>
      <c r="Y13861" s="3"/>
      <c r="Z13861" s="3"/>
      <c r="AA13861" s="3"/>
      <c r="AB13861" s="3"/>
      <c r="AC13861" s="3"/>
      <c r="AD13861" s="3"/>
      <c r="AE13861" s="3"/>
      <c r="AF13861" s="3"/>
      <c r="AG13861" s="3"/>
      <c r="AH13861" s="3"/>
      <c r="AI13861" s="3"/>
      <c r="AJ13861" s="3"/>
      <c r="AK13861" s="3"/>
      <c r="AL13861" s="3"/>
      <c r="AM13861" s="3"/>
      <c r="AN13861" s="3"/>
      <c r="AO13861" s="3"/>
      <c r="AP13861" s="3"/>
      <c r="AQ13861" s="3"/>
      <c r="AR13861" s="3"/>
      <c r="AS13861" s="3"/>
      <c r="AT13861" s="3"/>
      <c r="AU13861" s="3"/>
      <c r="AV13861" s="3"/>
      <c r="AW13861" s="3"/>
      <c r="AX13861" s="3"/>
      <c r="AY13861" s="3"/>
      <c r="AZ13861" s="3"/>
      <c r="BA13861" s="3"/>
      <c r="BB13861" s="3"/>
      <c r="BC13861" s="3"/>
      <c r="BD13861" s="3"/>
      <c r="BE13861" s="3"/>
      <c r="BF13861" s="3"/>
      <c r="BG13861" s="3"/>
      <c r="BH13861" s="3"/>
      <c r="BI13861" s="3"/>
      <c r="BJ13861" s="3"/>
      <c r="BK13861" s="3"/>
      <c r="BL13861" s="3"/>
      <c r="BM13861" s="3"/>
      <c r="BN13861" s="3"/>
      <c r="BO13861" s="3"/>
    </row>
    <row r="13862" spans="6:67" x14ac:dyDescent="0.35">
      <c r="F13862" s="3"/>
      <c r="G13862" s="3"/>
      <c r="H13862" s="3"/>
      <c r="I13862" s="3"/>
      <c r="J13862" s="3"/>
      <c r="K13862" s="3"/>
      <c r="L13862" s="3"/>
      <c r="M13862" s="3"/>
      <c r="N13862" s="3"/>
      <c r="O13862" s="3"/>
      <c r="P13862" s="3"/>
      <c r="Q13862" s="3"/>
      <c r="R13862" s="3"/>
      <c r="S13862" s="3"/>
      <c r="T13862" s="3"/>
      <c r="U13862" s="3"/>
      <c r="V13862" s="3"/>
      <c r="W13862" s="3"/>
      <c r="X13862" s="3"/>
      <c r="Y13862" s="3"/>
      <c r="Z13862" s="3"/>
      <c r="AA13862" s="3"/>
      <c r="AB13862" s="3"/>
      <c r="AC13862" s="3"/>
      <c r="AD13862" s="3"/>
      <c r="AE13862" s="3"/>
      <c r="AF13862" s="3"/>
      <c r="AG13862" s="3"/>
      <c r="AH13862" s="3"/>
      <c r="AI13862" s="3"/>
      <c r="AJ13862" s="3"/>
      <c r="AK13862" s="3"/>
      <c r="AL13862" s="3"/>
      <c r="AM13862" s="3"/>
      <c r="AN13862" s="3"/>
      <c r="AO13862" s="3"/>
      <c r="AP13862" s="3"/>
      <c r="AQ13862" s="3"/>
      <c r="AR13862" s="3"/>
      <c r="AS13862" s="3"/>
      <c r="AT13862" s="3"/>
      <c r="AU13862" s="3"/>
      <c r="AV13862" s="3"/>
      <c r="AW13862" s="3"/>
      <c r="AX13862" s="3"/>
      <c r="AY13862" s="3"/>
      <c r="AZ13862" s="3"/>
      <c r="BA13862" s="3"/>
      <c r="BB13862" s="3"/>
      <c r="BC13862" s="3"/>
      <c r="BD13862" s="3"/>
      <c r="BE13862" s="3"/>
      <c r="BF13862" s="3"/>
      <c r="BG13862" s="3"/>
      <c r="BH13862" s="3"/>
      <c r="BI13862" s="3"/>
      <c r="BJ13862" s="3"/>
      <c r="BK13862" s="3"/>
      <c r="BL13862" s="3"/>
      <c r="BM13862" s="3"/>
      <c r="BN13862" s="3"/>
      <c r="BO13862" s="3"/>
    </row>
    <row r="13863" spans="6:67" x14ac:dyDescent="0.35">
      <c r="F13863" s="3"/>
      <c r="G13863" s="3"/>
      <c r="H13863" s="3"/>
      <c r="I13863" s="3"/>
      <c r="J13863" s="3"/>
      <c r="K13863" s="3"/>
      <c r="L13863" s="3"/>
      <c r="M13863" s="3"/>
      <c r="N13863" s="3"/>
      <c r="O13863" s="3"/>
      <c r="P13863" s="3"/>
      <c r="Q13863" s="3"/>
      <c r="R13863" s="3"/>
      <c r="S13863" s="3"/>
      <c r="T13863" s="3"/>
      <c r="U13863" s="3"/>
      <c r="V13863" s="3"/>
      <c r="W13863" s="3"/>
      <c r="X13863" s="3"/>
      <c r="Y13863" s="3"/>
      <c r="Z13863" s="3"/>
      <c r="AA13863" s="3"/>
      <c r="AB13863" s="3"/>
      <c r="AC13863" s="3"/>
      <c r="AD13863" s="3"/>
      <c r="AE13863" s="3"/>
      <c r="AF13863" s="3"/>
      <c r="AG13863" s="3"/>
      <c r="AH13863" s="3"/>
      <c r="AI13863" s="3"/>
      <c r="AJ13863" s="3"/>
      <c r="AK13863" s="3"/>
      <c r="AL13863" s="3"/>
      <c r="AM13863" s="3"/>
      <c r="AN13863" s="3"/>
      <c r="AO13863" s="3"/>
      <c r="AP13863" s="3"/>
      <c r="AQ13863" s="3"/>
      <c r="AR13863" s="3"/>
      <c r="AS13863" s="3"/>
      <c r="AT13863" s="3"/>
      <c r="AU13863" s="3"/>
      <c r="AV13863" s="3"/>
      <c r="AW13863" s="3"/>
      <c r="AX13863" s="3"/>
      <c r="AY13863" s="3"/>
      <c r="AZ13863" s="3"/>
      <c r="BA13863" s="3"/>
      <c r="BB13863" s="3"/>
      <c r="BC13863" s="3"/>
      <c r="BD13863" s="3"/>
      <c r="BE13863" s="3"/>
      <c r="BF13863" s="3"/>
      <c r="BG13863" s="3"/>
      <c r="BH13863" s="3"/>
      <c r="BI13863" s="3"/>
      <c r="BJ13863" s="3"/>
      <c r="BK13863" s="3"/>
      <c r="BL13863" s="3"/>
      <c r="BM13863" s="3"/>
      <c r="BN13863" s="3"/>
      <c r="BO13863" s="3"/>
    </row>
    <row r="13864" spans="6:67" x14ac:dyDescent="0.35">
      <c r="F13864" s="3"/>
      <c r="G13864" s="3"/>
      <c r="H13864" s="3"/>
      <c r="I13864" s="3"/>
      <c r="J13864" s="3"/>
      <c r="K13864" s="3"/>
      <c r="L13864" s="3"/>
      <c r="M13864" s="3"/>
      <c r="N13864" s="3"/>
      <c r="O13864" s="3"/>
      <c r="P13864" s="3"/>
      <c r="Q13864" s="3"/>
      <c r="R13864" s="3"/>
      <c r="S13864" s="3"/>
      <c r="T13864" s="3"/>
      <c r="U13864" s="3"/>
      <c r="V13864" s="3"/>
      <c r="W13864" s="3"/>
      <c r="X13864" s="3"/>
      <c r="Y13864" s="3"/>
      <c r="Z13864" s="3"/>
      <c r="AA13864" s="3"/>
      <c r="AB13864" s="3"/>
      <c r="AC13864" s="3"/>
      <c r="AD13864" s="3"/>
      <c r="AE13864" s="3"/>
      <c r="AF13864" s="3"/>
      <c r="AG13864" s="3"/>
      <c r="AH13864" s="3"/>
      <c r="AI13864" s="3"/>
      <c r="AJ13864" s="3"/>
      <c r="AK13864" s="3"/>
      <c r="AL13864" s="3"/>
      <c r="AM13864" s="3"/>
      <c r="AN13864" s="3"/>
      <c r="AO13864" s="3"/>
      <c r="AP13864" s="3"/>
      <c r="AQ13864" s="3"/>
      <c r="AR13864" s="3"/>
      <c r="AS13864" s="3"/>
      <c r="AT13864" s="3"/>
      <c r="AU13864" s="3"/>
      <c r="AV13864" s="3"/>
      <c r="AW13864" s="3"/>
      <c r="AX13864" s="3"/>
      <c r="AY13864" s="3"/>
      <c r="AZ13864" s="3"/>
      <c r="BA13864" s="3"/>
      <c r="BB13864" s="3"/>
      <c r="BC13864" s="3"/>
      <c r="BD13864" s="3"/>
      <c r="BE13864" s="3"/>
      <c r="BF13864" s="3"/>
      <c r="BG13864" s="3"/>
      <c r="BH13864" s="3"/>
      <c r="BI13864" s="3"/>
      <c r="BJ13864" s="3"/>
      <c r="BK13864" s="3"/>
      <c r="BL13864" s="3"/>
      <c r="BM13864" s="3"/>
      <c r="BN13864" s="3"/>
      <c r="BO13864" s="3"/>
    </row>
    <row r="13865" spans="6:67" x14ac:dyDescent="0.35">
      <c r="F13865" s="3"/>
      <c r="G13865" s="3"/>
      <c r="H13865" s="3"/>
      <c r="I13865" s="3"/>
      <c r="J13865" s="3"/>
      <c r="K13865" s="3"/>
      <c r="L13865" s="3"/>
      <c r="M13865" s="3"/>
      <c r="N13865" s="3"/>
      <c r="O13865" s="3"/>
      <c r="P13865" s="3"/>
      <c r="Q13865" s="3"/>
      <c r="R13865" s="3"/>
      <c r="S13865" s="3"/>
      <c r="T13865" s="3"/>
      <c r="U13865" s="3"/>
      <c r="V13865" s="3"/>
      <c r="W13865" s="3"/>
      <c r="X13865" s="3"/>
      <c r="Y13865" s="3"/>
      <c r="Z13865" s="3"/>
      <c r="AA13865" s="3"/>
      <c r="AB13865" s="3"/>
      <c r="AC13865" s="3"/>
      <c r="AD13865" s="3"/>
      <c r="AE13865" s="3"/>
      <c r="AF13865" s="3"/>
      <c r="AG13865" s="3"/>
      <c r="AH13865" s="3"/>
      <c r="AI13865" s="3"/>
      <c r="AJ13865" s="3"/>
      <c r="AK13865" s="3"/>
      <c r="AL13865" s="3"/>
      <c r="AM13865" s="3"/>
      <c r="AN13865" s="3"/>
      <c r="AO13865" s="3"/>
      <c r="AP13865" s="3"/>
      <c r="AQ13865" s="3"/>
      <c r="AR13865" s="3"/>
      <c r="AS13865" s="3"/>
      <c r="AT13865" s="3"/>
      <c r="AU13865" s="3"/>
      <c r="AV13865" s="3"/>
      <c r="AW13865" s="3"/>
      <c r="AX13865" s="3"/>
      <c r="AY13865" s="3"/>
      <c r="AZ13865" s="3"/>
      <c r="BA13865" s="3"/>
      <c r="BB13865" s="3"/>
      <c r="BC13865" s="3"/>
      <c r="BD13865" s="3"/>
      <c r="BE13865" s="3"/>
      <c r="BF13865" s="3"/>
      <c r="BG13865" s="3"/>
      <c r="BH13865" s="3"/>
      <c r="BI13865" s="3"/>
      <c r="BJ13865" s="3"/>
      <c r="BK13865" s="3"/>
      <c r="BL13865" s="3"/>
      <c r="BM13865" s="3"/>
      <c r="BN13865" s="3"/>
      <c r="BO13865" s="3"/>
    </row>
    <row r="13866" spans="6:67" x14ac:dyDescent="0.35">
      <c r="F13866" s="3"/>
      <c r="G13866" s="3"/>
      <c r="H13866" s="3"/>
      <c r="I13866" s="3"/>
      <c r="J13866" s="3"/>
      <c r="K13866" s="3"/>
      <c r="L13866" s="3"/>
      <c r="M13866" s="3"/>
      <c r="N13866" s="3"/>
      <c r="O13866" s="3"/>
      <c r="P13866" s="3"/>
      <c r="Q13866" s="3"/>
      <c r="R13866" s="3"/>
      <c r="S13866" s="3"/>
      <c r="T13866" s="3"/>
      <c r="U13866" s="3"/>
      <c r="V13866" s="3"/>
      <c r="W13866" s="3"/>
      <c r="X13866" s="3"/>
      <c r="Y13866" s="3"/>
      <c r="Z13866" s="3"/>
      <c r="AA13866" s="3"/>
      <c r="AB13866" s="3"/>
      <c r="AC13866" s="3"/>
      <c r="AD13866" s="3"/>
      <c r="AE13866" s="3"/>
      <c r="AF13866" s="3"/>
      <c r="AG13866" s="3"/>
      <c r="AH13866" s="3"/>
      <c r="AI13866" s="3"/>
      <c r="AJ13866" s="3"/>
      <c r="AK13866" s="3"/>
      <c r="AL13866" s="3"/>
      <c r="AM13866" s="3"/>
      <c r="AN13866" s="3"/>
      <c r="AO13866" s="3"/>
      <c r="AP13866" s="3"/>
      <c r="AQ13866" s="3"/>
      <c r="AR13866" s="3"/>
      <c r="AS13866" s="3"/>
      <c r="AT13866" s="3"/>
      <c r="AU13866" s="3"/>
      <c r="AV13866" s="3"/>
      <c r="AW13866" s="3"/>
      <c r="AX13866" s="3"/>
      <c r="AY13866" s="3"/>
      <c r="AZ13866" s="3"/>
      <c r="BA13866" s="3"/>
      <c r="BB13866" s="3"/>
      <c r="BC13866" s="3"/>
      <c r="BD13866" s="3"/>
      <c r="BE13866" s="3"/>
      <c r="BF13866" s="3"/>
      <c r="BG13866" s="3"/>
      <c r="BH13866" s="3"/>
      <c r="BI13866" s="3"/>
      <c r="BJ13866" s="3"/>
      <c r="BK13866" s="3"/>
      <c r="BL13866" s="3"/>
      <c r="BM13866" s="3"/>
      <c r="BN13866" s="3"/>
      <c r="BO13866" s="3"/>
    </row>
    <row r="13867" spans="6:67" x14ac:dyDescent="0.35">
      <c r="F13867" s="3"/>
      <c r="G13867" s="3"/>
      <c r="H13867" s="3"/>
      <c r="I13867" s="3"/>
      <c r="J13867" s="3"/>
      <c r="K13867" s="3"/>
      <c r="L13867" s="3"/>
      <c r="M13867" s="3"/>
      <c r="N13867" s="3"/>
      <c r="O13867" s="3"/>
      <c r="P13867" s="3"/>
      <c r="Q13867" s="3"/>
      <c r="R13867" s="3"/>
      <c r="S13867" s="3"/>
      <c r="T13867" s="3"/>
      <c r="U13867" s="3"/>
      <c r="V13867" s="3"/>
      <c r="W13867" s="3"/>
      <c r="X13867" s="3"/>
      <c r="Y13867" s="3"/>
      <c r="Z13867" s="3"/>
      <c r="AA13867" s="3"/>
      <c r="AB13867" s="3"/>
      <c r="AC13867" s="3"/>
      <c r="AD13867" s="3"/>
      <c r="AE13867" s="3"/>
      <c r="AF13867" s="3"/>
      <c r="AG13867" s="3"/>
      <c r="AH13867" s="3"/>
      <c r="AI13867" s="3"/>
      <c r="AJ13867" s="3"/>
      <c r="AK13867" s="3"/>
      <c r="AL13867" s="3"/>
      <c r="AM13867" s="3"/>
      <c r="AN13867" s="3"/>
      <c r="AO13867" s="3"/>
      <c r="AP13867" s="3"/>
      <c r="AQ13867" s="3"/>
      <c r="AR13867" s="3"/>
      <c r="AS13867" s="3"/>
      <c r="AT13867" s="3"/>
      <c r="AU13867" s="3"/>
      <c r="AV13867" s="3"/>
      <c r="AW13867" s="3"/>
      <c r="AX13867" s="3"/>
      <c r="AY13867" s="3"/>
      <c r="AZ13867" s="3"/>
      <c r="BA13867" s="3"/>
      <c r="BB13867" s="3"/>
      <c r="BC13867" s="3"/>
      <c r="BD13867" s="3"/>
      <c r="BE13867" s="3"/>
      <c r="BF13867" s="3"/>
      <c r="BG13867" s="3"/>
      <c r="BH13867" s="3"/>
      <c r="BI13867" s="3"/>
      <c r="BJ13867" s="3"/>
      <c r="BK13867" s="3"/>
      <c r="BL13867" s="3"/>
      <c r="BM13867" s="3"/>
      <c r="BN13867" s="3"/>
      <c r="BO13867" s="3"/>
    </row>
    <row r="13868" spans="6:67" x14ac:dyDescent="0.35">
      <c r="F13868" s="3"/>
      <c r="G13868" s="3"/>
      <c r="H13868" s="3"/>
      <c r="I13868" s="3"/>
      <c r="J13868" s="3"/>
      <c r="K13868" s="3"/>
      <c r="L13868" s="3"/>
      <c r="M13868" s="3"/>
      <c r="N13868" s="3"/>
      <c r="O13868" s="3"/>
      <c r="P13868" s="3"/>
      <c r="Q13868" s="3"/>
      <c r="R13868" s="3"/>
      <c r="S13868" s="3"/>
      <c r="T13868" s="3"/>
      <c r="U13868" s="3"/>
      <c r="V13868" s="3"/>
      <c r="W13868" s="3"/>
      <c r="X13868" s="3"/>
      <c r="Y13868" s="3"/>
      <c r="Z13868" s="3"/>
      <c r="AA13868" s="3"/>
      <c r="AB13868" s="3"/>
      <c r="AC13868" s="3"/>
      <c r="AD13868" s="3"/>
      <c r="AE13868" s="3"/>
      <c r="AF13868" s="3"/>
      <c r="AG13868" s="3"/>
      <c r="AH13868" s="3"/>
      <c r="AI13868" s="3"/>
      <c r="AJ13868" s="3"/>
      <c r="AK13868" s="3"/>
      <c r="AL13868" s="3"/>
      <c r="AM13868" s="3"/>
      <c r="AN13868" s="3"/>
      <c r="AO13868" s="3"/>
      <c r="AP13868" s="3"/>
      <c r="AQ13868" s="3"/>
      <c r="AR13868" s="3"/>
      <c r="AS13868" s="3"/>
      <c r="AT13868" s="3"/>
      <c r="AU13868" s="3"/>
      <c r="AV13868" s="3"/>
      <c r="AW13868" s="3"/>
      <c r="AX13868" s="3"/>
      <c r="AY13868" s="3"/>
      <c r="AZ13868" s="3"/>
      <c r="BA13868" s="3"/>
      <c r="BB13868" s="3"/>
      <c r="BC13868" s="3"/>
      <c r="BD13868" s="3"/>
      <c r="BE13868" s="3"/>
      <c r="BF13868" s="3"/>
      <c r="BG13868" s="3"/>
      <c r="BH13868" s="3"/>
      <c r="BI13868" s="3"/>
      <c r="BJ13868" s="3"/>
      <c r="BK13868" s="3"/>
      <c r="BL13868" s="3"/>
      <c r="BM13868" s="3"/>
      <c r="BN13868" s="3"/>
      <c r="BO13868" s="3"/>
    </row>
    <row r="13869" spans="6:67" x14ac:dyDescent="0.35">
      <c r="F13869" s="3"/>
      <c r="G13869" s="3"/>
      <c r="H13869" s="3"/>
      <c r="I13869" s="3"/>
      <c r="J13869" s="3"/>
      <c r="K13869" s="3"/>
      <c r="L13869" s="3"/>
      <c r="M13869" s="3"/>
      <c r="N13869" s="3"/>
      <c r="O13869" s="3"/>
      <c r="P13869" s="3"/>
      <c r="Q13869" s="3"/>
      <c r="R13869" s="3"/>
      <c r="S13869" s="3"/>
      <c r="T13869" s="3"/>
      <c r="U13869" s="3"/>
      <c r="V13869" s="3"/>
      <c r="W13869" s="3"/>
      <c r="X13869" s="3"/>
      <c r="Y13869" s="3"/>
      <c r="Z13869" s="3"/>
      <c r="AA13869" s="3"/>
      <c r="AB13869" s="3"/>
      <c r="AC13869" s="3"/>
      <c r="AD13869" s="3"/>
      <c r="AE13869" s="3"/>
      <c r="AF13869" s="3"/>
      <c r="AG13869" s="3"/>
      <c r="AH13869" s="3"/>
      <c r="AI13869" s="3"/>
      <c r="AJ13869" s="3"/>
      <c r="AK13869" s="3"/>
      <c r="AL13869" s="3"/>
      <c r="AM13869" s="3"/>
      <c r="AN13869" s="3"/>
      <c r="AO13869" s="3"/>
      <c r="AP13869" s="3"/>
      <c r="AQ13869" s="3"/>
      <c r="AR13869" s="3"/>
      <c r="AS13869" s="3"/>
      <c r="AT13869" s="3"/>
      <c r="AU13869" s="3"/>
      <c r="AV13869" s="3"/>
      <c r="AW13869" s="3"/>
      <c r="AX13869" s="3"/>
      <c r="AY13869" s="3"/>
      <c r="AZ13869" s="3"/>
      <c r="BA13869" s="3"/>
      <c r="BB13869" s="3"/>
      <c r="BC13869" s="3"/>
      <c r="BD13869" s="3"/>
      <c r="BE13869" s="3"/>
      <c r="BF13869" s="3"/>
      <c r="BG13869" s="3"/>
      <c r="BH13869" s="3"/>
      <c r="BI13869" s="3"/>
      <c r="BJ13869" s="3"/>
      <c r="BK13869" s="3"/>
      <c r="BL13869" s="3"/>
      <c r="BM13869" s="3"/>
      <c r="BN13869" s="3"/>
      <c r="BO13869" s="3"/>
    </row>
    <row r="13870" spans="6:67" x14ac:dyDescent="0.35">
      <c r="F13870" s="3"/>
      <c r="G13870" s="3"/>
      <c r="H13870" s="3"/>
      <c r="I13870" s="3"/>
      <c r="J13870" s="3"/>
      <c r="K13870" s="3"/>
      <c r="L13870" s="3"/>
      <c r="M13870" s="3"/>
      <c r="N13870" s="3"/>
      <c r="O13870" s="3"/>
      <c r="P13870" s="3"/>
      <c r="Q13870" s="3"/>
      <c r="R13870" s="3"/>
      <c r="S13870" s="3"/>
      <c r="T13870" s="3"/>
      <c r="U13870" s="3"/>
      <c r="V13870" s="3"/>
      <c r="W13870" s="3"/>
      <c r="X13870" s="3"/>
      <c r="Y13870" s="3"/>
      <c r="Z13870" s="3"/>
      <c r="AA13870" s="3"/>
      <c r="AB13870" s="3"/>
      <c r="AC13870" s="3"/>
      <c r="AD13870" s="3"/>
      <c r="AE13870" s="3"/>
      <c r="AF13870" s="3"/>
      <c r="AG13870" s="3"/>
      <c r="AH13870" s="3"/>
      <c r="AI13870" s="3"/>
      <c r="AJ13870" s="3"/>
      <c r="AK13870" s="3"/>
      <c r="AL13870" s="3"/>
      <c r="AM13870" s="3"/>
      <c r="AN13870" s="3"/>
      <c r="AO13870" s="3"/>
      <c r="AP13870" s="3"/>
      <c r="AQ13870" s="3"/>
      <c r="AR13870" s="3"/>
      <c r="AS13870" s="3"/>
      <c r="AT13870" s="3"/>
      <c r="AU13870" s="3"/>
      <c r="AV13870" s="3"/>
      <c r="AW13870" s="3"/>
      <c r="AX13870" s="3"/>
      <c r="AY13870" s="3"/>
      <c r="AZ13870" s="3"/>
      <c r="BA13870" s="3"/>
      <c r="BB13870" s="3"/>
      <c r="BC13870" s="3"/>
      <c r="BD13870" s="3"/>
      <c r="BE13870" s="3"/>
      <c r="BF13870" s="3"/>
      <c r="BG13870" s="3"/>
      <c r="BH13870" s="3"/>
      <c r="BI13870" s="3"/>
      <c r="BJ13870" s="3"/>
      <c r="BK13870" s="3"/>
      <c r="BL13870" s="3"/>
      <c r="BM13870" s="3"/>
      <c r="BN13870" s="3"/>
      <c r="BO13870" s="3"/>
    </row>
    <row r="13871" spans="6:67" x14ac:dyDescent="0.35">
      <c r="F13871" s="3"/>
      <c r="G13871" s="3"/>
      <c r="H13871" s="3"/>
      <c r="I13871" s="3"/>
      <c r="J13871" s="3"/>
      <c r="K13871" s="3"/>
      <c r="L13871" s="3"/>
      <c r="M13871" s="3"/>
      <c r="N13871" s="3"/>
      <c r="O13871" s="3"/>
      <c r="P13871" s="3"/>
      <c r="Q13871" s="3"/>
      <c r="R13871" s="3"/>
      <c r="S13871" s="3"/>
      <c r="T13871" s="3"/>
      <c r="U13871" s="3"/>
      <c r="V13871" s="3"/>
      <c r="W13871" s="3"/>
      <c r="X13871" s="3"/>
      <c r="Y13871" s="3"/>
      <c r="Z13871" s="3"/>
      <c r="AA13871" s="3"/>
      <c r="AB13871" s="3"/>
      <c r="AC13871" s="3"/>
      <c r="AD13871" s="3"/>
      <c r="AE13871" s="3"/>
      <c r="AF13871" s="3"/>
      <c r="AG13871" s="3"/>
      <c r="AH13871" s="3"/>
      <c r="AI13871" s="3"/>
      <c r="AJ13871" s="3"/>
      <c r="AK13871" s="3"/>
      <c r="AL13871" s="3"/>
      <c r="AM13871" s="3"/>
      <c r="AN13871" s="3"/>
      <c r="AO13871" s="3"/>
      <c r="AP13871" s="3"/>
      <c r="AQ13871" s="3"/>
      <c r="AR13871" s="3"/>
      <c r="AS13871" s="3"/>
      <c r="AT13871" s="3"/>
      <c r="AU13871" s="3"/>
      <c r="AV13871" s="3"/>
      <c r="AW13871" s="3"/>
      <c r="AX13871" s="3"/>
      <c r="AY13871" s="3"/>
      <c r="AZ13871" s="3"/>
      <c r="BA13871" s="3"/>
      <c r="BB13871" s="3"/>
      <c r="BC13871" s="3"/>
      <c r="BD13871" s="3"/>
      <c r="BE13871" s="3"/>
      <c r="BF13871" s="3"/>
      <c r="BG13871" s="3"/>
      <c r="BH13871" s="3"/>
      <c r="BI13871" s="3"/>
      <c r="BJ13871" s="3"/>
      <c r="BK13871" s="3"/>
      <c r="BL13871" s="3"/>
      <c r="BM13871" s="3"/>
      <c r="BN13871" s="3"/>
      <c r="BO13871" s="3"/>
    </row>
    <row r="13872" spans="6:67" x14ac:dyDescent="0.35">
      <c r="F13872" s="3"/>
      <c r="G13872" s="3"/>
      <c r="H13872" s="3"/>
      <c r="I13872" s="3"/>
      <c r="J13872" s="3"/>
      <c r="K13872" s="3"/>
      <c r="L13872" s="3"/>
      <c r="M13872" s="3"/>
      <c r="N13872" s="3"/>
      <c r="O13872" s="3"/>
      <c r="P13872" s="3"/>
      <c r="Q13872" s="3"/>
      <c r="R13872" s="3"/>
      <c r="S13872" s="3"/>
      <c r="T13872" s="3"/>
      <c r="U13872" s="3"/>
      <c r="V13872" s="3"/>
      <c r="W13872" s="3"/>
      <c r="X13872" s="3"/>
      <c r="Y13872" s="3"/>
      <c r="Z13872" s="3"/>
      <c r="AA13872" s="3"/>
      <c r="AB13872" s="3"/>
      <c r="AC13872" s="3"/>
      <c r="AD13872" s="3"/>
      <c r="AE13872" s="3"/>
      <c r="AF13872" s="3"/>
      <c r="AG13872" s="3"/>
      <c r="AH13872" s="3"/>
      <c r="AI13872" s="3"/>
      <c r="AJ13872" s="3"/>
      <c r="AK13872" s="3"/>
      <c r="AL13872" s="3"/>
      <c r="AM13872" s="3"/>
      <c r="AN13872" s="3"/>
      <c r="AO13872" s="3"/>
      <c r="AP13872" s="3"/>
      <c r="AQ13872" s="3"/>
      <c r="AR13872" s="3"/>
      <c r="AS13872" s="3"/>
      <c r="AT13872" s="3"/>
      <c r="AU13872" s="3"/>
      <c r="AV13872" s="3"/>
      <c r="AW13872" s="3"/>
      <c r="AX13872" s="3"/>
      <c r="AY13872" s="3"/>
      <c r="AZ13872" s="3"/>
      <c r="BA13872" s="3"/>
      <c r="BB13872" s="3"/>
      <c r="BC13872" s="3"/>
      <c r="BD13872" s="3"/>
      <c r="BE13872" s="3"/>
      <c r="BF13872" s="3"/>
      <c r="BG13872" s="3"/>
      <c r="BH13872" s="3"/>
      <c r="BI13872" s="3"/>
      <c r="BJ13872" s="3"/>
      <c r="BK13872" s="3"/>
      <c r="BL13872" s="3"/>
      <c r="BM13872" s="3"/>
      <c r="BN13872" s="3"/>
      <c r="BO13872" s="3"/>
    </row>
    <row r="13873" spans="6:67" x14ac:dyDescent="0.35">
      <c r="F13873" s="3"/>
      <c r="G13873" s="3"/>
      <c r="H13873" s="3"/>
      <c r="I13873" s="3"/>
      <c r="J13873" s="3"/>
      <c r="K13873" s="3"/>
      <c r="L13873" s="3"/>
      <c r="M13873" s="3"/>
      <c r="N13873" s="3"/>
      <c r="O13873" s="3"/>
      <c r="P13873" s="3"/>
      <c r="Q13873" s="3"/>
      <c r="R13873" s="3"/>
      <c r="S13873" s="3"/>
      <c r="T13873" s="3"/>
      <c r="U13873" s="3"/>
      <c r="V13873" s="3"/>
      <c r="W13873" s="3"/>
      <c r="X13873" s="3"/>
      <c r="Y13873" s="3"/>
      <c r="Z13873" s="3"/>
      <c r="AA13873" s="3"/>
      <c r="AB13873" s="3"/>
      <c r="AC13873" s="3"/>
      <c r="AD13873" s="3"/>
      <c r="AE13873" s="3"/>
      <c r="AF13873" s="3"/>
      <c r="AG13873" s="3"/>
      <c r="AH13873" s="3"/>
      <c r="AI13873" s="3"/>
      <c r="AJ13873" s="3"/>
      <c r="AK13873" s="3"/>
      <c r="AL13873" s="3"/>
      <c r="AM13873" s="3"/>
      <c r="AN13873" s="3"/>
      <c r="AO13873" s="3"/>
      <c r="AP13873" s="3"/>
      <c r="AQ13873" s="3"/>
      <c r="AR13873" s="3"/>
      <c r="AS13873" s="3"/>
      <c r="AT13873" s="3"/>
      <c r="AU13873" s="3"/>
      <c r="AV13873" s="3"/>
      <c r="AW13873" s="3"/>
      <c r="AX13873" s="3"/>
      <c r="AY13873" s="3"/>
      <c r="AZ13873" s="3"/>
      <c r="BA13873" s="3"/>
      <c r="BB13873" s="3"/>
      <c r="BC13873" s="3"/>
      <c r="BD13873" s="3"/>
      <c r="BE13873" s="3"/>
      <c r="BF13873" s="3"/>
      <c r="BG13873" s="3"/>
      <c r="BH13873" s="3"/>
      <c r="BI13873" s="3"/>
      <c r="BJ13873" s="3"/>
      <c r="BK13873" s="3"/>
      <c r="BL13873" s="3"/>
      <c r="BM13873" s="3"/>
      <c r="BN13873" s="3"/>
      <c r="BO13873" s="3"/>
    </row>
    <row r="13874" spans="6:67" x14ac:dyDescent="0.35">
      <c r="F13874" s="3"/>
      <c r="G13874" s="3"/>
      <c r="H13874" s="3"/>
      <c r="I13874" s="3"/>
      <c r="J13874" s="3"/>
      <c r="K13874" s="3"/>
      <c r="L13874" s="3"/>
      <c r="M13874" s="3"/>
      <c r="N13874" s="3"/>
      <c r="O13874" s="3"/>
      <c r="P13874" s="3"/>
      <c r="Q13874" s="3"/>
      <c r="R13874" s="3"/>
      <c r="S13874" s="3"/>
      <c r="T13874" s="3"/>
      <c r="U13874" s="3"/>
      <c r="V13874" s="3"/>
      <c r="W13874" s="3"/>
      <c r="X13874" s="3"/>
      <c r="Y13874" s="3"/>
      <c r="Z13874" s="3"/>
      <c r="AA13874" s="3"/>
      <c r="AB13874" s="3"/>
      <c r="AC13874" s="3"/>
      <c r="AD13874" s="3"/>
      <c r="AE13874" s="3"/>
      <c r="AF13874" s="3"/>
      <c r="AG13874" s="3"/>
      <c r="AH13874" s="3"/>
      <c r="AI13874" s="3"/>
      <c r="AJ13874" s="3"/>
      <c r="AK13874" s="3"/>
      <c r="AL13874" s="3"/>
      <c r="AM13874" s="3"/>
      <c r="AN13874" s="3"/>
      <c r="AO13874" s="3"/>
      <c r="AP13874" s="3"/>
      <c r="AQ13874" s="3"/>
      <c r="AR13874" s="3"/>
      <c r="AS13874" s="3"/>
      <c r="AT13874" s="3"/>
      <c r="AU13874" s="3"/>
      <c r="AV13874" s="3"/>
      <c r="AW13874" s="3"/>
      <c r="AX13874" s="3"/>
      <c r="AY13874" s="3"/>
      <c r="AZ13874" s="3"/>
      <c r="BA13874" s="3"/>
      <c r="BB13874" s="3"/>
      <c r="BC13874" s="3"/>
      <c r="BD13874" s="3"/>
      <c r="BE13874" s="3"/>
      <c r="BF13874" s="3"/>
      <c r="BG13874" s="3"/>
      <c r="BH13874" s="3"/>
      <c r="BI13874" s="3"/>
      <c r="BJ13874" s="3"/>
      <c r="BK13874" s="3"/>
      <c r="BL13874" s="3"/>
      <c r="BM13874" s="3"/>
      <c r="BN13874" s="3"/>
      <c r="BO13874" s="3"/>
    </row>
    <row r="13875" spans="6:67" x14ac:dyDescent="0.35">
      <c r="F13875" s="3"/>
      <c r="G13875" s="3"/>
      <c r="H13875" s="3"/>
      <c r="I13875" s="3"/>
      <c r="J13875" s="3"/>
      <c r="K13875" s="3"/>
      <c r="L13875" s="3"/>
      <c r="M13875" s="3"/>
      <c r="N13875" s="3"/>
      <c r="O13875" s="3"/>
      <c r="P13875" s="3"/>
      <c r="Q13875" s="3"/>
      <c r="R13875" s="3"/>
      <c r="S13875" s="3"/>
      <c r="T13875" s="3"/>
      <c r="U13875" s="3"/>
      <c r="V13875" s="3"/>
      <c r="W13875" s="3"/>
      <c r="X13875" s="3"/>
      <c r="Y13875" s="3"/>
      <c r="Z13875" s="3"/>
      <c r="AA13875" s="3"/>
      <c r="AB13875" s="3"/>
      <c r="AC13875" s="3"/>
      <c r="AD13875" s="3"/>
      <c r="AE13875" s="3"/>
      <c r="AF13875" s="3"/>
      <c r="AG13875" s="3"/>
      <c r="AH13875" s="3"/>
      <c r="AI13875" s="3"/>
      <c r="AJ13875" s="3"/>
      <c r="AK13875" s="3"/>
      <c r="AL13875" s="3"/>
      <c r="AM13875" s="3"/>
      <c r="AN13875" s="3"/>
      <c r="AO13875" s="3"/>
      <c r="AP13875" s="3"/>
      <c r="AQ13875" s="3"/>
      <c r="AR13875" s="3"/>
      <c r="AS13875" s="3"/>
      <c r="AT13875" s="3"/>
      <c r="AU13875" s="3"/>
      <c r="AV13875" s="3"/>
      <c r="AW13875" s="3"/>
      <c r="AX13875" s="3"/>
      <c r="AY13875" s="3"/>
      <c r="AZ13875" s="3"/>
      <c r="BA13875" s="3"/>
      <c r="BB13875" s="3"/>
      <c r="BC13875" s="3"/>
      <c r="BD13875" s="3"/>
      <c r="BE13875" s="3"/>
      <c r="BF13875" s="3"/>
      <c r="BG13875" s="3"/>
      <c r="BH13875" s="3"/>
      <c r="BI13875" s="3"/>
      <c r="BJ13875" s="3"/>
      <c r="BK13875" s="3"/>
      <c r="BL13875" s="3"/>
      <c r="BM13875" s="3"/>
      <c r="BN13875" s="3"/>
      <c r="BO13875" s="3"/>
    </row>
    <row r="13876" spans="6:67" x14ac:dyDescent="0.35">
      <c r="F13876" s="3"/>
      <c r="G13876" s="3"/>
      <c r="H13876" s="3"/>
      <c r="I13876" s="3"/>
      <c r="J13876" s="3"/>
      <c r="K13876" s="3"/>
      <c r="L13876" s="3"/>
      <c r="M13876" s="3"/>
      <c r="N13876" s="3"/>
      <c r="O13876" s="3"/>
      <c r="P13876" s="3"/>
      <c r="Q13876" s="3"/>
      <c r="R13876" s="3"/>
      <c r="S13876" s="3"/>
      <c r="T13876" s="3"/>
      <c r="U13876" s="3"/>
      <c r="V13876" s="3"/>
      <c r="W13876" s="3"/>
      <c r="X13876" s="3"/>
      <c r="Y13876" s="3"/>
      <c r="Z13876" s="3"/>
      <c r="AA13876" s="3"/>
      <c r="AB13876" s="3"/>
      <c r="AC13876" s="3"/>
      <c r="AD13876" s="3"/>
      <c r="AE13876" s="3"/>
      <c r="AF13876" s="3"/>
      <c r="AG13876" s="3"/>
      <c r="AH13876" s="3"/>
      <c r="AI13876" s="3"/>
      <c r="AJ13876" s="3"/>
      <c r="AK13876" s="3"/>
      <c r="AL13876" s="3"/>
      <c r="AM13876" s="3"/>
      <c r="AN13876" s="3"/>
      <c r="AO13876" s="3"/>
      <c r="AP13876" s="3"/>
      <c r="AQ13876" s="3"/>
      <c r="AR13876" s="3"/>
      <c r="AS13876" s="3"/>
      <c r="AT13876" s="3"/>
      <c r="AU13876" s="3"/>
      <c r="AV13876" s="3"/>
      <c r="AW13876" s="3"/>
      <c r="AX13876" s="3"/>
      <c r="AY13876" s="3"/>
      <c r="AZ13876" s="3"/>
      <c r="BA13876" s="3"/>
      <c r="BB13876" s="3"/>
      <c r="BC13876" s="3"/>
      <c r="BD13876" s="3"/>
      <c r="BE13876" s="3"/>
      <c r="BF13876" s="3"/>
      <c r="BG13876" s="3"/>
      <c r="BH13876" s="3"/>
      <c r="BI13876" s="3"/>
      <c r="BJ13876" s="3"/>
      <c r="BK13876" s="3"/>
      <c r="BL13876" s="3"/>
      <c r="BM13876" s="3"/>
      <c r="BN13876" s="3"/>
      <c r="BO13876" s="3"/>
    </row>
    <row r="13877" spans="6:67" x14ac:dyDescent="0.35">
      <c r="F13877" s="3"/>
      <c r="G13877" s="3"/>
      <c r="H13877" s="3"/>
      <c r="I13877" s="3"/>
      <c r="J13877" s="3"/>
      <c r="K13877" s="3"/>
      <c r="L13877" s="3"/>
      <c r="M13877" s="3"/>
      <c r="N13877" s="3"/>
      <c r="O13877" s="3"/>
      <c r="P13877" s="3"/>
      <c r="Q13877" s="3"/>
      <c r="R13877" s="3"/>
      <c r="S13877" s="3"/>
      <c r="T13877" s="3"/>
      <c r="U13877" s="3"/>
      <c r="V13877" s="3"/>
      <c r="W13877" s="3"/>
      <c r="X13877" s="3"/>
      <c r="Y13877" s="3"/>
      <c r="Z13877" s="3"/>
      <c r="AA13877" s="3"/>
      <c r="AB13877" s="3"/>
      <c r="AC13877" s="3"/>
      <c r="AD13877" s="3"/>
      <c r="AE13877" s="3"/>
      <c r="AF13877" s="3"/>
      <c r="AG13877" s="3"/>
      <c r="AH13877" s="3"/>
      <c r="AI13877" s="3"/>
      <c r="AJ13877" s="3"/>
      <c r="AK13877" s="3"/>
      <c r="AL13877" s="3"/>
      <c r="AM13877" s="3"/>
      <c r="AN13877" s="3"/>
      <c r="AO13877" s="3"/>
      <c r="AP13877" s="3"/>
      <c r="AQ13877" s="3"/>
      <c r="AR13877" s="3"/>
      <c r="AS13877" s="3"/>
      <c r="AT13877" s="3"/>
      <c r="AU13877" s="3"/>
      <c r="AV13877" s="3"/>
      <c r="AW13877" s="3"/>
      <c r="AX13877" s="3"/>
      <c r="AY13877" s="3"/>
      <c r="AZ13877" s="3"/>
      <c r="BA13877" s="3"/>
      <c r="BB13877" s="3"/>
      <c r="BC13877" s="3"/>
      <c r="BD13877" s="3"/>
      <c r="BE13877" s="3"/>
      <c r="BF13877" s="3"/>
      <c r="BG13877" s="3"/>
      <c r="BH13877" s="3"/>
      <c r="BI13877" s="3"/>
      <c r="BJ13877" s="3"/>
      <c r="BK13877" s="3"/>
      <c r="BL13877" s="3"/>
      <c r="BM13877" s="3"/>
      <c r="BN13877" s="3"/>
      <c r="BO13877" s="3"/>
    </row>
    <row r="13878" spans="6:67" x14ac:dyDescent="0.35">
      <c r="F13878" s="3"/>
      <c r="G13878" s="3"/>
      <c r="H13878" s="3"/>
      <c r="I13878" s="3"/>
      <c r="J13878" s="3"/>
      <c r="K13878" s="3"/>
      <c r="L13878" s="3"/>
      <c r="M13878" s="3"/>
      <c r="N13878" s="3"/>
      <c r="O13878" s="3"/>
      <c r="P13878" s="3"/>
      <c r="Q13878" s="3"/>
      <c r="R13878" s="3"/>
      <c r="S13878" s="3"/>
      <c r="T13878" s="3"/>
      <c r="U13878" s="3"/>
      <c r="V13878" s="3"/>
      <c r="W13878" s="3"/>
      <c r="X13878" s="3"/>
      <c r="Y13878" s="3"/>
      <c r="Z13878" s="3"/>
      <c r="AA13878" s="3"/>
      <c r="AB13878" s="3"/>
      <c r="AC13878" s="3"/>
      <c r="AD13878" s="3"/>
      <c r="AE13878" s="3"/>
      <c r="AF13878" s="3"/>
      <c r="AG13878" s="3"/>
      <c r="AH13878" s="3"/>
      <c r="AI13878" s="3"/>
      <c r="AJ13878" s="3"/>
      <c r="AK13878" s="3"/>
      <c r="AL13878" s="3"/>
      <c r="AM13878" s="3"/>
      <c r="AN13878" s="3"/>
      <c r="AO13878" s="3"/>
      <c r="AP13878" s="3"/>
      <c r="AQ13878" s="3"/>
      <c r="AR13878" s="3"/>
      <c r="AS13878" s="3"/>
      <c r="AT13878" s="3"/>
      <c r="AU13878" s="3"/>
      <c r="AV13878" s="3"/>
      <c r="AW13878" s="3"/>
      <c r="AX13878" s="3"/>
      <c r="AY13878" s="3"/>
      <c r="AZ13878" s="3"/>
      <c r="BA13878" s="3"/>
      <c r="BB13878" s="3"/>
      <c r="BC13878" s="3"/>
      <c r="BD13878" s="3"/>
      <c r="BE13878" s="3"/>
      <c r="BF13878" s="3"/>
      <c r="BG13878" s="3"/>
      <c r="BH13878" s="3"/>
      <c r="BI13878" s="3"/>
      <c r="BJ13878" s="3"/>
      <c r="BK13878" s="3"/>
      <c r="BL13878" s="3"/>
      <c r="BM13878" s="3"/>
      <c r="BN13878" s="3"/>
      <c r="BO13878" s="3"/>
    </row>
    <row r="13879" spans="6:67" x14ac:dyDescent="0.35">
      <c r="F13879" s="3"/>
      <c r="G13879" s="3"/>
      <c r="H13879" s="3"/>
      <c r="I13879" s="3"/>
      <c r="J13879" s="3"/>
      <c r="K13879" s="3"/>
      <c r="L13879" s="3"/>
      <c r="M13879" s="3"/>
      <c r="N13879" s="3"/>
      <c r="O13879" s="3"/>
      <c r="P13879" s="3"/>
      <c r="Q13879" s="3"/>
      <c r="R13879" s="3"/>
      <c r="S13879" s="3"/>
      <c r="T13879" s="3"/>
      <c r="U13879" s="3"/>
      <c r="V13879" s="3"/>
      <c r="W13879" s="3"/>
      <c r="X13879" s="3"/>
      <c r="Y13879" s="3"/>
      <c r="Z13879" s="3"/>
      <c r="AA13879" s="3"/>
      <c r="AB13879" s="3"/>
      <c r="AC13879" s="3"/>
      <c r="AD13879" s="3"/>
      <c r="AE13879" s="3"/>
      <c r="AF13879" s="3"/>
      <c r="AG13879" s="3"/>
      <c r="AH13879" s="3"/>
      <c r="AI13879" s="3"/>
      <c r="AJ13879" s="3"/>
      <c r="AK13879" s="3"/>
      <c r="AL13879" s="3"/>
      <c r="AM13879" s="3"/>
      <c r="AN13879" s="3"/>
      <c r="AO13879" s="3"/>
      <c r="AP13879" s="3"/>
      <c r="AQ13879" s="3"/>
      <c r="AR13879" s="3"/>
      <c r="AS13879" s="3"/>
      <c r="AT13879" s="3"/>
      <c r="AU13879" s="3"/>
      <c r="AV13879" s="3"/>
      <c r="AW13879" s="3"/>
      <c r="AX13879" s="3"/>
      <c r="AY13879" s="3"/>
      <c r="AZ13879" s="3"/>
      <c r="BA13879" s="3"/>
      <c r="BB13879" s="3"/>
      <c r="BC13879" s="3"/>
      <c r="BD13879" s="3"/>
      <c r="BE13879" s="3"/>
      <c r="BF13879" s="3"/>
      <c r="BG13879" s="3"/>
      <c r="BH13879" s="3"/>
      <c r="BI13879" s="3"/>
      <c r="BJ13879" s="3"/>
      <c r="BK13879" s="3"/>
      <c r="BL13879" s="3"/>
      <c r="BM13879" s="3"/>
      <c r="BN13879" s="3"/>
      <c r="BO13879" s="3"/>
    </row>
    <row r="13880" spans="6:67" x14ac:dyDescent="0.35">
      <c r="F13880" s="3"/>
      <c r="G13880" s="3"/>
      <c r="H13880" s="3"/>
      <c r="I13880" s="3"/>
      <c r="J13880" s="3"/>
      <c r="K13880" s="3"/>
      <c r="L13880" s="3"/>
      <c r="M13880" s="3"/>
      <c r="N13880" s="3"/>
      <c r="O13880" s="3"/>
      <c r="P13880" s="3"/>
      <c r="Q13880" s="3"/>
      <c r="R13880" s="3"/>
      <c r="S13880" s="3"/>
      <c r="T13880" s="3"/>
      <c r="U13880" s="3"/>
      <c r="V13880" s="3"/>
      <c r="W13880" s="3"/>
      <c r="X13880" s="3"/>
      <c r="Y13880" s="3"/>
      <c r="Z13880" s="3"/>
      <c r="AA13880" s="3"/>
      <c r="AB13880" s="3"/>
      <c r="AC13880" s="3"/>
      <c r="AD13880" s="3"/>
      <c r="AE13880" s="3"/>
      <c r="AF13880" s="3"/>
      <c r="AG13880" s="3"/>
      <c r="AH13880" s="3"/>
      <c r="AI13880" s="3"/>
      <c r="AJ13880" s="3"/>
      <c r="AK13880" s="3"/>
      <c r="AL13880" s="3"/>
      <c r="AM13880" s="3"/>
      <c r="AN13880" s="3"/>
      <c r="AO13880" s="3"/>
      <c r="AP13880" s="3"/>
      <c r="AQ13880" s="3"/>
      <c r="AR13880" s="3"/>
      <c r="AS13880" s="3"/>
      <c r="AT13880" s="3"/>
      <c r="AU13880" s="3"/>
      <c r="AV13880" s="3"/>
      <c r="AW13880" s="3"/>
      <c r="AX13880" s="3"/>
      <c r="AY13880" s="3"/>
      <c r="AZ13880" s="3"/>
      <c r="BA13880" s="3"/>
      <c r="BB13880" s="3"/>
      <c r="BC13880" s="3"/>
      <c r="BD13880" s="3"/>
      <c r="BE13880" s="3"/>
      <c r="BF13880" s="3"/>
      <c r="BG13880" s="3"/>
      <c r="BH13880" s="3"/>
      <c r="BI13880" s="3"/>
      <c r="BJ13880" s="3"/>
      <c r="BK13880" s="3"/>
      <c r="BL13880" s="3"/>
      <c r="BM13880" s="3"/>
      <c r="BN13880" s="3"/>
      <c r="BO13880" s="3"/>
    </row>
    <row r="13881" spans="6:67" x14ac:dyDescent="0.35">
      <c r="F13881" s="3"/>
      <c r="G13881" s="3"/>
      <c r="H13881" s="3"/>
      <c r="I13881" s="3"/>
      <c r="J13881" s="3"/>
      <c r="K13881" s="3"/>
      <c r="L13881" s="3"/>
      <c r="M13881" s="3"/>
      <c r="N13881" s="3"/>
      <c r="O13881" s="3"/>
      <c r="P13881" s="3"/>
      <c r="Q13881" s="3"/>
      <c r="R13881" s="3"/>
      <c r="S13881" s="3"/>
      <c r="T13881" s="3"/>
      <c r="U13881" s="3"/>
      <c r="V13881" s="3"/>
      <c r="W13881" s="3"/>
      <c r="X13881" s="3"/>
      <c r="Y13881" s="3"/>
      <c r="Z13881" s="3"/>
      <c r="AA13881" s="3"/>
      <c r="AB13881" s="3"/>
      <c r="AC13881" s="3"/>
      <c r="AD13881" s="3"/>
      <c r="AE13881" s="3"/>
      <c r="AF13881" s="3"/>
      <c r="AG13881" s="3"/>
      <c r="AH13881" s="3"/>
      <c r="AI13881" s="3"/>
      <c r="AJ13881" s="3"/>
      <c r="AK13881" s="3"/>
      <c r="AL13881" s="3"/>
      <c r="AM13881" s="3"/>
      <c r="AN13881" s="3"/>
      <c r="AO13881" s="3"/>
      <c r="AP13881" s="3"/>
      <c r="AQ13881" s="3"/>
      <c r="AR13881" s="3"/>
      <c r="AS13881" s="3"/>
      <c r="AT13881" s="3"/>
      <c r="AU13881" s="3"/>
      <c r="AV13881" s="3"/>
      <c r="AW13881" s="3"/>
      <c r="AX13881" s="3"/>
      <c r="AY13881" s="3"/>
      <c r="AZ13881" s="3"/>
      <c r="BA13881" s="3"/>
      <c r="BB13881" s="3"/>
      <c r="BC13881" s="3"/>
      <c r="BD13881" s="3"/>
      <c r="BE13881" s="3"/>
      <c r="BF13881" s="3"/>
      <c r="BG13881" s="3"/>
      <c r="BH13881" s="3"/>
      <c r="BI13881" s="3"/>
      <c r="BJ13881" s="3"/>
      <c r="BK13881" s="3"/>
      <c r="BL13881" s="3"/>
      <c r="BM13881" s="3"/>
      <c r="BN13881" s="3"/>
      <c r="BO13881" s="3"/>
    </row>
    <row r="13882" spans="6:67" x14ac:dyDescent="0.35">
      <c r="F13882" s="3"/>
      <c r="G13882" s="3"/>
      <c r="H13882" s="3"/>
      <c r="I13882" s="3"/>
      <c r="J13882" s="3"/>
      <c r="K13882" s="3"/>
      <c r="L13882" s="3"/>
      <c r="M13882" s="3"/>
      <c r="N13882" s="3"/>
      <c r="O13882" s="3"/>
      <c r="P13882" s="3"/>
      <c r="Q13882" s="3"/>
      <c r="R13882" s="3"/>
      <c r="S13882" s="3"/>
      <c r="T13882" s="3"/>
      <c r="U13882" s="3"/>
      <c r="V13882" s="3"/>
      <c r="W13882" s="3"/>
      <c r="X13882" s="3"/>
      <c r="Y13882" s="3"/>
      <c r="Z13882" s="3"/>
      <c r="AA13882" s="3"/>
      <c r="AB13882" s="3"/>
      <c r="AC13882" s="3"/>
      <c r="AD13882" s="3"/>
      <c r="AE13882" s="3"/>
      <c r="AF13882" s="3"/>
      <c r="AG13882" s="3"/>
      <c r="AH13882" s="3"/>
      <c r="AI13882" s="3"/>
      <c r="AJ13882" s="3"/>
      <c r="AK13882" s="3"/>
      <c r="AL13882" s="3"/>
      <c r="AM13882" s="3"/>
      <c r="AN13882" s="3"/>
      <c r="AO13882" s="3"/>
      <c r="AP13882" s="3"/>
      <c r="AQ13882" s="3"/>
      <c r="AR13882" s="3"/>
      <c r="AS13882" s="3"/>
      <c r="AT13882" s="3"/>
      <c r="AU13882" s="3"/>
      <c r="AV13882" s="3"/>
      <c r="AW13882" s="3"/>
      <c r="AX13882" s="3"/>
      <c r="AY13882" s="3"/>
      <c r="AZ13882" s="3"/>
      <c r="BA13882" s="3"/>
      <c r="BB13882" s="3"/>
      <c r="BC13882" s="3"/>
      <c r="BD13882" s="3"/>
      <c r="BE13882" s="3"/>
      <c r="BF13882" s="3"/>
      <c r="BG13882" s="3"/>
      <c r="BH13882" s="3"/>
      <c r="BI13882" s="3"/>
      <c r="BJ13882" s="3"/>
      <c r="BK13882" s="3"/>
      <c r="BL13882" s="3"/>
      <c r="BM13882" s="3"/>
      <c r="BN13882" s="3"/>
      <c r="BO13882" s="3"/>
    </row>
    <row r="13883" spans="6:67" x14ac:dyDescent="0.35">
      <c r="F13883" s="3"/>
      <c r="G13883" s="3"/>
      <c r="H13883" s="3"/>
      <c r="I13883" s="3"/>
      <c r="J13883" s="3"/>
      <c r="K13883" s="3"/>
      <c r="L13883" s="3"/>
      <c r="M13883" s="3"/>
      <c r="N13883" s="3"/>
      <c r="O13883" s="3"/>
      <c r="P13883" s="3"/>
      <c r="Q13883" s="3"/>
      <c r="R13883" s="3"/>
      <c r="S13883" s="3"/>
      <c r="T13883" s="3"/>
      <c r="U13883" s="3"/>
      <c r="V13883" s="3"/>
      <c r="W13883" s="3"/>
      <c r="X13883" s="3"/>
      <c r="Y13883" s="3"/>
      <c r="Z13883" s="3"/>
      <c r="AA13883" s="3"/>
      <c r="AB13883" s="3"/>
      <c r="AC13883" s="3"/>
      <c r="AD13883" s="3"/>
      <c r="AE13883" s="3"/>
      <c r="AF13883" s="3"/>
      <c r="AG13883" s="3"/>
      <c r="AH13883" s="3"/>
      <c r="AI13883" s="3"/>
      <c r="AJ13883" s="3"/>
      <c r="AK13883" s="3"/>
      <c r="AL13883" s="3"/>
      <c r="AM13883" s="3"/>
      <c r="AN13883" s="3"/>
      <c r="AO13883" s="3"/>
      <c r="AP13883" s="3"/>
      <c r="AQ13883" s="3"/>
      <c r="AR13883" s="3"/>
      <c r="AS13883" s="3"/>
      <c r="AT13883" s="3"/>
      <c r="AU13883" s="3"/>
      <c r="AV13883" s="3"/>
      <c r="AW13883" s="3"/>
      <c r="AX13883" s="3"/>
      <c r="AY13883" s="3"/>
      <c r="AZ13883" s="3"/>
      <c r="BA13883" s="3"/>
      <c r="BB13883" s="3"/>
      <c r="BC13883" s="3"/>
      <c r="BD13883" s="3"/>
      <c r="BE13883" s="3"/>
      <c r="BF13883" s="3"/>
      <c r="BG13883" s="3"/>
      <c r="BH13883" s="3"/>
      <c r="BI13883" s="3"/>
      <c r="BJ13883" s="3"/>
      <c r="BK13883" s="3"/>
      <c r="BL13883" s="3"/>
      <c r="BM13883" s="3"/>
      <c r="BN13883" s="3"/>
      <c r="BO13883" s="3"/>
    </row>
    <row r="13884" spans="6:67" x14ac:dyDescent="0.35">
      <c r="F13884" s="3"/>
      <c r="G13884" s="3"/>
      <c r="H13884" s="3"/>
      <c r="I13884" s="3"/>
      <c r="J13884" s="3"/>
      <c r="K13884" s="3"/>
      <c r="L13884" s="3"/>
      <c r="M13884" s="3"/>
      <c r="N13884" s="3"/>
      <c r="O13884" s="3"/>
      <c r="P13884" s="3"/>
      <c r="Q13884" s="3"/>
      <c r="R13884" s="3"/>
      <c r="S13884" s="3"/>
      <c r="T13884" s="3"/>
      <c r="U13884" s="3"/>
      <c r="V13884" s="3"/>
      <c r="W13884" s="3"/>
      <c r="X13884" s="3"/>
      <c r="Y13884" s="3"/>
      <c r="Z13884" s="3"/>
      <c r="AA13884" s="3"/>
      <c r="AB13884" s="3"/>
      <c r="AC13884" s="3"/>
      <c r="AD13884" s="3"/>
      <c r="AE13884" s="3"/>
      <c r="AF13884" s="3"/>
      <c r="AG13884" s="3"/>
      <c r="AH13884" s="3"/>
      <c r="AI13884" s="3"/>
      <c r="AJ13884" s="3"/>
      <c r="AK13884" s="3"/>
      <c r="AL13884" s="3"/>
      <c r="AM13884" s="3"/>
      <c r="AN13884" s="3"/>
      <c r="AO13884" s="3"/>
      <c r="AP13884" s="3"/>
      <c r="AQ13884" s="3"/>
      <c r="AR13884" s="3"/>
      <c r="AS13884" s="3"/>
      <c r="AT13884" s="3"/>
      <c r="AU13884" s="3"/>
      <c r="AV13884" s="3"/>
      <c r="AW13884" s="3"/>
      <c r="AX13884" s="3"/>
      <c r="AY13884" s="3"/>
      <c r="AZ13884" s="3"/>
      <c r="BA13884" s="3"/>
      <c r="BB13884" s="3"/>
      <c r="BC13884" s="3"/>
      <c r="BD13884" s="3"/>
      <c r="BE13884" s="3"/>
      <c r="BF13884" s="3"/>
      <c r="BG13884" s="3"/>
      <c r="BH13884" s="3"/>
      <c r="BI13884" s="3"/>
      <c r="BJ13884" s="3"/>
      <c r="BK13884" s="3"/>
      <c r="BL13884" s="3"/>
      <c r="BM13884" s="3"/>
      <c r="BN13884" s="3"/>
      <c r="BO13884" s="3"/>
    </row>
    <row r="13885" spans="6:67" x14ac:dyDescent="0.35">
      <c r="F13885" s="3"/>
      <c r="G13885" s="3"/>
      <c r="H13885" s="3"/>
      <c r="I13885" s="3"/>
      <c r="J13885" s="3"/>
      <c r="K13885" s="3"/>
      <c r="L13885" s="3"/>
      <c r="M13885" s="3"/>
      <c r="N13885" s="3"/>
      <c r="O13885" s="3"/>
      <c r="P13885" s="3"/>
      <c r="Q13885" s="3"/>
      <c r="R13885" s="3"/>
      <c r="S13885" s="3"/>
      <c r="T13885" s="3"/>
      <c r="U13885" s="3"/>
      <c r="V13885" s="3"/>
      <c r="W13885" s="3"/>
      <c r="X13885" s="3"/>
      <c r="Y13885" s="3"/>
      <c r="Z13885" s="3"/>
      <c r="AA13885" s="3"/>
      <c r="AB13885" s="3"/>
      <c r="AC13885" s="3"/>
      <c r="AD13885" s="3"/>
      <c r="AE13885" s="3"/>
      <c r="AF13885" s="3"/>
      <c r="AG13885" s="3"/>
      <c r="AH13885" s="3"/>
      <c r="AI13885" s="3"/>
      <c r="AJ13885" s="3"/>
      <c r="AK13885" s="3"/>
      <c r="AL13885" s="3"/>
      <c r="AM13885" s="3"/>
      <c r="AN13885" s="3"/>
      <c r="AO13885" s="3"/>
      <c r="AP13885" s="3"/>
      <c r="AQ13885" s="3"/>
      <c r="AR13885" s="3"/>
      <c r="AS13885" s="3"/>
      <c r="AT13885" s="3"/>
      <c r="AU13885" s="3"/>
      <c r="AV13885" s="3"/>
      <c r="AW13885" s="3"/>
      <c r="AX13885" s="3"/>
      <c r="AY13885" s="3"/>
      <c r="AZ13885" s="3"/>
      <c r="BA13885" s="3"/>
      <c r="BB13885" s="3"/>
      <c r="BC13885" s="3"/>
      <c r="BD13885" s="3"/>
      <c r="BE13885" s="3"/>
      <c r="BF13885" s="3"/>
      <c r="BG13885" s="3"/>
      <c r="BH13885" s="3"/>
      <c r="BI13885" s="3"/>
      <c r="BJ13885" s="3"/>
      <c r="BK13885" s="3"/>
      <c r="BL13885" s="3"/>
      <c r="BM13885" s="3"/>
      <c r="BN13885" s="3"/>
      <c r="BO13885" s="3"/>
    </row>
    <row r="13886" spans="6:67" x14ac:dyDescent="0.35">
      <c r="F13886" s="3"/>
      <c r="G13886" s="3"/>
      <c r="H13886" s="3"/>
      <c r="I13886" s="3"/>
      <c r="J13886" s="3"/>
      <c r="K13886" s="3"/>
      <c r="L13886" s="3"/>
      <c r="M13886" s="3"/>
      <c r="N13886" s="3"/>
      <c r="O13886" s="3"/>
      <c r="P13886" s="3"/>
      <c r="Q13886" s="3"/>
      <c r="R13886" s="3"/>
      <c r="S13886" s="3"/>
      <c r="T13886" s="3"/>
      <c r="U13886" s="3"/>
      <c r="V13886" s="3"/>
      <c r="W13886" s="3"/>
      <c r="X13886" s="3"/>
      <c r="Y13886" s="3"/>
      <c r="Z13886" s="3"/>
      <c r="AA13886" s="3"/>
      <c r="AB13886" s="3"/>
      <c r="AC13886" s="3"/>
      <c r="AD13886" s="3"/>
      <c r="AE13886" s="3"/>
      <c r="AF13886" s="3"/>
      <c r="AG13886" s="3"/>
      <c r="AH13886" s="3"/>
      <c r="AI13886" s="3"/>
      <c r="AJ13886" s="3"/>
      <c r="AK13886" s="3"/>
      <c r="AL13886" s="3"/>
      <c r="AM13886" s="3"/>
      <c r="AN13886" s="3"/>
      <c r="AO13886" s="3"/>
      <c r="AP13886" s="3"/>
      <c r="AQ13886" s="3"/>
      <c r="AR13886" s="3"/>
      <c r="AS13886" s="3"/>
      <c r="AT13886" s="3"/>
      <c r="AU13886" s="3"/>
      <c r="AV13886" s="3"/>
      <c r="AW13886" s="3"/>
      <c r="AX13886" s="3"/>
      <c r="AY13886" s="3"/>
      <c r="AZ13886" s="3"/>
      <c r="BA13886" s="3"/>
      <c r="BB13886" s="3"/>
      <c r="BC13886" s="3"/>
      <c r="BD13886" s="3"/>
      <c r="BE13886" s="3"/>
      <c r="BF13886" s="3"/>
      <c r="BG13886" s="3"/>
      <c r="BH13886" s="3"/>
      <c r="BI13886" s="3"/>
      <c r="BJ13886" s="3"/>
      <c r="BK13886" s="3"/>
      <c r="BL13886" s="3"/>
      <c r="BM13886" s="3"/>
      <c r="BN13886" s="3"/>
      <c r="BO13886" s="3"/>
    </row>
    <row r="13887" spans="6:67" x14ac:dyDescent="0.35">
      <c r="F13887" s="3"/>
      <c r="G13887" s="3"/>
      <c r="H13887" s="3"/>
      <c r="I13887" s="3"/>
      <c r="J13887" s="3"/>
      <c r="K13887" s="3"/>
      <c r="L13887" s="3"/>
      <c r="M13887" s="3"/>
      <c r="N13887" s="3"/>
      <c r="O13887" s="3"/>
      <c r="P13887" s="3"/>
      <c r="Q13887" s="3"/>
      <c r="R13887" s="3"/>
      <c r="S13887" s="3"/>
      <c r="T13887" s="3"/>
      <c r="U13887" s="3"/>
      <c r="V13887" s="3"/>
      <c r="W13887" s="3"/>
      <c r="X13887" s="3"/>
      <c r="Y13887" s="3"/>
      <c r="Z13887" s="3"/>
      <c r="AA13887" s="3"/>
      <c r="AB13887" s="3"/>
      <c r="AC13887" s="3"/>
      <c r="AD13887" s="3"/>
      <c r="AE13887" s="3"/>
      <c r="AF13887" s="3"/>
      <c r="AG13887" s="3"/>
      <c r="AH13887" s="3"/>
      <c r="AI13887" s="3"/>
      <c r="AJ13887" s="3"/>
      <c r="AK13887" s="3"/>
      <c r="AL13887" s="3"/>
      <c r="AM13887" s="3"/>
      <c r="AN13887" s="3"/>
      <c r="AO13887" s="3"/>
      <c r="AP13887" s="3"/>
      <c r="AQ13887" s="3"/>
      <c r="AR13887" s="3"/>
      <c r="AS13887" s="3"/>
      <c r="AT13887" s="3"/>
      <c r="AU13887" s="3"/>
      <c r="AV13887" s="3"/>
      <c r="AW13887" s="3"/>
      <c r="AX13887" s="3"/>
      <c r="AY13887" s="3"/>
      <c r="AZ13887" s="3"/>
      <c r="BA13887" s="3"/>
      <c r="BB13887" s="3"/>
      <c r="BC13887" s="3"/>
      <c r="BD13887" s="3"/>
      <c r="BE13887" s="3"/>
      <c r="BF13887" s="3"/>
      <c r="BG13887" s="3"/>
      <c r="BH13887" s="3"/>
      <c r="BI13887" s="3"/>
      <c r="BJ13887" s="3"/>
      <c r="BK13887" s="3"/>
      <c r="BL13887" s="3"/>
      <c r="BM13887" s="3"/>
      <c r="BN13887" s="3"/>
      <c r="BO13887" s="3"/>
    </row>
    <row r="13888" spans="6:67" x14ac:dyDescent="0.35">
      <c r="F13888" s="3"/>
      <c r="G13888" s="3"/>
      <c r="H13888" s="3"/>
      <c r="I13888" s="3"/>
      <c r="J13888" s="3"/>
      <c r="K13888" s="3"/>
      <c r="L13888" s="3"/>
      <c r="M13888" s="3"/>
      <c r="N13888" s="3"/>
      <c r="O13888" s="3"/>
      <c r="P13888" s="3"/>
      <c r="Q13888" s="3"/>
      <c r="R13888" s="3"/>
      <c r="S13888" s="3"/>
      <c r="T13888" s="3"/>
      <c r="U13888" s="3"/>
      <c r="V13888" s="3"/>
      <c r="W13888" s="3"/>
      <c r="X13888" s="3"/>
      <c r="Y13888" s="3"/>
      <c r="Z13888" s="3"/>
      <c r="AA13888" s="3"/>
      <c r="AB13888" s="3"/>
      <c r="AC13888" s="3"/>
      <c r="AD13888" s="3"/>
      <c r="AE13888" s="3"/>
      <c r="AF13888" s="3"/>
      <c r="AG13888" s="3"/>
      <c r="AH13888" s="3"/>
      <c r="AI13888" s="3"/>
      <c r="AJ13888" s="3"/>
      <c r="AK13888" s="3"/>
      <c r="AL13888" s="3"/>
      <c r="AM13888" s="3"/>
      <c r="AN13888" s="3"/>
      <c r="AO13888" s="3"/>
      <c r="AP13888" s="3"/>
      <c r="AQ13888" s="3"/>
      <c r="AR13888" s="3"/>
      <c r="AS13888" s="3"/>
      <c r="AT13888" s="3"/>
      <c r="AU13888" s="3"/>
      <c r="AV13888" s="3"/>
      <c r="AW13888" s="3"/>
      <c r="AX13888" s="3"/>
      <c r="AY13888" s="3"/>
      <c r="AZ13888" s="3"/>
      <c r="BA13888" s="3"/>
      <c r="BB13888" s="3"/>
      <c r="BC13888" s="3"/>
      <c r="BD13888" s="3"/>
      <c r="BE13888" s="3"/>
      <c r="BF13888" s="3"/>
      <c r="BG13888" s="3"/>
      <c r="BH13888" s="3"/>
      <c r="BI13888" s="3"/>
      <c r="BJ13888" s="3"/>
      <c r="BK13888" s="3"/>
      <c r="BL13888" s="3"/>
      <c r="BM13888" s="3"/>
      <c r="BN13888" s="3"/>
      <c r="BO13888" s="3"/>
    </row>
    <row r="13889" spans="6:67" x14ac:dyDescent="0.35">
      <c r="F13889" s="3"/>
      <c r="G13889" s="3"/>
      <c r="H13889" s="3"/>
      <c r="I13889" s="3"/>
      <c r="J13889" s="3"/>
      <c r="K13889" s="3"/>
      <c r="L13889" s="3"/>
      <c r="M13889" s="3"/>
      <c r="N13889" s="3"/>
      <c r="O13889" s="3"/>
      <c r="P13889" s="3"/>
      <c r="Q13889" s="3"/>
      <c r="R13889" s="3"/>
      <c r="S13889" s="3"/>
      <c r="T13889" s="3"/>
      <c r="U13889" s="3"/>
      <c r="V13889" s="3"/>
      <c r="W13889" s="3"/>
      <c r="X13889" s="3"/>
      <c r="Y13889" s="3"/>
      <c r="Z13889" s="3"/>
      <c r="AA13889" s="3"/>
      <c r="AB13889" s="3"/>
      <c r="AC13889" s="3"/>
      <c r="AD13889" s="3"/>
      <c r="AE13889" s="3"/>
      <c r="AF13889" s="3"/>
      <c r="AG13889" s="3"/>
      <c r="AH13889" s="3"/>
      <c r="AI13889" s="3"/>
      <c r="AJ13889" s="3"/>
      <c r="AK13889" s="3"/>
      <c r="AL13889" s="3"/>
      <c r="AM13889" s="3"/>
      <c r="AN13889" s="3"/>
      <c r="AO13889" s="3"/>
      <c r="AP13889" s="3"/>
      <c r="AQ13889" s="3"/>
      <c r="AR13889" s="3"/>
      <c r="AS13889" s="3"/>
      <c r="AT13889" s="3"/>
      <c r="AU13889" s="3"/>
      <c r="AV13889" s="3"/>
      <c r="AW13889" s="3"/>
      <c r="AX13889" s="3"/>
      <c r="AY13889" s="3"/>
      <c r="AZ13889" s="3"/>
      <c r="BA13889" s="3"/>
      <c r="BB13889" s="3"/>
      <c r="BC13889" s="3"/>
      <c r="BD13889" s="3"/>
      <c r="BE13889" s="3"/>
      <c r="BF13889" s="3"/>
      <c r="BG13889" s="3"/>
      <c r="BH13889" s="3"/>
      <c r="BI13889" s="3"/>
      <c r="BJ13889" s="3"/>
      <c r="BK13889" s="3"/>
      <c r="BL13889" s="3"/>
      <c r="BM13889" s="3"/>
      <c r="BN13889" s="3"/>
      <c r="BO13889" s="3"/>
    </row>
    <row r="13890" spans="6:67" x14ac:dyDescent="0.35">
      <c r="F13890" s="3"/>
      <c r="G13890" s="3"/>
      <c r="H13890" s="3"/>
      <c r="I13890" s="3"/>
      <c r="J13890" s="3"/>
      <c r="K13890" s="3"/>
      <c r="L13890" s="3"/>
      <c r="M13890" s="3"/>
      <c r="N13890" s="3"/>
      <c r="O13890" s="3"/>
      <c r="P13890" s="3"/>
      <c r="Q13890" s="3"/>
      <c r="R13890" s="3"/>
      <c r="S13890" s="3"/>
      <c r="T13890" s="3"/>
      <c r="U13890" s="3"/>
      <c r="V13890" s="3"/>
      <c r="W13890" s="3"/>
      <c r="X13890" s="3"/>
      <c r="Y13890" s="3"/>
      <c r="Z13890" s="3"/>
      <c r="AA13890" s="3"/>
      <c r="AB13890" s="3"/>
      <c r="AC13890" s="3"/>
      <c r="AD13890" s="3"/>
      <c r="AE13890" s="3"/>
      <c r="AF13890" s="3"/>
      <c r="AG13890" s="3"/>
      <c r="AH13890" s="3"/>
      <c r="AI13890" s="3"/>
      <c r="AJ13890" s="3"/>
      <c r="AK13890" s="3"/>
      <c r="AL13890" s="3"/>
      <c r="AM13890" s="3"/>
      <c r="AN13890" s="3"/>
      <c r="AO13890" s="3"/>
      <c r="AP13890" s="3"/>
      <c r="AQ13890" s="3"/>
      <c r="AR13890" s="3"/>
      <c r="AS13890" s="3"/>
      <c r="AT13890" s="3"/>
      <c r="AU13890" s="3"/>
      <c r="AV13890" s="3"/>
      <c r="AW13890" s="3"/>
      <c r="AX13890" s="3"/>
      <c r="AY13890" s="3"/>
      <c r="AZ13890" s="3"/>
      <c r="BA13890" s="3"/>
      <c r="BB13890" s="3"/>
      <c r="BC13890" s="3"/>
      <c r="BD13890" s="3"/>
      <c r="BE13890" s="3"/>
      <c r="BF13890" s="3"/>
      <c r="BG13890" s="3"/>
      <c r="BH13890" s="3"/>
      <c r="BI13890" s="3"/>
      <c r="BJ13890" s="3"/>
      <c r="BK13890" s="3"/>
      <c r="BL13890" s="3"/>
      <c r="BM13890" s="3"/>
      <c r="BN13890" s="3"/>
      <c r="BO13890" s="3"/>
    </row>
    <row r="13891" spans="6:67" x14ac:dyDescent="0.35">
      <c r="F13891" s="3"/>
      <c r="G13891" s="3"/>
      <c r="H13891" s="3"/>
      <c r="I13891" s="3"/>
      <c r="J13891" s="3"/>
      <c r="K13891" s="3"/>
      <c r="L13891" s="3"/>
      <c r="M13891" s="3"/>
      <c r="N13891" s="3"/>
      <c r="O13891" s="3"/>
      <c r="P13891" s="3"/>
      <c r="Q13891" s="3"/>
      <c r="R13891" s="3"/>
      <c r="S13891" s="3"/>
      <c r="T13891" s="3"/>
      <c r="U13891" s="3"/>
      <c r="V13891" s="3"/>
      <c r="W13891" s="3"/>
      <c r="X13891" s="3"/>
      <c r="Y13891" s="3"/>
      <c r="Z13891" s="3"/>
      <c r="AA13891" s="3"/>
      <c r="AB13891" s="3"/>
      <c r="AC13891" s="3"/>
      <c r="AD13891" s="3"/>
      <c r="AE13891" s="3"/>
      <c r="AF13891" s="3"/>
      <c r="AG13891" s="3"/>
      <c r="AH13891" s="3"/>
      <c r="AI13891" s="3"/>
      <c r="AJ13891" s="3"/>
      <c r="AK13891" s="3"/>
      <c r="AL13891" s="3"/>
      <c r="AM13891" s="3"/>
      <c r="AN13891" s="3"/>
      <c r="AO13891" s="3"/>
      <c r="AP13891" s="3"/>
      <c r="AQ13891" s="3"/>
      <c r="AR13891" s="3"/>
      <c r="AS13891" s="3"/>
      <c r="AT13891" s="3"/>
      <c r="AU13891" s="3"/>
      <c r="AV13891" s="3"/>
      <c r="AW13891" s="3"/>
      <c r="AX13891" s="3"/>
      <c r="AY13891" s="3"/>
      <c r="AZ13891" s="3"/>
      <c r="BA13891" s="3"/>
      <c r="BB13891" s="3"/>
      <c r="BC13891" s="3"/>
      <c r="BD13891" s="3"/>
      <c r="BE13891" s="3"/>
      <c r="BF13891" s="3"/>
      <c r="BG13891" s="3"/>
      <c r="BH13891" s="3"/>
      <c r="BI13891" s="3"/>
      <c r="BJ13891" s="3"/>
      <c r="BK13891" s="3"/>
      <c r="BL13891" s="3"/>
      <c r="BM13891" s="3"/>
      <c r="BN13891" s="3"/>
      <c r="BO13891" s="3"/>
    </row>
    <row r="13892" spans="6:67" x14ac:dyDescent="0.35">
      <c r="F13892" s="3"/>
      <c r="G13892" s="3"/>
      <c r="H13892" s="3"/>
      <c r="I13892" s="3"/>
      <c r="J13892" s="3"/>
      <c r="K13892" s="3"/>
      <c r="L13892" s="3"/>
      <c r="M13892" s="3"/>
      <c r="N13892" s="3"/>
      <c r="O13892" s="3"/>
      <c r="P13892" s="3"/>
      <c r="Q13892" s="3"/>
      <c r="R13892" s="3"/>
      <c r="S13892" s="3"/>
      <c r="T13892" s="3"/>
      <c r="U13892" s="3"/>
      <c r="V13892" s="3"/>
      <c r="W13892" s="3"/>
      <c r="X13892" s="3"/>
      <c r="Y13892" s="3"/>
      <c r="Z13892" s="3"/>
      <c r="AA13892" s="3"/>
      <c r="AB13892" s="3"/>
      <c r="AC13892" s="3"/>
      <c r="AD13892" s="3"/>
      <c r="AE13892" s="3"/>
      <c r="AF13892" s="3"/>
      <c r="AG13892" s="3"/>
      <c r="AH13892" s="3"/>
      <c r="AI13892" s="3"/>
      <c r="AJ13892" s="3"/>
      <c r="AK13892" s="3"/>
      <c r="AL13892" s="3"/>
      <c r="AM13892" s="3"/>
      <c r="AN13892" s="3"/>
      <c r="AO13892" s="3"/>
      <c r="AP13892" s="3"/>
      <c r="AQ13892" s="3"/>
      <c r="AR13892" s="3"/>
      <c r="AS13892" s="3"/>
      <c r="AT13892" s="3"/>
      <c r="AU13892" s="3"/>
      <c r="AV13892" s="3"/>
      <c r="AW13892" s="3"/>
      <c r="AX13892" s="3"/>
      <c r="AY13892" s="3"/>
      <c r="AZ13892" s="3"/>
      <c r="BA13892" s="3"/>
      <c r="BB13892" s="3"/>
      <c r="BC13892" s="3"/>
      <c r="BD13892" s="3"/>
      <c r="BE13892" s="3"/>
      <c r="BF13892" s="3"/>
      <c r="BG13892" s="3"/>
      <c r="BH13892" s="3"/>
      <c r="BI13892" s="3"/>
      <c r="BJ13892" s="3"/>
      <c r="BK13892" s="3"/>
      <c r="BL13892" s="3"/>
      <c r="BM13892" s="3"/>
      <c r="BN13892" s="3"/>
      <c r="BO13892" s="3"/>
    </row>
    <row r="13893" spans="6:67" x14ac:dyDescent="0.35">
      <c r="F13893" s="3"/>
      <c r="G13893" s="3"/>
      <c r="H13893" s="3"/>
      <c r="I13893" s="3"/>
      <c r="J13893" s="3"/>
      <c r="K13893" s="3"/>
      <c r="L13893" s="3"/>
      <c r="M13893" s="3"/>
      <c r="N13893" s="3"/>
      <c r="O13893" s="3"/>
      <c r="P13893" s="3"/>
      <c r="Q13893" s="3"/>
      <c r="R13893" s="3"/>
      <c r="S13893" s="3"/>
      <c r="T13893" s="3"/>
      <c r="U13893" s="3"/>
      <c r="V13893" s="3"/>
      <c r="W13893" s="3"/>
      <c r="X13893" s="3"/>
      <c r="Y13893" s="3"/>
      <c r="Z13893" s="3"/>
      <c r="AA13893" s="3"/>
      <c r="AB13893" s="3"/>
      <c r="AC13893" s="3"/>
      <c r="AD13893" s="3"/>
      <c r="AE13893" s="3"/>
      <c r="AF13893" s="3"/>
      <c r="AG13893" s="3"/>
      <c r="AH13893" s="3"/>
      <c r="AI13893" s="3"/>
      <c r="AJ13893" s="3"/>
      <c r="AK13893" s="3"/>
      <c r="AL13893" s="3"/>
      <c r="AM13893" s="3"/>
      <c r="AN13893" s="3"/>
      <c r="AO13893" s="3"/>
      <c r="AP13893" s="3"/>
      <c r="AQ13893" s="3"/>
      <c r="AR13893" s="3"/>
      <c r="AS13893" s="3"/>
      <c r="AT13893" s="3"/>
      <c r="AU13893" s="3"/>
      <c r="AV13893" s="3"/>
      <c r="AW13893" s="3"/>
      <c r="AX13893" s="3"/>
      <c r="AY13893" s="3"/>
      <c r="AZ13893" s="3"/>
      <c r="BA13893" s="3"/>
      <c r="BB13893" s="3"/>
      <c r="BC13893" s="3"/>
      <c r="BD13893" s="3"/>
      <c r="BE13893" s="3"/>
      <c r="BF13893" s="3"/>
      <c r="BG13893" s="3"/>
      <c r="BH13893" s="3"/>
      <c r="BI13893" s="3"/>
      <c r="BJ13893" s="3"/>
      <c r="BK13893" s="3"/>
      <c r="BL13893" s="3"/>
      <c r="BM13893" s="3"/>
      <c r="BN13893" s="3"/>
      <c r="BO13893" s="3"/>
    </row>
    <row r="13894" spans="6:67" x14ac:dyDescent="0.35">
      <c r="F13894" s="3"/>
      <c r="G13894" s="3"/>
      <c r="H13894" s="3"/>
      <c r="I13894" s="3"/>
      <c r="J13894" s="3"/>
      <c r="K13894" s="3"/>
      <c r="L13894" s="3"/>
      <c r="M13894" s="3"/>
      <c r="N13894" s="3"/>
      <c r="O13894" s="3"/>
      <c r="P13894" s="3"/>
      <c r="Q13894" s="3"/>
      <c r="R13894" s="3"/>
      <c r="S13894" s="3"/>
      <c r="T13894" s="3"/>
      <c r="U13894" s="3"/>
      <c r="V13894" s="3"/>
      <c r="W13894" s="3"/>
      <c r="X13894" s="3"/>
      <c r="Y13894" s="3"/>
      <c r="Z13894" s="3"/>
      <c r="AA13894" s="3"/>
      <c r="AB13894" s="3"/>
      <c r="AC13894" s="3"/>
      <c r="AD13894" s="3"/>
      <c r="AE13894" s="3"/>
      <c r="AF13894" s="3"/>
      <c r="AG13894" s="3"/>
      <c r="AH13894" s="3"/>
      <c r="AI13894" s="3"/>
      <c r="AJ13894" s="3"/>
      <c r="AK13894" s="3"/>
      <c r="AL13894" s="3"/>
      <c r="AM13894" s="3"/>
      <c r="AN13894" s="3"/>
      <c r="AO13894" s="3"/>
      <c r="AP13894" s="3"/>
      <c r="AQ13894" s="3"/>
      <c r="AR13894" s="3"/>
      <c r="AS13894" s="3"/>
      <c r="AT13894" s="3"/>
      <c r="AU13894" s="3"/>
      <c r="AV13894" s="3"/>
      <c r="AW13894" s="3"/>
      <c r="AX13894" s="3"/>
      <c r="AY13894" s="3"/>
      <c r="AZ13894" s="3"/>
      <c r="BA13894" s="3"/>
      <c r="BB13894" s="3"/>
      <c r="BC13894" s="3"/>
      <c r="BD13894" s="3"/>
      <c r="BE13894" s="3"/>
      <c r="BF13894" s="3"/>
      <c r="BG13894" s="3"/>
      <c r="BH13894" s="3"/>
      <c r="BI13894" s="3"/>
      <c r="BJ13894" s="3"/>
      <c r="BK13894" s="3"/>
      <c r="BL13894" s="3"/>
      <c r="BM13894" s="3"/>
      <c r="BN13894" s="3"/>
      <c r="BO13894" s="3"/>
    </row>
    <row r="13895" spans="6:67" x14ac:dyDescent="0.35">
      <c r="F13895" s="3"/>
      <c r="G13895" s="3"/>
      <c r="H13895" s="3"/>
      <c r="I13895" s="3"/>
      <c r="J13895" s="3"/>
      <c r="K13895" s="3"/>
      <c r="L13895" s="3"/>
      <c r="M13895" s="3"/>
      <c r="N13895" s="3"/>
      <c r="O13895" s="3"/>
      <c r="P13895" s="3"/>
      <c r="Q13895" s="3"/>
      <c r="R13895" s="3"/>
      <c r="S13895" s="3"/>
      <c r="T13895" s="3"/>
      <c r="U13895" s="3"/>
      <c r="V13895" s="3"/>
      <c r="W13895" s="3"/>
      <c r="X13895" s="3"/>
      <c r="Y13895" s="3"/>
      <c r="Z13895" s="3"/>
      <c r="AA13895" s="3"/>
      <c r="AB13895" s="3"/>
      <c r="AC13895" s="3"/>
      <c r="AD13895" s="3"/>
      <c r="AE13895" s="3"/>
      <c r="AF13895" s="3"/>
      <c r="AG13895" s="3"/>
      <c r="AH13895" s="3"/>
      <c r="AI13895" s="3"/>
      <c r="AJ13895" s="3"/>
      <c r="AK13895" s="3"/>
      <c r="AL13895" s="3"/>
      <c r="AM13895" s="3"/>
      <c r="AN13895" s="3"/>
      <c r="AO13895" s="3"/>
      <c r="AP13895" s="3"/>
      <c r="AQ13895" s="3"/>
      <c r="AR13895" s="3"/>
      <c r="AS13895" s="3"/>
      <c r="AT13895" s="3"/>
      <c r="AU13895" s="3"/>
      <c r="AV13895" s="3"/>
      <c r="AW13895" s="3"/>
      <c r="AX13895" s="3"/>
      <c r="AY13895" s="3"/>
      <c r="AZ13895" s="3"/>
      <c r="BA13895" s="3"/>
      <c r="BB13895" s="3"/>
      <c r="BC13895" s="3"/>
      <c r="BD13895" s="3"/>
      <c r="BE13895" s="3"/>
      <c r="BF13895" s="3"/>
      <c r="BG13895" s="3"/>
      <c r="BH13895" s="3"/>
      <c r="BI13895" s="3"/>
      <c r="BJ13895" s="3"/>
      <c r="BK13895" s="3"/>
      <c r="BL13895" s="3"/>
      <c r="BM13895" s="3"/>
      <c r="BN13895" s="3"/>
      <c r="BO13895" s="3"/>
    </row>
    <row r="13896" spans="6:67" x14ac:dyDescent="0.35">
      <c r="F13896" s="3"/>
      <c r="G13896" s="3"/>
      <c r="H13896" s="3"/>
      <c r="I13896" s="3"/>
      <c r="J13896" s="3"/>
      <c r="K13896" s="3"/>
      <c r="L13896" s="3"/>
      <c r="M13896" s="3"/>
      <c r="N13896" s="3"/>
      <c r="O13896" s="3"/>
      <c r="P13896" s="3"/>
      <c r="Q13896" s="3"/>
      <c r="R13896" s="3"/>
      <c r="S13896" s="3"/>
      <c r="T13896" s="3"/>
      <c r="U13896" s="3"/>
      <c r="V13896" s="3"/>
      <c r="W13896" s="3"/>
      <c r="X13896" s="3"/>
      <c r="Y13896" s="3"/>
      <c r="Z13896" s="3"/>
      <c r="AA13896" s="3"/>
      <c r="AB13896" s="3"/>
      <c r="AC13896" s="3"/>
      <c r="AD13896" s="3"/>
      <c r="AE13896" s="3"/>
      <c r="AF13896" s="3"/>
      <c r="AG13896" s="3"/>
      <c r="AH13896" s="3"/>
      <c r="AI13896" s="3"/>
      <c r="AJ13896" s="3"/>
      <c r="AK13896" s="3"/>
      <c r="AL13896" s="3"/>
      <c r="AM13896" s="3"/>
      <c r="AN13896" s="3"/>
      <c r="AO13896" s="3"/>
      <c r="AP13896" s="3"/>
      <c r="AQ13896" s="3"/>
      <c r="AR13896" s="3"/>
      <c r="AS13896" s="3"/>
      <c r="AT13896" s="3"/>
      <c r="AU13896" s="3"/>
      <c r="AV13896" s="3"/>
      <c r="AW13896" s="3"/>
      <c r="AX13896" s="3"/>
      <c r="AY13896" s="3"/>
      <c r="AZ13896" s="3"/>
      <c r="BA13896" s="3"/>
      <c r="BB13896" s="3"/>
      <c r="BC13896" s="3"/>
      <c r="BD13896" s="3"/>
      <c r="BE13896" s="3"/>
      <c r="BF13896" s="3"/>
      <c r="BG13896" s="3"/>
      <c r="BH13896" s="3"/>
      <c r="BI13896" s="3"/>
      <c r="BJ13896" s="3"/>
      <c r="BK13896" s="3"/>
      <c r="BL13896" s="3"/>
      <c r="BM13896" s="3"/>
      <c r="BN13896" s="3"/>
      <c r="BO13896" s="3"/>
    </row>
    <row r="13897" spans="6:67" x14ac:dyDescent="0.35">
      <c r="F13897" s="3"/>
      <c r="G13897" s="3"/>
      <c r="H13897" s="3"/>
      <c r="I13897" s="3"/>
      <c r="J13897" s="3"/>
      <c r="K13897" s="3"/>
      <c r="L13897" s="3"/>
      <c r="M13897" s="3"/>
      <c r="N13897" s="3"/>
      <c r="O13897" s="3"/>
      <c r="P13897" s="3"/>
      <c r="Q13897" s="3"/>
      <c r="R13897" s="3"/>
      <c r="S13897" s="3"/>
      <c r="T13897" s="3"/>
      <c r="U13897" s="3"/>
      <c r="V13897" s="3"/>
      <c r="W13897" s="3"/>
      <c r="X13897" s="3"/>
      <c r="Y13897" s="3"/>
      <c r="Z13897" s="3"/>
      <c r="AA13897" s="3"/>
      <c r="AB13897" s="3"/>
      <c r="AC13897" s="3"/>
      <c r="AD13897" s="3"/>
      <c r="AE13897" s="3"/>
      <c r="AF13897" s="3"/>
      <c r="AG13897" s="3"/>
      <c r="AH13897" s="3"/>
      <c r="AI13897" s="3"/>
      <c r="AJ13897" s="3"/>
      <c r="AK13897" s="3"/>
      <c r="AL13897" s="3"/>
      <c r="AM13897" s="3"/>
      <c r="AN13897" s="3"/>
      <c r="AO13897" s="3"/>
      <c r="AP13897" s="3"/>
      <c r="AQ13897" s="3"/>
      <c r="AR13897" s="3"/>
      <c r="AS13897" s="3"/>
      <c r="AT13897" s="3"/>
      <c r="AU13897" s="3"/>
      <c r="AV13897" s="3"/>
      <c r="AW13897" s="3"/>
      <c r="AX13897" s="3"/>
      <c r="AY13897" s="3"/>
      <c r="AZ13897" s="3"/>
      <c r="BA13897" s="3"/>
      <c r="BB13897" s="3"/>
      <c r="BC13897" s="3"/>
      <c r="BD13897" s="3"/>
      <c r="BE13897" s="3"/>
      <c r="BF13897" s="3"/>
      <c r="BG13897" s="3"/>
      <c r="BH13897" s="3"/>
      <c r="BI13897" s="3"/>
      <c r="BJ13897" s="3"/>
      <c r="BK13897" s="3"/>
      <c r="BL13897" s="3"/>
      <c r="BM13897" s="3"/>
      <c r="BN13897" s="3"/>
      <c r="BO13897" s="3"/>
    </row>
    <row r="13898" spans="6:67" x14ac:dyDescent="0.35">
      <c r="F13898" s="3"/>
      <c r="G13898" s="3"/>
      <c r="H13898" s="3"/>
      <c r="I13898" s="3"/>
      <c r="J13898" s="3"/>
      <c r="K13898" s="3"/>
      <c r="L13898" s="3"/>
      <c r="M13898" s="3"/>
      <c r="N13898" s="3"/>
      <c r="O13898" s="3"/>
      <c r="P13898" s="3"/>
      <c r="Q13898" s="3"/>
      <c r="R13898" s="3"/>
      <c r="S13898" s="3"/>
      <c r="T13898" s="3"/>
      <c r="U13898" s="3"/>
      <c r="V13898" s="3"/>
      <c r="W13898" s="3"/>
      <c r="X13898" s="3"/>
      <c r="Y13898" s="3"/>
      <c r="Z13898" s="3"/>
      <c r="AA13898" s="3"/>
      <c r="AB13898" s="3"/>
      <c r="AC13898" s="3"/>
      <c r="AD13898" s="3"/>
      <c r="AE13898" s="3"/>
      <c r="AF13898" s="3"/>
      <c r="AG13898" s="3"/>
      <c r="AH13898" s="3"/>
      <c r="AI13898" s="3"/>
      <c r="AJ13898" s="3"/>
      <c r="AK13898" s="3"/>
      <c r="AL13898" s="3"/>
      <c r="AM13898" s="3"/>
      <c r="AN13898" s="3"/>
      <c r="AO13898" s="3"/>
      <c r="AP13898" s="3"/>
      <c r="AQ13898" s="3"/>
      <c r="AR13898" s="3"/>
      <c r="AS13898" s="3"/>
      <c r="AT13898" s="3"/>
      <c r="AU13898" s="3"/>
      <c r="AV13898" s="3"/>
      <c r="AW13898" s="3"/>
      <c r="AX13898" s="3"/>
      <c r="AY13898" s="3"/>
      <c r="AZ13898" s="3"/>
      <c r="BA13898" s="3"/>
      <c r="BB13898" s="3"/>
      <c r="BC13898" s="3"/>
      <c r="BD13898" s="3"/>
      <c r="BE13898" s="3"/>
      <c r="BF13898" s="3"/>
      <c r="BG13898" s="3"/>
      <c r="BH13898" s="3"/>
      <c r="BI13898" s="3"/>
      <c r="BJ13898" s="3"/>
      <c r="BK13898" s="3"/>
      <c r="BL13898" s="3"/>
      <c r="BM13898" s="3"/>
      <c r="BN13898" s="3"/>
      <c r="BO13898" s="3"/>
    </row>
    <row r="13899" spans="6:67" x14ac:dyDescent="0.35">
      <c r="F13899" s="3"/>
      <c r="G13899" s="3"/>
      <c r="H13899" s="3"/>
      <c r="I13899" s="3"/>
      <c r="J13899" s="3"/>
      <c r="K13899" s="3"/>
      <c r="L13899" s="3"/>
      <c r="M13899" s="3"/>
      <c r="N13899" s="3"/>
      <c r="O13899" s="3"/>
      <c r="P13899" s="3"/>
      <c r="Q13899" s="3"/>
      <c r="R13899" s="3"/>
      <c r="S13899" s="3"/>
      <c r="T13899" s="3"/>
      <c r="U13899" s="3"/>
      <c r="V13899" s="3"/>
      <c r="W13899" s="3"/>
      <c r="X13899" s="3"/>
      <c r="Y13899" s="3"/>
      <c r="Z13899" s="3"/>
      <c r="AA13899" s="3"/>
      <c r="AB13899" s="3"/>
      <c r="AC13899" s="3"/>
      <c r="AD13899" s="3"/>
      <c r="AE13899" s="3"/>
      <c r="AF13899" s="3"/>
      <c r="AG13899" s="3"/>
      <c r="AH13899" s="3"/>
      <c r="AI13899" s="3"/>
      <c r="AJ13899" s="3"/>
      <c r="AK13899" s="3"/>
      <c r="AL13899" s="3"/>
      <c r="AM13899" s="3"/>
      <c r="AN13899" s="3"/>
      <c r="AO13899" s="3"/>
      <c r="AP13899" s="3"/>
      <c r="AQ13899" s="3"/>
      <c r="AR13899" s="3"/>
      <c r="AS13899" s="3"/>
      <c r="AT13899" s="3"/>
      <c r="AU13899" s="3"/>
      <c r="AV13899" s="3"/>
      <c r="AW13899" s="3"/>
      <c r="AX13899" s="3"/>
      <c r="AY13899" s="3"/>
      <c r="AZ13899" s="3"/>
      <c r="BA13899" s="3"/>
      <c r="BB13899" s="3"/>
      <c r="BC13899" s="3"/>
      <c r="BD13899" s="3"/>
      <c r="BE13899" s="3"/>
      <c r="BF13899" s="3"/>
      <c r="BG13899" s="3"/>
      <c r="BH13899" s="3"/>
      <c r="BI13899" s="3"/>
      <c r="BJ13899" s="3"/>
      <c r="BK13899" s="3"/>
      <c r="BL13899" s="3"/>
      <c r="BM13899" s="3"/>
      <c r="BN13899" s="3"/>
      <c r="BO13899" s="3"/>
    </row>
    <row r="13900" spans="6:67" x14ac:dyDescent="0.35">
      <c r="F13900" s="3"/>
      <c r="G13900" s="3"/>
      <c r="H13900" s="3"/>
      <c r="I13900" s="3"/>
      <c r="J13900" s="3"/>
      <c r="K13900" s="3"/>
      <c r="L13900" s="3"/>
      <c r="M13900" s="3"/>
      <c r="N13900" s="3"/>
      <c r="O13900" s="3"/>
      <c r="P13900" s="3"/>
      <c r="Q13900" s="3"/>
      <c r="R13900" s="3"/>
      <c r="S13900" s="3"/>
      <c r="T13900" s="3"/>
      <c r="U13900" s="3"/>
      <c r="V13900" s="3"/>
      <c r="W13900" s="3"/>
      <c r="X13900" s="3"/>
      <c r="Y13900" s="3"/>
      <c r="Z13900" s="3"/>
      <c r="AA13900" s="3"/>
      <c r="AB13900" s="3"/>
      <c r="AC13900" s="3"/>
      <c r="AD13900" s="3"/>
      <c r="AE13900" s="3"/>
      <c r="AF13900" s="3"/>
      <c r="AG13900" s="3"/>
      <c r="AH13900" s="3"/>
      <c r="AI13900" s="3"/>
      <c r="AJ13900" s="3"/>
      <c r="AK13900" s="3"/>
      <c r="AL13900" s="3"/>
      <c r="AM13900" s="3"/>
      <c r="AN13900" s="3"/>
      <c r="AO13900" s="3"/>
      <c r="AP13900" s="3"/>
      <c r="AQ13900" s="3"/>
      <c r="AR13900" s="3"/>
      <c r="AS13900" s="3"/>
      <c r="AT13900" s="3"/>
      <c r="AU13900" s="3"/>
      <c r="AV13900" s="3"/>
      <c r="AW13900" s="3"/>
      <c r="AX13900" s="3"/>
      <c r="AY13900" s="3"/>
      <c r="AZ13900" s="3"/>
      <c r="BA13900" s="3"/>
      <c r="BB13900" s="3"/>
      <c r="BC13900" s="3"/>
      <c r="BD13900" s="3"/>
      <c r="BE13900" s="3"/>
      <c r="BF13900" s="3"/>
      <c r="BG13900" s="3"/>
      <c r="BH13900" s="3"/>
      <c r="BI13900" s="3"/>
      <c r="BJ13900" s="3"/>
      <c r="BK13900" s="3"/>
      <c r="BL13900" s="3"/>
      <c r="BM13900" s="3"/>
      <c r="BN13900" s="3"/>
      <c r="BO13900" s="3"/>
    </row>
    <row r="13901" spans="6:67" x14ac:dyDescent="0.35">
      <c r="F13901" s="3"/>
      <c r="G13901" s="3"/>
      <c r="H13901" s="3"/>
      <c r="I13901" s="3"/>
      <c r="J13901" s="3"/>
      <c r="K13901" s="3"/>
      <c r="L13901" s="3"/>
      <c r="M13901" s="3"/>
      <c r="N13901" s="3"/>
      <c r="O13901" s="3"/>
      <c r="P13901" s="3"/>
      <c r="Q13901" s="3"/>
      <c r="R13901" s="3"/>
      <c r="S13901" s="3"/>
      <c r="T13901" s="3"/>
      <c r="U13901" s="3"/>
      <c r="V13901" s="3"/>
      <c r="W13901" s="3"/>
      <c r="X13901" s="3"/>
      <c r="Y13901" s="3"/>
      <c r="Z13901" s="3"/>
      <c r="AA13901" s="3"/>
      <c r="AB13901" s="3"/>
      <c r="AC13901" s="3"/>
      <c r="AD13901" s="3"/>
      <c r="AE13901" s="3"/>
      <c r="AF13901" s="3"/>
      <c r="AG13901" s="3"/>
      <c r="AH13901" s="3"/>
      <c r="AI13901" s="3"/>
      <c r="AJ13901" s="3"/>
      <c r="AK13901" s="3"/>
      <c r="AL13901" s="3"/>
      <c r="AM13901" s="3"/>
      <c r="AN13901" s="3"/>
      <c r="AO13901" s="3"/>
      <c r="AP13901" s="3"/>
      <c r="AQ13901" s="3"/>
      <c r="AR13901" s="3"/>
      <c r="AS13901" s="3"/>
      <c r="AT13901" s="3"/>
      <c r="AU13901" s="3"/>
      <c r="AV13901" s="3"/>
      <c r="AW13901" s="3"/>
      <c r="AX13901" s="3"/>
      <c r="AY13901" s="3"/>
      <c r="AZ13901" s="3"/>
      <c r="BA13901" s="3"/>
      <c r="BB13901" s="3"/>
      <c r="BC13901" s="3"/>
      <c r="BD13901" s="3"/>
      <c r="BE13901" s="3"/>
      <c r="BF13901" s="3"/>
      <c r="BG13901" s="3"/>
      <c r="BH13901" s="3"/>
      <c r="BI13901" s="3"/>
      <c r="BJ13901" s="3"/>
      <c r="BK13901" s="3"/>
      <c r="BL13901" s="3"/>
      <c r="BM13901" s="3"/>
      <c r="BN13901" s="3"/>
      <c r="BO13901" s="3"/>
    </row>
    <row r="13902" spans="6:67" x14ac:dyDescent="0.35">
      <c r="F13902" s="3"/>
      <c r="G13902" s="3"/>
      <c r="H13902" s="3"/>
      <c r="I13902" s="3"/>
      <c r="J13902" s="3"/>
      <c r="K13902" s="3"/>
      <c r="L13902" s="3"/>
      <c r="M13902" s="3"/>
      <c r="N13902" s="3"/>
      <c r="O13902" s="3"/>
      <c r="P13902" s="3"/>
      <c r="Q13902" s="3"/>
      <c r="R13902" s="3"/>
      <c r="S13902" s="3"/>
      <c r="T13902" s="3"/>
      <c r="U13902" s="3"/>
      <c r="V13902" s="3"/>
      <c r="W13902" s="3"/>
      <c r="X13902" s="3"/>
      <c r="Y13902" s="3"/>
      <c r="Z13902" s="3"/>
      <c r="AA13902" s="3"/>
      <c r="AB13902" s="3"/>
      <c r="AC13902" s="3"/>
      <c r="AD13902" s="3"/>
      <c r="AE13902" s="3"/>
      <c r="AF13902" s="3"/>
      <c r="AG13902" s="3"/>
      <c r="AH13902" s="3"/>
      <c r="AI13902" s="3"/>
      <c r="AJ13902" s="3"/>
      <c r="AK13902" s="3"/>
      <c r="AL13902" s="3"/>
      <c r="AM13902" s="3"/>
      <c r="AN13902" s="3"/>
      <c r="AO13902" s="3"/>
      <c r="AP13902" s="3"/>
      <c r="AQ13902" s="3"/>
      <c r="AR13902" s="3"/>
      <c r="AS13902" s="3"/>
      <c r="AT13902" s="3"/>
      <c r="AU13902" s="3"/>
      <c r="AV13902" s="3"/>
      <c r="AW13902" s="3"/>
      <c r="AX13902" s="3"/>
      <c r="AY13902" s="3"/>
      <c r="AZ13902" s="3"/>
      <c r="BA13902" s="3"/>
      <c r="BB13902" s="3"/>
      <c r="BC13902" s="3"/>
      <c r="BD13902" s="3"/>
      <c r="BE13902" s="3"/>
      <c r="BF13902" s="3"/>
      <c r="BG13902" s="3"/>
      <c r="BH13902" s="3"/>
      <c r="BI13902" s="3"/>
      <c r="BJ13902" s="3"/>
      <c r="BK13902" s="3"/>
      <c r="BL13902" s="3"/>
      <c r="BM13902" s="3"/>
      <c r="BN13902" s="3"/>
      <c r="BO13902" s="3"/>
    </row>
    <row r="13903" spans="6:67" x14ac:dyDescent="0.35">
      <c r="F13903" s="3"/>
      <c r="G13903" s="3"/>
      <c r="H13903" s="3"/>
      <c r="I13903" s="3"/>
      <c r="J13903" s="3"/>
      <c r="K13903" s="3"/>
      <c r="L13903" s="3"/>
      <c r="M13903" s="3"/>
      <c r="N13903" s="3"/>
      <c r="O13903" s="3"/>
      <c r="P13903" s="3"/>
      <c r="Q13903" s="3"/>
      <c r="R13903" s="3"/>
      <c r="S13903" s="3"/>
      <c r="T13903" s="3"/>
      <c r="U13903" s="3"/>
      <c r="V13903" s="3"/>
      <c r="W13903" s="3"/>
      <c r="X13903" s="3"/>
      <c r="Y13903" s="3"/>
      <c r="Z13903" s="3"/>
      <c r="AA13903" s="3"/>
      <c r="AB13903" s="3"/>
      <c r="AC13903" s="3"/>
      <c r="AD13903" s="3"/>
      <c r="AE13903" s="3"/>
      <c r="AF13903" s="3"/>
      <c r="AG13903" s="3"/>
      <c r="AH13903" s="3"/>
      <c r="AI13903" s="3"/>
      <c r="AJ13903" s="3"/>
      <c r="AK13903" s="3"/>
      <c r="AL13903" s="3"/>
      <c r="AM13903" s="3"/>
      <c r="AN13903" s="3"/>
      <c r="AO13903" s="3"/>
      <c r="AP13903" s="3"/>
      <c r="AQ13903" s="3"/>
      <c r="AR13903" s="3"/>
      <c r="AS13903" s="3"/>
      <c r="AT13903" s="3"/>
      <c r="AU13903" s="3"/>
      <c r="AV13903" s="3"/>
      <c r="AW13903" s="3"/>
      <c r="AX13903" s="3"/>
      <c r="AY13903" s="3"/>
      <c r="AZ13903" s="3"/>
      <c r="BA13903" s="3"/>
      <c r="BB13903" s="3"/>
      <c r="BC13903" s="3"/>
      <c r="BD13903" s="3"/>
      <c r="BE13903" s="3"/>
      <c r="BF13903" s="3"/>
      <c r="BG13903" s="3"/>
      <c r="BH13903" s="3"/>
      <c r="BI13903" s="3"/>
      <c r="BJ13903" s="3"/>
      <c r="BK13903" s="3"/>
      <c r="BL13903" s="3"/>
      <c r="BM13903" s="3"/>
      <c r="BN13903" s="3"/>
      <c r="BO13903" s="3"/>
    </row>
    <row r="13904" spans="6:67" x14ac:dyDescent="0.35">
      <c r="F13904" s="3"/>
      <c r="G13904" s="3"/>
      <c r="H13904" s="3"/>
      <c r="I13904" s="3"/>
      <c r="J13904" s="3"/>
      <c r="K13904" s="3"/>
      <c r="L13904" s="3"/>
      <c r="M13904" s="3"/>
      <c r="N13904" s="3"/>
      <c r="O13904" s="3"/>
      <c r="P13904" s="3"/>
      <c r="Q13904" s="3"/>
      <c r="R13904" s="3"/>
      <c r="S13904" s="3"/>
      <c r="T13904" s="3"/>
      <c r="U13904" s="3"/>
      <c r="V13904" s="3"/>
      <c r="W13904" s="3"/>
      <c r="X13904" s="3"/>
      <c r="Y13904" s="3"/>
      <c r="Z13904" s="3"/>
      <c r="AA13904" s="3"/>
      <c r="AB13904" s="3"/>
      <c r="AC13904" s="3"/>
      <c r="AD13904" s="3"/>
      <c r="AE13904" s="3"/>
      <c r="AF13904" s="3"/>
      <c r="AG13904" s="3"/>
      <c r="AH13904" s="3"/>
      <c r="AI13904" s="3"/>
      <c r="AJ13904" s="3"/>
      <c r="AK13904" s="3"/>
      <c r="AL13904" s="3"/>
      <c r="AM13904" s="3"/>
      <c r="AN13904" s="3"/>
      <c r="AO13904" s="3"/>
      <c r="AP13904" s="3"/>
      <c r="AQ13904" s="3"/>
      <c r="AR13904" s="3"/>
      <c r="AS13904" s="3"/>
      <c r="AT13904" s="3"/>
      <c r="AU13904" s="3"/>
      <c r="AV13904" s="3"/>
      <c r="AW13904" s="3"/>
      <c r="AX13904" s="3"/>
      <c r="AY13904" s="3"/>
      <c r="AZ13904" s="3"/>
      <c r="BA13904" s="3"/>
      <c r="BB13904" s="3"/>
      <c r="BC13904" s="3"/>
      <c r="BD13904" s="3"/>
      <c r="BE13904" s="3"/>
      <c r="BF13904" s="3"/>
      <c r="BG13904" s="3"/>
      <c r="BH13904" s="3"/>
      <c r="BI13904" s="3"/>
      <c r="BJ13904" s="3"/>
      <c r="BK13904" s="3"/>
      <c r="BL13904" s="3"/>
      <c r="BM13904" s="3"/>
      <c r="BN13904" s="3"/>
      <c r="BO13904" s="3"/>
    </row>
    <row r="13905" spans="6:67" x14ac:dyDescent="0.35">
      <c r="F13905" s="3"/>
      <c r="G13905" s="3"/>
      <c r="H13905" s="3"/>
      <c r="I13905" s="3"/>
      <c r="J13905" s="3"/>
      <c r="K13905" s="3"/>
      <c r="L13905" s="3"/>
      <c r="M13905" s="3"/>
      <c r="N13905" s="3"/>
      <c r="O13905" s="3"/>
      <c r="P13905" s="3"/>
      <c r="Q13905" s="3"/>
      <c r="R13905" s="3"/>
      <c r="S13905" s="3"/>
      <c r="T13905" s="3"/>
      <c r="U13905" s="3"/>
      <c r="V13905" s="3"/>
      <c r="W13905" s="3"/>
      <c r="X13905" s="3"/>
      <c r="Y13905" s="3"/>
      <c r="Z13905" s="3"/>
      <c r="AA13905" s="3"/>
      <c r="AB13905" s="3"/>
      <c r="AC13905" s="3"/>
      <c r="AD13905" s="3"/>
      <c r="AE13905" s="3"/>
      <c r="AF13905" s="3"/>
      <c r="AG13905" s="3"/>
      <c r="AH13905" s="3"/>
      <c r="AI13905" s="3"/>
      <c r="AJ13905" s="3"/>
      <c r="AK13905" s="3"/>
      <c r="AL13905" s="3"/>
      <c r="AM13905" s="3"/>
      <c r="AN13905" s="3"/>
      <c r="AO13905" s="3"/>
      <c r="AP13905" s="3"/>
      <c r="AQ13905" s="3"/>
      <c r="AR13905" s="3"/>
      <c r="AS13905" s="3"/>
      <c r="AT13905" s="3"/>
      <c r="AU13905" s="3"/>
      <c r="AV13905" s="3"/>
      <c r="AW13905" s="3"/>
      <c r="AX13905" s="3"/>
      <c r="AY13905" s="3"/>
      <c r="AZ13905" s="3"/>
      <c r="BA13905" s="3"/>
      <c r="BB13905" s="3"/>
      <c r="BC13905" s="3"/>
      <c r="BD13905" s="3"/>
      <c r="BE13905" s="3"/>
      <c r="BF13905" s="3"/>
      <c r="BG13905" s="3"/>
      <c r="BH13905" s="3"/>
      <c r="BI13905" s="3"/>
      <c r="BJ13905" s="3"/>
      <c r="BK13905" s="3"/>
      <c r="BL13905" s="3"/>
      <c r="BM13905" s="3"/>
      <c r="BN13905" s="3"/>
      <c r="BO13905" s="3"/>
    </row>
    <row r="13906" spans="6:67" x14ac:dyDescent="0.35">
      <c r="F13906" s="3"/>
      <c r="G13906" s="3"/>
      <c r="H13906" s="3"/>
      <c r="I13906" s="3"/>
      <c r="J13906" s="3"/>
      <c r="K13906" s="3"/>
      <c r="L13906" s="3"/>
      <c r="M13906" s="3"/>
      <c r="N13906" s="3"/>
      <c r="O13906" s="3"/>
      <c r="P13906" s="3"/>
      <c r="Q13906" s="3"/>
      <c r="R13906" s="3"/>
      <c r="S13906" s="3"/>
      <c r="T13906" s="3"/>
      <c r="U13906" s="3"/>
      <c r="V13906" s="3"/>
      <c r="W13906" s="3"/>
      <c r="X13906" s="3"/>
      <c r="Y13906" s="3"/>
      <c r="Z13906" s="3"/>
      <c r="AA13906" s="3"/>
      <c r="AB13906" s="3"/>
      <c r="AC13906" s="3"/>
      <c r="AD13906" s="3"/>
      <c r="AE13906" s="3"/>
      <c r="AF13906" s="3"/>
      <c r="AG13906" s="3"/>
      <c r="AH13906" s="3"/>
      <c r="AI13906" s="3"/>
      <c r="AJ13906" s="3"/>
      <c r="AK13906" s="3"/>
      <c r="AL13906" s="3"/>
      <c r="AM13906" s="3"/>
      <c r="AN13906" s="3"/>
      <c r="AO13906" s="3"/>
      <c r="AP13906" s="3"/>
      <c r="AQ13906" s="3"/>
      <c r="AR13906" s="3"/>
      <c r="AS13906" s="3"/>
      <c r="AT13906" s="3"/>
      <c r="AU13906" s="3"/>
      <c r="AV13906" s="3"/>
      <c r="AW13906" s="3"/>
      <c r="AX13906" s="3"/>
      <c r="AY13906" s="3"/>
      <c r="AZ13906" s="3"/>
      <c r="BA13906" s="3"/>
      <c r="BB13906" s="3"/>
      <c r="BC13906" s="3"/>
      <c r="BD13906" s="3"/>
      <c r="BE13906" s="3"/>
      <c r="BF13906" s="3"/>
      <c r="BG13906" s="3"/>
      <c r="BH13906" s="3"/>
      <c r="BI13906" s="3"/>
      <c r="BJ13906" s="3"/>
      <c r="BK13906" s="3"/>
      <c r="BL13906" s="3"/>
      <c r="BM13906" s="3"/>
      <c r="BN13906" s="3"/>
      <c r="BO13906" s="3"/>
    </row>
    <row r="13907" spans="6:67" x14ac:dyDescent="0.35">
      <c r="F13907" s="3"/>
      <c r="G13907" s="3"/>
      <c r="H13907" s="3"/>
      <c r="I13907" s="3"/>
      <c r="J13907" s="3"/>
      <c r="K13907" s="3"/>
      <c r="L13907" s="3"/>
      <c r="M13907" s="3"/>
      <c r="N13907" s="3"/>
      <c r="O13907" s="3"/>
      <c r="P13907" s="3"/>
      <c r="Q13907" s="3"/>
      <c r="R13907" s="3"/>
      <c r="S13907" s="3"/>
      <c r="T13907" s="3"/>
      <c r="U13907" s="3"/>
      <c r="V13907" s="3"/>
      <c r="W13907" s="3"/>
      <c r="X13907" s="3"/>
      <c r="Y13907" s="3"/>
      <c r="Z13907" s="3"/>
      <c r="AA13907" s="3"/>
      <c r="AB13907" s="3"/>
      <c r="AC13907" s="3"/>
      <c r="AD13907" s="3"/>
      <c r="AE13907" s="3"/>
      <c r="AF13907" s="3"/>
      <c r="AG13907" s="3"/>
      <c r="AH13907" s="3"/>
      <c r="AI13907" s="3"/>
      <c r="AJ13907" s="3"/>
      <c r="AK13907" s="3"/>
      <c r="AL13907" s="3"/>
      <c r="AM13907" s="3"/>
      <c r="AN13907" s="3"/>
      <c r="AO13907" s="3"/>
      <c r="AP13907" s="3"/>
      <c r="AQ13907" s="3"/>
      <c r="AR13907" s="3"/>
      <c r="AS13907" s="3"/>
      <c r="AT13907" s="3"/>
      <c r="AU13907" s="3"/>
      <c r="AV13907" s="3"/>
      <c r="AW13907" s="3"/>
      <c r="AX13907" s="3"/>
      <c r="AY13907" s="3"/>
      <c r="AZ13907" s="3"/>
      <c r="BA13907" s="3"/>
      <c r="BB13907" s="3"/>
      <c r="BC13907" s="3"/>
      <c r="BD13907" s="3"/>
      <c r="BE13907" s="3"/>
      <c r="BF13907" s="3"/>
      <c r="BG13907" s="3"/>
      <c r="BH13907" s="3"/>
      <c r="BI13907" s="3"/>
      <c r="BJ13907" s="3"/>
      <c r="BK13907" s="3"/>
      <c r="BL13907" s="3"/>
      <c r="BM13907" s="3"/>
      <c r="BN13907" s="3"/>
      <c r="BO13907" s="3"/>
    </row>
    <row r="13908" spans="6:67" x14ac:dyDescent="0.35">
      <c r="F13908" s="3"/>
      <c r="G13908" s="3"/>
      <c r="H13908" s="3"/>
      <c r="I13908" s="3"/>
      <c r="J13908" s="3"/>
      <c r="K13908" s="3"/>
      <c r="L13908" s="3"/>
      <c r="M13908" s="3"/>
      <c r="N13908" s="3"/>
      <c r="O13908" s="3"/>
      <c r="P13908" s="3"/>
      <c r="Q13908" s="3"/>
      <c r="R13908" s="3"/>
      <c r="S13908" s="3"/>
      <c r="T13908" s="3"/>
      <c r="U13908" s="3"/>
      <c r="V13908" s="3"/>
      <c r="W13908" s="3"/>
      <c r="X13908" s="3"/>
      <c r="Y13908" s="3"/>
      <c r="Z13908" s="3"/>
      <c r="AA13908" s="3"/>
      <c r="AB13908" s="3"/>
      <c r="AC13908" s="3"/>
      <c r="AD13908" s="3"/>
      <c r="AE13908" s="3"/>
      <c r="AF13908" s="3"/>
      <c r="AG13908" s="3"/>
      <c r="AH13908" s="3"/>
      <c r="AI13908" s="3"/>
      <c r="AJ13908" s="3"/>
      <c r="AK13908" s="3"/>
      <c r="AL13908" s="3"/>
      <c r="AM13908" s="3"/>
      <c r="AN13908" s="3"/>
      <c r="AO13908" s="3"/>
      <c r="AP13908" s="3"/>
      <c r="AQ13908" s="3"/>
      <c r="AR13908" s="3"/>
      <c r="AS13908" s="3"/>
      <c r="AT13908" s="3"/>
      <c r="AU13908" s="3"/>
      <c r="AV13908" s="3"/>
      <c r="AW13908" s="3"/>
      <c r="AX13908" s="3"/>
      <c r="AY13908" s="3"/>
      <c r="AZ13908" s="3"/>
      <c r="BA13908" s="3"/>
      <c r="BB13908" s="3"/>
      <c r="BC13908" s="3"/>
      <c r="BD13908" s="3"/>
      <c r="BE13908" s="3"/>
      <c r="BF13908" s="3"/>
      <c r="BG13908" s="3"/>
      <c r="BH13908" s="3"/>
      <c r="BI13908" s="3"/>
      <c r="BJ13908" s="3"/>
      <c r="BK13908" s="3"/>
      <c r="BL13908" s="3"/>
      <c r="BM13908" s="3"/>
      <c r="BN13908" s="3"/>
      <c r="BO13908" s="3"/>
    </row>
    <row r="13909" spans="6:67" x14ac:dyDescent="0.35">
      <c r="F13909" s="3"/>
      <c r="G13909" s="3"/>
      <c r="H13909" s="3"/>
      <c r="I13909" s="3"/>
      <c r="J13909" s="3"/>
      <c r="K13909" s="3"/>
      <c r="L13909" s="3"/>
      <c r="M13909" s="3"/>
      <c r="N13909" s="3"/>
      <c r="O13909" s="3"/>
      <c r="P13909" s="3"/>
      <c r="Q13909" s="3"/>
      <c r="R13909" s="3"/>
      <c r="S13909" s="3"/>
      <c r="T13909" s="3"/>
      <c r="U13909" s="3"/>
      <c r="V13909" s="3"/>
      <c r="W13909" s="3"/>
      <c r="X13909" s="3"/>
      <c r="Y13909" s="3"/>
      <c r="Z13909" s="3"/>
      <c r="AA13909" s="3"/>
      <c r="AB13909" s="3"/>
      <c r="AC13909" s="3"/>
      <c r="AD13909" s="3"/>
      <c r="AE13909" s="3"/>
      <c r="AF13909" s="3"/>
      <c r="AG13909" s="3"/>
      <c r="AH13909" s="3"/>
      <c r="AI13909" s="3"/>
      <c r="AJ13909" s="3"/>
      <c r="AK13909" s="3"/>
      <c r="AL13909" s="3"/>
      <c r="AM13909" s="3"/>
      <c r="AN13909" s="3"/>
      <c r="AO13909" s="3"/>
      <c r="AP13909" s="3"/>
      <c r="AQ13909" s="3"/>
      <c r="AR13909" s="3"/>
      <c r="AS13909" s="3"/>
      <c r="AT13909" s="3"/>
      <c r="AU13909" s="3"/>
      <c r="AV13909" s="3"/>
      <c r="AW13909" s="3"/>
      <c r="AX13909" s="3"/>
      <c r="AY13909" s="3"/>
      <c r="AZ13909" s="3"/>
      <c r="BA13909" s="3"/>
      <c r="BB13909" s="3"/>
      <c r="BC13909" s="3"/>
      <c r="BD13909" s="3"/>
      <c r="BE13909" s="3"/>
      <c r="BF13909" s="3"/>
      <c r="BG13909" s="3"/>
      <c r="BH13909" s="3"/>
      <c r="BI13909" s="3"/>
      <c r="BJ13909" s="3"/>
      <c r="BK13909" s="3"/>
      <c r="BL13909" s="3"/>
      <c r="BM13909" s="3"/>
      <c r="BN13909" s="3"/>
      <c r="BO13909" s="3"/>
    </row>
    <row r="13910" spans="6:67" x14ac:dyDescent="0.35">
      <c r="F13910" s="3"/>
      <c r="G13910" s="3"/>
      <c r="H13910" s="3"/>
      <c r="I13910" s="3"/>
      <c r="J13910" s="3"/>
      <c r="K13910" s="3"/>
      <c r="L13910" s="3"/>
      <c r="M13910" s="3"/>
      <c r="N13910" s="3"/>
      <c r="O13910" s="3"/>
      <c r="P13910" s="3"/>
      <c r="Q13910" s="3"/>
      <c r="R13910" s="3"/>
      <c r="S13910" s="3"/>
      <c r="T13910" s="3"/>
      <c r="U13910" s="3"/>
      <c r="V13910" s="3"/>
      <c r="W13910" s="3"/>
      <c r="X13910" s="3"/>
      <c r="Y13910" s="3"/>
      <c r="Z13910" s="3"/>
      <c r="AA13910" s="3"/>
      <c r="AB13910" s="3"/>
      <c r="AC13910" s="3"/>
      <c r="AD13910" s="3"/>
      <c r="AE13910" s="3"/>
      <c r="AF13910" s="3"/>
      <c r="AG13910" s="3"/>
      <c r="AH13910" s="3"/>
      <c r="AI13910" s="3"/>
      <c r="AJ13910" s="3"/>
      <c r="AK13910" s="3"/>
      <c r="AL13910" s="3"/>
      <c r="AM13910" s="3"/>
      <c r="AN13910" s="3"/>
      <c r="AO13910" s="3"/>
      <c r="AP13910" s="3"/>
      <c r="AQ13910" s="3"/>
      <c r="AR13910" s="3"/>
      <c r="AS13910" s="3"/>
      <c r="AT13910" s="3"/>
      <c r="AU13910" s="3"/>
      <c r="AV13910" s="3"/>
      <c r="AW13910" s="3"/>
      <c r="AX13910" s="3"/>
      <c r="AY13910" s="3"/>
      <c r="AZ13910" s="3"/>
      <c r="BA13910" s="3"/>
      <c r="BB13910" s="3"/>
      <c r="BC13910" s="3"/>
      <c r="BD13910" s="3"/>
      <c r="BE13910" s="3"/>
      <c r="BF13910" s="3"/>
      <c r="BG13910" s="3"/>
      <c r="BH13910" s="3"/>
      <c r="BI13910" s="3"/>
      <c r="BJ13910" s="3"/>
      <c r="BK13910" s="3"/>
      <c r="BL13910" s="3"/>
      <c r="BM13910" s="3"/>
      <c r="BN13910" s="3"/>
      <c r="BO13910" s="3"/>
    </row>
    <row r="13911" spans="6:67" x14ac:dyDescent="0.35">
      <c r="F13911" s="3"/>
      <c r="G13911" s="3"/>
      <c r="H13911" s="3"/>
      <c r="I13911" s="3"/>
      <c r="J13911" s="3"/>
      <c r="K13911" s="3"/>
      <c r="L13911" s="3"/>
      <c r="M13911" s="3"/>
      <c r="N13911" s="3"/>
      <c r="O13911" s="3"/>
      <c r="P13911" s="3"/>
      <c r="Q13911" s="3"/>
      <c r="R13911" s="3"/>
      <c r="S13911" s="3"/>
      <c r="T13911" s="3"/>
      <c r="U13911" s="3"/>
      <c r="V13911" s="3"/>
      <c r="W13911" s="3"/>
      <c r="X13911" s="3"/>
      <c r="Y13911" s="3"/>
      <c r="Z13911" s="3"/>
      <c r="AA13911" s="3"/>
      <c r="AB13911" s="3"/>
      <c r="AC13911" s="3"/>
      <c r="AD13911" s="3"/>
      <c r="AE13911" s="3"/>
      <c r="AF13911" s="3"/>
      <c r="AG13911" s="3"/>
      <c r="AH13911" s="3"/>
      <c r="AI13911" s="3"/>
      <c r="AJ13911" s="3"/>
      <c r="AK13911" s="3"/>
      <c r="AL13911" s="3"/>
      <c r="AM13911" s="3"/>
      <c r="AN13911" s="3"/>
      <c r="AO13911" s="3"/>
      <c r="AP13911" s="3"/>
      <c r="AQ13911" s="3"/>
      <c r="AR13911" s="3"/>
      <c r="AS13911" s="3"/>
      <c r="AT13911" s="3"/>
      <c r="AU13911" s="3"/>
      <c r="AV13911" s="3"/>
      <c r="AW13911" s="3"/>
      <c r="AX13911" s="3"/>
      <c r="AY13911" s="3"/>
      <c r="AZ13911" s="3"/>
      <c r="BA13911" s="3"/>
      <c r="BB13911" s="3"/>
      <c r="BC13911" s="3"/>
      <c r="BD13911" s="3"/>
      <c r="BE13911" s="3"/>
      <c r="BF13911" s="3"/>
      <c r="BG13911" s="3"/>
      <c r="BH13911" s="3"/>
      <c r="BI13911" s="3"/>
      <c r="BJ13911" s="3"/>
      <c r="BK13911" s="3"/>
      <c r="BL13911" s="3"/>
      <c r="BM13911" s="3"/>
      <c r="BN13911" s="3"/>
      <c r="BO13911" s="3"/>
    </row>
    <row r="13912" spans="6:67" x14ac:dyDescent="0.35">
      <c r="F13912" s="3"/>
      <c r="G13912" s="3"/>
      <c r="H13912" s="3"/>
      <c r="I13912" s="3"/>
      <c r="J13912" s="3"/>
      <c r="K13912" s="3"/>
      <c r="L13912" s="3"/>
      <c r="M13912" s="3"/>
      <c r="N13912" s="3"/>
      <c r="O13912" s="3"/>
      <c r="P13912" s="3"/>
      <c r="Q13912" s="3"/>
      <c r="R13912" s="3"/>
      <c r="S13912" s="3"/>
      <c r="T13912" s="3"/>
      <c r="U13912" s="3"/>
      <c r="V13912" s="3"/>
      <c r="W13912" s="3"/>
      <c r="X13912" s="3"/>
      <c r="Y13912" s="3"/>
      <c r="Z13912" s="3"/>
      <c r="AA13912" s="3"/>
      <c r="AB13912" s="3"/>
      <c r="AC13912" s="3"/>
      <c r="AD13912" s="3"/>
      <c r="AE13912" s="3"/>
      <c r="AF13912" s="3"/>
      <c r="AG13912" s="3"/>
      <c r="AH13912" s="3"/>
      <c r="AI13912" s="3"/>
      <c r="AJ13912" s="3"/>
      <c r="AK13912" s="3"/>
      <c r="AL13912" s="3"/>
      <c r="AM13912" s="3"/>
      <c r="AN13912" s="3"/>
      <c r="AO13912" s="3"/>
      <c r="AP13912" s="3"/>
      <c r="AQ13912" s="3"/>
      <c r="AR13912" s="3"/>
      <c r="AS13912" s="3"/>
      <c r="AT13912" s="3"/>
      <c r="AU13912" s="3"/>
      <c r="AV13912" s="3"/>
      <c r="AW13912" s="3"/>
      <c r="AX13912" s="3"/>
      <c r="AY13912" s="3"/>
      <c r="AZ13912" s="3"/>
      <c r="BA13912" s="3"/>
      <c r="BB13912" s="3"/>
      <c r="BC13912" s="3"/>
      <c r="BD13912" s="3"/>
      <c r="BE13912" s="3"/>
      <c r="BF13912" s="3"/>
      <c r="BG13912" s="3"/>
      <c r="BH13912" s="3"/>
      <c r="BI13912" s="3"/>
      <c r="BJ13912" s="3"/>
      <c r="BK13912" s="3"/>
      <c r="BL13912" s="3"/>
      <c r="BM13912" s="3"/>
      <c r="BN13912" s="3"/>
      <c r="BO13912" s="3"/>
    </row>
    <row r="13913" spans="6:67" x14ac:dyDescent="0.35">
      <c r="F13913" s="3"/>
      <c r="G13913" s="3"/>
      <c r="H13913" s="3"/>
      <c r="I13913" s="3"/>
      <c r="J13913" s="3"/>
      <c r="K13913" s="3"/>
      <c r="L13913" s="3"/>
      <c r="M13913" s="3"/>
      <c r="N13913" s="3"/>
      <c r="O13913" s="3"/>
      <c r="P13913" s="3"/>
      <c r="Q13913" s="3"/>
      <c r="R13913" s="3"/>
      <c r="S13913" s="3"/>
      <c r="T13913" s="3"/>
      <c r="U13913" s="3"/>
      <c r="V13913" s="3"/>
      <c r="W13913" s="3"/>
      <c r="X13913" s="3"/>
      <c r="Y13913" s="3"/>
      <c r="Z13913" s="3"/>
      <c r="AA13913" s="3"/>
      <c r="AB13913" s="3"/>
      <c r="AC13913" s="3"/>
      <c r="AD13913" s="3"/>
      <c r="AE13913" s="3"/>
      <c r="AF13913" s="3"/>
      <c r="AG13913" s="3"/>
      <c r="AH13913" s="3"/>
      <c r="AI13913" s="3"/>
      <c r="AJ13913" s="3"/>
      <c r="AK13913" s="3"/>
      <c r="AL13913" s="3"/>
      <c r="AM13913" s="3"/>
      <c r="AN13913" s="3"/>
      <c r="AO13913" s="3"/>
      <c r="AP13913" s="3"/>
      <c r="AQ13913" s="3"/>
      <c r="AR13913" s="3"/>
      <c r="AS13913" s="3"/>
      <c r="AT13913" s="3"/>
      <c r="AU13913" s="3"/>
      <c r="AV13913" s="3"/>
      <c r="AW13913" s="3"/>
      <c r="AX13913" s="3"/>
      <c r="AY13913" s="3"/>
      <c r="AZ13913" s="3"/>
      <c r="BA13913" s="3"/>
      <c r="BB13913" s="3"/>
      <c r="BC13913" s="3"/>
      <c r="BD13913" s="3"/>
      <c r="BE13913" s="3"/>
      <c r="BF13913" s="3"/>
      <c r="BG13913" s="3"/>
      <c r="BH13913" s="3"/>
      <c r="BI13913" s="3"/>
      <c r="BJ13913" s="3"/>
      <c r="BK13913" s="3"/>
      <c r="BL13913" s="3"/>
      <c r="BM13913" s="3"/>
      <c r="BN13913" s="3"/>
      <c r="BO13913" s="3"/>
    </row>
    <row r="13914" spans="6:67" x14ac:dyDescent="0.35">
      <c r="F13914" s="3"/>
      <c r="G13914" s="3"/>
      <c r="H13914" s="3"/>
      <c r="I13914" s="3"/>
      <c r="J13914" s="3"/>
      <c r="K13914" s="3"/>
      <c r="L13914" s="3"/>
      <c r="M13914" s="3"/>
      <c r="N13914" s="3"/>
      <c r="O13914" s="3"/>
      <c r="P13914" s="3"/>
      <c r="Q13914" s="3"/>
      <c r="R13914" s="3"/>
      <c r="S13914" s="3"/>
      <c r="T13914" s="3"/>
      <c r="U13914" s="3"/>
      <c r="V13914" s="3"/>
      <c r="W13914" s="3"/>
      <c r="X13914" s="3"/>
      <c r="Y13914" s="3"/>
      <c r="Z13914" s="3"/>
      <c r="AA13914" s="3"/>
      <c r="AB13914" s="3"/>
      <c r="AC13914" s="3"/>
      <c r="AD13914" s="3"/>
      <c r="AE13914" s="3"/>
      <c r="AF13914" s="3"/>
      <c r="AG13914" s="3"/>
      <c r="AH13914" s="3"/>
      <c r="AI13914" s="3"/>
      <c r="AJ13914" s="3"/>
      <c r="AK13914" s="3"/>
      <c r="AL13914" s="3"/>
      <c r="AM13914" s="3"/>
      <c r="AN13914" s="3"/>
      <c r="AO13914" s="3"/>
      <c r="AP13914" s="3"/>
      <c r="AQ13914" s="3"/>
      <c r="AR13914" s="3"/>
      <c r="AS13914" s="3"/>
      <c r="AT13914" s="3"/>
      <c r="AU13914" s="3"/>
      <c r="AV13914" s="3"/>
      <c r="AW13914" s="3"/>
      <c r="AX13914" s="3"/>
      <c r="AY13914" s="3"/>
      <c r="AZ13914" s="3"/>
      <c r="BA13914" s="3"/>
      <c r="BB13914" s="3"/>
      <c r="BC13914" s="3"/>
      <c r="BD13914" s="3"/>
      <c r="BE13914" s="3"/>
      <c r="BF13914" s="3"/>
      <c r="BG13914" s="3"/>
      <c r="BH13914" s="3"/>
      <c r="BI13914" s="3"/>
      <c r="BJ13914" s="3"/>
      <c r="BK13914" s="3"/>
      <c r="BL13914" s="3"/>
      <c r="BM13914" s="3"/>
      <c r="BN13914" s="3"/>
      <c r="BO13914" s="3"/>
    </row>
    <row r="13915" spans="6:67" x14ac:dyDescent="0.35">
      <c r="F13915" s="3"/>
      <c r="G13915" s="3"/>
      <c r="H13915" s="3"/>
      <c r="I13915" s="3"/>
      <c r="J13915" s="3"/>
      <c r="K13915" s="3"/>
      <c r="L13915" s="3"/>
      <c r="M13915" s="3"/>
      <c r="N13915" s="3"/>
      <c r="O13915" s="3"/>
      <c r="P13915" s="3"/>
      <c r="Q13915" s="3"/>
      <c r="R13915" s="3"/>
      <c r="S13915" s="3"/>
      <c r="T13915" s="3"/>
      <c r="U13915" s="3"/>
      <c r="V13915" s="3"/>
      <c r="W13915" s="3"/>
      <c r="X13915" s="3"/>
      <c r="Y13915" s="3"/>
      <c r="Z13915" s="3"/>
      <c r="AA13915" s="3"/>
      <c r="AB13915" s="3"/>
      <c r="AC13915" s="3"/>
      <c r="AD13915" s="3"/>
      <c r="AE13915" s="3"/>
      <c r="AF13915" s="3"/>
      <c r="AG13915" s="3"/>
      <c r="AH13915" s="3"/>
      <c r="AI13915" s="3"/>
      <c r="AJ13915" s="3"/>
      <c r="AK13915" s="3"/>
      <c r="AL13915" s="3"/>
      <c r="AM13915" s="3"/>
      <c r="AN13915" s="3"/>
      <c r="AO13915" s="3"/>
      <c r="AP13915" s="3"/>
      <c r="AQ13915" s="3"/>
      <c r="AR13915" s="3"/>
      <c r="AS13915" s="3"/>
      <c r="AT13915" s="3"/>
      <c r="AU13915" s="3"/>
      <c r="AV13915" s="3"/>
      <c r="AW13915" s="3"/>
      <c r="AX13915" s="3"/>
      <c r="AY13915" s="3"/>
      <c r="AZ13915" s="3"/>
      <c r="BA13915" s="3"/>
      <c r="BB13915" s="3"/>
      <c r="BC13915" s="3"/>
      <c r="BD13915" s="3"/>
      <c r="BE13915" s="3"/>
      <c r="BF13915" s="3"/>
      <c r="BG13915" s="3"/>
      <c r="BH13915" s="3"/>
      <c r="BI13915" s="3"/>
      <c r="BJ13915" s="3"/>
      <c r="BK13915" s="3"/>
      <c r="BL13915" s="3"/>
      <c r="BM13915" s="3"/>
      <c r="BN13915" s="3"/>
      <c r="BO13915" s="3"/>
    </row>
    <row r="13916" spans="6:67" x14ac:dyDescent="0.35">
      <c r="F13916" s="3"/>
      <c r="G13916" s="3"/>
      <c r="H13916" s="3"/>
      <c r="I13916" s="3"/>
      <c r="J13916" s="3"/>
      <c r="K13916" s="3"/>
      <c r="L13916" s="3"/>
      <c r="M13916" s="3"/>
      <c r="N13916" s="3"/>
      <c r="O13916" s="3"/>
      <c r="P13916" s="3"/>
      <c r="Q13916" s="3"/>
      <c r="R13916" s="3"/>
      <c r="S13916" s="3"/>
      <c r="T13916" s="3"/>
      <c r="U13916" s="3"/>
      <c r="V13916" s="3"/>
      <c r="W13916" s="3"/>
      <c r="X13916" s="3"/>
      <c r="Y13916" s="3"/>
      <c r="Z13916" s="3"/>
      <c r="AA13916" s="3"/>
      <c r="AB13916" s="3"/>
      <c r="AC13916" s="3"/>
      <c r="AD13916" s="3"/>
      <c r="AE13916" s="3"/>
      <c r="AF13916" s="3"/>
      <c r="AG13916" s="3"/>
      <c r="AH13916" s="3"/>
      <c r="AI13916" s="3"/>
      <c r="AJ13916" s="3"/>
      <c r="AK13916" s="3"/>
      <c r="AL13916" s="3"/>
      <c r="AM13916" s="3"/>
      <c r="AN13916" s="3"/>
      <c r="AO13916" s="3"/>
      <c r="AP13916" s="3"/>
      <c r="AQ13916" s="3"/>
      <c r="AR13916" s="3"/>
      <c r="AS13916" s="3"/>
      <c r="AT13916" s="3"/>
      <c r="AU13916" s="3"/>
      <c r="AV13916" s="3"/>
      <c r="AW13916" s="3"/>
      <c r="AX13916" s="3"/>
      <c r="AY13916" s="3"/>
      <c r="AZ13916" s="3"/>
      <c r="BA13916" s="3"/>
      <c r="BB13916" s="3"/>
      <c r="BC13916" s="3"/>
      <c r="BD13916" s="3"/>
      <c r="BE13916" s="3"/>
      <c r="BF13916" s="3"/>
      <c r="BG13916" s="3"/>
      <c r="BH13916" s="3"/>
      <c r="BI13916" s="3"/>
      <c r="BJ13916" s="3"/>
      <c r="BK13916" s="3"/>
      <c r="BL13916" s="3"/>
      <c r="BM13916" s="3"/>
      <c r="BN13916" s="3"/>
      <c r="BO13916" s="3"/>
    </row>
    <row r="13917" spans="6:67" x14ac:dyDescent="0.35">
      <c r="F13917" s="3"/>
      <c r="G13917" s="3"/>
      <c r="H13917" s="3"/>
      <c r="I13917" s="3"/>
      <c r="J13917" s="3"/>
      <c r="K13917" s="3"/>
      <c r="L13917" s="3"/>
      <c r="M13917" s="3"/>
      <c r="N13917" s="3"/>
      <c r="O13917" s="3"/>
      <c r="P13917" s="3"/>
      <c r="Q13917" s="3"/>
      <c r="R13917" s="3"/>
      <c r="S13917" s="3"/>
      <c r="T13917" s="3"/>
      <c r="U13917" s="3"/>
      <c r="V13917" s="3"/>
      <c r="W13917" s="3"/>
      <c r="X13917" s="3"/>
      <c r="Y13917" s="3"/>
      <c r="Z13917" s="3"/>
      <c r="AA13917" s="3"/>
      <c r="AB13917" s="3"/>
      <c r="AC13917" s="3"/>
      <c r="AD13917" s="3"/>
      <c r="AE13917" s="3"/>
      <c r="AF13917" s="3"/>
      <c r="AG13917" s="3"/>
      <c r="AH13917" s="3"/>
      <c r="AI13917" s="3"/>
      <c r="AJ13917" s="3"/>
      <c r="AK13917" s="3"/>
      <c r="AL13917" s="3"/>
      <c r="AM13917" s="3"/>
      <c r="AN13917" s="3"/>
      <c r="AO13917" s="3"/>
      <c r="AP13917" s="3"/>
      <c r="AQ13917" s="3"/>
      <c r="AR13917" s="3"/>
      <c r="AS13917" s="3"/>
      <c r="AT13917" s="3"/>
      <c r="AU13917" s="3"/>
      <c r="AV13917" s="3"/>
      <c r="AW13917" s="3"/>
      <c r="AX13917" s="3"/>
      <c r="AY13917" s="3"/>
      <c r="AZ13917" s="3"/>
      <c r="BA13917" s="3"/>
      <c r="BB13917" s="3"/>
      <c r="BC13917" s="3"/>
      <c r="BD13917" s="3"/>
      <c r="BE13917" s="3"/>
      <c r="BF13917" s="3"/>
      <c r="BG13917" s="3"/>
      <c r="BH13917" s="3"/>
      <c r="BI13917" s="3"/>
      <c r="BJ13917" s="3"/>
      <c r="BK13917" s="3"/>
      <c r="BL13917" s="3"/>
      <c r="BM13917" s="3"/>
      <c r="BN13917" s="3"/>
      <c r="BO13917" s="3"/>
    </row>
    <row r="13918" spans="6:67" x14ac:dyDescent="0.35">
      <c r="F13918" s="3"/>
      <c r="G13918" s="3"/>
      <c r="H13918" s="3"/>
      <c r="I13918" s="3"/>
      <c r="J13918" s="3"/>
      <c r="K13918" s="3"/>
      <c r="L13918" s="3"/>
      <c r="M13918" s="3"/>
      <c r="N13918" s="3"/>
      <c r="O13918" s="3"/>
      <c r="P13918" s="3"/>
      <c r="Q13918" s="3"/>
      <c r="R13918" s="3"/>
      <c r="S13918" s="3"/>
      <c r="T13918" s="3"/>
      <c r="U13918" s="3"/>
      <c r="V13918" s="3"/>
      <c r="W13918" s="3"/>
      <c r="X13918" s="3"/>
      <c r="Y13918" s="3"/>
      <c r="Z13918" s="3"/>
      <c r="AA13918" s="3"/>
      <c r="AB13918" s="3"/>
      <c r="AC13918" s="3"/>
      <c r="AD13918" s="3"/>
      <c r="AE13918" s="3"/>
      <c r="AF13918" s="3"/>
      <c r="AG13918" s="3"/>
      <c r="AH13918" s="3"/>
      <c r="AI13918" s="3"/>
      <c r="AJ13918" s="3"/>
      <c r="AK13918" s="3"/>
      <c r="AL13918" s="3"/>
      <c r="AM13918" s="3"/>
      <c r="AN13918" s="3"/>
      <c r="AO13918" s="3"/>
      <c r="AP13918" s="3"/>
      <c r="AQ13918" s="3"/>
      <c r="AR13918" s="3"/>
      <c r="AS13918" s="3"/>
      <c r="AT13918" s="3"/>
      <c r="AU13918" s="3"/>
      <c r="AV13918" s="3"/>
      <c r="AW13918" s="3"/>
      <c r="AX13918" s="3"/>
      <c r="AY13918" s="3"/>
      <c r="AZ13918" s="3"/>
      <c r="BA13918" s="3"/>
      <c r="BB13918" s="3"/>
      <c r="BC13918" s="3"/>
      <c r="BD13918" s="3"/>
      <c r="BE13918" s="3"/>
      <c r="BF13918" s="3"/>
      <c r="BG13918" s="3"/>
      <c r="BH13918" s="3"/>
      <c r="BI13918" s="3"/>
      <c r="BJ13918" s="3"/>
      <c r="BK13918" s="3"/>
      <c r="BL13918" s="3"/>
      <c r="BM13918" s="3"/>
      <c r="BN13918" s="3"/>
      <c r="BO13918" s="3"/>
    </row>
    <row r="13919" spans="6:67" x14ac:dyDescent="0.35">
      <c r="F13919" s="3"/>
      <c r="G13919" s="3"/>
      <c r="H13919" s="3"/>
      <c r="I13919" s="3"/>
      <c r="J13919" s="3"/>
      <c r="K13919" s="3"/>
      <c r="L13919" s="3"/>
      <c r="M13919" s="3"/>
      <c r="N13919" s="3"/>
      <c r="O13919" s="3"/>
      <c r="P13919" s="3"/>
      <c r="Q13919" s="3"/>
      <c r="R13919" s="3"/>
      <c r="S13919" s="3"/>
      <c r="T13919" s="3"/>
      <c r="U13919" s="3"/>
      <c r="V13919" s="3"/>
      <c r="W13919" s="3"/>
      <c r="X13919" s="3"/>
      <c r="Y13919" s="3"/>
      <c r="Z13919" s="3"/>
      <c r="AA13919" s="3"/>
      <c r="AB13919" s="3"/>
      <c r="AC13919" s="3"/>
      <c r="AD13919" s="3"/>
      <c r="AE13919" s="3"/>
      <c r="AF13919" s="3"/>
      <c r="AG13919" s="3"/>
      <c r="AH13919" s="3"/>
      <c r="AI13919" s="3"/>
      <c r="AJ13919" s="3"/>
      <c r="AK13919" s="3"/>
      <c r="AL13919" s="3"/>
      <c r="AM13919" s="3"/>
      <c r="AN13919" s="3"/>
      <c r="AO13919" s="3"/>
      <c r="AP13919" s="3"/>
      <c r="AQ13919" s="3"/>
      <c r="AR13919" s="3"/>
      <c r="AS13919" s="3"/>
      <c r="AT13919" s="3"/>
      <c r="AU13919" s="3"/>
      <c r="AV13919" s="3"/>
      <c r="AW13919" s="3"/>
      <c r="AX13919" s="3"/>
      <c r="AY13919" s="3"/>
      <c r="AZ13919" s="3"/>
      <c r="BA13919" s="3"/>
      <c r="BB13919" s="3"/>
      <c r="BC13919" s="3"/>
      <c r="BD13919" s="3"/>
      <c r="BE13919" s="3"/>
      <c r="BF13919" s="3"/>
      <c r="BG13919" s="3"/>
      <c r="BH13919" s="3"/>
      <c r="BI13919" s="3"/>
      <c r="BJ13919" s="3"/>
      <c r="BK13919" s="3"/>
      <c r="BL13919" s="3"/>
      <c r="BM13919" s="3"/>
      <c r="BN13919" s="3"/>
      <c r="BO13919" s="3"/>
    </row>
    <row r="13920" spans="6:67" x14ac:dyDescent="0.35">
      <c r="F13920" s="3"/>
      <c r="G13920" s="3"/>
      <c r="H13920" s="3"/>
      <c r="I13920" s="3"/>
      <c r="J13920" s="3"/>
      <c r="K13920" s="3"/>
      <c r="L13920" s="3"/>
      <c r="M13920" s="3"/>
      <c r="N13920" s="3"/>
      <c r="O13920" s="3"/>
      <c r="P13920" s="3"/>
      <c r="Q13920" s="3"/>
      <c r="R13920" s="3"/>
      <c r="S13920" s="3"/>
      <c r="T13920" s="3"/>
      <c r="U13920" s="3"/>
      <c r="V13920" s="3"/>
      <c r="W13920" s="3"/>
      <c r="X13920" s="3"/>
      <c r="Y13920" s="3"/>
      <c r="Z13920" s="3"/>
      <c r="AA13920" s="3"/>
      <c r="AB13920" s="3"/>
      <c r="AC13920" s="3"/>
      <c r="AD13920" s="3"/>
      <c r="AE13920" s="3"/>
      <c r="AF13920" s="3"/>
      <c r="AG13920" s="3"/>
      <c r="AH13920" s="3"/>
      <c r="AI13920" s="3"/>
      <c r="AJ13920" s="3"/>
      <c r="AK13920" s="3"/>
      <c r="AL13920" s="3"/>
      <c r="AM13920" s="3"/>
      <c r="AN13920" s="3"/>
      <c r="AO13920" s="3"/>
      <c r="AP13920" s="3"/>
      <c r="AQ13920" s="3"/>
      <c r="AR13920" s="3"/>
      <c r="AS13920" s="3"/>
      <c r="AT13920" s="3"/>
      <c r="AU13920" s="3"/>
      <c r="AV13920" s="3"/>
      <c r="AW13920" s="3"/>
      <c r="AX13920" s="3"/>
      <c r="AY13920" s="3"/>
      <c r="AZ13920" s="3"/>
      <c r="BA13920" s="3"/>
      <c r="BB13920" s="3"/>
      <c r="BC13920" s="3"/>
      <c r="BD13920" s="3"/>
      <c r="BE13920" s="3"/>
      <c r="BF13920" s="3"/>
      <c r="BG13920" s="3"/>
      <c r="BH13920" s="3"/>
      <c r="BI13920" s="3"/>
      <c r="BJ13920" s="3"/>
      <c r="BK13920" s="3"/>
      <c r="BL13920" s="3"/>
      <c r="BM13920" s="3"/>
      <c r="BN13920" s="3"/>
      <c r="BO13920" s="3"/>
    </row>
    <row r="13921" spans="6:67" x14ac:dyDescent="0.35">
      <c r="F13921" s="3"/>
      <c r="G13921" s="3"/>
      <c r="H13921" s="3"/>
      <c r="I13921" s="3"/>
      <c r="J13921" s="3"/>
      <c r="K13921" s="3"/>
      <c r="L13921" s="3"/>
      <c r="M13921" s="3"/>
      <c r="N13921" s="3"/>
      <c r="O13921" s="3"/>
      <c r="P13921" s="3"/>
      <c r="Q13921" s="3"/>
      <c r="R13921" s="3"/>
      <c r="S13921" s="3"/>
      <c r="T13921" s="3"/>
      <c r="U13921" s="3"/>
      <c r="V13921" s="3"/>
      <c r="W13921" s="3"/>
      <c r="X13921" s="3"/>
      <c r="Y13921" s="3"/>
      <c r="Z13921" s="3"/>
      <c r="AA13921" s="3"/>
      <c r="AB13921" s="3"/>
      <c r="AC13921" s="3"/>
      <c r="AD13921" s="3"/>
      <c r="AE13921" s="3"/>
      <c r="AF13921" s="3"/>
      <c r="AG13921" s="3"/>
      <c r="AH13921" s="3"/>
      <c r="AI13921" s="3"/>
      <c r="AJ13921" s="3"/>
      <c r="AK13921" s="3"/>
      <c r="AL13921" s="3"/>
      <c r="AM13921" s="3"/>
      <c r="AN13921" s="3"/>
      <c r="AO13921" s="3"/>
      <c r="AP13921" s="3"/>
      <c r="AQ13921" s="3"/>
      <c r="AR13921" s="3"/>
      <c r="AS13921" s="3"/>
      <c r="AT13921" s="3"/>
      <c r="AU13921" s="3"/>
      <c r="AV13921" s="3"/>
      <c r="AW13921" s="3"/>
      <c r="AX13921" s="3"/>
      <c r="AY13921" s="3"/>
      <c r="AZ13921" s="3"/>
      <c r="BA13921" s="3"/>
      <c r="BB13921" s="3"/>
      <c r="BC13921" s="3"/>
      <c r="BD13921" s="3"/>
      <c r="BE13921" s="3"/>
      <c r="BF13921" s="3"/>
      <c r="BG13921" s="3"/>
      <c r="BH13921" s="3"/>
      <c r="BI13921" s="3"/>
      <c r="BJ13921" s="3"/>
      <c r="BK13921" s="3"/>
      <c r="BL13921" s="3"/>
      <c r="BM13921" s="3"/>
      <c r="BN13921" s="3"/>
      <c r="BO13921" s="3"/>
    </row>
    <row r="13922" spans="6:67" x14ac:dyDescent="0.35">
      <c r="F13922" s="3"/>
      <c r="G13922" s="3"/>
      <c r="H13922" s="3"/>
      <c r="I13922" s="3"/>
      <c r="J13922" s="3"/>
      <c r="K13922" s="3"/>
      <c r="L13922" s="3"/>
      <c r="M13922" s="3"/>
      <c r="N13922" s="3"/>
      <c r="O13922" s="3"/>
      <c r="P13922" s="3"/>
      <c r="Q13922" s="3"/>
      <c r="R13922" s="3"/>
      <c r="S13922" s="3"/>
      <c r="T13922" s="3"/>
      <c r="U13922" s="3"/>
      <c r="V13922" s="3"/>
      <c r="W13922" s="3"/>
      <c r="X13922" s="3"/>
      <c r="Y13922" s="3"/>
      <c r="Z13922" s="3"/>
      <c r="AA13922" s="3"/>
      <c r="AB13922" s="3"/>
      <c r="AC13922" s="3"/>
      <c r="AD13922" s="3"/>
      <c r="AE13922" s="3"/>
      <c r="AF13922" s="3"/>
      <c r="AG13922" s="3"/>
      <c r="AH13922" s="3"/>
      <c r="AI13922" s="3"/>
      <c r="AJ13922" s="3"/>
      <c r="AK13922" s="3"/>
      <c r="AL13922" s="3"/>
      <c r="AM13922" s="3"/>
      <c r="AN13922" s="3"/>
      <c r="AO13922" s="3"/>
      <c r="AP13922" s="3"/>
      <c r="AQ13922" s="3"/>
      <c r="AR13922" s="3"/>
      <c r="AS13922" s="3"/>
      <c r="AT13922" s="3"/>
      <c r="AU13922" s="3"/>
      <c r="AV13922" s="3"/>
      <c r="AW13922" s="3"/>
      <c r="AX13922" s="3"/>
      <c r="AY13922" s="3"/>
      <c r="AZ13922" s="3"/>
      <c r="BA13922" s="3"/>
      <c r="BB13922" s="3"/>
      <c r="BC13922" s="3"/>
      <c r="BD13922" s="3"/>
      <c r="BE13922" s="3"/>
      <c r="BF13922" s="3"/>
      <c r="BG13922" s="3"/>
      <c r="BH13922" s="3"/>
      <c r="BI13922" s="3"/>
      <c r="BJ13922" s="3"/>
      <c r="BK13922" s="3"/>
      <c r="BL13922" s="3"/>
      <c r="BM13922" s="3"/>
      <c r="BN13922" s="3"/>
      <c r="BO13922" s="3"/>
    </row>
    <row r="13923" spans="6:67" x14ac:dyDescent="0.35">
      <c r="F13923" s="3"/>
      <c r="G13923" s="3"/>
      <c r="H13923" s="3"/>
      <c r="I13923" s="3"/>
      <c r="J13923" s="3"/>
      <c r="K13923" s="3"/>
      <c r="L13923" s="3"/>
      <c r="M13923" s="3"/>
      <c r="N13923" s="3"/>
      <c r="O13923" s="3"/>
      <c r="P13923" s="3"/>
      <c r="Q13923" s="3"/>
      <c r="R13923" s="3"/>
      <c r="S13923" s="3"/>
      <c r="T13923" s="3"/>
      <c r="U13923" s="3"/>
      <c r="V13923" s="3"/>
      <c r="W13923" s="3"/>
      <c r="X13923" s="3"/>
      <c r="Y13923" s="3"/>
      <c r="Z13923" s="3"/>
      <c r="AA13923" s="3"/>
      <c r="AB13923" s="3"/>
      <c r="AC13923" s="3"/>
      <c r="AD13923" s="3"/>
      <c r="AE13923" s="3"/>
      <c r="AF13923" s="3"/>
      <c r="AG13923" s="3"/>
      <c r="AH13923" s="3"/>
      <c r="AI13923" s="3"/>
      <c r="AJ13923" s="3"/>
      <c r="AK13923" s="3"/>
      <c r="AL13923" s="3"/>
      <c r="AM13923" s="3"/>
      <c r="AN13923" s="3"/>
      <c r="AO13923" s="3"/>
      <c r="AP13923" s="3"/>
      <c r="AQ13923" s="3"/>
      <c r="AR13923" s="3"/>
      <c r="AS13923" s="3"/>
      <c r="AT13923" s="3"/>
      <c r="AU13923" s="3"/>
      <c r="AV13923" s="3"/>
      <c r="AW13923" s="3"/>
      <c r="AX13923" s="3"/>
      <c r="AY13923" s="3"/>
      <c r="AZ13923" s="3"/>
      <c r="BA13923" s="3"/>
      <c r="BB13923" s="3"/>
      <c r="BC13923" s="3"/>
      <c r="BD13923" s="3"/>
      <c r="BE13923" s="3"/>
      <c r="BF13923" s="3"/>
      <c r="BG13923" s="3"/>
      <c r="BH13923" s="3"/>
      <c r="BI13923" s="3"/>
      <c r="BJ13923" s="3"/>
      <c r="BK13923" s="3"/>
      <c r="BL13923" s="3"/>
      <c r="BM13923" s="3"/>
      <c r="BN13923" s="3"/>
      <c r="BO13923" s="3"/>
    </row>
    <row r="13924" spans="6:67" x14ac:dyDescent="0.35">
      <c r="F13924" s="3"/>
      <c r="G13924" s="3"/>
      <c r="H13924" s="3"/>
      <c r="I13924" s="3"/>
      <c r="J13924" s="3"/>
      <c r="K13924" s="3"/>
      <c r="L13924" s="3"/>
      <c r="M13924" s="3"/>
      <c r="N13924" s="3"/>
      <c r="O13924" s="3"/>
      <c r="P13924" s="3"/>
      <c r="Q13924" s="3"/>
      <c r="R13924" s="3"/>
      <c r="S13924" s="3"/>
      <c r="T13924" s="3"/>
      <c r="U13924" s="3"/>
      <c r="V13924" s="3"/>
      <c r="W13924" s="3"/>
      <c r="X13924" s="3"/>
      <c r="Y13924" s="3"/>
      <c r="Z13924" s="3"/>
      <c r="AA13924" s="3"/>
      <c r="AB13924" s="3"/>
      <c r="AC13924" s="3"/>
      <c r="AD13924" s="3"/>
      <c r="AE13924" s="3"/>
      <c r="AF13924" s="3"/>
      <c r="AG13924" s="3"/>
      <c r="AH13924" s="3"/>
      <c r="AI13924" s="3"/>
      <c r="AJ13924" s="3"/>
      <c r="AK13924" s="3"/>
      <c r="AL13924" s="3"/>
      <c r="AM13924" s="3"/>
      <c r="AN13924" s="3"/>
      <c r="AO13924" s="3"/>
      <c r="AP13924" s="3"/>
      <c r="AQ13924" s="3"/>
      <c r="AR13924" s="3"/>
      <c r="AS13924" s="3"/>
      <c r="AT13924" s="3"/>
      <c r="AU13924" s="3"/>
      <c r="AV13924" s="3"/>
      <c r="AW13924" s="3"/>
      <c r="AX13924" s="3"/>
      <c r="AY13924" s="3"/>
      <c r="AZ13924" s="3"/>
      <c r="BA13924" s="3"/>
      <c r="BB13924" s="3"/>
      <c r="BC13924" s="3"/>
      <c r="BD13924" s="3"/>
      <c r="BE13924" s="3"/>
      <c r="BF13924" s="3"/>
      <c r="BG13924" s="3"/>
      <c r="BH13924" s="3"/>
      <c r="BI13924" s="3"/>
      <c r="BJ13924" s="3"/>
      <c r="BK13924" s="3"/>
      <c r="BL13924" s="3"/>
      <c r="BM13924" s="3"/>
      <c r="BN13924" s="3"/>
      <c r="BO13924" s="3"/>
    </row>
    <row r="13925" spans="6:67" x14ac:dyDescent="0.35">
      <c r="F13925" s="3"/>
      <c r="G13925" s="3"/>
      <c r="H13925" s="3"/>
      <c r="I13925" s="3"/>
      <c r="J13925" s="3"/>
      <c r="K13925" s="3"/>
      <c r="L13925" s="3"/>
      <c r="M13925" s="3"/>
      <c r="N13925" s="3"/>
      <c r="O13925" s="3"/>
      <c r="P13925" s="3"/>
      <c r="Q13925" s="3"/>
      <c r="R13925" s="3"/>
      <c r="S13925" s="3"/>
      <c r="T13925" s="3"/>
      <c r="U13925" s="3"/>
      <c r="V13925" s="3"/>
      <c r="W13925" s="3"/>
      <c r="X13925" s="3"/>
      <c r="Y13925" s="3"/>
      <c r="Z13925" s="3"/>
      <c r="AA13925" s="3"/>
      <c r="AB13925" s="3"/>
      <c r="AC13925" s="3"/>
      <c r="AD13925" s="3"/>
      <c r="AE13925" s="3"/>
      <c r="AF13925" s="3"/>
      <c r="AG13925" s="3"/>
      <c r="AH13925" s="3"/>
      <c r="AI13925" s="3"/>
      <c r="AJ13925" s="3"/>
      <c r="AK13925" s="3"/>
      <c r="AL13925" s="3"/>
      <c r="AM13925" s="3"/>
      <c r="AN13925" s="3"/>
      <c r="AO13925" s="3"/>
      <c r="AP13925" s="3"/>
      <c r="AQ13925" s="3"/>
      <c r="AR13925" s="3"/>
      <c r="AS13925" s="3"/>
      <c r="AT13925" s="3"/>
      <c r="AU13925" s="3"/>
      <c r="AV13925" s="3"/>
      <c r="AW13925" s="3"/>
      <c r="AX13925" s="3"/>
      <c r="AY13925" s="3"/>
      <c r="AZ13925" s="3"/>
      <c r="BA13925" s="3"/>
      <c r="BB13925" s="3"/>
      <c r="BC13925" s="3"/>
      <c r="BD13925" s="3"/>
      <c r="BE13925" s="3"/>
      <c r="BF13925" s="3"/>
      <c r="BG13925" s="3"/>
      <c r="BH13925" s="3"/>
      <c r="BI13925" s="3"/>
      <c r="BJ13925" s="3"/>
      <c r="BK13925" s="3"/>
      <c r="BL13925" s="3"/>
      <c r="BM13925" s="3"/>
      <c r="BN13925" s="3"/>
      <c r="BO13925" s="3"/>
    </row>
    <row r="13926" spans="6:67" x14ac:dyDescent="0.35">
      <c r="F13926" s="3"/>
      <c r="G13926" s="3"/>
      <c r="H13926" s="3"/>
      <c r="I13926" s="3"/>
      <c r="J13926" s="3"/>
      <c r="K13926" s="3"/>
      <c r="L13926" s="3"/>
      <c r="M13926" s="3"/>
      <c r="N13926" s="3"/>
      <c r="O13926" s="3"/>
      <c r="P13926" s="3"/>
      <c r="Q13926" s="3"/>
      <c r="R13926" s="3"/>
      <c r="S13926" s="3"/>
      <c r="T13926" s="3"/>
      <c r="U13926" s="3"/>
      <c r="V13926" s="3"/>
      <c r="W13926" s="3"/>
      <c r="X13926" s="3"/>
      <c r="Y13926" s="3"/>
      <c r="Z13926" s="3"/>
      <c r="AA13926" s="3"/>
      <c r="AB13926" s="3"/>
      <c r="AC13926" s="3"/>
      <c r="AD13926" s="3"/>
      <c r="AE13926" s="3"/>
      <c r="AF13926" s="3"/>
      <c r="AG13926" s="3"/>
      <c r="AH13926" s="3"/>
      <c r="AI13926" s="3"/>
      <c r="AJ13926" s="3"/>
      <c r="AK13926" s="3"/>
      <c r="AL13926" s="3"/>
      <c r="AM13926" s="3"/>
      <c r="AN13926" s="3"/>
      <c r="AO13926" s="3"/>
      <c r="AP13926" s="3"/>
      <c r="AQ13926" s="3"/>
      <c r="AR13926" s="3"/>
      <c r="AS13926" s="3"/>
      <c r="AT13926" s="3"/>
      <c r="AU13926" s="3"/>
      <c r="AV13926" s="3"/>
      <c r="AW13926" s="3"/>
      <c r="AX13926" s="3"/>
      <c r="AY13926" s="3"/>
      <c r="AZ13926" s="3"/>
      <c r="BA13926" s="3"/>
      <c r="BB13926" s="3"/>
      <c r="BC13926" s="3"/>
      <c r="BD13926" s="3"/>
      <c r="BE13926" s="3"/>
      <c r="BF13926" s="3"/>
      <c r="BG13926" s="3"/>
      <c r="BH13926" s="3"/>
      <c r="BI13926" s="3"/>
      <c r="BJ13926" s="3"/>
      <c r="BK13926" s="3"/>
      <c r="BL13926" s="3"/>
      <c r="BM13926" s="3"/>
      <c r="BN13926" s="3"/>
      <c r="BO13926" s="3"/>
    </row>
    <row r="13927" spans="6:67" x14ac:dyDescent="0.35">
      <c r="F13927" s="3"/>
      <c r="G13927" s="3"/>
      <c r="H13927" s="3"/>
      <c r="I13927" s="3"/>
      <c r="J13927" s="3"/>
      <c r="K13927" s="3"/>
      <c r="L13927" s="3"/>
      <c r="M13927" s="3"/>
      <c r="N13927" s="3"/>
      <c r="O13927" s="3"/>
      <c r="P13927" s="3"/>
      <c r="Q13927" s="3"/>
      <c r="R13927" s="3"/>
      <c r="S13927" s="3"/>
      <c r="T13927" s="3"/>
      <c r="U13927" s="3"/>
      <c r="V13927" s="3"/>
      <c r="W13927" s="3"/>
      <c r="X13927" s="3"/>
      <c r="Y13927" s="3"/>
      <c r="Z13927" s="3"/>
      <c r="AA13927" s="3"/>
      <c r="AB13927" s="3"/>
      <c r="AC13927" s="3"/>
      <c r="AD13927" s="3"/>
      <c r="AE13927" s="3"/>
      <c r="AF13927" s="3"/>
      <c r="AG13927" s="3"/>
      <c r="AH13927" s="3"/>
      <c r="AI13927" s="3"/>
      <c r="AJ13927" s="3"/>
      <c r="AK13927" s="3"/>
      <c r="AL13927" s="3"/>
      <c r="AM13927" s="3"/>
      <c r="AN13927" s="3"/>
      <c r="AO13927" s="3"/>
      <c r="AP13927" s="3"/>
      <c r="AQ13927" s="3"/>
      <c r="AR13927" s="3"/>
      <c r="AS13927" s="3"/>
      <c r="AT13927" s="3"/>
      <c r="AU13927" s="3"/>
      <c r="AV13927" s="3"/>
      <c r="AW13927" s="3"/>
      <c r="AX13927" s="3"/>
      <c r="AY13927" s="3"/>
      <c r="AZ13927" s="3"/>
      <c r="BA13927" s="3"/>
      <c r="BB13927" s="3"/>
      <c r="BC13927" s="3"/>
      <c r="BD13927" s="3"/>
      <c r="BE13927" s="3"/>
      <c r="BF13927" s="3"/>
      <c r="BG13927" s="3"/>
      <c r="BH13927" s="3"/>
      <c r="BI13927" s="3"/>
      <c r="BJ13927" s="3"/>
      <c r="BK13927" s="3"/>
      <c r="BL13927" s="3"/>
      <c r="BM13927" s="3"/>
      <c r="BN13927" s="3"/>
      <c r="BO13927" s="3"/>
    </row>
    <row r="13928" spans="6:67" x14ac:dyDescent="0.35">
      <c r="F13928" s="3"/>
      <c r="G13928" s="3"/>
      <c r="H13928" s="3"/>
      <c r="I13928" s="3"/>
      <c r="J13928" s="3"/>
      <c r="K13928" s="3"/>
      <c r="L13928" s="3"/>
      <c r="M13928" s="3"/>
      <c r="N13928" s="3"/>
      <c r="O13928" s="3"/>
      <c r="P13928" s="3"/>
      <c r="Q13928" s="3"/>
      <c r="R13928" s="3"/>
      <c r="S13928" s="3"/>
      <c r="T13928" s="3"/>
      <c r="U13928" s="3"/>
      <c r="V13928" s="3"/>
      <c r="W13928" s="3"/>
      <c r="X13928" s="3"/>
      <c r="Y13928" s="3"/>
      <c r="Z13928" s="3"/>
      <c r="AA13928" s="3"/>
      <c r="AB13928" s="3"/>
      <c r="AC13928" s="3"/>
      <c r="AD13928" s="3"/>
      <c r="AE13928" s="3"/>
      <c r="AF13928" s="3"/>
      <c r="AG13928" s="3"/>
      <c r="AH13928" s="3"/>
      <c r="AI13928" s="3"/>
      <c r="AJ13928" s="3"/>
      <c r="AK13928" s="3"/>
      <c r="AL13928" s="3"/>
      <c r="AM13928" s="3"/>
      <c r="AN13928" s="3"/>
      <c r="AO13928" s="3"/>
      <c r="AP13928" s="3"/>
      <c r="AQ13928" s="3"/>
      <c r="AR13928" s="3"/>
      <c r="AS13928" s="3"/>
      <c r="AT13928" s="3"/>
      <c r="AU13928" s="3"/>
      <c r="AV13928" s="3"/>
      <c r="AW13928" s="3"/>
      <c r="AX13928" s="3"/>
      <c r="AY13928" s="3"/>
      <c r="AZ13928" s="3"/>
      <c r="BA13928" s="3"/>
      <c r="BB13928" s="3"/>
      <c r="BC13928" s="3"/>
      <c r="BD13928" s="3"/>
      <c r="BE13928" s="3"/>
      <c r="BF13928" s="3"/>
      <c r="BG13928" s="3"/>
      <c r="BH13928" s="3"/>
      <c r="BI13928" s="3"/>
      <c r="BJ13928" s="3"/>
      <c r="BK13928" s="3"/>
      <c r="BL13928" s="3"/>
      <c r="BM13928" s="3"/>
      <c r="BN13928" s="3"/>
      <c r="BO13928" s="3"/>
    </row>
    <row r="13929" spans="6:67" x14ac:dyDescent="0.35">
      <c r="F13929" s="3"/>
      <c r="G13929" s="3"/>
      <c r="H13929" s="3"/>
      <c r="I13929" s="3"/>
      <c r="J13929" s="3"/>
      <c r="K13929" s="3"/>
      <c r="L13929" s="3"/>
      <c r="M13929" s="3"/>
      <c r="N13929" s="3"/>
      <c r="O13929" s="3"/>
      <c r="P13929" s="3"/>
      <c r="Q13929" s="3"/>
      <c r="R13929" s="3"/>
      <c r="S13929" s="3"/>
      <c r="T13929" s="3"/>
      <c r="U13929" s="3"/>
      <c r="V13929" s="3"/>
      <c r="W13929" s="3"/>
      <c r="X13929" s="3"/>
      <c r="Y13929" s="3"/>
      <c r="Z13929" s="3"/>
      <c r="AA13929" s="3"/>
      <c r="AB13929" s="3"/>
      <c r="AC13929" s="3"/>
      <c r="AD13929" s="3"/>
      <c r="AE13929" s="3"/>
      <c r="AF13929" s="3"/>
      <c r="AG13929" s="3"/>
      <c r="AH13929" s="3"/>
      <c r="AI13929" s="3"/>
      <c r="AJ13929" s="3"/>
      <c r="AK13929" s="3"/>
      <c r="AL13929" s="3"/>
      <c r="AM13929" s="3"/>
      <c r="AN13929" s="3"/>
      <c r="AO13929" s="3"/>
      <c r="AP13929" s="3"/>
      <c r="AQ13929" s="3"/>
      <c r="AR13929" s="3"/>
      <c r="AS13929" s="3"/>
      <c r="AT13929" s="3"/>
      <c r="AU13929" s="3"/>
      <c r="AV13929" s="3"/>
      <c r="AW13929" s="3"/>
      <c r="AX13929" s="3"/>
      <c r="AY13929" s="3"/>
      <c r="AZ13929" s="3"/>
      <c r="BA13929" s="3"/>
      <c r="BB13929" s="3"/>
      <c r="BC13929" s="3"/>
      <c r="BD13929" s="3"/>
      <c r="BE13929" s="3"/>
      <c r="BF13929" s="3"/>
      <c r="BG13929" s="3"/>
      <c r="BH13929" s="3"/>
      <c r="BI13929" s="3"/>
      <c r="BJ13929" s="3"/>
      <c r="BK13929" s="3"/>
      <c r="BL13929" s="3"/>
      <c r="BM13929" s="3"/>
      <c r="BN13929" s="3"/>
      <c r="BO13929" s="3"/>
    </row>
    <row r="13930" spans="6:67" x14ac:dyDescent="0.35">
      <c r="F13930" s="3"/>
      <c r="G13930" s="3"/>
      <c r="H13930" s="3"/>
      <c r="I13930" s="3"/>
      <c r="J13930" s="3"/>
      <c r="K13930" s="3"/>
      <c r="L13930" s="3"/>
      <c r="M13930" s="3"/>
      <c r="N13930" s="3"/>
      <c r="O13930" s="3"/>
      <c r="P13930" s="3"/>
      <c r="Q13930" s="3"/>
      <c r="R13930" s="3"/>
      <c r="S13930" s="3"/>
      <c r="T13930" s="3"/>
      <c r="U13930" s="3"/>
      <c r="V13930" s="3"/>
      <c r="W13930" s="3"/>
      <c r="X13930" s="3"/>
      <c r="Y13930" s="3"/>
      <c r="Z13930" s="3"/>
      <c r="AA13930" s="3"/>
      <c r="AB13930" s="3"/>
      <c r="AC13930" s="3"/>
      <c r="AD13930" s="3"/>
      <c r="AE13930" s="3"/>
      <c r="AF13930" s="3"/>
      <c r="AG13930" s="3"/>
      <c r="AH13930" s="3"/>
      <c r="AI13930" s="3"/>
      <c r="AJ13930" s="3"/>
      <c r="AK13930" s="3"/>
      <c r="AL13930" s="3"/>
      <c r="AM13930" s="3"/>
      <c r="AN13930" s="3"/>
      <c r="AO13930" s="3"/>
      <c r="AP13930" s="3"/>
      <c r="AQ13930" s="3"/>
      <c r="AR13930" s="3"/>
      <c r="AS13930" s="3"/>
      <c r="AT13930" s="3"/>
      <c r="AU13930" s="3"/>
      <c r="AV13930" s="3"/>
      <c r="AW13930" s="3"/>
      <c r="AX13930" s="3"/>
      <c r="AY13930" s="3"/>
      <c r="AZ13930" s="3"/>
      <c r="BA13930" s="3"/>
      <c r="BB13930" s="3"/>
      <c r="BC13930" s="3"/>
      <c r="BD13930" s="3"/>
      <c r="BE13930" s="3"/>
      <c r="BF13930" s="3"/>
      <c r="BG13930" s="3"/>
      <c r="BH13930" s="3"/>
      <c r="BI13930" s="3"/>
      <c r="BJ13930" s="3"/>
      <c r="BK13930" s="3"/>
      <c r="BL13930" s="3"/>
      <c r="BM13930" s="3"/>
      <c r="BN13930" s="3"/>
      <c r="BO13930" s="3"/>
    </row>
    <row r="13931" spans="6:67" x14ac:dyDescent="0.35">
      <c r="F13931" s="3"/>
      <c r="G13931" s="3"/>
      <c r="H13931" s="3"/>
      <c r="I13931" s="3"/>
      <c r="J13931" s="3"/>
      <c r="K13931" s="3"/>
      <c r="L13931" s="3"/>
      <c r="M13931" s="3"/>
      <c r="N13931" s="3"/>
      <c r="O13931" s="3"/>
      <c r="P13931" s="3"/>
      <c r="Q13931" s="3"/>
      <c r="R13931" s="3"/>
      <c r="S13931" s="3"/>
      <c r="T13931" s="3"/>
      <c r="U13931" s="3"/>
      <c r="V13931" s="3"/>
      <c r="W13931" s="3"/>
      <c r="X13931" s="3"/>
      <c r="Y13931" s="3"/>
      <c r="Z13931" s="3"/>
      <c r="AA13931" s="3"/>
      <c r="AB13931" s="3"/>
      <c r="AC13931" s="3"/>
      <c r="AD13931" s="3"/>
      <c r="AE13931" s="3"/>
      <c r="AF13931" s="3"/>
      <c r="AG13931" s="3"/>
      <c r="AH13931" s="3"/>
      <c r="AI13931" s="3"/>
      <c r="AJ13931" s="3"/>
      <c r="AK13931" s="3"/>
      <c r="AL13931" s="3"/>
      <c r="AM13931" s="3"/>
      <c r="AN13931" s="3"/>
      <c r="AO13931" s="3"/>
      <c r="AP13931" s="3"/>
      <c r="AQ13931" s="3"/>
      <c r="AR13931" s="3"/>
      <c r="AS13931" s="3"/>
      <c r="AT13931" s="3"/>
      <c r="AU13931" s="3"/>
      <c r="AV13931" s="3"/>
      <c r="AW13931" s="3"/>
      <c r="AX13931" s="3"/>
      <c r="AY13931" s="3"/>
      <c r="AZ13931" s="3"/>
      <c r="BA13931" s="3"/>
      <c r="BB13931" s="3"/>
      <c r="BC13931" s="3"/>
      <c r="BD13931" s="3"/>
      <c r="BE13931" s="3"/>
      <c r="BF13931" s="3"/>
      <c r="BG13931" s="3"/>
      <c r="BH13931" s="3"/>
      <c r="BI13931" s="3"/>
      <c r="BJ13931" s="3"/>
      <c r="BK13931" s="3"/>
      <c r="BL13931" s="3"/>
      <c r="BM13931" s="3"/>
      <c r="BN13931" s="3"/>
      <c r="BO13931" s="3"/>
    </row>
    <row r="13932" spans="6:67" x14ac:dyDescent="0.35">
      <c r="F13932" s="3"/>
      <c r="G13932" s="3"/>
      <c r="H13932" s="3"/>
      <c r="I13932" s="3"/>
      <c r="J13932" s="3"/>
      <c r="K13932" s="3"/>
      <c r="L13932" s="3"/>
      <c r="M13932" s="3"/>
      <c r="N13932" s="3"/>
      <c r="O13932" s="3"/>
      <c r="P13932" s="3"/>
      <c r="Q13932" s="3"/>
      <c r="R13932" s="3"/>
      <c r="S13932" s="3"/>
      <c r="T13932" s="3"/>
      <c r="U13932" s="3"/>
      <c r="V13932" s="3"/>
      <c r="W13932" s="3"/>
      <c r="X13932" s="3"/>
      <c r="Y13932" s="3"/>
      <c r="Z13932" s="3"/>
      <c r="AA13932" s="3"/>
      <c r="AB13932" s="3"/>
      <c r="AC13932" s="3"/>
      <c r="AD13932" s="3"/>
      <c r="AE13932" s="3"/>
      <c r="AF13932" s="3"/>
      <c r="AG13932" s="3"/>
      <c r="AH13932" s="3"/>
      <c r="AI13932" s="3"/>
      <c r="AJ13932" s="3"/>
      <c r="AK13932" s="3"/>
      <c r="AL13932" s="3"/>
      <c r="AM13932" s="3"/>
      <c r="AN13932" s="3"/>
      <c r="AO13932" s="3"/>
      <c r="AP13932" s="3"/>
      <c r="AQ13932" s="3"/>
      <c r="AR13932" s="3"/>
      <c r="AS13932" s="3"/>
      <c r="AT13932" s="3"/>
      <c r="AU13932" s="3"/>
      <c r="AV13932" s="3"/>
      <c r="AW13932" s="3"/>
      <c r="AX13932" s="3"/>
      <c r="AY13932" s="3"/>
      <c r="AZ13932" s="3"/>
      <c r="BA13932" s="3"/>
      <c r="BB13932" s="3"/>
      <c r="BC13932" s="3"/>
      <c r="BD13932" s="3"/>
      <c r="BE13932" s="3"/>
      <c r="BF13932" s="3"/>
      <c r="BG13932" s="3"/>
      <c r="BH13932" s="3"/>
      <c r="BI13932" s="3"/>
      <c r="BJ13932" s="3"/>
      <c r="BK13932" s="3"/>
      <c r="BL13932" s="3"/>
      <c r="BM13932" s="3"/>
      <c r="BN13932" s="3"/>
      <c r="BO13932" s="3"/>
    </row>
    <row r="13933" spans="6:67" x14ac:dyDescent="0.35">
      <c r="F13933" s="3"/>
      <c r="G13933" s="3"/>
      <c r="H13933" s="3"/>
      <c r="I13933" s="3"/>
      <c r="J13933" s="3"/>
      <c r="K13933" s="3"/>
      <c r="L13933" s="3"/>
      <c r="M13933" s="3"/>
      <c r="N13933" s="3"/>
      <c r="O13933" s="3"/>
      <c r="P13933" s="3"/>
      <c r="Q13933" s="3"/>
      <c r="R13933" s="3"/>
      <c r="S13933" s="3"/>
      <c r="T13933" s="3"/>
      <c r="U13933" s="3"/>
      <c r="V13933" s="3"/>
      <c r="W13933" s="3"/>
      <c r="X13933" s="3"/>
      <c r="Y13933" s="3"/>
      <c r="Z13933" s="3"/>
      <c r="AA13933" s="3"/>
      <c r="AB13933" s="3"/>
      <c r="AC13933" s="3"/>
      <c r="AD13933" s="3"/>
      <c r="AE13933" s="3"/>
      <c r="AF13933" s="3"/>
      <c r="AG13933" s="3"/>
      <c r="AH13933" s="3"/>
      <c r="AI13933" s="3"/>
      <c r="AJ13933" s="3"/>
      <c r="AK13933" s="3"/>
      <c r="AL13933" s="3"/>
      <c r="AM13933" s="3"/>
      <c r="AN13933" s="3"/>
      <c r="AO13933" s="3"/>
      <c r="AP13933" s="3"/>
      <c r="AQ13933" s="3"/>
      <c r="AR13933" s="3"/>
      <c r="AS13933" s="3"/>
      <c r="AT13933" s="3"/>
      <c r="AU13933" s="3"/>
      <c r="AV13933" s="3"/>
      <c r="AW13933" s="3"/>
      <c r="AX13933" s="3"/>
      <c r="AY13933" s="3"/>
      <c r="AZ13933" s="3"/>
      <c r="BA13933" s="3"/>
      <c r="BB13933" s="3"/>
      <c r="BC13933" s="3"/>
      <c r="BD13933" s="3"/>
      <c r="BE13933" s="3"/>
      <c r="BF13933" s="3"/>
      <c r="BG13933" s="3"/>
      <c r="BH13933" s="3"/>
      <c r="BI13933" s="3"/>
      <c r="BJ13933" s="3"/>
      <c r="BK13933" s="3"/>
      <c r="BL13933" s="3"/>
      <c r="BM13933" s="3"/>
      <c r="BN13933" s="3"/>
      <c r="BO13933" s="3"/>
    </row>
    <row r="13934" spans="6:67" x14ac:dyDescent="0.35">
      <c r="F13934" s="3"/>
      <c r="G13934" s="3"/>
      <c r="H13934" s="3"/>
      <c r="I13934" s="3"/>
      <c r="J13934" s="3"/>
      <c r="K13934" s="3"/>
      <c r="L13934" s="3"/>
      <c r="M13934" s="3"/>
      <c r="N13934" s="3"/>
      <c r="O13934" s="3"/>
      <c r="P13934" s="3"/>
      <c r="Q13934" s="3"/>
      <c r="R13934" s="3"/>
      <c r="S13934" s="3"/>
      <c r="T13934" s="3"/>
      <c r="U13934" s="3"/>
      <c r="V13934" s="3"/>
      <c r="W13934" s="3"/>
      <c r="X13934" s="3"/>
      <c r="Y13934" s="3"/>
      <c r="Z13934" s="3"/>
      <c r="AA13934" s="3"/>
      <c r="AB13934" s="3"/>
      <c r="AC13934" s="3"/>
      <c r="AD13934" s="3"/>
      <c r="AE13934" s="3"/>
      <c r="AF13934" s="3"/>
      <c r="AG13934" s="3"/>
      <c r="AH13934" s="3"/>
      <c r="AI13934" s="3"/>
      <c r="AJ13934" s="3"/>
      <c r="AK13934" s="3"/>
      <c r="AL13934" s="3"/>
      <c r="AM13934" s="3"/>
      <c r="AN13934" s="3"/>
      <c r="AO13934" s="3"/>
      <c r="AP13934" s="3"/>
      <c r="AQ13934" s="3"/>
      <c r="AR13934" s="3"/>
      <c r="AS13934" s="3"/>
      <c r="AT13934" s="3"/>
      <c r="AU13934" s="3"/>
      <c r="AV13934" s="3"/>
      <c r="AW13934" s="3"/>
      <c r="AX13934" s="3"/>
      <c r="AY13934" s="3"/>
      <c r="AZ13934" s="3"/>
      <c r="BA13934" s="3"/>
      <c r="BB13934" s="3"/>
      <c r="BC13934" s="3"/>
      <c r="BD13934" s="3"/>
      <c r="BE13934" s="3"/>
      <c r="BF13934" s="3"/>
      <c r="BG13934" s="3"/>
      <c r="BH13934" s="3"/>
      <c r="BI13934" s="3"/>
      <c r="BJ13934" s="3"/>
      <c r="BK13934" s="3"/>
      <c r="BL13934" s="3"/>
      <c r="BM13934" s="3"/>
      <c r="BN13934" s="3"/>
      <c r="BO13934" s="3"/>
    </row>
    <row r="13935" spans="6:67" x14ac:dyDescent="0.35">
      <c r="F13935" s="3"/>
      <c r="G13935" s="3"/>
      <c r="H13935" s="3"/>
      <c r="I13935" s="3"/>
      <c r="J13935" s="3"/>
      <c r="K13935" s="3"/>
      <c r="L13935" s="3"/>
      <c r="M13935" s="3"/>
      <c r="N13935" s="3"/>
      <c r="O13935" s="3"/>
      <c r="P13935" s="3"/>
      <c r="Q13935" s="3"/>
      <c r="R13935" s="3"/>
      <c r="S13935" s="3"/>
      <c r="T13935" s="3"/>
      <c r="U13935" s="3"/>
      <c r="V13935" s="3"/>
      <c r="W13935" s="3"/>
      <c r="X13935" s="3"/>
      <c r="Y13935" s="3"/>
      <c r="Z13935" s="3"/>
      <c r="AA13935" s="3"/>
      <c r="AB13935" s="3"/>
      <c r="AC13935" s="3"/>
      <c r="AD13935" s="3"/>
      <c r="AE13935" s="3"/>
      <c r="AF13935" s="3"/>
      <c r="AG13935" s="3"/>
      <c r="AH13935" s="3"/>
      <c r="AI13935" s="3"/>
      <c r="AJ13935" s="3"/>
      <c r="AK13935" s="3"/>
      <c r="AL13935" s="3"/>
      <c r="AM13935" s="3"/>
      <c r="AN13935" s="3"/>
      <c r="AO13935" s="3"/>
      <c r="AP13935" s="3"/>
      <c r="AQ13935" s="3"/>
      <c r="AR13935" s="3"/>
      <c r="AS13935" s="3"/>
      <c r="AT13935" s="3"/>
      <c r="AU13935" s="3"/>
      <c r="AV13935" s="3"/>
      <c r="AW13935" s="3"/>
      <c r="AX13935" s="3"/>
      <c r="AY13935" s="3"/>
      <c r="AZ13935" s="3"/>
      <c r="BA13935" s="3"/>
      <c r="BB13935" s="3"/>
      <c r="BC13935" s="3"/>
      <c r="BD13935" s="3"/>
      <c r="BE13935" s="3"/>
      <c r="BF13935" s="3"/>
      <c r="BG13935" s="3"/>
      <c r="BH13935" s="3"/>
      <c r="BI13935" s="3"/>
      <c r="BJ13935" s="3"/>
      <c r="BK13935" s="3"/>
      <c r="BL13935" s="3"/>
      <c r="BM13935" s="3"/>
      <c r="BN13935" s="3"/>
      <c r="BO13935" s="3"/>
    </row>
    <row r="13936" spans="6:67" x14ac:dyDescent="0.35">
      <c r="F13936" s="3"/>
      <c r="G13936" s="3"/>
      <c r="H13936" s="3"/>
      <c r="I13936" s="3"/>
      <c r="J13936" s="3"/>
      <c r="K13936" s="3"/>
      <c r="L13936" s="3"/>
      <c r="M13936" s="3"/>
      <c r="N13936" s="3"/>
      <c r="O13936" s="3"/>
      <c r="P13936" s="3"/>
      <c r="Q13936" s="3"/>
      <c r="R13936" s="3"/>
      <c r="S13936" s="3"/>
      <c r="T13936" s="3"/>
      <c r="U13936" s="3"/>
      <c r="V13936" s="3"/>
      <c r="W13936" s="3"/>
      <c r="X13936" s="3"/>
      <c r="Y13936" s="3"/>
      <c r="Z13936" s="3"/>
      <c r="AA13936" s="3"/>
      <c r="AB13936" s="3"/>
      <c r="AC13936" s="3"/>
      <c r="AD13936" s="3"/>
      <c r="AE13936" s="3"/>
      <c r="AF13936" s="3"/>
      <c r="AG13936" s="3"/>
      <c r="AH13936" s="3"/>
      <c r="AI13936" s="3"/>
      <c r="AJ13936" s="3"/>
      <c r="AK13936" s="3"/>
      <c r="AL13936" s="3"/>
      <c r="AM13936" s="3"/>
      <c r="AN13936" s="3"/>
      <c r="AO13936" s="3"/>
      <c r="AP13936" s="3"/>
      <c r="AQ13936" s="3"/>
      <c r="AR13936" s="3"/>
      <c r="AS13936" s="3"/>
      <c r="AT13936" s="3"/>
      <c r="AU13936" s="3"/>
      <c r="AV13936" s="3"/>
      <c r="AW13936" s="3"/>
      <c r="AX13936" s="3"/>
      <c r="AY13936" s="3"/>
      <c r="AZ13936" s="3"/>
      <c r="BA13936" s="3"/>
      <c r="BB13936" s="3"/>
      <c r="BC13936" s="3"/>
      <c r="BD13936" s="3"/>
      <c r="BE13936" s="3"/>
      <c r="BF13936" s="3"/>
      <c r="BG13936" s="3"/>
      <c r="BH13936" s="3"/>
      <c r="BI13936" s="3"/>
      <c r="BJ13936" s="3"/>
      <c r="BK13936" s="3"/>
      <c r="BL13936" s="3"/>
      <c r="BM13936" s="3"/>
      <c r="BN13936" s="3"/>
      <c r="BO13936" s="3"/>
    </row>
    <row r="13937" spans="6:67" x14ac:dyDescent="0.35">
      <c r="F13937" s="3"/>
      <c r="G13937" s="3"/>
      <c r="H13937" s="3"/>
      <c r="I13937" s="3"/>
      <c r="J13937" s="3"/>
      <c r="K13937" s="3"/>
      <c r="L13937" s="3"/>
      <c r="M13937" s="3"/>
      <c r="N13937" s="3"/>
      <c r="O13937" s="3"/>
      <c r="P13937" s="3"/>
      <c r="Q13937" s="3"/>
      <c r="R13937" s="3"/>
      <c r="S13937" s="3"/>
      <c r="T13937" s="3"/>
      <c r="U13937" s="3"/>
      <c r="V13937" s="3"/>
      <c r="W13937" s="3"/>
      <c r="X13937" s="3"/>
      <c r="Y13937" s="3"/>
      <c r="Z13937" s="3"/>
      <c r="AA13937" s="3"/>
      <c r="AB13937" s="3"/>
      <c r="AC13937" s="3"/>
      <c r="AD13937" s="3"/>
      <c r="AE13937" s="3"/>
      <c r="AF13937" s="3"/>
      <c r="AG13937" s="3"/>
      <c r="AH13937" s="3"/>
      <c r="AI13937" s="3"/>
      <c r="AJ13937" s="3"/>
      <c r="AK13937" s="3"/>
      <c r="AL13937" s="3"/>
      <c r="AM13937" s="3"/>
      <c r="AN13937" s="3"/>
      <c r="AO13937" s="3"/>
      <c r="AP13937" s="3"/>
      <c r="AQ13937" s="3"/>
      <c r="AR13937" s="3"/>
      <c r="AS13937" s="3"/>
      <c r="AT13937" s="3"/>
      <c r="AU13937" s="3"/>
      <c r="AV13937" s="3"/>
      <c r="AW13937" s="3"/>
      <c r="AX13937" s="3"/>
      <c r="AY13937" s="3"/>
      <c r="AZ13937" s="3"/>
      <c r="BA13937" s="3"/>
      <c r="BB13937" s="3"/>
      <c r="BC13937" s="3"/>
      <c r="BD13937" s="3"/>
      <c r="BE13937" s="3"/>
      <c r="BF13937" s="3"/>
      <c r="BG13937" s="3"/>
      <c r="BH13937" s="3"/>
      <c r="BI13937" s="3"/>
      <c r="BJ13937" s="3"/>
      <c r="BK13937" s="3"/>
      <c r="BL13937" s="3"/>
      <c r="BM13937" s="3"/>
      <c r="BN13937" s="3"/>
      <c r="BO13937" s="3"/>
    </row>
    <row r="13938" spans="6:67" x14ac:dyDescent="0.35">
      <c r="F13938" s="3"/>
      <c r="G13938" s="3"/>
      <c r="H13938" s="3"/>
      <c r="I13938" s="3"/>
      <c r="J13938" s="3"/>
      <c r="K13938" s="3"/>
      <c r="L13938" s="3"/>
      <c r="M13938" s="3"/>
      <c r="N13938" s="3"/>
      <c r="O13938" s="3"/>
      <c r="P13938" s="3"/>
      <c r="Q13938" s="3"/>
      <c r="R13938" s="3"/>
      <c r="S13938" s="3"/>
      <c r="T13938" s="3"/>
      <c r="U13938" s="3"/>
      <c r="V13938" s="3"/>
      <c r="W13938" s="3"/>
      <c r="X13938" s="3"/>
      <c r="Y13938" s="3"/>
      <c r="Z13938" s="3"/>
      <c r="AA13938" s="3"/>
      <c r="AB13938" s="3"/>
      <c r="AC13938" s="3"/>
      <c r="AD13938" s="3"/>
      <c r="AE13938" s="3"/>
      <c r="AF13938" s="3"/>
      <c r="AG13938" s="3"/>
      <c r="AH13938" s="3"/>
      <c r="AI13938" s="3"/>
      <c r="AJ13938" s="3"/>
      <c r="AK13938" s="3"/>
      <c r="AL13938" s="3"/>
      <c r="AM13938" s="3"/>
      <c r="AN13938" s="3"/>
      <c r="AO13938" s="3"/>
      <c r="AP13938" s="3"/>
      <c r="AQ13938" s="3"/>
      <c r="AR13938" s="3"/>
      <c r="AS13938" s="3"/>
      <c r="AT13938" s="3"/>
      <c r="AU13938" s="3"/>
      <c r="AV13938" s="3"/>
      <c r="AW13938" s="3"/>
      <c r="AX13938" s="3"/>
      <c r="AY13938" s="3"/>
      <c r="AZ13938" s="3"/>
      <c r="BA13938" s="3"/>
      <c r="BB13938" s="3"/>
      <c r="BC13938" s="3"/>
      <c r="BD13938" s="3"/>
      <c r="BE13938" s="3"/>
      <c r="BF13938" s="3"/>
      <c r="BG13938" s="3"/>
      <c r="BH13938" s="3"/>
      <c r="BI13938" s="3"/>
      <c r="BJ13938" s="3"/>
      <c r="BK13938" s="3"/>
      <c r="BL13938" s="3"/>
      <c r="BM13938" s="3"/>
      <c r="BN13938" s="3"/>
      <c r="BO13938" s="3"/>
    </row>
    <row r="13939" spans="6:67" x14ac:dyDescent="0.35">
      <c r="F13939" s="3"/>
      <c r="G13939" s="3"/>
      <c r="H13939" s="3"/>
      <c r="I13939" s="3"/>
      <c r="J13939" s="3"/>
      <c r="K13939" s="3"/>
      <c r="L13939" s="3"/>
      <c r="M13939" s="3"/>
      <c r="N13939" s="3"/>
      <c r="O13939" s="3"/>
      <c r="P13939" s="3"/>
      <c r="Q13939" s="3"/>
      <c r="R13939" s="3"/>
      <c r="S13939" s="3"/>
      <c r="T13939" s="3"/>
      <c r="U13939" s="3"/>
      <c r="V13939" s="3"/>
      <c r="W13939" s="3"/>
      <c r="X13939" s="3"/>
      <c r="Y13939" s="3"/>
      <c r="Z13939" s="3"/>
      <c r="AA13939" s="3"/>
      <c r="AB13939" s="3"/>
      <c r="AC13939" s="3"/>
      <c r="AD13939" s="3"/>
      <c r="AE13939" s="3"/>
      <c r="AF13939" s="3"/>
      <c r="AG13939" s="3"/>
      <c r="AH13939" s="3"/>
      <c r="AI13939" s="3"/>
      <c r="AJ13939" s="3"/>
      <c r="AK13939" s="3"/>
      <c r="AL13939" s="3"/>
      <c r="AM13939" s="3"/>
      <c r="AN13939" s="3"/>
      <c r="AO13939" s="3"/>
      <c r="AP13939" s="3"/>
      <c r="AQ13939" s="3"/>
      <c r="AR13939" s="3"/>
      <c r="AS13939" s="3"/>
      <c r="AT13939" s="3"/>
      <c r="AU13939" s="3"/>
      <c r="AV13939" s="3"/>
      <c r="AW13939" s="3"/>
      <c r="AX13939" s="3"/>
      <c r="AY13939" s="3"/>
      <c r="AZ13939" s="3"/>
      <c r="BA13939" s="3"/>
      <c r="BB13939" s="3"/>
      <c r="BC13939" s="3"/>
      <c r="BD13939" s="3"/>
      <c r="BE13939" s="3"/>
      <c r="BF13939" s="3"/>
      <c r="BG13939" s="3"/>
      <c r="BH13939" s="3"/>
      <c r="BI13939" s="3"/>
      <c r="BJ13939" s="3"/>
      <c r="BK13939" s="3"/>
      <c r="BL13939" s="3"/>
      <c r="BM13939" s="3"/>
      <c r="BN13939" s="3"/>
      <c r="BO13939" s="3"/>
    </row>
    <row r="13940" spans="6:67" x14ac:dyDescent="0.35">
      <c r="F13940" s="3"/>
      <c r="G13940" s="3"/>
      <c r="H13940" s="3"/>
      <c r="I13940" s="3"/>
      <c r="J13940" s="3"/>
      <c r="K13940" s="3"/>
      <c r="L13940" s="3"/>
      <c r="M13940" s="3"/>
      <c r="N13940" s="3"/>
      <c r="O13940" s="3"/>
      <c r="P13940" s="3"/>
      <c r="Q13940" s="3"/>
      <c r="R13940" s="3"/>
      <c r="S13940" s="3"/>
      <c r="T13940" s="3"/>
      <c r="U13940" s="3"/>
      <c r="V13940" s="3"/>
      <c r="W13940" s="3"/>
      <c r="X13940" s="3"/>
      <c r="Y13940" s="3"/>
      <c r="Z13940" s="3"/>
      <c r="AA13940" s="3"/>
      <c r="AB13940" s="3"/>
      <c r="AC13940" s="3"/>
      <c r="AD13940" s="3"/>
      <c r="AE13940" s="3"/>
      <c r="AF13940" s="3"/>
      <c r="AG13940" s="3"/>
      <c r="AH13940" s="3"/>
      <c r="AI13940" s="3"/>
      <c r="AJ13940" s="3"/>
      <c r="AK13940" s="3"/>
      <c r="AL13940" s="3"/>
      <c r="AM13940" s="3"/>
      <c r="AN13940" s="3"/>
      <c r="AO13940" s="3"/>
      <c r="AP13940" s="3"/>
      <c r="AQ13940" s="3"/>
      <c r="AR13940" s="3"/>
      <c r="AS13940" s="3"/>
      <c r="AT13940" s="3"/>
      <c r="AU13940" s="3"/>
      <c r="AV13940" s="3"/>
      <c r="AW13940" s="3"/>
      <c r="AX13940" s="3"/>
      <c r="AY13940" s="3"/>
      <c r="AZ13940" s="3"/>
      <c r="BA13940" s="3"/>
      <c r="BB13940" s="3"/>
      <c r="BC13940" s="3"/>
      <c r="BD13940" s="3"/>
      <c r="BE13940" s="3"/>
      <c r="BF13940" s="3"/>
      <c r="BG13940" s="3"/>
      <c r="BH13940" s="3"/>
      <c r="BI13940" s="3"/>
      <c r="BJ13940" s="3"/>
      <c r="BK13940" s="3"/>
      <c r="BL13940" s="3"/>
      <c r="BM13940" s="3"/>
      <c r="BN13940" s="3"/>
      <c r="BO13940" s="3"/>
    </row>
    <row r="13941" spans="6:67" x14ac:dyDescent="0.35">
      <c r="F13941" s="3"/>
      <c r="G13941" s="3"/>
      <c r="H13941" s="3"/>
      <c r="I13941" s="3"/>
      <c r="J13941" s="3"/>
      <c r="K13941" s="3"/>
      <c r="L13941" s="3"/>
      <c r="M13941" s="3"/>
      <c r="N13941" s="3"/>
      <c r="O13941" s="3"/>
      <c r="P13941" s="3"/>
      <c r="Q13941" s="3"/>
      <c r="R13941" s="3"/>
      <c r="S13941" s="3"/>
      <c r="T13941" s="3"/>
      <c r="U13941" s="3"/>
      <c r="V13941" s="3"/>
      <c r="W13941" s="3"/>
      <c r="X13941" s="3"/>
      <c r="Y13941" s="3"/>
      <c r="Z13941" s="3"/>
      <c r="AA13941" s="3"/>
      <c r="AB13941" s="3"/>
      <c r="AC13941" s="3"/>
      <c r="AD13941" s="3"/>
      <c r="AE13941" s="3"/>
      <c r="AF13941" s="3"/>
      <c r="AG13941" s="3"/>
      <c r="AH13941" s="3"/>
      <c r="AI13941" s="3"/>
      <c r="AJ13941" s="3"/>
      <c r="AK13941" s="3"/>
      <c r="AL13941" s="3"/>
      <c r="AM13941" s="3"/>
      <c r="AN13941" s="3"/>
      <c r="AO13941" s="3"/>
      <c r="AP13941" s="3"/>
      <c r="AQ13941" s="3"/>
      <c r="AR13941" s="3"/>
      <c r="AS13941" s="3"/>
      <c r="AT13941" s="3"/>
      <c r="AU13941" s="3"/>
      <c r="AV13941" s="3"/>
      <c r="AW13941" s="3"/>
      <c r="AX13941" s="3"/>
      <c r="AY13941" s="3"/>
      <c r="AZ13941" s="3"/>
      <c r="BA13941" s="3"/>
      <c r="BB13941" s="3"/>
      <c r="BC13941" s="3"/>
      <c r="BD13941" s="3"/>
      <c r="BE13941" s="3"/>
      <c r="BF13941" s="3"/>
      <c r="BG13941" s="3"/>
      <c r="BH13941" s="3"/>
      <c r="BI13941" s="3"/>
      <c r="BJ13941" s="3"/>
      <c r="BK13941" s="3"/>
      <c r="BL13941" s="3"/>
      <c r="BM13941" s="3"/>
      <c r="BN13941" s="3"/>
      <c r="BO13941" s="3"/>
    </row>
    <row r="13942" spans="6:67" x14ac:dyDescent="0.35">
      <c r="F13942" s="3"/>
      <c r="G13942" s="3"/>
      <c r="H13942" s="3"/>
      <c r="I13942" s="3"/>
      <c r="J13942" s="3"/>
      <c r="K13942" s="3"/>
      <c r="L13942" s="3"/>
      <c r="M13942" s="3"/>
      <c r="N13942" s="3"/>
      <c r="O13942" s="3"/>
      <c r="P13942" s="3"/>
      <c r="Q13942" s="3"/>
      <c r="R13942" s="3"/>
      <c r="S13942" s="3"/>
      <c r="T13942" s="3"/>
      <c r="U13942" s="3"/>
      <c r="V13942" s="3"/>
      <c r="W13942" s="3"/>
      <c r="X13942" s="3"/>
      <c r="Y13942" s="3"/>
      <c r="Z13942" s="3"/>
      <c r="AA13942" s="3"/>
      <c r="AB13942" s="3"/>
      <c r="AC13942" s="3"/>
      <c r="AD13942" s="3"/>
      <c r="AE13942" s="3"/>
      <c r="AF13942" s="3"/>
      <c r="AG13942" s="3"/>
      <c r="AH13942" s="3"/>
      <c r="AI13942" s="3"/>
      <c r="AJ13942" s="3"/>
      <c r="AK13942" s="3"/>
      <c r="AL13942" s="3"/>
      <c r="AM13942" s="3"/>
      <c r="AN13942" s="3"/>
      <c r="AO13942" s="3"/>
      <c r="AP13942" s="3"/>
      <c r="AQ13942" s="3"/>
      <c r="AR13942" s="3"/>
      <c r="AS13942" s="3"/>
      <c r="AT13942" s="3"/>
      <c r="AU13942" s="3"/>
      <c r="AV13942" s="3"/>
      <c r="AW13942" s="3"/>
      <c r="AX13942" s="3"/>
      <c r="AY13942" s="3"/>
      <c r="AZ13942" s="3"/>
      <c r="BA13942" s="3"/>
      <c r="BB13942" s="3"/>
      <c r="BC13942" s="3"/>
      <c r="BD13942" s="3"/>
      <c r="BE13942" s="3"/>
      <c r="BF13942" s="3"/>
      <c r="BG13942" s="3"/>
      <c r="BH13942" s="3"/>
      <c r="BI13942" s="3"/>
      <c r="BJ13942" s="3"/>
      <c r="BK13942" s="3"/>
      <c r="BL13942" s="3"/>
      <c r="BM13942" s="3"/>
      <c r="BN13942" s="3"/>
      <c r="BO13942" s="3"/>
    </row>
    <row r="13943" spans="6:67" x14ac:dyDescent="0.35">
      <c r="F13943" s="3"/>
      <c r="G13943" s="3"/>
      <c r="H13943" s="3"/>
      <c r="I13943" s="3"/>
      <c r="J13943" s="3"/>
      <c r="K13943" s="3"/>
      <c r="L13943" s="3"/>
      <c r="M13943" s="3"/>
      <c r="N13943" s="3"/>
      <c r="O13943" s="3"/>
      <c r="P13943" s="3"/>
      <c r="Q13943" s="3"/>
      <c r="R13943" s="3"/>
      <c r="S13943" s="3"/>
      <c r="T13943" s="3"/>
      <c r="U13943" s="3"/>
      <c r="V13943" s="3"/>
      <c r="W13943" s="3"/>
      <c r="X13943" s="3"/>
      <c r="Y13943" s="3"/>
      <c r="Z13943" s="3"/>
      <c r="AA13943" s="3"/>
      <c r="AB13943" s="3"/>
      <c r="AC13943" s="3"/>
      <c r="AD13943" s="3"/>
      <c r="AE13943" s="3"/>
      <c r="AF13943" s="3"/>
      <c r="AG13943" s="3"/>
      <c r="AH13943" s="3"/>
      <c r="AI13943" s="3"/>
      <c r="AJ13943" s="3"/>
      <c r="AK13943" s="3"/>
      <c r="AL13943" s="3"/>
      <c r="AM13943" s="3"/>
      <c r="AN13943" s="3"/>
      <c r="AO13943" s="3"/>
      <c r="AP13943" s="3"/>
      <c r="AQ13943" s="3"/>
      <c r="AR13943" s="3"/>
      <c r="AS13943" s="3"/>
      <c r="AT13943" s="3"/>
      <c r="AU13943" s="3"/>
      <c r="AV13943" s="3"/>
      <c r="AW13943" s="3"/>
      <c r="AX13943" s="3"/>
      <c r="AY13943" s="3"/>
      <c r="AZ13943" s="3"/>
      <c r="BA13943" s="3"/>
      <c r="BB13943" s="3"/>
      <c r="BC13943" s="3"/>
      <c r="BD13943" s="3"/>
      <c r="BE13943" s="3"/>
      <c r="BF13943" s="3"/>
      <c r="BG13943" s="3"/>
      <c r="BH13943" s="3"/>
      <c r="BI13943" s="3"/>
      <c r="BJ13943" s="3"/>
      <c r="BK13943" s="3"/>
      <c r="BL13943" s="3"/>
      <c r="BM13943" s="3"/>
      <c r="BN13943" s="3"/>
      <c r="BO13943" s="3"/>
    </row>
    <row r="13944" spans="6:67" x14ac:dyDescent="0.35">
      <c r="F13944" s="3"/>
      <c r="G13944" s="3"/>
      <c r="H13944" s="3"/>
      <c r="I13944" s="3"/>
      <c r="J13944" s="3"/>
      <c r="K13944" s="3"/>
      <c r="L13944" s="3"/>
      <c r="M13944" s="3"/>
      <c r="N13944" s="3"/>
      <c r="O13944" s="3"/>
      <c r="P13944" s="3"/>
      <c r="Q13944" s="3"/>
      <c r="R13944" s="3"/>
      <c r="S13944" s="3"/>
      <c r="T13944" s="3"/>
      <c r="U13944" s="3"/>
      <c r="V13944" s="3"/>
      <c r="W13944" s="3"/>
      <c r="X13944" s="3"/>
      <c r="Y13944" s="3"/>
      <c r="Z13944" s="3"/>
      <c r="AA13944" s="3"/>
      <c r="AB13944" s="3"/>
      <c r="AC13944" s="3"/>
      <c r="AD13944" s="3"/>
      <c r="AE13944" s="3"/>
      <c r="AF13944" s="3"/>
      <c r="AG13944" s="3"/>
      <c r="AH13944" s="3"/>
      <c r="AI13944" s="3"/>
      <c r="AJ13944" s="3"/>
      <c r="AK13944" s="3"/>
      <c r="AL13944" s="3"/>
      <c r="AM13944" s="3"/>
      <c r="AN13944" s="3"/>
      <c r="AO13944" s="3"/>
      <c r="AP13944" s="3"/>
      <c r="AQ13944" s="3"/>
      <c r="AR13944" s="3"/>
      <c r="AS13944" s="3"/>
      <c r="AT13944" s="3"/>
      <c r="AU13944" s="3"/>
      <c r="AV13944" s="3"/>
      <c r="AW13944" s="3"/>
      <c r="AX13944" s="3"/>
      <c r="AY13944" s="3"/>
      <c r="AZ13944" s="3"/>
      <c r="BA13944" s="3"/>
      <c r="BB13944" s="3"/>
      <c r="BC13944" s="3"/>
      <c r="BD13944" s="3"/>
      <c r="BE13944" s="3"/>
      <c r="BF13944" s="3"/>
      <c r="BG13944" s="3"/>
      <c r="BH13944" s="3"/>
      <c r="BI13944" s="3"/>
      <c r="BJ13944" s="3"/>
      <c r="BK13944" s="3"/>
      <c r="BL13944" s="3"/>
      <c r="BM13944" s="3"/>
      <c r="BN13944" s="3"/>
      <c r="BO13944" s="3"/>
    </row>
    <row r="13945" spans="6:67" x14ac:dyDescent="0.35">
      <c r="F13945" s="3"/>
      <c r="G13945" s="3"/>
      <c r="H13945" s="3"/>
      <c r="I13945" s="3"/>
      <c r="J13945" s="3"/>
      <c r="K13945" s="3"/>
      <c r="L13945" s="3"/>
      <c r="M13945" s="3"/>
      <c r="N13945" s="3"/>
      <c r="O13945" s="3"/>
      <c r="P13945" s="3"/>
      <c r="Q13945" s="3"/>
      <c r="R13945" s="3"/>
      <c r="S13945" s="3"/>
      <c r="T13945" s="3"/>
      <c r="U13945" s="3"/>
      <c r="V13945" s="3"/>
      <c r="W13945" s="3"/>
      <c r="X13945" s="3"/>
      <c r="Y13945" s="3"/>
      <c r="Z13945" s="3"/>
      <c r="AA13945" s="3"/>
      <c r="AB13945" s="3"/>
      <c r="AC13945" s="3"/>
      <c r="AD13945" s="3"/>
      <c r="AE13945" s="3"/>
      <c r="AF13945" s="3"/>
      <c r="AG13945" s="3"/>
      <c r="AH13945" s="3"/>
      <c r="AI13945" s="3"/>
      <c r="AJ13945" s="3"/>
      <c r="AK13945" s="3"/>
      <c r="AL13945" s="3"/>
      <c r="AM13945" s="3"/>
      <c r="AN13945" s="3"/>
      <c r="AO13945" s="3"/>
      <c r="AP13945" s="3"/>
      <c r="AQ13945" s="3"/>
      <c r="AR13945" s="3"/>
      <c r="AS13945" s="3"/>
      <c r="AT13945" s="3"/>
      <c r="AU13945" s="3"/>
      <c r="AV13945" s="3"/>
      <c r="AW13945" s="3"/>
      <c r="AX13945" s="3"/>
      <c r="AY13945" s="3"/>
      <c r="AZ13945" s="3"/>
      <c r="BA13945" s="3"/>
      <c r="BB13945" s="3"/>
      <c r="BC13945" s="3"/>
      <c r="BD13945" s="3"/>
      <c r="BE13945" s="3"/>
      <c r="BF13945" s="3"/>
      <c r="BG13945" s="3"/>
      <c r="BH13945" s="3"/>
      <c r="BI13945" s="3"/>
      <c r="BJ13945" s="3"/>
      <c r="BK13945" s="3"/>
      <c r="BL13945" s="3"/>
      <c r="BM13945" s="3"/>
      <c r="BN13945" s="3"/>
      <c r="BO13945" s="3"/>
    </row>
    <row r="13946" spans="6:67" x14ac:dyDescent="0.35">
      <c r="F13946" s="3"/>
      <c r="G13946" s="3"/>
      <c r="H13946" s="3"/>
      <c r="I13946" s="3"/>
      <c r="J13946" s="3"/>
      <c r="K13946" s="3"/>
      <c r="L13946" s="3"/>
      <c r="M13946" s="3"/>
      <c r="N13946" s="3"/>
      <c r="O13946" s="3"/>
      <c r="P13946" s="3"/>
      <c r="Q13946" s="3"/>
      <c r="R13946" s="3"/>
      <c r="S13946" s="3"/>
      <c r="T13946" s="3"/>
      <c r="U13946" s="3"/>
      <c r="V13946" s="3"/>
      <c r="W13946" s="3"/>
      <c r="X13946" s="3"/>
      <c r="Y13946" s="3"/>
      <c r="Z13946" s="3"/>
      <c r="AA13946" s="3"/>
      <c r="AB13946" s="3"/>
      <c r="AC13946" s="3"/>
      <c r="AD13946" s="3"/>
      <c r="AE13946" s="3"/>
      <c r="AF13946" s="3"/>
      <c r="AG13946" s="3"/>
      <c r="AH13946" s="3"/>
      <c r="AI13946" s="3"/>
      <c r="AJ13946" s="3"/>
      <c r="AK13946" s="3"/>
      <c r="AL13946" s="3"/>
      <c r="AM13946" s="3"/>
      <c r="AN13946" s="3"/>
      <c r="AO13946" s="3"/>
      <c r="AP13946" s="3"/>
      <c r="AQ13946" s="3"/>
      <c r="AR13946" s="3"/>
      <c r="AS13946" s="3"/>
      <c r="AT13946" s="3"/>
      <c r="AU13946" s="3"/>
      <c r="AV13946" s="3"/>
      <c r="AW13946" s="3"/>
      <c r="AX13946" s="3"/>
      <c r="AY13946" s="3"/>
      <c r="AZ13946" s="3"/>
      <c r="BA13946" s="3"/>
      <c r="BB13946" s="3"/>
      <c r="BC13946" s="3"/>
      <c r="BD13946" s="3"/>
      <c r="BE13946" s="3"/>
      <c r="BF13946" s="3"/>
      <c r="BG13946" s="3"/>
      <c r="BH13946" s="3"/>
      <c r="BI13946" s="3"/>
      <c r="BJ13946" s="3"/>
      <c r="BK13946" s="3"/>
      <c r="BL13946" s="3"/>
      <c r="BM13946" s="3"/>
      <c r="BN13946" s="3"/>
      <c r="BO13946" s="3"/>
    </row>
    <row r="13947" spans="6:67" x14ac:dyDescent="0.35">
      <c r="F13947" s="3"/>
      <c r="G13947" s="3"/>
      <c r="H13947" s="3"/>
      <c r="I13947" s="3"/>
      <c r="J13947" s="3"/>
      <c r="K13947" s="3"/>
      <c r="L13947" s="3"/>
      <c r="M13947" s="3"/>
      <c r="N13947" s="3"/>
      <c r="O13947" s="3"/>
      <c r="P13947" s="3"/>
      <c r="Q13947" s="3"/>
      <c r="R13947" s="3"/>
      <c r="S13947" s="3"/>
      <c r="T13947" s="3"/>
      <c r="U13947" s="3"/>
      <c r="V13947" s="3"/>
      <c r="W13947" s="3"/>
      <c r="X13947" s="3"/>
      <c r="Y13947" s="3"/>
      <c r="Z13947" s="3"/>
      <c r="AA13947" s="3"/>
      <c r="AB13947" s="3"/>
      <c r="AC13947" s="3"/>
      <c r="AD13947" s="3"/>
      <c r="AE13947" s="3"/>
      <c r="AF13947" s="3"/>
      <c r="AG13947" s="3"/>
      <c r="AH13947" s="3"/>
      <c r="AI13947" s="3"/>
      <c r="AJ13947" s="3"/>
      <c r="AK13947" s="3"/>
      <c r="AL13947" s="3"/>
      <c r="AM13947" s="3"/>
      <c r="AN13947" s="3"/>
      <c r="AO13947" s="3"/>
      <c r="AP13947" s="3"/>
      <c r="AQ13947" s="3"/>
      <c r="AR13947" s="3"/>
      <c r="AS13947" s="3"/>
      <c r="AT13947" s="3"/>
      <c r="AU13947" s="3"/>
      <c r="AV13947" s="3"/>
      <c r="AW13947" s="3"/>
      <c r="AX13947" s="3"/>
      <c r="AY13947" s="3"/>
      <c r="AZ13947" s="3"/>
      <c r="BA13947" s="3"/>
      <c r="BB13947" s="3"/>
      <c r="BC13947" s="3"/>
      <c r="BD13947" s="3"/>
      <c r="BE13947" s="3"/>
      <c r="BF13947" s="3"/>
      <c r="BG13947" s="3"/>
      <c r="BH13947" s="3"/>
      <c r="BI13947" s="3"/>
      <c r="BJ13947" s="3"/>
      <c r="BK13947" s="3"/>
      <c r="BL13947" s="3"/>
      <c r="BM13947" s="3"/>
      <c r="BN13947" s="3"/>
      <c r="BO13947" s="3"/>
    </row>
    <row r="13948" spans="6:67" x14ac:dyDescent="0.35">
      <c r="F13948" s="3"/>
      <c r="G13948" s="3"/>
      <c r="H13948" s="3"/>
      <c r="I13948" s="3"/>
      <c r="J13948" s="3"/>
      <c r="K13948" s="3"/>
      <c r="L13948" s="3"/>
      <c r="M13948" s="3"/>
      <c r="N13948" s="3"/>
      <c r="O13948" s="3"/>
      <c r="P13948" s="3"/>
      <c r="Q13948" s="3"/>
      <c r="R13948" s="3"/>
      <c r="S13948" s="3"/>
      <c r="T13948" s="3"/>
      <c r="U13948" s="3"/>
      <c r="V13948" s="3"/>
      <c r="W13948" s="3"/>
      <c r="X13948" s="3"/>
      <c r="Y13948" s="3"/>
      <c r="Z13948" s="3"/>
      <c r="AA13948" s="3"/>
      <c r="AB13948" s="3"/>
      <c r="AC13948" s="3"/>
      <c r="AD13948" s="3"/>
      <c r="AE13948" s="3"/>
      <c r="AF13948" s="3"/>
      <c r="AG13948" s="3"/>
      <c r="AH13948" s="3"/>
      <c r="AI13948" s="3"/>
      <c r="AJ13948" s="3"/>
      <c r="AK13948" s="3"/>
      <c r="AL13948" s="3"/>
      <c r="AM13948" s="3"/>
      <c r="AN13948" s="3"/>
      <c r="AO13948" s="3"/>
      <c r="AP13948" s="3"/>
      <c r="AQ13948" s="3"/>
      <c r="AR13948" s="3"/>
      <c r="AS13948" s="3"/>
      <c r="AT13948" s="3"/>
      <c r="AU13948" s="3"/>
      <c r="AV13948" s="3"/>
      <c r="AW13948" s="3"/>
      <c r="AX13948" s="3"/>
      <c r="AY13948" s="3"/>
      <c r="AZ13948" s="3"/>
      <c r="BA13948" s="3"/>
      <c r="BB13948" s="3"/>
      <c r="BC13948" s="3"/>
      <c r="BD13948" s="3"/>
      <c r="BE13948" s="3"/>
      <c r="BF13948" s="3"/>
      <c r="BG13948" s="3"/>
      <c r="BH13948" s="3"/>
      <c r="BI13948" s="3"/>
      <c r="BJ13948" s="3"/>
      <c r="BK13948" s="3"/>
      <c r="BL13948" s="3"/>
      <c r="BM13948" s="3"/>
      <c r="BN13948" s="3"/>
      <c r="BO13948" s="3"/>
    </row>
    <row r="13949" spans="6:67" x14ac:dyDescent="0.35">
      <c r="F13949" s="3"/>
      <c r="G13949" s="3"/>
      <c r="H13949" s="3"/>
      <c r="I13949" s="3"/>
      <c r="J13949" s="3"/>
      <c r="K13949" s="3"/>
      <c r="L13949" s="3"/>
      <c r="M13949" s="3"/>
      <c r="N13949" s="3"/>
      <c r="O13949" s="3"/>
      <c r="P13949" s="3"/>
      <c r="Q13949" s="3"/>
      <c r="R13949" s="3"/>
      <c r="S13949" s="3"/>
      <c r="T13949" s="3"/>
      <c r="U13949" s="3"/>
      <c r="V13949" s="3"/>
      <c r="W13949" s="3"/>
      <c r="X13949" s="3"/>
      <c r="Y13949" s="3"/>
      <c r="Z13949" s="3"/>
      <c r="AA13949" s="3"/>
      <c r="AB13949" s="3"/>
      <c r="AC13949" s="3"/>
      <c r="AD13949" s="3"/>
      <c r="AE13949" s="3"/>
      <c r="AF13949" s="3"/>
      <c r="AG13949" s="3"/>
      <c r="AH13949" s="3"/>
      <c r="AI13949" s="3"/>
      <c r="AJ13949" s="3"/>
      <c r="AK13949" s="3"/>
      <c r="AL13949" s="3"/>
      <c r="AM13949" s="3"/>
      <c r="AN13949" s="3"/>
      <c r="AO13949" s="3"/>
      <c r="AP13949" s="3"/>
      <c r="AQ13949" s="3"/>
      <c r="AR13949" s="3"/>
      <c r="AS13949" s="3"/>
      <c r="AT13949" s="3"/>
      <c r="AU13949" s="3"/>
      <c r="AV13949" s="3"/>
      <c r="AW13949" s="3"/>
      <c r="AX13949" s="3"/>
      <c r="AY13949" s="3"/>
      <c r="AZ13949" s="3"/>
      <c r="BA13949" s="3"/>
      <c r="BB13949" s="3"/>
      <c r="BC13949" s="3"/>
      <c r="BD13949" s="3"/>
      <c r="BE13949" s="3"/>
      <c r="BF13949" s="3"/>
      <c r="BG13949" s="3"/>
      <c r="BH13949" s="3"/>
      <c r="BI13949" s="3"/>
      <c r="BJ13949" s="3"/>
      <c r="BK13949" s="3"/>
      <c r="BL13949" s="3"/>
      <c r="BM13949" s="3"/>
      <c r="BN13949" s="3"/>
      <c r="BO13949" s="3"/>
    </row>
    <row r="13950" spans="6:67" x14ac:dyDescent="0.35">
      <c r="F13950" s="3"/>
      <c r="G13950" s="3"/>
      <c r="H13950" s="3"/>
      <c r="I13950" s="3"/>
      <c r="J13950" s="3"/>
      <c r="K13950" s="3"/>
      <c r="L13950" s="3"/>
      <c r="M13950" s="3"/>
      <c r="N13950" s="3"/>
      <c r="O13950" s="3"/>
      <c r="P13950" s="3"/>
      <c r="Q13950" s="3"/>
      <c r="R13950" s="3"/>
      <c r="S13950" s="3"/>
      <c r="T13950" s="3"/>
      <c r="U13950" s="3"/>
      <c r="V13950" s="3"/>
      <c r="W13950" s="3"/>
      <c r="X13950" s="3"/>
      <c r="Y13950" s="3"/>
      <c r="Z13950" s="3"/>
      <c r="AA13950" s="3"/>
      <c r="AB13950" s="3"/>
      <c r="AC13950" s="3"/>
      <c r="AD13950" s="3"/>
      <c r="AE13950" s="3"/>
      <c r="AF13950" s="3"/>
      <c r="AG13950" s="3"/>
      <c r="AH13950" s="3"/>
      <c r="AI13950" s="3"/>
      <c r="AJ13950" s="3"/>
      <c r="AK13950" s="3"/>
      <c r="AL13950" s="3"/>
      <c r="AM13950" s="3"/>
      <c r="AN13950" s="3"/>
      <c r="AO13950" s="3"/>
      <c r="AP13950" s="3"/>
      <c r="AQ13950" s="3"/>
      <c r="AR13950" s="3"/>
      <c r="AS13950" s="3"/>
      <c r="AT13950" s="3"/>
      <c r="AU13950" s="3"/>
      <c r="AV13950" s="3"/>
      <c r="AW13950" s="3"/>
      <c r="AX13950" s="3"/>
      <c r="AY13950" s="3"/>
      <c r="AZ13950" s="3"/>
      <c r="BA13950" s="3"/>
      <c r="BB13950" s="3"/>
      <c r="BC13950" s="3"/>
      <c r="BD13950" s="3"/>
      <c r="BE13950" s="3"/>
      <c r="BF13950" s="3"/>
      <c r="BG13950" s="3"/>
      <c r="BH13950" s="3"/>
      <c r="BI13950" s="3"/>
      <c r="BJ13950" s="3"/>
      <c r="BK13950" s="3"/>
      <c r="BL13950" s="3"/>
      <c r="BM13950" s="3"/>
      <c r="BN13950" s="3"/>
      <c r="BO13950" s="3"/>
    </row>
    <row r="13951" spans="6:67" x14ac:dyDescent="0.35">
      <c r="F13951" s="3"/>
      <c r="G13951" s="3"/>
      <c r="H13951" s="3"/>
      <c r="I13951" s="3"/>
      <c r="J13951" s="3"/>
      <c r="K13951" s="3"/>
      <c r="L13951" s="3"/>
      <c r="M13951" s="3"/>
      <c r="N13951" s="3"/>
      <c r="O13951" s="3"/>
      <c r="P13951" s="3"/>
      <c r="Q13951" s="3"/>
      <c r="R13951" s="3"/>
      <c r="S13951" s="3"/>
      <c r="T13951" s="3"/>
      <c r="U13951" s="3"/>
      <c r="V13951" s="3"/>
      <c r="W13951" s="3"/>
      <c r="X13951" s="3"/>
      <c r="Y13951" s="3"/>
      <c r="Z13951" s="3"/>
      <c r="AA13951" s="3"/>
      <c r="AB13951" s="3"/>
      <c r="AC13951" s="3"/>
      <c r="AD13951" s="3"/>
      <c r="AE13951" s="3"/>
      <c r="AF13951" s="3"/>
      <c r="AG13951" s="3"/>
      <c r="AH13951" s="3"/>
      <c r="AI13951" s="3"/>
      <c r="AJ13951" s="3"/>
      <c r="AK13951" s="3"/>
      <c r="AL13951" s="3"/>
      <c r="AM13951" s="3"/>
      <c r="AN13951" s="3"/>
      <c r="AO13951" s="3"/>
      <c r="AP13951" s="3"/>
      <c r="AQ13951" s="3"/>
      <c r="AR13951" s="3"/>
      <c r="AS13951" s="3"/>
      <c r="AT13951" s="3"/>
      <c r="AU13951" s="3"/>
      <c r="AV13951" s="3"/>
      <c r="AW13951" s="3"/>
      <c r="AX13951" s="3"/>
      <c r="AY13951" s="3"/>
      <c r="AZ13951" s="3"/>
      <c r="BA13951" s="3"/>
      <c r="BB13951" s="3"/>
      <c r="BC13951" s="3"/>
      <c r="BD13951" s="3"/>
      <c r="BE13951" s="3"/>
      <c r="BF13951" s="3"/>
      <c r="BG13951" s="3"/>
      <c r="BH13951" s="3"/>
      <c r="BI13951" s="3"/>
      <c r="BJ13951" s="3"/>
      <c r="BK13951" s="3"/>
      <c r="BL13951" s="3"/>
      <c r="BM13951" s="3"/>
      <c r="BN13951" s="3"/>
      <c r="BO13951" s="3"/>
    </row>
    <row r="13952" spans="6:67" x14ac:dyDescent="0.35">
      <c r="F13952" s="3"/>
      <c r="G13952" s="3"/>
      <c r="H13952" s="3"/>
      <c r="I13952" s="3"/>
      <c r="J13952" s="3"/>
      <c r="K13952" s="3"/>
      <c r="L13952" s="3"/>
      <c r="M13952" s="3"/>
      <c r="N13952" s="3"/>
      <c r="O13952" s="3"/>
      <c r="P13952" s="3"/>
      <c r="Q13952" s="3"/>
      <c r="R13952" s="3"/>
      <c r="S13952" s="3"/>
      <c r="T13952" s="3"/>
      <c r="U13952" s="3"/>
      <c r="V13952" s="3"/>
      <c r="W13952" s="3"/>
      <c r="X13952" s="3"/>
      <c r="Y13952" s="3"/>
      <c r="Z13952" s="3"/>
      <c r="AA13952" s="3"/>
      <c r="AB13952" s="3"/>
      <c r="AC13952" s="3"/>
      <c r="AD13952" s="3"/>
      <c r="AE13952" s="3"/>
      <c r="AF13952" s="3"/>
      <c r="AG13952" s="3"/>
      <c r="AH13952" s="3"/>
      <c r="AI13952" s="3"/>
      <c r="AJ13952" s="3"/>
      <c r="AK13952" s="3"/>
      <c r="AL13952" s="3"/>
      <c r="AM13952" s="3"/>
      <c r="AN13952" s="3"/>
      <c r="AO13952" s="3"/>
      <c r="AP13952" s="3"/>
      <c r="AQ13952" s="3"/>
      <c r="AR13952" s="3"/>
      <c r="AS13952" s="3"/>
      <c r="AT13952" s="3"/>
      <c r="AU13952" s="3"/>
      <c r="AV13952" s="3"/>
      <c r="AW13952" s="3"/>
      <c r="AX13952" s="3"/>
      <c r="AY13952" s="3"/>
      <c r="AZ13952" s="3"/>
      <c r="BA13952" s="3"/>
      <c r="BB13952" s="3"/>
      <c r="BC13952" s="3"/>
      <c r="BD13952" s="3"/>
      <c r="BE13952" s="3"/>
      <c r="BF13952" s="3"/>
      <c r="BG13952" s="3"/>
      <c r="BH13952" s="3"/>
      <c r="BI13952" s="3"/>
      <c r="BJ13952" s="3"/>
      <c r="BK13952" s="3"/>
      <c r="BL13952" s="3"/>
      <c r="BM13952" s="3"/>
      <c r="BN13952" s="3"/>
      <c r="BO13952" s="3"/>
    </row>
    <row r="13953" spans="6:67" x14ac:dyDescent="0.35">
      <c r="F13953" s="3"/>
      <c r="G13953" s="3"/>
      <c r="H13953" s="3"/>
      <c r="I13953" s="3"/>
      <c r="J13953" s="3"/>
      <c r="K13953" s="3"/>
      <c r="L13953" s="3"/>
      <c r="M13953" s="3"/>
      <c r="N13953" s="3"/>
      <c r="O13953" s="3"/>
      <c r="P13953" s="3"/>
      <c r="Q13953" s="3"/>
      <c r="R13953" s="3"/>
      <c r="S13953" s="3"/>
      <c r="T13953" s="3"/>
      <c r="U13953" s="3"/>
      <c r="V13953" s="3"/>
      <c r="W13953" s="3"/>
      <c r="X13953" s="3"/>
      <c r="Y13953" s="3"/>
      <c r="Z13953" s="3"/>
      <c r="AA13953" s="3"/>
      <c r="AB13953" s="3"/>
      <c r="AC13953" s="3"/>
      <c r="AD13953" s="3"/>
      <c r="AE13953" s="3"/>
      <c r="AF13953" s="3"/>
      <c r="AG13953" s="3"/>
      <c r="AH13953" s="3"/>
      <c r="AI13953" s="3"/>
      <c r="AJ13953" s="3"/>
      <c r="AK13953" s="3"/>
      <c r="AL13953" s="3"/>
      <c r="AM13953" s="3"/>
      <c r="AN13953" s="3"/>
      <c r="AO13953" s="3"/>
      <c r="AP13953" s="3"/>
      <c r="AQ13953" s="3"/>
      <c r="AR13953" s="3"/>
      <c r="AS13953" s="3"/>
      <c r="AT13953" s="3"/>
      <c r="AU13953" s="3"/>
      <c r="AV13953" s="3"/>
      <c r="AW13953" s="3"/>
      <c r="AX13953" s="3"/>
      <c r="AY13953" s="3"/>
      <c r="AZ13953" s="3"/>
      <c r="BA13953" s="3"/>
      <c r="BB13953" s="3"/>
      <c r="BC13953" s="3"/>
      <c r="BD13953" s="3"/>
      <c r="BE13953" s="3"/>
      <c r="BF13953" s="3"/>
      <c r="BG13953" s="3"/>
      <c r="BH13953" s="3"/>
      <c r="BI13953" s="3"/>
      <c r="BJ13953" s="3"/>
      <c r="BK13953" s="3"/>
      <c r="BL13953" s="3"/>
      <c r="BM13953" s="3"/>
      <c r="BN13953" s="3"/>
      <c r="BO13953" s="3"/>
    </row>
    <row r="13954" spans="6:67" x14ac:dyDescent="0.35">
      <c r="F13954" s="3"/>
      <c r="G13954" s="3"/>
      <c r="H13954" s="3"/>
      <c r="I13954" s="3"/>
      <c r="J13954" s="3"/>
      <c r="K13954" s="3"/>
      <c r="L13954" s="3"/>
      <c r="M13954" s="3"/>
      <c r="N13954" s="3"/>
      <c r="O13954" s="3"/>
      <c r="P13954" s="3"/>
      <c r="Q13954" s="3"/>
      <c r="R13954" s="3"/>
      <c r="S13954" s="3"/>
      <c r="T13954" s="3"/>
      <c r="U13954" s="3"/>
      <c r="V13954" s="3"/>
      <c r="W13954" s="3"/>
      <c r="X13954" s="3"/>
      <c r="Y13954" s="3"/>
      <c r="Z13954" s="3"/>
      <c r="AA13954" s="3"/>
      <c r="AB13954" s="3"/>
      <c r="AC13954" s="3"/>
      <c r="AD13954" s="3"/>
      <c r="AE13954" s="3"/>
      <c r="AF13954" s="3"/>
      <c r="AG13954" s="3"/>
      <c r="AH13954" s="3"/>
      <c r="AI13954" s="3"/>
      <c r="AJ13954" s="3"/>
      <c r="AK13954" s="3"/>
      <c r="AL13954" s="3"/>
      <c r="AM13954" s="3"/>
      <c r="AN13954" s="3"/>
      <c r="AO13954" s="3"/>
      <c r="AP13954" s="3"/>
      <c r="AQ13954" s="3"/>
      <c r="AR13954" s="3"/>
      <c r="AS13954" s="3"/>
      <c r="AT13954" s="3"/>
      <c r="AU13954" s="3"/>
      <c r="AV13954" s="3"/>
      <c r="AW13954" s="3"/>
      <c r="AX13954" s="3"/>
      <c r="AY13954" s="3"/>
      <c r="AZ13954" s="3"/>
      <c r="BA13954" s="3"/>
      <c r="BB13954" s="3"/>
      <c r="BC13954" s="3"/>
      <c r="BD13954" s="3"/>
      <c r="BE13954" s="3"/>
      <c r="BF13954" s="3"/>
      <c r="BG13954" s="3"/>
      <c r="BH13954" s="3"/>
      <c r="BI13954" s="3"/>
      <c r="BJ13954" s="3"/>
      <c r="BK13954" s="3"/>
      <c r="BL13954" s="3"/>
      <c r="BM13954" s="3"/>
      <c r="BN13954" s="3"/>
      <c r="BO13954" s="3"/>
    </row>
    <row r="13955" spans="6:67" x14ac:dyDescent="0.35">
      <c r="F13955" s="3"/>
      <c r="G13955" s="3"/>
      <c r="H13955" s="3"/>
      <c r="I13955" s="3"/>
      <c r="J13955" s="3"/>
      <c r="K13955" s="3"/>
      <c r="L13955" s="3"/>
      <c r="M13955" s="3"/>
      <c r="N13955" s="3"/>
      <c r="O13955" s="3"/>
      <c r="P13955" s="3"/>
      <c r="Q13955" s="3"/>
      <c r="R13955" s="3"/>
      <c r="S13955" s="3"/>
      <c r="T13955" s="3"/>
      <c r="U13955" s="3"/>
      <c r="V13955" s="3"/>
      <c r="W13955" s="3"/>
      <c r="X13955" s="3"/>
      <c r="Y13955" s="3"/>
      <c r="Z13955" s="3"/>
      <c r="AA13955" s="3"/>
      <c r="AB13955" s="3"/>
      <c r="AC13955" s="3"/>
      <c r="AD13955" s="3"/>
      <c r="AE13955" s="3"/>
      <c r="AF13955" s="3"/>
      <c r="AG13955" s="3"/>
      <c r="AH13955" s="3"/>
      <c r="AI13955" s="3"/>
      <c r="AJ13955" s="3"/>
      <c r="AK13955" s="3"/>
      <c r="AL13955" s="3"/>
      <c r="AM13955" s="3"/>
      <c r="AN13955" s="3"/>
      <c r="AO13955" s="3"/>
      <c r="AP13955" s="3"/>
      <c r="AQ13955" s="3"/>
      <c r="AR13955" s="3"/>
      <c r="AS13955" s="3"/>
      <c r="AT13955" s="3"/>
      <c r="AU13955" s="3"/>
      <c r="AV13955" s="3"/>
      <c r="AW13955" s="3"/>
      <c r="AX13955" s="3"/>
      <c r="AY13955" s="3"/>
      <c r="AZ13955" s="3"/>
      <c r="BA13955" s="3"/>
      <c r="BB13955" s="3"/>
      <c r="BC13955" s="3"/>
      <c r="BD13955" s="3"/>
      <c r="BE13955" s="3"/>
      <c r="BF13955" s="3"/>
      <c r="BG13955" s="3"/>
      <c r="BH13955" s="3"/>
      <c r="BI13955" s="3"/>
      <c r="BJ13955" s="3"/>
      <c r="BK13955" s="3"/>
      <c r="BL13955" s="3"/>
      <c r="BM13955" s="3"/>
      <c r="BN13955" s="3"/>
      <c r="BO13955" s="3"/>
    </row>
    <row r="13956" spans="6:67" x14ac:dyDescent="0.35">
      <c r="F13956" s="3"/>
      <c r="G13956" s="3"/>
      <c r="H13956" s="3"/>
      <c r="I13956" s="3"/>
      <c r="J13956" s="3"/>
      <c r="K13956" s="3"/>
      <c r="L13956" s="3"/>
      <c r="M13956" s="3"/>
      <c r="N13956" s="3"/>
      <c r="O13956" s="3"/>
      <c r="P13956" s="3"/>
      <c r="Q13956" s="3"/>
      <c r="R13956" s="3"/>
      <c r="S13956" s="3"/>
      <c r="T13956" s="3"/>
      <c r="U13956" s="3"/>
      <c r="V13956" s="3"/>
      <c r="W13956" s="3"/>
      <c r="X13956" s="3"/>
      <c r="Y13956" s="3"/>
      <c r="Z13956" s="3"/>
      <c r="AA13956" s="3"/>
      <c r="AB13956" s="3"/>
      <c r="AC13956" s="3"/>
      <c r="AD13956" s="3"/>
      <c r="AE13956" s="3"/>
      <c r="AF13956" s="3"/>
      <c r="AG13956" s="3"/>
      <c r="AH13956" s="3"/>
      <c r="AI13956" s="3"/>
      <c r="AJ13956" s="3"/>
      <c r="AK13956" s="3"/>
      <c r="AL13956" s="3"/>
      <c r="AM13956" s="3"/>
      <c r="AN13956" s="3"/>
      <c r="AO13956" s="3"/>
      <c r="AP13956" s="3"/>
      <c r="AQ13956" s="3"/>
      <c r="AR13956" s="3"/>
      <c r="AS13956" s="3"/>
      <c r="AT13956" s="3"/>
      <c r="AU13956" s="3"/>
      <c r="AV13956" s="3"/>
      <c r="AW13956" s="3"/>
      <c r="AX13956" s="3"/>
      <c r="AY13956" s="3"/>
      <c r="AZ13956" s="3"/>
      <c r="BA13956" s="3"/>
      <c r="BB13956" s="3"/>
      <c r="BC13956" s="3"/>
      <c r="BD13956" s="3"/>
      <c r="BE13956" s="3"/>
      <c r="BF13956" s="3"/>
      <c r="BG13956" s="3"/>
      <c r="BH13956" s="3"/>
      <c r="BI13956" s="3"/>
      <c r="BJ13956" s="3"/>
      <c r="BK13956" s="3"/>
      <c r="BL13956" s="3"/>
      <c r="BM13956" s="3"/>
      <c r="BN13956" s="3"/>
      <c r="BO13956" s="3"/>
    </row>
    <row r="13957" spans="6:67" x14ac:dyDescent="0.35">
      <c r="F13957" s="3"/>
      <c r="G13957" s="3"/>
      <c r="H13957" s="3"/>
      <c r="I13957" s="3"/>
      <c r="J13957" s="3"/>
      <c r="K13957" s="3"/>
      <c r="L13957" s="3"/>
      <c r="M13957" s="3"/>
      <c r="N13957" s="3"/>
      <c r="O13957" s="3"/>
      <c r="P13957" s="3"/>
      <c r="Q13957" s="3"/>
      <c r="R13957" s="3"/>
      <c r="S13957" s="3"/>
      <c r="T13957" s="3"/>
      <c r="U13957" s="3"/>
      <c r="V13957" s="3"/>
      <c r="W13957" s="3"/>
      <c r="X13957" s="3"/>
      <c r="Y13957" s="3"/>
      <c r="Z13957" s="3"/>
      <c r="AA13957" s="3"/>
      <c r="AB13957" s="3"/>
      <c r="AC13957" s="3"/>
      <c r="AD13957" s="3"/>
      <c r="AE13957" s="3"/>
      <c r="AF13957" s="3"/>
      <c r="AG13957" s="3"/>
      <c r="AH13957" s="3"/>
      <c r="AI13957" s="3"/>
      <c r="AJ13957" s="3"/>
      <c r="AK13957" s="3"/>
      <c r="AL13957" s="3"/>
      <c r="AM13957" s="3"/>
      <c r="AN13957" s="3"/>
      <c r="AO13957" s="3"/>
      <c r="AP13957" s="3"/>
      <c r="AQ13957" s="3"/>
      <c r="AR13957" s="3"/>
      <c r="AS13957" s="3"/>
      <c r="AT13957" s="3"/>
      <c r="AU13957" s="3"/>
      <c r="AV13957" s="3"/>
      <c r="AW13957" s="3"/>
      <c r="AX13957" s="3"/>
      <c r="AY13957" s="3"/>
      <c r="AZ13957" s="3"/>
      <c r="BA13957" s="3"/>
      <c r="BB13957" s="3"/>
      <c r="BC13957" s="3"/>
      <c r="BD13957" s="3"/>
      <c r="BE13957" s="3"/>
      <c r="BF13957" s="3"/>
      <c r="BG13957" s="3"/>
      <c r="BH13957" s="3"/>
      <c r="BI13957" s="3"/>
      <c r="BJ13957" s="3"/>
      <c r="BK13957" s="3"/>
      <c r="BL13957" s="3"/>
      <c r="BM13957" s="3"/>
      <c r="BN13957" s="3"/>
      <c r="BO13957" s="3"/>
    </row>
    <row r="13958" spans="6:67" x14ac:dyDescent="0.35">
      <c r="F13958" s="3"/>
      <c r="G13958" s="3"/>
      <c r="H13958" s="3"/>
      <c r="I13958" s="3"/>
      <c r="J13958" s="3"/>
      <c r="K13958" s="3"/>
      <c r="L13958" s="3"/>
      <c r="M13958" s="3"/>
      <c r="N13958" s="3"/>
      <c r="O13958" s="3"/>
      <c r="P13958" s="3"/>
      <c r="Q13958" s="3"/>
      <c r="R13958" s="3"/>
      <c r="S13958" s="3"/>
      <c r="T13958" s="3"/>
      <c r="U13958" s="3"/>
      <c r="V13958" s="3"/>
      <c r="W13958" s="3"/>
      <c r="X13958" s="3"/>
      <c r="Y13958" s="3"/>
      <c r="Z13958" s="3"/>
      <c r="AA13958" s="3"/>
      <c r="AB13958" s="3"/>
      <c r="AC13958" s="3"/>
      <c r="AD13958" s="3"/>
      <c r="AE13958" s="3"/>
      <c r="AF13958" s="3"/>
      <c r="AG13958" s="3"/>
      <c r="AH13958" s="3"/>
      <c r="AI13958" s="3"/>
      <c r="AJ13958" s="3"/>
      <c r="AK13958" s="3"/>
      <c r="AL13958" s="3"/>
      <c r="AM13958" s="3"/>
      <c r="AN13958" s="3"/>
      <c r="AO13958" s="3"/>
      <c r="AP13958" s="3"/>
      <c r="AQ13958" s="3"/>
      <c r="AR13958" s="3"/>
      <c r="AS13958" s="3"/>
      <c r="AT13958" s="3"/>
      <c r="AU13958" s="3"/>
      <c r="AV13958" s="3"/>
      <c r="AW13958" s="3"/>
      <c r="AX13958" s="3"/>
      <c r="AY13958" s="3"/>
      <c r="AZ13958" s="3"/>
      <c r="BA13958" s="3"/>
      <c r="BB13958" s="3"/>
      <c r="BC13958" s="3"/>
      <c r="BD13958" s="3"/>
      <c r="BE13958" s="3"/>
      <c r="BF13958" s="3"/>
      <c r="BG13958" s="3"/>
      <c r="BH13958" s="3"/>
      <c r="BI13958" s="3"/>
      <c r="BJ13958" s="3"/>
      <c r="BK13958" s="3"/>
      <c r="BL13958" s="3"/>
      <c r="BM13958" s="3"/>
      <c r="BN13958" s="3"/>
      <c r="BO13958" s="3"/>
    </row>
    <row r="13959" spans="6:67" x14ac:dyDescent="0.35">
      <c r="F13959" s="3"/>
      <c r="G13959" s="3"/>
      <c r="H13959" s="3"/>
      <c r="I13959" s="3"/>
      <c r="J13959" s="3"/>
      <c r="K13959" s="3"/>
      <c r="L13959" s="3"/>
      <c r="M13959" s="3"/>
      <c r="N13959" s="3"/>
      <c r="O13959" s="3"/>
      <c r="P13959" s="3"/>
      <c r="Q13959" s="3"/>
      <c r="R13959" s="3"/>
      <c r="S13959" s="3"/>
      <c r="T13959" s="3"/>
      <c r="U13959" s="3"/>
      <c r="V13959" s="3"/>
      <c r="W13959" s="3"/>
      <c r="X13959" s="3"/>
      <c r="Y13959" s="3"/>
      <c r="Z13959" s="3"/>
      <c r="AA13959" s="3"/>
      <c r="AB13959" s="3"/>
      <c r="AC13959" s="3"/>
      <c r="AD13959" s="3"/>
      <c r="AE13959" s="3"/>
      <c r="AF13959" s="3"/>
      <c r="AG13959" s="3"/>
      <c r="AH13959" s="3"/>
      <c r="AI13959" s="3"/>
      <c r="AJ13959" s="3"/>
      <c r="AK13959" s="3"/>
      <c r="AL13959" s="3"/>
      <c r="AM13959" s="3"/>
      <c r="AN13959" s="3"/>
      <c r="AO13959" s="3"/>
      <c r="AP13959" s="3"/>
      <c r="AQ13959" s="3"/>
      <c r="AR13959" s="3"/>
      <c r="AS13959" s="3"/>
      <c r="AT13959" s="3"/>
      <c r="AU13959" s="3"/>
      <c r="AV13959" s="3"/>
      <c r="AW13959" s="3"/>
      <c r="AX13959" s="3"/>
      <c r="AY13959" s="3"/>
      <c r="AZ13959" s="3"/>
      <c r="BA13959" s="3"/>
      <c r="BB13959" s="3"/>
      <c r="BC13959" s="3"/>
      <c r="BD13959" s="3"/>
      <c r="BE13959" s="3"/>
      <c r="BF13959" s="3"/>
      <c r="BG13959" s="3"/>
      <c r="BH13959" s="3"/>
      <c r="BI13959" s="3"/>
      <c r="BJ13959" s="3"/>
      <c r="BK13959" s="3"/>
      <c r="BL13959" s="3"/>
      <c r="BM13959" s="3"/>
      <c r="BN13959" s="3"/>
      <c r="BO13959" s="3"/>
    </row>
    <row r="13960" spans="6:67" x14ac:dyDescent="0.35">
      <c r="F13960" s="3"/>
      <c r="G13960" s="3"/>
      <c r="H13960" s="3"/>
      <c r="I13960" s="3"/>
      <c r="J13960" s="3"/>
      <c r="K13960" s="3"/>
      <c r="L13960" s="3"/>
      <c r="M13960" s="3"/>
      <c r="N13960" s="3"/>
      <c r="O13960" s="3"/>
      <c r="P13960" s="3"/>
      <c r="Q13960" s="3"/>
      <c r="R13960" s="3"/>
      <c r="S13960" s="3"/>
      <c r="T13960" s="3"/>
      <c r="U13960" s="3"/>
      <c r="V13960" s="3"/>
      <c r="W13960" s="3"/>
      <c r="X13960" s="3"/>
      <c r="Y13960" s="3"/>
      <c r="Z13960" s="3"/>
      <c r="AA13960" s="3"/>
      <c r="AB13960" s="3"/>
      <c r="AC13960" s="3"/>
      <c r="AD13960" s="3"/>
      <c r="AE13960" s="3"/>
      <c r="AF13960" s="3"/>
      <c r="AG13960" s="3"/>
      <c r="AH13960" s="3"/>
      <c r="AI13960" s="3"/>
      <c r="AJ13960" s="3"/>
      <c r="AK13960" s="3"/>
      <c r="AL13960" s="3"/>
      <c r="AM13960" s="3"/>
      <c r="AN13960" s="3"/>
      <c r="AO13960" s="3"/>
      <c r="AP13960" s="3"/>
      <c r="AQ13960" s="3"/>
      <c r="AR13960" s="3"/>
      <c r="AS13960" s="3"/>
      <c r="AT13960" s="3"/>
      <c r="AU13960" s="3"/>
      <c r="AV13960" s="3"/>
      <c r="AW13960" s="3"/>
      <c r="AX13960" s="3"/>
      <c r="AY13960" s="3"/>
      <c r="AZ13960" s="3"/>
      <c r="BA13960" s="3"/>
      <c r="BB13960" s="3"/>
      <c r="BC13960" s="3"/>
      <c r="BD13960" s="3"/>
      <c r="BE13960" s="3"/>
      <c r="BF13960" s="3"/>
      <c r="BG13960" s="3"/>
      <c r="BH13960" s="3"/>
      <c r="BI13960" s="3"/>
      <c r="BJ13960" s="3"/>
      <c r="BK13960" s="3"/>
      <c r="BL13960" s="3"/>
      <c r="BM13960" s="3"/>
      <c r="BN13960" s="3"/>
      <c r="BO13960" s="3"/>
    </row>
    <row r="13961" spans="6:67" x14ac:dyDescent="0.35">
      <c r="F13961" s="3"/>
      <c r="G13961" s="3"/>
      <c r="H13961" s="3"/>
      <c r="I13961" s="3"/>
      <c r="J13961" s="3"/>
      <c r="K13961" s="3"/>
      <c r="L13961" s="3"/>
      <c r="M13961" s="3"/>
      <c r="N13961" s="3"/>
      <c r="O13961" s="3"/>
      <c r="P13961" s="3"/>
      <c r="Q13961" s="3"/>
      <c r="R13961" s="3"/>
      <c r="S13961" s="3"/>
      <c r="T13961" s="3"/>
      <c r="U13961" s="3"/>
      <c r="V13961" s="3"/>
      <c r="W13961" s="3"/>
      <c r="X13961" s="3"/>
      <c r="Y13961" s="3"/>
      <c r="Z13961" s="3"/>
      <c r="AA13961" s="3"/>
      <c r="AB13961" s="3"/>
      <c r="AC13961" s="3"/>
      <c r="AD13961" s="3"/>
      <c r="AE13961" s="3"/>
      <c r="AF13961" s="3"/>
      <c r="AG13961" s="3"/>
      <c r="AH13961" s="3"/>
      <c r="AI13961" s="3"/>
      <c r="AJ13961" s="3"/>
      <c r="AK13961" s="3"/>
      <c r="AL13961" s="3"/>
      <c r="AM13961" s="3"/>
      <c r="AN13961" s="3"/>
      <c r="AO13961" s="3"/>
      <c r="AP13961" s="3"/>
      <c r="AQ13961" s="3"/>
      <c r="AR13961" s="3"/>
      <c r="AS13961" s="3"/>
      <c r="AT13961" s="3"/>
      <c r="AU13961" s="3"/>
      <c r="AV13961" s="3"/>
      <c r="AW13961" s="3"/>
      <c r="AX13961" s="3"/>
      <c r="AY13961" s="3"/>
      <c r="AZ13961" s="3"/>
      <c r="BA13961" s="3"/>
      <c r="BB13961" s="3"/>
      <c r="BC13961" s="3"/>
      <c r="BD13961" s="3"/>
      <c r="BE13961" s="3"/>
      <c r="BF13961" s="3"/>
      <c r="BG13961" s="3"/>
      <c r="BH13961" s="3"/>
      <c r="BI13961" s="3"/>
      <c r="BJ13961" s="3"/>
      <c r="BK13961" s="3"/>
      <c r="BL13961" s="3"/>
      <c r="BM13961" s="3"/>
      <c r="BN13961" s="3"/>
      <c r="BO13961" s="3"/>
    </row>
    <row r="13962" spans="6:67" x14ac:dyDescent="0.35">
      <c r="F13962" s="3"/>
      <c r="G13962" s="3"/>
      <c r="H13962" s="3"/>
      <c r="I13962" s="3"/>
      <c r="J13962" s="3"/>
      <c r="K13962" s="3"/>
      <c r="L13962" s="3"/>
      <c r="M13962" s="3"/>
      <c r="N13962" s="3"/>
      <c r="O13962" s="3"/>
      <c r="P13962" s="3"/>
      <c r="Q13962" s="3"/>
      <c r="R13962" s="3"/>
      <c r="S13962" s="3"/>
      <c r="T13962" s="3"/>
      <c r="U13962" s="3"/>
      <c r="V13962" s="3"/>
      <c r="W13962" s="3"/>
      <c r="X13962" s="3"/>
      <c r="Y13962" s="3"/>
      <c r="Z13962" s="3"/>
      <c r="AA13962" s="3"/>
      <c r="AB13962" s="3"/>
      <c r="AC13962" s="3"/>
      <c r="AD13962" s="3"/>
      <c r="AE13962" s="3"/>
      <c r="AF13962" s="3"/>
      <c r="AG13962" s="3"/>
      <c r="AH13962" s="3"/>
      <c r="AI13962" s="3"/>
      <c r="AJ13962" s="3"/>
      <c r="AK13962" s="3"/>
      <c r="AL13962" s="3"/>
      <c r="AM13962" s="3"/>
      <c r="AN13962" s="3"/>
      <c r="AO13962" s="3"/>
      <c r="AP13962" s="3"/>
      <c r="AQ13962" s="3"/>
      <c r="AR13962" s="3"/>
      <c r="AS13962" s="3"/>
      <c r="AT13962" s="3"/>
      <c r="AU13962" s="3"/>
      <c r="AV13962" s="3"/>
      <c r="AW13962" s="3"/>
      <c r="AX13962" s="3"/>
      <c r="AY13962" s="3"/>
      <c r="AZ13962" s="3"/>
      <c r="BA13962" s="3"/>
      <c r="BB13962" s="3"/>
      <c r="BC13962" s="3"/>
      <c r="BD13962" s="3"/>
      <c r="BE13962" s="3"/>
      <c r="BF13962" s="3"/>
      <c r="BG13962" s="3"/>
      <c r="BH13962" s="3"/>
      <c r="BI13962" s="3"/>
      <c r="BJ13962" s="3"/>
      <c r="BK13962" s="3"/>
      <c r="BL13962" s="3"/>
      <c r="BM13962" s="3"/>
      <c r="BN13962" s="3"/>
      <c r="BO13962" s="3"/>
    </row>
    <row r="13963" spans="6:67" x14ac:dyDescent="0.35">
      <c r="F13963" s="3"/>
      <c r="G13963" s="3"/>
      <c r="H13963" s="3"/>
      <c r="I13963" s="3"/>
      <c r="J13963" s="3"/>
      <c r="K13963" s="3"/>
      <c r="L13963" s="3"/>
      <c r="M13963" s="3"/>
      <c r="N13963" s="3"/>
      <c r="O13963" s="3"/>
      <c r="P13963" s="3"/>
      <c r="Q13963" s="3"/>
      <c r="R13963" s="3"/>
      <c r="S13963" s="3"/>
      <c r="T13963" s="3"/>
      <c r="U13963" s="3"/>
      <c r="V13963" s="3"/>
      <c r="W13963" s="3"/>
      <c r="X13963" s="3"/>
      <c r="Y13963" s="3"/>
      <c r="Z13963" s="3"/>
      <c r="AA13963" s="3"/>
      <c r="AB13963" s="3"/>
      <c r="AC13963" s="3"/>
      <c r="AD13963" s="3"/>
      <c r="AE13963" s="3"/>
      <c r="AF13963" s="3"/>
      <c r="AG13963" s="3"/>
      <c r="AH13963" s="3"/>
      <c r="AI13963" s="3"/>
      <c r="AJ13963" s="3"/>
      <c r="AK13963" s="3"/>
      <c r="AL13963" s="3"/>
      <c r="AM13963" s="3"/>
      <c r="AN13963" s="3"/>
      <c r="AO13963" s="3"/>
      <c r="AP13963" s="3"/>
      <c r="AQ13963" s="3"/>
      <c r="AR13963" s="3"/>
      <c r="AS13963" s="3"/>
      <c r="AT13963" s="3"/>
      <c r="AU13963" s="3"/>
      <c r="AV13963" s="3"/>
      <c r="AW13963" s="3"/>
      <c r="AX13963" s="3"/>
      <c r="AY13963" s="3"/>
      <c r="AZ13963" s="3"/>
      <c r="BA13963" s="3"/>
      <c r="BB13963" s="3"/>
      <c r="BC13963" s="3"/>
      <c r="BD13963" s="3"/>
      <c r="BE13963" s="3"/>
      <c r="BF13963" s="3"/>
      <c r="BG13963" s="3"/>
      <c r="BH13963" s="3"/>
      <c r="BI13963" s="3"/>
      <c r="BJ13963" s="3"/>
      <c r="BK13963" s="3"/>
      <c r="BL13963" s="3"/>
      <c r="BM13963" s="3"/>
      <c r="BN13963" s="3"/>
      <c r="BO13963" s="3"/>
    </row>
    <row r="13964" spans="6:67" x14ac:dyDescent="0.35">
      <c r="F13964" s="3"/>
      <c r="G13964" s="3"/>
      <c r="H13964" s="3"/>
      <c r="I13964" s="3"/>
      <c r="J13964" s="3"/>
      <c r="K13964" s="3"/>
      <c r="L13964" s="3"/>
      <c r="M13964" s="3"/>
      <c r="N13964" s="3"/>
      <c r="O13964" s="3"/>
      <c r="P13964" s="3"/>
      <c r="Q13964" s="3"/>
      <c r="R13964" s="3"/>
      <c r="S13964" s="3"/>
      <c r="T13964" s="3"/>
      <c r="U13964" s="3"/>
      <c r="V13964" s="3"/>
      <c r="W13964" s="3"/>
      <c r="X13964" s="3"/>
      <c r="Y13964" s="3"/>
      <c r="Z13964" s="3"/>
      <c r="AA13964" s="3"/>
      <c r="AB13964" s="3"/>
      <c r="AC13964" s="3"/>
      <c r="AD13964" s="3"/>
      <c r="AE13964" s="3"/>
      <c r="AF13964" s="3"/>
      <c r="AG13964" s="3"/>
      <c r="AH13964" s="3"/>
      <c r="AI13964" s="3"/>
      <c r="AJ13964" s="3"/>
      <c r="AK13964" s="3"/>
      <c r="AL13964" s="3"/>
      <c r="AM13964" s="3"/>
      <c r="AN13964" s="3"/>
      <c r="AO13964" s="3"/>
      <c r="AP13964" s="3"/>
      <c r="AQ13964" s="3"/>
      <c r="AR13964" s="3"/>
      <c r="AS13964" s="3"/>
      <c r="AT13964" s="3"/>
      <c r="AU13964" s="3"/>
      <c r="AV13964" s="3"/>
      <c r="AW13964" s="3"/>
      <c r="AX13964" s="3"/>
      <c r="AY13964" s="3"/>
      <c r="AZ13964" s="3"/>
      <c r="BA13964" s="3"/>
      <c r="BB13964" s="3"/>
      <c r="BC13964" s="3"/>
      <c r="BD13964" s="3"/>
      <c r="BE13964" s="3"/>
      <c r="BF13964" s="3"/>
      <c r="BG13964" s="3"/>
      <c r="BH13964" s="3"/>
      <c r="BI13964" s="3"/>
      <c r="BJ13964" s="3"/>
      <c r="BK13964" s="3"/>
      <c r="BL13964" s="3"/>
      <c r="BM13964" s="3"/>
      <c r="BN13964" s="3"/>
      <c r="BO13964" s="3"/>
    </row>
    <row r="13965" spans="6:67" x14ac:dyDescent="0.35">
      <c r="F13965" s="3"/>
      <c r="G13965" s="3"/>
      <c r="H13965" s="3"/>
      <c r="I13965" s="3"/>
      <c r="J13965" s="3"/>
      <c r="K13965" s="3"/>
      <c r="L13965" s="3"/>
      <c r="M13965" s="3"/>
      <c r="N13965" s="3"/>
      <c r="O13965" s="3"/>
      <c r="P13965" s="3"/>
      <c r="Q13965" s="3"/>
      <c r="R13965" s="3"/>
      <c r="S13965" s="3"/>
      <c r="T13965" s="3"/>
      <c r="U13965" s="3"/>
      <c r="V13965" s="3"/>
      <c r="W13965" s="3"/>
      <c r="X13965" s="3"/>
      <c r="Y13965" s="3"/>
      <c r="Z13965" s="3"/>
      <c r="AA13965" s="3"/>
      <c r="AB13965" s="3"/>
      <c r="AC13965" s="3"/>
      <c r="AD13965" s="3"/>
      <c r="AE13965" s="3"/>
      <c r="AF13965" s="3"/>
      <c r="AG13965" s="3"/>
      <c r="AH13965" s="3"/>
      <c r="AI13965" s="3"/>
      <c r="AJ13965" s="3"/>
      <c r="AK13965" s="3"/>
      <c r="AL13965" s="3"/>
      <c r="AM13965" s="3"/>
      <c r="AN13965" s="3"/>
      <c r="AO13965" s="3"/>
      <c r="AP13965" s="3"/>
      <c r="AQ13965" s="3"/>
      <c r="AR13965" s="3"/>
      <c r="AS13965" s="3"/>
      <c r="AT13965" s="3"/>
      <c r="AU13965" s="3"/>
      <c r="AV13965" s="3"/>
      <c r="AW13965" s="3"/>
      <c r="AX13965" s="3"/>
      <c r="AY13965" s="3"/>
      <c r="AZ13965" s="3"/>
      <c r="BA13965" s="3"/>
      <c r="BB13965" s="3"/>
      <c r="BC13965" s="3"/>
      <c r="BD13965" s="3"/>
      <c r="BE13965" s="3"/>
      <c r="BF13965" s="3"/>
      <c r="BG13965" s="3"/>
      <c r="BH13965" s="3"/>
      <c r="BI13965" s="3"/>
      <c r="BJ13965" s="3"/>
      <c r="BK13965" s="3"/>
      <c r="BL13965" s="3"/>
      <c r="BM13965" s="3"/>
      <c r="BN13965" s="3"/>
      <c r="BO13965" s="3"/>
    </row>
    <row r="13966" spans="6:67" x14ac:dyDescent="0.35">
      <c r="F13966" s="3"/>
      <c r="G13966" s="3"/>
      <c r="H13966" s="3"/>
      <c r="I13966" s="3"/>
      <c r="J13966" s="3"/>
      <c r="K13966" s="3"/>
      <c r="L13966" s="3"/>
      <c r="M13966" s="3"/>
      <c r="N13966" s="3"/>
      <c r="O13966" s="3"/>
      <c r="P13966" s="3"/>
      <c r="Q13966" s="3"/>
      <c r="R13966" s="3"/>
      <c r="S13966" s="3"/>
      <c r="T13966" s="3"/>
      <c r="U13966" s="3"/>
      <c r="V13966" s="3"/>
      <c r="W13966" s="3"/>
      <c r="X13966" s="3"/>
      <c r="Y13966" s="3"/>
      <c r="Z13966" s="3"/>
      <c r="AA13966" s="3"/>
      <c r="AB13966" s="3"/>
      <c r="AC13966" s="3"/>
      <c r="AD13966" s="3"/>
      <c r="AE13966" s="3"/>
      <c r="AF13966" s="3"/>
      <c r="AG13966" s="3"/>
      <c r="AH13966" s="3"/>
      <c r="AI13966" s="3"/>
      <c r="AJ13966" s="3"/>
      <c r="AK13966" s="3"/>
      <c r="AL13966" s="3"/>
      <c r="AM13966" s="3"/>
      <c r="AN13966" s="3"/>
      <c r="AO13966" s="3"/>
      <c r="AP13966" s="3"/>
      <c r="AQ13966" s="3"/>
      <c r="AR13966" s="3"/>
      <c r="AS13966" s="3"/>
      <c r="AT13966" s="3"/>
      <c r="AU13966" s="3"/>
      <c r="AV13966" s="3"/>
      <c r="AW13966" s="3"/>
      <c r="AX13966" s="3"/>
      <c r="AY13966" s="3"/>
      <c r="AZ13966" s="3"/>
      <c r="BA13966" s="3"/>
      <c r="BB13966" s="3"/>
      <c r="BC13966" s="3"/>
      <c r="BD13966" s="3"/>
      <c r="BE13966" s="3"/>
      <c r="BF13966" s="3"/>
      <c r="BG13966" s="3"/>
      <c r="BH13966" s="3"/>
      <c r="BI13966" s="3"/>
      <c r="BJ13966" s="3"/>
      <c r="BK13966" s="3"/>
      <c r="BL13966" s="3"/>
      <c r="BM13966" s="3"/>
      <c r="BN13966" s="3"/>
      <c r="BO13966" s="3"/>
    </row>
    <row r="13967" spans="6:67" x14ac:dyDescent="0.35">
      <c r="F13967" s="3"/>
      <c r="G13967" s="3"/>
      <c r="H13967" s="3"/>
      <c r="I13967" s="3"/>
      <c r="J13967" s="3"/>
      <c r="K13967" s="3"/>
      <c r="L13967" s="3"/>
      <c r="M13967" s="3"/>
      <c r="N13967" s="3"/>
      <c r="O13967" s="3"/>
      <c r="P13967" s="3"/>
      <c r="Q13967" s="3"/>
      <c r="R13967" s="3"/>
      <c r="S13967" s="3"/>
      <c r="T13967" s="3"/>
      <c r="U13967" s="3"/>
      <c r="V13967" s="3"/>
      <c r="W13967" s="3"/>
      <c r="X13967" s="3"/>
      <c r="Y13967" s="3"/>
      <c r="Z13967" s="3"/>
      <c r="AA13967" s="3"/>
      <c r="AB13967" s="3"/>
      <c r="AC13967" s="3"/>
      <c r="AD13967" s="3"/>
      <c r="AE13967" s="3"/>
      <c r="AF13967" s="3"/>
      <c r="AG13967" s="3"/>
      <c r="AH13967" s="3"/>
      <c r="AI13967" s="3"/>
      <c r="AJ13967" s="3"/>
      <c r="AK13967" s="3"/>
      <c r="AL13967" s="3"/>
      <c r="AM13967" s="3"/>
      <c r="AN13967" s="3"/>
      <c r="AO13967" s="3"/>
      <c r="AP13967" s="3"/>
      <c r="AQ13967" s="3"/>
      <c r="AR13967" s="3"/>
      <c r="AS13967" s="3"/>
      <c r="AT13967" s="3"/>
      <c r="AU13967" s="3"/>
      <c r="AV13967" s="3"/>
      <c r="AW13967" s="3"/>
      <c r="AX13967" s="3"/>
      <c r="AY13967" s="3"/>
      <c r="AZ13967" s="3"/>
      <c r="BA13967" s="3"/>
      <c r="BB13967" s="3"/>
      <c r="BC13967" s="3"/>
      <c r="BD13967" s="3"/>
      <c r="BE13967" s="3"/>
      <c r="BF13967" s="3"/>
      <c r="BG13967" s="3"/>
      <c r="BH13967" s="3"/>
      <c r="BI13967" s="3"/>
      <c r="BJ13967" s="3"/>
      <c r="BK13967" s="3"/>
      <c r="BL13967" s="3"/>
      <c r="BM13967" s="3"/>
      <c r="BN13967" s="3"/>
      <c r="BO13967" s="3"/>
    </row>
    <row r="13968" spans="6:67" x14ac:dyDescent="0.35">
      <c r="F13968" s="3"/>
      <c r="G13968" s="3"/>
      <c r="H13968" s="3"/>
      <c r="I13968" s="3"/>
      <c r="J13968" s="3"/>
      <c r="K13968" s="3"/>
      <c r="L13968" s="3"/>
      <c r="M13968" s="3"/>
      <c r="N13968" s="3"/>
      <c r="O13968" s="3"/>
      <c r="P13968" s="3"/>
      <c r="Q13968" s="3"/>
      <c r="R13968" s="3"/>
      <c r="S13968" s="3"/>
      <c r="T13968" s="3"/>
      <c r="U13968" s="3"/>
      <c r="V13968" s="3"/>
      <c r="W13968" s="3"/>
      <c r="X13968" s="3"/>
      <c r="Y13968" s="3"/>
      <c r="Z13968" s="3"/>
      <c r="AA13968" s="3"/>
      <c r="AB13968" s="3"/>
      <c r="AC13968" s="3"/>
      <c r="AD13968" s="3"/>
      <c r="AE13968" s="3"/>
      <c r="AF13968" s="3"/>
      <c r="AG13968" s="3"/>
      <c r="AH13968" s="3"/>
      <c r="AI13968" s="3"/>
      <c r="AJ13968" s="3"/>
      <c r="AK13968" s="3"/>
      <c r="AL13968" s="3"/>
      <c r="AM13968" s="3"/>
      <c r="AN13968" s="3"/>
      <c r="AO13968" s="3"/>
      <c r="AP13968" s="3"/>
      <c r="AQ13968" s="3"/>
      <c r="AR13968" s="3"/>
      <c r="AS13968" s="3"/>
      <c r="AT13968" s="3"/>
      <c r="AU13968" s="3"/>
      <c r="AV13968" s="3"/>
      <c r="AW13968" s="3"/>
      <c r="AX13968" s="3"/>
      <c r="AY13968" s="3"/>
      <c r="AZ13968" s="3"/>
      <c r="BA13968" s="3"/>
      <c r="BB13968" s="3"/>
      <c r="BC13968" s="3"/>
      <c r="BD13968" s="3"/>
      <c r="BE13968" s="3"/>
      <c r="BF13968" s="3"/>
      <c r="BG13968" s="3"/>
      <c r="BH13968" s="3"/>
      <c r="BI13968" s="3"/>
      <c r="BJ13968" s="3"/>
      <c r="BK13968" s="3"/>
      <c r="BL13968" s="3"/>
      <c r="BM13968" s="3"/>
      <c r="BN13968" s="3"/>
      <c r="BO13968" s="3"/>
    </row>
    <row r="13969" spans="6:67" x14ac:dyDescent="0.35">
      <c r="F13969" s="3"/>
      <c r="G13969" s="3"/>
      <c r="H13969" s="3"/>
      <c r="I13969" s="3"/>
      <c r="J13969" s="3"/>
      <c r="K13969" s="3"/>
      <c r="L13969" s="3"/>
      <c r="M13969" s="3"/>
      <c r="N13969" s="3"/>
      <c r="O13969" s="3"/>
      <c r="P13969" s="3"/>
      <c r="Q13969" s="3"/>
      <c r="R13969" s="3"/>
      <c r="S13969" s="3"/>
      <c r="T13969" s="3"/>
      <c r="U13969" s="3"/>
      <c r="V13969" s="3"/>
      <c r="W13969" s="3"/>
      <c r="X13969" s="3"/>
      <c r="Y13969" s="3"/>
      <c r="Z13969" s="3"/>
      <c r="AA13969" s="3"/>
      <c r="AB13969" s="3"/>
      <c r="AC13969" s="3"/>
      <c r="AD13969" s="3"/>
      <c r="AE13969" s="3"/>
      <c r="AF13969" s="3"/>
      <c r="AG13969" s="3"/>
      <c r="AH13969" s="3"/>
      <c r="AI13969" s="3"/>
      <c r="AJ13969" s="3"/>
      <c r="AK13969" s="3"/>
      <c r="AL13969" s="3"/>
      <c r="AM13969" s="3"/>
      <c r="AN13969" s="3"/>
      <c r="AO13969" s="3"/>
      <c r="AP13969" s="3"/>
      <c r="AQ13969" s="3"/>
      <c r="AR13969" s="3"/>
      <c r="AS13969" s="3"/>
      <c r="AT13969" s="3"/>
      <c r="AU13969" s="3"/>
      <c r="AV13969" s="3"/>
      <c r="AW13969" s="3"/>
      <c r="AX13969" s="3"/>
      <c r="AY13969" s="3"/>
      <c r="AZ13969" s="3"/>
      <c r="BA13969" s="3"/>
      <c r="BB13969" s="3"/>
      <c r="BC13969" s="3"/>
      <c r="BD13969" s="3"/>
      <c r="BE13969" s="3"/>
      <c r="BF13969" s="3"/>
      <c r="BG13969" s="3"/>
      <c r="BH13969" s="3"/>
      <c r="BI13969" s="3"/>
      <c r="BJ13969" s="3"/>
      <c r="BK13969" s="3"/>
      <c r="BL13969" s="3"/>
      <c r="BM13969" s="3"/>
      <c r="BN13969" s="3"/>
      <c r="BO13969" s="3"/>
    </row>
    <row r="13970" spans="6:67" x14ac:dyDescent="0.35">
      <c r="F13970" s="3"/>
      <c r="G13970" s="3"/>
      <c r="H13970" s="3"/>
      <c r="I13970" s="3"/>
      <c r="J13970" s="3"/>
      <c r="K13970" s="3"/>
      <c r="L13970" s="3"/>
      <c r="M13970" s="3"/>
      <c r="N13970" s="3"/>
      <c r="O13970" s="3"/>
      <c r="P13970" s="3"/>
      <c r="Q13970" s="3"/>
      <c r="R13970" s="3"/>
      <c r="S13970" s="3"/>
      <c r="T13970" s="3"/>
      <c r="U13970" s="3"/>
      <c r="V13970" s="3"/>
      <c r="W13970" s="3"/>
      <c r="X13970" s="3"/>
      <c r="Y13970" s="3"/>
      <c r="Z13970" s="3"/>
      <c r="AA13970" s="3"/>
      <c r="AB13970" s="3"/>
      <c r="AC13970" s="3"/>
      <c r="AD13970" s="3"/>
      <c r="AE13970" s="3"/>
      <c r="AF13970" s="3"/>
      <c r="AG13970" s="3"/>
      <c r="AH13970" s="3"/>
      <c r="AI13970" s="3"/>
      <c r="AJ13970" s="3"/>
      <c r="AK13970" s="3"/>
      <c r="AL13970" s="3"/>
      <c r="AM13970" s="3"/>
      <c r="AN13970" s="3"/>
      <c r="AO13970" s="3"/>
      <c r="AP13970" s="3"/>
      <c r="AQ13970" s="3"/>
      <c r="AR13970" s="3"/>
      <c r="AS13970" s="3"/>
      <c r="AT13970" s="3"/>
      <c r="AU13970" s="3"/>
      <c r="AV13970" s="3"/>
      <c r="AW13970" s="3"/>
      <c r="AX13970" s="3"/>
      <c r="AY13970" s="3"/>
      <c r="AZ13970" s="3"/>
      <c r="BA13970" s="3"/>
      <c r="BB13970" s="3"/>
      <c r="BC13970" s="3"/>
      <c r="BD13970" s="3"/>
      <c r="BE13970" s="3"/>
      <c r="BF13970" s="3"/>
      <c r="BG13970" s="3"/>
      <c r="BH13970" s="3"/>
      <c r="BI13970" s="3"/>
      <c r="BJ13970" s="3"/>
      <c r="BK13970" s="3"/>
      <c r="BL13970" s="3"/>
      <c r="BM13970" s="3"/>
      <c r="BN13970" s="3"/>
      <c r="BO13970" s="3"/>
    </row>
    <row r="13971" spans="6:67" x14ac:dyDescent="0.35">
      <c r="F13971" s="3"/>
      <c r="G13971" s="3"/>
      <c r="H13971" s="3"/>
      <c r="I13971" s="3"/>
      <c r="J13971" s="3"/>
      <c r="K13971" s="3"/>
      <c r="L13971" s="3"/>
      <c r="M13971" s="3"/>
      <c r="N13971" s="3"/>
      <c r="O13971" s="3"/>
      <c r="P13971" s="3"/>
      <c r="Q13971" s="3"/>
      <c r="R13971" s="3"/>
      <c r="S13971" s="3"/>
      <c r="T13971" s="3"/>
      <c r="U13971" s="3"/>
      <c r="V13971" s="3"/>
      <c r="W13971" s="3"/>
      <c r="X13971" s="3"/>
      <c r="Y13971" s="3"/>
      <c r="Z13971" s="3"/>
      <c r="AA13971" s="3"/>
      <c r="AB13971" s="3"/>
      <c r="AC13971" s="3"/>
      <c r="AD13971" s="3"/>
      <c r="AE13971" s="3"/>
      <c r="AF13971" s="3"/>
      <c r="AG13971" s="3"/>
      <c r="AH13971" s="3"/>
      <c r="AI13971" s="3"/>
      <c r="AJ13971" s="3"/>
      <c r="AK13971" s="3"/>
      <c r="AL13971" s="3"/>
      <c r="AM13971" s="3"/>
      <c r="AN13971" s="3"/>
      <c r="AO13971" s="3"/>
      <c r="AP13971" s="3"/>
      <c r="AQ13971" s="3"/>
      <c r="AR13971" s="3"/>
      <c r="AS13971" s="3"/>
      <c r="AT13971" s="3"/>
      <c r="AU13971" s="3"/>
      <c r="AV13971" s="3"/>
      <c r="AW13971" s="3"/>
      <c r="AX13971" s="3"/>
      <c r="AY13971" s="3"/>
      <c r="AZ13971" s="3"/>
      <c r="BA13971" s="3"/>
      <c r="BB13971" s="3"/>
      <c r="BC13971" s="3"/>
      <c r="BD13971" s="3"/>
      <c r="BE13971" s="3"/>
      <c r="BF13971" s="3"/>
      <c r="BG13971" s="3"/>
      <c r="BH13971" s="3"/>
      <c r="BI13971" s="3"/>
      <c r="BJ13971" s="3"/>
      <c r="BK13971" s="3"/>
      <c r="BL13971" s="3"/>
      <c r="BM13971" s="3"/>
      <c r="BN13971" s="3"/>
      <c r="BO13971" s="3"/>
    </row>
    <row r="13972" spans="6:67" x14ac:dyDescent="0.35">
      <c r="F13972" s="3"/>
      <c r="G13972" s="3"/>
      <c r="H13972" s="3"/>
      <c r="I13972" s="3"/>
      <c r="J13972" s="3"/>
      <c r="K13972" s="3"/>
      <c r="L13972" s="3"/>
      <c r="M13972" s="3"/>
      <c r="N13972" s="3"/>
      <c r="O13972" s="3"/>
      <c r="P13972" s="3"/>
      <c r="Q13972" s="3"/>
      <c r="R13972" s="3"/>
      <c r="S13972" s="3"/>
      <c r="T13972" s="3"/>
      <c r="U13972" s="3"/>
      <c r="V13972" s="3"/>
      <c r="W13972" s="3"/>
      <c r="X13972" s="3"/>
      <c r="Y13972" s="3"/>
      <c r="Z13972" s="3"/>
      <c r="AA13972" s="3"/>
      <c r="AB13972" s="3"/>
      <c r="AC13972" s="3"/>
      <c r="AD13972" s="3"/>
      <c r="AE13972" s="3"/>
      <c r="AF13972" s="3"/>
      <c r="AG13972" s="3"/>
      <c r="AH13972" s="3"/>
      <c r="AI13972" s="3"/>
      <c r="AJ13972" s="3"/>
      <c r="AK13972" s="3"/>
      <c r="AL13972" s="3"/>
      <c r="AM13972" s="3"/>
      <c r="AN13972" s="3"/>
      <c r="AO13972" s="3"/>
      <c r="AP13972" s="3"/>
      <c r="AQ13972" s="3"/>
      <c r="AR13972" s="3"/>
      <c r="AS13972" s="3"/>
      <c r="AT13972" s="3"/>
      <c r="AU13972" s="3"/>
      <c r="AV13972" s="3"/>
      <c r="AW13972" s="3"/>
      <c r="AX13972" s="3"/>
      <c r="AY13972" s="3"/>
      <c r="AZ13972" s="3"/>
      <c r="BA13972" s="3"/>
      <c r="BB13972" s="3"/>
      <c r="BC13972" s="3"/>
      <c r="BD13972" s="3"/>
      <c r="BE13972" s="3"/>
      <c r="BF13972" s="3"/>
      <c r="BG13972" s="3"/>
      <c r="BH13972" s="3"/>
      <c r="BI13972" s="3"/>
      <c r="BJ13972" s="3"/>
      <c r="BK13972" s="3"/>
      <c r="BL13972" s="3"/>
      <c r="BM13972" s="3"/>
      <c r="BN13972" s="3"/>
      <c r="BO13972" s="3"/>
    </row>
    <row r="13973" spans="6:67" x14ac:dyDescent="0.35">
      <c r="F13973" s="3"/>
      <c r="G13973" s="3"/>
      <c r="H13973" s="3"/>
      <c r="I13973" s="3"/>
      <c r="J13973" s="3"/>
      <c r="K13973" s="3"/>
      <c r="L13973" s="3"/>
      <c r="M13973" s="3"/>
      <c r="N13973" s="3"/>
      <c r="O13973" s="3"/>
      <c r="P13973" s="3"/>
      <c r="Q13973" s="3"/>
      <c r="R13973" s="3"/>
      <c r="S13973" s="3"/>
      <c r="T13973" s="3"/>
      <c r="U13973" s="3"/>
      <c r="V13973" s="3"/>
      <c r="W13973" s="3"/>
      <c r="X13973" s="3"/>
      <c r="Y13973" s="3"/>
      <c r="Z13973" s="3"/>
      <c r="AA13973" s="3"/>
      <c r="AB13973" s="3"/>
      <c r="AC13973" s="3"/>
      <c r="AD13973" s="3"/>
      <c r="AE13973" s="3"/>
      <c r="AF13973" s="3"/>
      <c r="AG13973" s="3"/>
      <c r="AH13973" s="3"/>
      <c r="AI13973" s="3"/>
      <c r="AJ13973" s="3"/>
      <c r="AK13973" s="3"/>
      <c r="AL13973" s="3"/>
      <c r="AM13973" s="3"/>
      <c r="AN13973" s="3"/>
      <c r="AO13973" s="3"/>
      <c r="AP13973" s="3"/>
      <c r="AQ13973" s="3"/>
      <c r="AR13973" s="3"/>
      <c r="AS13973" s="3"/>
      <c r="AT13973" s="3"/>
      <c r="AU13973" s="3"/>
      <c r="AV13973" s="3"/>
      <c r="AW13973" s="3"/>
      <c r="AX13973" s="3"/>
      <c r="AY13973" s="3"/>
      <c r="AZ13973" s="3"/>
      <c r="BA13973" s="3"/>
      <c r="BB13973" s="3"/>
      <c r="BC13973" s="3"/>
      <c r="BD13973" s="3"/>
      <c r="BE13973" s="3"/>
      <c r="BF13973" s="3"/>
      <c r="BG13973" s="3"/>
      <c r="BH13973" s="3"/>
      <c r="BI13973" s="3"/>
      <c r="BJ13973" s="3"/>
      <c r="BK13973" s="3"/>
      <c r="BL13973" s="3"/>
      <c r="BM13973" s="3"/>
      <c r="BN13973" s="3"/>
      <c r="BO13973" s="3"/>
    </row>
    <row r="13974" spans="6:67" x14ac:dyDescent="0.35">
      <c r="F13974" s="3"/>
      <c r="G13974" s="3"/>
      <c r="H13974" s="3"/>
      <c r="I13974" s="3"/>
      <c r="J13974" s="3"/>
      <c r="K13974" s="3"/>
      <c r="L13974" s="3"/>
      <c r="M13974" s="3"/>
      <c r="N13974" s="3"/>
      <c r="O13974" s="3"/>
      <c r="P13974" s="3"/>
      <c r="Q13974" s="3"/>
      <c r="R13974" s="3"/>
      <c r="S13974" s="3"/>
      <c r="T13974" s="3"/>
      <c r="U13974" s="3"/>
      <c r="V13974" s="3"/>
      <c r="W13974" s="3"/>
      <c r="X13974" s="3"/>
      <c r="Y13974" s="3"/>
      <c r="Z13974" s="3"/>
      <c r="AA13974" s="3"/>
      <c r="AB13974" s="3"/>
      <c r="AC13974" s="3"/>
      <c r="AD13974" s="3"/>
      <c r="AE13974" s="3"/>
      <c r="AF13974" s="3"/>
      <c r="AG13974" s="3"/>
      <c r="AH13974" s="3"/>
      <c r="AI13974" s="3"/>
      <c r="AJ13974" s="3"/>
      <c r="AK13974" s="3"/>
      <c r="AL13974" s="3"/>
      <c r="AM13974" s="3"/>
      <c r="AN13974" s="3"/>
      <c r="AO13974" s="3"/>
      <c r="AP13974" s="3"/>
      <c r="AQ13974" s="3"/>
      <c r="AR13974" s="3"/>
      <c r="AS13974" s="3"/>
      <c r="AT13974" s="3"/>
      <c r="AU13974" s="3"/>
      <c r="AV13974" s="3"/>
      <c r="AW13974" s="3"/>
      <c r="AX13974" s="3"/>
      <c r="AY13974" s="3"/>
      <c r="AZ13974" s="3"/>
      <c r="BA13974" s="3"/>
      <c r="BB13974" s="3"/>
      <c r="BC13974" s="3"/>
      <c r="BD13974" s="3"/>
      <c r="BE13974" s="3"/>
      <c r="BF13974" s="3"/>
      <c r="BG13974" s="3"/>
      <c r="BH13974" s="3"/>
      <c r="BI13974" s="3"/>
      <c r="BJ13974" s="3"/>
      <c r="BK13974" s="3"/>
      <c r="BL13974" s="3"/>
      <c r="BM13974" s="3"/>
      <c r="BN13974" s="3"/>
      <c r="BO13974" s="3"/>
    </row>
    <row r="13975" spans="6:67" x14ac:dyDescent="0.35">
      <c r="F13975" s="3"/>
      <c r="G13975" s="3"/>
      <c r="H13975" s="3"/>
      <c r="I13975" s="3"/>
      <c r="J13975" s="3"/>
      <c r="K13975" s="3"/>
      <c r="L13975" s="3"/>
      <c r="M13975" s="3"/>
      <c r="N13975" s="3"/>
      <c r="O13975" s="3"/>
      <c r="P13975" s="3"/>
      <c r="Q13975" s="3"/>
      <c r="R13975" s="3"/>
      <c r="S13975" s="3"/>
      <c r="T13975" s="3"/>
      <c r="U13975" s="3"/>
      <c r="V13975" s="3"/>
      <c r="W13975" s="3"/>
      <c r="X13975" s="3"/>
      <c r="Y13975" s="3"/>
      <c r="Z13975" s="3"/>
      <c r="AA13975" s="3"/>
      <c r="AB13975" s="3"/>
      <c r="AC13975" s="3"/>
      <c r="AD13975" s="3"/>
      <c r="AE13975" s="3"/>
      <c r="AF13975" s="3"/>
      <c r="AG13975" s="3"/>
      <c r="AH13975" s="3"/>
      <c r="AI13975" s="3"/>
      <c r="AJ13975" s="3"/>
      <c r="AK13975" s="3"/>
      <c r="AL13975" s="3"/>
      <c r="AM13975" s="3"/>
      <c r="AN13975" s="3"/>
      <c r="AO13975" s="3"/>
      <c r="AP13975" s="3"/>
      <c r="AQ13975" s="3"/>
      <c r="AR13975" s="3"/>
      <c r="AS13975" s="3"/>
      <c r="AT13975" s="3"/>
      <c r="AU13975" s="3"/>
      <c r="AV13975" s="3"/>
      <c r="AW13975" s="3"/>
      <c r="AX13975" s="3"/>
      <c r="AY13975" s="3"/>
      <c r="AZ13975" s="3"/>
      <c r="BA13975" s="3"/>
      <c r="BB13975" s="3"/>
      <c r="BC13975" s="3"/>
      <c r="BD13975" s="3"/>
      <c r="BE13975" s="3"/>
      <c r="BF13975" s="3"/>
      <c r="BG13975" s="3"/>
      <c r="BH13975" s="3"/>
      <c r="BI13975" s="3"/>
      <c r="BJ13975" s="3"/>
      <c r="BK13975" s="3"/>
      <c r="BL13975" s="3"/>
      <c r="BM13975" s="3"/>
      <c r="BN13975" s="3"/>
      <c r="BO13975" s="3"/>
    </row>
    <row r="13976" spans="6:67" x14ac:dyDescent="0.35">
      <c r="F13976" s="3"/>
      <c r="G13976" s="3"/>
      <c r="H13976" s="3"/>
      <c r="I13976" s="3"/>
      <c r="J13976" s="3"/>
      <c r="K13976" s="3"/>
      <c r="L13976" s="3"/>
      <c r="M13976" s="3"/>
      <c r="N13976" s="3"/>
      <c r="O13976" s="3"/>
      <c r="P13976" s="3"/>
      <c r="Q13976" s="3"/>
      <c r="R13976" s="3"/>
      <c r="S13976" s="3"/>
      <c r="T13976" s="3"/>
      <c r="U13976" s="3"/>
      <c r="V13976" s="3"/>
      <c r="W13976" s="3"/>
      <c r="X13976" s="3"/>
      <c r="Y13976" s="3"/>
      <c r="Z13976" s="3"/>
      <c r="AA13976" s="3"/>
      <c r="AB13976" s="3"/>
      <c r="AC13976" s="3"/>
      <c r="AD13976" s="3"/>
      <c r="AE13976" s="3"/>
      <c r="AF13976" s="3"/>
      <c r="AG13976" s="3"/>
      <c r="AH13976" s="3"/>
      <c r="AI13976" s="3"/>
      <c r="AJ13976" s="3"/>
      <c r="AK13976" s="3"/>
      <c r="AL13976" s="3"/>
      <c r="AM13976" s="3"/>
      <c r="AN13976" s="3"/>
      <c r="AO13976" s="3"/>
      <c r="AP13976" s="3"/>
      <c r="AQ13976" s="3"/>
      <c r="AR13976" s="3"/>
      <c r="AS13976" s="3"/>
      <c r="AT13976" s="3"/>
      <c r="AU13976" s="3"/>
      <c r="AV13976" s="3"/>
      <c r="AW13976" s="3"/>
      <c r="AX13976" s="3"/>
      <c r="AY13976" s="3"/>
      <c r="AZ13976" s="3"/>
      <c r="BA13976" s="3"/>
      <c r="BB13976" s="3"/>
      <c r="BC13976" s="3"/>
      <c r="BD13976" s="3"/>
      <c r="BE13976" s="3"/>
      <c r="BF13976" s="3"/>
      <c r="BG13976" s="3"/>
      <c r="BH13976" s="3"/>
      <c r="BI13976" s="3"/>
      <c r="BJ13976" s="3"/>
      <c r="BK13976" s="3"/>
      <c r="BL13976" s="3"/>
      <c r="BM13976" s="3"/>
      <c r="BN13976" s="3"/>
      <c r="BO13976" s="3"/>
    </row>
    <row r="13977" spans="6:67" x14ac:dyDescent="0.35">
      <c r="F13977" s="3"/>
      <c r="G13977" s="3"/>
      <c r="H13977" s="3"/>
      <c r="I13977" s="3"/>
      <c r="J13977" s="3"/>
      <c r="K13977" s="3"/>
      <c r="L13977" s="3"/>
      <c r="M13977" s="3"/>
      <c r="N13977" s="3"/>
      <c r="O13977" s="3"/>
      <c r="P13977" s="3"/>
      <c r="Q13977" s="3"/>
      <c r="R13977" s="3"/>
      <c r="S13977" s="3"/>
      <c r="T13977" s="3"/>
      <c r="U13977" s="3"/>
      <c r="V13977" s="3"/>
      <c r="W13977" s="3"/>
      <c r="X13977" s="3"/>
      <c r="Y13977" s="3"/>
      <c r="Z13977" s="3"/>
      <c r="AA13977" s="3"/>
      <c r="AB13977" s="3"/>
      <c r="AC13977" s="3"/>
      <c r="AD13977" s="3"/>
      <c r="AE13977" s="3"/>
      <c r="AF13977" s="3"/>
      <c r="AG13977" s="3"/>
      <c r="AH13977" s="3"/>
      <c r="AI13977" s="3"/>
      <c r="AJ13977" s="3"/>
      <c r="AK13977" s="3"/>
      <c r="AL13977" s="3"/>
      <c r="AM13977" s="3"/>
      <c r="AN13977" s="3"/>
      <c r="AO13977" s="3"/>
      <c r="AP13977" s="3"/>
      <c r="AQ13977" s="3"/>
      <c r="AR13977" s="3"/>
      <c r="AS13977" s="3"/>
      <c r="AT13977" s="3"/>
      <c r="AU13977" s="3"/>
      <c r="AV13977" s="3"/>
      <c r="AW13977" s="3"/>
      <c r="AX13977" s="3"/>
      <c r="AY13977" s="3"/>
      <c r="AZ13977" s="3"/>
      <c r="BA13977" s="3"/>
      <c r="BB13977" s="3"/>
      <c r="BC13977" s="3"/>
      <c r="BD13977" s="3"/>
      <c r="BE13977" s="3"/>
      <c r="BF13977" s="3"/>
      <c r="BG13977" s="3"/>
      <c r="BH13977" s="3"/>
      <c r="BI13977" s="3"/>
      <c r="BJ13977" s="3"/>
      <c r="BK13977" s="3"/>
      <c r="BL13977" s="3"/>
      <c r="BM13977" s="3"/>
      <c r="BN13977" s="3"/>
      <c r="BO13977" s="3"/>
    </row>
    <row r="13978" spans="6:67" x14ac:dyDescent="0.35">
      <c r="F13978" s="3"/>
      <c r="G13978" s="3"/>
      <c r="H13978" s="3"/>
      <c r="I13978" s="3"/>
      <c r="J13978" s="3"/>
      <c r="K13978" s="3"/>
      <c r="L13978" s="3"/>
      <c r="M13978" s="3"/>
      <c r="N13978" s="3"/>
      <c r="O13978" s="3"/>
      <c r="P13978" s="3"/>
      <c r="Q13978" s="3"/>
      <c r="R13978" s="3"/>
      <c r="S13978" s="3"/>
      <c r="T13978" s="3"/>
      <c r="U13978" s="3"/>
      <c r="V13978" s="3"/>
      <c r="W13978" s="3"/>
      <c r="X13978" s="3"/>
      <c r="Y13978" s="3"/>
      <c r="Z13978" s="3"/>
      <c r="AA13978" s="3"/>
      <c r="AB13978" s="3"/>
      <c r="AC13978" s="3"/>
      <c r="AD13978" s="3"/>
      <c r="AE13978" s="3"/>
      <c r="AF13978" s="3"/>
      <c r="AG13978" s="3"/>
      <c r="AH13978" s="3"/>
      <c r="AI13978" s="3"/>
      <c r="AJ13978" s="3"/>
      <c r="AK13978" s="3"/>
      <c r="AL13978" s="3"/>
      <c r="AM13978" s="3"/>
      <c r="AN13978" s="3"/>
      <c r="AO13978" s="3"/>
      <c r="AP13978" s="3"/>
      <c r="AQ13978" s="3"/>
      <c r="AR13978" s="3"/>
      <c r="AS13978" s="3"/>
      <c r="AT13978" s="3"/>
      <c r="AU13978" s="3"/>
      <c r="AV13978" s="3"/>
      <c r="AW13978" s="3"/>
      <c r="AX13978" s="3"/>
      <c r="AY13978" s="3"/>
      <c r="AZ13978" s="3"/>
      <c r="BA13978" s="3"/>
      <c r="BB13978" s="3"/>
      <c r="BC13978" s="3"/>
      <c r="BD13978" s="3"/>
      <c r="BE13978" s="3"/>
      <c r="BF13978" s="3"/>
      <c r="BG13978" s="3"/>
      <c r="BH13978" s="3"/>
      <c r="BI13978" s="3"/>
      <c r="BJ13978" s="3"/>
      <c r="BK13978" s="3"/>
      <c r="BL13978" s="3"/>
      <c r="BM13978" s="3"/>
      <c r="BN13978" s="3"/>
      <c r="BO13978" s="3"/>
    </row>
    <row r="13979" spans="6:67" x14ac:dyDescent="0.35">
      <c r="F13979" s="3"/>
      <c r="G13979" s="3"/>
      <c r="H13979" s="3"/>
      <c r="I13979" s="3"/>
      <c r="J13979" s="3"/>
      <c r="K13979" s="3"/>
      <c r="L13979" s="3"/>
      <c r="M13979" s="3"/>
      <c r="N13979" s="3"/>
      <c r="O13979" s="3"/>
      <c r="P13979" s="3"/>
      <c r="Q13979" s="3"/>
      <c r="R13979" s="3"/>
      <c r="S13979" s="3"/>
      <c r="T13979" s="3"/>
      <c r="U13979" s="3"/>
      <c r="V13979" s="3"/>
      <c r="W13979" s="3"/>
      <c r="X13979" s="3"/>
      <c r="Y13979" s="3"/>
      <c r="Z13979" s="3"/>
      <c r="AA13979" s="3"/>
      <c r="AB13979" s="3"/>
      <c r="AC13979" s="3"/>
      <c r="AD13979" s="3"/>
      <c r="AE13979" s="3"/>
      <c r="AF13979" s="3"/>
      <c r="AG13979" s="3"/>
      <c r="AH13979" s="3"/>
      <c r="AI13979" s="3"/>
      <c r="AJ13979" s="3"/>
      <c r="AK13979" s="3"/>
      <c r="AL13979" s="3"/>
      <c r="AM13979" s="3"/>
      <c r="AN13979" s="3"/>
      <c r="AO13979" s="3"/>
      <c r="AP13979" s="3"/>
      <c r="AQ13979" s="3"/>
      <c r="AR13979" s="3"/>
      <c r="AS13979" s="3"/>
      <c r="AT13979" s="3"/>
      <c r="AU13979" s="3"/>
      <c r="AV13979" s="3"/>
      <c r="AW13979" s="3"/>
      <c r="AX13979" s="3"/>
      <c r="AY13979" s="3"/>
      <c r="AZ13979" s="3"/>
      <c r="BA13979" s="3"/>
      <c r="BB13979" s="3"/>
      <c r="BC13979" s="3"/>
      <c r="BD13979" s="3"/>
      <c r="BE13979" s="3"/>
      <c r="BF13979" s="3"/>
      <c r="BG13979" s="3"/>
      <c r="BH13979" s="3"/>
      <c r="BI13979" s="3"/>
      <c r="BJ13979" s="3"/>
      <c r="BK13979" s="3"/>
      <c r="BL13979" s="3"/>
      <c r="BM13979" s="3"/>
      <c r="BN13979" s="3"/>
      <c r="BO13979" s="3"/>
    </row>
    <row r="13980" spans="6:67" x14ac:dyDescent="0.35">
      <c r="F13980" s="3"/>
      <c r="G13980" s="3"/>
      <c r="H13980" s="3"/>
      <c r="I13980" s="3"/>
      <c r="J13980" s="3"/>
      <c r="K13980" s="3"/>
      <c r="L13980" s="3"/>
      <c r="M13980" s="3"/>
      <c r="N13980" s="3"/>
      <c r="O13980" s="3"/>
      <c r="P13980" s="3"/>
      <c r="Q13980" s="3"/>
      <c r="R13980" s="3"/>
      <c r="S13980" s="3"/>
      <c r="T13980" s="3"/>
      <c r="U13980" s="3"/>
      <c r="V13980" s="3"/>
      <c r="W13980" s="3"/>
      <c r="X13980" s="3"/>
      <c r="Y13980" s="3"/>
      <c r="Z13980" s="3"/>
      <c r="AA13980" s="3"/>
      <c r="AB13980" s="3"/>
      <c r="AC13980" s="3"/>
      <c r="AD13980" s="3"/>
      <c r="AE13980" s="3"/>
      <c r="AF13980" s="3"/>
      <c r="AG13980" s="3"/>
      <c r="AH13980" s="3"/>
      <c r="AI13980" s="3"/>
      <c r="AJ13980" s="3"/>
      <c r="AK13980" s="3"/>
      <c r="AL13980" s="3"/>
      <c r="AM13980" s="3"/>
      <c r="AN13980" s="3"/>
      <c r="AO13980" s="3"/>
      <c r="AP13980" s="3"/>
      <c r="AQ13980" s="3"/>
      <c r="AR13980" s="3"/>
      <c r="AS13980" s="3"/>
      <c r="AT13980" s="3"/>
      <c r="AU13980" s="3"/>
      <c r="AV13980" s="3"/>
      <c r="AW13980" s="3"/>
      <c r="AX13980" s="3"/>
      <c r="AY13980" s="3"/>
      <c r="AZ13980" s="3"/>
      <c r="BA13980" s="3"/>
      <c r="BB13980" s="3"/>
      <c r="BC13980" s="3"/>
      <c r="BD13980" s="3"/>
      <c r="BE13980" s="3"/>
      <c r="BF13980" s="3"/>
      <c r="BG13980" s="3"/>
      <c r="BH13980" s="3"/>
      <c r="BI13980" s="3"/>
      <c r="BJ13980" s="3"/>
      <c r="BK13980" s="3"/>
      <c r="BL13980" s="3"/>
      <c r="BM13980" s="3"/>
      <c r="BN13980" s="3"/>
      <c r="BO13980" s="3"/>
    </row>
    <row r="13981" spans="6:67" x14ac:dyDescent="0.35">
      <c r="F13981" s="3"/>
      <c r="G13981" s="3"/>
      <c r="H13981" s="3"/>
      <c r="I13981" s="3"/>
      <c r="J13981" s="3"/>
      <c r="K13981" s="3"/>
      <c r="L13981" s="3"/>
      <c r="M13981" s="3"/>
      <c r="N13981" s="3"/>
      <c r="O13981" s="3"/>
      <c r="P13981" s="3"/>
      <c r="Q13981" s="3"/>
      <c r="R13981" s="3"/>
      <c r="S13981" s="3"/>
      <c r="T13981" s="3"/>
      <c r="U13981" s="3"/>
      <c r="V13981" s="3"/>
      <c r="W13981" s="3"/>
      <c r="X13981" s="3"/>
      <c r="Y13981" s="3"/>
      <c r="Z13981" s="3"/>
      <c r="AA13981" s="3"/>
      <c r="AB13981" s="3"/>
      <c r="AC13981" s="3"/>
      <c r="AD13981" s="3"/>
      <c r="AE13981" s="3"/>
      <c r="AF13981" s="3"/>
      <c r="AG13981" s="3"/>
      <c r="AH13981" s="3"/>
      <c r="AI13981" s="3"/>
      <c r="AJ13981" s="3"/>
      <c r="AK13981" s="3"/>
      <c r="AL13981" s="3"/>
      <c r="AM13981" s="3"/>
      <c r="AN13981" s="3"/>
      <c r="AO13981" s="3"/>
      <c r="AP13981" s="3"/>
      <c r="AQ13981" s="3"/>
      <c r="AR13981" s="3"/>
      <c r="AS13981" s="3"/>
      <c r="AT13981" s="3"/>
      <c r="AU13981" s="3"/>
      <c r="AV13981" s="3"/>
      <c r="AW13981" s="3"/>
      <c r="AX13981" s="3"/>
      <c r="AY13981" s="3"/>
      <c r="AZ13981" s="3"/>
      <c r="BA13981" s="3"/>
      <c r="BB13981" s="3"/>
      <c r="BC13981" s="3"/>
      <c r="BD13981" s="3"/>
      <c r="BE13981" s="3"/>
      <c r="BF13981" s="3"/>
      <c r="BG13981" s="3"/>
      <c r="BH13981" s="3"/>
      <c r="BI13981" s="3"/>
      <c r="BJ13981" s="3"/>
      <c r="BK13981" s="3"/>
      <c r="BL13981" s="3"/>
      <c r="BM13981" s="3"/>
      <c r="BN13981" s="3"/>
      <c r="BO13981" s="3"/>
    </row>
    <row r="13982" spans="6:67" x14ac:dyDescent="0.35">
      <c r="F13982" s="3"/>
      <c r="G13982" s="3"/>
      <c r="H13982" s="3"/>
      <c r="I13982" s="3"/>
      <c r="J13982" s="3"/>
      <c r="K13982" s="3"/>
      <c r="L13982" s="3"/>
      <c r="M13982" s="3"/>
      <c r="N13982" s="3"/>
      <c r="O13982" s="3"/>
      <c r="P13982" s="3"/>
      <c r="Q13982" s="3"/>
      <c r="R13982" s="3"/>
      <c r="S13982" s="3"/>
      <c r="T13982" s="3"/>
      <c r="U13982" s="3"/>
      <c r="V13982" s="3"/>
      <c r="W13982" s="3"/>
      <c r="X13982" s="3"/>
      <c r="Y13982" s="3"/>
      <c r="Z13982" s="3"/>
      <c r="AA13982" s="3"/>
      <c r="AB13982" s="3"/>
      <c r="AC13982" s="3"/>
      <c r="AD13982" s="3"/>
      <c r="AE13982" s="3"/>
      <c r="AF13982" s="3"/>
      <c r="AG13982" s="3"/>
      <c r="AH13982" s="3"/>
      <c r="AI13982" s="3"/>
      <c r="AJ13982" s="3"/>
      <c r="AK13982" s="3"/>
      <c r="AL13982" s="3"/>
      <c r="AM13982" s="3"/>
      <c r="AN13982" s="3"/>
      <c r="AO13982" s="3"/>
      <c r="AP13982" s="3"/>
      <c r="AQ13982" s="3"/>
      <c r="AR13982" s="3"/>
      <c r="AS13982" s="3"/>
      <c r="AT13982" s="3"/>
      <c r="AU13982" s="3"/>
      <c r="AV13982" s="3"/>
      <c r="AW13982" s="3"/>
      <c r="AX13982" s="3"/>
      <c r="AY13982" s="3"/>
      <c r="AZ13982" s="3"/>
      <c r="BA13982" s="3"/>
      <c r="BB13982" s="3"/>
      <c r="BC13982" s="3"/>
      <c r="BD13982" s="3"/>
      <c r="BE13982" s="3"/>
      <c r="BF13982" s="3"/>
      <c r="BG13982" s="3"/>
      <c r="BH13982" s="3"/>
      <c r="BI13982" s="3"/>
      <c r="BJ13982" s="3"/>
      <c r="BK13982" s="3"/>
      <c r="BL13982" s="3"/>
      <c r="BM13982" s="3"/>
      <c r="BN13982" s="3"/>
      <c r="BO13982" s="3"/>
    </row>
    <row r="13983" spans="6:67" x14ac:dyDescent="0.35">
      <c r="F13983" s="3"/>
      <c r="G13983" s="3"/>
      <c r="H13983" s="3"/>
      <c r="I13983" s="3"/>
      <c r="J13983" s="3"/>
      <c r="K13983" s="3"/>
      <c r="L13983" s="3"/>
      <c r="M13983" s="3"/>
      <c r="N13983" s="3"/>
      <c r="O13983" s="3"/>
      <c r="P13983" s="3"/>
      <c r="Q13983" s="3"/>
      <c r="R13983" s="3"/>
      <c r="S13983" s="3"/>
      <c r="T13983" s="3"/>
      <c r="U13983" s="3"/>
      <c r="V13983" s="3"/>
      <c r="W13983" s="3"/>
      <c r="X13983" s="3"/>
      <c r="Y13983" s="3"/>
      <c r="Z13983" s="3"/>
      <c r="AA13983" s="3"/>
      <c r="AB13983" s="3"/>
      <c r="AC13983" s="3"/>
      <c r="AD13983" s="3"/>
      <c r="AE13983" s="3"/>
      <c r="AF13983" s="3"/>
      <c r="AG13983" s="3"/>
      <c r="AH13983" s="3"/>
      <c r="AI13983" s="3"/>
      <c r="AJ13983" s="3"/>
      <c r="AK13983" s="3"/>
      <c r="AL13983" s="3"/>
      <c r="AM13983" s="3"/>
      <c r="AN13983" s="3"/>
      <c r="AO13983" s="3"/>
      <c r="AP13983" s="3"/>
      <c r="AQ13983" s="3"/>
      <c r="AR13983" s="3"/>
      <c r="AS13983" s="3"/>
      <c r="AT13983" s="3"/>
      <c r="AU13983" s="3"/>
      <c r="AV13983" s="3"/>
      <c r="AW13983" s="3"/>
      <c r="AX13983" s="3"/>
      <c r="AY13983" s="3"/>
      <c r="AZ13983" s="3"/>
      <c r="BA13983" s="3"/>
      <c r="BB13983" s="3"/>
      <c r="BC13983" s="3"/>
      <c r="BD13983" s="3"/>
      <c r="BE13983" s="3"/>
      <c r="BF13983" s="3"/>
      <c r="BG13983" s="3"/>
      <c r="BH13983" s="3"/>
      <c r="BI13983" s="3"/>
      <c r="BJ13983" s="3"/>
      <c r="BK13983" s="3"/>
      <c r="BL13983" s="3"/>
      <c r="BM13983" s="3"/>
      <c r="BN13983" s="3"/>
      <c r="BO13983" s="3"/>
    </row>
    <row r="13984" spans="6:67" x14ac:dyDescent="0.35">
      <c r="F13984" s="3"/>
      <c r="G13984" s="3"/>
      <c r="H13984" s="3"/>
      <c r="I13984" s="3"/>
      <c r="J13984" s="3"/>
      <c r="K13984" s="3"/>
      <c r="L13984" s="3"/>
      <c r="M13984" s="3"/>
      <c r="N13984" s="3"/>
      <c r="O13984" s="3"/>
      <c r="P13984" s="3"/>
      <c r="Q13984" s="3"/>
      <c r="R13984" s="3"/>
      <c r="S13984" s="3"/>
      <c r="T13984" s="3"/>
      <c r="U13984" s="3"/>
      <c r="V13984" s="3"/>
      <c r="W13984" s="3"/>
      <c r="X13984" s="3"/>
      <c r="Y13984" s="3"/>
      <c r="Z13984" s="3"/>
      <c r="AA13984" s="3"/>
      <c r="AB13984" s="3"/>
      <c r="AC13984" s="3"/>
      <c r="AD13984" s="3"/>
      <c r="AE13984" s="3"/>
      <c r="AF13984" s="3"/>
      <c r="AG13984" s="3"/>
      <c r="AH13984" s="3"/>
      <c r="AI13984" s="3"/>
      <c r="AJ13984" s="3"/>
      <c r="AK13984" s="3"/>
      <c r="AL13984" s="3"/>
      <c r="AM13984" s="3"/>
      <c r="AN13984" s="3"/>
      <c r="AO13984" s="3"/>
      <c r="AP13984" s="3"/>
      <c r="AQ13984" s="3"/>
      <c r="AR13984" s="3"/>
      <c r="AS13984" s="3"/>
      <c r="AT13984" s="3"/>
      <c r="AU13984" s="3"/>
      <c r="AV13984" s="3"/>
      <c r="AW13984" s="3"/>
      <c r="AX13984" s="3"/>
      <c r="AY13984" s="3"/>
      <c r="AZ13984" s="3"/>
      <c r="BA13984" s="3"/>
      <c r="BB13984" s="3"/>
      <c r="BC13984" s="3"/>
      <c r="BD13984" s="3"/>
      <c r="BE13984" s="3"/>
      <c r="BF13984" s="3"/>
      <c r="BG13984" s="3"/>
      <c r="BH13984" s="3"/>
      <c r="BI13984" s="3"/>
      <c r="BJ13984" s="3"/>
      <c r="BK13984" s="3"/>
      <c r="BL13984" s="3"/>
      <c r="BM13984" s="3"/>
      <c r="BN13984" s="3"/>
      <c r="BO13984" s="3"/>
    </row>
    <row r="13985" spans="6:67" x14ac:dyDescent="0.35">
      <c r="F13985" s="3"/>
      <c r="G13985" s="3"/>
      <c r="H13985" s="3"/>
      <c r="I13985" s="3"/>
      <c r="J13985" s="3"/>
      <c r="K13985" s="3"/>
      <c r="L13985" s="3"/>
      <c r="M13985" s="3"/>
      <c r="N13985" s="3"/>
      <c r="O13985" s="3"/>
      <c r="P13985" s="3"/>
      <c r="Q13985" s="3"/>
      <c r="R13985" s="3"/>
      <c r="S13985" s="3"/>
      <c r="T13985" s="3"/>
      <c r="U13985" s="3"/>
      <c r="V13985" s="3"/>
      <c r="W13985" s="3"/>
      <c r="X13985" s="3"/>
      <c r="Y13985" s="3"/>
      <c r="Z13985" s="3"/>
      <c r="AA13985" s="3"/>
      <c r="AB13985" s="3"/>
      <c r="AC13985" s="3"/>
      <c r="AD13985" s="3"/>
      <c r="AE13985" s="3"/>
      <c r="AF13985" s="3"/>
      <c r="AG13985" s="3"/>
      <c r="AH13985" s="3"/>
      <c r="AI13985" s="3"/>
      <c r="AJ13985" s="3"/>
      <c r="AK13985" s="3"/>
      <c r="AL13985" s="3"/>
      <c r="AM13985" s="3"/>
      <c r="AN13985" s="3"/>
      <c r="AO13985" s="3"/>
      <c r="AP13985" s="3"/>
      <c r="AQ13985" s="3"/>
      <c r="AR13985" s="3"/>
      <c r="AS13985" s="3"/>
      <c r="AT13985" s="3"/>
      <c r="AU13985" s="3"/>
      <c r="AV13985" s="3"/>
      <c r="AW13985" s="3"/>
      <c r="AX13985" s="3"/>
      <c r="AY13985" s="3"/>
      <c r="AZ13985" s="3"/>
      <c r="BA13985" s="3"/>
      <c r="BB13985" s="3"/>
      <c r="BC13985" s="3"/>
      <c r="BD13985" s="3"/>
      <c r="BE13985" s="3"/>
      <c r="BF13985" s="3"/>
      <c r="BG13985" s="3"/>
      <c r="BH13985" s="3"/>
      <c r="BI13985" s="3"/>
      <c r="BJ13985" s="3"/>
      <c r="BK13985" s="3"/>
      <c r="BL13985" s="3"/>
      <c r="BM13985" s="3"/>
      <c r="BN13985" s="3"/>
      <c r="BO13985" s="3"/>
    </row>
    <row r="13986" spans="6:67" x14ac:dyDescent="0.35">
      <c r="F13986" s="3"/>
      <c r="G13986" s="3"/>
      <c r="H13986" s="3"/>
      <c r="I13986" s="3"/>
      <c r="J13986" s="3"/>
      <c r="K13986" s="3"/>
      <c r="L13986" s="3"/>
      <c r="M13986" s="3"/>
      <c r="N13986" s="3"/>
      <c r="O13986" s="3"/>
      <c r="P13986" s="3"/>
      <c r="Q13986" s="3"/>
      <c r="R13986" s="3"/>
      <c r="S13986" s="3"/>
      <c r="T13986" s="3"/>
      <c r="U13986" s="3"/>
      <c r="V13986" s="3"/>
      <c r="W13986" s="3"/>
      <c r="X13986" s="3"/>
      <c r="Y13986" s="3"/>
      <c r="Z13986" s="3"/>
      <c r="AA13986" s="3"/>
      <c r="AB13986" s="3"/>
      <c r="AC13986" s="3"/>
      <c r="AD13986" s="3"/>
      <c r="AE13986" s="3"/>
      <c r="AF13986" s="3"/>
      <c r="AG13986" s="3"/>
      <c r="AH13986" s="3"/>
      <c r="AI13986" s="3"/>
      <c r="AJ13986" s="3"/>
      <c r="AK13986" s="3"/>
      <c r="AL13986" s="3"/>
      <c r="AM13986" s="3"/>
      <c r="AN13986" s="3"/>
      <c r="AO13986" s="3"/>
      <c r="AP13986" s="3"/>
      <c r="AQ13986" s="3"/>
      <c r="AR13986" s="3"/>
      <c r="AS13986" s="3"/>
      <c r="AT13986" s="3"/>
      <c r="AU13986" s="3"/>
      <c r="AV13986" s="3"/>
      <c r="AW13986" s="3"/>
      <c r="AX13986" s="3"/>
      <c r="AY13986" s="3"/>
      <c r="AZ13986" s="3"/>
      <c r="BA13986" s="3"/>
      <c r="BB13986" s="3"/>
      <c r="BC13986" s="3"/>
      <c r="BD13986" s="3"/>
      <c r="BE13986" s="3"/>
      <c r="BF13986" s="3"/>
      <c r="BG13986" s="3"/>
      <c r="BH13986" s="3"/>
      <c r="BI13986" s="3"/>
      <c r="BJ13986" s="3"/>
      <c r="BK13986" s="3"/>
      <c r="BL13986" s="3"/>
      <c r="BM13986" s="3"/>
      <c r="BN13986" s="3"/>
      <c r="BO13986" s="3"/>
    </row>
    <row r="13987" spans="6:67" x14ac:dyDescent="0.35">
      <c r="F13987" s="3"/>
      <c r="G13987" s="3"/>
      <c r="H13987" s="3"/>
      <c r="I13987" s="3"/>
      <c r="J13987" s="3"/>
      <c r="K13987" s="3"/>
      <c r="L13987" s="3"/>
      <c r="M13987" s="3"/>
      <c r="N13987" s="3"/>
      <c r="O13987" s="3"/>
      <c r="P13987" s="3"/>
      <c r="Q13987" s="3"/>
      <c r="R13987" s="3"/>
      <c r="S13987" s="3"/>
      <c r="T13987" s="3"/>
      <c r="U13987" s="3"/>
      <c r="V13987" s="3"/>
      <c r="W13987" s="3"/>
      <c r="X13987" s="3"/>
      <c r="Y13987" s="3"/>
      <c r="Z13987" s="3"/>
      <c r="AA13987" s="3"/>
      <c r="AB13987" s="3"/>
      <c r="AC13987" s="3"/>
      <c r="AD13987" s="3"/>
      <c r="AE13987" s="3"/>
      <c r="AF13987" s="3"/>
      <c r="AG13987" s="3"/>
      <c r="AH13987" s="3"/>
      <c r="AI13987" s="3"/>
      <c r="AJ13987" s="3"/>
      <c r="AK13987" s="3"/>
      <c r="AL13987" s="3"/>
      <c r="AM13987" s="3"/>
      <c r="AN13987" s="3"/>
      <c r="AO13987" s="3"/>
      <c r="AP13987" s="3"/>
      <c r="AQ13987" s="3"/>
      <c r="AR13987" s="3"/>
      <c r="AS13987" s="3"/>
      <c r="AT13987" s="3"/>
      <c r="AU13987" s="3"/>
      <c r="AV13987" s="3"/>
      <c r="AW13987" s="3"/>
      <c r="AX13987" s="3"/>
      <c r="AY13987" s="3"/>
      <c r="AZ13987" s="3"/>
      <c r="BA13987" s="3"/>
      <c r="BB13987" s="3"/>
      <c r="BC13987" s="3"/>
      <c r="BD13987" s="3"/>
      <c r="BE13987" s="3"/>
      <c r="BF13987" s="3"/>
      <c r="BG13987" s="3"/>
      <c r="BH13987" s="3"/>
      <c r="BI13987" s="3"/>
      <c r="BJ13987" s="3"/>
      <c r="BK13987" s="3"/>
      <c r="BL13987" s="3"/>
      <c r="BM13987" s="3"/>
      <c r="BN13987" s="3"/>
      <c r="BO13987" s="3"/>
    </row>
    <row r="13988" spans="6:67" x14ac:dyDescent="0.35">
      <c r="F13988" s="3"/>
      <c r="G13988" s="3"/>
      <c r="H13988" s="3"/>
      <c r="I13988" s="3"/>
      <c r="J13988" s="3"/>
      <c r="K13988" s="3"/>
      <c r="L13988" s="3"/>
      <c r="M13988" s="3"/>
      <c r="N13988" s="3"/>
      <c r="O13988" s="3"/>
      <c r="P13988" s="3"/>
      <c r="Q13988" s="3"/>
      <c r="R13988" s="3"/>
      <c r="S13988" s="3"/>
      <c r="T13988" s="3"/>
      <c r="U13988" s="3"/>
      <c r="V13988" s="3"/>
      <c r="W13988" s="3"/>
      <c r="X13988" s="3"/>
      <c r="Y13988" s="3"/>
      <c r="Z13988" s="3"/>
      <c r="AA13988" s="3"/>
      <c r="AB13988" s="3"/>
      <c r="AC13988" s="3"/>
      <c r="AD13988" s="3"/>
      <c r="AE13988" s="3"/>
      <c r="AF13988" s="3"/>
      <c r="AG13988" s="3"/>
      <c r="AH13988" s="3"/>
      <c r="AI13988" s="3"/>
      <c r="AJ13988" s="3"/>
      <c r="AK13988" s="3"/>
      <c r="AL13988" s="3"/>
      <c r="AM13988" s="3"/>
      <c r="AN13988" s="3"/>
      <c r="AO13988" s="3"/>
      <c r="AP13988" s="3"/>
      <c r="AQ13988" s="3"/>
      <c r="AR13988" s="3"/>
      <c r="AS13988" s="3"/>
      <c r="AT13988" s="3"/>
      <c r="AU13988" s="3"/>
      <c r="AV13988" s="3"/>
      <c r="AW13988" s="3"/>
      <c r="AX13988" s="3"/>
      <c r="AY13988" s="3"/>
      <c r="AZ13988" s="3"/>
      <c r="BA13988" s="3"/>
      <c r="BB13988" s="3"/>
      <c r="BC13988" s="3"/>
      <c r="BD13988" s="3"/>
      <c r="BE13988" s="3"/>
      <c r="BF13988" s="3"/>
      <c r="BG13988" s="3"/>
      <c r="BH13988" s="3"/>
      <c r="BI13988" s="3"/>
      <c r="BJ13988" s="3"/>
      <c r="BK13988" s="3"/>
      <c r="BL13988" s="3"/>
      <c r="BM13988" s="3"/>
      <c r="BN13988" s="3"/>
      <c r="BO13988" s="3"/>
    </row>
    <row r="13989" spans="6:67" x14ac:dyDescent="0.35">
      <c r="F13989" s="3"/>
      <c r="G13989" s="3"/>
      <c r="H13989" s="3"/>
      <c r="I13989" s="3"/>
      <c r="J13989" s="3"/>
      <c r="K13989" s="3"/>
      <c r="L13989" s="3"/>
      <c r="M13989" s="3"/>
      <c r="N13989" s="3"/>
      <c r="O13989" s="3"/>
      <c r="P13989" s="3"/>
      <c r="Q13989" s="3"/>
      <c r="R13989" s="3"/>
      <c r="S13989" s="3"/>
      <c r="T13989" s="3"/>
      <c r="U13989" s="3"/>
      <c r="V13989" s="3"/>
      <c r="W13989" s="3"/>
      <c r="X13989" s="3"/>
      <c r="Y13989" s="3"/>
      <c r="Z13989" s="3"/>
      <c r="AA13989" s="3"/>
      <c r="AB13989" s="3"/>
      <c r="AC13989" s="3"/>
      <c r="AD13989" s="3"/>
      <c r="AE13989" s="3"/>
      <c r="AF13989" s="3"/>
      <c r="AG13989" s="3"/>
      <c r="AH13989" s="3"/>
      <c r="AI13989" s="3"/>
      <c r="AJ13989" s="3"/>
      <c r="AK13989" s="3"/>
      <c r="AL13989" s="3"/>
      <c r="AM13989" s="3"/>
      <c r="AN13989" s="3"/>
      <c r="AO13989" s="3"/>
      <c r="AP13989" s="3"/>
      <c r="AQ13989" s="3"/>
      <c r="AR13989" s="3"/>
      <c r="AS13989" s="3"/>
      <c r="AT13989" s="3"/>
      <c r="AU13989" s="3"/>
      <c r="AV13989" s="3"/>
      <c r="AW13989" s="3"/>
      <c r="AX13989" s="3"/>
      <c r="AY13989" s="3"/>
      <c r="AZ13989" s="3"/>
      <c r="BA13989" s="3"/>
      <c r="BB13989" s="3"/>
      <c r="BC13989" s="3"/>
      <c r="BD13989" s="3"/>
      <c r="BE13989" s="3"/>
      <c r="BF13989" s="3"/>
      <c r="BG13989" s="3"/>
      <c r="BH13989" s="3"/>
      <c r="BI13989" s="3"/>
      <c r="BJ13989" s="3"/>
      <c r="BK13989" s="3"/>
      <c r="BL13989" s="3"/>
      <c r="BM13989" s="3"/>
      <c r="BN13989" s="3"/>
      <c r="BO13989" s="3"/>
    </row>
    <row r="13990" spans="6:67" x14ac:dyDescent="0.35">
      <c r="F13990" s="3"/>
      <c r="G13990" s="3"/>
      <c r="H13990" s="3"/>
      <c r="I13990" s="3"/>
      <c r="J13990" s="3"/>
      <c r="K13990" s="3"/>
      <c r="L13990" s="3"/>
      <c r="M13990" s="3"/>
      <c r="N13990" s="3"/>
      <c r="O13990" s="3"/>
      <c r="P13990" s="3"/>
      <c r="Q13990" s="3"/>
      <c r="R13990" s="3"/>
      <c r="S13990" s="3"/>
      <c r="T13990" s="3"/>
      <c r="U13990" s="3"/>
      <c r="V13990" s="3"/>
      <c r="W13990" s="3"/>
      <c r="X13990" s="3"/>
      <c r="Y13990" s="3"/>
      <c r="Z13990" s="3"/>
      <c r="AA13990" s="3"/>
      <c r="AB13990" s="3"/>
      <c r="AC13990" s="3"/>
      <c r="AD13990" s="3"/>
      <c r="AE13990" s="3"/>
      <c r="AF13990" s="3"/>
      <c r="AG13990" s="3"/>
      <c r="AH13990" s="3"/>
      <c r="AI13990" s="3"/>
      <c r="AJ13990" s="3"/>
      <c r="AK13990" s="3"/>
      <c r="AL13990" s="3"/>
      <c r="AM13990" s="3"/>
      <c r="AN13990" s="3"/>
      <c r="AO13990" s="3"/>
      <c r="AP13990" s="3"/>
      <c r="AQ13990" s="3"/>
      <c r="AR13990" s="3"/>
      <c r="AS13990" s="3"/>
      <c r="AT13990" s="3"/>
      <c r="AU13990" s="3"/>
      <c r="AV13990" s="3"/>
      <c r="AW13990" s="3"/>
      <c r="AX13990" s="3"/>
      <c r="AY13990" s="3"/>
      <c r="AZ13990" s="3"/>
      <c r="BA13990" s="3"/>
      <c r="BB13990" s="3"/>
      <c r="BC13990" s="3"/>
      <c r="BD13990" s="3"/>
      <c r="BE13990" s="3"/>
      <c r="BF13990" s="3"/>
      <c r="BG13990" s="3"/>
      <c r="BH13990" s="3"/>
      <c r="BI13990" s="3"/>
      <c r="BJ13990" s="3"/>
      <c r="BK13990" s="3"/>
      <c r="BL13990" s="3"/>
      <c r="BM13990" s="3"/>
      <c r="BN13990" s="3"/>
      <c r="BO13990" s="3"/>
    </row>
    <row r="13991" spans="6:67" x14ac:dyDescent="0.35">
      <c r="F13991" s="3"/>
      <c r="G13991" s="3"/>
      <c r="H13991" s="3"/>
      <c r="I13991" s="3"/>
      <c r="J13991" s="3"/>
      <c r="K13991" s="3"/>
      <c r="L13991" s="3"/>
      <c r="M13991" s="3"/>
      <c r="N13991" s="3"/>
      <c r="O13991" s="3"/>
      <c r="P13991" s="3"/>
      <c r="Q13991" s="3"/>
      <c r="R13991" s="3"/>
      <c r="S13991" s="3"/>
      <c r="T13991" s="3"/>
      <c r="U13991" s="3"/>
      <c r="V13991" s="3"/>
      <c r="W13991" s="3"/>
      <c r="X13991" s="3"/>
      <c r="Y13991" s="3"/>
      <c r="Z13991" s="3"/>
      <c r="AA13991" s="3"/>
      <c r="AB13991" s="3"/>
      <c r="AC13991" s="3"/>
      <c r="AD13991" s="3"/>
      <c r="AE13991" s="3"/>
      <c r="AF13991" s="3"/>
      <c r="AG13991" s="3"/>
      <c r="AH13991" s="3"/>
      <c r="AI13991" s="3"/>
      <c r="AJ13991" s="3"/>
      <c r="AK13991" s="3"/>
      <c r="AL13991" s="3"/>
      <c r="AM13991" s="3"/>
      <c r="AN13991" s="3"/>
      <c r="AO13991" s="3"/>
      <c r="AP13991" s="3"/>
      <c r="AQ13991" s="3"/>
      <c r="AR13991" s="3"/>
      <c r="AS13991" s="3"/>
      <c r="AT13991" s="3"/>
      <c r="AU13991" s="3"/>
      <c r="AV13991" s="3"/>
      <c r="AW13991" s="3"/>
      <c r="AX13991" s="3"/>
      <c r="AY13991" s="3"/>
      <c r="AZ13991" s="3"/>
      <c r="BA13991" s="3"/>
      <c r="BB13991" s="3"/>
      <c r="BC13991" s="3"/>
      <c r="BD13991" s="3"/>
      <c r="BE13991" s="3"/>
      <c r="BF13991" s="3"/>
      <c r="BG13991" s="3"/>
      <c r="BH13991" s="3"/>
      <c r="BI13991" s="3"/>
      <c r="BJ13991" s="3"/>
      <c r="BK13991" s="3"/>
      <c r="BL13991" s="3"/>
      <c r="BM13991" s="3"/>
      <c r="BN13991" s="3"/>
      <c r="BO13991" s="3"/>
    </row>
    <row r="13992" spans="6:67" x14ac:dyDescent="0.35">
      <c r="F13992" s="3"/>
      <c r="G13992" s="3"/>
      <c r="H13992" s="3"/>
      <c r="I13992" s="3"/>
      <c r="J13992" s="3"/>
      <c r="K13992" s="3"/>
      <c r="L13992" s="3"/>
      <c r="M13992" s="3"/>
      <c r="N13992" s="3"/>
      <c r="O13992" s="3"/>
      <c r="P13992" s="3"/>
      <c r="Q13992" s="3"/>
      <c r="R13992" s="3"/>
      <c r="S13992" s="3"/>
      <c r="T13992" s="3"/>
      <c r="U13992" s="3"/>
      <c r="V13992" s="3"/>
      <c r="W13992" s="3"/>
      <c r="X13992" s="3"/>
      <c r="Y13992" s="3"/>
      <c r="Z13992" s="3"/>
      <c r="AA13992" s="3"/>
      <c r="AB13992" s="3"/>
      <c r="AC13992" s="3"/>
      <c r="AD13992" s="3"/>
      <c r="AE13992" s="3"/>
      <c r="AF13992" s="3"/>
      <c r="AG13992" s="3"/>
      <c r="AH13992" s="3"/>
      <c r="AI13992" s="3"/>
      <c r="AJ13992" s="3"/>
      <c r="AK13992" s="3"/>
      <c r="AL13992" s="3"/>
      <c r="AM13992" s="3"/>
      <c r="AN13992" s="3"/>
      <c r="AO13992" s="3"/>
      <c r="AP13992" s="3"/>
      <c r="AQ13992" s="3"/>
      <c r="AR13992" s="3"/>
      <c r="AS13992" s="3"/>
      <c r="AT13992" s="3"/>
      <c r="AU13992" s="3"/>
      <c r="AV13992" s="3"/>
      <c r="AW13992" s="3"/>
      <c r="AX13992" s="3"/>
      <c r="AY13992" s="3"/>
      <c r="AZ13992" s="3"/>
      <c r="BA13992" s="3"/>
      <c r="BB13992" s="3"/>
      <c r="BC13992" s="3"/>
      <c r="BD13992" s="3"/>
      <c r="BE13992" s="3"/>
      <c r="BF13992" s="3"/>
      <c r="BG13992" s="3"/>
      <c r="BH13992" s="3"/>
      <c r="BI13992" s="3"/>
      <c r="BJ13992" s="3"/>
      <c r="BK13992" s="3"/>
      <c r="BL13992" s="3"/>
      <c r="BM13992" s="3"/>
      <c r="BN13992" s="3"/>
      <c r="BO13992" s="3"/>
    </row>
    <row r="13993" spans="6:67" x14ac:dyDescent="0.35">
      <c r="F13993" s="3"/>
      <c r="G13993" s="3"/>
      <c r="H13993" s="3"/>
      <c r="I13993" s="3"/>
      <c r="J13993" s="3"/>
      <c r="K13993" s="3"/>
      <c r="L13993" s="3"/>
      <c r="M13993" s="3"/>
      <c r="N13993" s="3"/>
      <c r="O13993" s="3"/>
      <c r="P13993" s="3"/>
      <c r="Q13993" s="3"/>
      <c r="R13993" s="3"/>
      <c r="S13993" s="3"/>
      <c r="T13993" s="3"/>
      <c r="U13993" s="3"/>
      <c r="V13993" s="3"/>
      <c r="W13993" s="3"/>
      <c r="X13993" s="3"/>
      <c r="Y13993" s="3"/>
      <c r="Z13993" s="3"/>
      <c r="AA13993" s="3"/>
      <c r="AB13993" s="3"/>
      <c r="AC13993" s="3"/>
      <c r="AD13993" s="3"/>
      <c r="AE13993" s="3"/>
      <c r="AF13993" s="3"/>
      <c r="AG13993" s="3"/>
      <c r="AH13993" s="3"/>
      <c r="AI13993" s="3"/>
      <c r="AJ13993" s="3"/>
      <c r="AK13993" s="3"/>
      <c r="AL13993" s="3"/>
      <c r="AM13993" s="3"/>
      <c r="AN13993" s="3"/>
      <c r="AO13993" s="3"/>
      <c r="AP13993" s="3"/>
      <c r="AQ13993" s="3"/>
      <c r="AR13993" s="3"/>
      <c r="AS13993" s="3"/>
      <c r="AT13993" s="3"/>
      <c r="AU13993" s="3"/>
      <c r="AV13993" s="3"/>
      <c r="AW13993" s="3"/>
      <c r="AX13993" s="3"/>
      <c r="AY13993" s="3"/>
      <c r="AZ13993" s="3"/>
      <c r="BA13993" s="3"/>
      <c r="BB13993" s="3"/>
      <c r="BC13993" s="3"/>
      <c r="BD13993" s="3"/>
      <c r="BE13993" s="3"/>
      <c r="BF13993" s="3"/>
      <c r="BG13993" s="3"/>
      <c r="BH13993" s="3"/>
      <c r="BI13993" s="3"/>
      <c r="BJ13993" s="3"/>
      <c r="BK13993" s="3"/>
      <c r="BL13993" s="3"/>
      <c r="BM13993" s="3"/>
      <c r="BN13993" s="3"/>
      <c r="BO13993" s="3"/>
    </row>
    <row r="13994" spans="6:67" x14ac:dyDescent="0.35">
      <c r="F13994" s="3"/>
      <c r="G13994" s="3"/>
      <c r="H13994" s="3"/>
      <c r="I13994" s="3"/>
      <c r="J13994" s="3"/>
      <c r="K13994" s="3"/>
      <c r="L13994" s="3"/>
      <c r="M13994" s="3"/>
      <c r="N13994" s="3"/>
      <c r="O13994" s="3"/>
      <c r="P13994" s="3"/>
      <c r="Q13994" s="3"/>
      <c r="R13994" s="3"/>
      <c r="S13994" s="3"/>
      <c r="T13994" s="3"/>
      <c r="U13994" s="3"/>
      <c r="V13994" s="3"/>
      <c r="W13994" s="3"/>
      <c r="X13994" s="3"/>
      <c r="Y13994" s="3"/>
      <c r="Z13994" s="3"/>
      <c r="AA13994" s="3"/>
      <c r="AB13994" s="3"/>
      <c r="AC13994" s="3"/>
      <c r="AD13994" s="3"/>
      <c r="AE13994" s="3"/>
      <c r="AF13994" s="3"/>
      <c r="AG13994" s="3"/>
      <c r="AH13994" s="3"/>
      <c r="AI13994" s="3"/>
      <c r="AJ13994" s="3"/>
      <c r="AK13994" s="3"/>
      <c r="AL13994" s="3"/>
      <c r="AM13994" s="3"/>
      <c r="AN13994" s="3"/>
      <c r="AO13994" s="3"/>
      <c r="AP13994" s="3"/>
      <c r="AQ13994" s="3"/>
      <c r="AR13994" s="3"/>
      <c r="AS13994" s="3"/>
      <c r="AT13994" s="3"/>
      <c r="AU13994" s="3"/>
      <c r="AV13994" s="3"/>
      <c r="AW13994" s="3"/>
      <c r="AX13994" s="3"/>
      <c r="AY13994" s="3"/>
      <c r="AZ13994" s="3"/>
      <c r="BA13994" s="3"/>
      <c r="BB13994" s="3"/>
      <c r="BC13994" s="3"/>
      <c r="BD13994" s="3"/>
      <c r="BE13994" s="3"/>
      <c r="BF13994" s="3"/>
      <c r="BG13994" s="3"/>
      <c r="BH13994" s="3"/>
      <c r="BI13994" s="3"/>
      <c r="BJ13994" s="3"/>
      <c r="BK13994" s="3"/>
      <c r="BL13994" s="3"/>
      <c r="BM13994" s="3"/>
      <c r="BN13994" s="3"/>
      <c r="BO13994" s="3"/>
    </row>
    <row r="13995" spans="6:67" x14ac:dyDescent="0.35">
      <c r="F13995" s="3"/>
      <c r="G13995" s="3"/>
      <c r="H13995" s="3"/>
      <c r="I13995" s="3"/>
      <c r="J13995" s="3"/>
      <c r="K13995" s="3"/>
      <c r="L13995" s="3"/>
      <c r="M13995" s="3"/>
      <c r="N13995" s="3"/>
      <c r="O13995" s="3"/>
      <c r="P13995" s="3"/>
      <c r="Q13995" s="3"/>
      <c r="R13995" s="3"/>
      <c r="S13995" s="3"/>
      <c r="T13995" s="3"/>
      <c r="U13995" s="3"/>
      <c r="V13995" s="3"/>
      <c r="W13995" s="3"/>
      <c r="X13995" s="3"/>
      <c r="Y13995" s="3"/>
      <c r="Z13995" s="3"/>
      <c r="AA13995" s="3"/>
      <c r="AB13995" s="3"/>
      <c r="AC13995" s="3"/>
      <c r="AD13995" s="3"/>
      <c r="AE13995" s="3"/>
      <c r="AF13995" s="3"/>
      <c r="AG13995" s="3"/>
      <c r="AH13995" s="3"/>
      <c r="AI13995" s="3"/>
      <c r="AJ13995" s="3"/>
      <c r="AK13995" s="3"/>
      <c r="AL13995" s="3"/>
      <c r="AM13995" s="3"/>
      <c r="AN13995" s="3"/>
      <c r="AO13995" s="3"/>
      <c r="AP13995" s="3"/>
      <c r="AQ13995" s="3"/>
      <c r="AR13995" s="3"/>
      <c r="AS13995" s="3"/>
      <c r="AT13995" s="3"/>
      <c r="AU13995" s="3"/>
      <c r="AV13995" s="3"/>
      <c r="AW13995" s="3"/>
      <c r="AX13995" s="3"/>
      <c r="AY13995" s="3"/>
      <c r="AZ13995" s="3"/>
      <c r="BA13995" s="3"/>
      <c r="BB13995" s="3"/>
      <c r="BC13995" s="3"/>
      <c r="BD13995" s="3"/>
      <c r="BE13995" s="3"/>
      <c r="BF13995" s="3"/>
      <c r="BG13995" s="3"/>
      <c r="BH13995" s="3"/>
      <c r="BI13995" s="3"/>
      <c r="BJ13995" s="3"/>
      <c r="BK13995" s="3"/>
      <c r="BL13995" s="3"/>
      <c r="BM13995" s="3"/>
      <c r="BN13995" s="3"/>
      <c r="BO13995" s="3"/>
    </row>
    <row r="13996" spans="6:67" x14ac:dyDescent="0.35">
      <c r="F13996" s="3"/>
      <c r="G13996" s="3"/>
      <c r="H13996" s="3"/>
      <c r="I13996" s="3"/>
      <c r="J13996" s="3"/>
      <c r="K13996" s="3"/>
      <c r="L13996" s="3"/>
      <c r="M13996" s="3"/>
      <c r="N13996" s="3"/>
      <c r="O13996" s="3"/>
      <c r="P13996" s="3"/>
      <c r="Q13996" s="3"/>
      <c r="R13996" s="3"/>
      <c r="S13996" s="3"/>
      <c r="T13996" s="3"/>
      <c r="U13996" s="3"/>
      <c r="V13996" s="3"/>
      <c r="W13996" s="3"/>
      <c r="X13996" s="3"/>
      <c r="Y13996" s="3"/>
      <c r="Z13996" s="3"/>
      <c r="AA13996" s="3"/>
      <c r="AB13996" s="3"/>
      <c r="AC13996" s="3"/>
      <c r="AD13996" s="3"/>
      <c r="AE13996" s="3"/>
      <c r="AF13996" s="3"/>
      <c r="AG13996" s="3"/>
      <c r="AH13996" s="3"/>
      <c r="AI13996" s="3"/>
      <c r="AJ13996" s="3"/>
      <c r="AK13996" s="3"/>
      <c r="AL13996" s="3"/>
      <c r="AM13996" s="3"/>
      <c r="AN13996" s="3"/>
      <c r="AO13996" s="3"/>
      <c r="AP13996" s="3"/>
      <c r="AQ13996" s="3"/>
      <c r="AR13996" s="3"/>
      <c r="AS13996" s="3"/>
      <c r="AT13996" s="3"/>
      <c r="AU13996" s="3"/>
      <c r="AV13996" s="3"/>
      <c r="AW13996" s="3"/>
      <c r="AX13996" s="3"/>
      <c r="AY13996" s="3"/>
      <c r="AZ13996" s="3"/>
      <c r="BA13996" s="3"/>
      <c r="BB13996" s="3"/>
      <c r="BC13996" s="3"/>
      <c r="BD13996" s="3"/>
      <c r="BE13996" s="3"/>
      <c r="BF13996" s="3"/>
      <c r="BG13996" s="3"/>
      <c r="BH13996" s="3"/>
      <c r="BI13996" s="3"/>
      <c r="BJ13996" s="3"/>
      <c r="BK13996" s="3"/>
      <c r="BL13996" s="3"/>
      <c r="BM13996" s="3"/>
      <c r="BN13996" s="3"/>
      <c r="BO13996" s="3"/>
    </row>
    <row r="13997" spans="6:67" x14ac:dyDescent="0.35">
      <c r="F13997" s="3"/>
      <c r="G13997" s="3"/>
      <c r="H13997" s="3"/>
      <c r="I13997" s="3"/>
      <c r="J13997" s="3"/>
      <c r="K13997" s="3"/>
      <c r="L13997" s="3"/>
      <c r="M13997" s="3"/>
      <c r="N13997" s="3"/>
      <c r="O13997" s="3"/>
      <c r="P13997" s="3"/>
      <c r="Q13997" s="3"/>
      <c r="R13997" s="3"/>
      <c r="S13997" s="3"/>
      <c r="T13997" s="3"/>
      <c r="U13997" s="3"/>
      <c r="V13997" s="3"/>
      <c r="W13997" s="3"/>
      <c r="X13997" s="3"/>
      <c r="Y13997" s="3"/>
      <c r="Z13997" s="3"/>
      <c r="AA13997" s="3"/>
      <c r="AB13997" s="3"/>
      <c r="AC13997" s="3"/>
      <c r="AD13997" s="3"/>
      <c r="AE13997" s="3"/>
      <c r="AF13997" s="3"/>
      <c r="AG13997" s="3"/>
      <c r="AH13997" s="3"/>
      <c r="AI13997" s="3"/>
      <c r="AJ13997" s="3"/>
      <c r="AK13997" s="3"/>
      <c r="AL13997" s="3"/>
      <c r="AM13997" s="3"/>
      <c r="AN13997" s="3"/>
      <c r="AO13997" s="3"/>
      <c r="AP13997" s="3"/>
      <c r="AQ13997" s="3"/>
      <c r="AR13997" s="3"/>
      <c r="AS13997" s="3"/>
      <c r="AT13997" s="3"/>
      <c r="AU13997" s="3"/>
      <c r="AV13997" s="3"/>
      <c r="AW13997" s="3"/>
      <c r="AX13997" s="3"/>
      <c r="AY13997" s="3"/>
      <c r="AZ13997" s="3"/>
      <c r="BA13997" s="3"/>
      <c r="BB13997" s="3"/>
      <c r="BC13997" s="3"/>
      <c r="BD13997" s="3"/>
      <c r="BE13997" s="3"/>
      <c r="BF13997" s="3"/>
      <c r="BG13997" s="3"/>
      <c r="BH13997" s="3"/>
      <c r="BI13997" s="3"/>
      <c r="BJ13997" s="3"/>
      <c r="BK13997" s="3"/>
      <c r="BL13997" s="3"/>
      <c r="BM13997" s="3"/>
      <c r="BN13997" s="3"/>
      <c r="BO13997" s="3"/>
    </row>
    <row r="13998" spans="6:67" x14ac:dyDescent="0.35">
      <c r="F13998" s="3"/>
      <c r="G13998" s="3"/>
      <c r="H13998" s="3"/>
      <c r="I13998" s="3"/>
      <c r="J13998" s="3"/>
      <c r="K13998" s="3"/>
      <c r="L13998" s="3"/>
      <c r="M13998" s="3"/>
      <c r="N13998" s="3"/>
      <c r="O13998" s="3"/>
      <c r="P13998" s="3"/>
      <c r="Q13998" s="3"/>
      <c r="R13998" s="3"/>
      <c r="S13998" s="3"/>
      <c r="T13998" s="3"/>
      <c r="U13998" s="3"/>
      <c r="V13998" s="3"/>
      <c r="W13998" s="3"/>
      <c r="X13998" s="3"/>
      <c r="Y13998" s="3"/>
      <c r="Z13998" s="3"/>
      <c r="AA13998" s="3"/>
      <c r="AB13998" s="3"/>
      <c r="AC13998" s="3"/>
      <c r="AD13998" s="3"/>
      <c r="AE13998" s="3"/>
      <c r="AF13998" s="3"/>
      <c r="AG13998" s="3"/>
      <c r="AH13998" s="3"/>
      <c r="AI13998" s="3"/>
      <c r="AJ13998" s="3"/>
      <c r="AK13998" s="3"/>
      <c r="AL13998" s="3"/>
      <c r="AM13998" s="3"/>
      <c r="AN13998" s="3"/>
      <c r="AO13998" s="3"/>
      <c r="AP13998" s="3"/>
      <c r="AQ13998" s="3"/>
      <c r="AR13998" s="3"/>
      <c r="AS13998" s="3"/>
      <c r="AT13998" s="3"/>
      <c r="AU13998" s="3"/>
      <c r="AV13998" s="3"/>
      <c r="AW13998" s="3"/>
      <c r="AX13998" s="3"/>
      <c r="AY13998" s="3"/>
      <c r="AZ13998" s="3"/>
      <c r="BA13998" s="3"/>
      <c r="BB13998" s="3"/>
      <c r="BC13998" s="3"/>
      <c r="BD13998" s="3"/>
      <c r="BE13998" s="3"/>
      <c r="BF13998" s="3"/>
      <c r="BG13998" s="3"/>
      <c r="BH13998" s="3"/>
      <c r="BI13998" s="3"/>
      <c r="BJ13998" s="3"/>
      <c r="BK13998" s="3"/>
      <c r="BL13998" s="3"/>
      <c r="BM13998" s="3"/>
      <c r="BN13998" s="3"/>
      <c r="BO13998" s="3"/>
    </row>
    <row r="13999" spans="6:67" x14ac:dyDescent="0.35">
      <c r="F13999" s="3"/>
      <c r="G13999" s="3"/>
      <c r="H13999" s="3"/>
      <c r="I13999" s="3"/>
      <c r="J13999" s="3"/>
      <c r="K13999" s="3"/>
      <c r="L13999" s="3"/>
      <c r="M13999" s="3"/>
      <c r="N13999" s="3"/>
      <c r="O13999" s="3"/>
      <c r="P13999" s="3"/>
      <c r="Q13999" s="3"/>
      <c r="R13999" s="3"/>
      <c r="S13999" s="3"/>
      <c r="T13999" s="3"/>
      <c r="U13999" s="3"/>
      <c r="V13999" s="3"/>
      <c r="W13999" s="3"/>
      <c r="X13999" s="3"/>
      <c r="Y13999" s="3"/>
      <c r="Z13999" s="3"/>
      <c r="AA13999" s="3"/>
      <c r="AB13999" s="3"/>
      <c r="AC13999" s="3"/>
      <c r="AD13999" s="3"/>
      <c r="AE13999" s="3"/>
      <c r="AF13999" s="3"/>
      <c r="AG13999" s="3"/>
      <c r="AH13999" s="3"/>
      <c r="AI13999" s="3"/>
      <c r="AJ13999" s="3"/>
      <c r="AK13999" s="3"/>
      <c r="AL13999" s="3"/>
      <c r="AM13999" s="3"/>
      <c r="AN13999" s="3"/>
      <c r="AO13999" s="3"/>
      <c r="AP13999" s="3"/>
      <c r="AQ13999" s="3"/>
      <c r="AR13999" s="3"/>
      <c r="AS13999" s="3"/>
      <c r="AT13999" s="3"/>
      <c r="AU13999" s="3"/>
      <c r="AV13999" s="3"/>
      <c r="AW13999" s="3"/>
      <c r="AX13999" s="3"/>
      <c r="AY13999" s="3"/>
      <c r="AZ13999" s="3"/>
      <c r="BA13999" s="3"/>
      <c r="BB13999" s="3"/>
      <c r="BC13999" s="3"/>
      <c r="BD13999" s="3"/>
      <c r="BE13999" s="3"/>
      <c r="BF13999" s="3"/>
      <c r="BG13999" s="3"/>
      <c r="BH13999" s="3"/>
      <c r="BI13999" s="3"/>
      <c r="BJ13999" s="3"/>
      <c r="BK13999" s="3"/>
      <c r="BL13999" s="3"/>
      <c r="BM13999" s="3"/>
      <c r="BN13999" s="3"/>
      <c r="BO13999" s="3"/>
    </row>
    <row r="14000" spans="6:67" x14ac:dyDescent="0.35">
      <c r="F14000" s="3"/>
      <c r="G14000" s="3"/>
      <c r="H14000" s="3"/>
      <c r="I14000" s="3"/>
      <c r="J14000" s="3"/>
      <c r="K14000" s="3"/>
      <c r="L14000" s="3"/>
      <c r="M14000" s="3"/>
      <c r="N14000" s="3"/>
      <c r="O14000" s="3"/>
      <c r="P14000" s="3"/>
      <c r="Q14000" s="3"/>
      <c r="R14000" s="3"/>
      <c r="S14000" s="3"/>
      <c r="T14000" s="3"/>
      <c r="U14000" s="3"/>
      <c r="V14000" s="3"/>
      <c r="W14000" s="3"/>
      <c r="X14000" s="3"/>
      <c r="Y14000" s="3"/>
      <c r="Z14000" s="3"/>
      <c r="AA14000" s="3"/>
      <c r="AB14000" s="3"/>
      <c r="AC14000" s="3"/>
      <c r="AD14000" s="3"/>
      <c r="AE14000" s="3"/>
      <c r="AF14000" s="3"/>
      <c r="AG14000" s="3"/>
      <c r="AH14000" s="3"/>
      <c r="AI14000" s="3"/>
      <c r="AJ14000" s="3"/>
      <c r="AK14000" s="3"/>
      <c r="AL14000" s="3"/>
      <c r="AM14000" s="3"/>
      <c r="AN14000" s="3"/>
      <c r="AO14000" s="3"/>
      <c r="AP14000" s="3"/>
      <c r="AQ14000" s="3"/>
      <c r="AR14000" s="3"/>
      <c r="AS14000" s="3"/>
      <c r="AT14000" s="3"/>
      <c r="AU14000" s="3"/>
      <c r="AV14000" s="3"/>
      <c r="AW14000" s="3"/>
      <c r="AX14000" s="3"/>
      <c r="AY14000" s="3"/>
      <c r="AZ14000" s="3"/>
      <c r="BA14000" s="3"/>
      <c r="BB14000" s="3"/>
      <c r="BC14000" s="3"/>
      <c r="BD14000" s="3"/>
      <c r="BE14000" s="3"/>
      <c r="BF14000" s="3"/>
      <c r="BG14000" s="3"/>
      <c r="BH14000" s="3"/>
      <c r="BI14000" s="3"/>
      <c r="BJ14000" s="3"/>
      <c r="BK14000" s="3"/>
      <c r="BL14000" s="3"/>
      <c r="BM14000" s="3"/>
      <c r="BN14000" s="3"/>
      <c r="BO14000" s="3"/>
    </row>
    <row r="14001" spans="6:67" x14ac:dyDescent="0.35">
      <c r="F14001" s="3"/>
      <c r="G14001" s="3"/>
      <c r="H14001" s="3"/>
      <c r="I14001" s="3"/>
      <c r="J14001" s="3"/>
      <c r="K14001" s="3"/>
      <c r="L14001" s="3"/>
      <c r="M14001" s="3"/>
      <c r="N14001" s="3"/>
      <c r="O14001" s="3"/>
      <c r="P14001" s="3"/>
      <c r="Q14001" s="3"/>
      <c r="R14001" s="3"/>
      <c r="S14001" s="3"/>
      <c r="T14001" s="3"/>
      <c r="U14001" s="3"/>
      <c r="V14001" s="3"/>
      <c r="W14001" s="3"/>
      <c r="X14001" s="3"/>
      <c r="Y14001" s="3"/>
      <c r="Z14001" s="3"/>
      <c r="AA14001" s="3"/>
      <c r="AB14001" s="3"/>
      <c r="AC14001" s="3"/>
      <c r="AD14001" s="3"/>
      <c r="AE14001" s="3"/>
      <c r="AF14001" s="3"/>
      <c r="AG14001" s="3"/>
      <c r="AH14001" s="3"/>
      <c r="AI14001" s="3"/>
      <c r="AJ14001" s="3"/>
      <c r="AK14001" s="3"/>
      <c r="AL14001" s="3"/>
      <c r="AM14001" s="3"/>
      <c r="AN14001" s="3"/>
      <c r="AO14001" s="3"/>
      <c r="AP14001" s="3"/>
      <c r="AQ14001" s="3"/>
      <c r="AR14001" s="3"/>
      <c r="AS14001" s="3"/>
      <c r="AT14001" s="3"/>
      <c r="AU14001" s="3"/>
      <c r="AV14001" s="3"/>
      <c r="AW14001" s="3"/>
      <c r="AX14001" s="3"/>
      <c r="AY14001" s="3"/>
      <c r="AZ14001" s="3"/>
      <c r="BA14001" s="3"/>
      <c r="BB14001" s="3"/>
      <c r="BC14001" s="3"/>
      <c r="BD14001" s="3"/>
      <c r="BE14001" s="3"/>
      <c r="BF14001" s="3"/>
      <c r="BG14001" s="3"/>
      <c r="BH14001" s="3"/>
      <c r="BI14001" s="3"/>
      <c r="BJ14001" s="3"/>
      <c r="BK14001" s="3"/>
      <c r="BL14001" s="3"/>
      <c r="BM14001" s="3"/>
      <c r="BN14001" s="3"/>
      <c r="BO14001" s="3"/>
    </row>
    <row r="14002" spans="6:67" x14ac:dyDescent="0.35">
      <c r="F14002" s="3"/>
      <c r="G14002" s="3"/>
      <c r="H14002" s="3"/>
      <c r="I14002" s="3"/>
      <c r="J14002" s="3"/>
      <c r="K14002" s="3"/>
      <c r="L14002" s="3"/>
      <c r="M14002" s="3"/>
      <c r="N14002" s="3"/>
      <c r="O14002" s="3"/>
      <c r="P14002" s="3"/>
      <c r="Q14002" s="3"/>
      <c r="R14002" s="3"/>
      <c r="S14002" s="3"/>
      <c r="T14002" s="3"/>
      <c r="U14002" s="3"/>
      <c r="V14002" s="3"/>
      <c r="W14002" s="3"/>
      <c r="X14002" s="3"/>
      <c r="Y14002" s="3"/>
      <c r="Z14002" s="3"/>
      <c r="AA14002" s="3"/>
      <c r="AB14002" s="3"/>
      <c r="AC14002" s="3"/>
      <c r="AD14002" s="3"/>
      <c r="AE14002" s="3"/>
      <c r="AF14002" s="3"/>
      <c r="AG14002" s="3"/>
      <c r="AH14002" s="3"/>
      <c r="AI14002" s="3"/>
      <c r="AJ14002" s="3"/>
      <c r="AK14002" s="3"/>
      <c r="AL14002" s="3"/>
      <c r="AM14002" s="3"/>
      <c r="AN14002" s="3"/>
      <c r="AO14002" s="3"/>
      <c r="AP14002" s="3"/>
      <c r="AQ14002" s="3"/>
      <c r="AR14002" s="3"/>
      <c r="AS14002" s="3"/>
      <c r="AT14002" s="3"/>
      <c r="AU14002" s="3"/>
      <c r="AV14002" s="3"/>
      <c r="AW14002" s="3"/>
      <c r="AX14002" s="3"/>
      <c r="AY14002" s="3"/>
      <c r="AZ14002" s="3"/>
      <c r="BA14002" s="3"/>
      <c r="BB14002" s="3"/>
      <c r="BC14002" s="3"/>
      <c r="BD14002" s="3"/>
      <c r="BE14002" s="3"/>
      <c r="BF14002" s="3"/>
      <c r="BG14002" s="3"/>
      <c r="BH14002" s="3"/>
      <c r="BI14002" s="3"/>
      <c r="BJ14002" s="3"/>
      <c r="BK14002" s="3"/>
      <c r="BL14002" s="3"/>
      <c r="BM14002" s="3"/>
      <c r="BN14002" s="3"/>
      <c r="BO14002" s="3"/>
    </row>
    <row r="14003" spans="6:67" x14ac:dyDescent="0.35">
      <c r="F14003" s="3"/>
      <c r="G14003" s="3"/>
      <c r="H14003" s="3"/>
      <c r="I14003" s="3"/>
      <c r="J14003" s="3"/>
      <c r="K14003" s="3"/>
      <c r="L14003" s="3"/>
      <c r="M14003" s="3"/>
      <c r="N14003" s="3"/>
      <c r="O14003" s="3"/>
      <c r="P14003" s="3"/>
      <c r="Q14003" s="3"/>
      <c r="R14003" s="3"/>
      <c r="S14003" s="3"/>
      <c r="T14003" s="3"/>
      <c r="U14003" s="3"/>
      <c r="V14003" s="3"/>
      <c r="W14003" s="3"/>
      <c r="X14003" s="3"/>
      <c r="Y14003" s="3"/>
      <c r="Z14003" s="3"/>
      <c r="AA14003" s="3"/>
      <c r="AB14003" s="3"/>
      <c r="AC14003" s="3"/>
      <c r="AD14003" s="3"/>
      <c r="AE14003" s="3"/>
      <c r="AF14003" s="3"/>
      <c r="AG14003" s="3"/>
      <c r="AH14003" s="3"/>
      <c r="AI14003" s="3"/>
      <c r="AJ14003" s="3"/>
      <c r="AK14003" s="3"/>
      <c r="AL14003" s="3"/>
      <c r="AM14003" s="3"/>
      <c r="AN14003" s="3"/>
      <c r="AO14003" s="3"/>
      <c r="AP14003" s="3"/>
      <c r="AQ14003" s="3"/>
      <c r="AR14003" s="3"/>
      <c r="AS14003" s="3"/>
      <c r="AT14003" s="3"/>
      <c r="AU14003" s="3"/>
      <c r="AV14003" s="3"/>
      <c r="AW14003" s="3"/>
      <c r="AX14003" s="3"/>
      <c r="AY14003" s="3"/>
      <c r="AZ14003" s="3"/>
      <c r="BA14003" s="3"/>
      <c r="BB14003" s="3"/>
      <c r="BC14003" s="3"/>
      <c r="BD14003" s="3"/>
      <c r="BE14003" s="3"/>
      <c r="BF14003" s="3"/>
      <c r="BG14003" s="3"/>
      <c r="BH14003" s="3"/>
      <c r="BI14003" s="3"/>
      <c r="BJ14003" s="3"/>
      <c r="BK14003" s="3"/>
      <c r="BL14003" s="3"/>
      <c r="BM14003" s="3"/>
      <c r="BN14003" s="3"/>
      <c r="BO14003" s="3"/>
    </row>
    <row r="14004" spans="6:67" x14ac:dyDescent="0.35">
      <c r="F14004" s="3"/>
      <c r="G14004" s="3"/>
      <c r="H14004" s="3"/>
      <c r="I14004" s="3"/>
      <c r="J14004" s="3"/>
      <c r="K14004" s="3"/>
      <c r="L14004" s="3"/>
      <c r="M14004" s="3"/>
      <c r="N14004" s="3"/>
      <c r="O14004" s="3"/>
      <c r="P14004" s="3"/>
      <c r="Q14004" s="3"/>
      <c r="R14004" s="3"/>
      <c r="S14004" s="3"/>
      <c r="T14004" s="3"/>
      <c r="U14004" s="3"/>
      <c r="V14004" s="3"/>
      <c r="W14004" s="3"/>
      <c r="X14004" s="3"/>
      <c r="Y14004" s="3"/>
      <c r="Z14004" s="3"/>
      <c r="AA14004" s="3"/>
      <c r="AB14004" s="3"/>
      <c r="AC14004" s="3"/>
      <c r="AD14004" s="3"/>
      <c r="AE14004" s="3"/>
      <c r="AF14004" s="3"/>
      <c r="AG14004" s="3"/>
      <c r="AH14004" s="3"/>
      <c r="AI14004" s="3"/>
      <c r="AJ14004" s="3"/>
      <c r="AK14004" s="3"/>
      <c r="AL14004" s="3"/>
      <c r="AM14004" s="3"/>
      <c r="AN14004" s="3"/>
      <c r="AO14004" s="3"/>
      <c r="AP14004" s="3"/>
      <c r="AQ14004" s="3"/>
      <c r="AR14004" s="3"/>
      <c r="AS14004" s="3"/>
      <c r="AT14004" s="3"/>
      <c r="AU14004" s="3"/>
      <c r="AV14004" s="3"/>
      <c r="AW14004" s="3"/>
      <c r="AX14004" s="3"/>
      <c r="AY14004" s="3"/>
      <c r="AZ14004" s="3"/>
      <c r="BA14004" s="3"/>
      <c r="BB14004" s="3"/>
      <c r="BC14004" s="3"/>
      <c r="BD14004" s="3"/>
      <c r="BE14004" s="3"/>
      <c r="BF14004" s="3"/>
      <c r="BG14004" s="3"/>
      <c r="BH14004" s="3"/>
      <c r="BI14004" s="3"/>
      <c r="BJ14004" s="3"/>
      <c r="BK14004" s="3"/>
      <c r="BL14004" s="3"/>
      <c r="BM14004" s="3"/>
      <c r="BN14004" s="3"/>
      <c r="BO14004" s="3"/>
    </row>
    <row r="14005" spans="6:67" x14ac:dyDescent="0.35">
      <c r="F14005" s="3"/>
      <c r="G14005" s="3"/>
      <c r="H14005" s="3"/>
      <c r="I14005" s="3"/>
      <c r="J14005" s="3"/>
      <c r="K14005" s="3"/>
      <c r="L14005" s="3"/>
      <c r="M14005" s="3"/>
      <c r="N14005" s="3"/>
      <c r="O14005" s="3"/>
      <c r="P14005" s="3"/>
      <c r="Q14005" s="3"/>
      <c r="R14005" s="3"/>
      <c r="S14005" s="3"/>
      <c r="T14005" s="3"/>
      <c r="U14005" s="3"/>
      <c r="V14005" s="3"/>
      <c r="W14005" s="3"/>
      <c r="X14005" s="3"/>
      <c r="Y14005" s="3"/>
      <c r="Z14005" s="3"/>
      <c r="AA14005" s="3"/>
      <c r="AB14005" s="3"/>
      <c r="AC14005" s="3"/>
      <c r="AD14005" s="3"/>
      <c r="AE14005" s="3"/>
      <c r="AF14005" s="3"/>
      <c r="AG14005" s="3"/>
      <c r="AH14005" s="3"/>
      <c r="AI14005" s="3"/>
      <c r="AJ14005" s="3"/>
      <c r="AK14005" s="3"/>
      <c r="AL14005" s="3"/>
      <c r="AM14005" s="3"/>
      <c r="AN14005" s="3"/>
      <c r="AO14005" s="3"/>
      <c r="AP14005" s="3"/>
      <c r="AQ14005" s="3"/>
      <c r="AR14005" s="3"/>
      <c r="AS14005" s="3"/>
      <c r="AT14005" s="3"/>
      <c r="AU14005" s="3"/>
      <c r="AV14005" s="3"/>
      <c r="AW14005" s="3"/>
      <c r="AX14005" s="3"/>
      <c r="AY14005" s="3"/>
      <c r="AZ14005" s="3"/>
      <c r="BA14005" s="3"/>
      <c r="BB14005" s="3"/>
      <c r="BC14005" s="3"/>
      <c r="BD14005" s="3"/>
      <c r="BE14005" s="3"/>
      <c r="BF14005" s="3"/>
      <c r="BG14005" s="3"/>
      <c r="BH14005" s="3"/>
      <c r="BI14005" s="3"/>
      <c r="BJ14005" s="3"/>
      <c r="BK14005" s="3"/>
      <c r="BL14005" s="3"/>
      <c r="BM14005" s="3"/>
      <c r="BN14005" s="3"/>
      <c r="BO14005" s="3"/>
    </row>
    <row r="14006" spans="6:67" x14ac:dyDescent="0.35">
      <c r="F14006" s="3"/>
      <c r="G14006" s="3"/>
      <c r="H14006" s="3"/>
      <c r="I14006" s="3"/>
      <c r="J14006" s="3"/>
      <c r="K14006" s="3"/>
      <c r="L14006" s="3"/>
      <c r="M14006" s="3"/>
      <c r="N14006" s="3"/>
      <c r="O14006" s="3"/>
      <c r="P14006" s="3"/>
      <c r="Q14006" s="3"/>
      <c r="R14006" s="3"/>
      <c r="S14006" s="3"/>
      <c r="T14006" s="3"/>
      <c r="U14006" s="3"/>
      <c r="V14006" s="3"/>
      <c r="W14006" s="3"/>
      <c r="X14006" s="3"/>
      <c r="Y14006" s="3"/>
      <c r="Z14006" s="3"/>
      <c r="AA14006" s="3"/>
      <c r="AB14006" s="3"/>
      <c r="AC14006" s="3"/>
      <c r="AD14006" s="3"/>
      <c r="AE14006" s="3"/>
      <c r="AF14006" s="3"/>
      <c r="AG14006" s="3"/>
      <c r="AH14006" s="3"/>
      <c r="AI14006" s="3"/>
      <c r="AJ14006" s="3"/>
      <c r="AK14006" s="3"/>
      <c r="AL14006" s="3"/>
      <c r="AM14006" s="3"/>
      <c r="AN14006" s="3"/>
      <c r="AO14006" s="3"/>
      <c r="AP14006" s="3"/>
      <c r="AQ14006" s="3"/>
      <c r="AR14006" s="3"/>
      <c r="AS14006" s="3"/>
      <c r="AT14006" s="3"/>
      <c r="AU14006" s="3"/>
      <c r="AV14006" s="3"/>
      <c r="AW14006" s="3"/>
      <c r="AX14006" s="3"/>
      <c r="AY14006" s="3"/>
      <c r="AZ14006" s="3"/>
      <c r="BA14006" s="3"/>
      <c r="BB14006" s="3"/>
      <c r="BC14006" s="3"/>
      <c r="BD14006" s="3"/>
      <c r="BE14006" s="3"/>
      <c r="BF14006" s="3"/>
      <c r="BG14006" s="3"/>
      <c r="BH14006" s="3"/>
      <c r="BI14006" s="3"/>
      <c r="BJ14006" s="3"/>
      <c r="BK14006" s="3"/>
      <c r="BL14006" s="3"/>
      <c r="BM14006" s="3"/>
      <c r="BN14006" s="3"/>
      <c r="BO14006" s="3"/>
    </row>
    <row r="14007" spans="6:67" x14ac:dyDescent="0.35">
      <c r="F14007" s="3"/>
      <c r="G14007" s="3"/>
      <c r="H14007" s="3"/>
      <c r="I14007" s="3"/>
      <c r="J14007" s="3"/>
      <c r="K14007" s="3"/>
      <c r="L14007" s="3"/>
      <c r="M14007" s="3"/>
      <c r="N14007" s="3"/>
      <c r="O14007" s="3"/>
      <c r="P14007" s="3"/>
      <c r="Q14007" s="3"/>
      <c r="R14007" s="3"/>
      <c r="S14007" s="3"/>
      <c r="T14007" s="3"/>
      <c r="U14007" s="3"/>
      <c r="V14007" s="3"/>
      <c r="W14007" s="3"/>
      <c r="X14007" s="3"/>
      <c r="Y14007" s="3"/>
      <c r="Z14007" s="3"/>
      <c r="AA14007" s="3"/>
      <c r="AB14007" s="3"/>
      <c r="AC14007" s="3"/>
      <c r="AD14007" s="3"/>
      <c r="AE14007" s="3"/>
      <c r="AF14007" s="3"/>
      <c r="AG14007" s="3"/>
      <c r="AH14007" s="3"/>
      <c r="AI14007" s="3"/>
      <c r="AJ14007" s="3"/>
      <c r="AK14007" s="3"/>
      <c r="AL14007" s="3"/>
      <c r="AM14007" s="3"/>
      <c r="AN14007" s="3"/>
      <c r="AO14007" s="3"/>
      <c r="AP14007" s="3"/>
      <c r="AQ14007" s="3"/>
      <c r="AR14007" s="3"/>
      <c r="AS14007" s="3"/>
      <c r="AT14007" s="3"/>
      <c r="AU14007" s="3"/>
      <c r="AV14007" s="3"/>
      <c r="AW14007" s="3"/>
      <c r="AX14007" s="3"/>
      <c r="AY14007" s="3"/>
      <c r="AZ14007" s="3"/>
      <c r="BA14007" s="3"/>
      <c r="BB14007" s="3"/>
      <c r="BC14007" s="3"/>
      <c r="BD14007" s="3"/>
      <c r="BE14007" s="3"/>
      <c r="BF14007" s="3"/>
      <c r="BG14007" s="3"/>
      <c r="BH14007" s="3"/>
      <c r="BI14007" s="3"/>
      <c r="BJ14007" s="3"/>
      <c r="BK14007" s="3"/>
      <c r="BL14007" s="3"/>
      <c r="BM14007" s="3"/>
      <c r="BN14007" s="3"/>
      <c r="BO14007" s="3"/>
    </row>
    <row r="14008" spans="6:67" x14ac:dyDescent="0.35">
      <c r="F14008" s="3"/>
      <c r="G14008" s="3"/>
      <c r="H14008" s="3"/>
      <c r="I14008" s="3"/>
      <c r="J14008" s="3"/>
      <c r="K14008" s="3"/>
      <c r="L14008" s="3"/>
      <c r="M14008" s="3"/>
      <c r="N14008" s="3"/>
      <c r="O14008" s="3"/>
      <c r="P14008" s="3"/>
      <c r="Q14008" s="3"/>
      <c r="R14008" s="3"/>
      <c r="S14008" s="3"/>
      <c r="T14008" s="3"/>
      <c r="U14008" s="3"/>
      <c r="V14008" s="3"/>
      <c r="W14008" s="3"/>
      <c r="X14008" s="3"/>
      <c r="Y14008" s="3"/>
      <c r="Z14008" s="3"/>
      <c r="AA14008" s="3"/>
      <c r="AB14008" s="3"/>
      <c r="AC14008" s="3"/>
      <c r="AD14008" s="3"/>
      <c r="AE14008" s="3"/>
      <c r="AF14008" s="3"/>
      <c r="AG14008" s="3"/>
      <c r="AH14008" s="3"/>
      <c r="AI14008" s="3"/>
      <c r="AJ14008" s="3"/>
      <c r="AK14008" s="3"/>
      <c r="AL14008" s="3"/>
      <c r="AM14008" s="3"/>
      <c r="AN14008" s="3"/>
      <c r="AO14008" s="3"/>
      <c r="AP14008" s="3"/>
      <c r="AQ14008" s="3"/>
      <c r="AR14008" s="3"/>
      <c r="AS14008" s="3"/>
      <c r="AT14008" s="3"/>
      <c r="AU14008" s="3"/>
      <c r="AV14008" s="3"/>
      <c r="AW14008" s="3"/>
      <c r="AX14008" s="3"/>
      <c r="AY14008" s="3"/>
      <c r="AZ14008" s="3"/>
      <c r="BA14008" s="3"/>
      <c r="BB14008" s="3"/>
      <c r="BC14008" s="3"/>
      <c r="BD14008" s="3"/>
      <c r="BE14008" s="3"/>
      <c r="BF14008" s="3"/>
      <c r="BG14008" s="3"/>
      <c r="BH14008" s="3"/>
      <c r="BI14008" s="3"/>
      <c r="BJ14008" s="3"/>
      <c r="BK14008" s="3"/>
      <c r="BL14008" s="3"/>
      <c r="BM14008" s="3"/>
      <c r="BN14008" s="3"/>
      <c r="BO14008" s="3"/>
    </row>
    <row r="14009" spans="6:67" x14ac:dyDescent="0.35">
      <c r="F14009" s="3"/>
      <c r="G14009" s="3"/>
      <c r="H14009" s="3"/>
      <c r="I14009" s="3"/>
      <c r="J14009" s="3"/>
      <c r="K14009" s="3"/>
      <c r="L14009" s="3"/>
      <c r="M14009" s="3"/>
      <c r="N14009" s="3"/>
      <c r="O14009" s="3"/>
      <c r="P14009" s="3"/>
      <c r="Q14009" s="3"/>
      <c r="R14009" s="3"/>
      <c r="S14009" s="3"/>
      <c r="T14009" s="3"/>
      <c r="U14009" s="3"/>
      <c r="V14009" s="3"/>
      <c r="W14009" s="3"/>
      <c r="X14009" s="3"/>
      <c r="Y14009" s="3"/>
      <c r="Z14009" s="3"/>
      <c r="AA14009" s="3"/>
      <c r="AB14009" s="3"/>
      <c r="AC14009" s="3"/>
      <c r="AD14009" s="3"/>
      <c r="AE14009" s="3"/>
      <c r="AF14009" s="3"/>
      <c r="AG14009" s="3"/>
      <c r="AH14009" s="3"/>
      <c r="AI14009" s="3"/>
      <c r="AJ14009" s="3"/>
      <c r="AK14009" s="3"/>
      <c r="AL14009" s="3"/>
      <c r="AM14009" s="3"/>
      <c r="AN14009" s="3"/>
      <c r="AO14009" s="3"/>
      <c r="AP14009" s="3"/>
      <c r="AQ14009" s="3"/>
      <c r="AR14009" s="3"/>
      <c r="AS14009" s="3"/>
      <c r="AT14009" s="3"/>
      <c r="AU14009" s="3"/>
      <c r="AV14009" s="3"/>
      <c r="AW14009" s="3"/>
      <c r="AX14009" s="3"/>
      <c r="AY14009" s="3"/>
      <c r="AZ14009" s="3"/>
      <c r="BA14009" s="3"/>
      <c r="BB14009" s="3"/>
      <c r="BC14009" s="3"/>
      <c r="BD14009" s="3"/>
      <c r="BE14009" s="3"/>
      <c r="BF14009" s="3"/>
      <c r="BG14009" s="3"/>
      <c r="BH14009" s="3"/>
      <c r="BI14009" s="3"/>
      <c r="BJ14009" s="3"/>
      <c r="BK14009" s="3"/>
      <c r="BL14009" s="3"/>
      <c r="BM14009" s="3"/>
      <c r="BN14009" s="3"/>
      <c r="BO14009" s="3"/>
    </row>
    <row r="14010" spans="6:67" x14ac:dyDescent="0.35">
      <c r="F14010" s="3"/>
      <c r="G14010" s="3"/>
      <c r="H14010" s="3"/>
      <c r="I14010" s="3"/>
      <c r="J14010" s="3"/>
      <c r="K14010" s="3"/>
      <c r="L14010" s="3"/>
      <c r="M14010" s="3"/>
      <c r="N14010" s="3"/>
      <c r="O14010" s="3"/>
      <c r="P14010" s="3"/>
      <c r="Q14010" s="3"/>
      <c r="R14010" s="3"/>
      <c r="S14010" s="3"/>
      <c r="T14010" s="3"/>
      <c r="U14010" s="3"/>
      <c r="V14010" s="3"/>
      <c r="W14010" s="3"/>
      <c r="X14010" s="3"/>
      <c r="Y14010" s="3"/>
      <c r="Z14010" s="3"/>
      <c r="AA14010" s="3"/>
      <c r="AB14010" s="3"/>
      <c r="AC14010" s="3"/>
      <c r="AD14010" s="3"/>
      <c r="AE14010" s="3"/>
      <c r="AF14010" s="3"/>
      <c r="AG14010" s="3"/>
      <c r="AH14010" s="3"/>
      <c r="AI14010" s="3"/>
      <c r="AJ14010" s="3"/>
      <c r="AK14010" s="3"/>
      <c r="AL14010" s="3"/>
      <c r="AM14010" s="3"/>
      <c r="AN14010" s="3"/>
      <c r="AO14010" s="3"/>
      <c r="AP14010" s="3"/>
      <c r="AQ14010" s="3"/>
      <c r="AR14010" s="3"/>
      <c r="AS14010" s="3"/>
      <c r="AT14010" s="3"/>
      <c r="AU14010" s="3"/>
      <c r="AV14010" s="3"/>
      <c r="AW14010" s="3"/>
      <c r="AX14010" s="3"/>
      <c r="AY14010" s="3"/>
      <c r="AZ14010" s="3"/>
      <c r="BA14010" s="3"/>
      <c r="BB14010" s="3"/>
      <c r="BC14010" s="3"/>
      <c r="BD14010" s="3"/>
      <c r="BE14010" s="3"/>
      <c r="BF14010" s="3"/>
      <c r="BG14010" s="3"/>
      <c r="BH14010" s="3"/>
      <c r="BI14010" s="3"/>
      <c r="BJ14010" s="3"/>
      <c r="BK14010" s="3"/>
      <c r="BL14010" s="3"/>
      <c r="BM14010" s="3"/>
      <c r="BN14010" s="3"/>
      <c r="BO14010" s="3"/>
    </row>
    <row r="14011" spans="6:67" x14ac:dyDescent="0.35">
      <c r="F14011" s="3"/>
      <c r="G14011" s="3"/>
      <c r="H14011" s="3"/>
      <c r="I14011" s="3"/>
      <c r="J14011" s="3"/>
      <c r="K14011" s="3"/>
      <c r="L14011" s="3"/>
      <c r="M14011" s="3"/>
      <c r="N14011" s="3"/>
      <c r="O14011" s="3"/>
      <c r="P14011" s="3"/>
      <c r="Q14011" s="3"/>
      <c r="R14011" s="3"/>
      <c r="S14011" s="3"/>
      <c r="T14011" s="3"/>
      <c r="U14011" s="3"/>
      <c r="V14011" s="3"/>
      <c r="W14011" s="3"/>
      <c r="X14011" s="3"/>
      <c r="Y14011" s="3"/>
      <c r="Z14011" s="3"/>
      <c r="AA14011" s="3"/>
      <c r="AB14011" s="3"/>
      <c r="AC14011" s="3"/>
      <c r="AD14011" s="3"/>
      <c r="AE14011" s="3"/>
      <c r="AF14011" s="3"/>
      <c r="AG14011" s="3"/>
      <c r="AH14011" s="3"/>
      <c r="AI14011" s="3"/>
      <c r="AJ14011" s="3"/>
      <c r="AK14011" s="3"/>
      <c r="AL14011" s="3"/>
      <c r="AM14011" s="3"/>
      <c r="AN14011" s="3"/>
      <c r="AO14011" s="3"/>
      <c r="AP14011" s="3"/>
      <c r="AQ14011" s="3"/>
      <c r="AR14011" s="3"/>
      <c r="AS14011" s="3"/>
      <c r="AT14011" s="3"/>
      <c r="AU14011" s="3"/>
      <c r="AV14011" s="3"/>
      <c r="AW14011" s="3"/>
      <c r="AX14011" s="3"/>
      <c r="AY14011" s="3"/>
      <c r="AZ14011" s="3"/>
      <c r="BA14011" s="3"/>
      <c r="BB14011" s="3"/>
      <c r="BC14011" s="3"/>
      <c r="BD14011" s="3"/>
      <c r="BE14011" s="3"/>
      <c r="BF14011" s="3"/>
      <c r="BG14011" s="3"/>
      <c r="BH14011" s="3"/>
      <c r="BI14011" s="3"/>
      <c r="BJ14011" s="3"/>
      <c r="BK14011" s="3"/>
      <c r="BL14011" s="3"/>
      <c r="BM14011" s="3"/>
      <c r="BN14011" s="3"/>
      <c r="BO14011" s="3"/>
    </row>
    <row r="14012" spans="6:67" x14ac:dyDescent="0.35">
      <c r="F14012" s="3"/>
      <c r="G14012" s="3"/>
      <c r="H14012" s="3"/>
      <c r="I14012" s="3"/>
      <c r="J14012" s="3"/>
      <c r="K14012" s="3"/>
      <c r="L14012" s="3"/>
      <c r="M14012" s="3"/>
      <c r="N14012" s="3"/>
      <c r="O14012" s="3"/>
      <c r="P14012" s="3"/>
      <c r="Q14012" s="3"/>
      <c r="R14012" s="3"/>
      <c r="S14012" s="3"/>
      <c r="T14012" s="3"/>
      <c r="U14012" s="3"/>
      <c r="V14012" s="3"/>
      <c r="W14012" s="3"/>
      <c r="X14012" s="3"/>
      <c r="Y14012" s="3"/>
      <c r="Z14012" s="3"/>
      <c r="AA14012" s="3"/>
      <c r="AB14012" s="3"/>
      <c r="AC14012" s="3"/>
      <c r="AD14012" s="3"/>
      <c r="AE14012" s="3"/>
      <c r="AF14012" s="3"/>
      <c r="AG14012" s="3"/>
      <c r="AH14012" s="3"/>
      <c r="AI14012" s="3"/>
      <c r="AJ14012" s="3"/>
      <c r="AK14012" s="3"/>
      <c r="AL14012" s="3"/>
      <c r="AM14012" s="3"/>
      <c r="AN14012" s="3"/>
      <c r="AO14012" s="3"/>
      <c r="AP14012" s="3"/>
      <c r="AQ14012" s="3"/>
      <c r="AR14012" s="3"/>
      <c r="AS14012" s="3"/>
      <c r="AT14012" s="3"/>
      <c r="AU14012" s="3"/>
      <c r="AV14012" s="3"/>
      <c r="AW14012" s="3"/>
      <c r="AX14012" s="3"/>
      <c r="AY14012" s="3"/>
      <c r="AZ14012" s="3"/>
      <c r="BA14012" s="3"/>
      <c r="BB14012" s="3"/>
      <c r="BC14012" s="3"/>
      <c r="BD14012" s="3"/>
      <c r="BE14012" s="3"/>
      <c r="BF14012" s="3"/>
      <c r="BG14012" s="3"/>
      <c r="BH14012" s="3"/>
      <c r="BI14012" s="3"/>
      <c r="BJ14012" s="3"/>
      <c r="BK14012" s="3"/>
      <c r="BL14012" s="3"/>
      <c r="BM14012" s="3"/>
      <c r="BN14012" s="3"/>
      <c r="BO14012" s="3"/>
    </row>
    <row r="14013" spans="6:67" x14ac:dyDescent="0.35">
      <c r="F14013" s="3"/>
      <c r="G14013" s="3"/>
      <c r="H14013" s="3"/>
      <c r="I14013" s="3"/>
      <c r="J14013" s="3"/>
      <c r="K14013" s="3"/>
      <c r="L14013" s="3"/>
      <c r="M14013" s="3"/>
      <c r="N14013" s="3"/>
      <c r="O14013" s="3"/>
      <c r="P14013" s="3"/>
      <c r="Q14013" s="3"/>
      <c r="R14013" s="3"/>
      <c r="S14013" s="3"/>
      <c r="T14013" s="3"/>
      <c r="U14013" s="3"/>
      <c r="V14013" s="3"/>
      <c r="W14013" s="3"/>
      <c r="X14013" s="3"/>
      <c r="Y14013" s="3"/>
      <c r="Z14013" s="3"/>
      <c r="AA14013" s="3"/>
      <c r="AB14013" s="3"/>
      <c r="AC14013" s="3"/>
      <c r="AD14013" s="3"/>
      <c r="AE14013" s="3"/>
      <c r="AF14013" s="3"/>
      <c r="AG14013" s="3"/>
      <c r="AH14013" s="3"/>
      <c r="AI14013" s="3"/>
      <c r="AJ14013" s="3"/>
      <c r="AK14013" s="3"/>
      <c r="AL14013" s="3"/>
      <c r="AM14013" s="3"/>
      <c r="AN14013" s="3"/>
      <c r="AO14013" s="3"/>
      <c r="AP14013" s="3"/>
      <c r="AQ14013" s="3"/>
      <c r="AR14013" s="3"/>
      <c r="AS14013" s="3"/>
      <c r="AT14013" s="3"/>
      <c r="AU14013" s="3"/>
      <c r="AV14013" s="3"/>
      <c r="AW14013" s="3"/>
      <c r="AX14013" s="3"/>
      <c r="AY14013" s="3"/>
      <c r="AZ14013" s="3"/>
      <c r="BA14013" s="3"/>
      <c r="BB14013" s="3"/>
      <c r="BC14013" s="3"/>
      <c r="BD14013" s="3"/>
      <c r="BE14013" s="3"/>
      <c r="BF14013" s="3"/>
      <c r="BG14013" s="3"/>
      <c r="BH14013" s="3"/>
      <c r="BI14013" s="3"/>
      <c r="BJ14013" s="3"/>
      <c r="BK14013" s="3"/>
      <c r="BL14013" s="3"/>
      <c r="BM14013" s="3"/>
      <c r="BN14013" s="3"/>
      <c r="BO14013" s="3"/>
    </row>
    <row r="14014" spans="6:67" x14ac:dyDescent="0.35">
      <c r="F14014" s="3"/>
      <c r="G14014" s="3"/>
      <c r="H14014" s="3"/>
      <c r="I14014" s="3"/>
      <c r="J14014" s="3"/>
      <c r="K14014" s="3"/>
      <c r="L14014" s="3"/>
      <c r="M14014" s="3"/>
      <c r="N14014" s="3"/>
      <c r="O14014" s="3"/>
      <c r="P14014" s="3"/>
      <c r="Q14014" s="3"/>
      <c r="R14014" s="3"/>
      <c r="S14014" s="3"/>
      <c r="T14014" s="3"/>
      <c r="U14014" s="3"/>
      <c r="V14014" s="3"/>
      <c r="W14014" s="3"/>
      <c r="X14014" s="3"/>
      <c r="Y14014" s="3"/>
      <c r="Z14014" s="3"/>
      <c r="AA14014" s="3"/>
      <c r="AB14014" s="3"/>
      <c r="AC14014" s="3"/>
      <c r="AD14014" s="3"/>
      <c r="AE14014" s="3"/>
      <c r="AF14014" s="3"/>
      <c r="AG14014" s="3"/>
      <c r="AH14014" s="3"/>
      <c r="AI14014" s="3"/>
      <c r="AJ14014" s="3"/>
      <c r="AK14014" s="3"/>
      <c r="AL14014" s="3"/>
      <c r="AM14014" s="3"/>
      <c r="AN14014" s="3"/>
      <c r="AO14014" s="3"/>
      <c r="AP14014" s="3"/>
      <c r="AQ14014" s="3"/>
      <c r="AR14014" s="3"/>
      <c r="AS14014" s="3"/>
      <c r="AT14014" s="3"/>
      <c r="AU14014" s="3"/>
      <c r="AV14014" s="3"/>
      <c r="AW14014" s="3"/>
      <c r="AX14014" s="3"/>
      <c r="AY14014" s="3"/>
      <c r="AZ14014" s="3"/>
      <c r="BA14014" s="3"/>
      <c r="BB14014" s="3"/>
      <c r="BC14014" s="3"/>
      <c r="BD14014" s="3"/>
      <c r="BE14014" s="3"/>
      <c r="BF14014" s="3"/>
      <c r="BG14014" s="3"/>
      <c r="BH14014" s="3"/>
      <c r="BI14014" s="3"/>
      <c r="BJ14014" s="3"/>
      <c r="BK14014" s="3"/>
      <c r="BL14014" s="3"/>
      <c r="BM14014" s="3"/>
      <c r="BN14014" s="3"/>
      <c r="BO14014" s="3"/>
    </row>
    <row r="14015" spans="6:67" x14ac:dyDescent="0.35">
      <c r="F14015" s="3"/>
      <c r="G14015" s="3"/>
      <c r="H14015" s="3"/>
      <c r="I14015" s="3"/>
      <c r="J14015" s="3"/>
      <c r="K14015" s="3"/>
      <c r="L14015" s="3"/>
      <c r="M14015" s="3"/>
      <c r="N14015" s="3"/>
      <c r="O14015" s="3"/>
      <c r="P14015" s="3"/>
      <c r="Q14015" s="3"/>
      <c r="R14015" s="3"/>
      <c r="S14015" s="3"/>
      <c r="T14015" s="3"/>
      <c r="U14015" s="3"/>
      <c r="V14015" s="3"/>
      <c r="W14015" s="3"/>
      <c r="X14015" s="3"/>
      <c r="Y14015" s="3"/>
      <c r="Z14015" s="3"/>
      <c r="AA14015" s="3"/>
      <c r="AB14015" s="3"/>
      <c r="AC14015" s="3"/>
      <c r="AD14015" s="3"/>
      <c r="AE14015" s="3"/>
      <c r="AF14015" s="3"/>
      <c r="AG14015" s="3"/>
      <c r="AH14015" s="3"/>
      <c r="AI14015" s="3"/>
      <c r="AJ14015" s="3"/>
      <c r="AK14015" s="3"/>
      <c r="AL14015" s="3"/>
      <c r="AM14015" s="3"/>
      <c r="AN14015" s="3"/>
      <c r="AO14015" s="3"/>
      <c r="AP14015" s="3"/>
      <c r="AQ14015" s="3"/>
      <c r="AR14015" s="3"/>
      <c r="AS14015" s="3"/>
      <c r="AT14015" s="3"/>
      <c r="AU14015" s="3"/>
      <c r="AV14015" s="3"/>
      <c r="AW14015" s="3"/>
      <c r="AX14015" s="3"/>
      <c r="AY14015" s="3"/>
      <c r="AZ14015" s="3"/>
      <c r="BA14015" s="3"/>
      <c r="BB14015" s="3"/>
      <c r="BC14015" s="3"/>
      <c r="BD14015" s="3"/>
      <c r="BE14015" s="3"/>
      <c r="BF14015" s="3"/>
      <c r="BG14015" s="3"/>
      <c r="BH14015" s="3"/>
      <c r="BI14015" s="3"/>
      <c r="BJ14015" s="3"/>
      <c r="BK14015" s="3"/>
      <c r="BL14015" s="3"/>
      <c r="BM14015" s="3"/>
      <c r="BN14015" s="3"/>
      <c r="BO14015" s="3"/>
    </row>
    <row r="14016" spans="6:67" x14ac:dyDescent="0.35">
      <c r="F14016" s="3"/>
      <c r="G14016" s="3"/>
      <c r="H14016" s="3"/>
      <c r="I14016" s="3"/>
      <c r="J14016" s="3"/>
      <c r="K14016" s="3"/>
      <c r="L14016" s="3"/>
      <c r="M14016" s="3"/>
      <c r="N14016" s="3"/>
      <c r="O14016" s="3"/>
      <c r="P14016" s="3"/>
      <c r="Q14016" s="3"/>
      <c r="R14016" s="3"/>
      <c r="S14016" s="3"/>
      <c r="T14016" s="3"/>
      <c r="U14016" s="3"/>
      <c r="V14016" s="3"/>
      <c r="W14016" s="3"/>
      <c r="X14016" s="3"/>
      <c r="Y14016" s="3"/>
      <c r="Z14016" s="3"/>
      <c r="AA14016" s="3"/>
      <c r="AB14016" s="3"/>
      <c r="AC14016" s="3"/>
      <c r="AD14016" s="3"/>
      <c r="AE14016" s="3"/>
      <c r="AF14016" s="3"/>
      <c r="AG14016" s="3"/>
      <c r="AH14016" s="3"/>
      <c r="AI14016" s="3"/>
      <c r="AJ14016" s="3"/>
      <c r="AK14016" s="3"/>
      <c r="AL14016" s="3"/>
      <c r="AM14016" s="3"/>
      <c r="AN14016" s="3"/>
      <c r="AO14016" s="3"/>
      <c r="AP14016" s="3"/>
      <c r="AQ14016" s="3"/>
      <c r="AR14016" s="3"/>
      <c r="AS14016" s="3"/>
      <c r="AT14016" s="3"/>
      <c r="AU14016" s="3"/>
      <c r="AV14016" s="3"/>
      <c r="AW14016" s="3"/>
      <c r="AX14016" s="3"/>
      <c r="AY14016" s="3"/>
      <c r="AZ14016" s="3"/>
      <c r="BA14016" s="3"/>
      <c r="BB14016" s="3"/>
      <c r="BC14016" s="3"/>
      <c r="BD14016" s="3"/>
      <c r="BE14016" s="3"/>
      <c r="BF14016" s="3"/>
      <c r="BG14016" s="3"/>
      <c r="BH14016" s="3"/>
      <c r="BI14016" s="3"/>
      <c r="BJ14016" s="3"/>
      <c r="BK14016" s="3"/>
      <c r="BL14016" s="3"/>
      <c r="BM14016" s="3"/>
      <c r="BN14016" s="3"/>
      <c r="BO14016" s="3"/>
    </row>
    <row r="14017" spans="6:67" x14ac:dyDescent="0.35">
      <c r="F14017" s="3"/>
      <c r="G14017" s="3"/>
      <c r="H14017" s="3"/>
      <c r="I14017" s="3"/>
      <c r="J14017" s="3"/>
      <c r="K14017" s="3"/>
      <c r="L14017" s="3"/>
      <c r="M14017" s="3"/>
      <c r="N14017" s="3"/>
      <c r="O14017" s="3"/>
      <c r="P14017" s="3"/>
      <c r="Q14017" s="3"/>
      <c r="R14017" s="3"/>
      <c r="S14017" s="3"/>
      <c r="T14017" s="3"/>
      <c r="U14017" s="3"/>
      <c r="V14017" s="3"/>
      <c r="W14017" s="3"/>
      <c r="X14017" s="3"/>
      <c r="Y14017" s="3"/>
      <c r="Z14017" s="3"/>
      <c r="AA14017" s="3"/>
      <c r="AB14017" s="3"/>
      <c r="AC14017" s="3"/>
      <c r="AD14017" s="3"/>
      <c r="AE14017" s="3"/>
      <c r="AF14017" s="3"/>
      <c r="AG14017" s="3"/>
      <c r="AH14017" s="3"/>
      <c r="AI14017" s="3"/>
      <c r="AJ14017" s="3"/>
      <c r="AK14017" s="3"/>
      <c r="AL14017" s="3"/>
      <c r="AM14017" s="3"/>
      <c r="AN14017" s="3"/>
      <c r="AO14017" s="3"/>
      <c r="AP14017" s="3"/>
      <c r="AQ14017" s="3"/>
      <c r="AR14017" s="3"/>
      <c r="AS14017" s="3"/>
      <c r="AT14017" s="3"/>
      <c r="AU14017" s="3"/>
      <c r="AV14017" s="3"/>
      <c r="AW14017" s="3"/>
      <c r="AX14017" s="3"/>
      <c r="AY14017" s="3"/>
      <c r="AZ14017" s="3"/>
      <c r="BA14017" s="3"/>
      <c r="BB14017" s="3"/>
      <c r="BC14017" s="3"/>
      <c r="BD14017" s="3"/>
      <c r="BE14017" s="3"/>
      <c r="BF14017" s="3"/>
      <c r="BG14017" s="3"/>
      <c r="BH14017" s="3"/>
      <c r="BI14017" s="3"/>
      <c r="BJ14017" s="3"/>
      <c r="BK14017" s="3"/>
      <c r="BL14017" s="3"/>
      <c r="BM14017" s="3"/>
      <c r="BN14017" s="3"/>
      <c r="BO14017" s="3"/>
    </row>
    <row r="14018" spans="6:67" x14ac:dyDescent="0.35">
      <c r="F14018" s="3"/>
      <c r="G14018" s="3"/>
      <c r="H14018" s="3"/>
      <c r="I14018" s="3"/>
      <c r="J14018" s="3"/>
      <c r="K14018" s="3"/>
      <c r="L14018" s="3"/>
      <c r="M14018" s="3"/>
      <c r="N14018" s="3"/>
      <c r="O14018" s="3"/>
      <c r="P14018" s="3"/>
      <c r="Q14018" s="3"/>
      <c r="R14018" s="3"/>
      <c r="S14018" s="3"/>
      <c r="T14018" s="3"/>
      <c r="U14018" s="3"/>
      <c r="V14018" s="3"/>
      <c r="W14018" s="3"/>
      <c r="X14018" s="3"/>
      <c r="Y14018" s="3"/>
      <c r="Z14018" s="3"/>
      <c r="AA14018" s="3"/>
      <c r="AB14018" s="3"/>
      <c r="AC14018" s="3"/>
      <c r="AD14018" s="3"/>
      <c r="AE14018" s="3"/>
      <c r="AF14018" s="3"/>
      <c r="AG14018" s="3"/>
      <c r="AH14018" s="3"/>
      <c r="AI14018" s="3"/>
      <c r="AJ14018" s="3"/>
      <c r="AK14018" s="3"/>
      <c r="AL14018" s="3"/>
      <c r="AM14018" s="3"/>
      <c r="AN14018" s="3"/>
      <c r="AO14018" s="3"/>
      <c r="AP14018" s="3"/>
      <c r="AQ14018" s="3"/>
      <c r="AR14018" s="3"/>
      <c r="AS14018" s="3"/>
      <c r="AT14018" s="3"/>
      <c r="AU14018" s="3"/>
      <c r="AV14018" s="3"/>
      <c r="AW14018" s="3"/>
      <c r="AX14018" s="3"/>
      <c r="AY14018" s="3"/>
      <c r="AZ14018" s="3"/>
      <c r="BA14018" s="3"/>
      <c r="BB14018" s="3"/>
      <c r="BC14018" s="3"/>
      <c r="BD14018" s="3"/>
      <c r="BE14018" s="3"/>
      <c r="BF14018" s="3"/>
      <c r="BG14018" s="3"/>
      <c r="BH14018" s="3"/>
      <c r="BI14018" s="3"/>
      <c r="BJ14018" s="3"/>
      <c r="BK14018" s="3"/>
      <c r="BL14018" s="3"/>
      <c r="BM14018" s="3"/>
      <c r="BN14018" s="3"/>
      <c r="BO14018" s="3"/>
    </row>
    <row r="14019" spans="6:67" x14ac:dyDescent="0.35">
      <c r="F14019" s="3"/>
      <c r="G14019" s="3"/>
      <c r="H14019" s="3"/>
      <c r="I14019" s="3"/>
      <c r="J14019" s="3"/>
      <c r="K14019" s="3"/>
      <c r="L14019" s="3"/>
      <c r="M14019" s="3"/>
      <c r="N14019" s="3"/>
      <c r="O14019" s="3"/>
      <c r="P14019" s="3"/>
      <c r="Q14019" s="3"/>
      <c r="R14019" s="3"/>
      <c r="S14019" s="3"/>
      <c r="T14019" s="3"/>
      <c r="U14019" s="3"/>
      <c r="V14019" s="3"/>
      <c r="W14019" s="3"/>
      <c r="X14019" s="3"/>
      <c r="Y14019" s="3"/>
      <c r="Z14019" s="3"/>
      <c r="AA14019" s="3"/>
      <c r="AB14019" s="3"/>
      <c r="AC14019" s="3"/>
      <c r="AD14019" s="3"/>
      <c r="AE14019" s="3"/>
      <c r="AF14019" s="3"/>
      <c r="AG14019" s="3"/>
      <c r="AH14019" s="3"/>
      <c r="AI14019" s="3"/>
      <c r="AJ14019" s="3"/>
      <c r="AK14019" s="3"/>
      <c r="AL14019" s="3"/>
      <c r="AM14019" s="3"/>
      <c r="AN14019" s="3"/>
      <c r="AO14019" s="3"/>
      <c r="AP14019" s="3"/>
      <c r="AQ14019" s="3"/>
      <c r="AR14019" s="3"/>
      <c r="AS14019" s="3"/>
      <c r="AT14019" s="3"/>
      <c r="AU14019" s="3"/>
      <c r="AV14019" s="3"/>
      <c r="AW14019" s="3"/>
      <c r="AX14019" s="3"/>
      <c r="AY14019" s="3"/>
      <c r="AZ14019" s="3"/>
      <c r="BA14019" s="3"/>
      <c r="BB14019" s="3"/>
      <c r="BC14019" s="3"/>
      <c r="BD14019" s="3"/>
      <c r="BE14019" s="3"/>
      <c r="BF14019" s="3"/>
      <c r="BG14019" s="3"/>
      <c r="BH14019" s="3"/>
      <c r="BI14019" s="3"/>
      <c r="BJ14019" s="3"/>
      <c r="BK14019" s="3"/>
      <c r="BL14019" s="3"/>
      <c r="BM14019" s="3"/>
      <c r="BN14019" s="3"/>
      <c r="BO14019" s="3"/>
    </row>
    <row r="14020" spans="6:67" x14ac:dyDescent="0.35">
      <c r="F14020" s="3"/>
      <c r="G14020" s="3"/>
      <c r="H14020" s="3"/>
      <c r="I14020" s="3"/>
      <c r="J14020" s="3"/>
      <c r="K14020" s="3"/>
      <c r="L14020" s="3"/>
      <c r="M14020" s="3"/>
      <c r="N14020" s="3"/>
      <c r="O14020" s="3"/>
      <c r="P14020" s="3"/>
      <c r="Q14020" s="3"/>
      <c r="R14020" s="3"/>
      <c r="S14020" s="3"/>
      <c r="T14020" s="3"/>
      <c r="U14020" s="3"/>
      <c r="V14020" s="3"/>
      <c r="W14020" s="3"/>
      <c r="X14020" s="3"/>
      <c r="Y14020" s="3"/>
      <c r="Z14020" s="3"/>
      <c r="AA14020" s="3"/>
      <c r="AB14020" s="3"/>
      <c r="AC14020" s="3"/>
      <c r="AD14020" s="3"/>
      <c r="AE14020" s="3"/>
      <c r="AF14020" s="3"/>
      <c r="AG14020" s="3"/>
      <c r="AH14020" s="3"/>
      <c r="AI14020" s="3"/>
      <c r="AJ14020" s="3"/>
      <c r="AK14020" s="3"/>
      <c r="AL14020" s="3"/>
      <c r="AM14020" s="3"/>
      <c r="AN14020" s="3"/>
      <c r="AO14020" s="3"/>
      <c r="AP14020" s="3"/>
      <c r="AQ14020" s="3"/>
      <c r="AR14020" s="3"/>
      <c r="AS14020" s="3"/>
      <c r="AT14020" s="3"/>
      <c r="AU14020" s="3"/>
      <c r="AV14020" s="3"/>
      <c r="AW14020" s="3"/>
      <c r="AX14020" s="3"/>
      <c r="AY14020" s="3"/>
      <c r="AZ14020" s="3"/>
      <c r="BA14020" s="3"/>
      <c r="BB14020" s="3"/>
      <c r="BC14020" s="3"/>
      <c r="BD14020" s="3"/>
      <c r="BE14020" s="3"/>
      <c r="BF14020" s="3"/>
      <c r="BG14020" s="3"/>
      <c r="BH14020" s="3"/>
      <c r="BI14020" s="3"/>
      <c r="BJ14020" s="3"/>
      <c r="BK14020" s="3"/>
      <c r="BL14020" s="3"/>
      <c r="BM14020" s="3"/>
      <c r="BN14020" s="3"/>
      <c r="BO14020" s="3"/>
    </row>
    <row r="14021" spans="6:67" x14ac:dyDescent="0.35">
      <c r="F14021" s="3"/>
      <c r="G14021" s="3"/>
      <c r="H14021" s="3"/>
      <c r="I14021" s="3"/>
      <c r="J14021" s="3"/>
      <c r="K14021" s="3"/>
      <c r="L14021" s="3"/>
      <c r="M14021" s="3"/>
      <c r="N14021" s="3"/>
      <c r="O14021" s="3"/>
      <c r="P14021" s="3"/>
      <c r="Q14021" s="3"/>
      <c r="R14021" s="3"/>
      <c r="S14021" s="3"/>
      <c r="T14021" s="3"/>
      <c r="U14021" s="3"/>
      <c r="V14021" s="3"/>
      <c r="W14021" s="3"/>
      <c r="X14021" s="3"/>
      <c r="Y14021" s="3"/>
      <c r="Z14021" s="3"/>
      <c r="AA14021" s="3"/>
      <c r="AB14021" s="3"/>
      <c r="AC14021" s="3"/>
      <c r="AD14021" s="3"/>
      <c r="AE14021" s="3"/>
      <c r="AF14021" s="3"/>
      <c r="AG14021" s="3"/>
      <c r="AH14021" s="3"/>
      <c r="AI14021" s="3"/>
      <c r="AJ14021" s="3"/>
      <c r="AK14021" s="3"/>
      <c r="AL14021" s="3"/>
      <c r="AM14021" s="3"/>
      <c r="AN14021" s="3"/>
      <c r="AO14021" s="3"/>
      <c r="AP14021" s="3"/>
      <c r="AQ14021" s="3"/>
      <c r="AR14021" s="3"/>
      <c r="AS14021" s="3"/>
      <c r="AT14021" s="3"/>
      <c r="AU14021" s="3"/>
      <c r="AV14021" s="3"/>
      <c r="AW14021" s="3"/>
      <c r="AX14021" s="3"/>
      <c r="AY14021" s="3"/>
      <c r="AZ14021" s="3"/>
      <c r="BA14021" s="3"/>
      <c r="BB14021" s="3"/>
      <c r="BC14021" s="3"/>
      <c r="BD14021" s="3"/>
      <c r="BE14021" s="3"/>
      <c r="BF14021" s="3"/>
      <c r="BG14021" s="3"/>
      <c r="BH14021" s="3"/>
      <c r="BI14021" s="3"/>
      <c r="BJ14021" s="3"/>
      <c r="BK14021" s="3"/>
      <c r="BL14021" s="3"/>
      <c r="BM14021" s="3"/>
      <c r="BN14021" s="3"/>
      <c r="BO14021" s="3"/>
    </row>
    <row r="14022" spans="6:67" x14ac:dyDescent="0.35">
      <c r="F14022" s="3"/>
      <c r="G14022" s="3"/>
      <c r="H14022" s="3"/>
      <c r="I14022" s="3"/>
      <c r="J14022" s="3"/>
      <c r="K14022" s="3"/>
      <c r="L14022" s="3"/>
      <c r="M14022" s="3"/>
      <c r="N14022" s="3"/>
      <c r="O14022" s="3"/>
      <c r="P14022" s="3"/>
      <c r="Q14022" s="3"/>
      <c r="R14022" s="3"/>
      <c r="S14022" s="3"/>
      <c r="T14022" s="3"/>
      <c r="U14022" s="3"/>
      <c r="V14022" s="3"/>
      <c r="W14022" s="3"/>
      <c r="X14022" s="3"/>
      <c r="Y14022" s="3"/>
      <c r="Z14022" s="3"/>
      <c r="AA14022" s="3"/>
      <c r="AB14022" s="3"/>
      <c r="AC14022" s="3"/>
      <c r="AD14022" s="3"/>
      <c r="AE14022" s="3"/>
      <c r="AF14022" s="3"/>
      <c r="AG14022" s="3"/>
      <c r="AH14022" s="3"/>
      <c r="AI14022" s="3"/>
      <c r="AJ14022" s="3"/>
      <c r="AK14022" s="3"/>
      <c r="AL14022" s="3"/>
      <c r="AM14022" s="3"/>
      <c r="AN14022" s="3"/>
      <c r="AO14022" s="3"/>
      <c r="AP14022" s="3"/>
      <c r="AQ14022" s="3"/>
      <c r="AR14022" s="3"/>
      <c r="AS14022" s="3"/>
      <c r="AT14022" s="3"/>
      <c r="AU14022" s="3"/>
      <c r="AV14022" s="3"/>
      <c r="AW14022" s="3"/>
      <c r="AX14022" s="3"/>
      <c r="AY14022" s="3"/>
      <c r="AZ14022" s="3"/>
      <c r="BA14022" s="3"/>
      <c r="BB14022" s="3"/>
      <c r="BC14022" s="3"/>
      <c r="BD14022" s="3"/>
      <c r="BE14022" s="3"/>
      <c r="BF14022" s="3"/>
      <c r="BG14022" s="3"/>
      <c r="BH14022" s="3"/>
      <c r="BI14022" s="3"/>
      <c r="BJ14022" s="3"/>
      <c r="BK14022" s="3"/>
      <c r="BL14022" s="3"/>
      <c r="BM14022" s="3"/>
      <c r="BN14022" s="3"/>
      <c r="BO14022" s="3"/>
    </row>
    <row r="14023" spans="6:67" x14ac:dyDescent="0.35">
      <c r="F14023" s="3"/>
      <c r="G14023" s="3"/>
      <c r="H14023" s="3"/>
      <c r="I14023" s="3"/>
      <c r="J14023" s="3"/>
      <c r="K14023" s="3"/>
      <c r="L14023" s="3"/>
      <c r="M14023" s="3"/>
      <c r="N14023" s="3"/>
      <c r="O14023" s="3"/>
      <c r="P14023" s="3"/>
      <c r="Q14023" s="3"/>
      <c r="R14023" s="3"/>
      <c r="S14023" s="3"/>
      <c r="T14023" s="3"/>
      <c r="U14023" s="3"/>
      <c r="V14023" s="3"/>
      <c r="W14023" s="3"/>
      <c r="X14023" s="3"/>
      <c r="Y14023" s="3"/>
      <c r="Z14023" s="3"/>
      <c r="AA14023" s="3"/>
      <c r="AB14023" s="3"/>
      <c r="AC14023" s="3"/>
      <c r="AD14023" s="3"/>
      <c r="AE14023" s="3"/>
      <c r="AF14023" s="3"/>
      <c r="AG14023" s="3"/>
      <c r="AH14023" s="3"/>
      <c r="AI14023" s="3"/>
      <c r="AJ14023" s="3"/>
      <c r="AK14023" s="3"/>
      <c r="AL14023" s="3"/>
      <c r="AM14023" s="3"/>
      <c r="AN14023" s="3"/>
      <c r="AO14023" s="3"/>
      <c r="AP14023" s="3"/>
      <c r="AQ14023" s="3"/>
      <c r="AR14023" s="3"/>
      <c r="AS14023" s="3"/>
      <c r="AT14023" s="3"/>
      <c r="AU14023" s="3"/>
      <c r="AV14023" s="3"/>
      <c r="AW14023" s="3"/>
      <c r="AX14023" s="3"/>
      <c r="AY14023" s="3"/>
      <c r="AZ14023" s="3"/>
      <c r="BA14023" s="3"/>
      <c r="BB14023" s="3"/>
      <c r="BC14023" s="3"/>
      <c r="BD14023" s="3"/>
      <c r="BE14023" s="3"/>
      <c r="BF14023" s="3"/>
      <c r="BG14023" s="3"/>
      <c r="BH14023" s="3"/>
      <c r="BI14023" s="3"/>
      <c r="BJ14023" s="3"/>
      <c r="BK14023" s="3"/>
      <c r="BL14023" s="3"/>
      <c r="BM14023" s="3"/>
      <c r="BN14023" s="3"/>
      <c r="BO14023" s="3"/>
    </row>
    <row r="14024" spans="6:67" x14ac:dyDescent="0.35">
      <c r="F14024" s="3"/>
      <c r="G14024" s="3"/>
      <c r="H14024" s="3"/>
      <c r="I14024" s="3"/>
      <c r="J14024" s="3"/>
      <c r="K14024" s="3"/>
      <c r="L14024" s="3"/>
      <c r="M14024" s="3"/>
      <c r="N14024" s="3"/>
      <c r="O14024" s="3"/>
      <c r="P14024" s="3"/>
      <c r="Q14024" s="3"/>
      <c r="R14024" s="3"/>
      <c r="S14024" s="3"/>
      <c r="T14024" s="3"/>
      <c r="U14024" s="3"/>
      <c r="V14024" s="3"/>
      <c r="W14024" s="3"/>
      <c r="X14024" s="3"/>
      <c r="Y14024" s="3"/>
      <c r="Z14024" s="3"/>
      <c r="AA14024" s="3"/>
      <c r="AB14024" s="3"/>
      <c r="AC14024" s="3"/>
      <c r="AD14024" s="3"/>
      <c r="AE14024" s="3"/>
      <c r="AF14024" s="3"/>
      <c r="AG14024" s="3"/>
      <c r="AH14024" s="3"/>
      <c r="AI14024" s="3"/>
      <c r="AJ14024" s="3"/>
      <c r="AK14024" s="3"/>
      <c r="AL14024" s="3"/>
      <c r="AM14024" s="3"/>
      <c r="AN14024" s="3"/>
      <c r="AO14024" s="3"/>
      <c r="AP14024" s="3"/>
      <c r="AQ14024" s="3"/>
      <c r="AR14024" s="3"/>
      <c r="AS14024" s="3"/>
      <c r="AT14024" s="3"/>
      <c r="AU14024" s="3"/>
      <c r="AV14024" s="3"/>
      <c r="AW14024" s="3"/>
      <c r="AX14024" s="3"/>
      <c r="AY14024" s="3"/>
      <c r="AZ14024" s="3"/>
      <c r="BA14024" s="3"/>
      <c r="BB14024" s="3"/>
      <c r="BC14024" s="3"/>
      <c r="BD14024" s="3"/>
      <c r="BE14024" s="3"/>
      <c r="BF14024" s="3"/>
      <c r="BG14024" s="3"/>
      <c r="BH14024" s="3"/>
      <c r="BI14024" s="3"/>
      <c r="BJ14024" s="3"/>
      <c r="BK14024" s="3"/>
      <c r="BL14024" s="3"/>
      <c r="BM14024" s="3"/>
      <c r="BN14024" s="3"/>
      <c r="BO14024" s="3"/>
    </row>
    <row r="14025" spans="6:67" x14ac:dyDescent="0.35">
      <c r="F14025" s="3"/>
      <c r="G14025" s="3"/>
      <c r="H14025" s="3"/>
      <c r="I14025" s="3"/>
      <c r="J14025" s="3"/>
      <c r="K14025" s="3"/>
      <c r="L14025" s="3"/>
      <c r="M14025" s="3"/>
      <c r="N14025" s="3"/>
      <c r="O14025" s="3"/>
      <c r="P14025" s="3"/>
      <c r="Q14025" s="3"/>
      <c r="R14025" s="3"/>
      <c r="S14025" s="3"/>
      <c r="T14025" s="3"/>
      <c r="U14025" s="3"/>
      <c r="V14025" s="3"/>
      <c r="W14025" s="3"/>
      <c r="X14025" s="3"/>
      <c r="Y14025" s="3"/>
      <c r="Z14025" s="3"/>
      <c r="AA14025" s="3"/>
      <c r="AB14025" s="3"/>
      <c r="AC14025" s="3"/>
      <c r="AD14025" s="3"/>
      <c r="AE14025" s="3"/>
      <c r="AF14025" s="3"/>
      <c r="AG14025" s="3"/>
      <c r="AH14025" s="3"/>
      <c r="AI14025" s="3"/>
      <c r="AJ14025" s="3"/>
      <c r="AK14025" s="3"/>
      <c r="AL14025" s="3"/>
      <c r="AM14025" s="3"/>
      <c r="AN14025" s="3"/>
      <c r="AO14025" s="3"/>
      <c r="AP14025" s="3"/>
      <c r="AQ14025" s="3"/>
      <c r="AR14025" s="3"/>
      <c r="AS14025" s="3"/>
      <c r="AT14025" s="3"/>
      <c r="AU14025" s="3"/>
      <c r="AV14025" s="3"/>
      <c r="AW14025" s="3"/>
      <c r="AX14025" s="3"/>
      <c r="AY14025" s="3"/>
      <c r="AZ14025" s="3"/>
      <c r="BA14025" s="3"/>
      <c r="BB14025" s="3"/>
      <c r="BC14025" s="3"/>
      <c r="BD14025" s="3"/>
      <c r="BE14025" s="3"/>
      <c r="BF14025" s="3"/>
      <c r="BG14025" s="3"/>
      <c r="BH14025" s="3"/>
      <c r="BI14025" s="3"/>
      <c r="BJ14025" s="3"/>
      <c r="BK14025" s="3"/>
      <c r="BL14025" s="3"/>
      <c r="BM14025" s="3"/>
      <c r="BN14025" s="3"/>
      <c r="BO14025" s="3"/>
    </row>
    <row r="14026" spans="6:67" x14ac:dyDescent="0.35">
      <c r="F14026" s="3"/>
      <c r="G14026" s="3"/>
      <c r="H14026" s="3"/>
      <c r="I14026" s="3"/>
      <c r="J14026" s="3"/>
      <c r="K14026" s="3"/>
      <c r="L14026" s="3"/>
      <c r="M14026" s="3"/>
      <c r="N14026" s="3"/>
      <c r="O14026" s="3"/>
      <c r="P14026" s="3"/>
      <c r="Q14026" s="3"/>
      <c r="R14026" s="3"/>
      <c r="S14026" s="3"/>
      <c r="T14026" s="3"/>
      <c r="U14026" s="3"/>
      <c r="V14026" s="3"/>
      <c r="W14026" s="3"/>
      <c r="X14026" s="3"/>
      <c r="Y14026" s="3"/>
      <c r="Z14026" s="3"/>
      <c r="AA14026" s="3"/>
      <c r="AB14026" s="3"/>
      <c r="AC14026" s="3"/>
      <c r="AD14026" s="3"/>
      <c r="AE14026" s="3"/>
      <c r="AF14026" s="3"/>
      <c r="AG14026" s="3"/>
      <c r="AH14026" s="3"/>
      <c r="AI14026" s="3"/>
      <c r="AJ14026" s="3"/>
      <c r="AK14026" s="3"/>
      <c r="AL14026" s="3"/>
      <c r="AM14026" s="3"/>
      <c r="AN14026" s="3"/>
      <c r="AO14026" s="3"/>
      <c r="AP14026" s="3"/>
      <c r="AQ14026" s="3"/>
      <c r="AR14026" s="3"/>
      <c r="AS14026" s="3"/>
      <c r="AT14026" s="3"/>
      <c r="AU14026" s="3"/>
      <c r="AV14026" s="3"/>
      <c r="AW14026" s="3"/>
      <c r="AX14026" s="3"/>
      <c r="AY14026" s="3"/>
      <c r="AZ14026" s="3"/>
      <c r="BA14026" s="3"/>
      <c r="BB14026" s="3"/>
      <c r="BC14026" s="3"/>
      <c r="BD14026" s="3"/>
      <c r="BE14026" s="3"/>
      <c r="BF14026" s="3"/>
      <c r="BG14026" s="3"/>
      <c r="BH14026" s="3"/>
      <c r="BI14026" s="3"/>
      <c r="BJ14026" s="3"/>
      <c r="BK14026" s="3"/>
      <c r="BL14026" s="3"/>
      <c r="BM14026" s="3"/>
      <c r="BN14026" s="3"/>
      <c r="BO14026" s="3"/>
    </row>
    <row r="14027" spans="6:67" x14ac:dyDescent="0.35">
      <c r="F14027" s="3"/>
      <c r="G14027" s="3"/>
      <c r="H14027" s="3"/>
      <c r="I14027" s="3"/>
      <c r="J14027" s="3"/>
      <c r="K14027" s="3"/>
      <c r="L14027" s="3"/>
      <c r="M14027" s="3"/>
      <c r="N14027" s="3"/>
      <c r="O14027" s="3"/>
      <c r="P14027" s="3"/>
      <c r="Q14027" s="3"/>
      <c r="R14027" s="3"/>
      <c r="S14027" s="3"/>
      <c r="T14027" s="3"/>
      <c r="U14027" s="3"/>
      <c r="V14027" s="3"/>
      <c r="W14027" s="3"/>
      <c r="X14027" s="3"/>
      <c r="Y14027" s="3"/>
      <c r="Z14027" s="3"/>
      <c r="AA14027" s="3"/>
      <c r="AB14027" s="3"/>
      <c r="AC14027" s="3"/>
      <c r="AD14027" s="3"/>
      <c r="AE14027" s="3"/>
      <c r="AF14027" s="3"/>
      <c r="AG14027" s="3"/>
      <c r="AH14027" s="3"/>
      <c r="AI14027" s="3"/>
      <c r="AJ14027" s="3"/>
      <c r="AK14027" s="3"/>
      <c r="AL14027" s="3"/>
      <c r="AM14027" s="3"/>
      <c r="AN14027" s="3"/>
      <c r="AO14027" s="3"/>
      <c r="AP14027" s="3"/>
      <c r="AQ14027" s="3"/>
      <c r="AR14027" s="3"/>
      <c r="AS14027" s="3"/>
      <c r="AT14027" s="3"/>
      <c r="AU14027" s="3"/>
      <c r="AV14027" s="3"/>
      <c r="AW14027" s="3"/>
      <c r="AX14027" s="3"/>
      <c r="AY14027" s="3"/>
      <c r="AZ14027" s="3"/>
      <c r="BA14027" s="3"/>
      <c r="BB14027" s="3"/>
      <c r="BC14027" s="3"/>
      <c r="BD14027" s="3"/>
      <c r="BE14027" s="3"/>
      <c r="BF14027" s="3"/>
      <c r="BG14027" s="3"/>
      <c r="BH14027" s="3"/>
      <c r="BI14027" s="3"/>
      <c r="BJ14027" s="3"/>
      <c r="BK14027" s="3"/>
      <c r="BL14027" s="3"/>
      <c r="BM14027" s="3"/>
      <c r="BN14027" s="3"/>
      <c r="BO14027" s="3"/>
    </row>
    <row r="14028" spans="6:67" x14ac:dyDescent="0.35">
      <c r="F14028" s="3"/>
      <c r="G14028" s="3"/>
      <c r="H14028" s="3"/>
      <c r="I14028" s="3"/>
      <c r="J14028" s="3"/>
      <c r="K14028" s="3"/>
      <c r="L14028" s="3"/>
      <c r="M14028" s="3"/>
      <c r="N14028" s="3"/>
      <c r="O14028" s="3"/>
      <c r="P14028" s="3"/>
      <c r="Q14028" s="3"/>
      <c r="R14028" s="3"/>
      <c r="S14028" s="3"/>
      <c r="T14028" s="3"/>
      <c r="U14028" s="3"/>
      <c r="V14028" s="3"/>
      <c r="W14028" s="3"/>
      <c r="X14028" s="3"/>
      <c r="Y14028" s="3"/>
      <c r="Z14028" s="3"/>
      <c r="AA14028" s="3"/>
      <c r="AB14028" s="3"/>
      <c r="AC14028" s="3"/>
      <c r="AD14028" s="3"/>
      <c r="AE14028" s="3"/>
      <c r="AF14028" s="3"/>
      <c r="AG14028" s="3"/>
      <c r="AH14028" s="3"/>
      <c r="AI14028" s="3"/>
      <c r="AJ14028" s="3"/>
      <c r="AK14028" s="3"/>
      <c r="AL14028" s="3"/>
      <c r="AM14028" s="3"/>
      <c r="AN14028" s="3"/>
      <c r="AO14028" s="3"/>
      <c r="AP14028" s="3"/>
      <c r="AQ14028" s="3"/>
      <c r="AR14028" s="3"/>
      <c r="AS14028" s="3"/>
      <c r="AT14028" s="3"/>
      <c r="AU14028" s="3"/>
      <c r="AV14028" s="3"/>
      <c r="AW14028" s="3"/>
      <c r="AX14028" s="3"/>
      <c r="AY14028" s="3"/>
      <c r="AZ14028" s="3"/>
      <c r="BA14028" s="3"/>
      <c r="BB14028" s="3"/>
      <c r="BC14028" s="3"/>
      <c r="BD14028" s="3"/>
      <c r="BE14028" s="3"/>
      <c r="BF14028" s="3"/>
      <c r="BG14028" s="3"/>
      <c r="BH14028" s="3"/>
      <c r="BI14028" s="3"/>
      <c r="BJ14028" s="3"/>
      <c r="BK14028" s="3"/>
      <c r="BL14028" s="3"/>
      <c r="BM14028" s="3"/>
      <c r="BN14028" s="3"/>
      <c r="BO14028" s="3"/>
    </row>
    <row r="14029" spans="6:67" x14ac:dyDescent="0.35">
      <c r="F14029" s="3"/>
      <c r="G14029" s="3"/>
      <c r="H14029" s="3"/>
      <c r="I14029" s="3"/>
      <c r="J14029" s="3"/>
      <c r="K14029" s="3"/>
      <c r="L14029" s="3"/>
      <c r="M14029" s="3"/>
      <c r="N14029" s="3"/>
      <c r="O14029" s="3"/>
      <c r="P14029" s="3"/>
      <c r="Q14029" s="3"/>
      <c r="R14029" s="3"/>
      <c r="S14029" s="3"/>
      <c r="T14029" s="3"/>
      <c r="U14029" s="3"/>
      <c r="V14029" s="3"/>
      <c r="W14029" s="3"/>
      <c r="X14029" s="3"/>
      <c r="Y14029" s="3"/>
      <c r="Z14029" s="3"/>
      <c r="AA14029" s="3"/>
      <c r="AB14029" s="3"/>
      <c r="AC14029" s="3"/>
      <c r="AD14029" s="3"/>
      <c r="AE14029" s="3"/>
      <c r="AF14029" s="3"/>
      <c r="AG14029" s="3"/>
      <c r="AH14029" s="3"/>
      <c r="AI14029" s="3"/>
      <c r="AJ14029" s="3"/>
      <c r="AK14029" s="3"/>
      <c r="AL14029" s="3"/>
      <c r="AM14029" s="3"/>
      <c r="AN14029" s="3"/>
      <c r="AO14029" s="3"/>
      <c r="AP14029" s="3"/>
      <c r="AQ14029" s="3"/>
      <c r="AR14029" s="3"/>
      <c r="AS14029" s="3"/>
      <c r="AT14029" s="3"/>
      <c r="AU14029" s="3"/>
      <c r="AV14029" s="3"/>
      <c r="AW14029" s="3"/>
      <c r="AX14029" s="3"/>
      <c r="AY14029" s="3"/>
      <c r="AZ14029" s="3"/>
      <c r="BA14029" s="3"/>
      <c r="BB14029" s="3"/>
      <c r="BC14029" s="3"/>
      <c r="BD14029" s="3"/>
      <c r="BE14029" s="3"/>
      <c r="BF14029" s="3"/>
      <c r="BG14029" s="3"/>
      <c r="BH14029" s="3"/>
      <c r="BI14029" s="3"/>
      <c r="BJ14029" s="3"/>
      <c r="BK14029" s="3"/>
      <c r="BL14029" s="3"/>
      <c r="BM14029" s="3"/>
      <c r="BN14029" s="3"/>
      <c r="BO14029" s="3"/>
    </row>
    <row r="14030" spans="6:67" x14ac:dyDescent="0.35">
      <c r="F14030" s="3"/>
      <c r="G14030" s="3"/>
      <c r="H14030" s="3"/>
      <c r="I14030" s="3"/>
      <c r="J14030" s="3"/>
      <c r="K14030" s="3"/>
      <c r="L14030" s="3"/>
      <c r="M14030" s="3"/>
      <c r="N14030" s="3"/>
      <c r="O14030" s="3"/>
      <c r="P14030" s="3"/>
      <c r="Q14030" s="3"/>
      <c r="R14030" s="3"/>
      <c r="S14030" s="3"/>
      <c r="T14030" s="3"/>
      <c r="U14030" s="3"/>
      <c r="V14030" s="3"/>
      <c r="W14030" s="3"/>
      <c r="X14030" s="3"/>
      <c r="Y14030" s="3"/>
      <c r="Z14030" s="3"/>
      <c r="AA14030" s="3"/>
      <c r="AB14030" s="3"/>
      <c r="AC14030" s="3"/>
      <c r="AD14030" s="3"/>
      <c r="AE14030" s="3"/>
      <c r="AF14030" s="3"/>
      <c r="AG14030" s="3"/>
      <c r="AH14030" s="3"/>
      <c r="AI14030" s="3"/>
      <c r="AJ14030" s="3"/>
      <c r="AK14030" s="3"/>
      <c r="AL14030" s="3"/>
      <c r="AM14030" s="3"/>
      <c r="AN14030" s="3"/>
      <c r="AO14030" s="3"/>
      <c r="AP14030" s="3"/>
      <c r="AQ14030" s="3"/>
      <c r="AR14030" s="3"/>
      <c r="AS14030" s="3"/>
      <c r="AT14030" s="3"/>
      <c r="AU14030" s="3"/>
      <c r="AV14030" s="3"/>
      <c r="AW14030" s="3"/>
      <c r="AX14030" s="3"/>
      <c r="AY14030" s="3"/>
      <c r="AZ14030" s="3"/>
      <c r="BA14030" s="3"/>
      <c r="BB14030" s="3"/>
      <c r="BC14030" s="3"/>
      <c r="BD14030" s="3"/>
      <c r="BE14030" s="3"/>
      <c r="BF14030" s="3"/>
      <c r="BG14030" s="3"/>
      <c r="BH14030" s="3"/>
      <c r="BI14030" s="3"/>
      <c r="BJ14030" s="3"/>
      <c r="BK14030" s="3"/>
      <c r="BL14030" s="3"/>
      <c r="BM14030" s="3"/>
      <c r="BN14030" s="3"/>
      <c r="BO14030" s="3"/>
    </row>
    <row r="14031" spans="6:67" x14ac:dyDescent="0.35">
      <c r="F14031" s="3"/>
      <c r="G14031" s="3"/>
      <c r="H14031" s="3"/>
      <c r="I14031" s="3"/>
      <c r="J14031" s="3"/>
      <c r="K14031" s="3"/>
      <c r="L14031" s="3"/>
      <c r="M14031" s="3"/>
      <c r="N14031" s="3"/>
      <c r="O14031" s="3"/>
      <c r="P14031" s="3"/>
      <c r="Q14031" s="3"/>
      <c r="R14031" s="3"/>
      <c r="S14031" s="3"/>
      <c r="T14031" s="3"/>
      <c r="U14031" s="3"/>
      <c r="V14031" s="3"/>
      <c r="W14031" s="3"/>
      <c r="X14031" s="3"/>
      <c r="Y14031" s="3"/>
      <c r="Z14031" s="3"/>
      <c r="AA14031" s="3"/>
      <c r="AB14031" s="3"/>
      <c r="AC14031" s="3"/>
      <c r="AD14031" s="3"/>
      <c r="AE14031" s="3"/>
      <c r="AF14031" s="3"/>
      <c r="AG14031" s="3"/>
      <c r="AH14031" s="3"/>
      <c r="AI14031" s="3"/>
      <c r="AJ14031" s="3"/>
      <c r="AK14031" s="3"/>
      <c r="AL14031" s="3"/>
      <c r="AM14031" s="3"/>
      <c r="AN14031" s="3"/>
      <c r="AO14031" s="3"/>
      <c r="AP14031" s="3"/>
      <c r="AQ14031" s="3"/>
      <c r="AR14031" s="3"/>
      <c r="AS14031" s="3"/>
      <c r="AT14031" s="3"/>
      <c r="AU14031" s="3"/>
      <c r="AV14031" s="3"/>
      <c r="AW14031" s="3"/>
      <c r="AX14031" s="3"/>
      <c r="AY14031" s="3"/>
      <c r="AZ14031" s="3"/>
      <c r="BA14031" s="3"/>
      <c r="BB14031" s="3"/>
      <c r="BC14031" s="3"/>
      <c r="BD14031" s="3"/>
      <c r="BE14031" s="3"/>
      <c r="BF14031" s="3"/>
      <c r="BG14031" s="3"/>
      <c r="BH14031" s="3"/>
      <c r="BI14031" s="3"/>
      <c r="BJ14031" s="3"/>
      <c r="BK14031" s="3"/>
      <c r="BL14031" s="3"/>
      <c r="BM14031" s="3"/>
      <c r="BN14031" s="3"/>
      <c r="BO14031" s="3"/>
    </row>
    <row r="14032" spans="6:67" x14ac:dyDescent="0.35">
      <c r="F14032" s="3"/>
      <c r="G14032" s="3"/>
      <c r="H14032" s="3"/>
      <c r="I14032" s="3"/>
      <c r="J14032" s="3"/>
      <c r="K14032" s="3"/>
      <c r="L14032" s="3"/>
      <c r="M14032" s="3"/>
      <c r="N14032" s="3"/>
      <c r="O14032" s="3"/>
      <c r="P14032" s="3"/>
      <c r="Q14032" s="3"/>
      <c r="R14032" s="3"/>
      <c r="S14032" s="3"/>
      <c r="T14032" s="3"/>
      <c r="U14032" s="3"/>
      <c r="V14032" s="3"/>
      <c r="W14032" s="3"/>
      <c r="X14032" s="3"/>
      <c r="Y14032" s="3"/>
      <c r="Z14032" s="3"/>
      <c r="AA14032" s="3"/>
      <c r="AB14032" s="3"/>
      <c r="AC14032" s="3"/>
      <c r="AD14032" s="3"/>
      <c r="AE14032" s="3"/>
      <c r="AF14032" s="3"/>
      <c r="AG14032" s="3"/>
      <c r="AH14032" s="3"/>
      <c r="AI14032" s="3"/>
      <c r="AJ14032" s="3"/>
      <c r="AK14032" s="3"/>
      <c r="AL14032" s="3"/>
      <c r="AM14032" s="3"/>
      <c r="AN14032" s="3"/>
      <c r="AO14032" s="3"/>
      <c r="AP14032" s="3"/>
      <c r="AQ14032" s="3"/>
      <c r="AR14032" s="3"/>
      <c r="AS14032" s="3"/>
      <c r="AT14032" s="3"/>
      <c r="AU14032" s="3"/>
      <c r="AV14032" s="3"/>
      <c r="AW14032" s="3"/>
      <c r="AX14032" s="3"/>
      <c r="AY14032" s="3"/>
      <c r="AZ14032" s="3"/>
      <c r="BA14032" s="3"/>
      <c r="BB14032" s="3"/>
      <c r="BC14032" s="3"/>
      <c r="BD14032" s="3"/>
      <c r="BE14032" s="3"/>
      <c r="BF14032" s="3"/>
      <c r="BG14032" s="3"/>
      <c r="BH14032" s="3"/>
      <c r="BI14032" s="3"/>
      <c r="BJ14032" s="3"/>
      <c r="BK14032" s="3"/>
      <c r="BL14032" s="3"/>
      <c r="BM14032" s="3"/>
      <c r="BN14032" s="3"/>
      <c r="BO14032" s="3"/>
    </row>
    <row r="14033" spans="6:67" x14ac:dyDescent="0.35">
      <c r="F14033" s="3"/>
      <c r="G14033" s="3"/>
      <c r="H14033" s="3"/>
      <c r="I14033" s="3"/>
      <c r="J14033" s="3"/>
      <c r="K14033" s="3"/>
      <c r="L14033" s="3"/>
      <c r="M14033" s="3"/>
      <c r="N14033" s="3"/>
      <c r="O14033" s="3"/>
      <c r="P14033" s="3"/>
      <c r="Q14033" s="3"/>
      <c r="R14033" s="3"/>
      <c r="S14033" s="3"/>
      <c r="T14033" s="3"/>
      <c r="U14033" s="3"/>
      <c r="V14033" s="3"/>
      <c r="W14033" s="3"/>
      <c r="X14033" s="3"/>
      <c r="Y14033" s="3"/>
      <c r="Z14033" s="3"/>
      <c r="AA14033" s="3"/>
      <c r="AB14033" s="3"/>
      <c r="AC14033" s="3"/>
      <c r="AD14033" s="3"/>
      <c r="AE14033" s="3"/>
      <c r="AF14033" s="3"/>
      <c r="AG14033" s="3"/>
      <c r="AH14033" s="3"/>
      <c r="AI14033" s="3"/>
      <c r="AJ14033" s="3"/>
      <c r="AK14033" s="3"/>
      <c r="AL14033" s="3"/>
      <c r="AM14033" s="3"/>
      <c r="AN14033" s="3"/>
      <c r="AO14033" s="3"/>
      <c r="AP14033" s="3"/>
      <c r="AQ14033" s="3"/>
      <c r="AR14033" s="3"/>
      <c r="AS14033" s="3"/>
      <c r="AT14033" s="3"/>
      <c r="AU14033" s="3"/>
      <c r="AV14033" s="3"/>
      <c r="AW14033" s="3"/>
      <c r="AX14033" s="3"/>
      <c r="AY14033" s="3"/>
      <c r="AZ14033" s="3"/>
      <c r="BA14033" s="3"/>
      <c r="BB14033" s="3"/>
      <c r="BC14033" s="3"/>
      <c r="BD14033" s="3"/>
      <c r="BE14033" s="3"/>
      <c r="BF14033" s="3"/>
      <c r="BG14033" s="3"/>
      <c r="BH14033" s="3"/>
      <c r="BI14033" s="3"/>
      <c r="BJ14033" s="3"/>
      <c r="BK14033" s="3"/>
      <c r="BL14033" s="3"/>
      <c r="BM14033" s="3"/>
      <c r="BN14033" s="3"/>
      <c r="BO14033" s="3"/>
    </row>
    <row r="14034" spans="6:67" x14ac:dyDescent="0.35">
      <c r="F14034" s="3"/>
      <c r="G14034" s="3"/>
      <c r="H14034" s="3"/>
      <c r="I14034" s="3"/>
      <c r="J14034" s="3"/>
      <c r="K14034" s="3"/>
      <c r="L14034" s="3"/>
      <c r="M14034" s="3"/>
      <c r="N14034" s="3"/>
      <c r="O14034" s="3"/>
      <c r="P14034" s="3"/>
      <c r="Q14034" s="3"/>
      <c r="R14034" s="3"/>
      <c r="S14034" s="3"/>
      <c r="T14034" s="3"/>
      <c r="U14034" s="3"/>
      <c r="V14034" s="3"/>
      <c r="W14034" s="3"/>
      <c r="X14034" s="3"/>
      <c r="Y14034" s="3"/>
      <c r="Z14034" s="3"/>
      <c r="AA14034" s="3"/>
      <c r="AB14034" s="3"/>
      <c r="AC14034" s="3"/>
      <c r="AD14034" s="3"/>
      <c r="AE14034" s="3"/>
      <c r="AF14034" s="3"/>
      <c r="AG14034" s="3"/>
      <c r="AH14034" s="3"/>
      <c r="AI14034" s="3"/>
      <c r="AJ14034" s="3"/>
      <c r="AK14034" s="3"/>
      <c r="AL14034" s="3"/>
      <c r="AM14034" s="3"/>
      <c r="AN14034" s="3"/>
      <c r="AO14034" s="3"/>
      <c r="AP14034" s="3"/>
      <c r="AQ14034" s="3"/>
      <c r="AR14034" s="3"/>
      <c r="AS14034" s="3"/>
      <c r="AT14034" s="3"/>
      <c r="AU14034" s="3"/>
      <c r="AV14034" s="3"/>
      <c r="AW14034" s="3"/>
      <c r="AX14034" s="3"/>
      <c r="AY14034" s="3"/>
      <c r="AZ14034" s="3"/>
      <c r="BA14034" s="3"/>
      <c r="BB14034" s="3"/>
      <c r="BC14034" s="3"/>
      <c r="BD14034" s="3"/>
      <c r="BE14034" s="3"/>
      <c r="BF14034" s="3"/>
      <c r="BG14034" s="3"/>
      <c r="BH14034" s="3"/>
      <c r="BI14034" s="3"/>
      <c r="BJ14034" s="3"/>
      <c r="BK14034" s="3"/>
      <c r="BL14034" s="3"/>
      <c r="BM14034" s="3"/>
      <c r="BN14034" s="3"/>
      <c r="BO14034" s="3"/>
    </row>
    <row r="14035" spans="6:67" x14ac:dyDescent="0.35">
      <c r="F14035" s="3"/>
      <c r="G14035" s="3"/>
      <c r="H14035" s="3"/>
      <c r="I14035" s="3"/>
      <c r="J14035" s="3"/>
      <c r="K14035" s="3"/>
      <c r="L14035" s="3"/>
      <c r="M14035" s="3"/>
      <c r="N14035" s="3"/>
      <c r="O14035" s="3"/>
      <c r="P14035" s="3"/>
      <c r="Q14035" s="3"/>
      <c r="R14035" s="3"/>
      <c r="S14035" s="3"/>
      <c r="T14035" s="3"/>
      <c r="U14035" s="3"/>
      <c r="V14035" s="3"/>
      <c r="W14035" s="3"/>
      <c r="X14035" s="3"/>
      <c r="Y14035" s="3"/>
      <c r="Z14035" s="3"/>
      <c r="AA14035" s="3"/>
      <c r="AB14035" s="3"/>
      <c r="AC14035" s="3"/>
      <c r="AD14035" s="3"/>
      <c r="AE14035" s="3"/>
      <c r="AF14035" s="3"/>
      <c r="AG14035" s="3"/>
      <c r="AH14035" s="3"/>
      <c r="AI14035" s="3"/>
      <c r="AJ14035" s="3"/>
      <c r="AK14035" s="3"/>
      <c r="AL14035" s="3"/>
      <c r="AM14035" s="3"/>
      <c r="AN14035" s="3"/>
      <c r="AO14035" s="3"/>
      <c r="AP14035" s="3"/>
      <c r="AQ14035" s="3"/>
      <c r="AR14035" s="3"/>
      <c r="AS14035" s="3"/>
      <c r="AT14035" s="3"/>
      <c r="AU14035" s="3"/>
      <c r="AV14035" s="3"/>
      <c r="AW14035" s="3"/>
      <c r="AX14035" s="3"/>
      <c r="AY14035" s="3"/>
      <c r="AZ14035" s="3"/>
      <c r="BA14035" s="3"/>
      <c r="BB14035" s="3"/>
      <c r="BC14035" s="3"/>
      <c r="BD14035" s="3"/>
      <c r="BE14035" s="3"/>
      <c r="BF14035" s="3"/>
      <c r="BG14035" s="3"/>
      <c r="BH14035" s="3"/>
      <c r="BI14035" s="3"/>
      <c r="BJ14035" s="3"/>
      <c r="BK14035" s="3"/>
      <c r="BL14035" s="3"/>
      <c r="BM14035" s="3"/>
      <c r="BN14035" s="3"/>
      <c r="BO14035" s="3"/>
    </row>
    <row r="14036" spans="6:67" x14ac:dyDescent="0.35">
      <c r="F14036" s="3"/>
      <c r="G14036" s="3"/>
      <c r="H14036" s="3"/>
      <c r="I14036" s="3"/>
      <c r="J14036" s="3"/>
      <c r="K14036" s="3"/>
      <c r="L14036" s="3"/>
      <c r="M14036" s="3"/>
      <c r="N14036" s="3"/>
      <c r="O14036" s="3"/>
      <c r="P14036" s="3"/>
      <c r="Q14036" s="3"/>
      <c r="R14036" s="3"/>
      <c r="S14036" s="3"/>
      <c r="T14036" s="3"/>
      <c r="U14036" s="3"/>
      <c r="V14036" s="3"/>
      <c r="W14036" s="3"/>
      <c r="X14036" s="3"/>
      <c r="Y14036" s="3"/>
      <c r="Z14036" s="3"/>
      <c r="AA14036" s="3"/>
      <c r="AB14036" s="3"/>
      <c r="AC14036" s="3"/>
      <c r="AD14036" s="3"/>
      <c r="AE14036" s="3"/>
      <c r="AF14036" s="3"/>
      <c r="AG14036" s="3"/>
      <c r="AH14036" s="3"/>
      <c r="AI14036" s="3"/>
      <c r="AJ14036" s="3"/>
      <c r="AK14036" s="3"/>
      <c r="AL14036" s="3"/>
      <c r="AM14036" s="3"/>
      <c r="AN14036" s="3"/>
      <c r="AO14036" s="3"/>
      <c r="AP14036" s="3"/>
      <c r="AQ14036" s="3"/>
      <c r="AR14036" s="3"/>
      <c r="AS14036" s="3"/>
      <c r="AT14036" s="3"/>
      <c r="AU14036" s="3"/>
      <c r="AV14036" s="3"/>
      <c r="AW14036" s="3"/>
      <c r="AX14036" s="3"/>
      <c r="AY14036" s="3"/>
      <c r="AZ14036" s="3"/>
      <c r="BA14036" s="3"/>
      <c r="BB14036" s="3"/>
      <c r="BC14036" s="3"/>
      <c r="BD14036" s="3"/>
      <c r="BE14036" s="3"/>
      <c r="BF14036" s="3"/>
      <c r="BG14036" s="3"/>
      <c r="BH14036" s="3"/>
      <c r="BI14036" s="3"/>
      <c r="BJ14036" s="3"/>
      <c r="BK14036" s="3"/>
      <c r="BL14036" s="3"/>
      <c r="BM14036" s="3"/>
      <c r="BN14036" s="3"/>
      <c r="BO14036" s="3"/>
    </row>
    <row r="14037" spans="6:67" x14ac:dyDescent="0.35">
      <c r="F14037" s="3"/>
      <c r="G14037" s="3"/>
      <c r="H14037" s="3"/>
      <c r="I14037" s="3"/>
      <c r="J14037" s="3"/>
      <c r="K14037" s="3"/>
      <c r="L14037" s="3"/>
      <c r="M14037" s="3"/>
      <c r="N14037" s="3"/>
      <c r="O14037" s="3"/>
      <c r="P14037" s="3"/>
      <c r="Q14037" s="3"/>
      <c r="R14037" s="3"/>
      <c r="S14037" s="3"/>
      <c r="T14037" s="3"/>
      <c r="U14037" s="3"/>
      <c r="V14037" s="3"/>
      <c r="W14037" s="3"/>
      <c r="X14037" s="3"/>
      <c r="Y14037" s="3"/>
      <c r="Z14037" s="3"/>
      <c r="AA14037" s="3"/>
      <c r="AB14037" s="3"/>
      <c r="AC14037" s="3"/>
      <c r="AD14037" s="3"/>
      <c r="AE14037" s="3"/>
      <c r="AF14037" s="3"/>
      <c r="AG14037" s="3"/>
      <c r="AH14037" s="3"/>
      <c r="AI14037" s="3"/>
      <c r="AJ14037" s="3"/>
      <c r="AK14037" s="3"/>
      <c r="AL14037" s="3"/>
      <c r="AM14037" s="3"/>
      <c r="AN14037" s="3"/>
      <c r="AO14037" s="3"/>
      <c r="AP14037" s="3"/>
      <c r="AQ14037" s="3"/>
      <c r="AR14037" s="3"/>
      <c r="AS14037" s="3"/>
      <c r="AT14037" s="3"/>
      <c r="AU14037" s="3"/>
      <c r="AV14037" s="3"/>
      <c r="AW14037" s="3"/>
      <c r="AX14037" s="3"/>
      <c r="AY14037" s="3"/>
      <c r="AZ14037" s="3"/>
      <c r="BA14037" s="3"/>
      <c r="BB14037" s="3"/>
      <c r="BC14037" s="3"/>
      <c r="BD14037" s="3"/>
      <c r="BE14037" s="3"/>
      <c r="BF14037" s="3"/>
      <c r="BG14037" s="3"/>
      <c r="BH14037" s="3"/>
      <c r="BI14037" s="3"/>
      <c r="BJ14037" s="3"/>
      <c r="BK14037" s="3"/>
      <c r="BL14037" s="3"/>
      <c r="BM14037" s="3"/>
      <c r="BN14037" s="3"/>
      <c r="BO14037" s="3"/>
    </row>
    <row r="14038" spans="6:67" x14ac:dyDescent="0.35">
      <c r="F14038" s="3"/>
      <c r="G14038" s="3"/>
      <c r="H14038" s="3"/>
      <c r="I14038" s="3"/>
      <c r="J14038" s="3"/>
      <c r="K14038" s="3"/>
      <c r="L14038" s="3"/>
      <c r="M14038" s="3"/>
      <c r="N14038" s="3"/>
      <c r="O14038" s="3"/>
      <c r="P14038" s="3"/>
      <c r="Q14038" s="3"/>
      <c r="R14038" s="3"/>
      <c r="S14038" s="3"/>
      <c r="T14038" s="3"/>
      <c r="U14038" s="3"/>
      <c r="V14038" s="3"/>
      <c r="W14038" s="3"/>
      <c r="X14038" s="3"/>
      <c r="Y14038" s="3"/>
      <c r="Z14038" s="3"/>
      <c r="AA14038" s="3"/>
      <c r="AB14038" s="3"/>
      <c r="AC14038" s="3"/>
      <c r="AD14038" s="3"/>
      <c r="AE14038" s="3"/>
      <c r="AF14038" s="3"/>
      <c r="AG14038" s="3"/>
      <c r="AH14038" s="3"/>
      <c r="AI14038" s="3"/>
      <c r="AJ14038" s="3"/>
      <c r="AK14038" s="3"/>
      <c r="AL14038" s="3"/>
      <c r="AM14038" s="3"/>
      <c r="AN14038" s="3"/>
      <c r="AO14038" s="3"/>
      <c r="AP14038" s="3"/>
      <c r="AQ14038" s="3"/>
      <c r="AR14038" s="3"/>
      <c r="AS14038" s="3"/>
      <c r="AT14038" s="3"/>
      <c r="AU14038" s="3"/>
      <c r="AV14038" s="3"/>
      <c r="AW14038" s="3"/>
      <c r="AX14038" s="3"/>
      <c r="AY14038" s="3"/>
      <c r="AZ14038" s="3"/>
      <c r="BA14038" s="3"/>
      <c r="BB14038" s="3"/>
      <c r="BC14038" s="3"/>
      <c r="BD14038" s="3"/>
      <c r="BE14038" s="3"/>
      <c r="BF14038" s="3"/>
      <c r="BG14038" s="3"/>
      <c r="BH14038" s="3"/>
      <c r="BI14038" s="3"/>
      <c r="BJ14038" s="3"/>
      <c r="BK14038" s="3"/>
      <c r="BL14038" s="3"/>
      <c r="BM14038" s="3"/>
      <c r="BN14038" s="3"/>
      <c r="BO14038" s="3"/>
    </row>
    <row r="14039" spans="6:67" x14ac:dyDescent="0.35">
      <c r="F14039" s="3"/>
      <c r="G14039" s="3"/>
      <c r="H14039" s="3"/>
      <c r="I14039" s="3"/>
      <c r="J14039" s="3"/>
      <c r="K14039" s="3"/>
      <c r="L14039" s="3"/>
      <c r="M14039" s="3"/>
      <c r="N14039" s="3"/>
      <c r="O14039" s="3"/>
      <c r="P14039" s="3"/>
      <c r="Q14039" s="3"/>
      <c r="R14039" s="3"/>
      <c r="S14039" s="3"/>
      <c r="T14039" s="3"/>
      <c r="U14039" s="3"/>
      <c r="V14039" s="3"/>
      <c r="W14039" s="3"/>
      <c r="X14039" s="3"/>
      <c r="Y14039" s="3"/>
      <c r="Z14039" s="3"/>
      <c r="AA14039" s="3"/>
      <c r="AB14039" s="3"/>
      <c r="AC14039" s="3"/>
      <c r="AD14039" s="3"/>
      <c r="AE14039" s="3"/>
      <c r="AF14039" s="3"/>
      <c r="AG14039" s="3"/>
      <c r="AH14039" s="3"/>
      <c r="AI14039" s="3"/>
      <c r="AJ14039" s="3"/>
      <c r="AK14039" s="3"/>
      <c r="AL14039" s="3"/>
      <c r="AM14039" s="3"/>
      <c r="AN14039" s="3"/>
      <c r="AO14039" s="3"/>
      <c r="AP14039" s="3"/>
      <c r="AQ14039" s="3"/>
      <c r="AR14039" s="3"/>
      <c r="AS14039" s="3"/>
      <c r="AT14039" s="3"/>
      <c r="AU14039" s="3"/>
      <c r="AV14039" s="3"/>
      <c r="AW14039" s="3"/>
      <c r="AX14039" s="3"/>
      <c r="AY14039" s="3"/>
      <c r="AZ14039" s="3"/>
      <c r="BA14039" s="3"/>
      <c r="BB14039" s="3"/>
      <c r="BC14039" s="3"/>
      <c r="BD14039" s="3"/>
      <c r="BE14039" s="3"/>
      <c r="BF14039" s="3"/>
      <c r="BG14039" s="3"/>
      <c r="BH14039" s="3"/>
      <c r="BI14039" s="3"/>
      <c r="BJ14039" s="3"/>
      <c r="BK14039" s="3"/>
      <c r="BL14039" s="3"/>
      <c r="BM14039" s="3"/>
      <c r="BN14039" s="3"/>
      <c r="BO14039" s="3"/>
    </row>
    <row r="14040" spans="6:67" x14ac:dyDescent="0.35">
      <c r="F14040" s="3"/>
      <c r="G14040" s="3"/>
      <c r="H14040" s="3"/>
      <c r="I14040" s="3"/>
      <c r="J14040" s="3"/>
      <c r="K14040" s="3"/>
      <c r="L14040" s="3"/>
      <c r="M14040" s="3"/>
      <c r="N14040" s="3"/>
      <c r="O14040" s="3"/>
      <c r="P14040" s="3"/>
      <c r="Q14040" s="3"/>
      <c r="R14040" s="3"/>
      <c r="S14040" s="3"/>
      <c r="T14040" s="3"/>
      <c r="U14040" s="3"/>
      <c r="V14040" s="3"/>
      <c r="W14040" s="3"/>
      <c r="X14040" s="3"/>
      <c r="Y14040" s="3"/>
      <c r="Z14040" s="3"/>
      <c r="AA14040" s="3"/>
      <c r="AB14040" s="3"/>
      <c r="AC14040" s="3"/>
      <c r="AD14040" s="3"/>
      <c r="AE14040" s="3"/>
      <c r="AF14040" s="3"/>
      <c r="AG14040" s="3"/>
      <c r="AH14040" s="3"/>
      <c r="AI14040" s="3"/>
      <c r="AJ14040" s="3"/>
      <c r="AK14040" s="3"/>
      <c r="AL14040" s="3"/>
      <c r="AM14040" s="3"/>
      <c r="AN14040" s="3"/>
      <c r="AO14040" s="3"/>
      <c r="AP14040" s="3"/>
      <c r="AQ14040" s="3"/>
      <c r="AR14040" s="3"/>
      <c r="AS14040" s="3"/>
      <c r="AT14040" s="3"/>
      <c r="AU14040" s="3"/>
      <c r="AV14040" s="3"/>
      <c r="AW14040" s="3"/>
      <c r="AX14040" s="3"/>
      <c r="AY14040" s="3"/>
      <c r="AZ14040" s="3"/>
      <c r="BA14040" s="3"/>
      <c r="BB14040" s="3"/>
      <c r="BC14040" s="3"/>
      <c r="BD14040" s="3"/>
      <c r="BE14040" s="3"/>
      <c r="BF14040" s="3"/>
      <c r="BG14040" s="3"/>
      <c r="BH14040" s="3"/>
      <c r="BI14040" s="3"/>
      <c r="BJ14040" s="3"/>
      <c r="BK14040" s="3"/>
      <c r="BL14040" s="3"/>
      <c r="BM14040" s="3"/>
      <c r="BN14040" s="3"/>
      <c r="BO14040" s="3"/>
    </row>
    <row r="14041" spans="6:67" x14ac:dyDescent="0.35">
      <c r="F14041" s="3"/>
      <c r="G14041" s="3"/>
      <c r="H14041" s="3"/>
      <c r="I14041" s="3"/>
      <c r="J14041" s="3"/>
      <c r="K14041" s="3"/>
      <c r="L14041" s="3"/>
      <c r="M14041" s="3"/>
      <c r="N14041" s="3"/>
      <c r="O14041" s="3"/>
      <c r="P14041" s="3"/>
      <c r="Q14041" s="3"/>
      <c r="R14041" s="3"/>
      <c r="S14041" s="3"/>
      <c r="T14041" s="3"/>
      <c r="U14041" s="3"/>
      <c r="V14041" s="3"/>
      <c r="W14041" s="3"/>
      <c r="X14041" s="3"/>
      <c r="Y14041" s="3"/>
      <c r="Z14041" s="3"/>
      <c r="AA14041" s="3"/>
      <c r="AB14041" s="3"/>
      <c r="AC14041" s="3"/>
      <c r="AD14041" s="3"/>
      <c r="AE14041" s="3"/>
      <c r="AF14041" s="3"/>
      <c r="AG14041" s="3"/>
      <c r="AH14041" s="3"/>
      <c r="AI14041" s="3"/>
      <c r="AJ14041" s="3"/>
      <c r="AK14041" s="3"/>
      <c r="AL14041" s="3"/>
      <c r="AM14041" s="3"/>
      <c r="AN14041" s="3"/>
      <c r="AO14041" s="3"/>
      <c r="AP14041" s="3"/>
      <c r="AQ14041" s="3"/>
      <c r="AR14041" s="3"/>
      <c r="AS14041" s="3"/>
      <c r="AT14041" s="3"/>
      <c r="AU14041" s="3"/>
      <c r="AV14041" s="3"/>
      <c r="AW14041" s="3"/>
      <c r="AX14041" s="3"/>
      <c r="AY14041" s="3"/>
      <c r="AZ14041" s="3"/>
      <c r="BA14041" s="3"/>
      <c r="BB14041" s="3"/>
      <c r="BC14041" s="3"/>
      <c r="BD14041" s="3"/>
      <c r="BE14041" s="3"/>
      <c r="BF14041" s="3"/>
      <c r="BG14041" s="3"/>
      <c r="BH14041" s="3"/>
      <c r="BI14041" s="3"/>
      <c r="BJ14041" s="3"/>
      <c r="BK14041" s="3"/>
      <c r="BL14041" s="3"/>
      <c r="BM14041" s="3"/>
      <c r="BN14041" s="3"/>
      <c r="BO14041" s="3"/>
    </row>
    <row r="14042" spans="6:67" x14ac:dyDescent="0.35">
      <c r="F14042" s="3"/>
      <c r="G14042" s="3"/>
      <c r="H14042" s="3"/>
      <c r="I14042" s="3"/>
      <c r="J14042" s="3"/>
      <c r="K14042" s="3"/>
      <c r="L14042" s="3"/>
      <c r="M14042" s="3"/>
      <c r="N14042" s="3"/>
      <c r="O14042" s="3"/>
      <c r="P14042" s="3"/>
      <c r="Q14042" s="3"/>
      <c r="R14042" s="3"/>
      <c r="S14042" s="3"/>
      <c r="T14042" s="3"/>
      <c r="U14042" s="3"/>
      <c r="V14042" s="3"/>
      <c r="W14042" s="3"/>
      <c r="X14042" s="3"/>
      <c r="Y14042" s="3"/>
      <c r="Z14042" s="3"/>
      <c r="AA14042" s="3"/>
      <c r="AB14042" s="3"/>
      <c r="AC14042" s="3"/>
      <c r="AD14042" s="3"/>
      <c r="AE14042" s="3"/>
      <c r="AF14042" s="3"/>
      <c r="AG14042" s="3"/>
      <c r="AH14042" s="3"/>
      <c r="AI14042" s="3"/>
      <c r="AJ14042" s="3"/>
      <c r="AK14042" s="3"/>
      <c r="AL14042" s="3"/>
      <c r="AM14042" s="3"/>
      <c r="AN14042" s="3"/>
      <c r="AO14042" s="3"/>
      <c r="AP14042" s="3"/>
      <c r="AQ14042" s="3"/>
      <c r="AR14042" s="3"/>
      <c r="AS14042" s="3"/>
      <c r="AT14042" s="3"/>
      <c r="AU14042" s="3"/>
      <c r="AV14042" s="3"/>
      <c r="AW14042" s="3"/>
      <c r="AX14042" s="3"/>
      <c r="AY14042" s="3"/>
      <c r="AZ14042" s="3"/>
      <c r="BA14042" s="3"/>
      <c r="BB14042" s="3"/>
      <c r="BC14042" s="3"/>
      <c r="BD14042" s="3"/>
      <c r="BE14042" s="3"/>
      <c r="BF14042" s="3"/>
      <c r="BG14042" s="3"/>
      <c r="BH14042" s="3"/>
      <c r="BI14042" s="3"/>
      <c r="BJ14042" s="3"/>
      <c r="BK14042" s="3"/>
      <c r="BL14042" s="3"/>
      <c r="BM14042" s="3"/>
      <c r="BN14042" s="3"/>
      <c r="BO14042" s="3"/>
    </row>
    <row r="14043" spans="6:67" x14ac:dyDescent="0.35">
      <c r="F14043" s="3"/>
      <c r="G14043" s="3"/>
      <c r="H14043" s="3"/>
      <c r="I14043" s="3"/>
      <c r="J14043" s="3"/>
      <c r="K14043" s="3"/>
      <c r="L14043" s="3"/>
      <c r="M14043" s="3"/>
      <c r="N14043" s="3"/>
      <c r="O14043" s="3"/>
      <c r="P14043" s="3"/>
      <c r="Q14043" s="3"/>
      <c r="R14043" s="3"/>
      <c r="S14043" s="3"/>
      <c r="T14043" s="3"/>
      <c r="U14043" s="3"/>
      <c r="V14043" s="3"/>
      <c r="W14043" s="3"/>
      <c r="X14043" s="3"/>
      <c r="Y14043" s="3"/>
      <c r="Z14043" s="3"/>
      <c r="AA14043" s="3"/>
      <c r="AB14043" s="3"/>
      <c r="AC14043" s="3"/>
      <c r="AD14043" s="3"/>
      <c r="AE14043" s="3"/>
      <c r="AF14043" s="3"/>
      <c r="AG14043" s="3"/>
      <c r="AH14043" s="3"/>
      <c r="AI14043" s="3"/>
      <c r="AJ14043" s="3"/>
      <c r="AK14043" s="3"/>
      <c r="AL14043" s="3"/>
      <c r="AM14043" s="3"/>
      <c r="AN14043" s="3"/>
      <c r="AO14043" s="3"/>
      <c r="AP14043" s="3"/>
      <c r="AQ14043" s="3"/>
      <c r="AR14043" s="3"/>
      <c r="AS14043" s="3"/>
      <c r="AT14043" s="3"/>
      <c r="AU14043" s="3"/>
      <c r="AV14043" s="3"/>
      <c r="AW14043" s="3"/>
      <c r="AX14043" s="3"/>
      <c r="AY14043" s="3"/>
      <c r="AZ14043" s="3"/>
      <c r="BA14043" s="3"/>
      <c r="BB14043" s="3"/>
      <c r="BC14043" s="3"/>
      <c r="BD14043" s="3"/>
      <c r="BE14043" s="3"/>
      <c r="BF14043" s="3"/>
      <c r="BG14043" s="3"/>
      <c r="BH14043" s="3"/>
      <c r="BI14043" s="3"/>
      <c r="BJ14043" s="3"/>
      <c r="BK14043" s="3"/>
      <c r="BL14043" s="3"/>
      <c r="BM14043" s="3"/>
      <c r="BN14043" s="3"/>
      <c r="BO14043" s="3"/>
    </row>
    <row r="14044" spans="6:67" x14ac:dyDescent="0.35">
      <c r="F14044" s="3"/>
      <c r="G14044" s="3"/>
      <c r="H14044" s="3"/>
      <c r="I14044" s="3"/>
      <c r="J14044" s="3"/>
      <c r="K14044" s="3"/>
      <c r="L14044" s="3"/>
      <c r="M14044" s="3"/>
      <c r="N14044" s="3"/>
      <c r="O14044" s="3"/>
      <c r="P14044" s="3"/>
      <c r="Q14044" s="3"/>
      <c r="R14044" s="3"/>
      <c r="S14044" s="3"/>
      <c r="T14044" s="3"/>
      <c r="U14044" s="3"/>
      <c r="V14044" s="3"/>
      <c r="W14044" s="3"/>
      <c r="X14044" s="3"/>
      <c r="Y14044" s="3"/>
      <c r="Z14044" s="3"/>
      <c r="AA14044" s="3"/>
      <c r="AB14044" s="3"/>
      <c r="AC14044" s="3"/>
      <c r="AD14044" s="3"/>
      <c r="AE14044" s="3"/>
      <c r="AF14044" s="3"/>
      <c r="AG14044" s="3"/>
      <c r="AH14044" s="3"/>
      <c r="AI14044" s="3"/>
      <c r="AJ14044" s="3"/>
      <c r="AK14044" s="3"/>
      <c r="AL14044" s="3"/>
      <c r="AM14044" s="3"/>
      <c r="AN14044" s="3"/>
      <c r="AO14044" s="3"/>
      <c r="AP14044" s="3"/>
      <c r="AQ14044" s="3"/>
      <c r="AR14044" s="3"/>
      <c r="AS14044" s="3"/>
      <c r="AT14044" s="3"/>
      <c r="AU14044" s="3"/>
      <c r="AV14044" s="3"/>
      <c r="AW14044" s="3"/>
      <c r="AX14044" s="3"/>
      <c r="AY14044" s="3"/>
      <c r="AZ14044" s="3"/>
      <c r="BA14044" s="3"/>
      <c r="BB14044" s="3"/>
      <c r="BC14044" s="3"/>
      <c r="BD14044" s="3"/>
      <c r="BE14044" s="3"/>
      <c r="BF14044" s="3"/>
      <c r="BG14044" s="3"/>
      <c r="BH14044" s="3"/>
      <c r="BI14044" s="3"/>
      <c r="BJ14044" s="3"/>
      <c r="BK14044" s="3"/>
      <c r="BL14044" s="3"/>
      <c r="BM14044" s="3"/>
      <c r="BN14044" s="3"/>
      <c r="BO14044" s="3"/>
    </row>
    <row r="14045" spans="6:67" x14ac:dyDescent="0.35">
      <c r="F14045" s="3"/>
      <c r="G14045" s="3"/>
      <c r="H14045" s="3"/>
      <c r="I14045" s="3"/>
      <c r="J14045" s="3"/>
      <c r="K14045" s="3"/>
      <c r="L14045" s="3"/>
      <c r="M14045" s="3"/>
      <c r="N14045" s="3"/>
      <c r="O14045" s="3"/>
      <c r="P14045" s="3"/>
      <c r="Q14045" s="3"/>
      <c r="R14045" s="3"/>
      <c r="S14045" s="3"/>
      <c r="T14045" s="3"/>
      <c r="U14045" s="3"/>
      <c r="V14045" s="3"/>
      <c r="W14045" s="3"/>
      <c r="X14045" s="3"/>
      <c r="Y14045" s="3"/>
      <c r="Z14045" s="3"/>
      <c r="AA14045" s="3"/>
      <c r="AB14045" s="3"/>
      <c r="AC14045" s="3"/>
      <c r="AD14045" s="3"/>
      <c r="AE14045" s="3"/>
      <c r="AF14045" s="3"/>
      <c r="AG14045" s="3"/>
      <c r="AH14045" s="3"/>
      <c r="AI14045" s="3"/>
      <c r="AJ14045" s="3"/>
      <c r="AK14045" s="3"/>
      <c r="AL14045" s="3"/>
      <c r="AM14045" s="3"/>
      <c r="AN14045" s="3"/>
      <c r="AO14045" s="3"/>
      <c r="AP14045" s="3"/>
      <c r="AQ14045" s="3"/>
      <c r="AR14045" s="3"/>
      <c r="AS14045" s="3"/>
      <c r="AT14045" s="3"/>
      <c r="AU14045" s="3"/>
      <c r="AV14045" s="3"/>
      <c r="AW14045" s="3"/>
      <c r="AX14045" s="3"/>
      <c r="AY14045" s="3"/>
      <c r="AZ14045" s="3"/>
      <c r="BA14045" s="3"/>
      <c r="BB14045" s="3"/>
      <c r="BC14045" s="3"/>
      <c r="BD14045" s="3"/>
      <c r="BE14045" s="3"/>
      <c r="BF14045" s="3"/>
      <c r="BG14045" s="3"/>
      <c r="BH14045" s="3"/>
      <c r="BI14045" s="3"/>
      <c r="BJ14045" s="3"/>
      <c r="BK14045" s="3"/>
      <c r="BL14045" s="3"/>
      <c r="BM14045" s="3"/>
      <c r="BN14045" s="3"/>
      <c r="BO14045" s="3"/>
    </row>
    <row r="14046" spans="6:67" x14ac:dyDescent="0.35">
      <c r="F14046" s="3"/>
      <c r="G14046" s="3"/>
      <c r="H14046" s="3"/>
      <c r="I14046" s="3"/>
      <c r="J14046" s="3"/>
      <c r="K14046" s="3"/>
      <c r="L14046" s="3"/>
      <c r="M14046" s="3"/>
      <c r="N14046" s="3"/>
      <c r="O14046" s="3"/>
      <c r="P14046" s="3"/>
      <c r="Q14046" s="3"/>
      <c r="R14046" s="3"/>
      <c r="S14046" s="3"/>
      <c r="T14046" s="3"/>
      <c r="U14046" s="3"/>
      <c r="V14046" s="3"/>
      <c r="W14046" s="3"/>
      <c r="X14046" s="3"/>
      <c r="Y14046" s="3"/>
      <c r="Z14046" s="3"/>
      <c r="AA14046" s="3"/>
      <c r="AB14046" s="3"/>
      <c r="AC14046" s="3"/>
      <c r="AD14046" s="3"/>
      <c r="AE14046" s="3"/>
      <c r="AF14046" s="3"/>
      <c r="AG14046" s="3"/>
      <c r="AH14046" s="3"/>
      <c r="AI14046" s="3"/>
      <c r="AJ14046" s="3"/>
      <c r="AK14046" s="3"/>
      <c r="AL14046" s="3"/>
      <c r="AM14046" s="3"/>
      <c r="AN14046" s="3"/>
      <c r="AO14046" s="3"/>
      <c r="AP14046" s="3"/>
      <c r="AQ14046" s="3"/>
      <c r="AR14046" s="3"/>
      <c r="AS14046" s="3"/>
      <c r="AT14046" s="3"/>
      <c r="AU14046" s="3"/>
      <c r="AV14046" s="3"/>
      <c r="AW14046" s="3"/>
      <c r="AX14046" s="3"/>
      <c r="AY14046" s="3"/>
      <c r="AZ14046" s="3"/>
      <c r="BA14046" s="3"/>
      <c r="BB14046" s="3"/>
      <c r="BC14046" s="3"/>
      <c r="BD14046" s="3"/>
      <c r="BE14046" s="3"/>
      <c r="BF14046" s="3"/>
      <c r="BG14046" s="3"/>
      <c r="BH14046" s="3"/>
      <c r="BI14046" s="3"/>
      <c r="BJ14046" s="3"/>
      <c r="BK14046" s="3"/>
      <c r="BL14046" s="3"/>
      <c r="BM14046" s="3"/>
      <c r="BN14046" s="3"/>
      <c r="BO14046" s="3"/>
    </row>
    <row r="14047" spans="6:67" x14ac:dyDescent="0.35">
      <c r="F14047" s="3"/>
      <c r="G14047" s="3"/>
      <c r="H14047" s="3"/>
      <c r="I14047" s="3"/>
      <c r="J14047" s="3"/>
      <c r="K14047" s="3"/>
      <c r="L14047" s="3"/>
      <c r="M14047" s="3"/>
      <c r="N14047" s="3"/>
      <c r="O14047" s="3"/>
      <c r="P14047" s="3"/>
      <c r="Q14047" s="3"/>
      <c r="R14047" s="3"/>
      <c r="S14047" s="3"/>
      <c r="T14047" s="3"/>
      <c r="U14047" s="3"/>
      <c r="V14047" s="3"/>
      <c r="W14047" s="3"/>
      <c r="X14047" s="3"/>
      <c r="Y14047" s="3"/>
      <c r="Z14047" s="3"/>
      <c r="AA14047" s="3"/>
      <c r="AB14047" s="3"/>
      <c r="AC14047" s="3"/>
      <c r="AD14047" s="3"/>
      <c r="AE14047" s="3"/>
      <c r="AF14047" s="3"/>
      <c r="AG14047" s="3"/>
      <c r="AH14047" s="3"/>
      <c r="AI14047" s="3"/>
      <c r="AJ14047" s="3"/>
      <c r="AK14047" s="3"/>
      <c r="AL14047" s="3"/>
      <c r="AM14047" s="3"/>
      <c r="AN14047" s="3"/>
      <c r="AO14047" s="3"/>
      <c r="AP14047" s="3"/>
      <c r="AQ14047" s="3"/>
      <c r="AR14047" s="3"/>
      <c r="AS14047" s="3"/>
      <c r="AT14047" s="3"/>
      <c r="AU14047" s="3"/>
      <c r="AV14047" s="3"/>
      <c r="AW14047" s="3"/>
      <c r="AX14047" s="3"/>
      <c r="AY14047" s="3"/>
      <c r="AZ14047" s="3"/>
      <c r="BA14047" s="3"/>
      <c r="BB14047" s="3"/>
      <c r="BC14047" s="3"/>
      <c r="BD14047" s="3"/>
      <c r="BE14047" s="3"/>
      <c r="BF14047" s="3"/>
      <c r="BG14047" s="3"/>
      <c r="BH14047" s="3"/>
      <c r="BI14047" s="3"/>
      <c r="BJ14047" s="3"/>
      <c r="BK14047" s="3"/>
      <c r="BL14047" s="3"/>
      <c r="BM14047" s="3"/>
      <c r="BN14047" s="3"/>
      <c r="BO14047" s="3"/>
    </row>
    <row r="14048" spans="6:67" x14ac:dyDescent="0.35">
      <c r="F14048" s="3"/>
      <c r="G14048" s="3"/>
      <c r="H14048" s="3"/>
      <c r="I14048" s="3"/>
      <c r="J14048" s="3"/>
      <c r="K14048" s="3"/>
      <c r="L14048" s="3"/>
      <c r="M14048" s="3"/>
      <c r="N14048" s="3"/>
      <c r="O14048" s="3"/>
      <c r="P14048" s="3"/>
      <c r="Q14048" s="3"/>
      <c r="R14048" s="3"/>
      <c r="S14048" s="3"/>
      <c r="T14048" s="3"/>
      <c r="U14048" s="3"/>
      <c r="V14048" s="3"/>
      <c r="W14048" s="3"/>
      <c r="X14048" s="3"/>
      <c r="Y14048" s="3"/>
      <c r="Z14048" s="3"/>
      <c r="AA14048" s="3"/>
      <c r="AB14048" s="3"/>
      <c r="AC14048" s="3"/>
      <c r="AD14048" s="3"/>
      <c r="AE14048" s="3"/>
      <c r="AF14048" s="3"/>
      <c r="AG14048" s="3"/>
      <c r="AH14048" s="3"/>
      <c r="AI14048" s="3"/>
      <c r="AJ14048" s="3"/>
      <c r="AK14048" s="3"/>
      <c r="AL14048" s="3"/>
      <c r="AM14048" s="3"/>
      <c r="AN14048" s="3"/>
      <c r="AO14048" s="3"/>
      <c r="AP14048" s="3"/>
      <c r="AQ14048" s="3"/>
      <c r="AR14048" s="3"/>
      <c r="AS14048" s="3"/>
      <c r="AT14048" s="3"/>
      <c r="AU14048" s="3"/>
      <c r="AV14048" s="3"/>
      <c r="AW14048" s="3"/>
      <c r="AX14048" s="3"/>
      <c r="AY14048" s="3"/>
      <c r="AZ14048" s="3"/>
      <c r="BA14048" s="3"/>
      <c r="BB14048" s="3"/>
      <c r="BC14048" s="3"/>
      <c r="BD14048" s="3"/>
      <c r="BE14048" s="3"/>
      <c r="BF14048" s="3"/>
      <c r="BG14048" s="3"/>
      <c r="BH14048" s="3"/>
      <c r="BI14048" s="3"/>
      <c r="BJ14048" s="3"/>
      <c r="BK14048" s="3"/>
      <c r="BL14048" s="3"/>
      <c r="BM14048" s="3"/>
      <c r="BN14048" s="3"/>
      <c r="BO14048" s="3"/>
    </row>
    <row r="14049" spans="6:67" x14ac:dyDescent="0.35">
      <c r="F14049" s="3"/>
      <c r="G14049" s="3"/>
      <c r="H14049" s="3"/>
      <c r="I14049" s="3"/>
      <c r="J14049" s="3"/>
      <c r="K14049" s="3"/>
      <c r="L14049" s="3"/>
      <c r="M14049" s="3"/>
      <c r="N14049" s="3"/>
      <c r="O14049" s="3"/>
      <c r="P14049" s="3"/>
      <c r="Q14049" s="3"/>
      <c r="R14049" s="3"/>
      <c r="S14049" s="3"/>
      <c r="T14049" s="3"/>
      <c r="U14049" s="3"/>
      <c r="V14049" s="3"/>
      <c r="W14049" s="3"/>
      <c r="X14049" s="3"/>
      <c r="Y14049" s="3"/>
      <c r="Z14049" s="3"/>
      <c r="AA14049" s="3"/>
      <c r="AB14049" s="3"/>
      <c r="AC14049" s="3"/>
      <c r="AD14049" s="3"/>
      <c r="AE14049" s="3"/>
      <c r="AF14049" s="3"/>
      <c r="AG14049" s="3"/>
      <c r="AH14049" s="3"/>
      <c r="AI14049" s="3"/>
      <c r="AJ14049" s="3"/>
      <c r="AK14049" s="3"/>
      <c r="AL14049" s="3"/>
      <c r="AM14049" s="3"/>
      <c r="AN14049" s="3"/>
      <c r="AO14049" s="3"/>
      <c r="AP14049" s="3"/>
      <c r="AQ14049" s="3"/>
      <c r="AR14049" s="3"/>
      <c r="AS14049" s="3"/>
      <c r="AT14049" s="3"/>
      <c r="AU14049" s="3"/>
      <c r="AV14049" s="3"/>
      <c r="AW14049" s="3"/>
      <c r="AX14049" s="3"/>
      <c r="AY14049" s="3"/>
      <c r="AZ14049" s="3"/>
      <c r="BA14049" s="3"/>
      <c r="BB14049" s="3"/>
      <c r="BC14049" s="3"/>
      <c r="BD14049" s="3"/>
      <c r="BE14049" s="3"/>
      <c r="BF14049" s="3"/>
      <c r="BG14049" s="3"/>
      <c r="BH14049" s="3"/>
      <c r="BI14049" s="3"/>
      <c r="BJ14049" s="3"/>
      <c r="BK14049" s="3"/>
      <c r="BL14049" s="3"/>
      <c r="BM14049" s="3"/>
      <c r="BN14049" s="3"/>
      <c r="BO14049" s="3"/>
    </row>
    <row r="14050" spans="6:67" x14ac:dyDescent="0.35">
      <c r="F14050" s="3"/>
      <c r="G14050" s="3"/>
      <c r="H14050" s="3"/>
      <c r="I14050" s="3"/>
      <c r="J14050" s="3"/>
      <c r="K14050" s="3"/>
      <c r="L14050" s="3"/>
      <c r="M14050" s="3"/>
      <c r="N14050" s="3"/>
      <c r="O14050" s="3"/>
      <c r="P14050" s="3"/>
      <c r="Q14050" s="3"/>
      <c r="R14050" s="3"/>
      <c r="S14050" s="3"/>
      <c r="T14050" s="3"/>
      <c r="U14050" s="3"/>
      <c r="V14050" s="3"/>
      <c r="W14050" s="3"/>
      <c r="X14050" s="3"/>
      <c r="Y14050" s="3"/>
      <c r="Z14050" s="3"/>
      <c r="AA14050" s="3"/>
      <c r="AB14050" s="3"/>
      <c r="AC14050" s="3"/>
      <c r="AD14050" s="3"/>
      <c r="AE14050" s="3"/>
      <c r="AF14050" s="3"/>
      <c r="AG14050" s="3"/>
      <c r="AH14050" s="3"/>
      <c r="AI14050" s="3"/>
      <c r="AJ14050" s="3"/>
      <c r="AK14050" s="3"/>
      <c r="AL14050" s="3"/>
      <c r="AM14050" s="3"/>
      <c r="AN14050" s="3"/>
      <c r="AO14050" s="3"/>
      <c r="AP14050" s="3"/>
      <c r="AQ14050" s="3"/>
      <c r="AR14050" s="3"/>
      <c r="AS14050" s="3"/>
      <c r="AT14050" s="3"/>
      <c r="AU14050" s="3"/>
      <c r="AV14050" s="3"/>
      <c r="AW14050" s="3"/>
      <c r="AX14050" s="3"/>
      <c r="AY14050" s="3"/>
      <c r="AZ14050" s="3"/>
      <c r="BA14050" s="3"/>
      <c r="BB14050" s="3"/>
      <c r="BC14050" s="3"/>
      <c r="BD14050" s="3"/>
      <c r="BE14050" s="3"/>
      <c r="BF14050" s="3"/>
      <c r="BG14050" s="3"/>
      <c r="BH14050" s="3"/>
      <c r="BI14050" s="3"/>
      <c r="BJ14050" s="3"/>
      <c r="BK14050" s="3"/>
      <c r="BL14050" s="3"/>
      <c r="BM14050" s="3"/>
      <c r="BN14050" s="3"/>
      <c r="BO14050" s="3"/>
    </row>
    <row r="14051" spans="6:67" x14ac:dyDescent="0.35">
      <c r="F14051" s="3"/>
      <c r="G14051" s="3"/>
      <c r="H14051" s="3"/>
      <c r="I14051" s="3"/>
      <c r="J14051" s="3"/>
      <c r="K14051" s="3"/>
      <c r="L14051" s="3"/>
      <c r="M14051" s="3"/>
      <c r="N14051" s="3"/>
      <c r="O14051" s="3"/>
      <c r="P14051" s="3"/>
      <c r="Q14051" s="3"/>
      <c r="R14051" s="3"/>
      <c r="S14051" s="3"/>
      <c r="T14051" s="3"/>
      <c r="U14051" s="3"/>
      <c r="V14051" s="3"/>
      <c r="W14051" s="3"/>
      <c r="X14051" s="3"/>
      <c r="Y14051" s="3"/>
      <c r="Z14051" s="3"/>
      <c r="AA14051" s="3"/>
      <c r="AB14051" s="3"/>
      <c r="AC14051" s="3"/>
      <c r="AD14051" s="3"/>
      <c r="AE14051" s="3"/>
      <c r="AF14051" s="3"/>
      <c r="AG14051" s="3"/>
      <c r="AH14051" s="3"/>
      <c r="AI14051" s="3"/>
      <c r="AJ14051" s="3"/>
      <c r="AK14051" s="3"/>
      <c r="AL14051" s="3"/>
      <c r="AM14051" s="3"/>
      <c r="AN14051" s="3"/>
      <c r="AO14051" s="3"/>
      <c r="AP14051" s="3"/>
      <c r="AQ14051" s="3"/>
      <c r="AR14051" s="3"/>
      <c r="AS14051" s="3"/>
      <c r="AT14051" s="3"/>
      <c r="AU14051" s="3"/>
      <c r="AV14051" s="3"/>
      <c r="AW14051" s="3"/>
      <c r="AX14051" s="3"/>
      <c r="AY14051" s="3"/>
      <c r="AZ14051" s="3"/>
      <c r="BA14051" s="3"/>
      <c r="BB14051" s="3"/>
      <c r="BC14051" s="3"/>
      <c r="BD14051" s="3"/>
      <c r="BE14051" s="3"/>
      <c r="BF14051" s="3"/>
      <c r="BG14051" s="3"/>
      <c r="BH14051" s="3"/>
      <c r="BI14051" s="3"/>
      <c r="BJ14051" s="3"/>
      <c r="BK14051" s="3"/>
      <c r="BL14051" s="3"/>
      <c r="BM14051" s="3"/>
      <c r="BN14051" s="3"/>
      <c r="BO14051" s="3"/>
    </row>
    <row r="14052" spans="6:67" x14ac:dyDescent="0.35">
      <c r="F14052" s="3"/>
      <c r="G14052" s="3"/>
      <c r="H14052" s="3"/>
      <c r="I14052" s="3"/>
      <c r="J14052" s="3"/>
      <c r="K14052" s="3"/>
      <c r="L14052" s="3"/>
      <c r="M14052" s="3"/>
      <c r="N14052" s="3"/>
      <c r="O14052" s="3"/>
      <c r="P14052" s="3"/>
      <c r="Q14052" s="3"/>
      <c r="R14052" s="3"/>
      <c r="S14052" s="3"/>
      <c r="T14052" s="3"/>
      <c r="U14052" s="3"/>
      <c r="V14052" s="3"/>
      <c r="W14052" s="3"/>
      <c r="X14052" s="3"/>
      <c r="Y14052" s="3"/>
      <c r="Z14052" s="3"/>
      <c r="AA14052" s="3"/>
      <c r="AB14052" s="3"/>
      <c r="AC14052" s="3"/>
      <c r="AD14052" s="3"/>
      <c r="AE14052" s="3"/>
      <c r="AF14052" s="3"/>
      <c r="AG14052" s="3"/>
      <c r="AH14052" s="3"/>
      <c r="AI14052" s="3"/>
      <c r="AJ14052" s="3"/>
      <c r="AK14052" s="3"/>
      <c r="AL14052" s="3"/>
      <c r="AM14052" s="3"/>
      <c r="AN14052" s="3"/>
      <c r="AO14052" s="3"/>
      <c r="AP14052" s="3"/>
      <c r="AQ14052" s="3"/>
      <c r="AR14052" s="3"/>
      <c r="AS14052" s="3"/>
      <c r="AT14052" s="3"/>
      <c r="AU14052" s="3"/>
      <c r="AV14052" s="3"/>
      <c r="AW14052" s="3"/>
      <c r="AX14052" s="3"/>
      <c r="AY14052" s="3"/>
      <c r="AZ14052" s="3"/>
      <c r="BA14052" s="3"/>
      <c r="BB14052" s="3"/>
      <c r="BC14052" s="3"/>
      <c r="BD14052" s="3"/>
      <c r="BE14052" s="3"/>
      <c r="BF14052" s="3"/>
      <c r="BG14052" s="3"/>
      <c r="BH14052" s="3"/>
      <c r="BI14052" s="3"/>
      <c r="BJ14052" s="3"/>
      <c r="BK14052" s="3"/>
      <c r="BL14052" s="3"/>
      <c r="BM14052" s="3"/>
      <c r="BN14052" s="3"/>
      <c r="BO14052" s="3"/>
    </row>
    <row r="14053" spans="6:67" x14ac:dyDescent="0.35">
      <c r="F14053" s="3"/>
      <c r="G14053" s="3"/>
      <c r="H14053" s="3"/>
      <c r="I14053" s="3"/>
      <c r="J14053" s="3"/>
      <c r="K14053" s="3"/>
      <c r="L14053" s="3"/>
      <c r="M14053" s="3"/>
      <c r="N14053" s="3"/>
      <c r="O14053" s="3"/>
      <c r="P14053" s="3"/>
      <c r="Q14053" s="3"/>
      <c r="R14053" s="3"/>
      <c r="S14053" s="3"/>
      <c r="T14053" s="3"/>
      <c r="U14053" s="3"/>
      <c r="V14053" s="3"/>
      <c r="W14053" s="3"/>
      <c r="X14053" s="3"/>
      <c r="Y14053" s="3"/>
      <c r="Z14053" s="3"/>
      <c r="AA14053" s="3"/>
      <c r="AB14053" s="3"/>
      <c r="AC14053" s="3"/>
      <c r="AD14053" s="3"/>
      <c r="AE14053" s="3"/>
      <c r="AF14053" s="3"/>
      <c r="AG14053" s="3"/>
      <c r="AH14053" s="3"/>
      <c r="AI14053" s="3"/>
      <c r="AJ14053" s="3"/>
      <c r="AK14053" s="3"/>
      <c r="AL14053" s="3"/>
      <c r="AM14053" s="3"/>
      <c r="AN14053" s="3"/>
      <c r="AO14053" s="3"/>
      <c r="AP14053" s="3"/>
      <c r="AQ14053" s="3"/>
      <c r="AR14053" s="3"/>
      <c r="AS14053" s="3"/>
      <c r="AT14053" s="3"/>
      <c r="AU14053" s="3"/>
      <c r="AV14053" s="3"/>
      <c r="AW14053" s="3"/>
      <c r="AX14053" s="3"/>
      <c r="AY14053" s="3"/>
      <c r="AZ14053" s="3"/>
      <c r="BA14053" s="3"/>
      <c r="BB14053" s="3"/>
      <c r="BC14053" s="3"/>
      <c r="BD14053" s="3"/>
      <c r="BE14053" s="3"/>
      <c r="BF14053" s="3"/>
      <c r="BG14053" s="3"/>
      <c r="BH14053" s="3"/>
      <c r="BI14053" s="3"/>
      <c r="BJ14053" s="3"/>
      <c r="BK14053" s="3"/>
      <c r="BL14053" s="3"/>
      <c r="BM14053" s="3"/>
      <c r="BN14053" s="3"/>
      <c r="BO14053" s="3"/>
    </row>
    <row r="14054" spans="6:67" x14ac:dyDescent="0.35">
      <c r="F14054" s="3"/>
      <c r="G14054" s="3"/>
      <c r="H14054" s="3"/>
      <c r="I14054" s="3"/>
      <c r="J14054" s="3"/>
      <c r="K14054" s="3"/>
      <c r="L14054" s="3"/>
      <c r="M14054" s="3"/>
      <c r="N14054" s="3"/>
      <c r="O14054" s="3"/>
      <c r="P14054" s="3"/>
      <c r="Q14054" s="3"/>
      <c r="R14054" s="3"/>
      <c r="S14054" s="3"/>
      <c r="T14054" s="3"/>
      <c r="U14054" s="3"/>
      <c r="V14054" s="3"/>
      <c r="W14054" s="3"/>
      <c r="X14054" s="3"/>
      <c r="Y14054" s="3"/>
      <c r="Z14054" s="3"/>
      <c r="AA14054" s="3"/>
      <c r="AB14054" s="3"/>
      <c r="AC14054" s="3"/>
      <c r="AD14054" s="3"/>
      <c r="AE14054" s="3"/>
      <c r="AF14054" s="3"/>
      <c r="AG14054" s="3"/>
      <c r="AH14054" s="3"/>
      <c r="AI14054" s="3"/>
      <c r="AJ14054" s="3"/>
      <c r="AK14054" s="3"/>
      <c r="AL14054" s="3"/>
      <c r="AM14054" s="3"/>
      <c r="AN14054" s="3"/>
      <c r="AO14054" s="3"/>
      <c r="AP14054" s="3"/>
      <c r="AQ14054" s="3"/>
      <c r="AR14054" s="3"/>
      <c r="AS14054" s="3"/>
      <c r="AT14054" s="3"/>
      <c r="AU14054" s="3"/>
      <c r="AV14054" s="3"/>
      <c r="AW14054" s="3"/>
      <c r="AX14054" s="3"/>
      <c r="AY14054" s="3"/>
      <c r="AZ14054" s="3"/>
      <c r="BA14054" s="3"/>
      <c r="BB14054" s="3"/>
      <c r="BC14054" s="3"/>
      <c r="BD14054" s="3"/>
      <c r="BE14054" s="3"/>
      <c r="BF14054" s="3"/>
      <c r="BG14054" s="3"/>
      <c r="BH14054" s="3"/>
      <c r="BI14054" s="3"/>
      <c r="BJ14054" s="3"/>
      <c r="BK14054" s="3"/>
      <c r="BL14054" s="3"/>
      <c r="BM14054" s="3"/>
      <c r="BN14054" s="3"/>
      <c r="BO14054" s="3"/>
    </row>
    <row r="14055" spans="6:67" x14ac:dyDescent="0.35">
      <c r="F14055" s="3"/>
      <c r="G14055" s="3"/>
      <c r="H14055" s="3"/>
      <c r="I14055" s="3"/>
      <c r="J14055" s="3"/>
      <c r="K14055" s="3"/>
      <c r="L14055" s="3"/>
      <c r="M14055" s="3"/>
      <c r="N14055" s="3"/>
      <c r="O14055" s="3"/>
      <c r="P14055" s="3"/>
      <c r="Q14055" s="3"/>
      <c r="R14055" s="3"/>
      <c r="S14055" s="3"/>
      <c r="T14055" s="3"/>
      <c r="U14055" s="3"/>
      <c r="V14055" s="3"/>
      <c r="W14055" s="3"/>
      <c r="X14055" s="3"/>
      <c r="Y14055" s="3"/>
      <c r="Z14055" s="3"/>
      <c r="AA14055" s="3"/>
      <c r="AB14055" s="3"/>
      <c r="AC14055" s="3"/>
      <c r="AD14055" s="3"/>
      <c r="AE14055" s="3"/>
      <c r="AF14055" s="3"/>
      <c r="AG14055" s="3"/>
      <c r="AH14055" s="3"/>
      <c r="AI14055" s="3"/>
      <c r="AJ14055" s="3"/>
      <c r="AK14055" s="3"/>
      <c r="AL14055" s="3"/>
      <c r="AM14055" s="3"/>
      <c r="AN14055" s="3"/>
      <c r="AO14055" s="3"/>
      <c r="AP14055" s="3"/>
      <c r="AQ14055" s="3"/>
      <c r="AR14055" s="3"/>
      <c r="AS14055" s="3"/>
      <c r="AT14055" s="3"/>
      <c r="AU14055" s="3"/>
      <c r="AV14055" s="3"/>
      <c r="AW14055" s="3"/>
      <c r="AX14055" s="3"/>
      <c r="AY14055" s="3"/>
      <c r="AZ14055" s="3"/>
      <c r="BA14055" s="3"/>
      <c r="BB14055" s="3"/>
      <c r="BC14055" s="3"/>
      <c r="BD14055" s="3"/>
      <c r="BE14055" s="3"/>
      <c r="BF14055" s="3"/>
      <c r="BG14055" s="3"/>
      <c r="BH14055" s="3"/>
      <c r="BI14055" s="3"/>
      <c r="BJ14055" s="3"/>
      <c r="BK14055" s="3"/>
      <c r="BL14055" s="3"/>
      <c r="BM14055" s="3"/>
      <c r="BN14055" s="3"/>
      <c r="BO14055" s="3"/>
    </row>
    <row r="14056" spans="6:67" x14ac:dyDescent="0.35">
      <c r="F14056" s="3"/>
      <c r="G14056" s="3"/>
      <c r="H14056" s="3"/>
      <c r="I14056" s="3"/>
      <c r="J14056" s="3"/>
      <c r="K14056" s="3"/>
      <c r="L14056" s="3"/>
      <c r="M14056" s="3"/>
      <c r="N14056" s="3"/>
      <c r="O14056" s="3"/>
      <c r="P14056" s="3"/>
      <c r="Q14056" s="3"/>
      <c r="R14056" s="3"/>
      <c r="S14056" s="3"/>
      <c r="T14056" s="3"/>
      <c r="U14056" s="3"/>
      <c r="V14056" s="3"/>
      <c r="W14056" s="3"/>
      <c r="X14056" s="3"/>
      <c r="Y14056" s="3"/>
      <c r="Z14056" s="3"/>
      <c r="AA14056" s="3"/>
      <c r="AB14056" s="3"/>
      <c r="AC14056" s="3"/>
      <c r="AD14056" s="3"/>
      <c r="AE14056" s="3"/>
      <c r="AF14056" s="3"/>
      <c r="AG14056" s="3"/>
      <c r="AH14056" s="3"/>
      <c r="AI14056" s="3"/>
      <c r="AJ14056" s="3"/>
      <c r="AK14056" s="3"/>
      <c r="AL14056" s="3"/>
      <c r="AM14056" s="3"/>
      <c r="AN14056" s="3"/>
      <c r="AO14056" s="3"/>
      <c r="AP14056" s="3"/>
      <c r="AQ14056" s="3"/>
      <c r="AR14056" s="3"/>
      <c r="AS14056" s="3"/>
      <c r="AT14056" s="3"/>
      <c r="AU14056" s="3"/>
      <c r="AV14056" s="3"/>
      <c r="AW14056" s="3"/>
      <c r="AX14056" s="3"/>
      <c r="AY14056" s="3"/>
      <c r="AZ14056" s="3"/>
      <c r="BA14056" s="3"/>
      <c r="BB14056" s="3"/>
      <c r="BC14056" s="3"/>
      <c r="BD14056" s="3"/>
      <c r="BE14056" s="3"/>
      <c r="BF14056" s="3"/>
      <c r="BG14056" s="3"/>
      <c r="BH14056" s="3"/>
      <c r="BI14056" s="3"/>
      <c r="BJ14056" s="3"/>
      <c r="BK14056" s="3"/>
      <c r="BL14056" s="3"/>
      <c r="BM14056" s="3"/>
      <c r="BN14056" s="3"/>
      <c r="BO14056" s="3"/>
    </row>
    <row r="14057" spans="6:67" x14ac:dyDescent="0.35">
      <c r="F14057" s="3"/>
      <c r="G14057" s="3"/>
      <c r="H14057" s="3"/>
      <c r="I14057" s="3"/>
      <c r="J14057" s="3"/>
      <c r="K14057" s="3"/>
      <c r="L14057" s="3"/>
      <c r="M14057" s="3"/>
      <c r="N14057" s="3"/>
      <c r="O14057" s="3"/>
      <c r="P14057" s="3"/>
      <c r="Q14057" s="3"/>
      <c r="R14057" s="3"/>
      <c r="S14057" s="3"/>
      <c r="T14057" s="3"/>
      <c r="U14057" s="3"/>
      <c r="V14057" s="3"/>
      <c r="W14057" s="3"/>
      <c r="X14057" s="3"/>
      <c r="Y14057" s="3"/>
      <c r="Z14057" s="3"/>
      <c r="AA14057" s="3"/>
      <c r="AB14057" s="3"/>
      <c r="AC14057" s="3"/>
      <c r="AD14057" s="3"/>
      <c r="AE14057" s="3"/>
      <c r="AF14057" s="3"/>
      <c r="AG14057" s="3"/>
      <c r="AH14057" s="3"/>
      <c r="AI14057" s="3"/>
      <c r="AJ14057" s="3"/>
      <c r="AK14057" s="3"/>
      <c r="AL14057" s="3"/>
      <c r="AM14057" s="3"/>
      <c r="AN14057" s="3"/>
      <c r="AO14057" s="3"/>
      <c r="AP14057" s="3"/>
      <c r="AQ14057" s="3"/>
      <c r="AR14057" s="3"/>
      <c r="AS14057" s="3"/>
      <c r="AT14057" s="3"/>
      <c r="AU14057" s="3"/>
      <c r="AV14057" s="3"/>
      <c r="AW14057" s="3"/>
      <c r="AX14057" s="3"/>
      <c r="AY14057" s="3"/>
      <c r="AZ14057" s="3"/>
      <c r="BA14057" s="3"/>
      <c r="BB14057" s="3"/>
      <c r="BC14057" s="3"/>
      <c r="BD14057" s="3"/>
      <c r="BE14057" s="3"/>
      <c r="BF14057" s="3"/>
      <c r="BG14057" s="3"/>
      <c r="BH14057" s="3"/>
      <c r="BI14057" s="3"/>
      <c r="BJ14057" s="3"/>
      <c r="BK14057" s="3"/>
      <c r="BL14057" s="3"/>
      <c r="BM14057" s="3"/>
      <c r="BN14057" s="3"/>
      <c r="BO14057" s="3"/>
    </row>
    <row r="14058" spans="6:67" x14ac:dyDescent="0.35">
      <c r="F14058" s="3"/>
      <c r="G14058" s="3"/>
      <c r="H14058" s="3"/>
      <c r="I14058" s="3"/>
      <c r="J14058" s="3"/>
      <c r="K14058" s="3"/>
      <c r="L14058" s="3"/>
      <c r="M14058" s="3"/>
      <c r="N14058" s="3"/>
      <c r="O14058" s="3"/>
      <c r="P14058" s="3"/>
      <c r="Q14058" s="3"/>
      <c r="R14058" s="3"/>
      <c r="S14058" s="3"/>
      <c r="T14058" s="3"/>
      <c r="U14058" s="3"/>
      <c r="V14058" s="3"/>
      <c r="W14058" s="3"/>
      <c r="X14058" s="3"/>
      <c r="Y14058" s="3"/>
      <c r="Z14058" s="3"/>
      <c r="AA14058" s="3"/>
      <c r="AB14058" s="3"/>
      <c r="AC14058" s="3"/>
      <c r="AD14058" s="3"/>
      <c r="AE14058" s="3"/>
      <c r="AF14058" s="3"/>
      <c r="AG14058" s="3"/>
      <c r="AH14058" s="3"/>
      <c r="AI14058" s="3"/>
      <c r="AJ14058" s="3"/>
      <c r="AK14058" s="3"/>
      <c r="AL14058" s="3"/>
      <c r="AM14058" s="3"/>
      <c r="AN14058" s="3"/>
      <c r="AO14058" s="3"/>
      <c r="AP14058" s="3"/>
      <c r="AQ14058" s="3"/>
      <c r="AR14058" s="3"/>
      <c r="AS14058" s="3"/>
      <c r="AT14058" s="3"/>
      <c r="AU14058" s="3"/>
      <c r="AV14058" s="3"/>
      <c r="AW14058" s="3"/>
      <c r="AX14058" s="3"/>
      <c r="AY14058" s="3"/>
      <c r="AZ14058" s="3"/>
      <c r="BA14058" s="3"/>
      <c r="BB14058" s="3"/>
      <c r="BC14058" s="3"/>
      <c r="BD14058" s="3"/>
      <c r="BE14058" s="3"/>
      <c r="BF14058" s="3"/>
      <c r="BG14058" s="3"/>
      <c r="BH14058" s="3"/>
      <c r="BI14058" s="3"/>
      <c r="BJ14058" s="3"/>
      <c r="BK14058" s="3"/>
      <c r="BL14058" s="3"/>
      <c r="BM14058" s="3"/>
      <c r="BN14058" s="3"/>
      <c r="BO14058" s="3"/>
    </row>
    <row r="14059" spans="6:67" x14ac:dyDescent="0.35">
      <c r="F14059" s="3"/>
      <c r="G14059" s="3"/>
      <c r="H14059" s="3"/>
      <c r="I14059" s="3"/>
      <c r="J14059" s="3"/>
      <c r="K14059" s="3"/>
      <c r="L14059" s="3"/>
      <c r="M14059" s="3"/>
      <c r="N14059" s="3"/>
      <c r="O14059" s="3"/>
      <c r="P14059" s="3"/>
      <c r="Q14059" s="3"/>
      <c r="R14059" s="3"/>
      <c r="S14059" s="3"/>
      <c r="T14059" s="3"/>
      <c r="U14059" s="3"/>
      <c r="V14059" s="3"/>
      <c r="W14059" s="3"/>
      <c r="X14059" s="3"/>
      <c r="Y14059" s="3"/>
      <c r="Z14059" s="3"/>
      <c r="AA14059" s="3"/>
      <c r="AB14059" s="3"/>
      <c r="AC14059" s="3"/>
      <c r="AD14059" s="3"/>
      <c r="AE14059" s="3"/>
      <c r="AF14059" s="3"/>
      <c r="AG14059" s="3"/>
      <c r="AH14059" s="3"/>
      <c r="AI14059" s="3"/>
      <c r="AJ14059" s="3"/>
      <c r="AK14059" s="3"/>
      <c r="AL14059" s="3"/>
      <c r="AM14059" s="3"/>
      <c r="AN14059" s="3"/>
      <c r="AO14059" s="3"/>
      <c r="AP14059" s="3"/>
      <c r="AQ14059" s="3"/>
      <c r="AR14059" s="3"/>
      <c r="AS14059" s="3"/>
      <c r="AT14059" s="3"/>
      <c r="AU14059" s="3"/>
      <c r="AV14059" s="3"/>
      <c r="AW14059" s="3"/>
      <c r="AX14059" s="3"/>
      <c r="AY14059" s="3"/>
      <c r="AZ14059" s="3"/>
      <c r="BA14059" s="3"/>
      <c r="BB14059" s="3"/>
      <c r="BC14059" s="3"/>
      <c r="BD14059" s="3"/>
      <c r="BE14059" s="3"/>
      <c r="BF14059" s="3"/>
      <c r="BG14059" s="3"/>
      <c r="BH14059" s="3"/>
      <c r="BI14059" s="3"/>
      <c r="BJ14059" s="3"/>
      <c r="BK14059" s="3"/>
      <c r="BL14059" s="3"/>
      <c r="BM14059" s="3"/>
      <c r="BN14059" s="3"/>
      <c r="BO14059" s="3"/>
    </row>
    <row r="14060" spans="6:67" x14ac:dyDescent="0.35">
      <c r="F14060" s="3"/>
      <c r="G14060" s="3"/>
      <c r="H14060" s="3"/>
      <c r="I14060" s="3"/>
      <c r="J14060" s="3"/>
      <c r="K14060" s="3"/>
      <c r="L14060" s="3"/>
      <c r="M14060" s="3"/>
      <c r="N14060" s="3"/>
      <c r="O14060" s="3"/>
      <c r="P14060" s="3"/>
      <c r="Q14060" s="3"/>
      <c r="R14060" s="3"/>
      <c r="S14060" s="3"/>
      <c r="T14060" s="3"/>
      <c r="U14060" s="3"/>
      <c r="V14060" s="3"/>
      <c r="W14060" s="3"/>
      <c r="X14060" s="3"/>
      <c r="Y14060" s="3"/>
      <c r="Z14060" s="3"/>
      <c r="AA14060" s="3"/>
      <c r="AB14060" s="3"/>
      <c r="AC14060" s="3"/>
      <c r="AD14060" s="3"/>
      <c r="AE14060" s="3"/>
      <c r="AF14060" s="3"/>
      <c r="AG14060" s="3"/>
      <c r="AH14060" s="3"/>
      <c r="AI14060" s="3"/>
      <c r="AJ14060" s="3"/>
      <c r="AK14060" s="3"/>
      <c r="AL14060" s="3"/>
      <c r="AM14060" s="3"/>
      <c r="AN14060" s="3"/>
      <c r="AO14060" s="3"/>
      <c r="AP14060" s="3"/>
      <c r="AQ14060" s="3"/>
      <c r="AR14060" s="3"/>
      <c r="AS14060" s="3"/>
      <c r="AT14060" s="3"/>
      <c r="AU14060" s="3"/>
      <c r="AV14060" s="3"/>
      <c r="AW14060" s="3"/>
      <c r="AX14060" s="3"/>
      <c r="AY14060" s="3"/>
      <c r="AZ14060" s="3"/>
      <c r="BA14060" s="3"/>
      <c r="BB14060" s="3"/>
      <c r="BC14060" s="3"/>
      <c r="BD14060" s="3"/>
      <c r="BE14060" s="3"/>
      <c r="BF14060" s="3"/>
      <c r="BG14060" s="3"/>
      <c r="BH14060" s="3"/>
      <c r="BI14060" s="3"/>
      <c r="BJ14060" s="3"/>
      <c r="BK14060" s="3"/>
      <c r="BL14060" s="3"/>
      <c r="BM14060" s="3"/>
      <c r="BN14060" s="3"/>
      <c r="BO14060" s="3"/>
    </row>
    <row r="14061" spans="6:67" x14ac:dyDescent="0.35">
      <c r="F14061" s="3"/>
      <c r="G14061" s="3"/>
      <c r="H14061" s="3"/>
      <c r="I14061" s="3"/>
      <c r="J14061" s="3"/>
      <c r="K14061" s="3"/>
      <c r="L14061" s="3"/>
      <c r="M14061" s="3"/>
      <c r="N14061" s="3"/>
      <c r="O14061" s="3"/>
      <c r="P14061" s="3"/>
      <c r="Q14061" s="3"/>
      <c r="R14061" s="3"/>
      <c r="S14061" s="3"/>
      <c r="T14061" s="3"/>
      <c r="U14061" s="3"/>
      <c r="V14061" s="3"/>
      <c r="W14061" s="3"/>
      <c r="X14061" s="3"/>
      <c r="Y14061" s="3"/>
      <c r="Z14061" s="3"/>
      <c r="AA14061" s="3"/>
      <c r="AB14061" s="3"/>
      <c r="AC14061" s="3"/>
      <c r="AD14061" s="3"/>
      <c r="AE14061" s="3"/>
      <c r="AF14061" s="3"/>
      <c r="AG14061" s="3"/>
      <c r="AH14061" s="3"/>
      <c r="AI14061" s="3"/>
      <c r="AJ14061" s="3"/>
      <c r="AK14061" s="3"/>
      <c r="AL14061" s="3"/>
      <c r="AM14061" s="3"/>
      <c r="AN14061" s="3"/>
      <c r="AO14061" s="3"/>
      <c r="AP14061" s="3"/>
      <c r="AQ14061" s="3"/>
      <c r="AR14061" s="3"/>
      <c r="AS14061" s="3"/>
      <c r="AT14061" s="3"/>
      <c r="AU14061" s="3"/>
      <c r="AV14061" s="3"/>
      <c r="AW14061" s="3"/>
      <c r="AX14061" s="3"/>
      <c r="AY14061" s="3"/>
      <c r="AZ14061" s="3"/>
      <c r="BA14061" s="3"/>
      <c r="BB14061" s="3"/>
      <c r="BC14061" s="3"/>
      <c r="BD14061" s="3"/>
      <c r="BE14061" s="3"/>
      <c r="BF14061" s="3"/>
      <c r="BG14061" s="3"/>
      <c r="BH14061" s="3"/>
      <c r="BI14061" s="3"/>
      <c r="BJ14061" s="3"/>
      <c r="BK14061" s="3"/>
      <c r="BL14061" s="3"/>
      <c r="BM14061" s="3"/>
      <c r="BN14061" s="3"/>
      <c r="BO14061" s="3"/>
    </row>
    <row r="14062" spans="6:67" x14ac:dyDescent="0.35">
      <c r="F14062" s="3"/>
      <c r="G14062" s="3"/>
      <c r="H14062" s="3"/>
      <c r="I14062" s="3"/>
      <c r="J14062" s="3"/>
      <c r="K14062" s="3"/>
      <c r="L14062" s="3"/>
      <c r="M14062" s="3"/>
      <c r="N14062" s="3"/>
      <c r="O14062" s="3"/>
      <c r="P14062" s="3"/>
      <c r="Q14062" s="3"/>
      <c r="R14062" s="3"/>
      <c r="S14062" s="3"/>
      <c r="T14062" s="3"/>
      <c r="U14062" s="3"/>
      <c r="V14062" s="3"/>
      <c r="W14062" s="3"/>
      <c r="X14062" s="3"/>
      <c r="Y14062" s="3"/>
      <c r="Z14062" s="3"/>
      <c r="AA14062" s="3"/>
      <c r="AB14062" s="3"/>
      <c r="AC14062" s="3"/>
      <c r="AD14062" s="3"/>
      <c r="AE14062" s="3"/>
      <c r="AF14062" s="3"/>
      <c r="AG14062" s="3"/>
      <c r="AH14062" s="3"/>
      <c r="AI14062" s="3"/>
      <c r="AJ14062" s="3"/>
      <c r="AK14062" s="3"/>
      <c r="AL14062" s="3"/>
      <c r="AM14062" s="3"/>
      <c r="AN14062" s="3"/>
      <c r="AO14062" s="3"/>
      <c r="AP14062" s="3"/>
      <c r="AQ14062" s="3"/>
      <c r="AR14062" s="3"/>
      <c r="AS14062" s="3"/>
      <c r="AT14062" s="3"/>
      <c r="AU14062" s="3"/>
      <c r="AV14062" s="3"/>
      <c r="AW14062" s="3"/>
      <c r="AX14062" s="3"/>
      <c r="AY14062" s="3"/>
      <c r="AZ14062" s="3"/>
      <c r="BA14062" s="3"/>
      <c r="BB14062" s="3"/>
      <c r="BC14062" s="3"/>
      <c r="BD14062" s="3"/>
      <c r="BE14062" s="3"/>
      <c r="BF14062" s="3"/>
      <c r="BG14062" s="3"/>
      <c r="BH14062" s="3"/>
      <c r="BI14062" s="3"/>
      <c r="BJ14062" s="3"/>
      <c r="BK14062" s="3"/>
      <c r="BL14062" s="3"/>
      <c r="BM14062" s="3"/>
      <c r="BN14062" s="3"/>
      <c r="BO14062" s="3"/>
    </row>
    <row r="14063" spans="6:67" x14ac:dyDescent="0.35">
      <c r="F14063" s="3"/>
      <c r="G14063" s="3"/>
      <c r="H14063" s="3"/>
      <c r="I14063" s="3"/>
      <c r="J14063" s="3"/>
      <c r="K14063" s="3"/>
      <c r="L14063" s="3"/>
      <c r="M14063" s="3"/>
      <c r="N14063" s="3"/>
      <c r="O14063" s="3"/>
      <c r="P14063" s="3"/>
      <c r="Q14063" s="3"/>
      <c r="R14063" s="3"/>
      <c r="S14063" s="3"/>
      <c r="T14063" s="3"/>
      <c r="U14063" s="3"/>
      <c r="V14063" s="3"/>
      <c r="W14063" s="3"/>
      <c r="X14063" s="3"/>
      <c r="Y14063" s="3"/>
      <c r="Z14063" s="3"/>
      <c r="AA14063" s="3"/>
      <c r="AB14063" s="3"/>
      <c r="AC14063" s="3"/>
      <c r="AD14063" s="3"/>
      <c r="AE14063" s="3"/>
      <c r="AF14063" s="3"/>
      <c r="AG14063" s="3"/>
      <c r="AH14063" s="3"/>
      <c r="AI14063" s="3"/>
      <c r="AJ14063" s="3"/>
      <c r="AK14063" s="3"/>
      <c r="AL14063" s="3"/>
      <c r="AM14063" s="3"/>
      <c r="AN14063" s="3"/>
      <c r="AO14063" s="3"/>
      <c r="AP14063" s="3"/>
      <c r="AQ14063" s="3"/>
      <c r="AR14063" s="3"/>
      <c r="AS14063" s="3"/>
      <c r="AT14063" s="3"/>
      <c r="AU14063" s="3"/>
      <c r="AV14063" s="3"/>
      <c r="AW14063" s="3"/>
      <c r="AX14063" s="3"/>
      <c r="AY14063" s="3"/>
      <c r="AZ14063" s="3"/>
      <c r="BA14063" s="3"/>
      <c r="BB14063" s="3"/>
      <c r="BC14063" s="3"/>
      <c r="BD14063" s="3"/>
      <c r="BE14063" s="3"/>
      <c r="BF14063" s="3"/>
      <c r="BG14063" s="3"/>
      <c r="BH14063" s="3"/>
      <c r="BI14063" s="3"/>
      <c r="BJ14063" s="3"/>
      <c r="BK14063" s="3"/>
      <c r="BL14063" s="3"/>
      <c r="BM14063" s="3"/>
      <c r="BN14063" s="3"/>
      <c r="BO14063" s="3"/>
    </row>
    <row r="14064" spans="6:67" x14ac:dyDescent="0.35">
      <c r="F14064" s="3"/>
      <c r="G14064" s="3"/>
      <c r="H14064" s="3"/>
      <c r="I14064" s="3"/>
      <c r="J14064" s="3"/>
      <c r="K14064" s="3"/>
      <c r="L14064" s="3"/>
      <c r="M14064" s="3"/>
      <c r="N14064" s="3"/>
      <c r="O14064" s="3"/>
      <c r="P14064" s="3"/>
      <c r="Q14064" s="3"/>
      <c r="R14064" s="3"/>
      <c r="S14064" s="3"/>
      <c r="T14064" s="3"/>
      <c r="U14064" s="3"/>
      <c r="V14064" s="3"/>
      <c r="W14064" s="3"/>
      <c r="X14064" s="3"/>
      <c r="Y14064" s="3"/>
      <c r="Z14064" s="3"/>
      <c r="AA14064" s="3"/>
      <c r="AB14064" s="3"/>
      <c r="AC14064" s="3"/>
      <c r="AD14064" s="3"/>
      <c r="AE14064" s="3"/>
      <c r="AF14064" s="3"/>
      <c r="AG14064" s="3"/>
      <c r="AH14064" s="3"/>
      <c r="AI14064" s="3"/>
      <c r="AJ14064" s="3"/>
      <c r="AK14064" s="3"/>
      <c r="AL14064" s="3"/>
      <c r="AM14064" s="3"/>
      <c r="AN14064" s="3"/>
      <c r="AO14064" s="3"/>
      <c r="AP14064" s="3"/>
      <c r="AQ14064" s="3"/>
      <c r="AR14064" s="3"/>
      <c r="AS14064" s="3"/>
      <c r="AT14064" s="3"/>
      <c r="AU14064" s="3"/>
      <c r="AV14064" s="3"/>
      <c r="AW14064" s="3"/>
      <c r="AX14064" s="3"/>
      <c r="AY14064" s="3"/>
      <c r="AZ14064" s="3"/>
      <c r="BA14064" s="3"/>
      <c r="BB14064" s="3"/>
      <c r="BC14064" s="3"/>
      <c r="BD14064" s="3"/>
      <c r="BE14064" s="3"/>
      <c r="BF14064" s="3"/>
      <c r="BG14064" s="3"/>
      <c r="BH14064" s="3"/>
      <c r="BI14064" s="3"/>
      <c r="BJ14064" s="3"/>
      <c r="BK14064" s="3"/>
      <c r="BL14064" s="3"/>
      <c r="BM14064" s="3"/>
      <c r="BN14064" s="3"/>
      <c r="BO14064" s="3"/>
    </row>
    <row r="14065" spans="6:67" x14ac:dyDescent="0.35">
      <c r="F14065" s="3"/>
      <c r="G14065" s="3"/>
      <c r="H14065" s="3"/>
      <c r="I14065" s="3"/>
      <c r="J14065" s="3"/>
      <c r="K14065" s="3"/>
      <c r="L14065" s="3"/>
      <c r="M14065" s="3"/>
      <c r="N14065" s="3"/>
      <c r="O14065" s="3"/>
      <c r="P14065" s="3"/>
      <c r="Q14065" s="3"/>
      <c r="R14065" s="3"/>
      <c r="S14065" s="3"/>
      <c r="T14065" s="3"/>
      <c r="U14065" s="3"/>
      <c r="V14065" s="3"/>
      <c r="W14065" s="3"/>
      <c r="X14065" s="3"/>
      <c r="Y14065" s="3"/>
      <c r="Z14065" s="3"/>
      <c r="AA14065" s="3"/>
      <c r="AB14065" s="3"/>
      <c r="AC14065" s="3"/>
      <c r="AD14065" s="3"/>
      <c r="AE14065" s="3"/>
      <c r="AF14065" s="3"/>
      <c r="AG14065" s="3"/>
      <c r="AH14065" s="3"/>
      <c r="AI14065" s="3"/>
      <c r="AJ14065" s="3"/>
      <c r="AK14065" s="3"/>
      <c r="AL14065" s="3"/>
      <c r="AM14065" s="3"/>
      <c r="AN14065" s="3"/>
      <c r="AO14065" s="3"/>
      <c r="AP14065" s="3"/>
      <c r="AQ14065" s="3"/>
      <c r="AR14065" s="3"/>
      <c r="AS14065" s="3"/>
      <c r="AT14065" s="3"/>
      <c r="AU14065" s="3"/>
      <c r="AV14065" s="3"/>
      <c r="AW14065" s="3"/>
      <c r="AX14065" s="3"/>
      <c r="AY14065" s="3"/>
      <c r="AZ14065" s="3"/>
      <c r="BA14065" s="3"/>
      <c r="BB14065" s="3"/>
      <c r="BC14065" s="3"/>
      <c r="BD14065" s="3"/>
      <c r="BE14065" s="3"/>
      <c r="BF14065" s="3"/>
      <c r="BG14065" s="3"/>
      <c r="BH14065" s="3"/>
      <c r="BI14065" s="3"/>
      <c r="BJ14065" s="3"/>
      <c r="BK14065" s="3"/>
      <c r="BL14065" s="3"/>
      <c r="BM14065" s="3"/>
      <c r="BN14065" s="3"/>
      <c r="BO14065" s="3"/>
    </row>
    <row r="14066" spans="6:67" x14ac:dyDescent="0.35">
      <c r="F14066" s="3"/>
      <c r="G14066" s="3"/>
      <c r="H14066" s="3"/>
      <c r="I14066" s="3"/>
      <c r="J14066" s="3"/>
      <c r="K14066" s="3"/>
      <c r="L14066" s="3"/>
      <c r="M14066" s="3"/>
      <c r="N14066" s="3"/>
      <c r="O14066" s="3"/>
      <c r="P14066" s="3"/>
      <c r="Q14066" s="3"/>
      <c r="R14066" s="3"/>
      <c r="S14066" s="3"/>
      <c r="T14066" s="3"/>
      <c r="U14066" s="3"/>
      <c r="V14066" s="3"/>
      <c r="W14066" s="3"/>
      <c r="X14066" s="3"/>
      <c r="Y14066" s="3"/>
      <c r="Z14066" s="3"/>
      <c r="AA14066" s="3"/>
      <c r="AB14066" s="3"/>
      <c r="AC14066" s="3"/>
      <c r="AD14066" s="3"/>
      <c r="AE14066" s="3"/>
      <c r="AF14066" s="3"/>
      <c r="AG14066" s="3"/>
      <c r="AH14066" s="3"/>
      <c r="AI14066" s="3"/>
      <c r="AJ14066" s="3"/>
      <c r="AK14066" s="3"/>
      <c r="AL14066" s="3"/>
      <c r="AM14066" s="3"/>
      <c r="AN14066" s="3"/>
      <c r="AO14066" s="3"/>
      <c r="AP14066" s="3"/>
      <c r="AQ14066" s="3"/>
      <c r="AR14066" s="3"/>
      <c r="AS14066" s="3"/>
      <c r="AT14066" s="3"/>
      <c r="AU14066" s="3"/>
      <c r="AV14066" s="3"/>
      <c r="AW14066" s="3"/>
      <c r="AX14066" s="3"/>
      <c r="AY14066" s="3"/>
      <c r="AZ14066" s="3"/>
      <c r="BA14066" s="3"/>
      <c r="BB14066" s="3"/>
      <c r="BC14066" s="3"/>
      <c r="BD14066" s="3"/>
      <c r="BE14066" s="3"/>
      <c r="BF14066" s="3"/>
      <c r="BG14066" s="3"/>
      <c r="BH14066" s="3"/>
      <c r="BI14066" s="3"/>
      <c r="BJ14066" s="3"/>
      <c r="BK14066" s="3"/>
      <c r="BL14066" s="3"/>
      <c r="BM14066" s="3"/>
      <c r="BN14066" s="3"/>
      <c r="BO14066" s="3"/>
    </row>
    <row r="14067" spans="6:67" x14ac:dyDescent="0.35">
      <c r="F14067" s="3"/>
      <c r="G14067" s="3"/>
      <c r="H14067" s="3"/>
      <c r="I14067" s="3"/>
      <c r="J14067" s="3"/>
      <c r="K14067" s="3"/>
      <c r="L14067" s="3"/>
      <c r="M14067" s="3"/>
      <c r="N14067" s="3"/>
      <c r="O14067" s="3"/>
      <c r="P14067" s="3"/>
      <c r="Q14067" s="3"/>
      <c r="R14067" s="3"/>
      <c r="S14067" s="3"/>
      <c r="T14067" s="3"/>
      <c r="U14067" s="3"/>
      <c r="V14067" s="3"/>
      <c r="W14067" s="3"/>
      <c r="X14067" s="3"/>
      <c r="Y14067" s="3"/>
      <c r="Z14067" s="3"/>
      <c r="AA14067" s="3"/>
      <c r="AB14067" s="3"/>
      <c r="AC14067" s="3"/>
      <c r="AD14067" s="3"/>
      <c r="AE14067" s="3"/>
      <c r="AF14067" s="3"/>
      <c r="AG14067" s="3"/>
      <c r="AH14067" s="3"/>
      <c r="AI14067" s="3"/>
      <c r="AJ14067" s="3"/>
      <c r="AK14067" s="3"/>
      <c r="AL14067" s="3"/>
      <c r="AM14067" s="3"/>
      <c r="AN14067" s="3"/>
      <c r="AO14067" s="3"/>
      <c r="AP14067" s="3"/>
      <c r="AQ14067" s="3"/>
      <c r="AR14067" s="3"/>
      <c r="AS14067" s="3"/>
      <c r="AT14067" s="3"/>
      <c r="AU14067" s="3"/>
      <c r="AV14067" s="3"/>
      <c r="AW14067" s="3"/>
      <c r="AX14067" s="3"/>
      <c r="AY14067" s="3"/>
      <c r="AZ14067" s="3"/>
      <c r="BA14067" s="3"/>
      <c r="BB14067" s="3"/>
      <c r="BC14067" s="3"/>
      <c r="BD14067" s="3"/>
      <c r="BE14067" s="3"/>
      <c r="BF14067" s="3"/>
      <c r="BG14067" s="3"/>
      <c r="BH14067" s="3"/>
      <c r="BI14067" s="3"/>
      <c r="BJ14067" s="3"/>
      <c r="BK14067" s="3"/>
      <c r="BL14067" s="3"/>
      <c r="BM14067" s="3"/>
      <c r="BN14067" s="3"/>
      <c r="BO14067" s="3"/>
    </row>
    <row r="14068" spans="6:67" x14ac:dyDescent="0.35">
      <c r="F14068" s="3"/>
      <c r="G14068" s="3"/>
      <c r="H14068" s="3"/>
      <c r="I14068" s="3"/>
      <c r="J14068" s="3"/>
      <c r="K14068" s="3"/>
      <c r="L14068" s="3"/>
      <c r="M14068" s="3"/>
      <c r="N14068" s="3"/>
      <c r="O14068" s="3"/>
      <c r="P14068" s="3"/>
      <c r="Q14068" s="3"/>
      <c r="R14068" s="3"/>
      <c r="S14068" s="3"/>
      <c r="T14068" s="3"/>
      <c r="U14068" s="3"/>
      <c r="V14068" s="3"/>
      <c r="W14068" s="3"/>
      <c r="X14068" s="3"/>
      <c r="Y14068" s="3"/>
      <c r="Z14068" s="3"/>
      <c r="AA14068" s="3"/>
      <c r="AB14068" s="3"/>
      <c r="AC14068" s="3"/>
      <c r="AD14068" s="3"/>
      <c r="AE14068" s="3"/>
      <c r="AF14068" s="3"/>
      <c r="AG14068" s="3"/>
      <c r="AH14068" s="3"/>
      <c r="AI14068" s="3"/>
      <c r="AJ14068" s="3"/>
      <c r="AK14068" s="3"/>
      <c r="AL14068" s="3"/>
      <c r="AM14068" s="3"/>
      <c r="AN14068" s="3"/>
      <c r="AO14068" s="3"/>
      <c r="AP14068" s="3"/>
      <c r="AQ14068" s="3"/>
      <c r="AR14068" s="3"/>
      <c r="AS14068" s="3"/>
      <c r="AT14068" s="3"/>
      <c r="AU14068" s="3"/>
      <c r="AV14068" s="3"/>
      <c r="AW14068" s="3"/>
      <c r="AX14068" s="3"/>
      <c r="AY14068" s="3"/>
      <c r="AZ14068" s="3"/>
      <c r="BA14068" s="3"/>
      <c r="BB14068" s="3"/>
      <c r="BC14068" s="3"/>
      <c r="BD14068" s="3"/>
      <c r="BE14068" s="3"/>
      <c r="BF14068" s="3"/>
      <c r="BG14068" s="3"/>
      <c r="BH14068" s="3"/>
      <c r="BI14068" s="3"/>
      <c r="BJ14068" s="3"/>
      <c r="BK14068" s="3"/>
      <c r="BL14068" s="3"/>
      <c r="BM14068" s="3"/>
      <c r="BN14068" s="3"/>
      <c r="BO14068" s="3"/>
    </row>
    <row r="14069" spans="6:67" x14ac:dyDescent="0.35">
      <c r="F14069" s="3"/>
      <c r="G14069" s="3"/>
      <c r="H14069" s="3"/>
      <c r="I14069" s="3"/>
      <c r="J14069" s="3"/>
      <c r="K14069" s="3"/>
      <c r="L14069" s="3"/>
      <c r="M14069" s="3"/>
      <c r="N14069" s="3"/>
      <c r="O14069" s="3"/>
      <c r="P14069" s="3"/>
      <c r="Q14069" s="3"/>
      <c r="R14069" s="3"/>
      <c r="S14069" s="3"/>
      <c r="T14069" s="3"/>
      <c r="U14069" s="3"/>
      <c r="V14069" s="3"/>
      <c r="W14069" s="3"/>
      <c r="X14069" s="3"/>
      <c r="Y14069" s="3"/>
      <c r="Z14069" s="3"/>
      <c r="AA14069" s="3"/>
      <c r="AB14069" s="3"/>
      <c r="AC14069" s="3"/>
      <c r="AD14069" s="3"/>
      <c r="AE14069" s="3"/>
      <c r="AF14069" s="3"/>
      <c r="AG14069" s="3"/>
      <c r="AH14069" s="3"/>
      <c r="AI14069" s="3"/>
      <c r="AJ14069" s="3"/>
      <c r="AK14069" s="3"/>
      <c r="AL14069" s="3"/>
      <c r="AM14069" s="3"/>
      <c r="AN14069" s="3"/>
      <c r="AO14069" s="3"/>
      <c r="AP14069" s="3"/>
      <c r="AQ14069" s="3"/>
      <c r="AR14069" s="3"/>
      <c r="AS14069" s="3"/>
      <c r="AT14069" s="3"/>
      <c r="AU14069" s="3"/>
      <c r="AV14069" s="3"/>
      <c r="AW14069" s="3"/>
      <c r="AX14069" s="3"/>
      <c r="AY14069" s="3"/>
      <c r="AZ14069" s="3"/>
      <c r="BA14069" s="3"/>
      <c r="BB14069" s="3"/>
      <c r="BC14069" s="3"/>
      <c r="BD14069" s="3"/>
      <c r="BE14069" s="3"/>
      <c r="BF14069" s="3"/>
      <c r="BG14069" s="3"/>
      <c r="BH14069" s="3"/>
      <c r="BI14069" s="3"/>
      <c r="BJ14069" s="3"/>
      <c r="BK14069" s="3"/>
      <c r="BL14069" s="3"/>
      <c r="BM14069" s="3"/>
      <c r="BN14069" s="3"/>
      <c r="BO14069" s="3"/>
    </row>
    <row r="14070" spans="6:67" x14ac:dyDescent="0.35">
      <c r="F14070" s="3"/>
      <c r="G14070" s="3"/>
      <c r="H14070" s="3"/>
      <c r="I14070" s="3"/>
      <c r="J14070" s="3"/>
      <c r="K14070" s="3"/>
      <c r="L14070" s="3"/>
      <c r="M14070" s="3"/>
      <c r="N14070" s="3"/>
      <c r="O14070" s="3"/>
      <c r="P14070" s="3"/>
      <c r="Q14070" s="3"/>
      <c r="R14070" s="3"/>
      <c r="S14070" s="3"/>
      <c r="T14070" s="3"/>
      <c r="U14070" s="3"/>
      <c r="V14070" s="3"/>
      <c r="W14070" s="3"/>
      <c r="X14070" s="3"/>
      <c r="Y14070" s="3"/>
      <c r="Z14070" s="3"/>
      <c r="AA14070" s="3"/>
      <c r="AB14070" s="3"/>
      <c r="AC14070" s="3"/>
      <c r="AD14070" s="3"/>
      <c r="AE14070" s="3"/>
      <c r="AF14070" s="3"/>
      <c r="AG14070" s="3"/>
      <c r="AH14070" s="3"/>
      <c r="AI14070" s="3"/>
      <c r="AJ14070" s="3"/>
      <c r="AK14070" s="3"/>
      <c r="AL14070" s="3"/>
      <c r="AM14070" s="3"/>
      <c r="AN14070" s="3"/>
      <c r="AO14070" s="3"/>
      <c r="AP14070" s="3"/>
      <c r="AQ14070" s="3"/>
      <c r="AR14070" s="3"/>
      <c r="AS14070" s="3"/>
      <c r="AT14070" s="3"/>
      <c r="AU14070" s="3"/>
      <c r="AV14070" s="3"/>
      <c r="AW14070" s="3"/>
      <c r="AX14070" s="3"/>
      <c r="AY14070" s="3"/>
      <c r="AZ14070" s="3"/>
      <c r="BA14070" s="3"/>
      <c r="BB14070" s="3"/>
      <c r="BC14070" s="3"/>
      <c r="BD14070" s="3"/>
      <c r="BE14070" s="3"/>
      <c r="BF14070" s="3"/>
      <c r="BG14070" s="3"/>
      <c r="BH14070" s="3"/>
      <c r="BI14070" s="3"/>
      <c r="BJ14070" s="3"/>
      <c r="BK14070" s="3"/>
      <c r="BL14070" s="3"/>
      <c r="BM14070" s="3"/>
      <c r="BN14070" s="3"/>
      <c r="BO14070" s="3"/>
    </row>
    <row r="14071" spans="6:67" x14ac:dyDescent="0.35">
      <c r="F14071" s="3"/>
      <c r="G14071" s="3"/>
      <c r="H14071" s="3"/>
      <c r="I14071" s="3"/>
      <c r="J14071" s="3"/>
      <c r="K14071" s="3"/>
      <c r="L14071" s="3"/>
      <c r="M14071" s="3"/>
      <c r="N14071" s="3"/>
      <c r="O14071" s="3"/>
      <c r="P14071" s="3"/>
      <c r="Q14071" s="3"/>
      <c r="R14071" s="3"/>
      <c r="S14071" s="3"/>
      <c r="T14071" s="3"/>
      <c r="U14071" s="3"/>
      <c r="V14071" s="3"/>
      <c r="W14071" s="3"/>
      <c r="X14071" s="3"/>
      <c r="Y14071" s="3"/>
      <c r="Z14071" s="3"/>
      <c r="AA14071" s="3"/>
      <c r="AB14071" s="3"/>
      <c r="AC14071" s="3"/>
      <c r="AD14071" s="3"/>
      <c r="AE14071" s="3"/>
      <c r="AF14071" s="3"/>
      <c r="AG14071" s="3"/>
      <c r="AH14071" s="3"/>
      <c r="AI14071" s="3"/>
      <c r="AJ14071" s="3"/>
      <c r="AK14071" s="3"/>
      <c r="AL14071" s="3"/>
      <c r="AM14071" s="3"/>
      <c r="AN14071" s="3"/>
      <c r="AO14071" s="3"/>
      <c r="AP14071" s="3"/>
      <c r="AQ14071" s="3"/>
      <c r="AR14071" s="3"/>
      <c r="AS14071" s="3"/>
      <c r="AT14071" s="3"/>
      <c r="AU14071" s="3"/>
      <c r="AV14071" s="3"/>
      <c r="AW14071" s="3"/>
      <c r="AX14071" s="3"/>
      <c r="AY14071" s="3"/>
      <c r="AZ14071" s="3"/>
      <c r="BA14071" s="3"/>
      <c r="BB14071" s="3"/>
      <c r="BC14071" s="3"/>
      <c r="BD14071" s="3"/>
      <c r="BE14071" s="3"/>
      <c r="BF14071" s="3"/>
      <c r="BG14071" s="3"/>
      <c r="BH14071" s="3"/>
      <c r="BI14071" s="3"/>
      <c r="BJ14071" s="3"/>
      <c r="BK14071" s="3"/>
      <c r="BL14071" s="3"/>
      <c r="BM14071" s="3"/>
      <c r="BN14071" s="3"/>
      <c r="BO14071" s="3"/>
    </row>
    <row r="14072" spans="6:67" x14ac:dyDescent="0.35">
      <c r="F14072" s="3"/>
      <c r="G14072" s="3"/>
      <c r="H14072" s="3"/>
      <c r="I14072" s="3"/>
      <c r="J14072" s="3"/>
      <c r="K14072" s="3"/>
      <c r="L14072" s="3"/>
      <c r="M14072" s="3"/>
      <c r="N14072" s="3"/>
      <c r="O14072" s="3"/>
      <c r="P14072" s="3"/>
      <c r="Q14072" s="3"/>
      <c r="R14072" s="3"/>
      <c r="S14072" s="3"/>
      <c r="T14072" s="3"/>
      <c r="U14072" s="3"/>
      <c r="V14072" s="3"/>
      <c r="W14072" s="3"/>
      <c r="X14072" s="3"/>
      <c r="Y14072" s="3"/>
      <c r="Z14072" s="3"/>
      <c r="AA14072" s="3"/>
      <c r="AB14072" s="3"/>
      <c r="AC14072" s="3"/>
      <c r="AD14072" s="3"/>
      <c r="AE14072" s="3"/>
      <c r="AF14072" s="3"/>
      <c r="AG14072" s="3"/>
      <c r="AH14072" s="3"/>
      <c r="AI14072" s="3"/>
      <c r="AJ14072" s="3"/>
      <c r="AK14072" s="3"/>
      <c r="AL14072" s="3"/>
      <c r="AM14072" s="3"/>
      <c r="AN14072" s="3"/>
      <c r="AO14072" s="3"/>
      <c r="AP14072" s="3"/>
      <c r="AQ14072" s="3"/>
      <c r="AR14072" s="3"/>
      <c r="AS14072" s="3"/>
      <c r="AT14072" s="3"/>
      <c r="AU14072" s="3"/>
      <c r="AV14072" s="3"/>
      <c r="AW14072" s="3"/>
      <c r="AX14072" s="3"/>
      <c r="AY14072" s="3"/>
      <c r="AZ14072" s="3"/>
      <c r="BA14072" s="3"/>
      <c r="BB14072" s="3"/>
      <c r="BC14072" s="3"/>
      <c r="BD14072" s="3"/>
      <c r="BE14072" s="3"/>
      <c r="BF14072" s="3"/>
      <c r="BG14072" s="3"/>
      <c r="BH14072" s="3"/>
      <c r="BI14072" s="3"/>
      <c r="BJ14072" s="3"/>
      <c r="BK14072" s="3"/>
      <c r="BL14072" s="3"/>
      <c r="BM14072" s="3"/>
      <c r="BN14072" s="3"/>
      <c r="BO14072" s="3"/>
    </row>
    <row r="14073" spans="6:67" x14ac:dyDescent="0.35">
      <c r="F14073" s="3"/>
      <c r="G14073" s="3"/>
      <c r="H14073" s="3"/>
      <c r="I14073" s="3"/>
      <c r="J14073" s="3"/>
      <c r="K14073" s="3"/>
      <c r="L14073" s="3"/>
      <c r="M14073" s="3"/>
      <c r="N14073" s="3"/>
      <c r="O14073" s="3"/>
      <c r="P14073" s="3"/>
      <c r="Q14073" s="3"/>
      <c r="R14073" s="3"/>
      <c r="S14073" s="3"/>
      <c r="T14073" s="3"/>
      <c r="U14073" s="3"/>
      <c r="V14073" s="3"/>
      <c r="W14073" s="3"/>
      <c r="X14073" s="3"/>
      <c r="Y14073" s="3"/>
      <c r="Z14073" s="3"/>
      <c r="AA14073" s="3"/>
      <c r="AB14073" s="3"/>
      <c r="AC14073" s="3"/>
      <c r="AD14073" s="3"/>
      <c r="AE14073" s="3"/>
      <c r="AF14073" s="3"/>
      <c r="AG14073" s="3"/>
      <c r="AH14073" s="3"/>
      <c r="AI14073" s="3"/>
      <c r="AJ14073" s="3"/>
      <c r="AK14073" s="3"/>
      <c r="AL14073" s="3"/>
      <c r="AM14073" s="3"/>
      <c r="AN14073" s="3"/>
      <c r="AO14073" s="3"/>
      <c r="AP14073" s="3"/>
      <c r="AQ14073" s="3"/>
      <c r="AR14073" s="3"/>
      <c r="AS14073" s="3"/>
      <c r="AT14073" s="3"/>
      <c r="AU14073" s="3"/>
      <c r="AV14073" s="3"/>
      <c r="AW14073" s="3"/>
      <c r="AX14073" s="3"/>
      <c r="AY14073" s="3"/>
      <c r="AZ14073" s="3"/>
      <c r="BA14073" s="3"/>
      <c r="BB14073" s="3"/>
      <c r="BC14073" s="3"/>
      <c r="BD14073" s="3"/>
      <c r="BE14073" s="3"/>
      <c r="BF14073" s="3"/>
      <c r="BG14073" s="3"/>
      <c r="BH14073" s="3"/>
      <c r="BI14073" s="3"/>
      <c r="BJ14073" s="3"/>
      <c r="BK14073" s="3"/>
      <c r="BL14073" s="3"/>
      <c r="BM14073" s="3"/>
      <c r="BN14073" s="3"/>
      <c r="BO14073" s="3"/>
    </row>
    <row r="14074" spans="6:67" x14ac:dyDescent="0.35">
      <c r="F14074" s="3"/>
      <c r="G14074" s="3"/>
      <c r="H14074" s="3"/>
      <c r="I14074" s="3"/>
      <c r="J14074" s="3"/>
      <c r="K14074" s="3"/>
      <c r="L14074" s="3"/>
      <c r="M14074" s="3"/>
      <c r="N14074" s="3"/>
      <c r="O14074" s="3"/>
      <c r="P14074" s="3"/>
      <c r="Q14074" s="3"/>
      <c r="R14074" s="3"/>
      <c r="S14074" s="3"/>
      <c r="T14074" s="3"/>
      <c r="U14074" s="3"/>
      <c r="V14074" s="3"/>
      <c r="W14074" s="3"/>
      <c r="X14074" s="3"/>
      <c r="Y14074" s="3"/>
      <c r="Z14074" s="3"/>
      <c r="AA14074" s="3"/>
      <c r="AB14074" s="3"/>
      <c r="AC14074" s="3"/>
      <c r="AD14074" s="3"/>
      <c r="AE14074" s="3"/>
      <c r="AF14074" s="3"/>
      <c r="AG14074" s="3"/>
      <c r="AH14074" s="3"/>
      <c r="AI14074" s="3"/>
      <c r="AJ14074" s="3"/>
      <c r="AK14074" s="3"/>
      <c r="AL14074" s="3"/>
      <c r="AM14074" s="3"/>
      <c r="AN14074" s="3"/>
      <c r="AO14074" s="3"/>
      <c r="AP14074" s="3"/>
      <c r="AQ14074" s="3"/>
      <c r="AR14074" s="3"/>
      <c r="AS14074" s="3"/>
      <c r="AT14074" s="3"/>
      <c r="AU14074" s="3"/>
      <c r="AV14074" s="3"/>
      <c r="AW14074" s="3"/>
      <c r="AX14074" s="3"/>
      <c r="AY14074" s="3"/>
      <c r="AZ14074" s="3"/>
      <c r="BA14074" s="3"/>
      <c r="BB14074" s="3"/>
      <c r="BC14074" s="3"/>
      <c r="BD14074" s="3"/>
      <c r="BE14074" s="3"/>
      <c r="BF14074" s="3"/>
      <c r="BG14074" s="3"/>
      <c r="BH14074" s="3"/>
      <c r="BI14074" s="3"/>
      <c r="BJ14074" s="3"/>
      <c r="BK14074" s="3"/>
      <c r="BL14074" s="3"/>
      <c r="BM14074" s="3"/>
      <c r="BN14074" s="3"/>
      <c r="BO14074" s="3"/>
    </row>
    <row r="14075" spans="6:67" x14ac:dyDescent="0.35">
      <c r="F14075" s="3"/>
      <c r="G14075" s="3"/>
      <c r="H14075" s="3"/>
      <c r="I14075" s="3"/>
      <c r="J14075" s="3"/>
      <c r="K14075" s="3"/>
      <c r="L14075" s="3"/>
      <c r="M14075" s="3"/>
      <c r="N14075" s="3"/>
      <c r="O14075" s="3"/>
      <c r="P14075" s="3"/>
      <c r="Q14075" s="3"/>
      <c r="R14075" s="3"/>
      <c r="S14075" s="3"/>
      <c r="T14075" s="3"/>
      <c r="U14075" s="3"/>
      <c r="V14075" s="3"/>
      <c r="W14075" s="3"/>
      <c r="X14075" s="3"/>
      <c r="Y14075" s="3"/>
      <c r="Z14075" s="3"/>
      <c r="AA14075" s="3"/>
      <c r="AB14075" s="3"/>
      <c r="AC14075" s="3"/>
      <c r="AD14075" s="3"/>
      <c r="AE14075" s="3"/>
      <c r="AF14075" s="3"/>
      <c r="AG14075" s="3"/>
      <c r="AH14075" s="3"/>
      <c r="AI14075" s="3"/>
      <c r="AJ14075" s="3"/>
      <c r="AK14075" s="3"/>
      <c r="AL14075" s="3"/>
      <c r="AM14075" s="3"/>
      <c r="AN14075" s="3"/>
      <c r="AO14075" s="3"/>
      <c r="AP14075" s="3"/>
      <c r="AQ14075" s="3"/>
      <c r="AR14075" s="3"/>
      <c r="AS14075" s="3"/>
      <c r="AT14075" s="3"/>
      <c r="AU14075" s="3"/>
      <c r="AV14075" s="3"/>
      <c r="AW14075" s="3"/>
      <c r="AX14075" s="3"/>
      <c r="AY14075" s="3"/>
      <c r="AZ14075" s="3"/>
      <c r="BA14075" s="3"/>
      <c r="BB14075" s="3"/>
      <c r="BC14075" s="3"/>
      <c r="BD14075" s="3"/>
      <c r="BE14075" s="3"/>
      <c r="BF14075" s="3"/>
      <c r="BG14075" s="3"/>
      <c r="BH14075" s="3"/>
      <c r="BI14075" s="3"/>
      <c r="BJ14075" s="3"/>
      <c r="BK14075" s="3"/>
      <c r="BL14075" s="3"/>
      <c r="BM14075" s="3"/>
      <c r="BN14075" s="3"/>
      <c r="BO14075" s="3"/>
    </row>
    <row r="14076" spans="6:67" x14ac:dyDescent="0.35">
      <c r="F14076" s="3"/>
      <c r="G14076" s="3"/>
      <c r="H14076" s="3"/>
      <c r="I14076" s="3"/>
      <c r="J14076" s="3"/>
      <c r="K14076" s="3"/>
      <c r="L14076" s="3"/>
      <c r="M14076" s="3"/>
      <c r="N14076" s="3"/>
      <c r="O14076" s="3"/>
      <c r="P14076" s="3"/>
      <c r="Q14076" s="3"/>
      <c r="R14076" s="3"/>
      <c r="S14076" s="3"/>
      <c r="T14076" s="3"/>
      <c r="U14076" s="3"/>
      <c r="V14076" s="3"/>
      <c r="W14076" s="3"/>
      <c r="X14076" s="3"/>
      <c r="Y14076" s="3"/>
      <c r="Z14076" s="3"/>
      <c r="AA14076" s="3"/>
      <c r="AB14076" s="3"/>
      <c r="AC14076" s="3"/>
      <c r="AD14076" s="3"/>
      <c r="AE14076" s="3"/>
      <c r="AF14076" s="3"/>
      <c r="AG14076" s="3"/>
      <c r="AH14076" s="3"/>
      <c r="AI14076" s="3"/>
      <c r="AJ14076" s="3"/>
      <c r="AK14076" s="3"/>
      <c r="AL14076" s="3"/>
      <c r="AM14076" s="3"/>
      <c r="AN14076" s="3"/>
      <c r="AO14076" s="3"/>
      <c r="AP14076" s="3"/>
      <c r="AQ14076" s="3"/>
      <c r="AR14076" s="3"/>
      <c r="AS14076" s="3"/>
      <c r="AT14076" s="3"/>
      <c r="AU14076" s="3"/>
      <c r="AV14076" s="3"/>
      <c r="AW14076" s="3"/>
      <c r="AX14076" s="3"/>
      <c r="AY14076" s="3"/>
      <c r="AZ14076" s="3"/>
      <c r="BA14076" s="3"/>
      <c r="BB14076" s="3"/>
      <c r="BC14076" s="3"/>
      <c r="BD14076" s="3"/>
      <c r="BE14076" s="3"/>
      <c r="BF14076" s="3"/>
      <c r="BG14076" s="3"/>
      <c r="BH14076" s="3"/>
      <c r="BI14076" s="3"/>
      <c r="BJ14076" s="3"/>
      <c r="BK14076" s="3"/>
      <c r="BL14076" s="3"/>
      <c r="BM14076" s="3"/>
      <c r="BN14076" s="3"/>
      <c r="BO14076" s="3"/>
    </row>
    <row r="14077" spans="6:67" x14ac:dyDescent="0.35">
      <c r="F14077" s="3"/>
      <c r="G14077" s="3"/>
      <c r="H14077" s="3"/>
      <c r="I14077" s="3"/>
      <c r="J14077" s="3"/>
      <c r="K14077" s="3"/>
      <c r="L14077" s="3"/>
      <c r="M14077" s="3"/>
      <c r="N14077" s="3"/>
      <c r="O14077" s="3"/>
      <c r="P14077" s="3"/>
      <c r="Q14077" s="3"/>
      <c r="R14077" s="3"/>
      <c r="S14077" s="3"/>
      <c r="T14077" s="3"/>
      <c r="U14077" s="3"/>
      <c r="V14077" s="3"/>
      <c r="W14077" s="3"/>
      <c r="X14077" s="3"/>
      <c r="Y14077" s="3"/>
      <c r="Z14077" s="3"/>
      <c r="AA14077" s="3"/>
      <c r="AB14077" s="3"/>
      <c r="AC14077" s="3"/>
      <c r="AD14077" s="3"/>
      <c r="AE14077" s="3"/>
      <c r="AF14077" s="3"/>
      <c r="AG14077" s="3"/>
      <c r="AH14077" s="3"/>
      <c r="AI14077" s="3"/>
      <c r="AJ14077" s="3"/>
      <c r="AK14077" s="3"/>
      <c r="AL14077" s="3"/>
      <c r="AM14077" s="3"/>
      <c r="AN14077" s="3"/>
      <c r="AO14077" s="3"/>
      <c r="AP14077" s="3"/>
      <c r="AQ14077" s="3"/>
      <c r="AR14077" s="3"/>
      <c r="AS14077" s="3"/>
      <c r="AT14077" s="3"/>
      <c r="AU14077" s="3"/>
      <c r="AV14077" s="3"/>
      <c r="AW14077" s="3"/>
      <c r="AX14077" s="3"/>
      <c r="AY14077" s="3"/>
      <c r="AZ14077" s="3"/>
      <c r="BA14077" s="3"/>
      <c r="BB14077" s="3"/>
      <c r="BC14077" s="3"/>
      <c r="BD14077" s="3"/>
      <c r="BE14077" s="3"/>
      <c r="BF14077" s="3"/>
      <c r="BG14077" s="3"/>
      <c r="BH14077" s="3"/>
      <c r="BI14077" s="3"/>
      <c r="BJ14077" s="3"/>
      <c r="BK14077" s="3"/>
      <c r="BL14077" s="3"/>
      <c r="BM14077" s="3"/>
      <c r="BN14077" s="3"/>
      <c r="BO14077" s="3"/>
    </row>
    <row r="14078" spans="6:67" x14ac:dyDescent="0.35">
      <c r="F14078" s="3"/>
      <c r="G14078" s="3"/>
      <c r="H14078" s="3"/>
      <c r="I14078" s="3"/>
      <c r="J14078" s="3"/>
      <c r="K14078" s="3"/>
      <c r="L14078" s="3"/>
      <c r="M14078" s="3"/>
      <c r="N14078" s="3"/>
      <c r="O14078" s="3"/>
      <c r="P14078" s="3"/>
      <c r="Q14078" s="3"/>
      <c r="R14078" s="3"/>
      <c r="S14078" s="3"/>
      <c r="T14078" s="3"/>
      <c r="U14078" s="3"/>
      <c r="V14078" s="3"/>
      <c r="W14078" s="3"/>
      <c r="X14078" s="3"/>
      <c r="Y14078" s="3"/>
      <c r="Z14078" s="3"/>
      <c r="AA14078" s="3"/>
      <c r="AB14078" s="3"/>
      <c r="AC14078" s="3"/>
      <c r="AD14078" s="3"/>
      <c r="AE14078" s="3"/>
      <c r="AF14078" s="3"/>
      <c r="AG14078" s="3"/>
      <c r="AH14078" s="3"/>
      <c r="AI14078" s="3"/>
      <c r="AJ14078" s="3"/>
      <c r="AK14078" s="3"/>
      <c r="AL14078" s="3"/>
      <c r="AM14078" s="3"/>
      <c r="AN14078" s="3"/>
      <c r="AO14078" s="3"/>
      <c r="AP14078" s="3"/>
      <c r="AQ14078" s="3"/>
      <c r="AR14078" s="3"/>
      <c r="AS14078" s="3"/>
      <c r="AT14078" s="3"/>
      <c r="AU14078" s="3"/>
      <c r="AV14078" s="3"/>
      <c r="AW14078" s="3"/>
      <c r="AX14078" s="3"/>
      <c r="AY14078" s="3"/>
      <c r="AZ14078" s="3"/>
      <c r="BA14078" s="3"/>
      <c r="BB14078" s="3"/>
      <c r="BC14078" s="3"/>
      <c r="BD14078" s="3"/>
      <c r="BE14078" s="3"/>
      <c r="BF14078" s="3"/>
      <c r="BG14078" s="3"/>
      <c r="BH14078" s="3"/>
      <c r="BI14078" s="3"/>
      <c r="BJ14078" s="3"/>
      <c r="BK14078" s="3"/>
      <c r="BL14078" s="3"/>
      <c r="BM14078" s="3"/>
      <c r="BN14078" s="3"/>
      <c r="BO14078" s="3"/>
    </row>
    <row r="14079" spans="6:67" x14ac:dyDescent="0.35">
      <c r="F14079" s="3"/>
      <c r="G14079" s="3"/>
      <c r="H14079" s="3"/>
      <c r="I14079" s="3"/>
      <c r="J14079" s="3"/>
      <c r="K14079" s="3"/>
      <c r="L14079" s="3"/>
      <c r="M14079" s="3"/>
      <c r="N14079" s="3"/>
      <c r="O14079" s="3"/>
      <c r="P14079" s="3"/>
      <c r="Q14079" s="3"/>
      <c r="R14079" s="3"/>
      <c r="S14079" s="3"/>
      <c r="T14079" s="3"/>
      <c r="U14079" s="3"/>
      <c r="V14079" s="3"/>
      <c r="W14079" s="3"/>
      <c r="X14079" s="3"/>
      <c r="Y14079" s="3"/>
      <c r="Z14079" s="3"/>
      <c r="AA14079" s="3"/>
      <c r="AB14079" s="3"/>
      <c r="AC14079" s="3"/>
      <c r="AD14079" s="3"/>
      <c r="AE14079" s="3"/>
      <c r="AF14079" s="3"/>
      <c r="AG14079" s="3"/>
      <c r="AH14079" s="3"/>
      <c r="AI14079" s="3"/>
      <c r="AJ14079" s="3"/>
      <c r="AK14079" s="3"/>
      <c r="AL14079" s="3"/>
      <c r="AM14079" s="3"/>
      <c r="AN14079" s="3"/>
      <c r="AO14079" s="3"/>
      <c r="AP14079" s="3"/>
      <c r="AQ14079" s="3"/>
      <c r="AR14079" s="3"/>
      <c r="AS14079" s="3"/>
      <c r="AT14079" s="3"/>
      <c r="AU14079" s="3"/>
      <c r="AV14079" s="3"/>
      <c r="AW14079" s="3"/>
      <c r="AX14079" s="3"/>
      <c r="AY14079" s="3"/>
      <c r="AZ14079" s="3"/>
      <c r="BA14079" s="3"/>
      <c r="BB14079" s="3"/>
      <c r="BC14079" s="3"/>
      <c r="BD14079" s="3"/>
      <c r="BE14079" s="3"/>
      <c r="BF14079" s="3"/>
      <c r="BG14079" s="3"/>
      <c r="BH14079" s="3"/>
      <c r="BI14079" s="3"/>
      <c r="BJ14079" s="3"/>
      <c r="BK14079" s="3"/>
      <c r="BL14079" s="3"/>
      <c r="BM14079" s="3"/>
      <c r="BN14079" s="3"/>
      <c r="BO14079" s="3"/>
    </row>
    <row r="14080" spans="6:67" x14ac:dyDescent="0.35">
      <c r="F14080" s="3"/>
      <c r="G14080" s="3"/>
      <c r="H14080" s="3"/>
      <c r="I14080" s="3"/>
      <c r="J14080" s="3"/>
      <c r="K14080" s="3"/>
      <c r="L14080" s="3"/>
      <c r="M14080" s="3"/>
      <c r="N14080" s="3"/>
      <c r="O14080" s="3"/>
      <c r="P14080" s="3"/>
      <c r="Q14080" s="3"/>
      <c r="R14080" s="3"/>
      <c r="S14080" s="3"/>
      <c r="T14080" s="3"/>
      <c r="U14080" s="3"/>
      <c r="V14080" s="3"/>
      <c r="W14080" s="3"/>
      <c r="X14080" s="3"/>
      <c r="Y14080" s="3"/>
      <c r="Z14080" s="3"/>
      <c r="AA14080" s="3"/>
      <c r="AB14080" s="3"/>
      <c r="AC14080" s="3"/>
      <c r="AD14080" s="3"/>
      <c r="AE14080" s="3"/>
      <c r="AF14080" s="3"/>
      <c r="AG14080" s="3"/>
      <c r="AH14080" s="3"/>
      <c r="AI14080" s="3"/>
      <c r="AJ14080" s="3"/>
      <c r="AK14080" s="3"/>
      <c r="AL14080" s="3"/>
      <c r="AM14080" s="3"/>
      <c r="AN14080" s="3"/>
      <c r="AO14080" s="3"/>
      <c r="AP14080" s="3"/>
      <c r="AQ14080" s="3"/>
      <c r="AR14080" s="3"/>
      <c r="AS14080" s="3"/>
      <c r="AT14080" s="3"/>
      <c r="AU14080" s="3"/>
      <c r="AV14080" s="3"/>
      <c r="AW14080" s="3"/>
      <c r="AX14080" s="3"/>
      <c r="AY14080" s="3"/>
      <c r="AZ14080" s="3"/>
      <c r="BA14080" s="3"/>
      <c r="BB14080" s="3"/>
      <c r="BC14080" s="3"/>
      <c r="BD14080" s="3"/>
      <c r="BE14080" s="3"/>
      <c r="BF14080" s="3"/>
      <c r="BG14080" s="3"/>
      <c r="BH14080" s="3"/>
      <c r="BI14080" s="3"/>
      <c r="BJ14080" s="3"/>
      <c r="BK14080" s="3"/>
      <c r="BL14080" s="3"/>
      <c r="BM14080" s="3"/>
      <c r="BN14080" s="3"/>
      <c r="BO14080" s="3"/>
    </row>
    <row r="14081" spans="6:67" x14ac:dyDescent="0.35">
      <c r="F14081" s="3"/>
      <c r="G14081" s="3"/>
      <c r="H14081" s="3"/>
      <c r="I14081" s="3"/>
      <c r="J14081" s="3"/>
      <c r="K14081" s="3"/>
      <c r="L14081" s="3"/>
      <c r="M14081" s="3"/>
      <c r="N14081" s="3"/>
      <c r="O14081" s="3"/>
      <c r="P14081" s="3"/>
      <c r="Q14081" s="3"/>
      <c r="R14081" s="3"/>
      <c r="S14081" s="3"/>
      <c r="T14081" s="3"/>
      <c r="U14081" s="3"/>
      <c r="V14081" s="3"/>
      <c r="W14081" s="3"/>
      <c r="X14081" s="3"/>
      <c r="Y14081" s="3"/>
      <c r="Z14081" s="3"/>
      <c r="AA14081" s="3"/>
      <c r="AB14081" s="3"/>
      <c r="AC14081" s="3"/>
      <c r="AD14081" s="3"/>
      <c r="AE14081" s="3"/>
      <c r="AF14081" s="3"/>
      <c r="AG14081" s="3"/>
      <c r="AH14081" s="3"/>
      <c r="AI14081" s="3"/>
      <c r="AJ14081" s="3"/>
      <c r="AK14081" s="3"/>
      <c r="AL14081" s="3"/>
      <c r="AM14081" s="3"/>
      <c r="AN14081" s="3"/>
      <c r="AO14081" s="3"/>
      <c r="AP14081" s="3"/>
      <c r="AQ14081" s="3"/>
      <c r="AR14081" s="3"/>
      <c r="AS14081" s="3"/>
      <c r="AT14081" s="3"/>
      <c r="AU14081" s="3"/>
      <c r="AV14081" s="3"/>
      <c r="AW14081" s="3"/>
      <c r="AX14081" s="3"/>
      <c r="AY14081" s="3"/>
      <c r="AZ14081" s="3"/>
      <c r="BA14081" s="3"/>
      <c r="BB14081" s="3"/>
      <c r="BC14081" s="3"/>
      <c r="BD14081" s="3"/>
      <c r="BE14081" s="3"/>
      <c r="BF14081" s="3"/>
      <c r="BG14081" s="3"/>
      <c r="BH14081" s="3"/>
      <c r="BI14081" s="3"/>
      <c r="BJ14081" s="3"/>
      <c r="BK14081" s="3"/>
      <c r="BL14081" s="3"/>
      <c r="BM14081" s="3"/>
      <c r="BN14081" s="3"/>
      <c r="BO14081" s="3"/>
    </row>
    <row r="14082" spans="6:67" x14ac:dyDescent="0.35">
      <c r="F14082" s="3"/>
      <c r="G14082" s="3"/>
      <c r="H14082" s="3"/>
      <c r="I14082" s="3"/>
      <c r="J14082" s="3"/>
      <c r="K14082" s="3"/>
      <c r="L14082" s="3"/>
      <c r="M14082" s="3"/>
      <c r="N14082" s="3"/>
      <c r="O14082" s="3"/>
      <c r="P14082" s="3"/>
      <c r="Q14082" s="3"/>
      <c r="R14082" s="3"/>
      <c r="S14082" s="3"/>
      <c r="T14082" s="3"/>
      <c r="U14082" s="3"/>
      <c r="V14082" s="3"/>
      <c r="W14082" s="3"/>
      <c r="X14082" s="3"/>
      <c r="Y14082" s="3"/>
      <c r="Z14082" s="3"/>
      <c r="AA14082" s="3"/>
      <c r="AB14082" s="3"/>
      <c r="AC14082" s="3"/>
      <c r="AD14082" s="3"/>
      <c r="AE14082" s="3"/>
      <c r="AF14082" s="3"/>
      <c r="AG14082" s="3"/>
      <c r="AH14082" s="3"/>
      <c r="AI14082" s="3"/>
      <c r="AJ14082" s="3"/>
      <c r="AK14082" s="3"/>
      <c r="AL14082" s="3"/>
      <c r="AM14082" s="3"/>
      <c r="AN14082" s="3"/>
      <c r="AO14082" s="3"/>
      <c r="AP14082" s="3"/>
      <c r="AQ14082" s="3"/>
      <c r="AR14082" s="3"/>
      <c r="AS14082" s="3"/>
      <c r="AT14082" s="3"/>
      <c r="AU14082" s="3"/>
      <c r="AV14082" s="3"/>
      <c r="AW14082" s="3"/>
      <c r="AX14082" s="3"/>
      <c r="AY14082" s="3"/>
      <c r="AZ14082" s="3"/>
      <c r="BA14082" s="3"/>
      <c r="BB14082" s="3"/>
      <c r="BC14082" s="3"/>
      <c r="BD14082" s="3"/>
      <c r="BE14082" s="3"/>
      <c r="BF14082" s="3"/>
      <c r="BG14082" s="3"/>
      <c r="BH14082" s="3"/>
      <c r="BI14082" s="3"/>
      <c r="BJ14082" s="3"/>
      <c r="BK14082" s="3"/>
      <c r="BL14082" s="3"/>
      <c r="BM14082" s="3"/>
      <c r="BN14082" s="3"/>
      <c r="BO14082" s="3"/>
    </row>
    <row r="14083" spans="6:67" x14ac:dyDescent="0.35">
      <c r="F14083" s="3"/>
      <c r="G14083" s="3"/>
      <c r="H14083" s="3"/>
      <c r="I14083" s="3"/>
      <c r="J14083" s="3"/>
      <c r="K14083" s="3"/>
      <c r="L14083" s="3"/>
      <c r="M14083" s="3"/>
      <c r="N14083" s="3"/>
      <c r="O14083" s="3"/>
      <c r="P14083" s="3"/>
      <c r="Q14083" s="3"/>
      <c r="R14083" s="3"/>
      <c r="S14083" s="3"/>
      <c r="T14083" s="3"/>
      <c r="U14083" s="3"/>
      <c r="V14083" s="3"/>
      <c r="W14083" s="3"/>
      <c r="X14083" s="3"/>
      <c r="Y14083" s="3"/>
      <c r="Z14083" s="3"/>
      <c r="AA14083" s="3"/>
      <c r="AB14083" s="3"/>
      <c r="AC14083" s="3"/>
      <c r="AD14083" s="3"/>
      <c r="AE14083" s="3"/>
      <c r="AF14083" s="3"/>
      <c r="AG14083" s="3"/>
      <c r="AH14083" s="3"/>
      <c r="AI14083" s="3"/>
      <c r="AJ14083" s="3"/>
      <c r="AK14083" s="3"/>
      <c r="AL14083" s="3"/>
      <c r="AM14083" s="3"/>
      <c r="AN14083" s="3"/>
      <c r="AO14083" s="3"/>
      <c r="AP14083" s="3"/>
      <c r="AQ14083" s="3"/>
      <c r="AR14083" s="3"/>
      <c r="AS14083" s="3"/>
      <c r="AT14083" s="3"/>
      <c r="AU14083" s="3"/>
      <c r="AV14083" s="3"/>
      <c r="AW14083" s="3"/>
      <c r="AX14083" s="3"/>
      <c r="AY14083" s="3"/>
      <c r="AZ14083" s="3"/>
      <c r="BA14083" s="3"/>
      <c r="BB14083" s="3"/>
      <c r="BC14083" s="3"/>
      <c r="BD14083" s="3"/>
      <c r="BE14083" s="3"/>
      <c r="BF14083" s="3"/>
      <c r="BG14083" s="3"/>
      <c r="BH14083" s="3"/>
      <c r="BI14083" s="3"/>
      <c r="BJ14083" s="3"/>
      <c r="BK14083" s="3"/>
      <c r="BL14083" s="3"/>
      <c r="BM14083" s="3"/>
      <c r="BN14083" s="3"/>
      <c r="BO14083" s="3"/>
    </row>
    <row r="14084" spans="6:67" x14ac:dyDescent="0.35">
      <c r="F14084" s="3"/>
      <c r="G14084" s="3"/>
      <c r="H14084" s="3"/>
      <c r="I14084" s="3"/>
      <c r="J14084" s="3"/>
      <c r="K14084" s="3"/>
      <c r="L14084" s="3"/>
      <c r="M14084" s="3"/>
      <c r="N14084" s="3"/>
      <c r="O14084" s="3"/>
      <c r="P14084" s="3"/>
      <c r="Q14084" s="3"/>
      <c r="R14084" s="3"/>
      <c r="S14084" s="3"/>
      <c r="T14084" s="3"/>
      <c r="U14084" s="3"/>
      <c r="V14084" s="3"/>
      <c r="W14084" s="3"/>
      <c r="X14084" s="3"/>
      <c r="Y14084" s="3"/>
      <c r="Z14084" s="3"/>
      <c r="AA14084" s="3"/>
      <c r="AB14084" s="3"/>
      <c r="AC14084" s="3"/>
      <c r="AD14084" s="3"/>
      <c r="AE14084" s="3"/>
      <c r="AF14084" s="3"/>
      <c r="AG14084" s="3"/>
      <c r="AH14084" s="3"/>
      <c r="AI14084" s="3"/>
      <c r="AJ14084" s="3"/>
      <c r="AK14084" s="3"/>
      <c r="AL14084" s="3"/>
      <c r="AM14084" s="3"/>
      <c r="AN14084" s="3"/>
      <c r="AO14084" s="3"/>
      <c r="AP14084" s="3"/>
      <c r="AQ14084" s="3"/>
      <c r="AR14084" s="3"/>
      <c r="AS14084" s="3"/>
      <c r="AT14084" s="3"/>
      <c r="AU14084" s="3"/>
      <c r="AV14084" s="3"/>
      <c r="AW14084" s="3"/>
      <c r="AX14084" s="3"/>
      <c r="AY14084" s="3"/>
      <c r="AZ14084" s="3"/>
      <c r="BA14084" s="3"/>
      <c r="BB14084" s="3"/>
      <c r="BC14084" s="3"/>
      <c r="BD14084" s="3"/>
      <c r="BE14084" s="3"/>
      <c r="BF14084" s="3"/>
      <c r="BG14084" s="3"/>
      <c r="BH14084" s="3"/>
      <c r="BI14084" s="3"/>
      <c r="BJ14084" s="3"/>
      <c r="BK14084" s="3"/>
      <c r="BL14084" s="3"/>
      <c r="BM14084" s="3"/>
      <c r="BN14084" s="3"/>
      <c r="BO14084" s="3"/>
    </row>
    <row r="14085" spans="6:67" x14ac:dyDescent="0.35">
      <c r="F14085" s="3"/>
      <c r="G14085" s="3"/>
      <c r="H14085" s="3"/>
      <c r="I14085" s="3"/>
      <c r="J14085" s="3"/>
      <c r="K14085" s="3"/>
      <c r="L14085" s="3"/>
      <c r="M14085" s="3"/>
      <c r="N14085" s="3"/>
      <c r="O14085" s="3"/>
      <c r="P14085" s="3"/>
      <c r="Q14085" s="3"/>
      <c r="R14085" s="3"/>
      <c r="S14085" s="3"/>
      <c r="T14085" s="3"/>
      <c r="U14085" s="3"/>
      <c r="V14085" s="3"/>
      <c r="W14085" s="3"/>
      <c r="X14085" s="3"/>
      <c r="Y14085" s="3"/>
      <c r="Z14085" s="3"/>
      <c r="AA14085" s="3"/>
      <c r="AB14085" s="3"/>
      <c r="AC14085" s="3"/>
      <c r="AD14085" s="3"/>
      <c r="AE14085" s="3"/>
      <c r="AF14085" s="3"/>
      <c r="AG14085" s="3"/>
      <c r="AH14085" s="3"/>
      <c r="AI14085" s="3"/>
      <c r="AJ14085" s="3"/>
      <c r="AK14085" s="3"/>
      <c r="AL14085" s="3"/>
      <c r="AM14085" s="3"/>
      <c r="AN14085" s="3"/>
      <c r="AO14085" s="3"/>
      <c r="AP14085" s="3"/>
      <c r="AQ14085" s="3"/>
      <c r="AR14085" s="3"/>
      <c r="AS14085" s="3"/>
      <c r="AT14085" s="3"/>
      <c r="AU14085" s="3"/>
      <c r="AV14085" s="3"/>
      <c r="AW14085" s="3"/>
      <c r="AX14085" s="3"/>
      <c r="AY14085" s="3"/>
      <c r="AZ14085" s="3"/>
      <c r="BA14085" s="3"/>
      <c r="BB14085" s="3"/>
      <c r="BC14085" s="3"/>
      <c r="BD14085" s="3"/>
      <c r="BE14085" s="3"/>
      <c r="BF14085" s="3"/>
      <c r="BG14085" s="3"/>
      <c r="BH14085" s="3"/>
      <c r="BI14085" s="3"/>
      <c r="BJ14085" s="3"/>
      <c r="BK14085" s="3"/>
      <c r="BL14085" s="3"/>
      <c r="BM14085" s="3"/>
      <c r="BN14085" s="3"/>
      <c r="BO14085" s="3"/>
    </row>
    <row r="14086" spans="6:67" x14ac:dyDescent="0.35">
      <c r="F14086" s="3"/>
      <c r="G14086" s="3"/>
      <c r="H14086" s="3"/>
      <c r="I14086" s="3"/>
      <c r="J14086" s="3"/>
      <c r="K14086" s="3"/>
      <c r="L14086" s="3"/>
      <c r="M14086" s="3"/>
      <c r="N14086" s="3"/>
      <c r="O14086" s="3"/>
      <c r="P14086" s="3"/>
      <c r="Q14086" s="3"/>
      <c r="R14086" s="3"/>
      <c r="S14086" s="3"/>
      <c r="T14086" s="3"/>
      <c r="U14086" s="3"/>
      <c r="V14086" s="3"/>
      <c r="W14086" s="3"/>
      <c r="X14086" s="3"/>
      <c r="Y14086" s="3"/>
      <c r="Z14086" s="3"/>
      <c r="AA14086" s="3"/>
      <c r="AB14086" s="3"/>
      <c r="AC14086" s="3"/>
      <c r="AD14086" s="3"/>
      <c r="AE14086" s="3"/>
      <c r="AF14086" s="3"/>
      <c r="AG14086" s="3"/>
      <c r="AH14086" s="3"/>
      <c r="AI14086" s="3"/>
      <c r="AJ14086" s="3"/>
      <c r="AK14086" s="3"/>
      <c r="AL14086" s="3"/>
      <c r="AM14086" s="3"/>
      <c r="AN14086" s="3"/>
      <c r="AO14086" s="3"/>
      <c r="AP14086" s="3"/>
      <c r="AQ14086" s="3"/>
      <c r="AR14086" s="3"/>
      <c r="AS14086" s="3"/>
      <c r="AT14086" s="3"/>
      <c r="AU14086" s="3"/>
      <c r="AV14086" s="3"/>
      <c r="AW14086" s="3"/>
      <c r="AX14086" s="3"/>
      <c r="AY14086" s="3"/>
      <c r="AZ14086" s="3"/>
      <c r="BA14086" s="3"/>
      <c r="BB14086" s="3"/>
      <c r="BC14086" s="3"/>
      <c r="BD14086" s="3"/>
      <c r="BE14086" s="3"/>
      <c r="BF14086" s="3"/>
      <c r="BG14086" s="3"/>
      <c r="BH14086" s="3"/>
      <c r="BI14086" s="3"/>
      <c r="BJ14086" s="3"/>
      <c r="BK14086" s="3"/>
      <c r="BL14086" s="3"/>
      <c r="BM14086" s="3"/>
      <c r="BN14086" s="3"/>
      <c r="BO14086" s="3"/>
    </row>
    <row r="14087" spans="6:67" x14ac:dyDescent="0.35">
      <c r="F14087" s="3"/>
      <c r="G14087" s="3"/>
      <c r="H14087" s="3"/>
      <c r="I14087" s="3"/>
      <c r="J14087" s="3"/>
      <c r="K14087" s="3"/>
      <c r="L14087" s="3"/>
      <c r="M14087" s="3"/>
      <c r="N14087" s="3"/>
      <c r="O14087" s="3"/>
      <c r="P14087" s="3"/>
      <c r="Q14087" s="3"/>
      <c r="R14087" s="3"/>
      <c r="S14087" s="3"/>
      <c r="T14087" s="3"/>
      <c r="U14087" s="3"/>
      <c r="V14087" s="3"/>
      <c r="W14087" s="3"/>
      <c r="X14087" s="3"/>
      <c r="Y14087" s="3"/>
      <c r="Z14087" s="3"/>
      <c r="AA14087" s="3"/>
      <c r="AB14087" s="3"/>
      <c r="AC14087" s="3"/>
      <c r="AD14087" s="3"/>
      <c r="AE14087" s="3"/>
      <c r="AF14087" s="3"/>
      <c r="AG14087" s="3"/>
      <c r="AH14087" s="3"/>
      <c r="AI14087" s="3"/>
      <c r="AJ14087" s="3"/>
      <c r="AK14087" s="3"/>
      <c r="AL14087" s="3"/>
      <c r="AM14087" s="3"/>
      <c r="AN14087" s="3"/>
      <c r="AO14087" s="3"/>
      <c r="AP14087" s="3"/>
      <c r="AQ14087" s="3"/>
      <c r="AR14087" s="3"/>
      <c r="AS14087" s="3"/>
      <c r="AT14087" s="3"/>
      <c r="AU14087" s="3"/>
      <c r="AV14087" s="3"/>
      <c r="AW14087" s="3"/>
      <c r="AX14087" s="3"/>
      <c r="AY14087" s="3"/>
      <c r="AZ14087" s="3"/>
      <c r="BA14087" s="3"/>
      <c r="BB14087" s="3"/>
      <c r="BC14087" s="3"/>
      <c r="BD14087" s="3"/>
      <c r="BE14087" s="3"/>
      <c r="BF14087" s="3"/>
      <c r="BG14087" s="3"/>
      <c r="BH14087" s="3"/>
      <c r="BI14087" s="3"/>
      <c r="BJ14087" s="3"/>
      <c r="BK14087" s="3"/>
      <c r="BL14087" s="3"/>
      <c r="BM14087" s="3"/>
      <c r="BN14087" s="3"/>
      <c r="BO14087" s="3"/>
    </row>
    <row r="14088" spans="6:67" x14ac:dyDescent="0.35">
      <c r="F14088" s="3"/>
      <c r="G14088" s="3"/>
      <c r="H14088" s="3"/>
      <c r="I14088" s="3"/>
      <c r="J14088" s="3"/>
      <c r="K14088" s="3"/>
      <c r="L14088" s="3"/>
      <c r="M14088" s="3"/>
      <c r="N14088" s="3"/>
      <c r="O14088" s="3"/>
      <c r="P14088" s="3"/>
      <c r="Q14088" s="3"/>
      <c r="R14088" s="3"/>
      <c r="S14088" s="3"/>
      <c r="T14088" s="3"/>
      <c r="U14088" s="3"/>
      <c r="V14088" s="3"/>
      <c r="W14088" s="3"/>
      <c r="X14088" s="3"/>
      <c r="Y14088" s="3"/>
      <c r="Z14088" s="3"/>
      <c r="AA14088" s="3"/>
      <c r="AB14088" s="3"/>
      <c r="AC14088" s="3"/>
      <c r="AD14088" s="3"/>
      <c r="AE14088" s="3"/>
      <c r="AF14088" s="3"/>
      <c r="AG14088" s="3"/>
      <c r="AH14088" s="3"/>
      <c r="AI14088" s="3"/>
      <c r="AJ14088" s="3"/>
      <c r="AK14088" s="3"/>
      <c r="AL14088" s="3"/>
      <c r="AM14088" s="3"/>
      <c r="AN14088" s="3"/>
      <c r="AO14088" s="3"/>
      <c r="AP14088" s="3"/>
      <c r="AQ14088" s="3"/>
      <c r="AR14088" s="3"/>
      <c r="AS14088" s="3"/>
      <c r="AT14088" s="3"/>
      <c r="AU14088" s="3"/>
      <c r="AV14088" s="3"/>
      <c r="AW14088" s="3"/>
      <c r="AX14088" s="3"/>
      <c r="AY14088" s="3"/>
      <c r="AZ14088" s="3"/>
      <c r="BA14088" s="3"/>
      <c r="BB14088" s="3"/>
      <c r="BC14088" s="3"/>
      <c r="BD14088" s="3"/>
      <c r="BE14088" s="3"/>
      <c r="BF14088" s="3"/>
      <c r="BG14088" s="3"/>
      <c r="BH14088" s="3"/>
      <c r="BI14088" s="3"/>
      <c r="BJ14088" s="3"/>
      <c r="BK14088" s="3"/>
      <c r="BL14088" s="3"/>
      <c r="BM14088" s="3"/>
      <c r="BN14088" s="3"/>
      <c r="BO14088" s="3"/>
    </row>
    <row r="14089" spans="6:67" x14ac:dyDescent="0.35">
      <c r="F14089" s="3"/>
      <c r="G14089" s="3"/>
      <c r="H14089" s="3"/>
      <c r="I14089" s="3"/>
      <c r="J14089" s="3"/>
      <c r="K14089" s="3"/>
      <c r="L14089" s="3"/>
      <c r="M14089" s="3"/>
      <c r="N14089" s="3"/>
      <c r="O14089" s="3"/>
      <c r="P14089" s="3"/>
      <c r="Q14089" s="3"/>
      <c r="R14089" s="3"/>
      <c r="S14089" s="3"/>
      <c r="T14089" s="3"/>
      <c r="U14089" s="3"/>
      <c r="V14089" s="3"/>
      <c r="W14089" s="3"/>
      <c r="X14089" s="3"/>
      <c r="Y14089" s="3"/>
      <c r="Z14089" s="3"/>
      <c r="AA14089" s="3"/>
      <c r="AB14089" s="3"/>
      <c r="AC14089" s="3"/>
      <c r="AD14089" s="3"/>
      <c r="AE14089" s="3"/>
      <c r="AF14089" s="3"/>
      <c r="AG14089" s="3"/>
      <c r="AH14089" s="3"/>
      <c r="AI14089" s="3"/>
      <c r="AJ14089" s="3"/>
      <c r="AK14089" s="3"/>
      <c r="AL14089" s="3"/>
      <c r="AM14089" s="3"/>
      <c r="AN14089" s="3"/>
      <c r="AO14089" s="3"/>
      <c r="AP14089" s="3"/>
      <c r="AQ14089" s="3"/>
      <c r="AR14089" s="3"/>
      <c r="AS14089" s="3"/>
      <c r="AT14089" s="3"/>
      <c r="AU14089" s="3"/>
      <c r="AV14089" s="3"/>
      <c r="AW14089" s="3"/>
      <c r="AX14089" s="3"/>
      <c r="AY14089" s="3"/>
      <c r="AZ14089" s="3"/>
      <c r="BA14089" s="3"/>
      <c r="BB14089" s="3"/>
      <c r="BC14089" s="3"/>
      <c r="BD14089" s="3"/>
      <c r="BE14089" s="3"/>
      <c r="BF14089" s="3"/>
      <c r="BG14089" s="3"/>
      <c r="BH14089" s="3"/>
      <c r="BI14089" s="3"/>
      <c r="BJ14089" s="3"/>
      <c r="BK14089" s="3"/>
      <c r="BL14089" s="3"/>
      <c r="BM14089" s="3"/>
      <c r="BN14089" s="3"/>
      <c r="BO14089" s="3"/>
    </row>
    <row r="14090" spans="6:67" x14ac:dyDescent="0.35">
      <c r="F14090" s="3"/>
      <c r="G14090" s="3"/>
      <c r="H14090" s="3"/>
      <c r="I14090" s="3"/>
      <c r="J14090" s="3"/>
      <c r="K14090" s="3"/>
      <c r="L14090" s="3"/>
      <c r="M14090" s="3"/>
      <c r="N14090" s="3"/>
      <c r="O14090" s="3"/>
      <c r="P14090" s="3"/>
      <c r="Q14090" s="3"/>
      <c r="R14090" s="3"/>
      <c r="S14090" s="3"/>
      <c r="T14090" s="3"/>
      <c r="U14090" s="3"/>
      <c r="V14090" s="3"/>
      <c r="W14090" s="3"/>
      <c r="X14090" s="3"/>
      <c r="Y14090" s="3"/>
      <c r="Z14090" s="3"/>
      <c r="AA14090" s="3"/>
      <c r="AB14090" s="3"/>
      <c r="AC14090" s="3"/>
      <c r="AD14090" s="3"/>
      <c r="AE14090" s="3"/>
      <c r="AF14090" s="3"/>
      <c r="AG14090" s="3"/>
      <c r="AH14090" s="3"/>
      <c r="AI14090" s="3"/>
      <c r="AJ14090" s="3"/>
      <c r="AK14090" s="3"/>
      <c r="AL14090" s="3"/>
      <c r="AM14090" s="3"/>
      <c r="AN14090" s="3"/>
      <c r="AO14090" s="3"/>
      <c r="AP14090" s="3"/>
      <c r="AQ14090" s="3"/>
      <c r="AR14090" s="3"/>
      <c r="AS14090" s="3"/>
      <c r="AT14090" s="3"/>
      <c r="AU14090" s="3"/>
      <c r="AV14090" s="3"/>
      <c r="AW14090" s="3"/>
      <c r="AX14090" s="3"/>
      <c r="AY14090" s="3"/>
      <c r="AZ14090" s="3"/>
      <c r="BA14090" s="3"/>
      <c r="BB14090" s="3"/>
      <c r="BC14090" s="3"/>
      <c r="BD14090" s="3"/>
      <c r="BE14090" s="3"/>
      <c r="BF14090" s="3"/>
      <c r="BG14090" s="3"/>
      <c r="BH14090" s="3"/>
      <c r="BI14090" s="3"/>
      <c r="BJ14090" s="3"/>
      <c r="BK14090" s="3"/>
      <c r="BL14090" s="3"/>
      <c r="BM14090" s="3"/>
      <c r="BN14090" s="3"/>
      <c r="BO14090" s="3"/>
    </row>
    <row r="14091" spans="6:67" x14ac:dyDescent="0.35">
      <c r="F14091" s="3"/>
      <c r="G14091" s="3"/>
      <c r="H14091" s="3"/>
      <c r="I14091" s="3"/>
      <c r="J14091" s="3"/>
      <c r="K14091" s="3"/>
      <c r="L14091" s="3"/>
      <c r="M14091" s="3"/>
      <c r="N14091" s="3"/>
      <c r="O14091" s="3"/>
      <c r="P14091" s="3"/>
      <c r="Q14091" s="3"/>
      <c r="R14091" s="3"/>
      <c r="S14091" s="3"/>
      <c r="T14091" s="3"/>
      <c r="U14091" s="3"/>
      <c r="V14091" s="3"/>
      <c r="W14091" s="3"/>
      <c r="X14091" s="3"/>
      <c r="Y14091" s="3"/>
      <c r="Z14091" s="3"/>
      <c r="AA14091" s="3"/>
      <c r="AB14091" s="3"/>
      <c r="AC14091" s="3"/>
      <c r="AD14091" s="3"/>
      <c r="AE14091" s="3"/>
      <c r="AF14091" s="3"/>
      <c r="AG14091" s="3"/>
      <c r="AH14091" s="3"/>
      <c r="AI14091" s="3"/>
      <c r="AJ14091" s="3"/>
      <c r="AK14091" s="3"/>
      <c r="AL14091" s="3"/>
      <c r="AM14091" s="3"/>
      <c r="AN14091" s="3"/>
      <c r="AO14091" s="3"/>
      <c r="AP14091" s="3"/>
      <c r="AQ14091" s="3"/>
      <c r="AR14091" s="3"/>
      <c r="AS14091" s="3"/>
      <c r="AT14091" s="3"/>
      <c r="AU14091" s="3"/>
      <c r="AV14091" s="3"/>
      <c r="AW14091" s="3"/>
      <c r="AX14091" s="3"/>
      <c r="AY14091" s="3"/>
      <c r="AZ14091" s="3"/>
      <c r="BA14091" s="3"/>
      <c r="BB14091" s="3"/>
      <c r="BC14091" s="3"/>
      <c r="BD14091" s="3"/>
      <c r="BE14091" s="3"/>
      <c r="BF14091" s="3"/>
      <c r="BG14091" s="3"/>
      <c r="BH14091" s="3"/>
      <c r="BI14091" s="3"/>
      <c r="BJ14091" s="3"/>
      <c r="BK14091" s="3"/>
      <c r="BL14091" s="3"/>
      <c r="BM14091" s="3"/>
      <c r="BN14091" s="3"/>
      <c r="BO14091" s="3"/>
    </row>
    <row r="14092" spans="6:67" x14ac:dyDescent="0.35">
      <c r="F14092" s="3"/>
      <c r="G14092" s="3"/>
      <c r="H14092" s="3"/>
      <c r="I14092" s="3"/>
      <c r="J14092" s="3"/>
      <c r="K14092" s="3"/>
      <c r="L14092" s="3"/>
      <c r="M14092" s="3"/>
      <c r="N14092" s="3"/>
      <c r="O14092" s="3"/>
      <c r="P14092" s="3"/>
      <c r="Q14092" s="3"/>
      <c r="R14092" s="3"/>
      <c r="S14092" s="3"/>
      <c r="T14092" s="3"/>
      <c r="U14092" s="3"/>
      <c r="V14092" s="3"/>
      <c r="W14092" s="3"/>
      <c r="X14092" s="3"/>
      <c r="Y14092" s="3"/>
      <c r="Z14092" s="3"/>
      <c r="AA14092" s="3"/>
      <c r="AB14092" s="3"/>
      <c r="AC14092" s="3"/>
      <c r="AD14092" s="3"/>
      <c r="AE14092" s="3"/>
      <c r="AF14092" s="3"/>
      <c r="AG14092" s="3"/>
      <c r="AH14092" s="3"/>
      <c r="AI14092" s="3"/>
      <c r="AJ14092" s="3"/>
      <c r="AK14092" s="3"/>
      <c r="AL14092" s="3"/>
      <c r="AM14092" s="3"/>
      <c r="AN14092" s="3"/>
      <c r="AO14092" s="3"/>
      <c r="AP14092" s="3"/>
      <c r="AQ14092" s="3"/>
      <c r="AR14092" s="3"/>
      <c r="AS14092" s="3"/>
      <c r="AT14092" s="3"/>
      <c r="AU14092" s="3"/>
      <c r="AV14092" s="3"/>
      <c r="AW14092" s="3"/>
      <c r="AX14092" s="3"/>
      <c r="AY14092" s="3"/>
      <c r="AZ14092" s="3"/>
      <c r="BA14092" s="3"/>
      <c r="BB14092" s="3"/>
      <c r="BC14092" s="3"/>
      <c r="BD14092" s="3"/>
      <c r="BE14092" s="3"/>
      <c r="BF14092" s="3"/>
      <c r="BG14092" s="3"/>
      <c r="BH14092" s="3"/>
      <c r="BI14092" s="3"/>
      <c r="BJ14092" s="3"/>
      <c r="BK14092" s="3"/>
      <c r="BL14092" s="3"/>
      <c r="BM14092" s="3"/>
      <c r="BN14092" s="3"/>
      <c r="BO14092" s="3"/>
    </row>
    <row r="14093" spans="6:67" x14ac:dyDescent="0.35">
      <c r="F14093" s="3"/>
      <c r="G14093" s="3"/>
      <c r="H14093" s="3"/>
      <c r="I14093" s="3"/>
      <c r="J14093" s="3"/>
      <c r="K14093" s="3"/>
      <c r="L14093" s="3"/>
      <c r="M14093" s="3"/>
      <c r="N14093" s="3"/>
      <c r="O14093" s="3"/>
      <c r="P14093" s="3"/>
      <c r="Q14093" s="3"/>
      <c r="R14093" s="3"/>
      <c r="S14093" s="3"/>
      <c r="T14093" s="3"/>
      <c r="U14093" s="3"/>
      <c r="V14093" s="3"/>
      <c r="W14093" s="3"/>
      <c r="X14093" s="3"/>
      <c r="Y14093" s="3"/>
      <c r="Z14093" s="3"/>
      <c r="AA14093" s="3"/>
      <c r="AB14093" s="3"/>
      <c r="AC14093" s="3"/>
      <c r="AD14093" s="3"/>
      <c r="AE14093" s="3"/>
      <c r="AF14093" s="3"/>
      <c r="AG14093" s="3"/>
      <c r="AH14093" s="3"/>
      <c r="AI14093" s="3"/>
      <c r="AJ14093" s="3"/>
      <c r="AK14093" s="3"/>
      <c r="AL14093" s="3"/>
      <c r="AM14093" s="3"/>
      <c r="AN14093" s="3"/>
      <c r="AO14093" s="3"/>
      <c r="AP14093" s="3"/>
      <c r="AQ14093" s="3"/>
      <c r="AR14093" s="3"/>
      <c r="AS14093" s="3"/>
      <c r="AT14093" s="3"/>
      <c r="AU14093" s="3"/>
      <c r="AV14093" s="3"/>
      <c r="AW14093" s="3"/>
      <c r="AX14093" s="3"/>
      <c r="AY14093" s="3"/>
      <c r="AZ14093" s="3"/>
      <c r="BA14093" s="3"/>
      <c r="BB14093" s="3"/>
      <c r="BC14093" s="3"/>
      <c r="BD14093" s="3"/>
      <c r="BE14093" s="3"/>
      <c r="BF14093" s="3"/>
      <c r="BG14093" s="3"/>
      <c r="BH14093" s="3"/>
      <c r="BI14093" s="3"/>
      <c r="BJ14093" s="3"/>
      <c r="BK14093" s="3"/>
      <c r="BL14093" s="3"/>
      <c r="BM14093" s="3"/>
      <c r="BN14093" s="3"/>
      <c r="BO14093" s="3"/>
    </row>
    <row r="14094" spans="6:67" x14ac:dyDescent="0.35">
      <c r="F14094" s="3"/>
      <c r="G14094" s="3"/>
      <c r="H14094" s="3"/>
      <c r="I14094" s="3"/>
      <c r="J14094" s="3"/>
      <c r="K14094" s="3"/>
      <c r="L14094" s="3"/>
      <c r="M14094" s="3"/>
      <c r="N14094" s="3"/>
      <c r="O14094" s="3"/>
      <c r="P14094" s="3"/>
      <c r="Q14094" s="3"/>
      <c r="R14094" s="3"/>
      <c r="S14094" s="3"/>
      <c r="T14094" s="3"/>
      <c r="U14094" s="3"/>
      <c r="V14094" s="3"/>
      <c r="W14094" s="3"/>
      <c r="X14094" s="3"/>
      <c r="Y14094" s="3"/>
      <c r="Z14094" s="3"/>
      <c r="AA14094" s="3"/>
      <c r="AB14094" s="3"/>
      <c r="AC14094" s="3"/>
      <c r="AD14094" s="3"/>
      <c r="AE14094" s="3"/>
      <c r="AF14094" s="3"/>
      <c r="AG14094" s="3"/>
      <c r="AH14094" s="3"/>
      <c r="AI14094" s="3"/>
      <c r="AJ14094" s="3"/>
      <c r="AK14094" s="3"/>
      <c r="AL14094" s="3"/>
      <c r="AM14094" s="3"/>
      <c r="AN14094" s="3"/>
      <c r="AO14094" s="3"/>
      <c r="AP14094" s="3"/>
      <c r="AQ14094" s="3"/>
      <c r="AR14094" s="3"/>
      <c r="AS14094" s="3"/>
      <c r="AT14094" s="3"/>
      <c r="AU14094" s="3"/>
      <c r="AV14094" s="3"/>
      <c r="AW14094" s="3"/>
      <c r="AX14094" s="3"/>
      <c r="AY14094" s="3"/>
      <c r="AZ14094" s="3"/>
      <c r="BA14094" s="3"/>
      <c r="BB14094" s="3"/>
      <c r="BC14094" s="3"/>
      <c r="BD14094" s="3"/>
      <c r="BE14094" s="3"/>
      <c r="BF14094" s="3"/>
      <c r="BG14094" s="3"/>
      <c r="BH14094" s="3"/>
      <c r="BI14094" s="3"/>
      <c r="BJ14094" s="3"/>
      <c r="BK14094" s="3"/>
      <c r="BL14094" s="3"/>
      <c r="BM14094" s="3"/>
      <c r="BN14094" s="3"/>
      <c r="BO14094" s="3"/>
    </row>
    <row r="14095" spans="6:67" x14ac:dyDescent="0.35">
      <c r="F14095" s="3"/>
      <c r="G14095" s="3"/>
      <c r="H14095" s="3"/>
      <c r="I14095" s="3"/>
      <c r="J14095" s="3"/>
      <c r="K14095" s="3"/>
      <c r="L14095" s="3"/>
      <c r="M14095" s="3"/>
      <c r="N14095" s="3"/>
      <c r="O14095" s="3"/>
      <c r="P14095" s="3"/>
      <c r="Q14095" s="3"/>
      <c r="R14095" s="3"/>
      <c r="S14095" s="3"/>
      <c r="T14095" s="3"/>
      <c r="U14095" s="3"/>
      <c r="V14095" s="3"/>
      <c r="W14095" s="3"/>
      <c r="X14095" s="3"/>
      <c r="Y14095" s="3"/>
      <c r="Z14095" s="3"/>
      <c r="AA14095" s="3"/>
      <c r="AB14095" s="3"/>
      <c r="AC14095" s="3"/>
      <c r="AD14095" s="3"/>
      <c r="AE14095" s="3"/>
      <c r="AF14095" s="3"/>
      <c r="AG14095" s="3"/>
      <c r="AH14095" s="3"/>
      <c r="AI14095" s="3"/>
      <c r="AJ14095" s="3"/>
      <c r="AK14095" s="3"/>
      <c r="AL14095" s="3"/>
      <c r="AM14095" s="3"/>
      <c r="AN14095" s="3"/>
      <c r="AO14095" s="3"/>
      <c r="AP14095" s="3"/>
      <c r="AQ14095" s="3"/>
      <c r="AR14095" s="3"/>
      <c r="AS14095" s="3"/>
      <c r="AT14095" s="3"/>
      <c r="AU14095" s="3"/>
      <c r="AV14095" s="3"/>
      <c r="AW14095" s="3"/>
      <c r="AX14095" s="3"/>
      <c r="AY14095" s="3"/>
      <c r="AZ14095" s="3"/>
      <c r="BA14095" s="3"/>
      <c r="BB14095" s="3"/>
      <c r="BC14095" s="3"/>
      <c r="BD14095" s="3"/>
      <c r="BE14095" s="3"/>
      <c r="BF14095" s="3"/>
      <c r="BG14095" s="3"/>
      <c r="BH14095" s="3"/>
      <c r="BI14095" s="3"/>
      <c r="BJ14095" s="3"/>
      <c r="BK14095" s="3"/>
      <c r="BL14095" s="3"/>
      <c r="BM14095" s="3"/>
      <c r="BN14095" s="3"/>
      <c r="BO14095" s="3"/>
    </row>
    <row r="14096" spans="6:67" x14ac:dyDescent="0.35">
      <c r="F14096" s="3"/>
      <c r="G14096" s="3"/>
      <c r="H14096" s="3"/>
      <c r="I14096" s="3"/>
      <c r="J14096" s="3"/>
      <c r="K14096" s="3"/>
      <c r="L14096" s="3"/>
      <c r="M14096" s="3"/>
      <c r="N14096" s="3"/>
      <c r="O14096" s="3"/>
      <c r="P14096" s="3"/>
      <c r="Q14096" s="3"/>
      <c r="R14096" s="3"/>
      <c r="S14096" s="3"/>
      <c r="T14096" s="3"/>
      <c r="U14096" s="3"/>
      <c r="V14096" s="3"/>
      <c r="W14096" s="3"/>
      <c r="X14096" s="3"/>
      <c r="Y14096" s="3"/>
      <c r="Z14096" s="3"/>
      <c r="AA14096" s="3"/>
      <c r="AB14096" s="3"/>
      <c r="AC14096" s="3"/>
      <c r="AD14096" s="3"/>
      <c r="AE14096" s="3"/>
      <c r="AF14096" s="3"/>
      <c r="AG14096" s="3"/>
      <c r="AH14096" s="3"/>
      <c r="AI14096" s="3"/>
      <c r="AJ14096" s="3"/>
      <c r="AK14096" s="3"/>
      <c r="AL14096" s="3"/>
      <c r="AM14096" s="3"/>
      <c r="AN14096" s="3"/>
      <c r="AO14096" s="3"/>
      <c r="AP14096" s="3"/>
      <c r="AQ14096" s="3"/>
      <c r="AR14096" s="3"/>
      <c r="AS14096" s="3"/>
      <c r="AT14096" s="3"/>
      <c r="AU14096" s="3"/>
      <c r="AV14096" s="3"/>
      <c r="AW14096" s="3"/>
      <c r="AX14096" s="3"/>
      <c r="AY14096" s="3"/>
      <c r="AZ14096" s="3"/>
      <c r="BA14096" s="3"/>
      <c r="BB14096" s="3"/>
      <c r="BC14096" s="3"/>
      <c r="BD14096" s="3"/>
      <c r="BE14096" s="3"/>
      <c r="BF14096" s="3"/>
      <c r="BG14096" s="3"/>
      <c r="BH14096" s="3"/>
      <c r="BI14096" s="3"/>
      <c r="BJ14096" s="3"/>
      <c r="BK14096" s="3"/>
      <c r="BL14096" s="3"/>
      <c r="BM14096" s="3"/>
      <c r="BN14096" s="3"/>
      <c r="BO14096" s="3"/>
    </row>
    <row r="14097" spans="6:67" x14ac:dyDescent="0.35">
      <c r="F14097" s="3"/>
      <c r="G14097" s="3"/>
      <c r="H14097" s="3"/>
      <c r="I14097" s="3"/>
      <c r="J14097" s="3"/>
      <c r="K14097" s="3"/>
      <c r="L14097" s="3"/>
      <c r="M14097" s="3"/>
      <c r="N14097" s="3"/>
      <c r="O14097" s="3"/>
      <c r="P14097" s="3"/>
      <c r="Q14097" s="3"/>
      <c r="R14097" s="3"/>
      <c r="S14097" s="3"/>
      <c r="T14097" s="3"/>
      <c r="U14097" s="3"/>
      <c r="V14097" s="3"/>
      <c r="W14097" s="3"/>
      <c r="X14097" s="3"/>
      <c r="Y14097" s="3"/>
      <c r="Z14097" s="3"/>
      <c r="AA14097" s="3"/>
      <c r="AB14097" s="3"/>
      <c r="AC14097" s="3"/>
      <c r="AD14097" s="3"/>
      <c r="AE14097" s="3"/>
      <c r="AF14097" s="3"/>
      <c r="AG14097" s="3"/>
      <c r="AH14097" s="3"/>
      <c r="AI14097" s="3"/>
      <c r="AJ14097" s="3"/>
      <c r="AK14097" s="3"/>
      <c r="AL14097" s="3"/>
      <c r="AM14097" s="3"/>
      <c r="AN14097" s="3"/>
      <c r="AO14097" s="3"/>
      <c r="AP14097" s="3"/>
      <c r="AQ14097" s="3"/>
      <c r="AR14097" s="3"/>
      <c r="AS14097" s="3"/>
      <c r="AT14097" s="3"/>
      <c r="AU14097" s="3"/>
      <c r="AV14097" s="3"/>
      <c r="AW14097" s="3"/>
      <c r="AX14097" s="3"/>
      <c r="AY14097" s="3"/>
      <c r="AZ14097" s="3"/>
      <c r="BA14097" s="3"/>
      <c r="BB14097" s="3"/>
      <c r="BC14097" s="3"/>
      <c r="BD14097" s="3"/>
      <c r="BE14097" s="3"/>
      <c r="BF14097" s="3"/>
      <c r="BG14097" s="3"/>
      <c r="BH14097" s="3"/>
      <c r="BI14097" s="3"/>
      <c r="BJ14097" s="3"/>
      <c r="BK14097" s="3"/>
      <c r="BL14097" s="3"/>
      <c r="BM14097" s="3"/>
      <c r="BN14097" s="3"/>
      <c r="BO14097" s="3"/>
    </row>
    <row r="14098" spans="6:67" x14ac:dyDescent="0.35">
      <c r="F14098" s="3"/>
      <c r="G14098" s="3"/>
      <c r="H14098" s="3"/>
      <c r="I14098" s="3"/>
      <c r="J14098" s="3"/>
      <c r="K14098" s="3"/>
      <c r="L14098" s="3"/>
      <c r="M14098" s="3"/>
      <c r="N14098" s="3"/>
      <c r="O14098" s="3"/>
      <c r="P14098" s="3"/>
      <c r="Q14098" s="3"/>
      <c r="R14098" s="3"/>
      <c r="S14098" s="3"/>
      <c r="T14098" s="3"/>
      <c r="U14098" s="3"/>
      <c r="V14098" s="3"/>
      <c r="W14098" s="3"/>
      <c r="X14098" s="3"/>
      <c r="Y14098" s="3"/>
      <c r="Z14098" s="3"/>
      <c r="AA14098" s="3"/>
      <c r="AB14098" s="3"/>
      <c r="AC14098" s="3"/>
      <c r="AD14098" s="3"/>
      <c r="AE14098" s="3"/>
      <c r="AF14098" s="3"/>
      <c r="AG14098" s="3"/>
      <c r="AH14098" s="3"/>
      <c r="AI14098" s="3"/>
      <c r="AJ14098" s="3"/>
      <c r="AK14098" s="3"/>
      <c r="AL14098" s="3"/>
      <c r="AM14098" s="3"/>
      <c r="AN14098" s="3"/>
      <c r="AO14098" s="3"/>
      <c r="AP14098" s="3"/>
      <c r="AQ14098" s="3"/>
      <c r="AR14098" s="3"/>
      <c r="AS14098" s="3"/>
      <c r="AT14098" s="3"/>
      <c r="AU14098" s="3"/>
      <c r="AV14098" s="3"/>
      <c r="AW14098" s="3"/>
      <c r="AX14098" s="3"/>
      <c r="AY14098" s="3"/>
      <c r="AZ14098" s="3"/>
      <c r="BA14098" s="3"/>
      <c r="BB14098" s="3"/>
      <c r="BC14098" s="3"/>
      <c r="BD14098" s="3"/>
      <c r="BE14098" s="3"/>
      <c r="BF14098" s="3"/>
      <c r="BG14098" s="3"/>
      <c r="BH14098" s="3"/>
      <c r="BI14098" s="3"/>
      <c r="BJ14098" s="3"/>
      <c r="BK14098" s="3"/>
      <c r="BL14098" s="3"/>
      <c r="BM14098" s="3"/>
      <c r="BN14098" s="3"/>
      <c r="BO14098" s="3"/>
    </row>
    <row r="14099" spans="6:67" x14ac:dyDescent="0.35">
      <c r="F14099" s="3"/>
      <c r="G14099" s="3"/>
      <c r="H14099" s="3"/>
      <c r="I14099" s="3"/>
      <c r="J14099" s="3"/>
      <c r="K14099" s="3"/>
      <c r="L14099" s="3"/>
      <c r="M14099" s="3"/>
      <c r="N14099" s="3"/>
      <c r="O14099" s="3"/>
      <c r="P14099" s="3"/>
      <c r="Q14099" s="3"/>
      <c r="R14099" s="3"/>
      <c r="S14099" s="3"/>
      <c r="T14099" s="3"/>
      <c r="U14099" s="3"/>
      <c r="V14099" s="3"/>
      <c r="W14099" s="3"/>
      <c r="X14099" s="3"/>
      <c r="Y14099" s="3"/>
      <c r="Z14099" s="3"/>
      <c r="AA14099" s="3"/>
      <c r="AB14099" s="3"/>
      <c r="AC14099" s="3"/>
      <c r="AD14099" s="3"/>
      <c r="AE14099" s="3"/>
      <c r="AF14099" s="3"/>
      <c r="AG14099" s="3"/>
      <c r="AH14099" s="3"/>
      <c r="AI14099" s="3"/>
      <c r="AJ14099" s="3"/>
      <c r="AK14099" s="3"/>
      <c r="AL14099" s="3"/>
      <c r="AM14099" s="3"/>
      <c r="AN14099" s="3"/>
      <c r="AO14099" s="3"/>
      <c r="AP14099" s="3"/>
      <c r="AQ14099" s="3"/>
      <c r="AR14099" s="3"/>
      <c r="AS14099" s="3"/>
      <c r="AT14099" s="3"/>
      <c r="AU14099" s="3"/>
      <c r="AV14099" s="3"/>
      <c r="AW14099" s="3"/>
      <c r="AX14099" s="3"/>
      <c r="AY14099" s="3"/>
      <c r="AZ14099" s="3"/>
      <c r="BA14099" s="3"/>
      <c r="BB14099" s="3"/>
      <c r="BC14099" s="3"/>
      <c r="BD14099" s="3"/>
      <c r="BE14099" s="3"/>
      <c r="BF14099" s="3"/>
      <c r="BG14099" s="3"/>
      <c r="BH14099" s="3"/>
      <c r="BI14099" s="3"/>
      <c r="BJ14099" s="3"/>
      <c r="BK14099" s="3"/>
      <c r="BL14099" s="3"/>
      <c r="BM14099" s="3"/>
      <c r="BN14099" s="3"/>
      <c r="BO14099" s="3"/>
    </row>
    <row r="14100" spans="6:67" x14ac:dyDescent="0.35">
      <c r="F14100" s="3"/>
      <c r="G14100" s="3"/>
      <c r="H14100" s="3"/>
      <c r="I14100" s="3"/>
      <c r="J14100" s="3"/>
      <c r="K14100" s="3"/>
      <c r="L14100" s="3"/>
      <c r="M14100" s="3"/>
      <c r="N14100" s="3"/>
      <c r="O14100" s="3"/>
      <c r="P14100" s="3"/>
      <c r="Q14100" s="3"/>
      <c r="R14100" s="3"/>
      <c r="S14100" s="3"/>
      <c r="T14100" s="3"/>
      <c r="U14100" s="3"/>
      <c r="V14100" s="3"/>
      <c r="W14100" s="3"/>
      <c r="X14100" s="3"/>
      <c r="Y14100" s="3"/>
      <c r="Z14100" s="3"/>
      <c r="AA14100" s="3"/>
      <c r="AB14100" s="3"/>
      <c r="AC14100" s="3"/>
      <c r="AD14100" s="3"/>
      <c r="AE14100" s="3"/>
      <c r="AF14100" s="3"/>
      <c r="AG14100" s="3"/>
      <c r="AH14100" s="3"/>
      <c r="AI14100" s="3"/>
      <c r="AJ14100" s="3"/>
      <c r="AK14100" s="3"/>
      <c r="AL14100" s="3"/>
      <c r="AM14100" s="3"/>
      <c r="AN14100" s="3"/>
      <c r="AO14100" s="3"/>
      <c r="AP14100" s="3"/>
      <c r="AQ14100" s="3"/>
      <c r="AR14100" s="3"/>
      <c r="AS14100" s="3"/>
      <c r="AT14100" s="3"/>
      <c r="AU14100" s="3"/>
      <c r="AV14100" s="3"/>
      <c r="AW14100" s="3"/>
      <c r="AX14100" s="3"/>
      <c r="AY14100" s="3"/>
      <c r="AZ14100" s="3"/>
      <c r="BA14100" s="3"/>
      <c r="BB14100" s="3"/>
      <c r="BC14100" s="3"/>
      <c r="BD14100" s="3"/>
      <c r="BE14100" s="3"/>
      <c r="BF14100" s="3"/>
      <c r="BG14100" s="3"/>
      <c r="BH14100" s="3"/>
      <c r="BI14100" s="3"/>
      <c r="BJ14100" s="3"/>
      <c r="BK14100" s="3"/>
      <c r="BL14100" s="3"/>
      <c r="BM14100" s="3"/>
      <c r="BN14100" s="3"/>
      <c r="BO14100" s="3"/>
    </row>
    <row r="14101" spans="6:67" x14ac:dyDescent="0.35">
      <c r="F14101" s="3"/>
      <c r="G14101" s="3"/>
      <c r="H14101" s="3"/>
      <c r="I14101" s="3"/>
      <c r="J14101" s="3"/>
      <c r="K14101" s="3"/>
      <c r="L14101" s="3"/>
      <c r="M14101" s="3"/>
      <c r="N14101" s="3"/>
      <c r="O14101" s="3"/>
      <c r="P14101" s="3"/>
      <c r="Q14101" s="3"/>
      <c r="R14101" s="3"/>
      <c r="S14101" s="3"/>
      <c r="T14101" s="3"/>
      <c r="U14101" s="3"/>
      <c r="V14101" s="3"/>
      <c r="W14101" s="3"/>
      <c r="X14101" s="3"/>
      <c r="Y14101" s="3"/>
      <c r="Z14101" s="3"/>
      <c r="AA14101" s="3"/>
      <c r="AB14101" s="3"/>
      <c r="AC14101" s="3"/>
      <c r="AD14101" s="3"/>
      <c r="AE14101" s="3"/>
      <c r="AF14101" s="3"/>
      <c r="AG14101" s="3"/>
      <c r="AH14101" s="3"/>
      <c r="AI14101" s="3"/>
      <c r="AJ14101" s="3"/>
      <c r="AK14101" s="3"/>
      <c r="AL14101" s="3"/>
      <c r="AM14101" s="3"/>
      <c r="AN14101" s="3"/>
      <c r="AO14101" s="3"/>
      <c r="AP14101" s="3"/>
      <c r="AQ14101" s="3"/>
      <c r="AR14101" s="3"/>
      <c r="AS14101" s="3"/>
      <c r="AT14101" s="3"/>
      <c r="AU14101" s="3"/>
      <c r="AV14101" s="3"/>
      <c r="AW14101" s="3"/>
      <c r="AX14101" s="3"/>
      <c r="AY14101" s="3"/>
      <c r="AZ14101" s="3"/>
      <c r="BA14101" s="3"/>
      <c r="BB14101" s="3"/>
      <c r="BC14101" s="3"/>
      <c r="BD14101" s="3"/>
      <c r="BE14101" s="3"/>
      <c r="BF14101" s="3"/>
      <c r="BG14101" s="3"/>
      <c r="BH14101" s="3"/>
      <c r="BI14101" s="3"/>
      <c r="BJ14101" s="3"/>
      <c r="BK14101" s="3"/>
      <c r="BL14101" s="3"/>
      <c r="BM14101" s="3"/>
      <c r="BN14101" s="3"/>
      <c r="BO14101" s="3"/>
    </row>
    <row r="14102" spans="6:67" x14ac:dyDescent="0.35">
      <c r="F14102" s="3"/>
      <c r="G14102" s="3"/>
      <c r="H14102" s="3"/>
      <c r="I14102" s="3"/>
      <c r="J14102" s="3"/>
      <c r="K14102" s="3"/>
      <c r="L14102" s="3"/>
      <c r="M14102" s="3"/>
      <c r="N14102" s="3"/>
      <c r="O14102" s="3"/>
      <c r="P14102" s="3"/>
      <c r="Q14102" s="3"/>
      <c r="R14102" s="3"/>
      <c r="S14102" s="3"/>
      <c r="T14102" s="3"/>
      <c r="U14102" s="3"/>
      <c r="V14102" s="3"/>
      <c r="W14102" s="3"/>
      <c r="X14102" s="3"/>
      <c r="Y14102" s="3"/>
      <c r="Z14102" s="3"/>
      <c r="AA14102" s="3"/>
      <c r="AB14102" s="3"/>
      <c r="AC14102" s="3"/>
      <c r="AD14102" s="3"/>
      <c r="AE14102" s="3"/>
      <c r="AF14102" s="3"/>
      <c r="AG14102" s="3"/>
      <c r="AH14102" s="3"/>
      <c r="AI14102" s="3"/>
      <c r="AJ14102" s="3"/>
      <c r="AK14102" s="3"/>
      <c r="AL14102" s="3"/>
      <c r="AM14102" s="3"/>
      <c r="AN14102" s="3"/>
      <c r="AO14102" s="3"/>
      <c r="AP14102" s="3"/>
      <c r="AQ14102" s="3"/>
      <c r="AR14102" s="3"/>
      <c r="AS14102" s="3"/>
      <c r="AT14102" s="3"/>
      <c r="AU14102" s="3"/>
      <c r="AV14102" s="3"/>
      <c r="AW14102" s="3"/>
      <c r="AX14102" s="3"/>
      <c r="AY14102" s="3"/>
      <c r="AZ14102" s="3"/>
      <c r="BA14102" s="3"/>
      <c r="BB14102" s="3"/>
      <c r="BC14102" s="3"/>
      <c r="BD14102" s="3"/>
      <c r="BE14102" s="3"/>
      <c r="BF14102" s="3"/>
      <c r="BG14102" s="3"/>
      <c r="BH14102" s="3"/>
      <c r="BI14102" s="3"/>
      <c r="BJ14102" s="3"/>
      <c r="BK14102" s="3"/>
      <c r="BL14102" s="3"/>
      <c r="BM14102" s="3"/>
      <c r="BN14102" s="3"/>
      <c r="BO14102" s="3"/>
    </row>
    <row r="14103" spans="6:67" x14ac:dyDescent="0.35">
      <c r="F14103" s="3"/>
      <c r="G14103" s="3"/>
      <c r="H14103" s="3"/>
      <c r="I14103" s="3"/>
      <c r="J14103" s="3"/>
      <c r="K14103" s="3"/>
      <c r="L14103" s="3"/>
      <c r="M14103" s="3"/>
      <c r="N14103" s="3"/>
      <c r="O14103" s="3"/>
      <c r="P14103" s="3"/>
      <c r="Q14103" s="3"/>
      <c r="R14103" s="3"/>
      <c r="S14103" s="3"/>
      <c r="T14103" s="3"/>
      <c r="U14103" s="3"/>
      <c r="V14103" s="3"/>
      <c r="W14103" s="3"/>
      <c r="X14103" s="3"/>
      <c r="Y14103" s="3"/>
      <c r="Z14103" s="3"/>
      <c r="AA14103" s="3"/>
      <c r="AB14103" s="3"/>
      <c r="AC14103" s="3"/>
      <c r="AD14103" s="3"/>
      <c r="AE14103" s="3"/>
      <c r="AF14103" s="3"/>
      <c r="AG14103" s="3"/>
      <c r="AH14103" s="3"/>
      <c r="AI14103" s="3"/>
      <c r="AJ14103" s="3"/>
      <c r="AK14103" s="3"/>
      <c r="AL14103" s="3"/>
      <c r="AM14103" s="3"/>
      <c r="AN14103" s="3"/>
      <c r="AO14103" s="3"/>
      <c r="AP14103" s="3"/>
      <c r="AQ14103" s="3"/>
      <c r="AR14103" s="3"/>
      <c r="AS14103" s="3"/>
      <c r="AT14103" s="3"/>
      <c r="AU14103" s="3"/>
      <c r="AV14103" s="3"/>
      <c r="AW14103" s="3"/>
      <c r="AX14103" s="3"/>
      <c r="AY14103" s="3"/>
      <c r="AZ14103" s="3"/>
      <c r="BA14103" s="3"/>
      <c r="BB14103" s="3"/>
      <c r="BC14103" s="3"/>
      <c r="BD14103" s="3"/>
      <c r="BE14103" s="3"/>
      <c r="BF14103" s="3"/>
      <c r="BG14103" s="3"/>
      <c r="BH14103" s="3"/>
      <c r="BI14103" s="3"/>
      <c r="BJ14103" s="3"/>
      <c r="BK14103" s="3"/>
      <c r="BL14103" s="3"/>
      <c r="BM14103" s="3"/>
      <c r="BN14103" s="3"/>
      <c r="BO14103" s="3"/>
    </row>
    <row r="14104" spans="6:67" x14ac:dyDescent="0.35">
      <c r="F14104" s="3"/>
      <c r="G14104" s="3"/>
      <c r="H14104" s="3"/>
      <c r="I14104" s="3"/>
      <c r="J14104" s="3"/>
      <c r="K14104" s="3"/>
      <c r="L14104" s="3"/>
      <c r="M14104" s="3"/>
      <c r="N14104" s="3"/>
      <c r="O14104" s="3"/>
      <c r="P14104" s="3"/>
      <c r="Q14104" s="3"/>
      <c r="R14104" s="3"/>
      <c r="S14104" s="3"/>
      <c r="T14104" s="3"/>
      <c r="U14104" s="3"/>
      <c r="V14104" s="3"/>
      <c r="W14104" s="3"/>
      <c r="X14104" s="3"/>
      <c r="Y14104" s="3"/>
      <c r="Z14104" s="3"/>
      <c r="AA14104" s="3"/>
      <c r="AB14104" s="3"/>
      <c r="AC14104" s="3"/>
      <c r="AD14104" s="3"/>
      <c r="AE14104" s="3"/>
      <c r="AF14104" s="3"/>
      <c r="AG14104" s="3"/>
      <c r="AH14104" s="3"/>
      <c r="AI14104" s="3"/>
      <c r="AJ14104" s="3"/>
      <c r="AK14104" s="3"/>
      <c r="AL14104" s="3"/>
      <c r="AM14104" s="3"/>
      <c r="AN14104" s="3"/>
      <c r="AO14104" s="3"/>
      <c r="AP14104" s="3"/>
      <c r="AQ14104" s="3"/>
      <c r="AR14104" s="3"/>
      <c r="AS14104" s="3"/>
      <c r="AT14104" s="3"/>
      <c r="AU14104" s="3"/>
      <c r="AV14104" s="3"/>
      <c r="AW14104" s="3"/>
      <c r="AX14104" s="3"/>
      <c r="AY14104" s="3"/>
      <c r="AZ14104" s="3"/>
      <c r="BA14104" s="3"/>
      <c r="BB14104" s="3"/>
      <c r="BC14104" s="3"/>
      <c r="BD14104" s="3"/>
      <c r="BE14104" s="3"/>
      <c r="BF14104" s="3"/>
      <c r="BG14104" s="3"/>
      <c r="BH14104" s="3"/>
      <c r="BI14104" s="3"/>
      <c r="BJ14104" s="3"/>
      <c r="BK14104" s="3"/>
      <c r="BL14104" s="3"/>
      <c r="BM14104" s="3"/>
      <c r="BN14104" s="3"/>
      <c r="BO14104" s="3"/>
    </row>
    <row r="14105" spans="6:67" x14ac:dyDescent="0.35">
      <c r="F14105" s="3"/>
      <c r="G14105" s="3"/>
      <c r="H14105" s="3"/>
      <c r="I14105" s="3"/>
      <c r="J14105" s="3"/>
      <c r="K14105" s="3"/>
      <c r="L14105" s="3"/>
      <c r="M14105" s="3"/>
      <c r="N14105" s="3"/>
      <c r="O14105" s="3"/>
      <c r="P14105" s="3"/>
      <c r="Q14105" s="3"/>
      <c r="R14105" s="3"/>
      <c r="S14105" s="3"/>
      <c r="T14105" s="3"/>
      <c r="U14105" s="3"/>
      <c r="V14105" s="3"/>
      <c r="W14105" s="3"/>
      <c r="X14105" s="3"/>
      <c r="Y14105" s="3"/>
      <c r="Z14105" s="3"/>
      <c r="AA14105" s="3"/>
      <c r="AB14105" s="3"/>
      <c r="AC14105" s="3"/>
      <c r="AD14105" s="3"/>
      <c r="AE14105" s="3"/>
      <c r="AF14105" s="3"/>
      <c r="AG14105" s="3"/>
      <c r="AH14105" s="3"/>
      <c r="AI14105" s="3"/>
      <c r="AJ14105" s="3"/>
      <c r="AK14105" s="3"/>
      <c r="AL14105" s="3"/>
      <c r="AM14105" s="3"/>
      <c r="AN14105" s="3"/>
      <c r="AO14105" s="3"/>
      <c r="AP14105" s="3"/>
      <c r="AQ14105" s="3"/>
      <c r="AR14105" s="3"/>
      <c r="AS14105" s="3"/>
      <c r="AT14105" s="3"/>
      <c r="AU14105" s="3"/>
      <c r="AV14105" s="3"/>
      <c r="AW14105" s="3"/>
      <c r="AX14105" s="3"/>
      <c r="AY14105" s="3"/>
      <c r="AZ14105" s="3"/>
      <c r="BA14105" s="3"/>
      <c r="BB14105" s="3"/>
      <c r="BC14105" s="3"/>
      <c r="BD14105" s="3"/>
      <c r="BE14105" s="3"/>
      <c r="BF14105" s="3"/>
      <c r="BG14105" s="3"/>
      <c r="BH14105" s="3"/>
      <c r="BI14105" s="3"/>
      <c r="BJ14105" s="3"/>
      <c r="BK14105" s="3"/>
      <c r="BL14105" s="3"/>
      <c r="BM14105" s="3"/>
      <c r="BN14105" s="3"/>
      <c r="BO14105" s="3"/>
    </row>
    <row r="14106" spans="6:67" x14ac:dyDescent="0.35">
      <c r="F14106" s="3"/>
      <c r="G14106" s="3"/>
      <c r="H14106" s="3"/>
      <c r="I14106" s="3"/>
      <c r="J14106" s="3"/>
      <c r="K14106" s="3"/>
      <c r="L14106" s="3"/>
      <c r="M14106" s="3"/>
      <c r="N14106" s="3"/>
      <c r="O14106" s="3"/>
      <c r="P14106" s="3"/>
      <c r="Q14106" s="3"/>
      <c r="R14106" s="3"/>
      <c r="S14106" s="3"/>
      <c r="T14106" s="3"/>
      <c r="U14106" s="3"/>
      <c r="V14106" s="3"/>
      <c r="W14106" s="3"/>
      <c r="X14106" s="3"/>
      <c r="Y14106" s="3"/>
      <c r="Z14106" s="3"/>
      <c r="AA14106" s="3"/>
      <c r="AB14106" s="3"/>
      <c r="AC14106" s="3"/>
      <c r="AD14106" s="3"/>
      <c r="AE14106" s="3"/>
      <c r="AF14106" s="3"/>
      <c r="AG14106" s="3"/>
      <c r="AH14106" s="3"/>
      <c r="AI14106" s="3"/>
      <c r="AJ14106" s="3"/>
      <c r="AK14106" s="3"/>
      <c r="AL14106" s="3"/>
      <c r="AM14106" s="3"/>
      <c r="AN14106" s="3"/>
      <c r="AO14106" s="3"/>
      <c r="AP14106" s="3"/>
      <c r="AQ14106" s="3"/>
      <c r="AR14106" s="3"/>
      <c r="AS14106" s="3"/>
      <c r="AT14106" s="3"/>
      <c r="AU14106" s="3"/>
      <c r="AV14106" s="3"/>
      <c r="AW14106" s="3"/>
      <c r="AX14106" s="3"/>
      <c r="AY14106" s="3"/>
      <c r="AZ14106" s="3"/>
      <c r="BA14106" s="3"/>
      <c r="BB14106" s="3"/>
      <c r="BC14106" s="3"/>
      <c r="BD14106" s="3"/>
      <c r="BE14106" s="3"/>
      <c r="BF14106" s="3"/>
      <c r="BG14106" s="3"/>
      <c r="BH14106" s="3"/>
      <c r="BI14106" s="3"/>
      <c r="BJ14106" s="3"/>
      <c r="BK14106" s="3"/>
      <c r="BL14106" s="3"/>
      <c r="BM14106" s="3"/>
      <c r="BN14106" s="3"/>
      <c r="BO14106" s="3"/>
    </row>
    <row r="14107" spans="6:67" x14ac:dyDescent="0.35">
      <c r="F14107" s="3"/>
      <c r="G14107" s="3"/>
      <c r="H14107" s="3"/>
      <c r="I14107" s="3"/>
      <c r="J14107" s="3"/>
      <c r="K14107" s="3"/>
      <c r="L14107" s="3"/>
      <c r="M14107" s="3"/>
      <c r="N14107" s="3"/>
      <c r="O14107" s="3"/>
      <c r="P14107" s="3"/>
      <c r="Q14107" s="3"/>
      <c r="R14107" s="3"/>
      <c r="S14107" s="3"/>
      <c r="T14107" s="3"/>
      <c r="U14107" s="3"/>
      <c r="V14107" s="3"/>
      <c r="W14107" s="3"/>
      <c r="X14107" s="3"/>
      <c r="Y14107" s="3"/>
      <c r="Z14107" s="3"/>
      <c r="AA14107" s="3"/>
      <c r="AB14107" s="3"/>
      <c r="AC14107" s="3"/>
      <c r="AD14107" s="3"/>
      <c r="AE14107" s="3"/>
      <c r="AF14107" s="3"/>
      <c r="AG14107" s="3"/>
      <c r="AH14107" s="3"/>
      <c r="AI14107" s="3"/>
      <c r="AJ14107" s="3"/>
      <c r="AK14107" s="3"/>
      <c r="AL14107" s="3"/>
      <c r="AM14107" s="3"/>
      <c r="AN14107" s="3"/>
      <c r="AO14107" s="3"/>
      <c r="AP14107" s="3"/>
      <c r="AQ14107" s="3"/>
      <c r="AR14107" s="3"/>
      <c r="AS14107" s="3"/>
      <c r="AT14107" s="3"/>
      <c r="AU14107" s="3"/>
      <c r="AV14107" s="3"/>
      <c r="AW14107" s="3"/>
      <c r="AX14107" s="3"/>
      <c r="AY14107" s="3"/>
      <c r="AZ14107" s="3"/>
      <c r="BA14107" s="3"/>
      <c r="BB14107" s="3"/>
      <c r="BC14107" s="3"/>
      <c r="BD14107" s="3"/>
      <c r="BE14107" s="3"/>
      <c r="BF14107" s="3"/>
      <c r="BG14107" s="3"/>
      <c r="BH14107" s="3"/>
      <c r="BI14107" s="3"/>
      <c r="BJ14107" s="3"/>
      <c r="BK14107" s="3"/>
      <c r="BL14107" s="3"/>
      <c r="BM14107" s="3"/>
      <c r="BN14107" s="3"/>
      <c r="BO14107" s="3"/>
    </row>
    <row r="14108" spans="6:67" x14ac:dyDescent="0.35">
      <c r="F14108" s="3"/>
      <c r="G14108" s="3"/>
      <c r="H14108" s="3"/>
      <c r="I14108" s="3"/>
      <c r="J14108" s="3"/>
      <c r="K14108" s="3"/>
      <c r="L14108" s="3"/>
      <c r="M14108" s="3"/>
      <c r="N14108" s="3"/>
      <c r="O14108" s="3"/>
      <c r="P14108" s="3"/>
      <c r="Q14108" s="3"/>
      <c r="R14108" s="3"/>
      <c r="S14108" s="3"/>
      <c r="T14108" s="3"/>
      <c r="U14108" s="3"/>
      <c r="V14108" s="3"/>
      <c r="W14108" s="3"/>
      <c r="X14108" s="3"/>
      <c r="Y14108" s="3"/>
      <c r="Z14108" s="3"/>
      <c r="AA14108" s="3"/>
      <c r="AB14108" s="3"/>
      <c r="AC14108" s="3"/>
      <c r="AD14108" s="3"/>
      <c r="AE14108" s="3"/>
      <c r="AF14108" s="3"/>
      <c r="AG14108" s="3"/>
      <c r="AH14108" s="3"/>
      <c r="AI14108" s="3"/>
      <c r="AJ14108" s="3"/>
      <c r="AK14108" s="3"/>
      <c r="AL14108" s="3"/>
      <c r="AM14108" s="3"/>
      <c r="AN14108" s="3"/>
      <c r="AO14108" s="3"/>
      <c r="AP14108" s="3"/>
      <c r="AQ14108" s="3"/>
      <c r="AR14108" s="3"/>
      <c r="AS14108" s="3"/>
      <c r="AT14108" s="3"/>
      <c r="AU14108" s="3"/>
      <c r="AV14108" s="3"/>
      <c r="AW14108" s="3"/>
      <c r="AX14108" s="3"/>
      <c r="AY14108" s="3"/>
      <c r="AZ14108" s="3"/>
      <c r="BA14108" s="3"/>
      <c r="BB14108" s="3"/>
      <c r="BC14108" s="3"/>
      <c r="BD14108" s="3"/>
      <c r="BE14108" s="3"/>
      <c r="BF14108" s="3"/>
      <c r="BG14108" s="3"/>
      <c r="BH14108" s="3"/>
      <c r="BI14108" s="3"/>
      <c r="BJ14108" s="3"/>
      <c r="BK14108" s="3"/>
      <c r="BL14108" s="3"/>
      <c r="BM14108" s="3"/>
      <c r="BN14108" s="3"/>
      <c r="BO14108" s="3"/>
    </row>
    <row r="14109" spans="6:67" x14ac:dyDescent="0.35">
      <c r="F14109" s="3"/>
      <c r="G14109" s="3"/>
      <c r="H14109" s="3"/>
      <c r="I14109" s="3"/>
      <c r="J14109" s="3"/>
      <c r="K14109" s="3"/>
      <c r="L14109" s="3"/>
      <c r="M14109" s="3"/>
      <c r="N14109" s="3"/>
      <c r="O14109" s="3"/>
      <c r="P14109" s="3"/>
      <c r="Q14109" s="3"/>
      <c r="R14109" s="3"/>
      <c r="S14109" s="3"/>
      <c r="T14109" s="3"/>
      <c r="U14109" s="3"/>
      <c r="V14109" s="3"/>
      <c r="W14109" s="3"/>
      <c r="X14109" s="3"/>
      <c r="Y14109" s="3"/>
      <c r="Z14109" s="3"/>
      <c r="AA14109" s="3"/>
      <c r="AB14109" s="3"/>
      <c r="AC14109" s="3"/>
      <c r="AD14109" s="3"/>
      <c r="AE14109" s="3"/>
      <c r="AF14109" s="3"/>
      <c r="AG14109" s="3"/>
      <c r="AH14109" s="3"/>
      <c r="AI14109" s="3"/>
      <c r="AJ14109" s="3"/>
      <c r="AK14109" s="3"/>
      <c r="AL14109" s="3"/>
      <c r="AM14109" s="3"/>
      <c r="AN14109" s="3"/>
      <c r="AO14109" s="3"/>
      <c r="AP14109" s="3"/>
      <c r="AQ14109" s="3"/>
      <c r="AR14109" s="3"/>
      <c r="AS14109" s="3"/>
      <c r="AT14109" s="3"/>
      <c r="AU14109" s="3"/>
      <c r="AV14109" s="3"/>
      <c r="AW14109" s="3"/>
      <c r="AX14109" s="3"/>
      <c r="AY14109" s="3"/>
      <c r="AZ14109" s="3"/>
      <c r="BA14109" s="3"/>
      <c r="BB14109" s="3"/>
      <c r="BC14109" s="3"/>
      <c r="BD14109" s="3"/>
      <c r="BE14109" s="3"/>
      <c r="BF14109" s="3"/>
      <c r="BG14109" s="3"/>
      <c r="BH14109" s="3"/>
      <c r="BI14109" s="3"/>
      <c r="BJ14109" s="3"/>
      <c r="BK14109" s="3"/>
      <c r="BL14109" s="3"/>
      <c r="BM14109" s="3"/>
      <c r="BN14109" s="3"/>
      <c r="BO14109" s="3"/>
    </row>
    <row r="14110" spans="6:67" x14ac:dyDescent="0.35">
      <c r="F14110" s="3"/>
      <c r="G14110" s="3"/>
      <c r="H14110" s="3"/>
      <c r="I14110" s="3"/>
      <c r="J14110" s="3"/>
      <c r="K14110" s="3"/>
      <c r="L14110" s="3"/>
      <c r="M14110" s="3"/>
      <c r="N14110" s="3"/>
      <c r="O14110" s="3"/>
      <c r="P14110" s="3"/>
      <c r="Q14110" s="3"/>
      <c r="R14110" s="3"/>
      <c r="S14110" s="3"/>
      <c r="T14110" s="3"/>
      <c r="U14110" s="3"/>
      <c r="V14110" s="3"/>
      <c r="W14110" s="3"/>
      <c r="X14110" s="3"/>
      <c r="Y14110" s="3"/>
      <c r="Z14110" s="3"/>
      <c r="AA14110" s="3"/>
      <c r="AB14110" s="3"/>
      <c r="AC14110" s="3"/>
      <c r="AD14110" s="3"/>
      <c r="AE14110" s="3"/>
      <c r="AF14110" s="3"/>
      <c r="AG14110" s="3"/>
      <c r="AH14110" s="3"/>
      <c r="AI14110" s="3"/>
      <c r="AJ14110" s="3"/>
      <c r="AK14110" s="3"/>
      <c r="AL14110" s="3"/>
      <c r="AM14110" s="3"/>
      <c r="AN14110" s="3"/>
      <c r="AO14110" s="3"/>
      <c r="AP14110" s="3"/>
      <c r="AQ14110" s="3"/>
      <c r="AR14110" s="3"/>
      <c r="AS14110" s="3"/>
      <c r="AT14110" s="3"/>
      <c r="AU14110" s="3"/>
      <c r="AV14110" s="3"/>
      <c r="AW14110" s="3"/>
      <c r="AX14110" s="3"/>
      <c r="AY14110" s="3"/>
      <c r="AZ14110" s="3"/>
      <c r="BA14110" s="3"/>
      <c r="BB14110" s="3"/>
      <c r="BC14110" s="3"/>
      <c r="BD14110" s="3"/>
      <c r="BE14110" s="3"/>
      <c r="BF14110" s="3"/>
      <c r="BG14110" s="3"/>
      <c r="BH14110" s="3"/>
      <c r="BI14110" s="3"/>
      <c r="BJ14110" s="3"/>
      <c r="BK14110" s="3"/>
      <c r="BL14110" s="3"/>
      <c r="BM14110" s="3"/>
      <c r="BN14110" s="3"/>
      <c r="BO14110" s="3"/>
    </row>
    <row r="14111" spans="6:67" x14ac:dyDescent="0.35">
      <c r="F14111" s="3"/>
      <c r="G14111" s="3"/>
      <c r="H14111" s="3"/>
      <c r="I14111" s="3"/>
      <c r="J14111" s="3"/>
      <c r="K14111" s="3"/>
      <c r="L14111" s="3"/>
      <c r="M14111" s="3"/>
      <c r="N14111" s="3"/>
      <c r="O14111" s="3"/>
      <c r="P14111" s="3"/>
      <c r="Q14111" s="3"/>
      <c r="R14111" s="3"/>
      <c r="S14111" s="3"/>
      <c r="T14111" s="3"/>
      <c r="U14111" s="3"/>
      <c r="V14111" s="3"/>
      <c r="W14111" s="3"/>
      <c r="X14111" s="3"/>
      <c r="Y14111" s="3"/>
      <c r="Z14111" s="3"/>
      <c r="AA14111" s="3"/>
      <c r="AB14111" s="3"/>
      <c r="AC14111" s="3"/>
      <c r="AD14111" s="3"/>
      <c r="AE14111" s="3"/>
      <c r="AF14111" s="3"/>
      <c r="AG14111" s="3"/>
      <c r="AH14111" s="3"/>
      <c r="AI14111" s="3"/>
      <c r="AJ14111" s="3"/>
      <c r="AK14111" s="3"/>
      <c r="AL14111" s="3"/>
      <c r="AM14111" s="3"/>
      <c r="AN14111" s="3"/>
      <c r="AO14111" s="3"/>
      <c r="AP14111" s="3"/>
      <c r="AQ14111" s="3"/>
      <c r="AR14111" s="3"/>
      <c r="AS14111" s="3"/>
      <c r="AT14111" s="3"/>
      <c r="AU14111" s="3"/>
      <c r="AV14111" s="3"/>
      <c r="AW14111" s="3"/>
      <c r="AX14111" s="3"/>
      <c r="AY14111" s="3"/>
      <c r="AZ14111" s="3"/>
      <c r="BA14111" s="3"/>
      <c r="BB14111" s="3"/>
      <c r="BC14111" s="3"/>
      <c r="BD14111" s="3"/>
      <c r="BE14111" s="3"/>
      <c r="BF14111" s="3"/>
      <c r="BG14111" s="3"/>
      <c r="BH14111" s="3"/>
      <c r="BI14111" s="3"/>
      <c r="BJ14111" s="3"/>
      <c r="BK14111" s="3"/>
      <c r="BL14111" s="3"/>
      <c r="BM14111" s="3"/>
      <c r="BN14111" s="3"/>
      <c r="BO14111" s="3"/>
    </row>
    <row r="14112" spans="6:67" x14ac:dyDescent="0.35">
      <c r="F14112" s="3"/>
      <c r="G14112" s="3"/>
      <c r="H14112" s="3"/>
      <c r="I14112" s="3"/>
      <c r="J14112" s="3"/>
      <c r="K14112" s="3"/>
      <c r="L14112" s="3"/>
      <c r="M14112" s="3"/>
      <c r="N14112" s="3"/>
      <c r="O14112" s="3"/>
      <c r="P14112" s="3"/>
      <c r="Q14112" s="3"/>
      <c r="R14112" s="3"/>
      <c r="S14112" s="3"/>
      <c r="T14112" s="3"/>
      <c r="U14112" s="3"/>
      <c r="V14112" s="3"/>
      <c r="W14112" s="3"/>
      <c r="X14112" s="3"/>
      <c r="Y14112" s="3"/>
      <c r="Z14112" s="3"/>
      <c r="AA14112" s="3"/>
      <c r="AB14112" s="3"/>
      <c r="AC14112" s="3"/>
      <c r="AD14112" s="3"/>
      <c r="AE14112" s="3"/>
      <c r="AF14112" s="3"/>
      <c r="AG14112" s="3"/>
      <c r="AH14112" s="3"/>
      <c r="AI14112" s="3"/>
      <c r="AJ14112" s="3"/>
      <c r="AK14112" s="3"/>
      <c r="AL14112" s="3"/>
      <c r="AM14112" s="3"/>
      <c r="AN14112" s="3"/>
      <c r="AO14112" s="3"/>
      <c r="AP14112" s="3"/>
      <c r="AQ14112" s="3"/>
      <c r="AR14112" s="3"/>
      <c r="AS14112" s="3"/>
      <c r="AT14112" s="3"/>
      <c r="AU14112" s="3"/>
      <c r="AV14112" s="3"/>
      <c r="AW14112" s="3"/>
      <c r="AX14112" s="3"/>
      <c r="AY14112" s="3"/>
      <c r="AZ14112" s="3"/>
      <c r="BA14112" s="3"/>
      <c r="BB14112" s="3"/>
      <c r="BC14112" s="3"/>
      <c r="BD14112" s="3"/>
      <c r="BE14112" s="3"/>
      <c r="BF14112" s="3"/>
      <c r="BG14112" s="3"/>
      <c r="BH14112" s="3"/>
      <c r="BI14112" s="3"/>
      <c r="BJ14112" s="3"/>
      <c r="BK14112" s="3"/>
      <c r="BL14112" s="3"/>
      <c r="BM14112" s="3"/>
      <c r="BN14112" s="3"/>
      <c r="BO14112" s="3"/>
    </row>
    <row r="14113" spans="6:67" x14ac:dyDescent="0.35">
      <c r="F14113" s="3"/>
      <c r="G14113" s="3"/>
      <c r="H14113" s="3"/>
      <c r="I14113" s="3"/>
      <c r="J14113" s="3"/>
      <c r="K14113" s="3"/>
      <c r="L14113" s="3"/>
      <c r="M14113" s="3"/>
      <c r="N14113" s="3"/>
      <c r="O14113" s="3"/>
      <c r="P14113" s="3"/>
      <c r="Q14113" s="3"/>
      <c r="R14113" s="3"/>
      <c r="S14113" s="3"/>
      <c r="T14113" s="3"/>
      <c r="U14113" s="3"/>
      <c r="V14113" s="3"/>
      <c r="W14113" s="3"/>
      <c r="X14113" s="3"/>
      <c r="Y14113" s="3"/>
      <c r="Z14113" s="3"/>
      <c r="AA14113" s="3"/>
      <c r="AB14113" s="3"/>
      <c r="AC14113" s="3"/>
      <c r="AD14113" s="3"/>
      <c r="AE14113" s="3"/>
      <c r="AF14113" s="3"/>
      <c r="AG14113" s="3"/>
      <c r="AH14113" s="3"/>
      <c r="AI14113" s="3"/>
      <c r="AJ14113" s="3"/>
      <c r="AK14113" s="3"/>
      <c r="AL14113" s="3"/>
      <c r="AM14113" s="3"/>
      <c r="AN14113" s="3"/>
      <c r="AO14113" s="3"/>
      <c r="AP14113" s="3"/>
      <c r="AQ14113" s="3"/>
      <c r="AR14113" s="3"/>
      <c r="AS14113" s="3"/>
      <c r="AT14113" s="3"/>
      <c r="AU14113" s="3"/>
      <c r="AV14113" s="3"/>
      <c r="AW14113" s="3"/>
      <c r="AX14113" s="3"/>
      <c r="AY14113" s="3"/>
      <c r="AZ14113" s="3"/>
      <c r="BA14113" s="3"/>
      <c r="BB14113" s="3"/>
      <c r="BC14113" s="3"/>
      <c r="BD14113" s="3"/>
      <c r="BE14113" s="3"/>
      <c r="BF14113" s="3"/>
      <c r="BG14113" s="3"/>
      <c r="BH14113" s="3"/>
      <c r="BI14113" s="3"/>
      <c r="BJ14113" s="3"/>
      <c r="BK14113" s="3"/>
      <c r="BL14113" s="3"/>
      <c r="BM14113" s="3"/>
      <c r="BN14113" s="3"/>
      <c r="BO14113" s="3"/>
    </row>
    <row r="14114" spans="6:67" x14ac:dyDescent="0.35">
      <c r="F14114" s="3"/>
      <c r="G14114" s="3"/>
      <c r="H14114" s="3"/>
      <c r="I14114" s="3"/>
      <c r="J14114" s="3"/>
      <c r="K14114" s="3"/>
      <c r="L14114" s="3"/>
      <c r="M14114" s="3"/>
      <c r="N14114" s="3"/>
      <c r="O14114" s="3"/>
      <c r="P14114" s="3"/>
      <c r="Q14114" s="3"/>
      <c r="R14114" s="3"/>
      <c r="S14114" s="3"/>
      <c r="T14114" s="3"/>
      <c r="U14114" s="3"/>
      <c r="V14114" s="3"/>
      <c r="W14114" s="3"/>
      <c r="X14114" s="3"/>
      <c r="Y14114" s="3"/>
      <c r="Z14114" s="3"/>
      <c r="AA14114" s="3"/>
      <c r="AB14114" s="3"/>
      <c r="AC14114" s="3"/>
      <c r="AD14114" s="3"/>
      <c r="AE14114" s="3"/>
      <c r="AF14114" s="3"/>
      <c r="AG14114" s="3"/>
      <c r="AH14114" s="3"/>
      <c r="AI14114" s="3"/>
      <c r="AJ14114" s="3"/>
      <c r="AK14114" s="3"/>
      <c r="AL14114" s="3"/>
      <c r="AM14114" s="3"/>
      <c r="AN14114" s="3"/>
      <c r="AO14114" s="3"/>
      <c r="AP14114" s="3"/>
      <c r="AQ14114" s="3"/>
      <c r="AR14114" s="3"/>
      <c r="AS14114" s="3"/>
      <c r="AT14114" s="3"/>
      <c r="AU14114" s="3"/>
      <c r="AV14114" s="3"/>
      <c r="AW14114" s="3"/>
      <c r="AX14114" s="3"/>
      <c r="AY14114" s="3"/>
      <c r="AZ14114" s="3"/>
      <c r="BA14114" s="3"/>
      <c r="BB14114" s="3"/>
      <c r="BC14114" s="3"/>
      <c r="BD14114" s="3"/>
      <c r="BE14114" s="3"/>
      <c r="BF14114" s="3"/>
      <c r="BG14114" s="3"/>
      <c r="BH14114" s="3"/>
      <c r="BI14114" s="3"/>
      <c r="BJ14114" s="3"/>
      <c r="BK14114" s="3"/>
      <c r="BL14114" s="3"/>
      <c r="BM14114" s="3"/>
      <c r="BN14114" s="3"/>
      <c r="BO14114" s="3"/>
    </row>
    <row r="14115" spans="6:67" x14ac:dyDescent="0.35">
      <c r="F14115" s="3"/>
      <c r="G14115" s="3"/>
      <c r="H14115" s="3"/>
      <c r="I14115" s="3"/>
      <c r="J14115" s="3"/>
      <c r="K14115" s="3"/>
      <c r="L14115" s="3"/>
      <c r="M14115" s="3"/>
      <c r="N14115" s="3"/>
      <c r="O14115" s="3"/>
      <c r="P14115" s="3"/>
      <c r="Q14115" s="3"/>
      <c r="R14115" s="3"/>
      <c r="S14115" s="3"/>
      <c r="T14115" s="3"/>
      <c r="U14115" s="3"/>
      <c r="V14115" s="3"/>
      <c r="W14115" s="3"/>
      <c r="X14115" s="3"/>
      <c r="Y14115" s="3"/>
      <c r="Z14115" s="3"/>
      <c r="AA14115" s="3"/>
      <c r="AB14115" s="3"/>
      <c r="AC14115" s="3"/>
      <c r="AD14115" s="3"/>
      <c r="AE14115" s="3"/>
      <c r="AF14115" s="3"/>
      <c r="AG14115" s="3"/>
      <c r="AH14115" s="3"/>
      <c r="AI14115" s="3"/>
      <c r="AJ14115" s="3"/>
      <c r="AK14115" s="3"/>
      <c r="AL14115" s="3"/>
      <c r="AM14115" s="3"/>
      <c r="AN14115" s="3"/>
      <c r="AO14115" s="3"/>
      <c r="AP14115" s="3"/>
      <c r="AQ14115" s="3"/>
      <c r="AR14115" s="3"/>
      <c r="AS14115" s="3"/>
      <c r="AT14115" s="3"/>
      <c r="AU14115" s="3"/>
      <c r="AV14115" s="3"/>
      <c r="AW14115" s="3"/>
      <c r="AX14115" s="3"/>
      <c r="AY14115" s="3"/>
      <c r="AZ14115" s="3"/>
      <c r="BA14115" s="3"/>
      <c r="BB14115" s="3"/>
      <c r="BC14115" s="3"/>
      <c r="BD14115" s="3"/>
      <c r="BE14115" s="3"/>
      <c r="BF14115" s="3"/>
      <c r="BG14115" s="3"/>
      <c r="BH14115" s="3"/>
      <c r="BI14115" s="3"/>
      <c r="BJ14115" s="3"/>
      <c r="BK14115" s="3"/>
      <c r="BL14115" s="3"/>
      <c r="BM14115" s="3"/>
      <c r="BN14115" s="3"/>
      <c r="BO14115" s="3"/>
    </row>
    <row r="14116" spans="6:67" x14ac:dyDescent="0.35">
      <c r="F14116" s="3"/>
      <c r="G14116" s="3"/>
      <c r="H14116" s="3"/>
      <c r="I14116" s="3"/>
      <c r="J14116" s="3"/>
      <c r="K14116" s="3"/>
      <c r="L14116" s="3"/>
      <c r="M14116" s="3"/>
      <c r="N14116" s="3"/>
      <c r="O14116" s="3"/>
      <c r="P14116" s="3"/>
      <c r="Q14116" s="3"/>
      <c r="R14116" s="3"/>
      <c r="S14116" s="3"/>
      <c r="T14116" s="3"/>
      <c r="U14116" s="3"/>
      <c r="V14116" s="3"/>
      <c r="W14116" s="3"/>
      <c r="X14116" s="3"/>
      <c r="Y14116" s="3"/>
      <c r="Z14116" s="3"/>
      <c r="AA14116" s="3"/>
      <c r="AB14116" s="3"/>
      <c r="AC14116" s="3"/>
      <c r="AD14116" s="3"/>
      <c r="AE14116" s="3"/>
      <c r="AF14116" s="3"/>
      <c r="AG14116" s="3"/>
      <c r="AH14116" s="3"/>
      <c r="AI14116" s="3"/>
      <c r="AJ14116" s="3"/>
      <c r="AK14116" s="3"/>
      <c r="AL14116" s="3"/>
      <c r="AM14116" s="3"/>
      <c r="AN14116" s="3"/>
      <c r="AO14116" s="3"/>
      <c r="AP14116" s="3"/>
      <c r="AQ14116" s="3"/>
      <c r="AR14116" s="3"/>
      <c r="AS14116" s="3"/>
      <c r="AT14116" s="3"/>
      <c r="AU14116" s="3"/>
      <c r="AV14116" s="3"/>
      <c r="AW14116" s="3"/>
      <c r="AX14116" s="3"/>
      <c r="AY14116" s="3"/>
      <c r="AZ14116" s="3"/>
      <c r="BA14116" s="3"/>
      <c r="BB14116" s="3"/>
      <c r="BC14116" s="3"/>
      <c r="BD14116" s="3"/>
      <c r="BE14116" s="3"/>
      <c r="BF14116" s="3"/>
      <c r="BG14116" s="3"/>
      <c r="BH14116" s="3"/>
      <c r="BI14116" s="3"/>
      <c r="BJ14116" s="3"/>
      <c r="BK14116" s="3"/>
      <c r="BL14116" s="3"/>
      <c r="BM14116" s="3"/>
      <c r="BN14116" s="3"/>
      <c r="BO14116" s="3"/>
    </row>
    <row r="14117" spans="6:67" x14ac:dyDescent="0.35">
      <c r="F14117" s="3"/>
      <c r="G14117" s="3"/>
      <c r="H14117" s="3"/>
      <c r="I14117" s="3"/>
      <c r="J14117" s="3"/>
      <c r="K14117" s="3"/>
      <c r="L14117" s="3"/>
      <c r="M14117" s="3"/>
      <c r="N14117" s="3"/>
      <c r="O14117" s="3"/>
      <c r="P14117" s="3"/>
      <c r="Q14117" s="3"/>
      <c r="R14117" s="3"/>
      <c r="S14117" s="3"/>
      <c r="T14117" s="3"/>
      <c r="U14117" s="3"/>
      <c r="V14117" s="3"/>
      <c r="W14117" s="3"/>
      <c r="X14117" s="3"/>
      <c r="Y14117" s="3"/>
      <c r="Z14117" s="3"/>
      <c r="AA14117" s="3"/>
      <c r="AB14117" s="3"/>
      <c r="AC14117" s="3"/>
      <c r="AD14117" s="3"/>
      <c r="AE14117" s="3"/>
      <c r="AF14117" s="3"/>
      <c r="AG14117" s="3"/>
      <c r="AH14117" s="3"/>
      <c r="AI14117" s="3"/>
      <c r="AJ14117" s="3"/>
      <c r="AK14117" s="3"/>
      <c r="AL14117" s="3"/>
      <c r="AM14117" s="3"/>
      <c r="AN14117" s="3"/>
      <c r="AO14117" s="3"/>
      <c r="AP14117" s="3"/>
      <c r="AQ14117" s="3"/>
      <c r="AR14117" s="3"/>
      <c r="AS14117" s="3"/>
      <c r="AT14117" s="3"/>
      <c r="AU14117" s="3"/>
      <c r="AV14117" s="3"/>
      <c r="AW14117" s="3"/>
      <c r="AX14117" s="3"/>
      <c r="AY14117" s="3"/>
      <c r="AZ14117" s="3"/>
      <c r="BA14117" s="3"/>
      <c r="BB14117" s="3"/>
      <c r="BC14117" s="3"/>
      <c r="BD14117" s="3"/>
      <c r="BE14117" s="3"/>
      <c r="BF14117" s="3"/>
      <c r="BG14117" s="3"/>
      <c r="BH14117" s="3"/>
      <c r="BI14117" s="3"/>
      <c r="BJ14117" s="3"/>
      <c r="BK14117" s="3"/>
      <c r="BL14117" s="3"/>
      <c r="BM14117" s="3"/>
      <c r="BN14117" s="3"/>
      <c r="BO14117" s="3"/>
    </row>
    <row r="14118" spans="6:67" x14ac:dyDescent="0.35">
      <c r="F14118" s="3"/>
      <c r="G14118" s="3"/>
      <c r="H14118" s="3"/>
      <c r="I14118" s="3"/>
      <c r="J14118" s="3"/>
      <c r="K14118" s="3"/>
      <c r="L14118" s="3"/>
      <c r="M14118" s="3"/>
      <c r="N14118" s="3"/>
      <c r="O14118" s="3"/>
      <c r="P14118" s="3"/>
      <c r="Q14118" s="3"/>
      <c r="R14118" s="3"/>
      <c r="S14118" s="3"/>
      <c r="T14118" s="3"/>
      <c r="U14118" s="3"/>
      <c r="V14118" s="3"/>
      <c r="W14118" s="3"/>
      <c r="X14118" s="3"/>
      <c r="Y14118" s="3"/>
      <c r="Z14118" s="3"/>
      <c r="AA14118" s="3"/>
      <c r="AB14118" s="3"/>
      <c r="AC14118" s="3"/>
      <c r="AD14118" s="3"/>
      <c r="AE14118" s="3"/>
      <c r="AF14118" s="3"/>
      <c r="AG14118" s="3"/>
      <c r="AH14118" s="3"/>
      <c r="AI14118" s="3"/>
      <c r="AJ14118" s="3"/>
      <c r="AK14118" s="3"/>
      <c r="AL14118" s="3"/>
      <c r="AM14118" s="3"/>
      <c r="AN14118" s="3"/>
      <c r="AO14118" s="3"/>
      <c r="AP14118" s="3"/>
      <c r="AQ14118" s="3"/>
      <c r="AR14118" s="3"/>
      <c r="AS14118" s="3"/>
      <c r="AT14118" s="3"/>
      <c r="AU14118" s="3"/>
      <c r="AV14118" s="3"/>
      <c r="AW14118" s="3"/>
      <c r="AX14118" s="3"/>
      <c r="AY14118" s="3"/>
      <c r="AZ14118" s="3"/>
      <c r="BA14118" s="3"/>
      <c r="BB14118" s="3"/>
      <c r="BC14118" s="3"/>
      <c r="BD14118" s="3"/>
      <c r="BE14118" s="3"/>
      <c r="BF14118" s="3"/>
      <c r="BG14118" s="3"/>
      <c r="BH14118" s="3"/>
      <c r="BI14118" s="3"/>
      <c r="BJ14118" s="3"/>
      <c r="BK14118" s="3"/>
      <c r="BL14118" s="3"/>
      <c r="BM14118" s="3"/>
      <c r="BN14118" s="3"/>
      <c r="BO14118" s="3"/>
    </row>
    <row r="14119" spans="6:67" x14ac:dyDescent="0.35">
      <c r="F14119" s="3"/>
      <c r="G14119" s="3"/>
      <c r="H14119" s="3"/>
      <c r="I14119" s="3"/>
      <c r="J14119" s="3"/>
      <c r="K14119" s="3"/>
      <c r="L14119" s="3"/>
      <c r="M14119" s="3"/>
      <c r="N14119" s="3"/>
      <c r="O14119" s="3"/>
      <c r="P14119" s="3"/>
      <c r="Q14119" s="3"/>
      <c r="R14119" s="3"/>
      <c r="S14119" s="3"/>
      <c r="T14119" s="3"/>
      <c r="U14119" s="3"/>
      <c r="V14119" s="3"/>
      <c r="W14119" s="3"/>
      <c r="X14119" s="3"/>
      <c r="Y14119" s="3"/>
      <c r="Z14119" s="3"/>
      <c r="AA14119" s="3"/>
      <c r="AB14119" s="3"/>
      <c r="AC14119" s="3"/>
      <c r="AD14119" s="3"/>
      <c r="AE14119" s="3"/>
      <c r="AF14119" s="3"/>
      <c r="AG14119" s="3"/>
      <c r="AH14119" s="3"/>
      <c r="AI14119" s="3"/>
      <c r="AJ14119" s="3"/>
      <c r="AK14119" s="3"/>
      <c r="AL14119" s="3"/>
      <c r="AM14119" s="3"/>
      <c r="AN14119" s="3"/>
      <c r="AO14119" s="3"/>
      <c r="AP14119" s="3"/>
      <c r="AQ14119" s="3"/>
      <c r="AR14119" s="3"/>
      <c r="AS14119" s="3"/>
      <c r="AT14119" s="3"/>
      <c r="AU14119" s="3"/>
      <c r="AV14119" s="3"/>
      <c r="AW14119" s="3"/>
      <c r="AX14119" s="3"/>
      <c r="AY14119" s="3"/>
      <c r="AZ14119" s="3"/>
      <c r="BA14119" s="3"/>
      <c r="BB14119" s="3"/>
      <c r="BC14119" s="3"/>
      <c r="BD14119" s="3"/>
      <c r="BE14119" s="3"/>
      <c r="BF14119" s="3"/>
      <c r="BG14119" s="3"/>
      <c r="BH14119" s="3"/>
      <c r="BI14119" s="3"/>
      <c r="BJ14119" s="3"/>
      <c r="BK14119" s="3"/>
      <c r="BL14119" s="3"/>
      <c r="BM14119" s="3"/>
      <c r="BN14119" s="3"/>
      <c r="BO14119" s="3"/>
    </row>
    <row r="14120" spans="6:67" x14ac:dyDescent="0.35">
      <c r="F14120" s="3"/>
      <c r="G14120" s="3"/>
      <c r="H14120" s="3"/>
      <c r="I14120" s="3"/>
      <c r="J14120" s="3"/>
      <c r="K14120" s="3"/>
      <c r="L14120" s="3"/>
      <c r="M14120" s="3"/>
      <c r="N14120" s="3"/>
      <c r="O14120" s="3"/>
      <c r="P14120" s="3"/>
      <c r="Q14120" s="3"/>
      <c r="R14120" s="3"/>
      <c r="S14120" s="3"/>
      <c r="T14120" s="3"/>
      <c r="U14120" s="3"/>
      <c r="V14120" s="3"/>
      <c r="W14120" s="3"/>
      <c r="X14120" s="3"/>
      <c r="Y14120" s="3"/>
      <c r="Z14120" s="3"/>
      <c r="AA14120" s="3"/>
      <c r="AB14120" s="3"/>
      <c r="AC14120" s="3"/>
      <c r="AD14120" s="3"/>
      <c r="AE14120" s="3"/>
      <c r="AF14120" s="3"/>
      <c r="AG14120" s="3"/>
      <c r="AH14120" s="3"/>
      <c r="AI14120" s="3"/>
      <c r="AJ14120" s="3"/>
      <c r="AK14120" s="3"/>
      <c r="AL14120" s="3"/>
      <c r="AM14120" s="3"/>
      <c r="AN14120" s="3"/>
      <c r="AO14120" s="3"/>
      <c r="AP14120" s="3"/>
      <c r="AQ14120" s="3"/>
      <c r="AR14120" s="3"/>
      <c r="AS14120" s="3"/>
      <c r="AT14120" s="3"/>
      <c r="AU14120" s="3"/>
      <c r="AV14120" s="3"/>
      <c r="AW14120" s="3"/>
      <c r="AX14120" s="3"/>
      <c r="AY14120" s="3"/>
      <c r="AZ14120" s="3"/>
      <c r="BA14120" s="3"/>
      <c r="BB14120" s="3"/>
      <c r="BC14120" s="3"/>
      <c r="BD14120" s="3"/>
      <c r="BE14120" s="3"/>
      <c r="BF14120" s="3"/>
      <c r="BG14120" s="3"/>
      <c r="BH14120" s="3"/>
      <c r="BI14120" s="3"/>
      <c r="BJ14120" s="3"/>
      <c r="BK14120" s="3"/>
      <c r="BL14120" s="3"/>
      <c r="BM14120" s="3"/>
      <c r="BN14120" s="3"/>
      <c r="BO14120" s="3"/>
    </row>
    <row r="14121" spans="6:67" x14ac:dyDescent="0.35">
      <c r="F14121" s="3"/>
      <c r="G14121" s="3"/>
      <c r="H14121" s="3"/>
      <c r="I14121" s="3"/>
      <c r="J14121" s="3"/>
      <c r="K14121" s="3"/>
      <c r="L14121" s="3"/>
      <c r="M14121" s="3"/>
      <c r="N14121" s="3"/>
      <c r="O14121" s="3"/>
      <c r="P14121" s="3"/>
      <c r="Q14121" s="3"/>
      <c r="R14121" s="3"/>
      <c r="S14121" s="3"/>
      <c r="T14121" s="3"/>
      <c r="U14121" s="3"/>
      <c r="V14121" s="3"/>
      <c r="W14121" s="3"/>
      <c r="X14121" s="3"/>
      <c r="Y14121" s="3"/>
      <c r="Z14121" s="3"/>
      <c r="AA14121" s="3"/>
      <c r="AB14121" s="3"/>
      <c r="AC14121" s="3"/>
      <c r="AD14121" s="3"/>
      <c r="AE14121" s="3"/>
      <c r="AF14121" s="3"/>
      <c r="AG14121" s="3"/>
      <c r="AH14121" s="3"/>
      <c r="AI14121" s="3"/>
      <c r="AJ14121" s="3"/>
      <c r="AK14121" s="3"/>
      <c r="AL14121" s="3"/>
      <c r="AM14121" s="3"/>
      <c r="AN14121" s="3"/>
      <c r="AO14121" s="3"/>
      <c r="AP14121" s="3"/>
      <c r="AQ14121" s="3"/>
      <c r="AR14121" s="3"/>
      <c r="AS14121" s="3"/>
      <c r="AT14121" s="3"/>
      <c r="AU14121" s="3"/>
      <c r="AV14121" s="3"/>
      <c r="AW14121" s="3"/>
      <c r="AX14121" s="3"/>
      <c r="AY14121" s="3"/>
      <c r="AZ14121" s="3"/>
      <c r="BA14121" s="3"/>
      <c r="BB14121" s="3"/>
      <c r="BC14121" s="3"/>
      <c r="BD14121" s="3"/>
      <c r="BE14121" s="3"/>
      <c r="BF14121" s="3"/>
      <c r="BG14121" s="3"/>
      <c r="BH14121" s="3"/>
      <c r="BI14121" s="3"/>
      <c r="BJ14121" s="3"/>
      <c r="BK14121" s="3"/>
      <c r="BL14121" s="3"/>
      <c r="BM14121" s="3"/>
      <c r="BN14121" s="3"/>
      <c r="BO14121" s="3"/>
    </row>
    <row r="14122" spans="6:67" x14ac:dyDescent="0.35">
      <c r="F14122" s="3"/>
      <c r="G14122" s="3"/>
      <c r="H14122" s="3"/>
      <c r="I14122" s="3"/>
      <c r="J14122" s="3"/>
      <c r="K14122" s="3"/>
      <c r="L14122" s="3"/>
      <c r="M14122" s="3"/>
      <c r="N14122" s="3"/>
      <c r="O14122" s="3"/>
      <c r="P14122" s="3"/>
      <c r="Q14122" s="3"/>
      <c r="R14122" s="3"/>
      <c r="S14122" s="3"/>
      <c r="T14122" s="3"/>
      <c r="U14122" s="3"/>
      <c r="V14122" s="3"/>
      <c r="W14122" s="3"/>
      <c r="X14122" s="3"/>
      <c r="Y14122" s="3"/>
      <c r="Z14122" s="3"/>
      <c r="AA14122" s="3"/>
      <c r="AB14122" s="3"/>
      <c r="AC14122" s="3"/>
      <c r="AD14122" s="3"/>
      <c r="AE14122" s="3"/>
      <c r="AF14122" s="3"/>
      <c r="AG14122" s="3"/>
      <c r="AH14122" s="3"/>
      <c r="AI14122" s="3"/>
      <c r="AJ14122" s="3"/>
      <c r="AK14122" s="3"/>
      <c r="AL14122" s="3"/>
      <c r="AM14122" s="3"/>
      <c r="AN14122" s="3"/>
      <c r="AO14122" s="3"/>
      <c r="AP14122" s="3"/>
      <c r="AQ14122" s="3"/>
      <c r="AR14122" s="3"/>
      <c r="AS14122" s="3"/>
      <c r="AT14122" s="3"/>
      <c r="AU14122" s="3"/>
      <c r="AV14122" s="3"/>
      <c r="AW14122" s="3"/>
      <c r="AX14122" s="3"/>
      <c r="AY14122" s="3"/>
      <c r="AZ14122" s="3"/>
      <c r="BA14122" s="3"/>
      <c r="BB14122" s="3"/>
      <c r="BC14122" s="3"/>
      <c r="BD14122" s="3"/>
      <c r="BE14122" s="3"/>
      <c r="BF14122" s="3"/>
      <c r="BG14122" s="3"/>
      <c r="BH14122" s="3"/>
      <c r="BI14122" s="3"/>
      <c r="BJ14122" s="3"/>
      <c r="BK14122" s="3"/>
      <c r="BL14122" s="3"/>
      <c r="BM14122" s="3"/>
      <c r="BN14122" s="3"/>
      <c r="BO14122" s="3"/>
    </row>
    <row r="14123" spans="6:67" x14ac:dyDescent="0.35">
      <c r="F14123" s="3"/>
      <c r="G14123" s="3"/>
      <c r="H14123" s="3"/>
      <c r="I14123" s="3"/>
      <c r="J14123" s="3"/>
      <c r="K14123" s="3"/>
      <c r="L14123" s="3"/>
      <c r="M14123" s="3"/>
      <c r="N14123" s="3"/>
      <c r="O14123" s="3"/>
      <c r="P14123" s="3"/>
      <c r="Q14123" s="3"/>
      <c r="R14123" s="3"/>
      <c r="S14123" s="3"/>
      <c r="T14123" s="3"/>
      <c r="U14123" s="3"/>
      <c r="V14123" s="3"/>
      <c r="W14123" s="3"/>
      <c r="X14123" s="3"/>
      <c r="Y14123" s="3"/>
      <c r="Z14123" s="3"/>
      <c r="AA14123" s="3"/>
      <c r="AB14123" s="3"/>
      <c r="AC14123" s="3"/>
      <c r="AD14123" s="3"/>
      <c r="AE14123" s="3"/>
      <c r="AF14123" s="3"/>
      <c r="AG14123" s="3"/>
      <c r="AH14123" s="3"/>
      <c r="AI14123" s="3"/>
      <c r="AJ14123" s="3"/>
      <c r="AK14123" s="3"/>
      <c r="AL14123" s="3"/>
      <c r="AM14123" s="3"/>
      <c r="AN14123" s="3"/>
      <c r="AO14123" s="3"/>
      <c r="AP14123" s="3"/>
      <c r="AQ14123" s="3"/>
      <c r="AR14123" s="3"/>
      <c r="AS14123" s="3"/>
      <c r="AT14123" s="3"/>
      <c r="AU14123" s="3"/>
      <c r="AV14123" s="3"/>
      <c r="AW14123" s="3"/>
      <c r="AX14123" s="3"/>
      <c r="AY14123" s="3"/>
      <c r="AZ14123" s="3"/>
      <c r="BA14123" s="3"/>
      <c r="BB14123" s="3"/>
      <c r="BC14123" s="3"/>
      <c r="BD14123" s="3"/>
      <c r="BE14123" s="3"/>
      <c r="BF14123" s="3"/>
      <c r="BG14123" s="3"/>
      <c r="BH14123" s="3"/>
      <c r="BI14123" s="3"/>
      <c r="BJ14123" s="3"/>
      <c r="BK14123" s="3"/>
      <c r="BL14123" s="3"/>
      <c r="BM14123" s="3"/>
      <c r="BN14123" s="3"/>
      <c r="BO14123" s="3"/>
    </row>
    <row r="14124" spans="6:67" x14ac:dyDescent="0.35">
      <c r="F14124" s="3"/>
      <c r="G14124" s="3"/>
      <c r="H14124" s="3"/>
      <c r="I14124" s="3"/>
      <c r="J14124" s="3"/>
      <c r="K14124" s="3"/>
      <c r="L14124" s="3"/>
      <c r="M14124" s="3"/>
      <c r="N14124" s="3"/>
      <c r="O14124" s="3"/>
      <c r="P14124" s="3"/>
      <c r="Q14124" s="3"/>
      <c r="R14124" s="3"/>
      <c r="S14124" s="3"/>
      <c r="T14124" s="3"/>
      <c r="U14124" s="3"/>
      <c r="V14124" s="3"/>
      <c r="W14124" s="3"/>
      <c r="X14124" s="3"/>
      <c r="Y14124" s="3"/>
      <c r="Z14124" s="3"/>
      <c r="AA14124" s="3"/>
      <c r="AB14124" s="3"/>
      <c r="AC14124" s="3"/>
      <c r="AD14124" s="3"/>
      <c r="AE14124" s="3"/>
      <c r="AF14124" s="3"/>
      <c r="AG14124" s="3"/>
      <c r="AH14124" s="3"/>
      <c r="AI14124" s="3"/>
      <c r="AJ14124" s="3"/>
      <c r="AK14124" s="3"/>
      <c r="AL14124" s="3"/>
      <c r="AM14124" s="3"/>
      <c r="AN14124" s="3"/>
      <c r="AO14124" s="3"/>
      <c r="AP14124" s="3"/>
      <c r="AQ14124" s="3"/>
      <c r="AR14124" s="3"/>
      <c r="AS14124" s="3"/>
      <c r="AT14124" s="3"/>
      <c r="AU14124" s="3"/>
      <c r="AV14124" s="3"/>
      <c r="AW14124" s="3"/>
      <c r="AX14124" s="3"/>
      <c r="AY14124" s="3"/>
      <c r="AZ14124" s="3"/>
      <c r="BA14124" s="3"/>
      <c r="BB14124" s="3"/>
      <c r="BC14124" s="3"/>
      <c r="BD14124" s="3"/>
      <c r="BE14124" s="3"/>
      <c r="BF14124" s="3"/>
      <c r="BG14124" s="3"/>
      <c r="BH14124" s="3"/>
      <c r="BI14124" s="3"/>
      <c r="BJ14124" s="3"/>
      <c r="BK14124" s="3"/>
      <c r="BL14124" s="3"/>
      <c r="BM14124" s="3"/>
      <c r="BN14124" s="3"/>
      <c r="BO14124" s="3"/>
    </row>
    <row r="14125" spans="6:67" x14ac:dyDescent="0.35">
      <c r="F14125" s="3"/>
      <c r="G14125" s="3"/>
      <c r="H14125" s="3"/>
      <c r="I14125" s="3"/>
      <c r="J14125" s="3"/>
      <c r="K14125" s="3"/>
      <c r="L14125" s="3"/>
      <c r="M14125" s="3"/>
      <c r="N14125" s="3"/>
      <c r="O14125" s="3"/>
      <c r="P14125" s="3"/>
      <c r="Q14125" s="3"/>
      <c r="R14125" s="3"/>
      <c r="S14125" s="3"/>
      <c r="T14125" s="3"/>
      <c r="U14125" s="3"/>
      <c r="V14125" s="3"/>
      <c r="W14125" s="3"/>
      <c r="X14125" s="3"/>
      <c r="Y14125" s="3"/>
      <c r="Z14125" s="3"/>
      <c r="AA14125" s="3"/>
      <c r="AB14125" s="3"/>
      <c r="AC14125" s="3"/>
      <c r="AD14125" s="3"/>
      <c r="AE14125" s="3"/>
      <c r="AF14125" s="3"/>
      <c r="AG14125" s="3"/>
      <c r="AH14125" s="3"/>
      <c r="AI14125" s="3"/>
      <c r="AJ14125" s="3"/>
      <c r="AK14125" s="3"/>
      <c r="AL14125" s="3"/>
      <c r="AM14125" s="3"/>
      <c r="AN14125" s="3"/>
      <c r="AO14125" s="3"/>
      <c r="AP14125" s="3"/>
      <c r="AQ14125" s="3"/>
      <c r="AR14125" s="3"/>
      <c r="AS14125" s="3"/>
      <c r="AT14125" s="3"/>
      <c r="AU14125" s="3"/>
      <c r="AV14125" s="3"/>
      <c r="AW14125" s="3"/>
      <c r="AX14125" s="3"/>
      <c r="AY14125" s="3"/>
      <c r="AZ14125" s="3"/>
      <c r="BA14125" s="3"/>
      <c r="BB14125" s="3"/>
      <c r="BC14125" s="3"/>
      <c r="BD14125" s="3"/>
      <c r="BE14125" s="3"/>
      <c r="BF14125" s="3"/>
      <c r="BG14125" s="3"/>
      <c r="BH14125" s="3"/>
      <c r="BI14125" s="3"/>
      <c r="BJ14125" s="3"/>
      <c r="BK14125" s="3"/>
      <c r="BL14125" s="3"/>
      <c r="BM14125" s="3"/>
      <c r="BN14125" s="3"/>
      <c r="BO14125" s="3"/>
    </row>
    <row r="14126" spans="6:67" x14ac:dyDescent="0.35">
      <c r="F14126" s="3"/>
      <c r="G14126" s="3"/>
      <c r="H14126" s="3"/>
      <c r="I14126" s="3"/>
      <c r="J14126" s="3"/>
      <c r="K14126" s="3"/>
      <c r="L14126" s="3"/>
      <c r="M14126" s="3"/>
      <c r="N14126" s="3"/>
      <c r="O14126" s="3"/>
      <c r="P14126" s="3"/>
      <c r="Q14126" s="3"/>
      <c r="R14126" s="3"/>
      <c r="S14126" s="3"/>
      <c r="T14126" s="3"/>
      <c r="U14126" s="3"/>
      <c r="V14126" s="3"/>
      <c r="W14126" s="3"/>
      <c r="X14126" s="3"/>
      <c r="Y14126" s="3"/>
      <c r="Z14126" s="3"/>
      <c r="AA14126" s="3"/>
      <c r="AB14126" s="3"/>
      <c r="AC14126" s="3"/>
      <c r="AD14126" s="3"/>
      <c r="AE14126" s="3"/>
      <c r="AF14126" s="3"/>
      <c r="AG14126" s="3"/>
      <c r="AH14126" s="3"/>
      <c r="AI14126" s="3"/>
      <c r="AJ14126" s="3"/>
      <c r="AK14126" s="3"/>
      <c r="AL14126" s="3"/>
      <c r="AM14126" s="3"/>
      <c r="AN14126" s="3"/>
      <c r="AO14126" s="3"/>
      <c r="AP14126" s="3"/>
      <c r="AQ14126" s="3"/>
      <c r="AR14126" s="3"/>
      <c r="AS14126" s="3"/>
      <c r="AT14126" s="3"/>
      <c r="AU14126" s="3"/>
      <c r="AV14126" s="3"/>
      <c r="AW14126" s="3"/>
      <c r="AX14126" s="3"/>
      <c r="AY14126" s="3"/>
      <c r="AZ14126" s="3"/>
      <c r="BA14126" s="3"/>
      <c r="BB14126" s="3"/>
      <c r="BC14126" s="3"/>
      <c r="BD14126" s="3"/>
      <c r="BE14126" s="3"/>
      <c r="BF14126" s="3"/>
      <c r="BG14126" s="3"/>
      <c r="BH14126" s="3"/>
      <c r="BI14126" s="3"/>
      <c r="BJ14126" s="3"/>
      <c r="BK14126" s="3"/>
      <c r="BL14126" s="3"/>
      <c r="BM14126" s="3"/>
      <c r="BN14126" s="3"/>
      <c r="BO14126" s="3"/>
    </row>
    <row r="14127" spans="6:67" x14ac:dyDescent="0.35">
      <c r="F14127" s="3"/>
      <c r="G14127" s="3"/>
      <c r="H14127" s="3"/>
      <c r="I14127" s="3"/>
      <c r="J14127" s="3"/>
      <c r="K14127" s="3"/>
      <c r="L14127" s="3"/>
      <c r="M14127" s="3"/>
      <c r="N14127" s="3"/>
      <c r="O14127" s="3"/>
      <c r="P14127" s="3"/>
      <c r="Q14127" s="3"/>
      <c r="R14127" s="3"/>
      <c r="S14127" s="3"/>
      <c r="T14127" s="3"/>
      <c r="U14127" s="3"/>
      <c r="V14127" s="3"/>
      <c r="W14127" s="3"/>
      <c r="X14127" s="3"/>
      <c r="Y14127" s="3"/>
      <c r="Z14127" s="3"/>
      <c r="AA14127" s="3"/>
      <c r="AB14127" s="3"/>
      <c r="AC14127" s="3"/>
      <c r="AD14127" s="3"/>
      <c r="AE14127" s="3"/>
      <c r="AF14127" s="3"/>
      <c r="AG14127" s="3"/>
      <c r="AH14127" s="3"/>
      <c r="AI14127" s="3"/>
      <c r="AJ14127" s="3"/>
      <c r="AK14127" s="3"/>
      <c r="AL14127" s="3"/>
      <c r="AM14127" s="3"/>
      <c r="AN14127" s="3"/>
      <c r="AO14127" s="3"/>
      <c r="AP14127" s="3"/>
      <c r="AQ14127" s="3"/>
      <c r="AR14127" s="3"/>
      <c r="AS14127" s="3"/>
      <c r="AT14127" s="3"/>
      <c r="AU14127" s="3"/>
      <c r="AV14127" s="3"/>
      <c r="AW14127" s="3"/>
      <c r="AX14127" s="3"/>
      <c r="AY14127" s="3"/>
      <c r="AZ14127" s="3"/>
      <c r="BA14127" s="3"/>
      <c r="BB14127" s="3"/>
      <c r="BC14127" s="3"/>
      <c r="BD14127" s="3"/>
      <c r="BE14127" s="3"/>
      <c r="BF14127" s="3"/>
      <c r="BG14127" s="3"/>
      <c r="BH14127" s="3"/>
      <c r="BI14127" s="3"/>
      <c r="BJ14127" s="3"/>
      <c r="BK14127" s="3"/>
      <c r="BL14127" s="3"/>
      <c r="BM14127" s="3"/>
      <c r="BN14127" s="3"/>
      <c r="BO14127" s="3"/>
    </row>
    <row r="14128" spans="6:67" x14ac:dyDescent="0.35">
      <c r="F14128" s="3"/>
      <c r="G14128" s="3"/>
      <c r="H14128" s="3"/>
      <c r="I14128" s="3"/>
      <c r="J14128" s="3"/>
      <c r="K14128" s="3"/>
      <c r="L14128" s="3"/>
      <c r="M14128" s="3"/>
      <c r="N14128" s="3"/>
      <c r="O14128" s="3"/>
      <c r="P14128" s="3"/>
      <c r="Q14128" s="3"/>
      <c r="R14128" s="3"/>
      <c r="S14128" s="3"/>
      <c r="T14128" s="3"/>
      <c r="U14128" s="3"/>
      <c r="V14128" s="3"/>
      <c r="W14128" s="3"/>
      <c r="X14128" s="3"/>
      <c r="Y14128" s="3"/>
      <c r="Z14128" s="3"/>
      <c r="AA14128" s="3"/>
      <c r="AB14128" s="3"/>
      <c r="AC14128" s="3"/>
      <c r="AD14128" s="3"/>
      <c r="AE14128" s="3"/>
      <c r="AF14128" s="3"/>
      <c r="AG14128" s="3"/>
      <c r="AH14128" s="3"/>
      <c r="AI14128" s="3"/>
      <c r="AJ14128" s="3"/>
      <c r="AK14128" s="3"/>
      <c r="AL14128" s="3"/>
      <c r="AM14128" s="3"/>
      <c r="AN14128" s="3"/>
      <c r="AO14128" s="3"/>
      <c r="AP14128" s="3"/>
      <c r="AQ14128" s="3"/>
      <c r="AR14128" s="3"/>
      <c r="AS14128" s="3"/>
      <c r="AT14128" s="3"/>
      <c r="AU14128" s="3"/>
      <c r="AV14128" s="3"/>
      <c r="AW14128" s="3"/>
      <c r="AX14128" s="3"/>
      <c r="AY14128" s="3"/>
      <c r="AZ14128" s="3"/>
      <c r="BA14128" s="3"/>
      <c r="BB14128" s="3"/>
      <c r="BC14128" s="3"/>
      <c r="BD14128" s="3"/>
      <c r="BE14128" s="3"/>
      <c r="BF14128" s="3"/>
      <c r="BG14128" s="3"/>
      <c r="BH14128" s="3"/>
      <c r="BI14128" s="3"/>
      <c r="BJ14128" s="3"/>
      <c r="BK14128" s="3"/>
      <c r="BL14128" s="3"/>
      <c r="BM14128" s="3"/>
      <c r="BN14128" s="3"/>
      <c r="BO14128" s="3"/>
    </row>
    <row r="14129" spans="6:67" x14ac:dyDescent="0.35">
      <c r="F14129" s="3"/>
      <c r="G14129" s="3"/>
      <c r="H14129" s="3"/>
      <c r="I14129" s="3"/>
      <c r="J14129" s="3"/>
      <c r="K14129" s="3"/>
      <c r="L14129" s="3"/>
      <c r="M14129" s="3"/>
      <c r="N14129" s="3"/>
      <c r="O14129" s="3"/>
      <c r="P14129" s="3"/>
      <c r="Q14129" s="3"/>
      <c r="R14129" s="3"/>
      <c r="S14129" s="3"/>
      <c r="T14129" s="3"/>
      <c r="U14129" s="3"/>
      <c r="V14129" s="3"/>
      <c r="W14129" s="3"/>
      <c r="X14129" s="3"/>
      <c r="Y14129" s="3"/>
      <c r="Z14129" s="3"/>
      <c r="AA14129" s="3"/>
      <c r="AB14129" s="3"/>
      <c r="AC14129" s="3"/>
      <c r="AD14129" s="3"/>
      <c r="AE14129" s="3"/>
      <c r="AF14129" s="3"/>
      <c r="AG14129" s="3"/>
      <c r="AH14129" s="3"/>
      <c r="AI14129" s="3"/>
      <c r="AJ14129" s="3"/>
      <c r="AK14129" s="3"/>
      <c r="AL14129" s="3"/>
      <c r="AM14129" s="3"/>
      <c r="AN14129" s="3"/>
      <c r="AO14129" s="3"/>
      <c r="AP14129" s="3"/>
      <c r="AQ14129" s="3"/>
      <c r="AR14129" s="3"/>
      <c r="AS14129" s="3"/>
      <c r="AT14129" s="3"/>
      <c r="AU14129" s="3"/>
      <c r="AV14129" s="3"/>
      <c r="AW14129" s="3"/>
      <c r="AX14129" s="3"/>
      <c r="AY14129" s="3"/>
      <c r="AZ14129" s="3"/>
      <c r="BA14129" s="3"/>
      <c r="BB14129" s="3"/>
      <c r="BC14129" s="3"/>
      <c r="BD14129" s="3"/>
      <c r="BE14129" s="3"/>
      <c r="BF14129" s="3"/>
      <c r="BG14129" s="3"/>
      <c r="BH14129" s="3"/>
      <c r="BI14129" s="3"/>
      <c r="BJ14129" s="3"/>
      <c r="BK14129" s="3"/>
      <c r="BL14129" s="3"/>
      <c r="BM14129" s="3"/>
      <c r="BN14129" s="3"/>
      <c r="BO14129" s="3"/>
    </row>
    <row r="14130" spans="6:67" x14ac:dyDescent="0.35">
      <c r="F14130" s="3"/>
      <c r="G14130" s="3"/>
      <c r="H14130" s="3"/>
      <c r="I14130" s="3"/>
      <c r="J14130" s="3"/>
      <c r="K14130" s="3"/>
      <c r="L14130" s="3"/>
      <c r="M14130" s="3"/>
      <c r="N14130" s="3"/>
      <c r="O14130" s="3"/>
      <c r="P14130" s="3"/>
      <c r="Q14130" s="3"/>
      <c r="R14130" s="3"/>
      <c r="S14130" s="3"/>
      <c r="T14130" s="3"/>
      <c r="U14130" s="3"/>
      <c r="V14130" s="3"/>
      <c r="W14130" s="3"/>
      <c r="X14130" s="3"/>
      <c r="Y14130" s="3"/>
      <c r="Z14130" s="3"/>
      <c r="AA14130" s="3"/>
      <c r="AB14130" s="3"/>
      <c r="AC14130" s="3"/>
      <c r="AD14130" s="3"/>
      <c r="AE14130" s="3"/>
      <c r="AF14130" s="3"/>
      <c r="AG14130" s="3"/>
      <c r="AH14130" s="3"/>
      <c r="AI14130" s="3"/>
      <c r="AJ14130" s="3"/>
      <c r="AK14130" s="3"/>
      <c r="AL14130" s="3"/>
      <c r="AM14130" s="3"/>
      <c r="AN14130" s="3"/>
      <c r="AO14130" s="3"/>
      <c r="AP14130" s="3"/>
      <c r="AQ14130" s="3"/>
      <c r="AR14130" s="3"/>
      <c r="AS14130" s="3"/>
      <c r="AT14130" s="3"/>
      <c r="AU14130" s="3"/>
      <c r="AV14130" s="3"/>
      <c r="AW14130" s="3"/>
      <c r="AX14130" s="3"/>
      <c r="AY14130" s="3"/>
      <c r="AZ14130" s="3"/>
      <c r="BA14130" s="3"/>
      <c r="BB14130" s="3"/>
      <c r="BC14130" s="3"/>
      <c r="BD14130" s="3"/>
      <c r="BE14130" s="3"/>
      <c r="BF14130" s="3"/>
      <c r="BG14130" s="3"/>
      <c r="BH14130" s="3"/>
      <c r="BI14130" s="3"/>
      <c r="BJ14130" s="3"/>
      <c r="BK14130" s="3"/>
      <c r="BL14130" s="3"/>
      <c r="BM14130" s="3"/>
      <c r="BN14130" s="3"/>
      <c r="BO14130" s="3"/>
    </row>
    <row r="14131" spans="6:67" x14ac:dyDescent="0.35">
      <c r="F14131" s="3"/>
      <c r="G14131" s="3"/>
      <c r="H14131" s="3"/>
      <c r="I14131" s="3"/>
      <c r="J14131" s="3"/>
      <c r="K14131" s="3"/>
      <c r="L14131" s="3"/>
      <c r="M14131" s="3"/>
      <c r="N14131" s="3"/>
      <c r="O14131" s="3"/>
      <c r="P14131" s="3"/>
      <c r="Q14131" s="3"/>
      <c r="R14131" s="3"/>
      <c r="S14131" s="3"/>
      <c r="T14131" s="3"/>
      <c r="U14131" s="3"/>
      <c r="V14131" s="3"/>
      <c r="W14131" s="3"/>
      <c r="X14131" s="3"/>
      <c r="Y14131" s="3"/>
      <c r="Z14131" s="3"/>
      <c r="AA14131" s="3"/>
      <c r="AB14131" s="3"/>
      <c r="AC14131" s="3"/>
      <c r="AD14131" s="3"/>
      <c r="AE14131" s="3"/>
      <c r="AF14131" s="3"/>
      <c r="AG14131" s="3"/>
      <c r="AH14131" s="3"/>
      <c r="AI14131" s="3"/>
      <c r="AJ14131" s="3"/>
      <c r="AK14131" s="3"/>
      <c r="AL14131" s="3"/>
      <c r="AM14131" s="3"/>
      <c r="AN14131" s="3"/>
      <c r="AO14131" s="3"/>
      <c r="AP14131" s="3"/>
      <c r="AQ14131" s="3"/>
      <c r="AR14131" s="3"/>
      <c r="AS14131" s="3"/>
      <c r="AT14131" s="3"/>
      <c r="AU14131" s="3"/>
      <c r="AV14131" s="3"/>
      <c r="AW14131" s="3"/>
      <c r="AX14131" s="3"/>
      <c r="AY14131" s="3"/>
      <c r="AZ14131" s="3"/>
      <c r="BA14131" s="3"/>
      <c r="BB14131" s="3"/>
      <c r="BC14131" s="3"/>
      <c r="BD14131" s="3"/>
      <c r="BE14131" s="3"/>
      <c r="BF14131" s="3"/>
      <c r="BG14131" s="3"/>
      <c r="BH14131" s="3"/>
      <c r="BI14131" s="3"/>
      <c r="BJ14131" s="3"/>
      <c r="BK14131" s="3"/>
      <c r="BL14131" s="3"/>
      <c r="BM14131" s="3"/>
      <c r="BN14131" s="3"/>
      <c r="BO14131" s="3"/>
    </row>
    <row r="14132" spans="6:67" x14ac:dyDescent="0.35">
      <c r="F14132" s="3"/>
      <c r="G14132" s="3"/>
      <c r="H14132" s="3"/>
      <c r="I14132" s="3"/>
      <c r="J14132" s="3"/>
      <c r="K14132" s="3"/>
      <c r="L14132" s="3"/>
      <c r="M14132" s="3"/>
      <c r="N14132" s="3"/>
      <c r="O14132" s="3"/>
      <c r="P14132" s="3"/>
      <c r="Q14132" s="3"/>
      <c r="R14132" s="3"/>
      <c r="S14132" s="3"/>
      <c r="T14132" s="3"/>
      <c r="U14132" s="3"/>
      <c r="V14132" s="3"/>
      <c r="W14132" s="3"/>
      <c r="X14132" s="3"/>
      <c r="Y14132" s="3"/>
      <c r="Z14132" s="3"/>
      <c r="AA14132" s="3"/>
      <c r="AB14132" s="3"/>
      <c r="AC14132" s="3"/>
      <c r="AD14132" s="3"/>
      <c r="AE14132" s="3"/>
      <c r="AF14132" s="3"/>
      <c r="AG14132" s="3"/>
      <c r="AH14132" s="3"/>
      <c r="AI14132" s="3"/>
      <c r="AJ14132" s="3"/>
      <c r="AK14132" s="3"/>
      <c r="AL14132" s="3"/>
      <c r="AM14132" s="3"/>
      <c r="AN14132" s="3"/>
      <c r="AO14132" s="3"/>
      <c r="AP14132" s="3"/>
      <c r="AQ14132" s="3"/>
      <c r="AR14132" s="3"/>
      <c r="AS14132" s="3"/>
      <c r="AT14132" s="3"/>
      <c r="AU14132" s="3"/>
      <c r="AV14132" s="3"/>
      <c r="AW14132" s="3"/>
      <c r="AX14132" s="3"/>
      <c r="AY14132" s="3"/>
      <c r="AZ14132" s="3"/>
      <c r="BA14132" s="3"/>
      <c r="BB14132" s="3"/>
      <c r="BC14132" s="3"/>
      <c r="BD14132" s="3"/>
      <c r="BE14132" s="3"/>
      <c r="BF14132" s="3"/>
      <c r="BG14132" s="3"/>
      <c r="BH14132" s="3"/>
      <c r="BI14132" s="3"/>
      <c r="BJ14132" s="3"/>
      <c r="BK14132" s="3"/>
      <c r="BL14132" s="3"/>
      <c r="BM14132" s="3"/>
      <c r="BN14132" s="3"/>
      <c r="BO14132" s="3"/>
    </row>
    <row r="14133" spans="6:67" x14ac:dyDescent="0.35">
      <c r="F14133" s="3"/>
      <c r="G14133" s="3"/>
      <c r="H14133" s="3"/>
      <c r="I14133" s="3"/>
      <c r="J14133" s="3"/>
      <c r="K14133" s="3"/>
      <c r="L14133" s="3"/>
      <c r="M14133" s="3"/>
      <c r="N14133" s="3"/>
      <c r="O14133" s="3"/>
      <c r="P14133" s="3"/>
      <c r="Q14133" s="3"/>
      <c r="R14133" s="3"/>
      <c r="S14133" s="3"/>
      <c r="T14133" s="3"/>
      <c r="U14133" s="3"/>
      <c r="V14133" s="3"/>
      <c r="W14133" s="3"/>
      <c r="X14133" s="3"/>
      <c r="Y14133" s="3"/>
      <c r="Z14133" s="3"/>
      <c r="AA14133" s="3"/>
      <c r="AB14133" s="3"/>
      <c r="AC14133" s="3"/>
      <c r="AD14133" s="3"/>
      <c r="AE14133" s="3"/>
      <c r="AF14133" s="3"/>
      <c r="AG14133" s="3"/>
      <c r="AH14133" s="3"/>
      <c r="AI14133" s="3"/>
      <c r="AJ14133" s="3"/>
      <c r="AK14133" s="3"/>
      <c r="AL14133" s="3"/>
      <c r="AM14133" s="3"/>
      <c r="AN14133" s="3"/>
      <c r="AO14133" s="3"/>
      <c r="AP14133" s="3"/>
      <c r="AQ14133" s="3"/>
      <c r="AR14133" s="3"/>
      <c r="AS14133" s="3"/>
      <c r="AT14133" s="3"/>
      <c r="AU14133" s="3"/>
      <c r="AV14133" s="3"/>
      <c r="AW14133" s="3"/>
      <c r="AX14133" s="3"/>
      <c r="AY14133" s="3"/>
      <c r="AZ14133" s="3"/>
      <c r="BA14133" s="3"/>
      <c r="BB14133" s="3"/>
      <c r="BC14133" s="3"/>
      <c r="BD14133" s="3"/>
      <c r="BE14133" s="3"/>
      <c r="BF14133" s="3"/>
      <c r="BG14133" s="3"/>
      <c r="BH14133" s="3"/>
      <c r="BI14133" s="3"/>
      <c r="BJ14133" s="3"/>
      <c r="BK14133" s="3"/>
      <c r="BL14133" s="3"/>
      <c r="BM14133" s="3"/>
      <c r="BN14133" s="3"/>
      <c r="BO14133" s="3"/>
    </row>
    <row r="14134" spans="6:67" x14ac:dyDescent="0.35">
      <c r="F14134" s="3"/>
      <c r="G14134" s="3"/>
      <c r="H14134" s="3"/>
      <c r="I14134" s="3"/>
      <c r="J14134" s="3"/>
      <c r="K14134" s="3"/>
      <c r="L14134" s="3"/>
      <c r="M14134" s="3"/>
      <c r="N14134" s="3"/>
      <c r="O14134" s="3"/>
      <c r="P14134" s="3"/>
      <c r="Q14134" s="3"/>
      <c r="R14134" s="3"/>
      <c r="S14134" s="3"/>
      <c r="T14134" s="3"/>
      <c r="U14134" s="3"/>
      <c r="V14134" s="3"/>
      <c r="W14134" s="3"/>
      <c r="X14134" s="3"/>
      <c r="Y14134" s="3"/>
      <c r="Z14134" s="3"/>
      <c r="AA14134" s="3"/>
      <c r="AB14134" s="3"/>
      <c r="AC14134" s="3"/>
      <c r="AD14134" s="3"/>
      <c r="AE14134" s="3"/>
      <c r="AF14134" s="3"/>
      <c r="AG14134" s="3"/>
      <c r="AH14134" s="3"/>
      <c r="AI14134" s="3"/>
      <c r="AJ14134" s="3"/>
      <c r="AK14134" s="3"/>
      <c r="AL14134" s="3"/>
      <c r="AM14134" s="3"/>
      <c r="AN14134" s="3"/>
      <c r="AO14134" s="3"/>
      <c r="AP14134" s="3"/>
      <c r="AQ14134" s="3"/>
      <c r="AR14134" s="3"/>
      <c r="AS14134" s="3"/>
      <c r="AT14134" s="3"/>
      <c r="AU14134" s="3"/>
      <c r="AV14134" s="3"/>
      <c r="AW14134" s="3"/>
      <c r="AX14134" s="3"/>
      <c r="AY14134" s="3"/>
      <c r="AZ14134" s="3"/>
      <c r="BA14134" s="3"/>
      <c r="BB14134" s="3"/>
      <c r="BC14134" s="3"/>
      <c r="BD14134" s="3"/>
      <c r="BE14134" s="3"/>
      <c r="BF14134" s="3"/>
      <c r="BG14134" s="3"/>
      <c r="BH14134" s="3"/>
      <c r="BI14134" s="3"/>
      <c r="BJ14134" s="3"/>
      <c r="BK14134" s="3"/>
      <c r="BL14134" s="3"/>
      <c r="BM14134" s="3"/>
      <c r="BN14134" s="3"/>
      <c r="BO14134" s="3"/>
    </row>
    <row r="14135" spans="6:67" x14ac:dyDescent="0.35">
      <c r="F14135" s="3"/>
      <c r="G14135" s="3"/>
      <c r="H14135" s="3"/>
      <c r="I14135" s="3"/>
      <c r="J14135" s="3"/>
      <c r="K14135" s="3"/>
      <c r="L14135" s="3"/>
      <c r="M14135" s="3"/>
      <c r="N14135" s="3"/>
      <c r="O14135" s="3"/>
      <c r="P14135" s="3"/>
      <c r="Q14135" s="3"/>
      <c r="R14135" s="3"/>
      <c r="S14135" s="3"/>
      <c r="T14135" s="3"/>
      <c r="U14135" s="3"/>
      <c r="V14135" s="3"/>
      <c r="W14135" s="3"/>
      <c r="X14135" s="3"/>
      <c r="Y14135" s="3"/>
      <c r="Z14135" s="3"/>
      <c r="AA14135" s="3"/>
      <c r="AB14135" s="3"/>
      <c r="AC14135" s="3"/>
      <c r="AD14135" s="3"/>
      <c r="AE14135" s="3"/>
      <c r="AF14135" s="3"/>
      <c r="AG14135" s="3"/>
      <c r="AH14135" s="3"/>
      <c r="AI14135" s="3"/>
      <c r="AJ14135" s="3"/>
      <c r="AK14135" s="3"/>
      <c r="AL14135" s="3"/>
      <c r="AM14135" s="3"/>
      <c r="AN14135" s="3"/>
      <c r="AO14135" s="3"/>
      <c r="AP14135" s="3"/>
      <c r="AQ14135" s="3"/>
      <c r="AR14135" s="3"/>
      <c r="AS14135" s="3"/>
      <c r="AT14135" s="3"/>
      <c r="AU14135" s="3"/>
      <c r="AV14135" s="3"/>
      <c r="AW14135" s="3"/>
      <c r="AX14135" s="3"/>
      <c r="AY14135" s="3"/>
      <c r="AZ14135" s="3"/>
      <c r="BA14135" s="3"/>
      <c r="BB14135" s="3"/>
      <c r="BC14135" s="3"/>
      <c r="BD14135" s="3"/>
      <c r="BE14135" s="3"/>
      <c r="BF14135" s="3"/>
      <c r="BG14135" s="3"/>
      <c r="BH14135" s="3"/>
      <c r="BI14135" s="3"/>
      <c r="BJ14135" s="3"/>
      <c r="BK14135" s="3"/>
      <c r="BL14135" s="3"/>
      <c r="BM14135" s="3"/>
      <c r="BN14135" s="3"/>
      <c r="BO14135" s="3"/>
    </row>
    <row r="14136" spans="6:67" x14ac:dyDescent="0.35">
      <c r="F14136" s="3"/>
      <c r="G14136" s="3"/>
      <c r="H14136" s="3"/>
      <c r="I14136" s="3"/>
      <c r="J14136" s="3"/>
      <c r="K14136" s="3"/>
      <c r="L14136" s="3"/>
      <c r="M14136" s="3"/>
      <c r="N14136" s="3"/>
      <c r="O14136" s="3"/>
      <c r="P14136" s="3"/>
      <c r="Q14136" s="3"/>
      <c r="R14136" s="3"/>
      <c r="S14136" s="3"/>
      <c r="T14136" s="3"/>
      <c r="U14136" s="3"/>
      <c r="V14136" s="3"/>
      <c r="W14136" s="3"/>
      <c r="X14136" s="3"/>
      <c r="Y14136" s="3"/>
      <c r="Z14136" s="3"/>
      <c r="AA14136" s="3"/>
      <c r="AB14136" s="3"/>
      <c r="AC14136" s="3"/>
      <c r="AD14136" s="3"/>
      <c r="AE14136" s="3"/>
      <c r="AF14136" s="3"/>
      <c r="AG14136" s="3"/>
      <c r="AH14136" s="3"/>
      <c r="AI14136" s="3"/>
      <c r="AJ14136" s="3"/>
      <c r="AK14136" s="3"/>
      <c r="AL14136" s="3"/>
      <c r="AM14136" s="3"/>
      <c r="AN14136" s="3"/>
      <c r="AO14136" s="3"/>
      <c r="AP14136" s="3"/>
      <c r="AQ14136" s="3"/>
      <c r="AR14136" s="3"/>
      <c r="AS14136" s="3"/>
      <c r="AT14136" s="3"/>
      <c r="AU14136" s="3"/>
      <c r="AV14136" s="3"/>
      <c r="AW14136" s="3"/>
      <c r="AX14136" s="3"/>
      <c r="AY14136" s="3"/>
      <c r="AZ14136" s="3"/>
      <c r="BA14136" s="3"/>
      <c r="BB14136" s="3"/>
      <c r="BC14136" s="3"/>
      <c r="BD14136" s="3"/>
      <c r="BE14136" s="3"/>
      <c r="BF14136" s="3"/>
      <c r="BG14136" s="3"/>
      <c r="BH14136" s="3"/>
      <c r="BI14136" s="3"/>
      <c r="BJ14136" s="3"/>
      <c r="BK14136" s="3"/>
      <c r="BL14136" s="3"/>
      <c r="BM14136" s="3"/>
      <c r="BN14136" s="3"/>
      <c r="BO14136" s="3"/>
    </row>
    <row r="14137" spans="6:67" x14ac:dyDescent="0.35">
      <c r="F14137" s="3"/>
      <c r="G14137" s="3"/>
      <c r="H14137" s="3"/>
      <c r="I14137" s="3"/>
      <c r="J14137" s="3"/>
      <c r="K14137" s="3"/>
      <c r="L14137" s="3"/>
      <c r="M14137" s="3"/>
      <c r="N14137" s="3"/>
      <c r="O14137" s="3"/>
      <c r="P14137" s="3"/>
      <c r="Q14137" s="3"/>
      <c r="R14137" s="3"/>
      <c r="S14137" s="3"/>
      <c r="T14137" s="3"/>
      <c r="U14137" s="3"/>
      <c r="V14137" s="3"/>
      <c r="W14137" s="3"/>
      <c r="X14137" s="3"/>
      <c r="Y14137" s="3"/>
      <c r="Z14137" s="3"/>
      <c r="AA14137" s="3"/>
      <c r="AB14137" s="3"/>
      <c r="AC14137" s="3"/>
      <c r="AD14137" s="3"/>
      <c r="AE14137" s="3"/>
      <c r="AF14137" s="3"/>
      <c r="AG14137" s="3"/>
      <c r="AH14137" s="3"/>
      <c r="AI14137" s="3"/>
      <c r="AJ14137" s="3"/>
      <c r="AK14137" s="3"/>
      <c r="AL14137" s="3"/>
      <c r="AM14137" s="3"/>
      <c r="AN14137" s="3"/>
      <c r="AO14137" s="3"/>
      <c r="AP14137" s="3"/>
      <c r="AQ14137" s="3"/>
      <c r="AR14137" s="3"/>
      <c r="AS14137" s="3"/>
      <c r="AT14137" s="3"/>
      <c r="AU14137" s="3"/>
      <c r="AV14137" s="3"/>
      <c r="AW14137" s="3"/>
      <c r="AX14137" s="3"/>
      <c r="AY14137" s="3"/>
      <c r="AZ14137" s="3"/>
      <c r="BA14137" s="3"/>
      <c r="BB14137" s="3"/>
      <c r="BC14137" s="3"/>
      <c r="BD14137" s="3"/>
      <c r="BE14137" s="3"/>
      <c r="BF14137" s="3"/>
      <c r="BG14137" s="3"/>
      <c r="BH14137" s="3"/>
      <c r="BI14137" s="3"/>
      <c r="BJ14137" s="3"/>
      <c r="BK14137" s="3"/>
      <c r="BL14137" s="3"/>
      <c r="BM14137" s="3"/>
      <c r="BN14137" s="3"/>
      <c r="BO14137" s="3"/>
    </row>
    <row r="14138" spans="6:67" x14ac:dyDescent="0.35">
      <c r="F14138" s="3"/>
      <c r="G14138" s="3"/>
      <c r="H14138" s="3"/>
      <c r="I14138" s="3"/>
      <c r="J14138" s="3"/>
      <c r="K14138" s="3"/>
      <c r="L14138" s="3"/>
      <c r="M14138" s="3"/>
      <c r="N14138" s="3"/>
      <c r="O14138" s="3"/>
      <c r="P14138" s="3"/>
      <c r="Q14138" s="3"/>
      <c r="R14138" s="3"/>
      <c r="S14138" s="3"/>
      <c r="T14138" s="3"/>
      <c r="U14138" s="3"/>
      <c r="V14138" s="3"/>
      <c r="W14138" s="3"/>
      <c r="X14138" s="3"/>
      <c r="Y14138" s="3"/>
      <c r="Z14138" s="3"/>
      <c r="AA14138" s="3"/>
      <c r="AB14138" s="3"/>
      <c r="AC14138" s="3"/>
      <c r="AD14138" s="3"/>
      <c r="AE14138" s="3"/>
      <c r="AF14138" s="3"/>
      <c r="AG14138" s="3"/>
      <c r="AH14138" s="3"/>
      <c r="AI14138" s="3"/>
      <c r="AJ14138" s="3"/>
      <c r="AK14138" s="3"/>
      <c r="AL14138" s="3"/>
      <c r="AM14138" s="3"/>
      <c r="AN14138" s="3"/>
      <c r="AO14138" s="3"/>
      <c r="AP14138" s="3"/>
      <c r="AQ14138" s="3"/>
      <c r="AR14138" s="3"/>
      <c r="AS14138" s="3"/>
      <c r="AT14138" s="3"/>
      <c r="AU14138" s="3"/>
      <c r="AV14138" s="3"/>
      <c r="AW14138" s="3"/>
      <c r="AX14138" s="3"/>
      <c r="AY14138" s="3"/>
      <c r="AZ14138" s="3"/>
      <c r="BA14138" s="3"/>
      <c r="BB14138" s="3"/>
      <c r="BC14138" s="3"/>
      <c r="BD14138" s="3"/>
      <c r="BE14138" s="3"/>
      <c r="BF14138" s="3"/>
      <c r="BG14138" s="3"/>
      <c r="BH14138" s="3"/>
      <c r="BI14138" s="3"/>
      <c r="BJ14138" s="3"/>
      <c r="BK14138" s="3"/>
      <c r="BL14138" s="3"/>
      <c r="BM14138" s="3"/>
      <c r="BN14138" s="3"/>
      <c r="BO14138" s="3"/>
    </row>
    <row r="14139" spans="6:67" x14ac:dyDescent="0.35">
      <c r="F14139" s="3"/>
      <c r="G14139" s="3"/>
      <c r="H14139" s="3"/>
      <c r="I14139" s="3"/>
      <c r="J14139" s="3"/>
      <c r="K14139" s="3"/>
      <c r="L14139" s="3"/>
      <c r="M14139" s="3"/>
      <c r="N14139" s="3"/>
      <c r="O14139" s="3"/>
      <c r="P14139" s="3"/>
      <c r="Q14139" s="3"/>
      <c r="R14139" s="3"/>
      <c r="S14139" s="3"/>
      <c r="T14139" s="3"/>
      <c r="U14139" s="3"/>
      <c r="V14139" s="3"/>
      <c r="W14139" s="3"/>
      <c r="X14139" s="3"/>
      <c r="Y14139" s="3"/>
      <c r="Z14139" s="3"/>
      <c r="AA14139" s="3"/>
      <c r="AB14139" s="3"/>
      <c r="AC14139" s="3"/>
      <c r="AD14139" s="3"/>
      <c r="AE14139" s="3"/>
      <c r="AF14139" s="3"/>
      <c r="AG14139" s="3"/>
      <c r="AH14139" s="3"/>
      <c r="AI14139" s="3"/>
      <c r="AJ14139" s="3"/>
      <c r="AK14139" s="3"/>
      <c r="AL14139" s="3"/>
      <c r="AM14139" s="3"/>
      <c r="AN14139" s="3"/>
      <c r="AO14139" s="3"/>
      <c r="AP14139" s="3"/>
      <c r="AQ14139" s="3"/>
      <c r="AR14139" s="3"/>
      <c r="AS14139" s="3"/>
      <c r="AT14139" s="3"/>
      <c r="AU14139" s="3"/>
      <c r="AV14139" s="3"/>
      <c r="AW14139" s="3"/>
      <c r="AX14139" s="3"/>
      <c r="AY14139" s="3"/>
      <c r="AZ14139" s="3"/>
      <c r="BA14139" s="3"/>
      <c r="BB14139" s="3"/>
      <c r="BC14139" s="3"/>
      <c r="BD14139" s="3"/>
      <c r="BE14139" s="3"/>
      <c r="BF14139" s="3"/>
      <c r="BG14139" s="3"/>
      <c r="BH14139" s="3"/>
      <c r="BI14139" s="3"/>
      <c r="BJ14139" s="3"/>
      <c r="BK14139" s="3"/>
      <c r="BL14139" s="3"/>
      <c r="BM14139" s="3"/>
      <c r="BN14139" s="3"/>
      <c r="BO14139" s="3"/>
    </row>
    <row r="14140" spans="6:67" x14ac:dyDescent="0.35">
      <c r="F14140" s="3"/>
      <c r="G14140" s="3"/>
      <c r="H14140" s="3"/>
      <c r="I14140" s="3"/>
      <c r="J14140" s="3"/>
      <c r="K14140" s="3"/>
      <c r="L14140" s="3"/>
      <c r="M14140" s="3"/>
      <c r="N14140" s="3"/>
      <c r="O14140" s="3"/>
      <c r="P14140" s="3"/>
      <c r="Q14140" s="3"/>
      <c r="R14140" s="3"/>
      <c r="S14140" s="3"/>
      <c r="T14140" s="3"/>
      <c r="U14140" s="3"/>
      <c r="V14140" s="3"/>
      <c r="W14140" s="3"/>
      <c r="X14140" s="3"/>
      <c r="Y14140" s="3"/>
      <c r="Z14140" s="3"/>
      <c r="AA14140" s="3"/>
      <c r="AB14140" s="3"/>
      <c r="AC14140" s="3"/>
      <c r="AD14140" s="3"/>
      <c r="AE14140" s="3"/>
      <c r="AF14140" s="3"/>
      <c r="AG14140" s="3"/>
      <c r="AH14140" s="3"/>
      <c r="AI14140" s="3"/>
      <c r="AJ14140" s="3"/>
      <c r="AK14140" s="3"/>
      <c r="AL14140" s="3"/>
      <c r="AM14140" s="3"/>
      <c r="AN14140" s="3"/>
      <c r="AO14140" s="3"/>
      <c r="AP14140" s="3"/>
      <c r="AQ14140" s="3"/>
      <c r="AR14140" s="3"/>
      <c r="AS14140" s="3"/>
      <c r="AT14140" s="3"/>
      <c r="AU14140" s="3"/>
      <c r="AV14140" s="3"/>
      <c r="AW14140" s="3"/>
      <c r="AX14140" s="3"/>
      <c r="AY14140" s="3"/>
      <c r="AZ14140" s="3"/>
      <c r="BA14140" s="3"/>
      <c r="BB14140" s="3"/>
      <c r="BC14140" s="3"/>
      <c r="BD14140" s="3"/>
      <c r="BE14140" s="3"/>
      <c r="BF14140" s="3"/>
      <c r="BG14140" s="3"/>
      <c r="BH14140" s="3"/>
      <c r="BI14140" s="3"/>
      <c r="BJ14140" s="3"/>
      <c r="BK14140" s="3"/>
      <c r="BL14140" s="3"/>
      <c r="BM14140" s="3"/>
      <c r="BN14140" s="3"/>
      <c r="BO14140" s="3"/>
    </row>
    <row r="14141" spans="6:67" x14ac:dyDescent="0.35">
      <c r="F14141" s="3"/>
      <c r="G14141" s="3"/>
      <c r="H14141" s="3"/>
      <c r="I14141" s="3"/>
      <c r="J14141" s="3"/>
      <c r="K14141" s="3"/>
      <c r="L14141" s="3"/>
      <c r="M14141" s="3"/>
      <c r="N14141" s="3"/>
      <c r="O14141" s="3"/>
      <c r="P14141" s="3"/>
      <c r="Q14141" s="3"/>
      <c r="R14141" s="3"/>
      <c r="S14141" s="3"/>
      <c r="T14141" s="3"/>
      <c r="U14141" s="3"/>
      <c r="V14141" s="3"/>
      <c r="W14141" s="3"/>
      <c r="X14141" s="3"/>
      <c r="Y14141" s="3"/>
      <c r="Z14141" s="3"/>
      <c r="AA14141" s="3"/>
      <c r="AB14141" s="3"/>
      <c r="AC14141" s="3"/>
      <c r="AD14141" s="3"/>
      <c r="AE14141" s="3"/>
      <c r="AF14141" s="3"/>
      <c r="AG14141" s="3"/>
      <c r="AH14141" s="3"/>
      <c r="AI14141" s="3"/>
      <c r="AJ14141" s="3"/>
      <c r="AK14141" s="3"/>
      <c r="AL14141" s="3"/>
      <c r="AM14141" s="3"/>
      <c r="AN14141" s="3"/>
      <c r="AO14141" s="3"/>
      <c r="AP14141" s="3"/>
      <c r="AQ14141" s="3"/>
      <c r="AR14141" s="3"/>
      <c r="AS14141" s="3"/>
      <c r="AT14141" s="3"/>
      <c r="AU14141" s="3"/>
      <c r="AV14141" s="3"/>
      <c r="AW14141" s="3"/>
      <c r="AX14141" s="3"/>
      <c r="AY14141" s="3"/>
      <c r="AZ14141" s="3"/>
      <c r="BA14141" s="3"/>
      <c r="BB14141" s="3"/>
      <c r="BC14141" s="3"/>
      <c r="BD14141" s="3"/>
      <c r="BE14141" s="3"/>
      <c r="BF14141" s="3"/>
      <c r="BG14141" s="3"/>
      <c r="BH14141" s="3"/>
      <c r="BI14141" s="3"/>
      <c r="BJ14141" s="3"/>
      <c r="BK14141" s="3"/>
      <c r="BL14141" s="3"/>
      <c r="BM14141" s="3"/>
      <c r="BN14141" s="3"/>
      <c r="BO14141" s="3"/>
    </row>
    <row r="14142" spans="6:67" x14ac:dyDescent="0.35">
      <c r="F14142" s="3"/>
      <c r="G14142" s="3"/>
      <c r="H14142" s="3"/>
      <c r="I14142" s="3"/>
      <c r="J14142" s="3"/>
      <c r="K14142" s="3"/>
      <c r="L14142" s="3"/>
      <c r="M14142" s="3"/>
      <c r="N14142" s="3"/>
      <c r="O14142" s="3"/>
      <c r="P14142" s="3"/>
      <c r="Q14142" s="3"/>
      <c r="R14142" s="3"/>
      <c r="S14142" s="3"/>
      <c r="T14142" s="3"/>
      <c r="U14142" s="3"/>
      <c r="V14142" s="3"/>
      <c r="W14142" s="3"/>
      <c r="X14142" s="3"/>
      <c r="Y14142" s="3"/>
      <c r="Z14142" s="3"/>
      <c r="AA14142" s="3"/>
      <c r="AB14142" s="3"/>
      <c r="AC14142" s="3"/>
      <c r="AD14142" s="3"/>
      <c r="AE14142" s="3"/>
      <c r="AF14142" s="3"/>
      <c r="AG14142" s="3"/>
      <c r="AH14142" s="3"/>
      <c r="AI14142" s="3"/>
      <c r="AJ14142" s="3"/>
      <c r="AK14142" s="3"/>
      <c r="AL14142" s="3"/>
      <c r="AM14142" s="3"/>
      <c r="AN14142" s="3"/>
      <c r="AO14142" s="3"/>
      <c r="AP14142" s="3"/>
      <c r="AQ14142" s="3"/>
      <c r="AR14142" s="3"/>
      <c r="AS14142" s="3"/>
      <c r="AT14142" s="3"/>
      <c r="AU14142" s="3"/>
      <c r="AV14142" s="3"/>
      <c r="AW14142" s="3"/>
      <c r="AX14142" s="3"/>
      <c r="AY14142" s="3"/>
      <c r="AZ14142" s="3"/>
      <c r="BA14142" s="3"/>
      <c r="BB14142" s="3"/>
      <c r="BC14142" s="3"/>
      <c r="BD14142" s="3"/>
      <c r="BE14142" s="3"/>
      <c r="BF14142" s="3"/>
      <c r="BG14142" s="3"/>
      <c r="BH14142" s="3"/>
      <c r="BI14142" s="3"/>
      <c r="BJ14142" s="3"/>
      <c r="BK14142" s="3"/>
      <c r="BL14142" s="3"/>
      <c r="BM14142" s="3"/>
      <c r="BN14142" s="3"/>
      <c r="BO14142" s="3"/>
    </row>
    <row r="14143" spans="6:67" x14ac:dyDescent="0.35">
      <c r="F14143" s="3"/>
      <c r="G14143" s="3"/>
      <c r="H14143" s="3"/>
      <c r="I14143" s="3"/>
      <c r="J14143" s="3"/>
      <c r="K14143" s="3"/>
      <c r="L14143" s="3"/>
      <c r="M14143" s="3"/>
      <c r="N14143" s="3"/>
      <c r="O14143" s="3"/>
      <c r="P14143" s="3"/>
      <c r="Q14143" s="3"/>
      <c r="R14143" s="3"/>
      <c r="S14143" s="3"/>
      <c r="T14143" s="3"/>
      <c r="U14143" s="3"/>
      <c r="V14143" s="3"/>
      <c r="W14143" s="3"/>
      <c r="X14143" s="3"/>
      <c r="Y14143" s="3"/>
      <c r="Z14143" s="3"/>
      <c r="AA14143" s="3"/>
      <c r="AB14143" s="3"/>
      <c r="AC14143" s="3"/>
      <c r="AD14143" s="3"/>
      <c r="AE14143" s="3"/>
      <c r="AF14143" s="3"/>
      <c r="AG14143" s="3"/>
      <c r="AH14143" s="3"/>
      <c r="AI14143" s="3"/>
      <c r="AJ14143" s="3"/>
      <c r="AK14143" s="3"/>
      <c r="AL14143" s="3"/>
      <c r="AM14143" s="3"/>
      <c r="AN14143" s="3"/>
      <c r="AO14143" s="3"/>
      <c r="AP14143" s="3"/>
      <c r="AQ14143" s="3"/>
      <c r="AR14143" s="3"/>
      <c r="AS14143" s="3"/>
      <c r="AT14143" s="3"/>
      <c r="AU14143" s="3"/>
      <c r="AV14143" s="3"/>
      <c r="AW14143" s="3"/>
      <c r="AX14143" s="3"/>
      <c r="AY14143" s="3"/>
      <c r="AZ14143" s="3"/>
      <c r="BA14143" s="3"/>
      <c r="BB14143" s="3"/>
      <c r="BC14143" s="3"/>
      <c r="BD14143" s="3"/>
      <c r="BE14143" s="3"/>
      <c r="BF14143" s="3"/>
      <c r="BG14143" s="3"/>
      <c r="BH14143" s="3"/>
      <c r="BI14143" s="3"/>
      <c r="BJ14143" s="3"/>
      <c r="BK14143" s="3"/>
      <c r="BL14143" s="3"/>
      <c r="BM14143" s="3"/>
      <c r="BN14143" s="3"/>
      <c r="BO14143" s="3"/>
    </row>
    <row r="14144" spans="6:67" x14ac:dyDescent="0.35">
      <c r="F14144" s="3"/>
      <c r="G14144" s="3"/>
      <c r="H14144" s="3"/>
      <c r="I14144" s="3"/>
      <c r="J14144" s="3"/>
      <c r="K14144" s="3"/>
      <c r="L14144" s="3"/>
      <c r="M14144" s="3"/>
      <c r="N14144" s="3"/>
      <c r="O14144" s="3"/>
      <c r="P14144" s="3"/>
      <c r="Q14144" s="3"/>
      <c r="R14144" s="3"/>
      <c r="S14144" s="3"/>
      <c r="T14144" s="3"/>
      <c r="U14144" s="3"/>
      <c r="V14144" s="3"/>
      <c r="W14144" s="3"/>
      <c r="X14144" s="3"/>
      <c r="Y14144" s="3"/>
      <c r="Z14144" s="3"/>
      <c r="AA14144" s="3"/>
      <c r="AB14144" s="3"/>
      <c r="AC14144" s="3"/>
      <c r="AD14144" s="3"/>
      <c r="AE14144" s="3"/>
      <c r="AF14144" s="3"/>
      <c r="AG14144" s="3"/>
      <c r="AH14144" s="3"/>
      <c r="AI14144" s="3"/>
      <c r="AJ14144" s="3"/>
      <c r="AK14144" s="3"/>
      <c r="AL14144" s="3"/>
      <c r="AM14144" s="3"/>
      <c r="AN14144" s="3"/>
      <c r="AO14144" s="3"/>
      <c r="AP14144" s="3"/>
      <c r="AQ14144" s="3"/>
      <c r="AR14144" s="3"/>
      <c r="AS14144" s="3"/>
      <c r="AT14144" s="3"/>
      <c r="AU14144" s="3"/>
      <c r="AV14144" s="3"/>
      <c r="AW14144" s="3"/>
      <c r="AX14144" s="3"/>
      <c r="AY14144" s="3"/>
      <c r="AZ14144" s="3"/>
      <c r="BA14144" s="3"/>
      <c r="BB14144" s="3"/>
      <c r="BC14144" s="3"/>
      <c r="BD14144" s="3"/>
      <c r="BE14144" s="3"/>
      <c r="BF14144" s="3"/>
      <c r="BG14144" s="3"/>
      <c r="BH14144" s="3"/>
      <c r="BI14144" s="3"/>
      <c r="BJ14144" s="3"/>
      <c r="BK14144" s="3"/>
      <c r="BL14144" s="3"/>
      <c r="BM14144" s="3"/>
      <c r="BN14144" s="3"/>
      <c r="BO14144" s="3"/>
    </row>
    <row r="14145" spans="6:67" x14ac:dyDescent="0.35">
      <c r="F14145" s="3"/>
      <c r="G14145" s="3"/>
      <c r="H14145" s="3"/>
      <c r="I14145" s="3"/>
      <c r="J14145" s="3"/>
      <c r="K14145" s="3"/>
      <c r="L14145" s="3"/>
      <c r="M14145" s="3"/>
      <c r="N14145" s="3"/>
      <c r="O14145" s="3"/>
      <c r="P14145" s="3"/>
      <c r="Q14145" s="3"/>
      <c r="R14145" s="3"/>
      <c r="S14145" s="3"/>
      <c r="T14145" s="3"/>
      <c r="U14145" s="3"/>
      <c r="V14145" s="3"/>
      <c r="W14145" s="3"/>
      <c r="X14145" s="3"/>
      <c r="Y14145" s="3"/>
      <c r="Z14145" s="3"/>
      <c r="AA14145" s="3"/>
      <c r="AB14145" s="3"/>
      <c r="AC14145" s="3"/>
      <c r="AD14145" s="3"/>
      <c r="AE14145" s="3"/>
      <c r="AF14145" s="3"/>
      <c r="AG14145" s="3"/>
      <c r="AH14145" s="3"/>
      <c r="AI14145" s="3"/>
      <c r="AJ14145" s="3"/>
      <c r="AK14145" s="3"/>
      <c r="AL14145" s="3"/>
      <c r="AM14145" s="3"/>
      <c r="AN14145" s="3"/>
      <c r="AO14145" s="3"/>
      <c r="AP14145" s="3"/>
      <c r="AQ14145" s="3"/>
      <c r="AR14145" s="3"/>
      <c r="AS14145" s="3"/>
      <c r="AT14145" s="3"/>
      <c r="AU14145" s="3"/>
      <c r="AV14145" s="3"/>
      <c r="AW14145" s="3"/>
      <c r="AX14145" s="3"/>
      <c r="AY14145" s="3"/>
      <c r="AZ14145" s="3"/>
      <c r="BA14145" s="3"/>
      <c r="BB14145" s="3"/>
      <c r="BC14145" s="3"/>
      <c r="BD14145" s="3"/>
      <c r="BE14145" s="3"/>
      <c r="BF14145" s="3"/>
      <c r="BG14145" s="3"/>
      <c r="BH14145" s="3"/>
      <c r="BI14145" s="3"/>
      <c r="BJ14145" s="3"/>
      <c r="BK14145" s="3"/>
      <c r="BL14145" s="3"/>
      <c r="BM14145" s="3"/>
      <c r="BN14145" s="3"/>
      <c r="BO14145" s="3"/>
    </row>
    <row r="14146" spans="6:67" x14ac:dyDescent="0.35">
      <c r="F14146" s="3"/>
      <c r="G14146" s="3"/>
      <c r="H14146" s="3"/>
      <c r="I14146" s="3"/>
      <c r="J14146" s="3"/>
      <c r="K14146" s="3"/>
      <c r="L14146" s="3"/>
      <c r="M14146" s="3"/>
      <c r="N14146" s="3"/>
      <c r="O14146" s="3"/>
      <c r="P14146" s="3"/>
      <c r="Q14146" s="3"/>
      <c r="R14146" s="3"/>
      <c r="S14146" s="3"/>
      <c r="T14146" s="3"/>
      <c r="U14146" s="3"/>
      <c r="V14146" s="3"/>
      <c r="W14146" s="3"/>
      <c r="X14146" s="3"/>
      <c r="Y14146" s="3"/>
      <c r="Z14146" s="3"/>
      <c r="AA14146" s="3"/>
      <c r="AB14146" s="3"/>
      <c r="AC14146" s="3"/>
      <c r="AD14146" s="3"/>
      <c r="AE14146" s="3"/>
      <c r="AF14146" s="3"/>
      <c r="AG14146" s="3"/>
      <c r="AH14146" s="3"/>
      <c r="AI14146" s="3"/>
      <c r="AJ14146" s="3"/>
      <c r="AK14146" s="3"/>
      <c r="AL14146" s="3"/>
      <c r="AM14146" s="3"/>
      <c r="AN14146" s="3"/>
      <c r="AO14146" s="3"/>
      <c r="AP14146" s="3"/>
      <c r="AQ14146" s="3"/>
      <c r="AR14146" s="3"/>
      <c r="AS14146" s="3"/>
      <c r="AT14146" s="3"/>
      <c r="AU14146" s="3"/>
      <c r="AV14146" s="3"/>
      <c r="AW14146" s="3"/>
      <c r="AX14146" s="3"/>
      <c r="AY14146" s="3"/>
      <c r="AZ14146" s="3"/>
      <c r="BA14146" s="3"/>
      <c r="BB14146" s="3"/>
      <c r="BC14146" s="3"/>
      <c r="BD14146" s="3"/>
      <c r="BE14146" s="3"/>
      <c r="BF14146" s="3"/>
      <c r="BG14146" s="3"/>
      <c r="BH14146" s="3"/>
      <c r="BI14146" s="3"/>
      <c r="BJ14146" s="3"/>
      <c r="BK14146" s="3"/>
      <c r="BL14146" s="3"/>
      <c r="BM14146" s="3"/>
      <c r="BN14146" s="3"/>
      <c r="BO14146" s="3"/>
    </row>
    <row r="14147" spans="6:67" x14ac:dyDescent="0.35">
      <c r="F14147" s="3"/>
      <c r="G14147" s="3"/>
      <c r="H14147" s="3"/>
      <c r="I14147" s="3"/>
      <c r="J14147" s="3"/>
      <c r="K14147" s="3"/>
      <c r="L14147" s="3"/>
      <c r="M14147" s="3"/>
      <c r="N14147" s="3"/>
      <c r="O14147" s="3"/>
      <c r="P14147" s="3"/>
      <c r="Q14147" s="3"/>
      <c r="R14147" s="3"/>
      <c r="S14147" s="3"/>
      <c r="T14147" s="3"/>
      <c r="U14147" s="3"/>
      <c r="V14147" s="3"/>
      <c r="W14147" s="3"/>
      <c r="X14147" s="3"/>
      <c r="Y14147" s="3"/>
      <c r="Z14147" s="3"/>
      <c r="AA14147" s="3"/>
      <c r="AB14147" s="3"/>
      <c r="AC14147" s="3"/>
      <c r="AD14147" s="3"/>
      <c r="AE14147" s="3"/>
      <c r="AF14147" s="3"/>
      <c r="AG14147" s="3"/>
      <c r="AH14147" s="3"/>
      <c r="AI14147" s="3"/>
      <c r="AJ14147" s="3"/>
      <c r="AK14147" s="3"/>
      <c r="AL14147" s="3"/>
      <c r="AM14147" s="3"/>
      <c r="AN14147" s="3"/>
      <c r="AO14147" s="3"/>
      <c r="AP14147" s="3"/>
      <c r="AQ14147" s="3"/>
      <c r="AR14147" s="3"/>
      <c r="AS14147" s="3"/>
      <c r="AT14147" s="3"/>
      <c r="AU14147" s="3"/>
      <c r="AV14147" s="3"/>
      <c r="AW14147" s="3"/>
      <c r="AX14147" s="3"/>
      <c r="AY14147" s="3"/>
      <c r="AZ14147" s="3"/>
      <c r="BA14147" s="3"/>
      <c r="BB14147" s="3"/>
      <c r="BC14147" s="3"/>
      <c r="BD14147" s="3"/>
      <c r="BE14147" s="3"/>
      <c r="BF14147" s="3"/>
      <c r="BG14147" s="3"/>
      <c r="BH14147" s="3"/>
      <c r="BI14147" s="3"/>
      <c r="BJ14147" s="3"/>
      <c r="BK14147" s="3"/>
      <c r="BL14147" s="3"/>
      <c r="BM14147" s="3"/>
      <c r="BN14147" s="3"/>
      <c r="BO14147" s="3"/>
    </row>
    <row r="14148" spans="6:67" x14ac:dyDescent="0.35">
      <c r="F14148" s="3"/>
      <c r="G14148" s="3"/>
      <c r="H14148" s="3"/>
      <c r="I14148" s="3"/>
      <c r="J14148" s="3"/>
      <c r="K14148" s="3"/>
      <c r="L14148" s="3"/>
      <c r="M14148" s="3"/>
      <c r="N14148" s="3"/>
      <c r="O14148" s="3"/>
      <c r="P14148" s="3"/>
      <c r="Q14148" s="3"/>
      <c r="R14148" s="3"/>
      <c r="S14148" s="3"/>
      <c r="T14148" s="3"/>
      <c r="U14148" s="3"/>
      <c r="V14148" s="3"/>
      <c r="W14148" s="3"/>
      <c r="X14148" s="3"/>
      <c r="Y14148" s="3"/>
      <c r="Z14148" s="3"/>
      <c r="AA14148" s="3"/>
      <c r="AB14148" s="3"/>
      <c r="AC14148" s="3"/>
      <c r="AD14148" s="3"/>
      <c r="AE14148" s="3"/>
      <c r="AF14148" s="3"/>
      <c r="AG14148" s="3"/>
      <c r="AH14148" s="3"/>
      <c r="AI14148" s="3"/>
      <c r="AJ14148" s="3"/>
      <c r="AK14148" s="3"/>
      <c r="AL14148" s="3"/>
      <c r="AM14148" s="3"/>
      <c r="AN14148" s="3"/>
      <c r="AO14148" s="3"/>
      <c r="AP14148" s="3"/>
      <c r="AQ14148" s="3"/>
      <c r="AR14148" s="3"/>
      <c r="AS14148" s="3"/>
      <c r="AT14148" s="3"/>
      <c r="AU14148" s="3"/>
      <c r="AV14148" s="3"/>
      <c r="AW14148" s="3"/>
      <c r="AX14148" s="3"/>
      <c r="AY14148" s="3"/>
      <c r="AZ14148" s="3"/>
      <c r="BA14148" s="3"/>
      <c r="BB14148" s="3"/>
      <c r="BC14148" s="3"/>
      <c r="BD14148" s="3"/>
      <c r="BE14148" s="3"/>
      <c r="BF14148" s="3"/>
      <c r="BG14148" s="3"/>
      <c r="BH14148" s="3"/>
      <c r="BI14148" s="3"/>
      <c r="BJ14148" s="3"/>
      <c r="BK14148" s="3"/>
      <c r="BL14148" s="3"/>
      <c r="BM14148" s="3"/>
      <c r="BN14148" s="3"/>
      <c r="BO14148" s="3"/>
    </row>
    <row r="14149" spans="6:67" x14ac:dyDescent="0.35">
      <c r="F14149" s="3"/>
      <c r="G14149" s="3"/>
      <c r="H14149" s="3"/>
      <c r="I14149" s="3"/>
      <c r="J14149" s="3"/>
      <c r="K14149" s="3"/>
      <c r="L14149" s="3"/>
      <c r="M14149" s="3"/>
      <c r="N14149" s="3"/>
      <c r="O14149" s="3"/>
      <c r="P14149" s="3"/>
      <c r="Q14149" s="3"/>
      <c r="R14149" s="3"/>
      <c r="S14149" s="3"/>
      <c r="T14149" s="3"/>
      <c r="U14149" s="3"/>
      <c r="V14149" s="3"/>
      <c r="W14149" s="3"/>
      <c r="X14149" s="3"/>
      <c r="Y14149" s="3"/>
      <c r="Z14149" s="3"/>
      <c r="AA14149" s="3"/>
      <c r="AB14149" s="3"/>
      <c r="AC14149" s="3"/>
      <c r="AD14149" s="3"/>
      <c r="AE14149" s="3"/>
      <c r="AF14149" s="3"/>
      <c r="AG14149" s="3"/>
      <c r="AH14149" s="3"/>
      <c r="AI14149" s="3"/>
      <c r="AJ14149" s="3"/>
      <c r="AK14149" s="3"/>
      <c r="AL14149" s="3"/>
      <c r="AM14149" s="3"/>
      <c r="AN14149" s="3"/>
      <c r="AO14149" s="3"/>
      <c r="AP14149" s="3"/>
      <c r="AQ14149" s="3"/>
      <c r="AR14149" s="3"/>
      <c r="AS14149" s="3"/>
      <c r="AT14149" s="3"/>
      <c r="AU14149" s="3"/>
      <c r="AV14149" s="3"/>
      <c r="AW14149" s="3"/>
      <c r="AX14149" s="3"/>
      <c r="AY14149" s="3"/>
      <c r="AZ14149" s="3"/>
      <c r="BA14149" s="3"/>
      <c r="BB14149" s="3"/>
      <c r="BC14149" s="3"/>
      <c r="BD14149" s="3"/>
      <c r="BE14149" s="3"/>
      <c r="BF14149" s="3"/>
      <c r="BG14149" s="3"/>
      <c r="BH14149" s="3"/>
      <c r="BI14149" s="3"/>
      <c r="BJ14149" s="3"/>
      <c r="BK14149" s="3"/>
      <c r="BL14149" s="3"/>
      <c r="BM14149" s="3"/>
      <c r="BN14149" s="3"/>
      <c r="BO14149" s="3"/>
    </row>
    <row r="14150" spans="6:67" x14ac:dyDescent="0.35">
      <c r="F14150" s="3"/>
      <c r="G14150" s="3"/>
      <c r="H14150" s="3"/>
      <c r="I14150" s="3"/>
      <c r="J14150" s="3"/>
      <c r="K14150" s="3"/>
      <c r="L14150" s="3"/>
      <c r="M14150" s="3"/>
      <c r="N14150" s="3"/>
      <c r="O14150" s="3"/>
      <c r="P14150" s="3"/>
      <c r="Q14150" s="3"/>
      <c r="R14150" s="3"/>
      <c r="S14150" s="3"/>
      <c r="T14150" s="3"/>
      <c r="U14150" s="3"/>
      <c r="V14150" s="3"/>
      <c r="W14150" s="3"/>
      <c r="X14150" s="3"/>
      <c r="Y14150" s="3"/>
      <c r="Z14150" s="3"/>
      <c r="AA14150" s="3"/>
      <c r="AB14150" s="3"/>
      <c r="AC14150" s="3"/>
      <c r="AD14150" s="3"/>
      <c r="AE14150" s="3"/>
      <c r="AF14150" s="3"/>
      <c r="AG14150" s="3"/>
      <c r="AH14150" s="3"/>
      <c r="AI14150" s="3"/>
      <c r="AJ14150" s="3"/>
      <c r="AK14150" s="3"/>
      <c r="AL14150" s="3"/>
      <c r="AM14150" s="3"/>
      <c r="AN14150" s="3"/>
      <c r="AO14150" s="3"/>
      <c r="AP14150" s="3"/>
      <c r="AQ14150" s="3"/>
      <c r="AR14150" s="3"/>
      <c r="AS14150" s="3"/>
      <c r="AT14150" s="3"/>
      <c r="AU14150" s="3"/>
      <c r="AV14150" s="3"/>
      <c r="AW14150" s="3"/>
      <c r="AX14150" s="3"/>
      <c r="AY14150" s="3"/>
      <c r="AZ14150" s="3"/>
      <c r="BA14150" s="3"/>
      <c r="BB14150" s="3"/>
      <c r="BC14150" s="3"/>
      <c r="BD14150" s="3"/>
      <c r="BE14150" s="3"/>
      <c r="BF14150" s="3"/>
      <c r="BG14150" s="3"/>
      <c r="BH14150" s="3"/>
      <c r="BI14150" s="3"/>
      <c r="BJ14150" s="3"/>
      <c r="BK14150" s="3"/>
      <c r="BL14150" s="3"/>
      <c r="BM14150" s="3"/>
      <c r="BN14150" s="3"/>
      <c r="BO14150" s="3"/>
    </row>
    <row r="14151" spans="6:67" x14ac:dyDescent="0.35">
      <c r="F14151" s="3"/>
      <c r="G14151" s="3"/>
      <c r="H14151" s="3"/>
      <c r="I14151" s="3"/>
      <c r="J14151" s="3"/>
      <c r="K14151" s="3"/>
      <c r="L14151" s="3"/>
      <c r="M14151" s="3"/>
      <c r="N14151" s="3"/>
      <c r="O14151" s="3"/>
      <c r="P14151" s="3"/>
      <c r="Q14151" s="3"/>
      <c r="R14151" s="3"/>
      <c r="S14151" s="3"/>
      <c r="T14151" s="3"/>
      <c r="U14151" s="3"/>
      <c r="V14151" s="3"/>
      <c r="W14151" s="3"/>
      <c r="X14151" s="3"/>
      <c r="Y14151" s="3"/>
      <c r="Z14151" s="3"/>
      <c r="AA14151" s="3"/>
      <c r="AB14151" s="3"/>
      <c r="AC14151" s="3"/>
      <c r="AD14151" s="3"/>
      <c r="AE14151" s="3"/>
      <c r="AF14151" s="3"/>
      <c r="AG14151" s="3"/>
      <c r="AH14151" s="3"/>
      <c r="AI14151" s="3"/>
      <c r="AJ14151" s="3"/>
      <c r="AK14151" s="3"/>
      <c r="AL14151" s="3"/>
      <c r="AM14151" s="3"/>
      <c r="AN14151" s="3"/>
      <c r="AO14151" s="3"/>
      <c r="AP14151" s="3"/>
      <c r="AQ14151" s="3"/>
      <c r="AR14151" s="3"/>
      <c r="AS14151" s="3"/>
      <c r="AT14151" s="3"/>
      <c r="AU14151" s="3"/>
      <c r="AV14151" s="3"/>
      <c r="AW14151" s="3"/>
      <c r="AX14151" s="3"/>
      <c r="AY14151" s="3"/>
      <c r="AZ14151" s="3"/>
      <c r="BA14151" s="3"/>
      <c r="BB14151" s="3"/>
      <c r="BC14151" s="3"/>
      <c r="BD14151" s="3"/>
      <c r="BE14151" s="3"/>
      <c r="BF14151" s="3"/>
      <c r="BG14151" s="3"/>
      <c r="BH14151" s="3"/>
      <c r="BI14151" s="3"/>
      <c r="BJ14151" s="3"/>
      <c r="BK14151" s="3"/>
      <c r="BL14151" s="3"/>
      <c r="BM14151" s="3"/>
      <c r="BN14151" s="3"/>
      <c r="BO14151" s="3"/>
    </row>
    <row r="14152" spans="6:67" x14ac:dyDescent="0.35">
      <c r="F14152" s="3"/>
      <c r="G14152" s="3"/>
      <c r="H14152" s="3"/>
      <c r="I14152" s="3"/>
      <c r="J14152" s="3"/>
      <c r="K14152" s="3"/>
      <c r="L14152" s="3"/>
      <c r="M14152" s="3"/>
      <c r="N14152" s="3"/>
      <c r="O14152" s="3"/>
      <c r="P14152" s="3"/>
      <c r="Q14152" s="3"/>
      <c r="R14152" s="3"/>
      <c r="S14152" s="3"/>
      <c r="T14152" s="3"/>
      <c r="U14152" s="3"/>
      <c r="V14152" s="3"/>
      <c r="W14152" s="3"/>
      <c r="X14152" s="3"/>
      <c r="Y14152" s="3"/>
      <c r="Z14152" s="3"/>
      <c r="AA14152" s="3"/>
      <c r="AB14152" s="3"/>
      <c r="AC14152" s="3"/>
      <c r="AD14152" s="3"/>
      <c r="AE14152" s="3"/>
      <c r="AF14152" s="3"/>
      <c r="AG14152" s="3"/>
      <c r="AH14152" s="3"/>
      <c r="AI14152" s="3"/>
      <c r="AJ14152" s="3"/>
      <c r="AK14152" s="3"/>
      <c r="AL14152" s="3"/>
      <c r="AM14152" s="3"/>
      <c r="AN14152" s="3"/>
      <c r="AO14152" s="3"/>
      <c r="AP14152" s="3"/>
      <c r="AQ14152" s="3"/>
      <c r="AR14152" s="3"/>
      <c r="AS14152" s="3"/>
      <c r="AT14152" s="3"/>
      <c r="AU14152" s="3"/>
      <c r="AV14152" s="3"/>
      <c r="AW14152" s="3"/>
      <c r="AX14152" s="3"/>
      <c r="AY14152" s="3"/>
      <c r="AZ14152" s="3"/>
      <c r="BA14152" s="3"/>
      <c r="BB14152" s="3"/>
      <c r="BC14152" s="3"/>
      <c r="BD14152" s="3"/>
      <c r="BE14152" s="3"/>
      <c r="BF14152" s="3"/>
      <c r="BG14152" s="3"/>
      <c r="BH14152" s="3"/>
      <c r="BI14152" s="3"/>
      <c r="BJ14152" s="3"/>
      <c r="BK14152" s="3"/>
      <c r="BL14152" s="3"/>
      <c r="BM14152" s="3"/>
      <c r="BN14152" s="3"/>
      <c r="BO14152" s="3"/>
    </row>
    <row r="14153" spans="6:67" x14ac:dyDescent="0.35">
      <c r="F14153" s="3"/>
      <c r="G14153" s="3"/>
      <c r="H14153" s="3"/>
      <c r="I14153" s="3"/>
      <c r="J14153" s="3"/>
      <c r="K14153" s="3"/>
      <c r="L14153" s="3"/>
      <c r="M14153" s="3"/>
      <c r="N14153" s="3"/>
      <c r="O14153" s="3"/>
      <c r="P14153" s="3"/>
      <c r="Q14153" s="3"/>
      <c r="R14153" s="3"/>
      <c r="S14153" s="3"/>
      <c r="T14153" s="3"/>
      <c r="U14153" s="3"/>
      <c r="V14153" s="3"/>
      <c r="W14153" s="3"/>
      <c r="X14153" s="3"/>
      <c r="Y14153" s="3"/>
      <c r="Z14153" s="3"/>
      <c r="AA14153" s="3"/>
      <c r="AB14153" s="3"/>
      <c r="AC14153" s="3"/>
      <c r="AD14153" s="3"/>
      <c r="AE14153" s="3"/>
      <c r="AF14153" s="3"/>
      <c r="AG14153" s="3"/>
      <c r="AH14153" s="3"/>
      <c r="AI14153" s="3"/>
      <c r="AJ14153" s="3"/>
      <c r="AK14153" s="3"/>
      <c r="AL14153" s="3"/>
      <c r="AM14153" s="3"/>
      <c r="AN14153" s="3"/>
      <c r="AO14153" s="3"/>
      <c r="AP14153" s="3"/>
      <c r="AQ14153" s="3"/>
      <c r="AR14153" s="3"/>
      <c r="AS14153" s="3"/>
      <c r="AT14153" s="3"/>
      <c r="AU14153" s="3"/>
      <c r="AV14153" s="3"/>
      <c r="AW14153" s="3"/>
      <c r="AX14153" s="3"/>
      <c r="AY14153" s="3"/>
      <c r="AZ14153" s="3"/>
      <c r="BA14153" s="3"/>
      <c r="BB14153" s="3"/>
      <c r="BC14153" s="3"/>
      <c r="BD14153" s="3"/>
      <c r="BE14153" s="3"/>
      <c r="BF14153" s="3"/>
      <c r="BG14153" s="3"/>
      <c r="BH14153" s="3"/>
      <c r="BI14153" s="3"/>
      <c r="BJ14153" s="3"/>
      <c r="BK14153" s="3"/>
      <c r="BL14153" s="3"/>
      <c r="BM14153" s="3"/>
      <c r="BN14153" s="3"/>
      <c r="BO14153" s="3"/>
    </row>
    <row r="14154" spans="6:67" x14ac:dyDescent="0.35">
      <c r="F14154" s="3"/>
      <c r="G14154" s="3"/>
      <c r="H14154" s="3"/>
      <c r="I14154" s="3"/>
      <c r="J14154" s="3"/>
      <c r="K14154" s="3"/>
      <c r="L14154" s="3"/>
      <c r="M14154" s="3"/>
      <c r="N14154" s="3"/>
      <c r="O14154" s="3"/>
      <c r="P14154" s="3"/>
      <c r="Q14154" s="3"/>
      <c r="R14154" s="3"/>
      <c r="S14154" s="3"/>
      <c r="T14154" s="3"/>
      <c r="U14154" s="3"/>
      <c r="V14154" s="3"/>
      <c r="W14154" s="3"/>
      <c r="X14154" s="3"/>
      <c r="Y14154" s="3"/>
      <c r="Z14154" s="3"/>
      <c r="AA14154" s="3"/>
      <c r="AB14154" s="3"/>
      <c r="AC14154" s="3"/>
      <c r="AD14154" s="3"/>
      <c r="AE14154" s="3"/>
      <c r="AF14154" s="3"/>
      <c r="AG14154" s="3"/>
      <c r="AH14154" s="3"/>
      <c r="AI14154" s="3"/>
      <c r="AJ14154" s="3"/>
      <c r="AK14154" s="3"/>
      <c r="AL14154" s="3"/>
      <c r="AM14154" s="3"/>
      <c r="AN14154" s="3"/>
      <c r="AO14154" s="3"/>
      <c r="AP14154" s="3"/>
      <c r="AQ14154" s="3"/>
      <c r="AR14154" s="3"/>
      <c r="AS14154" s="3"/>
      <c r="AT14154" s="3"/>
      <c r="AU14154" s="3"/>
      <c r="AV14154" s="3"/>
      <c r="AW14154" s="3"/>
      <c r="AX14154" s="3"/>
      <c r="AY14154" s="3"/>
      <c r="AZ14154" s="3"/>
      <c r="BA14154" s="3"/>
      <c r="BB14154" s="3"/>
      <c r="BC14154" s="3"/>
      <c r="BD14154" s="3"/>
      <c r="BE14154" s="3"/>
      <c r="BF14154" s="3"/>
      <c r="BG14154" s="3"/>
      <c r="BH14154" s="3"/>
      <c r="BI14154" s="3"/>
      <c r="BJ14154" s="3"/>
      <c r="BK14154" s="3"/>
      <c r="BL14154" s="3"/>
      <c r="BM14154" s="3"/>
      <c r="BN14154" s="3"/>
      <c r="BO14154" s="3"/>
    </row>
    <row r="14155" spans="6:67" x14ac:dyDescent="0.35">
      <c r="F14155" s="3"/>
      <c r="G14155" s="3"/>
      <c r="H14155" s="3"/>
      <c r="I14155" s="3"/>
      <c r="J14155" s="3"/>
      <c r="K14155" s="3"/>
      <c r="L14155" s="3"/>
      <c r="M14155" s="3"/>
      <c r="N14155" s="3"/>
      <c r="O14155" s="3"/>
      <c r="P14155" s="3"/>
      <c r="Q14155" s="3"/>
      <c r="R14155" s="3"/>
      <c r="S14155" s="3"/>
      <c r="T14155" s="3"/>
      <c r="U14155" s="3"/>
      <c r="V14155" s="3"/>
      <c r="W14155" s="3"/>
      <c r="X14155" s="3"/>
      <c r="Y14155" s="3"/>
      <c r="Z14155" s="3"/>
      <c r="AA14155" s="3"/>
      <c r="AB14155" s="3"/>
      <c r="AC14155" s="3"/>
      <c r="AD14155" s="3"/>
      <c r="AE14155" s="3"/>
      <c r="AF14155" s="3"/>
      <c r="AG14155" s="3"/>
      <c r="AH14155" s="3"/>
      <c r="AI14155" s="3"/>
      <c r="AJ14155" s="3"/>
      <c r="AK14155" s="3"/>
      <c r="AL14155" s="3"/>
      <c r="AM14155" s="3"/>
      <c r="AN14155" s="3"/>
      <c r="AO14155" s="3"/>
      <c r="AP14155" s="3"/>
      <c r="AQ14155" s="3"/>
      <c r="AR14155" s="3"/>
      <c r="AS14155" s="3"/>
      <c r="AT14155" s="3"/>
      <c r="AU14155" s="3"/>
      <c r="AV14155" s="3"/>
      <c r="AW14155" s="3"/>
      <c r="AX14155" s="3"/>
      <c r="AY14155" s="3"/>
      <c r="AZ14155" s="3"/>
      <c r="BA14155" s="3"/>
      <c r="BB14155" s="3"/>
      <c r="BC14155" s="3"/>
      <c r="BD14155" s="3"/>
      <c r="BE14155" s="3"/>
      <c r="BF14155" s="3"/>
      <c r="BG14155" s="3"/>
      <c r="BH14155" s="3"/>
      <c r="BI14155" s="3"/>
      <c r="BJ14155" s="3"/>
      <c r="BK14155" s="3"/>
      <c r="BL14155" s="3"/>
      <c r="BM14155" s="3"/>
      <c r="BN14155" s="3"/>
      <c r="BO14155" s="3"/>
    </row>
    <row r="14156" spans="6:67" x14ac:dyDescent="0.35">
      <c r="F14156" s="3"/>
      <c r="G14156" s="3"/>
      <c r="H14156" s="3"/>
      <c r="I14156" s="3"/>
      <c r="J14156" s="3"/>
      <c r="K14156" s="3"/>
      <c r="L14156" s="3"/>
      <c r="M14156" s="3"/>
      <c r="N14156" s="3"/>
      <c r="O14156" s="3"/>
      <c r="P14156" s="3"/>
      <c r="Q14156" s="3"/>
      <c r="R14156" s="3"/>
      <c r="S14156" s="3"/>
      <c r="T14156" s="3"/>
      <c r="U14156" s="3"/>
      <c r="V14156" s="3"/>
      <c r="W14156" s="3"/>
      <c r="X14156" s="3"/>
      <c r="Y14156" s="3"/>
      <c r="Z14156" s="3"/>
      <c r="AA14156" s="3"/>
      <c r="AB14156" s="3"/>
      <c r="AC14156" s="3"/>
      <c r="AD14156" s="3"/>
      <c r="AE14156" s="3"/>
      <c r="AF14156" s="3"/>
      <c r="AG14156" s="3"/>
      <c r="AH14156" s="3"/>
      <c r="AI14156" s="3"/>
      <c r="AJ14156" s="3"/>
      <c r="AK14156" s="3"/>
      <c r="AL14156" s="3"/>
      <c r="AM14156" s="3"/>
      <c r="AN14156" s="3"/>
      <c r="AO14156" s="3"/>
      <c r="AP14156" s="3"/>
      <c r="AQ14156" s="3"/>
      <c r="AR14156" s="3"/>
      <c r="AS14156" s="3"/>
      <c r="AT14156" s="3"/>
      <c r="AU14156" s="3"/>
      <c r="AV14156" s="3"/>
      <c r="AW14156" s="3"/>
      <c r="AX14156" s="3"/>
      <c r="AY14156" s="3"/>
      <c r="AZ14156" s="3"/>
      <c r="BA14156" s="3"/>
      <c r="BB14156" s="3"/>
      <c r="BC14156" s="3"/>
      <c r="BD14156" s="3"/>
      <c r="BE14156" s="3"/>
      <c r="BF14156" s="3"/>
      <c r="BG14156" s="3"/>
      <c r="BH14156" s="3"/>
      <c r="BI14156" s="3"/>
      <c r="BJ14156" s="3"/>
      <c r="BK14156" s="3"/>
      <c r="BL14156" s="3"/>
      <c r="BM14156" s="3"/>
      <c r="BN14156" s="3"/>
      <c r="BO14156" s="3"/>
    </row>
    <row r="14157" spans="6:67" x14ac:dyDescent="0.35">
      <c r="F14157" s="3"/>
      <c r="G14157" s="3"/>
      <c r="H14157" s="3"/>
      <c r="I14157" s="3"/>
      <c r="J14157" s="3"/>
      <c r="K14157" s="3"/>
      <c r="L14157" s="3"/>
      <c r="M14157" s="3"/>
      <c r="N14157" s="3"/>
      <c r="O14157" s="3"/>
      <c r="P14157" s="3"/>
      <c r="Q14157" s="3"/>
      <c r="R14157" s="3"/>
      <c r="S14157" s="3"/>
      <c r="T14157" s="3"/>
      <c r="U14157" s="3"/>
      <c r="V14157" s="3"/>
      <c r="W14157" s="3"/>
      <c r="X14157" s="3"/>
      <c r="Y14157" s="3"/>
      <c r="Z14157" s="3"/>
      <c r="AA14157" s="3"/>
      <c r="AB14157" s="3"/>
      <c r="AC14157" s="3"/>
      <c r="AD14157" s="3"/>
      <c r="AE14157" s="3"/>
      <c r="AF14157" s="3"/>
      <c r="AG14157" s="3"/>
      <c r="AH14157" s="3"/>
      <c r="AI14157" s="3"/>
      <c r="AJ14157" s="3"/>
      <c r="AK14157" s="3"/>
      <c r="AL14157" s="3"/>
      <c r="AM14157" s="3"/>
      <c r="AN14157" s="3"/>
      <c r="AO14157" s="3"/>
      <c r="AP14157" s="3"/>
      <c r="AQ14157" s="3"/>
      <c r="AR14157" s="3"/>
      <c r="AS14157" s="3"/>
      <c r="AT14157" s="3"/>
      <c r="AU14157" s="3"/>
      <c r="AV14157" s="3"/>
      <c r="AW14157" s="3"/>
      <c r="AX14157" s="3"/>
      <c r="AY14157" s="3"/>
      <c r="AZ14157" s="3"/>
      <c r="BA14157" s="3"/>
      <c r="BB14157" s="3"/>
      <c r="BC14157" s="3"/>
      <c r="BD14157" s="3"/>
      <c r="BE14157" s="3"/>
      <c r="BF14157" s="3"/>
      <c r="BG14157" s="3"/>
      <c r="BH14157" s="3"/>
      <c r="BI14157" s="3"/>
      <c r="BJ14157" s="3"/>
      <c r="BK14157" s="3"/>
      <c r="BL14157" s="3"/>
      <c r="BM14157" s="3"/>
      <c r="BN14157" s="3"/>
      <c r="BO14157" s="3"/>
    </row>
    <row r="14158" spans="6:67" x14ac:dyDescent="0.35">
      <c r="F14158" s="3"/>
      <c r="G14158" s="3"/>
      <c r="H14158" s="3"/>
      <c r="I14158" s="3"/>
      <c r="J14158" s="3"/>
      <c r="K14158" s="3"/>
      <c r="L14158" s="3"/>
      <c r="M14158" s="3"/>
      <c r="N14158" s="3"/>
      <c r="O14158" s="3"/>
      <c r="P14158" s="3"/>
      <c r="Q14158" s="3"/>
      <c r="R14158" s="3"/>
      <c r="S14158" s="3"/>
      <c r="T14158" s="3"/>
      <c r="U14158" s="3"/>
      <c r="V14158" s="3"/>
      <c r="W14158" s="3"/>
      <c r="X14158" s="3"/>
      <c r="Y14158" s="3"/>
      <c r="Z14158" s="3"/>
      <c r="AA14158" s="3"/>
      <c r="AB14158" s="3"/>
      <c r="AC14158" s="3"/>
      <c r="AD14158" s="3"/>
      <c r="AE14158" s="3"/>
      <c r="AF14158" s="3"/>
      <c r="AG14158" s="3"/>
      <c r="AH14158" s="3"/>
      <c r="AI14158" s="3"/>
      <c r="AJ14158" s="3"/>
      <c r="AK14158" s="3"/>
      <c r="AL14158" s="3"/>
      <c r="AM14158" s="3"/>
      <c r="AN14158" s="3"/>
      <c r="AO14158" s="3"/>
      <c r="AP14158" s="3"/>
      <c r="AQ14158" s="3"/>
      <c r="AR14158" s="3"/>
      <c r="AS14158" s="3"/>
      <c r="AT14158" s="3"/>
      <c r="AU14158" s="3"/>
      <c r="AV14158" s="3"/>
      <c r="AW14158" s="3"/>
      <c r="AX14158" s="3"/>
      <c r="AY14158" s="3"/>
      <c r="AZ14158" s="3"/>
      <c r="BA14158" s="3"/>
      <c r="BB14158" s="3"/>
      <c r="BC14158" s="3"/>
      <c r="BD14158" s="3"/>
      <c r="BE14158" s="3"/>
      <c r="BF14158" s="3"/>
      <c r="BG14158" s="3"/>
      <c r="BH14158" s="3"/>
      <c r="BI14158" s="3"/>
      <c r="BJ14158" s="3"/>
      <c r="BK14158" s="3"/>
      <c r="BL14158" s="3"/>
      <c r="BM14158" s="3"/>
      <c r="BN14158" s="3"/>
      <c r="BO14158" s="3"/>
    </row>
    <row r="14159" spans="6:67" x14ac:dyDescent="0.35">
      <c r="F14159" s="3"/>
      <c r="G14159" s="3"/>
      <c r="H14159" s="3"/>
      <c r="I14159" s="3"/>
      <c r="J14159" s="3"/>
      <c r="K14159" s="3"/>
      <c r="L14159" s="3"/>
      <c r="M14159" s="3"/>
      <c r="N14159" s="3"/>
      <c r="O14159" s="3"/>
      <c r="P14159" s="3"/>
      <c r="Q14159" s="3"/>
      <c r="R14159" s="3"/>
      <c r="S14159" s="3"/>
      <c r="T14159" s="3"/>
      <c r="U14159" s="3"/>
      <c r="V14159" s="3"/>
      <c r="W14159" s="3"/>
      <c r="X14159" s="3"/>
      <c r="Y14159" s="3"/>
      <c r="Z14159" s="3"/>
      <c r="AA14159" s="3"/>
      <c r="AB14159" s="3"/>
      <c r="AC14159" s="3"/>
      <c r="AD14159" s="3"/>
      <c r="AE14159" s="3"/>
      <c r="AF14159" s="3"/>
      <c r="AG14159" s="3"/>
      <c r="AH14159" s="3"/>
      <c r="AI14159" s="3"/>
      <c r="AJ14159" s="3"/>
      <c r="AK14159" s="3"/>
      <c r="AL14159" s="3"/>
      <c r="AM14159" s="3"/>
      <c r="AN14159" s="3"/>
      <c r="AO14159" s="3"/>
      <c r="AP14159" s="3"/>
      <c r="AQ14159" s="3"/>
      <c r="AR14159" s="3"/>
      <c r="AS14159" s="3"/>
      <c r="AT14159" s="3"/>
      <c r="AU14159" s="3"/>
      <c r="AV14159" s="3"/>
      <c r="AW14159" s="3"/>
      <c r="AX14159" s="3"/>
      <c r="AY14159" s="3"/>
      <c r="AZ14159" s="3"/>
      <c r="BA14159" s="3"/>
      <c r="BB14159" s="3"/>
      <c r="BC14159" s="3"/>
      <c r="BD14159" s="3"/>
      <c r="BE14159" s="3"/>
      <c r="BF14159" s="3"/>
      <c r="BG14159" s="3"/>
      <c r="BH14159" s="3"/>
      <c r="BI14159" s="3"/>
      <c r="BJ14159" s="3"/>
      <c r="BK14159" s="3"/>
      <c r="BL14159" s="3"/>
      <c r="BM14159" s="3"/>
      <c r="BN14159" s="3"/>
      <c r="BO14159" s="3"/>
    </row>
    <row r="14160" spans="6:67" x14ac:dyDescent="0.35">
      <c r="F14160" s="3"/>
      <c r="G14160" s="3"/>
      <c r="H14160" s="3"/>
      <c r="I14160" s="3"/>
      <c r="J14160" s="3"/>
      <c r="K14160" s="3"/>
      <c r="L14160" s="3"/>
      <c r="M14160" s="3"/>
      <c r="N14160" s="3"/>
      <c r="O14160" s="3"/>
      <c r="P14160" s="3"/>
      <c r="Q14160" s="3"/>
      <c r="R14160" s="3"/>
      <c r="S14160" s="3"/>
      <c r="T14160" s="3"/>
      <c r="U14160" s="3"/>
      <c r="V14160" s="3"/>
      <c r="W14160" s="3"/>
      <c r="X14160" s="3"/>
      <c r="Y14160" s="3"/>
      <c r="Z14160" s="3"/>
      <c r="AA14160" s="3"/>
      <c r="AB14160" s="3"/>
      <c r="AC14160" s="3"/>
      <c r="AD14160" s="3"/>
      <c r="AE14160" s="3"/>
      <c r="AF14160" s="3"/>
      <c r="AG14160" s="3"/>
      <c r="AH14160" s="3"/>
      <c r="AI14160" s="3"/>
      <c r="AJ14160" s="3"/>
      <c r="AK14160" s="3"/>
      <c r="AL14160" s="3"/>
      <c r="AM14160" s="3"/>
      <c r="AN14160" s="3"/>
      <c r="AO14160" s="3"/>
      <c r="AP14160" s="3"/>
      <c r="AQ14160" s="3"/>
      <c r="AR14160" s="3"/>
      <c r="AS14160" s="3"/>
      <c r="AT14160" s="3"/>
      <c r="AU14160" s="3"/>
      <c r="AV14160" s="3"/>
      <c r="AW14160" s="3"/>
      <c r="AX14160" s="3"/>
      <c r="AY14160" s="3"/>
      <c r="AZ14160" s="3"/>
      <c r="BA14160" s="3"/>
      <c r="BB14160" s="3"/>
      <c r="BC14160" s="3"/>
      <c r="BD14160" s="3"/>
      <c r="BE14160" s="3"/>
      <c r="BF14160" s="3"/>
      <c r="BG14160" s="3"/>
      <c r="BH14160" s="3"/>
      <c r="BI14160" s="3"/>
      <c r="BJ14160" s="3"/>
      <c r="BK14160" s="3"/>
      <c r="BL14160" s="3"/>
      <c r="BM14160" s="3"/>
      <c r="BN14160" s="3"/>
      <c r="BO14160" s="3"/>
    </row>
    <row r="14161" spans="6:67" x14ac:dyDescent="0.35">
      <c r="F14161" s="3"/>
      <c r="G14161" s="3"/>
      <c r="H14161" s="3"/>
      <c r="I14161" s="3"/>
      <c r="J14161" s="3"/>
      <c r="K14161" s="3"/>
      <c r="L14161" s="3"/>
      <c r="M14161" s="3"/>
      <c r="N14161" s="3"/>
      <c r="O14161" s="3"/>
      <c r="P14161" s="3"/>
      <c r="Q14161" s="3"/>
      <c r="R14161" s="3"/>
      <c r="S14161" s="3"/>
      <c r="T14161" s="3"/>
      <c r="U14161" s="3"/>
      <c r="V14161" s="3"/>
      <c r="W14161" s="3"/>
      <c r="X14161" s="3"/>
      <c r="Y14161" s="3"/>
      <c r="Z14161" s="3"/>
      <c r="AA14161" s="3"/>
      <c r="AB14161" s="3"/>
      <c r="AC14161" s="3"/>
      <c r="AD14161" s="3"/>
      <c r="AE14161" s="3"/>
      <c r="AF14161" s="3"/>
      <c r="AG14161" s="3"/>
      <c r="AH14161" s="3"/>
      <c r="AI14161" s="3"/>
      <c r="AJ14161" s="3"/>
      <c r="AK14161" s="3"/>
      <c r="AL14161" s="3"/>
      <c r="AM14161" s="3"/>
      <c r="AN14161" s="3"/>
      <c r="AO14161" s="3"/>
      <c r="AP14161" s="3"/>
      <c r="AQ14161" s="3"/>
      <c r="AR14161" s="3"/>
      <c r="AS14161" s="3"/>
      <c r="AT14161" s="3"/>
      <c r="AU14161" s="3"/>
      <c r="AV14161" s="3"/>
      <c r="AW14161" s="3"/>
      <c r="AX14161" s="3"/>
      <c r="AY14161" s="3"/>
      <c r="AZ14161" s="3"/>
      <c r="BA14161" s="3"/>
      <c r="BB14161" s="3"/>
      <c r="BC14161" s="3"/>
      <c r="BD14161" s="3"/>
      <c r="BE14161" s="3"/>
      <c r="BF14161" s="3"/>
      <c r="BG14161" s="3"/>
      <c r="BH14161" s="3"/>
      <c r="BI14161" s="3"/>
      <c r="BJ14161" s="3"/>
      <c r="BK14161" s="3"/>
      <c r="BL14161" s="3"/>
      <c r="BM14161" s="3"/>
      <c r="BN14161" s="3"/>
      <c r="BO14161" s="3"/>
    </row>
    <row r="14162" spans="6:67" x14ac:dyDescent="0.35">
      <c r="F14162" s="3"/>
      <c r="G14162" s="3"/>
      <c r="H14162" s="3"/>
      <c r="I14162" s="3"/>
      <c r="J14162" s="3"/>
      <c r="K14162" s="3"/>
      <c r="L14162" s="3"/>
      <c r="M14162" s="3"/>
      <c r="N14162" s="3"/>
      <c r="O14162" s="3"/>
      <c r="P14162" s="3"/>
      <c r="Q14162" s="3"/>
      <c r="R14162" s="3"/>
      <c r="S14162" s="3"/>
      <c r="T14162" s="3"/>
      <c r="U14162" s="3"/>
      <c r="V14162" s="3"/>
      <c r="W14162" s="3"/>
      <c r="X14162" s="3"/>
      <c r="Y14162" s="3"/>
      <c r="Z14162" s="3"/>
      <c r="AA14162" s="3"/>
      <c r="AB14162" s="3"/>
      <c r="AC14162" s="3"/>
      <c r="AD14162" s="3"/>
      <c r="AE14162" s="3"/>
      <c r="AF14162" s="3"/>
      <c r="AG14162" s="3"/>
      <c r="AH14162" s="3"/>
      <c r="AI14162" s="3"/>
      <c r="AJ14162" s="3"/>
      <c r="AK14162" s="3"/>
      <c r="AL14162" s="3"/>
      <c r="AM14162" s="3"/>
      <c r="AN14162" s="3"/>
      <c r="AO14162" s="3"/>
      <c r="AP14162" s="3"/>
      <c r="AQ14162" s="3"/>
      <c r="AR14162" s="3"/>
      <c r="AS14162" s="3"/>
      <c r="AT14162" s="3"/>
      <c r="AU14162" s="3"/>
      <c r="AV14162" s="3"/>
      <c r="AW14162" s="3"/>
      <c r="AX14162" s="3"/>
      <c r="AY14162" s="3"/>
      <c r="AZ14162" s="3"/>
      <c r="BA14162" s="3"/>
      <c r="BB14162" s="3"/>
      <c r="BC14162" s="3"/>
      <c r="BD14162" s="3"/>
      <c r="BE14162" s="3"/>
      <c r="BF14162" s="3"/>
      <c r="BG14162" s="3"/>
      <c r="BH14162" s="3"/>
      <c r="BI14162" s="3"/>
      <c r="BJ14162" s="3"/>
      <c r="BK14162" s="3"/>
      <c r="BL14162" s="3"/>
      <c r="BM14162" s="3"/>
      <c r="BN14162" s="3"/>
      <c r="BO14162" s="3"/>
    </row>
    <row r="14163" spans="6:67" x14ac:dyDescent="0.35">
      <c r="F14163" s="3"/>
      <c r="G14163" s="3"/>
      <c r="H14163" s="3"/>
      <c r="I14163" s="3"/>
      <c r="J14163" s="3"/>
      <c r="K14163" s="3"/>
      <c r="L14163" s="3"/>
      <c r="M14163" s="3"/>
      <c r="N14163" s="3"/>
      <c r="O14163" s="3"/>
      <c r="P14163" s="3"/>
      <c r="Q14163" s="3"/>
      <c r="R14163" s="3"/>
      <c r="S14163" s="3"/>
      <c r="T14163" s="3"/>
      <c r="U14163" s="3"/>
      <c r="V14163" s="3"/>
      <c r="W14163" s="3"/>
      <c r="X14163" s="3"/>
      <c r="Y14163" s="3"/>
      <c r="Z14163" s="3"/>
      <c r="AA14163" s="3"/>
      <c r="AB14163" s="3"/>
      <c r="AC14163" s="3"/>
      <c r="AD14163" s="3"/>
      <c r="AE14163" s="3"/>
      <c r="AF14163" s="3"/>
      <c r="AG14163" s="3"/>
      <c r="AH14163" s="3"/>
      <c r="AI14163" s="3"/>
      <c r="AJ14163" s="3"/>
      <c r="AK14163" s="3"/>
      <c r="AL14163" s="3"/>
      <c r="AM14163" s="3"/>
      <c r="AN14163" s="3"/>
      <c r="AO14163" s="3"/>
      <c r="AP14163" s="3"/>
      <c r="AQ14163" s="3"/>
      <c r="AR14163" s="3"/>
      <c r="AS14163" s="3"/>
      <c r="AT14163" s="3"/>
      <c r="AU14163" s="3"/>
      <c r="AV14163" s="3"/>
      <c r="AW14163" s="3"/>
      <c r="AX14163" s="3"/>
      <c r="AY14163" s="3"/>
      <c r="AZ14163" s="3"/>
      <c r="BA14163" s="3"/>
      <c r="BB14163" s="3"/>
      <c r="BC14163" s="3"/>
      <c r="BD14163" s="3"/>
      <c r="BE14163" s="3"/>
      <c r="BF14163" s="3"/>
      <c r="BG14163" s="3"/>
      <c r="BH14163" s="3"/>
      <c r="BI14163" s="3"/>
      <c r="BJ14163" s="3"/>
      <c r="BK14163" s="3"/>
      <c r="BL14163" s="3"/>
      <c r="BM14163" s="3"/>
      <c r="BN14163" s="3"/>
      <c r="BO14163" s="3"/>
    </row>
    <row r="14164" spans="6:67" x14ac:dyDescent="0.35">
      <c r="F14164" s="3"/>
      <c r="G14164" s="3"/>
      <c r="H14164" s="3"/>
      <c r="I14164" s="3"/>
      <c r="J14164" s="3"/>
      <c r="K14164" s="3"/>
      <c r="L14164" s="3"/>
      <c r="M14164" s="3"/>
      <c r="N14164" s="3"/>
      <c r="O14164" s="3"/>
      <c r="P14164" s="3"/>
      <c r="Q14164" s="3"/>
      <c r="R14164" s="3"/>
      <c r="S14164" s="3"/>
      <c r="T14164" s="3"/>
      <c r="U14164" s="3"/>
      <c r="V14164" s="3"/>
      <c r="W14164" s="3"/>
      <c r="X14164" s="3"/>
      <c r="Y14164" s="3"/>
      <c r="Z14164" s="3"/>
      <c r="AA14164" s="3"/>
      <c r="AB14164" s="3"/>
      <c r="AC14164" s="3"/>
      <c r="AD14164" s="3"/>
      <c r="AE14164" s="3"/>
      <c r="AF14164" s="3"/>
      <c r="AG14164" s="3"/>
      <c r="AH14164" s="3"/>
      <c r="AI14164" s="3"/>
      <c r="AJ14164" s="3"/>
      <c r="AK14164" s="3"/>
      <c r="AL14164" s="3"/>
      <c r="AM14164" s="3"/>
      <c r="AN14164" s="3"/>
      <c r="AO14164" s="3"/>
      <c r="AP14164" s="3"/>
      <c r="AQ14164" s="3"/>
      <c r="AR14164" s="3"/>
      <c r="AS14164" s="3"/>
      <c r="AT14164" s="3"/>
      <c r="AU14164" s="3"/>
      <c r="AV14164" s="3"/>
      <c r="AW14164" s="3"/>
      <c r="AX14164" s="3"/>
      <c r="AY14164" s="3"/>
      <c r="AZ14164" s="3"/>
      <c r="BA14164" s="3"/>
      <c r="BB14164" s="3"/>
      <c r="BC14164" s="3"/>
      <c r="BD14164" s="3"/>
      <c r="BE14164" s="3"/>
      <c r="BF14164" s="3"/>
      <c r="BG14164" s="3"/>
      <c r="BH14164" s="3"/>
      <c r="BI14164" s="3"/>
      <c r="BJ14164" s="3"/>
      <c r="BK14164" s="3"/>
      <c r="BL14164" s="3"/>
      <c r="BM14164" s="3"/>
      <c r="BN14164" s="3"/>
      <c r="BO14164" s="3"/>
    </row>
    <row r="14165" spans="6:67" x14ac:dyDescent="0.35">
      <c r="F14165" s="3"/>
      <c r="G14165" s="3"/>
      <c r="H14165" s="3"/>
      <c r="I14165" s="3"/>
      <c r="J14165" s="3"/>
      <c r="K14165" s="3"/>
      <c r="L14165" s="3"/>
      <c r="M14165" s="3"/>
      <c r="N14165" s="3"/>
      <c r="O14165" s="3"/>
      <c r="P14165" s="3"/>
      <c r="Q14165" s="3"/>
      <c r="R14165" s="3"/>
      <c r="S14165" s="3"/>
      <c r="T14165" s="3"/>
      <c r="U14165" s="3"/>
      <c r="V14165" s="3"/>
      <c r="W14165" s="3"/>
      <c r="X14165" s="3"/>
      <c r="Y14165" s="3"/>
      <c r="Z14165" s="3"/>
      <c r="AA14165" s="3"/>
      <c r="AB14165" s="3"/>
      <c r="AC14165" s="3"/>
      <c r="AD14165" s="3"/>
      <c r="AE14165" s="3"/>
      <c r="AF14165" s="3"/>
      <c r="AG14165" s="3"/>
      <c r="AH14165" s="3"/>
      <c r="AI14165" s="3"/>
      <c r="AJ14165" s="3"/>
      <c r="AK14165" s="3"/>
      <c r="AL14165" s="3"/>
      <c r="AM14165" s="3"/>
      <c r="AN14165" s="3"/>
      <c r="AO14165" s="3"/>
      <c r="AP14165" s="3"/>
      <c r="AQ14165" s="3"/>
      <c r="AR14165" s="3"/>
      <c r="AS14165" s="3"/>
      <c r="AT14165" s="3"/>
      <c r="AU14165" s="3"/>
      <c r="AV14165" s="3"/>
      <c r="AW14165" s="3"/>
      <c r="AX14165" s="3"/>
      <c r="AY14165" s="3"/>
      <c r="AZ14165" s="3"/>
      <c r="BA14165" s="3"/>
      <c r="BB14165" s="3"/>
      <c r="BC14165" s="3"/>
      <c r="BD14165" s="3"/>
      <c r="BE14165" s="3"/>
      <c r="BF14165" s="3"/>
      <c r="BG14165" s="3"/>
      <c r="BH14165" s="3"/>
      <c r="BI14165" s="3"/>
      <c r="BJ14165" s="3"/>
      <c r="BK14165" s="3"/>
      <c r="BL14165" s="3"/>
      <c r="BM14165" s="3"/>
      <c r="BN14165" s="3"/>
      <c r="BO14165" s="3"/>
    </row>
    <row r="14166" spans="6:67" x14ac:dyDescent="0.35">
      <c r="F14166" s="3"/>
      <c r="G14166" s="3"/>
      <c r="H14166" s="3"/>
      <c r="I14166" s="3"/>
      <c r="J14166" s="3"/>
      <c r="K14166" s="3"/>
      <c r="L14166" s="3"/>
      <c r="M14166" s="3"/>
      <c r="N14166" s="3"/>
      <c r="O14166" s="3"/>
      <c r="P14166" s="3"/>
      <c r="Q14166" s="3"/>
      <c r="R14166" s="3"/>
      <c r="S14166" s="3"/>
      <c r="T14166" s="3"/>
      <c r="U14166" s="3"/>
      <c r="V14166" s="3"/>
      <c r="W14166" s="3"/>
      <c r="X14166" s="3"/>
      <c r="Y14166" s="3"/>
      <c r="Z14166" s="3"/>
      <c r="AA14166" s="3"/>
      <c r="AB14166" s="3"/>
      <c r="AC14166" s="3"/>
      <c r="AD14166" s="3"/>
      <c r="AE14166" s="3"/>
      <c r="AF14166" s="3"/>
      <c r="AG14166" s="3"/>
      <c r="AH14166" s="3"/>
      <c r="AI14166" s="3"/>
      <c r="AJ14166" s="3"/>
      <c r="AK14166" s="3"/>
      <c r="AL14166" s="3"/>
      <c r="AM14166" s="3"/>
      <c r="AN14166" s="3"/>
      <c r="AO14166" s="3"/>
      <c r="AP14166" s="3"/>
      <c r="AQ14166" s="3"/>
      <c r="AR14166" s="3"/>
      <c r="AS14166" s="3"/>
      <c r="AT14166" s="3"/>
      <c r="AU14166" s="3"/>
      <c r="AV14166" s="3"/>
      <c r="AW14166" s="3"/>
      <c r="AX14166" s="3"/>
      <c r="AY14166" s="3"/>
      <c r="AZ14166" s="3"/>
      <c r="BA14166" s="3"/>
      <c r="BB14166" s="3"/>
      <c r="BC14166" s="3"/>
      <c r="BD14166" s="3"/>
      <c r="BE14166" s="3"/>
      <c r="BF14166" s="3"/>
      <c r="BG14166" s="3"/>
      <c r="BH14166" s="3"/>
      <c r="BI14166" s="3"/>
      <c r="BJ14166" s="3"/>
      <c r="BK14166" s="3"/>
      <c r="BL14166" s="3"/>
      <c r="BM14166" s="3"/>
      <c r="BN14166" s="3"/>
      <c r="BO14166" s="3"/>
    </row>
    <row r="14167" spans="6:67" x14ac:dyDescent="0.35">
      <c r="F14167" s="3"/>
      <c r="G14167" s="3"/>
      <c r="H14167" s="3"/>
      <c r="I14167" s="3"/>
      <c r="J14167" s="3"/>
      <c r="K14167" s="3"/>
      <c r="L14167" s="3"/>
      <c r="M14167" s="3"/>
      <c r="N14167" s="3"/>
      <c r="O14167" s="3"/>
      <c r="P14167" s="3"/>
      <c r="Q14167" s="3"/>
      <c r="R14167" s="3"/>
      <c r="S14167" s="3"/>
      <c r="T14167" s="3"/>
      <c r="U14167" s="3"/>
      <c r="V14167" s="3"/>
      <c r="W14167" s="3"/>
      <c r="X14167" s="3"/>
      <c r="Y14167" s="3"/>
      <c r="Z14167" s="3"/>
      <c r="AA14167" s="3"/>
      <c r="AB14167" s="3"/>
      <c r="AC14167" s="3"/>
      <c r="AD14167" s="3"/>
      <c r="AE14167" s="3"/>
      <c r="AF14167" s="3"/>
      <c r="AG14167" s="3"/>
      <c r="AH14167" s="3"/>
      <c r="AI14167" s="3"/>
      <c r="AJ14167" s="3"/>
      <c r="AK14167" s="3"/>
      <c r="AL14167" s="3"/>
      <c r="AM14167" s="3"/>
      <c r="AN14167" s="3"/>
      <c r="AO14167" s="3"/>
      <c r="AP14167" s="3"/>
      <c r="AQ14167" s="3"/>
      <c r="AR14167" s="3"/>
      <c r="AS14167" s="3"/>
      <c r="AT14167" s="3"/>
      <c r="AU14167" s="3"/>
      <c r="AV14167" s="3"/>
      <c r="AW14167" s="3"/>
      <c r="AX14167" s="3"/>
      <c r="AY14167" s="3"/>
      <c r="AZ14167" s="3"/>
      <c r="BA14167" s="3"/>
      <c r="BB14167" s="3"/>
      <c r="BC14167" s="3"/>
      <c r="BD14167" s="3"/>
      <c r="BE14167" s="3"/>
      <c r="BF14167" s="3"/>
      <c r="BG14167" s="3"/>
      <c r="BH14167" s="3"/>
      <c r="BI14167" s="3"/>
      <c r="BJ14167" s="3"/>
      <c r="BK14167" s="3"/>
      <c r="BL14167" s="3"/>
      <c r="BM14167" s="3"/>
      <c r="BN14167" s="3"/>
      <c r="BO14167" s="3"/>
    </row>
    <row r="14168" spans="6:67" x14ac:dyDescent="0.35">
      <c r="F14168" s="3"/>
      <c r="G14168" s="3"/>
      <c r="H14168" s="3"/>
      <c r="I14168" s="3"/>
      <c r="J14168" s="3"/>
      <c r="K14168" s="3"/>
      <c r="L14168" s="3"/>
      <c r="M14168" s="3"/>
      <c r="N14168" s="3"/>
      <c r="O14168" s="3"/>
      <c r="P14168" s="3"/>
      <c r="Q14168" s="3"/>
      <c r="R14168" s="3"/>
      <c r="S14168" s="3"/>
      <c r="T14168" s="3"/>
      <c r="U14168" s="3"/>
      <c r="V14168" s="3"/>
      <c r="W14168" s="3"/>
      <c r="X14168" s="3"/>
      <c r="Y14168" s="3"/>
      <c r="Z14168" s="3"/>
      <c r="AA14168" s="3"/>
      <c r="AB14168" s="3"/>
      <c r="AC14168" s="3"/>
      <c r="AD14168" s="3"/>
      <c r="AE14168" s="3"/>
      <c r="AF14168" s="3"/>
      <c r="AG14168" s="3"/>
      <c r="AH14168" s="3"/>
      <c r="AI14168" s="3"/>
      <c r="AJ14168" s="3"/>
      <c r="AK14168" s="3"/>
      <c r="AL14168" s="3"/>
      <c r="AM14168" s="3"/>
      <c r="AN14168" s="3"/>
      <c r="AO14168" s="3"/>
      <c r="AP14168" s="3"/>
      <c r="AQ14168" s="3"/>
      <c r="AR14168" s="3"/>
      <c r="AS14168" s="3"/>
      <c r="AT14168" s="3"/>
      <c r="AU14168" s="3"/>
      <c r="AV14168" s="3"/>
      <c r="AW14168" s="3"/>
      <c r="AX14168" s="3"/>
      <c r="AY14168" s="3"/>
      <c r="AZ14168" s="3"/>
      <c r="BA14168" s="3"/>
      <c r="BB14168" s="3"/>
      <c r="BC14168" s="3"/>
      <c r="BD14168" s="3"/>
      <c r="BE14168" s="3"/>
      <c r="BF14168" s="3"/>
      <c r="BG14168" s="3"/>
      <c r="BH14168" s="3"/>
      <c r="BI14168" s="3"/>
      <c r="BJ14168" s="3"/>
      <c r="BK14168" s="3"/>
      <c r="BL14168" s="3"/>
      <c r="BM14168" s="3"/>
      <c r="BN14168" s="3"/>
      <c r="BO14168" s="3"/>
    </row>
    <row r="14169" spans="6:67" x14ac:dyDescent="0.35">
      <c r="F14169" s="3"/>
      <c r="G14169" s="3"/>
      <c r="H14169" s="3"/>
      <c r="I14169" s="3"/>
      <c r="J14169" s="3"/>
      <c r="K14169" s="3"/>
      <c r="L14169" s="3"/>
      <c r="M14169" s="3"/>
      <c r="N14169" s="3"/>
      <c r="O14169" s="3"/>
      <c r="P14169" s="3"/>
      <c r="Q14169" s="3"/>
      <c r="R14169" s="3"/>
      <c r="S14169" s="3"/>
      <c r="T14169" s="3"/>
      <c r="U14169" s="3"/>
      <c r="V14169" s="3"/>
      <c r="W14169" s="3"/>
      <c r="X14169" s="3"/>
      <c r="Y14169" s="3"/>
      <c r="Z14169" s="3"/>
      <c r="AA14169" s="3"/>
      <c r="AB14169" s="3"/>
      <c r="AC14169" s="3"/>
      <c r="AD14169" s="3"/>
      <c r="AE14169" s="3"/>
      <c r="AF14169" s="3"/>
      <c r="AG14169" s="3"/>
      <c r="AH14169" s="3"/>
      <c r="AI14169" s="3"/>
      <c r="AJ14169" s="3"/>
      <c r="AK14169" s="3"/>
      <c r="AL14169" s="3"/>
      <c r="AM14169" s="3"/>
      <c r="AN14169" s="3"/>
      <c r="AO14169" s="3"/>
      <c r="AP14169" s="3"/>
      <c r="AQ14169" s="3"/>
      <c r="AR14169" s="3"/>
      <c r="AS14169" s="3"/>
      <c r="AT14169" s="3"/>
      <c r="AU14169" s="3"/>
      <c r="AV14169" s="3"/>
      <c r="AW14169" s="3"/>
      <c r="AX14169" s="3"/>
      <c r="AY14169" s="3"/>
      <c r="AZ14169" s="3"/>
      <c r="BA14169" s="3"/>
      <c r="BB14169" s="3"/>
      <c r="BC14169" s="3"/>
      <c r="BD14169" s="3"/>
      <c r="BE14169" s="3"/>
      <c r="BF14169" s="3"/>
      <c r="BG14169" s="3"/>
      <c r="BH14169" s="3"/>
      <c r="BI14169" s="3"/>
      <c r="BJ14169" s="3"/>
      <c r="BK14169" s="3"/>
      <c r="BL14169" s="3"/>
      <c r="BM14169" s="3"/>
      <c r="BN14169" s="3"/>
      <c r="BO14169" s="3"/>
    </row>
    <row r="14170" spans="6:67" x14ac:dyDescent="0.35">
      <c r="F14170" s="3"/>
      <c r="G14170" s="3"/>
      <c r="H14170" s="3"/>
      <c r="I14170" s="3"/>
      <c r="J14170" s="3"/>
      <c r="K14170" s="3"/>
      <c r="L14170" s="3"/>
      <c r="M14170" s="3"/>
      <c r="N14170" s="3"/>
      <c r="O14170" s="3"/>
      <c r="P14170" s="3"/>
      <c r="Q14170" s="3"/>
      <c r="R14170" s="3"/>
      <c r="S14170" s="3"/>
      <c r="T14170" s="3"/>
      <c r="U14170" s="3"/>
      <c r="V14170" s="3"/>
      <c r="W14170" s="3"/>
      <c r="X14170" s="3"/>
      <c r="Y14170" s="3"/>
      <c r="Z14170" s="3"/>
      <c r="AA14170" s="3"/>
      <c r="AB14170" s="3"/>
      <c r="AC14170" s="3"/>
      <c r="AD14170" s="3"/>
      <c r="AE14170" s="3"/>
      <c r="AF14170" s="3"/>
      <c r="AG14170" s="3"/>
      <c r="AH14170" s="3"/>
      <c r="AI14170" s="3"/>
      <c r="AJ14170" s="3"/>
      <c r="AK14170" s="3"/>
      <c r="AL14170" s="3"/>
      <c r="AM14170" s="3"/>
      <c r="AN14170" s="3"/>
      <c r="AO14170" s="3"/>
      <c r="AP14170" s="3"/>
      <c r="AQ14170" s="3"/>
      <c r="AR14170" s="3"/>
      <c r="AS14170" s="3"/>
      <c r="AT14170" s="3"/>
      <c r="AU14170" s="3"/>
      <c r="AV14170" s="3"/>
      <c r="AW14170" s="3"/>
      <c r="AX14170" s="3"/>
      <c r="AY14170" s="3"/>
      <c r="AZ14170" s="3"/>
      <c r="BA14170" s="3"/>
      <c r="BB14170" s="3"/>
      <c r="BC14170" s="3"/>
      <c r="BD14170" s="3"/>
      <c r="BE14170" s="3"/>
      <c r="BF14170" s="3"/>
      <c r="BG14170" s="3"/>
      <c r="BH14170" s="3"/>
      <c r="BI14170" s="3"/>
      <c r="BJ14170" s="3"/>
      <c r="BK14170" s="3"/>
      <c r="BL14170" s="3"/>
      <c r="BM14170" s="3"/>
      <c r="BN14170" s="3"/>
      <c r="BO14170" s="3"/>
    </row>
    <row r="14171" spans="6:67" x14ac:dyDescent="0.35">
      <c r="F14171" s="3"/>
      <c r="G14171" s="3"/>
      <c r="H14171" s="3"/>
      <c r="I14171" s="3"/>
      <c r="J14171" s="3"/>
      <c r="K14171" s="3"/>
      <c r="L14171" s="3"/>
      <c r="M14171" s="3"/>
      <c r="N14171" s="3"/>
      <c r="O14171" s="3"/>
      <c r="P14171" s="3"/>
      <c r="Q14171" s="3"/>
      <c r="R14171" s="3"/>
      <c r="S14171" s="3"/>
      <c r="T14171" s="3"/>
      <c r="U14171" s="3"/>
      <c r="V14171" s="3"/>
      <c r="W14171" s="3"/>
      <c r="X14171" s="3"/>
      <c r="Y14171" s="3"/>
      <c r="Z14171" s="3"/>
      <c r="AA14171" s="3"/>
      <c r="AB14171" s="3"/>
      <c r="AC14171" s="3"/>
      <c r="AD14171" s="3"/>
      <c r="AE14171" s="3"/>
      <c r="AF14171" s="3"/>
      <c r="AG14171" s="3"/>
      <c r="AH14171" s="3"/>
      <c r="AI14171" s="3"/>
      <c r="AJ14171" s="3"/>
      <c r="AK14171" s="3"/>
      <c r="AL14171" s="3"/>
      <c r="AM14171" s="3"/>
      <c r="AN14171" s="3"/>
      <c r="AO14171" s="3"/>
      <c r="AP14171" s="3"/>
      <c r="AQ14171" s="3"/>
      <c r="AR14171" s="3"/>
      <c r="AS14171" s="3"/>
      <c r="AT14171" s="3"/>
      <c r="AU14171" s="3"/>
      <c r="AV14171" s="3"/>
      <c r="AW14171" s="3"/>
      <c r="AX14171" s="3"/>
      <c r="AY14171" s="3"/>
      <c r="AZ14171" s="3"/>
      <c r="BA14171" s="3"/>
      <c r="BB14171" s="3"/>
      <c r="BC14171" s="3"/>
      <c r="BD14171" s="3"/>
      <c r="BE14171" s="3"/>
      <c r="BF14171" s="3"/>
      <c r="BG14171" s="3"/>
      <c r="BH14171" s="3"/>
      <c r="BI14171" s="3"/>
      <c r="BJ14171" s="3"/>
      <c r="BK14171" s="3"/>
      <c r="BL14171" s="3"/>
      <c r="BM14171" s="3"/>
      <c r="BN14171" s="3"/>
      <c r="BO14171" s="3"/>
    </row>
    <row r="14172" spans="6:67" x14ac:dyDescent="0.35">
      <c r="F14172" s="3"/>
      <c r="G14172" s="3"/>
      <c r="H14172" s="3"/>
      <c r="I14172" s="3"/>
      <c r="J14172" s="3"/>
      <c r="K14172" s="3"/>
      <c r="L14172" s="3"/>
      <c r="M14172" s="3"/>
      <c r="N14172" s="3"/>
      <c r="O14172" s="3"/>
      <c r="P14172" s="3"/>
      <c r="Q14172" s="3"/>
      <c r="R14172" s="3"/>
      <c r="S14172" s="3"/>
      <c r="T14172" s="3"/>
      <c r="U14172" s="3"/>
      <c r="V14172" s="3"/>
      <c r="W14172" s="3"/>
      <c r="X14172" s="3"/>
      <c r="Y14172" s="3"/>
      <c r="Z14172" s="3"/>
      <c r="AA14172" s="3"/>
      <c r="AB14172" s="3"/>
      <c r="AC14172" s="3"/>
      <c r="AD14172" s="3"/>
      <c r="AE14172" s="3"/>
      <c r="AF14172" s="3"/>
      <c r="AG14172" s="3"/>
      <c r="AH14172" s="3"/>
      <c r="AI14172" s="3"/>
      <c r="AJ14172" s="3"/>
      <c r="AK14172" s="3"/>
      <c r="AL14172" s="3"/>
      <c r="AM14172" s="3"/>
      <c r="AN14172" s="3"/>
      <c r="AO14172" s="3"/>
      <c r="AP14172" s="3"/>
      <c r="AQ14172" s="3"/>
      <c r="AR14172" s="3"/>
      <c r="AS14172" s="3"/>
      <c r="AT14172" s="3"/>
      <c r="AU14172" s="3"/>
      <c r="AV14172" s="3"/>
      <c r="AW14172" s="3"/>
      <c r="AX14172" s="3"/>
      <c r="AY14172" s="3"/>
      <c r="AZ14172" s="3"/>
      <c r="BA14172" s="3"/>
      <c r="BB14172" s="3"/>
      <c r="BC14172" s="3"/>
      <c r="BD14172" s="3"/>
      <c r="BE14172" s="3"/>
      <c r="BF14172" s="3"/>
      <c r="BG14172" s="3"/>
      <c r="BH14172" s="3"/>
      <c r="BI14172" s="3"/>
      <c r="BJ14172" s="3"/>
      <c r="BK14172" s="3"/>
      <c r="BL14172" s="3"/>
      <c r="BM14172" s="3"/>
      <c r="BN14172" s="3"/>
      <c r="BO14172" s="3"/>
    </row>
    <row r="14173" spans="6:67" x14ac:dyDescent="0.35">
      <c r="F14173" s="3"/>
      <c r="G14173" s="3"/>
      <c r="H14173" s="3"/>
      <c r="I14173" s="3"/>
      <c r="J14173" s="3"/>
      <c r="K14173" s="3"/>
      <c r="L14173" s="3"/>
      <c r="M14173" s="3"/>
      <c r="N14173" s="3"/>
      <c r="O14173" s="3"/>
      <c r="P14173" s="3"/>
      <c r="Q14173" s="3"/>
      <c r="R14173" s="3"/>
      <c r="S14173" s="3"/>
      <c r="T14173" s="3"/>
      <c r="U14173" s="3"/>
      <c r="V14173" s="3"/>
      <c r="W14173" s="3"/>
      <c r="X14173" s="3"/>
      <c r="Y14173" s="3"/>
      <c r="Z14173" s="3"/>
      <c r="AA14173" s="3"/>
      <c r="AB14173" s="3"/>
      <c r="AC14173" s="3"/>
      <c r="AD14173" s="3"/>
      <c r="AE14173" s="3"/>
      <c r="AF14173" s="3"/>
      <c r="AG14173" s="3"/>
      <c r="AH14173" s="3"/>
      <c r="AI14173" s="3"/>
      <c r="AJ14173" s="3"/>
      <c r="AK14173" s="3"/>
      <c r="AL14173" s="3"/>
      <c r="AM14173" s="3"/>
      <c r="AN14173" s="3"/>
      <c r="AO14173" s="3"/>
      <c r="AP14173" s="3"/>
      <c r="AQ14173" s="3"/>
      <c r="AR14173" s="3"/>
      <c r="AS14173" s="3"/>
      <c r="AT14173" s="3"/>
      <c r="AU14173" s="3"/>
      <c r="AV14173" s="3"/>
      <c r="AW14173" s="3"/>
      <c r="AX14173" s="3"/>
      <c r="AY14173" s="3"/>
      <c r="AZ14173" s="3"/>
      <c r="BA14173" s="3"/>
      <c r="BB14173" s="3"/>
      <c r="BC14173" s="3"/>
      <c r="BD14173" s="3"/>
      <c r="BE14173" s="3"/>
      <c r="BF14173" s="3"/>
      <c r="BG14173" s="3"/>
      <c r="BH14173" s="3"/>
      <c r="BI14173" s="3"/>
      <c r="BJ14173" s="3"/>
      <c r="BK14173" s="3"/>
      <c r="BL14173" s="3"/>
      <c r="BM14173" s="3"/>
      <c r="BN14173" s="3"/>
      <c r="BO14173" s="3"/>
    </row>
    <row r="14174" spans="6:67" x14ac:dyDescent="0.35">
      <c r="F14174" s="3"/>
      <c r="G14174" s="3"/>
      <c r="H14174" s="3"/>
      <c r="I14174" s="3"/>
      <c r="J14174" s="3"/>
      <c r="K14174" s="3"/>
      <c r="L14174" s="3"/>
      <c r="M14174" s="3"/>
      <c r="N14174" s="3"/>
      <c r="O14174" s="3"/>
      <c r="P14174" s="3"/>
      <c r="Q14174" s="3"/>
      <c r="R14174" s="3"/>
      <c r="S14174" s="3"/>
      <c r="T14174" s="3"/>
      <c r="U14174" s="3"/>
      <c r="V14174" s="3"/>
      <c r="W14174" s="3"/>
      <c r="X14174" s="3"/>
      <c r="Y14174" s="3"/>
      <c r="Z14174" s="3"/>
      <c r="AA14174" s="3"/>
      <c r="AB14174" s="3"/>
      <c r="AC14174" s="3"/>
      <c r="AD14174" s="3"/>
      <c r="AE14174" s="3"/>
      <c r="AF14174" s="3"/>
      <c r="AG14174" s="3"/>
      <c r="AH14174" s="3"/>
      <c r="AI14174" s="3"/>
      <c r="AJ14174" s="3"/>
      <c r="AK14174" s="3"/>
      <c r="AL14174" s="3"/>
      <c r="AM14174" s="3"/>
      <c r="AN14174" s="3"/>
      <c r="AO14174" s="3"/>
      <c r="AP14174" s="3"/>
      <c r="AQ14174" s="3"/>
      <c r="AR14174" s="3"/>
      <c r="AS14174" s="3"/>
      <c r="AT14174" s="3"/>
      <c r="AU14174" s="3"/>
      <c r="AV14174" s="3"/>
      <c r="AW14174" s="3"/>
      <c r="AX14174" s="3"/>
      <c r="AY14174" s="3"/>
      <c r="AZ14174" s="3"/>
      <c r="BA14174" s="3"/>
      <c r="BB14174" s="3"/>
      <c r="BC14174" s="3"/>
      <c r="BD14174" s="3"/>
      <c r="BE14174" s="3"/>
      <c r="BF14174" s="3"/>
      <c r="BG14174" s="3"/>
      <c r="BH14174" s="3"/>
      <c r="BI14174" s="3"/>
      <c r="BJ14174" s="3"/>
      <c r="BK14174" s="3"/>
      <c r="BL14174" s="3"/>
      <c r="BM14174" s="3"/>
      <c r="BN14174" s="3"/>
      <c r="BO14174" s="3"/>
    </row>
    <row r="14175" spans="6:67" x14ac:dyDescent="0.35">
      <c r="F14175" s="3"/>
      <c r="G14175" s="3"/>
      <c r="H14175" s="3"/>
      <c r="I14175" s="3"/>
      <c r="J14175" s="3"/>
      <c r="K14175" s="3"/>
      <c r="L14175" s="3"/>
      <c r="M14175" s="3"/>
      <c r="N14175" s="3"/>
      <c r="O14175" s="3"/>
      <c r="P14175" s="3"/>
      <c r="Q14175" s="3"/>
      <c r="R14175" s="3"/>
      <c r="S14175" s="3"/>
      <c r="T14175" s="3"/>
      <c r="U14175" s="3"/>
      <c r="V14175" s="3"/>
      <c r="W14175" s="3"/>
      <c r="X14175" s="3"/>
      <c r="Y14175" s="3"/>
      <c r="Z14175" s="3"/>
      <c r="AA14175" s="3"/>
      <c r="AB14175" s="3"/>
      <c r="AC14175" s="3"/>
      <c r="AD14175" s="3"/>
      <c r="AE14175" s="3"/>
      <c r="AF14175" s="3"/>
      <c r="AG14175" s="3"/>
      <c r="AH14175" s="3"/>
      <c r="AI14175" s="3"/>
      <c r="AJ14175" s="3"/>
      <c r="AK14175" s="3"/>
      <c r="AL14175" s="3"/>
      <c r="AM14175" s="3"/>
      <c r="AN14175" s="3"/>
      <c r="AO14175" s="3"/>
      <c r="AP14175" s="3"/>
      <c r="AQ14175" s="3"/>
      <c r="AR14175" s="3"/>
      <c r="AS14175" s="3"/>
      <c r="AT14175" s="3"/>
      <c r="AU14175" s="3"/>
      <c r="AV14175" s="3"/>
      <c r="AW14175" s="3"/>
      <c r="AX14175" s="3"/>
      <c r="AY14175" s="3"/>
      <c r="AZ14175" s="3"/>
      <c r="BA14175" s="3"/>
      <c r="BB14175" s="3"/>
      <c r="BC14175" s="3"/>
      <c r="BD14175" s="3"/>
      <c r="BE14175" s="3"/>
      <c r="BF14175" s="3"/>
      <c r="BG14175" s="3"/>
      <c r="BH14175" s="3"/>
      <c r="BI14175" s="3"/>
      <c r="BJ14175" s="3"/>
      <c r="BK14175" s="3"/>
      <c r="BL14175" s="3"/>
      <c r="BM14175" s="3"/>
      <c r="BN14175" s="3"/>
      <c r="BO14175" s="3"/>
    </row>
    <row r="14176" spans="6:67" x14ac:dyDescent="0.35">
      <c r="F14176" s="3"/>
      <c r="G14176" s="3"/>
      <c r="H14176" s="3"/>
      <c r="I14176" s="3"/>
      <c r="J14176" s="3"/>
      <c r="K14176" s="3"/>
      <c r="L14176" s="3"/>
      <c r="M14176" s="3"/>
      <c r="N14176" s="3"/>
      <c r="O14176" s="3"/>
      <c r="P14176" s="3"/>
      <c r="Q14176" s="3"/>
      <c r="R14176" s="3"/>
      <c r="S14176" s="3"/>
      <c r="T14176" s="3"/>
      <c r="U14176" s="3"/>
      <c r="V14176" s="3"/>
      <c r="W14176" s="3"/>
      <c r="X14176" s="3"/>
      <c r="Y14176" s="3"/>
      <c r="Z14176" s="3"/>
      <c r="AA14176" s="3"/>
      <c r="AB14176" s="3"/>
      <c r="AC14176" s="3"/>
      <c r="AD14176" s="3"/>
      <c r="AE14176" s="3"/>
      <c r="AF14176" s="3"/>
      <c r="AG14176" s="3"/>
      <c r="AH14176" s="3"/>
      <c r="AI14176" s="3"/>
      <c r="AJ14176" s="3"/>
      <c r="AK14176" s="3"/>
      <c r="AL14176" s="3"/>
      <c r="AM14176" s="3"/>
      <c r="AN14176" s="3"/>
      <c r="AO14176" s="3"/>
      <c r="AP14176" s="3"/>
      <c r="AQ14176" s="3"/>
      <c r="AR14176" s="3"/>
      <c r="AS14176" s="3"/>
      <c r="AT14176" s="3"/>
      <c r="AU14176" s="3"/>
      <c r="AV14176" s="3"/>
      <c r="AW14176" s="3"/>
      <c r="AX14176" s="3"/>
      <c r="AY14176" s="3"/>
      <c r="AZ14176" s="3"/>
      <c r="BA14176" s="3"/>
      <c r="BB14176" s="3"/>
      <c r="BC14176" s="3"/>
      <c r="BD14176" s="3"/>
      <c r="BE14176" s="3"/>
      <c r="BF14176" s="3"/>
      <c r="BG14176" s="3"/>
      <c r="BH14176" s="3"/>
      <c r="BI14176" s="3"/>
      <c r="BJ14176" s="3"/>
      <c r="BK14176" s="3"/>
      <c r="BL14176" s="3"/>
      <c r="BM14176" s="3"/>
      <c r="BN14176" s="3"/>
      <c r="BO14176" s="3"/>
    </row>
    <row r="14177" spans="6:67" x14ac:dyDescent="0.35">
      <c r="F14177" s="3"/>
      <c r="G14177" s="3"/>
      <c r="H14177" s="3"/>
      <c r="I14177" s="3"/>
      <c r="J14177" s="3"/>
      <c r="K14177" s="3"/>
      <c r="L14177" s="3"/>
      <c r="M14177" s="3"/>
      <c r="N14177" s="3"/>
      <c r="O14177" s="3"/>
      <c r="P14177" s="3"/>
      <c r="Q14177" s="3"/>
      <c r="R14177" s="3"/>
      <c r="S14177" s="3"/>
      <c r="T14177" s="3"/>
      <c r="U14177" s="3"/>
      <c r="V14177" s="3"/>
      <c r="W14177" s="3"/>
      <c r="X14177" s="3"/>
      <c r="Y14177" s="3"/>
      <c r="Z14177" s="3"/>
      <c r="AA14177" s="3"/>
      <c r="AB14177" s="3"/>
      <c r="AC14177" s="3"/>
      <c r="AD14177" s="3"/>
      <c r="AE14177" s="3"/>
      <c r="AF14177" s="3"/>
      <c r="AG14177" s="3"/>
      <c r="AH14177" s="3"/>
      <c r="AI14177" s="3"/>
      <c r="AJ14177" s="3"/>
      <c r="AK14177" s="3"/>
      <c r="AL14177" s="3"/>
      <c r="AM14177" s="3"/>
      <c r="AN14177" s="3"/>
      <c r="AO14177" s="3"/>
      <c r="AP14177" s="3"/>
      <c r="AQ14177" s="3"/>
      <c r="AR14177" s="3"/>
      <c r="AS14177" s="3"/>
      <c r="AT14177" s="3"/>
      <c r="AU14177" s="3"/>
      <c r="AV14177" s="3"/>
      <c r="AW14177" s="3"/>
      <c r="AX14177" s="3"/>
      <c r="AY14177" s="3"/>
      <c r="AZ14177" s="3"/>
      <c r="BA14177" s="3"/>
      <c r="BB14177" s="3"/>
      <c r="BC14177" s="3"/>
      <c r="BD14177" s="3"/>
      <c r="BE14177" s="3"/>
      <c r="BF14177" s="3"/>
      <c r="BG14177" s="3"/>
      <c r="BH14177" s="3"/>
      <c r="BI14177" s="3"/>
      <c r="BJ14177" s="3"/>
      <c r="BK14177" s="3"/>
      <c r="BL14177" s="3"/>
      <c r="BM14177" s="3"/>
      <c r="BN14177" s="3"/>
      <c r="BO14177" s="3"/>
    </row>
    <row r="14178" spans="6:67" x14ac:dyDescent="0.35">
      <c r="F14178" s="3"/>
      <c r="G14178" s="3"/>
      <c r="H14178" s="3"/>
      <c r="I14178" s="3"/>
      <c r="J14178" s="3"/>
      <c r="K14178" s="3"/>
      <c r="L14178" s="3"/>
      <c r="M14178" s="3"/>
      <c r="N14178" s="3"/>
      <c r="O14178" s="3"/>
      <c r="P14178" s="3"/>
      <c r="Q14178" s="3"/>
      <c r="R14178" s="3"/>
      <c r="S14178" s="3"/>
      <c r="T14178" s="3"/>
      <c r="U14178" s="3"/>
      <c r="V14178" s="3"/>
      <c r="W14178" s="3"/>
      <c r="X14178" s="3"/>
      <c r="Y14178" s="3"/>
      <c r="Z14178" s="3"/>
      <c r="AA14178" s="3"/>
      <c r="AB14178" s="3"/>
      <c r="AC14178" s="3"/>
      <c r="AD14178" s="3"/>
      <c r="AE14178" s="3"/>
      <c r="AF14178" s="3"/>
      <c r="AG14178" s="3"/>
      <c r="AH14178" s="3"/>
      <c r="AI14178" s="3"/>
      <c r="AJ14178" s="3"/>
      <c r="AK14178" s="3"/>
      <c r="AL14178" s="3"/>
      <c r="AM14178" s="3"/>
      <c r="AN14178" s="3"/>
      <c r="AO14178" s="3"/>
      <c r="AP14178" s="3"/>
      <c r="AQ14178" s="3"/>
      <c r="AR14178" s="3"/>
      <c r="AS14178" s="3"/>
      <c r="AT14178" s="3"/>
      <c r="AU14178" s="3"/>
      <c r="AV14178" s="3"/>
      <c r="AW14178" s="3"/>
      <c r="AX14178" s="3"/>
      <c r="AY14178" s="3"/>
      <c r="AZ14178" s="3"/>
      <c r="BA14178" s="3"/>
      <c r="BB14178" s="3"/>
      <c r="BC14178" s="3"/>
      <c r="BD14178" s="3"/>
      <c r="BE14178" s="3"/>
      <c r="BF14178" s="3"/>
      <c r="BG14178" s="3"/>
      <c r="BH14178" s="3"/>
      <c r="BI14178" s="3"/>
      <c r="BJ14178" s="3"/>
      <c r="BK14178" s="3"/>
      <c r="BL14178" s="3"/>
      <c r="BM14178" s="3"/>
      <c r="BN14178" s="3"/>
      <c r="BO14178" s="3"/>
    </row>
    <row r="14179" spans="6:67" x14ac:dyDescent="0.35">
      <c r="F14179" s="3"/>
      <c r="G14179" s="3"/>
      <c r="H14179" s="3"/>
      <c r="I14179" s="3"/>
      <c r="J14179" s="3"/>
      <c r="K14179" s="3"/>
      <c r="L14179" s="3"/>
      <c r="M14179" s="3"/>
      <c r="N14179" s="3"/>
      <c r="O14179" s="3"/>
      <c r="P14179" s="3"/>
      <c r="Q14179" s="3"/>
      <c r="R14179" s="3"/>
      <c r="S14179" s="3"/>
      <c r="T14179" s="3"/>
      <c r="U14179" s="3"/>
      <c r="V14179" s="3"/>
      <c r="W14179" s="3"/>
      <c r="X14179" s="3"/>
      <c r="Y14179" s="3"/>
      <c r="Z14179" s="3"/>
      <c r="AA14179" s="3"/>
      <c r="AB14179" s="3"/>
      <c r="AC14179" s="3"/>
      <c r="AD14179" s="3"/>
      <c r="AE14179" s="3"/>
      <c r="AF14179" s="3"/>
      <c r="AG14179" s="3"/>
      <c r="AH14179" s="3"/>
      <c r="AI14179" s="3"/>
      <c r="AJ14179" s="3"/>
      <c r="AK14179" s="3"/>
      <c r="AL14179" s="3"/>
      <c r="AM14179" s="3"/>
      <c r="AN14179" s="3"/>
      <c r="AO14179" s="3"/>
      <c r="AP14179" s="3"/>
      <c r="AQ14179" s="3"/>
      <c r="AR14179" s="3"/>
      <c r="AS14179" s="3"/>
      <c r="AT14179" s="3"/>
      <c r="AU14179" s="3"/>
      <c r="AV14179" s="3"/>
      <c r="AW14179" s="3"/>
      <c r="AX14179" s="3"/>
      <c r="AY14179" s="3"/>
      <c r="AZ14179" s="3"/>
      <c r="BA14179" s="3"/>
      <c r="BB14179" s="3"/>
      <c r="BC14179" s="3"/>
      <c r="BD14179" s="3"/>
      <c r="BE14179" s="3"/>
      <c r="BF14179" s="3"/>
      <c r="BG14179" s="3"/>
      <c r="BH14179" s="3"/>
      <c r="BI14179" s="3"/>
      <c r="BJ14179" s="3"/>
      <c r="BK14179" s="3"/>
      <c r="BL14179" s="3"/>
      <c r="BM14179" s="3"/>
      <c r="BN14179" s="3"/>
      <c r="BO14179" s="3"/>
    </row>
    <row r="14180" spans="6:67" x14ac:dyDescent="0.35">
      <c r="F14180" s="3"/>
      <c r="G14180" s="3"/>
      <c r="H14180" s="3"/>
      <c r="I14180" s="3"/>
      <c r="J14180" s="3"/>
      <c r="K14180" s="3"/>
      <c r="L14180" s="3"/>
      <c r="M14180" s="3"/>
      <c r="N14180" s="3"/>
      <c r="O14180" s="3"/>
      <c r="P14180" s="3"/>
      <c r="Q14180" s="3"/>
      <c r="R14180" s="3"/>
      <c r="S14180" s="3"/>
      <c r="T14180" s="3"/>
      <c r="U14180" s="3"/>
      <c r="V14180" s="3"/>
      <c r="W14180" s="3"/>
      <c r="X14180" s="3"/>
      <c r="Y14180" s="3"/>
      <c r="Z14180" s="3"/>
      <c r="AA14180" s="3"/>
      <c r="AB14180" s="3"/>
      <c r="AC14180" s="3"/>
      <c r="AD14180" s="3"/>
      <c r="AE14180" s="3"/>
      <c r="AF14180" s="3"/>
      <c r="AG14180" s="3"/>
      <c r="AH14180" s="3"/>
      <c r="AI14180" s="3"/>
      <c r="AJ14180" s="3"/>
      <c r="AK14180" s="3"/>
      <c r="AL14180" s="3"/>
      <c r="AM14180" s="3"/>
      <c r="AN14180" s="3"/>
      <c r="AO14180" s="3"/>
      <c r="AP14180" s="3"/>
      <c r="AQ14180" s="3"/>
      <c r="AR14180" s="3"/>
      <c r="AS14180" s="3"/>
      <c r="AT14180" s="3"/>
      <c r="AU14180" s="3"/>
      <c r="AV14180" s="3"/>
      <c r="AW14180" s="3"/>
      <c r="AX14180" s="3"/>
      <c r="AY14180" s="3"/>
      <c r="AZ14180" s="3"/>
      <c r="BA14180" s="3"/>
      <c r="BB14180" s="3"/>
      <c r="BC14180" s="3"/>
      <c r="BD14180" s="3"/>
      <c r="BE14180" s="3"/>
      <c r="BF14180" s="3"/>
      <c r="BG14180" s="3"/>
      <c r="BH14180" s="3"/>
      <c r="BI14180" s="3"/>
      <c r="BJ14180" s="3"/>
      <c r="BK14180" s="3"/>
      <c r="BL14180" s="3"/>
      <c r="BM14180" s="3"/>
      <c r="BN14180" s="3"/>
      <c r="BO14180" s="3"/>
    </row>
    <row r="14181" spans="6:67" x14ac:dyDescent="0.35">
      <c r="F14181" s="3"/>
      <c r="G14181" s="3"/>
      <c r="H14181" s="3"/>
      <c r="I14181" s="3"/>
      <c r="J14181" s="3"/>
      <c r="K14181" s="3"/>
      <c r="L14181" s="3"/>
      <c r="M14181" s="3"/>
      <c r="N14181" s="3"/>
      <c r="O14181" s="3"/>
      <c r="P14181" s="3"/>
      <c r="Q14181" s="3"/>
      <c r="R14181" s="3"/>
      <c r="S14181" s="3"/>
      <c r="T14181" s="3"/>
      <c r="U14181" s="3"/>
      <c r="V14181" s="3"/>
      <c r="W14181" s="3"/>
      <c r="X14181" s="3"/>
      <c r="Y14181" s="3"/>
      <c r="Z14181" s="3"/>
      <c r="AA14181" s="3"/>
      <c r="AB14181" s="3"/>
      <c r="AC14181" s="3"/>
      <c r="AD14181" s="3"/>
      <c r="AE14181" s="3"/>
      <c r="AF14181" s="3"/>
      <c r="AG14181" s="3"/>
      <c r="AH14181" s="3"/>
      <c r="AI14181" s="3"/>
      <c r="AJ14181" s="3"/>
      <c r="AK14181" s="3"/>
      <c r="AL14181" s="3"/>
      <c r="AM14181" s="3"/>
      <c r="AN14181" s="3"/>
      <c r="AO14181" s="3"/>
      <c r="AP14181" s="3"/>
      <c r="AQ14181" s="3"/>
      <c r="AR14181" s="3"/>
      <c r="AS14181" s="3"/>
      <c r="AT14181" s="3"/>
      <c r="AU14181" s="3"/>
      <c r="AV14181" s="3"/>
      <c r="AW14181" s="3"/>
      <c r="AX14181" s="3"/>
      <c r="AY14181" s="3"/>
      <c r="AZ14181" s="3"/>
      <c r="BA14181" s="3"/>
      <c r="BB14181" s="3"/>
      <c r="BC14181" s="3"/>
      <c r="BD14181" s="3"/>
      <c r="BE14181" s="3"/>
      <c r="BF14181" s="3"/>
      <c r="BG14181" s="3"/>
      <c r="BH14181" s="3"/>
      <c r="BI14181" s="3"/>
      <c r="BJ14181" s="3"/>
      <c r="BK14181" s="3"/>
      <c r="BL14181" s="3"/>
      <c r="BM14181" s="3"/>
      <c r="BN14181" s="3"/>
      <c r="BO14181" s="3"/>
    </row>
    <row r="14182" spans="6:67" x14ac:dyDescent="0.35">
      <c r="F14182" s="3"/>
      <c r="G14182" s="3"/>
      <c r="H14182" s="3"/>
      <c r="I14182" s="3"/>
      <c r="J14182" s="3"/>
      <c r="K14182" s="3"/>
      <c r="L14182" s="3"/>
      <c r="M14182" s="3"/>
      <c r="N14182" s="3"/>
      <c r="O14182" s="3"/>
      <c r="P14182" s="3"/>
      <c r="Q14182" s="3"/>
      <c r="R14182" s="3"/>
      <c r="S14182" s="3"/>
      <c r="T14182" s="3"/>
      <c r="U14182" s="3"/>
      <c r="V14182" s="3"/>
      <c r="W14182" s="3"/>
      <c r="X14182" s="3"/>
      <c r="Y14182" s="3"/>
      <c r="Z14182" s="3"/>
      <c r="AA14182" s="3"/>
      <c r="AB14182" s="3"/>
      <c r="AC14182" s="3"/>
      <c r="AD14182" s="3"/>
      <c r="AE14182" s="3"/>
      <c r="AF14182" s="3"/>
      <c r="AG14182" s="3"/>
      <c r="AH14182" s="3"/>
      <c r="AI14182" s="3"/>
      <c r="AJ14182" s="3"/>
      <c r="AK14182" s="3"/>
      <c r="AL14182" s="3"/>
      <c r="AM14182" s="3"/>
      <c r="AN14182" s="3"/>
      <c r="AO14182" s="3"/>
      <c r="AP14182" s="3"/>
      <c r="AQ14182" s="3"/>
      <c r="AR14182" s="3"/>
      <c r="AS14182" s="3"/>
      <c r="AT14182" s="3"/>
      <c r="AU14182" s="3"/>
      <c r="AV14182" s="3"/>
      <c r="AW14182" s="3"/>
      <c r="AX14182" s="3"/>
      <c r="AY14182" s="3"/>
      <c r="AZ14182" s="3"/>
      <c r="BA14182" s="3"/>
      <c r="BB14182" s="3"/>
      <c r="BC14182" s="3"/>
      <c r="BD14182" s="3"/>
      <c r="BE14182" s="3"/>
      <c r="BF14182" s="3"/>
      <c r="BG14182" s="3"/>
      <c r="BH14182" s="3"/>
      <c r="BI14182" s="3"/>
      <c r="BJ14182" s="3"/>
      <c r="BK14182" s="3"/>
      <c r="BL14182" s="3"/>
      <c r="BM14182" s="3"/>
      <c r="BN14182" s="3"/>
      <c r="BO14182" s="3"/>
    </row>
    <row r="14183" spans="6:67" x14ac:dyDescent="0.35">
      <c r="F14183" s="3"/>
      <c r="G14183" s="3"/>
      <c r="H14183" s="3"/>
      <c r="I14183" s="3"/>
      <c r="J14183" s="3"/>
      <c r="K14183" s="3"/>
      <c r="L14183" s="3"/>
      <c r="M14183" s="3"/>
      <c r="N14183" s="3"/>
      <c r="O14183" s="3"/>
      <c r="P14183" s="3"/>
      <c r="Q14183" s="3"/>
      <c r="R14183" s="3"/>
      <c r="S14183" s="3"/>
      <c r="T14183" s="3"/>
      <c r="U14183" s="3"/>
      <c r="V14183" s="3"/>
      <c r="W14183" s="3"/>
      <c r="X14183" s="3"/>
      <c r="Y14183" s="3"/>
      <c r="Z14183" s="3"/>
      <c r="AA14183" s="3"/>
      <c r="AB14183" s="3"/>
      <c r="AC14183" s="3"/>
      <c r="AD14183" s="3"/>
      <c r="AE14183" s="3"/>
      <c r="AF14183" s="3"/>
      <c r="AG14183" s="3"/>
      <c r="AH14183" s="3"/>
      <c r="AI14183" s="3"/>
      <c r="AJ14183" s="3"/>
      <c r="AK14183" s="3"/>
      <c r="AL14183" s="3"/>
      <c r="AM14183" s="3"/>
      <c r="AN14183" s="3"/>
      <c r="AO14183" s="3"/>
      <c r="AP14183" s="3"/>
      <c r="AQ14183" s="3"/>
      <c r="AR14183" s="3"/>
      <c r="AS14183" s="3"/>
      <c r="AT14183" s="3"/>
      <c r="AU14183" s="3"/>
      <c r="AV14183" s="3"/>
      <c r="AW14183" s="3"/>
      <c r="AX14183" s="3"/>
      <c r="AY14183" s="3"/>
      <c r="AZ14183" s="3"/>
      <c r="BA14183" s="3"/>
      <c r="BB14183" s="3"/>
      <c r="BC14183" s="3"/>
      <c r="BD14183" s="3"/>
      <c r="BE14183" s="3"/>
      <c r="BF14183" s="3"/>
      <c r="BG14183" s="3"/>
      <c r="BH14183" s="3"/>
      <c r="BI14183" s="3"/>
      <c r="BJ14183" s="3"/>
      <c r="BK14183" s="3"/>
      <c r="BL14183" s="3"/>
      <c r="BM14183" s="3"/>
      <c r="BN14183" s="3"/>
      <c r="BO14183" s="3"/>
    </row>
    <row r="14184" spans="6:67" x14ac:dyDescent="0.35">
      <c r="F14184" s="3"/>
      <c r="G14184" s="3"/>
      <c r="H14184" s="3"/>
      <c r="I14184" s="3"/>
      <c r="J14184" s="3"/>
      <c r="K14184" s="3"/>
      <c r="L14184" s="3"/>
      <c r="M14184" s="3"/>
      <c r="N14184" s="3"/>
      <c r="O14184" s="3"/>
      <c r="P14184" s="3"/>
      <c r="Q14184" s="3"/>
      <c r="R14184" s="3"/>
      <c r="S14184" s="3"/>
      <c r="T14184" s="3"/>
      <c r="U14184" s="3"/>
      <c r="V14184" s="3"/>
      <c r="W14184" s="3"/>
      <c r="X14184" s="3"/>
      <c r="Y14184" s="3"/>
      <c r="Z14184" s="3"/>
      <c r="AA14184" s="3"/>
      <c r="AB14184" s="3"/>
      <c r="AC14184" s="3"/>
      <c r="AD14184" s="3"/>
      <c r="AE14184" s="3"/>
      <c r="AF14184" s="3"/>
      <c r="AG14184" s="3"/>
      <c r="AH14184" s="3"/>
      <c r="AI14184" s="3"/>
      <c r="AJ14184" s="3"/>
      <c r="AK14184" s="3"/>
      <c r="AL14184" s="3"/>
      <c r="AM14184" s="3"/>
      <c r="AN14184" s="3"/>
      <c r="AO14184" s="3"/>
      <c r="AP14184" s="3"/>
      <c r="AQ14184" s="3"/>
      <c r="AR14184" s="3"/>
      <c r="AS14184" s="3"/>
      <c r="AT14184" s="3"/>
      <c r="AU14184" s="3"/>
      <c r="AV14184" s="3"/>
      <c r="AW14184" s="3"/>
      <c r="AX14184" s="3"/>
      <c r="AY14184" s="3"/>
      <c r="AZ14184" s="3"/>
      <c r="BA14184" s="3"/>
      <c r="BB14184" s="3"/>
      <c r="BC14184" s="3"/>
      <c r="BD14184" s="3"/>
      <c r="BE14184" s="3"/>
      <c r="BF14184" s="3"/>
      <c r="BG14184" s="3"/>
      <c r="BH14184" s="3"/>
      <c r="BI14184" s="3"/>
      <c r="BJ14184" s="3"/>
      <c r="BK14184" s="3"/>
      <c r="BL14184" s="3"/>
      <c r="BM14184" s="3"/>
      <c r="BN14184" s="3"/>
      <c r="BO14184" s="3"/>
    </row>
    <row r="14185" spans="6:67" x14ac:dyDescent="0.35">
      <c r="F14185" s="3"/>
      <c r="G14185" s="3"/>
      <c r="H14185" s="3"/>
      <c r="I14185" s="3"/>
      <c r="J14185" s="3"/>
      <c r="K14185" s="3"/>
      <c r="L14185" s="3"/>
      <c r="M14185" s="3"/>
      <c r="N14185" s="3"/>
      <c r="O14185" s="3"/>
      <c r="P14185" s="3"/>
      <c r="Q14185" s="3"/>
      <c r="R14185" s="3"/>
      <c r="S14185" s="3"/>
      <c r="T14185" s="3"/>
      <c r="U14185" s="3"/>
      <c r="V14185" s="3"/>
      <c r="W14185" s="3"/>
      <c r="X14185" s="3"/>
      <c r="Y14185" s="3"/>
      <c r="Z14185" s="3"/>
      <c r="AA14185" s="3"/>
      <c r="AB14185" s="3"/>
      <c r="AC14185" s="3"/>
      <c r="AD14185" s="3"/>
      <c r="AE14185" s="3"/>
      <c r="AF14185" s="3"/>
      <c r="AG14185" s="3"/>
      <c r="AH14185" s="3"/>
      <c r="AI14185" s="3"/>
      <c r="AJ14185" s="3"/>
      <c r="AK14185" s="3"/>
      <c r="AL14185" s="3"/>
      <c r="AM14185" s="3"/>
      <c r="AN14185" s="3"/>
      <c r="AO14185" s="3"/>
      <c r="AP14185" s="3"/>
      <c r="AQ14185" s="3"/>
      <c r="AR14185" s="3"/>
      <c r="AS14185" s="3"/>
      <c r="AT14185" s="3"/>
      <c r="AU14185" s="3"/>
      <c r="AV14185" s="3"/>
      <c r="AW14185" s="3"/>
      <c r="AX14185" s="3"/>
      <c r="AY14185" s="3"/>
      <c r="AZ14185" s="3"/>
      <c r="BA14185" s="3"/>
      <c r="BB14185" s="3"/>
      <c r="BC14185" s="3"/>
      <c r="BD14185" s="3"/>
      <c r="BE14185" s="3"/>
      <c r="BF14185" s="3"/>
      <c r="BG14185" s="3"/>
      <c r="BH14185" s="3"/>
      <c r="BI14185" s="3"/>
      <c r="BJ14185" s="3"/>
      <c r="BK14185" s="3"/>
      <c r="BL14185" s="3"/>
      <c r="BM14185" s="3"/>
      <c r="BN14185" s="3"/>
      <c r="BO14185" s="3"/>
    </row>
    <row r="14186" spans="6:67" x14ac:dyDescent="0.35">
      <c r="F14186" s="3"/>
      <c r="G14186" s="3"/>
      <c r="H14186" s="3"/>
      <c r="I14186" s="3"/>
      <c r="J14186" s="3"/>
      <c r="K14186" s="3"/>
      <c r="L14186" s="3"/>
      <c r="M14186" s="3"/>
      <c r="N14186" s="3"/>
      <c r="O14186" s="3"/>
      <c r="P14186" s="3"/>
      <c r="Q14186" s="3"/>
      <c r="R14186" s="3"/>
      <c r="S14186" s="3"/>
      <c r="T14186" s="3"/>
      <c r="U14186" s="3"/>
      <c r="V14186" s="3"/>
      <c r="W14186" s="3"/>
      <c r="X14186" s="3"/>
      <c r="Y14186" s="3"/>
      <c r="Z14186" s="3"/>
      <c r="AA14186" s="3"/>
      <c r="AB14186" s="3"/>
      <c r="AC14186" s="3"/>
      <c r="AD14186" s="3"/>
      <c r="AE14186" s="3"/>
      <c r="AF14186" s="3"/>
      <c r="AG14186" s="3"/>
      <c r="AH14186" s="3"/>
      <c r="AI14186" s="3"/>
      <c r="AJ14186" s="3"/>
      <c r="AK14186" s="3"/>
      <c r="AL14186" s="3"/>
      <c r="AM14186" s="3"/>
      <c r="AN14186" s="3"/>
      <c r="AO14186" s="3"/>
      <c r="AP14186" s="3"/>
      <c r="AQ14186" s="3"/>
      <c r="AR14186" s="3"/>
      <c r="AS14186" s="3"/>
      <c r="AT14186" s="3"/>
      <c r="AU14186" s="3"/>
      <c r="AV14186" s="3"/>
      <c r="AW14186" s="3"/>
      <c r="AX14186" s="3"/>
      <c r="AY14186" s="3"/>
      <c r="AZ14186" s="3"/>
      <c r="BA14186" s="3"/>
      <c r="BB14186" s="3"/>
      <c r="BC14186" s="3"/>
      <c r="BD14186" s="3"/>
      <c r="BE14186" s="3"/>
      <c r="BF14186" s="3"/>
      <c r="BG14186" s="3"/>
      <c r="BH14186" s="3"/>
      <c r="BI14186" s="3"/>
      <c r="BJ14186" s="3"/>
      <c r="BK14186" s="3"/>
      <c r="BL14186" s="3"/>
      <c r="BM14186" s="3"/>
      <c r="BN14186" s="3"/>
      <c r="BO14186" s="3"/>
    </row>
    <row r="14187" spans="6:67" x14ac:dyDescent="0.35">
      <c r="F14187" s="3"/>
      <c r="G14187" s="3"/>
      <c r="H14187" s="3"/>
      <c r="I14187" s="3"/>
      <c r="J14187" s="3"/>
      <c r="K14187" s="3"/>
      <c r="L14187" s="3"/>
      <c r="M14187" s="3"/>
      <c r="N14187" s="3"/>
      <c r="O14187" s="3"/>
      <c r="P14187" s="3"/>
      <c r="Q14187" s="3"/>
      <c r="R14187" s="3"/>
      <c r="S14187" s="3"/>
      <c r="T14187" s="3"/>
      <c r="U14187" s="3"/>
      <c r="V14187" s="3"/>
      <c r="W14187" s="3"/>
      <c r="X14187" s="3"/>
      <c r="Y14187" s="3"/>
      <c r="Z14187" s="3"/>
      <c r="AA14187" s="3"/>
      <c r="AB14187" s="3"/>
      <c r="AC14187" s="3"/>
      <c r="AD14187" s="3"/>
      <c r="AE14187" s="3"/>
      <c r="AF14187" s="3"/>
      <c r="AG14187" s="3"/>
      <c r="AH14187" s="3"/>
      <c r="AI14187" s="3"/>
      <c r="AJ14187" s="3"/>
      <c r="AK14187" s="3"/>
      <c r="AL14187" s="3"/>
      <c r="AM14187" s="3"/>
      <c r="AN14187" s="3"/>
      <c r="AO14187" s="3"/>
      <c r="AP14187" s="3"/>
      <c r="AQ14187" s="3"/>
      <c r="AR14187" s="3"/>
      <c r="AS14187" s="3"/>
      <c r="AT14187" s="3"/>
      <c r="AU14187" s="3"/>
      <c r="AV14187" s="3"/>
      <c r="AW14187" s="3"/>
      <c r="AX14187" s="3"/>
      <c r="AY14187" s="3"/>
      <c r="AZ14187" s="3"/>
      <c r="BA14187" s="3"/>
      <c r="BB14187" s="3"/>
      <c r="BC14187" s="3"/>
      <c r="BD14187" s="3"/>
      <c r="BE14187" s="3"/>
      <c r="BF14187" s="3"/>
      <c r="BG14187" s="3"/>
      <c r="BH14187" s="3"/>
      <c r="BI14187" s="3"/>
      <c r="BJ14187" s="3"/>
      <c r="BK14187" s="3"/>
      <c r="BL14187" s="3"/>
      <c r="BM14187" s="3"/>
      <c r="BN14187" s="3"/>
      <c r="BO14187" s="3"/>
    </row>
    <row r="14188" spans="6:67" x14ac:dyDescent="0.35">
      <c r="F14188" s="3"/>
      <c r="G14188" s="3"/>
      <c r="H14188" s="3"/>
      <c r="I14188" s="3"/>
      <c r="J14188" s="3"/>
      <c r="K14188" s="3"/>
      <c r="L14188" s="3"/>
      <c r="M14188" s="3"/>
      <c r="N14188" s="3"/>
      <c r="O14188" s="3"/>
      <c r="P14188" s="3"/>
      <c r="Q14188" s="3"/>
      <c r="R14188" s="3"/>
      <c r="S14188" s="3"/>
      <c r="T14188" s="3"/>
      <c r="U14188" s="3"/>
      <c r="V14188" s="3"/>
      <c r="W14188" s="3"/>
      <c r="X14188" s="3"/>
      <c r="Y14188" s="3"/>
      <c r="Z14188" s="3"/>
      <c r="AA14188" s="3"/>
      <c r="AB14188" s="3"/>
      <c r="AC14188" s="3"/>
      <c r="AD14188" s="3"/>
      <c r="AE14188" s="3"/>
      <c r="AF14188" s="3"/>
      <c r="AG14188" s="3"/>
      <c r="AH14188" s="3"/>
      <c r="AI14188" s="3"/>
      <c r="AJ14188" s="3"/>
      <c r="AK14188" s="3"/>
      <c r="AL14188" s="3"/>
      <c r="AM14188" s="3"/>
      <c r="AN14188" s="3"/>
      <c r="AO14188" s="3"/>
      <c r="AP14188" s="3"/>
      <c r="AQ14188" s="3"/>
      <c r="AR14188" s="3"/>
      <c r="AS14188" s="3"/>
      <c r="AT14188" s="3"/>
      <c r="AU14188" s="3"/>
      <c r="AV14188" s="3"/>
      <c r="AW14188" s="3"/>
      <c r="AX14188" s="3"/>
      <c r="AY14188" s="3"/>
      <c r="AZ14188" s="3"/>
      <c r="BA14188" s="3"/>
      <c r="BB14188" s="3"/>
      <c r="BC14188" s="3"/>
      <c r="BD14188" s="3"/>
      <c r="BE14188" s="3"/>
      <c r="BF14188" s="3"/>
      <c r="BG14188" s="3"/>
      <c r="BH14188" s="3"/>
      <c r="BI14188" s="3"/>
      <c r="BJ14188" s="3"/>
      <c r="BK14188" s="3"/>
      <c r="BL14188" s="3"/>
      <c r="BM14188" s="3"/>
      <c r="BN14188" s="3"/>
      <c r="BO14188" s="3"/>
    </row>
    <row r="14189" spans="6:67" x14ac:dyDescent="0.35">
      <c r="F14189" s="3"/>
      <c r="G14189" s="3"/>
      <c r="H14189" s="3"/>
      <c r="I14189" s="3"/>
      <c r="J14189" s="3"/>
      <c r="K14189" s="3"/>
      <c r="L14189" s="3"/>
      <c r="M14189" s="3"/>
      <c r="N14189" s="3"/>
      <c r="O14189" s="3"/>
      <c r="P14189" s="3"/>
      <c r="Q14189" s="3"/>
      <c r="R14189" s="3"/>
      <c r="S14189" s="3"/>
      <c r="T14189" s="3"/>
      <c r="U14189" s="3"/>
      <c r="V14189" s="3"/>
      <c r="W14189" s="3"/>
      <c r="X14189" s="3"/>
      <c r="Y14189" s="3"/>
      <c r="Z14189" s="3"/>
      <c r="AA14189" s="3"/>
      <c r="AB14189" s="3"/>
      <c r="AC14189" s="3"/>
      <c r="AD14189" s="3"/>
      <c r="AE14189" s="3"/>
      <c r="AF14189" s="3"/>
      <c r="AG14189" s="3"/>
      <c r="AH14189" s="3"/>
      <c r="AI14189" s="3"/>
      <c r="AJ14189" s="3"/>
      <c r="AK14189" s="3"/>
      <c r="AL14189" s="3"/>
      <c r="AM14189" s="3"/>
      <c r="AN14189" s="3"/>
      <c r="AO14189" s="3"/>
      <c r="AP14189" s="3"/>
      <c r="AQ14189" s="3"/>
      <c r="AR14189" s="3"/>
      <c r="AS14189" s="3"/>
      <c r="AT14189" s="3"/>
      <c r="AU14189" s="3"/>
      <c r="AV14189" s="3"/>
      <c r="AW14189" s="3"/>
      <c r="AX14189" s="3"/>
      <c r="AY14189" s="3"/>
      <c r="AZ14189" s="3"/>
      <c r="BA14189" s="3"/>
      <c r="BB14189" s="3"/>
      <c r="BC14189" s="3"/>
      <c r="BD14189" s="3"/>
      <c r="BE14189" s="3"/>
      <c r="BF14189" s="3"/>
      <c r="BG14189" s="3"/>
      <c r="BH14189" s="3"/>
      <c r="BI14189" s="3"/>
      <c r="BJ14189" s="3"/>
      <c r="BK14189" s="3"/>
      <c r="BL14189" s="3"/>
      <c r="BM14189" s="3"/>
      <c r="BN14189" s="3"/>
      <c r="BO14189" s="3"/>
    </row>
    <row r="14190" spans="6:67" x14ac:dyDescent="0.35">
      <c r="F14190" s="3"/>
      <c r="G14190" s="3"/>
      <c r="H14190" s="3"/>
      <c r="I14190" s="3"/>
      <c r="J14190" s="3"/>
      <c r="K14190" s="3"/>
      <c r="L14190" s="3"/>
      <c r="M14190" s="3"/>
      <c r="N14190" s="3"/>
      <c r="O14190" s="3"/>
      <c r="P14190" s="3"/>
      <c r="Q14190" s="3"/>
      <c r="R14190" s="3"/>
      <c r="S14190" s="3"/>
      <c r="T14190" s="3"/>
      <c r="U14190" s="3"/>
      <c r="V14190" s="3"/>
      <c r="W14190" s="3"/>
      <c r="X14190" s="3"/>
      <c r="Y14190" s="3"/>
      <c r="Z14190" s="3"/>
      <c r="AA14190" s="3"/>
      <c r="AB14190" s="3"/>
      <c r="AC14190" s="3"/>
      <c r="AD14190" s="3"/>
      <c r="AE14190" s="3"/>
      <c r="AF14190" s="3"/>
      <c r="AG14190" s="3"/>
      <c r="AH14190" s="3"/>
      <c r="AI14190" s="3"/>
      <c r="AJ14190" s="3"/>
      <c r="AK14190" s="3"/>
      <c r="AL14190" s="3"/>
      <c r="AM14190" s="3"/>
      <c r="AN14190" s="3"/>
      <c r="AO14190" s="3"/>
      <c r="AP14190" s="3"/>
      <c r="AQ14190" s="3"/>
      <c r="AR14190" s="3"/>
      <c r="AS14190" s="3"/>
      <c r="AT14190" s="3"/>
      <c r="AU14190" s="3"/>
      <c r="AV14190" s="3"/>
      <c r="AW14190" s="3"/>
      <c r="AX14190" s="3"/>
      <c r="AY14190" s="3"/>
      <c r="AZ14190" s="3"/>
      <c r="BA14190" s="3"/>
      <c r="BB14190" s="3"/>
      <c r="BC14190" s="3"/>
      <c r="BD14190" s="3"/>
      <c r="BE14190" s="3"/>
      <c r="BF14190" s="3"/>
      <c r="BG14190" s="3"/>
      <c r="BH14190" s="3"/>
      <c r="BI14190" s="3"/>
      <c r="BJ14190" s="3"/>
      <c r="BK14190" s="3"/>
      <c r="BL14190" s="3"/>
      <c r="BM14190" s="3"/>
      <c r="BN14190" s="3"/>
      <c r="BO14190" s="3"/>
    </row>
    <row r="14191" spans="6:67" x14ac:dyDescent="0.35">
      <c r="F14191" s="3"/>
      <c r="G14191" s="3"/>
      <c r="H14191" s="3"/>
      <c r="I14191" s="3"/>
      <c r="J14191" s="3"/>
      <c r="K14191" s="3"/>
      <c r="L14191" s="3"/>
      <c r="M14191" s="3"/>
      <c r="N14191" s="3"/>
      <c r="O14191" s="3"/>
      <c r="P14191" s="3"/>
      <c r="Q14191" s="3"/>
      <c r="R14191" s="3"/>
      <c r="S14191" s="3"/>
      <c r="T14191" s="3"/>
      <c r="U14191" s="3"/>
      <c r="V14191" s="3"/>
      <c r="W14191" s="3"/>
      <c r="X14191" s="3"/>
      <c r="Y14191" s="3"/>
      <c r="Z14191" s="3"/>
      <c r="AA14191" s="3"/>
      <c r="AB14191" s="3"/>
      <c r="AC14191" s="3"/>
      <c r="AD14191" s="3"/>
      <c r="AE14191" s="3"/>
      <c r="AF14191" s="3"/>
      <c r="AG14191" s="3"/>
      <c r="AH14191" s="3"/>
      <c r="AI14191" s="3"/>
      <c r="AJ14191" s="3"/>
      <c r="AK14191" s="3"/>
      <c r="AL14191" s="3"/>
      <c r="AM14191" s="3"/>
      <c r="AN14191" s="3"/>
      <c r="AO14191" s="3"/>
      <c r="AP14191" s="3"/>
      <c r="AQ14191" s="3"/>
      <c r="AR14191" s="3"/>
      <c r="AS14191" s="3"/>
      <c r="AT14191" s="3"/>
      <c r="AU14191" s="3"/>
      <c r="AV14191" s="3"/>
      <c r="AW14191" s="3"/>
      <c r="AX14191" s="3"/>
      <c r="AY14191" s="3"/>
      <c r="AZ14191" s="3"/>
      <c r="BA14191" s="3"/>
      <c r="BB14191" s="3"/>
      <c r="BC14191" s="3"/>
      <c r="BD14191" s="3"/>
      <c r="BE14191" s="3"/>
      <c r="BF14191" s="3"/>
      <c r="BG14191" s="3"/>
      <c r="BH14191" s="3"/>
      <c r="BI14191" s="3"/>
      <c r="BJ14191" s="3"/>
      <c r="BK14191" s="3"/>
      <c r="BL14191" s="3"/>
      <c r="BM14191" s="3"/>
      <c r="BN14191" s="3"/>
      <c r="BO14191" s="3"/>
    </row>
    <row r="14192" spans="6:67" x14ac:dyDescent="0.35">
      <c r="F14192" s="3"/>
      <c r="G14192" s="3"/>
      <c r="H14192" s="3"/>
      <c r="I14192" s="3"/>
      <c r="J14192" s="3"/>
      <c r="K14192" s="3"/>
      <c r="L14192" s="3"/>
      <c r="M14192" s="3"/>
      <c r="N14192" s="3"/>
      <c r="O14192" s="3"/>
      <c r="P14192" s="3"/>
      <c r="Q14192" s="3"/>
      <c r="R14192" s="3"/>
      <c r="S14192" s="3"/>
      <c r="T14192" s="3"/>
      <c r="U14192" s="3"/>
      <c r="V14192" s="3"/>
      <c r="W14192" s="3"/>
      <c r="X14192" s="3"/>
      <c r="Y14192" s="3"/>
      <c r="Z14192" s="3"/>
      <c r="AA14192" s="3"/>
      <c r="AB14192" s="3"/>
      <c r="AC14192" s="3"/>
      <c r="AD14192" s="3"/>
      <c r="AE14192" s="3"/>
      <c r="AF14192" s="3"/>
      <c r="AG14192" s="3"/>
      <c r="AH14192" s="3"/>
      <c r="AI14192" s="3"/>
      <c r="AJ14192" s="3"/>
      <c r="AK14192" s="3"/>
      <c r="AL14192" s="3"/>
      <c r="AM14192" s="3"/>
      <c r="AN14192" s="3"/>
      <c r="AO14192" s="3"/>
      <c r="AP14192" s="3"/>
      <c r="AQ14192" s="3"/>
      <c r="AR14192" s="3"/>
      <c r="AS14192" s="3"/>
      <c r="AT14192" s="3"/>
      <c r="AU14192" s="3"/>
      <c r="AV14192" s="3"/>
      <c r="AW14192" s="3"/>
      <c r="AX14192" s="3"/>
      <c r="AY14192" s="3"/>
      <c r="AZ14192" s="3"/>
      <c r="BA14192" s="3"/>
      <c r="BB14192" s="3"/>
      <c r="BC14192" s="3"/>
      <c r="BD14192" s="3"/>
      <c r="BE14192" s="3"/>
      <c r="BF14192" s="3"/>
      <c r="BG14192" s="3"/>
      <c r="BH14192" s="3"/>
      <c r="BI14192" s="3"/>
      <c r="BJ14192" s="3"/>
      <c r="BK14192" s="3"/>
      <c r="BL14192" s="3"/>
      <c r="BM14192" s="3"/>
      <c r="BN14192" s="3"/>
      <c r="BO14192" s="3"/>
    </row>
    <row r="14193" spans="6:67" x14ac:dyDescent="0.35">
      <c r="F14193" s="3"/>
      <c r="G14193" s="3"/>
      <c r="H14193" s="3"/>
      <c r="I14193" s="3"/>
      <c r="J14193" s="3"/>
      <c r="K14193" s="3"/>
      <c r="L14193" s="3"/>
      <c r="M14193" s="3"/>
      <c r="N14193" s="3"/>
      <c r="O14193" s="3"/>
      <c r="P14193" s="3"/>
      <c r="Q14193" s="3"/>
      <c r="R14193" s="3"/>
      <c r="S14193" s="3"/>
      <c r="T14193" s="3"/>
      <c r="U14193" s="3"/>
      <c r="V14193" s="3"/>
      <c r="W14193" s="3"/>
      <c r="X14193" s="3"/>
      <c r="Y14193" s="3"/>
      <c r="Z14193" s="3"/>
      <c r="AA14193" s="3"/>
      <c r="AB14193" s="3"/>
      <c r="AC14193" s="3"/>
      <c r="AD14193" s="3"/>
      <c r="AE14193" s="3"/>
      <c r="AF14193" s="3"/>
      <c r="AG14193" s="3"/>
      <c r="AH14193" s="3"/>
      <c r="AI14193" s="3"/>
      <c r="AJ14193" s="3"/>
      <c r="AK14193" s="3"/>
      <c r="AL14193" s="3"/>
      <c r="AM14193" s="3"/>
      <c r="AN14193" s="3"/>
      <c r="AO14193" s="3"/>
      <c r="AP14193" s="3"/>
      <c r="AQ14193" s="3"/>
      <c r="AR14193" s="3"/>
      <c r="AS14193" s="3"/>
      <c r="AT14193" s="3"/>
      <c r="AU14193" s="3"/>
      <c r="AV14193" s="3"/>
      <c r="AW14193" s="3"/>
      <c r="AX14193" s="3"/>
      <c r="AY14193" s="3"/>
      <c r="AZ14193" s="3"/>
      <c r="BA14193" s="3"/>
      <c r="BB14193" s="3"/>
      <c r="BC14193" s="3"/>
      <c r="BD14193" s="3"/>
      <c r="BE14193" s="3"/>
      <c r="BF14193" s="3"/>
      <c r="BG14193" s="3"/>
      <c r="BH14193" s="3"/>
      <c r="BI14193" s="3"/>
      <c r="BJ14193" s="3"/>
      <c r="BK14193" s="3"/>
      <c r="BL14193" s="3"/>
      <c r="BM14193" s="3"/>
      <c r="BN14193" s="3"/>
      <c r="BO14193" s="3"/>
    </row>
    <row r="14194" spans="6:67" x14ac:dyDescent="0.35">
      <c r="F14194" s="3"/>
      <c r="G14194" s="3"/>
      <c r="H14194" s="3"/>
      <c r="I14194" s="3"/>
      <c r="J14194" s="3"/>
      <c r="K14194" s="3"/>
      <c r="L14194" s="3"/>
      <c r="M14194" s="3"/>
      <c r="N14194" s="3"/>
      <c r="O14194" s="3"/>
      <c r="P14194" s="3"/>
      <c r="Q14194" s="3"/>
      <c r="R14194" s="3"/>
      <c r="S14194" s="3"/>
      <c r="T14194" s="3"/>
      <c r="U14194" s="3"/>
      <c r="V14194" s="3"/>
      <c r="W14194" s="3"/>
      <c r="X14194" s="3"/>
      <c r="Y14194" s="3"/>
      <c r="Z14194" s="3"/>
      <c r="AA14194" s="3"/>
      <c r="AB14194" s="3"/>
      <c r="AC14194" s="3"/>
      <c r="AD14194" s="3"/>
      <c r="AE14194" s="3"/>
      <c r="AF14194" s="3"/>
      <c r="AG14194" s="3"/>
      <c r="AH14194" s="3"/>
      <c r="AI14194" s="3"/>
      <c r="AJ14194" s="3"/>
      <c r="AK14194" s="3"/>
      <c r="AL14194" s="3"/>
      <c r="AM14194" s="3"/>
      <c r="AN14194" s="3"/>
      <c r="AO14194" s="3"/>
      <c r="AP14194" s="3"/>
      <c r="AQ14194" s="3"/>
      <c r="AR14194" s="3"/>
      <c r="AS14194" s="3"/>
      <c r="AT14194" s="3"/>
      <c r="AU14194" s="3"/>
      <c r="AV14194" s="3"/>
      <c r="AW14194" s="3"/>
      <c r="AX14194" s="3"/>
      <c r="AY14194" s="3"/>
      <c r="AZ14194" s="3"/>
      <c r="BA14194" s="3"/>
      <c r="BB14194" s="3"/>
      <c r="BC14194" s="3"/>
      <c r="BD14194" s="3"/>
      <c r="BE14194" s="3"/>
      <c r="BF14194" s="3"/>
      <c r="BG14194" s="3"/>
      <c r="BH14194" s="3"/>
      <c r="BI14194" s="3"/>
      <c r="BJ14194" s="3"/>
      <c r="BK14194" s="3"/>
      <c r="BL14194" s="3"/>
      <c r="BM14194" s="3"/>
      <c r="BN14194" s="3"/>
      <c r="BO14194" s="3"/>
    </row>
    <row r="14195" spans="6:67" x14ac:dyDescent="0.35">
      <c r="F14195" s="3"/>
      <c r="G14195" s="3"/>
      <c r="H14195" s="3"/>
      <c r="I14195" s="3"/>
      <c r="J14195" s="3"/>
      <c r="K14195" s="3"/>
      <c r="L14195" s="3"/>
      <c r="M14195" s="3"/>
      <c r="N14195" s="3"/>
      <c r="O14195" s="3"/>
      <c r="P14195" s="3"/>
      <c r="Q14195" s="3"/>
      <c r="R14195" s="3"/>
      <c r="S14195" s="3"/>
      <c r="T14195" s="3"/>
      <c r="U14195" s="3"/>
      <c r="V14195" s="3"/>
      <c r="W14195" s="3"/>
      <c r="X14195" s="3"/>
      <c r="Y14195" s="3"/>
      <c r="Z14195" s="3"/>
      <c r="AA14195" s="3"/>
      <c r="AB14195" s="3"/>
      <c r="AC14195" s="3"/>
      <c r="AD14195" s="3"/>
      <c r="AE14195" s="3"/>
      <c r="AF14195" s="3"/>
      <c r="AG14195" s="3"/>
      <c r="AH14195" s="3"/>
      <c r="AI14195" s="3"/>
      <c r="AJ14195" s="3"/>
      <c r="AK14195" s="3"/>
      <c r="AL14195" s="3"/>
      <c r="AM14195" s="3"/>
      <c r="AN14195" s="3"/>
      <c r="AO14195" s="3"/>
      <c r="AP14195" s="3"/>
      <c r="AQ14195" s="3"/>
      <c r="AR14195" s="3"/>
      <c r="AS14195" s="3"/>
      <c r="AT14195" s="3"/>
      <c r="AU14195" s="3"/>
      <c r="AV14195" s="3"/>
      <c r="AW14195" s="3"/>
      <c r="AX14195" s="3"/>
      <c r="AY14195" s="3"/>
      <c r="AZ14195" s="3"/>
      <c r="BA14195" s="3"/>
      <c r="BB14195" s="3"/>
      <c r="BC14195" s="3"/>
      <c r="BD14195" s="3"/>
      <c r="BE14195" s="3"/>
      <c r="BF14195" s="3"/>
      <c r="BG14195" s="3"/>
      <c r="BH14195" s="3"/>
      <c r="BI14195" s="3"/>
      <c r="BJ14195" s="3"/>
      <c r="BK14195" s="3"/>
      <c r="BL14195" s="3"/>
      <c r="BM14195" s="3"/>
      <c r="BN14195" s="3"/>
      <c r="BO14195" s="3"/>
    </row>
    <row r="14196" spans="6:67" x14ac:dyDescent="0.35">
      <c r="F14196" s="3"/>
      <c r="G14196" s="3"/>
      <c r="H14196" s="3"/>
      <c r="I14196" s="3"/>
      <c r="J14196" s="3"/>
      <c r="K14196" s="3"/>
      <c r="L14196" s="3"/>
      <c r="M14196" s="3"/>
      <c r="N14196" s="3"/>
      <c r="O14196" s="3"/>
      <c r="P14196" s="3"/>
      <c r="Q14196" s="3"/>
      <c r="R14196" s="3"/>
      <c r="S14196" s="3"/>
      <c r="T14196" s="3"/>
      <c r="U14196" s="3"/>
      <c r="V14196" s="3"/>
      <c r="W14196" s="3"/>
      <c r="X14196" s="3"/>
      <c r="Y14196" s="3"/>
      <c r="Z14196" s="3"/>
      <c r="AA14196" s="3"/>
      <c r="AB14196" s="3"/>
      <c r="AC14196" s="3"/>
      <c r="AD14196" s="3"/>
      <c r="AE14196" s="3"/>
      <c r="AF14196" s="3"/>
      <c r="AG14196" s="3"/>
      <c r="AH14196" s="3"/>
      <c r="AI14196" s="3"/>
      <c r="AJ14196" s="3"/>
      <c r="AK14196" s="3"/>
      <c r="AL14196" s="3"/>
      <c r="AM14196" s="3"/>
      <c r="AN14196" s="3"/>
      <c r="AO14196" s="3"/>
      <c r="AP14196" s="3"/>
      <c r="AQ14196" s="3"/>
      <c r="AR14196" s="3"/>
      <c r="AS14196" s="3"/>
      <c r="AT14196" s="3"/>
      <c r="AU14196" s="3"/>
      <c r="AV14196" s="3"/>
      <c r="AW14196" s="3"/>
      <c r="AX14196" s="3"/>
      <c r="AY14196" s="3"/>
      <c r="AZ14196" s="3"/>
      <c r="BA14196" s="3"/>
      <c r="BB14196" s="3"/>
      <c r="BC14196" s="3"/>
      <c r="BD14196" s="3"/>
      <c r="BE14196" s="3"/>
      <c r="BF14196" s="3"/>
      <c r="BG14196" s="3"/>
      <c r="BH14196" s="3"/>
      <c r="BI14196" s="3"/>
      <c r="BJ14196" s="3"/>
      <c r="BK14196" s="3"/>
      <c r="BL14196" s="3"/>
      <c r="BM14196" s="3"/>
      <c r="BN14196" s="3"/>
      <c r="BO14196" s="3"/>
    </row>
    <row r="14197" spans="6:67" x14ac:dyDescent="0.35">
      <c r="F14197" s="3"/>
      <c r="G14197" s="3"/>
      <c r="H14197" s="3"/>
      <c r="I14197" s="3"/>
      <c r="J14197" s="3"/>
      <c r="K14197" s="3"/>
      <c r="L14197" s="3"/>
      <c r="M14197" s="3"/>
      <c r="N14197" s="3"/>
      <c r="O14197" s="3"/>
      <c r="P14197" s="3"/>
      <c r="Q14197" s="3"/>
      <c r="R14197" s="3"/>
      <c r="S14197" s="3"/>
      <c r="T14197" s="3"/>
      <c r="U14197" s="3"/>
      <c r="V14197" s="3"/>
      <c r="W14197" s="3"/>
      <c r="X14197" s="3"/>
      <c r="Y14197" s="3"/>
      <c r="Z14197" s="3"/>
      <c r="AA14197" s="3"/>
      <c r="AB14197" s="3"/>
      <c r="AC14197" s="3"/>
      <c r="AD14197" s="3"/>
      <c r="AE14197" s="3"/>
      <c r="AF14197" s="3"/>
      <c r="AG14197" s="3"/>
      <c r="AH14197" s="3"/>
      <c r="AI14197" s="3"/>
      <c r="AJ14197" s="3"/>
      <c r="AK14197" s="3"/>
      <c r="AL14197" s="3"/>
      <c r="AM14197" s="3"/>
      <c r="AN14197" s="3"/>
      <c r="AO14197" s="3"/>
      <c r="AP14197" s="3"/>
      <c r="AQ14197" s="3"/>
      <c r="AR14197" s="3"/>
      <c r="AS14197" s="3"/>
      <c r="AT14197" s="3"/>
      <c r="AU14197" s="3"/>
      <c r="AV14197" s="3"/>
      <c r="AW14197" s="3"/>
      <c r="AX14197" s="3"/>
      <c r="AY14197" s="3"/>
      <c r="AZ14197" s="3"/>
      <c r="BA14197" s="3"/>
      <c r="BB14197" s="3"/>
      <c r="BC14197" s="3"/>
      <c r="BD14197" s="3"/>
      <c r="BE14197" s="3"/>
      <c r="BF14197" s="3"/>
      <c r="BG14197" s="3"/>
      <c r="BH14197" s="3"/>
      <c r="BI14197" s="3"/>
      <c r="BJ14197" s="3"/>
      <c r="BK14197" s="3"/>
      <c r="BL14197" s="3"/>
      <c r="BM14197" s="3"/>
      <c r="BN14197" s="3"/>
      <c r="BO14197" s="3"/>
    </row>
    <row r="14198" spans="6:67" x14ac:dyDescent="0.35">
      <c r="F14198" s="3"/>
      <c r="G14198" s="3"/>
      <c r="H14198" s="3"/>
      <c r="I14198" s="3"/>
      <c r="J14198" s="3"/>
      <c r="K14198" s="3"/>
      <c r="L14198" s="3"/>
      <c r="M14198" s="3"/>
      <c r="N14198" s="3"/>
      <c r="O14198" s="3"/>
      <c r="P14198" s="3"/>
      <c r="Q14198" s="3"/>
      <c r="R14198" s="3"/>
      <c r="S14198" s="3"/>
      <c r="T14198" s="3"/>
      <c r="U14198" s="3"/>
      <c r="V14198" s="3"/>
      <c r="W14198" s="3"/>
      <c r="X14198" s="3"/>
      <c r="Y14198" s="3"/>
      <c r="Z14198" s="3"/>
      <c r="AA14198" s="3"/>
      <c r="AB14198" s="3"/>
      <c r="AC14198" s="3"/>
      <c r="AD14198" s="3"/>
      <c r="AE14198" s="3"/>
      <c r="AF14198" s="3"/>
      <c r="AG14198" s="3"/>
      <c r="AH14198" s="3"/>
      <c r="AI14198" s="3"/>
      <c r="AJ14198" s="3"/>
      <c r="AK14198" s="3"/>
      <c r="AL14198" s="3"/>
      <c r="AM14198" s="3"/>
      <c r="AN14198" s="3"/>
      <c r="AO14198" s="3"/>
      <c r="AP14198" s="3"/>
      <c r="AQ14198" s="3"/>
      <c r="AR14198" s="3"/>
      <c r="AS14198" s="3"/>
      <c r="AT14198" s="3"/>
      <c r="AU14198" s="3"/>
      <c r="AV14198" s="3"/>
      <c r="AW14198" s="3"/>
      <c r="AX14198" s="3"/>
      <c r="AY14198" s="3"/>
      <c r="AZ14198" s="3"/>
      <c r="BA14198" s="3"/>
      <c r="BB14198" s="3"/>
      <c r="BC14198" s="3"/>
      <c r="BD14198" s="3"/>
      <c r="BE14198" s="3"/>
      <c r="BF14198" s="3"/>
      <c r="BG14198" s="3"/>
      <c r="BH14198" s="3"/>
      <c r="BI14198" s="3"/>
      <c r="BJ14198" s="3"/>
      <c r="BK14198" s="3"/>
      <c r="BL14198" s="3"/>
      <c r="BM14198" s="3"/>
      <c r="BN14198" s="3"/>
      <c r="BO14198" s="3"/>
    </row>
    <row r="14199" spans="6:67" x14ac:dyDescent="0.35">
      <c r="F14199" s="3"/>
      <c r="G14199" s="3"/>
      <c r="H14199" s="3"/>
      <c r="I14199" s="3"/>
      <c r="J14199" s="3"/>
      <c r="K14199" s="3"/>
      <c r="L14199" s="3"/>
      <c r="M14199" s="3"/>
      <c r="N14199" s="3"/>
      <c r="O14199" s="3"/>
      <c r="P14199" s="3"/>
      <c r="Q14199" s="3"/>
      <c r="R14199" s="3"/>
      <c r="S14199" s="3"/>
      <c r="T14199" s="3"/>
      <c r="U14199" s="3"/>
      <c r="V14199" s="3"/>
      <c r="W14199" s="3"/>
      <c r="X14199" s="3"/>
      <c r="Y14199" s="3"/>
      <c r="Z14199" s="3"/>
      <c r="AA14199" s="3"/>
      <c r="AB14199" s="3"/>
      <c r="AC14199" s="3"/>
      <c r="AD14199" s="3"/>
      <c r="AE14199" s="3"/>
      <c r="AF14199" s="3"/>
      <c r="AG14199" s="3"/>
      <c r="AH14199" s="3"/>
      <c r="AI14199" s="3"/>
      <c r="AJ14199" s="3"/>
      <c r="AK14199" s="3"/>
      <c r="AL14199" s="3"/>
      <c r="AM14199" s="3"/>
      <c r="AN14199" s="3"/>
      <c r="AO14199" s="3"/>
      <c r="AP14199" s="3"/>
      <c r="AQ14199" s="3"/>
      <c r="AR14199" s="3"/>
      <c r="AS14199" s="3"/>
      <c r="AT14199" s="3"/>
      <c r="AU14199" s="3"/>
      <c r="AV14199" s="3"/>
      <c r="AW14199" s="3"/>
      <c r="AX14199" s="3"/>
      <c r="AY14199" s="3"/>
      <c r="AZ14199" s="3"/>
      <c r="BA14199" s="3"/>
      <c r="BB14199" s="3"/>
      <c r="BC14199" s="3"/>
      <c r="BD14199" s="3"/>
      <c r="BE14199" s="3"/>
      <c r="BF14199" s="3"/>
      <c r="BG14199" s="3"/>
      <c r="BH14199" s="3"/>
      <c r="BI14199" s="3"/>
      <c r="BJ14199" s="3"/>
      <c r="BK14199" s="3"/>
      <c r="BL14199" s="3"/>
      <c r="BM14199" s="3"/>
      <c r="BN14199" s="3"/>
      <c r="BO14199" s="3"/>
    </row>
    <row r="14200" spans="6:67" x14ac:dyDescent="0.35">
      <c r="F14200" s="3"/>
      <c r="G14200" s="3"/>
      <c r="H14200" s="3"/>
      <c r="I14200" s="3"/>
      <c r="J14200" s="3"/>
      <c r="K14200" s="3"/>
      <c r="L14200" s="3"/>
      <c r="M14200" s="3"/>
      <c r="N14200" s="3"/>
      <c r="O14200" s="3"/>
      <c r="P14200" s="3"/>
      <c r="Q14200" s="3"/>
      <c r="R14200" s="3"/>
      <c r="S14200" s="3"/>
      <c r="T14200" s="3"/>
      <c r="U14200" s="3"/>
      <c r="V14200" s="3"/>
      <c r="W14200" s="3"/>
      <c r="X14200" s="3"/>
      <c r="Y14200" s="3"/>
      <c r="Z14200" s="3"/>
      <c r="AA14200" s="3"/>
      <c r="AB14200" s="3"/>
      <c r="AC14200" s="3"/>
      <c r="AD14200" s="3"/>
      <c r="AE14200" s="3"/>
      <c r="AF14200" s="3"/>
      <c r="AG14200" s="3"/>
      <c r="AH14200" s="3"/>
      <c r="AI14200" s="3"/>
      <c r="AJ14200" s="3"/>
      <c r="AK14200" s="3"/>
      <c r="AL14200" s="3"/>
      <c r="AM14200" s="3"/>
      <c r="AN14200" s="3"/>
      <c r="AO14200" s="3"/>
      <c r="AP14200" s="3"/>
      <c r="AQ14200" s="3"/>
      <c r="AR14200" s="3"/>
      <c r="AS14200" s="3"/>
      <c r="AT14200" s="3"/>
      <c r="AU14200" s="3"/>
      <c r="AV14200" s="3"/>
      <c r="AW14200" s="3"/>
      <c r="AX14200" s="3"/>
      <c r="AY14200" s="3"/>
      <c r="AZ14200" s="3"/>
      <c r="BA14200" s="3"/>
      <c r="BB14200" s="3"/>
      <c r="BC14200" s="3"/>
      <c r="BD14200" s="3"/>
      <c r="BE14200" s="3"/>
      <c r="BF14200" s="3"/>
      <c r="BG14200" s="3"/>
      <c r="BH14200" s="3"/>
      <c r="BI14200" s="3"/>
      <c r="BJ14200" s="3"/>
      <c r="BK14200" s="3"/>
      <c r="BL14200" s="3"/>
      <c r="BM14200" s="3"/>
      <c r="BN14200" s="3"/>
      <c r="BO14200" s="3"/>
    </row>
    <row r="14201" spans="6:67" x14ac:dyDescent="0.35">
      <c r="F14201" s="3"/>
      <c r="G14201" s="3"/>
      <c r="H14201" s="3"/>
      <c r="I14201" s="3"/>
      <c r="J14201" s="3"/>
      <c r="K14201" s="3"/>
      <c r="L14201" s="3"/>
      <c r="M14201" s="3"/>
      <c r="N14201" s="3"/>
      <c r="O14201" s="3"/>
      <c r="P14201" s="3"/>
      <c r="Q14201" s="3"/>
      <c r="R14201" s="3"/>
      <c r="S14201" s="3"/>
      <c r="T14201" s="3"/>
      <c r="U14201" s="3"/>
      <c r="V14201" s="3"/>
      <c r="W14201" s="3"/>
      <c r="X14201" s="3"/>
      <c r="Y14201" s="3"/>
      <c r="Z14201" s="3"/>
      <c r="AA14201" s="3"/>
      <c r="AB14201" s="3"/>
      <c r="AC14201" s="3"/>
      <c r="AD14201" s="3"/>
      <c r="AE14201" s="3"/>
      <c r="AF14201" s="3"/>
      <c r="AG14201" s="3"/>
      <c r="AH14201" s="3"/>
      <c r="AI14201" s="3"/>
      <c r="AJ14201" s="3"/>
      <c r="AK14201" s="3"/>
      <c r="AL14201" s="3"/>
      <c r="AM14201" s="3"/>
      <c r="AN14201" s="3"/>
      <c r="AO14201" s="3"/>
      <c r="AP14201" s="3"/>
      <c r="AQ14201" s="3"/>
      <c r="AR14201" s="3"/>
      <c r="AS14201" s="3"/>
      <c r="AT14201" s="3"/>
      <c r="AU14201" s="3"/>
      <c r="AV14201" s="3"/>
      <c r="AW14201" s="3"/>
      <c r="AX14201" s="3"/>
      <c r="AY14201" s="3"/>
      <c r="AZ14201" s="3"/>
      <c r="BA14201" s="3"/>
      <c r="BB14201" s="3"/>
      <c r="BC14201" s="3"/>
      <c r="BD14201" s="3"/>
      <c r="BE14201" s="3"/>
      <c r="BF14201" s="3"/>
      <c r="BG14201" s="3"/>
      <c r="BH14201" s="3"/>
      <c r="BI14201" s="3"/>
      <c r="BJ14201" s="3"/>
      <c r="BK14201" s="3"/>
      <c r="BL14201" s="3"/>
      <c r="BM14201" s="3"/>
      <c r="BN14201" s="3"/>
      <c r="BO14201" s="3"/>
    </row>
    <row r="14202" spans="6:67" x14ac:dyDescent="0.35">
      <c r="F14202" s="3"/>
      <c r="G14202" s="3"/>
      <c r="H14202" s="3"/>
      <c r="I14202" s="3"/>
      <c r="J14202" s="3"/>
      <c r="K14202" s="3"/>
      <c r="L14202" s="3"/>
      <c r="M14202" s="3"/>
      <c r="N14202" s="3"/>
      <c r="O14202" s="3"/>
      <c r="P14202" s="3"/>
      <c r="Q14202" s="3"/>
      <c r="R14202" s="3"/>
      <c r="S14202" s="3"/>
      <c r="T14202" s="3"/>
      <c r="U14202" s="3"/>
      <c r="V14202" s="3"/>
      <c r="W14202" s="3"/>
      <c r="X14202" s="3"/>
      <c r="Y14202" s="3"/>
      <c r="Z14202" s="3"/>
      <c r="AA14202" s="3"/>
      <c r="AB14202" s="3"/>
      <c r="AC14202" s="3"/>
      <c r="AD14202" s="3"/>
      <c r="AE14202" s="3"/>
      <c r="AF14202" s="3"/>
      <c r="AG14202" s="3"/>
      <c r="AH14202" s="3"/>
      <c r="AI14202" s="3"/>
      <c r="AJ14202" s="3"/>
      <c r="AK14202" s="3"/>
      <c r="AL14202" s="3"/>
      <c r="AM14202" s="3"/>
      <c r="AN14202" s="3"/>
      <c r="AO14202" s="3"/>
      <c r="AP14202" s="3"/>
      <c r="AQ14202" s="3"/>
      <c r="AR14202" s="3"/>
      <c r="AS14202" s="3"/>
      <c r="AT14202" s="3"/>
      <c r="AU14202" s="3"/>
      <c r="AV14202" s="3"/>
      <c r="AW14202" s="3"/>
      <c r="AX14202" s="3"/>
      <c r="AY14202" s="3"/>
      <c r="AZ14202" s="3"/>
      <c r="BA14202" s="3"/>
      <c r="BB14202" s="3"/>
      <c r="BC14202" s="3"/>
      <c r="BD14202" s="3"/>
      <c r="BE14202" s="3"/>
      <c r="BF14202" s="3"/>
      <c r="BG14202" s="3"/>
      <c r="BH14202" s="3"/>
      <c r="BI14202" s="3"/>
      <c r="BJ14202" s="3"/>
      <c r="BK14202" s="3"/>
      <c r="BL14202" s="3"/>
      <c r="BM14202" s="3"/>
      <c r="BN14202" s="3"/>
      <c r="BO14202" s="3"/>
    </row>
    <row r="14203" spans="6:67" x14ac:dyDescent="0.35">
      <c r="F14203" s="3"/>
      <c r="G14203" s="3"/>
      <c r="H14203" s="3"/>
      <c r="I14203" s="3"/>
      <c r="J14203" s="3"/>
      <c r="K14203" s="3"/>
      <c r="L14203" s="3"/>
      <c r="M14203" s="3"/>
      <c r="N14203" s="3"/>
      <c r="O14203" s="3"/>
      <c r="P14203" s="3"/>
      <c r="Q14203" s="3"/>
      <c r="R14203" s="3"/>
      <c r="S14203" s="3"/>
      <c r="T14203" s="3"/>
      <c r="U14203" s="3"/>
      <c r="V14203" s="3"/>
      <c r="W14203" s="3"/>
      <c r="X14203" s="3"/>
      <c r="Y14203" s="3"/>
      <c r="Z14203" s="3"/>
      <c r="AA14203" s="3"/>
      <c r="AB14203" s="3"/>
      <c r="AC14203" s="3"/>
      <c r="AD14203" s="3"/>
      <c r="AE14203" s="3"/>
      <c r="AF14203" s="3"/>
      <c r="AG14203" s="3"/>
      <c r="AH14203" s="3"/>
      <c r="AI14203" s="3"/>
      <c r="AJ14203" s="3"/>
      <c r="AK14203" s="3"/>
      <c r="AL14203" s="3"/>
      <c r="AM14203" s="3"/>
      <c r="AN14203" s="3"/>
      <c r="AO14203" s="3"/>
      <c r="AP14203" s="3"/>
      <c r="AQ14203" s="3"/>
      <c r="AR14203" s="3"/>
      <c r="AS14203" s="3"/>
      <c r="AT14203" s="3"/>
      <c r="AU14203" s="3"/>
      <c r="AV14203" s="3"/>
      <c r="AW14203" s="3"/>
      <c r="AX14203" s="3"/>
      <c r="AY14203" s="3"/>
      <c r="AZ14203" s="3"/>
      <c r="BA14203" s="3"/>
      <c r="BB14203" s="3"/>
      <c r="BC14203" s="3"/>
      <c r="BD14203" s="3"/>
      <c r="BE14203" s="3"/>
      <c r="BF14203" s="3"/>
      <c r="BG14203" s="3"/>
      <c r="BH14203" s="3"/>
      <c r="BI14203" s="3"/>
      <c r="BJ14203" s="3"/>
      <c r="BK14203" s="3"/>
      <c r="BL14203" s="3"/>
      <c r="BM14203" s="3"/>
      <c r="BN14203" s="3"/>
      <c r="BO14203" s="3"/>
    </row>
    <row r="14204" spans="6:67" x14ac:dyDescent="0.35">
      <c r="F14204" s="3"/>
      <c r="G14204" s="3"/>
      <c r="H14204" s="3"/>
      <c r="I14204" s="3"/>
      <c r="J14204" s="3"/>
      <c r="K14204" s="3"/>
      <c r="L14204" s="3"/>
      <c r="M14204" s="3"/>
      <c r="N14204" s="3"/>
      <c r="O14204" s="3"/>
      <c r="P14204" s="3"/>
      <c r="Q14204" s="3"/>
      <c r="R14204" s="3"/>
      <c r="S14204" s="3"/>
      <c r="T14204" s="3"/>
      <c r="U14204" s="3"/>
      <c r="V14204" s="3"/>
      <c r="W14204" s="3"/>
      <c r="X14204" s="3"/>
      <c r="Y14204" s="3"/>
      <c r="Z14204" s="3"/>
      <c r="AA14204" s="3"/>
      <c r="AB14204" s="3"/>
      <c r="AC14204" s="3"/>
      <c r="AD14204" s="3"/>
      <c r="AE14204" s="3"/>
      <c r="AF14204" s="3"/>
      <c r="AG14204" s="3"/>
      <c r="AH14204" s="3"/>
      <c r="AI14204" s="3"/>
      <c r="AJ14204" s="3"/>
      <c r="AK14204" s="3"/>
      <c r="AL14204" s="3"/>
      <c r="AM14204" s="3"/>
      <c r="AN14204" s="3"/>
      <c r="AO14204" s="3"/>
      <c r="AP14204" s="3"/>
      <c r="AQ14204" s="3"/>
      <c r="AR14204" s="3"/>
      <c r="AS14204" s="3"/>
      <c r="AT14204" s="3"/>
      <c r="AU14204" s="3"/>
      <c r="AV14204" s="3"/>
      <c r="AW14204" s="3"/>
      <c r="AX14204" s="3"/>
      <c r="AY14204" s="3"/>
      <c r="AZ14204" s="3"/>
      <c r="BA14204" s="3"/>
      <c r="BB14204" s="3"/>
      <c r="BC14204" s="3"/>
      <c r="BD14204" s="3"/>
      <c r="BE14204" s="3"/>
      <c r="BF14204" s="3"/>
      <c r="BG14204" s="3"/>
      <c r="BH14204" s="3"/>
      <c r="BI14204" s="3"/>
      <c r="BJ14204" s="3"/>
      <c r="BK14204" s="3"/>
      <c r="BL14204" s="3"/>
      <c r="BM14204" s="3"/>
      <c r="BN14204" s="3"/>
      <c r="BO14204" s="3"/>
    </row>
    <row r="14205" spans="6:67" x14ac:dyDescent="0.35">
      <c r="F14205" s="3"/>
      <c r="G14205" s="3"/>
      <c r="H14205" s="3"/>
      <c r="I14205" s="3"/>
      <c r="J14205" s="3"/>
      <c r="K14205" s="3"/>
      <c r="L14205" s="3"/>
      <c r="M14205" s="3"/>
      <c r="N14205" s="3"/>
      <c r="O14205" s="3"/>
      <c r="P14205" s="3"/>
      <c r="Q14205" s="3"/>
      <c r="R14205" s="3"/>
      <c r="S14205" s="3"/>
      <c r="T14205" s="3"/>
      <c r="U14205" s="3"/>
      <c r="V14205" s="3"/>
      <c r="W14205" s="3"/>
      <c r="X14205" s="3"/>
      <c r="Y14205" s="3"/>
      <c r="Z14205" s="3"/>
      <c r="AA14205" s="3"/>
      <c r="AB14205" s="3"/>
      <c r="AC14205" s="3"/>
      <c r="AD14205" s="3"/>
      <c r="AE14205" s="3"/>
      <c r="AF14205" s="3"/>
      <c r="AG14205" s="3"/>
      <c r="AH14205" s="3"/>
      <c r="AI14205" s="3"/>
      <c r="AJ14205" s="3"/>
      <c r="AK14205" s="3"/>
      <c r="AL14205" s="3"/>
      <c r="AM14205" s="3"/>
      <c r="AN14205" s="3"/>
      <c r="AO14205" s="3"/>
      <c r="AP14205" s="3"/>
      <c r="AQ14205" s="3"/>
      <c r="AR14205" s="3"/>
      <c r="AS14205" s="3"/>
      <c r="AT14205" s="3"/>
      <c r="AU14205" s="3"/>
      <c r="AV14205" s="3"/>
      <c r="AW14205" s="3"/>
      <c r="AX14205" s="3"/>
      <c r="AY14205" s="3"/>
      <c r="AZ14205" s="3"/>
      <c r="BA14205" s="3"/>
      <c r="BB14205" s="3"/>
      <c r="BC14205" s="3"/>
      <c r="BD14205" s="3"/>
      <c r="BE14205" s="3"/>
      <c r="BF14205" s="3"/>
      <c r="BG14205" s="3"/>
      <c r="BH14205" s="3"/>
      <c r="BI14205" s="3"/>
      <c r="BJ14205" s="3"/>
      <c r="BK14205" s="3"/>
      <c r="BL14205" s="3"/>
      <c r="BM14205" s="3"/>
      <c r="BN14205" s="3"/>
      <c r="BO14205" s="3"/>
    </row>
    <row r="14206" spans="6:67" x14ac:dyDescent="0.35">
      <c r="F14206" s="3"/>
      <c r="G14206" s="3"/>
      <c r="H14206" s="3"/>
      <c r="I14206" s="3"/>
      <c r="J14206" s="3"/>
      <c r="K14206" s="3"/>
      <c r="L14206" s="3"/>
      <c r="M14206" s="3"/>
      <c r="N14206" s="3"/>
      <c r="O14206" s="3"/>
      <c r="P14206" s="3"/>
      <c r="Q14206" s="3"/>
      <c r="R14206" s="3"/>
      <c r="S14206" s="3"/>
      <c r="T14206" s="3"/>
      <c r="U14206" s="3"/>
      <c r="V14206" s="3"/>
      <c r="W14206" s="3"/>
      <c r="X14206" s="3"/>
      <c r="Y14206" s="3"/>
      <c r="Z14206" s="3"/>
      <c r="AA14206" s="3"/>
      <c r="AB14206" s="3"/>
      <c r="AC14206" s="3"/>
      <c r="AD14206" s="3"/>
      <c r="AE14206" s="3"/>
      <c r="AF14206" s="3"/>
      <c r="AG14206" s="3"/>
      <c r="AH14206" s="3"/>
      <c r="AI14206" s="3"/>
      <c r="AJ14206" s="3"/>
      <c r="AK14206" s="3"/>
      <c r="AL14206" s="3"/>
      <c r="AM14206" s="3"/>
      <c r="AN14206" s="3"/>
      <c r="AO14206" s="3"/>
      <c r="AP14206" s="3"/>
      <c r="AQ14206" s="3"/>
      <c r="AR14206" s="3"/>
      <c r="AS14206" s="3"/>
      <c r="AT14206" s="3"/>
      <c r="AU14206" s="3"/>
      <c r="AV14206" s="3"/>
      <c r="AW14206" s="3"/>
      <c r="AX14206" s="3"/>
      <c r="AY14206" s="3"/>
      <c r="AZ14206" s="3"/>
      <c r="BA14206" s="3"/>
      <c r="BB14206" s="3"/>
      <c r="BC14206" s="3"/>
      <c r="BD14206" s="3"/>
      <c r="BE14206" s="3"/>
      <c r="BF14206" s="3"/>
      <c r="BG14206" s="3"/>
      <c r="BH14206" s="3"/>
      <c r="BI14206" s="3"/>
      <c r="BJ14206" s="3"/>
      <c r="BK14206" s="3"/>
      <c r="BL14206" s="3"/>
      <c r="BM14206" s="3"/>
      <c r="BN14206" s="3"/>
      <c r="BO14206" s="3"/>
    </row>
    <row r="14207" spans="6:67" x14ac:dyDescent="0.35">
      <c r="F14207" s="3"/>
      <c r="G14207" s="3"/>
      <c r="H14207" s="3"/>
      <c r="I14207" s="3"/>
      <c r="J14207" s="3"/>
      <c r="K14207" s="3"/>
      <c r="L14207" s="3"/>
      <c r="M14207" s="3"/>
      <c r="N14207" s="3"/>
      <c r="O14207" s="3"/>
      <c r="P14207" s="3"/>
      <c r="Q14207" s="3"/>
      <c r="R14207" s="3"/>
      <c r="S14207" s="3"/>
      <c r="T14207" s="3"/>
      <c r="U14207" s="3"/>
      <c r="V14207" s="3"/>
      <c r="W14207" s="3"/>
      <c r="X14207" s="3"/>
      <c r="Y14207" s="3"/>
      <c r="Z14207" s="3"/>
      <c r="AA14207" s="3"/>
      <c r="AB14207" s="3"/>
      <c r="AC14207" s="3"/>
      <c r="AD14207" s="3"/>
      <c r="AE14207" s="3"/>
      <c r="AF14207" s="3"/>
      <c r="AG14207" s="3"/>
      <c r="AH14207" s="3"/>
      <c r="AI14207" s="3"/>
      <c r="AJ14207" s="3"/>
      <c r="AK14207" s="3"/>
      <c r="AL14207" s="3"/>
      <c r="AM14207" s="3"/>
      <c r="AN14207" s="3"/>
      <c r="AO14207" s="3"/>
      <c r="AP14207" s="3"/>
      <c r="AQ14207" s="3"/>
      <c r="AR14207" s="3"/>
      <c r="AS14207" s="3"/>
      <c r="AT14207" s="3"/>
      <c r="AU14207" s="3"/>
      <c r="AV14207" s="3"/>
      <c r="AW14207" s="3"/>
      <c r="AX14207" s="3"/>
      <c r="AY14207" s="3"/>
      <c r="AZ14207" s="3"/>
      <c r="BA14207" s="3"/>
      <c r="BB14207" s="3"/>
      <c r="BC14207" s="3"/>
      <c r="BD14207" s="3"/>
      <c r="BE14207" s="3"/>
      <c r="BF14207" s="3"/>
      <c r="BG14207" s="3"/>
      <c r="BH14207" s="3"/>
      <c r="BI14207" s="3"/>
      <c r="BJ14207" s="3"/>
      <c r="BK14207" s="3"/>
      <c r="BL14207" s="3"/>
      <c r="BM14207" s="3"/>
      <c r="BN14207" s="3"/>
      <c r="BO14207" s="3"/>
    </row>
    <row r="14208" spans="6:67" x14ac:dyDescent="0.35">
      <c r="F14208" s="3"/>
      <c r="G14208" s="3"/>
      <c r="H14208" s="3"/>
      <c r="I14208" s="3"/>
      <c r="J14208" s="3"/>
      <c r="K14208" s="3"/>
      <c r="L14208" s="3"/>
      <c r="M14208" s="3"/>
      <c r="N14208" s="3"/>
      <c r="O14208" s="3"/>
      <c r="P14208" s="3"/>
      <c r="Q14208" s="3"/>
      <c r="R14208" s="3"/>
      <c r="S14208" s="3"/>
      <c r="T14208" s="3"/>
      <c r="U14208" s="3"/>
      <c r="V14208" s="3"/>
      <c r="W14208" s="3"/>
      <c r="X14208" s="3"/>
      <c r="Y14208" s="3"/>
      <c r="Z14208" s="3"/>
      <c r="AA14208" s="3"/>
      <c r="AB14208" s="3"/>
      <c r="AC14208" s="3"/>
      <c r="AD14208" s="3"/>
      <c r="AE14208" s="3"/>
      <c r="AF14208" s="3"/>
      <c r="AG14208" s="3"/>
      <c r="AH14208" s="3"/>
      <c r="AI14208" s="3"/>
      <c r="AJ14208" s="3"/>
      <c r="AK14208" s="3"/>
      <c r="AL14208" s="3"/>
      <c r="AM14208" s="3"/>
      <c r="AN14208" s="3"/>
      <c r="AO14208" s="3"/>
      <c r="AP14208" s="3"/>
      <c r="AQ14208" s="3"/>
      <c r="AR14208" s="3"/>
      <c r="AS14208" s="3"/>
      <c r="AT14208" s="3"/>
      <c r="AU14208" s="3"/>
      <c r="AV14208" s="3"/>
      <c r="AW14208" s="3"/>
      <c r="AX14208" s="3"/>
      <c r="AY14208" s="3"/>
      <c r="AZ14208" s="3"/>
      <c r="BA14208" s="3"/>
      <c r="BB14208" s="3"/>
      <c r="BC14208" s="3"/>
      <c r="BD14208" s="3"/>
      <c r="BE14208" s="3"/>
      <c r="BF14208" s="3"/>
      <c r="BG14208" s="3"/>
      <c r="BH14208" s="3"/>
      <c r="BI14208" s="3"/>
      <c r="BJ14208" s="3"/>
      <c r="BK14208" s="3"/>
      <c r="BL14208" s="3"/>
      <c r="BM14208" s="3"/>
      <c r="BN14208" s="3"/>
      <c r="BO14208" s="3"/>
    </row>
    <row r="14209" spans="6:67" x14ac:dyDescent="0.35">
      <c r="F14209" s="3"/>
      <c r="G14209" s="3"/>
      <c r="H14209" s="3"/>
      <c r="I14209" s="3"/>
      <c r="J14209" s="3"/>
      <c r="K14209" s="3"/>
      <c r="L14209" s="3"/>
      <c r="M14209" s="3"/>
      <c r="N14209" s="3"/>
      <c r="O14209" s="3"/>
      <c r="P14209" s="3"/>
      <c r="Q14209" s="3"/>
      <c r="R14209" s="3"/>
      <c r="S14209" s="3"/>
      <c r="T14209" s="3"/>
      <c r="U14209" s="3"/>
      <c r="V14209" s="3"/>
      <c r="W14209" s="3"/>
      <c r="X14209" s="3"/>
      <c r="Y14209" s="3"/>
      <c r="Z14209" s="3"/>
      <c r="AA14209" s="3"/>
      <c r="AB14209" s="3"/>
      <c r="AC14209" s="3"/>
      <c r="AD14209" s="3"/>
      <c r="AE14209" s="3"/>
      <c r="AF14209" s="3"/>
      <c r="AG14209" s="3"/>
      <c r="AH14209" s="3"/>
      <c r="AI14209" s="3"/>
      <c r="AJ14209" s="3"/>
      <c r="AK14209" s="3"/>
      <c r="AL14209" s="3"/>
      <c r="AM14209" s="3"/>
      <c r="AN14209" s="3"/>
      <c r="AO14209" s="3"/>
      <c r="AP14209" s="3"/>
      <c r="AQ14209" s="3"/>
      <c r="AR14209" s="3"/>
      <c r="AS14209" s="3"/>
      <c r="AT14209" s="3"/>
      <c r="AU14209" s="3"/>
      <c r="AV14209" s="3"/>
      <c r="AW14209" s="3"/>
      <c r="AX14209" s="3"/>
      <c r="AY14209" s="3"/>
      <c r="AZ14209" s="3"/>
      <c r="BA14209" s="3"/>
      <c r="BB14209" s="3"/>
      <c r="BC14209" s="3"/>
      <c r="BD14209" s="3"/>
      <c r="BE14209" s="3"/>
      <c r="BF14209" s="3"/>
      <c r="BG14209" s="3"/>
      <c r="BH14209" s="3"/>
      <c r="BI14209" s="3"/>
      <c r="BJ14209" s="3"/>
      <c r="BK14209" s="3"/>
      <c r="BL14209" s="3"/>
      <c r="BM14209" s="3"/>
      <c r="BN14209" s="3"/>
      <c r="BO14209" s="3"/>
    </row>
    <row r="14210" spans="6:67" x14ac:dyDescent="0.35">
      <c r="F14210" s="3"/>
      <c r="G14210" s="3"/>
      <c r="H14210" s="3"/>
      <c r="I14210" s="3"/>
      <c r="J14210" s="3"/>
      <c r="K14210" s="3"/>
      <c r="L14210" s="3"/>
      <c r="M14210" s="3"/>
      <c r="N14210" s="3"/>
      <c r="O14210" s="3"/>
      <c r="P14210" s="3"/>
      <c r="Q14210" s="3"/>
      <c r="R14210" s="3"/>
      <c r="S14210" s="3"/>
      <c r="T14210" s="3"/>
      <c r="U14210" s="3"/>
      <c r="V14210" s="3"/>
      <c r="W14210" s="3"/>
      <c r="X14210" s="3"/>
      <c r="Y14210" s="3"/>
      <c r="Z14210" s="3"/>
      <c r="AA14210" s="3"/>
      <c r="AB14210" s="3"/>
      <c r="AC14210" s="3"/>
      <c r="AD14210" s="3"/>
      <c r="AE14210" s="3"/>
      <c r="AF14210" s="3"/>
      <c r="AG14210" s="3"/>
      <c r="AH14210" s="3"/>
      <c r="AI14210" s="3"/>
      <c r="AJ14210" s="3"/>
      <c r="AK14210" s="3"/>
      <c r="AL14210" s="3"/>
      <c r="AM14210" s="3"/>
      <c r="AN14210" s="3"/>
      <c r="AO14210" s="3"/>
      <c r="AP14210" s="3"/>
      <c r="AQ14210" s="3"/>
      <c r="AR14210" s="3"/>
      <c r="AS14210" s="3"/>
      <c r="AT14210" s="3"/>
      <c r="AU14210" s="3"/>
      <c r="AV14210" s="3"/>
      <c r="AW14210" s="3"/>
      <c r="AX14210" s="3"/>
      <c r="AY14210" s="3"/>
      <c r="AZ14210" s="3"/>
      <c r="BA14210" s="3"/>
      <c r="BB14210" s="3"/>
      <c r="BC14210" s="3"/>
      <c r="BD14210" s="3"/>
      <c r="BE14210" s="3"/>
      <c r="BF14210" s="3"/>
      <c r="BG14210" s="3"/>
      <c r="BH14210" s="3"/>
      <c r="BI14210" s="3"/>
      <c r="BJ14210" s="3"/>
      <c r="BK14210" s="3"/>
      <c r="BL14210" s="3"/>
      <c r="BM14210" s="3"/>
      <c r="BN14210" s="3"/>
      <c r="BO14210" s="3"/>
    </row>
    <row r="14211" spans="6:67" x14ac:dyDescent="0.35">
      <c r="F14211" s="3"/>
      <c r="G14211" s="3"/>
      <c r="H14211" s="3"/>
      <c r="I14211" s="3"/>
      <c r="J14211" s="3"/>
      <c r="K14211" s="3"/>
      <c r="L14211" s="3"/>
      <c r="M14211" s="3"/>
      <c r="N14211" s="3"/>
      <c r="O14211" s="3"/>
      <c r="P14211" s="3"/>
      <c r="Q14211" s="3"/>
      <c r="R14211" s="3"/>
      <c r="S14211" s="3"/>
      <c r="T14211" s="3"/>
      <c r="U14211" s="3"/>
      <c r="V14211" s="3"/>
      <c r="W14211" s="3"/>
      <c r="X14211" s="3"/>
      <c r="Y14211" s="3"/>
      <c r="Z14211" s="3"/>
      <c r="AA14211" s="3"/>
      <c r="AB14211" s="3"/>
      <c r="AC14211" s="3"/>
      <c r="AD14211" s="3"/>
      <c r="AE14211" s="3"/>
      <c r="AF14211" s="3"/>
      <c r="AG14211" s="3"/>
      <c r="AH14211" s="3"/>
      <c r="AI14211" s="3"/>
      <c r="AJ14211" s="3"/>
      <c r="AK14211" s="3"/>
      <c r="AL14211" s="3"/>
      <c r="AM14211" s="3"/>
      <c r="AN14211" s="3"/>
      <c r="AO14211" s="3"/>
      <c r="AP14211" s="3"/>
      <c r="AQ14211" s="3"/>
      <c r="AR14211" s="3"/>
      <c r="AS14211" s="3"/>
      <c r="AT14211" s="3"/>
      <c r="AU14211" s="3"/>
      <c r="AV14211" s="3"/>
      <c r="AW14211" s="3"/>
      <c r="AX14211" s="3"/>
      <c r="AY14211" s="3"/>
      <c r="AZ14211" s="3"/>
      <c r="BA14211" s="3"/>
      <c r="BB14211" s="3"/>
      <c r="BC14211" s="3"/>
      <c r="BD14211" s="3"/>
      <c r="BE14211" s="3"/>
      <c r="BF14211" s="3"/>
      <c r="BG14211" s="3"/>
      <c r="BH14211" s="3"/>
      <c r="BI14211" s="3"/>
      <c r="BJ14211" s="3"/>
      <c r="BK14211" s="3"/>
      <c r="BL14211" s="3"/>
      <c r="BM14211" s="3"/>
      <c r="BN14211" s="3"/>
      <c r="BO14211" s="3"/>
    </row>
    <row r="14212" spans="6:67" x14ac:dyDescent="0.35">
      <c r="F14212" s="3"/>
      <c r="G14212" s="3"/>
      <c r="H14212" s="3"/>
      <c r="I14212" s="3"/>
      <c r="J14212" s="3"/>
      <c r="K14212" s="3"/>
      <c r="L14212" s="3"/>
      <c r="M14212" s="3"/>
      <c r="N14212" s="3"/>
      <c r="O14212" s="3"/>
      <c r="P14212" s="3"/>
      <c r="Q14212" s="3"/>
      <c r="R14212" s="3"/>
      <c r="S14212" s="3"/>
      <c r="T14212" s="3"/>
      <c r="U14212" s="3"/>
      <c r="V14212" s="3"/>
      <c r="W14212" s="3"/>
      <c r="X14212" s="3"/>
      <c r="Y14212" s="3"/>
      <c r="Z14212" s="3"/>
      <c r="AA14212" s="3"/>
      <c r="AB14212" s="3"/>
      <c r="AC14212" s="3"/>
      <c r="AD14212" s="3"/>
      <c r="AE14212" s="3"/>
      <c r="AF14212" s="3"/>
      <c r="AG14212" s="3"/>
      <c r="AH14212" s="3"/>
      <c r="AI14212" s="3"/>
      <c r="AJ14212" s="3"/>
      <c r="AK14212" s="3"/>
      <c r="AL14212" s="3"/>
      <c r="AM14212" s="3"/>
      <c r="AN14212" s="3"/>
      <c r="AO14212" s="3"/>
      <c r="AP14212" s="3"/>
      <c r="AQ14212" s="3"/>
      <c r="AR14212" s="3"/>
      <c r="AS14212" s="3"/>
      <c r="AT14212" s="3"/>
      <c r="AU14212" s="3"/>
      <c r="AV14212" s="3"/>
      <c r="AW14212" s="3"/>
      <c r="AX14212" s="3"/>
      <c r="AY14212" s="3"/>
      <c r="AZ14212" s="3"/>
      <c r="BA14212" s="3"/>
      <c r="BB14212" s="3"/>
      <c r="BC14212" s="3"/>
      <c r="BD14212" s="3"/>
      <c r="BE14212" s="3"/>
      <c r="BF14212" s="3"/>
      <c r="BG14212" s="3"/>
      <c r="BH14212" s="3"/>
      <c r="BI14212" s="3"/>
      <c r="BJ14212" s="3"/>
      <c r="BK14212" s="3"/>
      <c r="BL14212" s="3"/>
      <c r="BM14212" s="3"/>
      <c r="BN14212" s="3"/>
      <c r="BO14212" s="3"/>
    </row>
    <row r="14213" spans="6:67" x14ac:dyDescent="0.35">
      <c r="F14213" s="3"/>
      <c r="G14213" s="3"/>
      <c r="H14213" s="3"/>
      <c r="I14213" s="3"/>
      <c r="J14213" s="3"/>
      <c r="K14213" s="3"/>
      <c r="L14213" s="3"/>
      <c r="M14213" s="3"/>
      <c r="N14213" s="3"/>
      <c r="O14213" s="3"/>
      <c r="P14213" s="3"/>
      <c r="Q14213" s="3"/>
      <c r="R14213" s="3"/>
      <c r="S14213" s="3"/>
      <c r="T14213" s="3"/>
      <c r="U14213" s="3"/>
      <c r="V14213" s="3"/>
      <c r="W14213" s="3"/>
      <c r="X14213" s="3"/>
      <c r="Y14213" s="3"/>
      <c r="Z14213" s="3"/>
      <c r="AA14213" s="3"/>
      <c r="AB14213" s="3"/>
      <c r="AC14213" s="3"/>
      <c r="AD14213" s="3"/>
      <c r="AE14213" s="3"/>
      <c r="AF14213" s="3"/>
      <c r="AG14213" s="3"/>
      <c r="AH14213" s="3"/>
      <c r="AI14213" s="3"/>
      <c r="AJ14213" s="3"/>
      <c r="AK14213" s="3"/>
      <c r="AL14213" s="3"/>
      <c r="AM14213" s="3"/>
      <c r="AN14213" s="3"/>
      <c r="AO14213" s="3"/>
      <c r="AP14213" s="3"/>
      <c r="AQ14213" s="3"/>
      <c r="AR14213" s="3"/>
      <c r="AS14213" s="3"/>
      <c r="AT14213" s="3"/>
      <c r="AU14213" s="3"/>
      <c r="AV14213" s="3"/>
      <c r="AW14213" s="3"/>
      <c r="AX14213" s="3"/>
      <c r="AY14213" s="3"/>
      <c r="AZ14213" s="3"/>
      <c r="BA14213" s="3"/>
      <c r="BB14213" s="3"/>
      <c r="BC14213" s="3"/>
      <c r="BD14213" s="3"/>
      <c r="BE14213" s="3"/>
      <c r="BF14213" s="3"/>
      <c r="BG14213" s="3"/>
      <c r="BH14213" s="3"/>
      <c r="BI14213" s="3"/>
      <c r="BJ14213" s="3"/>
      <c r="BK14213" s="3"/>
      <c r="BL14213" s="3"/>
      <c r="BM14213" s="3"/>
      <c r="BN14213" s="3"/>
      <c r="BO14213" s="3"/>
    </row>
    <row r="14214" spans="6:67" x14ac:dyDescent="0.35">
      <c r="F14214" s="3"/>
      <c r="G14214" s="3"/>
      <c r="H14214" s="3"/>
      <c r="I14214" s="3"/>
      <c r="J14214" s="3"/>
      <c r="K14214" s="3"/>
      <c r="L14214" s="3"/>
      <c r="M14214" s="3"/>
      <c r="N14214" s="3"/>
      <c r="O14214" s="3"/>
      <c r="P14214" s="3"/>
      <c r="Q14214" s="3"/>
      <c r="R14214" s="3"/>
      <c r="S14214" s="3"/>
      <c r="T14214" s="3"/>
      <c r="U14214" s="3"/>
      <c r="V14214" s="3"/>
      <c r="W14214" s="3"/>
      <c r="X14214" s="3"/>
      <c r="Y14214" s="3"/>
      <c r="Z14214" s="3"/>
      <c r="AA14214" s="3"/>
      <c r="AB14214" s="3"/>
      <c r="AC14214" s="3"/>
      <c r="AD14214" s="3"/>
      <c r="AE14214" s="3"/>
      <c r="AF14214" s="3"/>
      <c r="AG14214" s="3"/>
      <c r="AH14214" s="3"/>
      <c r="AI14214" s="3"/>
      <c r="AJ14214" s="3"/>
      <c r="AK14214" s="3"/>
      <c r="AL14214" s="3"/>
      <c r="AM14214" s="3"/>
      <c r="AN14214" s="3"/>
      <c r="AO14214" s="3"/>
      <c r="AP14214" s="3"/>
      <c r="AQ14214" s="3"/>
      <c r="AR14214" s="3"/>
      <c r="AS14214" s="3"/>
      <c r="AT14214" s="3"/>
      <c r="AU14214" s="3"/>
      <c r="AV14214" s="3"/>
      <c r="AW14214" s="3"/>
      <c r="AX14214" s="3"/>
      <c r="AY14214" s="3"/>
      <c r="AZ14214" s="3"/>
      <c r="BA14214" s="3"/>
      <c r="BB14214" s="3"/>
      <c r="BC14214" s="3"/>
      <c r="BD14214" s="3"/>
      <c r="BE14214" s="3"/>
      <c r="BF14214" s="3"/>
      <c r="BG14214" s="3"/>
      <c r="BH14214" s="3"/>
      <c r="BI14214" s="3"/>
      <c r="BJ14214" s="3"/>
      <c r="BK14214" s="3"/>
      <c r="BL14214" s="3"/>
      <c r="BM14214" s="3"/>
      <c r="BN14214" s="3"/>
      <c r="BO14214" s="3"/>
    </row>
    <row r="14215" spans="6:67" x14ac:dyDescent="0.35">
      <c r="F14215" s="3"/>
      <c r="G14215" s="3"/>
      <c r="H14215" s="3"/>
      <c r="I14215" s="3"/>
      <c r="J14215" s="3"/>
      <c r="K14215" s="3"/>
      <c r="L14215" s="3"/>
      <c r="M14215" s="3"/>
      <c r="N14215" s="3"/>
      <c r="O14215" s="3"/>
      <c r="P14215" s="3"/>
      <c r="Q14215" s="3"/>
      <c r="R14215" s="3"/>
      <c r="S14215" s="3"/>
      <c r="T14215" s="3"/>
      <c r="U14215" s="3"/>
      <c r="V14215" s="3"/>
      <c r="W14215" s="3"/>
      <c r="X14215" s="3"/>
      <c r="Y14215" s="3"/>
      <c r="Z14215" s="3"/>
      <c r="AA14215" s="3"/>
      <c r="AB14215" s="3"/>
      <c r="AC14215" s="3"/>
      <c r="AD14215" s="3"/>
      <c r="AE14215" s="3"/>
      <c r="AF14215" s="3"/>
      <c r="AG14215" s="3"/>
      <c r="AH14215" s="3"/>
      <c r="AI14215" s="3"/>
      <c r="AJ14215" s="3"/>
      <c r="AK14215" s="3"/>
      <c r="AL14215" s="3"/>
      <c r="AM14215" s="3"/>
      <c r="AN14215" s="3"/>
      <c r="AO14215" s="3"/>
      <c r="AP14215" s="3"/>
      <c r="AQ14215" s="3"/>
      <c r="AR14215" s="3"/>
      <c r="AS14215" s="3"/>
      <c r="AT14215" s="3"/>
      <c r="AU14215" s="3"/>
      <c r="AV14215" s="3"/>
      <c r="AW14215" s="3"/>
      <c r="AX14215" s="3"/>
      <c r="AY14215" s="3"/>
      <c r="AZ14215" s="3"/>
      <c r="BA14215" s="3"/>
      <c r="BB14215" s="3"/>
      <c r="BC14215" s="3"/>
      <c r="BD14215" s="3"/>
      <c r="BE14215" s="3"/>
      <c r="BF14215" s="3"/>
      <c r="BG14215" s="3"/>
      <c r="BH14215" s="3"/>
      <c r="BI14215" s="3"/>
      <c r="BJ14215" s="3"/>
      <c r="BK14215" s="3"/>
      <c r="BL14215" s="3"/>
      <c r="BM14215" s="3"/>
      <c r="BN14215" s="3"/>
      <c r="BO14215" s="3"/>
    </row>
    <row r="14216" spans="6:67" x14ac:dyDescent="0.35">
      <c r="F14216" s="3"/>
      <c r="G14216" s="3"/>
      <c r="H14216" s="3"/>
      <c r="I14216" s="3"/>
      <c r="J14216" s="3"/>
      <c r="K14216" s="3"/>
      <c r="L14216" s="3"/>
      <c r="M14216" s="3"/>
      <c r="N14216" s="3"/>
      <c r="O14216" s="3"/>
      <c r="P14216" s="3"/>
      <c r="Q14216" s="3"/>
      <c r="R14216" s="3"/>
      <c r="S14216" s="3"/>
      <c r="T14216" s="3"/>
      <c r="U14216" s="3"/>
      <c r="V14216" s="3"/>
      <c r="W14216" s="3"/>
      <c r="X14216" s="3"/>
      <c r="Y14216" s="3"/>
      <c r="Z14216" s="3"/>
      <c r="AA14216" s="3"/>
      <c r="AB14216" s="3"/>
      <c r="AC14216" s="3"/>
      <c r="AD14216" s="3"/>
      <c r="AE14216" s="3"/>
      <c r="AF14216" s="3"/>
      <c r="AG14216" s="3"/>
      <c r="AH14216" s="3"/>
      <c r="AI14216" s="3"/>
      <c r="AJ14216" s="3"/>
      <c r="AK14216" s="3"/>
      <c r="AL14216" s="3"/>
      <c r="AM14216" s="3"/>
      <c r="AN14216" s="3"/>
      <c r="AO14216" s="3"/>
      <c r="AP14216" s="3"/>
      <c r="AQ14216" s="3"/>
      <c r="AR14216" s="3"/>
      <c r="AS14216" s="3"/>
      <c r="AT14216" s="3"/>
      <c r="AU14216" s="3"/>
      <c r="AV14216" s="3"/>
      <c r="AW14216" s="3"/>
      <c r="AX14216" s="3"/>
      <c r="AY14216" s="3"/>
      <c r="AZ14216" s="3"/>
      <c r="BA14216" s="3"/>
      <c r="BB14216" s="3"/>
      <c r="BC14216" s="3"/>
      <c r="BD14216" s="3"/>
      <c r="BE14216" s="3"/>
      <c r="BF14216" s="3"/>
      <c r="BG14216" s="3"/>
      <c r="BH14216" s="3"/>
      <c r="BI14216" s="3"/>
      <c r="BJ14216" s="3"/>
      <c r="BK14216" s="3"/>
      <c r="BL14216" s="3"/>
      <c r="BM14216" s="3"/>
      <c r="BN14216" s="3"/>
      <c r="BO14216" s="3"/>
    </row>
    <row r="14217" spans="6:67" x14ac:dyDescent="0.35">
      <c r="F14217" s="3"/>
      <c r="G14217" s="3"/>
      <c r="H14217" s="3"/>
      <c r="I14217" s="3"/>
      <c r="J14217" s="3"/>
      <c r="K14217" s="3"/>
      <c r="L14217" s="3"/>
      <c r="M14217" s="3"/>
      <c r="N14217" s="3"/>
      <c r="O14217" s="3"/>
      <c r="P14217" s="3"/>
      <c r="Q14217" s="3"/>
      <c r="R14217" s="3"/>
      <c r="S14217" s="3"/>
      <c r="T14217" s="3"/>
      <c r="U14217" s="3"/>
      <c r="V14217" s="3"/>
      <c r="W14217" s="3"/>
      <c r="X14217" s="3"/>
      <c r="Y14217" s="3"/>
      <c r="Z14217" s="3"/>
      <c r="AA14217" s="3"/>
      <c r="AB14217" s="3"/>
      <c r="AC14217" s="3"/>
      <c r="AD14217" s="3"/>
      <c r="AE14217" s="3"/>
      <c r="AF14217" s="3"/>
      <c r="AG14217" s="3"/>
      <c r="AH14217" s="3"/>
      <c r="AI14217" s="3"/>
      <c r="AJ14217" s="3"/>
      <c r="AK14217" s="3"/>
      <c r="AL14217" s="3"/>
      <c r="AM14217" s="3"/>
      <c r="AN14217" s="3"/>
      <c r="AO14217" s="3"/>
      <c r="AP14217" s="3"/>
      <c r="AQ14217" s="3"/>
      <c r="AR14217" s="3"/>
      <c r="AS14217" s="3"/>
      <c r="AT14217" s="3"/>
      <c r="AU14217" s="3"/>
      <c r="AV14217" s="3"/>
      <c r="AW14217" s="3"/>
      <c r="AX14217" s="3"/>
      <c r="AY14217" s="3"/>
      <c r="AZ14217" s="3"/>
      <c r="BA14217" s="3"/>
      <c r="BB14217" s="3"/>
      <c r="BC14217" s="3"/>
      <c r="BD14217" s="3"/>
      <c r="BE14217" s="3"/>
      <c r="BF14217" s="3"/>
      <c r="BG14217" s="3"/>
      <c r="BH14217" s="3"/>
      <c r="BI14217" s="3"/>
      <c r="BJ14217" s="3"/>
      <c r="BK14217" s="3"/>
      <c r="BL14217" s="3"/>
      <c r="BM14217" s="3"/>
      <c r="BN14217" s="3"/>
      <c r="BO14217" s="3"/>
    </row>
    <row r="14218" spans="6:67" x14ac:dyDescent="0.35">
      <c r="F14218" s="3"/>
      <c r="G14218" s="3"/>
      <c r="H14218" s="3"/>
      <c r="I14218" s="3"/>
      <c r="J14218" s="3"/>
      <c r="K14218" s="3"/>
      <c r="L14218" s="3"/>
      <c r="M14218" s="3"/>
      <c r="N14218" s="3"/>
      <c r="O14218" s="3"/>
      <c r="P14218" s="3"/>
      <c r="Q14218" s="3"/>
      <c r="R14218" s="3"/>
      <c r="S14218" s="3"/>
      <c r="T14218" s="3"/>
      <c r="U14218" s="3"/>
      <c r="V14218" s="3"/>
      <c r="W14218" s="3"/>
      <c r="X14218" s="3"/>
      <c r="Y14218" s="3"/>
      <c r="Z14218" s="3"/>
      <c r="AA14218" s="3"/>
      <c r="AB14218" s="3"/>
      <c r="AC14218" s="3"/>
      <c r="AD14218" s="3"/>
      <c r="AE14218" s="3"/>
      <c r="AF14218" s="3"/>
      <c r="AG14218" s="3"/>
      <c r="AH14218" s="3"/>
      <c r="AI14218" s="3"/>
      <c r="AJ14218" s="3"/>
      <c r="AK14218" s="3"/>
      <c r="AL14218" s="3"/>
      <c r="AM14218" s="3"/>
      <c r="AN14218" s="3"/>
      <c r="AO14218" s="3"/>
      <c r="AP14218" s="3"/>
      <c r="AQ14218" s="3"/>
      <c r="AR14218" s="3"/>
      <c r="AS14218" s="3"/>
      <c r="AT14218" s="3"/>
      <c r="AU14218" s="3"/>
      <c r="AV14218" s="3"/>
      <c r="AW14218" s="3"/>
      <c r="AX14218" s="3"/>
      <c r="AY14218" s="3"/>
      <c r="AZ14218" s="3"/>
      <c r="BA14218" s="3"/>
      <c r="BB14218" s="3"/>
      <c r="BC14218" s="3"/>
      <c r="BD14218" s="3"/>
      <c r="BE14218" s="3"/>
      <c r="BF14218" s="3"/>
      <c r="BG14218" s="3"/>
      <c r="BH14218" s="3"/>
      <c r="BI14218" s="3"/>
      <c r="BJ14218" s="3"/>
      <c r="BK14218" s="3"/>
      <c r="BL14218" s="3"/>
      <c r="BM14218" s="3"/>
      <c r="BN14218" s="3"/>
      <c r="BO14218" s="3"/>
    </row>
    <row r="14219" spans="6:67" x14ac:dyDescent="0.35">
      <c r="F14219" s="3"/>
      <c r="G14219" s="3"/>
      <c r="H14219" s="3"/>
      <c r="I14219" s="3"/>
      <c r="J14219" s="3"/>
      <c r="K14219" s="3"/>
      <c r="L14219" s="3"/>
      <c r="M14219" s="3"/>
      <c r="N14219" s="3"/>
      <c r="O14219" s="3"/>
      <c r="P14219" s="3"/>
      <c r="Q14219" s="3"/>
      <c r="R14219" s="3"/>
      <c r="S14219" s="3"/>
      <c r="T14219" s="3"/>
      <c r="U14219" s="3"/>
      <c r="V14219" s="3"/>
      <c r="W14219" s="3"/>
      <c r="X14219" s="3"/>
      <c r="Y14219" s="3"/>
      <c r="Z14219" s="3"/>
      <c r="AA14219" s="3"/>
      <c r="AB14219" s="3"/>
      <c r="AC14219" s="3"/>
      <c r="AD14219" s="3"/>
      <c r="AE14219" s="3"/>
      <c r="AF14219" s="3"/>
      <c r="AG14219" s="3"/>
      <c r="AH14219" s="3"/>
      <c r="AI14219" s="3"/>
      <c r="AJ14219" s="3"/>
      <c r="AK14219" s="3"/>
      <c r="AL14219" s="3"/>
      <c r="AM14219" s="3"/>
      <c r="AN14219" s="3"/>
      <c r="AO14219" s="3"/>
      <c r="AP14219" s="3"/>
      <c r="AQ14219" s="3"/>
      <c r="AR14219" s="3"/>
      <c r="AS14219" s="3"/>
      <c r="AT14219" s="3"/>
      <c r="AU14219" s="3"/>
      <c r="AV14219" s="3"/>
      <c r="AW14219" s="3"/>
      <c r="AX14219" s="3"/>
      <c r="AY14219" s="3"/>
      <c r="AZ14219" s="3"/>
      <c r="BA14219" s="3"/>
      <c r="BB14219" s="3"/>
      <c r="BC14219" s="3"/>
      <c r="BD14219" s="3"/>
      <c r="BE14219" s="3"/>
      <c r="BF14219" s="3"/>
      <c r="BG14219" s="3"/>
      <c r="BH14219" s="3"/>
      <c r="BI14219" s="3"/>
      <c r="BJ14219" s="3"/>
      <c r="BK14219" s="3"/>
      <c r="BL14219" s="3"/>
      <c r="BM14219" s="3"/>
      <c r="BN14219" s="3"/>
      <c r="BO14219" s="3"/>
    </row>
    <row r="14220" spans="6:67" x14ac:dyDescent="0.35">
      <c r="F14220" s="3"/>
      <c r="G14220" s="3"/>
      <c r="H14220" s="3"/>
      <c r="I14220" s="3"/>
      <c r="J14220" s="3"/>
      <c r="K14220" s="3"/>
      <c r="L14220" s="3"/>
      <c r="M14220" s="3"/>
      <c r="N14220" s="3"/>
      <c r="O14220" s="3"/>
      <c r="P14220" s="3"/>
      <c r="Q14220" s="3"/>
      <c r="R14220" s="3"/>
      <c r="S14220" s="3"/>
      <c r="T14220" s="3"/>
      <c r="U14220" s="3"/>
      <c r="V14220" s="3"/>
      <c r="W14220" s="3"/>
      <c r="X14220" s="3"/>
      <c r="Y14220" s="3"/>
      <c r="Z14220" s="3"/>
      <c r="AA14220" s="3"/>
      <c r="AB14220" s="3"/>
      <c r="AC14220" s="3"/>
      <c r="AD14220" s="3"/>
      <c r="AE14220" s="3"/>
      <c r="AF14220" s="3"/>
      <c r="AG14220" s="3"/>
      <c r="AH14220" s="3"/>
      <c r="AI14220" s="3"/>
      <c r="AJ14220" s="3"/>
      <c r="AK14220" s="3"/>
      <c r="AL14220" s="3"/>
      <c r="AM14220" s="3"/>
      <c r="AN14220" s="3"/>
      <c r="AO14220" s="3"/>
      <c r="AP14220" s="3"/>
      <c r="AQ14220" s="3"/>
      <c r="AR14220" s="3"/>
      <c r="AS14220" s="3"/>
      <c r="AT14220" s="3"/>
      <c r="AU14220" s="3"/>
      <c r="AV14220" s="3"/>
      <c r="AW14220" s="3"/>
      <c r="AX14220" s="3"/>
      <c r="AY14220" s="3"/>
      <c r="AZ14220" s="3"/>
      <c r="BA14220" s="3"/>
      <c r="BB14220" s="3"/>
      <c r="BC14220" s="3"/>
      <c r="BD14220" s="3"/>
      <c r="BE14220" s="3"/>
      <c r="BF14220" s="3"/>
      <c r="BG14220" s="3"/>
      <c r="BH14220" s="3"/>
      <c r="BI14220" s="3"/>
      <c r="BJ14220" s="3"/>
      <c r="BK14220" s="3"/>
      <c r="BL14220" s="3"/>
      <c r="BM14220" s="3"/>
      <c r="BN14220" s="3"/>
      <c r="BO14220" s="3"/>
    </row>
    <row r="14221" spans="6:67" x14ac:dyDescent="0.35">
      <c r="F14221" s="3"/>
      <c r="G14221" s="3"/>
      <c r="H14221" s="3"/>
      <c r="I14221" s="3"/>
      <c r="J14221" s="3"/>
      <c r="K14221" s="3"/>
      <c r="L14221" s="3"/>
      <c r="M14221" s="3"/>
      <c r="N14221" s="3"/>
      <c r="O14221" s="3"/>
      <c r="P14221" s="3"/>
      <c r="Q14221" s="3"/>
      <c r="R14221" s="3"/>
      <c r="S14221" s="3"/>
      <c r="T14221" s="3"/>
      <c r="U14221" s="3"/>
      <c r="V14221" s="3"/>
      <c r="W14221" s="3"/>
      <c r="X14221" s="3"/>
      <c r="Y14221" s="3"/>
      <c r="Z14221" s="3"/>
      <c r="AA14221" s="3"/>
      <c r="AB14221" s="3"/>
      <c r="AC14221" s="3"/>
      <c r="AD14221" s="3"/>
      <c r="AE14221" s="3"/>
      <c r="AF14221" s="3"/>
      <c r="AG14221" s="3"/>
      <c r="AH14221" s="3"/>
      <c r="AI14221" s="3"/>
      <c r="AJ14221" s="3"/>
      <c r="AK14221" s="3"/>
      <c r="AL14221" s="3"/>
      <c r="AM14221" s="3"/>
      <c r="AN14221" s="3"/>
      <c r="AO14221" s="3"/>
      <c r="AP14221" s="3"/>
      <c r="AQ14221" s="3"/>
      <c r="AR14221" s="3"/>
      <c r="AS14221" s="3"/>
      <c r="AT14221" s="3"/>
      <c r="AU14221" s="3"/>
      <c r="AV14221" s="3"/>
      <c r="AW14221" s="3"/>
      <c r="AX14221" s="3"/>
      <c r="AY14221" s="3"/>
      <c r="AZ14221" s="3"/>
      <c r="BA14221" s="3"/>
      <c r="BB14221" s="3"/>
      <c r="BC14221" s="3"/>
      <c r="BD14221" s="3"/>
      <c r="BE14221" s="3"/>
      <c r="BF14221" s="3"/>
      <c r="BG14221" s="3"/>
      <c r="BH14221" s="3"/>
      <c r="BI14221" s="3"/>
      <c r="BJ14221" s="3"/>
      <c r="BK14221" s="3"/>
      <c r="BL14221" s="3"/>
      <c r="BM14221" s="3"/>
      <c r="BN14221" s="3"/>
      <c r="BO14221" s="3"/>
    </row>
    <row r="14222" spans="6:67" x14ac:dyDescent="0.35">
      <c r="F14222" s="3"/>
      <c r="G14222" s="3"/>
      <c r="H14222" s="3"/>
      <c r="I14222" s="3"/>
      <c r="J14222" s="3"/>
      <c r="K14222" s="3"/>
      <c r="L14222" s="3"/>
      <c r="M14222" s="3"/>
      <c r="N14222" s="3"/>
      <c r="O14222" s="3"/>
      <c r="P14222" s="3"/>
      <c r="Q14222" s="3"/>
      <c r="R14222" s="3"/>
      <c r="S14222" s="3"/>
      <c r="T14222" s="3"/>
      <c r="U14222" s="3"/>
      <c r="V14222" s="3"/>
      <c r="W14222" s="3"/>
      <c r="X14222" s="3"/>
      <c r="Y14222" s="3"/>
      <c r="Z14222" s="3"/>
      <c r="AA14222" s="3"/>
      <c r="AB14222" s="3"/>
      <c r="AC14222" s="3"/>
      <c r="AD14222" s="3"/>
      <c r="AE14222" s="3"/>
      <c r="AF14222" s="3"/>
      <c r="AG14222" s="3"/>
      <c r="AH14222" s="3"/>
      <c r="AI14222" s="3"/>
      <c r="AJ14222" s="3"/>
      <c r="AK14222" s="3"/>
      <c r="AL14222" s="3"/>
      <c r="AM14222" s="3"/>
      <c r="AN14222" s="3"/>
      <c r="AO14222" s="3"/>
      <c r="AP14222" s="3"/>
      <c r="AQ14222" s="3"/>
      <c r="AR14222" s="3"/>
      <c r="AS14222" s="3"/>
      <c r="AT14222" s="3"/>
      <c r="AU14222" s="3"/>
      <c r="AV14222" s="3"/>
      <c r="AW14222" s="3"/>
      <c r="AX14222" s="3"/>
      <c r="AY14222" s="3"/>
      <c r="AZ14222" s="3"/>
      <c r="BA14222" s="3"/>
      <c r="BB14222" s="3"/>
      <c r="BC14222" s="3"/>
      <c r="BD14222" s="3"/>
      <c r="BE14222" s="3"/>
      <c r="BF14222" s="3"/>
      <c r="BG14222" s="3"/>
      <c r="BH14222" s="3"/>
      <c r="BI14222" s="3"/>
      <c r="BJ14222" s="3"/>
      <c r="BK14222" s="3"/>
      <c r="BL14222" s="3"/>
      <c r="BM14222" s="3"/>
      <c r="BN14222" s="3"/>
      <c r="BO14222" s="3"/>
    </row>
    <row r="14223" spans="6:67" x14ac:dyDescent="0.35">
      <c r="F14223" s="3"/>
      <c r="G14223" s="3"/>
      <c r="H14223" s="3"/>
      <c r="I14223" s="3"/>
      <c r="J14223" s="3"/>
      <c r="K14223" s="3"/>
      <c r="L14223" s="3"/>
      <c r="M14223" s="3"/>
      <c r="N14223" s="3"/>
      <c r="O14223" s="3"/>
      <c r="P14223" s="3"/>
      <c r="Q14223" s="3"/>
      <c r="R14223" s="3"/>
      <c r="S14223" s="3"/>
      <c r="T14223" s="3"/>
      <c r="U14223" s="3"/>
      <c r="V14223" s="3"/>
      <c r="W14223" s="3"/>
      <c r="X14223" s="3"/>
      <c r="Y14223" s="3"/>
      <c r="Z14223" s="3"/>
      <c r="AA14223" s="3"/>
      <c r="AB14223" s="3"/>
      <c r="AC14223" s="3"/>
      <c r="AD14223" s="3"/>
      <c r="AE14223" s="3"/>
      <c r="AF14223" s="3"/>
      <c r="AG14223" s="3"/>
      <c r="AH14223" s="3"/>
      <c r="AI14223" s="3"/>
      <c r="AJ14223" s="3"/>
      <c r="AK14223" s="3"/>
      <c r="AL14223" s="3"/>
      <c r="AM14223" s="3"/>
      <c r="AN14223" s="3"/>
      <c r="AO14223" s="3"/>
      <c r="AP14223" s="3"/>
      <c r="AQ14223" s="3"/>
      <c r="AR14223" s="3"/>
      <c r="AS14223" s="3"/>
      <c r="AT14223" s="3"/>
      <c r="AU14223" s="3"/>
      <c r="AV14223" s="3"/>
      <c r="AW14223" s="3"/>
      <c r="AX14223" s="3"/>
      <c r="AY14223" s="3"/>
      <c r="AZ14223" s="3"/>
      <c r="BA14223" s="3"/>
      <c r="BB14223" s="3"/>
      <c r="BC14223" s="3"/>
      <c r="BD14223" s="3"/>
      <c r="BE14223" s="3"/>
      <c r="BF14223" s="3"/>
      <c r="BG14223" s="3"/>
      <c r="BH14223" s="3"/>
      <c r="BI14223" s="3"/>
      <c r="BJ14223" s="3"/>
      <c r="BK14223" s="3"/>
      <c r="BL14223" s="3"/>
      <c r="BM14223" s="3"/>
      <c r="BN14223" s="3"/>
      <c r="BO14223" s="3"/>
    </row>
    <row r="14224" spans="6:67" x14ac:dyDescent="0.35">
      <c r="F14224" s="3"/>
      <c r="G14224" s="3"/>
      <c r="H14224" s="3"/>
      <c r="I14224" s="3"/>
      <c r="J14224" s="3"/>
      <c r="K14224" s="3"/>
      <c r="L14224" s="3"/>
      <c r="M14224" s="3"/>
      <c r="N14224" s="3"/>
      <c r="O14224" s="3"/>
      <c r="P14224" s="3"/>
      <c r="Q14224" s="3"/>
      <c r="R14224" s="3"/>
      <c r="S14224" s="3"/>
      <c r="T14224" s="3"/>
      <c r="U14224" s="3"/>
      <c r="V14224" s="3"/>
      <c r="W14224" s="3"/>
      <c r="X14224" s="3"/>
      <c r="Y14224" s="3"/>
      <c r="Z14224" s="3"/>
      <c r="AA14224" s="3"/>
      <c r="AB14224" s="3"/>
      <c r="AC14224" s="3"/>
      <c r="AD14224" s="3"/>
      <c r="AE14224" s="3"/>
      <c r="AF14224" s="3"/>
      <c r="AG14224" s="3"/>
      <c r="AH14224" s="3"/>
      <c r="AI14224" s="3"/>
      <c r="AJ14224" s="3"/>
      <c r="AK14224" s="3"/>
      <c r="AL14224" s="3"/>
      <c r="AM14224" s="3"/>
      <c r="AN14224" s="3"/>
      <c r="AO14224" s="3"/>
      <c r="AP14224" s="3"/>
      <c r="AQ14224" s="3"/>
      <c r="AR14224" s="3"/>
      <c r="AS14224" s="3"/>
      <c r="AT14224" s="3"/>
      <c r="AU14224" s="3"/>
      <c r="AV14224" s="3"/>
      <c r="AW14224" s="3"/>
      <c r="AX14224" s="3"/>
      <c r="AY14224" s="3"/>
      <c r="AZ14224" s="3"/>
      <c r="BA14224" s="3"/>
      <c r="BB14224" s="3"/>
      <c r="BC14224" s="3"/>
      <c r="BD14224" s="3"/>
      <c r="BE14224" s="3"/>
      <c r="BF14224" s="3"/>
      <c r="BG14224" s="3"/>
      <c r="BH14224" s="3"/>
      <c r="BI14224" s="3"/>
      <c r="BJ14224" s="3"/>
      <c r="BK14224" s="3"/>
      <c r="BL14224" s="3"/>
      <c r="BM14224" s="3"/>
      <c r="BN14224" s="3"/>
      <c r="BO14224" s="3"/>
    </row>
    <row r="14225" spans="6:67" x14ac:dyDescent="0.35">
      <c r="F14225" s="3"/>
      <c r="G14225" s="3"/>
      <c r="H14225" s="3"/>
      <c r="I14225" s="3"/>
      <c r="J14225" s="3"/>
      <c r="K14225" s="3"/>
      <c r="L14225" s="3"/>
      <c r="M14225" s="3"/>
      <c r="N14225" s="3"/>
      <c r="O14225" s="3"/>
      <c r="P14225" s="3"/>
      <c r="Q14225" s="3"/>
      <c r="R14225" s="3"/>
      <c r="S14225" s="3"/>
      <c r="T14225" s="3"/>
      <c r="U14225" s="3"/>
      <c r="V14225" s="3"/>
      <c r="W14225" s="3"/>
      <c r="X14225" s="3"/>
      <c r="Y14225" s="3"/>
      <c r="Z14225" s="3"/>
      <c r="AA14225" s="3"/>
      <c r="AB14225" s="3"/>
      <c r="AC14225" s="3"/>
      <c r="AD14225" s="3"/>
      <c r="AE14225" s="3"/>
      <c r="AF14225" s="3"/>
      <c r="AG14225" s="3"/>
      <c r="AH14225" s="3"/>
      <c r="AI14225" s="3"/>
      <c r="AJ14225" s="3"/>
      <c r="AK14225" s="3"/>
      <c r="AL14225" s="3"/>
      <c r="AM14225" s="3"/>
      <c r="AN14225" s="3"/>
      <c r="AO14225" s="3"/>
      <c r="AP14225" s="3"/>
      <c r="AQ14225" s="3"/>
      <c r="AR14225" s="3"/>
      <c r="AS14225" s="3"/>
      <c r="AT14225" s="3"/>
      <c r="AU14225" s="3"/>
      <c r="AV14225" s="3"/>
      <c r="AW14225" s="3"/>
      <c r="AX14225" s="3"/>
      <c r="AY14225" s="3"/>
      <c r="AZ14225" s="3"/>
      <c r="BA14225" s="3"/>
      <c r="BB14225" s="3"/>
      <c r="BC14225" s="3"/>
      <c r="BD14225" s="3"/>
      <c r="BE14225" s="3"/>
      <c r="BF14225" s="3"/>
      <c r="BG14225" s="3"/>
      <c r="BH14225" s="3"/>
      <c r="BI14225" s="3"/>
      <c r="BJ14225" s="3"/>
      <c r="BK14225" s="3"/>
      <c r="BL14225" s="3"/>
      <c r="BM14225" s="3"/>
      <c r="BN14225" s="3"/>
      <c r="BO14225" s="3"/>
    </row>
    <row r="14226" spans="6:67" x14ac:dyDescent="0.35">
      <c r="F14226" s="3"/>
      <c r="G14226" s="3"/>
      <c r="H14226" s="3"/>
      <c r="I14226" s="3"/>
      <c r="J14226" s="3"/>
      <c r="K14226" s="3"/>
      <c r="L14226" s="3"/>
      <c r="M14226" s="3"/>
      <c r="N14226" s="3"/>
      <c r="O14226" s="3"/>
      <c r="P14226" s="3"/>
      <c r="Q14226" s="3"/>
      <c r="R14226" s="3"/>
      <c r="S14226" s="3"/>
      <c r="T14226" s="3"/>
      <c r="U14226" s="3"/>
      <c r="V14226" s="3"/>
      <c r="W14226" s="3"/>
      <c r="X14226" s="3"/>
      <c r="Y14226" s="3"/>
      <c r="Z14226" s="3"/>
      <c r="AA14226" s="3"/>
      <c r="AB14226" s="3"/>
      <c r="AC14226" s="3"/>
      <c r="AD14226" s="3"/>
      <c r="AE14226" s="3"/>
      <c r="AF14226" s="3"/>
      <c r="AG14226" s="3"/>
      <c r="AH14226" s="3"/>
      <c r="AI14226" s="3"/>
      <c r="AJ14226" s="3"/>
      <c r="AK14226" s="3"/>
      <c r="AL14226" s="3"/>
      <c r="AM14226" s="3"/>
      <c r="AN14226" s="3"/>
      <c r="AO14226" s="3"/>
      <c r="AP14226" s="3"/>
      <c r="AQ14226" s="3"/>
      <c r="AR14226" s="3"/>
      <c r="AS14226" s="3"/>
      <c r="AT14226" s="3"/>
      <c r="AU14226" s="3"/>
      <c r="AV14226" s="3"/>
      <c r="AW14226" s="3"/>
      <c r="AX14226" s="3"/>
      <c r="AY14226" s="3"/>
      <c r="AZ14226" s="3"/>
      <c r="BA14226" s="3"/>
      <c r="BB14226" s="3"/>
      <c r="BC14226" s="3"/>
      <c r="BD14226" s="3"/>
      <c r="BE14226" s="3"/>
      <c r="BF14226" s="3"/>
      <c r="BG14226" s="3"/>
      <c r="BH14226" s="3"/>
      <c r="BI14226" s="3"/>
      <c r="BJ14226" s="3"/>
      <c r="BK14226" s="3"/>
      <c r="BL14226" s="3"/>
      <c r="BM14226" s="3"/>
      <c r="BN14226" s="3"/>
      <c r="BO14226" s="3"/>
    </row>
    <row r="14227" spans="6:67" x14ac:dyDescent="0.35">
      <c r="F14227" s="3"/>
      <c r="G14227" s="3"/>
      <c r="H14227" s="3"/>
      <c r="I14227" s="3"/>
      <c r="J14227" s="3"/>
      <c r="K14227" s="3"/>
      <c r="L14227" s="3"/>
      <c r="M14227" s="3"/>
      <c r="N14227" s="3"/>
      <c r="O14227" s="3"/>
      <c r="P14227" s="3"/>
      <c r="Q14227" s="3"/>
      <c r="R14227" s="3"/>
      <c r="S14227" s="3"/>
      <c r="T14227" s="3"/>
      <c r="U14227" s="3"/>
      <c r="V14227" s="3"/>
      <c r="W14227" s="3"/>
      <c r="X14227" s="3"/>
      <c r="Y14227" s="3"/>
      <c r="Z14227" s="3"/>
      <c r="AA14227" s="3"/>
      <c r="AB14227" s="3"/>
      <c r="AC14227" s="3"/>
      <c r="AD14227" s="3"/>
      <c r="AE14227" s="3"/>
      <c r="AF14227" s="3"/>
      <c r="AG14227" s="3"/>
      <c r="AH14227" s="3"/>
      <c r="AI14227" s="3"/>
      <c r="AJ14227" s="3"/>
      <c r="AK14227" s="3"/>
      <c r="AL14227" s="3"/>
      <c r="AM14227" s="3"/>
      <c r="AN14227" s="3"/>
      <c r="AO14227" s="3"/>
      <c r="AP14227" s="3"/>
      <c r="AQ14227" s="3"/>
      <c r="AR14227" s="3"/>
      <c r="AS14227" s="3"/>
      <c r="AT14227" s="3"/>
      <c r="AU14227" s="3"/>
      <c r="AV14227" s="3"/>
      <c r="AW14227" s="3"/>
      <c r="AX14227" s="3"/>
      <c r="AY14227" s="3"/>
      <c r="AZ14227" s="3"/>
      <c r="BA14227" s="3"/>
      <c r="BB14227" s="3"/>
      <c r="BC14227" s="3"/>
      <c r="BD14227" s="3"/>
      <c r="BE14227" s="3"/>
      <c r="BF14227" s="3"/>
      <c r="BG14227" s="3"/>
      <c r="BH14227" s="3"/>
      <c r="BI14227" s="3"/>
      <c r="BJ14227" s="3"/>
      <c r="BK14227" s="3"/>
      <c r="BL14227" s="3"/>
      <c r="BM14227" s="3"/>
      <c r="BN14227" s="3"/>
      <c r="BO14227" s="3"/>
    </row>
    <row r="14228" spans="6:67" x14ac:dyDescent="0.35">
      <c r="F14228" s="3"/>
      <c r="G14228" s="3"/>
      <c r="H14228" s="3"/>
      <c r="I14228" s="3"/>
      <c r="J14228" s="3"/>
      <c r="K14228" s="3"/>
      <c r="L14228" s="3"/>
      <c r="M14228" s="3"/>
      <c r="N14228" s="3"/>
      <c r="O14228" s="3"/>
      <c r="P14228" s="3"/>
      <c r="Q14228" s="3"/>
      <c r="R14228" s="3"/>
      <c r="S14228" s="3"/>
      <c r="T14228" s="3"/>
      <c r="U14228" s="3"/>
      <c r="V14228" s="3"/>
      <c r="W14228" s="3"/>
      <c r="X14228" s="3"/>
      <c r="Y14228" s="3"/>
      <c r="Z14228" s="3"/>
      <c r="AA14228" s="3"/>
      <c r="AB14228" s="3"/>
      <c r="AC14228" s="3"/>
      <c r="AD14228" s="3"/>
      <c r="AE14228" s="3"/>
      <c r="AF14228" s="3"/>
      <c r="AG14228" s="3"/>
      <c r="AH14228" s="3"/>
      <c r="AI14228" s="3"/>
      <c r="AJ14228" s="3"/>
      <c r="AK14228" s="3"/>
      <c r="AL14228" s="3"/>
      <c r="AM14228" s="3"/>
      <c r="AN14228" s="3"/>
      <c r="AO14228" s="3"/>
      <c r="AP14228" s="3"/>
      <c r="AQ14228" s="3"/>
      <c r="AR14228" s="3"/>
      <c r="AS14228" s="3"/>
      <c r="AT14228" s="3"/>
      <c r="AU14228" s="3"/>
      <c r="AV14228" s="3"/>
      <c r="AW14228" s="3"/>
      <c r="AX14228" s="3"/>
      <c r="AY14228" s="3"/>
      <c r="AZ14228" s="3"/>
      <c r="BA14228" s="3"/>
      <c r="BB14228" s="3"/>
      <c r="BC14228" s="3"/>
      <c r="BD14228" s="3"/>
      <c r="BE14228" s="3"/>
      <c r="BF14228" s="3"/>
      <c r="BG14228" s="3"/>
      <c r="BH14228" s="3"/>
      <c r="BI14228" s="3"/>
      <c r="BJ14228" s="3"/>
      <c r="BK14228" s="3"/>
      <c r="BL14228" s="3"/>
      <c r="BM14228" s="3"/>
      <c r="BN14228" s="3"/>
      <c r="BO14228" s="3"/>
    </row>
    <row r="14229" spans="6:67" x14ac:dyDescent="0.35">
      <c r="F14229" s="3"/>
      <c r="G14229" s="3"/>
      <c r="H14229" s="3"/>
      <c r="I14229" s="3"/>
      <c r="J14229" s="3"/>
      <c r="K14229" s="3"/>
      <c r="L14229" s="3"/>
      <c r="M14229" s="3"/>
      <c r="N14229" s="3"/>
      <c r="O14229" s="3"/>
      <c r="P14229" s="3"/>
      <c r="Q14229" s="3"/>
      <c r="R14229" s="3"/>
      <c r="S14229" s="3"/>
      <c r="T14229" s="3"/>
      <c r="U14229" s="3"/>
      <c r="V14229" s="3"/>
      <c r="W14229" s="3"/>
      <c r="X14229" s="3"/>
      <c r="Y14229" s="3"/>
      <c r="Z14229" s="3"/>
      <c r="AA14229" s="3"/>
      <c r="AB14229" s="3"/>
      <c r="AC14229" s="3"/>
      <c r="AD14229" s="3"/>
      <c r="AE14229" s="3"/>
      <c r="AF14229" s="3"/>
      <c r="AG14229" s="3"/>
      <c r="AH14229" s="3"/>
      <c r="AI14229" s="3"/>
      <c r="AJ14229" s="3"/>
      <c r="AK14229" s="3"/>
      <c r="AL14229" s="3"/>
      <c r="AM14229" s="3"/>
      <c r="AN14229" s="3"/>
      <c r="AO14229" s="3"/>
      <c r="AP14229" s="3"/>
      <c r="AQ14229" s="3"/>
      <c r="AR14229" s="3"/>
      <c r="AS14229" s="3"/>
      <c r="AT14229" s="3"/>
      <c r="AU14229" s="3"/>
      <c r="AV14229" s="3"/>
      <c r="AW14229" s="3"/>
      <c r="AX14229" s="3"/>
      <c r="AY14229" s="3"/>
      <c r="AZ14229" s="3"/>
      <c r="BA14229" s="3"/>
      <c r="BB14229" s="3"/>
      <c r="BC14229" s="3"/>
      <c r="BD14229" s="3"/>
      <c r="BE14229" s="3"/>
      <c r="BF14229" s="3"/>
      <c r="BG14229" s="3"/>
      <c r="BH14229" s="3"/>
      <c r="BI14229" s="3"/>
      <c r="BJ14229" s="3"/>
      <c r="BK14229" s="3"/>
      <c r="BL14229" s="3"/>
      <c r="BM14229" s="3"/>
      <c r="BN14229" s="3"/>
      <c r="BO14229" s="3"/>
    </row>
    <row r="14230" spans="6:67" x14ac:dyDescent="0.35">
      <c r="F14230" s="3"/>
      <c r="G14230" s="3"/>
      <c r="H14230" s="3"/>
      <c r="I14230" s="3"/>
      <c r="J14230" s="3"/>
      <c r="K14230" s="3"/>
      <c r="L14230" s="3"/>
      <c r="M14230" s="3"/>
      <c r="N14230" s="3"/>
      <c r="O14230" s="3"/>
      <c r="P14230" s="3"/>
      <c r="Q14230" s="3"/>
      <c r="R14230" s="3"/>
      <c r="S14230" s="3"/>
      <c r="T14230" s="3"/>
      <c r="U14230" s="3"/>
      <c r="V14230" s="3"/>
      <c r="W14230" s="3"/>
      <c r="X14230" s="3"/>
      <c r="Y14230" s="3"/>
      <c r="Z14230" s="3"/>
      <c r="AA14230" s="3"/>
      <c r="AB14230" s="3"/>
      <c r="AC14230" s="3"/>
      <c r="AD14230" s="3"/>
      <c r="AE14230" s="3"/>
      <c r="AF14230" s="3"/>
      <c r="AG14230" s="3"/>
      <c r="AH14230" s="3"/>
      <c r="AI14230" s="3"/>
      <c r="AJ14230" s="3"/>
      <c r="AK14230" s="3"/>
      <c r="AL14230" s="3"/>
      <c r="AM14230" s="3"/>
      <c r="AN14230" s="3"/>
      <c r="AO14230" s="3"/>
      <c r="AP14230" s="3"/>
      <c r="AQ14230" s="3"/>
      <c r="AR14230" s="3"/>
      <c r="AS14230" s="3"/>
      <c r="AT14230" s="3"/>
      <c r="AU14230" s="3"/>
      <c r="AV14230" s="3"/>
      <c r="AW14230" s="3"/>
      <c r="AX14230" s="3"/>
      <c r="AY14230" s="3"/>
      <c r="AZ14230" s="3"/>
      <c r="BA14230" s="3"/>
      <c r="BB14230" s="3"/>
      <c r="BC14230" s="3"/>
      <c r="BD14230" s="3"/>
      <c r="BE14230" s="3"/>
      <c r="BF14230" s="3"/>
      <c r="BG14230" s="3"/>
      <c r="BH14230" s="3"/>
      <c r="BI14230" s="3"/>
      <c r="BJ14230" s="3"/>
      <c r="BK14230" s="3"/>
      <c r="BL14230" s="3"/>
      <c r="BM14230" s="3"/>
      <c r="BN14230" s="3"/>
      <c r="BO14230" s="3"/>
    </row>
    <row r="14231" spans="6:67" x14ac:dyDescent="0.35">
      <c r="F14231" s="3"/>
      <c r="G14231" s="3"/>
      <c r="H14231" s="3"/>
      <c r="I14231" s="3"/>
      <c r="J14231" s="3"/>
      <c r="K14231" s="3"/>
      <c r="L14231" s="3"/>
      <c r="M14231" s="3"/>
      <c r="N14231" s="3"/>
      <c r="O14231" s="3"/>
      <c r="P14231" s="3"/>
      <c r="Q14231" s="3"/>
      <c r="R14231" s="3"/>
      <c r="S14231" s="3"/>
      <c r="T14231" s="3"/>
      <c r="U14231" s="3"/>
      <c r="V14231" s="3"/>
      <c r="W14231" s="3"/>
      <c r="X14231" s="3"/>
      <c r="Y14231" s="3"/>
      <c r="Z14231" s="3"/>
      <c r="AA14231" s="3"/>
      <c r="AB14231" s="3"/>
      <c r="AC14231" s="3"/>
      <c r="AD14231" s="3"/>
      <c r="AE14231" s="3"/>
      <c r="AF14231" s="3"/>
      <c r="AG14231" s="3"/>
      <c r="AH14231" s="3"/>
      <c r="AI14231" s="3"/>
      <c r="AJ14231" s="3"/>
      <c r="AK14231" s="3"/>
      <c r="AL14231" s="3"/>
      <c r="AM14231" s="3"/>
      <c r="AN14231" s="3"/>
      <c r="AO14231" s="3"/>
      <c r="AP14231" s="3"/>
      <c r="AQ14231" s="3"/>
      <c r="AR14231" s="3"/>
      <c r="AS14231" s="3"/>
      <c r="AT14231" s="3"/>
      <c r="AU14231" s="3"/>
      <c r="AV14231" s="3"/>
      <c r="AW14231" s="3"/>
      <c r="AX14231" s="3"/>
      <c r="AY14231" s="3"/>
      <c r="AZ14231" s="3"/>
      <c r="BA14231" s="3"/>
      <c r="BB14231" s="3"/>
      <c r="BC14231" s="3"/>
      <c r="BD14231" s="3"/>
      <c r="BE14231" s="3"/>
      <c r="BF14231" s="3"/>
      <c r="BG14231" s="3"/>
      <c r="BH14231" s="3"/>
      <c r="BI14231" s="3"/>
      <c r="BJ14231" s="3"/>
      <c r="BK14231" s="3"/>
      <c r="BL14231" s="3"/>
      <c r="BM14231" s="3"/>
      <c r="BN14231" s="3"/>
      <c r="BO14231" s="3"/>
    </row>
    <row r="14232" spans="6:67" x14ac:dyDescent="0.35">
      <c r="F14232" s="3"/>
      <c r="G14232" s="3"/>
      <c r="H14232" s="3"/>
      <c r="I14232" s="3"/>
      <c r="J14232" s="3"/>
      <c r="K14232" s="3"/>
      <c r="L14232" s="3"/>
      <c r="M14232" s="3"/>
      <c r="N14232" s="3"/>
      <c r="O14232" s="3"/>
      <c r="P14232" s="3"/>
      <c r="Q14232" s="3"/>
      <c r="R14232" s="3"/>
      <c r="S14232" s="3"/>
      <c r="T14232" s="3"/>
      <c r="U14232" s="3"/>
      <c r="V14232" s="3"/>
      <c r="W14232" s="3"/>
      <c r="X14232" s="3"/>
      <c r="Y14232" s="3"/>
      <c r="Z14232" s="3"/>
      <c r="AA14232" s="3"/>
      <c r="AB14232" s="3"/>
      <c r="AC14232" s="3"/>
      <c r="AD14232" s="3"/>
      <c r="AE14232" s="3"/>
      <c r="AF14232" s="3"/>
      <c r="AG14232" s="3"/>
      <c r="AH14232" s="3"/>
      <c r="AI14232" s="3"/>
      <c r="AJ14232" s="3"/>
      <c r="AK14232" s="3"/>
      <c r="AL14232" s="3"/>
      <c r="AM14232" s="3"/>
      <c r="AN14232" s="3"/>
      <c r="AO14232" s="3"/>
      <c r="AP14232" s="3"/>
      <c r="AQ14232" s="3"/>
      <c r="AR14232" s="3"/>
      <c r="AS14232" s="3"/>
      <c r="AT14232" s="3"/>
      <c r="AU14232" s="3"/>
      <c r="AV14232" s="3"/>
      <c r="AW14232" s="3"/>
      <c r="AX14232" s="3"/>
      <c r="AY14232" s="3"/>
      <c r="AZ14232" s="3"/>
      <c r="BA14232" s="3"/>
      <c r="BB14232" s="3"/>
      <c r="BC14232" s="3"/>
      <c r="BD14232" s="3"/>
      <c r="BE14232" s="3"/>
      <c r="BF14232" s="3"/>
      <c r="BG14232" s="3"/>
      <c r="BH14232" s="3"/>
      <c r="BI14232" s="3"/>
      <c r="BJ14232" s="3"/>
      <c r="BK14232" s="3"/>
      <c r="BL14232" s="3"/>
      <c r="BM14232" s="3"/>
      <c r="BN14232" s="3"/>
      <c r="BO14232" s="3"/>
    </row>
    <row r="14233" spans="6:67" x14ac:dyDescent="0.35">
      <c r="F14233" s="3"/>
      <c r="G14233" s="3"/>
      <c r="H14233" s="3"/>
      <c r="I14233" s="3"/>
      <c r="J14233" s="3"/>
      <c r="K14233" s="3"/>
      <c r="L14233" s="3"/>
      <c r="M14233" s="3"/>
      <c r="N14233" s="3"/>
      <c r="O14233" s="3"/>
      <c r="P14233" s="3"/>
      <c r="Q14233" s="3"/>
      <c r="R14233" s="3"/>
      <c r="S14233" s="3"/>
      <c r="T14233" s="3"/>
      <c r="U14233" s="3"/>
      <c r="V14233" s="3"/>
      <c r="W14233" s="3"/>
      <c r="X14233" s="3"/>
      <c r="Y14233" s="3"/>
      <c r="Z14233" s="3"/>
      <c r="AA14233" s="3"/>
      <c r="AB14233" s="3"/>
      <c r="AC14233" s="3"/>
      <c r="AD14233" s="3"/>
      <c r="AE14233" s="3"/>
      <c r="AF14233" s="3"/>
      <c r="AG14233" s="3"/>
      <c r="AH14233" s="3"/>
      <c r="AI14233" s="3"/>
      <c r="AJ14233" s="3"/>
      <c r="AK14233" s="3"/>
      <c r="AL14233" s="3"/>
      <c r="AM14233" s="3"/>
      <c r="AN14233" s="3"/>
      <c r="AO14233" s="3"/>
      <c r="AP14233" s="3"/>
      <c r="AQ14233" s="3"/>
      <c r="AR14233" s="3"/>
      <c r="AS14233" s="3"/>
      <c r="AT14233" s="3"/>
      <c r="AU14233" s="3"/>
      <c r="AV14233" s="3"/>
      <c r="AW14233" s="3"/>
      <c r="AX14233" s="3"/>
      <c r="AY14233" s="3"/>
      <c r="AZ14233" s="3"/>
      <c r="BA14233" s="3"/>
      <c r="BB14233" s="3"/>
      <c r="BC14233" s="3"/>
      <c r="BD14233" s="3"/>
      <c r="BE14233" s="3"/>
      <c r="BF14233" s="3"/>
      <c r="BG14233" s="3"/>
      <c r="BH14233" s="3"/>
      <c r="BI14233" s="3"/>
      <c r="BJ14233" s="3"/>
      <c r="BK14233" s="3"/>
      <c r="BL14233" s="3"/>
      <c r="BM14233" s="3"/>
      <c r="BN14233" s="3"/>
      <c r="BO14233" s="3"/>
    </row>
    <row r="14234" spans="6:67" x14ac:dyDescent="0.35">
      <c r="F14234" s="3"/>
      <c r="G14234" s="3"/>
      <c r="H14234" s="3"/>
      <c r="I14234" s="3"/>
      <c r="J14234" s="3"/>
      <c r="K14234" s="3"/>
      <c r="L14234" s="3"/>
      <c r="M14234" s="3"/>
      <c r="N14234" s="3"/>
      <c r="O14234" s="3"/>
      <c r="P14234" s="3"/>
      <c r="Q14234" s="3"/>
      <c r="R14234" s="3"/>
      <c r="S14234" s="3"/>
      <c r="T14234" s="3"/>
      <c r="U14234" s="3"/>
      <c r="V14234" s="3"/>
      <c r="W14234" s="3"/>
      <c r="X14234" s="3"/>
      <c r="Y14234" s="3"/>
      <c r="Z14234" s="3"/>
      <c r="AA14234" s="3"/>
      <c r="AB14234" s="3"/>
      <c r="AC14234" s="3"/>
      <c r="AD14234" s="3"/>
      <c r="AE14234" s="3"/>
      <c r="AF14234" s="3"/>
      <c r="AG14234" s="3"/>
      <c r="AH14234" s="3"/>
      <c r="AI14234" s="3"/>
      <c r="AJ14234" s="3"/>
      <c r="AK14234" s="3"/>
      <c r="AL14234" s="3"/>
      <c r="AM14234" s="3"/>
      <c r="AN14234" s="3"/>
      <c r="AO14234" s="3"/>
      <c r="AP14234" s="3"/>
      <c r="AQ14234" s="3"/>
      <c r="AR14234" s="3"/>
      <c r="AS14234" s="3"/>
      <c r="AT14234" s="3"/>
      <c r="AU14234" s="3"/>
      <c r="AV14234" s="3"/>
      <c r="AW14234" s="3"/>
      <c r="AX14234" s="3"/>
      <c r="AY14234" s="3"/>
      <c r="AZ14234" s="3"/>
      <c r="BA14234" s="3"/>
      <c r="BB14234" s="3"/>
      <c r="BC14234" s="3"/>
      <c r="BD14234" s="3"/>
      <c r="BE14234" s="3"/>
      <c r="BF14234" s="3"/>
      <c r="BG14234" s="3"/>
      <c r="BH14234" s="3"/>
      <c r="BI14234" s="3"/>
      <c r="BJ14234" s="3"/>
      <c r="BK14234" s="3"/>
      <c r="BL14234" s="3"/>
      <c r="BM14234" s="3"/>
      <c r="BN14234" s="3"/>
      <c r="BO14234" s="3"/>
    </row>
    <row r="14235" spans="6:67" x14ac:dyDescent="0.35">
      <c r="F14235" s="3"/>
      <c r="G14235" s="3"/>
      <c r="H14235" s="3"/>
      <c r="I14235" s="3"/>
      <c r="J14235" s="3"/>
      <c r="K14235" s="3"/>
      <c r="L14235" s="3"/>
      <c r="M14235" s="3"/>
      <c r="N14235" s="3"/>
      <c r="O14235" s="3"/>
      <c r="P14235" s="3"/>
      <c r="Q14235" s="3"/>
      <c r="R14235" s="3"/>
      <c r="S14235" s="3"/>
      <c r="T14235" s="3"/>
      <c r="U14235" s="3"/>
      <c r="V14235" s="3"/>
      <c r="W14235" s="3"/>
      <c r="X14235" s="3"/>
      <c r="Y14235" s="3"/>
      <c r="Z14235" s="3"/>
      <c r="AA14235" s="3"/>
      <c r="AB14235" s="3"/>
      <c r="AC14235" s="3"/>
      <c r="AD14235" s="3"/>
      <c r="AE14235" s="3"/>
      <c r="AF14235" s="3"/>
      <c r="AG14235" s="3"/>
      <c r="AH14235" s="3"/>
      <c r="AI14235" s="3"/>
      <c r="AJ14235" s="3"/>
      <c r="AK14235" s="3"/>
      <c r="AL14235" s="3"/>
      <c r="AM14235" s="3"/>
      <c r="AN14235" s="3"/>
      <c r="AO14235" s="3"/>
      <c r="AP14235" s="3"/>
      <c r="AQ14235" s="3"/>
      <c r="AR14235" s="3"/>
      <c r="AS14235" s="3"/>
      <c r="AT14235" s="3"/>
      <c r="AU14235" s="3"/>
      <c r="AV14235" s="3"/>
      <c r="AW14235" s="3"/>
      <c r="AX14235" s="3"/>
      <c r="AY14235" s="3"/>
      <c r="AZ14235" s="3"/>
      <c r="BA14235" s="3"/>
      <c r="BB14235" s="3"/>
      <c r="BC14235" s="3"/>
      <c r="BD14235" s="3"/>
      <c r="BE14235" s="3"/>
      <c r="BF14235" s="3"/>
      <c r="BG14235" s="3"/>
      <c r="BH14235" s="3"/>
      <c r="BI14235" s="3"/>
      <c r="BJ14235" s="3"/>
      <c r="BK14235" s="3"/>
      <c r="BL14235" s="3"/>
      <c r="BM14235" s="3"/>
      <c r="BN14235" s="3"/>
      <c r="BO14235" s="3"/>
    </row>
    <row r="14236" spans="6:67" x14ac:dyDescent="0.35">
      <c r="F14236" s="3"/>
      <c r="G14236" s="3"/>
      <c r="H14236" s="3"/>
      <c r="I14236" s="3"/>
      <c r="J14236" s="3"/>
      <c r="K14236" s="3"/>
      <c r="L14236" s="3"/>
      <c r="M14236" s="3"/>
      <c r="N14236" s="3"/>
      <c r="O14236" s="3"/>
      <c r="P14236" s="3"/>
      <c r="Q14236" s="3"/>
      <c r="R14236" s="3"/>
      <c r="S14236" s="3"/>
      <c r="T14236" s="3"/>
      <c r="U14236" s="3"/>
      <c r="V14236" s="3"/>
      <c r="W14236" s="3"/>
      <c r="X14236" s="3"/>
      <c r="Y14236" s="3"/>
      <c r="Z14236" s="3"/>
      <c r="AA14236" s="3"/>
      <c r="AB14236" s="3"/>
      <c r="AC14236" s="3"/>
      <c r="AD14236" s="3"/>
      <c r="AE14236" s="3"/>
      <c r="AF14236" s="3"/>
      <c r="AG14236" s="3"/>
      <c r="AH14236" s="3"/>
      <c r="AI14236" s="3"/>
      <c r="AJ14236" s="3"/>
      <c r="AK14236" s="3"/>
      <c r="AL14236" s="3"/>
      <c r="AM14236" s="3"/>
      <c r="AN14236" s="3"/>
      <c r="AO14236" s="3"/>
      <c r="AP14236" s="3"/>
      <c r="AQ14236" s="3"/>
      <c r="AR14236" s="3"/>
      <c r="AS14236" s="3"/>
      <c r="AT14236" s="3"/>
      <c r="AU14236" s="3"/>
      <c r="AV14236" s="3"/>
      <c r="AW14236" s="3"/>
      <c r="AX14236" s="3"/>
      <c r="AY14236" s="3"/>
      <c r="AZ14236" s="3"/>
      <c r="BA14236" s="3"/>
      <c r="BB14236" s="3"/>
      <c r="BC14236" s="3"/>
      <c r="BD14236" s="3"/>
      <c r="BE14236" s="3"/>
      <c r="BF14236" s="3"/>
      <c r="BG14236" s="3"/>
      <c r="BH14236" s="3"/>
      <c r="BI14236" s="3"/>
      <c r="BJ14236" s="3"/>
      <c r="BK14236" s="3"/>
      <c r="BL14236" s="3"/>
      <c r="BM14236" s="3"/>
      <c r="BN14236" s="3"/>
      <c r="BO14236" s="3"/>
    </row>
    <row r="14237" spans="6:67" x14ac:dyDescent="0.35">
      <c r="F14237" s="3"/>
      <c r="G14237" s="3"/>
      <c r="H14237" s="3"/>
      <c r="I14237" s="3"/>
      <c r="J14237" s="3"/>
      <c r="K14237" s="3"/>
      <c r="L14237" s="3"/>
      <c r="M14237" s="3"/>
      <c r="N14237" s="3"/>
      <c r="O14237" s="3"/>
      <c r="P14237" s="3"/>
      <c r="Q14237" s="3"/>
      <c r="R14237" s="3"/>
      <c r="S14237" s="3"/>
      <c r="T14237" s="3"/>
      <c r="U14237" s="3"/>
      <c r="V14237" s="3"/>
      <c r="W14237" s="3"/>
      <c r="X14237" s="3"/>
      <c r="Y14237" s="3"/>
      <c r="Z14237" s="3"/>
      <c r="AA14237" s="3"/>
      <c r="AB14237" s="3"/>
      <c r="AC14237" s="3"/>
      <c r="AD14237" s="3"/>
      <c r="AE14237" s="3"/>
      <c r="AF14237" s="3"/>
      <c r="AG14237" s="3"/>
      <c r="AH14237" s="3"/>
      <c r="AI14237" s="3"/>
      <c r="AJ14237" s="3"/>
      <c r="AK14237" s="3"/>
      <c r="AL14237" s="3"/>
      <c r="AM14237" s="3"/>
      <c r="AN14237" s="3"/>
      <c r="AO14237" s="3"/>
      <c r="AP14237" s="3"/>
      <c r="AQ14237" s="3"/>
      <c r="AR14237" s="3"/>
      <c r="AS14237" s="3"/>
      <c r="AT14237" s="3"/>
      <c r="AU14237" s="3"/>
      <c r="AV14237" s="3"/>
      <c r="AW14237" s="3"/>
      <c r="AX14237" s="3"/>
      <c r="AY14237" s="3"/>
      <c r="AZ14237" s="3"/>
      <c r="BA14237" s="3"/>
      <c r="BB14237" s="3"/>
      <c r="BC14237" s="3"/>
      <c r="BD14237" s="3"/>
      <c r="BE14237" s="3"/>
      <c r="BF14237" s="3"/>
      <c r="BG14237" s="3"/>
      <c r="BH14237" s="3"/>
      <c r="BI14237" s="3"/>
      <c r="BJ14237" s="3"/>
      <c r="BK14237" s="3"/>
      <c r="BL14237" s="3"/>
      <c r="BM14237" s="3"/>
      <c r="BN14237" s="3"/>
      <c r="BO14237" s="3"/>
    </row>
    <row r="14238" spans="6:67" x14ac:dyDescent="0.35">
      <c r="F14238" s="3"/>
      <c r="G14238" s="3"/>
      <c r="H14238" s="3"/>
      <c r="I14238" s="3"/>
      <c r="J14238" s="3"/>
      <c r="K14238" s="3"/>
      <c r="L14238" s="3"/>
      <c r="M14238" s="3"/>
      <c r="N14238" s="3"/>
      <c r="O14238" s="3"/>
      <c r="P14238" s="3"/>
      <c r="Q14238" s="3"/>
      <c r="R14238" s="3"/>
      <c r="S14238" s="3"/>
      <c r="T14238" s="3"/>
      <c r="U14238" s="3"/>
      <c r="V14238" s="3"/>
      <c r="W14238" s="3"/>
      <c r="X14238" s="3"/>
      <c r="Y14238" s="3"/>
      <c r="Z14238" s="3"/>
      <c r="AA14238" s="3"/>
      <c r="AB14238" s="3"/>
      <c r="AC14238" s="3"/>
      <c r="AD14238" s="3"/>
      <c r="AE14238" s="3"/>
      <c r="AF14238" s="3"/>
      <c r="AG14238" s="3"/>
      <c r="AH14238" s="3"/>
      <c r="AI14238" s="3"/>
      <c r="AJ14238" s="3"/>
      <c r="AK14238" s="3"/>
      <c r="AL14238" s="3"/>
      <c r="AM14238" s="3"/>
      <c r="AN14238" s="3"/>
      <c r="AO14238" s="3"/>
      <c r="AP14238" s="3"/>
      <c r="AQ14238" s="3"/>
      <c r="AR14238" s="3"/>
      <c r="AS14238" s="3"/>
      <c r="AT14238" s="3"/>
      <c r="AU14238" s="3"/>
      <c r="AV14238" s="3"/>
      <c r="AW14238" s="3"/>
      <c r="AX14238" s="3"/>
      <c r="AY14238" s="3"/>
      <c r="AZ14238" s="3"/>
      <c r="BA14238" s="3"/>
      <c r="BB14238" s="3"/>
      <c r="BC14238" s="3"/>
      <c r="BD14238" s="3"/>
      <c r="BE14238" s="3"/>
      <c r="BF14238" s="3"/>
      <c r="BG14238" s="3"/>
      <c r="BH14238" s="3"/>
      <c r="BI14238" s="3"/>
      <c r="BJ14238" s="3"/>
      <c r="BK14238" s="3"/>
      <c r="BL14238" s="3"/>
      <c r="BM14238" s="3"/>
      <c r="BN14238" s="3"/>
      <c r="BO14238" s="3"/>
    </row>
    <row r="14239" spans="6:67" x14ac:dyDescent="0.35">
      <c r="F14239" s="3"/>
      <c r="G14239" s="3"/>
      <c r="H14239" s="3"/>
      <c r="I14239" s="3"/>
      <c r="J14239" s="3"/>
      <c r="K14239" s="3"/>
      <c r="L14239" s="3"/>
      <c r="M14239" s="3"/>
      <c r="N14239" s="3"/>
      <c r="O14239" s="3"/>
      <c r="P14239" s="3"/>
      <c r="Q14239" s="3"/>
      <c r="R14239" s="3"/>
      <c r="S14239" s="3"/>
      <c r="T14239" s="3"/>
      <c r="U14239" s="3"/>
      <c r="V14239" s="3"/>
      <c r="W14239" s="3"/>
      <c r="X14239" s="3"/>
      <c r="Y14239" s="3"/>
      <c r="Z14239" s="3"/>
      <c r="AA14239" s="3"/>
      <c r="AB14239" s="3"/>
      <c r="AC14239" s="3"/>
      <c r="AD14239" s="3"/>
      <c r="AE14239" s="3"/>
      <c r="AF14239" s="3"/>
      <c r="AG14239" s="3"/>
      <c r="AH14239" s="3"/>
      <c r="AI14239" s="3"/>
      <c r="AJ14239" s="3"/>
      <c r="AK14239" s="3"/>
      <c r="AL14239" s="3"/>
      <c r="AM14239" s="3"/>
      <c r="AN14239" s="3"/>
      <c r="AO14239" s="3"/>
      <c r="AP14239" s="3"/>
      <c r="AQ14239" s="3"/>
      <c r="AR14239" s="3"/>
      <c r="AS14239" s="3"/>
      <c r="AT14239" s="3"/>
      <c r="AU14239" s="3"/>
      <c r="AV14239" s="3"/>
      <c r="AW14239" s="3"/>
      <c r="AX14239" s="3"/>
      <c r="AY14239" s="3"/>
      <c r="AZ14239" s="3"/>
      <c r="BA14239" s="3"/>
      <c r="BB14239" s="3"/>
      <c r="BC14239" s="3"/>
      <c r="BD14239" s="3"/>
      <c r="BE14239" s="3"/>
      <c r="BF14239" s="3"/>
      <c r="BG14239" s="3"/>
      <c r="BH14239" s="3"/>
      <c r="BI14239" s="3"/>
      <c r="BJ14239" s="3"/>
      <c r="BK14239" s="3"/>
      <c r="BL14239" s="3"/>
      <c r="BM14239" s="3"/>
      <c r="BN14239" s="3"/>
      <c r="BO14239" s="3"/>
    </row>
    <row r="14240" spans="6:67" x14ac:dyDescent="0.35">
      <c r="F14240" s="3"/>
      <c r="G14240" s="3"/>
      <c r="H14240" s="3"/>
      <c r="I14240" s="3"/>
      <c r="J14240" s="3"/>
      <c r="K14240" s="3"/>
      <c r="L14240" s="3"/>
      <c r="M14240" s="3"/>
      <c r="N14240" s="3"/>
      <c r="O14240" s="3"/>
      <c r="P14240" s="3"/>
      <c r="Q14240" s="3"/>
      <c r="R14240" s="3"/>
      <c r="S14240" s="3"/>
      <c r="T14240" s="3"/>
      <c r="U14240" s="3"/>
      <c r="V14240" s="3"/>
      <c r="W14240" s="3"/>
      <c r="X14240" s="3"/>
      <c r="Y14240" s="3"/>
      <c r="Z14240" s="3"/>
      <c r="AA14240" s="3"/>
      <c r="AB14240" s="3"/>
      <c r="AC14240" s="3"/>
      <c r="AD14240" s="3"/>
      <c r="AE14240" s="3"/>
      <c r="AF14240" s="3"/>
      <c r="AG14240" s="3"/>
      <c r="AH14240" s="3"/>
      <c r="AI14240" s="3"/>
      <c r="AJ14240" s="3"/>
      <c r="AK14240" s="3"/>
      <c r="AL14240" s="3"/>
      <c r="AM14240" s="3"/>
      <c r="AN14240" s="3"/>
      <c r="AO14240" s="3"/>
      <c r="AP14240" s="3"/>
      <c r="AQ14240" s="3"/>
      <c r="AR14240" s="3"/>
      <c r="AS14240" s="3"/>
      <c r="AT14240" s="3"/>
      <c r="AU14240" s="3"/>
      <c r="AV14240" s="3"/>
      <c r="AW14240" s="3"/>
      <c r="AX14240" s="3"/>
      <c r="AY14240" s="3"/>
      <c r="AZ14240" s="3"/>
      <c r="BA14240" s="3"/>
      <c r="BB14240" s="3"/>
      <c r="BC14240" s="3"/>
      <c r="BD14240" s="3"/>
      <c r="BE14240" s="3"/>
      <c r="BF14240" s="3"/>
      <c r="BG14240" s="3"/>
      <c r="BH14240" s="3"/>
      <c r="BI14240" s="3"/>
      <c r="BJ14240" s="3"/>
      <c r="BK14240" s="3"/>
      <c r="BL14240" s="3"/>
      <c r="BM14240" s="3"/>
      <c r="BN14240" s="3"/>
      <c r="BO14240" s="3"/>
    </row>
    <row r="14241" spans="6:67" x14ac:dyDescent="0.35">
      <c r="F14241" s="3"/>
      <c r="G14241" s="3"/>
      <c r="H14241" s="3"/>
      <c r="I14241" s="3"/>
      <c r="J14241" s="3"/>
      <c r="K14241" s="3"/>
      <c r="L14241" s="3"/>
      <c r="M14241" s="3"/>
      <c r="N14241" s="3"/>
      <c r="O14241" s="3"/>
      <c r="P14241" s="3"/>
      <c r="Q14241" s="3"/>
      <c r="R14241" s="3"/>
      <c r="S14241" s="3"/>
      <c r="T14241" s="3"/>
      <c r="U14241" s="3"/>
      <c r="V14241" s="3"/>
      <c r="W14241" s="3"/>
      <c r="X14241" s="3"/>
      <c r="Y14241" s="3"/>
      <c r="Z14241" s="3"/>
      <c r="AA14241" s="3"/>
      <c r="AB14241" s="3"/>
      <c r="AC14241" s="3"/>
      <c r="AD14241" s="3"/>
      <c r="AE14241" s="3"/>
      <c r="AF14241" s="3"/>
      <c r="AG14241" s="3"/>
      <c r="AH14241" s="3"/>
      <c r="AI14241" s="3"/>
      <c r="AJ14241" s="3"/>
      <c r="AK14241" s="3"/>
      <c r="AL14241" s="3"/>
      <c r="AM14241" s="3"/>
      <c r="AN14241" s="3"/>
      <c r="AO14241" s="3"/>
      <c r="AP14241" s="3"/>
      <c r="AQ14241" s="3"/>
      <c r="AR14241" s="3"/>
      <c r="AS14241" s="3"/>
      <c r="AT14241" s="3"/>
      <c r="AU14241" s="3"/>
      <c r="AV14241" s="3"/>
      <c r="AW14241" s="3"/>
      <c r="AX14241" s="3"/>
      <c r="AY14241" s="3"/>
      <c r="AZ14241" s="3"/>
      <c r="BA14241" s="3"/>
      <c r="BB14241" s="3"/>
      <c r="BC14241" s="3"/>
      <c r="BD14241" s="3"/>
      <c r="BE14241" s="3"/>
      <c r="BF14241" s="3"/>
      <c r="BG14241" s="3"/>
      <c r="BH14241" s="3"/>
      <c r="BI14241" s="3"/>
      <c r="BJ14241" s="3"/>
      <c r="BK14241" s="3"/>
      <c r="BL14241" s="3"/>
      <c r="BM14241" s="3"/>
      <c r="BN14241" s="3"/>
      <c r="BO14241" s="3"/>
    </row>
    <row r="14242" spans="6:67" x14ac:dyDescent="0.35">
      <c r="F14242" s="3"/>
      <c r="G14242" s="3"/>
      <c r="H14242" s="3"/>
      <c r="I14242" s="3"/>
      <c r="J14242" s="3"/>
      <c r="K14242" s="3"/>
      <c r="L14242" s="3"/>
      <c r="M14242" s="3"/>
      <c r="N14242" s="3"/>
      <c r="O14242" s="3"/>
      <c r="P14242" s="3"/>
      <c r="Q14242" s="3"/>
      <c r="R14242" s="3"/>
      <c r="S14242" s="3"/>
      <c r="T14242" s="3"/>
      <c r="U14242" s="3"/>
      <c r="V14242" s="3"/>
      <c r="W14242" s="3"/>
      <c r="X14242" s="3"/>
      <c r="Y14242" s="3"/>
      <c r="Z14242" s="3"/>
      <c r="AA14242" s="3"/>
      <c r="AB14242" s="3"/>
      <c r="AC14242" s="3"/>
      <c r="AD14242" s="3"/>
      <c r="AE14242" s="3"/>
      <c r="AF14242" s="3"/>
      <c r="AG14242" s="3"/>
      <c r="AH14242" s="3"/>
      <c r="AI14242" s="3"/>
      <c r="AJ14242" s="3"/>
      <c r="AK14242" s="3"/>
      <c r="AL14242" s="3"/>
      <c r="AM14242" s="3"/>
      <c r="AN14242" s="3"/>
      <c r="AO14242" s="3"/>
      <c r="AP14242" s="3"/>
      <c r="AQ14242" s="3"/>
      <c r="AR14242" s="3"/>
      <c r="AS14242" s="3"/>
      <c r="AT14242" s="3"/>
      <c r="AU14242" s="3"/>
      <c r="AV14242" s="3"/>
      <c r="AW14242" s="3"/>
      <c r="AX14242" s="3"/>
      <c r="AY14242" s="3"/>
      <c r="AZ14242" s="3"/>
      <c r="BA14242" s="3"/>
      <c r="BB14242" s="3"/>
      <c r="BC14242" s="3"/>
      <c r="BD14242" s="3"/>
      <c r="BE14242" s="3"/>
      <c r="BF14242" s="3"/>
      <c r="BG14242" s="3"/>
      <c r="BH14242" s="3"/>
      <c r="BI14242" s="3"/>
      <c r="BJ14242" s="3"/>
      <c r="BK14242" s="3"/>
      <c r="BL14242" s="3"/>
      <c r="BM14242" s="3"/>
      <c r="BN14242" s="3"/>
      <c r="BO14242" s="3"/>
    </row>
    <row r="14243" spans="6:67" x14ac:dyDescent="0.35">
      <c r="F14243" s="3"/>
      <c r="G14243" s="3"/>
      <c r="H14243" s="3"/>
      <c r="I14243" s="3"/>
      <c r="J14243" s="3"/>
      <c r="K14243" s="3"/>
      <c r="L14243" s="3"/>
      <c r="M14243" s="3"/>
      <c r="N14243" s="3"/>
      <c r="O14243" s="3"/>
      <c r="P14243" s="3"/>
      <c r="Q14243" s="3"/>
      <c r="R14243" s="3"/>
      <c r="S14243" s="3"/>
      <c r="T14243" s="3"/>
      <c r="U14243" s="3"/>
      <c r="V14243" s="3"/>
      <c r="W14243" s="3"/>
      <c r="X14243" s="3"/>
      <c r="Y14243" s="3"/>
      <c r="Z14243" s="3"/>
      <c r="AA14243" s="3"/>
      <c r="AB14243" s="3"/>
      <c r="AC14243" s="3"/>
      <c r="AD14243" s="3"/>
      <c r="AE14243" s="3"/>
      <c r="AF14243" s="3"/>
      <c r="AG14243" s="3"/>
      <c r="AH14243" s="3"/>
      <c r="AI14243" s="3"/>
      <c r="AJ14243" s="3"/>
      <c r="AK14243" s="3"/>
      <c r="AL14243" s="3"/>
      <c r="AM14243" s="3"/>
      <c r="AN14243" s="3"/>
      <c r="AO14243" s="3"/>
      <c r="AP14243" s="3"/>
      <c r="AQ14243" s="3"/>
      <c r="AR14243" s="3"/>
      <c r="AS14243" s="3"/>
      <c r="AT14243" s="3"/>
      <c r="AU14243" s="3"/>
      <c r="AV14243" s="3"/>
      <c r="AW14243" s="3"/>
      <c r="AX14243" s="3"/>
      <c r="AY14243" s="3"/>
      <c r="AZ14243" s="3"/>
      <c r="BA14243" s="3"/>
      <c r="BB14243" s="3"/>
      <c r="BC14243" s="3"/>
      <c r="BD14243" s="3"/>
      <c r="BE14243" s="3"/>
      <c r="BF14243" s="3"/>
      <c r="BG14243" s="3"/>
      <c r="BH14243" s="3"/>
      <c r="BI14243" s="3"/>
      <c r="BJ14243" s="3"/>
      <c r="BK14243" s="3"/>
      <c r="BL14243" s="3"/>
      <c r="BM14243" s="3"/>
      <c r="BN14243" s="3"/>
      <c r="BO14243" s="3"/>
    </row>
    <row r="14244" spans="6:67" x14ac:dyDescent="0.35">
      <c r="F14244" s="3"/>
      <c r="G14244" s="3"/>
      <c r="H14244" s="3"/>
      <c r="I14244" s="3"/>
      <c r="J14244" s="3"/>
      <c r="K14244" s="3"/>
      <c r="L14244" s="3"/>
      <c r="M14244" s="3"/>
      <c r="N14244" s="3"/>
      <c r="O14244" s="3"/>
      <c r="P14244" s="3"/>
      <c r="Q14244" s="3"/>
      <c r="R14244" s="3"/>
      <c r="S14244" s="3"/>
      <c r="T14244" s="3"/>
      <c r="U14244" s="3"/>
      <c r="V14244" s="3"/>
      <c r="W14244" s="3"/>
      <c r="X14244" s="3"/>
      <c r="Y14244" s="3"/>
      <c r="Z14244" s="3"/>
      <c r="AA14244" s="3"/>
      <c r="AB14244" s="3"/>
      <c r="AC14244" s="3"/>
      <c r="AD14244" s="3"/>
      <c r="AE14244" s="3"/>
      <c r="AF14244" s="3"/>
      <c r="AG14244" s="3"/>
      <c r="AH14244" s="3"/>
      <c r="AI14244" s="3"/>
      <c r="AJ14244" s="3"/>
      <c r="AK14244" s="3"/>
      <c r="AL14244" s="3"/>
      <c r="AM14244" s="3"/>
      <c r="AN14244" s="3"/>
      <c r="AO14244" s="3"/>
      <c r="AP14244" s="3"/>
      <c r="AQ14244" s="3"/>
      <c r="AR14244" s="3"/>
      <c r="AS14244" s="3"/>
      <c r="AT14244" s="3"/>
      <c r="AU14244" s="3"/>
      <c r="AV14244" s="3"/>
      <c r="AW14244" s="3"/>
      <c r="AX14244" s="3"/>
      <c r="AY14244" s="3"/>
      <c r="AZ14244" s="3"/>
      <c r="BA14244" s="3"/>
      <c r="BB14244" s="3"/>
      <c r="BC14244" s="3"/>
      <c r="BD14244" s="3"/>
      <c r="BE14244" s="3"/>
      <c r="BF14244" s="3"/>
      <c r="BG14244" s="3"/>
      <c r="BH14244" s="3"/>
      <c r="BI14244" s="3"/>
      <c r="BJ14244" s="3"/>
      <c r="BK14244" s="3"/>
      <c r="BL14244" s="3"/>
      <c r="BM14244" s="3"/>
      <c r="BN14244" s="3"/>
      <c r="BO14244" s="3"/>
    </row>
    <row r="14245" spans="6:67" x14ac:dyDescent="0.35">
      <c r="F14245" s="3"/>
      <c r="G14245" s="3"/>
      <c r="H14245" s="3"/>
      <c r="I14245" s="3"/>
      <c r="J14245" s="3"/>
      <c r="K14245" s="3"/>
      <c r="L14245" s="3"/>
      <c r="M14245" s="3"/>
      <c r="N14245" s="3"/>
      <c r="O14245" s="3"/>
      <c r="P14245" s="3"/>
      <c r="Q14245" s="3"/>
      <c r="R14245" s="3"/>
      <c r="S14245" s="3"/>
      <c r="T14245" s="3"/>
      <c r="U14245" s="3"/>
      <c r="V14245" s="3"/>
      <c r="W14245" s="3"/>
      <c r="X14245" s="3"/>
      <c r="Y14245" s="3"/>
      <c r="Z14245" s="3"/>
      <c r="AA14245" s="3"/>
      <c r="AB14245" s="3"/>
      <c r="AC14245" s="3"/>
      <c r="AD14245" s="3"/>
      <c r="AE14245" s="3"/>
      <c r="AF14245" s="3"/>
      <c r="AG14245" s="3"/>
      <c r="AH14245" s="3"/>
      <c r="AI14245" s="3"/>
      <c r="AJ14245" s="3"/>
      <c r="AK14245" s="3"/>
      <c r="AL14245" s="3"/>
      <c r="AM14245" s="3"/>
      <c r="AN14245" s="3"/>
      <c r="AO14245" s="3"/>
      <c r="AP14245" s="3"/>
      <c r="AQ14245" s="3"/>
      <c r="AR14245" s="3"/>
      <c r="AS14245" s="3"/>
      <c r="AT14245" s="3"/>
      <c r="AU14245" s="3"/>
      <c r="AV14245" s="3"/>
      <c r="AW14245" s="3"/>
      <c r="AX14245" s="3"/>
      <c r="AY14245" s="3"/>
      <c r="AZ14245" s="3"/>
      <c r="BA14245" s="3"/>
      <c r="BB14245" s="3"/>
      <c r="BC14245" s="3"/>
      <c r="BD14245" s="3"/>
      <c r="BE14245" s="3"/>
      <c r="BF14245" s="3"/>
      <c r="BG14245" s="3"/>
      <c r="BH14245" s="3"/>
      <c r="BI14245" s="3"/>
      <c r="BJ14245" s="3"/>
      <c r="BK14245" s="3"/>
      <c r="BL14245" s="3"/>
      <c r="BM14245" s="3"/>
      <c r="BN14245" s="3"/>
      <c r="BO14245" s="3"/>
    </row>
    <row r="14246" spans="6:67" x14ac:dyDescent="0.35">
      <c r="F14246" s="3"/>
      <c r="G14246" s="3"/>
      <c r="H14246" s="3"/>
      <c r="I14246" s="3"/>
      <c r="J14246" s="3"/>
      <c r="K14246" s="3"/>
      <c r="L14246" s="3"/>
      <c r="M14246" s="3"/>
      <c r="N14246" s="3"/>
      <c r="O14246" s="3"/>
      <c r="P14246" s="3"/>
      <c r="Q14246" s="3"/>
      <c r="R14246" s="3"/>
      <c r="S14246" s="3"/>
      <c r="T14246" s="3"/>
      <c r="U14246" s="3"/>
      <c r="V14246" s="3"/>
      <c r="W14246" s="3"/>
      <c r="X14246" s="3"/>
      <c r="Y14246" s="3"/>
      <c r="Z14246" s="3"/>
      <c r="AA14246" s="3"/>
      <c r="AB14246" s="3"/>
      <c r="AC14246" s="3"/>
      <c r="AD14246" s="3"/>
      <c r="AE14246" s="3"/>
      <c r="AF14246" s="3"/>
      <c r="AG14246" s="3"/>
      <c r="AH14246" s="3"/>
      <c r="AI14246" s="3"/>
      <c r="AJ14246" s="3"/>
      <c r="AK14246" s="3"/>
      <c r="AL14246" s="3"/>
      <c r="AM14246" s="3"/>
      <c r="AN14246" s="3"/>
      <c r="AO14246" s="3"/>
      <c r="AP14246" s="3"/>
      <c r="AQ14246" s="3"/>
      <c r="AR14246" s="3"/>
      <c r="AS14246" s="3"/>
      <c r="AT14246" s="3"/>
      <c r="AU14246" s="3"/>
      <c r="AV14246" s="3"/>
      <c r="AW14246" s="3"/>
      <c r="AX14246" s="3"/>
      <c r="AY14246" s="3"/>
      <c r="AZ14246" s="3"/>
      <c r="BA14246" s="3"/>
      <c r="BB14246" s="3"/>
      <c r="BC14246" s="3"/>
      <c r="BD14246" s="3"/>
      <c r="BE14246" s="3"/>
      <c r="BF14246" s="3"/>
      <c r="BG14246" s="3"/>
      <c r="BH14246" s="3"/>
      <c r="BI14246" s="3"/>
      <c r="BJ14246" s="3"/>
      <c r="BK14246" s="3"/>
      <c r="BL14246" s="3"/>
      <c r="BM14246" s="3"/>
      <c r="BN14246" s="3"/>
      <c r="BO14246" s="3"/>
    </row>
    <row r="14247" spans="6:67" x14ac:dyDescent="0.35">
      <c r="F14247" s="3"/>
      <c r="G14247" s="3"/>
      <c r="H14247" s="3"/>
      <c r="I14247" s="3"/>
      <c r="J14247" s="3"/>
      <c r="K14247" s="3"/>
      <c r="L14247" s="3"/>
      <c r="M14247" s="3"/>
      <c r="N14247" s="3"/>
      <c r="O14247" s="3"/>
      <c r="P14247" s="3"/>
      <c r="Q14247" s="3"/>
      <c r="R14247" s="3"/>
      <c r="S14247" s="3"/>
      <c r="T14247" s="3"/>
      <c r="U14247" s="3"/>
      <c r="V14247" s="3"/>
      <c r="W14247" s="3"/>
      <c r="X14247" s="3"/>
      <c r="Y14247" s="3"/>
      <c r="Z14247" s="3"/>
      <c r="AA14247" s="3"/>
      <c r="AB14247" s="3"/>
      <c r="AC14247" s="3"/>
      <c r="AD14247" s="3"/>
      <c r="AE14247" s="3"/>
      <c r="AF14247" s="3"/>
      <c r="AG14247" s="3"/>
      <c r="AH14247" s="3"/>
      <c r="AI14247" s="3"/>
      <c r="AJ14247" s="3"/>
      <c r="AK14247" s="3"/>
      <c r="AL14247" s="3"/>
      <c r="AM14247" s="3"/>
      <c r="AN14247" s="3"/>
      <c r="AO14247" s="3"/>
      <c r="AP14247" s="3"/>
      <c r="AQ14247" s="3"/>
      <c r="AR14247" s="3"/>
      <c r="AS14247" s="3"/>
      <c r="AT14247" s="3"/>
      <c r="AU14247" s="3"/>
      <c r="AV14247" s="3"/>
      <c r="AW14247" s="3"/>
      <c r="AX14247" s="3"/>
      <c r="AY14247" s="3"/>
      <c r="AZ14247" s="3"/>
      <c r="BA14247" s="3"/>
      <c r="BB14247" s="3"/>
      <c r="BC14247" s="3"/>
      <c r="BD14247" s="3"/>
      <c r="BE14247" s="3"/>
      <c r="BF14247" s="3"/>
      <c r="BG14247" s="3"/>
      <c r="BH14247" s="3"/>
      <c r="BI14247" s="3"/>
      <c r="BJ14247" s="3"/>
      <c r="BK14247" s="3"/>
      <c r="BL14247" s="3"/>
      <c r="BM14247" s="3"/>
      <c r="BN14247" s="3"/>
      <c r="BO14247" s="3"/>
    </row>
    <row r="14248" spans="6:67" x14ac:dyDescent="0.35">
      <c r="F14248" s="3"/>
      <c r="G14248" s="3"/>
      <c r="H14248" s="3"/>
      <c r="I14248" s="3"/>
      <c r="J14248" s="3"/>
      <c r="K14248" s="3"/>
      <c r="L14248" s="3"/>
      <c r="M14248" s="3"/>
      <c r="N14248" s="3"/>
      <c r="O14248" s="3"/>
      <c r="P14248" s="3"/>
      <c r="Q14248" s="3"/>
      <c r="R14248" s="3"/>
      <c r="S14248" s="3"/>
      <c r="T14248" s="3"/>
      <c r="U14248" s="3"/>
      <c r="V14248" s="3"/>
      <c r="W14248" s="3"/>
      <c r="X14248" s="3"/>
      <c r="Y14248" s="3"/>
      <c r="Z14248" s="3"/>
      <c r="AA14248" s="3"/>
      <c r="AB14248" s="3"/>
      <c r="AC14248" s="3"/>
      <c r="AD14248" s="3"/>
      <c r="AE14248" s="3"/>
      <c r="AF14248" s="3"/>
      <c r="AG14248" s="3"/>
      <c r="AH14248" s="3"/>
      <c r="AI14248" s="3"/>
      <c r="AJ14248" s="3"/>
      <c r="AK14248" s="3"/>
      <c r="AL14248" s="3"/>
      <c r="AM14248" s="3"/>
      <c r="AN14248" s="3"/>
      <c r="AO14248" s="3"/>
      <c r="AP14248" s="3"/>
      <c r="AQ14248" s="3"/>
      <c r="AR14248" s="3"/>
      <c r="AS14248" s="3"/>
      <c r="AT14248" s="3"/>
      <c r="AU14248" s="3"/>
      <c r="AV14248" s="3"/>
      <c r="AW14248" s="3"/>
      <c r="AX14248" s="3"/>
      <c r="AY14248" s="3"/>
      <c r="AZ14248" s="3"/>
      <c r="BA14248" s="3"/>
      <c r="BB14248" s="3"/>
      <c r="BC14248" s="3"/>
      <c r="BD14248" s="3"/>
      <c r="BE14248" s="3"/>
      <c r="BF14248" s="3"/>
      <c r="BG14248" s="3"/>
      <c r="BH14248" s="3"/>
      <c r="BI14248" s="3"/>
      <c r="BJ14248" s="3"/>
      <c r="BK14248" s="3"/>
      <c r="BL14248" s="3"/>
      <c r="BM14248" s="3"/>
      <c r="BN14248" s="3"/>
      <c r="BO14248" s="3"/>
    </row>
    <row r="14249" spans="6:67" x14ac:dyDescent="0.35">
      <c r="F14249" s="3"/>
      <c r="G14249" s="3"/>
      <c r="H14249" s="3"/>
      <c r="I14249" s="3"/>
      <c r="J14249" s="3"/>
      <c r="K14249" s="3"/>
      <c r="L14249" s="3"/>
      <c r="M14249" s="3"/>
      <c r="N14249" s="3"/>
      <c r="O14249" s="3"/>
      <c r="P14249" s="3"/>
      <c r="Q14249" s="3"/>
      <c r="R14249" s="3"/>
      <c r="S14249" s="3"/>
      <c r="T14249" s="3"/>
      <c r="U14249" s="3"/>
      <c r="V14249" s="3"/>
      <c r="W14249" s="3"/>
      <c r="X14249" s="3"/>
      <c r="Y14249" s="3"/>
      <c r="Z14249" s="3"/>
      <c r="AA14249" s="3"/>
      <c r="AB14249" s="3"/>
      <c r="AC14249" s="3"/>
      <c r="AD14249" s="3"/>
      <c r="AE14249" s="3"/>
      <c r="AF14249" s="3"/>
      <c r="AG14249" s="3"/>
      <c r="AH14249" s="3"/>
      <c r="AI14249" s="3"/>
      <c r="AJ14249" s="3"/>
      <c r="AK14249" s="3"/>
      <c r="AL14249" s="3"/>
      <c r="AM14249" s="3"/>
      <c r="AN14249" s="3"/>
      <c r="AO14249" s="3"/>
      <c r="AP14249" s="3"/>
      <c r="AQ14249" s="3"/>
      <c r="AR14249" s="3"/>
      <c r="AS14249" s="3"/>
      <c r="AT14249" s="3"/>
      <c r="AU14249" s="3"/>
      <c r="AV14249" s="3"/>
      <c r="AW14249" s="3"/>
      <c r="AX14249" s="3"/>
      <c r="AY14249" s="3"/>
      <c r="AZ14249" s="3"/>
      <c r="BA14249" s="3"/>
      <c r="BB14249" s="3"/>
      <c r="BC14249" s="3"/>
      <c r="BD14249" s="3"/>
      <c r="BE14249" s="3"/>
      <c r="BF14249" s="3"/>
      <c r="BG14249" s="3"/>
      <c r="BH14249" s="3"/>
      <c r="BI14249" s="3"/>
      <c r="BJ14249" s="3"/>
      <c r="BK14249" s="3"/>
      <c r="BL14249" s="3"/>
      <c r="BM14249" s="3"/>
      <c r="BN14249" s="3"/>
      <c r="BO14249" s="3"/>
    </row>
    <row r="14250" spans="6:67" x14ac:dyDescent="0.35">
      <c r="F14250" s="3"/>
      <c r="G14250" s="3"/>
      <c r="H14250" s="3"/>
      <c r="I14250" s="3"/>
      <c r="J14250" s="3"/>
      <c r="K14250" s="3"/>
      <c r="L14250" s="3"/>
      <c r="M14250" s="3"/>
      <c r="N14250" s="3"/>
      <c r="O14250" s="3"/>
      <c r="P14250" s="3"/>
      <c r="Q14250" s="3"/>
      <c r="R14250" s="3"/>
      <c r="S14250" s="3"/>
      <c r="T14250" s="3"/>
      <c r="U14250" s="3"/>
      <c r="V14250" s="3"/>
      <c r="W14250" s="3"/>
      <c r="X14250" s="3"/>
      <c r="Y14250" s="3"/>
      <c r="Z14250" s="3"/>
      <c r="AA14250" s="3"/>
      <c r="AB14250" s="3"/>
      <c r="AC14250" s="3"/>
      <c r="AD14250" s="3"/>
      <c r="AE14250" s="3"/>
      <c r="AF14250" s="3"/>
      <c r="AG14250" s="3"/>
      <c r="AH14250" s="3"/>
      <c r="AI14250" s="3"/>
      <c r="AJ14250" s="3"/>
      <c r="AK14250" s="3"/>
      <c r="AL14250" s="3"/>
      <c r="AM14250" s="3"/>
      <c r="AN14250" s="3"/>
      <c r="AO14250" s="3"/>
      <c r="AP14250" s="3"/>
      <c r="AQ14250" s="3"/>
      <c r="AR14250" s="3"/>
      <c r="AS14250" s="3"/>
      <c r="AT14250" s="3"/>
      <c r="AU14250" s="3"/>
      <c r="AV14250" s="3"/>
      <c r="AW14250" s="3"/>
      <c r="AX14250" s="3"/>
      <c r="AY14250" s="3"/>
      <c r="AZ14250" s="3"/>
      <c r="BA14250" s="3"/>
      <c r="BB14250" s="3"/>
      <c r="BC14250" s="3"/>
      <c r="BD14250" s="3"/>
      <c r="BE14250" s="3"/>
      <c r="BF14250" s="3"/>
      <c r="BG14250" s="3"/>
      <c r="BH14250" s="3"/>
      <c r="BI14250" s="3"/>
      <c r="BJ14250" s="3"/>
      <c r="BK14250" s="3"/>
      <c r="BL14250" s="3"/>
      <c r="BM14250" s="3"/>
      <c r="BN14250" s="3"/>
      <c r="BO14250" s="3"/>
    </row>
    <row r="14251" spans="6:67" x14ac:dyDescent="0.35">
      <c r="F14251" s="3"/>
      <c r="G14251" s="3"/>
      <c r="H14251" s="3"/>
      <c r="I14251" s="3"/>
      <c r="J14251" s="3"/>
      <c r="K14251" s="3"/>
      <c r="L14251" s="3"/>
      <c r="M14251" s="3"/>
      <c r="N14251" s="3"/>
      <c r="O14251" s="3"/>
      <c r="P14251" s="3"/>
      <c r="Q14251" s="3"/>
      <c r="R14251" s="3"/>
      <c r="S14251" s="3"/>
      <c r="T14251" s="3"/>
      <c r="U14251" s="3"/>
      <c r="V14251" s="3"/>
      <c r="W14251" s="3"/>
      <c r="X14251" s="3"/>
      <c r="Y14251" s="3"/>
      <c r="Z14251" s="3"/>
      <c r="AA14251" s="3"/>
      <c r="AB14251" s="3"/>
      <c r="AC14251" s="3"/>
      <c r="AD14251" s="3"/>
      <c r="AE14251" s="3"/>
      <c r="AF14251" s="3"/>
      <c r="AG14251" s="3"/>
      <c r="AH14251" s="3"/>
      <c r="AI14251" s="3"/>
      <c r="AJ14251" s="3"/>
      <c r="AK14251" s="3"/>
      <c r="AL14251" s="3"/>
      <c r="AM14251" s="3"/>
      <c r="AN14251" s="3"/>
      <c r="AO14251" s="3"/>
      <c r="AP14251" s="3"/>
      <c r="AQ14251" s="3"/>
      <c r="AR14251" s="3"/>
      <c r="AS14251" s="3"/>
      <c r="AT14251" s="3"/>
      <c r="AU14251" s="3"/>
      <c r="AV14251" s="3"/>
      <c r="AW14251" s="3"/>
      <c r="AX14251" s="3"/>
      <c r="AY14251" s="3"/>
      <c r="AZ14251" s="3"/>
      <c r="BA14251" s="3"/>
      <c r="BB14251" s="3"/>
      <c r="BC14251" s="3"/>
      <c r="BD14251" s="3"/>
      <c r="BE14251" s="3"/>
      <c r="BF14251" s="3"/>
      <c r="BG14251" s="3"/>
      <c r="BH14251" s="3"/>
      <c r="BI14251" s="3"/>
      <c r="BJ14251" s="3"/>
      <c r="BK14251" s="3"/>
      <c r="BL14251" s="3"/>
      <c r="BM14251" s="3"/>
      <c r="BN14251" s="3"/>
      <c r="BO14251" s="3"/>
    </row>
    <row r="14252" spans="6:67" x14ac:dyDescent="0.35">
      <c r="F14252" s="3"/>
      <c r="G14252" s="3"/>
      <c r="H14252" s="3"/>
      <c r="I14252" s="3"/>
      <c r="J14252" s="3"/>
      <c r="K14252" s="3"/>
      <c r="L14252" s="3"/>
      <c r="M14252" s="3"/>
      <c r="N14252" s="3"/>
      <c r="O14252" s="3"/>
      <c r="P14252" s="3"/>
      <c r="Q14252" s="3"/>
      <c r="R14252" s="3"/>
      <c r="S14252" s="3"/>
      <c r="T14252" s="3"/>
      <c r="U14252" s="3"/>
      <c r="V14252" s="3"/>
      <c r="W14252" s="3"/>
      <c r="X14252" s="3"/>
      <c r="Y14252" s="3"/>
      <c r="Z14252" s="3"/>
      <c r="AA14252" s="3"/>
      <c r="AB14252" s="3"/>
      <c r="AC14252" s="3"/>
      <c r="AD14252" s="3"/>
      <c r="AE14252" s="3"/>
      <c r="AF14252" s="3"/>
      <c r="AG14252" s="3"/>
      <c r="AH14252" s="3"/>
      <c r="AI14252" s="3"/>
      <c r="AJ14252" s="3"/>
      <c r="AK14252" s="3"/>
      <c r="AL14252" s="3"/>
      <c r="AM14252" s="3"/>
      <c r="AN14252" s="3"/>
      <c r="AO14252" s="3"/>
      <c r="AP14252" s="3"/>
      <c r="AQ14252" s="3"/>
      <c r="AR14252" s="3"/>
      <c r="AS14252" s="3"/>
      <c r="AT14252" s="3"/>
      <c r="AU14252" s="3"/>
      <c r="AV14252" s="3"/>
      <c r="AW14252" s="3"/>
      <c r="AX14252" s="3"/>
      <c r="AY14252" s="3"/>
      <c r="AZ14252" s="3"/>
      <c r="BA14252" s="3"/>
      <c r="BB14252" s="3"/>
      <c r="BC14252" s="3"/>
      <c r="BD14252" s="3"/>
      <c r="BE14252" s="3"/>
      <c r="BF14252" s="3"/>
      <c r="BG14252" s="3"/>
      <c r="BH14252" s="3"/>
      <c r="BI14252" s="3"/>
      <c r="BJ14252" s="3"/>
      <c r="BK14252" s="3"/>
      <c r="BL14252" s="3"/>
      <c r="BM14252" s="3"/>
      <c r="BN14252" s="3"/>
      <c r="BO14252" s="3"/>
    </row>
    <row r="14253" spans="6:67" x14ac:dyDescent="0.35">
      <c r="F14253" s="3"/>
      <c r="G14253" s="3"/>
      <c r="H14253" s="3"/>
      <c r="I14253" s="3"/>
      <c r="J14253" s="3"/>
      <c r="K14253" s="3"/>
      <c r="L14253" s="3"/>
      <c r="M14253" s="3"/>
      <c r="N14253" s="3"/>
      <c r="O14253" s="3"/>
      <c r="P14253" s="3"/>
      <c r="Q14253" s="3"/>
      <c r="R14253" s="3"/>
      <c r="S14253" s="3"/>
      <c r="T14253" s="3"/>
      <c r="U14253" s="3"/>
      <c r="V14253" s="3"/>
      <c r="W14253" s="3"/>
      <c r="X14253" s="3"/>
      <c r="Y14253" s="3"/>
      <c r="Z14253" s="3"/>
      <c r="AA14253" s="3"/>
      <c r="AB14253" s="3"/>
      <c r="AC14253" s="3"/>
      <c r="AD14253" s="3"/>
      <c r="AE14253" s="3"/>
      <c r="AF14253" s="3"/>
      <c r="AG14253" s="3"/>
      <c r="AH14253" s="3"/>
      <c r="AI14253" s="3"/>
      <c r="AJ14253" s="3"/>
      <c r="AK14253" s="3"/>
      <c r="AL14253" s="3"/>
      <c r="AM14253" s="3"/>
      <c r="AN14253" s="3"/>
      <c r="AO14253" s="3"/>
      <c r="AP14253" s="3"/>
      <c r="AQ14253" s="3"/>
      <c r="AR14253" s="3"/>
      <c r="AS14253" s="3"/>
      <c r="AT14253" s="3"/>
      <c r="AU14253" s="3"/>
      <c r="AV14253" s="3"/>
      <c r="AW14253" s="3"/>
      <c r="AX14253" s="3"/>
      <c r="AY14253" s="3"/>
      <c r="AZ14253" s="3"/>
      <c r="BA14253" s="3"/>
      <c r="BB14253" s="3"/>
      <c r="BC14253" s="3"/>
      <c r="BD14253" s="3"/>
      <c r="BE14253" s="3"/>
      <c r="BF14253" s="3"/>
      <c r="BG14253" s="3"/>
      <c r="BH14253" s="3"/>
      <c r="BI14253" s="3"/>
      <c r="BJ14253" s="3"/>
      <c r="BK14253" s="3"/>
      <c r="BL14253" s="3"/>
      <c r="BM14253" s="3"/>
      <c r="BN14253" s="3"/>
      <c r="BO14253" s="3"/>
    </row>
    <row r="14254" spans="6:67" x14ac:dyDescent="0.35">
      <c r="F14254" s="3"/>
      <c r="G14254" s="3"/>
      <c r="H14254" s="3"/>
      <c r="I14254" s="3"/>
      <c r="J14254" s="3"/>
      <c r="K14254" s="3"/>
      <c r="L14254" s="3"/>
      <c r="M14254" s="3"/>
      <c r="N14254" s="3"/>
      <c r="O14254" s="3"/>
      <c r="P14254" s="3"/>
      <c r="Q14254" s="3"/>
      <c r="R14254" s="3"/>
      <c r="S14254" s="3"/>
      <c r="T14254" s="3"/>
      <c r="U14254" s="3"/>
      <c r="V14254" s="3"/>
      <c r="W14254" s="3"/>
      <c r="X14254" s="3"/>
      <c r="Y14254" s="3"/>
      <c r="Z14254" s="3"/>
      <c r="AA14254" s="3"/>
      <c r="AB14254" s="3"/>
      <c r="AC14254" s="3"/>
      <c r="AD14254" s="3"/>
      <c r="AE14254" s="3"/>
      <c r="AF14254" s="3"/>
      <c r="AG14254" s="3"/>
      <c r="AH14254" s="3"/>
      <c r="AI14254" s="3"/>
      <c r="AJ14254" s="3"/>
      <c r="AK14254" s="3"/>
      <c r="AL14254" s="3"/>
      <c r="AM14254" s="3"/>
      <c r="AN14254" s="3"/>
      <c r="AO14254" s="3"/>
      <c r="AP14254" s="3"/>
      <c r="AQ14254" s="3"/>
      <c r="AR14254" s="3"/>
      <c r="AS14254" s="3"/>
      <c r="AT14254" s="3"/>
      <c r="AU14254" s="3"/>
      <c r="AV14254" s="3"/>
      <c r="AW14254" s="3"/>
      <c r="AX14254" s="3"/>
      <c r="AY14254" s="3"/>
      <c r="AZ14254" s="3"/>
      <c r="BA14254" s="3"/>
      <c r="BB14254" s="3"/>
      <c r="BC14254" s="3"/>
      <c r="BD14254" s="3"/>
      <c r="BE14254" s="3"/>
      <c r="BF14254" s="3"/>
      <c r="BG14254" s="3"/>
      <c r="BH14254" s="3"/>
      <c r="BI14254" s="3"/>
      <c r="BJ14254" s="3"/>
      <c r="BK14254" s="3"/>
      <c r="BL14254" s="3"/>
      <c r="BM14254" s="3"/>
      <c r="BN14254" s="3"/>
      <c r="BO14254" s="3"/>
    </row>
    <row r="14255" spans="6:67" x14ac:dyDescent="0.35">
      <c r="F14255" s="3"/>
      <c r="G14255" s="3"/>
      <c r="H14255" s="3"/>
      <c r="I14255" s="3"/>
      <c r="J14255" s="3"/>
      <c r="K14255" s="3"/>
      <c r="L14255" s="3"/>
      <c r="M14255" s="3"/>
      <c r="N14255" s="3"/>
      <c r="O14255" s="3"/>
      <c r="P14255" s="3"/>
      <c r="Q14255" s="3"/>
      <c r="R14255" s="3"/>
      <c r="S14255" s="3"/>
      <c r="T14255" s="3"/>
      <c r="U14255" s="3"/>
      <c r="V14255" s="3"/>
      <c r="W14255" s="3"/>
      <c r="X14255" s="3"/>
      <c r="Y14255" s="3"/>
      <c r="Z14255" s="3"/>
      <c r="AA14255" s="3"/>
      <c r="AB14255" s="3"/>
      <c r="AC14255" s="3"/>
      <c r="AD14255" s="3"/>
      <c r="AE14255" s="3"/>
      <c r="AF14255" s="3"/>
      <c r="AG14255" s="3"/>
      <c r="AH14255" s="3"/>
      <c r="AI14255" s="3"/>
      <c r="AJ14255" s="3"/>
      <c r="AK14255" s="3"/>
      <c r="AL14255" s="3"/>
      <c r="AM14255" s="3"/>
      <c r="AN14255" s="3"/>
      <c r="AO14255" s="3"/>
      <c r="AP14255" s="3"/>
      <c r="AQ14255" s="3"/>
      <c r="AR14255" s="3"/>
      <c r="AS14255" s="3"/>
      <c r="AT14255" s="3"/>
      <c r="AU14255" s="3"/>
      <c r="AV14255" s="3"/>
      <c r="AW14255" s="3"/>
      <c r="AX14255" s="3"/>
      <c r="AY14255" s="3"/>
      <c r="AZ14255" s="3"/>
      <c r="BA14255" s="3"/>
      <c r="BB14255" s="3"/>
      <c r="BC14255" s="3"/>
      <c r="BD14255" s="3"/>
      <c r="BE14255" s="3"/>
      <c r="BF14255" s="3"/>
      <c r="BG14255" s="3"/>
      <c r="BH14255" s="3"/>
      <c r="BI14255" s="3"/>
      <c r="BJ14255" s="3"/>
      <c r="BK14255" s="3"/>
      <c r="BL14255" s="3"/>
      <c r="BM14255" s="3"/>
      <c r="BN14255" s="3"/>
      <c r="BO14255" s="3"/>
    </row>
    <row r="14256" spans="6:67" x14ac:dyDescent="0.35">
      <c r="F14256" s="3"/>
      <c r="G14256" s="3"/>
      <c r="H14256" s="3"/>
      <c r="I14256" s="3"/>
      <c r="J14256" s="3"/>
      <c r="K14256" s="3"/>
      <c r="L14256" s="3"/>
      <c r="M14256" s="3"/>
      <c r="N14256" s="3"/>
      <c r="O14256" s="3"/>
      <c r="P14256" s="3"/>
      <c r="Q14256" s="3"/>
      <c r="R14256" s="3"/>
      <c r="S14256" s="3"/>
      <c r="T14256" s="3"/>
      <c r="U14256" s="3"/>
      <c r="V14256" s="3"/>
      <c r="W14256" s="3"/>
      <c r="X14256" s="3"/>
      <c r="Y14256" s="3"/>
      <c r="Z14256" s="3"/>
      <c r="AA14256" s="3"/>
      <c r="AB14256" s="3"/>
      <c r="AC14256" s="3"/>
      <c r="AD14256" s="3"/>
      <c r="AE14256" s="3"/>
      <c r="AF14256" s="3"/>
      <c r="AG14256" s="3"/>
      <c r="AH14256" s="3"/>
      <c r="AI14256" s="3"/>
      <c r="AJ14256" s="3"/>
      <c r="AK14256" s="3"/>
      <c r="AL14256" s="3"/>
      <c r="AM14256" s="3"/>
      <c r="AN14256" s="3"/>
      <c r="AO14256" s="3"/>
      <c r="AP14256" s="3"/>
      <c r="AQ14256" s="3"/>
      <c r="AR14256" s="3"/>
      <c r="AS14256" s="3"/>
      <c r="AT14256" s="3"/>
      <c r="AU14256" s="3"/>
      <c r="AV14256" s="3"/>
      <c r="AW14256" s="3"/>
      <c r="AX14256" s="3"/>
      <c r="AY14256" s="3"/>
      <c r="AZ14256" s="3"/>
      <c r="BA14256" s="3"/>
      <c r="BB14256" s="3"/>
      <c r="BC14256" s="3"/>
      <c r="BD14256" s="3"/>
      <c r="BE14256" s="3"/>
      <c r="BF14256" s="3"/>
      <c r="BG14256" s="3"/>
      <c r="BH14256" s="3"/>
      <c r="BI14256" s="3"/>
      <c r="BJ14256" s="3"/>
      <c r="BK14256" s="3"/>
      <c r="BL14256" s="3"/>
      <c r="BM14256" s="3"/>
      <c r="BN14256" s="3"/>
      <c r="BO14256" s="3"/>
    </row>
    <row r="14257" spans="6:67" x14ac:dyDescent="0.35">
      <c r="F14257" s="3"/>
      <c r="G14257" s="3"/>
      <c r="H14257" s="3"/>
      <c r="I14257" s="3"/>
      <c r="J14257" s="3"/>
      <c r="K14257" s="3"/>
      <c r="L14257" s="3"/>
      <c r="M14257" s="3"/>
      <c r="N14257" s="3"/>
      <c r="O14257" s="3"/>
      <c r="P14257" s="3"/>
      <c r="Q14257" s="3"/>
      <c r="R14257" s="3"/>
      <c r="S14257" s="3"/>
      <c r="T14257" s="3"/>
      <c r="U14257" s="3"/>
      <c r="V14257" s="3"/>
      <c r="W14257" s="3"/>
      <c r="X14257" s="3"/>
      <c r="Y14257" s="3"/>
      <c r="Z14257" s="3"/>
      <c r="AA14257" s="3"/>
      <c r="AB14257" s="3"/>
      <c r="AC14257" s="3"/>
      <c r="AD14257" s="3"/>
      <c r="AE14257" s="3"/>
      <c r="AF14257" s="3"/>
      <c r="AG14257" s="3"/>
      <c r="AH14257" s="3"/>
      <c r="AI14257" s="3"/>
      <c r="AJ14257" s="3"/>
      <c r="AK14257" s="3"/>
      <c r="AL14257" s="3"/>
      <c r="AM14257" s="3"/>
      <c r="AN14257" s="3"/>
      <c r="AO14257" s="3"/>
      <c r="AP14257" s="3"/>
      <c r="AQ14257" s="3"/>
      <c r="AR14257" s="3"/>
      <c r="AS14257" s="3"/>
      <c r="AT14257" s="3"/>
      <c r="AU14257" s="3"/>
      <c r="AV14257" s="3"/>
      <c r="AW14257" s="3"/>
      <c r="AX14257" s="3"/>
      <c r="AY14257" s="3"/>
      <c r="AZ14257" s="3"/>
      <c r="BA14257" s="3"/>
      <c r="BB14257" s="3"/>
      <c r="BC14257" s="3"/>
      <c r="BD14257" s="3"/>
      <c r="BE14257" s="3"/>
      <c r="BF14257" s="3"/>
      <c r="BG14257" s="3"/>
      <c r="BH14257" s="3"/>
      <c r="BI14257" s="3"/>
      <c r="BJ14257" s="3"/>
      <c r="BK14257" s="3"/>
      <c r="BL14257" s="3"/>
      <c r="BM14257" s="3"/>
      <c r="BN14257" s="3"/>
      <c r="BO14257" s="3"/>
    </row>
    <row r="14258" spans="6:67" x14ac:dyDescent="0.35">
      <c r="F14258" s="3"/>
      <c r="G14258" s="3"/>
      <c r="H14258" s="3"/>
      <c r="I14258" s="3"/>
      <c r="J14258" s="3"/>
      <c r="K14258" s="3"/>
      <c r="L14258" s="3"/>
      <c r="M14258" s="3"/>
      <c r="N14258" s="3"/>
      <c r="O14258" s="3"/>
      <c r="P14258" s="3"/>
      <c r="Q14258" s="3"/>
      <c r="R14258" s="3"/>
      <c r="S14258" s="3"/>
      <c r="T14258" s="3"/>
      <c r="U14258" s="3"/>
      <c r="V14258" s="3"/>
      <c r="W14258" s="3"/>
      <c r="X14258" s="3"/>
      <c r="Y14258" s="3"/>
      <c r="Z14258" s="3"/>
      <c r="AA14258" s="3"/>
      <c r="AB14258" s="3"/>
      <c r="AC14258" s="3"/>
      <c r="AD14258" s="3"/>
      <c r="AE14258" s="3"/>
      <c r="AF14258" s="3"/>
      <c r="AG14258" s="3"/>
      <c r="AH14258" s="3"/>
      <c r="AI14258" s="3"/>
      <c r="AJ14258" s="3"/>
      <c r="AK14258" s="3"/>
      <c r="AL14258" s="3"/>
      <c r="AM14258" s="3"/>
      <c r="AN14258" s="3"/>
      <c r="AO14258" s="3"/>
      <c r="AP14258" s="3"/>
      <c r="AQ14258" s="3"/>
      <c r="AR14258" s="3"/>
      <c r="AS14258" s="3"/>
      <c r="AT14258" s="3"/>
      <c r="AU14258" s="3"/>
      <c r="AV14258" s="3"/>
      <c r="AW14258" s="3"/>
      <c r="AX14258" s="3"/>
      <c r="AY14258" s="3"/>
      <c r="AZ14258" s="3"/>
      <c r="BA14258" s="3"/>
      <c r="BB14258" s="3"/>
      <c r="BC14258" s="3"/>
      <c r="BD14258" s="3"/>
      <c r="BE14258" s="3"/>
      <c r="BF14258" s="3"/>
      <c r="BG14258" s="3"/>
      <c r="BH14258" s="3"/>
      <c r="BI14258" s="3"/>
      <c r="BJ14258" s="3"/>
      <c r="BK14258" s="3"/>
      <c r="BL14258" s="3"/>
      <c r="BM14258" s="3"/>
      <c r="BN14258" s="3"/>
      <c r="BO14258" s="3"/>
    </row>
    <row r="14259" spans="6:67" x14ac:dyDescent="0.35">
      <c r="F14259" s="3"/>
      <c r="G14259" s="3"/>
      <c r="H14259" s="3"/>
      <c r="I14259" s="3"/>
      <c r="J14259" s="3"/>
      <c r="K14259" s="3"/>
      <c r="L14259" s="3"/>
      <c r="M14259" s="3"/>
      <c r="N14259" s="3"/>
      <c r="O14259" s="3"/>
      <c r="P14259" s="3"/>
      <c r="Q14259" s="3"/>
      <c r="R14259" s="3"/>
      <c r="S14259" s="3"/>
      <c r="T14259" s="3"/>
      <c r="U14259" s="3"/>
      <c r="V14259" s="3"/>
      <c r="W14259" s="3"/>
      <c r="X14259" s="3"/>
      <c r="Y14259" s="3"/>
      <c r="Z14259" s="3"/>
      <c r="AA14259" s="3"/>
      <c r="AB14259" s="3"/>
      <c r="AC14259" s="3"/>
      <c r="AD14259" s="3"/>
      <c r="AE14259" s="3"/>
      <c r="AF14259" s="3"/>
      <c r="AG14259" s="3"/>
      <c r="AH14259" s="3"/>
      <c r="AI14259" s="3"/>
      <c r="AJ14259" s="3"/>
      <c r="AK14259" s="3"/>
      <c r="AL14259" s="3"/>
      <c r="AM14259" s="3"/>
      <c r="AN14259" s="3"/>
      <c r="AO14259" s="3"/>
      <c r="AP14259" s="3"/>
      <c r="AQ14259" s="3"/>
      <c r="AR14259" s="3"/>
      <c r="AS14259" s="3"/>
      <c r="AT14259" s="3"/>
      <c r="AU14259" s="3"/>
      <c r="AV14259" s="3"/>
      <c r="AW14259" s="3"/>
      <c r="AX14259" s="3"/>
      <c r="AY14259" s="3"/>
      <c r="AZ14259" s="3"/>
      <c r="BA14259" s="3"/>
      <c r="BB14259" s="3"/>
      <c r="BC14259" s="3"/>
      <c r="BD14259" s="3"/>
      <c r="BE14259" s="3"/>
      <c r="BF14259" s="3"/>
      <c r="BG14259" s="3"/>
      <c r="BH14259" s="3"/>
      <c r="BI14259" s="3"/>
      <c r="BJ14259" s="3"/>
      <c r="BK14259" s="3"/>
      <c r="BL14259" s="3"/>
      <c r="BM14259" s="3"/>
      <c r="BN14259" s="3"/>
      <c r="BO14259" s="3"/>
    </row>
    <row r="14260" spans="6:67" x14ac:dyDescent="0.35">
      <c r="F14260" s="3"/>
      <c r="G14260" s="3"/>
      <c r="H14260" s="3"/>
      <c r="I14260" s="3"/>
      <c r="J14260" s="3"/>
      <c r="K14260" s="3"/>
      <c r="L14260" s="3"/>
      <c r="M14260" s="3"/>
      <c r="N14260" s="3"/>
      <c r="O14260" s="3"/>
      <c r="P14260" s="3"/>
      <c r="Q14260" s="3"/>
      <c r="R14260" s="3"/>
      <c r="S14260" s="3"/>
      <c r="T14260" s="3"/>
      <c r="U14260" s="3"/>
      <c r="V14260" s="3"/>
      <c r="W14260" s="3"/>
      <c r="X14260" s="3"/>
      <c r="Y14260" s="3"/>
      <c r="Z14260" s="3"/>
      <c r="AA14260" s="3"/>
      <c r="AB14260" s="3"/>
      <c r="AC14260" s="3"/>
      <c r="AD14260" s="3"/>
      <c r="AE14260" s="3"/>
      <c r="AF14260" s="3"/>
      <c r="AG14260" s="3"/>
      <c r="AH14260" s="3"/>
      <c r="AI14260" s="3"/>
      <c r="AJ14260" s="3"/>
      <c r="AK14260" s="3"/>
      <c r="AL14260" s="3"/>
      <c r="AM14260" s="3"/>
      <c r="AN14260" s="3"/>
      <c r="AO14260" s="3"/>
      <c r="AP14260" s="3"/>
      <c r="AQ14260" s="3"/>
      <c r="AR14260" s="3"/>
      <c r="AS14260" s="3"/>
      <c r="AT14260" s="3"/>
      <c r="AU14260" s="3"/>
      <c r="AV14260" s="3"/>
      <c r="AW14260" s="3"/>
      <c r="AX14260" s="3"/>
      <c r="AY14260" s="3"/>
      <c r="AZ14260" s="3"/>
      <c r="BA14260" s="3"/>
      <c r="BB14260" s="3"/>
      <c r="BC14260" s="3"/>
      <c r="BD14260" s="3"/>
      <c r="BE14260" s="3"/>
      <c r="BF14260" s="3"/>
      <c r="BG14260" s="3"/>
      <c r="BH14260" s="3"/>
      <c r="BI14260" s="3"/>
      <c r="BJ14260" s="3"/>
      <c r="BK14260" s="3"/>
      <c r="BL14260" s="3"/>
      <c r="BM14260" s="3"/>
      <c r="BN14260" s="3"/>
      <c r="BO14260" s="3"/>
    </row>
    <row r="14261" spans="6:67" x14ac:dyDescent="0.35">
      <c r="F14261" s="3"/>
      <c r="G14261" s="3"/>
      <c r="H14261" s="3"/>
      <c r="I14261" s="3"/>
      <c r="J14261" s="3"/>
      <c r="K14261" s="3"/>
      <c r="L14261" s="3"/>
      <c r="M14261" s="3"/>
      <c r="N14261" s="3"/>
      <c r="O14261" s="3"/>
      <c r="P14261" s="3"/>
      <c r="Q14261" s="3"/>
      <c r="R14261" s="3"/>
      <c r="S14261" s="3"/>
      <c r="T14261" s="3"/>
      <c r="U14261" s="3"/>
      <c r="V14261" s="3"/>
      <c r="W14261" s="3"/>
      <c r="X14261" s="3"/>
      <c r="Y14261" s="3"/>
      <c r="Z14261" s="3"/>
      <c r="AA14261" s="3"/>
      <c r="AB14261" s="3"/>
      <c r="AC14261" s="3"/>
      <c r="AD14261" s="3"/>
      <c r="AE14261" s="3"/>
      <c r="AF14261" s="3"/>
      <c r="AG14261" s="3"/>
      <c r="AH14261" s="3"/>
      <c r="AI14261" s="3"/>
      <c r="AJ14261" s="3"/>
      <c r="AK14261" s="3"/>
      <c r="AL14261" s="3"/>
      <c r="AM14261" s="3"/>
      <c r="AN14261" s="3"/>
      <c r="AO14261" s="3"/>
      <c r="AP14261" s="3"/>
      <c r="AQ14261" s="3"/>
      <c r="AR14261" s="3"/>
      <c r="AS14261" s="3"/>
      <c r="AT14261" s="3"/>
      <c r="AU14261" s="3"/>
      <c r="AV14261" s="3"/>
      <c r="AW14261" s="3"/>
      <c r="AX14261" s="3"/>
      <c r="AY14261" s="3"/>
      <c r="AZ14261" s="3"/>
      <c r="BA14261" s="3"/>
      <c r="BB14261" s="3"/>
      <c r="BC14261" s="3"/>
      <c r="BD14261" s="3"/>
      <c r="BE14261" s="3"/>
      <c r="BF14261" s="3"/>
      <c r="BG14261" s="3"/>
      <c r="BH14261" s="3"/>
      <c r="BI14261" s="3"/>
      <c r="BJ14261" s="3"/>
      <c r="BK14261" s="3"/>
      <c r="BL14261" s="3"/>
      <c r="BM14261" s="3"/>
      <c r="BN14261" s="3"/>
      <c r="BO14261" s="3"/>
    </row>
    <row r="14262" spans="6:67" x14ac:dyDescent="0.35">
      <c r="F14262" s="3"/>
      <c r="G14262" s="3"/>
      <c r="H14262" s="3"/>
      <c r="I14262" s="3"/>
      <c r="J14262" s="3"/>
      <c r="K14262" s="3"/>
      <c r="L14262" s="3"/>
      <c r="M14262" s="3"/>
      <c r="N14262" s="3"/>
      <c r="O14262" s="3"/>
      <c r="P14262" s="3"/>
      <c r="Q14262" s="3"/>
      <c r="R14262" s="3"/>
      <c r="S14262" s="3"/>
      <c r="T14262" s="3"/>
      <c r="U14262" s="3"/>
      <c r="V14262" s="3"/>
      <c r="W14262" s="3"/>
      <c r="X14262" s="3"/>
      <c r="Y14262" s="3"/>
      <c r="Z14262" s="3"/>
      <c r="AA14262" s="3"/>
      <c r="AB14262" s="3"/>
      <c r="AC14262" s="3"/>
      <c r="AD14262" s="3"/>
      <c r="AE14262" s="3"/>
      <c r="AF14262" s="3"/>
      <c r="AG14262" s="3"/>
      <c r="AH14262" s="3"/>
      <c r="AI14262" s="3"/>
      <c r="AJ14262" s="3"/>
      <c r="AK14262" s="3"/>
      <c r="AL14262" s="3"/>
      <c r="AM14262" s="3"/>
      <c r="AN14262" s="3"/>
      <c r="AO14262" s="3"/>
      <c r="AP14262" s="3"/>
      <c r="AQ14262" s="3"/>
      <c r="AR14262" s="3"/>
      <c r="AS14262" s="3"/>
      <c r="AT14262" s="3"/>
      <c r="AU14262" s="3"/>
      <c r="AV14262" s="3"/>
      <c r="AW14262" s="3"/>
      <c r="AX14262" s="3"/>
      <c r="AY14262" s="3"/>
      <c r="AZ14262" s="3"/>
      <c r="BA14262" s="3"/>
      <c r="BB14262" s="3"/>
      <c r="BC14262" s="3"/>
      <c r="BD14262" s="3"/>
      <c r="BE14262" s="3"/>
      <c r="BF14262" s="3"/>
      <c r="BG14262" s="3"/>
      <c r="BH14262" s="3"/>
      <c r="BI14262" s="3"/>
      <c r="BJ14262" s="3"/>
      <c r="BK14262" s="3"/>
      <c r="BL14262" s="3"/>
      <c r="BM14262" s="3"/>
      <c r="BN14262" s="3"/>
      <c r="BO14262" s="3"/>
    </row>
    <row r="14263" spans="6:67" x14ac:dyDescent="0.35">
      <c r="F14263" s="3"/>
      <c r="G14263" s="3"/>
      <c r="H14263" s="3"/>
      <c r="I14263" s="3"/>
      <c r="J14263" s="3"/>
      <c r="K14263" s="3"/>
      <c r="L14263" s="3"/>
      <c r="M14263" s="3"/>
      <c r="N14263" s="3"/>
      <c r="O14263" s="3"/>
      <c r="P14263" s="3"/>
      <c r="Q14263" s="3"/>
      <c r="R14263" s="3"/>
      <c r="S14263" s="3"/>
      <c r="T14263" s="3"/>
      <c r="U14263" s="3"/>
      <c r="V14263" s="3"/>
      <c r="W14263" s="3"/>
      <c r="X14263" s="3"/>
      <c r="Y14263" s="3"/>
      <c r="Z14263" s="3"/>
      <c r="AA14263" s="3"/>
      <c r="AB14263" s="3"/>
      <c r="AC14263" s="3"/>
      <c r="AD14263" s="3"/>
      <c r="AE14263" s="3"/>
      <c r="AF14263" s="3"/>
      <c r="AG14263" s="3"/>
      <c r="AH14263" s="3"/>
      <c r="AI14263" s="3"/>
      <c r="AJ14263" s="3"/>
      <c r="AK14263" s="3"/>
      <c r="AL14263" s="3"/>
      <c r="AM14263" s="3"/>
      <c r="AN14263" s="3"/>
      <c r="AO14263" s="3"/>
      <c r="AP14263" s="3"/>
      <c r="AQ14263" s="3"/>
      <c r="AR14263" s="3"/>
      <c r="AS14263" s="3"/>
      <c r="AT14263" s="3"/>
      <c r="AU14263" s="3"/>
      <c r="AV14263" s="3"/>
      <c r="AW14263" s="3"/>
      <c r="AX14263" s="3"/>
      <c r="AY14263" s="3"/>
      <c r="AZ14263" s="3"/>
      <c r="BA14263" s="3"/>
      <c r="BB14263" s="3"/>
      <c r="BC14263" s="3"/>
      <c r="BD14263" s="3"/>
      <c r="BE14263" s="3"/>
      <c r="BF14263" s="3"/>
      <c r="BG14263" s="3"/>
      <c r="BH14263" s="3"/>
      <c r="BI14263" s="3"/>
      <c r="BJ14263" s="3"/>
      <c r="BK14263" s="3"/>
      <c r="BL14263" s="3"/>
      <c r="BM14263" s="3"/>
      <c r="BN14263" s="3"/>
      <c r="BO14263" s="3"/>
    </row>
    <row r="14264" spans="6:67" x14ac:dyDescent="0.35">
      <c r="F14264" s="3"/>
      <c r="G14264" s="3"/>
      <c r="H14264" s="3"/>
      <c r="I14264" s="3"/>
      <c r="J14264" s="3"/>
      <c r="K14264" s="3"/>
      <c r="L14264" s="3"/>
      <c r="M14264" s="3"/>
      <c r="N14264" s="3"/>
      <c r="O14264" s="3"/>
      <c r="P14264" s="3"/>
      <c r="Q14264" s="3"/>
      <c r="R14264" s="3"/>
      <c r="S14264" s="3"/>
      <c r="T14264" s="3"/>
      <c r="U14264" s="3"/>
      <c r="V14264" s="3"/>
      <c r="W14264" s="3"/>
      <c r="X14264" s="3"/>
      <c r="Y14264" s="3"/>
      <c r="Z14264" s="3"/>
      <c r="AA14264" s="3"/>
      <c r="AB14264" s="3"/>
      <c r="AC14264" s="3"/>
      <c r="AD14264" s="3"/>
      <c r="AE14264" s="3"/>
      <c r="AF14264" s="3"/>
      <c r="AG14264" s="3"/>
      <c r="AH14264" s="3"/>
      <c r="AI14264" s="3"/>
      <c r="AJ14264" s="3"/>
      <c r="AK14264" s="3"/>
      <c r="AL14264" s="3"/>
      <c r="AM14264" s="3"/>
      <c r="AN14264" s="3"/>
      <c r="AO14264" s="3"/>
      <c r="AP14264" s="3"/>
      <c r="AQ14264" s="3"/>
      <c r="AR14264" s="3"/>
      <c r="AS14264" s="3"/>
      <c r="AT14264" s="3"/>
      <c r="AU14264" s="3"/>
      <c r="AV14264" s="3"/>
      <c r="AW14264" s="3"/>
      <c r="AX14264" s="3"/>
      <c r="AY14264" s="3"/>
      <c r="AZ14264" s="3"/>
      <c r="BA14264" s="3"/>
      <c r="BB14264" s="3"/>
      <c r="BC14264" s="3"/>
      <c r="BD14264" s="3"/>
      <c r="BE14264" s="3"/>
      <c r="BF14264" s="3"/>
      <c r="BG14264" s="3"/>
      <c r="BH14264" s="3"/>
      <c r="BI14264" s="3"/>
      <c r="BJ14264" s="3"/>
      <c r="BK14264" s="3"/>
      <c r="BL14264" s="3"/>
      <c r="BM14264" s="3"/>
      <c r="BN14264" s="3"/>
      <c r="BO14264" s="3"/>
    </row>
    <row r="14265" spans="6:67" x14ac:dyDescent="0.35">
      <c r="F14265" s="3"/>
      <c r="G14265" s="3"/>
      <c r="H14265" s="3"/>
      <c r="I14265" s="3"/>
      <c r="J14265" s="3"/>
      <c r="K14265" s="3"/>
      <c r="L14265" s="3"/>
      <c r="M14265" s="3"/>
      <c r="N14265" s="3"/>
      <c r="O14265" s="3"/>
      <c r="P14265" s="3"/>
      <c r="Q14265" s="3"/>
      <c r="R14265" s="3"/>
      <c r="S14265" s="3"/>
      <c r="T14265" s="3"/>
      <c r="U14265" s="3"/>
      <c r="V14265" s="3"/>
      <c r="W14265" s="3"/>
      <c r="X14265" s="3"/>
      <c r="Y14265" s="3"/>
      <c r="Z14265" s="3"/>
      <c r="AA14265" s="3"/>
      <c r="AB14265" s="3"/>
      <c r="AC14265" s="3"/>
      <c r="AD14265" s="3"/>
      <c r="AE14265" s="3"/>
      <c r="AF14265" s="3"/>
      <c r="AG14265" s="3"/>
      <c r="AH14265" s="3"/>
      <c r="AI14265" s="3"/>
      <c r="AJ14265" s="3"/>
      <c r="AK14265" s="3"/>
      <c r="AL14265" s="3"/>
      <c r="AM14265" s="3"/>
      <c r="AN14265" s="3"/>
      <c r="AO14265" s="3"/>
      <c r="AP14265" s="3"/>
      <c r="AQ14265" s="3"/>
      <c r="AR14265" s="3"/>
      <c r="AS14265" s="3"/>
      <c r="AT14265" s="3"/>
      <c r="AU14265" s="3"/>
      <c r="AV14265" s="3"/>
      <c r="AW14265" s="3"/>
      <c r="AX14265" s="3"/>
      <c r="AY14265" s="3"/>
      <c r="AZ14265" s="3"/>
      <c r="BA14265" s="3"/>
      <c r="BB14265" s="3"/>
      <c r="BC14265" s="3"/>
      <c r="BD14265" s="3"/>
      <c r="BE14265" s="3"/>
      <c r="BF14265" s="3"/>
      <c r="BG14265" s="3"/>
      <c r="BH14265" s="3"/>
      <c r="BI14265" s="3"/>
      <c r="BJ14265" s="3"/>
      <c r="BK14265" s="3"/>
      <c r="BL14265" s="3"/>
      <c r="BM14265" s="3"/>
      <c r="BN14265" s="3"/>
      <c r="BO14265" s="3"/>
    </row>
    <row r="14266" spans="6:67" x14ac:dyDescent="0.35">
      <c r="F14266" s="3"/>
      <c r="G14266" s="3"/>
      <c r="H14266" s="3"/>
      <c r="I14266" s="3"/>
      <c r="J14266" s="3"/>
      <c r="K14266" s="3"/>
      <c r="L14266" s="3"/>
      <c r="M14266" s="3"/>
      <c r="N14266" s="3"/>
      <c r="O14266" s="3"/>
      <c r="P14266" s="3"/>
      <c r="Q14266" s="3"/>
      <c r="R14266" s="3"/>
      <c r="S14266" s="3"/>
      <c r="T14266" s="3"/>
      <c r="U14266" s="3"/>
      <c r="V14266" s="3"/>
      <c r="W14266" s="3"/>
      <c r="X14266" s="3"/>
      <c r="Y14266" s="3"/>
      <c r="Z14266" s="3"/>
      <c r="AA14266" s="3"/>
      <c r="AB14266" s="3"/>
      <c r="AC14266" s="3"/>
      <c r="AD14266" s="3"/>
      <c r="AE14266" s="3"/>
      <c r="AF14266" s="3"/>
      <c r="AG14266" s="3"/>
      <c r="AH14266" s="3"/>
      <c r="AI14266" s="3"/>
      <c r="AJ14266" s="3"/>
      <c r="AK14266" s="3"/>
      <c r="AL14266" s="3"/>
      <c r="AM14266" s="3"/>
      <c r="AN14266" s="3"/>
      <c r="AO14266" s="3"/>
      <c r="AP14266" s="3"/>
      <c r="AQ14266" s="3"/>
      <c r="AR14266" s="3"/>
      <c r="AS14266" s="3"/>
      <c r="AT14266" s="3"/>
      <c r="AU14266" s="3"/>
      <c r="AV14266" s="3"/>
      <c r="AW14266" s="3"/>
      <c r="AX14266" s="3"/>
      <c r="AY14266" s="3"/>
      <c r="AZ14266" s="3"/>
      <c r="BA14266" s="3"/>
      <c r="BB14266" s="3"/>
      <c r="BC14266" s="3"/>
      <c r="BD14266" s="3"/>
      <c r="BE14266" s="3"/>
      <c r="BF14266" s="3"/>
      <c r="BG14266" s="3"/>
      <c r="BH14266" s="3"/>
      <c r="BI14266" s="3"/>
      <c r="BJ14266" s="3"/>
      <c r="BK14266" s="3"/>
      <c r="BL14266" s="3"/>
      <c r="BM14266" s="3"/>
      <c r="BN14266" s="3"/>
      <c r="BO14266" s="3"/>
    </row>
    <row r="14267" spans="6:67" x14ac:dyDescent="0.35">
      <c r="F14267" s="3"/>
      <c r="G14267" s="3"/>
      <c r="H14267" s="3"/>
      <c r="I14267" s="3"/>
      <c r="J14267" s="3"/>
      <c r="K14267" s="3"/>
      <c r="L14267" s="3"/>
      <c r="M14267" s="3"/>
      <c r="N14267" s="3"/>
      <c r="O14267" s="3"/>
      <c r="P14267" s="3"/>
      <c r="Q14267" s="3"/>
      <c r="R14267" s="3"/>
      <c r="S14267" s="3"/>
      <c r="T14267" s="3"/>
      <c r="U14267" s="3"/>
      <c r="V14267" s="3"/>
      <c r="W14267" s="3"/>
      <c r="X14267" s="3"/>
      <c r="Y14267" s="3"/>
      <c r="Z14267" s="3"/>
      <c r="AA14267" s="3"/>
      <c r="AB14267" s="3"/>
      <c r="AC14267" s="3"/>
      <c r="AD14267" s="3"/>
      <c r="AE14267" s="3"/>
      <c r="AF14267" s="3"/>
      <c r="AG14267" s="3"/>
      <c r="AH14267" s="3"/>
      <c r="AI14267" s="3"/>
      <c r="AJ14267" s="3"/>
      <c r="AK14267" s="3"/>
      <c r="AL14267" s="3"/>
      <c r="AM14267" s="3"/>
      <c r="AN14267" s="3"/>
      <c r="AO14267" s="3"/>
      <c r="AP14267" s="3"/>
      <c r="AQ14267" s="3"/>
      <c r="AR14267" s="3"/>
      <c r="AS14267" s="3"/>
      <c r="AT14267" s="3"/>
      <c r="AU14267" s="3"/>
      <c r="AV14267" s="3"/>
      <c r="AW14267" s="3"/>
      <c r="AX14267" s="3"/>
      <c r="AY14267" s="3"/>
      <c r="AZ14267" s="3"/>
      <c r="BA14267" s="3"/>
      <c r="BB14267" s="3"/>
      <c r="BC14267" s="3"/>
      <c r="BD14267" s="3"/>
      <c r="BE14267" s="3"/>
      <c r="BF14267" s="3"/>
      <c r="BG14267" s="3"/>
      <c r="BH14267" s="3"/>
      <c r="BI14267" s="3"/>
      <c r="BJ14267" s="3"/>
      <c r="BK14267" s="3"/>
      <c r="BL14267" s="3"/>
      <c r="BM14267" s="3"/>
      <c r="BN14267" s="3"/>
      <c r="BO14267" s="3"/>
    </row>
    <row r="14268" spans="6:67" x14ac:dyDescent="0.35">
      <c r="F14268" s="3"/>
      <c r="G14268" s="3"/>
      <c r="H14268" s="3"/>
      <c r="I14268" s="3"/>
      <c r="J14268" s="3"/>
      <c r="K14268" s="3"/>
      <c r="L14268" s="3"/>
      <c r="M14268" s="3"/>
      <c r="N14268" s="3"/>
      <c r="O14268" s="3"/>
      <c r="P14268" s="3"/>
      <c r="Q14268" s="3"/>
      <c r="R14268" s="3"/>
      <c r="S14268" s="3"/>
      <c r="T14268" s="3"/>
      <c r="U14268" s="3"/>
      <c r="V14268" s="3"/>
      <c r="W14268" s="3"/>
      <c r="X14268" s="3"/>
      <c r="Y14268" s="3"/>
      <c r="Z14268" s="3"/>
      <c r="AA14268" s="3"/>
      <c r="AB14268" s="3"/>
      <c r="AC14268" s="3"/>
      <c r="AD14268" s="3"/>
      <c r="AE14268" s="3"/>
      <c r="AF14268" s="3"/>
      <c r="AG14268" s="3"/>
      <c r="AH14268" s="3"/>
      <c r="AI14268" s="3"/>
      <c r="AJ14268" s="3"/>
      <c r="AK14268" s="3"/>
      <c r="AL14268" s="3"/>
      <c r="AM14268" s="3"/>
      <c r="AN14268" s="3"/>
      <c r="AO14268" s="3"/>
      <c r="AP14268" s="3"/>
      <c r="AQ14268" s="3"/>
      <c r="AR14268" s="3"/>
      <c r="AS14268" s="3"/>
      <c r="AT14268" s="3"/>
      <c r="AU14268" s="3"/>
      <c r="AV14268" s="3"/>
      <c r="AW14268" s="3"/>
      <c r="AX14268" s="3"/>
      <c r="AY14268" s="3"/>
      <c r="AZ14268" s="3"/>
      <c r="BA14268" s="3"/>
      <c r="BB14268" s="3"/>
      <c r="BC14268" s="3"/>
      <c r="BD14268" s="3"/>
      <c r="BE14268" s="3"/>
      <c r="BF14268" s="3"/>
      <c r="BG14268" s="3"/>
      <c r="BH14268" s="3"/>
      <c r="BI14268" s="3"/>
      <c r="BJ14268" s="3"/>
      <c r="BK14268" s="3"/>
      <c r="BL14268" s="3"/>
      <c r="BM14268" s="3"/>
      <c r="BN14268" s="3"/>
      <c r="BO14268" s="3"/>
    </row>
    <row r="14269" spans="6:67" x14ac:dyDescent="0.35">
      <c r="F14269" s="3"/>
      <c r="G14269" s="3"/>
      <c r="H14269" s="3"/>
      <c r="I14269" s="3"/>
      <c r="J14269" s="3"/>
      <c r="K14269" s="3"/>
      <c r="L14269" s="3"/>
      <c r="M14269" s="3"/>
      <c r="N14269" s="3"/>
      <c r="O14269" s="3"/>
      <c r="P14269" s="3"/>
      <c r="Q14269" s="3"/>
      <c r="R14269" s="3"/>
      <c r="S14269" s="3"/>
      <c r="T14269" s="3"/>
      <c r="U14269" s="3"/>
      <c r="V14269" s="3"/>
      <c r="W14269" s="3"/>
      <c r="X14269" s="3"/>
      <c r="Y14269" s="3"/>
      <c r="Z14269" s="3"/>
      <c r="AA14269" s="3"/>
      <c r="AB14269" s="3"/>
      <c r="AC14269" s="3"/>
      <c r="AD14269" s="3"/>
      <c r="AE14269" s="3"/>
      <c r="AF14269" s="3"/>
      <c r="AG14269" s="3"/>
      <c r="AH14269" s="3"/>
      <c r="AI14269" s="3"/>
      <c r="AJ14269" s="3"/>
      <c r="AK14269" s="3"/>
      <c r="AL14269" s="3"/>
      <c r="AM14269" s="3"/>
      <c r="AN14269" s="3"/>
      <c r="AO14269" s="3"/>
      <c r="AP14269" s="3"/>
      <c r="AQ14269" s="3"/>
      <c r="AR14269" s="3"/>
      <c r="AS14269" s="3"/>
      <c r="AT14269" s="3"/>
      <c r="AU14269" s="3"/>
      <c r="AV14269" s="3"/>
      <c r="AW14269" s="3"/>
      <c r="AX14269" s="3"/>
      <c r="AY14269" s="3"/>
      <c r="AZ14269" s="3"/>
      <c r="BA14269" s="3"/>
      <c r="BB14269" s="3"/>
      <c r="BC14269" s="3"/>
      <c r="BD14269" s="3"/>
      <c r="BE14269" s="3"/>
      <c r="BF14269" s="3"/>
      <c r="BG14269" s="3"/>
      <c r="BH14269" s="3"/>
      <c r="BI14269" s="3"/>
      <c r="BJ14269" s="3"/>
      <c r="BK14269" s="3"/>
      <c r="BL14269" s="3"/>
      <c r="BM14269" s="3"/>
      <c r="BN14269" s="3"/>
      <c r="BO14269" s="3"/>
    </row>
    <row r="14270" spans="6:67" x14ac:dyDescent="0.35">
      <c r="F14270" s="3"/>
      <c r="G14270" s="3"/>
      <c r="H14270" s="3"/>
      <c r="I14270" s="3"/>
      <c r="J14270" s="3"/>
      <c r="K14270" s="3"/>
      <c r="L14270" s="3"/>
      <c r="M14270" s="3"/>
      <c r="N14270" s="3"/>
      <c r="O14270" s="3"/>
      <c r="P14270" s="3"/>
      <c r="Q14270" s="3"/>
      <c r="R14270" s="3"/>
      <c r="S14270" s="3"/>
      <c r="T14270" s="3"/>
      <c r="U14270" s="3"/>
      <c r="V14270" s="3"/>
      <c r="W14270" s="3"/>
      <c r="X14270" s="3"/>
      <c r="Y14270" s="3"/>
      <c r="Z14270" s="3"/>
      <c r="AA14270" s="3"/>
      <c r="AB14270" s="3"/>
      <c r="AC14270" s="3"/>
      <c r="AD14270" s="3"/>
      <c r="AE14270" s="3"/>
      <c r="AF14270" s="3"/>
      <c r="AG14270" s="3"/>
      <c r="AH14270" s="3"/>
      <c r="AI14270" s="3"/>
      <c r="AJ14270" s="3"/>
      <c r="AK14270" s="3"/>
      <c r="AL14270" s="3"/>
      <c r="AM14270" s="3"/>
      <c r="AN14270" s="3"/>
      <c r="AO14270" s="3"/>
      <c r="AP14270" s="3"/>
      <c r="AQ14270" s="3"/>
      <c r="AR14270" s="3"/>
      <c r="AS14270" s="3"/>
      <c r="AT14270" s="3"/>
      <c r="AU14270" s="3"/>
      <c r="AV14270" s="3"/>
      <c r="AW14270" s="3"/>
      <c r="AX14270" s="3"/>
      <c r="AY14270" s="3"/>
      <c r="AZ14270" s="3"/>
      <c r="BA14270" s="3"/>
      <c r="BB14270" s="3"/>
      <c r="BC14270" s="3"/>
      <c r="BD14270" s="3"/>
      <c r="BE14270" s="3"/>
      <c r="BF14270" s="3"/>
      <c r="BG14270" s="3"/>
      <c r="BH14270" s="3"/>
      <c r="BI14270" s="3"/>
      <c r="BJ14270" s="3"/>
      <c r="BK14270" s="3"/>
      <c r="BL14270" s="3"/>
      <c r="BM14270" s="3"/>
      <c r="BN14270" s="3"/>
      <c r="BO14270" s="3"/>
    </row>
    <row r="14271" spans="6:67" x14ac:dyDescent="0.35">
      <c r="F14271" s="3"/>
      <c r="G14271" s="3"/>
      <c r="H14271" s="3"/>
      <c r="I14271" s="3"/>
      <c r="J14271" s="3"/>
      <c r="K14271" s="3"/>
      <c r="L14271" s="3"/>
      <c r="M14271" s="3"/>
      <c r="N14271" s="3"/>
      <c r="O14271" s="3"/>
      <c r="P14271" s="3"/>
      <c r="Q14271" s="3"/>
      <c r="R14271" s="3"/>
      <c r="S14271" s="3"/>
      <c r="T14271" s="3"/>
      <c r="U14271" s="3"/>
      <c r="V14271" s="3"/>
      <c r="W14271" s="3"/>
      <c r="X14271" s="3"/>
      <c r="Y14271" s="3"/>
      <c r="Z14271" s="3"/>
      <c r="AA14271" s="3"/>
      <c r="AB14271" s="3"/>
      <c r="AC14271" s="3"/>
      <c r="AD14271" s="3"/>
      <c r="AE14271" s="3"/>
      <c r="AF14271" s="3"/>
      <c r="AG14271" s="3"/>
      <c r="AH14271" s="3"/>
      <c r="AI14271" s="3"/>
      <c r="AJ14271" s="3"/>
      <c r="AK14271" s="3"/>
      <c r="AL14271" s="3"/>
      <c r="AM14271" s="3"/>
      <c r="AN14271" s="3"/>
      <c r="AO14271" s="3"/>
      <c r="AP14271" s="3"/>
      <c r="AQ14271" s="3"/>
      <c r="AR14271" s="3"/>
      <c r="AS14271" s="3"/>
      <c r="AT14271" s="3"/>
      <c r="AU14271" s="3"/>
      <c r="AV14271" s="3"/>
      <c r="AW14271" s="3"/>
      <c r="AX14271" s="3"/>
      <c r="AY14271" s="3"/>
      <c r="AZ14271" s="3"/>
      <c r="BA14271" s="3"/>
      <c r="BB14271" s="3"/>
      <c r="BC14271" s="3"/>
      <c r="BD14271" s="3"/>
      <c r="BE14271" s="3"/>
      <c r="BF14271" s="3"/>
      <c r="BG14271" s="3"/>
      <c r="BH14271" s="3"/>
      <c r="BI14271" s="3"/>
      <c r="BJ14271" s="3"/>
      <c r="BK14271" s="3"/>
      <c r="BL14271" s="3"/>
      <c r="BM14271" s="3"/>
      <c r="BN14271" s="3"/>
      <c r="BO14271" s="3"/>
    </row>
    <row r="14272" spans="6:67" x14ac:dyDescent="0.35">
      <c r="F14272" s="3"/>
      <c r="G14272" s="3"/>
      <c r="H14272" s="3"/>
      <c r="I14272" s="3"/>
      <c r="J14272" s="3"/>
      <c r="K14272" s="3"/>
      <c r="L14272" s="3"/>
      <c r="M14272" s="3"/>
      <c r="N14272" s="3"/>
      <c r="O14272" s="3"/>
      <c r="P14272" s="3"/>
      <c r="Q14272" s="3"/>
      <c r="R14272" s="3"/>
      <c r="S14272" s="3"/>
      <c r="T14272" s="3"/>
      <c r="U14272" s="3"/>
      <c r="V14272" s="3"/>
      <c r="W14272" s="3"/>
      <c r="X14272" s="3"/>
      <c r="Y14272" s="3"/>
      <c r="Z14272" s="3"/>
      <c r="AA14272" s="3"/>
      <c r="AB14272" s="3"/>
      <c r="AC14272" s="3"/>
      <c r="AD14272" s="3"/>
      <c r="AE14272" s="3"/>
      <c r="AF14272" s="3"/>
      <c r="AG14272" s="3"/>
      <c r="AH14272" s="3"/>
      <c r="AI14272" s="3"/>
      <c r="AJ14272" s="3"/>
      <c r="AK14272" s="3"/>
      <c r="AL14272" s="3"/>
      <c r="AM14272" s="3"/>
      <c r="AN14272" s="3"/>
      <c r="AO14272" s="3"/>
      <c r="AP14272" s="3"/>
      <c r="AQ14272" s="3"/>
      <c r="AR14272" s="3"/>
      <c r="AS14272" s="3"/>
      <c r="AT14272" s="3"/>
      <c r="AU14272" s="3"/>
      <c r="AV14272" s="3"/>
      <c r="AW14272" s="3"/>
      <c r="AX14272" s="3"/>
      <c r="AY14272" s="3"/>
      <c r="AZ14272" s="3"/>
      <c r="BA14272" s="3"/>
      <c r="BB14272" s="3"/>
      <c r="BC14272" s="3"/>
      <c r="BD14272" s="3"/>
      <c r="BE14272" s="3"/>
      <c r="BF14272" s="3"/>
      <c r="BG14272" s="3"/>
      <c r="BH14272" s="3"/>
      <c r="BI14272" s="3"/>
      <c r="BJ14272" s="3"/>
      <c r="BK14272" s="3"/>
      <c r="BL14272" s="3"/>
      <c r="BM14272" s="3"/>
      <c r="BN14272" s="3"/>
      <c r="BO14272" s="3"/>
    </row>
    <row r="14273" spans="6:67" x14ac:dyDescent="0.35">
      <c r="F14273" s="3"/>
      <c r="G14273" s="3"/>
      <c r="H14273" s="3"/>
      <c r="I14273" s="3"/>
      <c r="J14273" s="3"/>
      <c r="K14273" s="3"/>
      <c r="L14273" s="3"/>
      <c r="M14273" s="3"/>
      <c r="N14273" s="3"/>
      <c r="O14273" s="3"/>
      <c r="P14273" s="3"/>
      <c r="Q14273" s="3"/>
      <c r="R14273" s="3"/>
      <c r="S14273" s="3"/>
      <c r="T14273" s="3"/>
      <c r="U14273" s="3"/>
      <c r="V14273" s="3"/>
      <c r="W14273" s="3"/>
      <c r="X14273" s="3"/>
      <c r="Y14273" s="3"/>
      <c r="Z14273" s="3"/>
      <c r="AA14273" s="3"/>
      <c r="AB14273" s="3"/>
      <c r="AC14273" s="3"/>
      <c r="AD14273" s="3"/>
      <c r="AE14273" s="3"/>
      <c r="AF14273" s="3"/>
      <c r="AG14273" s="3"/>
      <c r="AH14273" s="3"/>
      <c r="AI14273" s="3"/>
      <c r="AJ14273" s="3"/>
      <c r="AK14273" s="3"/>
      <c r="AL14273" s="3"/>
      <c r="AM14273" s="3"/>
      <c r="AN14273" s="3"/>
      <c r="AO14273" s="3"/>
      <c r="AP14273" s="3"/>
      <c r="AQ14273" s="3"/>
      <c r="AR14273" s="3"/>
      <c r="AS14273" s="3"/>
      <c r="AT14273" s="3"/>
      <c r="AU14273" s="3"/>
      <c r="AV14273" s="3"/>
      <c r="AW14273" s="3"/>
      <c r="AX14273" s="3"/>
      <c r="AY14273" s="3"/>
      <c r="AZ14273" s="3"/>
      <c r="BA14273" s="3"/>
      <c r="BB14273" s="3"/>
      <c r="BC14273" s="3"/>
      <c r="BD14273" s="3"/>
      <c r="BE14273" s="3"/>
      <c r="BF14273" s="3"/>
      <c r="BG14273" s="3"/>
      <c r="BH14273" s="3"/>
      <c r="BI14273" s="3"/>
      <c r="BJ14273" s="3"/>
      <c r="BK14273" s="3"/>
      <c r="BL14273" s="3"/>
      <c r="BM14273" s="3"/>
      <c r="BN14273" s="3"/>
      <c r="BO14273" s="3"/>
    </row>
    <row r="14274" spans="6:67" x14ac:dyDescent="0.35">
      <c r="F14274" s="3"/>
      <c r="G14274" s="3"/>
      <c r="H14274" s="3"/>
      <c r="I14274" s="3"/>
      <c r="J14274" s="3"/>
      <c r="K14274" s="3"/>
      <c r="L14274" s="3"/>
      <c r="M14274" s="3"/>
      <c r="N14274" s="3"/>
      <c r="O14274" s="3"/>
      <c r="P14274" s="3"/>
      <c r="Q14274" s="3"/>
      <c r="R14274" s="3"/>
      <c r="S14274" s="3"/>
      <c r="T14274" s="3"/>
      <c r="U14274" s="3"/>
      <c r="V14274" s="3"/>
      <c r="W14274" s="3"/>
      <c r="X14274" s="3"/>
      <c r="Y14274" s="3"/>
      <c r="Z14274" s="3"/>
      <c r="AA14274" s="3"/>
      <c r="AB14274" s="3"/>
      <c r="AC14274" s="3"/>
      <c r="AD14274" s="3"/>
      <c r="AE14274" s="3"/>
      <c r="AF14274" s="3"/>
      <c r="AG14274" s="3"/>
      <c r="AH14274" s="3"/>
      <c r="AI14274" s="3"/>
      <c r="AJ14274" s="3"/>
      <c r="AK14274" s="3"/>
      <c r="AL14274" s="3"/>
      <c r="AM14274" s="3"/>
      <c r="AN14274" s="3"/>
      <c r="AO14274" s="3"/>
      <c r="AP14274" s="3"/>
      <c r="AQ14274" s="3"/>
      <c r="AR14274" s="3"/>
      <c r="AS14274" s="3"/>
      <c r="AT14274" s="3"/>
      <c r="AU14274" s="3"/>
      <c r="AV14274" s="3"/>
      <c r="AW14274" s="3"/>
      <c r="AX14274" s="3"/>
      <c r="AY14274" s="3"/>
      <c r="AZ14274" s="3"/>
      <c r="BA14274" s="3"/>
      <c r="BB14274" s="3"/>
      <c r="BC14274" s="3"/>
      <c r="BD14274" s="3"/>
      <c r="BE14274" s="3"/>
      <c r="BF14274" s="3"/>
      <c r="BG14274" s="3"/>
      <c r="BH14274" s="3"/>
      <c r="BI14274" s="3"/>
      <c r="BJ14274" s="3"/>
      <c r="BK14274" s="3"/>
      <c r="BL14274" s="3"/>
      <c r="BM14274" s="3"/>
      <c r="BN14274" s="3"/>
      <c r="BO14274" s="3"/>
    </row>
    <row r="14275" spans="6:67" x14ac:dyDescent="0.35">
      <c r="F14275" s="3"/>
      <c r="G14275" s="3"/>
      <c r="H14275" s="3"/>
      <c r="I14275" s="3"/>
      <c r="J14275" s="3"/>
      <c r="K14275" s="3"/>
      <c r="L14275" s="3"/>
      <c r="M14275" s="3"/>
      <c r="N14275" s="3"/>
      <c r="O14275" s="3"/>
      <c r="P14275" s="3"/>
      <c r="Q14275" s="3"/>
      <c r="R14275" s="3"/>
      <c r="S14275" s="3"/>
      <c r="T14275" s="3"/>
      <c r="U14275" s="3"/>
      <c r="V14275" s="3"/>
      <c r="W14275" s="3"/>
      <c r="X14275" s="3"/>
      <c r="Y14275" s="3"/>
      <c r="Z14275" s="3"/>
      <c r="AA14275" s="3"/>
      <c r="AB14275" s="3"/>
      <c r="AC14275" s="3"/>
      <c r="AD14275" s="3"/>
      <c r="AE14275" s="3"/>
      <c r="AF14275" s="3"/>
      <c r="AG14275" s="3"/>
      <c r="AH14275" s="3"/>
      <c r="AI14275" s="3"/>
      <c r="AJ14275" s="3"/>
      <c r="AK14275" s="3"/>
      <c r="AL14275" s="3"/>
      <c r="AM14275" s="3"/>
      <c r="AN14275" s="3"/>
      <c r="AO14275" s="3"/>
      <c r="AP14275" s="3"/>
      <c r="AQ14275" s="3"/>
      <c r="AR14275" s="3"/>
      <c r="AS14275" s="3"/>
      <c r="AT14275" s="3"/>
      <c r="AU14275" s="3"/>
      <c r="AV14275" s="3"/>
      <c r="AW14275" s="3"/>
      <c r="AX14275" s="3"/>
      <c r="AY14275" s="3"/>
      <c r="AZ14275" s="3"/>
      <c r="BA14275" s="3"/>
      <c r="BB14275" s="3"/>
      <c r="BC14275" s="3"/>
      <c r="BD14275" s="3"/>
      <c r="BE14275" s="3"/>
      <c r="BF14275" s="3"/>
      <c r="BG14275" s="3"/>
      <c r="BH14275" s="3"/>
      <c r="BI14275" s="3"/>
      <c r="BJ14275" s="3"/>
      <c r="BK14275" s="3"/>
      <c r="BL14275" s="3"/>
      <c r="BM14275" s="3"/>
      <c r="BN14275" s="3"/>
      <c r="BO14275" s="3"/>
    </row>
    <row r="14276" spans="6:67" x14ac:dyDescent="0.35">
      <c r="F14276" s="3"/>
      <c r="G14276" s="3"/>
      <c r="H14276" s="3"/>
      <c r="I14276" s="3"/>
      <c r="J14276" s="3"/>
      <c r="K14276" s="3"/>
      <c r="L14276" s="3"/>
      <c r="M14276" s="3"/>
      <c r="N14276" s="3"/>
      <c r="O14276" s="3"/>
      <c r="P14276" s="3"/>
      <c r="Q14276" s="3"/>
      <c r="R14276" s="3"/>
      <c r="S14276" s="3"/>
      <c r="T14276" s="3"/>
      <c r="U14276" s="3"/>
      <c r="V14276" s="3"/>
      <c r="W14276" s="3"/>
      <c r="X14276" s="3"/>
      <c r="Y14276" s="3"/>
      <c r="Z14276" s="3"/>
      <c r="AA14276" s="3"/>
      <c r="AB14276" s="3"/>
      <c r="AC14276" s="3"/>
      <c r="AD14276" s="3"/>
      <c r="AE14276" s="3"/>
      <c r="AF14276" s="3"/>
      <c r="AG14276" s="3"/>
      <c r="AH14276" s="3"/>
      <c r="AI14276" s="3"/>
      <c r="AJ14276" s="3"/>
      <c r="AK14276" s="3"/>
      <c r="AL14276" s="3"/>
      <c r="AM14276" s="3"/>
      <c r="AN14276" s="3"/>
      <c r="AO14276" s="3"/>
      <c r="AP14276" s="3"/>
      <c r="AQ14276" s="3"/>
      <c r="AR14276" s="3"/>
      <c r="AS14276" s="3"/>
      <c r="AT14276" s="3"/>
      <c r="AU14276" s="3"/>
      <c r="AV14276" s="3"/>
      <c r="AW14276" s="3"/>
      <c r="AX14276" s="3"/>
      <c r="AY14276" s="3"/>
      <c r="AZ14276" s="3"/>
      <c r="BA14276" s="3"/>
      <c r="BB14276" s="3"/>
      <c r="BC14276" s="3"/>
      <c r="BD14276" s="3"/>
      <c r="BE14276" s="3"/>
      <c r="BF14276" s="3"/>
      <c r="BG14276" s="3"/>
      <c r="BH14276" s="3"/>
      <c r="BI14276" s="3"/>
      <c r="BJ14276" s="3"/>
      <c r="BK14276" s="3"/>
      <c r="BL14276" s="3"/>
      <c r="BM14276" s="3"/>
      <c r="BN14276" s="3"/>
      <c r="BO14276" s="3"/>
    </row>
    <row r="14277" spans="6:67" x14ac:dyDescent="0.35">
      <c r="F14277" s="3"/>
      <c r="G14277" s="3"/>
      <c r="H14277" s="3"/>
      <c r="I14277" s="3"/>
      <c r="J14277" s="3"/>
      <c r="K14277" s="3"/>
      <c r="L14277" s="3"/>
      <c r="M14277" s="3"/>
      <c r="N14277" s="3"/>
      <c r="O14277" s="3"/>
      <c r="P14277" s="3"/>
      <c r="Q14277" s="3"/>
      <c r="R14277" s="3"/>
      <c r="S14277" s="3"/>
      <c r="T14277" s="3"/>
      <c r="U14277" s="3"/>
      <c r="V14277" s="3"/>
      <c r="W14277" s="3"/>
      <c r="X14277" s="3"/>
      <c r="Y14277" s="3"/>
      <c r="Z14277" s="3"/>
      <c r="AA14277" s="3"/>
      <c r="AB14277" s="3"/>
      <c r="AC14277" s="3"/>
      <c r="AD14277" s="3"/>
      <c r="AE14277" s="3"/>
      <c r="AF14277" s="3"/>
      <c r="AG14277" s="3"/>
      <c r="AH14277" s="3"/>
      <c r="AI14277" s="3"/>
      <c r="AJ14277" s="3"/>
      <c r="AK14277" s="3"/>
      <c r="AL14277" s="3"/>
      <c r="AM14277" s="3"/>
      <c r="AN14277" s="3"/>
      <c r="AO14277" s="3"/>
      <c r="AP14277" s="3"/>
      <c r="AQ14277" s="3"/>
      <c r="AR14277" s="3"/>
      <c r="AS14277" s="3"/>
      <c r="AT14277" s="3"/>
      <c r="AU14277" s="3"/>
      <c r="AV14277" s="3"/>
      <c r="AW14277" s="3"/>
      <c r="AX14277" s="3"/>
      <c r="AY14277" s="3"/>
      <c r="AZ14277" s="3"/>
      <c r="BA14277" s="3"/>
      <c r="BB14277" s="3"/>
      <c r="BC14277" s="3"/>
      <c r="BD14277" s="3"/>
      <c r="BE14277" s="3"/>
      <c r="BF14277" s="3"/>
      <c r="BG14277" s="3"/>
      <c r="BH14277" s="3"/>
      <c r="BI14277" s="3"/>
      <c r="BJ14277" s="3"/>
      <c r="BK14277" s="3"/>
      <c r="BL14277" s="3"/>
      <c r="BM14277" s="3"/>
      <c r="BN14277" s="3"/>
      <c r="BO14277" s="3"/>
    </row>
    <row r="14278" spans="6:67" x14ac:dyDescent="0.35">
      <c r="F14278" s="3"/>
      <c r="G14278" s="3"/>
      <c r="H14278" s="3"/>
      <c r="I14278" s="3"/>
      <c r="J14278" s="3"/>
      <c r="K14278" s="3"/>
      <c r="L14278" s="3"/>
      <c r="M14278" s="3"/>
      <c r="N14278" s="3"/>
      <c r="O14278" s="3"/>
      <c r="P14278" s="3"/>
      <c r="Q14278" s="3"/>
      <c r="R14278" s="3"/>
      <c r="S14278" s="3"/>
      <c r="T14278" s="3"/>
      <c r="U14278" s="3"/>
      <c r="V14278" s="3"/>
      <c r="W14278" s="3"/>
      <c r="X14278" s="3"/>
      <c r="Y14278" s="3"/>
      <c r="Z14278" s="3"/>
      <c r="AA14278" s="3"/>
      <c r="AB14278" s="3"/>
      <c r="AC14278" s="3"/>
      <c r="AD14278" s="3"/>
      <c r="AE14278" s="3"/>
      <c r="AF14278" s="3"/>
      <c r="AG14278" s="3"/>
      <c r="AH14278" s="3"/>
      <c r="AI14278" s="3"/>
      <c r="AJ14278" s="3"/>
      <c r="AK14278" s="3"/>
      <c r="AL14278" s="3"/>
      <c r="AM14278" s="3"/>
      <c r="AN14278" s="3"/>
      <c r="AO14278" s="3"/>
      <c r="AP14278" s="3"/>
      <c r="AQ14278" s="3"/>
      <c r="AR14278" s="3"/>
      <c r="AS14278" s="3"/>
      <c r="AT14278" s="3"/>
      <c r="AU14278" s="3"/>
      <c r="AV14278" s="3"/>
      <c r="AW14278" s="3"/>
      <c r="AX14278" s="3"/>
      <c r="AY14278" s="3"/>
      <c r="AZ14278" s="3"/>
      <c r="BA14278" s="3"/>
      <c r="BB14278" s="3"/>
      <c r="BC14278" s="3"/>
      <c r="BD14278" s="3"/>
      <c r="BE14278" s="3"/>
      <c r="BF14278" s="3"/>
      <c r="BG14278" s="3"/>
      <c r="BH14278" s="3"/>
      <c r="BI14278" s="3"/>
      <c r="BJ14278" s="3"/>
      <c r="BK14278" s="3"/>
      <c r="BL14278" s="3"/>
      <c r="BM14278" s="3"/>
      <c r="BN14278" s="3"/>
      <c r="BO14278" s="3"/>
    </row>
    <row r="14279" spans="6:67" x14ac:dyDescent="0.35">
      <c r="F14279" s="3"/>
      <c r="G14279" s="3"/>
      <c r="H14279" s="3"/>
      <c r="I14279" s="3"/>
      <c r="J14279" s="3"/>
      <c r="K14279" s="3"/>
      <c r="L14279" s="3"/>
      <c r="M14279" s="3"/>
      <c r="N14279" s="3"/>
      <c r="O14279" s="3"/>
      <c r="P14279" s="3"/>
      <c r="Q14279" s="3"/>
      <c r="R14279" s="3"/>
      <c r="S14279" s="3"/>
      <c r="T14279" s="3"/>
      <c r="U14279" s="3"/>
      <c r="V14279" s="3"/>
      <c r="W14279" s="3"/>
      <c r="X14279" s="3"/>
      <c r="Y14279" s="3"/>
      <c r="Z14279" s="3"/>
      <c r="AA14279" s="3"/>
      <c r="AB14279" s="3"/>
      <c r="AC14279" s="3"/>
      <c r="AD14279" s="3"/>
      <c r="AE14279" s="3"/>
      <c r="AF14279" s="3"/>
      <c r="AG14279" s="3"/>
      <c r="AH14279" s="3"/>
      <c r="AI14279" s="3"/>
      <c r="AJ14279" s="3"/>
      <c r="AK14279" s="3"/>
      <c r="AL14279" s="3"/>
      <c r="AM14279" s="3"/>
      <c r="AN14279" s="3"/>
      <c r="AO14279" s="3"/>
      <c r="AP14279" s="3"/>
      <c r="AQ14279" s="3"/>
      <c r="AR14279" s="3"/>
      <c r="AS14279" s="3"/>
      <c r="AT14279" s="3"/>
      <c r="AU14279" s="3"/>
      <c r="AV14279" s="3"/>
      <c r="AW14279" s="3"/>
      <c r="AX14279" s="3"/>
      <c r="AY14279" s="3"/>
      <c r="AZ14279" s="3"/>
      <c r="BA14279" s="3"/>
      <c r="BB14279" s="3"/>
      <c r="BC14279" s="3"/>
      <c r="BD14279" s="3"/>
      <c r="BE14279" s="3"/>
      <c r="BF14279" s="3"/>
      <c r="BG14279" s="3"/>
      <c r="BH14279" s="3"/>
      <c r="BI14279" s="3"/>
      <c r="BJ14279" s="3"/>
      <c r="BK14279" s="3"/>
      <c r="BL14279" s="3"/>
      <c r="BM14279" s="3"/>
      <c r="BN14279" s="3"/>
      <c r="BO14279" s="3"/>
    </row>
    <row r="14280" spans="6:67" x14ac:dyDescent="0.35">
      <c r="F14280" s="3"/>
      <c r="G14280" s="3"/>
      <c r="H14280" s="3"/>
      <c r="I14280" s="3"/>
      <c r="J14280" s="3"/>
      <c r="K14280" s="3"/>
      <c r="L14280" s="3"/>
      <c r="M14280" s="3"/>
      <c r="N14280" s="3"/>
      <c r="O14280" s="3"/>
      <c r="P14280" s="3"/>
      <c r="Q14280" s="3"/>
      <c r="R14280" s="3"/>
      <c r="S14280" s="3"/>
      <c r="T14280" s="3"/>
      <c r="U14280" s="3"/>
      <c r="V14280" s="3"/>
      <c r="W14280" s="3"/>
      <c r="X14280" s="3"/>
      <c r="Y14280" s="3"/>
      <c r="Z14280" s="3"/>
      <c r="AA14280" s="3"/>
      <c r="AB14280" s="3"/>
      <c r="AC14280" s="3"/>
      <c r="AD14280" s="3"/>
      <c r="AE14280" s="3"/>
      <c r="AF14280" s="3"/>
      <c r="AG14280" s="3"/>
      <c r="AH14280" s="3"/>
      <c r="AI14280" s="3"/>
      <c r="AJ14280" s="3"/>
      <c r="AK14280" s="3"/>
      <c r="AL14280" s="3"/>
      <c r="AM14280" s="3"/>
      <c r="AN14280" s="3"/>
      <c r="AO14280" s="3"/>
      <c r="AP14280" s="3"/>
      <c r="AQ14280" s="3"/>
      <c r="AR14280" s="3"/>
      <c r="AS14280" s="3"/>
      <c r="AT14280" s="3"/>
      <c r="AU14280" s="3"/>
      <c r="AV14280" s="3"/>
      <c r="AW14280" s="3"/>
      <c r="AX14280" s="3"/>
      <c r="AY14280" s="3"/>
      <c r="AZ14280" s="3"/>
      <c r="BA14280" s="3"/>
      <c r="BB14280" s="3"/>
      <c r="BC14280" s="3"/>
      <c r="BD14280" s="3"/>
      <c r="BE14280" s="3"/>
      <c r="BF14280" s="3"/>
      <c r="BG14280" s="3"/>
      <c r="BH14280" s="3"/>
      <c r="BI14280" s="3"/>
      <c r="BJ14280" s="3"/>
      <c r="BK14280" s="3"/>
      <c r="BL14280" s="3"/>
      <c r="BM14280" s="3"/>
      <c r="BN14280" s="3"/>
      <c r="BO14280" s="3"/>
    </row>
    <row r="14281" spans="6:67" x14ac:dyDescent="0.35">
      <c r="F14281" s="3"/>
      <c r="G14281" s="3"/>
      <c r="H14281" s="3"/>
      <c r="I14281" s="3"/>
      <c r="J14281" s="3"/>
      <c r="K14281" s="3"/>
      <c r="L14281" s="3"/>
      <c r="M14281" s="3"/>
      <c r="N14281" s="3"/>
      <c r="O14281" s="3"/>
      <c r="P14281" s="3"/>
      <c r="Q14281" s="3"/>
      <c r="R14281" s="3"/>
      <c r="S14281" s="3"/>
      <c r="T14281" s="3"/>
      <c r="U14281" s="3"/>
      <c r="V14281" s="3"/>
      <c r="W14281" s="3"/>
      <c r="X14281" s="3"/>
      <c r="Y14281" s="3"/>
      <c r="Z14281" s="3"/>
      <c r="AA14281" s="3"/>
      <c r="AB14281" s="3"/>
      <c r="AC14281" s="3"/>
      <c r="AD14281" s="3"/>
      <c r="AE14281" s="3"/>
      <c r="AF14281" s="3"/>
      <c r="AG14281" s="3"/>
      <c r="AH14281" s="3"/>
      <c r="AI14281" s="3"/>
      <c r="AJ14281" s="3"/>
      <c r="AK14281" s="3"/>
      <c r="AL14281" s="3"/>
      <c r="AM14281" s="3"/>
      <c r="AN14281" s="3"/>
      <c r="AO14281" s="3"/>
      <c r="AP14281" s="3"/>
      <c r="AQ14281" s="3"/>
      <c r="AR14281" s="3"/>
      <c r="AS14281" s="3"/>
      <c r="AT14281" s="3"/>
      <c r="AU14281" s="3"/>
      <c r="AV14281" s="3"/>
      <c r="AW14281" s="3"/>
      <c r="AX14281" s="3"/>
      <c r="AY14281" s="3"/>
      <c r="AZ14281" s="3"/>
      <c r="BA14281" s="3"/>
      <c r="BB14281" s="3"/>
      <c r="BC14281" s="3"/>
      <c r="BD14281" s="3"/>
      <c r="BE14281" s="3"/>
      <c r="BF14281" s="3"/>
      <c r="BG14281" s="3"/>
      <c r="BH14281" s="3"/>
      <c r="BI14281" s="3"/>
      <c r="BJ14281" s="3"/>
      <c r="BK14281" s="3"/>
      <c r="BL14281" s="3"/>
      <c r="BM14281" s="3"/>
      <c r="BN14281" s="3"/>
      <c r="BO14281" s="3"/>
    </row>
    <row r="14282" spans="6:67" x14ac:dyDescent="0.35">
      <c r="F14282" s="3"/>
      <c r="G14282" s="3"/>
      <c r="H14282" s="3"/>
      <c r="I14282" s="3"/>
      <c r="J14282" s="3"/>
      <c r="K14282" s="3"/>
      <c r="L14282" s="3"/>
      <c r="M14282" s="3"/>
      <c r="N14282" s="3"/>
      <c r="O14282" s="3"/>
      <c r="P14282" s="3"/>
      <c r="Q14282" s="3"/>
      <c r="R14282" s="3"/>
      <c r="S14282" s="3"/>
      <c r="T14282" s="3"/>
      <c r="U14282" s="3"/>
      <c r="V14282" s="3"/>
      <c r="W14282" s="3"/>
      <c r="X14282" s="3"/>
      <c r="Y14282" s="3"/>
      <c r="Z14282" s="3"/>
      <c r="AA14282" s="3"/>
      <c r="AB14282" s="3"/>
      <c r="AC14282" s="3"/>
      <c r="AD14282" s="3"/>
      <c r="AE14282" s="3"/>
      <c r="AF14282" s="3"/>
      <c r="AG14282" s="3"/>
      <c r="AH14282" s="3"/>
      <c r="AI14282" s="3"/>
      <c r="AJ14282" s="3"/>
      <c r="AK14282" s="3"/>
      <c r="AL14282" s="3"/>
      <c r="AM14282" s="3"/>
      <c r="AN14282" s="3"/>
      <c r="AO14282" s="3"/>
      <c r="AP14282" s="3"/>
      <c r="AQ14282" s="3"/>
      <c r="AR14282" s="3"/>
      <c r="AS14282" s="3"/>
      <c r="AT14282" s="3"/>
      <c r="AU14282" s="3"/>
      <c r="AV14282" s="3"/>
      <c r="AW14282" s="3"/>
      <c r="AX14282" s="3"/>
      <c r="AY14282" s="3"/>
      <c r="AZ14282" s="3"/>
      <c r="BA14282" s="3"/>
      <c r="BB14282" s="3"/>
      <c r="BC14282" s="3"/>
      <c r="BD14282" s="3"/>
      <c r="BE14282" s="3"/>
      <c r="BF14282" s="3"/>
      <c r="BG14282" s="3"/>
      <c r="BH14282" s="3"/>
      <c r="BI14282" s="3"/>
      <c r="BJ14282" s="3"/>
      <c r="BK14282" s="3"/>
      <c r="BL14282" s="3"/>
      <c r="BM14282" s="3"/>
      <c r="BN14282" s="3"/>
      <c r="BO14282" s="3"/>
    </row>
    <row r="14283" spans="6:67" x14ac:dyDescent="0.35">
      <c r="F14283" s="3"/>
      <c r="G14283" s="3"/>
      <c r="H14283" s="3"/>
      <c r="I14283" s="3"/>
      <c r="J14283" s="3"/>
      <c r="K14283" s="3"/>
      <c r="L14283" s="3"/>
      <c r="M14283" s="3"/>
      <c r="N14283" s="3"/>
      <c r="O14283" s="3"/>
      <c r="P14283" s="3"/>
      <c r="Q14283" s="3"/>
      <c r="R14283" s="3"/>
      <c r="S14283" s="3"/>
      <c r="T14283" s="3"/>
      <c r="U14283" s="3"/>
      <c r="V14283" s="3"/>
      <c r="W14283" s="3"/>
      <c r="X14283" s="3"/>
      <c r="Y14283" s="3"/>
      <c r="Z14283" s="3"/>
      <c r="AA14283" s="3"/>
      <c r="AB14283" s="3"/>
      <c r="AC14283" s="3"/>
      <c r="AD14283" s="3"/>
      <c r="AE14283" s="3"/>
      <c r="AF14283" s="3"/>
      <c r="AG14283" s="3"/>
      <c r="AH14283" s="3"/>
      <c r="AI14283" s="3"/>
      <c r="AJ14283" s="3"/>
      <c r="AK14283" s="3"/>
      <c r="AL14283" s="3"/>
      <c r="AM14283" s="3"/>
      <c r="AN14283" s="3"/>
      <c r="AO14283" s="3"/>
      <c r="AP14283" s="3"/>
      <c r="AQ14283" s="3"/>
      <c r="AR14283" s="3"/>
      <c r="AS14283" s="3"/>
      <c r="AT14283" s="3"/>
      <c r="AU14283" s="3"/>
      <c r="AV14283" s="3"/>
      <c r="AW14283" s="3"/>
      <c r="AX14283" s="3"/>
      <c r="AY14283" s="3"/>
      <c r="AZ14283" s="3"/>
      <c r="BA14283" s="3"/>
      <c r="BB14283" s="3"/>
      <c r="BC14283" s="3"/>
      <c r="BD14283" s="3"/>
      <c r="BE14283" s="3"/>
      <c r="BF14283" s="3"/>
      <c r="BG14283" s="3"/>
      <c r="BH14283" s="3"/>
      <c r="BI14283" s="3"/>
      <c r="BJ14283" s="3"/>
      <c r="BK14283" s="3"/>
      <c r="BL14283" s="3"/>
      <c r="BM14283" s="3"/>
      <c r="BN14283" s="3"/>
      <c r="BO14283" s="3"/>
    </row>
    <row r="14284" spans="6:67" x14ac:dyDescent="0.35">
      <c r="F14284" s="3"/>
      <c r="G14284" s="3"/>
      <c r="H14284" s="3"/>
      <c r="I14284" s="3"/>
      <c r="J14284" s="3"/>
      <c r="K14284" s="3"/>
      <c r="L14284" s="3"/>
      <c r="M14284" s="3"/>
      <c r="N14284" s="3"/>
      <c r="O14284" s="3"/>
      <c r="P14284" s="3"/>
      <c r="Q14284" s="3"/>
      <c r="R14284" s="3"/>
      <c r="S14284" s="3"/>
      <c r="T14284" s="3"/>
      <c r="U14284" s="3"/>
      <c r="V14284" s="3"/>
      <c r="W14284" s="3"/>
      <c r="X14284" s="3"/>
      <c r="Y14284" s="3"/>
      <c r="Z14284" s="3"/>
      <c r="AA14284" s="3"/>
      <c r="AB14284" s="3"/>
      <c r="AC14284" s="3"/>
      <c r="AD14284" s="3"/>
      <c r="AE14284" s="3"/>
      <c r="AF14284" s="3"/>
      <c r="AG14284" s="3"/>
      <c r="AH14284" s="3"/>
      <c r="AI14284" s="3"/>
      <c r="AJ14284" s="3"/>
      <c r="AK14284" s="3"/>
      <c r="AL14284" s="3"/>
      <c r="AM14284" s="3"/>
      <c r="AN14284" s="3"/>
      <c r="AO14284" s="3"/>
      <c r="AP14284" s="3"/>
      <c r="AQ14284" s="3"/>
      <c r="AR14284" s="3"/>
      <c r="AS14284" s="3"/>
      <c r="AT14284" s="3"/>
      <c r="AU14284" s="3"/>
      <c r="AV14284" s="3"/>
      <c r="AW14284" s="3"/>
      <c r="AX14284" s="3"/>
      <c r="AY14284" s="3"/>
      <c r="AZ14284" s="3"/>
      <c r="BA14284" s="3"/>
      <c r="BB14284" s="3"/>
      <c r="BC14284" s="3"/>
      <c r="BD14284" s="3"/>
      <c r="BE14284" s="3"/>
      <c r="BF14284" s="3"/>
      <c r="BG14284" s="3"/>
      <c r="BH14284" s="3"/>
      <c r="BI14284" s="3"/>
      <c r="BJ14284" s="3"/>
      <c r="BK14284" s="3"/>
      <c r="BL14284" s="3"/>
      <c r="BM14284" s="3"/>
      <c r="BN14284" s="3"/>
      <c r="BO14284" s="3"/>
    </row>
    <row r="14285" spans="6:67" x14ac:dyDescent="0.35">
      <c r="F14285" s="3"/>
      <c r="G14285" s="3"/>
      <c r="H14285" s="3"/>
      <c r="I14285" s="3"/>
      <c r="J14285" s="3"/>
      <c r="K14285" s="3"/>
      <c r="L14285" s="3"/>
      <c r="M14285" s="3"/>
      <c r="N14285" s="3"/>
      <c r="O14285" s="3"/>
      <c r="P14285" s="3"/>
      <c r="Q14285" s="3"/>
      <c r="R14285" s="3"/>
      <c r="S14285" s="3"/>
      <c r="T14285" s="3"/>
      <c r="U14285" s="3"/>
      <c r="V14285" s="3"/>
      <c r="W14285" s="3"/>
      <c r="X14285" s="3"/>
      <c r="Y14285" s="3"/>
      <c r="Z14285" s="3"/>
      <c r="AA14285" s="3"/>
      <c r="AB14285" s="3"/>
      <c r="AC14285" s="3"/>
      <c r="AD14285" s="3"/>
      <c r="AE14285" s="3"/>
      <c r="AF14285" s="3"/>
      <c r="AG14285" s="3"/>
      <c r="AH14285" s="3"/>
      <c r="AI14285" s="3"/>
      <c r="AJ14285" s="3"/>
      <c r="AK14285" s="3"/>
      <c r="AL14285" s="3"/>
      <c r="AM14285" s="3"/>
      <c r="AN14285" s="3"/>
      <c r="AO14285" s="3"/>
      <c r="AP14285" s="3"/>
      <c r="AQ14285" s="3"/>
      <c r="AR14285" s="3"/>
      <c r="AS14285" s="3"/>
      <c r="AT14285" s="3"/>
      <c r="AU14285" s="3"/>
      <c r="AV14285" s="3"/>
      <c r="AW14285" s="3"/>
      <c r="AX14285" s="3"/>
      <c r="AY14285" s="3"/>
      <c r="AZ14285" s="3"/>
      <c r="BA14285" s="3"/>
      <c r="BB14285" s="3"/>
      <c r="BC14285" s="3"/>
      <c r="BD14285" s="3"/>
      <c r="BE14285" s="3"/>
      <c r="BF14285" s="3"/>
      <c r="BG14285" s="3"/>
      <c r="BH14285" s="3"/>
      <c r="BI14285" s="3"/>
      <c r="BJ14285" s="3"/>
      <c r="BK14285" s="3"/>
      <c r="BL14285" s="3"/>
      <c r="BM14285" s="3"/>
      <c r="BN14285" s="3"/>
      <c r="BO14285" s="3"/>
    </row>
    <row r="14286" spans="6:67" x14ac:dyDescent="0.35">
      <c r="F14286" s="3"/>
      <c r="G14286" s="3"/>
      <c r="H14286" s="3"/>
      <c r="I14286" s="3"/>
      <c r="J14286" s="3"/>
      <c r="K14286" s="3"/>
      <c r="L14286" s="3"/>
      <c r="M14286" s="3"/>
      <c r="N14286" s="3"/>
      <c r="O14286" s="3"/>
      <c r="P14286" s="3"/>
      <c r="Q14286" s="3"/>
      <c r="R14286" s="3"/>
      <c r="S14286" s="3"/>
      <c r="T14286" s="3"/>
      <c r="U14286" s="3"/>
      <c r="V14286" s="3"/>
      <c r="W14286" s="3"/>
      <c r="X14286" s="3"/>
      <c r="Y14286" s="3"/>
      <c r="Z14286" s="3"/>
      <c r="AA14286" s="3"/>
      <c r="AB14286" s="3"/>
      <c r="AC14286" s="3"/>
      <c r="AD14286" s="3"/>
      <c r="AE14286" s="3"/>
      <c r="AF14286" s="3"/>
      <c r="AG14286" s="3"/>
      <c r="AH14286" s="3"/>
      <c r="AI14286" s="3"/>
      <c r="AJ14286" s="3"/>
      <c r="AK14286" s="3"/>
      <c r="AL14286" s="3"/>
      <c r="AM14286" s="3"/>
      <c r="AN14286" s="3"/>
      <c r="AO14286" s="3"/>
      <c r="AP14286" s="3"/>
      <c r="AQ14286" s="3"/>
      <c r="AR14286" s="3"/>
      <c r="AS14286" s="3"/>
      <c r="AT14286" s="3"/>
      <c r="AU14286" s="3"/>
      <c r="AV14286" s="3"/>
      <c r="AW14286" s="3"/>
      <c r="AX14286" s="3"/>
      <c r="AY14286" s="3"/>
      <c r="AZ14286" s="3"/>
      <c r="BA14286" s="3"/>
      <c r="BB14286" s="3"/>
      <c r="BC14286" s="3"/>
      <c r="BD14286" s="3"/>
      <c r="BE14286" s="3"/>
      <c r="BF14286" s="3"/>
      <c r="BG14286" s="3"/>
      <c r="BH14286" s="3"/>
      <c r="BI14286" s="3"/>
      <c r="BJ14286" s="3"/>
      <c r="BK14286" s="3"/>
      <c r="BL14286" s="3"/>
      <c r="BM14286" s="3"/>
      <c r="BN14286" s="3"/>
      <c r="BO14286" s="3"/>
    </row>
    <row r="14287" spans="6:67" x14ac:dyDescent="0.35">
      <c r="F14287" s="3"/>
      <c r="G14287" s="3"/>
      <c r="H14287" s="3"/>
      <c r="I14287" s="3"/>
      <c r="J14287" s="3"/>
      <c r="K14287" s="3"/>
      <c r="L14287" s="3"/>
      <c r="M14287" s="3"/>
      <c r="N14287" s="3"/>
      <c r="O14287" s="3"/>
      <c r="P14287" s="3"/>
      <c r="Q14287" s="3"/>
      <c r="R14287" s="3"/>
      <c r="S14287" s="3"/>
      <c r="T14287" s="3"/>
      <c r="U14287" s="3"/>
      <c r="V14287" s="3"/>
      <c r="W14287" s="3"/>
      <c r="X14287" s="3"/>
      <c r="Y14287" s="3"/>
      <c r="Z14287" s="3"/>
      <c r="AA14287" s="3"/>
      <c r="AB14287" s="3"/>
      <c r="AC14287" s="3"/>
      <c r="AD14287" s="3"/>
      <c r="AE14287" s="3"/>
      <c r="AF14287" s="3"/>
      <c r="AG14287" s="3"/>
      <c r="AH14287" s="3"/>
      <c r="AI14287" s="3"/>
      <c r="AJ14287" s="3"/>
      <c r="AK14287" s="3"/>
      <c r="AL14287" s="3"/>
      <c r="AM14287" s="3"/>
      <c r="AN14287" s="3"/>
      <c r="AO14287" s="3"/>
      <c r="AP14287" s="3"/>
      <c r="AQ14287" s="3"/>
      <c r="AR14287" s="3"/>
      <c r="AS14287" s="3"/>
      <c r="AT14287" s="3"/>
      <c r="AU14287" s="3"/>
      <c r="AV14287" s="3"/>
      <c r="AW14287" s="3"/>
      <c r="AX14287" s="3"/>
      <c r="AY14287" s="3"/>
      <c r="AZ14287" s="3"/>
      <c r="BA14287" s="3"/>
      <c r="BB14287" s="3"/>
      <c r="BC14287" s="3"/>
      <c r="BD14287" s="3"/>
      <c r="BE14287" s="3"/>
      <c r="BF14287" s="3"/>
      <c r="BG14287" s="3"/>
      <c r="BH14287" s="3"/>
      <c r="BI14287" s="3"/>
      <c r="BJ14287" s="3"/>
      <c r="BK14287" s="3"/>
      <c r="BL14287" s="3"/>
      <c r="BM14287" s="3"/>
      <c r="BN14287" s="3"/>
      <c r="BO14287" s="3"/>
    </row>
    <row r="14288" spans="6:67" x14ac:dyDescent="0.35">
      <c r="F14288" s="3"/>
      <c r="G14288" s="3"/>
      <c r="H14288" s="3"/>
      <c r="I14288" s="3"/>
      <c r="J14288" s="3"/>
      <c r="K14288" s="3"/>
      <c r="L14288" s="3"/>
      <c r="M14288" s="3"/>
      <c r="N14288" s="3"/>
      <c r="O14288" s="3"/>
      <c r="P14288" s="3"/>
      <c r="Q14288" s="3"/>
      <c r="R14288" s="3"/>
      <c r="S14288" s="3"/>
      <c r="T14288" s="3"/>
      <c r="U14288" s="3"/>
      <c r="V14288" s="3"/>
      <c r="W14288" s="3"/>
      <c r="X14288" s="3"/>
      <c r="Y14288" s="3"/>
      <c r="Z14288" s="3"/>
      <c r="AA14288" s="3"/>
      <c r="AB14288" s="3"/>
      <c r="AC14288" s="3"/>
      <c r="AD14288" s="3"/>
      <c r="AE14288" s="3"/>
      <c r="AF14288" s="3"/>
      <c r="AG14288" s="3"/>
      <c r="AH14288" s="3"/>
      <c r="AI14288" s="3"/>
      <c r="AJ14288" s="3"/>
      <c r="AK14288" s="3"/>
      <c r="AL14288" s="3"/>
      <c r="AM14288" s="3"/>
      <c r="AN14288" s="3"/>
      <c r="AO14288" s="3"/>
      <c r="AP14288" s="3"/>
      <c r="AQ14288" s="3"/>
      <c r="AR14288" s="3"/>
      <c r="AS14288" s="3"/>
      <c r="AT14288" s="3"/>
      <c r="AU14288" s="3"/>
      <c r="AV14288" s="3"/>
      <c r="AW14288" s="3"/>
      <c r="AX14288" s="3"/>
      <c r="AY14288" s="3"/>
      <c r="AZ14288" s="3"/>
      <c r="BA14288" s="3"/>
      <c r="BB14288" s="3"/>
      <c r="BC14288" s="3"/>
      <c r="BD14288" s="3"/>
      <c r="BE14288" s="3"/>
      <c r="BF14288" s="3"/>
      <c r="BG14288" s="3"/>
      <c r="BH14288" s="3"/>
      <c r="BI14288" s="3"/>
      <c r="BJ14288" s="3"/>
      <c r="BK14288" s="3"/>
      <c r="BL14288" s="3"/>
      <c r="BM14288" s="3"/>
      <c r="BN14288" s="3"/>
      <c r="BO14288" s="3"/>
    </row>
    <row r="14289" spans="6:67" x14ac:dyDescent="0.35">
      <c r="F14289" s="3"/>
      <c r="G14289" s="3"/>
      <c r="H14289" s="3"/>
      <c r="I14289" s="3"/>
      <c r="J14289" s="3"/>
      <c r="K14289" s="3"/>
      <c r="L14289" s="3"/>
      <c r="M14289" s="3"/>
      <c r="N14289" s="3"/>
      <c r="O14289" s="3"/>
      <c r="P14289" s="3"/>
      <c r="Q14289" s="3"/>
      <c r="R14289" s="3"/>
      <c r="S14289" s="3"/>
      <c r="T14289" s="3"/>
      <c r="U14289" s="3"/>
      <c r="V14289" s="3"/>
      <c r="W14289" s="3"/>
      <c r="X14289" s="3"/>
      <c r="Y14289" s="3"/>
      <c r="Z14289" s="3"/>
      <c r="AA14289" s="3"/>
      <c r="AB14289" s="3"/>
      <c r="AC14289" s="3"/>
      <c r="AD14289" s="3"/>
      <c r="AE14289" s="3"/>
      <c r="AF14289" s="3"/>
      <c r="AG14289" s="3"/>
      <c r="AH14289" s="3"/>
      <c r="AI14289" s="3"/>
      <c r="AJ14289" s="3"/>
      <c r="AK14289" s="3"/>
      <c r="AL14289" s="3"/>
      <c r="AM14289" s="3"/>
      <c r="AN14289" s="3"/>
      <c r="AO14289" s="3"/>
      <c r="AP14289" s="3"/>
      <c r="AQ14289" s="3"/>
      <c r="AR14289" s="3"/>
      <c r="AS14289" s="3"/>
      <c r="AT14289" s="3"/>
      <c r="AU14289" s="3"/>
      <c r="AV14289" s="3"/>
      <c r="AW14289" s="3"/>
      <c r="AX14289" s="3"/>
      <c r="AY14289" s="3"/>
      <c r="AZ14289" s="3"/>
      <c r="BA14289" s="3"/>
      <c r="BB14289" s="3"/>
      <c r="BC14289" s="3"/>
      <c r="BD14289" s="3"/>
      <c r="BE14289" s="3"/>
      <c r="BF14289" s="3"/>
      <c r="BG14289" s="3"/>
      <c r="BH14289" s="3"/>
      <c r="BI14289" s="3"/>
      <c r="BJ14289" s="3"/>
      <c r="BK14289" s="3"/>
      <c r="BL14289" s="3"/>
      <c r="BM14289" s="3"/>
      <c r="BN14289" s="3"/>
      <c r="BO14289" s="3"/>
    </row>
    <row r="14290" spans="6:67" x14ac:dyDescent="0.35">
      <c r="F14290" s="3"/>
      <c r="G14290" s="3"/>
      <c r="H14290" s="3"/>
      <c r="I14290" s="3"/>
      <c r="J14290" s="3"/>
      <c r="K14290" s="3"/>
      <c r="L14290" s="3"/>
      <c r="M14290" s="3"/>
      <c r="N14290" s="3"/>
      <c r="O14290" s="3"/>
      <c r="P14290" s="3"/>
      <c r="Q14290" s="3"/>
      <c r="R14290" s="3"/>
      <c r="S14290" s="3"/>
      <c r="T14290" s="3"/>
      <c r="U14290" s="3"/>
      <c r="V14290" s="3"/>
      <c r="W14290" s="3"/>
      <c r="X14290" s="3"/>
      <c r="Y14290" s="3"/>
      <c r="Z14290" s="3"/>
      <c r="AA14290" s="3"/>
      <c r="AB14290" s="3"/>
      <c r="AC14290" s="3"/>
      <c r="AD14290" s="3"/>
      <c r="AE14290" s="3"/>
      <c r="AF14290" s="3"/>
      <c r="AG14290" s="3"/>
      <c r="AH14290" s="3"/>
      <c r="AI14290" s="3"/>
      <c r="AJ14290" s="3"/>
      <c r="AK14290" s="3"/>
      <c r="AL14290" s="3"/>
      <c r="AM14290" s="3"/>
      <c r="AN14290" s="3"/>
      <c r="AO14290" s="3"/>
      <c r="AP14290" s="3"/>
      <c r="AQ14290" s="3"/>
      <c r="AR14290" s="3"/>
      <c r="AS14290" s="3"/>
      <c r="AT14290" s="3"/>
      <c r="AU14290" s="3"/>
      <c r="AV14290" s="3"/>
      <c r="AW14290" s="3"/>
      <c r="AX14290" s="3"/>
      <c r="AY14290" s="3"/>
      <c r="AZ14290" s="3"/>
      <c r="BA14290" s="3"/>
      <c r="BB14290" s="3"/>
      <c r="BC14290" s="3"/>
      <c r="BD14290" s="3"/>
      <c r="BE14290" s="3"/>
      <c r="BF14290" s="3"/>
      <c r="BG14290" s="3"/>
      <c r="BH14290" s="3"/>
      <c r="BI14290" s="3"/>
      <c r="BJ14290" s="3"/>
      <c r="BK14290" s="3"/>
      <c r="BL14290" s="3"/>
      <c r="BM14290" s="3"/>
      <c r="BN14290" s="3"/>
      <c r="BO14290" s="3"/>
    </row>
    <row r="14291" spans="6:67" x14ac:dyDescent="0.35">
      <c r="F14291" s="3"/>
      <c r="G14291" s="3"/>
      <c r="H14291" s="3"/>
      <c r="I14291" s="3"/>
      <c r="J14291" s="3"/>
      <c r="K14291" s="3"/>
      <c r="L14291" s="3"/>
      <c r="M14291" s="3"/>
      <c r="N14291" s="3"/>
      <c r="O14291" s="3"/>
      <c r="P14291" s="3"/>
      <c r="Q14291" s="3"/>
      <c r="R14291" s="3"/>
      <c r="S14291" s="3"/>
      <c r="T14291" s="3"/>
      <c r="U14291" s="3"/>
      <c r="V14291" s="3"/>
      <c r="W14291" s="3"/>
      <c r="X14291" s="3"/>
      <c r="Y14291" s="3"/>
      <c r="Z14291" s="3"/>
      <c r="AA14291" s="3"/>
      <c r="AB14291" s="3"/>
      <c r="AC14291" s="3"/>
      <c r="AD14291" s="3"/>
      <c r="AE14291" s="3"/>
      <c r="AF14291" s="3"/>
      <c r="AG14291" s="3"/>
      <c r="AH14291" s="3"/>
      <c r="AI14291" s="3"/>
      <c r="AJ14291" s="3"/>
      <c r="AK14291" s="3"/>
      <c r="AL14291" s="3"/>
      <c r="AM14291" s="3"/>
      <c r="AN14291" s="3"/>
      <c r="AO14291" s="3"/>
      <c r="AP14291" s="3"/>
      <c r="AQ14291" s="3"/>
      <c r="AR14291" s="3"/>
      <c r="AS14291" s="3"/>
      <c r="AT14291" s="3"/>
      <c r="AU14291" s="3"/>
      <c r="AV14291" s="3"/>
      <c r="AW14291" s="3"/>
      <c r="AX14291" s="3"/>
      <c r="AY14291" s="3"/>
      <c r="AZ14291" s="3"/>
      <c r="BA14291" s="3"/>
      <c r="BB14291" s="3"/>
      <c r="BC14291" s="3"/>
      <c r="BD14291" s="3"/>
      <c r="BE14291" s="3"/>
      <c r="BF14291" s="3"/>
      <c r="BG14291" s="3"/>
      <c r="BH14291" s="3"/>
      <c r="BI14291" s="3"/>
      <c r="BJ14291" s="3"/>
      <c r="BK14291" s="3"/>
      <c r="BL14291" s="3"/>
      <c r="BM14291" s="3"/>
      <c r="BN14291" s="3"/>
      <c r="BO14291" s="3"/>
    </row>
    <row r="14292" spans="6:67" x14ac:dyDescent="0.35">
      <c r="F14292" s="3"/>
      <c r="G14292" s="3"/>
      <c r="H14292" s="3"/>
      <c r="I14292" s="3"/>
      <c r="J14292" s="3"/>
      <c r="K14292" s="3"/>
      <c r="L14292" s="3"/>
      <c r="M14292" s="3"/>
      <c r="N14292" s="3"/>
      <c r="O14292" s="3"/>
      <c r="P14292" s="3"/>
      <c r="Q14292" s="3"/>
      <c r="R14292" s="3"/>
      <c r="S14292" s="3"/>
      <c r="T14292" s="3"/>
      <c r="U14292" s="3"/>
      <c r="V14292" s="3"/>
      <c r="W14292" s="3"/>
      <c r="X14292" s="3"/>
      <c r="Y14292" s="3"/>
      <c r="Z14292" s="3"/>
      <c r="AA14292" s="3"/>
      <c r="AB14292" s="3"/>
      <c r="AC14292" s="3"/>
      <c r="AD14292" s="3"/>
      <c r="AE14292" s="3"/>
      <c r="AF14292" s="3"/>
      <c r="AG14292" s="3"/>
      <c r="AH14292" s="3"/>
      <c r="AI14292" s="3"/>
      <c r="AJ14292" s="3"/>
      <c r="AK14292" s="3"/>
      <c r="AL14292" s="3"/>
      <c r="AM14292" s="3"/>
      <c r="AN14292" s="3"/>
      <c r="AO14292" s="3"/>
      <c r="AP14292" s="3"/>
      <c r="AQ14292" s="3"/>
      <c r="AR14292" s="3"/>
      <c r="AS14292" s="3"/>
      <c r="AT14292" s="3"/>
      <c r="AU14292" s="3"/>
      <c r="AV14292" s="3"/>
      <c r="AW14292" s="3"/>
      <c r="AX14292" s="3"/>
      <c r="AY14292" s="3"/>
      <c r="AZ14292" s="3"/>
      <c r="BA14292" s="3"/>
      <c r="BB14292" s="3"/>
      <c r="BC14292" s="3"/>
      <c r="BD14292" s="3"/>
      <c r="BE14292" s="3"/>
      <c r="BF14292" s="3"/>
      <c r="BG14292" s="3"/>
      <c r="BH14292" s="3"/>
      <c r="BI14292" s="3"/>
      <c r="BJ14292" s="3"/>
      <c r="BK14292" s="3"/>
      <c r="BL14292" s="3"/>
      <c r="BM14292" s="3"/>
      <c r="BN14292" s="3"/>
      <c r="BO14292" s="3"/>
    </row>
    <row r="14293" spans="6:67" x14ac:dyDescent="0.35">
      <c r="F14293" s="3"/>
      <c r="G14293" s="3"/>
      <c r="H14293" s="3"/>
      <c r="I14293" s="3"/>
      <c r="J14293" s="3"/>
      <c r="K14293" s="3"/>
      <c r="L14293" s="3"/>
      <c r="M14293" s="3"/>
      <c r="N14293" s="3"/>
      <c r="O14293" s="3"/>
      <c r="P14293" s="3"/>
      <c r="Q14293" s="3"/>
      <c r="R14293" s="3"/>
      <c r="S14293" s="3"/>
      <c r="T14293" s="3"/>
      <c r="U14293" s="3"/>
      <c r="V14293" s="3"/>
      <c r="W14293" s="3"/>
      <c r="X14293" s="3"/>
      <c r="Y14293" s="3"/>
      <c r="Z14293" s="3"/>
      <c r="AA14293" s="3"/>
      <c r="AB14293" s="3"/>
      <c r="AC14293" s="3"/>
      <c r="AD14293" s="3"/>
      <c r="AE14293" s="3"/>
      <c r="AF14293" s="3"/>
      <c r="AG14293" s="3"/>
      <c r="AH14293" s="3"/>
      <c r="AI14293" s="3"/>
      <c r="AJ14293" s="3"/>
      <c r="AK14293" s="3"/>
      <c r="AL14293" s="3"/>
      <c r="AM14293" s="3"/>
      <c r="AN14293" s="3"/>
      <c r="AO14293" s="3"/>
      <c r="AP14293" s="3"/>
      <c r="AQ14293" s="3"/>
      <c r="AR14293" s="3"/>
      <c r="AS14293" s="3"/>
      <c r="AT14293" s="3"/>
      <c r="AU14293" s="3"/>
      <c r="AV14293" s="3"/>
      <c r="AW14293" s="3"/>
      <c r="AX14293" s="3"/>
      <c r="AY14293" s="3"/>
      <c r="AZ14293" s="3"/>
      <c r="BA14293" s="3"/>
      <c r="BB14293" s="3"/>
      <c r="BC14293" s="3"/>
      <c r="BD14293" s="3"/>
      <c r="BE14293" s="3"/>
      <c r="BF14293" s="3"/>
      <c r="BG14293" s="3"/>
      <c r="BH14293" s="3"/>
      <c r="BI14293" s="3"/>
      <c r="BJ14293" s="3"/>
      <c r="BK14293" s="3"/>
      <c r="BL14293" s="3"/>
      <c r="BM14293" s="3"/>
      <c r="BN14293" s="3"/>
      <c r="BO14293" s="3"/>
    </row>
    <row r="14294" spans="6:67" x14ac:dyDescent="0.35">
      <c r="F14294" s="3"/>
      <c r="G14294" s="3"/>
      <c r="H14294" s="3"/>
      <c r="I14294" s="3"/>
      <c r="J14294" s="3"/>
      <c r="K14294" s="3"/>
      <c r="L14294" s="3"/>
      <c r="M14294" s="3"/>
      <c r="N14294" s="3"/>
      <c r="O14294" s="3"/>
      <c r="P14294" s="3"/>
      <c r="Q14294" s="3"/>
      <c r="R14294" s="3"/>
      <c r="S14294" s="3"/>
      <c r="T14294" s="3"/>
      <c r="U14294" s="3"/>
      <c r="V14294" s="3"/>
      <c r="W14294" s="3"/>
      <c r="X14294" s="3"/>
      <c r="Y14294" s="3"/>
      <c r="Z14294" s="3"/>
      <c r="AA14294" s="3"/>
      <c r="AB14294" s="3"/>
      <c r="AC14294" s="3"/>
      <c r="AD14294" s="3"/>
      <c r="AE14294" s="3"/>
      <c r="AF14294" s="3"/>
      <c r="AG14294" s="3"/>
      <c r="AH14294" s="3"/>
      <c r="AI14294" s="3"/>
      <c r="AJ14294" s="3"/>
      <c r="AK14294" s="3"/>
      <c r="AL14294" s="3"/>
      <c r="AM14294" s="3"/>
      <c r="AN14294" s="3"/>
      <c r="AO14294" s="3"/>
      <c r="AP14294" s="3"/>
      <c r="AQ14294" s="3"/>
      <c r="AR14294" s="3"/>
      <c r="AS14294" s="3"/>
      <c r="AT14294" s="3"/>
      <c r="AU14294" s="3"/>
      <c r="AV14294" s="3"/>
      <c r="AW14294" s="3"/>
      <c r="AX14294" s="3"/>
      <c r="AY14294" s="3"/>
      <c r="AZ14294" s="3"/>
      <c r="BA14294" s="3"/>
      <c r="BB14294" s="3"/>
      <c r="BC14294" s="3"/>
      <c r="BD14294" s="3"/>
      <c r="BE14294" s="3"/>
      <c r="BF14294" s="3"/>
      <c r="BG14294" s="3"/>
      <c r="BH14294" s="3"/>
      <c r="BI14294" s="3"/>
      <c r="BJ14294" s="3"/>
      <c r="BK14294" s="3"/>
      <c r="BL14294" s="3"/>
      <c r="BM14294" s="3"/>
      <c r="BN14294" s="3"/>
      <c r="BO14294" s="3"/>
    </row>
    <row r="14295" spans="6:67" x14ac:dyDescent="0.35">
      <c r="F14295" s="3"/>
      <c r="G14295" s="3"/>
      <c r="H14295" s="3"/>
      <c r="I14295" s="3"/>
      <c r="J14295" s="3"/>
      <c r="K14295" s="3"/>
      <c r="L14295" s="3"/>
      <c r="M14295" s="3"/>
      <c r="N14295" s="3"/>
      <c r="O14295" s="3"/>
      <c r="P14295" s="3"/>
      <c r="Q14295" s="3"/>
      <c r="R14295" s="3"/>
      <c r="S14295" s="3"/>
      <c r="T14295" s="3"/>
      <c r="U14295" s="3"/>
      <c r="V14295" s="3"/>
      <c r="W14295" s="3"/>
      <c r="X14295" s="3"/>
      <c r="Y14295" s="3"/>
      <c r="Z14295" s="3"/>
      <c r="AA14295" s="3"/>
      <c r="AB14295" s="3"/>
      <c r="AC14295" s="3"/>
      <c r="AD14295" s="3"/>
      <c r="AE14295" s="3"/>
      <c r="AF14295" s="3"/>
      <c r="AG14295" s="3"/>
      <c r="AH14295" s="3"/>
      <c r="AI14295" s="3"/>
      <c r="AJ14295" s="3"/>
      <c r="AK14295" s="3"/>
      <c r="AL14295" s="3"/>
      <c r="AM14295" s="3"/>
      <c r="AN14295" s="3"/>
      <c r="AO14295" s="3"/>
      <c r="AP14295" s="3"/>
      <c r="AQ14295" s="3"/>
      <c r="AR14295" s="3"/>
      <c r="AS14295" s="3"/>
      <c r="AT14295" s="3"/>
      <c r="AU14295" s="3"/>
      <c r="AV14295" s="3"/>
      <c r="AW14295" s="3"/>
      <c r="AX14295" s="3"/>
      <c r="AY14295" s="3"/>
      <c r="AZ14295" s="3"/>
      <c r="BA14295" s="3"/>
      <c r="BB14295" s="3"/>
      <c r="BC14295" s="3"/>
      <c r="BD14295" s="3"/>
      <c r="BE14295" s="3"/>
      <c r="BF14295" s="3"/>
      <c r="BG14295" s="3"/>
      <c r="BH14295" s="3"/>
      <c r="BI14295" s="3"/>
      <c r="BJ14295" s="3"/>
      <c r="BK14295" s="3"/>
      <c r="BL14295" s="3"/>
      <c r="BM14295" s="3"/>
      <c r="BN14295" s="3"/>
      <c r="BO14295" s="3"/>
    </row>
    <row r="14296" spans="6:67" x14ac:dyDescent="0.35">
      <c r="F14296" s="3"/>
      <c r="G14296" s="3"/>
      <c r="H14296" s="3"/>
      <c r="I14296" s="3"/>
      <c r="J14296" s="3"/>
      <c r="K14296" s="3"/>
      <c r="L14296" s="3"/>
      <c r="M14296" s="3"/>
      <c r="N14296" s="3"/>
      <c r="O14296" s="3"/>
      <c r="P14296" s="3"/>
      <c r="Q14296" s="3"/>
      <c r="R14296" s="3"/>
      <c r="S14296" s="3"/>
      <c r="T14296" s="3"/>
      <c r="U14296" s="3"/>
      <c r="V14296" s="3"/>
      <c r="W14296" s="3"/>
      <c r="X14296" s="3"/>
      <c r="Y14296" s="3"/>
      <c r="Z14296" s="3"/>
      <c r="AA14296" s="3"/>
      <c r="AB14296" s="3"/>
      <c r="AC14296" s="3"/>
      <c r="AD14296" s="3"/>
      <c r="AE14296" s="3"/>
      <c r="AF14296" s="3"/>
      <c r="AG14296" s="3"/>
      <c r="AH14296" s="3"/>
      <c r="AI14296" s="3"/>
      <c r="AJ14296" s="3"/>
      <c r="AK14296" s="3"/>
      <c r="AL14296" s="3"/>
      <c r="AM14296" s="3"/>
      <c r="AN14296" s="3"/>
      <c r="AO14296" s="3"/>
      <c r="AP14296" s="3"/>
      <c r="AQ14296" s="3"/>
      <c r="AR14296" s="3"/>
      <c r="AS14296" s="3"/>
      <c r="AT14296" s="3"/>
      <c r="AU14296" s="3"/>
      <c r="AV14296" s="3"/>
      <c r="AW14296" s="3"/>
      <c r="AX14296" s="3"/>
      <c r="AY14296" s="3"/>
      <c r="AZ14296" s="3"/>
      <c r="BA14296" s="3"/>
      <c r="BB14296" s="3"/>
      <c r="BC14296" s="3"/>
      <c r="BD14296" s="3"/>
      <c r="BE14296" s="3"/>
      <c r="BF14296" s="3"/>
      <c r="BG14296" s="3"/>
      <c r="BH14296" s="3"/>
      <c r="BI14296" s="3"/>
      <c r="BJ14296" s="3"/>
      <c r="BK14296" s="3"/>
      <c r="BL14296" s="3"/>
      <c r="BM14296" s="3"/>
      <c r="BN14296" s="3"/>
      <c r="BO14296" s="3"/>
    </row>
    <row r="14297" spans="6:67" x14ac:dyDescent="0.35">
      <c r="F14297" s="3"/>
      <c r="G14297" s="3"/>
      <c r="H14297" s="3"/>
      <c r="I14297" s="3"/>
      <c r="J14297" s="3"/>
      <c r="K14297" s="3"/>
      <c r="L14297" s="3"/>
      <c r="M14297" s="3"/>
      <c r="N14297" s="3"/>
      <c r="O14297" s="3"/>
      <c r="P14297" s="3"/>
      <c r="Q14297" s="3"/>
      <c r="R14297" s="3"/>
      <c r="S14297" s="3"/>
      <c r="T14297" s="3"/>
      <c r="U14297" s="3"/>
      <c r="V14297" s="3"/>
      <c r="W14297" s="3"/>
      <c r="X14297" s="3"/>
      <c r="Y14297" s="3"/>
      <c r="Z14297" s="3"/>
      <c r="AA14297" s="3"/>
      <c r="AB14297" s="3"/>
      <c r="AC14297" s="3"/>
      <c r="AD14297" s="3"/>
      <c r="AE14297" s="3"/>
      <c r="AF14297" s="3"/>
      <c r="AG14297" s="3"/>
      <c r="AH14297" s="3"/>
      <c r="AI14297" s="3"/>
      <c r="AJ14297" s="3"/>
      <c r="AK14297" s="3"/>
      <c r="AL14297" s="3"/>
      <c r="AM14297" s="3"/>
      <c r="AN14297" s="3"/>
      <c r="AO14297" s="3"/>
      <c r="AP14297" s="3"/>
      <c r="AQ14297" s="3"/>
      <c r="AR14297" s="3"/>
      <c r="AS14297" s="3"/>
      <c r="AT14297" s="3"/>
      <c r="AU14297" s="3"/>
      <c r="AV14297" s="3"/>
      <c r="AW14297" s="3"/>
      <c r="AX14297" s="3"/>
      <c r="AY14297" s="3"/>
      <c r="AZ14297" s="3"/>
      <c r="BA14297" s="3"/>
      <c r="BB14297" s="3"/>
      <c r="BC14297" s="3"/>
      <c r="BD14297" s="3"/>
      <c r="BE14297" s="3"/>
      <c r="BF14297" s="3"/>
      <c r="BG14297" s="3"/>
      <c r="BH14297" s="3"/>
      <c r="BI14297" s="3"/>
      <c r="BJ14297" s="3"/>
      <c r="BK14297" s="3"/>
      <c r="BL14297" s="3"/>
      <c r="BM14297" s="3"/>
      <c r="BN14297" s="3"/>
      <c r="BO14297" s="3"/>
    </row>
    <row r="14298" spans="6:67" x14ac:dyDescent="0.35">
      <c r="F14298" s="3"/>
      <c r="G14298" s="3"/>
      <c r="H14298" s="3"/>
      <c r="I14298" s="3"/>
      <c r="J14298" s="3"/>
      <c r="K14298" s="3"/>
      <c r="L14298" s="3"/>
      <c r="M14298" s="3"/>
      <c r="N14298" s="3"/>
      <c r="O14298" s="3"/>
      <c r="P14298" s="3"/>
      <c r="Q14298" s="3"/>
      <c r="R14298" s="3"/>
      <c r="S14298" s="3"/>
      <c r="T14298" s="3"/>
      <c r="U14298" s="3"/>
      <c r="V14298" s="3"/>
      <c r="W14298" s="3"/>
      <c r="X14298" s="3"/>
      <c r="Y14298" s="3"/>
      <c r="Z14298" s="3"/>
      <c r="AA14298" s="3"/>
      <c r="AB14298" s="3"/>
      <c r="AC14298" s="3"/>
      <c r="AD14298" s="3"/>
      <c r="AE14298" s="3"/>
      <c r="AF14298" s="3"/>
      <c r="AG14298" s="3"/>
      <c r="AH14298" s="3"/>
      <c r="AI14298" s="3"/>
      <c r="AJ14298" s="3"/>
      <c r="AK14298" s="3"/>
      <c r="AL14298" s="3"/>
      <c r="AM14298" s="3"/>
      <c r="AN14298" s="3"/>
      <c r="AO14298" s="3"/>
      <c r="AP14298" s="3"/>
      <c r="AQ14298" s="3"/>
      <c r="AR14298" s="3"/>
      <c r="AS14298" s="3"/>
      <c r="AT14298" s="3"/>
      <c r="AU14298" s="3"/>
      <c r="AV14298" s="3"/>
      <c r="AW14298" s="3"/>
      <c r="AX14298" s="3"/>
      <c r="AY14298" s="3"/>
      <c r="AZ14298" s="3"/>
      <c r="BA14298" s="3"/>
      <c r="BB14298" s="3"/>
      <c r="BC14298" s="3"/>
      <c r="BD14298" s="3"/>
      <c r="BE14298" s="3"/>
      <c r="BF14298" s="3"/>
      <c r="BG14298" s="3"/>
      <c r="BH14298" s="3"/>
      <c r="BI14298" s="3"/>
      <c r="BJ14298" s="3"/>
      <c r="BK14298" s="3"/>
      <c r="BL14298" s="3"/>
      <c r="BM14298" s="3"/>
      <c r="BN14298" s="3"/>
      <c r="BO14298" s="3"/>
    </row>
    <row r="14299" spans="6:67" x14ac:dyDescent="0.35">
      <c r="F14299" s="3"/>
      <c r="G14299" s="3"/>
      <c r="H14299" s="3"/>
      <c r="I14299" s="3"/>
      <c r="J14299" s="3"/>
      <c r="K14299" s="3"/>
      <c r="L14299" s="3"/>
      <c r="M14299" s="3"/>
      <c r="N14299" s="3"/>
      <c r="O14299" s="3"/>
      <c r="P14299" s="3"/>
      <c r="Q14299" s="3"/>
      <c r="R14299" s="3"/>
      <c r="S14299" s="3"/>
      <c r="T14299" s="3"/>
      <c r="U14299" s="3"/>
      <c r="V14299" s="3"/>
      <c r="W14299" s="3"/>
      <c r="X14299" s="3"/>
      <c r="Y14299" s="3"/>
      <c r="Z14299" s="3"/>
      <c r="AA14299" s="3"/>
      <c r="AB14299" s="3"/>
      <c r="AC14299" s="3"/>
      <c r="AD14299" s="3"/>
      <c r="AE14299" s="3"/>
      <c r="AF14299" s="3"/>
      <c r="AG14299" s="3"/>
      <c r="AH14299" s="3"/>
      <c r="AI14299" s="3"/>
      <c r="AJ14299" s="3"/>
      <c r="AK14299" s="3"/>
      <c r="AL14299" s="3"/>
      <c r="AM14299" s="3"/>
      <c r="AN14299" s="3"/>
      <c r="AO14299" s="3"/>
      <c r="AP14299" s="3"/>
      <c r="AQ14299" s="3"/>
      <c r="AR14299" s="3"/>
      <c r="AS14299" s="3"/>
      <c r="AT14299" s="3"/>
      <c r="AU14299" s="3"/>
      <c r="AV14299" s="3"/>
      <c r="AW14299" s="3"/>
      <c r="AX14299" s="3"/>
      <c r="AY14299" s="3"/>
      <c r="AZ14299" s="3"/>
      <c r="BA14299" s="3"/>
      <c r="BB14299" s="3"/>
      <c r="BC14299" s="3"/>
      <c r="BD14299" s="3"/>
      <c r="BE14299" s="3"/>
      <c r="BF14299" s="3"/>
      <c r="BG14299" s="3"/>
      <c r="BH14299" s="3"/>
      <c r="BI14299" s="3"/>
      <c r="BJ14299" s="3"/>
      <c r="BK14299" s="3"/>
      <c r="BL14299" s="3"/>
      <c r="BM14299" s="3"/>
      <c r="BN14299" s="3"/>
      <c r="BO14299" s="3"/>
    </row>
    <row r="14300" spans="6:67" x14ac:dyDescent="0.35">
      <c r="F14300" s="3"/>
      <c r="G14300" s="3"/>
      <c r="H14300" s="3"/>
      <c r="I14300" s="3"/>
      <c r="J14300" s="3"/>
      <c r="K14300" s="3"/>
      <c r="L14300" s="3"/>
      <c r="M14300" s="3"/>
      <c r="N14300" s="3"/>
      <c r="O14300" s="3"/>
      <c r="P14300" s="3"/>
      <c r="Q14300" s="3"/>
      <c r="R14300" s="3"/>
      <c r="S14300" s="3"/>
      <c r="T14300" s="3"/>
      <c r="U14300" s="3"/>
      <c r="V14300" s="3"/>
      <c r="W14300" s="3"/>
      <c r="X14300" s="3"/>
      <c r="Y14300" s="3"/>
      <c r="Z14300" s="3"/>
      <c r="AA14300" s="3"/>
      <c r="AB14300" s="3"/>
      <c r="AC14300" s="3"/>
      <c r="AD14300" s="3"/>
      <c r="AE14300" s="3"/>
      <c r="AF14300" s="3"/>
      <c r="AG14300" s="3"/>
      <c r="AH14300" s="3"/>
      <c r="AI14300" s="3"/>
      <c r="AJ14300" s="3"/>
      <c r="AK14300" s="3"/>
      <c r="AL14300" s="3"/>
      <c r="AM14300" s="3"/>
      <c r="AN14300" s="3"/>
      <c r="AO14300" s="3"/>
      <c r="AP14300" s="3"/>
      <c r="AQ14300" s="3"/>
      <c r="AR14300" s="3"/>
      <c r="AS14300" s="3"/>
      <c r="AT14300" s="3"/>
      <c r="AU14300" s="3"/>
      <c r="AV14300" s="3"/>
      <c r="AW14300" s="3"/>
      <c r="AX14300" s="3"/>
      <c r="AY14300" s="3"/>
      <c r="AZ14300" s="3"/>
      <c r="BA14300" s="3"/>
      <c r="BB14300" s="3"/>
      <c r="BC14300" s="3"/>
      <c r="BD14300" s="3"/>
      <c r="BE14300" s="3"/>
      <c r="BF14300" s="3"/>
      <c r="BG14300" s="3"/>
      <c r="BH14300" s="3"/>
      <c r="BI14300" s="3"/>
      <c r="BJ14300" s="3"/>
      <c r="BK14300" s="3"/>
      <c r="BL14300" s="3"/>
      <c r="BM14300" s="3"/>
      <c r="BN14300" s="3"/>
      <c r="BO14300" s="3"/>
    </row>
    <row r="14301" spans="6:67" x14ac:dyDescent="0.35">
      <c r="F14301" s="3"/>
      <c r="G14301" s="3"/>
      <c r="H14301" s="3"/>
      <c r="I14301" s="3"/>
      <c r="J14301" s="3"/>
      <c r="K14301" s="3"/>
      <c r="L14301" s="3"/>
      <c r="M14301" s="3"/>
      <c r="N14301" s="3"/>
      <c r="O14301" s="3"/>
      <c r="P14301" s="3"/>
      <c r="Q14301" s="3"/>
      <c r="R14301" s="3"/>
      <c r="S14301" s="3"/>
      <c r="T14301" s="3"/>
      <c r="U14301" s="3"/>
      <c r="V14301" s="3"/>
      <c r="W14301" s="3"/>
      <c r="X14301" s="3"/>
      <c r="Y14301" s="3"/>
      <c r="Z14301" s="3"/>
      <c r="AA14301" s="3"/>
      <c r="AB14301" s="3"/>
      <c r="AC14301" s="3"/>
      <c r="AD14301" s="3"/>
      <c r="AE14301" s="3"/>
      <c r="AF14301" s="3"/>
      <c r="AG14301" s="3"/>
      <c r="AH14301" s="3"/>
      <c r="AI14301" s="3"/>
      <c r="AJ14301" s="3"/>
      <c r="AK14301" s="3"/>
      <c r="AL14301" s="3"/>
      <c r="AM14301" s="3"/>
      <c r="AN14301" s="3"/>
      <c r="AO14301" s="3"/>
      <c r="AP14301" s="3"/>
      <c r="AQ14301" s="3"/>
      <c r="AR14301" s="3"/>
      <c r="AS14301" s="3"/>
      <c r="AT14301" s="3"/>
      <c r="AU14301" s="3"/>
      <c r="AV14301" s="3"/>
      <c r="AW14301" s="3"/>
      <c r="AX14301" s="3"/>
      <c r="AY14301" s="3"/>
      <c r="AZ14301" s="3"/>
      <c r="BA14301" s="3"/>
      <c r="BB14301" s="3"/>
      <c r="BC14301" s="3"/>
      <c r="BD14301" s="3"/>
      <c r="BE14301" s="3"/>
      <c r="BF14301" s="3"/>
      <c r="BG14301" s="3"/>
      <c r="BH14301" s="3"/>
      <c r="BI14301" s="3"/>
      <c r="BJ14301" s="3"/>
      <c r="BK14301" s="3"/>
      <c r="BL14301" s="3"/>
      <c r="BM14301" s="3"/>
      <c r="BN14301" s="3"/>
      <c r="BO14301" s="3"/>
    </row>
    <row r="14302" spans="6:67" x14ac:dyDescent="0.35">
      <c r="F14302" s="3"/>
      <c r="G14302" s="3"/>
      <c r="H14302" s="3"/>
      <c r="I14302" s="3"/>
      <c r="J14302" s="3"/>
      <c r="K14302" s="3"/>
      <c r="L14302" s="3"/>
      <c r="M14302" s="3"/>
      <c r="N14302" s="3"/>
      <c r="O14302" s="3"/>
      <c r="P14302" s="3"/>
      <c r="Q14302" s="3"/>
      <c r="R14302" s="3"/>
      <c r="S14302" s="3"/>
      <c r="T14302" s="3"/>
      <c r="U14302" s="3"/>
      <c r="V14302" s="3"/>
      <c r="W14302" s="3"/>
      <c r="X14302" s="3"/>
      <c r="Y14302" s="3"/>
      <c r="Z14302" s="3"/>
      <c r="AA14302" s="3"/>
      <c r="AB14302" s="3"/>
      <c r="AC14302" s="3"/>
      <c r="AD14302" s="3"/>
      <c r="AE14302" s="3"/>
      <c r="AF14302" s="3"/>
      <c r="AG14302" s="3"/>
      <c r="AH14302" s="3"/>
      <c r="AI14302" s="3"/>
      <c r="AJ14302" s="3"/>
      <c r="AK14302" s="3"/>
      <c r="AL14302" s="3"/>
      <c r="AM14302" s="3"/>
      <c r="AN14302" s="3"/>
      <c r="AO14302" s="3"/>
      <c r="AP14302" s="3"/>
      <c r="AQ14302" s="3"/>
      <c r="AR14302" s="3"/>
      <c r="AS14302" s="3"/>
      <c r="AT14302" s="3"/>
      <c r="AU14302" s="3"/>
      <c r="AV14302" s="3"/>
      <c r="AW14302" s="3"/>
      <c r="AX14302" s="3"/>
      <c r="AY14302" s="3"/>
      <c r="AZ14302" s="3"/>
      <c r="BA14302" s="3"/>
      <c r="BB14302" s="3"/>
      <c r="BC14302" s="3"/>
      <c r="BD14302" s="3"/>
      <c r="BE14302" s="3"/>
      <c r="BF14302" s="3"/>
      <c r="BG14302" s="3"/>
      <c r="BH14302" s="3"/>
      <c r="BI14302" s="3"/>
      <c r="BJ14302" s="3"/>
      <c r="BK14302" s="3"/>
      <c r="BL14302" s="3"/>
      <c r="BM14302" s="3"/>
      <c r="BN14302" s="3"/>
      <c r="BO14302" s="3"/>
    </row>
    <row r="14303" spans="6:67" x14ac:dyDescent="0.35">
      <c r="F14303" s="3"/>
      <c r="G14303" s="3"/>
      <c r="H14303" s="3"/>
      <c r="I14303" s="3"/>
      <c r="J14303" s="3"/>
      <c r="K14303" s="3"/>
      <c r="L14303" s="3"/>
      <c r="M14303" s="3"/>
      <c r="N14303" s="3"/>
      <c r="O14303" s="3"/>
      <c r="P14303" s="3"/>
      <c r="Q14303" s="3"/>
      <c r="R14303" s="3"/>
      <c r="S14303" s="3"/>
      <c r="T14303" s="3"/>
      <c r="U14303" s="3"/>
      <c r="V14303" s="3"/>
      <c r="W14303" s="3"/>
      <c r="X14303" s="3"/>
      <c r="Y14303" s="3"/>
      <c r="Z14303" s="3"/>
      <c r="AA14303" s="3"/>
      <c r="AB14303" s="3"/>
      <c r="AC14303" s="3"/>
      <c r="AD14303" s="3"/>
      <c r="AE14303" s="3"/>
      <c r="AF14303" s="3"/>
      <c r="AG14303" s="3"/>
      <c r="AH14303" s="3"/>
      <c r="AI14303" s="3"/>
      <c r="AJ14303" s="3"/>
      <c r="AK14303" s="3"/>
      <c r="AL14303" s="3"/>
      <c r="AM14303" s="3"/>
      <c r="AN14303" s="3"/>
      <c r="AO14303" s="3"/>
      <c r="AP14303" s="3"/>
      <c r="AQ14303" s="3"/>
      <c r="AR14303" s="3"/>
      <c r="AS14303" s="3"/>
      <c r="AT14303" s="3"/>
      <c r="AU14303" s="3"/>
      <c r="AV14303" s="3"/>
      <c r="AW14303" s="3"/>
      <c r="AX14303" s="3"/>
      <c r="AY14303" s="3"/>
      <c r="AZ14303" s="3"/>
      <c r="BA14303" s="3"/>
      <c r="BB14303" s="3"/>
      <c r="BC14303" s="3"/>
      <c r="BD14303" s="3"/>
      <c r="BE14303" s="3"/>
      <c r="BF14303" s="3"/>
      <c r="BG14303" s="3"/>
      <c r="BH14303" s="3"/>
      <c r="BI14303" s="3"/>
      <c r="BJ14303" s="3"/>
      <c r="BK14303" s="3"/>
      <c r="BL14303" s="3"/>
      <c r="BM14303" s="3"/>
      <c r="BN14303" s="3"/>
      <c r="BO14303" s="3"/>
    </row>
    <row r="14304" spans="6:67" x14ac:dyDescent="0.35">
      <c r="F14304" s="3"/>
      <c r="G14304" s="3"/>
      <c r="H14304" s="3"/>
      <c r="I14304" s="3"/>
      <c r="J14304" s="3"/>
      <c r="K14304" s="3"/>
      <c r="L14304" s="3"/>
      <c r="M14304" s="3"/>
      <c r="N14304" s="3"/>
      <c r="O14304" s="3"/>
      <c r="P14304" s="3"/>
      <c r="Q14304" s="3"/>
      <c r="R14304" s="3"/>
      <c r="S14304" s="3"/>
      <c r="T14304" s="3"/>
      <c r="U14304" s="3"/>
      <c r="V14304" s="3"/>
      <c r="W14304" s="3"/>
      <c r="X14304" s="3"/>
      <c r="Y14304" s="3"/>
      <c r="Z14304" s="3"/>
      <c r="AA14304" s="3"/>
      <c r="AB14304" s="3"/>
      <c r="AC14304" s="3"/>
      <c r="AD14304" s="3"/>
      <c r="AE14304" s="3"/>
      <c r="AF14304" s="3"/>
      <c r="AG14304" s="3"/>
      <c r="AH14304" s="3"/>
      <c r="AI14304" s="3"/>
      <c r="AJ14304" s="3"/>
      <c r="AK14304" s="3"/>
      <c r="AL14304" s="3"/>
      <c r="AM14304" s="3"/>
      <c r="AN14304" s="3"/>
      <c r="AO14304" s="3"/>
      <c r="AP14304" s="3"/>
      <c r="AQ14304" s="3"/>
      <c r="AR14304" s="3"/>
      <c r="AS14304" s="3"/>
      <c r="AT14304" s="3"/>
      <c r="AU14304" s="3"/>
      <c r="AV14304" s="3"/>
      <c r="AW14304" s="3"/>
      <c r="AX14304" s="3"/>
      <c r="AY14304" s="3"/>
      <c r="AZ14304" s="3"/>
      <c r="BA14304" s="3"/>
      <c r="BB14304" s="3"/>
      <c r="BC14304" s="3"/>
      <c r="BD14304" s="3"/>
      <c r="BE14304" s="3"/>
      <c r="BF14304" s="3"/>
      <c r="BG14304" s="3"/>
      <c r="BH14304" s="3"/>
      <c r="BI14304" s="3"/>
      <c r="BJ14304" s="3"/>
      <c r="BK14304" s="3"/>
      <c r="BL14304" s="3"/>
      <c r="BM14304" s="3"/>
      <c r="BN14304" s="3"/>
      <c r="BO14304" s="3"/>
    </row>
    <row r="14305" spans="6:67" x14ac:dyDescent="0.35">
      <c r="F14305" s="3"/>
      <c r="G14305" s="3"/>
      <c r="H14305" s="3"/>
      <c r="I14305" s="3"/>
      <c r="J14305" s="3"/>
      <c r="K14305" s="3"/>
      <c r="L14305" s="3"/>
      <c r="M14305" s="3"/>
      <c r="N14305" s="3"/>
      <c r="O14305" s="3"/>
      <c r="P14305" s="3"/>
      <c r="Q14305" s="3"/>
      <c r="R14305" s="3"/>
      <c r="S14305" s="3"/>
      <c r="T14305" s="3"/>
      <c r="U14305" s="3"/>
      <c r="V14305" s="3"/>
      <c r="W14305" s="3"/>
      <c r="X14305" s="3"/>
      <c r="Y14305" s="3"/>
      <c r="Z14305" s="3"/>
      <c r="AA14305" s="3"/>
      <c r="AB14305" s="3"/>
      <c r="AC14305" s="3"/>
      <c r="AD14305" s="3"/>
      <c r="AE14305" s="3"/>
      <c r="AF14305" s="3"/>
      <c r="AG14305" s="3"/>
      <c r="AH14305" s="3"/>
      <c r="AI14305" s="3"/>
      <c r="AJ14305" s="3"/>
      <c r="AK14305" s="3"/>
      <c r="AL14305" s="3"/>
      <c r="AM14305" s="3"/>
      <c r="AN14305" s="3"/>
      <c r="AO14305" s="3"/>
      <c r="AP14305" s="3"/>
      <c r="AQ14305" s="3"/>
      <c r="AR14305" s="3"/>
      <c r="AS14305" s="3"/>
      <c r="AT14305" s="3"/>
      <c r="AU14305" s="3"/>
      <c r="AV14305" s="3"/>
      <c r="AW14305" s="3"/>
      <c r="AX14305" s="3"/>
      <c r="AY14305" s="3"/>
      <c r="AZ14305" s="3"/>
      <c r="BA14305" s="3"/>
      <c r="BB14305" s="3"/>
      <c r="BC14305" s="3"/>
      <c r="BD14305" s="3"/>
      <c r="BE14305" s="3"/>
      <c r="BF14305" s="3"/>
      <c r="BG14305" s="3"/>
      <c r="BH14305" s="3"/>
      <c r="BI14305" s="3"/>
      <c r="BJ14305" s="3"/>
      <c r="BK14305" s="3"/>
      <c r="BL14305" s="3"/>
      <c r="BM14305" s="3"/>
      <c r="BN14305" s="3"/>
      <c r="BO14305" s="3"/>
    </row>
    <row r="14306" spans="6:67" x14ac:dyDescent="0.35">
      <c r="F14306" s="3"/>
      <c r="G14306" s="3"/>
      <c r="H14306" s="3"/>
      <c r="I14306" s="3"/>
      <c r="J14306" s="3"/>
      <c r="K14306" s="3"/>
      <c r="L14306" s="3"/>
      <c r="M14306" s="3"/>
      <c r="N14306" s="3"/>
      <c r="O14306" s="3"/>
      <c r="P14306" s="3"/>
      <c r="Q14306" s="3"/>
      <c r="R14306" s="3"/>
      <c r="S14306" s="3"/>
      <c r="T14306" s="3"/>
      <c r="U14306" s="3"/>
      <c r="V14306" s="3"/>
      <c r="W14306" s="3"/>
      <c r="X14306" s="3"/>
      <c r="Y14306" s="3"/>
      <c r="Z14306" s="3"/>
      <c r="AA14306" s="3"/>
      <c r="AB14306" s="3"/>
      <c r="AC14306" s="3"/>
      <c r="AD14306" s="3"/>
      <c r="AE14306" s="3"/>
      <c r="AF14306" s="3"/>
      <c r="AG14306" s="3"/>
      <c r="AH14306" s="3"/>
      <c r="AI14306" s="3"/>
      <c r="AJ14306" s="3"/>
      <c r="AK14306" s="3"/>
      <c r="AL14306" s="3"/>
      <c r="AM14306" s="3"/>
      <c r="AN14306" s="3"/>
      <c r="AO14306" s="3"/>
      <c r="AP14306" s="3"/>
      <c r="AQ14306" s="3"/>
      <c r="AR14306" s="3"/>
      <c r="AS14306" s="3"/>
      <c r="AT14306" s="3"/>
      <c r="AU14306" s="3"/>
      <c r="AV14306" s="3"/>
      <c r="AW14306" s="3"/>
      <c r="AX14306" s="3"/>
      <c r="AY14306" s="3"/>
      <c r="AZ14306" s="3"/>
      <c r="BA14306" s="3"/>
      <c r="BB14306" s="3"/>
      <c r="BC14306" s="3"/>
      <c r="BD14306" s="3"/>
      <c r="BE14306" s="3"/>
      <c r="BF14306" s="3"/>
      <c r="BG14306" s="3"/>
      <c r="BH14306" s="3"/>
      <c r="BI14306" s="3"/>
      <c r="BJ14306" s="3"/>
      <c r="BK14306" s="3"/>
      <c r="BL14306" s="3"/>
      <c r="BM14306" s="3"/>
      <c r="BN14306" s="3"/>
      <c r="BO14306" s="3"/>
    </row>
    <row r="14307" spans="6:67" x14ac:dyDescent="0.35">
      <c r="F14307" s="3"/>
      <c r="G14307" s="3"/>
      <c r="H14307" s="3"/>
      <c r="I14307" s="3"/>
      <c r="J14307" s="3"/>
      <c r="K14307" s="3"/>
      <c r="L14307" s="3"/>
      <c r="M14307" s="3"/>
      <c r="N14307" s="3"/>
      <c r="O14307" s="3"/>
      <c r="P14307" s="3"/>
      <c r="Q14307" s="3"/>
      <c r="R14307" s="3"/>
      <c r="S14307" s="3"/>
      <c r="T14307" s="3"/>
      <c r="U14307" s="3"/>
      <c r="V14307" s="3"/>
      <c r="W14307" s="3"/>
      <c r="X14307" s="3"/>
      <c r="Y14307" s="3"/>
      <c r="Z14307" s="3"/>
      <c r="AA14307" s="3"/>
      <c r="AB14307" s="3"/>
      <c r="AC14307" s="3"/>
      <c r="AD14307" s="3"/>
      <c r="AE14307" s="3"/>
      <c r="AF14307" s="3"/>
      <c r="AG14307" s="3"/>
      <c r="AH14307" s="3"/>
      <c r="AI14307" s="3"/>
      <c r="AJ14307" s="3"/>
      <c r="AK14307" s="3"/>
      <c r="AL14307" s="3"/>
      <c r="AM14307" s="3"/>
      <c r="AN14307" s="3"/>
      <c r="AO14307" s="3"/>
      <c r="AP14307" s="3"/>
      <c r="AQ14307" s="3"/>
      <c r="AR14307" s="3"/>
      <c r="AS14307" s="3"/>
      <c r="AT14307" s="3"/>
      <c r="AU14307" s="3"/>
      <c r="AV14307" s="3"/>
      <c r="AW14307" s="3"/>
      <c r="AX14307" s="3"/>
      <c r="AY14307" s="3"/>
      <c r="AZ14307" s="3"/>
      <c r="BA14307" s="3"/>
      <c r="BB14307" s="3"/>
      <c r="BC14307" s="3"/>
      <c r="BD14307" s="3"/>
      <c r="BE14307" s="3"/>
      <c r="BF14307" s="3"/>
      <c r="BG14307" s="3"/>
      <c r="BH14307" s="3"/>
      <c r="BI14307" s="3"/>
      <c r="BJ14307" s="3"/>
      <c r="BK14307" s="3"/>
      <c r="BL14307" s="3"/>
      <c r="BM14307" s="3"/>
      <c r="BN14307" s="3"/>
      <c r="BO14307" s="3"/>
    </row>
    <row r="14308" spans="6:67" x14ac:dyDescent="0.35">
      <c r="F14308" s="3"/>
      <c r="G14308" s="3"/>
      <c r="H14308" s="3"/>
      <c r="I14308" s="3"/>
      <c r="J14308" s="3"/>
      <c r="K14308" s="3"/>
      <c r="L14308" s="3"/>
      <c r="M14308" s="3"/>
      <c r="N14308" s="3"/>
      <c r="O14308" s="3"/>
      <c r="P14308" s="3"/>
      <c r="Q14308" s="3"/>
      <c r="R14308" s="3"/>
      <c r="S14308" s="3"/>
      <c r="T14308" s="3"/>
      <c r="U14308" s="3"/>
      <c r="V14308" s="3"/>
      <c r="W14308" s="3"/>
      <c r="X14308" s="3"/>
      <c r="Y14308" s="3"/>
      <c r="Z14308" s="3"/>
      <c r="AA14308" s="3"/>
      <c r="AB14308" s="3"/>
      <c r="AC14308" s="3"/>
      <c r="AD14308" s="3"/>
      <c r="AE14308" s="3"/>
      <c r="AF14308" s="3"/>
      <c r="AG14308" s="3"/>
      <c r="AH14308" s="3"/>
      <c r="AI14308" s="3"/>
      <c r="AJ14308" s="3"/>
      <c r="AK14308" s="3"/>
      <c r="AL14308" s="3"/>
      <c r="AM14308" s="3"/>
      <c r="AN14308" s="3"/>
      <c r="AO14308" s="3"/>
      <c r="AP14308" s="3"/>
      <c r="AQ14308" s="3"/>
      <c r="AR14308" s="3"/>
      <c r="AS14308" s="3"/>
      <c r="AT14308" s="3"/>
      <c r="AU14308" s="3"/>
      <c r="AV14308" s="3"/>
      <c r="AW14308" s="3"/>
      <c r="AX14308" s="3"/>
      <c r="AY14308" s="3"/>
      <c r="AZ14308" s="3"/>
      <c r="BA14308" s="3"/>
      <c r="BB14308" s="3"/>
      <c r="BC14308" s="3"/>
      <c r="BD14308" s="3"/>
      <c r="BE14308" s="3"/>
      <c r="BF14308" s="3"/>
      <c r="BG14308" s="3"/>
      <c r="BH14308" s="3"/>
      <c r="BI14308" s="3"/>
      <c r="BJ14308" s="3"/>
      <c r="BK14308" s="3"/>
      <c r="BL14308" s="3"/>
      <c r="BM14308" s="3"/>
      <c r="BN14308" s="3"/>
      <c r="BO14308" s="3"/>
    </row>
    <row r="14309" spans="6:67" x14ac:dyDescent="0.35">
      <c r="F14309" s="3"/>
      <c r="G14309" s="3"/>
      <c r="H14309" s="3"/>
      <c r="I14309" s="3"/>
      <c r="J14309" s="3"/>
      <c r="K14309" s="3"/>
      <c r="L14309" s="3"/>
      <c r="M14309" s="3"/>
      <c r="N14309" s="3"/>
      <c r="O14309" s="3"/>
      <c r="P14309" s="3"/>
      <c r="Q14309" s="3"/>
      <c r="R14309" s="3"/>
      <c r="S14309" s="3"/>
      <c r="T14309" s="3"/>
      <c r="U14309" s="3"/>
      <c r="V14309" s="3"/>
      <c r="W14309" s="3"/>
      <c r="X14309" s="3"/>
      <c r="Y14309" s="3"/>
      <c r="Z14309" s="3"/>
      <c r="AA14309" s="3"/>
      <c r="AB14309" s="3"/>
      <c r="AC14309" s="3"/>
      <c r="AD14309" s="3"/>
      <c r="AE14309" s="3"/>
      <c r="AF14309" s="3"/>
      <c r="AG14309" s="3"/>
      <c r="AH14309" s="3"/>
      <c r="AI14309" s="3"/>
      <c r="AJ14309" s="3"/>
      <c r="AK14309" s="3"/>
      <c r="AL14309" s="3"/>
      <c r="AM14309" s="3"/>
      <c r="AN14309" s="3"/>
      <c r="AO14309" s="3"/>
      <c r="AP14309" s="3"/>
      <c r="AQ14309" s="3"/>
      <c r="AR14309" s="3"/>
      <c r="AS14309" s="3"/>
      <c r="AT14309" s="3"/>
      <c r="AU14309" s="3"/>
      <c r="AV14309" s="3"/>
      <c r="AW14309" s="3"/>
      <c r="AX14309" s="3"/>
      <c r="AY14309" s="3"/>
      <c r="AZ14309" s="3"/>
      <c r="BA14309" s="3"/>
      <c r="BB14309" s="3"/>
      <c r="BC14309" s="3"/>
      <c r="BD14309" s="3"/>
      <c r="BE14309" s="3"/>
      <c r="BF14309" s="3"/>
      <c r="BG14309" s="3"/>
      <c r="BH14309" s="3"/>
      <c r="BI14309" s="3"/>
      <c r="BJ14309" s="3"/>
      <c r="BK14309" s="3"/>
      <c r="BL14309" s="3"/>
      <c r="BM14309" s="3"/>
      <c r="BN14309" s="3"/>
      <c r="BO14309" s="3"/>
    </row>
    <row r="14310" spans="6:67" x14ac:dyDescent="0.35">
      <c r="F14310" s="3"/>
      <c r="G14310" s="3"/>
      <c r="H14310" s="3"/>
      <c r="I14310" s="3"/>
      <c r="J14310" s="3"/>
      <c r="K14310" s="3"/>
      <c r="L14310" s="3"/>
      <c r="M14310" s="3"/>
      <c r="N14310" s="3"/>
      <c r="O14310" s="3"/>
      <c r="P14310" s="3"/>
      <c r="Q14310" s="3"/>
      <c r="R14310" s="3"/>
      <c r="S14310" s="3"/>
      <c r="T14310" s="3"/>
      <c r="U14310" s="3"/>
      <c r="V14310" s="3"/>
      <c r="W14310" s="3"/>
      <c r="X14310" s="3"/>
      <c r="Y14310" s="3"/>
      <c r="Z14310" s="3"/>
      <c r="AA14310" s="3"/>
      <c r="AB14310" s="3"/>
      <c r="AC14310" s="3"/>
      <c r="AD14310" s="3"/>
      <c r="AE14310" s="3"/>
      <c r="AF14310" s="3"/>
      <c r="AG14310" s="3"/>
      <c r="AH14310" s="3"/>
      <c r="AI14310" s="3"/>
      <c r="AJ14310" s="3"/>
      <c r="AK14310" s="3"/>
      <c r="AL14310" s="3"/>
      <c r="AM14310" s="3"/>
      <c r="AN14310" s="3"/>
      <c r="AO14310" s="3"/>
      <c r="AP14310" s="3"/>
      <c r="AQ14310" s="3"/>
      <c r="AR14310" s="3"/>
      <c r="AS14310" s="3"/>
      <c r="AT14310" s="3"/>
      <c r="AU14310" s="3"/>
      <c r="AV14310" s="3"/>
      <c r="AW14310" s="3"/>
      <c r="AX14310" s="3"/>
      <c r="AY14310" s="3"/>
      <c r="AZ14310" s="3"/>
      <c r="BA14310" s="3"/>
      <c r="BB14310" s="3"/>
      <c r="BC14310" s="3"/>
      <c r="BD14310" s="3"/>
      <c r="BE14310" s="3"/>
      <c r="BF14310" s="3"/>
      <c r="BG14310" s="3"/>
      <c r="BH14310" s="3"/>
      <c r="BI14310" s="3"/>
      <c r="BJ14310" s="3"/>
      <c r="BK14310" s="3"/>
      <c r="BL14310" s="3"/>
      <c r="BM14310" s="3"/>
      <c r="BN14310" s="3"/>
      <c r="BO14310" s="3"/>
    </row>
    <row r="14311" spans="6:67" x14ac:dyDescent="0.35">
      <c r="F14311" s="3"/>
      <c r="G14311" s="3"/>
      <c r="H14311" s="3"/>
      <c r="I14311" s="3"/>
      <c r="J14311" s="3"/>
      <c r="K14311" s="3"/>
      <c r="L14311" s="3"/>
      <c r="M14311" s="3"/>
      <c r="N14311" s="3"/>
      <c r="O14311" s="3"/>
      <c r="P14311" s="3"/>
      <c r="Q14311" s="3"/>
      <c r="R14311" s="3"/>
      <c r="S14311" s="3"/>
      <c r="T14311" s="3"/>
      <c r="U14311" s="3"/>
      <c r="V14311" s="3"/>
      <c r="W14311" s="3"/>
      <c r="X14311" s="3"/>
      <c r="Y14311" s="3"/>
      <c r="Z14311" s="3"/>
      <c r="AA14311" s="3"/>
      <c r="AB14311" s="3"/>
      <c r="AC14311" s="3"/>
      <c r="AD14311" s="3"/>
      <c r="AE14311" s="3"/>
      <c r="AF14311" s="3"/>
      <c r="AG14311" s="3"/>
      <c r="AH14311" s="3"/>
      <c r="AI14311" s="3"/>
      <c r="AJ14311" s="3"/>
      <c r="AK14311" s="3"/>
      <c r="AL14311" s="3"/>
      <c r="AM14311" s="3"/>
      <c r="AN14311" s="3"/>
      <c r="AO14311" s="3"/>
      <c r="AP14311" s="3"/>
      <c r="AQ14311" s="3"/>
      <c r="AR14311" s="3"/>
      <c r="AS14311" s="3"/>
      <c r="AT14311" s="3"/>
      <c r="AU14311" s="3"/>
      <c r="AV14311" s="3"/>
      <c r="AW14311" s="3"/>
      <c r="AX14311" s="3"/>
      <c r="AY14311" s="3"/>
      <c r="AZ14311" s="3"/>
      <c r="BA14311" s="3"/>
      <c r="BB14311" s="3"/>
      <c r="BC14311" s="3"/>
      <c r="BD14311" s="3"/>
      <c r="BE14311" s="3"/>
      <c r="BF14311" s="3"/>
      <c r="BG14311" s="3"/>
      <c r="BH14311" s="3"/>
      <c r="BI14311" s="3"/>
      <c r="BJ14311" s="3"/>
      <c r="BK14311" s="3"/>
      <c r="BL14311" s="3"/>
      <c r="BM14311" s="3"/>
      <c r="BN14311" s="3"/>
      <c r="BO14311" s="3"/>
    </row>
    <row r="14312" spans="6:67" x14ac:dyDescent="0.35">
      <c r="F14312" s="3"/>
      <c r="G14312" s="3"/>
      <c r="H14312" s="3"/>
      <c r="I14312" s="3"/>
      <c r="J14312" s="3"/>
      <c r="K14312" s="3"/>
      <c r="L14312" s="3"/>
      <c r="M14312" s="3"/>
      <c r="N14312" s="3"/>
      <c r="O14312" s="3"/>
      <c r="P14312" s="3"/>
      <c r="Q14312" s="3"/>
      <c r="R14312" s="3"/>
      <c r="S14312" s="3"/>
      <c r="T14312" s="3"/>
      <c r="U14312" s="3"/>
      <c r="V14312" s="3"/>
      <c r="W14312" s="3"/>
      <c r="X14312" s="3"/>
      <c r="Y14312" s="3"/>
      <c r="Z14312" s="3"/>
      <c r="AA14312" s="3"/>
      <c r="AB14312" s="3"/>
      <c r="AC14312" s="3"/>
      <c r="AD14312" s="3"/>
      <c r="AE14312" s="3"/>
      <c r="AF14312" s="3"/>
      <c r="AG14312" s="3"/>
      <c r="AH14312" s="3"/>
      <c r="AI14312" s="3"/>
      <c r="AJ14312" s="3"/>
      <c r="AK14312" s="3"/>
      <c r="AL14312" s="3"/>
      <c r="AM14312" s="3"/>
      <c r="AN14312" s="3"/>
      <c r="AO14312" s="3"/>
      <c r="AP14312" s="3"/>
      <c r="AQ14312" s="3"/>
      <c r="AR14312" s="3"/>
      <c r="AS14312" s="3"/>
      <c r="AT14312" s="3"/>
      <c r="AU14312" s="3"/>
      <c r="AV14312" s="3"/>
      <c r="AW14312" s="3"/>
      <c r="AX14312" s="3"/>
      <c r="AY14312" s="3"/>
      <c r="AZ14312" s="3"/>
      <c r="BA14312" s="3"/>
      <c r="BB14312" s="3"/>
      <c r="BC14312" s="3"/>
      <c r="BD14312" s="3"/>
      <c r="BE14312" s="3"/>
      <c r="BF14312" s="3"/>
      <c r="BG14312" s="3"/>
      <c r="BH14312" s="3"/>
      <c r="BI14312" s="3"/>
      <c r="BJ14312" s="3"/>
      <c r="BK14312" s="3"/>
      <c r="BL14312" s="3"/>
      <c r="BM14312" s="3"/>
      <c r="BN14312" s="3"/>
      <c r="BO14312" s="3"/>
    </row>
    <row r="14313" spans="6:67" x14ac:dyDescent="0.35">
      <c r="F14313" s="3"/>
      <c r="G14313" s="3"/>
      <c r="H14313" s="3"/>
      <c r="I14313" s="3"/>
      <c r="J14313" s="3"/>
      <c r="K14313" s="3"/>
      <c r="L14313" s="3"/>
      <c r="M14313" s="3"/>
      <c r="N14313" s="3"/>
      <c r="O14313" s="3"/>
      <c r="P14313" s="3"/>
      <c r="Q14313" s="3"/>
      <c r="R14313" s="3"/>
      <c r="S14313" s="3"/>
      <c r="T14313" s="3"/>
      <c r="U14313" s="3"/>
      <c r="V14313" s="3"/>
      <c r="W14313" s="3"/>
      <c r="X14313" s="3"/>
      <c r="Y14313" s="3"/>
      <c r="Z14313" s="3"/>
      <c r="AA14313" s="3"/>
      <c r="AB14313" s="3"/>
      <c r="AC14313" s="3"/>
      <c r="AD14313" s="3"/>
      <c r="AE14313" s="3"/>
      <c r="AF14313" s="3"/>
      <c r="AG14313" s="3"/>
      <c r="AH14313" s="3"/>
      <c r="AI14313" s="3"/>
      <c r="AJ14313" s="3"/>
      <c r="AK14313" s="3"/>
      <c r="AL14313" s="3"/>
      <c r="AM14313" s="3"/>
      <c r="AN14313" s="3"/>
      <c r="AO14313" s="3"/>
      <c r="AP14313" s="3"/>
      <c r="AQ14313" s="3"/>
      <c r="AR14313" s="3"/>
      <c r="AS14313" s="3"/>
      <c r="AT14313" s="3"/>
      <c r="AU14313" s="3"/>
      <c r="AV14313" s="3"/>
      <c r="AW14313" s="3"/>
      <c r="AX14313" s="3"/>
      <c r="AY14313" s="3"/>
      <c r="AZ14313" s="3"/>
      <c r="BA14313" s="3"/>
      <c r="BB14313" s="3"/>
      <c r="BC14313" s="3"/>
      <c r="BD14313" s="3"/>
      <c r="BE14313" s="3"/>
      <c r="BF14313" s="3"/>
      <c r="BG14313" s="3"/>
      <c r="BH14313" s="3"/>
      <c r="BI14313" s="3"/>
      <c r="BJ14313" s="3"/>
      <c r="BK14313" s="3"/>
      <c r="BL14313" s="3"/>
      <c r="BM14313" s="3"/>
      <c r="BN14313" s="3"/>
      <c r="BO14313" s="3"/>
    </row>
    <row r="14314" spans="6:67" x14ac:dyDescent="0.35">
      <c r="F14314" s="3"/>
      <c r="G14314" s="3"/>
      <c r="H14314" s="3"/>
      <c r="I14314" s="3"/>
      <c r="J14314" s="3"/>
      <c r="K14314" s="3"/>
      <c r="L14314" s="3"/>
      <c r="M14314" s="3"/>
      <c r="N14314" s="3"/>
      <c r="O14314" s="3"/>
      <c r="P14314" s="3"/>
      <c r="Q14314" s="3"/>
      <c r="R14314" s="3"/>
      <c r="S14314" s="3"/>
      <c r="T14314" s="3"/>
      <c r="U14314" s="3"/>
      <c r="V14314" s="3"/>
      <c r="W14314" s="3"/>
      <c r="X14314" s="3"/>
      <c r="Y14314" s="3"/>
      <c r="Z14314" s="3"/>
      <c r="AA14314" s="3"/>
      <c r="AB14314" s="3"/>
      <c r="AC14314" s="3"/>
      <c r="AD14314" s="3"/>
      <c r="AE14314" s="3"/>
      <c r="AF14314" s="3"/>
      <c r="AG14314" s="3"/>
      <c r="AH14314" s="3"/>
      <c r="AI14314" s="3"/>
      <c r="AJ14314" s="3"/>
      <c r="AK14314" s="3"/>
      <c r="AL14314" s="3"/>
      <c r="AM14314" s="3"/>
      <c r="AN14314" s="3"/>
      <c r="AO14314" s="3"/>
      <c r="AP14314" s="3"/>
      <c r="AQ14314" s="3"/>
      <c r="AR14314" s="3"/>
      <c r="AS14314" s="3"/>
      <c r="AT14314" s="3"/>
      <c r="AU14314" s="3"/>
      <c r="AV14314" s="3"/>
      <c r="AW14314" s="3"/>
      <c r="AX14314" s="3"/>
      <c r="AY14314" s="3"/>
      <c r="AZ14314" s="3"/>
      <c r="BA14314" s="3"/>
      <c r="BB14314" s="3"/>
      <c r="BC14314" s="3"/>
      <c r="BD14314" s="3"/>
      <c r="BE14314" s="3"/>
      <c r="BF14314" s="3"/>
      <c r="BG14314" s="3"/>
      <c r="BH14314" s="3"/>
      <c r="BI14314" s="3"/>
      <c r="BJ14314" s="3"/>
      <c r="BK14314" s="3"/>
      <c r="BL14314" s="3"/>
      <c r="BM14314" s="3"/>
      <c r="BN14314" s="3"/>
      <c r="BO14314" s="3"/>
    </row>
    <row r="14315" spans="6:67" x14ac:dyDescent="0.35">
      <c r="F14315" s="3"/>
      <c r="G14315" s="3"/>
      <c r="H14315" s="3"/>
      <c r="I14315" s="3"/>
      <c r="J14315" s="3"/>
      <c r="K14315" s="3"/>
      <c r="L14315" s="3"/>
      <c r="M14315" s="3"/>
      <c r="N14315" s="3"/>
      <c r="O14315" s="3"/>
      <c r="P14315" s="3"/>
      <c r="Q14315" s="3"/>
      <c r="R14315" s="3"/>
      <c r="S14315" s="3"/>
      <c r="T14315" s="3"/>
      <c r="U14315" s="3"/>
      <c r="V14315" s="3"/>
      <c r="W14315" s="3"/>
      <c r="X14315" s="3"/>
      <c r="Y14315" s="3"/>
      <c r="Z14315" s="3"/>
      <c r="AA14315" s="3"/>
      <c r="AB14315" s="3"/>
      <c r="AC14315" s="3"/>
      <c r="AD14315" s="3"/>
      <c r="AE14315" s="3"/>
      <c r="AF14315" s="3"/>
      <c r="AG14315" s="3"/>
      <c r="AH14315" s="3"/>
      <c r="AI14315" s="3"/>
      <c r="AJ14315" s="3"/>
      <c r="AK14315" s="3"/>
      <c r="AL14315" s="3"/>
      <c r="AM14315" s="3"/>
      <c r="AN14315" s="3"/>
      <c r="AO14315" s="3"/>
      <c r="AP14315" s="3"/>
      <c r="AQ14315" s="3"/>
      <c r="AR14315" s="3"/>
      <c r="AS14315" s="3"/>
      <c r="AT14315" s="3"/>
      <c r="AU14315" s="3"/>
      <c r="AV14315" s="3"/>
      <c r="AW14315" s="3"/>
      <c r="AX14315" s="3"/>
      <c r="AY14315" s="3"/>
      <c r="AZ14315" s="3"/>
      <c r="BA14315" s="3"/>
      <c r="BB14315" s="3"/>
      <c r="BC14315" s="3"/>
      <c r="BD14315" s="3"/>
      <c r="BE14315" s="3"/>
      <c r="BF14315" s="3"/>
      <c r="BG14315" s="3"/>
      <c r="BH14315" s="3"/>
      <c r="BI14315" s="3"/>
      <c r="BJ14315" s="3"/>
      <c r="BK14315" s="3"/>
      <c r="BL14315" s="3"/>
      <c r="BM14315" s="3"/>
      <c r="BN14315" s="3"/>
      <c r="BO14315" s="3"/>
    </row>
    <row r="14316" spans="6:67" x14ac:dyDescent="0.35">
      <c r="F14316" s="3"/>
      <c r="G14316" s="3"/>
      <c r="H14316" s="3"/>
      <c r="I14316" s="3"/>
      <c r="J14316" s="3"/>
      <c r="K14316" s="3"/>
      <c r="L14316" s="3"/>
      <c r="M14316" s="3"/>
      <c r="N14316" s="3"/>
      <c r="O14316" s="3"/>
      <c r="P14316" s="3"/>
      <c r="Q14316" s="3"/>
      <c r="R14316" s="3"/>
      <c r="S14316" s="3"/>
      <c r="T14316" s="3"/>
      <c r="U14316" s="3"/>
      <c r="V14316" s="3"/>
      <c r="W14316" s="3"/>
      <c r="X14316" s="3"/>
      <c r="Y14316" s="3"/>
      <c r="Z14316" s="3"/>
      <c r="AA14316" s="3"/>
      <c r="AB14316" s="3"/>
      <c r="AC14316" s="3"/>
      <c r="AD14316" s="3"/>
      <c r="AE14316" s="3"/>
      <c r="AF14316" s="3"/>
      <c r="AG14316" s="3"/>
      <c r="AH14316" s="3"/>
      <c r="AI14316" s="3"/>
      <c r="AJ14316" s="3"/>
      <c r="AK14316" s="3"/>
      <c r="AL14316" s="3"/>
      <c r="AM14316" s="3"/>
      <c r="AN14316" s="3"/>
      <c r="AO14316" s="3"/>
      <c r="AP14316" s="3"/>
      <c r="AQ14316" s="3"/>
      <c r="AR14316" s="3"/>
      <c r="AS14316" s="3"/>
      <c r="AT14316" s="3"/>
      <c r="AU14316" s="3"/>
      <c r="AV14316" s="3"/>
      <c r="AW14316" s="3"/>
      <c r="AX14316" s="3"/>
      <c r="AY14316" s="3"/>
      <c r="AZ14316" s="3"/>
      <c r="BA14316" s="3"/>
      <c r="BB14316" s="3"/>
      <c r="BC14316" s="3"/>
      <c r="BD14316" s="3"/>
      <c r="BE14316" s="3"/>
      <c r="BF14316" s="3"/>
      <c r="BG14316" s="3"/>
      <c r="BH14316" s="3"/>
      <c r="BI14316" s="3"/>
      <c r="BJ14316" s="3"/>
      <c r="BK14316" s="3"/>
      <c r="BL14316" s="3"/>
      <c r="BM14316" s="3"/>
      <c r="BN14316" s="3"/>
      <c r="BO14316" s="3"/>
    </row>
    <row r="14317" spans="6:67" x14ac:dyDescent="0.35">
      <c r="F14317" s="3"/>
      <c r="G14317" s="3"/>
      <c r="H14317" s="3"/>
      <c r="I14317" s="3"/>
      <c r="J14317" s="3"/>
      <c r="K14317" s="3"/>
      <c r="L14317" s="3"/>
      <c r="M14317" s="3"/>
      <c r="N14317" s="3"/>
      <c r="O14317" s="3"/>
      <c r="P14317" s="3"/>
      <c r="Q14317" s="3"/>
      <c r="R14317" s="3"/>
      <c r="S14317" s="3"/>
      <c r="T14317" s="3"/>
      <c r="U14317" s="3"/>
      <c r="V14317" s="3"/>
      <c r="W14317" s="3"/>
      <c r="X14317" s="3"/>
      <c r="Y14317" s="3"/>
      <c r="Z14317" s="3"/>
      <c r="AA14317" s="3"/>
      <c r="AB14317" s="3"/>
      <c r="AC14317" s="3"/>
      <c r="AD14317" s="3"/>
      <c r="AE14317" s="3"/>
      <c r="AF14317" s="3"/>
      <c r="AG14317" s="3"/>
      <c r="AH14317" s="3"/>
      <c r="AI14317" s="3"/>
      <c r="AJ14317" s="3"/>
      <c r="AK14317" s="3"/>
      <c r="AL14317" s="3"/>
      <c r="AM14317" s="3"/>
      <c r="AN14317" s="3"/>
      <c r="AO14317" s="3"/>
      <c r="AP14317" s="3"/>
      <c r="AQ14317" s="3"/>
      <c r="AR14317" s="3"/>
      <c r="AS14317" s="3"/>
      <c r="AT14317" s="3"/>
      <c r="AU14317" s="3"/>
      <c r="AV14317" s="3"/>
      <c r="AW14317" s="3"/>
      <c r="AX14317" s="3"/>
      <c r="AY14317" s="3"/>
      <c r="AZ14317" s="3"/>
      <c r="BA14317" s="3"/>
      <c r="BB14317" s="3"/>
      <c r="BC14317" s="3"/>
      <c r="BD14317" s="3"/>
      <c r="BE14317" s="3"/>
      <c r="BF14317" s="3"/>
      <c r="BG14317" s="3"/>
      <c r="BH14317" s="3"/>
      <c r="BI14317" s="3"/>
      <c r="BJ14317" s="3"/>
      <c r="BK14317" s="3"/>
      <c r="BL14317" s="3"/>
      <c r="BM14317" s="3"/>
      <c r="BN14317" s="3"/>
      <c r="BO14317" s="3"/>
    </row>
    <row r="14318" spans="6:67" x14ac:dyDescent="0.35">
      <c r="F14318" s="3"/>
      <c r="G14318" s="3"/>
      <c r="H14318" s="3"/>
      <c r="I14318" s="3"/>
      <c r="J14318" s="3"/>
      <c r="K14318" s="3"/>
      <c r="L14318" s="3"/>
      <c r="M14318" s="3"/>
      <c r="N14318" s="3"/>
      <c r="O14318" s="3"/>
      <c r="P14318" s="3"/>
      <c r="Q14318" s="3"/>
      <c r="R14318" s="3"/>
      <c r="S14318" s="3"/>
      <c r="T14318" s="3"/>
      <c r="U14318" s="3"/>
      <c r="V14318" s="3"/>
      <c r="W14318" s="3"/>
      <c r="X14318" s="3"/>
      <c r="Y14318" s="3"/>
      <c r="Z14318" s="3"/>
      <c r="AA14318" s="3"/>
      <c r="AB14318" s="3"/>
      <c r="AC14318" s="3"/>
      <c r="AD14318" s="3"/>
      <c r="AE14318" s="3"/>
      <c r="AF14318" s="3"/>
      <c r="AG14318" s="3"/>
      <c r="AH14318" s="3"/>
      <c r="AI14318" s="3"/>
      <c r="AJ14318" s="3"/>
      <c r="AK14318" s="3"/>
      <c r="AL14318" s="3"/>
      <c r="AM14318" s="3"/>
      <c r="AN14318" s="3"/>
      <c r="AO14318" s="3"/>
      <c r="AP14318" s="3"/>
      <c r="AQ14318" s="3"/>
      <c r="AR14318" s="3"/>
      <c r="AS14318" s="3"/>
      <c r="AT14318" s="3"/>
      <c r="AU14318" s="3"/>
      <c r="AV14318" s="3"/>
      <c r="AW14318" s="3"/>
      <c r="AX14318" s="3"/>
      <c r="AY14318" s="3"/>
      <c r="AZ14318" s="3"/>
      <c r="BA14318" s="3"/>
      <c r="BB14318" s="3"/>
      <c r="BC14318" s="3"/>
      <c r="BD14318" s="3"/>
      <c r="BE14318" s="3"/>
      <c r="BF14318" s="3"/>
      <c r="BG14318" s="3"/>
      <c r="BH14318" s="3"/>
      <c r="BI14318" s="3"/>
      <c r="BJ14318" s="3"/>
      <c r="BK14318" s="3"/>
      <c r="BL14318" s="3"/>
      <c r="BM14318" s="3"/>
      <c r="BN14318" s="3"/>
      <c r="BO14318" s="3"/>
    </row>
    <row r="14319" spans="6:67" x14ac:dyDescent="0.35">
      <c r="F14319" s="3"/>
      <c r="G14319" s="3"/>
      <c r="H14319" s="3"/>
      <c r="I14319" s="3"/>
      <c r="J14319" s="3"/>
      <c r="K14319" s="3"/>
      <c r="L14319" s="3"/>
      <c r="M14319" s="3"/>
      <c r="N14319" s="3"/>
      <c r="O14319" s="3"/>
      <c r="P14319" s="3"/>
      <c r="Q14319" s="3"/>
      <c r="R14319" s="3"/>
      <c r="S14319" s="3"/>
      <c r="T14319" s="3"/>
      <c r="U14319" s="3"/>
      <c r="V14319" s="3"/>
      <c r="W14319" s="3"/>
      <c r="X14319" s="3"/>
      <c r="Y14319" s="3"/>
      <c r="Z14319" s="3"/>
      <c r="AA14319" s="3"/>
      <c r="AB14319" s="3"/>
      <c r="AC14319" s="3"/>
      <c r="AD14319" s="3"/>
      <c r="AE14319" s="3"/>
      <c r="AF14319" s="3"/>
      <c r="AG14319" s="3"/>
      <c r="AH14319" s="3"/>
      <c r="AI14319" s="3"/>
      <c r="AJ14319" s="3"/>
      <c r="AK14319" s="3"/>
      <c r="AL14319" s="3"/>
      <c r="AM14319" s="3"/>
      <c r="AN14319" s="3"/>
      <c r="AO14319" s="3"/>
      <c r="AP14319" s="3"/>
      <c r="AQ14319" s="3"/>
      <c r="AR14319" s="3"/>
      <c r="AS14319" s="3"/>
      <c r="AT14319" s="3"/>
      <c r="AU14319" s="3"/>
      <c r="AV14319" s="3"/>
      <c r="AW14319" s="3"/>
      <c r="AX14319" s="3"/>
      <c r="AY14319" s="3"/>
      <c r="AZ14319" s="3"/>
      <c r="BA14319" s="3"/>
      <c r="BB14319" s="3"/>
      <c r="BC14319" s="3"/>
      <c r="BD14319" s="3"/>
      <c r="BE14319" s="3"/>
      <c r="BF14319" s="3"/>
      <c r="BG14319" s="3"/>
      <c r="BH14319" s="3"/>
      <c r="BI14319" s="3"/>
      <c r="BJ14319" s="3"/>
      <c r="BK14319" s="3"/>
      <c r="BL14319" s="3"/>
      <c r="BM14319" s="3"/>
      <c r="BN14319" s="3"/>
      <c r="BO14319" s="3"/>
    </row>
    <row r="14320" spans="6:67" x14ac:dyDescent="0.35">
      <c r="F14320" s="3"/>
      <c r="G14320" s="3"/>
      <c r="H14320" s="3"/>
      <c r="I14320" s="3"/>
      <c r="J14320" s="3"/>
      <c r="K14320" s="3"/>
      <c r="L14320" s="3"/>
      <c r="M14320" s="3"/>
      <c r="N14320" s="3"/>
      <c r="O14320" s="3"/>
      <c r="P14320" s="3"/>
      <c r="Q14320" s="3"/>
      <c r="R14320" s="3"/>
      <c r="S14320" s="3"/>
      <c r="T14320" s="3"/>
      <c r="U14320" s="3"/>
      <c r="V14320" s="3"/>
      <c r="W14320" s="3"/>
      <c r="X14320" s="3"/>
      <c r="Y14320" s="3"/>
      <c r="Z14320" s="3"/>
      <c r="AA14320" s="3"/>
      <c r="AB14320" s="3"/>
      <c r="AC14320" s="3"/>
      <c r="AD14320" s="3"/>
      <c r="AE14320" s="3"/>
      <c r="AF14320" s="3"/>
      <c r="AG14320" s="3"/>
      <c r="AH14320" s="3"/>
      <c r="AI14320" s="3"/>
      <c r="AJ14320" s="3"/>
      <c r="AK14320" s="3"/>
      <c r="AL14320" s="3"/>
      <c r="AM14320" s="3"/>
      <c r="AN14320" s="3"/>
      <c r="AO14320" s="3"/>
      <c r="AP14320" s="3"/>
      <c r="AQ14320" s="3"/>
      <c r="AR14320" s="3"/>
      <c r="AS14320" s="3"/>
      <c r="AT14320" s="3"/>
      <c r="AU14320" s="3"/>
      <c r="AV14320" s="3"/>
      <c r="AW14320" s="3"/>
      <c r="AX14320" s="3"/>
      <c r="AY14320" s="3"/>
      <c r="AZ14320" s="3"/>
      <c r="BA14320" s="3"/>
      <c r="BB14320" s="3"/>
      <c r="BC14320" s="3"/>
      <c r="BD14320" s="3"/>
      <c r="BE14320" s="3"/>
      <c r="BF14320" s="3"/>
      <c r="BG14320" s="3"/>
      <c r="BH14320" s="3"/>
      <c r="BI14320" s="3"/>
      <c r="BJ14320" s="3"/>
      <c r="BK14320" s="3"/>
      <c r="BL14320" s="3"/>
      <c r="BM14320" s="3"/>
      <c r="BN14320" s="3"/>
      <c r="BO14320" s="3"/>
    </row>
    <row r="14321" spans="6:67" x14ac:dyDescent="0.35">
      <c r="F14321" s="3"/>
      <c r="G14321" s="3"/>
      <c r="H14321" s="3"/>
      <c r="I14321" s="3"/>
      <c r="J14321" s="3"/>
      <c r="K14321" s="3"/>
      <c r="L14321" s="3"/>
      <c r="M14321" s="3"/>
      <c r="N14321" s="3"/>
      <c r="O14321" s="3"/>
      <c r="P14321" s="3"/>
      <c r="Q14321" s="3"/>
      <c r="R14321" s="3"/>
      <c r="S14321" s="3"/>
      <c r="T14321" s="3"/>
      <c r="U14321" s="3"/>
      <c r="V14321" s="3"/>
      <c r="W14321" s="3"/>
      <c r="X14321" s="3"/>
      <c r="Y14321" s="3"/>
      <c r="Z14321" s="3"/>
      <c r="AA14321" s="3"/>
      <c r="AB14321" s="3"/>
      <c r="AC14321" s="3"/>
      <c r="AD14321" s="3"/>
      <c r="AE14321" s="3"/>
      <c r="AF14321" s="3"/>
      <c r="AG14321" s="3"/>
      <c r="AH14321" s="3"/>
      <c r="AI14321" s="3"/>
      <c r="AJ14321" s="3"/>
      <c r="AK14321" s="3"/>
      <c r="AL14321" s="3"/>
      <c r="AM14321" s="3"/>
      <c r="AN14321" s="3"/>
      <c r="AO14321" s="3"/>
      <c r="AP14321" s="3"/>
      <c r="AQ14321" s="3"/>
      <c r="AR14321" s="3"/>
      <c r="AS14321" s="3"/>
      <c r="AT14321" s="3"/>
      <c r="AU14321" s="3"/>
      <c r="AV14321" s="3"/>
      <c r="AW14321" s="3"/>
      <c r="AX14321" s="3"/>
      <c r="AY14321" s="3"/>
      <c r="AZ14321" s="3"/>
      <c r="BA14321" s="3"/>
      <c r="BB14321" s="3"/>
      <c r="BC14321" s="3"/>
      <c r="BD14321" s="3"/>
      <c r="BE14321" s="3"/>
      <c r="BF14321" s="3"/>
      <c r="BG14321" s="3"/>
      <c r="BH14321" s="3"/>
      <c r="BI14321" s="3"/>
      <c r="BJ14321" s="3"/>
      <c r="BK14321" s="3"/>
      <c r="BL14321" s="3"/>
      <c r="BM14321" s="3"/>
      <c r="BN14321" s="3"/>
      <c r="BO14321" s="3"/>
    </row>
    <row r="14322" spans="6:67" x14ac:dyDescent="0.35">
      <c r="F14322" s="3"/>
      <c r="G14322" s="3"/>
      <c r="H14322" s="3"/>
      <c r="I14322" s="3"/>
      <c r="J14322" s="3"/>
      <c r="K14322" s="3"/>
      <c r="L14322" s="3"/>
      <c r="M14322" s="3"/>
      <c r="N14322" s="3"/>
      <c r="O14322" s="3"/>
      <c r="P14322" s="3"/>
      <c r="Q14322" s="3"/>
      <c r="R14322" s="3"/>
      <c r="S14322" s="3"/>
      <c r="T14322" s="3"/>
      <c r="U14322" s="3"/>
      <c r="V14322" s="3"/>
      <c r="W14322" s="3"/>
      <c r="X14322" s="3"/>
      <c r="Y14322" s="3"/>
      <c r="Z14322" s="3"/>
      <c r="AA14322" s="3"/>
      <c r="AB14322" s="3"/>
      <c r="AC14322" s="3"/>
      <c r="AD14322" s="3"/>
      <c r="AE14322" s="3"/>
      <c r="AF14322" s="3"/>
      <c r="AG14322" s="3"/>
      <c r="AH14322" s="3"/>
      <c r="AI14322" s="3"/>
      <c r="AJ14322" s="3"/>
      <c r="AK14322" s="3"/>
      <c r="AL14322" s="3"/>
      <c r="AM14322" s="3"/>
      <c r="AN14322" s="3"/>
      <c r="AO14322" s="3"/>
      <c r="AP14322" s="3"/>
      <c r="AQ14322" s="3"/>
      <c r="AR14322" s="3"/>
      <c r="AS14322" s="3"/>
      <c r="AT14322" s="3"/>
      <c r="AU14322" s="3"/>
      <c r="AV14322" s="3"/>
      <c r="AW14322" s="3"/>
      <c r="AX14322" s="3"/>
      <c r="AY14322" s="3"/>
      <c r="AZ14322" s="3"/>
      <c r="BA14322" s="3"/>
      <c r="BB14322" s="3"/>
      <c r="BC14322" s="3"/>
      <c r="BD14322" s="3"/>
      <c r="BE14322" s="3"/>
      <c r="BF14322" s="3"/>
      <c r="BG14322" s="3"/>
      <c r="BH14322" s="3"/>
      <c r="BI14322" s="3"/>
      <c r="BJ14322" s="3"/>
      <c r="BK14322" s="3"/>
      <c r="BL14322" s="3"/>
      <c r="BM14322" s="3"/>
      <c r="BN14322" s="3"/>
      <c r="BO14322" s="3"/>
    </row>
    <row r="14323" spans="6:67" x14ac:dyDescent="0.35">
      <c r="F14323" s="3"/>
      <c r="G14323" s="3"/>
      <c r="H14323" s="3"/>
      <c r="I14323" s="3"/>
      <c r="J14323" s="3"/>
      <c r="K14323" s="3"/>
      <c r="L14323" s="3"/>
      <c r="M14323" s="3"/>
      <c r="N14323" s="3"/>
      <c r="O14323" s="3"/>
      <c r="P14323" s="3"/>
      <c r="Q14323" s="3"/>
      <c r="R14323" s="3"/>
      <c r="S14323" s="3"/>
      <c r="T14323" s="3"/>
      <c r="U14323" s="3"/>
      <c r="V14323" s="3"/>
      <c r="W14323" s="3"/>
      <c r="X14323" s="3"/>
      <c r="Y14323" s="3"/>
      <c r="Z14323" s="3"/>
      <c r="AA14323" s="3"/>
      <c r="AB14323" s="3"/>
      <c r="AC14323" s="3"/>
      <c r="AD14323" s="3"/>
      <c r="AE14323" s="3"/>
      <c r="AF14323" s="3"/>
      <c r="AG14323" s="3"/>
      <c r="AH14323" s="3"/>
      <c r="AI14323" s="3"/>
      <c r="AJ14323" s="3"/>
      <c r="AK14323" s="3"/>
      <c r="AL14323" s="3"/>
      <c r="AM14323" s="3"/>
      <c r="AN14323" s="3"/>
      <c r="AO14323" s="3"/>
      <c r="AP14323" s="3"/>
      <c r="AQ14323" s="3"/>
      <c r="AR14323" s="3"/>
      <c r="AS14323" s="3"/>
      <c r="AT14323" s="3"/>
      <c r="AU14323" s="3"/>
      <c r="AV14323" s="3"/>
      <c r="AW14323" s="3"/>
      <c r="AX14323" s="3"/>
      <c r="AY14323" s="3"/>
      <c r="AZ14323" s="3"/>
      <c r="BA14323" s="3"/>
      <c r="BB14323" s="3"/>
      <c r="BC14323" s="3"/>
      <c r="BD14323" s="3"/>
      <c r="BE14323" s="3"/>
      <c r="BF14323" s="3"/>
      <c r="BG14323" s="3"/>
      <c r="BH14323" s="3"/>
      <c r="BI14323" s="3"/>
      <c r="BJ14323" s="3"/>
      <c r="BK14323" s="3"/>
      <c r="BL14323" s="3"/>
      <c r="BM14323" s="3"/>
      <c r="BN14323" s="3"/>
      <c r="BO14323" s="3"/>
    </row>
    <row r="14324" spans="6:67" x14ac:dyDescent="0.35">
      <c r="F14324" s="3"/>
      <c r="G14324" s="3"/>
      <c r="H14324" s="3"/>
      <c r="I14324" s="3"/>
      <c r="J14324" s="3"/>
      <c r="K14324" s="3"/>
      <c r="L14324" s="3"/>
      <c r="M14324" s="3"/>
      <c r="N14324" s="3"/>
      <c r="O14324" s="3"/>
      <c r="P14324" s="3"/>
      <c r="Q14324" s="3"/>
      <c r="R14324" s="3"/>
      <c r="S14324" s="3"/>
      <c r="T14324" s="3"/>
      <c r="U14324" s="3"/>
      <c r="V14324" s="3"/>
      <c r="W14324" s="3"/>
      <c r="X14324" s="3"/>
      <c r="Y14324" s="3"/>
      <c r="Z14324" s="3"/>
      <c r="AA14324" s="3"/>
      <c r="AB14324" s="3"/>
      <c r="AC14324" s="3"/>
      <c r="AD14324" s="3"/>
      <c r="AE14324" s="3"/>
      <c r="AF14324" s="3"/>
      <c r="AG14324" s="3"/>
      <c r="AH14324" s="3"/>
      <c r="AI14324" s="3"/>
      <c r="AJ14324" s="3"/>
      <c r="AK14324" s="3"/>
      <c r="AL14324" s="3"/>
      <c r="AM14324" s="3"/>
      <c r="AN14324" s="3"/>
      <c r="AO14324" s="3"/>
      <c r="AP14324" s="3"/>
      <c r="AQ14324" s="3"/>
      <c r="AR14324" s="3"/>
      <c r="AS14324" s="3"/>
      <c r="AT14324" s="3"/>
      <c r="AU14324" s="3"/>
      <c r="AV14324" s="3"/>
      <c r="AW14324" s="3"/>
      <c r="AX14324" s="3"/>
      <c r="AY14324" s="3"/>
      <c r="AZ14324" s="3"/>
      <c r="BA14324" s="3"/>
      <c r="BB14324" s="3"/>
      <c r="BC14324" s="3"/>
      <c r="BD14324" s="3"/>
      <c r="BE14324" s="3"/>
      <c r="BF14324" s="3"/>
      <c r="BG14324" s="3"/>
      <c r="BH14324" s="3"/>
      <c r="BI14324" s="3"/>
      <c r="BJ14324" s="3"/>
      <c r="BK14324" s="3"/>
      <c r="BL14324" s="3"/>
      <c r="BM14324" s="3"/>
      <c r="BN14324" s="3"/>
      <c r="BO14324" s="3"/>
    </row>
    <row r="14325" spans="6:67" x14ac:dyDescent="0.35">
      <c r="F14325" s="3"/>
      <c r="G14325" s="3"/>
      <c r="H14325" s="3"/>
      <c r="I14325" s="3"/>
      <c r="J14325" s="3"/>
      <c r="K14325" s="3"/>
      <c r="L14325" s="3"/>
      <c r="M14325" s="3"/>
      <c r="N14325" s="3"/>
      <c r="O14325" s="3"/>
      <c r="P14325" s="3"/>
      <c r="Q14325" s="3"/>
      <c r="R14325" s="3"/>
      <c r="S14325" s="3"/>
      <c r="T14325" s="3"/>
      <c r="U14325" s="3"/>
      <c r="V14325" s="3"/>
      <c r="W14325" s="3"/>
      <c r="X14325" s="3"/>
      <c r="Y14325" s="3"/>
      <c r="Z14325" s="3"/>
      <c r="AA14325" s="3"/>
      <c r="AB14325" s="3"/>
      <c r="AC14325" s="3"/>
      <c r="AD14325" s="3"/>
      <c r="AE14325" s="3"/>
      <c r="AF14325" s="3"/>
      <c r="AG14325" s="3"/>
      <c r="AH14325" s="3"/>
      <c r="AI14325" s="3"/>
      <c r="AJ14325" s="3"/>
      <c r="AK14325" s="3"/>
      <c r="AL14325" s="3"/>
      <c r="AM14325" s="3"/>
      <c r="AN14325" s="3"/>
      <c r="AO14325" s="3"/>
      <c r="AP14325" s="3"/>
      <c r="AQ14325" s="3"/>
      <c r="AR14325" s="3"/>
      <c r="AS14325" s="3"/>
      <c r="AT14325" s="3"/>
      <c r="AU14325" s="3"/>
      <c r="AV14325" s="3"/>
      <c r="AW14325" s="3"/>
      <c r="AX14325" s="3"/>
      <c r="AY14325" s="3"/>
      <c r="AZ14325" s="3"/>
      <c r="BA14325" s="3"/>
      <c r="BB14325" s="3"/>
      <c r="BC14325" s="3"/>
      <c r="BD14325" s="3"/>
      <c r="BE14325" s="3"/>
      <c r="BF14325" s="3"/>
      <c r="BG14325" s="3"/>
      <c r="BH14325" s="3"/>
      <c r="BI14325" s="3"/>
      <c r="BJ14325" s="3"/>
      <c r="BK14325" s="3"/>
      <c r="BL14325" s="3"/>
      <c r="BM14325" s="3"/>
      <c r="BN14325" s="3"/>
      <c r="BO14325" s="3"/>
    </row>
    <row r="14326" spans="6:67" x14ac:dyDescent="0.35">
      <c r="F14326" s="3"/>
      <c r="G14326" s="3"/>
      <c r="H14326" s="3"/>
      <c r="I14326" s="3"/>
      <c r="J14326" s="3"/>
      <c r="K14326" s="3"/>
      <c r="L14326" s="3"/>
      <c r="M14326" s="3"/>
      <c r="N14326" s="3"/>
      <c r="O14326" s="3"/>
      <c r="P14326" s="3"/>
      <c r="Q14326" s="3"/>
      <c r="R14326" s="3"/>
      <c r="S14326" s="3"/>
      <c r="T14326" s="3"/>
      <c r="U14326" s="3"/>
      <c r="V14326" s="3"/>
      <c r="W14326" s="3"/>
      <c r="X14326" s="3"/>
      <c r="Y14326" s="3"/>
      <c r="Z14326" s="3"/>
      <c r="AA14326" s="3"/>
      <c r="AB14326" s="3"/>
      <c r="AC14326" s="3"/>
      <c r="AD14326" s="3"/>
      <c r="AE14326" s="3"/>
      <c r="AF14326" s="3"/>
      <c r="AG14326" s="3"/>
      <c r="AH14326" s="3"/>
      <c r="AI14326" s="3"/>
      <c r="AJ14326" s="3"/>
      <c r="AK14326" s="3"/>
      <c r="AL14326" s="3"/>
      <c r="AM14326" s="3"/>
      <c r="AN14326" s="3"/>
      <c r="AO14326" s="3"/>
      <c r="AP14326" s="3"/>
      <c r="AQ14326" s="3"/>
      <c r="AR14326" s="3"/>
      <c r="AS14326" s="3"/>
      <c r="AT14326" s="3"/>
      <c r="AU14326" s="3"/>
      <c r="AV14326" s="3"/>
      <c r="AW14326" s="3"/>
      <c r="AX14326" s="3"/>
      <c r="AY14326" s="3"/>
      <c r="AZ14326" s="3"/>
      <c r="BA14326" s="3"/>
      <c r="BB14326" s="3"/>
      <c r="BC14326" s="3"/>
      <c r="BD14326" s="3"/>
      <c r="BE14326" s="3"/>
      <c r="BF14326" s="3"/>
      <c r="BG14326" s="3"/>
      <c r="BH14326" s="3"/>
      <c r="BI14326" s="3"/>
      <c r="BJ14326" s="3"/>
      <c r="BK14326" s="3"/>
      <c r="BL14326" s="3"/>
      <c r="BM14326" s="3"/>
      <c r="BN14326" s="3"/>
      <c r="BO14326" s="3"/>
    </row>
    <row r="14327" spans="6:67" x14ac:dyDescent="0.35">
      <c r="F14327" s="3"/>
      <c r="G14327" s="3"/>
      <c r="H14327" s="3"/>
      <c r="I14327" s="3"/>
      <c r="J14327" s="3"/>
      <c r="K14327" s="3"/>
      <c r="L14327" s="3"/>
      <c r="M14327" s="3"/>
      <c r="N14327" s="3"/>
      <c r="O14327" s="3"/>
      <c r="P14327" s="3"/>
      <c r="Q14327" s="3"/>
      <c r="R14327" s="3"/>
      <c r="S14327" s="3"/>
      <c r="T14327" s="3"/>
      <c r="U14327" s="3"/>
      <c r="V14327" s="3"/>
      <c r="W14327" s="3"/>
      <c r="X14327" s="3"/>
      <c r="Y14327" s="3"/>
      <c r="Z14327" s="3"/>
      <c r="AA14327" s="3"/>
      <c r="AB14327" s="3"/>
      <c r="AC14327" s="3"/>
      <c r="AD14327" s="3"/>
      <c r="AE14327" s="3"/>
      <c r="AF14327" s="3"/>
      <c r="AG14327" s="3"/>
      <c r="AH14327" s="3"/>
      <c r="AI14327" s="3"/>
      <c r="AJ14327" s="3"/>
      <c r="AK14327" s="3"/>
      <c r="AL14327" s="3"/>
      <c r="AM14327" s="3"/>
      <c r="AN14327" s="3"/>
      <c r="AO14327" s="3"/>
      <c r="AP14327" s="3"/>
      <c r="AQ14327" s="3"/>
      <c r="AR14327" s="3"/>
      <c r="AS14327" s="3"/>
      <c r="AT14327" s="3"/>
      <c r="AU14327" s="3"/>
      <c r="AV14327" s="3"/>
      <c r="AW14327" s="3"/>
      <c r="AX14327" s="3"/>
      <c r="AY14327" s="3"/>
      <c r="AZ14327" s="3"/>
      <c r="BA14327" s="3"/>
      <c r="BB14327" s="3"/>
      <c r="BC14327" s="3"/>
      <c r="BD14327" s="3"/>
      <c r="BE14327" s="3"/>
      <c r="BF14327" s="3"/>
      <c r="BG14327" s="3"/>
      <c r="BH14327" s="3"/>
      <c r="BI14327" s="3"/>
      <c r="BJ14327" s="3"/>
      <c r="BK14327" s="3"/>
      <c r="BL14327" s="3"/>
      <c r="BM14327" s="3"/>
      <c r="BN14327" s="3"/>
      <c r="BO14327" s="3"/>
    </row>
    <row r="14328" spans="6:67" x14ac:dyDescent="0.35">
      <c r="F14328" s="3"/>
      <c r="G14328" s="3"/>
      <c r="H14328" s="3"/>
      <c r="I14328" s="3"/>
      <c r="J14328" s="3"/>
      <c r="K14328" s="3"/>
      <c r="L14328" s="3"/>
      <c r="M14328" s="3"/>
      <c r="N14328" s="3"/>
      <c r="O14328" s="3"/>
      <c r="P14328" s="3"/>
      <c r="Q14328" s="3"/>
      <c r="R14328" s="3"/>
      <c r="S14328" s="3"/>
      <c r="T14328" s="3"/>
      <c r="U14328" s="3"/>
      <c r="V14328" s="3"/>
      <c r="W14328" s="3"/>
      <c r="X14328" s="3"/>
      <c r="Y14328" s="3"/>
      <c r="Z14328" s="3"/>
      <c r="AA14328" s="3"/>
      <c r="AB14328" s="3"/>
      <c r="AC14328" s="3"/>
      <c r="AD14328" s="3"/>
      <c r="AE14328" s="3"/>
      <c r="AF14328" s="3"/>
      <c r="AG14328" s="3"/>
      <c r="AH14328" s="3"/>
      <c r="AI14328" s="3"/>
      <c r="AJ14328" s="3"/>
      <c r="AK14328" s="3"/>
      <c r="AL14328" s="3"/>
      <c r="AM14328" s="3"/>
      <c r="AN14328" s="3"/>
      <c r="AO14328" s="3"/>
      <c r="AP14328" s="3"/>
      <c r="AQ14328" s="3"/>
      <c r="AR14328" s="3"/>
      <c r="AS14328" s="3"/>
      <c r="AT14328" s="3"/>
      <c r="AU14328" s="3"/>
      <c r="AV14328" s="3"/>
      <c r="AW14328" s="3"/>
      <c r="AX14328" s="3"/>
      <c r="AY14328" s="3"/>
      <c r="AZ14328" s="3"/>
      <c r="BA14328" s="3"/>
      <c r="BB14328" s="3"/>
      <c r="BC14328" s="3"/>
      <c r="BD14328" s="3"/>
      <c r="BE14328" s="3"/>
      <c r="BF14328" s="3"/>
      <c r="BG14328" s="3"/>
      <c r="BH14328" s="3"/>
      <c r="BI14328" s="3"/>
      <c r="BJ14328" s="3"/>
      <c r="BK14328" s="3"/>
      <c r="BL14328" s="3"/>
      <c r="BM14328" s="3"/>
      <c r="BN14328" s="3"/>
      <c r="BO14328" s="3"/>
    </row>
    <row r="14329" spans="6:67" x14ac:dyDescent="0.35">
      <c r="F14329" s="3"/>
      <c r="G14329" s="3"/>
      <c r="H14329" s="3"/>
      <c r="I14329" s="3"/>
      <c r="J14329" s="3"/>
      <c r="K14329" s="3"/>
      <c r="L14329" s="3"/>
      <c r="M14329" s="3"/>
      <c r="N14329" s="3"/>
      <c r="O14329" s="3"/>
      <c r="P14329" s="3"/>
      <c r="Q14329" s="3"/>
      <c r="R14329" s="3"/>
      <c r="S14329" s="3"/>
      <c r="T14329" s="3"/>
      <c r="U14329" s="3"/>
      <c r="V14329" s="3"/>
      <c r="W14329" s="3"/>
      <c r="X14329" s="3"/>
      <c r="Y14329" s="3"/>
      <c r="Z14329" s="3"/>
      <c r="AA14329" s="3"/>
      <c r="AB14329" s="3"/>
      <c r="AC14329" s="3"/>
      <c r="AD14329" s="3"/>
      <c r="AE14329" s="3"/>
      <c r="AF14329" s="3"/>
      <c r="AG14329" s="3"/>
      <c r="AH14329" s="3"/>
      <c r="AI14329" s="3"/>
      <c r="AJ14329" s="3"/>
      <c r="AK14329" s="3"/>
      <c r="AL14329" s="3"/>
      <c r="AM14329" s="3"/>
      <c r="AN14329" s="3"/>
      <c r="AO14329" s="3"/>
      <c r="AP14329" s="3"/>
      <c r="AQ14329" s="3"/>
      <c r="AR14329" s="3"/>
      <c r="AS14329" s="3"/>
      <c r="AT14329" s="3"/>
      <c r="AU14329" s="3"/>
      <c r="AV14329" s="3"/>
      <c r="AW14329" s="3"/>
      <c r="AX14329" s="3"/>
      <c r="AY14329" s="3"/>
      <c r="AZ14329" s="3"/>
      <c r="BA14329" s="3"/>
      <c r="BB14329" s="3"/>
      <c r="BC14329" s="3"/>
      <c r="BD14329" s="3"/>
      <c r="BE14329" s="3"/>
      <c r="BF14329" s="3"/>
      <c r="BG14329" s="3"/>
      <c r="BH14329" s="3"/>
      <c r="BI14329" s="3"/>
      <c r="BJ14329" s="3"/>
      <c r="BK14329" s="3"/>
      <c r="BL14329" s="3"/>
      <c r="BM14329" s="3"/>
      <c r="BN14329" s="3"/>
      <c r="BO14329" s="3"/>
    </row>
    <row r="14330" spans="6:67" x14ac:dyDescent="0.35">
      <c r="F14330" s="3"/>
      <c r="G14330" s="3"/>
      <c r="H14330" s="3"/>
      <c r="I14330" s="3"/>
      <c r="J14330" s="3"/>
      <c r="K14330" s="3"/>
      <c r="L14330" s="3"/>
      <c r="M14330" s="3"/>
      <c r="N14330" s="3"/>
      <c r="O14330" s="3"/>
      <c r="P14330" s="3"/>
      <c r="Q14330" s="3"/>
      <c r="R14330" s="3"/>
      <c r="S14330" s="3"/>
      <c r="T14330" s="3"/>
      <c r="U14330" s="3"/>
      <c r="V14330" s="3"/>
      <c r="W14330" s="3"/>
      <c r="X14330" s="3"/>
      <c r="Y14330" s="3"/>
      <c r="Z14330" s="3"/>
      <c r="AA14330" s="3"/>
      <c r="AB14330" s="3"/>
      <c r="AC14330" s="3"/>
      <c r="AD14330" s="3"/>
      <c r="AE14330" s="3"/>
      <c r="AF14330" s="3"/>
      <c r="AG14330" s="3"/>
      <c r="AH14330" s="3"/>
      <c r="AI14330" s="3"/>
      <c r="AJ14330" s="3"/>
      <c r="AK14330" s="3"/>
      <c r="AL14330" s="3"/>
      <c r="AM14330" s="3"/>
      <c r="AN14330" s="3"/>
      <c r="AO14330" s="3"/>
      <c r="AP14330" s="3"/>
      <c r="AQ14330" s="3"/>
      <c r="AR14330" s="3"/>
      <c r="AS14330" s="3"/>
      <c r="AT14330" s="3"/>
      <c r="AU14330" s="3"/>
      <c r="AV14330" s="3"/>
      <c r="AW14330" s="3"/>
      <c r="AX14330" s="3"/>
      <c r="AY14330" s="3"/>
      <c r="AZ14330" s="3"/>
      <c r="BA14330" s="3"/>
      <c r="BB14330" s="3"/>
      <c r="BC14330" s="3"/>
      <c r="BD14330" s="3"/>
      <c r="BE14330" s="3"/>
      <c r="BF14330" s="3"/>
      <c r="BG14330" s="3"/>
      <c r="BH14330" s="3"/>
      <c r="BI14330" s="3"/>
      <c r="BJ14330" s="3"/>
      <c r="BK14330" s="3"/>
      <c r="BL14330" s="3"/>
      <c r="BM14330" s="3"/>
      <c r="BN14330" s="3"/>
      <c r="BO14330" s="3"/>
    </row>
    <row r="14331" spans="6:67" x14ac:dyDescent="0.35">
      <c r="F14331" s="3"/>
      <c r="G14331" s="3"/>
      <c r="H14331" s="3"/>
      <c r="I14331" s="3"/>
      <c r="J14331" s="3"/>
      <c r="K14331" s="3"/>
      <c r="L14331" s="3"/>
      <c r="M14331" s="3"/>
      <c r="N14331" s="3"/>
      <c r="O14331" s="3"/>
      <c r="P14331" s="3"/>
      <c r="Q14331" s="3"/>
      <c r="R14331" s="3"/>
      <c r="S14331" s="3"/>
      <c r="T14331" s="3"/>
      <c r="U14331" s="3"/>
      <c r="V14331" s="3"/>
      <c r="W14331" s="3"/>
      <c r="X14331" s="3"/>
      <c r="Y14331" s="3"/>
      <c r="Z14331" s="3"/>
      <c r="AA14331" s="3"/>
      <c r="AB14331" s="3"/>
      <c r="AC14331" s="3"/>
      <c r="AD14331" s="3"/>
      <c r="AE14331" s="3"/>
      <c r="AF14331" s="3"/>
      <c r="AG14331" s="3"/>
      <c r="AH14331" s="3"/>
      <c r="AI14331" s="3"/>
      <c r="AJ14331" s="3"/>
      <c r="AK14331" s="3"/>
      <c r="AL14331" s="3"/>
      <c r="AM14331" s="3"/>
      <c r="AN14331" s="3"/>
      <c r="AO14331" s="3"/>
      <c r="AP14331" s="3"/>
      <c r="AQ14331" s="3"/>
      <c r="AR14331" s="3"/>
      <c r="AS14331" s="3"/>
      <c r="AT14331" s="3"/>
      <c r="AU14331" s="3"/>
      <c r="AV14331" s="3"/>
      <c r="AW14331" s="3"/>
      <c r="AX14331" s="3"/>
      <c r="AY14331" s="3"/>
      <c r="AZ14331" s="3"/>
      <c r="BA14331" s="3"/>
      <c r="BB14331" s="3"/>
      <c r="BC14331" s="3"/>
      <c r="BD14331" s="3"/>
      <c r="BE14331" s="3"/>
      <c r="BF14331" s="3"/>
      <c r="BG14331" s="3"/>
      <c r="BH14331" s="3"/>
      <c r="BI14331" s="3"/>
      <c r="BJ14331" s="3"/>
      <c r="BK14331" s="3"/>
      <c r="BL14331" s="3"/>
      <c r="BM14331" s="3"/>
      <c r="BN14331" s="3"/>
      <c r="BO14331" s="3"/>
    </row>
    <row r="14332" spans="6:67" x14ac:dyDescent="0.35">
      <c r="F14332" s="3"/>
      <c r="G14332" s="3"/>
      <c r="H14332" s="3"/>
      <c r="I14332" s="3"/>
      <c r="J14332" s="3"/>
      <c r="K14332" s="3"/>
      <c r="L14332" s="3"/>
      <c r="M14332" s="3"/>
      <c r="N14332" s="3"/>
      <c r="O14332" s="3"/>
      <c r="P14332" s="3"/>
      <c r="Q14332" s="3"/>
      <c r="R14332" s="3"/>
      <c r="S14332" s="3"/>
      <c r="T14332" s="3"/>
      <c r="U14332" s="3"/>
      <c r="V14332" s="3"/>
      <c r="W14332" s="3"/>
      <c r="X14332" s="3"/>
      <c r="Y14332" s="3"/>
      <c r="Z14332" s="3"/>
      <c r="AA14332" s="3"/>
      <c r="AB14332" s="3"/>
      <c r="AC14332" s="3"/>
      <c r="AD14332" s="3"/>
      <c r="AE14332" s="3"/>
      <c r="AF14332" s="3"/>
      <c r="AG14332" s="3"/>
      <c r="AH14332" s="3"/>
      <c r="AI14332" s="3"/>
      <c r="AJ14332" s="3"/>
      <c r="AK14332" s="3"/>
      <c r="AL14332" s="3"/>
      <c r="AM14332" s="3"/>
      <c r="AN14332" s="3"/>
      <c r="AO14332" s="3"/>
      <c r="AP14332" s="3"/>
      <c r="AQ14332" s="3"/>
      <c r="AR14332" s="3"/>
      <c r="AS14332" s="3"/>
      <c r="AT14332" s="3"/>
      <c r="AU14332" s="3"/>
      <c r="AV14332" s="3"/>
      <c r="AW14332" s="3"/>
      <c r="AX14332" s="3"/>
      <c r="AY14332" s="3"/>
      <c r="AZ14332" s="3"/>
      <c r="BA14332" s="3"/>
      <c r="BB14332" s="3"/>
      <c r="BC14332" s="3"/>
      <c r="BD14332" s="3"/>
      <c r="BE14332" s="3"/>
      <c r="BF14332" s="3"/>
      <c r="BG14332" s="3"/>
      <c r="BH14332" s="3"/>
      <c r="BI14332" s="3"/>
      <c r="BJ14332" s="3"/>
      <c r="BK14332" s="3"/>
      <c r="BL14332" s="3"/>
      <c r="BM14332" s="3"/>
      <c r="BN14332" s="3"/>
      <c r="BO14332" s="3"/>
    </row>
    <row r="14333" spans="6:67" x14ac:dyDescent="0.35">
      <c r="F14333" s="3"/>
      <c r="G14333" s="3"/>
      <c r="H14333" s="3"/>
      <c r="I14333" s="3"/>
      <c r="J14333" s="3"/>
      <c r="K14333" s="3"/>
      <c r="L14333" s="3"/>
      <c r="M14333" s="3"/>
      <c r="N14333" s="3"/>
      <c r="O14333" s="3"/>
      <c r="P14333" s="3"/>
      <c r="Q14333" s="3"/>
      <c r="R14333" s="3"/>
      <c r="S14333" s="3"/>
      <c r="T14333" s="3"/>
      <c r="U14333" s="3"/>
      <c r="V14333" s="3"/>
      <c r="W14333" s="3"/>
      <c r="X14333" s="3"/>
      <c r="Y14333" s="3"/>
      <c r="Z14333" s="3"/>
      <c r="AA14333" s="3"/>
      <c r="AB14333" s="3"/>
      <c r="AC14333" s="3"/>
      <c r="AD14333" s="3"/>
      <c r="AE14333" s="3"/>
      <c r="AF14333" s="3"/>
      <c r="AG14333" s="3"/>
      <c r="AH14333" s="3"/>
      <c r="AI14333" s="3"/>
      <c r="AJ14333" s="3"/>
      <c r="AK14333" s="3"/>
      <c r="AL14333" s="3"/>
      <c r="AM14333" s="3"/>
      <c r="AN14333" s="3"/>
      <c r="AO14333" s="3"/>
      <c r="AP14333" s="3"/>
      <c r="AQ14333" s="3"/>
      <c r="AR14333" s="3"/>
      <c r="AS14333" s="3"/>
      <c r="AT14333" s="3"/>
      <c r="AU14333" s="3"/>
      <c r="AV14333" s="3"/>
      <c r="AW14333" s="3"/>
      <c r="AX14333" s="3"/>
      <c r="AY14333" s="3"/>
      <c r="AZ14333" s="3"/>
      <c r="BA14333" s="3"/>
      <c r="BB14333" s="3"/>
      <c r="BC14333" s="3"/>
      <c r="BD14333" s="3"/>
      <c r="BE14333" s="3"/>
      <c r="BF14333" s="3"/>
      <c r="BG14333" s="3"/>
      <c r="BH14333" s="3"/>
      <c r="BI14333" s="3"/>
      <c r="BJ14333" s="3"/>
      <c r="BK14333" s="3"/>
      <c r="BL14333" s="3"/>
      <c r="BM14333" s="3"/>
      <c r="BN14333" s="3"/>
      <c r="BO14333" s="3"/>
    </row>
    <row r="14334" spans="6:67" x14ac:dyDescent="0.35">
      <c r="F14334" s="3"/>
      <c r="G14334" s="3"/>
      <c r="H14334" s="3"/>
      <c r="I14334" s="3"/>
      <c r="J14334" s="3"/>
      <c r="K14334" s="3"/>
      <c r="L14334" s="3"/>
      <c r="M14334" s="3"/>
      <c r="N14334" s="3"/>
      <c r="O14334" s="3"/>
      <c r="P14334" s="3"/>
      <c r="Q14334" s="3"/>
      <c r="R14334" s="3"/>
      <c r="S14334" s="3"/>
      <c r="T14334" s="3"/>
      <c r="U14334" s="3"/>
      <c r="V14334" s="3"/>
      <c r="W14334" s="3"/>
      <c r="X14334" s="3"/>
      <c r="Y14334" s="3"/>
      <c r="Z14334" s="3"/>
      <c r="AA14334" s="3"/>
      <c r="AB14334" s="3"/>
      <c r="AC14334" s="3"/>
      <c r="AD14334" s="3"/>
      <c r="AE14334" s="3"/>
      <c r="AF14334" s="3"/>
      <c r="AG14334" s="3"/>
      <c r="AH14334" s="3"/>
      <c r="AI14334" s="3"/>
      <c r="AJ14334" s="3"/>
      <c r="AK14334" s="3"/>
      <c r="AL14334" s="3"/>
      <c r="AM14334" s="3"/>
      <c r="AN14334" s="3"/>
      <c r="AO14334" s="3"/>
      <c r="AP14334" s="3"/>
      <c r="AQ14334" s="3"/>
      <c r="AR14334" s="3"/>
      <c r="AS14334" s="3"/>
      <c r="AT14334" s="3"/>
      <c r="AU14334" s="3"/>
      <c r="AV14334" s="3"/>
      <c r="AW14334" s="3"/>
      <c r="AX14334" s="3"/>
      <c r="AY14334" s="3"/>
      <c r="AZ14334" s="3"/>
      <c r="BA14334" s="3"/>
      <c r="BB14334" s="3"/>
      <c r="BC14334" s="3"/>
      <c r="BD14334" s="3"/>
      <c r="BE14334" s="3"/>
      <c r="BF14334" s="3"/>
      <c r="BG14334" s="3"/>
      <c r="BH14334" s="3"/>
      <c r="BI14334" s="3"/>
      <c r="BJ14334" s="3"/>
      <c r="BK14334" s="3"/>
      <c r="BL14334" s="3"/>
      <c r="BM14334" s="3"/>
      <c r="BN14334" s="3"/>
      <c r="BO14334" s="3"/>
    </row>
    <row r="14335" spans="6:67" x14ac:dyDescent="0.35">
      <c r="F14335" s="3"/>
      <c r="G14335" s="3"/>
      <c r="H14335" s="3"/>
      <c r="I14335" s="3"/>
      <c r="J14335" s="3"/>
      <c r="K14335" s="3"/>
      <c r="L14335" s="3"/>
      <c r="M14335" s="3"/>
      <c r="N14335" s="3"/>
      <c r="O14335" s="3"/>
      <c r="P14335" s="3"/>
      <c r="Q14335" s="3"/>
      <c r="R14335" s="3"/>
      <c r="S14335" s="3"/>
      <c r="T14335" s="3"/>
      <c r="U14335" s="3"/>
      <c r="V14335" s="3"/>
      <c r="W14335" s="3"/>
      <c r="X14335" s="3"/>
      <c r="Y14335" s="3"/>
      <c r="Z14335" s="3"/>
      <c r="AA14335" s="3"/>
      <c r="AB14335" s="3"/>
      <c r="AC14335" s="3"/>
      <c r="AD14335" s="3"/>
      <c r="AE14335" s="3"/>
      <c r="AF14335" s="3"/>
      <c r="AG14335" s="3"/>
      <c r="AH14335" s="3"/>
      <c r="AI14335" s="3"/>
      <c r="AJ14335" s="3"/>
      <c r="AK14335" s="3"/>
      <c r="AL14335" s="3"/>
      <c r="AM14335" s="3"/>
      <c r="AN14335" s="3"/>
      <c r="AO14335" s="3"/>
      <c r="AP14335" s="3"/>
      <c r="AQ14335" s="3"/>
      <c r="AR14335" s="3"/>
      <c r="AS14335" s="3"/>
      <c r="AT14335" s="3"/>
      <c r="AU14335" s="3"/>
      <c r="AV14335" s="3"/>
      <c r="AW14335" s="3"/>
      <c r="AX14335" s="3"/>
      <c r="AY14335" s="3"/>
      <c r="AZ14335" s="3"/>
      <c r="BA14335" s="3"/>
      <c r="BB14335" s="3"/>
      <c r="BC14335" s="3"/>
      <c r="BD14335" s="3"/>
      <c r="BE14335" s="3"/>
      <c r="BF14335" s="3"/>
      <c r="BG14335" s="3"/>
      <c r="BH14335" s="3"/>
      <c r="BI14335" s="3"/>
      <c r="BJ14335" s="3"/>
      <c r="BK14335" s="3"/>
      <c r="BL14335" s="3"/>
      <c r="BM14335" s="3"/>
      <c r="BN14335" s="3"/>
      <c r="BO14335" s="3"/>
    </row>
    <row r="14336" spans="6:67" x14ac:dyDescent="0.35">
      <c r="F14336" s="3"/>
      <c r="G14336" s="3"/>
      <c r="H14336" s="3"/>
      <c r="I14336" s="3"/>
      <c r="J14336" s="3"/>
      <c r="K14336" s="3"/>
      <c r="L14336" s="3"/>
      <c r="M14336" s="3"/>
      <c r="N14336" s="3"/>
      <c r="O14336" s="3"/>
      <c r="P14336" s="3"/>
      <c r="Q14336" s="3"/>
      <c r="R14336" s="3"/>
      <c r="S14336" s="3"/>
      <c r="T14336" s="3"/>
      <c r="U14336" s="3"/>
      <c r="V14336" s="3"/>
      <c r="W14336" s="3"/>
      <c r="X14336" s="3"/>
      <c r="Y14336" s="3"/>
      <c r="Z14336" s="3"/>
      <c r="AA14336" s="3"/>
      <c r="AB14336" s="3"/>
      <c r="AC14336" s="3"/>
      <c r="AD14336" s="3"/>
      <c r="AE14336" s="3"/>
      <c r="AF14336" s="3"/>
      <c r="AG14336" s="3"/>
      <c r="AH14336" s="3"/>
      <c r="AI14336" s="3"/>
      <c r="AJ14336" s="3"/>
      <c r="AK14336" s="3"/>
      <c r="AL14336" s="3"/>
      <c r="AM14336" s="3"/>
      <c r="AN14336" s="3"/>
      <c r="AO14336" s="3"/>
      <c r="AP14336" s="3"/>
      <c r="AQ14336" s="3"/>
      <c r="AR14336" s="3"/>
      <c r="AS14336" s="3"/>
      <c r="AT14336" s="3"/>
      <c r="AU14336" s="3"/>
      <c r="AV14336" s="3"/>
      <c r="AW14336" s="3"/>
      <c r="AX14336" s="3"/>
      <c r="AY14336" s="3"/>
      <c r="AZ14336" s="3"/>
      <c r="BA14336" s="3"/>
      <c r="BB14336" s="3"/>
      <c r="BC14336" s="3"/>
      <c r="BD14336" s="3"/>
      <c r="BE14336" s="3"/>
      <c r="BF14336" s="3"/>
      <c r="BG14336" s="3"/>
      <c r="BH14336" s="3"/>
      <c r="BI14336" s="3"/>
      <c r="BJ14336" s="3"/>
      <c r="BK14336" s="3"/>
      <c r="BL14336" s="3"/>
      <c r="BM14336" s="3"/>
      <c r="BN14336" s="3"/>
      <c r="BO14336" s="3"/>
    </row>
    <row r="14337" spans="6:67" x14ac:dyDescent="0.35">
      <c r="F14337" s="3"/>
      <c r="G14337" s="3"/>
      <c r="H14337" s="3"/>
      <c r="I14337" s="3"/>
      <c r="J14337" s="3"/>
      <c r="K14337" s="3"/>
      <c r="L14337" s="3"/>
      <c r="M14337" s="3"/>
      <c r="N14337" s="3"/>
      <c r="O14337" s="3"/>
      <c r="P14337" s="3"/>
      <c r="Q14337" s="3"/>
      <c r="R14337" s="3"/>
      <c r="S14337" s="3"/>
      <c r="T14337" s="3"/>
      <c r="U14337" s="3"/>
      <c r="V14337" s="3"/>
      <c r="W14337" s="3"/>
      <c r="X14337" s="3"/>
      <c r="Y14337" s="3"/>
      <c r="Z14337" s="3"/>
      <c r="AA14337" s="3"/>
      <c r="AB14337" s="3"/>
      <c r="AC14337" s="3"/>
      <c r="AD14337" s="3"/>
      <c r="AE14337" s="3"/>
      <c r="AF14337" s="3"/>
      <c r="AG14337" s="3"/>
      <c r="AH14337" s="3"/>
      <c r="AI14337" s="3"/>
      <c r="AJ14337" s="3"/>
      <c r="AK14337" s="3"/>
      <c r="AL14337" s="3"/>
      <c r="AM14337" s="3"/>
      <c r="AN14337" s="3"/>
      <c r="AO14337" s="3"/>
      <c r="AP14337" s="3"/>
      <c r="AQ14337" s="3"/>
      <c r="AR14337" s="3"/>
      <c r="AS14337" s="3"/>
      <c r="AT14337" s="3"/>
      <c r="AU14337" s="3"/>
      <c r="AV14337" s="3"/>
      <c r="AW14337" s="3"/>
      <c r="AX14337" s="3"/>
      <c r="AY14337" s="3"/>
      <c r="AZ14337" s="3"/>
      <c r="BA14337" s="3"/>
      <c r="BB14337" s="3"/>
      <c r="BC14337" s="3"/>
      <c r="BD14337" s="3"/>
      <c r="BE14337" s="3"/>
      <c r="BF14337" s="3"/>
      <c r="BG14337" s="3"/>
      <c r="BH14337" s="3"/>
      <c r="BI14337" s="3"/>
      <c r="BJ14337" s="3"/>
      <c r="BK14337" s="3"/>
      <c r="BL14337" s="3"/>
      <c r="BM14337" s="3"/>
      <c r="BN14337" s="3"/>
      <c r="BO14337" s="3"/>
    </row>
    <row r="14338" spans="6:67" x14ac:dyDescent="0.35">
      <c r="F14338" s="3"/>
      <c r="G14338" s="3"/>
      <c r="H14338" s="3"/>
      <c r="I14338" s="3"/>
      <c r="J14338" s="3"/>
      <c r="K14338" s="3"/>
      <c r="L14338" s="3"/>
      <c r="M14338" s="3"/>
      <c r="N14338" s="3"/>
      <c r="O14338" s="3"/>
      <c r="P14338" s="3"/>
      <c r="Q14338" s="3"/>
      <c r="R14338" s="3"/>
      <c r="S14338" s="3"/>
      <c r="T14338" s="3"/>
      <c r="U14338" s="3"/>
      <c r="V14338" s="3"/>
      <c r="W14338" s="3"/>
      <c r="X14338" s="3"/>
      <c r="Y14338" s="3"/>
      <c r="Z14338" s="3"/>
      <c r="AA14338" s="3"/>
      <c r="AB14338" s="3"/>
      <c r="AC14338" s="3"/>
      <c r="AD14338" s="3"/>
      <c r="AE14338" s="3"/>
      <c r="AF14338" s="3"/>
      <c r="AG14338" s="3"/>
      <c r="AH14338" s="3"/>
      <c r="AI14338" s="3"/>
      <c r="AJ14338" s="3"/>
      <c r="AK14338" s="3"/>
      <c r="AL14338" s="3"/>
      <c r="AM14338" s="3"/>
      <c r="AN14338" s="3"/>
      <c r="AO14338" s="3"/>
      <c r="AP14338" s="3"/>
      <c r="AQ14338" s="3"/>
      <c r="AR14338" s="3"/>
      <c r="AS14338" s="3"/>
      <c r="AT14338" s="3"/>
      <c r="AU14338" s="3"/>
      <c r="AV14338" s="3"/>
      <c r="AW14338" s="3"/>
      <c r="AX14338" s="3"/>
      <c r="AY14338" s="3"/>
      <c r="AZ14338" s="3"/>
      <c r="BA14338" s="3"/>
      <c r="BB14338" s="3"/>
      <c r="BC14338" s="3"/>
      <c r="BD14338" s="3"/>
      <c r="BE14338" s="3"/>
      <c r="BF14338" s="3"/>
      <c r="BG14338" s="3"/>
      <c r="BH14338" s="3"/>
      <c r="BI14338" s="3"/>
      <c r="BJ14338" s="3"/>
      <c r="BK14338" s="3"/>
      <c r="BL14338" s="3"/>
      <c r="BM14338" s="3"/>
      <c r="BN14338" s="3"/>
      <c r="BO14338" s="3"/>
    </row>
    <row r="14339" spans="6:67" x14ac:dyDescent="0.35">
      <c r="F14339" s="3"/>
      <c r="G14339" s="3"/>
      <c r="H14339" s="3"/>
      <c r="I14339" s="3"/>
      <c r="J14339" s="3"/>
      <c r="K14339" s="3"/>
      <c r="L14339" s="3"/>
      <c r="M14339" s="3"/>
      <c r="N14339" s="3"/>
      <c r="O14339" s="3"/>
      <c r="P14339" s="3"/>
      <c r="Q14339" s="3"/>
      <c r="R14339" s="3"/>
      <c r="S14339" s="3"/>
      <c r="T14339" s="3"/>
      <c r="U14339" s="3"/>
      <c r="V14339" s="3"/>
      <c r="W14339" s="3"/>
      <c r="X14339" s="3"/>
      <c r="Y14339" s="3"/>
      <c r="Z14339" s="3"/>
      <c r="AA14339" s="3"/>
      <c r="AB14339" s="3"/>
      <c r="AC14339" s="3"/>
      <c r="AD14339" s="3"/>
      <c r="AE14339" s="3"/>
      <c r="AF14339" s="3"/>
      <c r="AG14339" s="3"/>
      <c r="AH14339" s="3"/>
      <c r="AI14339" s="3"/>
      <c r="AJ14339" s="3"/>
      <c r="AK14339" s="3"/>
      <c r="AL14339" s="3"/>
      <c r="AM14339" s="3"/>
      <c r="AN14339" s="3"/>
      <c r="AO14339" s="3"/>
      <c r="AP14339" s="3"/>
      <c r="AQ14339" s="3"/>
      <c r="AR14339" s="3"/>
      <c r="AS14339" s="3"/>
      <c r="AT14339" s="3"/>
      <c r="AU14339" s="3"/>
      <c r="AV14339" s="3"/>
      <c r="AW14339" s="3"/>
      <c r="AX14339" s="3"/>
      <c r="AY14339" s="3"/>
      <c r="AZ14339" s="3"/>
      <c r="BA14339" s="3"/>
      <c r="BB14339" s="3"/>
      <c r="BC14339" s="3"/>
      <c r="BD14339" s="3"/>
      <c r="BE14339" s="3"/>
      <c r="BF14339" s="3"/>
      <c r="BG14339" s="3"/>
      <c r="BH14339" s="3"/>
      <c r="BI14339" s="3"/>
      <c r="BJ14339" s="3"/>
      <c r="BK14339" s="3"/>
      <c r="BL14339" s="3"/>
      <c r="BM14339" s="3"/>
      <c r="BN14339" s="3"/>
      <c r="BO14339" s="3"/>
    </row>
    <row r="14340" spans="6:67" x14ac:dyDescent="0.35">
      <c r="F14340" s="3"/>
      <c r="G14340" s="3"/>
      <c r="H14340" s="3"/>
      <c r="I14340" s="3"/>
      <c r="J14340" s="3"/>
      <c r="K14340" s="3"/>
      <c r="L14340" s="3"/>
      <c r="M14340" s="3"/>
      <c r="N14340" s="3"/>
      <c r="O14340" s="3"/>
      <c r="P14340" s="3"/>
      <c r="Q14340" s="3"/>
      <c r="R14340" s="3"/>
      <c r="S14340" s="3"/>
      <c r="T14340" s="3"/>
      <c r="U14340" s="3"/>
      <c r="V14340" s="3"/>
      <c r="W14340" s="3"/>
      <c r="X14340" s="3"/>
      <c r="Y14340" s="3"/>
      <c r="Z14340" s="3"/>
      <c r="AA14340" s="3"/>
      <c r="AB14340" s="3"/>
      <c r="AC14340" s="3"/>
      <c r="AD14340" s="3"/>
      <c r="AE14340" s="3"/>
      <c r="AF14340" s="3"/>
      <c r="AG14340" s="3"/>
      <c r="AH14340" s="3"/>
      <c r="AI14340" s="3"/>
      <c r="AJ14340" s="3"/>
      <c r="AK14340" s="3"/>
      <c r="AL14340" s="3"/>
      <c r="AM14340" s="3"/>
      <c r="AN14340" s="3"/>
      <c r="AO14340" s="3"/>
      <c r="AP14340" s="3"/>
      <c r="AQ14340" s="3"/>
      <c r="AR14340" s="3"/>
      <c r="AS14340" s="3"/>
      <c r="AT14340" s="3"/>
      <c r="AU14340" s="3"/>
      <c r="AV14340" s="3"/>
      <c r="AW14340" s="3"/>
      <c r="AX14340" s="3"/>
      <c r="AY14340" s="3"/>
      <c r="AZ14340" s="3"/>
      <c r="BA14340" s="3"/>
      <c r="BB14340" s="3"/>
      <c r="BC14340" s="3"/>
      <c r="BD14340" s="3"/>
      <c r="BE14340" s="3"/>
      <c r="BF14340" s="3"/>
      <c r="BG14340" s="3"/>
      <c r="BH14340" s="3"/>
      <c r="BI14340" s="3"/>
      <c r="BJ14340" s="3"/>
      <c r="BK14340" s="3"/>
      <c r="BL14340" s="3"/>
      <c r="BM14340" s="3"/>
      <c r="BN14340" s="3"/>
      <c r="BO14340" s="3"/>
    </row>
    <row r="14341" spans="6:67" x14ac:dyDescent="0.35">
      <c r="F14341" s="3"/>
      <c r="G14341" s="3"/>
      <c r="H14341" s="3"/>
      <c r="I14341" s="3"/>
      <c r="J14341" s="3"/>
      <c r="K14341" s="3"/>
      <c r="L14341" s="3"/>
      <c r="M14341" s="3"/>
      <c r="N14341" s="3"/>
      <c r="O14341" s="3"/>
      <c r="P14341" s="3"/>
      <c r="Q14341" s="3"/>
      <c r="R14341" s="3"/>
      <c r="S14341" s="3"/>
      <c r="T14341" s="3"/>
      <c r="U14341" s="3"/>
      <c r="V14341" s="3"/>
      <c r="W14341" s="3"/>
      <c r="X14341" s="3"/>
      <c r="Y14341" s="3"/>
      <c r="Z14341" s="3"/>
      <c r="AA14341" s="3"/>
      <c r="AB14341" s="3"/>
      <c r="AC14341" s="3"/>
      <c r="AD14341" s="3"/>
      <c r="AE14341" s="3"/>
      <c r="AF14341" s="3"/>
      <c r="AG14341" s="3"/>
      <c r="AH14341" s="3"/>
      <c r="AI14341" s="3"/>
      <c r="AJ14341" s="3"/>
      <c r="AK14341" s="3"/>
      <c r="AL14341" s="3"/>
      <c r="AM14341" s="3"/>
      <c r="AN14341" s="3"/>
      <c r="AO14341" s="3"/>
      <c r="AP14341" s="3"/>
      <c r="AQ14341" s="3"/>
      <c r="AR14341" s="3"/>
      <c r="AS14341" s="3"/>
      <c r="AT14341" s="3"/>
      <c r="AU14341" s="3"/>
      <c r="AV14341" s="3"/>
      <c r="AW14341" s="3"/>
      <c r="AX14341" s="3"/>
      <c r="AY14341" s="3"/>
      <c r="AZ14341" s="3"/>
      <c r="BA14341" s="3"/>
      <c r="BB14341" s="3"/>
      <c r="BC14341" s="3"/>
      <c r="BD14341" s="3"/>
      <c r="BE14341" s="3"/>
      <c r="BF14341" s="3"/>
      <c r="BG14341" s="3"/>
      <c r="BH14341" s="3"/>
      <c r="BI14341" s="3"/>
      <c r="BJ14341" s="3"/>
      <c r="BK14341" s="3"/>
      <c r="BL14341" s="3"/>
      <c r="BM14341" s="3"/>
      <c r="BN14341" s="3"/>
      <c r="BO14341" s="3"/>
    </row>
    <row r="14342" spans="6:67" x14ac:dyDescent="0.35">
      <c r="F14342" s="3"/>
      <c r="G14342" s="3"/>
      <c r="H14342" s="3"/>
      <c r="I14342" s="3"/>
      <c r="J14342" s="3"/>
      <c r="K14342" s="3"/>
      <c r="L14342" s="3"/>
      <c r="M14342" s="3"/>
      <c r="N14342" s="3"/>
      <c r="O14342" s="3"/>
      <c r="P14342" s="3"/>
      <c r="Q14342" s="3"/>
      <c r="R14342" s="3"/>
      <c r="S14342" s="3"/>
      <c r="T14342" s="3"/>
      <c r="U14342" s="3"/>
      <c r="V14342" s="3"/>
      <c r="W14342" s="3"/>
      <c r="X14342" s="3"/>
      <c r="Y14342" s="3"/>
      <c r="Z14342" s="3"/>
      <c r="AA14342" s="3"/>
      <c r="AB14342" s="3"/>
      <c r="AC14342" s="3"/>
      <c r="AD14342" s="3"/>
      <c r="AE14342" s="3"/>
      <c r="AF14342" s="3"/>
      <c r="AG14342" s="3"/>
      <c r="AH14342" s="3"/>
      <c r="AI14342" s="3"/>
      <c r="AJ14342" s="3"/>
      <c r="AK14342" s="3"/>
      <c r="AL14342" s="3"/>
      <c r="AM14342" s="3"/>
      <c r="AN14342" s="3"/>
      <c r="AO14342" s="3"/>
      <c r="AP14342" s="3"/>
      <c r="AQ14342" s="3"/>
      <c r="AR14342" s="3"/>
      <c r="AS14342" s="3"/>
      <c r="AT14342" s="3"/>
      <c r="AU14342" s="3"/>
      <c r="AV14342" s="3"/>
      <c r="AW14342" s="3"/>
      <c r="AX14342" s="3"/>
      <c r="AY14342" s="3"/>
      <c r="AZ14342" s="3"/>
      <c r="BA14342" s="3"/>
      <c r="BB14342" s="3"/>
      <c r="BC14342" s="3"/>
      <c r="BD14342" s="3"/>
      <c r="BE14342" s="3"/>
      <c r="BF14342" s="3"/>
      <c r="BG14342" s="3"/>
      <c r="BH14342" s="3"/>
      <c r="BI14342" s="3"/>
      <c r="BJ14342" s="3"/>
      <c r="BK14342" s="3"/>
      <c r="BL14342" s="3"/>
      <c r="BM14342" s="3"/>
      <c r="BN14342" s="3"/>
      <c r="BO14342" s="3"/>
    </row>
    <row r="14343" spans="6:67" x14ac:dyDescent="0.35">
      <c r="F14343" s="3"/>
      <c r="G14343" s="3"/>
      <c r="H14343" s="3"/>
      <c r="I14343" s="3"/>
      <c r="J14343" s="3"/>
      <c r="K14343" s="3"/>
      <c r="L14343" s="3"/>
      <c r="M14343" s="3"/>
      <c r="N14343" s="3"/>
      <c r="O14343" s="3"/>
      <c r="P14343" s="3"/>
      <c r="Q14343" s="3"/>
      <c r="R14343" s="3"/>
      <c r="S14343" s="3"/>
      <c r="T14343" s="3"/>
      <c r="U14343" s="3"/>
      <c r="V14343" s="3"/>
      <c r="W14343" s="3"/>
      <c r="X14343" s="3"/>
      <c r="Y14343" s="3"/>
      <c r="Z14343" s="3"/>
      <c r="AA14343" s="3"/>
      <c r="AB14343" s="3"/>
      <c r="AC14343" s="3"/>
      <c r="AD14343" s="3"/>
      <c r="AE14343" s="3"/>
      <c r="AF14343" s="3"/>
      <c r="AG14343" s="3"/>
      <c r="AH14343" s="3"/>
      <c r="AI14343" s="3"/>
      <c r="AJ14343" s="3"/>
      <c r="AK14343" s="3"/>
      <c r="AL14343" s="3"/>
      <c r="AM14343" s="3"/>
      <c r="AN14343" s="3"/>
      <c r="AO14343" s="3"/>
      <c r="AP14343" s="3"/>
      <c r="AQ14343" s="3"/>
      <c r="AR14343" s="3"/>
      <c r="AS14343" s="3"/>
      <c r="AT14343" s="3"/>
      <c r="AU14343" s="3"/>
      <c r="AV14343" s="3"/>
      <c r="AW14343" s="3"/>
      <c r="AX14343" s="3"/>
      <c r="AY14343" s="3"/>
      <c r="AZ14343" s="3"/>
      <c r="BA14343" s="3"/>
      <c r="BB14343" s="3"/>
      <c r="BC14343" s="3"/>
      <c r="BD14343" s="3"/>
      <c r="BE14343" s="3"/>
      <c r="BF14343" s="3"/>
      <c r="BG14343" s="3"/>
      <c r="BH14343" s="3"/>
      <c r="BI14343" s="3"/>
      <c r="BJ14343" s="3"/>
      <c r="BK14343" s="3"/>
      <c r="BL14343" s="3"/>
      <c r="BM14343" s="3"/>
      <c r="BN14343" s="3"/>
      <c r="BO14343" s="3"/>
    </row>
    <row r="14344" spans="6:67" x14ac:dyDescent="0.35">
      <c r="F14344" s="3"/>
      <c r="G14344" s="3"/>
      <c r="H14344" s="3"/>
      <c r="I14344" s="3"/>
      <c r="J14344" s="3"/>
      <c r="K14344" s="3"/>
      <c r="L14344" s="3"/>
      <c r="M14344" s="3"/>
      <c r="N14344" s="3"/>
      <c r="O14344" s="3"/>
      <c r="P14344" s="3"/>
      <c r="Q14344" s="3"/>
      <c r="R14344" s="3"/>
      <c r="S14344" s="3"/>
      <c r="T14344" s="3"/>
      <c r="U14344" s="3"/>
      <c r="V14344" s="3"/>
      <c r="W14344" s="3"/>
      <c r="X14344" s="3"/>
      <c r="Y14344" s="3"/>
      <c r="Z14344" s="3"/>
      <c r="AA14344" s="3"/>
      <c r="AB14344" s="3"/>
      <c r="AC14344" s="3"/>
      <c r="AD14344" s="3"/>
      <c r="AE14344" s="3"/>
      <c r="AF14344" s="3"/>
      <c r="AG14344" s="3"/>
      <c r="AH14344" s="3"/>
      <c r="AI14344" s="3"/>
      <c r="AJ14344" s="3"/>
      <c r="AK14344" s="3"/>
      <c r="AL14344" s="3"/>
      <c r="AM14344" s="3"/>
      <c r="AN14344" s="3"/>
      <c r="AO14344" s="3"/>
      <c r="AP14344" s="3"/>
      <c r="AQ14344" s="3"/>
      <c r="AR14344" s="3"/>
      <c r="AS14344" s="3"/>
      <c r="AT14344" s="3"/>
      <c r="AU14344" s="3"/>
      <c r="AV14344" s="3"/>
      <c r="AW14344" s="3"/>
      <c r="AX14344" s="3"/>
      <c r="AY14344" s="3"/>
      <c r="AZ14344" s="3"/>
      <c r="BA14344" s="3"/>
      <c r="BB14344" s="3"/>
      <c r="BC14344" s="3"/>
      <c r="BD14344" s="3"/>
      <c r="BE14344" s="3"/>
      <c r="BF14344" s="3"/>
      <c r="BG14344" s="3"/>
      <c r="BH14344" s="3"/>
      <c r="BI14344" s="3"/>
      <c r="BJ14344" s="3"/>
      <c r="BK14344" s="3"/>
      <c r="BL14344" s="3"/>
      <c r="BM14344" s="3"/>
      <c r="BN14344" s="3"/>
      <c r="BO14344" s="3"/>
    </row>
    <row r="14345" spans="6:67" x14ac:dyDescent="0.35">
      <c r="F14345" s="3"/>
      <c r="G14345" s="3"/>
      <c r="H14345" s="3"/>
      <c r="I14345" s="3"/>
      <c r="J14345" s="3"/>
      <c r="K14345" s="3"/>
      <c r="L14345" s="3"/>
      <c r="M14345" s="3"/>
      <c r="N14345" s="3"/>
      <c r="O14345" s="3"/>
      <c r="P14345" s="3"/>
      <c r="Q14345" s="3"/>
      <c r="R14345" s="3"/>
      <c r="S14345" s="3"/>
      <c r="T14345" s="3"/>
      <c r="U14345" s="3"/>
      <c r="V14345" s="3"/>
      <c r="W14345" s="3"/>
      <c r="X14345" s="3"/>
      <c r="Y14345" s="3"/>
      <c r="Z14345" s="3"/>
      <c r="AA14345" s="3"/>
      <c r="AB14345" s="3"/>
      <c r="AC14345" s="3"/>
      <c r="AD14345" s="3"/>
      <c r="AE14345" s="3"/>
      <c r="AF14345" s="3"/>
      <c r="AG14345" s="3"/>
      <c r="AH14345" s="3"/>
      <c r="AI14345" s="3"/>
      <c r="AJ14345" s="3"/>
      <c r="AK14345" s="3"/>
      <c r="AL14345" s="3"/>
      <c r="AM14345" s="3"/>
      <c r="AN14345" s="3"/>
      <c r="AO14345" s="3"/>
      <c r="AP14345" s="3"/>
      <c r="AQ14345" s="3"/>
      <c r="AR14345" s="3"/>
      <c r="AS14345" s="3"/>
      <c r="AT14345" s="3"/>
      <c r="AU14345" s="3"/>
      <c r="AV14345" s="3"/>
      <c r="AW14345" s="3"/>
      <c r="AX14345" s="3"/>
      <c r="AY14345" s="3"/>
      <c r="AZ14345" s="3"/>
      <c r="BA14345" s="3"/>
      <c r="BB14345" s="3"/>
      <c r="BC14345" s="3"/>
      <c r="BD14345" s="3"/>
      <c r="BE14345" s="3"/>
      <c r="BF14345" s="3"/>
      <c r="BG14345" s="3"/>
      <c r="BH14345" s="3"/>
      <c r="BI14345" s="3"/>
      <c r="BJ14345" s="3"/>
      <c r="BK14345" s="3"/>
      <c r="BL14345" s="3"/>
      <c r="BM14345" s="3"/>
      <c r="BN14345" s="3"/>
      <c r="BO14345" s="3"/>
    </row>
    <row r="14346" spans="6:67" x14ac:dyDescent="0.35">
      <c r="F14346" s="3"/>
      <c r="G14346" s="3"/>
      <c r="H14346" s="3"/>
      <c r="I14346" s="3"/>
      <c r="J14346" s="3"/>
      <c r="K14346" s="3"/>
      <c r="L14346" s="3"/>
      <c r="M14346" s="3"/>
      <c r="N14346" s="3"/>
      <c r="O14346" s="3"/>
      <c r="P14346" s="3"/>
      <c r="Q14346" s="3"/>
      <c r="R14346" s="3"/>
      <c r="S14346" s="3"/>
      <c r="T14346" s="3"/>
      <c r="U14346" s="3"/>
      <c r="V14346" s="3"/>
      <c r="W14346" s="3"/>
      <c r="X14346" s="3"/>
      <c r="Y14346" s="3"/>
      <c r="Z14346" s="3"/>
      <c r="AA14346" s="3"/>
      <c r="AB14346" s="3"/>
      <c r="AC14346" s="3"/>
      <c r="AD14346" s="3"/>
      <c r="AE14346" s="3"/>
      <c r="AF14346" s="3"/>
      <c r="AG14346" s="3"/>
      <c r="AH14346" s="3"/>
      <c r="AI14346" s="3"/>
      <c r="AJ14346" s="3"/>
      <c r="AK14346" s="3"/>
      <c r="AL14346" s="3"/>
      <c r="AM14346" s="3"/>
      <c r="AN14346" s="3"/>
      <c r="AO14346" s="3"/>
      <c r="AP14346" s="3"/>
      <c r="AQ14346" s="3"/>
      <c r="AR14346" s="3"/>
      <c r="AS14346" s="3"/>
      <c r="AT14346" s="3"/>
      <c r="AU14346" s="3"/>
      <c r="AV14346" s="3"/>
      <c r="AW14346" s="3"/>
      <c r="AX14346" s="3"/>
      <c r="AY14346" s="3"/>
      <c r="AZ14346" s="3"/>
      <c r="BA14346" s="3"/>
      <c r="BB14346" s="3"/>
      <c r="BC14346" s="3"/>
      <c r="BD14346" s="3"/>
      <c r="BE14346" s="3"/>
      <c r="BF14346" s="3"/>
      <c r="BG14346" s="3"/>
      <c r="BH14346" s="3"/>
      <c r="BI14346" s="3"/>
      <c r="BJ14346" s="3"/>
      <c r="BK14346" s="3"/>
      <c r="BL14346" s="3"/>
      <c r="BM14346" s="3"/>
      <c r="BN14346" s="3"/>
      <c r="BO14346" s="3"/>
    </row>
    <row r="14347" spans="6:67" x14ac:dyDescent="0.35">
      <c r="F14347" s="3"/>
      <c r="G14347" s="3"/>
      <c r="H14347" s="3"/>
      <c r="I14347" s="3"/>
      <c r="J14347" s="3"/>
      <c r="K14347" s="3"/>
      <c r="L14347" s="3"/>
      <c r="M14347" s="3"/>
      <c r="N14347" s="3"/>
      <c r="O14347" s="3"/>
      <c r="P14347" s="3"/>
      <c r="Q14347" s="3"/>
      <c r="R14347" s="3"/>
      <c r="S14347" s="3"/>
      <c r="T14347" s="3"/>
      <c r="U14347" s="3"/>
      <c r="V14347" s="3"/>
      <c r="W14347" s="3"/>
      <c r="X14347" s="3"/>
      <c r="Y14347" s="3"/>
      <c r="Z14347" s="3"/>
      <c r="AA14347" s="3"/>
      <c r="AB14347" s="3"/>
      <c r="AC14347" s="3"/>
      <c r="AD14347" s="3"/>
      <c r="AE14347" s="3"/>
      <c r="AF14347" s="3"/>
      <c r="AG14347" s="3"/>
      <c r="AH14347" s="3"/>
      <c r="AI14347" s="3"/>
      <c r="AJ14347" s="3"/>
      <c r="AK14347" s="3"/>
      <c r="AL14347" s="3"/>
      <c r="AM14347" s="3"/>
      <c r="AN14347" s="3"/>
      <c r="AO14347" s="3"/>
      <c r="AP14347" s="3"/>
      <c r="AQ14347" s="3"/>
      <c r="AR14347" s="3"/>
      <c r="AS14347" s="3"/>
      <c r="AT14347" s="3"/>
      <c r="AU14347" s="3"/>
      <c r="AV14347" s="3"/>
      <c r="AW14347" s="3"/>
      <c r="AX14347" s="3"/>
      <c r="AY14347" s="3"/>
      <c r="AZ14347" s="3"/>
      <c r="BA14347" s="3"/>
      <c r="BB14347" s="3"/>
      <c r="BC14347" s="3"/>
      <c r="BD14347" s="3"/>
      <c r="BE14347" s="3"/>
      <c r="BF14347" s="3"/>
      <c r="BG14347" s="3"/>
      <c r="BH14347" s="3"/>
      <c r="BI14347" s="3"/>
      <c r="BJ14347" s="3"/>
      <c r="BK14347" s="3"/>
      <c r="BL14347" s="3"/>
      <c r="BM14347" s="3"/>
      <c r="BN14347" s="3"/>
      <c r="BO14347" s="3"/>
    </row>
    <row r="14348" spans="6:67" x14ac:dyDescent="0.35">
      <c r="F14348" s="3"/>
      <c r="G14348" s="3"/>
      <c r="H14348" s="3"/>
      <c r="I14348" s="3"/>
      <c r="J14348" s="3"/>
      <c r="K14348" s="3"/>
      <c r="L14348" s="3"/>
      <c r="M14348" s="3"/>
      <c r="N14348" s="3"/>
      <c r="O14348" s="3"/>
      <c r="P14348" s="3"/>
      <c r="Q14348" s="3"/>
      <c r="R14348" s="3"/>
      <c r="S14348" s="3"/>
      <c r="T14348" s="3"/>
      <c r="U14348" s="3"/>
      <c r="V14348" s="3"/>
      <c r="W14348" s="3"/>
      <c r="X14348" s="3"/>
      <c r="Y14348" s="3"/>
      <c r="Z14348" s="3"/>
      <c r="AA14348" s="3"/>
      <c r="AB14348" s="3"/>
      <c r="AC14348" s="3"/>
      <c r="AD14348" s="3"/>
      <c r="AE14348" s="3"/>
      <c r="AF14348" s="3"/>
      <c r="AG14348" s="3"/>
      <c r="AH14348" s="3"/>
      <c r="AI14348" s="3"/>
      <c r="AJ14348" s="3"/>
      <c r="AK14348" s="3"/>
      <c r="AL14348" s="3"/>
      <c r="AM14348" s="3"/>
      <c r="AN14348" s="3"/>
      <c r="AO14348" s="3"/>
      <c r="AP14348" s="3"/>
      <c r="AQ14348" s="3"/>
      <c r="AR14348" s="3"/>
      <c r="AS14348" s="3"/>
      <c r="AT14348" s="3"/>
      <c r="AU14348" s="3"/>
      <c r="AV14348" s="3"/>
      <c r="AW14348" s="3"/>
      <c r="AX14348" s="3"/>
      <c r="AY14348" s="3"/>
      <c r="AZ14348" s="3"/>
      <c r="BA14348" s="3"/>
      <c r="BB14348" s="3"/>
      <c r="BC14348" s="3"/>
      <c r="BD14348" s="3"/>
      <c r="BE14348" s="3"/>
      <c r="BF14348" s="3"/>
      <c r="BG14348" s="3"/>
      <c r="BH14348" s="3"/>
      <c r="BI14348" s="3"/>
      <c r="BJ14348" s="3"/>
      <c r="BK14348" s="3"/>
      <c r="BL14348" s="3"/>
      <c r="BM14348" s="3"/>
      <c r="BN14348" s="3"/>
      <c r="BO14348" s="3"/>
    </row>
    <row r="14349" spans="6:67" x14ac:dyDescent="0.35">
      <c r="F14349" s="3"/>
      <c r="G14349" s="3"/>
      <c r="H14349" s="3"/>
      <c r="I14349" s="3"/>
      <c r="J14349" s="3"/>
      <c r="K14349" s="3"/>
      <c r="L14349" s="3"/>
      <c r="M14349" s="3"/>
      <c r="N14349" s="3"/>
      <c r="O14349" s="3"/>
      <c r="P14349" s="3"/>
      <c r="Q14349" s="3"/>
      <c r="R14349" s="3"/>
      <c r="S14349" s="3"/>
      <c r="T14349" s="3"/>
      <c r="U14349" s="3"/>
      <c r="V14349" s="3"/>
      <c r="W14349" s="3"/>
      <c r="X14349" s="3"/>
      <c r="Y14349" s="3"/>
      <c r="Z14349" s="3"/>
      <c r="AA14349" s="3"/>
      <c r="AB14349" s="3"/>
      <c r="AC14349" s="3"/>
      <c r="AD14349" s="3"/>
      <c r="AE14349" s="3"/>
      <c r="AF14349" s="3"/>
      <c r="AG14349" s="3"/>
      <c r="AH14349" s="3"/>
      <c r="AI14349" s="3"/>
      <c r="AJ14349" s="3"/>
      <c r="AK14349" s="3"/>
      <c r="AL14349" s="3"/>
      <c r="AM14349" s="3"/>
      <c r="AN14349" s="3"/>
      <c r="AO14349" s="3"/>
      <c r="AP14349" s="3"/>
      <c r="AQ14349" s="3"/>
      <c r="AR14349" s="3"/>
      <c r="AS14349" s="3"/>
      <c r="AT14349" s="3"/>
      <c r="AU14349" s="3"/>
      <c r="AV14349" s="3"/>
      <c r="AW14349" s="3"/>
      <c r="AX14349" s="3"/>
      <c r="AY14349" s="3"/>
      <c r="AZ14349" s="3"/>
      <c r="BA14349" s="3"/>
      <c r="BB14349" s="3"/>
      <c r="BC14349" s="3"/>
      <c r="BD14349" s="3"/>
      <c r="BE14349" s="3"/>
      <c r="BF14349" s="3"/>
      <c r="BG14349" s="3"/>
      <c r="BH14349" s="3"/>
      <c r="BI14349" s="3"/>
      <c r="BJ14349" s="3"/>
      <c r="BK14349" s="3"/>
      <c r="BL14349" s="3"/>
      <c r="BM14349" s="3"/>
      <c r="BN14349" s="3"/>
      <c r="BO14349" s="3"/>
    </row>
    <row r="14350" spans="6:67" x14ac:dyDescent="0.35">
      <c r="F14350" s="3"/>
      <c r="G14350" s="3"/>
      <c r="H14350" s="3"/>
      <c r="I14350" s="3"/>
      <c r="J14350" s="3"/>
      <c r="K14350" s="3"/>
      <c r="L14350" s="3"/>
      <c r="M14350" s="3"/>
      <c r="N14350" s="3"/>
      <c r="O14350" s="3"/>
      <c r="P14350" s="3"/>
      <c r="Q14350" s="3"/>
      <c r="R14350" s="3"/>
      <c r="S14350" s="3"/>
      <c r="T14350" s="3"/>
      <c r="U14350" s="3"/>
      <c r="V14350" s="3"/>
      <c r="W14350" s="3"/>
      <c r="X14350" s="3"/>
      <c r="Y14350" s="3"/>
      <c r="Z14350" s="3"/>
      <c r="AA14350" s="3"/>
      <c r="AB14350" s="3"/>
      <c r="AC14350" s="3"/>
      <c r="AD14350" s="3"/>
      <c r="AE14350" s="3"/>
      <c r="AF14350" s="3"/>
      <c r="AG14350" s="3"/>
      <c r="AH14350" s="3"/>
      <c r="AI14350" s="3"/>
      <c r="AJ14350" s="3"/>
      <c r="AK14350" s="3"/>
      <c r="AL14350" s="3"/>
      <c r="AM14350" s="3"/>
      <c r="AN14350" s="3"/>
      <c r="AO14350" s="3"/>
      <c r="AP14350" s="3"/>
      <c r="AQ14350" s="3"/>
      <c r="AR14350" s="3"/>
      <c r="AS14350" s="3"/>
      <c r="AT14350" s="3"/>
      <c r="AU14350" s="3"/>
      <c r="AV14350" s="3"/>
      <c r="AW14350" s="3"/>
      <c r="AX14350" s="3"/>
      <c r="AY14350" s="3"/>
      <c r="AZ14350" s="3"/>
      <c r="BA14350" s="3"/>
      <c r="BB14350" s="3"/>
      <c r="BC14350" s="3"/>
      <c r="BD14350" s="3"/>
      <c r="BE14350" s="3"/>
      <c r="BF14350" s="3"/>
      <c r="BG14350" s="3"/>
      <c r="BH14350" s="3"/>
      <c r="BI14350" s="3"/>
      <c r="BJ14350" s="3"/>
      <c r="BK14350" s="3"/>
      <c r="BL14350" s="3"/>
      <c r="BM14350" s="3"/>
      <c r="BN14350" s="3"/>
      <c r="BO14350" s="3"/>
    </row>
    <row r="14351" spans="6:67" x14ac:dyDescent="0.35">
      <c r="F14351" s="3"/>
      <c r="G14351" s="3"/>
      <c r="H14351" s="3"/>
      <c r="I14351" s="3"/>
      <c r="J14351" s="3"/>
      <c r="K14351" s="3"/>
      <c r="L14351" s="3"/>
      <c r="M14351" s="3"/>
      <c r="N14351" s="3"/>
      <c r="O14351" s="3"/>
      <c r="P14351" s="3"/>
      <c r="Q14351" s="3"/>
      <c r="R14351" s="3"/>
      <c r="S14351" s="3"/>
      <c r="T14351" s="3"/>
      <c r="U14351" s="3"/>
      <c r="V14351" s="3"/>
      <c r="W14351" s="3"/>
      <c r="X14351" s="3"/>
      <c r="Y14351" s="3"/>
      <c r="Z14351" s="3"/>
      <c r="AA14351" s="3"/>
      <c r="AB14351" s="3"/>
      <c r="AC14351" s="3"/>
      <c r="AD14351" s="3"/>
      <c r="AE14351" s="3"/>
      <c r="AF14351" s="3"/>
      <c r="AG14351" s="3"/>
      <c r="AH14351" s="3"/>
      <c r="AI14351" s="3"/>
      <c r="AJ14351" s="3"/>
      <c r="AK14351" s="3"/>
      <c r="AL14351" s="3"/>
      <c r="AM14351" s="3"/>
      <c r="AN14351" s="3"/>
      <c r="AO14351" s="3"/>
      <c r="AP14351" s="3"/>
      <c r="AQ14351" s="3"/>
      <c r="AR14351" s="3"/>
      <c r="AS14351" s="3"/>
      <c r="AT14351" s="3"/>
      <c r="AU14351" s="3"/>
      <c r="AV14351" s="3"/>
      <c r="AW14351" s="3"/>
      <c r="AX14351" s="3"/>
      <c r="AY14351" s="3"/>
      <c r="AZ14351" s="3"/>
      <c r="BA14351" s="3"/>
      <c r="BB14351" s="3"/>
      <c r="BC14351" s="3"/>
      <c r="BD14351" s="3"/>
      <c r="BE14351" s="3"/>
      <c r="BF14351" s="3"/>
      <c r="BG14351" s="3"/>
      <c r="BH14351" s="3"/>
      <c r="BI14351" s="3"/>
      <c r="BJ14351" s="3"/>
      <c r="BK14351" s="3"/>
      <c r="BL14351" s="3"/>
      <c r="BM14351" s="3"/>
      <c r="BN14351" s="3"/>
      <c r="BO14351" s="3"/>
    </row>
    <row r="14352" spans="6:67" x14ac:dyDescent="0.35">
      <c r="F14352" s="3"/>
      <c r="G14352" s="3"/>
      <c r="H14352" s="3"/>
      <c r="I14352" s="3"/>
      <c r="J14352" s="3"/>
      <c r="K14352" s="3"/>
      <c r="L14352" s="3"/>
      <c r="M14352" s="3"/>
      <c r="N14352" s="3"/>
      <c r="O14352" s="3"/>
      <c r="P14352" s="3"/>
      <c r="Q14352" s="3"/>
      <c r="R14352" s="3"/>
      <c r="S14352" s="3"/>
      <c r="T14352" s="3"/>
      <c r="U14352" s="3"/>
      <c r="V14352" s="3"/>
      <c r="W14352" s="3"/>
      <c r="X14352" s="3"/>
      <c r="Y14352" s="3"/>
      <c r="Z14352" s="3"/>
      <c r="AA14352" s="3"/>
      <c r="AB14352" s="3"/>
      <c r="AC14352" s="3"/>
      <c r="AD14352" s="3"/>
      <c r="AE14352" s="3"/>
      <c r="AF14352" s="3"/>
      <c r="AG14352" s="3"/>
      <c r="AH14352" s="3"/>
      <c r="AI14352" s="3"/>
      <c r="AJ14352" s="3"/>
      <c r="AK14352" s="3"/>
      <c r="AL14352" s="3"/>
      <c r="AM14352" s="3"/>
      <c r="AN14352" s="3"/>
      <c r="AO14352" s="3"/>
      <c r="AP14352" s="3"/>
      <c r="AQ14352" s="3"/>
      <c r="AR14352" s="3"/>
      <c r="AS14352" s="3"/>
      <c r="AT14352" s="3"/>
      <c r="AU14352" s="3"/>
      <c r="AV14352" s="3"/>
      <c r="AW14352" s="3"/>
      <c r="AX14352" s="3"/>
      <c r="AY14352" s="3"/>
      <c r="AZ14352" s="3"/>
      <c r="BA14352" s="3"/>
      <c r="BB14352" s="3"/>
      <c r="BC14352" s="3"/>
      <c r="BD14352" s="3"/>
      <c r="BE14352" s="3"/>
      <c r="BF14352" s="3"/>
      <c r="BG14352" s="3"/>
      <c r="BH14352" s="3"/>
      <c r="BI14352" s="3"/>
      <c r="BJ14352" s="3"/>
      <c r="BK14352" s="3"/>
      <c r="BL14352" s="3"/>
      <c r="BM14352" s="3"/>
      <c r="BN14352" s="3"/>
      <c r="BO14352" s="3"/>
    </row>
    <row r="14353" spans="6:67" x14ac:dyDescent="0.35">
      <c r="F14353" s="3"/>
      <c r="G14353" s="3"/>
      <c r="H14353" s="3"/>
      <c r="I14353" s="3"/>
      <c r="J14353" s="3"/>
      <c r="K14353" s="3"/>
      <c r="L14353" s="3"/>
      <c r="M14353" s="3"/>
      <c r="N14353" s="3"/>
      <c r="O14353" s="3"/>
      <c r="P14353" s="3"/>
      <c r="Q14353" s="3"/>
      <c r="R14353" s="3"/>
      <c r="S14353" s="3"/>
      <c r="T14353" s="3"/>
      <c r="U14353" s="3"/>
      <c r="V14353" s="3"/>
      <c r="W14353" s="3"/>
      <c r="X14353" s="3"/>
      <c r="Y14353" s="3"/>
      <c r="Z14353" s="3"/>
      <c r="AA14353" s="3"/>
      <c r="AB14353" s="3"/>
      <c r="AC14353" s="3"/>
      <c r="AD14353" s="3"/>
      <c r="AE14353" s="3"/>
      <c r="AF14353" s="3"/>
      <c r="AG14353" s="3"/>
      <c r="AH14353" s="3"/>
      <c r="AI14353" s="3"/>
      <c r="AJ14353" s="3"/>
      <c r="AK14353" s="3"/>
      <c r="AL14353" s="3"/>
      <c r="AM14353" s="3"/>
      <c r="AN14353" s="3"/>
      <c r="AO14353" s="3"/>
      <c r="AP14353" s="3"/>
      <c r="AQ14353" s="3"/>
      <c r="AR14353" s="3"/>
      <c r="AS14353" s="3"/>
      <c r="AT14353" s="3"/>
      <c r="AU14353" s="3"/>
      <c r="AV14353" s="3"/>
      <c r="AW14353" s="3"/>
      <c r="AX14353" s="3"/>
      <c r="AY14353" s="3"/>
      <c r="AZ14353" s="3"/>
      <c r="BA14353" s="3"/>
      <c r="BB14353" s="3"/>
      <c r="BC14353" s="3"/>
      <c r="BD14353" s="3"/>
      <c r="BE14353" s="3"/>
      <c r="BF14353" s="3"/>
      <c r="BG14353" s="3"/>
      <c r="BH14353" s="3"/>
      <c r="BI14353" s="3"/>
      <c r="BJ14353" s="3"/>
      <c r="BK14353" s="3"/>
      <c r="BL14353" s="3"/>
      <c r="BM14353" s="3"/>
      <c r="BN14353" s="3"/>
      <c r="BO14353" s="3"/>
    </row>
    <row r="14354" spans="6:67" x14ac:dyDescent="0.35">
      <c r="F14354" s="3"/>
      <c r="G14354" s="3"/>
      <c r="H14354" s="3"/>
      <c r="I14354" s="3"/>
      <c r="J14354" s="3"/>
      <c r="K14354" s="3"/>
      <c r="L14354" s="3"/>
      <c r="M14354" s="3"/>
      <c r="N14354" s="3"/>
      <c r="O14354" s="3"/>
      <c r="P14354" s="3"/>
      <c r="Q14354" s="3"/>
      <c r="R14354" s="3"/>
      <c r="S14354" s="3"/>
      <c r="T14354" s="3"/>
      <c r="U14354" s="3"/>
      <c r="V14354" s="3"/>
      <c r="W14354" s="3"/>
      <c r="X14354" s="3"/>
      <c r="Y14354" s="3"/>
      <c r="Z14354" s="3"/>
      <c r="AA14354" s="3"/>
      <c r="AB14354" s="3"/>
      <c r="AC14354" s="3"/>
      <c r="AD14354" s="3"/>
      <c r="AE14354" s="3"/>
      <c r="AF14354" s="3"/>
      <c r="AG14354" s="3"/>
      <c r="AH14354" s="3"/>
      <c r="AI14354" s="3"/>
      <c r="AJ14354" s="3"/>
      <c r="AK14354" s="3"/>
      <c r="AL14354" s="3"/>
      <c r="AM14354" s="3"/>
      <c r="AN14354" s="3"/>
      <c r="AO14354" s="3"/>
      <c r="AP14354" s="3"/>
      <c r="AQ14354" s="3"/>
      <c r="AR14354" s="3"/>
      <c r="AS14354" s="3"/>
      <c r="AT14354" s="3"/>
      <c r="AU14354" s="3"/>
      <c r="AV14354" s="3"/>
      <c r="AW14354" s="3"/>
      <c r="AX14354" s="3"/>
      <c r="AY14354" s="3"/>
      <c r="AZ14354" s="3"/>
      <c r="BA14354" s="3"/>
      <c r="BB14354" s="3"/>
      <c r="BC14354" s="3"/>
      <c r="BD14354" s="3"/>
      <c r="BE14354" s="3"/>
      <c r="BF14354" s="3"/>
      <c r="BG14354" s="3"/>
      <c r="BH14354" s="3"/>
      <c r="BI14354" s="3"/>
      <c r="BJ14354" s="3"/>
      <c r="BK14354" s="3"/>
      <c r="BL14354" s="3"/>
      <c r="BM14354" s="3"/>
      <c r="BN14354" s="3"/>
      <c r="BO14354" s="3"/>
    </row>
    <row r="14355" spans="6:67" x14ac:dyDescent="0.35">
      <c r="F14355" s="3"/>
      <c r="G14355" s="3"/>
      <c r="H14355" s="3"/>
      <c r="I14355" s="3"/>
      <c r="J14355" s="3"/>
      <c r="K14355" s="3"/>
      <c r="L14355" s="3"/>
      <c r="M14355" s="3"/>
      <c r="N14355" s="3"/>
      <c r="O14355" s="3"/>
      <c r="P14355" s="3"/>
      <c r="Q14355" s="3"/>
      <c r="R14355" s="3"/>
      <c r="S14355" s="3"/>
      <c r="T14355" s="3"/>
      <c r="U14355" s="3"/>
      <c r="V14355" s="3"/>
      <c r="W14355" s="3"/>
      <c r="X14355" s="3"/>
      <c r="Y14355" s="3"/>
      <c r="Z14355" s="3"/>
      <c r="AA14355" s="3"/>
      <c r="AB14355" s="3"/>
      <c r="AC14355" s="3"/>
      <c r="AD14355" s="3"/>
      <c r="AE14355" s="3"/>
      <c r="AF14355" s="3"/>
      <c r="AG14355" s="3"/>
      <c r="AH14355" s="3"/>
      <c r="AI14355" s="3"/>
      <c r="AJ14355" s="3"/>
      <c r="AK14355" s="3"/>
      <c r="AL14355" s="3"/>
      <c r="AM14355" s="3"/>
      <c r="AN14355" s="3"/>
      <c r="AO14355" s="3"/>
      <c r="AP14355" s="3"/>
      <c r="AQ14355" s="3"/>
      <c r="AR14355" s="3"/>
      <c r="AS14355" s="3"/>
      <c r="AT14355" s="3"/>
      <c r="AU14355" s="3"/>
      <c r="AV14355" s="3"/>
      <c r="AW14355" s="3"/>
      <c r="AX14355" s="3"/>
      <c r="AY14355" s="3"/>
      <c r="AZ14355" s="3"/>
      <c r="BA14355" s="3"/>
      <c r="BB14355" s="3"/>
      <c r="BC14355" s="3"/>
      <c r="BD14355" s="3"/>
      <c r="BE14355" s="3"/>
      <c r="BF14355" s="3"/>
      <c r="BG14355" s="3"/>
      <c r="BH14355" s="3"/>
      <c r="BI14355" s="3"/>
      <c r="BJ14355" s="3"/>
      <c r="BK14355" s="3"/>
      <c r="BL14355" s="3"/>
      <c r="BM14355" s="3"/>
      <c r="BN14355" s="3"/>
      <c r="BO14355" s="3"/>
    </row>
    <row r="14356" spans="6:67" x14ac:dyDescent="0.35">
      <c r="F14356" s="3"/>
      <c r="G14356" s="3"/>
      <c r="H14356" s="3"/>
      <c r="I14356" s="3"/>
      <c r="J14356" s="3"/>
      <c r="K14356" s="3"/>
      <c r="L14356" s="3"/>
      <c r="M14356" s="3"/>
      <c r="N14356" s="3"/>
      <c r="O14356" s="3"/>
      <c r="P14356" s="3"/>
      <c r="Q14356" s="3"/>
      <c r="R14356" s="3"/>
      <c r="S14356" s="3"/>
      <c r="T14356" s="3"/>
      <c r="U14356" s="3"/>
      <c r="V14356" s="3"/>
      <c r="W14356" s="3"/>
      <c r="X14356" s="3"/>
      <c r="Y14356" s="3"/>
      <c r="Z14356" s="3"/>
      <c r="AA14356" s="3"/>
      <c r="AB14356" s="3"/>
      <c r="AC14356" s="3"/>
      <c r="AD14356" s="3"/>
      <c r="AE14356" s="3"/>
      <c r="AF14356" s="3"/>
      <c r="AG14356" s="3"/>
      <c r="AH14356" s="3"/>
      <c r="AI14356" s="3"/>
      <c r="AJ14356" s="3"/>
      <c r="AK14356" s="3"/>
      <c r="AL14356" s="3"/>
      <c r="AM14356" s="3"/>
      <c r="AN14356" s="3"/>
      <c r="AO14356" s="3"/>
      <c r="AP14356" s="3"/>
      <c r="AQ14356" s="3"/>
      <c r="AR14356" s="3"/>
      <c r="AS14356" s="3"/>
      <c r="AT14356" s="3"/>
      <c r="AU14356" s="3"/>
      <c r="AV14356" s="3"/>
      <c r="AW14356" s="3"/>
      <c r="AX14356" s="3"/>
      <c r="AY14356" s="3"/>
      <c r="AZ14356" s="3"/>
      <c r="BA14356" s="3"/>
      <c r="BB14356" s="3"/>
      <c r="BC14356" s="3"/>
      <c r="BD14356" s="3"/>
      <c r="BE14356" s="3"/>
      <c r="BF14356" s="3"/>
      <c r="BG14356" s="3"/>
      <c r="BH14356" s="3"/>
      <c r="BI14356" s="3"/>
      <c r="BJ14356" s="3"/>
      <c r="BK14356" s="3"/>
      <c r="BL14356" s="3"/>
      <c r="BM14356" s="3"/>
      <c r="BN14356" s="3"/>
      <c r="BO14356" s="3"/>
    </row>
    <row r="14357" spans="6:67" x14ac:dyDescent="0.35">
      <c r="F14357" s="3"/>
      <c r="G14357" s="3"/>
      <c r="H14357" s="3"/>
      <c r="I14357" s="3"/>
      <c r="J14357" s="3"/>
      <c r="K14357" s="3"/>
      <c r="L14357" s="3"/>
      <c r="M14357" s="3"/>
      <c r="N14357" s="3"/>
      <c r="O14357" s="3"/>
      <c r="P14357" s="3"/>
      <c r="Q14357" s="3"/>
      <c r="R14357" s="3"/>
      <c r="S14357" s="3"/>
      <c r="T14357" s="3"/>
      <c r="U14357" s="3"/>
      <c r="V14357" s="3"/>
      <c r="W14357" s="3"/>
      <c r="X14357" s="3"/>
      <c r="Y14357" s="3"/>
      <c r="Z14357" s="3"/>
      <c r="AA14357" s="3"/>
      <c r="AB14357" s="3"/>
      <c r="AC14357" s="3"/>
      <c r="AD14357" s="3"/>
      <c r="AE14357" s="3"/>
      <c r="AF14357" s="3"/>
      <c r="AG14357" s="3"/>
      <c r="AH14357" s="3"/>
      <c r="AI14357" s="3"/>
      <c r="AJ14357" s="3"/>
      <c r="AK14357" s="3"/>
      <c r="AL14357" s="3"/>
      <c r="AM14357" s="3"/>
      <c r="AN14357" s="3"/>
      <c r="AO14357" s="3"/>
      <c r="AP14357" s="3"/>
      <c r="AQ14357" s="3"/>
      <c r="AR14357" s="3"/>
      <c r="AS14357" s="3"/>
      <c r="AT14357" s="3"/>
      <c r="AU14357" s="3"/>
      <c r="AV14357" s="3"/>
      <c r="AW14357" s="3"/>
      <c r="AX14357" s="3"/>
      <c r="AY14357" s="3"/>
      <c r="AZ14357" s="3"/>
      <c r="BA14357" s="3"/>
      <c r="BB14357" s="3"/>
      <c r="BC14357" s="3"/>
      <c r="BD14357" s="3"/>
      <c r="BE14357" s="3"/>
      <c r="BF14357" s="3"/>
      <c r="BG14357" s="3"/>
      <c r="BH14357" s="3"/>
      <c r="BI14357" s="3"/>
      <c r="BJ14357" s="3"/>
      <c r="BK14357" s="3"/>
      <c r="BL14357" s="3"/>
      <c r="BM14357" s="3"/>
      <c r="BN14357" s="3"/>
      <c r="BO14357" s="3"/>
    </row>
    <row r="14358" spans="6:67" x14ac:dyDescent="0.35">
      <c r="F14358" s="3"/>
      <c r="G14358" s="3"/>
      <c r="H14358" s="3"/>
      <c r="I14358" s="3"/>
      <c r="J14358" s="3"/>
      <c r="K14358" s="3"/>
      <c r="L14358" s="3"/>
      <c r="M14358" s="3"/>
      <c r="N14358" s="3"/>
      <c r="O14358" s="3"/>
      <c r="P14358" s="3"/>
      <c r="Q14358" s="3"/>
      <c r="R14358" s="3"/>
      <c r="S14358" s="3"/>
      <c r="T14358" s="3"/>
      <c r="U14358" s="3"/>
      <c r="V14358" s="3"/>
      <c r="W14358" s="3"/>
      <c r="X14358" s="3"/>
      <c r="Y14358" s="3"/>
      <c r="Z14358" s="3"/>
      <c r="AA14358" s="3"/>
      <c r="AB14358" s="3"/>
      <c r="AC14358" s="3"/>
      <c r="AD14358" s="3"/>
      <c r="AE14358" s="3"/>
      <c r="AF14358" s="3"/>
      <c r="AG14358" s="3"/>
      <c r="AH14358" s="3"/>
      <c r="AI14358" s="3"/>
      <c r="AJ14358" s="3"/>
      <c r="AK14358" s="3"/>
      <c r="AL14358" s="3"/>
      <c r="AM14358" s="3"/>
      <c r="AN14358" s="3"/>
      <c r="AO14358" s="3"/>
      <c r="AP14358" s="3"/>
      <c r="AQ14358" s="3"/>
      <c r="AR14358" s="3"/>
      <c r="AS14358" s="3"/>
      <c r="AT14358" s="3"/>
      <c r="AU14358" s="3"/>
      <c r="AV14358" s="3"/>
      <c r="AW14358" s="3"/>
      <c r="AX14358" s="3"/>
      <c r="AY14358" s="3"/>
      <c r="AZ14358" s="3"/>
      <c r="BA14358" s="3"/>
      <c r="BB14358" s="3"/>
      <c r="BC14358" s="3"/>
      <c r="BD14358" s="3"/>
      <c r="BE14358" s="3"/>
      <c r="BF14358" s="3"/>
      <c r="BG14358" s="3"/>
      <c r="BH14358" s="3"/>
      <c r="BI14358" s="3"/>
      <c r="BJ14358" s="3"/>
      <c r="BK14358" s="3"/>
      <c r="BL14358" s="3"/>
      <c r="BM14358" s="3"/>
      <c r="BN14358" s="3"/>
      <c r="BO14358" s="3"/>
    </row>
    <row r="14359" spans="6:67" x14ac:dyDescent="0.35">
      <c r="F14359" s="3"/>
      <c r="G14359" s="3"/>
      <c r="H14359" s="3"/>
      <c r="I14359" s="3"/>
      <c r="J14359" s="3"/>
      <c r="K14359" s="3"/>
      <c r="L14359" s="3"/>
      <c r="M14359" s="3"/>
      <c r="N14359" s="3"/>
      <c r="O14359" s="3"/>
      <c r="P14359" s="3"/>
      <c r="Q14359" s="3"/>
      <c r="R14359" s="3"/>
      <c r="S14359" s="3"/>
      <c r="T14359" s="3"/>
      <c r="U14359" s="3"/>
      <c r="V14359" s="3"/>
      <c r="W14359" s="3"/>
      <c r="X14359" s="3"/>
      <c r="Y14359" s="3"/>
      <c r="Z14359" s="3"/>
      <c r="AA14359" s="3"/>
      <c r="AB14359" s="3"/>
      <c r="AC14359" s="3"/>
      <c r="AD14359" s="3"/>
      <c r="AE14359" s="3"/>
      <c r="AF14359" s="3"/>
      <c r="AG14359" s="3"/>
      <c r="AH14359" s="3"/>
      <c r="AI14359" s="3"/>
      <c r="AJ14359" s="3"/>
      <c r="AK14359" s="3"/>
      <c r="AL14359" s="3"/>
      <c r="AM14359" s="3"/>
      <c r="AN14359" s="3"/>
      <c r="AO14359" s="3"/>
      <c r="AP14359" s="3"/>
      <c r="AQ14359" s="3"/>
      <c r="AR14359" s="3"/>
      <c r="AS14359" s="3"/>
      <c r="AT14359" s="3"/>
      <c r="AU14359" s="3"/>
      <c r="AV14359" s="3"/>
      <c r="AW14359" s="3"/>
      <c r="AX14359" s="3"/>
      <c r="AY14359" s="3"/>
      <c r="AZ14359" s="3"/>
      <c r="BA14359" s="3"/>
      <c r="BB14359" s="3"/>
      <c r="BC14359" s="3"/>
      <c r="BD14359" s="3"/>
      <c r="BE14359" s="3"/>
      <c r="BF14359" s="3"/>
      <c r="BG14359" s="3"/>
      <c r="BH14359" s="3"/>
      <c r="BI14359" s="3"/>
      <c r="BJ14359" s="3"/>
      <c r="BK14359" s="3"/>
      <c r="BL14359" s="3"/>
      <c r="BM14359" s="3"/>
      <c r="BN14359" s="3"/>
      <c r="BO14359" s="3"/>
    </row>
    <row r="14360" spans="6:67" x14ac:dyDescent="0.35">
      <c r="F14360" s="3"/>
      <c r="G14360" s="3"/>
      <c r="H14360" s="3"/>
      <c r="I14360" s="3"/>
      <c r="J14360" s="3"/>
      <c r="K14360" s="3"/>
      <c r="L14360" s="3"/>
      <c r="M14360" s="3"/>
      <c r="N14360" s="3"/>
      <c r="O14360" s="3"/>
      <c r="P14360" s="3"/>
      <c r="Q14360" s="3"/>
      <c r="R14360" s="3"/>
      <c r="S14360" s="3"/>
      <c r="T14360" s="3"/>
      <c r="U14360" s="3"/>
      <c r="V14360" s="3"/>
      <c r="W14360" s="3"/>
      <c r="X14360" s="3"/>
      <c r="Y14360" s="3"/>
      <c r="Z14360" s="3"/>
      <c r="AA14360" s="3"/>
      <c r="AB14360" s="3"/>
      <c r="AC14360" s="3"/>
      <c r="AD14360" s="3"/>
      <c r="AE14360" s="3"/>
      <c r="AF14360" s="3"/>
      <c r="AG14360" s="3"/>
      <c r="AH14360" s="3"/>
      <c r="AI14360" s="3"/>
      <c r="AJ14360" s="3"/>
      <c r="AK14360" s="3"/>
      <c r="AL14360" s="3"/>
      <c r="AM14360" s="3"/>
      <c r="AN14360" s="3"/>
      <c r="AO14360" s="3"/>
      <c r="AP14360" s="3"/>
      <c r="AQ14360" s="3"/>
      <c r="AR14360" s="3"/>
      <c r="AS14360" s="3"/>
      <c r="AT14360" s="3"/>
      <c r="AU14360" s="3"/>
      <c r="AV14360" s="3"/>
      <c r="AW14360" s="3"/>
      <c r="AX14360" s="3"/>
      <c r="AY14360" s="3"/>
      <c r="AZ14360" s="3"/>
      <c r="BA14360" s="3"/>
      <c r="BB14360" s="3"/>
      <c r="BC14360" s="3"/>
      <c r="BD14360" s="3"/>
      <c r="BE14360" s="3"/>
      <c r="BF14360" s="3"/>
      <c r="BG14360" s="3"/>
      <c r="BH14360" s="3"/>
      <c r="BI14360" s="3"/>
      <c r="BJ14360" s="3"/>
      <c r="BK14360" s="3"/>
      <c r="BL14360" s="3"/>
      <c r="BM14360" s="3"/>
      <c r="BN14360" s="3"/>
      <c r="BO14360" s="3"/>
    </row>
    <row r="14361" spans="6:67" x14ac:dyDescent="0.35">
      <c r="F14361" s="3"/>
      <c r="G14361" s="3"/>
      <c r="H14361" s="3"/>
      <c r="I14361" s="3"/>
      <c r="J14361" s="3"/>
      <c r="K14361" s="3"/>
      <c r="L14361" s="3"/>
      <c r="M14361" s="3"/>
      <c r="N14361" s="3"/>
      <c r="O14361" s="3"/>
      <c r="P14361" s="3"/>
      <c r="Q14361" s="3"/>
      <c r="R14361" s="3"/>
      <c r="S14361" s="3"/>
      <c r="T14361" s="3"/>
      <c r="U14361" s="3"/>
      <c r="V14361" s="3"/>
      <c r="W14361" s="3"/>
      <c r="X14361" s="3"/>
      <c r="Y14361" s="3"/>
      <c r="Z14361" s="3"/>
      <c r="AA14361" s="3"/>
      <c r="AB14361" s="3"/>
      <c r="AC14361" s="3"/>
      <c r="AD14361" s="3"/>
      <c r="AE14361" s="3"/>
      <c r="AF14361" s="3"/>
      <c r="AG14361" s="3"/>
      <c r="AH14361" s="3"/>
      <c r="AI14361" s="3"/>
      <c r="AJ14361" s="3"/>
      <c r="AK14361" s="3"/>
      <c r="AL14361" s="3"/>
      <c r="AM14361" s="3"/>
      <c r="AN14361" s="3"/>
      <c r="AO14361" s="3"/>
      <c r="AP14361" s="3"/>
      <c r="AQ14361" s="3"/>
      <c r="AR14361" s="3"/>
      <c r="AS14361" s="3"/>
      <c r="AT14361" s="3"/>
      <c r="AU14361" s="3"/>
      <c r="AV14361" s="3"/>
      <c r="AW14361" s="3"/>
      <c r="AX14361" s="3"/>
      <c r="AY14361" s="3"/>
      <c r="AZ14361" s="3"/>
      <c r="BA14361" s="3"/>
      <c r="BB14361" s="3"/>
      <c r="BC14361" s="3"/>
      <c r="BD14361" s="3"/>
      <c r="BE14361" s="3"/>
      <c r="BF14361" s="3"/>
      <c r="BG14361" s="3"/>
      <c r="BH14361" s="3"/>
      <c r="BI14361" s="3"/>
      <c r="BJ14361" s="3"/>
      <c r="BK14361" s="3"/>
      <c r="BL14361" s="3"/>
      <c r="BM14361" s="3"/>
      <c r="BN14361" s="3"/>
      <c r="BO14361" s="3"/>
    </row>
    <row r="14362" spans="6:67" x14ac:dyDescent="0.35">
      <c r="F14362" s="3"/>
      <c r="G14362" s="3"/>
      <c r="H14362" s="3"/>
      <c r="I14362" s="3"/>
      <c r="J14362" s="3"/>
      <c r="K14362" s="3"/>
      <c r="L14362" s="3"/>
      <c r="M14362" s="3"/>
      <c r="N14362" s="3"/>
      <c r="O14362" s="3"/>
      <c r="P14362" s="3"/>
      <c r="Q14362" s="3"/>
      <c r="R14362" s="3"/>
      <c r="S14362" s="3"/>
      <c r="T14362" s="3"/>
      <c r="U14362" s="3"/>
      <c r="V14362" s="3"/>
      <c r="W14362" s="3"/>
      <c r="X14362" s="3"/>
      <c r="Y14362" s="3"/>
      <c r="Z14362" s="3"/>
      <c r="AA14362" s="3"/>
      <c r="AB14362" s="3"/>
      <c r="AC14362" s="3"/>
      <c r="AD14362" s="3"/>
      <c r="AE14362" s="3"/>
      <c r="AF14362" s="3"/>
      <c r="AG14362" s="3"/>
      <c r="AH14362" s="3"/>
      <c r="AI14362" s="3"/>
      <c r="AJ14362" s="3"/>
      <c r="AK14362" s="3"/>
      <c r="AL14362" s="3"/>
      <c r="AM14362" s="3"/>
      <c r="AN14362" s="3"/>
      <c r="AO14362" s="3"/>
      <c r="AP14362" s="3"/>
      <c r="AQ14362" s="3"/>
      <c r="AR14362" s="3"/>
      <c r="AS14362" s="3"/>
      <c r="AT14362" s="3"/>
      <c r="AU14362" s="3"/>
      <c r="AV14362" s="3"/>
      <c r="AW14362" s="3"/>
      <c r="AX14362" s="3"/>
      <c r="AY14362" s="3"/>
      <c r="AZ14362" s="3"/>
      <c r="BA14362" s="3"/>
      <c r="BB14362" s="3"/>
      <c r="BC14362" s="3"/>
      <c r="BD14362" s="3"/>
      <c r="BE14362" s="3"/>
      <c r="BF14362" s="3"/>
      <c r="BG14362" s="3"/>
      <c r="BH14362" s="3"/>
      <c r="BI14362" s="3"/>
      <c r="BJ14362" s="3"/>
      <c r="BK14362" s="3"/>
      <c r="BL14362" s="3"/>
      <c r="BM14362" s="3"/>
      <c r="BN14362" s="3"/>
      <c r="BO14362" s="3"/>
    </row>
    <row r="14363" spans="6:67" x14ac:dyDescent="0.35">
      <c r="F14363" s="3"/>
      <c r="G14363" s="3"/>
      <c r="H14363" s="3"/>
      <c r="I14363" s="3"/>
      <c r="J14363" s="3"/>
      <c r="K14363" s="3"/>
      <c r="L14363" s="3"/>
      <c r="M14363" s="3"/>
      <c r="N14363" s="3"/>
      <c r="O14363" s="3"/>
      <c r="P14363" s="3"/>
      <c r="Q14363" s="3"/>
      <c r="R14363" s="3"/>
      <c r="S14363" s="3"/>
      <c r="T14363" s="3"/>
      <c r="U14363" s="3"/>
      <c r="V14363" s="3"/>
      <c r="W14363" s="3"/>
      <c r="X14363" s="3"/>
      <c r="Y14363" s="3"/>
      <c r="Z14363" s="3"/>
      <c r="AA14363" s="3"/>
      <c r="AB14363" s="3"/>
      <c r="AC14363" s="3"/>
      <c r="AD14363" s="3"/>
      <c r="AE14363" s="3"/>
      <c r="AF14363" s="3"/>
      <c r="AG14363" s="3"/>
      <c r="AH14363" s="3"/>
      <c r="AI14363" s="3"/>
      <c r="AJ14363" s="3"/>
      <c r="AK14363" s="3"/>
      <c r="AL14363" s="3"/>
      <c r="AM14363" s="3"/>
      <c r="AN14363" s="3"/>
      <c r="AO14363" s="3"/>
      <c r="AP14363" s="3"/>
      <c r="AQ14363" s="3"/>
      <c r="AR14363" s="3"/>
      <c r="AS14363" s="3"/>
      <c r="AT14363" s="3"/>
      <c r="AU14363" s="3"/>
      <c r="AV14363" s="3"/>
      <c r="AW14363" s="3"/>
      <c r="AX14363" s="3"/>
      <c r="AY14363" s="3"/>
      <c r="AZ14363" s="3"/>
      <c r="BA14363" s="3"/>
      <c r="BB14363" s="3"/>
      <c r="BC14363" s="3"/>
      <c r="BD14363" s="3"/>
      <c r="BE14363" s="3"/>
      <c r="BF14363" s="3"/>
      <c r="BG14363" s="3"/>
      <c r="BH14363" s="3"/>
      <c r="BI14363" s="3"/>
      <c r="BJ14363" s="3"/>
      <c r="BK14363" s="3"/>
      <c r="BL14363" s="3"/>
      <c r="BM14363" s="3"/>
      <c r="BN14363" s="3"/>
      <c r="BO14363" s="3"/>
    </row>
    <row r="14364" spans="6:67" x14ac:dyDescent="0.35">
      <c r="F14364" s="3"/>
      <c r="G14364" s="3"/>
      <c r="H14364" s="3"/>
      <c r="I14364" s="3"/>
      <c r="J14364" s="3"/>
      <c r="K14364" s="3"/>
      <c r="L14364" s="3"/>
      <c r="M14364" s="3"/>
      <c r="N14364" s="3"/>
      <c r="O14364" s="3"/>
      <c r="P14364" s="3"/>
      <c r="Q14364" s="3"/>
      <c r="R14364" s="3"/>
      <c r="S14364" s="3"/>
      <c r="T14364" s="3"/>
      <c r="U14364" s="3"/>
      <c r="V14364" s="3"/>
      <c r="W14364" s="3"/>
      <c r="X14364" s="3"/>
      <c r="Y14364" s="3"/>
      <c r="Z14364" s="3"/>
      <c r="AA14364" s="3"/>
      <c r="AB14364" s="3"/>
      <c r="AC14364" s="3"/>
      <c r="AD14364" s="3"/>
      <c r="AE14364" s="3"/>
      <c r="AF14364" s="3"/>
      <c r="AG14364" s="3"/>
      <c r="AH14364" s="3"/>
      <c r="AI14364" s="3"/>
      <c r="AJ14364" s="3"/>
      <c r="AK14364" s="3"/>
      <c r="AL14364" s="3"/>
      <c r="AM14364" s="3"/>
      <c r="AN14364" s="3"/>
      <c r="AO14364" s="3"/>
      <c r="AP14364" s="3"/>
      <c r="AQ14364" s="3"/>
      <c r="AR14364" s="3"/>
      <c r="AS14364" s="3"/>
      <c r="AT14364" s="3"/>
      <c r="AU14364" s="3"/>
      <c r="AV14364" s="3"/>
      <c r="AW14364" s="3"/>
      <c r="AX14364" s="3"/>
      <c r="AY14364" s="3"/>
      <c r="AZ14364" s="3"/>
      <c r="BA14364" s="3"/>
      <c r="BB14364" s="3"/>
      <c r="BC14364" s="3"/>
      <c r="BD14364" s="3"/>
      <c r="BE14364" s="3"/>
      <c r="BF14364" s="3"/>
      <c r="BG14364" s="3"/>
      <c r="BH14364" s="3"/>
      <c r="BI14364" s="3"/>
      <c r="BJ14364" s="3"/>
      <c r="BK14364" s="3"/>
      <c r="BL14364" s="3"/>
      <c r="BM14364" s="3"/>
      <c r="BN14364" s="3"/>
      <c r="BO14364" s="3"/>
    </row>
    <row r="14365" spans="6:67" x14ac:dyDescent="0.35">
      <c r="F14365" s="3"/>
      <c r="G14365" s="3"/>
      <c r="H14365" s="3"/>
      <c r="I14365" s="3"/>
      <c r="J14365" s="3"/>
      <c r="K14365" s="3"/>
      <c r="L14365" s="3"/>
      <c r="M14365" s="3"/>
      <c r="N14365" s="3"/>
      <c r="O14365" s="3"/>
      <c r="P14365" s="3"/>
      <c r="Q14365" s="3"/>
      <c r="R14365" s="3"/>
      <c r="S14365" s="3"/>
      <c r="T14365" s="3"/>
      <c r="U14365" s="3"/>
      <c r="V14365" s="3"/>
      <c r="W14365" s="3"/>
      <c r="X14365" s="3"/>
      <c r="Y14365" s="3"/>
      <c r="Z14365" s="3"/>
      <c r="AA14365" s="3"/>
      <c r="AB14365" s="3"/>
      <c r="AC14365" s="3"/>
      <c r="AD14365" s="3"/>
      <c r="AE14365" s="3"/>
      <c r="AF14365" s="3"/>
      <c r="AG14365" s="3"/>
      <c r="AH14365" s="3"/>
      <c r="AI14365" s="3"/>
      <c r="AJ14365" s="3"/>
      <c r="AK14365" s="3"/>
      <c r="AL14365" s="3"/>
      <c r="AM14365" s="3"/>
      <c r="AN14365" s="3"/>
      <c r="AO14365" s="3"/>
      <c r="AP14365" s="3"/>
      <c r="AQ14365" s="3"/>
      <c r="AR14365" s="3"/>
      <c r="AS14365" s="3"/>
      <c r="AT14365" s="3"/>
      <c r="AU14365" s="3"/>
      <c r="AV14365" s="3"/>
      <c r="AW14365" s="3"/>
      <c r="AX14365" s="3"/>
      <c r="AY14365" s="3"/>
      <c r="AZ14365" s="3"/>
      <c r="BA14365" s="3"/>
      <c r="BB14365" s="3"/>
      <c r="BC14365" s="3"/>
      <c r="BD14365" s="3"/>
      <c r="BE14365" s="3"/>
      <c r="BF14365" s="3"/>
      <c r="BG14365" s="3"/>
      <c r="BH14365" s="3"/>
      <c r="BI14365" s="3"/>
      <c r="BJ14365" s="3"/>
      <c r="BK14365" s="3"/>
      <c r="BL14365" s="3"/>
      <c r="BM14365" s="3"/>
      <c r="BN14365" s="3"/>
      <c r="BO14365" s="3"/>
    </row>
    <row r="14366" spans="6:67" x14ac:dyDescent="0.35">
      <c r="F14366" s="3"/>
      <c r="G14366" s="3"/>
      <c r="H14366" s="3"/>
      <c r="I14366" s="3"/>
      <c r="J14366" s="3"/>
      <c r="K14366" s="3"/>
      <c r="L14366" s="3"/>
      <c r="M14366" s="3"/>
      <c r="N14366" s="3"/>
      <c r="O14366" s="3"/>
      <c r="P14366" s="3"/>
      <c r="Q14366" s="3"/>
      <c r="R14366" s="3"/>
      <c r="S14366" s="3"/>
      <c r="T14366" s="3"/>
      <c r="U14366" s="3"/>
      <c r="V14366" s="3"/>
      <c r="W14366" s="3"/>
      <c r="X14366" s="3"/>
      <c r="Y14366" s="3"/>
      <c r="Z14366" s="3"/>
      <c r="AA14366" s="3"/>
      <c r="AB14366" s="3"/>
      <c r="AC14366" s="3"/>
      <c r="AD14366" s="3"/>
      <c r="AE14366" s="3"/>
      <c r="AF14366" s="3"/>
      <c r="AG14366" s="3"/>
      <c r="AH14366" s="3"/>
      <c r="AI14366" s="3"/>
      <c r="AJ14366" s="3"/>
      <c r="AK14366" s="3"/>
      <c r="AL14366" s="3"/>
      <c r="AM14366" s="3"/>
      <c r="AN14366" s="3"/>
      <c r="AO14366" s="3"/>
      <c r="AP14366" s="3"/>
      <c r="AQ14366" s="3"/>
      <c r="AR14366" s="3"/>
      <c r="AS14366" s="3"/>
      <c r="AT14366" s="3"/>
      <c r="AU14366" s="3"/>
      <c r="AV14366" s="3"/>
      <c r="AW14366" s="3"/>
      <c r="AX14366" s="3"/>
      <c r="AY14366" s="3"/>
      <c r="AZ14366" s="3"/>
      <c r="BA14366" s="3"/>
      <c r="BB14366" s="3"/>
      <c r="BC14366" s="3"/>
      <c r="BD14366" s="3"/>
      <c r="BE14366" s="3"/>
      <c r="BF14366" s="3"/>
      <c r="BG14366" s="3"/>
      <c r="BH14366" s="3"/>
      <c r="BI14366" s="3"/>
      <c r="BJ14366" s="3"/>
      <c r="BK14366" s="3"/>
      <c r="BL14366" s="3"/>
      <c r="BM14366" s="3"/>
      <c r="BN14366" s="3"/>
      <c r="BO14366" s="3"/>
    </row>
    <row r="14367" spans="6:67" x14ac:dyDescent="0.35">
      <c r="F14367" s="3"/>
      <c r="G14367" s="3"/>
      <c r="H14367" s="3"/>
      <c r="I14367" s="3"/>
      <c r="J14367" s="3"/>
      <c r="K14367" s="3"/>
      <c r="L14367" s="3"/>
      <c r="M14367" s="3"/>
      <c r="N14367" s="3"/>
      <c r="O14367" s="3"/>
      <c r="P14367" s="3"/>
      <c r="Q14367" s="3"/>
      <c r="R14367" s="3"/>
      <c r="S14367" s="3"/>
      <c r="T14367" s="3"/>
      <c r="U14367" s="3"/>
      <c r="V14367" s="3"/>
      <c r="W14367" s="3"/>
      <c r="X14367" s="3"/>
      <c r="Y14367" s="3"/>
      <c r="Z14367" s="3"/>
      <c r="AA14367" s="3"/>
      <c r="AB14367" s="3"/>
      <c r="AC14367" s="3"/>
      <c r="AD14367" s="3"/>
      <c r="AE14367" s="3"/>
      <c r="AF14367" s="3"/>
      <c r="AG14367" s="3"/>
      <c r="AH14367" s="3"/>
      <c r="AI14367" s="3"/>
      <c r="AJ14367" s="3"/>
      <c r="AK14367" s="3"/>
      <c r="AL14367" s="3"/>
      <c r="AM14367" s="3"/>
      <c r="AN14367" s="3"/>
      <c r="AO14367" s="3"/>
      <c r="AP14367" s="3"/>
      <c r="AQ14367" s="3"/>
      <c r="AR14367" s="3"/>
      <c r="AS14367" s="3"/>
      <c r="AT14367" s="3"/>
      <c r="AU14367" s="3"/>
      <c r="AV14367" s="3"/>
      <c r="AW14367" s="3"/>
      <c r="AX14367" s="3"/>
      <c r="AY14367" s="3"/>
      <c r="AZ14367" s="3"/>
      <c r="BA14367" s="3"/>
      <c r="BB14367" s="3"/>
      <c r="BC14367" s="3"/>
      <c r="BD14367" s="3"/>
      <c r="BE14367" s="3"/>
      <c r="BF14367" s="3"/>
      <c r="BG14367" s="3"/>
      <c r="BH14367" s="3"/>
      <c r="BI14367" s="3"/>
      <c r="BJ14367" s="3"/>
      <c r="BK14367" s="3"/>
      <c r="BL14367" s="3"/>
      <c r="BM14367" s="3"/>
      <c r="BN14367" s="3"/>
      <c r="BO14367" s="3"/>
    </row>
    <row r="14368" spans="6:67" x14ac:dyDescent="0.35">
      <c r="F14368" s="3"/>
      <c r="G14368" s="3"/>
      <c r="H14368" s="3"/>
      <c r="I14368" s="3"/>
      <c r="J14368" s="3"/>
      <c r="K14368" s="3"/>
      <c r="L14368" s="3"/>
      <c r="M14368" s="3"/>
      <c r="N14368" s="3"/>
      <c r="O14368" s="3"/>
      <c r="P14368" s="3"/>
      <c r="Q14368" s="3"/>
      <c r="R14368" s="3"/>
      <c r="S14368" s="3"/>
      <c r="T14368" s="3"/>
      <c r="U14368" s="3"/>
      <c r="V14368" s="3"/>
      <c r="W14368" s="3"/>
      <c r="X14368" s="3"/>
      <c r="Y14368" s="3"/>
      <c r="Z14368" s="3"/>
      <c r="AA14368" s="3"/>
      <c r="AB14368" s="3"/>
      <c r="AC14368" s="3"/>
      <c r="AD14368" s="3"/>
      <c r="AE14368" s="3"/>
      <c r="AF14368" s="3"/>
      <c r="AG14368" s="3"/>
      <c r="AH14368" s="3"/>
      <c r="AI14368" s="3"/>
      <c r="AJ14368" s="3"/>
      <c r="AK14368" s="3"/>
      <c r="AL14368" s="3"/>
      <c r="AM14368" s="3"/>
      <c r="AN14368" s="3"/>
      <c r="AO14368" s="3"/>
      <c r="AP14368" s="3"/>
      <c r="AQ14368" s="3"/>
      <c r="AR14368" s="3"/>
      <c r="AS14368" s="3"/>
      <c r="AT14368" s="3"/>
      <c r="AU14368" s="3"/>
      <c r="AV14368" s="3"/>
      <c r="AW14368" s="3"/>
      <c r="AX14368" s="3"/>
      <c r="AY14368" s="3"/>
      <c r="AZ14368" s="3"/>
      <c r="BA14368" s="3"/>
      <c r="BB14368" s="3"/>
      <c r="BC14368" s="3"/>
      <c r="BD14368" s="3"/>
      <c r="BE14368" s="3"/>
      <c r="BF14368" s="3"/>
      <c r="BG14368" s="3"/>
      <c r="BH14368" s="3"/>
      <c r="BI14368" s="3"/>
      <c r="BJ14368" s="3"/>
      <c r="BK14368" s="3"/>
      <c r="BL14368" s="3"/>
      <c r="BM14368" s="3"/>
      <c r="BN14368" s="3"/>
      <c r="BO14368" s="3"/>
    </row>
    <row r="14369" spans="6:67" x14ac:dyDescent="0.35">
      <c r="F14369" s="3"/>
      <c r="G14369" s="3"/>
      <c r="H14369" s="3"/>
      <c r="I14369" s="3"/>
      <c r="J14369" s="3"/>
      <c r="K14369" s="3"/>
      <c r="L14369" s="3"/>
      <c r="M14369" s="3"/>
      <c r="N14369" s="3"/>
      <c r="O14369" s="3"/>
      <c r="P14369" s="3"/>
      <c r="Q14369" s="3"/>
      <c r="R14369" s="3"/>
      <c r="S14369" s="3"/>
      <c r="T14369" s="3"/>
      <c r="U14369" s="3"/>
      <c r="V14369" s="3"/>
      <c r="W14369" s="3"/>
      <c r="X14369" s="3"/>
      <c r="Y14369" s="3"/>
      <c r="Z14369" s="3"/>
      <c r="AA14369" s="3"/>
      <c r="AB14369" s="3"/>
      <c r="AC14369" s="3"/>
      <c r="AD14369" s="3"/>
      <c r="AE14369" s="3"/>
      <c r="AF14369" s="3"/>
      <c r="AG14369" s="3"/>
      <c r="AH14369" s="3"/>
      <c r="AI14369" s="3"/>
      <c r="AJ14369" s="3"/>
      <c r="AK14369" s="3"/>
      <c r="AL14369" s="3"/>
      <c r="AM14369" s="3"/>
      <c r="AN14369" s="3"/>
      <c r="AO14369" s="3"/>
      <c r="AP14369" s="3"/>
      <c r="AQ14369" s="3"/>
      <c r="AR14369" s="3"/>
      <c r="AS14369" s="3"/>
      <c r="AT14369" s="3"/>
      <c r="AU14369" s="3"/>
      <c r="AV14369" s="3"/>
      <c r="AW14369" s="3"/>
      <c r="AX14369" s="3"/>
      <c r="AY14369" s="3"/>
      <c r="AZ14369" s="3"/>
      <c r="BA14369" s="3"/>
      <c r="BB14369" s="3"/>
      <c r="BC14369" s="3"/>
      <c r="BD14369" s="3"/>
      <c r="BE14369" s="3"/>
      <c r="BF14369" s="3"/>
      <c r="BG14369" s="3"/>
      <c r="BH14369" s="3"/>
      <c r="BI14369" s="3"/>
      <c r="BJ14369" s="3"/>
      <c r="BK14369" s="3"/>
      <c r="BL14369" s="3"/>
      <c r="BM14369" s="3"/>
      <c r="BN14369" s="3"/>
      <c r="BO14369" s="3"/>
    </row>
    <row r="14370" spans="6:67" x14ac:dyDescent="0.35">
      <c r="F14370" s="3"/>
      <c r="G14370" s="3"/>
      <c r="H14370" s="3"/>
      <c r="I14370" s="3"/>
      <c r="J14370" s="3"/>
      <c r="K14370" s="3"/>
      <c r="L14370" s="3"/>
      <c r="M14370" s="3"/>
      <c r="N14370" s="3"/>
      <c r="O14370" s="3"/>
      <c r="P14370" s="3"/>
      <c r="Q14370" s="3"/>
      <c r="R14370" s="3"/>
      <c r="S14370" s="3"/>
      <c r="T14370" s="3"/>
      <c r="U14370" s="3"/>
      <c r="V14370" s="3"/>
      <c r="W14370" s="3"/>
      <c r="X14370" s="3"/>
      <c r="Y14370" s="3"/>
      <c r="Z14370" s="3"/>
      <c r="AA14370" s="3"/>
      <c r="AB14370" s="3"/>
      <c r="AC14370" s="3"/>
      <c r="AD14370" s="3"/>
      <c r="AE14370" s="3"/>
      <c r="AF14370" s="3"/>
      <c r="AG14370" s="3"/>
      <c r="AH14370" s="3"/>
      <c r="AI14370" s="3"/>
      <c r="AJ14370" s="3"/>
      <c r="AK14370" s="3"/>
      <c r="AL14370" s="3"/>
      <c r="AM14370" s="3"/>
      <c r="AN14370" s="3"/>
      <c r="AO14370" s="3"/>
      <c r="AP14370" s="3"/>
      <c r="AQ14370" s="3"/>
      <c r="AR14370" s="3"/>
      <c r="AS14370" s="3"/>
      <c r="AT14370" s="3"/>
      <c r="AU14370" s="3"/>
      <c r="AV14370" s="3"/>
      <c r="AW14370" s="3"/>
      <c r="AX14370" s="3"/>
      <c r="AY14370" s="3"/>
      <c r="AZ14370" s="3"/>
      <c r="BA14370" s="3"/>
      <c r="BB14370" s="3"/>
      <c r="BC14370" s="3"/>
      <c r="BD14370" s="3"/>
      <c r="BE14370" s="3"/>
      <c r="BF14370" s="3"/>
      <c r="BG14370" s="3"/>
      <c r="BH14370" s="3"/>
      <c r="BI14370" s="3"/>
      <c r="BJ14370" s="3"/>
      <c r="BK14370" s="3"/>
      <c r="BL14370" s="3"/>
      <c r="BM14370" s="3"/>
      <c r="BN14370" s="3"/>
      <c r="BO14370" s="3"/>
    </row>
    <row r="14371" spans="6:67" x14ac:dyDescent="0.35">
      <c r="F14371" s="3"/>
      <c r="G14371" s="3"/>
      <c r="H14371" s="3"/>
      <c r="I14371" s="3"/>
      <c r="J14371" s="3"/>
      <c r="K14371" s="3"/>
      <c r="L14371" s="3"/>
      <c r="M14371" s="3"/>
      <c r="N14371" s="3"/>
      <c r="O14371" s="3"/>
      <c r="P14371" s="3"/>
      <c r="Q14371" s="3"/>
      <c r="R14371" s="3"/>
      <c r="S14371" s="3"/>
      <c r="T14371" s="3"/>
      <c r="U14371" s="3"/>
      <c r="V14371" s="3"/>
      <c r="W14371" s="3"/>
      <c r="X14371" s="3"/>
      <c r="Y14371" s="3"/>
      <c r="Z14371" s="3"/>
      <c r="AA14371" s="3"/>
      <c r="AB14371" s="3"/>
      <c r="AC14371" s="3"/>
      <c r="AD14371" s="3"/>
      <c r="AE14371" s="3"/>
      <c r="AF14371" s="3"/>
      <c r="AG14371" s="3"/>
      <c r="AH14371" s="3"/>
      <c r="AI14371" s="3"/>
      <c r="AJ14371" s="3"/>
      <c r="AK14371" s="3"/>
      <c r="AL14371" s="3"/>
      <c r="AM14371" s="3"/>
      <c r="AN14371" s="3"/>
      <c r="AO14371" s="3"/>
      <c r="AP14371" s="3"/>
      <c r="AQ14371" s="3"/>
      <c r="AR14371" s="3"/>
      <c r="AS14371" s="3"/>
      <c r="AT14371" s="3"/>
      <c r="AU14371" s="3"/>
      <c r="AV14371" s="3"/>
      <c r="AW14371" s="3"/>
      <c r="AX14371" s="3"/>
      <c r="AY14371" s="3"/>
      <c r="AZ14371" s="3"/>
      <c r="BA14371" s="3"/>
      <c r="BB14371" s="3"/>
      <c r="BC14371" s="3"/>
      <c r="BD14371" s="3"/>
      <c r="BE14371" s="3"/>
      <c r="BF14371" s="3"/>
      <c r="BG14371" s="3"/>
      <c r="BH14371" s="3"/>
      <c r="BI14371" s="3"/>
      <c r="BJ14371" s="3"/>
      <c r="BK14371" s="3"/>
      <c r="BL14371" s="3"/>
      <c r="BM14371" s="3"/>
      <c r="BN14371" s="3"/>
      <c r="BO14371" s="3"/>
    </row>
    <row r="14372" spans="6:67" x14ac:dyDescent="0.35">
      <c r="F14372" s="3"/>
      <c r="G14372" s="3"/>
      <c r="H14372" s="3"/>
      <c r="I14372" s="3"/>
      <c r="J14372" s="3"/>
      <c r="K14372" s="3"/>
      <c r="L14372" s="3"/>
      <c r="M14372" s="3"/>
      <c r="N14372" s="3"/>
      <c r="O14372" s="3"/>
      <c r="P14372" s="3"/>
      <c r="Q14372" s="3"/>
      <c r="R14372" s="3"/>
      <c r="S14372" s="3"/>
      <c r="T14372" s="3"/>
      <c r="U14372" s="3"/>
      <c r="V14372" s="3"/>
      <c r="W14372" s="3"/>
      <c r="X14372" s="3"/>
      <c r="Y14372" s="3"/>
      <c r="Z14372" s="3"/>
      <c r="AA14372" s="3"/>
      <c r="AB14372" s="3"/>
      <c r="AC14372" s="3"/>
      <c r="AD14372" s="3"/>
      <c r="AE14372" s="3"/>
      <c r="AF14372" s="3"/>
      <c r="AG14372" s="3"/>
      <c r="AH14372" s="3"/>
      <c r="AI14372" s="3"/>
      <c r="AJ14372" s="3"/>
      <c r="AK14372" s="3"/>
      <c r="AL14372" s="3"/>
      <c r="AM14372" s="3"/>
      <c r="AN14372" s="3"/>
      <c r="AO14372" s="3"/>
      <c r="AP14372" s="3"/>
      <c r="AQ14372" s="3"/>
      <c r="AR14372" s="3"/>
      <c r="AS14372" s="3"/>
      <c r="AT14372" s="3"/>
      <c r="AU14372" s="3"/>
      <c r="AV14372" s="3"/>
      <c r="AW14372" s="3"/>
      <c r="AX14372" s="3"/>
      <c r="AY14372" s="3"/>
      <c r="AZ14372" s="3"/>
      <c r="BA14372" s="3"/>
      <c r="BB14372" s="3"/>
      <c r="BC14372" s="3"/>
      <c r="BD14372" s="3"/>
      <c r="BE14372" s="3"/>
      <c r="BF14372" s="3"/>
      <c r="BG14372" s="3"/>
      <c r="BH14372" s="3"/>
      <c r="BI14372" s="3"/>
      <c r="BJ14372" s="3"/>
      <c r="BK14372" s="3"/>
      <c r="BL14372" s="3"/>
      <c r="BM14372" s="3"/>
      <c r="BN14372" s="3"/>
      <c r="BO14372" s="3"/>
    </row>
    <row r="14373" spans="6:67" x14ac:dyDescent="0.35">
      <c r="F14373" s="3"/>
      <c r="G14373" s="3"/>
      <c r="H14373" s="3"/>
      <c r="I14373" s="3"/>
      <c r="J14373" s="3"/>
      <c r="K14373" s="3"/>
      <c r="L14373" s="3"/>
      <c r="M14373" s="3"/>
      <c r="N14373" s="3"/>
      <c r="O14373" s="3"/>
      <c r="P14373" s="3"/>
      <c r="Q14373" s="3"/>
      <c r="R14373" s="3"/>
      <c r="S14373" s="3"/>
      <c r="T14373" s="3"/>
      <c r="U14373" s="3"/>
      <c r="V14373" s="3"/>
      <c r="W14373" s="3"/>
      <c r="X14373" s="3"/>
      <c r="Y14373" s="3"/>
      <c r="Z14373" s="3"/>
      <c r="AA14373" s="3"/>
      <c r="AB14373" s="3"/>
      <c r="AC14373" s="3"/>
      <c r="AD14373" s="3"/>
      <c r="AE14373" s="3"/>
      <c r="AF14373" s="3"/>
      <c r="AG14373" s="3"/>
      <c r="AH14373" s="3"/>
      <c r="AI14373" s="3"/>
      <c r="AJ14373" s="3"/>
      <c r="AK14373" s="3"/>
      <c r="AL14373" s="3"/>
      <c r="AM14373" s="3"/>
      <c r="AN14373" s="3"/>
      <c r="AO14373" s="3"/>
      <c r="AP14373" s="3"/>
      <c r="AQ14373" s="3"/>
      <c r="AR14373" s="3"/>
      <c r="AS14373" s="3"/>
      <c r="AT14373" s="3"/>
      <c r="AU14373" s="3"/>
      <c r="AV14373" s="3"/>
      <c r="AW14373" s="3"/>
      <c r="AX14373" s="3"/>
      <c r="AY14373" s="3"/>
      <c r="AZ14373" s="3"/>
      <c r="BA14373" s="3"/>
      <c r="BB14373" s="3"/>
      <c r="BC14373" s="3"/>
      <c r="BD14373" s="3"/>
      <c r="BE14373" s="3"/>
      <c r="BF14373" s="3"/>
      <c r="BG14373" s="3"/>
      <c r="BH14373" s="3"/>
      <c r="BI14373" s="3"/>
      <c r="BJ14373" s="3"/>
      <c r="BK14373" s="3"/>
      <c r="BL14373" s="3"/>
      <c r="BM14373" s="3"/>
      <c r="BN14373" s="3"/>
      <c r="BO14373" s="3"/>
    </row>
    <row r="14374" spans="6:67" x14ac:dyDescent="0.35">
      <c r="F14374" s="3"/>
      <c r="G14374" s="3"/>
      <c r="H14374" s="3"/>
      <c r="I14374" s="3"/>
      <c r="J14374" s="3"/>
      <c r="K14374" s="3"/>
      <c r="L14374" s="3"/>
      <c r="M14374" s="3"/>
      <c r="N14374" s="3"/>
      <c r="O14374" s="3"/>
      <c r="P14374" s="3"/>
      <c r="Q14374" s="3"/>
      <c r="R14374" s="3"/>
      <c r="S14374" s="3"/>
      <c r="T14374" s="3"/>
      <c r="U14374" s="3"/>
      <c r="V14374" s="3"/>
      <c r="W14374" s="3"/>
      <c r="X14374" s="3"/>
      <c r="Y14374" s="3"/>
      <c r="Z14374" s="3"/>
      <c r="AA14374" s="3"/>
      <c r="AB14374" s="3"/>
      <c r="AC14374" s="3"/>
      <c r="AD14374" s="3"/>
      <c r="AE14374" s="3"/>
      <c r="AF14374" s="3"/>
      <c r="AG14374" s="3"/>
      <c r="AH14374" s="3"/>
      <c r="AI14374" s="3"/>
      <c r="AJ14374" s="3"/>
      <c r="AK14374" s="3"/>
      <c r="AL14374" s="3"/>
      <c r="AM14374" s="3"/>
      <c r="AN14374" s="3"/>
      <c r="AO14374" s="3"/>
      <c r="AP14374" s="3"/>
      <c r="AQ14374" s="3"/>
      <c r="AR14374" s="3"/>
      <c r="AS14374" s="3"/>
      <c r="AT14374" s="3"/>
      <c r="AU14374" s="3"/>
      <c r="AV14374" s="3"/>
      <c r="AW14374" s="3"/>
      <c r="AX14374" s="3"/>
      <c r="AY14374" s="3"/>
      <c r="AZ14374" s="3"/>
      <c r="BA14374" s="3"/>
      <c r="BB14374" s="3"/>
      <c r="BC14374" s="3"/>
      <c r="BD14374" s="3"/>
      <c r="BE14374" s="3"/>
      <c r="BF14374" s="3"/>
      <c r="BG14374" s="3"/>
      <c r="BH14374" s="3"/>
      <c r="BI14374" s="3"/>
      <c r="BJ14374" s="3"/>
      <c r="BK14374" s="3"/>
      <c r="BL14374" s="3"/>
      <c r="BM14374" s="3"/>
      <c r="BN14374" s="3"/>
      <c r="BO14374" s="3"/>
    </row>
    <row r="14375" spans="6:67" x14ac:dyDescent="0.35">
      <c r="F14375" s="3"/>
      <c r="G14375" s="3"/>
      <c r="H14375" s="3"/>
      <c r="I14375" s="3"/>
      <c r="J14375" s="3"/>
      <c r="K14375" s="3"/>
      <c r="L14375" s="3"/>
      <c r="M14375" s="3"/>
      <c r="N14375" s="3"/>
      <c r="O14375" s="3"/>
      <c r="P14375" s="3"/>
      <c r="Q14375" s="3"/>
      <c r="R14375" s="3"/>
      <c r="S14375" s="3"/>
      <c r="T14375" s="3"/>
      <c r="U14375" s="3"/>
      <c r="V14375" s="3"/>
      <c r="W14375" s="3"/>
      <c r="X14375" s="3"/>
      <c r="Y14375" s="3"/>
      <c r="Z14375" s="3"/>
      <c r="AA14375" s="3"/>
      <c r="AB14375" s="3"/>
      <c r="AC14375" s="3"/>
      <c r="AD14375" s="3"/>
      <c r="AE14375" s="3"/>
      <c r="AF14375" s="3"/>
      <c r="AG14375" s="3"/>
      <c r="AH14375" s="3"/>
      <c r="AI14375" s="3"/>
      <c r="AJ14375" s="3"/>
      <c r="AK14375" s="3"/>
      <c r="AL14375" s="3"/>
      <c r="AM14375" s="3"/>
      <c r="AN14375" s="3"/>
      <c r="AO14375" s="3"/>
      <c r="AP14375" s="3"/>
      <c r="AQ14375" s="3"/>
      <c r="AR14375" s="3"/>
      <c r="AS14375" s="3"/>
      <c r="AT14375" s="3"/>
      <c r="AU14375" s="3"/>
      <c r="AV14375" s="3"/>
      <c r="AW14375" s="3"/>
      <c r="AX14375" s="3"/>
      <c r="AY14375" s="3"/>
      <c r="AZ14375" s="3"/>
      <c r="BA14375" s="3"/>
      <c r="BB14375" s="3"/>
      <c r="BC14375" s="3"/>
      <c r="BD14375" s="3"/>
      <c r="BE14375" s="3"/>
      <c r="BF14375" s="3"/>
      <c r="BG14375" s="3"/>
      <c r="BH14375" s="3"/>
      <c r="BI14375" s="3"/>
      <c r="BJ14375" s="3"/>
      <c r="BK14375" s="3"/>
      <c r="BL14375" s="3"/>
      <c r="BM14375" s="3"/>
      <c r="BN14375" s="3"/>
      <c r="BO14375" s="3"/>
    </row>
    <row r="14376" spans="6:67" x14ac:dyDescent="0.35">
      <c r="F14376" s="3"/>
      <c r="G14376" s="3"/>
      <c r="H14376" s="3"/>
      <c r="I14376" s="3"/>
      <c r="J14376" s="3"/>
      <c r="K14376" s="3"/>
      <c r="L14376" s="3"/>
      <c r="M14376" s="3"/>
      <c r="N14376" s="3"/>
      <c r="O14376" s="3"/>
      <c r="P14376" s="3"/>
      <c r="Q14376" s="3"/>
      <c r="R14376" s="3"/>
      <c r="S14376" s="3"/>
      <c r="T14376" s="3"/>
      <c r="U14376" s="3"/>
      <c r="V14376" s="3"/>
      <c r="W14376" s="3"/>
      <c r="X14376" s="3"/>
      <c r="Y14376" s="3"/>
      <c r="Z14376" s="3"/>
      <c r="AA14376" s="3"/>
      <c r="AB14376" s="3"/>
      <c r="AC14376" s="3"/>
      <c r="AD14376" s="3"/>
      <c r="AE14376" s="3"/>
      <c r="AF14376" s="3"/>
      <c r="AG14376" s="3"/>
      <c r="AH14376" s="3"/>
      <c r="AI14376" s="3"/>
      <c r="AJ14376" s="3"/>
      <c r="AK14376" s="3"/>
      <c r="AL14376" s="3"/>
      <c r="AM14376" s="3"/>
      <c r="AN14376" s="3"/>
      <c r="AO14376" s="3"/>
      <c r="AP14376" s="3"/>
      <c r="AQ14376" s="3"/>
      <c r="AR14376" s="3"/>
      <c r="AS14376" s="3"/>
      <c r="AT14376" s="3"/>
      <c r="AU14376" s="3"/>
      <c r="AV14376" s="3"/>
      <c r="AW14376" s="3"/>
      <c r="AX14376" s="3"/>
      <c r="AY14376" s="3"/>
      <c r="AZ14376" s="3"/>
      <c r="BA14376" s="3"/>
      <c r="BB14376" s="3"/>
      <c r="BC14376" s="3"/>
      <c r="BD14376" s="3"/>
      <c r="BE14376" s="3"/>
      <c r="BF14376" s="3"/>
      <c r="BG14376" s="3"/>
      <c r="BH14376" s="3"/>
      <c r="BI14376" s="3"/>
      <c r="BJ14376" s="3"/>
      <c r="BK14376" s="3"/>
      <c r="BL14376" s="3"/>
      <c r="BM14376" s="3"/>
      <c r="BN14376" s="3"/>
      <c r="BO14376" s="3"/>
    </row>
    <row r="14377" spans="6:67" x14ac:dyDescent="0.35">
      <c r="F14377" s="3"/>
      <c r="G14377" s="3"/>
      <c r="H14377" s="3"/>
      <c r="I14377" s="3"/>
      <c r="J14377" s="3"/>
      <c r="K14377" s="3"/>
      <c r="L14377" s="3"/>
      <c r="M14377" s="3"/>
      <c r="N14377" s="3"/>
      <c r="O14377" s="3"/>
      <c r="P14377" s="3"/>
      <c r="Q14377" s="3"/>
      <c r="R14377" s="3"/>
      <c r="S14377" s="3"/>
      <c r="T14377" s="3"/>
      <c r="U14377" s="3"/>
      <c r="V14377" s="3"/>
      <c r="W14377" s="3"/>
      <c r="X14377" s="3"/>
      <c r="Y14377" s="3"/>
      <c r="Z14377" s="3"/>
      <c r="AA14377" s="3"/>
      <c r="AB14377" s="3"/>
      <c r="AC14377" s="3"/>
      <c r="AD14377" s="3"/>
      <c r="AE14377" s="3"/>
      <c r="AF14377" s="3"/>
      <c r="AG14377" s="3"/>
      <c r="AH14377" s="3"/>
      <c r="AI14377" s="3"/>
      <c r="AJ14377" s="3"/>
      <c r="AK14377" s="3"/>
      <c r="AL14377" s="3"/>
      <c r="AM14377" s="3"/>
      <c r="AN14377" s="3"/>
      <c r="AO14377" s="3"/>
      <c r="AP14377" s="3"/>
      <c r="AQ14377" s="3"/>
      <c r="AR14377" s="3"/>
      <c r="AS14377" s="3"/>
      <c r="AT14377" s="3"/>
      <c r="AU14377" s="3"/>
      <c r="AV14377" s="3"/>
      <c r="AW14377" s="3"/>
      <c r="AX14377" s="3"/>
      <c r="AY14377" s="3"/>
      <c r="AZ14377" s="3"/>
      <c r="BA14377" s="3"/>
      <c r="BB14377" s="3"/>
      <c r="BC14377" s="3"/>
      <c r="BD14377" s="3"/>
      <c r="BE14377" s="3"/>
      <c r="BF14377" s="3"/>
      <c r="BG14377" s="3"/>
      <c r="BH14377" s="3"/>
      <c r="BI14377" s="3"/>
      <c r="BJ14377" s="3"/>
      <c r="BK14377" s="3"/>
      <c r="BL14377" s="3"/>
      <c r="BM14377" s="3"/>
      <c r="BN14377" s="3"/>
      <c r="BO14377" s="3"/>
    </row>
    <row r="14378" spans="6:67" x14ac:dyDescent="0.35">
      <c r="F14378" s="3"/>
      <c r="G14378" s="3"/>
      <c r="H14378" s="3"/>
      <c r="I14378" s="3"/>
      <c r="J14378" s="3"/>
      <c r="K14378" s="3"/>
      <c r="L14378" s="3"/>
      <c r="M14378" s="3"/>
      <c r="N14378" s="3"/>
      <c r="O14378" s="3"/>
      <c r="P14378" s="3"/>
      <c r="Q14378" s="3"/>
      <c r="R14378" s="3"/>
      <c r="S14378" s="3"/>
      <c r="T14378" s="3"/>
      <c r="U14378" s="3"/>
      <c r="V14378" s="3"/>
      <c r="W14378" s="3"/>
      <c r="X14378" s="3"/>
      <c r="Y14378" s="3"/>
      <c r="Z14378" s="3"/>
      <c r="AA14378" s="3"/>
      <c r="AB14378" s="3"/>
      <c r="AC14378" s="3"/>
      <c r="AD14378" s="3"/>
      <c r="AE14378" s="3"/>
      <c r="AF14378" s="3"/>
      <c r="AG14378" s="3"/>
      <c r="AH14378" s="3"/>
      <c r="AI14378" s="3"/>
      <c r="AJ14378" s="3"/>
      <c r="AK14378" s="3"/>
      <c r="AL14378" s="3"/>
      <c r="AM14378" s="3"/>
      <c r="AN14378" s="3"/>
      <c r="AO14378" s="3"/>
      <c r="AP14378" s="3"/>
      <c r="AQ14378" s="3"/>
      <c r="AR14378" s="3"/>
      <c r="AS14378" s="3"/>
      <c r="AT14378" s="3"/>
      <c r="AU14378" s="3"/>
      <c r="AV14378" s="3"/>
      <c r="AW14378" s="3"/>
      <c r="AX14378" s="3"/>
      <c r="AY14378" s="3"/>
      <c r="AZ14378" s="3"/>
      <c r="BA14378" s="3"/>
      <c r="BB14378" s="3"/>
      <c r="BC14378" s="3"/>
      <c r="BD14378" s="3"/>
      <c r="BE14378" s="3"/>
      <c r="BF14378" s="3"/>
      <c r="BG14378" s="3"/>
      <c r="BH14378" s="3"/>
      <c r="BI14378" s="3"/>
      <c r="BJ14378" s="3"/>
      <c r="BK14378" s="3"/>
      <c r="BL14378" s="3"/>
      <c r="BM14378" s="3"/>
      <c r="BN14378" s="3"/>
      <c r="BO14378" s="3"/>
    </row>
    <row r="14379" spans="6:67" x14ac:dyDescent="0.35">
      <c r="F14379" s="3"/>
      <c r="G14379" s="3"/>
      <c r="H14379" s="3"/>
      <c r="I14379" s="3"/>
      <c r="J14379" s="3"/>
      <c r="K14379" s="3"/>
      <c r="L14379" s="3"/>
      <c r="M14379" s="3"/>
      <c r="N14379" s="3"/>
      <c r="O14379" s="3"/>
      <c r="P14379" s="3"/>
      <c r="Q14379" s="3"/>
      <c r="R14379" s="3"/>
      <c r="S14379" s="3"/>
      <c r="T14379" s="3"/>
      <c r="U14379" s="3"/>
      <c r="V14379" s="3"/>
      <c r="W14379" s="3"/>
      <c r="X14379" s="3"/>
      <c r="Y14379" s="3"/>
      <c r="Z14379" s="3"/>
      <c r="AA14379" s="3"/>
      <c r="AB14379" s="3"/>
      <c r="AC14379" s="3"/>
      <c r="AD14379" s="3"/>
      <c r="AE14379" s="3"/>
      <c r="AF14379" s="3"/>
      <c r="AG14379" s="3"/>
      <c r="AH14379" s="3"/>
      <c r="AI14379" s="3"/>
      <c r="AJ14379" s="3"/>
      <c r="AK14379" s="3"/>
      <c r="AL14379" s="3"/>
      <c r="AM14379" s="3"/>
      <c r="AN14379" s="3"/>
      <c r="AO14379" s="3"/>
      <c r="AP14379" s="3"/>
      <c r="AQ14379" s="3"/>
      <c r="AR14379" s="3"/>
      <c r="AS14379" s="3"/>
      <c r="AT14379" s="3"/>
      <c r="AU14379" s="3"/>
      <c r="AV14379" s="3"/>
      <c r="AW14379" s="3"/>
      <c r="AX14379" s="3"/>
      <c r="AY14379" s="3"/>
      <c r="AZ14379" s="3"/>
      <c r="BA14379" s="3"/>
      <c r="BB14379" s="3"/>
      <c r="BC14379" s="3"/>
      <c r="BD14379" s="3"/>
      <c r="BE14379" s="3"/>
      <c r="BF14379" s="3"/>
      <c r="BG14379" s="3"/>
      <c r="BH14379" s="3"/>
      <c r="BI14379" s="3"/>
      <c r="BJ14379" s="3"/>
      <c r="BK14379" s="3"/>
      <c r="BL14379" s="3"/>
      <c r="BM14379" s="3"/>
      <c r="BN14379" s="3"/>
      <c r="BO14379" s="3"/>
    </row>
    <row r="14380" spans="6:67" x14ac:dyDescent="0.35">
      <c r="F14380" s="3"/>
      <c r="G14380" s="3"/>
      <c r="H14380" s="3"/>
      <c r="I14380" s="3"/>
      <c r="J14380" s="3"/>
      <c r="K14380" s="3"/>
      <c r="L14380" s="3"/>
      <c r="M14380" s="3"/>
      <c r="N14380" s="3"/>
      <c r="O14380" s="3"/>
      <c r="P14380" s="3"/>
      <c r="Q14380" s="3"/>
      <c r="R14380" s="3"/>
      <c r="S14380" s="3"/>
      <c r="T14380" s="3"/>
      <c r="U14380" s="3"/>
      <c r="V14380" s="3"/>
      <c r="W14380" s="3"/>
      <c r="X14380" s="3"/>
      <c r="Y14380" s="3"/>
      <c r="Z14380" s="3"/>
      <c r="AA14380" s="3"/>
      <c r="AB14380" s="3"/>
      <c r="AC14380" s="3"/>
      <c r="AD14380" s="3"/>
      <c r="AE14380" s="3"/>
      <c r="AF14380" s="3"/>
      <c r="AG14380" s="3"/>
      <c r="AH14380" s="3"/>
      <c r="AI14380" s="3"/>
      <c r="AJ14380" s="3"/>
      <c r="AK14380" s="3"/>
      <c r="AL14380" s="3"/>
      <c r="AM14380" s="3"/>
      <c r="AN14380" s="3"/>
      <c r="AO14380" s="3"/>
      <c r="AP14380" s="3"/>
      <c r="AQ14380" s="3"/>
      <c r="AR14380" s="3"/>
      <c r="AS14380" s="3"/>
      <c r="AT14380" s="3"/>
      <c r="AU14380" s="3"/>
      <c r="AV14380" s="3"/>
      <c r="AW14380" s="3"/>
      <c r="AX14380" s="3"/>
      <c r="AY14380" s="3"/>
      <c r="AZ14380" s="3"/>
      <c r="BA14380" s="3"/>
      <c r="BB14380" s="3"/>
      <c r="BC14380" s="3"/>
      <c r="BD14380" s="3"/>
      <c r="BE14380" s="3"/>
      <c r="BF14380" s="3"/>
      <c r="BG14380" s="3"/>
      <c r="BH14380" s="3"/>
      <c r="BI14380" s="3"/>
      <c r="BJ14380" s="3"/>
      <c r="BK14380" s="3"/>
      <c r="BL14380" s="3"/>
      <c r="BM14380" s="3"/>
      <c r="BN14380" s="3"/>
      <c r="BO14380" s="3"/>
    </row>
    <row r="14381" spans="6:67" x14ac:dyDescent="0.35">
      <c r="F14381" s="3"/>
      <c r="G14381" s="3"/>
      <c r="H14381" s="3"/>
      <c r="I14381" s="3"/>
      <c r="J14381" s="3"/>
      <c r="K14381" s="3"/>
      <c r="L14381" s="3"/>
      <c r="M14381" s="3"/>
      <c r="N14381" s="3"/>
      <c r="O14381" s="3"/>
      <c r="P14381" s="3"/>
      <c r="Q14381" s="3"/>
      <c r="R14381" s="3"/>
      <c r="S14381" s="3"/>
      <c r="T14381" s="3"/>
      <c r="U14381" s="3"/>
      <c r="V14381" s="3"/>
      <c r="W14381" s="3"/>
      <c r="X14381" s="3"/>
      <c r="Y14381" s="3"/>
      <c r="Z14381" s="3"/>
      <c r="AA14381" s="3"/>
      <c r="AB14381" s="3"/>
      <c r="AC14381" s="3"/>
      <c r="AD14381" s="3"/>
      <c r="AE14381" s="3"/>
      <c r="AF14381" s="3"/>
      <c r="AG14381" s="3"/>
      <c r="AH14381" s="3"/>
      <c r="AI14381" s="3"/>
      <c r="AJ14381" s="3"/>
      <c r="AK14381" s="3"/>
      <c r="AL14381" s="3"/>
      <c r="AM14381" s="3"/>
      <c r="AN14381" s="3"/>
      <c r="AO14381" s="3"/>
      <c r="AP14381" s="3"/>
      <c r="AQ14381" s="3"/>
      <c r="AR14381" s="3"/>
      <c r="AS14381" s="3"/>
      <c r="AT14381" s="3"/>
      <c r="AU14381" s="3"/>
      <c r="AV14381" s="3"/>
      <c r="AW14381" s="3"/>
      <c r="AX14381" s="3"/>
      <c r="AY14381" s="3"/>
      <c r="AZ14381" s="3"/>
      <c r="BA14381" s="3"/>
      <c r="BB14381" s="3"/>
      <c r="BC14381" s="3"/>
      <c r="BD14381" s="3"/>
      <c r="BE14381" s="3"/>
      <c r="BF14381" s="3"/>
      <c r="BG14381" s="3"/>
      <c r="BH14381" s="3"/>
      <c r="BI14381" s="3"/>
      <c r="BJ14381" s="3"/>
      <c r="BK14381" s="3"/>
      <c r="BL14381" s="3"/>
      <c r="BM14381" s="3"/>
      <c r="BN14381" s="3"/>
      <c r="BO14381" s="3"/>
    </row>
    <row r="14382" spans="6:67" x14ac:dyDescent="0.35">
      <c r="F14382" s="3"/>
      <c r="G14382" s="3"/>
      <c r="H14382" s="3"/>
      <c r="I14382" s="3"/>
      <c r="J14382" s="3"/>
      <c r="K14382" s="3"/>
      <c r="L14382" s="3"/>
      <c r="M14382" s="3"/>
      <c r="N14382" s="3"/>
      <c r="O14382" s="3"/>
      <c r="P14382" s="3"/>
      <c r="Q14382" s="3"/>
      <c r="R14382" s="3"/>
      <c r="S14382" s="3"/>
      <c r="T14382" s="3"/>
      <c r="U14382" s="3"/>
      <c r="V14382" s="3"/>
      <c r="W14382" s="3"/>
      <c r="X14382" s="3"/>
      <c r="Y14382" s="3"/>
      <c r="Z14382" s="3"/>
      <c r="AA14382" s="3"/>
      <c r="AB14382" s="3"/>
      <c r="AC14382" s="3"/>
      <c r="AD14382" s="3"/>
      <c r="AE14382" s="3"/>
      <c r="AF14382" s="3"/>
      <c r="AG14382" s="3"/>
      <c r="AH14382" s="3"/>
      <c r="AI14382" s="3"/>
      <c r="AJ14382" s="3"/>
      <c r="AK14382" s="3"/>
      <c r="AL14382" s="3"/>
      <c r="AM14382" s="3"/>
      <c r="AN14382" s="3"/>
      <c r="AO14382" s="3"/>
      <c r="AP14382" s="3"/>
      <c r="AQ14382" s="3"/>
      <c r="AR14382" s="3"/>
      <c r="AS14382" s="3"/>
      <c r="AT14382" s="3"/>
      <c r="AU14382" s="3"/>
      <c r="AV14382" s="3"/>
      <c r="AW14382" s="3"/>
      <c r="AX14382" s="3"/>
      <c r="AY14382" s="3"/>
      <c r="AZ14382" s="3"/>
      <c r="BA14382" s="3"/>
      <c r="BB14382" s="3"/>
      <c r="BC14382" s="3"/>
      <c r="BD14382" s="3"/>
      <c r="BE14382" s="3"/>
      <c r="BF14382" s="3"/>
      <c r="BG14382" s="3"/>
      <c r="BH14382" s="3"/>
      <c r="BI14382" s="3"/>
      <c r="BJ14382" s="3"/>
      <c r="BK14382" s="3"/>
      <c r="BL14382" s="3"/>
      <c r="BM14382" s="3"/>
      <c r="BN14382" s="3"/>
      <c r="BO14382" s="3"/>
    </row>
    <row r="14383" spans="6:67" x14ac:dyDescent="0.35">
      <c r="F14383" s="3"/>
      <c r="G14383" s="3"/>
      <c r="H14383" s="3"/>
      <c r="I14383" s="3"/>
      <c r="J14383" s="3"/>
      <c r="K14383" s="3"/>
      <c r="L14383" s="3"/>
      <c r="M14383" s="3"/>
      <c r="N14383" s="3"/>
      <c r="O14383" s="3"/>
      <c r="P14383" s="3"/>
      <c r="Q14383" s="3"/>
      <c r="R14383" s="3"/>
      <c r="S14383" s="3"/>
      <c r="T14383" s="3"/>
      <c r="U14383" s="3"/>
      <c r="V14383" s="3"/>
      <c r="W14383" s="3"/>
      <c r="X14383" s="3"/>
      <c r="Y14383" s="3"/>
      <c r="Z14383" s="3"/>
      <c r="AA14383" s="3"/>
      <c r="AB14383" s="3"/>
      <c r="AC14383" s="3"/>
      <c r="AD14383" s="3"/>
      <c r="AE14383" s="3"/>
      <c r="AF14383" s="3"/>
      <c r="AG14383" s="3"/>
      <c r="AH14383" s="3"/>
      <c r="AI14383" s="3"/>
      <c r="AJ14383" s="3"/>
      <c r="AK14383" s="3"/>
      <c r="AL14383" s="3"/>
      <c r="AM14383" s="3"/>
      <c r="AN14383" s="3"/>
      <c r="AO14383" s="3"/>
      <c r="AP14383" s="3"/>
      <c r="AQ14383" s="3"/>
      <c r="AR14383" s="3"/>
      <c r="AS14383" s="3"/>
      <c r="AT14383" s="3"/>
      <c r="AU14383" s="3"/>
      <c r="AV14383" s="3"/>
      <c r="AW14383" s="3"/>
      <c r="AX14383" s="3"/>
      <c r="AY14383" s="3"/>
      <c r="AZ14383" s="3"/>
      <c r="BA14383" s="3"/>
      <c r="BB14383" s="3"/>
      <c r="BC14383" s="3"/>
      <c r="BD14383" s="3"/>
      <c r="BE14383" s="3"/>
      <c r="BF14383" s="3"/>
      <c r="BG14383" s="3"/>
      <c r="BH14383" s="3"/>
      <c r="BI14383" s="3"/>
      <c r="BJ14383" s="3"/>
      <c r="BK14383" s="3"/>
      <c r="BL14383" s="3"/>
      <c r="BM14383" s="3"/>
      <c r="BN14383" s="3"/>
      <c r="BO14383" s="3"/>
    </row>
    <row r="14384" spans="6:67" x14ac:dyDescent="0.35">
      <c r="F14384" s="3"/>
      <c r="G14384" s="3"/>
      <c r="H14384" s="3"/>
      <c r="I14384" s="3"/>
      <c r="J14384" s="3"/>
      <c r="K14384" s="3"/>
      <c r="L14384" s="3"/>
      <c r="M14384" s="3"/>
      <c r="N14384" s="3"/>
      <c r="O14384" s="3"/>
      <c r="P14384" s="3"/>
      <c r="Q14384" s="3"/>
      <c r="R14384" s="3"/>
      <c r="S14384" s="3"/>
      <c r="T14384" s="3"/>
      <c r="U14384" s="3"/>
      <c r="V14384" s="3"/>
      <c r="W14384" s="3"/>
      <c r="X14384" s="3"/>
      <c r="Y14384" s="3"/>
      <c r="Z14384" s="3"/>
      <c r="AA14384" s="3"/>
      <c r="AB14384" s="3"/>
      <c r="AC14384" s="3"/>
      <c r="AD14384" s="3"/>
      <c r="AE14384" s="3"/>
      <c r="AF14384" s="3"/>
      <c r="AG14384" s="3"/>
      <c r="AH14384" s="3"/>
      <c r="AI14384" s="3"/>
      <c r="AJ14384" s="3"/>
      <c r="AK14384" s="3"/>
      <c r="AL14384" s="3"/>
      <c r="AM14384" s="3"/>
      <c r="AN14384" s="3"/>
      <c r="AO14384" s="3"/>
      <c r="AP14384" s="3"/>
      <c r="AQ14384" s="3"/>
      <c r="AR14384" s="3"/>
      <c r="AS14384" s="3"/>
      <c r="AT14384" s="3"/>
      <c r="AU14384" s="3"/>
      <c r="AV14384" s="3"/>
      <c r="AW14384" s="3"/>
      <c r="AX14384" s="3"/>
      <c r="AY14384" s="3"/>
      <c r="AZ14384" s="3"/>
      <c r="BA14384" s="3"/>
      <c r="BB14384" s="3"/>
      <c r="BC14384" s="3"/>
      <c r="BD14384" s="3"/>
      <c r="BE14384" s="3"/>
      <c r="BF14384" s="3"/>
      <c r="BG14384" s="3"/>
      <c r="BH14384" s="3"/>
      <c r="BI14384" s="3"/>
      <c r="BJ14384" s="3"/>
      <c r="BK14384" s="3"/>
      <c r="BL14384" s="3"/>
      <c r="BM14384" s="3"/>
      <c r="BN14384" s="3"/>
      <c r="BO14384" s="3"/>
    </row>
    <row r="14385" spans="6:67" x14ac:dyDescent="0.35">
      <c r="F14385" s="3"/>
      <c r="G14385" s="3"/>
      <c r="H14385" s="3"/>
      <c r="I14385" s="3"/>
      <c r="J14385" s="3"/>
      <c r="K14385" s="3"/>
      <c r="L14385" s="3"/>
      <c r="M14385" s="3"/>
      <c r="N14385" s="3"/>
      <c r="O14385" s="3"/>
      <c r="P14385" s="3"/>
      <c r="Q14385" s="3"/>
      <c r="R14385" s="3"/>
      <c r="S14385" s="3"/>
      <c r="T14385" s="3"/>
      <c r="U14385" s="3"/>
      <c r="V14385" s="3"/>
      <c r="W14385" s="3"/>
      <c r="X14385" s="3"/>
      <c r="Y14385" s="3"/>
      <c r="Z14385" s="3"/>
      <c r="AA14385" s="3"/>
      <c r="AB14385" s="3"/>
      <c r="AC14385" s="3"/>
      <c r="AD14385" s="3"/>
      <c r="AE14385" s="3"/>
      <c r="AF14385" s="3"/>
      <c r="AG14385" s="3"/>
      <c r="AH14385" s="3"/>
      <c r="AI14385" s="3"/>
      <c r="AJ14385" s="3"/>
      <c r="AK14385" s="3"/>
      <c r="AL14385" s="3"/>
      <c r="AM14385" s="3"/>
      <c r="AN14385" s="3"/>
      <c r="AO14385" s="3"/>
      <c r="AP14385" s="3"/>
      <c r="AQ14385" s="3"/>
      <c r="AR14385" s="3"/>
      <c r="AS14385" s="3"/>
      <c r="AT14385" s="3"/>
      <c r="AU14385" s="3"/>
      <c r="AV14385" s="3"/>
      <c r="AW14385" s="3"/>
      <c r="AX14385" s="3"/>
      <c r="AY14385" s="3"/>
      <c r="AZ14385" s="3"/>
      <c r="BA14385" s="3"/>
      <c r="BB14385" s="3"/>
      <c r="BC14385" s="3"/>
      <c r="BD14385" s="3"/>
      <c r="BE14385" s="3"/>
      <c r="BF14385" s="3"/>
      <c r="BG14385" s="3"/>
      <c r="BH14385" s="3"/>
      <c r="BI14385" s="3"/>
      <c r="BJ14385" s="3"/>
      <c r="BK14385" s="3"/>
      <c r="BL14385" s="3"/>
      <c r="BM14385" s="3"/>
      <c r="BN14385" s="3"/>
      <c r="BO14385" s="3"/>
    </row>
    <row r="14386" spans="6:67" x14ac:dyDescent="0.35">
      <c r="F14386" s="3"/>
      <c r="G14386" s="3"/>
      <c r="H14386" s="3"/>
      <c r="I14386" s="3"/>
      <c r="J14386" s="3"/>
      <c r="K14386" s="3"/>
      <c r="L14386" s="3"/>
      <c r="M14386" s="3"/>
      <c r="N14386" s="3"/>
      <c r="O14386" s="3"/>
      <c r="P14386" s="3"/>
      <c r="Q14386" s="3"/>
      <c r="R14386" s="3"/>
      <c r="S14386" s="3"/>
      <c r="T14386" s="3"/>
      <c r="U14386" s="3"/>
      <c r="V14386" s="3"/>
      <c r="W14386" s="3"/>
      <c r="X14386" s="3"/>
      <c r="Y14386" s="3"/>
      <c r="Z14386" s="3"/>
      <c r="AA14386" s="3"/>
      <c r="AB14386" s="3"/>
      <c r="AC14386" s="3"/>
      <c r="AD14386" s="3"/>
      <c r="AE14386" s="3"/>
      <c r="AF14386" s="3"/>
      <c r="AG14386" s="3"/>
      <c r="AH14386" s="3"/>
      <c r="AI14386" s="3"/>
      <c r="AJ14386" s="3"/>
      <c r="AK14386" s="3"/>
      <c r="AL14386" s="3"/>
      <c r="AM14386" s="3"/>
      <c r="AN14386" s="3"/>
      <c r="AO14386" s="3"/>
      <c r="AP14386" s="3"/>
      <c r="AQ14386" s="3"/>
      <c r="AR14386" s="3"/>
      <c r="AS14386" s="3"/>
      <c r="AT14386" s="3"/>
      <c r="AU14386" s="3"/>
      <c r="AV14386" s="3"/>
      <c r="AW14386" s="3"/>
      <c r="AX14386" s="3"/>
      <c r="AY14386" s="3"/>
      <c r="AZ14386" s="3"/>
      <c r="BA14386" s="3"/>
      <c r="BB14386" s="3"/>
      <c r="BC14386" s="3"/>
      <c r="BD14386" s="3"/>
      <c r="BE14386" s="3"/>
      <c r="BF14386" s="3"/>
      <c r="BG14386" s="3"/>
      <c r="BH14386" s="3"/>
      <c r="BI14386" s="3"/>
      <c r="BJ14386" s="3"/>
      <c r="BK14386" s="3"/>
      <c r="BL14386" s="3"/>
      <c r="BM14386" s="3"/>
      <c r="BN14386" s="3"/>
      <c r="BO14386" s="3"/>
    </row>
    <row r="14387" spans="6:67" x14ac:dyDescent="0.35">
      <c r="F14387" s="3"/>
      <c r="G14387" s="3"/>
      <c r="H14387" s="3"/>
      <c r="I14387" s="3"/>
      <c r="J14387" s="3"/>
      <c r="K14387" s="3"/>
      <c r="L14387" s="3"/>
      <c r="M14387" s="3"/>
      <c r="N14387" s="3"/>
      <c r="O14387" s="3"/>
      <c r="P14387" s="3"/>
      <c r="Q14387" s="3"/>
      <c r="R14387" s="3"/>
      <c r="S14387" s="3"/>
      <c r="T14387" s="3"/>
      <c r="U14387" s="3"/>
      <c r="V14387" s="3"/>
      <c r="W14387" s="3"/>
      <c r="X14387" s="3"/>
      <c r="Y14387" s="3"/>
      <c r="Z14387" s="3"/>
      <c r="AA14387" s="3"/>
      <c r="AB14387" s="3"/>
      <c r="AC14387" s="3"/>
      <c r="AD14387" s="3"/>
      <c r="AE14387" s="3"/>
      <c r="AF14387" s="3"/>
      <c r="AG14387" s="3"/>
      <c r="AH14387" s="3"/>
      <c r="AI14387" s="3"/>
      <c r="AJ14387" s="3"/>
      <c r="AK14387" s="3"/>
      <c r="AL14387" s="3"/>
      <c r="AM14387" s="3"/>
      <c r="AN14387" s="3"/>
      <c r="AO14387" s="3"/>
      <c r="AP14387" s="3"/>
      <c r="AQ14387" s="3"/>
      <c r="AR14387" s="3"/>
      <c r="AS14387" s="3"/>
      <c r="AT14387" s="3"/>
      <c r="AU14387" s="3"/>
      <c r="AV14387" s="3"/>
      <c r="AW14387" s="3"/>
      <c r="AX14387" s="3"/>
      <c r="AY14387" s="3"/>
      <c r="AZ14387" s="3"/>
      <c r="BA14387" s="3"/>
      <c r="BB14387" s="3"/>
      <c r="BC14387" s="3"/>
      <c r="BD14387" s="3"/>
      <c r="BE14387" s="3"/>
      <c r="BF14387" s="3"/>
      <c r="BG14387" s="3"/>
      <c r="BH14387" s="3"/>
      <c r="BI14387" s="3"/>
      <c r="BJ14387" s="3"/>
      <c r="BK14387" s="3"/>
      <c r="BL14387" s="3"/>
      <c r="BM14387" s="3"/>
      <c r="BN14387" s="3"/>
      <c r="BO14387" s="3"/>
    </row>
    <row r="14388" spans="6:67" x14ac:dyDescent="0.35">
      <c r="F14388" s="3"/>
      <c r="G14388" s="3"/>
      <c r="H14388" s="3"/>
      <c r="I14388" s="3"/>
      <c r="J14388" s="3"/>
      <c r="K14388" s="3"/>
      <c r="L14388" s="3"/>
      <c r="M14388" s="3"/>
      <c r="N14388" s="3"/>
      <c r="O14388" s="3"/>
      <c r="P14388" s="3"/>
      <c r="Q14388" s="3"/>
      <c r="R14388" s="3"/>
      <c r="S14388" s="3"/>
      <c r="T14388" s="3"/>
      <c r="U14388" s="3"/>
      <c r="V14388" s="3"/>
      <c r="W14388" s="3"/>
      <c r="X14388" s="3"/>
      <c r="Y14388" s="3"/>
      <c r="Z14388" s="3"/>
      <c r="AA14388" s="3"/>
      <c r="AB14388" s="3"/>
      <c r="AC14388" s="3"/>
      <c r="AD14388" s="3"/>
      <c r="AE14388" s="3"/>
      <c r="AF14388" s="3"/>
      <c r="AG14388" s="3"/>
      <c r="AH14388" s="3"/>
      <c r="AI14388" s="3"/>
      <c r="AJ14388" s="3"/>
      <c r="AK14388" s="3"/>
      <c r="AL14388" s="3"/>
      <c r="AM14388" s="3"/>
      <c r="AN14388" s="3"/>
      <c r="AO14388" s="3"/>
      <c r="AP14388" s="3"/>
      <c r="AQ14388" s="3"/>
      <c r="AR14388" s="3"/>
      <c r="AS14388" s="3"/>
      <c r="AT14388" s="3"/>
      <c r="AU14388" s="3"/>
      <c r="AV14388" s="3"/>
      <c r="AW14388" s="3"/>
      <c r="AX14388" s="3"/>
      <c r="AY14388" s="3"/>
      <c r="AZ14388" s="3"/>
      <c r="BA14388" s="3"/>
      <c r="BB14388" s="3"/>
      <c r="BC14388" s="3"/>
      <c r="BD14388" s="3"/>
      <c r="BE14388" s="3"/>
      <c r="BF14388" s="3"/>
      <c r="BG14388" s="3"/>
      <c r="BH14388" s="3"/>
      <c r="BI14388" s="3"/>
      <c r="BJ14388" s="3"/>
      <c r="BK14388" s="3"/>
      <c r="BL14388" s="3"/>
      <c r="BM14388" s="3"/>
      <c r="BN14388" s="3"/>
      <c r="BO14388" s="3"/>
    </row>
    <row r="14389" spans="6:67" x14ac:dyDescent="0.35">
      <c r="F14389" s="3"/>
      <c r="G14389" s="3"/>
      <c r="H14389" s="3"/>
      <c r="I14389" s="3"/>
      <c r="J14389" s="3"/>
      <c r="K14389" s="3"/>
      <c r="L14389" s="3"/>
      <c r="M14389" s="3"/>
      <c r="N14389" s="3"/>
      <c r="O14389" s="3"/>
      <c r="P14389" s="3"/>
      <c r="Q14389" s="3"/>
      <c r="R14389" s="3"/>
      <c r="S14389" s="3"/>
      <c r="T14389" s="3"/>
      <c r="U14389" s="3"/>
      <c r="V14389" s="3"/>
      <c r="W14389" s="3"/>
      <c r="X14389" s="3"/>
      <c r="Y14389" s="3"/>
      <c r="Z14389" s="3"/>
      <c r="AA14389" s="3"/>
      <c r="AB14389" s="3"/>
      <c r="AC14389" s="3"/>
      <c r="AD14389" s="3"/>
      <c r="AE14389" s="3"/>
      <c r="AF14389" s="3"/>
      <c r="AG14389" s="3"/>
      <c r="AH14389" s="3"/>
      <c r="AI14389" s="3"/>
      <c r="AJ14389" s="3"/>
      <c r="AK14389" s="3"/>
      <c r="AL14389" s="3"/>
      <c r="AM14389" s="3"/>
      <c r="AN14389" s="3"/>
      <c r="AO14389" s="3"/>
      <c r="AP14389" s="3"/>
      <c r="AQ14389" s="3"/>
      <c r="AR14389" s="3"/>
      <c r="AS14389" s="3"/>
      <c r="AT14389" s="3"/>
      <c r="AU14389" s="3"/>
      <c r="AV14389" s="3"/>
      <c r="AW14389" s="3"/>
      <c r="AX14389" s="3"/>
      <c r="AY14389" s="3"/>
      <c r="AZ14389" s="3"/>
      <c r="BA14389" s="3"/>
      <c r="BB14389" s="3"/>
      <c r="BC14389" s="3"/>
      <c r="BD14389" s="3"/>
      <c r="BE14389" s="3"/>
      <c r="BF14389" s="3"/>
      <c r="BG14389" s="3"/>
      <c r="BH14389" s="3"/>
      <c r="BI14389" s="3"/>
      <c r="BJ14389" s="3"/>
      <c r="BK14389" s="3"/>
      <c r="BL14389" s="3"/>
      <c r="BM14389" s="3"/>
      <c r="BN14389" s="3"/>
      <c r="BO14389" s="3"/>
    </row>
    <row r="14390" spans="6:67" x14ac:dyDescent="0.35">
      <c r="F14390" s="3"/>
      <c r="G14390" s="3"/>
      <c r="H14390" s="3"/>
      <c r="I14390" s="3"/>
      <c r="J14390" s="3"/>
      <c r="K14390" s="3"/>
      <c r="L14390" s="3"/>
      <c r="M14390" s="3"/>
      <c r="N14390" s="3"/>
      <c r="O14390" s="3"/>
      <c r="P14390" s="3"/>
      <c r="Q14390" s="3"/>
      <c r="R14390" s="3"/>
      <c r="S14390" s="3"/>
      <c r="T14390" s="3"/>
      <c r="U14390" s="3"/>
      <c r="V14390" s="3"/>
      <c r="W14390" s="3"/>
      <c r="X14390" s="3"/>
      <c r="Y14390" s="3"/>
      <c r="Z14390" s="3"/>
      <c r="AA14390" s="3"/>
      <c r="AB14390" s="3"/>
      <c r="AC14390" s="3"/>
      <c r="AD14390" s="3"/>
      <c r="AE14390" s="3"/>
      <c r="AF14390" s="3"/>
      <c r="AG14390" s="3"/>
      <c r="AH14390" s="3"/>
      <c r="AI14390" s="3"/>
      <c r="AJ14390" s="3"/>
      <c r="AK14390" s="3"/>
      <c r="AL14390" s="3"/>
      <c r="AM14390" s="3"/>
      <c r="AN14390" s="3"/>
      <c r="AO14390" s="3"/>
      <c r="AP14390" s="3"/>
      <c r="AQ14390" s="3"/>
      <c r="AR14390" s="3"/>
      <c r="AS14390" s="3"/>
      <c r="AT14390" s="3"/>
      <c r="AU14390" s="3"/>
      <c r="AV14390" s="3"/>
      <c r="AW14390" s="3"/>
      <c r="AX14390" s="3"/>
      <c r="AY14390" s="3"/>
      <c r="AZ14390" s="3"/>
      <c r="BA14390" s="3"/>
      <c r="BB14390" s="3"/>
      <c r="BC14390" s="3"/>
      <c r="BD14390" s="3"/>
      <c r="BE14390" s="3"/>
      <c r="BF14390" s="3"/>
      <c r="BG14390" s="3"/>
      <c r="BH14390" s="3"/>
      <c r="BI14390" s="3"/>
      <c r="BJ14390" s="3"/>
      <c r="BK14390" s="3"/>
      <c r="BL14390" s="3"/>
      <c r="BM14390" s="3"/>
      <c r="BN14390" s="3"/>
      <c r="BO14390" s="3"/>
    </row>
    <row r="14391" spans="6:67" x14ac:dyDescent="0.35">
      <c r="F14391" s="3"/>
      <c r="G14391" s="3"/>
      <c r="H14391" s="3"/>
      <c r="I14391" s="3"/>
      <c r="J14391" s="3"/>
      <c r="K14391" s="3"/>
      <c r="L14391" s="3"/>
      <c r="M14391" s="3"/>
      <c r="N14391" s="3"/>
      <c r="O14391" s="3"/>
      <c r="P14391" s="3"/>
      <c r="Q14391" s="3"/>
      <c r="R14391" s="3"/>
      <c r="S14391" s="3"/>
      <c r="T14391" s="3"/>
      <c r="U14391" s="3"/>
      <c r="V14391" s="3"/>
      <c r="W14391" s="3"/>
      <c r="X14391" s="3"/>
      <c r="Y14391" s="3"/>
      <c r="Z14391" s="3"/>
      <c r="AA14391" s="3"/>
      <c r="AB14391" s="3"/>
      <c r="AC14391" s="3"/>
      <c r="AD14391" s="3"/>
      <c r="AE14391" s="3"/>
      <c r="AF14391" s="3"/>
      <c r="AG14391" s="3"/>
      <c r="AH14391" s="3"/>
      <c r="AI14391" s="3"/>
      <c r="AJ14391" s="3"/>
      <c r="AK14391" s="3"/>
      <c r="AL14391" s="3"/>
      <c r="AM14391" s="3"/>
      <c r="AN14391" s="3"/>
      <c r="AO14391" s="3"/>
      <c r="AP14391" s="3"/>
      <c r="AQ14391" s="3"/>
      <c r="AR14391" s="3"/>
      <c r="AS14391" s="3"/>
      <c r="AT14391" s="3"/>
      <c r="AU14391" s="3"/>
      <c r="AV14391" s="3"/>
      <c r="AW14391" s="3"/>
      <c r="AX14391" s="3"/>
      <c r="AY14391" s="3"/>
      <c r="AZ14391" s="3"/>
      <c r="BA14391" s="3"/>
      <c r="BB14391" s="3"/>
      <c r="BC14391" s="3"/>
      <c r="BD14391" s="3"/>
      <c r="BE14391" s="3"/>
      <c r="BF14391" s="3"/>
      <c r="BG14391" s="3"/>
      <c r="BH14391" s="3"/>
      <c r="BI14391" s="3"/>
      <c r="BJ14391" s="3"/>
      <c r="BK14391" s="3"/>
      <c r="BL14391" s="3"/>
      <c r="BM14391" s="3"/>
      <c r="BN14391" s="3"/>
      <c r="BO14391" s="3"/>
    </row>
    <row r="14392" spans="6:67" x14ac:dyDescent="0.35">
      <c r="F14392" s="3"/>
      <c r="G14392" s="3"/>
      <c r="H14392" s="3"/>
      <c r="I14392" s="3"/>
      <c r="J14392" s="3"/>
      <c r="K14392" s="3"/>
      <c r="L14392" s="3"/>
      <c r="M14392" s="3"/>
      <c r="N14392" s="3"/>
      <c r="O14392" s="3"/>
      <c r="P14392" s="3"/>
      <c r="Q14392" s="3"/>
      <c r="R14392" s="3"/>
      <c r="S14392" s="3"/>
      <c r="T14392" s="3"/>
      <c r="U14392" s="3"/>
      <c r="V14392" s="3"/>
      <c r="W14392" s="3"/>
      <c r="X14392" s="3"/>
      <c r="Y14392" s="3"/>
      <c r="Z14392" s="3"/>
      <c r="AA14392" s="3"/>
      <c r="AB14392" s="3"/>
      <c r="AC14392" s="3"/>
      <c r="AD14392" s="3"/>
      <c r="AE14392" s="3"/>
      <c r="AF14392" s="3"/>
      <c r="AG14392" s="3"/>
      <c r="AH14392" s="3"/>
      <c r="AI14392" s="3"/>
      <c r="AJ14392" s="3"/>
      <c r="AK14392" s="3"/>
      <c r="AL14392" s="3"/>
      <c r="AM14392" s="3"/>
      <c r="AN14392" s="3"/>
      <c r="AO14392" s="3"/>
      <c r="AP14392" s="3"/>
      <c r="AQ14392" s="3"/>
      <c r="AR14392" s="3"/>
      <c r="AS14392" s="3"/>
      <c r="AT14392" s="3"/>
      <c r="AU14392" s="3"/>
      <c r="AV14392" s="3"/>
      <c r="AW14392" s="3"/>
      <c r="AX14392" s="3"/>
      <c r="AY14392" s="3"/>
      <c r="AZ14392" s="3"/>
      <c r="BA14392" s="3"/>
      <c r="BB14392" s="3"/>
      <c r="BC14392" s="3"/>
      <c r="BD14392" s="3"/>
      <c r="BE14392" s="3"/>
      <c r="BF14392" s="3"/>
      <c r="BG14392" s="3"/>
      <c r="BH14392" s="3"/>
      <c r="BI14392" s="3"/>
      <c r="BJ14392" s="3"/>
      <c r="BK14392" s="3"/>
      <c r="BL14392" s="3"/>
      <c r="BM14392" s="3"/>
      <c r="BN14392" s="3"/>
      <c r="BO14392" s="3"/>
    </row>
    <row r="14393" spans="6:67" x14ac:dyDescent="0.35">
      <c r="F14393" s="3"/>
      <c r="G14393" s="3"/>
      <c r="H14393" s="3"/>
      <c r="I14393" s="3"/>
      <c r="J14393" s="3"/>
      <c r="K14393" s="3"/>
      <c r="L14393" s="3"/>
      <c r="M14393" s="3"/>
      <c r="N14393" s="3"/>
      <c r="O14393" s="3"/>
      <c r="P14393" s="3"/>
      <c r="Q14393" s="3"/>
      <c r="R14393" s="3"/>
      <c r="S14393" s="3"/>
      <c r="T14393" s="3"/>
      <c r="U14393" s="3"/>
      <c r="V14393" s="3"/>
      <c r="W14393" s="3"/>
      <c r="X14393" s="3"/>
      <c r="Y14393" s="3"/>
      <c r="Z14393" s="3"/>
      <c r="AA14393" s="3"/>
      <c r="AB14393" s="3"/>
      <c r="AC14393" s="3"/>
      <c r="AD14393" s="3"/>
      <c r="AE14393" s="3"/>
      <c r="AF14393" s="3"/>
      <c r="AG14393" s="3"/>
      <c r="AH14393" s="3"/>
      <c r="AI14393" s="3"/>
      <c r="AJ14393" s="3"/>
      <c r="AK14393" s="3"/>
      <c r="AL14393" s="3"/>
      <c r="AM14393" s="3"/>
      <c r="AN14393" s="3"/>
      <c r="AO14393" s="3"/>
      <c r="AP14393" s="3"/>
      <c r="AQ14393" s="3"/>
      <c r="AR14393" s="3"/>
      <c r="AS14393" s="3"/>
      <c r="AT14393" s="3"/>
      <c r="AU14393" s="3"/>
      <c r="AV14393" s="3"/>
      <c r="AW14393" s="3"/>
      <c r="AX14393" s="3"/>
      <c r="AY14393" s="3"/>
      <c r="AZ14393" s="3"/>
      <c r="BA14393" s="3"/>
      <c r="BB14393" s="3"/>
      <c r="BC14393" s="3"/>
      <c r="BD14393" s="3"/>
      <c r="BE14393" s="3"/>
      <c r="BF14393" s="3"/>
      <c r="BG14393" s="3"/>
      <c r="BH14393" s="3"/>
      <c r="BI14393" s="3"/>
      <c r="BJ14393" s="3"/>
      <c r="BK14393" s="3"/>
      <c r="BL14393" s="3"/>
      <c r="BM14393" s="3"/>
      <c r="BN14393" s="3"/>
      <c r="BO14393" s="3"/>
    </row>
    <row r="14394" spans="6:67" x14ac:dyDescent="0.35">
      <c r="F14394" s="3"/>
      <c r="G14394" s="3"/>
      <c r="H14394" s="3"/>
      <c r="I14394" s="3"/>
      <c r="J14394" s="3"/>
      <c r="K14394" s="3"/>
      <c r="L14394" s="3"/>
      <c r="M14394" s="3"/>
      <c r="N14394" s="3"/>
      <c r="O14394" s="3"/>
      <c r="P14394" s="3"/>
      <c r="Q14394" s="3"/>
      <c r="R14394" s="3"/>
      <c r="S14394" s="3"/>
      <c r="T14394" s="3"/>
      <c r="U14394" s="3"/>
      <c r="V14394" s="3"/>
      <c r="W14394" s="3"/>
      <c r="X14394" s="3"/>
      <c r="Y14394" s="3"/>
      <c r="Z14394" s="3"/>
      <c r="AA14394" s="3"/>
      <c r="AB14394" s="3"/>
      <c r="AC14394" s="3"/>
      <c r="AD14394" s="3"/>
      <c r="AE14394" s="3"/>
      <c r="AF14394" s="3"/>
      <c r="AG14394" s="3"/>
      <c r="AH14394" s="3"/>
      <c r="AI14394" s="3"/>
      <c r="AJ14394" s="3"/>
      <c r="AK14394" s="3"/>
      <c r="AL14394" s="3"/>
      <c r="AM14394" s="3"/>
      <c r="AN14394" s="3"/>
      <c r="AO14394" s="3"/>
      <c r="AP14394" s="3"/>
      <c r="AQ14394" s="3"/>
      <c r="AR14394" s="3"/>
      <c r="AS14394" s="3"/>
      <c r="AT14394" s="3"/>
      <c r="AU14394" s="3"/>
      <c r="AV14394" s="3"/>
      <c r="AW14394" s="3"/>
      <c r="AX14394" s="3"/>
      <c r="AY14394" s="3"/>
      <c r="AZ14394" s="3"/>
      <c r="BA14394" s="3"/>
      <c r="BB14394" s="3"/>
      <c r="BC14394" s="3"/>
      <c r="BD14394" s="3"/>
      <c r="BE14394" s="3"/>
      <c r="BF14394" s="3"/>
      <c r="BG14394" s="3"/>
      <c r="BH14394" s="3"/>
      <c r="BI14394" s="3"/>
      <c r="BJ14394" s="3"/>
      <c r="BK14394" s="3"/>
      <c r="BL14394" s="3"/>
      <c r="BM14394" s="3"/>
      <c r="BN14394" s="3"/>
      <c r="BO14394" s="3"/>
    </row>
    <row r="14395" spans="6:67" x14ac:dyDescent="0.35">
      <c r="F14395" s="3"/>
      <c r="G14395" s="3"/>
      <c r="H14395" s="3"/>
      <c r="I14395" s="3"/>
      <c r="J14395" s="3"/>
      <c r="K14395" s="3"/>
      <c r="L14395" s="3"/>
      <c r="M14395" s="3"/>
      <c r="N14395" s="3"/>
      <c r="O14395" s="3"/>
      <c r="P14395" s="3"/>
      <c r="Q14395" s="3"/>
      <c r="R14395" s="3"/>
      <c r="S14395" s="3"/>
      <c r="T14395" s="3"/>
      <c r="U14395" s="3"/>
      <c r="V14395" s="3"/>
      <c r="W14395" s="3"/>
      <c r="X14395" s="3"/>
      <c r="Y14395" s="3"/>
      <c r="Z14395" s="3"/>
      <c r="AA14395" s="3"/>
      <c r="AB14395" s="3"/>
      <c r="AC14395" s="3"/>
      <c r="AD14395" s="3"/>
      <c r="AE14395" s="3"/>
      <c r="AF14395" s="3"/>
      <c r="AG14395" s="3"/>
      <c r="AH14395" s="3"/>
      <c r="AI14395" s="3"/>
      <c r="AJ14395" s="3"/>
      <c r="AK14395" s="3"/>
      <c r="AL14395" s="3"/>
      <c r="AM14395" s="3"/>
      <c r="AN14395" s="3"/>
      <c r="AO14395" s="3"/>
      <c r="AP14395" s="3"/>
      <c r="AQ14395" s="3"/>
      <c r="AR14395" s="3"/>
      <c r="AS14395" s="3"/>
      <c r="AT14395" s="3"/>
      <c r="AU14395" s="3"/>
      <c r="AV14395" s="3"/>
      <c r="AW14395" s="3"/>
      <c r="AX14395" s="3"/>
      <c r="AY14395" s="3"/>
      <c r="AZ14395" s="3"/>
      <c r="BA14395" s="3"/>
      <c r="BB14395" s="3"/>
      <c r="BC14395" s="3"/>
      <c r="BD14395" s="3"/>
      <c r="BE14395" s="3"/>
      <c r="BF14395" s="3"/>
      <c r="BG14395" s="3"/>
      <c r="BH14395" s="3"/>
      <c r="BI14395" s="3"/>
      <c r="BJ14395" s="3"/>
      <c r="BK14395" s="3"/>
      <c r="BL14395" s="3"/>
      <c r="BM14395" s="3"/>
      <c r="BN14395" s="3"/>
      <c r="BO14395" s="3"/>
    </row>
    <row r="14396" spans="6:67" x14ac:dyDescent="0.35">
      <c r="F14396" s="3"/>
      <c r="G14396" s="3"/>
      <c r="H14396" s="3"/>
      <c r="I14396" s="3"/>
      <c r="J14396" s="3"/>
      <c r="K14396" s="3"/>
      <c r="L14396" s="3"/>
      <c r="M14396" s="3"/>
      <c r="N14396" s="3"/>
      <c r="O14396" s="3"/>
      <c r="P14396" s="3"/>
      <c r="Q14396" s="3"/>
      <c r="R14396" s="3"/>
      <c r="S14396" s="3"/>
      <c r="T14396" s="3"/>
      <c r="U14396" s="3"/>
      <c r="V14396" s="3"/>
      <c r="W14396" s="3"/>
      <c r="X14396" s="3"/>
      <c r="Y14396" s="3"/>
      <c r="Z14396" s="3"/>
      <c r="AA14396" s="3"/>
      <c r="AB14396" s="3"/>
      <c r="AC14396" s="3"/>
      <c r="AD14396" s="3"/>
      <c r="AE14396" s="3"/>
      <c r="AF14396" s="3"/>
      <c r="AG14396" s="3"/>
      <c r="AH14396" s="3"/>
      <c r="AI14396" s="3"/>
      <c r="AJ14396" s="3"/>
      <c r="AK14396" s="3"/>
      <c r="AL14396" s="3"/>
      <c r="AM14396" s="3"/>
      <c r="AN14396" s="3"/>
      <c r="AO14396" s="3"/>
      <c r="AP14396" s="3"/>
      <c r="AQ14396" s="3"/>
      <c r="AR14396" s="3"/>
      <c r="AS14396" s="3"/>
      <c r="AT14396" s="3"/>
      <c r="AU14396" s="3"/>
      <c r="AV14396" s="3"/>
      <c r="AW14396" s="3"/>
      <c r="AX14396" s="3"/>
      <c r="AY14396" s="3"/>
      <c r="AZ14396" s="3"/>
      <c r="BA14396" s="3"/>
      <c r="BB14396" s="3"/>
      <c r="BC14396" s="3"/>
      <c r="BD14396" s="3"/>
      <c r="BE14396" s="3"/>
      <c r="BF14396" s="3"/>
      <c r="BG14396" s="3"/>
      <c r="BH14396" s="3"/>
      <c r="BI14396" s="3"/>
      <c r="BJ14396" s="3"/>
      <c r="BK14396" s="3"/>
      <c r="BL14396" s="3"/>
      <c r="BM14396" s="3"/>
      <c r="BN14396" s="3"/>
      <c r="BO14396" s="3"/>
    </row>
    <row r="14397" spans="6:67" x14ac:dyDescent="0.35">
      <c r="F14397" s="3"/>
      <c r="G14397" s="3"/>
      <c r="H14397" s="3"/>
      <c r="I14397" s="3"/>
      <c r="J14397" s="3"/>
      <c r="K14397" s="3"/>
      <c r="L14397" s="3"/>
      <c r="M14397" s="3"/>
      <c r="N14397" s="3"/>
      <c r="O14397" s="3"/>
      <c r="P14397" s="3"/>
      <c r="Q14397" s="3"/>
      <c r="R14397" s="3"/>
      <c r="S14397" s="3"/>
      <c r="T14397" s="3"/>
      <c r="U14397" s="3"/>
      <c r="V14397" s="3"/>
      <c r="W14397" s="3"/>
      <c r="X14397" s="3"/>
      <c r="Y14397" s="3"/>
      <c r="Z14397" s="3"/>
      <c r="AA14397" s="3"/>
      <c r="AB14397" s="3"/>
      <c r="AC14397" s="3"/>
      <c r="AD14397" s="3"/>
      <c r="AE14397" s="3"/>
      <c r="AF14397" s="3"/>
      <c r="AG14397" s="3"/>
      <c r="AH14397" s="3"/>
      <c r="AI14397" s="3"/>
      <c r="AJ14397" s="3"/>
      <c r="AK14397" s="3"/>
      <c r="AL14397" s="3"/>
      <c r="AM14397" s="3"/>
      <c r="AN14397" s="3"/>
      <c r="AO14397" s="3"/>
      <c r="AP14397" s="3"/>
      <c r="AQ14397" s="3"/>
      <c r="AR14397" s="3"/>
      <c r="AS14397" s="3"/>
      <c r="AT14397" s="3"/>
      <c r="AU14397" s="3"/>
      <c r="AV14397" s="3"/>
      <c r="AW14397" s="3"/>
      <c r="AX14397" s="3"/>
      <c r="AY14397" s="3"/>
      <c r="AZ14397" s="3"/>
      <c r="BA14397" s="3"/>
      <c r="BB14397" s="3"/>
      <c r="BC14397" s="3"/>
      <c r="BD14397" s="3"/>
      <c r="BE14397" s="3"/>
      <c r="BF14397" s="3"/>
      <c r="BG14397" s="3"/>
      <c r="BH14397" s="3"/>
      <c r="BI14397" s="3"/>
      <c r="BJ14397" s="3"/>
      <c r="BK14397" s="3"/>
      <c r="BL14397" s="3"/>
      <c r="BM14397" s="3"/>
      <c r="BN14397" s="3"/>
      <c r="BO14397" s="3"/>
    </row>
    <row r="14398" spans="6:67" x14ac:dyDescent="0.35">
      <c r="F14398" s="3"/>
      <c r="G14398" s="3"/>
      <c r="H14398" s="3"/>
      <c r="I14398" s="3"/>
      <c r="J14398" s="3"/>
      <c r="K14398" s="3"/>
      <c r="L14398" s="3"/>
      <c r="M14398" s="3"/>
      <c r="N14398" s="3"/>
      <c r="O14398" s="3"/>
      <c r="P14398" s="3"/>
      <c r="Q14398" s="3"/>
      <c r="R14398" s="3"/>
      <c r="S14398" s="3"/>
      <c r="T14398" s="3"/>
      <c r="U14398" s="3"/>
      <c r="V14398" s="3"/>
      <c r="W14398" s="3"/>
      <c r="X14398" s="3"/>
      <c r="Y14398" s="3"/>
      <c r="Z14398" s="3"/>
      <c r="AA14398" s="3"/>
      <c r="AB14398" s="3"/>
      <c r="AC14398" s="3"/>
      <c r="AD14398" s="3"/>
      <c r="AE14398" s="3"/>
      <c r="AF14398" s="3"/>
      <c r="AG14398" s="3"/>
      <c r="AH14398" s="3"/>
      <c r="AI14398" s="3"/>
      <c r="AJ14398" s="3"/>
      <c r="AK14398" s="3"/>
      <c r="AL14398" s="3"/>
      <c r="AM14398" s="3"/>
      <c r="AN14398" s="3"/>
      <c r="AO14398" s="3"/>
      <c r="AP14398" s="3"/>
      <c r="AQ14398" s="3"/>
      <c r="AR14398" s="3"/>
      <c r="AS14398" s="3"/>
      <c r="AT14398" s="3"/>
      <c r="AU14398" s="3"/>
      <c r="AV14398" s="3"/>
      <c r="AW14398" s="3"/>
      <c r="AX14398" s="3"/>
      <c r="AY14398" s="3"/>
      <c r="AZ14398" s="3"/>
      <c r="BA14398" s="3"/>
      <c r="BB14398" s="3"/>
      <c r="BC14398" s="3"/>
      <c r="BD14398" s="3"/>
      <c r="BE14398" s="3"/>
      <c r="BF14398" s="3"/>
      <c r="BG14398" s="3"/>
      <c r="BH14398" s="3"/>
      <c r="BI14398" s="3"/>
      <c r="BJ14398" s="3"/>
      <c r="BK14398" s="3"/>
      <c r="BL14398" s="3"/>
      <c r="BM14398" s="3"/>
      <c r="BN14398" s="3"/>
      <c r="BO14398" s="3"/>
    </row>
    <row r="14399" spans="6:67" x14ac:dyDescent="0.35">
      <c r="F14399" s="3"/>
      <c r="G14399" s="3"/>
      <c r="H14399" s="3"/>
      <c r="I14399" s="3"/>
      <c r="J14399" s="3"/>
      <c r="K14399" s="3"/>
      <c r="L14399" s="3"/>
      <c r="M14399" s="3"/>
      <c r="N14399" s="3"/>
      <c r="O14399" s="3"/>
      <c r="P14399" s="3"/>
      <c r="Q14399" s="3"/>
      <c r="R14399" s="3"/>
      <c r="S14399" s="3"/>
      <c r="T14399" s="3"/>
      <c r="U14399" s="3"/>
      <c r="V14399" s="3"/>
      <c r="W14399" s="3"/>
      <c r="X14399" s="3"/>
      <c r="Y14399" s="3"/>
      <c r="Z14399" s="3"/>
      <c r="AA14399" s="3"/>
      <c r="AB14399" s="3"/>
      <c r="AC14399" s="3"/>
      <c r="AD14399" s="3"/>
      <c r="AE14399" s="3"/>
      <c r="AF14399" s="3"/>
      <c r="AG14399" s="3"/>
      <c r="AH14399" s="3"/>
      <c r="AI14399" s="3"/>
      <c r="AJ14399" s="3"/>
      <c r="AK14399" s="3"/>
      <c r="AL14399" s="3"/>
      <c r="AM14399" s="3"/>
      <c r="AN14399" s="3"/>
      <c r="AO14399" s="3"/>
      <c r="AP14399" s="3"/>
      <c r="AQ14399" s="3"/>
      <c r="AR14399" s="3"/>
      <c r="AS14399" s="3"/>
      <c r="AT14399" s="3"/>
      <c r="AU14399" s="3"/>
      <c r="AV14399" s="3"/>
      <c r="AW14399" s="3"/>
      <c r="AX14399" s="3"/>
      <c r="AY14399" s="3"/>
      <c r="AZ14399" s="3"/>
      <c r="BA14399" s="3"/>
      <c r="BB14399" s="3"/>
      <c r="BC14399" s="3"/>
      <c r="BD14399" s="3"/>
      <c r="BE14399" s="3"/>
      <c r="BF14399" s="3"/>
      <c r="BG14399" s="3"/>
      <c r="BH14399" s="3"/>
      <c r="BI14399" s="3"/>
      <c r="BJ14399" s="3"/>
      <c r="BK14399" s="3"/>
      <c r="BL14399" s="3"/>
      <c r="BM14399" s="3"/>
      <c r="BN14399" s="3"/>
      <c r="BO14399" s="3"/>
    </row>
    <row r="14400" spans="6:67" x14ac:dyDescent="0.35">
      <c r="F14400" s="3"/>
      <c r="G14400" s="3"/>
      <c r="H14400" s="3"/>
      <c r="I14400" s="3"/>
      <c r="J14400" s="3"/>
      <c r="K14400" s="3"/>
      <c r="L14400" s="3"/>
      <c r="M14400" s="3"/>
      <c r="N14400" s="3"/>
      <c r="O14400" s="3"/>
      <c r="P14400" s="3"/>
      <c r="Q14400" s="3"/>
      <c r="R14400" s="3"/>
      <c r="S14400" s="3"/>
      <c r="T14400" s="3"/>
      <c r="U14400" s="3"/>
      <c r="V14400" s="3"/>
      <c r="W14400" s="3"/>
      <c r="X14400" s="3"/>
      <c r="Y14400" s="3"/>
      <c r="Z14400" s="3"/>
      <c r="AA14400" s="3"/>
      <c r="AB14400" s="3"/>
      <c r="AC14400" s="3"/>
      <c r="AD14400" s="3"/>
      <c r="AE14400" s="3"/>
      <c r="AF14400" s="3"/>
      <c r="AG14400" s="3"/>
      <c r="AH14400" s="3"/>
      <c r="AI14400" s="3"/>
      <c r="AJ14400" s="3"/>
      <c r="AK14400" s="3"/>
      <c r="AL14400" s="3"/>
      <c r="AM14400" s="3"/>
      <c r="AN14400" s="3"/>
      <c r="AO14400" s="3"/>
      <c r="AP14400" s="3"/>
      <c r="AQ14400" s="3"/>
      <c r="AR14400" s="3"/>
      <c r="AS14400" s="3"/>
      <c r="AT14400" s="3"/>
      <c r="AU14400" s="3"/>
      <c r="AV14400" s="3"/>
      <c r="AW14400" s="3"/>
      <c r="AX14400" s="3"/>
      <c r="AY14400" s="3"/>
      <c r="AZ14400" s="3"/>
      <c r="BA14400" s="3"/>
      <c r="BB14400" s="3"/>
      <c r="BC14400" s="3"/>
      <c r="BD14400" s="3"/>
      <c r="BE14400" s="3"/>
      <c r="BF14400" s="3"/>
      <c r="BG14400" s="3"/>
      <c r="BH14400" s="3"/>
      <c r="BI14400" s="3"/>
      <c r="BJ14400" s="3"/>
      <c r="BK14400" s="3"/>
      <c r="BL14400" s="3"/>
      <c r="BM14400" s="3"/>
      <c r="BN14400" s="3"/>
      <c r="BO14400" s="3"/>
    </row>
    <row r="14401" spans="6:67" x14ac:dyDescent="0.35">
      <c r="F14401" s="3"/>
      <c r="G14401" s="3"/>
      <c r="H14401" s="3"/>
      <c r="I14401" s="3"/>
      <c r="J14401" s="3"/>
      <c r="K14401" s="3"/>
      <c r="L14401" s="3"/>
      <c r="M14401" s="3"/>
      <c r="N14401" s="3"/>
      <c r="O14401" s="3"/>
      <c r="P14401" s="3"/>
      <c r="Q14401" s="3"/>
      <c r="R14401" s="3"/>
      <c r="S14401" s="3"/>
      <c r="T14401" s="3"/>
      <c r="U14401" s="3"/>
      <c r="V14401" s="3"/>
      <c r="W14401" s="3"/>
      <c r="X14401" s="3"/>
      <c r="Y14401" s="3"/>
      <c r="Z14401" s="3"/>
      <c r="AA14401" s="3"/>
      <c r="AB14401" s="3"/>
      <c r="AC14401" s="3"/>
      <c r="AD14401" s="3"/>
      <c r="AE14401" s="3"/>
      <c r="AF14401" s="3"/>
      <c r="AG14401" s="3"/>
      <c r="AH14401" s="3"/>
      <c r="AI14401" s="3"/>
      <c r="AJ14401" s="3"/>
      <c r="AK14401" s="3"/>
      <c r="AL14401" s="3"/>
      <c r="AM14401" s="3"/>
      <c r="AN14401" s="3"/>
      <c r="AO14401" s="3"/>
      <c r="AP14401" s="3"/>
      <c r="AQ14401" s="3"/>
      <c r="AR14401" s="3"/>
      <c r="AS14401" s="3"/>
      <c r="AT14401" s="3"/>
      <c r="AU14401" s="3"/>
      <c r="AV14401" s="3"/>
      <c r="AW14401" s="3"/>
      <c r="AX14401" s="3"/>
      <c r="AY14401" s="3"/>
      <c r="AZ14401" s="3"/>
      <c r="BA14401" s="3"/>
      <c r="BB14401" s="3"/>
      <c r="BC14401" s="3"/>
      <c r="BD14401" s="3"/>
      <c r="BE14401" s="3"/>
      <c r="BF14401" s="3"/>
      <c r="BG14401" s="3"/>
      <c r="BH14401" s="3"/>
      <c r="BI14401" s="3"/>
      <c r="BJ14401" s="3"/>
      <c r="BK14401" s="3"/>
      <c r="BL14401" s="3"/>
      <c r="BM14401" s="3"/>
      <c r="BN14401" s="3"/>
      <c r="BO14401" s="3"/>
    </row>
    <row r="14402" spans="6:67" x14ac:dyDescent="0.35">
      <c r="F14402" s="3"/>
      <c r="G14402" s="3"/>
      <c r="H14402" s="3"/>
      <c r="I14402" s="3"/>
      <c r="J14402" s="3"/>
      <c r="K14402" s="3"/>
      <c r="L14402" s="3"/>
      <c r="M14402" s="3"/>
      <c r="N14402" s="3"/>
      <c r="O14402" s="3"/>
      <c r="P14402" s="3"/>
      <c r="Q14402" s="3"/>
      <c r="R14402" s="3"/>
      <c r="S14402" s="3"/>
      <c r="T14402" s="3"/>
      <c r="U14402" s="3"/>
      <c r="V14402" s="3"/>
      <c r="W14402" s="3"/>
      <c r="X14402" s="3"/>
      <c r="Y14402" s="3"/>
      <c r="Z14402" s="3"/>
      <c r="AA14402" s="3"/>
      <c r="AB14402" s="3"/>
      <c r="AC14402" s="3"/>
      <c r="AD14402" s="3"/>
      <c r="AE14402" s="3"/>
      <c r="AF14402" s="3"/>
      <c r="AG14402" s="3"/>
      <c r="AH14402" s="3"/>
      <c r="AI14402" s="3"/>
      <c r="AJ14402" s="3"/>
      <c r="AK14402" s="3"/>
      <c r="AL14402" s="3"/>
      <c r="AM14402" s="3"/>
      <c r="AN14402" s="3"/>
      <c r="AO14402" s="3"/>
      <c r="AP14402" s="3"/>
      <c r="AQ14402" s="3"/>
      <c r="AR14402" s="3"/>
      <c r="AS14402" s="3"/>
      <c r="AT14402" s="3"/>
      <c r="AU14402" s="3"/>
      <c r="AV14402" s="3"/>
      <c r="AW14402" s="3"/>
      <c r="AX14402" s="3"/>
      <c r="AY14402" s="3"/>
      <c r="AZ14402" s="3"/>
      <c r="BA14402" s="3"/>
      <c r="BB14402" s="3"/>
      <c r="BC14402" s="3"/>
      <c r="BD14402" s="3"/>
      <c r="BE14402" s="3"/>
      <c r="BF14402" s="3"/>
      <c r="BG14402" s="3"/>
      <c r="BH14402" s="3"/>
      <c r="BI14402" s="3"/>
      <c r="BJ14402" s="3"/>
      <c r="BK14402" s="3"/>
      <c r="BL14402" s="3"/>
      <c r="BM14402" s="3"/>
      <c r="BN14402" s="3"/>
      <c r="BO14402" s="3"/>
    </row>
    <row r="14403" spans="6:67" x14ac:dyDescent="0.35">
      <c r="F14403" s="3"/>
      <c r="G14403" s="3"/>
      <c r="H14403" s="3"/>
      <c r="I14403" s="3"/>
      <c r="J14403" s="3"/>
      <c r="K14403" s="3"/>
      <c r="L14403" s="3"/>
      <c r="M14403" s="3"/>
      <c r="N14403" s="3"/>
      <c r="O14403" s="3"/>
      <c r="P14403" s="3"/>
      <c r="Q14403" s="3"/>
      <c r="R14403" s="3"/>
      <c r="S14403" s="3"/>
      <c r="T14403" s="3"/>
      <c r="U14403" s="3"/>
      <c r="V14403" s="3"/>
      <c r="W14403" s="3"/>
      <c r="X14403" s="3"/>
      <c r="Y14403" s="3"/>
      <c r="Z14403" s="3"/>
      <c r="AA14403" s="3"/>
      <c r="AB14403" s="3"/>
      <c r="AC14403" s="3"/>
      <c r="AD14403" s="3"/>
      <c r="AE14403" s="3"/>
      <c r="AF14403" s="3"/>
      <c r="AG14403" s="3"/>
      <c r="AH14403" s="3"/>
      <c r="AI14403" s="3"/>
      <c r="AJ14403" s="3"/>
      <c r="AK14403" s="3"/>
      <c r="AL14403" s="3"/>
      <c r="AM14403" s="3"/>
      <c r="AN14403" s="3"/>
      <c r="AO14403" s="3"/>
      <c r="AP14403" s="3"/>
      <c r="AQ14403" s="3"/>
      <c r="AR14403" s="3"/>
      <c r="AS14403" s="3"/>
      <c r="AT14403" s="3"/>
      <c r="AU14403" s="3"/>
      <c r="AV14403" s="3"/>
      <c r="AW14403" s="3"/>
      <c r="AX14403" s="3"/>
      <c r="AY14403" s="3"/>
      <c r="AZ14403" s="3"/>
      <c r="BA14403" s="3"/>
      <c r="BB14403" s="3"/>
      <c r="BC14403" s="3"/>
      <c r="BD14403" s="3"/>
      <c r="BE14403" s="3"/>
      <c r="BF14403" s="3"/>
      <c r="BG14403" s="3"/>
      <c r="BH14403" s="3"/>
      <c r="BI14403" s="3"/>
      <c r="BJ14403" s="3"/>
      <c r="BK14403" s="3"/>
      <c r="BL14403" s="3"/>
      <c r="BM14403" s="3"/>
      <c r="BN14403" s="3"/>
      <c r="BO14403" s="3"/>
    </row>
    <row r="14404" spans="6:67" x14ac:dyDescent="0.35">
      <c r="F14404" s="3"/>
      <c r="G14404" s="3"/>
      <c r="H14404" s="3"/>
      <c r="I14404" s="3"/>
      <c r="J14404" s="3"/>
      <c r="K14404" s="3"/>
      <c r="L14404" s="3"/>
      <c r="M14404" s="3"/>
      <c r="N14404" s="3"/>
      <c r="O14404" s="3"/>
      <c r="P14404" s="3"/>
      <c r="Q14404" s="3"/>
      <c r="R14404" s="3"/>
      <c r="S14404" s="3"/>
      <c r="T14404" s="3"/>
      <c r="U14404" s="3"/>
      <c r="V14404" s="3"/>
      <c r="W14404" s="3"/>
      <c r="X14404" s="3"/>
      <c r="Y14404" s="3"/>
      <c r="Z14404" s="3"/>
      <c r="AA14404" s="3"/>
      <c r="AB14404" s="3"/>
      <c r="AC14404" s="3"/>
      <c r="AD14404" s="3"/>
      <c r="AE14404" s="3"/>
      <c r="AF14404" s="3"/>
      <c r="AG14404" s="3"/>
      <c r="AH14404" s="3"/>
      <c r="AI14404" s="3"/>
      <c r="AJ14404" s="3"/>
      <c r="AK14404" s="3"/>
      <c r="AL14404" s="3"/>
      <c r="AM14404" s="3"/>
      <c r="AN14404" s="3"/>
      <c r="AO14404" s="3"/>
      <c r="AP14404" s="3"/>
      <c r="AQ14404" s="3"/>
      <c r="AR14404" s="3"/>
      <c r="AS14404" s="3"/>
      <c r="AT14404" s="3"/>
      <c r="AU14404" s="3"/>
      <c r="AV14404" s="3"/>
      <c r="AW14404" s="3"/>
      <c r="AX14404" s="3"/>
      <c r="AY14404" s="3"/>
      <c r="AZ14404" s="3"/>
      <c r="BA14404" s="3"/>
      <c r="BB14404" s="3"/>
      <c r="BC14404" s="3"/>
      <c r="BD14404" s="3"/>
      <c r="BE14404" s="3"/>
      <c r="BF14404" s="3"/>
      <c r="BG14404" s="3"/>
      <c r="BH14404" s="3"/>
      <c r="BI14404" s="3"/>
      <c r="BJ14404" s="3"/>
      <c r="BK14404" s="3"/>
      <c r="BL14404" s="3"/>
      <c r="BM14404" s="3"/>
      <c r="BN14404" s="3"/>
      <c r="BO14404" s="3"/>
    </row>
    <row r="14405" spans="6:67" x14ac:dyDescent="0.35">
      <c r="F14405" s="3"/>
      <c r="G14405" s="3"/>
      <c r="H14405" s="3"/>
      <c r="I14405" s="3"/>
      <c r="J14405" s="3"/>
      <c r="K14405" s="3"/>
      <c r="L14405" s="3"/>
      <c r="M14405" s="3"/>
      <c r="N14405" s="3"/>
      <c r="O14405" s="3"/>
      <c r="P14405" s="3"/>
      <c r="Q14405" s="3"/>
      <c r="R14405" s="3"/>
      <c r="S14405" s="3"/>
      <c r="T14405" s="3"/>
      <c r="U14405" s="3"/>
      <c r="V14405" s="3"/>
      <c r="W14405" s="3"/>
      <c r="X14405" s="3"/>
      <c r="Y14405" s="3"/>
      <c r="Z14405" s="3"/>
      <c r="AA14405" s="3"/>
      <c r="AB14405" s="3"/>
      <c r="AC14405" s="3"/>
      <c r="AD14405" s="3"/>
      <c r="AE14405" s="3"/>
      <c r="AF14405" s="3"/>
      <c r="AG14405" s="3"/>
      <c r="AH14405" s="3"/>
      <c r="AI14405" s="3"/>
      <c r="AJ14405" s="3"/>
      <c r="AK14405" s="3"/>
      <c r="AL14405" s="3"/>
      <c r="AM14405" s="3"/>
      <c r="AN14405" s="3"/>
      <c r="AO14405" s="3"/>
      <c r="AP14405" s="3"/>
      <c r="AQ14405" s="3"/>
      <c r="AR14405" s="3"/>
      <c r="AS14405" s="3"/>
      <c r="AT14405" s="3"/>
      <c r="AU14405" s="3"/>
      <c r="AV14405" s="3"/>
      <c r="AW14405" s="3"/>
      <c r="AX14405" s="3"/>
      <c r="AY14405" s="3"/>
      <c r="AZ14405" s="3"/>
      <c r="BA14405" s="3"/>
      <c r="BB14405" s="3"/>
      <c r="BC14405" s="3"/>
      <c r="BD14405" s="3"/>
      <c r="BE14405" s="3"/>
      <c r="BF14405" s="3"/>
      <c r="BG14405" s="3"/>
      <c r="BH14405" s="3"/>
      <c r="BI14405" s="3"/>
      <c r="BJ14405" s="3"/>
      <c r="BK14405" s="3"/>
      <c r="BL14405" s="3"/>
      <c r="BM14405" s="3"/>
      <c r="BN14405" s="3"/>
      <c r="BO14405" s="3"/>
    </row>
    <row r="14406" spans="6:67" x14ac:dyDescent="0.35">
      <c r="F14406" s="3"/>
      <c r="G14406" s="3"/>
      <c r="H14406" s="3"/>
      <c r="I14406" s="3"/>
      <c r="J14406" s="3"/>
      <c r="K14406" s="3"/>
      <c r="L14406" s="3"/>
      <c r="M14406" s="3"/>
      <c r="N14406" s="3"/>
      <c r="O14406" s="3"/>
      <c r="P14406" s="3"/>
      <c r="Q14406" s="3"/>
      <c r="R14406" s="3"/>
      <c r="S14406" s="3"/>
      <c r="T14406" s="3"/>
      <c r="U14406" s="3"/>
      <c r="V14406" s="3"/>
      <c r="W14406" s="3"/>
      <c r="X14406" s="3"/>
      <c r="Y14406" s="3"/>
      <c r="Z14406" s="3"/>
      <c r="AA14406" s="3"/>
      <c r="AB14406" s="3"/>
      <c r="AC14406" s="3"/>
      <c r="AD14406" s="3"/>
      <c r="AE14406" s="3"/>
      <c r="AF14406" s="3"/>
      <c r="AG14406" s="3"/>
      <c r="AH14406" s="3"/>
      <c r="AI14406" s="3"/>
      <c r="AJ14406" s="3"/>
      <c r="AK14406" s="3"/>
      <c r="AL14406" s="3"/>
      <c r="AM14406" s="3"/>
      <c r="AN14406" s="3"/>
      <c r="AO14406" s="3"/>
      <c r="AP14406" s="3"/>
      <c r="AQ14406" s="3"/>
      <c r="AR14406" s="3"/>
      <c r="AS14406" s="3"/>
      <c r="AT14406" s="3"/>
      <c r="AU14406" s="3"/>
      <c r="AV14406" s="3"/>
      <c r="AW14406" s="3"/>
      <c r="AX14406" s="3"/>
      <c r="AY14406" s="3"/>
      <c r="AZ14406" s="3"/>
      <c r="BA14406" s="3"/>
      <c r="BB14406" s="3"/>
      <c r="BC14406" s="3"/>
      <c r="BD14406" s="3"/>
      <c r="BE14406" s="3"/>
      <c r="BF14406" s="3"/>
      <c r="BG14406" s="3"/>
      <c r="BH14406" s="3"/>
      <c r="BI14406" s="3"/>
      <c r="BJ14406" s="3"/>
      <c r="BK14406" s="3"/>
      <c r="BL14406" s="3"/>
      <c r="BM14406" s="3"/>
      <c r="BN14406" s="3"/>
      <c r="BO14406" s="3"/>
    </row>
    <row r="14407" spans="6:67" x14ac:dyDescent="0.35">
      <c r="F14407" s="3"/>
      <c r="G14407" s="3"/>
      <c r="H14407" s="3"/>
      <c r="I14407" s="3"/>
      <c r="J14407" s="3"/>
      <c r="K14407" s="3"/>
      <c r="L14407" s="3"/>
      <c r="M14407" s="3"/>
      <c r="N14407" s="3"/>
      <c r="O14407" s="3"/>
      <c r="P14407" s="3"/>
      <c r="Q14407" s="3"/>
      <c r="R14407" s="3"/>
      <c r="S14407" s="3"/>
      <c r="T14407" s="3"/>
      <c r="U14407" s="3"/>
      <c r="V14407" s="3"/>
      <c r="W14407" s="3"/>
      <c r="X14407" s="3"/>
      <c r="Y14407" s="3"/>
      <c r="Z14407" s="3"/>
      <c r="AA14407" s="3"/>
      <c r="AB14407" s="3"/>
      <c r="AC14407" s="3"/>
      <c r="AD14407" s="3"/>
      <c r="AE14407" s="3"/>
      <c r="AF14407" s="3"/>
      <c r="AG14407" s="3"/>
      <c r="AH14407" s="3"/>
      <c r="AI14407" s="3"/>
      <c r="AJ14407" s="3"/>
      <c r="AK14407" s="3"/>
      <c r="AL14407" s="3"/>
      <c r="AM14407" s="3"/>
      <c r="AN14407" s="3"/>
      <c r="AO14407" s="3"/>
      <c r="AP14407" s="3"/>
      <c r="AQ14407" s="3"/>
      <c r="AR14407" s="3"/>
      <c r="AS14407" s="3"/>
      <c r="AT14407" s="3"/>
      <c r="AU14407" s="3"/>
      <c r="AV14407" s="3"/>
      <c r="AW14407" s="3"/>
      <c r="AX14407" s="3"/>
      <c r="AY14407" s="3"/>
      <c r="AZ14407" s="3"/>
      <c r="BA14407" s="3"/>
      <c r="BB14407" s="3"/>
      <c r="BC14407" s="3"/>
      <c r="BD14407" s="3"/>
      <c r="BE14407" s="3"/>
      <c r="BF14407" s="3"/>
      <c r="BG14407" s="3"/>
      <c r="BH14407" s="3"/>
      <c r="BI14407" s="3"/>
      <c r="BJ14407" s="3"/>
      <c r="BK14407" s="3"/>
      <c r="BL14407" s="3"/>
      <c r="BM14407" s="3"/>
      <c r="BN14407" s="3"/>
      <c r="BO14407" s="3"/>
    </row>
    <row r="14408" spans="6:67" x14ac:dyDescent="0.35">
      <c r="F14408" s="3"/>
      <c r="G14408" s="3"/>
      <c r="H14408" s="3"/>
      <c r="I14408" s="3"/>
      <c r="J14408" s="3"/>
      <c r="K14408" s="3"/>
      <c r="L14408" s="3"/>
      <c r="M14408" s="3"/>
      <c r="N14408" s="3"/>
      <c r="O14408" s="3"/>
      <c r="P14408" s="3"/>
      <c r="Q14408" s="3"/>
      <c r="R14408" s="3"/>
      <c r="S14408" s="3"/>
      <c r="T14408" s="3"/>
      <c r="U14408" s="3"/>
      <c r="V14408" s="3"/>
      <c r="W14408" s="3"/>
      <c r="X14408" s="3"/>
      <c r="Y14408" s="3"/>
      <c r="Z14408" s="3"/>
      <c r="AA14408" s="3"/>
      <c r="AB14408" s="3"/>
      <c r="AC14408" s="3"/>
      <c r="AD14408" s="3"/>
      <c r="AE14408" s="3"/>
      <c r="AF14408" s="3"/>
      <c r="AG14408" s="3"/>
      <c r="AH14408" s="3"/>
      <c r="AI14408" s="3"/>
      <c r="AJ14408" s="3"/>
      <c r="AK14408" s="3"/>
      <c r="AL14408" s="3"/>
      <c r="AM14408" s="3"/>
      <c r="AN14408" s="3"/>
      <c r="AO14408" s="3"/>
      <c r="AP14408" s="3"/>
      <c r="AQ14408" s="3"/>
      <c r="AR14408" s="3"/>
      <c r="AS14408" s="3"/>
      <c r="AT14408" s="3"/>
      <c r="AU14408" s="3"/>
      <c r="AV14408" s="3"/>
      <c r="AW14408" s="3"/>
      <c r="AX14408" s="3"/>
      <c r="AY14408" s="3"/>
      <c r="AZ14408" s="3"/>
      <c r="BA14408" s="3"/>
      <c r="BB14408" s="3"/>
      <c r="BC14408" s="3"/>
      <c r="BD14408" s="3"/>
      <c r="BE14408" s="3"/>
      <c r="BF14408" s="3"/>
      <c r="BG14408" s="3"/>
      <c r="BH14408" s="3"/>
      <c r="BI14408" s="3"/>
      <c r="BJ14408" s="3"/>
      <c r="BK14408" s="3"/>
      <c r="BL14408" s="3"/>
      <c r="BM14408" s="3"/>
      <c r="BN14408" s="3"/>
      <c r="BO14408" s="3"/>
    </row>
    <row r="14409" spans="6:67" x14ac:dyDescent="0.35">
      <c r="F14409" s="3"/>
      <c r="G14409" s="3"/>
      <c r="H14409" s="3"/>
      <c r="I14409" s="3"/>
      <c r="J14409" s="3"/>
      <c r="K14409" s="3"/>
      <c r="L14409" s="3"/>
      <c r="M14409" s="3"/>
      <c r="N14409" s="3"/>
      <c r="O14409" s="3"/>
      <c r="P14409" s="3"/>
      <c r="Q14409" s="3"/>
      <c r="R14409" s="3"/>
      <c r="S14409" s="3"/>
      <c r="T14409" s="3"/>
      <c r="U14409" s="3"/>
      <c r="V14409" s="3"/>
      <c r="W14409" s="3"/>
      <c r="X14409" s="3"/>
      <c r="Y14409" s="3"/>
      <c r="Z14409" s="3"/>
      <c r="AA14409" s="3"/>
      <c r="AB14409" s="3"/>
      <c r="AC14409" s="3"/>
      <c r="AD14409" s="3"/>
      <c r="AE14409" s="3"/>
      <c r="AF14409" s="3"/>
      <c r="AG14409" s="3"/>
      <c r="AH14409" s="3"/>
      <c r="AI14409" s="3"/>
      <c r="AJ14409" s="3"/>
      <c r="AK14409" s="3"/>
      <c r="AL14409" s="3"/>
      <c r="AM14409" s="3"/>
      <c r="AN14409" s="3"/>
      <c r="AO14409" s="3"/>
      <c r="AP14409" s="3"/>
      <c r="AQ14409" s="3"/>
      <c r="AR14409" s="3"/>
      <c r="AS14409" s="3"/>
      <c r="AT14409" s="3"/>
      <c r="AU14409" s="3"/>
      <c r="AV14409" s="3"/>
      <c r="AW14409" s="3"/>
      <c r="AX14409" s="3"/>
      <c r="AY14409" s="3"/>
      <c r="AZ14409" s="3"/>
      <c r="BA14409" s="3"/>
      <c r="BB14409" s="3"/>
      <c r="BC14409" s="3"/>
      <c r="BD14409" s="3"/>
      <c r="BE14409" s="3"/>
      <c r="BF14409" s="3"/>
      <c r="BG14409" s="3"/>
      <c r="BH14409" s="3"/>
      <c r="BI14409" s="3"/>
      <c r="BJ14409" s="3"/>
      <c r="BK14409" s="3"/>
      <c r="BL14409" s="3"/>
      <c r="BM14409" s="3"/>
      <c r="BN14409" s="3"/>
      <c r="BO14409" s="3"/>
    </row>
    <row r="14410" spans="6:67" x14ac:dyDescent="0.35">
      <c r="F14410" s="3"/>
      <c r="G14410" s="3"/>
      <c r="H14410" s="3"/>
      <c r="I14410" s="3"/>
      <c r="J14410" s="3"/>
      <c r="K14410" s="3"/>
      <c r="L14410" s="3"/>
      <c r="M14410" s="3"/>
      <c r="N14410" s="3"/>
      <c r="O14410" s="3"/>
      <c r="P14410" s="3"/>
      <c r="Q14410" s="3"/>
      <c r="R14410" s="3"/>
      <c r="S14410" s="3"/>
      <c r="T14410" s="3"/>
      <c r="U14410" s="3"/>
      <c r="V14410" s="3"/>
      <c r="W14410" s="3"/>
      <c r="X14410" s="3"/>
      <c r="Y14410" s="3"/>
      <c r="Z14410" s="3"/>
      <c r="AA14410" s="3"/>
      <c r="AB14410" s="3"/>
      <c r="AC14410" s="3"/>
      <c r="AD14410" s="3"/>
      <c r="AE14410" s="3"/>
      <c r="AF14410" s="3"/>
      <c r="AG14410" s="3"/>
      <c r="AH14410" s="3"/>
      <c r="AI14410" s="3"/>
      <c r="AJ14410" s="3"/>
      <c r="AK14410" s="3"/>
      <c r="AL14410" s="3"/>
      <c r="AM14410" s="3"/>
      <c r="AN14410" s="3"/>
      <c r="AO14410" s="3"/>
      <c r="AP14410" s="3"/>
      <c r="AQ14410" s="3"/>
      <c r="AR14410" s="3"/>
      <c r="AS14410" s="3"/>
      <c r="AT14410" s="3"/>
      <c r="AU14410" s="3"/>
      <c r="AV14410" s="3"/>
      <c r="AW14410" s="3"/>
      <c r="AX14410" s="3"/>
      <c r="AY14410" s="3"/>
      <c r="AZ14410" s="3"/>
      <c r="BA14410" s="3"/>
      <c r="BB14410" s="3"/>
      <c r="BC14410" s="3"/>
      <c r="BD14410" s="3"/>
      <c r="BE14410" s="3"/>
      <c r="BF14410" s="3"/>
      <c r="BG14410" s="3"/>
      <c r="BH14410" s="3"/>
      <c r="BI14410" s="3"/>
      <c r="BJ14410" s="3"/>
      <c r="BK14410" s="3"/>
      <c r="BL14410" s="3"/>
      <c r="BM14410" s="3"/>
      <c r="BN14410" s="3"/>
      <c r="BO14410" s="3"/>
    </row>
    <row r="14411" spans="6:67" x14ac:dyDescent="0.35">
      <c r="F14411" s="3"/>
      <c r="G14411" s="3"/>
      <c r="H14411" s="3"/>
      <c r="I14411" s="3"/>
      <c r="J14411" s="3"/>
      <c r="K14411" s="3"/>
      <c r="L14411" s="3"/>
      <c r="M14411" s="3"/>
      <c r="N14411" s="3"/>
      <c r="O14411" s="3"/>
      <c r="P14411" s="3"/>
      <c r="Q14411" s="3"/>
      <c r="R14411" s="3"/>
      <c r="S14411" s="3"/>
      <c r="T14411" s="3"/>
      <c r="U14411" s="3"/>
      <c r="V14411" s="3"/>
      <c r="W14411" s="3"/>
      <c r="X14411" s="3"/>
      <c r="Y14411" s="3"/>
      <c r="Z14411" s="3"/>
      <c r="AA14411" s="3"/>
      <c r="AB14411" s="3"/>
      <c r="AC14411" s="3"/>
      <c r="AD14411" s="3"/>
      <c r="AE14411" s="3"/>
      <c r="AF14411" s="3"/>
      <c r="AG14411" s="3"/>
      <c r="AH14411" s="3"/>
      <c r="AI14411" s="3"/>
      <c r="AJ14411" s="3"/>
      <c r="AK14411" s="3"/>
      <c r="AL14411" s="3"/>
      <c r="AM14411" s="3"/>
      <c r="AN14411" s="3"/>
      <c r="AO14411" s="3"/>
      <c r="AP14411" s="3"/>
      <c r="AQ14411" s="3"/>
      <c r="AR14411" s="3"/>
      <c r="AS14411" s="3"/>
      <c r="AT14411" s="3"/>
      <c r="AU14411" s="3"/>
      <c r="AV14411" s="3"/>
      <c r="AW14411" s="3"/>
      <c r="AX14411" s="3"/>
      <c r="AY14411" s="3"/>
      <c r="AZ14411" s="3"/>
      <c r="BA14411" s="3"/>
      <c r="BB14411" s="3"/>
      <c r="BC14411" s="3"/>
      <c r="BD14411" s="3"/>
      <c r="BE14411" s="3"/>
      <c r="BF14411" s="3"/>
      <c r="BG14411" s="3"/>
      <c r="BH14411" s="3"/>
      <c r="BI14411" s="3"/>
      <c r="BJ14411" s="3"/>
      <c r="BK14411" s="3"/>
      <c r="BL14411" s="3"/>
      <c r="BM14411" s="3"/>
      <c r="BN14411" s="3"/>
      <c r="BO14411" s="3"/>
    </row>
    <row r="14412" spans="6:67" x14ac:dyDescent="0.35">
      <c r="F14412" s="3"/>
      <c r="G14412" s="3"/>
      <c r="H14412" s="3"/>
      <c r="I14412" s="3"/>
      <c r="J14412" s="3"/>
      <c r="K14412" s="3"/>
      <c r="L14412" s="3"/>
      <c r="M14412" s="3"/>
      <c r="N14412" s="3"/>
      <c r="O14412" s="3"/>
      <c r="P14412" s="3"/>
      <c r="Q14412" s="3"/>
      <c r="R14412" s="3"/>
      <c r="S14412" s="3"/>
      <c r="T14412" s="3"/>
      <c r="U14412" s="3"/>
      <c r="V14412" s="3"/>
      <c r="W14412" s="3"/>
      <c r="X14412" s="3"/>
      <c r="Y14412" s="3"/>
      <c r="Z14412" s="3"/>
      <c r="AA14412" s="3"/>
      <c r="AB14412" s="3"/>
      <c r="AC14412" s="3"/>
      <c r="AD14412" s="3"/>
      <c r="AE14412" s="3"/>
      <c r="AF14412" s="3"/>
      <c r="AG14412" s="3"/>
      <c r="AH14412" s="3"/>
      <c r="AI14412" s="3"/>
      <c r="AJ14412" s="3"/>
      <c r="AK14412" s="3"/>
      <c r="AL14412" s="3"/>
      <c r="AM14412" s="3"/>
      <c r="AN14412" s="3"/>
      <c r="AO14412" s="3"/>
      <c r="AP14412" s="3"/>
      <c r="AQ14412" s="3"/>
      <c r="AR14412" s="3"/>
      <c r="AS14412" s="3"/>
      <c r="AT14412" s="3"/>
      <c r="AU14412" s="3"/>
      <c r="AV14412" s="3"/>
      <c r="AW14412" s="3"/>
      <c r="AX14412" s="3"/>
      <c r="AY14412" s="3"/>
      <c r="AZ14412" s="3"/>
      <c r="BA14412" s="3"/>
      <c r="BB14412" s="3"/>
      <c r="BC14412" s="3"/>
      <c r="BD14412" s="3"/>
      <c r="BE14412" s="3"/>
      <c r="BF14412" s="3"/>
      <c r="BG14412" s="3"/>
      <c r="BH14412" s="3"/>
      <c r="BI14412" s="3"/>
      <c r="BJ14412" s="3"/>
      <c r="BK14412" s="3"/>
      <c r="BL14412" s="3"/>
      <c r="BM14412" s="3"/>
      <c r="BN14412" s="3"/>
      <c r="BO14412" s="3"/>
    </row>
    <row r="14413" spans="6:67" x14ac:dyDescent="0.35">
      <c r="F14413" s="3"/>
      <c r="G14413" s="3"/>
      <c r="H14413" s="3"/>
      <c r="I14413" s="3"/>
      <c r="J14413" s="3"/>
      <c r="K14413" s="3"/>
      <c r="L14413" s="3"/>
      <c r="M14413" s="3"/>
      <c r="N14413" s="3"/>
      <c r="O14413" s="3"/>
      <c r="P14413" s="3"/>
      <c r="Q14413" s="3"/>
      <c r="R14413" s="3"/>
      <c r="S14413" s="3"/>
      <c r="T14413" s="3"/>
      <c r="U14413" s="3"/>
      <c r="V14413" s="3"/>
      <c r="W14413" s="3"/>
      <c r="X14413" s="3"/>
      <c r="Y14413" s="3"/>
      <c r="Z14413" s="3"/>
      <c r="AA14413" s="3"/>
      <c r="AB14413" s="3"/>
      <c r="AC14413" s="3"/>
      <c r="AD14413" s="3"/>
      <c r="AE14413" s="3"/>
      <c r="AF14413" s="3"/>
      <c r="AG14413" s="3"/>
      <c r="AH14413" s="3"/>
      <c r="AI14413" s="3"/>
      <c r="AJ14413" s="3"/>
      <c r="AK14413" s="3"/>
      <c r="AL14413" s="3"/>
      <c r="AM14413" s="3"/>
      <c r="AN14413" s="3"/>
      <c r="AO14413" s="3"/>
      <c r="AP14413" s="3"/>
      <c r="AQ14413" s="3"/>
      <c r="AR14413" s="3"/>
      <c r="AS14413" s="3"/>
      <c r="AT14413" s="3"/>
      <c r="AU14413" s="3"/>
      <c r="AV14413" s="3"/>
      <c r="AW14413" s="3"/>
      <c r="AX14413" s="3"/>
      <c r="AY14413" s="3"/>
      <c r="AZ14413" s="3"/>
      <c r="BA14413" s="3"/>
      <c r="BB14413" s="3"/>
      <c r="BC14413" s="3"/>
      <c r="BD14413" s="3"/>
      <c r="BE14413" s="3"/>
      <c r="BF14413" s="3"/>
      <c r="BG14413" s="3"/>
      <c r="BH14413" s="3"/>
      <c r="BI14413" s="3"/>
      <c r="BJ14413" s="3"/>
      <c r="BK14413" s="3"/>
      <c r="BL14413" s="3"/>
      <c r="BM14413" s="3"/>
      <c r="BN14413" s="3"/>
      <c r="BO14413" s="3"/>
    </row>
    <row r="14414" spans="6:67" x14ac:dyDescent="0.35">
      <c r="F14414" s="3"/>
      <c r="G14414" s="3"/>
      <c r="H14414" s="3"/>
      <c r="I14414" s="3"/>
      <c r="J14414" s="3"/>
      <c r="K14414" s="3"/>
      <c r="L14414" s="3"/>
      <c r="M14414" s="3"/>
      <c r="N14414" s="3"/>
      <c r="O14414" s="3"/>
      <c r="P14414" s="3"/>
      <c r="Q14414" s="3"/>
      <c r="R14414" s="3"/>
      <c r="S14414" s="3"/>
      <c r="T14414" s="3"/>
      <c r="U14414" s="3"/>
      <c r="V14414" s="3"/>
      <c r="W14414" s="3"/>
      <c r="X14414" s="3"/>
      <c r="Y14414" s="3"/>
      <c r="Z14414" s="3"/>
      <c r="AA14414" s="3"/>
      <c r="AB14414" s="3"/>
      <c r="AC14414" s="3"/>
      <c r="AD14414" s="3"/>
      <c r="AE14414" s="3"/>
      <c r="AF14414" s="3"/>
      <c r="AG14414" s="3"/>
      <c r="AH14414" s="3"/>
      <c r="AI14414" s="3"/>
      <c r="AJ14414" s="3"/>
      <c r="AK14414" s="3"/>
      <c r="AL14414" s="3"/>
      <c r="AM14414" s="3"/>
      <c r="AN14414" s="3"/>
      <c r="AO14414" s="3"/>
      <c r="AP14414" s="3"/>
      <c r="AQ14414" s="3"/>
      <c r="AR14414" s="3"/>
      <c r="AS14414" s="3"/>
      <c r="AT14414" s="3"/>
      <c r="AU14414" s="3"/>
      <c r="AV14414" s="3"/>
      <c r="AW14414" s="3"/>
      <c r="AX14414" s="3"/>
      <c r="AY14414" s="3"/>
      <c r="AZ14414" s="3"/>
      <c r="BA14414" s="3"/>
      <c r="BB14414" s="3"/>
      <c r="BC14414" s="3"/>
      <c r="BD14414" s="3"/>
      <c r="BE14414" s="3"/>
      <c r="BF14414" s="3"/>
      <c r="BG14414" s="3"/>
      <c r="BH14414" s="3"/>
      <c r="BI14414" s="3"/>
      <c r="BJ14414" s="3"/>
      <c r="BK14414" s="3"/>
      <c r="BL14414" s="3"/>
      <c r="BM14414" s="3"/>
      <c r="BN14414" s="3"/>
      <c r="BO14414" s="3"/>
    </row>
    <row r="14415" spans="6:67" x14ac:dyDescent="0.35">
      <c r="F14415" s="3"/>
      <c r="G14415" s="3"/>
      <c r="H14415" s="3"/>
      <c r="I14415" s="3"/>
      <c r="J14415" s="3"/>
      <c r="K14415" s="3"/>
      <c r="L14415" s="3"/>
      <c r="M14415" s="3"/>
      <c r="N14415" s="3"/>
      <c r="O14415" s="3"/>
      <c r="P14415" s="3"/>
      <c r="Q14415" s="3"/>
      <c r="R14415" s="3"/>
      <c r="S14415" s="3"/>
      <c r="T14415" s="3"/>
      <c r="U14415" s="3"/>
      <c r="V14415" s="3"/>
      <c r="W14415" s="3"/>
      <c r="X14415" s="3"/>
      <c r="Y14415" s="3"/>
      <c r="Z14415" s="3"/>
      <c r="AA14415" s="3"/>
      <c r="AB14415" s="3"/>
      <c r="AC14415" s="3"/>
      <c r="AD14415" s="3"/>
      <c r="AE14415" s="3"/>
      <c r="AF14415" s="3"/>
      <c r="AG14415" s="3"/>
      <c r="AH14415" s="3"/>
      <c r="AI14415" s="3"/>
      <c r="AJ14415" s="3"/>
      <c r="AK14415" s="3"/>
      <c r="AL14415" s="3"/>
      <c r="AM14415" s="3"/>
      <c r="AN14415" s="3"/>
      <c r="AO14415" s="3"/>
      <c r="AP14415" s="3"/>
      <c r="AQ14415" s="3"/>
      <c r="AR14415" s="3"/>
      <c r="AS14415" s="3"/>
      <c r="AT14415" s="3"/>
      <c r="AU14415" s="3"/>
      <c r="AV14415" s="3"/>
      <c r="AW14415" s="3"/>
      <c r="AX14415" s="3"/>
      <c r="AY14415" s="3"/>
      <c r="AZ14415" s="3"/>
      <c r="BA14415" s="3"/>
      <c r="BB14415" s="3"/>
      <c r="BC14415" s="3"/>
      <c r="BD14415" s="3"/>
      <c r="BE14415" s="3"/>
      <c r="BF14415" s="3"/>
      <c r="BG14415" s="3"/>
      <c r="BH14415" s="3"/>
      <c r="BI14415" s="3"/>
      <c r="BJ14415" s="3"/>
      <c r="BK14415" s="3"/>
      <c r="BL14415" s="3"/>
      <c r="BM14415" s="3"/>
      <c r="BN14415" s="3"/>
      <c r="BO14415" s="3"/>
    </row>
    <row r="14416" spans="6:67" x14ac:dyDescent="0.35">
      <c r="F14416" s="3"/>
      <c r="G14416" s="3"/>
      <c r="H14416" s="3"/>
      <c r="I14416" s="3"/>
      <c r="J14416" s="3"/>
      <c r="K14416" s="3"/>
      <c r="L14416" s="3"/>
      <c r="M14416" s="3"/>
      <c r="N14416" s="3"/>
      <c r="O14416" s="3"/>
      <c r="P14416" s="3"/>
      <c r="Q14416" s="3"/>
      <c r="R14416" s="3"/>
      <c r="S14416" s="3"/>
      <c r="T14416" s="3"/>
      <c r="U14416" s="3"/>
      <c r="V14416" s="3"/>
      <c r="W14416" s="3"/>
      <c r="X14416" s="3"/>
      <c r="Y14416" s="3"/>
      <c r="Z14416" s="3"/>
      <c r="AA14416" s="3"/>
      <c r="AB14416" s="3"/>
      <c r="AC14416" s="3"/>
      <c r="AD14416" s="3"/>
      <c r="AE14416" s="3"/>
      <c r="AF14416" s="3"/>
      <c r="AG14416" s="3"/>
      <c r="AH14416" s="3"/>
      <c r="AI14416" s="3"/>
      <c r="AJ14416" s="3"/>
      <c r="AK14416" s="3"/>
      <c r="AL14416" s="3"/>
      <c r="AM14416" s="3"/>
      <c r="AN14416" s="3"/>
      <c r="AO14416" s="3"/>
      <c r="AP14416" s="3"/>
      <c r="AQ14416" s="3"/>
      <c r="AR14416" s="3"/>
      <c r="AS14416" s="3"/>
      <c r="AT14416" s="3"/>
      <c r="AU14416" s="3"/>
      <c r="AV14416" s="3"/>
      <c r="AW14416" s="3"/>
      <c r="AX14416" s="3"/>
      <c r="AY14416" s="3"/>
      <c r="AZ14416" s="3"/>
      <c r="BA14416" s="3"/>
      <c r="BB14416" s="3"/>
      <c r="BC14416" s="3"/>
      <c r="BD14416" s="3"/>
      <c r="BE14416" s="3"/>
      <c r="BF14416" s="3"/>
      <c r="BG14416" s="3"/>
      <c r="BH14416" s="3"/>
      <c r="BI14416" s="3"/>
      <c r="BJ14416" s="3"/>
      <c r="BK14416" s="3"/>
      <c r="BL14416" s="3"/>
      <c r="BM14416" s="3"/>
      <c r="BN14416" s="3"/>
      <c r="BO14416" s="3"/>
    </row>
    <row r="14417" spans="6:67" x14ac:dyDescent="0.35">
      <c r="F14417" s="3"/>
      <c r="G14417" s="3"/>
      <c r="H14417" s="3"/>
      <c r="I14417" s="3"/>
      <c r="J14417" s="3"/>
      <c r="K14417" s="3"/>
      <c r="L14417" s="3"/>
      <c r="M14417" s="3"/>
      <c r="N14417" s="3"/>
      <c r="O14417" s="3"/>
      <c r="P14417" s="3"/>
      <c r="Q14417" s="3"/>
      <c r="R14417" s="3"/>
      <c r="S14417" s="3"/>
      <c r="T14417" s="3"/>
      <c r="U14417" s="3"/>
      <c r="V14417" s="3"/>
      <c r="W14417" s="3"/>
      <c r="X14417" s="3"/>
      <c r="Y14417" s="3"/>
      <c r="Z14417" s="3"/>
      <c r="AA14417" s="3"/>
      <c r="AB14417" s="3"/>
      <c r="AC14417" s="3"/>
      <c r="AD14417" s="3"/>
      <c r="AE14417" s="3"/>
      <c r="AF14417" s="3"/>
      <c r="AG14417" s="3"/>
      <c r="AH14417" s="3"/>
      <c r="AI14417" s="3"/>
      <c r="AJ14417" s="3"/>
      <c r="AK14417" s="3"/>
      <c r="AL14417" s="3"/>
      <c r="AM14417" s="3"/>
      <c r="AN14417" s="3"/>
      <c r="AO14417" s="3"/>
      <c r="AP14417" s="3"/>
      <c r="AQ14417" s="3"/>
      <c r="AR14417" s="3"/>
      <c r="AS14417" s="3"/>
      <c r="AT14417" s="3"/>
      <c r="AU14417" s="3"/>
      <c r="AV14417" s="3"/>
      <c r="AW14417" s="3"/>
      <c r="AX14417" s="3"/>
      <c r="AY14417" s="3"/>
      <c r="AZ14417" s="3"/>
      <c r="BA14417" s="3"/>
      <c r="BB14417" s="3"/>
      <c r="BC14417" s="3"/>
      <c r="BD14417" s="3"/>
      <c r="BE14417" s="3"/>
      <c r="BF14417" s="3"/>
      <c r="BG14417" s="3"/>
      <c r="BH14417" s="3"/>
      <c r="BI14417" s="3"/>
      <c r="BJ14417" s="3"/>
      <c r="BK14417" s="3"/>
      <c r="BL14417" s="3"/>
      <c r="BM14417" s="3"/>
      <c r="BN14417" s="3"/>
      <c r="BO14417" s="3"/>
    </row>
    <row r="14418" spans="6:67" x14ac:dyDescent="0.35">
      <c r="F14418" s="3"/>
      <c r="G14418" s="3"/>
      <c r="H14418" s="3"/>
      <c r="I14418" s="3"/>
      <c r="J14418" s="3"/>
      <c r="K14418" s="3"/>
      <c r="L14418" s="3"/>
      <c r="M14418" s="3"/>
      <c r="N14418" s="3"/>
      <c r="O14418" s="3"/>
      <c r="P14418" s="3"/>
      <c r="Q14418" s="3"/>
      <c r="R14418" s="3"/>
      <c r="S14418" s="3"/>
      <c r="T14418" s="3"/>
      <c r="U14418" s="3"/>
      <c r="V14418" s="3"/>
      <c r="W14418" s="3"/>
      <c r="X14418" s="3"/>
      <c r="Y14418" s="3"/>
      <c r="Z14418" s="3"/>
      <c r="AA14418" s="3"/>
      <c r="AB14418" s="3"/>
      <c r="AC14418" s="3"/>
      <c r="AD14418" s="3"/>
      <c r="AE14418" s="3"/>
      <c r="AF14418" s="3"/>
      <c r="AG14418" s="3"/>
      <c r="AH14418" s="3"/>
      <c r="AI14418" s="3"/>
      <c r="AJ14418" s="3"/>
      <c r="AK14418" s="3"/>
      <c r="AL14418" s="3"/>
      <c r="AM14418" s="3"/>
      <c r="AN14418" s="3"/>
      <c r="AO14418" s="3"/>
      <c r="AP14418" s="3"/>
      <c r="AQ14418" s="3"/>
      <c r="AR14418" s="3"/>
      <c r="AS14418" s="3"/>
      <c r="AT14418" s="3"/>
      <c r="AU14418" s="3"/>
      <c r="AV14418" s="3"/>
      <c r="AW14418" s="3"/>
      <c r="AX14418" s="3"/>
      <c r="AY14418" s="3"/>
      <c r="AZ14418" s="3"/>
      <c r="BA14418" s="3"/>
      <c r="BB14418" s="3"/>
      <c r="BC14418" s="3"/>
      <c r="BD14418" s="3"/>
      <c r="BE14418" s="3"/>
      <c r="BF14418" s="3"/>
      <c r="BG14418" s="3"/>
      <c r="BH14418" s="3"/>
      <c r="BI14418" s="3"/>
      <c r="BJ14418" s="3"/>
      <c r="BK14418" s="3"/>
      <c r="BL14418" s="3"/>
      <c r="BM14418" s="3"/>
      <c r="BN14418" s="3"/>
      <c r="BO14418" s="3"/>
    </row>
    <row r="14419" spans="6:67" x14ac:dyDescent="0.35">
      <c r="F14419" s="3"/>
      <c r="G14419" s="3"/>
      <c r="H14419" s="3"/>
      <c r="I14419" s="3"/>
      <c r="J14419" s="3"/>
      <c r="K14419" s="3"/>
      <c r="L14419" s="3"/>
      <c r="M14419" s="3"/>
      <c r="N14419" s="3"/>
      <c r="O14419" s="3"/>
      <c r="P14419" s="3"/>
      <c r="Q14419" s="3"/>
      <c r="R14419" s="3"/>
      <c r="S14419" s="3"/>
      <c r="T14419" s="3"/>
      <c r="U14419" s="3"/>
      <c r="V14419" s="3"/>
      <c r="W14419" s="3"/>
      <c r="X14419" s="3"/>
      <c r="Y14419" s="3"/>
      <c r="Z14419" s="3"/>
      <c r="AA14419" s="3"/>
      <c r="AB14419" s="3"/>
      <c r="AC14419" s="3"/>
      <c r="AD14419" s="3"/>
      <c r="AE14419" s="3"/>
      <c r="AF14419" s="3"/>
      <c r="AG14419" s="3"/>
      <c r="AH14419" s="3"/>
      <c r="AI14419" s="3"/>
      <c r="AJ14419" s="3"/>
      <c r="AK14419" s="3"/>
      <c r="AL14419" s="3"/>
      <c r="AM14419" s="3"/>
      <c r="AN14419" s="3"/>
      <c r="AO14419" s="3"/>
      <c r="AP14419" s="3"/>
      <c r="AQ14419" s="3"/>
      <c r="AR14419" s="3"/>
      <c r="AS14419" s="3"/>
      <c r="AT14419" s="3"/>
      <c r="AU14419" s="3"/>
      <c r="AV14419" s="3"/>
      <c r="AW14419" s="3"/>
      <c r="AX14419" s="3"/>
      <c r="AY14419" s="3"/>
      <c r="AZ14419" s="3"/>
      <c r="BA14419" s="3"/>
      <c r="BB14419" s="3"/>
      <c r="BC14419" s="3"/>
      <c r="BD14419" s="3"/>
      <c r="BE14419" s="3"/>
      <c r="BF14419" s="3"/>
      <c r="BG14419" s="3"/>
      <c r="BH14419" s="3"/>
      <c r="BI14419" s="3"/>
      <c r="BJ14419" s="3"/>
      <c r="BK14419" s="3"/>
      <c r="BL14419" s="3"/>
      <c r="BM14419" s="3"/>
      <c r="BN14419" s="3"/>
      <c r="BO14419" s="3"/>
    </row>
    <row r="14420" spans="6:67" x14ac:dyDescent="0.35">
      <c r="F14420" s="3"/>
      <c r="G14420" s="3"/>
      <c r="H14420" s="3"/>
      <c r="I14420" s="3"/>
      <c r="J14420" s="3"/>
      <c r="K14420" s="3"/>
      <c r="L14420" s="3"/>
      <c r="M14420" s="3"/>
      <c r="N14420" s="3"/>
      <c r="O14420" s="3"/>
      <c r="P14420" s="3"/>
      <c r="Q14420" s="3"/>
      <c r="R14420" s="3"/>
      <c r="S14420" s="3"/>
      <c r="T14420" s="3"/>
      <c r="U14420" s="3"/>
      <c r="V14420" s="3"/>
      <c r="W14420" s="3"/>
      <c r="X14420" s="3"/>
      <c r="Y14420" s="3"/>
      <c r="Z14420" s="3"/>
      <c r="AA14420" s="3"/>
      <c r="AB14420" s="3"/>
      <c r="AC14420" s="3"/>
      <c r="AD14420" s="3"/>
      <c r="AE14420" s="3"/>
      <c r="AF14420" s="3"/>
      <c r="AG14420" s="3"/>
      <c r="AH14420" s="3"/>
      <c r="AI14420" s="3"/>
      <c r="AJ14420" s="3"/>
      <c r="AK14420" s="3"/>
      <c r="AL14420" s="3"/>
      <c r="AM14420" s="3"/>
      <c r="AN14420" s="3"/>
      <c r="AO14420" s="3"/>
      <c r="AP14420" s="3"/>
      <c r="AQ14420" s="3"/>
      <c r="AR14420" s="3"/>
      <c r="AS14420" s="3"/>
      <c r="AT14420" s="3"/>
      <c r="AU14420" s="3"/>
      <c r="AV14420" s="3"/>
      <c r="AW14420" s="3"/>
      <c r="AX14420" s="3"/>
      <c r="AY14420" s="3"/>
      <c r="AZ14420" s="3"/>
      <c r="BA14420" s="3"/>
      <c r="BB14420" s="3"/>
      <c r="BC14420" s="3"/>
      <c r="BD14420" s="3"/>
      <c r="BE14420" s="3"/>
      <c r="BF14420" s="3"/>
      <c r="BG14420" s="3"/>
      <c r="BH14420" s="3"/>
      <c r="BI14420" s="3"/>
      <c r="BJ14420" s="3"/>
      <c r="BK14420" s="3"/>
      <c r="BL14420" s="3"/>
      <c r="BM14420" s="3"/>
      <c r="BN14420" s="3"/>
      <c r="BO14420" s="3"/>
    </row>
    <row r="14421" spans="6:67" x14ac:dyDescent="0.35">
      <c r="F14421" s="3"/>
      <c r="G14421" s="3"/>
      <c r="H14421" s="3"/>
      <c r="I14421" s="3"/>
      <c r="J14421" s="3"/>
      <c r="K14421" s="3"/>
      <c r="L14421" s="3"/>
      <c r="M14421" s="3"/>
      <c r="N14421" s="3"/>
      <c r="O14421" s="3"/>
      <c r="P14421" s="3"/>
      <c r="Q14421" s="3"/>
      <c r="R14421" s="3"/>
      <c r="S14421" s="3"/>
      <c r="T14421" s="3"/>
      <c r="U14421" s="3"/>
      <c r="V14421" s="3"/>
      <c r="W14421" s="3"/>
      <c r="X14421" s="3"/>
      <c r="Y14421" s="3"/>
      <c r="Z14421" s="3"/>
      <c r="AA14421" s="3"/>
      <c r="AB14421" s="3"/>
      <c r="AC14421" s="3"/>
      <c r="AD14421" s="3"/>
      <c r="AE14421" s="3"/>
      <c r="AF14421" s="3"/>
      <c r="AG14421" s="3"/>
      <c r="AH14421" s="3"/>
      <c r="AI14421" s="3"/>
      <c r="AJ14421" s="3"/>
      <c r="AK14421" s="3"/>
      <c r="AL14421" s="3"/>
      <c r="AM14421" s="3"/>
      <c r="AN14421" s="3"/>
      <c r="AO14421" s="3"/>
      <c r="AP14421" s="3"/>
      <c r="AQ14421" s="3"/>
      <c r="AR14421" s="3"/>
      <c r="AS14421" s="3"/>
      <c r="AT14421" s="3"/>
      <c r="AU14421" s="3"/>
      <c r="AV14421" s="3"/>
      <c r="AW14421" s="3"/>
      <c r="AX14421" s="3"/>
      <c r="AY14421" s="3"/>
      <c r="AZ14421" s="3"/>
      <c r="BA14421" s="3"/>
      <c r="BB14421" s="3"/>
      <c r="BC14421" s="3"/>
      <c r="BD14421" s="3"/>
      <c r="BE14421" s="3"/>
      <c r="BF14421" s="3"/>
      <c r="BG14421" s="3"/>
      <c r="BH14421" s="3"/>
      <c r="BI14421" s="3"/>
      <c r="BJ14421" s="3"/>
      <c r="BK14421" s="3"/>
      <c r="BL14421" s="3"/>
      <c r="BM14421" s="3"/>
      <c r="BN14421" s="3"/>
      <c r="BO14421" s="3"/>
    </row>
    <row r="14422" spans="6:67" x14ac:dyDescent="0.35">
      <c r="F14422" s="3"/>
      <c r="G14422" s="3"/>
      <c r="H14422" s="3"/>
      <c r="I14422" s="3"/>
      <c r="J14422" s="3"/>
      <c r="K14422" s="3"/>
      <c r="L14422" s="3"/>
      <c r="M14422" s="3"/>
      <c r="N14422" s="3"/>
      <c r="O14422" s="3"/>
      <c r="P14422" s="3"/>
      <c r="Q14422" s="3"/>
      <c r="R14422" s="3"/>
      <c r="S14422" s="3"/>
      <c r="T14422" s="3"/>
      <c r="U14422" s="3"/>
      <c r="V14422" s="3"/>
      <c r="W14422" s="3"/>
      <c r="X14422" s="3"/>
      <c r="Y14422" s="3"/>
      <c r="Z14422" s="3"/>
      <c r="AA14422" s="3"/>
      <c r="AB14422" s="3"/>
      <c r="AC14422" s="3"/>
      <c r="AD14422" s="3"/>
      <c r="AE14422" s="3"/>
      <c r="AF14422" s="3"/>
      <c r="AG14422" s="3"/>
      <c r="AH14422" s="3"/>
      <c r="AI14422" s="3"/>
      <c r="AJ14422" s="3"/>
      <c r="AK14422" s="3"/>
      <c r="AL14422" s="3"/>
      <c r="AM14422" s="3"/>
      <c r="AN14422" s="3"/>
      <c r="AO14422" s="3"/>
      <c r="AP14422" s="3"/>
      <c r="AQ14422" s="3"/>
      <c r="AR14422" s="3"/>
      <c r="AS14422" s="3"/>
      <c r="AT14422" s="3"/>
      <c r="AU14422" s="3"/>
      <c r="AV14422" s="3"/>
      <c r="AW14422" s="3"/>
      <c r="AX14422" s="3"/>
      <c r="AY14422" s="3"/>
      <c r="AZ14422" s="3"/>
      <c r="BA14422" s="3"/>
      <c r="BB14422" s="3"/>
      <c r="BC14422" s="3"/>
      <c r="BD14422" s="3"/>
      <c r="BE14422" s="3"/>
      <c r="BF14422" s="3"/>
      <c r="BG14422" s="3"/>
      <c r="BH14422" s="3"/>
      <c r="BI14422" s="3"/>
      <c r="BJ14422" s="3"/>
      <c r="BK14422" s="3"/>
      <c r="BL14422" s="3"/>
      <c r="BM14422" s="3"/>
      <c r="BN14422" s="3"/>
      <c r="BO14422" s="3"/>
    </row>
    <row r="14423" spans="6:67" x14ac:dyDescent="0.35">
      <c r="F14423" s="3"/>
      <c r="G14423" s="3"/>
      <c r="H14423" s="3"/>
      <c r="I14423" s="3"/>
      <c r="J14423" s="3"/>
      <c r="K14423" s="3"/>
      <c r="L14423" s="3"/>
      <c r="M14423" s="3"/>
      <c r="N14423" s="3"/>
      <c r="O14423" s="3"/>
      <c r="P14423" s="3"/>
      <c r="Q14423" s="3"/>
      <c r="R14423" s="3"/>
      <c r="S14423" s="3"/>
      <c r="T14423" s="3"/>
      <c r="U14423" s="3"/>
      <c r="V14423" s="3"/>
      <c r="W14423" s="3"/>
      <c r="X14423" s="3"/>
      <c r="Y14423" s="3"/>
      <c r="Z14423" s="3"/>
      <c r="AA14423" s="3"/>
      <c r="AB14423" s="3"/>
      <c r="AC14423" s="3"/>
      <c r="AD14423" s="3"/>
      <c r="AE14423" s="3"/>
      <c r="AF14423" s="3"/>
      <c r="AG14423" s="3"/>
      <c r="AH14423" s="3"/>
      <c r="AI14423" s="3"/>
      <c r="AJ14423" s="3"/>
      <c r="AK14423" s="3"/>
      <c r="AL14423" s="3"/>
      <c r="AM14423" s="3"/>
      <c r="AN14423" s="3"/>
      <c r="AO14423" s="3"/>
      <c r="AP14423" s="3"/>
      <c r="AQ14423" s="3"/>
      <c r="AR14423" s="3"/>
      <c r="AS14423" s="3"/>
      <c r="AT14423" s="3"/>
      <c r="AU14423" s="3"/>
      <c r="AV14423" s="3"/>
      <c r="AW14423" s="3"/>
      <c r="AX14423" s="3"/>
      <c r="AY14423" s="3"/>
      <c r="AZ14423" s="3"/>
      <c r="BA14423" s="3"/>
      <c r="BB14423" s="3"/>
      <c r="BC14423" s="3"/>
      <c r="BD14423" s="3"/>
      <c r="BE14423" s="3"/>
      <c r="BF14423" s="3"/>
      <c r="BG14423" s="3"/>
      <c r="BH14423" s="3"/>
      <c r="BI14423" s="3"/>
      <c r="BJ14423" s="3"/>
      <c r="BK14423" s="3"/>
      <c r="BL14423" s="3"/>
      <c r="BM14423" s="3"/>
      <c r="BN14423" s="3"/>
      <c r="BO14423" s="3"/>
    </row>
    <row r="14424" spans="6:67" x14ac:dyDescent="0.35">
      <c r="F14424" s="3"/>
      <c r="G14424" s="3"/>
      <c r="H14424" s="3"/>
      <c r="I14424" s="3"/>
      <c r="J14424" s="3"/>
      <c r="K14424" s="3"/>
      <c r="L14424" s="3"/>
      <c r="M14424" s="3"/>
      <c r="N14424" s="3"/>
      <c r="O14424" s="3"/>
      <c r="P14424" s="3"/>
      <c r="Q14424" s="3"/>
      <c r="R14424" s="3"/>
      <c r="S14424" s="3"/>
      <c r="T14424" s="3"/>
      <c r="U14424" s="3"/>
      <c r="V14424" s="3"/>
      <c r="W14424" s="3"/>
      <c r="X14424" s="3"/>
      <c r="Y14424" s="3"/>
      <c r="Z14424" s="3"/>
      <c r="AA14424" s="3"/>
      <c r="AB14424" s="3"/>
      <c r="AC14424" s="3"/>
      <c r="AD14424" s="3"/>
      <c r="AE14424" s="3"/>
      <c r="AF14424" s="3"/>
      <c r="AG14424" s="3"/>
      <c r="AH14424" s="3"/>
      <c r="AI14424" s="3"/>
      <c r="AJ14424" s="3"/>
      <c r="AK14424" s="3"/>
      <c r="AL14424" s="3"/>
      <c r="AM14424" s="3"/>
      <c r="AN14424" s="3"/>
      <c r="AO14424" s="3"/>
      <c r="AP14424" s="3"/>
      <c r="AQ14424" s="3"/>
      <c r="AR14424" s="3"/>
      <c r="AS14424" s="3"/>
      <c r="AT14424" s="3"/>
      <c r="AU14424" s="3"/>
      <c r="AV14424" s="3"/>
      <c r="AW14424" s="3"/>
      <c r="AX14424" s="3"/>
      <c r="AY14424" s="3"/>
      <c r="AZ14424" s="3"/>
      <c r="BA14424" s="3"/>
      <c r="BB14424" s="3"/>
      <c r="BC14424" s="3"/>
      <c r="BD14424" s="3"/>
      <c r="BE14424" s="3"/>
      <c r="BF14424" s="3"/>
      <c r="BG14424" s="3"/>
      <c r="BH14424" s="3"/>
      <c r="BI14424" s="3"/>
      <c r="BJ14424" s="3"/>
      <c r="BK14424" s="3"/>
      <c r="BL14424" s="3"/>
      <c r="BM14424" s="3"/>
      <c r="BN14424" s="3"/>
      <c r="BO14424" s="3"/>
    </row>
    <row r="14425" spans="6:67" x14ac:dyDescent="0.35">
      <c r="F14425" s="3"/>
      <c r="G14425" s="3"/>
      <c r="H14425" s="3"/>
      <c r="I14425" s="3"/>
      <c r="J14425" s="3"/>
      <c r="K14425" s="3"/>
      <c r="L14425" s="3"/>
      <c r="M14425" s="3"/>
      <c r="N14425" s="3"/>
      <c r="O14425" s="3"/>
      <c r="P14425" s="3"/>
      <c r="Q14425" s="3"/>
      <c r="R14425" s="3"/>
      <c r="S14425" s="3"/>
      <c r="T14425" s="3"/>
      <c r="U14425" s="3"/>
      <c r="V14425" s="3"/>
      <c r="W14425" s="3"/>
      <c r="X14425" s="3"/>
      <c r="Y14425" s="3"/>
      <c r="Z14425" s="3"/>
      <c r="AA14425" s="3"/>
      <c r="AB14425" s="3"/>
      <c r="AC14425" s="3"/>
      <c r="AD14425" s="3"/>
      <c r="AE14425" s="3"/>
      <c r="AF14425" s="3"/>
      <c r="AG14425" s="3"/>
      <c r="AH14425" s="3"/>
      <c r="AI14425" s="3"/>
      <c r="AJ14425" s="3"/>
      <c r="AK14425" s="3"/>
      <c r="AL14425" s="3"/>
      <c r="AM14425" s="3"/>
      <c r="AN14425" s="3"/>
      <c r="AO14425" s="3"/>
      <c r="AP14425" s="3"/>
      <c r="AQ14425" s="3"/>
      <c r="AR14425" s="3"/>
      <c r="AS14425" s="3"/>
      <c r="AT14425" s="3"/>
      <c r="AU14425" s="3"/>
      <c r="AV14425" s="3"/>
      <c r="AW14425" s="3"/>
      <c r="AX14425" s="3"/>
      <c r="AY14425" s="3"/>
      <c r="AZ14425" s="3"/>
      <c r="BA14425" s="3"/>
      <c r="BB14425" s="3"/>
      <c r="BC14425" s="3"/>
      <c r="BD14425" s="3"/>
      <c r="BE14425" s="3"/>
      <c r="BF14425" s="3"/>
      <c r="BG14425" s="3"/>
      <c r="BH14425" s="3"/>
      <c r="BI14425" s="3"/>
      <c r="BJ14425" s="3"/>
      <c r="BK14425" s="3"/>
      <c r="BL14425" s="3"/>
      <c r="BM14425" s="3"/>
      <c r="BN14425" s="3"/>
      <c r="BO14425" s="3"/>
    </row>
    <row r="14426" spans="6:67" x14ac:dyDescent="0.35">
      <c r="F14426" s="3"/>
      <c r="G14426" s="3"/>
      <c r="H14426" s="3"/>
      <c r="I14426" s="3"/>
      <c r="J14426" s="3"/>
      <c r="K14426" s="3"/>
      <c r="L14426" s="3"/>
      <c r="M14426" s="3"/>
      <c r="N14426" s="3"/>
      <c r="O14426" s="3"/>
      <c r="P14426" s="3"/>
      <c r="Q14426" s="3"/>
      <c r="R14426" s="3"/>
      <c r="S14426" s="3"/>
      <c r="T14426" s="3"/>
      <c r="U14426" s="3"/>
      <c r="V14426" s="3"/>
      <c r="W14426" s="3"/>
      <c r="X14426" s="3"/>
      <c r="Y14426" s="3"/>
      <c r="Z14426" s="3"/>
      <c r="AA14426" s="3"/>
      <c r="AB14426" s="3"/>
      <c r="AC14426" s="3"/>
      <c r="AD14426" s="3"/>
      <c r="AE14426" s="3"/>
      <c r="AF14426" s="3"/>
      <c r="AG14426" s="3"/>
      <c r="AH14426" s="3"/>
      <c r="AI14426" s="3"/>
      <c r="AJ14426" s="3"/>
      <c r="AK14426" s="3"/>
      <c r="AL14426" s="3"/>
      <c r="AM14426" s="3"/>
      <c r="AN14426" s="3"/>
      <c r="AO14426" s="3"/>
      <c r="AP14426" s="3"/>
      <c r="AQ14426" s="3"/>
      <c r="AR14426" s="3"/>
      <c r="AS14426" s="3"/>
      <c r="AT14426" s="3"/>
      <c r="AU14426" s="3"/>
      <c r="AV14426" s="3"/>
      <c r="AW14426" s="3"/>
      <c r="AX14426" s="3"/>
      <c r="AY14426" s="3"/>
      <c r="AZ14426" s="3"/>
      <c r="BA14426" s="3"/>
      <c r="BB14426" s="3"/>
      <c r="BC14426" s="3"/>
      <c r="BD14426" s="3"/>
      <c r="BE14426" s="3"/>
      <c r="BF14426" s="3"/>
      <c r="BG14426" s="3"/>
      <c r="BH14426" s="3"/>
      <c r="BI14426" s="3"/>
      <c r="BJ14426" s="3"/>
      <c r="BK14426" s="3"/>
      <c r="BL14426" s="3"/>
      <c r="BM14426" s="3"/>
      <c r="BN14426" s="3"/>
      <c r="BO14426" s="3"/>
    </row>
    <row r="14427" spans="6:67" x14ac:dyDescent="0.35">
      <c r="F14427" s="3"/>
      <c r="G14427" s="3"/>
      <c r="H14427" s="3"/>
      <c r="I14427" s="3"/>
      <c r="J14427" s="3"/>
      <c r="K14427" s="3"/>
      <c r="L14427" s="3"/>
      <c r="M14427" s="3"/>
      <c r="N14427" s="3"/>
      <c r="O14427" s="3"/>
      <c r="P14427" s="3"/>
      <c r="Q14427" s="3"/>
      <c r="R14427" s="3"/>
      <c r="S14427" s="3"/>
      <c r="T14427" s="3"/>
      <c r="U14427" s="3"/>
      <c r="V14427" s="3"/>
      <c r="W14427" s="3"/>
      <c r="X14427" s="3"/>
      <c r="Y14427" s="3"/>
      <c r="Z14427" s="3"/>
      <c r="AA14427" s="3"/>
      <c r="AB14427" s="3"/>
      <c r="AC14427" s="3"/>
      <c r="AD14427" s="3"/>
      <c r="AE14427" s="3"/>
      <c r="AF14427" s="3"/>
      <c r="AG14427" s="3"/>
      <c r="AH14427" s="3"/>
      <c r="AI14427" s="3"/>
      <c r="AJ14427" s="3"/>
      <c r="AK14427" s="3"/>
      <c r="AL14427" s="3"/>
      <c r="AM14427" s="3"/>
      <c r="AN14427" s="3"/>
      <c r="AO14427" s="3"/>
      <c r="AP14427" s="3"/>
      <c r="AQ14427" s="3"/>
      <c r="AR14427" s="3"/>
      <c r="AS14427" s="3"/>
      <c r="AT14427" s="3"/>
      <c r="AU14427" s="3"/>
      <c r="AV14427" s="3"/>
      <c r="AW14427" s="3"/>
      <c r="AX14427" s="3"/>
      <c r="AY14427" s="3"/>
      <c r="AZ14427" s="3"/>
      <c r="BA14427" s="3"/>
      <c r="BB14427" s="3"/>
      <c r="BC14427" s="3"/>
      <c r="BD14427" s="3"/>
      <c r="BE14427" s="3"/>
      <c r="BF14427" s="3"/>
      <c r="BG14427" s="3"/>
      <c r="BH14427" s="3"/>
      <c r="BI14427" s="3"/>
      <c r="BJ14427" s="3"/>
      <c r="BK14427" s="3"/>
      <c r="BL14427" s="3"/>
      <c r="BM14427" s="3"/>
      <c r="BN14427" s="3"/>
      <c r="BO14427" s="3"/>
    </row>
    <row r="14428" spans="6:67" x14ac:dyDescent="0.35">
      <c r="F14428" s="3"/>
      <c r="G14428" s="3"/>
      <c r="H14428" s="3"/>
      <c r="I14428" s="3"/>
      <c r="J14428" s="3"/>
      <c r="K14428" s="3"/>
      <c r="L14428" s="3"/>
      <c r="M14428" s="3"/>
      <c r="N14428" s="3"/>
      <c r="O14428" s="3"/>
      <c r="P14428" s="3"/>
      <c r="Q14428" s="3"/>
      <c r="R14428" s="3"/>
      <c r="S14428" s="3"/>
      <c r="T14428" s="3"/>
      <c r="U14428" s="3"/>
      <c r="V14428" s="3"/>
      <c r="W14428" s="3"/>
      <c r="X14428" s="3"/>
      <c r="Y14428" s="3"/>
      <c r="Z14428" s="3"/>
      <c r="AA14428" s="3"/>
      <c r="AB14428" s="3"/>
      <c r="AC14428" s="3"/>
      <c r="AD14428" s="3"/>
      <c r="AE14428" s="3"/>
      <c r="AF14428" s="3"/>
      <c r="AG14428" s="3"/>
      <c r="AH14428" s="3"/>
      <c r="AI14428" s="3"/>
      <c r="AJ14428" s="3"/>
      <c r="AK14428" s="3"/>
      <c r="AL14428" s="3"/>
      <c r="AM14428" s="3"/>
      <c r="AN14428" s="3"/>
      <c r="AO14428" s="3"/>
      <c r="AP14428" s="3"/>
      <c r="AQ14428" s="3"/>
      <c r="AR14428" s="3"/>
      <c r="AS14428" s="3"/>
      <c r="AT14428" s="3"/>
      <c r="AU14428" s="3"/>
      <c r="AV14428" s="3"/>
      <c r="AW14428" s="3"/>
      <c r="AX14428" s="3"/>
      <c r="AY14428" s="3"/>
      <c r="AZ14428" s="3"/>
      <c r="BA14428" s="3"/>
      <c r="BB14428" s="3"/>
      <c r="BC14428" s="3"/>
      <c r="BD14428" s="3"/>
      <c r="BE14428" s="3"/>
      <c r="BF14428" s="3"/>
      <c r="BG14428" s="3"/>
      <c r="BH14428" s="3"/>
      <c r="BI14428" s="3"/>
      <c r="BJ14428" s="3"/>
      <c r="BK14428" s="3"/>
      <c r="BL14428" s="3"/>
      <c r="BM14428" s="3"/>
      <c r="BN14428" s="3"/>
      <c r="BO14428" s="3"/>
    </row>
    <row r="14429" spans="6:67" x14ac:dyDescent="0.35">
      <c r="F14429" s="3"/>
      <c r="G14429" s="3"/>
      <c r="H14429" s="3"/>
      <c r="I14429" s="3"/>
      <c r="J14429" s="3"/>
      <c r="K14429" s="3"/>
      <c r="L14429" s="3"/>
      <c r="M14429" s="3"/>
      <c r="N14429" s="3"/>
      <c r="O14429" s="3"/>
      <c r="P14429" s="3"/>
      <c r="Q14429" s="3"/>
      <c r="R14429" s="3"/>
      <c r="S14429" s="3"/>
      <c r="T14429" s="3"/>
      <c r="U14429" s="3"/>
      <c r="V14429" s="3"/>
      <c r="W14429" s="3"/>
      <c r="X14429" s="3"/>
      <c r="Y14429" s="3"/>
      <c r="Z14429" s="3"/>
      <c r="AA14429" s="3"/>
      <c r="AB14429" s="3"/>
      <c r="AC14429" s="3"/>
      <c r="AD14429" s="3"/>
      <c r="AE14429" s="3"/>
      <c r="AF14429" s="3"/>
      <c r="AG14429" s="3"/>
      <c r="AH14429" s="3"/>
      <c r="AI14429" s="3"/>
      <c r="AJ14429" s="3"/>
      <c r="AK14429" s="3"/>
      <c r="AL14429" s="3"/>
      <c r="AM14429" s="3"/>
      <c r="AN14429" s="3"/>
      <c r="AO14429" s="3"/>
      <c r="AP14429" s="3"/>
      <c r="AQ14429" s="3"/>
      <c r="AR14429" s="3"/>
      <c r="AS14429" s="3"/>
      <c r="AT14429" s="3"/>
      <c r="AU14429" s="3"/>
      <c r="AV14429" s="3"/>
      <c r="AW14429" s="3"/>
      <c r="AX14429" s="3"/>
      <c r="AY14429" s="3"/>
      <c r="AZ14429" s="3"/>
      <c r="BA14429" s="3"/>
      <c r="BB14429" s="3"/>
      <c r="BC14429" s="3"/>
      <c r="BD14429" s="3"/>
      <c r="BE14429" s="3"/>
      <c r="BF14429" s="3"/>
      <c r="BG14429" s="3"/>
      <c r="BH14429" s="3"/>
      <c r="BI14429" s="3"/>
      <c r="BJ14429" s="3"/>
      <c r="BK14429" s="3"/>
      <c r="BL14429" s="3"/>
      <c r="BM14429" s="3"/>
      <c r="BN14429" s="3"/>
      <c r="BO14429" s="3"/>
    </row>
    <row r="14430" spans="6:67" x14ac:dyDescent="0.35">
      <c r="F14430" s="3"/>
      <c r="G14430" s="3"/>
      <c r="H14430" s="3"/>
      <c r="I14430" s="3"/>
      <c r="J14430" s="3"/>
      <c r="K14430" s="3"/>
      <c r="L14430" s="3"/>
      <c r="M14430" s="3"/>
      <c r="N14430" s="3"/>
      <c r="O14430" s="3"/>
      <c r="P14430" s="3"/>
      <c r="Q14430" s="3"/>
      <c r="R14430" s="3"/>
      <c r="S14430" s="3"/>
      <c r="T14430" s="3"/>
      <c r="U14430" s="3"/>
      <c r="V14430" s="3"/>
      <c r="W14430" s="3"/>
      <c r="X14430" s="3"/>
      <c r="Y14430" s="3"/>
      <c r="Z14430" s="3"/>
      <c r="AA14430" s="3"/>
      <c r="AB14430" s="3"/>
      <c r="AC14430" s="3"/>
      <c r="AD14430" s="3"/>
      <c r="AE14430" s="3"/>
      <c r="AF14430" s="3"/>
      <c r="AG14430" s="3"/>
      <c r="AH14430" s="3"/>
      <c r="AI14430" s="3"/>
      <c r="AJ14430" s="3"/>
      <c r="AK14430" s="3"/>
      <c r="AL14430" s="3"/>
      <c r="AM14430" s="3"/>
      <c r="AN14430" s="3"/>
      <c r="AO14430" s="3"/>
      <c r="AP14430" s="3"/>
      <c r="AQ14430" s="3"/>
      <c r="AR14430" s="3"/>
      <c r="AS14430" s="3"/>
      <c r="AT14430" s="3"/>
      <c r="AU14430" s="3"/>
      <c r="AV14430" s="3"/>
      <c r="AW14430" s="3"/>
      <c r="AX14430" s="3"/>
      <c r="AY14430" s="3"/>
      <c r="AZ14430" s="3"/>
      <c r="BA14430" s="3"/>
      <c r="BB14430" s="3"/>
      <c r="BC14430" s="3"/>
      <c r="BD14430" s="3"/>
      <c r="BE14430" s="3"/>
      <c r="BF14430" s="3"/>
      <c r="BG14430" s="3"/>
      <c r="BH14430" s="3"/>
      <c r="BI14430" s="3"/>
      <c r="BJ14430" s="3"/>
      <c r="BK14430" s="3"/>
      <c r="BL14430" s="3"/>
      <c r="BM14430" s="3"/>
      <c r="BN14430" s="3"/>
      <c r="BO14430" s="3"/>
    </row>
    <row r="14431" spans="6:67" x14ac:dyDescent="0.35">
      <c r="F14431" s="3"/>
      <c r="G14431" s="3"/>
      <c r="H14431" s="3"/>
      <c r="I14431" s="3"/>
      <c r="J14431" s="3"/>
      <c r="K14431" s="3"/>
      <c r="L14431" s="3"/>
      <c r="M14431" s="3"/>
      <c r="N14431" s="3"/>
      <c r="O14431" s="3"/>
      <c r="P14431" s="3"/>
      <c r="Q14431" s="3"/>
      <c r="R14431" s="3"/>
      <c r="S14431" s="3"/>
      <c r="T14431" s="3"/>
      <c r="U14431" s="3"/>
      <c r="V14431" s="3"/>
      <c r="W14431" s="3"/>
      <c r="X14431" s="3"/>
      <c r="Y14431" s="3"/>
      <c r="Z14431" s="3"/>
      <c r="AA14431" s="3"/>
      <c r="AB14431" s="3"/>
      <c r="AC14431" s="3"/>
      <c r="AD14431" s="3"/>
      <c r="AE14431" s="3"/>
      <c r="AF14431" s="3"/>
      <c r="AG14431" s="3"/>
      <c r="AH14431" s="3"/>
      <c r="AI14431" s="3"/>
      <c r="AJ14431" s="3"/>
      <c r="AK14431" s="3"/>
      <c r="AL14431" s="3"/>
      <c r="AM14431" s="3"/>
      <c r="AN14431" s="3"/>
      <c r="AO14431" s="3"/>
      <c r="AP14431" s="3"/>
      <c r="AQ14431" s="3"/>
      <c r="AR14431" s="3"/>
      <c r="AS14431" s="3"/>
      <c r="AT14431" s="3"/>
      <c r="AU14431" s="3"/>
      <c r="AV14431" s="3"/>
      <c r="AW14431" s="3"/>
      <c r="AX14431" s="3"/>
      <c r="AY14431" s="3"/>
      <c r="AZ14431" s="3"/>
      <c r="BA14431" s="3"/>
      <c r="BB14431" s="3"/>
      <c r="BC14431" s="3"/>
      <c r="BD14431" s="3"/>
      <c r="BE14431" s="3"/>
      <c r="BF14431" s="3"/>
      <c r="BG14431" s="3"/>
      <c r="BH14431" s="3"/>
      <c r="BI14431" s="3"/>
      <c r="BJ14431" s="3"/>
      <c r="BK14431" s="3"/>
      <c r="BL14431" s="3"/>
      <c r="BM14431" s="3"/>
      <c r="BN14431" s="3"/>
      <c r="BO14431" s="3"/>
    </row>
    <row r="14432" spans="6:67" x14ac:dyDescent="0.35">
      <c r="F14432" s="3"/>
      <c r="G14432" s="3"/>
      <c r="H14432" s="3"/>
      <c r="I14432" s="3"/>
      <c r="J14432" s="3"/>
      <c r="K14432" s="3"/>
      <c r="L14432" s="3"/>
      <c r="M14432" s="3"/>
      <c r="N14432" s="3"/>
      <c r="O14432" s="3"/>
      <c r="P14432" s="3"/>
      <c r="Q14432" s="3"/>
      <c r="R14432" s="3"/>
      <c r="S14432" s="3"/>
      <c r="T14432" s="3"/>
      <c r="U14432" s="3"/>
      <c r="V14432" s="3"/>
      <c r="W14432" s="3"/>
      <c r="X14432" s="3"/>
      <c r="Y14432" s="3"/>
      <c r="Z14432" s="3"/>
      <c r="AA14432" s="3"/>
      <c r="AB14432" s="3"/>
      <c r="AC14432" s="3"/>
      <c r="AD14432" s="3"/>
      <c r="AE14432" s="3"/>
      <c r="AF14432" s="3"/>
      <c r="AG14432" s="3"/>
      <c r="AH14432" s="3"/>
      <c r="AI14432" s="3"/>
      <c r="AJ14432" s="3"/>
      <c r="AK14432" s="3"/>
      <c r="AL14432" s="3"/>
      <c r="AM14432" s="3"/>
      <c r="AN14432" s="3"/>
      <c r="AO14432" s="3"/>
      <c r="AP14432" s="3"/>
      <c r="AQ14432" s="3"/>
      <c r="AR14432" s="3"/>
      <c r="AS14432" s="3"/>
      <c r="AT14432" s="3"/>
      <c r="AU14432" s="3"/>
      <c r="AV14432" s="3"/>
      <c r="AW14432" s="3"/>
      <c r="AX14432" s="3"/>
      <c r="AY14432" s="3"/>
      <c r="AZ14432" s="3"/>
      <c r="BA14432" s="3"/>
      <c r="BB14432" s="3"/>
      <c r="BC14432" s="3"/>
      <c r="BD14432" s="3"/>
      <c r="BE14432" s="3"/>
      <c r="BF14432" s="3"/>
      <c r="BG14432" s="3"/>
      <c r="BH14432" s="3"/>
      <c r="BI14432" s="3"/>
      <c r="BJ14432" s="3"/>
      <c r="BK14432" s="3"/>
      <c r="BL14432" s="3"/>
      <c r="BM14432" s="3"/>
      <c r="BN14432" s="3"/>
      <c r="BO14432" s="3"/>
    </row>
    <row r="14433" spans="6:67" x14ac:dyDescent="0.35">
      <c r="F14433" s="3"/>
      <c r="G14433" s="3"/>
      <c r="H14433" s="3"/>
      <c r="I14433" s="3"/>
      <c r="J14433" s="3"/>
      <c r="K14433" s="3"/>
      <c r="L14433" s="3"/>
      <c r="M14433" s="3"/>
      <c r="N14433" s="3"/>
      <c r="O14433" s="3"/>
      <c r="P14433" s="3"/>
      <c r="Q14433" s="3"/>
      <c r="R14433" s="3"/>
      <c r="S14433" s="3"/>
      <c r="T14433" s="3"/>
      <c r="U14433" s="3"/>
      <c r="V14433" s="3"/>
      <c r="W14433" s="3"/>
      <c r="X14433" s="3"/>
      <c r="Y14433" s="3"/>
      <c r="Z14433" s="3"/>
      <c r="AA14433" s="3"/>
      <c r="AB14433" s="3"/>
      <c r="AC14433" s="3"/>
      <c r="AD14433" s="3"/>
      <c r="AE14433" s="3"/>
      <c r="AF14433" s="3"/>
      <c r="AG14433" s="3"/>
      <c r="AH14433" s="3"/>
      <c r="AI14433" s="3"/>
      <c r="AJ14433" s="3"/>
      <c r="AK14433" s="3"/>
      <c r="AL14433" s="3"/>
      <c r="AM14433" s="3"/>
      <c r="AN14433" s="3"/>
      <c r="AO14433" s="3"/>
      <c r="AP14433" s="3"/>
      <c r="AQ14433" s="3"/>
      <c r="AR14433" s="3"/>
      <c r="AS14433" s="3"/>
      <c r="AT14433" s="3"/>
      <c r="AU14433" s="3"/>
      <c r="AV14433" s="3"/>
      <c r="AW14433" s="3"/>
      <c r="AX14433" s="3"/>
      <c r="AY14433" s="3"/>
      <c r="AZ14433" s="3"/>
      <c r="BA14433" s="3"/>
      <c r="BB14433" s="3"/>
      <c r="BC14433" s="3"/>
      <c r="BD14433" s="3"/>
      <c r="BE14433" s="3"/>
      <c r="BF14433" s="3"/>
      <c r="BG14433" s="3"/>
      <c r="BH14433" s="3"/>
      <c r="BI14433" s="3"/>
      <c r="BJ14433" s="3"/>
      <c r="BK14433" s="3"/>
      <c r="BL14433" s="3"/>
      <c r="BM14433" s="3"/>
      <c r="BN14433" s="3"/>
      <c r="BO14433" s="3"/>
    </row>
    <row r="14434" spans="6:67" x14ac:dyDescent="0.35">
      <c r="F14434" s="3"/>
      <c r="G14434" s="3"/>
      <c r="H14434" s="3"/>
      <c r="I14434" s="3"/>
      <c r="J14434" s="3"/>
      <c r="K14434" s="3"/>
      <c r="L14434" s="3"/>
      <c r="M14434" s="3"/>
      <c r="N14434" s="3"/>
      <c r="O14434" s="3"/>
      <c r="P14434" s="3"/>
      <c r="Q14434" s="3"/>
      <c r="R14434" s="3"/>
      <c r="S14434" s="3"/>
      <c r="T14434" s="3"/>
      <c r="U14434" s="3"/>
      <c r="V14434" s="3"/>
      <c r="W14434" s="3"/>
      <c r="X14434" s="3"/>
      <c r="Y14434" s="3"/>
      <c r="Z14434" s="3"/>
      <c r="AA14434" s="3"/>
      <c r="AB14434" s="3"/>
      <c r="AC14434" s="3"/>
      <c r="AD14434" s="3"/>
      <c r="AE14434" s="3"/>
      <c r="AF14434" s="3"/>
      <c r="AG14434" s="3"/>
      <c r="AH14434" s="3"/>
      <c r="AI14434" s="3"/>
      <c r="AJ14434" s="3"/>
      <c r="AK14434" s="3"/>
      <c r="AL14434" s="3"/>
      <c r="AM14434" s="3"/>
      <c r="AN14434" s="3"/>
      <c r="AO14434" s="3"/>
      <c r="AP14434" s="3"/>
      <c r="AQ14434" s="3"/>
      <c r="AR14434" s="3"/>
      <c r="AS14434" s="3"/>
      <c r="AT14434" s="3"/>
      <c r="AU14434" s="3"/>
      <c r="AV14434" s="3"/>
      <c r="AW14434" s="3"/>
      <c r="AX14434" s="3"/>
      <c r="AY14434" s="3"/>
      <c r="AZ14434" s="3"/>
      <c r="BA14434" s="3"/>
      <c r="BB14434" s="3"/>
      <c r="BC14434" s="3"/>
      <c r="BD14434" s="3"/>
      <c r="BE14434" s="3"/>
      <c r="BF14434" s="3"/>
      <c r="BG14434" s="3"/>
      <c r="BH14434" s="3"/>
      <c r="BI14434" s="3"/>
      <c r="BJ14434" s="3"/>
      <c r="BK14434" s="3"/>
      <c r="BL14434" s="3"/>
      <c r="BM14434" s="3"/>
      <c r="BN14434" s="3"/>
      <c r="BO14434" s="3"/>
    </row>
    <row r="14435" spans="6:67" x14ac:dyDescent="0.35">
      <c r="F14435" s="3"/>
      <c r="G14435" s="3"/>
      <c r="H14435" s="3"/>
      <c r="I14435" s="3"/>
      <c r="J14435" s="3"/>
      <c r="K14435" s="3"/>
      <c r="L14435" s="3"/>
      <c r="M14435" s="3"/>
      <c r="N14435" s="3"/>
      <c r="O14435" s="3"/>
      <c r="P14435" s="3"/>
      <c r="Q14435" s="3"/>
      <c r="R14435" s="3"/>
      <c r="S14435" s="3"/>
      <c r="T14435" s="3"/>
      <c r="U14435" s="3"/>
      <c r="V14435" s="3"/>
      <c r="W14435" s="3"/>
      <c r="X14435" s="3"/>
      <c r="Y14435" s="3"/>
      <c r="Z14435" s="3"/>
      <c r="AA14435" s="3"/>
      <c r="AB14435" s="3"/>
      <c r="AC14435" s="3"/>
      <c r="AD14435" s="3"/>
      <c r="AE14435" s="3"/>
      <c r="AF14435" s="3"/>
      <c r="AG14435" s="3"/>
      <c r="AH14435" s="3"/>
      <c r="AI14435" s="3"/>
      <c r="AJ14435" s="3"/>
      <c r="AK14435" s="3"/>
      <c r="AL14435" s="3"/>
      <c r="AM14435" s="3"/>
      <c r="AN14435" s="3"/>
      <c r="AO14435" s="3"/>
      <c r="AP14435" s="3"/>
      <c r="AQ14435" s="3"/>
      <c r="AR14435" s="3"/>
      <c r="AS14435" s="3"/>
      <c r="AT14435" s="3"/>
      <c r="AU14435" s="3"/>
      <c r="AV14435" s="3"/>
      <c r="AW14435" s="3"/>
      <c r="AX14435" s="3"/>
      <c r="AY14435" s="3"/>
      <c r="AZ14435" s="3"/>
      <c r="BA14435" s="3"/>
      <c r="BB14435" s="3"/>
      <c r="BC14435" s="3"/>
      <c r="BD14435" s="3"/>
      <c r="BE14435" s="3"/>
      <c r="BF14435" s="3"/>
      <c r="BG14435" s="3"/>
      <c r="BH14435" s="3"/>
      <c r="BI14435" s="3"/>
      <c r="BJ14435" s="3"/>
      <c r="BK14435" s="3"/>
      <c r="BL14435" s="3"/>
      <c r="BM14435" s="3"/>
      <c r="BN14435" s="3"/>
      <c r="BO14435" s="3"/>
    </row>
    <row r="14436" spans="6:67" x14ac:dyDescent="0.35">
      <c r="F14436" s="3"/>
      <c r="G14436" s="3"/>
      <c r="H14436" s="3"/>
      <c r="I14436" s="3"/>
      <c r="J14436" s="3"/>
      <c r="K14436" s="3"/>
      <c r="L14436" s="3"/>
      <c r="M14436" s="3"/>
      <c r="N14436" s="3"/>
      <c r="O14436" s="3"/>
      <c r="P14436" s="3"/>
      <c r="Q14436" s="3"/>
      <c r="R14436" s="3"/>
      <c r="S14436" s="3"/>
      <c r="T14436" s="3"/>
      <c r="U14436" s="3"/>
      <c r="V14436" s="3"/>
      <c r="W14436" s="3"/>
      <c r="X14436" s="3"/>
      <c r="Y14436" s="3"/>
      <c r="Z14436" s="3"/>
      <c r="AA14436" s="3"/>
      <c r="AB14436" s="3"/>
      <c r="AC14436" s="3"/>
      <c r="AD14436" s="3"/>
      <c r="AE14436" s="3"/>
      <c r="AF14436" s="3"/>
      <c r="AG14436" s="3"/>
      <c r="AH14436" s="3"/>
      <c r="AI14436" s="3"/>
      <c r="AJ14436" s="3"/>
      <c r="AK14436" s="3"/>
      <c r="AL14436" s="3"/>
      <c r="AM14436" s="3"/>
      <c r="AN14436" s="3"/>
      <c r="AO14436" s="3"/>
      <c r="AP14436" s="3"/>
      <c r="AQ14436" s="3"/>
      <c r="AR14436" s="3"/>
      <c r="AS14436" s="3"/>
      <c r="AT14436" s="3"/>
      <c r="AU14436" s="3"/>
      <c r="AV14436" s="3"/>
      <c r="AW14436" s="3"/>
      <c r="AX14436" s="3"/>
      <c r="AY14436" s="3"/>
      <c r="AZ14436" s="3"/>
      <c r="BA14436" s="3"/>
      <c r="BB14436" s="3"/>
      <c r="BC14436" s="3"/>
      <c r="BD14436" s="3"/>
      <c r="BE14436" s="3"/>
      <c r="BF14436" s="3"/>
      <c r="BG14436" s="3"/>
      <c r="BH14436" s="3"/>
      <c r="BI14436" s="3"/>
      <c r="BJ14436" s="3"/>
      <c r="BK14436" s="3"/>
      <c r="BL14436" s="3"/>
      <c r="BM14436" s="3"/>
      <c r="BN14436" s="3"/>
      <c r="BO14436" s="3"/>
    </row>
    <row r="14437" spans="6:67" x14ac:dyDescent="0.35">
      <c r="F14437" s="3"/>
      <c r="G14437" s="3"/>
      <c r="H14437" s="3"/>
      <c r="I14437" s="3"/>
      <c r="J14437" s="3"/>
      <c r="K14437" s="3"/>
      <c r="L14437" s="3"/>
      <c r="M14437" s="3"/>
      <c r="N14437" s="3"/>
      <c r="O14437" s="3"/>
      <c r="P14437" s="3"/>
      <c r="Q14437" s="3"/>
      <c r="R14437" s="3"/>
      <c r="S14437" s="3"/>
      <c r="T14437" s="3"/>
      <c r="U14437" s="3"/>
      <c r="V14437" s="3"/>
      <c r="W14437" s="3"/>
      <c r="X14437" s="3"/>
      <c r="Y14437" s="3"/>
      <c r="Z14437" s="3"/>
      <c r="AA14437" s="3"/>
      <c r="AB14437" s="3"/>
      <c r="AC14437" s="3"/>
      <c r="AD14437" s="3"/>
      <c r="AE14437" s="3"/>
      <c r="AF14437" s="3"/>
      <c r="AG14437" s="3"/>
      <c r="AH14437" s="3"/>
      <c r="AI14437" s="3"/>
      <c r="AJ14437" s="3"/>
      <c r="AK14437" s="3"/>
      <c r="AL14437" s="3"/>
      <c r="AM14437" s="3"/>
      <c r="AN14437" s="3"/>
      <c r="AO14437" s="3"/>
      <c r="AP14437" s="3"/>
      <c r="AQ14437" s="3"/>
      <c r="AR14437" s="3"/>
      <c r="AS14437" s="3"/>
      <c r="AT14437" s="3"/>
      <c r="AU14437" s="3"/>
      <c r="AV14437" s="3"/>
      <c r="AW14437" s="3"/>
      <c r="AX14437" s="3"/>
      <c r="AY14437" s="3"/>
      <c r="AZ14437" s="3"/>
      <c r="BA14437" s="3"/>
      <c r="BB14437" s="3"/>
      <c r="BC14437" s="3"/>
      <c r="BD14437" s="3"/>
      <c r="BE14437" s="3"/>
      <c r="BF14437" s="3"/>
      <c r="BG14437" s="3"/>
      <c r="BH14437" s="3"/>
      <c r="BI14437" s="3"/>
      <c r="BJ14437" s="3"/>
      <c r="BK14437" s="3"/>
      <c r="BL14437" s="3"/>
      <c r="BM14437" s="3"/>
      <c r="BN14437" s="3"/>
      <c r="BO14437" s="3"/>
    </row>
    <row r="14438" spans="6:67" x14ac:dyDescent="0.35">
      <c r="F14438" s="3"/>
      <c r="G14438" s="3"/>
      <c r="H14438" s="3"/>
      <c r="I14438" s="3"/>
      <c r="J14438" s="3"/>
      <c r="K14438" s="3"/>
      <c r="L14438" s="3"/>
      <c r="M14438" s="3"/>
      <c r="N14438" s="3"/>
      <c r="O14438" s="3"/>
      <c r="P14438" s="3"/>
      <c r="Q14438" s="3"/>
      <c r="R14438" s="3"/>
      <c r="S14438" s="3"/>
      <c r="T14438" s="3"/>
      <c r="U14438" s="3"/>
      <c r="V14438" s="3"/>
      <c r="W14438" s="3"/>
      <c r="X14438" s="3"/>
      <c r="Y14438" s="3"/>
      <c r="Z14438" s="3"/>
      <c r="AA14438" s="3"/>
      <c r="AB14438" s="3"/>
      <c r="AC14438" s="3"/>
      <c r="AD14438" s="3"/>
      <c r="AE14438" s="3"/>
      <c r="AF14438" s="3"/>
      <c r="AG14438" s="3"/>
      <c r="AH14438" s="3"/>
      <c r="AI14438" s="3"/>
      <c r="AJ14438" s="3"/>
      <c r="AK14438" s="3"/>
      <c r="AL14438" s="3"/>
      <c r="AM14438" s="3"/>
      <c r="AN14438" s="3"/>
      <c r="AO14438" s="3"/>
      <c r="AP14438" s="3"/>
      <c r="AQ14438" s="3"/>
      <c r="AR14438" s="3"/>
      <c r="AS14438" s="3"/>
      <c r="AT14438" s="3"/>
      <c r="AU14438" s="3"/>
      <c r="AV14438" s="3"/>
      <c r="AW14438" s="3"/>
      <c r="AX14438" s="3"/>
      <c r="AY14438" s="3"/>
      <c r="AZ14438" s="3"/>
      <c r="BA14438" s="3"/>
      <c r="BB14438" s="3"/>
      <c r="BC14438" s="3"/>
      <c r="BD14438" s="3"/>
      <c r="BE14438" s="3"/>
      <c r="BF14438" s="3"/>
      <c r="BG14438" s="3"/>
      <c r="BH14438" s="3"/>
      <c r="BI14438" s="3"/>
      <c r="BJ14438" s="3"/>
      <c r="BK14438" s="3"/>
      <c r="BL14438" s="3"/>
      <c r="BM14438" s="3"/>
      <c r="BN14438" s="3"/>
      <c r="BO14438" s="3"/>
    </row>
    <row r="14439" spans="6:67" x14ac:dyDescent="0.35">
      <c r="F14439" s="3"/>
      <c r="G14439" s="3"/>
      <c r="H14439" s="3"/>
      <c r="I14439" s="3"/>
      <c r="J14439" s="3"/>
      <c r="K14439" s="3"/>
      <c r="L14439" s="3"/>
      <c r="M14439" s="3"/>
      <c r="N14439" s="3"/>
      <c r="O14439" s="3"/>
      <c r="P14439" s="3"/>
      <c r="Q14439" s="3"/>
      <c r="R14439" s="3"/>
      <c r="S14439" s="3"/>
      <c r="T14439" s="3"/>
      <c r="U14439" s="3"/>
      <c r="V14439" s="3"/>
      <c r="W14439" s="3"/>
      <c r="X14439" s="3"/>
      <c r="Y14439" s="3"/>
      <c r="Z14439" s="3"/>
      <c r="AA14439" s="3"/>
      <c r="AB14439" s="3"/>
      <c r="AC14439" s="3"/>
      <c r="AD14439" s="3"/>
      <c r="AE14439" s="3"/>
      <c r="AF14439" s="3"/>
      <c r="AG14439" s="3"/>
      <c r="AH14439" s="3"/>
      <c r="AI14439" s="3"/>
      <c r="AJ14439" s="3"/>
      <c r="AK14439" s="3"/>
      <c r="AL14439" s="3"/>
      <c r="AM14439" s="3"/>
      <c r="AN14439" s="3"/>
      <c r="AO14439" s="3"/>
      <c r="AP14439" s="3"/>
      <c r="AQ14439" s="3"/>
      <c r="AR14439" s="3"/>
      <c r="AS14439" s="3"/>
      <c r="AT14439" s="3"/>
      <c r="AU14439" s="3"/>
      <c r="AV14439" s="3"/>
      <c r="AW14439" s="3"/>
      <c r="AX14439" s="3"/>
      <c r="AY14439" s="3"/>
      <c r="AZ14439" s="3"/>
      <c r="BA14439" s="3"/>
      <c r="BB14439" s="3"/>
      <c r="BC14439" s="3"/>
      <c r="BD14439" s="3"/>
      <c r="BE14439" s="3"/>
      <c r="BF14439" s="3"/>
      <c r="BG14439" s="3"/>
      <c r="BH14439" s="3"/>
      <c r="BI14439" s="3"/>
      <c r="BJ14439" s="3"/>
      <c r="BK14439" s="3"/>
      <c r="BL14439" s="3"/>
      <c r="BM14439" s="3"/>
      <c r="BN14439" s="3"/>
      <c r="BO14439" s="3"/>
    </row>
    <row r="14440" spans="6:67" x14ac:dyDescent="0.35">
      <c r="F14440" s="3"/>
      <c r="G14440" s="3"/>
      <c r="H14440" s="3"/>
      <c r="I14440" s="3"/>
      <c r="J14440" s="3"/>
      <c r="K14440" s="3"/>
      <c r="L14440" s="3"/>
      <c r="M14440" s="3"/>
      <c r="N14440" s="3"/>
      <c r="O14440" s="3"/>
      <c r="P14440" s="3"/>
      <c r="Q14440" s="3"/>
      <c r="R14440" s="3"/>
      <c r="S14440" s="3"/>
      <c r="T14440" s="3"/>
      <c r="U14440" s="3"/>
      <c r="V14440" s="3"/>
      <c r="W14440" s="3"/>
      <c r="X14440" s="3"/>
      <c r="Y14440" s="3"/>
      <c r="Z14440" s="3"/>
      <c r="AA14440" s="3"/>
      <c r="AB14440" s="3"/>
      <c r="AC14440" s="3"/>
      <c r="AD14440" s="3"/>
      <c r="AE14440" s="3"/>
      <c r="AF14440" s="3"/>
      <c r="AG14440" s="3"/>
      <c r="AH14440" s="3"/>
      <c r="AI14440" s="3"/>
      <c r="AJ14440" s="3"/>
      <c r="AK14440" s="3"/>
      <c r="AL14440" s="3"/>
      <c r="AM14440" s="3"/>
      <c r="AN14440" s="3"/>
      <c r="AO14440" s="3"/>
      <c r="AP14440" s="3"/>
      <c r="AQ14440" s="3"/>
      <c r="AR14440" s="3"/>
      <c r="AS14440" s="3"/>
      <c r="AT14440" s="3"/>
      <c r="AU14440" s="3"/>
      <c r="AV14440" s="3"/>
      <c r="AW14440" s="3"/>
      <c r="AX14440" s="3"/>
      <c r="AY14440" s="3"/>
      <c r="AZ14440" s="3"/>
      <c r="BA14440" s="3"/>
      <c r="BB14440" s="3"/>
      <c r="BC14440" s="3"/>
      <c r="BD14440" s="3"/>
      <c r="BE14440" s="3"/>
      <c r="BF14440" s="3"/>
      <c r="BG14440" s="3"/>
      <c r="BH14440" s="3"/>
      <c r="BI14440" s="3"/>
      <c r="BJ14440" s="3"/>
      <c r="BK14440" s="3"/>
      <c r="BL14440" s="3"/>
      <c r="BM14440" s="3"/>
      <c r="BN14440" s="3"/>
      <c r="BO14440" s="3"/>
    </row>
    <row r="14441" spans="6:67" x14ac:dyDescent="0.35">
      <c r="F14441" s="3"/>
      <c r="G14441" s="3"/>
      <c r="H14441" s="3"/>
      <c r="I14441" s="3"/>
      <c r="J14441" s="3"/>
      <c r="K14441" s="3"/>
      <c r="L14441" s="3"/>
      <c r="M14441" s="3"/>
      <c r="N14441" s="3"/>
      <c r="O14441" s="3"/>
      <c r="P14441" s="3"/>
      <c r="Q14441" s="3"/>
      <c r="R14441" s="3"/>
      <c r="S14441" s="3"/>
      <c r="T14441" s="3"/>
      <c r="U14441" s="3"/>
      <c r="V14441" s="3"/>
      <c r="W14441" s="3"/>
      <c r="X14441" s="3"/>
      <c r="Y14441" s="3"/>
      <c r="Z14441" s="3"/>
      <c r="AA14441" s="3"/>
      <c r="AB14441" s="3"/>
      <c r="AC14441" s="3"/>
      <c r="AD14441" s="3"/>
      <c r="AE14441" s="3"/>
      <c r="AF14441" s="3"/>
      <c r="AG14441" s="3"/>
      <c r="AH14441" s="3"/>
      <c r="AI14441" s="3"/>
      <c r="AJ14441" s="3"/>
      <c r="AK14441" s="3"/>
      <c r="AL14441" s="3"/>
      <c r="AM14441" s="3"/>
      <c r="AN14441" s="3"/>
      <c r="AO14441" s="3"/>
      <c r="AP14441" s="3"/>
      <c r="AQ14441" s="3"/>
      <c r="AR14441" s="3"/>
      <c r="AS14441" s="3"/>
      <c r="AT14441" s="3"/>
      <c r="AU14441" s="3"/>
      <c r="AV14441" s="3"/>
      <c r="AW14441" s="3"/>
      <c r="AX14441" s="3"/>
      <c r="AY14441" s="3"/>
      <c r="AZ14441" s="3"/>
      <c r="BA14441" s="3"/>
      <c r="BB14441" s="3"/>
      <c r="BC14441" s="3"/>
      <c r="BD14441" s="3"/>
      <c r="BE14441" s="3"/>
      <c r="BF14441" s="3"/>
      <c r="BG14441" s="3"/>
      <c r="BH14441" s="3"/>
      <c r="BI14441" s="3"/>
      <c r="BJ14441" s="3"/>
      <c r="BK14441" s="3"/>
      <c r="BL14441" s="3"/>
      <c r="BM14441" s="3"/>
      <c r="BN14441" s="3"/>
      <c r="BO14441" s="3"/>
    </row>
    <row r="14442" spans="6:67" x14ac:dyDescent="0.35">
      <c r="F14442" s="3"/>
      <c r="G14442" s="3"/>
      <c r="H14442" s="3"/>
      <c r="I14442" s="3"/>
      <c r="J14442" s="3"/>
      <c r="K14442" s="3"/>
      <c r="L14442" s="3"/>
      <c r="M14442" s="3"/>
      <c r="N14442" s="3"/>
      <c r="O14442" s="3"/>
      <c r="P14442" s="3"/>
      <c r="Q14442" s="3"/>
      <c r="R14442" s="3"/>
      <c r="S14442" s="3"/>
      <c r="T14442" s="3"/>
      <c r="U14442" s="3"/>
      <c r="V14442" s="3"/>
      <c r="W14442" s="3"/>
      <c r="X14442" s="3"/>
      <c r="Y14442" s="3"/>
      <c r="Z14442" s="3"/>
      <c r="AA14442" s="3"/>
      <c r="AB14442" s="3"/>
      <c r="AC14442" s="3"/>
      <c r="AD14442" s="3"/>
      <c r="AE14442" s="3"/>
      <c r="AF14442" s="3"/>
      <c r="AG14442" s="3"/>
      <c r="AH14442" s="3"/>
      <c r="AI14442" s="3"/>
      <c r="AJ14442" s="3"/>
      <c r="AK14442" s="3"/>
      <c r="AL14442" s="3"/>
      <c r="AM14442" s="3"/>
      <c r="AN14442" s="3"/>
      <c r="AO14442" s="3"/>
      <c r="AP14442" s="3"/>
      <c r="AQ14442" s="3"/>
      <c r="AR14442" s="3"/>
      <c r="AS14442" s="3"/>
      <c r="AT14442" s="3"/>
      <c r="AU14442" s="3"/>
      <c r="AV14442" s="3"/>
      <c r="AW14442" s="3"/>
      <c r="AX14442" s="3"/>
      <c r="AY14442" s="3"/>
      <c r="AZ14442" s="3"/>
      <c r="BA14442" s="3"/>
      <c r="BB14442" s="3"/>
      <c r="BC14442" s="3"/>
      <c r="BD14442" s="3"/>
      <c r="BE14442" s="3"/>
      <c r="BF14442" s="3"/>
      <c r="BG14442" s="3"/>
      <c r="BH14442" s="3"/>
      <c r="BI14442" s="3"/>
      <c r="BJ14442" s="3"/>
      <c r="BK14442" s="3"/>
      <c r="BL14442" s="3"/>
      <c r="BM14442" s="3"/>
      <c r="BN14442" s="3"/>
      <c r="BO14442" s="3"/>
    </row>
    <row r="14443" spans="6:67" x14ac:dyDescent="0.35">
      <c r="F14443" s="3"/>
      <c r="G14443" s="3"/>
      <c r="H14443" s="3"/>
      <c r="I14443" s="3"/>
      <c r="J14443" s="3"/>
      <c r="K14443" s="3"/>
      <c r="L14443" s="3"/>
      <c r="M14443" s="3"/>
      <c r="N14443" s="3"/>
      <c r="O14443" s="3"/>
      <c r="P14443" s="3"/>
      <c r="Q14443" s="3"/>
      <c r="R14443" s="3"/>
      <c r="S14443" s="3"/>
      <c r="T14443" s="3"/>
      <c r="U14443" s="3"/>
      <c r="V14443" s="3"/>
      <c r="W14443" s="3"/>
      <c r="X14443" s="3"/>
      <c r="Y14443" s="3"/>
      <c r="Z14443" s="3"/>
      <c r="AA14443" s="3"/>
      <c r="AB14443" s="3"/>
      <c r="AC14443" s="3"/>
      <c r="AD14443" s="3"/>
      <c r="AE14443" s="3"/>
      <c r="AF14443" s="3"/>
      <c r="AG14443" s="3"/>
      <c r="AH14443" s="3"/>
      <c r="AI14443" s="3"/>
      <c r="AJ14443" s="3"/>
      <c r="AK14443" s="3"/>
      <c r="AL14443" s="3"/>
      <c r="AM14443" s="3"/>
      <c r="AN14443" s="3"/>
      <c r="AO14443" s="3"/>
      <c r="AP14443" s="3"/>
      <c r="AQ14443" s="3"/>
      <c r="AR14443" s="3"/>
      <c r="AS14443" s="3"/>
      <c r="AT14443" s="3"/>
      <c r="AU14443" s="3"/>
      <c r="AV14443" s="3"/>
      <c r="AW14443" s="3"/>
      <c r="AX14443" s="3"/>
      <c r="AY14443" s="3"/>
      <c r="AZ14443" s="3"/>
      <c r="BA14443" s="3"/>
      <c r="BB14443" s="3"/>
      <c r="BC14443" s="3"/>
      <c r="BD14443" s="3"/>
      <c r="BE14443" s="3"/>
      <c r="BF14443" s="3"/>
      <c r="BG14443" s="3"/>
      <c r="BH14443" s="3"/>
      <c r="BI14443" s="3"/>
      <c r="BJ14443" s="3"/>
      <c r="BK14443" s="3"/>
      <c r="BL14443" s="3"/>
      <c r="BM14443" s="3"/>
      <c r="BN14443" s="3"/>
      <c r="BO14443" s="3"/>
    </row>
    <row r="14444" spans="6:67" x14ac:dyDescent="0.35">
      <c r="F14444" s="3"/>
      <c r="G14444" s="3"/>
      <c r="H14444" s="3"/>
      <c r="I14444" s="3"/>
      <c r="J14444" s="3"/>
      <c r="K14444" s="3"/>
      <c r="L14444" s="3"/>
      <c r="M14444" s="3"/>
      <c r="N14444" s="3"/>
      <c r="O14444" s="3"/>
      <c r="P14444" s="3"/>
      <c r="Q14444" s="3"/>
      <c r="R14444" s="3"/>
      <c r="S14444" s="3"/>
      <c r="T14444" s="3"/>
      <c r="U14444" s="3"/>
      <c r="V14444" s="3"/>
      <c r="W14444" s="3"/>
      <c r="X14444" s="3"/>
      <c r="Y14444" s="3"/>
      <c r="Z14444" s="3"/>
      <c r="AA14444" s="3"/>
      <c r="AB14444" s="3"/>
      <c r="AC14444" s="3"/>
      <c r="AD14444" s="3"/>
      <c r="AE14444" s="3"/>
      <c r="AF14444" s="3"/>
      <c r="AG14444" s="3"/>
      <c r="AH14444" s="3"/>
      <c r="AI14444" s="3"/>
      <c r="AJ14444" s="3"/>
      <c r="AK14444" s="3"/>
      <c r="AL14444" s="3"/>
      <c r="AM14444" s="3"/>
      <c r="AN14444" s="3"/>
      <c r="AO14444" s="3"/>
      <c r="AP14444" s="3"/>
      <c r="AQ14444" s="3"/>
      <c r="AR14444" s="3"/>
      <c r="AS14444" s="3"/>
      <c r="AT14444" s="3"/>
      <c r="AU14444" s="3"/>
      <c r="AV14444" s="3"/>
      <c r="AW14444" s="3"/>
      <c r="AX14444" s="3"/>
      <c r="AY14444" s="3"/>
      <c r="AZ14444" s="3"/>
      <c r="BA14444" s="3"/>
      <c r="BB14444" s="3"/>
      <c r="BC14444" s="3"/>
      <c r="BD14444" s="3"/>
      <c r="BE14444" s="3"/>
      <c r="BF14444" s="3"/>
      <c r="BG14444" s="3"/>
      <c r="BH14444" s="3"/>
      <c r="BI14444" s="3"/>
      <c r="BJ14444" s="3"/>
      <c r="BK14444" s="3"/>
      <c r="BL14444" s="3"/>
      <c r="BM14444" s="3"/>
      <c r="BN14444" s="3"/>
      <c r="BO14444" s="3"/>
    </row>
    <row r="14445" spans="6:67" x14ac:dyDescent="0.35">
      <c r="F14445" s="3"/>
      <c r="G14445" s="3"/>
      <c r="H14445" s="3"/>
      <c r="I14445" s="3"/>
      <c r="J14445" s="3"/>
      <c r="K14445" s="3"/>
      <c r="L14445" s="3"/>
      <c r="M14445" s="3"/>
      <c r="N14445" s="3"/>
      <c r="O14445" s="3"/>
      <c r="P14445" s="3"/>
      <c r="Q14445" s="3"/>
      <c r="R14445" s="3"/>
      <c r="S14445" s="3"/>
      <c r="T14445" s="3"/>
      <c r="U14445" s="3"/>
      <c r="V14445" s="3"/>
      <c r="W14445" s="3"/>
      <c r="X14445" s="3"/>
      <c r="Y14445" s="3"/>
      <c r="Z14445" s="3"/>
      <c r="AA14445" s="3"/>
      <c r="AB14445" s="3"/>
      <c r="AC14445" s="3"/>
      <c r="AD14445" s="3"/>
      <c r="AE14445" s="3"/>
      <c r="AF14445" s="3"/>
      <c r="AG14445" s="3"/>
      <c r="AH14445" s="3"/>
      <c r="AI14445" s="3"/>
      <c r="AJ14445" s="3"/>
      <c r="AK14445" s="3"/>
      <c r="AL14445" s="3"/>
      <c r="AM14445" s="3"/>
      <c r="AN14445" s="3"/>
      <c r="AO14445" s="3"/>
      <c r="AP14445" s="3"/>
      <c r="AQ14445" s="3"/>
      <c r="AR14445" s="3"/>
      <c r="AS14445" s="3"/>
      <c r="AT14445" s="3"/>
      <c r="AU14445" s="3"/>
      <c r="AV14445" s="3"/>
      <c r="AW14445" s="3"/>
      <c r="AX14445" s="3"/>
      <c r="AY14445" s="3"/>
      <c r="AZ14445" s="3"/>
      <c r="BA14445" s="3"/>
      <c r="BB14445" s="3"/>
      <c r="BC14445" s="3"/>
      <c r="BD14445" s="3"/>
      <c r="BE14445" s="3"/>
      <c r="BF14445" s="3"/>
      <c r="BG14445" s="3"/>
      <c r="BH14445" s="3"/>
      <c r="BI14445" s="3"/>
      <c r="BJ14445" s="3"/>
      <c r="BK14445" s="3"/>
      <c r="BL14445" s="3"/>
      <c r="BM14445" s="3"/>
      <c r="BN14445" s="3"/>
      <c r="BO14445" s="3"/>
    </row>
    <row r="14446" spans="6:67" x14ac:dyDescent="0.35">
      <c r="F14446" s="3"/>
      <c r="G14446" s="3"/>
      <c r="H14446" s="3"/>
      <c r="I14446" s="3"/>
      <c r="J14446" s="3"/>
      <c r="K14446" s="3"/>
      <c r="L14446" s="3"/>
      <c r="M14446" s="3"/>
      <c r="N14446" s="3"/>
      <c r="O14446" s="3"/>
      <c r="P14446" s="3"/>
      <c r="Q14446" s="3"/>
      <c r="R14446" s="3"/>
      <c r="S14446" s="3"/>
      <c r="T14446" s="3"/>
      <c r="U14446" s="3"/>
      <c r="V14446" s="3"/>
      <c r="W14446" s="3"/>
      <c r="X14446" s="3"/>
      <c r="Y14446" s="3"/>
      <c r="Z14446" s="3"/>
      <c r="AA14446" s="3"/>
      <c r="AB14446" s="3"/>
      <c r="AC14446" s="3"/>
      <c r="AD14446" s="3"/>
      <c r="AE14446" s="3"/>
      <c r="AF14446" s="3"/>
      <c r="AG14446" s="3"/>
      <c r="AH14446" s="3"/>
      <c r="AI14446" s="3"/>
      <c r="AJ14446" s="3"/>
      <c r="AK14446" s="3"/>
      <c r="AL14446" s="3"/>
      <c r="AM14446" s="3"/>
      <c r="AN14446" s="3"/>
      <c r="AO14446" s="3"/>
      <c r="AP14446" s="3"/>
      <c r="AQ14446" s="3"/>
      <c r="AR14446" s="3"/>
      <c r="AS14446" s="3"/>
      <c r="AT14446" s="3"/>
      <c r="AU14446" s="3"/>
      <c r="AV14446" s="3"/>
      <c r="AW14446" s="3"/>
      <c r="AX14446" s="3"/>
      <c r="AY14446" s="3"/>
      <c r="AZ14446" s="3"/>
      <c r="BA14446" s="3"/>
      <c r="BB14446" s="3"/>
      <c r="BC14446" s="3"/>
      <c r="BD14446" s="3"/>
      <c r="BE14446" s="3"/>
      <c r="BF14446" s="3"/>
      <c r="BG14446" s="3"/>
      <c r="BH14446" s="3"/>
      <c r="BI14446" s="3"/>
      <c r="BJ14446" s="3"/>
      <c r="BK14446" s="3"/>
      <c r="BL14446" s="3"/>
      <c r="BM14446" s="3"/>
      <c r="BN14446" s="3"/>
      <c r="BO14446" s="3"/>
    </row>
    <row r="14447" spans="6:67" x14ac:dyDescent="0.35">
      <c r="F14447" s="3"/>
      <c r="G14447" s="3"/>
      <c r="H14447" s="3"/>
      <c r="I14447" s="3"/>
      <c r="J14447" s="3"/>
      <c r="K14447" s="3"/>
      <c r="L14447" s="3"/>
      <c r="M14447" s="3"/>
      <c r="N14447" s="3"/>
      <c r="O14447" s="3"/>
      <c r="P14447" s="3"/>
      <c r="Q14447" s="3"/>
      <c r="R14447" s="3"/>
      <c r="S14447" s="3"/>
      <c r="T14447" s="3"/>
      <c r="U14447" s="3"/>
      <c r="V14447" s="3"/>
      <c r="W14447" s="3"/>
      <c r="X14447" s="3"/>
      <c r="Y14447" s="3"/>
      <c r="Z14447" s="3"/>
      <c r="AA14447" s="3"/>
      <c r="AB14447" s="3"/>
      <c r="AC14447" s="3"/>
      <c r="AD14447" s="3"/>
      <c r="AE14447" s="3"/>
      <c r="AF14447" s="3"/>
      <c r="AG14447" s="3"/>
      <c r="AH14447" s="3"/>
      <c r="AI14447" s="3"/>
      <c r="AJ14447" s="3"/>
      <c r="AK14447" s="3"/>
      <c r="AL14447" s="3"/>
      <c r="AM14447" s="3"/>
      <c r="AN14447" s="3"/>
      <c r="AO14447" s="3"/>
      <c r="AP14447" s="3"/>
      <c r="AQ14447" s="3"/>
      <c r="AR14447" s="3"/>
      <c r="AS14447" s="3"/>
      <c r="AT14447" s="3"/>
      <c r="AU14447" s="3"/>
      <c r="AV14447" s="3"/>
      <c r="AW14447" s="3"/>
      <c r="AX14447" s="3"/>
      <c r="AY14447" s="3"/>
      <c r="AZ14447" s="3"/>
      <c r="BA14447" s="3"/>
      <c r="BB14447" s="3"/>
      <c r="BC14447" s="3"/>
      <c r="BD14447" s="3"/>
      <c r="BE14447" s="3"/>
      <c r="BF14447" s="3"/>
      <c r="BG14447" s="3"/>
      <c r="BH14447" s="3"/>
      <c r="BI14447" s="3"/>
      <c r="BJ14447" s="3"/>
      <c r="BK14447" s="3"/>
      <c r="BL14447" s="3"/>
      <c r="BM14447" s="3"/>
      <c r="BN14447" s="3"/>
      <c r="BO14447" s="3"/>
    </row>
    <row r="14448" spans="6:67" x14ac:dyDescent="0.35">
      <c r="F14448" s="3"/>
      <c r="G14448" s="3"/>
      <c r="H14448" s="3"/>
      <c r="I14448" s="3"/>
      <c r="J14448" s="3"/>
      <c r="K14448" s="3"/>
      <c r="L14448" s="3"/>
      <c r="M14448" s="3"/>
      <c r="N14448" s="3"/>
      <c r="O14448" s="3"/>
      <c r="P14448" s="3"/>
      <c r="Q14448" s="3"/>
      <c r="R14448" s="3"/>
      <c r="S14448" s="3"/>
      <c r="T14448" s="3"/>
      <c r="U14448" s="3"/>
      <c r="V14448" s="3"/>
      <c r="W14448" s="3"/>
      <c r="X14448" s="3"/>
      <c r="Y14448" s="3"/>
      <c r="Z14448" s="3"/>
      <c r="AA14448" s="3"/>
      <c r="AB14448" s="3"/>
      <c r="AC14448" s="3"/>
      <c r="AD14448" s="3"/>
      <c r="AE14448" s="3"/>
      <c r="AF14448" s="3"/>
      <c r="AG14448" s="3"/>
      <c r="AH14448" s="3"/>
      <c r="AI14448" s="3"/>
      <c r="AJ14448" s="3"/>
      <c r="AK14448" s="3"/>
      <c r="AL14448" s="3"/>
      <c r="AM14448" s="3"/>
      <c r="AN14448" s="3"/>
      <c r="AO14448" s="3"/>
      <c r="AP14448" s="3"/>
      <c r="AQ14448" s="3"/>
      <c r="AR14448" s="3"/>
      <c r="AS14448" s="3"/>
      <c r="AT14448" s="3"/>
      <c r="AU14448" s="3"/>
      <c r="AV14448" s="3"/>
      <c r="AW14448" s="3"/>
      <c r="AX14448" s="3"/>
      <c r="AY14448" s="3"/>
      <c r="AZ14448" s="3"/>
      <c r="BA14448" s="3"/>
      <c r="BB14448" s="3"/>
      <c r="BC14448" s="3"/>
      <c r="BD14448" s="3"/>
      <c r="BE14448" s="3"/>
      <c r="BF14448" s="3"/>
      <c r="BG14448" s="3"/>
      <c r="BH14448" s="3"/>
      <c r="BI14448" s="3"/>
      <c r="BJ14448" s="3"/>
      <c r="BK14448" s="3"/>
      <c r="BL14448" s="3"/>
      <c r="BM14448" s="3"/>
      <c r="BN14448" s="3"/>
      <c r="BO14448" s="3"/>
    </row>
    <row r="14449" spans="6:67" x14ac:dyDescent="0.35">
      <c r="F14449" s="3"/>
      <c r="G14449" s="3"/>
      <c r="H14449" s="3"/>
      <c r="I14449" s="3"/>
      <c r="J14449" s="3"/>
      <c r="K14449" s="3"/>
      <c r="L14449" s="3"/>
      <c r="M14449" s="3"/>
      <c r="N14449" s="3"/>
      <c r="O14449" s="3"/>
      <c r="P14449" s="3"/>
      <c r="Q14449" s="3"/>
      <c r="R14449" s="3"/>
      <c r="S14449" s="3"/>
      <c r="T14449" s="3"/>
      <c r="U14449" s="3"/>
      <c r="V14449" s="3"/>
      <c r="W14449" s="3"/>
      <c r="X14449" s="3"/>
      <c r="Y14449" s="3"/>
      <c r="Z14449" s="3"/>
      <c r="AA14449" s="3"/>
      <c r="AB14449" s="3"/>
      <c r="AC14449" s="3"/>
      <c r="AD14449" s="3"/>
      <c r="AE14449" s="3"/>
      <c r="AF14449" s="3"/>
      <c r="AG14449" s="3"/>
      <c r="AH14449" s="3"/>
      <c r="AI14449" s="3"/>
      <c r="AJ14449" s="3"/>
      <c r="AK14449" s="3"/>
      <c r="AL14449" s="3"/>
      <c r="AM14449" s="3"/>
      <c r="AN14449" s="3"/>
      <c r="AO14449" s="3"/>
      <c r="AP14449" s="3"/>
      <c r="AQ14449" s="3"/>
      <c r="AR14449" s="3"/>
      <c r="AS14449" s="3"/>
      <c r="AT14449" s="3"/>
      <c r="AU14449" s="3"/>
      <c r="AV14449" s="3"/>
      <c r="AW14449" s="3"/>
      <c r="AX14449" s="3"/>
      <c r="AY14449" s="3"/>
      <c r="AZ14449" s="3"/>
      <c r="BA14449" s="3"/>
      <c r="BB14449" s="3"/>
      <c r="BC14449" s="3"/>
      <c r="BD14449" s="3"/>
      <c r="BE14449" s="3"/>
      <c r="BF14449" s="3"/>
      <c r="BG14449" s="3"/>
      <c r="BH14449" s="3"/>
      <c r="BI14449" s="3"/>
      <c r="BJ14449" s="3"/>
      <c r="BK14449" s="3"/>
      <c r="BL14449" s="3"/>
      <c r="BM14449" s="3"/>
      <c r="BN14449" s="3"/>
      <c r="BO14449" s="3"/>
    </row>
    <row r="14450" spans="6:67" x14ac:dyDescent="0.35">
      <c r="F14450" s="3"/>
      <c r="G14450" s="3"/>
      <c r="H14450" s="3"/>
      <c r="I14450" s="3"/>
      <c r="J14450" s="3"/>
      <c r="K14450" s="3"/>
      <c r="L14450" s="3"/>
      <c r="M14450" s="3"/>
      <c r="N14450" s="3"/>
      <c r="O14450" s="3"/>
      <c r="P14450" s="3"/>
      <c r="Q14450" s="3"/>
      <c r="R14450" s="3"/>
      <c r="S14450" s="3"/>
      <c r="T14450" s="3"/>
      <c r="U14450" s="3"/>
      <c r="V14450" s="3"/>
      <c r="W14450" s="3"/>
      <c r="X14450" s="3"/>
      <c r="Y14450" s="3"/>
      <c r="Z14450" s="3"/>
      <c r="AA14450" s="3"/>
      <c r="AB14450" s="3"/>
      <c r="AC14450" s="3"/>
      <c r="AD14450" s="3"/>
      <c r="AE14450" s="3"/>
      <c r="AF14450" s="3"/>
      <c r="AG14450" s="3"/>
      <c r="AH14450" s="3"/>
      <c r="AI14450" s="3"/>
      <c r="AJ14450" s="3"/>
      <c r="AK14450" s="3"/>
      <c r="AL14450" s="3"/>
      <c r="AM14450" s="3"/>
      <c r="AN14450" s="3"/>
      <c r="AO14450" s="3"/>
      <c r="AP14450" s="3"/>
      <c r="AQ14450" s="3"/>
      <c r="AR14450" s="3"/>
      <c r="AS14450" s="3"/>
      <c r="AT14450" s="3"/>
      <c r="AU14450" s="3"/>
      <c r="AV14450" s="3"/>
      <c r="AW14450" s="3"/>
      <c r="AX14450" s="3"/>
      <c r="AY14450" s="3"/>
      <c r="AZ14450" s="3"/>
      <c r="BA14450" s="3"/>
      <c r="BB14450" s="3"/>
      <c r="BC14450" s="3"/>
      <c r="BD14450" s="3"/>
      <c r="BE14450" s="3"/>
      <c r="BF14450" s="3"/>
      <c r="BG14450" s="3"/>
      <c r="BH14450" s="3"/>
      <c r="BI14450" s="3"/>
      <c r="BJ14450" s="3"/>
      <c r="BK14450" s="3"/>
      <c r="BL14450" s="3"/>
      <c r="BM14450" s="3"/>
      <c r="BN14450" s="3"/>
      <c r="BO14450" s="3"/>
    </row>
    <row r="14451" spans="6:67" x14ac:dyDescent="0.35">
      <c r="F14451" s="3"/>
      <c r="G14451" s="3"/>
      <c r="H14451" s="3"/>
      <c r="I14451" s="3"/>
      <c r="J14451" s="3"/>
      <c r="K14451" s="3"/>
      <c r="L14451" s="3"/>
      <c r="M14451" s="3"/>
      <c r="N14451" s="3"/>
      <c r="O14451" s="3"/>
      <c r="P14451" s="3"/>
      <c r="Q14451" s="3"/>
      <c r="R14451" s="3"/>
      <c r="S14451" s="3"/>
      <c r="T14451" s="3"/>
      <c r="U14451" s="3"/>
      <c r="V14451" s="3"/>
      <c r="W14451" s="3"/>
      <c r="X14451" s="3"/>
      <c r="Y14451" s="3"/>
      <c r="Z14451" s="3"/>
      <c r="AA14451" s="3"/>
      <c r="AB14451" s="3"/>
      <c r="AC14451" s="3"/>
      <c r="AD14451" s="3"/>
      <c r="AE14451" s="3"/>
      <c r="AF14451" s="3"/>
      <c r="AG14451" s="3"/>
      <c r="AH14451" s="3"/>
      <c r="AI14451" s="3"/>
      <c r="AJ14451" s="3"/>
      <c r="AK14451" s="3"/>
      <c r="AL14451" s="3"/>
      <c r="AM14451" s="3"/>
      <c r="AN14451" s="3"/>
      <c r="AO14451" s="3"/>
      <c r="AP14451" s="3"/>
      <c r="AQ14451" s="3"/>
      <c r="AR14451" s="3"/>
      <c r="AS14451" s="3"/>
      <c r="AT14451" s="3"/>
      <c r="AU14451" s="3"/>
      <c r="AV14451" s="3"/>
      <c r="AW14451" s="3"/>
      <c r="AX14451" s="3"/>
      <c r="AY14451" s="3"/>
      <c r="AZ14451" s="3"/>
      <c r="BA14451" s="3"/>
      <c r="BB14451" s="3"/>
      <c r="BC14451" s="3"/>
      <c r="BD14451" s="3"/>
      <c r="BE14451" s="3"/>
      <c r="BF14451" s="3"/>
      <c r="BG14451" s="3"/>
      <c r="BH14451" s="3"/>
      <c r="BI14451" s="3"/>
      <c r="BJ14451" s="3"/>
      <c r="BK14451" s="3"/>
      <c r="BL14451" s="3"/>
      <c r="BM14451" s="3"/>
      <c r="BN14451" s="3"/>
      <c r="BO14451" s="3"/>
    </row>
    <row r="14452" spans="6:67" x14ac:dyDescent="0.35">
      <c r="F14452" s="3"/>
      <c r="G14452" s="3"/>
      <c r="H14452" s="3"/>
      <c r="I14452" s="3"/>
      <c r="J14452" s="3"/>
      <c r="K14452" s="3"/>
      <c r="L14452" s="3"/>
      <c r="M14452" s="3"/>
      <c r="N14452" s="3"/>
      <c r="O14452" s="3"/>
      <c r="P14452" s="3"/>
      <c r="Q14452" s="3"/>
      <c r="R14452" s="3"/>
      <c r="S14452" s="3"/>
      <c r="T14452" s="3"/>
      <c r="U14452" s="3"/>
      <c r="V14452" s="3"/>
      <c r="W14452" s="3"/>
      <c r="X14452" s="3"/>
      <c r="Y14452" s="3"/>
      <c r="Z14452" s="3"/>
      <c r="AA14452" s="3"/>
      <c r="AB14452" s="3"/>
      <c r="AC14452" s="3"/>
      <c r="AD14452" s="3"/>
      <c r="AE14452" s="3"/>
      <c r="AF14452" s="3"/>
      <c r="AG14452" s="3"/>
      <c r="AH14452" s="3"/>
      <c r="AI14452" s="3"/>
      <c r="AJ14452" s="3"/>
      <c r="AK14452" s="3"/>
      <c r="AL14452" s="3"/>
      <c r="AM14452" s="3"/>
      <c r="AN14452" s="3"/>
      <c r="AO14452" s="3"/>
      <c r="AP14452" s="3"/>
      <c r="AQ14452" s="3"/>
      <c r="AR14452" s="3"/>
      <c r="AS14452" s="3"/>
      <c r="AT14452" s="3"/>
      <c r="AU14452" s="3"/>
      <c r="AV14452" s="3"/>
      <c r="AW14452" s="3"/>
      <c r="AX14452" s="3"/>
      <c r="AY14452" s="3"/>
      <c r="AZ14452" s="3"/>
      <c r="BA14452" s="3"/>
      <c r="BB14452" s="3"/>
      <c r="BC14452" s="3"/>
      <c r="BD14452" s="3"/>
      <c r="BE14452" s="3"/>
      <c r="BF14452" s="3"/>
      <c r="BG14452" s="3"/>
      <c r="BH14452" s="3"/>
      <c r="BI14452" s="3"/>
      <c r="BJ14452" s="3"/>
      <c r="BK14452" s="3"/>
      <c r="BL14452" s="3"/>
      <c r="BM14452" s="3"/>
      <c r="BN14452" s="3"/>
      <c r="BO14452" s="3"/>
    </row>
    <row r="14453" spans="6:67" x14ac:dyDescent="0.35">
      <c r="F14453" s="3"/>
      <c r="G14453" s="3"/>
      <c r="H14453" s="3"/>
      <c r="I14453" s="3"/>
      <c r="J14453" s="3"/>
      <c r="K14453" s="3"/>
      <c r="L14453" s="3"/>
      <c r="M14453" s="3"/>
      <c r="N14453" s="3"/>
      <c r="O14453" s="3"/>
      <c r="P14453" s="3"/>
      <c r="Q14453" s="3"/>
      <c r="R14453" s="3"/>
      <c r="S14453" s="3"/>
      <c r="T14453" s="3"/>
      <c r="U14453" s="3"/>
      <c r="V14453" s="3"/>
      <c r="W14453" s="3"/>
      <c r="X14453" s="3"/>
      <c r="Y14453" s="3"/>
      <c r="Z14453" s="3"/>
      <c r="AA14453" s="3"/>
      <c r="AB14453" s="3"/>
      <c r="AC14453" s="3"/>
      <c r="AD14453" s="3"/>
      <c r="AE14453" s="3"/>
      <c r="AF14453" s="3"/>
      <c r="AG14453" s="3"/>
      <c r="AH14453" s="3"/>
      <c r="AI14453" s="3"/>
      <c r="AJ14453" s="3"/>
      <c r="AK14453" s="3"/>
      <c r="AL14453" s="3"/>
      <c r="AM14453" s="3"/>
      <c r="AN14453" s="3"/>
      <c r="AO14453" s="3"/>
      <c r="AP14453" s="3"/>
      <c r="AQ14453" s="3"/>
      <c r="AR14453" s="3"/>
      <c r="AS14453" s="3"/>
      <c r="AT14453" s="3"/>
      <c r="AU14453" s="3"/>
      <c r="AV14453" s="3"/>
      <c r="AW14453" s="3"/>
      <c r="AX14453" s="3"/>
      <c r="AY14453" s="3"/>
      <c r="AZ14453" s="3"/>
      <c r="BA14453" s="3"/>
      <c r="BB14453" s="3"/>
      <c r="BC14453" s="3"/>
      <c r="BD14453" s="3"/>
      <c r="BE14453" s="3"/>
      <c r="BF14453" s="3"/>
      <c r="BG14453" s="3"/>
      <c r="BH14453" s="3"/>
      <c r="BI14453" s="3"/>
      <c r="BJ14453" s="3"/>
      <c r="BK14453" s="3"/>
      <c r="BL14453" s="3"/>
      <c r="BM14453" s="3"/>
      <c r="BN14453" s="3"/>
      <c r="BO14453" s="3"/>
    </row>
    <row r="14454" spans="6:67" x14ac:dyDescent="0.35">
      <c r="F14454" s="3"/>
      <c r="G14454" s="3"/>
      <c r="H14454" s="3"/>
      <c r="I14454" s="3"/>
      <c r="J14454" s="3"/>
      <c r="K14454" s="3"/>
      <c r="L14454" s="3"/>
      <c r="M14454" s="3"/>
      <c r="N14454" s="3"/>
      <c r="O14454" s="3"/>
      <c r="P14454" s="3"/>
      <c r="Q14454" s="3"/>
      <c r="R14454" s="3"/>
      <c r="S14454" s="3"/>
      <c r="T14454" s="3"/>
      <c r="U14454" s="3"/>
      <c r="V14454" s="3"/>
      <c r="W14454" s="3"/>
      <c r="X14454" s="3"/>
      <c r="Y14454" s="3"/>
      <c r="Z14454" s="3"/>
      <c r="AA14454" s="3"/>
      <c r="AB14454" s="3"/>
      <c r="AC14454" s="3"/>
      <c r="AD14454" s="3"/>
      <c r="AE14454" s="3"/>
      <c r="AF14454" s="3"/>
      <c r="AG14454" s="3"/>
      <c r="AH14454" s="3"/>
      <c r="AI14454" s="3"/>
      <c r="AJ14454" s="3"/>
      <c r="AK14454" s="3"/>
      <c r="AL14454" s="3"/>
      <c r="AM14454" s="3"/>
      <c r="AN14454" s="3"/>
      <c r="AO14454" s="3"/>
      <c r="AP14454" s="3"/>
      <c r="AQ14454" s="3"/>
      <c r="AR14454" s="3"/>
      <c r="AS14454" s="3"/>
      <c r="AT14454" s="3"/>
      <c r="AU14454" s="3"/>
      <c r="AV14454" s="3"/>
      <c r="AW14454" s="3"/>
      <c r="AX14454" s="3"/>
      <c r="AY14454" s="3"/>
      <c r="AZ14454" s="3"/>
      <c r="BA14454" s="3"/>
      <c r="BB14454" s="3"/>
      <c r="BC14454" s="3"/>
      <c r="BD14454" s="3"/>
      <c r="BE14454" s="3"/>
      <c r="BF14454" s="3"/>
      <c r="BG14454" s="3"/>
      <c r="BH14454" s="3"/>
      <c r="BI14454" s="3"/>
      <c r="BJ14454" s="3"/>
      <c r="BK14454" s="3"/>
      <c r="BL14454" s="3"/>
      <c r="BM14454" s="3"/>
      <c r="BN14454" s="3"/>
      <c r="BO14454" s="3"/>
    </row>
    <row r="14455" spans="6:67" x14ac:dyDescent="0.35">
      <c r="F14455" s="3"/>
      <c r="G14455" s="3"/>
      <c r="H14455" s="3"/>
      <c r="I14455" s="3"/>
      <c r="J14455" s="3"/>
      <c r="K14455" s="3"/>
      <c r="L14455" s="3"/>
      <c r="M14455" s="3"/>
      <c r="N14455" s="3"/>
      <c r="O14455" s="3"/>
      <c r="P14455" s="3"/>
      <c r="Q14455" s="3"/>
      <c r="R14455" s="3"/>
      <c r="S14455" s="3"/>
      <c r="T14455" s="3"/>
      <c r="U14455" s="3"/>
      <c r="V14455" s="3"/>
      <c r="W14455" s="3"/>
      <c r="X14455" s="3"/>
      <c r="Y14455" s="3"/>
      <c r="Z14455" s="3"/>
      <c r="AA14455" s="3"/>
      <c r="AB14455" s="3"/>
      <c r="AC14455" s="3"/>
      <c r="AD14455" s="3"/>
      <c r="AE14455" s="3"/>
      <c r="AF14455" s="3"/>
      <c r="AG14455" s="3"/>
      <c r="AH14455" s="3"/>
      <c r="AI14455" s="3"/>
      <c r="AJ14455" s="3"/>
      <c r="AK14455" s="3"/>
      <c r="AL14455" s="3"/>
      <c r="AM14455" s="3"/>
      <c r="AN14455" s="3"/>
      <c r="AO14455" s="3"/>
      <c r="AP14455" s="3"/>
      <c r="AQ14455" s="3"/>
      <c r="AR14455" s="3"/>
      <c r="AS14455" s="3"/>
      <c r="AT14455" s="3"/>
      <c r="AU14455" s="3"/>
      <c r="AV14455" s="3"/>
      <c r="AW14455" s="3"/>
      <c r="AX14455" s="3"/>
      <c r="AY14455" s="3"/>
      <c r="AZ14455" s="3"/>
      <c r="BA14455" s="3"/>
      <c r="BB14455" s="3"/>
      <c r="BC14455" s="3"/>
      <c r="BD14455" s="3"/>
      <c r="BE14455" s="3"/>
      <c r="BF14455" s="3"/>
      <c r="BG14455" s="3"/>
      <c r="BH14455" s="3"/>
      <c r="BI14455" s="3"/>
      <c r="BJ14455" s="3"/>
      <c r="BK14455" s="3"/>
      <c r="BL14455" s="3"/>
      <c r="BM14455" s="3"/>
      <c r="BN14455" s="3"/>
      <c r="BO14455" s="3"/>
    </row>
    <row r="14456" spans="6:67" x14ac:dyDescent="0.35">
      <c r="F14456" s="3"/>
      <c r="G14456" s="3"/>
      <c r="H14456" s="3"/>
      <c r="I14456" s="3"/>
      <c r="J14456" s="3"/>
      <c r="K14456" s="3"/>
      <c r="L14456" s="3"/>
      <c r="M14456" s="3"/>
      <c r="N14456" s="3"/>
      <c r="O14456" s="3"/>
      <c r="P14456" s="3"/>
      <c r="Q14456" s="3"/>
      <c r="R14456" s="3"/>
      <c r="S14456" s="3"/>
      <c r="T14456" s="3"/>
      <c r="U14456" s="3"/>
      <c r="V14456" s="3"/>
      <c r="W14456" s="3"/>
      <c r="X14456" s="3"/>
      <c r="Y14456" s="3"/>
      <c r="Z14456" s="3"/>
      <c r="AA14456" s="3"/>
      <c r="AB14456" s="3"/>
      <c r="AC14456" s="3"/>
      <c r="AD14456" s="3"/>
      <c r="AE14456" s="3"/>
      <c r="AF14456" s="3"/>
      <c r="AG14456" s="3"/>
      <c r="AH14456" s="3"/>
      <c r="AI14456" s="3"/>
      <c r="AJ14456" s="3"/>
      <c r="AK14456" s="3"/>
      <c r="AL14456" s="3"/>
      <c r="AM14456" s="3"/>
      <c r="AN14456" s="3"/>
      <c r="AO14456" s="3"/>
      <c r="AP14456" s="3"/>
      <c r="AQ14456" s="3"/>
      <c r="AR14456" s="3"/>
      <c r="AS14456" s="3"/>
      <c r="AT14456" s="3"/>
      <c r="AU14456" s="3"/>
      <c r="AV14456" s="3"/>
      <c r="AW14456" s="3"/>
      <c r="AX14456" s="3"/>
      <c r="AY14456" s="3"/>
      <c r="AZ14456" s="3"/>
      <c r="BA14456" s="3"/>
      <c r="BB14456" s="3"/>
      <c r="BC14456" s="3"/>
      <c r="BD14456" s="3"/>
      <c r="BE14456" s="3"/>
      <c r="BF14456" s="3"/>
      <c r="BG14456" s="3"/>
      <c r="BH14456" s="3"/>
      <c r="BI14456" s="3"/>
      <c r="BJ14456" s="3"/>
      <c r="BK14456" s="3"/>
      <c r="BL14456" s="3"/>
      <c r="BM14456" s="3"/>
      <c r="BN14456" s="3"/>
      <c r="BO14456" s="3"/>
    </row>
    <row r="14457" spans="6:67" x14ac:dyDescent="0.35">
      <c r="F14457" s="3"/>
      <c r="G14457" s="3"/>
      <c r="H14457" s="3"/>
      <c r="I14457" s="3"/>
      <c r="J14457" s="3"/>
      <c r="K14457" s="3"/>
      <c r="L14457" s="3"/>
      <c r="M14457" s="3"/>
      <c r="N14457" s="3"/>
      <c r="O14457" s="3"/>
      <c r="P14457" s="3"/>
      <c r="Q14457" s="3"/>
      <c r="R14457" s="3"/>
      <c r="S14457" s="3"/>
      <c r="T14457" s="3"/>
      <c r="U14457" s="3"/>
      <c r="V14457" s="3"/>
      <c r="W14457" s="3"/>
      <c r="X14457" s="3"/>
      <c r="Y14457" s="3"/>
      <c r="Z14457" s="3"/>
      <c r="AA14457" s="3"/>
      <c r="AB14457" s="3"/>
      <c r="AC14457" s="3"/>
      <c r="AD14457" s="3"/>
      <c r="AE14457" s="3"/>
      <c r="AF14457" s="3"/>
      <c r="AG14457" s="3"/>
      <c r="AH14457" s="3"/>
      <c r="AI14457" s="3"/>
      <c r="AJ14457" s="3"/>
      <c r="AK14457" s="3"/>
      <c r="AL14457" s="3"/>
      <c r="AM14457" s="3"/>
      <c r="AN14457" s="3"/>
      <c r="AO14457" s="3"/>
      <c r="AP14457" s="3"/>
      <c r="AQ14457" s="3"/>
      <c r="AR14457" s="3"/>
      <c r="AS14457" s="3"/>
      <c r="AT14457" s="3"/>
      <c r="AU14457" s="3"/>
      <c r="AV14457" s="3"/>
      <c r="AW14457" s="3"/>
      <c r="AX14457" s="3"/>
      <c r="AY14457" s="3"/>
      <c r="AZ14457" s="3"/>
      <c r="BA14457" s="3"/>
      <c r="BB14457" s="3"/>
      <c r="BC14457" s="3"/>
      <c r="BD14457" s="3"/>
      <c r="BE14457" s="3"/>
      <c r="BF14457" s="3"/>
      <c r="BG14457" s="3"/>
      <c r="BH14457" s="3"/>
      <c r="BI14457" s="3"/>
      <c r="BJ14457" s="3"/>
      <c r="BK14457" s="3"/>
      <c r="BL14457" s="3"/>
      <c r="BM14457" s="3"/>
      <c r="BN14457" s="3"/>
      <c r="BO14457" s="3"/>
    </row>
    <row r="14458" spans="6:67" x14ac:dyDescent="0.35">
      <c r="F14458" s="3"/>
      <c r="G14458" s="3"/>
      <c r="H14458" s="3"/>
      <c r="I14458" s="3"/>
      <c r="J14458" s="3"/>
      <c r="K14458" s="3"/>
      <c r="L14458" s="3"/>
      <c r="M14458" s="3"/>
      <c r="N14458" s="3"/>
      <c r="O14458" s="3"/>
      <c r="P14458" s="3"/>
      <c r="Q14458" s="3"/>
      <c r="R14458" s="3"/>
      <c r="S14458" s="3"/>
      <c r="T14458" s="3"/>
      <c r="U14458" s="3"/>
      <c r="V14458" s="3"/>
      <c r="W14458" s="3"/>
      <c r="X14458" s="3"/>
      <c r="Y14458" s="3"/>
      <c r="Z14458" s="3"/>
      <c r="AA14458" s="3"/>
      <c r="AB14458" s="3"/>
      <c r="AC14458" s="3"/>
      <c r="AD14458" s="3"/>
      <c r="AE14458" s="3"/>
      <c r="AF14458" s="3"/>
      <c r="AG14458" s="3"/>
      <c r="AH14458" s="3"/>
      <c r="AI14458" s="3"/>
      <c r="AJ14458" s="3"/>
      <c r="AK14458" s="3"/>
      <c r="AL14458" s="3"/>
      <c r="AM14458" s="3"/>
      <c r="AN14458" s="3"/>
      <c r="AO14458" s="3"/>
      <c r="AP14458" s="3"/>
      <c r="AQ14458" s="3"/>
      <c r="AR14458" s="3"/>
      <c r="AS14458" s="3"/>
      <c r="AT14458" s="3"/>
      <c r="AU14458" s="3"/>
      <c r="AV14458" s="3"/>
      <c r="AW14458" s="3"/>
      <c r="AX14458" s="3"/>
      <c r="AY14458" s="3"/>
      <c r="AZ14458" s="3"/>
      <c r="BA14458" s="3"/>
      <c r="BB14458" s="3"/>
      <c r="BC14458" s="3"/>
      <c r="BD14458" s="3"/>
      <c r="BE14458" s="3"/>
      <c r="BF14458" s="3"/>
      <c r="BG14458" s="3"/>
      <c r="BH14458" s="3"/>
      <c r="BI14458" s="3"/>
      <c r="BJ14458" s="3"/>
      <c r="BK14458" s="3"/>
      <c r="BL14458" s="3"/>
      <c r="BM14458" s="3"/>
      <c r="BN14458" s="3"/>
      <c r="BO14458" s="3"/>
    </row>
    <row r="14459" spans="6:67" x14ac:dyDescent="0.35">
      <c r="F14459" s="3"/>
      <c r="G14459" s="3"/>
      <c r="H14459" s="3"/>
      <c r="I14459" s="3"/>
      <c r="J14459" s="3"/>
      <c r="K14459" s="3"/>
      <c r="L14459" s="3"/>
      <c r="M14459" s="3"/>
      <c r="N14459" s="3"/>
      <c r="O14459" s="3"/>
      <c r="P14459" s="3"/>
      <c r="Q14459" s="3"/>
      <c r="R14459" s="3"/>
      <c r="S14459" s="3"/>
      <c r="T14459" s="3"/>
      <c r="U14459" s="3"/>
      <c r="V14459" s="3"/>
      <c r="W14459" s="3"/>
      <c r="X14459" s="3"/>
      <c r="Y14459" s="3"/>
      <c r="Z14459" s="3"/>
      <c r="AA14459" s="3"/>
      <c r="AB14459" s="3"/>
      <c r="AC14459" s="3"/>
      <c r="AD14459" s="3"/>
      <c r="AE14459" s="3"/>
      <c r="AF14459" s="3"/>
      <c r="AG14459" s="3"/>
      <c r="AH14459" s="3"/>
      <c r="AI14459" s="3"/>
      <c r="AJ14459" s="3"/>
      <c r="AK14459" s="3"/>
      <c r="AL14459" s="3"/>
      <c r="AM14459" s="3"/>
      <c r="AN14459" s="3"/>
      <c r="AO14459" s="3"/>
      <c r="AP14459" s="3"/>
      <c r="AQ14459" s="3"/>
      <c r="AR14459" s="3"/>
      <c r="AS14459" s="3"/>
      <c r="AT14459" s="3"/>
      <c r="AU14459" s="3"/>
      <c r="AV14459" s="3"/>
      <c r="AW14459" s="3"/>
      <c r="AX14459" s="3"/>
      <c r="AY14459" s="3"/>
      <c r="AZ14459" s="3"/>
      <c r="BA14459" s="3"/>
      <c r="BB14459" s="3"/>
      <c r="BC14459" s="3"/>
      <c r="BD14459" s="3"/>
      <c r="BE14459" s="3"/>
      <c r="BF14459" s="3"/>
      <c r="BG14459" s="3"/>
      <c r="BH14459" s="3"/>
      <c r="BI14459" s="3"/>
      <c r="BJ14459" s="3"/>
      <c r="BK14459" s="3"/>
      <c r="BL14459" s="3"/>
      <c r="BM14459" s="3"/>
      <c r="BN14459" s="3"/>
      <c r="BO14459" s="3"/>
    </row>
    <row r="14460" spans="6:67" x14ac:dyDescent="0.35">
      <c r="F14460" s="3"/>
      <c r="G14460" s="3"/>
      <c r="H14460" s="3"/>
      <c r="I14460" s="3"/>
      <c r="J14460" s="3"/>
      <c r="K14460" s="3"/>
      <c r="L14460" s="3"/>
      <c r="M14460" s="3"/>
      <c r="N14460" s="3"/>
      <c r="O14460" s="3"/>
      <c r="P14460" s="3"/>
      <c r="Q14460" s="3"/>
      <c r="R14460" s="3"/>
      <c r="S14460" s="3"/>
      <c r="T14460" s="3"/>
      <c r="U14460" s="3"/>
      <c r="V14460" s="3"/>
      <c r="W14460" s="3"/>
      <c r="X14460" s="3"/>
      <c r="Y14460" s="3"/>
      <c r="Z14460" s="3"/>
      <c r="AA14460" s="3"/>
      <c r="AB14460" s="3"/>
      <c r="AC14460" s="3"/>
      <c r="AD14460" s="3"/>
      <c r="AE14460" s="3"/>
      <c r="AF14460" s="3"/>
      <c r="AG14460" s="3"/>
      <c r="AH14460" s="3"/>
      <c r="AI14460" s="3"/>
      <c r="AJ14460" s="3"/>
      <c r="AK14460" s="3"/>
      <c r="AL14460" s="3"/>
      <c r="AM14460" s="3"/>
      <c r="AN14460" s="3"/>
      <c r="AO14460" s="3"/>
      <c r="AP14460" s="3"/>
      <c r="AQ14460" s="3"/>
      <c r="AR14460" s="3"/>
      <c r="AS14460" s="3"/>
      <c r="AT14460" s="3"/>
      <c r="AU14460" s="3"/>
      <c r="AV14460" s="3"/>
      <c r="AW14460" s="3"/>
      <c r="AX14460" s="3"/>
      <c r="AY14460" s="3"/>
      <c r="AZ14460" s="3"/>
      <c r="BA14460" s="3"/>
      <c r="BB14460" s="3"/>
      <c r="BC14460" s="3"/>
      <c r="BD14460" s="3"/>
      <c r="BE14460" s="3"/>
      <c r="BF14460" s="3"/>
      <c r="BG14460" s="3"/>
      <c r="BH14460" s="3"/>
      <c r="BI14460" s="3"/>
      <c r="BJ14460" s="3"/>
      <c r="BK14460" s="3"/>
      <c r="BL14460" s="3"/>
      <c r="BM14460" s="3"/>
      <c r="BN14460" s="3"/>
      <c r="BO14460" s="3"/>
    </row>
    <row r="14461" spans="6:67" x14ac:dyDescent="0.35">
      <c r="F14461" s="3"/>
      <c r="G14461" s="3"/>
      <c r="H14461" s="3"/>
      <c r="I14461" s="3"/>
      <c r="J14461" s="3"/>
      <c r="K14461" s="3"/>
      <c r="L14461" s="3"/>
      <c r="M14461" s="3"/>
      <c r="N14461" s="3"/>
      <c r="O14461" s="3"/>
      <c r="P14461" s="3"/>
      <c r="Q14461" s="3"/>
      <c r="R14461" s="3"/>
      <c r="S14461" s="3"/>
      <c r="T14461" s="3"/>
      <c r="U14461" s="3"/>
      <c r="V14461" s="3"/>
      <c r="W14461" s="3"/>
      <c r="X14461" s="3"/>
      <c r="Y14461" s="3"/>
      <c r="Z14461" s="3"/>
      <c r="AA14461" s="3"/>
      <c r="AB14461" s="3"/>
      <c r="AC14461" s="3"/>
      <c r="AD14461" s="3"/>
      <c r="AE14461" s="3"/>
      <c r="AF14461" s="3"/>
      <c r="AG14461" s="3"/>
      <c r="AH14461" s="3"/>
      <c r="AI14461" s="3"/>
      <c r="AJ14461" s="3"/>
      <c r="AK14461" s="3"/>
      <c r="AL14461" s="3"/>
      <c r="AM14461" s="3"/>
      <c r="AN14461" s="3"/>
      <c r="AO14461" s="3"/>
      <c r="AP14461" s="3"/>
      <c r="AQ14461" s="3"/>
      <c r="AR14461" s="3"/>
      <c r="AS14461" s="3"/>
      <c r="AT14461" s="3"/>
      <c r="AU14461" s="3"/>
      <c r="AV14461" s="3"/>
      <c r="AW14461" s="3"/>
      <c r="AX14461" s="3"/>
      <c r="AY14461" s="3"/>
      <c r="AZ14461" s="3"/>
      <c r="BA14461" s="3"/>
      <c r="BB14461" s="3"/>
      <c r="BC14461" s="3"/>
      <c r="BD14461" s="3"/>
      <c r="BE14461" s="3"/>
      <c r="BF14461" s="3"/>
      <c r="BG14461" s="3"/>
      <c r="BH14461" s="3"/>
      <c r="BI14461" s="3"/>
      <c r="BJ14461" s="3"/>
      <c r="BK14461" s="3"/>
      <c r="BL14461" s="3"/>
      <c r="BM14461" s="3"/>
      <c r="BN14461" s="3"/>
      <c r="BO14461" s="3"/>
    </row>
    <row r="14462" spans="6:67" x14ac:dyDescent="0.35">
      <c r="F14462" s="3"/>
      <c r="G14462" s="3"/>
      <c r="H14462" s="3"/>
      <c r="I14462" s="3"/>
      <c r="J14462" s="3"/>
      <c r="K14462" s="3"/>
      <c r="L14462" s="3"/>
      <c r="M14462" s="3"/>
      <c r="N14462" s="3"/>
      <c r="O14462" s="3"/>
      <c r="P14462" s="3"/>
      <c r="Q14462" s="3"/>
      <c r="R14462" s="3"/>
      <c r="S14462" s="3"/>
      <c r="T14462" s="3"/>
      <c r="U14462" s="3"/>
      <c r="V14462" s="3"/>
      <c r="W14462" s="3"/>
      <c r="X14462" s="3"/>
      <c r="Y14462" s="3"/>
      <c r="Z14462" s="3"/>
      <c r="AA14462" s="3"/>
      <c r="AB14462" s="3"/>
      <c r="AC14462" s="3"/>
      <c r="AD14462" s="3"/>
      <c r="AE14462" s="3"/>
      <c r="AF14462" s="3"/>
      <c r="AG14462" s="3"/>
      <c r="AH14462" s="3"/>
      <c r="AI14462" s="3"/>
      <c r="AJ14462" s="3"/>
      <c r="AK14462" s="3"/>
      <c r="AL14462" s="3"/>
      <c r="AM14462" s="3"/>
      <c r="AN14462" s="3"/>
      <c r="AO14462" s="3"/>
      <c r="AP14462" s="3"/>
      <c r="AQ14462" s="3"/>
      <c r="AR14462" s="3"/>
      <c r="AS14462" s="3"/>
      <c r="AT14462" s="3"/>
      <c r="AU14462" s="3"/>
      <c r="AV14462" s="3"/>
      <c r="AW14462" s="3"/>
      <c r="AX14462" s="3"/>
      <c r="AY14462" s="3"/>
      <c r="AZ14462" s="3"/>
      <c r="BA14462" s="3"/>
      <c r="BB14462" s="3"/>
      <c r="BC14462" s="3"/>
      <c r="BD14462" s="3"/>
      <c r="BE14462" s="3"/>
      <c r="BF14462" s="3"/>
      <c r="BG14462" s="3"/>
      <c r="BH14462" s="3"/>
      <c r="BI14462" s="3"/>
      <c r="BJ14462" s="3"/>
      <c r="BK14462" s="3"/>
      <c r="BL14462" s="3"/>
      <c r="BM14462" s="3"/>
      <c r="BN14462" s="3"/>
      <c r="BO14462" s="3"/>
    </row>
    <row r="14463" spans="6:67" x14ac:dyDescent="0.35">
      <c r="F14463" s="3"/>
      <c r="G14463" s="3"/>
      <c r="H14463" s="3"/>
      <c r="I14463" s="3"/>
      <c r="J14463" s="3"/>
      <c r="K14463" s="3"/>
      <c r="L14463" s="3"/>
      <c r="M14463" s="3"/>
      <c r="N14463" s="3"/>
      <c r="O14463" s="3"/>
      <c r="P14463" s="3"/>
      <c r="Q14463" s="3"/>
      <c r="R14463" s="3"/>
      <c r="S14463" s="3"/>
      <c r="T14463" s="3"/>
      <c r="U14463" s="3"/>
      <c r="V14463" s="3"/>
      <c r="W14463" s="3"/>
      <c r="X14463" s="3"/>
      <c r="Y14463" s="3"/>
      <c r="Z14463" s="3"/>
      <c r="AA14463" s="3"/>
      <c r="AB14463" s="3"/>
      <c r="AC14463" s="3"/>
      <c r="AD14463" s="3"/>
      <c r="AE14463" s="3"/>
      <c r="AF14463" s="3"/>
      <c r="AG14463" s="3"/>
      <c r="AH14463" s="3"/>
      <c r="AI14463" s="3"/>
      <c r="AJ14463" s="3"/>
      <c r="AK14463" s="3"/>
      <c r="AL14463" s="3"/>
      <c r="AM14463" s="3"/>
      <c r="AN14463" s="3"/>
      <c r="AO14463" s="3"/>
      <c r="AP14463" s="3"/>
      <c r="AQ14463" s="3"/>
      <c r="AR14463" s="3"/>
      <c r="AS14463" s="3"/>
      <c r="AT14463" s="3"/>
      <c r="AU14463" s="3"/>
      <c r="AV14463" s="3"/>
      <c r="AW14463" s="3"/>
      <c r="AX14463" s="3"/>
      <c r="AY14463" s="3"/>
      <c r="AZ14463" s="3"/>
      <c r="BA14463" s="3"/>
      <c r="BB14463" s="3"/>
      <c r="BC14463" s="3"/>
      <c r="BD14463" s="3"/>
      <c r="BE14463" s="3"/>
      <c r="BF14463" s="3"/>
      <c r="BG14463" s="3"/>
      <c r="BH14463" s="3"/>
      <c r="BI14463" s="3"/>
      <c r="BJ14463" s="3"/>
      <c r="BK14463" s="3"/>
      <c r="BL14463" s="3"/>
      <c r="BM14463" s="3"/>
      <c r="BN14463" s="3"/>
      <c r="BO14463" s="3"/>
    </row>
    <row r="14464" spans="6:67" x14ac:dyDescent="0.35">
      <c r="F14464" s="3"/>
      <c r="G14464" s="3"/>
      <c r="H14464" s="3"/>
      <c r="I14464" s="3"/>
      <c r="J14464" s="3"/>
      <c r="K14464" s="3"/>
      <c r="L14464" s="3"/>
      <c r="M14464" s="3"/>
      <c r="N14464" s="3"/>
      <c r="O14464" s="3"/>
      <c r="P14464" s="3"/>
      <c r="Q14464" s="3"/>
      <c r="R14464" s="3"/>
      <c r="S14464" s="3"/>
      <c r="T14464" s="3"/>
      <c r="U14464" s="3"/>
      <c r="V14464" s="3"/>
      <c r="W14464" s="3"/>
      <c r="X14464" s="3"/>
      <c r="Y14464" s="3"/>
      <c r="Z14464" s="3"/>
      <c r="AA14464" s="3"/>
      <c r="AB14464" s="3"/>
      <c r="AC14464" s="3"/>
      <c r="AD14464" s="3"/>
      <c r="AE14464" s="3"/>
      <c r="AF14464" s="3"/>
      <c r="AG14464" s="3"/>
      <c r="AH14464" s="3"/>
      <c r="AI14464" s="3"/>
      <c r="AJ14464" s="3"/>
      <c r="AK14464" s="3"/>
      <c r="AL14464" s="3"/>
      <c r="AM14464" s="3"/>
      <c r="AN14464" s="3"/>
      <c r="AO14464" s="3"/>
      <c r="AP14464" s="3"/>
      <c r="AQ14464" s="3"/>
      <c r="AR14464" s="3"/>
      <c r="AS14464" s="3"/>
      <c r="AT14464" s="3"/>
      <c r="AU14464" s="3"/>
      <c r="AV14464" s="3"/>
      <c r="AW14464" s="3"/>
      <c r="AX14464" s="3"/>
      <c r="AY14464" s="3"/>
      <c r="AZ14464" s="3"/>
      <c r="BA14464" s="3"/>
      <c r="BB14464" s="3"/>
      <c r="BC14464" s="3"/>
      <c r="BD14464" s="3"/>
      <c r="BE14464" s="3"/>
      <c r="BF14464" s="3"/>
      <c r="BG14464" s="3"/>
      <c r="BH14464" s="3"/>
      <c r="BI14464" s="3"/>
      <c r="BJ14464" s="3"/>
      <c r="BK14464" s="3"/>
      <c r="BL14464" s="3"/>
      <c r="BM14464" s="3"/>
      <c r="BN14464" s="3"/>
      <c r="BO14464" s="3"/>
    </row>
    <row r="14465" spans="6:67" x14ac:dyDescent="0.35">
      <c r="F14465" s="3"/>
      <c r="G14465" s="3"/>
      <c r="H14465" s="3"/>
      <c r="I14465" s="3"/>
      <c r="J14465" s="3"/>
      <c r="K14465" s="3"/>
      <c r="L14465" s="3"/>
      <c r="M14465" s="3"/>
      <c r="N14465" s="3"/>
      <c r="O14465" s="3"/>
      <c r="P14465" s="3"/>
      <c r="Q14465" s="3"/>
      <c r="R14465" s="3"/>
      <c r="S14465" s="3"/>
      <c r="T14465" s="3"/>
      <c r="U14465" s="3"/>
      <c r="V14465" s="3"/>
      <c r="W14465" s="3"/>
      <c r="X14465" s="3"/>
      <c r="Y14465" s="3"/>
      <c r="Z14465" s="3"/>
      <c r="AA14465" s="3"/>
      <c r="AB14465" s="3"/>
      <c r="AC14465" s="3"/>
      <c r="AD14465" s="3"/>
      <c r="AE14465" s="3"/>
      <c r="AF14465" s="3"/>
      <c r="AG14465" s="3"/>
      <c r="AH14465" s="3"/>
      <c r="AI14465" s="3"/>
      <c r="AJ14465" s="3"/>
      <c r="AK14465" s="3"/>
      <c r="AL14465" s="3"/>
      <c r="AM14465" s="3"/>
      <c r="AN14465" s="3"/>
      <c r="AO14465" s="3"/>
      <c r="AP14465" s="3"/>
      <c r="AQ14465" s="3"/>
      <c r="AR14465" s="3"/>
      <c r="AS14465" s="3"/>
      <c r="AT14465" s="3"/>
      <c r="AU14465" s="3"/>
      <c r="AV14465" s="3"/>
      <c r="AW14465" s="3"/>
      <c r="AX14465" s="3"/>
      <c r="AY14465" s="3"/>
      <c r="AZ14465" s="3"/>
      <c r="BA14465" s="3"/>
      <c r="BB14465" s="3"/>
      <c r="BC14465" s="3"/>
      <c r="BD14465" s="3"/>
      <c r="BE14465" s="3"/>
      <c r="BF14465" s="3"/>
      <c r="BG14465" s="3"/>
      <c r="BH14465" s="3"/>
      <c r="BI14465" s="3"/>
      <c r="BJ14465" s="3"/>
      <c r="BK14465" s="3"/>
      <c r="BL14465" s="3"/>
      <c r="BM14465" s="3"/>
      <c r="BN14465" s="3"/>
      <c r="BO14465" s="3"/>
    </row>
    <row r="14466" spans="6:67" x14ac:dyDescent="0.35">
      <c r="F14466" s="3"/>
      <c r="G14466" s="3"/>
      <c r="H14466" s="3"/>
      <c r="I14466" s="3"/>
      <c r="J14466" s="3"/>
      <c r="K14466" s="3"/>
      <c r="L14466" s="3"/>
      <c r="M14466" s="3"/>
      <c r="N14466" s="3"/>
      <c r="O14466" s="3"/>
      <c r="P14466" s="3"/>
      <c r="Q14466" s="3"/>
      <c r="R14466" s="3"/>
      <c r="S14466" s="3"/>
      <c r="T14466" s="3"/>
      <c r="U14466" s="3"/>
      <c r="V14466" s="3"/>
      <c r="W14466" s="3"/>
      <c r="X14466" s="3"/>
      <c r="Y14466" s="3"/>
      <c r="Z14466" s="3"/>
      <c r="AA14466" s="3"/>
      <c r="AB14466" s="3"/>
      <c r="AC14466" s="3"/>
      <c r="AD14466" s="3"/>
      <c r="AE14466" s="3"/>
      <c r="AF14466" s="3"/>
      <c r="AG14466" s="3"/>
      <c r="AH14466" s="3"/>
      <c r="AI14466" s="3"/>
      <c r="AJ14466" s="3"/>
      <c r="AK14466" s="3"/>
      <c r="AL14466" s="3"/>
      <c r="AM14466" s="3"/>
      <c r="AN14466" s="3"/>
      <c r="AO14466" s="3"/>
      <c r="AP14466" s="3"/>
      <c r="AQ14466" s="3"/>
      <c r="AR14466" s="3"/>
      <c r="AS14466" s="3"/>
      <c r="AT14466" s="3"/>
      <c r="AU14466" s="3"/>
      <c r="AV14466" s="3"/>
      <c r="AW14466" s="3"/>
      <c r="AX14466" s="3"/>
      <c r="AY14466" s="3"/>
      <c r="AZ14466" s="3"/>
      <c r="BA14466" s="3"/>
      <c r="BB14466" s="3"/>
      <c r="BC14466" s="3"/>
      <c r="BD14466" s="3"/>
      <c r="BE14466" s="3"/>
      <c r="BF14466" s="3"/>
      <c r="BG14466" s="3"/>
      <c r="BH14466" s="3"/>
      <c r="BI14466" s="3"/>
      <c r="BJ14466" s="3"/>
      <c r="BK14466" s="3"/>
      <c r="BL14466" s="3"/>
      <c r="BM14466" s="3"/>
      <c r="BN14466" s="3"/>
      <c r="BO14466" s="3"/>
    </row>
    <row r="14467" spans="6:67" x14ac:dyDescent="0.35">
      <c r="F14467" s="3"/>
      <c r="G14467" s="3"/>
      <c r="H14467" s="3"/>
      <c r="I14467" s="3"/>
      <c r="J14467" s="3"/>
      <c r="K14467" s="3"/>
      <c r="L14467" s="3"/>
      <c r="M14467" s="3"/>
      <c r="N14467" s="3"/>
      <c r="O14467" s="3"/>
      <c r="P14467" s="3"/>
      <c r="Q14467" s="3"/>
      <c r="R14467" s="3"/>
      <c r="S14467" s="3"/>
      <c r="T14467" s="3"/>
      <c r="U14467" s="3"/>
      <c r="V14467" s="3"/>
      <c r="W14467" s="3"/>
      <c r="X14467" s="3"/>
      <c r="Y14467" s="3"/>
      <c r="Z14467" s="3"/>
      <c r="AA14467" s="3"/>
      <c r="AB14467" s="3"/>
      <c r="AC14467" s="3"/>
      <c r="AD14467" s="3"/>
      <c r="AE14467" s="3"/>
      <c r="AF14467" s="3"/>
      <c r="AG14467" s="3"/>
      <c r="AH14467" s="3"/>
      <c r="AI14467" s="3"/>
      <c r="AJ14467" s="3"/>
      <c r="AK14467" s="3"/>
      <c r="AL14467" s="3"/>
      <c r="AM14467" s="3"/>
      <c r="AN14467" s="3"/>
      <c r="AO14467" s="3"/>
      <c r="AP14467" s="3"/>
      <c r="AQ14467" s="3"/>
      <c r="AR14467" s="3"/>
      <c r="AS14467" s="3"/>
      <c r="AT14467" s="3"/>
      <c r="AU14467" s="3"/>
      <c r="AV14467" s="3"/>
      <c r="AW14467" s="3"/>
      <c r="AX14467" s="3"/>
      <c r="AY14467" s="3"/>
      <c r="AZ14467" s="3"/>
      <c r="BA14467" s="3"/>
      <c r="BB14467" s="3"/>
      <c r="BC14467" s="3"/>
      <c r="BD14467" s="3"/>
      <c r="BE14467" s="3"/>
      <c r="BF14467" s="3"/>
      <c r="BG14467" s="3"/>
      <c r="BH14467" s="3"/>
      <c r="BI14467" s="3"/>
      <c r="BJ14467" s="3"/>
      <c r="BK14467" s="3"/>
      <c r="BL14467" s="3"/>
      <c r="BM14467" s="3"/>
      <c r="BN14467" s="3"/>
      <c r="BO14467" s="3"/>
    </row>
    <row r="14468" spans="6:67" x14ac:dyDescent="0.35">
      <c r="F14468" s="3"/>
      <c r="G14468" s="3"/>
      <c r="H14468" s="3"/>
      <c r="I14468" s="3"/>
      <c r="J14468" s="3"/>
      <c r="K14468" s="3"/>
      <c r="L14468" s="3"/>
      <c r="M14468" s="3"/>
      <c r="N14468" s="3"/>
      <c r="O14468" s="3"/>
      <c r="P14468" s="3"/>
      <c r="Q14468" s="3"/>
      <c r="R14468" s="3"/>
      <c r="S14468" s="3"/>
      <c r="T14468" s="3"/>
      <c r="U14468" s="3"/>
      <c r="V14468" s="3"/>
      <c r="W14468" s="3"/>
      <c r="X14468" s="3"/>
      <c r="Y14468" s="3"/>
      <c r="Z14468" s="3"/>
      <c r="AA14468" s="3"/>
      <c r="AB14468" s="3"/>
      <c r="AC14468" s="3"/>
      <c r="AD14468" s="3"/>
      <c r="AE14468" s="3"/>
      <c r="AF14468" s="3"/>
      <c r="AG14468" s="3"/>
      <c r="AH14468" s="3"/>
      <c r="AI14468" s="3"/>
      <c r="AJ14468" s="3"/>
      <c r="AK14468" s="3"/>
      <c r="AL14468" s="3"/>
      <c r="AM14468" s="3"/>
      <c r="AN14468" s="3"/>
      <c r="AO14468" s="3"/>
      <c r="AP14468" s="3"/>
      <c r="AQ14468" s="3"/>
      <c r="AR14468" s="3"/>
      <c r="AS14468" s="3"/>
      <c r="AT14468" s="3"/>
      <c r="AU14468" s="3"/>
      <c r="AV14468" s="3"/>
      <c r="AW14468" s="3"/>
      <c r="AX14468" s="3"/>
      <c r="AY14468" s="3"/>
      <c r="AZ14468" s="3"/>
      <c r="BA14468" s="3"/>
      <c r="BB14468" s="3"/>
      <c r="BC14468" s="3"/>
      <c r="BD14468" s="3"/>
      <c r="BE14468" s="3"/>
      <c r="BF14468" s="3"/>
      <c r="BG14468" s="3"/>
      <c r="BH14468" s="3"/>
      <c r="BI14468" s="3"/>
      <c r="BJ14468" s="3"/>
      <c r="BK14468" s="3"/>
      <c r="BL14468" s="3"/>
      <c r="BM14468" s="3"/>
      <c r="BN14468" s="3"/>
      <c r="BO14468" s="3"/>
    </row>
    <row r="14469" spans="6:67" x14ac:dyDescent="0.35">
      <c r="F14469" s="3"/>
      <c r="G14469" s="3"/>
      <c r="H14469" s="3"/>
      <c r="I14469" s="3"/>
      <c r="J14469" s="3"/>
      <c r="K14469" s="3"/>
      <c r="L14469" s="3"/>
      <c r="M14469" s="3"/>
      <c r="N14469" s="3"/>
      <c r="O14469" s="3"/>
      <c r="P14469" s="3"/>
      <c r="Q14469" s="3"/>
      <c r="R14469" s="3"/>
      <c r="S14469" s="3"/>
      <c r="T14469" s="3"/>
      <c r="U14469" s="3"/>
      <c r="V14469" s="3"/>
      <c r="W14469" s="3"/>
      <c r="X14469" s="3"/>
      <c r="Y14469" s="3"/>
      <c r="Z14469" s="3"/>
      <c r="AA14469" s="3"/>
      <c r="AB14469" s="3"/>
      <c r="AC14469" s="3"/>
      <c r="AD14469" s="3"/>
      <c r="AE14469" s="3"/>
      <c r="AF14469" s="3"/>
      <c r="AG14469" s="3"/>
      <c r="AH14469" s="3"/>
      <c r="AI14469" s="3"/>
      <c r="AJ14469" s="3"/>
      <c r="AK14469" s="3"/>
      <c r="AL14469" s="3"/>
      <c r="AM14469" s="3"/>
      <c r="AN14469" s="3"/>
      <c r="AO14469" s="3"/>
      <c r="AP14469" s="3"/>
      <c r="AQ14469" s="3"/>
      <c r="AR14469" s="3"/>
      <c r="AS14469" s="3"/>
      <c r="AT14469" s="3"/>
      <c r="AU14469" s="3"/>
      <c r="AV14469" s="3"/>
      <c r="AW14469" s="3"/>
      <c r="AX14469" s="3"/>
      <c r="AY14469" s="3"/>
      <c r="AZ14469" s="3"/>
      <c r="BA14469" s="3"/>
      <c r="BB14469" s="3"/>
      <c r="BC14469" s="3"/>
      <c r="BD14469" s="3"/>
      <c r="BE14469" s="3"/>
      <c r="BF14469" s="3"/>
      <c r="BG14469" s="3"/>
      <c r="BH14469" s="3"/>
      <c r="BI14469" s="3"/>
      <c r="BJ14469" s="3"/>
      <c r="BK14469" s="3"/>
      <c r="BL14469" s="3"/>
      <c r="BM14469" s="3"/>
      <c r="BN14469" s="3"/>
      <c r="BO14469" s="3"/>
    </row>
    <row r="14470" spans="6:67" x14ac:dyDescent="0.35">
      <c r="F14470" s="3"/>
      <c r="G14470" s="3"/>
      <c r="H14470" s="3"/>
      <c r="I14470" s="3"/>
      <c r="J14470" s="3"/>
      <c r="K14470" s="3"/>
      <c r="L14470" s="3"/>
      <c r="M14470" s="3"/>
      <c r="N14470" s="3"/>
      <c r="O14470" s="3"/>
      <c r="P14470" s="3"/>
      <c r="Q14470" s="3"/>
      <c r="R14470" s="3"/>
      <c r="S14470" s="3"/>
      <c r="T14470" s="3"/>
      <c r="U14470" s="3"/>
      <c r="V14470" s="3"/>
      <c r="W14470" s="3"/>
      <c r="X14470" s="3"/>
      <c r="Y14470" s="3"/>
      <c r="Z14470" s="3"/>
      <c r="AA14470" s="3"/>
      <c r="AB14470" s="3"/>
      <c r="AC14470" s="3"/>
      <c r="AD14470" s="3"/>
      <c r="AE14470" s="3"/>
      <c r="AF14470" s="3"/>
      <c r="AG14470" s="3"/>
      <c r="AH14470" s="3"/>
      <c r="AI14470" s="3"/>
      <c r="AJ14470" s="3"/>
      <c r="AK14470" s="3"/>
      <c r="AL14470" s="3"/>
      <c r="AM14470" s="3"/>
      <c r="AN14470" s="3"/>
      <c r="AO14470" s="3"/>
      <c r="AP14470" s="3"/>
      <c r="AQ14470" s="3"/>
      <c r="AR14470" s="3"/>
      <c r="AS14470" s="3"/>
      <c r="AT14470" s="3"/>
      <c r="AU14470" s="3"/>
      <c r="AV14470" s="3"/>
      <c r="AW14470" s="3"/>
      <c r="AX14470" s="3"/>
      <c r="AY14470" s="3"/>
      <c r="AZ14470" s="3"/>
      <c r="BA14470" s="3"/>
      <c r="BB14470" s="3"/>
      <c r="BC14470" s="3"/>
      <c r="BD14470" s="3"/>
      <c r="BE14470" s="3"/>
      <c r="BF14470" s="3"/>
      <c r="BG14470" s="3"/>
      <c r="BH14470" s="3"/>
      <c r="BI14470" s="3"/>
      <c r="BJ14470" s="3"/>
      <c r="BK14470" s="3"/>
      <c r="BL14470" s="3"/>
      <c r="BM14470" s="3"/>
      <c r="BN14470" s="3"/>
      <c r="BO14470" s="3"/>
    </row>
    <row r="14471" spans="6:67" x14ac:dyDescent="0.35">
      <c r="F14471" s="3"/>
      <c r="G14471" s="3"/>
      <c r="H14471" s="3"/>
      <c r="I14471" s="3"/>
      <c r="J14471" s="3"/>
      <c r="K14471" s="3"/>
      <c r="L14471" s="3"/>
      <c r="M14471" s="3"/>
      <c r="N14471" s="3"/>
      <c r="O14471" s="3"/>
      <c r="P14471" s="3"/>
      <c r="Q14471" s="3"/>
      <c r="R14471" s="3"/>
      <c r="S14471" s="3"/>
      <c r="T14471" s="3"/>
      <c r="U14471" s="3"/>
      <c r="V14471" s="3"/>
      <c r="W14471" s="3"/>
      <c r="X14471" s="3"/>
      <c r="Y14471" s="3"/>
      <c r="Z14471" s="3"/>
      <c r="AA14471" s="3"/>
      <c r="AB14471" s="3"/>
      <c r="AC14471" s="3"/>
      <c r="AD14471" s="3"/>
      <c r="AE14471" s="3"/>
      <c r="AF14471" s="3"/>
      <c r="AG14471" s="3"/>
      <c r="AH14471" s="3"/>
      <c r="AI14471" s="3"/>
      <c r="AJ14471" s="3"/>
      <c r="AK14471" s="3"/>
      <c r="AL14471" s="3"/>
      <c r="AM14471" s="3"/>
      <c r="AN14471" s="3"/>
      <c r="AO14471" s="3"/>
      <c r="AP14471" s="3"/>
      <c r="AQ14471" s="3"/>
      <c r="AR14471" s="3"/>
      <c r="AS14471" s="3"/>
      <c r="AT14471" s="3"/>
      <c r="AU14471" s="3"/>
      <c r="AV14471" s="3"/>
      <c r="AW14471" s="3"/>
      <c r="AX14471" s="3"/>
      <c r="AY14471" s="3"/>
      <c r="AZ14471" s="3"/>
      <c r="BA14471" s="3"/>
      <c r="BB14471" s="3"/>
      <c r="BC14471" s="3"/>
      <c r="BD14471" s="3"/>
      <c r="BE14471" s="3"/>
      <c r="BF14471" s="3"/>
      <c r="BG14471" s="3"/>
      <c r="BH14471" s="3"/>
      <c r="BI14471" s="3"/>
      <c r="BJ14471" s="3"/>
      <c r="BK14471" s="3"/>
      <c r="BL14471" s="3"/>
      <c r="BM14471" s="3"/>
      <c r="BN14471" s="3"/>
      <c r="BO14471" s="3"/>
    </row>
    <row r="14472" spans="6:67" x14ac:dyDescent="0.35">
      <c r="F14472" s="3"/>
      <c r="G14472" s="3"/>
      <c r="H14472" s="3"/>
      <c r="I14472" s="3"/>
      <c r="J14472" s="3"/>
      <c r="K14472" s="3"/>
      <c r="L14472" s="3"/>
      <c r="M14472" s="3"/>
      <c r="N14472" s="3"/>
      <c r="O14472" s="3"/>
      <c r="P14472" s="3"/>
      <c r="Q14472" s="3"/>
      <c r="R14472" s="3"/>
      <c r="S14472" s="3"/>
      <c r="T14472" s="3"/>
      <c r="U14472" s="3"/>
      <c r="V14472" s="3"/>
      <c r="W14472" s="3"/>
      <c r="X14472" s="3"/>
      <c r="Y14472" s="3"/>
      <c r="Z14472" s="3"/>
      <c r="AA14472" s="3"/>
      <c r="AB14472" s="3"/>
      <c r="AC14472" s="3"/>
      <c r="AD14472" s="3"/>
      <c r="AE14472" s="3"/>
      <c r="AF14472" s="3"/>
      <c r="AG14472" s="3"/>
      <c r="AH14472" s="3"/>
      <c r="AI14472" s="3"/>
      <c r="AJ14472" s="3"/>
      <c r="AK14472" s="3"/>
      <c r="AL14472" s="3"/>
      <c r="AM14472" s="3"/>
      <c r="AN14472" s="3"/>
      <c r="AO14472" s="3"/>
      <c r="AP14472" s="3"/>
      <c r="AQ14472" s="3"/>
      <c r="AR14472" s="3"/>
      <c r="AS14472" s="3"/>
      <c r="AT14472" s="3"/>
      <c r="AU14472" s="3"/>
      <c r="AV14472" s="3"/>
      <c r="AW14472" s="3"/>
      <c r="AX14472" s="3"/>
      <c r="AY14472" s="3"/>
      <c r="AZ14472" s="3"/>
      <c r="BA14472" s="3"/>
      <c r="BB14472" s="3"/>
      <c r="BC14472" s="3"/>
      <c r="BD14472" s="3"/>
      <c r="BE14472" s="3"/>
      <c r="BF14472" s="3"/>
      <c r="BG14472" s="3"/>
      <c r="BH14472" s="3"/>
      <c r="BI14472" s="3"/>
      <c r="BJ14472" s="3"/>
      <c r="BK14472" s="3"/>
      <c r="BL14472" s="3"/>
      <c r="BM14472" s="3"/>
      <c r="BN14472" s="3"/>
      <c r="BO14472" s="3"/>
    </row>
    <row r="14473" spans="6:67" x14ac:dyDescent="0.35">
      <c r="F14473" s="3"/>
      <c r="G14473" s="3"/>
      <c r="H14473" s="3"/>
      <c r="I14473" s="3"/>
      <c r="J14473" s="3"/>
      <c r="K14473" s="3"/>
      <c r="L14473" s="3"/>
      <c r="M14473" s="3"/>
      <c r="N14473" s="3"/>
      <c r="O14473" s="3"/>
      <c r="P14473" s="3"/>
      <c r="Q14473" s="3"/>
      <c r="R14473" s="3"/>
      <c r="S14473" s="3"/>
      <c r="T14473" s="3"/>
      <c r="U14473" s="3"/>
      <c r="V14473" s="3"/>
      <c r="W14473" s="3"/>
      <c r="X14473" s="3"/>
      <c r="Y14473" s="3"/>
      <c r="Z14473" s="3"/>
      <c r="AA14473" s="3"/>
      <c r="AB14473" s="3"/>
      <c r="AC14473" s="3"/>
      <c r="AD14473" s="3"/>
      <c r="AE14473" s="3"/>
      <c r="AF14473" s="3"/>
      <c r="AG14473" s="3"/>
      <c r="AH14473" s="3"/>
      <c r="AI14473" s="3"/>
      <c r="AJ14473" s="3"/>
      <c r="AK14473" s="3"/>
      <c r="AL14473" s="3"/>
      <c r="AM14473" s="3"/>
      <c r="AN14473" s="3"/>
      <c r="AO14473" s="3"/>
      <c r="AP14473" s="3"/>
      <c r="AQ14473" s="3"/>
      <c r="AR14473" s="3"/>
      <c r="AS14473" s="3"/>
      <c r="AT14473" s="3"/>
      <c r="AU14473" s="3"/>
      <c r="AV14473" s="3"/>
      <c r="AW14473" s="3"/>
      <c r="AX14473" s="3"/>
      <c r="AY14473" s="3"/>
      <c r="AZ14473" s="3"/>
      <c r="BA14473" s="3"/>
      <c r="BB14473" s="3"/>
      <c r="BC14473" s="3"/>
      <c r="BD14473" s="3"/>
      <c r="BE14473" s="3"/>
      <c r="BF14473" s="3"/>
      <c r="BG14473" s="3"/>
      <c r="BH14473" s="3"/>
      <c r="BI14473" s="3"/>
      <c r="BJ14473" s="3"/>
      <c r="BK14473" s="3"/>
      <c r="BL14473" s="3"/>
      <c r="BM14473" s="3"/>
      <c r="BN14473" s="3"/>
      <c r="BO14473" s="3"/>
    </row>
    <row r="14474" spans="6:67" x14ac:dyDescent="0.35">
      <c r="F14474" s="3"/>
      <c r="G14474" s="3"/>
      <c r="H14474" s="3"/>
      <c r="I14474" s="3"/>
      <c r="J14474" s="3"/>
      <c r="K14474" s="3"/>
      <c r="L14474" s="3"/>
      <c r="M14474" s="3"/>
      <c r="N14474" s="3"/>
      <c r="O14474" s="3"/>
      <c r="P14474" s="3"/>
      <c r="Q14474" s="3"/>
      <c r="R14474" s="3"/>
      <c r="S14474" s="3"/>
      <c r="T14474" s="3"/>
      <c r="U14474" s="3"/>
      <c r="V14474" s="3"/>
      <c r="W14474" s="3"/>
      <c r="X14474" s="3"/>
      <c r="Y14474" s="3"/>
      <c r="Z14474" s="3"/>
      <c r="AA14474" s="3"/>
      <c r="AB14474" s="3"/>
      <c r="AC14474" s="3"/>
      <c r="AD14474" s="3"/>
      <c r="AE14474" s="3"/>
      <c r="AF14474" s="3"/>
      <c r="AG14474" s="3"/>
      <c r="AH14474" s="3"/>
      <c r="AI14474" s="3"/>
      <c r="AJ14474" s="3"/>
      <c r="AK14474" s="3"/>
      <c r="AL14474" s="3"/>
      <c r="AM14474" s="3"/>
      <c r="AN14474" s="3"/>
      <c r="AO14474" s="3"/>
      <c r="AP14474" s="3"/>
      <c r="AQ14474" s="3"/>
      <c r="AR14474" s="3"/>
      <c r="AS14474" s="3"/>
      <c r="AT14474" s="3"/>
      <c r="AU14474" s="3"/>
      <c r="AV14474" s="3"/>
      <c r="AW14474" s="3"/>
      <c r="AX14474" s="3"/>
      <c r="AY14474" s="3"/>
      <c r="AZ14474" s="3"/>
      <c r="BA14474" s="3"/>
      <c r="BB14474" s="3"/>
      <c r="BC14474" s="3"/>
      <c r="BD14474" s="3"/>
      <c r="BE14474" s="3"/>
      <c r="BF14474" s="3"/>
      <c r="BG14474" s="3"/>
      <c r="BH14474" s="3"/>
      <c r="BI14474" s="3"/>
      <c r="BJ14474" s="3"/>
      <c r="BK14474" s="3"/>
      <c r="BL14474" s="3"/>
      <c r="BM14474" s="3"/>
      <c r="BN14474" s="3"/>
      <c r="BO14474" s="3"/>
    </row>
    <row r="14475" spans="6:67" x14ac:dyDescent="0.35">
      <c r="F14475" s="3"/>
      <c r="G14475" s="3"/>
      <c r="H14475" s="3"/>
      <c r="I14475" s="3"/>
      <c r="J14475" s="3"/>
      <c r="K14475" s="3"/>
      <c r="L14475" s="3"/>
      <c r="M14475" s="3"/>
      <c r="N14475" s="3"/>
      <c r="O14475" s="3"/>
      <c r="P14475" s="3"/>
      <c r="Q14475" s="3"/>
      <c r="R14475" s="3"/>
      <c r="S14475" s="3"/>
      <c r="T14475" s="3"/>
      <c r="U14475" s="3"/>
      <c r="V14475" s="3"/>
      <c r="W14475" s="3"/>
      <c r="X14475" s="3"/>
      <c r="Y14475" s="3"/>
      <c r="Z14475" s="3"/>
      <c r="AA14475" s="3"/>
      <c r="AB14475" s="3"/>
      <c r="AC14475" s="3"/>
      <c r="AD14475" s="3"/>
      <c r="AE14475" s="3"/>
      <c r="AF14475" s="3"/>
      <c r="AG14475" s="3"/>
      <c r="AH14475" s="3"/>
      <c r="AI14475" s="3"/>
      <c r="AJ14475" s="3"/>
      <c r="AK14475" s="3"/>
      <c r="AL14475" s="3"/>
      <c r="AM14475" s="3"/>
      <c r="AN14475" s="3"/>
      <c r="AO14475" s="3"/>
      <c r="AP14475" s="3"/>
      <c r="AQ14475" s="3"/>
      <c r="AR14475" s="3"/>
      <c r="AS14475" s="3"/>
      <c r="AT14475" s="3"/>
      <c r="AU14475" s="3"/>
      <c r="AV14475" s="3"/>
      <c r="AW14475" s="3"/>
      <c r="AX14475" s="3"/>
      <c r="AY14475" s="3"/>
      <c r="AZ14475" s="3"/>
      <c r="BA14475" s="3"/>
      <c r="BB14475" s="3"/>
      <c r="BC14475" s="3"/>
      <c r="BD14475" s="3"/>
      <c r="BE14475" s="3"/>
      <c r="BF14475" s="3"/>
      <c r="BG14475" s="3"/>
      <c r="BH14475" s="3"/>
      <c r="BI14475" s="3"/>
      <c r="BJ14475" s="3"/>
      <c r="BK14475" s="3"/>
      <c r="BL14475" s="3"/>
      <c r="BM14475" s="3"/>
      <c r="BN14475" s="3"/>
      <c r="BO14475" s="3"/>
    </row>
    <row r="14476" spans="6:67" x14ac:dyDescent="0.35">
      <c r="F14476" s="3"/>
      <c r="G14476" s="3"/>
      <c r="H14476" s="3"/>
      <c r="I14476" s="3"/>
      <c r="J14476" s="3"/>
      <c r="K14476" s="3"/>
      <c r="L14476" s="3"/>
      <c r="M14476" s="3"/>
      <c r="N14476" s="3"/>
      <c r="O14476" s="3"/>
      <c r="P14476" s="3"/>
      <c r="Q14476" s="3"/>
      <c r="R14476" s="3"/>
      <c r="S14476" s="3"/>
      <c r="T14476" s="3"/>
      <c r="U14476" s="3"/>
      <c r="V14476" s="3"/>
      <c r="W14476" s="3"/>
      <c r="X14476" s="3"/>
      <c r="Y14476" s="3"/>
      <c r="Z14476" s="3"/>
      <c r="AA14476" s="3"/>
      <c r="AB14476" s="3"/>
      <c r="AC14476" s="3"/>
      <c r="AD14476" s="3"/>
      <c r="AE14476" s="3"/>
      <c r="AF14476" s="3"/>
      <c r="AG14476" s="3"/>
      <c r="AH14476" s="3"/>
      <c r="AI14476" s="3"/>
      <c r="AJ14476" s="3"/>
      <c r="AK14476" s="3"/>
      <c r="AL14476" s="3"/>
      <c r="AM14476" s="3"/>
      <c r="AN14476" s="3"/>
      <c r="AO14476" s="3"/>
      <c r="AP14476" s="3"/>
      <c r="AQ14476" s="3"/>
      <c r="AR14476" s="3"/>
      <c r="AS14476" s="3"/>
      <c r="AT14476" s="3"/>
      <c r="AU14476" s="3"/>
      <c r="AV14476" s="3"/>
      <c r="AW14476" s="3"/>
      <c r="AX14476" s="3"/>
      <c r="AY14476" s="3"/>
      <c r="AZ14476" s="3"/>
      <c r="BA14476" s="3"/>
      <c r="BB14476" s="3"/>
      <c r="BC14476" s="3"/>
      <c r="BD14476" s="3"/>
      <c r="BE14476" s="3"/>
      <c r="BF14476" s="3"/>
      <c r="BG14476" s="3"/>
      <c r="BH14476" s="3"/>
      <c r="BI14476" s="3"/>
      <c r="BJ14476" s="3"/>
      <c r="BK14476" s="3"/>
      <c r="BL14476" s="3"/>
      <c r="BM14476" s="3"/>
      <c r="BN14476" s="3"/>
      <c r="BO14476" s="3"/>
    </row>
    <row r="14477" spans="6:67" x14ac:dyDescent="0.35">
      <c r="F14477" s="3"/>
      <c r="G14477" s="3"/>
      <c r="H14477" s="3"/>
      <c r="I14477" s="3"/>
      <c r="J14477" s="3"/>
      <c r="K14477" s="3"/>
      <c r="L14477" s="3"/>
      <c r="M14477" s="3"/>
      <c r="N14477" s="3"/>
      <c r="O14477" s="3"/>
      <c r="P14477" s="3"/>
      <c r="Q14477" s="3"/>
      <c r="R14477" s="3"/>
      <c r="S14477" s="3"/>
      <c r="T14477" s="3"/>
      <c r="U14477" s="3"/>
      <c r="V14477" s="3"/>
      <c r="W14477" s="3"/>
      <c r="X14477" s="3"/>
      <c r="Y14477" s="3"/>
      <c r="Z14477" s="3"/>
      <c r="AA14477" s="3"/>
      <c r="AB14477" s="3"/>
      <c r="AC14477" s="3"/>
      <c r="AD14477" s="3"/>
      <c r="AE14477" s="3"/>
      <c r="AF14477" s="3"/>
      <c r="AG14477" s="3"/>
      <c r="AH14477" s="3"/>
      <c r="AI14477" s="3"/>
      <c r="AJ14477" s="3"/>
      <c r="AK14477" s="3"/>
      <c r="AL14477" s="3"/>
      <c r="AM14477" s="3"/>
      <c r="AN14477" s="3"/>
      <c r="AO14477" s="3"/>
      <c r="AP14477" s="3"/>
      <c r="AQ14477" s="3"/>
      <c r="AR14477" s="3"/>
      <c r="AS14477" s="3"/>
      <c r="AT14477" s="3"/>
      <c r="AU14477" s="3"/>
      <c r="AV14477" s="3"/>
      <c r="AW14477" s="3"/>
      <c r="AX14477" s="3"/>
      <c r="AY14477" s="3"/>
      <c r="AZ14477" s="3"/>
      <c r="BA14477" s="3"/>
      <c r="BB14477" s="3"/>
      <c r="BC14477" s="3"/>
      <c r="BD14477" s="3"/>
      <c r="BE14477" s="3"/>
      <c r="BF14477" s="3"/>
      <c r="BG14477" s="3"/>
      <c r="BH14477" s="3"/>
      <c r="BI14477" s="3"/>
      <c r="BJ14477" s="3"/>
      <c r="BK14477" s="3"/>
      <c r="BL14477" s="3"/>
      <c r="BM14477" s="3"/>
      <c r="BN14477" s="3"/>
      <c r="BO14477" s="3"/>
    </row>
    <row r="14478" spans="6:67" x14ac:dyDescent="0.35">
      <c r="F14478" s="3"/>
      <c r="G14478" s="3"/>
      <c r="H14478" s="3"/>
      <c r="I14478" s="3"/>
      <c r="J14478" s="3"/>
      <c r="K14478" s="3"/>
      <c r="L14478" s="3"/>
      <c r="M14478" s="3"/>
      <c r="N14478" s="3"/>
      <c r="O14478" s="3"/>
      <c r="P14478" s="3"/>
      <c r="Q14478" s="3"/>
      <c r="R14478" s="3"/>
      <c r="S14478" s="3"/>
      <c r="T14478" s="3"/>
      <c r="U14478" s="3"/>
      <c r="V14478" s="3"/>
      <c r="W14478" s="3"/>
      <c r="X14478" s="3"/>
      <c r="Y14478" s="3"/>
      <c r="Z14478" s="3"/>
      <c r="AA14478" s="3"/>
      <c r="AB14478" s="3"/>
      <c r="AC14478" s="3"/>
      <c r="AD14478" s="3"/>
      <c r="AE14478" s="3"/>
      <c r="AF14478" s="3"/>
      <c r="AG14478" s="3"/>
      <c r="AH14478" s="3"/>
      <c r="AI14478" s="3"/>
      <c r="AJ14478" s="3"/>
      <c r="AK14478" s="3"/>
      <c r="AL14478" s="3"/>
      <c r="AM14478" s="3"/>
      <c r="AN14478" s="3"/>
      <c r="AO14478" s="3"/>
      <c r="AP14478" s="3"/>
      <c r="AQ14478" s="3"/>
      <c r="AR14478" s="3"/>
      <c r="AS14478" s="3"/>
      <c r="AT14478" s="3"/>
      <c r="AU14478" s="3"/>
      <c r="AV14478" s="3"/>
      <c r="AW14478" s="3"/>
      <c r="AX14478" s="3"/>
      <c r="AY14478" s="3"/>
      <c r="AZ14478" s="3"/>
      <c r="BA14478" s="3"/>
      <c r="BB14478" s="3"/>
      <c r="BC14478" s="3"/>
      <c r="BD14478" s="3"/>
      <c r="BE14478" s="3"/>
      <c r="BF14478" s="3"/>
      <c r="BG14478" s="3"/>
      <c r="BH14478" s="3"/>
      <c r="BI14478" s="3"/>
      <c r="BJ14478" s="3"/>
      <c r="BK14478" s="3"/>
      <c r="BL14478" s="3"/>
      <c r="BM14478" s="3"/>
      <c r="BN14478" s="3"/>
      <c r="BO14478" s="3"/>
    </row>
    <row r="14479" spans="6:67" x14ac:dyDescent="0.35">
      <c r="F14479" s="3"/>
      <c r="G14479" s="3"/>
      <c r="H14479" s="3"/>
      <c r="I14479" s="3"/>
      <c r="J14479" s="3"/>
      <c r="K14479" s="3"/>
      <c r="L14479" s="3"/>
      <c r="M14479" s="3"/>
      <c r="N14479" s="3"/>
      <c r="O14479" s="3"/>
      <c r="P14479" s="3"/>
      <c r="Q14479" s="3"/>
      <c r="R14479" s="3"/>
      <c r="S14479" s="3"/>
      <c r="T14479" s="3"/>
      <c r="U14479" s="3"/>
      <c r="V14479" s="3"/>
      <c r="W14479" s="3"/>
      <c r="X14479" s="3"/>
      <c r="Y14479" s="3"/>
      <c r="Z14479" s="3"/>
      <c r="AA14479" s="3"/>
      <c r="AB14479" s="3"/>
      <c r="AC14479" s="3"/>
      <c r="AD14479" s="3"/>
      <c r="AE14479" s="3"/>
      <c r="AF14479" s="3"/>
      <c r="AG14479" s="3"/>
      <c r="AH14479" s="3"/>
      <c r="AI14479" s="3"/>
      <c r="AJ14479" s="3"/>
      <c r="AK14479" s="3"/>
      <c r="AL14479" s="3"/>
      <c r="AM14479" s="3"/>
      <c r="AN14479" s="3"/>
      <c r="AO14479" s="3"/>
      <c r="AP14479" s="3"/>
      <c r="AQ14479" s="3"/>
      <c r="AR14479" s="3"/>
      <c r="AS14479" s="3"/>
      <c r="AT14479" s="3"/>
      <c r="AU14479" s="3"/>
      <c r="AV14479" s="3"/>
      <c r="AW14479" s="3"/>
      <c r="AX14479" s="3"/>
      <c r="AY14479" s="3"/>
      <c r="AZ14479" s="3"/>
      <c r="BA14479" s="3"/>
      <c r="BB14479" s="3"/>
      <c r="BC14479" s="3"/>
      <c r="BD14479" s="3"/>
      <c r="BE14479" s="3"/>
      <c r="BF14479" s="3"/>
      <c r="BG14479" s="3"/>
      <c r="BH14479" s="3"/>
      <c r="BI14479" s="3"/>
      <c r="BJ14479" s="3"/>
      <c r="BK14479" s="3"/>
      <c r="BL14479" s="3"/>
      <c r="BM14479" s="3"/>
      <c r="BN14479" s="3"/>
      <c r="BO14479" s="3"/>
    </row>
    <row r="14480" spans="6:67" x14ac:dyDescent="0.35">
      <c r="F14480" s="3"/>
      <c r="G14480" s="3"/>
      <c r="H14480" s="3"/>
      <c r="I14480" s="3"/>
      <c r="J14480" s="3"/>
      <c r="K14480" s="3"/>
      <c r="L14480" s="3"/>
      <c r="M14480" s="3"/>
      <c r="N14480" s="3"/>
      <c r="O14480" s="3"/>
      <c r="P14480" s="3"/>
      <c r="Q14480" s="3"/>
      <c r="R14480" s="3"/>
      <c r="S14480" s="3"/>
      <c r="T14480" s="3"/>
      <c r="U14480" s="3"/>
      <c r="V14480" s="3"/>
      <c r="W14480" s="3"/>
      <c r="X14480" s="3"/>
      <c r="Y14480" s="3"/>
      <c r="Z14480" s="3"/>
      <c r="AA14480" s="3"/>
      <c r="AB14480" s="3"/>
      <c r="AC14480" s="3"/>
      <c r="AD14480" s="3"/>
      <c r="AE14480" s="3"/>
      <c r="AF14480" s="3"/>
      <c r="AG14480" s="3"/>
      <c r="AH14480" s="3"/>
      <c r="AI14480" s="3"/>
      <c r="AJ14480" s="3"/>
      <c r="AK14480" s="3"/>
      <c r="AL14480" s="3"/>
      <c r="AM14480" s="3"/>
      <c r="AN14480" s="3"/>
      <c r="AO14480" s="3"/>
      <c r="AP14480" s="3"/>
      <c r="AQ14480" s="3"/>
      <c r="AR14480" s="3"/>
      <c r="AS14480" s="3"/>
      <c r="AT14480" s="3"/>
      <c r="AU14480" s="3"/>
      <c r="AV14480" s="3"/>
      <c r="AW14480" s="3"/>
      <c r="AX14480" s="3"/>
      <c r="AY14480" s="3"/>
      <c r="AZ14480" s="3"/>
      <c r="BA14480" s="3"/>
      <c r="BB14480" s="3"/>
      <c r="BC14480" s="3"/>
      <c r="BD14480" s="3"/>
      <c r="BE14480" s="3"/>
      <c r="BF14480" s="3"/>
      <c r="BG14480" s="3"/>
      <c r="BH14480" s="3"/>
      <c r="BI14480" s="3"/>
      <c r="BJ14480" s="3"/>
      <c r="BK14480" s="3"/>
      <c r="BL14480" s="3"/>
      <c r="BM14480" s="3"/>
      <c r="BN14480" s="3"/>
      <c r="BO14480" s="3"/>
    </row>
    <row r="14481" spans="6:67" x14ac:dyDescent="0.35">
      <c r="F14481" s="3"/>
      <c r="G14481" s="3"/>
      <c r="H14481" s="3"/>
      <c r="I14481" s="3"/>
      <c r="J14481" s="3"/>
      <c r="K14481" s="3"/>
      <c r="L14481" s="3"/>
      <c r="M14481" s="3"/>
      <c r="N14481" s="3"/>
      <c r="O14481" s="3"/>
      <c r="P14481" s="3"/>
      <c r="Q14481" s="3"/>
      <c r="R14481" s="3"/>
      <c r="S14481" s="3"/>
      <c r="T14481" s="3"/>
      <c r="U14481" s="3"/>
      <c r="V14481" s="3"/>
      <c r="W14481" s="3"/>
      <c r="X14481" s="3"/>
      <c r="Y14481" s="3"/>
      <c r="Z14481" s="3"/>
      <c r="AA14481" s="3"/>
      <c r="AB14481" s="3"/>
      <c r="AC14481" s="3"/>
      <c r="AD14481" s="3"/>
      <c r="AE14481" s="3"/>
      <c r="AF14481" s="3"/>
      <c r="AG14481" s="3"/>
      <c r="AH14481" s="3"/>
      <c r="AI14481" s="3"/>
      <c r="AJ14481" s="3"/>
      <c r="AK14481" s="3"/>
      <c r="AL14481" s="3"/>
      <c r="AM14481" s="3"/>
      <c r="AN14481" s="3"/>
      <c r="AO14481" s="3"/>
      <c r="AP14481" s="3"/>
      <c r="AQ14481" s="3"/>
      <c r="AR14481" s="3"/>
      <c r="AS14481" s="3"/>
      <c r="AT14481" s="3"/>
      <c r="AU14481" s="3"/>
      <c r="AV14481" s="3"/>
      <c r="AW14481" s="3"/>
      <c r="AX14481" s="3"/>
      <c r="AY14481" s="3"/>
      <c r="AZ14481" s="3"/>
      <c r="BA14481" s="3"/>
      <c r="BB14481" s="3"/>
      <c r="BC14481" s="3"/>
      <c r="BD14481" s="3"/>
      <c r="BE14481" s="3"/>
      <c r="BF14481" s="3"/>
      <c r="BG14481" s="3"/>
      <c r="BH14481" s="3"/>
      <c r="BI14481" s="3"/>
      <c r="BJ14481" s="3"/>
      <c r="BK14481" s="3"/>
      <c r="BL14481" s="3"/>
      <c r="BM14481" s="3"/>
      <c r="BN14481" s="3"/>
      <c r="BO14481" s="3"/>
    </row>
    <row r="14482" spans="6:67" x14ac:dyDescent="0.35">
      <c r="F14482" s="3"/>
      <c r="G14482" s="3"/>
      <c r="H14482" s="3"/>
      <c r="I14482" s="3"/>
      <c r="J14482" s="3"/>
      <c r="K14482" s="3"/>
      <c r="L14482" s="3"/>
      <c r="M14482" s="3"/>
      <c r="N14482" s="3"/>
      <c r="O14482" s="3"/>
      <c r="P14482" s="3"/>
      <c r="Q14482" s="3"/>
      <c r="R14482" s="3"/>
      <c r="S14482" s="3"/>
      <c r="T14482" s="3"/>
      <c r="U14482" s="3"/>
      <c r="V14482" s="3"/>
      <c r="W14482" s="3"/>
      <c r="X14482" s="3"/>
      <c r="Y14482" s="3"/>
      <c r="Z14482" s="3"/>
      <c r="AA14482" s="3"/>
      <c r="AB14482" s="3"/>
      <c r="AC14482" s="3"/>
      <c r="AD14482" s="3"/>
      <c r="AE14482" s="3"/>
      <c r="AF14482" s="3"/>
      <c r="AG14482" s="3"/>
      <c r="AH14482" s="3"/>
      <c r="AI14482" s="3"/>
      <c r="AJ14482" s="3"/>
      <c r="AK14482" s="3"/>
      <c r="AL14482" s="3"/>
      <c r="AM14482" s="3"/>
      <c r="AN14482" s="3"/>
      <c r="AO14482" s="3"/>
      <c r="AP14482" s="3"/>
      <c r="AQ14482" s="3"/>
      <c r="AR14482" s="3"/>
      <c r="AS14482" s="3"/>
      <c r="AT14482" s="3"/>
      <c r="AU14482" s="3"/>
      <c r="AV14482" s="3"/>
      <c r="AW14482" s="3"/>
      <c r="AX14482" s="3"/>
      <c r="AY14482" s="3"/>
      <c r="AZ14482" s="3"/>
      <c r="BA14482" s="3"/>
      <c r="BB14482" s="3"/>
      <c r="BC14482" s="3"/>
      <c r="BD14482" s="3"/>
      <c r="BE14482" s="3"/>
      <c r="BF14482" s="3"/>
      <c r="BG14482" s="3"/>
      <c r="BH14482" s="3"/>
      <c r="BI14482" s="3"/>
      <c r="BJ14482" s="3"/>
      <c r="BK14482" s="3"/>
      <c r="BL14482" s="3"/>
      <c r="BM14482" s="3"/>
      <c r="BN14482" s="3"/>
      <c r="BO14482" s="3"/>
    </row>
    <row r="14483" spans="6:67" x14ac:dyDescent="0.35">
      <c r="F14483" s="3"/>
      <c r="G14483" s="3"/>
      <c r="H14483" s="3"/>
      <c r="I14483" s="3"/>
      <c r="J14483" s="3"/>
      <c r="K14483" s="3"/>
      <c r="L14483" s="3"/>
      <c r="M14483" s="3"/>
      <c r="N14483" s="3"/>
      <c r="O14483" s="3"/>
      <c r="P14483" s="3"/>
      <c r="Q14483" s="3"/>
      <c r="R14483" s="3"/>
      <c r="S14483" s="3"/>
      <c r="T14483" s="3"/>
      <c r="U14483" s="3"/>
      <c r="V14483" s="3"/>
      <c r="W14483" s="3"/>
      <c r="X14483" s="3"/>
      <c r="Y14483" s="3"/>
      <c r="Z14483" s="3"/>
      <c r="AA14483" s="3"/>
      <c r="AB14483" s="3"/>
      <c r="AC14483" s="3"/>
      <c r="AD14483" s="3"/>
      <c r="AE14483" s="3"/>
      <c r="AF14483" s="3"/>
      <c r="AG14483" s="3"/>
      <c r="AH14483" s="3"/>
      <c r="AI14483" s="3"/>
      <c r="AJ14483" s="3"/>
      <c r="AK14483" s="3"/>
      <c r="AL14483" s="3"/>
      <c r="AM14483" s="3"/>
      <c r="AN14483" s="3"/>
      <c r="AO14483" s="3"/>
      <c r="AP14483" s="3"/>
      <c r="AQ14483" s="3"/>
      <c r="AR14483" s="3"/>
      <c r="AS14483" s="3"/>
      <c r="AT14483" s="3"/>
      <c r="AU14483" s="3"/>
      <c r="AV14483" s="3"/>
      <c r="AW14483" s="3"/>
      <c r="AX14483" s="3"/>
      <c r="AY14483" s="3"/>
      <c r="AZ14483" s="3"/>
      <c r="BA14483" s="3"/>
      <c r="BB14483" s="3"/>
      <c r="BC14483" s="3"/>
      <c r="BD14483" s="3"/>
      <c r="BE14483" s="3"/>
      <c r="BF14483" s="3"/>
      <c r="BG14483" s="3"/>
      <c r="BH14483" s="3"/>
      <c r="BI14483" s="3"/>
      <c r="BJ14483" s="3"/>
      <c r="BK14483" s="3"/>
      <c r="BL14483" s="3"/>
      <c r="BM14483" s="3"/>
      <c r="BN14483" s="3"/>
      <c r="BO14483" s="3"/>
    </row>
    <row r="14484" spans="6:67" x14ac:dyDescent="0.35">
      <c r="F14484" s="3"/>
      <c r="G14484" s="3"/>
      <c r="H14484" s="3"/>
      <c r="I14484" s="3"/>
      <c r="J14484" s="3"/>
      <c r="K14484" s="3"/>
      <c r="L14484" s="3"/>
      <c r="M14484" s="3"/>
      <c r="N14484" s="3"/>
      <c r="O14484" s="3"/>
      <c r="P14484" s="3"/>
      <c r="Q14484" s="3"/>
      <c r="R14484" s="3"/>
      <c r="S14484" s="3"/>
      <c r="T14484" s="3"/>
      <c r="U14484" s="3"/>
      <c r="V14484" s="3"/>
      <c r="W14484" s="3"/>
      <c r="X14484" s="3"/>
      <c r="Y14484" s="3"/>
      <c r="Z14484" s="3"/>
      <c r="AA14484" s="3"/>
      <c r="AB14484" s="3"/>
      <c r="AC14484" s="3"/>
      <c r="AD14484" s="3"/>
      <c r="AE14484" s="3"/>
      <c r="AF14484" s="3"/>
      <c r="AG14484" s="3"/>
      <c r="AH14484" s="3"/>
      <c r="AI14484" s="3"/>
      <c r="AJ14484" s="3"/>
      <c r="AK14484" s="3"/>
      <c r="AL14484" s="3"/>
      <c r="AM14484" s="3"/>
      <c r="AN14484" s="3"/>
      <c r="AO14484" s="3"/>
      <c r="AP14484" s="3"/>
      <c r="AQ14484" s="3"/>
      <c r="AR14484" s="3"/>
      <c r="AS14484" s="3"/>
      <c r="AT14484" s="3"/>
      <c r="AU14484" s="3"/>
      <c r="AV14484" s="3"/>
      <c r="AW14484" s="3"/>
      <c r="AX14484" s="3"/>
      <c r="AY14484" s="3"/>
      <c r="AZ14484" s="3"/>
      <c r="BA14484" s="3"/>
      <c r="BB14484" s="3"/>
      <c r="BC14484" s="3"/>
      <c r="BD14484" s="3"/>
      <c r="BE14484" s="3"/>
      <c r="BF14484" s="3"/>
      <c r="BG14484" s="3"/>
      <c r="BH14484" s="3"/>
      <c r="BI14484" s="3"/>
      <c r="BJ14484" s="3"/>
      <c r="BK14484" s="3"/>
      <c r="BL14484" s="3"/>
      <c r="BM14484" s="3"/>
      <c r="BN14484" s="3"/>
      <c r="BO14484" s="3"/>
    </row>
    <row r="14485" spans="6:67" x14ac:dyDescent="0.35">
      <c r="F14485" s="3"/>
      <c r="G14485" s="3"/>
      <c r="H14485" s="3"/>
      <c r="I14485" s="3"/>
      <c r="J14485" s="3"/>
      <c r="K14485" s="3"/>
      <c r="L14485" s="3"/>
      <c r="M14485" s="3"/>
      <c r="N14485" s="3"/>
      <c r="O14485" s="3"/>
      <c r="P14485" s="3"/>
      <c r="Q14485" s="3"/>
      <c r="R14485" s="3"/>
      <c r="S14485" s="3"/>
      <c r="T14485" s="3"/>
      <c r="U14485" s="3"/>
      <c r="V14485" s="3"/>
      <c r="W14485" s="3"/>
      <c r="X14485" s="3"/>
      <c r="Y14485" s="3"/>
      <c r="Z14485" s="3"/>
      <c r="AA14485" s="3"/>
      <c r="AB14485" s="3"/>
      <c r="AC14485" s="3"/>
      <c r="AD14485" s="3"/>
      <c r="AE14485" s="3"/>
      <c r="AF14485" s="3"/>
      <c r="AG14485" s="3"/>
      <c r="AH14485" s="3"/>
      <c r="AI14485" s="3"/>
      <c r="AJ14485" s="3"/>
      <c r="AK14485" s="3"/>
      <c r="AL14485" s="3"/>
      <c r="AM14485" s="3"/>
      <c r="AN14485" s="3"/>
      <c r="AO14485" s="3"/>
      <c r="AP14485" s="3"/>
      <c r="AQ14485" s="3"/>
      <c r="AR14485" s="3"/>
      <c r="AS14485" s="3"/>
      <c r="AT14485" s="3"/>
      <c r="AU14485" s="3"/>
      <c r="AV14485" s="3"/>
      <c r="AW14485" s="3"/>
      <c r="AX14485" s="3"/>
      <c r="AY14485" s="3"/>
      <c r="AZ14485" s="3"/>
      <c r="BA14485" s="3"/>
      <c r="BB14485" s="3"/>
      <c r="BC14485" s="3"/>
      <c r="BD14485" s="3"/>
      <c r="BE14485" s="3"/>
      <c r="BF14485" s="3"/>
      <c r="BG14485" s="3"/>
      <c r="BH14485" s="3"/>
      <c r="BI14485" s="3"/>
      <c r="BJ14485" s="3"/>
      <c r="BK14485" s="3"/>
      <c r="BL14485" s="3"/>
      <c r="BM14485" s="3"/>
      <c r="BN14485" s="3"/>
      <c r="BO14485" s="3"/>
    </row>
    <row r="14486" spans="6:67" x14ac:dyDescent="0.35">
      <c r="F14486" s="3"/>
      <c r="G14486" s="3"/>
      <c r="H14486" s="3"/>
      <c r="I14486" s="3"/>
      <c r="J14486" s="3"/>
      <c r="K14486" s="3"/>
      <c r="L14486" s="3"/>
      <c r="M14486" s="3"/>
      <c r="N14486" s="3"/>
      <c r="O14486" s="3"/>
      <c r="P14486" s="3"/>
      <c r="Q14486" s="3"/>
      <c r="R14486" s="3"/>
      <c r="S14486" s="3"/>
      <c r="T14486" s="3"/>
      <c r="U14486" s="3"/>
      <c r="V14486" s="3"/>
      <c r="W14486" s="3"/>
      <c r="X14486" s="3"/>
      <c r="Y14486" s="3"/>
      <c r="Z14486" s="3"/>
      <c r="AA14486" s="3"/>
      <c r="AB14486" s="3"/>
      <c r="AC14486" s="3"/>
      <c r="AD14486" s="3"/>
      <c r="AE14486" s="3"/>
      <c r="AF14486" s="3"/>
      <c r="AG14486" s="3"/>
      <c r="AH14486" s="3"/>
      <c r="AI14486" s="3"/>
      <c r="AJ14486" s="3"/>
      <c r="AK14486" s="3"/>
      <c r="AL14486" s="3"/>
      <c r="AM14486" s="3"/>
      <c r="AN14486" s="3"/>
      <c r="AO14486" s="3"/>
      <c r="AP14486" s="3"/>
      <c r="AQ14486" s="3"/>
      <c r="AR14486" s="3"/>
      <c r="AS14486" s="3"/>
      <c r="AT14486" s="3"/>
      <c r="AU14486" s="3"/>
      <c r="AV14486" s="3"/>
      <c r="AW14486" s="3"/>
      <c r="AX14486" s="3"/>
      <c r="AY14486" s="3"/>
      <c r="AZ14486" s="3"/>
      <c r="BA14486" s="3"/>
      <c r="BB14486" s="3"/>
      <c r="BC14486" s="3"/>
      <c r="BD14486" s="3"/>
      <c r="BE14486" s="3"/>
      <c r="BF14486" s="3"/>
      <c r="BG14486" s="3"/>
      <c r="BH14486" s="3"/>
      <c r="BI14486" s="3"/>
      <c r="BJ14486" s="3"/>
      <c r="BK14486" s="3"/>
      <c r="BL14486" s="3"/>
      <c r="BM14486" s="3"/>
      <c r="BN14486" s="3"/>
      <c r="BO14486" s="3"/>
    </row>
    <row r="14487" spans="6:67" x14ac:dyDescent="0.35">
      <c r="F14487" s="3"/>
      <c r="G14487" s="3"/>
      <c r="H14487" s="3"/>
      <c r="I14487" s="3"/>
      <c r="J14487" s="3"/>
      <c r="K14487" s="3"/>
      <c r="L14487" s="3"/>
      <c r="M14487" s="3"/>
      <c r="N14487" s="3"/>
      <c r="O14487" s="3"/>
      <c r="P14487" s="3"/>
      <c r="Q14487" s="3"/>
      <c r="R14487" s="3"/>
      <c r="S14487" s="3"/>
      <c r="T14487" s="3"/>
      <c r="U14487" s="3"/>
      <c r="V14487" s="3"/>
      <c r="W14487" s="3"/>
      <c r="X14487" s="3"/>
      <c r="Y14487" s="3"/>
      <c r="Z14487" s="3"/>
      <c r="AA14487" s="3"/>
      <c r="AB14487" s="3"/>
      <c r="AC14487" s="3"/>
      <c r="AD14487" s="3"/>
      <c r="AE14487" s="3"/>
      <c r="AF14487" s="3"/>
      <c r="AG14487" s="3"/>
      <c r="AH14487" s="3"/>
      <c r="AI14487" s="3"/>
      <c r="AJ14487" s="3"/>
      <c r="AK14487" s="3"/>
      <c r="AL14487" s="3"/>
      <c r="AM14487" s="3"/>
      <c r="AN14487" s="3"/>
      <c r="AO14487" s="3"/>
      <c r="AP14487" s="3"/>
      <c r="AQ14487" s="3"/>
      <c r="AR14487" s="3"/>
      <c r="AS14487" s="3"/>
      <c r="AT14487" s="3"/>
      <c r="AU14487" s="3"/>
      <c r="AV14487" s="3"/>
      <c r="AW14487" s="3"/>
      <c r="AX14487" s="3"/>
      <c r="AY14487" s="3"/>
      <c r="AZ14487" s="3"/>
      <c r="BA14487" s="3"/>
      <c r="BB14487" s="3"/>
      <c r="BC14487" s="3"/>
      <c r="BD14487" s="3"/>
      <c r="BE14487" s="3"/>
      <c r="BF14487" s="3"/>
      <c r="BG14487" s="3"/>
      <c r="BH14487" s="3"/>
      <c r="BI14487" s="3"/>
      <c r="BJ14487" s="3"/>
      <c r="BK14487" s="3"/>
      <c r="BL14487" s="3"/>
      <c r="BM14487" s="3"/>
      <c r="BN14487" s="3"/>
      <c r="BO14487" s="3"/>
    </row>
    <row r="14488" spans="6:67" x14ac:dyDescent="0.35">
      <c r="F14488" s="3"/>
      <c r="G14488" s="3"/>
      <c r="H14488" s="3"/>
      <c r="I14488" s="3"/>
      <c r="J14488" s="3"/>
      <c r="K14488" s="3"/>
      <c r="L14488" s="3"/>
      <c r="M14488" s="3"/>
      <c r="N14488" s="3"/>
      <c r="O14488" s="3"/>
      <c r="P14488" s="3"/>
      <c r="Q14488" s="3"/>
      <c r="R14488" s="3"/>
      <c r="S14488" s="3"/>
      <c r="T14488" s="3"/>
      <c r="U14488" s="3"/>
      <c r="V14488" s="3"/>
      <c r="W14488" s="3"/>
      <c r="X14488" s="3"/>
      <c r="Y14488" s="3"/>
      <c r="Z14488" s="3"/>
      <c r="AA14488" s="3"/>
      <c r="AB14488" s="3"/>
      <c r="AC14488" s="3"/>
      <c r="AD14488" s="3"/>
      <c r="AE14488" s="3"/>
      <c r="AF14488" s="3"/>
      <c r="AG14488" s="3"/>
      <c r="AH14488" s="3"/>
      <c r="AI14488" s="3"/>
      <c r="AJ14488" s="3"/>
      <c r="AK14488" s="3"/>
      <c r="AL14488" s="3"/>
      <c r="AM14488" s="3"/>
      <c r="AN14488" s="3"/>
      <c r="AO14488" s="3"/>
      <c r="AP14488" s="3"/>
      <c r="AQ14488" s="3"/>
      <c r="AR14488" s="3"/>
      <c r="AS14488" s="3"/>
      <c r="AT14488" s="3"/>
      <c r="AU14488" s="3"/>
      <c r="AV14488" s="3"/>
      <c r="AW14488" s="3"/>
      <c r="AX14488" s="3"/>
      <c r="AY14488" s="3"/>
      <c r="AZ14488" s="3"/>
      <c r="BA14488" s="3"/>
      <c r="BB14488" s="3"/>
      <c r="BC14488" s="3"/>
      <c r="BD14488" s="3"/>
      <c r="BE14488" s="3"/>
      <c r="BF14488" s="3"/>
      <c r="BG14488" s="3"/>
      <c r="BH14488" s="3"/>
      <c r="BI14488" s="3"/>
      <c r="BJ14488" s="3"/>
      <c r="BK14488" s="3"/>
      <c r="BL14488" s="3"/>
      <c r="BM14488" s="3"/>
      <c r="BN14488" s="3"/>
      <c r="BO14488" s="3"/>
    </row>
    <row r="14489" spans="6:67" x14ac:dyDescent="0.35">
      <c r="F14489" s="3"/>
      <c r="G14489" s="3"/>
      <c r="H14489" s="3"/>
      <c r="I14489" s="3"/>
      <c r="J14489" s="3"/>
      <c r="K14489" s="3"/>
      <c r="L14489" s="3"/>
      <c r="M14489" s="3"/>
      <c r="N14489" s="3"/>
      <c r="O14489" s="3"/>
      <c r="P14489" s="3"/>
      <c r="Q14489" s="3"/>
      <c r="R14489" s="3"/>
      <c r="S14489" s="3"/>
      <c r="T14489" s="3"/>
      <c r="U14489" s="3"/>
      <c r="V14489" s="3"/>
      <c r="W14489" s="3"/>
      <c r="X14489" s="3"/>
      <c r="Y14489" s="3"/>
      <c r="Z14489" s="3"/>
      <c r="AA14489" s="3"/>
      <c r="AB14489" s="3"/>
      <c r="AC14489" s="3"/>
      <c r="AD14489" s="3"/>
      <c r="AE14489" s="3"/>
      <c r="AF14489" s="3"/>
      <c r="AG14489" s="3"/>
      <c r="AH14489" s="3"/>
      <c r="AI14489" s="3"/>
      <c r="AJ14489" s="3"/>
      <c r="AK14489" s="3"/>
      <c r="AL14489" s="3"/>
      <c r="AM14489" s="3"/>
      <c r="AN14489" s="3"/>
      <c r="AO14489" s="3"/>
      <c r="AP14489" s="3"/>
      <c r="AQ14489" s="3"/>
      <c r="AR14489" s="3"/>
      <c r="AS14489" s="3"/>
      <c r="AT14489" s="3"/>
      <c r="AU14489" s="3"/>
      <c r="AV14489" s="3"/>
      <c r="AW14489" s="3"/>
      <c r="AX14489" s="3"/>
      <c r="AY14489" s="3"/>
      <c r="AZ14489" s="3"/>
      <c r="BA14489" s="3"/>
      <c r="BB14489" s="3"/>
      <c r="BC14489" s="3"/>
      <c r="BD14489" s="3"/>
      <c r="BE14489" s="3"/>
      <c r="BF14489" s="3"/>
      <c r="BG14489" s="3"/>
      <c r="BH14489" s="3"/>
      <c r="BI14489" s="3"/>
      <c r="BJ14489" s="3"/>
      <c r="BK14489" s="3"/>
      <c r="BL14489" s="3"/>
      <c r="BM14489" s="3"/>
      <c r="BN14489" s="3"/>
      <c r="BO14489" s="3"/>
    </row>
    <row r="14490" spans="6:67" x14ac:dyDescent="0.35">
      <c r="F14490" s="3"/>
      <c r="G14490" s="3"/>
      <c r="H14490" s="3"/>
      <c r="I14490" s="3"/>
      <c r="J14490" s="3"/>
      <c r="K14490" s="3"/>
      <c r="L14490" s="3"/>
      <c r="M14490" s="3"/>
      <c r="N14490" s="3"/>
      <c r="O14490" s="3"/>
      <c r="P14490" s="3"/>
      <c r="Q14490" s="3"/>
      <c r="R14490" s="3"/>
      <c r="S14490" s="3"/>
      <c r="T14490" s="3"/>
      <c r="U14490" s="3"/>
      <c r="V14490" s="3"/>
      <c r="W14490" s="3"/>
      <c r="X14490" s="3"/>
      <c r="Y14490" s="3"/>
      <c r="Z14490" s="3"/>
      <c r="AA14490" s="3"/>
      <c r="AB14490" s="3"/>
      <c r="AC14490" s="3"/>
      <c r="AD14490" s="3"/>
      <c r="AE14490" s="3"/>
      <c r="AF14490" s="3"/>
      <c r="AG14490" s="3"/>
      <c r="AH14490" s="3"/>
      <c r="AI14490" s="3"/>
      <c r="AJ14490" s="3"/>
      <c r="AK14490" s="3"/>
      <c r="AL14490" s="3"/>
      <c r="AM14490" s="3"/>
      <c r="AN14490" s="3"/>
      <c r="AO14490" s="3"/>
      <c r="AP14490" s="3"/>
      <c r="AQ14490" s="3"/>
      <c r="AR14490" s="3"/>
      <c r="AS14490" s="3"/>
      <c r="AT14490" s="3"/>
      <c r="AU14490" s="3"/>
      <c r="AV14490" s="3"/>
      <c r="AW14490" s="3"/>
      <c r="AX14490" s="3"/>
      <c r="AY14490" s="3"/>
      <c r="AZ14490" s="3"/>
      <c r="BA14490" s="3"/>
      <c r="BB14490" s="3"/>
      <c r="BC14490" s="3"/>
      <c r="BD14490" s="3"/>
      <c r="BE14490" s="3"/>
      <c r="BF14490" s="3"/>
      <c r="BG14490" s="3"/>
      <c r="BH14490" s="3"/>
      <c r="BI14490" s="3"/>
      <c r="BJ14490" s="3"/>
      <c r="BK14490" s="3"/>
      <c r="BL14490" s="3"/>
      <c r="BM14490" s="3"/>
      <c r="BN14490" s="3"/>
      <c r="BO14490" s="3"/>
    </row>
    <row r="14491" spans="6:67" x14ac:dyDescent="0.35">
      <c r="F14491" s="3"/>
      <c r="G14491" s="3"/>
      <c r="H14491" s="3"/>
      <c r="I14491" s="3"/>
      <c r="J14491" s="3"/>
      <c r="K14491" s="3"/>
      <c r="L14491" s="3"/>
      <c r="M14491" s="3"/>
      <c r="N14491" s="3"/>
      <c r="O14491" s="3"/>
      <c r="P14491" s="3"/>
      <c r="Q14491" s="3"/>
      <c r="R14491" s="3"/>
      <c r="S14491" s="3"/>
      <c r="T14491" s="3"/>
      <c r="U14491" s="3"/>
      <c r="V14491" s="3"/>
      <c r="W14491" s="3"/>
      <c r="X14491" s="3"/>
      <c r="Y14491" s="3"/>
      <c r="Z14491" s="3"/>
      <c r="AA14491" s="3"/>
      <c r="AB14491" s="3"/>
      <c r="AC14491" s="3"/>
      <c r="AD14491" s="3"/>
      <c r="AE14491" s="3"/>
      <c r="AF14491" s="3"/>
      <c r="AG14491" s="3"/>
      <c r="AH14491" s="3"/>
      <c r="AI14491" s="3"/>
      <c r="AJ14491" s="3"/>
      <c r="AK14491" s="3"/>
      <c r="AL14491" s="3"/>
      <c r="AM14491" s="3"/>
      <c r="AN14491" s="3"/>
      <c r="AO14491" s="3"/>
      <c r="AP14491" s="3"/>
      <c r="AQ14491" s="3"/>
      <c r="AR14491" s="3"/>
      <c r="AS14491" s="3"/>
      <c r="AT14491" s="3"/>
      <c r="AU14491" s="3"/>
      <c r="AV14491" s="3"/>
      <c r="AW14491" s="3"/>
      <c r="AX14491" s="3"/>
      <c r="AY14491" s="3"/>
      <c r="AZ14491" s="3"/>
      <c r="BA14491" s="3"/>
      <c r="BB14491" s="3"/>
      <c r="BC14491" s="3"/>
      <c r="BD14491" s="3"/>
      <c r="BE14491" s="3"/>
      <c r="BF14491" s="3"/>
      <c r="BG14491" s="3"/>
      <c r="BH14491" s="3"/>
      <c r="BI14491" s="3"/>
      <c r="BJ14491" s="3"/>
      <c r="BK14491" s="3"/>
      <c r="BL14491" s="3"/>
      <c r="BM14491" s="3"/>
      <c r="BN14491" s="3"/>
      <c r="BO14491" s="3"/>
    </row>
    <row r="14492" spans="6:67" x14ac:dyDescent="0.35">
      <c r="F14492" s="3"/>
      <c r="G14492" s="3"/>
      <c r="H14492" s="3"/>
      <c r="I14492" s="3"/>
      <c r="J14492" s="3"/>
      <c r="K14492" s="3"/>
      <c r="L14492" s="3"/>
      <c r="M14492" s="3"/>
      <c r="N14492" s="3"/>
      <c r="O14492" s="3"/>
      <c r="P14492" s="3"/>
      <c r="Q14492" s="3"/>
      <c r="R14492" s="3"/>
      <c r="S14492" s="3"/>
      <c r="T14492" s="3"/>
      <c r="U14492" s="3"/>
      <c r="V14492" s="3"/>
      <c r="W14492" s="3"/>
      <c r="X14492" s="3"/>
      <c r="Y14492" s="3"/>
      <c r="Z14492" s="3"/>
      <c r="AA14492" s="3"/>
      <c r="AB14492" s="3"/>
      <c r="AC14492" s="3"/>
      <c r="AD14492" s="3"/>
      <c r="AE14492" s="3"/>
      <c r="AF14492" s="3"/>
      <c r="AG14492" s="3"/>
      <c r="AH14492" s="3"/>
      <c r="AI14492" s="3"/>
      <c r="AJ14492" s="3"/>
      <c r="AK14492" s="3"/>
      <c r="AL14492" s="3"/>
      <c r="AM14492" s="3"/>
      <c r="AN14492" s="3"/>
      <c r="AO14492" s="3"/>
      <c r="AP14492" s="3"/>
      <c r="AQ14492" s="3"/>
      <c r="AR14492" s="3"/>
      <c r="AS14492" s="3"/>
      <c r="AT14492" s="3"/>
      <c r="AU14492" s="3"/>
      <c r="AV14492" s="3"/>
      <c r="AW14492" s="3"/>
      <c r="AX14492" s="3"/>
      <c r="AY14492" s="3"/>
      <c r="AZ14492" s="3"/>
      <c r="BA14492" s="3"/>
      <c r="BB14492" s="3"/>
      <c r="BC14492" s="3"/>
      <c r="BD14492" s="3"/>
      <c r="BE14492" s="3"/>
      <c r="BF14492" s="3"/>
      <c r="BG14492" s="3"/>
      <c r="BH14492" s="3"/>
      <c r="BI14492" s="3"/>
      <c r="BJ14492" s="3"/>
      <c r="BK14492" s="3"/>
      <c r="BL14492" s="3"/>
      <c r="BM14492" s="3"/>
      <c r="BN14492" s="3"/>
      <c r="BO14492" s="3"/>
    </row>
    <row r="14493" spans="6:67" x14ac:dyDescent="0.35">
      <c r="F14493" s="3"/>
      <c r="G14493" s="3"/>
      <c r="H14493" s="3"/>
      <c r="I14493" s="3"/>
      <c r="J14493" s="3"/>
      <c r="K14493" s="3"/>
      <c r="L14493" s="3"/>
      <c r="M14493" s="3"/>
      <c r="N14493" s="3"/>
      <c r="O14493" s="3"/>
      <c r="P14493" s="3"/>
      <c r="Q14493" s="3"/>
      <c r="R14493" s="3"/>
      <c r="S14493" s="3"/>
      <c r="T14493" s="3"/>
      <c r="U14493" s="3"/>
      <c r="V14493" s="3"/>
      <c r="W14493" s="3"/>
      <c r="X14493" s="3"/>
      <c r="Y14493" s="3"/>
      <c r="Z14493" s="3"/>
      <c r="AA14493" s="3"/>
      <c r="AB14493" s="3"/>
      <c r="AC14493" s="3"/>
      <c r="AD14493" s="3"/>
      <c r="AE14493" s="3"/>
      <c r="AF14493" s="3"/>
      <c r="AG14493" s="3"/>
      <c r="AH14493" s="3"/>
      <c r="AI14493" s="3"/>
      <c r="AJ14493" s="3"/>
      <c r="AK14493" s="3"/>
      <c r="AL14493" s="3"/>
      <c r="AM14493" s="3"/>
      <c r="AN14493" s="3"/>
      <c r="AO14493" s="3"/>
      <c r="AP14493" s="3"/>
      <c r="AQ14493" s="3"/>
      <c r="AR14493" s="3"/>
      <c r="AS14493" s="3"/>
      <c r="AT14493" s="3"/>
      <c r="AU14493" s="3"/>
      <c r="AV14493" s="3"/>
      <c r="AW14493" s="3"/>
      <c r="AX14493" s="3"/>
      <c r="AY14493" s="3"/>
      <c r="AZ14493" s="3"/>
      <c r="BA14493" s="3"/>
      <c r="BB14493" s="3"/>
      <c r="BC14493" s="3"/>
      <c r="BD14493" s="3"/>
      <c r="BE14493" s="3"/>
      <c r="BF14493" s="3"/>
      <c r="BG14493" s="3"/>
      <c r="BH14493" s="3"/>
      <c r="BI14493" s="3"/>
      <c r="BJ14493" s="3"/>
      <c r="BK14493" s="3"/>
      <c r="BL14493" s="3"/>
      <c r="BM14493" s="3"/>
      <c r="BN14493" s="3"/>
      <c r="BO14493" s="3"/>
    </row>
    <row r="14494" spans="6:67" x14ac:dyDescent="0.35">
      <c r="F14494" s="3"/>
      <c r="G14494" s="3"/>
      <c r="H14494" s="3"/>
      <c r="I14494" s="3"/>
      <c r="J14494" s="3"/>
      <c r="K14494" s="3"/>
      <c r="L14494" s="3"/>
      <c r="M14494" s="3"/>
      <c r="N14494" s="3"/>
      <c r="O14494" s="3"/>
      <c r="P14494" s="3"/>
      <c r="Q14494" s="3"/>
      <c r="R14494" s="3"/>
      <c r="S14494" s="3"/>
      <c r="T14494" s="3"/>
      <c r="U14494" s="3"/>
      <c r="V14494" s="3"/>
      <c r="W14494" s="3"/>
      <c r="X14494" s="3"/>
      <c r="Y14494" s="3"/>
      <c r="Z14494" s="3"/>
      <c r="AA14494" s="3"/>
      <c r="AB14494" s="3"/>
      <c r="AC14494" s="3"/>
      <c r="AD14494" s="3"/>
      <c r="AE14494" s="3"/>
      <c r="AF14494" s="3"/>
      <c r="AG14494" s="3"/>
      <c r="AH14494" s="3"/>
      <c r="AI14494" s="3"/>
      <c r="AJ14494" s="3"/>
      <c r="AK14494" s="3"/>
      <c r="AL14494" s="3"/>
      <c r="AM14494" s="3"/>
      <c r="AN14494" s="3"/>
      <c r="AO14494" s="3"/>
      <c r="AP14494" s="3"/>
      <c r="AQ14494" s="3"/>
      <c r="AR14494" s="3"/>
      <c r="AS14494" s="3"/>
      <c r="AT14494" s="3"/>
      <c r="AU14494" s="3"/>
      <c r="AV14494" s="3"/>
      <c r="AW14494" s="3"/>
      <c r="AX14494" s="3"/>
      <c r="AY14494" s="3"/>
      <c r="AZ14494" s="3"/>
      <c r="BA14494" s="3"/>
      <c r="BB14494" s="3"/>
      <c r="BC14494" s="3"/>
      <c r="BD14494" s="3"/>
      <c r="BE14494" s="3"/>
      <c r="BF14494" s="3"/>
      <c r="BG14494" s="3"/>
      <c r="BH14494" s="3"/>
      <c r="BI14494" s="3"/>
      <c r="BJ14494" s="3"/>
      <c r="BK14494" s="3"/>
      <c r="BL14494" s="3"/>
      <c r="BM14494" s="3"/>
      <c r="BN14494" s="3"/>
      <c r="BO14494" s="3"/>
    </row>
    <row r="14495" spans="6:67" x14ac:dyDescent="0.35">
      <c r="F14495" s="3"/>
      <c r="G14495" s="3"/>
      <c r="H14495" s="3"/>
      <c r="I14495" s="3"/>
      <c r="J14495" s="3"/>
      <c r="K14495" s="3"/>
      <c r="L14495" s="3"/>
      <c r="M14495" s="3"/>
      <c r="N14495" s="3"/>
      <c r="O14495" s="3"/>
      <c r="P14495" s="3"/>
      <c r="Q14495" s="3"/>
      <c r="R14495" s="3"/>
      <c r="S14495" s="3"/>
      <c r="T14495" s="3"/>
      <c r="U14495" s="3"/>
      <c r="V14495" s="3"/>
      <c r="W14495" s="3"/>
      <c r="X14495" s="3"/>
      <c r="Y14495" s="3"/>
      <c r="Z14495" s="3"/>
      <c r="AA14495" s="3"/>
      <c r="AB14495" s="3"/>
      <c r="AC14495" s="3"/>
      <c r="AD14495" s="3"/>
      <c r="AE14495" s="3"/>
      <c r="AF14495" s="3"/>
      <c r="AG14495" s="3"/>
      <c r="AH14495" s="3"/>
      <c r="AI14495" s="3"/>
      <c r="AJ14495" s="3"/>
      <c r="AK14495" s="3"/>
      <c r="AL14495" s="3"/>
      <c r="AM14495" s="3"/>
      <c r="AN14495" s="3"/>
      <c r="AO14495" s="3"/>
      <c r="AP14495" s="3"/>
      <c r="AQ14495" s="3"/>
      <c r="AR14495" s="3"/>
      <c r="AS14495" s="3"/>
      <c r="AT14495" s="3"/>
      <c r="AU14495" s="3"/>
      <c r="AV14495" s="3"/>
      <c r="AW14495" s="3"/>
      <c r="AX14495" s="3"/>
      <c r="AY14495" s="3"/>
      <c r="AZ14495" s="3"/>
      <c r="BA14495" s="3"/>
      <c r="BB14495" s="3"/>
      <c r="BC14495" s="3"/>
      <c r="BD14495" s="3"/>
      <c r="BE14495" s="3"/>
      <c r="BF14495" s="3"/>
      <c r="BG14495" s="3"/>
      <c r="BH14495" s="3"/>
      <c r="BI14495" s="3"/>
      <c r="BJ14495" s="3"/>
      <c r="BK14495" s="3"/>
      <c r="BL14495" s="3"/>
      <c r="BM14495" s="3"/>
      <c r="BN14495" s="3"/>
      <c r="BO14495" s="3"/>
    </row>
    <row r="14496" spans="6:67" x14ac:dyDescent="0.35">
      <c r="F14496" s="3"/>
      <c r="G14496" s="3"/>
      <c r="H14496" s="3"/>
      <c r="I14496" s="3"/>
      <c r="J14496" s="3"/>
      <c r="K14496" s="3"/>
      <c r="L14496" s="3"/>
      <c r="M14496" s="3"/>
      <c r="N14496" s="3"/>
      <c r="O14496" s="3"/>
      <c r="P14496" s="3"/>
      <c r="Q14496" s="3"/>
      <c r="R14496" s="3"/>
      <c r="S14496" s="3"/>
      <c r="T14496" s="3"/>
      <c r="U14496" s="3"/>
      <c r="V14496" s="3"/>
      <c r="W14496" s="3"/>
      <c r="X14496" s="3"/>
      <c r="Y14496" s="3"/>
      <c r="Z14496" s="3"/>
      <c r="AA14496" s="3"/>
      <c r="AB14496" s="3"/>
      <c r="AC14496" s="3"/>
      <c r="AD14496" s="3"/>
      <c r="AE14496" s="3"/>
      <c r="AF14496" s="3"/>
      <c r="AG14496" s="3"/>
      <c r="AH14496" s="3"/>
      <c r="AI14496" s="3"/>
      <c r="AJ14496" s="3"/>
      <c r="AK14496" s="3"/>
      <c r="AL14496" s="3"/>
      <c r="AM14496" s="3"/>
      <c r="AN14496" s="3"/>
      <c r="AO14496" s="3"/>
      <c r="AP14496" s="3"/>
      <c r="AQ14496" s="3"/>
      <c r="AR14496" s="3"/>
      <c r="AS14496" s="3"/>
      <c r="AT14496" s="3"/>
      <c r="AU14496" s="3"/>
      <c r="AV14496" s="3"/>
      <c r="AW14496" s="3"/>
      <c r="AX14496" s="3"/>
      <c r="AY14496" s="3"/>
      <c r="AZ14496" s="3"/>
      <c r="BA14496" s="3"/>
      <c r="BB14496" s="3"/>
      <c r="BC14496" s="3"/>
      <c r="BD14496" s="3"/>
      <c r="BE14496" s="3"/>
      <c r="BF14496" s="3"/>
      <c r="BG14496" s="3"/>
      <c r="BH14496" s="3"/>
      <c r="BI14496" s="3"/>
      <c r="BJ14496" s="3"/>
      <c r="BK14496" s="3"/>
      <c r="BL14496" s="3"/>
      <c r="BM14496" s="3"/>
      <c r="BN14496" s="3"/>
      <c r="BO14496" s="3"/>
    </row>
    <row r="14497" spans="6:67" x14ac:dyDescent="0.35">
      <c r="F14497" s="3"/>
      <c r="G14497" s="3"/>
      <c r="H14497" s="3"/>
      <c r="I14497" s="3"/>
      <c r="J14497" s="3"/>
      <c r="K14497" s="3"/>
      <c r="L14497" s="3"/>
      <c r="M14497" s="3"/>
      <c r="N14497" s="3"/>
      <c r="O14497" s="3"/>
      <c r="P14497" s="3"/>
      <c r="Q14497" s="3"/>
      <c r="R14497" s="3"/>
      <c r="S14497" s="3"/>
      <c r="T14497" s="3"/>
      <c r="U14497" s="3"/>
      <c r="V14497" s="3"/>
      <c r="W14497" s="3"/>
      <c r="X14497" s="3"/>
      <c r="Y14497" s="3"/>
      <c r="Z14497" s="3"/>
      <c r="AA14497" s="3"/>
      <c r="AB14497" s="3"/>
      <c r="AC14497" s="3"/>
      <c r="AD14497" s="3"/>
      <c r="AE14497" s="3"/>
      <c r="AF14497" s="3"/>
      <c r="AG14497" s="3"/>
      <c r="AH14497" s="3"/>
      <c r="AI14497" s="3"/>
      <c r="AJ14497" s="3"/>
      <c r="AK14497" s="3"/>
      <c r="AL14497" s="3"/>
      <c r="AM14497" s="3"/>
      <c r="AN14497" s="3"/>
      <c r="AO14497" s="3"/>
      <c r="AP14497" s="3"/>
      <c r="AQ14497" s="3"/>
      <c r="AR14497" s="3"/>
      <c r="AS14497" s="3"/>
      <c r="AT14497" s="3"/>
      <c r="AU14497" s="3"/>
      <c r="AV14497" s="3"/>
      <c r="AW14497" s="3"/>
      <c r="AX14497" s="3"/>
      <c r="AY14497" s="3"/>
      <c r="AZ14497" s="3"/>
      <c r="BA14497" s="3"/>
      <c r="BB14497" s="3"/>
      <c r="BC14497" s="3"/>
      <c r="BD14497" s="3"/>
      <c r="BE14497" s="3"/>
      <c r="BF14497" s="3"/>
      <c r="BG14497" s="3"/>
      <c r="BH14497" s="3"/>
      <c r="BI14497" s="3"/>
      <c r="BJ14497" s="3"/>
      <c r="BK14497" s="3"/>
      <c r="BL14497" s="3"/>
      <c r="BM14497" s="3"/>
      <c r="BN14497" s="3"/>
      <c r="BO14497" s="3"/>
    </row>
    <row r="14498" spans="6:67" x14ac:dyDescent="0.35">
      <c r="F14498" s="3"/>
      <c r="G14498" s="3"/>
      <c r="H14498" s="3"/>
      <c r="I14498" s="3"/>
      <c r="J14498" s="3"/>
      <c r="K14498" s="3"/>
      <c r="L14498" s="3"/>
      <c r="M14498" s="3"/>
      <c r="N14498" s="3"/>
      <c r="O14498" s="3"/>
      <c r="P14498" s="3"/>
      <c r="Q14498" s="3"/>
      <c r="R14498" s="3"/>
      <c r="S14498" s="3"/>
      <c r="T14498" s="3"/>
      <c r="U14498" s="3"/>
      <c r="V14498" s="3"/>
      <c r="W14498" s="3"/>
      <c r="X14498" s="3"/>
      <c r="Y14498" s="3"/>
      <c r="Z14498" s="3"/>
      <c r="AA14498" s="3"/>
      <c r="AB14498" s="3"/>
      <c r="AC14498" s="3"/>
      <c r="AD14498" s="3"/>
      <c r="AE14498" s="3"/>
      <c r="AF14498" s="3"/>
      <c r="AG14498" s="3"/>
      <c r="AH14498" s="3"/>
      <c r="AI14498" s="3"/>
      <c r="AJ14498" s="3"/>
      <c r="AK14498" s="3"/>
      <c r="AL14498" s="3"/>
      <c r="AM14498" s="3"/>
      <c r="AN14498" s="3"/>
      <c r="AO14498" s="3"/>
      <c r="AP14498" s="3"/>
      <c r="AQ14498" s="3"/>
      <c r="AR14498" s="3"/>
      <c r="AS14498" s="3"/>
      <c r="AT14498" s="3"/>
      <c r="AU14498" s="3"/>
      <c r="AV14498" s="3"/>
      <c r="AW14498" s="3"/>
      <c r="AX14498" s="3"/>
      <c r="AY14498" s="3"/>
      <c r="AZ14498" s="3"/>
      <c r="BA14498" s="3"/>
      <c r="BB14498" s="3"/>
      <c r="BC14498" s="3"/>
      <c r="BD14498" s="3"/>
      <c r="BE14498" s="3"/>
      <c r="BF14498" s="3"/>
      <c r="BG14498" s="3"/>
      <c r="BH14498" s="3"/>
      <c r="BI14498" s="3"/>
      <c r="BJ14498" s="3"/>
      <c r="BK14498" s="3"/>
      <c r="BL14498" s="3"/>
      <c r="BM14498" s="3"/>
      <c r="BN14498" s="3"/>
      <c r="BO14498" s="3"/>
    </row>
    <row r="14499" spans="6:67" x14ac:dyDescent="0.35">
      <c r="F14499" s="3"/>
      <c r="G14499" s="3"/>
      <c r="H14499" s="3"/>
      <c r="I14499" s="3"/>
      <c r="J14499" s="3"/>
      <c r="K14499" s="3"/>
      <c r="L14499" s="3"/>
      <c r="M14499" s="3"/>
      <c r="N14499" s="3"/>
      <c r="O14499" s="3"/>
      <c r="P14499" s="3"/>
      <c r="Q14499" s="3"/>
      <c r="R14499" s="3"/>
      <c r="S14499" s="3"/>
      <c r="T14499" s="3"/>
      <c r="U14499" s="3"/>
      <c r="V14499" s="3"/>
      <c r="W14499" s="3"/>
      <c r="X14499" s="3"/>
      <c r="Y14499" s="3"/>
      <c r="Z14499" s="3"/>
      <c r="AA14499" s="3"/>
      <c r="AB14499" s="3"/>
      <c r="AC14499" s="3"/>
      <c r="AD14499" s="3"/>
      <c r="AE14499" s="3"/>
      <c r="AF14499" s="3"/>
      <c r="AG14499" s="3"/>
      <c r="AH14499" s="3"/>
      <c r="AI14499" s="3"/>
      <c r="AJ14499" s="3"/>
      <c r="AK14499" s="3"/>
      <c r="AL14499" s="3"/>
      <c r="AM14499" s="3"/>
      <c r="AN14499" s="3"/>
      <c r="AO14499" s="3"/>
      <c r="AP14499" s="3"/>
      <c r="AQ14499" s="3"/>
      <c r="AR14499" s="3"/>
      <c r="AS14499" s="3"/>
      <c r="AT14499" s="3"/>
      <c r="AU14499" s="3"/>
      <c r="AV14499" s="3"/>
      <c r="AW14499" s="3"/>
      <c r="AX14499" s="3"/>
      <c r="AY14499" s="3"/>
      <c r="AZ14499" s="3"/>
      <c r="BA14499" s="3"/>
      <c r="BB14499" s="3"/>
      <c r="BC14499" s="3"/>
      <c r="BD14499" s="3"/>
      <c r="BE14499" s="3"/>
      <c r="BF14499" s="3"/>
      <c r="BG14499" s="3"/>
      <c r="BH14499" s="3"/>
      <c r="BI14499" s="3"/>
      <c r="BJ14499" s="3"/>
      <c r="BK14499" s="3"/>
      <c r="BL14499" s="3"/>
      <c r="BM14499" s="3"/>
      <c r="BN14499" s="3"/>
      <c r="BO14499" s="3"/>
    </row>
    <row r="14500" spans="6:67" x14ac:dyDescent="0.35">
      <c r="F14500" s="3"/>
      <c r="G14500" s="3"/>
      <c r="H14500" s="3"/>
      <c r="I14500" s="3"/>
      <c r="J14500" s="3"/>
      <c r="K14500" s="3"/>
      <c r="L14500" s="3"/>
      <c r="M14500" s="3"/>
      <c r="N14500" s="3"/>
      <c r="O14500" s="3"/>
      <c r="P14500" s="3"/>
      <c r="Q14500" s="3"/>
      <c r="R14500" s="3"/>
      <c r="S14500" s="3"/>
      <c r="T14500" s="3"/>
      <c r="U14500" s="3"/>
      <c r="V14500" s="3"/>
      <c r="W14500" s="3"/>
      <c r="X14500" s="3"/>
      <c r="Y14500" s="3"/>
      <c r="Z14500" s="3"/>
      <c r="AA14500" s="3"/>
      <c r="AB14500" s="3"/>
      <c r="AC14500" s="3"/>
      <c r="AD14500" s="3"/>
      <c r="AE14500" s="3"/>
      <c r="AF14500" s="3"/>
      <c r="AG14500" s="3"/>
      <c r="AH14500" s="3"/>
      <c r="AI14500" s="3"/>
      <c r="AJ14500" s="3"/>
      <c r="AK14500" s="3"/>
      <c r="AL14500" s="3"/>
      <c r="AM14500" s="3"/>
      <c r="AN14500" s="3"/>
      <c r="AO14500" s="3"/>
      <c r="AP14500" s="3"/>
      <c r="AQ14500" s="3"/>
      <c r="AR14500" s="3"/>
      <c r="AS14500" s="3"/>
      <c r="AT14500" s="3"/>
      <c r="AU14500" s="3"/>
      <c r="AV14500" s="3"/>
      <c r="AW14500" s="3"/>
      <c r="AX14500" s="3"/>
      <c r="AY14500" s="3"/>
      <c r="AZ14500" s="3"/>
      <c r="BA14500" s="3"/>
      <c r="BB14500" s="3"/>
      <c r="BC14500" s="3"/>
      <c r="BD14500" s="3"/>
      <c r="BE14500" s="3"/>
      <c r="BF14500" s="3"/>
      <c r="BG14500" s="3"/>
      <c r="BH14500" s="3"/>
      <c r="BI14500" s="3"/>
      <c r="BJ14500" s="3"/>
      <c r="BK14500" s="3"/>
      <c r="BL14500" s="3"/>
      <c r="BM14500" s="3"/>
      <c r="BN14500" s="3"/>
      <c r="BO14500" s="3"/>
    </row>
    <row r="14501" spans="6:67" x14ac:dyDescent="0.35">
      <c r="F14501" s="3"/>
      <c r="G14501" s="3"/>
      <c r="H14501" s="3"/>
      <c r="I14501" s="3"/>
      <c r="J14501" s="3"/>
      <c r="K14501" s="3"/>
      <c r="L14501" s="3"/>
      <c r="M14501" s="3"/>
      <c r="N14501" s="3"/>
      <c r="O14501" s="3"/>
      <c r="P14501" s="3"/>
      <c r="Q14501" s="3"/>
      <c r="R14501" s="3"/>
      <c r="S14501" s="3"/>
      <c r="T14501" s="3"/>
      <c r="U14501" s="3"/>
      <c r="V14501" s="3"/>
      <c r="W14501" s="3"/>
      <c r="X14501" s="3"/>
      <c r="Y14501" s="3"/>
      <c r="Z14501" s="3"/>
      <c r="AA14501" s="3"/>
      <c r="AB14501" s="3"/>
      <c r="AC14501" s="3"/>
      <c r="AD14501" s="3"/>
      <c r="AE14501" s="3"/>
      <c r="AF14501" s="3"/>
      <c r="AG14501" s="3"/>
      <c r="AH14501" s="3"/>
      <c r="AI14501" s="3"/>
      <c r="AJ14501" s="3"/>
      <c r="AK14501" s="3"/>
      <c r="AL14501" s="3"/>
      <c r="AM14501" s="3"/>
      <c r="AN14501" s="3"/>
      <c r="AO14501" s="3"/>
      <c r="AP14501" s="3"/>
      <c r="AQ14501" s="3"/>
      <c r="AR14501" s="3"/>
      <c r="AS14501" s="3"/>
      <c r="AT14501" s="3"/>
      <c r="AU14501" s="3"/>
      <c r="AV14501" s="3"/>
      <c r="AW14501" s="3"/>
      <c r="AX14501" s="3"/>
      <c r="AY14501" s="3"/>
      <c r="AZ14501" s="3"/>
      <c r="BA14501" s="3"/>
      <c r="BB14501" s="3"/>
      <c r="BC14501" s="3"/>
      <c r="BD14501" s="3"/>
      <c r="BE14501" s="3"/>
      <c r="BF14501" s="3"/>
      <c r="BG14501" s="3"/>
      <c r="BH14501" s="3"/>
      <c r="BI14501" s="3"/>
      <c r="BJ14501" s="3"/>
      <c r="BK14501" s="3"/>
      <c r="BL14501" s="3"/>
      <c r="BM14501" s="3"/>
      <c r="BN14501" s="3"/>
      <c r="BO14501" s="3"/>
    </row>
    <row r="14502" spans="6:67" x14ac:dyDescent="0.35">
      <c r="F14502" s="3"/>
      <c r="G14502" s="3"/>
      <c r="H14502" s="3"/>
      <c r="I14502" s="3"/>
      <c r="J14502" s="3"/>
      <c r="K14502" s="3"/>
      <c r="L14502" s="3"/>
      <c r="M14502" s="3"/>
      <c r="N14502" s="3"/>
      <c r="O14502" s="3"/>
      <c r="P14502" s="3"/>
      <c r="Q14502" s="3"/>
      <c r="R14502" s="3"/>
      <c r="S14502" s="3"/>
      <c r="T14502" s="3"/>
      <c r="U14502" s="3"/>
      <c r="V14502" s="3"/>
      <c r="W14502" s="3"/>
      <c r="X14502" s="3"/>
      <c r="Y14502" s="3"/>
      <c r="Z14502" s="3"/>
      <c r="AA14502" s="3"/>
      <c r="AB14502" s="3"/>
      <c r="AC14502" s="3"/>
      <c r="AD14502" s="3"/>
      <c r="AE14502" s="3"/>
      <c r="AF14502" s="3"/>
      <c r="AG14502" s="3"/>
      <c r="AH14502" s="3"/>
      <c r="AI14502" s="3"/>
      <c r="AJ14502" s="3"/>
      <c r="AK14502" s="3"/>
      <c r="AL14502" s="3"/>
      <c r="AM14502" s="3"/>
      <c r="AN14502" s="3"/>
      <c r="AO14502" s="3"/>
      <c r="AP14502" s="3"/>
      <c r="AQ14502" s="3"/>
      <c r="AR14502" s="3"/>
      <c r="AS14502" s="3"/>
      <c r="AT14502" s="3"/>
      <c r="AU14502" s="3"/>
      <c r="AV14502" s="3"/>
      <c r="AW14502" s="3"/>
      <c r="AX14502" s="3"/>
      <c r="AY14502" s="3"/>
      <c r="AZ14502" s="3"/>
      <c r="BA14502" s="3"/>
      <c r="BB14502" s="3"/>
      <c r="BC14502" s="3"/>
      <c r="BD14502" s="3"/>
      <c r="BE14502" s="3"/>
      <c r="BF14502" s="3"/>
      <c r="BG14502" s="3"/>
      <c r="BH14502" s="3"/>
      <c r="BI14502" s="3"/>
      <c r="BJ14502" s="3"/>
      <c r="BK14502" s="3"/>
      <c r="BL14502" s="3"/>
      <c r="BM14502" s="3"/>
      <c r="BN14502" s="3"/>
      <c r="BO14502" s="3"/>
    </row>
    <row r="14503" spans="6:67" x14ac:dyDescent="0.35">
      <c r="F14503" s="3"/>
      <c r="G14503" s="3"/>
      <c r="H14503" s="3"/>
      <c r="I14503" s="3"/>
      <c r="J14503" s="3"/>
      <c r="K14503" s="3"/>
      <c r="L14503" s="3"/>
      <c r="M14503" s="3"/>
      <c r="N14503" s="3"/>
      <c r="O14503" s="3"/>
      <c r="P14503" s="3"/>
      <c r="Q14503" s="3"/>
      <c r="R14503" s="3"/>
      <c r="S14503" s="3"/>
      <c r="T14503" s="3"/>
      <c r="U14503" s="3"/>
      <c r="V14503" s="3"/>
      <c r="W14503" s="3"/>
      <c r="X14503" s="3"/>
      <c r="Y14503" s="3"/>
      <c r="Z14503" s="3"/>
      <c r="AA14503" s="3"/>
      <c r="AB14503" s="3"/>
      <c r="AC14503" s="3"/>
      <c r="AD14503" s="3"/>
      <c r="AE14503" s="3"/>
      <c r="AF14503" s="3"/>
      <c r="AG14503" s="3"/>
      <c r="AH14503" s="3"/>
      <c r="AI14503" s="3"/>
      <c r="AJ14503" s="3"/>
      <c r="AK14503" s="3"/>
      <c r="AL14503" s="3"/>
      <c r="AM14503" s="3"/>
      <c r="AN14503" s="3"/>
      <c r="AO14503" s="3"/>
      <c r="AP14503" s="3"/>
      <c r="AQ14503" s="3"/>
      <c r="AR14503" s="3"/>
      <c r="AS14503" s="3"/>
      <c r="AT14503" s="3"/>
      <c r="AU14503" s="3"/>
      <c r="AV14503" s="3"/>
      <c r="AW14503" s="3"/>
      <c r="AX14503" s="3"/>
      <c r="AY14503" s="3"/>
      <c r="AZ14503" s="3"/>
      <c r="BA14503" s="3"/>
      <c r="BB14503" s="3"/>
      <c r="BC14503" s="3"/>
      <c r="BD14503" s="3"/>
      <c r="BE14503" s="3"/>
      <c r="BF14503" s="3"/>
      <c r="BG14503" s="3"/>
      <c r="BH14503" s="3"/>
      <c r="BI14503" s="3"/>
      <c r="BJ14503" s="3"/>
      <c r="BK14503" s="3"/>
      <c r="BL14503" s="3"/>
      <c r="BM14503" s="3"/>
      <c r="BN14503" s="3"/>
      <c r="BO14503" s="3"/>
    </row>
    <row r="14504" spans="6:67" x14ac:dyDescent="0.35">
      <c r="F14504" s="3"/>
      <c r="G14504" s="3"/>
      <c r="H14504" s="3"/>
      <c r="I14504" s="3"/>
      <c r="J14504" s="3"/>
      <c r="K14504" s="3"/>
      <c r="L14504" s="3"/>
      <c r="M14504" s="3"/>
      <c r="N14504" s="3"/>
      <c r="O14504" s="3"/>
      <c r="P14504" s="3"/>
      <c r="Q14504" s="3"/>
      <c r="R14504" s="3"/>
      <c r="S14504" s="3"/>
      <c r="T14504" s="3"/>
      <c r="U14504" s="3"/>
      <c r="V14504" s="3"/>
      <c r="W14504" s="3"/>
      <c r="X14504" s="3"/>
      <c r="Y14504" s="3"/>
      <c r="Z14504" s="3"/>
      <c r="AA14504" s="3"/>
      <c r="AB14504" s="3"/>
      <c r="AC14504" s="3"/>
      <c r="AD14504" s="3"/>
      <c r="AE14504" s="3"/>
      <c r="AF14504" s="3"/>
      <c r="AG14504" s="3"/>
      <c r="AH14504" s="3"/>
      <c r="AI14504" s="3"/>
      <c r="AJ14504" s="3"/>
      <c r="AK14504" s="3"/>
      <c r="AL14504" s="3"/>
      <c r="AM14504" s="3"/>
      <c r="AN14504" s="3"/>
      <c r="AO14504" s="3"/>
      <c r="AP14504" s="3"/>
      <c r="AQ14504" s="3"/>
      <c r="AR14504" s="3"/>
      <c r="AS14504" s="3"/>
      <c r="AT14504" s="3"/>
      <c r="AU14504" s="3"/>
      <c r="AV14504" s="3"/>
      <c r="AW14504" s="3"/>
      <c r="AX14504" s="3"/>
      <c r="AY14504" s="3"/>
      <c r="AZ14504" s="3"/>
      <c r="BA14504" s="3"/>
      <c r="BB14504" s="3"/>
      <c r="BC14504" s="3"/>
      <c r="BD14504" s="3"/>
      <c r="BE14504" s="3"/>
      <c r="BF14504" s="3"/>
      <c r="BG14504" s="3"/>
      <c r="BH14504" s="3"/>
      <c r="BI14504" s="3"/>
      <c r="BJ14504" s="3"/>
      <c r="BK14504" s="3"/>
      <c r="BL14504" s="3"/>
      <c r="BM14504" s="3"/>
      <c r="BN14504" s="3"/>
      <c r="BO14504" s="3"/>
    </row>
    <row r="14505" spans="6:67" x14ac:dyDescent="0.35">
      <c r="F14505" s="3"/>
      <c r="G14505" s="3"/>
      <c r="H14505" s="3"/>
      <c r="I14505" s="3"/>
      <c r="J14505" s="3"/>
      <c r="K14505" s="3"/>
      <c r="L14505" s="3"/>
      <c r="M14505" s="3"/>
      <c r="N14505" s="3"/>
      <c r="O14505" s="3"/>
      <c r="P14505" s="3"/>
      <c r="Q14505" s="3"/>
      <c r="R14505" s="3"/>
      <c r="S14505" s="3"/>
      <c r="T14505" s="3"/>
      <c r="U14505" s="3"/>
      <c r="V14505" s="3"/>
      <c r="W14505" s="3"/>
      <c r="X14505" s="3"/>
      <c r="Y14505" s="3"/>
      <c r="Z14505" s="3"/>
      <c r="AA14505" s="3"/>
      <c r="AB14505" s="3"/>
      <c r="AC14505" s="3"/>
      <c r="AD14505" s="3"/>
      <c r="AE14505" s="3"/>
      <c r="AF14505" s="3"/>
      <c r="AG14505" s="3"/>
      <c r="AH14505" s="3"/>
      <c r="AI14505" s="3"/>
      <c r="AJ14505" s="3"/>
      <c r="AK14505" s="3"/>
      <c r="AL14505" s="3"/>
      <c r="AM14505" s="3"/>
      <c r="AN14505" s="3"/>
      <c r="AO14505" s="3"/>
      <c r="AP14505" s="3"/>
      <c r="AQ14505" s="3"/>
      <c r="AR14505" s="3"/>
      <c r="AS14505" s="3"/>
      <c r="AT14505" s="3"/>
      <c r="AU14505" s="3"/>
      <c r="AV14505" s="3"/>
      <c r="AW14505" s="3"/>
      <c r="AX14505" s="3"/>
      <c r="AY14505" s="3"/>
      <c r="AZ14505" s="3"/>
      <c r="BA14505" s="3"/>
      <c r="BB14505" s="3"/>
      <c r="BC14505" s="3"/>
      <c r="BD14505" s="3"/>
      <c r="BE14505" s="3"/>
      <c r="BF14505" s="3"/>
      <c r="BG14505" s="3"/>
      <c r="BH14505" s="3"/>
      <c r="BI14505" s="3"/>
      <c r="BJ14505" s="3"/>
      <c r="BK14505" s="3"/>
      <c r="BL14505" s="3"/>
      <c r="BM14505" s="3"/>
      <c r="BN14505" s="3"/>
      <c r="BO14505" s="3"/>
    </row>
    <row r="14506" spans="6:67" x14ac:dyDescent="0.35">
      <c r="F14506" s="3"/>
      <c r="G14506" s="3"/>
      <c r="H14506" s="3"/>
      <c r="I14506" s="3"/>
      <c r="J14506" s="3"/>
      <c r="K14506" s="3"/>
      <c r="L14506" s="3"/>
      <c r="M14506" s="3"/>
      <c r="N14506" s="3"/>
      <c r="O14506" s="3"/>
      <c r="P14506" s="3"/>
      <c r="Q14506" s="3"/>
      <c r="R14506" s="3"/>
      <c r="S14506" s="3"/>
      <c r="T14506" s="3"/>
      <c r="U14506" s="3"/>
      <c r="V14506" s="3"/>
      <c r="W14506" s="3"/>
      <c r="X14506" s="3"/>
      <c r="Y14506" s="3"/>
      <c r="Z14506" s="3"/>
      <c r="AA14506" s="3"/>
      <c r="AB14506" s="3"/>
      <c r="AC14506" s="3"/>
      <c r="AD14506" s="3"/>
      <c r="AE14506" s="3"/>
      <c r="AF14506" s="3"/>
      <c r="AG14506" s="3"/>
      <c r="AH14506" s="3"/>
      <c r="AI14506" s="3"/>
      <c r="AJ14506" s="3"/>
      <c r="AK14506" s="3"/>
      <c r="AL14506" s="3"/>
      <c r="AM14506" s="3"/>
      <c r="AN14506" s="3"/>
      <c r="AO14506" s="3"/>
      <c r="AP14506" s="3"/>
      <c r="AQ14506" s="3"/>
      <c r="AR14506" s="3"/>
      <c r="AS14506" s="3"/>
      <c r="AT14506" s="3"/>
      <c r="AU14506" s="3"/>
      <c r="AV14506" s="3"/>
      <c r="AW14506" s="3"/>
      <c r="AX14506" s="3"/>
      <c r="AY14506" s="3"/>
      <c r="AZ14506" s="3"/>
      <c r="BA14506" s="3"/>
      <c r="BB14506" s="3"/>
      <c r="BC14506" s="3"/>
      <c r="BD14506" s="3"/>
      <c r="BE14506" s="3"/>
      <c r="BF14506" s="3"/>
      <c r="BG14506" s="3"/>
      <c r="BH14506" s="3"/>
      <c r="BI14506" s="3"/>
      <c r="BJ14506" s="3"/>
      <c r="BK14506" s="3"/>
      <c r="BL14506" s="3"/>
      <c r="BM14506" s="3"/>
      <c r="BN14506" s="3"/>
      <c r="BO14506" s="3"/>
    </row>
    <row r="14507" spans="6:67" x14ac:dyDescent="0.35">
      <c r="F14507" s="3"/>
      <c r="G14507" s="3"/>
      <c r="H14507" s="3"/>
      <c r="I14507" s="3"/>
      <c r="J14507" s="3"/>
      <c r="K14507" s="3"/>
      <c r="L14507" s="3"/>
      <c r="M14507" s="3"/>
      <c r="N14507" s="3"/>
      <c r="O14507" s="3"/>
      <c r="P14507" s="3"/>
      <c r="Q14507" s="3"/>
      <c r="R14507" s="3"/>
      <c r="S14507" s="3"/>
      <c r="T14507" s="3"/>
      <c r="U14507" s="3"/>
      <c r="V14507" s="3"/>
      <c r="W14507" s="3"/>
      <c r="X14507" s="3"/>
      <c r="Y14507" s="3"/>
      <c r="Z14507" s="3"/>
      <c r="AA14507" s="3"/>
      <c r="AB14507" s="3"/>
      <c r="AC14507" s="3"/>
      <c r="AD14507" s="3"/>
      <c r="AE14507" s="3"/>
      <c r="AF14507" s="3"/>
      <c r="AG14507" s="3"/>
      <c r="AH14507" s="3"/>
      <c r="AI14507" s="3"/>
      <c r="AJ14507" s="3"/>
      <c r="AK14507" s="3"/>
      <c r="AL14507" s="3"/>
      <c r="AM14507" s="3"/>
      <c r="AN14507" s="3"/>
      <c r="AO14507" s="3"/>
      <c r="AP14507" s="3"/>
      <c r="AQ14507" s="3"/>
      <c r="AR14507" s="3"/>
      <c r="AS14507" s="3"/>
      <c r="AT14507" s="3"/>
      <c r="AU14507" s="3"/>
      <c r="AV14507" s="3"/>
      <c r="AW14507" s="3"/>
      <c r="AX14507" s="3"/>
      <c r="AY14507" s="3"/>
      <c r="AZ14507" s="3"/>
      <c r="BA14507" s="3"/>
      <c r="BB14507" s="3"/>
      <c r="BC14507" s="3"/>
      <c r="BD14507" s="3"/>
      <c r="BE14507" s="3"/>
      <c r="BF14507" s="3"/>
      <c r="BG14507" s="3"/>
      <c r="BH14507" s="3"/>
      <c r="BI14507" s="3"/>
      <c r="BJ14507" s="3"/>
      <c r="BK14507" s="3"/>
      <c r="BL14507" s="3"/>
      <c r="BM14507" s="3"/>
      <c r="BN14507" s="3"/>
      <c r="BO14507" s="3"/>
    </row>
    <row r="14508" spans="6:67" x14ac:dyDescent="0.35">
      <c r="F14508" s="3"/>
      <c r="G14508" s="3"/>
      <c r="H14508" s="3"/>
      <c r="I14508" s="3"/>
      <c r="J14508" s="3"/>
      <c r="K14508" s="3"/>
      <c r="L14508" s="3"/>
      <c r="M14508" s="3"/>
      <c r="N14508" s="3"/>
      <c r="O14508" s="3"/>
      <c r="P14508" s="3"/>
      <c r="Q14508" s="3"/>
      <c r="R14508" s="3"/>
      <c r="S14508" s="3"/>
      <c r="T14508" s="3"/>
      <c r="U14508" s="3"/>
      <c r="V14508" s="3"/>
      <c r="W14508" s="3"/>
      <c r="X14508" s="3"/>
      <c r="Y14508" s="3"/>
      <c r="Z14508" s="3"/>
      <c r="AA14508" s="3"/>
      <c r="AB14508" s="3"/>
      <c r="AC14508" s="3"/>
      <c r="AD14508" s="3"/>
      <c r="AE14508" s="3"/>
      <c r="AF14508" s="3"/>
      <c r="AG14508" s="3"/>
      <c r="AH14508" s="3"/>
      <c r="AI14508" s="3"/>
      <c r="AJ14508" s="3"/>
      <c r="AK14508" s="3"/>
      <c r="AL14508" s="3"/>
      <c r="AM14508" s="3"/>
      <c r="AN14508" s="3"/>
      <c r="AO14508" s="3"/>
      <c r="AP14508" s="3"/>
      <c r="AQ14508" s="3"/>
      <c r="AR14508" s="3"/>
      <c r="AS14508" s="3"/>
      <c r="AT14508" s="3"/>
      <c r="AU14508" s="3"/>
      <c r="AV14508" s="3"/>
      <c r="AW14508" s="3"/>
      <c r="AX14508" s="3"/>
      <c r="AY14508" s="3"/>
      <c r="AZ14508" s="3"/>
      <c r="BA14508" s="3"/>
      <c r="BB14508" s="3"/>
      <c r="BC14508" s="3"/>
      <c r="BD14508" s="3"/>
      <c r="BE14508" s="3"/>
      <c r="BF14508" s="3"/>
      <c r="BG14508" s="3"/>
      <c r="BH14508" s="3"/>
      <c r="BI14508" s="3"/>
      <c r="BJ14508" s="3"/>
      <c r="BK14508" s="3"/>
      <c r="BL14508" s="3"/>
      <c r="BM14508" s="3"/>
      <c r="BN14508" s="3"/>
      <c r="BO14508" s="3"/>
    </row>
    <row r="14509" spans="6:67" x14ac:dyDescent="0.35">
      <c r="F14509" s="3"/>
      <c r="G14509" s="3"/>
      <c r="H14509" s="3"/>
      <c r="I14509" s="3"/>
      <c r="J14509" s="3"/>
      <c r="K14509" s="3"/>
      <c r="L14509" s="3"/>
      <c r="M14509" s="3"/>
      <c r="N14509" s="3"/>
      <c r="O14509" s="3"/>
      <c r="P14509" s="3"/>
      <c r="Q14509" s="3"/>
      <c r="R14509" s="3"/>
      <c r="S14509" s="3"/>
      <c r="T14509" s="3"/>
      <c r="U14509" s="3"/>
      <c r="V14509" s="3"/>
      <c r="W14509" s="3"/>
      <c r="X14509" s="3"/>
      <c r="Y14509" s="3"/>
      <c r="Z14509" s="3"/>
      <c r="AA14509" s="3"/>
      <c r="AB14509" s="3"/>
      <c r="AC14509" s="3"/>
      <c r="AD14509" s="3"/>
      <c r="AE14509" s="3"/>
      <c r="AF14509" s="3"/>
      <c r="AG14509" s="3"/>
      <c r="AH14509" s="3"/>
      <c r="AI14509" s="3"/>
      <c r="AJ14509" s="3"/>
      <c r="AK14509" s="3"/>
      <c r="AL14509" s="3"/>
      <c r="AM14509" s="3"/>
      <c r="AN14509" s="3"/>
      <c r="AO14509" s="3"/>
      <c r="AP14509" s="3"/>
      <c r="AQ14509" s="3"/>
      <c r="AR14509" s="3"/>
      <c r="AS14509" s="3"/>
      <c r="AT14509" s="3"/>
      <c r="AU14509" s="3"/>
      <c r="AV14509" s="3"/>
      <c r="AW14509" s="3"/>
      <c r="AX14509" s="3"/>
      <c r="AY14509" s="3"/>
      <c r="AZ14509" s="3"/>
      <c r="BA14509" s="3"/>
      <c r="BB14509" s="3"/>
      <c r="BC14509" s="3"/>
      <c r="BD14509" s="3"/>
      <c r="BE14509" s="3"/>
      <c r="BF14509" s="3"/>
      <c r="BG14509" s="3"/>
      <c r="BH14509" s="3"/>
      <c r="BI14509" s="3"/>
      <c r="BJ14509" s="3"/>
      <c r="BK14509" s="3"/>
      <c r="BL14509" s="3"/>
      <c r="BM14509" s="3"/>
      <c r="BN14509" s="3"/>
      <c r="BO14509" s="3"/>
    </row>
    <row r="14510" spans="6:67" x14ac:dyDescent="0.35">
      <c r="F14510" s="3"/>
      <c r="G14510" s="3"/>
      <c r="H14510" s="3"/>
      <c r="I14510" s="3"/>
      <c r="J14510" s="3"/>
      <c r="K14510" s="3"/>
      <c r="L14510" s="3"/>
      <c r="M14510" s="3"/>
      <c r="N14510" s="3"/>
      <c r="O14510" s="3"/>
      <c r="P14510" s="3"/>
      <c r="Q14510" s="3"/>
      <c r="R14510" s="3"/>
      <c r="S14510" s="3"/>
      <c r="T14510" s="3"/>
      <c r="U14510" s="3"/>
      <c r="V14510" s="3"/>
      <c r="W14510" s="3"/>
      <c r="X14510" s="3"/>
      <c r="Y14510" s="3"/>
      <c r="Z14510" s="3"/>
      <c r="AA14510" s="3"/>
      <c r="AB14510" s="3"/>
      <c r="AC14510" s="3"/>
      <c r="AD14510" s="3"/>
      <c r="AE14510" s="3"/>
      <c r="AF14510" s="3"/>
      <c r="AG14510" s="3"/>
      <c r="AH14510" s="3"/>
      <c r="AI14510" s="3"/>
      <c r="AJ14510" s="3"/>
      <c r="AK14510" s="3"/>
      <c r="AL14510" s="3"/>
      <c r="AM14510" s="3"/>
      <c r="AN14510" s="3"/>
      <c r="AO14510" s="3"/>
      <c r="AP14510" s="3"/>
      <c r="AQ14510" s="3"/>
      <c r="AR14510" s="3"/>
      <c r="AS14510" s="3"/>
      <c r="AT14510" s="3"/>
      <c r="AU14510" s="3"/>
      <c r="AV14510" s="3"/>
      <c r="AW14510" s="3"/>
      <c r="AX14510" s="3"/>
      <c r="AY14510" s="3"/>
      <c r="AZ14510" s="3"/>
      <c r="BA14510" s="3"/>
      <c r="BB14510" s="3"/>
      <c r="BC14510" s="3"/>
      <c r="BD14510" s="3"/>
      <c r="BE14510" s="3"/>
      <c r="BF14510" s="3"/>
      <c r="BG14510" s="3"/>
      <c r="BH14510" s="3"/>
      <c r="BI14510" s="3"/>
      <c r="BJ14510" s="3"/>
      <c r="BK14510" s="3"/>
      <c r="BL14510" s="3"/>
      <c r="BM14510" s="3"/>
      <c r="BN14510" s="3"/>
      <c r="BO14510" s="3"/>
    </row>
    <row r="14511" spans="6:67" x14ac:dyDescent="0.35">
      <c r="F14511" s="3"/>
      <c r="G14511" s="3"/>
      <c r="H14511" s="3"/>
      <c r="I14511" s="3"/>
      <c r="J14511" s="3"/>
      <c r="K14511" s="3"/>
      <c r="L14511" s="3"/>
      <c r="M14511" s="3"/>
      <c r="N14511" s="3"/>
      <c r="O14511" s="3"/>
      <c r="P14511" s="3"/>
      <c r="Q14511" s="3"/>
      <c r="R14511" s="3"/>
      <c r="S14511" s="3"/>
      <c r="T14511" s="3"/>
      <c r="U14511" s="3"/>
      <c r="V14511" s="3"/>
      <c r="W14511" s="3"/>
      <c r="X14511" s="3"/>
      <c r="Y14511" s="3"/>
      <c r="Z14511" s="3"/>
      <c r="AA14511" s="3"/>
      <c r="AB14511" s="3"/>
      <c r="AC14511" s="3"/>
      <c r="AD14511" s="3"/>
      <c r="AE14511" s="3"/>
      <c r="AF14511" s="3"/>
      <c r="AG14511" s="3"/>
      <c r="AH14511" s="3"/>
      <c r="AI14511" s="3"/>
      <c r="AJ14511" s="3"/>
      <c r="AK14511" s="3"/>
      <c r="AL14511" s="3"/>
      <c r="AM14511" s="3"/>
      <c r="AN14511" s="3"/>
      <c r="AO14511" s="3"/>
      <c r="AP14511" s="3"/>
      <c r="AQ14511" s="3"/>
      <c r="AR14511" s="3"/>
      <c r="AS14511" s="3"/>
      <c r="AT14511" s="3"/>
      <c r="AU14511" s="3"/>
      <c r="AV14511" s="3"/>
      <c r="AW14511" s="3"/>
      <c r="AX14511" s="3"/>
      <c r="AY14511" s="3"/>
      <c r="AZ14511" s="3"/>
      <c r="BA14511" s="3"/>
      <c r="BB14511" s="3"/>
      <c r="BC14511" s="3"/>
      <c r="BD14511" s="3"/>
      <c r="BE14511" s="3"/>
      <c r="BF14511" s="3"/>
      <c r="BG14511" s="3"/>
      <c r="BH14511" s="3"/>
      <c r="BI14511" s="3"/>
      <c r="BJ14511" s="3"/>
      <c r="BK14511" s="3"/>
      <c r="BL14511" s="3"/>
      <c r="BM14511" s="3"/>
      <c r="BN14511" s="3"/>
      <c r="BO14511" s="3"/>
    </row>
    <row r="14512" spans="6:67" x14ac:dyDescent="0.35">
      <c r="F14512" s="3"/>
      <c r="G14512" s="3"/>
      <c r="H14512" s="3"/>
      <c r="I14512" s="3"/>
      <c r="J14512" s="3"/>
      <c r="K14512" s="3"/>
      <c r="L14512" s="3"/>
      <c r="M14512" s="3"/>
      <c r="N14512" s="3"/>
      <c r="O14512" s="3"/>
      <c r="P14512" s="3"/>
      <c r="Q14512" s="3"/>
      <c r="R14512" s="3"/>
      <c r="S14512" s="3"/>
      <c r="T14512" s="3"/>
      <c r="U14512" s="3"/>
      <c r="V14512" s="3"/>
      <c r="W14512" s="3"/>
      <c r="X14512" s="3"/>
      <c r="Y14512" s="3"/>
      <c r="Z14512" s="3"/>
      <c r="AA14512" s="3"/>
      <c r="AB14512" s="3"/>
      <c r="AC14512" s="3"/>
      <c r="AD14512" s="3"/>
      <c r="AE14512" s="3"/>
      <c r="AF14512" s="3"/>
      <c r="AG14512" s="3"/>
      <c r="AH14512" s="3"/>
      <c r="AI14512" s="3"/>
      <c r="AJ14512" s="3"/>
      <c r="AK14512" s="3"/>
      <c r="AL14512" s="3"/>
      <c r="AM14512" s="3"/>
      <c r="AN14512" s="3"/>
      <c r="AO14512" s="3"/>
      <c r="AP14512" s="3"/>
      <c r="AQ14512" s="3"/>
      <c r="AR14512" s="3"/>
      <c r="AS14512" s="3"/>
      <c r="AT14512" s="3"/>
      <c r="AU14512" s="3"/>
      <c r="AV14512" s="3"/>
      <c r="AW14512" s="3"/>
      <c r="AX14512" s="3"/>
      <c r="AY14512" s="3"/>
      <c r="AZ14512" s="3"/>
      <c r="BA14512" s="3"/>
      <c r="BB14512" s="3"/>
      <c r="BC14512" s="3"/>
      <c r="BD14512" s="3"/>
      <c r="BE14512" s="3"/>
      <c r="BF14512" s="3"/>
      <c r="BG14512" s="3"/>
      <c r="BH14512" s="3"/>
      <c r="BI14512" s="3"/>
      <c r="BJ14512" s="3"/>
      <c r="BK14512" s="3"/>
      <c r="BL14512" s="3"/>
      <c r="BM14512" s="3"/>
      <c r="BN14512" s="3"/>
      <c r="BO14512" s="3"/>
    </row>
    <row r="14513" spans="6:67" x14ac:dyDescent="0.35">
      <c r="F14513" s="3"/>
      <c r="G14513" s="3"/>
      <c r="H14513" s="3"/>
      <c r="I14513" s="3"/>
      <c r="J14513" s="3"/>
      <c r="K14513" s="3"/>
      <c r="L14513" s="3"/>
      <c r="M14513" s="3"/>
      <c r="N14513" s="3"/>
      <c r="O14513" s="3"/>
      <c r="P14513" s="3"/>
      <c r="Q14513" s="3"/>
      <c r="R14513" s="3"/>
      <c r="S14513" s="3"/>
      <c r="T14513" s="3"/>
      <c r="U14513" s="3"/>
      <c r="V14513" s="3"/>
      <c r="W14513" s="3"/>
      <c r="X14513" s="3"/>
      <c r="Y14513" s="3"/>
      <c r="Z14513" s="3"/>
      <c r="AA14513" s="3"/>
      <c r="AB14513" s="3"/>
      <c r="AC14513" s="3"/>
      <c r="AD14513" s="3"/>
      <c r="AE14513" s="3"/>
      <c r="AF14513" s="3"/>
      <c r="AG14513" s="3"/>
      <c r="AH14513" s="3"/>
      <c r="AI14513" s="3"/>
      <c r="AJ14513" s="3"/>
      <c r="AK14513" s="3"/>
      <c r="AL14513" s="3"/>
      <c r="AM14513" s="3"/>
      <c r="AN14513" s="3"/>
      <c r="AO14513" s="3"/>
      <c r="AP14513" s="3"/>
      <c r="AQ14513" s="3"/>
      <c r="AR14513" s="3"/>
      <c r="AS14513" s="3"/>
      <c r="AT14513" s="3"/>
      <c r="AU14513" s="3"/>
      <c r="AV14513" s="3"/>
      <c r="AW14513" s="3"/>
      <c r="AX14513" s="3"/>
      <c r="AY14513" s="3"/>
      <c r="AZ14513" s="3"/>
      <c r="BA14513" s="3"/>
      <c r="BB14513" s="3"/>
      <c r="BC14513" s="3"/>
      <c r="BD14513" s="3"/>
      <c r="BE14513" s="3"/>
      <c r="BF14513" s="3"/>
      <c r="BG14513" s="3"/>
      <c r="BH14513" s="3"/>
      <c r="BI14513" s="3"/>
      <c r="BJ14513" s="3"/>
      <c r="BK14513" s="3"/>
      <c r="BL14513" s="3"/>
      <c r="BM14513" s="3"/>
      <c r="BN14513" s="3"/>
      <c r="BO14513" s="3"/>
    </row>
    <row r="14514" spans="6:67" x14ac:dyDescent="0.35">
      <c r="F14514" s="3"/>
      <c r="G14514" s="3"/>
      <c r="H14514" s="3"/>
      <c r="I14514" s="3"/>
      <c r="J14514" s="3"/>
      <c r="K14514" s="3"/>
      <c r="L14514" s="3"/>
      <c r="M14514" s="3"/>
      <c r="N14514" s="3"/>
      <c r="O14514" s="3"/>
      <c r="P14514" s="3"/>
      <c r="Q14514" s="3"/>
      <c r="R14514" s="3"/>
      <c r="S14514" s="3"/>
      <c r="T14514" s="3"/>
      <c r="U14514" s="3"/>
      <c r="V14514" s="3"/>
      <c r="W14514" s="3"/>
      <c r="X14514" s="3"/>
      <c r="Y14514" s="3"/>
      <c r="Z14514" s="3"/>
      <c r="AA14514" s="3"/>
      <c r="AB14514" s="3"/>
      <c r="AC14514" s="3"/>
      <c r="AD14514" s="3"/>
      <c r="AE14514" s="3"/>
      <c r="AF14514" s="3"/>
      <c r="AG14514" s="3"/>
      <c r="AH14514" s="3"/>
      <c r="AI14514" s="3"/>
      <c r="AJ14514" s="3"/>
      <c r="AK14514" s="3"/>
      <c r="AL14514" s="3"/>
      <c r="AM14514" s="3"/>
      <c r="AN14514" s="3"/>
      <c r="AO14514" s="3"/>
      <c r="AP14514" s="3"/>
      <c r="AQ14514" s="3"/>
      <c r="AR14514" s="3"/>
      <c r="AS14514" s="3"/>
      <c r="AT14514" s="3"/>
      <c r="AU14514" s="3"/>
      <c r="AV14514" s="3"/>
      <c r="AW14514" s="3"/>
      <c r="AX14514" s="3"/>
      <c r="AY14514" s="3"/>
      <c r="AZ14514" s="3"/>
      <c r="BA14514" s="3"/>
      <c r="BB14514" s="3"/>
      <c r="BC14514" s="3"/>
      <c r="BD14514" s="3"/>
      <c r="BE14514" s="3"/>
      <c r="BF14514" s="3"/>
      <c r="BG14514" s="3"/>
      <c r="BH14514" s="3"/>
      <c r="BI14514" s="3"/>
      <c r="BJ14514" s="3"/>
      <c r="BK14514" s="3"/>
      <c r="BL14514" s="3"/>
      <c r="BM14514" s="3"/>
      <c r="BN14514" s="3"/>
      <c r="BO14514" s="3"/>
    </row>
    <row r="14515" spans="6:67" x14ac:dyDescent="0.35">
      <c r="F14515" s="3"/>
      <c r="G14515" s="3"/>
      <c r="H14515" s="3"/>
      <c r="I14515" s="3"/>
      <c r="J14515" s="3"/>
      <c r="K14515" s="3"/>
      <c r="L14515" s="3"/>
      <c r="M14515" s="3"/>
      <c r="N14515" s="3"/>
      <c r="O14515" s="3"/>
      <c r="P14515" s="3"/>
      <c r="Q14515" s="3"/>
      <c r="R14515" s="3"/>
      <c r="S14515" s="3"/>
      <c r="T14515" s="3"/>
      <c r="U14515" s="3"/>
      <c r="V14515" s="3"/>
      <c r="W14515" s="3"/>
      <c r="X14515" s="3"/>
      <c r="Y14515" s="3"/>
      <c r="Z14515" s="3"/>
      <c r="AA14515" s="3"/>
      <c r="AB14515" s="3"/>
      <c r="AC14515" s="3"/>
      <c r="AD14515" s="3"/>
      <c r="AE14515" s="3"/>
      <c r="AF14515" s="3"/>
      <c r="AG14515" s="3"/>
      <c r="AH14515" s="3"/>
      <c r="AI14515" s="3"/>
      <c r="AJ14515" s="3"/>
      <c r="AK14515" s="3"/>
      <c r="AL14515" s="3"/>
      <c r="AM14515" s="3"/>
      <c r="AN14515" s="3"/>
      <c r="AO14515" s="3"/>
      <c r="AP14515" s="3"/>
      <c r="AQ14515" s="3"/>
      <c r="AR14515" s="3"/>
      <c r="AS14515" s="3"/>
      <c r="AT14515" s="3"/>
      <c r="AU14515" s="3"/>
      <c r="AV14515" s="3"/>
      <c r="AW14515" s="3"/>
      <c r="AX14515" s="3"/>
      <c r="AY14515" s="3"/>
      <c r="AZ14515" s="3"/>
      <c r="BA14515" s="3"/>
      <c r="BB14515" s="3"/>
      <c r="BC14515" s="3"/>
      <c r="BD14515" s="3"/>
      <c r="BE14515" s="3"/>
      <c r="BF14515" s="3"/>
      <c r="BG14515" s="3"/>
      <c r="BH14515" s="3"/>
      <c r="BI14515" s="3"/>
      <c r="BJ14515" s="3"/>
      <c r="BK14515" s="3"/>
      <c r="BL14515" s="3"/>
      <c r="BM14515" s="3"/>
      <c r="BN14515" s="3"/>
      <c r="BO14515" s="3"/>
    </row>
    <row r="14516" spans="6:67" x14ac:dyDescent="0.35">
      <c r="F14516" s="3"/>
      <c r="G14516" s="3"/>
      <c r="H14516" s="3"/>
      <c r="I14516" s="3"/>
      <c r="J14516" s="3"/>
      <c r="K14516" s="3"/>
      <c r="L14516" s="3"/>
      <c r="M14516" s="3"/>
      <c r="N14516" s="3"/>
      <c r="O14516" s="3"/>
      <c r="P14516" s="3"/>
      <c r="Q14516" s="3"/>
      <c r="R14516" s="3"/>
      <c r="S14516" s="3"/>
      <c r="T14516" s="3"/>
      <c r="U14516" s="3"/>
      <c r="V14516" s="3"/>
      <c r="W14516" s="3"/>
      <c r="X14516" s="3"/>
      <c r="Y14516" s="3"/>
      <c r="Z14516" s="3"/>
      <c r="AA14516" s="3"/>
      <c r="AB14516" s="3"/>
      <c r="AC14516" s="3"/>
      <c r="AD14516" s="3"/>
      <c r="AE14516" s="3"/>
      <c r="AF14516" s="3"/>
      <c r="AG14516" s="3"/>
      <c r="AH14516" s="3"/>
      <c r="AI14516" s="3"/>
      <c r="AJ14516" s="3"/>
      <c r="AK14516" s="3"/>
      <c r="AL14516" s="3"/>
      <c r="AM14516" s="3"/>
      <c r="AN14516" s="3"/>
      <c r="AO14516" s="3"/>
      <c r="AP14516" s="3"/>
      <c r="AQ14516" s="3"/>
      <c r="AR14516" s="3"/>
      <c r="AS14516" s="3"/>
      <c r="AT14516" s="3"/>
      <c r="AU14516" s="3"/>
      <c r="AV14516" s="3"/>
      <c r="AW14516" s="3"/>
      <c r="AX14516" s="3"/>
      <c r="AY14516" s="3"/>
      <c r="AZ14516" s="3"/>
      <c r="BA14516" s="3"/>
      <c r="BB14516" s="3"/>
      <c r="BC14516" s="3"/>
      <c r="BD14516" s="3"/>
      <c r="BE14516" s="3"/>
      <c r="BF14516" s="3"/>
      <c r="BG14516" s="3"/>
      <c r="BH14516" s="3"/>
      <c r="BI14516" s="3"/>
      <c r="BJ14516" s="3"/>
      <c r="BK14516" s="3"/>
      <c r="BL14516" s="3"/>
      <c r="BM14516" s="3"/>
      <c r="BN14516" s="3"/>
      <c r="BO14516" s="3"/>
    </row>
    <row r="14517" spans="6:67" x14ac:dyDescent="0.35">
      <c r="F14517" s="3"/>
      <c r="G14517" s="3"/>
      <c r="H14517" s="3"/>
      <c r="I14517" s="3"/>
      <c r="J14517" s="3"/>
      <c r="K14517" s="3"/>
      <c r="L14517" s="3"/>
      <c r="M14517" s="3"/>
      <c r="N14517" s="3"/>
      <c r="O14517" s="3"/>
      <c r="P14517" s="3"/>
      <c r="Q14517" s="3"/>
      <c r="R14517" s="3"/>
      <c r="S14517" s="3"/>
      <c r="T14517" s="3"/>
      <c r="U14517" s="3"/>
      <c r="V14517" s="3"/>
      <c r="W14517" s="3"/>
      <c r="X14517" s="3"/>
      <c r="Y14517" s="3"/>
      <c r="Z14517" s="3"/>
      <c r="AA14517" s="3"/>
      <c r="AB14517" s="3"/>
      <c r="AC14517" s="3"/>
      <c r="AD14517" s="3"/>
      <c r="AE14517" s="3"/>
      <c r="AF14517" s="3"/>
      <c r="AG14517" s="3"/>
      <c r="AH14517" s="3"/>
      <c r="AI14517" s="3"/>
      <c r="AJ14517" s="3"/>
      <c r="AK14517" s="3"/>
      <c r="AL14517" s="3"/>
      <c r="AM14517" s="3"/>
      <c r="AN14517" s="3"/>
      <c r="AO14517" s="3"/>
      <c r="AP14517" s="3"/>
      <c r="AQ14517" s="3"/>
      <c r="AR14517" s="3"/>
      <c r="AS14517" s="3"/>
      <c r="AT14517" s="3"/>
      <c r="AU14517" s="3"/>
      <c r="AV14517" s="3"/>
      <c r="AW14517" s="3"/>
      <c r="AX14517" s="3"/>
      <c r="AY14517" s="3"/>
      <c r="AZ14517" s="3"/>
      <c r="BA14517" s="3"/>
      <c r="BB14517" s="3"/>
      <c r="BC14517" s="3"/>
      <c r="BD14517" s="3"/>
      <c r="BE14517" s="3"/>
      <c r="BF14517" s="3"/>
      <c r="BG14517" s="3"/>
      <c r="BH14517" s="3"/>
      <c r="BI14517" s="3"/>
      <c r="BJ14517" s="3"/>
      <c r="BK14517" s="3"/>
      <c r="BL14517" s="3"/>
      <c r="BM14517" s="3"/>
      <c r="BN14517" s="3"/>
      <c r="BO14517" s="3"/>
    </row>
    <row r="14518" spans="6:67" x14ac:dyDescent="0.35">
      <c r="F14518" s="3"/>
      <c r="G14518" s="3"/>
      <c r="H14518" s="3"/>
      <c r="I14518" s="3"/>
      <c r="J14518" s="3"/>
      <c r="K14518" s="3"/>
      <c r="L14518" s="3"/>
      <c r="M14518" s="3"/>
      <c r="N14518" s="3"/>
      <c r="O14518" s="3"/>
      <c r="P14518" s="3"/>
      <c r="Q14518" s="3"/>
      <c r="R14518" s="3"/>
      <c r="S14518" s="3"/>
      <c r="T14518" s="3"/>
      <c r="U14518" s="3"/>
      <c r="V14518" s="3"/>
      <c r="W14518" s="3"/>
      <c r="X14518" s="3"/>
      <c r="Y14518" s="3"/>
      <c r="Z14518" s="3"/>
      <c r="AA14518" s="3"/>
      <c r="AB14518" s="3"/>
      <c r="AC14518" s="3"/>
      <c r="AD14518" s="3"/>
      <c r="AE14518" s="3"/>
      <c r="AF14518" s="3"/>
      <c r="AG14518" s="3"/>
      <c r="AH14518" s="3"/>
      <c r="AI14518" s="3"/>
      <c r="AJ14518" s="3"/>
      <c r="AK14518" s="3"/>
      <c r="AL14518" s="3"/>
      <c r="AM14518" s="3"/>
      <c r="AN14518" s="3"/>
      <c r="AO14518" s="3"/>
      <c r="AP14518" s="3"/>
      <c r="AQ14518" s="3"/>
      <c r="AR14518" s="3"/>
      <c r="AS14518" s="3"/>
      <c r="AT14518" s="3"/>
      <c r="AU14518" s="3"/>
      <c r="AV14518" s="3"/>
      <c r="AW14518" s="3"/>
      <c r="AX14518" s="3"/>
      <c r="AY14518" s="3"/>
      <c r="AZ14518" s="3"/>
      <c r="BA14518" s="3"/>
      <c r="BB14518" s="3"/>
      <c r="BC14518" s="3"/>
      <c r="BD14518" s="3"/>
      <c r="BE14518" s="3"/>
      <c r="BF14518" s="3"/>
      <c r="BG14518" s="3"/>
      <c r="BH14518" s="3"/>
      <c r="BI14518" s="3"/>
      <c r="BJ14518" s="3"/>
      <c r="BK14518" s="3"/>
      <c r="BL14518" s="3"/>
      <c r="BM14518" s="3"/>
      <c r="BN14518" s="3"/>
      <c r="BO14518" s="3"/>
    </row>
    <row r="14519" spans="6:67" x14ac:dyDescent="0.35">
      <c r="F14519" s="3"/>
      <c r="G14519" s="3"/>
      <c r="H14519" s="3"/>
      <c r="I14519" s="3"/>
      <c r="J14519" s="3"/>
      <c r="K14519" s="3"/>
      <c r="L14519" s="3"/>
      <c r="M14519" s="3"/>
      <c r="N14519" s="3"/>
      <c r="O14519" s="3"/>
      <c r="P14519" s="3"/>
      <c r="Q14519" s="3"/>
      <c r="R14519" s="3"/>
      <c r="S14519" s="3"/>
      <c r="T14519" s="3"/>
      <c r="U14519" s="3"/>
      <c r="V14519" s="3"/>
      <c r="W14519" s="3"/>
      <c r="X14519" s="3"/>
      <c r="Y14519" s="3"/>
      <c r="Z14519" s="3"/>
      <c r="AA14519" s="3"/>
      <c r="AB14519" s="3"/>
      <c r="AC14519" s="3"/>
      <c r="AD14519" s="3"/>
      <c r="AE14519" s="3"/>
      <c r="AF14519" s="3"/>
      <c r="AG14519" s="3"/>
      <c r="AH14519" s="3"/>
      <c r="AI14519" s="3"/>
      <c r="AJ14519" s="3"/>
      <c r="AK14519" s="3"/>
      <c r="AL14519" s="3"/>
      <c r="AM14519" s="3"/>
      <c r="AN14519" s="3"/>
      <c r="AO14519" s="3"/>
      <c r="AP14519" s="3"/>
      <c r="AQ14519" s="3"/>
      <c r="AR14519" s="3"/>
      <c r="AS14519" s="3"/>
      <c r="AT14519" s="3"/>
      <c r="AU14519" s="3"/>
      <c r="AV14519" s="3"/>
      <c r="AW14519" s="3"/>
      <c r="AX14519" s="3"/>
      <c r="AY14519" s="3"/>
      <c r="AZ14519" s="3"/>
      <c r="BA14519" s="3"/>
      <c r="BB14519" s="3"/>
      <c r="BC14519" s="3"/>
      <c r="BD14519" s="3"/>
      <c r="BE14519" s="3"/>
      <c r="BF14519" s="3"/>
      <c r="BG14519" s="3"/>
      <c r="BH14519" s="3"/>
      <c r="BI14519" s="3"/>
      <c r="BJ14519" s="3"/>
      <c r="BK14519" s="3"/>
      <c r="BL14519" s="3"/>
      <c r="BM14519" s="3"/>
      <c r="BN14519" s="3"/>
      <c r="BO14519" s="3"/>
    </row>
    <row r="14520" spans="6:67" x14ac:dyDescent="0.35">
      <c r="F14520" s="3"/>
      <c r="G14520" s="3"/>
      <c r="H14520" s="3"/>
      <c r="I14520" s="3"/>
      <c r="J14520" s="3"/>
      <c r="K14520" s="3"/>
      <c r="L14520" s="3"/>
      <c r="M14520" s="3"/>
      <c r="N14520" s="3"/>
      <c r="O14520" s="3"/>
      <c r="P14520" s="3"/>
      <c r="Q14520" s="3"/>
      <c r="R14520" s="3"/>
      <c r="S14520" s="3"/>
      <c r="T14520" s="3"/>
      <c r="U14520" s="3"/>
      <c r="V14520" s="3"/>
      <c r="W14520" s="3"/>
      <c r="X14520" s="3"/>
      <c r="Y14520" s="3"/>
      <c r="Z14520" s="3"/>
      <c r="AA14520" s="3"/>
      <c r="AB14520" s="3"/>
      <c r="AC14520" s="3"/>
      <c r="AD14520" s="3"/>
      <c r="AE14520" s="3"/>
      <c r="AF14520" s="3"/>
      <c r="AG14520" s="3"/>
      <c r="AH14520" s="3"/>
      <c r="AI14520" s="3"/>
      <c r="AJ14520" s="3"/>
      <c r="AK14520" s="3"/>
      <c r="AL14520" s="3"/>
      <c r="AM14520" s="3"/>
      <c r="AN14520" s="3"/>
      <c r="AO14520" s="3"/>
      <c r="AP14520" s="3"/>
      <c r="AQ14520" s="3"/>
      <c r="AR14520" s="3"/>
      <c r="AS14520" s="3"/>
      <c r="AT14520" s="3"/>
      <c r="AU14520" s="3"/>
      <c r="AV14520" s="3"/>
      <c r="AW14520" s="3"/>
      <c r="AX14520" s="3"/>
      <c r="AY14520" s="3"/>
      <c r="AZ14520" s="3"/>
      <c r="BA14520" s="3"/>
      <c r="BB14520" s="3"/>
      <c r="BC14520" s="3"/>
      <c r="BD14520" s="3"/>
      <c r="BE14520" s="3"/>
      <c r="BF14520" s="3"/>
      <c r="BG14520" s="3"/>
      <c r="BH14520" s="3"/>
      <c r="BI14520" s="3"/>
      <c r="BJ14520" s="3"/>
      <c r="BK14520" s="3"/>
      <c r="BL14520" s="3"/>
      <c r="BM14520" s="3"/>
      <c r="BN14520" s="3"/>
      <c r="BO14520" s="3"/>
    </row>
    <row r="14521" spans="6:67" x14ac:dyDescent="0.35">
      <c r="F14521" s="3"/>
      <c r="G14521" s="3"/>
      <c r="H14521" s="3"/>
      <c r="I14521" s="3"/>
      <c r="J14521" s="3"/>
      <c r="K14521" s="3"/>
      <c r="L14521" s="3"/>
      <c r="M14521" s="3"/>
      <c r="N14521" s="3"/>
      <c r="O14521" s="3"/>
      <c r="P14521" s="3"/>
      <c r="Q14521" s="3"/>
      <c r="R14521" s="3"/>
      <c r="S14521" s="3"/>
      <c r="T14521" s="3"/>
      <c r="U14521" s="3"/>
      <c r="V14521" s="3"/>
      <c r="W14521" s="3"/>
      <c r="X14521" s="3"/>
      <c r="Y14521" s="3"/>
      <c r="Z14521" s="3"/>
      <c r="AA14521" s="3"/>
      <c r="AB14521" s="3"/>
      <c r="AC14521" s="3"/>
      <c r="AD14521" s="3"/>
      <c r="AE14521" s="3"/>
      <c r="AF14521" s="3"/>
      <c r="AG14521" s="3"/>
      <c r="AH14521" s="3"/>
      <c r="AI14521" s="3"/>
      <c r="AJ14521" s="3"/>
      <c r="AK14521" s="3"/>
      <c r="AL14521" s="3"/>
      <c r="AM14521" s="3"/>
      <c r="AN14521" s="3"/>
      <c r="AO14521" s="3"/>
      <c r="AP14521" s="3"/>
      <c r="AQ14521" s="3"/>
      <c r="AR14521" s="3"/>
      <c r="AS14521" s="3"/>
      <c r="AT14521" s="3"/>
      <c r="AU14521" s="3"/>
      <c r="AV14521" s="3"/>
      <c r="AW14521" s="3"/>
      <c r="AX14521" s="3"/>
      <c r="AY14521" s="3"/>
      <c r="AZ14521" s="3"/>
      <c r="BA14521" s="3"/>
      <c r="BB14521" s="3"/>
      <c r="BC14521" s="3"/>
      <c r="BD14521" s="3"/>
      <c r="BE14521" s="3"/>
      <c r="BF14521" s="3"/>
      <c r="BG14521" s="3"/>
      <c r="BH14521" s="3"/>
      <c r="BI14521" s="3"/>
      <c r="BJ14521" s="3"/>
      <c r="BK14521" s="3"/>
      <c r="BL14521" s="3"/>
      <c r="BM14521" s="3"/>
      <c r="BN14521" s="3"/>
      <c r="BO14521" s="3"/>
    </row>
    <row r="14522" spans="6:67" x14ac:dyDescent="0.35">
      <c r="F14522" s="3"/>
      <c r="G14522" s="3"/>
      <c r="H14522" s="3"/>
      <c r="I14522" s="3"/>
      <c r="J14522" s="3"/>
      <c r="K14522" s="3"/>
      <c r="L14522" s="3"/>
      <c r="M14522" s="3"/>
      <c r="N14522" s="3"/>
      <c r="O14522" s="3"/>
      <c r="P14522" s="3"/>
      <c r="Q14522" s="3"/>
      <c r="R14522" s="3"/>
      <c r="S14522" s="3"/>
      <c r="T14522" s="3"/>
      <c r="U14522" s="3"/>
      <c r="V14522" s="3"/>
      <c r="W14522" s="3"/>
      <c r="X14522" s="3"/>
      <c r="Y14522" s="3"/>
      <c r="Z14522" s="3"/>
      <c r="AA14522" s="3"/>
      <c r="AB14522" s="3"/>
      <c r="AC14522" s="3"/>
      <c r="AD14522" s="3"/>
      <c r="AE14522" s="3"/>
      <c r="AF14522" s="3"/>
      <c r="AG14522" s="3"/>
      <c r="AH14522" s="3"/>
      <c r="AI14522" s="3"/>
      <c r="AJ14522" s="3"/>
      <c r="AK14522" s="3"/>
      <c r="AL14522" s="3"/>
      <c r="AM14522" s="3"/>
      <c r="AN14522" s="3"/>
      <c r="AO14522" s="3"/>
      <c r="AP14522" s="3"/>
      <c r="AQ14522" s="3"/>
      <c r="AR14522" s="3"/>
      <c r="AS14522" s="3"/>
      <c r="AT14522" s="3"/>
      <c r="AU14522" s="3"/>
      <c r="AV14522" s="3"/>
      <c r="AW14522" s="3"/>
      <c r="AX14522" s="3"/>
      <c r="AY14522" s="3"/>
      <c r="AZ14522" s="3"/>
      <c r="BA14522" s="3"/>
      <c r="BB14522" s="3"/>
      <c r="BC14522" s="3"/>
      <c r="BD14522" s="3"/>
      <c r="BE14522" s="3"/>
      <c r="BF14522" s="3"/>
      <c r="BG14522" s="3"/>
      <c r="BH14522" s="3"/>
      <c r="BI14522" s="3"/>
      <c r="BJ14522" s="3"/>
      <c r="BK14522" s="3"/>
      <c r="BL14522" s="3"/>
      <c r="BM14522" s="3"/>
      <c r="BN14522" s="3"/>
      <c r="BO14522" s="3"/>
    </row>
    <row r="14523" spans="6:67" x14ac:dyDescent="0.35">
      <c r="F14523" s="3"/>
      <c r="G14523" s="3"/>
      <c r="H14523" s="3"/>
      <c r="I14523" s="3"/>
      <c r="J14523" s="3"/>
      <c r="K14523" s="3"/>
      <c r="L14523" s="3"/>
      <c r="M14523" s="3"/>
      <c r="N14523" s="3"/>
      <c r="O14523" s="3"/>
      <c r="P14523" s="3"/>
      <c r="Q14523" s="3"/>
      <c r="R14523" s="3"/>
      <c r="S14523" s="3"/>
      <c r="T14523" s="3"/>
      <c r="U14523" s="3"/>
      <c r="V14523" s="3"/>
      <c r="W14523" s="3"/>
      <c r="X14523" s="3"/>
      <c r="Y14523" s="3"/>
      <c r="Z14523" s="3"/>
      <c r="AA14523" s="3"/>
      <c r="AB14523" s="3"/>
      <c r="AC14523" s="3"/>
      <c r="AD14523" s="3"/>
      <c r="AE14523" s="3"/>
      <c r="AF14523" s="3"/>
      <c r="AG14523" s="3"/>
      <c r="AH14523" s="3"/>
      <c r="AI14523" s="3"/>
      <c r="AJ14523" s="3"/>
      <c r="AK14523" s="3"/>
      <c r="AL14523" s="3"/>
      <c r="AM14523" s="3"/>
      <c r="AN14523" s="3"/>
      <c r="AO14523" s="3"/>
      <c r="AP14523" s="3"/>
      <c r="AQ14523" s="3"/>
      <c r="AR14523" s="3"/>
      <c r="AS14523" s="3"/>
      <c r="AT14523" s="3"/>
      <c r="AU14523" s="3"/>
      <c r="AV14523" s="3"/>
      <c r="AW14523" s="3"/>
      <c r="AX14523" s="3"/>
      <c r="AY14523" s="3"/>
      <c r="AZ14523" s="3"/>
      <c r="BA14523" s="3"/>
      <c r="BB14523" s="3"/>
      <c r="BC14523" s="3"/>
      <c r="BD14523" s="3"/>
      <c r="BE14523" s="3"/>
      <c r="BF14523" s="3"/>
      <c r="BG14523" s="3"/>
      <c r="BH14523" s="3"/>
      <c r="BI14523" s="3"/>
      <c r="BJ14523" s="3"/>
      <c r="BK14523" s="3"/>
      <c r="BL14523" s="3"/>
      <c r="BM14523" s="3"/>
      <c r="BN14523" s="3"/>
      <c r="BO14523" s="3"/>
    </row>
    <row r="14524" spans="6:67" x14ac:dyDescent="0.35">
      <c r="F14524" s="3"/>
      <c r="G14524" s="3"/>
      <c r="H14524" s="3"/>
      <c r="I14524" s="3"/>
      <c r="J14524" s="3"/>
      <c r="K14524" s="3"/>
      <c r="L14524" s="3"/>
      <c r="M14524" s="3"/>
      <c r="N14524" s="3"/>
      <c r="O14524" s="3"/>
      <c r="P14524" s="3"/>
      <c r="Q14524" s="3"/>
      <c r="R14524" s="3"/>
      <c r="S14524" s="3"/>
      <c r="T14524" s="3"/>
      <c r="U14524" s="3"/>
      <c r="V14524" s="3"/>
      <c r="W14524" s="3"/>
      <c r="X14524" s="3"/>
      <c r="Y14524" s="3"/>
      <c r="Z14524" s="3"/>
      <c r="AA14524" s="3"/>
      <c r="AB14524" s="3"/>
      <c r="AC14524" s="3"/>
      <c r="AD14524" s="3"/>
      <c r="AE14524" s="3"/>
      <c r="AF14524" s="3"/>
      <c r="AG14524" s="3"/>
      <c r="AH14524" s="3"/>
      <c r="AI14524" s="3"/>
      <c r="AJ14524" s="3"/>
      <c r="AK14524" s="3"/>
      <c r="AL14524" s="3"/>
      <c r="AM14524" s="3"/>
      <c r="AN14524" s="3"/>
      <c r="AO14524" s="3"/>
      <c r="AP14524" s="3"/>
      <c r="AQ14524" s="3"/>
      <c r="AR14524" s="3"/>
      <c r="AS14524" s="3"/>
      <c r="AT14524" s="3"/>
      <c r="AU14524" s="3"/>
      <c r="AV14524" s="3"/>
      <c r="AW14524" s="3"/>
      <c r="AX14524" s="3"/>
      <c r="AY14524" s="3"/>
      <c r="AZ14524" s="3"/>
      <c r="BA14524" s="3"/>
      <c r="BB14524" s="3"/>
      <c r="BC14524" s="3"/>
      <c r="BD14524" s="3"/>
      <c r="BE14524" s="3"/>
      <c r="BF14524" s="3"/>
      <c r="BG14524" s="3"/>
      <c r="BH14524" s="3"/>
      <c r="BI14524" s="3"/>
      <c r="BJ14524" s="3"/>
      <c r="BK14524" s="3"/>
      <c r="BL14524" s="3"/>
      <c r="BM14524" s="3"/>
      <c r="BN14524" s="3"/>
      <c r="BO14524" s="3"/>
    </row>
    <row r="14525" spans="6:67" x14ac:dyDescent="0.35">
      <c r="F14525" s="3"/>
      <c r="G14525" s="3"/>
      <c r="H14525" s="3"/>
      <c r="I14525" s="3"/>
      <c r="J14525" s="3"/>
      <c r="K14525" s="3"/>
      <c r="L14525" s="3"/>
      <c r="M14525" s="3"/>
      <c r="N14525" s="3"/>
      <c r="O14525" s="3"/>
      <c r="P14525" s="3"/>
      <c r="Q14525" s="3"/>
      <c r="R14525" s="3"/>
      <c r="S14525" s="3"/>
      <c r="T14525" s="3"/>
      <c r="U14525" s="3"/>
      <c r="V14525" s="3"/>
      <c r="W14525" s="3"/>
      <c r="X14525" s="3"/>
      <c r="Y14525" s="3"/>
      <c r="Z14525" s="3"/>
      <c r="AA14525" s="3"/>
      <c r="AB14525" s="3"/>
      <c r="AC14525" s="3"/>
      <c r="AD14525" s="3"/>
      <c r="AE14525" s="3"/>
      <c r="AF14525" s="3"/>
      <c r="AG14525" s="3"/>
      <c r="AH14525" s="3"/>
      <c r="AI14525" s="3"/>
      <c r="AJ14525" s="3"/>
      <c r="AK14525" s="3"/>
      <c r="AL14525" s="3"/>
      <c r="AM14525" s="3"/>
      <c r="AN14525" s="3"/>
      <c r="AO14525" s="3"/>
      <c r="AP14525" s="3"/>
      <c r="AQ14525" s="3"/>
      <c r="AR14525" s="3"/>
      <c r="AS14525" s="3"/>
      <c r="AT14525" s="3"/>
      <c r="AU14525" s="3"/>
      <c r="AV14525" s="3"/>
      <c r="AW14525" s="3"/>
      <c r="AX14525" s="3"/>
      <c r="AY14525" s="3"/>
      <c r="AZ14525" s="3"/>
      <c r="BA14525" s="3"/>
      <c r="BB14525" s="3"/>
      <c r="BC14525" s="3"/>
      <c r="BD14525" s="3"/>
      <c r="BE14525" s="3"/>
      <c r="BF14525" s="3"/>
      <c r="BG14525" s="3"/>
      <c r="BH14525" s="3"/>
      <c r="BI14525" s="3"/>
      <c r="BJ14525" s="3"/>
      <c r="BK14525" s="3"/>
      <c r="BL14525" s="3"/>
      <c r="BM14525" s="3"/>
      <c r="BN14525" s="3"/>
      <c r="BO14525" s="3"/>
    </row>
    <row r="14526" spans="6:67" x14ac:dyDescent="0.35">
      <c r="F14526" s="3"/>
      <c r="G14526" s="3"/>
      <c r="H14526" s="3"/>
      <c r="I14526" s="3"/>
      <c r="J14526" s="3"/>
      <c r="K14526" s="3"/>
      <c r="L14526" s="3"/>
      <c r="M14526" s="3"/>
      <c r="N14526" s="3"/>
      <c r="O14526" s="3"/>
      <c r="P14526" s="3"/>
      <c r="Q14526" s="3"/>
      <c r="R14526" s="3"/>
      <c r="S14526" s="3"/>
      <c r="T14526" s="3"/>
      <c r="U14526" s="3"/>
      <c r="V14526" s="3"/>
      <c r="W14526" s="3"/>
      <c r="X14526" s="3"/>
      <c r="Y14526" s="3"/>
      <c r="Z14526" s="3"/>
      <c r="AA14526" s="3"/>
      <c r="AB14526" s="3"/>
      <c r="AC14526" s="3"/>
      <c r="AD14526" s="3"/>
      <c r="AE14526" s="3"/>
      <c r="AF14526" s="3"/>
      <c r="AG14526" s="3"/>
      <c r="AH14526" s="3"/>
      <c r="AI14526" s="3"/>
      <c r="AJ14526" s="3"/>
      <c r="AK14526" s="3"/>
      <c r="AL14526" s="3"/>
      <c r="AM14526" s="3"/>
      <c r="AN14526" s="3"/>
      <c r="AO14526" s="3"/>
      <c r="AP14526" s="3"/>
      <c r="AQ14526" s="3"/>
      <c r="AR14526" s="3"/>
      <c r="AS14526" s="3"/>
      <c r="AT14526" s="3"/>
      <c r="AU14526" s="3"/>
      <c r="AV14526" s="3"/>
      <c r="AW14526" s="3"/>
      <c r="AX14526" s="3"/>
      <c r="AY14526" s="3"/>
      <c r="AZ14526" s="3"/>
      <c r="BA14526" s="3"/>
      <c r="BB14526" s="3"/>
      <c r="BC14526" s="3"/>
      <c r="BD14526" s="3"/>
      <c r="BE14526" s="3"/>
      <c r="BF14526" s="3"/>
      <c r="BG14526" s="3"/>
      <c r="BH14526" s="3"/>
      <c r="BI14526" s="3"/>
      <c r="BJ14526" s="3"/>
      <c r="BK14526" s="3"/>
      <c r="BL14526" s="3"/>
      <c r="BM14526" s="3"/>
      <c r="BN14526" s="3"/>
      <c r="BO14526" s="3"/>
    </row>
    <row r="14527" spans="6:67" x14ac:dyDescent="0.35">
      <c r="F14527" s="3"/>
      <c r="G14527" s="3"/>
      <c r="H14527" s="3"/>
      <c r="I14527" s="3"/>
      <c r="J14527" s="3"/>
      <c r="K14527" s="3"/>
      <c r="L14527" s="3"/>
      <c r="M14527" s="3"/>
      <c r="N14527" s="3"/>
      <c r="O14527" s="3"/>
      <c r="P14527" s="3"/>
      <c r="Q14527" s="3"/>
      <c r="R14527" s="3"/>
      <c r="S14527" s="3"/>
      <c r="T14527" s="3"/>
      <c r="U14527" s="3"/>
      <c r="V14527" s="3"/>
      <c r="W14527" s="3"/>
      <c r="X14527" s="3"/>
      <c r="Y14527" s="3"/>
      <c r="Z14527" s="3"/>
      <c r="AA14527" s="3"/>
      <c r="AB14527" s="3"/>
      <c r="AC14527" s="3"/>
      <c r="AD14527" s="3"/>
      <c r="AE14527" s="3"/>
      <c r="AF14527" s="3"/>
      <c r="AG14527" s="3"/>
      <c r="AH14527" s="3"/>
      <c r="AI14527" s="3"/>
      <c r="AJ14527" s="3"/>
      <c r="AK14527" s="3"/>
      <c r="AL14527" s="3"/>
      <c r="AM14527" s="3"/>
      <c r="AN14527" s="3"/>
      <c r="AO14527" s="3"/>
      <c r="AP14527" s="3"/>
      <c r="AQ14527" s="3"/>
      <c r="AR14527" s="3"/>
      <c r="AS14527" s="3"/>
      <c r="AT14527" s="3"/>
      <c r="AU14527" s="3"/>
      <c r="AV14527" s="3"/>
      <c r="AW14527" s="3"/>
      <c r="AX14527" s="3"/>
      <c r="AY14527" s="3"/>
      <c r="AZ14527" s="3"/>
      <c r="BA14527" s="3"/>
      <c r="BB14527" s="3"/>
      <c r="BC14527" s="3"/>
      <c r="BD14527" s="3"/>
      <c r="BE14527" s="3"/>
      <c r="BF14527" s="3"/>
      <c r="BG14527" s="3"/>
      <c r="BH14527" s="3"/>
      <c r="BI14527" s="3"/>
      <c r="BJ14527" s="3"/>
      <c r="BK14527" s="3"/>
      <c r="BL14527" s="3"/>
      <c r="BM14527" s="3"/>
      <c r="BN14527" s="3"/>
      <c r="BO14527" s="3"/>
    </row>
    <row r="14528" spans="6:67" x14ac:dyDescent="0.35">
      <c r="F14528" s="3"/>
      <c r="G14528" s="3"/>
      <c r="H14528" s="3"/>
      <c r="I14528" s="3"/>
      <c r="J14528" s="3"/>
      <c r="K14528" s="3"/>
      <c r="L14528" s="3"/>
      <c r="M14528" s="3"/>
      <c r="N14528" s="3"/>
      <c r="O14528" s="3"/>
      <c r="P14528" s="3"/>
      <c r="Q14528" s="3"/>
      <c r="R14528" s="3"/>
      <c r="S14528" s="3"/>
      <c r="T14528" s="3"/>
      <c r="U14528" s="3"/>
      <c r="V14528" s="3"/>
      <c r="W14528" s="3"/>
      <c r="X14528" s="3"/>
      <c r="Y14528" s="3"/>
      <c r="Z14528" s="3"/>
      <c r="AA14528" s="3"/>
      <c r="AB14528" s="3"/>
      <c r="AC14528" s="3"/>
      <c r="AD14528" s="3"/>
      <c r="AE14528" s="3"/>
      <c r="AF14528" s="3"/>
      <c r="AG14528" s="3"/>
      <c r="AH14528" s="3"/>
      <c r="AI14528" s="3"/>
      <c r="AJ14528" s="3"/>
      <c r="AK14528" s="3"/>
      <c r="AL14528" s="3"/>
      <c r="AM14528" s="3"/>
      <c r="AN14528" s="3"/>
      <c r="AO14528" s="3"/>
      <c r="AP14528" s="3"/>
      <c r="AQ14528" s="3"/>
      <c r="AR14528" s="3"/>
      <c r="AS14528" s="3"/>
      <c r="AT14528" s="3"/>
      <c r="AU14528" s="3"/>
      <c r="AV14528" s="3"/>
      <c r="AW14528" s="3"/>
      <c r="AX14528" s="3"/>
      <c r="AY14528" s="3"/>
      <c r="AZ14528" s="3"/>
      <c r="BA14528" s="3"/>
      <c r="BB14528" s="3"/>
      <c r="BC14528" s="3"/>
      <c r="BD14528" s="3"/>
      <c r="BE14528" s="3"/>
      <c r="BF14528" s="3"/>
      <c r="BG14528" s="3"/>
      <c r="BH14528" s="3"/>
      <c r="BI14528" s="3"/>
      <c r="BJ14528" s="3"/>
      <c r="BK14528" s="3"/>
      <c r="BL14528" s="3"/>
      <c r="BM14528" s="3"/>
      <c r="BN14528" s="3"/>
      <c r="BO14528" s="3"/>
    </row>
    <row r="14529" spans="6:67" x14ac:dyDescent="0.35">
      <c r="F14529" s="3"/>
      <c r="G14529" s="3"/>
      <c r="H14529" s="3"/>
      <c r="I14529" s="3"/>
      <c r="J14529" s="3"/>
      <c r="K14529" s="3"/>
      <c r="L14529" s="3"/>
      <c r="M14529" s="3"/>
      <c r="N14529" s="3"/>
      <c r="O14529" s="3"/>
      <c r="P14529" s="3"/>
      <c r="Q14529" s="3"/>
      <c r="R14529" s="3"/>
      <c r="S14529" s="3"/>
      <c r="T14529" s="3"/>
      <c r="U14529" s="3"/>
      <c r="V14529" s="3"/>
      <c r="W14529" s="3"/>
      <c r="X14529" s="3"/>
      <c r="Y14529" s="3"/>
      <c r="Z14529" s="3"/>
      <c r="AA14529" s="3"/>
      <c r="AB14529" s="3"/>
      <c r="AC14529" s="3"/>
      <c r="AD14529" s="3"/>
      <c r="AE14529" s="3"/>
      <c r="AF14529" s="3"/>
      <c r="AG14529" s="3"/>
      <c r="AH14529" s="3"/>
      <c r="AI14529" s="3"/>
      <c r="AJ14529" s="3"/>
      <c r="AK14529" s="3"/>
      <c r="AL14529" s="3"/>
      <c r="AM14529" s="3"/>
      <c r="AN14529" s="3"/>
      <c r="AO14529" s="3"/>
      <c r="AP14529" s="3"/>
      <c r="AQ14529" s="3"/>
      <c r="AR14529" s="3"/>
      <c r="AS14529" s="3"/>
      <c r="AT14529" s="3"/>
      <c r="AU14529" s="3"/>
      <c r="AV14529" s="3"/>
      <c r="AW14529" s="3"/>
      <c r="AX14529" s="3"/>
      <c r="AY14529" s="3"/>
      <c r="AZ14529" s="3"/>
      <c r="BA14529" s="3"/>
      <c r="BB14529" s="3"/>
      <c r="BC14529" s="3"/>
      <c r="BD14529" s="3"/>
      <c r="BE14529" s="3"/>
      <c r="BF14529" s="3"/>
      <c r="BG14529" s="3"/>
      <c r="BH14529" s="3"/>
      <c r="BI14529" s="3"/>
      <c r="BJ14529" s="3"/>
      <c r="BK14529" s="3"/>
      <c r="BL14529" s="3"/>
      <c r="BM14529" s="3"/>
      <c r="BN14529" s="3"/>
      <c r="BO14529" s="3"/>
    </row>
    <row r="14530" spans="6:67" x14ac:dyDescent="0.35">
      <c r="F14530" s="3"/>
      <c r="G14530" s="3"/>
      <c r="H14530" s="3"/>
      <c r="I14530" s="3"/>
      <c r="J14530" s="3"/>
      <c r="K14530" s="3"/>
      <c r="L14530" s="3"/>
      <c r="M14530" s="3"/>
      <c r="N14530" s="3"/>
      <c r="O14530" s="3"/>
      <c r="P14530" s="3"/>
      <c r="Q14530" s="3"/>
      <c r="R14530" s="3"/>
      <c r="S14530" s="3"/>
      <c r="T14530" s="3"/>
      <c r="U14530" s="3"/>
      <c r="V14530" s="3"/>
      <c r="W14530" s="3"/>
      <c r="X14530" s="3"/>
      <c r="Y14530" s="3"/>
      <c r="Z14530" s="3"/>
      <c r="AA14530" s="3"/>
      <c r="AB14530" s="3"/>
      <c r="AC14530" s="3"/>
      <c r="AD14530" s="3"/>
      <c r="AE14530" s="3"/>
      <c r="AF14530" s="3"/>
      <c r="AG14530" s="3"/>
      <c r="AH14530" s="3"/>
      <c r="AI14530" s="3"/>
      <c r="AJ14530" s="3"/>
      <c r="AK14530" s="3"/>
      <c r="AL14530" s="3"/>
      <c r="AM14530" s="3"/>
      <c r="AN14530" s="3"/>
      <c r="AO14530" s="3"/>
      <c r="AP14530" s="3"/>
      <c r="AQ14530" s="3"/>
      <c r="AR14530" s="3"/>
      <c r="AS14530" s="3"/>
      <c r="AT14530" s="3"/>
      <c r="AU14530" s="3"/>
      <c r="AV14530" s="3"/>
      <c r="AW14530" s="3"/>
      <c r="AX14530" s="3"/>
      <c r="AY14530" s="3"/>
      <c r="AZ14530" s="3"/>
      <c r="BA14530" s="3"/>
      <c r="BB14530" s="3"/>
      <c r="BC14530" s="3"/>
      <c r="BD14530" s="3"/>
      <c r="BE14530" s="3"/>
      <c r="BF14530" s="3"/>
      <c r="BG14530" s="3"/>
      <c r="BH14530" s="3"/>
      <c r="BI14530" s="3"/>
      <c r="BJ14530" s="3"/>
      <c r="BK14530" s="3"/>
      <c r="BL14530" s="3"/>
      <c r="BM14530" s="3"/>
      <c r="BN14530" s="3"/>
      <c r="BO14530" s="3"/>
    </row>
    <row r="14531" spans="6:67" x14ac:dyDescent="0.35">
      <c r="F14531" s="3"/>
      <c r="G14531" s="3"/>
      <c r="H14531" s="3"/>
      <c r="I14531" s="3"/>
      <c r="J14531" s="3"/>
      <c r="K14531" s="3"/>
      <c r="L14531" s="3"/>
      <c r="M14531" s="3"/>
      <c r="N14531" s="3"/>
      <c r="O14531" s="3"/>
      <c r="P14531" s="3"/>
      <c r="Q14531" s="3"/>
      <c r="R14531" s="3"/>
      <c r="S14531" s="3"/>
      <c r="T14531" s="3"/>
      <c r="U14531" s="3"/>
      <c r="V14531" s="3"/>
      <c r="W14531" s="3"/>
      <c r="X14531" s="3"/>
      <c r="Y14531" s="3"/>
      <c r="Z14531" s="3"/>
      <c r="AA14531" s="3"/>
      <c r="AB14531" s="3"/>
      <c r="AC14531" s="3"/>
      <c r="AD14531" s="3"/>
      <c r="AE14531" s="3"/>
      <c r="AF14531" s="3"/>
      <c r="AG14531" s="3"/>
      <c r="AH14531" s="3"/>
      <c r="AI14531" s="3"/>
      <c r="AJ14531" s="3"/>
      <c r="AK14531" s="3"/>
      <c r="AL14531" s="3"/>
      <c r="AM14531" s="3"/>
      <c r="AN14531" s="3"/>
      <c r="AO14531" s="3"/>
      <c r="AP14531" s="3"/>
      <c r="AQ14531" s="3"/>
      <c r="AR14531" s="3"/>
      <c r="AS14531" s="3"/>
      <c r="AT14531" s="3"/>
      <c r="AU14531" s="3"/>
      <c r="AV14531" s="3"/>
      <c r="AW14531" s="3"/>
      <c r="AX14531" s="3"/>
      <c r="AY14531" s="3"/>
      <c r="AZ14531" s="3"/>
      <c r="BA14531" s="3"/>
      <c r="BB14531" s="3"/>
      <c r="BC14531" s="3"/>
      <c r="BD14531" s="3"/>
      <c r="BE14531" s="3"/>
      <c r="BF14531" s="3"/>
      <c r="BG14531" s="3"/>
      <c r="BH14531" s="3"/>
      <c r="BI14531" s="3"/>
      <c r="BJ14531" s="3"/>
      <c r="BK14531" s="3"/>
      <c r="BL14531" s="3"/>
      <c r="BM14531" s="3"/>
      <c r="BN14531" s="3"/>
      <c r="BO14531" s="3"/>
    </row>
    <row r="14532" spans="6:67" x14ac:dyDescent="0.35">
      <c r="F14532" s="3"/>
      <c r="G14532" s="3"/>
      <c r="H14532" s="3"/>
      <c r="I14532" s="3"/>
      <c r="J14532" s="3"/>
      <c r="K14532" s="3"/>
      <c r="L14532" s="3"/>
      <c r="M14532" s="3"/>
      <c r="N14532" s="3"/>
      <c r="O14532" s="3"/>
      <c r="P14532" s="3"/>
      <c r="Q14532" s="3"/>
      <c r="R14532" s="3"/>
      <c r="S14532" s="3"/>
      <c r="T14532" s="3"/>
      <c r="U14532" s="3"/>
      <c r="V14532" s="3"/>
      <c r="W14532" s="3"/>
      <c r="X14532" s="3"/>
      <c r="Y14532" s="3"/>
      <c r="Z14532" s="3"/>
      <c r="AA14532" s="3"/>
      <c r="AB14532" s="3"/>
      <c r="AC14532" s="3"/>
      <c r="AD14532" s="3"/>
      <c r="AE14532" s="3"/>
      <c r="AF14532" s="3"/>
      <c r="AG14532" s="3"/>
      <c r="AH14532" s="3"/>
      <c r="AI14532" s="3"/>
      <c r="AJ14532" s="3"/>
      <c r="AK14532" s="3"/>
      <c r="AL14532" s="3"/>
      <c r="AM14532" s="3"/>
      <c r="AN14532" s="3"/>
      <c r="AO14532" s="3"/>
      <c r="AP14532" s="3"/>
      <c r="AQ14532" s="3"/>
      <c r="AR14532" s="3"/>
      <c r="AS14532" s="3"/>
      <c r="AT14532" s="3"/>
      <c r="AU14532" s="3"/>
      <c r="AV14532" s="3"/>
      <c r="AW14532" s="3"/>
      <c r="AX14532" s="3"/>
      <c r="AY14532" s="3"/>
      <c r="AZ14532" s="3"/>
      <c r="BA14532" s="3"/>
      <c r="BB14532" s="3"/>
      <c r="BC14532" s="3"/>
      <c r="BD14532" s="3"/>
      <c r="BE14532" s="3"/>
      <c r="BF14532" s="3"/>
      <c r="BG14532" s="3"/>
      <c r="BH14532" s="3"/>
      <c r="BI14532" s="3"/>
      <c r="BJ14532" s="3"/>
      <c r="BK14532" s="3"/>
      <c r="BL14532" s="3"/>
      <c r="BM14532" s="3"/>
      <c r="BN14532" s="3"/>
      <c r="BO14532" s="3"/>
    </row>
    <row r="14533" spans="6:67" x14ac:dyDescent="0.35">
      <c r="F14533" s="3"/>
      <c r="G14533" s="3"/>
      <c r="H14533" s="3"/>
      <c r="I14533" s="3"/>
      <c r="J14533" s="3"/>
      <c r="K14533" s="3"/>
      <c r="L14533" s="3"/>
      <c r="M14533" s="3"/>
      <c r="N14533" s="3"/>
      <c r="O14533" s="3"/>
      <c r="P14533" s="3"/>
      <c r="Q14533" s="3"/>
      <c r="R14533" s="3"/>
      <c r="S14533" s="3"/>
      <c r="T14533" s="3"/>
      <c r="U14533" s="3"/>
      <c r="V14533" s="3"/>
      <c r="W14533" s="3"/>
      <c r="X14533" s="3"/>
      <c r="Y14533" s="3"/>
      <c r="Z14533" s="3"/>
      <c r="AA14533" s="3"/>
      <c r="AB14533" s="3"/>
      <c r="AC14533" s="3"/>
      <c r="AD14533" s="3"/>
      <c r="AE14533" s="3"/>
      <c r="AF14533" s="3"/>
      <c r="AG14533" s="3"/>
      <c r="AH14533" s="3"/>
      <c r="AI14533" s="3"/>
      <c r="AJ14533" s="3"/>
      <c r="AK14533" s="3"/>
      <c r="AL14533" s="3"/>
      <c r="AM14533" s="3"/>
      <c r="AN14533" s="3"/>
      <c r="AO14533" s="3"/>
      <c r="AP14533" s="3"/>
      <c r="AQ14533" s="3"/>
      <c r="AR14533" s="3"/>
      <c r="AS14533" s="3"/>
      <c r="AT14533" s="3"/>
      <c r="AU14533" s="3"/>
      <c r="AV14533" s="3"/>
      <c r="AW14533" s="3"/>
      <c r="AX14533" s="3"/>
      <c r="AY14533" s="3"/>
      <c r="AZ14533" s="3"/>
      <c r="BA14533" s="3"/>
      <c r="BB14533" s="3"/>
      <c r="BC14533" s="3"/>
      <c r="BD14533" s="3"/>
      <c r="BE14533" s="3"/>
      <c r="BF14533" s="3"/>
      <c r="BG14533" s="3"/>
      <c r="BH14533" s="3"/>
      <c r="BI14533" s="3"/>
      <c r="BJ14533" s="3"/>
      <c r="BK14533" s="3"/>
      <c r="BL14533" s="3"/>
      <c r="BM14533" s="3"/>
      <c r="BN14533" s="3"/>
      <c r="BO14533" s="3"/>
    </row>
    <row r="14534" spans="6:67" x14ac:dyDescent="0.35">
      <c r="F14534" s="3"/>
      <c r="G14534" s="3"/>
      <c r="H14534" s="3"/>
      <c r="I14534" s="3"/>
      <c r="J14534" s="3"/>
      <c r="K14534" s="3"/>
      <c r="L14534" s="3"/>
      <c r="M14534" s="3"/>
      <c r="N14534" s="3"/>
      <c r="O14534" s="3"/>
      <c r="P14534" s="3"/>
      <c r="Q14534" s="3"/>
      <c r="R14534" s="3"/>
      <c r="S14534" s="3"/>
      <c r="T14534" s="3"/>
      <c r="U14534" s="3"/>
      <c r="V14534" s="3"/>
      <c r="W14534" s="3"/>
      <c r="X14534" s="3"/>
      <c r="Y14534" s="3"/>
      <c r="Z14534" s="3"/>
      <c r="AA14534" s="3"/>
      <c r="AB14534" s="3"/>
      <c r="AC14534" s="3"/>
      <c r="AD14534" s="3"/>
      <c r="AE14534" s="3"/>
      <c r="AF14534" s="3"/>
      <c r="AG14534" s="3"/>
      <c r="AH14534" s="3"/>
      <c r="AI14534" s="3"/>
      <c r="AJ14534" s="3"/>
      <c r="AK14534" s="3"/>
      <c r="AL14534" s="3"/>
      <c r="AM14534" s="3"/>
      <c r="AN14534" s="3"/>
      <c r="AO14534" s="3"/>
      <c r="AP14534" s="3"/>
      <c r="AQ14534" s="3"/>
      <c r="AR14534" s="3"/>
      <c r="AS14534" s="3"/>
      <c r="AT14534" s="3"/>
      <c r="AU14534" s="3"/>
      <c r="AV14534" s="3"/>
      <c r="AW14534" s="3"/>
      <c r="AX14534" s="3"/>
      <c r="AY14534" s="3"/>
      <c r="AZ14534" s="3"/>
      <c r="BA14534" s="3"/>
      <c r="BB14534" s="3"/>
      <c r="BC14534" s="3"/>
      <c r="BD14534" s="3"/>
      <c r="BE14534" s="3"/>
      <c r="BF14534" s="3"/>
      <c r="BG14534" s="3"/>
      <c r="BH14534" s="3"/>
      <c r="BI14534" s="3"/>
      <c r="BJ14534" s="3"/>
      <c r="BK14534" s="3"/>
      <c r="BL14534" s="3"/>
      <c r="BM14534" s="3"/>
      <c r="BN14534" s="3"/>
      <c r="BO14534" s="3"/>
    </row>
    <row r="14535" spans="6:67" x14ac:dyDescent="0.35">
      <c r="F14535" s="3"/>
      <c r="G14535" s="3"/>
      <c r="H14535" s="3"/>
      <c r="I14535" s="3"/>
      <c r="J14535" s="3"/>
      <c r="K14535" s="3"/>
      <c r="L14535" s="3"/>
      <c r="M14535" s="3"/>
      <c r="N14535" s="3"/>
      <c r="O14535" s="3"/>
      <c r="P14535" s="3"/>
      <c r="Q14535" s="3"/>
      <c r="R14535" s="3"/>
      <c r="S14535" s="3"/>
      <c r="T14535" s="3"/>
      <c r="U14535" s="3"/>
      <c r="V14535" s="3"/>
      <c r="W14535" s="3"/>
      <c r="X14535" s="3"/>
      <c r="Y14535" s="3"/>
      <c r="Z14535" s="3"/>
      <c r="AA14535" s="3"/>
      <c r="AB14535" s="3"/>
      <c r="AC14535" s="3"/>
      <c r="AD14535" s="3"/>
      <c r="AE14535" s="3"/>
      <c r="AF14535" s="3"/>
      <c r="AG14535" s="3"/>
      <c r="AH14535" s="3"/>
      <c r="AI14535" s="3"/>
      <c r="AJ14535" s="3"/>
      <c r="AK14535" s="3"/>
      <c r="AL14535" s="3"/>
      <c r="AM14535" s="3"/>
      <c r="AN14535" s="3"/>
      <c r="AO14535" s="3"/>
      <c r="AP14535" s="3"/>
      <c r="AQ14535" s="3"/>
      <c r="AR14535" s="3"/>
      <c r="AS14535" s="3"/>
      <c r="AT14535" s="3"/>
      <c r="AU14535" s="3"/>
      <c r="AV14535" s="3"/>
      <c r="AW14535" s="3"/>
      <c r="AX14535" s="3"/>
      <c r="AY14535" s="3"/>
      <c r="AZ14535" s="3"/>
      <c r="BA14535" s="3"/>
      <c r="BB14535" s="3"/>
      <c r="BC14535" s="3"/>
      <c r="BD14535" s="3"/>
      <c r="BE14535" s="3"/>
      <c r="BF14535" s="3"/>
      <c r="BG14535" s="3"/>
      <c r="BH14535" s="3"/>
      <c r="BI14535" s="3"/>
      <c r="BJ14535" s="3"/>
      <c r="BK14535" s="3"/>
      <c r="BL14535" s="3"/>
      <c r="BM14535" s="3"/>
      <c r="BN14535" s="3"/>
      <c r="BO14535" s="3"/>
    </row>
    <row r="14536" spans="6:67" x14ac:dyDescent="0.35">
      <c r="F14536" s="3"/>
      <c r="G14536" s="3"/>
      <c r="H14536" s="3"/>
      <c r="I14536" s="3"/>
      <c r="J14536" s="3"/>
      <c r="K14536" s="3"/>
      <c r="L14536" s="3"/>
      <c r="M14536" s="3"/>
      <c r="N14536" s="3"/>
      <c r="O14536" s="3"/>
      <c r="P14536" s="3"/>
      <c r="Q14536" s="3"/>
      <c r="R14536" s="3"/>
      <c r="S14536" s="3"/>
      <c r="T14536" s="3"/>
      <c r="U14536" s="3"/>
      <c r="V14536" s="3"/>
      <c r="W14536" s="3"/>
      <c r="X14536" s="3"/>
      <c r="Y14536" s="3"/>
      <c r="Z14536" s="3"/>
      <c r="AA14536" s="3"/>
      <c r="AB14536" s="3"/>
      <c r="AC14536" s="3"/>
      <c r="AD14536" s="3"/>
      <c r="AE14536" s="3"/>
      <c r="AF14536" s="3"/>
      <c r="AG14536" s="3"/>
      <c r="AH14536" s="3"/>
      <c r="AI14536" s="3"/>
      <c r="AJ14536" s="3"/>
      <c r="AK14536" s="3"/>
      <c r="AL14536" s="3"/>
      <c r="AM14536" s="3"/>
      <c r="AN14536" s="3"/>
      <c r="AO14536" s="3"/>
      <c r="AP14536" s="3"/>
      <c r="AQ14536" s="3"/>
      <c r="AR14536" s="3"/>
      <c r="AS14536" s="3"/>
      <c r="AT14536" s="3"/>
      <c r="AU14536" s="3"/>
      <c r="AV14536" s="3"/>
      <c r="AW14536" s="3"/>
      <c r="AX14536" s="3"/>
      <c r="AY14536" s="3"/>
      <c r="AZ14536" s="3"/>
      <c r="BA14536" s="3"/>
      <c r="BB14536" s="3"/>
      <c r="BC14536" s="3"/>
      <c r="BD14536" s="3"/>
      <c r="BE14536" s="3"/>
      <c r="BF14536" s="3"/>
      <c r="BG14536" s="3"/>
      <c r="BH14536" s="3"/>
      <c r="BI14536" s="3"/>
      <c r="BJ14536" s="3"/>
      <c r="BK14536" s="3"/>
      <c r="BL14536" s="3"/>
      <c r="BM14536" s="3"/>
      <c r="BN14536" s="3"/>
      <c r="BO14536" s="3"/>
    </row>
    <row r="14537" spans="6:67" x14ac:dyDescent="0.35">
      <c r="F14537" s="3"/>
      <c r="G14537" s="3"/>
      <c r="H14537" s="3"/>
      <c r="I14537" s="3"/>
      <c r="J14537" s="3"/>
      <c r="K14537" s="3"/>
      <c r="L14537" s="3"/>
      <c r="M14537" s="3"/>
      <c r="N14537" s="3"/>
      <c r="O14537" s="3"/>
      <c r="P14537" s="3"/>
      <c r="Q14537" s="3"/>
      <c r="R14537" s="3"/>
      <c r="S14537" s="3"/>
      <c r="T14537" s="3"/>
      <c r="U14537" s="3"/>
      <c r="V14537" s="3"/>
      <c r="W14537" s="3"/>
      <c r="X14537" s="3"/>
      <c r="Y14537" s="3"/>
      <c r="Z14537" s="3"/>
      <c r="AA14537" s="3"/>
      <c r="AB14537" s="3"/>
      <c r="AC14537" s="3"/>
      <c r="AD14537" s="3"/>
      <c r="AE14537" s="3"/>
      <c r="AF14537" s="3"/>
      <c r="AG14537" s="3"/>
      <c r="AH14537" s="3"/>
      <c r="AI14537" s="3"/>
      <c r="AJ14537" s="3"/>
      <c r="AK14537" s="3"/>
      <c r="AL14537" s="3"/>
      <c r="AM14537" s="3"/>
      <c r="AN14537" s="3"/>
      <c r="AO14537" s="3"/>
      <c r="AP14537" s="3"/>
      <c r="AQ14537" s="3"/>
      <c r="AR14537" s="3"/>
      <c r="AS14537" s="3"/>
      <c r="AT14537" s="3"/>
      <c r="AU14537" s="3"/>
      <c r="AV14537" s="3"/>
      <c r="AW14537" s="3"/>
      <c r="AX14537" s="3"/>
      <c r="AY14537" s="3"/>
      <c r="AZ14537" s="3"/>
      <c r="BA14537" s="3"/>
      <c r="BB14537" s="3"/>
      <c r="BC14537" s="3"/>
      <c r="BD14537" s="3"/>
      <c r="BE14537" s="3"/>
      <c r="BF14537" s="3"/>
      <c r="BG14537" s="3"/>
      <c r="BH14537" s="3"/>
      <c r="BI14537" s="3"/>
      <c r="BJ14537" s="3"/>
      <c r="BK14537" s="3"/>
      <c r="BL14537" s="3"/>
      <c r="BM14537" s="3"/>
      <c r="BN14537" s="3"/>
      <c r="BO14537" s="3"/>
    </row>
    <row r="14538" spans="6:67" x14ac:dyDescent="0.35">
      <c r="F14538" s="3"/>
      <c r="G14538" s="3"/>
      <c r="H14538" s="3"/>
      <c r="I14538" s="3"/>
      <c r="J14538" s="3"/>
      <c r="K14538" s="3"/>
      <c r="L14538" s="3"/>
      <c r="M14538" s="3"/>
      <c r="N14538" s="3"/>
      <c r="O14538" s="3"/>
      <c r="P14538" s="3"/>
      <c r="Q14538" s="3"/>
      <c r="R14538" s="3"/>
      <c r="S14538" s="3"/>
      <c r="T14538" s="3"/>
      <c r="U14538" s="3"/>
      <c r="V14538" s="3"/>
      <c r="W14538" s="3"/>
      <c r="X14538" s="3"/>
      <c r="Y14538" s="3"/>
      <c r="Z14538" s="3"/>
      <c r="AA14538" s="3"/>
      <c r="AB14538" s="3"/>
      <c r="AC14538" s="3"/>
      <c r="AD14538" s="3"/>
      <c r="AE14538" s="3"/>
      <c r="AF14538" s="3"/>
      <c r="AG14538" s="3"/>
      <c r="AH14538" s="3"/>
      <c r="AI14538" s="3"/>
      <c r="AJ14538" s="3"/>
      <c r="AK14538" s="3"/>
      <c r="AL14538" s="3"/>
      <c r="AM14538" s="3"/>
      <c r="AN14538" s="3"/>
      <c r="AO14538" s="3"/>
      <c r="AP14538" s="3"/>
      <c r="AQ14538" s="3"/>
      <c r="AR14538" s="3"/>
      <c r="AS14538" s="3"/>
      <c r="AT14538" s="3"/>
      <c r="AU14538" s="3"/>
      <c r="AV14538" s="3"/>
      <c r="AW14538" s="3"/>
      <c r="AX14538" s="3"/>
      <c r="AY14538" s="3"/>
      <c r="AZ14538" s="3"/>
      <c r="BA14538" s="3"/>
      <c r="BB14538" s="3"/>
      <c r="BC14538" s="3"/>
      <c r="BD14538" s="3"/>
      <c r="BE14538" s="3"/>
      <c r="BF14538" s="3"/>
      <c r="BG14538" s="3"/>
      <c r="BH14538" s="3"/>
      <c r="BI14538" s="3"/>
      <c r="BJ14538" s="3"/>
      <c r="BK14538" s="3"/>
      <c r="BL14538" s="3"/>
      <c r="BM14538" s="3"/>
      <c r="BN14538" s="3"/>
      <c r="BO14538" s="3"/>
    </row>
    <row r="14539" spans="6:67" x14ac:dyDescent="0.35">
      <c r="F14539" s="3"/>
      <c r="G14539" s="3"/>
      <c r="H14539" s="3"/>
      <c r="I14539" s="3"/>
      <c r="J14539" s="3"/>
      <c r="K14539" s="3"/>
      <c r="L14539" s="3"/>
      <c r="M14539" s="3"/>
      <c r="N14539" s="3"/>
      <c r="O14539" s="3"/>
      <c r="P14539" s="3"/>
      <c r="Q14539" s="3"/>
      <c r="R14539" s="3"/>
      <c r="S14539" s="3"/>
      <c r="T14539" s="3"/>
      <c r="U14539" s="3"/>
      <c r="V14539" s="3"/>
      <c r="W14539" s="3"/>
      <c r="X14539" s="3"/>
      <c r="Y14539" s="3"/>
      <c r="Z14539" s="3"/>
      <c r="AA14539" s="3"/>
      <c r="AB14539" s="3"/>
      <c r="AC14539" s="3"/>
      <c r="AD14539" s="3"/>
      <c r="AE14539" s="3"/>
      <c r="AF14539" s="3"/>
      <c r="AG14539" s="3"/>
      <c r="AH14539" s="3"/>
      <c r="AI14539" s="3"/>
      <c r="AJ14539" s="3"/>
      <c r="AK14539" s="3"/>
      <c r="AL14539" s="3"/>
      <c r="AM14539" s="3"/>
      <c r="AN14539" s="3"/>
      <c r="AO14539" s="3"/>
      <c r="AP14539" s="3"/>
      <c r="AQ14539" s="3"/>
      <c r="AR14539" s="3"/>
      <c r="AS14539" s="3"/>
      <c r="AT14539" s="3"/>
      <c r="AU14539" s="3"/>
      <c r="AV14539" s="3"/>
      <c r="AW14539" s="3"/>
      <c r="AX14539" s="3"/>
      <c r="AY14539" s="3"/>
      <c r="AZ14539" s="3"/>
      <c r="BA14539" s="3"/>
      <c r="BB14539" s="3"/>
      <c r="BC14539" s="3"/>
      <c r="BD14539" s="3"/>
      <c r="BE14539" s="3"/>
      <c r="BF14539" s="3"/>
      <c r="BG14539" s="3"/>
      <c r="BH14539" s="3"/>
      <c r="BI14539" s="3"/>
      <c r="BJ14539" s="3"/>
      <c r="BK14539" s="3"/>
      <c r="BL14539" s="3"/>
      <c r="BM14539" s="3"/>
      <c r="BN14539" s="3"/>
      <c r="BO14539" s="3"/>
    </row>
    <row r="14540" spans="6:67" x14ac:dyDescent="0.35">
      <c r="F14540" s="3"/>
      <c r="G14540" s="3"/>
      <c r="H14540" s="3"/>
      <c r="I14540" s="3"/>
      <c r="J14540" s="3"/>
      <c r="K14540" s="3"/>
      <c r="L14540" s="3"/>
      <c r="M14540" s="3"/>
      <c r="N14540" s="3"/>
      <c r="O14540" s="3"/>
      <c r="P14540" s="3"/>
      <c r="Q14540" s="3"/>
      <c r="R14540" s="3"/>
      <c r="S14540" s="3"/>
      <c r="T14540" s="3"/>
      <c r="U14540" s="3"/>
      <c r="V14540" s="3"/>
      <c r="W14540" s="3"/>
      <c r="X14540" s="3"/>
      <c r="Y14540" s="3"/>
      <c r="Z14540" s="3"/>
      <c r="AA14540" s="3"/>
      <c r="AB14540" s="3"/>
      <c r="AC14540" s="3"/>
      <c r="AD14540" s="3"/>
      <c r="AE14540" s="3"/>
      <c r="AF14540" s="3"/>
      <c r="AG14540" s="3"/>
      <c r="AH14540" s="3"/>
      <c r="AI14540" s="3"/>
      <c r="AJ14540" s="3"/>
      <c r="AK14540" s="3"/>
      <c r="AL14540" s="3"/>
      <c r="AM14540" s="3"/>
      <c r="AN14540" s="3"/>
      <c r="AO14540" s="3"/>
      <c r="AP14540" s="3"/>
      <c r="AQ14540" s="3"/>
      <c r="AR14540" s="3"/>
      <c r="AS14540" s="3"/>
      <c r="AT14540" s="3"/>
      <c r="AU14540" s="3"/>
      <c r="AV14540" s="3"/>
      <c r="AW14540" s="3"/>
      <c r="AX14540" s="3"/>
      <c r="AY14540" s="3"/>
      <c r="AZ14540" s="3"/>
      <c r="BA14540" s="3"/>
      <c r="BB14540" s="3"/>
      <c r="BC14540" s="3"/>
      <c r="BD14540" s="3"/>
      <c r="BE14540" s="3"/>
      <c r="BF14540" s="3"/>
      <c r="BG14540" s="3"/>
      <c r="BH14540" s="3"/>
      <c r="BI14540" s="3"/>
      <c r="BJ14540" s="3"/>
      <c r="BK14540" s="3"/>
      <c r="BL14540" s="3"/>
      <c r="BM14540" s="3"/>
      <c r="BN14540" s="3"/>
      <c r="BO14540" s="3"/>
    </row>
    <row r="14541" spans="6:67" x14ac:dyDescent="0.35">
      <c r="F14541" s="3"/>
      <c r="G14541" s="3"/>
      <c r="H14541" s="3"/>
      <c r="I14541" s="3"/>
      <c r="J14541" s="3"/>
      <c r="K14541" s="3"/>
      <c r="L14541" s="3"/>
      <c r="M14541" s="3"/>
      <c r="N14541" s="3"/>
      <c r="O14541" s="3"/>
      <c r="P14541" s="3"/>
      <c r="Q14541" s="3"/>
      <c r="R14541" s="3"/>
      <c r="S14541" s="3"/>
      <c r="T14541" s="3"/>
      <c r="U14541" s="3"/>
      <c r="V14541" s="3"/>
      <c r="W14541" s="3"/>
      <c r="X14541" s="3"/>
      <c r="Y14541" s="3"/>
      <c r="Z14541" s="3"/>
      <c r="AA14541" s="3"/>
      <c r="AB14541" s="3"/>
      <c r="AC14541" s="3"/>
      <c r="AD14541" s="3"/>
      <c r="AE14541" s="3"/>
      <c r="AF14541" s="3"/>
      <c r="AG14541" s="3"/>
      <c r="AH14541" s="3"/>
      <c r="AI14541" s="3"/>
      <c r="AJ14541" s="3"/>
      <c r="AK14541" s="3"/>
      <c r="AL14541" s="3"/>
      <c r="AM14541" s="3"/>
      <c r="AN14541" s="3"/>
      <c r="AO14541" s="3"/>
      <c r="AP14541" s="3"/>
      <c r="AQ14541" s="3"/>
      <c r="AR14541" s="3"/>
      <c r="AS14541" s="3"/>
      <c r="AT14541" s="3"/>
      <c r="AU14541" s="3"/>
      <c r="AV14541" s="3"/>
      <c r="AW14541" s="3"/>
      <c r="AX14541" s="3"/>
      <c r="AY14541" s="3"/>
      <c r="AZ14541" s="3"/>
      <c r="BA14541" s="3"/>
      <c r="BB14541" s="3"/>
      <c r="BC14541" s="3"/>
      <c r="BD14541" s="3"/>
      <c r="BE14541" s="3"/>
      <c r="BF14541" s="3"/>
      <c r="BG14541" s="3"/>
      <c r="BH14541" s="3"/>
      <c r="BI14541" s="3"/>
      <c r="BJ14541" s="3"/>
      <c r="BK14541" s="3"/>
      <c r="BL14541" s="3"/>
      <c r="BM14541" s="3"/>
      <c r="BN14541" s="3"/>
      <c r="BO14541" s="3"/>
    </row>
    <row r="14542" spans="6:67" x14ac:dyDescent="0.35">
      <c r="F14542" s="3"/>
      <c r="G14542" s="3"/>
      <c r="H14542" s="3"/>
      <c r="I14542" s="3"/>
      <c r="J14542" s="3"/>
      <c r="K14542" s="3"/>
      <c r="L14542" s="3"/>
      <c r="M14542" s="3"/>
      <c r="N14542" s="3"/>
      <c r="O14542" s="3"/>
      <c r="P14542" s="3"/>
      <c r="Q14542" s="3"/>
      <c r="R14542" s="3"/>
      <c r="S14542" s="3"/>
      <c r="T14542" s="3"/>
      <c r="U14542" s="3"/>
      <c r="V14542" s="3"/>
      <c r="W14542" s="3"/>
      <c r="X14542" s="3"/>
      <c r="Y14542" s="3"/>
      <c r="Z14542" s="3"/>
      <c r="AA14542" s="3"/>
      <c r="AB14542" s="3"/>
      <c r="AC14542" s="3"/>
      <c r="AD14542" s="3"/>
      <c r="AE14542" s="3"/>
      <c r="AF14542" s="3"/>
      <c r="AG14542" s="3"/>
      <c r="AH14542" s="3"/>
      <c r="AI14542" s="3"/>
      <c r="AJ14542" s="3"/>
      <c r="AK14542" s="3"/>
      <c r="AL14542" s="3"/>
      <c r="AM14542" s="3"/>
      <c r="AN14542" s="3"/>
      <c r="AO14542" s="3"/>
      <c r="AP14542" s="3"/>
      <c r="AQ14542" s="3"/>
      <c r="AR14542" s="3"/>
      <c r="AS14542" s="3"/>
      <c r="AT14542" s="3"/>
      <c r="AU14542" s="3"/>
      <c r="AV14542" s="3"/>
      <c r="AW14542" s="3"/>
      <c r="AX14542" s="3"/>
      <c r="AY14542" s="3"/>
      <c r="AZ14542" s="3"/>
      <c r="BA14542" s="3"/>
      <c r="BB14542" s="3"/>
      <c r="BC14542" s="3"/>
      <c r="BD14542" s="3"/>
      <c r="BE14542" s="3"/>
      <c r="BF14542" s="3"/>
      <c r="BG14542" s="3"/>
      <c r="BH14542" s="3"/>
      <c r="BI14542" s="3"/>
      <c r="BJ14542" s="3"/>
      <c r="BK14542" s="3"/>
      <c r="BL14542" s="3"/>
      <c r="BM14542" s="3"/>
      <c r="BN14542" s="3"/>
      <c r="BO14542" s="3"/>
    </row>
    <row r="14543" spans="6:67" x14ac:dyDescent="0.35">
      <c r="F14543" s="3"/>
      <c r="G14543" s="3"/>
      <c r="H14543" s="3"/>
      <c r="I14543" s="3"/>
      <c r="J14543" s="3"/>
      <c r="K14543" s="3"/>
      <c r="L14543" s="3"/>
      <c r="M14543" s="3"/>
      <c r="N14543" s="3"/>
      <c r="O14543" s="3"/>
      <c r="P14543" s="3"/>
      <c r="Q14543" s="3"/>
      <c r="R14543" s="3"/>
      <c r="S14543" s="3"/>
      <c r="T14543" s="3"/>
      <c r="U14543" s="3"/>
      <c r="V14543" s="3"/>
      <c r="W14543" s="3"/>
      <c r="X14543" s="3"/>
      <c r="Y14543" s="3"/>
      <c r="Z14543" s="3"/>
      <c r="AA14543" s="3"/>
      <c r="AB14543" s="3"/>
      <c r="AC14543" s="3"/>
      <c r="AD14543" s="3"/>
      <c r="AE14543" s="3"/>
      <c r="AF14543" s="3"/>
      <c r="AG14543" s="3"/>
      <c r="AH14543" s="3"/>
      <c r="AI14543" s="3"/>
      <c r="AJ14543" s="3"/>
      <c r="AK14543" s="3"/>
      <c r="AL14543" s="3"/>
      <c r="AM14543" s="3"/>
      <c r="AN14543" s="3"/>
      <c r="AO14543" s="3"/>
      <c r="AP14543" s="3"/>
      <c r="AQ14543" s="3"/>
      <c r="AR14543" s="3"/>
      <c r="AS14543" s="3"/>
      <c r="AT14543" s="3"/>
      <c r="AU14543" s="3"/>
      <c r="AV14543" s="3"/>
      <c r="AW14543" s="3"/>
      <c r="AX14543" s="3"/>
      <c r="AY14543" s="3"/>
      <c r="AZ14543" s="3"/>
      <c r="BA14543" s="3"/>
      <c r="BB14543" s="3"/>
      <c r="BC14543" s="3"/>
      <c r="BD14543" s="3"/>
      <c r="BE14543" s="3"/>
      <c r="BF14543" s="3"/>
      <c r="BG14543" s="3"/>
      <c r="BH14543" s="3"/>
      <c r="BI14543" s="3"/>
      <c r="BJ14543" s="3"/>
      <c r="BK14543" s="3"/>
      <c r="BL14543" s="3"/>
      <c r="BM14543" s="3"/>
      <c r="BN14543" s="3"/>
      <c r="BO14543" s="3"/>
    </row>
    <row r="14544" spans="6:67" x14ac:dyDescent="0.35">
      <c r="F14544" s="3"/>
      <c r="G14544" s="3"/>
      <c r="H14544" s="3"/>
      <c r="I14544" s="3"/>
      <c r="J14544" s="3"/>
      <c r="K14544" s="3"/>
      <c r="L14544" s="3"/>
      <c r="M14544" s="3"/>
      <c r="N14544" s="3"/>
      <c r="O14544" s="3"/>
      <c r="P14544" s="3"/>
      <c r="Q14544" s="3"/>
      <c r="R14544" s="3"/>
      <c r="S14544" s="3"/>
      <c r="T14544" s="3"/>
      <c r="U14544" s="3"/>
      <c r="V14544" s="3"/>
      <c r="W14544" s="3"/>
      <c r="X14544" s="3"/>
      <c r="Y14544" s="3"/>
      <c r="Z14544" s="3"/>
      <c r="AA14544" s="3"/>
      <c r="AB14544" s="3"/>
      <c r="AC14544" s="3"/>
      <c r="AD14544" s="3"/>
      <c r="AE14544" s="3"/>
      <c r="AF14544" s="3"/>
      <c r="AG14544" s="3"/>
      <c r="AH14544" s="3"/>
      <c r="AI14544" s="3"/>
      <c r="AJ14544" s="3"/>
      <c r="AK14544" s="3"/>
      <c r="AL14544" s="3"/>
      <c r="AM14544" s="3"/>
      <c r="AN14544" s="3"/>
      <c r="AO14544" s="3"/>
      <c r="AP14544" s="3"/>
      <c r="AQ14544" s="3"/>
      <c r="AR14544" s="3"/>
      <c r="AS14544" s="3"/>
      <c r="AT14544" s="3"/>
      <c r="AU14544" s="3"/>
      <c r="AV14544" s="3"/>
      <c r="AW14544" s="3"/>
      <c r="AX14544" s="3"/>
      <c r="AY14544" s="3"/>
      <c r="AZ14544" s="3"/>
      <c r="BA14544" s="3"/>
      <c r="BB14544" s="3"/>
      <c r="BC14544" s="3"/>
      <c r="BD14544" s="3"/>
      <c r="BE14544" s="3"/>
      <c r="BF14544" s="3"/>
      <c r="BG14544" s="3"/>
      <c r="BH14544" s="3"/>
      <c r="BI14544" s="3"/>
      <c r="BJ14544" s="3"/>
      <c r="BK14544" s="3"/>
      <c r="BL14544" s="3"/>
      <c r="BM14544" s="3"/>
      <c r="BN14544" s="3"/>
      <c r="BO14544" s="3"/>
    </row>
    <row r="14545" spans="6:67" x14ac:dyDescent="0.35">
      <c r="F14545" s="3"/>
      <c r="G14545" s="3"/>
      <c r="H14545" s="3"/>
      <c r="I14545" s="3"/>
      <c r="J14545" s="3"/>
      <c r="K14545" s="3"/>
      <c r="L14545" s="3"/>
      <c r="M14545" s="3"/>
      <c r="N14545" s="3"/>
      <c r="O14545" s="3"/>
      <c r="P14545" s="3"/>
      <c r="Q14545" s="3"/>
      <c r="R14545" s="3"/>
      <c r="S14545" s="3"/>
      <c r="T14545" s="3"/>
      <c r="U14545" s="3"/>
      <c r="V14545" s="3"/>
      <c r="W14545" s="3"/>
      <c r="X14545" s="3"/>
      <c r="Y14545" s="3"/>
      <c r="Z14545" s="3"/>
      <c r="AA14545" s="3"/>
      <c r="AB14545" s="3"/>
      <c r="AC14545" s="3"/>
      <c r="AD14545" s="3"/>
      <c r="AE14545" s="3"/>
      <c r="AF14545" s="3"/>
      <c r="AG14545" s="3"/>
      <c r="AH14545" s="3"/>
      <c r="AI14545" s="3"/>
      <c r="AJ14545" s="3"/>
      <c r="AK14545" s="3"/>
      <c r="AL14545" s="3"/>
      <c r="AM14545" s="3"/>
      <c r="AN14545" s="3"/>
      <c r="AO14545" s="3"/>
      <c r="AP14545" s="3"/>
      <c r="AQ14545" s="3"/>
      <c r="AR14545" s="3"/>
      <c r="AS14545" s="3"/>
      <c r="AT14545" s="3"/>
      <c r="AU14545" s="3"/>
      <c r="AV14545" s="3"/>
      <c r="AW14545" s="3"/>
      <c r="AX14545" s="3"/>
      <c r="AY14545" s="3"/>
      <c r="AZ14545" s="3"/>
      <c r="BA14545" s="3"/>
      <c r="BB14545" s="3"/>
      <c r="BC14545" s="3"/>
      <c r="BD14545" s="3"/>
      <c r="BE14545" s="3"/>
      <c r="BF14545" s="3"/>
      <c r="BG14545" s="3"/>
      <c r="BH14545" s="3"/>
      <c r="BI14545" s="3"/>
      <c r="BJ14545" s="3"/>
      <c r="BK14545" s="3"/>
      <c r="BL14545" s="3"/>
      <c r="BM14545" s="3"/>
      <c r="BN14545" s="3"/>
      <c r="BO14545" s="3"/>
    </row>
    <row r="14546" spans="6:67" x14ac:dyDescent="0.35">
      <c r="F14546" s="3"/>
      <c r="G14546" s="3"/>
      <c r="H14546" s="3"/>
      <c r="I14546" s="3"/>
      <c r="J14546" s="3"/>
      <c r="K14546" s="3"/>
      <c r="L14546" s="3"/>
      <c r="M14546" s="3"/>
      <c r="N14546" s="3"/>
      <c r="O14546" s="3"/>
      <c r="P14546" s="3"/>
      <c r="Q14546" s="3"/>
      <c r="R14546" s="3"/>
      <c r="S14546" s="3"/>
      <c r="T14546" s="3"/>
      <c r="U14546" s="3"/>
      <c r="V14546" s="3"/>
      <c r="W14546" s="3"/>
      <c r="X14546" s="3"/>
      <c r="Y14546" s="3"/>
      <c r="Z14546" s="3"/>
      <c r="AA14546" s="3"/>
      <c r="AB14546" s="3"/>
      <c r="AC14546" s="3"/>
      <c r="AD14546" s="3"/>
      <c r="AE14546" s="3"/>
      <c r="AF14546" s="3"/>
      <c r="AG14546" s="3"/>
      <c r="AH14546" s="3"/>
      <c r="AI14546" s="3"/>
      <c r="AJ14546" s="3"/>
      <c r="AK14546" s="3"/>
      <c r="AL14546" s="3"/>
      <c r="AM14546" s="3"/>
      <c r="AN14546" s="3"/>
      <c r="AO14546" s="3"/>
      <c r="AP14546" s="3"/>
      <c r="AQ14546" s="3"/>
      <c r="AR14546" s="3"/>
      <c r="AS14546" s="3"/>
      <c r="AT14546" s="3"/>
      <c r="AU14546" s="3"/>
      <c r="AV14546" s="3"/>
      <c r="AW14546" s="3"/>
      <c r="AX14546" s="3"/>
      <c r="AY14546" s="3"/>
      <c r="AZ14546" s="3"/>
      <c r="BA14546" s="3"/>
      <c r="BB14546" s="3"/>
      <c r="BC14546" s="3"/>
      <c r="BD14546" s="3"/>
      <c r="BE14546" s="3"/>
      <c r="BF14546" s="3"/>
      <c r="BG14546" s="3"/>
      <c r="BH14546" s="3"/>
      <c r="BI14546" s="3"/>
      <c r="BJ14546" s="3"/>
      <c r="BK14546" s="3"/>
      <c r="BL14546" s="3"/>
      <c r="BM14546" s="3"/>
      <c r="BN14546" s="3"/>
      <c r="BO14546" s="3"/>
    </row>
    <row r="14547" spans="6:67" x14ac:dyDescent="0.35">
      <c r="F14547" s="3"/>
      <c r="G14547" s="3"/>
      <c r="H14547" s="3"/>
      <c r="I14547" s="3"/>
      <c r="J14547" s="3"/>
      <c r="K14547" s="3"/>
      <c r="L14547" s="3"/>
      <c r="M14547" s="3"/>
      <c r="N14547" s="3"/>
      <c r="O14547" s="3"/>
      <c r="P14547" s="3"/>
      <c r="Q14547" s="3"/>
      <c r="R14547" s="3"/>
      <c r="S14547" s="3"/>
      <c r="T14547" s="3"/>
      <c r="U14547" s="3"/>
      <c r="V14547" s="3"/>
      <c r="W14547" s="3"/>
      <c r="X14547" s="3"/>
      <c r="Y14547" s="3"/>
      <c r="Z14547" s="3"/>
      <c r="AA14547" s="3"/>
      <c r="AB14547" s="3"/>
      <c r="AC14547" s="3"/>
      <c r="AD14547" s="3"/>
      <c r="AE14547" s="3"/>
      <c r="AF14547" s="3"/>
      <c r="AG14547" s="3"/>
      <c r="AH14547" s="3"/>
      <c r="AI14547" s="3"/>
      <c r="AJ14547" s="3"/>
      <c r="AK14547" s="3"/>
      <c r="AL14547" s="3"/>
      <c r="AM14547" s="3"/>
      <c r="AN14547" s="3"/>
      <c r="AO14547" s="3"/>
      <c r="AP14547" s="3"/>
      <c r="AQ14547" s="3"/>
      <c r="AR14547" s="3"/>
      <c r="AS14547" s="3"/>
      <c r="AT14547" s="3"/>
      <c r="AU14547" s="3"/>
      <c r="AV14547" s="3"/>
      <c r="AW14547" s="3"/>
      <c r="AX14547" s="3"/>
      <c r="AY14547" s="3"/>
      <c r="AZ14547" s="3"/>
      <c r="BA14547" s="3"/>
      <c r="BB14547" s="3"/>
      <c r="BC14547" s="3"/>
      <c r="BD14547" s="3"/>
      <c r="BE14547" s="3"/>
      <c r="BF14547" s="3"/>
      <c r="BG14547" s="3"/>
      <c r="BH14547" s="3"/>
      <c r="BI14547" s="3"/>
      <c r="BJ14547" s="3"/>
      <c r="BK14547" s="3"/>
      <c r="BL14547" s="3"/>
      <c r="BM14547" s="3"/>
      <c r="BN14547" s="3"/>
      <c r="BO14547" s="3"/>
    </row>
    <row r="14548" spans="6:67" x14ac:dyDescent="0.35">
      <c r="F14548" s="3"/>
      <c r="G14548" s="3"/>
      <c r="H14548" s="3"/>
      <c r="I14548" s="3"/>
      <c r="J14548" s="3"/>
      <c r="K14548" s="3"/>
      <c r="L14548" s="3"/>
      <c r="M14548" s="3"/>
      <c r="N14548" s="3"/>
      <c r="O14548" s="3"/>
      <c r="P14548" s="3"/>
      <c r="Q14548" s="3"/>
      <c r="R14548" s="3"/>
      <c r="S14548" s="3"/>
      <c r="T14548" s="3"/>
      <c r="U14548" s="3"/>
      <c r="V14548" s="3"/>
      <c r="W14548" s="3"/>
      <c r="X14548" s="3"/>
      <c r="Y14548" s="3"/>
      <c r="Z14548" s="3"/>
      <c r="AA14548" s="3"/>
      <c r="AB14548" s="3"/>
      <c r="AC14548" s="3"/>
      <c r="AD14548" s="3"/>
      <c r="AE14548" s="3"/>
      <c r="AF14548" s="3"/>
      <c r="AG14548" s="3"/>
      <c r="AH14548" s="3"/>
      <c r="AI14548" s="3"/>
      <c r="AJ14548" s="3"/>
      <c r="AK14548" s="3"/>
      <c r="AL14548" s="3"/>
      <c r="AM14548" s="3"/>
      <c r="AN14548" s="3"/>
      <c r="AO14548" s="3"/>
      <c r="AP14548" s="3"/>
      <c r="AQ14548" s="3"/>
      <c r="AR14548" s="3"/>
      <c r="AS14548" s="3"/>
      <c r="AT14548" s="3"/>
      <c r="AU14548" s="3"/>
      <c r="AV14548" s="3"/>
      <c r="AW14548" s="3"/>
      <c r="AX14548" s="3"/>
      <c r="AY14548" s="3"/>
      <c r="AZ14548" s="3"/>
      <c r="BA14548" s="3"/>
      <c r="BB14548" s="3"/>
      <c r="BC14548" s="3"/>
      <c r="BD14548" s="3"/>
      <c r="BE14548" s="3"/>
      <c r="BF14548" s="3"/>
      <c r="BG14548" s="3"/>
      <c r="BH14548" s="3"/>
      <c r="BI14548" s="3"/>
      <c r="BJ14548" s="3"/>
      <c r="BK14548" s="3"/>
      <c r="BL14548" s="3"/>
      <c r="BM14548" s="3"/>
      <c r="BN14548" s="3"/>
      <c r="BO14548" s="3"/>
    </row>
    <row r="14549" spans="6:67" x14ac:dyDescent="0.35">
      <c r="F14549" s="3"/>
      <c r="G14549" s="3"/>
      <c r="H14549" s="3"/>
      <c r="I14549" s="3"/>
      <c r="J14549" s="3"/>
      <c r="K14549" s="3"/>
      <c r="L14549" s="3"/>
      <c r="M14549" s="3"/>
      <c r="N14549" s="3"/>
      <c r="O14549" s="3"/>
      <c r="P14549" s="3"/>
      <c r="Q14549" s="3"/>
      <c r="R14549" s="3"/>
      <c r="S14549" s="3"/>
      <c r="T14549" s="3"/>
      <c r="U14549" s="3"/>
      <c r="V14549" s="3"/>
      <c r="W14549" s="3"/>
      <c r="X14549" s="3"/>
      <c r="Y14549" s="3"/>
      <c r="Z14549" s="3"/>
      <c r="AA14549" s="3"/>
      <c r="AB14549" s="3"/>
      <c r="AC14549" s="3"/>
      <c r="AD14549" s="3"/>
      <c r="AE14549" s="3"/>
      <c r="AF14549" s="3"/>
      <c r="AG14549" s="3"/>
      <c r="AH14549" s="3"/>
      <c r="AI14549" s="3"/>
      <c r="AJ14549" s="3"/>
      <c r="AK14549" s="3"/>
      <c r="AL14549" s="3"/>
      <c r="AM14549" s="3"/>
      <c r="AN14549" s="3"/>
      <c r="AO14549" s="3"/>
      <c r="AP14549" s="3"/>
      <c r="AQ14549" s="3"/>
      <c r="AR14549" s="3"/>
      <c r="AS14549" s="3"/>
      <c r="AT14549" s="3"/>
      <c r="AU14549" s="3"/>
      <c r="AV14549" s="3"/>
      <c r="AW14549" s="3"/>
      <c r="AX14549" s="3"/>
      <c r="AY14549" s="3"/>
      <c r="AZ14549" s="3"/>
      <c r="BA14549" s="3"/>
      <c r="BB14549" s="3"/>
      <c r="BC14549" s="3"/>
      <c r="BD14549" s="3"/>
      <c r="BE14549" s="3"/>
      <c r="BF14549" s="3"/>
      <c r="BG14549" s="3"/>
      <c r="BH14549" s="3"/>
      <c r="BI14549" s="3"/>
      <c r="BJ14549" s="3"/>
      <c r="BK14549" s="3"/>
      <c r="BL14549" s="3"/>
      <c r="BM14549" s="3"/>
      <c r="BN14549" s="3"/>
      <c r="BO14549" s="3"/>
    </row>
    <row r="14550" spans="6:67" x14ac:dyDescent="0.35">
      <c r="F14550" s="3"/>
      <c r="G14550" s="3"/>
      <c r="H14550" s="3"/>
      <c r="I14550" s="3"/>
      <c r="J14550" s="3"/>
      <c r="K14550" s="3"/>
      <c r="L14550" s="3"/>
      <c r="M14550" s="3"/>
      <c r="N14550" s="3"/>
      <c r="O14550" s="3"/>
      <c r="P14550" s="3"/>
      <c r="Q14550" s="3"/>
      <c r="R14550" s="3"/>
      <c r="S14550" s="3"/>
      <c r="T14550" s="3"/>
      <c r="U14550" s="3"/>
      <c r="V14550" s="3"/>
      <c r="W14550" s="3"/>
      <c r="X14550" s="3"/>
      <c r="Y14550" s="3"/>
      <c r="Z14550" s="3"/>
      <c r="AA14550" s="3"/>
      <c r="AB14550" s="3"/>
      <c r="AC14550" s="3"/>
      <c r="AD14550" s="3"/>
      <c r="AE14550" s="3"/>
      <c r="AF14550" s="3"/>
      <c r="AG14550" s="3"/>
      <c r="AH14550" s="3"/>
      <c r="AI14550" s="3"/>
      <c r="AJ14550" s="3"/>
      <c r="AK14550" s="3"/>
      <c r="AL14550" s="3"/>
      <c r="AM14550" s="3"/>
      <c r="AN14550" s="3"/>
      <c r="AO14550" s="3"/>
      <c r="AP14550" s="3"/>
      <c r="AQ14550" s="3"/>
      <c r="AR14550" s="3"/>
      <c r="AS14550" s="3"/>
      <c r="AT14550" s="3"/>
      <c r="AU14550" s="3"/>
      <c r="AV14550" s="3"/>
      <c r="AW14550" s="3"/>
      <c r="AX14550" s="3"/>
      <c r="AY14550" s="3"/>
      <c r="AZ14550" s="3"/>
      <c r="BA14550" s="3"/>
      <c r="BB14550" s="3"/>
      <c r="BC14550" s="3"/>
      <c r="BD14550" s="3"/>
      <c r="BE14550" s="3"/>
      <c r="BF14550" s="3"/>
      <c r="BG14550" s="3"/>
      <c r="BH14550" s="3"/>
      <c r="BI14550" s="3"/>
      <c r="BJ14550" s="3"/>
      <c r="BK14550" s="3"/>
      <c r="BL14550" s="3"/>
      <c r="BM14550" s="3"/>
      <c r="BN14550" s="3"/>
      <c r="BO14550" s="3"/>
    </row>
    <row r="14551" spans="6:67" x14ac:dyDescent="0.35">
      <c r="F14551" s="3"/>
      <c r="G14551" s="3"/>
      <c r="H14551" s="3"/>
      <c r="I14551" s="3"/>
      <c r="J14551" s="3"/>
      <c r="K14551" s="3"/>
      <c r="L14551" s="3"/>
      <c r="M14551" s="3"/>
      <c r="N14551" s="3"/>
      <c r="O14551" s="3"/>
      <c r="P14551" s="3"/>
      <c r="Q14551" s="3"/>
      <c r="R14551" s="3"/>
      <c r="S14551" s="3"/>
      <c r="T14551" s="3"/>
      <c r="U14551" s="3"/>
      <c r="V14551" s="3"/>
      <c r="W14551" s="3"/>
      <c r="X14551" s="3"/>
      <c r="Y14551" s="3"/>
      <c r="Z14551" s="3"/>
      <c r="AA14551" s="3"/>
      <c r="AB14551" s="3"/>
      <c r="AC14551" s="3"/>
      <c r="AD14551" s="3"/>
      <c r="AE14551" s="3"/>
      <c r="AF14551" s="3"/>
      <c r="AG14551" s="3"/>
      <c r="AH14551" s="3"/>
      <c r="AI14551" s="3"/>
      <c r="AJ14551" s="3"/>
      <c r="AK14551" s="3"/>
      <c r="AL14551" s="3"/>
      <c r="AM14551" s="3"/>
      <c r="AN14551" s="3"/>
      <c r="AO14551" s="3"/>
      <c r="AP14551" s="3"/>
      <c r="AQ14551" s="3"/>
      <c r="AR14551" s="3"/>
      <c r="AS14551" s="3"/>
      <c r="AT14551" s="3"/>
      <c r="AU14551" s="3"/>
      <c r="AV14551" s="3"/>
      <c r="AW14551" s="3"/>
      <c r="AX14551" s="3"/>
      <c r="AY14551" s="3"/>
      <c r="AZ14551" s="3"/>
      <c r="BA14551" s="3"/>
      <c r="BB14551" s="3"/>
      <c r="BC14551" s="3"/>
      <c r="BD14551" s="3"/>
      <c r="BE14551" s="3"/>
      <c r="BF14551" s="3"/>
      <c r="BG14551" s="3"/>
      <c r="BH14551" s="3"/>
      <c r="BI14551" s="3"/>
      <c r="BJ14551" s="3"/>
      <c r="BK14551" s="3"/>
      <c r="BL14551" s="3"/>
      <c r="BM14551" s="3"/>
      <c r="BN14551" s="3"/>
      <c r="BO14551" s="3"/>
    </row>
    <row r="14552" spans="6:67" x14ac:dyDescent="0.35">
      <c r="F14552" s="3"/>
      <c r="G14552" s="3"/>
      <c r="H14552" s="3"/>
      <c r="I14552" s="3"/>
      <c r="J14552" s="3"/>
      <c r="K14552" s="3"/>
      <c r="L14552" s="3"/>
      <c r="M14552" s="3"/>
      <c r="N14552" s="3"/>
      <c r="O14552" s="3"/>
      <c r="P14552" s="3"/>
      <c r="Q14552" s="3"/>
      <c r="R14552" s="3"/>
      <c r="S14552" s="3"/>
      <c r="T14552" s="3"/>
      <c r="U14552" s="3"/>
      <c r="V14552" s="3"/>
      <c r="W14552" s="3"/>
      <c r="X14552" s="3"/>
      <c r="Y14552" s="3"/>
      <c r="Z14552" s="3"/>
      <c r="AA14552" s="3"/>
      <c r="AB14552" s="3"/>
      <c r="AC14552" s="3"/>
      <c r="AD14552" s="3"/>
      <c r="AE14552" s="3"/>
      <c r="AF14552" s="3"/>
      <c r="AG14552" s="3"/>
      <c r="AH14552" s="3"/>
      <c r="AI14552" s="3"/>
      <c r="AJ14552" s="3"/>
      <c r="AK14552" s="3"/>
      <c r="AL14552" s="3"/>
      <c r="AM14552" s="3"/>
      <c r="AN14552" s="3"/>
      <c r="AO14552" s="3"/>
      <c r="AP14552" s="3"/>
      <c r="AQ14552" s="3"/>
      <c r="AR14552" s="3"/>
      <c r="AS14552" s="3"/>
      <c r="AT14552" s="3"/>
      <c r="AU14552" s="3"/>
      <c r="AV14552" s="3"/>
      <c r="AW14552" s="3"/>
      <c r="AX14552" s="3"/>
      <c r="AY14552" s="3"/>
      <c r="AZ14552" s="3"/>
      <c r="BA14552" s="3"/>
      <c r="BB14552" s="3"/>
      <c r="BC14552" s="3"/>
      <c r="BD14552" s="3"/>
      <c r="BE14552" s="3"/>
      <c r="BF14552" s="3"/>
      <c r="BG14552" s="3"/>
      <c r="BH14552" s="3"/>
      <c r="BI14552" s="3"/>
      <c r="BJ14552" s="3"/>
      <c r="BK14552" s="3"/>
      <c r="BL14552" s="3"/>
      <c r="BM14552" s="3"/>
      <c r="BN14552" s="3"/>
      <c r="BO14552" s="3"/>
    </row>
    <row r="14553" spans="6:67" x14ac:dyDescent="0.35">
      <c r="F14553" s="3"/>
      <c r="G14553" s="3"/>
      <c r="H14553" s="3"/>
      <c r="I14553" s="3"/>
      <c r="J14553" s="3"/>
      <c r="K14553" s="3"/>
      <c r="L14553" s="3"/>
      <c r="M14553" s="3"/>
      <c r="N14553" s="3"/>
      <c r="O14553" s="3"/>
      <c r="P14553" s="3"/>
      <c r="Q14553" s="3"/>
      <c r="R14553" s="3"/>
      <c r="S14553" s="3"/>
      <c r="T14553" s="3"/>
      <c r="U14553" s="3"/>
      <c r="V14553" s="3"/>
      <c r="W14553" s="3"/>
      <c r="X14553" s="3"/>
      <c r="Y14553" s="3"/>
      <c r="Z14553" s="3"/>
      <c r="AA14553" s="3"/>
      <c r="AB14553" s="3"/>
      <c r="AC14553" s="3"/>
      <c r="AD14553" s="3"/>
      <c r="AE14553" s="3"/>
      <c r="AF14553" s="3"/>
      <c r="AG14553" s="3"/>
      <c r="AH14553" s="3"/>
      <c r="AI14553" s="3"/>
      <c r="AJ14553" s="3"/>
      <c r="AK14553" s="3"/>
      <c r="AL14553" s="3"/>
      <c r="AM14553" s="3"/>
      <c r="AN14553" s="3"/>
      <c r="AO14553" s="3"/>
      <c r="AP14553" s="3"/>
      <c r="AQ14553" s="3"/>
      <c r="AR14553" s="3"/>
      <c r="AS14553" s="3"/>
      <c r="AT14553" s="3"/>
      <c r="AU14553" s="3"/>
      <c r="AV14553" s="3"/>
      <c r="AW14553" s="3"/>
      <c r="AX14553" s="3"/>
      <c r="AY14553" s="3"/>
      <c r="AZ14553" s="3"/>
      <c r="BA14553" s="3"/>
      <c r="BB14553" s="3"/>
      <c r="BC14553" s="3"/>
      <c r="BD14553" s="3"/>
      <c r="BE14553" s="3"/>
      <c r="BF14553" s="3"/>
      <c r="BG14553" s="3"/>
      <c r="BH14553" s="3"/>
      <c r="BI14553" s="3"/>
      <c r="BJ14553" s="3"/>
      <c r="BK14553" s="3"/>
      <c r="BL14553" s="3"/>
      <c r="BM14553" s="3"/>
      <c r="BN14553" s="3"/>
      <c r="BO14553" s="3"/>
    </row>
    <row r="14554" spans="6:67" x14ac:dyDescent="0.35">
      <c r="F14554" s="3"/>
      <c r="G14554" s="3"/>
      <c r="H14554" s="3"/>
      <c r="I14554" s="3"/>
      <c r="J14554" s="3"/>
      <c r="K14554" s="3"/>
      <c r="L14554" s="3"/>
      <c r="M14554" s="3"/>
      <c r="N14554" s="3"/>
      <c r="O14554" s="3"/>
      <c r="P14554" s="3"/>
      <c r="Q14554" s="3"/>
      <c r="R14554" s="3"/>
      <c r="S14554" s="3"/>
      <c r="T14554" s="3"/>
      <c r="U14554" s="3"/>
      <c r="V14554" s="3"/>
      <c r="W14554" s="3"/>
      <c r="X14554" s="3"/>
      <c r="Y14554" s="3"/>
      <c r="Z14554" s="3"/>
      <c r="AA14554" s="3"/>
      <c r="AB14554" s="3"/>
      <c r="AC14554" s="3"/>
      <c r="AD14554" s="3"/>
      <c r="AE14554" s="3"/>
      <c r="AF14554" s="3"/>
      <c r="AG14554" s="3"/>
      <c r="AH14554" s="3"/>
      <c r="AI14554" s="3"/>
      <c r="AJ14554" s="3"/>
      <c r="AK14554" s="3"/>
      <c r="AL14554" s="3"/>
      <c r="AM14554" s="3"/>
      <c r="AN14554" s="3"/>
      <c r="AO14554" s="3"/>
      <c r="AP14554" s="3"/>
      <c r="AQ14554" s="3"/>
      <c r="AR14554" s="3"/>
      <c r="AS14554" s="3"/>
      <c r="AT14554" s="3"/>
      <c r="AU14554" s="3"/>
      <c r="AV14554" s="3"/>
      <c r="AW14554" s="3"/>
      <c r="AX14554" s="3"/>
      <c r="AY14554" s="3"/>
      <c r="AZ14554" s="3"/>
      <c r="BA14554" s="3"/>
      <c r="BB14554" s="3"/>
      <c r="BC14554" s="3"/>
      <c r="BD14554" s="3"/>
      <c r="BE14554" s="3"/>
      <c r="BF14554" s="3"/>
      <c r="BG14554" s="3"/>
      <c r="BH14554" s="3"/>
      <c r="BI14554" s="3"/>
      <c r="BJ14554" s="3"/>
      <c r="BK14554" s="3"/>
      <c r="BL14554" s="3"/>
      <c r="BM14554" s="3"/>
      <c r="BN14554" s="3"/>
      <c r="BO14554" s="3"/>
    </row>
    <row r="14555" spans="6:67" x14ac:dyDescent="0.35">
      <c r="F14555" s="3"/>
      <c r="G14555" s="3"/>
      <c r="H14555" s="3"/>
      <c r="I14555" s="3"/>
      <c r="J14555" s="3"/>
      <c r="K14555" s="3"/>
      <c r="L14555" s="3"/>
      <c r="M14555" s="3"/>
      <c r="N14555" s="3"/>
      <c r="O14555" s="3"/>
      <c r="P14555" s="3"/>
      <c r="Q14555" s="3"/>
      <c r="R14555" s="3"/>
      <c r="S14555" s="3"/>
      <c r="T14555" s="3"/>
      <c r="U14555" s="3"/>
      <c r="V14555" s="3"/>
      <c r="W14555" s="3"/>
      <c r="X14555" s="3"/>
      <c r="Y14555" s="3"/>
      <c r="Z14555" s="3"/>
      <c r="AA14555" s="3"/>
      <c r="AB14555" s="3"/>
      <c r="AC14555" s="3"/>
      <c r="AD14555" s="3"/>
      <c r="AE14555" s="3"/>
      <c r="AF14555" s="3"/>
      <c r="AG14555" s="3"/>
      <c r="AH14555" s="3"/>
      <c r="AI14555" s="3"/>
      <c r="AJ14555" s="3"/>
      <c r="AK14555" s="3"/>
      <c r="AL14555" s="3"/>
      <c r="AM14555" s="3"/>
      <c r="AN14555" s="3"/>
      <c r="AO14555" s="3"/>
      <c r="AP14555" s="3"/>
      <c r="AQ14555" s="3"/>
      <c r="AR14555" s="3"/>
      <c r="AS14555" s="3"/>
      <c r="AT14555" s="3"/>
      <c r="AU14555" s="3"/>
      <c r="AV14555" s="3"/>
      <c r="AW14555" s="3"/>
      <c r="AX14555" s="3"/>
      <c r="AY14555" s="3"/>
      <c r="AZ14555" s="3"/>
      <c r="BA14555" s="3"/>
      <c r="BB14555" s="3"/>
      <c r="BC14555" s="3"/>
      <c r="BD14555" s="3"/>
      <c r="BE14555" s="3"/>
      <c r="BF14555" s="3"/>
      <c r="BG14555" s="3"/>
      <c r="BH14555" s="3"/>
      <c r="BI14555" s="3"/>
      <c r="BJ14555" s="3"/>
      <c r="BK14555" s="3"/>
      <c r="BL14555" s="3"/>
      <c r="BM14555" s="3"/>
      <c r="BN14555" s="3"/>
      <c r="BO14555" s="3"/>
    </row>
    <row r="14556" spans="6:67" x14ac:dyDescent="0.35">
      <c r="F14556" s="3"/>
      <c r="G14556" s="3"/>
      <c r="H14556" s="3"/>
      <c r="I14556" s="3"/>
      <c r="J14556" s="3"/>
      <c r="K14556" s="3"/>
      <c r="L14556" s="3"/>
      <c r="M14556" s="3"/>
      <c r="N14556" s="3"/>
      <c r="O14556" s="3"/>
      <c r="P14556" s="3"/>
      <c r="Q14556" s="3"/>
      <c r="R14556" s="3"/>
      <c r="S14556" s="3"/>
      <c r="T14556" s="3"/>
      <c r="U14556" s="3"/>
      <c r="V14556" s="3"/>
      <c r="W14556" s="3"/>
      <c r="X14556" s="3"/>
      <c r="Y14556" s="3"/>
      <c r="Z14556" s="3"/>
      <c r="AA14556" s="3"/>
      <c r="AB14556" s="3"/>
      <c r="AC14556" s="3"/>
      <c r="AD14556" s="3"/>
      <c r="AE14556" s="3"/>
      <c r="AF14556" s="3"/>
      <c r="AG14556" s="3"/>
      <c r="AH14556" s="3"/>
      <c r="AI14556" s="3"/>
      <c r="AJ14556" s="3"/>
      <c r="AK14556" s="3"/>
      <c r="AL14556" s="3"/>
      <c r="AM14556" s="3"/>
      <c r="AN14556" s="3"/>
      <c r="AO14556" s="3"/>
      <c r="AP14556" s="3"/>
      <c r="AQ14556" s="3"/>
      <c r="AR14556" s="3"/>
      <c r="AS14556" s="3"/>
      <c r="AT14556" s="3"/>
      <c r="AU14556" s="3"/>
      <c r="AV14556" s="3"/>
      <c r="AW14556" s="3"/>
      <c r="AX14556" s="3"/>
      <c r="AY14556" s="3"/>
      <c r="AZ14556" s="3"/>
      <c r="BA14556" s="3"/>
      <c r="BB14556" s="3"/>
      <c r="BC14556" s="3"/>
      <c r="BD14556" s="3"/>
      <c r="BE14556" s="3"/>
      <c r="BF14556" s="3"/>
      <c r="BG14556" s="3"/>
      <c r="BH14556" s="3"/>
      <c r="BI14556" s="3"/>
      <c r="BJ14556" s="3"/>
      <c r="BK14556" s="3"/>
      <c r="BL14556" s="3"/>
      <c r="BM14556" s="3"/>
      <c r="BN14556" s="3"/>
      <c r="BO14556" s="3"/>
    </row>
    <row r="14557" spans="6:67" x14ac:dyDescent="0.35">
      <c r="F14557" s="3"/>
      <c r="G14557" s="3"/>
      <c r="H14557" s="3"/>
      <c r="I14557" s="3"/>
      <c r="J14557" s="3"/>
      <c r="K14557" s="3"/>
      <c r="L14557" s="3"/>
      <c r="M14557" s="3"/>
      <c r="N14557" s="3"/>
      <c r="O14557" s="3"/>
      <c r="P14557" s="3"/>
      <c r="Q14557" s="3"/>
      <c r="R14557" s="3"/>
      <c r="S14557" s="3"/>
      <c r="T14557" s="3"/>
      <c r="U14557" s="3"/>
      <c r="V14557" s="3"/>
      <c r="W14557" s="3"/>
      <c r="X14557" s="3"/>
      <c r="Y14557" s="3"/>
      <c r="Z14557" s="3"/>
      <c r="AA14557" s="3"/>
      <c r="AB14557" s="3"/>
      <c r="AC14557" s="3"/>
      <c r="AD14557" s="3"/>
      <c r="AE14557" s="3"/>
      <c r="AF14557" s="3"/>
      <c r="AG14557" s="3"/>
      <c r="AH14557" s="3"/>
      <c r="AI14557" s="3"/>
      <c r="AJ14557" s="3"/>
      <c r="AK14557" s="3"/>
      <c r="AL14557" s="3"/>
      <c r="AM14557" s="3"/>
      <c r="AN14557" s="3"/>
      <c r="AO14557" s="3"/>
      <c r="AP14557" s="3"/>
      <c r="AQ14557" s="3"/>
      <c r="AR14557" s="3"/>
      <c r="AS14557" s="3"/>
      <c r="AT14557" s="3"/>
      <c r="AU14557" s="3"/>
      <c r="AV14557" s="3"/>
      <c r="AW14557" s="3"/>
      <c r="AX14557" s="3"/>
      <c r="AY14557" s="3"/>
      <c r="AZ14557" s="3"/>
      <c r="BA14557" s="3"/>
      <c r="BB14557" s="3"/>
      <c r="BC14557" s="3"/>
      <c r="BD14557" s="3"/>
      <c r="BE14557" s="3"/>
      <c r="BF14557" s="3"/>
      <c r="BG14557" s="3"/>
      <c r="BH14557" s="3"/>
      <c r="BI14557" s="3"/>
      <c r="BJ14557" s="3"/>
      <c r="BK14557" s="3"/>
      <c r="BL14557" s="3"/>
      <c r="BM14557" s="3"/>
      <c r="BN14557" s="3"/>
      <c r="BO14557" s="3"/>
    </row>
    <row r="14558" spans="6:67" x14ac:dyDescent="0.35">
      <c r="F14558" s="3"/>
      <c r="G14558" s="3"/>
      <c r="H14558" s="3"/>
      <c r="I14558" s="3"/>
      <c r="J14558" s="3"/>
      <c r="K14558" s="3"/>
      <c r="L14558" s="3"/>
      <c r="M14558" s="3"/>
      <c r="N14558" s="3"/>
      <c r="O14558" s="3"/>
      <c r="P14558" s="3"/>
      <c r="Q14558" s="3"/>
      <c r="R14558" s="3"/>
      <c r="S14558" s="3"/>
      <c r="T14558" s="3"/>
      <c r="U14558" s="3"/>
      <c r="V14558" s="3"/>
      <c r="W14558" s="3"/>
      <c r="X14558" s="3"/>
      <c r="Y14558" s="3"/>
      <c r="Z14558" s="3"/>
      <c r="AA14558" s="3"/>
      <c r="AB14558" s="3"/>
      <c r="AC14558" s="3"/>
      <c r="AD14558" s="3"/>
      <c r="AE14558" s="3"/>
      <c r="AF14558" s="3"/>
      <c r="AG14558" s="3"/>
      <c r="AH14558" s="3"/>
      <c r="AI14558" s="3"/>
      <c r="AJ14558" s="3"/>
      <c r="AK14558" s="3"/>
      <c r="AL14558" s="3"/>
      <c r="AM14558" s="3"/>
      <c r="AN14558" s="3"/>
      <c r="AO14558" s="3"/>
      <c r="AP14558" s="3"/>
      <c r="AQ14558" s="3"/>
      <c r="AR14558" s="3"/>
      <c r="AS14558" s="3"/>
      <c r="AT14558" s="3"/>
      <c r="AU14558" s="3"/>
      <c r="AV14558" s="3"/>
      <c r="AW14558" s="3"/>
      <c r="AX14558" s="3"/>
      <c r="AY14558" s="3"/>
      <c r="AZ14558" s="3"/>
      <c r="BA14558" s="3"/>
      <c r="BB14558" s="3"/>
      <c r="BC14558" s="3"/>
      <c r="BD14558" s="3"/>
      <c r="BE14558" s="3"/>
      <c r="BF14558" s="3"/>
      <c r="BG14558" s="3"/>
      <c r="BH14558" s="3"/>
      <c r="BI14558" s="3"/>
      <c r="BJ14558" s="3"/>
      <c r="BK14558" s="3"/>
      <c r="BL14558" s="3"/>
      <c r="BM14558" s="3"/>
      <c r="BN14558" s="3"/>
      <c r="BO14558" s="3"/>
    </row>
    <row r="14559" spans="6:67" x14ac:dyDescent="0.35">
      <c r="F14559" s="3"/>
      <c r="G14559" s="3"/>
      <c r="H14559" s="3"/>
      <c r="I14559" s="3"/>
      <c r="J14559" s="3"/>
      <c r="K14559" s="3"/>
      <c r="L14559" s="3"/>
      <c r="M14559" s="3"/>
      <c r="N14559" s="3"/>
      <c r="O14559" s="3"/>
      <c r="P14559" s="3"/>
      <c r="Q14559" s="3"/>
      <c r="R14559" s="3"/>
      <c r="S14559" s="3"/>
      <c r="T14559" s="3"/>
      <c r="U14559" s="3"/>
      <c r="V14559" s="3"/>
      <c r="W14559" s="3"/>
      <c r="X14559" s="3"/>
      <c r="Y14559" s="3"/>
      <c r="Z14559" s="3"/>
      <c r="AA14559" s="3"/>
      <c r="AB14559" s="3"/>
      <c r="AC14559" s="3"/>
      <c r="AD14559" s="3"/>
      <c r="AE14559" s="3"/>
      <c r="AF14559" s="3"/>
      <c r="AG14559" s="3"/>
      <c r="AH14559" s="3"/>
      <c r="AI14559" s="3"/>
      <c r="AJ14559" s="3"/>
      <c r="AK14559" s="3"/>
      <c r="AL14559" s="3"/>
      <c r="AM14559" s="3"/>
      <c r="AN14559" s="3"/>
      <c r="AO14559" s="3"/>
      <c r="AP14559" s="3"/>
      <c r="AQ14559" s="3"/>
      <c r="AR14559" s="3"/>
      <c r="AS14559" s="3"/>
      <c r="AT14559" s="3"/>
      <c r="AU14559" s="3"/>
      <c r="AV14559" s="3"/>
      <c r="AW14559" s="3"/>
      <c r="AX14559" s="3"/>
      <c r="AY14559" s="3"/>
      <c r="AZ14559" s="3"/>
      <c r="BA14559" s="3"/>
      <c r="BB14559" s="3"/>
      <c r="BC14559" s="3"/>
      <c r="BD14559" s="3"/>
      <c r="BE14559" s="3"/>
      <c r="BF14559" s="3"/>
      <c r="BG14559" s="3"/>
      <c r="BH14559" s="3"/>
      <c r="BI14559" s="3"/>
      <c r="BJ14559" s="3"/>
      <c r="BK14559" s="3"/>
      <c r="BL14559" s="3"/>
      <c r="BM14559" s="3"/>
      <c r="BN14559" s="3"/>
      <c r="BO14559" s="3"/>
    </row>
    <row r="14560" spans="6:67" x14ac:dyDescent="0.35">
      <c r="F14560" s="3"/>
      <c r="G14560" s="3"/>
      <c r="H14560" s="3"/>
      <c r="I14560" s="3"/>
      <c r="J14560" s="3"/>
      <c r="K14560" s="3"/>
      <c r="L14560" s="3"/>
      <c r="M14560" s="3"/>
      <c r="N14560" s="3"/>
      <c r="O14560" s="3"/>
      <c r="P14560" s="3"/>
      <c r="Q14560" s="3"/>
      <c r="R14560" s="3"/>
      <c r="S14560" s="3"/>
      <c r="T14560" s="3"/>
      <c r="U14560" s="3"/>
      <c r="V14560" s="3"/>
      <c r="W14560" s="3"/>
      <c r="X14560" s="3"/>
      <c r="Y14560" s="3"/>
      <c r="Z14560" s="3"/>
      <c r="AA14560" s="3"/>
      <c r="AB14560" s="3"/>
      <c r="AC14560" s="3"/>
      <c r="AD14560" s="3"/>
      <c r="AE14560" s="3"/>
      <c r="AF14560" s="3"/>
      <c r="AG14560" s="3"/>
      <c r="AH14560" s="3"/>
      <c r="AI14560" s="3"/>
      <c r="AJ14560" s="3"/>
      <c r="AK14560" s="3"/>
      <c r="AL14560" s="3"/>
      <c r="AM14560" s="3"/>
      <c r="AN14560" s="3"/>
      <c r="AO14560" s="3"/>
      <c r="AP14560" s="3"/>
      <c r="AQ14560" s="3"/>
      <c r="AR14560" s="3"/>
      <c r="AS14560" s="3"/>
      <c r="AT14560" s="3"/>
      <c r="AU14560" s="3"/>
      <c r="AV14560" s="3"/>
      <c r="AW14560" s="3"/>
      <c r="AX14560" s="3"/>
      <c r="AY14560" s="3"/>
      <c r="AZ14560" s="3"/>
      <c r="BA14560" s="3"/>
      <c r="BB14560" s="3"/>
      <c r="BC14560" s="3"/>
      <c r="BD14560" s="3"/>
      <c r="BE14560" s="3"/>
      <c r="BF14560" s="3"/>
      <c r="BG14560" s="3"/>
      <c r="BH14560" s="3"/>
      <c r="BI14560" s="3"/>
      <c r="BJ14560" s="3"/>
      <c r="BK14560" s="3"/>
      <c r="BL14560" s="3"/>
      <c r="BM14560" s="3"/>
      <c r="BN14560" s="3"/>
      <c r="BO14560" s="3"/>
    </row>
    <row r="14561" spans="6:67" x14ac:dyDescent="0.35">
      <c r="F14561" s="3"/>
      <c r="G14561" s="3"/>
      <c r="H14561" s="3"/>
      <c r="I14561" s="3"/>
      <c r="J14561" s="3"/>
      <c r="K14561" s="3"/>
      <c r="L14561" s="3"/>
      <c r="M14561" s="3"/>
      <c r="N14561" s="3"/>
      <c r="O14561" s="3"/>
      <c r="P14561" s="3"/>
      <c r="Q14561" s="3"/>
      <c r="R14561" s="3"/>
      <c r="S14561" s="3"/>
      <c r="T14561" s="3"/>
      <c r="U14561" s="3"/>
      <c r="V14561" s="3"/>
      <c r="W14561" s="3"/>
      <c r="X14561" s="3"/>
      <c r="Y14561" s="3"/>
      <c r="Z14561" s="3"/>
      <c r="AA14561" s="3"/>
      <c r="AB14561" s="3"/>
      <c r="AC14561" s="3"/>
      <c r="AD14561" s="3"/>
      <c r="AE14561" s="3"/>
      <c r="AF14561" s="3"/>
      <c r="AG14561" s="3"/>
      <c r="AH14561" s="3"/>
      <c r="AI14561" s="3"/>
      <c r="AJ14561" s="3"/>
      <c r="AK14561" s="3"/>
      <c r="AL14561" s="3"/>
      <c r="AM14561" s="3"/>
      <c r="AN14561" s="3"/>
      <c r="AO14561" s="3"/>
      <c r="AP14561" s="3"/>
      <c r="AQ14561" s="3"/>
      <c r="AR14561" s="3"/>
      <c r="AS14561" s="3"/>
      <c r="AT14561" s="3"/>
      <c r="AU14561" s="3"/>
      <c r="AV14561" s="3"/>
      <c r="AW14561" s="3"/>
      <c r="AX14561" s="3"/>
      <c r="AY14561" s="3"/>
      <c r="AZ14561" s="3"/>
      <c r="BA14561" s="3"/>
      <c r="BB14561" s="3"/>
      <c r="BC14561" s="3"/>
      <c r="BD14561" s="3"/>
      <c r="BE14561" s="3"/>
      <c r="BF14561" s="3"/>
      <c r="BG14561" s="3"/>
      <c r="BH14561" s="3"/>
      <c r="BI14561" s="3"/>
      <c r="BJ14561" s="3"/>
      <c r="BK14561" s="3"/>
      <c r="BL14561" s="3"/>
      <c r="BM14561" s="3"/>
      <c r="BN14561" s="3"/>
      <c r="BO14561" s="3"/>
    </row>
    <row r="14562" spans="6:67" x14ac:dyDescent="0.35">
      <c r="F14562" s="3"/>
      <c r="G14562" s="3"/>
      <c r="H14562" s="3"/>
      <c r="I14562" s="3"/>
      <c r="J14562" s="3"/>
      <c r="K14562" s="3"/>
      <c r="L14562" s="3"/>
      <c r="M14562" s="3"/>
      <c r="N14562" s="3"/>
      <c r="O14562" s="3"/>
      <c r="P14562" s="3"/>
      <c r="Q14562" s="3"/>
      <c r="R14562" s="3"/>
      <c r="S14562" s="3"/>
      <c r="T14562" s="3"/>
      <c r="U14562" s="3"/>
      <c r="V14562" s="3"/>
      <c r="W14562" s="3"/>
      <c r="X14562" s="3"/>
      <c r="Y14562" s="3"/>
      <c r="Z14562" s="3"/>
      <c r="AA14562" s="3"/>
      <c r="AB14562" s="3"/>
      <c r="AC14562" s="3"/>
      <c r="AD14562" s="3"/>
      <c r="AE14562" s="3"/>
      <c r="AF14562" s="3"/>
      <c r="AG14562" s="3"/>
      <c r="AH14562" s="3"/>
      <c r="AI14562" s="3"/>
      <c r="AJ14562" s="3"/>
      <c r="AK14562" s="3"/>
      <c r="AL14562" s="3"/>
      <c r="AM14562" s="3"/>
      <c r="AN14562" s="3"/>
      <c r="AO14562" s="3"/>
      <c r="AP14562" s="3"/>
      <c r="AQ14562" s="3"/>
      <c r="AR14562" s="3"/>
      <c r="AS14562" s="3"/>
      <c r="AT14562" s="3"/>
      <c r="AU14562" s="3"/>
      <c r="AV14562" s="3"/>
      <c r="AW14562" s="3"/>
      <c r="AX14562" s="3"/>
      <c r="AY14562" s="3"/>
      <c r="AZ14562" s="3"/>
      <c r="BA14562" s="3"/>
      <c r="BB14562" s="3"/>
      <c r="BC14562" s="3"/>
      <c r="BD14562" s="3"/>
      <c r="BE14562" s="3"/>
      <c r="BF14562" s="3"/>
      <c r="BG14562" s="3"/>
      <c r="BH14562" s="3"/>
      <c r="BI14562" s="3"/>
      <c r="BJ14562" s="3"/>
      <c r="BK14562" s="3"/>
      <c r="BL14562" s="3"/>
      <c r="BM14562" s="3"/>
      <c r="BN14562" s="3"/>
      <c r="BO14562" s="3"/>
    </row>
    <row r="14563" spans="6:67" x14ac:dyDescent="0.35">
      <c r="F14563" s="3"/>
      <c r="G14563" s="3"/>
      <c r="H14563" s="3"/>
      <c r="I14563" s="3"/>
      <c r="J14563" s="3"/>
      <c r="K14563" s="3"/>
      <c r="L14563" s="3"/>
      <c r="M14563" s="3"/>
      <c r="N14563" s="3"/>
      <c r="O14563" s="3"/>
      <c r="P14563" s="3"/>
      <c r="Q14563" s="3"/>
      <c r="R14563" s="3"/>
      <c r="S14563" s="3"/>
      <c r="T14563" s="3"/>
      <c r="U14563" s="3"/>
      <c r="V14563" s="3"/>
      <c r="W14563" s="3"/>
      <c r="X14563" s="3"/>
      <c r="Y14563" s="3"/>
      <c r="Z14563" s="3"/>
      <c r="AA14563" s="3"/>
      <c r="AB14563" s="3"/>
      <c r="AC14563" s="3"/>
      <c r="AD14563" s="3"/>
      <c r="AE14563" s="3"/>
      <c r="AF14563" s="3"/>
      <c r="AG14563" s="3"/>
      <c r="AH14563" s="3"/>
      <c r="AI14563" s="3"/>
      <c r="AJ14563" s="3"/>
      <c r="AK14563" s="3"/>
      <c r="AL14563" s="3"/>
      <c r="AM14563" s="3"/>
      <c r="AN14563" s="3"/>
      <c r="AO14563" s="3"/>
      <c r="AP14563" s="3"/>
      <c r="AQ14563" s="3"/>
      <c r="AR14563" s="3"/>
      <c r="AS14563" s="3"/>
      <c r="AT14563" s="3"/>
      <c r="AU14563" s="3"/>
      <c r="AV14563" s="3"/>
      <c r="AW14563" s="3"/>
      <c r="AX14563" s="3"/>
      <c r="AY14563" s="3"/>
      <c r="AZ14563" s="3"/>
      <c r="BA14563" s="3"/>
      <c r="BB14563" s="3"/>
      <c r="BC14563" s="3"/>
      <c r="BD14563" s="3"/>
      <c r="BE14563" s="3"/>
      <c r="BF14563" s="3"/>
      <c r="BG14563" s="3"/>
      <c r="BH14563" s="3"/>
      <c r="BI14563" s="3"/>
      <c r="BJ14563" s="3"/>
      <c r="BK14563" s="3"/>
      <c r="BL14563" s="3"/>
      <c r="BM14563" s="3"/>
      <c r="BN14563" s="3"/>
      <c r="BO14563" s="3"/>
    </row>
    <row r="14564" spans="6:67" x14ac:dyDescent="0.35">
      <c r="F14564" s="3"/>
      <c r="G14564" s="3"/>
      <c r="H14564" s="3"/>
      <c r="I14564" s="3"/>
      <c r="J14564" s="3"/>
      <c r="K14564" s="3"/>
      <c r="L14564" s="3"/>
      <c r="M14564" s="3"/>
      <c r="N14564" s="3"/>
      <c r="O14564" s="3"/>
      <c r="P14564" s="3"/>
      <c r="Q14564" s="3"/>
      <c r="R14564" s="3"/>
      <c r="S14564" s="3"/>
      <c r="T14564" s="3"/>
      <c r="U14564" s="3"/>
      <c r="V14564" s="3"/>
      <c r="W14564" s="3"/>
      <c r="X14564" s="3"/>
      <c r="Y14564" s="3"/>
      <c r="Z14564" s="3"/>
      <c r="AA14564" s="3"/>
      <c r="AB14564" s="3"/>
      <c r="AC14564" s="3"/>
      <c r="AD14564" s="3"/>
      <c r="AE14564" s="3"/>
      <c r="AF14564" s="3"/>
      <c r="AG14564" s="3"/>
      <c r="AH14564" s="3"/>
      <c r="AI14564" s="3"/>
      <c r="AJ14564" s="3"/>
      <c r="AK14564" s="3"/>
      <c r="AL14564" s="3"/>
      <c r="AM14564" s="3"/>
      <c r="AN14564" s="3"/>
      <c r="AO14564" s="3"/>
      <c r="AP14564" s="3"/>
      <c r="AQ14564" s="3"/>
      <c r="AR14564" s="3"/>
      <c r="AS14564" s="3"/>
      <c r="AT14564" s="3"/>
      <c r="AU14564" s="3"/>
      <c r="AV14564" s="3"/>
      <c r="AW14564" s="3"/>
      <c r="AX14564" s="3"/>
      <c r="AY14564" s="3"/>
      <c r="AZ14564" s="3"/>
      <c r="BA14564" s="3"/>
      <c r="BB14564" s="3"/>
      <c r="BC14564" s="3"/>
      <c r="BD14564" s="3"/>
      <c r="BE14564" s="3"/>
      <c r="BF14564" s="3"/>
      <c r="BG14564" s="3"/>
      <c r="BH14564" s="3"/>
      <c r="BI14564" s="3"/>
      <c r="BJ14564" s="3"/>
      <c r="BK14564" s="3"/>
      <c r="BL14564" s="3"/>
      <c r="BM14564" s="3"/>
      <c r="BN14564" s="3"/>
      <c r="BO14564" s="3"/>
    </row>
    <row r="14565" spans="6:67" x14ac:dyDescent="0.35">
      <c r="F14565" s="3"/>
      <c r="G14565" s="3"/>
      <c r="H14565" s="3"/>
      <c r="I14565" s="3"/>
      <c r="J14565" s="3"/>
      <c r="K14565" s="3"/>
      <c r="L14565" s="3"/>
      <c r="M14565" s="3"/>
      <c r="N14565" s="3"/>
      <c r="O14565" s="3"/>
      <c r="P14565" s="3"/>
      <c r="Q14565" s="3"/>
      <c r="R14565" s="3"/>
      <c r="S14565" s="3"/>
      <c r="T14565" s="3"/>
      <c r="U14565" s="3"/>
      <c r="V14565" s="3"/>
      <c r="W14565" s="3"/>
      <c r="X14565" s="3"/>
      <c r="Y14565" s="3"/>
      <c r="Z14565" s="3"/>
      <c r="AA14565" s="3"/>
      <c r="AB14565" s="3"/>
      <c r="AC14565" s="3"/>
      <c r="AD14565" s="3"/>
      <c r="AE14565" s="3"/>
      <c r="AF14565" s="3"/>
      <c r="AG14565" s="3"/>
      <c r="AH14565" s="3"/>
      <c r="AI14565" s="3"/>
      <c r="AJ14565" s="3"/>
      <c r="AK14565" s="3"/>
      <c r="AL14565" s="3"/>
      <c r="AM14565" s="3"/>
      <c r="AN14565" s="3"/>
      <c r="AO14565" s="3"/>
      <c r="AP14565" s="3"/>
      <c r="AQ14565" s="3"/>
      <c r="AR14565" s="3"/>
      <c r="AS14565" s="3"/>
      <c r="AT14565" s="3"/>
      <c r="AU14565" s="3"/>
      <c r="AV14565" s="3"/>
      <c r="AW14565" s="3"/>
      <c r="AX14565" s="3"/>
      <c r="AY14565" s="3"/>
      <c r="AZ14565" s="3"/>
      <c r="BA14565" s="3"/>
      <c r="BB14565" s="3"/>
      <c r="BC14565" s="3"/>
      <c r="BD14565" s="3"/>
      <c r="BE14565" s="3"/>
      <c r="BF14565" s="3"/>
      <c r="BG14565" s="3"/>
      <c r="BH14565" s="3"/>
      <c r="BI14565" s="3"/>
      <c r="BJ14565" s="3"/>
      <c r="BK14565" s="3"/>
      <c r="BL14565" s="3"/>
      <c r="BM14565" s="3"/>
      <c r="BN14565" s="3"/>
      <c r="BO14565" s="3"/>
    </row>
    <row r="14566" spans="6:67" x14ac:dyDescent="0.35">
      <c r="F14566" s="3"/>
      <c r="G14566" s="3"/>
      <c r="H14566" s="3"/>
      <c r="I14566" s="3"/>
      <c r="J14566" s="3"/>
      <c r="K14566" s="3"/>
      <c r="L14566" s="3"/>
      <c r="M14566" s="3"/>
      <c r="N14566" s="3"/>
      <c r="O14566" s="3"/>
      <c r="P14566" s="3"/>
      <c r="Q14566" s="3"/>
      <c r="R14566" s="3"/>
      <c r="S14566" s="3"/>
      <c r="T14566" s="3"/>
      <c r="U14566" s="3"/>
      <c r="V14566" s="3"/>
      <c r="W14566" s="3"/>
      <c r="X14566" s="3"/>
      <c r="Y14566" s="3"/>
      <c r="Z14566" s="3"/>
      <c r="AA14566" s="3"/>
      <c r="AB14566" s="3"/>
      <c r="AC14566" s="3"/>
      <c r="AD14566" s="3"/>
      <c r="AE14566" s="3"/>
      <c r="AF14566" s="3"/>
      <c r="AG14566" s="3"/>
      <c r="AH14566" s="3"/>
      <c r="AI14566" s="3"/>
      <c r="AJ14566" s="3"/>
      <c r="AK14566" s="3"/>
      <c r="AL14566" s="3"/>
      <c r="AM14566" s="3"/>
      <c r="AN14566" s="3"/>
      <c r="AO14566" s="3"/>
      <c r="AP14566" s="3"/>
      <c r="AQ14566" s="3"/>
      <c r="AR14566" s="3"/>
      <c r="AS14566" s="3"/>
      <c r="AT14566" s="3"/>
      <c r="AU14566" s="3"/>
      <c r="AV14566" s="3"/>
      <c r="AW14566" s="3"/>
      <c r="AX14566" s="3"/>
      <c r="AY14566" s="3"/>
      <c r="AZ14566" s="3"/>
      <c r="BA14566" s="3"/>
      <c r="BB14566" s="3"/>
      <c r="BC14566" s="3"/>
      <c r="BD14566" s="3"/>
      <c r="BE14566" s="3"/>
      <c r="BF14566" s="3"/>
      <c r="BG14566" s="3"/>
      <c r="BH14566" s="3"/>
      <c r="BI14566" s="3"/>
      <c r="BJ14566" s="3"/>
      <c r="BK14566" s="3"/>
      <c r="BL14566" s="3"/>
      <c r="BM14566" s="3"/>
      <c r="BN14566" s="3"/>
      <c r="BO14566" s="3"/>
    </row>
    <row r="14567" spans="6:67" x14ac:dyDescent="0.35">
      <c r="F14567" s="3"/>
      <c r="G14567" s="3"/>
      <c r="H14567" s="3"/>
      <c r="I14567" s="3"/>
      <c r="J14567" s="3"/>
      <c r="K14567" s="3"/>
      <c r="L14567" s="3"/>
      <c r="M14567" s="3"/>
      <c r="N14567" s="3"/>
      <c r="O14567" s="3"/>
      <c r="P14567" s="3"/>
      <c r="Q14567" s="3"/>
      <c r="R14567" s="3"/>
      <c r="S14567" s="3"/>
      <c r="T14567" s="3"/>
      <c r="U14567" s="3"/>
      <c r="V14567" s="3"/>
      <c r="W14567" s="3"/>
      <c r="X14567" s="3"/>
      <c r="Y14567" s="3"/>
      <c r="Z14567" s="3"/>
      <c r="AA14567" s="3"/>
      <c r="AB14567" s="3"/>
      <c r="AC14567" s="3"/>
      <c r="AD14567" s="3"/>
      <c r="AE14567" s="3"/>
      <c r="AF14567" s="3"/>
      <c r="AG14567" s="3"/>
      <c r="AH14567" s="3"/>
      <c r="AI14567" s="3"/>
      <c r="AJ14567" s="3"/>
      <c r="AK14567" s="3"/>
      <c r="AL14567" s="3"/>
      <c r="AM14567" s="3"/>
      <c r="AN14567" s="3"/>
      <c r="AO14567" s="3"/>
      <c r="AP14567" s="3"/>
      <c r="AQ14567" s="3"/>
      <c r="AR14567" s="3"/>
      <c r="AS14567" s="3"/>
      <c r="AT14567" s="3"/>
      <c r="AU14567" s="3"/>
      <c r="AV14567" s="3"/>
      <c r="AW14567" s="3"/>
      <c r="AX14567" s="3"/>
      <c r="AY14567" s="3"/>
      <c r="AZ14567" s="3"/>
      <c r="BA14567" s="3"/>
      <c r="BB14567" s="3"/>
      <c r="BC14567" s="3"/>
      <c r="BD14567" s="3"/>
      <c r="BE14567" s="3"/>
      <c r="BF14567" s="3"/>
      <c r="BG14567" s="3"/>
      <c r="BH14567" s="3"/>
      <c r="BI14567" s="3"/>
      <c r="BJ14567" s="3"/>
      <c r="BK14567" s="3"/>
      <c r="BL14567" s="3"/>
      <c r="BM14567" s="3"/>
      <c r="BN14567" s="3"/>
      <c r="BO14567" s="3"/>
    </row>
    <row r="14568" spans="6:67" x14ac:dyDescent="0.35">
      <c r="F14568" s="3"/>
      <c r="G14568" s="3"/>
      <c r="H14568" s="3"/>
      <c r="I14568" s="3"/>
      <c r="J14568" s="3"/>
      <c r="K14568" s="3"/>
      <c r="L14568" s="3"/>
      <c r="M14568" s="3"/>
      <c r="N14568" s="3"/>
      <c r="O14568" s="3"/>
      <c r="P14568" s="3"/>
      <c r="Q14568" s="3"/>
      <c r="R14568" s="3"/>
      <c r="S14568" s="3"/>
      <c r="T14568" s="3"/>
      <c r="U14568" s="3"/>
      <c r="V14568" s="3"/>
      <c r="W14568" s="3"/>
      <c r="X14568" s="3"/>
      <c r="Y14568" s="3"/>
      <c r="Z14568" s="3"/>
      <c r="AA14568" s="3"/>
      <c r="AB14568" s="3"/>
      <c r="AC14568" s="3"/>
      <c r="AD14568" s="3"/>
      <c r="AE14568" s="3"/>
      <c r="AF14568" s="3"/>
      <c r="AG14568" s="3"/>
      <c r="AH14568" s="3"/>
      <c r="AI14568" s="3"/>
      <c r="AJ14568" s="3"/>
      <c r="AK14568" s="3"/>
      <c r="AL14568" s="3"/>
      <c r="AM14568" s="3"/>
      <c r="AN14568" s="3"/>
      <c r="AO14568" s="3"/>
      <c r="AP14568" s="3"/>
      <c r="AQ14568" s="3"/>
      <c r="AR14568" s="3"/>
      <c r="AS14568" s="3"/>
      <c r="AT14568" s="3"/>
      <c r="AU14568" s="3"/>
      <c r="AV14568" s="3"/>
      <c r="AW14568" s="3"/>
      <c r="AX14568" s="3"/>
      <c r="AY14568" s="3"/>
      <c r="AZ14568" s="3"/>
      <c r="BA14568" s="3"/>
      <c r="BB14568" s="3"/>
      <c r="BC14568" s="3"/>
      <c r="BD14568" s="3"/>
      <c r="BE14568" s="3"/>
      <c r="BF14568" s="3"/>
      <c r="BG14568" s="3"/>
      <c r="BH14568" s="3"/>
      <c r="BI14568" s="3"/>
      <c r="BJ14568" s="3"/>
      <c r="BK14568" s="3"/>
      <c r="BL14568" s="3"/>
      <c r="BM14568" s="3"/>
      <c r="BN14568" s="3"/>
      <c r="BO14568" s="3"/>
    </row>
    <row r="14569" spans="6:67" x14ac:dyDescent="0.35">
      <c r="F14569" s="3"/>
      <c r="G14569" s="3"/>
      <c r="H14569" s="3"/>
      <c r="I14569" s="3"/>
      <c r="J14569" s="3"/>
      <c r="K14569" s="3"/>
      <c r="L14569" s="3"/>
      <c r="M14569" s="3"/>
      <c r="N14569" s="3"/>
      <c r="O14569" s="3"/>
      <c r="P14569" s="3"/>
      <c r="Q14569" s="3"/>
      <c r="R14569" s="3"/>
      <c r="S14569" s="3"/>
      <c r="T14569" s="3"/>
      <c r="U14569" s="3"/>
      <c r="V14569" s="3"/>
      <c r="W14569" s="3"/>
      <c r="X14569" s="3"/>
      <c r="Y14569" s="3"/>
      <c r="Z14569" s="3"/>
      <c r="AA14569" s="3"/>
      <c r="AB14569" s="3"/>
      <c r="AC14569" s="3"/>
      <c r="AD14569" s="3"/>
      <c r="AE14569" s="3"/>
      <c r="AF14569" s="3"/>
      <c r="AG14569" s="3"/>
      <c r="AH14569" s="3"/>
      <c r="AI14569" s="3"/>
      <c r="AJ14569" s="3"/>
      <c r="AK14569" s="3"/>
      <c r="AL14569" s="3"/>
      <c r="AM14569" s="3"/>
      <c r="AN14569" s="3"/>
      <c r="AO14569" s="3"/>
      <c r="AP14569" s="3"/>
      <c r="AQ14569" s="3"/>
      <c r="AR14569" s="3"/>
      <c r="AS14569" s="3"/>
      <c r="AT14569" s="3"/>
      <c r="AU14569" s="3"/>
      <c r="AV14569" s="3"/>
      <c r="AW14569" s="3"/>
      <c r="AX14569" s="3"/>
      <c r="AY14569" s="3"/>
      <c r="AZ14569" s="3"/>
      <c r="BA14569" s="3"/>
      <c r="BB14569" s="3"/>
      <c r="BC14569" s="3"/>
      <c r="BD14569" s="3"/>
      <c r="BE14569" s="3"/>
      <c r="BF14569" s="3"/>
      <c r="BG14569" s="3"/>
      <c r="BH14569" s="3"/>
      <c r="BI14569" s="3"/>
      <c r="BJ14569" s="3"/>
      <c r="BK14569" s="3"/>
      <c r="BL14569" s="3"/>
      <c r="BM14569" s="3"/>
      <c r="BN14569" s="3"/>
      <c r="BO14569" s="3"/>
    </row>
    <row r="14570" spans="6:67" x14ac:dyDescent="0.35">
      <c r="F14570" s="3"/>
      <c r="G14570" s="3"/>
      <c r="H14570" s="3"/>
      <c r="I14570" s="3"/>
      <c r="J14570" s="3"/>
      <c r="K14570" s="3"/>
      <c r="L14570" s="3"/>
      <c r="M14570" s="3"/>
      <c r="N14570" s="3"/>
      <c r="O14570" s="3"/>
      <c r="P14570" s="3"/>
      <c r="Q14570" s="3"/>
      <c r="R14570" s="3"/>
      <c r="S14570" s="3"/>
      <c r="T14570" s="3"/>
      <c r="U14570" s="3"/>
      <c r="V14570" s="3"/>
      <c r="W14570" s="3"/>
      <c r="X14570" s="3"/>
      <c r="Y14570" s="3"/>
      <c r="Z14570" s="3"/>
      <c r="AA14570" s="3"/>
      <c r="AB14570" s="3"/>
      <c r="AC14570" s="3"/>
      <c r="AD14570" s="3"/>
      <c r="AE14570" s="3"/>
      <c r="AF14570" s="3"/>
      <c r="AG14570" s="3"/>
      <c r="AH14570" s="3"/>
      <c r="AI14570" s="3"/>
      <c r="AJ14570" s="3"/>
      <c r="AK14570" s="3"/>
      <c r="AL14570" s="3"/>
      <c r="AM14570" s="3"/>
      <c r="AN14570" s="3"/>
      <c r="AO14570" s="3"/>
      <c r="AP14570" s="3"/>
      <c r="AQ14570" s="3"/>
      <c r="AR14570" s="3"/>
      <c r="AS14570" s="3"/>
      <c r="AT14570" s="3"/>
      <c r="AU14570" s="3"/>
      <c r="AV14570" s="3"/>
      <c r="AW14570" s="3"/>
      <c r="AX14570" s="3"/>
      <c r="AY14570" s="3"/>
      <c r="AZ14570" s="3"/>
      <c r="BA14570" s="3"/>
      <c r="BB14570" s="3"/>
      <c r="BC14570" s="3"/>
      <c r="BD14570" s="3"/>
      <c r="BE14570" s="3"/>
      <c r="BF14570" s="3"/>
      <c r="BG14570" s="3"/>
      <c r="BH14570" s="3"/>
      <c r="BI14570" s="3"/>
      <c r="BJ14570" s="3"/>
      <c r="BK14570" s="3"/>
      <c r="BL14570" s="3"/>
      <c r="BM14570" s="3"/>
      <c r="BN14570" s="3"/>
      <c r="BO14570" s="3"/>
    </row>
    <row r="14571" spans="6:67" x14ac:dyDescent="0.35">
      <c r="F14571" s="3"/>
      <c r="G14571" s="3"/>
      <c r="H14571" s="3"/>
      <c r="I14571" s="3"/>
      <c r="J14571" s="3"/>
      <c r="K14571" s="3"/>
      <c r="L14571" s="3"/>
      <c r="M14571" s="3"/>
      <c r="N14571" s="3"/>
      <c r="O14571" s="3"/>
      <c r="P14571" s="3"/>
      <c r="Q14571" s="3"/>
      <c r="R14571" s="3"/>
      <c r="S14571" s="3"/>
      <c r="T14571" s="3"/>
      <c r="U14571" s="3"/>
      <c r="V14571" s="3"/>
      <c r="W14571" s="3"/>
      <c r="X14571" s="3"/>
      <c r="Y14571" s="3"/>
      <c r="Z14571" s="3"/>
      <c r="AA14571" s="3"/>
      <c r="AB14571" s="3"/>
      <c r="AC14571" s="3"/>
      <c r="AD14571" s="3"/>
      <c r="AE14571" s="3"/>
      <c r="AF14571" s="3"/>
      <c r="AG14571" s="3"/>
      <c r="AH14571" s="3"/>
      <c r="AI14571" s="3"/>
      <c r="AJ14571" s="3"/>
      <c r="AK14571" s="3"/>
      <c r="AL14571" s="3"/>
      <c r="AM14571" s="3"/>
      <c r="AN14571" s="3"/>
      <c r="AO14571" s="3"/>
      <c r="AP14571" s="3"/>
      <c r="AQ14571" s="3"/>
      <c r="AR14571" s="3"/>
      <c r="AS14571" s="3"/>
      <c r="AT14571" s="3"/>
      <c r="AU14571" s="3"/>
      <c r="AV14571" s="3"/>
      <c r="AW14571" s="3"/>
      <c r="AX14571" s="3"/>
      <c r="AY14571" s="3"/>
      <c r="AZ14571" s="3"/>
      <c r="BA14571" s="3"/>
      <c r="BB14571" s="3"/>
      <c r="BC14571" s="3"/>
      <c r="BD14571" s="3"/>
      <c r="BE14571" s="3"/>
      <c r="BF14571" s="3"/>
      <c r="BG14571" s="3"/>
      <c r="BH14571" s="3"/>
      <c r="BI14571" s="3"/>
      <c r="BJ14571" s="3"/>
      <c r="BK14571" s="3"/>
      <c r="BL14571" s="3"/>
      <c r="BM14571" s="3"/>
      <c r="BN14571" s="3"/>
      <c r="BO14571" s="3"/>
    </row>
    <row r="14572" spans="6:67" x14ac:dyDescent="0.35">
      <c r="F14572" s="3"/>
      <c r="G14572" s="3"/>
      <c r="H14572" s="3"/>
      <c r="I14572" s="3"/>
      <c r="J14572" s="3"/>
      <c r="K14572" s="3"/>
      <c r="L14572" s="3"/>
      <c r="M14572" s="3"/>
      <c r="N14572" s="3"/>
      <c r="O14572" s="3"/>
      <c r="P14572" s="3"/>
      <c r="Q14572" s="3"/>
      <c r="R14572" s="3"/>
      <c r="S14572" s="3"/>
      <c r="T14572" s="3"/>
      <c r="U14572" s="3"/>
      <c r="V14572" s="3"/>
      <c r="W14572" s="3"/>
      <c r="X14572" s="3"/>
      <c r="Y14572" s="3"/>
      <c r="Z14572" s="3"/>
      <c r="AA14572" s="3"/>
      <c r="AB14572" s="3"/>
      <c r="AC14572" s="3"/>
      <c r="AD14572" s="3"/>
      <c r="AE14572" s="3"/>
      <c r="AF14572" s="3"/>
      <c r="AG14572" s="3"/>
      <c r="AH14572" s="3"/>
      <c r="AI14572" s="3"/>
      <c r="AJ14572" s="3"/>
      <c r="AK14572" s="3"/>
      <c r="AL14572" s="3"/>
      <c r="AM14572" s="3"/>
      <c r="AN14572" s="3"/>
      <c r="AO14572" s="3"/>
      <c r="AP14572" s="3"/>
      <c r="AQ14572" s="3"/>
      <c r="AR14572" s="3"/>
      <c r="AS14572" s="3"/>
      <c r="AT14572" s="3"/>
      <c r="AU14572" s="3"/>
      <c r="AV14572" s="3"/>
      <c r="AW14572" s="3"/>
      <c r="AX14572" s="3"/>
      <c r="AY14572" s="3"/>
      <c r="AZ14572" s="3"/>
      <c r="BA14572" s="3"/>
      <c r="BB14572" s="3"/>
      <c r="BC14572" s="3"/>
      <c r="BD14572" s="3"/>
      <c r="BE14572" s="3"/>
      <c r="BF14572" s="3"/>
      <c r="BG14572" s="3"/>
      <c r="BH14572" s="3"/>
      <c r="BI14572" s="3"/>
      <c r="BJ14572" s="3"/>
      <c r="BK14572" s="3"/>
      <c r="BL14572" s="3"/>
      <c r="BM14572" s="3"/>
      <c r="BN14572" s="3"/>
      <c r="BO14572" s="3"/>
    </row>
    <row r="14573" spans="6:67" x14ac:dyDescent="0.35">
      <c r="F14573" s="3"/>
      <c r="G14573" s="3"/>
      <c r="H14573" s="3"/>
      <c r="I14573" s="3"/>
      <c r="J14573" s="3"/>
      <c r="K14573" s="3"/>
      <c r="L14573" s="3"/>
      <c r="M14573" s="3"/>
      <c r="N14573" s="3"/>
      <c r="O14573" s="3"/>
      <c r="P14573" s="3"/>
      <c r="Q14573" s="3"/>
      <c r="R14573" s="3"/>
      <c r="S14573" s="3"/>
      <c r="T14573" s="3"/>
      <c r="U14573" s="3"/>
      <c r="V14573" s="3"/>
      <c r="W14573" s="3"/>
      <c r="X14573" s="3"/>
      <c r="Y14573" s="3"/>
      <c r="Z14573" s="3"/>
      <c r="AA14573" s="3"/>
      <c r="AB14573" s="3"/>
      <c r="AC14573" s="3"/>
      <c r="AD14573" s="3"/>
      <c r="AE14573" s="3"/>
      <c r="AF14573" s="3"/>
      <c r="AG14573" s="3"/>
      <c r="AH14573" s="3"/>
      <c r="AI14573" s="3"/>
      <c r="AJ14573" s="3"/>
      <c r="AK14573" s="3"/>
      <c r="AL14573" s="3"/>
      <c r="AM14573" s="3"/>
      <c r="AN14573" s="3"/>
      <c r="AO14573" s="3"/>
      <c r="AP14573" s="3"/>
      <c r="AQ14573" s="3"/>
      <c r="AR14573" s="3"/>
      <c r="AS14573" s="3"/>
      <c r="AT14573" s="3"/>
      <c r="AU14573" s="3"/>
      <c r="AV14573" s="3"/>
      <c r="AW14573" s="3"/>
      <c r="AX14573" s="3"/>
      <c r="AY14573" s="3"/>
      <c r="AZ14573" s="3"/>
      <c r="BA14573" s="3"/>
      <c r="BB14573" s="3"/>
      <c r="BC14573" s="3"/>
      <c r="BD14573" s="3"/>
      <c r="BE14573" s="3"/>
      <c r="BF14573" s="3"/>
      <c r="BG14573" s="3"/>
      <c r="BH14573" s="3"/>
      <c r="BI14573" s="3"/>
      <c r="BJ14573" s="3"/>
      <c r="BK14573" s="3"/>
      <c r="BL14573" s="3"/>
      <c r="BM14573" s="3"/>
      <c r="BN14573" s="3"/>
      <c r="BO14573" s="3"/>
    </row>
    <row r="14574" spans="6:67" x14ac:dyDescent="0.35">
      <c r="F14574" s="3"/>
      <c r="G14574" s="3"/>
      <c r="H14574" s="3"/>
      <c r="I14574" s="3"/>
      <c r="J14574" s="3"/>
      <c r="K14574" s="3"/>
      <c r="L14574" s="3"/>
      <c r="M14574" s="3"/>
      <c r="N14574" s="3"/>
      <c r="O14574" s="3"/>
      <c r="P14574" s="3"/>
      <c r="Q14574" s="3"/>
      <c r="R14574" s="3"/>
      <c r="S14574" s="3"/>
      <c r="T14574" s="3"/>
      <c r="U14574" s="3"/>
      <c r="V14574" s="3"/>
      <c r="W14574" s="3"/>
      <c r="X14574" s="3"/>
      <c r="Y14574" s="3"/>
      <c r="Z14574" s="3"/>
      <c r="AA14574" s="3"/>
      <c r="AB14574" s="3"/>
      <c r="AC14574" s="3"/>
      <c r="AD14574" s="3"/>
      <c r="AE14574" s="3"/>
      <c r="AF14574" s="3"/>
      <c r="AG14574" s="3"/>
      <c r="AH14574" s="3"/>
      <c r="AI14574" s="3"/>
      <c r="AJ14574" s="3"/>
      <c r="AK14574" s="3"/>
      <c r="AL14574" s="3"/>
      <c r="AM14574" s="3"/>
      <c r="AN14574" s="3"/>
      <c r="AO14574" s="3"/>
      <c r="AP14574" s="3"/>
      <c r="AQ14574" s="3"/>
      <c r="AR14574" s="3"/>
      <c r="AS14574" s="3"/>
      <c r="AT14574" s="3"/>
      <c r="AU14574" s="3"/>
      <c r="AV14574" s="3"/>
      <c r="AW14574" s="3"/>
      <c r="AX14574" s="3"/>
      <c r="AY14574" s="3"/>
      <c r="AZ14574" s="3"/>
      <c r="BA14574" s="3"/>
      <c r="BB14574" s="3"/>
      <c r="BC14574" s="3"/>
      <c r="BD14574" s="3"/>
      <c r="BE14574" s="3"/>
      <c r="BF14574" s="3"/>
      <c r="BG14574" s="3"/>
      <c r="BH14574" s="3"/>
      <c r="BI14574" s="3"/>
      <c r="BJ14574" s="3"/>
      <c r="BK14574" s="3"/>
      <c r="BL14574" s="3"/>
      <c r="BM14574" s="3"/>
      <c r="BN14574" s="3"/>
      <c r="BO14574" s="3"/>
    </row>
    <row r="14575" spans="6:67" x14ac:dyDescent="0.35">
      <c r="F14575" s="3"/>
      <c r="G14575" s="3"/>
      <c r="H14575" s="3"/>
      <c r="I14575" s="3"/>
      <c r="J14575" s="3"/>
      <c r="K14575" s="3"/>
      <c r="L14575" s="3"/>
      <c r="M14575" s="3"/>
      <c r="N14575" s="3"/>
      <c r="O14575" s="3"/>
      <c r="P14575" s="3"/>
      <c r="Q14575" s="3"/>
      <c r="R14575" s="3"/>
      <c r="S14575" s="3"/>
      <c r="T14575" s="3"/>
      <c r="U14575" s="3"/>
      <c r="V14575" s="3"/>
      <c r="W14575" s="3"/>
      <c r="X14575" s="3"/>
      <c r="Y14575" s="3"/>
      <c r="Z14575" s="3"/>
      <c r="AA14575" s="3"/>
      <c r="AB14575" s="3"/>
      <c r="AC14575" s="3"/>
      <c r="AD14575" s="3"/>
      <c r="AE14575" s="3"/>
      <c r="AF14575" s="3"/>
      <c r="AG14575" s="3"/>
      <c r="AH14575" s="3"/>
      <c r="AI14575" s="3"/>
      <c r="AJ14575" s="3"/>
      <c r="AK14575" s="3"/>
      <c r="AL14575" s="3"/>
      <c r="AM14575" s="3"/>
      <c r="AN14575" s="3"/>
      <c r="AO14575" s="3"/>
      <c r="AP14575" s="3"/>
      <c r="AQ14575" s="3"/>
      <c r="AR14575" s="3"/>
      <c r="AS14575" s="3"/>
      <c r="AT14575" s="3"/>
      <c r="AU14575" s="3"/>
      <c r="AV14575" s="3"/>
      <c r="AW14575" s="3"/>
      <c r="AX14575" s="3"/>
      <c r="AY14575" s="3"/>
      <c r="AZ14575" s="3"/>
      <c r="BA14575" s="3"/>
      <c r="BB14575" s="3"/>
      <c r="BC14575" s="3"/>
      <c r="BD14575" s="3"/>
      <c r="BE14575" s="3"/>
      <c r="BF14575" s="3"/>
      <c r="BG14575" s="3"/>
      <c r="BH14575" s="3"/>
      <c r="BI14575" s="3"/>
      <c r="BJ14575" s="3"/>
      <c r="BK14575" s="3"/>
      <c r="BL14575" s="3"/>
      <c r="BM14575" s="3"/>
      <c r="BN14575" s="3"/>
      <c r="BO14575" s="3"/>
    </row>
    <row r="14576" spans="6:67" x14ac:dyDescent="0.35">
      <c r="F14576" s="3"/>
      <c r="G14576" s="3"/>
      <c r="H14576" s="3"/>
      <c r="I14576" s="3"/>
      <c r="J14576" s="3"/>
      <c r="K14576" s="3"/>
      <c r="L14576" s="3"/>
      <c r="M14576" s="3"/>
      <c r="N14576" s="3"/>
      <c r="O14576" s="3"/>
      <c r="P14576" s="3"/>
      <c r="Q14576" s="3"/>
      <c r="R14576" s="3"/>
      <c r="S14576" s="3"/>
      <c r="T14576" s="3"/>
      <c r="U14576" s="3"/>
      <c r="V14576" s="3"/>
      <c r="W14576" s="3"/>
      <c r="X14576" s="3"/>
      <c r="Y14576" s="3"/>
      <c r="Z14576" s="3"/>
      <c r="AA14576" s="3"/>
      <c r="AB14576" s="3"/>
      <c r="AC14576" s="3"/>
      <c r="AD14576" s="3"/>
      <c r="AE14576" s="3"/>
      <c r="AF14576" s="3"/>
      <c r="AG14576" s="3"/>
      <c r="AH14576" s="3"/>
      <c r="AI14576" s="3"/>
      <c r="AJ14576" s="3"/>
      <c r="AK14576" s="3"/>
      <c r="AL14576" s="3"/>
      <c r="AM14576" s="3"/>
      <c r="AN14576" s="3"/>
      <c r="AO14576" s="3"/>
      <c r="AP14576" s="3"/>
      <c r="AQ14576" s="3"/>
      <c r="AR14576" s="3"/>
      <c r="AS14576" s="3"/>
      <c r="AT14576" s="3"/>
      <c r="AU14576" s="3"/>
      <c r="AV14576" s="3"/>
      <c r="AW14576" s="3"/>
      <c r="AX14576" s="3"/>
      <c r="AY14576" s="3"/>
      <c r="AZ14576" s="3"/>
      <c r="BA14576" s="3"/>
      <c r="BB14576" s="3"/>
      <c r="BC14576" s="3"/>
      <c r="BD14576" s="3"/>
      <c r="BE14576" s="3"/>
      <c r="BF14576" s="3"/>
      <c r="BG14576" s="3"/>
      <c r="BH14576" s="3"/>
      <c r="BI14576" s="3"/>
      <c r="BJ14576" s="3"/>
      <c r="BK14576" s="3"/>
      <c r="BL14576" s="3"/>
      <c r="BM14576" s="3"/>
      <c r="BN14576" s="3"/>
      <c r="BO14576" s="3"/>
    </row>
    <row r="14577" spans="6:67" x14ac:dyDescent="0.35">
      <c r="F14577" s="3"/>
      <c r="G14577" s="3"/>
      <c r="H14577" s="3"/>
      <c r="I14577" s="3"/>
      <c r="J14577" s="3"/>
      <c r="K14577" s="3"/>
      <c r="L14577" s="3"/>
      <c r="M14577" s="3"/>
      <c r="N14577" s="3"/>
      <c r="O14577" s="3"/>
      <c r="P14577" s="3"/>
      <c r="Q14577" s="3"/>
      <c r="R14577" s="3"/>
      <c r="S14577" s="3"/>
      <c r="T14577" s="3"/>
      <c r="U14577" s="3"/>
      <c r="V14577" s="3"/>
      <c r="W14577" s="3"/>
      <c r="X14577" s="3"/>
      <c r="Y14577" s="3"/>
      <c r="Z14577" s="3"/>
      <c r="AA14577" s="3"/>
      <c r="AB14577" s="3"/>
      <c r="AC14577" s="3"/>
      <c r="AD14577" s="3"/>
      <c r="AE14577" s="3"/>
      <c r="AF14577" s="3"/>
      <c r="AG14577" s="3"/>
      <c r="AH14577" s="3"/>
      <c r="AI14577" s="3"/>
      <c r="AJ14577" s="3"/>
      <c r="AK14577" s="3"/>
      <c r="AL14577" s="3"/>
      <c r="AM14577" s="3"/>
      <c r="AN14577" s="3"/>
      <c r="AO14577" s="3"/>
      <c r="AP14577" s="3"/>
      <c r="AQ14577" s="3"/>
      <c r="AR14577" s="3"/>
      <c r="AS14577" s="3"/>
      <c r="AT14577" s="3"/>
      <c r="AU14577" s="3"/>
      <c r="AV14577" s="3"/>
      <c r="AW14577" s="3"/>
      <c r="AX14577" s="3"/>
      <c r="AY14577" s="3"/>
      <c r="AZ14577" s="3"/>
      <c r="BA14577" s="3"/>
      <c r="BB14577" s="3"/>
      <c r="BC14577" s="3"/>
      <c r="BD14577" s="3"/>
      <c r="BE14577" s="3"/>
      <c r="BF14577" s="3"/>
      <c r="BG14577" s="3"/>
      <c r="BH14577" s="3"/>
      <c r="BI14577" s="3"/>
      <c r="BJ14577" s="3"/>
      <c r="BK14577" s="3"/>
      <c r="BL14577" s="3"/>
      <c r="BM14577" s="3"/>
      <c r="BN14577" s="3"/>
      <c r="BO14577" s="3"/>
    </row>
    <row r="14578" spans="6:67" x14ac:dyDescent="0.35">
      <c r="F14578" s="3"/>
      <c r="G14578" s="3"/>
      <c r="H14578" s="3"/>
      <c r="I14578" s="3"/>
      <c r="J14578" s="3"/>
      <c r="K14578" s="3"/>
      <c r="L14578" s="3"/>
      <c r="M14578" s="3"/>
      <c r="N14578" s="3"/>
      <c r="O14578" s="3"/>
      <c r="P14578" s="3"/>
      <c r="Q14578" s="3"/>
      <c r="R14578" s="3"/>
      <c r="S14578" s="3"/>
      <c r="T14578" s="3"/>
      <c r="U14578" s="3"/>
      <c r="V14578" s="3"/>
      <c r="W14578" s="3"/>
      <c r="X14578" s="3"/>
      <c r="Y14578" s="3"/>
      <c r="Z14578" s="3"/>
      <c r="AA14578" s="3"/>
      <c r="AB14578" s="3"/>
      <c r="AC14578" s="3"/>
      <c r="AD14578" s="3"/>
      <c r="AE14578" s="3"/>
      <c r="AF14578" s="3"/>
      <c r="AG14578" s="3"/>
      <c r="AH14578" s="3"/>
      <c r="AI14578" s="3"/>
      <c r="AJ14578" s="3"/>
      <c r="AK14578" s="3"/>
      <c r="AL14578" s="3"/>
      <c r="AM14578" s="3"/>
      <c r="AN14578" s="3"/>
      <c r="AO14578" s="3"/>
      <c r="AP14578" s="3"/>
      <c r="AQ14578" s="3"/>
      <c r="AR14578" s="3"/>
      <c r="AS14578" s="3"/>
      <c r="AT14578" s="3"/>
      <c r="AU14578" s="3"/>
      <c r="AV14578" s="3"/>
      <c r="AW14578" s="3"/>
      <c r="AX14578" s="3"/>
      <c r="AY14578" s="3"/>
      <c r="AZ14578" s="3"/>
      <c r="BA14578" s="3"/>
      <c r="BB14578" s="3"/>
      <c r="BC14578" s="3"/>
      <c r="BD14578" s="3"/>
      <c r="BE14578" s="3"/>
      <c r="BF14578" s="3"/>
      <c r="BG14578" s="3"/>
      <c r="BH14578" s="3"/>
      <c r="BI14578" s="3"/>
      <c r="BJ14578" s="3"/>
      <c r="BK14578" s="3"/>
      <c r="BL14578" s="3"/>
      <c r="BM14578" s="3"/>
      <c r="BN14578" s="3"/>
      <c r="BO14578" s="3"/>
    </row>
    <row r="14579" spans="6:67" x14ac:dyDescent="0.35">
      <c r="F14579" s="3"/>
      <c r="G14579" s="3"/>
      <c r="H14579" s="3"/>
      <c r="I14579" s="3"/>
      <c r="J14579" s="3"/>
      <c r="K14579" s="3"/>
      <c r="L14579" s="3"/>
      <c r="M14579" s="3"/>
      <c r="N14579" s="3"/>
      <c r="O14579" s="3"/>
      <c r="P14579" s="3"/>
      <c r="Q14579" s="3"/>
      <c r="R14579" s="3"/>
      <c r="S14579" s="3"/>
      <c r="T14579" s="3"/>
      <c r="U14579" s="3"/>
      <c r="V14579" s="3"/>
      <c r="W14579" s="3"/>
      <c r="X14579" s="3"/>
      <c r="Y14579" s="3"/>
      <c r="Z14579" s="3"/>
      <c r="AA14579" s="3"/>
      <c r="AB14579" s="3"/>
      <c r="AC14579" s="3"/>
      <c r="AD14579" s="3"/>
      <c r="AE14579" s="3"/>
      <c r="AF14579" s="3"/>
      <c r="AG14579" s="3"/>
      <c r="AH14579" s="3"/>
      <c r="AI14579" s="3"/>
      <c r="AJ14579" s="3"/>
      <c r="AK14579" s="3"/>
      <c r="AL14579" s="3"/>
      <c r="AM14579" s="3"/>
      <c r="AN14579" s="3"/>
      <c r="AO14579" s="3"/>
      <c r="AP14579" s="3"/>
      <c r="AQ14579" s="3"/>
      <c r="AR14579" s="3"/>
      <c r="AS14579" s="3"/>
      <c r="AT14579" s="3"/>
      <c r="AU14579" s="3"/>
      <c r="AV14579" s="3"/>
      <c r="AW14579" s="3"/>
      <c r="AX14579" s="3"/>
      <c r="AY14579" s="3"/>
      <c r="AZ14579" s="3"/>
      <c r="BA14579" s="3"/>
      <c r="BB14579" s="3"/>
      <c r="BC14579" s="3"/>
      <c r="BD14579" s="3"/>
      <c r="BE14579" s="3"/>
      <c r="BF14579" s="3"/>
      <c r="BG14579" s="3"/>
      <c r="BH14579" s="3"/>
      <c r="BI14579" s="3"/>
      <c r="BJ14579" s="3"/>
      <c r="BK14579" s="3"/>
      <c r="BL14579" s="3"/>
      <c r="BM14579" s="3"/>
      <c r="BN14579" s="3"/>
      <c r="BO14579" s="3"/>
    </row>
    <row r="14580" spans="6:67" x14ac:dyDescent="0.35">
      <c r="F14580" s="3"/>
      <c r="G14580" s="3"/>
      <c r="H14580" s="3"/>
      <c r="I14580" s="3"/>
      <c r="J14580" s="3"/>
      <c r="K14580" s="3"/>
      <c r="L14580" s="3"/>
      <c r="M14580" s="3"/>
      <c r="N14580" s="3"/>
      <c r="O14580" s="3"/>
      <c r="P14580" s="3"/>
      <c r="Q14580" s="3"/>
      <c r="R14580" s="3"/>
      <c r="S14580" s="3"/>
      <c r="T14580" s="3"/>
      <c r="U14580" s="3"/>
      <c r="V14580" s="3"/>
      <c r="W14580" s="3"/>
      <c r="X14580" s="3"/>
      <c r="Y14580" s="3"/>
      <c r="Z14580" s="3"/>
      <c r="AA14580" s="3"/>
      <c r="AB14580" s="3"/>
      <c r="AC14580" s="3"/>
      <c r="AD14580" s="3"/>
      <c r="AE14580" s="3"/>
      <c r="AF14580" s="3"/>
      <c r="AG14580" s="3"/>
      <c r="AH14580" s="3"/>
      <c r="AI14580" s="3"/>
      <c r="AJ14580" s="3"/>
      <c r="AK14580" s="3"/>
      <c r="AL14580" s="3"/>
      <c r="AM14580" s="3"/>
      <c r="AN14580" s="3"/>
      <c r="AO14580" s="3"/>
      <c r="AP14580" s="3"/>
      <c r="AQ14580" s="3"/>
      <c r="AR14580" s="3"/>
      <c r="AS14580" s="3"/>
      <c r="AT14580" s="3"/>
      <c r="AU14580" s="3"/>
      <c r="AV14580" s="3"/>
      <c r="AW14580" s="3"/>
      <c r="AX14580" s="3"/>
      <c r="AY14580" s="3"/>
      <c r="AZ14580" s="3"/>
      <c r="BA14580" s="3"/>
      <c r="BB14580" s="3"/>
      <c r="BC14580" s="3"/>
      <c r="BD14580" s="3"/>
      <c r="BE14580" s="3"/>
      <c r="BF14580" s="3"/>
      <c r="BG14580" s="3"/>
      <c r="BH14580" s="3"/>
      <c r="BI14580" s="3"/>
      <c r="BJ14580" s="3"/>
      <c r="BK14580" s="3"/>
      <c r="BL14580" s="3"/>
      <c r="BM14580" s="3"/>
      <c r="BN14580" s="3"/>
      <c r="BO14580" s="3"/>
    </row>
    <row r="14581" spans="6:67" x14ac:dyDescent="0.35">
      <c r="F14581" s="3"/>
      <c r="G14581" s="3"/>
      <c r="H14581" s="3"/>
      <c r="I14581" s="3"/>
      <c r="J14581" s="3"/>
      <c r="K14581" s="3"/>
      <c r="L14581" s="3"/>
      <c r="M14581" s="3"/>
      <c r="N14581" s="3"/>
      <c r="O14581" s="3"/>
      <c r="P14581" s="3"/>
      <c r="Q14581" s="3"/>
      <c r="R14581" s="3"/>
      <c r="S14581" s="3"/>
      <c r="T14581" s="3"/>
      <c r="U14581" s="3"/>
      <c r="V14581" s="3"/>
      <c r="W14581" s="3"/>
      <c r="X14581" s="3"/>
      <c r="Y14581" s="3"/>
      <c r="Z14581" s="3"/>
      <c r="AA14581" s="3"/>
      <c r="AB14581" s="3"/>
      <c r="AC14581" s="3"/>
      <c r="AD14581" s="3"/>
      <c r="AE14581" s="3"/>
      <c r="AF14581" s="3"/>
      <c r="AG14581" s="3"/>
      <c r="AH14581" s="3"/>
      <c r="AI14581" s="3"/>
      <c r="AJ14581" s="3"/>
      <c r="AK14581" s="3"/>
      <c r="AL14581" s="3"/>
      <c r="AM14581" s="3"/>
      <c r="AN14581" s="3"/>
      <c r="AO14581" s="3"/>
      <c r="AP14581" s="3"/>
      <c r="AQ14581" s="3"/>
      <c r="AR14581" s="3"/>
      <c r="AS14581" s="3"/>
      <c r="AT14581" s="3"/>
      <c r="AU14581" s="3"/>
      <c r="AV14581" s="3"/>
      <c r="AW14581" s="3"/>
      <c r="AX14581" s="3"/>
      <c r="AY14581" s="3"/>
      <c r="AZ14581" s="3"/>
      <c r="BA14581" s="3"/>
      <c r="BB14581" s="3"/>
      <c r="BC14581" s="3"/>
      <c r="BD14581" s="3"/>
      <c r="BE14581" s="3"/>
      <c r="BF14581" s="3"/>
      <c r="BG14581" s="3"/>
      <c r="BH14581" s="3"/>
      <c r="BI14581" s="3"/>
      <c r="BJ14581" s="3"/>
      <c r="BK14581" s="3"/>
      <c r="BL14581" s="3"/>
      <c r="BM14581" s="3"/>
      <c r="BN14581" s="3"/>
      <c r="BO14581" s="3"/>
    </row>
    <row r="14582" spans="6:67" x14ac:dyDescent="0.35">
      <c r="F14582" s="3"/>
      <c r="G14582" s="3"/>
      <c r="H14582" s="3"/>
      <c r="I14582" s="3"/>
      <c r="J14582" s="3"/>
      <c r="K14582" s="3"/>
      <c r="L14582" s="3"/>
      <c r="M14582" s="3"/>
      <c r="N14582" s="3"/>
      <c r="O14582" s="3"/>
      <c r="P14582" s="3"/>
      <c r="Q14582" s="3"/>
      <c r="R14582" s="3"/>
      <c r="S14582" s="3"/>
      <c r="T14582" s="3"/>
      <c r="U14582" s="3"/>
      <c r="V14582" s="3"/>
      <c r="W14582" s="3"/>
      <c r="X14582" s="3"/>
      <c r="Y14582" s="3"/>
      <c r="Z14582" s="3"/>
      <c r="AA14582" s="3"/>
      <c r="AB14582" s="3"/>
      <c r="AC14582" s="3"/>
      <c r="AD14582" s="3"/>
      <c r="AE14582" s="3"/>
      <c r="AF14582" s="3"/>
      <c r="AG14582" s="3"/>
      <c r="AH14582" s="3"/>
      <c r="AI14582" s="3"/>
      <c r="AJ14582" s="3"/>
      <c r="AK14582" s="3"/>
      <c r="AL14582" s="3"/>
      <c r="AM14582" s="3"/>
      <c r="AN14582" s="3"/>
      <c r="AO14582" s="3"/>
      <c r="AP14582" s="3"/>
      <c r="AQ14582" s="3"/>
      <c r="AR14582" s="3"/>
      <c r="AS14582" s="3"/>
      <c r="AT14582" s="3"/>
      <c r="AU14582" s="3"/>
      <c r="AV14582" s="3"/>
      <c r="AW14582" s="3"/>
      <c r="AX14582" s="3"/>
      <c r="AY14582" s="3"/>
      <c r="AZ14582" s="3"/>
      <c r="BA14582" s="3"/>
      <c r="BB14582" s="3"/>
      <c r="BC14582" s="3"/>
      <c r="BD14582" s="3"/>
      <c r="BE14582" s="3"/>
      <c r="BF14582" s="3"/>
      <c r="BG14582" s="3"/>
      <c r="BH14582" s="3"/>
      <c r="BI14582" s="3"/>
      <c r="BJ14582" s="3"/>
      <c r="BK14582" s="3"/>
      <c r="BL14582" s="3"/>
      <c r="BM14582" s="3"/>
      <c r="BN14582" s="3"/>
      <c r="BO14582" s="3"/>
    </row>
    <row r="14583" spans="6:67" x14ac:dyDescent="0.35">
      <c r="F14583" s="3"/>
      <c r="G14583" s="3"/>
      <c r="H14583" s="3"/>
      <c r="I14583" s="3"/>
      <c r="J14583" s="3"/>
      <c r="K14583" s="3"/>
      <c r="L14583" s="3"/>
      <c r="M14583" s="3"/>
      <c r="N14583" s="3"/>
      <c r="O14583" s="3"/>
      <c r="P14583" s="3"/>
      <c r="Q14583" s="3"/>
      <c r="R14583" s="3"/>
      <c r="S14583" s="3"/>
      <c r="T14583" s="3"/>
      <c r="U14583" s="3"/>
      <c r="V14583" s="3"/>
      <c r="W14583" s="3"/>
      <c r="X14583" s="3"/>
      <c r="Y14583" s="3"/>
      <c r="Z14583" s="3"/>
      <c r="AA14583" s="3"/>
      <c r="AB14583" s="3"/>
      <c r="AC14583" s="3"/>
      <c r="AD14583" s="3"/>
      <c r="AE14583" s="3"/>
      <c r="AF14583" s="3"/>
      <c r="AG14583" s="3"/>
      <c r="AH14583" s="3"/>
      <c r="AI14583" s="3"/>
      <c r="AJ14583" s="3"/>
      <c r="AK14583" s="3"/>
      <c r="AL14583" s="3"/>
      <c r="AM14583" s="3"/>
      <c r="AN14583" s="3"/>
      <c r="AO14583" s="3"/>
      <c r="AP14583" s="3"/>
      <c r="AQ14583" s="3"/>
      <c r="AR14583" s="3"/>
      <c r="AS14583" s="3"/>
      <c r="AT14583" s="3"/>
      <c r="AU14583" s="3"/>
      <c r="AV14583" s="3"/>
      <c r="AW14583" s="3"/>
      <c r="AX14583" s="3"/>
      <c r="AY14583" s="3"/>
      <c r="AZ14583" s="3"/>
      <c r="BA14583" s="3"/>
      <c r="BB14583" s="3"/>
      <c r="BC14583" s="3"/>
      <c r="BD14583" s="3"/>
      <c r="BE14583" s="3"/>
      <c r="BF14583" s="3"/>
      <c r="BG14583" s="3"/>
      <c r="BH14583" s="3"/>
      <c r="BI14583" s="3"/>
      <c r="BJ14583" s="3"/>
      <c r="BK14583" s="3"/>
      <c r="BL14583" s="3"/>
      <c r="BM14583" s="3"/>
      <c r="BN14583" s="3"/>
      <c r="BO14583" s="3"/>
    </row>
    <row r="14584" spans="6:67" x14ac:dyDescent="0.35">
      <c r="F14584" s="3"/>
      <c r="G14584" s="3"/>
      <c r="H14584" s="3"/>
      <c r="I14584" s="3"/>
      <c r="J14584" s="3"/>
      <c r="K14584" s="3"/>
      <c r="L14584" s="3"/>
      <c r="M14584" s="3"/>
      <c r="N14584" s="3"/>
      <c r="O14584" s="3"/>
      <c r="P14584" s="3"/>
      <c r="Q14584" s="3"/>
      <c r="R14584" s="3"/>
      <c r="S14584" s="3"/>
      <c r="T14584" s="3"/>
      <c r="U14584" s="3"/>
      <c r="V14584" s="3"/>
      <c r="W14584" s="3"/>
      <c r="X14584" s="3"/>
      <c r="Y14584" s="3"/>
      <c r="Z14584" s="3"/>
      <c r="AA14584" s="3"/>
      <c r="AB14584" s="3"/>
      <c r="AC14584" s="3"/>
      <c r="AD14584" s="3"/>
      <c r="AE14584" s="3"/>
      <c r="AF14584" s="3"/>
      <c r="AG14584" s="3"/>
      <c r="AH14584" s="3"/>
      <c r="AI14584" s="3"/>
      <c r="AJ14584" s="3"/>
      <c r="AK14584" s="3"/>
      <c r="AL14584" s="3"/>
      <c r="AM14584" s="3"/>
      <c r="AN14584" s="3"/>
      <c r="AO14584" s="3"/>
      <c r="AP14584" s="3"/>
      <c r="AQ14584" s="3"/>
      <c r="AR14584" s="3"/>
      <c r="AS14584" s="3"/>
      <c r="AT14584" s="3"/>
      <c r="AU14584" s="3"/>
      <c r="AV14584" s="3"/>
      <c r="AW14584" s="3"/>
      <c r="AX14584" s="3"/>
      <c r="AY14584" s="3"/>
      <c r="AZ14584" s="3"/>
      <c r="BA14584" s="3"/>
      <c r="BB14584" s="3"/>
      <c r="BC14584" s="3"/>
      <c r="BD14584" s="3"/>
      <c r="BE14584" s="3"/>
      <c r="BF14584" s="3"/>
      <c r="BG14584" s="3"/>
      <c r="BH14584" s="3"/>
      <c r="BI14584" s="3"/>
      <c r="BJ14584" s="3"/>
      <c r="BK14584" s="3"/>
      <c r="BL14584" s="3"/>
      <c r="BM14584" s="3"/>
      <c r="BN14584" s="3"/>
      <c r="BO14584" s="3"/>
    </row>
    <row r="14585" spans="6:67" x14ac:dyDescent="0.35">
      <c r="F14585" s="3"/>
      <c r="G14585" s="3"/>
      <c r="H14585" s="3"/>
      <c r="I14585" s="3"/>
      <c r="J14585" s="3"/>
      <c r="K14585" s="3"/>
      <c r="L14585" s="3"/>
      <c r="M14585" s="3"/>
      <c r="N14585" s="3"/>
      <c r="O14585" s="3"/>
      <c r="P14585" s="3"/>
      <c r="Q14585" s="3"/>
      <c r="R14585" s="3"/>
      <c r="S14585" s="3"/>
      <c r="T14585" s="3"/>
      <c r="U14585" s="3"/>
      <c r="V14585" s="3"/>
      <c r="W14585" s="3"/>
      <c r="X14585" s="3"/>
      <c r="Y14585" s="3"/>
      <c r="Z14585" s="3"/>
      <c r="AA14585" s="3"/>
      <c r="AB14585" s="3"/>
      <c r="AC14585" s="3"/>
      <c r="AD14585" s="3"/>
      <c r="AE14585" s="3"/>
      <c r="AF14585" s="3"/>
      <c r="AG14585" s="3"/>
      <c r="AH14585" s="3"/>
      <c r="AI14585" s="3"/>
      <c r="AJ14585" s="3"/>
      <c r="AK14585" s="3"/>
      <c r="AL14585" s="3"/>
      <c r="AM14585" s="3"/>
      <c r="AN14585" s="3"/>
      <c r="AO14585" s="3"/>
      <c r="AP14585" s="3"/>
      <c r="AQ14585" s="3"/>
      <c r="AR14585" s="3"/>
      <c r="AS14585" s="3"/>
      <c r="AT14585" s="3"/>
      <c r="AU14585" s="3"/>
      <c r="AV14585" s="3"/>
      <c r="AW14585" s="3"/>
      <c r="AX14585" s="3"/>
      <c r="AY14585" s="3"/>
      <c r="AZ14585" s="3"/>
      <c r="BA14585" s="3"/>
      <c r="BB14585" s="3"/>
      <c r="BC14585" s="3"/>
      <c r="BD14585" s="3"/>
      <c r="BE14585" s="3"/>
      <c r="BF14585" s="3"/>
      <c r="BG14585" s="3"/>
      <c r="BH14585" s="3"/>
      <c r="BI14585" s="3"/>
      <c r="BJ14585" s="3"/>
      <c r="BK14585" s="3"/>
      <c r="BL14585" s="3"/>
      <c r="BM14585" s="3"/>
      <c r="BN14585" s="3"/>
      <c r="BO14585" s="3"/>
    </row>
    <row r="14586" spans="6:67" x14ac:dyDescent="0.35">
      <c r="F14586" s="3"/>
      <c r="G14586" s="3"/>
      <c r="H14586" s="3"/>
      <c r="I14586" s="3"/>
      <c r="J14586" s="3"/>
      <c r="K14586" s="3"/>
      <c r="L14586" s="3"/>
      <c r="M14586" s="3"/>
      <c r="N14586" s="3"/>
      <c r="O14586" s="3"/>
      <c r="P14586" s="3"/>
      <c r="Q14586" s="3"/>
      <c r="R14586" s="3"/>
      <c r="S14586" s="3"/>
      <c r="T14586" s="3"/>
      <c r="U14586" s="3"/>
      <c r="V14586" s="3"/>
      <c r="W14586" s="3"/>
      <c r="X14586" s="3"/>
      <c r="Y14586" s="3"/>
      <c r="Z14586" s="3"/>
      <c r="AA14586" s="3"/>
      <c r="AB14586" s="3"/>
      <c r="AC14586" s="3"/>
      <c r="AD14586" s="3"/>
      <c r="AE14586" s="3"/>
      <c r="AF14586" s="3"/>
      <c r="AG14586" s="3"/>
      <c r="AH14586" s="3"/>
      <c r="AI14586" s="3"/>
      <c r="AJ14586" s="3"/>
      <c r="AK14586" s="3"/>
      <c r="AL14586" s="3"/>
      <c r="AM14586" s="3"/>
      <c r="AN14586" s="3"/>
      <c r="AO14586" s="3"/>
      <c r="AP14586" s="3"/>
      <c r="AQ14586" s="3"/>
      <c r="AR14586" s="3"/>
      <c r="AS14586" s="3"/>
      <c r="AT14586" s="3"/>
      <c r="AU14586" s="3"/>
      <c r="AV14586" s="3"/>
      <c r="AW14586" s="3"/>
      <c r="AX14586" s="3"/>
      <c r="AY14586" s="3"/>
      <c r="AZ14586" s="3"/>
      <c r="BA14586" s="3"/>
      <c r="BB14586" s="3"/>
      <c r="BC14586" s="3"/>
      <c r="BD14586" s="3"/>
      <c r="BE14586" s="3"/>
      <c r="BF14586" s="3"/>
      <c r="BG14586" s="3"/>
      <c r="BH14586" s="3"/>
      <c r="BI14586" s="3"/>
      <c r="BJ14586" s="3"/>
      <c r="BK14586" s="3"/>
      <c r="BL14586" s="3"/>
      <c r="BM14586" s="3"/>
      <c r="BN14586" s="3"/>
      <c r="BO14586" s="3"/>
    </row>
    <row r="14587" spans="6:67" x14ac:dyDescent="0.35">
      <c r="F14587" s="3"/>
      <c r="G14587" s="3"/>
      <c r="H14587" s="3"/>
      <c r="I14587" s="3"/>
      <c r="J14587" s="3"/>
      <c r="K14587" s="3"/>
      <c r="L14587" s="3"/>
      <c r="M14587" s="3"/>
      <c r="N14587" s="3"/>
      <c r="O14587" s="3"/>
      <c r="P14587" s="3"/>
      <c r="Q14587" s="3"/>
      <c r="R14587" s="3"/>
      <c r="S14587" s="3"/>
      <c r="T14587" s="3"/>
      <c r="U14587" s="3"/>
      <c r="V14587" s="3"/>
      <c r="W14587" s="3"/>
      <c r="X14587" s="3"/>
      <c r="Y14587" s="3"/>
      <c r="Z14587" s="3"/>
      <c r="AA14587" s="3"/>
      <c r="AB14587" s="3"/>
      <c r="AC14587" s="3"/>
      <c r="AD14587" s="3"/>
      <c r="AE14587" s="3"/>
      <c r="AF14587" s="3"/>
      <c r="AG14587" s="3"/>
      <c r="AH14587" s="3"/>
      <c r="AI14587" s="3"/>
      <c r="AJ14587" s="3"/>
      <c r="AK14587" s="3"/>
      <c r="AL14587" s="3"/>
      <c r="AM14587" s="3"/>
      <c r="AN14587" s="3"/>
      <c r="AO14587" s="3"/>
      <c r="AP14587" s="3"/>
      <c r="AQ14587" s="3"/>
      <c r="AR14587" s="3"/>
      <c r="AS14587" s="3"/>
      <c r="AT14587" s="3"/>
      <c r="AU14587" s="3"/>
      <c r="AV14587" s="3"/>
      <c r="AW14587" s="3"/>
      <c r="AX14587" s="3"/>
      <c r="AY14587" s="3"/>
      <c r="AZ14587" s="3"/>
      <c r="BA14587" s="3"/>
      <c r="BB14587" s="3"/>
      <c r="BC14587" s="3"/>
      <c r="BD14587" s="3"/>
      <c r="BE14587" s="3"/>
      <c r="BF14587" s="3"/>
      <c r="BG14587" s="3"/>
      <c r="BH14587" s="3"/>
      <c r="BI14587" s="3"/>
      <c r="BJ14587" s="3"/>
      <c r="BK14587" s="3"/>
      <c r="BL14587" s="3"/>
      <c r="BM14587" s="3"/>
      <c r="BN14587" s="3"/>
      <c r="BO14587" s="3"/>
    </row>
    <row r="14588" spans="6:67" x14ac:dyDescent="0.35">
      <c r="F14588" s="3"/>
      <c r="G14588" s="3"/>
      <c r="H14588" s="3"/>
      <c r="I14588" s="3"/>
      <c r="J14588" s="3"/>
      <c r="K14588" s="3"/>
      <c r="L14588" s="3"/>
      <c r="M14588" s="3"/>
      <c r="N14588" s="3"/>
      <c r="O14588" s="3"/>
      <c r="P14588" s="3"/>
      <c r="Q14588" s="3"/>
      <c r="R14588" s="3"/>
      <c r="S14588" s="3"/>
      <c r="T14588" s="3"/>
      <c r="U14588" s="3"/>
      <c r="V14588" s="3"/>
      <c r="W14588" s="3"/>
      <c r="X14588" s="3"/>
      <c r="Y14588" s="3"/>
      <c r="Z14588" s="3"/>
      <c r="AA14588" s="3"/>
      <c r="AB14588" s="3"/>
      <c r="AC14588" s="3"/>
      <c r="AD14588" s="3"/>
      <c r="AE14588" s="3"/>
      <c r="AF14588" s="3"/>
      <c r="AG14588" s="3"/>
      <c r="AH14588" s="3"/>
      <c r="AI14588" s="3"/>
      <c r="AJ14588" s="3"/>
      <c r="AK14588" s="3"/>
      <c r="AL14588" s="3"/>
      <c r="AM14588" s="3"/>
      <c r="AN14588" s="3"/>
      <c r="AO14588" s="3"/>
      <c r="AP14588" s="3"/>
      <c r="AQ14588" s="3"/>
      <c r="AR14588" s="3"/>
      <c r="AS14588" s="3"/>
      <c r="AT14588" s="3"/>
      <c r="AU14588" s="3"/>
      <c r="AV14588" s="3"/>
      <c r="AW14588" s="3"/>
      <c r="AX14588" s="3"/>
      <c r="AY14588" s="3"/>
      <c r="AZ14588" s="3"/>
      <c r="BA14588" s="3"/>
      <c r="BB14588" s="3"/>
      <c r="BC14588" s="3"/>
      <c r="BD14588" s="3"/>
      <c r="BE14588" s="3"/>
      <c r="BF14588" s="3"/>
      <c r="BG14588" s="3"/>
      <c r="BH14588" s="3"/>
      <c r="BI14588" s="3"/>
      <c r="BJ14588" s="3"/>
      <c r="BK14588" s="3"/>
      <c r="BL14588" s="3"/>
      <c r="BM14588" s="3"/>
      <c r="BN14588" s="3"/>
      <c r="BO14588" s="3"/>
    </row>
    <row r="14589" spans="6:67" x14ac:dyDescent="0.35">
      <c r="F14589" s="3"/>
      <c r="G14589" s="3"/>
      <c r="H14589" s="3"/>
      <c r="I14589" s="3"/>
      <c r="J14589" s="3"/>
      <c r="K14589" s="3"/>
      <c r="L14589" s="3"/>
      <c r="M14589" s="3"/>
      <c r="N14589" s="3"/>
      <c r="O14589" s="3"/>
      <c r="P14589" s="3"/>
      <c r="Q14589" s="3"/>
      <c r="R14589" s="3"/>
      <c r="S14589" s="3"/>
      <c r="T14589" s="3"/>
      <c r="U14589" s="3"/>
      <c r="V14589" s="3"/>
      <c r="W14589" s="3"/>
      <c r="X14589" s="3"/>
      <c r="Y14589" s="3"/>
      <c r="Z14589" s="3"/>
      <c r="AA14589" s="3"/>
      <c r="AB14589" s="3"/>
      <c r="AC14589" s="3"/>
      <c r="AD14589" s="3"/>
      <c r="AE14589" s="3"/>
      <c r="AF14589" s="3"/>
      <c r="AG14589" s="3"/>
      <c r="AH14589" s="3"/>
      <c r="AI14589" s="3"/>
      <c r="AJ14589" s="3"/>
      <c r="AK14589" s="3"/>
      <c r="AL14589" s="3"/>
      <c r="AM14589" s="3"/>
      <c r="AN14589" s="3"/>
      <c r="AO14589" s="3"/>
      <c r="AP14589" s="3"/>
      <c r="AQ14589" s="3"/>
      <c r="AR14589" s="3"/>
      <c r="AS14589" s="3"/>
      <c r="AT14589" s="3"/>
      <c r="AU14589" s="3"/>
      <c r="AV14589" s="3"/>
      <c r="AW14589" s="3"/>
      <c r="AX14589" s="3"/>
      <c r="AY14589" s="3"/>
      <c r="AZ14589" s="3"/>
      <c r="BA14589" s="3"/>
      <c r="BB14589" s="3"/>
      <c r="BC14589" s="3"/>
      <c r="BD14589" s="3"/>
      <c r="BE14589" s="3"/>
      <c r="BF14589" s="3"/>
      <c r="BG14589" s="3"/>
      <c r="BH14589" s="3"/>
      <c r="BI14589" s="3"/>
      <c r="BJ14589" s="3"/>
      <c r="BK14589" s="3"/>
      <c r="BL14589" s="3"/>
      <c r="BM14589" s="3"/>
      <c r="BN14589" s="3"/>
      <c r="BO14589" s="3"/>
    </row>
    <row r="14590" spans="6:67" x14ac:dyDescent="0.35">
      <c r="F14590" s="3"/>
      <c r="G14590" s="3"/>
      <c r="H14590" s="3"/>
      <c r="I14590" s="3"/>
      <c r="J14590" s="3"/>
      <c r="K14590" s="3"/>
      <c r="L14590" s="3"/>
      <c r="M14590" s="3"/>
      <c r="N14590" s="3"/>
      <c r="O14590" s="3"/>
      <c r="P14590" s="3"/>
      <c r="Q14590" s="3"/>
      <c r="R14590" s="3"/>
      <c r="S14590" s="3"/>
      <c r="T14590" s="3"/>
      <c r="U14590" s="3"/>
      <c r="V14590" s="3"/>
      <c r="W14590" s="3"/>
      <c r="X14590" s="3"/>
      <c r="Y14590" s="3"/>
      <c r="Z14590" s="3"/>
      <c r="AA14590" s="3"/>
      <c r="AB14590" s="3"/>
      <c r="AC14590" s="3"/>
      <c r="AD14590" s="3"/>
      <c r="AE14590" s="3"/>
      <c r="AF14590" s="3"/>
      <c r="AG14590" s="3"/>
      <c r="AH14590" s="3"/>
      <c r="AI14590" s="3"/>
      <c r="AJ14590" s="3"/>
      <c r="AK14590" s="3"/>
      <c r="AL14590" s="3"/>
      <c r="AM14590" s="3"/>
      <c r="AN14590" s="3"/>
      <c r="AO14590" s="3"/>
      <c r="AP14590" s="3"/>
      <c r="AQ14590" s="3"/>
      <c r="AR14590" s="3"/>
      <c r="AS14590" s="3"/>
      <c r="AT14590" s="3"/>
      <c r="AU14590" s="3"/>
      <c r="AV14590" s="3"/>
      <c r="AW14590" s="3"/>
      <c r="AX14590" s="3"/>
      <c r="AY14590" s="3"/>
      <c r="AZ14590" s="3"/>
      <c r="BA14590" s="3"/>
      <c r="BB14590" s="3"/>
      <c r="BC14590" s="3"/>
      <c r="BD14590" s="3"/>
      <c r="BE14590" s="3"/>
      <c r="BF14590" s="3"/>
      <c r="BG14590" s="3"/>
      <c r="BH14590" s="3"/>
      <c r="BI14590" s="3"/>
      <c r="BJ14590" s="3"/>
      <c r="BK14590" s="3"/>
      <c r="BL14590" s="3"/>
      <c r="BM14590" s="3"/>
      <c r="BN14590" s="3"/>
      <c r="BO14590" s="3"/>
    </row>
    <row r="14591" spans="6:67" x14ac:dyDescent="0.35">
      <c r="F14591" s="3"/>
      <c r="G14591" s="3"/>
      <c r="H14591" s="3"/>
      <c r="I14591" s="3"/>
      <c r="J14591" s="3"/>
      <c r="K14591" s="3"/>
      <c r="L14591" s="3"/>
      <c r="M14591" s="3"/>
      <c r="N14591" s="3"/>
      <c r="O14591" s="3"/>
      <c r="P14591" s="3"/>
      <c r="Q14591" s="3"/>
      <c r="R14591" s="3"/>
      <c r="S14591" s="3"/>
      <c r="T14591" s="3"/>
      <c r="U14591" s="3"/>
      <c r="V14591" s="3"/>
      <c r="W14591" s="3"/>
      <c r="X14591" s="3"/>
      <c r="Y14591" s="3"/>
      <c r="Z14591" s="3"/>
      <c r="AA14591" s="3"/>
      <c r="AB14591" s="3"/>
      <c r="AC14591" s="3"/>
      <c r="AD14591" s="3"/>
      <c r="AE14591" s="3"/>
      <c r="AF14591" s="3"/>
      <c r="AG14591" s="3"/>
      <c r="AH14591" s="3"/>
      <c r="AI14591" s="3"/>
      <c r="AJ14591" s="3"/>
      <c r="AK14591" s="3"/>
      <c r="AL14591" s="3"/>
      <c r="AM14591" s="3"/>
      <c r="AN14591" s="3"/>
      <c r="AO14591" s="3"/>
      <c r="AP14591" s="3"/>
      <c r="AQ14591" s="3"/>
      <c r="AR14591" s="3"/>
      <c r="AS14591" s="3"/>
      <c r="AT14591" s="3"/>
      <c r="AU14591" s="3"/>
      <c r="AV14591" s="3"/>
      <c r="AW14591" s="3"/>
      <c r="AX14591" s="3"/>
      <c r="AY14591" s="3"/>
      <c r="AZ14591" s="3"/>
      <c r="BA14591" s="3"/>
      <c r="BB14591" s="3"/>
      <c r="BC14591" s="3"/>
      <c r="BD14591" s="3"/>
      <c r="BE14591" s="3"/>
      <c r="BF14591" s="3"/>
      <c r="BG14591" s="3"/>
      <c r="BH14591" s="3"/>
      <c r="BI14591" s="3"/>
      <c r="BJ14591" s="3"/>
      <c r="BK14591" s="3"/>
      <c r="BL14591" s="3"/>
      <c r="BM14591" s="3"/>
      <c r="BN14591" s="3"/>
      <c r="BO14591" s="3"/>
    </row>
    <row r="14592" spans="6:67" x14ac:dyDescent="0.35">
      <c r="F14592" s="3"/>
      <c r="G14592" s="3"/>
      <c r="H14592" s="3"/>
      <c r="I14592" s="3"/>
      <c r="J14592" s="3"/>
      <c r="K14592" s="3"/>
      <c r="L14592" s="3"/>
      <c r="M14592" s="3"/>
      <c r="N14592" s="3"/>
      <c r="O14592" s="3"/>
      <c r="P14592" s="3"/>
      <c r="Q14592" s="3"/>
      <c r="R14592" s="3"/>
      <c r="S14592" s="3"/>
      <c r="T14592" s="3"/>
      <c r="U14592" s="3"/>
      <c r="V14592" s="3"/>
      <c r="W14592" s="3"/>
      <c r="X14592" s="3"/>
      <c r="Y14592" s="3"/>
      <c r="Z14592" s="3"/>
      <c r="AA14592" s="3"/>
      <c r="AB14592" s="3"/>
      <c r="AC14592" s="3"/>
      <c r="AD14592" s="3"/>
      <c r="AE14592" s="3"/>
      <c r="AF14592" s="3"/>
      <c r="AG14592" s="3"/>
      <c r="AH14592" s="3"/>
      <c r="AI14592" s="3"/>
      <c r="AJ14592" s="3"/>
      <c r="AK14592" s="3"/>
      <c r="AL14592" s="3"/>
      <c r="AM14592" s="3"/>
      <c r="AN14592" s="3"/>
      <c r="AO14592" s="3"/>
      <c r="AP14592" s="3"/>
      <c r="AQ14592" s="3"/>
      <c r="AR14592" s="3"/>
      <c r="AS14592" s="3"/>
      <c r="AT14592" s="3"/>
      <c r="AU14592" s="3"/>
      <c r="AV14592" s="3"/>
      <c r="AW14592" s="3"/>
      <c r="AX14592" s="3"/>
      <c r="AY14592" s="3"/>
      <c r="AZ14592" s="3"/>
      <c r="BA14592" s="3"/>
      <c r="BB14592" s="3"/>
      <c r="BC14592" s="3"/>
      <c r="BD14592" s="3"/>
      <c r="BE14592" s="3"/>
      <c r="BF14592" s="3"/>
      <c r="BG14592" s="3"/>
      <c r="BH14592" s="3"/>
      <c r="BI14592" s="3"/>
      <c r="BJ14592" s="3"/>
      <c r="BK14592" s="3"/>
      <c r="BL14592" s="3"/>
      <c r="BM14592" s="3"/>
      <c r="BN14592" s="3"/>
      <c r="BO14592" s="3"/>
    </row>
    <row r="14593" spans="6:67" x14ac:dyDescent="0.35">
      <c r="F14593" s="3"/>
      <c r="G14593" s="3"/>
      <c r="H14593" s="3"/>
      <c r="I14593" s="3"/>
      <c r="J14593" s="3"/>
      <c r="K14593" s="3"/>
      <c r="L14593" s="3"/>
      <c r="M14593" s="3"/>
      <c r="N14593" s="3"/>
      <c r="O14593" s="3"/>
      <c r="P14593" s="3"/>
      <c r="Q14593" s="3"/>
      <c r="R14593" s="3"/>
      <c r="S14593" s="3"/>
      <c r="T14593" s="3"/>
      <c r="U14593" s="3"/>
      <c r="V14593" s="3"/>
      <c r="W14593" s="3"/>
      <c r="X14593" s="3"/>
      <c r="Y14593" s="3"/>
      <c r="Z14593" s="3"/>
      <c r="AA14593" s="3"/>
      <c r="AB14593" s="3"/>
      <c r="AC14593" s="3"/>
      <c r="AD14593" s="3"/>
      <c r="AE14593" s="3"/>
      <c r="AF14593" s="3"/>
      <c r="AG14593" s="3"/>
      <c r="AH14593" s="3"/>
      <c r="AI14593" s="3"/>
      <c r="AJ14593" s="3"/>
      <c r="AK14593" s="3"/>
      <c r="AL14593" s="3"/>
      <c r="AM14593" s="3"/>
      <c r="AN14593" s="3"/>
      <c r="AO14593" s="3"/>
      <c r="AP14593" s="3"/>
      <c r="AQ14593" s="3"/>
      <c r="AR14593" s="3"/>
      <c r="AS14593" s="3"/>
      <c r="AT14593" s="3"/>
      <c r="AU14593" s="3"/>
      <c r="AV14593" s="3"/>
      <c r="AW14593" s="3"/>
      <c r="AX14593" s="3"/>
      <c r="AY14593" s="3"/>
      <c r="AZ14593" s="3"/>
      <c r="BA14593" s="3"/>
      <c r="BB14593" s="3"/>
      <c r="BC14593" s="3"/>
      <c r="BD14593" s="3"/>
      <c r="BE14593" s="3"/>
      <c r="BF14593" s="3"/>
      <c r="BG14593" s="3"/>
      <c r="BH14593" s="3"/>
      <c r="BI14593" s="3"/>
      <c r="BJ14593" s="3"/>
      <c r="BK14593" s="3"/>
      <c r="BL14593" s="3"/>
      <c r="BM14593" s="3"/>
      <c r="BN14593" s="3"/>
      <c r="BO14593" s="3"/>
    </row>
    <row r="14594" spans="6:67" x14ac:dyDescent="0.35">
      <c r="F14594" s="3"/>
      <c r="G14594" s="3"/>
      <c r="H14594" s="3"/>
      <c r="I14594" s="3"/>
      <c r="J14594" s="3"/>
      <c r="K14594" s="3"/>
      <c r="L14594" s="3"/>
      <c r="M14594" s="3"/>
      <c r="N14594" s="3"/>
      <c r="O14594" s="3"/>
      <c r="P14594" s="3"/>
      <c r="Q14594" s="3"/>
      <c r="R14594" s="3"/>
      <c r="S14594" s="3"/>
      <c r="T14594" s="3"/>
      <c r="U14594" s="3"/>
      <c r="V14594" s="3"/>
      <c r="W14594" s="3"/>
      <c r="X14594" s="3"/>
      <c r="Y14594" s="3"/>
      <c r="Z14594" s="3"/>
      <c r="AA14594" s="3"/>
      <c r="AB14594" s="3"/>
      <c r="AC14594" s="3"/>
      <c r="AD14594" s="3"/>
      <c r="AE14594" s="3"/>
      <c r="AF14594" s="3"/>
      <c r="AG14594" s="3"/>
      <c r="AH14594" s="3"/>
      <c r="AI14594" s="3"/>
      <c r="AJ14594" s="3"/>
      <c r="AK14594" s="3"/>
      <c r="AL14594" s="3"/>
      <c r="AM14594" s="3"/>
      <c r="AN14594" s="3"/>
      <c r="AO14594" s="3"/>
      <c r="AP14594" s="3"/>
      <c r="AQ14594" s="3"/>
      <c r="AR14594" s="3"/>
      <c r="AS14594" s="3"/>
      <c r="AT14594" s="3"/>
      <c r="AU14594" s="3"/>
      <c r="AV14594" s="3"/>
      <c r="AW14594" s="3"/>
      <c r="AX14594" s="3"/>
      <c r="AY14594" s="3"/>
      <c r="AZ14594" s="3"/>
      <c r="BA14594" s="3"/>
      <c r="BB14594" s="3"/>
      <c r="BC14594" s="3"/>
      <c r="BD14594" s="3"/>
      <c r="BE14594" s="3"/>
      <c r="BF14594" s="3"/>
      <c r="BG14594" s="3"/>
      <c r="BH14594" s="3"/>
      <c r="BI14594" s="3"/>
      <c r="BJ14594" s="3"/>
      <c r="BK14594" s="3"/>
      <c r="BL14594" s="3"/>
      <c r="BM14594" s="3"/>
      <c r="BN14594" s="3"/>
      <c r="BO14594" s="3"/>
    </row>
    <row r="14595" spans="6:67" x14ac:dyDescent="0.35">
      <c r="F14595" s="3"/>
      <c r="G14595" s="3"/>
      <c r="H14595" s="3"/>
      <c r="I14595" s="3"/>
      <c r="J14595" s="3"/>
      <c r="K14595" s="3"/>
      <c r="L14595" s="3"/>
      <c r="M14595" s="3"/>
      <c r="N14595" s="3"/>
      <c r="O14595" s="3"/>
      <c r="P14595" s="3"/>
      <c r="Q14595" s="3"/>
      <c r="R14595" s="3"/>
      <c r="S14595" s="3"/>
      <c r="T14595" s="3"/>
      <c r="U14595" s="3"/>
      <c r="V14595" s="3"/>
      <c r="W14595" s="3"/>
      <c r="X14595" s="3"/>
      <c r="Y14595" s="3"/>
      <c r="Z14595" s="3"/>
      <c r="AA14595" s="3"/>
      <c r="AB14595" s="3"/>
      <c r="AC14595" s="3"/>
      <c r="AD14595" s="3"/>
      <c r="AE14595" s="3"/>
      <c r="AF14595" s="3"/>
      <c r="AG14595" s="3"/>
      <c r="AH14595" s="3"/>
      <c r="AI14595" s="3"/>
      <c r="AJ14595" s="3"/>
      <c r="AK14595" s="3"/>
      <c r="AL14595" s="3"/>
      <c r="AM14595" s="3"/>
      <c r="AN14595" s="3"/>
      <c r="AO14595" s="3"/>
      <c r="AP14595" s="3"/>
      <c r="AQ14595" s="3"/>
      <c r="AR14595" s="3"/>
      <c r="AS14595" s="3"/>
      <c r="AT14595" s="3"/>
      <c r="AU14595" s="3"/>
      <c r="AV14595" s="3"/>
      <c r="AW14595" s="3"/>
      <c r="AX14595" s="3"/>
      <c r="AY14595" s="3"/>
      <c r="AZ14595" s="3"/>
      <c r="BA14595" s="3"/>
      <c r="BB14595" s="3"/>
      <c r="BC14595" s="3"/>
      <c r="BD14595" s="3"/>
      <c r="BE14595" s="3"/>
      <c r="BF14595" s="3"/>
      <c r="BG14595" s="3"/>
      <c r="BH14595" s="3"/>
      <c r="BI14595" s="3"/>
      <c r="BJ14595" s="3"/>
      <c r="BK14595" s="3"/>
      <c r="BL14595" s="3"/>
      <c r="BM14595" s="3"/>
      <c r="BN14595" s="3"/>
      <c r="BO14595" s="3"/>
    </row>
    <row r="14596" spans="6:67" x14ac:dyDescent="0.35">
      <c r="F14596" s="3"/>
      <c r="G14596" s="3"/>
      <c r="H14596" s="3"/>
      <c r="I14596" s="3"/>
      <c r="J14596" s="3"/>
      <c r="K14596" s="3"/>
      <c r="L14596" s="3"/>
      <c r="M14596" s="3"/>
      <c r="N14596" s="3"/>
      <c r="O14596" s="3"/>
      <c r="P14596" s="3"/>
      <c r="Q14596" s="3"/>
      <c r="R14596" s="3"/>
      <c r="S14596" s="3"/>
      <c r="T14596" s="3"/>
      <c r="U14596" s="3"/>
      <c r="V14596" s="3"/>
      <c r="W14596" s="3"/>
      <c r="X14596" s="3"/>
      <c r="Y14596" s="3"/>
      <c r="Z14596" s="3"/>
      <c r="AA14596" s="3"/>
      <c r="AB14596" s="3"/>
      <c r="AC14596" s="3"/>
      <c r="AD14596" s="3"/>
      <c r="AE14596" s="3"/>
      <c r="AF14596" s="3"/>
      <c r="AG14596" s="3"/>
      <c r="AH14596" s="3"/>
      <c r="AI14596" s="3"/>
      <c r="AJ14596" s="3"/>
      <c r="AK14596" s="3"/>
      <c r="AL14596" s="3"/>
      <c r="AM14596" s="3"/>
      <c r="AN14596" s="3"/>
      <c r="AO14596" s="3"/>
      <c r="AP14596" s="3"/>
      <c r="AQ14596" s="3"/>
      <c r="AR14596" s="3"/>
      <c r="AS14596" s="3"/>
      <c r="AT14596" s="3"/>
      <c r="AU14596" s="3"/>
      <c r="AV14596" s="3"/>
      <c r="AW14596" s="3"/>
      <c r="AX14596" s="3"/>
      <c r="AY14596" s="3"/>
      <c r="AZ14596" s="3"/>
      <c r="BA14596" s="3"/>
      <c r="BB14596" s="3"/>
      <c r="BC14596" s="3"/>
      <c r="BD14596" s="3"/>
      <c r="BE14596" s="3"/>
      <c r="BF14596" s="3"/>
      <c r="BG14596" s="3"/>
      <c r="BH14596" s="3"/>
      <c r="BI14596" s="3"/>
      <c r="BJ14596" s="3"/>
      <c r="BK14596" s="3"/>
      <c r="BL14596" s="3"/>
      <c r="BM14596" s="3"/>
      <c r="BN14596" s="3"/>
      <c r="BO14596" s="3"/>
    </row>
    <row r="14597" spans="6:67" x14ac:dyDescent="0.35">
      <c r="F14597" s="3"/>
      <c r="G14597" s="3"/>
      <c r="H14597" s="3"/>
      <c r="I14597" s="3"/>
      <c r="J14597" s="3"/>
      <c r="K14597" s="3"/>
      <c r="L14597" s="3"/>
      <c r="M14597" s="3"/>
      <c r="N14597" s="3"/>
      <c r="O14597" s="3"/>
      <c r="P14597" s="3"/>
      <c r="Q14597" s="3"/>
      <c r="R14597" s="3"/>
      <c r="S14597" s="3"/>
      <c r="T14597" s="3"/>
      <c r="U14597" s="3"/>
      <c r="V14597" s="3"/>
      <c r="W14597" s="3"/>
      <c r="X14597" s="3"/>
      <c r="Y14597" s="3"/>
      <c r="Z14597" s="3"/>
      <c r="AA14597" s="3"/>
      <c r="AB14597" s="3"/>
      <c r="AC14597" s="3"/>
      <c r="AD14597" s="3"/>
      <c r="AE14597" s="3"/>
      <c r="AF14597" s="3"/>
      <c r="AG14597" s="3"/>
      <c r="AH14597" s="3"/>
      <c r="AI14597" s="3"/>
      <c r="AJ14597" s="3"/>
      <c r="AK14597" s="3"/>
      <c r="AL14597" s="3"/>
      <c r="AM14597" s="3"/>
      <c r="AN14597" s="3"/>
      <c r="AO14597" s="3"/>
      <c r="AP14597" s="3"/>
      <c r="AQ14597" s="3"/>
      <c r="AR14597" s="3"/>
      <c r="AS14597" s="3"/>
      <c r="AT14597" s="3"/>
      <c r="AU14597" s="3"/>
      <c r="AV14597" s="3"/>
      <c r="AW14597" s="3"/>
      <c r="AX14597" s="3"/>
      <c r="AY14597" s="3"/>
      <c r="AZ14597" s="3"/>
      <c r="BA14597" s="3"/>
      <c r="BB14597" s="3"/>
      <c r="BC14597" s="3"/>
      <c r="BD14597" s="3"/>
      <c r="BE14597" s="3"/>
      <c r="BF14597" s="3"/>
      <c r="BG14597" s="3"/>
      <c r="BH14597" s="3"/>
      <c r="BI14597" s="3"/>
      <c r="BJ14597" s="3"/>
      <c r="BK14597" s="3"/>
      <c r="BL14597" s="3"/>
      <c r="BM14597" s="3"/>
      <c r="BN14597" s="3"/>
      <c r="BO14597" s="3"/>
    </row>
    <row r="14598" spans="6:67" x14ac:dyDescent="0.35">
      <c r="F14598" s="3"/>
      <c r="G14598" s="3"/>
      <c r="H14598" s="3"/>
      <c r="I14598" s="3"/>
      <c r="J14598" s="3"/>
      <c r="K14598" s="3"/>
      <c r="L14598" s="3"/>
      <c r="M14598" s="3"/>
      <c r="N14598" s="3"/>
      <c r="O14598" s="3"/>
      <c r="P14598" s="3"/>
      <c r="Q14598" s="3"/>
      <c r="R14598" s="3"/>
      <c r="S14598" s="3"/>
      <c r="T14598" s="3"/>
      <c r="U14598" s="3"/>
      <c r="V14598" s="3"/>
      <c r="W14598" s="3"/>
      <c r="X14598" s="3"/>
      <c r="Y14598" s="3"/>
      <c r="Z14598" s="3"/>
      <c r="AA14598" s="3"/>
      <c r="AB14598" s="3"/>
      <c r="AC14598" s="3"/>
      <c r="AD14598" s="3"/>
      <c r="AE14598" s="3"/>
      <c r="AF14598" s="3"/>
      <c r="AG14598" s="3"/>
      <c r="AH14598" s="3"/>
      <c r="AI14598" s="3"/>
      <c r="AJ14598" s="3"/>
      <c r="AK14598" s="3"/>
      <c r="AL14598" s="3"/>
      <c r="AM14598" s="3"/>
      <c r="AN14598" s="3"/>
      <c r="AO14598" s="3"/>
      <c r="AP14598" s="3"/>
      <c r="AQ14598" s="3"/>
      <c r="AR14598" s="3"/>
      <c r="AS14598" s="3"/>
      <c r="AT14598" s="3"/>
      <c r="AU14598" s="3"/>
      <c r="AV14598" s="3"/>
      <c r="AW14598" s="3"/>
      <c r="AX14598" s="3"/>
      <c r="AY14598" s="3"/>
      <c r="AZ14598" s="3"/>
      <c r="BA14598" s="3"/>
      <c r="BB14598" s="3"/>
      <c r="BC14598" s="3"/>
      <c r="BD14598" s="3"/>
      <c r="BE14598" s="3"/>
      <c r="BF14598" s="3"/>
      <c r="BG14598" s="3"/>
      <c r="BH14598" s="3"/>
      <c r="BI14598" s="3"/>
      <c r="BJ14598" s="3"/>
      <c r="BK14598" s="3"/>
      <c r="BL14598" s="3"/>
      <c r="BM14598" s="3"/>
      <c r="BN14598" s="3"/>
      <c r="BO14598" s="3"/>
    </row>
    <row r="14599" spans="6:67" x14ac:dyDescent="0.35">
      <c r="F14599" s="3"/>
      <c r="G14599" s="3"/>
      <c r="H14599" s="3"/>
      <c r="I14599" s="3"/>
      <c r="J14599" s="3"/>
      <c r="K14599" s="3"/>
      <c r="L14599" s="3"/>
      <c r="M14599" s="3"/>
      <c r="N14599" s="3"/>
      <c r="O14599" s="3"/>
      <c r="P14599" s="3"/>
      <c r="Q14599" s="3"/>
      <c r="R14599" s="3"/>
      <c r="S14599" s="3"/>
      <c r="T14599" s="3"/>
      <c r="U14599" s="3"/>
      <c r="V14599" s="3"/>
      <c r="W14599" s="3"/>
      <c r="X14599" s="3"/>
      <c r="Y14599" s="3"/>
      <c r="Z14599" s="3"/>
      <c r="AA14599" s="3"/>
      <c r="AB14599" s="3"/>
      <c r="AC14599" s="3"/>
      <c r="AD14599" s="3"/>
      <c r="AE14599" s="3"/>
      <c r="AF14599" s="3"/>
      <c r="AG14599" s="3"/>
      <c r="AH14599" s="3"/>
      <c r="AI14599" s="3"/>
      <c r="AJ14599" s="3"/>
      <c r="AK14599" s="3"/>
      <c r="AL14599" s="3"/>
      <c r="AM14599" s="3"/>
      <c r="AN14599" s="3"/>
      <c r="AO14599" s="3"/>
      <c r="AP14599" s="3"/>
      <c r="AQ14599" s="3"/>
      <c r="AR14599" s="3"/>
      <c r="AS14599" s="3"/>
      <c r="AT14599" s="3"/>
      <c r="AU14599" s="3"/>
      <c r="AV14599" s="3"/>
      <c r="AW14599" s="3"/>
      <c r="AX14599" s="3"/>
      <c r="AY14599" s="3"/>
      <c r="AZ14599" s="3"/>
      <c r="BA14599" s="3"/>
      <c r="BB14599" s="3"/>
      <c r="BC14599" s="3"/>
      <c r="BD14599" s="3"/>
      <c r="BE14599" s="3"/>
      <c r="BF14599" s="3"/>
      <c r="BG14599" s="3"/>
      <c r="BH14599" s="3"/>
      <c r="BI14599" s="3"/>
      <c r="BJ14599" s="3"/>
      <c r="BK14599" s="3"/>
      <c r="BL14599" s="3"/>
      <c r="BM14599" s="3"/>
      <c r="BN14599" s="3"/>
      <c r="BO14599" s="3"/>
    </row>
    <row r="14600" spans="6:67" x14ac:dyDescent="0.35">
      <c r="F14600" s="3"/>
      <c r="G14600" s="3"/>
      <c r="H14600" s="3"/>
      <c r="I14600" s="3"/>
      <c r="J14600" s="3"/>
      <c r="K14600" s="3"/>
      <c r="L14600" s="3"/>
      <c r="M14600" s="3"/>
      <c r="N14600" s="3"/>
      <c r="O14600" s="3"/>
      <c r="P14600" s="3"/>
      <c r="Q14600" s="3"/>
      <c r="R14600" s="3"/>
      <c r="S14600" s="3"/>
      <c r="T14600" s="3"/>
      <c r="U14600" s="3"/>
      <c r="V14600" s="3"/>
      <c r="W14600" s="3"/>
      <c r="X14600" s="3"/>
      <c r="Y14600" s="3"/>
      <c r="Z14600" s="3"/>
      <c r="AA14600" s="3"/>
      <c r="AB14600" s="3"/>
      <c r="AC14600" s="3"/>
      <c r="AD14600" s="3"/>
      <c r="AE14600" s="3"/>
      <c r="AF14600" s="3"/>
      <c r="AG14600" s="3"/>
      <c r="AH14600" s="3"/>
      <c r="AI14600" s="3"/>
      <c r="AJ14600" s="3"/>
      <c r="AK14600" s="3"/>
      <c r="AL14600" s="3"/>
      <c r="AM14600" s="3"/>
      <c r="AN14600" s="3"/>
      <c r="AO14600" s="3"/>
      <c r="AP14600" s="3"/>
      <c r="AQ14600" s="3"/>
      <c r="AR14600" s="3"/>
      <c r="AS14600" s="3"/>
      <c r="AT14600" s="3"/>
      <c r="AU14600" s="3"/>
      <c r="AV14600" s="3"/>
      <c r="AW14600" s="3"/>
      <c r="AX14600" s="3"/>
      <c r="AY14600" s="3"/>
      <c r="AZ14600" s="3"/>
      <c r="BA14600" s="3"/>
      <c r="BB14600" s="3"/>
      <c r="BC14600" s="3"/>
      <c r="BD14600" s="3"/>
      <c r="BE14600" s="3"/>
      <c r="BF14600" s="3"/>
      <c r="BG14600" s="3"/>
      <c r="BH14600" s="3"/>
      <c r="BI14600" s="3"/>
      <c r="BJ14600" s="3"/>
      <c r="BK14600" s="3"/>
      <c r="BL14600" s="3"/>
      <c r="BM14600" s="3"/>
      <c r="BN14600" s="3"/>
      <c r="BO14600" s="3"/>
    </row>
    <row r="14601" spans="6:67" x14ac:dyDescent="0.35">
      <c r="F14601" s="3"/>
      <c r="G14601" s="3"/>
      <c r="H14601" s="3"/>
      <c r="I14601" s="3"/>
      <c r="J14601" s="3"/>
      <c r="K14601" s="3"/>
      <c r="L14601" s="3"/>
      <c r="M14601" s="3"/>
      <c r="N14601" s="3"/>
      <c r="O14601" s="3"/>
      <c r="P14601" s="3"/>
      <c r="Q14601" s="3"/>
      <c r="R14601" s="3"/>
      <c r="S14601" s="3"/>
      <c r="T14601" s="3"/>
      <c r="U14601" s="3"/>
      <c r="V14601" s="3"/>
      <c r="W14601" s="3"/>
      <c r="X14601" s="3"/>
      <c r="Y14601" s="3"/>
      <c r="Z14601" s="3"/>
      <c r="AA14601" s="3"/>
      <c r="AB14601" s="3"/>
      <c r="AC14601" s="3"/>
      <c r="AD14601" s="3"/>
      <c r="AE14601" s="3"/>
      <c r="AF14601" s="3"/>
      <c r="AG14601" s="3"/>
      <c r="AH14601" s="3"/>
      <c r="AI14601" s="3"/>
      <c r="AJ14601" s="3"/>
      <c r="AK14601" s="3"/>
      <c r="AL14601" s="3"/>
      <c r="AM14601" s="3"/>
      <c r="AN14601" s="3"/>
      <c r="AO14601" s="3"/>
      <c r="AP14601" s="3"/>
      <c r="AQ14601" s="3"/>
      <c r="AR14601" s="3"/>
      <c r="AS14601" s="3"/>
      <c r="AT14601" s="3"/>
      <c r="AU14601" s="3"/>
      <c r="AV14601" s="3"/>
      <c r="AW14601" s="3"/>
      <c r="AX14601" s="3"/>
      <c r="AY14601" s="3"/>
      <c r="AZ14601" s="3"/>
      <c r="BA14601" s="3"/>
      <c r="BB14601" s="3"/>
      <c r="BC14601" s="3"/>
      <c r="BD14601" s="3"/>
      <c r="BE14601" s="3"/>
      <c r="BF14601" s="3"/>
      <c r="BG14601" s="3"/>
      <c r="BH14601" s="3"/>
      <c r="BI14601" s="3"/>
      <c r="BJ14601" s="3"/>
      <c r="BK14601" s="3"/>
      <c r="BL14601" s="3"/>
      <c r="BM14601" s="3"/>
      <c r="BN14601" s="3"/>
      <c r="BO14601" s="3"/>
    </row>
    <row r="14602" spans="6:67" x14ac:dyDescent="0.35">
      <c r="F14602" s="3"/>
      <c r="G14602" s="3"/>
      <c r="H14602" s="3"/>
      <c r="I14602" s="3"/>
      <c r="J14602" s="3"/>
      <c r="K14602" s="3"/>
      <c r="L14602" s="3"/>
      <c r="M14602" s="3"/>
      <c r="N14602" s="3"/>
      <c r="O14602" s="3"/>
      <c r="P14602" s="3"/>
      <c r="Q14602" s="3"/>
      <c r="R14602" s="3"/>
      <c r="S14602" s="3"/>
      <c r="T14602" s="3"/>
      <c r="U14602" s="3"/>
      <c r="V14602" s="3"/>
      <c r="W14602" s="3"/>
      <c r="X14602" s="3"/>
      <c r="Y14602" s="3"/>
      <c r="Z14602" s="3"/>
      <c r="AA14602" s="3"/>
      <c r="AB14602" s="3"/>
      <c r="AC14602" s="3"/>
      <c r="AD14602" s="3"/>
      <c r="AE14602" s="3"/>
      <c r="AF14602" s="3"/>
      <c r="AG14602" s="3"/>
      <c r="AH14602" s="3"/>
      <c r="AI14602" s="3"/>
      <c r="AJ14602" s="3"/>
      <c r="AK14602" s="3"/>
      <c r="AL14602" s="3"/>
      <c r="AM14602" s="3"/>
      <c r="AN14602" s="3"/>
      <c r="AO14602" s="3"/>
      <c r="AP14602" s="3"/>
      <c r="AQ14602" s="3"/>
      <c r="AR14602" s="3"/>
      <c r="AS14602" s="3"/>
      <c r="AT14602" s="3"/>
      <c r="AU14602" s="3"/>
      <c r="AV14602" s="3"/>
      <c r="AW14602" s="3"/>
      <c r="AX14602" s="3"/>
      <c r="AY14602" s="3"/>
      <c r="AZ14602" s="3"/>
      <c r="BA14602" s="3"/>
      <c r="BB14602" s="3"/>
      <c r="BC14602" s="3"/>
      <c r="BD14602" s="3"/>
      <c r="BE14602" s="3"/>
      <c r="BF14602" s="3"/>
      <c r="BG14602" s="3"/>
      <c r="BH14602" s="3"/>
      <c r="BI14602" s="3"/>
      <c r="BJ14602" s="3"/>
      <c r="BK14602" s="3"/>
      <c r="BL14602" s="3"/>
      <c r="BM14602" s="3"/>
      <c r="BN14602" s="3"/>
      <c r="BO14602" s="3"/>
    </row>
    <row r="14603" spans="6:67" x14ac:dyDescent="0.35">
      <c r="F14603" s="3"/>
      <c r="G14603" s="3"/>
      <c r="H14603" s="3"/>
      <c r="I14603" s="3"/>
      <c r="J14603" s="3"/>
      <c r="K14603" s="3"/>
      <c r="L14603" s="3"/>
      <c r="M14603" s="3"/>
      <c r="N14603" s="3"/>
      <c r="O14603" s="3"/>
      <c r="P14603" s="3"/>
      <c r="Q14603" s="3"/>
      <c r="R14603" s="3"/>
      <c r="S14603" s="3"/>
      <c r="T14603" s="3"/>
      <c r="U14603" s="3"/>
      <c r="V14603" s="3"/>
      <c r="W14603" s="3"/>
      <c r="X14603" s="3"/>
      <c r="Y14603" s="3"/>
      <c r="Z14603" s="3"/>
      <c r="AA14603" s="3"/>
      <c r="AB14603" s="3"/>
      <c r="AC14603" s="3"/>
      <c r="AD14603" s="3"/>
      <c r="AE14603" s="3"/>
      <c r="AF14603" s="3"/>
      <c r="AG14603" s="3"/>
      <c r="AH14603" s="3"/>
      <c r="AI14603" s="3"/>
      <c r="AJ14603" s="3"/>
      <c r="AK14603" s="3"/>
      <c r="AL14603" s="3"/>
      <c r="AM14603" s="3"/>
      <c r="AN14603" s="3"/>
      <c r="AO14603" s="3"/>
      <c r="AP14603" s="3"/>
      <c r="AQ14603" s="3"/>
      <c r="AR14603" s="3"/>
      <c r="AS14603" s="3"/>
      <c r="AT14603" s="3"/>
      <c r="AU14603" s="3"/>
      <c r="AV14603" s="3"/>
      <c r="AW14603" s="3"/>
      <c r="AX14603" s="3"/>
      <c r="AY14603" s="3"/>
      <c r="AZ14603" s="3"/>
      <c r="BA14603" s="3"/>
      <c r="BB14603" s="3"/>
      <c r="BC14603" s="3"/>
      <c r="BD14603" s="3"/>
      <c r="BE14603" s="3"/>
      <c r="BF14603" s="3"/>
      <c r="BG14603" s="3"/>
      <c r="BH14603" s="3"/>
      <c r="BI14603" s="3"/>
      <c r="BJ14603" s="3"/>
      <c r="BK14603" s="3"/>
      <c r="BL14603" s="3"/>
      <c r="BM14603" s="3"/>
      <c r="BN14603" s="3"/>
      <c r="BO14603" s="3"/>
    </row>
    <row r="14604" spans="6:67" x14ac:dyDescent="0.35">
      <c r="F14604" s="3"/>
      <c r="G14604" s="3"/>
      <c r="H14604" s="3"/>
      <c r="I14604" s="3"/>
      <c r="J14604" s="3"/>
      <c r="K14604" s="3"/>
      <c r="L14604" s="3"/>
      <c r="M14604" s="3"/>
      <c r="N14604" s="3"/>
      <c r="O14604" s="3"/>
      <c r="P14604" s="3"/>
      <c r="Q14604" s="3"/>
      <c r="R14604" s="3"/>
      <c r="S14604" s="3"/>
      <c r="T14604" s="3"/>
      <c r="U14604" s="3"/>
      <c r="V14604" s="3"/>
      <c r="W14604" s="3"/>
      <c r="X14604" s="3"/>
      <c r="Y14604" s="3"/>
      <c r="Z14604" s="3"/>
      <c r="AA14604" s="3"/>
      <c r="AB14604" s="3"/>
      <c r="AC14604" s="3"/>
      <c r="AD14604" s="3"/>
      <c r="AE14604" s="3"/>
      <c r="AF14604" s="3"/>
      <c r="AG14604" s="3"/>
      <c r="AH14604" s="3"/>
      <c r="AI14604" s="3"/>
      <c r="AJ14604" s="3"/>
      <c r="AK14604" s="3"/>
      <c r="AL14604" s="3"/>
      <c r="AM14604" s="3"/>
      <c r="AN14604" s="3"/>
      <c r="AO14604" s="3"/>
      <c r="AP14604" s="3"/>
      <c r="AQ14604" s="3"/>
      <c r="AR14604" s="3"/>
      <c r="AS14604" s="3"/>
      <c r="AT14604" s="3"/>
      <c r="AU14604" s="3"/>
      <c r="AV14604" s="3"/>
      <c r="AW14604" s="3"/>
      <c r="AX14604" s="3"/>
      <c r="AY14604" s="3"/>
      <c r="AZ14604" s="3"/>
      <c r="BA14604" s="3"/>
      <c r="BB14604" s="3"/>
      <c r="BC14604" s="3"/>
      <c r="BD14604" s="3"/>
      <c r="BE14604" s="3"/>
      <c r="BF14604" s="3"/>
      <c r="BG14604" s="3"/>
      <c r="BH14604" s="3"/>
      <c r="BI14604" s="3"/>
      <c r="BJ14604" s="3"/>
      <c r="BK14604" s="3"/>
      <c r="BL14604" s="3"/>
      <c r="BM14604" s="3"/>
      <c r="BN14604" s="3"/>
      <c r="BO14604" s="3"/>
    </row>
    <row r="14605" spans="6:67" x14ac:dyDescent="0.35">
      <c r="F14605" s="3"/>
      <c r="G14605" s="3"/>
      <c r="H14605" s="3"/>
      <c r="I14605" s="3"/>
      <c r="J14605" s="3"/>
      <c r="K14605" s="3"/>
      <c r="L14605" s="3"/>
      <c r="M14605" s="3"/>
      <c r="N14605" s="3"/>
      <c r="O14605" s="3"/>
      <c r="P14605" s="3"/>
      <c r="Q14605" s="3"/>
      <c r="R14605" s="3"/>
      <c r="S14605" s="3"/>
      <c r="T14605" s="3"/>
      <c r="U14605" s="3"/>
      <c r="V14605" s="3"/>
      <c r="W14605" s="3"/>
      <c r="X14605" s="3"/>
      <c r="Y14605" s="3"/>
      <c r="Z14605" s="3"/>
      <c r="AA14605" s="3"/>
      <c r="AB14605" s="3"/>
      <c r="AC14605" s="3"/>
      <c r="AD14605" s="3"/>
      <c r="AE14605" s="3"/>
      <c r="AF14605" s="3"/>
      <c r="AG14605" s="3"/>
      <c r="AH14605" s="3"/>
      <c r="AI14605" s="3"/>
      <c r="AJ14605" s="3"/>
      <c r="AK14605" s="3"/>
      <c r="AL14605" s="3"/>
      <c r="AM14605" s="3"/>
      <c r="AN14605" s="3"/>
      <c r="AO14605" s="3"/>
      <c r="AP14605" s="3"/>
      <c r="AQ14605" s="3"/>
      <c r="AR14605" s="3"/>
      <c r="AS14605" s="3"/>
      <c r="AT14605" s="3"/>
      <c r="AU14605" s="3"/>
      <c r="AV14605" s="3"/>
      <c r="AW14605" s="3"/>
      <c r="AX14605" s="3"/>
      <c r="AY14605" s="3"/>
      <c r="AZ14605" s="3"/>
      <c r="BA14605" s="3"/>
      <c r="BB14605" s="3"/>
      <c r="BC14605" s="3"/>
      <c r="BD14605" s="3"/>
      <c r="BE14605" s="3"/>
      <c r="BF14605" s="3"/>
      <c r="BG14605" s="3"/>
      <c r="BH14605" s="3"/>
      <c r="BI14605" s="3"/>
      <c r="BJ14605" s="3"/>
      <c r="BK14605" s="3"/>
      <c r="BL14605" s="3"/>
      <c r="BM14605" s="3"/>
      <c r="BN14605" s="3"/>
      <c r="BO14605" s="3"/>
    </row>
    <row r="14606" spans="6:67" x14ac:dyDescent="0.35">
      <c r="F14606" s="3"/>
      <c r="G14606" s="3"/>
      <c r="H14606" s="3"/>
      <c r="I14606" s="3"/>
      <c r="J14606" s="3"/>
      <c r="K14606" s="3"/>
      <c r="L14606" s="3"/>
      <c r="M14606" s="3"/>
      <c r="N14606" s="3"/>
      <c r="O14606" s="3"/>
      <c r="P14606" s="3"/>
      <c r="Q14606" s="3"/>
      <c r="R14606" s="3"/>
      <c r="S14606" s="3"/>
      <c r="T14606" s="3"/>
      <c r="U14606" s="3"/>
      <c r="V14606" s="3"/>
      <c r="W14606" s="3"/>
      <c r="X14606" s="3"/>
      <c r="Y14606" s="3"/>
      <c r="Z14606" s="3"/>
      <c r="AA14606" s="3"/>
      <c r="AB14606" s="3"/>
      <c r="AC14606" s="3"/>
      <c r="AD14606" s="3"/>
      <c r="AE14606" s="3"/>
      <c r="AF14606" s="3"/>
      <c r="AG14606" s="3"/>
      <c r="AH14606" s="3"/>
      <c r="AI14606" s="3"/>
      <c r="AJ14606" s="3"/>
      <c r="AK14606" s="3"/>
      <c r="AL14606" s="3"/>
      <c r="AM14606" s="3"/>
      <c r="AN14606" s="3"/>
      <c r="AO14606" s="3"/>
      <c r="AP14606" s="3"/>
      <c r="AQ14606" s="3"/>
      <c r="AR14606" s="3"/>
      <c r="AS14606" s="3"/>
      <c r="AT14606" s="3"/>
      <c r="AU14606" s="3"/>
      <c r="AV14606" s="3"/>
      <c r="AW14606" s="3"/>
      <c r="AX14606" s="3"/>
      <c r="AY14606" s="3"/>
      <c r="AZ14606" s="3"/>
      <c r="BA14606" s="3"/>
      <c r="BB14606" s="3"/>
      <c r="BC14606" s="3"/>
      <c r="BD14606" s="3"/>
      <c r="BE14606" s="3"/>
      <c r="BF14606" s="3"/>
      <c r="BG14606" s="3"/>
      <c r="BH14606" s="3"/>
      <c r="BI14606" s="3"/>
      <c r="BJ14606" s="3"/>
      <c r="BK14606" s="3"/>
      <c r="BL14606" s="3"/>
      <c r="BM14606" s="3"/>
      <c r="BN14606" s="3"/>
      <c r="BO14606" s="3"/>
    </row>
    <row r="14607" spans="6:67" x14ac:dyDescent="0.35">
      <c r="F14607" s="3"/>
      <c r="G14607" s="3"/>
      <c r="H14607" s="3"/>
      <c r="I14607" s="3"/>
      <c r="J14607" s="3"/>
      <c r="K14607" s="3"/>
      <c r="L14607" s="3"/>
      <c r="M14607" s="3"/>
      <c r="N14607" s="3"/>
      <c r="O14607" s="3"/>
      <c r="P14607" s="3"/>
      <c r="Q14607" s="3"/>
      <c r="R14607" s="3"/>
      <c r="S14607" s="3"/>
      <c r="T14607" s="3"/>
      <c r="U14607" s="3"/>
      <c r="V14607" s="3"/>
      <c r="W14607" s="3"/>
      <c r="X14607" s="3"/>
      <c r="Y14607" s="3"/>
      <c r="Z14607" s="3"/>
      <c r="AA14607" s="3"/>
      <c r="AB14607" s="3"/>
      <c r="AC14607" s="3"/>
      <c r="AD14607" s="3"/>
      <c r="AE14607" s="3"/>
      <c r="AF14607" s="3"/>
      <c r="AG14607" s="3"/>
      <c r="AH14607" s="3"/>
      <c r="AI14607" s="3"/>
      <c r="AJ14607" s="3"/>
      <c r="AK14607" s="3"/>
      <c r="AL14607" s="3"/>
      <c r="AM14607" s="3"/>
      <c r="AN14607" s="3"/>
      <c r="AO14607" s="3"/>
      <c r="AP14607" s="3"/>
      <c r="AQ14607" s="3"/>
      <c r="AR14607" s="3"/>
      <c r="AS14607" s="3"/>
      <c r="AT14607" s="3"/>
      <c r="AU14607" s="3"/>
      <c r="AV14607" s="3"/>
      <c r="AW14607" s="3"/>
      <c r="AX14607" s="3"/>
      <c r="AY14607" s="3"/>
      <c r="AZ14607" s="3"/>
      <c r="BA14607" s="3"/>
      <c r="BB14607" s="3"/>
      <c r="BC14607" s="3"/>
      <c r="BD14607" s="3"/>
      <c r="BE14607" s="3"/>
      <c r="BF14607" s="3"/>
      <c r="BG14607" s="3"/>
      <c r="BH14607" s="3"/>
      <c r="BI14607" s="3"/>
      <c r="BJ14607" s="3"/>
      <c r="BK14607" s="3"/>
      <c r="BL14607" s="3"/>
      <c r="BM14607" s="3"/>
      <c r="BN14607" s="3"/>
      <c r="BO14607" s="3"/>
    </row>
    <row r="14608" spans="6:67" x14ac:dyDescent="0.35">
      <c r="F14608" s="3"/>
      <c r="G14608" s="3"/>
      <c r="H14608" s="3"/>
      <c r="I14608" s="3"/>
      <c r="J14608" s="3"/>
      <c r="K14608" s="3"/>
      <c r="L14608" s="3"/>
      <c r="M14608" s="3"/>
      <c r="N14608" s="3"/>
      <c r="O14608" s="3"/>
      <c r="P14608" s="3"/>
      <c r="Q14608" s="3"/>
      <c r="R14608" s="3"/>
      <c r="S14608" s="3"/>
      <c r="T14608" s="3"/>
      <c r="U14608" s="3"/>
      <c r="V14608" s="3"/>
      <c r="W14608" s="3"/>
      <c r="X14608" s="3"/>
      <c r="Y14608" s="3"/>
      <c r="Z14608" s="3"/>
      <c r="AA14608" s="3"/>
      <c r="AB14608" s="3"/>
      <c r="AC14608" s="3"/>
      <c r="AD14608" s="3"/>
      <c r="AE14608" s="3"/>
      <c r="AF14608" s="3"/>
      <c r="AG14608" s="3"/>
      <c r="AH14608" s="3"/>
      <c r="AI14608" s="3"/>
      <c r="AJ14608" s="3"/>
      <c r="AK14608" s="3"/>
      <c r="AL14608" s="3"/>
      <c r="AM14608" s="3"/>
      <c r="AN14608" s="3"/>
      <c r="AO14608" s="3"/>
      <c r="AP14608" s="3"/>
      <c r="AQ14608" s="3"/>
      <c r="AR14608" s="3"/>
      <c r="AS14608" s="3"/>
      <c r="AT14608" s="3"/>
      <c r="AU14608" s="3"/>
      <c r="AV14608" s="3"/>
      <c r="AW14608" s="3"/>
      <c r="AX14608" s="3"/>
      <c r="AY14608" s="3"/>
      <c r="AZ14608" s="3"/>
      <c r="BA14608" s="3"/>
      <c r="BB14608" s="3"/>
      <c r="BC14608" s="3"/>
      <c r="BD14608" s="3"/>
      <c r="BE14608" s="3"/>
      <c r="BF14608" s="3"/>
      <c r="BG14608" s="3"/>
      <c r="BH14608" s="3"/>
      <c r="BI14608" s="3"/>
      <c r="BJ14608" s="3"/>
      <c r="BK14608" s="3"/>
      <c r="BL14608" s="3"/>
      <c r="BM14608" s="3"/>
      <c r="BN14608" s="3"/>
      <c r="BO14608" s="3"/>
    </row>
    <row r="14609" spans="6:67" x14ac:dyDescent="0.35">
      <c r="F14609" s="3"/>
      <c r="G14609" s="3"/>
      <c r="H14609" s="3"/>
      <c r="I14609" s="3"/>
      <c r="J14609" s="3"/>
      <c r="K14609" s="3"/>
      <c r="L14609" s="3"/>
      <c r="M14609" s="3"/>
      <c r="N14609" s="3"/>
      <c r="O14609" s="3"/>
      <c r="P14609" s="3"/>
      <c r="Q14609" s="3"/>
      <c r="R14609" s="3"/>
      <c r="S14609" s="3"/>
      <c r="T14609" s="3"/>
      <c r="U14609" s="3"/>
      <c r="V14609" s="3"/>
      <c r="W14609" s="3"/>
      <c r="X14609" s="3"/>
      <c r="Y14609" s="3"/>
      <c r="Z14609" s="3"/>
      <c r="AA14609" s="3"/>
      <c r="AB14609" s="3"/>
      <c r="AC14609" s="3"/>
      <c r="AD14609" s="3"/>
      <c r="AE14609" s="3"/>
      <c r="AF14609" s="3"/>
      <c r="AG14609" s="3"/>
      <c r="AH14609" s="3"/>
      <c r="AI14609" s="3"/>
      <c r="AJ14609" s="3"/>
      <c r="AK14609" s="3"/>
      <c r="AL14609" s="3"/>
      <c r="AM14609" s="3"/>
      <c r="AN14609" s="3"/>
      <c r="AO14609" s="3"/>
      <c r="AP14609" s="3"/>
      <c r="AQ14609" s="3"/>
      <c r="AR14609" s="3"/>
      <c r="AS14609" s="3"/>
      <c r="AT14609" s="3"/>
      <c r="AU14609" s="3"/>
      <c r="AV14609" s="3"/>
      <c r="AW14609" s="3"/>
      <c r="AX14609" s="3"/>
      <c r="AY14609" s="3"/>
      <c r="AZ14609" s="3"/>
      <c r="BA14609" s="3"/>
      <c r="BB14609" s="3"/>
      <c r="BC14609" s="3"/>
      <c r="BD14609" s="3"/>
      <c r="BE14609" s="3"/>
      <c r="BF14609" s="3"/>
      <c r="BG14609" s="3"/>
      <c r="BH14609" s="3"/>
      <c r="BI14609" s="3"/>
      <c r="BJ14609" s="3"/>
      <c r="BK14609" s="3"/>
      <c r="BL14609" s="3"/>
      <c r="BM14609" s="3"/>
      <c r="BN14609" s="3"/>
      <c r="BO14609" s="3"/>
    </row>
    <row r="14610" spans="6:67" x14ac:dyDescent="0.35">
      <c r="F14610" s="3"/>
      <c r="G14610" s="3"/>
      <c r="H14610" s="3"/>
      <c r="I14610" s="3"/>
      <c r="J14610" s="3"/>
      <c r="K14610" s="3"/>
      <c r="L14610" s="3"/>
      <c r="M14610" s="3"/>
      <c r="N14610" s="3"/>
      <c r="O14610" s="3"/>
      <c r="P14610" s="3"/>
      <c r="Q14610" s="3"/>
      <c r="R14610" s="3"/>
      <c r="S14610" s="3"/>
      <c r="T14610" s="3"/>
      <c r="U14610" s="3"/>
      <c r="V14610" s="3"/>
      <c r="W14610" s="3"/>
      <c r="X14610" s="3"/>
      <c r="Y14610" s="3"/>
      <c r="Z14610" s="3"/>
      <c r="AA14610" s="3"/>
      <c r="AB14610" s="3"/>
      <c r="AC14610" s="3"/>
      <c r="AD14610" s="3"/>
      <c r="AE14610" s="3"/>
      <c r="AF14610" s="3"/>
      <c r="AG14610" s="3"/>
      <c r="AH14610" s="3"/>
      <c r="AI14610" s="3"/>
      <c r="AJ14610" s="3"/>
      <c r="AK14610" s="3"/>
      <c r="AL14610" s="3"/>
      <c r="AM14610" s="3"/>
      <c r="AN14610" s="3"/>
      <c r="AO14610" s="3"/>
      <c r="AP14610" s="3"/>
      <c r="AQ14610" s="3"/>
      <c r="AR14610" s="3"/>
      <c r="AS14610" s="3"/>
      <c r="AT14610" s="3"/>
      <c r="AU14610" s="3"/>
      <c r="AV14610" s="3"/>
      <c r="AW14610" s="3"/>
      <c r="AX14610" s="3"/>
      <c r="AY14610" s="3"/>
      <c r="AZ14610" s="3"/>
      <c r="BA14610" s="3"/>
      <c r="BB14610" s="3"/>
      <c r="BC14610" s="3"/>
      <c r="BD14610" s="3"/>
      <c r="BE14610" s="3"/>
      <c r="BF14610" s="3"/>
      <c r="BG14610" s="3"/>
      <c r="BH14610" s="3"/>
      <c r="BI14610" s="3"/>
      <c r="BJ14610" s="3"/>
      <c r="BK14610" s="3"/>
      <c r="BL14610" s="3"/>
      <c r="BM14610" s="3"/>
      <c r="BN14610" s="3"/>
      <c r="BO14610" s="3"/>
    </row>
    <row r="14611" spans="6:67" x14ac:dyDescent="0.35">
      <c r="F14611" s="3"/>
      <c r="G14611" s="3"/>
      <c r="H14611" s="3"/>
      <c r="I14611" s="3"/>
      <c r="J14611" s="3"/>
      <c r="K14611" s="3"/>
      <c r="L14611" s="3"/>
      <c r="M14611" s="3"/>
      <c r="N14611" s="3"/>
      <c r="O14611" s="3"/>
      <c r="P14611" s="3"/>
      <c r="Q14611" s="3"/>
      <c r="R14611" s="3"/>
      <c r="S14611" s="3"/>
      <c r="T14611" s="3"/>
      <c r="U14611" s="3"/>
      <c r="V14611" s="3"/>
      <c r="W14611" s="3"/>
      <c r="X14611" s="3"/>
      <c r="Y14611" s="3"/>
      <c r="Z14611" s="3"/>
      <c r="AA14611" s="3"/>
      <c r="AB14611" s="3"/>
      <c r="AC14611" s="3"/>
      <c r="AD14611" s="3"/>
      <c r="AE14611" s="3"/>
      <c r="AF14611" s="3"/>
      <c r="AG14611" s="3"/>
      <c r="AH14611" s="3"/>
      <c r="AI14611" s="3"/>
      <c r="AJ14611" s="3"/>
      <c r="AK14611" s="3"/>
      <c r="AL14611" s="3"/>
      <c r="AM14611" s="3"/>
      <c r="AN14611" s="3"/>
      <c r="AO14611" s="3"/>
      <c r="AP14611" s="3"/>
      <c r="AQ14611" s="3"/>
      <c r="AR14611" s="3"/>
      <c r="AS14611" s="3"/>
      <c r="AT14611" s="3"/>
      <c r="AU14611" s="3"/>
      <c r="AV14611" s="3"/>
      <c r="AW14611" s="3"/>
      <c r="AX14611" s="3"/>
      <c r="AY14611" s="3"/>
      <c r="AZ14611" s="3"/>
      <c r="BA14611" s="3"/>
      <c r="BB14611" s="3"/>
      <c r="BC14611" s="3"/>
      <c r="BD14611" s="3"/>
      <c r="BE14611" s="3"/>
      <c r="BF14611" s="3"/>
      <c r="BG14611" s="3"/>
      <c r="BH14611" s="3"/>
      <c r="BI14611" s="3"/>
      <c r="BJ14611" s="3"/>
      <c r="BK14611" s="3"/>
      <c r="BL14611" s="3"/>
      <c r="BM14611" s="3"/>
      <c r="BN14611" s="3"/>
      <c r="BO14611" s="3"/>
    </row>
    <row r="14612" spans="6:67" x14ac:dyDescent="0.35">
      <c r="F14612" s="3"/>
      <c r="G14612" s="3"/>
      <c r="H14612" s="3"/>
      <c r="I14612" s="3"/>
      <c r="J14612" s="3"/>
      <c r="K14612" s="3"/>
      <c r="L14612" s="3"/>
      <c r="M14612" s="3"/>
      <c r="N14612" s="3"/>
      <c r="O14612" s="3"/>
      <c r="P14612" s="3"/>
      <c r="Q14612" s="3"/>
      <c r="R14612" s="3"/>
      <c r="S14612" s="3"/>
      <c r="T14612" s="3"/>
      <c r="U14612" s="3"/>
      <c r="V14612" s="3"/>
      <c r="W14612" s="3"/>
      <c r="X14612" s="3"/>
      <c r="Y14612" s="3"/>
      <c r="Z14612" s="3"/>
      <c r="AA14612" s="3"/>
      <c r="AB14612" s="3"/>
      <c r="AC14612" s="3"/>
      <c r="AD14612" s="3"/>
      <c r="AE14612" s="3"/>
      <c r="AF14612" s="3"/>
      <c r="AG14612" s="3"/>
      <c r="AH14612" s="3"/>
      <c r="AI14612" s="3"/>
      <c r="AJ14612" s="3"/>
      <c r="AK14612" s="3"/>
      <c r="AL14612" s="3"/>
      <c r="AM14612" s="3"/>
      <c r="AN14612" s="3"/>
      <c r="AO14612" s="3"/>
      <c r="AP14612" s="3"/>
      <c r="AQ14612" s="3"/>
      <c r="AR14612" s="3"/>
      <c r="AS14612" s="3"/>
      <c r="AT14612" s="3"/>
      <c r="AU14612" s="3"/>
      <c r="AV14612" s="3"/>
      <c r="AW14612" s="3"/>
      <c r="AX14612" s="3"/>
      <c r="AY14612" s="3"/>
      <c r="AZ14612" s="3"/>
      <c r="BA14612" s="3"/>
      <c r="BB14612" s="3"/>
      <c r="BC14612" s="3"/>
      <c r="BD14612" s="3"/>
      <c r="BE14612" s="3"/>
      <c r="BF14612" s="3"/>
      <c r="BG14612" s="3"/>
      <c r="BH14612" s="3"/>
      <c r="BI14612" s="3"/>
      <c r="BJ14612" s="3"/>
      <c r="BK14612" s="3"/>
      <c r="BL14612" s="3"/>
      <c r="BM14612" s="3"/>
      <c r="BN14612" s="3"/>
      <c r="BO14612" s="3"/>
    </row>
    <row r="14613" spans="6:67" x14ac:dyDescent="0.35">
      <c r="F14613" s="3"/>
      <c r="G14613" s="3"/>
      <c r="H14613" s="3"/>
      <c r="I14613" s="3"/>
      <c r="J14613" s="3"/>
      <c r="K14613" s="3"/>
      <c r="L14613" s="3"/>
      <c r="M14613" s="3"/>
      <c r="N14613" s="3"/>
      <c r="O14613" s="3"/>
      <c r="P14613" s="3"/>
      <c r="Q14613" s="3"/>
      <c r="R14613" s="3"/>
      <c r="S14613" s="3"/>
      <c r="T14613" s="3"/>
      <c r="U14613" s="3"/>
      <c r="V14613" s="3"/>
      <c r="W14613" s="3"/>
      <c r="X14613" s="3"/>
      <c r="Y14613" s="3"/>
      <c r="Z14613" s="3"/>
      <c r="AA14613" s="3"/>
      <c r="AB14613" s="3"/>
      <c r="AC14613" s="3"/>
      <c r="AD14613" s="3"/>
      <c r="AE14613" s="3"/>
      <c r="AF14613" s="3"/>
      <c r="AG14613" s="3"/>
      <c r="AH14613" s="3"/>
      <c r="AI14613" s="3"/>
      <c r="AJ14613" s="3"/>
      <c r="AK14613" s="3"/>
      <c r="AL14613" s="3"/>
      <c r="AM14613" s="3"/>
      <c r="AN14613" s="3"/>
      <c r="AO14613" s="3"/>
      <c r="AP14613" s="3"/>
      <c r="AQ14613" s="3"/>
      <c r="AR14613" s="3"/>
      <c r="AS14613" s="3"/>
      <c r="AT14613" s="3"/>
      <c r="AU14613" s="3"/>
      <c r="AV14613" s="3"/>
      <c r="AW14613" s="3"/>
      <c r="AX14613" s="3"/>
      <c r="AY14613" s="3"/>
      <c r="AZ14613" s="3"/>
      <c r="BA14613" s="3"/>
      <c r="BB14613" s="3"/>
      <c r="BC14613" s="3"/>
      <c r="BD14613" s="3"/>
      <c r="BE14613" s="3"/>
      <c r="BF14613" s="3"/>
      <c r="BG14613" s="3"/>
      <c r="BH14613" s="3"/>
      <c r="BI14613" s="3"/>
      <c r="BJ14613" s="3"/>
      <c r="BK14613" s="3"/>
      <c r="BL14613" s="3"/>
      <c r="BM14613" s="3"/>
      <c r="BN14613" s="3"/>
      <c r="BO14613" s="3"/>
    </row>
    <row r="14614" spans="6:67" x14ac:dyDescent="0.35">
      <c r="F14614" s="3"/>
      <c r="G14614" s="3"/>
      <c r="H14614" s="3"/>
      <c r="I14614" s="3"/>
      <c r="J14614" s="3"/>
      <c r="K14614" s="3"/>
      <c r="L14614" s="3"/>
      <c r="M14614" s="3"/>
      <c r="N14614" s="3"/>
      <c r="O14614" s="3"/>
      <c r="P14614" s="3"/>
      <c r="Q14614" s="3"/>
      <c r="R14614" s="3"/>
      <c r="S14614" s="3"/>
      <c r="T14614" s="3"/>
      <c r="U14614" s="3"/>
      <c r="V14614" s="3"/>
      <c r="W14614" s="3"/>
      <c r="X14614" s="3"/>
      <c r="Y14614" s="3"/>
      <c r="Z14614" s="3"/>
      <c r="AA14614" s="3"/>
      <c r="AB14614" s="3"/>
      <c r="AC14614" s="3"/>
      <c r="AD14614" s="3"/>
      <c r="AE14614" s="3"/>
      <c r="AF14614" s="3"/>
      <c r="AG14614" s="3"/>
      <c r="AH14614" s="3"/>
      <c r="AI14614" s="3"/>
      <c r="AJ14614" s="3"/>
      <c r="AK14614" s="3"/>
      <c r="AL14614" s="3"/>
      <c r="AM14614" s="3"/>
      <c r="AN14614" s="3"/>
      <c r="AO14614" s="3"/>
      <c r="AP14614" s="3"/>
      <c r="AQ14614" s="3"/>
      <c r="AR14614" s="3"/>
      <c r="AS14614" s="3"/>
      <c r="AT14614" s="3"/>
      <c r="AU14614" s="3"/>
      <c r="AV14614" s="3"/>
      <c r="AW14614" s="3"/>
      <c r="AX14614" s="3"/>
      <c r="AY14614" s="3"/>
      <c r="AZ14614" s="3"/>
      <c r="BA14614" s="3"/>
      <c r="BB14614" s="3"/>
      <c r="BC14614" s="3"/>
      <c r="BD14614" s="3"/>
      <c r="BE14614" s="3"/>
      <c r="BF14614" s="3"/>
      <c r="BG14614" s="3"/>
      <c r="BH14614" s="3"/>
      <c r="BI14614" s="3"/>
      <c r="BJ14614" s="3"/>
      <c r="BK14614" s="3"/>
      <c r="BL14614" s="3"/>
      <c r="BM14614" s="3"/>
      <c r="BN14614" s="3"/>
      <c r="BO14614" s="3"/>
    </row>
    <row r="14615" spans="6:67" x14ac:dyDescent="0.35">
      <c r="F14615" s="3"/>
      <c r="G14615" s="3"/>
      <c r="H14615" s="3"/>
      <c r="I14615" s="3"/>
      <c r="J14615" s="3"/>
      <c r="K14615" s="3"/>
      <c r="L14615" s="3"/>
      <c r="M14615" s="3"/>
      <c r="N14615" s="3"/>
      <c r="O14615" s="3"/>
      <c r="P14615" s="3"/>
      <c r="Q14615" s="3"/>
      <c r="R14615" s="3"/>
      <c r="S14615" s="3"/>
      <c r="T14615" s="3"/>
      <c r="U14615" s="3"/>
      <c r="V14615" s="3"/>
      <c r="W14615" s="3"/>
      <c r="X14615" s="3"/>
      <c r="Y14615" s="3"/>
      <c r="Z14615" s="3"/>
      <c r="AA14615" s="3"/>
      <c r="AB14615" s="3"/>
      <c r="AC14615" s="3"/>
      <c r="AD14615" s="3"/>
      <c r="AE14615" s="3"/>
      <c r="AF14615" s="3"/>
      <c r="AG14615" s="3"/>
      <c r="AH14615" s="3"/>
      <c r="AI14615" s="3"/>
      <c r="AJ14615" s="3"/>
      <c r="AK14615" s="3"/>
      <c r="AL14615" s="3"/>
      <c r="AM14615" s="3"/>
      <c r="AN14615" s="3"/>
      <c r="AO14615" s="3"/>
      <c r="AP14615" s="3"/>
      <c r="AQ14615" s="3"/>
      <c r="AR14615" s="3"/>
      <c r="AS14615" s="3"/>
      <c r="AT14615" s="3"/>
      <c r="AU14615" s="3"/>
      <c r="AV14615" s="3"/>
      <c r="AW14615" s="3"/>
      <c r="AX14615" s="3"/>
      <c r="AY14615" s="3"/>
      <c r="AZ14615" s="3"/>
      <c r="BA14615" s="3"/>
      <c r="BB14615" s="3"/>
      <c r="BC14615" s="3"/>
      <c r="BD14615" s="3"/>
      <c r="BE14615" s="3"/>
      <c r="BF14615" s="3"/>
      <c r="BG14615" s="3"/>
      <c r="BH14615" s="3"/>
      <c r="BI14615" s="3"/>
      <c r="BJ14615" s="3"/>
      <c r="BK14615" s="3"/>
      <c r="BL14615" s="3"/>
      <c r="BM14615" s="3"/>
      <c r="BN14615" s="3"/>
      <c r="BO14615" s="3"/>
    </row>
    <row r="14616" spans="6:67" x14ac:dyDescent="0.35">
      <c r="F14616" s="3"/>
      <c r="G14616" s="3"/>
      <c r="H14616" s="3"/>
      <c r="I14616" s="3"/>
      <c r="J14616" s="3"/>
      <c r="K14616" s="3"/>
      <c r="L14616" s="3"/>
      <c r="M14616" s="3"/>
      <c r="N14616" s="3"/>
      <c r="O14616" s="3"/>
      <c r="P14616" s="3"/>
      <c r="Q14616" s="3"/>
      <c r="R14616" s="3"/>
      <c r="S14616" s="3"/>
      <c r="T14616" s="3"/>
      <c r="U14616" s="3"/>
      <c r="V14616" s="3"/>
      <c r="W14616" s="3"/>
      <c r="X14616" s="3"/>
      <c r="Y14616" s="3"/>
      <c r="Z14616" s="3"/>
      <c r="AA14616" s="3"/>
      <c r="AB14616" s="3"/>
      <c r="AC14616" s="3"/>
      <c r="AD14616" s="3"/>
      <c r="AE14616" s="3"/>
      <c r="AF14616" s="3"/>
      <c r="AG14616" s="3"/>
      <c r="AH14616" s="3"/>
      <c r="AI14616" s="3"/>
      <c r="AJ14616" s="3"/>
      <c r="AK14616" s="3"/>
      <c r="AL14616" s="3"/>
      <c r="AM14616" s="3"/>
      <c r="AN14616" s="3"/>
      <c r="AO14616" s="3"/>
      <c r="AP14616" s="3"/>
      <c r="AQ14616" s="3"/>
      <c r="AR14616" s="3"/>
      <c r="AS14616" s="3"/>
      <c r="AT14616" s="3"/>
      <c r="AU14616" s="3"/>
      <c r="AV14616" s="3"/>
      <c r="AW14616" s="3"/>
      <c r="AX14616" s="3"/>
      <c r="AY14616" s="3"/>
      <c r="AZ14616" s="3"/>
      <c r="BA14616" s="3"/>
      <c r="BB14616" s="3"/>
      <c r="BC14616" s="3"/>
      <c r="BD14616" s="3"/>
      <c r="BE14616" s="3"/>
      <c r="BF14616" s="3"/>
      <c r="BG14616" s="3"/>
      <c r="BH14616" s="3"/>
      <c r="BI14616" s="3"/>
      <c r="BJ14616" s="3"/>
      <c r="BK14616" s="3"/>
      <c r="BL14616" s="3"/>
      <c r="BM14616" s="3"/>
      <c r="BN14616" s="3"/>
      <c r="BO14616" s="3"/>
    </row>
    <row r="14617" spans="6:67" x14ac:dyDescent="0.35">
      <c r="F14617" s="3"/>
      <c r="G14617" s="3"/>
      <c r="H14617" s="3"/>
      <c r="I14617" s="3"/>
      <c r="J14617" s="3"/>
      <c r="K14617" s="3"/>
      <c r="L14617" s="3"/>
      <c r="M14617" s="3"/>
      <c r="N14617" s="3"/>
      <c r="O14617" s="3"/>
      <c r="P14617" s="3"/>
      <c r="Q14617" s="3"/>
      <c r="R14617" s="3"/>
      <c r="S14617" s="3"/>
      <c r="T14617" s="3"/>
      <c r="U14617" s="3"/>
      <c r="V14617" s="3"/>
      <c r="W14617" s="3"/>
      <c r="X14617" s="3"/>
      <c r="Y14617" s="3"/>
      <c r="Z14617" s="3"/>
      <c r="AA14617" s="3"/>
      <c r="AB14617" s="3"/>
      <c r="AC14617" s="3"/>
      <c r="AD14617" s="3"/>
      <c r="AE14617" s="3"/>
      <c r="AF14617" s="3"/>
      <c r="AG14617" s="3"/>
      <c r="AH14617" s="3"/>
      <c r="AI14617" s="3"/>
      <c r="AJ14617" s="3"/>
      <c r="AK14617" s="3"/>
      <c r="AL14617" s="3"/>
      <c r="AM14617" s="3"/>
      <c r="AN14617" s="3"/>
      <c r="AO14617" s="3"/>
      <c r="AP14617" s="3"/>
      <c r="AQ14617" s="3"/>
      <c r="AR14617" s="3"/>
      <c r="AS14617" s="3"/>
      <c r="AT14617" s="3"/>
      <c r="AU14617" s="3"/>
      <c r="AV14617" s="3"/>
      <c r="AW14617" s="3"/>
      <c r="AX14617" s="3"/>
      <c r="AY14617" s="3"/>
      <c r="AZ14617" s="3"/>
      <c r="BA14617" s="3"/>
      <c r="BB14617" s="3"/>
      <c r="BC14617" s="3"/>
      <c r="BD14617" s="3"/>
      <c r="BE14617" s="3"/>
      <c r="BF14617" s="3"/>
      <c r="BG14617" s="3"/>
      <c r="BH14617" s="3"/>
      <c r="BI14617" s="3"/>
      <c r="BJ14617" s="3"/>
      <c r="BK14617" s="3"/>
      <c r="BL14617" s="3"/>
      <c r="BM14617" s="3"/>
      <c r="BN14617" s="3"/>
      <c r="BO14617" s="3"/>
    </row>
    <row r="14618" spans="6:67" x14ac:dyDescent="0.35">
      <c r="F14618" s="3"/>
      <c r="G14618" s="3"/>
      <c r="H14618" s="3"/>
      <c r="I14618" s="3"/>
      <c r="J14618" s="3"/>
      <c r="K14618" s="3"/>
      <c r="L14618" s="3"/>
      <c r="M14618" s="3"/>
      <c r="N14618" s="3"/>
      <c r="O14618" s="3"/>
      <c r="P14618" s="3"/>
      <c r="Q14618" s="3"/>
      <c r="R14618" s="3"/>
      <c r="S14618" s="3"/>
      <c r="T14618" s="3"/>
      <c r="U14618" s="3"/>
      <c r="V14618" s="3"/>
      <c r="W14618" s="3"/>
      <c r="X14618" s="3"/>
      <c r="Y14618" s="3"/>
      <c r="Z14618" s="3"/>
      <c r="AA14618" s="3"/>
      <c r="AB14618" s="3"/>
      <c r="AC14618" s="3"/>
      <c r="AD14618" s="3"/>
      <c r="AE14618" s="3"/>
      <c r="AF14618" s="3"/>
      <c r="AG14618" s="3"/>
      <c r="AH14618" s="3"/>
      <c r="AI14618" s="3"/>
      <c r="AJ14618" s="3"/>
      <c r="AK14618" s="3"/>
      <c r="AL14618" s="3"/>
      <c r="AM14618" s="3"/>
      <c r="AN14618" s="3"/>
      <c r="AO14618" s="3"/>
      <c r="AP14618" s="3"/>
      <c r="AQ14618" s="3"/>
      <c r="AR14618" s="3"/>
      <c r="AS14618" s="3"/>
      <c r="AT14618" s="3"/>
      <c r="AU14618" s="3"/>
      <c r="AV14618" s="3"/>
      <c r="AW14618" s="3"/>
      <c r="AX14618" s="3"/>
      <c r="AY14618" s="3"/>
      <c r="AZ14618" s="3"/>
      <c r="BA14618" s="3"/>
      <c r="BB14618" s="3"/>
      <c r="BC14618" s="3"/>
      <c r="BD14618" s="3"/>
      <c r="BE14618" s="3"/>
      <c r="BF14618" s="3"/>
      <c r="BG14618" s="3"/>
      <c r="BH14618" s="3"/>
      <c r="BI14618" s="3"/>
      <c r="BJ14618" s="3"/>
      <c r="BK14618" s="3"/>
      <c r="BL14618" s="3"/>
      <c r="BM14618" s="3"/>
      <c r="BN14618" s="3"/>
      <c r="BO14618" s="3"/>
    </row>
    <row r="14619" spans="6:67" x14ac:dyDescent="0.35">
      <c r="F14619" s="3"/>
      <c r="G14619" s="3"/>
      <c r="H14619" s="3"/>
      <c r="I14619" s="3"/>
      <c r="J14619" s="3"/>
      <c r="K14619" s="3"/>
      <c r="L14619" s="3"/>
      <c r="M14619" s="3"/>
      <c r="N14619" s="3"/>
      <c r="O14619" s="3"/>
      <c r="P14619" s="3"/>
      <c r="Q14619" s="3"/>
      <c r="R14619" s="3"/>
      <c r="S14619" s="3"/>
      <c r="T14619" s="3"/>
      <c r="U14619" s="3"/>
      <c r="V14619" s="3"/>
      <c r="W14619" s="3"/>
      <c r="X14619" s="3"/>
      <c r="Y14619" s="3"/>
      <c r="Z14619" s="3"/>
      <c r="AA14619" s="3"/>
      <c r="AB14619" s="3"/>
      <c r="AC14619" s="3"/>
      <c r="AD14619" s="3"/>
      <c r="AE14619" s="3"/>
      <c r="AF14619" s="3"/>
      <c r="AG14619" s="3"/>
      <c r="AH14619" s="3"/>
      <c r="AI14619" s="3"/>
      <c r="AJ14619" s="3"/>
      <c r="AK14619" s="3"/>
      <c r="AL14619" s="3"/>
      <c r="AM14619" s="3"/>
      <c r="AN14619" s="3"/>
      <c r="AO14619" s="3"/>
      <c r="AP14619" s="3"/>
      <c r="AQ14619" s="3"/>
      <c r="AR14619" s="3"/>
      <c r="AS14619" s="3"/>
      <c r="AT14619" s="3"/>
      <c r="AU14619" s="3"/>
      <c r="AV14619" s="3"/>
      <c r="AW14619" s="3"/>
      <c r="AX14619" s="3"/>
      <c r="AY14619" s="3"/>
      <c r="AZ14619" s="3"/>
      <c r="BA14619" s="3"/>
      <c r="BB14619" s="3"/>
      <c r="BC14619" s="3"/>
      <c r="BD14619" s="3"/>
      <c r="BE14619" s="3"/>
      <c r="BF14619" s="3"/>
      <c r="BG14619" s="3"/>
      <c r="BH14619" s="3"/>
      <c r="BI14619" s="3"/>
      <c r="BJ14619" s="3"/>
      <c r="BK14619" s="3"/>
      <c r="BL14619" s="3"/>
      <c r="BM14619" s="3"/>
      <c r="BN14619" s="3"/>
      <c r="BO14619" s="3"/>
    </row>
    <row r="14620" spans="6:67" x14ac:dyDescent="0.35">
      <c r="F14620" s="3"/>
      <c r="G14620" s="3"/>
      <c r="H14620" s="3"/>
      <c r="I14620" s="3"/>
      <c r="J14620" s="3"/>
      <c r="K14620" s="3"/>
      <c r="L14620" s="3"/>
      <c r="M14620" s="3"/>
      <c r="N14620" s="3"/>
      <c r="O14620" s="3"/>
      <c r="P14620" s="3"/>
      <c r="Q14620" s="3"/>
      <c r="R14620" s="3"/>
      <c r="S14620" s="3"/>
      <c r="T14620" s="3"/>
      <c r="U14620" s="3"/>
      <c r="V14620" s="3"/>
      <c r="W14620" s="3"/>
      <c r="X14620" s="3"/>
      <c r="Y14620" s="3"/>
      <c r="Z14620" s="3"/>
      <c r="AA14620" s="3"/>
      <c r="AB14620" s="3"/>
      <c r="AC14620" s="3"/>
      <c r="AD14620" s="3"/>
      <c r="AE14620" s="3"/>
      <c r="AF14620" s="3"/>
      <c r="AG14620" s="3"/>
      <c r="AH14620" s="3"/>
      <c r="AI14620" s="3"/>
      <c r="AJ14620" s="3"/>
      <c r="AK14620" s="3"/>
      <c r="AL14620" s="3"/>
      <c r="AM14620" s="3"/>
      <c r="AN14620" s="3"/>
      <c r="AO14620" s="3"/>
      <c r="AP14620" s="3"/>
      <c r="AQ14620" s="3"/>
      <c r="AR14620" s="3"/>
      <c r="AS14620" s="3"/>
      <c r="AT14620" s="3"/>
      <c r="AU14620" s="3"/>
      <c r="AV14620" s="3"/>
      <c r="AW14620" s="3"/>
      <c r="AX14620" s="3"/>
      <c r="AY14620" s="3"/>
      <c r="AZ14620" s="3"/>
      <c r="BA14620" s="3"/>
      <c r="BB14620" s="3"/>
      <c r="BC14620" s="3"/>
      <c r="BD14620" s="3"/>
      <c r="BE14620" s="3"/>
      <c r="BF14620" s="3"/>
      <c r="BG14620" s="3"/>
      <c r="BH14620" s="3"/>
      <c r="BI14620" s="3"/>
      <c r="BJ14620" s="3"/>
      <c r="BK14620" s="3"/>
      <c r="BL14620" s="3"/>
      <c r="BM14620" s="3"/>
      <c r="BN14620" s="3"/>
      <c r="BO14620" s="3"/>
    </row>
    <row r="14621" spans="6:67" x14ac:dyDescent="0.35">
      <c r="F14621" s="3"/>
      <c r="G14621" s="3"/>
      <c r="H14621" s="3"/>
      <c r="I14621" s="3"/>
      <c r="J14621" s="3"/>
      <c r="K14621" s="3"/>
      <c r="L14621" s="3"/>
      <c r="M14621" s="3"/>
      <c r="N14621" s="3"/>
      <c r="O14621" s="3"/>
      <c r="P14621" s="3"/>
      <c r="Q14621" s="3"/>
      <c r="R14621" s="3"/>
      <c r="S14621" s="3"/>
      <c r="T14621" s="3"/>
      <c r="U14621" s="3"/>
      <c r="V14621" s="3"/>
      <c r="W14621" s="3"/>
      <c r="X14621" s="3"/>
      <c r="Y14621" s="3"/>
      <c r="Z14621" s="3"/>
      <c r="AA14621" s="3"/>
      <c r="AB14621" s="3"/>
      <c r="AC14621" s="3"/>
      <c r="AD14621" s="3"/>
      <c r="AE14621" s="3"/>
      <c r="AF14621" s="3"/>
      <c r="AG14621" s="3"/>
      <c r="AH14621" s="3"/>
      <c r="AI14621" s="3"/>
      <c r="AJ14621" s="3"/>
      <c r="AK14621" s="3"/>
      <c r="AL14621" s="3"/>
      <c r="AM14621" s="3"/>
      <c r="AN14621" s="3"/>
      <c r="AO14621" s="3"/>
      <c r="AP14621" s="3"/>
      <c r="AQ14621" s="3"/>
      <c r="AR14621" s="3"/>
      <c r="AS14621" s="3"/>
      <c r="AT14621" s="3"/>
      <c r="AU14621" s="3"/>
      <c r="AV14621" s="3"/>
      <c r="AW14621" s="3"/>
      <c r="AX14621" s="3"/>
      <c r="AY14621" s="3"/>
      <c r="AZ14621" s="3"/>
      <c r="BA14621" s="3"/>
      <c r="BB14621" s="3"/>
      <c r="BC14621" s="3"/>
      <c r="BD14621" s="3"/>
      <c r="BE14621" s="3"/>
      <c r="BF14621" s="3"/>
      <c r="BG14621" s="3"/>
      <c r="BH14621" s="3"/>
      <c r="BI14621" s="3"/>
      <c r="BJ14621" s="3"/>
      <c r="BK14621" s="3"/>
      <c r="BL14621" s="3"/>
      <c r="BM14621" s="3"/>
      <c r="BN14621" s="3"/>
      <c r="BO14621" s="3"/>
    </row>
    <row r="14622" spans="6:67" x14ac:dyDescent="0.35">
      <c r="F14622" s="3"/>
      <c r="G14622" s="3"/>
      <c r="H14622" s="3"/>
      <c r="I14622" s="3"/>
      <c r="J14622" s="3"/>
      <c r="K14622" s="3"/>
      <c r="L14622" s="3"/>
      <c r="M14622" s="3"/>
      <c r="N14622" s="3"/>
      <c r="O14622" s="3"/>
      <c r="P14622" s="3"/>
      <c r="Q14622" s="3"/>
      <c r="R14622" s="3"/>
      <c r="S14622" s="3"/>
      <c r="T14622" s="3"/>
      <c r="U14622" s="3"/>
      <c r="V14622" s="3"/>
      <c r="W14622" s="3"/>
      <c r="X14622" s="3"/>
      <c r="Y14622" s="3"/>
      <c r="Z14622" s="3"/>
      <c r="AA14622" s="3"/>
      <c r="AB14622" s="3"/>
      <c r="AC14622" s="3"/>
      <c r="AD14622" s="3"/>
      <c r="AE14622" s="3"/>
      <c r="AF14622" s="3"/>
      <c r="AG14622" s="3"/>
      <c r="AH14622" s="3"/>
      <c r="AI14622" s="3"/>
      <c r="AJ14622" s="3"/>
      <c r="AK14622" s="3"/>
      <c r="AL14622" s="3"/>
      <c r="AM14622" s="3"/>
      <c r="AN14622" s="3"/>
      <c r="AO14622" s="3"/>
      <c r="AP14622" s="3"/>
      <c r="AQ14622" s="3"/>
      <c r="AR14622" s="3"/>
      <c r="AS14622" s="3"/>
      <c r="AT14622" s="3"/>
      <c r="AU14622" s="3"/>
      <c r="AV14622" s="3"/>
      <c r="AW14622" s="3"/>
      <c r="AX14622" s="3"/>
      <c r="AY14622" s="3"/>
      <c r="AZ14622" s="3"/>
      <c r="BA14622" s="3"/>
      <c r="BB14622" s="3"/>
      <c r="BC14622" s="3"/>
      <c r="BD14622" s="3"/>
      <c r="BE14622" s="3"/>
      <c r="BF14622" s="3"/>
      <c r="BG14622" s="3"/>
      <c r="BH14622" s="3"/>
      <c r="BI14622" s="3"/>
      <c r="BJ14622" s="3"/>
      <c r="BK14622" s="3"/>
      <c r="BL14622" s="3"/>
      <c r="BM14622" s="3"/>
      <c r="BN14622" s="3"/>
      <c r="BO14622" s="3"/>
    </row>
    <row r="14623" spans="6:67" x14ac:dyDescent="0.35">
      <c r="F14623" s="3"/>
      <c r="G14623" s="3"/>
      <c r="H14623" s="3"/>
      <c r="I14623" s="3"/>
      <c r="J14623" s="3"/>
      <c r="K14623" s="3"/>
      <c r="L14623" s="3"/>
      <c r="M14623" s="3"/>
      <c r="N14623" s="3"/>
      <c r="O14623" s="3"/>
      <c r="P14623" s="3"/>
      <c r="Q14623" s="3"/>
      <c r="R14623" s="3"/>
      <c r="S14623" s="3"/>
      <c r="T14623" s="3"/>
      <c r="U14623" s="3"/>
      <c r="V14623" s="3"/>
      <c r="W14623" s="3"/>
      <c r="X14623" s="3"/>
      <c r="Y14623" s="3"/>
      <c r="Z14623" s="3"/>
      <c r="AA14623" s="3"/>
      <c r="AB14623" s="3"/>
      <c r="AC14623" s="3"/>
      <c r="AD14623" s="3"/>
      <c r="AE14623" s="3"/>
      <c r="AF14623" s="3"/>
      <c r="AG14623" s="3"/>
      <c r="AH14623" s="3"/>
      <c r="AI14623" s="3"/>
      <c r="AJ14623" s="3"/>
      <c r="AK14623" s="3"/>
      <c r="AL14623" s="3"/>
      <c r="AM14623" s="3"/>
      <c r="AN14623" s="3"/>
      <c r="AO14623" s="3"/>
      <c r="AP14623" s="3"/>
      <c r="AQ14623" s="3"/>
      <c r="AR14623" s="3"/>
      <c r="AS14623" s="3"/>
      <c r="AT14623" s="3"/>
      <c r="AU14623" s="3"/>
      <c r="AV14623" s="3"/>
      <c r="AW14623" s="3"/>
      <c r="AX14623" s="3"/>
      <c r="AY14623" s="3"/>
      <c r="AZ14623" s="3"/>
      <c r="BA14623" s="3"/>
      <c r="BB14623" s="3"/>
      <c r="BC14623" s="3"/>
      <c r="BD14623" s="3"/>
      <c r="BE14623" s="3"/>
      <c r="BF14623" s="3"/>
      <c r="BG14623" s="3"/>
      <c r="BH14623" s="3"/>
      <c r="BI14623" s="3"/>
      <c r="BJ14623" s="3"/>
      <c r="BK14623" s="3"/>
      <c r="BL14623" s="3"/>
      <c r="BM14623" s="3"/>
      <c r="BN14623" s="3"/>
      <c r="BO14623" s="3"/>
    </row>
    <row r="14624" spans="6:67" x14ac:dyDescent="0.35">
      <c r="F14624" s="3"/>
      <c r="G14624" s="3"/>
      <c r="H14624" s="3"/>
      <c r="I14624" s="3"/>
      <c r="J14624" s="3"/>
      <c r="K14624" s="3"/>
      <c r="L14624" s="3"/>
      <c r="M14624" s="3"/>
      <c r="N14624" s="3"/>
      <c r="O14624" s="3"/>
      <c r="P14624" s="3"/>
      <c r="Q14624" s="3"/>
      <c r="R14624" s="3"/>
      <c r="S14624" s="3"/>
      <c r="T14624" s="3"/>
      <c r="U14624" s="3"/>
      <c r="V14624" s="3"/>
      <c r="W14624" s="3"/>
      <c r="X14624" s="3"/>
      <c r="Y14624" s="3"/>
      <c r="Z14624" s="3"/>
      <c r="AA14624" s="3"/>
      <c r="AB14624" s="3"/>
      <c r="AC14624" s="3"/>
      <c r="AD14624" s="3"/>
      <c r="AE14624" s="3"/>
      <c r="AF14624" s="3"/>
      <c r="AG14624" s="3"/>
      <c r="AH14624" s="3"/>
      <c r="AI14624" s="3"/>
      <c r="AJ14624" s="3"/>
      <c r="AK14624" s="3"/>
      <c r="AL14624" s="3"/>
      <c r="AM14624" s="3"/>
      <c r="AN14624" s="3"/>
      <c r="AO14624" s="3"/>
      <c r="AP14624" s="3"/>
      <c r="AQ14624" s="3"/>
      <c r="AR14624" s="3"/>
      <c r="AS14624" s="3"/>
      <c r="AT14624" s="3"/>
      <c r="AU14624" s="3"/>
      <c r="AV14624" s="3"/>
      <c r="AW14624" s="3"/>
      <c r="AX14624" s="3"/>
      <c r="AY14624" s="3"/>
      <c r="AZ14624" s="3"/>
      <c r="BA14624" s="3"/>
      <c r="BB14624" s="3"/>
      <c r="BC14624" s="3"/>
      <c r="BD14624" s="3"/>
      <c r="BE14624" s="3"/>
      <c r="BF14624" s="3"/>
      <c r="BG14624" s="3"/>
      <c r="BH14624" s="3"/>
      <c r="BI14624" s="3"/>
      <c r="BJ14624" s="3"/>
      <c r="BK14624" s="3"/>
      <c r="BL14624" s="3"/>
      <c r="BM14624" s="3"/>
      <c r="BN14624" s="3"/>
      <c r="BO14624" s="3"/>
    </row>
    <row r="14625" spans="6:67" x14ac:dyDescent="0.35">
      <c r="F14625" s="3"/>
      <c r="G14625" s="3"/>
      <c r="H14625" s="3"/>
      <c r="I14625" s="3"/>
      <c r="J14625" s="3"/>
      <c r="K14625" s="3"/>
      <c r="L14625" s="3"/>
      <c r="M14625" s="3"/>
      <c r="N14625" s="3"/>
      <c r="O14625" s="3"/>
      <c r="P14625" s="3"/>
      <c r="Q14625" s="3"/>
      <c r="R14625" s="3"/>
      <c r="S14625" s="3"/>
      <c r="T14625" s="3"/>
      <c r="U14625" s="3"/>
      <c r="V14625" s="3"/>
      <c r="W14625" s="3"/>
      <c r="X14625" s="3"/>
      <c r="Y14625" s="3"/>
      <c r="Z14625" s="3"/>
      <c r="AA14625" s="3"/>
      <c r="AB14625" s="3"/>
      <c r="AC14625" s="3"/>
      <c r="AD14625" s="3"/>
      <c r="AE14625" s="3"/>
      <c r="AF14625" s="3"/>
      <c r="AG14625" s="3"/>
      <c r="AH14625" s="3"/>
      <c r="AI14625" s="3"/>
      <c r="AJ14625" s="3"/>
      <c r="AK14625" s="3"/>
      <c r="AL14625" s="3"/>
      <c r="AM14625" s="3"/>
      <c r="AN14625" s="3"/>
      <c r="AO14625" s="3"/>
      <c r="AP14625" s="3"/>
      <c r="AQ14625" s="3"/>
      <c r="AR14625" s="3"/>
      <c r="AS14625" s="3"/>
      <c r="AT14625" s="3"/>
      <c r="AU14625" s="3"/>
      <c r="AV14625" s="3"/>
      <c r="AW14625" s="3"/>
      <c r="AX14625" s="3"/>
      <c r="AY14625" s="3"/>
      <c r="AZ14625" s="3"/>
      <c r="BA14625" s="3"/>
      <c r="BB14625" s="3"/>
      <c r="BC14625" s="3"/>
      <c r="BD14625" s="3"/>
      <c r="BE14625" s="3"/>
      <c r="BF14625" s="3"/>
      <c r="BG14625" s="3"/>
      <c r="BH14625" s="3"/>
      <c r="BI14625" s="3"/>
      <c r="BJ14625" s="3"/>
      <c r="BK14625" s="3"/>
      <c r="BL14625" s="3"/>
      <c r="BM14625" s="3"/>
      <c r="BN14625" s="3"/>
      <c r="BO14625" s="3"/>
    </row>
    <row r="14626" spans="6:67" x14ac:dyDescent="0.35">
      <c r="F14626" s="3"/>
      <c r="G14626" s="3"/>
      <c r="H14626" s="3"/>
      <c r="I14626" s="3"/>
      <c r="J14626" s="3"/>
      <c r="K14626" s="3"/>
      <c r="L14626" s="3"/>
      <c r="M14626" s="3"/>
      <c r="N14626" s="3"/>
      <c r="O14626" s="3"/>
      <c r="P14626" s="3"/>
      <c r="Q14626" s="3"/>
      <c r="R14626" s="3"/>
      <c r="S14626" s="3"/>
      <c r="T14626" s="3"/>
      <c r="U14626" s="3"/>
      <c r="V14626" s="3"/>
      <c r="W14626" s="3"/>
      <c r="X14626" s="3"/>
      <c r="Y14626" s="3"/>
      <c r="Z14626" s="3"/>
      <c r="AA14626" s="3"/>
      <c r="AB14626" s="3"/>
      <c r="AC14626" s="3"/>
      <c r="AD14626" s="3"/>
      <c r="AE14626" s="3"/>
      <c r="AF14626" s="3"/>
      <c r="AG14626" s="3"/>
      <c r="AH14626" s="3"/>
      <c r="AI14626" s="3"/>
      <c r="AJ14626" s="3"/>
      <c r="AK14626" s="3"/>
      <c r="AL14626" s="3"/>
      <c r="AM14626" s="3"/>
      <c r="AN14626" s="3"/>
      <c r="AO14626" s="3"/>
      <c r="AP14626" s="3"/>
      <c r="AQ14626" s="3"/>
      <c r="AR14626" s="3"/>
      <c r="AS14626" s="3"/>
      <c r="AT14626" s="3"/>
      <c r="AU14626" s="3"/>
      <c r="AV14626" s="3"/>
      <c r="AW14626" s="3"/>
      <c r="AX14626" s="3"/>
      <c r="AY14626" s="3"/>
      <c r="AZ14626" s="3"/>
      <c r="BA14626" s="3"/>
      <c r="BB14626" s="3"/>
      <c r="BC14626" s="3"/>
      <c r="BD14626" s="3"/>
      <c r="BE14626" s="3"/>
      <c r="BF14626" s="3"/>
      <c r="BG14626" s="3"/>
      <c r="BH14626" s="3"/>
      <c r="BI14626" s="3"/>
      <c r="BJ14626" s="3"/>
      <c r="BK14626" s="3"/>
      <c r="BL14626" s="3"/>
      <c r="BM14626" s="3"/>
      <c r="BN14626" s="3"/>
      <c r="BO14626" s="3"/>
    </row>
    <row r="14627" spans="6:67" x14ac:dyDescent="0.35">
      <c r="F14627" s="3"/>
      <c r="G14627" s="3"/>
      <c r="H14627" s="3"/>
      <c r="I14627" s="3"/>
      <c r="J14627" s="3"/>
      <c r="K14627" s="3"/>
      <c r="L14627" s="3"/>
      <c r="M14627" s="3"/>
      <c r="N14627" s="3"/>
      <c r="O14627" s="3"/>
      <c r="P14627" s="3"/>
      <c r="Q14627" s="3"/>
      <c r="R14627" s="3"/>
      <c r="S14627" s="3"/>
      <c r="T14627" s="3"/>
      <c r="U14627" s="3"/>
      <c r="V14627" s="3"/>
      <c r="W14627" s="3"/>
      <c r="X14627" s="3"/>
      <c r="Y14627" s="3"/>
      <c r="Z14627" s="3"/>
      <c r="AA14627" s="3"/>
      <c r="AB14627" s="3"/>
      <c r="AC14627" s="3"/>
      <c r="AD14627" s="3"/>
      <c r="AE14627" s="3"/>
      <c r="AF14627" s="3"/>
      <c r="AG14627" s="3"/>
      <c r="AH14627" s="3"/>
      <c r="AI14627" s="3"/>
      <c r="AJ14627" s="3"/>
      <c r="AK14627" s="3"/>
      <c r="AL14627" s="3"/>
      <c r="AM14627" s="3"/>
      <c r="AN14627" s="3"/>
      <c r="AO14627" s="3"/>
      <c r="AP14627" s="3"/>
      <c r="AQ14627" s="3"/>
      <c r="AR14627" s="3"/>
      <c r="AS14627" s="3"/>
      <c r="AT14627" s="3"/>
      <c r="AU14627" s="3"/>
      <c r="AV14627" s="3"/>
      <c r="AW14627" s="3"/>
      <c r="AX14627" s="3"/>
      <c r="AY14627" s="3"/>
      <c r="AZ14627" s="3"/>
      <c r="BA14627" s="3"/>
      <c r="BB14627" s="3"/>
      <c r="BC14627" s="3"/>
      <c r="BD14627" s="3"/>
      <c r="BE14627" s="3"/>
      <c r="BF14627" s="3"/>
      <c r="BG14627" s="3"/>
      <c r="BH14627" s="3"/>
      <c r="BI14627" s="3"/>
      <c r="BJ14627" s="3"/>
      <c r="BK14627" s="3"/>
      <c r="BL14627" s="3"/>
      <c r="BM14627" s="3"/>
      <c r="BN14627" s="3"/>
      <c r="BO14627" s="3"/>
    </row>
    <row r="14628" spans="6:67" x14ac:dyDescent="0.35">
      <c r="F14628" s="3"/>
      <c r="G14628" s="3"/>
      <c r="H14628" s="3"/>
      <c r="I14628" s="3"/>
      <c r="J14628" s="3"/>
      <c r="K14628" s="3"/>
      <c r="L14628" s="3"/>
      <c r="M14628" s="3"/>
      <c r="N14628" s="3"/>
      <c r="O14628" s="3"/>
      <c r="P14628" s="3"/>
      <c r="Q14628" s="3"/>
      <c r="R14628" s="3"/>
      <c r="S14628" s="3"/>
      <c r="T14628" s="3"/>
      <c r="U14628" s="3"/>
      <c r="V14628" s="3"/>
      <c r="W14628" s="3"/>
      <c r="X14628" s="3"/>
      <c r="Y14628" s="3"/>
      <c r="Z14628" s="3"/>
      <c r="AA14628" s="3"/>
      <c r="AB14628" s="3"/>
      <c r="AC14628" s="3"/>
      <c r="AD14628" s="3"/>
      <c r="AE14628" s="3"/>
      <c r="AF14628" s="3"/>
      <c r="AG14628" s="3"/>
      <c r="AH14628" s="3"/>
      <c r="AI14628" s="3"/>
      <c r="AJ14628" s="3"/>
      <c r="AK14628" s="3"/>
      <c r="AL14628" s="3"/>
      <c r="AM14628" s="3"/>
      <c r="AN14628" s="3"/>
      <c r="AO14628" s="3"/>
      <c r="AP14628" s="3"/>
      <c r="AQ14628" s="3"/>
      <c r="AR14628" s="3"/>
      <c r="AS14628" s="3"/>
      <c r="AT14628" s="3"/>
      <c r="AU14628" s="3"/>
      <c r="AV14628" s="3"/>
      <c r="AW14628" s="3"/>
      <c r="AX14628" s="3"/>
      <c r="AY14628" s="3"/>
      <c r="AZ14628" s="3"/>
      <c r="BA14628" s="3"/>
      <c r="BB14628" s="3"/>
      <c r="BC14628" s="3"/>
      <c r="BD14628" s="3"/>
      <c r="BE14628" s="3"/>
      <c r="BF14628" s="3"/>
      <c r="BG14628" s="3"/>
      <c r="BH14628" s="3"/>
      <c r="BI14628" s="3"/>
      <c r="BJ14628" s="3"/>
      <c r="BK14628" s="3"/>
      <c r="BL14628" s="3"/>
      <c r="BM14628" s="3"/>
      <c r="BN14628" s="3"/>
      <c r="BO14628" s="3"/>
    </row>
    <row r="14629" spans="6:67" x14ac:dyDescent="0.35">
      <c r="F14629" s="3"/>
      <c r="G14629" s="3"/>
      <c r="H14629" s="3"/>
      <c r="I14629" s="3"/>
      <c r="J14629" s="3"/>
      <c r="K14629" s="3"/>
      <c r="L14629" s="3"/>
      <c r="M14629" s="3"/>
      <c r="N14629" s="3"/>
      <c r="O14629" s="3"/>
      <c r="P14629" s="3"/>
      <c r="Q14629" s="3"/>
      <c r="R14629" s="3"/>
      <c r="S14629" s="3"/>
      <c r="T14629" s="3"/>
      <c r="U14629" s="3"/>
      <c r="V14629" s="3"/>
      <c r="W14629" s="3"/>
      <c r="X14629" s="3"/>
      <c r="Y14629" s="3"/>
      <c r="Z14629" s="3"/>
      <c r="AA14629" s="3"/>
      <c r="AB14629" s="3"/>
      <c r="AC14629" s="3"/>
      <c r="AD14629" s="3"/>
      <c r="AE14629" s="3"/>
      <c r="AF14629" s="3"/>
      <c r="AG14629" s="3"/>
      <c r="AH14629" s="3"/>
      <c r="AI14629" s="3"/>
      <c r="AJ14629" s="3"/>
      <c r="AK14629" s="3"/>
      <c r="AL14629" s="3"/>
      <c r="AM14629" s="3"/>
      <c r="AN14629" s="3"/>
      <c r="AO14629" s="3"/>
      <c r="AP14629" s="3"/>
      <c r="AQ14629" s="3"/>
      <c r="AR14629" s="3"/>
      <c r="AS14629" s="3"/>
      <c r="AT14629" s="3"/>
      <c r="AU14629" s="3"/>
      <c r="AV14629" s="3"/>
      <c r="AW14629" s="3"/>
      <c r="AX14629" s="3"/>
      <c r="AY14629" s="3"/>
      <c r="AZ14629" s="3"/>
      <c r="BA14629" s="3"/>
      <c r="BB14629" s="3"/>
      <c r="BC14629" s="3"/>
      <c r="BD14629" s="3"/>
      <c r="BE14629" s="3"/>
      <c r="BF14629" s="3"/>
      <c r="BG14629" s="3"/>
      <c r="BH14629" s="3"/>
      <c r="BI14629" s="3"/>
      <c r="BJ14629" s="3"/>
      <c r="BK14629" s="3"/>
      <c r="BL14629" s="3"/>
      <c r="BM14629" s="3"/>
      <c r="BN14629" s="3"/>
      <c r="BO14629" s="3"/>
    </row>
    <row r="14630" spans="6:67" x14ac:dyDescent="0.35">
      <c r="F14630" s="3"/>
      <c r="G14630" s="3"/>
      <c r="H14630" s="3"/>
      <c r="I14630" s="3"/>
      <c r="J14630" s="3"/>
      <c r="K14630" s="3"/>
      <c r="L14630" s="3"/>
      <c r="M14630" s="3"/>
      <c r="N14630" s="3"/>
      <c r="O14630" s="3"/>
      <c r="P14630" s="3"/>
      <c r="Q14630" s="3"/>
      <c r="R14630" s="3"/>
      <c r="S14630" s="3"/>
      <c r="T14630" s="3"/>
      <c r="U14630" s="3"/>
      <c r="V14630" s="3"/>
      <c r="W14630" s="3"/>
      <c r="X14630" s="3"/>
      <c r="Y14630" s="3"/>
      <c r="Z14630" s="3"/>
      <c r="AA14630" s="3"/>
      <c r="AB14630" s="3"/>
      <c r="AC14630" s="3"/>
      <c r="AD14630" s="3"/>
      <c r="AE14630" s="3"/>
      <c r="AF14630" s="3"/>
      <c r="AG14630" s="3"/>
      <c r="AH14630" s="3"/>
      <c r="AI14630" s="3"/>
      <c r="AJ14630" s="3"/>
      <c r="AK14630" s="3"/>
      <c r="AL14630" s="3"/>
      <c r="AM14630" s="3"/>
      <c r="AN14630" s="3"/>
      <c r="AO14630" s="3"/>
      <c r="AP14630" s="3"/>
      <c r="AQ14630" s="3"/>
      <c r="AR14630" s="3"/>
      <c r="AS14630" s="3"/>
      <c r="AT14630" s="3"/>
      <c r="AU14630" s="3"/>
      <c r="AV14630" s="3"/>
      <c r="AW14630" s="3"/>
      <c r="AX14630" s="3"/>
      <c r="AY14630" s="3"/>
      <c r="AZ14630" s="3"/>
      <c r="BA14630" s="3"/>
      <c r="BB14630" s="3"/>
      <c r="BC14630" s="3"/>
      <c r="BD14630" s="3"/>
      <c r="BE14630" s="3"/>
      <c r="BF14630" s="3"/>
      <c r="BG14630" s="3"/>
      <c r="BH14630" s="3"/>
      <c r="BI14630" s="3"/>
      <c r="BJ14630" s="3"/>
      <c r="BK14630" s="3"/>
      <c r="BL14630" s="3"/>
      <c r="BM14630" s="3"/>
      <c r="BN14630" s="3"/>
      <c r="BO14630" s="3"/>
    </row>
    <row r="14631" spans="6:67" x14ac:dyDescent="0.35">
      <c r="F14631" s="3"/>
      <c r="G14631" s="3"/>
      <c r="H14631" s="3"/>
      <c r="I14631" s="3"/>
      <c r="J14631" s="3"/>
      <c r="K14631" s="3"/>
      <c r="L14631" s="3"/>
      <c r="M14631" s="3"/>
      <c r="N14631" s="3"/>
      <c r="O14631" s="3"/>
      <c r="P14631" s="3"/>
      <c r="Q14631" s="3"/>
      <c r="R14631" s="3"/>
      <c r="S14631" s="3"/>
      <c r="T14631" s="3"/>
      <c r="U14631" s="3"/>
      <c r="V14631" s="3"/>
      <c r="W14631" s="3"/>
      <c r="X14631" s="3"/>
      <c r="Y14631" s="3"/>
      <c r="Z14631" s="3"/>
      <c r="AA14631" s="3"/>
      <c r="AB14631" s="3"/>
      <c r="AC14631" s="3"/>
      <c r="AD14631" s="3"/>
      <c r="AE14631" s="3"/>
      <c r="AF14631" s="3"/>
      <c r="AG14631" s="3"/>
      <c r="AH14631" s="3"/>
      <c r="AI14631" s="3"/>
      <c r="AJ14631" s="3"/>
      <c r="AK14631" s="3"/>
      <c r="AL14631" s="3"/>
      <c r="AM14631" s="3"/>
      <c r="AN14631" s="3"/>
      <c r="AO14631" s="3"/>
      <c r="AP14631" s="3"/>
      <c r="AQ14631" s="3"/>
      <c r="AR14631" s="3"/>
      <c r="AS14631" s="3"/>
      <c r="AT14631" s="3"/>
      <c r="AU14631" s="3"/>
      <c r="AV14631" s="3"/>
      <c r="AW14631" s="3"/>
      <c r="AX14631" s="3"/>
      <c r="AY14631" s="3"/>
      <c r="AZ14631" s="3"/>
      <c r="BA14631" s="3"/>
      <c r="BB14631" s="3"/>
      <c r="BC14631" s="3"/>
      <c r="BD14631" s="3"/>
      <c r="BE14631" s="3"/>
      <c r="BF14631" s="3"/>
      <c r="BG14631" s="3"/>
      <c r="BH14631" s="3"/>
      <c r="BI14631" s="3"/>
      <c r="BJ14631" s="3"/>
      <c r="BK14631" s="3"/>
      <c r="BL14631" s="3"/>
      <c r="BM14631" s="3"/>
      <c r="BN14631" s="3"/>
      <c r="BO14631" s="3"/>
    </row>
    <row r="14632" spans="6:67" x14ac:dyDescent="0.35">
      <c r="F14632" s="3"/>
      <c r="G14632" s="3"/>
      <c r="H14632" s="3"/>
      <c r="I14632" s="3"/>
      <c r="J14632" s="3"/>
      <c r="K14632" s="3"/>
      <c r="L14632" s="3"/>
      <c r="M14632" s="3"/>
      <c r="N14632" s="3"/>
      <c r="O14632" s="3"/>
      <c r="P14632" s="3"/>
      <c r="Q14632" s="3"/>
      <c r="R14632" s="3"/>
      <c r="S14632" s="3"/>
      <c r="T14632" s="3"/>
      <c r="U14632" s="3"/>
      <c r="V14632" s="3"/>
      <c r="W14632" s="3"/>
      <c r="X14632" s="3"/>
      <c r="Y14632" s="3"/>
      <c r="Z14632" s="3"/>
      <c r="AA14632" s="3"/>
      <c r="AB14632" s="3"/>
      <c r="AC14632" s="3"/>
      <c r="AD14632" s="3"/>
      <c r="AE14632" s="3"/>
      <c r="AF14632" s="3"/>
      <c r="AG14632" s="3"/>
      <c r="AH14632" s="3"/>
      <c r="AI14632" s="3"/>
      <c r="AJ14632" s="3"/>
      <c r="AK14632" s="3"/>
      <c r="AL14632" s="3"/>
      <c r="AM14632" s="3"/>
      <c r="AN14632" s="3"/>
      <c r="AO14632" s="3"/>
      <c r="AP14632" s="3"/>
      <c r="AQ14632" s="3"/>
      <c r="AR14632" s="3"/>
      <c r="AS14632" s="3"/>
      <c r="AT14632" s="3"/>
      <c r="AU14632" s="3"/>
      <c r="AV14632" s="3"/>
      <c r="AW14632" s="3"/>
      <c r="AX14632" s="3"/>
      <c r="AY14632" s="3"/>
      <c r="AZ14632" s="3"/>
      <c r="BA14632" s="3"/>
      <c r="BB14632" s="3"/>
      <c r="BC14632" s="3"/>
      <c r="BD14632" s="3"/>
      <c r="BE14632" s="3"/>
      <c r="BF14632" s="3"/>
      <c r="BG14632" s="3"/>
      <c r="BH14632" s="3"/>
      <c r="BI14632" s="3"/>
      <c r="BJ14632" s="3"/>
      <c r="BK14632" s="3"/>
      <c r="BL14632" s="3"/>
      <c r="BM14632" s="3"/>
      <c r="BN14632" s="3"/>
      <c r="BO14632" s="3"/>
    </row>
    <row r="14633" spans="6:67" x14ac:dyDescent="0.35">
      <c r="F14633" s="3"/>
      <c r="G14633" s="3"/>
      <c r="H14633" s="3"/>
      <c r="I14633" s="3"/>
      <c r="J14633" s="3"/>
      <c r="K14633" s="3"/>
      <c r="L14633" s="3"/>
      <c r="M14633" s="3"/>
      <c r="N14633" s="3"/>
      <c r="O14633" s="3"/>
      <c r="P14633" s="3"/>
      <c r="Q14633" s="3"/>
      <c r="R14633" s="3"/>
      <c r="S14633" s="3"/>
      <c r="T14633" s="3"/>
      <c r="U14633" s="3"/>
      <c r="V14633" s="3"/>
      <c r="W14633" s="3"/>
      <c r="X14633" s="3"/>
      <c r="Y14633" s="3"/>
      <c r="Z14633" s="3"/>
      <c r="AA14633" s="3"/>
      <c r="AB14633" s="3"/>
      <c r="AC14633" s="3"/>
      <c r="AD14633" s="3"/>
      <c r="AE14633" s="3"/>
      <c r="AF14633" s="3"/>
      <c r="AG14633" s="3"/>
      <c r="AH14633" s="3"/>
      <c r="AI14633" s="3"/>
      <c r="AJ14633" s="3"/>
      <c r="AK14633" s="3"/>
      <c r="AL14633" s="3"/>
      <c r="AM14633" s="3"/>
      <c r="AN14633" s="3"/>
      <c r="AO14633" s="3"/>
      <c r="AP14633" s="3"/>
      <c r="AQ14633" s="3"/>
      <c r="AR14633" s="3"/>
      <c r="AS14633" s="3"/>
      <c r="AT14633" s="3"/>
      <c r="AU14633" s="3"/>
      <c r="AV14633" s="3"/>
      <c r="AW14633" s="3"/>
      <c r="AX14633" s="3"/>
      <c r="AY14633" s="3"/>
      <c r="AZ14633" s="3"/>
      <c r="BA14633" s="3"/>
      <c r="BB14633" s="3"/>
      <c r="BC14633" s="3"/>
      <c r="BD14633" s="3"/>
      <c r="BE14633" s="3"/>
      <c r="BF14633" s="3"/>
      <c r="BG14633" s="3"/>
      <c r="BH14633" s="3"/>
      <c r="BI14633" s="3"/>
      <c r="BJ14633" s="3"/>
      <c r="BK14633" s="3"/>
      <c r="BL14633" s="3"/>
      <c r="BM14633" s="3"/>
      <c r="BN14633" s="3"/>
      <c r="BO14633" s="3"/>
    </row>
    <row r="14634" spans="6:67" x14ac:dyDescent="0.35">
      <c r="F14634" s="3"/>
      <c r="G14634" s="3"/>
      <c r="H14634" s="3"/>
      <c r="I14634" s="3"/>
      <c r="J14634" s="3"/>
      <c r="K14634" s="3"/>
      <c r="L14634" s="3"/>
      <c r="M14634" s="3"/>
      <c r="N14634" s="3"/>
      <c r="O14634" s="3"/>
      <c r="P14634" s="3"/>
      <c r="Q14634" s="3"/>
      <c r="R14634" s="3"/>
      <c r="S14634" s="3"/>
      <c r="T14634" s="3"/>
      <c r="U14634" s="3"/>
      <c r="V14634" s="3"/>
      <c r="W14634" s="3"/>
      <c r="X14634" s="3"/>
      <c r="Y14634" s="3"/>
      <c r="Z14634" s="3"/>
      <c r="AA14634" s="3"/>
      <c r="AB14634" s="3"/>
      <c r="AC14634" s="3"/>
      <c r="AD14634" s="3"/>
      <c r="AE14634" s="3"/>
      <c r="AF14634" s="3"/>
      <c r="AG14634" s="3"/>
      <c r="AH14634" s="3"/>
      <c r="AI14634" s="3"/>
      <c r="AJ14634" s="3"/>
      <c r="AK14634" s="3"/>
      <c r="AL14634" s="3"/>
      <c r="AM14634" s="3"/>
      <c r="AN14634" s="3"/>
      <c r="AO14634" s="3"/>
      <c r="AP14634" s="3"/>
      <c r="AQ14634" s="3"/>
      <c r="AR14634" s="3"/>
      <c r="AS14634" s="3"/>
      <c r="AT14634" s="3"/>
      <c r="AU14634" s="3"/>
      <c r="AV14634" s="3"/>
      <c r="AW14634" s="3"/>
      <c r="AX14634" s="3"/>
      <c r="AY14634" s="3"/>
      <c r="AZ14634" s="3"/>
      <c r="BA14634" s="3"/>
      <c r="BB14634" s="3"/>
      <c r="BC14634" s="3"/>
      <c r="BD14634" s="3"/>
      <c r="BE14634" s="3"/>
      <c r="BF14634" s="3"/>
      <c r="BG14634" s="3"/>
      <c r="BH14634" s="3"/>
      <c r="BI14634" s="3"/>
      <c r="BJ14634" s="3"/>
      <c r="BK14634" s="3"/>
      <c r="BL14634" s="3"/>
      <c r="BM14634" s="3"/>
      <c r="BN14634" s="3"/>
      <c r="BO14634" s="3"/>
    </row>
    <row r="14635" spans="6:67" x14ac:dyDescent="0.35">
      <c r="F14635" s="3"/>
      <c r="G14635" s="3"/>
      <c r="H14635" s="3"/>
      <c r="I14635" s="3"/>
      <c r="J14635" s="3"/>
      <c r="K14635" s="3"/>
      <c r="L14635" s="3"/>
      <c r="M14635" s="3"/>
      <c r="N14635" s="3"/>
      <c r="O14635" s="3"/>
      <c r="P14635" s="3"/>
      <c r="Q14635" s="3"/>
      <c r="R14635" s="3"/>
      <c r="S14635" s="3"/>
      <c r="T14635" s="3"/>
      <c r="U14635" s="3"/>
      <c r="V14635" s="3"/>
      <c r="W14635" s="3"/>
      <c r="X14635" s="3"/>
      <c r="Y14635" s="3"/>
      <c r="Z14635" s="3"/>
      <c r="AA14635" s="3"/>
      <c r="AB14635" s="3"/>
      <c r="AC14635" s="3"/>
      <c r="AD14635" s="3"/>
      <c r="AE14635" s="3"/>
      <c r="AF14635" s="3"/>
      <c r="AG14635" s="3"/>
      <c r="AH14635" s="3"/>
      <c r="AI14635" s="3"/>
      <c r="AJ14635" s="3"/>
      <c r="AK14635" s="3"/>
      <c r="AL14635" s="3"/>
      <c r="AM14635" s="3"/>
      <c r="AN14635" s="3"/>
      <c r="AO14635" s="3"/>
      <c r="AP14635" s="3"/>
      <c r="AQ14635" s="3"/>
      <c r="AR14635" s="3"/>
      <c r="AS14635" s="3"/>
      <c r="AT14635" s="3"/>
      <c r="AU14635" s="3"/>
      <c r="AV14635" s="3"/>
      <c r="AW14635" s="3"/>
      <c r="AX14635" s="3"/>
      <c r="AY14635" s="3"/>
      <c r="AZ14635" s="3"/>
      <c r="BA14635" s="3"/>
      <c r="BB14635" s="3"/>
      <c r="BC14635" s="3"/>
      <c r="BD14635" s="3"/>
      <c r="BE14635" s="3"/>
      <c r="BF14635" s="3"/>
      <c r="BG14635" s="3"/>
      <c r="BH14635" s="3"/>
      <c r="BI14635" s="3"/>
      <c r="BJ14635" s="3"/>
      <c r="BK14635" s="3"/>
      <c r="BL14635" s="3"/>
      <c r="BM14635" s="3"/>
      <c r="BN14635" s="3"/>
      <c r="BO14635" s="3"/>
    </row>
    <row r="14636" spans="6:67" x14ac:dyDescent="0.35">
      <c r="F14636" s="3"/>
      <c r="G14636" s="3"/>
      <c r="H14636" s="3"/>
      <c r="I14636" s="3"/>
      <c r="J14636" s="3"/>
      <c r="K14636" s="3"/>
      <c r="L14636" s="3"/>
      <c r="M14636" s="3"/>
      <c r="N14636" s="3"/>
      <c r="O14636" s="3"/>
      <c r="P14636" s="3"/>
      <c r="Q14636" s="3"/>
      <c r="R14636" s="3"/>
      <c r="S14636" s="3"/>
      <c r="T14636" s="3"/>
      <c r="U14636" s="3"/>
      <c r="V14636" s="3"/>
      <c r="W14636" s="3"/>
      <c r="X14636" s="3"/>
      <c r="Y14636" s="3"/>
      <c r="Z14636" s="3"/>
      <c r="AA14636" s="3"/>
      <c r="AB14636" s="3"/>
      <c r="AC14636" s="3"/>
      <c r="AD14636" s="3"/>
      <c r="AE14636" s="3"/>
      <c r="AF14636" s="3"/>
      <c r="AG14636" s="3"/>
      <c r="AH14636" s="3"/>
      <c r="AI14636" s="3"/>
      <c r="AJ14636" s="3"/>
      <c r="AK14636" s="3"/>
      <c r="AL14636" s="3"/>
      <c r="AM14636" s="3"/>
      <c r="AN14636" s="3"/>
      <c r="AO14636" s="3"/>
      <c r="AP14636" s="3"/>
      <c r="AQ14636" s="3"/>
      <c r="AR14636" s="3"/>
      <c r="AS14636" s="3"/>
      <c r="AT14636" s="3"/>
      <c r="AU14636" s="3"/>
      <c r="AV14636" s="3"/>
      <c r="AW14636" s="3"/>
      <c r="AX14636" s="3"/>
      <c r="AY14636" s="3"/>
      <c r="AZ14636" s="3"/>
      <c r="BA14636" s="3"/>
      <c r="BB14636" s="3"/>
      <c r="BC14636" s="3"/>
      <c r="BD14636" s="3"/>
      <c r="BE14636" s="3"/>
      <c r="BF14636" s="3"/>
      <c r="BG14636" s="3"/>
      <c r="BH14636" s="3"/>
      <c r="BI14636" s="3"/>
      <c r="BJ14636" s="3"/>
      <c r="BK14636" s="3"/>
      <c r="BL14636" s="3"/>
      <c r="BM14636" s="3"/>
      <c r="BN14636" s="3"/>
      <c r="BO14636" s="3"/>
    </row>
    <row r="14637" spans="6:67" x14ac:dyDescent="0.35">
      <c r="F14637" s="3"/>
      <c r="G14637" s="3"/>
      <c r="H14637" s="3"/>
      <c r="I14637" s="3"/>
      <c r="J14637" s="3"/>
      <c r="K14637" s="3"/>
      <c r="L14637" s="3"/>
      <c r="M14637" s="3"/>
      <c r="N14637" s="3"/>
      <c r="O14637" s="3"/>
      <c r="P14637" s="3"/>
      <c r="Q14637" s="3"/>
      <c r="R14637" s="3"/>
      <c r="S14637" s="3"/>
      <c r="T14637" s="3"/>
      <c r="U14637" s="3"/>
      <c r="V14637" s="3"/>
      <c r="W14637" s="3"/>
      <c r="X14637" s="3"/>
      <c r="Y14637" s="3"/>
      <c r="Z14637" s="3"/>
      <c r="AA14637" s="3"/>
      <c r="AB14637" s="3"/>
      <c r="AC14637" s="3"/>
      <c r="AD14637" s="3"/>
      <c r="AE14637" s="3"/>
      <c r="AF14637" s="3"/>
      <c r="AG14637" s="3"/>
      <c r="AH14637" s="3"/>
      <c r="AI14637" s="3"/>
      <c r="AJ14637" s="3"/>
      <c r="AK14637" s="3"/>
      <c r="AL14637" s="3"/>
      <c r="AM14637" s="3"/>
      <c r="AN14637" s="3"/>
      <c r="AO14637" s="3"/>
      <c r="AP14637" s="3"/>
      <c r="AQ14637" s="3"/>
      <c r="AR14637" s="3"/>
      <c r="AS14637" s="3"/>
      <c r="AT14637" s="3"/>
      <c r="AU14637" s="3"/>
      <c r="AV14637" s="3"/>
      <c r="AW14637" s="3"/>
      <c r="AX14637" s="3"/>
      <c r="AY14637" s="3"/>
      <c r="AZ14637" s="3"/>
      <c r="BA14637" s="3"/>
      <c r="BB14637" s="3"/>
      <c r="BC14637" s="3"/>
      <c r="BD14637" s="3"/>
      <c r="BE14637" s="3"/>
      <c r="BF14637" s="3"/>
      <c r="BG14637" s="3"/>
      <c r="BH14637" s="3"/>
      <c r="BI14637" s="3"/>
      <c r="BJ14637" s="3"/>
      <c r="BK14637" s="3"/>
      <c r="BL14637" s="3"/>
      <c r="BM14637" s="3"/>
      <c r="BN14637" s="3"/>
      <c r="BO14637" s="3"/>
    </row>
    <row r="14638" spans="6:67" x14ac:dyDescent="0.35">
      <c r="F14638" s="3"/>
      <c r="G14638" s="3"/>
      <c r="H14638" s="3"/>
      <c r="I14638" s="3"/>
      <c r="J14638" s="3"/>
      <c r="K14638" s="3"/>
      <c r="L14638" s="3"/>
      <c r="M14638" s="3"/>
      <c r="N14638" s="3"/>
      <c r="O14638" s="3"/>
      <c r="P14638" s="3"/>
      <c r="Q14638" s="3"/>
      <c r="R14638" s="3"/>
      <c r="S14638" s="3"/>
      <c r="T14638" s="3"/>
      <c r="U14638" s="3"/>
      <c r="V14638" s="3"/>
      <c r="W14638" s="3"/>
      <c r="X14638" s="3"/>
      <c r="Y14638" s="3"/>
      <c r="Z14638" s="3"/>
      <c r="AA14638" s="3"/>
      <c r="AB14638" s="3"/>
      <c r="AC14638" s="3"/>
      <c r="AD14638" s="3"/>
      <c r="AE14638" s="3"/>
      <c r="AF14638" s="3"/>
      <c r="AG14638" s="3"/>
      <c r="AH14638" s="3"/>
      <c r="AI14638" s="3"/>
      <c r="AJ14638" s="3"/>
      <c r="AK14638" s="3"/>
      <c r="AL14638" s="3"/>
      <c r="AM14638" s="3"/>
      <c r="AN14638" s="3"/>
      <c r="AO14638" s="3"/>
      <c r="AP14638" s="3"/>
      <c r="AQ14638" s="3"/>
      <c r="AR14638" s="3"/>
      <c r="AS14638" s="3"/>
      <c r="AT14638" s="3"/>
      <c r="AU14638" s="3"/>
      <c r="AV14638" s="3"/>
      <c r="AW14638" s="3"/>
      <c r="AX14638" s="3"/>
      <c r="AY14638" s="3"/>
      <c r="AZ14638" s="3"/>
      <c r="BA14638" s="3"/>
      <c r="BB14638" s="3"/>
      <c r="BC14638" s="3"/>
      <c r="BD14638" s="3"/>
      <c r="BE14638" s="3"/>
      <c r="BF14638" s="3"/>
      <c r="BG14638" s="3"/>
      <c r="BH14638" s="3"/>
      <c r="BI14638" s="3"/>
      <c r="BJ14638" s="3"/>
      <c r="BK14638" s="3"/>
      <c r="BL14638" s="3"/>
      <c r="BM14638" s="3"/>
      <c r="BN14638" s="3"/>
      <c r="BO14638" s="3"/>
    </row>
    <row r="14639" spans="6:67" x14ac:dyDescent="0.35">
      <c r="F14639" s="3"/>
      <c r="G14639" s="3"/>
      <c r="H14639" s="3"/>
      <c r="I14639" s="3"/>
      <c r="J14639" s="3"/>
      <c r="K14639" s="3"/>
      <c r="L14639" s="3"/>
      <c r="M14639" s="3"/>
      <c r="N14639" s="3"/>
      <c r="O14639" s="3"/>
      <c r="P14639" s="3"/>
      <c r="Q14639" s="3"/>
      <c r="R14639" s="3"/>
      <c r="S14639" s="3"/>
      <c r="T14639" s="3"/>
      <c r="U14639" s="3"/>
      <c r="V14639" s="3"/>
      <c r="W14639" s="3"/>
      <c r="X14639" s="3"/>
      <c r="Y14639" s="3"/>
      <c r="Z14639" s="3"/>
      <c r="AA14639" s="3"/>
      <c r="AB14639" s="3"/>
      <c r="AC14639" s="3"/>
      <c r="AD14639" s="3"/>
      <c r="AE14639" s="3"/>
      <c r="AF14639" s="3"/>
      <c r="AG14639" s="3"/>
      <c r="AH14639" s="3"/>
      <c r="AI14639" s="3"/>
      <c r="AJ14639" s="3"/>
      <c r="AK14639" s="3"/>
      <c r="AL14639" s="3"/>
      <c r="AM14639" s="3"/>
      <c r="AN14639" s="3"/>
      <c r="AO14639" s="3"/>
      <c r="AP14639" s="3"/>
      <c r="AQ14639" s="3"/>
      <c r="AR14639" s="3"/>
      <c r="AS14639" s="3"/>
      <c r="AT14639" s="3"/>
      <c r="AU14639" s="3"/>
      <c r="AV14639" s="3"/>
      <c r="AW14639" s="3"/>
      <c r="AX14639" s="3"/>
      <c r="AY14639" s="3"/>
      <c r="AZ14639" s="3"/>
      <c r="BA14639" s="3"/>
      <c r="BB14639" s="3"/>
      <c r="BC14639" s="3"/>
      <c r="BD14639" s="3"/>
      <c r="BE14639" s="3"/>
      <c r="BF14639" s="3"/>
      <c r="BG14639" s="3"/>
      <c r="BH14639" s="3"/>
      <c r="BI14639" s="3"/>
      <c r="BJ14639" s="3"/>
      <c r="BK14639" s="3"/>
      <c r="BL14639" s="3"/>
      <c r="BM14639" s="3"/>
      <c r="BN14639" s="3"/>
      <c r="BO14639" s="3"/>
    </row>
    <row r="14640" spans="6:67" x14ac:dyDescent="0.35">
      <c r="F14640" s="3"/>
      <c r="G14640" s="3"/>
      <c r="H14640" s="3"/>
      <c r="I14640" s="3"/>
      <c r="J14640" s="3"/>
      <c r="K14640" s="3"/>
      <c r="L14640" s="3"/>
      <c r="M14640" s="3"/>
      <c r="N14640" s="3"/>
      <c r="O14640" s="3"/>
      <c r="P14640" s="3"/>
      <c r="Q14640" s="3"/>
      <c r="R14640" s="3"/>
      <c r="S14640" s="3"/>
      <c r="T14640" s="3"/>
      <c r="U14640" s="3"/>
      <c r="V14640" s="3"/>
      <c r="W14640" s="3"/>
      <c r="X14640" s="3"/>
      <c r="Y14640" s="3"/>
      <c r="Z14640" s="3"/>
      <c r="AA14640" s="3"/>
      <c r="AB14640" s="3"/>
      <c r="AC14640" s="3"/>
      <c r="AD14640" s="3"/>
      <c r="AE14640" s="3"/>
      <c r="AF14640" s="3"/>
      <c r="AG14640" s="3"/>
      <c r="AH14640" s="3"/>
      <c r="AI14640" s="3"/>
      <c r="AJ14640" s="3"/>
      <c r="AK14640" s="3"/>
      <c r="AL14640" s="3"/>
      <c r="AM14640" s="3"/>
      <c r="AN14640" s="3"/>
      <c r="AO14640" s="3"/>
      <c r="AP14640" s="3"/>
      <c r="AQ14640" s="3"/>
      <c r="AR14640" s="3"/>
      <c r="AS14640" s="3"/>
      <c r="AT14640" s="3"/>
      <c r="AU14640" s="3"/>
      <c r="AV14640" s="3"/>
      <c r="AW14640" s="3"/>
      <c r="AX14640" s="3"/>
      <c r="AY14640" s="3"/>
      <c r="AZ14640" s="3"/>
      <c r="BA14640" s="3"/>
      <c r="BB14640" s="3"/>
      <c r="BC14640" s="3"/>
      <c r="BD14640" s="3"/>
      <c r="BE14640" s="3"/>
      <c r="BF14640" s="3"/>
      <c r="BG14640" s="3"/>
      <c r="BH14640" s="3"/>
      <c r="BI14640" s="3"/>
      <c r="BJ14640" s="3"/>
      <c r="BK14640" s="3"/>
      <c r="BL14640" s="3"/>
      <c r="BM14640" s="3"/>
      <c r="BN14640" s="3"/>
      <c r="BO14640" s="3"/>
    </row>
    <row r="14641" spans="6:67" x14ac:dyDescent="0.35">
      <c r="F14641" s="3"/>
      <c r="G14641" s="3"/>
      <c r="H14641" s="3"/>
      <c r="I14641" s="3"/>
      <c r="J14641" s="3"/>
      <c r="K14641" s="3"/>
      <c r="L14641" s="3"/>
      <c r="M14641" s="3"/>
      <c r="N14641" s="3"/>
      <c r="O14641" s="3"/>
      <c r="P14641" s="3"/>
      <c r="Q14641" s="3"/>
      <c r="R14641" s="3"/>
      <c r="S14641" s="3"/>
      <c r="T14641" s="3"/>
      <c r="U14641" s="3"/>
      <c r="V14641" s="3"/>
      <c r="W14641" s="3"/>
      <c r="X14641" s="3"/>
      <c r="Y14641" s="3"/>
      <c r="Z14641" s="3"/>
      <c r="AA14641" s="3"/>
      <c r="AB14641" s="3"/>
      <c r="AC14641" s="3"/>
      <c r="AD14641" s="3"/>
      <c r="AE14641" s="3"/>
      <c r="AF14641" s="3"/>
      <c r="AG14641" s="3"/>
      <c r="AH14641" s="3"/>
      <c r="AI14641" s="3"/>
      <c r="AJ14641" s="3"/>
      <c r="AK14641" s="3"/>
      <c r="AL14641" s="3"/>
      <c r="AM14641" s="3"/>
      <c r="AN14641" s="3"/>
      <c r="AO14641" s="3"/>
      <c r="AP14641" s="3"/>
      <c r="AQ14641" s="3"/>
      <c r="AR14641" s="3"/>
      <c r="AS14641" s="3"/>
      <c r="AT14641" s="3"/>
      <c r="AU14641" s="3"/>
      <c r="AV14641" s="3"/>
      <c r="AW14641" s="3"/>
      <c r="AX14641" s="3"/>
      <c r="AY14641" s="3"/>
      <c r="AZ14641" s="3"/>
      <c r="BA14641" s="3"/>
      <c r="BB14641" s="3"/>
      <c r="BC14641" s="3"/>
      <c r="BD14641" s="3"/>
      <c r="BE14641" s="3"/>
      <c r="BF14641" s="3"/>
      <c r="BG14641" s="3"/>
      <c r="BH14641" s="3"/>
      <c r="BI14641" s="3"/>
      <c r="BJ14641" s="3"/>
      <c r="BK14641" s="3"/>
      <c r="BL14641" s="3"/>
      <c r="BM14641" s="3"/>
      <c r="BN14641" s="3"/>
      <c r="BO14641" s="3"/>
    </row>
    <row r="14642" spans="6:67" x14ac:dyDescent="0.35">
      <c r="F14642" s="3"/>
      <c r="G14642" s="3"/>
      <c r="H14642" s="3"/>
      <c r="I14642" s="3"/>
      <c r="J14642" s="3"/>
      <c r="K14642" s="3"/>
      <c r="L14642" s="3"/>
      <c r="M14642" s="3"/>
      <c r="N14642" s="3"/>
      <c r="O14642" s="3"/>
      <c r="P14642" s="3"/>
      <c r="Q14642" s="3"/>
      <c r="R14642" s="3"/>
      <c r="S14642" s="3"/>
      <c r="T14642" s="3"/>
      <c r="U14642" s="3"/>
      <c r="V14642" s="3"/>
      <c r="W14642" s="3"/>
      <c r="X14642" s="3"/>
      <c r="Y14642" s="3"/>
      <c r="Z14642" s="3"/>
      <c r="AA14642" s="3"/>
      <c r="AB14642" s="3"/>
      <c r="AC14642" s="3"/>
      <c r="AD14642" s="3"/>
      <c r="AE14642" s="3"/>
      <c r="AF14642" s="3"/>
      <c r="AG14642" s="3"/>
      <c r="AH14642" s="3"/>
      <c r="AI14642" s="3"/>
      <c r="AJ14642" s="3"/>
      <c r="AK14642" s="3"/>
      <c r="AL14642" s="3"/>
      <c r="AM14642" s="3"/>
      <c r="AN14642" s="3"/>
      <c r="AO14642" s="3"/>
      <c r="AP14642" s="3"/>
      <c r="AQ14642" s="3"/>
      <c r="AR14642" s="3"/>
      <c r="AS14642" s="3"/>
      <c r="AT14642" s="3"/>
      <c r="AU14642" s="3"/>
      <c r="AV14642" s="3"/>
      <c r="AW14642" s="3"/>
      <c r="AX14642" s="3"/>
      <c r="AY14642" s="3"/>
      <c r="AZ14642" s="3"/>
      <c r="BA14642" s="3"/>
      <c r="BB14642" s="3"/>
      <c r="BC14642" s="3"/>
      <c r="BD14642" s="3"/>
      <c r="BE14642" s="3"/>
      <c r="BF14642" s="3"/>
      <c r="BG14642" s="3"/>
      <c r="BH14642" s="3"/>
      <c r="BI14642" s="3"/>
      <c r="BJ14642" s="3"/>
      <c r="BK14642" s="3"/>
      <c r="BL14642" s="3"/>
      <c r="BM14642" s="3"/>
      <c r="BN14642" s="3"/>
      <c r="BO14642" s="3"/>
    </row>
    <row r="14643" spans="6:67" x14ac:dyDescent="0.35">
      <c r="F14643" s="3"/>
      <c r="G14643" s="3"/>
      <c r="H14643" s="3"/>
      <c r="I14643" s="3"/>
      <c r="J14643" s="3"/>
      <c r="K14643" s="3"/>
      <c r="L14643" s="3"/>
      <c r="M14643" s="3"/>
      <c r="N14643" s="3"/>
      <c r="O14643" s="3"/>
      <c r="P14643" s="3"/>
      <c r="Q14643" s="3"/>
      <c r="R14643" s="3"/>
      <c r="S14643" s="3"/>
      <c r="T14643" s="3"/>
      <c r="U14643" s="3"/>
      <c r="V14643" s="3"/>
      <c r="W14643" s="3"/>
      <c r="X14643" s="3"/>
      <c r="Y14643" s="3"/>
      <c r="Z14643" s="3"/>
      <c r="AA14643" s="3"/>
      <c r="AB14643" s="3"/>
      <c r="AC14643" s="3"/>
      <c r="AD14643" s="3"/>
      <c r="AE14643" s="3"/>
      <c r="AF14643" s="3"/>
      <c r="AG14643" s="3"/>
      <c r="AH14643" s="3"/>
      <c r="AI14643" s="3"/>
      <c r="AJ14643" s="3"/>
      <c r="AK14643" s="3"/>
      <c r="AL14643" s="3"/>
      <c r="AM14643" s="3"/>
      <c r="AN14643" s="3"/>
      <c r="AO14643" s="3"/>
      <c r="AP14643" s="3"/>
      <c r="AQ14643" s="3"/>
      <c r="AR14643" s="3"/>
      <c r="AS14643" s="3"/>
      <c r="AT14643" s="3"/>
      <c r="AU14643" s="3"/>
      <c r="AV14643" s="3"/>
      <c r="AW14643" s="3"/>
      <c r="AX14643" s="3"/>
      <c r="AY14643" s="3"/>
      <c r="AZ14643" s="3"/>
      <c r="BA14643" s="3"/>
      <c r="BB14643" s="3"/>
      <c r="BC14643" s="3"/>
      <c r="BD14643" s="3"/>
      <c r="BE14643" s="3"/>
      <c r="BF14643" s="3"/>
      <c r="BG14643" s="3"/>
      <c r="BH14643" s="3"/>
      <c r="BI14643" s="3"/>
      <c r="BJ14643" s="3"/>
      <c r="BK14643" s="3"/>
      <c r="BL14643" s="3"/>
      <c r="BM14643" s="3"/>
      <c r="BN14643" s="3"/>
      <c r="BO14643" s="3"/>
    </row>
    <row r="14644" spans="6:67" x14ac:dyDescent="0.35">
      <c r="F14644" s="3"/>
      <c r="G14644" s="3"/>
      <c r="H14644" s="3"/>
      <c r="I14644" s="3"/>
      <c r="J14644" s="3"/>
      <c r="K14644" s="3"/>
      <c r="L14644" s="3"/>
      <c r="M14644" s="3"/>
      <c r="N14644" s="3"/>
      <c r="O14644" s="3"/>
      <c r="P14644" s="3"/>
      <c r="Q14644" s="3"/>
      <c r="R14644" s="3"/>
      <c r="S14644" s="3"/>
      <c r="T14644" s="3"/>
      <c r="U14644" s="3"/>
      <c r="V14644" s="3"/>
      <c r="W14644" s="3"/>
      <c r="X14644" s="3"/>
      <c r="Y14644" s="3"/>
      <c r="Z14644" s="3"/>
      <c r="AA14644" s="3"/>
      <c r="AB14644" s="3"/>
      <c r="AC14644" s="3"/>
      <c r="AD14644" s="3"/>
      <c r="AE14644" s="3"/>
      <c r="AF14644" s="3"/>
      <c r="AG14644" s="3"/>
      <c r="AH14644" s="3"/>
      <c r="AI14644" s="3"/>
      <c r="AJ14644" s="3"/>
      <c r="AK14644" s="3"/>
      <c r="AL14644" s="3"/>
      <c r="AM14644" s="3"/>
      <c r="AN14644" s="3"/>
      <c r="AO14644" s="3"/>
      <c r="AP14644" s="3"/>
      <c r="AQ14644" s="3"/>
      <c r="AR14644" s="3"/>
      <c r="AS14644" s="3"/>
      <c r="AT14644" s="3"/>
      <c r="AU14644" s="3"/>
      <c r="AV14644" s="3"/>
      <c r="AW14644" s="3"/>
      <c r="AX14644" s="3"/>
      <c r="AY14644" s="3"/>
      <c r="AZ14644" s="3"/>
      <c r="BA14644" s="3"/>
      <c r="BB14644" s="3"/>
      <c r="BC14644" s="3"/>
      <c r="BD14644" s="3"/>
      <c r="BE14644" s="3"/>
      <c r="BF14644" s="3"/>
      <c r="BG14644" s="3"/>
      <c r="BH14644" s="3"/>
      <c r="BI14644" s="3"/>
      <c r="BJ14644" s="3"/>
      <c r="BK14644" s="3"/>
      <c r="BL14644" s="3"/>
      <c r="BM14644" s="3"/>
      <c r="BN14644" s="3"/>
      <c r="BO14644" s="3"/>
    </row>
    <row r="14645" spans="6:67" x14ac:dyDescent="0.35">
      <c r="F14645" s="3"/>
      <c r="G14645" s="3"/>
      <c r="H14645" s="3"/>
      <c r="I14645" s="3"/>
      <c r="J14645" s="3"/>
      <c r="K14645" s="3"/>
      <c r="L14645" s="3"/>
      <c r="M14645" s="3"/>
      <c r="N14645" s="3"/>
      <c r="O14645" s="3"/>
      <c r="P14645" s="3"/>
      <c r="Q14645" s="3"/>
      <c r="R14645" s="3"/>
      <c r="S14645" s="3"/>
      <c r="T14645" s="3"/>
      <c r="U14645" s="3"/>
      <c r="V14645" s="3"/>
      <c r="W14645" s="3"/>
      <c r="X14645" s="3"/>
      <c r="Y14645" s="3"/>
      <c r="Z14645" s="3"/>
      <c r="AA14645" s="3"/>
      <c r="AB14645" s="3"/>
      <c r="AC14645" s="3"/>
      <c r="AD14645" s="3"/>
      <c r="AE14645" s="3"/>
      <c r="AF14645" s="3"/>
      <c r="AG14645" s="3"/>
      <c r="AH14645" s="3"/>
      <c r="AI14645" s="3"/>
      <c r="AJ14645" s="3"/>
      <c r="AK14645" s="3"/>
      <c r="AL14645" s="3"/>
      <c r="AM14645" s="3"/>
      <c r="AN14645" s="3"/>
      <c r="AO14645" s="3"/>
      <c r="AP14645" s="3"/>
      <c r="AQ14645" s="3"/>
      <c r="AR14645" s="3"/>
      <c r="AS14645" s="3"/>
      <c r="AT14645" s="3"/>
      <c r="AU14645" s="3"/>
      <c r="AV14645" s="3"/>
      <c r="AW14645" s="3"/>
      <c r="AX14645" s="3"/>
      <c r="AY14645" s="3"/>
      <c r="AZ14645" s="3"/>
      <c r="BA14645" s="3"/>
      <c r="BB14645" s="3"/>
      <c r="BC14645" s="3"/>
      <c r="BD14645" s="3"/>
      <c r="BE14645" s="3"/>
      <c r="BF14645" s="3"/>
      <c r="BG14645" s="3"/>
      <c r="BH14645" s="3"/>
      <c r="BI14645" s="3"/>
      <c r="BJ14645" s="3"/>
      <c r="BK14645" s="3"/>
      <c r="BL14645" s="3"/>
      <c r="BM14645" s="3"/>
      <c r="BN14645" s="3"/>
      <c r="BO14645" s="3"/>
    </row>
    <row r="14646" spans="6:67" x14ac:dyDescent="0.35">
      <c r="F14646" s="3"/>
      <c r="G14646" s="3"/>
      <c r="H14646" s="3"/>
      <c r="I14646" s="3"/>
      <c r="J14646" s="3"/>
      <c r="K14646" s="3"/>
      <c r="L14646" s="3"/>
      <c r="M14646" s="3"/>
      <c r="N14646" s="3"/>
      <c r="O14646" s="3"/>
      <c r="P14646" s="3"/>
      <c r="Q14646" s="3"/>
      <c r="R14646" s="3"/>
      <c r="S14646" s="3"/>
      <c r="T14646" s="3"/>
      <c r="U14646" s="3"/>
      <c r="V14646" s="3"/>
      <c r="W14646" s="3"/>
      <c r="X14646" s="3"/>
      <c r="Y14646" s="3"/>
      <c r="Z14646" s="3"/>
      <c r="AA14646" s="3"/>
      <c r="AB14646" s="3"/>
      <c r="AC14646" s="3"/>
      <c r="AD14646" s="3"/>
      <c r="AE14646" s="3"/>
      <c r="AF14646" s="3"/>
      <c r="AG14646" s="3"/>
      <c r="AH14646" s="3"/>
      <c r="AI14646" s="3"/>
      <c r="AJ14646" s="3"/>
      <c r="AK14646" s="3"/>
      <c r="AL14646" s="3"/>
      <c r="AM14646" s="3"/>
      <c r="AN14646" s="3"/>
      <c r="AO14646" s="3"/>
      <c r="AP14646" s="3"/>
      <c r="AQ14646" s="3"/>
      <c r="AR14646" s="3"/>
      <c r="AS14646" s="3"/>
      <c r="AT14646" s="3"/>
      <c r="AU14646" s="3"/>
      <c r="AV14646" s="3"/>
      <c r="AW14646" s="3"/>
      <c r="AX14646" s="3"/>
      <c r="AY14646" s="3"/>
      <c r="AZ14646" s="3"/>
      <c r="BA14646" s="3"/>
      <c r="BB14646" s="3"/>
      <c r="BC14646" s="3"/>
      <c r="BD14646" s="3"/>
      <c r="BE14646" s="3"/>
      <c r="BF14646" s="3"/>
      <c r="BG14646" s="3"/>
      <c r="BH14646" s="3"/>
      <c r="BI14646" s="3"/>
      <c r="BJ14646" s="3"/>
      <c r="BK14646" s="3"/>
      <c r="BL14646" s="3"/>
      <c r="BM14646" s="3"/>
      <c r="BN14646" s="3"/>
      <c r="BO14646" s="3"/>
    </row>
    <row r="14647" spans="6:67" x14ac:dyDescent="0.35">
      <c r="F14647" s="3"/>
      <c r="G14647" s="3"/>
      <c r="H14647" s="3"/>
      <c r="I14647" s="3"/>
      <c r="J14647" s="3"/>
      <c r="K14647" s="3"/>
      <c r="L14647" s="3"/>
      <c r="M14647" s="3"/>
      <c r="N14647" s="3"/>
      <c r="O14647" s="3"/>
      <c r="P14647" s="3"/>
      <c r="Q14647" s="3"/>
      <c r="R14647" s="3"/>
      <c r="S14647" s="3"/>
      <c r="T14647" s="3"/>
      <c r="U14647" s="3"/>
      <c r="V14647" s="3"/>
      <c r="W14647" s="3"/>
      <c r="X14647" s="3"/>
      <c r="Y14647" s="3"/>
      <c r="Z14647" s="3"/>
      <c r="AA14647" s="3"/>
      <c r="AB14647" s="3"/>
      <c r="AC14647" s="3"/>
      <c r="AD14647" s="3"/>
      <c r="AE14647" s="3"/>
      <c r="AF14647" s="3"/>
      <c r="AG14647" s="3"/>
      <c r="AH14647" s="3"/>
      <c r="AI14647" s="3"/>
      <c r="AJ14647" s="3"/>
      <c r="AK14647" s="3"/>
      <c r="AL14647" s="3"/>
      <c r="AM14647" s="3"/>
      <c r="AN14647" s="3"/>
      <c r="AO14647" s="3"/>
      <c r="AP14647" s="3"/>
      <c r="AQ14647" s="3"/>
      <c r="AR14647" s="3"/>
      <c r="AS14647" s="3"/>
      <c r="AT14647" s="3"/>
      <c r="AU14647" s="3"/>
      <c r="AV14647" s="3"/>
      <c r="AW14647" s="3"/>
      <c r="AX14647" s="3"/>
      <c r="AY14647" s="3"/>
      <c r="AZ14647" s="3"/>
      <c r="BA14647" s="3"/>
      <c r="BB14647" s="3"/>
      <c r="BC14647" s="3"/>
      <c r="BD14647" s="3"/>
      <c r="BE14647" s="3"/>
      <c r="BF14647" s="3"/>
      <c r="BG14647" s="3"/>
      <c r="BH14647" s="3"/>
      <c r="BI14647" s="3"/>
      <c r="BJ14647" s="3"/>
      <c r="BK14647" s="3"/>
      <c r="BL14647" s="3"/>
      <c r="BM14647" s="3"/>
      <c r="BN14647" s="3"/>
      <c r="BO14647" s="3"/>
    </row>
    <row r="14648" spans="6:67" x14ac:dyDescent="0.35">
      <c r="F14648" s="3"/>
      <c r="G14648" s="3"/>
      <c r="H14648" s="3"/>
      <c r="I14648" s="3"/>
      <c r="J14648" s="3"/>
      <c r="K14648" s="3"/>
      <c r="L14648" s="3"/>
      <c r="M14648" s="3"/>
      <c r="N14648" s="3"/>
      <c r="O14648" s="3"/>
      <c r="P14648" s="3"/>
      <c r="Q14648" s="3"/>
      <c r="R14648" s="3"/>
      <c r="S14648" s="3"/>
      <c r="T14648" s="3"/>
      <c r="U14648" s="3"/>
      <c r="V14648" s="3"/>
      <c r="W14648" s="3"/>
      <c r="X14648" s="3"/>
      <c r="Y14648" s="3"/>
      <c r="Z14648" s="3"/>
      <c r="AA14648" s="3"/>
      <c r="AB14648" s="3"/>
      <c r="AC14648" s="3"/>
      <c r="AD14648" s="3"/>
      <c r="AE14648" s="3"/>
      <c r="AF14648" s="3"/>
      <c r="AG14648" s="3"/>
      <c r="AH14648" s="3"/>
      <c r="AI14648" s="3"/>
      <c r="AJ14648" s="3"/>
      <c r="AK14648" s="3"/>
      <c r="AL14648" s="3"/>
      <c r="AM14648" s="3"/>
      <c r="AN14648" s="3"/>
      <c r="AO14648" s="3"/>
      <c r="AP14648" s="3"/>
      <c r="AQ14648" s="3"/>
      <c r="AR14648" s="3"/>
      <c r="AS14648" s="3"/>
      <c r="AT14648" s="3"/>
      <c r="AU14648" s="3"/>
      <c r="AV14648" s="3"/>
      <c r="AW14648" s="3"/>
      <c r="AX14648" s="3"/>
      <c r="AY14648" s="3"/>
      <c r="AZ14648" s="3"/>
      <c r="BA14648" s="3"/>
      <c r="BB14648" s="3"/>
      <c r="BC14648" s="3"/>
      <c r="BD14648" s="3"/>
      <c r="BE14648" s="3"/>
      <c r="BF14648" s="3"/>
      <c r="BG14648" s="3"/>
      <c r="BH14648" s="3"/>
      <c r="BI14648" s="3"/>
      <c r="BJ14648" s="3"/>
      <c r="BK14648" s="3"/>
      <c r="BL14648" s="3"/>
      <c r="BM14648" s="3"/>
      <c r="BN14648" s="3"/>
      <c r="BO14648" s="3"/>
    </row>
    <row r="14649" spans="6:67" x14ac:dyDescent="0.35">
      <c r="F14649" s="3"/>
      <c r="G14649" s="3"/>
      <c r="H14649" s="3"/>
      <c r="I14649" s="3"/>
      <c r="J14649" s="3"/>
      <c r="K14649" s="3"/>
      <c r="L14649" s="3"/>
      <c r="M14649" s="3"/>
      <c r="N14649" s="3"/>
      <c r="O14649" s="3"/>
      <c r="P14649" s="3"/>
      <c r="Q14649" s="3"/>
      <c r="R14649" s="3"/>
      <c r="S14649" s="3"/>
      <c r="T14649" s="3"/>
      <c r="U14649" s="3"/>
      <c r="V14649" s="3"/>
      <c r="W14649" s="3"/>
      <c r="X14649" s="3"/>
      <c r="Y14649" s="3"/>
      <c r="Z14649" s="3"/>
      <c r="AA14649" s="3"/>
      <c r="AB14649" s="3"/>
      <c r="AC14649" s="3"/>
      <c r="AD14649" s="3"/>
      <c r="AE14649" s="3"/>
      <c r="AF14649" s="3"/>
      <c r="AG14649" s="3"/>
      <c r="AH14649" s="3"/>
      <c r="AI14649" s="3"/>
      <c r="AJ14649" s="3"/>
      <c r="AK14649" s="3"/>
      <c r="AL14649" s="3"/>
      <c r="AM14649" s="3"/>
      <c r="AN14649" s="3"/>
      <c r="AO14649" s="3"/>
      <c r="AP14649" s="3"/>
      <c r="AQ14649" s="3"/>
      <c r="AR14649" s="3"/>
      <c r="AS14649" s="3"/>
      <c r="AT14649" s="3"/>
      <c r="AU14649" s="3"/>
      <c r="AV14649" s="3"/>
      <c r="AW14649" s="3"/>
      <c r="AX14649" s="3"/>
      <c r="AY14649" s="3"/>
      <c r="AZ14649" s="3"/>
      <c r="BA14649" s="3"/>
      <c r="BB14649" s="3"/>
      <c r="BC14649" s="3"/>
      <c r="BD14649" s="3"/>
      <c r="BE14649" s="3"/>
      <c r="BF14649" s="3"/>
      <c r="BG14649" s="3"/>
      <c r="BH14649" s="3"/>
      <c r="BI14649" s="3"/>
      <c r="BJ14649" s="3"/>
      <c r="BK14649" s="3"/>
      <c r="BL14649" s="3"/>
      <c r="BM14649" s="3"/>
      <c r="BN14649" s="3"/>
      <c r="BO14649" s="3"/>
    </row>
    <row r="14650" spans="6:67" x14ac:dyDescent="0.35">
      <c r="F14650" s="3"/>
      <c r="G14650" s="3"/>
      <c r="H14650" s="3"/>
      <c r="I14650" s="3"/>
      <c r="J14650" s="3"/>
      <c r="K14650" s="3"/>
      <c r="L14650" s="3"/>
      <c r="M14650" s="3"/>
      <c r="N14650" s="3"/>
      <c r="O14650" s="3"/>
      <c r="P14650" s="3"/>
      <c r="Q14650" s="3"/>
      <c r="R14650" s="3"/>
      <c r="S14650" s="3"/>
      <c r="T14650" s="3"/>
      <c r="U14650" s="3"/>
      <c r="V14650" s="3"/>
      <c r="W14650" s="3"/>
      <c r="X14650" s="3"/>
      <c r="Y14650" s="3"/>
      <c r="Z14650" s="3"/>
      <c r="AA14650" s="3"/>
      <c r="AB14650" s="3"/>
      <c r="AC14650" s="3"/>
      <c r="AD14650" s="3"/>
      <c r="AE14650" s="3"/>
      <c r="AF14650" s="3"/>
      <c r="AG14650" s="3"/>
      <c r="AH14650" s="3"/>
      <c r="AI14650" s="3"/>
      <c r="AJ14650" s="3"/>
      <c r="AK14650" s="3"/>
      <c r="AL14650" s="3"/>
      <c r="AM14650" s="3"/>
      <c r="AN14650" s="3"/>
      <c r="AO14650" s="3"/>
      <c r="AP14650" s="3"/>
      <c r="AQ14650" s="3"/>
      <c r="AR14650" s="3"/>
      <c r="AS14650" s="3"/>
      <c r="AT14650" s="3"/>
      <c r="AU14650" s="3"/>
      <c r="AV14650" s="3"/>
      <c r="AW14650" s="3"/>
      <c r="AX14650" s="3"/>
      <c r="AY14650" s="3"/>
      <c r="AZ14650" s="3"/>
      <c r="BA14650" s="3"/>
      <c r="BB14650" s="3"/>
      <c r="BC14650" s="3"/>
      <c r="BD14650" s="3"/>
      <c r="BE14650" s="3"/>
      <c r="BF14650" s="3"/>
      <c r="BG14650" s="3"/>
      <c r="BH14650" s="3"/>
      <c r="BI14650" s="3"/>
      <c r="BJ14650" s="3"/>
      <c r="BK14650" s="3"/>
      <c r="BL14650" s="3"/>
      <c r="BM14650" s="3"/>
      <c r="BN14650" s="3"/>
      <c r="BO14650" s="3"/>
    </row>
    <row r="14651" spans="6:67" x14ac:dyDescent="0.35">
      <c r="F14651" s="3"/>
      <c r="G14651" s="3"/>
      <c r="H14651" s="3"/>
      <c r="I14651" s="3"/>
      <c r="J14651" s="3"/>
      <c r="K14651" s="3"/>
      <c r="L14651" s="3"/>
      <c r="M14651" s="3"/>
      <c r="N14651" s="3"/>
      <c r="O14651" s="3"/>
      <c r="P14651" s="3"/>
      <c r="Q14651" s="3"/>
      <c r="R14651" s="3"/>
      <c r="S14651" s="3"/>
      <c r="T14651" s="3"/>
      <c r="U14651" s="3"/>
      <c r="V14651" s="3"/>
      <c r="W14651" s="3"/>
      <c r="X14651" s="3"/>
      <c r="Y14651" s="3"/>
      <c r="Z14651" s="3"/>
      <c r="AA14651" s="3"/>
      <c r="AB14651" s="3"/>
      <c r="AC14651" s="3"/>
      <c r="AD14651" s="3"/>
      <c r="AE14651" s="3"/>
      <c r="AF14651" s="3"/>
      <c r="AG14651" s="3"/>
      <c r="AH14651" s="3"/>
      <c r="AI14651" s="3"/>
      <c r="AJ14651" s="3"/>
      <c r="AK14651" s="3"/>
      <c r="AL14651" s="3"/>
      <c r="AM14651" s="3"/>
      <c r="AN14651" s="3"/>
      <c r="AO14651" s="3"/>
      <c r="AP14651" s="3"/>
      <c r="AQ14651" s="3"/>
      <c r="AR14651" s="3"/>
      <c r="AS14651" s="3"/>
      <c r="AT14651" s="3"/>
      <c r="AU14651" s="3"/>
      <c r="AV14651" s="3"/>
      <c r="AW14651" s="3"/>
      <c r="AX14651" s="3"/>
      <c r="AY14651" s="3"/>
      <c r="AZ14651" s="3"/>
      <c r="BA14651" s="3"/>
      <c r="BB14651" s="3"/>
      <c r="BC14651" s="3"/>
      <c r="BD14651" s="3"/>
      <c r="BE14651" s="3"/>
      <c r="BF14651" s="3"/>
      <c r="BG14651" s="3"/>
      <c r="BH14651" s="3"/>
      <c r="BI14651" s="3"/>
      <c r="BJ14651" s="3"/>
      <c r="BK14651" s="3"/>
      <c r="BL14651" s="3"/>
      <c r="BM14651" s="3"/>
      <c r="BN14651" s="3"/>
      <c r="BO14651" s="3"/>
    </row>
    <row r="14652" spans="6:67" x14ac:dyDescent="0.35">
      <c r="F14652" s="3"/>
      <c r="G14652" s="3"/>
      <c r="H14652" s="3"/>
      <c r="I14652" s="3"/>
      <c r="J14652" s="3"/>
      <c r="K14652" s="3"/>
      <c r="L14652" s="3"/>
      <c r="M14652" s="3"/>
      <c r="N14652" s="3"/>
      <c r="O14652" s="3"/>
      <c r="P14652" s="3"/>
      <c r="Q14652" s="3"/>
      <c r="R14652" s="3"/>
      <c r="S14652" s="3"/>
      <c r="T14652" s="3"/>
      <c r="U14652" s="3"/>
      <c r="V14652" s="3"/>
      <c r="W14652" s="3"/>
      <c r="X14652" s="3"/>
      <c r="Y14652" s="3"/>
      <c r="Z14652" s="3"/>
      <c r="AA14652" s="3"/>
      <c r="AB14652" s="3"/>
      <c r="AC14652" s="3"/>
      <c r="AD14652" s="3"/>
      <c r="AE14652" s="3"/>
      <c r="AF14652" s="3"/>
      <c r="AG14652" s="3"/>
      <c r="AH14652" s="3"/>
      <c r="AI14652" s="3"/>
      <c r="AJ14652" s="3"/>
      <c r="AK14652" s="3"/>
      <c r="AL14652" s="3"/>
      <c r="AM14652" s="3"/>
      <c r="AN14652" s="3"/>
      <c r="AO14652" s="3"/>
      <c r="AP14652" s="3"/>
      <c r="AQ14652" s="3"/>
      <c r="AR14652" s="3"/>
      <c r="AS14652" s="3"/>
      <c r="AT14652" s="3"/>
      <c r="AU14652" s="3"/>
      <c r="AV14652" s="3"/>
      <c r="AW14652" s="3"/>
      <c r="AX14652" s="3"/>
      <c r="AY14652" s="3"/>
      <c r="AZ14652" s="3"/>
      <c r="BA14652" s="3"/>
      <c r="BB14652" s="3"/>
      <c r="BC14652" s="3"/>
      <c r="BD14652" s="3"/>
      <c r="BE14652" s="3"/>
      <c r="BF14652" s="3"/>
      <c r="BG14652" s="3"/>
      <c r="BH14652" s="3"/>
      <c r="BI14652" s="3"/>
      <c r="BJ14652" s="3"/>
      <c r="BK14652" s="3"/>
      <c r="BL14652" s="3"/>
      <c r="BM14652" s="3"/>
      <c r="BN14652" s="3"/>
      <c r="BO14652" s="3"/>
    </row>
    <row r="14653" spans="6:67" x14ac:dyDescent="0.35">
      <c r="F14653" s="3"/>
      <c r="G14653" s="3"/>
      <c r="H14653" s="3"/>
      <c r="I14653" s="3"/>
      <c r="J14653" s="3"/>
      <c r="K14653" s="3"/>
      <c r="L14653" s="3"/>
      <c r="M14653" s="3"/>
      <c r="N14653" s="3"/>
      <c r="O14653" s="3"/>
      <c r="P14653" s="3"/>
      <c r="Q14653" s="3"/>
      <c r="R14653" s="3"/>
      <c r="S14653" s="3"/>
      <c r="T14653" s="3"/>
      <c r="U14653" s="3"/>
      <c r="V14653" s="3"/>
      <c r="W14653" s="3"/>
      <c r="X14653" s="3"/>
      <c r="Y14653" s="3"/>
      <c r="Z14653" s="3"/>
      <c r="AA14653" s="3"/>
      <c r="AB14653" s="3"/>
      <c r="AC14653" s="3"/>
      <c r="AD14653" s="3"/>
      <c r="AE14653" s="3"/>
      <c r="AF14653" s="3"/>
      <c r="AG14653" s="3"/>
      <c r="AH14653" s="3"/>
      <c r="AI14653" s="3"/>
      <c r="AJ14653" s="3"/>
      <c r="AK14653" s="3"/>
      <c r="AL14653" s="3"/>
      <c r="AM14653" s="3"/>
      <c r="AN14653" s="3"/>
      <c r="AO14653" s="3"/>
      <c r="AP14653" s="3"/>
      <c r="AQ14653" s="3"/>
      <c r="AR14653" s="3"/>
      <c r="AS14653" s="3"/>
      <c r="AT14653" s="3"/>
      <c r="AU14653" s="3"/>
      <c r="AV14653" s="3"/>
      <c r="AW14653" s="3"/>
      <c r="AX14653" s="3"/>
      <c r="AY14653" s="3"/>
      <c r="AZ14653" s="3"/>
      <c r="BA14653" s="3"/>
      <c r="BB14653" s="3"/>
      <c r="BC14653" s="3"/>
      <c r="BD14653" s="3"/>
      <c r="BE14653" s="3"/>
      <c r="BF14653" s="3"/>
      <c r="BG14653" s="3"/>
      <c r="BH14653" s="3"/>
      <c r="BI14653" s="3"/>
      <c r="BJ14653" s="3"/>
      <c r="BK14653" s="3"/>
      <c r="BL14653" s="3"/>
      <c r="BM14653" s="3"/>
      <c r="BN14653" s="3"/>
      <c r="BO14653" s="3"/>
    </row>
    <row r="14654" spans="6:67" x14ac:dyDescent="0.35">
      <c r="F14654" s="3"/>
      <c r="G14654" s="3"/>
      <c r="H14654" s="3"/>
      <c r="I14654" s="3"/>
      <c r="J14654" s="3"/>
      <c r="K14654" s="3"/>
      <c r="L14654" s="3"/>
      <c r="M14654" s="3"/>
      <c r="N14654" s="3"/>
      <c r="O14654" s="3"/>
      <c r="P14654" s="3"/>
      <c r="Q14654" s="3"/>
      <c r="R14654" s="3"/>
      <c r="S14654" s="3"/>
      <c r="T14654" s="3"/>
      <c r="U14654" s="3"/>
      <c r="V14654" s="3"/>
      <c r="W14654" s="3"/>
      <c r="X14654" s="3"/>
      <c r="Y14654" s="3"/>
      <c r="Z14654" s="3"/>
      <c r="AA14654" s="3"/>
      <c r="AB14654" s="3"/>
      <c r="AC14654" s="3"/>
      <c r="AD14654" s="3"/>
      <c r="AE14654" s="3"/>
      <c r="AF14654" s="3"/>
      <c r="AG14654" s="3"/>
      <c r="AH14654" s="3"/>
      <c r="AI14654" s="3"/>
      <c r="AJ14654" s="3"/>
      <c r="AK14654" s="3"/>
      <c r="AL14654" s="3"/>
      <c r="AM14654" s="3"/>
      <c r="AN14654" s="3"/>
      <c r="AO14654" s="3"/>
      <c r="AP14654" s="3"/>
      <c r="AQ14654" s="3"/>
      <c r="AR14654" s="3"/>
      <c r="AS14654" s="3"/>
      <c r="AT14654" s="3"/>
      <c r="AU14654" s="3"/>
      <c r="AV14654" s="3"/>
      <c r="AW14654" s="3"/>
      <c r="AX14654" s="3"/>
      <c r="AY14654" s="3"/>
      <c r="AZ14654" s="3"/>
      <c r="BA14654" s="3"/>
      <c r="BB14654" s="3"/>
      <c r="BC14654" s="3"/>
      <c r="BD14654" s="3"/>
      <c r="BE14654" s="3"/>
      <c r="BF14654" s="3"/>
      <c r="BG14654" s="3"/>
      <c r="BH14654" s="3"/>
      <c r="BI14654" s="3"/>
      <c r="BJ14654" s="3"/>
      <c r="BK14654" s="3"/>
      <c r="BL14654" s="3"/>
      <c r="BM14654" s="3"/>
      <c r="BN14654" s="3"/>
      <c r="BO14654" s="3"/>
    </row>
    <row r="14655" spans="6:67" x14ac:dyDescent="0.35">
      <c r="F14655" s="3"/>
      <c r="G14655" s="3"/>
      <c r="H14655" s="3"/>
      <c r="I14655" s="3"/>
      <c r="J14655" s="3"/>
      <c r="K14655" s="3"/>
      <c r="L14655" s="3"/>
      <c r="M14655" s="3"/>
      <c r="N14655" s="3"/>
      <c r="O14655" s="3"/>
      <c r="P14655" s="3"/>
      <c r="Q14655" s="3"/>
      <c r="R14655" s="3"/>
      <c r="S14655" s="3"/>
      <c r="T14655" s="3"/>
      <c r="U14655" s="3"/>
      <c r="V14655" s="3"/>
      <c r="W14655" s="3"/>
      <c r="X14655" s="3"/>
      <c r="Y14655" s="3"/>
      <c r="Z14655" s="3"/>
      <c r="AA14655" s="3"/>
      <c r="AB14655" s="3"/>
      <c r="AC14655" s="3"/>
      <c r="AD14655" s="3"/>
      <c r="AE14655" s="3"/>
      <c r="AF14655" s="3"/>
      <c r="AG14655" s="3"/>
      <c r="AH14655" s="3"/>
      <c r="AI14655" s="3"/>
      <c r="AJ14655" s="3"/>
      <c r="AK14655" s="3"/>
      <c r="AL14655" s="3"/>
      <c r="AM14655" s="3"/>
      <c r="AN14655" s="3"/>
      <c r="AO14655" s="3"/>
      <c r="AP14655" s="3"/>
      <c r="AQ14655" s="3"/>
      <c r="AR14655" s="3"/>
      <c r="AS14655" s="3"/>
      <c r="AT14655" s="3"/>
      <c r="AU14655" s="3"/>
      <c r="AV14655" s="3"/>
      <c r="AW14655" s="3"/>
      <c r="AX14655" s="3"/>
      <c r="AY14655" s="3"/>
      <c r="AZ14655" s="3"/>
      <c r="BA14655" s="3"/>
      <c r="BB14655" s="3"/>
      <c r="BC14655" s="3"/>
      <c r="BD14655" s="3"/>
      <c r="BE14655" s="3"/>
      <c r="BF14655" s="3"/>
      <c r="BG14655" s="3"/>
      <c r="BH14655" s="3"/>
      <c r="BI14655" s="3"/>
      <c r="BJ14655" s="3"/>
      <c r="BK14655" s="3"/>
      <c r="BL14655" s="3"/>
      <c r="BM14655" s="3"/>
      <c r="BN14655" s="3"/>
      <c r="BO14655" s="3"/>
    </row>
    <row r="14656" spans="6:67" x14ac:dyDescent="0.35">
      <c r="F14656" s="3"/>
      <c r="G14656" s="3"/>
      <c r="H14656" s="3"/>
      <c r="I14656" s="3"/>
      <c r="J14656" s="3"/>
      <c r="K14656" s="3"/>
      <c r="L14656" s="3"/>
      <c r="M14656" s="3"/>
      <c r="N14656" s="3"/>
      <c r="O14656" s="3"/>
      <c r="P14656" s="3"/>
      <c r="Q14656" s="3"/>
      <c r="R14656" s="3"/>
      <c r="S14656" s="3"/>
      <c r="T14656" s="3"/>
      <c r="U14656" s="3"/>
      <c r="V14656" s="3"/>
      <c r="W14656" s="3"/>
      <c r="X14656" s="3"/>
      <c r="Y14656" s="3"/>
      <c r="Z14656" s="3"/>
      <c r="AA14656" s="3"/>
      <c r="AB14656" s="3"/>
      <c r="AC14656" s="3"/>
      <c r="AD14656" s="3"/>
      <c r="AE14656" s="3"/>
      <c r="AF14656" s="3"/>
      <c r="AG14656" s="3"/>
      <c r="AH14656" s="3"/>
      <c r="AI14656" s="3"/>
      <c r="AJ14656" s="3"/>
      <c r="AK14656" s="3"/>
      <c r="AL14656" s="3"/>
      <c r="AM14656" s="3"/>
      <c r="AN14656" s="3"/>
      <c r="AO14656" s="3"/>
      <c r="AP14656" s="3"/>
      <c r="AQ14656" s="3"/>
      <c r="AR14656" s="3"/>
      <c r="AS14656" s="3"/>
      <c r="AT14656" s="3"/>
      <c r="AU14656" s="3"/>
      <c r="AV14656" s="3"/>
      <c r="AW14656" s="3"/>
      <c r="AX14656" s="3"/>
      <c r="AY14656" s="3"/>
      <c r="AZ14656" s="3"/>
      <c r="BA14656" s="3"/>
      <c r="BB14656" s="3"/>
      <c r="BC14656" s="3"/>
      <c r="BD14656" s="3"/>
      <c r="BE14656" s="3"/>
      <c r="BF14656" s="3"/>
      <c r="BG14656" s="3"/>
      <c r="BH14656" s="3"/>
      <c r="BI14656" s="3"/>
      <c r="BJ14656" s="3"/>
      <c r="BK14656" s="3"/>
      <c r="BL14656" s="3"/>
      <c r="BM14656" s="3"/>
      <c r="BN14656" s="3"/>
      <c r="BO14656" s="3"/>
    </row>
    <row r="14657" spans="6:67" x14ac:dyDescent="0.35">
      <c r="F14657" s="3"/>
      <c r="G14657" s="3"/>
      <c r="H14657" s="3"/>
      <c r="I14657" s="3"/>
      <c r="J14657" s="3"/>
      <c r="K14657" s="3"/>
      <c r="L14657" s="3"/>
      <c r="M14657" s="3"/>
      <c r="N14657" s="3"/>
      <c r="O14657" s="3"/>
      <c r="P14657" s="3"/>
      <c r="Q14657" s="3"/>
      <c r="R14657" s="3"/>
      <c r="S14657" s="3"/>
      <c r="T14657" s="3"/>
      <c r="U14657" s="3"/>
      <c r="V14657" s="3"/>
      <c r="W14657" s="3"/>
      <c r="X14657" s="3"/>
      <c r="Y14657" s="3"/>
      <c r="Z14657" s="3"/>
      <c r="AA14657" s="3"/>
      <c r="AB14657" s="3"/>
      <c r="AC14657" s="3"/>
      <c r="AD14657" s="3"/>
      <c r="AE14657" s="3"/>
      <c r="AF14657" s="3"/>
      <c r="AG14657" s="3"/>
      <c r="AH14657" s="3"/>
      <c r="AI14657" s="3"/>
      <c r="AJ14657" s="3"/>
      <c r="AK14657" s="3"/>
      <c r="AL14657" s="3"/>
      <c r="AM14657" s="3"/>
      <c r="AN14657" s="3"/>
      <c r="AO14657" s="3"/>
      <c r="AP14657" s="3"/>
      <c r="AQ14657" s="3"/>
      <c r="AR14657" s="3"/>
      <c r="AS14657" s="3"/>
      <c r="AT14657" s="3"/>
      <c r="AU14657" s="3"/>
      <c r="AV14657" s="3"/>
      <c r="AW14657" s="3"/>
      <c r="AX14657" s="3"/>
      <c r="AY14657" s="3"/>
      <c r="AZ14657" s="3"/>
      <c r="BA14657" s="3"/>
      <c r="BB14657" s="3"/>
      <c r="BC14657" s="3"/>
      <c r="BD14657" s="3"/>
      <c r="BE14657" s="3"/>
      <c r="BF14657" s="3"/>
      <c r="BG14657" s="3"/>
      <c r="BH14657" s="3"/>
      <c r="BI14657" s="3"/>
      <c r="BJ14657" s="3"/>
      <c r="BK14657" s="3"/>
      <c r="BL14657" s="3"/>
      <c r="BM14657" s="3"/>
      <c r="BN14657" s="3"/>
      <c r="BO14657" s="3"/>
    </row>
    <row r="14658" spans="6:67" x14ac:dyDescent="0.35">
      <c r="F14658" s="3"/>
      <c r="G14658" s="3"/>
      <c r="H14658" s="3"/>
      <c r="I14658" s="3"/>
      <c r="J14658" s="3"/>
      <c r="K14658" s="3"/>
      <c r="L14658" s="3"/>
      <c r="M14658" s="3"/>
      <c r="N14658" s="3"/>
      <c r="O14658" s="3"/>
      <c r="P14658" s="3"/>
      <c r="Q14658" s="3"/>
      <c r="R14658" s="3"/>
      <c r="S14658" s="3"/>
      <c r="T14658" s="3"/>
      <c r="U14658" s="3"/>
      <c r="V14658" s="3"/>
      <c r="W14658" s="3"/>
      <c r="X14658" s="3"/>
      <c r="Y14658" s="3"/>
      <c r="Z14658" s="3"/>
      <c r="AA14658" s="3"/>
      <c r="AB14658" s="3"/>
      <c r="AC14658" s="3"/>
      <c r="AD14658" s="3"/>
      <c r="AE14658" s="3"/>
      <c r="AF14658" s="3"/>
      <c r="AG14658" s="3"/>
      <c r="AH14658" s="3"/>
      <c r="AI14658" s="3"/>
      <c r="AJ14658" s="3"/>
      <c r="AK14658" s="3"/>
      <c r="AL14658" s="3"/>
      <c r="AM14658" s="3"/>
      <c r="AN14658" s="3"/>
      <c r="AO14658" s="3"/>
      <c r="AP14658" s="3"/>
      <c r="AQ14658" s="3"/>
      <c r="AR14658" s="3"/>
      <c r="AS14658" s="3"/>
      <c r="AT14658" s="3"/>
      <c r="AU14658" s="3"/>
      <c r="AV14658" s="3"/>
      <c r="AW14658" s="3"/>
      <c r="AX14658" s="3"/>
      <c r="AY14658" s="3"/>
      <c r="AZ14658" s="3"/>
      <c r="BA14658" s="3"/>
      <c r="BB14658" s="3"/>
      <c r="BC14658" s="3"/>
      <c r="BD14658" s="3"/>
      <c r="BE14658" s="3"/>
      <c r="BF14658" s="3"/>
      <c r="BG14658" s="3"/>
      <c r="BH14658" s="3"/>
      <c r="BI14658" s="3"/>
      <c r="BJ14658" s="3"/>
      <c r="BK14658" s="3"/>
      <c r="BL14658" s="3"/>
      <c r="BM14658" s="3"/>
      <c r="BN14658" s="3"/>
      <c r="BO14658" s="3"/>
    </row>
    <row r="14659" spans="6:67" x14ac:dyDescent="0.35">
      <c r="F14659" s="3"/>
      <c r="G14659" s="3"/>
      <c r="H14659" s="3"/>
      <c r="I14659" s="3"/>
      <c r="J14659" s="3"/>
      <c r="K14659" s="3"/>
      <c r="L14659" s="3"/>
      <c r="M14659" s="3"/>
      <c r="N14659" s="3"/>
      <c r="O14659" s="3"/>
      <c r="P14659" s="3"/>
      <c r="Q14659" s="3"/>
      <c r="R14659" s="3"/>
      <c r="S14659" s="3"/>
      <c r="T14659" s="3"/>
      <c r="U14659" s="3"/>
      <c r="V14659" s="3"/>
      <c r="W14659" s="3"/>
      <c r="X14659" s="3"/>
      <c r="Y14659" s="3"/>
      <c r="Z14659" s="3"/>
      <c r="AA14659" s="3"/>
      <c r="AB14659" s="3"/>
      <c r="AC14659" s="3"/>
      <c r="AD14659" s="3"/>
      <c r="AE14659" s="3"/>
      <c r="AF14659" s="3"/>
      <c r="AG14659" s="3"/>
      <c r="AH14659" s="3"/>
      <c r="AI14659" s="3"/>
      <c r="AJ14659" s="3"/>
      <c r="AK14659" s="3"/>
      <c r="AL14659" s="3"/>
      <c r="AM14659" s="3"/>
      <c r="AN14659" s="3"/>
      <c r="AO14659" s="3"/>
      <c r="AP14659" s="3"/>
      <c r="AQ14659" s="3"/>
      <c r="AR14659" s="3"/>
      <c r="AS14659" s="3"/>
      <c r="AT14659" s="3"/>
      <c r="AU14659" s="3"/>
      <c r="AV14659" s="3"/>
      <c r="AW14659" s="3"/>
      <c r="AX14659" s="3"/>
      <c r="AY14659" s="3"/>
      <c r="AZ14659" s="3"/>
      <c r="BA14659" s="3"/>
      <c r="BB14659" s="3"/>
      <c r="BC14659" s="3"/>
      <c r="BD14659" s="3"/>
      <c r="BE14659" s="3"/>
      <c r="BF14659" s="3"/>
      <c r="BG14659" s="3"/>
      <c r="BH14659" s="3"/>
      <c r="BI14659" s="3"/>
      <c r="BJ14659" s="3"/>
      <c r="BK14659" s="3"/>
      <c r="BL14659" s="3"/>
      <c r="BM14659" s="3"/>
      <c r="BN14659" s="3"/>
      <c r="BO14659" s="3"/>
    </row>
    <row r="14660" spans="6:67" x14ac:dyDescent="0.35">
      <c r="F14660" s="3"/>
      <c r="G14660" s="3"/>
      <c r="H14660" s="3"/>
      <c r="I14660" s="3"/>
      <c r="J14660" s="3"/>
      <c r="K14660" s="3"/>
      <c r="L14660" s="3"/>
      <c r="M14660" s="3"/>
      <c r="N14660" s="3"/>
      <c r="O14660" s="3"/>
      <c r="P14660" s="3"/>
      <c r="Q14660" s="3"/>
      <c r="R14660" s="3"/>
      <c r="S14660" s="3"/>
      <c r="T14660" s="3"/>
      <c r="U14660" s="3"/>
      <c r="V14660" s="3"/>
      <c r="W14660" s="3"/>
      <c r="X14660" s="3"/>
      <c r="Y14660" s="3"/>
      <c r="Z14660" s="3"/>
      <c r="AA14660" s="3"/>
      <c r="AB14660" s="3"/>
      <c r="AC14660" s="3"/>
      <c r="AD14660" s="3"/>
      <c r="AE14660" s="3"/>
      <c r="AF14660" s="3"/>
      <c r="AG14660" s="3"/>
      <c r="AH14660" s="3"/>
      <c r="AI14660" s="3"/>
      <c r="AJ14660" s="3"/>
      <c r="AK14660" s="3"/>
      <c r="AL14660" s="3"/>
      <c r="AM14660" s="3"/>
      <c r="AN14660" s="3"/>
      <c r="AO14660" s="3"/>
      <c r="AP14660" s="3"/>
      <c r="AQ14660" s="3"/>
      <c r="AR14660" s="3"/>
      <c r="AS14660" s="3"/>
      <c r="AT14660" s="3"/>
      <c r="AU14660" s="3"/>
      <c r="AV14660" s="3"/>
      <c r="AW14660" s="3"/>
      <c r="AX14660" s="3"/>
      <c r="AY14660" s="3"/>
      <c r="AZ14660" s="3"/>
      <c r="BA14660" s="3"/>
      <c r="BB14660" s="3"/>
      <c r="BC14660" s="3"/>
      <c r="BD14660" s="3"/>
      <c r="BE14660" s="3"/>
      <c r="BF14660" s="3"/>
      <c r="BG14660" s="3"/>
      <c r="BH14660" s="3"/>
      <c r="BI14660" s="3"/>
      <c r="BJ14660" s="3"/>
      <c r="BK14660" s="3"/>
      <c r="BL14660" s="3"/>
      <c r="BM14660" s="3"/>
      <c r="BN14660" s="3"/>
      <c r="BO14660" s="3"/>
    </row>
    <row r="14661" spans="6:67" x14ac:dyDescent="0.35">
      <c r="F14661" s="3"/>
      <c r="G14661" s="3"/>
      <c r="H14661" s="3"/>
      <c r="I14661" s="3"/>
      <c r="J14661" s="3"/>
      <c r="K14661" s="3"/>
      <c r="L14661" s="3"/>
      <c r="M14661" s="3"/>
      <c r="N14661" s="3"/>
      <c r="O14661" s="3"/>
      <c r="P14661" s="3"/>
      <c r="Q14661" s="3"/>
      <c r="R14661" s="3"/>
      <c r="S14661" s="3"/>
      <c r="T14661" s="3"/>
      <c r="U14661" s="3"/>
      <c r="V14661" s="3"/>
      <c r="W14661" s="3"/>
      <c r="X14661" s="3"/>
      <c r="Y14661" s="3"/>
      <c r="Z14661" s="3"/>
      <c r="AA14661" s="3"/>
      <c r="AB14661" s="3"/>
      <c r="AC14661" s="3"/>
      <c r="AD14661" s="3"/>
      <c r="AE14661" s="3"/>
      <c r="AF14661" s="3"/>
      <c r="AG14661" s="3"/>
      <c r="AH14661" s="3"/>
      <c r="AI14661" s="3"/>
      <c r="AJ14661" s="3"/>
      <c r="AK14661" s="3"/>
      <c r="AL14661" s="3"/>
      <c r="AM14661" s="3"/>
      <c r="AN14661" s="3"/>
      <c r="AO14661" s="3"/>
      <c r="AP14661" s="3"/>
      <c r="AQ14661" s="3"/>
      <c r="AR14661" s="3"/>
      <c r="AS14661" s="3"/>
      <c r="AT14661" s="3"/>
      <c r="AU14661" s="3"/>
      <c r="AV14661" s="3"/>
      <c r="AW14661" s="3"/>
      <c r="AX14661" s="3"/>
      <c r="AY14661" s="3"/>
      <c r="AZ14661" s="3"/>
      <c r="BA14661" s="3"/>
      <c r="BB14661" s="3"/>
      <c r="BC14661" s="3"/>
      <c r="BD14661" s="3"/>
      <c r="BE14661" s="3"/>
      <c r="BF14661" s="3"/>
      <c r="BG14661" s="3"/>
      <c r="BH14661" s="3"/>
      <c r="BI14661" s="3"/>
      <c r="BJ14661" s="3"/>
      <c r="BK14661" s="3"/>
      <c r="BL14661" s="3"/>
      <c r="BM14661" s="3"/>
      <c r="BN14661" s="3"/>
      <c r="BO14661" s="3"/>
    </row>
    <row r="14662" spans="6:67" x14ac:dyDescent="0.35">
      <c r="F14662" s="3"/>
      <c r="G14662" s="3"/>
      <c r="H14662" s="3"/>
      <c r="I14662" s="3"/>
      <c r="J14662" s="3"/>
      <c r="K14662" s="3"/>
      <c r="L14662" s="3"/>
      <c r="M14662" s="3"/>
      <c r="N14662" s="3"/>
      <c r="O14662" s="3"/>
      <c r="P14662" s="3"/>
      <c r="Q14662" s="3"/>
      <c r="R14662" s="3"/>
      <c r="S14662" s="3"/>
      <c r="T14662" s="3"/>
      <c r="U14662" s="3"/>
      <c r="V14662" s="3"/>
      <c r="W14662" s="3"/>
      <c r="X14662" s="3"/>
      <c r="Y14662" s="3"/>
      <c r="Z14662" s="3"/>
      <c r="AA14662" s="3"/>
      <c r="AB14662" s="3"/>
      <c r="AC14662" s="3"/>
      <c r="AD14662" s="3"/>
      <c r="AE14662" s="3"/>
      <c r="AF14662" s="3"/>
      <c r="AG14662" s="3"/>
      <c r="AH14662" s="3"/>
      <c r="AI14662" s="3"/>
      <c r="AJ14662" s="3"/>
      <c r="AK14662" s="3"/>
      <c r="AL14662" s="3"/>
      <c r="AM14662" s="3"/>
      <c r="AN14662" s="3"/>
      <c r="AO14662" s="3"/>
      <c r="AP14662" s="3"/>
      <c r="AQ14662" s="3"/>
      <c r="AR14662" s="3"/>
      <c r="AS14662" s="3"/>
      <c r="AT14662" s="3"/>
      <c r="AU14662" s="3"/>
      <c r="AV14662" s="3"/>
      <c r="AW14662" s="3"/>
      <c r="AX14662" s="3"/>
      <c r="AY14662" s="3"/>
      <c r="AZ14662" s="3"/>
      <c r="BA14662" s="3"/>
      <c r="BB14662" s="3"/>
      <c r="BC14662" s="3"/>
      <c r="BD14662" s="3"/>
      <c r="BE14662" s="3"/>
      <c r="BF14662" s="3"/>
      <c r="BG14662" s="3"/>
      <c r="BH14662" s="3"/>
      <c r="BI14662" s="3"/>
      <c r="BJ14662" s="3"/>
      <c r="BK14662" s="3"/>
      <c r="BL14662" s="3"/>
      <c r="BM14662" s="3"/>
      <c r="BN14662" s="3"/>
      <c r="BO14662" s="3"/>
    </row>
    <row r="14663" spans="6:67" x14ac:dyDescent="0.35">
      <c r="F14663" s="3"/>
      <c r="G14663" s="3"/>
      <c r="H14663" s="3"/>
      <c r="I14663" s="3"/>
      <c r="J14663" s="3"/>
      <c r="K14663" s="3"/>
      <c r="L14663" s="3"/>
      <c r="M14663" s="3"/>
      <c r="N14663" s="3"/>
      <c r="O14663" s="3"/>
      <c r="P14663" s="3"/>
      <c r="Q14663" s="3"/>
      <c r="R14663" s="3"/>
      <c r="S14663" s="3"/>
      <c r="T14663" s="3"/>
      <c r="U14663" s="3"/>
      <c r="V14663" s="3"/>
      <c r="W14663" s="3"/>
      <c r="X14663" s="3"/>
      <c r="Y14663" s="3"/>
      <c r="Z14663" s="3"/>
      <c r="AA14663" s="3"/>
      <c r="AB14663" s="3"/>
      <c r="AC14663" s="3"/>
      <c r="AD14663" s="3"/>
      <c r="AE14663" s="3"/>
      <c r="AF14663" s="3"/>
      <c r="AG14663" s="3"/>
      <c r="AH14663" s="3"/>
      <c r="AI14663" s="3"/>
      <c r="AJ14663" s="3"/>
      <c r="AK14663" s="3"/>
      <c r="AL14663" s="3"/>
      <c r="AM14663" s="3"/>
      <c r="AN14663" s="3"/>
      <c r="AO14663" s="3"/>
      <c r="AP14663" s="3"/>
      <c r="AQ14663" s="3"/>
      <c r="AR14663" s="3"/>
      <c r="AS14663" s="3"/>
      <c r="AT14663" s="3"/>
      <c r="AU14663" s="3"/>
      <c r="AV14663" s="3"/>
      <c r="AW14663" s="3"/>
      <c r="AX14663" s="3"/>
      <c r="AY14663" s="3"/>
      <c r="AZ14663" s="3"/>
      <c r="BA14663" s="3"/>
      <c r="BB14663" s="3"/>
      <c r="BC14663" s="3"/>
      <c r="BD14663" s="3"/>
      <c r="BE14663" s="3"/>
      <c r="BF14663" s="3"/>
      <c r="BG14663" s="3"/>
      <c r="BH14663" s="3"/>
      <c r="BI14663" s="3"/>
      <c r="BJ14663" s="3"/>
      <c r="BK14663" s="3"/>
      <c r="BL14663" s="3"/>
      <c r="BM14663" s="3"/>
      <c r="BN14663" s="3"/>
      <c r="BO14663" s="3"/>
    </row>
    <row r="14664" spans="6:67" x14ac:dyDescent="0.35">
      <c r="F14664" s="3"/>
      <c r="G14664" s="3"/>
      <c r="H14664" s="3"/>
      <c r="I14664" s="3"/>
      <c r="J14664" s="3"/>
      <c r="K14664" s="3"/>
      <c r="L14664" s="3"/>
      <c r="M14664" s="3"/>
      <c r="N14664" s="3"/>
      <c r="O14664" s="3"/>
      <c r="P14664" s="3"/>
      <c r="Q14664" s="3"/>
      <c r="R14664" s="3"/>
      <c r="S14664" s="3"/>
      <c r="T14664" s="3"/>
      <c r="U14664" s="3"/>
      <c r="V14664" s="3"/>
      <c r="W14664" s="3"/>
      <c r="X14664" s="3"/>
      <c r="Y14664" s="3"/>
      <c r="Z14664" s="3"/>
      <c r="AA14664" s="3"/>
      <c r="AB14664" s="3"/>
      <c r="AC14664" s="3"/>
      <c r="AD14664" s="3"/>
      <c r="AE14664" s="3"/>
      <c r="AF14664" s="3"/>
      <c r="AG14664" s="3"/>
      <c r="AH14664" s="3"/>
      <c r="AI14664" s="3"/>
      <c r="AJ14664" s="3"/>
      <c r="AK14664" s="3"/>
      <c r="AL14664" s="3"/>
      <c r="AM14664" s="3"/>
      <c r="AN14664" s="3"/>
      <c r="AO14664" s="3"/>
      <c r="AP14664" s="3"/>
      <c r="AQ14664" s="3"/>
      <c r="AR14664" s="3"/>
      <c r="AS14664" s="3"/>
      <c r="AT14664" s="3"/>
      <c r="AU14664" s="3"/>
      <c r="AV14664" s="3"/>
      <c r="AW14664" s="3"/>
      <c r="AX14664" s="3"/>
      <c r="AY14664" s="3"/>
      <c r="AZ14664" s="3"/>
      <c r="BA14664" s="3"/>
      <c r="BB14664" s="3"/>
      <c r="BC14664" s="3"/>
      <c r="BD14664" s="3"/>
      <c r="BE14664" s="3"/>
      <c r="BF14664" s="3"/>
      <c r="BG14664" s="3"/>
      <c r="BH14664" s="3"/>
      <c r="BI14664" s="3"/>
      <c r="BJ14664" s="3"/>
      <c r="BK14664" s="3"/>
      <c r="BL14664" s="3"/>
      <c r="BM14664" s="3"/>
      <c r="BN14664" s="3"/>
      <c r="BO14664" s="3"/>
    </row>
    <row r="14665" spans="6:67" x14ac:dyDescent="0.35">
      <c r="F14665" s="3"/>
      <c r="G14665" s="3"/>
      <c r="H14665" s="3"/>
      <c r="I14665" s="3"/>
      <c r="J14665" s="3"/>
      <c r="K14665" s="3"/>
      <c r="L14665" s="3"/>
      <c r="M14665" s="3"/>
      <c r="N14665" s="3"/>
      <c r="O14665" s="3"/>
      <c r="P14665" s="3"/>
      <c r="Q14665" s="3"/>
      <c r="R14665" s="3"/>
      <c r="S14665" s="3"/>
      <c r="T14665" s="3"/>
      <c r="U14665" s="3"/>
      <c r="V14665" s="3"/>
      <c r="W14665" s="3"/>
      <c r="X14665" s="3"/>
      <c r="Y14665" s="3"/>
      <c r="Z14665" s="3"/>
      <c r="AA14665" s="3"/>
      <c r="AB14665" s="3"/>
      <c r="AC14665" s="3"/>
      <c r="AD14665" s="3"/>
      <c r="AE14665" s="3"/>
      <c r="AF14665" s="3"/>
      <c r="AG14665" s="3"/>
      <c r="AH14665" s="3"/>
      <c r="AI14665" s="3"/>
      <c r="AJ14665" s="3"/>
      <c r="AK14665" s="3"/>
      <c r="AL14665" s="3"/>
      <c r="AM14665" s="3"/>
      <c r="AN14665" s="3"/>
      <c r="AO14665" s="3"/>
      <c r="AP14665" s="3"/>
      <c r="AQ14665" s="3"/>
      <c r="AR14665" s="3"/>
      <c r="AS14665" s="3"/>
      <c r="AT14665" s="3"/>
      <c r="AU14665" s="3"/>
      <c r="AV14665" s="3"/>
      <c r="AW14665" s="3"/>
      <c r="AX14665" s="3"/>
      <c r="AY14665" s="3"/>
      <c r="AZ14665" s="3"/>
      <c r="BA14665" s="3"/>
      <c r="BB14665" s="3"/>
      <c r="BC14665" s="3"/>
      <c r="BD14665" s="3"/>
      <c r="BE14665" s="3"/>
      <c r="BF14665" s="3"/>
      <c r="BG14665" s="3"/>
      <c r="BH14665" s="3"/>
      <c r="BI14665" s="3"/>
      <c r="BJ14665" s="3"/>
      <c r="BK14665" s="3"/>
      <c r="BL14665" s="3"/>
      <c r="BM14665" s="3"/>
      <c r="BN14665" s="3"/>
      <c r="BO14665" s="3"/>
    </row>
    <row r="14666" spans="6:67" x14ac:dyDescent="0.35">
      <c r="F14666" s="3"/>
      <c r="G14666" s="3"/>
      <c r="H14666" s="3"/>
      <c r="I14666" s="3"/>
      <c r="J14666" s="3"/>
      <c r="K14666" s="3"/>
      <c r="L14666" s="3"/>
      <c r="M14666" s="3"/>
      <c r="N14666" s="3"/>
      <c r="O14666" s="3"/>
      <c r="P14666" s="3"/>
      <c r="Q14666" s="3"/>
      <c r="R14666" s="3"/>
      <c r="S14666" s="3"/>
      <c r="T14666" s="3"/>
      <c r="U14666" s="3"/>
      <c r="V14666" s="3"/>
      <c r="W14666" s="3"/>
      <c r="X14666" s="3"/>
      <c r="Y14666" s="3"/>
      <c r="Z14666" s="3"/>
      <c r="AA14666" s="3"/>
      <c r="AB14666" s="3"/>
      <c r="AC14666" s="3"/>
      <c r="AD14666" s="3"/>
      <c r="AE14666" s="3"/>
      <c r="AF14666" s="3"/>
      <c r="AG14666" s="3"/>
      <c r="AH14666" s="3"/>
      <c r="AI14666" s="3"/>
      <c r="AJ14666" s="3"/>
      <c r="AK14666" s="3"/>
      <c r="AL14666" s="3"/>
      <c r="AM14666" s="3"/>
      <c r="AN14666" s="3"/>
      <c r="AO14666" s="3"/>
      <c r="AP14666" s="3"/>
      <c r="AQ14666" s="3"/>
      <c r="AR14666" s="3"/>
      <c r="AS14666" s="3"/>
      <c r="AT14666" s="3"/>
      <c r="AU14666" s="3"/>
      <c r="AV14666" s="3"/>
      <c r="AW14666" s="3"/>
      <c r="AX14666" s="3"/>
      <c r="AY14666" s="3"/>
      <c r="AZ14666" s="3"/>
      <c r="BA14666" s="3"/>
      <c r="BB14666" s="3"/>
      <c r="BC14666" s="3"/>
      <c r="BD14666" s="3"/>
      <c r="BE14666" s="3"/>
      <c r="BF14666" s="3"/>
      <c r="BG14666" s="3"/>
      <c r="BH14666" s="3"/>
      <c r="BI14666" s="3"/>
      <c r="BJ14666" s="3"/>
      <c r="BK14666" s="3"/>
      <c r="BL14666" s="3"/>
      <c r="BM14666" s="3"/>
      <c r="BN14666" s="3"/>
      <c r="BO14666" s="3"/>
    </row>
    <row r="14667" spans="6:67" x14ac:dyDescent="0.35">
      <c r="F14667" s="3"/>
      <c r="G14667" s="3"/>
      <c r="H14667" s="3"/>
      <c r="I14667" s="3"/>
      <c r="J14667" s="3"/>
      <c r="K14667" s="3"/>
      <c r="L14667" s="3"/>
      <c r="M14667" s="3"/>
      <c r="N14667" s="3"/>
      <c r="O14667" s="3"/>
      <c r="P14667" s="3"/>
      <c r="Q14667" s="3"/>
      <c r="R14667" s="3"/>
      <c r="S14667" s="3"/>
      <c r="T14667" s="3"/>
      <c r="U14667" s="3"/>
      <c r="V14667" s="3"/>
      <c r="W14667" s="3"/>
      <c r="X14667" s="3"/>
      <c r="Y14667" s="3"/>
      <c r="Z14667" s="3"/>
      <c r="AA14667" s="3"/>
      <c r="AB14667" s="3"/>
      <c r="AC14667" s="3"/>
      <c r="AD14667" s="3"/>
      <c r="AE14667" s="3"/>
      <c r="AF14667" s="3"/>
      <c r="AG14667" s="3"/>
      <c r="AH14667" s="3"/>
      <c r="AI14667" s="3"/>
      <c r="AJ14667" s="3"/>
      <c r="AK14667" s="3"/>
      <c r="AL14667" s="3"/>
      <c r="AM14667" s="3"/>
      <c r="AN14667" s="3"/>
      <c r="AO14667" s="3"/>
      <c r="AP14667" s="3"/>
      <c r="AQ14667" s="3"/>
      <c r="AR14667" s="3"/>
      <c r="AS14667" s="3"/>
      <c r="AT14667" s="3"/>
      <c r="AU14667" s="3"/>
      <c r="AV14667" s="3"/>
      <c r="AW14667" s="3"/>
      <c r="AX14667" s="3"/>
      <c r="AY14667" s="3"/>
      <c r="AZ14667" s="3"/>
      <c r="BA14667" s="3"/>
      <c r="BB14667" s="3"/>
      <c r="BC14667" s="3"/>
      <c r="BD14667" s="3"/>
      <c r="BE14667" s="3"/>
      <c r="BF14667" s="3"/>
      <c r="BG14667" s="3"/>
      <c r="BH14667" s="3"/>
      <c r="BI14667" s="3"/>
      <c r="BJ14667" s="3"/>
      <c r="BK14667" s="3"/>
      <c r="BL14667" s="3"/>
      <c r="BM14667" s="3"/>
      <c r="BN14667" s="3"/>
      <c r="BO14667" s="3"/>
    </row>
    <row r="14668" spans="6:67" x14ac:dyDescent="0.35">
      <c r="F14668" s="3"/>
      <c r="G14668" s="3"/>
      <c r="H14668" s="3"/>
      <c r="I14668" s="3"/>
      <c r="J14668" s="3"/>
      <c r="K14668" s="3"/>
      <c r="L14668" s="3"/>
      <c r="M14668" s="3"/>
      <c r="N14668" s="3"/>
      <c r="O14668" s="3"/>
      <c r="P14668" s="3"/>
      <c r="Q14668" s="3"/>
      <c r="R14668" s="3"/>
      <c r="S14668" s="3"/>
      <c r="T14668" s="3"/>
      <c r="U14668" s="3"/>
      <c r="V14668" s="3"/>
      <c r="W14668" s="3"/>
      <c r="X14668" s="3"/>
      <c r="Y14668" s="3"/>
      <c r="Z14668" s="3"/>
      <c r="AA14668" s="3"/>
      <c r="AB14668" s="3"/>
      <c r="AC14668" s="3"/>
      <c r="AD14668" s="3"/>
      <c r="AE14668" s="3"/>
      <c r="AF14668" s="3"/>
      <c r="AG14668" s="3"/>
      <c r="AH14668" s="3"/>
      <c r="AI14668" s="3"/>
      <c r="AJ14668" s="3"/>
      <c r="AK14668" s="3"/>
      <c r="AL14668" s="3"/>
      <c r="AM14668" s="3"/>
      <c r="AN14668" s="3"/>
      <c r="AO14668" s="3"/>
      <c r="AP14668" s="3"/>
      <c r="AQ14668" s="3"/>
      <c r="AR14668" s="3"/>
      <c r="AS14668" s="3"/>
      <c r="AT14668" s="3"/>
      <c r="AU14668" s="3"/>
      <c r="AV14668" s="3"/>
      <c r="AW14668" s="3"/>
      <c r="AX14668" s="3"/>
      <c r="AY14668" s="3"/>
      <c r="AZ14668" s="3"/>
      <c r="BA14668" s="3"/>
      <c r="BB14668" s="3"/>
      <c r="BC14668" s="3"/>
      <c r="BD14668" s="3"/>
      <c r="BE14668" s="3"/>
      <c r="BF14668" s="3"/>
      <c r="BG14668" s="3"/>
      <c r="BH14668" s="3"/>
      <c r="BI14668" s="3"/>
      <c r="BJ14668" s="3"/>
      <c r="BK14668" s="3"/>
      <c r="BL14668" s="3"/>
      <c r="BM14668" s="3"/>
      <c r="BN14668" s="3"/>
      <c r="BO14668" s="3"/>
    </row>
    <row r="14669" spans="6:67" x14ac:dyDescent="0.35">
      <c r="F14669" s="3"/>
      <c r="G14669" s="3"/>
      <c r="H14669" s="3"/>
      <c r="I14669" s="3"/>
      <c r="J14669" s="3"/>
      <c r="K14669" s="3"/>
      <c r="L14669" s="3"/>
      <c r="M14669" s="3"/>
      <c r="N14669" s="3"/>
      <c r="O14669" s="3"/>
      <c r="P14669" s="3"/>
      <c r="Q14669" s="3"/>
      <c r="R14669" s="3"/>
      <c r="S14669" s="3"/>
      <c r="T14669" s="3"/>
      <c r="U14669" s="3"/>
      <c r="V14669" s="3"/>
      <c r="W14669" s="3"/>
      <c r="X14669" s="3"/>
      <c r="Y14669" s="3"/>
      <c r="Z14669" s="3"/>
      <c r="AA14669" s="3"/>
      <c r="AB14669" s="3"/>
      <c r="AC14669" s="3"/>
      <c r="AD14669" s="3"/>
      <c r="AE14669" s="3"/>
      <c r="AF14669" s="3"/>
      <c r="AG14669" s="3"/>
      <c r="AH14669" s="3"/>
      <c r="AI14669" s="3"/>
      <c r="AJ14669" s="3"/>
      <c r="AK14669" s="3"/>
      <c r="AL14669" s="3"/>
      <c r="AM14669" s="3"/>
      <c r="AN14669" s="3"/>
      <c r="AO14669" s="3"/>
      <c r="AP14669" s="3"/>
      <c r="AQ14669" s="3"/>
      <c r="AR14669" s="3"/>
      <c r="AS14669" s="3"/>
      <c r="AT14669" s="3"/>
      <c r="AU14669" s="3"/>
      <c r="AV14669" s="3"/>
      <c r="AW14669" s="3"/>
      <c r="AX14669" s="3"/>
      <c r="AY14669" s="3"/>
      <c r="AZ14669" s="3"/>
      <c r="BA14669" s="3"/>
      <c r="BB14669" s="3"/>
      <c r="BC14669" s="3"/>
      <c r="BD14669" s="3"/>
      <c r="BE14669" s="3"/>
      <c r="BF14669" s="3"/>
      <c r="BG14669" s="3"/>
      <c r="BH14669" s="3"/>
      <c r="BI14669" s="3"/>
      <c r="BJ14669" s="3"/>
      <c r="BK14669" s="3"/>
      <c r="BL14669" s="3"/>
      <c r="BM14669" s="3"/>
      <c r="BN14669" s="3"/>
      <c r="BO14669" s="3"/>
    </row>
    <row r="14670" spans="6:67" x14ac:dyDescent="0.35">
      <c r="F14670" s="3"/>
      <c r="G14670" s="3"/>
      <c r="H14670" s="3"/>
      <c r="I14670" s="3"/>
      <c r="J14670" s="3"/>
      <c r="K14670" s="3"/>
      <c r="L14670" s="3"/>
      <c r="M14670" s="3"/>
      <c r="N14670" s="3"/>
      <c r="O14670" s="3"/>
      <c r="P14670" s="3"/>
      <c r="Q14670" s="3"/>
      <c r="R14670" s="3"/>
      <c r="S14670" s="3"/>
      <c r="T14670" s="3"/>
      <c r="U14670" s="3"/>
      <c r="V14670" s="3"/>
      <c r="W14670" s="3"/>
      <c r="X14670" s="3"/>
      <c r="Y14670" s="3"/>
      <c r="Z14670" s="3"/>
      <c r="AA14670" s="3"/>
      <c r="AB14670" s="3"/>
      <c r="AC14670" s="3"/>
      <c r="AD14670" s="3"/>
      <c r="AE14670" s="3"/>
      <c r="AF14670" s="3"/>
      <c r="AG14670" s="3"/>
      <c r="AH14670" s="3"/>
      <c r="AI14670" s="3"/>
      <c r="AJ14670" s="3"/>
      <c r="AK14670" s="3"/>
      <c r="AL14670" s="3"/>
      <c r="AM14670" s="3"/>
      <c r="AN14670" s="3"/>
      <c r="AO14670" s="3"/>
      <c r="AP14670" s="3"/>
      <c r="AQ14670" s="3"/>
      <c r="AR14670" s="3"/>
      <c r="AS14670" s="3"/>
      <c r="AT14670" s="3"/>
      <c r="AU14670" s="3"/>
      <c r="AV14670" s="3"/>
      <c r="AW14670" s="3"/>
      <c r="AX14670" s="3"/>
      <c r="AY14670" s="3"/>
      <c r="AZ14670" s="3"/>
      <c r="BA14670" s="3"/>
      <c r="BB14670" s="3"/>
      <c r="BC14670" s="3"/>
      <c r="BD14670" s="3"/>
      <c r="BE14670" s="3"/>
      <c r="BF14670" s="3"/>
      <c r="BG14670" s="3"/>
      <c r="BH14670" s="3"/>
      <c r="BI14670" s="3"/>
      <c r="BJ14670" s="3"/>
      <c r="BK14670" s="3"/>
      <c r="BL14670" s="3"/>
      <c r="BM14670" s="3"/>
      <c r="BN14670" s="3"/>
      <c r="BO14670" s="3"/>
    </row>
    <row r="14671" spans="6:67" x14ac:dyDescent="0.35">
      <c r="F14671" s="3"/>
      <c r="G14671" s="3"/>
      <c r="H14671" s="3"/>
      <c r="I14671" s="3"/>
      <c r="J14671" s="3"/>
      <c r="K14671" s="3"/>
      <c r="L14671" s="3"/>
      <c r="M14671" s="3"/>
      <c r="N14671" s="3"/>
      <c r="O14671" s="3"/>
      <c r="P14671" s="3"/>
      <c r="Q14671" s="3"/>
      <c r="R14671" s="3"/>
      <c r="S14671" s="3"/>
      <c r="T14671" s="3"/>
      <c r="U14671" s="3"/>
      <c r="V14671" s="3"/>
      <c r="W14671" s="3"/>
      <c r="X14671" s="3"/>
      <c r="Y14671" s="3"/>
      <c r="Z14671" s="3"/>
      <c r="AA14671" s="3"/>
      <c r="AB14671" s="3"/>
      <c r="AC14671" s="3"/>
      <c r="AD14671" s="3"/>
      <c r="AE14671" s="3"/>
      <c r="AF14671" s="3"/>
      <c r="AG14671" s="3"/>
      <c r="AH14671" s="3"/>
      <c r="AI14671" s="3"/>
      <c r="AJ14671" s="3"/>
      <c r="AK14671" s="3"/>
      <c r="AL14671" s="3"/>
      <c r="AM14671" s="3"/>
      <c r="AN14671" s="3"/>
      <c r="AO14671" s="3"/>
      <c r="AP14671" s="3"/>
      <c r="AQ14671" s="3"/>
      <c r="AR14671" s="3"/>
      <c r="AS14671" s="3"/>
      <c r="AT14671" s="3"/>
      <c r="AU14671" s="3"/>
      <c r="AV14671" s="3"/>
      <c r="AW14671" s="3"/>
      <c r="AX14671" s="3"/>
      <c r="AY14671" s="3"/>
      <c r="AZ14671" s="3"/>
      <c r="BA14671" s="3"/>
      <c r="BB14671" s="3"/>
      <c r="BC14671" s="3"/>
      <c r="BD14671" s="3"/>
      <c r="BE14671" s="3"/>
      <c r="BF14671" s="3"/>
      <c r="BG14671" s="3"/>
      <c r="BH14671" s="3"/>
      <c r="BI14671" s="3"/>
      <c r="BJ14671" s="3"/>
      <c r="BK14671" s="3"/>
      <c r="BL14671" s="3"/>
      <c r="BM14671" s="3"/>
      <c r="BN14671" s="3"/>
      <c r="BO14671" s="3"/>
    </row>
    <row r="14672" spans="6:67" x14ac:dyDescent="0.35">
      <c r="F14672" s="3"/>
      <c r="G14672" s="3"/>
      <c r="H14672" s="3"/>
      <c r="I14672" s="3"/>
      <c r="J14672" s="3"/>
      <c r="K14672" s="3"/>
      <c r="L14672" s="3"/>
      <c r="M14672" s="3"/>
      <c r="N14672" s="3"/>
      <c r="O14672" s="3"/>
      <c r="P14672" s="3"/>
      <c r="Q14672" s="3"/>
      <c r="R14672" s="3"/>
      <c r="S14672" s="3"/>
      <c r="T14672" s="3"/>
      <c r="U14672" s="3"/>
      <c r="V14672" s="3"/>
      <c r="W14672" s="3"/>
      <c r="X14672" s="3"/>
      <c r="Y14672" s="3"/>
      <c r="Z14672" s="3"/>
      <c r="AA14672" s="3"/>
      <c r="AB14672" s="3"/>
      <c r="AC14672" s="3"/>
      <c r="AD14672" s="3"/>
      <c r="AE14672" s="3"/>
      <c r="AF14672" s="3"/>
      <c r="AG14672" s="3"/>
      <c r="AH14672" s="3"/>
      <c r="AI14672" s="3"/>
      <c r="AJ14672" s="3"/>
      <c r="AK14672" s="3"/>
      <c r="AL14672" s="3"/>
      <c r="AM14672" s="3"/>
      <c r="AN14672" s="3"/>
      <c r="AO14672" s="3"/>
      <c r="AP14672" s="3"/>
      <c r="AQ14672" s="3"/>
      <c r="AR14672" s="3"/>
      <c r="AS14672" s="3"/>
      <c r="AT14672" s="3"/>
      <c r="AU14672" s="3"/>
      <c r="AV14672" s="3"/>
      <c r="AW14672" s="3"/>
      <c r="AX14672" s="3"/>
      <c r="AY14672" s="3"/>
      <c r="AZ14672" s="3"/>
      <c r="BA14672" s="3"/>
      <c r="BB14672" s="3"/>
      <c r="BC14672" s="3"/>
      <c r="BD14672" s="3"/>
      <c r="BE14672" s="3"/>
      <c r="BF14672" s="3"/>
      <c r="BG14672" s="3"/>
      <c r="BH14672" s="3"/>
      <c r="BI14672" s="3"/>
      <c r="BJ14672" s="3"/>
      <c r="BK14672" s="3"/>
      <c r="BL14672" s="3"/>
      <c r="BM14672" s="3"/>
      <c r="BN14672" s="3"/>
      <c r="BO14672" s="3"/>
    </row>
    <row r="14673" spans="6:67" x14ac:dyDescent="0.35">
      <c r="F14673" s="3"/>
      <c r="G14673" s="3"/>
      <c r="H14673" s="3"/>
      <c r="I14673" s="3"/>
      <c r="J14673" s="3"/>
      <c r="K14673" s="3"/>
      <c r="L14673" s="3"/>
      <c r="M14673" s="3"/>
      <c r="N14673" s="3"/>
      <c r="O14673" s="3"/>
      <c r="P14673" s="3"/>
      <c r="Q14673" s="3"/>
      <c r="R14673" s="3"/>
      <c r="S14673" s="3"/>
      <c r="T14673" s="3"/>
      <c r="U14673" s="3"/>
      <c r="V14673" s="3"/>
      <c r="W14673" s="3"/>
      <c r="X14673" s="3"/>
      <c r="Y14673" s="3"/>
      <c r="Z14673" s="3"/>
      <c r="AA14673" s="3"/>
      <c r="AB14673" s="3"/>
      <c r="AC14673" s="3"/>
      <c r="AD14673" s="3"/>
      <c r="AE14673" s="3"/>
      <c r="AF14673" s="3"/>
      <c r="AG14673" s="3"/>
      <c r="AH14673" s="3"/>
      <c r="AI14673" s="3"/>
      <c r="AJ14673" s="3"/>
      <c r="AK14673" s="3"/>
      <c r="AL14673" s="3"/>
      <c r="AM14673" s="3"/>
      <c r="AN14673" s="3"/>
      <c r="AO14673" s="3"/>
      <c r="AP14673" s="3"/>
      <c r="AQ14673" s="3"/>
      <c r="AR14673" s="3"/>
      <c r="AS14673" s="3"/>
      <c r="AT14673" s="3"/>
      <c r="AU14673" s="3"/>
      <c r="AV14673" s="3"/>
      <c r="AW14673" s="3"/>
      <c r="AX14673" s="3"/>
      <c r="AY14673" s="3"/>
      <c r="AZ14673" s="3"/>
      <c r="BA14673" s="3"/>
      <c r="BB14673" s="3"/>
      <c r="BC14673" s="3"/>
      <c r="BD14673" s="3"/>
      <c r="BE14673" s="3"/>
      <c r="BF14673" s="3"/>
      <c r="BG14673" s="3"/>
      <c r="BH14673" s="3"/>
      <c r="BI14673" s="3"/>
      <c r="BJ14673" s="3"/>
      <c r="BK14673" s="3"/>
      <c r="BL14673" s="3"/>
      <c r="BM14673" s="3"/>
      <c r="BN14673" s="3"/>
      <c r="BO14673" s="3"/>
    </row>
    <row r="14674" spans="6:67" x14ac:dyDescent="0.35">
      <c r="F14674" s="3"/>
      <c r="G14674" s="3"/>
      <c r="H14674" s="3"/>
      <c r="I14674" s="3"/>
      <c r="J14674" s="3"/>
      <c r="K14674" s="3"/>
      <c r="L14674" s="3"/>
      <c r="M14674" s="3"/>
      <c r="N14674" s="3"/>
      <c r="O14674" s="3"/>
      <c r="P14674" s="3"/>
      <c r="Q14674" s="3"/>
      <c r="R14674" s="3"/>
      <c r="S14674" s="3"/>
      <c r="T14674" s="3"/>
      <c r="U14674" s="3"/>
      <c r="V14674" s="3"/>
      <c r="W14674" s="3"/>
      <c r="X14674" s="3"/>
      <c r="Y14674" s="3"/>
      <c r="Z14674" s="3"/>
      <c r="AA14674" s="3"/>
      <c r="AB14674" s="3"/>
      <c r="AC14674" s="3"/>
      <c r="AD14674" s="3"/>
      <c r="AE14674" s="3"/>
      <c r="AF14674" s="3"/>
      <c r="AG14674" s="3"/>
      <c r="AH14674" s="3"/>
      <c r="AI14674" s="3"/>
      <c r="AJ14674" s="3"/>
      <c r="AK14674" s="3"/>
      <c r="AL14674" s="3"/>
      <c r="AM14674" s="3"/>
      <c r="AN14674" s="3"/>
      <c r="AO14674" s="3"/>
      <c r="AP14674" s="3"/>
      <c r="AQ14674" s="3"/>
      <c r="AR14674" s="3"/>
      <c r="AS14674" s="3"/>
      <c r="AT14674" s="3"/>
      <c r="AU14674" s="3"/>
      <c r="AV14674" s="3"/>
      <c r="AW14674" s="3"/>
      <c r="AX14674" s="3"/>
      <c r="AY14674" s="3"/>
      <c r="AZ14674" s="3"/>
      <c r="BA14674" s="3"/>
      <c r="BB14674" s="3"/>
      <c r="BC14674" s="3"/>
      <c r="BD14674" s="3"/>
      <c r="BE14674" s="3"/>
      <c r="BF14674" s="3"/>
      <c r="BG14674" s="3"/>
      <c r="BH14674" s="3"/>
      <c r="BI14674" s="3"/>
      <c r="BJ14674" s="3"/>
      <c r="BK14674" s="3"/>
      <c r="BL14674" s="3"/>
      <c r="BM14674" s="3"/>
      <c r="BN14674" s="3"/>
      <c r="BO14674" s="3"/>
    </row>
    <row r="14675" spans="6:67" x14ac:dyDescent="0.35">
      <c r="F14675" s="3"/>
      <c r="G14675" s="3"/>
      <c r="H14675" s="3"/>
      <c r="I14675" s="3"/>
      <c r="J14675" s="3"/>
      <c r="K14675" s="3"/>
      <c r="L14675" s="3"/>
      <c r="M14675" s="3"/>
      <c r="N14675" s="3"/>
      <c r="O14675" s="3"/>
      <c r="P14675" s="3"/>
      <c r="Q14675" s="3"/>
      <c r="R14675" s="3"/>
      <c r="S14675" s="3"/>
      <c r="T14675" s="3"/>
      <c r="U14675" s="3"/>
      <c r="V14675" s="3"/>
      <c r="W14675" s="3"/>
      <c r="X14675" s="3"/>
      <c r="Y14675" s="3"/>
      <c r="Z14675" s="3"/>
      <c r="AA14675" s="3"/>
      <c r="AB14675" s="3"/>
      <c r="AC14675" s="3"/>
      <c r="AD14675" s="3"/>
      <c r="AE14675" s="3"/>
      <c r="AF14675" s="3"/>
      <c r="AG14675" s="3"/>
      <c r="AH14675" s="3"/>
      <c r="AI14675" s="3"/>
      <c r="AJ14675" s="3"/>
      <c r="AK14675" s="3"/>
      <c r="AL14675" s="3"/>
      <c r="AM14675" s="3"/>
      <c r="AN14675" s="3"/>
      <c r="AO14675" s="3"/>
      <c r="AP14675" s="3"/>
      <c r="AQ14675" s="3"/>
      <c r="AR14675" s="3"/>
      <c r="AS14675" s="3"/>
      <c r="AT14675" s="3"/>
      <c r="AU14675" s="3"/>
      <c r="AV14675" s="3"/>
      <c r="AW14675" s="3"/>
      <c r="AX14675" s="3"/>
      <c r="AY14675" s="3"/>
      <c r="AZ14675" s="3"/>
      <c r="BA14675" s="3"/>
      <c r="BB14675" s="3"/>
      <c r="BC14675" s="3"/>
      <c r="BD14675" s="3"/>
      <c r="BE14675" s="3"/>
      <c r="BF14675" s="3"/>
      <c r="BG14675" s="3"/>
      <c r="BH14675" s="3"/>
      <c r="BI14675" s="3"/>
      <c r="BJ14675" s="3"/>
      <c r="BK14675" s="3"/>
      <c r="BL14675" s="3"/>
      <c r="BM14675" s="3"/>
      <c r="BN14675" s="3"/>
      <c r="BO14675" s="3"/>
    </row>
    <row r="14676" spans="6:67" x14ac:dyDescent="0.35">
      <c r="F14676" s="3"/>
      <c r="G14676" s="3"/>
      <c r="H14676" s="3"/>
      <c r="I14676" s="3"/>
      <c r="J14676" s="3"/>
      <c r="K14676" s="3"/>
      <c r="L14676" s="3"/>
      <c r="M14676" s="3"/>
      <c r="N14676" s="3"/>
      <c r="O14676" s="3"/>
      <c r="P14676" s="3"/>
      <c r="Q14676" s="3"/>
      <c r="R14676" s="3"/>
      <c r="S14676" s="3"/>
      <c r="T14676" s="3"/>
      <c r="U14676" s="3"/>
      <c r="V14676" s="3"/>
      <c r="W14676" s="3"/>
      <c r="X14676" s="3"/>
      <c r="Y14676" s="3"/>
      <c r="Z14676" s="3"/>
      <c r="AA14676" s="3"/>
      <c r="AB14676" s="3"/>
      <c r="AC14676" s="3"/>
      <c r="AD14676" s="3"/>
      <c r="AE14676" s="3"/>
      <c r="AF14676" s="3"/>
      <c r="AG14676" s="3"/>
      <c r="AH14676" s="3"/>
      <c r="AI14676" s="3"/>
      <c r="AJ14676" s="3"/>
      <c r="AK14676" s="3"/>
      <c r="AL14676" s="3"/>
      <c r="AM14676" s="3"/>
      <c r="AN14676" s="3"/>
      <c r="AO14676" s="3"/>
      <c r="AP14676" s="3"/>
      <c r="AQ14676" s="3"/>
      <c r="AR14676" s="3"/>
      <c r="AS14676" s="3"/>
      <c r="AT14676" s="3"/>
      <c r="AU14676" s="3"/>
      <c r="AV14676" s="3"/>
      <c r="AW14676" s="3"/>
      <c r="AX14676" s="3"/>
      <c r="AY14676" s="3"/>
      <c r="AZ14676" s="3"/>
      <c r="BA14676" s="3"/>
      <c r="BB14676" s="3"/>
      <c r="BC14676" s="3"/>
      <c r="BD14676" s="3"/>
      <c r="BE14676" s="3"/>
      <c r="BF14676" s="3"/>
      <c r="BG14676" s="3"/>
      <c r="BH14676" s="3"/>
      <c r="BI14676" s="3"/>
      <c r="BJ14676" s="3"/>
      <c r="BK14676" s="3"/>
      <c r="BL14676" s="3"/>
      <c r="BM14676" s="3"/>
      <c r="BN14676" s="3"/>
      <c r="BO14676" s="3"/>
    </row>
    <row r="14677" spans="6:67" x14ac:dyDescent="0.35">
      <c r="F14677" s="3"/>
      <c r="G14677" s="3"/>
      <c r="H14677" s="3"/>
      <c r="I14677" s="3"/>
      <c r="J14677" s="3"/>
      <c r="K14677" s="3"/>
      <c r="L14677" s="3"/>
      <c r="M14677" s="3"/>
      <c r="N14677" s="3"/>
      <c r="O14677" s="3"/>
      <c r="P14677" s="3"/>
      <c r="Q14677" s="3"/>
      <c r="R14677" s="3"/>
      <c r="S14677" s="3"/>
      <c r="T14677" s="3"/>
      <c r="U14677" s="3"/>
      <c r="V14677" s="3"/>
      <c r="W14677" s="3"/>
      <c r="X14677" s="3"/>
      <c r="Y14677" s="3"/>
      <c r="Z14677" s="3"/>
      <c r="AA14677" s="3"/>
      <c r="AB14677" s="3"/>
      <c r="AC14677" s="3"/>
      <c r="AD14677" s="3"/>
      <c r="AE14677" s="3"/>
      <c r="AF14677" s="3"/>
      <c r="AG14677" s="3"/>
      <c r="AH14677" s="3"/>
      <c r="AI14677" s="3"/>
      <c r="AJ14677" s="3"/>
      <c r="AK14677" s="3"/>
      <c r="AL14677" s="3"/>
      <c r="AM14677" s="3"/>
      <c r="AN14677" s="3"/>
      <c r="AO14677" s="3"/>
      <c r="AP14677" s="3"/>
      <c r="AQ14677" s="3"/>
      <c r="AR14677" s="3"/>
      <c r="AS14677" s="3"/>
      <c r="AT14677" s="3"/>
      <c r="AU14677" s="3"/>
      <c r="AV14677" s="3"/>
      <c r="AW14677" s="3"/>
      <c r="AX14677" s="3"/>
      <c r="AY14677" s="3"/>
      <c r="AZ14677" s="3"/>
      <c r="BA14677" s="3"/>
      <c r="BB14677" s="3"/>
      <c r="BC14677" s="3"/>
      <c r="BD14677" s="3"/>
      <c r="BE14677" s="3"/>
      <c r="BF14677" s="3"/>
      <c r="BG14677" s="3"/>
      <c r="BH14677" s="3"/>
      <c r="BI14677" s="3"/>
      <c r="BJ14677" s="3"/>
      <c r="BK14677" s="3"/>
      <c r="BL14677" s="3"/>
      <c r="BM14677" s="3"/>
      <c r="BN14677" s="3"/>
      <c r="BO14677" s="3"/>
    </row>
    <row r="14678" spans="6:67" x14ac:dyDescent="0.35">
      <c r="F14678" s="3"/>
      <c r="G14678" s="3"/>
      <c r="H14678" s="3"/>
      <c r="I14678" s="3"/>
      <c r="J14678" s="3"/>
      <c r="K14678" s="3"/>
      <c r="L14678" s="3"/>
      <c r="M14678" s="3"/>
      <c r="N14678" s="3"/>
      <c r="O14678" s="3"/>
      <c r="P14678" s="3"/>
      <c r="Q14678" s="3"/>
      <c r="R14678" s="3"/>
      <c r="S14678" s="3"/>
      <c r="T14678" s="3"/>
      <c r="U14678" s="3"/>
      <c r="V14678" s="3"/>
      <c r="W14678" s="3"/>
      <c r="X14678" s="3"/>
      <c r="Y14678" s="3"/>
      <c r="Z14678" s="3"/>
      <c r="AA14678" s="3"/>
      <c r="AB14678" s="3"/>
      <c r="AC14678" s="3"/>
      <c r="AD14678" s="3"/>
      <c r="AE14678" s="3"/>
      <c r="AF14678" s="3"/>
      <c r="AG14678" s="3"/>
      <c r="AH14678" s="3"/>
      <c r="AI14678" s="3"/>
      <c r="AJ14678" s="3"/>
      <c r="AK14678" s="3"/>
      <c r="AL14678" s="3"/>
      <c r="AM14678" s="3"/>
      <c r="AN14678" s="3"/>
      <c r="AO14678" s="3"/>
      <c r="AP14678" s="3"/>
      <c r="AQ14678" s="3"/>
      <c r="AR14678" s="3"/>
      <c r="AS14678" s="3"/>
      <c r="AT14678" s="3"/>
      <c r="AU14678" s="3"/>
      <c r="AV14678" s="3"/>
      <c r="AW14678" s="3"/>
      <c r="AX14678" s="3"/>
      <c r="AY14678" s="3"/>
      <c r="AZ14678" s="3"/>
      <c r="BA14678" s="3"/>
      <c r="BB14678" s="3"/>
      <c r="BC14678" s="3"/>
      <c r="BD14678" s="3"/>
      <c r="BE14678" s="3"/>
      <c r="BF14678" s="3"/>
      <c r="BG14678" s="3"/>
      <c r="BH14678" s="3"/>
      <c r="BI14678" s="3"/>
      <c r="BJ14678" s="3"/>
      <c r="BK14678" s="3"/>
      <c r="BL14678" s="3"/>
      <c r="BM14678" s="3"/>
      <c r="BN14678" s="3"/>
      <c r="BO14678" s="3"/>
    </row>
    <row r="14679" spans="6:67" x14ac:dyDescent="0.35">
      <c r="F14679" s="3"/>
      <c r="G14679" s="3"/>
      <c r="H14679" s="3"/>
      <c r="I14679" s="3"/>
      <c r="J14679" s="3"/>
      <c r="K14679" s="3"/>
      <c r="L14679" s="3"/>
      <c r="M14679" s="3"/>
      <c r="N14679" s="3"/>
      <c r="O14679" s="3"/>
      <c r="P14679" s="3"/>
      <c r="Q14679" s="3"/>
      <c r="R14679" s="3"/>
      <c r="S14679" s="3"/>
      <c r="T14679" s="3"/>
      <c r="U14679" s="3"/>
      <c r="V14679" s="3"/>
      <c r="W14679" s="3"/>
      <c r="X14679" s="3"/>
      <c r="Y14679" s="3"/>
      <c r="Z14679" s="3"/>
      <c r="AA14679" s="3"/>
      <c r="AB14679" s="3"/>
      <c r="AC14679" s="3"/>
      <c r="AD14679" s="3"/>
      <c r="AE14679" s="3"/>
      <c r="AF14679" s="3"/>
      <c r="AG14679" s="3"/>
      <c r="AH14679" s="3"/>
      <c r="AI14679" s="3"/>
      <c r="AJ14679" s="3"/>
      <c r="AK14679" s="3"/>
      <c r="AL14679" s="3"/>
      <c r="AM14679" s="3"/>
      <c r="AN14679" s="3"/>
      <c r="AO14679" s="3"/>
      <c r="AP14679" s="3"/>
      <c r="AQ14679" s="3"/>
      <c r="AR14679" s="3"/>
      <c r="AS14679" s="3"/>
      <c r="AT14679" s="3"/>
      <c r="AU14679" s="3"/>
      <c r="AV14679" s="3"/>
      <c r="AW14679" s="3"/>
      <c r="AX14679" s="3"/>
      <c r="AY14679" s="3"/>
      <c r="AZ14679" s="3"/>
      <c r="BA14679" s="3"/>
      <c r="BB14679" s="3"/>
      <c r="BC14679" s="3"/>
      <c r="BD14679" s="3"/>
      <c r="BE14679" s="3"/>
      <c r="BF14679" s="3"/>
      <c r="BG14679" s="3"/>
      <c r="BH14679" s="3"/>
      <c r="BI14679" s="3"/>
      <c r="BJ14679" s="3"/>
      <c r="BK14679" s="3"/>
      <c r="BL14679" s="3"/>
      <c r="BM14679" s="3"/>
      <c r="BN14679" s="3"/>
      <c r="BO14679" s="3"/>
    </row>
    <row r="14680" spans="6:67" x14ac:dyDescent="0.35">
      <c r="F14680" s="3"/>
      <c r="G14680" s="3"/>
      <c r="H14680" s="3"/>
      <c r="I14680" s="3"/>
      <c r="J14680" s="3"/>
      <c r="K14680" s="3"/>
      <c r="L14680" s="3"/>
      <c r="M14680" s="3"/>
      <c r="N14680" s="3"/>
      <c r="O14680" s="3"/>
      <c r="P14680" s="3"/>
      <c r="Q14680" s="3"/>
      <c r="R14680" s="3"/>
      <c r="S14680" s="3"/>
      <c r="T14680" s="3"/>
      <c r="U14680" s="3"/>
      <c r="V14680" s="3"/>
      <c r="W14680" s="3"/>
      <c r="X14680" s="3"/>
      <c r="Y14680" s="3"/>
      <c r="Z14680" s="3"/>
      <c r="AA14680" s="3"/>
      <c r="AB14680" s="3"/>
      <c r="AC14680" s="3"/>
      <c r="AD14680" s="3"/>
      <c r="AE14680" s="3"/>
      <c r="AF14680" s="3"/>
      <c r="AG14680" s="3"/>
      <c r="AH14680" s="3"/>
      <c r="AI14680" s="3"/>
      <c r="AJ14680" s="3"/>
      <c r="AK14680" s="3"/>
      <c r="AL14680" s="3"/>
      <c r="AM14680" s="3"/>
      <c r="AN14680" s="3"/>
      <c r="AO14680" s="3"/>
      <c r="AP14680" s="3"/>
      <c r="AQ14680" s="3"/>
      <c r="AR14680" s="3"/>
      <c r="AS14680" s="3"/>
      <c r="AT14680" s="3"/>
      <c r="AU14680" s="3"/>
      <c r="AV14680" s="3"/>
      <c r="AW14680" s="3"/>
      <c r="AX14680" s="3"/>
      <c r="AY14680" s="3"/>
      <c r="AZ14680" s="3"/>
      <c r="BA14680" s="3"/>
      <c r="BB14680" s="3"/>
      <c r="BC14680" s="3"/>
      <c r="BD14680" s="3"/>
      <c r="BE14680" s="3"/>
      <c r="BF14680" s="3"/>
      <c r="BG14680" s="3"/>
      <c r="BH14680" s="3"/>
      <c r="BI14680" s="3"/>
      <c r="BJ14680" s="3"/>
      <c r="BK14680" s="3"/>
      <c r="BL14680" s="3"/>
      <c r="BM14680" s="3"/>
      <c r="BN14680" s="3"/>
      <c r="BO14680" s="3"/>
    </row>
    <row r="14681" spans="6:67" x14ac:dyDescent="0.35">
      <c r="F14681" s="3"/>
      <c r="G14681" s="3"/>
      <c r="H14681" s="3"/>
      <c r="I14681" s="3"/>
      <c r="J14681" s="3"/>
      <c r="K14681" s="3"/>
      <c r="L14681" s="3"/>
      <c r="M14681" s="3"/>
      <c r="N14681" s="3"/>
      <c r="O14681" s="3"/>
      <c r="P14681" s="3"/>
      <c r="Q14681" s="3"/>
      <c r="R14681" s="3"/>
      <c r="S14681" s="3"/>
      <c r="T14681" s="3"/>
      <c r="U14681" s="3"/>
      <c r="V14681" s="3"/>
      <c r="W14681" s="3"/>
      <c r="X14681" s="3"/>
      <c r="Y14681" s="3"/>
      <c r="Z14681" s="3"/>
      <c r="AA14681" s="3"/>
      <c r="AB14681" s="3"/>
      <c r="AC14681" s="3"/>
      <c r="AD14681" s="3"/>
      <c r="AE14681" s="3"/>
      <c r="AF14681" s="3"/>
      <c r="AG14681" s="3"/>
      <c r="AH14681" s="3"/>
      <c r="AI14681" s="3"/>
      <c r="AJ14681" s="3"/>
      <c r="AK14681" s="3"/>
      <c r="AL14681" s="3"/>
      <c r="AM14681" s="3"/>
      <c r="AN14681" s="3"/>
      <c r="AO14681" s="3"/>
      <c r="AP14681" s="3"/>
      <c r="AQ14681" s="3"/>
      <c r="AR14681" s="3"/>
      <c r="AS14681" s="3"/>
      <c r="AT14681" s="3"/>
      <c r="AU14681" s="3"/>
      <c r="AV14681" s="3"/>
      <c r="AW14681" s="3"/>
      <c r="AX14681" s="3"/>
      <c r="AY14681" s="3"/>
      <c r="AZ14681" s="3"/>
      <c r="BA14681" s="3"/>
      <c r="BB14681" s="3"/>
      <c r="BC14681" s="3"/>
      <c r="BD14681" s="3"/>
      <c r="BE14681" s="3"/>
      <c r="BF14681" s="3"/>
      <c r="BG14681" s="3"/>
      <c r="BH14681" s="3"/>
      <c r="BI14681" s="3"/>
      <c r="BJ14681" s="3"/>
      <c r="BK14681" s="3"/>
      <c r="BL14681" s="3"/>
      <c r="BM14681" s="3"/>
      <c r="BN14681" s="3"/>
      <c r="BO14681" s="3"/>
    </row>
    <row r="14682" spans="6:67" x14ac:dyDescent="0.35">
      <c r="F14682" s="3"/>
      <c r="G14682" s="3"/>
      <c r="H14682" s="3"/>
      <c r="I14682" s="3"/>
      <c r="J14682" s="3"/>
      <c r="K14682" s="3"/>
      <c r="L14682" s="3"/>
      <c r="M14682" s="3"/>
      <c r="N14682" s="3"/>
      <c r="O14682" s="3"/>
      <c r="P14682" s="3"/>
      <c r="Q14682" s="3"/>
      <c r="R14682" s="3"/>
      <c r="S14682" s="3"/>
      <c r="T14682" s="3"/>
      <c r="U14682" s="3"/>
      <c r="V14682" s="3"/>
      <c r="W14682" s="3"/>
      <c r="X14682" s="3"/>
      <c r="Y14682" s="3"/>
      <c r="Z14682" s="3"/>
      <c r="AA14682" s="3"/>
      <c r="AB14682" s="3"/>
      <c r="AC14682" s="3"/>
      <c r="AD14682" s="3"/>
      <c r="AE14682" s="3"/>
      <c r="AF14682" s="3"/>
      <c r="AG14682" s="3"/>
      <c r="AH14682" s="3"/>
      <c r="AI14682" s="3"/>
      <c r="AJ14682" s="3"/>
      <c r="AK14682" s="3"/>
      <c r="AL14682" s="3"/>
      <c r="AM14682" s="3"/>
      <c r="AN14682" s="3"/>
      <c r="AO14682" s="3"/>
      <c r="AP14682" s="3"/>
      <c r="AQ14682" s="3"/>
      <c r="AR14682" s="3"/>
      <c r="AS14682" s="3"/>
      <c r="AT14682" s="3"/>
      <c r="AU14682" s="3"/>
      <c r="AV14682" s="3"/>
      <c r="AW14682" s="3"/>
      <c r="AX14682" s="3"/>
      <c r="AY14682" s="3"/>
      <c r="AZ14682" s="3"/>
      <c r="BA14682" s="3"/>
      <c r="BB14682" s="3"/>
      <c r="BC14682" s="3"/>
      <c r="BD14682" s="3"/>
      <c r="BE14682" s="3"/>
      <c r="BF14682" s="3"/>
      <c r="BG14682" s="3"/>
      <c r="BH14682" s="3"/>
      <c r="BI14682" s="3"/>
      <c r="BJ14682" s="3"/>
      <c r="BK14682" s="3"/>
      <c r="BL14682" s="3"/>
      <c r="BM14682" s="3"/>
      <c r="BN14682" s="3"/>
      <c r="BO14682" s="3"/>
    </row>
    <row r="14683" spans="6:67" x14ac:dyDescent="0.35">
      <c r="F14683" s="3"/>
      <c r="G14683" s="3"/>
      <c r="H14683" s="3"/>
      <c r="I14683" s="3"/>
      <c r="J14683" s="3"/>
      <c r="K14683" s="3"/>
      <c r="L14683" s="3"/>
      <c r="M14683" s="3"/>
      <c r="N14683" s="3"/>
      <c r="O14683" s="3"/>
      <c r="P14683" s="3"/>
      <c r="Q14683" s="3"/>
      <c r="R14683" s="3"/>
      <c r="S14683" s="3"/>
      <c r="T14683" s="3"/>
      <c r="U14683" s="3"/>
      <c r="V14683" s="3"/>
      <c r="W14683" s="3"/>
      <c r="X14683" s="3"/>
      <c r="Y14683" s="3"/>
      <c r="Z14683" s="3"/>
      <c r="AA14683" s="3"/>
      <c r="AB14683" s="3"/>
      <c r="AC14683" s="3"/>
      <c r="AD14683" s="3"/>
      <c r="AE14683" s="3"/>
      <c r="AF14683" s="3"/>
      <c r="AG14683" s="3"/>
      <c r="AH14683" s="3"/>
      <c r="AI14683" s="3"/>
      <c r="AJ14683" s="3"/>
      <c r="AK14683" s="3"/>
      <c r="AL14683" s="3"/>
      <c r="AM14683" s="3"/>
      <c r="AN14683" s="3"/>
      <c r="AO14683" s="3"/>
      <c r="AP14683" s="3"/>
      <c r="AQ14683" s="3"/>
      <c r="AR14683" s="3"/>
      <c r="AS14683" s="3"/>
      <c r="AT14683" s="3"/>
      <c r="AU14683" s="3"/>
      <c r="AV14683" s="3"/>
      <c r="AW14683" s="3"/>
      <c r="AX14683" s="3"/>
      <c r="AY14683" s="3"/>
      <c r="AZ14683" s="3"/>
      <c r="BA14683" s="3"/>
      <c r="BB14683" s="3"/>
      <c r="BC14683" s="3"/>
      <c r="BD14683" s="3"/>
      <c r="BE14683" s="3"/>
      <c r="BF14683" s="3"/>
      <c r="BG14683" s="3"/>
      <c r="BH14683" s="3"/>
      <c r="BI14683" s="3"/>
      <c r="BJ14683" s="3"/>
      <c r="BK14683" s="3"/>
      <c r="BL14683" s="3"/>
      <c r="BM14683" s="3"/>
      <c r="BN14683" s="3"/>
      <c r="BO14683" s="3"/>
    </row>
    <row r="14684" spans="6:67" x14ac:dyDescent="0.35">
      <c r="F14684" s="3"/>
      <c r="G14684" s="3"/>
      <c r="H14684" s="3"/>
      <c r="I14684" s="3"/>
      <c r="J14684" s="3"/>
      <c r="K14684" s="3"/>
      <c r="L14684" s="3"/>
      <c r="M14684" s="3"/>
      <c r="N14684" s="3"/>
      <c r="O14684" s="3"/>
      <c r="P14684" s="3"/>
      <c r="Q14684" s="3"/>
      <c r="R14684" s="3"/>
      <c r="S14684" s="3"/>
      <c r="T14684" s="3"/>
      <c r="U14684" s="3"/>
      <c r="V14684" s="3"/>
      <c r="W14684" s="3"/>
      <c r="X14684" s="3"/>
      <c r="Y14684" s="3"/>
      <c r="Z14684" s="3"/>
      <c r="AA14684" s="3"/>
      <c r="AB14684" s="3"/>
      <c r="AC14684" s="3"/>
      <c r="AD14684" s="3"/>
      <c r="AE14684" s="3"/>
      <c r="AF14684" s="3"/>
      <c r="AG14684" s="3"/>
      <c r="AH14684" s="3"/>
      <c r="AI14684" s="3"/>
      <c r="AJ14684" s="3"/>
      <c r="AK14684" s="3"/>
      <c r="AL14684" s="3"/>
      <c r="AM14684" s="3"/>
      <c r="AN14684" s="3"/>
      <c r="AO14684" s="3"/>
      <c r="AP14684" s="3"/>
      <c r="AQ14684" s="3"/>
      <c r="AR14684" s="3"/>
      <c r="AS14684" s="3"/>
      <c r="AT14684" s="3"/>
      <c r="AU14684" s="3"/>
      <c r="AV14684" s="3"/>
      <c r="AW14684" s="3"/>
      <c r="AX14684" s="3"/>
      <c r="AY14684" s="3"/>
      <c r="AZ14684" s="3"/>
      <c r="BA14684" s="3"/>
      <c r="BB14684" s="3"/>
      <c r="BC14684" s="3"/>
      <c r="BD14684" s="3"/>
      <c r="BE14684" s="3"/>
      <c r="BF14684" s="3"/>
      <c r="BG14684" s="3"/>
      <c r="BH14684" s="3"/>
      <c r="BI14684" s="3"/>
      <c r="BJ14684" s="3"/>
      <c r="BK14684" s="3"/>
      <c r="BL14684" s="3"/>
      <c r="BM14684" s="3"/>
      <c r="BN14684" s="3"/>
      <c r="BO14684" s="3"/>
    </row>
    <row r="14685" spans="6:67" x14ac:dyDescent="0.35">
      <c r="F14685" s="3"/>
      <c r="G14685" s="3"/>
      <c r="H14685" s="3"/>
      <c r="I14685" s="3"/>
      <c r="J14685" s="3"/>
      <c r="K14685" s="3"/>
      <c r="L14685" s="3"/>
      <c r="M14685" s="3"/>
      <c r="N14685" s="3"/>
      <c r="O14685" s="3"/>
      <c r="P14685" s="3"/>
      <c r="Q14685" s="3"/>
      <c r="R14685" s="3"/>
      <c r="S14685" s="3"/>
      <c r="T14685" s="3"/>
      <c r="U14685" s="3"/>
      <c r="V14685" s="3"/>
      <c r="W14685" s="3"/>
      <c r="X14685" s="3"/>
      <c r="Y14685" s="3"/>
      <c r="Z14685" s="3"/>
      <c r="AA14685" s="3"/>
      <c r="AB14685" s="3"/>
      <c r="AC14685" s="3"/>
      <c r="AD14685" s="3"/>
      <c r="AE14685" s="3"/>
      <c r="AF14685" s="3"/>
      <c r="AG14685" s="3"/>
      <c r="AH14685" s="3"/>
      <c r="AI14685" s="3"/>
      <c r="AJ14685" s="3"/>
      <c r="AK14685" s="3"/>
      <c r="AL14685" s="3"/>
      <c r="AM14685" s="3"/>
      <c r="AN14685" s="3"/>
      <c r="AO14685" s="3"/>
      <c r="AP14685" s="3"/>
      <c r="AQ14685" s="3"/>
      <c r="AR14685" s="3"/>
      <c r="AS14685" s="3"/>
      <c r="AT14685" s="3"/>
      <c r="AU14685" s="3"/>
      <c r="AV14685" s="3"/>
      <c r="AW14685" s="3"/>
      <c r="AX14685" s="3"/>
      <c r="AY14685" s="3"/>
      <c r="AZ14685" s="3"/>
      <c r="BA14685" s="3"/>
      <c r="BB14685" s="3"/>
      <c r="BC14685" s="3"/>
      <c r="BD14685" s="3"/>
      <c r="BE14685" s="3"/>
      <c r="BF14685" s="3"/>
      <c r="BG14685" s="3"/>
      <c r="BH14685" s="3"/>
      <c r="BI14685" s="3"/>
      <c r="BJ14685" s="3"/>
      <c r="BK14685" s="3"/>
      <c r="BL14685" s="3"/>
      <c r="BM14685" s="3"/>
      <c r="BN14685" s="3"/>
      <c r="BO14685" s="3"/>
    </row>
    <row r="14686" spans="6:67" x14ac:dyDescent="0.35">
      <c r="F14686" s="3"/>
      <c r="G14686" s="3"/>
      <c r="H14686" s="3"/>
      <c r="I14686" s="3"/>
      <c r="J14686" s="3"/>
      <c r="K14686" s="3"/>
      <c r="L14686" s="3"/>
      <c r="M14686" s="3"/>
      <c r="N14686" s="3"/>
      <c r="O14686" s="3"/>
      <c r="P14686" s="3"/>
      <c r="Q14686" s="3"/>
      <c r="R14686" s="3"/>
      <c r="S14686" s="3"/>
      <c r="T14686" s="3"/>
      <c r="U14686" s="3"/>
      <c r="V14686" s="3"/>
      <c r="W14686" s="3"/>
      <c r="X14686" s="3"/>
      <c r="Y14686" s="3"/>
      <c r="Z14686" s="3"/>
      <c r="AA14686" s="3"/>
      <c r="AB14686" s="3"/>
      <c r="AC14686" s="3"/>
      <c r="AD14686" s="3"/>
      <c r="AE14686" s="3"/>
      <c r="AF14686" s="3"/>
      <c r="AG14686" s="3"/>
      <c r="AH14686" s="3"/>
      <c r="AI14686" s="3"/>
      <c r="AJ14686" s="3"/>
      <c r="AK14686" s="3"/>
      <c r="AL14686" s="3"/>
      <c r="AM14686" s="3"/>
      <c r="AN14686" s="3"/>
      <c r="AO14686" s="3"/>
      <c r="AP14686" s="3"/>
      <c r="AQ14686" s="3"/>
      <c r="AR14686" s="3"/>
      <c r="AS14686" s="3"/>
      <c r="AT14686" s="3"/>
      <c r="AU14686" s="3"/>
      <c r="AV14686" s="3"/>
      <c r="AW14686" s="3"/>
      <c r="AX14686" s="3"/>
      <c r="AY14686" s="3"/>
      <c r="AZ14686" s="3"/>
      <c r="BA14686" s="3"/>
      <c r="BB14686" s="3"/>
      <c r="BC14686" s="3"/>
      <c r="BD14686" s="3"/>
      <c r="BE14686" s="3"/>
      <c r="BF14686" s="3"/>
      <c r="BG14686" s="3"/>
      <c r="BH14686" s="3"/>
      <c r="BI14686" s="3"/>
      <c r="BJ14686" s="3"/>
      <c r="BK14686" s="3"/>
      <c r="BL14686" s="3"/>
      <c r="BM14686" s="3"/>
      <c r="BN14686" s="3"/>
      <c r="BO14686" s="3"/>
    </row>
    <row r="14687" spans="6:67" x14ac:dyDescent="0.35">
      <c r="F14687" s="3"/>
      <c r="G14687" s="3"/>
      <c r="H14687" s="3"/>
      <c r="I14687" s="3"/>
      <c r="J14687" s="3"/>
      <c r="K14687" s="3"/>
      <c r="L14687" s="3"/>
      <c r="M14687" s="3"/>
      <c r="N14687" s="3"/>
      <c r="O14687" s="3"/>
      <c r="P14687" s="3"/>
      <c r="Q14687" s="3"/>
      <c r="R14687" s="3"/>
      <c r="S14687" s="3"/>
      <c r="T14687" s="3"/>
      <c r="U14687" s="3"/>
      <c r="V14687" s="3"/>
      <c r="W14687" s="3"/>
      <c r="X14687" s="3"/>
      <c r="Y14687" s="3"/>
      <c r="Z14687" s="3"/>
      <c r="AA14687" s="3"/>
      <c r="AB14687" s="3"/>
      <c r="AC14687" s="3"/>
      <c r="AD14687" s="3"/>
      <c r="AE14687" s="3"/>
      <c r="AF14687" s="3"/>
      <c r="AG14687" s="3"/>
      <c r="AH14687" s="3"/>
      <c r="AI14687" s="3"/>
      <c r="AJ14687" s="3"/>
      <c r="AK14687" s="3"/>
      <c r="AL14687" s="3"/>
      <c r="AM14687" s="3"/>
      <c r="AN14687" s="3"/>
      <c r="AO14687" s="3"/>
      <c r="AP14687" s="3"/>
      <c r="AQ14687" s="3"/>
      <c r="AR14687" s="3"/>
      <c r="AS14687" s="3"/>
      <c r="AT14687" s="3"/>
      <c r="AU14687" s="3"/>
      <c r="AV14687" s="3"/>
      <c r="AW14687" s="3"/>
      <c r="AX14687" s="3"/>
      <c r="AY14687" s="3"/>
      <c r="AZ14687" s="3"/>
      <c r="BA14687" s="3"/>
      <c r="BB14687" s="3"/>
      <c r="BC14687" s="3"/>
      <c r="BD14687" s="3"/>
      <c r="BE14687" s="3"/>
      <c r="BF14687" s="3"/>
      <c r="BG14687" s="3"/>
      <c r="BH14687" s="3"/>
      <c r="BI14687" s="3"/>
      <c r="BJ14687" s="3"/>
      <c r="BK14687" s="3"/>
      <c r="BL14687" s="3"/>
      <c r="BM14687" s="3"/>
      <c r="BN14687" s="3"/>
      <c r="BO14687" s="3"/>
    </row>
    <row r="14688" spans="6:67" x14ac:dyDescent="0.35">
      <c r="F14688" s="3"/>
      <c r="G14688" s="3"/>
      <c r="H14688" s="3"/>
      <c r="I14688" s="3"/>
      <c r="J14688" s="3"/>
      <c r="K14688" s="3"/>
      <c r="L14688" s="3"/>
      <c r="M14688" s="3"/>
      <c r="N14688" s="3"/>
      <c r="O14688" s="3"/>
      <c r="P14688" s="3"/>
      <c r="Q14688" s="3"/>
      <c r="R14688" s="3"/>
      <c r="S14688" s="3"/>
      <c r="T14688" s="3"/>
      <c r="U14688" s="3"/>
      <c r="V14688" s="3"/>
      <c r="W14688" s="3"/>
      <c r="X14688" s="3"/>
      <c r="Y14688" s="3"/>
      <c r="Z14688" s="3"/>
      <c r="AA14688" s="3"/>
      <c r="AB14688" s="3"/>
      <c r="AC14688" s="3"/>
      <c r="AD14688" s="3"/>
      <c r="AE14688" s="3"/>
      <c r="AF14688" s="3"/>
      <c r="AG14688" s="3"/>
      <c r="AH14688" s="3"/>
      <c r="AI14688" s="3"/>
      <c r="AJ14688" s="3"/>
      <c r="AK14688" s="3"/>
      <c r="AL14688" s="3"/>
      <c r="AM14688" s="3"/>
      <c r="AN14688" s="3"/>
      <c r="AO14688" s="3"/>
      <c r="AP14688" s="3"/>
      <c r="AQ14688" s="3"/>
      <c r="AR14688" s="3"/>
      <c r="AS14688" s="3"/>
      <c r="AT14688" s="3"/>
      <c r="AU14688" s="3"/>
      <c r="AV14688" s="3"/>
      <c r="AW14688" s="3"/>
      <c r="AX14688" s="3"/>
      <c r="AY14688" s="3"/>
      <c r="AZ14688" s="3"/>
      <c r="BA14688" s="3"/>
      <c r="BB14688" s="3"/>
      <c r="BC14688" s="3"/>
      <c r="BD14688" s="3"/>
      <c r="BE14688" s="3"/>
      <c r="BF14688" s="3"/>
      <c r="BG14688" s="3"/>
      <c r="BH14688" s="3"/>
      <c r="BI14688" s="3"/>
      <c r="BJ14688" s="3"/>
      <c r="BK14688" s="3"/>
      <c r="BL14688" s="3"/>
      <c r="BM14688" s="3"/>
      <c r="BN14688" s="3"/>
      <c r="BO14688" s="3"/>
    </row>
    <row r="14689" spans="6:67" x14ac:dyDescent="0.35">
      <c r="F14689" s="3"/>
      <c r="G14689" s="3"/>
      <c r="H14689" s="3"/>
      <c r="I14689" s="3"/>
      <c r="J14689" s="3"/>
      <c r="K14689" s="3"/>
      <c r="L14689" s="3"/>
      <c r="M14689" s="3"/>
      <c r="N14689" s="3"/>
      <c r="O14689" s="3"/>
      <c r="P14689" s="3"/>
      <c r="Q14689" s="3"/>
      <c r="R14689" s="3"/>
      <c r="S14689" s="3"/>
      <c r="T14689" s="3"/>
      <c r="U14689" s="3"/>
      <c r="V14689" s="3"/>
      <c r="W14689" s="3"/>
      <c r="X14689" s="3"/>
      <c r="Y14689" s="3"/>
      <c r="Z14689" s="3"/>
      <c r="AA14689" s="3"/>
      <c r="AB14689" s="3"/>
      <c r="AC14689" s="3"/>
      <c r="AD14689" s="3"/>
      <c r="AE14689" s="3"/>
      <c r="AF14689" s="3"/>
      <c r="AG14689" s="3"/>
      <c r="AH14689" s="3"/>
      <c r="AI14689" s="3"/>
      <c r="AJ14689" s="3"/>
      <c r="AK14689" s="3"/>
      <c r="AL14689" s="3"/>
      <c r="AM14689" s="3"/>
      <c r="AN14689" s="3"/>
      <c r="AO14689" s="3"/>
      <c r="AP14689" s="3"/>
      <c r="AQ14689" s="3"/>
      <c r="AR14689" s="3"/>
      <c r="AS14689" s="3"/>
      <c r="AT14689" s="3"/>
      <c r="AU14689" s="3"/>
      <c r="AV14689" s="3"/>
      <c r="AW14689" s="3"/>
      <c r="AX14689" s="3"/>
      <c r="AY14689" s="3"/>
      <c r="AZ14689" s="3"/>
      <c r="BA14689" s="3"/>
      <c r="BB14689" s="3"/>
      <c r="BC14689" s="3"/>
      <c r="BD14689" s="3"/>
      <c r="BE14689" s="3"/>
      <c r="BF14689" s="3"/>
      <c r="BG14689" s="3"/>
      <c r="BH14689" s="3"/>
      <c r="BI14689" s="3"/>
      <c r="BJ14689" s="3"/>
      <c r="BK14689" s="3"/>
      <c r="BL14689" s="3"/>
      <c r="BM14689" s="3"/>
      <c r="BN14689" s="3"/>
      <c r="BO14689" s="3"/>
    </row>
    <row r="14690" spans="6:67" x14ac:dyDescent="0.35">
      <c r="F14690" s="3"/>
      <c r="G14690" s="3"/>
      <c r="H14690" s="3"/>
      <c r="I14690" s="3"/>
      <c r="J14690" s="3"/>
      <c r="K14690" s="3"/>
      <c r="L14690" s="3"/>
      <c r="M14690" s="3"/>
      <c r="N14690" s="3"/>
      <c r="O14690" s="3"/>
      <c r="P14690" s="3"/>
      <c r="Q14690" s="3"/>
      <c r="R14690" s="3"/>
      <c r="S14690" s="3"/>
      <c r="T14690" s="3"/>
      <c r="U14690" s="3"/>
      <c r="V14690" s="3"/>
      <c r="W14690" s="3"/>
      <c r="X14690" s="3"/>
      <c r="Y14690" s="3"/>
      <c r="Z14690" s="3"/>
      <c r="AA14690" s="3"/>
      <c r="AB14690" s="3"/>
      <c r="AC14690" s="3"/>
      <c r="AD14690" s="3"/>
      <c r="AE14690" s="3"/>
      <c r="AF14690" s="3"/>
      <c r="AG14690" s="3"/>
      <c r="AH14690" s="3"/>
      <c r="AI14690" s="3"/>
      <c r="AJ14690" s="3"/>
      <c r="AK14690" s="3"/>
      <c r="AL14690" s="3"/>
      <c r="AM14690" s="3"/>
      <c r="AN14690" s="3"/>
      <c r="AO14690" s="3"/>
      <c r="AP14690" s="3"/>
      <c r="AQ14690" s="3"/>
      <c r="AR14690" s="3"/>
      <c r="AS14690" s="3"/>
      <c r="AT14690" s="3"/>
      <c r="AU14690" s="3"/>
      <c r="AV14690" s="3"/>
      <c r="AW14690" s="3"/>
      <c r="AX14690" s="3"/>
      <c r="AY14690" s="3"/>
      <c r="AZ14690" s="3"/>
      <c r="BA14690" s="3"/>
      <c r="BB14690" s="3"/>
      <c r="BC14690" s="3"/>
      <c r="BD14690" s="3"/>
      <c r="BE14690" s="3"/>
      <c r="BF14690" s="3"/>
      <c r="BG14690" s="3"/>
      <c r="BH14690" s="3"/>
      <c r="BI14690" s="3"/>
      <c r="BJ14690" s="3"/>
      <c r="BK14690" s="3"/>
      <c r="BL14690" s="3"/>
      <c r="BM14690" s="3"/>
      <c r="BN14690" s="3"/>
      <c r="BO14690" s="3"/>
    </row>
    <row r="14691" spans="6:67" x14ac:dyDescent="0.35">
      <c r="F14691" s="3"/>
      <c r="G14691" s="3"/>
      <c r="H14691" s="3"/>
      <c r="I14691" s="3"/>
      <c r="J14691" s="3"/>
      <c r="K14691" s="3"/>
      <c r="L14691" s="3"/>
      <c r="M14691" s="3"/>
      <c r="N14691" s="3"/>
      <c r="O14691" s="3"/>
      <c r="P14691" s="3"/>
      <c r="Q14691" s="3"/>
      <c r="R14691" s="3"/>
      <c r="S14691" s="3"/>
      <c r="T14691" s="3"/>
      <c r="U14691" s="3"/>
      <c r="V14691" s="3"/>
      <c r="W14691" s="3"/>
      <c r="X14691" s="3"/>
      <c r="Y14691" s="3"/>
      <c r="Z14691" s="3"/>
      <c r="AA14691" s="3"/>
      <c r="AB14691" s="3"/>
      <c r="AC14691" s="3"/>
      <c r="AD14691" s="3"/>
      <c r="AE14691" s="3"/>
      <c r="AF14691" s="3"/>
      <c r="AG14691" s="3"/>
      <c r="AH14691" s="3"/>
      <c r="AI14691" s="3"/>
      <c r="AJ14691" s="3"/>
      <c r="AK14691" s="3"/>
      <c r="AL14691" s="3"/>
      <c r="AM14691" s="3"/>
      <c r="AN14691" s="3"/>
      <c r="AO14691" s="3"/>
      <c r="AP14691" s="3"/>
      <c r="AQ14691" s="3"/>
      <c r="AR14691" s="3"/>
      <c r="AS14691" s="3"/>
      <c r="AT14691" s="3"/>
      <c r="AU14691" s="3"/>
      <c r="AV14691" s="3"/>
      <c r="AW14691" s="3"/>
      <c r="AX14691" s="3"/>
      <c r="AY14691" s="3"/>
      <c r="AZ14691" s="3"/>
      <c r="BA14691" s="3"/>
      <c r="BB14691" s="3"/>
      <c r="BC14691" s="3"/>
      <c r="BD14691" s="3"/>
      <c r="BE14691" s="3"/>
      <c r="BF14691" s="3"/>
      <c r="BG14691" s="3"/>
      <c r="BH14691" s="3"/>
      <c r="BI14691" s="3"/>
      <c r="BJ14691" s="3"/>
      <c r="BK14691" s="3"/>
      <c r="BL14691" s="3"/>
      <c r="BM14691" s="3"/>
      <c r="BN14691" s="3"/>
      <c r="BO14691" s="3"/>
    </row>
    <row r="14692" spans="6:67" x14ac:dyDescent="0.35">
      <c r="F14692" s="3"/>
      <c r="G14692" s="3"/>
      <c r="H14692" s="3"/>
      <c r="I14692" s="3"/>
      <c r="J14692" s="3"/>
      <c r="K14692" s="3"/>
      <c r="L14692" s="3"/>
      <c r="M14692" s="3"/>
      <c r="N14692" s="3"/>
      <c r="O14692" s="3"/>
      <c r="P14692" s="3"/>
      <c r="Q14692" s="3"/>
      <c r="R14692" s="3"/>
      <c r="S14692" s="3"/>
      <c r="T14692" s="3"/>
      <c r="U14692" s="3"/>
      <c r="V14692" s="3"/>
      <c r="W14692" s="3"/>
      <c r="X14692" s="3"/>
      <c r="Y14692" s="3"/>
      <c r="Z14692" s="3"/>
      <c r="AA14692" s="3"/>
      <c r="AB14692" s="3"/>
      <c r="AC14692" s="3"/>
      <c r="AD14692" s="3"/>
      <c r="AE14692" s="3"/>
      <c r="AF14692" s="3"/>
      <c r="AG14692" s="3"/>
      <c r="AH14692" s="3"/>
      <c r="AI14692" s="3"/>
      <c r="AJ14692" s="3"/>
      <c r="AK14692" s="3"/>
      <c r="AL14692" s="3"/>
      <c r="AM14692" s="3"/>
      <c r="AN14692" s="3"/>
      <c r="AO14692" s="3"/>
      <c r="AP14692" s="3"/>
      <c r="AQ14692" s="3"/>
      <c r="AR14692" s="3"/>
      <c r="AS14692" s="3"/>
      <c r="AT14692" s="3"/>
      <c r="AU14692" s="3"/>
      <c r="AV14692" s="3"/>
      <c r="AW14692" s="3"/>
      <c r="AX14692" s="3"/>
      <c r="AY14692" s="3"/>
      <c r="AZ14692" s="3"/>
      <c r="BA14692" s="3"/>
      <c r="BB14692" s="3"/>
      <c r="BC14692" s="3"/>
      <c r="BD14692" s="3"/>
      <c r="BE14692" s="3"/>
      <c r="BF14692" s="3"/>
      <c r="BG14692" s="3"/>
      <c r="BH14692" s="3"/>
      <c r="BI14692" s="3"/>
      <c r="BJ14692" s="3"/>
      <c r="BK14692" s="3"/>
      <c r="BL14692" s="3"/>
      <c r="BM14692" s="3"/>
      <c r="BN14692" s="3"/>
      <c r="BO14692" s="3"/>
    </row>
    <row r="14693" spans="6:67" x14ac:dyDescent="0.35">
      <c r="F14693" s="3"/>
      <c r="G14693" s="3"/>
      <c r="H14693" s="3"/>
      <c r="I14693" s="3"/>
      <c r="J14693" s="3"/>
      <c r="K14693" s="3"/>
      <c r="L14693" s="3"/>
      <c r="M14693" s="3"/>
      <c r="N14693" s="3"/>
      <c r="O14693" s="3"/>
      <c r="P14693" s="3"/>
      <c r="Q14693" s="3"/>
      <c r="R14693" s="3"/>
      <c r="S14693" s="3"/>
      <c r="T14693" s="3"/>
      <c r="U14693" s="3"/>
      <c r="V14693" s="3"/>
      <c r="W14693" s="3"/>
      <c r="X14693" s="3"/>
      <c r="Y14693" s="3"/>
      <c r="Z14693" s="3"/>
      <c r="AA14693" s="3"/>
      <c r="AB14693" s="3"/>
      <c r="AC14693" s="3"/>
      <c r="AD14693" s="3"/>
      <c r="AE14693" s="3"/>
      <c r="AF14693" s="3"/>
      <c r="AG14693" s="3"/>
      <c r="AH14693" s="3"/>
      <c r="AI14693" s="3"/>
      <c r="AJ14693" s="3"/>
      <c r="AK14693" s="3"/>
      <c r="AL14693" s="3"/>
      <c r="AM14693" s="3"/>
      <c r="AN14693" s="3"/>
      <c r="AO14693" s="3"/>
      <c r="AP14693" s="3"/>
      <c r="AQ14693" s="3"/>
      <c r="AR14693" s="3"/>
      <c r="AS14693" s="3"/>
      <c r="AT14693" s="3"/>
      <c r="AU14693" s="3"/>
      <c r="AV14693" s="3"/>
      <c r="AW14693" s="3"/>
      <c r="AX14693" s="3"/>
      <c r="AY14693" s="3"/>
      <c r="AZ14693" s="3"/>
      <c r="BA14693" s="3"/>
      <c r="BB14693" s="3"/>
      <c r="BC14693" s="3"/>
      <c r="BD14693" s="3"/>
      <c r="BE14693" s="3"/>
      <c r="BF14693" s="3"/>
      <c r="BG14693" s="3"/>
      <c r="BH14693" s="3"/>
      <c r="BI14693" s="3"/>
      <c r="BJ14693" s="3"/>
      <c r="BK14693" s="3"/>
      <c r="BL14693" s="3"/>
      <c r="BM14693" s="3"/>
      <c r="BN14693" s="3"/>
      <c r="BO14693" s="3"/>
    </row>
    <row r="14694" spans="6:67" x14ac:dyDescent="0.35">
      <c r="F14694" s="3"/>
      <c r="G14694" s="3"/>
      <c r="H14694" s="3"/>
      <c r="I14694" s="3"/>
      <c r="J14694" s="3"/>
      <c r="K14694" s="3"/>
      <c r="L14694" s="3"/>
      <c r="M14694" s="3"/>
      <c r="N14694" s="3"/>
      <c r="O14694" s="3"/>
      <c r="P14694" s="3"/>
      <c r="Q14694" s="3"/>
      <c r="R14694" s="3"/>
      <c r="S14694" s="3"/>
      <c r="T14694" s="3"/>
      <c r="U14694" s="3"/>
      <c r="V14694" s="3"/>
      <c r="W14694" s="3"/>
      <c r="X14694" s="3"/>
      <c r="Y14694" s="3"/>
      <c r="Z14694" s="3"/>
      <c r="AA14694" s="3"/>
      <c r="AB14694" s="3"/>
      <c r="AC14694" s="3"/>
      <c r="AD14694" s="3"/>
      <c r="AE14694" s="3"/>
      <c r="AF14694" s="3"/>
      <c r="AG14694" s="3"/>
      <c r="AH14694" s="3"/>
      <c r="AI14694" s="3"/>
      <c r="AJ14694" s="3"/>
      <c r="AK14694" s="3"/>
      <c r="AL14694" s="3"/>
      <c r="AM14694" s="3"/>
      <c r="AN14694" s="3"/>
      <c r="AO14694" s="3"/>
      <c r="AP14694" s="3"/>
      <c r="AQ14694" s="3"/>
      <c r="AR14694" s="3"/>
      <c r="AS14694" s="3"/>
      <c r="AT14694" s="3"/>
      <c r="AU14694" s="3"/>
      <c r="AV14694" s="3"/>
      <c r="AW14694" s="3"/>
      <c r="AX14694" s="3"/>
      <c r="AY14694" s="3"/>
      <c r="AZ14694" s="3"/>
      <c r="BA14694" s="3"/>
      <c r="BB14694" s="3"/>
      <c r="BC14694" s="3"/>
      <c r="BD14694" s="3"/>
      <c r="BE14694" s="3"/>
      <c r="BF14694" s="3"/>
      <c r="BG14694" s="3"/>
      <c r="BH14694" s="3"/>
      <c r="BI14694" s="3"/>
      <c r="BJ14694" s="3"/>
      <c r="BK14694" s="3"/>
      <c r="BL14694" s="3"/>
      <c r="BM14694" s="3"/>
      <c r="BN14694" s="3"/>
      <c r="BO14694" s="3"/>
    </row>
    <row r="14695" spans="6:67" x14ac:dyDescent="0.35">
      <c r="F14695" s="3"/>
      <c r="G14695" s="3"/>
      <c r="H14695" s="3"/>
      <c r="I14695" s="3"/>
      <c r="J14695" s="3"/>
      <c r="K14695" s="3"/>
      <c r="L14695" s="3"/>
      <c r="M14695" s="3"/>
      <c r="N14695" s="3"/>
      <c r="O14695" s="3"/>
      <c r="P14695" s="3"/>
      <c r="Q14695" s="3"/>
      <c r="R14695" s="3"/>
      <c r="S14695" s="3"/>
      <c r="T14695" s="3"/>
      <c r="U14695" s="3"/>
      <c r="V14695" s="3"/>
      <c r="W14695" s="3"/>
      <c r="X14695" s="3"/>
      <c r="Y14695" s="3"/>
      <c r="Z14695" s="3"/>
      <c r="AA14695" s="3"/>
      <c r="AB14695" s="3"/>
      <c r="AC14695" s="3"/>
      <c r="AD14695" s="3"/>
      <c r="AE14695" s="3"/>
      <c r="AF14695" s="3"/>
      <c r="AG14695" s="3"/>
      <c r="AH14695" s="3"/>
      <c r="AI14695" s="3"/>
      <c r="AJ14695" s="3"/>
      <c r="AK14695" s="3"/>
      <c r="AL14695" s="3"/>
      <c r="AM14695" s="3"/>
      <c r="AN14695" s="3"/>
      <c r="AO14695" s="3"/>
      <c r="AP14695" s="3"/>
      <c r="AQ14695" s="3"/>
      <c r="AR14695" s="3"/>
      <c r="AS14695" s="3"/>
      <c r="AT14695" s="3"/>
      <c r="AU14695" s="3"/>
      <c r="AV14695" s="3"/>
      <c r="AW14695" s="3"/>
      <c r="AX14695" s="3"/>
      <c r="AY14695" s="3"/>
      <c r="AZ14695" s="3"/>
      <c r="BA14695" s="3"/>
      <c r="BB14695" s="3"/>
      <c r="BC14695" s="3"/>
      <c r="BD14695" s="3"/>
      <c r="BE14695" s="3"/>
      <c r="BF14695" s="3"/>
      <c r="BG14695" s="3"/>
      <c r="BH14695" s="3"/>
      <c r="BI14695" s="3"/>
      <c r="BJ14695" s="3"/>
      <c r="BK14695" s="3"/>
      <c r="BL14695" s="3"/>
      <c r="BM14695" s="3"/>
      <c r="BN14695" s="3"/>
      <c r="BO14695" s="3"/>
    </row>
    <row r="14696" spans="6:67" x14ac:dyDescent="0.35">
      <c r="F14696" s="3"/>
      <c r="G14696" s="3"/>
      <c r="H14696" s="3"/>
      <c r="I14696" s="3"/>
      <c r="J14696" s="3"/>
      <c r="K14696" s="3"/>
      <c r="L14696" s="3"/>
      <c r="M14696" s="3"/>
      <c r="N14696" s="3"/>
      <c r="O14696" s="3"/>
      <c r="P14696" s="3"/>
      <c r="Q14696" s="3"/>
      <c r="R14696" s="3"/>
      <c r="S14696" s="3"/>
      <c r="T14696" s="3"/>
      <c r="U14696" s="3"/>
      <c r="V14696" s="3"/>
      <c r="W14696" s="3"/>
      <c r="X14696" s="3"/>
      <c r="Y14696" s="3"/>
      <c r="Z14696" s="3"/>
      <c r="AA14696" s="3"/>
      <c r="AB14696" s="3"/>
      <c r="AC14696" s="3"/>
      <c r="AD14696" s="3"/>
      <c r="AE14696" s="3"/>
      <c r="AF14696" s="3"/>
      <c r="AG14696" s="3"/>
      <c r="AH14696" s="3"/>
      <c r="AI14696" s="3"/>
      <c r="AJ14696" s="3"/>
      <c r="AK14696" s="3"/>
      <c r="AL14696" s="3"/>
      <c r="AM14696" s="3"/>
      <c r="AN14696" s="3"/>
      <c r="AO14696" s="3"/>
      <c r="AP14696" s="3"/>
      <c r="AQ14696" s="3"/>
      <c r="AR14696" s="3"/>
      <c r="AS14696" s="3"/>
      <c r="AT14696" s="3"/>
      <c r="AU14696" s="3"/>
      <c r="AV14696" s="3"/>
      <c r="AW14696" s="3"/>
      <c r="AX14696" s="3"/>
      <c r="AY14696" s="3"/>
      <c r="AZ14696" s="3"/>
      <c r="BA14696" s="3"/>
      <c r="BB14696" s="3"/>
      <c r="BC14696" s="3"/>
      <c r="BD14696" s="3"/>
      <c r="BE14696" s="3"/>
      <c r="BF14696" s="3"/>
      <c r="BG14696" s="3"/>
      <c r="BH14696" s="3"/>
      <c r="BI14696" s="3"/>
      <c r="BJ14696" s="3"/>
      <c r="BK14696" s="3"/>
      <c r="BL14696" s="3"/>
      <c r="BM14696" s="3"/>
      <c r="BN14696" s="3"/>
      <c r="BO14696" s="3"/>
    </row>
    <row r="14697" spans="6:67" x14ac:dyDescent="0.35">
      <c r="F14697" s="3"/>
      <c r="G14697" s="3"/>
      <c r="H14697" s="3"/>
      <c r="I14697" s="3"/>
      <c r="J14697" s="3"/>
      <c r="K14697" s="3"/>
      <c r="L14697" s="3"/>
      <c r="M14697" s="3"/>
      <c r="N14697" s="3"/>
      <c r="O14697" s="3"/>
      <c r="P14697" s="3"/>
      <c r="Q14697" s="3"/>
      <c r="R14697" s="3"/>
      <c r="S14697" s="3"/>
      <c r="T14697" s="3"/>
      <c r="U14697" s="3"/>
      <c r="V14697" s="3"/>
      <c r="W14697" s="3"/>
      <c r="X14697" s="3"/>
      <c r="Y14697" s="3"/>
      <c r="Z14697" s="3"/>
      <c r="AA14697" s="3"/>
      <c r="AB14697" s="3"/>
      <c r="AC14697" s="3"/>
      <c r="AD14697" s="3"/>
      <c r="AE14697" s="3"/>
      <c r="AF14697" s="3"/>
      <c r="AG14697" s="3"/>
      <c r="AH14697" s="3"/>
      <c r="AI14697" s="3"/>
      <c r="AJ14697" s="3"/>
      <c r="AK14697" s="3"/>
      <c r="AL14697" s="3"/>
      <c r="AM14697" s="3"/>
      <c r="AN14697" s="3"/>
      <c r="AO14697" s="3"/>
      <c r="AP14697" s="3"/>
      <c r="AQ14697" s="3"/>
      <c r="AR14697" s="3"/>
      <c r="AS14697" s="3"/>
      <c r="AT14697" s="3"/>
      <c r="AU14697" s="3"/>
      <c r="AV14697" s="3"/>
      <c r="AW14697" s="3"/>
      <c r="AX14697" s="3"/>
      <c r="AY14697" s="3"/>
      <c r="AZ14697" s="3"/>
      <c r="BA14697" s="3"/>
      <c r="BB14697" s="3"/>
      <c r="BC14697" s="3"/>
      <c r="BD14697" s="3"/>
      <c r="BE14697" s="3"/>
      <c r="BF14697" s="3"/>
      <c r="BG14697" s="3"/>
      <c r="BH14697" s="3"/>
      <c r="BI14697" s="3"/>
      <c r="BJ14697" s="3"/>
      <c r="BK14697" s="3"/>
      <c r="BL14697" s="3"/>
      <c r="BM14697" s="3"/>
      <c r="BN14697" s="3"/>
      <c r="BO14697" s="3"/>
    </row>
    <row r="14698" spans="6:67" x14ac:dyDescent="0.35">
      <c r="F14698" s="3"/>
      <c r="G14698" s="3"/>
      <c r="H14698" s="3"/>
      <c r="I14698" s="3"/>
      <c r="J14698" s="3"/>
      <c r="K14698" s="3"/>
      <c r="L14698" s="3"/>
      <c r="M14698" s="3"/>
      <c r="N14698" s="3"/>
      <c r="O14698" s="3"/>
      <c r="P14698" s="3"/>
      <c r="Q14698" s="3"/>
      <c r="R14698" s="3"/>
      <c r="S14698" s="3"/>
      <c r="T14698" s="3"/>
      <c r="U14698" s="3"/>
      <c r="V14698" s="3"/>
      <c r="W14698" s="3"/>
      <c r="X14698" s="3"/>
      <c r="Y14698" s="3"/>
      <c r="Z14698" s="3"/>
      <c r="AA14698" s="3"/>
      <c r="AB14698" s="3"/>
      <c r="AC14698" s="3"/>
      <c r="AD14698" s="3"/>
      <c r="AE14698" s="3"/>
      <c r="AF14698" s="3"/>
      <c r="AG14698" s="3"/>
      <c r="AH14698" s="3"/>
      <c r="AI14698" s="3"/>
      <c r="AJ14698" s="3"/>
      <c r="AK14698" s="3"/>
      <c r="AL14698" s="3"/>
      <c r="AM14698" s="3"/>
      <c r="AN14698" s="3"/>
      <c r="AO14698" s="3"/>
      <c r="AP14698" s="3"/>
      <c r="AQ14698" s="3"/>
      <c r="AR14698" s="3"/>
      <c r="AS14698" s="3"/>
      <c r="AT14698" s="3"/>
      <c r="AU14698" s="3"/>
      <c r="AV14698" s="3"/>
      <c r="AW14698" s="3"/>
      <c r="AX14698" s="3"/>
      <c r="AY14698" s="3"/>
      <c r="AZ14698" s="3"/>
      <c r="BA14698" s="3"/>
      <c r="BB14698" s="3"/>
      <c r="BC14698" s="3"/>
      <c r="BD14698" s="3"/>
      <c r="BE14698" s="3"/>
      <c r="BF14698" s="3"/>
      <c r="BG14698" s="3"/>
      <c r="BH14698" s="3"/>
      <c r="BI14698" s="3"/>
      <c r="BJ14698" s="3"/>
      <c r="BK14698" s="3"/>
      <c r="BL14698" s="3"/>
      <c r="BM14698" s="3"/>
      <c r="BN14698" s="3"/>
      <c r="BO14698" s="3"/>
    </row>
    <row r="14699" spans="6:67" x14ac:dyDescent="0.35">
      <c r="F14699" s="3"/>
      <c r="G14699" s="3"/>
      <c r="H14699" s="3"/>
      <c r="I14699" s="3"/>
      <c r="J14699" s="3"/>
      <c r="K14699" s="3"/>
      <c r="L14699" s="3"/>
      <c r="M14699" s="3"/>
      <c r="N14699" s="3"/>
      <c r="O14699" s="3"/>
      <c r="P14699" s="3"/>
      <c r="Q14699" s="3"/>
      <c r="R14699" s="3"/>
      <c r="S14699" s="3"/>
      <c r="T14699" s="3"/>
      <c r="U14699" s="3"/>
      <c r="V14699" s="3"/>
      <c r="W14699" s="3"/>
      <c r="X14699" s="3"/>
      <c r="Y14699" s="3"/>
      <c r="Z14699" s="3"/>
      <c r="AA14699" s="3"/>
      <c r="AB14699" s="3"/>
      <c r="AC14699" s="3"/>
      <c r="AD14699" s="3"/>
      <c r="AE14699" s="3"/>
      <c r="AF14699" s="3"/>
      <c r="AG14699" s="3"/>
      <c r="AH14699" s="3"/>
      <c r="AI14699" s="3"/>
      <c r="AJ14699" s="3"/>
      <c r="AK14699" s="3"/>
      <c r="AL14699" s="3"/>
      <c r="AM14699" s="3"/>
      <c r="AN14699" s="3"/>
      <c r="AO14699" s="3"/>
      <c r="AP14699" s="3"/>
      <c r="AQ14699" s="3"/>
      <c r="AR14699" s="3"/>
      <c r="AS14699" s="3"/>
      <c r="AT14699" s="3"/>
      <c r="AU14699" s="3"/>
      <c r="AV14699" s="3"/>
      <c r="AW14699" s="3"/>
      <c r="AX14699" s="3"/>
      <c r="AY14699" s="3"/>
      <c r="AZ14699" s="3"/>
      <c r="BA14699" s="3"/>
      <c r="BB14699" s="3"/>
      <c r="BC14699" s="3"/>
      <c r="BD14699" s="3"/>
      <c r="BE14699" s="3"/>
      <c r="BF14699" s="3"/>
      <c r="BG14699" s="3"/>
      <c r="BH14699" s="3"/>
      <c r="BI14699" s="3"/>
      <c r="BJ14699" s="3"/>
      <c r="BK14699" s="3"/>
      <c r="BL14699" s="3"/>
      <c r="BM14699" s="3"/>
      <c r="BN14699" s="3"/>
      <c r="BO14699" s="3"/>
    </row>
    <row r="14700" spans="6:67" x14ac:dyDescent="0.35">
      <c r="F14700" s="3"/>
      <c r="G14700" s="3"/>
      <c r="H14700" s="3"/>
      <c r="I14700" s="3"/>
      <c r="J14700" s="3"/>
      <c r="K14700" s="3"/>
      <c r="L14700" s="3"/>
      <c r="M14700" s="3"/>
      <c r="N14700" s="3"/>
      <c r="O14700" s="3"/>
      <c r="P14700" s="3"/>
      <c r="Q14700" s="3"/>
      <c r="R14700" s="3"/>
      <c r="S14700" s="3"/>
      <c r="T14700" s="3"/>
      <c r="U14700" s="3"/>
      <c r="V14700" s="3"/>
      <c r="W14700" s="3"/>
      <c r="X14700" s="3"/>
      <c r="Y14700" s="3"/>
      <c r="Z14700" s="3"/>
      <c r="AA14700" s="3"/>
      <c r="AB14700" s="3"/>
      <c r="AC14700" s="3"/>
      <c r="AD14700" s="3"/>
      <c r="AE14700" s="3"/>
      <c r="AF14700" s="3"/>
      <c r="AG14700" s="3"/>
      <c r="AH14700" s="3"/>
      <c r="AI14700" s="3"/>
      <c r="AJ14700" s="3"/>
      <c r="AK14700" s="3"/>
      <c r="AL14700" s="3"/>
      <c r="AM14700" s="3"/>
      <c r="AN14700" s="3"/>
      <c r="AO14700" s="3"/>
      <c r="AP14700" s="3"/>
      <c r="AQ14700" s="3"/>
      <c r="AR14700" s="3"/>
      <c r="AS14700" s="3"/>
      <c r="AT14700" s="3"/>
      <c r="AU14700" s="3"/>
      <c r="AV14700" s="3"/>
      <c r="AW14700" s="3"/>
      <c r="AX14700" s="3"/>
      <c r="AY14700" s="3"/>
      <c r="AZ14700" s="3"/>
      <c r="BA14700" s="3"/>
      <c r="BB14700" s="3"/>
      <c r="BC14700" s="3"/>
      <c r="BD14700" s="3"/>
      <c r="BE14700" s="3"/>
      <c r="BF14700" s="3"/>
      <c r="BG14700" s="3"/>
      <c r="BH14700" s="3"/>
      <c r="BI14700" s="3"/>
      <c r="BJ14700" s="3"/>
      <c r="BK14700" s="3"/>
      <c r="BL14700" s="3"/>
      <c r="BM14700" s="3"/>
      <c r="BN14700" s="3"/>
      <c r="BO14700" s="3"/>
    </row>
    <row r="14701" spans="6:67" x14ac:dyDescent="0.35">
      <c r="F14701" s="3"/>
      <c r="G14701" s="3"/>
      <c r="H14701" s="3"/>
      <c r="I14701" s="3"/>
      <c r="J14701" s="3"/>
      <c r="K14701" s="3"/>
      <c r="L14701" s="3"/>
      <c r="M14701" s="3"/>
      <c r="N14701" s="3"/>
      <c r="O14701" s="3"/>
      <c r="P14701" s="3"/>
      <c r="Q14701" s="3"/>
      <c r="R14701" s="3"/>
      <c r="S14701" s="3"/>
      <c r="T14701" s="3"/>
      <c r="U14701" s="3"/>
      <c r="V14701" s="3"/>
      <c r="W14701" s="3"/>
      <c r="X14701" s="3"/>
      <c r="Y14701" s="3"/>
      <c r="Z14701" s="3"/>
      <c r="AA14701" s="3"/>
      <c r="AB14701" s="3"/>
      <c r="AC14701" s="3"/>
      <c r="AD14701" s="3"/>
      <c r="AE14701" s="3"/>
      <c r="AF14701" s="3"/>
      <c r="AG14701" s="3"/>
      <c r="AH14701" s="3"/>
      <c r="AI14701" s="3"/>
      <c r="AJ14701" s="3"/>
      <c r="AK14701" s="3"/>
      <c r="AL14701" s="3"/>
      <c r="AM14701" s="3"/>
      <c r="AN14701" s="3"/>
      <c r="AO14701" s="3"/>
      <c r="AP14701" s="3"/>
      <c r="AQ14701" s="3"/>
      <c r="AR14701" s="3"/>
      <c r="AS14701" s="3"/>
      <c r="AT14701" s="3"/>
      <c r="AU14701" s="3"/>
      <c r="AV14701" s="3"/>
      <c r="AW14701" s="3"/>
      <c r="AX14701" s="3"/>
      <c r="AY14701" s="3"/>
      <c r="AZ14701" s="3"/>
      <c r="BA14701" s="3"/>
      <c r="BB14701" s="3"/>
      <c r="BC14701" s="3"/>
      <c r="BD14701" s="3"/>
      <c r="BE14701" s="3"/>
      <c r="BF14701" s="3"/>
      <c r="BG14701" s="3"/>
      <c r="BH14701" s="3"/>
      <c r="BI14701" s="3"/>
      <c r="BJ14701" s="3"/>
      <c r="BK14701" s="3"/>
      <c r="BL14701" s="3"/>
      <c r="BM14701" s="3"/>
      <c r="BN14701" s="3"/>
      <c r="BO14701" s="3"/>
    </row>
    <row r="14702" spans="6:67" x14ac:dyDescent="0.35">
      <c r="F14702" s="3"/>
      <c r="G14702" s="3"/>
      <c r="H14702" s="3"/>
      <c r="I14702" s="3"/>
      <c r="J14702" s="3"/>
      <c r="K14702" s="3"/>
      <c r="L14702" s="3"/>
      <c r="M14702" s="3"/>
      <c r="N14702" s="3"/>
      <c r="O14702" s="3"/>
      <c r="P14702" s="3"/>
      <c r="Q14702" s="3"/>
      <c r="R14702" s="3"/>
      <c r="S14702" s="3"/>
      <c r="T14702" s="3"/>
      <c r="U14702" s="3"/>
      <c r="V14702" s="3"/>
      <c r="W14702" s="3"/>
      <c r="X14702" s="3"/>
      <c r="Y14702" s="3"/>
      <c r="Z14702" s="3"/>
      <c r="AA14702" s="3"/>
      <c r="AB14702" s="3"/>
      <c r="AC14702" s="3"/>
      <c r="AD14702" s="3"/>
      <c r="AE14702" s="3"/>
      <c r="AF14702" s="3"/>
      <c r="AG14702" s="3"/>
      <c r="AH14702" s="3"/>
      <c r="AI14702" s="3"/>
      <c r="AJ14702" s="3"/>
      <c r="AK14702" s="3"/>
      <c r="AL14702" s="3"/>
      <c r="AM14702" s="3"/>
      <c r="AN14702" s="3"/>
      <c r="AO14702" s="3"/>
      <c r="AP14702" s="3"/>
      <c r="AQ14702" s="3"/>
      <c r="AR14702" s="3"/>
      <c r="AS14702" s="3"/>
      <c r="AT14702" s="3"/>
      <c r="AU14702" s="3"/>
      <c r="AV14702" s="3"/>
      <c r="AW14702" s="3"/>
      <c r="AX14702" s="3"/>
      <c r="AY14702" s="3"/>
      <c r="AZ14702" s="3"/>
      <c r="BA14702" s="3"/>
      <c r="BB14702" s="3"/>
      <c r="BC14702" s="3"/>
      <c r="BD14702" s="3"/>
      <c r="BE14702" s="3"/>
      <c r="BF14702" s="3"/>
      <c r="BG14702" s="3"/>
      <c r="BH14702" s="3"/>
      <c r="BI14702" s="3"/>
      <c r="BJ14702" s="3"/>
      <c r="BK14702" s="3"/>
      <c r="BL14702" s="3"/>
      <c r="BM14702" s="3"/>
      <c r="BN14702" s="3"/>
      <c r="BO14702" s="3"/>
    </row>
    <row r="14703" spans="6:67" x14ac:dyDescent="0.35">
      <c r="F14703" s="3"/>
      <c r="G14703" s="3"/>
      <c r="H14703" s="3"/>
      <c r="I14703" s="3"/>
      <c r="J14703" s="3"/>
      <c r="K14703" s="3"/>
      <c r="L14703" s="3"/>
      <c r="M14703" s="3"/>
      <c r="N14703" s="3"/>
      <c r="O14703" s="3"/>
      <c r="P14703" s="3"/>
      <c r="Q14703" s="3"/>
      <c r="R14703" s="3"/>
      <c r="S14703" s="3"/>
      <c r="T14703" s="3"/>
      <c r="U14703" s="3"/>
      <c r="V14703" s="3"/>
      <c r="W14703" s="3"/>
      <c r="X14703" s="3"/>
      <c r="Y14703" s="3"/>
      <c r="Z14703" s="3"/>
      <c r="AA14703" s="3"/>
      <c r="AB14703" s="3"/>
      <c r="AC14703" s="3"/>
      <c r="AD14703" s="3"/>
      <c r="AE14703" s="3"/>
      <c r="AF14703" s="3"/>
      <c r="AG14703" s="3"/>
      <c r="AH14703" s="3"/>
      <c r="AI14703" s="3"/>
      <c r="AJ14703" s="3"/>
      <c r="AK14703" s="3"/>
      <c r="AL14703" s="3"/>
      <c r="AM14703" s="3"/>
      <c r="AN14703" s="3"/>
      <c r="AO14703" s="3"/>
      <c r="AP14703" s="3"/>
      <c r="AQ14703" s="3"/>
      <c r="AR14703" s="3"/>
      <c r="AS14703" s="3"/>
      <c r="AT14703" s="3"/>
      <c r="AU14703" s="3"/>
      <c r="AV14703" s="3"/>
      <c r="AW14703" s="3"/>
      <c r="AX14703" s="3"/>
      <c r="AY14703" s="3"/>
      <c r="AZ14703" s="3"/>
      <c r="BA14703" s="3"/>
      <c r="BB14703" s="3"/>
      <c r="BC14703" s="3"/>
      <c r="BD14703" s="3"/>
      <c r="BE14703" s="3"/>
      <c r="BF14703" s="3"/>
      <c r="BG14703" s="3"/>
      <c r="BH14703" s="3"/>
      <c r="BI14703" s="3"/>
      <c r="BJ14703" s="3"/>
      <c r="BK14703" s="3"/>
      <c r="BL14703" s="3"/>
      <c r="BM14703" s="3"/>
      <c r="BN14703" s="3"/>
      <c r="BO14703" s="3"/>
    </row>
    <row r="14704" spans="6:67" x14ac:dyDescent="0.35">
      <c r="F14704" s="3"/>
      <c r="G14704" s="3"/>
      <c r="H14704" s="3"/>
      <c r="I14704" s="3"/>
      <c r="J14704" s="3"/>
      <c r="K14704" s="3"/>
      <c r="L14704" s="3"/>
      <c r="M14704" s="3"/>
      <c r="N14704" s="3"/>
      <c r="O14704" s="3"/>
      <c r="P14704" s="3"/>
      <c r="Q14704" s="3"/>
      <c r="R14704" s="3"/>
      <c r="S14704" s="3"/>
      <c r="T14704" s="3"/>
      <c r="U14704" s="3"/>
      <c r="V14704" s="3"/>
      <c r="W14704" s="3"/>
      <c r="X14704" s="3"/>
      <c r="Y14704" s="3"/>
      <c r="Z14704" s="3"/>
      <c r="AA14704" s="3"/>
      <c r="AB14704" s="3"/>
      <c r="AC14704" s="3"/>
      <c r="AD14704" s="3"/>
      <c r="AE14704" s="3"/>
      <c r="AF14704" s="3"/>
      <c r="AG14704" s="3"/>
      <c r="AH14704" s="3"/>
      <c r="AI14704" s="3"/>
      <c r="AJ14704" s="3"/>
      <c r="AK14704" s="3"/>
      <c r="AL14704" s="3"/>
      <c r="AM14704" s="3"/>
      <c r="AN14704" s="3"/>
      <c r="AO14704" s="3"/>
      <c r="AP14704" s="3"/>
      <c r="AQ14704" s="3"/>
      <c r="AR14704" s="3"/>
      <c r="AS14704" s="3"/>
      <c r="AT14704" s="3"/>
      <c r="AU14704" s="3"/>
      <c r="AV14704" s="3"/>
      <c r="AW14704" s="3"/>
      <c r="AX14704" s="3"/>
      <c r="AY14704" s="3"/>
      <c r="AZ14704" s="3"/>
      <c r="BA14704" s="3"/>
      <c r="BB14704" s="3"/>
      <c r="BC14704" s="3"/>
      <c r="BD14704" s="3"/>
      <c r="BE14704" s="3"/>
      <c r="BF14704" s="3"/>
      <c r="BG14704" s="3"/>
      <c r="BH14704" s="3"/>
      <c r="BI14704" s="3"/>
      <c r="BJ14704" s="3"/>
      <c r="BK14704" s="3"/>
      <c r="BL14704" s="3"/>
      <c r="BM14704" s="3"/>
      <c r="BN14704" s="3"/>
      <c r="BO14704" s="3"/>
    </row>
    <row r="14705" spans="6:67" x14ac:dyDescent="0.35">
      <c r="F14705" s="3"/>
      <c r="G14705" s="3"/>
      <c r="H14705" s="3"/>
      <c r="I14705" s="3"/>
      <c r="J14705" s="3"/>
      <c r="K14705" s="3"/>
      <c r="L14705" s="3"/>
      <c r="M14705" s="3"/>
      <c r="N14705" s="3"/>
      <c r="O14705" s="3"/>
      <c r="P14705" s="3"/>
      <c r="Q14705" s="3"/>
      <c r="R14705" s="3"/>
      <c r="S14705" s="3"/>
      <c r="T14705" s="3"/>
      <c r="U14705" s="3"/>
      <c r="V14705" s="3"/>
      <c r="W14705" s="3"/>
      <c r="X14705" s="3"/>
      <c r="Y14705" s="3"/>
      <c r="Z14705" s="3"/>
      <c r="AA14705" s="3"/>
      <c r="AB14705" s="3"/>
      <c r="AC14705" s="3"/>
      <c r="AD14705" s="3"/>
      <c r="AE14705" s="3"/>
      <c r="AF14705" s="3"/>
      <c r="AG14705" s="3"/>
      <c r="AH14705" s="3"/>
      <c r="AI14705" s="3"/>
      <c r="AJ14705" s="3"/>
      <c r="AK14705" s="3"/>
      <c r="AL14705" s="3"/>
      <c r="AM14705" s="3"/>
      <c r="AN14705" s="3"/>
      <c r="AO14705" s="3"/>
      <c r="AP14705" s="3"/>
      <c r="AQ14705" s="3"/>
      <c r="AR14705" s="3"/>
      <c r="AS14705" s="3"/>
      <c r="AT14705" s="3"/>
      <c r="AU14705" s="3"/>
      <c r="AV14705" s="3"/>
      <c r="AW14705" s="3"/>
      <c r="AX14705" s="3"/>
      <c r="AY14705" s="3"/>
      <c r="AZ14705" s="3"/>
      <c r="BA14705" s="3"/>
      <c r="BB14705" s="3"/>
      <c r="BC14705" s="3"/>
      <c r="BD14705" s="3"/>
      <c r="BE14705" s="3"/>
      <c r="BF14705" s="3"/>
      <c r="BG14705" s="3"/>
      <c r="BH14705" s="3"/>
      <c r="BI14705" s="3"/>
      <c r="BJ14705" s="3"/>
      <c r="BK14705" s="3"/>
      <c r="BL14705" s="3"/>
      <c r="BM14705" s="3"/>
      <c r="BN14705" s="3"/>
      <c r="BO14705" s="3"/>
    </row>
    <row r="14706" spans="6:67" x14ac:dyDescent="0.35">
      <c r="F14706" s="3"/>
      <c r="G14706" s="3"/>
      <c r="H14706" s="3"/>
      <c r="I14706" s="3"/>
      <c r="J14706" s="3"/>
      <c r="K14706" s="3"/>
      <c r="L14706" s="3"/>
      <c r="M14706" s="3"/>
      <c r="N14706" s="3"/>
      <c r="O14706" s="3"/>
      <c r="P14706" s="3"/>
      <c r="Q14706" s="3"/>
      <c r="R14706" s="3"/>
      <c r="S14706" s="3"/>
      <c r="T14706" s="3"/>
      <c r="U14706" s="3"/>
      <c r="V14706" s="3"/>
      <c r="W14706" s="3"/>
      <c r="X14706" s="3"/>
      <c r="Y14706" s="3"/>
      <c r="Z14706" s="3"/>
      <c r="AA14706" s="3"/>
      <c r="AB14706" s="3"/>
      <c r="AC14706" s="3"/>
      <c r="AD14706" s="3"/>
      <c r="AE14706" s="3"/>
      <c r="AF14706" s="3"/>
      <c r="AG14706" s="3"/>
      <c r="AH14706" s="3"/>
      <c r="AI14706" s="3"/>
      <c r="AJ14706" s="3"/>
      <c r="AK14706" s="3"/>
      <c r="AL14706" s="3"/>
      <c r="AM14706" s="3"/>
      <c r="AN14706" s="3"/>
      <c r="AO14706" s="3"/>
      <c r="AP14706" s="3"/>
      <c r="AQ14706" s="3"/>
      <c r="AR14706" s="3"/>
      <c r="AS14706" s="3"/>
      <c r="AT14706" s="3"/>
      <c r="AU14706" s="3"/>
      <c r="AV14706" s="3"/>
      <c r="AW14706" s="3"/>
      <c r="AX14706" s="3"/>
      <c r="AY14706" s="3"/>
      <c r="AZ14706" s="3"/>
      <c r="BA14706" s="3"/>
      <c r="BB14706" s="3"/>
      <c r="BC14706" s="3"/>
      <c r="BD14706" s="3"/>
      <c r="BE14706" s="3"/>
      <c r="BF14706" s="3"/>
      <c r="BG14706" s="3"/>
      <c r="BH14706" s="3"/>
      <c r="BI14706" s="3"/>
      <c r="BJ14706" s="3"/>
      <c r="BK14706" s="3"/>
      <c r="BL14706" s="3"/>
      <c r="BM14706" s="3"/>
      <c r="BN14706" s="3"/>
      <c r="BO14706" s="3"/>
    </row>
    <row r="14707" spans="6:67" x14ac:dyDescent="0.35">
      <c r="F14707" s="3"/>
      <c r="G14707" s="3"/>
      <c r="H14707" s="3"/>
      <c r="I14707" s="3"/>
      <c r="J14707" s="3"/>
      <c r="K14707" s="3"/>
      <c r="L14707" s="3"/>
      <c r="M14707" s="3"/>
      <c r="N14707" s="3"/>
      <c r="O14707" s="3"/>
      <c r="P14707" s="3"/>
      <c r="Q14707" s="3"/>
      <c r="R14707" s="3"/>
      <c r="S14707" s="3"/>
      <c r="T14707" s="3"/>
      <c r="U14707" s="3"/>
      <c r="V14707" s="3"/>
      <c r="W14707" s="3"/>
      <c r="X14707" s="3"/>
      <c r="Y14707" s="3"/>
      <c r="Z14707" s="3"/>
      <c r="AA14707" s="3"/>
      <c r="AB14707" s="3"/>
      <c r="AC14707" s="3"/>
      <c r="AD14707" s="3"/>
      <c r="AE14707" s="3"/>
      <c r="AF14707" s="3"/>
      <c r="AG14707" s="3"/>
      <c r="AH14707" s="3"/>
      <c r="AI14707" s="3"/>
      <c r="AJ14707" s="3"/>
      <c r="AK14707" s="3"/>
      <c r="AL14707" s="3"/>
      <c r="AM14707" s="3"/>
      <c r="AN14707" s="3"/>
      <c r="AO14707" s="3"/>
      <c r="AP14707" s="3"/>
      <c r="AQ14707" s="3"/>
      <c r="AR14707" s="3"/>
      <c r="AS14707" s="3"/>
      <c r="AT14707" s="3"/>
      <c r="AU14707" s="3"/>
      <c r="AV14707" s="3"/>
      <c r="AW14707" s="3"/>
      <c r="AX14707" s="3"/>
      <c r="AY14707" s="3"/>
      <c r="AZ14707" s="3"/>
      <c r="BA14707" s="3"/>
      <c r="BB14707" s="3"/>
      <c r="BC14707" s="3"/>
      <c r="BD14707" s="3"/>
      <c r="BE14707" s="3"/>
      <c r="BF14707" s="3"/>
      <c r="BG14707" s="3"/>
      <c r="BH14707" s="3"/>
      <c r="BI14707" s="3"/>
      <c r="BJ14707" s="3"/>
      <c r="BK14707" s="3"/>
      <c r="BL14707" s="3"/>
      <c r="BM14707" s="3"/>
      <c r="BN14707" s="3"/>
      <c r="BO14707" s="3"/>
    </row>
    <row r="14708" spans="6:67" x14ac:dyDescent="0.35">
      <c r="F14708" s="3"/>
      <c r="G14708" s="3"/>
      <c r="H14708" s="3"/>
      <c r="I14708" s="3"/>
      <c r="J14708" s="3"/>
      <c r="K14708" s="3"/>
      <c r="L14708" s="3"/>
      <c r="M14708" s="3"/>
      <c r="N14708" s="3"/>
      <c r="O14708" s="3"/>
      <c r="P14708" s="3"/>
      <c r="Q14708" s="3"/>
      <c r="R14708" s="3"/>
      <c r="S14708" s="3"/>
      <c r="T14708" s="3"/>
      <c r="U14708" s="3"/>
      <c r="V14708" s="3"/>
      <c r="W14708" s="3"/>
      <c r="X14708" s="3"/>
      <c r="Y14708" s="3"/>
      <c r="Z14708" s="3"/>
      <c r="AA14708" s="3"/>
      <c r="AB14708" s="3"/>
      <c r="AC14708" s="3"/>
      <c r="AD14708" s="3"/>
      <c r="AE14708" s="3"/>
      <c r="AF14708" s="3"/>
      <c r="AG14708" s="3"/>
      <c r="AH14708" s="3"/>
      <c r="AI14708" s="3"/>
      <c r="AJ14708" s="3"/>
      <c r="AK14708" s="3"/>
      <c r="AL14708" s="3"/>
      <c r="AM14708" s="3"/>
      <c r="AN14708" s="3"/>
      <c r="AO14708" s="3"/>
      <c r="AP14708" s="3"/>
      <c r="AQ14708" s="3"/>
      <c r="AR14708" s="3"/>
      <c r="AS14708" s="3"/>
      <c r="AT14708" s="3"/>
      <c r="AU14708" s="3"/>
      <c r="AV14708" s="3"/>
      <c r="AW14708" s="3"/>
      <c r="AX14708" s="3"/>
      <c r="AY14708" s="3"/>
      <c r="AZ14708" s="3"/>
      <c r="BA14708" s="3"/>
      <c r="BB14708" s="3"/>
      <c r="BC14708" s="3"/>
      <c r="BD14708" s="3"/>
      <c r="BE14708" s="3"/>
      <c r="BF14708" s="3"/>
      <c r="BG14708" s="3"/>
      <c r="BH14708" s="3"/>
      <c r="BI14708" s="3"/>
      <c r="BJ14708" s="3"/>
      <c r="BK14708" s="3"/>
      <c r="BL14708" s="3"/>
      <c r="BM14708" s="3"/>
      <c r="BN14708" s="3"/>
      <c r="BO14708" s="3"/>
    </row>
    <row r="14709" spans="6:67" x14ac:dyDescent="0.35">
      <c r="F14709" s="3"/>
      <c r="G14709" s="3"/>
      <c r="H14709" s="3"/>
      <c r="I14709" s="3"/>
      <c r="J14709" s="3"/>
      <c r="K14709" s="3"/>
      <c r="L14709" s="3"/>
      <c r="M14709" s="3"/>
      <c r="N14709" s="3"/>
      <c r="O14709" s="3"/>
      <c r="P14709" s="3"/>
      <c r="Q14709" s="3"/>
      <c r="R14709" s="3"/>
      <c r="S14709" s="3"/>
      <c r="T14709" s="3"/>
      <c r="U14709" s="3"/>
      <c r="V14709" s="3"/>
      <c r="W14709" s="3"/>
      <c r="X14709" s="3"/>
      <c r="Y14709" s="3"/>
      <c r="Z14709" s="3"/>
      <c r="AA14709" s="3"/>
      <c r="AB14709" s="3"/>
      <c r="AC14709" s="3"/>
      <c r="AD14709" s="3"/>
      <c r="AE14709" s="3"/>
      <c r="AF14709" s="3"/>
      <c r="AG14709" s="3"/>
      <c r="AH14709" s="3"/>
      <c r="AI14709" s="3"/>
      <c r="AJ14709" s="3"/>
      <c r="AK14709" s="3"/>
      <c r="AL14709" s="3"/>
      <c r="AM14709" s="3"/>
      <c r="AN14709" s="3"/>
      <c r="AO14709" s="3"/>
      <c r="AP14709" s="3"/>
      <c r="AQ14709" s="3"/>
      <c r="AR14709" s="3"/>
      <c r="AS14709" s="3"/>
      <c r="AT14709" s="3"/>
      <c r="AU14709" s="3"/>
      <c r="AV14709" s="3"/>
      <c r="AW14709" s="3"/>
      <c r="AX14709" s="3"/>
      <c r="AY14709" s="3"/>
      <c r="AZ14709" s="3"/>
      <c r="BA14709" s="3"/>
      <c r="BB14709" s="3"/>
      <c r="BC14709" s="3"/>
      <c r="BD14709" s="3"/>
      <c r="BE14709" s="3"/>
      <c r="BF14709" s="3"/>
      <c r="BG14709" s="3"/>
      <c r="BH14709" s="3"/>
      <c r="BI14709" s="3"/>
      <c r="BJ14709" s="3"/>
      <c r="BK14709" s="3"/>
      <c r="BL14709" s="3"/>
      <c r="BM14709" s="3"/>
      <c r="BN14709" s="3"/>
      <c r="BO14709" s="3"/>
    </row>
    <row r="14710" spans="6:67" x14ac:dyDescent="0.35">
      <c r="F14710" s="3"/>
      <c r="G14710" s="3"/>
      <c r="H14710" s="3"/>
      <c r="I14710" s="3"/>
      <c r="J14710" s="3"/>
      <c r="K14710" s="3"/>
      <c r="L14710" s="3"/>
      <c r="M14710" s="3"/>
      <c r="N14710" s="3"/>
      <c r="O14710" s="3"/>
      <c r="P14710" s="3"/>
      <c r="Q14710" s="3"/>
      <c r="R14710" s="3"/>
      <c r="S14710" s="3"/>
      <c r="T14710" s="3"/>
      <c r="U14710" s="3"/>
      <c r="V14710" s="3"/>
      <c r="W14710" s="3"/>
      <c r="X14710" s="3"/>
      <c r="Y14710" s="3"/>
      <c r="Z14710" s="3"/>
      <c r="AA14710" s="3"/>
      <c r="AB14710" s="3"/>
      <c r="AC14710" s="3"/>
      <c r="AD14710" s="3"/>
      <c r="AE14710" s="3"/>
      <c r="AF14710" s="3"/>
      <c r="AG14710" s="3"/>
      <c r="AH14710" s="3"/>
      <c r="AI14710" s="3"/>
      <c r="AJ14710" s="3"/>
      <c r="AK14710" s="3"/>
      <c r="AL14710" s="3"/>
      <c r="AM14710" s="3"/>
      <c r="AN14710" s="3"/>
      <c r="AO14710" s="3"/>
      <c r="AP14710" s="3"/>
      <c r="AQ14710" s="3"/>
      <c r="AR14710" s="3"/>
      <c r="AS14710" s="3"/>
      <c r="AT14710" s="3"/>
      <c r="AU14710" s="3"/>
      <c r="AV14710" s="3"/>
      <c r="AW14710" s="3"/>
      <c r="AX14710" s="3"/>
      <c r="AY14710" s="3"/>
      <c r="AZ14710" s="3"/>
      <c r="BA14710" s="3"/>
      <c r="BB14710" s="3"/>
      <c r="BC14710" s="3"/>
      <c r="BD14710" s="3"/>
      <c r="BE14710" s="3"/>
      <c r="BF14710" s="3"/>
      <c r="BG14710" s="3"/>
      <c r="BH14710" s="3"/>
      <c r="BI14710" s="3"/>
      <c r="BJ14710" s="3"/>
      <c r="BK14710" s="3"/>
      <c r="BL14710" s="3"/>
      <c r="BM14710" s="3"/>
      <c r="BN14710" s="3"/>
      <c r="BO14710" s="3"/>
    </row>
    <row r="14711" spans="6:67" x14ac:dyDescent="0.35">
      <c r="F14711" s="3"/>
      <c r="G14711" s="3"/>
      <c r="H14711" s="3"/>
      <c r="I14711" s="3"/>
      <c r="J14711" s="3"/>
      <c r="K14711" s="3"/>
      <c r="L14711" s="3"/>
      <c r="M14711" s="3"/>
      <c r="N14711" s="3"/>
      <c r="O14711" s="3"/>
      <c r="P14711" s="3"/>
      <c r="Q14711" s="3"/>
      <c r="R14711" s="3"/>
      <c r="S14711" s="3"/>
      <c r="T14711" s="3"/>
      <c r="U14711" s="3"/>
      <c r="V14711" s="3"/>
      <c r="W14711" s="3"/>
      <c r="X14711" s="3"/>
      <c r="Y14711" s="3"/>
      <c r="Z14711" s="3"/>
      <c r="AA14711" s="3"/>
      <c r="AB14711" s="3"/>
      <c r="AC14711" s="3"/>
      <c r="AD14711" s="3"/>
      <c r="AE14711" s="3"/>
      <c r="AF14711" s="3"/>
      <c r="AG14711" s="3"/>
      <c r="AH14711" s="3"/>
      <c r="AI14711" s="3"/>
      <c r="AJ14711" s="3"/>
      <c r="AK14711" s="3"/>
      <c r="AL14711" s="3"/>
      <c r="AM14711" s="3"/>
      <c r="AN14711" s="3"/>
      <c r="AO14711" s="3"/>
      <c r="AP14711" s="3"/>
      <c r="AQ14711" s="3"/>
      <c r="AR14711" s="3"/>
      <c r="AS14711" s="3"/>
      <c r="AT14711" s="3"/>
      <c r="AU14711" s="3"/>
      <c r="AV14711" s="3"/>
      <c r="AW14711" s="3"/>
      <c r="AX14711" s="3"/>
      <c r="AY14711" s="3"/>
      <c r="AZ14711" s="3"/>
      <c r="BA14711" s="3"/>
      <c r="BB14711" s="3"/>
      <c r="BC14711" s="3"/>
      <c r="BD14711" s="3"/>
      <c r="BE14711" s="3"/>
      <c r="BF14711" s="3"/>
      <c r="BG14711" s="3"/>
      <c r="BH14711" s="3"/>
      <c r="BI14711" s="3"/>
      <c r="BJ14711" s="3"/>
      <c r="BK14711" s="3"/>
      <c r="BL14711" s="3"/>
      <c r="BM14711" s="3"/>
      <c r="BN14711" s="3"/>
      <c r="BO14711" s="3"/>
    </row>
    <row r="14712" spans="6:67" x14ac:dyDescent="0.35">
      <c r="F14712" s="3"/>
      <c r="G14712" s="3"/>
      <c r="H14712" s="3"/>
      <c r="I14712" s="3"/>
      <c r="J14712" s="3"/>
      <c r="K14712" s="3"/>
      <c r="L14712" s="3"/>
      <c r="M14712" s="3"/>
      <c r="N14712" s="3"/>
      <c r="O14712" s="3"/>
      <c r="P14712" s="3"/>
      <c r="Q14712" s="3"/>
      <c r="R14712" s="3"/>
      <c r="S14712" s="3"/>
      <c r="T14712" s="3"/>
      <c r="U14712" s="3"/>
      <c r="V14712" s="3"/>
      <c r="W14712" s="3"/>
      <c r="X14712" s="3"/>
      <c r="Y14712" s="3"/>
      <c r="Z14712" s="3"/>
      <c r="AA14712" s="3"/>
      <c r="AB14712" s="3"/>
      <c r="AC14712" s="3"/>
      <c r="AD14712" s="3"/>
      <c r="AE14712" s="3"/>
      <c r="AF14712" s="3"/>
      <c r="AG14712" s="3"/>
      <c r="AH14712" s="3"/>
      <c r="AI14712" s="3"/>
      <c r="AJ14712" s="3"/>
      <c r="AK14712" s="3"/>
      <c r="AL14712" s="3"/>
      <c r="AM14712" s="3"/>
      <c r="AN14712" s="3"/>
      <c r="AO14712" s="3"/>
      <c r="AP14712" s="3"/>
      <c r="AQ14712" s="3"/>
      <c r="AR14712" s="3"/>
      <c r="AS14712" s="3"/>
      <c r="AT14712" s="3"/>
      <c r="AU14712" s="3"/>
      <c r="AV14712" s="3"/>
      <c r="AW14712" s="3"/>
      <c r="AX14712" s="3"/>
      <c r="AY14712" s="3"/>
      <c r="AZ14712" s="3"/>
      <c r="BA14712" s="3"/>
      <c r="BB14712" s="3"/>
      <c r="BC14712" s="3"/>
      <c r="BD14712" s="3"/>
      <c r="BE14712" s="3"/>
      <c r="BF14712" s="3"/>
      <c r="BG14712" s="3"/>
      <c r="BH14712" s="3"/>
      <c r="BI14712" s="3"/>
      <c r="BJ14712" s="3"/>
      <c r="BK14712" s="3"/>
      <c r="BL14712" s="3"/>
      <c r="BM14712" s="3"/>
      <c r="BN14712" s="3"/>
      <c r="BO14712" s="3"/>
    </row>
    <row r="14713" spans="6:67" x14ac:dyDescent="0.35">
      <c r="F14713" s="3"/>
      <c r="G14713" s="3"/>
      <c r="H14713" s="3"/>
      <c r="I14713" s="3"/>
      <c r="J14713" s="3"/>
      <c r="K14713" s="3"/>
      <c r="L14713" s="3"/>
      <c r="M14713" s="3"/>
      <c r="N14713" s="3"/>
      <c r="O14713" s="3"/>
      <c r="P14713" s="3"/>
      <c r="Q14713" s="3"/>
      <c r="R14713" s="3"/>
      <c r="S14713" s="3"/>
      <c r="T14713" s="3"/>
      <c r="U14713" s="3"/>
      <c r="V14713" s="3"/>
      <c r="W14713" s="3"/>
      <c r="X14713" s="3"/>
      <c r="Y14713" s="3"/>
      <c r="Z14713" s="3"/>
      <c r="AA14713" s="3"/>
      <c r="AB14713" s="3"/>
      <c r="AC14713" s="3"/>
      <c r="AD14713" s="3"/>
      <c r="AE14713" s="3"/>
      <c r="AF14713" s="3"/>
      <c r="AG14713" s="3"/>
      <c r="AH14713" s="3"/>
      <c r="AI14713" s="3"/>
      <c r="AJ14713" s="3"/>
      <c r="AK14713" s="3"/>
      <c r="AL14713" s="3"/>
      <c r="AM14713" s="3"/>
      <c r="AN14713" s="3"/>
      <c r="AO14713" s="3"/>
      <c r="AP14713" s="3"/>
      <c r="AQ14713" s="3"/>
      <c r="AR14713" s="3"/>
      <c r="AS14713" s="3"/>
      <c r="AT14713" s="3"/>
      <c r="AU14713" s="3"/>
      <c r="AV14713" s="3"/>
      <c r="AW14713" s="3"/>
      <c r="AX14713" s="3"/>
      <c r="AY14713" s="3"/>
      <c r="AZ14713" s="3"/>
      <c r="BA14713" s="3"/>
      <c r="BB14713" s="3"/>
      <c r="BC14713" s="3"/>
      <c r="BD14713" s="3"/>
      <c r="BE14713" s="3"/>
      <c r="BF14713" s="3"/>
      <c r="BG14713" s="3"/>
      <c r="BH14713" s="3"/>
      <c r="BI14713" s="3"/>
      <c r="BJ14713" s="3"/>
      <c r="BK14713" s="3"/>
      <c r="BL14713" s="3"/>
      <c r="BM14713" s="3"/>
      <c r="BN14713" s="3"/>
      <c r="BO14713" s="3"/>
    </row>
    <row r="14714" spans="6:67" x14ac:dyDescent="0.35">
      <c r="F14714" s="3"/>
      <c r="G14714" s="3"/>
      <c r="H14714" s="3"/>
      <c r="I14714" s="3"/>
      <c r="J14714" s="3"/>
      <c r="K14714" s="3"/>
      <c r="L14714" s="3"/>
      <c r="M14714" s="3"/>
      <c r="N14714" s="3"/>
      <c r="O14714" s="3"/>
      <c r="P14714" s="3"/>
      <c r="Q14714" s="3"/>
      <c r="R14714" s="3"/>
      <c r="S14714" s="3"/>
      <c r="T14714" s="3"/>
      <c r="U14714" s="3"/>
      <c r="V14714" s="3"/>
      <c r="W14714" s="3"/>
      <c r="X14714" s="3"/>
      <c r="Y14714" s="3"/>
      <c r="Z14714" s="3"/>
      <c r="AA14714" s="3"/>
      <c r="AB14714" s="3"/>
      <c r="AC14714" s="3"/>
      <c r="AD14714" s="3"/>
      <c r="AE14714" s="3"/>
      <c r="AF14714" s="3"/>
      <c r="AG14714" s="3"/>
      <c r="AH14714" s="3"/>
      <c r="AI14714" s="3"/>
      <c r="AJ14714" s="3"/>
      <c r="AK14714" s="3"/>
      <c r="AL14714" s="3"/>
      <c r="AM14714" s="3"/>
      <c r="AN14714" s="3"/>
      <c r="AO14714" s="3"/>
      <c r="AP14714" s="3"/>
      <c r="AQ14714" s="3"/>
      <c r="AR14714" s="3"/>
      <c r="AS14714" s="3"/>
      <c r="AT14714" s="3"/>
      <c r="AU14714" s="3"/>
      <c r="AV14714" s="3"/>
      <c r="AW14714" s="3"/>
      <c r="AX14714" s="3"/>
      <c r="AY14714" s="3"/>
      <c r="AZ14714" s="3"/>
      <c r="BA14714" s="3"/>
      <c r="BB14714" s="3"/>
      <c r="BC14714" s="3"/>
      <c r="BD14714" s="3"/>
      <c r="BE14714" s="3"/>
      <c r="BF14714" s="3"/>
      <c r="BG14714" s="3"/>
      <c r="BH14714" s="3"/>
      <c r="BI14714" s="3"/>
      <c r="BJ14714" s="3"/>
      <c r="BK14714" s="3"/>
      <c r="BL14714" s="3"/>
      <c r="BM14714" s="3"/>
      <c r="BN14714" s="3"/>
      <c r="BO14714" s="3"/>
    </row>
    <row r="14715" spans="6:67" x14ac:dyDescent="0.35">
      <c r="F14715" s="3"/>
      <c r="G14715" s="3"/>
      <c r="H14715" s="3"/>
      <c r="I14715" s="3"/>
      <c r="J14715" s="3"/>
      <c r="K14715" s="3"/>
      <c r="L14715" s="3"/>
      <c r="M14715" s="3"/>
      <c r="N14715" s="3"/>
      <c r="O14715" s="3"/>
      <c r="P14715" s="3"/>
      <c r="Q14715" s="3"/>
      <c r="R14715" s="3"/>
      <c r="S14715" s="3"/>
      <c r="T14715" s="3"/>
      <c r="U14715" s="3"/>
      <c r="V14715" s="3"/>
      <c r="W14715" s="3"/>
      <c r="X14715" s="3"/>
      <c r="Y14715" s="3"/>
      <c r="Z14715" s="3"/>
      <c r="AA14715" s="3"/>
      <c r="AB14715" s="3"/>
      <c r="AC14715" s="3"/>
      <c r="AD14715" s="3"/>
      <c r="AE14715" s="3"/>
      <c r="AF14715" s="3"/>
      <c r="AG14715" s="3"/>
      <c r="AH14715" s="3"/>
      <c r="AI14715" s="3"/>
      <c r="AJ14715" s="3"/>
      <c r="AK14715" s="3"/>
      <c r="AL14715" s="3"/>
      <c r="AM14715" s="3"/>
      <c r="AN14715" s="3"/>
      <c r="AO14715" s="3"/>
      <c r="AP14715" s="3"/>
      <c r="AQ14715" s="3"/>
      <c r="AR14715" s="3"/>
      <c r="AS14715" s="3"/>
      <c r="AT14715" s="3"/>
      <c r="AU14715" s="3"/>
      <c r="AV14715" s="3"/>
      <c r="AW14715" s="3"/>
      <c r="AX14715" s="3"/>
      <c r="AY14715" s="3"/>
      <c r="AZ14715" s="3"/>
      <c r="BA14715" s="3"/>
      <c r="BB14715" s="3"/>
      <c r="BC14715" s="3"/>
      <c r="BD14715" s="3"/>
      <c r="BE14715" s="3"/>
      <c r="BF14715" s="3"/>
      <c r="BG14715" s="3"/>
      <c r="BH14715" s="3"/>
      <c r="BI14715" s="3"/>
      <c r="BJ14715" s="3"/>
      <c r="BK14715" s="3"/>
      <c r="BL14715" s="3"/>
      <c r="BM14715" s="3"/>
      <c r="BN14715" s="3"/>
      <c r="BO14715" s="3"/>
    </row>
    <row r="14716" spans="6:67" x14ac:dyDescent="0.35">
      <c r="F14716" s="3"/>
      <c r="G14716" s="3"/>
      <c r="H14716" s="3"/>
      <c r="I14716" s="3"/>
      <c r="J14716" s="3"/>
      <c r="K14716" s="3"/>
      <c r="L14716" s="3"/>
      <c r="M14716" s="3"/>
      <c r="N14716" s="3"/>
      <c r="O14716" s="3"/>
      <c r="P14716" s="3"/>
      <c r="Q14716" s="3"/>
      <c r="R14716" s="3"/>
      <c r="S14716" s="3"/>
      <c r="T14716" s="3"/>
      <c r="U14716" s="3"/>
      <c r="V14716" s="3"/>
      <c r="W14716" s="3"/>
      <c r="X14716" s="3"/>
      <c r="Y14716" s="3"/>
      <c r="Z14716" s="3"/>
      <c r="AA14716" s="3"/>
      <c r="AB14716" s="3"/>
      <c r="AC14716" s="3"/>
      <c r="AD14716" s="3"/>
      <c r="AE14716" s="3"/>
      <c r="AF14716" s="3"/>
      <c r="AG14716" s="3"/>
      <c r="AH14716" s="3"/>
      <c r="AI14716" s="3"/>
      <c r="AJ14716" s="3"/>
      <c r="AK14716" s="3"/>
      <c r="AL14716" s="3"/>
      <c r="AM14716" s="3"/>
      <c r="AN14716" s="3"/>
      <c r="AO14716" s="3"/>
      <c r="AP14716" s="3"/>
      <c r="AQ14716" s="3"/>
      <c r="AR14716" s="3"/>
      <c r="AS14716" s="3"/>
      <c r="AT14716" s="3"/>
      <c r="AU14716" s="3"/>
      <c r="AV14716" s="3"/>
      <c r="AW14716" s="3"/>
      <c r="AX14716" s="3"/>
      <c r="AY14716" s="3"/>
      <c r="AZ14716" s="3"/>
      <c r="BA14716" s="3"/>
      <c r="BB14716" s="3"/>
      <c r="BC14716" s="3"/>
      <c r="BD14716" s="3"/>
      <c r="BE14716" s="3"/>
      <c r="BF14716" s="3"/>
      <c r="BG14716" s="3"/>
      <c r="BH14716" s="3"/>
      <c r="BI14716" s="3"/>
      <c r="BJ14716" s="3"/>
      <c r="BK14716" s="3"/>
      <c r="BL14716" s="3"/>
      <c r="BM14716" s="3"/>
      <c r="BN14716" s="3"/>
      <c r="BO14716" s="3"/>
    </row>
    <row r="14717" spans="6:67" x14ac:dyDescent="0.35">
      <c r="F14717" s="3"/>
      <c r="G14717" s="3"/>
      <c r="H14717" s="3"/>
      <c r="I14717" s="3"/>
      <c r="J14717" s="3"/>
      <c r="K14717" s="3"/>
      <c r="L14717" s="3"/>
      <c r="M14717" s="3"/>
      <c r="N14717" s="3"/>
      <c r="O14717" s="3"/>
      <c r="P14717" s="3"/>
      <c r="Q14717" s="3"/>
      <c r="R14717" s="3"/>
      <c r="S14717" s="3"/>
      <c r="T14717" s="3"/>
      <c r="U14717" s="3"/>
      <c r="V14717" s="3"/>
      <c r="W14717" s="3"/>
      <c r="X14717" s="3"/>
      <c r="Y14717" s="3"/>
      <c r="Z14717" s="3"/>
      <c r="AA14717" s="3"/>
      <c r="AB14717" s="3"/>
      <c r="AC14717" s="3"/>
      <c r="AD14717" s="3"/>
      <c r="AE14717" s="3"/>
      <c r="AF14717" s="3"/>
      <c r="AG14717" s="3"/>
      <c r="AH14717" s="3"/>
      <c r="AI14717" s="3"/>
      <c r="AJ14717" s="3"/>
      <c r="AK14717" s="3"/>
      <c r="AL14717" s="3"/>
      <c r="AM14717" s="3"/>
      <c r="AN14717" s="3"/>
      <c r="AO14717" s="3"/>
      <c r="AP14717" s="3"/>
      <c r="AQ14717" s="3"/>
      <c r="AR14717" s="3"/>
      <c r="AS14717" s="3"/>
      <c r="AT14717" s="3"/>
      <c r="AU14717" s="3"/>
      <c r="AV14717" s="3"/>
      <c r="AW14717" s="3"/>
      <c r="AX14717" s="3"/>
      <c r="AY14717" s="3"/>
      <c r="AZ14717" s="3"/>
      <c r="BA14717" s="3"/>
      <c r="BB14717" s="3"/>
      <c r="BC14717" s="3"/>
      <c r="BD14717" s="3"/>
      <c r="BE14717" s="3"/>
      <c r="BF14717" s="3"/>
      <c r="BG14717" s="3"/>
      <c r="BH14717" s="3"/>
      <c r="BI14717" s="3"/>
      <c r="BJ14717" s="3"/>
      <c r="BK14717" s="3"/>
      <c r="BL14717" s="3"/>
      <c r="BM14717" s="3"/>
      <c r="BN14717" s="3"/>
      <c r="BO14717" s="3"/>
    </row>
    <row r="14718" spans="6:67" x14ac:dyDescent="0.35">
      <c r="F14718" s="3"/>
      <c r="G14718" s="3"/>
      <c r="H14718" s="3"/>
      <c r="I14718" s="3"/>
      <c r="J14718" s="3"/>
      <c r="K14718" s="3"/>
      <c r="L14718" s="3"/>
      <c r="M14718" s="3"/>
      <c r="N14718" s="3"/>
      <c r="O14718" s="3"/>
      <c r="P14718" s="3"/>
      <c r="Q14718" s="3"/>
      <c r="R14718" s="3"/>
      <c r="S14718" s="3"/>
      <c r="T14718" s="3"/>
      <c r="U14718" s="3"/>
      <c r="V14718" s="3"/>
      <c r="W14718" s="3"/>
      <c r="X14718" s="3"/>
      <c r="Y14718" s="3"/>
      <c r="Z14718" s="3"/>
      <c r="AA14718" s="3"/>
      <c r="AB14718" s="3"/>
      <c r="AC14718" s="3"/>
      <c r="AD14718" s="3"/>
      <c r="AE14718" s="3"/>
      <c r="AF14718" s="3"/>
      <c r="AG14718" s="3"/>
      <c r="AH14718" s="3"/>
      <c r="AI14718" s="3"/>
      <c r="AJ14718" s="3"/>
      <c r="AK14718" s="3"/>
      <c r="AL14718" s="3"/>
      <c r="AM14718" s="3"/>
      <c r="AN14718" s="3"/>
      <c r="AO14718" s="3"/>
      <c r="AP14718" s="3"/>
      <c r="AQ14718" s="3"/>
      <c r="AR14718" s="3"/>
      <c r="AS14718" s="3"/>
      <c r="AT14718" s="3"/>
      <c r="AU14718" s="3"/>
      <c r="AV14718" s="3"/>
      <c r="AW14718" s="3"/>
      <c r="AX14718" s="3"/>
      <c r="AY14718" s="3"/>
      <c r="AZ14718" s="3"/>
      <c r="BA14718" s="3"/>
      <c r="BB14718" s="3"/>
      <c r="BC14718" s="3"/>
      <c r="BD14718" s="3"/>
      <c r="BE14718" s="3"/>
      <c r="BF14718" s="3"/>
      <c r="BG14718" s="3"/>
      <c r="BH14718" s="3"/>
      <c r="BI14718" s="3"/>
      <c r="BJ14718" s="3"/>
      <c r="BK14718" s="3"/>
      <c r="BL14718" s="3"/>
      <c r="BM14718" s="3"/>
      <c r="BN14718" s="3"/>
      <c r="BO14718" s="3"/>
    </row>
    <row r="14719" spans="6:67" x14ac:dyDescent="0.35">
      <c r="F14719" s="3"/>
      <c r="G14719" s="3"/>
      <c r="H14719" s="3"/>
      <c r="I14719" s="3"/>
      <c r="J14719" s="3"/>
      <c r="K14719" s="3"/>
      <c r="L14719" s="3"/>
      <c r="M14719" s="3"/>
      <c r="N14719" s="3"/>
      <c r="O14719" s="3"/>
      <c r="P14719" s="3"/>
      <c r="Q14719" s="3"/>
      <c r="R14719" s="3"/>
      <c r="S14719" s="3"/>
      <c r="T14719" s="3"/>
      <c r="U14719" s="3"/>
      <c r="V14719" s="3"/>
      <c r="W14719" s="3"/>
      <c r="X14719" s="3"/>
      <c r="Y14719" s="3"/>
      <c r="Z14719" s="3"/>
      <c r="AA14719" s="3"/>
      <c r="AB14719" s="3"/>
      <c r="AC14719" s="3"/>
      <c r="AD14719" s="3"/>
      <c r="AE14719" s="3"/>
      <c r="AF14719" s="3"/>
      <c r="AG14719" s="3"/>
      <c r="AH14719" s="3"/>
      <c r="AI14719" s="3"/>
      <c r="AJ14719" s="3"/>
      <c r="AK14719" s="3"/>
      <c r="AL14719" s="3"/>
      <c r="AM14719" s="3"/>
      <c r="AN14719" s="3"/>
      <c r="AO14719" s="3"/>
      <c r="AP14719" s="3"/>
      <c r="AQ14719" s="3"/>
      <c r="AR14719" s="3"/>
      <c r="AS14719" s="3"/>
      <c r="AT14719" s="3"/>
      <c r="AU14719" s="3"/>
      <c r="AV14719" s="3"/>
      <c r="AW14719" s="3"/>
      <c r="AX14719" s="3"/>
      <c r="AY14719" s="3"/>
      <c r="AZ14719" s="3"/>
      <c r="BA14719" s="3"/>
      <c r="BB14719" s="3"/>
      <c r="BC14719" s="3"/>
      <c r="BD14719" s="3"/>
      <c r="BE14719" s="3"/>
      <c r="BF14719" s="3"/>
      <c r="BG14719" s="3"/>
      <c r="BH14719" s="3"/>
      <c r="BI14719" s="3"/>
      <c r="BJ14719" s="3"/>
      <c r="BK14719" s="3"/>
      <c r="BL14719" s="3"/>
      <c r="BM14719" s="3"/>
      <c r="BN14719" s="3"/>
      <c r="BO14719" s="3"/>
    </row>
    <row r="14720" spans="6:67" x14ac:dyDescent="0.35">
      <c r="F14720" s="3"/>
      <c r="G14720" s="3"/>
      <c r="H14720" s="3"/>
      <c r="I14720" s="3"/>
      <c r="J14720" s="3"/>
      <c r="K14720" s="3"/>
      <c r="L14720" s="3"/>
      <c r="M14720" s="3"/>
      <c r="N14720" s="3"/>
      <c r="O14720" s="3"/>
      <c r="P14720" s="3"/>
      <c r="Q14720" s="3"/>
      <c r="R14720" s="3"/>
      <c r="S14720" s="3"/>
      <c r="T14720" s="3"/>
      <c r="U14720" s="3"/>
      <c r="V14720" s="3"/>
      <c r="W14720" s="3"/>
      <c r="X14720" s="3"/>
      <c r="Y14720" s="3"/>
      <c r="Z14720" s="3"/>
      <c r="AA14720" s="3"/>
      <c r="AB14720" s="3"/>
      <c r="AC14720" s="3"/>
      <c r="AD14720" s="3"/>
      <c r="AE14720" s="3"/>
      <c r="AF14720" s="3"/>
      <c r="AG14720" s="3"/>
      <c r="AH14720" s="3"/>
      <c r="AI14720" s="3"/>
      <c r="AJ14720" s="3"/>
      <c r="AK14720" s="3"/>
      <c r="AL14720" s="3"/>
      <c r="AM14720" s="3"/>
      <c r="AN14720" s="3"/>
      <c r="AO14720" s="3"/>
      <c r="AP14720" s="3"/>
      <c r="AQ14720" s="3"/>
      <c r="AR14720" s="3"/>
      <c r="AS14720" s="3"/>
      <c r="AT14720" s="3"/>
      <c r="AU14720" s="3"/>
      <c r="AV14720" s="3"/>
      <c r="AW14720" s="3"/>
      <c r="AX14720" s="3"/>
      <c r="AY14720" s="3"/>
      <c r="AZ14720" s="3"/>
      <c r="BA14720" s="3"/>
      <c r="BB14720" s="3"/>
      <c r="BC14720" s="3"/>
      <c r="BD14720" s="3"/>
      <c r="BE14720" s="3"/>
      <c r="BF14720" s="3"/>
      <c r="BG14720" s="3"/>
      <c r="BH14720" s="3"/>
      <c r="BI14720" s="3"/>
      <c r="BJ14720" s="3"/>
      <c r="BK14720" s="3"/>
      <c r="BL14720" s="3"/>
      <c r="BM14720" s="3"/>
      <c r="BN14720" s="3"/>
      <c r="BO14720" s="3"/>
    </row>
    <row r="14721" spans="6:67" x14ac:dyDescent="0.35">
      <c r="F14721" s="3"/>
      <c r="G14721" s="3"/>
      <c r="H14721" s="3"/>
      <c r="I14721" s="3"/>
      <c r="J14721" s="3"/>
      <c r="K14721" s="3"/>
      <c r="L14721" s="3"/>
      <c r="M14721" s="3"/>
      <c r="N14721" s="3"/>
      <c r="O14721" s="3"/>
      <c r="P14721" s="3"/>
      <c r="Q14721" s="3"/>
      <c r="R14721" s="3"/>
      <c r="S14721" s="3"/>
      <c r="T14721" s="3"/>
      <c r="U14721" s="3"/>
      <c r="V14721" s="3"/>
      <c r="W14721" s="3"/>
      <c r="X14721" s="3"/>
      <c r="Y14721" s="3"/>
      <c r="Z14721" s="3"/>
      <c r="AA14721" s="3"/>
      <c r="AB14721" s="3"/>
      <c r="AC14721" s="3"/>
      <c r="AD14721" s="3"/>
      <c r="AE14721" s="3"/>
      <c r="AF14721" s="3"/>
      <c r="AG14721" s="3"/>
      <c r="AH14721" s="3"/>
      <c r="AI14721" s="3"/>
      <c r="AJ14721" s="3"/>
      <c r="AK14721" s="3"/>
      <c r="AL14721" s="3"/>
      <c r="AM14721" s="3"/>
      <c r="AN14721" s="3"/>
      <c r="AO14721" s="3"/>
      <c r="AP14721" s="3"/>
      <c r="AQ14721" s="3"/>
      <c r="AR14721" s="3"/>
      <c r="AS14721" s="3"/>
      <c r="AT14721" s="3"/>
      <c r="AU14721" s="3"/>
      <c r="AV14721" s="3"/>
      <c r="AW14721" s="3"/>
      <c r="AX14721" s="3"/>
      <c r="AY14721" s="3"/>
      <c r="AZ14721" s="3"/>
      <c r="BA14721" s="3"/>
      <c r="BB14721" s="3"/>
      <c r="BC14721" s="3"/>
      <c r="BD14721" s="3"/>
      <c r="BE14721" s="3"/>
      <c r="BF14721" s="3"/>
      <c r="BG14721" s="3"/>
      <c r="BH14721" s="3"/>
      <c r="BI14721" s="3"/>
      <c r="BJ14721" s="3"/>
      <c r="BK14721" s="3"/>
      <c r="BL14721" s="3"/>
      <c r="BM14721" s="3"/>
      <c r="BN14721" s="3"/>
      <c r="BO14721" s="3"/>
    </row>
    <row r="14722" spans="6:67" x14ac:dyDescent="0.35">
      <c r="F14722" s="3"/>
      <c r="G14722" s="3"/>
      <c r="H14722" s="3"/>
      <c r="I14722" s="3"/>
      <c r="J14722" s="3"/>
      <c r="K14722" s="3"/>
      <c r="L14722" s="3"/>
      <c r="M14722" s="3"/>
      <c r="N14722" s="3"/>
      <c r="O14722" s="3"/>
      <c r="P14722" s="3"/>
      <c r="Q14722" s="3"/>
      <c r="R14722" s="3"/>
      <c r="S14722" s="3"/>
      <c r="T14722" s="3"/>
      <c r="U14722" s="3"/>
      <c r="V14722" s="3"/>
      <c r="W14722" s="3"/>
      <c r="X14722" s="3"/>
      <c r="Y14722" s="3"/>
      <c r="Z14722" s="3"/>
      <c r="AA14722" s="3"/>
      <c r="AB14722" s="3"/>
      <c r="AC14722" s="3"/>
      <c r="AD14722" s="3"/>
      <c r="AE14722" s="3"/>
      <c r="AF14722" s="3"/>
      <c r="AG14722" s="3"/>
      <c r="AH14722" s="3"/>
      <c r="AI14722" s="3"/>
      <c r="AJ14722" s="3"/>
      <c r="AK14722" s="3"/>
      <c r="AL14722" s="3"/>
      <c r="AM14722" s="3"/>
      <c r="AN14722" s="3"/>
      <c r="AO14722" s="3"/>
      <c r="AP14722" s="3"/>
      <c r="AQ14722" s="3"/>
      <c r="AR14722" s="3"/>
      <c r="AS14722" s="3"/>
      <c r="AT14722" s="3"/>
      <c r="AU14722" s="3"/>
      <c r="AV14722" s="3"/>
      <c r="AW14722" s="3"/>
      <c r="AX14722" s="3"/>
      <c r="AY14722" s="3"/>
      <c r="AZ14722" s="3"/>
      <c r="BA14722" s="3"/>
      <c r="BB14722" s="3"/>
      <c r="BC14722" s="3"/>
      <c r="BD14722" s="3"/>
      <c r="BE14722" s="3"/>
      <c r="BF14722" s="3"/>
      <c r="BG14722" s="3"/>
      <c r="BH14722" s="3"/>
      <c r="BI14722" s="3"/>
      <c r="BJ14722" s="3"/>
      <c r="BK14722" s="3"/>
      <c r="BL14722" s="3"/>
      <c r="BM14722" s="3"/>
      <c r="BN14722" s="3"/>
      <c r="BO14722" s="3"/>
    </row>
    <row r="14723" spans="6:67" x14ac:dyDescent="0.35">
      <c r="F14723" s="3"/>
      <c r="G14723" s="3"/>
      <c r="H14723" s="3"/>
      <c r="I14723" s="3"/>
      <c r="J14723" s="3"/>
      <c r="K14723" s="3"/>
      <c r="L14723" s="3"/>
      <c r="M14723" s="3"/>
      <c r="N14723" s="3"/>
      <c r="O14723" s="3"/>
      <c r="P14723" s="3"/>
      <c r="Q14723" s="3"/>
      <c r="R14723" s="3"/>
      <c r="S14723" s="3"/>
      <c r="T14723" s="3"/>
      <c r="U14723" s="3"/>
      <c r="V14723" s="3"/>
      <c r="W14723" s="3"/>
      <c r="X14723" s="3"/>
      <c r="Y14723" s="3"/>
      <c r="Z14723" s="3"/>
      <c r="AA14723" s="3"/>
      <c r="AB14723" s="3"/>
      <c r="AC14723" s="3"/>
      <c r="AD14723" s="3"/>
      <c r="AE14723" s="3"/>
      <c r="AF14723" s="3"/>
      <c r="AG14723" s="3"/>
      <c r="AH14723" s="3"/>
      <c r="AI14723" s="3"/>
      <c r="AJ14723" s="3"/>
      <c r="AK14723" s="3"/>
      <c r="AL14723" s="3"/>
      <c r="AM14723" s="3"/>
      <c r="AN14723" s="3"/>
      <c r="AO14723" s="3"/>
      <c r="AP14723" s="3"/>
      <c r="AQ14723" s="3"/>
      <c r="AR14723" s="3"/>
      <c r="AS14723" s="3"/>
      <c r="AT14723" s="3"/>
      <c r="AU14723" s="3"/>
      <c r="AV14723" s="3"/>
      <c r="AW14723" s="3"/>
      <c r="AX14723" s="3"/>
      <c r="AY14723" s="3"/>
      <c r="AZ14723" s="3"/>
      <c r="BA14723" s="3"/>
      <c r="BB14723" s="3"/>
      <c r="BC14723" s="3"/>
      <c r="BD14723" s="3"/>
      <c r="BE14723" s="3"/>
      <c r="BF14723" s="3"/>
      <c r="BG14723" s="3"/>
      <c r="BH14723" s="3"/>
      <c r="BI14723" s="3"/>
      <c r="BJ14723" s="3"/>
      <c r="BK14723" s="3"/>
      <c r="BL14723" s="3"/>
      <c r="BM14723" s="3"/>
      <c r="BN14723" s="3"/>
      <c r="BO14723" s="3"/>
    </row>
    <row r="14724" spans="6:67" x14ac:dyDescent="0.35">
      <c r="F14724" s="3"/>
      <c r="G14724" s="3"/>
      <c r="H14724" s="3"/>
      <c r="I14724" s="3"/>
      <c r="J14724" s="3"/>
      <c r="K14724" s="3"/>
      <c r="L14724" s="3"/>
      <c r="M14724" s="3"/>
      <c r="N14724" s="3"/>
      <c r="O14724" s="3"/>
      <c r="P14724" s="3"/>
      <c r="Q14724" s="3"/>
      <c r="R14724" s="3"/>
      <c r="S14724" s="3"/>
      <c r="T14724" s="3"/>
      <c r="U14724" s="3"/>
      <c r="V14724" s="3"/>
      <c r="W14724" s="3"/>
      <c r="X14724" s="3"/>
      <c r="Y14724" s="3"/>
      <c r="Z14724" s="3"/>
      <c r="AA14724" s="3"/>
      <c r="AB14724" s="3"/>
      <c r="AC14724" s="3"/>
      <c r="AD14724" s="3"/>
      <c r="AE14724" s="3"/>
      <c r="AF14724" s="3"/>
      <c r="AG14724" s="3"/>
      <c r="AH14724" s="3"/>
      <c r="AI14724" s="3"/>
      <c r="AJ14724" s="3"/>
      <c r="AK14724" s="3"/>
      <c r="AL14724" s="3"/>
      <c r="AM14724" s="3"/>
      <c r="AN14724" s="3"/>
      <c r="AO14724" s="3"/>
      <c r="AP14724" s="3"/>
      <c r="AQ14724" s="3"/>
      <c r="AR14724" s="3"/>
      <c r="AS14724" s="3"/>
      <c r="AT14724" s="3"/>
      <c r="AU14724" s="3"/>
      <c r="AV14724" s="3"/>
      <c r="AW14724" s="3"/>
      <c r="AX14724" s="3"/>
      <c r="AY14724" s="3"/>
      <c r="AZ14724" s="3"/>
      <c r="BA14724" s="3"/>
      <c r="BB14724" s="3"/>
      <c r="BC14724" s="3"/>
      <c r="BD14724" s="3"/>
      <c r="BE14724" s="3"/>
      <c r="BF14724" s="3"/>
      <c r="BG14724" s="3"/>
      <c r="BH14724" s="3"/>
      <c r="BI14724" s="3"/>
      <c r="BJ14724" s="3"/>
      <c r="BK14724" s="3"/>
      <c r="BL14724" s="3"/>
      <c r="BM14724" s="3"/>
      <c r="BN14724" s="3"/>
      <c r="BO14724" s="3"/>
    </row>
    <row r="14725" spans="6:67" x14ac:dyDescent="0.35">
      <c r="F14725" s="3"/>
      <c r="G14725" s="3"/>
      <c r="H14725" s="3"/>
      <c r="I14725" s="3"/>
      <c r="J14725" s="3"/>
      <c r="K14725" s="3"/>
      <c r="L14725" s="3"/>
      <c r="M14725" s="3"/>
      <c r="N14725" s="3"/>
      <c r="O14725" s="3"/>
      <c r="P14725" s="3"/>
      <c r="Q14725" s="3"/>
      <c r="R14725" s="3"/>
      <c r="S14725" s="3"/>
      <c r="T14725" s="3"/>
      <c r="U14725" s="3"/>
      <c r="V14725" s="3"/>
      <c r="W14725" s="3"/>
      <c r="X14725" s="3"/>
      <c r="Y14725" s="3"/>
      <c r="Z14725" s="3"/>
      <c r="AA14725" s="3"/>
      <c r="AB14725" s="3"/>
      <c r="AC14725" s="3"/>
      <c r="AD14725" s="3"/>
      <c r="AE14725" s="3"/>
      <c r="AF14725" s="3"/>
      <c r="AG14725" s="3"/>
      <c r="AH14725" s="3"/>
      <c r="AI14725" s="3"/>
      <c r="AJ14725" s="3"/>
      <c r="AK14725" s="3"/>
      <c r="AL14725" s="3"/>
      <c r="AM14725" s="3"/>
      <c r="AN14725" s="3"/>
      <c r="AO14725" s="3"/>
      <c r="AP14725" s="3"/>
      <c r="AQ14725" s="3"/>
      <c r="AR14725" s="3"/>
      <c r="AS14725" s="3"/>
      <c r="AT14725" s="3"/>
      <c r="AU14725" s="3"/>
      <c r="AV14725" s="3"/>
      <c r="AW14725" s="3"/>
      <c r="AX14725" s="3"/>
      <c r="AY14725" s="3"/>
      <c r="AZ14725" s="3"/>
      <c r="BA14725" s="3"/>
      <c r="BB14725" s="3"/>
      <c r="BC14725" s="3"/>
      <c r="BD14725" s="3"/>
      <c r="BE14725" s="3"/>
      <c r="BF14725" s="3"/>
      <c r="BG14725" s="3"/>
      <c r="BH14725" s="3"/>
      <c r="BI14725" s="3"/>
      <c r="BJ14725" s="3"/>
      <c r="BK14725" s="3"/>
      <c r="BL14725" s="3"/>
      <c r="BM14725" s="3"/>
      <c r="BN14725" s="3"/>
      <c r="BO14725" s="3"/>
    </row>
    <row r="14726" spans="6:67" x14ac:dyDescent="0.35">
      <c r="F14726" s="3"/>
      <c r="G14726" s="3"/>
      <c r="H14726" s="3"/>
      <c r="I14726" s="3"/>
      <c r="J14726" s="3"/>
      <c r="K14726" s="3"/>
      <c r="L14726" s="3"/>
      <c r="M14726" s="3"/>
      <c r="N14726" s="3"/>
      <c r="O14726" s="3"/>
      <c r="P14726" s="3"/>
      <c r="Q14726" s="3"/>
      <c r="R14726" s="3"/>
      <c r="S14726" s="3"/>
      <c r="T14726" s="3"/>
      <c r="U14726" s="3"/>
      <c r="V14726" s="3"/>
      <c r="W14726" s="3"/>
      <c r="X14726" s="3"/>
      <c r="Y14726" s="3"/>
      <c r="Z14726" s="3"/>
      <c r="AA14726" s="3"/>
      <c r="AB14726" s="3"/>
      <c r="AC14726" s="3"/>
      <c r="AD14726" s="3"/>
      <c r="AE14726" s="3"/>
      <c r="AF14726" s="3"/>
      <c r="AG14726" s="3"/>
      <c r="AH14726" s="3"/>
      <c r="AI14726" s="3"/>
      <c r="AJ14726" s="3"/>
      <c r="AK14726" s="3"/>
      <c r="AL14726" s="3"/>
      <c r="AM14726" s="3"/>
      <c r="AN14726" s="3"/>
      <c r="AO14726" s="3"/>
      <c r="AP14726" s="3"/>
      <c r="AQ14726" s="3"/>
      <c r="AR14726" s="3"/>
      <c r="AS14726" s="3"/>
      <c r="AT14726" s="3"/>
      <c r="AU14726" s="3"/>
      <c r="AV14726" s="3"/>
      <c r="AW14726" s="3"/>
      <c r="AX14726" s="3"/>
      <c r="AY14726" s="3"/>
      <c r="AZ14726" s="3"/>
      <c r="BA14726" s="3"/>
      <c r="BB14726" s="3"/>
      <c r="BC14726" s="3"/>
      <c r="BD14726" s="3"/>
      <c r="BE14726" s="3"/>
      <c r="BF14726" s="3"/>
      <c r="BG14726" s="3"/>
      <c r="BH14726" s="3"/>
      <c r="BI14726" s="3"/>
      <c r="BJ14726" s="3"/>
      <c r="BK14726" s="3"/>
      <c r="BL14726" s="3"/>
      <c r="BM14726" s="3"/>
      <c r="BN14726" s="3"/>
      <c r="BO14726" s="3"/>
    </row>
    <row r="14727" spans="6:67" x14ac:dyDescent="0.35">
      <c r="F14727" s="3"/>
      <c r="G14727" s="3"/>
      <c r="H14727" s="3"/>
      <c r="I14727" s="3"/>
      <c r="J14727" s="3"/>
      <c r="K14727" s="3"/>
      <c r="L14727" s="3"/>
      <c r="M14727" s="3"/>
      <c r="N14727" s="3"/>
      <c r="O14727" s="3"/>
      <c r="P14727" s="3"/>
      <c r="Q14727" s="3"/>
      <c r="R14727" s="3"/>
      <c r="S14727" s="3"/>
      <c r="T14727" s="3"/>
      <c r="U14727" s="3"/>
      <c r="V14727" s="3"/>
      <c r="W14727" s="3"/>
      <c r="X14727" s="3"/>
      <c r="Y14727" s="3"/>
      <c r="Z14727" s="3"/>
      <c r="AA14727" s="3"/>
      <c r="AB14727" s="3"/>
      <c r="AC14727" s="3"/>
      <c r="AD14727" s="3"/>
      <c r="AE14727" s="3"/>
      <c r="AF14727" s="3"/>
      <c r="AG14727" s="3"/>
      <c r="AH14727" s="3"/>
      <c r="AI14727" s="3"/>
      <c r="AJ14727" s="3"/>
      <c r="AK14727" s="3"/>
      <c r="AL14727" s="3"/>
      <c r="AM14727" s="3"/>
      <c r="AN14727" s="3"/>
      <c r="AO14727" s="3"/>
      <c r="AP14727" s="3"/>
      <c r="AQ14727" s="3"/>
      <c r="AR14727" s="3"/>
      <c r="AS14727" s="3"/>
      <c r="AT14727" s="3"/>
      <c r="AU14727" s="3"/>
      <c r="AV14727" s="3"/>
      <c r="AW14727" s="3"/>
      <c r="AX14727" s="3"/>
      <c r="AY14727" s="3"/>
      <c r="AZ14727" s="3"/>
      <c r="BA14727" s="3"/>
      <c r="BB14727" s="3"/>
      <c r="BC14727" s="3"/>
      <c r="BD14727" s="3"/>
      <c r="BE14727" s="3"/>
      <c r="BF14727" s="3"/>
      <c r="BG14727" s="3"/>
      <c r="BH14727" s="3"/>
      <c r="BI14727" s="3"/>
      <c r="BJ14727" s="3"/>
      <c r="BK14727" s="3"/>
      <c r="BL14727" s="3"/>
      <c r="BM14727" s="3"/>
      <c r="BN14727" s="3"/>
      <c r="BO14727" s="3"/>
    </row>
    <row r="14728" spans="6:67" x14ac:dyDescent="0.35">
      <c r="F14728" s="3"/>
      <c r="G14728" s="3"/>
      <c r="H14728" s="3"/>
      <c r="I14728" s="3"/>
      <c r="J14728" s="3"/>
      <c r="K14728" s="3"/>
      <c r="L14728" s="3"/>
      <c r="M14728" s="3"/>
      <c r="N14728" s="3"/>
      <c r="O14728" s="3"/>
      <c r="P14728" s="3"/>
      <c r="Q14728" s="3"/>
      <c r="R14728" s="3"/>
      <c r="S14728" s="3"/>
      <c r="T14728" s="3"/>
      <c r="U14728" s="3"/>
      <c r="V14728" s="3"/>
      <c r="W14728" s="3"/>
      <c r="X14728" s="3"/>
      <c r="Y14728" s="3"/>
      <c r="Z14728" s="3"/>
      <c r="AA14728" s="3"/>
      <c r="AB14728" s="3"/>
      <c r="AC14728" s="3"/>
      <c r="AD14728" s="3"/>
      <c r="AE14728" s="3"/>
      <c r="AF14728" s="3"/>
      <c r="AG14728" s="3"/>
      <c r="AH14728" s="3"/>
      <c r="AI14728" s="3"/>
      <c r="AJ14728" s="3"/>
      <c r="AK14728" s="3"/>
      <c r="AL14728" s="3"/>
      <c r="AM14728" s="3"/>
      <c r="AN14728" s="3"/>
      <c r="AO14728" s="3"/>
      <c r="AP14728" s="3"/>
      <c r="AQ14728" s="3"/>
      <c r="AR14728" s="3"/>
      <c r="AS14728" s="3"/>
      <c r="AT14728" s="3"/>
      <c r="AU14728" s="3"/>
      <c r="AV14728" s="3"/>
      <c r="AW14728" s="3"/>
      <c r="AX14728" s="3"/>
      <c r="AY14728" s="3"/>
      <c r="AZ14728" s="3"/>
      <c r="BA14728" s="3"/>
      <c r="BB14728" s="3"/>
      <c r="BC14728" s="3"/>
      <c r="BD14728" s="3"/>
      <c r="BE14728" s="3"/>
      <c r="BF14728" s="3"/>
      <c r="BG14728" s="3"/>
      <c r="BH14728" s="3"/>
      <c r="BI14728" s="3"/>
      <c r="BJ14728" s="3"/>
      <c r="BK14728" s="3"/>
      <c r="BL14728" s="3"/>
      <c r="BM14728" s="3"/>
      <c r="BN14728" s="3"/>
      <c r="BO14728" s="3"/>
    </row>
    <row r="14729" spans="6:67" x14ac:dyDescent="0.35">
      <c r="F14729" s="3"/>
      <c r="G14729" s="3"/>
      <c r="H14729" s="3"/>
      <c r="I14729" s="3"/>
      <c r="J14729" s="3"/>
      <c r="K14729" s="3"/>
      <c r="L14729" s="3"/>
      <c r="M14729" s="3"/>
      <c r="N14729" s="3"/>
      <c r="O14729" s="3"/>
      <c r="P14729" s="3"/>
      <c r="Q14729" s="3"/>
      <c r="R14729" s="3"/>
      <c r="S14729" s="3"/>
      <c r="T14729" s="3"/>
      <c r="U14729" s="3"/>
      <c r="V14729" s="3"/>
      <c r="W14729" s="3"/>
      <c r="X14729" s="3"/>
      <c r="Y14729" s="3"/>
      <c r="Z14729" s="3"/>
      <c r="AA14729" s="3"/>
      <c r="AB14729" s="3"/>
      <c r="AC14729" s="3"/>
      <c r="AD14729" s="3"/>
      <c r="AE14729" s="3"/>
      <c r="AF14729" s="3"/>
      <c r="AG14729" s="3"/>
      <c r="AH14729" s="3"/>
      <c r="AI14729" s="3"/>
      <c r="AJ14729" s="3"/>
      <c r="AK14729" s="3"/>
      <c r="AL14729" s="3"/>
      <c r="AM14729" s="3"/>
      <c r="AN14729" s="3"/>
      <c r="AO14729" s="3"/>
      <c r="AP14729" s="3"/>
      <c r="AQ14729" s="3"/>
      <c r="AR14729" s="3"/>
      <c r="AS14729" s="3"/>
      <c r="AT14729" s="3"/>
      <c r="AU14729" s="3"/>
      <c r="AV14729" s="3"/>
      <c r="AW14729" s="3"/>
      <c r="AX14729" s="3"/>
      <c r="AY14729" s="3"/>
      <c r="AZ14729" s="3"/>
      <c r="BA14729" s="3"/>
      <c r="BB14729" s="3"/>
      <c r="BC14729" s="3"/>
      <c r="BD14729" s="3"/>
      <c r="BE14729" s="3"/>
      <c r="BF14729" s="3"/>
      <c r="BG14729" s="3"/>
      <c r="BH14729" s="3"/>
      <c r="BI14729" s="3"/>
      <c r="BJ14729" s="3"/>
      <c r="BK14729" s="3"/>
      <c r="BL14729" s="3"/>
      <c r="BM14729" s="3"/>
      <c r="BN14729" s="3"/>
      <c r="BO14729" s="3"/>
    </row>
    <row r="14730" spans="6:67" x14ac:dyDescent="0.35">
      <c r="F14730" s="3"/>
      <c r="G14730" s="3"/>
      <c r="H14730" s="3"/>
      <c r="I14730" s="3"/>
      <c r="J14730" s="3"/>
      <c r="K14730" s="3"/>
      <c r="L14730" s="3"/>
      <c r="M14730" s="3"/>
      <c r="N14730" s="3"/>
      <c r="O14730" s="3"/>
      <c r="P14730" s="3"/>
      <c r="Q14730" s="3"/>
      <c r="R14730" s="3"/>
      <c r="S14730" s="3"/>
      <c r="T14730" s="3"/>
      <c r="U14730" s="3"/>
      <c r="V14730" s="3"/>
      <c r="W14730" s="3"/>
      <c r="X14730" s="3"/>
      <c r="Y14730" s="3"/>
      <c r="Z14730" s="3"/>
      <c r="AA14730" s="3"/>
      <c r="AB14730" s="3"/>
      <c r="AC14730" s="3"/>
      <c r="AD14730" s="3"/>
      <c r="AE14730" s="3"/>
      <c r="AF14730" s="3"/>
      <c r="AG14730" s="3"/>
      <c r="AH14730" s="3"/>
      <c r="AI14730" s="3"/>
      <c r="AJ14730" s="3"/>
      <c r="AK14730" s="3"/>
      <c r="AL14730" s="3"/>
      <c r="AM14730" s="3"/>
      <c r="AN14730" s="3"/>
      <c r="AO14730" s="3"/>
      <c r="AP14730" s="3"/>
      <c r="AQ14730" s="3"/>
      <c r="AR14730" s="3"/>
      <c r="AS14730" s="3"/>
      <c r="AT14730" s="3"/>
      <c r="AU14730" s="3"/>
      <c r="AV14730" s="3"/>
      <c r="AW14730" s="3"/>
      <c r="AX14730" s="3"/>
      <c r="AY14730" s="3"/>
      <c r="AZ14730" s="3"/>
      <c r="BA14730" s="3"/>
      <c r="BB14730" s="3"/>
      <c r="BC14730" s="3"/>
      <c r="BD14730" s="3"/>
      <c r="BE14730" s="3"/>
      <c r="BF14730" s="3"/>
      <c r="BG14730" s="3"/>
      <c r="BH14730" s="3"/>
      <c r="BI14730" s="3"/>
      <c r="BJ14730" s="3"/>
      <c r="BK14730" s="3"/>
      <c r="BL14730" s="3"/>
      <c r="BM14730" s="3"/>
      <c r="BN14730" s="3"/>
      <c r="BO14730" s="3"/>
    </row>
    <row r="14731" spans="6:67" x14ac:dyDescent="0.35">
      <c r="F14731" s="3"/>
      <c r="G14731" s="3"/>
      <c r="H14731" s="3"/>
      <c r="I14731" s="3"/>
      <c r="J14731" s="3"/>
      <c r="K14731" s="3"/>
      <c r="L14731" s="3"/>
      <c r="M14731" s="3"/>
      <c r="N14731" s="3"/>
      <c r="O14731" s="3"/>
      <c r="P14731" s="3"/>
      <c r="Q14731" s="3"/>
      <c r="R14731" s="3"/>
      <c r="S14731" s="3"/>
      <c r="T14731" s="3"/>
      <c r="U14731" s="3"/>
      <c r="V14731" s="3"/>
      <c r="W14731" s="3"/>
      <c r="X14731" s="3"/>
      <c r="Y14731" s="3"/>
      <c r="Z14731" s="3"/>
      <c r="AA14731" s="3"/>
      <c r="AB14731" s="3"/>
      <c r="AC14731" s="3"/>
      <c r="AD14731" s="3"/>
      <c r="AE14731" s="3"/>
      <c r="AF14731" s="3"/>
      <c r="AG14731" s="3"/>
      <c r="AH14731" s="3"/>
      <c r="AI14731" s="3"/>
      <c r="AJ14731" s="3"/>
      <c r="AK14731" s="3"/>
      <c r="AL14731" s="3"/>
      <c r="AM14731" s="3"/>
      <c r="AN14731" s="3"/>
      <c r="AO14731" s="3"/>
      <c r="AP14731" s="3"/>
      <c r="AQ14731" s="3"/>
      <c r="AR14731" s="3"/>
      <c r="AS14731" s="3"/>
      <c r="AT14731" s="3"/>
      <c r="AU14731" s="3"/>
      <c r="AV14731" s="3"/>
      <c r="AW14731" s="3"/>
      <c r="AX14731" s="3"/>
      <c r="AY14731" s="3"/>
      <c r="AZ14731" s="3"/>
      <c r="BA14731" s="3"/>
      <c r="BB14731" s="3"/>
      <c r="BC14731" s="3"/>
      <c r="BD14731" s="3"/>
      <c r="BE14731" s="3"/>
      <c r="BF14731" s="3"/>
      <c r="BG14731" s="3"/>
      <c r="BH14731" s="3"/>
      <c r="BI14731" s="3"/>
      <c r="BJ14731" s="3"/>
      <c r="BK14731" s="3"/>
      <c r="BL14731" s="3"/>
      <c r="BM14731" s="3"/>
      <c r="BN14731" s="3"/>
      <c r="BO14731" s="3"/>
    </row>
    <row r="14732" spans="6:67" x14ac:dyDescent="0.35">
      <c r="F14732" s="3"/>
      <c r="G14732" s="3"/>
      <c r="H14732" s="3"/>
      <c r="I14732" s="3"/>
      <c r="J14732" s="3"/>
      <c r="K14732" s="3"/>
      <c r="L14732" s="3"/>
      <c r="M14732" s="3"/>
      <c r="N14732" s="3"/>
      <c r="O14732" s="3"/>
      <c r="P14732" s="3"/>
      <c r="Q14732" s="3"/>
      <c r="R14732" s="3"/>
      <c r="S14732" s="3"/>
      <c r="T14732" s="3"/>
      <c r="U14732" s="3"/>
      <c r="V14732" s="3"/>
      <c r="W14732" s="3"/>
      <c r="X14732" s="3"/>
      <c r="Y14732" s="3"/>
      <c r="Z14732" s="3"/>
      <c r="AA14732" s="3"/>
      <c r="AB14732" s="3"/>
      <c r="AC14732" s="3"/>
      <c r="AD14732" s="3"/>
      <c r="AE14732" s="3"/>
      <c r="AF14732" s="3"/>
      <c r="AG14732" s="3"/>
      <c r="AH14732" s="3"/>
      <c r="AI14732" s="3"/>
      <c r="AJ14732" s="3"/>
      <c r="AK14732" s="3"/>
      <c r="AL14732" s="3"/>
      <c r="AM14732" s="3"/>
      <c r="AN14732" s="3"/>
      <c r="AO14732" s="3"/>
      <c r="AP14732" s="3"/>
      <c r="AQ14732" s="3"/>
      <c r="AR14732" s="3"/>
      <c r="AS14732" s="3"/>
      <c r="AT14732" s="3"/>
      <c r="AU14732" s="3"/>
      <c r="AV14732" s="3"/>
      <c r="AW14732" s="3"/>
      <c r="AX14732" s="3"/>
      <c r="AY14732" s="3"/>
      <c r="AZ14732" s="3"/>
      <c r="BA14732" s="3"/>
      <c r="BB14732" s="3"/>
      <c r="BC14732" s="3"/>
      <c r="BD14732" s="3"/>
      <c r="BE14732" s="3"/>
      <c r="BF14732" s="3"/>
      <c r="BG14732" s="3"/>
      <c r="BH14732" s="3"/>
      <c r="BI14732" s="3"/>
      <c r="BJ14732" s="3"/>
      <c r="BK14732" s="3"/>
      <c r="BL14732" s="3"/>
      <c r="BM14732" s="3"/>
      <c r="BN14732" s="3"/>
      <c r="BO14732" s="3"/>
    </row>
    <row r="14733" spans="6:67" x14ac:dyDescent="0.35">
      <c r="F14733" s="3"/>
      <c r="G14733" s="3"/>
      <c r="H14733" s="3"/>
      <c r="I14733" s="3"/>
      <c r="J14733" s="3"/>
      <c r="K14733" s="3"/>
      <c r="L14733" s="3"/>
      <c r="M14733" s="3"/>
      <c r="N14733" s="3"/>
      <c r="O14733" s="3"/>
      <c r="P14733" s="3"/>
      <c r="Q14733" s="3"/>
      <c r="R14733" s="3"/>
      <c r="S14733" s="3"/>
      <c r="T14733" s="3"/>
      <c r="U14733" s="3"/>
      <c r="V14733" s="3"/>
      <c r="W14733" s="3"/>
      <c r="X14733" s="3"/>
      <c r="Y14733" s="3"/>
      <c r="Z14733" s="3"/>
      <c r="AA14733" s="3"/>
      <c r="AB14733" s="3"/>
      <c r="AC14733" s="3"/>
      <c r="AD14733" s="3"/>
      <c r="AE14733" s="3"/>
      <c r="AF14733" s="3"/>
      <c r="AG14733" s="3"/>
      <c r="AH14733" s="3"/>
      <c r="AI14733" s="3"/>
      <c r="AJ14733" s="3"/>
      <c r="AK14733" s="3"/>
      <c r="AL14733" s="3"/>
      <c r="AM14733" s="3"/>
      <c r="AN14733" s="3"/>
      <c r="AO14733" s="3"/>
      <c r="AP14733" s="3"/>
      <c r="AQ14733" s="3"/>
      <c r="AR14733" s="3"/>
      <c r="AS14733" s="3"/>
      <c r="AT14733" s="3"/>
      <c r="AU14733" s="3"/>
      <c r="AV14733" s="3"/>
      <c r="AW14733" s="3"/>
      <c r="AX14733" s="3"/>
      <c r="AY14733" s="3"/>
      <c r="AZ14733" s="3"/>
      <c r="BA14733" s="3"/>
      <c r="BB14733" s="3"/>
      <c r="BC14733" s="3"/>
      <c r="BD14733" s="3"/>
      <c r="BE14733" s="3"/>
      <c r="BF14733" s="3"/>
      <c r="BG14733" s="3"/>
      <c r="BH14733" s="3"/>
      <c r="BI14733" s="3"/>
      <c r="BJ14733" s="3"/>
      <c r="BK14733" s="3"/>
      <c r="BL14733" s="3"/>
      <c r="BM14733" s="3"/>
      <c r="BN14733" s="3"/>
      <c r="BO14733" s="3"/>
    </row>
    <row r="14734" spans="6:67" x14ac:dyDescent="0.35">
      <c r="F14734" s="3"/>
      <c r="G14734" s="3"/>
      <c r="H14734" s="3"/>
      <c r="I14734" s="3"/>
      <c r="J14734" s="3"/>
      <c r="K14734" s="3"/>
      <c r="L14734" s="3"/>
      <c r="M14734" s="3"/>
      <c r="N14734" s="3"/>
      <c r="O14734" s="3"/>
      <c r="P14734" s="3"/>
      <c r="Q14734" s="3"/>
      <c r="R14734" s="3"/>
      <c r="S14734" s="3"/>
      <c r="T14734" s="3"/>
      <c r="U14734" s="3"/>
      <c r="V14734" s="3"/>
      <c r="W14734" s="3"/>
      <c r="X14734" s="3"/>
      <c r="Y14734" s="3"/>
      <c r="Z14734" s="3"/>
      <c r="AA14734" s="3"/>
      <c r="AB14734" s="3"/>
      <c r="AC14734" s="3"/>
      <c r="AD14734" s="3"/>
      <c r="AE14734" s="3"/>
      <c r="AF14734" s="3"/>
      <c r="AG14734" s="3"/>
      <c r="AH14734" s="3"/>
      <c r="AI14734" s="3"/>
      <c r="AJ14734" s="3"/>
      <c r="AK14734" s="3"/>
      <c r="AL14734" s="3"/>
      <c r="AM14734" s="3"/>
      <c r="AN14734" s="3"/>
      <c r="AO14734" s="3"/>
      <c r="AP14734" s="3"/>
      <c r="AQ14734" s="3"/>
      <c r="AR14734" s="3"/>
      <c r="AS14734" s="3"/>
      <c r="AT14734" s="3"/>
      <c r="AU14734" s="3"/>
      <c r="AV14734" s="3"/>
      <c r="AW14734" s="3"/>
      <c r="AX14734" s="3"/>
      <c r="AY14734" s="3"/>
      <c r="AZ14734" s="3"/>
      <c r="BA14734" s="3"/>
      <c r="BB14734" s="3"/>
      <c r="BC14734" s="3"/>
      <c r="BD14734" s="3"/>
      <c r="BE14734" s="3"/>
      <c r="BF14734" s="3"/>
      <c r="BG14734" s="3"/>
      <c r="BH14734" s="3"/>
      <c r="BI14734" s="3"/>
      <c r="BJ14734" s="3"/>
      <c r="BK14734" s="3"/>
      <c r="BL14734" s="3"/>
      <c r="BM14734" s="3"/>
      <c r="BN14734" s="3"/>
      <c r="BO14734" s="3"/>
    </row>
    <row r="14735" spans="6:67" x14ac:dyDescent="0.35">
      <c r="F14735" s="3"/>
      <c r="G14735" s="3"/>
      <c r="H14735" s="3"/>
      <c r="I14735" s="3"/>
      <c r="J14735" s="3"/>
      <c r="K14735" s="3"/>
      <c r="L14735" s="3"/>
      <c r="M14735" s="3"/>
      <c r="N14735" s="3"/>
      <c r="O14735" s="3"/>
      <c r="P14735" s="3"/>
      <c r="Q14735" s="3"/>
      <c r="R14735" s="3"/>
      <c r="S14735" s="3"/>
      <c r="T14735" s="3"/>
      <c r="U14735" s="3"/>
      <c r="V14735" s="3"/>
      <c r="W14735" s="3"/>
      <c r="X14735" s="3"/>
      <c r="Y14735" s="3"/>
      <c r="Z14735" s="3"/>
      <c r="AA14735" s="3"/>
      <c r="AB14735" s="3"/>
      <c r="AC14735" s="3"/>
      <c r="AD14735" s="3"/>
      <c r="AE14735" s="3"/>
      <c r="AF14735" s="3"/>
      <c r="AG14735" s="3"/>
      <c r="AH14735" s="3"/>
      <c r="AI14735" s="3"/>
      <c r="AJ14735" s="3"/>
      <c r="AK14735" s="3"/>
      <c r="AL14735" s="3"/>
      <c r="AM14735" s="3"/>
      <c r="AN14735" s="3"/>
      <c r="AO14735" s="3"/>
      <c r="AP14735" s="3"/>
      <c r="AQ14735" s="3"/>
      <c r="AR14735" s="3"/>
      <c r="AS14735" s="3"/>
      <c r="AT14735" s="3"/>
      <c r="AU14735" s="3"/>
      <c r="AV14735" s="3"/>
      <c r="AW14735" s="3"/>
      <c r="AX14735" s="3"/>
      <c r="AY14735" s="3"/>
      <c r="AZ14735" s="3"/>
      <c r="BA14735" s="3"/>
      <c r="BB14735" s="3"/>
      <c r="BC14735" s="3"/>
      <c r="BD14735" s="3"/>
      <c r="BE14735" s="3"/>
      <c r="BF14735" s="3"/>
      <c r="BG14735" s="3"/>
      <c r="BH14735" s="3"/>
      <c r="BI14735" s="3"/>
      <c r="BJ14735" s="3"/>
      <c r="BK14735" s="3"/>
      <c r="BL14735" s="3"/>
      <c r="BM14735" s="3"/>
      <c r="BN14735" s="3"/>
      <c r="BO14735" s="3"/>
    </row>
    <row r="14736" spans="6:67" x14ac:dyDescent="0.35">
      <c r="F14736" s="3"/>
      <c r="G14736" s="3"/>
      <c r="H14736" s="3"/>
      <c r="I14736" s="3"/>
      <c r="J14736" s="3"/>
      <c r="K14736" s="3"/>
      <c r="L14736" s="3"/>
      <c r="M14736" s="3"/>
      <c r="N14736" s="3"/>
      <c r="O14736" s="3"/>
      <c r="P14736" s="3"/>
      <c r="Q14736" s="3"/>
      <c r="R14736" s="3"/>
      <c r="S14736" s="3"/>
      <c r="T14736" s="3"/>
      <c r="U14736" s="3"/>
      <c r="V14736" s="3"/>
      <c r="W14736" s="3"/>
      <c r="X14736" s="3"/>
      <c r="Y14736" s="3"/>
      <c r="Z14736" s="3"/>
      <c r="AA14736" s="3"/>
      <c r="AB14736" s="3"/>
      <c r="AC14736" s="3"/>
      <c r="AD14736" s="3"/>
      <c r="AE14736" s="3"/>
      <c r="AF14736" s="3"/>
      <c r="AG14736" s="3"/>
      <c r="AH14736" s="3"/>
      <c r="AI14736" s="3"/>
      <c r="AJ14736" s="3"/>
      <c r="AK14736" s="3"/>
      <c r="AL14736" s="3"/>
      <c r="AM14736" s="3"/>
      <c r="AN14736" s="3"/>
      <c r="AO14736" s="3"/>
      <c r="AP14736" s="3"/>
      <c r="AQ14736" s="3"/>
      <c r="AR14736" s="3"/>
      <c r="AS14736" s="3"/>
      <c r="AT14736" s="3"/>
      <c r="AU14736" s="3"/>
      <c r="AV14736" s="3"/>
      <c r="AW14736" s="3"/>
      <c r="AX14736" s="3"/>
      <c r="AY14736" s="3"/>
      <c r="AZ14736" s="3"/>
      <c r="BA14736" s="3"/>
      <c r="BB14736" s="3"/>
      <c r="BC14736" s="3"/>
      <c r="BD14736" s="3"/>
      <c r="BE14736" s="3"/>
      <c r="BF14736" s="3"/>
      <c r="BG14736" s="3"/>
      <c r="BH14736" s="3"/>
      <c r="BI14736" s="3"/>
      <c r="BJ14736" s="3"/>
      <c r="BK14736" s="3"/>
      <c r="BL14736" s="3"/>
      <c r="BM14736" s="3"/>
      <c r="BN14736" s="3"/>
      <c r="BO14736" s="3"/>
    </row>
    <row r="14737" spans="6:67" x14ac:dyDescent="0.35">
      <c r="F14737" s="3"/>
      <c r="G14737" s="3"/>
      <c r="H14737" s="3"/>
      <c r="I14737" s="3"/>
      <c r="J14737" s="3"/>
      <c r="K14737" s="3"/>
      <c r="L14737" s="3"/>
      <c r="M14737" s="3"/>
      <c r="N14737" s="3"/>
      <c r="O14737" s="3"/>
      <c r="P14737" s="3"/>
      <c r="Q14737" s="3"/>
      <c r="R14737" s="3"/>
      <c r="S14737" s="3"/>
      <c r="T14737" s="3"/>
      <c r="U14737" s="3"/>
      <c r="V14737" s="3"/>
      <c r="W14737" s="3"/>
      <c r="X14737" s="3"/>
      <c r="Y14737" s="3"/>
      <c r="Z14737" s="3"/>
      <c r="AA14737" s="3"/>
      <c r="AB14737" s="3"/>
      <c r="AC14737" s="3"/>
      <c r="AD14737" s="3"/>
      <c r="AE14737" s="3"/>
      <c r="AF14737" s="3"/>
      <c r="AG14737" s="3"/>
      <c r="AH14737" s="3"/>
      <c r="AI14737" s="3"/>
      <c r="AJ14737" s="3"/>
      <c r="AK14737" s="3"/>
      <c r="AL14737" s="3"/>
      <c r="AM14737" s="3"/>
      <c r="AN14737" s="3"/>
      <c r="AO14737" s="3"/>
      <c r="AP14737" s="3"/>
      <c r="AQ14737" s="3"/>
      <c r="AR14737" s="3"/>
      <c r="AS14737" s="3"/>
      <c r="AT14737" s="3"/>
      <c r="AU14737" s="3"/>
      <c r="AV14737" s="3"/>
      <c r="AW14737" s="3"/>
      <c r="AX14737" s="3"/>
      <c r="AY14737" s="3"/>
      <c r="AZ14737" s="3"/>
      <c r="BA14737" s="3"/>
      <c r="BB14737" s="3"/>
      <c r="BC14737" s="3"/>
      <c r="BD14737" s="3"/>
      <c r="BE14737" s="3"/>
      <c r="BF14737" s="3"/>
      <c r="BG14737" s="3"/>
      <c r="BH14737" s="3"/>
      <c r="BI14737" s="3"/>
      <c r="BJ14737" s="3"/>
      <c r="BK14737" s="3"/>
      <c r="BL14737" s="3"/>
      <c r="BM14737" s="3"/>
      <c r="BN14737" s="3"/>
      <c r="BO14737" s="3"/>
    </row>
    <row r="14738" spans="6:67" x14ac:dyDescent="0.35">
      <c r="F14738" s="3"/>
      <c r="G14738" s="3"/>
      <c r="H14738" s="3"/>
      <c r="I14738" s="3"/>
      <c r="J14738" s="3"/>
      <c r="K14738" s="3"/>
      <c r="L14738" s="3"/>
      <c r="M14738" s="3"/>
      <c r="N14738" s="3"/>
      <c r="O14738" s="3"/>
      <c r="P14738" s="3"/>
      <c r="Q14738" s="3"/>
      <c r="R14738" s="3"/>
      <c r="S14738" s="3"/>
      <c r="T14738" s="3"/>
      <c r="U14738" s="3"/>
      <c r="V14738" s="3"/>
      <c r="W14738" s="3"/>
      <c r="X14738" s="3"/>
      <c r="Y14738" s="3"/>
      <c r="Z14738" s="3"/>
      <c r="AA14738" s="3"/>
      <c r="AB14738" s="3"/>
      <c r="AC14738" s="3"/>
      <c r="AD14738" s="3"/>
      <c r="AE14738" s="3"/>
      <c r="AF14738" s="3"/>
      <c r="AG14738" s="3"/>
      <c r="AH14738" s="3"/>
      <c r="AI14738" s="3"/>
      <c r="AJ14738" s="3"/>
      <c r="AK14738" s="3"/>
      <c r="AL14738" s="3"/>
      <c r="AM14738" s="3"/>
      <c r="AN14738" s="3"/>
      <c r="AO14738" s="3"/>
      <c r="AP14738" s="3"/>
      <c r="AQ14738" s="3"/>
      <c r="AR14738" s="3"/>
      <c r="AS14738" s="3"/>
      <c r="AT14738" s="3"/>
      <c r="AU14738" s="3"/>
      <c r="AV14738" s="3"/>
      <c r="AW14738" s="3"/>
      <c r="AX14738" s="3"/>
      <c r="AY14738" s="3"/>
      <c r="AZ14738" s="3"/>
      <c r="BA14738" s="3"/>
      <c r="BB14738" s="3"/>
      <c r="BC14738" s="3"/>
      <c r="BD14738" s="3"/>
      <c r="BE14738" s="3"/>
      <c r="BF14738" s="3"/>
      <c r="BG14738" s="3"/>
      <c r="BH14738" s="3"/>
      <c r="BI14738" s="3"/>
      <c r="BJ14738" s="3"/>
      <c r="BK14738" s="3"/>
      <c r="BL14738" s="3"/>
      <c r="BM14738" s="3"/>
      <c r="BN14738" s="3"/>
      <c r="BO14738" s="3"/>
    </row>
    <row r="14739" spans="6:67" x14ac:dyDescent="0.35">
      <c r="F14739" s="3"/>
      <c r="G14739" s="3"/>
      <c r="H14739" s="3"/>
      <c r="I14739" s="3"/>
      <c r="J14739" s="3"/>
      <c r="K14739" s="3"/>
      <c r="L14739" s="3"/>
      <c r="M14739" s="3"/>
      <c r="N14739" s="3"/>
      <c r="O14739" s="3"/>
      <c r="P14739" s="3"/>
      <c r="Q14739" s="3"/>
      <c r="R14739" s="3"/>
      <c r="S14739" s="3"/>
      <c r="T14739" s="3"/>
      <c r="U14739" s="3"/>
      <c r="V14739" s="3"/>
      <c r="W14739" s="3"/>
      <c r="X14739" s="3"/>
      <c r="Y14739" s="3"/>
      <c r="Z14739" s="3"/>
      <c r="AA14739" s="3"/>
      <c r="AB14739" s="3"/>
      <c r="AC14739" s="3"/>
      <c r="AD14739" s="3"/>
      <c r="AE14739" s="3"/>
      <c r="AF14739" s="3"/>
      <c r="AG14739" s="3"/>
      <c r="AH14739" s="3"/>
      <c r="AI14739" s="3"/>
      <c r="AJ14739" s="3"/>
      <c r="AK14739" s="3"/>
      <c r="AL14739" s="3"/>
      <c r="AM14739" s="3"/>
      <c r="AN14739" s="3"/>
      <c r="AO14739" s="3"/>
      <c r="AP14739" s="3"/>
      <c r="AQ14739" s="3"/>
      <c r="AR14739" s="3"/>
      <c r="AS14739" s="3"/>
      <c r="AT14739" s="3"/>
      <c r="AU14739" s="3"/>
      <c r="AV14739" s="3"/>
      <c r="AW14739" s="3"/>
      <c r="AX14739" s="3"/>
      <c r="AY14739" s="3"/>
      <c r="AZ14739" s="3"/>
      <c r="BA14739" s="3"/>
      <c r="BB14739" s="3"/>
      <c r="BC14739" s="3"/>
      <c r="BD14739" s="3"/>
      <c r="BE14739" s="3"/>
      <c r="BF14739" s="3"/>
      <c r="BG14739" s="3"/>
      <c r="BH14739" s="3"/>
      <c r="BI14739" s="3"/>
      <c r="BJ14739" s="3"/>
      <c r="BK14739" s="3"/>
      <c r="BL14739" s="3"/>
      <c r="BM14739" s="3"/>
      <c r="BN14739" s="3"/>
      <c r="BO14739" s="3"/>
    </row>
    <row r="14740" spans="6:67" x14ac:dyDescent="0.35">
      <c r="F14740" s="3"/>
      <c r="G14740" s="3"/>
      <c r="H14740" s="3"/>
      <c r="I14740" s="3"/>
      <c r="J14740" s="3"/>
      <c r="K14740" s="3"/>
      <c r="L14740" s="3"/>
      <c r="M14740" s="3"/>
      <c r="N14740" s="3"/>
      <c r="O14740" s="3"/>
      <c r="P14740" s="3"/>
      <c r="Q14740" s="3"/>
      <c r="R14740" s="3"/>
      <c r="S14740" s="3"/>
      <c r="T14740" s="3"/>
      <c r="U14740" s="3"/>
      <c r="V14740" s="3"/>
      <c r="W14740" s="3"/>
      <c r="X14740" s="3"/>
      <c r="Y14740" s="3"/>
      <c r="Z14740" s="3"/>
      <c r="AA14740" s="3"/>
      <c r="AB14740" s="3"/>
      <c r="AC14740" s="3"/>
      <c r="AD14740" s="3"/>
      <c r="AE14740" s="3"/>
      <c r="AF14740" s="3"/>
      <c r="AG14740" s="3"/>
      <c r="AH14740" s="3"/>
      <c r="AI14740" s="3"/>
      <c r="AJ14740" s="3"/>
      <c r="AK14740" s="3"/>
      <c r="AL14740" s="3"/>
      <c r="AM14740" s="3"/>
      <c r="AN14740" s="3"/>
      <c r="AO14740" s="3"/>
      <c r="AP14740" s="3"/>
      <c r="AQ14740" s="3"/>
      <c r="AR14740" s="3"/>
      <c r="AS14740" s="3"/>
      <c r="AT14740" s="3"/>
      <c r="AU14740" s="3"/>
      <c r="AV14740" s="3"/>
      <c r="AW14740" s="3"/>
      <c r="AX14740" s="3"/>
      <c r="AY14740" s="3"/>
      <c r="AZ14740" s="3"/>
      <c r="BA14740" s="3"/>
      <c r="BB14740" s="3"/>
      <c r="BC14740" s="3"/>
      <c r="BD14740" s="3"/>
      <c r="BE14740" s="3"/>
      <c r="BF14740" s="3"/>
      <c r="BG14740" s="3"/>
      <c r="BH14740" s="3"/>
      <c r="BI14740" s="3"/>
      <c r="BJ14740" s="3"/>
      <c r="BK14740" s="3"/>
      <c r="BL14740" s="3"/>
      <c r="BM14740" s="3"/>
      <c r="BN14740" s="3"/>
      <c r="BO14740" s="3"/>
    </row>
    <row r="14741" spans="6:67" x14ac:dyDescent="0.35">
      <c r="F14741" s="3"/>
      <c r="G14741" s="3"/>
      <c r="H14741" s="3"/>
      <c r="I14741" s="3"/>
      <c r="J14741" s="3"/>
      <c r="K14741" s="3"/>
      <c r="L14741" s="3"/>
      <c r="M14741" s="3"/>
      <c r="N14741" s="3"/>
      <c r="O14741" s="3"/>
      <c r="P14741" s="3"/>
      <c r="Q14741" s="3"/>
      <c r="R14741" s="3"/>
      <c r="S14741" s="3"/>
      <c r="T14741" s="3"/>
      <c r="U14741" s="3"/>
      <c r="V14741" s="3"/>
      <c r="W14741" s="3"/>
      <c r="X14741" s="3"/>
      <c r="Y14741" s="3"/>
      <c r="Z14741" s="3"/>
      <c r="AA14741" s="3"/>
      <c r="AB14741" s="3"/>
      <c r="AC14741" s="3"/>
      <c r="AD14741" s="3"/>
      <c r="AE14741" s="3"/>
      <c r="AF14741" s="3"/>
      <c r="AG14741" s="3"/>
      <c r="AH14741" s="3"/>
      <c r="AI14741" s="3"/>
      <c r="AJ14741" s="3"/>
      <c r="AK14741" s="3"/>
      <c r="AL14741" s="3"/>
      <c r="AM14741" s="3"/>
      <c r="AN14741" s="3"/>
      <c r="AO14741" s="3"/>
      <c r="AP14741" s="3"/>
      <c r="AQ14741" s="3"/>
      <c r="AR14741" s="3"/>
      <c r="AS14741" s="3"/>
      <c r="AT14741" s="3"/>
      <c r="AU14741" s="3"/>
      <c r="AV14741" s="3"/>
      <c r="AW14741" s="3"/>
      <c r="AX14741" s="3"/>
      <c r="AY14741" s="3"/>
      <c r="AZ14741" s="3"/>
      <c r="BA14741" s="3"/>
      <c r="BB14741" s="3"/>
      <c r="BC14741" s="3"/>
      <c r="BD14741" s="3"/>
      <c r="BE14741" s="3"/>
      <c r="BF14741" s="3"/>
      <c r="BG14741" s="3"/>
      <c r="BH14741" s="3"/>
      <c r="BI14741" s="3"/>
      <c r="BJ14741" s="3"/>
      <c r="BK14741" s="3"/>
      <c r="BL14741" s="3"/>
      <c r="BM14741" s="3"/>
      <c r="BN14741" s="3"/>
      <c r="BO14741" s="3"/>
    </row>
    <row r="14742" spans="6:67" x14ac:dyDescent="0.35">
      <c r="F14742" s="3"/>
      <c r="G14742" s="3"/>
      <c r="H14742" s="3"/>
      <c r="I14742" s="3"/>
      <c r="J14742" s="3"/>
      <c r="K14742" s="3"/>
      <c r="L14742" s="3"/>
      <c r="M14742" s="3"/>
      <c r="N14742" s="3"/>
      <c r="O14742" s="3"/>
      <c r="P14742" s="3"/>
      <c r="Q14742" s="3"/>
      <c r="R14742" s="3"/>
      <c r="S14742" s="3"/>
      <c r="T14742" s="3"/>
      <c r="U14742" s="3"/>
      <c r="V14742" s="3"/>
      <c r="W14742" s="3"/>
      <c r="X14742" s="3"/>
      <c r="Y14742" s="3"/>
      <c r="Z14742" s="3"/>
      <c r="AA14742" s="3"/>
      <c r="AB14742" s="3"/>
      <c r="AC14742" s="3"/>
      <c r="AD14742" s="3"/>
      <c r="AE14742" s="3"/>
      <c r="AF14742" s="3"/>
      <c r="AG14742" s="3"/>
      <c r="AH14742" s="3"/>
      <c r="AI14742" s="3"/>
      <c r="AJ14742" s="3"/>
      <c r="AK14742" s="3"/>
      <c r="AL14742" s="3"/>
      <c r="AM14742" s="3"/>
      <c r="AN14742" s="3"/>
      <c r="AO14742" s="3"/>
      <c r="AP14742" s="3"/>
      <c r="AQ14742" s="3"/>
      <c r="AR14742" s="3"/>
      <c r="AS14742" s="3"/>
      <c r="AT14742" s="3"/>
      <c r="AU14742" s="3"/>
      <c r="AV14742" s="3"/>
      <c r="AW14742" s="3"/>
      <c r="AX14742" s="3"/>
      <c r="AY14742" s="3"/>
      <c r="AZ14742" s="3"/>
      <c r="BA14742" s="3"/>
      <c r="BB14742" s="3"/>
      <c r="BC14742" s="3"/>
      <c r="BD14742" s="3"/>
      <c r="BE14742" s="3"/>
      <c r="BF14742" s="3"/>
      <c r="BG14742" s="3"/>
      <c r="BH14742" s="3"/>
      <c r="BI14742" s="3"/>
      <c r="BJ14742" s="3"/>
      <c r="BK14742" s="3"/>
      <c r="BL14742" s="3"/>
      <c r="BM14742" s="3"/>
      <c r="BN14742" s="3"/>
      <c r="BO14742" s="3"/>
    </row>
    <row r="14743" spans="6:67" x14ac:dyDescent="0.35">
      <c r="F14743" s="3"/>
      <c r="G14743" s="3"/>
      <c r="H14743" s="3"/>
      <c r="I14743" s="3"/>
      <c r="J14743" s="3"/>
      <c r="K14743" s="3"/>
      <c r="L14743" s="3"/>
      <c r="M14743" s="3"/>
      <c r="N14743" s="3"/>
      <c r="O14743" s="3"/>
      <c r="P14743" s="3"/>
      <c r="Q14743" s="3"/>
      <c r="R14743" s="3"/>
      <c r="S14743" s="3"/>
      <c r="T14743" s="3"/>
      <c r="U14743" s="3"/>
      <c r="V14743" s="3"/>
      <c r="W14743" s="3"/>
      <c r="X14743" s="3"/>
      <c r="Y14743" s="3"/>
      <c r="Z14743" s="3"/>
      <c r="AA14743" s="3"/>
      <c r="AB14743" s="3"/>
      <c r="AC14743" s="3"/>
      <c r="AD14743" s="3"/>
      <c r="AE14743" s="3"/>
      <c r="AF14743" s="3"/>
      <c r="AG14743" s="3"/>
      <c r="AH14743" s="3"/>
      <c r="AI14743" s="3"/>
      <c r="AJ14743" s="3"/>
      <c r="AK14743" s="3"/>
      <c r="AL14743" s="3"/>
      <c r="AM14743" s="3"/>
      <c r="AN14743" s="3"/>
      <c r="AO14743" s="3"/>
      <c r="AP14743" s="3"/>
      <c r="AQ14743" s="3"/>
      <c r="AR14743" s="3"/>
      <c r="AS14743" s="3"/>
      <c r="AT14743" s="3"/>
      <c r="AU14743" s="3"/>
      <c r="AV14743" s="3"/>
      <c r="AW14743" s="3"/>
      <c r="AX14743" s="3"/>
      <c r="AY14743" s="3"/>
      <c r="AZ14743" s="3"/>
      <c r="BA14743" s="3"/>
      <c r="BB14743" s="3"/>
      <c r="BC14743" s="3"/>
      <c r="BD14743" s="3"/>
      <c r="BE14743" s="3"/>
      <c r="BF14743" s="3"/>
      <c r="BG14743" s="3"/>
      <c r="BH14743" s="3"/>
      <c r="BI14743" s="3"/>
      <c r="BJ14743" s="3"/>
      <c r="BK14743" s="3"/>
      <c r="BL14743" s="3"/>
      <c r="BM14743" s="3"/>
      <c r="BN14743" s="3"/>
      <c r="BO14743" s="3"/>
    </row>
    <row r="14744" spans="6:67" x14ac:dyDescent="0.35">
      <c r="F14744" s="3"/>
      <c r="G14744" s="3"/>
      <c r="H14744" s="3"/>
      <c r="I14744" s="3"/>
      <c r="J14744" s="3"/>
      <c r="K14744" s="3"/>
      <c r="L14744" s="3"/>
      <c r="M14744" s="3"/>
      <c r="N14744" s="3"/>
      <c r="O14744" s="3"/>
      <c r="P14744" s="3"/>
      <c r="Q14744" s="3"/>
      <c r="R14744" s="3"/>
      <c r="S14744" s="3"/>
      <c r="T14744" s="3"/>
      <c r="U14744" s="3"/>
      <c r="V14744" s="3"/>
      <c r="W14744" s="3"/>
      <c r="X14744" s="3"/>
      <c r="Y14744" s="3"/>
      <c r="Z14744" s="3"/>
      <c r="AA14744" s="3"/>
      <c r="AB14744" s="3"/>
      <c r="AC14744" s="3"/>
      <c r="AD14744" s="3"/>
      <c r="AE14744" s="3"/>
      <c r="AF14744" s="3"/>
      <c r="AG14744" s="3"/>
      <c r="AH14744" s="3"/>
      <c r="AI14744" s="3"/>
      <c r="AJ14744" s="3"/>
      <c r="AK14744" s="3"/>
      <c r="AL14744" s="3"/>
      <c r="AM14744" s="3"/>
      <c r="AN14744" s="3"/>
      <c r="AO14744" s="3"/>
      <c r="AP14744" s="3"/>
      <c r="AQ14744" s="3"/>
      <c r="AR14744" s="3"/>
      <c r="AS14744" s="3"/>
      <c r="AT14744" s="3"/>
      <c r="AU14744" s="3"/>
      <c r="AV14744" s="3"/>
      <c r="AW14744" s="3"/>
      <c r="AX14744" s="3"/>
      <c r="AY14744" s="3"/>
      <c r="AZ14744" s="3"/>
      <c r="BA14744" s="3"/>
      <c r="BB14744" s="3"/>
      <c r="BC14744" s="3"/>
      <c r="BD14744" s="3"/>
      <c r="BE14744" s="3"/>
      <c r="BF14744" s="3"/>
      <c r="BG14744" s="3"/>
      <c r="BH14744" s="3"/>
      <c r="BI14744" s="3"/>
      <c r="BJ14744" s="3"/>
      <c r="BK14744" s="3"/>
      <c r="BL14744" s="3"/>
      <c r="BM14744" s="3"/>
      <c r="BN14744" s="3"/>
      <c r="BO14744" s="3"/>
    </row>
    <row r="14745" spans="6:67" x14ac:dyDescent="0.35">
      <c r="F14745" s="3"/>
      <c r="G14745" s="3"/>
      <c r="H14745" s="3"/>
      <c r="I14745" s="3"/>
      <c r="J14745" s="3"/>
      <c r="K14745" s="3"/>
      <c r="L14745" s="3"/>
      <c r="M14745" s="3"/>
      <c r="N14745" s="3"/>
      <c r="O14745" s="3"/>
      <c r="P14745" s="3"/>
      <c r="Q14745" s="3"/>
      <c r="R14745" s="3"/>
      <c r="S14745" s="3"/>
      <c r="T14745" s="3"/>
      <c r="U14745" s="3"/>
      <c r="V14745" s="3"/>
      <c r="W14745" s="3"/>
      <c r="X14745" s="3"/>
      <c r="Y14745" s="3"/>
      <c r="Z14745" s="3"/>
      <c r="AA14745" s="3"/>
      <c r="AB14745" s="3"/>
      <c r="AC14745" s="3"/>
      <c r="AD14745" s="3"/>
      <c r="AE14745" s="3"/>
      <c r="AF14745" s="3"/>
      <c r="AG14745" s="3"/>
      <c r="AH14745" s="3"/>
      <c r="AI14745" s="3"/>
      <c r="AJ14745" s="3"/>
      <c r="AK14745" s="3"/>
      <c r="AL14745" s="3"/>
      <c r="AM14745" s="3"/>
      <c r="AN14745" s="3"/>
      <c r="AO14745" s="3"/>
      <c r="AP14745" s="3"/>
      <c r="AQ14745" s="3"/>
      <c r="AR14745" s="3"/>
      <c r="AS14745" s="3"/>
      <c r="AT14745" s="3"/>
      <c r="AU14745" s="3"/>
      <c r="AV14745" s="3"/>
      <c r="AW14745" s="3"/>
      <c r="AX14745" s="3"/>
      <c r="AY14745" s="3"/>
      <c r="AZ14745" s="3"/>
      <c r="BA14745" s="3"/>
      <c r="BB14745" s="3"/>
      <c r="BC14745" s="3"/>
      <c r="BD14745" s="3"/>
      <c r="BE14745" s="3"/>
      <c r="BF14745" s="3"/>
      <c r="BG14745" s="3"/>
      <c r="BH14745" s="3"/>
      <c r="BI14745" s="3"/>
      <c r="BJ14745" s="3"/>
      <c r="BK14745" s="3"/>
      <c r="BL14745" s="3"/>
      <c r="BM14745" s="3"/>
      <c r="BN14745" s="3"/>
      <c r="BO14745" s="3"/>
    </row>
    <row r="14746" spans="6:67" x14ac:dyDescent="0.35">
      <c r="F14746" s="3"/>
      <c r="G14746" s="3"/>
      <c r="H14746" s="3"/>
      <c r="I14746" s="3"/>
      <c r="J14746" s="3"/>
      <c r="K14746" s="3"/>
      <c r="L14746" s="3"/>
      <c r="M14746" s="3"/>
      <c r="N14746" s="3"/>
      <c r="O14746" s="3"/>
      <c r="P14746" s="3"/>
      <c r="Q14746" s="3"/>
      <c r="R14746" s="3"/>
      <c r="S14746" s="3"/>
      <c r="T14746" s="3"/>
      <c r="U14746" s="3"/>
      <c r="V14746" s="3"/>
      <c r="W14746" s="3"/>
      <c r="X14746" s="3"/>
      <c r="Y14746" s="3"/>
      <c r="Z14746" s="3"/>
      <c r="AA14746" s="3"/>
      <c r="AB14746" s="3"/>
      <c r="AC14746" s="3"/>
      <c r="AD14746" s="3"/>
      <c r="AE14746" s="3"/>
      <c r="AF14746" s="3"/>
      <c r="AG14746" s="3"/>
      <c r="AH14746" s="3"/>
      <c r="AI14746" s="3"/>
      <c r="AJ14746" s="3"/>
      <c r="AK14746" s="3"/>
      <c r="AL14746" s="3"/>
      <c r="AM14746" s="3"/>
      <c r="AN14746" s="3"/>
      <c r="AO14746" s="3"/>
      <c r="AP14746" s="3"/>
      <c r="AQ14746" s="3"/>
      <c r="AR14746" s="3"/>
      <c r="AS14746" s="3"/>
      <c r="AT14746" s="3"/>
      <c r="AU14746" s="3"/>
      <c r="AV14746" s="3"/>
      <c r="AW14746" s="3"/>
      <c r="AX14746" s="3"/>
      <c r="AY14746" s="3"/>
      <c r="AZ14746" s="3"/>
      <c r="BA14746" s="3"/>
      <c r="BB14746" s="3"/>
      <c r="BC14746" s="3"/>
      <c r="BD14746" s="3"/>
      <c r="BE14746" s="3"/>
      <c r="BF14746" s="3"/>
      <c r="BG14746" s="3"/>
      <c r="BH14746" s="3"/>
      <c r="BI14746" s="3"/>
      <c r="BJ14746" s="3"/>
      <c r="BK14746" s="3"/>
      <c r="BL14746" s="3"/>
      <c r="BM14746" s="3"/>
      <c r="BN14746" s="3"/>
      <c r="BO14746" s="3"/>
    </row>
    <row r="14747" spans="6:67" x14ac:dyDescent="0.35">
      <c r="F14747" s="3"/>
      <c r="G14747" s="3"/>
      <c r="H14747" s="3"/>
      <c r="I14747" s="3"/>
      <c r="J14747" s="3"/>
      <c r="K14747" s="3"/>
      <c r="L14747" s="3"/>
      <c r="M14747" s="3"/>
      <c r="N14747" s="3"/>
      <c r="O14747" s="3"/>
      <c r="P14747" s="3"/>
      <c r="Q14747" s="3"/>
      <c r="R14747" s="3"/>
      <c r="S14747" s="3"/>
      <c r="T14747" s="3"/>
      <c r="U14747" s="3"/>
      <c r="V14747" s="3"/>
      <c r="W14747" s="3"/>
      <c r="X14747" s="3"/>
      <c r="Y14747" s="3"/>
      <c r="Z14747" s="3"/>
      <c r="AA14747" s="3"/>
      <c r="AB14747" s="3"/>
      <c r="AC14747" s="3"/>
      <c r="AD14747" s="3"/>
      <c r="AE14747" s="3"/>
      <c r="AF14747" s="3"/>
      <c r="AG14747" s="3"/>
      <c r="AH14747" s="3"/>
      <c r="AI14747" s="3"/>
      <c r="AJ14747" s="3"/>
      <c r="AK14747" s="3"/>
      <c r="AL14747" s="3"/>
      <c r="AM14747" s="3"/>
      <c r="AN14747" s="3"/>
      <c r="AO14747" s="3"/>
      <c r="AP14747" s="3"/>
      <c r="AQ14747" s="3"/>
      <c r="AR14747" s="3"/>
      <c r="AS14747" s="3"/>
      <c r="AT14747" s="3"/>
      <c r="AU14747" s="3"/>
      <c r="AV14747" s="3"/>
      <c r="AW14747" s="3"/>
      <c r="AX14747" s="3"/>
      <c r="AY14747" s="3"/>
      <c r="AZ14747" s="3"/>
      <c r="BA14747" s="3"/>
      <c r="BB14747" s="3"/>
      <c r="BC14747" s="3"/>
      <c r="BD14747" s="3"/>
      <c r="BE14747" s="3"/>
      <c r="BF14747" s="3"/>
      <c r="BG14747" s="3"/>
      <c r="BH14747" s="3"/>
      <c r="BI14747" s="3"/>
      <c r="BJ14747" s="3"/>
      <c r="BK14747" s="3"/>
      <c r="BL14747" s="3"/>
      <c r="BM14747" s="3"/>
      <c r="BN14747" s="3"/>
      <c r="BO14747" s="3"/>
    </row>
    <row r="14748" spans="6:67" x14ac:dyDescent="0.35">
      <c r="F14748" s="3"/>
      <c r="G14748" s="3"/>
      <c r="H14748" s="3"/>
      <c r="I14748" s="3"/>
      <c r="J14748" s="3"/>
      <c r="K14748" s="3"/>
      <c r="L14748" s="3"/>
      <c r="M14748" s="3"/>
      <c r="N14748" s="3"/>
      <c r="O14748" s="3"/>
      <c r="P14748" s="3"/>
      <c r="Q14748" s="3"/>
      <c r="R14748" s="3"/>
      <c r="S14748" s="3"/>
      <c r="T14748" s="3"/>
      <c r="U14748" s="3"/>
      <c r="V14748" s="3"/>
      <c r="W14748" s="3"/>
      <c r="X14748" s="3"/>
      <c r="Y14748" s="3"/>
      <c r="Z14748" s="3"/>
      <c r="AA14748" s="3"/>
      <c r="AB14748" s="3"/>
      <c r="AC14748" s="3"/>
      <c r="AD14748" s="3"/>
      <c r="AE14748" s="3"/>
      <c r="AF14748" s="3"/>
      <c r="AG14748" s="3"/>
      <c r="AH14748" s="3"/>
      <c r="AI14748" s="3"/>
      <c r="AJ14748" s="3"/>
      <c r="AK14748" s="3"/>
      <c r="AL14748" s="3"/>
      <c r="AM14748" s="3"/>
      <c r="AN14748" s="3"/>
      <c r="AO14748" s="3"/>
      <c r="AP14748" s="3"/>
      <c r="AQ14748" s="3"/>
      <c r="AR14748" s="3"/>
      <c r="AS14748" s="3"/>
      <c r="AT14748" s="3"/>
      <c r="AU14748" s="3"/>
      <c r="AV14748" s="3"/>
      <c r="AW14748" s="3"/>
      <c r="AX14748" s="3"/>
      <c r="AY14748" s="3"/>
      <c r="AZ14748" s="3"/>
      <c r="BA14748" s="3"/>
      <c r="BB14748" s="3"/>
      <c r="BC14748" s="3"/>
      <c r="BD14748" s="3"/>
      <c r="BE14748" s="3"/>
      <c r="BF14748" s="3"/>
      <c r="BG14748" s="3"/>
      <c r="BH14748" s="3"/>
      <c r="BI14748" s="3"/>
      <c r="BJ14748" s="3"/>
      <c r="BK14748" s="3"/>
      <c r="BL14748" s="3"/>
      <c r="BM14748" s="3"/>
      <c r="BN14748" s="3"/>
      <c r="BO14748" s="3"/>
    </row>
    <row r="14749" spans="6:67" x14ac:dyDescent="0.35">
      <c r="F14749" s="3"/>
      <c r="G14749" s="3"/>
      <c r="H14749" s="3"/>
      <c r="I14749" s="3"/>
      <c r="J14749" s="3"/>
      <c r="K14749" s="3"/>
      <c r="L14749" s="3"/>
      <c r="M14749" s="3"/>
      <c r="N14749" s="3"/>
      <c r="O14749" s="3"/>
      <c r="P14749" s="3"/>
      <c r="Q14749" s="3"/>
      <c r="R14749" s="3"/>
      <c r="S14749" s="3"/>
      <c r="T14749" s="3"/>
      <c r="U14749" s="3"/>
      <c r="V14749" s="3"/>
      <c r="W14749" s="3"/>
      <c r="X14749" s="3"/>
      <c r="Y14749" s="3"/>
      <c r="Z14749" s="3"/>
      <c r="AA14749" s="3"/>
      <c r="AB14749" s="3"/>
      <c r="AC14749" s="3"/>
      <c r="AD14749" s="3"/>
      <c r="AE14749" s="3"/>
      <c r="AF14749" s="3"/>
      <c r="AG14749" s="3"/>
      <c r="AH14749" s="3"/>
      <c r="AI14749" s="3"/>
      <c r="AJ14749" s="3"/>
      <c r="AK14749" s="3"/>
      <c r="AL14749" s="3"/>
      <c r="AM14749" s="3"/>
      <c r="AN14749" s="3"/>
      <c r="AO14749" s="3"/>
      <c r="AP14749" s="3"/>
      <c r="AQ14749" s="3"/>
      <c r="AR14749" s="3"/>
      <c r="AS14749" s="3"/>
      <c r="AT14749" s="3"/>
      <c r="AU14749" s="3"/>
      <c r="AV14749" s="3"/>
      <c r="AW14749" s="3"/>
      <c r="AX14749" s="3"/>
      <c r="AY14749" s="3"/>
      <c r="AZ14749" s="3"/>
      <c r="BA14749" s="3"/>
      <c r="BB14749" s="3"/>
      <c r="BC14749" s="3"/>
      <c r="BD14749" s="3"/>
      <c r="BE14749" s="3"/>
      <c r="BF14749" s="3"/>
      <c r="BG14749" s="3"/>
      <c r="BH14749" s="3"/>
      <c r="BI14749" s="3"/>
      <c r="BJ14749" s="3"/>
      <c r="BK14749" s="3"/>
      <c r="BL14749" s="3"/>
      <c r="BM14749" s="3"/>
      <c r="BN14749" s="3"/>
      <c r="BO14749" s="3"/>
    </row>
    <row r="14750" spans="6:67" x14ac:dyDescent="0.35">
      <c r="F14750" s="3"/>
      <c r="G14750" s="3"/>
      <c r="H14750" s="3"/>
      <c r="I14750" s="3"/>
      <c r="J14750" s="3"/>
      <c r="K14750" s="3"/>
      <c r="L14750" s="3"/>
      <c r="M14750" s="3"/>
      <c r="N14750" s="3"/>
      <c r="O14750" s="3"/>
      <c r="P14750" s="3"/>
      <c r="Q14750" s="3"/>
      <c r="R14750" s="3"/>
      <c r="S14750" s="3"/>
      <c r="T14750" s="3"/>
      <c r="U14750" s="3"/>
      <c r="V14750" s="3"/>
      <c r="W14750" s="3"/>
      <c r="X14750" s="3"/>
      <c r="Y14750" s="3"/>
      <c r="Z14750" s="3"/>
      <c r="AA14750" s="3"/>
      <c r="AB14750" s="3"/>
      <c r="AC14750" s="3"/>
      <c r="AD14750" s="3"/>
      <c r="AE14750" s="3"/>
      <c r="AF14750" s="3"/>
      <c r="AG14750" s="3"/>
      <c r="AH14750" s="3"/>
      <c r="AI14750" s="3"/>
      <c r="AJ14750" s="3"/>
      <c r="AK14750" s="3"/>
      <c r="AL14750" s="3"/>
      <c r="AM14750" s="3"/>
      <c r="AN14750" s="3"/>
      <c r="AO14750" s="3"/>
      <c r="AP14750" s="3"/>
      <c r="AQ14750" s="3"/>
      <c r="AR14750" s="3"/>
      <c r="AS14750" s="3"/>
      <c r="AT14750" s="3"/>
      <c r="AU14750" s="3"/>
      <c r="AV14750" s="3"/>
      <c r="AW14750" s="3"/>
      <c r="AX14750" s="3"/>
      <c r="AY14750" s="3"/>
      <c r="AZ14750" s="3"/>
      <c r="BA14750" s="3"/>
      <c r="BB14750" s="3"/>
      <c r="BC14750" s="3"/>
      <c r="BD14750" s="3"/>
      <c r="BE14750" s="3"/>
      <c r="BF14750" s="3"/>
      <c r="BG14750" s="3"/>
      <c r="BH14750" s="3"/>
      <c r="BI14750" s="3"/>
      <c r="BJ14750" s="3"/>
      <c r="BK14750" s="3"/>
      <c r="BL14750" s="3"/>
      <c r="BM14750" s="3"/>
      <c r="BN14750" s="3"/>
      <c r="BO14750" s="3"/>
    </row>
    <row r="14751" spans="6:67" x14ac:dyDescent="0.35">
      <c r="F14751" s="3"/>
      <c r="G14751" s="3"/>
      <c r="H14751" s="3"/>
      <c r="I14751" s="3"/>
      <c r="J14751" s="3"/>
      <c r="K14751" s="3"/>
      <c r="L14751" s="3"/>
      <c r="M14751" s="3"/>
      <c r="N14751" s="3"/>
      <c r="O14751" s="3"/>
      <c r="P14751" s="3"/>
      <c r="Q14751" s="3"/>
      <c r="R14751" s="3"/>
      <c r="S14751" s="3"/>
      <c r="T14751" s="3"/>
      <c r="U14751" s="3"/>
      <c r="V14751" s="3"/>
      <c r="W14751" s="3"/>
      <c r="X14751" s="3"/>
      <c r="Y14751" s="3"/>
      <c r="Z14751" s="3"/>
      <c r="AA14751" s="3"/>
      <c r="AB14751" s="3"/>
      <c r="AC14751" s="3"/>
      <c r="AD14751" s="3"/>
      <c r="AE14751" s="3"/>
      <c r="AF14751" s="3"/>
      <c r="AG14751" s="3"/>
      <c r="AH14751" s="3"/>
      <c r="AI14751" s="3"/>
      <c r="AJ14751" s="3"/>
      <c r="AK14751" s="3"/>
      <c r="AL14751" s="3"/>
      <c r="AM14751" s="3"/>
      <c r="AN14751" s="3"/>
      <c r="AO14751" s="3"/>
      <c r="AP14751" s="3"/>
      <c r="AQ14751" s="3"/>
      <c r="AR14751" s="3"/>
      <c r="AS14751" s="3"/>
      <c r="AT14751" s="3"/>
      <c r="AU14751" s="3"/>
      <c r="AV14751" s="3"/>
      <c r="AW14751" s="3"/>
      <c r="AX14751" s="3"/>
      <c r="AY14751" s="3"/>
      <c r="AZ14751" s="3"/>
      <c r="BA14751" s="3"/>
      <c r="BB14751" s="3"/>
      <c r="BC14751" s="3"/>
      <c r="BD14751" s="3"/>
      <c r="BE14751" s="3"/>
      <c r="BF14751" s="3"/>
      <c r="BG14751" s="3"/>
      <c r="BH14751" s="3"/>
      <c r="BI14751" s="3"/>
      <c r="BJ14751" s="3"/>
      <c r="BK14751" s="3"/>
      <c r="BL14751" s="3"/>
      <c r="BM14751" s="3"/>
      <c r="BN14751" s="3"/>
      <c r="BO14751" s="3"/>
    </row>
    <row r="14752" spans="6:67" x14ac:dyDescent="0.35">
      <c r="F14752" s="3"/>
      <c r="G14752" s="3"/>
      <c r="H14752" s="3"/>
      <c r="I14752" s="3"/>
      <c r="J14752" s="3"/>
      <c r="K14752" s="3"/>
      <c r="L14752" s="3"/>
      <c r="M14752" s="3"/>
      <c r="N14752" s="3"/>
      <c r="O14752" s="3"/>
      <c r="P14752" s="3"/>
      <c r="Q14752" s="3"/>
      <c r="R14752" s="3"/>
      <c r="S14752" s="3"/>
      <c r="T14752" s="3"/>
      <c r="U14752" s="3"/>
      <c r="V14752" s="3"/>
      <c r="W14752" s="3"/>
      <c r="X14752" s="3"/>
      <c r="Y14752" s="3"/>
      <c r="Z14752" s="3"/>
      <c r="AA14752" s="3"/>
      <c r="AB14752" s="3"/>
      <c r="AC14752" s="3"/>
      <c r="AD14752" s="3"/>
      <c r="AE14752" s="3"/>
      <c r="AF14752" s="3"/>
      <c r="AG14752" s="3"/>
      <c r="AH14752" s="3"/>
      <c r="AI14752" s="3"/>
      <c r="AJ14752" s="3"/>
      <c r="AK14752" s="3"/>
      <c r="AL14752" s="3"/>
      <c r="AM14752" s="3"/>
      <c r="AN14752" s="3"/>
      <c r="AO14752" s="3"/>
      <c r="AP14752" s="3"/>
      <c r="AQ14752" s="3"/>
      <c r="AR14752" s="3"/>
      <c r="AS14752" s="3"/>
      <c r="AT14752" s="3"/>
      <c r="AU14752" s="3"/>
      <c r="AV14752" s="3"/>
      <c r="AW14752" s="3"/>
      <c r="AX14752" s="3"/>
      <c r="AY14752" s="3"/>
      <c r="AZ14752" s="3"/>
      <c r="BA14752" s="3"/>
      <c r="BB14752" s="3"/>
      <c r="BC14752" s="3"/>
      <c r="BD14752" s="3"/>
      <c r="BE14752" s="3"/>
      <c r="BF14752" s="3"/>
      <c r="BG14752" s="3"/>
      <c r="BH14752" s="3"/>
      <c r="BI14752" s="3"/>
      <c r="BJ14752" s="3"/>
      <c r="BK14752" s="3"/>
      <c r="BL14752" s="3"/>
      <c r="BM14752" s="3"/>
      <c r="BN14752" s="3"/>
      <c r="BO14752" s="3"/>
    </row>
    <row r="14753" spans="6:67" x14ac:dyDescent="0.35">
      <c r="F14753" s="3"/>
      <c r="G14753" s="3"/>
      <c r="H14753" s="3"/>
      <c r="I14753" s="3"/>
      <c r="J14753" s="3"/>
      <c r="K14753" s="3"/>
      <c r="L14753" s="3"/>
      <c r="M14753" s="3"/>
      <c r="N14753" s="3"/>
      <c r="O14753" s="3"/>
      <c r="P14753" s="3"/>
      <c r="Q14753" s="3"/>
      <c r="R14753" s="3"/>
      <c r="S14753" s="3"/>
      <c r="T14753" s="3"/>
      <c r="U14753" s="3"/>
      <c r="V14753" s="3"/>
      <c r="W14753" s="3"/>
      <c r="X14753" s="3"/>
      <c r="Y14753" s="3"/>
      <c r="Z14753" s="3"/>
      <c r="AA14753" s="3"/>
      <c r="AB14753" s="3"/>
      <c r="AC14753" s="3"/>
      <c r="AD14753" s="3"/>
      <c r="AE14753" s="3"/>
      <c r="AF14753" s="3"/>
      <c r="AG14753" s="3"/>
      <c r="AH14753" s="3"/>
      <c r="AI14753" s="3"/>
      <c r="AJ14753" s="3"/>
      <c r="AK14753" s="3"/>
      <c r="AL14753" s="3"/>
      <c r="AM14753" s="3"/>
      <c r="AN14753" s="3"/>
      <c r="AO14753" s="3"/>
      <c r="AP14753" s="3"/>
      <c r="AQ14753" s="3"/>
      <c r="AR14753" s="3"/>
      <c r="AS14753" s="3"/>
      <c r="AT14753" s="3"/>
      <c r="AU14753" s="3"/>
      <c r="AV14753" s="3"/>
      <c r="AW14753" s="3"/>
      <c r="AX14753" s="3"/>
      <c r="AY14753" s="3"/>
      <c r="AZ14753" s="3"/>
      <c r="BA14753" s="3"/>
      <c r="BB14753" s="3"/>
      <c r="BC14753" s="3"/>
      <c r="BD14753" s="3"/>
      <c r="BE14753" s="3"/>
      <c r="BF14753" s="3"/>
      <c r="BG14753" s="3"/>
      <c r="BH14753" s="3"/>
      <c r="BI14753" s="3"/>
      <c r="BJ14753" s="3"/>
      <c r="BK14753" s="3"/>
      <c r="BL14753" s="3"/>
      <c r="BM14753" s="3"/>
      <c r="BN14753" s="3"/>
      <c r="BO14753" s="3"/>
    </row>
    <row r="14754" spans="6:67" x14ac:dyDescent="0.35">
      <c r="F14754" s="3"/>
      <c r="G14754" s="3"/>
      <c r="H14754" s="3"/>
      <c r="I14754" s="3"/>
      <c r="J14754" s="3"/>
      <c r="K14754" s="3"/>
      <c r="L14754" s="3"/>
      <c r="M14754" s="3"/>
      <c r="N14754" s="3"/>
      <c r="O14754" s="3"/>
      <c r="P14754" s="3"/>
      <c r="Q14754" s="3"/>
      <c r="R14754" s="3"/>
      <c r="S14754" s="3"/>
      <c r="T14754" s="3"/>
      <c r="U14754" s="3"/>
      <c r="V14754" s="3"/>
      <c r="W14754" s="3"/>
      <c r="X14754" s="3"/>
      <c r="Y14754" s="3"/>
      <c r="Z14754" s="3"/>
      <c r="AA14754" s="3"/>
      <c r="AB14754" s="3"/>
      <c r="AC14754" s="3"/>
      <c r="AD14754" s="3"/>
      <c r="AE14754" s="3"/>
      <c r="AF14754" s="3"/>
      <c r="AG14754" s="3"/>
      <c r="AH14754" s="3"/>
      <c r="AI14754" s="3"/>
      <c r="AJ14754" s="3"/>
      <c r="AK14754" s="3"/>
      <c r="AL14754" s="3"/>
      <c r="AM14754" s="3"/>
      <c r="AN14754" s="3"/>
      <c r="AO14754" s="3"/>
      <c r="AP14754" s="3"/>
      <c r="AQ14754" s="3"/>
      <c r="AR14754" s="3"/>
      <c r="AS14754" s="3"/>
      <c r="AT14754" s="3"/>
      <c r="AU14754" s="3"/>
      <c r="AV14754" s="3"/>
      <c r="AW14754" s="3"/>
      <c r="AX14754" s="3"/>
      <c r="AY14754" s="3"/>
      <c r="AZ14754" s="3"/>
      <c r="BA14754" s="3"/>
      <c r="BB14754" s="3"/>
      <c r="BC14754" s="3"/>
      <c r="BD14754" s="3"/>
      <c r="BE14754" s="3"/>
      <c r="BF14754" s="3"/>
      <c r="BG14754" s="3"/>
      <c r="BH14754" s="3"/>
      <c r="BI14754" s="3"/>
      <c r="BJ14754" s="3"/>
      <c r="BK14754" s="3"/>
      <c r="BL14754" s="3"/>
      <c r="BM14754" s="3"/>
      <c r="BN14754" s="3"/>
      <c r="BO14754" s="3"/>
    </row>
    <row r="14755" spans="6:67" x14ac:dyDescent="0.35">
      <c r="F14755" s="3"/>
      <c r="G14755" s="3"/>
      <c r="H14755" s="3"/>
      <c r="I14755" s="3"/>
      <c r="J14755" s="3"/>
      <c r="K14755" s="3"/>
      <c r="L14755" s="3"/>
      <c r="M14755" s="3"/>
      <c r="N14755" s="3"/>
      <c r="O14755" s="3"/>
      <c r="P14755" s="3"/>
      <c r="Q14755" s="3"/>
      <c r="R14755" s="3"/>
      <c r="S14755" s="3"/>
      <c r="T14755" s="3"/>
      <c r="U14755" s="3"/>
      <c r="V14755" s="3"/>
      <c r="W14755" s="3"/>
      <c r="X14755" s="3"/>
      <c r="Y14755" s="3"/>
      <c r="Z14755" s="3"/>
      <c r="AA14755" s="3"/>
      <c r="AB14755" s="3"/>
      <c r="AC14755" s="3"/>
      <c r="AD14755" s="3"/>
      <c r="AE14755" s="3"/>
      <c r="AF14755" s="3"/>
      <c r="AG14755" s="3"/>
      <c r="AH14755" s="3"/>
      <c r="AI14755" s="3"/>
      <c r="AJ14755" s="3"/>
      <c r="AK14755" s="3"/>
      <c r="AL14755" s="3"/>
      <c r="AM14755" s="3"/>
      <c r="AN14755" s="3"/>
      <c r="AO14755" s="3"/>
      <c r="AP14755" s="3"/>
      <c r="AQ14755" s="3"/>
      <c r="AR14755" s="3"/>
      <c r="AS14755" s="3"/>
      <c r="AT14755" s="3"/>
      <c r="AU14755" s="3"/>
      <c r="AV14755" s="3"/>
      <c r="AW14755" s="3"/>
      <c r="AX14755" s="3"/>
      <c r="AY14755" s="3"/>
      <c r="AZ14755" s="3"/>
      <c r="BA14755" s="3"/>
      <c r="BB14755" s="3"/>
      <c r="BC14755" s="3"/>
      <c r="BD14755" s="3"/>
      <c r="BE14755" s="3"/>
      <c r="BF14755" s="3"/>
      <c r="BG14755" s="3"/>
      <c r="BH14755" s="3"/>
      <c r="BI14755" s="3"/>
      <c r="BJ14755" s="3"/>
      <c r="BK14755" s="3"/>
      <c r="BL14755" s="3"/>
      <c r="BM14755" s="3"/>
      <c r="BN14755" s="3"/>
      <c r="BO14755" s="3"/>
    </row>
    <row r="14756" spans="6:67" x14ac:dyDescent="0.35">
      <c r="F14756" s="3"/>
      <c r="G14756" s="3"/>
      <c r="H14756" s="3"/>
      <c r="I14756" s="3"/>
      <c r="J14756" s="3"/>
      <c r="K14756" s="3"/>
      <c r="L14756" s="3"/>
      <c r="M14756" s="3"/>
      <c r="N14756" s="3"/>
      <c r="O14756" s="3"/>
      <c r="P14756" s="3"/>
      <c r="Q14756" s="3"/>
      <c r="R14756" s="3"/>
      <c r="S14756" s="3"/>
      <c r="T14756" s="3"/>
      <c r="U14756" s="3"/>
      <c r="V14756" s="3"/>
      <c r="W14756" s="3"/>
      <c r="X14756" s="3"/>
      <c r="Y14756" s="3"/>
      <c r="Z14756" s="3"/>
      <c r="AA14756" s="3"/>
      <c r="AB14756" s="3"/>
      <c r="AC14756" s="3"/>
      <c r="AD14756" s="3"/>
      <c r="AE14756" s="3"/>
      <c r="AF14756" s="3"/>
      <c r="AG14756" s="3"/>
      <c r="AH14756" s="3"/>
      <c r="AI14756" s="3"/>
      <c r="AJ14756" s="3"/>
      <c r="AK14756" s="3"/>
      <c r="AL14756" s="3"/>
      <c r="AM14756" s="3"/>
      <c r="AN14756" s="3"/>
      <c r="AO14756" s="3"/>
      <c r="AP14756" s="3"/>
      <c r="AQ14756" s="3"/>
      <c r="AR14756" s="3"/>
      <c r="AS14756" s="3"/>
      <c r="AT14756" s="3"/>
      <c r="AU14756" s="3"/>
      <c r="AV14756" s="3"/>
      <c r="AW14756" s="3"/>
      <c r="AX14756" s="3"/>
      <c r="AY14756" s="3"/>
      <c r="AZ14756" s="3"/>
      <c r="BA14756" s="3"/>
      <c r="BB14756" s="3"/>
      <c r="BC14756" s="3"/>
      <c r="BD14756" s="3"/>
      <c r="BE14756" s="3"/>
      <c r="BF14756" s="3"/>
      <c r="BG14756" s="3"/>
      <c r="BH14756" s="3"/>
      <c r="BI14756" s="3"/>
      <c r="BJ14756" s="3"/>
      <c r="BK14756" s="3"/>
      <c r="BL14756" s="3"/>
      <c r="BM14756" s="3"/>
      <c r="BN14756" s="3"/>
      <c r="BO14756" s="3"/>
    </row>
    <row r="14757" spans="6:67" x14ac:dyDescent="0.35">
      <c r="F14757" s="3"/>
      <c r="G14757" s="3"/>
      <c r="H14757" s="3"/>
      <c r="I14757" s="3"/>
      <c r="J14757" s="3"/>
      <c r="K14757" s="3"/>
      <c r="L14757" s="3"/>
      <c r="M14757" s="3"/>
      <c r="N14757" s="3"/>
      <c r="O14757" s="3"/>
      <c r="P14757" s="3"/>
      <c r="Q14757" s="3"/>
      <c r="R14757" s="3"/>
      <c r="S14757" s="3"/>
      <c r="T14757" s="3"/>
      <c r="U14757" s="3"/>
      <c r="V14757" s="3"/>
      <c r="W14757" s="3"/>
      <c r="X14757" s="3"/>
      <c r="Y14757" s="3"/>
      <c r="Z14757" s="3"/>
      <c r="AA14757" s="3"/>
      <c r="AB14757" s="3"/>
      <c r="AC14757" s="3"/>
      <c r="AD14757" s="3"/>
      <c r="AE14757" s="3"/>
      <c r="AF14757" s="3"/>
      <c r="AG14757" s="3"/>
      <c r="AH14757" s="3"/>
      <c r="AI14757" s="3"/>
      <c r="AJ14757" s="3"/>
      <c r="AK14757" s="3"/>
      <c r="AL14757" s="3"/>
      <c r="AM14757" s="3"/>
      <c r="AN14757" s="3"/>
      <c r="AO14757" s="3"/>
      <c r="AP14757" s="3"/>
      <c r="AQ14757" s="3"/>
      <c r="AR14757" s="3"/>
      <c r="AS14757" s="3"/>
      <c r="AT14757" s="3"/>
      <c r="AU14757" s="3"/>
      <c r="AV14757" s="3"/>
      <c r="AW14757" s="3"/>
      <c r="AX14757" s="3"/>
      <c r="AY14757" s="3"/>
      <c r="AZ14757" s="3"/>
      <c r="BA14757" s="3"/>
      <c r="BB14757" s="3"/>
      <c r="BC14757" s="3"/>
      <c r="BD14757" s="3"/>
      <c r="BE14757" s="3"/>
      <c r="BF14757" s="3"/>
      <c r="BG14757" s="3"/>
      <c r="BH14757" s="3"/>
      <c r="BI14757" s="3"/>
      <c r="BJ14757" s="3"/>
      <c r="BK14757" s="3"/>
      <c r="BL14757" s="3"/>
      <c r="BM14757" s="3"/>
      <c r="BN14757" s="3"/>
      <c r="BO14757" s="3"/>
    </row>
    <row r="14758" spans="6:67" x14ac:dyDescent="0.35">
      <c r="F14758" s="3"/>
      <c r="G14758" s="3"/>
      <c r="H14758" s="3"/>
      <c r="I14758" s="3"/>
      <c r="J14758" s="3"/>
      <c r="K14758" s="3"/>
      <c r="L14758" s="3"/>
      <c r="M14758" s="3"/>
      <c r="N14758" s="3"/>
      <c r="O14758" s="3"/>
      <c r="P14758" s="3"/>
      <c r="Q14758" s="3"/>
      <c r="R14758" s="3"/>
      <c r="S14758" s="3"/>
      <c r="T14758" s="3"/>
      <c r="U14758" s="3"/>
      <c r="V14758" s="3"/>
      <c r="W14758" s="3"/>
      <c r="X14758" s="3"/>
      <c r="Y14758" s="3"/>
      <c r="Z14758" s="3"/>
      <c r="AA14758" s="3"/>
      <c r="AB14758" s="3"/>
      <c r="AC14758" s="3"/>
      <c r="AD14758" s="3"/>
      <c r="AE14758" s="3"/>
      <c r="AF14758" s="3"/>
      <c r="AG14758" s="3"/>
      <c r="AH14758" s="3"/>
      <c r="AI14758" s="3"/>
      <c r="AJ14758" s="3"/>
      <c r="AK14758" s="3"/>
      <c r="AL14758" s="3"/>
      <c r="AM14758" s="3"/>
      <c r="AN14758" s="3"/>
      <c r="AO14758" s="3"/>
      <c r="AP14758" s="3"/>
      <c r="AQ14758" s="3"/>
      <c r="AR14758" s="3"/>
      <c r="AS14758" s="3"/>
      <c r="AT14758" s="3"/>
      <c r="AU14758" s="3"/>
      <c r="AV14758" s="3"/>
      <c r="AW14758" s="3"/>
      <c r="AX14758" s="3"/>
      <c r="AY14758" s="3"/>
      <c r="AZ14758" s="3"/>
      <c r="BA14758" s="3"/>
      <c r="BB14758" s="3"/>
      <c r="BC14758" s="3"/>
      <c r="BD14758" s="3"/>
      <c r="BE14758" s="3"/>
      <c r="BF14758" s="3"/>
      <c r="BG14758" s="3"/>
      <c r="BH14758" s="3"/>
      <c r="BI14758" s="3"/>
      <c r="BJ14758" s="3"/>
      <c r="BK14758" s="3"/>
      <c r="BL14758" s="3"/>
      <c r="BM14758" s="3"/>
      <c r="BN14758" s="3"/>
      <c r="BO14758" s="3"/>
    </row>
    <row r="14759" spans="6:67" x14ac:dyDescent="0.35">
      <c r="F14759" s="3"/>
      <c r="G14759" s="3"/>
      <c r="H14759" s="3"/>
      <c r="I14759" s="3"/>
      <c r="J14759" s="3"/>
      <c r="K14759" s="3"/>
      <c r="L14759" s="3"/>
      <c r="M14759" s="3"/>
      <c r="N14759" s="3"/>
      <c r="O14759" s="3"/>
      <c r="P14759" s="3"/>
      <c r="Q14759" s="3"/>
      <c r="R14759" s="3"/>
      <c r="S14759" s="3"/>
      <c r="T14759" s="3"/>
      <c r="U14759" s="3"/>
      <c r="V14759" s="3"/>
      <c r="W14759" s="3"/>
      <c r="X14759" s="3"/>
      <c r="Y14759" s="3"/>
      <c r="Z14759" s="3"/>
      <c r="AA14759" s="3"/>
      <c r="AB14759" s="3"/>
      <c r="AC14759" s="3"/>
      <c r="AD14759" s="3"/>
      <c r="AE14759" s="3"/>
      <c r="AF14759" s="3"/>
      <c r="AG14759" s="3"/>
      <c r="AH14759" s="3"/>
      <c r="AI14759" s="3"/>
      <c r="AJ14759" s="3"/>
      <c r="AK14759" s="3"/>
      <c r="AL14759" s="3"/>
      <c r="AM14759" s="3"/>
      <c r="AN14759" s="3"/>
      <c r="AO14759" s="3"/>
      <c r="AP14759" s="3"/>
      <c r="AQ14759" s="3"/>
      <c r="AR14759" s="3"/>
      <c r="AS14759" s="3"/>
      <c r="AT14759" s="3"/>
      <c r="AU14759" s="3"/>
      <c r="AV14759" s="3"/>
      <c r="AW14759" s="3"/>
      <c r="AX14759" s="3"/>
      <c r="AY14759" s="3"/>
      <c r="AZ14759" s="3"/>
      <c r="BA14759" s="3"/>
      <c r="BB14759" s="3"/>
      <c r="BC14759" s="3"/>
      <c r="BD14759" s="3"/>
      <c r="BE14759" s="3"/>
      <c r="BF14759" s="3"/>
      <c r="BG14759" s="3"/>
      <c r="BH14759" s="3"/>
      <c r="BI14759" s="3"/>
      <c r="BJ14759" s="3"/>
      <c r="BK14759" s="3"/>
      <c r="BL14759" s="3"/>
      <c r="BM14759" s="3"/>
      <c r="BN14759" s="3"/>
      <c r="BO14759" s="3"/>
    </row>
    <row r="14760" spans="6:67" x14ac:dyDescent="0.35">
      <c r="F14760" s="3"/>
      <c r="G14760" s="3"/>
      <c r="H14760" s="3"/>
      <c r="I14760" s="3"/>
      <c r="J14760" s="3"/>
      <c r="K14760" s="3"/>
      <c r="L14760" s="3"/>
      <c r="M14760" s="3"/>
      <c r="N14760" s="3"/>
      <c r="O14760" s="3"/>
      <c r="P14760" s="3"/>
      <c r="Q14760" s="3"/>
      <c r="R14760" s="3"/>
      <c r="S14760" s="3"/>
      <c r="T14760" s="3"/>
      <c r="U14760" s="3"/>
      <c r="V14760" s="3"/>
      <c r="W14760" s="3"/>
      <c r="X14760" s="3"/>
      <c r="Y14760" s="3"/>
      <c r="Z14760" s="3"/>
      <c r="AA14760" s="3"/>
      <c r="AB14760" s="3"/>
      <c r="AC14760" s="3"/>
      <c r="AD14760" s="3"/>
      <c r="AE14760" s="3"/>
      <c r="AF14760" s="3"/>
      <c r="AG14760" s="3"/>
      <c r="AH14760" s="3"/>
      <c r="AI14760" s="3"/>
      <c r="AJ14760" s="3"/>
      <c r="AK14760" s="3"/>
      <c r="AL14760" s="3"/>
      <c r="AM14760" s="3"/>
      <c r="AN14760" s="3"/>
      <c r="AO14760" s="3"/>
      <c r="AP14760" s="3"/>
      <c r="AQ14760" s="3"/>
      <c r="AR14760" s="3"/>
      <c r="AS14760" s="3"/>
      <c r="AT14760" s="3"/>
      <c r="AU14760" s="3"/>
      <c r="AV14760" s="3"/>
      <c r="AW14760" s="3"/>
      <c r="AX14760" s="3"/>
      <c r="AY14760" s="3"/>
      <c r="AZ14760" s="3"/>
      <c r="BA14760" s="3"/>
      <c r="BB14760" s="3"/>
      <c r="BC14760" s="3"/>
      <c r="BD14760" s="3"/>
      <c r="BE14760" s="3"/>
      <c r="BF14760" s="3"/>
      <c r="BG14760" s="3"/>
      <c r="BH14760" s="3"/>
      <c r="BI14760" s="3"/>
      <c r="BJ14760" s="3"/>
      <c r="BK14760" s="3"/>
      <c r="BL14760" s="3"/>
      <c r="BM14760" s="3"/>
      <c r="BN14760" s="3"/>
      <c r="BO14760" s="3"/>
    </row>
    <row r="14761" spans="6:67" x14ac:dyDescent="0.35">
      <c r="F14761" s="3"/>
      <c r="G14761" s="3"/>
      <c r="H14761" s="3"/>
      <c r="I14761" s="3"/>
      <c r="J14761" s="3"/>
      <c r="K14761" s="3"/>
      <c r="L14761" s="3"/>
      <c r="M14761" s="3"/>
      <c r="N14761" s="3"/>
      <c r="O14761" s="3"/>
      <c r="P14761" s="3"/>
      <c r="Q14761" s="3"/>
      <c r="R14761" s="3"/>
      <c r="S14761" s="3"/>
      <c r="T14761" s="3"/>
      <c r="U14761" s="3"/>
      <c r="V14761" s="3"/>
      <c r="W14761" s="3"/>
      <c r="X14761" s="3"/>
      <c r="Y14761" s="3"/>
      <c r="Z14761" s="3"/>
      <c r="AA14761" s="3"/>
      <c r="AB14761" s="3"/>
      <c r="AC14761" s="3"/>
      <c r="AD14761" s="3"/>
      <c r="AE14761" s="3"/>
      <c r="AF14761" s="3"/>
      <c r="AG14761" s="3"/>
      <c r="AH14761" s="3"/>
      <c r="AI14761" s="3"/>
      <c r="AJ14761" s="3"/>
      <c r="AK14761" s="3"/>
      <c r="AL14761" s="3"/>
      <c r="AM14761" s="3"/>
      <c r="AN14761" s="3"/>
      <c r="AO14761" s="3"/>
      <c r="AP14761" s="3"/>
      <c r="AQ14761" s="3"/>
      <c r="AR14761" s="3"/>
      <c r="AS14761" s="3"/>
      <c r="AT14761" s="3"/>
      <c r="AU14761" s="3"/>
      <c r="AV14761" s="3"/>
      <c r="AW14761" s="3"/>
      <c r="AX14761" s="3"/>
      <c r="AY14761" s="3"/>
      <c r="AZ14761" s="3"/>
      <c r="BA14761" s="3"/>
      <c r="BB14761" s="3"/>
      <c r="BC14761" s="3"/>
      <c r="BD14761" s="3"/>
      <c r="BE14761" s="3"/>
      <c r="BF14761" s="3"/>
      <c r="BG14761" s="3"/>
      <c r="BH14761" s="3"/>
      <c r="BI14761" s="3"/>
      <c r="BJ14761" s="3"/>
      <c r="BK14761" s="3"/>
      <c r="BL14761" s="3"/>
      <c r="BM14761" s="3"/>
      <c r="BN14761" s="3"/>
      <c r="BO14761" s="3"/>
    </row>
    <row r="14762" spans="6:67" x14ac:dyDescent="0.35">
      <c r="F14762" s="3"/>
      <c r="G14762" s="3"/>
      <c r="H14762" s="3"/>
      <c r="I14762" s="3"/>
      <c r="J14762" s="3"/>
      <c r="K14762" s="3"/>
      <c r="L14762" s="3"/>
      <c r="M14762" s="3"/>
      <c r="N14762" s="3"/>
      <c r="O14762" s="3"/>
      <c r="P14762" s="3"/>
      <c r="Q14762" s="3"/>
      <c r="R14762" s="3"/>
      <c r="S14762" s="3"/>
      <c r="T14762" s="3"/>
      <c r="U14762" s="3"/>
      <c r="V14762" s="3"/>
      <c r="W14762" s="3"/>
      <c r="X14762" s="3"/>
      <c r="Y14762" s="3"/>
      <c r="Z14762" s="3"/>
      <c r="AA14762" s="3"/>
      <c r="AB14762" s="3"/>
      <c r="AC14762" s="3"/>
      <c r="AD14762" s="3"/>
      <c r="AE14762" s="3"/>
      <c r="AF14762" s="3"/>
      <c r="AG14762" s="3"/>
      <c r="AH14762" s="3"/>
      <c r="AI14762" s="3"/>
      <c r="AJ14762" s="3"/>
      <c r="AK14762" s="3"/>
      <c r="AL14762" s="3"/>
      <c r="AM14762" s="3"/>
      <c r="AN14762" s="3"/>
      <c r="AO14762" s="3"/>
      <c r="AP14762" s="3"/>
      <c r="AQ14762" s="3"/>
      <c r="AR14762" s="3"/>
      <c r="AS14762" s="3"/>
      <c r="AT14762" s="3"/>
      <c r="AU14762" s="3"/>
      <c r="AV14762" s="3"/>
      <c r="AW14762" s="3"/>
      <c r="AX14762" s="3"/>
      <c r="AY14762" s="3"/>
      <c r="AZ14762" s="3"/>
      <c r="BA14762" s="3"/>
      <c r="BB14762" s="3"/>
      <c r="BC14762" s="3"/>
      <c r="BD14762" s="3"/>
      <c r="BE14762" s="3"/>
      <c r="BF14762" s="3"/>
      <c r="BG14762" s="3"/>
      <c r="BH14762" s="3"/>
      <c r="BI14762" s="3"/>
      <c r="BJ14762" s="3"/>
      <c r="BK14762" s="3"/>
      <c r="BL14762" s="3"/>
      <c r="BM14762" s="3"/>
      <c r="BN14762" s="3"/>
      <c r="BO14762" s="3"/>
    </row>
    <row r="14763" spans="6:67" x14ac:dyDescent="0.35">
      <c r="F14763" s="3"/>
      <c r="G14763" s="3"/>
      <c r="H14763" s="3"/>
      <c r="I14763" s="3"/>
      <c r="J14763" s="3"/>
      <c r="K14763" s="3"/>
      <c r="L14763" s="3"/>
      <c r="M14763" s="3"/>
      <c r="N14763" s="3"/>
      <c r="O14763" s="3"/>
      <c r="P14763" s="3"/>
      <c r="Q14763" s="3"/>
      <c r="R14763" s="3"/>
      <c r="S14763" s="3"/>
      <c r="T14763" s="3"/>
      <c r="U14763" s="3"/>
      <c r="V14763" s="3"/>
      <c r="W14763" s="3"/>
      <c r="X14763" s="3"/>
      <c r="Y14763" s="3"/>
      <c r="Z14763" s="3"/>
      <c r="AA14763" s="3"/>
      <c r="AB14763" s="3"/>
      <c r="AC14763" s="3"/>
      <c r="AD14763" s="3"/>
      <c r="AE14763" s="3"/>
      <c r="AF14763" s="3"/>
      <c r="AG14763" s="3"/>
      <c r="AH14763" s="3"/>
      <c r="AI14763" s="3"/>
      <c r="AJ14763" s="3"/>
      <c r="AK14763" s="3"/>
      <c r="AL14763" s="3"/>
      <c r="AM14763" s="3"/>
      <c r="AN14763" s="3"/>
      <c r="AO14763" s="3"/>
      <c r="AP14763" s="3"/>
      <c r="AQ14763" s="3"/>
      <c r="AR14763" s="3"/>
      <c r="AS14763" s="3"/>
      <c r="AT14763" s="3"/>
      <c r="AU14763" s="3"/>
      <c r="AV14763" s="3"/>
      <c r="AW14763" s="3"/>
      <c r="AX14763" s="3"/>
      <c r="AY14763" s="3"/>
      <c r="AZ14763" s="3"/>
      <c r="BA14763" s="3"/>
      <c r="BB14763" s="3"/>
      <c r="BC14763" s="3"/>
      <c r="BD14763" s="3"/>
      <c r="BE14763" s="3"/>
      <c r="BF14763" s="3"/>
      <c r="BG14763" s="3"/>
      <c r="BH14763" s="3"/>
      <c r="BI14763" s="3"/>
      <c r="BJ14763" s="3"/>
      <c r="BK14763" s="3"/>
      <c r="BL14763" s="3"/>
      <c r="BM14763" s="3"/>
      <c r="BN14763" s="3"/>
      <c r="BO14763" s="3"/>
    </row>
    <row r="14764" spans="6:67" x14ac:dyDescent="0.35">
      <c r="F14764" s="3"/>
      <c r="G14764" s="3"/>
      <c r="H14764" s="3"/>
      <c r="I14764" s="3"/>
      <c r="J14764" s="3"/>
      <c r="K14764" s="3"/>
      <c r="L14764" s="3"/>
      <c r="M14764" s="3"/>
      <c r="N14764" s="3"/>
      <c r="O14764" s="3"/>
      <c r="P14764" s="3"/>
      <c r="Q14764" s="3"/>
      <c r="R14764" s="3"/>
      <c r="S14764" s="3"/>
      <c r="T14764" s="3"/>
      <c r="U14764" s="3"/>
      <c r="V14764" s="3"/>
      <c r="W14764" s="3"/>
      <c r="X14764" s="3"/>
      <c r="Y14764" s="3"/>
      <c r="Z14764" s="3"/>
      <c r="AA14764" s="3"/>
      <c r="AB14764" s="3"/>
      <c r="AC14764" s="3"/>
      <c r="AD14764" s="3"/>
      <c r="AE14764" s="3"/>
      <c r="AF14764" s="3"/>
      <c r="AG14764" s="3"/>
      <c r="AH14764" s="3"/>
      <c r="AI14764" s="3"/>
      <c r="AJ14764" s="3"/>
      <c r="AK14764" s="3"/>
      <c r="AL14764" s="3"/>
      <c r="AM14764" s="3"/>
      <c r="AN14764" s="3"/>
      <c r="AO14764" s="3"/>
      <c r="AP14764" s="3"/>
      <c r="AQ14764" s="3"/>
      <c r="AR14764" s="3"/>
      <c r="AS14764" s="3"/>
      <c r="AT14764" s="3"/>
      <c r="AU14764" s="3"/>
      <c r="AV14764" s="3"/>
      <c r="AW14764" s="3"/>
      <c r="AX14764" s="3"/>
      <c r="AY14764" s="3"/>
      <c r="AZ14764" s="3"/>
      <c r="BA14764" s="3"/>
      <c r="BB14764" s="3"/>
      <c r="BC14764" s="3"/>
      <c r="BD14764" s="3"/>
      <c r="BE14764" s="3"/>
      <c r="BF14764" s="3"/>
      <c r="BG14764" s="3"/>
      <c r="BH14764" s="3"/>
      <c r="BI14764" s="3"/>
      <c r="BJ14764" s="3"/>
      <c r="BK14764" s="3"/>
      <c r="BL14764" s="3"/>
      <c r="BM14764" s="3"/>
      <c r="BN14764" s="3"/>
      <c r="BO14764" s="3"/>
    </row>
    <row r="14765" spans="6:67" x14ac:dyDescent="0.35">
      <c r="F14765" s="3"/>
      <c r="G14765" s="3"/>
      <c r="H14765" s="3"/>
      <c r="I14765" s="3"/>
      <c r="J14765" s="3"/>
      <c r="K14765" s="3"/>
      <c r="L14765" s="3"/>
      <c r="M14765" s="3"/>
      <c r="N14765" s="3"/>
      <c r="O14765" s="3"/>
      <c r="P14765" s="3"/>
      <c r="Q14765" s="3"/>
      <c r="R14765" s="3"/>
      <c r="S14765" s="3"/>
      <c r="T14765" s="3"/>
      <c r="U14765" s="3"/>
      <c r="V14765" s="3"/>
      <c r="W14765" s="3"/>
      <c r="X14765" s="3"/>
      <c r="Y14765" s="3"/>
      <c r="Z14765" s="3"/>
      <c r="AA14765" s="3"/>
      <c r="AB14765" s="3"/>
      <c r="AC14765" s="3"/>
      <c r="AD14765" s="3"/>
      <c r="AE14765" s="3"/>
      <c r="AF14765" s="3"/>
      <c r="AG14765" s="3"/>
      <c r="AH14765" s="3"/>
      <c r="AI14765" s="3"/>
      <c r="AJ14765" s="3"/>
      <c r="AK14765" s="3"/>
      <c r="AL14765" s="3"/>
      <c r="AM14765" s="3"/>
      <c r="AN14765" s="3"/>
      <c r="AO14765" s="3"/>
      <c r="AP14765" s="3"/>
      <c r="AQ14765" s="3"/>
      <c r="AR14765" s="3"/>
      <c r="AS14765" s="3"/>
      <c r="AT14765" s="3"/>
      <c r="AU14765" s="3"/>
      <c r="AV14765" s="3"/>
      <c r="AW14765" s="3"/>
      <c r="AX14765" s="3"/>
      <c r="AY14765" s="3"/>
      <c r="AZ14765" s="3"/>
      <c r="BA14765" s="3"/>
      <c r="BB14765" s="3"/>
      <c r="BC14765" s="3"/>
      <c r="BD14765" s="3"/>
      <c r="BE14765" s="3"/>
      <c r="BF14765" s="3"/>
      <c r="BG14765" s="3"/>
      <c r="BH14765" s="3"/>
      <c r="BI14765" s="3"/>
      <c r="BJ14765" s="3"/>
      <c r="BK14765" s="3"/>
      <c r="BL14765" s="3"/>
      <c r="BM14765" s="3"/>
      <c r="BN14765" s="3"/>
      <c r="BO14765" s="3"/>
    </row>
    <row r="14766" spans="6:67" x14ac:dyDescent="0.35">
      <c r="F14766" s="3"/>
      <c r="G14766" s="3"/>
      <c r="H14766" s="3"/>
      <c r="I14766" s="3"/>
      <c r="J14766" s="3"/>
      <c r="K14766" s="3"/>
      <c r="L14766" s="3"/>
      <c r="M14766" s="3"/>
      <c r="N14766" s="3"/>
      <c r="O14766" s="3"/>
      <c r="P14766" s="3"/>
      <c r="Q14766" s="3"/>
      <c r="R14766" s="3"/>
      <c r="S14766" s="3"/>
      <c r="T14766" s="3"/>
      <c r="U14766" s="3"/>
      <c r="V14766" s="3"/>
      <c r="W14766" s="3"/>
      <c r="X14766" s="3"/>
      <c r="Y14766" s="3"/>
      <c r="Z14766" s="3"/>
      <c r="AA14766" s="3"/>
      <c r="AB14766" s="3"/>
      <c r="AC14766" s="3"/>
      <c r="AD14766" s="3"/>
      <c r="AE14766" s="3"/>
      <c r="AF14766" s="3"/>
      <c r="AG14766" s="3"/>
      <c r="AH14766" s="3"/>
      <c r="AI14766" s="3"/>
      <c r="AJ14766" s="3"/>
      <c r="AK14766" s="3"/>
      <c r="AL14766" s="3"/>
      <c r="AM14766" s="3"/>
      <c r="AN14766" s="3"/>
      <c r="AO14766" s="3"/>
      <c r="AP14766" s="3"/>
      <c r="AQ14766" s="3"/>
      <c r="AR14766" s="3"/>
      <c r="AS14766" s="3"/>
      <c r="AT14766" s="3"/>
      <c r="AU14766" s="3"/>
      <c r="AV14766" s="3"/>
      <c r="AW14766" s="3"/>
      <c r="AX14766" s="3"/>
      <c r="AY14766" s="3"/>
      <c r="AZ14766" s="3"/>
      <c r="BA14766" s="3"/>
      <c r="BB14766" s="3"/>
      <c r="BC14766" s="3"/>
      <c r="BD14766" s="3"/>
      <c r="BE14766" s="3"/>
      <c r="BF14766" s="3"/>
      <c r="BG14766" s="3"/>
      <c r="BH14766" s="3"/>
      <c r="BI14766" s="3"/>
      <c r="BJ14766" s="3"/>
      <c r="BK14766" s="3"/>
      <c r="BL14766" s="3"/>
      <c r="BM14766" s="3"/>
      <c r="BN14766" s="3"/>
      <c r="BO14766" s="3"/>
    </row>
    <row r="14767" spans="6:67" x14ac:dyDescent="0.35">
      <c r="F14767" s="3"/>
      <c r="G14767" s="3"/>
      <c r="H14767" s="3"/>
      <c r="I14767" s="3"/>
      <c r="J14767" s="3"/>
      <c r="K14767" s="3"/>
      <c r="L14767" s="3"/>
      <c r="M14767" s="3"/>
      <c r="N14767" s="3"/>
      <c r="O14767" s="3"/>
      <c r="P14767" s="3"/>
      <c r="Q14767" s="3"/>
      <c r="R14767" s="3"/>
      <c r="S14767" s="3"/>
      <c r="T14767" s="3"/>
      <c r="U14767" s="3"/>
      <c r="V14767" s="3"/>
      <c r="W14767" s="3"/>
      <c r="X14767" s="3"/>
      <c r="Y14767" s="3"/>
      <c r="Z14767" s="3"/>
      <c r="AA14767" s="3"/>
      <c r="AB14767" s="3"/>
      <c r="AC14767" s="3"/>
      <c r="AD14767" s="3"/>
      <c r="AE14767" s="3"/>
      <c r="AF14767" s="3"/>
      <c r="AG14767" s="3"/>
      <c r="AH14767" s="3"/>
      <c r="AI14767" s="3"/>
      <c r="AJ14767" s="3"/>
      <c r="AK14767" s="3"/>
      <c r="AL14767" s="3"/>
      <c r="AM14767" s="3"/>
      <c r="AN14767" s="3"/>
      <c r="AO14767" s="3"/>
      <c r="AP14767" s="3"/>
      <c r="AQ14767" s="3"/>
      <c r="AR14767" s="3"/>
      <c r="AS14767" s="3"/>
      <c r="AT14767" s="3"/>
      <c r="AU14767" s="3"/>
      <c r="AV14767" s="3"/>
      <c r="AW14767" s="3"/>
      <c r="AX14767" s="3"/>
      <c r="AY14767" s="3"/>
      <c r="AZ14767" s="3"/>
      <c r="BA14767" s="3"/>
      <c r="BB14767" s="3"/>
      <c r="BC14767" s="3"/>
      <c r="BD14767" s="3"/>
      <c r="BE14767" s="3"/>
      <c r="BF14767" s="3"/>
      <c r="BG14767" s="3"/>
      <c r="BH14767" s="3"/>
      <c r="BI14767" s="3"/>
      <c r="BJ14767" s="3"/>
      <c r="BK14767" s="3"/>
      <c r="BL14767" s="3"/>
      <c r="BM14767" s="3"/>
      <c r="BN14767" s="3"/>
      <c r="BO14767" s="3"/>
    </row>
    <row r="14768" spans="6:67" x14ac:dyDescent="0.35">
      <c r="F14768" s="3"/>
      <c r="G14768" s="3"/>
      <c r="H14768" s="3"/>
      <c r="I14768" s="3"/>
      <c r="J14768" s="3"/>
      <c r="K14768" s="3"/>
      <c r="L14768" s="3"/>
      <c r="M14768" s="3"/>
      <c r="N14768" s="3"/>
      <c r="O14768" s="3"/>
      <c r="P14768" s="3"/>
      <c r="Q14768" s="3"/>
      <c r="R14768" s="3"/>
      <c r="S14768" s="3"/>
      <c r="T14768" s="3"/>
      <c r="U14768" s="3"/>
      <c r="V14768" s="3"/>
      <c r="W14768" s="3"/>
      <c r="X14768" s="3"/>
      <c r="Y14768" s="3"/>
      <c r="Z14768" s="3"/>
      <c r="AA14768" s="3"/>
      <c r="AB14768" s="3"/>
      <c r="AC14768" s="3"/>
      <c r="AD14768" s="3"/>
      <c r="AE14768" s="3"/>
      <c r="AF14768" s="3"/>
      <c r="AG14768" s="3"/>
      <c r="AH14768" s="3"/>
      <c r="AI14768" s="3"/>
      <c r="AJ14768" s="3"/>
      <c r="AK14768" s="3"/>
      <c r="AL14768" s="3"/>
      <c r="AM14768" s="3"/>
      <c r="AN14768" s="3"/>
      <c r="AO14768" s="3"/>
      <c r="AP14768" s="3"/>
      <c r="AQ14768" s="3"/>
      <c r="AR14768" s="3"/>
      <c r="AS14768" s="3"/>
      <c r="AT14768" s="3"/>
      <c r="AU14768" s="3"/>
      <c r="AV14768" s="3"/>
      <c r="AW14768" s="3"/>
      <c r="AX14768" s="3"/>
      <c r="AY14768" s="3"/>
      <c r="AZ14768" s="3"/>
      <c r="BA14768" s="3"/>
      <c r="BB14768" s="3"/>
      <c r="BC14768" s="3"/>
      <c r="BD14768" s="3"/>
      <c r="BE14768" s="3"/>
      <c r="BF14768" s="3"/>
      <c r="BG14768" s="3"/>
      <c r="BH14768" s="3"/>
      <c r="BI14768" s="3"/>
      <c r="BJ14768" s="3"/>
      <c r="BK14768" s="3"/>
      <c r="BL14768" s="3"/>
      <c r="BM14768" s="3"/>
      <c r="BN14768" s="3"/>
      <c r="BO14768" s="3"/>
    </row>
    <row r="14769" spans="6:67" x14ac:dyDescent="0.35">
      <c r="F14769" s="3"/>
      <c r="G14769" s="3"/>
      <c r="H14769" s="3"/>
      <c r="I14769" s="3"/>
      <c r="J14769" s="3"/>
      <c r="K14769" s="3"/>
      <c r="L14769" s="3"/>
      <c r="M14769" s="3"/>
      <c r="N14769" s="3"/>
      <c r="O14769" s="3"/>
      <c r="P14769" s="3"/>
      <c r="Q14769" s="3"/>
      <c r="R14769" s="3"/>
      <c r="S14769" s="3"/>
      <c r="T14769" s="3"/>
      <c r="U14769" s="3"/>
      <c r="V14769" s="3"/>
      <c r="W14769" s="3"/>
      <c r="X14769" s="3"/>
      <c r="Y14769" s="3"/>
      <c r="Z14769" s="3"/>
      <c r="AA14769" s="3"/>
      <c r="AB14769" s="3"/>
      <c r="AC14769" s="3"/>
      <c r="AD14769" s="3"/>
      <c r="AE14769" s="3"/>
      <c r="AF14769" s="3"/>
      <c r="AG14769" s="3"/>
      <c r="AH14769" s="3"/>
      <c r="AI14769" s="3"/>
      <c r="AJ14769" s="3"/>
      <c r="AK14769" s="3"/>
      <c r="AL14769" s="3"/>
      <c r="AM14769" s="3"/>
      <c r="AN14769" s="3"/>
      <c r="AO14769" s="3"/>
      <c r="AP14769" s="3"/>
      <c r="AQ14769" s="3"/>
      <c r="AR14769" s="3"/>
      <c r="AS14769" s="3"/>
      <c r="AT14769" s="3"/>
      <c r="AU14769" s="3"/>
      <c r="AV14769" s="3"/>
      <c r="AW14769" s="3"/>
      <c r="AX14769" s="3"/>
      <c r="AY14769" s="3"/>
      <c r="AZ14769" s="3"/>
      <c r="BA14769" s="3"/>
      <c r="BB14769" s="3"/>
      <c r="BC14769" s="3"/>
      <c r="BD14769" s="3"/>
      <c r="BE14769" s="3"/>
      <c r="BF14769" s="3"/>
      <c r="BG14769" s="3"/>
      <c r="BH14769" s="3"/>
      <c r="BI14769" s="3"/>
      <c r="BJ14769" s="3"/>
      <c r="BK14769" s="3"/>
      <c r="BL14769" s="3"/>
      <c r="BM14769" s="3"/>
      <c r="BN14769" s="3"/>
      <c r="BO14769" s="3"/>
    </row>
    <row r="14770" spans="6:67" x14ac:dyDescent="0.35">
      <c r="F14770" s="3"/>
      <c r="G14770" s="3"/>
      <c r="H14770" s="3"/>
      <c r="I14770" s="3"/>
      <c r="J14770" s="3"/>
      <c r="K14770" s="3"/>
      <c r="L14770" s="3"/>
      <c r="M14770" s="3"/>
      <c r="N14770" s="3"/>
      <c r="O14770" s="3"/>
      <c r="P14770" s="3"/>
      <c r="Q14770" s="3"/>
      <c r="R14770" s="3"/>
      <c r="S14770" s="3"/>
      <c r="T14770" s="3"/>
      <c r="U14770" s="3"/>
      <c r="V14770" s="3"/>
      <c r="W14770" s="3"/>
      <c r="X14770" s="3"/>
      <c r="Y14770" s="3"/>
      <c r="Z14770" s="3"/>
      <c r="AA14770" s="3"/>
      <c r="AB14770" s="3"/>
      <c r="AC14770" s="3"/>
      <c r="AD14770" s="3"/>
      <c r="AE14770" s="3"/>
      <c r="AF14770" s="3"/>
      <c r="AG14770" s="3"/>
      <c r="AH14770" s="3"/>
      <c r="AI14770" s="3"/>
      <c r="AJ14770" s="3"/>
      <c r="AK14770" s="3"/>
      <c r="AL14770" s="3"/>
      <c r="AM14770" s="3"/>
      <c r="AN14770" s="3"/>
      <c r="AO14770" s="3"/>
      <c r="AP14770" s="3"/>
      <c r="AQ14770" s="3"/>
      <c r="AR14770" s="3"/>
      <c r="AS14770" s="3"/>
      <c r="AT14770" s="3"/>
      <c r="AU14770" s="3"/>
      <c r="AV14770" s="3"/>
      <c r="AW14770" s="3"/>
      <c r="AX14770" s="3"/>
      <c r="AY14770" s="3"/>
      <c r="AZ14770" s="3"/>
      <c r="BA14770" s="3"/>
      <c r="BB14770" s="3"/>
      <c r="BC14770" s="3"/>
      <c r="BD14770" s="3"/>
      <c r="BE14770" s="3"/>
      <c r="BF14770" s="3"/>
      <c r="BG14770" s="3"/>
      <c r="BH14770" s="3"/>
      <c r="BI14770" s="3"/>
      <c r="BJ14770" s="3"/>
      <c r="BK14770" s="3"/>
      <c r="BL14770" s="3"/>
      <c r="BM14770" s="3"/>
      <c r="BN14770" s="3"/>
      <c r="BO14770" s="3"/>
    </row>
    <row r="14771" spans="6:67" x14ac:dyDescent="0.35">
      <c r="F14771" s="3"/>
      <c r="G14771" s="3"/>
      <c r="H14771" s="3"/>
      <c r="I14771" s="3"/>
      <c r="J14771" s="3"/>
      <c r="K14771" s="3"/>
      <c r="L14771" s="3"/>
      <c r="M14771" s="3"/>
      <c r="N14771" s="3"/>
      <c r="O14771" s="3"/>
      <c r="P14771" s="3"/>
      <c r="Q14771" s="3"/>
      <c r="R14771" s="3"/>
      <c r="S14771" s="3"/>
      <c r="T14771" s="3"/>
      <c r="U14771" s="3"/>
      <c r="V14771" s="3"/>
      <c r="W14771" s="3"/>
      <c r="X14771" s="3"/>
      <c r="Y14771" s="3"/>
      <c r="Z14771" s="3"/>
      <c r="AA14771" s="3"/>
      <c r="AB14771" s="3"/>
      <c r="AC14771" s="3"/>
      <c r="AD14771" s="3"/>
      <c r="AE14771" s="3"/>
      <c r="AF14771" s="3"/>
      <c r="AG14771" s="3"/>
      <c r="AH14771" s="3"/>
      <c r="AI14771" s="3"/>
      <c r="AJ14771" s="3"/>
      <c r="AK14771" s="3"/>
      <c r="AL14771" s="3"/>
      <c r="AM14771" s="3"/>
      <c r="AN14771" s="3"/>
      <c r="AO14771" s="3"/>
      <c r="AP14771" s="3"/>
      <c r="AQ14771" s="3"/>
      <c r="AR14771" s="3"/>
      <c r="AS14771" s="3"/>
      <c r="AT14771" s="3"/>
      <c r="AU14771" s="3"/>
      <c r="AV14771" s="3"/>
      <c r="AW14771" s="3"/>
      <c r="AX14771" s="3"/>
      <c r="AY14771" s="3"/>
      <c r="AZ14771" s="3"/>
      <c r="BA14771" s="3"/>
      <c r="BB14771" s="3"/>
      <c r="BC14771" s="3"/>
      <c r="BD14771" s="3"/>
      <c r="BE14771" s="3"/>
      <c r="BF14771" s="3"/>
      <c r="BG14771" s="3"/>
      <c r="BH14771" s="3"/>
      <c r="BI14771" s="3"/>
      <c r="BJ14771" s="3"/>
      <c r="BK14771" s="3"/>
      <c r="BL14771" s="3"/>
      <c r="BM14771" s="3"/>
      <c r="BN14771" s="3"/>
      <c r="BO14771" s="3"/>
    </row>
    <row r="14772" spans="6:67" x14ac:dyDescent="0.35">
      <c r="F14772" s="3"/>
      <c r="G14772" s="3"/>
      <c r="H14772" s="3"/>
      <c r="I14772" s="3"/>
      <c r="J14772" s="3"/>
      <c r="K14772" s="3"/>
      <c r="L14772" s="3"/>
      <c r="M14772" s="3"/>
      <c r="N14772" s="3"/>
      <c r="O14772" s="3"/>
      <c r="P14772" s="3"/>
      <c r="Q14772" s="3"/>
      <c r="R14772" s="3"/>
      <c r="S14772" s="3"/>
      <c r="T14772" s="3"/>
      <c r="U14772" s="3"/>
      <c r="V14772" s="3"/>
      <c r="W14772" s="3"/>
      <c r="X14772" s="3"/>
      <c r="Y14772" s="3"/>
      <c r="Z14772" s="3"/>
      <c r="AA14772" s="3"/>
      <c r="AB14772" s="3"/>
      <c r="AC14772" s="3"/>
      <c r="AD14772" s="3"/>
      <c r="AE14772" s="3"/>
      <c r="AF14772" s="3"/>
      <c r="AG14772" s="3"/>
      <c r="AH14772" s="3"/>
      <c r="AI14772" s="3"/>
      <c r="AJ14772" s="3"/>
      <c r="AK14772" s="3"/>
      <c r="AL14772" s="3"/>
      <c r="AM14772" s="3"/>
      <c r="AN14772" s="3"/>
      <c r="AO14772" s="3"/>
      <c r="AP14772" s="3"/>
      <c r="AQ14772" s="3"/>
      <c r="AR14772" s="3"/>
      <c r="AS14772" s="3"/>
      <c r="AT14772" s="3"/>
      <c r="AU14772" s="3"/>
      <c r="AV14772" s="3"/>
      <c r="AW14772" s="3"/>
      <c r="AX14772" s="3"/>
      <c r="AY14772" s="3"/>
      <c r="AZ14772" s="3"/>
      <c r="BA14772" s="3"/>
      <c r="BB14772" s="3"/>
      <c r="BC14772" s="3"/>
      <c r="BD14772" s="3"/>
      <c r="BE14772" s="3"/>
      <c r="BF14772" s="3"/>
      <c r="BG14772" s="3"/>
      <c r="BH14772" s="3"/>
      <c r="BI14772" s="3"/>
      <c r="BJ14772" s="3"/>
      <c r="BK14772" s="3"/>
      <c r="BL14772" s="3"/>
      <c r="BM14772" s="3"/>
      <c r="BN14772" s="3"/>
      <c r="BO14772" s="3"/>
    </row>
    <row r="14773" spans="6:67" x14ac:dyDescent="0.35">
      <c r="F14773" s="3"/>
      <c r="G14773" s="3"/>
      <c r="H14773" s="3"/>
      <c r="I14773" s="3"/>
      <c r="J14773" s="3"/>
      <c r="K14773" s="3"/>
      <c r="L14773" s="3"/>
      <c r="M14773" s="3"/>
      <c r="N14773" s="3"/>
      <c r="O14773" s="3"/>
      <c r="P14773" s="3"/>
      <c r="Q14773" s="3"/>
      <c r="R14773" s="3"/>
      <c r="S14773" s="3"/>
      <c r="T14773" s="3"/>
      <c r="U14773" s="3"/>
      <c r="V14773" s="3"/>
      <c r="W14773" s="3"/>
      <c r="X14773" s="3"/>
      <c r="Y14773" s="3"/>
      <c r="Z14773" s="3"/>
      <c r="AA14773" s="3"/>
      <c r="AB14773" s="3"/>
      <c r="AC14773" s="3"/>
      <c r="AD14773" s="3"/>
      <c r="AE14773" s="3"/>
      <c r="AF14773" s="3"/>
      <c r="AG14773" s="3"/>
      <c r="AH14773" s="3"/>
      <c r="AI14773" s="3"/>
      <c r="AJ14773" s="3"/>
      <c r="AK14773" s="3"/>
      <c r="AL14773" s="3"/>
      <c r="AM14773" s="3"/>
      <c r="AN14773" s="3"/>
      <c r="AO14773" s="3"/>
      <c r="AP14773" s="3"/>
      <c r="AQ14773" s="3"/>
      <c r="AR14773" s="3"/>
      <c r="AS14773" s="3"/>
      <c r="AT14773" s="3"/>
      <c r="AU14773" s="3"/>
      <c r="AV14773" s="3"/>
      <c r="AW14773" s="3"/>
      <c r="AX14773" s="3"/>
      <c r="AY14773" s="3"/>
      <c r="AZ14773" s="3"/>
      <c r="BA14773" s="3"/>
      <c r="BB14773" s="3"/>
      <c r="BC14773" s="3"/>
      <c r="BD14773" s="3"/>
      <c r="BE14773" s="3"/>
      <c r="BF14773" s="3"/>
      <c r="BG14773" s="3"/>
      <c r="BH14773" s="3"/>
      <c r="BI14773" s="3"/>
      <c r="BJ14773" s="3"/>
      <c r="BK14773" s="3"/>
      <c r="BL14773" s="3"/>
      <c r="BM14773" s="3"/>
      <c r="BN14773" s="3"/>
      <c r="BO14773" s="3"/>
    </row>
    <row r="14774" spans="6:67" x14ac:dyDescent="0.35">
      <c r="F14774" s="3"/>
      <c r="G14774" s="3"/>
      <c r="H14774" s="3"/>
      <c r="I14774" s="3"/>
      <c r="J14774" s="3"/>
      <c r="K14774" s="3"/>
      <c r="L14774" s="3"/>
      <c r="M14774" s="3"/>
      <c r="N14774" s="3"/>
      <c r="O14774" s="3"/>
      <c r="P14774" s="3"/>
      <c r="Q14774" s="3"/>
      <c r="R14774" s="3"/>
      <c r="S14774" s="3"/>
      <c r="T14774" s="3"/>
      <c r="U14774" s="3"/>
      <c r="V14774" s="3"/>
      <c r="W14774" s="3"/>
      <c r="X14774" s="3"/>
      <c r="Y14774" s="3"/>
      <c r="Z14774" s="3"/>
      <c r="AA14774" s="3"/>
      <c r="AB14774" s="3"/>
      <c r="AC14774" s="3"/>
      <c r="AD14774" s="3"/>
      <c r="AE14774" s="3"/>
      <c r="AF14774" s="3"/>
      <c r="AG14774" s="3"/>
      <c r="AH14774" s="3"/>
      <c r="AI14774" s="3"/>
      <c r="AJ14774" s="3"/>
      <c r="AK14774" s="3"/>
      <c r="AL14774" s="3"/>
      <c r="AM14774" s="3"/>
      <c r="AN14774" s="3"/>
      <c r="AO14774" s="3"/>
      <c r="AP14774" s="3"/>
      <c r="AQ14774" s="3"/>
      <c r="AR14774" s="3"/>
      <c r="AS14774" s="3"/>
      <c r="AT14774" s="3"/>
      <c r="AU14774" s="3"/>
      <c r="AV14774" s="3"/>
      <c r="AW14774" s="3"/>
      <c r="AX14774" s="3"/>
      <c r="AY14774" s="3"/>
      <c r="AZ14774" s="3"/>
      <c r="BA14774" s="3"/>
      <c r="BB14774" s="3"/>
      <c r="BC14774" s="3"/>
      <c r="BD14774" s="3"/>
      <c r="BE14774" s="3"/>
      <c r="BF14774" s="3"/>
      <c r="BG14774" s="3"/>
      <c r="BH14774" s="3"/>
      <c r="BI14774" s="3"/>
      <c r="BJ14774" s="3"/>
      <c r="BK14774" s="3"/>
      <c r="BL14774" s="3"/>
      <c r="BM14774" s="3"/>
      <c r="BN14774" s="3"/>
      <c r="BO14774" s="3"/>
    </row>
    <row r="14775" spans="6:67" x14ac:dyDescent="0.35">
      <c r="F14775" s="3"/>
      <c r="G14775" s="3"/>
      <c r="H14775" s="3"/>
      <c r="I14775" s="3"/>
      <c r="J14775" s="3"/>
      <c r="K14775" s="3"/>
      <c r="L14775" s="3"/>
      <c r="M14775" s="3"/>
      <c r="N14775" s="3"/>
      <c r="O14775" s="3"/>
      <c r="P14775" s="3"/>
      <c r="Q14775" s="3"/>
      <c r="R14775" s="3"/>
      <c r="S14775" s="3"/>
      <c r="T14775" s="3"/>
      <c r="U14775" s="3"/>
      <c r="V14775" s="3"/>
      <c r="W14775" s="3"/>
      <c r="X14775" s="3"/>
      <c r="Y14775" s="3"/>
      <c r="Z14775" s="3"/>
      <c r="AA14775" s="3"/>
      <c r="AB14775" s="3"/>
      <c r="AC14775" s="3"/>
      <c r="AD14775" s="3"/>
      <c r="AE14775" s="3"/>
      <c r="AF14775" s="3"/>
      <c r="AG14775" s="3"/>
      <c r="AH14775" s="3"/>
      <c r="AI14775" s="3"/>
      <c r="AJ14775" s="3"/>
      <c r="AK14775" s="3"/>
      <c r="AL14775" s="3"/>
      <c r="AM14775" s="3"/>
      <c r="AN14775" s="3"/>
      <c r="AO14775" s="3"/>
      <c r="AP14775" s="3"/>
      <c r="AQ14775" s="3"/>
      <c r="AR14775" s="3"/>
      <c r="AS14775" s="3"/>
      <c r="AT14775" s="3"/>
      <c r="AU14775" s="3"/>
      <c r="AV14775" s="3"/>
      <c r="AW14775" s="3"/>
      <c r="AX14775" s="3"/>
      <c r="AY14775" s="3"/>
      <c r="AZ14775" s="3"/>
      <c r="BA14775" s="3"/>
      <c r="BB14775" s="3"/>
      <c r="BC14775" s="3"/>
      <c r="BD14775" s="3"/>
      <c r="BE14775" s="3"/>
      <c r="BF14775" s="3"/>
      <c r="BG14775" s="3"/>
      <c r="BH14775" s="3"/>
      <c r="BI14775" s="3"/>
      <c r="BJ14775" s="3"/>
      <c r="BK14775" s="3"/>
      <c r="BL14775" s="3"/>
      <c r="BM14775" s="3"/>
      <c r="BN14775" s="3"/>
      <c r="BO14775" s="3"/>
    </row>
    <row r="14776" spans="6:67" x14ac:dyDescent="0.35">
      <c r="F14776" s="3"/>
      <c r="G14776" s="3"/>
      <c r="H14776" s="3"/>
      <c r="I14776" s="3"/>
      <c r="J14776" s="3"/>
      <c r="K14776" s="3"/>
      <c r="L14776" s="3"/>
      <c r="M14776" s="3"/>
      <c r="N14776" s="3"/>
      <c r="O14776" s="3"/>
      <c r="P14776" s="3"/>
      <c r="Q14776" s="3"/>
      <c r="R14776" s="3"/>
      <c r="S14776" s="3"/>
      <c r="T14776" s="3"/>
      <c r="U14776" s="3"/>
      <c r="V14776" s="3"/>
      <c r="W14776" s="3"/>
      <c r="X14776" s="3"/>
      <c r="Y14776" s="3"/>
      <c r="Z14776" s="3"/>
      <c r="AA14776" s="3"/>
      <c r="AB14776" s="3"/>
      <c r="AC14776" s="3"/>
      <c r="AD14776" s="3"/>
      <c r="AE14776" s="3"/>
      <c r="AF14776" s="3"/>
      <c r="AG14776" s="3"/>
      <c r="AH14776" s="3"/>
      <c r="AI14776" s="3"/>
      <c r="AJ14776" s="3"/>
      <c r="AK14776" s="3"/>
      <c r="AL14776" s="3"/>
      <c r="AM14776" s="3"/>
      <c r="AN14776" s="3"/>
      <c r="AO14776" s="3"/>
      <c r="AP14776" s="3"/>
      <c r="AQ14776" s="3"/>
      <c r="AR14776" s="3"/>
      <c r="AS14776" s="3"/>
      <c r="AT14776" s="3"/>
      <c r="AU14776" s="3"/>
      <c r="AV14776" s="3"/>
      <c r="AW14776" s="3"/>
      <c r="AX14776" s="3"/>
      <c r="AY14776" s="3"/>
      <c r="AZ14776" s="3"/>
      <c r="BA14776" s="3"/>
      <c r="BB14776" s="3"/>
      <c r="BC14776" s="3"/>
      <c r="BD14776" s="3"/>
      <c r="BE14776" s="3"/>
      <c r="BF14776" s="3"/>
      <c r="BG14776" s="3"/>
      <c r="BH14776" s="3"/>
      <c r="BI14776" s="3"/>
      <c r="BJ14776" s="3"/>
      <c r="BK14776" s="3"/>
      <c r="BL14776" s="3"/>
      <c r="BM14776" s="3"/>
      <c r="BN14776" s="3"/>
      <c r="BO14776" s="3"/>
    </row>
    <row r="14777" spans="6:67" x14ac:dyDescent="0.35">
      <c r="F14777" s="3"/>
      <c r="G14777" s="3"/>
      <c r="H14777" s="3"/>
      <c r="I14777" s="3"/>
      <c r="J14777" s="3"/>
      <c r="K14777" s="3"/>
      <c r="L14777" s="3"/>
      <c r="M14777" s="3"/>
      <c r="N14777" s="3"/>
      <c r="O14777" s="3"/>
      <c r="P14777" s="3"/>
      <c r="Q14777" s="3"/>
      <c r="R14777" s="3"/>
      <c r="S14777" s="3"/>
      <c r="T14777" s="3"/>
      <c r="U14777" s="3"/>
      <c r="V14777" s="3"/>
      <c r="W14777" s="3"/>
      <c r="X14777" s="3"/>
      <c r="Y14777" s="3"/>
      <c r="Z14777" s="3"/>
      <c r="AA14777" s="3"/>
      <c r="AB14777" s="3"/>
      <c r="AC14777" s="3"/>
      <c r="AD14777" s="3"/>
      <c r="AE14777" s="3"/>
      <c r="AF14777" s="3"/>
      <c r="AG14777" s="3"/>
      <c r="AH14777" s="3"/>
      <c r="AI14777" s="3"/>
      <c r="AJ14777" s="3"/>
      <c r="AK14777" s="3"/>
      <c r="AL14777" s="3"/>
      <c r="AM14777" s="3"/>
      <c r="AN14777" s="3"/>
      <c r="AO14777" s="3"/>
      <c r="AP14777" s="3"/>
      <c r="AQ14777" s="3"/>
      <c r="AR14777" s="3"/>
      <c r="AS14777" s="3"/>
      <c r="AT14777" s="3"/>
      <c r="AU14777" s="3"/>
      <c r="AV14777" s="3"/>
      <c r="AW14777" s="3"/>
      <c r="AX14777" s="3"/>
      <c r="AY14777" s="3"/>
      <c r="AZ14777" s="3"/>
      <c r="BA14777" s="3"/>
      <c r="BB14777" s="3"/>
      <c r="BC14777" s="3"/>
      <c r="BD14777" s="3"/>
      <c r="BE14777" s="3"/>
      <c r="BF14777" s="3"/>
      <c r="BG14777" s="3"/>
      <c r="BH14777" s="3"/>
      <c r="BI14777" s="3"/>
      <c r="BJ14777" s="3"/>
      <c r="BK14777" s="3"/>
      <c r="BL14777" s="3"/>
      <c r="BM14777" s="3"/>
      <c r="BN14777" s="3"/>
      <c r="BO14777" s="3"/>
    </row>
    <row r="14778" spans="6:67" x14ac:dyDescent="0.35">
      <c r="F14778" s="3"/>
      <c r="G14778" s="3"/>
      <c r="H14778" s="3"/>
      <c r="I14778" s="3"/>
      <c r="J14778" s="3"/>
      <c r="K14778" s="3"/>
      <c r="L14778" s="3"/>
      <c r="M14778" s="3"/>
      <c r="N14778" s="3"/>
      <c r="O14778" s="3"/>
      <c r="P14778" s="3"/>
      <c r="Q14778" s="3"/>
      <c r="R14778" s="3"/>
      <c r="S14778" s="3"/>
      <c r="T14778" s="3"/>
      <c r="U14778" s="3"/>
      <c r="V14778" s="3"/>
      <c r="W14778" s="3"/>
      <c r="X14778" s="3"/>
      <c r="Y14778" s="3"/>
      <c r="Z14778" s="3"/>
      <c r="AA14778" s="3"/>
      <c r="AB14778" s="3"/>
      <c r="AC14778" s="3"/>
      <c r="AD14778" s="3"/>
      <c r="AE14778" s="3"/>
      <c r="AF14778" s="3"/>
      <c r="AG14778" s="3"/>
      <c r="AH14778" s="3"/>
      <c r="AI14778" s="3"/>
      <c r="AJ14778" s="3"/>
      <c r="AK14778" s="3"/>
      <c r="AL14778" s="3"/>
      <c r="AM14778" s="3"/>
      <c r="AN14778" s="3"/>
      <c r="AO14778" s="3"/>
      <c r="AP14778" s="3"/>
      <c r="AQ14778" s="3"/>
      <c r="AR14778" s="3"/>
      <c r="AS14778" s="3"/>
      <c r="AT14778" s="3"/>
      <c r="AU14778" s="3"/>
      <c r="AV14778" s="3"/>
      <c r="AW14778" s="3"/>
      <c r="AX14778" s="3"/>
      <c r="AY14778" s="3"/>
      <c r="AZ14778" s="3"/>
      <c r="BA14778" s="3"/>
      <c r="BB14778" s="3"/>
      <c r="BC14778" s="3"/>
      <c r="BD14778" s="3"/>
      <c r="BE14778" s="3"/>
      <c r="BF14778" s="3"/>
      <c r="BG14778" s="3"/>
      <c r="BH14778" s="3"/>
      <c r="BI14778" s="3"/>
      <c r="BJ14778" s="3"/>
      <c r="BK14778" s="3"/>
      <c r="BL14778" s="3"/>
      <c r="BM14778" s="3"/>
      <c r="BN14778" s="3"/>
      <c r="BO14778" s="3"/>
    </row>
    <row r="14779" spans="6:67" x14ac:dyDescent="0.35">
      <c r="F14779" s="3"/>
      <c r="G14779" s="3"/>
      <c r="H14779" s="3"/>
      <c r="I14779" s="3"/>
      <c r="J14779" s="3"/>
      <c r="K14779" s="3"/>
      <c r="L14779" s="3"/>
      <c r="M14779" s="3"/>
      <c r="N14779" s="3"/>
      <c r="O14779" s="3"/>
      <c r="P14779" s="3"/>
      <c r="Q14779" s="3"/>
      <c r="R14779" s="3"/>
      <c r="S14779" s="3"/>
      <c r="T14779" s="3"/>
      <c r="U14779" s="3"/>
      <c r="V14779" s="3"/>
      <c r="W14779" s="3"/>
      <c r="X14779" s="3"/>
      <c r="Y14779" s="3"/>
      <c r="Z14779" s="3"/>
      <c r="AA14779" s="3"/>
      <c r="AB14779" s="3"/>
      <c r="AC14779" s="3"/>
      <c r="AD14779" s="3"/>
      <c r="AE14779" s="3"/>
      <c r="AF14779" s="3"/>
      <c r="AG14779" s="3"/>
      <c r="AH14779" s="3"/>
      <c r="AI14779" s="3"/>
      <c r="AJ14779" s="3"/>
      <c r="AK14779" s="3"/>
      <c r="AL14779" s="3"/>
      <c r="AM14779" s="3"/>
      <c r="AN14779" s="3"/>
      <c r="AO14779" s="3"/>
      <c r="AP14779" s="3"/>
      <c r="AQ14779" s="3"/>
      <c r="AR14779" s="3"/>
      <c r="AS14779" s="3"/>
      <c r="AT14779" s="3"/>
      <c r="AU14779" s="3"/>
      <c r="AV14779" s="3"/>
      <c r="AW14779" s="3"/>
      <c r="AX14779" s="3"/>
      <c r="AY14779" s="3"/>
      <c r="AZ14779" s="3"/>
      <c r="BA14779" s="3"/>
      <c r="BB14779" s="3"/>
      <c r="BC14779" s="3"/>
      <c r="BD14779" s="3"/>
      <c r="BE14779" s="3"/>
      <c r="BF14779" s="3"/>
      <c r="BG14779" s="3"/>
      <c r="BH14779" s="3"/>
      <c r="BI14779" s="3"/>
      <c r="BJ14779" s="3"/>
      <c r="BK14779" s="3"/>
      <c r="BL14779" s="3"/>
      <c r="BM14779" s="3"/>
      <c r="BN14779" s="3"/>
      <c r="BO14779" s="3"/>
    </row>
    <row r="14780" spans="6:67" x14ac:dyDescent="0.35">
      <c r="F14780" s="3"/>
      <c r="G14780" s="3"/>
      <c r="H14780" s="3"/>
      <c r="I14780" s="3"/>
      <c r="J14780" s="3"/>
      <c r="K14780" s="3"/>
      <c r="L14780" s="3"/>
      <c r="M14780" s="3"/>
      <c r="N14780" s="3"/>
      <c r="O14780" s="3"/>
      <c r="P14780" s="3"/>
      <c r="Q14780" s="3"/>
      <c r="R14780" s="3"/>
      <c r="S14780" s="3"/>
      <c r="T14780" s="3"/>
      <c r="U14780" s="3"/>
      <c r="V14780" s="3"/>
      <c r="W14780" s="3"/>
      <c r="X14780" s="3"/>
      <c r="Y14780" s="3"/>
      <c r="Z14780" s="3"/>
      <c r="AA14780" s="3"/>
      <c r="AB14780" s="3"/>
      <c r="AC14780" s="3"/>
      <c r="AD14780" s="3"/>
      <c r="AE14780" s="3"/>
      <c r="AF14780" s="3"/>
      <c r="AG14780" s="3"/>
      <c r="AH14780" s="3"/>
      <c r="AI14780" s="3"/>
      <c r="AJ14780" s="3"/>
      <c r="AK14780" s="3"/>
      <c r="AL14780" s="3"/>
      <c r="AM14780" s="3"/>
      <c r="AN14780" s="3"/>
      <c r="AO14780" s="3"/>
      <c r="AP14780" s="3"/>
      <c r="AQ14780" s="3"/>
      <c r="AR14780" s="3"/>
      <c r="AS14780" s="3"/>
      <c r="AT14780" s="3"/>
      <c r="AU14780" s="3"/>
      <c r="AV14780" s="3"/>
      <c r="AW14780" s="3"/>
      <c r="AX14780" s="3"/>
      <c r="AY14780" s="3"/>
      <c r="AZ14780" s="3"/>
      <c r="BA14780" s="3"/>
      <c r="BB14780" s="3"/>
      <c r="BC14780" s="3"/>
      <c r="BD14780" s="3"/>
      <c r="BE14780" s="3"/>
      <c r="BF14780" s="3"/>
      <c r="BG14780" s="3"/>
      <c r="BH14780" s="3"/>
      <c r="BI14780" s="3"/>
      <c r="BJ14780" s="3"/>
      <c r="BK14780" s="3"/>
      <c r="BL14780" s="3"/>
      <c r="BM14780" s="3"/>
      <c r="BN14780" s="3"/>
      <c r="BO14780" s="3"/>
    </row>
    <row r="14781" spans="6:67" x14ac:dyDescent="0.35">
      <c r="F14781" s="3"/>
      <c r="G14781" s="3"/>
      <c r="H14781" s="3"/>
      <c r="I14781" s="3"/>
      <c r="J14781" s="3"/>
      <c r="K14781" s="3"/>
      <c r="L14781" s="3"/>
      <c r="M14781" s="3"/>
      <c r="N14781" s="3"/>
      <c r="O14781" s="3"/>
      <c r="P14781" s="3"/>
      <c r="Q14781" s="3"/>
      <c r="R14781" s="3"/>
      <c r="S14781" s="3"/>
      <c r="T14781" s="3"/>
      <c r="U14781" s="3"/>
      <c r="V14781" s="3"/>
      <c r="W14781" s="3"/>
      <c r="X14781" s="3"/>
      <c r="Y14781" s="3"/>
      <c r="Z14781" s="3"/>
      <c r="AA14781" s="3"/>
      <c r="AB14781" s="3"/>
      <c r="AC14781" s="3"/>
      <c r="AD14781" s="3"/>
      <c r="AE14781" s="3"/>
      <c r="AF14781" s="3"/>
      <c r="AG14781" s="3"/>
      <c r="AH14781" s="3"/>
      <c r="AI14781" s="3"/>
      <c r="AJ14781" s="3"/>
      <c r="AK14781" s="3"/>
      <c r="AL14781" s="3"/>
      <c r="AM14781" s="3"/>
      <c r="AN14781" s="3"/>
      <c r="AO14781" s="3"/>
      <c r="AP14781" s="3"/>
      <c r="AQ14781" s="3"/>
      <c r="AR14781" s="3"/>
      <c r="AS14781" s="3"/>
      <c r="AT14781" s="3"/>
      <c r="AU14781" s="3"/>
      <c r="AV14781" s="3"/>
      <c r="AW14781" s="3"/>
      <c r="AX14781" s="3"/>
      <c r="AY14781" s="3"/>
      <c r="AZ14781" s="3"/>
      <c r="BA14781" s="3"/>
      <c r="BB14781" s="3"/>
      <c r="BC14781" s="3"/>
      <c r="BD14781" s="3"/>
      <c r="BE14781" s="3"/>
      <c r="BF14781" s="3"/>
      <c r="BG14781" s="3"/>
      <c r="BH14781" s="3"/>
      <c r="BI14781" s="3"/>
      <c r="BJ14781" s="3"/>
      <c r="BK14781" s="3"/>
      <c r="BL14781" s="3"/>
      <c r="BM14781" s="3"/>
      <c r="BN14781" s="3"/>
      <c r="BO14781" s="3"/>
    </row>
    <row r="14782" spans="6:67" x14ac:dyDescent="0.35">
      <c r="F14782" s="3"/>
      <c r="G14782" s="3"/>
      <c r="H14782" s="3"/>
      <c r="I14782" s="3"/>
      <c r="J14782" s="3"/>
      <c r="K14782" s="3"/>
      <c r="L14782" s="3"/>
      <c r="M14782" s="3"/>
      <c r="N14782" s="3"/>
      <c r="O14782" s="3"/>
      <c r="P14782" s="3"/>
      <c r="Q14782" s="3"/>
      <c r="R14782" s="3"/>
      <c r="S14782" s="3"/>
      <c r="T14782" s="3"/>
      <c r="U14782" s="3"/>
      <c r="V14782" s="3"/>
      <c r="W14782" s="3"/>
      <c r="X14782" s="3"/>
      <c r="Y14782" s="3"/>
      <c r="Z14782" s="3"/>
      <c r="AA14782" s="3"/>
      <c r="AB14782" s="3"/>
      <c r="AC14782" s="3"/>
      <c r="AD14782" s="3"/>
      <c r="AE14782" s="3"/>
      <c r="AF14782" s="3"/>
      <c r="AG14782" s="3"/>
      <c r="AH14782" s="3"/>
      <c r="AI14782" s="3"/>
      <c r="AJ14782" s="3"/>
      <c r="AK14782" s="3"/>
      <c r="AL14782" s="3"/>
      <c r="AM14782" s="3"/>
      <c r="AN14782" s="3"/>
      <c r="AO14782" s="3"/>
      <c r="AP14782" s="3"/>
      <c r="AQ14782" s="3"/>
      <c r="AR14782" s="3"/>
      <c r="AS14782" s="3"/>
      <c r="AT14782" s="3"/>
      <c r="AU14782" s="3"/>
      <c r="AV14782" s="3"/>
      <c r="AW14782" s="3"/>
      <c r="AX14782" s="3"/>
      <c r="AY14782" s="3"/>
      <c r="AZ14782" s="3"/>
      <c r="BA14782" s="3"/>
      <c r="BB14782" s="3"/>
      <c r="BC14782" s="3"/>
      <c r="BD14782" s="3"/>
      <c r="BE14782" s="3"/>
      <c r="BF14782" s="3"/>
      <c r="BG14782" s="3"/>
      <c r="BH14782" s="3"/>
      <c r="BI14782" s="3"/>
      <c r="BJ14782" s="3"/>
      <c r="BK14782" s="3"/>
      <c r="BL14782" s="3"/>
      <c r="BM14782" s="3"/>
      <c r="BN14782" s="3"/>
      <c r="BO14782" s="3"/>
    </row>
    <row r="14783" spans="6:67" x14ac:dyDescent="0.35">
      <c r="F14783" s="3"/>
      <c r="G14783" s="3"/>
      <c r="H14783" s="3"/>
      <c r="I14783" s="3"/>
      <c r="J14783" s="3"/>
      <c r="K14783" s="3"/>
      <c r="L14783" s="3"/>
      <c r="M14783" s="3"/>
      <c r="N14783" s="3"/>
      <c r="O14783" s="3"/>
      <c r="P14783" s="3"/>
      <c r="Q14783" s="3"/>
      <c r="R14783" s="3"/>
      <c r="S14783" s="3"/>
      <c r="T14783" s="3"/>
      <c r="U14783" s="3"/>
      <c r="V14783" s="3"/>
      <c r="W14783" s="3"/>
      <c r="X14783" s="3"/>
      <c r="Y14783" s="3"/>
      <c r="Z14783" s="3"/>
      <c r="AA14783" s="3"/>
      <c r="AB14783" s="3"/>
      <c r="AC14783" s="3"/>
      <c r="AD14783" s="3"/>
      <c r="AE14783" s="3"/>
      <c r="AF14783" s="3"/>
      <c r="AG14783" s="3"/>
      <c r="AH14783" s="3"/>
      <c r="AI14783" s="3"/>
      <c r="AJ14783" s="3"/>
      <c r="AK14783" s="3"/>
      <c r="AL14783" s="3"/>
      <c r="AM14783" s="3"/>
      <c r="AN14783" s="3"/>
      <c r="AO14783" s="3"/>
      <c r="AP14783" s="3"/>
      <c r="AQ14783" s="3"/>
      <c r="AR14783" s="3"/>
      <c r="AS14783" s="3"/>
      <c r="AT14783" s="3"/>
      <c r="AU14783" s="3"/>
      <c r="AV14783" s="3"/>
      <c r="AW14783" s="3"/>
      <c r="AX14783" s="3"/>
      <c r="AY14783" s="3"/>
      <c r="AZ14783" s="3"/>
      <c r="BA14783" s="3"/>
      <c r="BB14783" s="3"/>
      <c r="BC14783" s="3"/>
      <c r="BD14783" s="3"/>
      <c r="BE14783" s="3"/>
      <c r="BF14783" s="3"/>
      <c r="BG14783" s="3"/>
      <c r="BH14783" s="3"/>
      <c r="BI14783" s="3"/>
      <c r="BJ14783" s="3"/>
      <c r="BK14783" s="3"/>
      <c r="BL14783" s="3"/>
      <c r="BM14783" s="3"/>
      <c r="BN14783" s="3"/>
      <c r="BO14783" s="3"/>
    </row>
    <row r="14784" spans="6:67" x14ac:dyDescent="0.35">
      <c r="F14784" s="3"/>
      <c r="G14784" s="3"/>
      <c r="H14784" s="3"/>
      <c r="I14784" s="3"/>
      <c r="J14784" s="3"/>
      <c r="K14784" s="3"/>
      <c r="L14784" s="3"/>
      <c r="M14784" s="3"/>
      <c r="N14784" s="3"/>
      <c r="O14784" s="3"/>
      <c r="P14784" s="3"/>
      <c r="Q14784" s="3"/>
      <c r="R14784" s="3"/>
      <c r="S14784" s="3"/>
      <c r="T14784" s="3"/>
      <c r="U14784" s="3"/>
      <c r="V14784" s="3"/>
      <c r="W14784" s="3"/>
      <c r="X14784" s="3"/>
      <c r="Y14784" s="3"/>
      <c r="Z14784" s="3"/>
      <c r="AA14784" s="3"/>
      <c r="AB14784" s="3"/>
      <c r="AC14784" s="3"/>
      <c r="AD14784" s="3"/>
      <c r="AE14784" s="3"/>
      <c r="AF14784" s="3"/>
      <c r="AG14784" s="3"/>
      <c r="AH14784" s="3"/>
      <c r="AI14784" s="3"/>
      <c r="AJ14784" s="3"/>
      <c r="AK14784" s="3"/>
      <c r="AL14784" s="3"/>
      <c r="AM14784" s="3"/>
      <c r="AN14784" s="3"/>
      <c r="AO14784" s="3"/>
      <c r="AP14784" s="3"/>
      <c r="AQ14784" s="3"/>
      <c r="AR14784" s="3"/>
      <c r="AS14784" s="3"/>
      <c r="AT14784" s="3"/>
      <c r="AU14784" s="3"/>
      <c r="AV14784" s="3"/>
      <c r="AW14784" s="3"/>
      <c r="AX14784" s="3"/>
      <c r="AY14784" s="3"/>
      <c r="AZ14784" s="3"/>
      <c r="BA14784" s="3"/>
      <c r="BB14784" s="3"/>
      <c r="BC14784" s="3"/>
      <c r="BD14784" s="3"/>
      <c r="BE14784" s="3"/>
      <c r="BF14784" s="3"/>
      <c r="BG14784" s="3"/>
      <c r="BH14784" s="3"/>
      <c r="BI14784" s="3"/>
      <c r="BJ14784" s="3"/>
      <c r="BK14784" s="3"/>
      <c r="BL14784" s="3"/>
      <c r="BM14784" s="3"/>
      <c r="BN14784" s="3"/>
      <c r="BO14784" s="3"/>
    </row>
    <row r="14785" spans="6:67" x14ac:dyDescent="0.35">
      <c r="F14785" s="3"/>
      <c r="G14785" s="3"/>
      <c r="H14785" s="3"/>
      <c r="I14785" s="3"/>
      <c r="J14785" s="3"/>
      <c r="K14785" s="3"/>
      <c r="L14785" s="3"/>
      <c r="M14785" s="3"/>
      <c r="N14785" s="3"/>
      <c r="O14785" s="3"/>
      <c r="P14785" s="3"/>
      <c r="Q14785" s="3"/>
      <c r="R14785" s="3"/>
      <c r="S14785" s="3"/>
      <c r="T14785" s="3"/>
      <c r="U14785" s="3"/>
      <c r="V14785" s="3"/>
      <c r="W14785" s="3"/>
      <c r="X14785" s="3"/>
      <c r="Y14785" s="3"/>
      <c r="Z14785" s="3"/>
      <c r="AA14785" s="3"/>
      <c r="AB14785" s="3"/>
      <c r="AC14785" s="3"/>
      <c r="AD14785" s="3"/>
      <c r="AE14785" s="3"/>
      <c r="AF14785" s="3"/>
      <c r="AG14785" s="3"/>
      <c r="AH14785" s="3"/>
      <c r="AI14785" s="3"/>
      <c r="AJ14785" s="3"/>
      <c r="AK14785" s="3"/>
      <c r="AL14785" s="3"/>
      <c r="AM14785" s="3"/>
      <c r="AN14785" s="3"/>
      <c r="AO14785" s="3"/>
      <c r="AP14785" s="3"/>
      <c r="AQ14785" s="3"/>
      <c r="AR14785" s="3"/>
      <c r="AS14785" s="3"/>
      <c r="AT14785" s="3"/>
      <c r="AU14785" s="3"/>
      <c r="AV14785" s="3"/>
      <c r="AW14785" s="3"/>
      <c r="AX14785" s="3"/>
      <c r="AY14785" s="3"/>
      <c r="AZ14785" s="3"/>
      <c r="BA14785" s="3"/>
      <c r="BB14785" s="3"/>
      <c r="BC14785" s="3"/>
      <c r="BD14785" s="3"/>
      <c r="BE14785" s="3"/>
      <c r="BF14785" s="3"/>
      <c r="BG14785" s="3"/>
      <c r="BH14785" s="3"/>
      <c r="BI14785" s="3"/>
      <c r="BJ14785" s="3"/>
      <c r="BK14785" s="3"/>
      <c r="BL14785" s="3"/>
      <c r="BM14785" s="3"/>
      <c r="BN14785" s="3"/>
      <c r="BO14785" s="3"/>
    </row>
    <row r="14786" spans="6:67" x14ac:dyDescent="0.35">
      <c r="F14786" s="3"/>
      <c r="G14786" s="3"/>
      <c r="H14786" s="3"/>
      <c r="I14786" s="3"/>
      <c r="J14786" s="3"/>
      <c r="K14786" s="3"/>
      <c r="L14786" s="3"/>
      <c r="M14786" s="3"/>
      <c r="N14786" s="3"/>
      <c r="O14786" s="3"/>
      <c r="P14786" s="3"/>
      <c r="Q14786" s="3"/>
      <c r="R14786" s="3"/>
      <c r="S14786" s="3"/>
      <c r="T14786" s="3"/>
      <c r="U14786" s="3"/>
      <c r="V14786" s="3"/>
      <c r="W14786" s="3"/>
      <c r="X14786" s="3"/>
      <c r="Y14786" s="3"/>
      <c r="Z14786" s="3"/>
      <c r="AA14786" s="3"/>
      <c r="AB14786" s="3"/>
      <c r="AC14786" s="3"/>
      <c r="AD14786" s="3"/>
      <c r="AE14786" s="3"/>
      <c r="AF14786" s="3"/>
      <c r="AG14786" s="3"/>
      <c r="AH14786" s="3"/>
      <c r="AI14786" s="3"/>
      <c r="AJ14786" s="3"/>
      <c r="AK14786" s="3"/>
      <c r="AL14786" s="3"/>
      <c r="AM14786" s="3"/>
      <c r="AN14786" s="3"/>
      <c r="AO14786" s="3"/>
      <c r="AP14786" s="3"/>
      <c r="AQ14786" s="3"/>
      <c r="AR14786" s="3"/>
      <c r="AS14786" s="3"/>
      <c r="AT14786" s="3"/>
      <c r="AU14786" s="3"/>
      <c r="AV14786" s="3"/>
      <c r="AW14786" s="3"/>
      <c r="AX14786" s="3"/>
      <c r="AY14786" s="3"/>
      <c r="AZ14786" s="3"/>
      <c r="BA14786" s="3"/>
      <c r="BB14786" s="3"/>
      <c r="BC14786" s="3"/>
      <c r="BD14786" s="3"/>
      <c r="BE14786" s="3"/>
      <c r="BF14786" s="3"/>
      <c r="BG14786" s="3"/>
      <c r="BH14786" s="3"/>
      <c r="BI14786" s="3"/>
      <c r="BJ14786" s="3"/>
      <c r="BK14786" s="3"/>
      <c r="BL14786" s="3"/>
      <c r="BM14786" s="3"/>
      <c r="BN14786" s="3"/>
      <c r="BO14786" s="3"/>
    </row>
    <row r="14787" spans="6:67" x14ac:dyDescent="0.35">
      <c r="F14787" s="3"/>
      <c r="G14787" s="3"/>
      <c r="H14787" s="3"/>
      <c r="I14787" s="3"/>
      <c r="J14787" s="3"/>
      <c r="K14787" s="3"/>
      <c r="L14787" s="3"/>
      <c r="M14787" s="3"/>
      <c r="N14787" s="3"/>
      <c r="O14787" s="3"/>
      <c r="P14787" s="3"/>
      <c r="Q14787" s="3"/>
      <c r="R14787" s="3"/>
      <c r="S14787" s="3"/>
      <c r="T14787" s="3"/>
      <c r="U14787" s="3"/>
      <c r="V14787" s="3"/>
      <c r="W14787" s="3"/>
      <c r="X14787" s="3"/>
      <c r="Y14787" s="3"/>
      <c r="Z14787" s="3"/>
      <c r="AA14787" s="3"/>
      <c r="AB14787" s="3"/>
      <c r="AC14787" s="3"/>
      <c r="AD14787" s="3"/>
      <c r="AE14787" s="3"/>
      <c r="AF14787" s="3"/>
      <c r="AG14787" s="3"/>
      <c r="AH14787" s="3"/>
      <c r="AI14787" s="3"/>
      <c r="AJ14787" s="3"/>
      <c r="AK14787" s="3"/>
      <c r="AL14787" s="3"/>
      <c r="AM14787" s="3"/>
      <c r="AN14787" s="3"/>
      <c r="AO14787" s="3"/>
      <c r="AP14787" s="3"/>
      <c r="AQ14787" s="3"/>
      <c r="AR14787" s="3"/>
      <c r="AS14787" s="3"/>
      <c r="AT14787" s="3"/>
      <c r="AU14787" s="3"/>
      <c r="AV14787" s="3"/>
      <c r="AW14787" s="3"/>
      <c r="AX14787" s="3"/>
      <c r="AY14787" s="3"/>
      <c r="AZ14787" s="3"/>
      <c r="BA14787" s="3"/>
      <c r="BB14787" s="3"/>
      <c r="BC14787" s="3"/>
      <c r="BD14787" s="3"/>
      <c r="BE14787" s="3"/>
      <c r="BF14787" s="3"/>
      <c r="BG14787" s="3"/>
      <c r="BH14787" s="3"/>
      <c r="BI14787" s="3"/>
      <c r="BJ14787" s="3"/>
      <c r="BK14787" s="3"/>
      <c r="BL14787" s="3"/>
      <c r="BM14787" s="3"/>
      <c r="BN14787" s="3"/>
      <c r="BO14787" s="3"/>
    </row>
    <row r="14788" spans="6:67" x14ac:dyDescent="0.35">
      <c r="F14788" s="3"/>
      <c r="G14788" s="3"/>
      <c r="H14788" s="3"/>
      <c r="I14788" s="3"/>
      <c r="J14788" s="3"/>
      <c r="K14788" s="3"/>
      <c r="L14788" s="3"/>
      <c r="M14788" s="3"/>
      <c r="N14788" s="3"/>
      <c r="O14788" s="3"/>
      <c r="P14788" s="3"/>
      <c r="Q14788" s="3"/>
      <c r="R14788" s="3"/>
      <c r="S14788" s="3"/>
      <c r="T14788" s="3"/>
      <c r="U14788" s="3"/>
      <c r="V14788" s="3"/>
      <c r="W14788" s="3"/>
      <c r="X14788" s="3"/>
      <c r="Y14788" s="3"/>
      <c r="Z14788" s="3"/>
      <c r="AA14788" s="3"/>
      <c r="AB14788" s="3"/>
      <c r="AC14788" s="3"/>
      <c r="AD14788" s="3"/>
      <c r="AE14788" s="3"/>
      <c r="AF14788" s="3"/>
      <c r="AG14788" s="3"/>
      <c r="AH14788" s="3"/>
      <c r="AI14788" s="3"/>
      <c r="AJ14788" s="3"/>
      <c r="AK14788" s="3"/>
      <c r="AL14788" s="3"/>
      <c r="AM14788" s="3"/>
      <c r="AN14788" s="3"/>
      <c r="AO14788" s="3"/>
      <c r="AP14788" s="3"/>
      <c r="AQ14788" s="3"/>
      <c r="AR14788" s="3"/>
      <c r="AS14788" s="3"/>
      <c r="AT14788" s="3"/>
      <c r="AU14788" s="3"/>
      <c r="AV14788" s="3"/>
      <c r="AW14788" s="3"/>
      <c r="AX14788" s="3"/>
      <c r="AY14788" s="3"/>
      <c r="AZ14788" s="3"/>
      <c r="BA14788" s="3"/>
      <c r="BB14788" s="3"/>
      <c r="BC14788" s="3"/>
      <c r="BD14788" s="3"/>
      <c r="BE14788" s="3"/>
      <c r="BF14788" s="3"/>
      <c r="BG14788" s="3"/>
      <c r="BH14788" s="3"/>
      <c r="BI14788" s="3"/>
      <c r="BJ14788" s="3"/>
      <c r="BK14788" s="3"/>
      <c r="BL14788" s="3"/>
      <c r="BM14788" s="3"/>
      <c r="BN14788" s="3"/>
      <c r="BO14788" s="3"/>
    </row>
    <row r="14789" spans="6:67" x14ac:dyDescent="0.35">
      <c r="F14789" s="3"/>
      <c r="G14789" s="3"/>
      <c r="H14789" s="3"/>
      <c r="I14789" s="3"/>
      <c r="J14789" s="3"/>
      <c r="K14789" s="3"/>
      <c r="L14789" s="3"/>
      <c r="M14789" s="3"/>
      <c r="N14789" s="3"/>
      <c r="O14789" s="3"/>
      <c r="P14789" s="3"/>
      <c r="Q14789" s="3"/>
      <c r="R14789" s="3"/>
      <c r="S14789" s="3"/>
      <c r="T14789" s="3"/>
      <c r="U14789" s="3"/>
      <c r="V14789" s="3"/>
      <c r="W14789" s="3"/>
      <c r="X14789" s="3"/>
      <c r="Y14789" s="3"/>
      <c r="Z14789" s="3"/>
      <c r="AA14789" s="3"/>
      <c r="AB14789" s="3"/>
      <c r="AC14789" s="3"/>
      <c r="AD14789" s="3"/>
      <c r="AE14789" s="3"/>
      <c r="AF14789" s="3"/>
      <c r="AG14789" s="3"/>
      <c r="AH14789" s="3"/>
      <c r="AI14789" s="3"/>
      <c r="AJ14789" s="3"/>
      <c r="AK14789" s="3"/>
      <c r="AL14789" s="3"/>
      <c r="AM14789" s="3"/>
      <c r="AN14789" s="3"/>
      <c r="AO14789" s="3"/>
      <c r="AP14789" s="3"/>
      <c r="AQ14789" s="3"/>
      <c r="AR14789" s="3"/>
      <c r="AS14789" s="3"/>
      <c r="AT14789" s="3"/>
      <c r="AU14789" s="3"/>
      <c r="AV14789" s="3"/>
      <c r="AW14789" s="3"/>
      <c r="AX14789" s="3"/>
      <c r="AY14789" s="3"/>
      <c r="AZ14789" s="3"/>
      <c r="BA14789" s="3"/>
      <c r="BB14789" s="3"/>
      <c r="BC14789" s="3"/>
      <c r="BD14789" s="3"/>
      <c r="BE14789" s="3"/>
      <c r="BF14789" s="3"/>
      <c r="BG14789" s="3"/>
      <c r="BH14789" s="3"/>
      <c r="BI14789" s="3"/>
      <c r="BJ14789" s="3"/>
      <c r="BK14789" s="3"/>
      <c r="BL14789" s="3"/>
      <c r="BM14789" s="3"/>
      <c r="BN14789" s="3"/>
      <c r="BO14789" s="3"/>
    </row>
    <row r="14790" spans="6:67" x14ac:dyDescent="0.35">
      <c r="F14790" s="3"/>
      <c r="G14790" s="3"/>
      <c r="H14790" s="3"/>
      <c r="I14790" s="3"/>
      <c r="J14790" s="3"/>
      <c r="K14790" s="3"/>
      <c r="L14790" s="3"/>
      <c r="M14790" s="3"/>
      <c r="N14790" s="3"/>
      <c r="O14790" s="3"/>
      <c r="P14790" s="3"/>
      <c r="Q14790" s="3"/>
      <c r="R14790" s="3"/>
      <c r="S14790" s="3"/>
      <c r="T14790" s="3"/>
      <c r="U14790" s="3"/>
      <c r="V14790" s="3"/>
      <c r="W14790" s="3"/>
      <c r="X14790" s="3"/>
      <c r="Y14790" s="3"/>
      <c r="Z14790" s="3"/>
      <c r="AA14790" s="3"/>
      <c r="AB14790" s="3"/>
      <c r="AC14790" s="3"/>
      <c r="AD14790" s="3"/>
      <c r="AE14790" s="3"/>
      <c r="AF14790" s="3"/>
      <c r="AG14790" s="3"/>
      <c r="AH14790" s="3"/>
      <c r="AI14790" s="3"/>
      <c r="AJ14790" s="3"/>
      <c r="AK14790" s="3"/>
      <c r="AL14790" s="3"/>
      <c r="AM14790" s="3"/>
      <c r="AN14790" s="3"/>
      <c r="AO14790" s="3"/>
      <c r="AP14790" s="3"/>
      <c r="AQ14790" s="3"/>
      <c r="AR14790" s="3"/>
      <c r="AS14790" s="3"/>
      <c r="AT14790" s="3"/>
      <c r="AU14790" s="3"/>
      <c r="AV14790" s="3"/>
      <c r="AW14790" s="3"/>
      <c r="AX14790" s="3"/>
      <c r="AY14790" s="3"/>
      <c r="AZ14790" s="3"/>
      <c r="BA14790" s="3"/>
      <c r="BB14790" s="3"/>
      <c r="BC14790" s="3"/>
      <c r="BD14790" s="3"/>
      <c r="BE14790" s="3"/>
      <c r="BF14790" s="3"/>
      <c r="BG14790" s="3"/>
      <c r="BH14790" s="3"/>
      <c r="BI14790" s="3"/>
      <c r="BJ14790" s="3"/>
      <c r="BK14790" s="3"/>
      <c r="BL14790" s="3"/>
      <c r="BM14790" s="3"/>
      <c r="BN14790" s="3"/>
      <c r="BO14790" s="3"/>
    </row>
    <row r="14791" spans="6:67" x14ac:dyDescent="0.35">
      <c r="F14791" s="3"/>
      <c r="G14791" s="3"/>
      <c r="H14791" s="3"/>
      <c r="I14791" s="3"/>
      <c r="J14791" s="3"/>
      <c r="K14791" s="3"/>
      <c r="L14791" s="3"/>
      <c r="M14791" s="3"/>
      <c r="N14791" s="3"/>
      <c r="O14791" s="3"/>
      <c r="P14791" s="3"/>
      <c r="Q14791" s="3"/>
      <c r="R14791" s="3"/>
      <c r="S14791" s="3"/>
      <c r="T14791" s="3"/>
      <c r="U14791" s="3"/>
      <c r="V14791" s="3"/>
      <c r="W14791" s="3"/>
      <c r="X14791" s="3"/>
      <c r="Y14791" s="3"/>
      <c r="Z14791" s="3"/>
      <c r="AA14791" s="3"/>
      <c r="AB14791" s="3"/>
      <c r="AC14791" s="3"/>
      <c r="AD14791" s="3"/>
      <c r="AE14791" s="3"/>
      <c r="AF14791" s="3"/>
      <c r="AG14791" s="3"/>
      <c r="AH14791" s="3"/>
      <c r="AI14791" s="3"/>
      <c r="AJ14791" s="3"/>
      <c r="AK14791" s="3"/>
      <c r="AL14791" s="3"/>
      <c r="AM14791" s="3"/>
      <c r="AN14791" s="3"/>
      <c r="AO14791" s="3"/>
      <c r="AP14791" s="3"/>
      <c r="AQ14791" s="3"/>
      <c r="AR14791" s="3"/>
      <c r="AS14791" s="3"/>
      <c r="AT14791" s="3"/>
      <c r="AU14791" s="3"/>
      <c r="AV14791" s="3"/>
      <c r="AW14791" s="3"/>
      <c r="AX14791" s="3"/>
      <c r="AY14791" s="3"/>
      <c r="AZ14791" s="3"/>
      <c r="BA14791" s="3"/>
      <c r="BB14791" s="3"/>
      <c r="BC14791" s="3"/>
      <c r="BD14791" s="3"/>
      <c r="BE14791" s="3"/>
      <c r="BF14791" s="3"/>
      <c r="BG14791" s="3"/>
      <c r="BH14791" s="3"/>
      <c r="BI14791" s="3"/>
      <c r="BJ14791" s="3"/>
      <c r="BK14791" s="3"/>
      <c r="BL14791" s="3"/>
      <c r="BM14791" s="3"/>
      <c r="BN14791" s="3"/>
      <c r="BO14791" s="3"/>
    </row>
    <row r="14792" spans="6:67" x14ac:dyDescent="0.35">
      <c r="F14792" s="3"/>
      <c r="G14792" s="3"/>
      <c r="H14792" s="3"/>
      <c r="I14792" s="3"/>
      <c r="J14792" s="3"/>
      <c r="K14792" s="3"/>
      <c r="L14792" s="3"/>
      <c r="M14792" s="3"/>
      <c r="N14792" s="3"/>
      <c r="O14792" s="3"/>
      <c r="P14792" s="3"/>
      <c r="Q14792" s="3"/>
      <c r="R14792" s="3"/>
      <c r="S14792" s="3"/>
      <c r="T14792" s="3"/>
      <c r="U14792" s="3"/>
      <c r="V14792" s="3"/>
      <c r="W14792" s="3"/>
      <c r="X14792" s="3"/>
      <c r="Y14792" s="3"/>
      <c r="Z14792" s="3"/>
      <c r="AA14792" s="3"/>
      <c r="AB14792" s="3"/>
      <c r="AC14792" s="3"/>
      <c r="AD14792" s="3"/>
      <c r="AE14792" s="3"/>
      <c r="AF14792" s="3"/>
      <c r="AG14792" s="3"/>
      <c r="AH14792" s="3"/>
      <c r="AI14792" s="3"/>
      <c r="AJ14792" s="3"/>
      <c r="AK14792" s="3"/>
      <c r="AL14792" s="3"/>
      <c r="AM14792" s="3"/>
      <c r="AN14792" s="3"/>
      <c r="AO14792" s="3"/>
      <c r="AP14792" s="3"/>
      <c r="AQ14792" s="3"/>
      <c r="AR14792" s="3"/>
      <c r="AS14792" s="3"/>
      <c r="AT14792" s="3"/>
      <c r="AU14792" s="3"/>
      <c r="AV14792" s="3"/>
      <c r="AW14792" s="3"/>
      <c r="AX14792" s="3"/>
      <c r="AY14792" s="3"/>
      <c r="AZ14792" s="3"/>
      <c r="BA14792" s="3"/>
      <c r="BB14792" s="3"/>
      <c r="BC14792" s="3"/>
      <c r="BD14792" s="3"/>
      <c r="BE14792" s="3"/>
      <c r="BF14792" s="3"/>
      <c r="BG14792" s="3"/>
      <c r="BH14792" s="3"/>
      <c r="BI14792" s="3"/>
      <c r="BJ14792" s="3"/>
      <c r="BK14792" s="3"/>
      <c r="BL14792" s="3"/>
      <c r="BM14792" s="3"/>
      <c r="BN14792" s="3"/>
      <c r="BO14792" s="3"/>
    </row>
    <row r="14793" spans="6:67" x14ac:dyDescent="0.35">
      <c r="F14793" s="3"/>
      <c r="G14793" s="3"/>
      <c r="H14793" s="3"/>
      <c r="I14793" s="3"/>
      <c r="J14793" s="3"/>
      <c r="K14793" s="3"/>
      <c r="L14793" s="3"/>
      <c r="M14793" s="3"/>
      <c r="N14793" s="3"/>
      <c r="O14793" s="3"/>
      <c r="P14793" s="3"/>
      <c r="Q14793" s="3"/>
      <c r="R14793" s="3"/>
      <c r="S14793" s="3"/>
      <c r="T14793" s="3"/>
      <c r="U14793" s="3"/>
      <c r="V14793" s="3"/>
      <c r="W14793" s="3"/>
      <c r="X14793" s="3"/>
      <c r="Y14793" s="3"/>
      <c r="Z14793" s="3"/>
      <c r="AA14793" s="3"/>
      <c r="AB14793" s="3"/>
      <c r="AC14793" s="3"/>
      <c r="AD14793" s="3"/>
      <c r="AE14793" s="3"/>
      <c r="AF14793" s="3"/>
      <c r="AG14793" s="3"/>
      <c r="AH14793" s="3"/>
      <c r="AI14793" s="3"/>
      <c r="AJ14793" s="3"/>
      <c r="AK14793" s="3"/>
      <c r="AL14793" s="3"/>
      <c r="AM14793" s="3"/>
      <c r="AN14793" s="3"/>
      <c r="AO14793" s="3"/>
      <c r="AP14793" s="3"/>
      <c r="AQ14793" s="3"/>
      <c r="AR14793" s="3"/>
      <c r="AS14793" s="3"/>
      <c r="AT14793" s="3"/>
      <c r="AU14793" s="3"/>
      <c r="AV14793" s="3"/>
      <c r="AW14793" s="3"/>
      <c r="AX14793" s="3"/>
      <c r="AY14793" s="3"/>
      <c r="AZ14793" s="3"/>
      <c r="BA14793" s="3"/>
      <c r="BB14793" s="3"/>
      <c r="BC14793" s="3"/>
      <c r="BD14793" s="3"/>
      <c r="BE14793" s="3"/>
      <c r="BF14793" s="3"/>
      <c r="BG14793" s="3"/>
      <c r="BH14793" s="3"/>
      <c r="BI14793" s="3"/>
      <c r="BJ14793" s="3"/>
      <c r="BK14793" s="3"/>
      <c r="BL14793" s="3"/>
      <c r="BM14793" s="3"/>
      <c r="BN14793" s="3"/>
      <c r="BO14793" s="3"/>
    </row>
    <row r="14794" spans="6:67" x14ac:dyDescent="0.35">
      <c r="F14794" s="3"/>
      <c r="G14794" s="3"/>
      <c r="H14794" s="3"/>
      <c r="I14794" s="3"/>
      <c r="J14794" s="3"/>
      <c r="K14794" s="3"/>
      <c r="L14794" s="3"/>
      <c r="M14794" s="3"/>
      <c r="N14794" s="3"/>
      <c r="O14794" s="3"/>
      <c r="P14794" s="3"/>
      <c r="Q14794" s="3"/>
      <c r="R14794" s="3"/>
      <c r="S14794" s="3"/>
      <c r="T14794" s="3"/>
      <c r="U14794" s="3"/>
      <c r="V14794" s="3"/>
      <c r="W14794" s="3"/>
      <c r="X14794" s="3"/>
      <c r="Y14794" s="3"/>
      <c r="Z14794" s="3"/>
      <c r="AA14794" s="3"/>
      <c r="AB14794" s="3"/>
      <c r="AC14794" s="3"/>
      <c r="AD14794" s="3"/>
      <c r="AE14794" s="3"/>
      <c r="AF14794" s="3"/>
      <c r="AG14794" s="3"/>
      <c r="AH14794" s="3"/>
      <c r="AI14794" s="3"/>
      <c r="AJ14794" s="3"/>
      <c r="AK14794" s="3"/>
      <c r="AL14794" s="3"/>
      <c r="AM14794" s="3"/>
      <c r="AN14794" s="3"/>
      <c r="AO14794" s="3"/>
      <c r="AP14794" s="3"/>
      <c r="AQ14794" s="3"/>
      <c r="AR14794" s="3"/>
      <c r="AS14794" s="3"/>
      <c r="AT14794" s="3"/>
      <c r="AU14794" s="3"/>
      <c r="AV14794" s="3"/>
      <c r="AW14794" s="3"/>
      <c r="AX14794" s="3"/>
      <c r="AY14794" s="3"/>
      <c r="AZ14794" s="3"/>
      <c r="BA14794" s="3"/>
      <c r="BB14794" s="3"/>
      <c r="BC14794" s="3"/>
      <c r="BD14794" s="3"/>
      <c r="BE14794" s="3"/>
      <c r="BF14794" s="3"/>
      <c r="BG14794" s="3"/>
      <c r="BH14794" s="3"/>
      <c r="BI14794" s="3"/>
      <c r="BJ14794" s="3"/>
      <c r="BK14794" s="3"/>
      <c r="BL14794" s="3"/>
      <c r="BM14794" s="3"/>
      <c r="BN14794" s="3"/>
      <c r="BO14794" s="3"/>
    </row>
    <row r="14795" spans="6:67" x14ac:dyDescent="0.35">
      <c r="F14795" s="3"/>
      <c r="G14795" s="3"/>
      <c r="H14795" s="3"/>
      <c r="I14795" s="3"/>
      <c r="J14795" s="3"/>
      <c r="K14795" s="3"/>
      <c r="L14795" s="3"/>
      <c r="M14795" s="3"/>
      <c r="N14795" s="3"/>
      <c r="O14795" s="3"/>
      <c r="P14795" s="3"/>
      <c r="Q14795" s="3"/>
      <c r="R14795" s="3"/>
      <c r="S14795" s="3"/>
      <c r="T14795" s="3"/>
      <c r="U14795" s="3"/>
      <c r="V14795" s="3"/>
      <c r="W14795" s="3"/>
      <c r="X14795" s="3"/>
      <c r="Y14795" s="3"/>
      <c r="Z14795" s="3"/>
      <c r="AA14795" s="3"/>
      <c r="AB14795" s="3"/>
      <c r="AC14795" s="3"/>
      <c r="AD14795" s="3"/>
      <c r="AE14795" s="3"/>
      <c r="AF14795" s="3"/>
      <c r="AG14795" s="3"/>
      <c r="AH14795" s="3"/>
      <c r="AI14795" s="3"/>
      <c r="AJ14795" s="3"/>
      <c r="AK14795" s="3"/>
      <c r="AL14795" s="3"/>
      <c r="AM14795" s="3"/>
      <c r="AN14795" s="3"/>
      <c r="AO14795" s="3"/>
      <c r="AP14795" s="3"/>
      <c r="AQ14795" s="3"/>
      <c r="AR14795" s="3"/>
      <c r="AS14795" s="3"/>
      <c r="AT14795" s="3"/>
      <c r="AU14795" s="3"/>
      <c r="AV14795" s="3"/>
      <c r="AW14795" s="3"/>
      <c r="AX14795" s="3"/>
      <c r="AY14795" s="3"/>
      <c r="AZ14795" s="3"/>
      <c r="BA14795" s="3"/>
      <c r="BB14795" s="3"/>
      <c r="BC14795" s="3"/>
      <c r="BD14795" s="3"/>
      <c r="BE14795" s="3"/>
      <c r="BF14795" s="3"/>
      <c r="BG14795" s="3"/>
      <c r="BH14795" s="3"/>
      <c r="BI14795" s="3"/>
      <c r="BJ14795" s="3"/>
      <c r="BK14795" s="3"/>
      <c r="BL14795" s="3"/>
      <c r="BM14795" s="3"/>
      <c r="BN14795" s="3"/>
      <c r="BO14795" s="3"/>
    </row>
    <row r="14796" spans="6:67" x14ac:dyDescent="0.35">
      <c r="F14796" s="3"/>
      <c r="G14796" s="3"/>
      <c r="H14796" s="3"/>
      <c r="I14796" s="3"/>
      <c r="J14796" s="3"/>
      <c r="K14796" s="3"/>
      <c r="L14796" s="3"/>
      <c r="M14796" s="3"/>
      <c r="N14796" s="3"/>
      <c r="O14796" s="3"/>
      <c r="P14796" s="3"/>
      <c r="Q14796" s="3"/>
      <c r="R14796" s="3"/>
      <c r="S14796" s="3"/>
      <c r="T14796" s="3"/>
      <c r="U14796" s="3"/>
      <c r="V14796" s="3"/>
      <c r="W14796" s="3"/>
      <c r="X14796" s="3"/>
      <c r="Y14796" s="3"/>
      <c r="Z14796" s="3"/>
      <c r="AA14796" s="3"/>
      <c r="AB14796" s="3"/>
      <c r="AC14796" s="3"/>
      <c r="AD14796" s="3"/>
      <c r="AE14796" s="3"/>
      <c r="AF14796" s="3"/>
      <c r="AG14796" s="3"/>
      <c r="AH14796" s="3"/>
      <c r="AI14796" s="3"/>
      <c r="AJ14796" s="3"/>
      <c r="AK14796" s="3"/>
      <c r="AL14796" s="3"/>
      <c r="AM14796" s="3"/>
      <c r="AN14796" s="3"/>
      <c r="AO14796" s="3"/>
      <c r="AP14796" s="3"/>
      <c r="AQ14796" s="3"/>
      <c r="AR14796" s="3"/>
      <c r="AS14796" s="3"/>
      <c r="AT14796" s="3"/>
      <c r="AU14796" s="3"/>
      <c r="AV14796" s="3"/>
      <c r="AW14796" s="3"/>
      <c r="AX14796" s="3"/>
      <c r="AY14796" s="3"/>
      <c r="AZ14796" s="3"/>
      <c r="BA14796" s="3"/>
      <c r="BB14796" s="3"/>
      <c r="BC14796" s="3"/>
      <c r="BD14796" s="3"/>
      <c r="BE14796" s="3"/>
      <c r="BF14796" s="3"/>
      <c r="BG14796" s="3"/>
      <c r="BH14796" s="3"/>
      <c r="BI14796" s="3"/>
      <c r="BJ14796" s="3"/>
      <c r="BK14796" s="3"/>
      <c r="BL14796" s="3"/>
      <c r="BM14796" s="3"/>
      <c r="BN14796" s="3"/>
      <c r="BO14796" s="3"/>
    </row>
    <row r="14797" spans="6:67" x14ac:dyDescent="0.35">
      <c r="F14797" s="3"/>
      <c r="G14797" s="3"/>
      <c r="H14797" s="3"/>
      <c r="I14797" s="3"/>
      <c r="J14797" s="3"/>
      <c r="K14797" s="3"/>
      <c r="L14797" s="3"/>
      <c r="M14797" s="3"/>
      <c r="N14797" s="3"/>
      <c r="O14797" s="3"/>
      <c r="P14797" s="3"/>
      <c r="Q14797" s="3"/>
      <c r="R14797" s="3"/>
      <c r="S14797" s="3"/>
      <c r="T14797" s="3"/>
      <c r="U14797" s="3"/>
      <c r="V14797" s="3"/>
      <c r="W14797" s="3"/>
      <c r="X14797" s="3"/>
      <c r="Y14797" s="3"/>
      <c r="Z14797" s="3"/>
      <c r="AA14797" s="3"/>
      <c r="AB14797" s="3"/>
      <c r="AC14797" s="3"/>
      <c r="AD14797" s="3"/>
      <c r="AE14797" s="3"/>
      <c r="AF14797" s="3"/>
      <c r="AG14797" s="3"/>
      <c r="AH14797" s="3"/>
      <c r="AI14797" s="3"/>
      <c r="AJ14797" s="3"/>
      <c r="AK14797" s="3"/>
      <c r="AL14797" s="3"/>
      <c r="AM14797" s="3"/>
      <c r="AN14797" s="3"/>
      <c r="AO14797" s="3"/>
      <c r="AP14797" s="3"/>
      <c r="AQ14797" s="3"/>
      <c r="AR14797" s="3"/>
      <c r="AS14797" s="3"/>
      <c r="AT14797" s="3"/>
      <c r="AU14797" s="3"/>
      <c r="AV14797" s="3"/>
      <c r="AW14797" s="3"/>
      <c r="AX14797" s="3"/>
      <c r="AY14797" s="3"/>
      <c r="AZ14797" s="3"/>
      <c r="BA14797" s="3"/>
      <c r="BB14797" s="3"/>
      <c r="BC14797" s="3"/>
      <c r="BD14797" s="3"/>
      <c r="BE14797" s="3"/>
      <c r="BF14797" s="3"/>
      <c r="BG14797" s="3"/>
      <c r="BH14797" s="3"/>
      <c r="BI14797" s="3"/>
      <c r="BJ14797" s="3"/>
      <c r="BK14797" s="3"/>
      <c r="BL14797" s="3"/>
      <c r="BM14797" s="3"/>
      <c r="BN14797" s="3"/>
      <c r="BO14797" s="3"/>
    </row>
    <row r="14798" spans="6:67" x14ac:dyDescent="0.35">
      <c r="F14798" s="3"/>
      <c r="G14798" s="3"/>
      <c r="H14798" s="3"/>
      <c r="I14798" s="3"/>
      <c r="J14798" s="3"/>
      <c r="K14798" s="3"/>
      <c r="L14798" s="3"/>
      <c r="M14798" s="3"/>
      <c r="N14798" s="3"/>
      <c r="O14798" s="3"/>
      <c r="P14798" s="3"/>
      <c r="Q14798" s="3"/>
      <c r="R14798" s="3"/>
      <c r="S14798" s="3"/>
      <c r="T14798" s="3"/>
      <c r="U14798" s="3"/>
      <c r="V14798" s="3"/>
      <c r="W14798" s="3"/>
      <c r="X14798" s="3"/>
      <c r="Y14798" s="3"/>
      <c r="Z14798" s="3"/>
      <c r="AA14798" s="3"/>
      <c r="AB14798" s="3"/>
      <c r="AC14798" s="3"/>
      <c r="AD14798" s="3"/>
      <c r="AE14798" s="3"/>
      <c r="AF14798" s="3"/>
      <c r="AG14798" s="3"/>
      <c r="AH14798" s="3"/>
      <c r="AI14798" s="3"/>
      <c r="AJ14798" s="3"/>
      <c r="AK14798" s="3"/>
      <c r="AL14798" s="3"/>
      <c r="AM14798" s="3"/>
      <c r="AN14798" s="3"/>
      <c r="AO14798" s="3"/>
      <c r="AP14798" s="3"/>
      <c r="AQ14798" s="3"/>
      <c r="AR14798" s="3"/>
      <c r="AS14798" s="3"/>
      <c r="AT14798" s="3"/>
      <c r="AU14798" s="3"/>
      <c r="AV14798" s="3"/>
      <c r="AW14798" s="3"/>
      <c r="AX14798" s="3"/>
      <c r="AY14798" s="3"/>
      <c r="AZ14798" s="3"/>
      <c r="BA14798" s="3"/>
      <c r="BB14798" s="3"/>
      <c r="BC14798" s="3"/>
      <c r="BD14798" s="3"/>
      <c r="BE14798" s="3"/>
      <c r="BF14798" s="3"/>
      <c r="BG14798" s="3"/>
      <c r="BH14798" s="3"/>
      <c r="BI14798" s="3"/>
      <c r="BJ14798" s="3"/>
      <c r="BK14798" s="3"/>
      <c r="BL14798" s="3"/>
      <c r="BM14798" s="3"/>
      <c r="BN14798" s="3"/>
      <c r="BO14798" s="3"/>
    </row>
    <row r="14799" spans="6:67" x14ac:dyDescent="0.35">
      <c r="F14799" s="3"/>
      <c r="G14799" s="3"/>
      <c r="H14799" s="3"/>
      <c r="I14799" s="3"/>
      <c r="J14799" s="3"/>
      <c r="K14799" s="3"/>
      <c r="L14799" s="3"/>
      <c r="M14799" s="3"/>
      <c r="N14799" s="3"/>
      <c r="O14799" s="3"/>
      <c r="P14799" s="3"/>
      <c r="Q14799" s="3"/>
      <c r="R14799" s="3"/>
      <c r="S14799" s="3"/>
      <c r="T14799" s="3"/>
      <c r="U14799" s="3"/>
      <c r="V14799" s="3"/>
      <c r="W14799" s="3"/>
      <c r="X14799" s="3"/>
      <c r="Y14799" s="3"/>
      <c r="Z14799" s="3"/>
      <c r="AA14799" s="3"/>
      <c r="AB14799" s="3"/>
      <c r="AC14799" s="3"/>
      <c r="AD14799" s="3"/>
      <c r="AE14799" s="3"/>
      <c r="AF14799" s="3"/>
      <c r="AG14799" s="3"/>
      <c r="AH14799" s="3"/>
      <c r="AI14799" s="3"/>
      <c r="AJ14799" s="3"/>
      <c r="AK14799" s="3"/>
      <c r="AL14799" s="3"/>
      <c r="AM14799" s="3"/>
      <c r="AN14799" s="3"/>
      <c r="AO14799" s="3"/>
      <c r="AP14799" s="3"/>
      <c r="AQ14799" s="3"/>
      <c r="AR14799" s="3"/>
      <c r="AS14799" s="3"/>
      <c r="AT14799" s="3"/>
      <c r="AU14799" s="3"/>
      <c r="AV14799" s="3"/>
      <c r="AW14799" s="3"/>
      <c r="AX14799" s="3"/>
      <c r="AY14799" s="3"/>
      <c r="AZ14799" s="3"/>
      <c r="BA14799" s="3"/>
      <c r="BB14799" s="3"/>
      <c r="BC14799" s="3"/>
      <c r="BD14799" s="3"/>
      <c r="BE14799" s="3"/>
      <c r="BF14799" s="3"/>
      <c r="BG14799" s="3"/>
      <c r="BH14799" s="3"/>
      <c r="BI14799" s="3"/>
      <c r="BJ14799" s="3"/>
      <c r="BK14799" s="3"/>
      <c r="BL14799" s="3"/>
      <c r="BM14799" s="3"/>
      <c r="BN14799" s="3"/>
      <c r="BO14799" s="3"/>
    </row>
    <row r="14800" spans="6:67" x14ac:dyDescent="0.35">
      <c r="F14800" s="3"/>
      <c r="G14800" s="3"/>
      <c r="H14800" s="3"/>
      <c r="I14800" s="3"/>
      <c r="J14800" s="3"/>
      <c r="K14800" s="3"/>
      <c r="L14800" s="3"/>
      <c r="M14800" s="3"/>
      <c r="N14800" s="3"/>
      <c r="O14800" s="3"/>
      <c r="P14800" s="3"/>
      <c r="Q14800" s="3"/>
      <c r="R14800" s="3"/>
      <c r="S14800" s="3"/>
      <c r="T14800" s="3"/>
      <c r="U14800" s="3"/>
      <c r="V14800" s="3"/>
      <c r="W14800" s="3"/>
      <c r="X14800" s="3"/>
      <c r="Y14800" s="3"/>
      <c r="Z14800" s="3"/>
      <c r="AA14800" s="3"/>
      <c r="AB14800" s="3"/>
      <c r="AC14800" s="3"/>
      <c r="AD14800" s="3"/>
      <c r="AE14800" s="3"/>
      <c r="AF14800" s="3"/>
      <c r="AG14800" s="3"/>
      <c r="AH14800" s="3"/>
      <c r="AI14800" s="3"/>
      <c r="AJ14800" s="3"/>
      <c r="AK14800" s="3"/>
      <c r="AL14800" s="3"/>
      <c r="AM14800" s="3"/>
      <c r="AN14800" s="3"/>
      <c r="AO14800" s="3"/>
      <c r="AP14800" s="3"/>
      <c r="AQ14800" s="3"/>
      <c r="AR14800" s="3"/>
      <c r="AS14800" s="3"/>
      <c r="AT14800" s="3"/>
      <c r="AU14800" s="3"/>
      <c r="AV14800" s="3"/>
      <c r="AW14800" s="3"/>
      <c r="AX14800" s="3"/>
      <c r="AY14800" s="3"/>
      <c r="AZ14800" s="3"/>
      <c r="BA14800" s="3"/>
      <c r="BB14800" s="3"/>
      <c r="BC14800" s="3"/>
      <c r="BD14800" s="3"/>
      <c r="BE14800" s="3"/>
      <c r="BF14800" s="3"/>
      <c r="BG14800" s="3"/>
      <c r="BH14800" s="3"/>
      <c r="BI14800" s="3"/>
      <c r="BJ14800" s="3"/>
      <c r="BK14800" s="3"/>
      <c r="BL14800" s="3"/>
      <c r="BM14800" s="3"/>
      <c r="BN14800" s="3"/>
      <c r="BO14800" s="3"/>
    </row>
    <row r="14801" spans="6:67" x14ac:dyDescent="0.35">
      <c r="F14801" s="3"/>
      <c r="G14801" s="3"/>
      <c r="H14801" s="3"/>
      <c r="I14801" s="3"/>
      <c r="J14801" s="3"/>
      <c r="K14801" s="3"/>
      <c r="L14801" s="3"/>
      <c r="M14801" s="3"/>
      <c r="N14801" s="3"/>
      <c r="O14801" s="3"/>
      <c r="P14801" s="3"/>
      <c r="Q14801" s="3"/>
      <c r="R14801" s="3"/>
      <c r="S14801" s="3"/>
      <c r="T14801" s="3"/>
      <c r="U14801" s="3"/>
      <c r="V14801" s="3"/>
      <c r="W14801" s="3"/>
      <c r="X14801" s="3"/>
      <c r="Y14801" s="3"/>
      <c r="Z14801" s="3"/>
      <c r="AA14801" s="3"/>
      <c r="AB14801" s="3"/>
      <c r="AC14801" s="3"/>
      <c r="AD14801" s="3"/>
      <c r="AE14801" s="3"/>
      <c r="AF14801" s="3"/>
      <c r="AG14801" s="3"/>
      <c r="AH14801" s="3"/>
      <c r="AI14801" s="3"/>
      <c r="AJ14801" s="3"/>
      <c r="AK14801" s="3"/>
      <c r="AL14801" s="3"/>
      <c r="AM14801" s="3"/>
      <c r="AN14801" s="3"/>
      <c r="AO14801" s="3"/>
      <c r="AP14801" s="3"/>
      <c r="AQ14801" s="3"/>
      <c r="AR14801" s="3"/>
      <c r="AS14801" s="3"/>
      <c r="AT14801" s="3"/>
      <c r="AU14801" s="3"/>
      <c r="AV14801" s="3"/>
      <c r="AW14801" s="3"/>
      <c r="AX14801" s="3"/>
      <c r="AY14801" s="3"/>
      <c r="AZ14801" s="3"/>
      <c r="BA14801" s="3"/>
      <c r="BB14801" s="3"/>
      <c r="BC14801" s="3"/>
      <c r="BD14801" s="3"/>
      <c r="BE14801" s="3"/>
      <c r="BF14801" s="3"/>
      <c r="BG14801" s="3"/>
      <c r="BH14801" s="3"/>
      <c r="BI14801" s="3"/>
      <c r="BJ14801" s="3"/>
      <c r="BK14801" s="3"/>
      <c r="BL14801" s="3"/>
      <c r="BM14801" s="3"/>
      <c r="BN14801" s="3"/>
      <c r="BO14801" s="3"/>
    </row>
    <row r="14802" spans="6:67" x14ac:dyDescent="0.35">
      <c r="F14802" s="3"/>
      <c r="G14802" s="3"/>
      <c r="H14802" s="3"/>
      <c r="I14802" s="3"/>
      <c r="J14802" s="3"/>
      <c r="K14802" s="3"/>
      <c r="L14802" s="3"/>
      <c r="M14802" s="3"/>
      <c r="N14802" s="3"/>
      <c r="O14802" s="3"/>
      <c r="P14802" s="3"/>
      <c r="Q14802" s="3"/>
      <c r="R14802" s="3"/>
      <c r="S14802" s="3"/>
      <c r="T14802" s="3"/>
      <c r="U14802" s="3"/>
      <c r="V14802" s="3"/>
      <c r="W14802" s="3"/>
      <c r="X14802" s="3"/>
      <c r="Y14802" s="3"/>
      <c r="Z14802" s="3"/>
      <c r="AA14802" s="3"/>
      <c r="AB14802" s="3"/>
      <c r="AC14802" s="3"/>
      <c r="AD14802" s="3"/>
      <c r="AE14802" s="3"/>
      <c r="AF14802" s="3"/>
      <c r="AG14802" s="3"/>
      <c r="AH14802" s="3"/>
      <c r="AI14802" s="3"/>
      <c r="AJ14802" s="3"/>
      <c r="AK14802" s="3"/>
      <c r="AL14802" s="3"/>
      <c r="AM14802" s="3"/>
      <c r="AN14802" s="3"/>
      <c r="AO14802" s="3"/>
      <c r="AP14802" s="3"/>
      <c r="AQ14802" s="3"/>
      <c r="AR14802" s="3"/>
      <c r="AS14802" s="3"/>
      <c r="AT14802" s="3"/>
      <c r="AU14802" s="3"/>
      <c r="AV14802" s="3"/>
      <c r="AW14802" s="3"/>
      <c r="AX14802" s="3"/>
      <c r="AY14802" s="3"/>
      <c r="AZ14802" s="3"/>
      <c r="BA14802" s="3"/>
      <c r="BB14802" s="3"/>
      <c r="BC14802" s="3"/>
      <c r="BD14802" s="3"/>
      <c r="BE14802" s="3"/>
      <c r="BF14802" s="3"/>
      <c r="BG14802" s="3"/>
      <c r="BH14802" s="3"/>
      <c r="BI14802" s="3"/>
      <c r="BJ14802" s="3"/>
      <c r="BK14802" s="3"/>
      <c r="BL14802" s="3"/>
      <c r="BM14802" s="3"/>
      <c r="BN14802" s="3"/>
      <c r="BO14802" s="3"/>
    </row>
    <row r="14803" spans="6:67" x14ac:dyDescent="0.35">
      <c r="F14803" s="3"/>
      <c r="G14803" s="3"/>
      <c r="H14803" s="3"/>
      <c r="I14803" s="3"/>
      <c r="J14803" s="3"/>
      <c r="K14803" s="3"/>
      <c r="L14803" s="3"/>
      <c r="M14803" s="3"/>
      <c r="N14803" s="3"/>
      <c r="O14803" s="3"/>
      <c r="P14803" s="3"/>
      <c r="Q14803" s="3"/>
      <c r="R14803" s="3"/>
      <c r="S14803" s="3"/>
      <c r="T14803" s="3"/>
      <c r="U14803" s="3"/>
      <c r="V14803" s="3"/>
      <c r="W14803" s="3"/>
      <c r="X14803" s="3"/>
      <c r="Y14803" s="3"/>
      <c r="Z14803" s="3"/>
      <c r="AA14803" s="3"/>
      <c r="AB14803" s="3"/>
      <c r="AC14803" s="3"/>
      <c r="AD14803" s="3"/>
      <c r="AE14803" s="3"/>
      <c r="AF14803" s="3"/>
      <c r="AG14803" s="3"/>
      <c r="AH14803" s="3"/>
      <c r="AI14803" s="3"/>
      <c r="AJ14803" s="3"/>
      <c r="AK14803" s="3"/>
      <c r="AL14803" s="3"/>
      <c r="AM14803" s="3"/>
      <c r="AN14803" s="3"/>
      <c r="AO14803" s="3"/>
      <c r="AP14803" s="3"/>
      <c r="AQ14803" s="3"/>
      <c r="AR14803" s="3"/>
      <c r="AS14803" s="3"/>
      <c r="AT14803" s="3"/>
      <c r="AU14803" s="3"/>
      <c r="AV14803" s="3"/>
      <c r="AW14803" s="3"/>
      <c r="AX14803" s="3"/>
      <c r="AY14803" s="3"/>
      <c r="AZ14803" s="3"/>
      <c r="BA14803" s="3"/>
      <c r="BB14803" s="3"/>
      <c r="BC14803" s="3"/>
      <c r="BD14803" s="3"/>
      <c r="BE14803" s="3"/>
      <c r="BF14803" s="3"/>
      <c r="BG14803" s="3"/>
      <c r="BH14803" s="3"/>
      <c r="BI14803" s="3"/>
      <c r="BJ14803" s="3"/>
      <c r="BK14803" s="3"/>
      <c r="BL14803" s="3"/>
      <c r="BM14803" s="3"/>
      <c r="BN14803" s="3"/>
      <c r="BO14803" s="3"/>
    </row>
    <row r="14804" spans="6:67" x14ac:dyDescent="0.35">
      <c r="F14804" s="3"/>
      <c r="G14804" s="3"/>
      <c r="H14804" s="3"/>
      <c r="I14804" s="3"/>
      <c r="J14804" s="3"/>
      <c r="K14804" s="3"/>
      <c r="L14804" s="3"/>
      <c r="M14804" s="3"/>
      <c r="N14804" s="3"/>
      <c r="O14804" s="3"/>
      <c r="P14804" s="3"/>
      <c r="Q14804" s="3"/>
      <c r="R14804" s="3"/>
      <c r="S14804" s="3"/>
      <c r="T14804" s="3"/>
      <c r="U14804" s="3"/>
      <c r="V14804" s="3"/>
      <c r="W14804" s="3"/>
      <c r="X14804" s="3"/>
      <c r="Y14804" s="3"/>
      <c r="Z14804" s="3"/>
      <c r="AA14804" s="3"/>
      <c r="AB14804" s="3"/>
      <c r="AC14804" s="3"/>
      <c r="AD14804" s="3"/>
      <c r="AE14804" s="3"/>
      <c r="AF14804" s="3"/>
      <c r="AG14804" s="3"/>
      <c r="AH14804" s="3"/>
      <c r="AI14804" s="3"/>
      <c r="AJ14804" s="3"/>
      <c r="AK14804" s="3"/>
      <c r="AL14804" s="3"/>
      <c r="AM14804" s="3"/>
      <c r="AN14804" s="3"/>
      <c r="AO14804" s="3"/>
      <c r="AP14804" s="3"/>
      <c r="AQ14804" s="3"/>
      <c r="AR14804" s="3"/>
      <c r="AS14804" s="3"/>
      <c r="AT14804" s="3"/>
      <c r="AU14804" s="3"/>
      <c r="AV14804" s="3"/>
      <c r="AW14804" s="3"/>
      <c r="AX14804" s="3"/>
      <c r="AY14804" s="3"/>
      <c r="AZ14804" s="3"/>
      <c r="BA14804" s="3"/>
      <c r="BB14804" s="3"/>
      <c r="BC14804" s="3"/>
      <c r="BD14804" s="3"/>
      <c r="BE14804" s="3"/>
      <c r="BF14804" s="3"/>
      <c r="BG14804" s="3"/>
      <c r="BH14804" s="3"/>
      <c r="BI14804" s="3"/>
      <c r="BJ14804" s="3"/>
      <c r="BK14804" s="3"/>
      <c r="BL14804" s="3"/>
      <c r="BM14804" s="3"/>
      <c r="BN14804" s="3"/>
      <c r="BO14804" s="3"/>
    </row>
    <row r="14805" spans="6:67" x14ac:dyDescent="0.35">
      <c r="F14805" s="3"/>
      <c r="G14805" s="3"/>
      <c r="H14805" s="3"/>
      <c r="I14805" s="3"/>
      <c r="J14805" s="3"/>
      <c r="K14805" s="3"/>
      <c r="L14805" s="3"/>
      <c r="M14805" s="3"/>
      <c r="N14805" s="3"/>
      <c r="O14805" s="3"/>
      <c r="P14805" s="3"/>
      <c r="Q14805" s="3"/>
      <c r="R14805" s="3"/>
      <c r="S14805" s="3"/>
      <c r="T14805" s="3"/>
      <c r="U14805" s="3"/>
      <c r="V14805" s="3"/>
      <c r="W14805" s="3"/>
      <c r="X14805" s="3"/>
      <c r="Y14805" s="3"/>
      <c r="Z14805" s="3"/>
      <c r="AA14805" s="3"/>
      <c r="AB14805" s="3"/>
      <c r="AC14805" s="3"/>
      <c r="AD14805" s="3"/>
      <c r="AE14805" s="3"/>
      <c r="AF14805" s="3"/>
      <c r="AG14805" s="3"/>
      <c r="AH14805" s="3"/>
      <c r="AI14805" s="3"/>
      <c r="AJ14805" s="3"/>
      <c r="AK14805" s="3"/>
      <c r="AL14805" s="3"/>
      <c r="AM14805" s="3"/>
      <c r="AN14805" s="3"/>
      <c r="AO14805" s="3"/>
      <c r="AP14805" s="3"/>
      <c r="AQ14805" s="3"/>
      <c r="AR14805" s="3"/>
      <c r="AS14805" s="3"/>
      <c r="AT14805" s="3"/>
      <c r="AU14805" s="3"/>
      <c r="AV14805" s="3"/>
      <c r="AW14805" s="3"/>
      <c r="AX14805" s="3"/>
      <c r="AY14805" s="3"/>
      <c r="AZ14805" s="3"/>
      <c r="BA14805" s="3"/>
      <c r="BB14805" s="3"/>
      <c r="BC14805" s="3"/>
      <c r="BD14805" s="3"/>
      <c r="BE14805" s="3"/>
      <c r="BF14805" s="3"/>
      <c r="BG14805" s="3"/>
      <c r="BH14805" s="3"/>
      <c r="BI14805" s="3"/>
      <c r="BJ14805" s="3"/>
      <c r="BK14805" s="3"/>
      <c r="BL14805" s="3"/>
      <c r="BM14805" s="3"/>
      <c r="BN14805" s="3"/>
      <c r="BO14805" s="3"/>
    </row>
    <row r="14806" spans="6:67" x14ac:dyDescent="0.35">
      <c r="F14806" s="3"/>
      <c r="G14806" s="3"/>
      <c r="H14806" s="3"/>
      <c r="I14806" s="3"/>
      <c r="J14806" s="3"/>
      <c r="K14806" s="3"/>
      <c r="L14806" s="3"/>
      <c r="M14806" s="3"/>
      <c r="N14806" s="3"/>
      <c r="O14806" s="3"/>
      <c r="P14806" s="3"/>
      <c r="Q14806" s="3"/>
      <c r="R14806" s="3"/>
      <c r="S14806" s="3"/>
      <c r="T14806" s="3"/>
      <c r="U14806" s="3"/>
      <c r="V14806" s="3"/>
      <c r="W14806" s="3"/>
      <c r="X14806" s="3"/>
      <c r="Y14806" s="3"/>
      <c r="Z14806" s="3"/>
      <c r="AA14806" s="3"/>
      <c r="AB14806" s="3"/>
      <c r="AC14806" s="3"/>
      <c r="AD14806" s="3"/>
      <c r="AE14806" s="3"/>
      <c r="AF14806" s="3"/>
      <c r="AG14806" s="3"/>
      <c r="AH14806" s="3"/>
      <c r="AI14806" s="3"/>
      <c r="AJ14806" s="3"/>
      <c r="AK14806" s="3"/>
      <c r="AL14806" s="3"/>
      <c r="AM14806" s="3"/>
      <c r="AN14806" s="3"/>
      <c r="AO14806" s="3"/>
      <c r="AP14806" s="3"/>
      <c r="AQ14806" s="3"/>
      <c r="AR14806" s="3"/>
      <c r="AS14806" s="3"/>
      <c r="AT14806" s="3"/>
      <c r="AU14806" s="3"/>
      <c r="AV14806" s="3"/>
      <c r="AW14806" s="3"/>
      <c r="AX14806" s="3"/>
      <c r="AY14806" s="3"/>
      <c r="AZ14806" s="3"/>
      <c r="BA14806" s="3"/>
      <c r="BB14806" s="3"/>
      <c r="BC14806" s="3"/>
      <c r="BD14806" s="3"/>
      <c r="BE14806" s="3"/>
      <c r="BF14806" s="3"/>
      <c r="BG14806" s="3"/>
      <c r="BH14806" s="3"/>
      <c r="BI14806" s="3"/>
      <c r="BJ14806" s="3"/>
      <c r="BK14806" s="3"/>
      <c r="BL14806" s="3"/>
      <c r="BM14806" s="3"/>
      <c r="BN14806" s="3"/>
      <c r="BO14806" s="3"/>
    </row>
    <row r="14807" spans="6:67" x14ac:dyDescent="0.35">
      <c r="F14807" s="3"/>
      <c r="G14807" s="3"/>
      <c r="H14807" s="3"/>
      <c r="I14807" s="3"/>
      <c r="J14807" s="3"/>
      <c r="K14807" s="3"/>
      <c r="L14807" s="3"/>
      <c r="M14807" s="3"/>
      <c r="N14807" s="3"/>
      <c r="O14807" s="3"/>
      <c r="P14807" s="3"/>
      <c r="Q14807" s="3"/>
      <c r="R14807" s="3"/>
      <c r="S14807" s="3"/>
      <c r="T14807" s="3"/>
      <c r="U14807" s="3"/>
      <c r="V14807" s="3"/>
      <c r="W14807" s="3"/>
      <c r="X14807" s="3"/>
      <c r="Y14807" s="3"/>
      <c r="Z14807" s="3"/>
      <c r="AA14807" s="3"/>
      <c r="AB14807" s="3"/>
      <c r="AC14807" s="3"/>
      <c r="AD14807" s="3"/>
      <c r="AE14807" s="3"/>
      <c r="AF14807" s="3"/>
      <c r="AG14807" s="3"/>
      <c r="AH14807" s="3"/>
      <c r="AI14807" s="3"/>
      <c r="AJ14807" s="3"/>
      <c r="AK14807" s="3"/>
      <c r="AL14807" s="3"/>
      <c r="AM14807" s="3"/>
      <c r="AN14807" s="3"/>
      <c r="AO14807" s="3"/>
      <c r="AP14807" s="3"/>
      <c r="AQ14807" s="3"/>
      <c r="AR14807" s="3"/>
      <c r="AS14807" s="3"/>
      <c r="AT14807" s="3"/>
      <c r="AU14807" s="3"/>
      <c r="AV14807" s="3"/>
      <c r="AW14807" s="3"/>
      <c r="AX14807" s="3"/>
      <c r="AY14807" s="3"/>
      <c r="AZ14807" s="3"/>
      <c r="BA14807" s="3"/>
      <c r="BB14807" s="3"/>
      <c r="BC14807" s="3"/>
      <c r="BD14807" s="3"/>
      <c r="BE14807" s="3"/>
      <c r="BF14807" s="3"/>
      <c r="BG14807" s="3"/>
      <c r="BH14807" s="3"/>
      <c r="BI14807" s="3"/>
      <c r="BJ14807" s="3"/>
      <c r="BK14807" s="3"/>
      <c r="BL14807" s="3"/>
      <c r="BM14807" s="3"/>
      <c r="BN14807" s="3"/>
      <c r="BO14807" s="3"/>
    </row>
    <row r="14808" spans="6:67" x14ac:dyDescent="0.35">
      <c r="F14808" s="3"/>
      <c r="G14808" s="3"/>
      <c r="H14808" s="3"/>
      <c r="I14808" s="3"/>
      <c r="J14808" s="3"/>
      <c r="K14808" s="3"/>
      <c r="L14808" s="3"/>
      <c r="M14808" s="3"/>
      <c r="N14808" s="3"/>
      <c r="O14808" s="3"/>
      <c r="P14808" s="3"/>
      <c r="Q14808" s="3"/>
      <c r="R14808" s="3"/>
      <c r="S14808" s="3"/>
      <c r="T14808" s="3"/>
      <c r="U14808" s="3"/>
      <c r="V14808" s="3"/>
      <c r="W14808" s="3"/>
      <c r="X14808" s="3"/>
      <c r="Y14808" s="3"/>
      <c r="Z14808" s="3"/>
      <c r="AA14808" s="3"/>
      <c r="AB14808" s="3"/>
      <c r="AC14808" s="3"/>
      <c r="AD14808" s="3"/>
      <c r="AE14808" s="3"/>
      <c r="AF14808" s="3"/>
      <c r="AG14808" s="3"/>
      <c r="AH14808" s="3"/>
      <c r="AI14808" s="3"/>
      <c r="AJ14808" s="3"/>
      <c r="AK14808" s="3"/>
      <c r="AL14808" s="3"/>
      <c r="AM14808" s="3"/>
      <c r="AN14808" s="3"/>
      <c r="AO14808" s="3"/>
      <c r="AP14808" s="3"/>
      <c r="AQ14808" s="3"/>
      <c r="AR14808" s="3"/>
      <c r="AS14808" s="3"/>
      <c r="AT14808" s="3"/>
      <c r="AU14808" s="3"/>
      <c r="AV14808" s="3"/>
      <c r="AW14808" s="3"/>
      <c r="AX14808" s="3"/>
      <c r="AY14808" s="3"/>
      <c r="AZ14808" s="3"/>
      <c r="BA14808" s="3"/>
      <c r="BB14808" s="3"/>
      <c r="BC14808" s="3"/>
      <c r="BD14808" s="3"/>
      <c r="BE14808" s="3"/>
      <c r="BF14808" s="3"/>
      <c r="BG14808" s="3"/>
      <c r="BH14808" s="3"/>
      <c r="BI14808" s="3"/>
      <c r="BJ14808" s="3"/>
      <c r="BK14808" s="3"/>
      <c r="BL14808" s="3"/>
      <c r="BM14808" s="3"/>
      <c r="BN14808" s="3"/>
      <c r="BO14808" s="3"/>
    </row>
    <row r="14809" spans="6:67" x14ac:dyDescent="0.35">
      <c r="F14809" s="3"/>
      <c r="G14809" s="3"/>
      <c r="H14809" s="3"/>
      <c r="I14809" s="3"/>
      <c r="J14809" s="3"/>
      <c r="K14809" s="3"/>
      <c r="L14809" s="3"/>
      <c r="M14809" s="3"/>
      <c r="N14809" s="3"/>
      <c r="O14809" s="3"/>
      <c r="P14809" s="3"/>
      <c r="Q14809" s="3"/>
      <c r="R14809" s="3"/>
      <c r="S14809" s="3"/>
      <c r="T14809" s="3"/>
      <c r="U14809" s="3"/>
      <c r="V14809" s="3"/>
      <c r="W14809" s="3"/>
      <c r="X14809" s="3"/>
      <c r="Y14809" s="3"/>
      <c r="Z14809" s="3"/>
      <c r="AA14809" s="3"/>
      <c r="AB14809" s="3"/>
      <c r="AC14809" s="3"/>
      <c r="AD14809" s="3"/>
      <c r="AE14809" s="3"/>
      <c r="AF14809" s="3"/>
      <c r="AG14809" s="3"/>
      <c r="AH14809" s="3"/>
      <c r="AI14809" s="3"/>
      <c r="AJ14809" s="3"/>
      <c r="AK14809" s="3"/>
      <c r="AL14809" s="3"/>
      <c r="AM14809" s="3"/>
      <c r="AN14809" s="3"/>
      <c r="AO14809" s="3"/>
      <c r="AP14809" s="3"/>
      <c r="AQ14809" s="3"/>
      <c r="AR14809" s="3"/>
      <c r="AS14809" s="3"/>
      <c r="AT14809" s="3"/>
      <c r="AU14809" s="3"/>
      <c r="AV14809" s="3"/>
      <c r="AW14809" s="3"/>
      <c r="AX14809" s="3"/>
      <c r="AY14809" s="3"/>
      <c r="AZ14809" s="3"/>
      <c r="BA14809" s="3"/>
      <c r="BB14809" s="3"/>
      <c r="BC14809" s="3"/>
      <c r="BD14809" s="3"/>
      <c r="BE14809" s="3"/>
      <c r="BF14809" s="3"/>
      <c r="BG14809" s="3"/>
      <c r="BH14809" s="3"/>
      <c r="BI14809" s="3"/>
      <c r="BJ14809" s="3"/>
      <c r="BK14809" s="3"/>
      <c r="BL14809" s="3"/>
      <c r="BM14809" s="3"/>
      <c r="BN14809" s="3"/>
      <c r="BO14809" s="3"/>
    </row>
    <row r="14810" spans="6:67" x14ac:dyDescent="0.35">
      <c r="F14810" s="3"/>
      <c r="G14810" s="3"/>
      <c r="H14810" s="3"/>
      <c r="I14810" s="3"/>
      <c r="J14810" s="3"/>
      <c r="K14810" s="3"/>
      <c r="L14810" s="3"/>
      <c r="M14810" s="3"/>
      <c r="N14810" s="3"/>
      <c r="O14810" s="3"/>
      <c r="P14810" s="3"/>
      <c r="Q14810" s="3"/>
      <c r="R14810" s="3"/>
      <c r="S14810" s="3"/>
      <c r="T14810" s="3"/>
      <c r="U14810" s="3"/>
      <c r="V14810" s="3"/>
      <c r="W14810" s="3"/>
      <c r="X14810" s="3"/>
      <c r="Y14810" s="3"/>
      <c r="Z14810" s="3"/>
      <c r="AA14810" s="3"/>
      <c r="AB14810" s="3"/>
      <c r="AC14810" s="3"/>
      <c r="AD14810" s="3"/>
      <c r="AE14810" s="3"/>
      <c r="AF14810" s="3"/>
      <c r="AG14810" s="3"/>
      <c r="AH14810" s="3"/>
      <c r="AI14810" s="3"/>
      <c r="AJ14810" s="3"/>
      <c r="AK14810" s="3"/>
      <c r="AL14810" s="3"/>
      <c r="AM14810" s="3"/>
      <c r="AN14810" s="3"/>
      <c r="AO14810" s="3"/>
      <c r="AP14810" s="3"/>
      <c r="AQ14810" s="3"/>
      <c r="AR14810" s="3"/>
      <c r="AS14810" s="3"/>
      <c r="AT14810" s="3"/>
      <c r="AU14810" s="3"/>
      <c r="AV14810" s="3"/>
      <c r="AW14810" s="3"/>
      <c r="AX14810" s="3"/>
      <c r="AY14810" s="3"/>
      <c r="AZ14810" s="3"/>
      <c r="BA14810" s="3"/>
      <c r="BB14810" s="3"/>
      <c r="BC14810" s="3"/>
      <c r="BD14810" s="3"/>
      <c r="BE14810" s="3"/>
      <c r="BF14810" s="3"/>
      <c r="BG14810" s="3"/>
      <c r="BH14810" s="3"/>
      <c r="BI14810" s="3"/>
      <c r="BJ14810" s="3"/>
      <c r="BK14810" s="3"/>
      <c r="BL14810" s="3"/>
      <c r="BM14810" s="3"/>
      <c r="BN14810" s="3"/>
      <c r="BO14810" s="3"/>
    </row>
    <row r="14811" spans="6:67" x14ac:dyDescent="0.35">
      <c r="F14811" s="3"/>
      <c r="G14811" s="3"/>
      <c r="H14811" s="3"/>
      <c r="I14811" s="3"/>
      <c r="J14811" s="3"/>
      <c r="K14811" s="3"/>
      <c r="L14811" s="3"/>
      <c r="M14811" s="3"/>
      <c r="N14811" s="3"/>
      <c r="O14811" s="3"/>
      <c r="P14811" s="3"/>
      <c r="Q14811" s="3"/>
      <c r="R14811" s="3"/>
      <c r="S14811" s="3"/>
      <c r="T14811" s="3"/>
      <c r="U14811" s="3"/>
      <c r="V14811" s="3"/>
      <c r="W14811" s="3"/>
      <c r="X14811" s="3"/>
      <c r="Y14811" s="3"/>
      <c r="Z14811" s="3"/>
      <c r="AA14811" s="3"/>
      <c r="AB14811" s="3"/>
      <c r="AC14811" s="3"/>
      <c r="AD14811" s="3"/>
      <c r="AE14811" s="3"/>
      <c r="AF14811" s="3"/>
      <c r="AG14811" s="3"/>
      <c r="AH14811" s="3"/>
      <c r="AI14811" s="3"/>
      <c r="AJ14811" s="3"/>
      <c r="AK14811" s="3"/>
      <c r="AL14811" s="3"/>
      <c r="AM14811" s="3"/>
      <c r="AN14811" s="3"/>
      <c r="AO14811" s="3"/>
      <c r="AP14811" s="3"/>
      <c r="AQ14811" s="3"/>
      <c r="AR14811" s="3"/>
      <c r="AS14811" s="3"/>
      <c r="AT14811" s="3"/>
      <c r="AU14811" s="3"/>
      <c r="AV14811" s="3"/>
      <c r="AW14811" s="3"/>
      <c r="AX14811" s="3"/>
      <c r="AY14811" s="3"/>
      <c r="AZ14811" s="3"/>
      <c r="BA14811" s="3"/>
      <c r="BB14811" s="3"/>
      <c r="BC14811" s="3"/>
      <c r="BD14811" s="3"/>
      <c r="BE14811" s="3"/>
      <c r="BF14811" s="3"/>
      <c r="BG14811" s="3"/>
      <c r="BH14811" s="3"/>
      <c r="BI14811" s="3"/>
      <c r="BJ14811" s="3"/>
      <c r="BK14811" s="3"/>
      <c r="BL14811" s="3"/>
      <c r="BM14811" s="3"/>
      <c r="BN14811" s="3"/>
      <c r="BO14811" s="3"/>
    </row>
    <row r="14812" spans="6:67" x14ac:dyDescent="0.35">
      <c r="F14812" s="3"/>
      <c r="G14812" s="3"/>
      <c r="H14812" s="3"/>
      <c r="I14812" s="3"/>
      <c r="J14812" s="3"/>
      <c r="K14812" s="3"/>
      <c r="L14812" s="3"/>
      <c r="M14812" s="3"/>
      <c r="N14812" s="3"/>
      <c r="O14812" s="3"/>
      <c r="P14812" s="3"/>
      <c r="Q14812" s="3"/>
      <c r="R14812" s="3"/>
      <c r="S14812" s="3"/>
      <c r="T14812" s="3"/>
      <c r="U14812" s="3"/>
      <c r="V14812" s="3"/>
      <c r="W14812" s="3"/>
      <c r="X14812" s="3"/>
      <c r="Y14812" s="3"/>
      <c r="Z14812" s="3"/>
      <c r="AA14812" s="3"/>
      <c r="AB14812" s="3"/>
      <c r="AC14812" s="3"/>
      <c r="AD14812" s="3"/>
      <c r="AE14812" s="3"/>
      <c r="AF14812" s="3"/>
      <c r="AG14812" s="3"/>
      <c r="AH14812" s="3"/>
      <c r="AI14812" s="3"/>
      <c r="AJ14812" s="3"/>
      <c r="AK14812" s="3"/>
      <c r="AL14812" s="3"/>
      <c r="AM14812" s="3"/>
      <c r="AN14812" s="3"/>
      <c r="AO14812" s="3"/>
      <c r="AP14812" s="3"/>
      <c r="AQ14812" s="3"/>
      <c r="AR14812" s="3"/>
      <c r="AS14812" s="3"/>
      <c r="AT14812" s="3"/>
      <c r="AU14812" s="3"/>
      <c r="AV14812" s="3"/>
      <c r="AW14812" s="3"/>
      <c r="AX14812" s="3"/>
      <c r="AY14812" s="3"/>
      <c r="AZ14812" s="3"/>
      <c r="BA14812" s="3"/>
      <c r="BB14812" s="3"/>
      <c r="BC14812" s="3"/>
      <c r="BD14812" s="3"/>
      <c r="BE14812" s="3"/>
      <c r="BF14812" s="3"/>
      <c r="BG14812" s="3"/>
      <c r="BH14812" s="3"/>
      <c r="BI14812" s="3"/>
      <c r="BJ14812" s="3"/>
      <c r="BK14812" s="3"/>
      <c r="BL14812" s="3"/>
      <c r="BM14812" s="3"/>
      <c r="BN14812" s="3"/>
      <c r="BO14812" s="3"/>
    </row>
    <row r="14813" spans="6:67" x14ac:dyDescent="0.35">
      <c r="F14813" s="3"/>
      <c r="G14813" s="3"/>
      <c r="H14813" s="3"/>
      <c r="I14813" s="3"/>
      <c r="J14813" s="3"/>
      <c r="K14813" s="3"/>
      <c r="L14813" s="3"/>
      <c r="M14813" s="3"/>
      <c r="N14813" s="3"/>
      <c r="O14813" s="3"/>
      <c r="P14813" s="3"/>
      <c r="Q14813" s="3"/>
      <c r="R14813" s="3"/>
      <c r="S14813" s="3"/>
      <c r="T14813" s="3"/>
      <c r="U14813" s="3"/>
      <c r="V14813" s="3"/>
      <c r="W14813" s="3"/>
      <c r="X14813" s="3"/>
      <c r="Y14813" s="3"/>
      <c r="Z14813" s="3"/>
      <c r="AA14813" s="3"/>
      <c r="AB14813" s="3"/>
      <c r="AC14813" s="3"/>
      <c r="AD14813" s="3"/>
      <c r="AE14813" s="3"/>
      <c r="AF14813" s="3"/>
      <c r="AG14813" s="3"/>
      <c r="AH14813" s="3"/>
      <c r="AI14813" s="3"/>
      <c r="AJ14813" s="3"/>
      <c r="AK14813" s="3"/>
      <c r="AL14813" s="3"/>
      <c r="AM14813" s="3"/>
      <c r="AN14813" s="3"/>
      <c r="AO14813" s="3"/>
      <c r="AP14813" s="3"/>
      <c r="AQ14813" s="3"/>
      <c r="AR14813" s="3"/>
      <c r="AS14813" s="3"/>
      <c r="AT14813" s="3"/>
      <c r="AU14813" s="3"/>
      <c r="AV14813" s="3"/>
      <c r="AW14813" s="3"/>
      <c r="AX14813" s="3"/>
      <c r="AY14813" s="3"/>
      <c r="AZ14813" s="3"/>
      <c r="BA14813" s="3"/>
      <c r="BB14813" s="3"/>
      <c r="BC14813" s="3"/>
      <c r="BD14813" s="3"/>
      <c r="BE14813" s="3"/>
      <c r="BF14813" s="3"/>
      <c r="BG14813" s="3"/>
      <c r="BH14813" s="3"/>
      <c r="BI14813" s="3"/>
      <c r="BJ14813" s="3"/>
      <c r="BK14813" s="3"/>
      <c r="BL14813" s="3"/>
      <c r="BM14813" s="3"/>
      <c r="BN14813" s="3"/>
      <c r="BO14813" s="3"/>
    </row>
    <row r="14814" spans="6:67" x14ac:dyDescent="0.35">
      <c r="F14814" s="3"/>
      <c r="G14814" s="3"/>
      <c r="H14814" s="3"/>
      <c r="I14814" s="3"/>
      <c r="J14814" s="3"/>
      <c r="K14814" s="3"/>
      <c r="L14814" s="3"/>
      <c r="M14814" s="3"/>
      <c r="N14814" s="3"/>
      <c r="O14814" s="3"/>
      <c r="P14814" s="3"/>
      <c r="Q14814" s="3"/>
      <c r="R14814" s="3"/>
      <c r="S14814" s="3"/>
      <c r="T14814" s="3"/>
      <c r="U14814" s="3"/>
      <c r="V14814" s="3"/>
      <c r="W14814" s="3"/>
      <c r="X14814" s="3"/>
      <c r="Y14814" s="3"/>
      <c r="Z14814" s="3"/>
      <c r="AA14814" s="3"/>
      <c r="AB14814" s="3"/>
      <c r="AC14814" s="3"/>
      <c r="AD14814" s="3"/>
      <c r="AE14814" s="3"/>
      <c r="AF14814" s="3"/>
      <c r="AG14814" s="3"/>
      <c r="AH14814" s="3"/>
      <c r="AI14814" s="3"/>
      <c r="AJ14814" s="3"/>
      <c r="AK14814" s="3"/>
      <c r="AL14814" s="3"/>
      <c r="AM14814" s="3"/>
      <c r="AN14814" s="3"/>
      <c r="AO14814" s="3"/>
      <c r="AP14814" s="3"/>
      <c r="AQ14814" s="3"/>
      <c r="AR14814" s="3"/>
      <c r="AS14814" s="3"/>
      <c r="AT14814" s="3"/>
      <c r="AU14814" s="3"/>
      <c r="AV14814" s="3"/>
      <c r="AW14814" s="3"/>
      <c r="AX14814" s="3"/>
      <c r="AY14814" s="3"/>
      <c r="AZ14814" s="3"/>
      <c r="BA14814" s="3"/>
      <c r="BB14814" s="3"/>
      <c r="BC14814" s="3"/>
      <c r="BD14814" s="3"/>
      <c r="BE14814" s="3"/>
      <c r="BF14814" s="3"/>
      <c r="BG14814" s="3"/>
      <c r="BH14814" s="3"/>
      <c r="BI14814" s="3"/>
      <c r="BJ14814" s="3"/>
      <c r="BK14814" s="3"/>
      <c r="BL14814" s="3"/>
      <c r="BM14814" s="3"/>
      <c r="BN14814" s="3"/>
      <c r="BO14814" s="3"/>
    </row>
    <row r="14815" spans="6:67" x14ac:dyDescent="0.35">
      <c r="F14815" s="3"/>
      <c r="G14815" s="3"/>
      <c r="H14815" s="3"/>
      <c r="I14815" s="3"/>
      <c r="J14815" s="3"/>
      <c r="K14815" s="3"/>
      <c r="L14815" s="3"/>
      <c r="M14815" s="3"/>
      <c r="N14815" s="3"/>
      <c r="O14815" s="3"/>
      <c r="P14815" s="3"/>
      <c r="Q14815" s="3"/>
      <c r="R14815" s="3"/>
      <c r="S14815" s="3"/>
      <c r="T14815" s="3"/>
      <c r="U14815" s="3"/>
      <c r="V14815" s="3"/>
      <c r="W14815" s="3"/>
      <c r="X14815" s="3"/>
      <c r="Y14815" s="3"/>
      <c r="Z14815" s="3"/>
      <c r="AA14815" s="3"/>
      <c r="AB14815" s="3"/>
      <c r="AC14815" s="3"/>
      <c r="AD14815" s="3"/>
      <c r="AE14815" s="3"/>
      <c r="AF14815" s="3"/>
      <c r="AG14815" s="3"/>
      <c r="AH14815" s="3"/>
      <c r="AI14815" s="3"/>
      <c r="AJ14815" s="3"/>
      <c r="AK14815" s="3"/>
      <c r="AL14815" s="3"/>
      <c r="AM14815" s="3"/>
      <c r="AN14815" s="3"/>
      <c r="AO14815" s="3"/>
      <c r="AP14815" s="3"/>
      <c r="AQ14815" s="3"/>
      <c r="AR14815" s="3"/>
      <c r="AS14815" s="3"/>
      <c r="AT14815" s="3"/>
      <c r="AU14815" s="3"/>
      <c r="AV14815" s="3"/>
      <c r="AW14815" s="3"/>
      <c r="AX14815" s="3"/>
      <c r="AY14815" s="3"/>
      <c r="AZ14815" s="3"/>
      <c r="BA14815" s="3"/>
      <c r="BB14815" s="3"/>
      <c r="BC14815" s="3"/>
      <c r="BD14815" s="3"/>
      <c r="BE14815" s="3"/>
      <c r="BF14815" s="3"/>
      <c r="BG14815" s="3"/>
      <c r="BH14815" s="3"/>
      <c r="BI14815" s="3"/>
      <c r="BJ14815" s="3"/>
      <c r="BK14815" s="3"/>
      <c r="BL14815" s="3"/>
      <c r="BM14815" s="3"/>
      <c r="BN14815" s="3"/>
      <c r="BO14815" s="3"/>
    </row>
    <row r="14816" spans="6:67" x14ac:dyDescent="0.35">
      <c r="F14816" s="3"/>
      <c r="G14816" s="3"/>
      <c r="H14816" s="3"/>
      <c r="I14816" s="3"/>
      <c r="J14816" s="3"/>
      <c r="K14816" s="3"/>
      <c r="L14816" s="3"/>
      <c r="M14816" s="3"/>
      <c r="N14816" s="3"/>
      <c r="O14816" s="3"/>
      <c r="P14816" s="3"/>
      <c r="Q14816" s="3"/>
      <c r="R14816" s="3"/>
      <c r="S14816" s="3"/>
      <c r="T14816" s="3"/>
      <c r="U14816" s="3"/>
      <c r="V14816" s="3"/>
      <c r="W14816" s="3"/>
      <c r="X14816" s="3"/>
      <c r="Y14816" s="3"/>
      <c r="Z14816" s="3"/>
      <c r="AA14816" s="3"/>
      <c r="AB14816" s="3"/>
      <c r="AC14816" s="3"/>
      <c r="AD14816" s="3"/>
      <c r="AE14816" s="3"/>
      <c r="AF14816" s="3"/>
      <c r="AG14816" s="3"/>
      <c r="AH14816" s="3"/>
      <c r="AI14816" s="3"/>
      <c r="AJ14816" s="3"/>
      <c r="AK14816" s="3"/>
      <c r="AL14816" s="3"/>
      <c r="AM14816" s="3"/>
      <c r="AN14816" s="3"/>
      <c r="AO14816" s="3"/>
      <c r="AP14816" s="3"/>
      <c r="AQ14816" s="3"/>
      <c r="AR14816" s="3"/>
      <c r="AS14816" s="3"/>
      <c r="AT14816" s="3"/>
      <c r="AU14816" s="3"/>
      <c r="AV14816" s="3"/>
      <c r="AW14816" s="3"/>
      <c r="AX14816" s="3"/>
      <c r="AY14816" s="3"/>
      <c r="AZ14816" s="3"/>
      <c r="BA14816" s="3"/>
      <c r="BB14816" s="3"/>
      <c r="BC14816" s="3"/>
      <c r="BD14816" s="3"/>
      <c r="BE14816" s="3"/>
      <c r="BF14816" s="3"/>
      <c r="BG14816" s="3"/>
      <c r="BH14816" s="3"/>
      <c r="BI14816" s="3"/>
      <c r="BJ14816" s="3"/>
      <c r="BK14816" s="3"/>
      <c r="BL14816" s="3"/>
      <c r="BM14816" s="3"/>
      <c r="BN14816" s="3"/>
      <c r="BO14816" s="3"/>
    </row>
    <row r="14817" spans="6:67" x14ac:dyDescent="0.35">
      <c r="F14817" s="3"/>
      <c r="G14817" s="3"/>
      <c r="H14817" s="3"/>
      <c r="I14817" s="3"/>
      <c r="J14817" s="3"/>
      <c r="K14817" s="3"/>
      <c r="L14817" s="3"/>
      <c r="M14817" s="3"/>
      <c r="N14817" s="3"/>
      <c r="O14817" s="3"/>
      <c r="P14817" s="3"/>
      <c r="Q14817" s="3"/>
      <c r="R14817" s="3"/>
      <c r="S14817" s="3"/>
      <c r="T14817" s="3"/>
      <c r="U14817" s="3"/>
      <c r="V14817" s="3"/>
      <c r="W14817" s="3"/>
      <c r="X14817" s="3"/>
      <c r="Y14817" s="3"/>
      <c r="Z14817" s="3"/>
      <c r="AA14817" s="3"/>
      <c r="AB14817" s="3"/>
      <c r="AC14817" s="3"/>
      <c r="AD14817" s="3"/>
      <c r="AE14817" s="3"/>
      <c r="AF14817" s="3"/>
      <c r="AG14817" s="3"/>
      <c r="AH14817" s="3"/>
      <c r="AI14817" s="3"/>
      <c r="AJ14817" s="3"/>
      <c r="AK14817" s="3"/>
      <c r="AL14817" s="3"/>
      <c r="AM14817" s="3"/>
      <c r="AN14817" s="3"/>
      <c r="AO14817" s="3"/>
      <c r="AP14817" s="3"/>
      <c r="AQ14817" s="3"/>
      <c r="AR14817" s="3"/>
      <c r="AS14817" s="3"/>
      <c r="AT14817" s="3"/>
      <c r="AU14817" s="3"/>
      <c r="AV14817" s="3"/>
      <c r="AW14817" s="3"/>
      <c r="AX14817" s="3"/>
      <c r="AY14817" s="3"/>
      <c r="AZ14817" s="3"/>
      <c r="BA14817" s="3"/>
      <c r="BB14817" s="3"/>
      <c r="BC14817" s="3"/>
      <c r="BD14817" s="3"/>
      <c r="BE14817" s="3"/>
      <c r="BF14817" s="3"/>
      <c r="BG14817" s="3"/>
      <c r="BH14817" s="3"/>
      <c r="BI14817" s="3"/>
      <c r="BJ14817" s="3"/>
      <c r="BK14817" s="3"/>
      <c r="BL14817" s="3"/>
      <c r="BM14817" s="3"/>
      <c r="BN14817" s="3"/>
      <c r="BO14817" s="3"/>
    </row>
    <row r="14818" spans="6:67" x14ac:dyDescent="0.35">
      <c r="F14818" s="3"/>
      <c r="G14818" s="3"/>
      <c r="H14818" s="3"/>
      <c r="I14818" s="3"/>
      <c r="J14818" s="3"/>
      <c r="K14818" s="3"/>
      <c r="L14818" s="3"/>
      <c r="M14818" s="3"/>
      <c r="N14818" s="3"/>
      <c r="O14818" s="3"/>
      <c r="P14818" s="3"/>
      <c r="Q14818" s="3"/>
      <c r="R14818" s="3"/>
      <c r="S14818" s="3"/>
      <c r="T14818" s="3"/>
      <c r="U14818" s="3"/>
      <c r="V14818" s="3"/>
      <c r="W14818" s="3"/>
      <c r="X14818" s="3"/>
      <c r="Y14818" s="3"/>
      <c r="Z14818" s="3"/>
      <c r="AA14818" s="3"/>
      <c r="AB14818" s="3"/>
      <c r="AC14818" s="3"/>
      <c r="AD14818" s="3"/>
      <c r="AE14818" s="3"/>
      <c r="AF14818" s="3"/>
      <c r="AG14818" s="3"/>
      <c r="AH14818" s="3"/>
      <c r="AI14818" s="3"/>
      <c r="AJ14818" s="3"/>
      <c r="AK14818" s="3"/>
      <c r="AL14818" s="3"/>
      <c r="AM14818" s="3"/>
      <c r="AN14818" s="3"/>
      <c r="AO14818" s="3"/>
      <c r="AP14818" s="3"/>
      <c r="AQ14818" s="3"/>
      <c r="AR14818" s="3"/>
      <c r="AS14818" s="3"/>
      <c r="AT14818" s="3"/>
      <c r="AU14818" s="3"/>
      <c r="AV14818" s="3"/>
      <c r="AW14818" s="3"/>
      <c r="AX14818" s="3"/>
      <c r="AY14818" s="3"/>
      <c r="AZ14818" s="3"/>
      <c r="BA14818" s="3"/>
      <c r="BB14818" s="3"/>
      <c r="BC14818" s="3"/>
      <c r="BD14818" s="3"/>
      <c r="BE14818" s="3"/>
      <c r="BF14818" s="3"/>
      <c r="BG14818" s="3"/>
      <c r="BH14818" s="3"/>
      <c r="BI14818" s="3"/>
      <c r="BJ14818" s="3"/>
      <c r="BK14818" s="3"/>
      <c r="BL14818" s="3"/>
      <c r="BM14818" s="3"/>
      <c r="BN14818" s="3"/>
      <c r="BO14818" s="3"/>
    </row>
    <row r="14819" spans="6:67" x14ac:dyDescent="0.35">
      <c r="F14819" s="3"/>
      <c r="G14819" s="3"/>
      <c r="H14819" s="3"/>
      <c r="I14819" s="3"/>
      <c r="J14819" s="3"/>
      <c r="K14819" s="3"/>
      <c r="L14819" s="3"/>
      <c r="M14819" s="3"/>
      <c r="N14819" s="3"/>
      <c r="O14819" s="3"/>
      <c r="P14819" s="3"/>
      <c r="Q14819" s="3"/>
      <c r="R14819" s="3"/>
      <c r="S14819" s="3"/>
      <c r="T14819" s="3"/>
      <c r="U14819" s="3"/>
      <c r="V14819" s="3"/>
      <c r="W14819" s="3"/>
      <c r="X14819" s="3"/>
      <c r="Y14819" s="3"/>
      <c r="Z14819" s="3"/>
      <c r="AA14819" s="3"/>
      <c r="AB14819" s="3"/>
      <c r="AC14819" s="3"/>
      <c r="AD14819" s="3"/>
      <c r="AE14819" s="3"/>
      <c r="AF14819" s="3"/>
      <c r="AG14819" s="3"/>
      <c r="AH14819" s="3"/>
      <c r="AI14819" s="3"/>
      <c r="AJ14819" s="3"/>
      <c r="AK14819" s="3"/>
      <c r="AL14819" s="3"/>
      <c r="AM14819" s="3"/>
      <c r="AN14819" s="3"/>
      <c r="AO14819" s="3"/>
      <c r="AP14819" s="3"/>
      <c r="AQ14819" s="3"/>
      <c r="AR14819" s="3"/>
      <c r="AS14819" s="3"/>
      <c r="AT14819" s="3"/>
      <c r="AU14819" s="3"/>
      <c r="AV14819" s="3"/>
      <c r="AW14819" s="3"/>
      <c r="AX14819" s="3"/>
      <c r="AY14819" s="3"/>
      <c r="AZ14819" s="3"/>
      <c r="BA14819" s="3"/>
      <c r="BB14819" s="3"/>
      <c r="BC14819" s="3"/>
      <c r="BD14819" s="3"/>
      <c r="BE14819" s="3"/>
      <c r="BF14819" s="3"/>
      <c r="BG14819" s="3"/>
      <c r="BH14819" s="3"/>
      <c r="BI14819" s="3"/>
      <c r="BJ14819" s="3"/>
      <c r="BK14819" s="3"/>
      <c r="BL14819" s="3"/>
      <c r="BM14819" s="3"/>
      <c r="BN14819" s="3"/>
      <c r="BO14819" s="3"/>
    </row>
    <row r="14820" spans="6:67" x14ac:dyDescent="0.35">
      <c r="F14820" s="3"/>
      <c r="G14820" s="3"/>
      <c r="H14820" s="3"/>
      <c r="I14820" s="3"/>
      <c r="J14820" s="3"/>
      <c r="K14820" s="3"/>
      <c r="L14820" s="3"/>
      <c r="M14820" s="3"/>
      <c r="N14820" s="3"/>
      <c r="O14820" s="3"/>
      <c r="P14820" s="3"/>
      <c r="Q14820" s="3"/>
      <c r="R14820" s="3"/>
      <c r="S14820" s="3"/>
      <c r="T14820" s="3"/>
      <c r="U14820" s="3"/>
      <c r="V14820" s="3"/>
      <c r="W14820" s="3"/>
      <c r="X14820" s="3"/>
      <c r="Y14820" s="3"/>
      <c r="Z14820" s="3"/>
      <c r="AA14820" s="3"/>
      <c r="AB14820" s="3"/>
      <c r="AC14820" s="3"/>
      <c r="AD14820" s="3"/>
      <c r="AE14820" s="3"/>
      <c r="AF14820" s="3"/>
      <c r="AG14820" s="3"/>
      <c r="AH14820" s="3"/>
      <c r="AI14820" s="3"/>
      <c r="AJ14820" s="3"/>
      <c r="AK14820" s="3"/>
      <c r="AL14820" s="3"/>
      <c r="AM14820" s="3"/>
      <c r="AN14820" s="3"/>
      <c r="AO14820" s="3"/>
      <c r="AP14820" s="3"/>
      <c r="AQ14820" s="3"/>
      <c r="AR14820" s="3"/>
      <c r="AS14820" s="3"/>
      <c r="AT14820" s="3"/>
      <c r="AU14820" s="3"/>
      <c r="AV14820" s="3"/>
      <c r="AW14820" s="3"/>
      <c r="AX14820" s="3"/>
      <c r="AY14820" s="3"/>
      <c r="AZ14820" s="3"/>
      <c r="BA14820" s="3"/>
      <c r="BB14820" s="3"/>
      <c r="BC14820" s="3"/>
      <c r="BD14820" s="3"/>
      <c r="BE14820" s="3"/>
      <c r="BF14820" s="3"/>
      <c r="BG14820" s="3"/>
      <c r="BH14820" s="3"/>
      <c r="BI14820" s="3"/>
      <c r="BJ14820" s="3"/>
      <c r="BK14820" s="3"/>
      <c r="BL14820" s="3"/>
      <c r="BM14820" s="3"/>
      <c r="BN14820" s="3"/>
      <c r="BO14820" s="3"/>
    </row>
    <row r="14821" spans="6:67" x14ac:dyDescent="0.35">
      <c r="F14821" s="3"/>
      <c r="G14821" s="3"/>
      <c r="H14821" s="3"/>
      <c r="I14821" s="3"/>
      <c r="J14821" s="3"/>
      <c r="K14821" s="3"/>
      <c r="L14821" s="3"/>
      <c r="M14821" s="3"/>
      <c r="N14821" s="3"/>
      <c r="O14821" s="3"/>
      <c r="P14821" s="3"/>
      <c r="Q14821" s="3"/>
      <c r="R14821" s="3"/>
      <c r="S14821" s="3"/>
      <c r="T14821" s="3"/>
      <c r="U14821" s="3"/>
      <c r="V14821" s="3"/>
      <c r="W14821" s="3"/>
      <c r="X14821" s="3"/>
      <c r="Y14821" s="3"/>
      <c r="Z14821" s="3"/>
      <c r="AA14821" s="3"/>
      <c r="AB14821" s="3"/>
      <c r="AC14821" s="3"/>
      <c r="AD14821" s="3"/>
      <c r="AE14821" s="3"/>
      <c r="AF14821" s="3"/>
      <c r="AG14821" s="3"/>
      <c r="AH14821" s="3"/>
      <c r="AI14821" s="3"/>
      <c r="AJ14821" s="3"/>
      <c r="AK14821" s="3"/>
      <c r="AL14821" s="3"/>
      <c r="AM14821" s="3"/>
      <c r="AN14821" s="3"/>
      <c r="AO14821" s="3"/>
      <c r="AP14821" s="3"/>
      <c r="AQ14821" s="3"/>
      <c r="AR14821" s="3"/>
      <c r="AS14821" s="3"/>
      <c r="AT14821" s="3"/>
      <c r="AU14821" s="3"/>
      <c r="AV14821" s="3"/>
      <c r="AW14821" s="3"/>
      <c r="AX14821" s="3"/>
      <c r="AY14821" s="3"/>
      <c r="AZ14821" s="3"/>
      <c r="BA14821" s="3"/>
      <c r="BB14821" s="3"/>
      <c r="BC14821" s="3"/>
      <c r="BD14821" s="3"/>
      <c r="BE14821" s="3"/>
      <c r="BF14821" s="3"/>
      <c r="BG14821" s="3"/>
      <c r="BH14821" s="3"/>
      <c r="BI14821" s="3"/>
      <c r="BJ14821" s="3"/>
      <c r="BK14821" s="3"/>
      <c r="BL14821" s="3"/>
      <c r="BM14821" s="3"/>
      <c r="BN14821" s="3"/>
      <c r="BO14821" s="3"/>
    </row>
    <row r="14822" spans="6:67" x14ac:dyDescent="0.35">
      <c r="F14822" s="3"/>
      <c r="G14822" s="3"/>
      <c r="H14822" s="3"/>
      <c r="I14822" s="3"/>
      <c r="J14822" s="3"/>
      <c r="K14822" s="3"/>
      <c r="L14822" s="3"/>
      <c r="M14822" s="3"/>
      <c r="N14822" s="3"/>
      <c r="O14822" s="3"/>
      <c r="P14822" s="3"/>
      <c r="Q14822" s="3"/>
      <c r="R14822" s="3"/>
      <c r="S14822" s="3"/>
      <c r="T14822" s="3"/>
      <c r="U14822" s="3"/>
      <c r="V14822" s="3"/>
      <c r="W14822" s="3"/>
      <c r="X14822" s="3"/>
      <c r="Y14822" s="3"/>
      <c r="Z14822" s="3"/>
      <c r="AA14822" s="3"/>
      <c r="AB14822" s="3"/>
      <c r="AC14822" s="3"/>
      <c r="AD14822" s="3"/>
      <c r="AE14822" s="3"/>
      <c r="AF14822" s="3"/>
      <c r="AG14822" s="3"/>
      <c r="AH14822" s="3"/>
      <c r="AI14822" s="3"/>
      <c r="AJ14822" s="3"/>
      <c r="AK14822" s="3"/>
      <c r="AL14822" s="3"/>
      <c r="AM14822" s="3"/>
      <c r="AN14822" s="3"/>
      <c r="AO14822" s="3"/>
      <c r="AP14822" s="3"/>
      <c r="AQ14822" s="3"/>
      <c r="AR14822" s="3"/>
      <c r="AS14822" s="3"/>
      <c r="AT14822" s="3"/>
      <c r="AU14822" s="3"/>
      <c r="AV14822" s="3"/>
      <c r="AW14822" s="3"/>
      <c r="AX14822" s="3"/>
      <c r="AY14822" s="3"/>
      <c r="AZ14822" s="3"/>
      <c r="BA14822" s="3"/>
      <c r="BB14822" s="3"/>
      <c r="BC14822" s="3"/>
      <c r="BD14822" s="3"/>
      <c r="BE14822" s="3"/>
      <c r="BF14822" s="3"/>
      <c r="BG14822" s="3"/>
      <c r="BH14822" s="3"/>
      <c r="BI14822" s="3"/>
      <c r="BJ14822" s="3"/>
      <c r="BK14822" s="3"/>
      <c r="BL14822" s="3"/>
      <c r="BM14822" s="3"/>
      <c r="BN14822" s="3"/>
      <c r="BO14822" s="3"/>
    </row>
    <row r="14823" spans="6:67" x14ac:dyDescent="0.35">
      <c r="F14823" s="3"/>
      <c r="G14823" s="3"/>
      <c r="H14823" s="3"/>
      <c r="I14823" s="3"/>
      <c r="J14823" s="3"/>
      <c r="K14823" s="3"/>
      <c r="L14823" s="3"/>
      <c r="M14823" s="3"/>
      <c r="N14823" s="3"/>
      <c r="O14823" s="3"/>
      <c r="P14823" s="3"/>
      <c r="Q14823" s="3"/>
      <c r="R14823" s="3"/>
      <c r="S14823" s="3"/>
      <c r="T14823" s="3"/>
      <c r="U14823" s="3"/>
      <c r="V14823" s="3"/>
      <c r="W14823" s="3"/>
      <c r="X14823" s="3"/>
      <c r="Y14823" s="3"/>
      <c r="Z14823" s="3"/>
      <c r="AA14823" s="3"/>
      <c r="AB14823" s="3"/>
      <c r="AC14823" s="3"/>
      <c r="AD14823" s="3"/>
      <c r="AE14823" s="3"/>
      <c r="AF14823" s="3"/>
      <c r="AG14823" s="3"/>
      <c r="AH14823" s="3"/>
      <c r="AI14823" s="3"/>
      <c r="AJ14823" s="3"/>
      <c r="AK14823" s="3"/>
      <c r="AL14823" s="3"/>
      <c r="AM14823" s="3"/>
      <c r="AN14823" s="3"/>
      <c r="AO14823" s="3"/>
      <c r="AP14823" s="3"/>
      <c r="AQ14823" s="3"/>
      <c r="AR14823" s="3"/>
      <c r="AS14823" s="3"/>
      <c r="AT14823" s="3"/>
      <c r="AU14823" s="3"/>
      <c r="AV14823" s="3"/>
      <c r="AW14823" s="3"/>
      <c r="AX14823" s="3"/>
      <c r="AY14823" s="3"/>
      <c r="AZ14823" s="3"/>
      <c r="BA14823" s="3"/>
      <c r="BB14823" s="3"/>
      <c r="BC14823" s="3"/>
      <c r="BD14823" s="3"/>
      <c r="BE14823" s="3"/>
      <c r="BF14823" s="3"/>
      <c r="BG14823" s="3"/>
      <c r="BH14823" s="3"/>
      <c r="BI14823" s="3"/>
      <c r="BJ14823" s="3"/>
      <c r="BK14823" s="3"/>
      <c r="BL14823" s="3"/>
      <c r="BM14823" s="3"/>
      <c r="BN14823" s="3"/>
      <c r="BO14823" s="3"/>
    </row>
    <row r="14824" spans="6:67" x14ac:dyDescent="0.35">
      <c r="F14824" s="3"/>
      <c r="G14824" s="3"/>
      <c r="H14824" s="3"/>
      <c r="I14824" s="3"/>
      <c r="J14824" s="3"/>
      <c r="K14824" s="3"/>
      <c r="L14824" s="3"/>
      <c r="M14824" s="3"/>
      <c r="N14824" s="3"/>
      <c r="O14824" s="3"/>
      <c r="P14824" s="3"/>
      <c r="Q14824" s="3"/>
      <c r="R14824" s="3"/>
      <c r="S14824" s="3"/>
      <c r="T14824" s="3"/>
      <c r="U14824" s="3"/>
      <c r="V14824" s="3"/>
      <c r="W14824" s="3"/>
      <c r="X14824" s="3"/>
      <c r="Y14824" s="3"/>
      <c r="Z14824" s="3"/>
      <c r="AA14824" s="3"/>
      <c r="AB14824" s="3"/>
      <c r="AC14824" s="3"/>
      <c r="AD14824" s="3"/>
      <c r="AE14824" s="3"/>
      <c r="AF14824" s="3"/>
      <c r="AG14824" s="3"/>
      <c r="AH14824" s="3"/>
      <c r="AI14824" s="3"/>
      <c r="AJ14824" s="3"/>
      <c r="AK14824" s="3"/>
      <c r="AL14824" s="3"/>
      <c r="AM14824" s="3"/>
      <c r="AN14824" s="3"/>
      <c r="AO14824" s="3"/>
      <c r="AP14824" s="3"/>
      <c r="AQ14824" s="3"/>
      <c r="AR14824" s="3"/>
      <c r="AS14824" s="3"/>
      <c r="AT14824" s="3"/>
      <c r="AU14824" s="3"/>
      <c r="AV14824" s="3"/>
      <c r="AW14824" s="3"/>
      <c r="AX14824" s="3"/>
      <c r="AY14824" s="3"/>
      <c r="AZ14824" s="3"/>
      <c r="BA14824" s="3"/>
      <c r="BB14824" s="3"/>
      <c r="BC14824" s="3"/>
      <c r="BD14824" s="3"/>
      <c r="BE14824" s="3"/>
      <c r="BF14824" s="3"/>
      <c r="BG14824" s="3"/>
      <c r="BH14824" s="3"/>
      <c r="BI14824" s="3"/>
      <c r="BJ14824" s="3"/>
      <c r="BK14824" s="3"/>
      <c r="BL14824" s="3"/>
      <c r="BM14824" s="3"/>
      <c r="BN14824" s="3"/>
      <c r="BO14824" s="3"/>
    </row>
    <row r="14825" spans="6:67" x14ac:dyDescent="0.35">
      <c r="F14825" s="3"/>
      <c r="G14825" s="3"/>
      <c r="H14825" s="3"/>
      <c r="I14825" s="3"/>
      <c r="J14825" s="3"/>
      <c r="K14825" s="3"/>
      <c r="L14825" s="3"/>
      <c r="M14825" s="3"/>
      <c r="N14825" s="3"/>
      <c r="O14825" s="3"/>
      <c r="P14825" s="3"/>
      <c r="Q14825" s="3"/>
      <c r="R14825" s="3"/>
      <c r="S14825" s="3"/>
      <c r="T14825" s="3"/>
      <c r="U14825" s="3"/>
      <c r="V14825" s="3"/>
      <c r="W14825" s="3"/>
      <c r="X14825" s="3"/>
      <c r="Y14825" s="3"/>
      <c r="Z14825" s="3"/>
      <c r="AA14825" s="3"/>
      <c r="AB14825" s="3"/>
      <c r="AC14825" s="3"/>
      <c r="AD14825" s="3"/>
      <c r="AE14825" s="3"/>
      <c r="AF14825" s="3"/>
      <c r="AG14825" s="3"/>
      <c r="AH14825" s="3"/>
      <c r="AI14825" s="3"/>
      <c r="AJ14825" s="3"/>
      <c r="AK14825" s="3"/>
      <c r="AL14825" s="3"/>
      <c r="AM14825" s="3"/>
      <c r="AN14825" s="3"/>
      <c r="AO14825" s="3"/>
      <c r="AP14825" s="3"/>
      <c r="AQ14825" s="3"/>
      <c r="AR14825" s="3"/>
      <c r="AS14825" s="3"/>
      <c r="AT14825" s="3"/>
      <c r="AU14825" s="3"/>
      <c r="AV14825" s="3"/>
      <c r="AW14825" s="3"/>
      <c r="AX14825" s="3"/>
      <c r="AY14825" s="3"/>
      <c r="AZ14825" s="3"/>
      <c r="BA14825" s="3"/>
      <c r="BB14825" s="3"/>
      <c r="BC14825" s="3"/>
      <c r="BD14825" s="3"/>
      <c r="BE14825" s="3"/>
      <c r="BF14825" s="3"/>
      <c r="BG14825" s="3"/>
      <c r="BH14825" s="3"/>
      <c r="BI14825" s="3"/>
      <c r="BJ14825" s="3"/>
      <c r="BK14825" s="3"/>
      <c r="BL14825" s="3"/>
      <c r="BM14825" s="3"/>
      <c r="BN14825" s="3"/>
      <c r="BO14825" s="3"/>
    </row>
    <row r="14826" spans="6:67" x14ac:dyDescent="0.35">
      <c r="F14826" s="3"/>
      <c r="G14826" s="3"/>
      <c r="H14826" s="3"/>
      <c r="I14826" s="3"/>
      <c r="J14826" s="3"/>
      <c r="K14826" s="3"/>
      <c r="L14826" s="3"/>
      <c r="M14826" s="3"/>
      <c r="N14826" s="3"/>
      <c r="O14826" s="3"/>
      <c r="P14826" s="3"/>
      <c r="Q14826" s="3"/>
      <c r="R14826" s="3"/>
      <c r="S14826" s="3"/>
      <c r="T14826" s="3"/>
      <c r="U14826" s="3"/>
      <c r="V14826" s="3"/>
      <c r="W14826" s="3"/>
      <c r="X14826" s="3"/>
      <c r="Y14826" s="3"/>
      <c r="Z14826" s="3"/>
      <c r="AA14826" s="3"/>
      <c r="AB14826" s="3"/>
      <c r="AC14826" s="3"/>
      <c r="AD14826" s="3"/>
      <c r="AE14826" s="3"/>
      <c r="AF14826" s="3"/>
      <c r="AG14826" s="3"/>
      <c r="AH14826" s="3"/>
      <c r="AI14826" s="3"/>
      <c r="AJ14826" s="3"/>
      <c r="AK14826" s="3"/>
      <c r="AL14826" s="3"/>
      <c r="AM14826" s="3"/>
      <c r="AN14826" s="3"/>
      <c r="AO14826" s="3"/>
      <c r="AP14826" s="3"/>
      <c r="AQ14826" s="3"/>
      <c r="AR14826" s="3"/>
      <c r="AS14826" s="3"/>
      <c r="AT14826" s="3"/>
      <c r="AU14826" s="3"/>
      <c r="AV14826" s="3"/>
      <c r="AW14826" s="3"/>
      <c r="AX14826" s="3"/>
      <c r="AY14826" s="3"/>
      <c r="AZ14826" s="3"/>
      <c r="BA14826" s="3"/>
      <c r="BB14826" s="3"/>
      <c r="BC14826" s="3"/>
      <c r="BD14826" s="3"/>
      <c r="BE14826" s="3"/>
      <c r="BF14826" s="3"/>
      <c r="BG14826" s="3"/>
      <c r="BH14826" s="3"/>
      <c r="BI14826" s="3"/>
      <c r="BJ14826" s="3"/>
      <c r="BK14826" s="3"/>
      <c r="BL14826" s="3"/>
      <c r="BM14826" s="3"/>
      <c r="BN14826" s="3"/>
      <c r="BO14826" s="3"/>
    </row>
    <row r="14827" spans="6:67" x14ac:dyDescent="0.35">
      <c r="F14827" s="3"/>
      <c r="G14827" s="3"/>
      <c r="H14827" s="3"/>
      <c r="I14827" s="3"/>
      <c r="J14827" s="3"/>
      <c r="K14827" s="3"/>
      <c r="L14827" s="3"/>
      <c r="M14827" s="3"/>
      <c r="N14827" s="3"/>
      <c r="O14827" s="3"/>
      <c r="P14827" s="3"/>
      <c r="Q14827" s="3"/>
      <c r="R14827" s="3"/>
      <c r="S14827" s="3"/>
      <c r="T14827" s="3"/>
      <c r="U14827" s="3"/>
      <c r="V14827" s="3"/>
      <c r="W14827" s="3"/>
      <c r="X14827" s="3"/>
      <c r="Y14827" s="3"/>
      <c r="Z14827" s="3"/>
      <c r="AA14827" s="3"/>
      <c r="AB14827" s="3"/>
      <c r="AC14827" s="3"/>
      <c r="AD14827" s="3"/>
      <c r="AE14827" s="3"/>
      <c r="AF14827" s="3"/>
      <c r="AG14827" s="3"/>
      <c r="AH14827" s="3"/>
      <c r="AI14827" s="3"/>
      <c r="AJ14827" s="3"/>
      <c r="AK14827" s="3"/>
      <c r="AL14827" s="3"/>
      <c r="AM14827" s="3"/>
      <c r="AN14827" s="3"/>
      <c r="AO14827" s="3"/>
      <c r="AP14827" s="3"/>
      <c r="AQ14827" s="3"/>
      <c r="AR14827" s="3"/>
      <c r="AS14827" s="3"/>
      <c r="AT14827" s="3"/>
      <c r="AU14827" s="3"/>
      <c r="AV14827" s="3"/>
      <c r="AW14827" s="3"/>
      <c r="AX14827" s="3"/>
      <c r="AY14827" s="3"/>
      <c r="AZ14827" s="3"/>
      <c r="BA14827" s="3"/>
      <c r="BB14827" s="3"/>
      <c r="BC14827" s="3"/>
      <c r="BD14827" s="3"/>
      <c r="BE14827" s="3"/>
      <c r="BF14827" s="3"/>
      <c r="BG14827" s="3"/>
      <c r="BH14827" s="3"/>
      <c r="BI14827" s="3"/>
      <c r="BJ14827" s="3"/>
      <c r="BK14827" s="3"/>
      <c r="BL14827" s="3"/>
      <c r="BM14827" s="3"/>
      <c r="BN14827" s="3"/>
      <c r="BO14827" s="3"/>
    </row>
    <row r="14828" spans="6:67" x14ac:dyDescent="0.35">
      <c r="F14828" s="3"/>
      <c r="G14828" s="3"/>
      <c r="H14828" s="3"/>
      <c r="I14828" s="3"/>
      <c r="J14828" s="3"/>
      <c r="K14828" s="3"/>
      <c r="L14828" s="3"/>
      <c r="M14828" s="3"/>
      <c r="N14828" s="3"/>
      <c r="O14828" s="3"/>
      <c r="P14828" s="3"/>
      <c r="Q14828" s="3"/>
      <c r="R14828" s="3"/>
      <c r="S14828" s="3"/>
      <c r="T14828" s="3"/>
      <c r="U14828" s="3"/>
      <c r="V14828" s="3"/>
      <c r="W14828" s="3"/>
      <c r="X14828" s="3"/>
      <c r="Y14828" s="3"/>
      <c r="Z14828" s="3"/>
      <c r="AA14828" s="3"/>
      <c r="AB14828" s="3"/>
      <c r="AC14828" s="3"/>
      <c r="AD14828" s="3"/>
      <c r="AE14828" s="3"/>
      <c r="AF14828" s="3"/>
      <c r="AG14828" s="3"/>
      <c r="AH14828" s="3"/>
      <c r="AI14828" s="3"/>
      <c r="AJ14828" s="3"/>
      <c r="AK14828" s="3"/>
      <c r="AL14828" s="3"/>
      <c r="AM14828" s="3"/>
      <c r="AN14828" s="3"/>
      <c r="AO14828" s="3"/>
      <c r="AP14828" s="3"/>
      <c r="AQ14828" s="3"/>
      <c r="AR14828" s="3"/>
      <c r="AS14828" s="3"/>
      <c r="AT14828" s="3"/>
      <c r="AU14828" s="3"/>
      <c r="AV14828" s="3"/>
      <c r="AW14828" s="3"/>
      <c r="AX14828" s="3"/>
      <c r="AY14828" s="3"/>
      <c r="AZ14828" s="3"/>
      <c r="BA14828" s="3"/>
      <c r="BB14828" s="3"/>
      <c r="BC14828" s="3"/>
      <c r="BD14828" s="3"/>
      <c r="BE14828" s="3"/>
      <c r="BF14828" s="3"/>
      <c r="BG14828" s="3"/>
      <c r="BH14828" s="3"/>
      <c r="BI14828" s="3"/>
      <c r="BJ14828" s="3"/>
      <c r="BK14828" s="3"/>
      <c r="BL14828" s="3"/>
      <c r="BM14828" s="3"/>
      <c r="BN14828" s="3"/>
      <c r="BO14828" s="3"/>
    </row>
    <row r="14829" spans="6:67" x14ac:dyDescent="0.35">
      <c r="F14829" s="3"/>
      <c r="G14829" s="3"/>
      <c r="H14829" s="3"/>
      <c r="I14829" s="3"/>
      <c r="J14829" s="3"/>
      <c r="K14829" s="3"/>
      <c r="L14829" s="3"/>
      <c r="M14829" s="3"/>
      <c r="N14829" s="3"/>
      <c r="O14829" s="3"/>
      <c r="P14829" s="3"/>
      <c r="Q14829" s="3"/>
      <c r="R14829" s="3"/>
      <c r="S14829" s="3"/>
      <c r="T14829" s="3"/>
      <c r="U14829" s="3"/>
      <c r="V14829" s="3"/>
      <c r="W14829" s="3"/>
      <c r="X14829" s="3"/>
      <c r="Y14829" s="3"/>
      <c r="Z14829" s="3"/>
      <c r="AA14829" s="3"/>
      <c r="AB14829" s="3"/>
      <c r="AC14829" s="3"/>
      <c r="AD14829" s="3"/>
      <c r="AE14829" s="3"/>
      <c r="AF14829" s="3"/>
      <c r="AG14829" s="3"/>
      <c r="AH14829" s="3"/>
      <c r="AI14829" s="3"/>
      <c r="AJ14829" s="3"/>
      <c r="AK14829" s="3"/>
      <c r="AL14829" s="3"/>
      <c r="AM14829" s="3"/>
      <c r="AN14829" s="3"/>
      <c r="AO14829" s="3"/>
      <c r="AP14829" s="3"/>
      <c r="AQ14829" s="3"/>
      <c r="AR14829" s="3"/>
      <c r="AS14829" s="3"/>
      <c r="AT14829" s="3"/>
      <c r="AU14829" s="3"/>
      <c r="AV14829" s="3"/>
      <c r="AW14829" s="3"/>
      <c r="AX14829" s="3"/>
      <c r="AY14829" s="3"/>
      <c r="AZ14829" s="3"/>
      <c r="BA14829" s="3"/>
      <c r="BB14829" s="3"/>
      <c r="BC14829" s="3"/>
      <c r="BD14829" s="3"/>
      <c r="BE14829" s="3"/>
      <c r="BF14829" s="3"/>
      <c r="BG14829" s="3"/>
      <c r="BH14829" s="3"/>
      <c r="BI14829" s="3"/>
      <c r="BJ14829" s="3"/>
      <c r="BK14829" s="3"/>
      <c r="BL14829" s="3"/>
      <c r="BM14829" s="3"/>
      <c r="BN14829" s="3"/>
      <c r="BO14829" s="3"/>
    </row>
    <row r="14830" spans="6:67" x14ac:dyDescent="0.35">
      <c r="F14830" s="3"/>
      <c r="G14830" s="3"/>
      <c r="H14830" s="3"/>
      <c r="I14830" s="3"/>
      <c r="J14830" s="3"/>
      <c r="K14830" s="3"/>
      <c r="L14830" s="3"/>
      <c r="M14830" s="3"/>
      <c r="N14830" s="3"/>
      <c r="O14830" s="3"/>
      <c r="P14830" s="3"/>
      <c r="Q14830" s="3"/>
      <c r="R14830" s="3"/>
      <c r="S14830" s="3"/>
      <c r="T14830" s="3"/>
      <c r="U14830" s="3"/>
      <c r="V14830" s="3"/>
      <c r="W14830" s="3"/>
      <c r="X14830" s="3"/>
      <c r="Y14830" s="3"/>
      <c r="Z14830" s="3"/>
      <c r="AA14830" s="3"/>
      <c r="AB14830" s="3"/>
      <c r="AC14830" s="3"/>
      <c r="AD14830" s="3"/>
      <c r="AE14830" s="3"/>
      <c r="AF14830" s="3"/>
      <c r="AG14830" s="3"/>
      <c r="AH14830" s="3"/>
      <c r="AI14830" s="3"/>
      <c r="AJ14830" s="3"/>
      <c r="AK14830" s="3"/>
      <c r="AL14830" s="3"/>
      <c r="AM14830" s="3"/>
      <c r="AN14830" s="3"/>
      <c r="AO14830" s="3"/>
      <c r="AP14830" s="3"/>
      <c r="AQ14830" s="3"/>
      <c r="AR14830" s="3"/>
      <c r="AS14830" s="3"/>
      <c r="AT14830" s="3"/>
      <c r="AU14830" s="3"/>
      <c r="AV14830" s="3"/>
      <c r="AW14830" s="3"/>
      <c r="AX14830" s="3"/>
      <c r="AY14830" s="3"/>
      <c r="AZ14830" s="3"/>
      <c r="BA14830" s="3"/>
      <c r="BB14830" s="3"/>
      <c r="BC14830" s="3"/>
      <c r="BD14830" s="3"/>
      <c r="BE14830" s="3"/>
      <c r="BF14830" s="3"/>
      <c r="BG14830" s="3"/>
      <c r="BH14830" s="3"/>
      <c r="BI14830" s="3"/>
      <c r="BJ14830" s="3"/>
      <c r="BK14830" s="3"/>
      <c r="BL14830" s="3"/>
      <c r="BM14830" s="3"/>
      <c r="BN14830" s="3"/>
      <c r="BO14830" s="3"/>
    </row>
    <row r="14831" spans="6:67" x14ac:dyDescent="0.35">
      <c r="F14831" s="3"/>
      <c r="G14831" s="3"/>
      <c r="H14831" s="3"/>
      <c r="I14831" s="3"/>
      <c r="J14831" s="3"/>
      <c r="K14831" s="3"/>
      <c r="L14831" s="3"/>
      <c r="M14831" s="3"/>
      <c r="N14831" s="3"/>
      <c r="O14831" s="3"/>
      <c r="P14831" s="3"/>
      <c r="Q14831" s="3"/>
      <c r="R14831" s="3"/>
      <c r="S14831" s="3"/>
      <c r="T14831" s="3"/>
      <c r="U14831" s="3"/>
      <c r="V14831" s="3"/>
      <c r="W14831" s="3"/>
      <c r="X14831" s="3"/>
      <c r="Y14831" s="3"/>
      <c r="Z14831" s="3"/>
      <c r="AA14831" s="3"/>
      <c r="AB14831" s="3"/>
      <c r="AC14831" s="3"/>
      <c r="AD14831" s="3"/>
      <c r="AE14831" s="3"/>
      <c r="AF14831" s="3"/>
      <c r="AG14831" s="3"/>
      <c r="AH14831" s="3"/>
      <c r="AI14831" s="3"/>
      <c r="AJ14831" s="3"/>
      <c r="AK14831" s="3"/>
      <c r="AL14831" s="3"/>
      <c r="AM14831" s="3"/>
      <c r="AN14831" s="3"/>
      <c r="AO14831" s="3"/>
      <c r="AP14831" s="3"/>
      <c r="AQ14831" s="3"/>
      <c r="AR14831" s="3"/>
      <c r="AS14831" s="3"/>
      <c r="AT14831" s="3"/>
      <c r="AU14831" s="3"/>
      <c r="AV14831" s="3"/>
      <c r="AW14831" s="3"/>
      <c r="AX14831" s="3"/>
      <c r="AY14831" s="3"/>
      <c r="AZ14831" s="3"/>
      <c r="BA14831" s="3"/>
      <c r="BB14831" s="3"/>
      <c r="BC14831" s="3"/>
      <c r="BD14831" s="3"/>
      <c r="BE14831" s="3"/>
      <c r="BF14831" s="3"/>
      <c r="BG14831" s="3"/>
      <c r="BH14831" s="3"/>
      <c r="BI14831" s="3"/>
      <c r="BJ14831" s="3"/>
      <c r="BK14831" s="3"/>
      <c r="BL14831" s="3"/>
      <c r="BM14831" s="3"/>
      <c r="BN14831" s="3"/>
      <c r="BO14831" s="3"/>
    </row>
    <row r="14832" spans="6:67" x14ac:dyDescent="0.35">
      <c r="F14832" s="3"/>
      <c r="G14832" s="3"/>
      <c r="H14832" s="3"/>
      <c r="I14832" s="3"/>
      <c r="J14832" s="3"/>
      <c r="K14832" s="3"/>
      <c r="L14832" s="3"/>
      <c r="M14832" s="3"/>
      <c r="N14832" s="3"/>
      <c r="O14832" s="3"/>
      <c r="P14832" s="3"/>
      <c r="Q14832" s="3"/>
      <c r="R14832" s="3"/>
      <c r="S14832" s="3"/>
      <c r="T14832" s="3"/>
      <c r="U14832" s="3"/>
      <c r="V14832" s="3"/>
      <c r="W14832" s="3"/>
      <c r="X14832" s="3"/>
      <c r="Y14832" s="3"/>
      <c r="Z14832" s="3"/>
      <c r="AA14832" s="3"/>
      <c r="AB14832" s="3"/>
      <c r="AC14832" s="3"/>
      <c r="AD14832" s="3"/>
      <c r="AE14832" s="3"/>
      <c r="AF14832" s="3"/>
      <c r="AG14832" s="3"/>
      <c r="AH14832" s="3"/>
      <c r="AI14832" s="3"/>
      <c r="AJ14832" s="3"/>
      <c r="AK14832" s="3"/>
      <c r="AL14832" s="3"/>
      <c r="AM14832" s="3"/>
      <c r="AN14832" s="3"/>
      <c r="AO14832" s="3"/>
      <c r="AP14832" s="3"/>
      <c r="AQ14832" s="3"/>
      <c r="AR14832" s="3"/>
      <c r="AS14832" s="3"/>
      <c r="AT14832" s="3"/>
      <c r="AU14832" s="3"/>
      <c r="AV14832" s="3"/>
      <c r="AW14832" s="3"/>
      <c r="AX14832" s="3"/>
      <c r="AY14832" s="3"/>
      <c r="AZ14832" s="3"/>
      <c r="BA14832" s="3"/>
      <c r="BB14832" s="3"/>
      <c r="BC14832" s="3"/>
      <c r="BD14832" s="3"/>
      <c r="BE14832" s="3"/>
      <c r="BF14832" s="3"/>
      <c r="BG14832" s="3"/>
      <c r="BH14832" s="3"/>
      <c r="BI14832" s="3"/>
      <c r="BJ14832" s="3"/>
      <c r="BK14832" s="3"/>
      <c r="BL14832" s="3"/>
      <c r="BM14832" s="3"/>
      <c r="BN14832" s="3"/>
      <c r="BO14832" s="3"/>
    </row>
    <row r="14833" spans="6:67" x14ac:dyDescent="0.35">
      <c r="F14833" s="3"/>
      <c r="G14833" s="3"/>
      <c r="H14833" s="3"/>
      <c r="I14833" s="3"/>
      <c r="J14833" s="3"/>
      <c r="K14833" s="3"/>
      <c r="L14833" s="3"/>
      <c r="M14833" s="3"/>
      <c r="N14833" s="3"/>
      <c r="O14833" s="3"/>
      <c r="P14833" s="3"/>
      <c r="Q14833" s="3"/>
      <c r="R14833" s="3"/>
      <c r="S14833" s="3"/>
      <c r="T14833" s="3"/>
      <c r="U14833" s="3"/>
      <c r="V14833" s="3"/>
      <c r="W14833" s="3"/>
      <c r="X14833" s="3"/>
      <c r="Y14833" s="3"/>
      <c r="Z14833" s="3"/>
      <c r="AA14833" s="3"/>
      <c r="AB14833" s="3"/>
      <c r="AC14833" s="3"/>
      <c r="AD14833" s="3"/>
      <c r="AE14833" s="3"/>
      <c r="AF14833" s="3"/>
      <c r="AG14833" s="3"/>
      <c r="AH14833" s="3"/>
      <c r="AI14833" s="3"/>
      <c r="AJ14833" s="3"/>
      <c r="AK14833" s="3"/>
      <c r="AL14833" s="3"/>
      <c r="AM14833" s="3"/>
      <c r="AN14833" s="3"/>
      <c r="AO14833" s="3"/>
      <c r="AP14833" s="3"/>
      <c r="AQ14833" s="3"/>
      <c r="AR14833" s="3"/>
      <c r="AS14833" s="3"/>
      <c r="AT14833" s="3"/>
      <c r="AU14833" s="3"/>
      <c r="AV14833" s="3"/>
      <c r="AW14833" s="3"/>
      <c r="AX14833" s="3"/>
      <c r="AY14833" s="3"/>
      <c r="AZ14833" s="3"/>
      <c r="BA14833" s="3"/>
      <c r="BB14833" s="3"/>
      <c r="BC14833" s="3"/>
      <c r="BD14833" s="3"/>
      <c r="BE14833" s="3"/>
      <c r="BF14833" s="3"/>
      <c r="BG14833" s="3"/>
      <c r="BH14833" s="3"/>
      <c r="BI14833" s="3"/>
      <c r="BJ14833" s="3"/>
      <c r="BK14833" s="3"/>
      <c r="BL14833" s="3"/>
      <c r="BM14833" s="3"/>
      <c r="BN14833" s="3"/>
      <c r="BO14833" s="3"/>
    </row>
    <row r="14834" spans="6:67" x14ac:dyDescent="0.35">
      <c r="F14834" s="3"/>
      <c r="G14834" s="3"/>
      <c r="H14834" s="3"/>
      <c r="I14834" s="3"/>
      <c r="J14834" s="3"/>
      <c r="K14834" s="3"/>
      <c r="L14834" s="3"/>
      <c r="M14834" s="3"/>
      <c r="N14834" s="3"/>
      <c r="O14834" s="3"/>
      <c r="P14834" s="3"/>
      <c r="Q14834" s="3"/>
      <c r="R14834" s="3"/>
      <c r="S14834" s="3"/>
      <c r="T14834" s="3"/>
      <c r="U14834" s="3"/>
      <c r="V14834" s="3"/>
      <c r="W14834" s="3"/>
      <c r="X14834" s="3"/>
      <c r="Y14834" s="3"/>
      <c r="Z14834" s="3"/>
      <c r="AA14834" s="3"/>
      <c r="AB14834" s="3"/>
      <c r="AC14834" s="3"/>
      <c r="AD14834" s="3"/>
      <c r="AE14834" s="3"/>
      <c r="AF14834" s="3"/>
      <c r="AG14834" s="3"/>
      <c r="AH14834" s="3"/>
      <c r="AI14834" s="3"/>
      <c r="AJ14834" s="3"/>
      <c r="AK14834" s="3"/>
      <c r="AL14834" s="3"/>
      <c r="AM14834" s="3"/>
      <c r="AN14834" s="3"/>
      <c r="AO14834" s="3"/>
      <c r="AP14834" s="3"/>
      <c r="AQ14834" s="3"/>
      <c r="AR14834" s="3"/>
      <c r="AS14834" s="3"/>
      <c r="AT14834" s="3"/>
      <c r="AU14834" s="3"/>
      <c r="AV14834" s="3"/>
      <c r="AW14834" s="3"/>
      <c r="AX14834" s="3"/>
      <c r="AY14834" s="3"/>
      <c r="AZ14834" s="3"/>
      <c r="BA14834" s="3"/>
      <c r="BB14834" s="3"/>
      <c r="BC14834" s="3"/>
      <c r="BD14834" s="3"/>
      <c r="BE14834" s="3"/>
      <c r="BF14834" s="3"/>
      <c r="BG14834" s="3"/>
      <c r="BH14834" s="3"/>
      <c r="BI14834" s="3"/>
      <c r="BJ14834" s="3"/>
      <c r="BK14834" s="3"/>
      <c r="BL14834" s="3"/>
      <c r="BM14834" s="3"/>
      <c r="BN14834" s="3"/>
      <c r="BO14834" s="3"/>
    </row>
    <row r="14835" spans="6:67" x14ac:dyDescent="0.35">
      <c r="F14835" s="3"/>
      <c r="G14835" s="3"/>
      <c r="H14835" s="3"/>
      <c r="I14835" s="3"/>
      <c r="J14835" s="3"/>
      <c r="K14835" s="3"/>
      <c r="L14835" s="3"/>
      <c r="M14835" s="3"/>
      <c r="N14835" s="3"/>
      <c r="O14835" s="3"/>
      <c r="P14835" s="3"/>
      <c r="Q14835" s="3"/>
      <c r="R14835" s="3"/>
      <c r="S14835" s="3"/>
      <c r="T14835" s="3"/>
      <c r="U14835" s="3"/>
      <c r="V14835" s="3"/>
      <c r="W14835" s="3"/>
      <c r="X14835" s="3"/>
      <c r="Y14835" s="3"/>
      <c r="Z14835" s="3"/>
      <c r="AA14835" s="3"/>
      <c r="AB14835" s="3"/>
      <c r="AC14835" s="3"/>
      <c r="AD14835" s="3"/>
      <c r="AE14835" s="3"/>
      <c r="AF14835" s="3"/>
      <c r="AG14835" s="3"/>
      <c r="AH14835" s="3"/>
      <c r="AI14835" s="3"/>
      <c r="AJ14835" s="3"/>
      <c r="AK14835" s="3"/>
      <c r="AL14835" s="3"/>
      <c r="AM14835" s="3"/>
      <c r="AN14835" s="3"/>
      <c r="AO14835" s="3"/>
      <c r="AP14835" s="3"/>
      <c r="AQ14835" s="3"/>
      <c r="AR14835" s="3"/>
      <c r="AS14835" s="3"/>
      <c r="AT14835" s="3"/>
      <c r="AU14835" s="3"/>
      <c r="AV14835" s="3"/>
      <c r="AW14835" s="3"/>
      <c r="AX14835" s="3"/>
      <c r="AY14835" s="3"/>
      <c r="AZ14835" s="3"/>
      <c r="BA14835" s="3"/>
      <c r="BB14835" s="3"/>
      <c r="BC14835" s="3"/>
      <c r="BD14835" s="3"/>
      <c r="BE14835" s="3"/>
      <c r="BF14835" s="3"/>
      <c r="BG14835" s="3"/>
      <c r="BH14835" s="3"/>
      <c r="BI14835" s="3"/>
      <c r="BJ14835" s="3"/>
      <c r="BK14835" s="3"/>
      <c r="BL14835" s="3"/>
      <c r="BM14835" s="3"/>
      <c r="BN14835" s="3"/>
      <c r="BO14835" s="3"/>
    </row>
    <row r="14836" spans="6:67" x14ac:dyDescent="0.35">
      <c r="F14836" s="3"/>
      <c r="G14836" s="3"/>
      <c r="H14836" s="3"/>
      <c r="I14836" s="3"/>
      <c r="J14836" s="3"/>
      <c r="K14836" s="3"/>
      <c r="L14836" s="3"/>
      <c r="M14836" s="3"/>
      <c r="N14836" s="3"/>
      <c r="O14836" s="3"/>
      <c r="P14836" s="3"/>
      <c r="Q14836" s="3"/>
      <c r="R14836" s="3"/>
      <c r="S14836" s="3"/>
      <c r="T14836" s="3"/>
      <c r="U14836" s="3"/>
      <c r="V14836" s="3"/>
      <c r="W14836" s="3"/>
      <c r="X14836" s="3"/>
      <c r="Y14836" s="3"/>
      <c r="Z14836" s="3"/>
      <c r="AA14836" s="3"/>
      <c r="AB14836" s="3"/>
      <c r="AC14836" s="3"/>
      <c r="AD14836" s="3"/>
      <c r="AE14836" s="3"/>
      <c r="AF14836" s="3"/>
      <c r="AG14836" s="3"/>
      <c r="AH14836" s="3"/>
      <c r="AI14836" s="3"/>
      <c r="AJ14836" s="3"/>
      <c r="AK14836" s="3"/>
      <c r="AL14836" s="3"/>
      <c r="AM14836" s="3"/>
      <c r="AN14836" s="3"/>
      <c r="AO14836" s="3"/>
      <c r="AP14836" s="3"/>
      <c r="AQ14836" s="3"/>
      <c r="AR14836" s="3"/>
      <c r="AS14836" s="3"/>
      <c r="AT14836" s="3"/>
      <c r="AU14836" s="3"/>
      <c r="AV14836" s="3"/>
      <c r="AW14836" s="3"/>
      <c r="AX14836" s="3"/>
      <c r="AY14836" s="3"/>
      <c r="AZ14836" s="3"/>
      <c r="BA14836" s="3"/>
      <c r="BB14836" s="3"/>
      <c r="BC14836" s="3"/>
      <c r="BD14836" s="3"/>
      <c r="BE14836" s="3"/>
      <c r="BF14836" s="3"/>
      <c r="BG14836" s="3"/>
      <c r="BH14836" s="3"/>
      <c r="BI14836" s="3"/>
      <c r="BJ14836" s="3"/>
      <c r="BK14836" s="3"/>
      <c r="BL14836" s="3"/>
      <c r="BM14836" s="3"/>
      <c r="BN14836" s="3"/>
      <c r="BO14836" s="3"/>
    </row>
    <row r="14837" spans="6:67" x14ac:dyDescent="0.35">
      <c r="F14837" s="3"/>
      <c r="G14837" s="3"/>
      <c r="H14837" s="3"/>
      <c r="I14837" s="3"/>
      <c r="J14837" s="3"/>
      <c r="K14837" s="3"/>
      <c r="L14837" s="3"/>
      <c r="M14837" s="3"/>
      <c r="N14837" s="3"/>
      <c r="O14837" s="3"/>
      <c r="P14837" s="3"/>
      <c r="Q14837" s="3"/>
      <c r="R14837" s="3"/>
      <c r="S14837" s="3"/>
      <c r="T14837" s="3"/>
      <c r="U14837" s="3"/>
      <c r="V14837" s="3"/>
      <c r="W14837" s="3"/>
      <c r="X14837" s="3"/>
      <c r="Y14837" s="3"/>
      <c r="Z14837" s="3"/>
      <c r="AA14837" s="3"/>
      <c r="AB14837" s="3"/>
      <c r="AC14837" s="3"/>
      <c r="AD14837" s="3"/>
      <c r="AE14837" s="3"/>
      <c r="AF14837" s="3"/>
      <c r="AG14837" s="3"/>
      <c r="AH14837" s="3"/>
      <c r="AI14837" s="3"/>
      <c r="AJ14837" s="3"/>
      <c r="AK14837" s="3"/>
      <c r="AL14837" s="3"/>
      <c r="AM14837" s="3"/>
      <c r="AN14837" s="3"/>
      <c r="AO14837" s="3"/>
      <c r="AP14837" s="3"/>
      <c r="AQ14837" s="3"/>
      <c r="AR14837" s="3"/>
      <c r="AS14837" s="3"/>
      <c r="AT14837" s="3"/>
      <c r="AU14837" s="3"/>
      <c r="AV14837" s="3"/>
      <c r="AW14837" s="3"/>
      <c r="AX14837" s="3"/>
      <c r="AY14837" s="3"/>
      <c r="AZ14837" s="3"/>
      <c r="BA14837" s="3"/>
      <c r="BB14837" s="3"/>
      <c r="BC14837" s="3"/>
      <c r="BD14837" s="3"/>
      <c r="BE14837" s="3"/>
      <c r="BF14837" s="3"/>
      <c r="BG14837" s="3"/>
      <c r="BH14837" s="3"/>
      <c r="BI14837" s="3"/>
      <c r="BJ14837" s="3"/>
      <c r="BK14837" s="3"/>
      <c r="BL14837" s="3"/>
      <c r="BM14837" s="3"/>
      <c r="BN14837" s="3"/>
      <c r="BO14837" s="3"/>
    </row>
    <row r="14838" spans="6:67" x14ac:dyDescent="0.35">
      <c r="F14838" s="3"/>
      <c r="G14838" s="3"/>
      <c r="H14838" s="3"/>
      <c r="I14838" s="3"/>
      <c r="J14838" s="3"/>
      <c r="K14838" s="3"/>
      <c r="L14838" s="3"/>
      <c r="M14838" s="3"/>
      <c r="N14838" s="3"/>
      <c r="O14838" s="3"/>
      <c r="P14838" s="3"/>
      <c r="Q14838" s="3"/>
      <c r="R14838" s="3"/>
      <c r="S14838" s="3"/>
      <c r="T14838" s="3"/>
      <c r="U14838" s="3"/>
      <c r="V14838" s="3"/>
      <c r="W14838" s="3"/>
      <c r="X14838" s="3"/>
      <c r="Y14838" s="3"/>
      <c r="Z14838" s="3"/>
      <c r="AA14838" s="3"/>
      <c r="AB14838" s="3"/>
      <c r="AC14838" s="3"/>
      <c r="AD14838" s="3"/>
      <c r="AE14838" s="3"/>
      <c r="AF14838" s="3"/>
      <c r="AG14838" s="3"/>
      <c r="AH14838" s="3"/>
      <c r="AI14838" s="3"/>
      <c r="AJ14838" s="3"/>
      <c r="AK14838" s="3"/>
      <c r="AL14838" s="3"/>
      <c r="AM14838" s="3"/>
      <c r="AN14838" s="3"/>
      <c r="AO14838" s="3"/>
      <c r="AP14838" s="3"/>
      <c r="AQ14838" s="3"/>
      <c r="AR14838" s="3"/>
      <c r="AS14838" s="3"/>
      <c r="AT14838" s="3"/>
      <c r="AU14838" s="3"/>
      <c r="AV14838" s="3"/>
      <c r="AW14838" s="3"/>
      <c r="AX14838" s="3"/>
      <c r="AY14838" s="3"/>
      <c r="AZ14838" s="3"/>
      <c r="BA14838" s="3"/>
      <c r="BB14838" s="3"/>
      <c r="BC14838" s="3"/>
      <c r="BD14838" s="3"/>
      <c r="BE14838" s="3"/>
      <c r="BF14838" s="3"/>
      <c r="BG14838" s="3"/>
      <c r="BH14838" s="3"/>
      <c r="BI14838" s="3"/>
      <c r="BJ14838" s="3"/>
      <c r="BK14838" s="3"/>
      <c r="BL14838" s="3"/>
      <c r="BM14838" s="3"/>
      <c r="BN14838" s="3"/>
      <c r="BO14838" s="3"/>
    </row>
    <row r="14839" spans="6:67" x14ac:dyDescent="0.35">
      <c r="F14839" s="3"/>
      <c r="G14839" s="3"/>
      <c r="H14839" s="3"/>
      <c r="I14839" s="3"/>
      <c r="J14839" s="3"/>
      <c r="K14839" s="3"/>
      <c r="L14839" s="3"/>
      <c r="M14839" s="3"/>
      <c r="N14839" s="3"/>
      <c r="O14839" s="3"/>
      <c r="P14839" s="3"/>
      <c r="Q14839" s="3"/>
      <c r="R14839" s="3"/>
      <c r="S14839" s="3"/>
      <c r="T14839" s="3"/>
      <c r="U14839" s="3"/>
      <c r="V14839" s="3"/>
      <c r="W14839" s="3"/>
      <c r="X14839" s="3"/>
      <c r="Y14839" s="3"/>
      <c r="Z14839" s="3"/>
      <c r="AA14839" s="3"/>
      <c r="AB14839" s="3"/>
      <c r="AC14839" s="3"/>
      <c r="AD14839" s="3"/>
      <c r="AE14839" s="3"/>
      <c r="AF14839" s="3"/>
      <c r="AG14839" s="3"/>
      <c r="AH14839" s="3"/>
      <c r="AI14839" s="3"/>
      <c r="AJ14839" s="3"/>
      <c r="AK14839" s="3"/>
      <c r="AL14839" s="3"/>
      <c r="AM14839" s="3"/>
      <c r="AN14839" s="3"/>
      <c r="AO14839" s="3"/>
      <c r="AP14839" s="3"/>
      <c r="AQ14839" s="3"/>
      <c r="AR14839" s="3"/>
      <c r="AS14839" s="3"/>
      <c r="AT14839" s="3"/>
      <c r="AU14839" s="3"/>
      <c r="AV14839" s="3"/>
      <c r="AW14839" s="3"/>
      <c r="AX14839" s="3"/>
      <c r="AY14839" s="3"/>
      <c r="AZ14839" s="3"/>
      <c r="BA14839" s="3"/>
      <c r="BB14839" s="3"/>
      <c r="BC14839" s="3"/>
      <c r="BD14839" s="3"/>
      <c r="BE14839" s="3"/>
      <c r="BF14839" s="3"/>
      <c r="BG14839" s="3"/>
      <c r="BH14839" s="3"/>
      <c r="BI14839" s="3"/>
      <c r="BJ14839" s="3"/>
      <c r="BK14839" s="3"/>
      <c r="BL14839" s="3"/>
      <c r="BM14839" s="3"/>
      <c r="BN14839" s="3"/>
      <c r="BO14839" s="3"/>
    </row>
    <row r="14840" spans="6:67" x14ac:dyDescent="0.35">
      <c r="F14840" s="3"/>
      <c r="G14840" s="3"/>
      <c r="H14840" s="3"/>
      <c r="I14840" s="3"/>
      <c r="J14840" s="3"/>
      <c r="K14840" s="3"/>
      <c r="L14840" s="3"/>
      <c r="M14840" s="3"/>
      <c r="N14840" s="3"/>
      <c r="O14840" s="3"/>
      <c r="P14840" s="3"/>
      <c r="Q14840" s="3"/>
      <c r="R14840" s="3"/>
      <c r="S14840" s="3"/>
      <c r="T14840" s="3"/>
      <c r="U14840" s="3"/>
      <c r="V14840" s="3"/>
      <c r="W14840" s="3"/>
      <c r="X14840" s="3"/>
      <c r="Y14840" s="3"/>
      <c r="Z14840" s="3"/>
      <c r="AA14840" s="3"/>
      <c r="AB14840" s="3"/>
      <c r="AC14840" s="3"/>
      <c r="AD14840" s="3"/>
      <c r="AE14840" s="3"/>
      <c r="AF14840" s="3"/>
      <c r="AG14840" s="3"/>
      <c r="AH14840" s="3"/>
      <c r="AI14840" s="3"/>
      <c r="AJ14840" s="3"/>
      <c r="AK14840" s="3"/>
      <c r="AL14840" s="3"/>
      <c r="AM14840" s="3"/>
      <c r="AN14840" s="3"/>
      <c r="AO14840" s="3"/>
      <c r="AP14840" s="3"/>
      <c r="AQ14840" s="3"/>
      <c r="AR14840" s="3"/>
      <c r="AS14840" s="3"/>
      <c r="AT14840" s="3"/>
      <c r="AU14840" s="3"/>
      <c r="AV14840" s="3"/>
      <c r="AW14840" s="3"/>
      <c r="AX14840" s="3"/>
      <c r="AY14840" s="3"/>
      <c r="AZ14840" s="3"/>
      <c r="BA14840" s="3"/>
      <c r="BB14840" s="3"/>
      <c r="BC14840" s="3"/>
      <c r="BD14840" s="3"/>
      <c r="BE14840" s="3"/>
      <c r="BF14840" s="3"/>
      <c r="BG14840" s="3"/>
      <c r="BH14840" s="3"/>
      <c r="BI14840" s="3"/>
      <c r="BJ14840" s="3"/>
      <c r="BK14840" s="3"/>
      <c r="BL14840" s="3"/>
      <c r="BM14840" s="3"/>
      <c r="BN14840" s="3"/>
      <c r="BO14840" s="3"/>
    </row>
    <row r="14841" spans="6:67" x14ac:dyDescent="0.35">
      <c r="F14841" s="3"/>
      <c r="G14841" s="3"/>
      <c r="H14841" s="3"/>
      <c r="I14841" s="3"/>
      <c r="J14841" s="3"/>
      <c r="K14841" s="3"/>
      <c r="L14841" s="3"/>
      <c r="M14841" s="3"/>
      <c r="N14841" s="3"/>
      <c r="O14841" s="3"/>
      <c r="P14841" s="3"/>
      <c r="Q14841" s="3"/>
      <c r="R14841" s="3"/>
      <c r="S14841" s="3"/>
      <c r="T14841" s="3"/>
      <c r="U14841" s="3"/>
      <c r="V14841" s="3"/>
      <c r="W14841" s="3"/>
      <c r="X14841" s="3"/>
      <c r="Y14841" s="3"/>
      <c r="Z14841" s="3"/>
      <c r="AA14841" s="3"/>
      <c r="AB14841" s="3"/>
      <c r="AC14841" s="3"/>
      <c r="AD14841" s="3"/>
      <c r="AE14841" s="3"/>
      <c r="AF14841" s="3"/>
      <c r="AG14841" s="3"/>
      <c r="AH14841" s="3"/>
      <c r="AI14841" s="3"/>
      <c r="AJ14841" s="3"/>
      <c r="AK14841" s="3"/>
      <c r="AL14841" s="3"/>
      <c r="AM14841" s="3"/>
      <c r="AN14841" s="3"/>
      <c r="AO14841" s="3"/>
      <c r="AP14841" s="3"/>
      <c r="AQ14841" s="3"/>
      <c r="AR14841" s="3"/>
      <c r="AS14841" s="3"/>
      <c r="AT14841" s="3"/>
      <c r="AU14841" s="3"/>
      <c r="AV14841" s="3"/>
      <c r="AW14841" s="3"/>
      <c r="AX14841" s="3"/>
      <c r="AY14841" s="3"/>
      <c r="AZ14841" s="3"/>
      <c r="BA14841" s="3"/>
      <c r="BB14841" s="3"/>
      <c r="BC14841" s="3"/>
      <c r="BD14841" s="3"/>
      <c r="BE14841" s="3"/>
      <c r="BF14841" s="3"/>
      <c r="BG14841" s="3"/>
      <c r="BH14841" s="3"/>
      <c r="BI14841" s="3"/>
      <c r="BJ14841" s="3"/>
      <c r="BK14841" s="3"/>
      <c r="BL14841" s="3"/>
      <c r="BM14841" s="3"/>
      <c r="BN14841" s="3"/>
      <c r="BO14841" s="3"/>
    </row>
    <row r="14842" spans="6:67" x14ac:dyDescent="0.35">
      <c r="F14842" s="3"/>
      <c r="G14842" s="3"/>
      <c r="H14842" s="3"/>
      <c r="I14842" s="3"/>
      <c r="J14842" s="3"/>
      <c r="K14842" s="3"/>
      <c r="L14842" s="3"/>
      <c r="M14842" s="3"/>
      <c r="N14842" s="3"/>
      <c r="O14842" s="3"/>
      <c r="P14842" s="3"/>
      <c r="Q14842" s="3"/>
      <c r="R14842" s="3"/>
      <c r="S14842" s="3"/>
      <c r="T14842" s="3"/>
      <c r="U14842" s="3"/>
      <c r="V14842" s="3"/>
      <c r="W14842" s="3"/>
      <c r="X14842" s="3"/>
      <c r="Y14842" s="3"/>
      <c r="Z14842" s="3"/>
      <c r="AA14842" s="3"/>
      <c r="AB14842" s="3"/>
      <c r="AC14842" s="3"/>
      <c r="AD14842" s="3"/>
      <c r="AE14842" s="3"/>
      <c r="AF14842" s="3"/>
      <c r="AG14842" s="3"/>
      <c r="AH14842" s="3"/>
      <c r="AI14842" s="3"/>
      <c r="AJ14842" s="3"/>
      <c r="AK14842" s="3"/>
      <c r="AL14842" s="3"/>
      <c r="AM14842" s="3"/>
      <c r="AN14842" s="3"/>
      <c r="AO14842" s="3"/>
      <c r="AP14842" s="3"/>
      <c r="AQ14842" s="3"/>
      <c r="AR14842" s="3"/>
      <c r="AS14842" s="3"/>
      <c r="AT14842" s="3"/>
      <c r="AU14842" s="3"/>
      <c r="AV14842" s="3"/>
      <c r="AW14842" s="3"/>
      <c r="AX14842" s="3"/>
      <c r="AY14842" s="3"/>
      <c r="AZ14842" s="3"/>
      <c r="BA14842" s="3"/>
      <c r="BB14842" s="3"/>
      <c r="BC14842" s="3"/>
      <c r="BD14842" s="3"/>
      <c r="BE14842" s="3"/>
      <c r="BF14842" s="3"/>
      <c r="BG14842" s="3"/>
      <c r="BH14842" s="3"/>
      <c r="BI14842" s="3"/>
      <c r="BJ14842" s="3"/>
      <c r="BK14842" s="3"/>
      <c r="BL14842" s="3"/>
      <c r="BM14842" s="3"/>
      <c r="BN14842" s="3"/>
      <c r="BO14842" s="3"/>
    </row>
    <row r="14843" spans="6:67" x14ac:dyDescent="0.35">
      <c r="F14843" s="3"/>
      <c r="G14843" s="3"/>
      <c r="H14843" s="3"/>
      <c r="I14843" s="3"/>
      <c r="J14843" s="3"/>
      <c r="K14843" s="3"/>
      <c r="L14843" s="3"/>
      <c r="M14843" s="3"/>
      <c r="N14843" s="3"/>
      <c r="O14843" s="3"/>
      <c r="P14843" s="3"/>
      <c r="Q14843" s="3"/>
      <c r="R14843" s="3"/>
      <c r="S14843" s="3"/>
      <c r="T14843" s="3"/>
      <c r="U14843" s="3"/>
      <c r="V14843" s="3"/>
      <c r="W14843" s="3"/>
      <c r="X14843" s="3"/>
      <c r="Y14843" s="3"/>
      <c r="Z14843" s="3"/>
      <c r="AA14843" s="3"/>
      <c r="AB14843" s="3"/>
      <c r="AC14843" s="3"/>
      <c r="AD14843" s="3"/>
      <c r="AE14843" s="3"/>
      <c r="AF14843" s="3"/>
      <c r="AG14843" s="3"/>
      <c r="AH14843" s="3"/>
      <c r="AI14843" s="3"/>
      <c r="AJ14843" s="3"/>
      <c r="AK14843" s="3"/>
      <c r="AL14843" s="3"/>
      <c r="AM14843" s="3"/>
      <c r="AN14843" s="3"/>
      <c r="AO14843" s="3"/>
      <c r="AP14843" s="3"/>
      <c r="AQ14843" s="3"/>
      <c r="AR14843" s="3"/>
      <c r="AS14843" s="3"/>
      <c r="AT14843" s="3"/>
      <c r="AU14843" s="3"/>
      <c r="AV14843" s="3"/>
      <c r="AW14843" s="3"/>
      <c r="AX14843" s="3"/>
      <c r="AY14843" s="3"/>
      <c r="AZ14843" s="3"/>
      <c r="BA14843" s="3"/>
      <c r="BB14843" s="3"/>
      <c r="BC14843" s="3"/>
      <c r="BD14843" s="3"/>
      <c r="BE14843" s="3"/>
      <c r="BF14843" s="3"/>
      <c r="BG14843" s="3"/>
      <c r="BH14843" s="3"/>
      <c r="BI14843" s="3"/>
      <c r="BJ14843" s="3"/>
      <c r="BK14843" s="3"/>
      <c r="BL14843" s="3"/>
      <c r="BM14843" s="3"/>
      <c r="BN14843" s="3"/>
      <c r="BO14843" s="3"/>
    </row>
    <row r="14844" spans="6:67" x14ac:dyDescent="0.35">
      <c r="F14844" s="3"/>
      <c r="G14844" s="3"/>
      <c r="H14844" s="3"/>
      <c r="I14844" s="3"/>
      <c r="J14844" s="3"/>
      <c r="K14844" s="3"/>
      <c r="L14844" s="3"/>
      <c r="M14844" s="3"/>
      <c r="N14844" s="3"/>
      <c r="O14844" s="3"/>
      <c r="P14844" s="3"/>
      <c r="Q14844" s="3"/>
      <c r="R14844" s="3"/>
      <c r="S14844" s="3"/>
      <c r="T14844" s="3"/>
      <c r="U14844" s="3"/>
      <c r="V14844" s="3"/>
      <c r="W14844" s="3"/>
      <c r="X14844" s="3"/>
      <c r="Y14844" s="3"/>
      <c r="Z14844" s="3"/>
      <c r="AA14844" s="3"/>
      <c r="AB14844" s="3"/>
      <c r="AC14844" s="3"/>
      <c r="AD14844" s="3"/>
      <c r="AE14844" s="3"/>
      <c r="AF14844" s="3"/>
      <c r="AG14844" s="3"/>
      <c r="AH14844" s="3"/>
      <c r="AI14844" s="3"/>
      <c r="AJ14844" s="3"/>
      <c r="AK14844" s="3"/>
      <c r="AL14844" s="3"/>
      <c r="AM14844" s="3"/>
      <c r="AN14844" s="3"/>
      <c r="AO14844" s="3"/>
      <c r="AP14844" s="3"/>
      <c r="AQ14844" s="3"/>
      <c r="AR14844" s="3"/>
      <c r="AS14844" s="3"/>
      <c r="AT14844" s="3"/>
      <c r="AU14844" s="3"/>
      <c r="AV14844" s="3"/>
      <c r="AW14844" s="3"/>
      <c r="AX14844" s="3"/>
      <c r="AY14844" s="3"/>
      <c r="AZ14844" s="3"/>
      <c r="BA14844" s="3"/>
      <c r="BB14844" s="3"/>
      <c r="BC14844" s="3"/>
      <c r="BD14844" s="3"/>
      <c r="BE14844" s="3"/>
      <c r="BF14844" s="3"/>
      <c r="BG14844" s="3"/>
      <c r="BH14844" s="3"/>
      <c r="BI14844" s="3"/>
      <c r="BJ14844" s="3"/>
      <c r="BK14844" s="3"/>
      <c r="BL14844" s="3"/>
      <c r="BM14844" s="3"/>
      <c r="BN14844" s="3"/>
      <c r="BO14844" s="3"/>
    </row>
    <row r="14845" spans="6:67" x14ac:dyDescent="0.35">
      <c r="F14845" s="3"/>
      <c r="G14845" s="3"/>
      <c r="H14845" s="3"/>
      <c r="I14845" s="3"/>
      <c r="J14845" s="3"/>
      <c r="K14845" s="3"/>
      <c r="L14845" s="3"/>
      <c r="M14845" s="3"/>
      <c r="N14845" s="3"/>
      <c r="O14845" s="3"/>
      <c r="P14845" s="3"/>
      <c r="Q14845" s="3"/>
      <c r="R14845" s="3"/>
      <c r="S14845" s="3"/>
      <c r="T14845" s="3"/>
      <c r="U14845" s="3"/>
      <c r="V14845" s="3"/>
      <c r="W14845" s="3"/>
      <c r="X14845" s="3"/>
      <c r="Y14845" s="3"/>
      <c r="Z14845" s="3"/>
      <c r="AA14845" s="3"/>
      <c r="AB14845" s="3"/>
      <c r="AC14845" s="3"/>
      <c r="AD14845" s="3"/>
      <c r="AE14845" s="3"/>
      <c r="AF14845" s="3"/>
      <c r="AG14845" s="3"/>
      <c r="AH14845" s="3"/>
      <c r="AI14845" s="3"/>
      <c r="AJ14845" s="3"/>
      <c r="AK14845" s="3"/>
      <c r="AL14845" s="3"/>
      <c r="AM14845" s="3"/>
      <c r="AN14845" s="3"/>
      <c r="AO14845" s="3"/>
      <c r="AP14845" s="3"/>
      <c r="AQ14845" s="3"/>
      <c r="AR14845" s="3"/>
      <c r="AS14845" s="3"/>
      <c r="AT14845" s="3"/>
      <c r="AU14845" s="3"/>
      <c r="AV14845" s="3"/>
      <c r="AW14845" s="3"/>
      <c r="AX14845" s="3"/>
      <c r="AY14845" s="3"/>
      <c r="AZ14845" s="3"/>
      <c r="BA14845" s="3"/>
      <c r="BB14845" s="3"/>
      <c r="BC14845" s="3"/>
      <c r="BD14845" s="3"/>
      <c r="BE14845" s="3"/>
      <c r="BF14845" s="3"/>
      <c r="BG14845" s="3"/>
      <c r="BH14845" s="3"/>
      <c r="BI14845" s="3"/>
      <c r="BJ14845" s="3"/>
      <c r="BK14845" s="3"/>
      <c r="BL14845" s="3"/>
      <c r="BM14845" s="3"/>
      <c r="BN14845" s="3"/>
      <c r="BO14845" s="3"/>
    </row>
    <row r="14846" spans="6:67" x14ac:dyDescent="0.35">
      <c r="F14846" s="3"/>
      <c r="G14846" s="3"/>
      <c r="H14846" s="3"/>
      <c r="I14846" s="3"/>
      <c r="J14846" s="3"/>
      <c r="K14846" s="3"/>
      <c r="L14846" s="3"/>
      <c r="M14846" s="3"/>
      <c r="N14846" s="3"/>
      <c r="O14846" s="3"/>
      <c r="P14846" s="3"/>
      <c r="Q14846" s="3"/>
      <c r="R14846" s="3"/>
      <c r="S14846" s="3"/>
      <c r="T14846" s="3"/>
      <c r="U14846" s="3"/>
      <c r="V14846" s="3"/>
      <c r="W14846" s="3"/>
      <c r="X14846" s="3"/>
      <c r="Y14846" s="3"/>
      <c r="Z14846" s="3"/>
      <c r="AA14846" s="3"/>
      <c r="AB14846" s="3"/>
      <c r="AC14846" s="3"/>
      <c r="AD14846" s="3"/>
      <c r="AE14846" s="3"/>
      <c r="AF14846" s="3"/>
      <c r="AG14846" s="3"/>
      <c r="AH14846" s="3"/>
      <c r="AI14846" s="3"/>
      <c r="AJ14846" s="3"/>
      <c r="AK14846" s="3"/>
      <c r="AL14846" s="3"/>
      <c r="AM14846" s="3"/>
      <c r="AN14846" s="3"/>
      <c r="AO14846" s="3"/>
      <c r="AP14846" s="3"/>
      <c r="AQ14846" s="3"/>
      <c r="AR14846" s="3"/>
      <c r="AS14846" s="3"/>
      <c r="AT14846" s="3"/>
      <c r="AU14846" s="3"/>
      <c r="AV14846" s="3"/>
      <c r="AW14846" s="3"/>
      <c r="AX14846" s="3"/>
      <c r="AY14846" s="3"/>
      <c r="AZ14846" s="3"/>
      <c r="BA14846" s="3"/>
      <c r="BB14846" s="3"/>
      <c r="BC14846" s="3"/>
      <c r="BD14846" s="3"/>
      <c r="BE14846" s="3"/>
      <c r="BF14846" s="3"/>
      <c r="BG14846" s="3"/>
      <c r="BH14846" s="3"/>
      <c r="BI14846" s="3"/>
      <c r="BJ14846" s="3"/>
      <c r="BK14846" s="3"/>
      <c r="BL14846" s="3"/>
      <c r="BM14846" s="3"/>
      <c r="BN14846" s="3"/>
      <c r="BO14846" s="3"/>
    </row>
    <row r="14847" spans="6:67" x14ac:dyDescent="0.35">
      <c r="F14847" s="3"/>
      <c r="G14847" s="3"/>
      <c r="H14847" s="3"/>
      <c r="I14847" s="3"/>
      <c r="J14847" s="3"/>
      <c r="K14847" s="3"/>
      <c r="L14847" s="3"/>
      <c r="M14847" s="3"/>
      <c r="N14847" s="3"/>
      <c r="O14847" s="3"/>
      <c r="P14847" s="3"/>
      <c r="Q14847" s="3"/>
      <c r="R14847" s="3"/>
      <c r="S14847" s="3"/>
      <c r="T14847" s="3"/>
      <c r="U14847" s="3"/>
      <c r="V14847" s="3"/>
      <c r="W14847" s="3"/>
      <c r="X14847" s="3"/>
      <c r="Y14847" s="3"/>
      <c r="Z14847" s="3"/>
      <c r="AA14847" s="3"/>
      <c r="AB14847" s="3"/>
      <c r="AC14847" s="3"/>
      <c r="AD14847" s="3"/>
      <c r="AE14847" s="3"/>
      <c r="AF14847" s="3"/>
      <c r="AG14847" s="3"/>
      <c r="AH14847" s="3"/>
      <c r="AI14847" s="3"/>
      <c r="AJ14847" s="3"/>
      <c r="AK14847" s="3"/>
      <c r="AL14847" s="3"/>
      <c r="AM14847" s="3"/>
      <c r="AN14847" s="3"/>
      <c r="AO14847" s="3"/>
      <c r="AP14847" s="3"/>
      <c r="AQ14847" s="3"/>
      <c r="AR14847" s="3"/>
      <c r="AS14847" s="3"/>
      <c r="AT14847" s="3"/>
      <c r="AU14847" s="3"/>
      <c r="AV14847" s="3"/>
      <c r="AW14847" s="3"/>
      <c r="AX14847" s="3"/>
      <c r="AY14847" s="3"/>
      <c r="AZ14847" s="3"/>
      <c r="BA14847" s="3"/>
      <c r="BB14847" s="3"/>
      <c r="BC14847" s="3"/>
      <c r="BD14847" s="3"/>
      <c r="BE14847" s="3"/>
      <c r="BF14847" s="3"/>
      <c r="BG14847" s="3"/>
      <c r="BH14847" s="3"/>
      <c r="BI14847" s="3"/>
      <c r="BJ14847" s="3"/>
      <c r="BK14847" s="3"/>
      <c r="BL14847" s="3"/>
      <c r="BM14847" s="3"/>
      <c r="BN14847" s="3"/>
      <c r="BO14847" s="3"/>
    </row>
    <row r="14848" spans="6:67" x14ac:dyDescent="0.35">
      <c r="F14848" s="3"/>
      <c r="G14848" s="3"/>
      <c r="H14848" s="3"/>
      <c r="I14848" s="3"/>
      <c r="J14848" s="3"/>
      <c r="K14848" s="3"/>
      <c r="L14848" s="3"/>
      <c r="M14848" s="3"/>
      <c r="N14848" s="3"/>
      <c r="O14848" s="3"/>
      <c r="P14848" s="3"/>
      <c r="Q14848" s="3"/>
      <c r="R14848" s="3"/>
      <c r="S14848" s="3"/>
      <c r="T14848" s="3"/>
      <c r="U14848" s="3"/>
      <c r="V14848" s="3"/>
      <c r="W14848" s="3"/>
      <c r="X14848" s="3"/>
      <c r="Y14848" s="3"/>
      <c r="Z14848" s="3"/>
      <c r="AA14848" s="3"/>
      <c r="AB14848" s="3"/>
      <c r="AC14848" s="3"/>
      <c r="AD14848" s="3"/>
      <c r="AE14848" s="3"/>
      <c r="AF14848" s="3"/>
      <c r="AG14848" s="3"/>
      <c r="AH14848" s="3"/>
      <c r="AI14848" s="3"/>
      <c r="AJ14848" s="3"/>
      <c r="AK14848" s="3"/>
      <c r="AL14848" s="3"/>
      <c r="AM14848" s="3"/>
      <c r="AN14848" s="3"/>
      <c r="AO14848" s="3"/>
      <c r="AP14848" s="3"/>
      <c r="AQ14848" s="3"/>
      <c r="AR14848" s="3"/>
      <c r="AS14848" s="3"/>
      <c r="AT14848" s="3"/>
      <c r="AU14848" s="3"/>
      <c r="AV14848" s="3"/>
      <c r="AW14848" s="3"/>
      <c r="AX14848" s="3"/>
      <c r="AY14848" s="3"/>
      <c r="AZ14848" s="3"/>
      <c r="BA14848" s="3"/>
      <c r="BB14848" s="3"/>
      <c r="BC14848" s="3"/>
      <c r="BD14848" s="3"/>
      <c r="BE14848" s="3"/>
      <c r="BF14848" s="3"/>
      <c r="BG14848" s="3"/>
      <c r="BH14848" s="3"/>
      <c r="BI14848" s="3"/>
      <c r="BJ14848" s="3"/>
      <c r="BK14848" s="3"/>
      <c r="BL14848" s="3"/>
      <c r="BM14848" s="3"/>
      <c r="BN14848" s="3"/>
      <c r="BO14848" s="3"/>
    </row>
    <row r="14849" spans="6:67" x14ac:dyDescent="0.35">
      <c r="F14849" s="3"/>
      <c r="G14849" s="3"/>
      <c r="H14849" s="3"/>
      <c r="I14849" s="3"/>
      <c r="J14849" s="3"/>
      <c r="K14849" s="3"/>
      <c r="L14849" s="3"/>
      <c r="M14849" s="3"/>
      <c r="N14849" s="3"/>
      <c r="O14849" s="3"/>
      <c r="P14849" s="3"/>
      <c r="Q14849" s="3"/>
      <c r="R14849" s="3"/>
      <c r="S14849" s="3"/>
      <c r="T14849" s="3"/>
      <c r="U14849" s="3"/>
      <c r="V14849" s="3"/>
      <c r="W14849" s="3"/>
      <c r="X14849" s="3"/>
      <c r="Y14849" s="3"/>
      <c r="Z14849" s="3"/>
      <c r="AA14849" s="3"/>
      <c r="AB14849" s="3"/>
      <c r="AC14849" s="3"/>
      <c r="AD14849" s="3"/>
      <c r="AE14849" s="3"/>
      <c r="AF14849" s="3"/>
      <c r="AG14849" s="3"/>
      <c r="AH14849" s="3"/>
      <c r="AI14849" s="3"/>
      <c r="AJ14849" s="3"/>
      <c r="AK14849" s="3"/>
      <c r="AL14849" s="3"/>
      <c r="AM14849" s="3"/>
      <c r="AN14849" s="3"/>
      <c r="AO14849" s="3"/>
      <c r="AP14849" s="3"/>
      <c r="AQ14849" s="3"/>
      <c r="AR14849" s="3"/>
      <c r="AS14849" s="3"/>
      <c r="AT14849" s="3"/>
      <c r="AU14849" s="3"/>
      <c r="AV14849" s="3"/>
      <c r="AW14849" s="3"/>
      <c r="AX14849" s="3"/>
      <c r="AY14849" s="3"/>
      <c r="AZ14849" s="3"/>
      <c r="BA14849" s="3"/>
      <c r="BB14849" s="3"/>
      <c r="BC14849" s="3"/>
      <c r="BD14849" s="3"/>
      <c r="BE14849" s="3"/>
      <c r="BF14849" s="3"/>
      <c r="BG14849" s="3"/>
      <c r="BH14849" s="3"/>
      <c r="BI14849" s="3"/>
      <c r="BJ14849" s="3"/>
      <c r="BK14849" s="3"/>
      <c r="BL14849" s="3"/>
      <c r="BM14849" s="3"/>
      <c r="BN14849" s="3"/>
      <c r="BO14849" s="3"/>
    </row>
    <row r="14850" spans="6:67" x14ac:dyDescent="0.35">
      <c r="F14850" s="3"/>
      <c r="G14850" s="3"/>
      <c r="H14850" s="3"/>
      <c r="I14850" s="3"/>
      <c r="J14850" s="3"/>
      <c r="K14850" s="3"/>
      <c r="L14850" s="3"/>
      <c r="M14850" s="3"/>
      <c r="N14850" s="3"/>
      <c r="O14850" s="3"/>
      <c r="P14850" s="3"/>
      <c r="Q14850" s="3"/>
      <c r="R14850" s="3"/>
      <c r="S14850" s="3"/>
      <c r="T14850" s="3"/>
      <c r="U14850" s="3"/>
      <c r="V14850" s="3"/>
      <c r="W14850" s="3"/>
      <c r="X14850" s="3"/>
      <c r="Y14850" s="3"/>
      <c r="Z14850" s="3"/>
      <c r="AA14850" s="3"/>
      <c r="AB14850" s="3"/>
      <c r="AC14850" s="3"/>
      <c r="AD14850" s="3"/>
      <c r="AE14850" s="3"/>
      <c r="AF14850" s="3"/>
      <c r="AG14850" s="3"/>
      <c r="AH14850" s="3"/>
      <c r="AI14850" s="3"/>
      <c r="AJ14850" s="3"/>
      <c r="AK14850" s="3"/>
      <c r="AL14850" s="3"/>
      <c r="AM14850" s="3"/>
      <c r="AN14850" s="3"/>
      <c r="AO14850" s="3"/>
      <c r="AP14850" s="3"/>
      <c r="AQ14850" s="3"/>
      <c r="AR14850" s="3"/>
      <c r="AS14850" s="3"/>
      <c r="AT14850" s="3"/>
      <c r="AU14850" s="3"/>
      <c r="AV14850" s="3"/>
      <c r="AW14850" s="3"/>
      <c r="AX14850" s="3"/>
      <c r="AY14850" s="3"/>
      <c r="AZ14850" s="3"/>
      <c r="BA14850" s="3"/>
      <c r="BB14850" s="3"/>
      <c r="BC14850" s="3"/>
      <c r="BD14850" s="3"/>
      <c r="BE14850" s="3"/>
      <c r="BF14850" s="3"/>
      <c r="BG14850" s="3"/>
      <c r="BH14850" s="3"/>
      <c r="BI14850" s="3"/>
      <c r="BJ14850" s="3"/>
      <c r="BK14850" s="3"/>
      <c r="BL14850" s="3"/>
      <c r="BM14850" s="3"/>
      <c r="BN14850" s="3"/>
      <c r="BO14850" s="3"/>
    </row>
    <row r="14851" spans="6:67" x14ac:dyDescent="0.35">
      <c r="F14851" s="3"/>
      <c r="G14851" s="3"/>
      <c r="H14851" s="3"/>
      <c r="I14851" s="3"/>
      <c r="J14851" s="3"/>
      <c r="K14851" s="3"/>
      <c r="L14851" s="3"/>
      <c r="M14851" s="3"/>
      <c r="N14851" s="3"/>
      <c r="O14851" s="3"/>
      <c r="P14851" s="3"/>
      <c r="Q14851" s="3"/>
      <c r="R14851" s="3"/>
      <c r="S14851" s="3"/>
      <c r="T14851" s="3"/>
      <c r="U14851" s="3"/>
      <c r="V14851" s="3"/>
      <c r="W14851" s="3"/>
      <c r="X14851" s="3"/>
      <c r="Y14851" s="3"/>
      <c r="Z14851" s="3"/>
      <c r="AA14851" s="3"/>
      <c r="AB14851" s="3"/>
      <c r="AC14851" s="3"/>
      <c r="AD14851" s="3"/>
      <c r="AE14851" s="3"/>
      <c r="AF14851" s="3"/>
      <c r="AG14851" s="3"/>
      <c r="AH14851" s="3"/>
      <c r="AI14851" s="3"/>
      <c r="AJ14851" s="3"/>
      <c r="AK14851" s="3"/>
      <c r="AL14851" s="3"/>
      <c r="AM14851" s="3"/>
      <c r="AN14851" s="3"/>
      <c r="AO14851" s="3"/>
      <c r="AP14851" s="3"/>
      <c r="AQ14851" s="3"/>
      <c r="AR14851" s="3"/>
      <c r="AS14851" s="3"/>
      <c r="AT14851" s="3"/>
      <c r="AU14851" s="3"/>
      <c r="AV14851" s="3"/>
      <c r="AW14851" s="3"/>
      <c r="AX14851" s="3"/>
      <c r="AY14851" s="3"/>
      <c r="AZ14851" s="3"/>
      <c r="BA14851" s="3"/>
      <c r="BB14851" s="3"/>
      <c r="BC14851" s="3"/>
      <c r="BD14851" s="3"/>
      <c r="BE14851" s="3"/>
      <c r="BF14851" s="3"/>
      <c r="BG14851" s="3"/>
      <c r="BH14851" s="3"/>
      <c r="BI14851" s="3"/>
      <c r="BJ14851" s="3"/>
      <c r="BK14851" s="3"/>
      <c r="BL14851" s="3"/>
      <c r="BM14851" s="3"/>
      <c r="BN14851" s="3"/>
      <c r="BO14851" s="3"/>
    </row>
    <row r="14852" spans="6:67" x14ac:dyDescent="0.35">
      <c r="F14852" s="3"/>
      <c r="G14852" s="3"/>
      <c r="H14852" s="3"/>
      <c r="I14852" s="3"/>
      <c r="J14852" s="3"/>
      <c r="K14852" s="3"/>
      <c r="L14852" s="3"/>
      <c r="M14852" s="3"/>
      <c r="N14852" s="3"/>
      <c r="O14852" s="3"/>
      <c r="P14852" s="3"/>
      <c r="Q14852" s="3"/>
      <c r="R14852" s="3"/>
      <c r="S14852" s="3"/>
      <c r="T14852" s="3"/>
      <c r="U14852" s="3"/>
      <c r="V14852" s="3"/>
      <c r="W14852" s="3"/>
      <c r="X14852" s="3"/>
      <c r="Y14852" s="3"/>
      <c r="Z14852" s="3"/>
      <c r="AA14852" s="3"/>
      <c r="AB14852" s="3"/>
      <c r="AC14852" s="3"/>
      <c r="AD14852" s="3"/>
      <c r="AE14852" s="3"/>
      <c r="AF14852" s="3"/>
      <c r="AG14852" s="3"/>
      <c r="AH14852" s="3"/>
      <c r="AI14852" s="3"/>
      <c r="AJ14852" s="3"/>
      <c r="AK14852" s="3"/>
      <c r="AL14852" s="3"/>
      <c r="AM14852" s="3"/>
      <c r="AN14852" s="3"/>
      <c r="AO14852" s="3"/>
      <c r="AP14852" s="3"/>
      <c r="AQ14852" s="3"/>
      <c r="AR14852" s="3"/>
      <c r="AS14852" s="3"/>
      <c r="AT14852" s="3"/>
      <c r="AU14852" s="3"/>
      <c r="AV14852" s="3"/>
      <c r="AW14852" s="3"/>
      <c r="AX14852" s="3"/>
      <c r="AY14852" s="3"/>
      <c r="AZ14852" s="3"/>
      <c r="BA14852" s="3"/>
      <c r="BB14852" s="3"/>
      <c r="BC14852" s="3"/>
      <c r="BD14852" s="3"/>
      <c r="BE14852" s="3"/>
      <c r="BF14852" s="3"/>
      <c r="BG14852" s="3"/>
      <c r="BH14852" s="3"/>
      <c r="BI14852" s="3"/>
      <c r="BJ14852" s="3"/>
      <c r="BK14852" s="3"/>
      <c r="BL14852" s="3"/>
      <c r="BM14852" s="3"/>
      <c r="BN14852" s="3"/>
      <c r="BO14852" s="3"/>
    </row>
    <row r="14853" spans="6:67" x14ac:dyDescent="0.35">
      <c r="F14853" s="3"/>
      <c r="G14853" s="3"/>
      <c r="H14853" s="3"/>
      <c r="I14853" s="3"/>
      <c r="J14853" s="3"/>
      <c r="K14853" s="3"/>
      <c r="L14853" s="3"/>
      <c r="M14853" s="3"/>
      <c r="N14853" s="3"/>
      <c r="O14853" s="3"/>
      <c r="P14853" s="3"/>
      <c r="Q14853" s="3"/>
      <c r="R14853" s="3"/>
      <c r="S14853" s="3"/>
      <c r="T14853" s="3"/>
      <c r="U14853" s="3"/>
      <c r="V14853" s="3"/>
      <c r="W14853" s="3"/>
      <c r="X14853" s="3"/>
      <c r="Y14853" s="3"/>
      <c r="Z14853" s="3"/>
      <c r="AA14853" s="3"/>
      <c r="AB14853" s="3"/>
      <c r="AC14853" s="3"/>
      <c r="AD14853" s="3"/>
      <c r="AE14853" s="3"/>
      <c r="AF14853" s="3"/>
      <c r="AG14853" s="3"/>
      <c r="AH14853" s="3"/>
      <c r="AI14853" s="3"/>
      <c r="AJ14853" s="3"/>
      <c r="AK14853" s="3"/>
      <c r="AL14853" s="3"/>
      <c r="AM14853" s="3"/>
      <c r="AN14853" s="3"/>
      <c r="AO14853" s="3"/>
      <c r="AP14853" s="3"/>
      <c r="AQ14853" s="3"/>
      <c r="AR14853" s="3"/>
      <c r="AS14853" s="3"/>
      <c r="AT14853" s="3"/>
      <c r="AU14853" s="3"/>
      <c r="AV14853" s="3"/>
      <c r="AW14853" s="3"/>
      <c r="AX14853" s="3"/>
      <c r="AY14853" s="3"/>
      <c r="AZ14853" s="3"/>
      <c r="BA14853" s="3"/>
      <c r="BB14853" s="3"/>
      <c r="BC14853" s="3"/>
      <c r="BD14853" s="3"/>
      <c r="BE14853" s="3"/>
      <c r="BF14853" s="3"/>
      <c r="BG14853" s="3"/>
      <c r="BH14853" s="3"/>
      <c r="BI14853" s="3"/>
      <c r="BJ14853" s="3"/>
      <c r="BK14853" s="3"/>
      <c r="BL14853" s="3"/>
      <c r="BM14853" s="3"/>
      <c r="BN14853" s="3"/>
      <c r="BO14853" s="3"/>
    </row>
    <row r="14854" spans="6:67" x14ac:dyDescent="0.35">
      <c r="F14854" s="3"/>
      <c r="G14854" s="3"/>
      <c r="H14854" s="3"/>
      <c r="I14854" s="3"/>
      <c r="J14854" s="3"/>
      <c r="K14854" s="3"/>
      <c r="L14854" s="3"/>
      <c r="M14854" s="3"/>
      <c r="N14854" s="3"/>
      <c r="O14854" s="3"/>
      <c r="P14854" s="3"/>
      <c r="Q14854" s="3"/>
      <c r="R14854" s="3"/>
      <c r="S14854" s="3"/>
      <c r="T14854" s="3"/>
      <c r="U14854" s="3"/>
      <c r="V14854" s="3"/>
      <c r="W14854" s="3"/>
      <c r="X14854" s="3"/>
      <c r="Y14854" s="3"/>
      <c r="Z14854" s="3"/>
      <c r="AA14854" s="3"/>
      <c r="AB14854" s="3"/>
      <c r="AC14854" s="3"/>
      <c r="AD14854" s="3"/>
      <c r="AE14854" s="3"/>
      <c r="AF14854" s="3"/>
      <c r="AG14854" s="3"/>
      <c r="AH14854" s="3"/>
      <c r="AI14854" s="3"/>
      <c r="AJ14854" s="3"/>
      <c r="AK14854" s="3"/>
      <c r="AL14854" s="3"/>
      <c r="AM14854" s="3"/>
      <c r="AN14854" s="3"/>
      <c r="AO14854" s="3"/>
      <c r="AP14854" s="3"/>
      <c r="AQ14854" s="3"/>
      <c r="AR14854" s="3"/>
      <c r="AS14854" s="3"/>
      <c r="AT14854" s="3"/>
      <c r="AU14854" s="3"/>
      <c r="AV14854" s="3"/>
      <c r="AW14854" s="3"/>
      <c r="AX14854" s="3"/>
      <c r="AY14854" s="3"/>
      <c r="AZ14854" s="3"/>
      <c r="BA14854" s="3"/>
      <c r="BB14854" s="3"/>
      <c r="BC14854" s="3"/>
      <c r="BD14854" s="3"/>
      <c r="BE14854" s="3"/>
      <c r="BF14854" s="3"/>
      <c r="BG14854" s="3"/>
      <c r="BH14854" s="3"/>
      <c r="BI14854" s="3"/>
      <c r="BJ14854" s="3"/>
      <c r="BK14854" s="3"/>
      <c r="BL14854" s="3"/>
      <c r="BM14854" s="3"/>
      <c r="BN14854" s="3"/>
      <c r="BO14854" s="3"/>
    </row>
    <row r="14855" spans="6:67" x14ac:dyDescent="0.35">
      <c r="F14855" s="3"/>
      <c r="G14855" s="3"/>
      <c r="H14855" s="3"/>
      <c r="I14855" s="3"/>
      <c r="J14855" s="3"/>
      <c r="K14855" s="3"/>
      <c r="L14855" s="3"/>
      <c r="M14855" s="3"/>
      <c r="N14855" s="3"/>
      <c r="O14855" s="3"/>
      <c r="P14855" s="3"/>
      <c r="Q14855" s="3"/>
      <c r="R14855" s="3"/>
      <c r="S14855" s="3"/>
      <c r="T14855" s="3"/>
      <c r="U14855" s="3"/>
      <c r="V14855" s="3"/>
      <c r="W14855" s="3"/>
      <c r="X14855" s="3"/>
      <c r="Y14855" s="3"/>
      <c r="Z14855" s="3"/>
      <c r="AA14855" s="3"/>
      <c r="AB14855" s="3"/>
      <c r="AC14855" s="3"/>
      <c r="AD14855" s="3"/>
      <c r="AE14855" s="3"/>
      <c r="AF14855" s="3"/>
      <c r="AG14855" s="3"/>
      <c r="AH14855" s="3"/>
      <c r="AI14855" s="3"/>
      <c r="AJ14855" s="3"/>
      <c r="AK14855" s="3"/>
      <c r="AL14855" s="3"/>
      <c r="AM14855" s="3"/>
      <c r="AN14855" s="3"/>
      <c r="AO14855" s="3"/>
      <c r="AP14855" s="3"/>
      <c r="AQ14855" s="3"/>
      <c r="AR14855" s="3"/>
      <c r="AS14855" s="3"/>
      <c r="AT14855" s="3"/>
      <c r="AU14855" s="3"/>
      <c r="AV14855" s="3"/>
      <c r="AW14855" s="3"/>
      <c r="AX14855" s="3"/>
      <c r="AY14855" s="3"/>
      <c r="AZ14855" s="3"/>
      <c r="BA14855" s="3"/>
      <c r="BB14855" s="3"/>
      <c r="BC14855" s="3"/>
      <c r="BD14855" s="3"/>
      <c r="BE14855" s="3"/>
      <c r="BF14855" s="3"/>
      <c r="BG14855" s="3"/>
      <c r="BH14855" s="3"/>
      <c r="BI14855" s="3"/>
      <c r="BJ14855" s="3"/>
      <c r="BK14855" s="3"/>
      <c r="BL14855" s="3"/>
      <c r="BM14855" s="3"/>
      <c r="BN14855" s="3"/>
      <c r="BO14855" s="3"/>
    </row>
    <row r="14856" spans="6:67" x14ac:dyDescent="0.35">
      <c r="F14856" s="3"/>
      <c r="G14856" s="3"/>
      <c r="H14856" s="3"/>
      <c r="I14856" s="3"/>
      <c r="J14856" s="3"/>
      <c r="K14856" s="3"/>
      <c r="L14856" s="3"/>
      <c r="M14856" s="3"/>
      <c r="N14856" s="3"/>
      <c r="O14856" s="3"/>
      <c r="P14856" s="3"/>
      <c r="Q14856" s="3"/>
      <c r="R14856" s="3"/>
      <c r="S14856" s="3"/>
      <c r="T14856" s="3"/>
      <c r="U14856" s="3"/>
      <c r="V14856" s="3"/>
      <c r="W14856" s="3"/>
      <c r="X14856" s="3"/>
      <c r="Y14856" s="3"/>
      <c r="Z14856" s="3"/>
      <c r="AA14856" s="3"/>
      <c r="AB14856" s="3"/>
      <c r="AC14856" s="3"/>
      <c r="AD14856" s="3"/>
      <c r="AE14856" s="3"/>
      <c r="AF14856" s="3"/>
      <c r="AG14856" s="3"/>
      <c r="AH14856" s="3"/>
      <c r="AI14856" s="3"/>
      <c r="AJ14856" s="3"/>
      <c r="AK14856" s="3"/>
      <c r="AL14856" s="3"/>
      <c r="AM14856" s="3"/>
      <c r="AN14856" s="3"/>
      <c r="AO14856" s="3"/>
      <c r="AP14856" s="3"/>
      <c r="AQ14856" s="3"/>
      <c r="AR14856" s="3"/>
      <c r="AS14856" s="3"/>
      <c r="AT14856" s="3"/>
      <c r="AU14856" s="3"/>
      <c r="AV14856" s="3"/>
      <c r="AW14856" s="3"/>
      <c r="AX14856" s="3"/>
      <c r="AY14856" s="3"/>
      <c r="AZ14856" s="3"/>
      <c r="BA14856" s="3"/>
      <c r="BB14856" s="3"/>
      <c r="BC14856" s="3"/>
      <c r="BD14856" s="3"/>
      <c r="BE14856" s="3"/>
      <c r="BF14856" s="3"/>
      <c r="BG14856" s="3"/>
      <c r="BH14856" s="3"/>
      <c r="BI14856" s="3"/>
      <c r="BJ14856" s="3"/>
      <c r="BK14856" s="3"/>
      <c r="BL14856" s="3"/>
      <c r="BM14856" s="3"/>
      <c r="BN14856" s="3"/>
      <c r="BO14856" s="3"/>
    </row>
    <row r="14857" spans="6:67" x14ac:dyDescent="0.35">
      <c r="F14857" s="3"/>
      <c r="G14857" s="3"/>
      <c r="H14857" s="3"/>
      <c r="I14857" s="3"/>
      <c r="J14857" s="3"/>
      <c r="K14857" s="3"/>
      <c r="L14857" s="3"/>
      <c r="M14857" s="3"/>
      <c r="N14857" s="3"/>
      <c r="O14857" s="3"/>
      <c r="P14857" s="3"/>
      <c r="Q14857" s="3"/>
      <c r="R14857" s="3"/>
      <c r="S14857" s="3"/>
      <c r="T14857" s="3"/>
      <c r="U14857" s="3"/>
      <c r="V14857" s="3"/>
      <c r="W14857" s="3"/>
      <c r="X14857" s="3"/>
      <c r="Y14857" s="3"/>
      <c r="Z14857" s="3"/>
      <c r="AA14857" s="3"/>
      <c r="AB14857" s="3"/>
      <c r="AC14857" s="3"/>
      <c r="AD14857" s="3"/>
      <c r="AE14857" s="3"/>
      <c r="AF14857" s="3"/>
      <c r="AG14857" s="3"/>
      <c r="AH14857" s="3"/>
      <c r="AI14857" s="3"/>
      <c r="AJ14857" s="3"/>
      <c r="AK14857" s="3"/>
      <c r="AL14857" s="3"/>
      <c r="AM14857" s="3"/>
      <c r="AN14857" s="3"/>
      <c r="AO14857" s="3"/>
      <c r="AP14857" s="3"/>
      <c r="AQ14857" s="3"/>
      <c r="AR14857" s="3"/>
      <c r="AS14857" s="3"/>
      <c r="AT14857" s="3"/>
      <c r="AU14857" s="3"/>
      <c r="AV14857" s="3"/>
      <c r="AW14857" s="3"/>
      <c r="AX14857" s="3"/>
      <c r="AY14857" s="3"/>
      <c r="AZ14857" s="3"/>
      <c r="BA14857" s="3"/>
      <c r="BB14857" s="3"/>
      <c r="BC14857" s="3"/>
      <c r="BD14857" s="3"/>
      <c r="BE14857" s="3"/>
      <c r="BF14857" s="3"/>
      <c r="BG14857" s="3"/>
      <c r="BH14857" s="3"/>
      <c r="BI14857" s="3"/>
      <c r="BJ14857" s="3"/>
      <c r="BK14857" s="3"/>
      <c r="BL14857" s="3"/>
      <c r="BM14857" s="3"/>
      <c r="BN14857" s="3"/>
      <c r="BO14857" s="3"/>
    </row>
    <row r="14858" spans="6:67" x14ac:dyDescent="0.35">
      <c r="F14858" s="3"/>
      <c r="G14858" s="3"/>
      <c r="H14858" s="3"/>
      <c r="I14858" s="3"/>
      <c r="J14858" s="3"/>
      <c r="K14858" s="3"/>
      <c r="L14858" s="3"/>
      <c r="M14858" s="3"/>
      <c r="N14858" s="3"/>
      <c r="O14858" s="3"/>
      <c r="P14858" s="3"/>
      <c r="Q14858" s="3"/>
      <c r="R14858" s="3"/>
      <c r="S14858" s="3"/>
      <c r="T14858" s="3"/>
      <c r="U14858" s="3"/>
      <c r="V14858" s="3"/>
      <c r="W14858" s="3"/>
      <c r="X14858" s="3"/>
      <c r="Y14858" s="3"/>
      <c r="Z14858" s="3"/>
      <c r="AA14858" s="3"/>
      <c r="AB14858" s="3"/>
      <c r="AC14858" s="3"/>
      <c r="AD14858" s="3"/>
      <c r="AE14858" s="3"/>
      <c r="AF14858" s="3"/>
      <c r="AG14858" s="3"/>
      <c r="AH14858" s="3"/>
      <c r="AI14858" s="3"/>
      <c r="AJ14858" s="3"/>
      <c r="AK14858" s="3"/>
      <c r="AL14858" s="3"/>
      <c r="AM14858" s="3"/>
      <c r="AN14858" s="3"/>
      <c r="AO14858" s="3"/>
      <c r="AP14858" s="3"/>
      <c r="AQ14858" s="3"/>
      <c r="AR14858" s="3"/>
      <c r="AS14858" s="3"/>
      <c r="AT14858" s="3"/>
      <c r="AU14858" s="3"/>
      <c r="AV14858" s="3"/>
      <c r="AW14858" s="3"/>
      <c r="AX14858" s="3"/>
      <c r="AY14858" s="3"/>
      <c r="AZ14858" s="3"/>
      <c r="BA14858" s="3"/>
      <c r="BB14858" s="3"/>
      <c r="BC14858" s="3"/>
      <c r="BD14858" s="3"/>
      <c r="BE14858" s="3"/>
      <c r="BF14858" s="3"/>
      <c r="BG14858" s="3"/>
      <c r="BH14858" s="3"/>
      <c r="BI14858" s="3"/>
      <c r="BJ14858" s="3"/>
      <c r="BK14858" s="3"/>
      <c r="BL14858" s="3"/>
      <c r="BM14858" s="3"/>
      <c r="BN14858" s="3"/>
      <c r="BO14858" s="3"/>
    </row>
    <row r="14859" spans="6:67" x14ac:dyDescent="0.35">
      <c r="F14859" s="3"/>
      <c r="G14859" s="3"/>
      <c r="H14859" s="3"/>
      <c r="I14859" s="3"/>
      <c r="J14859" s="3"/>
      <c r="K14859" s="3"/>
      <c r="L14859" s="3"/>
      <c r="M14859" s="3"/>
      <c r="N14859" s="3"/>
      <c r="O14859" s="3"/>
      <c r="P14859" s="3"/>
      <c r="Q14859" s="3"/>
      <c r="R14859" s="3"/>
      <c r="S14859" s="3"/>
      <c r="T14859" s="3"/>
      <c r="U14859" s="3"/>
      <c r="V14859" s="3"/>
      <c r="W14859" s="3"/>
      <c r="X14859" s="3"/>
      <c r="Y14859" s="3"/>
      <c r="Z14859" s="3"/>
      <c r="AA14859" s="3"/>
      <c r="AB14859" s="3"/>
      <c r="AC14859" s="3"/>
      <c r="AD14859" s="3"/>
      <c r="AE14859" s="3"/>
      <c r="AF14859" s="3"/>
      <c r="AG14859" s="3"/>
      <c r="AH14859" s="3"/>
      <c r="AI14859" s="3"/>
      <c r="AJ14859" s="3"/>
      <c r="AK14859" s="3"/>
      <c r="AL14859" s="3"/>
      <c r="AM14859" s="3"/>
      <c r="AN14859" s="3"/>
      <c r="AO14859" s="3"/>
      <c r="AP14859" s="3"/>
      <c r="AQ14859" s="3"/>
      <c r="AR14859" s="3"/>
      <c r="AS14859" s="3"/>
      <c r="AT14859" s="3"/>
      <c r="AU14859" s="3"/>
      <c r="AV14859" s="3"/>
      <c r="AW14859" s="3"/>
      <c r="AX14859" s="3"/>
      <c r="AY14859" s="3"/>
      <c r="AZ14859" s="3"/>
      <c r="BA14859" s="3"/>
      <c r="BB14859" s="3"/>
      <c r="BC14859" s="3"/>
      <c r="BD14859" s="3"/>
      <c r="BE14859" s="3"/>
      <c r="BF14859" s="3"/>
      <c r="BG14859" s="3"/>
      <c r="BH14859" s="3"/>
      <c r="BI14859" s="3"/>
      <c r="BJ14859" s="3"/>
      <c r="BK14859" s="3"/>
      <c r="BL14859" s="3"/>
      <c r="BM14859" s="3"/>
      <c r="BN14859" s="3"/>
      <c r="BO14859" s="3"/>
    </row>
    <row r="14860" spans="6:67" x14ac:dyDescent="0.35">
      <c r="F14860" s="3"/>
      <c r="G14860" s="3"/>
      <c r="H14860" s="3"/>
      <c r="I14860" s="3"/>
      <c r="J14860" s="3"/>
      <c r="K14860" s="3"/>
      <c r="L14860" s="3"/>
      <c r="M14860" s="3"/>
      <c r="N14860" s="3"/>
      <c r="O14860" s="3"/>
      <c r="P14860" s="3"/>
      <c r="Q14860" s="3"/>
      <c r="R14860" s="3"/>
      <c r="S14860" s="3"/>
      <c r="T14860" s="3"/>
      <c r="U14860" s="3"/>
      <c r="V14860" s="3"/>
      <c r="W14860" s="3"/>
      <c r="X14860" s="3"/>
      <c r="Y14860" s="3"/>
      <c r="Z14860" s="3"/>
      <c r="AA14860" s="3"/>
      <c r="AB14860" s="3"/>
      <c r="AC14860" s="3"/>
      <c r="AD14860" s="3"/>
      <c r="AE14860" s="3"/>
      <c r="AF14860" s="3"/>
      <c r="AG14860" s="3"/>
      <c r="AH14860" s="3"/>
      <c r="AI14860" s="3"/>
      <c r="AJ14860" s="3"/>
      <c r="AK14860" s="3"/>
      <c r="AL14860" s="3"/>
      <c r="AM14860" s="3"/>
      <c r="AN14860" s="3"/>
      <c r="AO14860" s="3"/>
      <c r="AP14860" s="3"/>
      <c r="AQ14860" s="3"/>
      <c r="AR14860" s="3"/>
      <c r="AS14860" s="3"/>
      <c r="AT14860" s="3"/>
      <c r="AU14860" s="3"/>
      <c r="AV14860" s="3"/>
      <c r="AW14860" s="3"/>
      <c r="AX14860" s="3"/>
      <c r="AY14860" s="3"/>
      <c r="AZ14860" s="3"/>
      <c r="BA14860" s="3"/>
      <c r="BB14860" s="3"/>
      <c r="BC14860" s="3"/>
      <c r="BD14860" s="3"/>
      <c r="BE14860" s="3"/>
      <c r="BF14860" s="3"/>
      <c r="BG14860" s="3"/>
      <c r="BH14860" s="3"/>
      <c r="BI14860" s="3"/>
      <c r="BJ14860" s="3"/>
      <c r="BK14860" s="3"/>
      <c r="BL14860" s="3"/>
      <c r="BM14860" s="3"/>
      <c r="BN14860" s="3"/>
      <c r="BO14860" s="3"/>
    </row>
    <row r="14861" spans="6:67" x14ac:dyDescent="0.35">
      <c r="F14861" s="3"/>
      <c r="G14861" s="3"/>
      <c r="H14861" s="3"/>
      <c r="I14861" s="3"/>
      <c r="J14861" s="3"/>
      <c r="K14861" s="3"/>
      <c r="L14861" s="3"/>
      <c r="M14861" s="3"/>
      <c r="N14861" s="3"/>
      <c r="O14861" s="3"/>
      <c r="P14861" s="3"/>
      <c r="Q14861" s="3"/>
      <c r="R14861" s="3"/>
      <c r="S14861" s="3"/>
      <c r="T14861" s="3"/>
      <c r="U14861" s="3"/>
      <c r="V14861" s="3"/>
      <c r="W14861" s="3"/>
      <c r="X14861" s="3"/>
      <c r="Y14861" s="3"/>
      <c r="Z14861" s="3"/>
      <c r="AA14861" s="3"/>
      <c r="AB14861" s="3"/>
      <c r="AC14861" s="3"/>
      <c r="AD14861" s="3"/>
      <c r="AE14861" s="3"/>
      <c r="AF14861" s="3"/>
      <c r="AG14861" s="3"/>
      <c r="AH14861" s="3"/>
      <c r="AI14861" s="3"/>
      <c r="AJ14861" s="3"/>
      <c r="AK14861" s="3"/>
      <c r="AL14861" s="3"/>
      <c r="AM14861" s="3"/>
      <c r="AN14861" s="3"/>
      <c r="AO14861" s="3"/>
      <c r="AP14861" s="3"/>
      <c r="AQ14861" s="3"/>
      <c r="AR14861" s="3"/>
      <c r="AS14861" s="3"/>
      <c r="AT14861" s="3"/>
      <c r="AU14861" s="3"/>
      <c r="AV14861" s="3"/>
      <c r="AW14861" s="3"/>
      <c r="AX14861" s="3"/>
      <c r="AY14861" s="3"/>
      <c r="AZ14861" s="3"/>
      <c r="BA14861" s="3"/>
      <c r="BB14861" s="3"/>
      <c r="BC14861" s="3"/>
      <c r="BD14861" s="3"/>
      <c r="BE14861" s="3"/>
      <c r="BF14861" s="3"/>
      <c r="BG14861" s="3"/>
      <c r="BH14861" s="3"/>
      <c r="BI14861" s="3"/>
      <c r="BJ14861" s="3"/>
      <c r="BK14861" s="3"/>
      <c r="BL14861" s="3"/>
      <c r="BM14861" s="3"/>
      <c r="BN14861" s="3"/>
      <c r="BO14861" s="3"/>
    </row>
    <row r="14862" spans="6:67" x14ac:dyDescent="0.35">
      <c r="F14862" s="3"/>
      <c r="G14862" s="3"/>
      <c r="H14862" s="3"/>
      <c r="I14862" s="3"/>
      <c r="J14862" s="3"/>
      <c r="K14862" s="3"/>
      <c r="L14862" s="3"/>
      <c r="M14862" s="3"/>
      <c r="N14862" s="3"/>
      <c r="O14862" s="3"/>
      <c r="P14862" s="3"/>
      <c r="Q14862" s="3"/>
      <c r="R14862" s="3"/>
      <c r="S14862" s="3"/>
      <c r="T14862" s="3"/>
      <c r="U14862" s="3"/>
      <c r="V14862" s="3"/>
      <c r="W14862" s="3"/>
      <c r="X14862" s="3"/>
      <c r="Y14862" s="3"/>
      <c r="Z14862" s="3"/>
      <c r="AA14862" s="3"/>
      <c r="AB14862" s="3"/>
      <c r="AC14862" s="3"/>
      <c r="AD14862" s="3"/>
      <c r="AE14862" s="3"/>
      <c r="AF14862" s="3"/>
      <c r="AG14862" s="3"/>
      <c r="AH14862" s="3"/>
      <c r="AI14862" s="3"/>
      <c r="AJ14862" s="3"/>
      <c r="AK14862" s="3"/>
      <c r="AL14862" s="3"/>
      <c r="AM14862" s="3"/>
      <c r="AN14862" s="3"/>
      <c r="AO14862" s="3"/>
      <c r="AP14862" s="3"/>
      <c r="AQ14862" s="3"/>
      <c r="AR14862" s="3"/>
      <c r="AS14862" s="3"/>
      <c r="AT14862" s="3"/>
      <c r="AU14862" s="3"/>
      <c r="AV14862" s="3"/>
      <c r="AW14862" s="3"/>
      <c r="AX14862" s="3"/>
      <c r="AY14862" s="3"/>
      <c r="AZ14862" s="3"/>
      <c r="BA14862" s="3"/>
      <c r="BB14862" s="3"/>
      <c r="BC14862" s="3"/>
      <c r="BD14862" s="3"/>
      <c r="BE14862" s="3"/>
      <c r="BF14862" s="3"/>
      <c r="BG14862" s="3"/>
      <c r="BH14862" s="3"/>
      <c r="BI14862" s="3"/>
      <c r="BJ14862" s="3"/>
      <c r="BK14862" s="3"/>
      <c r="BL14862" s="3"/>
      <c r="BM14862" s="3"/>
      <c r="BN14862" s="3"/>
      <c r="BO14862" s="3"/>
    </row>
    <row r="14863" spans="6:67" x14ac:dyDescent="0.35">
      <c r="F14863" s="3"/>
      <c r="G14863" s="3"/>
      <c r="H14863" s="3"/>
      <c r="I14863" s="3"/>
      <c r="J14863" s="3"/>
      <c r="K14863" s="3"/>
      <c r="L14863" s="3"/>
      <c r="M14863" s="3"/>
      <c r="N14863" s="3"/>
      <c r="O14863" s="3"/>
      <c r="P14863" s="3"/>
      <c r="Q14863" s="3"/>
      <c r="R14863" s="3"/>
      <c r="S14863" s="3"/>
      <c r="T14863" s="3"/>
      <c r="U14863" s="3"/>
      <c r="V14863" s="3"/>
      <c r="W14863" s="3"/>
      <c r="X14863" s="3"/>
      <c r="Y14863" s="3"/>
      <c r="Z14863" s="3"/>
      <c r="AA14863" s="3"/>
      <c r="AB14863" s="3"/>
      <c r="AC14863" s="3"/>
      <c r="AD14863" s="3"/>
      <c r="AE14863" s="3"/>
      <c r="AF14863" s="3"/>
      <c r="AG14863" s="3"/>
      <c r="AH14863" s="3"/>
      <c r="AI14863" s="3"/>
      <c r="AJ14863" s="3"/>
      <c r="AK14863" s="3"/>
      <c r="AL14863" s="3"/>
      <c r="AM14863" s="3"/>
      <c r="AN14863" s="3"/>
      <c r="AO14863" s="3"/>
      <c r="AP14863" s="3"/>
      <c r="AQ14863" s="3"/>
      <c r="AR14863" s="3"/>
      <c r="AS14863" s="3"/>
      <c r="AT14863" s="3"/>
      <c r="AU14863" s="3"/>
      <c r="AV14863" s="3"/>
      <c r="AW14863" s="3"/>
      <c r="AX14863" s="3"/>
      <c r="AY14863" s="3"/>
      <c r="AZ14863" s="3"/>
      <c r="BA14863" s="3"/>
      <c r="BB14863" s="3"/>
      <c r="BC14863" s="3"/>
      <c r="BD14863" s="3"/>
      <c r="BE14863" s="3"/>
      <c r="BF14863" s="3"/>
      <c r="BG14863" s="3"/>
      <c r="BH14863" s="3"/>
      <c r="BI14863" s="3"/>
      <c r="BJ14863" s="3"/>
      <c r="BK14863" s="3"/>
      <c r="BL14863" s="3"/>
      <c r="BM14863" s="3"/>
      <c r="BN14863" s="3"/>
      <c r="BO14863" s="3"/>
    </row>
    <row r="14864" spans="6:67" x14ac:dyDescent="0.35">
      <c r="F14864" s="3"/>
      <c r="G14864" s="3"/>
      <c r="H14864" s="3"/>
      <c r="I14864" s="3"/>
      <c r="J14864" s="3"/>
      <c r="K14864" s="3"/>
      <c r="L14864" s="3"/>
      <c r="M14864" s="3"/>
      <c r="N14864" s="3"/>
      <c r="O14864" s="3"/>
      <c r="P14864" s="3"/>
      <c r="Q14864" s="3"/>
      <c r="R14864" s="3"/>
      <c r="S14864" s="3"/>
      <c r="T14864" s="3"/>
      <c r="U14864" s="3"/>
      <c r="V14864" s="3"/>
      <c r="W14864" s="3"/>
      <c r="X14864" s="3"/>
      <c r="Y14864" s="3"/>
      <c r="Z14864" s="3"/>
      <c r="AA14864" s="3"/>
      <c r="AB14864" s="3"/>
      <c r="AC14864" s="3"/>
      <c r="AD14864" s="3"/>
      <c r="AE14864" s="3"/>
      <c r="AF14864" s="3"/>
      <c r="AG14864" s="3"/>
      <c r="AH14864" s="3"/>
      <c r="AI14864" s="3"/>
      <c r="AJ14864" s="3"/>
      <c r="AK14864" s="3"/>
      <c r="AL14864" s="3"/>
      <c r="AM14864" s="3"/>
      <c r="AN14864" s="3"/>
      <c r="AO14864" s="3"/>
      <c r="AP14864" s="3"/>
      <c r="AQ14864" s="3"/>
      <c r="AR14864" s="3"/>
      <c r="AS14864" s="3"/>
      <c r="AT14864" s="3"/>
      <c r="AU14864" s="3"/>
      <c r="AV14864" s="3"/>
      <c r="AW14864" s="3"/>
      <c r="AX14864" s="3"/>
      <c r="AY14864" s="3"/>
      <c r="AZ14864" s="3"/>
      <c r="BA14864" s="3"/>
      <c r="BB14864" s="3"/>
      <c r="BC14864" s="3"/>
      <c r="BD14864" s="3"/>
      <c r="BE14864" s="3"/>
      <c r="BF14864" s="3"/>
      <c r="BG14864" s="3"/>
      <c r="BH14864" s="3"/>
      <c r="BI14864" s="3"/>
      <c r="BJ14864" s="3"/>
      <c r="BK14864" s="3"/>
      <c r="BL14864" s="3"/>
      <c r="BM14864" s="3"/>
      <c r="BN14864" s="3"/>
      <c r="BO14864" s="3"/>
    </row>
    <row r="14865" spans="6:67" x14ac:dyDescent="0.35">
      <c r="F14865" s="3"/>
      <c r="G14865" s="3"/>
      <c r="H14865" s="3"/>
      <c r="I14865" s="3"/>
      <c r="J14865" s="3"/>
      <c r="K14865" s="3"/>
      <c r="L14865" s="3"/>
      <c r="M14865" s="3"/>
      <c r="N14865" s="3"/>
      <c r="O14865" s="3"/>
      <c r="P14865" s="3"/>
      <c r="Q14865" s="3"/>
      <c r="R14865" s="3"/>
      <c r="S14865" s="3"/>
      <c r="T14865" s="3"/>
      <c r="U14865" s="3"/>
      <c r="V14865" s="3"/>
      <c r="W14865" s="3"/>
      <c r="X14865" s="3"/>
      <c r="Y14865" s="3"/>
      <c r="Z14865" s="3"/>
      <c r="AA14865" s="3"/>
      <c r="AB14865" s="3"/>
      <c r="AC14865" s="3"/>
      <c r="AD14865" s="3"/>
      <c r="AE14865" s="3"/>
      <c r="AF14865" s="3"/>
      <c r="AG14865" s="3"/>
      <c r="AH14865" s="3"/>
      <c r="AI14865" s="3"/>
      <c r="AJ14865" s="3"/>
      <c r="AK14865" s="3"/>
      <c r="AL14865" s="3"/>
      <c r="AM14865" s="3"/>
      <c r="AN14865" s="3"/>
      <c r="AO14865" s="3"/>
      <c r="AP14865" s="3"/>
      <c r="AQ14865" s="3"/>
      <c r="AR14865" s="3"/>
      <c r="AS14865" s="3"/>
      <c r="AT14865" s="3"/>
      <c r="AU14865" s="3"/>
      <c r="AV14865" s="3"/>
      <c r="AW14865" s="3"/>
      <c r="AX14865" s="3"/>
      <c r="AY14865" s="3"/>
      <c r="AZ14865" s="3"/>
      <c r="BA14865" s="3"/>
      <c r="BB14865" s="3"/>
      <c r="BC14865" s="3"/>
      <c r="BD14865" s="3"/>
      <c r="BE14865" s="3"/>
      <c r="BF14865" s="3"/>
      <c r="BG14865" s="3"/>
      <c r="BH14865" s="3"/>
      <c r="BI14865" s="3"/>
      <c r="BJ14865" s="3"/>
      <c r="BK14865" s="3"/>
      <c r="BL14865" s="3"/>
      <c r="BM14865" s="3"/>
      <c r="BN14865" s="3"/>
      <c r="BO14865" s="3"/>
    </row>
    <row r="14866" spans="6:67" x14ac:dyDescent="0.35">
      <c r="F14866" s="3"/>
      <c r="G14866" s="3"/>
      <c r="H14866" s="3"/>
      <c r="I14866" s="3"/>
      <c r="J14866" s="3"/>
      <c r="K14866" s="3"/>
      <c r="L14866" s="3"/>
      <c r="M14866" s="3"/>
      <c r="N14866" s="3"/>
      <c r="O14866" s="3"/>
      <c r="P14866" s="3"/>
      <c r="Q14866" s="3"/>
      <c r="R14866" s="3"/>
      <c r="S14866" s="3"/>
      <c r="T14866" s="3"/>
      <c r="U14866" s="3"/>
      <c r="V14866" s="3"/>
      <c r="W14866" s="3"/>
      <c r="X14866" s="3"/>
      <c r="Y14866" s="3"/>
      <c r="Z14866" s="3"/>
      <c r="AA14866" s="3"/>
      <c r="AB14866" s="3"/>
      <c r="AC14866" s="3"/>
      <c r="AD14866" s="3"/>
      <c r="AE14866" s="3"/>
      <c r="AF14866" s="3"/>
      <c r="AG14866" s="3"/>
      <c r="AH14866" s="3"/>
      <c r="AI14866" s="3"/>
      <c r="AJ14866" s="3"/>
      <c r="AK14866" s="3"/>
      <c r="AL14866" s="3"/>
      <c r="AM14866" s="3"/>
      <c r="AN14866" s="3"/>
      <c r="AO14866" s="3"/>
      <c r="AP14866" s="3"/>
      <c r="AQ14866" s="3"/>
      <c r="AR14866" s="3"/>
      <c r="AS14866" s="3"/>
      <c r="AT14866" s="3"/>
      <c r="AU14866" s="3"/>
      <c r="AV14866" s="3"/>
      <c r="AW14866" s="3"/>
      <c r="AX14866" s="3"/>
      <c r="AY14866" s="3"/>
      <c r="AZ14866" s="3"/>
      <c r="BA14866" s="3"/>
      <c r="BB14866" s="3"/>
      <c r="BC14866" s="3"/>
      <c r="BD14866" s="3"/>
      <c r="BE14866" s="3"/>
      <c r="BF14866" s="3"/>
      <c r="BG14866" s="3"/>
      <c r="BH14866" s="3"/>
      <c r="BI14866" s="3"/>
      <c r="BJ14866" s="3"/>
      <c r="BK14866" s="3"/>
      <c r="BL14866" s="3"/>
      <c r="BM14866" s="3"/>
      <c r="BN14866" s="3"/>
      <c r="BO14866" s="3"/>
    </row>
    <row r="14867" spans="6:67" x14ac:dyDescent="0.35">
      <c r="F14867" s="3"/>
      <c r="G14867" s="3"/>
      <c r="H14867" s="3"/>
      <c r="I14867" s="3"/>
      <c r="J14867" s="3"/>
      <c r="K14867" s="3"/>
      <c r="L14867" s="3"/>
      <c r="M14867" s="3"/>
      <c r="N14867" s="3"/>
      <c r="O14867" s="3"/>
      <c r="P14867" s="3"/>
      <c r="Q14867" s="3"/>
      <c r="R14867" s="3"/>
      <c r="S14867" s="3"/>
      <c r="T14867" s="3"/>
      <c r="U14867" s="3"/>
      <c r="V14867" s="3"/>
      <c r="W14867" s="3"/>
      <c r="X14867" s="3"/>
      <c r="Y14867" s="3"/>
      <c r="Z14867" s="3"/>
      <c r="AA14867" s="3"/>
      <c r="AB14867" s="3"/>
      <c r="AC14867" s="3"/>
      <c r="AD14867" s="3"/>
      <c r="AE14867" s="3"/>
      <c r="AF14867" s="3"/>
      <c r="AG14867" s="3"/>
      <c r="AH14867" s="3"/>
      <c r="AI14867" s="3"/>
      <c r="AJ14867" s="3"/>
      <c r="AK14867" s="3"/>
      <c r="AL14867" s="3"/>
      <c r="AM14867" s="3"/>
      <c r="AN14867" s="3"/>
      <c r="AO14867" s="3"/>
      <c r="AP14867" s="3"/>
      <c r="AQ14867" s="3"/>
      <c r="AR14867" s="3"/>
      <c r="AS14867" s="3"/>
      <c r="AT14867" s="3"/>
      <c r="AU14867" s="3"/>
      <c r="AV14867" s="3"/>
      <c r="AW14867" s="3"/>
      <c r="AX14867" s="3"/>
      <c r="AY14867" s="3"/>
      <c r="AZ14867" s="3"/>
      <c r="BA14867" s="3"/>
      <c r="BB14867" s="3"/>
      <c r="BC14867" s="3"/>
      <c r="BD14867" s="3"/>
      <c r="BE14867" s="3"/>
      <c r="BF14867" s="3"/>
      <c r="BG14867" s="3"/>
      <c r="BH14867" s="3"/>
      <c r="BI14867" s="3"/>
      <c r="BJ14867" s="3"/>
      <c r="BK14867" s="3"/>
      <c r="BL14867" s="3"/>
      <c r="BM14867" s="3"/>
      <c r="BN14867" s="3"/>
      <c r="BO14867" s="3"/>
    </row>
    <row r="14868" spans="6:67" x14ac:dyDescent="0.35">
      <c r="F14868" s="3"/>
      <c r="G14868" s="3"/>
      <c r="H14868" s="3"/>
      <c r="I14868" s="3"/>
      <c r="J14868" s="3"/>
      <c r="K14868" s="3"/>
      <c r="L14868" s="3"/>
      <c r="M14868" s="3"/>
      <c r="N14868" s="3"/>
      <c r="O14868" s="3"/>
      <c r="P14868" s="3"/>
      <c r="Q14868" s="3"/>
      <c r="R14868" s="3"/>
      <c r="S14868" s="3"/>
      <c r="T14868" s="3"/>
      <c r="U14868" s="3"/>
      <c r="V14868" s="3"/>
      <c r="W14868" s="3"/>
      <c r="X14868" s="3"/>
      <c r="Y14868" s="3"/>
      <c r="Z14868" s="3"/>
      <c r="AA14868" s="3"/>
      <c r="AB14868" s="3"/>
      <c r="AC14868" s="3"/>
      <c r="AD14868" s="3"/>
      <c r="AE14868" s="3"/>
      <c r="AF14868" s="3"/>
      <c r="AG14868" s="3"/>
      <c r="AH14868" s="3"/>
      <c r="AI14868" s="3"/>
      <c r="AJ14868" s="3"/>
      <c r="AK14868" s="3"/>
      <c r="AL14868" s="3"/>
      <c r="AM14868" s="3"/>
      <c r="AN14868" s="3"/>
      <c r="AO14868" s="3"/>
      <c r="AP14868" s="3"/>
      <c r="AQ14868" s="3"/>
      <c r="AR14868" s="3"/>
      <c r="AS14868" s="3"/>
      <c r="AT14868" s="3"/>
      <c r="AU14868" s="3"/>
      <c r="AV14868" s="3"/>
      <c r="AW14868" s="3"/>
      <c r="AX14868" s="3"/>
      <c r="AY14868" s="3"/>
      <c r="AZ14868" s="3"/>
      <c r="BA14868" s="3"/>
      <c r="BB14868" s="3"/>
      <c r="BC14868" s="3"/>
      <c r="BD14868" s="3"/>
      <c r="BE14868" s="3"/>
      <c r="BF14868" s="3"/>
      <c r="BG14868" s="3"/>
      <c r="BH14868" s="3"/>
      <c r="BI14868" s="3"/>
      <c r="BJ14868" s="3"/>
      <c r="BK14868" s="3"/>
      <c r="BL14868" s="3"/>
      <c r="BM14868" s="3"/>
      <c r="BN14868" s="3"/>
      <c r="BO14868" s="3"/>
    </row>
    <row r="14869" spans="6:67" x14ac:dyDescent="0.35">
      <c r="F14869" s="3"/>
      <c r="G14869" s="3"/>
      <c r="H14869" s="3"/>
      <c r="I14869" s="3"/>
      <c r="J14869" s="3"/>
      <c r="K14869" s="3"/>
      <c r="L14869" s="3"/>
      <c r="M14869" s="3"/>
      <c r="N14869" s="3"/>
      <c r="O14869" s="3"/>
      <c r="P14869" s="3"/>
      <c r="Q14869" s="3"/>
      <c r="R14869" s="3"/>
      <c r="S14869" s="3"/>
      <c r="T14869" s="3"/>
      <c r="U14869" s="3"/>
      <c r="V14869" s="3"/>
      <c r="W14869" s="3"/>
      <c r="X14869" s="3"/>
      <c r="Y14869" s="3"/>
      <c r="Z14869" s="3"/>
      <c r="AA14869" s="3"/>
      <c r="AB14869" s="3"/>
      <c r="AC14869" s="3"/>
      <c r="AD14869" s="3"/>
      <c r="AE14869" s="3"/>
      <c r="AF14869" s="3"/>
      <c r="AG14869" s="3"/>
      <c r="AH14869" s="3"/>
      <c r="AI14869" s="3"/>
      <c r="AJ14869" s="3"/>
      <c r="AK14869" s="3"/>
      <c r="AL14869" s="3"/>
      <c r="AM14869" s="3"/>
      <c r="AN14869" s="3"/>
      <c r="AO14869" s="3"/>
      <c r="AP14869" s="3"/>
      <c r="AQ14869" s="3"/>
      <c r="AR14869" s="3"/>
      <c r="AS14869" s="3"/>
      <c r="AT14869" s="3"/>
      <c r="AU14869" s="3"/>
      <c r="AV14869" s="3"/>
      <c r="AW14869" s="3"/>
      <c r="AX14869" s="3"/>
      <c r="AY14869" s="3"/>
      <c r="AZ14869" s="3"/>
      <c r="BA14869" s="3"/>
      <c r="BB14869" s="3"/>
      <c r="BC14869" s="3"/>
      <c r="BD14869" s="3"/>
      <c r="BE14869" s="3"/>
      <c r="BF14869" s="3"/>
      <c r="BG14869" s="3"/>
      <c r="BH14869" s="3"/>
      <c r="BI14869" s="3"/>
      <c r="BJ14869" s="3"/>
      <c r="BK14869" s="3"/>
      <c r="BL14869" s="3"/>
      <c r="BM14869" s="3"/>
      <c r="BN14869" s="3"/>
      <c r="BO14869" s="3"/>
    </row>
    <row r="14870" spans="6:67" x14ac:dyDescent="0.35">
      <c r="F14870" s="3"/>
      <c r="G14870" s="3"/>
      <c r="H14870" s="3"/>
      <c r="I14870" s="3"/>
      <c r="J14870" s="3"/>
      <c r="K14870" s="3"/>
      <c r="L14870" s="3"/>
      <c r="M14870" s="3"/>
      <c r="N14870" s="3"/>
      <c r="O14870" s="3"/>
      <c r="P14870" s="3"/>
      <c r="Q14870" s="3"/>
      <c r="R14870" s="3"/>
      <c r="S14870" s="3"/>
      <c r="T14870" s="3"/>
      <c r="U14870" s="3"/>
      <c r="V14870" s="3"/>
      <c r="W14870" s="3"/>
      <c r="X14870" s="3"/>
      <c r="Y14870" s="3"/>
      <c r="Z14870" s="3"/>
      <c r="AA14870" s="3"/>
      <c r="AB14870" s="3"/>
      <c r="AC14870" s="3"/>
      <c r="AD14870" s="3"/>
      <c r="AE14870" s="3"/>
      <c r="AF14870" s="3"/>
      <c r="AG14870" s="3"/>
      <c r="AH14870" s="3"/>
      <c r="AI14870" s="3"/>
      <c r="AJ14870" s="3"/>
      <c r="AK14870" s="3"/>
      <c r="AL14870" s="3"/>
      <c r="AM14870" s="3"/>
      <c r="AN14870" s="3"/>
      <c r="AO14870" s="3"/>
      <c r="AP14870" s="3"/>
      <c r="AQ14870" s="3"/>
      <c r="AR14870" s="3"/>
      <c r="AS14870" s="3"/>
      <c r="AT14870" s="3"/>
      <c r="AU14870" s="3"/>
      <c r="AV14870" s="3"/>
      <c r="AW14870" s="3"/>
      <c r="AX14870" s="3"/>
      <c r="AY14870" s="3"/>
      <c r="AZ14870" s="3"/>
      <c r="BA14870" s="3"/>
      <c r="BB14870" s="3"/>
      <c r="BC14870" s="3"/>
      <c r="BD14870" s="3"/>
      <c r="BE14870" s="3"/>
      <c r="BF14870" s="3"/>
      <c r="BG14870" s="3"/>
      <c r="BH14870" s="3"/>
      <c r="BI14870" s="3"/>
      <c r="BJ14870" s="3"/>
      <c r="BK14870" s="3"/>
      <c r="BL14870" s="3"/>
      <c r="BM14870" s="3"/>
      <c r="BN14870" s="3"/>
      <c r="BO14870" s="3"/>
    </row>
    <row r="14871" spans="6:67" x14ac:dyDescent="0.35">
      <c r="F14871" s="3"/>
      <c r="G14871" s="3"/>
      <c r="H14871" s="3"/>
      <c r="I14871" s="3"/>
      <c r="J14871" s="3"/>
      <c r="K14871" s="3"/>
      <c r="L14871" s="3"/>
      <c r="M14871" s="3"/>
      <c r="N14871" s="3"/>
      <c r="O14871" s="3"/>
      <c r="P14871" s="3"/>
      <c r="Q14871" s="3"/>
      <c r="R14871" s="3"/>
      <c r="S14871" s="3"/>
      <c r="T14871" s="3"/>
      <c r="U14871" s="3"/>
      <c r="V14871" s="3"/>
      <c r="W14871" s="3"/>
      <c r="X14871" s="3"/>
      <c r="Y14871" s="3"/>
      <c r="Z14871" s="3"/>
      <c r="AA14871" s="3"/>
      <c r="AB14871" s="3"/>
      <c r="AC14871" s="3"/>
      <c r="AD14871" s="3"/>
      <c r="AE14871" s="3"/>
      <c r="AF14871" s="3"/>
      <c r="AG14871" s="3"/>
      <c r="AH14871" s="3"/>
      <c r="AI14871" s="3"/>
      <c r="AJ14871" s="3"/>
      <c r="AK14871" s="3"/>
      <c r="AL14871" s="3"/>
      <c r="AM14871" s="3"/>
      <c r="AN14871" s="3"/>
      <c r="AO14871" s="3"/>
      <c r="AP14871" s="3"/>
      <c r="AQ14871" s="3"/>
      <c r="AR14871" s="3"/>
      <c r="AS14871" s="3"/>
      <c r="AT14871" s="3"/>
      <c r="AU14871" s="3"/>
      <c r="AV14871" s="3"/>
      <c r="AW14871" s="3"/>
      <c r="AX14871" s="3"/>
      <c r="AY14871" s="3"/>
      <c r="AZ14871" s="3"/>
      <c r="BA14871" s="3"/>
      <c r="BB14871" s="3"/>
      <c r="BC14871" s="3"/>
      <c r="BD14871" s="3"/>
      <c r="BE14871" s="3"/>
      <c r="BF14871" s="3"/>
      <c r="BG14871" s="3"/>
      <c r="BH14871" s="3"/>
      <c r="BI14871" s="3"/>
      <c r="BJ14871" s="3"/>
      <c r="BK14871" s="3"/>
      <c r="BL14871" s="3"/>
      <c r="BM14871" s="3"/>
      <c r="BN14871" s="3"/>
      <c r="BO14871" s="3"/>
    </row>
    <row r="14872" spans="6:67" x14ac:dyDescent="0.35">
      <c r="F14872" s="3"/>
      <c r="G14872" s="3"/>
      <c r="H14872" s="3"/>
      <c r="I14872" s="3"/>
      <c r="J14872" s="3"/>
      <c r="K14872" s="3"/>
      <c r="L14872" s="3"/>
      <c r="M14872" s="3"/>
      <c r="N14872" s="3"/>
      <c r="O14872" s="3"/>
      <c r="P14872" s="3"/>
      <c r="Q14872" s="3"/>
      <c r="R14872" s="3"/>
      <c r="S14872" s="3"/>
      <c r="T14872" s="3"/>
      <c r="U14872" s="3"/>
      <c r="V14872" s="3"/>
      <c r="W14872" s="3"/>
      <c r="X14872" s="3"/>
      <c r="Y14872" s="3"/>
      <c r="Z14872" s="3"/>
      <c r="AA14872" s="3"/>
      <c r="AB14872" s="3"/>
      <c r="AC14872" s="3"/>
      <c r="AD14872" s="3"/>
      <c r="AE14872" s="3"/>
      <c r="AF14872" s="3"/>
      <c r="AG14872" s="3"/>
      <c r="AH14872" s="3"/>
      <c r="AI14872" s="3"/>
      <c r="AJ14872" s="3"/>
      <c r="AK14872" s="3"/>
      <c r="AL14872" s="3"/>
      <c r="AM14872" s="3"/>
      <c r="AN14872" s="3"/>
      <c r="AO14872" s="3"/>
      <c r="AP14872" s="3"/>
      <c r="AQ14872" s="3"/>
      <c r="AR14872" s="3"/>
      <c r="AS14872" s="3"/>
      <c r="AT14872" s="3"/>
      <c r="AU14872" s="3"/>
      <c r="AV14872" s="3"/>
      <c r="AW14872" s="3"/>
      <c r="AX14872" s="3"/>
      <c r="AY14872" s="3"/>
      <c r="AZ14872" s="3"/>
      <c r="BA14872" s="3"/>
      <c r="BB14872" s="3"/>
      <c r="BC14872" s="3"/>
      <c r="BD14872" s="3"/>
      <c r="BE14872" s="3"/>
      <c r="BF14872" s="3"/>
      <c r="BG14872" s="3"/>
      <c r="BH14872" s="3"/>
      <c r="BI14872" s="3"/>
      <c r="BJ14872" s="3"/>
      <c r="BK14872" s="3"/>
      <c r="BL14872" s="3"/>
      <c r="BM14872" s="3"/>
      <c r="BN14872" s="3"/>
      <c r="BO14872" s="3"/>
    </row>
    <row r="14873" spans="6:67" x14ac:dyDescent="0.35">
      <c r="F14873" s="3"/>
      <c r="G14873" s="3"/>
      <c r="H14873" s="3"/>
      <c r="I14873" s="3"/>
      <c r="J14873" s="3"/>
      <c r="K14873" s="3"/>
      <c r="L14873" s="3"/>
      <c r="M14873" s="3"/>
      <c r="N14873" s="3"/>
      <c r="O14873" s="3"/>
      <c r="P14873" s="3"/>
      <c r="Q14873" s="3"/>
      <c r="R14873" s="3"/>
      <c r="S14873" s="3"/>
      <c r="T14873" s="3"/>
      <c r="U14873" s="3"/>
      <c r="V14873" s="3"/>
      <c r="W14873" s="3"/>
      <c r="X14873" s="3"/>
      <c r="Y14873" s="3"/>
      <c r="Z14873" s="3"/>
      <c r="AA14873" s="3"/>
      <c r="AB14873" s="3"/>
      <c r="AC14873" s="3"/>
      <c r="AD14873" s="3"/>
      <c r="AE14873" s="3"/>
      <c r="AF14873" s="3"/>
      <c r="AG14873" s="3"/>
      <c r="AH14873" s="3"/>
      <c r="AI14873" s="3"/>
      <c r="AJ14873" s="3"/>
      <c r="AK14873" s="3"/>
      <c r="AL14873" s="3"/>
      <c r="AM14873" s="3"/>
      <c r="AN14873" s="3"/>
      <c r="AO14873" s="3"/>
      <c r="AP14873" s="3"/>
      <c r="AQ14873" s="3"/>
      <c r="AR14873" s="3"/>
      <c r="AS14873" s="3"/>
      <c r="AT14873" s="3"/>
      <c r="AU14873" s="3"/>
      <c r="AV14873" s="3"/>
      <c r="AW14873" s="3"/>
      <c r="AX14873" s="3"/>
      <c r="AY14873" s="3"/>
      <c r="AZ14873" s="3"/>
      <c r="BA14873" s="3"/>
      <c r="BB14873" s="3"/>
      <c r="BC14873" s="3"/>
      <c r="BD14873" s="3"/>
      <c r="BE14873" s="3"/>
      <c r="BF14873" s="3"/>
      <c r="BG14873" s="3"/>
      <c r="BH14873" s="3"/>
      <c r="BI14873" s="3"/>
      <c r="BJ14873" s="3"/>
      <c r="BK14873" s="3"/>
      <c r="BL14873" s="3"/>
      <c r="BM14873" s="3"/>
      <c r="BN14873" s="3"/>
      <c r="BO14873" s="3"/>
    </row>
    <row r="14874" spans="6:67" x14ac:dyDescent="0.35">
      <c r="F14874" s="3"/>
      <c r="G14874" s="3"/>
      <c r="H14874" s="3"/>
      <c r="I14874" s="3"/>
      <c r="J14874" s="3"/>
      <c r="K14874" s="3"/>
      <c r="L14874" s="3"/>
      <c r="M14874" s="3"/>
      <c r="N14874" s="3"/>
      <c r="O14874" s="3"/>
      <c r="P14874" s="3"/>
      <c r="Q14874" s="3"/>
      <c r="R14874" s="3"/>
      <c r="S14874" s="3"/>
      <c r="T14874" s="3"/>
      <c r="U14874" s="3"/>
      <c r="V14874" s="3"/>
      <c r="W14874" s="3"/>
      <c r="X14874" s="3"/>
      <c r="Y14874" s="3"/>
      <c r="Z14874" s="3"/>
      <c r="AA14874" s="3"/>
      <c r="AB14874" s="3"/>
      <c r="AC14874" s="3"/>
      <c r="AD14874" s="3"/>
      <c r="AE14874" s="3"/>
      <c r="AF14874" s="3"/>
      <c r="AG14874" s="3"/>
      <c r="AH14874" s="3"/>
      <c r="AI14874" s="3"/>
      <c r="AJ14874" s="3"/>
      <c r="AK14874" s="3"/>
      <c r="AL14874" s="3"/>
      <c r="AM14874" s="3"/>
      <c r="AN14874" s="3"/>
      <c r="AO14874" s="3"/>
      <c r="AP14874" s="3"/>
      <c r="AQ14874" s="3"/>
      <c r="AR14874" s="3"/>
      <c r="AS14874" s="3"/>
      <c r="AT14874" s="3"/>
      <c r="AU14874" s="3"/>
      <c r="AV14874" s="3"/>
      <c r="AW14874" s="3"/>
      <c r="AX14874" s="3"/>
      <c r="AY14874" s="3"/>
      <c r="AZ14874" s="3"/>
      <c r="BA14874" s="3"/>
      <c r="BB14874" s="3"/>
      <c r="BC14874" s="3"/>
      <c r="BD14874" s="3"/>
      <c r="BE14874" s="3"/>
      <c r="BF14874" s="3"/>
      <c r="BG14874" s="3"/>
      <c r="BH14874" s="3"/>
      <c r="BI14874" s="3"/>
      <c r="BJ14874" s="3"/>
      <c r="BK14874" s="3"/>
      <c r="BL14874" s="3"/>
      <c r="BM14874" s="3"/>
      <c r="BN14874" s="3"/>
      <c r="BO14874" s="3"/>
    </row>
    <row r="14875" spans="6:67" x14ac:dyDescent="0.35">
      <c r="F14875" s="3"/>
      <c r="G14875" s="3"/>
      <c r="H14875" s="3"/>
      <c r="I14875" s="3"/>
      <c r="J14875" s="3"/>
      <c r="K14875" s="3"/>
      <c r="L14875" s="3"/>
      <c r="M14875" s="3"/>
      <c r="N14875" s="3"/>
      <c r="O14875" s="3"/>
      <c r="P14875" s="3"/>
      <c r="Q14875" s="3"/>
      <c r="R14875" s="3"/>
      <c r="S14875" s="3"/>
      <c r="T14875" s="3"/>
      <c r="U14875" s="3"/>
      <c r="V14875" s="3"/>
      <c r="W14875" s="3"/>
      <c r="X14875" s="3"/>
      <c r="Y14875" s="3"/>
      <c r="Z14875" s="3"/>
      <c r="AA14875" s="3"/>
      <c r="AB14875" s="3"/>
      <c r="AC14875" s="3"/>
      <c r="AD14875" s="3"/>
      <c r="AE14875" s="3"/>
      <c r="AF14875" s="3"/>
      <c r="AG14875" s="3"/>
      <c r="AH14875" s="3"/>
      <c r="AI14875" s="3"/>
      <c r="AJ14875" s="3"/>
      <c r="AK14875" s="3"/>
      <c r="AL14875" s="3"/>
      <c r="AM14875" s="3"/>
      <c r="AN14875" s="3"/>
      <c r="AO14875" s="3"/>
      <c r="AP14875" s="3"/>
      <c r="AQ14875" s="3"/>
      <c r="AR14875" s="3"/>
      <c r="AS14875" s="3"/>
      <c r="AT14875" s="3"/>
      <c r="AU14875" s="3"/>
      <c r="AV14875" s="3"/>
      <c r="AW14875" s="3"/>
      <c r="AX14875" s="3"/>
      <c r="AY14875" s="3"/>
      <c r="AZ14875" s="3"/>
      <c r="BA14875" s="3"/>
      <c r="BB14875" s="3"/>
      <c r="BC14875" s="3"/>
      <c r="BD14875" s="3"/>
      <c r="BE14875" s="3"/>
      <c r="BF14875" s="3"/>
      <c r="BG14875" s="3"/>
      <c r="BH14875" s="3"/>
      <c r="BI14875" s="3"/>
      <c r="BJ14875" s="3"/>
      <c r="BK14875" s="3"/>
      <c r="BL14875" s="3"/>
      <c r="BM14875" s="3"/>
      <c r="BN14875" s="3"/>
      <c r="BO14875" s="3"/>
    </row>
    <row r="14876" spans="6:67" x14ac:dyDescent="0.35">
      <c r="F14876" s="3"/>
      <c r="G14876" s="3"/>
      <c r="H14876" s="3"/>
      <c r="I14876" s="3"/>
      <c r="J14876" s="3"/>
      <c r="K14876" s="3"/>
      <c r="L14876" s="3"/>
      <c r="M14876" s="3"/>
      <c r="N14876" s="3"/>
      <c r="O14876" s="3"/>
      <c r="P14876" s="3"/>
      <c r="Q14876" s="3"/>
      <c r="R14876" s="3"/>
      <c r="S14876" s="3"/>
      <c r="T14876" s="3"/>
      <c r="U14876" s="3"/>
      <c r="V14876" s="3"/>
      <c r="W14876" s="3"/>
      <c r="X14876" s="3"/>
      <c r="Y14876" s="3"/>
      <c r="Z14876" s="3"/>
      <c r="AA14876" s="3"/>
      <c r="AB14876" s="3"/>
      <c r="AC14876" s="3"/>
      <c r="AD14876" s="3"/>
      <c r="AE14876" s="3"/>
      <c r="AF14876" s="3"/>
      <c r="AG14876" s="3"/>
      <c r="AH14876" s="3"/>
      <c r="AI14876" s="3"/>
      <c r="AJ14876" s="3"/>
      <c r="AK14876" s="3"/>
      <c r="AL14876" s="3"/>
      <c r="AM14876" s="3"/>
      <c r="AN14876" s="3"/>
      <c r="AO14876" s="3"/>
      <c r="AP14876" s="3"/>
      <c r="AQ14876" s="3"/>
      <c r="AR14876" s="3"/>
      <c r="AS14876" s="3"/>
      <c r="AT14876" s="3"/>
      <c r="AU14876" s="3"/>
      <c r="AV14876" s="3"/>
      <c r="AW14876" s="3"/>
      <c r="AX14876" s="3"/>
      <c r="AY14876" s="3"/>
      <c r="AZ14876" s="3"/>
      <c r="BA14876" s="3"/>
      <c r="BB14876" s="3"/>
      <c r="BC14876" s="3"/>
      <c r="BD14876" s="3"/>
      <c r="BE14876" s="3"/>
      <c r="BF14876" s="3"/>
      <c r="BG14876" s="3"/>
      <c r="BH14876" s="3"/>
      <c r="BI14876" s="3"/>
      <c r="BJ14876" s="3"/>
      <c r="BK14876" s="3"/>
      <c r="BL14876" s="3"/>
      <c r="BM14876" s="3"/>
      <c r="BN14876" s="3"/>
      <c r="BO14876" s="3"/>
    </row>
    <row r="14877" spans="6:67" x14ac:dyDescent="0.35">
      <c r="F14877" s="3"/>
      <c r="G14877" s="3"/>
      <c r="H14877" s="3"/>
      <c r="I14877" s="3"/>
      <c r="J14877" s="3"/>
      <c r="K14877" s="3"/>
      <c r="L14877" s="3"/>
      <c r="M14877" s="3"/>
      <c r="N14877" s="3"/>
      <c r="O14877" s="3"/>
      <c r="P14877" s="3"/>
      <c r="Q14877" s="3"/>
      <c r="R14877" s="3"/>
      <c r="S14877" s="3"/>
      <c r="T14877" s="3"/>
      <c r="U14877" s="3"/>
      <c r="V14877" s="3"/>
      <c r="W14877" s="3"/>
      <c r="X14877" s="3"/>
      <c r="Y14877" s="3"/>
      <c r="Z14877" s="3"/>
      <c r="AA14877" s="3"/>
      <c r="AB14877" s="3"/>
      <c r="AC14877" s="3"/>
      <c r="AD14877" s="3"/>
      <c r="AE14877" s="3"/>
      <c r="AF14877" s="3"/>
      <c r="AG14877" s="3"/>
      <c r="AH14877" s="3"/>
      <c r="AI14877" s="3"/>
      <c r="AJ14877" s="3"/>
      <c r="AK14877" s="3"/>
      <c r="AL14877" s="3"/>
      <c r="AM14877" s="3"/>
      <c r="AN14877" s="3"/>
      <c r="AO14877" s="3"/>
      <c r="AP14877" s="3"/>
      <c r="AQ14877" s="3"/>
      <c r="AR14877" s="3"/>
      <c r="AS14877" s="3"/>
      <c r="AT14877" s="3"/>
      <c r="AU14877" s="3"/>
      <c r="AV14877" s="3"/>
      <c r="AW14877" s="3"/>
      <c r="AX14877" s="3"/>
      <c r="AY14877" s="3"/>
      <c r="AZ14877" s="3"/>
      <c r="BA14877" s="3"/>
      <c r="BB14877" s="3"/>
      <c r="BC14877" s="3"/>
      <c r="BD14877" s="3"/>
      <c r="BE14877" s="3"/>
      <c r="BF14877" s="3"/>
      <c r="BG14877" s="3"/>
      <c r="BH14877" s="3"/>
      <c r="BI14877" s="3"/>
      <c r="BJ14877" s="3"/>
      <c r="BK14877" s="3"/>
      <c r="BL14877" s="3"/>
      <c r="BM14877" s="3"/>
      <c r="BN14877" s="3"/>
      <c r="BO14877" s="3"/>
    </row>
    <row r="14878" spans="6:67" x14ac:dyDescent="0.35">
      <c r="F14878" s="3"/>
      <c r="G14878" s="3"/>
      <c r="H14878" s="3"/>
      <c r="I14878" s="3"/>
      <c r="J14878" s="3"/>
      <c r="K14878" s="3"/>
      <c r="L14878" s="3"/>
      <c r="M14878" s="3"/>
      <c r="N14878" s="3"/>
      <c r="O14878" s="3"/>
      <c r="P14878" s="3"/>
      <c r="Q14878" s="3"/>
      <c r="R14878" s="3"/>
      <c r="S14878" s="3"/>
      <c r="T14878" s="3"/>
      <c r="U14878" s="3"/>
      <c r="V14878" s="3"/>
      <c r="W14878" s="3"/>
      <c r="X14878" s="3"/>
      <c r="Y14878" s="3"/>
      <c r="Z14878" s="3"/>
      <c r="AA14878" s="3"/>
      <c r="AB14878" s="3"/>
      <c r="AC14878" s="3"/>
      <c r="AD14878" s="3"/>
      <c r="AE14878" s="3"/>
      <c r="AF14878" s="3"/>
      <c r="AG14878" s="3"/>
      <c r="AH14878" s="3"/>
      <c r="AI14878" s="3"/>
      <c r="AJ14878" s="3"/>
      <c r="AK14878" s="3"/>
      <c r="AL14878" s="3"/>
      <c r="AM14878" s="3"/>
      <c r="AN14878" s="3"/>
      <c r="AO14878" s="3"/>
      <c r="AP14878" s="3"/>
      <c r="AQ14878" s="3"/>
      <c r="AR14878" s="3"/>
      <c r="AS14878" s="3"/>
      <c r="AT14878" s="3"/>
      <c r="AU14878" s="3"/>
      <c r="AV14878" s="3"/>
      <c r="AW14878" s="3"/>
      <c r="AX14878" s="3"/>
      <c r="AY14878" s="3"/>
      <c r="AZ14878" s="3"/>
      <c r="BA14878" s="3"/>
      <c r="BB14878" s="3"/>
      <c r="BC14878" s="3"/>
      <c r="BD14878" s="3"/>
      <c r="BE14878" s="3"/>
      <c r="BF14878" s="3"/>
      <c r="BG14878" s="3"/>
      <c r="BH14878" s="3"/>
      <c r="BI14878" s="3"/>
      <c r="BJ14878" s="3"/>
      <c r="BK14878" s="3"/>
      <c r="BL14878" s="3"/>
      <c r="BM14878" s="3"/>
      <c r="BN14878" s="3"/>
      <c r="BO14878" s="3"/>
    </row>
    <row r="14879" spans="6:67" x14ac:dyDescent="0.35">
      <c r="F14879" s="3"/>
      <c r="G14879" s="3"/>
      <c r="H14879" s="3"/>
      <c r="I14879" s="3"/>
      <c r="J14879" s="3"/>
      <c r="K14879" s="3"/>
      <c r="L14879" s="3"/>
      <c r="M14879" s="3"/>
      <c r="N14879" s="3"/>
      <c r="O14879" s="3"/>
      <c r="P14879" s="3"/>
      <c r="Q14879" s="3"/>
      <c r="R14879" s="3"/>
      <c r="S14879" s="3"/>
      <c r="T14879" s="3"/>
      <c r="U14879" s="3"/>
      <c r="V14879" s="3"/>
      <c r="W14879" s="3"/>
      <c r="X14879" s="3"/>
      <c r="Y14879" s="3"/>
      <c r="Z14879" s="3"/>
      <c r="AA14879" s="3"/>
      <c r="AB14879" s="3"/>
      <c r="AC14879" s="3"/>
      <c r="AD14879" s="3"/>
      <c r="AE14879" s="3"/>
      <c r="AF14879" s="3"/>
      <c r="AG14879" s="3"/>
      <c r="AH14879" s="3"/>
      <c r="AI14879" s="3"/>
      <c r="AJ14879" s="3"/>
      <c r="AK14879" s="3"/>
      <c r="AL14879" s="3"/>
      <c r="AM14879" s="3"/>
      <c r="AN14879" s="3"/>
      <c r="AO14879" s="3"/>
      <c r="AP14879" s="3"/>
      <c r="AQ14879" s="3"/>
      <c r="AR14879" s="3"/>
      <c r="AS14879" s="3"/>
      <c r="AT14879" s="3"/>
      <c r="AU14879" s="3"/>
      <c r="AV14879" s="3"/>
      <c r="AW14879" s="3"/>
      <c r="AX14879" s="3"/>
      <c r="AY14879" s="3"/>
      <c r="AZ14879" s="3"/>
      <c r="BA14879" s="3"/>
      <c r="BB14879" s="3"/>
      <c r="BC14879" s="3"/>
      <c r="BD14879" s="3"/>
      <c r="BE14879" s="3"/>
      <c r="BF14879" s="3"/>
      <c r="BG14879" s="3"/>
      <c r="BH14879" s="3"/>
      <c r="BI14879" s="3"/>
      <c r="BJ14879" s="3"/>
      <c r="BK14879" s="3"/>
      <c r="BL14879" s="3"/>
      <c r="BM14879" s="3"/>
      <c r="BN14879" s="3"/>
      <c r="BO14879" s="3"/>
    </row>
    <row r="14880" spans="6:67" x14ac:dyDescent="0.35">
      <c r="F14880" s="3"/>
      <c r="G14880" s="3"/>
      <c r="H14880" s="3"/>
      <c r="I14880" s="3"/>
      <c r="J14880" s="3"/>
      <c r="K14880" s="3"/>
      <c r="L14880" s="3"/>
      <c r="M14880" s="3"/>
      <c r="N14880" s="3"/>
      <c r="O14880" s="3"/>
      <c r="P14880" s="3"/>
      <c r="Q14880" s="3"/>
      <c r="R14880" s="3"/>
      <c r="S14880" s="3"/>
      <c r="T14880" s="3"/>
      <c r="U14880" s="3"/>
      <c r="V14880" s="3"/>
      <c r="W14880" s="3"/>
      <c r="X14880" s="3"/>
      <c r="Y14880" s="3"/>
      <c r="Z14880" s="3"/>
      <c r="AA14880" s="3"/>
      <c r="AB14880" s="3"/>
      <c r="AC14880" s="3"/>
      <c r="AD14880" s="3"/>
      <c r="AE14880" s="3"/>
      <c r="AF14880" s="3"/>
      <c r="AG14880" s="3"/>
      <c r="AH14880" s="3"/>
      <c r="AI14880" s="3"/>
      <c r="AJ14880" s="3"/>
      <c r="AK14880" s="3"/>
      <c r="AL14880" s="3"/>
      <c r="AM14880" s="3"/>
      <c r="AN14880" s="3"/>
      <c r="AO14880" s="3"/>
      <c r="AP14880" s="3"/>
      <c r="AQ14880" s="3"/>
      <c r="AR14880" s="3"/>
      <c r="AS14880" s="3"/>
      <c r="AT14880" s="3"/>
      <c r="AU14880" s="3"/>
      <c r="AV14880" s="3"/>
      <c r="AW14880" s="3"/>
      <c r="AX14880" s="3"/>
      <c r="AY14880" s="3"/>
      <c r="AZ14880" s="3"/>
      <c r="BA14880" s="3"/>
      <c r="BB14880" s="3"/>
      <c r="BC14880" s="3"/>
      <c r="BD14880" s="3"/>
      <c r="BE14880" s="3"/>
      <c r="BF14880" s="3"/>
      <c r="BG14880" s="3"/>
      <c r="BH14880" s="3"/>
      <c r="BI14880" s="3"/>
      <c r="BJ14880" s="3"/>
      <c r="BK14880" s="3"/>
      <c r="BL14880" s="3"/>
      <c r="BM14880" s="3"/>
      <c r="BN14880" s="3"/>
      <c r="BO14880" s="3"/>
    </row>
    <row r="14881" spans="6:67" x14ac:dyDescent="0.35">
      <c r="F14881" s="3"/>
      <c r="G14881" s="3"/>
      <c r="H14881" s="3"/>
      <c r="I14881" s="3"/>
      <c r="J14881" s="3"/>
      <c r="K14881" s="3"/>
      <c r="L14881" s="3"/>
      <c r="M14881" s="3"/>
      <c r="N14881" s="3"/>
      <c r="O14881" s="3"/>
      <c r="P14881" s="3"/>
      <c r="Q14881" s="3"/>
      <c r="R14881" s="3"/>
      <c r="S14881" s="3"/>
      <c r="T14881" s="3"/>
      <c r="U14881" s="3"/>
      <c r="V14881" s="3"/>
      <c r="W14881" s="3"/>
      <c r="X14881" s="3"/>
      <c r="Y14881" s="3"/>
      <c r="Z14881" s="3"/>
      <c r="AA14881" s="3"/>
      <c r="AB14881" s="3"/>
      <c r="AC14881" s="3"/>
      <c r="AD14881" s="3"/>
      <c r="AE14881" s="3"/>
      <c r="AF14881" s="3"/>
      <c r="AG14881" s="3"/>
      <c r="AH14881" s="3"/>
      <c r="AI14881" s="3"/>
      <c r="AJ14881" s="3"/>
      <c r="AK14881" s="3"/>
      <c r="AL14881" s="3"/>
      <c r="AM14881" s="3"/>
      <c r="AN14881" s="3"/>
      <c r="AO14881" s="3"/>
      <c r="AP14881" s="3"/>
      <c r="AQ14881" s="3"/>
      <c r="AR14881" s="3"/>
      <c r="AS14881" s="3"/>
      <c r="AT14881" s="3"/>
      <c r="AU14881" s="3"/>
      <c r="AV14881" s="3"/>
      <c r="AW14881" s="3"/>
      <c r="AX14881" s="3"/>
      <c r="AY14881" s="3"/>
      <c r="AZ14881" s="3"/>
      <c r="BA14881" s="3"/>
      <c r="BB14881" s="3"/>
      <c r="BC14881" s="3"/>
      <c r="BD14881" s="3"/>
      <c r="BE14881" s="3"/>
      <c r="BF14881" s="3"/>
      <c r="BG14881" s="3"/>
      <c r="BH14881" s="3"/>
      <c r="BI14881" s="3"/>
      <c r="BJ14881" s="3"/>
      <c r="BK14881" s="3"/>
      <c r="BL14881" s="3"/>
      <c r="BM14881" s="3"/>
      <c r="BN14881" s="3"/>
      <c r="BO14881" s="3"/>
    </row>
    <row r="14882" spans="6:67" x14ac:dyDescent="0.35">
      <c r="F14882" s="3"/>
      <c r="G14882" s="3"/>
      <c r="H14882" s="3"/>
      <c r="I14882" s="3"/>
      <c r="J14882" s="3"/>
      <c r="K14882" s="3"/>
      <c r="L14882" s="3"/>
      <c r="M14882" s="3"/>
      <c r="N14882" s="3"/>
      <c r="O14882" s="3"/>
      <c r="P14882" s="3"/>
      <c r="Q14882" s="3"/>
      <c r="R14882" s="3"/>
      <c r="S14882" s="3"/>
      <c r="T14882" s="3"/>
      <c r="U14882" s="3"/>
      <c r="V14882" s="3"/>
      <c r="W14882" s="3"/>
      <c r="X14882" s="3"/>
      <c r="Y14882" s="3"/>
      <c r="Z14882" s="3"/>
      <c r="AA14882" s="3"/>
      <c r="AB14882" s="3"/>
      <c r="AC14882" s="3"/>
      <c r="AD14882" s="3"/>
      <c r="AE14882" s="3"/>
      <c r="AF14882" s="3"/>
      <c r="AG14882" s="3"/>
      <c r="AH14882" s="3"/>
      <c r="AI14882" s="3"/>
      <c r="AJ14882" s="3"/>
      <c r="AK14882" s="3"/>
      <c r="AL14882" s="3"/>
      <c r="AM14882" s="3"/>
      <c r="AN14882" s="3"/>
      <c r="AO14882" s="3"/>
      <c r="AP14882" s="3"/>
      <c r="AQ14882" s="3"/>
      <c r="AR14882" s="3"/>
      <c r="AS14882" s="3"/>
      <c r="AT14882" s="3"/>
      <c r="AU14882" s="3"/>
      <c r="AV14882" s="3"/>
      <c r="AW14882" s="3"/>
      <c r="AX14882" s="3"/>
      <c r="AY14882" s="3"/>
      <c r="AZ14882" s="3"/>
      <c r="BA14882" s="3"/>
      <c r="BB14882" s="3"/>
      <c r="BC14882" s="3"/>
      <c r="BD14882" s="3"/>
      <c r="BE14882" s="3"/>
      <c r="BF14882" s="3"/>
      <c r="BG14882" s="3"/>
      <c r="BH14882" s="3"/>
      <c r="BI14882" s="3"/>
      <c r="BJ14882" s="3"/>
      <c r="BK14882" s="3"/>
      <c r="BL14882" s="3"/>
      <c r="BM14882" s="3"/>
      <c r="BN14882" s="3"/>
      <c r="BO14882" s="3"/>
    </row>
    <row r="14883" spans="6:67" x14ac:dyDescent="0.35">
      <c r="F14883" s="3"/>
      <c r="G14883" s="3"/>
      <c r="H14883" s="3"/>
      <c r="I14883" s="3"/>
      <c r="J14883" s="3"/>
      <c r="K14883" s="3"/>
      <c r="L14883" s="3"/>
      <c r="M14883" s="3"/>
      <c r="N14883" s="3"/>
      <c r="O14883" s="3"/>
      <c r="P14883" s="3"/>
      <c r="Q14883" s="3"/>
      <c r="R14883" s="3"/>
      <c r="S14883" s="3"/>
      <c r="T14883" s="3"/>
      <c r="U14883" s="3"/>
      <c r="V14883" s="3"/>
      <c r="W14883" s="3"/>
      <c r="X14883" s="3"/>
      <c r="Y14883" s="3"/>
      <c r="Z14883" s="3"/>
      <c r="AA14883" s="3"/>
      <c r="AB14883" s="3"/>
      <c r="AC14883" s="3"/>
      <c r="AD14883" s="3"/>
      <c r="AE14883" s="3"/>
      <c r="AF14883" s="3"/>
      <c r="AG14883" s="3"/>
      <c r="AH14883" s="3"/>
      <c r="AI14883" s="3"/>
      <c r="AJ14883" s="3"/>
      <c r="AK14883" s="3"/>
      <c r="AL14883" s="3"/>
      <c r="AM14883" s="3"/>
      <c r="AN14883" s="3"/>
      <c r="AO14883" s="3"/>
      <c r="AP14883" s="3"/>
      <c r="AQ14883" s="3"/>
      <c r="AR14883" s="3"/>
      <c r="AS14883" s="3"/>
      <c r="AT14883" s="3"/>
      <c r="AU14883" s="3"/>
      <c r="AV14883" s="3"/>
      <c r="AW14883" s="3"/>
      <c r="AX14883" s="3"/>
      <c r="AY14883" s="3"/>
      <c r="AZ14883" s="3"/>
      <c r="BA14883" s="3"/>
      <c r="BB14883" s="3"/>
      <c r="BC14883" s="3"/>
      <c r="BD14883" s="3"/>
      <c r="BE14883" s="3"/>
      <c r="BF14883" s="3"/>
      <c r="BG14883" s="3"/>
      <c r="BH14883" s="3"/>
      <c r="BI14883" s="3"/>
      <c r="BJ14883" s="3"/>
      <c r="BK14883" s="3"/>
      <c r="BL14883" s="3"/>
      <c r="BM14883" s="3"/>
      <c r="BN14883" s="3"/>
      <c r="BO14883" s="3"/>
    </row>
    <row r="14884" spans="6:67" x14ac:dyDescent="0.35">
      <c r="F14884" s="3"/>
      <c r="G14884" s="3"/>
      <c r="H14884" s="3"/>
      <c r="I14884" s="3"/>
      <c r="J14884" s="3"/>
      <c r="K14884" s="3"/>
      <c r="L14884" s="3"/>
      <c r="M14884" s="3"/>
      <c r="N14884" s="3"/>
      <c r="O14884" s="3"/>
      <c r="P14884" s="3"/>
      <c r="Q14884" s="3"/>
      <c r="R14884" s="3"/>
      <c r="S14884" s="3"/>
      <c r="T14884" s="3"/>
      <c r="U14884" s="3"/>
      <c r="V14884" s="3"/>
      <c r="W14884" s="3"/>
      <c r="X14884" s="3"/>
      <c r="Y14884" s="3"/>
      <c r="Z14884" s="3"/>
      <c r="AA14884" s="3"/>
      <c r="AB14884" s="3"/>
      <c r="AC14884" s="3"/>
      <c r="AD14884" s="3"/>
      <c r="AE14884" s="3"/>
      <c r="AF14884" s="3"/>
      <c r="AG14884" s="3"/>
      <c r="AH14884" s="3"/>
      <c r="AI14884" s="3"/>
      <c r="AJ14884" s="3"/>
      <c r="AK14884" s="3"/>
      <c r="AL14884" s="3"/>
      <c r="AM14884" s="3"/>
      <c r="AN14884" s="3"/>
      <c r="AO14884" s="3"/>
      <c r="AP14884" s="3"/>
      <c r="AQ14884" s="3"/>
      <c r="AR14884" s="3"/>
      <c r="AS14884" s="3"/>
      <c r="AT14884" s="3"/>
      <c r="AU14884" s="3"/>
      <c r="AV14884" s="3"/>
      <c r="AW14884" s="3"/>
      <c r="AX14884" s="3"/>
      <c r="AY14884" s="3"/>
      <c r="AZ14884" s="3"/>
      <c r="BA14884" s="3"/>
      <c r="BB14884" s="3"/>
      <c r="BC14884" s="3"/>
      <c r="BD14884" s="3"/>
      <c r="BE14884" s="3"/>
      <c r="BF14884" s="3"/>
      <c r="BG14884" s="3"/>
      <c r="BH14884" s="3"/>
      <c r="BI14884" s="3"/>
      <c r="BJ14884" s="3"/>
      <c r="BK14884" s="3"/>
      <c r="BL14884" s="3"/>
      <c r="BM14884" s="3"/>
      <c r="BN14884" s="3"/>
      <c r="BO14884" s="3"/>
    </row>
    <row r="14885" spans="6:67" x14ac:dyDescent="0.35">
      <c r="F14885" s="3"/>
      <c r="G14885" s="3"/>
      <c r="H14885" s="3"/>
      <c r="I14885" s="3"/>
      <c r="J14885" s="3"/>
      <c r="K14885" s="3"/>
      <c r="L14885" s="3"/>
      <c r="M14885" s="3"/>
      <c r="N14885" s="3"/>
      <c r="O14885" s="3"/>
      <c r="P14885" s="3"/>
      <c r="Q14885" s="3"/>
      <c r="R14885" s="3"/>
      <c r="S14885" s="3"/>
      <c r="T14885" s="3"/>
      <c r="U14885" s="3"/>
      <c r="V14885" s="3"/>
      <c r="W14885" s="3"/>
      <c r="X14885" s="3"/>
      <c r="Y14885" s="3"/>
      <c r="Z14885" s="3"/>
      <c r="AA14885" s="3"/>
      <c r="AB14885" s="3"/>
      <c r="AC14885" s="3"/>
      <c r="AD14885" s="3"/>
      <c r="AE14885" s="3"/>
      <c r="AF14885" s="3"/>
      <c r="AG14885" s="3"/>
      <c r="AH14885" s="3"/>
      <c r="AI14885" s="3"/>
      <c r="AJ14885" s="3"/>
      <c r="AK14885" s="3"/>
      <c r="AL14885" s="3"/>
      <c r="AM14885" s="3"/>
      <c r="AN14885" s="3"/>
      <c r="AO14885" s="3"/>
      <c r="AP14885" s="3"/>
      <c r="AQ14885" s="3"/>
      <c r="AR14885" s="3"/>
      <c r="AS14885" s="3"/>
      <c r="AT14885" s="3"/>
      <c r="AU14885" s="3"/>
      <c r="AV14885" s="3"/>
      <c r="AW14885" s="3"/>
      <c r="AX14885" s="3"/>
      <c r="AY14885" s="3"/>
      <c r="AZ14885" s="3"/>
      <c r="BA14885" s="3"/>
      <c r="BB14885" s="3"/>
      <c r="BC14885" s="3"/>
      <c r="BD14885" s="3"/>
      <c r="BE14885" s="3"/>
      <c r="BF14885" s="3"/>
      <c r="BG14885" s="3"/>
      <c r="BH14885" s="3"/>
      <c r="BI14885" s="3"/>
      <c r="BJ14885" s="3"/>
      <c r="BK14885" s="3"/>
      <c r="BL14885" s="3"/>
      <c r="BM14885" s="3"/>
      <c r="BN14885" s="3"/>
      <c r="BO14885" s="3"/>
    </row>
    <row r="14886" spans="6:67" x14ac:dyDescent="0.35">
      <c r="F14886" s="3"/>
      <c r="G14886" s="3"/>
      <c r="H14886" s="3"/>
      <c r="I14886" s="3"/>
      <c r="J14886" s="3"/>
      <c r="K14886" s="3"/>
      <c r="L14886" s="3"/>
      <c r="M14886" s="3"/>
      <c r="N14886" s="3"/>
      <c r="O14886" s="3"/>
      <c r="P14886" s="3"/>
      <c r="Q14886" s="3"/>
      <c r="R14886" s="3"/>
      <c r="S14886" s="3"/>
      <c r="T14886" s="3"/>
      <c r="U14886" s="3"/>
      <c r="V14886" s="3"/>
      <c r="W14886" s="3"/>
      <c r="X14886" s="3"/>
      <c r="Y14886" s="3"/>
      <c r="Z14886" s="3"/>
      <c r="AA14886" s="3"/>
      <c r="AB14886" s="3"/>
      <c r="AC14886" s="3"/>
      <c r="AD14886" s="3"/>
      <c r="AE14886" s="3"/>
      <c r="AF14886" s="3"/>
      <c r="AG14886" s="3"/>
      <c r="AH14886" s="3"/>
      <c r="AI14886" s="3"/>
      <c r="AJ14886" s="3"/>
      <c r="AK14886" s="3"/>
      <c r="AL14886" s="3"/>
      <c r="AM14886" s="3"/>
      <c r="AN14886" s="3"/>
      <c r="AO14886" s="3"/>
      <c r="AP14886" s="3"/>
      <c r="AQ14886" s="3"/>
      <c r="AR14886" s="3"/>
      <c r="AS14886" s="3"/>
      <c r="AT14886" s="3"/>
      <c r="AU14886" s="3"/>
      <c r="AV14886" s="3"/>
      <c r="AW14886" s="3"/>
      <c r="AX14886" s="3"/>
      <c r="AY14886" s="3"/>
      <c r="AZ14886" s="3"/>
      <c r="BA14886" s="3"/>
      <c r="BB14886" s="3"/>
      <c r="BC14886" s="3"/>
      <c r="BD14886" s="3"/>
      <c r="BE14886" s="3"/>
      <c r="BF14886" s="3"/>
      <c r="BG14886" s="3"/>
      <c r="BH14886" s="3"/>
      <c r="BI14886" s="3"/>
      <c r="BJ14886" s="3"/>
      <c r="BK14886" s="3"/>
      <c r="BL14886" s="3"/>
      <c r="BM14886" s="3"/>
      <c r="BN14886" s="3"/>
      <c r="BO14886" s="3"/>
    </row>
    <row r="14887" spans="6:67" x14ac:dyDescent="0.35">
      <c r="F14887" s="3"/>
      <c r="G14887" s="3"/>
      <c r="H14887" s="3"/>
      <c r="I14887" s="3"/>
      <c r="J14887" s="3"/>
      <c r="K14887" s="3"/>
      <c r="L14887" s="3"/>
      <c r="M14887" s="3"/>
      <c r="N14887" s="3"/>
      <c r="O14887" s="3"/>
      <c r="P14887" s="3"/>
      <c r="Q14887" s="3"/>
      <c r="R14887" s="3"/>
      <c r="S14887" s="3"/>
      <c r="T14887" s="3"/>
      <c r="U14887" s="3"/>
      <c r="V14887" s="3"/>
      <c r="W14887" s="3"/>
      <c r="X14887" s="3"/>
      <c r="Y14887" s="3"/>
      <c r="Z14887" s="3"/>
      <c r="AA14887" s="3"/>
      <c r="AB14887" s="3"/>
      <c r="AC14887" s="3"/>
      <c r="AD14887" s="3"/>
      <c r="AE14887" s="3"/>
      <c r="AF14887" s="3"/>
      <c r="AG14887" s="3"/>
      <c r="AH14887" s="3"/>
      <c r="AI14887" s="3"/>
      <c r="AJ14887" s="3"/>
      <c r="AK14887" s="3"/>
      <c r="AL14887" s="3"/>
      <c r="AM14887" s="3"/>
      <c r="AN14887" s="3"/>
      <c r="AO14887" s="3"/>
      <c r="AP14887" s="3"/>
      <c r="AQ14887" s="3"/>
      <c r="AR14887" s="3"/>
      <c r="AS14887" s="3"/>
      <c r="AT14887" s="3"/>
      <c r="AU14887" s="3"/>
      <c r="AV14887" s="3"/>
      <c r="AW14887" s="3"/>
      <c r="AX14887" s="3"/>
      <c r="AY14887" s="3"/>
      <c r="AZ14887" s="3"/>
      <c r="BA14887" s="3"/>
      <c r="BB14887" s="3"/>
      <c r="BC14887" s="3"/>
      <c r="BD14887" s="3"/>
      <c r="BE14887" s="3"/>
      <c r="BF14887" s="3"/>
      <c r="BG14887" s="3"/>
      <c r="BH14887" s="3"/>
      <c r="BI14887" s="3"/>
      <c r="BJ14887" s="3"/>
      <c r="BK14887" s="3"/>
      <c r="BL14887" s="3"/>
      <c r="BM14887" s="3"/>
      <c r="BN14887" s="3"/>
      <c r="BO14887" s="3"/>
    </row>
    <row r="14888" spans="6:67" x14ac:dyDescent="0.35">
      <c r="F14888" s="3"/>
      <c r="G14888" s="3"/>
      <c r="H14888" s="3"/>
      <c r="I14888" s="3"/>
      <c r="J14888" s="3"/>
      <c r="K14888" s="3"/>
      <c r="L14888" s="3"/>
      <c r="M14888" s="3"/>
      <c r="N14888" s="3"/>
      <c r="O14888" s="3"/>
      <c r="P14888" s="3"/>
      <c r="Q14888" s="3"/>
      <c r="R14888" s="3"/>
      <c r="S14888" s="3"/>
      <c r="T14888" s="3"/>
      <c r="U14888" s="3"/>
      <c r="V14888" s="3"/>
      <c r="W14888" s="3"/>
      <c r="X14888" s="3"/>
      <c r="Y14888" s="3"/>
      <c r="Z14888" s="3"/>
      <c r="AA14888" s="3"/>
      <c r="AB14888" s="3"/>
      <c r="AC14888" s="3"/>
      <c r="AD14888" s="3"/>
      <c r="AE14888" s="3"/>
      <c r="AF14888" s="3"/>
      <c r="AG14888" s="3"/>
      <c r="AH14888" s="3"/>
      <c r="AI14888" s="3"/>
      <c r="AJ14888" s="3"/>
      <c r="AK14888" s="3"/>
      <c r="AL14888" s="3"/>
      <c r="AM14888" s="3"/>
      <c r="AN14888" s="3"/>
      <c r="AO14888" s="3"/>
      <c r="AP14888" s="3"/>
      <c r="AQ14888" s="3"/>
      <c r="AR14888" s="3"/>
      <c r="AS14888" s="3"/>
      <c r="AT14888" s="3"/>
      <c r="AU14888" s="3"/>
      <c r="AV14888" s="3"/>
      <c r="AW14888" s="3"/>
      <c r="AX14888" s="3"/>
      <c r="AY14888" s="3"/>
      <c r="AZ14888" s="3"/>
      <c r="BA14888" s="3"/>
      <c r="BB14888" s="3"/>
      <c r="BC14888" s="3"/>
      <c r="BD14888" s="3"/>
      <c r="BE14888" s="3"/>
      <c r="BF14888" s="3"/>
      <c r="BG14888" s="3"/>
      <c r="BH14888" s="3"/>
      <c r="BI14888" s="3"/>
      <c r="BJ14888" s="3"/>
      <c r="BK14888" s="3"/>
      <c r="BL14888" s="3"/>
      <c r="BM14888" s="3"/>
      <c r="BN14888" s="3"/>
      <c r="BO14888" s="3"/>
    </row>
    <row r="14889" spans="6:67" x14ac:dyDescent="0.35">
      <c r="F14889" s="3"/>
      <c r="G14889" s="3"/>
      <c r="H14889" s="3"/>
      <c r="I14889" s="3"/>
      <c r="J14889" s="3"/>
      <c r="K14889" s="3"/>
      <c r="L14889" s="3"/>
      <c r="M14889" s="3"/>
      <c r="N14889" s="3"/>
      <c r="O14889" s="3"/>
      <c r="P14889" s="3"/>
      <c r="Q14889" s="3"/>
      <c r="R14889" s="3"/>
      <c r="S14889" s="3"/>
      <c r="T14889" s="3"/>
      <c r="U14889" s="3"/>
      <c r="V14889" s="3"/>
      <c r="W14889" s="3"/>
      <c r="X14889" s="3"/>
      <c r="Y14889" s="3"/>
      <c r="Z14889" s="3"/>
      <c r="AA14889" s="3"/>
      <c r="AB14889" s="3"/>
      <c r="AC14889" s="3"/>
      <c r="AD14889" s="3"/>
      <c r="AE14889" s="3"/>
      <c r="AF14889" s="3"/>
      <c r="AG14889" s="3"/>
      <c r="AH14889" s="3"/>
      <c r="AI14889" s="3"/>
      <c r="AJ14889" s="3"/>
      <c r="AK14889" s="3"/>
      <c r="AL14889" s="3"/>
      <c r="AM14889" s="3"/>
      <c r="AN14889" s="3"/>
      <c r="AO14889" s="3"/>
      <c r="AP14889" s="3"/>
      <c r="AQ14889" s="3"/>
      <c r="AR14889" s="3"/>
      <c r="AS14889" s="3"/>
      <c r="AT14889" s="3"/>
      <c r="AU14889" s="3"/>
      <c r="AV14889" s="3"/>
      <c r="AW14889" s="3"/>
      <c r="AX14889" s="3"/>
      <c r="AY14889" s="3"/>
      <c r="AZ14889" s="3"/>
      <c r="BA14889" s="3"/>
      <c r="BB14889" s="3"/>
      <c r="BC14889" s="3"/>
      <c r="BD14889" s="3"/>
      <c r="BE14889" s="3"/>
      <c r="BF14889" s="3"/>
      <c r="BG14889" s="3"/>
      <c r="BH14889" s="3"/>
      <c r="BI14889" s="3"/>
      <c r="BJ14889" s="3"/>
      <c r="BK14889" s="3"/>
      <c r="BL14889" s="3"/>
      <c r="BM14889" s="3"/>
      <c r="BN14889" s="3"/>
      <c r="BO14889" s="3"/>
    </row>
    <row r="14890" spans="6:67" x14ac:dyDescent="0.35">
      <c r="F14890" s="3"/>
      <c r="G14890" s="3"/>
      <c r="H14890" s="3"/>
      <c r="I14890" s="3"/>
      <c r="J14890" s="3"/>
      <c r="K14890" s="3"/>
      <c r="L14890" s="3"/>
      <c r="M14890" s="3"/>
      <c r="N14890" s="3"/>
      <c r="O14890" s="3"/>
      <c r="P14890" s="3"/>
      <c r="Q14890" s="3"/>
      <c r="R14890" s="3"/>
      <c r="S14890" s="3"/>
      <c r="T14890" s="3"/>
      <c r="U14890" s="3"/>
      <c r="V14890" s="3"/>
      <c r="W14890" s="3"/>
      <c r="X14890" s="3"/>
      <c r="Y14890" s="3"/>
      <c r="Z14890" s="3"/>
      <c r="AA14890" s="3"/>
      <c r="AB14890" s="3"/>
      <c r="AC14890" s="3"/>
      <c r="AD14890" s="3"/>
      <c r="AE14890" s="3"/>
      <c r="AF14890" s="3"/>
      <c r="AG14890" s="3"/>
      <c r="AH14890" s="3"/>
      <c r="AI14890" s="3"/>
      <c r="AJ14890" s="3"/>
      <c r="AK14890" s="3"/>
      <c r="AL14890" s="3"/>
      <c r="AM14890" s="3"/>
      <c r="AN14890" s="3"/>
      <c r="AO14890" s="3"/>
      <c r="AP14890" s="3"/>
      <c r="AQ14890" s="3"/>
      <c r="AR14890" s="3"/>
      <c r="AS14890" s="3"/>
      <c r="AT14890" s="3"/>
      <c r="AU14890" s="3"/>
      <c r="AV14890" s="3"/>
      <c r="AW14890" s="3"/>
      <c r="AX14890" s="3"/>
      <c r="AY14890" s="3"/>
      <c r="AZ14890" s="3"/>
      <c r="BA14890" s="3"/>
      <c r="BB14890" s="3"/>
      <c r="BC14890" s="3"/>
      <c r="BD14890" s="3"/>
      <c r="BE14890" s="3"/>
      <c r="BF14890" s="3"/>
      <c r="BG14890" s="3"/>
      <c r="BH14890" s="3"/>
      <c r="BI14890" s="3"/>
      <c r="BJ14890" s="3"/>
      <c r="BK14890" s="3"/>
      <c r="BL14890" s="3"/>
      <c r="BM14890" s="3"/>
      <c r="BN14890" s="3"/>
      <c r="BO14890" s="3"/>
    </row>
    <row r="14891" spans="6:67" x14ac:dyDescent="0.35">
      <c r="F14891" s="3"/>
      <c r="G14891" s="3"/>
      <c r="H14891" s="3"/>
      <c r="I14891" s="3"/>
      <c r="J14891" s="3"/>
      <c r="K14891" s="3"/>
      <c r="L14891" s="3"/>
      <c r="M14891" s="3"/>
      <c r="N14891" s="3"/>
      <c r="O14891" s="3"/>
      <c r="P14891" s="3"/>
      <c r="Q14891" s="3"/>
      <c r="R14891" s="3"/>
      <c r="S14891" s="3"/>
      <c r="T14891" s="3"/>
      <c r="U14891" s="3"/>
      <c r="V14891" s="3"/>
      <c r="W14891" s="3"/>
      <c r="X14891" s="3"/>
      <c r="Y14891" s="3"/>
      <c r="Z14891" s="3"/>
      <c r="AA14891" s="3"/>
      <c r="AB14891" s="3"/>
      <c r="AC14891" s="3"/>
      <c r="AD14891" s="3"/>
      <c r="AE14891" s="3"/>
      <c r="AF14891" s="3"/>
      <c r="AG14891" s="3"/>
      <c r="AH14891" s="3"/>
      <c r="AI14891" s="3"/>
      <c r="AJ14891" s="3"/>
      <c r="AK14891" s="3"/>
      <c r="AL14891" s="3"/>
      <c r="AM14891" s="3"/>
      <c r="AN14891" s="3"/>
      <c r="AO14891" s="3"/>
      <c r="AP14891" s="3"/>
      <c r="AQ14891" s="3"/>
      <c r="AR14891" s="3"/>
      <c r="AS14891" s="3"/>
      <c r="AT14891" s="3"/>
      <c r="AU14891" s="3"/>
      <c r="AV14891" s="3"/>
      <c r="AW14891" s="3"/>
      <c r="AX14891" s="3"/>
      <c r="AY14891" s="3"/>
      <c r="AZ14891" s="3"/>
      <c r="BA14891" s="3"/>
      <c r="BB14891" s="3"/>
      <c r="BC14891" s="3"/>
      <c r="BD14891" s="3"/>
      <c r="BE14891" s="3"/>
      <c r="BF14891" s="3"/>
      <c r="BG14891" s="3"/>
      <c r="BH14891" s="3"/>
      <c r="BI14891" s="3"/>
      <c r="BJ14891" s="3"/>
      <c r="BK14891" s="3"/>
      <c r="BL14891" s="3"/>
      <c r="BM14891" s="3"/>
      <c r="BN14891" s="3"/>
      <c r="BO14891" s="3"/>
    </row>
    <row r="14892" spans="6:67" x14ac:dyDescent="0.35">
      <c r="F14892" s="3"/>
      <c r="G14892" s="3"/>
      <c r="H14892" s="3"/>
      <c r="I14892" s="3"/>
      <c r="J14892" s="3"/>
      <c r="K14892" s="3"/>
      <c r="L14892" s="3"/>
      <c r="M14892" s="3"/>
      <c r="N14892" s="3"/>
      <c r="O14892" s="3"/>
      <c r="P14892" s="3"/>
      <c r="Q14892" s="3"/>
      <c r="R14892" s="3"/>
      <c r="S14892" s="3"/>
      <c r="T14892" s="3"/>
      <c r="U14892" s="3"/>
      <c r="V14892" s="3"/>
      <c r="W14892" s="3"/>
      <c r="X14892" s="3"/>
      <c r="Y14892" s="3"/>
      <c r="Z14892" s="3"/>
      <c r="AA14892" s="3"/>
      <c r="AB14892" s="3"/>
      <c r="AC14892" s="3"/>
      <c r="AD14892" s="3"/>
      <c r="AE14892" s="3"/>
      <c r="AF14892" s="3"/>
      <c r="AG14892" s="3"/>
      <c r="AH14892" s="3"/>
      <c r="AI14892" s="3"/>
      <c r="AJ14892" s="3"/>
      <c r="AK14892" s="3"/>
      <c r="AL14892" s="3"/>
      <c r="AM14892" s="3"/>
      <c r="AN14892" s="3"/>
      <c r="AO14892" s="3"/>
      <c r="AP14892" s="3"/>
      <c r="AQ14892" s="3"/>
      <c r="AR14892" s="3"/>
      <c r="AS14892" s="3"/>
      <c r="AT14892" s="3"/>
      <c r="AU14892" s="3"/>
      <c r="AV14892" s="3"/>
      <c r="AW14892" s="3"/>
      <c r="AX14892" s="3"/>
      <c r="AY14892" s="3"/>
      <c r="AZ14892" s="3"/>
      <c r="BA14892" s="3"/>
      <c r="BB14892" s="3"/>
      <c r="BC14892" s="3"/>
      <c r="BD14892" s="3"/>
      <c r="BE14892" s="3"/>
      <c r="BF14892" s="3"/>
      <c r="BG14892" s="3"/>
      <c r="BH14892" s="3"/>
      <c r="BI14892" s="3"/>
      <c r="BJ14892" s="3"/>
      <c r="BK14892" s="3"/>
      <c r="BL14892" s="3"/>
      <c r="BM14892" s="3"/>
      <c r="BN14892" s="3"/>
      <c r="BO14892" s="3"/>
    </row>
    <row r="14893" spans="6:67" x14ac:dyDescent="0.35">
      <c r="F14893" s="3"/>
      <c r="G14893" s="3"/>
      <c r="H14893" s="3"/>
      <c r="I14893" s="3"/>
      <c r="J14893" s="3"/>
      <c r="K14893" s="3"/>
      <c r="L14893" s="3"/>
      <c r="M14893" s="3"/>
      <c r="N14893" s="3"/>
      <c r="O14893" s="3"/>
      <c r="P14893" s="3"/>
      <c r="Q14893" s="3"/>
      <c r="R14893" s="3"/>
      <c r="S14893" s="3"/>
      <c r="T14893" s="3"/>
      <c r="U14893" s="3"/>
      <c r="V14893" s="3"/>
      <c r="W14893" s="3"/>
      <c r="X14893" s="3"/>
      <c r="Y14893" s="3"/>
      <c r="Z14893" s="3"/>
      <c r="AA14893" s="3"/>
      <c r="AB14893" s="3"/>
      <c r="AC14893" s="3"/>
      <c r="AD14893" s="3"/>
      <c r="AE14893" s="3"/>
      <c r="AF14893" s="3"/>
      <c r="AG14893" s="3"/>
      <c r="AH14893" s="3"/>
      <c r="AI14893" s="3"/>
      <c r="AJ14893" s="3"/>
      <c r="AK14893" s="3"/>
      <c r="AL14893" s="3"/>
      <c r="AM14893" s="3"/>
      <c r="AN14893" s="3"/>
      <c r="AO14893" s="3"/>
      <c r="AP14893" s="3"/>
      <c r="AQ14893" s="3"/>
      <c r="AR14893" s="3"/>
      <c r="AS14893" s="3"/>
      <c r="AT14893" s="3"/>
      <c r="AU14893" s="3"/>
      <c r="AV14893" s="3"/>
      <c r="AW14893" s="3"/>
      <c r="AX14893" s="3"/>
      <c r="AY14893" s="3"/>
      <c r="AZ14893" s="3"/>
      <c r="BA14893" s="3"/>
      <c r="BB14893" s="3"/>
      <c r="BC14893" s="3"/>
      <c r="BD14893" s="3"/>
      <c r="BE14893" s="3"/>
      <c r="BF14893" s="3"/>
      <c r="BG14893" s="3"/>
      <c r="BH14893" s="3"/>
      <c r="BI14893" s="3"/>
      <c r="BJ14893" s="3"/>
      <c r="BK14893" s="3"/>
      <c r="BL14893" s="3"/>
      <c r="BM14893" s="3"/>
      <c r="BN14893" s="3"/>
      <c r="BO14893" s="3"/>
    </row>
    <row r="14894" spans="6:67" x14ac:dyDescent="0.35">
      <c r="F14894" s="3"/>
      <c r="G14894" s="3"/>
      <c r="H14894" s="3"/>
      <c r="I14894" s="3"/>
      <c r="J14894" s="3"/>
      <c r="K14894" s="3"/>
      <c r="L14894" s="3"/>
      <c r="M14894" s="3"/>
      <c r="N14894" s="3"/>
      <c r="O14894" s="3"/>
      <c r="P14894" s="3"/>
      <c r="Q14894" s="3"/>
      <c r="R14894" s="3"/>
      <c r="S14894" s="3"/>
      <c r="T14894" s="3"/>
      <c r="U14894" s="3"/>
      <c r="V14894" s="3"/>
      <c r="W14894" s="3"/>
      <c r="X14894" s="3"/>
      <c r="Y14894" s="3"/>
      <c r="Z14894" s="3"/>
      <c r="AA14894" s="3"/>
      <c r="AB14894" s="3"/>
      <c r="AC14894" s="3"/>
      <c r="AD14894" s="3"/>
      <c r="AE14894" s="3"/>
      <c r="AF14894" s="3"/>
      <c r="AG14894" s="3"/>
      <c r="AH14894" s="3"/>
      <c r="AI14894" s="3"/>
      <c r="AJ14894" s="3"/>
      <c r="AK14894" s="3"/>
      <c r="AL14894" s="3"/>
      <c r="AM14894" s="3"/>
      <c r="AN14894" s="3"/>
      <c r="AO14894" s="3"/>
      <c r="AP14894" s="3"/>
      <c r="AQ14894" s="3"/>
      <c r="AR14894" s="3"/>
      <c r="AS14894" s="3"/>
      <c r="AT14894" s="3"/>
      <c r="AU14894" s="3"/>
      <c r="AV14894" s="3"/>
      <c r="AW14894" s="3"/>
      <c r="AX14894" s="3"/>
      <c r="AY14894" s="3"/>
      <c r="AZ14894" s="3"/>
      <c r="BA14894" s="3"/>
      <c r="BB14894" s="3"/>
      <c r="BC14894" s="3"/>
      <c r="BD14894" s="3"/>
      <c r="BE14894" s="3"/>
      <c r="BF14894" s="3"/>
      <c r="BG14894" s="3"/>
      <c r="BH14894" s="3"/>
      <c r="BI14894" s="3"/>
      <c r="BJ14894" s="3"/>
      <c r="BK14894" s="3"/>
      <c r="BL14894" s="3"/>
      <c r="BM14894" s="3"/>
      <c r="BN14894" s="3"/>
      <c r="BO14894" s="3"/>
    </row>
    <row r="14895" spans="6:67" x14ac:dyDescent="0.35">
      <c r="F14895" s="3"/>
      <c r="G14895" s="3"/>
      <c r="H14895" s="3"/>
      <c r="I14895" s="3"/>
      <c r="J14895" s="3"/>
      <c r="K14895" s="3"/>
      <c r="L14895" s="3"/>
      <c r="M14895" s="3"/>
      <c r="N14895" s="3"/>
      <c r="O14895" s="3"/>
      <c r="P14895" s="3"/>
      <c r="Q14895" s="3"/>
      <c r="R14895" s="3"/>
      <c r="S14895" s="3"/>
      <c r="T14895" s="3"/>
      <c r="U14895" s="3"/>
      <c r="V14895" s="3"/>
      <c r="W14895" s="3"/>
      <c r="X14895" s="3"/>
      <c r="Y14895" s="3"/>
      <c r="Z14895" s="3"/>
      <c r="AA14895" s="3"/>
      <c r="AB14895" s="3"/>
      <c r="AC14895" s="3"/>
      <c r="AD14895" s="3"/>
      <c r="AE14895" s="3"/>
      <c r="AF14895" s="3"/>
      <c r="AG14895" s="3"/>
      <c r="AH14895" s="3"/>
      <c r="AI14895" s="3"/>
      <c r="AJ14895" s="3"/>
      <c r="AK14895" s="3"/>
      <c r="AL14895" s="3"/>
      <c r="AM14895" s="3"/>
      <c r="AN14895" s="3"/>
      <c r="AO14895" s="3"/>
      <c r="AP14895" s="3"/>
      <c r="AQ14895" s="3"/>
      <c r="AR14895" s="3"/>
      <c r="AS14895" s="3"/>
      <c r="AT14895" s="3"/>
      <c r="AU14895" s="3"/>
      <c r="AV14895" s="3"/>
      <c r="AW14895" s="3"/>
      <c r="AX14895" s="3"/>
      <c r="AY14895" s="3"/>
      <c r="AZ14895" s="3"/>
      <c r="BA14895" s="3"/>
      <c r="BB14895" s="3"/>
      <c r="BC14895" s="3"/>
      <c r="BD14895" s="3"/>
      <c r="BE14895" s="3"/>
      <c r="BF14895" s="3"/>
      <c r="BG14895" s="3"/>
      <c r="BH14895" s="3"/>
      <c r="BI14895" s="3"/>
      <c r="BJ14895" s="3"/>
      <c r="BK14895" s="3"/>
      <c r="BL14895" s="3"/>
      <c r="BM14895" s="3"/>
      <c r="BN14895" s="3"/>
      <c r="BO14895" s="3"/>
    </row>
    <row r="14896" spans="6:67" x14ac:dyDescent="0.35">
      <c r="F14896" s="3"/>
      <c r="G14896" s="3"/>
      <c r="H14896" s="3"/>
      <c r="I14896" s="3"/>
      <c r="J14896" s="3"/>
      <c r="K14896" s="3"/>
      <c r="L14896" s="3"/>
      <c r="M14896" s="3"/>
      <c r="N14896" s="3"/>
      <c r="O14896" s="3"/>
      <c r="P14896" s="3"/>
      <c r="Q14896" s="3"/>
      <c r="R14896" s="3"/>
      <c r="S14896" s="3"/>
      <c r="T14896" s="3"/>
      <c r="U14896" s="3"/>
      <c r="V14896" s="3"/>
      <c r="W14896" s="3"/>
      <c r="X14896" s="3"/>
      <c r="Y14896" s="3"/>
      <c r="Z14896" s="3"/>
      <c r="AA14896" s="3"/>
      <c r="AB14896" s="3"/>
      <c r="AC14896" s="3"/>
      <c r="AD14896" s="3"/>
      <c r="AE14896" s="3"/>
      <c r="AF14896" s="3"/>
      <c r="AG14896" s="3"/>
      <c r="AH14896" s="3"/>
      <c r="AI14896" s="3"/>
      <c r="AJ14896" s="3"/>
      <c r="AK14896" s="3"/>
      <c r="AL14896" s="3"/>
      <c r="AM14896" s="3"/>
      <c r="AN14896" s="3"/>
      <c r="AO14896" s="3"/>
      <c r="AP14896" s="3"/>
      <c r="AQ14896" s="3"/>
      <c r="AR14896" s="3"/>
      <c r="AS14896" s="3"/>
      <c r="AT14896" s="3"/>
      <c r="AU14896" s="3"/>
      <c r="AV14896" s="3"/>
      <c r="AW14896" s="3"/>
      <c r="AX14896" s="3"/>
      <c r="AY14896" s="3"/>
      <c r="AZ14896" s="3"/>
      <c r="BA14896" s="3"/>
      <c r="BB14896" s="3"/>
      <c r="BC14896" s="3"/>
      <c r="BD14896" s="3"/>
      <c r="BE14896" s="3"/>
      <c r="BF14896" s="3"/>
      <c r="BG14896" s="3"/>
      <c r="BH14896" s="3"/>
      <c r="BI14896" s="3"/>
      <c r="BJ14896" s="3"/>
      <c r="BK14896" s="3"/>
      <c r="BL14896" s="3"/>
      <c r="BM14896" s="3"/>
      <c r="BN14896" s="3"/>
      <c r="BO14896" s="3"/>
    </row>
    <row r="14897" spans="6:67" x14ac:dyDescent="0.35">
      <c r="F14897" s="3"/>
      <c r="G14897" s="3"/>
      <c r="H14897" s="3"/>
      <c r="I14897" s="3"/>
      <c r="J14897" s="3"/>
      <c r="K14897" s="3"/>
      <c r="L14897" s="3"/>
      <c r="M14897" s="3"/>
      <c r="N14897" s="3"/>
      <c r="O14897" s="3"/>
      <c r="P14897" s="3"/>
      <c r="Q14897" s="3"/>
      <c r="R14897" s="3"/>
      <c r="S14897" s="3"/>
      <c r="T14897" s="3"/>
      <c r="U14897" s="3"/>
      <c r="V14897" s="3"/>
      <c r="W14897" s="3"/>
      <c r="X14897" s="3"/>
      <c r="Y14897" s="3"/>
      <c r="Z14897" s="3"/>
      <c r="AA14897" s="3"/>
      <c r="AB14897" s="3"/>
      <c r="AC14897" s="3"/>
      <c r="AD14897" s="3"/>
      <c r="AE14897" s="3"/>
      <c r="AF14897" s="3"/>
      <c r="AG14897" s="3"/>
      <c r="AH14897" s="3"/>
      <c r="AI14897" s="3"/>
      <c r="AJ14897" s="3"/>
      <c r="AK14897" s="3"/>
      <c r="AL14897" s="3"/>
      <c r="AM14897" s="3"/>
      <c r="AN14897" s="3"/>
      <c r="AO14897" s="3"/>
      <c r="AP14897" s="3"/>
      <c r="AQ14897" s="3"/>
      <c r="AR14897" s="3"/>
      <c r="AS14897" s="3"/>
      <c r="AT14897" s="3"/>
      <c r="AU14897" s="3"/>
      <c r="AV14897" s="3"/>
      <c r="AW14897" s="3"/>
      <c r="AX14897" s="3"/>
      <c r="AY14897" s="3"/>
      <c r="AZ14897" s="3"/>
      <c r="BA14897" s="3"/>
      <c r="BB14897" s="3"/>
      <c r="BC14897" s="3"/>
      <c r="BD14897" s="3"/>
      <c r="BE14897" s="3"/>
      <c r="BF14897" s="3"/>
      <c r="BG14897" s="3"/>
      <c r="BH14897" s="3"/>
      <c r="BI14897" s="3"/>
      <c r="BJ14897" s="3"/>
      <c r="BK14897" s="3"/>
      <c r="BL14897" s="3"/>
      <c r="BM14897" s="3"/>
      <c r="BN14897" s="3"/>
      <c r="BO14897" s="3"/>
    </row>
    <row r="14898" spans="6:67" x14ac:dyDescent="0.35">
      <c r="F14898" s="3"/>
      <c r="G14898" s="3"/>
      <c r="H14898" s="3"/>
      <c r="I14898" s="3"/>
      <c r="J14898" s="3"/>
      <c r="K14898" s="3"/>
      <c r="L14898" s="3"/>
      <c r="M14898" s="3"/>
      <c r="N14898" s="3"/>
      <c r="O14898" s="3"/>
      <c r="P14898" s="3"/>
      <c r="Q14898" s="3"/>
      <c r="R14898" s="3"/>
      <c r="S14898" s="3"/>
      <c r="T14898" s="3"/>
      <c r="U14898" s="3"/>
      <c r="V14898" s="3"/>
      <c r="W14898" s="3"/>
      <c r="X14898" s="3"/>
      <c r="Y14898" s="3"/>
      <c r="Z14898" s="3"/>
      <c r="AA14898" s="3"/>
      <c r="AB14898" s="3"/>
      <c r="AC14898" s="3"/>
      <c r="AD14898" s="3"/>
      <c r="AE14898" s="3"/>
      <c r="AF14898" s="3"/>
      <c r="AG14898" s="3"/>
      <c r="AH14898" s="3"/>
      <c r="AI14898" s="3"/>
      <c r="AJ14898" s="3"/>
      <c r="AK14898" s="3"/>
      <c r="AL14898" s="3"/>
      <c r="AM14898" s="3"/>
      <c r="AN14898" s="3"/>
      <c r="AO14898" s="3"/>
      <c r="AP14898" s="3"/>
      <c r="AQ14898" s="3"/>
      <c r="AR14898" s="3"/>
      <c r="AS14898" s="3"/>
      <c r="AT14898" s="3"/>
      <c r="AU14898" s="3"/>
      <c r="AV14898" s="3"/>
      <c r="AW14898" s="3"/>
      <c r="AX14898" s="3"/>
      <c r="AY14898" s="3"/>
      <c r="AZ14898" s="3"/>
      <c r="BA14898" s="3"/>
      <c r="BB14898" s="3"/>
      <c r="BC14898" s="3"/>
      <c r="BD14898" s="3"/>
      <c r="BE14898" s="3"/>
      <c r="BF14898" s="3"/>
      <c r="BG14898" s="3"/>
      <c r="BH14898" s="3"/>
      <c r="BI14898" s="3"/>
      <c r="BJ14898" s="3"/>
      <c r="BK14898" s="3"/>
      <c r="BL14898" s="3"/>
      <c r="BM14898" s="3"/>
      <c r="BN14898" s="3"/>
      <c r="BO14898" s="3"/>
    </row>
    <row r="14899" spans="6:67" x14ac:dyDescent="0.35">
      <c r="F14899" s="3"/>
      <c r="G14899" s="3"/>
      <c r="H14899" s="3"/>
      <c r="I14899" s="3"/>
      <c r="J14899" s="3"/>
      <c r="K14899" s="3"/>
      <c r="L14899" s="3"/>
      <c r="M14899" s="3"/>
      <c r="N14899" s="3"/>
      <c r="O14899" s="3"/>
      <c r="P14899" s="3"/>
      <c r="Q14899" s="3"/>
      <c r="R14899" s="3"/>
      <c r="S14899" s="3"/>
      <c r="T14899" s="3"/>
      <c r="U14899" s="3"/>
      <c r="V14899" s="3"/>
      <c r="W14899" s="3"/>
      <c r="X14899" s="3"/>
      <c r="Y14899" s="3"/>
      <c r="Z14899" s="3"/>
      <c r="AA14899" s="3"/>
      <c r="AB14899" s="3"/>
      <c r="AC14899" s="3"/>
      <c r="AD14899" s="3"/>
      <c r="AE14899" s="3"/>
      <c r="AF14899" s="3"/>
      <c r="AG14899" s="3"/>
      <c r="AH14899" s="3"/>
      <c r="AI14899" s="3"/>
      <c r="AJ14899" s="3"/>
      <c r="AK14899" s="3"/>
      <c r="AL14899" s="3"/>
      <c r="AM14899" s="3"/>
      <c r="AN14899" s="3"/>
      <c r="AO14899" s="3"/>
      <c r="AP14899" s="3"/>
      <c r="AQ14899" s="3"/>
      <c r="AR14899" s="3"/>
      <c r="AS14899" s="3"/>
      <c r="AT14899" s="3"/>
      <c r="AU14899" s="3"/>
      <c r="AV14899" s="3"/>
      <c r="AW14899" s="3"/>
      <c r="AX14899" s="3"/>
      <c r="AY14899" s="3"/>
      <c r="AZ14899" s="3"/>
      <c r="BA14899" s="3"/>
      <c r="BB14899" s="3"/>
      <c r="BC14899" s="3"/>
      <c r="BD14899" s="3"/>
      <c r="BE14899" s="3"/>
      <c r="BF14899" s="3"/>
      <c r="BG14899" s="3"/>
      <c r="BH14899" s="3"/>
      <c r="BI14899" s="3"/>
      <c r="BJ14899" s="3"/>
      <c r="BK14899" s="3"/>
      <c r="BL14899" s="3"/>
      <c r="BM14899" s="3"/>
      <c r="BN14899" s="3"/>
      <c r="BO14899" s="3"/>
    </row>
    <row r="14900" spans="6:67" x14ac:dyDescent="0.35">
      <c r="F14900" s="3"/>
      <c r="G14900" s="3"/>
      <c r="H14900" s="3"/>
      <c r="I14900" s="3"/>
      <c r="J14900" s="3"/>
      <c r="K14900" s="3"/>
      <c r="L14900" s="3"/>
      <c r="M14900" s="3"/>
      <c r="N14900" s="3"/>
      <c r="O14900" s="3"/>
      <c r="P14900" s="3"/>
      <c r="Q14900" s="3"/>
      <c r="R14900" s="3"/>
      <c r="S14900" s="3"/>
      <c r="T14900" s="3"/>
      <c r="U14900" s="3"/>
      <c r="V14900" s="3"/>
      <c r="W14900" s="3"/>
      <c r="X14900" s="3"/>
      <c r="Y14900" s="3"/>
      <c r="Z14900" s="3"/>
      <c r="AA14900" s="3"/>
      <c r="AB14900" s="3"/>
      <c r="AC14900" s="3"/>
      <c r="AD14900" s="3"/>
      <c r="AE14900" s="3"/>
      <c r="AF14900" s="3"/>
      <c r="AG14900" s="3"/>
      <c r="AH14900" s="3"/>
      <c r="AI14900" s="3"/>
      <c r="AJ14900" s="3"/>
      <c r="AK14900" s="3"/>
      <c r="AL14900" s="3"/>
      <c r="AM14900" s="3"/>
      <c r="AN14900" s="3"/>
      <c r="AO14900" s="3"/>
      <c r="AP14900" s="3"/>
      <c r="AQ14900" s="3"/>
      <c r="AR14900" s="3"/>
      <c r="AS14900" s="3"/>
      <c r="AT14900" s="3"/>
      <c r="AU14900" s="3"/>
      <c r="AV14900" s="3"/>
      <c r="AW14900" s="3"/>
      <c r="AX14900" s="3"/>
      <c r="AY14900" s="3"/>
      <c r="AZ14900" s="3"/>
      <c r="BA14900" s="3"/>
      <c r="BB14900" s="3"/>
      <c r="BC14900" s="3"/>
      <c r="BD14900" s="3"/>
      <c r="BE14900" s="3"/>
      <c r="BF14900" s="3"/>
      <c r="BG14900" s="3"/>
      <c r="BH14900" s="3"/>
      <c r="BI14900" s="3"/>
      <c r="BJ14900" s="3"/>
      <c r="BK14900" s="3"/>
      <c r="BL14900" s="3"/>
      <c r="BM14900" s="3"/>
      <c r="BN14900" s="3"/>
      <c r="BO14900" s="3"/>
    </row>
    <row r="14901" spans="6:67" x14ac:dyDescent="0.35">
      <c r="F14901" s="3"/>
      <c r="G14901" s="3"/>
      <c r="H14901" s="3"/>
      <c r="I14901" s="3"/>
      <c r="J14901" s="3"/>
      <c r="K14901" s="3"/>
      <c r="L14901" s="3"/>
      <c r="M14901" s="3"/>
      <c r="N14901" s="3"/>
      <c r="O14901" s="3"/>
      <c r="P14901" s="3"/>
      <c r="Q14901" s="3"/>
      <c r="R14901" s="3"/>
      <c r="S14901" s="3"/>
      <c r="T14901" s="3"/>
      <c r="U14901" s="3"/>
      <c r="V14901" s="3"/>
      <c r="W14901" s="3"/>
      <c r="X14901" s="3"/>
      <c r="Y14901" s="3"/>
      <c r="Z14901" s="3"/>
      <c r="AA14901" s="3"/>
      <c r="AB14901" s="3"/>
      <c r="AC14901" s="3"/>
      <c r="AD14901" s="3"/>
      <c r="AE14901" s="3"/>
      <c r="AF14901" s="3"/>
      <c r="AG14901" s="3"/>
      <c r="AH14901" s="3"/>
      <c r="AI14901" s="3"/>
      <c r="AJ14901" s="3"/>
      <c r="AK14901" s="3"/>
      <c r="AL14901" s="3"/>
      <c r="AM14901" s="3"/>
      <c r="AN14901" s="3"/>
      <c r="AO14901" s="3"/>
      <c r="AP14901" s="3"/>
      <c r="AQ14901" s="3"/>
      <c r="AR14901" s="3"/>
      <c r="AS14901" s="3"/>
      <c r="AT14901" s="3"/>
      <c r="AU14901" s="3"/>
      <c r="AV14901" s="3"/>
      <c r="AW14901" s="3"/>
      <c r="AX14901" s="3"/>
      <c r="AY14901" s="3"/>
      <c r="AZ14901" s="3"/>
      <c r="BA14901" s="3"/>
      <c r="BB14901" s="3"/>
      <c r="BC14901" s="3"/>
      <c r="BD14901" s="3"/>
      <c r="BE14901" s="3"/>
      <c r="BF14901" s="3"/>
      <c r="BG14901" s="3"/>
      <c r="BH14901" s="3"/>
      <c r="BI14901" s="3"/>
      <c r="BJ14901" s="3"/>
      <c r="BK14901" s="3"/>
      <c r="BL14901" s="3"/>
      <c r="BM14901" s="3"/>
      <c r="BN14901" s="3"/>
      <c r="BO14901" s="3"/>
    </row>
    <row r="14902" spans="6:67" x14ac:dyDescent="0.35">
      <c r="F14902" s="3"/>
      <c r="G14902" s="3"/>
      <c r="H14902" s="3"/>
      <c r="I14902" s="3"/>
      <c r="J14902" s="3"/>
      <c r="K14902" s="3"/>
      <c r="L14902" s="3"/>
      <c r="M14902" s="3"/>
      <c r="N14902" s="3"/>
      <c r="O14902" s="3"/>
      <c r="P14902" s="3"/>
      <c r="Q14902" s="3"/>
      <c r="R14902" s="3"/>
      <c r="S14902" s="3"/>
      <c r="T14902" s="3"/>
      <c r="U14902" s="3"/>
      <c r="V14902" s="3"/>
      <c r="W14902" s="3"/>
      <c r="X14902" s="3"/>
      <c r="Y14902" s="3"/>
      <c r="Z14902" s="3"/>
      <c r="AA14902" s="3"/>
      <c r="AB14902" s="3"/>
      <c r="AC14902" s="3"/>
      <c r="AD14902" s="3"/>
      <c r="AE14902" s="3"/>
      <c r="AF14902" s="3"/>
      <c r="AG14902" s="3"/>
      <c r="AH14902" s="3"/>
      <c r="AI14902" s="3"/>
      <c r="AJ14902" s="3"/>
      <c r="AK14902" s="3"/>
      <c r="AL14902" s="3"/>
      <c r="AM14902" s="3"/>
      <c r="AN14902" s="3"/>
      <c r="AO14902" s="3"/>
      <c r="AP14902" s="3"/>
      <c r="AQ14902" s="3"/>
      <c r="AR14902" s="3"/>
      <c r="AS14902" s="3"/>
      <c r="AT14902" s="3"/>
      <c r="AU14902" s="3"/>
      <c r="AV14902" s="3"/>
      <c r="AW14902" s="3"/>
      <c r="AX14902" s="3"/>
      <c r="AY14902" s="3"/>
      <c r="AZ14902" s="3"/>
      <c r="BA14902" s="3"/>
      <c r="BB14902" s="3"/>
      <c r="BC14902" s="3"/>
      <c r="BD14902" s="3"/>
      <c r="BE14902" s="3"/>
      <c r="BF14902" s="3"/>
      <c r="BG14902" s="3"/>
      <c r="BH14902" s="3"/>
      <c r="BI14902" s="3"/>
      <c r="BJ14902" s="3"/>
      <c r="BK14902" s="3"/>
      <c r="BL14902" s="3"/>
      <c r="BM14902" s="3"/>
      <c r="BN14902" s="3"/>
      <c r="BO14902" s="3"/>
    </row>
    <row r="14903" spans="6:67" x14ac:dyDescent="0.35">
      <c r="F14903" s="3"/>
      <c r="G14903" s="3"/>
      <c r="H14903" s="3"/>
      <c r="I14903" s="3"/>
      <c r="J14903" s="3"/>
      <c r="K14903" s="3"/>
      <c r="L14903" s="3"/>
      <c r="M14903" s="3"/>
      <c r="N14903" s="3"/>
      <c r="O14903" s="3"/>
      <c r="P14903" s="3"/>
      <c r="Q14903" s="3"/>
      <c r="R14903" s="3"/>
      <c r="S14903" s="3"/>
      <c r="T14903" s="3"/>
      <c r="U14903" s="3"/>
      <c r="V14903" s="3"/>
      <c r="W14903" s="3"/>
      <c r="X14903" s="3"/>
      <c r="Y14903" s="3"/>
      <c r="Z14903" s="3"/>
      <c r="AA14903" s="3"/>
      <c r="AB14903" s="3"/>
      <c r="AC14903" s="3"/>
      <c r="AD14903" s="3"/>
      <c r="AE14903" s="3"/>
      <c r="AF14903" s="3"/>
      <c r="AG14903" s="3"/>
      <c r="AH14903" s="3"/>
      <c r="AI14903" s="3"/>
      <c r="AJ14903" s="3"/>
      <c r="AK14903" s="3"/>
      <c r="AL14903" s="3"/>
      <c r="AM14903" s="3"/>
      <c r="AN14903" s="3"/>
      <c r="AO14903" s="3"/>
      <c r="AP14903" s="3"/>
      <c r="AQ14903" s="3"/>
      <c r="AR14903" s="3"/>
      <c r="AS14903" s="3"/>
      <c r="AT14903" s="3"/>
      <c r="AU14903" s="3"/>
      <c r="AV14903" s="3"/>
      <c r="AW14903" s="3"/>
      <c r="AX14903" s="3"/>
      <c r="AY14903" s="3"/>
      <c r="AZ14903" s="3"/>
      <c r="BA14903" s="3"/>
      <c r="BB14903" s="3"/>
      <c r="BC14903" s="3"/>
      <c r="BD14903" s="3"/>
      <c r="BE14903" s="3"/>
      <c r="BF14903" s="3"/>
      <c r="BG14903" s="3"/>
      <c r="BH14903" s="3"/>
      <c r="BI14903" s="3"/>
      <c r="BJ14903" s="3"/>
      <c r="BK14903" s="3"/>
      <c r="BL14903" s="3"/>
      <c r="BM14903" s="3"/>
      <c r="BN14903" s="3"/>
      <c r="BO14903" s="3"/>
    </row>
    <row r="14904" spans="6:67" x14ac:dyDescent="0.35">
      <c r="F14904" s="3"/>
      <c r="G14904" s="3"/>
      <c r="H14904" s="3"/>
      <c r="I14904" s="3"/>
      <c r="J14904" s="3"/>
      <c r="K14904" s="3"/>
      <c r="L14904" s="3"/>
      <c r="M14904" s="3"/>
      <c r="N14904" s="3"/>
      <c r="O14904" s="3"/>
      <c r="P14904" s="3"/>
      <c r="Q14904" s="3"/>
      <c r="R14904" s="3"/>
      <c r="S14904" s="3"/>
      <c r="T14904" s="3"/>
      <c r="U14904" s="3"/>
      <c r="V14904" s="3"/>
      <c r="W14904" s="3"/>
      <c r="X14904" s="3"/>
      <c r="Y14904" s="3"/>
      <c r="Z14904" s="3"/>
      <c r="AA14904" s="3"/>
      <c r="AB14904" s="3"/>
      <c r="AC14904" s="3"/>
      <c r="AD14904" s="3"/>
      <c r="AE14904" s="3"/>
      <c r="AF14904" s="3"/>
      <c r="AG14904" s="3"/>
      <c r="AH14904" s="3"/>
      <c r="AI14904" s="3"/>
      <c r="AJ14904" s="3"/>
      <c r="AK14904" s="3"/>
      <c r="AL14904" s="3"/>
      <c r="AM14904" s="3"/>
      <c r="AN14904" s="3"/>
      <c r="AO14904" s="3"/>
      <c r="AP14904" s="3"/>
      <c r="AQ14904" s="3"/>
      <c r="AR14904" s="3"/>
      <c r="AS14904" s="3"/>
      <c r="AT14904" s="3"/>
      <c r="AU14904" s="3"/>
      <c r="AV14904" s="3"/>
      <c r="AW14904" s="3"/>
      <c r="AX14904" s="3"/>
      <c r="AY14904" s="3"/>
      <c r="AZ14904" s="3"/>
      <c r="BA14904" s="3"/>
      <c r="BB14904" s="3"/>
      <c r="BC14904" s="3"/>
      <c r="BD14904" s="3"/>
      <c r="BE14904" s="3"/>
      <c r="BF14904" s="3"/>
      <c r="BG14904" s="3"/>
      <c r="BH14904" s="3"/>
      <c r="BI14904" s="3"/>
      <c r="BJ14904" s="3"/>
      <c r="BK14904" s="3"/>
      <c r="BL14904" s="3"/>
      <c r="BM14904" s="3"/>
      <c r="BN14904" s="3"/>
      <c r="BO14904" s="3"/>
    </row>
    <row r="14905" spans="6:67" x14ac:dyDescent="0.35">
      <c r="F14905" s="3"/>
      <c r="G14905" s="3"/>
      <c r="H14905" s="3"/>
      <c r="I14905" s="3"/>
      <c r="J14905" s="3"/>
      <c r="K14905" s="3"/>
      <c r="L14905" s="3"/>
      <c r="M14905" s="3"/>
      <c r="N14905" s="3"/>
      <c r="O14905" s="3"/>
      <c r="P14905" s="3"/>
      <c r="Q14905" s="3"/>
      <c r="R14905" s="3"/>
      <c r="S14905" s="3"/>
      <c r="T14905" s="3"/>
      <c r="U14905" s="3"/>
      <c r="V14905" s="3"/>
      <c r="W14905" s="3"/>
      <c r="X14905" s="3"/>
      <c r="Y14905" s="3"/>
      <c r="Z14905" s="3"/>
      <c r="AA14905" s="3"/>
      <c r="AB14905" s="3"/>
      <c r="AC14905" s="3"/>
      <c r="AD14905" s="3"/>
      <c r="AE14905" s="3"/>
      <c r="AF14905" s="3"/>
      <c r="AG14905" s="3"/>
      <c r="AH14905" s="3"/>
      <c r="AI14905" s="3"/>
      <c r="AJ14905" s="3"/>
      <c r="AK14905" s="3"/>
      <c r="AL14905" s="3"/>
      <c r="AM14905" s="3"/>
      <c r="AN14905" s="3"/>
      <c r="AO14905" s="3"/>
      <c r="AP14905" s="3"/>
      <c r="AQ14905" s="3"/>
      <c r="AR14905" s="3"/>
      <c r="AS14905" s="3"/>
      <c r="AT14905" s="3"/>
      <c r="AU14905" s="3"/>
      <c r="AV14905" s="3"/>
      <c r="AW14905" s="3"/>
      <c r="AX14905" s="3"/>
      <c r="AY14905" s="3"/>
      <c r="AZ14905" s="3"/>
      <c r="BA14905" s="3"/>
      <c r="BB14905" s="3"/>
      <c r="BC14905" s="3"/>
      <c r="BD14905" s="3"/>
      <c r="BE14905" s="3"/>
      <c r="BF14905" s="3"/>
      <c r="BG14905" s="3"/>
      <c r="BH14905" s="3"/>
      <c r="BI14905" s="3"/>
      <c r="BJ14905" s="3"/>
      <c r="BK14905" s="3"/>
      <c r="BL14905" s="3"/>
      <c r="BM14905" s="3"/>
      <c r="BN14905" s="3"/>
      <c r="BO14905" s="3"/>
    </row>
    <row r="14906" spans="6:67" x14ac:dyDescent="0.35">
      <c r="F14906" s="3"/>
      <c r="G14906" s="3"/>
      <c r="H14906" s="3"/>
      <c r="I14906" s="3"/>
      <c r="J14906" s="3"/>
      <c r="K14906" s="3"/>
      <c r="L14906" s="3"/>
      <c r="M14906" s="3"/>
      <c r="N14906" s="3"/>
      <c r="O14906" s="3"/>
      <c r="P14906" s="3"/>
      <c r="Q14906" s="3"/>
      <c r="R14906" s="3"/>
      <c r="S14906" s="3"/>
      <c r="T14906" s="3"/>
      <c r="U14906" s="3"/>
      <c r="V14906" s="3"/>
      <c r="W14906" s="3"/>
      <c r="X14906" s="3"/>
      <c r="Y14906" s="3"/>
      <c r="Z14906" s="3"/>
      <c r="AA14906" s="3"/>
      <c r="AB14906" s="3"/>
      <c r="AC14906" s="3"/>
      <c r="AD14906" s="3"/>
      <c r="AE14906" s="3"/>
      <c r="AF14906" s="3"/>
      <c r="AG14906" s="3"/>
      <c r="AH14906" s="3"/>
      <c r="AI14906" s="3"/>
      <c r="AJ14906" s="3"/>
      <c r="AK14906" s="3"/>
      <c r="AL14906" s="3"/>
      <c r="AM14906" s="3"/>
      <c r="AN14906" s="3"/>
      <c r="AO14906" s="3"/>
      <c r="AP14906" s="3"/>
      <c r="AQ14906" s="3"/>
      <c r="AR14906" s="3"/>
      <c r="AS14906" s="3"/>
      <c r="AT14906" s="3"/>
      <c r="AU14906" s="3"/>
      <c r="AV14906" s="3"/>
      <c r="AW14906" s="3"/>
      <c r="AX14906" s="3"/>
      <c r="AY14906" s="3"/>
      <c r="AZ14906" s="3"/>
      <c r="BA14906" s="3"/>
      <c r="BB14906" s="3"/>
      <c r="BC14906" s="3"/>
      <c r="BD14906" s="3"/>
      <c r="BE14906" s="3"/>
      <c r="BF14906" s="3"/>
      <c r="BG14906" s="3"/>
      <c r="BH14906" s="3"/>
      <c r="BI14906" s="3"/>
      <c r="BJ14906" s="3"/>
      <c r="BK14906" s="3"/>
      <c r="BL14906" s="3"/>
      <c r="BM14906" s="3"/>
      <c r="BN14906" s="3"/>
      <c r="BO14906" s="3"/>
    </row>
    <row r="14907" spans="6:67" x14ac:dyDescent="0.35">
      <c r="F14907" s="3"/>
      <c r="G14907" s="3"/>
      <c r="H14907" s="3"/>
      <c r="I14907" s="3"/>
      <c r="J14907" s="3"/>
      <c r="K14907" s="3"/>
      <c r="L14907" s="3"/>
      <c r="M14907" s="3"/>
      <c r="N14907" s="3"/>
      <c r="O14907" s="3"/>
      <c r="P14907" s="3"/>
      <c r="Q14907" s="3"/>
      <c r="R14907" s="3"/>
      <c r="S14907" s="3"/>
      <c r="T14907" s="3"/>
      <c r="U14907" s="3"/>
      <c r="V14907" s="3"/>
      <c r="W14907" s="3"/>
      <c r="X14907" s="3"/>
      <c r="Y14907" s="3"/>
      <c r="Z14907" s="3"/>
      <c r="AA14907" s="3"/>
      <c r="AB14907" s="3"/>
      <c r="AC14907" s="3"/>
      <c r="AD14907" s="3"/>
      <c r="AE14907" s="3"/>
      <c r="AF14907" s="3"/>
      <c r="AG14907" s="3"/>
      <c r="AH14907" s="3"/>
      <c r="AI14907" s="3"/>
      <c r="AJ14907" s="3"/>
      <c r="AK14907" s="3"/>
      <c r="AL14907" s="3"/>
      <c r="AM14907" s="3"/>
      <c r="AN14907" s="3"/>
      <c r="AO14907" s="3"/>
      <c r="AP14907" s="3"/>
      <c r="AQ14907" s="3"/>
      <c r="AR14907" s="3"/>
      <c r="AS14907" s="3"/>
      <c r="AT14907" s="3"/>
      <c r="AU14907" s="3"/>
      <c r="AV14907" s="3"/>
      <c r="AW14907" s="3"/>
      <c r="AX14907" s="3"/>
      <c r="AY14907" s="3"/>
      <c r="AZ14907" s="3"/>
      <c r="BA14907" s="3"/>
      <c r="BB14907" s="3"/>
      <c r="BC14907" s="3"/>
      <c r="BD14907" s="3"/>
      <c r="BE14907" s="3"/>
      <c r="BF14907" s="3"/>
      <c r="BG14907" s="3"/>
      <c r="BH14907" s="3"/>
      <c r="BI14907" s="3"/>
      <c r="BJ14907" s="3"/>
      <c r="BK14907" s="3"/>
      <c r="BL14907" s="3"/>
      <c r="BM14907" s="3"/>
      <c r="BN14907" s="3"/>
      <c r="BO14907" s="3"/>
    </row>
    <row r="14908" spans="6:67" x14ac:dyDescent="0.35">
      <c r="F14908" s="3"/>
      <c r="G14908" s="3"/>
      <c r="H14908" s="3"/>
      <c r="I14908" s="3"/>
      <c r="J14908" s="3"/>
      <c r="K14908" s="3"/>
      <c r="L14908" s="3"/>
      <c r="M14908" s="3"/>
      <c r="N14908" s="3"/>
      <c r="O14908" s="3"/>
      <c r="P14908" s="3"/>
      <c r="Q14908" s="3"/>
      <c r="R14908" s="3"/>
      <c r="S14908" s="3"/>
      <c r="T14908" s="3"/>
      <c r="U14908" s="3"/>
      <c r="V14908" s="3"/>
      <c r="W14908" s="3"/>
      <c r="X14908" s="3"/>
      <c r="Y14908" s="3"/>
      <c r="Z14908" s="3"/>
      <c r="AA14908" s="3"/>
      <c r="AB14908" s="3"/>
      <c r="AC14908" s="3"/>
      <c r="AD14908" s="3"/>
      <c r="AE14908" s="3"/>
      <c r="AF14908" s="3"/>
      <c r="AG14908" s="3"/>
      <c r="AH14908" s="3"/>
      <c r="AI14908" s="3"/>
      <c r="AJ14908" s="3"/>
      <c r="AK14908" s="3"/>
      <c r="AL14908" s="3"/>
      <c r="AM14908" s="3"/>
      <c r="AN14908" s="3"/>
      <c r="AO14908" s="3"/>
      <c r="AP14908" s="3"/>
      <c r="AQ14908" s="3"/>
      <c r="AR14908" s="3"/>
      <c r="AS14908" s="3"/>
      <c r="AT14908" s="3"/>
      <c r="AU14908" s="3"/>
      <c r="AV14908" s="3"/>
      <c r="AW14908" s="3"/>
      <c r="AX14908" s="3"/>
      <c r="AY14908" s="3"/>
      <c r="AZ14908" s="3"/>
      <c r="BA14908" s="3"/>
      <c r="BB14908" s="3"/>
      <c r="BC14908" s="3"/>
      <c r="BD14908" s="3"/>
      <c r="BE14908" s="3"/>
      <c r="BF14908" s="3"/>
      <c r="BG14908" s="3"/>
      <c r="BH14908" s="3"/>
      <c r="BI14908" s="3"/>
      <c r="BJ14908" s="3"/>
      <c r="BK14908" s="3"/>
      <c r="BL14908" s="3"/>
      <c r="BM14908" s="3"/>
      <c r="BN14908" s="3"/>
      <c r="BO14908" s="3"/>
    </row>
    <row r="14909" spans="6:67" x14ac:dyDescent="0.35">
      <c r="F14909" s="3"/>
      <c r="G14909" s="3"/>
      <c r="H14909" s="3"/>
      <c r="I14909" s="3"/>
      <c r="J14909" s="3"/>
      <c r="K14909" s="3"/>
      <c r="L14909" s="3"/>
      <c r="M14909" s="3"/>
      <c r="N14909" s="3"/>
      <c r="O14909" s="3"/>
      <c r="P14909" s="3"/>
      <c r="Q14909" s="3"/>
      <c r="R14909" s="3"/>
      <c r="S14909" s="3"/>
      <c r="T14909" s="3"/>
      <c r="U14909" s="3"/>
      <c r="V14909" s="3"/>
      <c r="W14909" s="3"/>
      <c r="X14909" s="3"/>
      <c r="Y14909" s="3"/>
      <c r="Z14909" s="3"/>
      <c r="AA14909" s="3"/>
      <c r="AB14909" s="3"/>
      <c r="AC14909" s="3"/>
      <c r="AD14909" s="3"/>
      <c r="AE14909" s="3"/>
      <c r="AF14909" s="3"/>
      <c r="AG14909" s="3"/>
      <c r="AH14909" s="3"/>
      <c r="AI14909" s="3"/>
      <c r="AJ14909" s="3"/>
      <c r="AK14909" s="3"/>
      <c r="AL14909" s="3"/>
      <c r="AM14909" s="3"/>
      <c r="AN14909" s="3"/>
      <c r="AO14909" s="3"/>
      <c r="AP14909" s="3"/>
      <c r="AQ14909" s="3"/>
      <c r="AR14909" s="3"/>
      <c r="AS14909" s="3"/>
      <c r="AT14909" s="3"/>
      <c r="AU14909" s="3"/>
      <c r="AV14909" s="3"/>
      <c r="AW14909" s="3"/>
      <c r="AX14909" s="3"/>
      <c r="AY14909" s="3"/>
      <c r="AZ14909" s="3"/>
      <c r="BA14909" s="3"/>
      <c r="BB14909" s="3"/>
      <c r="BC14909" s="3"/>
      <c r="BD14909" s="3"/>
      <c r="BE14909" s="3"/>
      <c r="BF14909" s="3"/>
      <c r="BG14909" s="3"/>
      <c r="BH14909" s="3"/>
      <c r="BI14909" s="3"/>
      <c r="BJ14909" s="3"/>
      <c r="BK14909" s="3"/>
      <c r="BL14909" s="3"/>
      <c r="BM14909" s="3"/>
      <c r="BN14909" s="3"/>
      <c r="BO14909" s="3"/>
    </row>
    <row r="14910" spans="6:67" x14ac:dyDescent="0.35">
      <c r="F14910" s="3"/>
      <c r="G14910" s="3"/>
      <c r="H14910" s="3"/>
      <c r="I14910" s="3"/>
      <c r="J14910" s="3"/>
      <c r="K14910" s="3"/>
      <c r="L14910" s="3"/>
      <c r="M14910" s="3"/>
      <c r="N14910" s="3"/>
      <c r="O14910" s="3"/>
      <c r="P14910" s="3"/>
      <c r="Q14910" s="3"/>
      <c r="R14910" s="3"/>
      <c r="S14910" s="3"/>
      <c r="T14910" s="3"/>
      <c r="U14910" s="3"/>
      <c r="V14910" s="3"/>
      <c r="W14910" s="3"/>
      <c r="X14910" s="3"/>
      <c r="Y14910" s="3"/>
      <c r="Z14910" s="3"/>
      <c r="AA14910" s="3"/>
      <c r="AB14910" s="3"/>
      <c r="AC14910" s="3"/>
      <c r="AD14910" s="3"/>
      <c r="AE14910" s="3"/>
      <c r="AF14910" s="3"/>
      <c r="AG14910" s="3"/>
      <c r="AH14910" s="3"/>
      <c r="AI14910" s="3"/>
      <c r="AJ14910" s="3"/>
      <c r="AK14910" s="3"/>
      <c r="AL14910" s="3"/>
      <c r="AM14910" s="3"/>
      <c r="AN14910" s="3"/>
      <c r="AO14910" s="3"/>
      <c r="AP14910" s="3"/>
      <c r="AQ14910" s="3"/>
      <c r="AR14910" s="3"/>
      <c r="AS14910" s="3"/>
      <c r="AT14910" s="3"/>
      <c r="AU14910" s="3"/>
      <c r="AV14910" s="3"/>
      <c r="AW14910" s="3"/>
      <c r="AX14910" s="3"/>
      <c r="AY14910" s="3"/>
      <c r="AZ14910" s="3"/>
      <c r="BA14910" s="3"/>
      <c r="BB14910" s="3"/>
      <c r="BC14910" s="3"/>
      <c r="BD14910" s="3"/>
      <c r="BE14910" s="3"/>
      <c r="BF14910" s="3"/>
      <c r="BG14910" s="3"/>
      <c r="BH14910" s="3"/>
      <c r="BI14910" s="3"/>
      <c r="BJ14910" s="3"/>
      <c r="BK14910" s="3"/>
      <c r="BL14910" s="3"/>
      <c r="BM14910" s="3"/>
      <c r="BN14910" s="3"/>
      <c r="BO14910" s="3"/>
    </row>
    <row r="14911" spans="6:67" x14ac:dyDescent="0.35">
      <c r="F14911" s="3"/>
      <c r="G14911" s="3"/>
      <c r="H14911" s="3"/>
      <c r="I14911" s="3"/>
      <c r="J14911" s="3"/>
      <c r="K14911" s="3"/>
      <c r="L14911" s="3"/>
      <c r="M14911" s="3"/>
      <c r="N14911" s="3"/>
      <c r="O14911" s="3"/>
      <c r="P14911" s="3"/>
      <c r="Q14911" s="3"/>
      <c r="R14911" s="3"/>
      <c r="S14911" s="3"/>
      <c r="T14911" s="3"/>
      <c r="U14911" s="3"/>
      <c r="V14911" s="3"/>
      <c r="W14911" s="3"/>
      <c r="X14911" s="3"/>
      <c r="Y14911" s="3"/>
      <c r="Z14911" s="3"/>
      <c r="AA14911" s="3"/>
      <c r="AB14911" s="3"/>
      <c r="AC14911" s="3"/>
      <c r="AD14911" s="3"/>
      <c r="AE14911" s="3"/>
      <c r="AF14911" s="3"/>
      <c r="AG14911" s="3"/>
      <c r="AH14911" s="3"/>
      <c r="AI14911" s="3"/>
      <c r="AJ14911" s="3"/>
      <c r="AK14911" s="3"/>
      <c r="AL14911" s="3"/>
      <c r="AM14911" s="3"/>
      <c r="AN14911" s="3"/>
      <c r="AO14911" s="3"/>
      <c r="AP14911" s="3"/>
      <c r="AQ14911" s="3"/>
      <c r="AR14911" s="3"/>
      <c r="AS14911" s="3"/>
      <c r="AT14911" s="3"/>
      <c r="AU14911" s="3"/>
      <c r="AV14911" s="3"/>
      <c r="AW14911" s="3"/>
      <c r="AX14911" s="3"/>
      <c r="AY14911" s="3"/>
      <c r="AZ14911" s="3"/>
      <c r="BA14911" s="3"/>
      <c r="BB14911" s="3"/>
      <c r="BC14911" s="3"/>
      <c r="BD14911" s="3"/>
      <c r="BE14911" s="3"/>
      <c r="BF14911" s="3"/>
      <c r="BG14911" s="3"/>
      <c r="BH14911" s="3"/>
      <c r="BI14911" s="3"/>
      <c r="BJ14911" s="3"/>
      <c r="BK14911" s="3"/>
      <c r="BL14911" s="3"/>
      <c r="BM14911" s="3"/>
      <c r="BN14911" s="3"/>
      <c r="BO14911" s="3"/>
    </row>
    <row r="14912" spans="6:67" x14ac:dyDescent="0.35">
      <c r="F14912" s="3"/>
      <c r="G14912" s="3"/>
      <c r="H14912" s="3"/>
      <c r="I14912" s="3"/>
      <c r="J14912" s="3"/>
      <c r="K14912" s="3"/>
      <c r="L14912" s="3"/>
      <c r="M14912" s="3"/>
      <c r="N14912" s="3"/>
      <c r="O14912" s="3"/>
      <c r="P14912" s="3"/>
      <c r="Q14912" s="3"/>
      <c r="R14912" s="3"/>
      <c r="S14912" s="3"/>
      <c r="T14912" s="3"/>
      <c r="U14912" s="3"/>
      <c r="V14912" s="3"/>
      <c r="W14912" s="3"/>
      <c r="X14912" s="3"/>
      <c r="Y14912" s="3"/>
      <c r="Z14912" s="3"/>
      <c r="AA14912" s="3"/>
      <c r="AB14912" s="3"/>
      <c r="AC14912" s="3"/>
      <c r="AD14912" s="3"/>
      <c r="AE14912" s="3"/>
      <c r="AF14912" s="3"/>
      <c r="AG14912" s="3"/>
      <c r="AH14912" s="3"/>
      <c r="AI14912" s="3"/>
      <c r="AJ14912" s="3"/>
      <c r="AK14912" s="3"/>
      <c r="AL14912" s="3"/>
      <c r="AM14912" s="3"/>
      <c r="AN14912" s="3"/>
      <c r="AO14912" s="3"/>
      <c r="AP14912" s="3"/>
      <c r="AQ14912" s="3"/>
      <c r="AR14912" s="3"/>
      <c r="AS14912" s="3"/>
      <c r="AT14912" s="3"/>
      <c r="AU14912" s="3"/>
      <c r="AV14912" s="3"/>
      <c r="AW14912" s="3"/>
      <c r="AX14912" s="3"/>
      <c r="AY14912" s="3"/>
      <c r="AZ14912" s="3"/>
      <c r="BA14912" s="3"/>
      <c r="BB14912" s="3"/>
      <c r="BC14912" s="3"/>
      <c r="BD14912" s="3"/>
      <c r="BE14912" s="3"/>
      <c r="BF14912" s="3"/>
      <c r="BG14912" s="3"/>
      <c r="BH14912" s="3"/>
      <c r="BI14912" s="3"/>
      <c r="BJ14912" s="3"/>
      <c r="BK14912" s="3"/>
      <c r="BL14912" s="3"/>
      <c r="BM14912" s="3"/>
      <c r="BN14912" s="3"/>
      <c r="BO14912" s="3"/>
    </row>
    <row r="14913" spans="6:67" x14ac:dyDescent="0.35">
      <c r="F14913" s="3"/>
      <c r="G14913" s="3"/>
      <c r="H14913" s="3"/>
      <c r="I14913" s="3"/>
      <c r="J14913" s="3"/>
      <c r="K14913" s="3"/>
      <c r="L14913" s="3"/>
      <c r="M14913" s="3"/>
      <c r="N14913" s="3"/>
      <c r="O14913" s="3"/>
      <c r="P14913" s="3"/>
      <c r="Q14913" s="3"/>
      <c r="R14913" s="3"/>
      <c r="S14913" s="3"/>
      <c r="T14913" s="3"/>
      <c r="U14913" s="3"/>
      <c r="V14913" s="3"/>
      <c r="W14913" s="3"/>
      <c r="X14913" s="3"/>
      <c r="Y14913" s="3"/>
      <c r="Z14913" s="3"/>
      <c r="AA14913" s="3"/>
      <c r="AB14913" s="3"/>
      <c r="AC14913" s="3"/>
      <c r="AD14913" s="3"/>
      <c r="AE14913" s="3"/>
      <c r="AF14913" s="3"/>
      <c r="AG14913" s="3"/>
      <c r="AH14913" s="3"/>
      <c r="AI14913" s="3"/>
      <c r="AJ14913" s="3"/>
      <c r="AK14913" s="3"/>
      <c r="AL14913" s="3"/>
      <c r="AM14913" s="3"/>
      <c r="AN14913" s="3"/>
      <c r="AO14913" s="3"/>
      <c r="AP14913" s="3"/>
      <c r="AQ14913" s="3"/>
      <c r="AR14913" s="3"/>
      <c r="AS14913" s="3"/>
      <c r="AT14913" s="3"/>
      <c r="AU14913" s="3"/>
      <c r="AV14913" s="3"/>
      <c r="AW14913" s="3"/>
      <c r="AX14913" s="3"/>
      <c r="AY14913" s="3"/>
      <c r="AZ14913" s="3"/>
      <c r="BA14913" s="3"/>
      <c r="BB14913" s="3"/>
      <c r="BC14913" s="3"/>
      <c r="BD14913" s="3"/>
      <c r="BE14913" s="3"/>
      <c r="BF14913" s="3"/>
      <c r="BG14913" s="3"/>
      <c r="BH14913" s="3"/>
      <c r="BI14913" s="3"/>
      <c r="BJ14913" s="3"/>
      <c r="BK14913" s="3"/>
      <c r="BL14913" s="3"/>
      <c r="BM14913" s="3"/>
      <c r="BN14913" s="3"/>
      <c r="BO14913" s="3"/>
    </row>
    <row r="14914" spans="6:67" x14ac:dyDescent="0.35">
      <c r="F14914" s="3"/>
      <c r="G14914" s="3"/>
      <c r="H14914" s="3"/>
      <c r="I14914" s="3"/>
      <c r="J14914" s="3"/>
      <c r="K14914" s="3"/>
      <c r="L14914" s="3"/>
      <c r="M14914" s="3"/>
      <c r="N14914" s="3"/>
      <c r="O14914" s="3"/>
      <c r="P14914" s="3"/>
      <c r="Q14914" s="3"/>
      <c r="R14914" s="3"/>
      <c r="S14914" s="3"/>
      <c r="T14914" s="3"/>
      <c r="U14914" s="3"/>
      <c r="V14914" s="3"/>
      <c r="W14914" s="3"/>
      <c r="X14914" s="3"/>
      <c r="Y14914" s="3"/>
      <c r="Z14914" s="3"/>
      <c r="AA14914" s="3"/>
      <c r="AB14914" s="3"/>
      <c r="AC14914" s="3"/>
      <c r="AD14914" s="3"/>
      <c r="AE14914" s="3"/>
      <c r="AF14914" s="3"/>
      <c r="AG14914" s="3"/>
      <c r="AH14914" s="3"/>
      <c r="AI14914" s="3"/>
      <c r="AJ14914" s="3"/>
      <c r="AK14914" s="3"/>
      <c r="AL14914" s="3"/>
      <c r="AM14914" s="3"/>
      <c r="AN14914" s="3"/>
      <c r="AO14914" s="3"/>
      <c r="AP14914" s="3"/>
      <c r="AQ14914" s="3"/>
      <c r="AR14914" s="3"/>
      <c r="AS14914" s="3"/>
      <c r="AT14914" s="3"/>
      <c r="AU14914" s="3"/>
      <c r="AV14914" s="3"/>
      <c r="AW14914" s="3"/>
      <c r="AX14914" s="3"/>
      <c r="AY14914" s="3"/>
      <c r="AZ14914" s="3"/>
      <c r="BA14914" s="3"/>
      <c r="BB14914" s="3"/>
      <c r="BC14914" s="3"/>
      <c r="BD14914" s="3"/>
      <c r="BE14914" s="3"/>
      <c r="BF14914" s="3"/>
      <c r="BG14914" s="3"/>
      <c r="BH14914" s="3"/>
      <c r="BI14914" s="3"/>
      <c r="BJ14914" s="3"/>
      <c r="BK14914" s="3"/>
      <c r="BL14914" s="3"/>
      <c r="BM14914" s="3"/>
      <c r="BN14914" s="3"/>
      <c r="BO14914" s="3"/>
    </row>
    <row r="14915" spans="6:67" x14ac:dyDescent="0.35">
      <c r="F14915" s="3"/>
      <c r="G14915" s="3"/>
      <c r="H14915" s="3"/>
      <c r="I14915" s="3"/>
      <c r="J14915" s="3"/>
      <c r="K14915" s="3"/>
      <c r="L14915" s="3"/>
      <c r="M14915" s="3"/>
      <c r="N14915" s="3"/>
      <c r="O14915" s="3"/>
      <c r="P14915" s="3"/>
      <c r="Q14915" s="3"/>
      <c r="R14915" s="3"/>
      <c r="S14915" s="3"/>
      <c r="T14915" s="3"/>
      <c r="U14915" s="3"/>
      <c r="V14915" s="3"/>
      <c r="W14915" s="3"/>
      <c r="X14915" s="3"/>
      <c r="Y14915" s="3"/>
      <c r="Z14915" s="3"/>
      <c r="AA14915" s="3"/>
      <c r="AB14915" s="3"/>
      <c r="AC14915" s="3"/>
      <c r="AD14915" s="3"/>
      <c r="AE14915" s="3"/>
      <c r="AF14915" s="3"/>
      <c r="AG14915" s="3"/>
      <c r="AH14915" s="3"/>
      <c r="AI14915" s="3"/>
      <c r="AJ14915" s="3"/>
      <c r="AK14915" s="3"/>
      <c r="AL14915" s="3"/>
      <c r="AM14915" s="3"/>
      <c r="AN14915" s="3"/>
      <c r="AO14915" s="3"/>
      <c r="AP14915" s="3"/>
      <c r="AQ14915" s="3"/>
      <c r="AR14915" s="3"/>
      <c r="AS14915" s="3"/>
      <c r="AT14915" s="3"/>
      <c r="AU14915" s="3"/>
      <c r="AV14915" s="3"/>
      <c r="AW14915" s="3"/>
      <c r="AX14915" s="3"/>
      <c r="AY14915" s="3"/>
      <c r="AZ14915" s="3"/>
      <c r="BA14915" s="3"/>
      <c r="BB14915" s="3"/>
      <c r="BC14915" s="3"/>
      <c r="BD14915" s="3"/>
      <c r="BE14915" s="3"/>
      <c r="BF14915" s="3"/>
      <c r="BG14915" s="3"/>
      <c r="BH14915" s="3"/>
      <c r="BI14915" s="3"/>
      <c r="BJ14915" s="3"/>
      <c r="BK14915" s="3"/>
      <c r="BL14915" s="3"/>
      <c r="BM14915" s="3"/>
      <c r="BN14915" s="3"/>
      <c r="BO14915" s="3"/>
    </row>
    <row r="14916" spans="6:67" x14ac:dyDescent="0.35">
      <c r="F14916" s="3"/>
      <c r="G14916" s="3"/>
      <c r="H14916" s="3"/>
      <c r="I14916" s="3"/>
      <c r="J14916" s="3"/>
      <c r="K14916" s="3"/>
      <c r="L14916" s="3"/>
      <c r="M14916" s="3"/>
      <c r="N14916" s="3"/>
      <c r="O14916" s="3"/>
      <c r="P14916" s="3"/>
      <c r="Q14916" s="3"/>
      <c r="R14916" s="3"/>
      <c r="S14916" s="3"/>
      <c r="T14916" s="3"/>
      <c r="U14916" s="3"/>
      <c r="V14916" s="3"/>
      <c r="W14916" s="3"/>
      <c r="X14916" s="3"/>
      <c r="Y14916" s="3"/>
      <c r="Z14916" s="3"/>
      <c r="AA14916" s="3"/>
      <c r="AB14916" s="3"/>
      <c r="AC14916" s="3"/>
      <c r="AD14916" s="3"/>
      <c r="AE14916" s="3"/>
      <c r="AF14916" s="3"/>
      <c r="AG14916" s="3"/>
      <c r="AH14916" s="3"/>
      <c r="AI14916" s="3"/>
      <c r="AJ14916" s="3"/>
      <c r="AK14916" s="3"/>
      <c r="AL14916" s="3"/>
      <c r="AM14916" s="3"/>
      <c r="AN14916" s="3"/>
      <c r="AO14916" s="3"/>
      <c r="AP14916" s="3"/>
      <c r="AQ14916" s="3"/>
      <c r="AR14916" s="3"/>
      <c r="AS14916" s="3"/>
      <c r="AT14916" s="3"/>
      <c r="AU14916" s="3"/>
      <c r="AV14916" s="3"/>
      <c r="AW14916" s="3"/>
      <c r="AX14916" s="3"/>
      <c r="AY14916" s="3"/>
      <c r="AZ14916" s="3"/>
      <c r="BA14916" s="3"/>
      <c r="BB14916" s="3"/>
      <c r="BC14916" s="3"/>
      <c r="BD14916" s="3"/>
      <c r="BE14916" s="3"/>
      <c r="BF14916" s="3"/>
      <c r="BG14916" s="3"/>
      <c r="BH14916" s="3"/>
      <c r="BI14916" s="3"/>
      <c r="BJ14916" s="3"/>
      <c r="BK14916" s="3"/>
      <c r="BL14916" s="3"/>
      <c r="BM14916" s="3"/>
      <c r="BN14916" s="3"/>
      <c r="BO14916" s="3"/>
    </row>
    <row r="14917" spans="6:67" x14ac:dyDescent="0.35">
      <c r="F14917" s="3"/>
      <c r="G14917" s="3"/>
      <c r="H14917" s="3"/>
      <c r="I14917" s="3"/>
      <c r="J14917" s="3"/>
      <c r="K14917" s="3"/>
      <c r="L14917" s="3"/>
      <c r="M14917" s="3"/>
      <c r="N14917" s="3"/>
      <c r="O14917" s="3"/>
      <c r="P14917" s="3"/>
      <c r="Q14917" s="3"/>
      <c r="R14917" s="3"/>
      <c r="S14917" s="3"/>
      <c r="T14917" s="3"/>
      <c r="U14917" s="3"/>
      <c r="V14917" s="3"/>
      <c r="W14917" s="3"/>
      <c r="X14917" s="3"/>
      <c r="Y14917" s="3"/>
      <c r="Z14917" s="3"/>
      <c r="AA14917" s="3"/>
      <c r="AB14917" s="3"/>
      <c r="AC14917" s="3"/>
      <c r="AD14917" s="3"/>
      <c r="AE14917" s="3"/>
      <c r="AF14917" s="3"/>
      <c r="AG14917" s="3"/>
      <c r="AH14917" s="3"/>
      <c r="AI14917" s="3"/>
      <c r="AJ14917" s="3"/>
      <c r="AK14917" s="3"/>
      <c r="AL14917" s="3"/>
      <c r="AM14917" s="3"/>
      <c r="AN14917" s="3"/>
      <c r="AO14917" s="3"/>
      <c r="AP14917" s="3"/>
      <c r="AQ14917" s="3"/>
      <c r="AR14917" s="3"/>
      <c r="AS14917" s="3"/>
      <c r="AT14917" s="3"/>
      <c r="AU14917" s="3"/>
      <c r="AV14917" s="3"/>
      <c r="AW14917" s="3"/>
      <c r="AX14917" s="3"/>
      <c r="AY14917" s="3"/>
      <c r="AZ14917" s="3"/>
      <c r="BA14917" s="3"/>
      <c r="BB14917" s="3"/>
      <c r="BC14917" s="3"/>
      <c r="BD14917" s="3"/>
      <c r="BE14917" s="3"/>
      <c r="BF14917" s="3"/>
      <c r="BG14917" s="3"/>
      <c r="BH14917" s="3"/>
      <c r="BI14917" s="3"/>
      <c r="BJ14917" s="3"/>
      <c r="BK14917" s="3"/>
      <c r="BL14917" s="3"/>
      <c r="BM14917" s="3"/>
      <c r="BN14917" s="3"/>
      <c r="BO14917" s="3"/>
    </row>
    <row r="14918" spans="6:67" x14ac:dyDescent="0.35">
      <c r="F14918" s="3"/>
      <c r="G14918" s="3"/>
      <c r="H14918" s="3"/>
      <c r="I14918" s="3"/>
      <c r="J14918" s="3"/>
      <c r="K14918" s="3"/>
      <c r="L14918" s="3"/>
      <c r="M14918" s="3"/>
      <c r="N14918" s="3"/>
      <c r="O14918" s="3"/>
      <c r="P14918" s="3"/>
      <c r="Q14918" s="3"/>
      <c r="R14918" s="3"/>
      <c r="S14918" s="3"/>
      <c r="T14918" s="3"/>
      <c r="U14918" s="3"/>
      <c r="V14918" s="3"/>
      <c r="W14918" s="3"/>
      <c r="X14918" s="3"/>
      <c r="Y14918" s="3"/>
      <c r="Z14918" s="3"/>
      <c r="AA14918" s="3"/>
      <c r="AB14918" s="3"/>
      <c r="AC14918" s="3"/>
      <c r="AD14918" s="3"/>
      <c r="AE14918" s="3"/>
      <c r="AF14918" s="3"/>
      <c r="AG14918" s="3"/>
      <c r="AH14918" s="3"/>
      <c r="AI14918" s="3"/>
      <c r="AJ14918" s="3"/>
      <c r="AK14918" s="3"/>
      <c r="AL14918" s="3"/>
      <c r="AM14918" s="3"/>
      <c r="AN14918" s="3"/>
      <c r="AO14918" s="3"/>
      <c r="AP14918" s="3"/>
      <c r="AQ14918" s="3"/>
      <c r="AR14918" s="3"/>
      <c r="AS14918" s="3"/>
      <c r="AT14918" s="3"/>
      <c r="AU14918" s="3"/>
      <c r="AV14918" s="3"/>
      <c r="AW14918" s="3"/>
      <c r="AX14918" s="3"/>
      <c r="AY14918" s="3"/>
      <c r="AZ14918" s="3"/>
      <c r="BA14918" s="3"/>
      <c r="BB14918" s="3"/>
      <c r="BC14918" s="3"/>
      <c r="BD14918" s="3"/>
      <c r="BE14918" s="3"/>
      <c r="BF14918" s="3"/>
      <c r="BG14918" s="3"/>
      <c r="BH14918" s="3"/>
      <c r="BI14918" s="3"/>
      <c r="BJ14918" s="3"/>
      <c r="BK14918" s="3"/>
      <c r="BL14918" s="3"/>
      <c r="BM14918" s="3"/>
      <c r="BN14918" s="3"/>
      <c r="BO14918" s="3"/>
    </row>
    <row r="14919" spans="6:67" x14ac:dyDescent="0.35">
      <c r="F14919" s="3"/>
      <c r="G14919" s="3"/>
      <c r="H14919" s="3"/>
      <c r="I14919" s="3"/>
      <c r="J14919" s="3"/>
      <c r="K14919" s="3"/>
      <c r="L14919" s="3"/>
      <c r="M14919" s="3"/>
      <c r="N14919" s="3"/>
      <c r="O14919" s="3"/>
      <c r="P14919" s="3"/>
      <c r="Q14919" s="3"/>
      <c r="R14919" s="3"/>
      <c r="S14919" s="3"/>
      <c r="T14919" s="3"/>
      <c r="U14919" s="3"/>
      <c r="V14919" s="3"/>
      <c r="W14919" s="3"/>
      <c r="X14919" s="3"/>
      <c r="Y14919" s="3"/>
      <c r="Z14919" s="3"/>
      <c r="AA14919" s="3"/>
      <c r="AB14919" s="3"/>
      <c r="AC14919" s="3"/>
      <c r="AD14919" s="3"/>
      <c r="AE14919" s="3"/>
      <c r="AF14919" s="3"/>
      <c r="AG14919" s="3"/>
      <c r="AH14919" s="3"/>
      <c r="AI14919" s="3"/>
      <c r="AJ14919" s="3"/>
      <c r="AK14919" s="3"/>
      <c r="AL14919" s="3"/>
      <c r="AM14919" s="3"/>
      <c r="AN14919" s="3"/>
      <c r="AO14919" s="3"/>
      <c r="AP14919" s="3"/>
      <c r="AQ14919" s="3"/>
      <c r="AR14919" s="3"/>
      <c r="AS14919" s="3"/>
      <c r="AT14919" s="3"/>
      <c r="AU14919" s="3"/>
      <c r="AV14919" s="3"/>
      <c r="AW14919" s="3"/>
      <c r="AX14919" s="3"/>
      <c r="AY14919" s="3"/>
      <c r="AZ14919" s="3"/>
      <c r="BA14919" s="3"/>
      <c r="BB14919" s="3"/>
      <c r="BC14919" s="3"/>
      <c r="BD14919" s="3"/>
      <c r="BE14919" s="3"/>
      <c r="BF14919" s="3"/>
      <c r="BG14919" s="3"/>
      <c r="BH14919" s="3"/>
      <c r="BI14919" s="3"/>
      <c r="BJ14919" s="3"/>
      <c r="BK14919" s="3"/>
      <c r="BL14919" s="3"/>
      <c r="BM14919" s="3"/>
      <c r="BN14919" s="3"/>
      <c r="BO14919" s="3"/>
    </row>
    <row r="14920" spans="6:67" x14ac:dyDescent="0.35">
      <c r="F14920" s="3"/>
      <c r="G14920" s="3"/>
      <c r="H14920" s="3"/>
      <c r="I14920" s="3"/>
      <c r="J14920" s="3"/>
      <c r="K14920" s="3"/>
      <c r="L14920" s="3"/>
      <c r="M14920" s="3"/>
      <c r="N14920" s="3"/>
      <c r="O14920" s="3"/>
      <c r="P14920" s="3"/>
      <c r="Q14920" s="3"/>
      <c r="R14920" s="3"/>
      <c r="S14920" s="3"/>
      <c r="T14920" s="3"/>
      <c r="U14920" s="3"/>
      <c r="V14920" s="3"/>
      <c r="W14920" s="3"/>
      <c r="X14920" s="3"/>
      <c r="Y14920" s="3"/>
      <c r="Z14920" s="3"/>
      <c r="AA14920" s="3"/>
      <c r="AB14920" s="3"/>
      <c r="AC14920" s="3"/>
      <c r="AD14920" s="3"/>
      <c r="AE14920" s="3"/>
      <c r="AF14920" s="3"/>
      <c r="AG14920" s="3"/>
      <c r="AH14920" s="3"/>
      <c r="AI14920" s="3"/>
      <c r="AJ14920" s="3"/>
      <c r="AK14920" s="3"/>
      <c r="AL14920" s="3"/>
      <c r="AM14920" s="3"/>
      <c r="AN14920" s="3"/>
      <c r="AO14920" s="3"/>
      <c r="AP14920" s="3"/>
      <c r="AQ14920" s="3"/>
      <c r="AR14920" s="3"/>
      <c r="AS14920" s="3"/>
      <c r="AT14920" s="3"/>
      <c r="AU14920" s="3"/>
      <c r="AV14920" s="3"/>
      <c r="AW14920" s="3"/>
      <c r="AX14920" s="3"/>
      <c r="AY14920" s="3"/>
      <c r="AZ14920" s="3"/>
      <c r="BA14920" s="3"/>
      <c r="BB14920" s="3"/>
      <c r="BC14920" s="3"/>
      <c r="BD14920" s="3"/>
      <c r="BE14920" s="3"/>
      <c r="BF14920" s="3"/>
      <c r="BG14920" s="3"/>
      <c r="BH14920" s="3"/>
      <c r="BI14920" s="3"/>
      <c r="BJ14920" s="3"/>
      <c r="BK14920" s="3"/>
      <c r="BL14920" s="3"/>
      <c r="BM14920" s="3"/>
      <c r="BN14920" s="3"/>
      <c r="BO14920" s="3"/>
    </row>
    <row r="14921" spans="6:67" x14ac:dyDescent="0.35">
      <c r="F14921" s="3"/>
      <c r="G14921" s="3"/>
      <c r="H14921" s="3"/>
      <c r="I14921" s="3"/>
      <c r="J14921" s="3"/>
      <c r="K14921" s="3"/>
      <c r="L14921" s="3"/>
      <c r="M14921" s="3"/>
      <c r="N14921" s="3"/>
      <c r="O14921" s="3"/>
      <c r="P14921" s="3"/>
      <c r="Q14921" s="3"/>
      <c r="R14921" s="3"/>
      <c r="S14921" s="3"/>
      <c r="T14921" s="3"/>
      <c r="U14921" s="3"/>
      <c r="V14921" s="3"/>
      <c r="W14921" s="3"/>
      <c r="X14921" s="3"/>
      <c r="Y14921" s="3"/>
      <c r="Z14921" s="3"/>
      <c r="AA14921" s="3"/>
      <c r="AB14921" s="3"/>
      <c r="AC14921" s="3"/>
      <c r="AD14921" s="3"/>
      <c r="AE14921" s="3"/>
      <c r="AF14921" s="3"/>
      <c r="AG14921" s="3"/>
      <c r="AH14921" s="3"/>
      <c r="AI14921" s="3"/>
      <c r="AJ14921" s="3"/>
      <c r="AK14921" s="3"/>
      <c r="AL14921" s="3"/>
      <c r="AM14921" s="3"/>
      <c r="AN14921" s="3"/>
      <c r="AO14921" s="3"/>
      <c r="AP14921" s="3"/>
      <c r="AQ14921" s="3"/>
      <c r="AR14921" s="3"/>
      <c r="AS14921" s="3"/>
      <c r="AT14921" s="3"/>
      <c r="AU14921" s="3"/>
      <c r="AV14921" s="3"/>
      <c r="AW14921" s="3"/>
      <c r="AX14921" s="3"/>
      <c r="AY14921" s="3"/>
      <c r="AZ14921" s="3"/>
      <c r="BA14921" s="3"/>
      <c r="BB14921" s="3"/>
      <c r="BC14921" s="3"/>
      <c r="BD14921" s="3"/>
      <c r="BE14921" s="3"/>
      <c r="BF14921" s="3"/>
      <c r="BG14921" s="3"/>
      <c r="BH14921" s="3"/>
      <c r="BI14921" s="3"/>
      <c r="BJ14921" s="3"/>
      <c r="BK14921" s="3"/>
      <c r="BL14921" s="3"/>
      <c r="BM14921" s="3"/>
      <c r="BN14921" s="3"/>
      <c r="BO14921" s="3"/>
    </row>
    <row r="14922" spans="6:67" x14ac:dyDescent="0.35">
      <c r="F14922" s="3"/>
      <c r="G14922" s="3"/>
      <c r="H14922" s="3"/>
      <c r="I14922" s="3"/>
      <c r="J14922" s="3"/>
      <c r="K14922" s="3"/>
      <c r="L14922" s="3"/>
      <c r="M14922" s="3"/>
      <c r="N14922" s="3"/>
      <c r="O14922" s="3"/>
      <c r="P14922" s="3"/>
      <c r="Q14922" s="3"/>
      <c r="R14922" s="3"/>
      <c r="S14922" s="3"/>
      <c r="T14922" s="3"/>
      <c r="U14922" s="3"/>
      <c r="V14922" s="3"/>
      <c r="W14922" s="3"/>
      <c r="X14922" s="3"/>
      <c r="Y14922" s="3"/>
      <c r="Z14922" s="3"/>
      <c r="AA14922" s="3"/>
      <c r="AB14922" s="3"/>
      <c r="AC14922" s="3"/>
      <c r="AD14922" s="3"/>
      <c r="AE14922" s="3"/>
      <c r="AF14922" s="3"/>
      <c r="AG14922" s="3"/>
      <c r="AH14922" s="3"/>
      <c r="AI14922" s="3"/>
      <c r="AJ14922" s="3"/>
      <c r="AK14922" s="3"/>
      <c r="AL14922" s="3"/>
      <c r="AM14922" s="3"/>
      <c r="AN14922" s="3"/>
      <c r="AO14922" s="3"/>
      <c r="AP14922" s="3"/>
      <c r="AQ14922" s="3"/>
      <c r="AR14922" s="3"/>
      <c r="AS14922" s="3"/>
      <c r="AT14922" s="3"/>
      <c r="AU14922" s="3"/>
      <c r="AV14922" s="3"/>
      <c r="AW14922" s="3"/>
      <c r="AX14922" s="3"/>
      <c r="AY14922" s="3"/>
      <c r="AZ14922" s="3"/>
      <c r="BA14922" s="3"/>
      <c r="BB14922" s="3"/>
      <c r="BC14922" s="3"/>
      <c r="BD14922" s="3"/>
      <c r="BE14922" s="3"/>
      <c r="BF14922" s="3"/>
      <c r="BG14922" s="3"/>
      <c r="BH14922" s="3"/>
      <c r="BI14922" s="3"/>
      <c r="BJ14922" s="3"/>
      <c r="BK14922" s="3"/>
      <c r="BL14922" s="3"/>
      <c r="BM14922" s="3"/>
      <c r="BN14922" s="3"/>
      <c r="BO14922" s="3"/>
    </row>
    <row r="14923" spans="6:67" x14ac:dyDescent="0.35">
      <c r="F14923" s="3"/>
      <c r="G14923" s="3"/>
      <c r="H14923" s="3"/>
      <c r="I14923" s="3"/>
      <c r="J14923" s="3"/>
      <c r="K14923" s="3"/>
      <c r="L14923" s="3"/>
      <c r="M14923" s="3"/>
      <c r="N14923" s="3"/>
      <c r="O14923" s="3"/>
      <c r="P14923" s="3"/>
      <c r="Q14923" s="3"/>
      <c r="R14923" s="3"/>
      <c r="S14923" s="3"/>
      <c r="T14923" s="3"/>
      <c r="U14923" s="3"/>
      <c r="V14923" s="3"/>
      <c r="W14923" s="3"/>
      <c r="X14923" s="3"/>
      <c r="Y14923" s="3"/>
      <c r="Z14923" s="3"/>
      <c r="AA14923" s="3"/>
      <c r="AB14923" s="3"/>
      <c r="AC14923" s="3"/>
      <c r="AD14923" s="3"/>
      <c r="AE14923" s="3"/>
      <c r="AF14923" s="3"/>
      <c r="AG14923" s="3"/>
      <c r="AH14923" s="3"/>
      <c r="AI14923" s="3"/>
      <c r="AJ14923" s="3"/>
      <c r="AK14923" s="3"/>
      <c r="AL14923" s="3"/>
      <c r="AM14923" s="3"/>
      <c r="AN14923" s="3"/>
      <c r="AO14923" s="3"/>
      <c r="AP14923" s="3"/>
      <c r="AQ14923" s="3"/>
      <c r="AR14923" s="3"/>
      <c r="AS14923" s="3"/>
      <c r="AT14923" s="3"/>
      <c r="AU14923" s="3"/>
      <c r="AV14923" s="3"/>
      <c r="AW14923" s="3"/>
      <c r="AX14923" s="3"/>
      <c r="AY14923" s="3"/>
      <c r="AZ14923" s="3"/>
      <c r="BA14923" s="3"/>
      <c r="BB14923" s="3"/>
      <c r="BC14923" s="3"/>
      <c r="BD14923" s="3"/>
      <c r="BE14923" s="3"/>
      <c r="BF14923" s="3"/>
      <c r="BG14923" s="3"/>
      <c r="BH14923" s="3"/>
      <c r="BI14923" s="3"/>
      <c r="BJ14923" s="3"/>
      <c r="BK14923" s="3"/>
      <c r="BL14923" s="3"/>
      <c r="BM14923" s="3"/>
      <c r="BN14923" s="3"/>
      <c r="BO14923" s="3"/>
    </row>
    <row r="14924" spans="6:67" x14ac:dyDescent="0.35">
      <c r="F14924" s="3"/>
      <c r="G14924" s="3"/>
      <c r="H14924" s="3"/>
      <c r="I14924" s="3"/>
      <c r="J14924" s="3"/>
      <c r="K14924" s="3"/>
      <c r="L14924" s="3"/>
      <c r="M14924" s="3"/>
      <c r="N14924" s="3"/>
      <c r="O14924" s="3"/>
      <c r="P14924" s="3"/>
      <c r="Q14924" s="3"/>
      <c r="R14924" s="3"/>
      <c r="S14924" s="3"/>
      <c r="T14924" s="3"/>
      <c r="U14924" s="3"/>
      <c r="V14924" s="3"/>
      <c r="W14924" s="3"/>
      <c r="X14924" s="3"/>
      <c r="Y14924" s="3"/>
      <c r="Z14924" s="3"/>
      <c r="AA14924" s="3"/>
      <c r="AB14924" s="3"/>
      <c r="AC14924" s="3"/>
      <c r="AD14924" s="3"/>
      <c r="AE14924" s="3"/>
      <c r="AF14924" s="3"/>
      <c r="AG14924" s="3"/>
      <c r="AH14924" s="3"/>
      <c r="AI14924" s="3"/>
      <c r="AJ14924" s="3"/>
      <c r="AK14924" s="3"/>
      <c r="AL14924" s="3"/>
      <c r="AM14924" s="3"/>
      <c r="AN14924" s="3"/>
      <c r="AO14924" s="3"/>
      <c r="AP14924" s="3"/>
      <c r="AQ14924" s="3"/>
      <c r="AR14924" s="3"/>
      <c r="AS14924" s="3"/>
      <c r="AT14924" s="3"/>
      <c r="AU14924" s="3"/>
      <c r="AV14924" s="3"/>
      <c r="AW14924" s="3"/>
      <c r="AX14924" s="3"/>
      <c r="AY14924" s="3"/>
      <c r="AZ14924" s="3"/>
      <c r="BA14924" s="3"/>
      <c r="BB14924" s="3"/>
      <c r="BC14924" s="3"/>
      <c r="BD14924" s="3"/>
      <c r="BE14924" s="3"/>
      <c r="BF14924" s="3"/>
      <c r="BG14924" s="3"/>
      <c r="BH14924" s="3"/>
      <c r="BI14924" s="3"/>
      <c r="BJ14924" s="3"/>
      <c r="BK14924" s="3"/>
      <c r="BL14924" s="3"/>
      <c r="BM14924" s="3"/>
      <c r="BN14924" s="3"/>
      <c r="BO14924" s="3"/>
    </row>
    <row r="14925" spans="6:67" x14ac:dyDescent="0.35">
      <c r="F14925" s="3"/>
      <c r="G14925" s="3"/>
      <c r="H14925" s="3"/>
      <c r="I14925" s="3"/>
      <c r="J14925" s="3"/>
      <c r="K14925" s="3"/>
      <c r="L14925" s="3"/>
      <c r="M14925" s="3"/>
      <c r="N14925" s="3"/>
      <c r="O14925" s="3"/>
      <c r="P14925" s="3"/>
      <c r="Q14925" s="3"/>
      <c r="R14925" s="3"/>
      <c r="S14925" s="3"/>
      <c r="T14925" s="3"/>
      <c r="U14925" s="3"/>
      <c r="V14925" s="3"/>
      <c r="W14925" s="3"/>
      <c r="X14925" s="3"/>
      <c r="Y14925" s="3"/>
      <c r="Z14925" s="3"/>
      <c r="AA14925" s="3"/>
      <c r="AB14925" s="3"/>
      <c r="AC14925" s="3"/>
      <c r="AD14925" s="3"/>
      <c r="AE14925" s="3"/>
      <c r="AF14925" s="3"/>
      <c r="AG14925" s="3"/>
      <c r="AH14925" s="3"/>
      <c r="AI14925" s="3"/>
      <c r="AJ14925" s="3"/>
      <c r="AK14925" s="3"/>
      <c r="AL14925" s="3"/>
      <c r="AM14925" s="3"/>
      <c r="AN14925" s="3"/>
      <c r="AO14925" s="3"/>
      <c r="AP14925" s="3"/>
      <c r="AQ14925" s="3"/>
      <c r="AR14925" s="3"/>
      <c r="AS14925" s="3"/>
      <c r="AT14925" s="3"/>
      <c r="AU14925" s="3"/>
      <c r="AV14925" s="3"/>
      <c r="AW14925" s="3"/>
      <c r="AX14925" s="3"/>
      <c r="AY14925" s="3"/>
      <c r="AZ14925" s="3"/>
      <c r="BA14925" s="3"/>
      <c r="BB14925" s="3"/>
      <c r="BC14925" s="3"/>
      <c r="BD14925" s="3"/>
      <c r="BE14925" s="3"/>
      <c r="BF14925" s="3"/>
      <c r="BG14925" s="3"/>
      <c r="BH14925" s="3"/>
      <c r="BI14925" s="3"/>
      <c r="BJ14925" s="3"/>
      <c r="BK14925" s="3"/>
      <c r="BL14925" s="3"/>
      <c r="BM14925" s="3"/>
      <c r="BN14925" s="3"/>
      <c r="BO14925" s="3"/>
    </row>
    <row r="14926" spans="6:67" x14ac:dyDescent="0.35">
      <c r="F14926" s="3"/>
      <c r="G14926" s="3"/>
      <c r="H14926" s="3"/>
      <c r="I14926" s="3"/>
      <c r="J14926" s="3"/>
      <c r="K14926" s="3"/>
      <c r="L14926" s="3"/>
      <c r="M14926" s="3"/>
      <c r="N14926" s="3"/>
      <c r="O14926" s="3"/>
      <c r="P14926" s="3"/>
      <c r="Q14926" s="3"/>
      <c r="R14926" s="3"/>
      <c r="S14926" s="3"/>
      <c r="T14926" s="3"/>
      <c r="U14926" s="3"/>
      <c r="V14926" s="3"/>
      <c r="W14926" s="3"/>
      <c r="X14926" s="3"/>
      <c r="Y14926" s="3"/>
      <c r="Z14926" s="3"/>
      <c r="AA14926" s="3"/>
      <c r="AB14926" s="3"/>
      <c r="AC14926" s="3"/>
      <c r="AD14926" s="3"/>
      <c r="AE14926" s="3"/>
      <c r="AF14926" s="3"/>
      <c r="AG14926" s="3"/>
      <c r="AH14926" s="3"/>
      <c r="AI14926" s="3"/>
      <c r="AJ14926" s="3"/>
      <c r="AK14926" s="3"/>
      <c r="AL14926" s="3"/>
      <c r="AM14926" s="3"/>
      <c r="AN14926" s="3"/>
      <c r="AO14926" s="3"/>
      <c r="AP14926" s="3"/>
      <c r="AQ14926" s="3"/>
      <c r="AR14926" s="3"/>
      <c r="AS14926" s="3"/>
      <c r="AT14926" s="3"/>
      <c r="AU14926" s="3"/>
      <c r="AV14926" s="3"/>
      <c r="AW14926" s="3"/>
      <c r="AX14926" s="3"/>
      <c r="AY14926" s="3"/>
      <c r="AZ14926" s="3"/>
      <c r="BA14926" s="3"/>
      <c r="BB14926" s="3"/>
      <c r="BC14926" s="3"/>
      <c r="BD14926" s="3"/>
      <c r="BE14926" s="3"/>
      <c r="BF14926" s="3"/>
      <c r="BG14926" s="3"/>
      <c r="BH14926" s="3"/>
      <c r="BI14926" s="3"/>
      <c r="BJ14926" s="3"/>
      <c r="BK14926" s="3"/>
      <c r="BL14926" s="3"/>
      <c r="BM14926" s="3"/>
      <c r="BN14926" s="3"/>
      <c r="BO14926" s="3"/>
    </row>
    <row r="14927" spans="6:67" x14ac:dyDescent="0.35">
      <c r="F14927" s="3"/>
      <c r="G14927" s="3"/>
      <c r="H14927" s="3"/>
      <c r="I14927" s="3"/>
      <c r="J14927" s="3"/>
      <c r="K14927" s="3"/>
      <c r="L14927" s="3"/>
      <c r="M14927" s="3"/>
      <c r="N14927" s="3"/>
      <c r="O14927" s="3"/>
      <c r="P14927" s="3"/>
      <c r="Q14927" s="3"/>
      <c r="R14927" s="3"/>
      <c r="S14927" s="3"/>
      <c r="T14927" s="3"/>
      <c r="U14927" s="3"/>
      <c r="V14927" s="3"/>
      <c r="W14927" s="3"/>
      <c r="X14927" s="3"/>
      <c r="Y14927" s="3"/>
      <c r="Z14927" s="3"/>
      <c r="AA14927" s="3"/>
      <c r="AB14927" s="3"/>
      <c r="AC14927" s="3"/>
      <c r="AD14927" s="3"/>
      <c r="AE14927" s="3"/>
      <c r="AF14927" s="3"/>
      <c r="AG14927" s="3"/>
      <c r="AH14927" s="3"/>
      <c r="AI14927" s="3"/>
      <c r="AJ14927" s="3"/>
      <c r="AK14927" s="3"/>
      <c r="AL14927" s="3"/>
      <c r="AM14927" s="3"/>
      <c r="AN14927" s="3"/>
      <c r="AO14927" s="3"/>
      <c r="AP14927" s="3"/>
      <c r="AQ14927" s="3"/>
      <c r="AR14927" s="3"/>
      <c r="AS14927" s="3"/>
      <c r="AT14927" s="3"/>
      <c r="AU14927" s="3"/>
      <c r="AV14927" s="3"/>
      <c r="AW14927" s="3"/>
      <c r="AX14927" s="3"/>
      <c r="AY14927" s="3"/>
      <c r="AZ14927" s="3"/>
      <c r="BA14927" s="3"/>
      <c r="BB14927" s="3"/>
      <c r="BC14927" s="3"/>
      <c r="BD14927" s="3"/>
      <c r="BE14927" s="3"/>
      <c r="BF14927" s="3"/>
      <c r="BG14927" s="3"/>
      <c r="BH14927" s="3"/>
      <c r="BI14927" s="3"/>
      <c r="BJ14927" s="3"/>
      <c r="BK14927" s="3"/>
      <c r="BL14927" s="3"/>
      <c r="BM14927" s="3"/>
      <c r="BN14927" s="3"/>
      <c r="BO14927" s="3"/>
    </row>
    <row r="14928" spans="6:67" x14ac:dyDescent="0.35">
      <c r="F14928" s="3"/>
      <c r="G14928" s="3"/>
      <c r="H14928" s="3"/>
      <c r="I14928" s="3"/>
      <c r="J14928" s="3"/>
      <c r="K14928" s="3"/>
      <c r="L14928" s="3"/>
      <c r="M14928" s="3"/>
      <c r="N14928" s="3"/>
      <c r="O14928" s="3"/>
      <c r="P14928" s="3"/>
      <c r="Q14928" s="3"/>
      <c r="R14928" s="3"/>
      <c r="S14928" s="3"/>
      <c r="T14928" s="3"/>
      <c r="U14928" s="3"/>
      <c r="V14928" s="3"/>
      <c r="W14928" s="3"/>
      <c r="X14928" s="3"/>
      <c r="Y14928" s="3"/>
      <c r="Z14928" s="3"/>
      <c r="AA14928" s="3"/>
      <c r="AB14928" s="3"/>
      <c r="AC14928" s="3"/>
      <c r="AD14928" s="3"/>
      <c r="AE14928" s="3"/>
      <c r="AF14928" s="3"/>
      <c r="AG14928" s="3"/>
      <c r="AH14928" s="3"/>
      <c r="AI14928" s="3"/>
      <c r="AJ14928" s="3"/>
      <c r="AK14928" s="3"/>
      <c r="AL14928" s="3"/>
      <c r="AM14928" s="3"/>
      <c r="AN14928" s="3"/>
      <c r="AO14928" s="3"/>
      <c r="AP14928" s="3"/>
      <c r="AQ14928" s="3"/>
      <c r="AR14928" s="3"/>
      <c r="AS14928" s="3"/>
      <c r="AT14928" s="3"/>
      <c r="AU14928" s="3"/>
      <c r="AV14928" s="3"/>
      <c r="AW14928" s="3"/>
      <c r="AX14928" s="3"/>
      <c r="AY14928" s="3"/>
      <c r="AZ14928" s="3"/>
      <c r="BA14928" s="3"/>
      <c r="BB14928" s="3"/>
      <c r="BC14928" s="3"/>
      <c r="BD14928" s="3"/>
      <c r="BE14928" s="3"/>
      <c r="BF14928" s="3"/>
      <c r="BG14928" s="3"/>
      <c r="BH14928" s="3"/>
      <c r="BI14928" s="3"/>
      <c r="BJ14928" s="3"/>
      <c r="BK14928" s="3"/>
      <c r="BL14928" s="3"/>
      <c r="BM14928" s="3"/>
      <c r="BN14928" s="3"/>
      <c r="BO14928" s="3"/>
    </row>
    <row r="14929" spans="6:67" x14ac:dyDescent="0.35">
      <c r="F14929" s="3"/>
      <c r="G14929" s="3"/>
      <c r="H14929" s="3"/>
      <c r="I14929" s="3"/>
      <c r="J14929" s="3"/>
      <c r="K14929" s="3"/>
      <c r="L14929" s="3"/>
      <c r="M14929" s="3"/>
      <c r="N14929" s="3"/>
      <c r="O14929" s="3"/>
      <c r="P14929" s="3"/>
      <c r="Q14929" s="3"/>
      <c r="R14929" s="3"/>
      <c r="S14929" s="3"/>
      <c r="T14929" s="3"/>
      <c r="U14929" s="3"/>
      <c r="V14929" s="3"/>
      <c r="W14929" s="3"/>
      <c r="X14929" s="3"/>
      <c r="Y14929" s="3"/>
      <c r="Z14929" s="3"/>
      <c r="AA14929" s="3"/>
      <c r="AB14929" s="3"/>
      <c r="AC14929" s="3"/>
      <c r="AD14929" s="3"/>
      <c r="AE14929" s="3"/>
      <c r="AF14929" s="3"/>
      <c r="AG14929" s="3"/>
      <c r="AH14929" s="3"/>
      <c r="AI14929" s="3"/>
      <c r="AJ14929" s="3"/>
      <c r="AK14929" s="3"/>
      <c r="AL14929" s="3"/>
      <c r="AM14929" s="3"/>
      <c r="AN14929" s="3"/>
      <c r="AO14929" s="3"/>
      <c r="AP14929" s="3"/>
      <c r="AQ14929" s="3"/>
      <c r="AR14929" s="3"/>
      <c r="AS14929" s="3"/>
      <c r="AT14929" s="3"/>
      <c r="AU14929" s="3"/>
      <c r="AV14929" s="3"/>
      <c r="AW14929" s="3"/>
      <c r="AX14929" s="3"/>
      <c r="AY14929" s="3"/>
      <c r="AZ14929" s="3"/>
      <c r="BA14929" s="3"/>
      <c r="BB14929" s="3"/>
      <c r="BC14929" s="3"/>
      <c r="BD14929" s="3"/>
      <c r="BE14929" s="3"/>
      <c r="BF14929" s="3"/>
      <c r="BG14929" s="3"/>
      <c r="BH14929" s="3"/>
      <c r="BI14929" s="3"/>
      <c r="BJ14929" s="3"/>
      <c r="BK14929" s="3"/>
      <c r="BL14929" s="3"/>
      <c r="BM14929" s="3"/>
      <c r="BN14929" s="3"/>
      <c r="BO14929" s="3"/>
    </row>
    <row r="14930" spans="6:67" x14ac:dyDescent="0.35">
      <c r="F14930" s="3"/>
      <c r="G14930" s="3"/>
      <c r="H14930" s="3"/>
      <c r="I14930" s="3"/>
      <c r="J14930" s="3"/>
      <c r="K14930" s="3"/>
      <c r="L14930" s="3"/>
      <c r="M14930" s="3"/>
      <c r="N14930" s="3"/>
      <c r="O14930" s="3"/>
      <c r="P14930" s="3"/>
      <c r="Q14930" s="3"/>
      <c r="R14930" s="3"/>
      <c r="S14930" s="3"/>
      <c r="T14930" s="3"/>
      <c r="U14930" s="3"/>
      <c r="V14930" s="3"/>
      <c r="W14930" s="3"/>
      <c r="X14930" s="3"/>
      <c r="Y14930" s="3"/>
      <c r="Z14930" s="3"/>
      <c r="AA14930" s="3"/>
      <c r="AB14930" s="3"/>
      <c r="AC14930" s="3"/>
      <c r="AD14930" s="3"/>
      <c r="AE14930" s="3"/>
      <c r="AF14930" s="3"/>
      <c r="AG14930" s="3"/>
      <c r="AH14930" s="3"/>
      <c r="AI14930" s="3"/>
      <c r="AJ14930" s="3"/>
      <c r="AK14930" s="3"/>
      <c r="AL14930" s="3"/>
      <c r="AM14930" s="3"/>
      <c r="AN14930" s="3"/>
      <c r="AO14930" s="3"/>
      <c r="AP14930" s="3"/>
      <c r="AQ14930" s="3"/>
      <c r="AR14930" s="3"/>
      <c r="AS14930" s="3"/>
      <c r="AT14930" s="3"/>
      <c r="AU14930" s="3"/>
      <c r="AV14930" s="3"/>
      <c r="AW14930" s="3"/>
      <c r="AX14930" s="3"/>
      <c r="AY14930" s="3"/>
      <c r="AZ14930" s="3"/>
      <c r="BA14930" s="3"/>
      <c r="BB14930" s="3"/>
      <c r="BC14930" s="3"/>
      <c r="BD14930" s="3"/>
      <c r="BE14930" s="3"/>
      <c r="BF14930" s="3"/>
      <c r="BG14930" s="3"/>
      <c r="BH14930" s="3"/>
      <c r="BI14930" s="3"/>
      <c r="BJ14930" s="3"/>
      <c r="BK14930" s="3"/>
      <c r="BL14930" s="3"/>
      <c r="BM14930" s="3"/>
      <c r="BN14930" s="3"/>
      <c r="BO14930" s="3"/>
    </row>
    <row r="14931" spans="6:67" x14ac:dyDescent="0.35">
      <c r="F14931" s="3"/>
      <c r="G14931" s="3"/>
      <c r="H14931" s="3"/>
      <c r="I14931" s="3"/>
      <c r="J14931" s="3"/>
      <c r="K14931" s="3"/>
      <c r="L14931" s="3"/>
      <c r="M14931" s="3"/>
      <c r="N14931" s="3"/>
      <c r="O14931" s="3"/>
      <c r="P14931" s="3"/>
      <c r="Q14931" s="3"/>
      <c r="R14931" s="3"/>
      <c r="S14931" s="3"/>
      <c r="T14931" s="3"/>
      <c r="U14931" s="3"/>
      <c r="V14931" s="3"/>
      <c r="W14931" s="3"/>
      <c r="X14931" s="3"/>
      <c r="Y14931" s="3"/>
      <c r="Z14931" s="3"/>
      <c r="AA14931" s="3"/>
      <c r="AB14931" s="3"/>
      <c r="AC14931" s="3"/>
      <c r="AD14931" s="3"/>
      <c r="AE14931" s="3"/>
      <c r="AF14931" s="3"/>
      <c r="AG14931" s="3"/>
      <c r="AH14931" s="3"/>
      <c r="AI14931" s="3"/>
      <c r="AJ14931" s="3"/>
      <c r="AK14931" s="3"/>
      <c r="AL14931" s="3"/>
      <c r="AM14931" s="3"/>
      <c r="AN14931" s="3"/>
      <c r="AO14931" s="3"/>
      <c r="AP14931" s="3"/>
      <c r="AQ14931" s="3"/>
      <c r="AR14931" s="3"/>
      <c r="AS14931" s="3"/>
      <c r="AT14931" s="3"/>
      <c r="AU14931" s="3"/>
      <c r="AV14931" s="3"/>
      <c r="AW14931" s="3"/>
      <c r="AX14931" s="3"/>
      <c r="AY14931" s="3"/>
      <c r="AZ14931" s="3"/>
      <c r="BA14931" s="3"/>
      <c r="BB14931" s="3"/>
      <c r="BC14931" s="3"/>
      <c r="BD14931" s="3"/>
      <c r="BE14931" s="3"/>
      <c r="BF14931" s="3"/>
      <c r="BG14931" s="3"/>
      <c r="BH14931" s="3"/>
      <c r="BI14931" s="3"/>
      <c r="BJ14931" s="3"/>
      <c r="BK14931" s="3"/>
      <c r="BL14931" s="3"/>
      <c r="BM14931" s="3"/>
      <c r="BN14931" s="3"/>
      <c r="BO14931" s="3"/>
    </row>
    <row r="14932" spans="6:67" x14ac:dyDescent="0.35">
      <c r="F14932" s="3"/>
      <c r="G14932" s="3"/>
      <c r="H14932" s="3"/>
      <c r="I14932" s="3"/>
      <c r="J14932" s="3"/>
      <c r="K14932" s="3"/>
      <c r="L14932" s="3"/>
      <c r="M14932" s="3"/>
      <c r="N14932" s="3"/>
      <c r="O14932" s="3"/>
      <c r="P14932" s="3"/>
      <c r="Q14932" s="3"/>
      <c r="R14932" s="3"/>
      <c r="S14932" s="3"/>
      <c r="T14932" s="3"/>
      <c r="U14932" s="3"/>
      <c r="V14932" s="3"/>
      <c r="W14932" s="3"/>
      <c r="X14932" s="3"/>
      <c r="Y14932" s="3"/>
      <c r="Z14932" s="3"/>
      <c r="AA14932" s="3"/>
      <c r="AB14932" s="3"/>
      <c r="AC14932" s="3"/>
      <c r="AD14932" s="3"/>
      <c r="AE14932" s="3"/>
      <c r="AF14932" s="3"/>
      <c r="AG14932" s="3"/>
      <c r="AH14932" s="3"/>
      <c r="AI14932" s="3"/>
      <c r="AJ14932" s="3"/>
      <c r="AK14932" s="3"/>
      <c r="AL14932" s="3"/>
      <c r="AM14932" s="3"/>
      <c r="AN14932" s="3"/>
      <c r="AO14932" s="3"/>
      <c r="AP14932" s="3"/>
      <c r="AQ14932" s="3"/>
      <c r="AR14932" s="3"/>
      <c r="AS14932" s="3"/>
      <c r="AT14932" s="3"/>
      <c r="AU14932" s="3"/>
      <c r="AV14932" s="3"/>
      <c r="AW14932" s="3"/>
      <c r="AX14932" s="3"/>
      <c r="AY14932" s="3"/>
      <c r="AZ14932" s="3"/>
      <c r="BA14932" s="3"/>
      <c r="BB14932" s="3"/>
      <c r="BC14932" s="3"/>
      <c r="BD14932" s="3"/>
      <c r="BE14932" s="3"/>
      <c r="BF14932" s="3"/>
      <c r="BG14932" s="3"/>
      <c r="BH14932" s="3"/>
      <c r="BI14932" s="3"/>
      <c r="BJ14932" s="3"/>
      <c r="BK14932" s="3"/>
      <c r="BL14932" s="3"/>
      <c r="BM14932" s="3"/>
      <c r="BN14932" s="3"/>
      <c r="BO14932" s="3"/>
    </row>
    <row r="14933" spans="6:67" x14ac:dyDescent="0.35">
      <c r="F14933" s="3"/>
      <c r="G14933" s="3"/>
      <c r="H14933" s="3"/>
      <c r="I14933" s="3"/>
      <c r="J14933" s="3"/>
      <c r="K14933" s="3"/>
      <c r="L14933" s="3"/>
      <c r="M14933" s="3"/>
      <c r="N14933" s="3"/>
      <c r="O14933" s="3"/>
      <c r="P14933" s="3"/>
      <c r="Q14933" s="3"/>
      <c r="R14933" s="3"/>
      <c r="S14933" s="3"/>
      <c r="T14933" s="3"/>
      <c r="U14933" s="3"/>
      <c r="V14933" s="3"/>
      <c r="W14933" s="3"/>
      <c r="X14933" s="3"/>
      <c r="Y14933" s="3"/>
      <c r="Z14933" s="3"/>
      <c r="AA14933" s="3"/>
      <c r="AB14933" s="3"/>
      <c r="AC14933" s="3"/>
      <c r="AD14933" s="3"/>
      <c r="AE14933" s="3"/>
      <c r="AF14933" s="3"/>
      <c r="AG14933" s="3"/>
      <c r="AH14933" s="3"/>
      <c r="AI14933" s="3"/>
      <c r="AJ14933" s="3"/>
      <c r="AK14933" s="3"/>
      <c r="AL14933" s="3"/>
      <c r="AM14933" s="3"/>
      <c r="AN14933" s="3"/>
      <c r="AO14933" s="3"/>
      <c r="AP14933" s="3"/>
      <c r="AQ14933" s="3"/>
      <c r="AR14933" s="3"/>
      <c r="AS14933" s="3"/>
      <c r="AT14933" s="3"/>
      <c r="AU14933" s="3"/>
      <c r="AV14933" s="3"/>
      <c r="AW14933" s="3"/>
      <c r="AX14933" s="3"/>
      <c r="AY14933" s="3"/>
      <c r="AZ14933" s="3"/>
      <c r="BA14933" s="3"/>
      <c r="BB14933" s="3"/>
      <c r="BC14933" s="3"/>
      <c r="BD14933" s="3"/>
      <c r="BE14933" s="3"/>
      <c r="BF14933" s="3"/>
      <c r="BG14933" s="3"/>
      <c r="BH14933" s="3"/>
      <c r="BI14933" s="3"/>
      <c r="BJ14933" s="3"/>
      <c r="BK14933" s="3"/>
      <c r="BL14933" s="3"/>
      <c r="BM14933" s="3"/>
      <c r="BN14933" s="3"/>
      <c r="BO14933" s="3"/>
    </row>
    <row r="14934" spans="6:67" x14ac:dyDescent="0.35">
      <c r="F14934" s="3"/>
      <c r="G14934" s="3"/>
      <c r="H14934" s="3"/>
      <c r="I14934" s="3"/>
      <c r="J14934" s="3"/>
      <c r="K14934" s="3"/>
      <c r="L14934" s="3"/>
      <c r="M14934" s="3"/>
      <c r="N14934" s="3"/>
      <c r="O14934" s="3"/>
      <c r="P14934" s="3"/>
      <c r="Q14934" s="3"/>
      <c r="R14934" s="3"/>
      <c r="S14934" s="3"/>
      <c r="T14934" s="3"/>
      <c r="U14934" s="3"/>
      <c r="V14934" s="3"/>
      <c r="W14934" s="3"/>
      <c r="X14934" s="3"/>
      <c r="Y14934" s="3"/>
      <c r="Z14934" s="3"/>
      <c r="AA14934" s="3"/>
      <c r="AB14934" s="3"/>
      <c r="AC14934" s="3"/>
      <c r="AD14934" s="3"/>
      <c r="AE14934" s="3"/>
      <c r="AF14934" s="3"/>
      <c r="AG14934" s="3"/>
      <c r="AH14934" s="3"/>
      <c r="AI14934" s="3"/>
      <c r="AJ14934" s="3"/>
      <c r="AK14934" s="3"/>
      <c r="AL14934" s="3"/>
      <c r="AM14934" s="3"/>
      <c r="AN14934" s="3"/>
      <c r="AO14934" s="3"/>
      <c r="AP14934" s="3"/>
      <c r="AQ14934" s="3"/>
      <c r="AR14934" s="3"/>
      <c r="AS14934" s="3"/>
      <c r="AT14934" s="3"/>
      <c r="AU14934" s="3"/>
      <c r="AV14934" s="3"/>
      <c r="AW14934" s="3"/>
      <c r="AX14934" s="3"/>
      <c r="AY14934" s="3"/>
      <c r="AZ14934" s="3"/>
      <c r="BA14934" s="3"/>
      <c r="BB14934" s="3"/>
      <c r="BC14934" s="3"/>
      <c r="BD14934" s="3"/>
      <c r="BE14934" s="3"/>
      <c r="BF14934" s="3"/>
      <c r="BG14934" s="3"/>
      <c r="BH14934" s="3"/>
      <c r="BI14934" s="3"/>
      <c r="BJ14934" s="3"/>
      <c r="BK14934" s="3"/>
      <c r="BL14934" s="3"/>
      <c r="BM14934" s="3"/>
      <c r="BN14934" s="3"/>
      <c r="BO14934" s="3"/>
    </row>
    <row r="14935" spans="6:67" x14ac:dyDescent="0.35">
      <c r="F14935" s="3"/>
      <c r="G14935" s="3"/>
      <c r="H14935" s="3"/>
      <c r="I14935" s="3"/>
      <c r="J14935" s="3"/>
      <c r="K14935" s="3"/>
      <c r="L14935" s="3"/>
      <c r="M14935" s="3"/>
      <c r="N14935" s="3"/>
      <c r="O14935" s="3"/>
      <c r="P14935" s="3"/>
      <c r="Q14935" s="3"/>
      <c r="R14935" s="3"/>
      <c r="S14935" s="3"/>
      <c r="T14935" s="3"/>
      <c r="U14935" s="3"/>
      <c r="V14935" s="3"/>
      <c r="W14935" s="3"/>
      <c r="X14935" s="3"/>
      <c r="Y14935" s="3"/>
      <c r="Z14935" s="3"/>
      <c r="AA14935" s="3"/>
      <c r="AB14935" s="3"/>
      <c r="AC14935" s="3"/>
      <c r="AD14935" s="3"/>
      <c r="AE14935" s="3"/>
      <c r="AF14935" s="3"/>
      <c r="AG14935" s="3"/>
      <c r="AH14935" s="3"/>
      <c r="AI14935" s="3"/>
      <c r="AJ14935" s="3"/>
      <c r="AK14935" s="3"/>
      <c r="AL14935" s="3"/>
      <c r="AM14935" s="3"/>
      <c r="AN14935" s="3"/>
      <c r="AO14935" s="3"/>
      <c r="AP14935" s="3"/>
      <c r="AQ14935" s="3"/>
      <c r="AR14935" s="3"/>
      <c r="AS14935" s="3"/>
      <c r="AT14935" s="3"/>
      <c r="AU14935" s="3"/>
      <c r="AV14935" s="3"/>
      <c r="AW14935" s="3"/>
      <c r="AX14935" s="3"/>
      <c r="AY14935" s="3"/>
      <c r="AZ14935" s="3"/>
      <c r="BA14935" s="3"/>
      <c r="BB14935" s="3"/>
      <c r="BC14935" s="3"/>
      <c r="BD14935" s="3"/>
      <c r="BE14935" s="3"/>
      <c r="BF14935" s="3"/>
      <c r="BG14935" s="3"/>
      <c r="BH14935" s="3"/>
      <c r="BI14935" s="3"/>
      <c r="BJ14935" s="3"/>
      <c r="BK14935" s="3"/>
      <c r="BL14935" s="3"/>
      <c r="BM14935" s="3"/>
      <c r="BN14935" s="3"/>
      <c r="BO14935" s="3"/>
    </row>
    <row r="14936" spans="6:67" x14ac:dyDescent="0.35">
      <c r="F14936" s="3"/>
      <c r="G14936" s="3"/>
      <c r="H14936" s="3"/>
      <c r="I14936" s="3"/>
      <c r="J14936" s="3"/>
      <c r="K14936" s="3"/>
      <c r="L14936" s="3"/>
      <c r="M14936" s="3"/>
      <c r="N14936" s="3"/>
      <c r="O14936" s="3"/>
      <c r="P14936" s="3"/>
      <c r="Q14936" s="3"/>
      <c r="R14936" s="3"/>
      <c r="S14936" s="3"/>
      <c r="T14936" s="3"/>
      <c r="U14936" s="3"/>
      <c r="V14936" s="3"/>
      <c r="W14936" s="3"/>
      <c r="X14936" s="3"/>
      <c r="Y14936" s="3"/>
      <c r="Z14936" s="3"/>
      <c r="AA14936" s="3"/>
      <c r="AB14936" s="3"/>
      <c r="AC14936" s="3"/>
      <c r="AD14936" s="3"/>
      <c r="AE14936" s="3"/>
      <c r="AF14936" s="3"/>
      <c r="AG14936" s="3"/>
      <c r="AH14936" s="3"/>
      <c r="AI14936" s="3"/>
      <c r="AJ14936" s="3"/>
      <c r="AK14936" s="3"/>
      <c r="AL14936" s="3"/>
      <c r="AM14936" s="3"/>
      <c r="AN14936" s="3"/>
      <c r="AO14936" s="3"/>
      <c r="AP14936" s="3"/>
      <c r="AQ14936" s="3"/>
      <c r="AR14936" s="3"/>
      <c r="AS14936" s="3"/>
      <c r="AT14936" s="3"/>
      <c r="AU14936" s="3"/>
      <c r="AV14936" s="3"/>
      <c r="AW14936" s="3"/>
      <c r="AX14936" s="3"/>
      <c r="AY14936" s="3"/>
      <c r="AZ14936" s="3"/>
      <c r="BA14936" s="3"/>
      <c r="BB14936" s="3"/>
      <c r="BC14936" s="3"/>
      <c r="BD14936" s="3"/>
      <c r="BE14936" s="3"/>
      <c r="BF14936" s="3"/>
      <c r="BG14936" s="3"/>
      <c r="BH14936" s="3"/>
      <c r="BI14936" s="3"/>
      <c r="BJ14936" s="3"/>
      <c r="BK14936" s="3"/>
      <c r="BL14936" s="3"/>
      <c r="BM14936" s="3"/>
      <c r="BN14936" s="3"/>
      <c r="BO14936" s="3"/>
    </row>
    <row r="14937" spans="6:67" x14ac:dyDescent="0.35">
      <c r="F14937" s="3"/>
      <c r="G14937" s="3"/>
      <c r="H14937" s="3"/>
      <c r="I14937" s="3"/>
      <c r="J14937" s="3"/>
      <c r="K14937" s="3"/>
      <c r="L14937" s="3"/>
      <c r="M14937" s="3"/>
      <c r="N14937" s="3"/>
      <c r="O14937" s="3"/>
      <c r="P14937" s="3"/>
      <c r="Q14937" s="3"/>
      <c r="R14937" s="3"/>
      <c r="S14937" s="3"/>
      <c r="T14937" s="3"/>
      <c r="U14937" s="3"/>
      <c r="V14937" s="3"/>
      <c r="W14937" s="3"/>
      <c r="X14937" s="3"/>
      <c r="Y14937" s="3"/>
      <c r="Z14937" s="3"/>
      <c r="AA14937" s="3"/>
      <c r="AB14937" s="3"/>
      <c r="AC14937" s="3"/>
      <c r="AD14937" s="3"/>
      <c r="AE14937" s="3"/>
      <c r="AF14937" s="3"/>
      <c r="AG14937" s="3"/>
      <c r="AH14937" s="3"/>
      <c r="AI14937" s="3"/>
      <c r="AJ14937" s="3"/>
      <c r="AK14937" s="3"/>
      <c r="AL14937" s="3"/>
      <c r="AM14937" s="3"/>
      <c r="AN14937" s="3"/>
      <c r="AO14937" s="3"/>
      <c r="AP14937" s="3"/>
      <c r="AQ14937" s="3"/>
      <c r="AR14937" s="3"/>
      <c r="AS14937" s="3"/>
      <c r="AT14937" s="3"/>
      <c r="AU14937" s="3"/>
      <c r="AV14937" s="3"/>
      <c r="AW14937" s="3"/>
      <c r="AX14937" s="3"/>
      <c r="AY14937" s="3"/>
      <c r="AZ14937" s="3"/>
      <c r="BA14937" s="3"/>
      <c r="BB14937" s="3"/>
      <c r="BC14937" s="3"/>
      <c r="BD14937" s="3"/>
      <c r="BE14937" s="3"/>
      <c r="BF14937" s="3"/>
      <c r="BG14937" s="3"/>
      <c r="BH14937" s="3"/>
      <c r="BI14937" s="3"/>
      <c r="BJ14937" s="3"/>
      <c r="BK14937" s="3"/>
      <c r="BL14937" s="3"/>
      <c r="BM14937" s="3"/>
      <c r="BN14937" s="3"/>
      <c r="BO14937" s="3"/>
    </row>
    <row r="14938" spans="6:67" x14ac:dyDescent="0.35">
      <c r="F14938" s="3"/>
      <c r="G14938" s="3"/>
      <c r="H14938" s="3"/>
      <c r="I14938" s="3"/>
      <c r="J14938" s="3"/>
      <c r="K14938" s="3"/>
      <c r="L14938" s="3"/>
      <c r="M14938" s="3"/>
      <c r="N14938" s="3"/>
      <c r="O14938" s="3"/>
      <c r="P14938" s="3"/>
      <c r="Q14938" s="3"/>
      <c r="R14938" s="3"/>
      <c r="S14938" s="3"/>
      <c r="T14938" s="3"/>
      <c r="U14938" s="3"/>
      <c r="V14938" s="3"/>
      <c r="W14938" s="3"/>
      <c r="X14938" s="3"/>
      <c r="Y14938" s="3"/>
      <c r="Z14938" s="3"/>
      <c r="AA14938" s="3"/>
      <c r="AB14938" s="3"/>
      <c r="AC14938" s="3"/>
      <c r="AD14938" s="3"/>
      <c r="AE14938" s="3"/>
      <c r="AF14938" s="3"/>
      <c r="AG14938" s="3"/>
      <c r="AH14938" s="3"/>
      <c r="AI14938" s="3"/>
      <c r="AJ14938" s="3"/>
      <c r="AK14938" s="3"/>
      <c r="AL14938" s="3"/>
      <c r="AM14938" s="3"/>
      <c r="AN14938" s="3"/>
      <c r="AO14938" s="3"/>
      <c r="AP14938" s="3"/>
      <c r="AQ14938" s="3"/>
      <c r="AR14938" s="3"/>
      <c r="AS14938" s="3"/>
      <c r="AT14938" s="3"/>
      <c r="AU14938" s="3"/>
      <c r="AV14938" s="3"/>
      <c r="AW14938" s="3"/>
      <c r="AX14938" s="3"/>
      <c r="AY14938" s="3"/>
      <c r="AZ14938" s="3"/>
      <c r="BA14938" s="3"/>
      <c r="BB14938" s="3"/>
      <c r="BC14938" s="3"/>
      <c r="BD14938" s="3"/>
      <c r="BE14938" s="3"/>
      <c r="BF14938" s="3"/>
      <c r="BG14938" s="3"/>
      <c r="BH14938" s="3"/>
      <c r="BI14938" s="3"/>
      <c r="BJ14938" s="3"/>
      <c r="BK14938" s="3"/>
      <c r="BL14938" s="3"/>
      <c r="BM14938" s="3"/>
      <c r="BN14938" s="3"/>
      <c r="BO14938" s="3"/>
    </row>
    <row r="14939" spans="6:67" x14ac:dyDescent="0.35">
      <c r="F14939" s="3"/>
      <c r="G14939" s="3"/>
      <c r="H14939" s="3"/>
      <c r="I14939" s="3"/>
      <c r="J14939" s="3"/>
      <c r="K14939" s="3"/>
      <c r="L14939" s="3"/>
      <c r="M14939" s="3"/>
      <c r="N14939" s="3"/>
      <c r="O14939" s="3"/>
      <c r="P14939" s="3"/>
      <c r="Q14939" s="3"/>
      <c r="R14939" s="3"/>
      <c r="S14939" s="3"/>
      <c r="T14939" s="3"/>
      <c r="U14939" s="3"/>
      <c r="V14939" s="3"/>
      <c r="W14939" s="3"/>
      <c r="X14939" s="3"/>
      <c r="Y14939" s="3"/>
      <c r="Z14939" s="3"/>
      <c r="AA14939" s="3"/>
      <c r="AB14939" s="3"/>
      <c r="AC14939" s="3"/>
      <c r="AD14939" s="3"/>
      <c r="AE14939" s="3"/>
      <c r="AF14939" s="3"/>
      <c r="AG14939" s="3"/>
      <c r="AH14939" s="3"/>
      <c r="AI14939" s="3"/>
      <c r="AJ14939" s="3"/>
      <c r="AK14939" s="3"/>
      <c r="AL14939" s="3"/>
      <c r="AM14939" s="3"/>
      <c r="AN14939" s="3"/>
      <c r="AO14939" s="3"/>
      <c r="AP14939" s="3"/>
      <c r="AQ14939" s="3"/>
      <c r="AR14939" s="3"/>
      <c r="AS14939" s="3"/>
      <c r="AT14939" s="3"/>
      <c r="AU14939" s="3"/>
      <c r="AV14939" s="3"/>
      <c r="AW14939" s="3"/>
      <c r="AX14939" s="3"/>
      <c r="AY14939" s="3"/>
      <c r="AZ14939" s="3"/>
      <c r="BA14939" s="3"/>
      <c r="BB14939" s="3"/>
      <c r="BC14939" s="3"/>
      <c r="BD14939" s="3"/>
      <c r="BE14939" s="3"/>
      <c r="BF14939" s="3"/>
      <c r="BG14939" s="3"/>
      <c r="BH14939" s="3"/>
      <c r="BI14939" s="3"/>
      <c r="BJ14939" s="3"/>
      <c r="BK14939" s="3"/>
      <c r="BL14939" s="3"/>
      <c r="BM14939" s="3"/>
      <c r="BN14939" s="3"/>
      <c r="BO14939" s="3"/>
    </row>
    <row r="14940" spans="6:67" x14ac:dyDescent="0.35">
      <c r="F14940" s="3"/>
      <c r="G14940" s="3"/>
      <c r="H14940" s="3"/>
      <c r="I14940" s="3"/>
      <c r="J14940" s="3"/>
      <c r="K14940" s="3"/>
      <c r="L14940" s="3"/>
      <c r="M14940" s="3"/>
      <c r="N14940" s="3"/>
      <c r="O14940" s="3"/>
      <c r="P14940" s="3"/>
      <c r="Q14940" s="3"/>
      <c r="R14940" s="3"/>
      <c r="S14940" s="3"/>
      <c r="T14940" s="3"/>
      <c r="U14940" s="3"/>
      <c r="V14940" s="3"/>
      <c r="W14940" s="3"/>
      <c r="X14940" s="3"/>
      <c r="Y14940" s="3"/>
      <c r="Z14940" s="3"/>
      <c r="AA14940" s="3"/>
      <c r="AB14940" s="3"/>
      <c r="AC14940" s="3"/>
      <c r="AD14940" s="3"/>
      <c r="AE14940" s="3"/>
      <c r="AF14940" s="3"/>
      <c r="AG14940" s="3"/>
      <c r="AH14940" s="3"/>
      <c r="AI14940" s="3"/>
      <c r="AJ14940" s="3"/>
      <c r="AK14940" s="3"/>
      <c r="AL14940" s="3"/>
      <c r="AM14940" s="3"/>
      <c r="AN14940" s="3"/>
      <c r="AO14940" s="3"/>
      <c r="AP14940" s="3"/>
      <c r="AQ14940" s="3"/>
      <c r="AR14940" s="3"/>
      <c r="AS14940" s="3"/>
      <c r="AT14940" s="3"/>
      <c r="AU14940" s="3"/>
      <c r="AV14940" s="3"/>
      <c r="AW14940" s="3"/>
      <c r="AX14940" s="3"/>
      <c r="AY14940" s="3"/>
      <c r="AZ14940" s="3"/>
      <c r="BA14940" s="3"/>
      <c r="BB14940" s="3"/>
      <c r="BC14940" s="3"/>
      <c r="BD14940" s="3"/>
      <c r="BE14940" s="3"/>
      <c r="BF14940" s="3"/>
      <c r="BG14940" s="3"/>
      <c r="BH14940" s="3"/>
      <c r="BI14940" s="3"/>
      <c r="BJ14940" s="3"/>
      <c r="BK14940" s="3"/>
      <c r="BL14940" s="3"/>
      <c r="BM14940" s="3"/>
      <c r="BN14940" s="3"/>
      <c r="BO14940" s="3"/>
    </row>
    <row r="14941" spans="6:67" x14ac:dyDescent="0.35">
      <c r="F14941" s="3"/>
      <c r="G14941" s="3"/>
      <c r="H14941" s="3"/>
      <c r="I14941" s="3"/>
      <c r="J14941" s="3"/>
      <c r="K14941" s="3"/>
      <c r="L14941" s="3"/>
      <c r="M14941" s="3"/>
      <c r="N14941" s="3"/>
      <c r="O14941" s="3"/>
      <c r="P14941" s="3"/>
      <c r="Q14941" s="3"/>
      <c r="R14941" s="3"/>
      <c r="S14941" s="3"/>
      <c r="T14941" s="3"/>
      <c r="U14941" s="3"/>
      <c r="V14941" s="3"/>
      <c r="W14941" s="3"/>
      <c r="X14941" s="3"/>
      <c r="Y14941" s="3"/>
      <c r="Z14941" s="3"/>
      <c r="AA14941" s="3"/>
      <c r="AB14941" s="3"/>
      <c r="AC14941" s="3"/>
      <c r="AD14941" s="3"/>
      <c r="AE14941" s="3"/>
      <c r="AF14941" s="3"/>
      <c r="AG14941" s="3"/>
      <c r="AH14941" s="3"/>
      <c r="AI14941" s="3"/>
      <c r="AJ14941" s="3"/>
      <c r="AK14941" s="3"/>
      <c r="AL14941" s="3"/>
      <c r="AM14941" s="3"/>
      <c r="AN14941" s="3"/>
      <c r="AO14941" s="3"/>
      <c r="AP14941" s="3"/>
      <c r="AQ14941" s="3"/>
      <c r="AR14941" s="3"/>
      <c r="AS14941" s="3"/>
      <c r="AT14941" s="3"/>
      <c r="AU14941" s="3"/>
      <c r="AV14941" s="3"/>
      <c r="AW14941" s="3"/>
      <c r="AX14941" s="3"/>
      <c r="AY14941" s="3"/>
      <c r="AZ14941" s="3"/>
      <c r="BA14941" s="3"/>
      <c r="BB14941" s="3"/>
      <c r="BC14941" s="3"/>
      <c r="BD14941" s="3"/>
      <c r="BE14941" s="3"/>
      <c r="BF14941" s="3"/>
      <c r="BG14941" s="3"/>
      <c r="BH14941" s="3"/>
      <c r="BI14941" s="3"/>
      <c r="BJ14941" s="3"/>
      <c r="BK14941" s="3"/>
      <c r="BL14941" s="3"/>
      <c r="BM14941" s="3"/>
      <c r="BN14941" s="3"/>
      <c r="BO14941" s="3"/>
    </row>
    <row r="14942" spans="6:67" x14ac:dyDescent="0.35">
      <c r="F14942" s="3"/>
      <c r="G14942" s="3"/>
      <c r="H14942" s="3"/>
      <c r="I14942" s="3"/>
      <c r="J14942" s="3"/>
      <c r="K14942" s="3"/>
      <c r="L14942" s="3"/>
      <c r="M14942" s="3"/>
      <c r="N14942" s="3"/>
      <c r="O14942" s="3"/>
      <c r="P14942" s="3"/>
      <c r="Q14942" s="3"/>
      <c r="R14942" s="3"/>
      <c r="S14942" s="3"/>
      <c r="T14942" s="3"/>
      <c r="U14942" s="3"/>
      <c r="V14942" s="3"/>
      <c r="W14942" s="3"/>
      <c r="X14942" s="3"/>
      <c r="Y14942" s="3"/>
      <c r="Z14942" s="3"/>
      <c r="AA14942" s="3"/>
      <c r="AB14942" s="3"/>
      <c r="AC14942" s="3"/>
      <c r="AD14942" s="3"/>
      <c r="AE14942" s="3"/>
      <c r="AF14942" s="3"/>
      <c r="AG14942" s="3"/>
      <c r="AH14942" s="3"/>
      <c r="AI14942" s="3"/>
      <c r="AJ14942" s="3"/>
      <c r="AK14942" s="3"/>
      <c r="AL14942" s="3"/>
      <c r="AM14942" s="3"/>
      <c r="AN14942" s="3"/>
      <c r="AO14942" s="3"/>
      <c r="AP14942" s="3"/>
      <c r="AQ14942" s="3"/>
      <c r="AR14942" s="3"/>
      <c r="AS14942" s="3"/>
      <c r="AT14942" s="3"/>
      <c r="AU14942" s="3"/>
      <c r="AV14942" s="3"/>
      <c r="AW14942" s="3"/>
      <c r="AX14942" s="3"/>
      <c r="AY14942" s="3"/>
      <c r="AZ14942" s="3"/>
      <c r="BA14942" s="3"/>
      <c r="BB14942" s="3"/>
      <c r="BC14942" s="3"/>
      <c r="BD14942" s="3"/>
      <c r="BE14942" s="3"/>
      <c r="BF14942" s="3"/>
      <c r="BG14942" s="3"/>
      <c r="BH14942" s="3"/>
      <c r="BI14942" s="3"/>
      <c r="BJ14942" s="3"/>
      <c r="BK14942" s="3"/>
      <c r="BL14942" s="3"/>
      <c r="BM14942" s="3"/>
      <c r="BN14942" s="3"/>
      <c r="BO14942" s="3"/>
    </row>
    <row r="14943" spans="6:67" x14ac:dyDescent="0.35">
      <c r="F14943" s="3"/>
      <c r="G14943" s="3"/>
      <c r="H14943" s="3"/>
      <c r="I14943" s="3"/>
      <c r="J14943" s="3"/>
      <c r="K14943" s="3"/>
      <c r="L14943" s="3"/>
      <c r="M14943" s="3"/>
      <c r="N14943" s="3"/>
      <c r="O14943" s="3"/>
      <c r="P14943" s="3"/>
      <c r="Q14943" s="3"/>
      <c r="R14943" s="3"/>
      <c r="S14943" s="3"/>
      <c r="T14943" s="3"/>
      <c r="U14943" s="3"/>
      <c r="V14943" s="3"/>
      <c r="W14943" s="3"/>
      <c r="X14943" s="3"/>
      <c r="Y14943" s="3"/>
      <c r="Z14943" s="3"/>
      <c r="AA14943" s="3"/>
      <c r="AB14943" s="3"/>
      <c r="AC14943" s="3"/>
      <c r="AD14943" s="3"/>
      <c r="AE14943" s="3"/>
      <c r="AF14943" s="3"/>
      <c r="AG14943" s="3"/>
      <c r="AH14943" s="3"/>
      <c r="AI14943" s="3"/>
      <c r="AJ14943" s="3"/>
      <c r="AK14943" s="3"/>
      <c r="AL14943" s="3"/>
      <c r="AM14943" s="3"/>
      <c r="AN14943" s="3"/>
      <c r="AO14943" s="3"/>
      <c r="AP14943" s="3"/>
      <c r="AQ14943" s="3"/>
      <c r="AR14943" s="3"/>
      <c r="AS14943" s="3"/>
      <c r="AT14943" s="3"/>
      <c r="AU14943" s="3"/>
      <c r="AV14943" s="3"/>
      <c r="AW14943" s="3"/>
      <c r="AX14943" s="3"/>
      <c r="AY14943" s="3"/>
      <c r="AZ14943" s="3"/>
      <c r="BA14943" s="3"/>
      <c r="BB14943" s="3"/>
      <c r="BC14943" s="3"/>
      <c r="BD14943" s="3"/>
      <c r="BE14943" s="3"/>
      <c r="BF14943" s="3"/>
      <c r="BG14943" s="3"/>
      <c r="BH14943" s="3"/>
      <c r="BI14943" s="3"/>
      <c r="BJ14943" s="3"/>
      <c r="BK14943" s="3"/>
      <c r="BL14943" s="3"/>
      <c r="BM14943" s="3"/>
      <c r="BN14943" s="3"/>
      <c r="BO14943" s="3"/>
    </row>
    <row r="14944" spans="6:67" x14ac:dyDescent="0.35">
      <c r="F14944" s="3"/>
      <c r="G14944" s="3"/>
      <c r="H14944" s="3"/>
      <c r="I14944" s="3"/>
      <c r="J14944" s="3"/>
      <c r="K14944" s="3"/>
      <c r="L14944" s="3"/>
      <c r="M14944" s="3"/>
      <c r="N14944" s="3"/>
      <c r="O14944" s="3"/>
      <c r="P14944" s="3"/>
      <c r="Q14944" s="3"/>
      <c r="R14944" s="3"/>
      <c r="S14944" s="3"/>
      <c r="T14944" s="3"/>
      <c r="U14944" s="3"/>
      <c r="V14944" s="3"/>
      <c r="W14944" s="3"/>
      <c r="X14944" s="3"/>
      <c r="Y14944" s="3"/>
      <c r="Z14944" s="3"/>
      <c r="AA14944" s="3"/>
      <c r="AB14944" s="3"/>
      <c r="AC14944" s="3"/>
      <c r="AD14944" s="3"/>
      <c r="AE14944" s="3"/>
      <c r="AF14944" s="3"/>
      <c r="AG14944" s="3"/>
      <c r="AH14944" s="3"/>
      <c r="AI14944" s="3"/>
      <c r="AJ14944" s="3"/>
      <c r="AK14944" s="3"/>
      <c r="AL14944" s="3"/>
      <c r="AM14944" s="3"/>
      <c r="AN14944" s="3"/>
      <c r="AO14944" s="3"/>
      <c r="AP14944" s="3"/>
      <c r="AQ14944" s="3"/>
      <c r="AR14944" s="3"/>
      <c r="AS14944" s="3"/>
      <c r="AT14944" s="3"/>
      <c r="AU14944" s="3"/>
      <c r="AV14944" s="3"/>
      <c r="AW14944" s="3"/>
      <c r="AX14944" s="3"/>
      <c r="AY14944" s="3"/>
      <c r="AZ14944" s="3"/>
      <c r="BA14944" s="3"/>
      <c r="BB14944" s="3"/>
      <c r="BC14944" s="3"/>
      <c r="BD14944" s="3"/>
      <c r="BE14944" s="3"/>
      <c r="BF14944" s="3"/>
      <c r="BG14944" s="3"/>
      <c r="BH14944" s="3"/>
      <c r="BI14944" s="3"/>
      <c r="BJ14944" s="3"/>
      <c r="BK14944" s="3"/>
      <c r="BL14944" s="3"/>
      <c r="BM14944" s="3"/>
      <c r="BN14944" s="3"/>
      <c r="BO14944" s="3"/>
    </row>
    <row r="14945" spans="6:67" x14ac:dyDescent="0.35">
      <c r="F14945" s="3"/>
      <c r="G14945" s="3"/>
      <c r="H14945" s="3"/>
      <c r="I14945" s="3"/>
      <c r="J14945" s="3"/>
      <c r="K14945" s="3"/>
      <c r="L14945" s="3"/>
      <c r="M14945" s="3"/>
      <c r="N14945" s="3"/>
      <c r="O14945" s="3"/>
      <c r="P14945" s="3"/>
      <c r="Q14945" s="3"/>
      <c r="R14945" s="3"/>
      <c r="S14945" s="3"/>
      <c r="T14945" s="3"/>
      <c r="U14945" s="3"/>
      <c r="V14945" s="3"/>
      <c r="W14945" s="3"/>
      <c r="X14945" s="3"/>
      <c r="Y14945" s="3"/>
      <c r="Z14945" s="3"/>
      <c r="AA14945" s="3"/>
      <c r="AB14945" s="3"/>
      <c r="AC14945" s="3"/>
      <c r="AD14945" s="3"/>
      <c r="AE14945" s="3"/>
      <c r="AF14945" s="3"/>
      <c r="AG14945" s="3"/>
      <c r="AH14945" s="3"/>
      <c r="AI14945" s="3"/>
      <c r="AJ14945" s="3"/>
      <c r="AK14945" s="3"/>
      <c r="AL14945" s="3"/>
      <c r="AM14945" s="3"/>
      <c r="AN14945" s="3"/>
      <c r="AO14945" s="3"/>
      <c r="AP14945" s="3"/>
      <c r="AQ14945" s="3"/>
      <c r="AR14945" s="3"/>
      <c r="AS14945" s="3"/>
      <c r="AT14945" s="3"/>
      <c r="AU14945" s="3"/>
      <c r="AV14945" s="3"/>
      <c r="AW14945" s="3"/>
      <c r="AX14945" s="3"/>
      <c r="AY14945" s="3"/>
      <c r="AZ14945" s="3"/>
      <c r="BA14945" s="3"/>
      <c r="BB14945" s="3"/>
      <c r="BC14945" s="3"/>
      <c r="BD14945" s="3"/>
      <c r="BE14945" s="3"/>
      <c r="BF14945" s="3"/>
      <c r="BG14945" s="3"/>
      <c r="BH14945" s="3"/>
      <c r="BI14945" s="3"/>
      <c r="BJ14945" s="3"/>
      <c r="BK14945" s="3"/>
      <c r="BL14945" s="3"/>
      <c r="BM14945" s="3"/>
      <c r="BN14945" s="3"/>
      <c r="BO14945" s="3"/>
    </row>
    <row r="14946" spans="6:67" x14ac:dyDescent="0.35">
      <c r="F14946" s="3"/>
      <c r="G14946" s="3"/>
      <c r="H14946" s="3"/>
      <c r="I14946" s="3"/>
      <c r="J14946" s="3"/>
      <c r="K14946" s="3"/>
      <c r="L14946" s="3"/>
      <c r="M14946" s="3"/>
      <c r="N14946" s="3"/>
      <c r="O14946" s="3"/>
      <c r="P14946" s="3"/>
      <c r="Q14946" s="3"/>
      <c r="R14946" s="3"/>
      <c r="S14946" s="3"/>
      <c r="T14946" s="3"/>
      <c r="U14946" s="3"/>
      <c r="V14946" s="3"/>
      <c r="W14946" s="3"/>
      <c r="X14946" s="3"/>
      <c r="Y14946" s="3"/>
      <c r="Z14946" s="3"/>
      <c r="AA14946" s="3"/>
      <c r="AB14946" s="3"/>
      <c r="AC14946" s="3"/>
      <c r="AD14946" s="3"/>
      <c r="AE14946" s="3"/>
      <c r="AF14946" s="3"/>
      <c r="AG14946" s="3"/>
      <c r="AH14946" s="3"/>
      <c r="AI14946" s="3"/>
      <c r="AJ14946" s="3"/>
      <c r="AK14946" s="3"/>
      <c r="AL14946" s="3"/>
      <c r="AM14946" s="3"/>
      <c r="AN14946" s="3"/>
      <c r="AO14946" s="3"/>
      <c r="AP14946" s="3"/>
      <c r="AQ14946" s="3"/>
      <c r="AR14946" s="3"/>
      <c r="AS14946" s="3"/>
      <c r="AT14946" s="3"/>
      <c r="AU14946" s="3"/>
      <c r="AV14946" s="3"/>
      <c r="AW14946" s="3"/>
      <c r="AX14946" s="3"/>
      <c r="AY14946" s="3"/>
      <c r="AZ14946" s="3"/>
      <c r="BA14946" s="3"/>
      <c r="BB14946" s="3"/>
      <c r="BC14946" s="3"/>
      <c r="BD14946" s="3"/>
      <c r="BE14946" s="3"/>
      <c r="BF14946" s="3"/>
      <c r="BG14946" s="3"/>
      <c r="BH14946" s="3"/>
      <c r="BI14946" s="3"/>
      <c r="BJ14946" s="3"/>
      <c r="BK14946" s="3"/>
      <c r="BL14946" s="3"/>
      <c r="BM14946" s="3"/>
      <c r="BN14946" s="3"/>
      <c r="BO14946" s="3"/>
    </row>
    <row r="14947" spans="6:67" x14ac:dyDescent="0.35">
      <c r="F14947" s="3"/>
      <c r="G14947" s="3"/>
      <c r="H14947" s="3"/>
      <c r="I14947" s="3"/>
      <c r="J14947" s="3"/>
      <c r="K14947" s="3"/>
      <c r="L14947" s="3"/>
      <c r="M14947" s="3"/>
      <c r="N14947" s="3"/>
      <c r="O14947" s="3"/>
      <c r="P14947" s="3"/>
      <c r="Q14947" s="3"/>
      <c r="R14947" s="3"/>
      <c r="S14947" s="3"/>
      <c r="T14947" s="3"/>
      <c r="U14947" s="3"/>
      <c r="V14947" s="3"/>
      <c r="W14947" s="3"/>
      <c r="X14947" s="3"/>
      <c r="Y14947" s="3"/>
      <c r="Z14947" s="3"/>
      <c r="AA14947" s="3"/>
      <c r="AB14947" s="3"/>
      <c r="AC14947" s="3"/>
      <c r="AD14947" s="3"/>
      <c r="AE14947" s="3"/>
      <c r="AF14947" s="3"/>
      <c r="AG14947" s="3"/>
      <c r="AH14947" s="3"/>
      <c r="AI14947" s="3"/>
      <c r="AJ14947" s="3"/>
      <c r="AK14947" s="3"/>
      <c r="AL14947" s="3"/>
      <c r="AM14947" s="3"/>
      <c r="AN14947" s="3"/>
      <c r="AO14947" s="3"/>
      <c r="AP14947" s="3"/>
      <c r="AQ14947" s="3"/>
      <c r="AR14947" s="3"/>
      <c r="AS14947" s="3"/>
      <c r="AT14947" s="3"/>
      <c r="AU14947" s="3"/>
      <c r="AV14947" s="3"/>
      <c r="AW14947" s="3"/>
      <c r="AX14947" s="3"/>
      <c r="AY14947" s="3"/>
      <c r="AZ14947" s="3"/>
      <c r="BA14947" s="3"/>
      <c r="BB14947" s="3"/>
      <c r="BC14947" s="3"/>
      <c r="BD14947" s="3"/>
      <c r="BE14947" s="3"/>
      <c r="BF14947" s="3"/>
      <c r="BG14947" s="3"/>
      <c r="BH14947" s="3"/>
      <c r="BI14947" s="3"/>
      <c r="BJ14947" s="3"/>
      <c r="BK14947" s="3"/>
      <c r="BL14947" s="3"/>
      <c r="BM14947" s="3"/>
      <c r="BN14947" s="3"/>
      <c r="BO14947" s="3"/>
    </row>
    <row r="14948" spans="6:67" x14ac:dyDescent="0.35">
      <c r="F14948" s="3"/>
      <c r="G14948" s="3"/>
      <c r="H14948" s="3"/>
      <c r="I14948" s="3"/>
      <c r="J14948" s="3"/>
      <c r="K14948" s="3"/>
      <c r="L14948" s="3"/>
      <c r="M14948" s="3"/>
      <c r="N14948" s="3"/>
      <c r="O14948" s="3"/>
      <c r="P14948" s="3"/>
      <c r="Q14948" s="3"/>
      <c r="R14948" s="3"/>
      <c r="S14948" s="3"/>
      <c r="T14948" s="3"/>
      <c r="U14948" s="3"/>
      <c r="V14948" s="3"/>
      <c r="W14948" s="3"/>
      <c r="X14948" s="3"/>
      <c r="Y14948" s="3"/>
      <c r="Z14948" s="3"/>
      <c r="AA14948" s="3"/>
      <c r="AB14948" s="3"/>
      <c r="AC14948" s="3"/>
      <c r="AD14948" s="3"/>
      <c r="AE14948" s="3"/>
      <c r="AF14948" s="3"/>
      <c r="AG14948" s="3"/>
      <c r="AH14948" s="3"/>
      <c r="AI14948" s="3"/>
      <c r="AJ14948" s="3"/>
      <c r="AK14948" s="3"/>
      <c r="AL14948" s="3"/>
      <c r="AM14948" s="3"/>
      <c r="AN14948" s="3"/>
      <c r="AO14948" s="3"/>
      <c r="AP14948" s="3"/>
      <c r="AQ14948" s="3"/>
      <c r="AR14948" s="3"/>
      <c r="AS14948" s="3"/>
      <c r="AT14948" s="3"/>
      <c r="AU14948" s="3"/>
      <c r="AV14948" s="3"/>
      <c r="AW14948" s="3"/>
      <c r="AX14948" s="3"/>
      <c r="AY14948" s="3"/>
      <c r="AZ14948" s="3"/>
      <c r="BA14948" s="3"/>
      <c r="BB14948" s="3"/>
      <c r="BC14948" s="3"/>
      <c r="BD14948" s="3"/>
      <c r="BE14948" s="3"/>
      <c r="BF14948" s="3"/>
      <c r="BG14948" s="3"/>
      <c r="BH14948" s="3"/>
      <c r="BI14948" s="3"/>
      <c r="BJ14948" s="3"/>
      <c r="BK14948" s="3"/>
      <c r="BL14948" s="3"/>
      <c r="BM14948" s="3"/>
      <c r="BN14948" s="3"/>
      <c r="BO14948" s="3"/>
    </row>
    <row r="14949" spans="6:67" x14ac:dyDescent="0.35">
      <c r="F14949" s="3"/>
      <c r="G14949" s="3"/>
      <c r="H14949" s="3"/>
      <c r="I14949" s="3"/>
      <c r="J14949" s="3"/>
      <c r="K14949" s="3"/>
      <c r="L14949" s="3"/>
      <c r="M14949" s="3"/>
      <c r="N14949" s="3"/>
      <c r="O14949" s="3"/>
      <c r="P14949" s="3"/>
      <c r="Q14949" s="3"/>
      <c r="R14949" s="3"/>
      <c r="S14949" s="3"/>
      <c r="T14949" s="3"/>
      <c r="U14949" s="3"/>
      <c r="V14949" s="3"/>
      <c r="W14949" s="3"/>
      <c r="X14949" s="3"/>
      <c r="Y14949" s="3"/>
      <c r="Z14949" s="3"/>
      <c r="AA14949" s="3"/>
      <c r="AB14949" s="3"/>
      <c r="AC14949" s="3"/>
      <c r="AD14949" s="3"/>
      <c r="AE14949" s="3"/>
      <c r="AF14949" s="3"/>
      <c r="AG14949" s="3"/>
      <c r="AH14949" s="3"/>
      <c r="AI14949" s="3"/>
      <c r="AJ14949" s="3"/>
      <c r="AK14949" s="3"/>
      <c r="AL14949" s="3"/>
      <c r="AM14949" s="3"/>
      <c r="AN14949" s="3"/>
      <c r="AO14949" s="3"/>
      <c r="AP14949" s="3"/>
      <c r="AQ14949" s="3"/>
      <c r="AR14949" s="3"/>
      <c r="AS14949" s="3"/>
      <c r="AT14949" s="3"/>
      <c r="AU14949" s="3"/>
      <c r="AV14949" s="3"/>
      <c r="AW14949" s="3"/>
      <c r="AX14949" s="3"/>
      <c r="AY14949" s="3"/>
      <c r="AZ14949" s="3"/>
      <c r="BA14949" s="3"/>
      <c r="BB14949" s="3"/>
      <c r="BC14949" s="3"/>
      <c r="BD14949" s="3"/>
      <c r="BE14949" s="3"/>
      <c r="BF14949" s="3"/>
      <c r="BG14949" s="3"/>
      <c r="BH14949" s="3"/>
      <c r="BI14949" s="3"/>
      <c r="BJ14949" s="3"/>
      <c r="BK14949" s="3"/>
      <c r="BL14949" s="3"/>
      <c r="BM14949" s="3"/>
      <c r="BN14949" s="3"/>
      <c r="BO14949" s="3"/>
    </row>
    <row r="14950" spans="6:67" x14ac:dyDescent="0.35">
      <c r="F14950" s="3"/>
      <c r="G14950" s="3"/>
      <c r="H14950" s="3"/>
      <c r="I14950" s="3"/>
      <c r="J14950" s="3"/>
      <c r="K14950" s="3"/>
      <c r="L14950" s="3"/>
      <c r="M14950" s="3"/>
      <c r="N14950" s="3"/>
      <c r="O14950" s="3"/>
      <c r="P14950" s="3"/>
      <c r="Q14950" s="3"/>
      <c r="R14950" s="3"/>
      <c r="S14950" s="3"/>
      <c r="T14950" s="3"/>
      <c r="U14950" s="3"/>
      <c r="V14950" s="3"/>
      <c r="W14950" s="3"/>
      <c r="X14950" s="3"/>
      <c r="Y14950" s="3"/>
      <c r="Z14950" s="3"/>
      <c r="AA14950" s="3"/>
      <c r="AB14950" s="3"/>
      <c r="AC14950" s="3"/>
      <c r="AD14950" s="3"/>
      <c r="AE14950" s="3"/>
      <c r="AF14950" s="3"/>
      <c r="AG14950" s="3"/>
      <c r="AH14950" s="3"/>
      <c r="AI14950" s="3"/>
      <c r="AJ14950" s="3"/>
      <c r="AK14950" s="3"/>
      <c r="AL14950" s="3"/>
      <c r="AM14950" s="3"/>
      <c r="AN14950" s="3"/>
      <c r="AO14950" s="3"/>
      <c r="AP14950" s="3"/>
      <c r="AQ14950" s="3"/>
      <c r="AR14950" s="3"/>
      <c r="AS14950" s="3"/>
      <c r="AT14950" s="3"/>
      <c r="AU14950" s="3"/>
      <c r="AV14950" s="3"/>
      <c r="AW14950" s="3"/>
      <c r="AX14950" s="3"/>
      <c r="AY14950" s="3"/>
      <c r="AZ14950" s="3"/>
      <c r="BA14950" s="3"/>
      <c r="BB14950" s="3"/>
      <c r="BC14950" s="3"/>
      <c r="BD14950" s="3"/>
      <c r="BE14950" s="3"/>
      <c r="BF14950" s="3"/>
      <c r="BG14950" s="3"/>
      <c r="BH14950" s="3"/>
      <c r="BI14950" s="3"/>
      <c r="BJ14950" s="3"/>
      <c r="BK14950" s="3"/>
      <c r="BL14950" s="3"/>
      <c r="BM14950" s="3"/>
      <c r="BN14950" s="3"/>
      <c r="BO14950" s="3"/>
    </row>
    <row r="14951" spans="6:67" x14ac:dyDescent="0.35">
      <c r="F14951" s="3"/>
      <c r="G14951" s="3"/>
      <c r="H14951" s="3"/>
      <c r="I14951" s="3"/>
      <c r="J14951" s="3"/>
      <c r="K14951" s="3"/>
      <c r="L14951" s="3"/>
      <c r="M14951" s="3"/>
      <c r="N14951" s="3"/>
      <c r="O14951" s="3"/>
      <c r="P14951" s="3"/>
      <c r="Q14951" s="3"/>
      <c r="R14951" s="3"/>
      <c r="S14951" s="3"/>
      <c r="T14951" s="3"/>
      <c r="U14951" s="3"/>
      <c r="V14951" s="3"/>
      <c r="W14951" s="3"/>
      <c r="X14951" s="3"/>
      <c r="Y14951" s="3"/>
      <c r="Z14951" s="3"/>
      <c r="AA14951" s="3"/>
      <c r="AB14951" s="3"/>
      <c r="AC14951" s="3"/>
      <c r="AD14951" s="3"/>
      <c r="AE14951" s="3"/>
      <c r="AF14951" s="3"/>
      <c r="AG14951" s="3"/>
      <c r="AH14951" s="3"/>
      <c r="AI14951" s="3"/>
      <c r="AJ14951" s="3"/>
      <c r="AK14951" s="3"/>
      <c r="AL14951" s="3"/>
      <c r="AM14951" s="3"/>
      <c r="AN14951" s="3"/>
      <c r="AO14951" s="3"/>
      <c r="AP14951" s="3"/>
      <c r="AQ14951" s="3"/>
      <c r="AR14951" s="3"/>
      <c r="AS14951" s="3"/>
      <c r="AT14951" s="3"/>
      <c r="AU14951" s="3"/>
      <c r="AV14951" s="3"/>
      <c r="AW14951" s="3"/>
      <c r="AX14951" s="3"/>
      <c r="AY14951" s="3"/>
      <c r="AZ14951" s="3"/>
      <c r="BA14951" s="3"/>
      <c r="BB14951" s="3"/>
      <c r="BC14951" s="3"/>
      <c r="BD14951" s="3"/>
      <c r="BE14951" s="3"/>
      <c r="BF14951" s="3"/>
      <c r="BG14951" s="3"/>
      <c r="BH14951" s="3"/>
      <c r="BI14951" s="3"/>
      <c r="BJ14951" s="3"/>
      <c r="BK14951" s="3"/>
      <c r="BL14951" s="3"/>
      <c r="BM14951" s="3"/>
      <c r="BN14951" s="3"/>
      <c r="BO14951" s="3"/>
    </row>
    <row r="14952" spans="6:67" x14ac:dyDescent="0.35">
      <c r="F14952" s="3"/>
      <c r="G14952" s="3"/>
      <c r="H14952" s="3"/>
      <c r="I14952" s="3"/>
      <c r="J14952" s="3"/>
      <c r="K14952" s="3"/>
      <c r="L14952" s="3"/>
      <c r="M14952" s="3"/>
      <c r="N14952" s="3"/>
      <c r="O14952" s="3"/>
      <c r="P14952" s="3"/>
      <c r="Q14952" s="3"/>
      <c r="R14952" s="3"/>
      <c r="S14952" s="3"/>
      <c r="T14952" s="3"/>
      <c r="U14952" s="3"/>
      <c r="V14952" s="3"/>
      <c r="W14952" s="3"/>
      <c r="X14952" s="3"/>
      <c r="Y14952" s="3"/>
      <c r="Z14952" s="3"/>
      <c r="AA14952" s="3"/>
      <c r="AB14952" s="3"/>
      <c r="AC14952" s="3"/>
      <c r="AD14952" s="3"/>
      <c r="AE14952" s="3"/>
      <c r="AF14952" s="3"/>
      <c r="AG14952" s="3"/>
      <c r="AH14952" s="3"/>
      <c r="AI14952" s="3"/>
      <c r="AJ14952" s="3"/>
      <c r="AK14952" s="3"/>
      <c r="AL14952" s="3"/>
      <c r="AM14952" s="3"/>
      <c r="AN14952" s="3"/>
      <c r="AO14952" s="3"/>
      <c r="AP14952" s="3"/>
      <c r="AQ14952" s="3"/>
      <c r="AR14952" s="3"/>
      <c r="AS14952" s="3"/>
      <c r="AT14952" s="3"/>
      <c r="AU14952" s="3"/>
      <c r="AV14952" s="3"/>
      <c r="AW14952" s="3"/>
      <c r="AX14952" s="3"/>
      <c r="AY14952" s="3"/>
      <c r="AZ14952" s="3"/>
      <c r="BA14952" s="3"/>
      <c r="BB14952" s="3"/>
      <c r="BC14952" s="3"/>
      <c r="BD14952" s="3"/>
      <c r="BE14952" s="3"/>
      <c r="BF14952" s="3"/>
      <c r="BG14952" s="3"/>
      <c r="BH14952" s="3"/>
      <c r="BI14952" s="3"/>
      <c r="BJ14952" s="3"/>
      <c r="BK14952" s="3"/>
      <c r="BL14952" s="3"/>
      <c r="BM14952" s="3"/>
      <c r="BN14952" s="3"/>
      <c r="BO14952" s="3"/>
    </row>
    <row r="14953" spans="6:67" x14ac:dyDescent="0.35">
      <c r="F14953" s="3"/>
      <c r="G14953" s="3"/>
      <c r="H14953" s="3"/>
      <c r="I14953" s="3"/>
      <c r="J14953" s="3"/>
      <c r="K14953" s="3"/>
      <c r="L14953" s="3"/>
      <c r="M14953" s="3"/>
      <c r="N14953" s="3"/>
      <c r="O14953" s="3"/>
      <c r="P14953" s="3"/>
      <c r="Q14953" s="3"/>
      <c r="R14953" s="3"/>
      <c r="S14953" s="3"/>
      <c r="T14953" s="3"/>
      <c r="U14953" s="3"/>
      <c r="V14953" s="3"/>
      <c r="W14953" s="3"/>
      <c r="X14953" s="3"/>
      <c r="Y14953" s="3"/>
      <c r="Z14953" s="3"/>
      <c r="AA14953" s="3"/>
      <c r="AB14953" s="3"/>
      <c r="AC14953" s="3"/>
      <c r="AD14953" s="3"/>
      <c r="AE14953" s="3"/>
      <c r="AF14953" s="3"/>
      <c r="AG14953" s="3"/>
      <c r="AH14953" s="3"/>
      <c r="AI14953" s="3"/>
      <c r="AJ14953" s="3"/>
      <c r="AK14953" s="3"/>
      <c r="AL14953" s="3"/>
      <c r="AM14953" s="3"/>
      <c r="AN14953" s="3"/>
      <c r="AO14953" s="3"/>
      <c r="AP14953" s="3"/>
      <c r="AQ14953" s="3"/>
      <c r="AR14953" s="3"/>
      <c r="AS14953" s="3"/>
      <c r="AT14953" s="3"/>
      <c r="AU14953" s="3"/>
      <c r="AV14953" s="3"/>
      <c r="AW14953" s="3"/>
      <c r="AX14953" s="3"/>
      <c r="AY14953" s="3"/>
      <c r="AZ14953" s="3"/>
      <c r="BA14953" s="3"/>
      <c r="BB14953" s="3"/>
      <c r="BC14953" s="3"/>
      <c r="BD14953" s="3"/>
      <c r="BE14953" s="3"/>
      <c r="BF14953" s="3"/>
      <c r="BG14953" s="3"/>
      <c r="BH14953" s="3"/>
      <c r="BI14953" s="3"/>
      <c r="BJ14953" s="3"/>
      <c r="BK14953" s="3"/>
      <c r="BL14953" s="3"/>
      <c r="BM14953" s="3"/>
      <c r="BN14953" s="3"/>
      <c r="BO14953" s="3"/>
    </row>
    <row r="14954" spans="6:67" x14ac:dyDescent="0.35">
      <c r="F14954" s="3"/>
      <c r="G14954" s="3"/>
      <c r="H14954" s="3"/>
      <c r="I14954" s="3"/>
      <c r="J14954" s="3"/>
      <c r="K14954" s="3"/>
      <c r="L14954" s="3"/>
      <c r="M14954" s="3"/>
      <c r="N14954" s="3"/>
      <c r="O14954" s="3"/>
      <c r="P14954" s="3"/>
      <c r="Q14954" s="3"/>
      <c r="R14954" s="3"/>
      <c r="S14954" s="3"/>
      <c r="T14954" s="3"/>
      <c r="U14954" s="3"/>
      <c r="V14954" s="3"/>
      <c r="W14954" s="3"/>
      <c r="X14954" s="3"/>
      <c r="Y14954" s="3"/>
      <c r="Z14954" s="3"/>
      <c r="AA14954" s="3"/>
      <c r="AB14954" s="3"/>
      <c r="AC14954" s="3"/>
      <c r="AD14954" s="3"/>
      <c r="AE14954" s="3"/>
      <c r="AF14954" s="3"/>
      <c r="AG14954" s="3"/>
      <c r="AH14954" s="3"/>
      <c r="AI14954" s="3"/>
      <c r="AJ14954" s="3"/>
      <c r="AK14954" s="3"/>
      <c r="AL14954" s="3"/>
      <c r="AM14954" s="3"/>
      <c r="AN14954" s="3"/>
      <c r="AO14954" s="3"/>
      <c r="AP14954" s="3"/>
      <c r="AQ14954" s="3"/>
      <c r="AR14954" s="3"/>
      <c r="AS14954" s="3"/>
      <c r="AT14954" s="3"/>
      <c r="AU14954" s="3"/>
      <c r="AV14954" s="3"/>
      <c r="AW14954" s="3"/>
      <c r="AX14954" s="3"/>
      <c r="AY14954" s="3"/>
      <c r="AZ14954" s="3"/>
      <c r="BA14954" s="3"/>
      <c r="BB14954" s="3"/>
      <c r="BC14954" s="3"/>
      <c r="BD14954" s="3"/>
      <c r="BE14954" s="3"/>
      <c r="BF14954" s="3"/>
      <c r="BG14954" s="3"/>
      <c r="BH14954" s="3"/>
      <c r="BI14954" s="3"/>
      <c r="BJ14954" s="3"/>
      <c r="BK14954" s="3"/>
      <c r="BL14954" s="3"/>
      <c r="BM14954" s="3"/>
      <c r="BN14954" s="3"/>
      <c r="BO14954" s="3"/>
    </row>
    <row r="14955" spans="6:67" x14ac:dyDescent="0.35">
      <c r="F14955" s="3"/>
      <c r="G14955" s="3"/>
      <c r="H14955" s="3"/>
      <c r="I14955" s="3"/>
      <c r="J14955" s="3"/>
      <c r="K14955" s="3"/>
      <c r="L14955" s="3"/>
      <c r="M14955" s="3"/>
      <c r="N14955" s="3"/>
      <c r="O14955" s="3"/>
      <c r="P14955" s="3"/>
      <c r="Q14955" s="3"/>
      <c r="R14955" s="3"/>
      <c r="S14955" s="3"/>
      <c r="T14955" s="3"/>
      <c r="U14955" s="3"/>
      <c r="V14955" s="3"/>
      <c r="W14955" s="3"/>
      <c r="X14955" s="3"/>
      <c r="Y14955" s="3"/>
      <c r="Z14955" s="3"/>
      <c r="AA14955" s="3"/>
      <c r="AB14955" s="3"/>
      <c r="AC14955" s="3"/>
      <c r="AD14955" s="3"/>
      <c r="AE14955" s="3"/>
      <c r="AF14955" s="3"/>
      <c r="AG14955" s="3"/>
      <c r="AH14955" s="3"/>
      <c r="AI14955" s="3"/>
      <c r="AJ14955" s="3"/>
      <c r="AK14955" s="3"/>
      <c r="AL14955" s="3"/>
      <c r="AM14955" s="3"/>
      <c r="AN14955" s="3"/>
      <c r="AO14955" s="3"/>
      <c r="AP14955" s="3"/>
      <c r="AQ14955" s="3"/>
      <c r="AR14955" s="3"/>
      <c r="AS14955" s="3"/>
      <c r="AT14955" s="3"/>
      <c r="AU14955" s="3"/>
      <c r="AV14955" s="3"/>
      <c r="AW14955" s="3"/>
      <c r="AX14955" s="3"/>
      <c r="AY14955" s="3"/>
      <c r="AZ14955" s="3"/>
      <c r="BA14955" s="3"/>
      <c r="BB14955" s="3"/>
      <c r="BC14955" s="3"/>
      <c r="BD14955" s="3"/>
      <c r="BE14955" s="3"/>
      <c r="BF14955" s="3"/>
      <c r="BG14955" s="3"/>
      <c r="BH14955" s="3"/>
      <c r="BI14955" s="3"/>
      <c r="BJ14955" s="3"/>
      <c r="BK14955" s="3"/>
      <c r="BL14955" s="3"/>
      <c r="BM14955" s="3"/>
      <c r="BN14955" s="3"/>
      <c r="BO14955" s="3"/>
    </row>
    <row r="14956" spans="6:67" x14ac:dyDescent="0.35">
      <c r="F14956" s="3"/>
      <c r="G14956" s="3"/>
      <c r="H14956" s="3"/>
      <c r="I14956" s="3"/>
      <c r="J14956" s="3"/>
      <c r="K14956" s="3"/>
      <c r="L14956" s="3"/>
      <c r="M14956" s="3"/>
      <c r="N14956" s="3"/>
      <c r="O14956" s="3"/>
      <c r="P14956" s="3"/>
      <c r="Q14956" s="3"/>
      <c r="R14956" s="3"/>
      <c r="S14956" s="3"/>
      <c r="T14956" s="3"/>
      <c r="U14956" s="3"/>
      <c r="V14956" s="3"/>
      <c r="W14956" s="3"/>
      <c r="X14956" s="3"/>
      <c r="Y14956" s="3"/>
      <c r="Z14956" s="3"/>
      <c r="AA14956" s="3"/>
      <c r="AB14956" s="3"/>
      <c r="AC14956" s="3"/>
      <c r="AD14956" s="3"/>
      <c r="AE14956" s="3"/>
      <c r="AF14956" s="3"/>
      <c r="AG14956" s="3"/>
      <c r="AH14956" s="3"/>
      <c r="AI14956" s="3"/>
      <c r="AJ14956" s="3"/>
      <c r="AK14956" s="3"/>
      <c r="AL14956" s="3"/>
      <c r="AM14956" s="3"/>
      <c r="AN14956" s="3"/>
      <c r="AO14956" s="3"/>
      <c r="AP14956" s="3"/>
      <c r="AQ14956" s="3"/>
      <c r="AR14956" s="3"/>
      <c r="AS14956" s="3"/>
      <c r="AT14956" s="3"/>
      <c r="AU14956" s="3"/>
      <c r="AV14956" s="3"/>
      <c r="AW14956" s="3"/>
      <c r="AX14956" s="3"/>
      <c r="AY14956" s="3"/>
      <c r="AZ14956" s="3"/>
      <c r="BA14956" s="3"/>
      <c r="BB14956" s="3"/>
      <c r="BC14956" s="3"/>
      <c r="BD14956" s="3"/>
      <c r="BE14956" s="3"/>
      <c r="BF14956" s="3"/>
      <c r="BG14956" s="3"/>
      <c r="BH14956" s="3"/>
      <c r="BI14956" s="3"/>
      <c r="BJ14956" s="3"/>
      <c r="BK14956" s="3"/>
      <c r="BL14956" s="3"/>
      <c r="BM14956" s="3"/>
      <c r="BN14956" s="3"/>
      <c r="BO14956" s="3"/>
    </row>
    <row r="14957" spans="6:67" x14ac:dyDescent="0.35">
      <c r="F14957" s="3"/>
      <c r="G14957" s="3"/>
      <c r="H14957" s="3"/>
      <c r="I14957" s="3"/>
      <c r="J14957" s="3"/>
      <c r="K14957" s="3"/>
      <c r="L14957" s="3"/>
      <c r="M14957" s="3"/>
      <c r="N14957" s="3"/>
      <c r="O14957" s="3"/>
      <c r="P14957" s="3"/>
      <c r="Q14957" s="3"/>
      <c r="R14957" s="3"/>
      <c r="S14957" s="3"/>
      <c r="T14957" s="3"/>
      <c r="U14957" s="3"/>
      <c r="V14957" s="3"/>
      <c r="W14957" s="3"/>
      <c r="X14957" s="3"/>
      <c r="Y14957" s="3"/>
      <c r="Z14957" s="3"/>
      <c r="AA14957" s="3"/>
      <c r="AB14957" s="3"/>
      <c r="AC14957" s="3"/>
      <c r="AD14957" s="3"/>
      <c r="AE14957" s="3"/>
      <c r="AF14957" s="3"/>
      <c r="AG14957" s="3"/>
      <c r="AH14957" s="3"/>
      <c r="AI14957" s="3"/>
      <c r="AJ14957" s="3"/>
      <c r="AK14957" s="3"/>
      <c r="AL14957" s="3"/>
      <c r="AM14957" s="3"/>
      <c r="AN14957" s="3"/>
      <c r="AO14957" s="3"/>
      <c r="AP14957" s="3"/>
      <c r="AQ14957" s="3"/>
      <c r="AR14957" s="3"/>
      <c r="AS14957" s="3"/>
      <c r="AT14957" s="3"/>
      <c r="AU14957" s="3"/>
      <c r="AV14957" s="3"/>
      <c r="AW14957" s="3"/>
      <c r="AX14957" s="3"/>
      <c r="AY14957" s="3"/>
      <c r="AZ14957" s="3"/>
      <c r="BA14957" s="3"/>
      <c r="BB14957" s="3"/>
      <c r="BC14957" s="3"/>
      <c r="BD14957" s="3"/>
      <c r="BE14957" s="3"/>
      <c r="BF14957" s="3"/>
      <c r="BG14957" s="3"/>
      <c r="BH14957" s="3"/>
      <c r="BI14957" s="3"/>
      <c r="BJ14957" s="3"/>
      <c r="BK14957" s="3"/>
      <c r="BL14957" s="3"/>
      <c r="BM14957" s="3"/>
      <c r="BN14957" s="3"/>
      <c r="BO14957" s="3"/>
    </row>
    <row r="14958" spans="6:67" x14ac:dyDescent="0.35">
      <c r="F14958" s="3"/>
      <c r="G14958" s="3"/>
      <c r="H14958" s="3"/>
      <c r="I14958" s="3"/>
      <c r="J14958" s="3"/>
      <c r="K14958" s="3"/>
      <c r="L14958" s="3"/>
      <c r="M14958" s="3"/>
      <c r="N14958" s="3"/>
      <c r="O14958" s="3"/>
      <c r="P14958" s="3"/>
      <c r="Q14958" s="3"/>
      <c r="R14958" s="3"/>
      <c r="S14958" s="3"/>
      <c r="T14958" s="3"/>
      <c r="U14958" s="3"/>
      <c r="V14958" s="3"/>
      <c r="W14958" s="3"/>
      <c r="X14958" s="3"/>
      <c r="Y14958" s="3"/>
      <c r="Z14958" s="3"/>
      <c r="AA14958" s="3"/>
      <c r="AB14958" s="3"/>
      <c r="AC14958" s="3"/>
      <c r="AD14958" s="3"/>
      <c r="AE14958" s="3"/>
      <c r="AF14958" s="3"/>
      <c r="AG14958" s="3"/>
      <c r="AH14958" s="3"/>
      <c r="AI14958" s="3"/>
      <c r="AJ14958" s="3"/>
      <c r="AK14958" s="3"/>
      <c r="AL14958" s="3"/>
      <c r="AM14958" s="3"/>
      <c r="AN14958" s="3"/>
      <c r="AO14958" s="3"/>
      <c r="AP14958" s="3"/>
      <c r="AQ14958" s="3"/>
      <c r="AR14958" s="3"/>
      <c r="AS14958" s="3"/>
      <c r="AT14958" s="3"/>
      <c r="AU14958" s="3"/>
      <c r="AV14958" s="3"/>
      <c r="AW14958" s="3"/>
      <c r="AX14958" s="3"/>
      <c r="AY14958" s="3"/>
      <c r="AZ14958" s="3"/>
      <c r="BA14958" s="3"/>
      <c r="BB14958" s="3"/>
      <c r="BC14958" s="3"/>
      <c r="BD14958" s="3"/>
      <c r="BE14958" s="3"/>
      <c r="BF14958" s="3"/>
      <c r="BG14958" s="3"/>
      <c r="BH14958" s="3"/>
      <c r="BI14958" s="3"/>
      <c r="BJ14958" s="3"/>
      <c r="BK14958" s="3"/>
      <c r="BL14958" s="3"/>
      <c r="BM14958" s="3"/>
      <c r="BN14958" s="3"/>
      <c r="BO14958" s="3"/>
    </row>
    <row r="14959" spans="6:67" x14ac:dyDescent="0.35">
      <c r="F14959" s="3"/>
      <c r="G14959" s="3"/>
      <c r="H14959" s="3"/>
      <c r="I14959" s="3"/>
      <c r="J14959" s="3"/>
      <c r="K14959" s="3"/>
      <c r="L14959" s="3"/>
      <c r="M14959" s="3"/>
      <c r="N14959" s="3"/>
      <c r="O14959" s="3"/>
      <c r="P14959" s="3"/>
      <c r="Q14959" s="3"/>
      <c r="R14959" s="3"/>
      <c r="S14959" s="3"/>
      <c r="T14959" s="3"/>
      <c r="U14959" s="3"/>
      <c r="V14959" s="3"/>
      <c r="W14959" s="3"/>
      <c r="X14959" s="3"/>
      <c r="Y14959" s="3"/>
      <c r="Z14959" s="3"/>
      <c r="AA14959" s="3"/>
      <c r="AB14959" s="3"/>
      <c r="AC14959" s="3"/>
      <c r="AD14959" s="3"/>
      <c r="AE14959" s="3"/>
      <c r="AF14959" s="3"/>
      <c r="AG14959" s="3"/>
      <c r="AH14959" s="3"/>
      <c r="AI14959" s="3"/>
      <c r="AJ14959" s="3"/>
      <c r="AK14959" s="3"/>
      <c r="AL14959" s="3"/>
      <c r="AM14959" s="3"/>
      <c r="AN14959" s="3"/>
      <c r="AO14959" s="3"/>
      <c r="AP14959" s="3"/>
      <c r="AQ14959" s="3"/>
      <c r="AR14959" s="3"/>
      <c r="AS14959" s="3"/>
      <c r="AT14959" s="3"/>
      <c r="AU14959" s="3"/>
      <c r="AV14959" s="3"/>
      <c r="AW14959" s="3"/>
      <c r="AX14959" s="3"/>
      <c r="AY14959" s="3"/>
      <c r="AZ14959" s="3"/>
      <c r="BA14959" s="3"/>
      <c r="BB14959" s="3"/>
      <c r="BC14959" s="3"/>
      <c r="BD14959" s="3"/>
      <c r="BE14959" s="3"/>
      <c r="BF14959" s="3"/>
      <c r="BG14959" s="3"/>
      <c r="BH14959" s="3"/>
      <c r="BI14959" s="3"/>
      <c r="BJ14959" s="3"/>
      <c r="BK14959" s="3"/>
      <c r="BL14959" s="3"/>
      <c r="BM14959" s="3"/>
      <c r="BN14959" s="3"/>
      <c r="BO14959" s="3"/>
    </row>
    <row r="14960" spans="6:67" x14ac:dyDescent="0.35">
      <c r="F14960" s="3"/>
      <c r="G14960" s="3"/>
      <c r="H14960" s="3"/>
      <c r="I14960" s="3"/>
      <c r="J14960" s="3"/>
      <c r="K14960" s="3"/>
      <c r="L14960" s="3"/>
      <c r="M14960" s="3"/>
      <c r="N14960" s="3"/>
      <c r="O14960" s="3"/>
      <c r="P14960" s="3"/>
      <c r="Q14960" s="3"/>
      <c r="R14960" s="3"/>
      <c r="S14960" s="3"/>
      <c r="T14960" s="3"/>
      <c r="U14960" s="3"/>
      <c r="V14960" s="3"/>
      <c r="W14960" s="3"/>
      <c r="X14960" s="3"/>
      <c r="Y14960" s="3"/>
      <c r="Z14960" s="3"/>
      <c r="AA14960" s="3"/>
      <c r="AB14960" s="3"/>
      <c r="AC14960" s="3"/>
      <c r="AD14960" s="3"/>
      <c r="AE14960" s="3"/>
      <c r="AF14960" s="3"/>
      <c r="AG14960" s="3"/>
      <c r="AH14960" s="3"/>
      <c r="AI14960" s="3"/>
      <c r="AJ14960" s="3"/>
      <c r="AK14960" s="3"/>
      <c r="AL14960" s="3"/>
      <c r="AM14960" s="3"/>
      <c r="AN14960" s="3"/>
      <c r="AO14960" s="3"/>
      <c r="AP14960" s="3"/>
      <c r="AQ14960" s="3"/>
      <c r="AR14960" s="3"/>
      <c r="AS14960" s="3"/>
      <c r="AT14960" s="3"/>
      <c r="AU14960" s="3"/>
      <c r="AV14960" s="3"/>
      <c r="AW14960" s="3"/>
      <c r="AX14960" s="3"/>
      <c r="AY14960" s="3"/>
      <c r="AZ14960" s="3"/>
      <c r="BA14960" s="3"/>
      <c r="BB14960" s="3"/>
      <c r="BC14960" s="3"/>
      <c r="BD14960" s="3"/>
      <c r="BE14960" s="3"/>
      <c r="BF14960" s="3"/>
      <c r="BG14960" s="3"/>
      <c r="BH14960" s="3"/>
      <c r="BI14960" s="3"/>
      <c r="BJ14960" s="3"/>
      <c r="BK14960" s="3"/>
      <c r="BL14960" s="3"/>
      <c r="BM14960" s="3"/>
      <c r="BN14960" s="3"/>
      <c r="BO14960" s="3"/>
    </row>
    <row r="14961" spans="6:67" x14ac:dyDescent="0.35">
      <c r="F14961" s="3"/>
      <c r="G14961" s="3"/>
      <c r="H14961" s="3"/>
      <c r="I14961" s="3"/>
      <c r="J14961" s="3"/>
      <c r="K14961" s="3"/>
      <c r="L14961" s="3"/>
      <c r="M14961" s="3"/>
      <c r="N14961" s="3"/>
      <c r="O14961" s="3"/>
      <c r="P14961" s="3"/>
      <c r="Q14961" s="3"/>
      <c r="R14961" s="3"/>
      <c r="S14961" s="3"/>
      <c r="T14961" s="3"/>
      <c r="U14961" s="3"/>
      <c r="V14961" s="3"/>
      <c r="W14961" s="3"/>
      <c r="X14961" s="3"/>
      <c r="Y14961" s="3"/>
      <c r="Z14961" s="3"/>
      <c r="AA14961" s="3"/>
      <c r="AB14961" s="3"/>
      <c r="AC14961" s="3"/>
      <c r="AD14961" s="3"/>
      <c r="AE14961" s="3"/>
      <c r="AF14961" s="3"/>
      <c r="AG14961" s="3"/>
      <c r="AH14961" s="3"/>
      <c r="AI14961" s="3"/>
      <c r="AJ14961" s="3"/>
      <c r="AK14961" s="3"/>
      <c r="AL14961" s="3"/>
      <c r="AM14961" s="3"/>
      <c r="AN14961" s="3"/>
      <c r="AO14961" s="3"/>
      <c r="AP14961" s="3"/>
      <c r="AQ14961" s="3"/>
      <c r="AR14961" s="3"/>
      <c r="AS14961" s="3"/>
      <c r="AT14961" s="3"/>
      <c r="AU14961" s="3"/>
      <c r="AV14961" s="3"/>
      <c r="AW14961" s="3"/>
      <c r="AX14961" s="3"/>
      <c r="AY14961" s="3"/>
      <c r="AZ14961" s="3"/>
      <c r="BA14961" s="3"/>
      <c r="BB14961" s="3"/>
      <c r="BC14961" s="3"/>
      <c r="BD14961" s="3"/>
      <c r="BE14961" s="3"/>
      <c r="BF14961" s="3"/>
      <c r="BG14961" s="3"/>
      <c r="BH14961" s="3"/>
      <c r="BI14961" s="3"/>
      <c r="BJ14961" s="3"/>
      <c r="BK14961" s="3"/>
      <c r="BL14961" s="3"/>
      <c r="BM14961" s="3"/>
      <c r="BN14961" s="3"/>
      <c r="BO14961" s="3"/>
    </row>
    <row r="14962" spans="6:67" x14ac:dyDescent="0.35">
      <c r="F14962" s="3"/>
      <c r="G14962" s="3"/>
      <c r="H14962" s="3"/>
      <c r="I14962" s="3"/>
      <c r="J14962" s="3"/>
      <c r="K14962" s="3"/>
      <c r="L14962" s="3"/>
      <c r="M14962" s="3"/>
      <c r="N14962" s="3"/>
      <c r="O14962" s="3"/>
      <c r="P14962" s="3"/>
      <c r="Q14962" s="3"/>
      <c r="R14962" s="3"/>
      <c r="S14962" s="3"/>
      <c r="T14962" s="3"/>
      <c r="U14962" s="3"/>
      <c r="V14962" s="3"/>
      <c r="W14962" s="3"/>
      <c r="X14962" s="3"/>
      <c r="Y14962" s="3"/>
      <c r="Z14962" s="3"/>
      <c r="AA14962" s="3"/>
      <c r="AB14962" s="3"/>
      <c r="AC14962" s="3"/>
      <c r="AD14962" s="3"/>
      <c r="AE14962" s="3"/>
      <c r="AF14962" s="3"/>
      <c r="AG14962" s="3"/>
      <c r="AH14962" s="3"/>
      <c r="AI14962" s="3"/>
      <c r="AJ14962" s="3"/>
      <c r="AK14962" s="3"/>
      <c r="AL14962" s="3"/>
      <c r="AM14962" s="3"/>
      <c r="AN14962" s="3"/>
      <c r="AO14962" s="3"/>
      <c r="AP14962" s="3"/>
      <c r="AQ14962" s="3"/>
      <c r="AR14962" s="3"/>
      <c r="AS14962" s="3"/>
      <c r="AT14962" s="3"/>
      <c r="AU14962" s="3"/>
      <c r="AV14962" s="3"/>
      <c r="AW14962" s="3"/>
      <c r="AX14962" s="3"/>
      <c r="AY14962" s="3"/>
      <c r="AZ14962" s="3"/>
      <c r="BA14962" s="3"/>
      <c r="BB14962" s="3"/>
      <c r="BC14962" s="3"/>
      <c r="BD14962" s="3"/>
      <c r="BE14962" s="3"/>
      <c r="BF14962" s="3"/>
      <c r="BG14962" s="3"/>
      <c r="BH14962" s="3"/>
      <c r="BI14962" s="3"/>
      <c r="BJ14962" s="3"/>
      <c r="BK14962" s="3"/>
      <c r="BL14962" s="3"/>
      <c r="BM14962" s="3"/>
      <c r="BN14962" s="3"/>
      <c r="BO14962" s="3"/>
    </row>
    <row r="14963" spans="6:67" x14ac:dyDescent="0.35">
      <c r="F14963" s="3"/>
      <c r="G14963" s="3"/>
      <c r="H14963" s="3"/>
      <c r="I14963" s="3"/>
      <c r="J14963" s="3"/>
      <c r="K14963" s="3"/>
      <c r="L14963" s="3"/>
      <c r="M14963" s="3"/>
      <c r="N14963" s="3"/>
      <c r="O14963" s="3"/>
      <c r="P14963" s="3"/>
      <c r="Q14963" s="3"/>
      <c r="R14963" s="3"/>
      <c r="S14963" s="3"/>
      <c r="T14963" s="3"/>
      <c r="U14963" s="3"/>
      <c r="V14963" s="3"/>
      <c r="W14963" s="3"/>
      <c r="X14963" s="3"/>
      <c r="Y14963" s="3"/>
      <c r="Z14963" s="3"/>
      <c r="AA14963" s="3"/>
      <c r="AB14963" s="3"/>
      <c r="AC14963" s="3"/>
      <c r="AD14963" s="3"/>
      <c r="AE14963" s="3"/>
      <c r="AF14963" s="3"/>
      <c r="AG14963" s="3"/>
      <c r="AH14963" s="3"/>
      <c r="AI14963" s="3"/>
      <c r="AJ14963" s="3"/>
      <c r="AK14963" s="3"/>
      <c r="AL14963" s="3"/>
      <c r="AM14963" s="3"/>
      <c r="AN14963" s="3"/>
      <c r="AO14963" s="3"/>
      <c r="AP14963" s="3"/>
      <c r="AQ14963" s="3"/>
      <c r="AR14963" s="3"/>
      <c r="AS14963" s="3"/>
      <c r="AT14963" s="3"/>
      <c r="AU14963" s="3"/>
      <c r="AV14963" s="3"/>
      <c r="AW14963" s="3"/>
      <c r="AX14963" s="3"/>
      <c r="AY14963" s="3"/>
      <c r="AZ14963" s="3"/>
      <c r="BA14963" s="3"/>
      <c r="BB14963" s="3"/>
      <c r="BC14963" s="3"/>
      <c r="BD14963" s="3"/>
      <c r="BE14963" s="3"/>
      <c r="BF14963" s="3"/>
      <c r="BG14963" s="3"/>
      <c r="BH14963" s="3"/>
      <c r="BI14963" s="3"/>
      <c r="BJ14963" s="3"/>
      <c r="BK14963" s="3"/>
      <c r="BL14963" s="3"/>
      <c r="BM14963" s="3"/>
      <c r="BN14963" s="3"/>
      <c r="BO14963" s="3"/>
    </row>
    <row r="14964" spans="6:67" x14ac:dyDescent="0.35">
      <c r="F14964" s="3"/>
      <c r="G14964" s="3"/>
      <c r="H14964" s="3"/>
      <c r="I14964" s="3"/>
      <c r="J14964" s="3"/>
      <c r="K14964" s="3"/>
      <c r="L14964" s="3"/>
      <c r="M14964" s="3"/>
      <c r="N14964" s="3"/>
      <c r="O14964" s="3"/>
      <c r="P14964" s="3"/>
      <c r="Q14964" s="3"/>
      <c r="R14964" s="3"/>
      <c r="S14964" s="3"/>
      <c r="T14964" s="3"/>
      <c r="U14964" s="3"/>
      <c r="V14964" s="3"/>
      <c r="W14964" s="3"/>
      <c r="X14964" s="3"/>
      <c r="Y14964" s="3"/>
      <c r="Z14964" s="3"/>
      <c r="AA14964" s="3"/>
      <c r="AB14964" s="3"/>
      <c r="AC14964" s="3"/>
      <c r="AD14964" s="3"/>
      <c r="AE14964" s="3"/>
      <c r="AF14964" s="3"/>
      <c r="AG14964" s="3"/>
      <c r="AH14964" s="3"/>
      <c r="AI14964" s="3"/>
      <c r="AJ14964" s="3"/>
      <c r="AK14964" s="3"/>
      <c r="AL14964" s="3"/>
      <c r="AM14964" s="3"/>
      <c r="AN14964" s="3"/>
      <c r="AO14964" s="3"/>
      <c r="AP14964" s="3"/>
      <c r="AQ14964" s="3"/>
      <c r="AR14964" s="3"/>
      <c r="AS14964" s="3"/>
      <c r="AT14964" s="3"/>
      <c r="AU14964" s="3"/>
      <c r="AV14964" s="3"/>
      <c r="AW14964" s="3"/>
      <c r="AX14964" s="3"/>
      <c r="AY14964" s="3"/>
      <c r="AZ14964" s="3"/>
      <c r="BA14964" s="3"/>
      <c r="BB14964" s="3"/>
      <c r="BC14964" s="3"/>
      <c r="BD14964" s="3"/>
      <c r="BE14964" s="3"/>
      <c r="BF14964" s="3"/>
      <c r="BG14964" s="3"/>
      <c r="BH14964" s="3"/>
      <c r="BI14964" s="3"/>
      <c r="BJ14964" s="3"/>
      <c r="BK14964" s="3"/>
      <c r="BL14964" s="3"/>
      <c r="BM14964" s="3"/>
      <c r="BN14964" s="3"/>
      <c r="BO14964" s="3"/>
    </row>
    <row r="14965" spans="6:67" x14ac:dyDescent="0.35">
      <c r="F14965" s="3"/>
      <c r="G14965" s="3"/>
      <c r="H14965" s="3"/>
      <c r="I14965" s="3"/>
      <c r="J14965" s="3"/>
      <c r="K14965" s="3"/>
      <c r="L14965" s="3"/>
      <c r="M14965" s="3"/>
      <c r="N14965" s="3"/>
      <c r="O14965" s="3"/>
      <c r="P14965" s="3"/>
      <c r="Q14965" s="3"/>
      <c r="R14965" s="3"/>
      <c r="S14965" s="3"/>
      <c r="T14965" s="3"/>
      <c r="U14965" s="3"/>
      <c r="V14965" s="3"/>
      <c r="W14965" s="3"/>
      <c r="X14965" s="3"/>
      <c r="Y14965" s="3"/>
      <c r="Z14965" s="3"/>
      <c r="AA14965" s="3"/>
      <c r="AB14965" s="3"/>
      <c r="AC14965" s="3"/>
      <c r="AD14965" s="3"/>
      <c r="AE14965" s="3"/>
      <c r="AF14965" s="3"/>
      <c r="AG14965" s="3"/>
      <c r="AH14965" s="3"/>
      <c r="AI14965" s="3"/>
      <c r="AJ14965" s="3"/>
      <c r="AK14965" s="3"/>
      <c r="AL14965" s="3"/>
      <c r="AM14965" s="3"/>
      <c r="AN14965" s="3"/>
      <c r="AO14965" s="3"/>
      <c r="AP14965" s="3"/>
      <c r="AQ14965" s="3"/>
      <c r="AR14965" s="3"/>
      <c r="AS14965" s="3"/>
      <c r="AT14965" s="3"/>
      <c r="AU14965" s="3"/>
      <c r="AV14965" s="3"/>
      <c r="AW14965" s="3"/>
      <c r="AX14965" s="3"/>
      <c r="AY14965" s="3"/>
      <c r="AZ14965" s="3"/>
      <c r="BA14965" s="3"/>
      <c r="BB14965" s="3"/>
      <c r="BC14965" s="3"/>
      <c r="BD14965" s="3"/>
      <c r="BE14965" s="3"/>
      <c r="BF14965" s="3"/>
      <c r="BG14965" s="3"/>
      <c r="BH14965" s="3"/>
      <c r="BI14965" s="3"/>
      <c r="BJ14965" s="3"/>
      <c r="BK14965" s="3"/>
      <c r="BL14965" s="3"/>
      <c r="BM14965" s="3"/>
      <c r="BN14965" s="3"/>
      <c r="BO14965" s="3"/>
    </row>
    <row r="14966" spans="6:67" x14ac:dyDescent="0.35">
      <c r="F14966" s="3"/>
      <c r="G14966" s="3"/>
      <c r="H14966" s="3"/>
      <c r="I14966" s="3"/>
      <c r="J14966" s="3"/>
      <c r="K14966" s="3"/>
      <c r="L14966" s="3"/>
      <c r="M14966" s="3"/>
      <c r="N14966" s="3"/>
      <c r="O14966" s="3"/>
      <c r="P14966" s="3"/>
      <c r="Q14966" s="3"/>
      <c r="R14966" s="3"/>
      <c r="S14966" s="3"/>
      <c r="T14966" s="3"/>
      <c r="U14966" s="3"/>
      <c r="V14966" s="3"/>
      <c r="W14966" s="3"/>
      <c r="X14966" s="3"/>
      <c r="Y14966" s="3"/>
      <c r="Z14966" s="3"/>
      <c r="AA14966" s="3"/>
      <c r="AB14966" s="3"/>
      <c r="AC14966" s="3"/>
      <c r="AD14966" s="3"/>
      <c r="AE14966" s="3"/>
      <c r="AF14966" s="3"/>
      <c r="AG14966" s="3"/>
      <c r="AH14966" s="3"/>
      <c r="AI14966" s="3"/>
      <c r="AJ14966" s="3"/>
      <c r="AK14966" s="3"/>
      <c r="AL14966" s="3"/>
      <c r="AM14966" s="3"/>
      <c r="AN14966" s="3"/>
      <c r="AO14966" s="3"/>
      <c r="AP14966" s="3"/>
      <c r="AQ14966" s="3"/>
      <c r="AR14966" s="3"/>
      <c r="AS14966" s="3"/>
      <c r="AT14966" s="3"/>
      <c r="AU14966" s="3"/>
      <c r="AV14966" s="3"/>
      <c r="AW14966" s="3"/>
      <c r="AX14966" s="3"/>
      <c r="AY14966" s="3"/>
      <c r="AZ14966" s="3"/>
      <c r="BA14966" s="3"/>
      <c r="BB14966" s="3"/>
      <c r="BC14966" s="3"/>
      <c r="BD14966" s="3"/>
      <c r="BE14966" s="3"/>
      <c r="BF14966" s="3"/>
      <c r="BG14966" s="3"/>
      <c r="BH14966" s="3"/>
      <c r="BI14966" s="3"/>
      <c r="BJ14966" s="3"/>
      <c r="BK14966" s="3"/>
      <c r="BL14966" s="3"/>
      <c r="BM14966" s="3"/>
      <c r="BN14966" s="3"/>
      <c r="BO14966" s="3"/>
    </row>
    <row r="14967" spans="6:67" x14ac:dyDescent="0.35">
      <c r="F14967" s="3"/>
      <c r="G14967" s="3"/>
      <c r="H14967" s="3"/>
      <c r="I14967" s="3"/>
      <c r="J14967" s="3"/>
      <c r="K14967" s="3"/>
      <c r="L14967" s="3"/>
      <c r="M14967" s="3"/>
      <c r="N14967" s="3"/>
      <c r="O14967" s="3"/>
      <c r="P14967" s="3"/>
      <c r="Q14967" s="3"/>
      <c r="R14967" s="3"/>
      <c r="S14967" s="3"/>
      <c r="T14967" s="3"/>
      <c r="U14967" s="3"/>
      <c r="V14967" s="3"/>
      <c r="W14967" s="3"/>
      <c r="X14967" s="3"/>
      <c r="Y14967" s="3"/>
      <c r="Z14967" s="3"/>
      <c r="AA14967" s="3"/>
      <c r="AB14967" s="3"/>
      <c r="AC14967" s="3"/>
      <c r="AD14967" s="3"/>
      <c r="AE14967" s="3"/>
      <c r="AF14967" s="3"/>
      <c r="AG14967" s="3"/>
      <c r="AH14967" s="3"/>
      <c r="AI14967" s="3"/>
      <c r="AJ14967" s="3"/>
      <c r="AK14967" s="3"/>
      <c r="AL14967" s="3"/>
      <c r="AM14967" s="3"/>
      <c r="AN14967" s="3"/>
      <c r="AO14967" s="3"/>
      <c r="AP14967" s="3"/>
      <c r="AQ14967" s="3"/>
      <c r="AR14967" s="3"/>
      <c r="AS14967" s="3"/>
      <c r="AT14967" s="3"/>
      <c r="AU14967" s="3"/>
      <c r="AV14967" s="3"/>
      <c r="AW14967" s="3"/>
      <c r="AX14967" s="3"/>
      <c r="AY14967" s="3"/>
      <c r="AZ14967" s="3"/>
      <c r="BA14967" s="3"/>
      <c r="BB14967" s="3"/>
      <c r="BC14967" s="3"/>
      <c r="BD14967" s="3"/>
      <c r="BE14967" s="3"/>
      <c r="BF14967" s="3"/>
      <c r="BG14967" s="3"/>
      <c r="BH14967" s="3"/>
      <c r="BI14967" s="3"/>
      <c r="BJ14967" s="3"/>
      <c r="BK14967" s="3"/>
      <c r="BL14967" s="3"/>
      <c r="BM14967" s="3"/>
      <c r="BN14967" s="3"/>
      <c r="BO14967" s="3"/>
    </row>
    <row r="14968" spans="6:67" x14ac:dyDescent="0.35">
      <c r="F14968" s="3"/>
      <c r="G14968" s="3"/>
      <c r="H14968" s="3"/>
      <c r="I14968" s="3"/>
      <c r="J14968" s="3"/>
      <c r="K14968" s="3"/>
      <c r="L14968" s="3"/>
      <c r="M14968" s="3"/>
      <c r="N14968" s="3"/>
      <c r="O14968" s="3"/>
      <c r="P14968" s="3"/>
      <c r="Q14968" s="3"/>
      <c r="R14968" s="3"/>
      <c r="S14968" s="3"/>
      <c r="T14968" s="3"/>
      <c r="U14968" s="3"/>
      <c r="V14968" s="3"/>
      <c r="W14968" s="3"/>
      <c r="X14968" s="3"/>
      <c r="Y14968" s="3"/>
      <c r="Z14968" s="3"/>
      <c r="AA14968" s="3"/>
      <c r="AB14968" s="3"/>
      <c r="AC14968" s="3"/>
      <c r="AD14968" s="3"/>
      <c r="AE14968" s="3"/>
      <c r="AF14968" s="3"/>
      <c r="AG14968" s="3"/>
      <c r="AH14968" s="3"/>
      <c r="AI14968" s="3"/>
      <c r="AJ14968" s="3"/>
      <c r="AK14968" s="3"/>
      <c r="AL14968" s="3"/>
      <c r="AM14968" s="3"/>
      <c r="AN14968" s="3"/>
      <c r="AO14968" s="3"/>
      <c r="AP14968" s="3"/>
      <c r="AQ14968" s="3"/>
      <c r="AR14968" s="3"/>
      <c r="AS14968" s="3"/>
      <c r="AT14968" s="3"/>
      <c r="AU14968" s="3"/>
      <c r="AV14968" s="3"/>
      <c r="AW14968" s="3"/>
      <c r="AX14968" s="3"/>
      <c r="AY14968" s="3"/>
      <c r="AZ14968" s="3"/>
      <c r="BA14968" s="3"/>
      <c r="BB14968" s="3"/>
      <c r="BC14968" s="3"/>
      <c r="BD14968" s="3"/>
      <c r="BE14968" s="3"/>
      <c r="BF14968" s="3"/>
      <c r="BG14968" s="3"/>
      <c r="BH14968" s="3"/>
      <c r="BI14968" s="3"/>
      <c r="BJ14968" s="3"/>
      <c r="BK14968" s="3"/>
      <c r="BL14968" s="3"/>
      <c r="BM14968" s="3"/>
      <c r="BN14968" s="3"/>
      <c r="BO14968" s="3"/>
    </row>
    <row r="14969" spans="6:67" x14ac:dyDescent="0.35">
      <c r="F14969" s="3"/>
      <c r="G14969" s="3"/>
      <c r="H14969" s="3"/>
      <c r="I14969" s="3"/>
      <c r="J14969" s="3"/>
      <c r="K14969" s="3"/>
      <c r="L14969" s="3"/>
      <c r="M14969" s="3"/>
      <c r="N14969" s="3"/>
      <c r="O14969" s="3"/>
      <c r="P14969" s="3"/>
      <c r="Q14969" s="3"/>
      <c r="R14969" s="3"/>
      <c r="S14969" s="3"/>
      <c r="T14969" s="3"/>
      <c r="U14969" s="3"/>
      <c r="V14969" s="3"/>
      <c r="W14969" s="3"/>
      <c r="X14969" s="3"/>
      <c r="Y14969" s="3"/>
      <c r="Z14969" s="3"/>
      <c r="AA14969" s="3"/>
      <c r="AB14969" s="3"/>
      <c r="AC14969" s="3"/>
      <c r="AD14969" s="3"/>
      <c r="AE14969" s="3"/>
      <c r="AF14969" s="3"/>
      <c r="AG14969" s="3"/>
      <c r="AH14969" s="3"/>
      <c r="AI14969" s="3"/>
      <c r="AJ14969" s="3"/>
      <c r="AK14969" s="3"/>
      <c r="AL14969" s="3"/>
      <c r="AM14969" s="3"/>
      <c r="AN14969" s="3"/>
      <c r="AO14969" s="3"/>
      <c r="AP14969" s="3"/>
      <c r="AQ14969" s="3"/>
      <c r="AR14969" s="3"/>
      <c r="AS14969" s="3"/>
      <c r="AT14969" s="3"/>
      <c r="AU14969" s="3"/>
      <c r="AV14969" s="3"/>
      <c r="AW14969" s="3"/>
      <c r="AX14969" s="3"/>
      <c r="AY14969" s="3"/>
      <c r="AZ14969" s="3"/>
      <c r="BA14969" s="3"/>
      <c r="BB14969" s="3"/>
      <c r="BC14969" s="3"/>
      <c r="BD14969" s="3"/>
      <c r="BE14969" s="3"/>
      <c r="BF14969" s="3"/>
      <c r="BG14969" s="3"/>
      <c r="BH14969" s="3"/>
      <c r="BI14969" s="3"/>
      <c r="BJ14969" s="3"/>
      <c r="BK14969" s="3"/>
      <c r="BL14969" s="3"/>
      <c r="BM14969" s="3"/>
      <c r="BN14969" s="3"/>
      <c r="BO14969" s="3"/>
    </row>
    <row r="14970" spans="6:67" x14ac:dyDescent="0.35">
      <c r="F14970" s="3"/>
      <c r="G14970" s="3"/>
      <c r="H14970" s="3"/>
      <c r="I14970" s="3"/>
      <c r="J14970" s="3"/>
      <c r="K14970" s="3"/>
      <c r="L14970" s="3"/>
      <c r="M14970" s="3"/>
      <c r="N14970" s="3"/>
      <c r="O14970" s="3"/>
      <c r="P14970" s="3"/>
      <c r="Q14970" s="3"/>
      <c r="R14970" s="3"/>
      <c r="S14970" s="3"/>
      <c r="T14970" s="3"/>
      <c r="U14970" s="3"/>
      <c r="V14970" s="3"/>
      <c r="W14970" s="3"/>
      <c r="X14970" s="3"/>
      <c r="Y14970" s="3"/>
      <c r="Z14970" s="3"/>
      <c r="AA14970" s="3"/>
      <c r="AB14970" s="3"/>
      <c r="AC14970" s="3"/>
      <c r="AD14970" s="3"/>
      <c r="AE14970" s="3"/>
      <c r="AF14970" s="3"/>
      <c r="AG14970" s="3"/>
      <c r="AH14970" s="3"/>
      <c r="AI14970" s="3"/>
      <c r="AJ14970" s="3"/>
      <c r="AK14970" s="3"/>
      <c r="AL14970" s="3"/>
      <c r="AM14970" s="3"/>
      <c r="AN14970" s="3"/>
      <c r="AO14970" s="3"/>
      <c r="AP14970" s="3"/>
      <c r="AQ14970" s="3"/>
      <c r="AR14970" s="3"/>
      <c r="AS14970" s="3"/>
      <c r="AT14970" s="3"/>
      <c r="AU14970" s="3"/>
      <c r="AV14970" s="3"/>
      <c r="AW14970" s="3"/>
      <c r="AX14970" s="3"/>
      <c r="AY14970" s="3"/>
      <c r="AZ14970" s="3"/>
      <c r="BA14970" s="3"/>
      <c r="BB14970" s="3"/>
      <c r="BC14970" s="3"/>
      <c r="BD14970" s="3"/>
      <c r="BE14970" s="3"/>
      <c r="BF14970" s="3"/>
      <c r="BG14970" s="3"/>
      <c r="BH14970" s="3"/>
      <c r="BI14970" s="3"/>
      <c r="BJ14970" s="3"/>
      <c r="BK14970" s="3"/>
      <c r="BL14970" s="3"/>
      <c r="BM14970" s="3"/>
      <c r="BN14970" s="3"/>
      <c r="BO14970" s="3"/>
    </row>
    <row r="14971" spans="6:67" x14ac:dyDescent="0.35">
      <c r="F14971" s="3"/>
      <c r="G14971" s="3"/>
      <c r="H14971" s="3"/>
      <c r="I14971" s="3"/>
      <c r="J14971" s="3"/>
      <c r="K14971" s="3"/>
      <c r="L14971" s="3"/>
      <c r="M14971" s="3"/>
      <c r="N14971" s="3"/>
      <c r="O14971" s="3"/>
      <c r="P14971" s="3"/>
      <c r="Q14971" s="3"/>
      <c r="R14971" s="3"/>
      <c r="S14971" s="3"/>
      <c r="T14971" s="3"/>
      <c r="U14971" s="3"/>
      <c r="V14971" s="3"/>
      <c r="W14971" s="3"/>
      <c r="X14971" s="3"/>
      <c r="Y14971" s="3"/>
      <c r="Z14971" s="3"/>
      <c r="AA14971" s="3"/>
      <c r="AB14971" s="3"/>
      <c r="AC14971" s="3"/>
      <c r="AD14971" s="3"/>
      <c r="AE14971" s="3"/>
      <c r="AF14971" s="3"/>
      <c r="AG14971" s="3"/>
      <c r="AH14971" s="3"/>
      <c r="AI14971" s="3"/>
      <c r="AJ14971" s="3"/>
      <c r="AK14971" s="3"/>
      <c r="AL14971" s="3"/>
      <c r="AM14971" s="3"/>
      <c r="AN14971" s="3"/>
      <c r="AO14971" s="3"/>
      <c r="AP14971" s="3"/>
      <c r="AQ14971" s="3"/>
      <c r="AR14971" s="3"/>
      <c r="AS14971" s="3"/>
      <c r="AT14971" s="3"/>
      <c r="AU14971" s="3"/>
      <c r="AV14971" s="3"/>
      <c r="AW14971" s="3"/>
      <c r="AX14971" s="3"/>
      <c r="AY14971" s="3"/>
      <c r="AZ14971" s="3"/>
      <c r="BA14971" s="3"/>
      <c r="BB14971" s="3"/>
      <c r="BC14971" s="3"/>
      <c r="BD14971" s="3"/>
      <c r="BE14971" s="3"/>
      <c r="BF14971" s="3"/>
      <c r="BG14971" s="3"/>
      <c r="BH14971" s="3"/>
      <c r="BI14971" s="3"/>
      <c r="BJ14971" s="3"/>
      <c r="BK14971" s="3"/>
      <c r="BL14971" s="3"/>
      <c r="BM14971" s="3"/>
      <c r="BN14971" s="3"/>
      <c r="BO14971" s="3"/>
    </row>
    <row r="14972" spans="6:67" x14ac:dyDescent="0.35">
      <c r="F14972" s="3"/>
      <c r="G14972" s="3"/>
      <c r="H14972" s="3"/>
      <c r="I14972" s="3"/>
      <c r="J14972" s="3"/>
      <c r="K14972" s="3"/>
      <c r="L14972" s="3"/>
      <c r="M14972" s="3"/>
      <c r="N14972" s="3"/>
      <c r="O14972" s="3"/>
      <c r="P14972" s="3"/>
      <c r="Q14972" s="3"/>
      <c r="R14972" s="3"/>
      <c r="S14972" s="3"/>
      <c r="T14972" s="3"/>
      <c r="U14972" s="3"/>
      <c r="V14972" s="3"/>
      <c r="W14972" s="3"/>
      <c r="X14972" s="3"/>
      <c r="Y14972" s="3"/>
      <c r="Z14972" s="3"/>
      <c r="AA14972" s="3"/>
      <c r="AB14972" s="3"/>
      <c r="AC14972" s="3"/>
      <c r="AD14972" s="3"/>
      <c r="AE14972" s="3"/>
      <c r="AF14972" s="3"/>
      <c r="AG14972" s="3"/>
      <c r="AH14972" s="3"/>
      <c r="AI14972" s="3"/>
      <c r="AJ14972" s="3"/>
      <c r="AK14972" s="3"/>
      <c r="AL14972" s="3"/>
      <c r="AM14972" s="3"/>
      <c r="AN14972" s="3"/>
      <c r="AO14972" s="3"/>
      <c r="AP14972" s="3"/>
      <c r="AQ14972" s="3"/>
      <c r="AR14972" s="3"/>
      <c r="AS14972" s="3"/>
      <c r="AT14972" s="3"/>
      <c r="AU14972" s="3"/>
      <c r="AV14972" s="3"/>
      <c r="AW14972" s="3"/>
      <c r="AX14972" s="3"/>
      <c r="AY14972" s="3"/>
      <c r="AZ14972" s="3"/>
      <c r="BA14972" s="3"/>
      <c r="BB14972" s="3"/>
      <c r="BC14972" s="3"/>
      <c r="BD14972" s="3"/>
      <c r="BE14972" s="3"/>
      <c r="BF14972" s="3"/>
      <c r="BG14972" s="3"/>
      <c r="BH14972" s="3"/>
      <c r="BI14972" s="3"/>
      <c r="BJ14972" s="3"/>
      <c r="BK14972" s="3"/>
      <c r="BL14972" s="3"/>
      <c r="BM14972" s="3"/>
      <c r="BN14972" s="3"/>
      <c r="BO14972" s="3"/>
    </row>
    <row r="14973" spans="6:67" x14ac:dyDescent="0.35">
      <c r="F14973" s="3"/>
      <c r="G14973" s="3"/>
      <c r="H14973" s="3"/>
      <c r="I14973" s="3"/>
      <c r="J14973" s="3"/>
      <c r="K14973" s="3"/>
      <c r="L14973" s="3"/>
      <c r="M14973" s="3"/>
      <c r="N14973" s="3"/>
      <c r="O14973" s="3"/>
      <c r="P14973" s="3"/>
      <c r="Q14973" s="3"/>
      <c r="R14973" s="3"/>
      <c r="S14973" s="3"/>
      <c r="T14973" s="3"/>
      <c r="U14973" s="3"/>
      <c r="V14973" s="3"/>
      <c r="W14973" s="3"/>
      <c r="X14973" s="3"/>
      <c r="Y14973" s="3"/>
      <c r="Z14973" s="3"/>
      <c r="AA14973" s="3"/>
      <c r="AB14973" s="3"/>
      <c r="AC14973" s="3"/>
      <c r="AD14973" s="3"/>
      <c r="AE14973" s="3"/>
      <c r="AF14973" s="3"/>
      <c r="AG14973" s="3"/>
      <c r="AH14973" s="3"/>
      <c r="AI14973" s="3"/>
      <c r="AJ14973" s="3"/>
      <c r="AK14973" s="3"/>
      <c r="AL14973" s="3"/>
      <c r="AM14973" s="3"/>
      <c r="AN14973" s="3"/>
      <c r="AO14973" s="3"/>
      <c r="AP14973" s="3"/>
      <c r="AQ14973" s="3"/>
      <c r="AR14973" s="3"/>
      <c r="AS14973" s="3"/>
      <c r="AT14973" s="3"/>
      <c r="AU14973" s="3"/>
      <c r="AV14973" s="3"/>
      <c r="AW14973" s="3"/>
      <c r="AX14973" s="3"/>
      <c r="AY14973" s="3"/>
      <c r="AZ14973" s="3"/>
      <c r="BA14973" s="3"/>
      <c r="BB14973" s="3"/>
      <c r="BC14973" s="3"/>
      <c r="BD14973" s="3"/>
      <c r="BE14973" s="3"/>
      <c r="BF14973" s="3"/>
      <c r="BG14973" s="3"/>
      <c r="BH14973" s="3"/>
      <c r="BI14973" s="3"/>
      <c r="BJ14973" s="3"/>
      <c r="BK14973" s="3"/>
      <c r="BL14973" s="3"/>
      <c r="BM14973" s="3"/>
      <c r="BN14973" s="3"/>
      <c r="BO14973" s="3"/>
    </row>
    <row r="14974" spans="6:67" x14ac:dyDescent="0.35">
      <c r="F14974" s="3"/>
      <c r="G14974" s="3"/>
      <c r="H14974" s="3"/>
      <c r="I14974" s="3"/>
      <c r="J14974" s="3"/>
      <c r="K14974" s="3"/>
      <c r="L14974" s="3"/>
      <c r="M14974" s="3"/>
      <c r="N14974" s="3"/>
      <c r="O14974" s="3"/>
      <c r="P14974" s="3"/>
      <c r="Q14974" s="3"/>
      <c r="R14974" s="3"/>
      <c r="S14974" s="3"/>
      <c r="T14974" s="3"/>
      <c r="U14974" s="3"/>
      <c r="V14974" s="3"/>
      <c r="W14974" s="3"/>
      <c r="X14974" s="3"/>
      <c r="Y14974" s="3"/>
      <c r="Z14974" s="3"/>
      <c r="AA14974" s="3"/>
      <c r="AB14974" s="3"/>
      <c r="AC14974" s="3"/>
      <c r="AD14974" s="3"/>
      <c r="AE14974" s="3"/>
      <c r="AF14974" s="3"/>
      <c r="AG14974" s="3"/>
      <c r="AH14974" s="3"/>
      <c r="AI14974" s="3"/>
      <c r="AJ14974" s="3"/>
      <c r="AK14974" s="3"/>
      <c r="AL14974" s="3"/>
      <c r="AM14974" s="3"/>
      <c r="AN14974" s="3"/>
      <c r="AO14974" s="3"/>
      <c r="AP14974" s="3"/>
      <c r="AQ14974" s="3"/>
      <c r="AR14974" s="3"/>
      <c r="AS14974" s="3"/>
      <c r="AT14974" s="3"/>
      <c r="AU14974" s="3"/>
      <c r="AV14974" s="3"/>
      <c r="AW14974" s="3"/>
      <c r="AX14974" s="3"/>
      <c r="AY14974" s="3"/>
      <c r="AZ14974" s="3"/>
      <c r="BA14974" s="3"/>
      <c r="BB14974" s="3"/>
      <c r="BC14974" s="3"/>
      <c r="BD14974" s="3"/>
      <c r="BE14974" s="3"/>
      <c r="BF14974" s="3"/>
      <c r="BG14974" s="3"/>
      <c r="BH14974" s="3"/>
      <c r="BI14974" s="3"/>
      <c r="BJ14974" s="3"/>
      <c r="BK14974" s="3"/>
      <c r="BL14974" s="3"/>
      <c r="BM14974" s="3"/>
      <c r="BN14974" s="3"/>
      <c r="BO14974" s="3"/>
    </row>
    <row r="14975" spans="6:67" x14ac:dyDescent="0.35">
      <c r="F14975" s="3"/>
      <c r="G14975" s="3"/>
      <c r="H14975" s="3"/>
      <c r="I14975" s="3"/>
      <c r="J14975" s="3"/>
      <c r="K14975" s="3"/>
      <c r="L14975" s="3"/>
      <c r="M14975" s="3"/>
      <c r="N14975" s="3"/>
      <c r="O14975" s="3"/>
      <c r="P14975" s="3"/>
      <c r="Q14975" s="3"/>
      <c r="R14975" s="3"/>
      <c r="S14975" s="3"/>
      <c r="T14975" s="3"/>
      <c r="U14975" s="3"/>
      <c r="V14975" s="3"/>
      <c r="W14975" s="3"/>
      <c r="X14975" s="3"/>
      <c r="Y14975" s="3"/>
      <c r="Z14975" s="3"/>
      <c r="AA14975" s="3"/>
      <c r="AB14975" s="3"/>
      <c r="AC14975" s="3"/>
      <c r="AD14975" s="3"/>
      <c r="AE14975" s="3"/>
      <c r="AF14975" s="3"/>
      <c r="AG14975" s="3"/>
      <c r="AH14975" s="3"/>
      <c r="AI14975" s="3"/>
      <c r="AJ14975" s="3"/>
      <c r="AK14975" s="3"/>
      <c r="AL14975" s="3"/>
      <c r="AM14975" s="3"/>
      <c r="AN14975" s="3"/>
      <c r="AO14975" s="3"/>
      <c r="AP14975" s="3"/>
      <c r="AQ14975" s="3"/>
      <c r="AR14975" s="3"/>
      <c r="AS14975" s="3"/>
      <c r="AT14975" s="3"/>
      <c r="AU14975" s="3"/>
      <c r="AV14975" s="3"/>
      <c r="AW14975" s="3"/>
      <c r="AX14975" s="3"/>
      <c r="AY14975" s="3"/>
      <c r="AZ14975" s="3"/>
      <c r="BA14975" s="3"/>
      <c r="BB14975" s="3"/>
      <c r="BC14975" s="3"/>
      <c r="BD14975" s="3"/>
      <c r="BE14975" s="3"/>
      <c r="BF14975" s="3"/>
      <c r="BG14975" s="3"/>
      <c r="BH14975" s="3"/>
      <c r="BI14975" s="3"/>
      <c r="BJ14975" s="3"/>
      <c r="BK14975" s="3"/>
      <c r="BL14975" s="3"/>
      <c r="BM14975" s="3"/>
      <c r="BN14975" s="3"/>
      <c r="BO14975" s="3"/>
    </row>
    <row r="14976" spans="6:67" x14ac:dyDescent="0.35">
      <c r="F14976" s="3"/>
      <c r="G14976" s="3"/>
      <c r="H14976" s="3"/>
      <c r="I14976" s="3"/>
      <c r="J14976" s="3"/>
      <c r="K14976" s="3"/>
      <c r="L14976" s="3"/>
      <c r="M14976" s="3"/>
      <c r="N14976" s="3"/>
      <c r="O14976" s="3"/>
      <c r="P14976" s="3"/>
      <c r="Q14976" s="3"/>
      <c r="R14976" s="3"/>
      <c r="S14976" s="3"/>
      <c r="T14976" s="3"/>
      <c r="U14976" s="3"/>
      <c r="V14976" s="3"/>
      <c r="W14976" s="3"/>
      <c r="X14976" s="3"/>
      <c r="Y14976" s="3"/>
      <c r="Z14976" s="3"/>
      <c r="AA14976" s="3"/>
      <c r="AB14976" s="3"/>
      <c r="AC14976" s="3"/>
      <c r="AD14976" s="3"/>
      <c r="AE14976" s="3"/>
      <c r="AF14976" s="3"/>
      <c r="AG14976" s="3"/>
      <c r="AH14976" s="3"/>
      <c r="AI14976" s="3"/>
      <c r="AJ14976" s="3"/>
      <c r="AK14976" s="3"/>
      <c r="AL14976" s="3"/>
      <c r="AM14976" s="3"/>
      <c r="AN14976" s="3"/>
      <c r="AO14976" s="3"/>
      <c r="AP14976" s="3"/>
      <c r="AQ14976" s="3"/>
      <c r="AR14976" s="3"/>
      <c r="AS14976" s="3"/>
      <c r="AT14976" s="3"/>
      <c r="AU14976" s="3"/>
      <c r="AV14976" s="3"/>
      <c r="AW14976" s="3"/>
      <c r="AX14976" s="3"/>
      <c r="AY14976" s="3"/>
      <c r="AZ14976" s="3"/>
      <c r="BA14976" s="3"/>
      <c r="BB14976" s="3"/>
      <c r="BC14976" s="3"/>
      <c r="BD14976" s="3"/>
      <c r="BE14976" s="3"/>
      <c r="BF14976" s="3"/>
      <c r="BG14976" s="3"/>
      <c r="BH14976" s="3"/>
      <c r="BI14976" s="3"/>
      <c r="BJ14976" s="3"/>
      <c r="BK14976" s="3"/>
      <c r="BL14976" s="3"/>
      <c r="BM14976" s="3"/>
      <c r="BN14976" s="3"/>
      <c r="BO14976" s="3"/>
    </row>
    <row r="14977" spans="6:67" x14ac:dyDescent="0.35">
      <c r="F14977" s="3"/>
      <c r="G14977" s="3"/>
      <c r="H14977" s="3"/>
      <c r="I14977" s="3"/>
      <c r="J14977" s="3"/>
      <c r="K14977" s="3"/>
      <c r="L14977" s="3"/>
      <c r="M14977" s="3"/>
      <c r="N14977" s="3"/>
      <c r="O14977" s="3"/>
      <c r="P14977" s="3"/>
      <c r="Q14977" s="3"/>
      <c r="R14977" s="3"/>
      <c r="S14977" s="3"/>
      <c r="T14977" s="3"/>
      <c r="U14977" s="3"/>
      <c r="V14977" s="3"/>
      <c r="W14977" s="3"/>
      <c r="X14977" s="3"/>
      <c r="Y14977" s="3"/>
      <c r="Z14977" s="3"/>
      <c r="AA14977" s="3"/>
      <c r="AB14977" s="3"/>
      <c r="AC14977" s="3"/>
      <c r="AD14977" s="3"/>
      <c r="AE14977" s="3"/>
      <c r="AF14977" s="3"/>
      <c r="AG14977" s="3"/>
      <c r="AH14977" s="3"/>
      <c r="AI14977" s="3"/>
      <c r="AJ14977" s="3"/>
      <c r="AK14977" s="3"/>
      <c r="AL14977" s="3"/>
      <c r="AM14977" s="3"/>
      <c r="AN14977" s="3"/>
      <c r="AO14977" s="3"/>
      <c r="AP14977" s="3"/>
      <c r="AQ14977" s="3"/>
      <c r="AR14977" s="3"/>
      <c r="AS14977" s="3"/>
      <c r="AT14977" s="3"/>
      <c r="AU14977" s="3"/>
      <c r="AV14977" s="3"/>
      <c r="AW14977" s="3"/>
      <c r="AX14977" s="3"/>
      <c r="AY14977" s="3"/>
      <c r="AZ14977" s="3"/>
      <c r="BA14977" s="3"/>
      <c r="BB14977" s="3"/>
      <c r="BC14977" s="3"/>
      <c r="BD14977" s="3"/>
      <c r="BE14977" s="3"/>
      <c r="BF14977" s="3"/>
      <c r="BG14977" s="3"/>
      <c r="BH14977" s="3"/>
      <c r="BI14977" s="3"/>
      <c r="BJ14977" s="3"/>
      <c r="BK14977" s="3"/>
      <c r="BL14977" s="3"/>
      <c r="BM14977" s="3"/>
      <c r="BN14977" s="3"/>
      <c r="BO14977" s="3"/>
    </row>
    <row r="14978" spans="6:67" x14ac:dyDescent="0.35">
      <c r="F14978" s="3"/>
      <c r="G14978" s="3"/>
      <c r="H14978" s="3"/>
      <c r="I14978" s="3"/>
      <c r="J14978" s="3"/>
      <c r="K14978" s="3"/>
      <c r="L14978" s="3"/>
      <c r="M14978" s="3"/>
      <c r="N14978" s="3"/>
      <c r="O14978" s="3"/>
      <c r="P14978" s="3"/>
      <c r="Q14978" s="3"/>
      <c r="R14978" s="3"/>
      <c r="S14978" s="3"/>
      <c r="T14978" s="3"/>
      <c r="U14978" s="3"/>
      <c r="V14978" s="3"/>
      <c r="W14978" s="3"/>
      <c r="X14978" s="3"/>
      <c r="Y14978" s="3"/>
      <c r="Z14978" s="3"/>
      <c r="AA14978" s="3"/>
      <c r="AB14978" s="3"/>
      <c r="AC14978" s="3"/>
      <c r="AD14978" s="3"/>
      <c r="AE14978" s="3"/>
      <c r="AF14978" s="3"/>
      <c r="AG14978" s="3"/>
      <c r="AH14978" s="3"/>
      <c r="AI14978" s="3"/>
      <c r="AJ14978" s="3"/>
      <c r="AK14978" s="3"/>
      <c r="AL14978" s="3"/>
      <c r="AM14978" s="3"/>
      <c r="AN14978" s="3"/>
      <c r="AO14978" s="3"/>
      <c r="AP14978" s="3"/>
      <c r="AQ14978" s="3"/>
      <c r="AR14978" s="3"/>
      <c r="AS14978" s="3"/>
      <c r="AT14978" s="3"/>
      <c r="AU14978" s="3"/>
      <c r="AV14978" s="3"/>
      <c r="AW14978" s="3"/>
      <c r="AX14978" s="3"/>
      <c r="AY14978" s="3"/>
      <c r="AZ14978" s="3"/>
      <c r="BA14978" s="3"/>
      <c r="BB14978" s="3"/>
      <c r="BC14978" s="3"/>
      <c r="BD14978" s="3"/>
      <c r="BE14978" s="3"/>
      <c r="BF14978" s="3"/>
      <c r="BG14978" s="3"/>
      <c r="BH14978" s="3"/>
      <c r="BI14978" s="3"/>
      <c r="BJ14978" s="3"/>
      <c r="BK14978" s="3"/>
      <c r="BL14978" s="3"/>
      <c r="BM14978" s="3"/>
      <c r="BN14978" s="3"/>
      <c r="BO14978" s="3"/>
    </row>
    <row r="14979" spans="6:67" x14ac:dyDescent="0.35">
      <c r="F14979" s="3"/>
      <c r="G14979" s="3"/>
      <c r="H14979" s="3"/>
      <c r="I14979" s="3"/>
      <c r="J14979" s="3"/>
      <c r="K14979" s="3"/>
      <c r="L14979" s="3"/>
      <c r="M14979" s="3"/>
      <c r="N14979" s="3"/>
      <c r="O14979" s="3"/>
      <c r="P14979" s="3"/>
      <c r="Q14979" s="3"/>
      <c r="R14979" s="3"/>
      <c r="S14979" s="3"/>
      <c r="T14979" s="3"/>
      <c r="U14979" s="3"/>
      <c r="V14979" s="3"/>
      <c r="W14979" s="3"/>
      <c r="X14979" s="3"/>
      <c r="Y14979" s="3"/>
      <c r="Z14979" s="3"/>
      <c r="AA14979" s="3"/>
      <c r="AB14979" s="3"/>
      <c r="AC14979" s="3"/>
      <c r="AD14979" s="3"/>
      <c r="AE14979" s="3"/>
      <c r="AF14979" s="3"/>
      <c r="AG14979" s="3"/>
      <c r="AH14979" s="3"/>
      <c r="AI14979" s="3"/>
      <c r="AJ14979" s="3"/>
      <c r="AK14979" s="3"/>
      <c r="AL14979" s="3"/>
      <c r="AM14979" s="3"/>
      <c r="AN14979" s="3"/>
      <c r="AO14979" s="3"/>
      <c r="AP14979" s="3"/>
      <c r="AQ14979" s="3"/>
      <c r="AR14979" s="3"/>
      <c r="AS14979" s="3"/>
      <c r="AT14979" s="3"/>
      <c r="AU14979" s="3"/>
      <c r="AV14979" s="3"/>
      <c r="AW14979" s="3"/>
      <c r="AX14979" s="3"/>
      <c r="AY14979" s="3"/>
      <c r="AZ14979" s="3"/>
      <c r="BA14979" s="3"/>
      <c r="BB14979" s="3"/>
      <c r="BC14979" s="3"/>
      <c r="BD14979" s="3"/>
      <c r="BE14979" s="3"/>
      <c r="BF14979" s="3"/>
      <c r="BG14979" s="3"/>
      <c r="BH14979" s="3"/>
      <c r="BI14979" s="3"/>
      <c r="BJ14979" s="3"/>
      <c r="BK14979" s="3"/>
      <c r="BL14979" s="3"/>
      <c r="BM14979" s="3"/>
      <c r="BN14979" s="3"/>
      <c r="BO14979" s="3"/>
    </row>
    <row r="14980" spans="6:67" x14ac:dyDescent="0.35">
      <c r="F14980" s="3"/>
      <c r="G14980" s="3"/>
      <c r="H14980" s="3"/>
      <c r="I14980" s="3"/>
      <c r="J14980" s="3"/>
      <c r="K14980" s="3"/>
      <c r="L14980" s="3"/>
      <c r="M14980" s="3"/>
      <c r="N14980" s="3"/>
      <c r="O14980" s="3"/>
      <c r="P14980" s="3"/>
      <c r="Q14980" s="3"/>
      <c r="R14980" s="3"/>
      <c r="S14980" s="3"/>
      <c r="T14980" s="3"/>
      <c r="U14980" s="3"/>
      <c r="V14980" s="3"/>
      <c r="W14980" s="3"/>
      <c r="X14980" s="3"/>
      <c r="Y14980" s="3"/>
      <c r="Z14980" s="3"/>
      <c r="AA14980" s="3"/>
      <c r="AB14980" s="3"/>
      <c r="AC14980" s="3"/>
      <c r="AD14980" s="3"/>
      <c r="AE14980" s="3"/>
      <c r="AF14980" s="3"/>
      <c r="AG14980" s="3"/>
      <c r="AH14980" s="3"/>
      <c r="AI14980" s="3"/>
      <c r="AJ14980" s="3"/>
      <c r="AK14980" s="3"/>
      <c r="AL14980" s="3"/>
      <c r="AM14980" s="3"/>
      <c r="AN14980" s="3"/>
      <c r="AO14980" s="3"/>
      <c r="AP14980" s="3"/>
      <c r="AQ14980" s="3"/>
      <c r="AR14980" s="3"/>
      <c r="AS14980" s="3"/>
      <c r="AT14980" s="3"/>
      <c r="AU14980" s="3"/>
      <c r="AV14980" s="3"/>
      <c r="AW14980" s="3"/>
      <c r="AX14980" s="3"/>
      <c r="AY14980" s="3"/>
      <c r="AZ14980" s="3"/>
      <c r="BA14980" s="3"/>
      <c r="BB14980" s="3"/>
      <c r="BC14980" s="3"/>
      <c r="BD14980" s="3"/>
      <c r="BE14980" s="3"/>
      <c r="BF14980" s="3"/>
      <c r="BG14980" s="3"/>
      <c r="BH14980" s="3"/>
      <c r="BI14980" s="3"/>
      <c r="BJ14980" s="3"/>
      <c r="BK14980" s="3"/>
      <c r="BL14980" s="3"/>
      <c r="BM14980" s="3"/>
      <c r="BN14980" s="3"/>
      <c r="BO14980" s="3"/>
    </row>
    <row r="14981" spans="6:67" x14ac:dyDescent="0.35">
      <c r="F14981" s="3"/>
      <c r="G14981" s="3"/>
      <c r="H14981" s="3"/>
      <c r="I14981" s="3"/>
      <c r="J14981" s="3"/>
      <c r="K14981" s="3"/>
      <c r="L14981" s="3"/>
      <c r="M14981" s="3"/>
      <c r="N14981" s="3"/>
      <c r="O14981" s="3"/>
      <c r="P14981" s="3"/>
      <c r="Q14981" s="3"/>
      <c r="R14981" s="3"/>
      <c r="S14981" s="3"/>
      <c r="T14981" s="3"/>
      <c r="U14981" s="3"/>
      <c r="V14981" s="3"/>
      <c r="W14981" s="3"/>
      <c r="X14981" s="3"/>
      <c r="Y14981" s="3"/>
      <c r="Z14981" s="3"/>
      <c r="AA14981" s="3"/>
      <c r="AB14981" s="3"/>
      <c r="AC14981" s="3"/>
      <c r="AD14981" s="3"/>
      <c r="AE14981" s="3"/>
      <c r="AF14981" s="3"/>
      <c r="AG14981" s="3"/>
      <c r="AH14981" s="3"/>
      <c r="AI14981" s="3"/>
      <c r="AJ14981" s="3"/>
      <c r="AK14981" s="3"/>
      <c r="AL14981" s="3"/>
      <c r="AM14981" s="3"/>
      <c r="AN14981" s="3"/>
      <c r="AO14981" s="3"/>
      <c r="AP14981" s="3"/>
      <c r="AQ14981" s="3"/>
      <c r="AR14981" s="3"/>
      <c r="AS14981" s="3"/>
      <c r="AT14981" s="3"/>
      <c r="AU14981" s="3"/>
      <c r="AV14981" s="3"/>
      <c r="AW14981" s="3"/>
      <c r="AX14981" s="3"/>
      <c r="AY14981" s="3"/>
      <c r="AZ14981" s="3"/>
      <c r="BA14981" s="3"/>
      <c r="BB14981" s="3"/>
      <c r="BC14981" s="3"/>
      <c r="BD14981" s="3"/>
      <c r="BE14981" s="3"/>
      <c r="BF14981" s="3"/>
      <c r="BG14981" s="3"/>
      <c r="BH14981" s="3"/>
      <c r="BI14981" s="3"/>
      <c r="BJ14981" s="3"/>
      <c r="BK14981" s="3"/>
      <c r="BL14981" s="3"/>
      <c r="BM14981" s="3"/>
      <c r="BN14981" s="3"/>
      <c r="BO14981" s="3"/>
    </row>
    <row r="14982" spans="6:67" x14ac:dyDescent="0.35">
      <c r="F14982" s="3"/>
      <c r="G14982" s="3"/>
      <c r="H14982" s="3"/>
      <c r="I14982" s="3"/>
      <c r="J14982" s="3"/>
      <c r="K14982" s="3"/>
      <c r="L14982" s="3"/>
      <c r="M14982" s="3"/>
      <c r="N14982" s="3"/>
      <c r="O14982" s="3"/>
      <c r="P14982" s="3"/>
      <c r="Q14982" s="3"/>
      <c r="R14982" s="3"/>
      <c r="S14982" s="3"/>
      <c r="T14982" s="3"/>
      <c r="U14982" s="3"/>
      <c r="V14982" s="3"/>
      <c r="W14982" s="3"/>
      <c r="X14982" s="3"/>
      <c r="Y14982" s="3"/>
      <c r="Z14982" s="3"/>
      <c r="AA14982" s="3"/>
      <c r="AB14982" s="3"/>
      <c r="AC14982" s="3"/>
      <c r="AD14982" s="3"/>
      <c r="AE14982" s="3"/>
      <c r="AF14982" s="3"/>
      <c r="AG14982" s="3"/>
      <c r="AH14982" s="3"/>
      <c r="AI14982" s="3"/>
      <c r="AJ14982" s="3"/>
      <c r="AK14982" s="3"/>
      <c r="AL14982" s="3"/>
      <c r="AM14982" s="3"/>
      <c r="AN14982" s="3"/>
      <c r="AO14982" s="3"/>
      <c r="AP14982" s="3"/>
      <c r="AQ14982" s="3"/>
      <c r="AR14982" s="3"/>
      <c r="AS14982" s="3"/>
      <c r="AT14982" s="3"/>
      <c r="AU14982" s="3"/>
      <c r="AV14982" s="3"/>
      <c r="AW14982" s="3"/>
      <c r="AX14982" s="3"/>
      <c r="AY14982" s="3"/>
      <c r="AZ14982" s="3"/>
      <c r="BA14982" s="3"/>
      <c r="BB14982" s="3"/>
      <c r="BC14982" s="3"/>
      <c r="BD14982" s="3"/>
      <c r="BE14982" s="3"/>
      <c r="BF14982" s="3"/>
      <c r="BG14982" s="3"/>
      <c r="BH14982" s="3"/>
      <c r="BI14982" s="3"/>
      <c r="BJ14982" s="3"/>
      <c r="BK14982" s="3"/>
      <c r="BL14982" s="3"/>
      <c r="BM14982" s="3"/>
      <c r="BN14982" s="3"/>
      <c r="BO14982" s="3"/>
    </row>
    <row r="14983" spans="6:67" x14ac:dyDescent="0.35">
      <c r="F14983" s="3"/>
      <c r="G14983" s="3"/>
      <c r="H14983" s="3"/>
      <c r="I14983" s="3"/>
      <c r="J14983" s="3"/>
      <c r="K14983" s="3"/>
      <c r="L14983" s="3"/>
      <c r="M14983" s="3"/>
      <c r="N14983" s="3"/>
      <c r="O14983" s="3"/>
      <c r="P14983" s="3"/>
      <c r="Q14983" s="3"/>
      <c r="R14983" s="3"/>
      <c r="S14983" s="3"/>
      <c r="T14983" s="3"/>
      <c r="U14983" s="3"/>
      <c r="V14983" s="3"/>
      <c r="W14983" s="3"/>
      <c r="X14983" s="3"/>
      <c r="Y14983" s="3"/>
      <c r="Z14983" s="3"/>
      <c r="AA14983" s="3"/>
      <c r="AB14983" s="3"/>
      <c r="AC14983" s="3"/>
      <c r="AD14983" s="3"/>
      <c r="AE14983" s="3"/>
      <c r="AF14983" s="3"/>
      <c r="AG14983" s="3"/>
      <c r="AH14983" s="3"/>
      <c r="AI14983" s="3"/>
      <c r="AJ14983" s="3"/>
      <c r="AK14983" s="3"/>
      <c r="AL14983" s="3"/>
      <c r="AM14983" s="3"/>
      <c r="AN14983" s="3"/>
      <c r="AO14983" s="3"/>
      <c r="AP14983" s="3"/>
      <c r="AQ14983" s="3"/>
      <c r="AR14983" s="3"/>
      <c r="AS14983" s="3"/>
      <c r="AT14983" s="3"/>
      <c r="AU14983" s="3"/>
      <c r="AV14983" s="3"/>
      <c r="AW14983" s="3"/>
      <c r="AX14983" s="3"/>
      <c r="AY14983" s="3"/>
      <c r="AZ14983" s="3"/>
      <c r="BA14983" s="3"/>
      <c r="BB14983" s="3"/>
      <c r="BC14983" s="3"/>
      <c r="BD14983" s="3"/>
      <c r="BE14983" s="3"/>
      <c r="BF14983" s="3"/>
      <c r="BG14983" s="3"/>
      <c r="BH14983" s="3"/>
      <c r="BI14983" s="3"/>
      <c r="BJ14983" s="3"/>
      <c r="BK14983" s="3"/>
      <c r="BL14983" s="3"/>
      <c r="BM14983" s="3"/>
      <c r="BN14983" s="3"/>
      <c r="BO14983" s="3"/>
    </row>
    <row r="14984" spans="6:67" x14ac:dyDescent="0.35">
      <c r="F14984" s="3"/>
      <c r="G14984" s="3"/>
      <c r="H14984" s="3"/>
      <c r="I14984" s="3"/>
      <c r="J14984" s="3"/>
      <c r="K14984" s="3"/>
      <c r="L14984" s="3"/>
      <c r="M14984" s="3"/>
      <c r="N14984" s="3"/>
      <c r="O14984" s="3"/>
      <c r="P14984" s="3"/>
      <c r="Q14984" s="3"/>
      <c r="R14984" s="3"/>
      <c r="S14984" s="3"/>
      <c r="T14984" s="3"/>
      <c r="U14984" s="3"/>
      <c r="V14984" s="3"/>
      <c r="W14984" s="3"/>
      <c r="X14984" s="3"/>
      <c r="Y14984" s="3"/>
      <c r="Z14984" s="3"/>
      <c r="AA14984" s="3"/>
      <c r="AB14984" s="3"/>
      <c r="AC14984" s="3"/>
      <c r="AD14984" s="3"/>
      <c r="AE14984" s="3"/>
      <c r="AF14984" s="3"/>
      <c r="AG14984" s="3"/>
      <c r="AH14984" s="3"/>
      <c r="AI14984" s="3"/>
      <c r="AJ14984" s="3"/>
      <c r="AK14984" s="3"/>
      <c r="AL14984" s="3"/>
      <c r="AM14984" s="3"/>
      <c r="AN14984" s="3"/>
      <c r="AO14984" s="3"/>
      <c r="AP14984" s="3"/>
      <c r="AQ14984" s="3"/>
      <c r="AR14984" s="3"/>
      <c r="AS14984" s="3"/>
      <c r="AT14984" s="3"/>
      <c r="AU14984" s="3"/>
      <c r="AV14984" s="3"/>
      <c r="AW14984" s="3"/>
      <c r="AX14984" s="3"/>
      <c r="AY14984" s="3"/>
      <c r="AZ14984" s="3"/>
      <c r="BA14984" s="3"/>
      <c r="BB14984" s="3"/>
      <c r="BC14984" s="3"/>
      <c r="BD14984" s="3"/>
      <c r="BE14984" s="3"/>
      <c r="BF14984" s="3"/>
      <c r="BG14984" s="3"/>
      <c r="BH14984" s="3"/>
      <c r="BI14984" s="3"/>
      <c r="BJ14984" s="3"/>
      <c r="BK14984" s="3"/>
      <c r="BL14984" s="3"/>
      <c r="BM14984" s="3"/>
      <c r="BN14984" s="3"/>
      <c r="BO14984" s="3"/>
    </row>
    <row r="14985" spans="6:67" x14ac:dyDescent="0.35">
      <c r="F14985" s="3"/>
      <c r="G14985" s="3"/>
      <c r="H14985" s="3"/>
      <c r="I14985" s="3"/>
      <c r="J14985" s="3"/>
      <c r="K14985" s="3"/>
      <c r="L14985" s="3"/>
      <c r="M14985" s="3"/>
      <c r="N14985" s="3"/>
      <c r="O14985" s="3"/>
      <c r="P14985" s="3"/>
      <c r="Q14985" s="3"/>
      <c r="R14985" s="3"/>
      <c r="S14985" s="3"/>
      <c r="T14985" s="3"/>
      <c r="U14985" s="3"/>
      <c r="V14985" s="3"/>
      <c r="W14985" s="3"/>
      <c r="X14985" s="3"/>
      <c r="Y14985" s="3"/>
      <c r="Z14985" s="3"/>
      <c r="AA14985" s="3"/>
      <c r="AB14985" s="3"/>
      <c r="AC14985" s="3"/>
      <c r="AD14985" s="3"/>
      <c r="AE14985" s="3"/>
      <c r="AF14985" s="3"/>
      <c r="AG14985" s="3"/>
      <c r="AH14985" s="3"/>
      <c r="AI14985" s="3"/>
      <c r="AJ14985" s="3"/>
      <c r="AK14985" s="3"/>
      <c r="AL14985" s="3"/>
      <c r="AM14985" s="3"/>
      <c r="AN14985" s="3"/>
      <c r="AO14985" s="3"/>
      <c r="AP14985" s="3"/>
      <c r="AQ14985" s="3"/>
      <c r="AR14985" s="3"/>
      <c r="AS14985" s="3"/>
      <c r="AT14985" s="3"/>
      <c r="AU14985" s="3"/>
      <c r="AV14985" s="3"/>
      <c r="AW14985" s="3"/>
      <c r="AX14985" s="3"/>
      <c r="AY14985" s="3"/>
      <c r="AZ14985" s="3"/>
      <c r="BA14985" s="3"/>
      <c r="BB14985" s="3"/>
      <c r="BC14985" s="3"/>
      <c r="BD14985" s="3"/>
      <c r="BE14985" s="3"/>
      <c r="BF14985" s="3"/>
      <c r="BG14985" s="3"/>
      <c r="BH14985" s="3"/>
      <c r="BI14985" s="3"/>
      <c r="BJ14985" s="3"/>
      <c r="BK14985" s="3"/>
      <c r="BL14985" s="3"/>
      <c r="BM14985" s="3"/>
      <c r="BN14985" s="3"/>
      <c r="BO14985" s="3"/>
    </row>
    <row r="14986" spans="6:67" x14ac:dyDescent="0.35">
      <c r="F14986" s="3"/>
      <c r="G14986" s="3"/>
      <c r="H14986" s="3"/>
      <c r="I14986" s="3"/>
      <c r="J14986" s="3"/>
      <c r="K14986" s="3"/>
      <c r="L14986" s="3"/>
      <c r="M14986" s="3"/>
      <c r="N14986" s="3"/>
      <c r="O14986" s="3"/>
      <c r="P14986" s="3"/>
      <c r="Q14986" s="3"/>
      <c r="R14986" s="3"/>
      <c r="S14986" s="3"/>
      <c r="T14986" s="3"/>
      <c r="U14986" s="3"/>
      <c r="V14986" s="3"/>
      <c r="W14986" s="3"/>
      <c r="X14986" s="3"/>
      <c r="Y14986" s="3"/>
      <c r="Z14986" s="3"/>
      <c r="AA14986" s="3"/>
      <c r="AB14986" s="3"/>
      <c r="AC14986" s="3"/>
      <c r="AD14986" s="3"/>
      <c r="AE14986" s="3"/>
      <c r="AF14986" s="3"/>
      <c r="AG14986" s="3"/>
      <c r="AH14986" s="3"/>
      <c r="AI14986" s="3"/>
      <c r="AJ14986" s="3"/>
      <c r="AK14986" s="3"/>
      <c r="AL14986" s="3"/>
      <c r="AM14986" s="3"/>
      <c r="AN14986" s="3"/>
      <c r="AO14986" s="3"/>
      <c r="AP14986" s="3"/>
      <c r="AQ14986" s="3"/>
      <c r="AR14986" s="3"/>
      <c r="AS14986" s="3"/>
      <c r="AT14986" s="3"/>
      <c r="AU14986" s="3"/>
      <c r="AV14986" s="3"/>
      <c r="AW14986" s="3"/>
      <c r="AX14986" s="3"/>
      <c r="AY14986" s="3"/>
      <c r="AZ14986" s="3"/>
      <c r="BA14986" s="3"/>
      <c r="BB14986" s="3"/>
      <c r="BC14986" s="3"/>
      <c r="BD14986" s="3"/>
      <c r="BE14986" s="3"/>
      <c r="BF14986" s="3"/>
      <c r="BG14986" s="3"/>
      <c r="BH14986" s="3"/>
      <c r="BI14986" s="3"/>
      <c r="BJ14986" s="3"/>
      <c r="BK14986" s="3"/>
      <c r="BL14986" s="3"/>
      <c r="BM14986" s="3"/>
      <c r="BN14986" s="3"/>
      <c r="BO14986" s="3"/>
    </row>
    <row r="14987" spans="6:67" x14ac:dyDescent="0.35">
      <c r="F14987" s="3"/>
      <c r="G14987" s="3"/>
      <c r="H14987" s="3"/>
      <c r="I14987" s="3"/>
      <c r="J14987" s="3"/>
      <c r="K14987" s="3"/>
      <c r="L14987" s="3"/>
      <c r="M14987" s="3"/>
      <c r="N14987" s="3"/>
      <c r="O14987" s="3"/>
      <c r="P14987" s="3"/>
      <c r="Q14987" s="3"/>
      <c r="R14987" s="3"/>
      <c r="S14987" s="3"/>
      <c r="T14987" s="3"/>
      <c r="U14987" s="3"/>
      <c r="V14987" s="3"/>
      <c r="W14987" s="3"/>
      <c r="X14987" s="3"/>
      <c r="Y14987" s="3"/>
      <c r="Z14987" s="3"/>
      <c r="AA14987" s="3"/>
      <c r="AB14987" s="3"/>
      <c r="AC14987" s="3"/>
      <c r="AD14987" s="3"/>
      <c r="AE14987" s="3"/>
      <c r="AF14987" s="3"/>
      <c r="AG14987" s="3"/>
      <c r="AH14987" s="3"/>
      <c r="AI14987" s="3"/>
      <c r="AJ14987" s="3"/>
      <c r="AK14987" s="3"/>
      <c r="AL14987" s="3"/>
      <c r="AM14987" s="3"/>
      <c r="AN14987" s="3"/>
      <c r="AO14987" s="3"/>
      <c r="AP14987" s="3"/>
      <c r="AQ14987" s="3"/>
      <c r="AR14987" s="3"/>
      <c r="AS14987" s="3"/>
      <c r="AT14987" s="3"/>
      <c r="AU14987" s="3"/>
      <c r="AV14987" s="3"/>
      <c r="AW14987" s="3"/>
      <c r="AX14987" s="3"/>
      <c r="AY14987" s="3"/>
      <c r="AZ14987" s="3"/>
      <c r="BA14987" s="3"/>
      <c r="BB14987" s="3"/>
      <c r="BC14987" s="3"/>
      <c r="BD14987" s="3"/>
      <c r="BE14987" s="3"/>
      <c r="BF14987" s="3"/>
      <c r="BG14987" s="3"/>
      <c r="BH14987" s="3"/>
      <c r="BI14987" s="3"/>
      <c r="BJ14987" s="3"/>
      <c r="BK14987" s="3"/>
      <c r="BL14987" s="3"/>
      <c r="BM14987" s="3"/>
      <c r="BN14987" s="3"/>
      <c r="BO14987" s="3"/>
    </row>
    <row r="14988" spans="6:67" x14ac:dyDescent="0.35">
      <c r="F14988" s="3"/>
      <c r="G14988" s="3"/>
      <c r="H14988" s="3"/>
      <c r="I14988" s="3"/>
      <c r="J14988" s="3"/>
      <c r="K14988" s="3"/>
      <c r="L14988" s="3"/>
      <c r="M14988" s="3"/>
      <c r="N14988" s="3"/>
      <c r="O14988" s="3"/>
      <c r="P14988" s="3"/>
      <c r="Q14988" s="3"/>
      <c r="R14988" s="3"/>
      <c r="S14988" s="3"/>
      <c r="T14988" s="3"/>
      <c r="U14988" s="3"/>
      <c r="V14988" s="3"/>
      <c r="W14988" s="3"/>
      <c r="X14988" s="3"/>
      <c r="Y14988" s="3"/>
      <c r="Z14988" s="3"/>
      <c r="AA14988" s="3"/>
      <c r="AB14988" s="3"/>
      <c r="AC14988" s="3"/>
      <c r="AD14988" s="3"/>
      <c r="AE14988" s="3"/>
      <c r="AF14988" s="3"/>
      <c r="AG14988" s="3"/>
      <c r="AH14988" s="3"/>
      <c r="AI14988" s="3"/>
      <c r="AJ14988" s="3"/>
      <c r="AK14988" s="3"/>
      <c r="AL14988" s="3"/>
      <c r="AM14988" s="3"/>
      <c r="AN14988" s="3"/>
      <c r="AO14988" s="3"/>
      <c r="AP14988" s="3"/>
      <c r="AQ14988" s="3"/>
      <c r="AR14988" s="3"/>
      <c r="AS14988" s="3"/>
      <c r="AT14988" s="3"/>
      <c r="AU14988" s="3"/>
      <c r="AV14988" s="3"/>
      <c r="AW14988" s="3"/>
      <c r="AX14988" s="3"/>
      <c r="AY14988" s="3"/>
      <c r="AZ14988" s="3"/>
      <c r="BA14988" s="3"/>
      <c r="BB14988" s="3"/>
      <c r="BC14988" s="3"/>
      <c r="BD14988" s="3"/>
      <c r="BE14988" s="3"/>
      <c r="BF14988" s="3"/>
      <c r="BG14988" s="3"/>
      <c r="BH14988" s="3"/>
      <c r="BI14988" s="3"/>
      <c r="BJ14988" s="3"/>
      <c r="BK14988" s="3"/>
      <c r="BL14988" s="3"/>
      <c r="BM14988" s="3"/>
      <c r="BN14988" s="3"/>
      <c r="BO14988" s="3"/>
    </row>
    <row r="14989" spans="6:67" x14ac:dyDescent="0.35">
      <c r="F14989" s="3"/>
      <c r="G14989" s="3"/>
      <c r="H14989" s="3"/>
      <c r="I14989" s="3"/>
      <c r="J14989" s="3"/>
      <c r="K14989" s="3"/>
      <c r="L14989" s="3"/>
      <c r="M14989" s="3"/>
      <c r="N14989" s="3"/>
      <c r="O14989" s="3"/>
      <c r="P14989" s="3"/>
      <c r="Q14989" s="3"/>
      <c r="R14989" s="3"/>
      <c r="S14989" s="3"/>
      <c r="T14989" s="3"/>
      <c r="U14989" s="3"/>
      <c r="V14989" s="3"/>
      <c r="W14989" s="3"/>
      <c r="X14989" s="3"/>
      <c r="Y14989" s="3"/>
      <c r="Z14989" s="3"/>
      <c r="AA14989" s="3"/>
      <c r="AB14989" s="3"/>
      <c r="AC14989" s="3"/>
      <c r="AD14989" s="3"/>
      <c r="AE14989" s="3"/>
      <c r="AF14989" s="3"/>
      <c r="AG14989" s="3"/>
      <c r="AH14989" s="3"/>
      <c r="AI14989" s="3"/>
      <c r="AJ14989" s="3"/>
      <c r="AK14989" s="3"/>
      <c r="AL14989" s="3"/>
      <c r="AM14989" s="3"/>
      <c r="AN14989" s="3"/>
      <c r="AO14989" s="3"/>
      <c r="AP14989" s="3"/>
      <c r="AQ14989" s="3"/>
      <c r="AR14989" s="3"/>
      <c r="AS14989" s="3"/>
      <c r="AT14989" s="3"/>
      <c r="AU14989" s="3"/>
      <c r="AV14989" s="3"/>
      <c r="AW14989" s="3"/>
      <c r="AX14989" s="3"/>
      <c r="AY14989" s="3"/>
      <c r="AZ14989" s="3"/>
      <c r="BA14989" s="3"/>
      <c r="BB14989" s="3"/>
      <c r="BC14989" s="3"/>
      <c r="BD14989" s="3"/>
      <c r="BE14989" s="3"/>
      <c r="BF14989" s="3"/>
      <c r="BG14989" s="3"/>
      <c r="BH14989" s="3"/>
      <c r="BI14989" s="3"/>
      <c r="BJ14989" s="3"/>
      <c r="BK14989" s="3"/>
      <c r="BL14989" s="3"/>
      <c r="BM14989" s="3"/>
      <c r="BN14989" s="3"/>
      <c r="BO14989" s="3"/>
    </row>
    <row r="14990" spans="6:67" x14ac:dyDescent="0.35">
      <c r="F14990" s="3"/>
      <c r="G14990" s="3"/>
      <c r="H14990" s="3"/>
      <c r="I14990" s="3"/>
      <c r="J14990" s="3"/>
      <c r="K14990" s="3"/>
      <c r="L14990" s="3"/>
      <c r="M14990" s="3"/>
      <c r="N14990" s="3"/>
      <c r="O14990" s="3"/>
      <c r="P14990" s="3"/>
      <c r="Q14990" s="3"/>
      <c r="R14990" s="3"/>
      <c r="S14990" s="3"/>
      <c r="T14990" s="3"/>
      <c r="U14990" s="3"/>
      <c r="V14990" s="3"/>
      <c r="W14990" s="3"/>
      <c r="X14990" s="3"/>
      <c r="Y14990" s="3"/>
      <c r="Z14990" s="3"/>
      <c r="AA14990" s="3"/>
      <c r="AB14990" s="3"/>
      <c r="AC14990" s="3"/>
      <c r="AD14990" s="3"/>
      <c r="AE14990" s="3"/>
      <c r="AF14990" s="3"/>
      <c r="AG14990" s="3"/>
      <c r="AH14990" s="3"/>
      <c r="AI14990" s="3"/>
      <c r="AJ14990" s="3"/>
      <c r="AK14990" s="3"/>
      <c r="AL14990" s="3"/>
      <c r="AM14990" s="3"/>
      <c r="AN14990" s="3"/>
      <c r="AO14990" s="3"/>
      <c r="AP14990" s="3"/>
      <c r="AQ14990" s="3"/>
      <c r="AR14990" s="3"/>
      <c r="AS14990" s="3"/>
      <c r="AT14990" s="3"/>
      <c r="AU14990" s="3"/>
      <c r="AV14990" s="3"/>
      <c r="AW14990" s="3"/>
      <c r="AX14990" s="3"/>
      <c r="AY14990" s="3"/>
      <c r="AZ14990" s="3"/>
      <c r="BA14990" s="3"/>
      <c r="BB14990" s="3"/>
      <c r="BC14990" s="3"/>
      <c r="BD14990" s="3"/>
      <c r="BE14990" s="3"/>
      <c r="BF14990" s="3"/>
      <c r="BG14990" s="3"/>
      <c r="BH14990" s="3"/>
      <c r="BI14990" s="3"/>
      <c r="BJ14990" s="3"/>
      <c r="BK14990" s="3"/>
      <c r="BL14990" s="3"/>
      <c r="BM14990" s="3"/>
      <c r="BN14990" s="3"/>
      <c r="BO14990" s="3"/>
    </row>
    <row r="14991" spans="6:67" x14ac:dyDescent="0.35">
      <c r="F14991" s="3"/>
      <c r="G14991" s="3"/>
      <c r="H14991" s="3"/>
      <c r="I14991" s="3"/>
      <c r="J14991" s="3"/>
      <c r="K14991" s="3"/>
      <c r="L14991" s="3"/>
      <c r="M14991" s="3"/>
      <c r="N14991" s="3"/>
      <c r="O14991" s="3"/>
      <c r="P14991" s="3"/>
      <c r="Q14991" s="3"/>
      <c r="R14991" s="3"/>
      <c r="S14991" s="3"/>
      <c r="T14991" s="3"/>
      <c r="U14991" s="3"/>
      <c r="V14991" s="3"/>
      <c r="W14991" s="3"/>
      <c r="X14991" s="3"/>
      <c r="Y14991" s="3"/>
      <c r="Z14991" s="3"/>
      <c r="AA14991" s="3"/>
      <c r="AB14991" s="3"/>
      <c r="AC14991" s="3"/>
      <c r="AD14991" s="3"/>
      <c r="AE14991" s="3"/>
      <c r="AF14991" s="3"/>
      <c r="AG14991" s="3"/>
      <c r="AH14991" s="3"/>
      <c r="AI14991" s="3"/>
      <c r="AJ14991" s="3"/>
      <c r="AK14991" s="3"/>
      <c r="AL14991" s="3"/>
      <c r="AM14991" s="3"/>
      <c r="AN14991" s="3"/>
      <c r="AO14991" s="3"/>
      <c r="AP14991" s="3"/>
      <c r="AQ14991" s="3"/>
      <c r="AR14991" s="3"/>
      <c r="AS14991" s="3"/>
      <c r="AT14991" s="3"/>
      <c r="AU14991" s="3"/>
      <c r="AV14991" s="3"/>
      <c r="AW14991" s="3"/>
      <c r="AX14991" s="3"/>
      <c r="AY14991" s="3"/>
      <c r="AZ14991" s="3"/>
      <c r="BA14991" s="3"/>
      <c r="BB14991" s="3"/>
      <c r="BC14991" s="3"/>
      <c r="BD14991" s="3"/>
      <c r="BE14991" s="3"/>
      <c r="BF14991" s="3"/>
      <c r="BG14991" s="3"/>
      <c r="BH14991" s="3"/>
      <c r="BI14991" s="3"/>
      <c r="BJ14991" s="3"/>
      <c r="BK14991" s="3"/>
      <c r="BL14991" s="3"/>
      <c r="BM14991" s="3"/>
      <c r="BN14991" s="3"/>
      <c r="BO14991" s="3"/>
    </row>
    <row r="14992" spans="6:67" x14ac:dyDescent="0.35">
      <c r="F14992" s="3"/>
      <c r="G14992" s="3"/>
      <c r="H14992" s="3"/>
      <c r="I14992" s="3"/>
      <c r="J14992" s="3"/>
      <c r="K14992" s="3"/>
      <c r="L14992" s="3"/>
      <c r="M14992" s="3"/>
      <c r="N14992" s="3"/>
      <c r="O14992" s="3"/>
      <c r="P14992" s="3"/>
      <c r="Q14992" s="3"/>
      <c r="R14992" s="3"/>
      <c r="S14992" s="3"/>
      <c r="T14992" s="3"/>
      <c r="U14992" s="3"/>
      <c r="V14992" s="3"/>
      <c r="W14992" s="3"/>
      <c r="X14992" s="3"/>
      <c r="Y14992" s="3"/>
      <c r="Z14992" s="3"/>
      <c r="AA14992" s="3"/>
      <c r="AB14992" s="3"/>
      <c r="AC14992" s="3"/>
      <c r="AD14992" s="3"/>
      <c r="AE14992" s="3"/>
      <c r="AF14992" s="3"/>
      <c r="AG14992" s="3"/>
      <c r="AH14992" s="3"/>
      <c r="AI14992" s="3"/>
      <c r="AJ14992" s="3"/>
      <c r="AK14992" s="3"/>
      <c r="AL14992" s="3"/>
      <c r="AM14992" s="3"/>
      <c r="AN14992" s="3"/>
      <c r="AO14992" s="3"/>
      <c r="AP14992" s="3"/>
      <c r="AQ14992" s="3"/>
      <c r="AR14992" s="3"/>
      <c r="AS14992" s="3"/>
      <c r="AT14992" s="3"/>
      <c r="AU14992" s="3"/>
      <c r="AV14992" s="3"/>
      <c r="AW14992" s="3"/>
      <c r="AX14992" s="3"/>
      <c r="AY14992" s="3"/>
      <c r="AZ14992" s="3"/>
      <c r="BA14992" s="3"/>
      <c r="BB14992" s="3"/>
      <c r="BC14992" s="3"/>
      <c r="BD14992" s="3"/>
      <c r="BE14992" s="3"/>
      <c r="BF14992" s="3"/>
      <c r="BG14992" s="3"/>
      <c r="BH14992" s="3"/>
      <c r="BI14992" s="3"/>
      <c r="BJ14992" s="3"/>
      <c r="BK14992" s="3"/>
      <c r="BL14992" s="3"/>
      <c r="BM14992" s="3"/>
      <c r="BN14992" s="3"/>
      <c r="BO14992" s="3"/>
    </row>
    <row r="14993" spans="6:67" x14ac:dyDescent="0.35">
      <c r="F14993" s="3"/>
      <c r="G14993" s="3"/>
      <c r="H14993" s="3"/>
      <c r="I14993" s="3"/>
      <c r="J14993" s="3"/>
      <c r="K14993" s="3"/>
      <c r="L14993" s="3"/>
      <c r="M14993" s="3"/>
      <c r="N14993" s="3"/>
      <c r="O14993" s="3"/>
      <c r="P14993" s="3"/>
      <c r="Q14993" s="3"/>
      <c r="R14993" s="3"/>
      <c r="S14993" s="3"/>
      <c r="T14993" s="3"/>
      <c r="U14993" s="3"/>
      <c r="V14993" s="3"/>
      <c r="W14993" s="3"/>
      <c r="X14993" s="3"/>
      <c r="Y14993" s="3"/>
      <c r="Z14993" s="3"/>
      <c r="AA14993" s="3"/>
      <c r="AB14993" s="3"/>
      <c r="AC14993" s="3"/>
      <c r="AD14993" s="3"/>
      <c r="AE14993" s="3"/>
      <c r="AF14993" s="3"/>
      <c r="AG14993" s="3"/>
      <c r="AH14993" s="3"/>
      <c r="AI14993" s="3"/>
      <c r="AJ14993" s="3"/>
      <c r="AK14993" s="3"/>
      <c r="AL14993" s="3"/>
      <c r="AM14993" s="3"/>
      <c r="AN14993" s="3"/>
      <c r="AO14993" s="3"/>
      <c r="AP14993" s="3"/>
      <c r="AQ14993" s="3"/>
      <c r="AR14993" s="3"/>
      <c r="AS14993" s="3"/>
      <c r="AT14993" s="3"/>
      <c r="AU14993" s="3"/>
      <c r="AV14993" s="3"/>
      <c r="AW14993" s="3"/>
      <c r="AX14993" s="3"/>
      <c r="AY14993" s="3"/>
      <c r="AZ14993" s="3"/>
      <c r="BA14993" s="3"/>
      <c r="BB14993" s="3"/>
      <c r="BC14993" s="3"/>
      <c r="BD14993" s="3"/>
      <c r="BE14993" s="3"/>
      <c r="BF14993" s="3"/>
      <c r="BG14993" s="3"/>
      <c r="BH14993" s="3"/>
      <c r="BI14993" s="3"/>
      <c r="BJ14993" s="3"/>
      <c r="BK14993" s="3"/>
      <c r="BL14993" s="3"/>
      <c r="BM14993" s="3"/>
      <c r="BN14993" s="3"/>
      <c r="BO14993" s="3"/>
    </row>
    <row r="14994" spans="6:67" x14ac:dyDescent="0.35">
      <c r="F14994" s="3"/>
      <c r="G14994" s="3"/>
      <c r="H14994" s="3"/>
      <c r="I14994" s="3"/>
      <c r="J14994" s="3"/>
      <c r="K14994" s="3"/>
      <c r="L14994" s="3"/>
      <c r="M14994" s="3"/>
      <c r="N14994" s="3"/>
      <c r="O14994" s="3"/>
      <c r="P14994" s="3"/>
      <c r="Q14994" s="3"/>
      <c r="R14994" s="3"/>
      <c r="S14994" s="3"/>
      <c r="T14994" s="3"/>
      <c r="U14994" s="3"/>
      <c r="V14994" s="3"/>
      <c r="W14994" s="3"/>
      <c r="X14994" s="3"/>
      <c r="Y14994" s="3"/>
      <c r="Z14994" s="3"/>
      <c r="AA14994" s="3"/>
      <c r="AB14994" s="3"/>
      <c r="AC14994" s="3"/>
      <c r="AD14994" s="3"/>
      <c r="AE14994" s="3"/>
      <c r="AF14994" s="3"/>
      <c r="AG14994" s="3"/>
      <c r="AH14994" s="3"/>
      <c r="AI14994" s="3"/>
      <c r="AJ14994" s="3"/>
      <c r="AK14994" s="3"/>
      <c r="AL14994" s="3"/>
      <c r="AM14994" s="3"/>
      <c r="AN14994" s="3"/>
      <c r="AO14994" s="3"/>
      <c r="AP14994" s="3"/>
      <c r="AQ14994" s="3"/>
      <c r="AR14994" s="3"/>
      <c r="AS14994" s="3"/>
      <c r="AT14994" s="3"/>
      <c r="AU14994" s="3"/>
      <c r="AV14994" s="3"/>
      <c r="AW14994" s="3"/>
      <c r="AX14994" s="3"/>
      <c r="AY14994" s="3"/>
      <c r="AZ14994" s="3"/>
      <c r="BA14994" s="3"/>
      <c r="BB14994" s="3"/>
      <c r="BC14994" s="3"/>
      <c r="BD14994" s="3"/>
      <c r="BE14994" s="3"/>
      <c r="BF14994" s="3"/>
      <c r="BG14994" s="3"/>
      <c r="BH14994" s="3"/>
      <c r="BI14994" s="3"/>
      <c r="BJ14994" s="3"/>
      <c r="BK14994" s="3"/>
      <c r="BL14994" s="3"/>
      <c r="BM14994" s="3"/>
      <c r="BN14994" s="3"/>
      <c r="BO14994" s="3"/>
    </row>
    <row r="14995" spans="6:67" x14ac:dyDescent="0.35">
      <c r="F14995" s="3"/>
      <c r="G14995" s="3"/>
      <c r="H14995" s="3"/>
      <c r="I14995" s="3"/>
      <c r="J14995" s="3"/>
      <c r="K14995" s="3"/>
      <c r="L14995" s="3"/>
      <c r="M14995" s="3"/>
      <c r="N14995" s="3"/>
      <c r="O14995" s="3"/>
      <c r="P14995" s="3"/>
      <c r="Q14995" s="3"/>
      <c r="R14995" s="3"/>
      <c r="S14995" s="3"/>
      <c r="T14995" s="3"/>
      <c r="U14995" s="3"/>
      <c r="V14995" s="3"/>
      <c r="W14995" s="3"/>
      <c r="X14995" s="3"/>
      <c r="Y14995" s="3"/>
      <c r="Z14995" s="3"/>
      <c r="AA14995" s="3"/>
      <c r="AB14995" s="3"/>
      <c r="AC14995" s="3"/>
      <c r="AD14995" s="3"/>
      <c r="AE14995" s="3"/>
      <c r="AF14995" s="3"/>
      <c r="AG14995" s="3"/>
      <c r="AH14995" s="3"/>
      <c r="AI14995" s="3"/>
      <c r="AJ14995" s="3"/>
      <c r="AK14995" s="3"/>
      <c r="AL14995" s="3"/>
      <c r="AM14995" s="3"/>
      <c r="AN14995" s="3"/>
      <c r="AO14995" s="3"/>
      <c r="AP14995" s="3"/>
      <c r="AQ14995" s="3"/>
      <c r="AR14995" s="3"/>
      <c r="AS14995" s="3"/>
      <c r="AT14995" s="3"/>
      <c r="AU14995" s="3"/>
      <c r="AV14995" s="3"/>
      <c r="AW14995" s="3"/>
      <c r="AX14995" s="3"/>
      <c r="AY14995" s="3"/>
      <c r="AZ14995" s="3"/>
      <c r="BA14995" s="3"/>
      <c r="BB14995" s="3"/>
      <c r="BC14995" s="3"/>
      <c r="BD14995" s="3"/>
      <c r="BE14995" s="3"/>
      <c r="BF14995" s="3"/>
      <c r="BG14995" s="3"/>
      <c r="BH14995" s="3"/>
      <c r="BI14995" s="3"/>
      <c r="BJ14995" s="3"/>
      <c r="BK14995" s="3"/>
      <c r="BL14995" s="3"/>
      <c r="BM14995" s="3"/>
      <c r="BN14995" s="3"/>
      <c r="BO14995" s="3"/>
    </row>
    <row r="14996" spans="6:67" x14ac:dyDescent="0.35">
      <c r="F14996" s="3"/>
      <c r="G14996" s="3"/>
      <c r="H14996" s="3"/>
      <c r="I14996" s="3"/>
      <c r="J14996" s="3"/>
      <c r="K14996" s="3"/>
      <c r="L14996" s="3"/>
      <c r="M14996" s="3"/>
      <c r="N14996" s="3"/>
      <c r="O14996" s="3"/>
      <c r="P14996" s="3"/>
      <c r="Q14996" s="3"/>
      <c r="R14996" s="3"/>
      <c r="S14996" s="3"/>
      <c r="T14996" s="3"/>
      <c r="U14996" s="3"/>
      <c r="V14996" s="3"/>
      <c r="W14996" s="3"/>
      <c r="X14996" s="3"/>
      <c r="Y14996" s="3"/>
      <c r="Z14996" s="3"/>
      <c r="AA14996" s="3"/>
      <c r="AB14996" s="3"/>
      <c r="AC14996" s="3"/>
      <c r="AD14996" s="3"/>
      <c r="AE14996" s="3"/>
      <c r="AF14996" s="3"/>
      <c r="AG14996" s="3"/>
      <c r="AH14996" s="3"/>
      <c r="AI14996" s="3"/>
      <c r="AJ14996" s="3"/>
      <c r="AK14996" s="3"/>
      <c r="AL14996" s="3"/>
      <c r="AM14996" s="3"/>
      <c r="AN14996" s="3"/>
      <c r="AO14996" s="3"/>
      <c r="AP14996" s="3"/>
      <c r="AQ14996" s="3"/>
      <c r="AR14996" s="3"/>
      <c r="AS14996" s="3"/>
      <c r="AT14996" s="3"/>
      <c r="AU14996" s="3"/>
      <c r="AV14996" s="3"/>
      <c r="AW14996" s="3"/>
      <c r="AX14996" s="3"/>
      <c r="AY14996" s="3"/>
      <c r="AZ14996" s="3"/>
      <c r="BA14996" s="3"/>
      <c r="BB14996" s="3"/>
      <c r="BC14996" s="3"/>
      <c r="BD14996" s="3"/>
      <c r="BE14996" s="3"/>
      <c r="BF14996" s="3"/>
      <c r="BG14996" s="3"/>
      <c r="BH14996" s="3"/>
      <c r="BI14996" s="3"/>
      <c r="BJ14996" s="3"/>
      <c r="BK14996" s="3"/>
      <c r="BL14996" s="3"/>
      <c r="BM14996" s="3"/>
      <c r="BN14996" s="3"/>
      <c r="BO14996" s="3"/>
    </row>
    <row r="14997" spans="6:67" x14ac:dyDescent="0.35">
      <c r="F14997" s="3"/>
      <c r="G14997" s="3"/>
      <c r="H14997" s="3"/>
      <c r="I14997" s="3"/>
      <c r="J14997" s="3"/>
      <c r="K14997" s="3"/>
      <c r="L14997" s="3"/>
      <c r="M14997" s="3"/>
      <c r="N14997" s="3"/>
      <c r="O14997" s="3"/>
      <c r="P14997" s="3"/>
      <c r="Q14997" s="3"/>
      <c r="R14997" s="3"/>
      <c r="S14997" s="3"/>
      <c r="T14997" s="3"/>
      <c r="U14997" s="3"/>
      <c r="V14997" s="3"/>
      <c r="W14997" s="3"/>
      <c r="X14997" s="3"/>
      <c r="Y14997" s="3"/>
      <c r="Z14997" s="3"/>
      <c r="AA14997" s="3"/>
      <c r="AB14997" s="3"/>
      <c r="AC14997" s="3"/>
      <c r="AD14997" s="3"/>
      <c r="AE14997" s="3"/>
      <c r="AF14997" s="3"/>
      <c r="AG14997" s="3"/>
      <c r="AH14997" s="3"/>
      <c r="AI14997" s="3"/>
      <c r="AJ14997" s="3"/>
      <c r="AK14997" s="3"/>
      <c r="AL14997" s="3"/>
      <c r="AM14997" s="3"/>
      <c r="AN14997" s="3"/>
      <c r="AO14997" s="3"/>
      <c r="AP14997" s="3"/>
      <c r="AQ14997" s="3"/>
      <c r="AR14997" s="3"/>
      <c r="AS14997" s="3"/>
      <c r="AT14997" s="3"/>
      <c r="AU14997" s="3"/>
      <c r="AV14997" s="3"/>
      <c r="AW14997" s="3"/>
      <c r="AX14997" s="3"/>
      <c r="AY14997" s="3"/>
      <c r="AZ14997" s="3"/>
      <c r="BA14997" s="3"/>
      <c r="BB14997" s="3"/>
      <c r="BC14997" s="3"/>
      <c r="BD14997" s="3"/>
      <c r="BE14997" s="3"/>
      <c r="BF14997" s="3"/>
      <c r="BG14997" s="3"/>
      <c r="BH14997" s="3"/>
      <c r="BI14997" s="3"/>
      <c r="BJ14997" s="3"/>
      <c r="BK14997" s="3"/>
      <c r="BL14997" s="3"/>
      <c r="BM14997" s="3"/>
      <c r="BN14997" s="3"/>
      <c r="BO14997" s="3"/>
    </row>
    <row r="14998" spans="6:67" x14ac:dyDescent="0.35">
      <c r="F14998" s="3"/>
      <c r="G14998" s="3"/>
      <c r="H14998" s="3"/>
      <c r="I14998" s="3"/>
      <c r="J14998" s="3"/>
      <c r="K14998" s="3"/>
      <c r="L14998" s="3"/>
      <c r="M14998" s="3"/>
      <c r="N14998" s="3"/>
      <c r="O14998" s="3"/>
      <c r="P14998" s="3"/>
      <c r="Q14998" s="3"/>
      <c r="R14998" s="3"/>
      <c r="S14998" s="3"/>
      <c r="T14998" s="3"/>
      <c r="U14998" s="3"/>
      <c r="V14998" s="3"/>
      <c r="W14998" s="3"/>
      <c r="X14998" s="3"/>
      <c r="Y14998" s="3"/>
      <c r="Z14998" s="3"/>
      <c r="AA14998" s="3"/>
      <c r="AB14998" s="3"/>
      <c r="AC14998" s="3"/>
      <c r="AD14998" s="3"/>
      <c r="AE14998" s="3"/>
      <c r="AF14998" s="3"/>
      <c r="AG14998" s="3"/>
      <c r="AH14998" s="3"/>
      <c r="AI14998" s="3"/>
      <c r="AJ14998" s="3"/>
      <c r="AK14998" s="3"/>
      <c r="AL14998" s="3"/>
      <c r="AM14998" s="3"/>
      <c r="AN14998" s="3"/>
      <c r="AO14998" s="3"/>
      <c r="AP14998" s="3"/>
      <c r="AQ14998" s="3"/>
      <c r="AR14998" s="3"/>
      <c r="AS14998" s="3"/>
      <c r="AT14998" s="3"/>
      <c r="AU14998" s="3"/>
      <c r="AV14998" s="3"/>
      <c r="AW14998" s="3"/>
      <c r="AX14998" s="3"/>
      <c r="AY14998" s="3"/>
      <c r="AZ14998" s="3"/>
      <c r="BA14998" s="3"/>
      <c r="BB14998" s="3"/>
      <c r="BC14998" s="3"/>
      <c r="BD14998" s="3"/>
      <c r="BE14998" s="3"/>
      <c r="BF14998" s="3"/>
      <c r="BG14998" s="3"/>
      <c r="BH14998" s="3"/>
      <c r="BI14998" s="3"/>
      <c r="BJ14998" s="3"/>
      <c r="BK14998" s="3"/>
      <c r="BL14998" s="3"/>
      <c r="BM14998" s="3"/>
      <c r="BN14998" s="3"/>
      <c r="BO14998" s="3"/>
    </row>
    <row r="14999" spans="6:67" x14ac:dyDescent="0.35">
      <c r="F14999" s="3"/>
      <c r="G14999" s="3"/>
      <c r="H14999" s="3"/>
      <c r="I14999" s="3"/>
      <c r="J14999" s="3"/>
      <c r="K14999" s="3"/>
      <c r="L14999" s="3"/>
      <c r="M14999" s="3"/>
      <c r="N14999" s="3"/>
      <c r="O14999" s="3"/>
      <c r="P14999" s="3"/>
      <c r="Q14999" s="3"/>
      <c r="R14999" s="3"/>
      <c r="S14999" s="3"/>
      <c r="T14999" s="3"/>
      <c r="U14999" s="3"/>
      <c r="V14999" s="3"/>
      <c r="W14999" s="3"/>
      <c r="X14999" s="3"/>
      <c r="Y14999" s="3"/>
      <c r="Z14999" s="3"/>
      <c r="AA14999" s="3"/>
      <c r="AB14999" s="3"/>
      <c r="AC14999" s="3"/>
      <c r="AD14999" s="3"/>
      <c r="AE14999" s="3"/>
      <c r="AF14999" s="3"/>
      <c r="AG14999" s="3"/>
      <c r="AH14999" s="3"/>
      <c r="AI14999" s="3"/>
      <c r="AJ14999" s="3"/>
      <c r="AK14999" s="3"/>
      <c r="AL14999" s="3"/>
      <c r="AM14999" s="3"/>
      <c r="AN14999" s="3"/>
      <c r="AO14999" s="3"/>
      <c r="AP14999" s="3"/>
      <c r="AQ14999" s="3"/>
      <c r="AR14999" s="3"/>
      <c r="AS14999" s="3"/>
      <c r="AT14999" s="3"/>
      <c r="AU14999" s="3"/>
      <c r="AV14999" s="3"/>
      <c r="AW14999" s="3"/>
      <c r="AX14999" s="3"/>
      <c r="AY14999" s="3"/>
      <c r="AZ14999" s="3"/>
      <c r="BA14999" s="3"/>
      <c r="BB14999" s="3"/>
      <c r="BC14999" s="3"/>
      <c r="BD14999" s="3"/>
      <c r="BE14999" s="3"/>
      <c r="BF14999" s="3"/>
      <c r="BG14999" s="3"/>
      <c r="BH14999" s="3"/>
      <c r="BI14999" s="3"/>
      <c r="BJ14999" s="3"/>
      <c r="BK14999" s="3"/>
      <c r="BL14999" s="3"/>
      <c r="BM14999" s="3"/>
      <c r="BN14999" s="3"/>
      <c r="BO14999" s="3"/>
    </row>
    <row r="15000" spans="6:67" x14ac:dyDescent="0.35">
      <c r="F15000" s="3"/>
      <c r="G15000" s="3"/>
      <c r="H15000" s="3"/>
      <c r="I15000" s="3"/>
      <c r="J15000" s="3"/>
      <c r="K15000" s="3"/>
      <c r="L15000" s="3"/>
      <c r="M15000" s="3"/>
      <c r="N15000" s="3"/>
      <c r="O15000" s="3"/>
      <c r="P15000" s="3"/>
      <c r="Q15000" s="3"/>
      <c r="R15000" s="3"/>
      <c r="S15000" s="3"/>
      <c r="T15000" s="3"/>
      <c r="U15000" s="3"/>
      <c r="V15000" s="3"/>
      <c r="W15000" s="3"/>
      <c r="X15000" s="3"/>
      <c r="Y15000" s="3"/>
      <c r="Z15000" s="3"/>
      <c r="AA15000" s="3"/>
      <c r="AB15000" s="3"/>
      <c r="AC15000" s="3"/>
      <c r="AD15000" s="3"/>
      <c r="AE15000" s="3"/>
      <c r="AF15000" s="3"/>
      <c r="AG15000" s="3"/>
      <c r="AH15000" s="3"/>
      <c r="AI15000" s="3"/>
      <c r="AJ15000" s="3"/>
      <c r="AK15000" s="3"/>
      <c r="AL15000" s="3"/>
      <c r="AM15000" s="3"/>
      <c r="AN15000" s="3"/>
      <c r="AO15000" s="3"/>
      <c r="AP15000" s="3"/>
      <c r="AQ15000" s="3"/>
      <c r="AR15000" s="3"/>
      <c r="AS15000" s="3"/>
      <c r="AT15000" s="3"/>
      <c r="AU15000" s="3"/>
      <c r="AV15000" s="3"/>
      <c r="AW15000" s="3"/>
      <c r="AX15000" s="3"/>
      <c r="AY15000" s="3"/>
      <c r="AZ15000" s="3"/>
      <c r="BA15000" s="3"/>
      <c r="BB15000" s="3"/>
      <c r="BC15000" s="3"/>
      <c r="BD15000" s="3"/>
      <c r="BE15000" s="3"/>
      <c r="BF15000" s="3"/>
      <c r="BG15000" s="3"/>
      <c r="BH15000" s="3"/>
      <c r="BI15000" s="3"/>
      <c r="BJ15000" s="3"/>
      <c r="BK15000" s="3"/>
      <c r="BL15000" s="3"/>
      <c r="BM15000" s="3"/>
      <c r="BN15000" s="3"/>
      <c r="BO15000" s="3"/>
    </row>
    <row r="15001" spans="6:67" x14ac:dyDescent="0.35">
      <c r="F15001" s="3"/>
      <c r="G15001" s="3"/>
      <c r="H15001" s="3"/>
      <c r="I15001" s="3"/>
      <c r="J15001" s="3"/>
      <c r="K15001" s="3"/>
      <c r="L15001" s="3"/>
      <c r="M15001" s="3"/>
      <c r="N15001" s="3"/>
      <c r="O15001" s="3"/>
      <c r="P15001" s="3"/>
      <c r="Q15001" s="3"/>
      <c r="R15001" s="3"/>
      <c r="S15001" s="3"/>
      <c r="T15001" s="3"/>
      <c r="U15001" s="3"/>
      <c r="V15001" s="3"/>
      <c r="W15001" s="3"/>
      <c r="X15001" s="3"/>
      <c r="Y15001" s="3"/>
      <c r="Z15001" s="3"/>
      <c r="AA15001" s="3"/>
      <c r="AB15001" s="3"/>
      <c r="AC15001" s="3"/>
      <c r="AD15001" s="3"/>
      <c r="AE15001" s="3"/>
      <c r="AF15001" s="3"/>
      <c r="AG15001" s="3"/>
      <c r="AH15001" s="3"/>
      <c r="AI15001" s="3"/>
      <c r="AJ15001" s="3"/>
      <c r="AK15001" s="3"/>
      <c r="AL15001" s="3"/>
      <c r="AM15001" s="3"/>
      <c r="AN15001" s="3"/>
      <c r="AO15001" s="3"/>
      <c r="AP15001" s="3"/>
      <c r="AQ15001" s="3"/>
      <c r="AR15001" s="3"/>
      <c r="AS15001" s="3"/>
      <c r="AT15001" s="3"/>
      <c r="AU15001" s="3"/>
      <c r="AV15001" s="3"/>
      <c r="AW15001" s="3"/>
      <c r="AX15001" s="3"/>
      <c r="AY15001" s="3"/>
      <c r="AZ15001" s="3"/>
      <c r="BA15001" s="3"/>
      <c r="BB15001" s="3"/>
      <c r="BC15001" s="3"/>
      <c r="BD15001" s="3"/>
      <c r="BE15001" s="3"/>
      <c r="BF15001" s="3"/>
      <c r="BG15001" s="3"/>
      <c r="BH15001" s="3"/>
      <c r="BI15001" s="3"/>
      <c r="BJ15001" s="3"/>
      <c r="BK15001" s="3"/>
      <c r="BL15001" s="3"/>
      <c r="BM15001" s="3"/>
      <c r="BN15001" s="3"/>
      <c r="BO15001" s="3"/>
    </row>
    <row r="15002" spans="6:67" x14ac:dyDescent="0.35">
      <c r="F15002" s="3"/>
      <c r="G15002" s="3"/>
      <c r="H15002" s="3"/>
      <c r="I15002" s="3"/>
      <c r="J15002" s="3"/>
      <c r="K15002" s="3"/>
      <c r="L15002" s="3"/>
      <c r="M15002" s="3"/>
      <c r="N15002" s="3"/>
      <c r="O15002" s="3"/>
      <c r="P15002" s="3"/>
      <c r="Q15002" s="3"/>
      <c r="R15002" s="3"/>
      <c r="S15002" s="3"/>
      <c r="T15002" s="3"/>
      <c r="U15002" s="3"/>
      <c r="V15002" s="3"/>
      <c r="W15002" s="3"/>
      <c r="X15002" s="3"/>
      <c r="Y15002" s="3"/>
      <c r="Z15002" s="3"/>
      <c r="AA15002" s="3"/>
      <c r="AB15002" s="3"/>
      <c r="AC15002" s="3"/>
      <c r="AD15002" s="3"/>
      <c r="AE15002" s="3"/>
      <c r="AF15002" s="3"/>
      <c r="AG15002" s="3"/>
      <c r="AH15002" s="3"/>
      <c r="AI15002" s="3"/>
      <c r="AJ15002" s="3"/>
      <c r="AK15002" s="3"/>
      <c r="AL15002" s="3"/>
      <c r="AM15002" s="3"/>
      <c r="AN15002" s="3"/>
      <c r="AO15002" s="3"/>
      <c r="AP15002" s="3"/>
      <c r="AQ15002" s="3"/>
      <c r="AR15002" s="3"/>
      <c r="AS15002" s="3"/>
      <c r="AT15002" s="3"/>
      <c r="AU15002" s="3"/>
      <c r="AV15002" s="3"/>
      <c r="AW15002" s="3"/>
      <c r="AX15002" s="3"/>
      <c r="AY15002" s="3"/>
      <c r="AZ15002" s="3"/>
      <c r="BA15002" s="3"/>
      <c r="BB15002" s="3"/>
      <c r="BC15002" s="3"/>
      <c r="BD15002" s="3"/>
      <c r="BE15002" s="3"/>
      <c r="BF15002" s="3"/>
      <c r="BG15002" s="3"/>
      <c r="BH15002" s="3"/>
      <c r="BI15002" s="3"/>
      <c r="BJ15002" s="3"/>
      <c r="BK15002" s="3"/>
      <c r="BL15002" s="3"/>
      <c r="BM15002" s="3"/>
      <c r="BN15002" s="3"/>
      <c r="BO15002" s="3"/>
    </row>
    <row r="15003" spans="6:67" x14ac:dyDescent="0.35">
      <c r="F15003" s="3"/>
      <c r="G15003" s="3"/>
      <c r="H15003" s="3"/>
      <c r="I15003" s="3"/>
      <c r="J15003" s="3"/>
      <c r="K15003" s="3"/>
      <c r="L15003" s="3"/>
      <c r="M15003" s="3"/>
      <c r="N15003" s="3"/>
      <c r="O15003" s="3"/>
      <c r="P15003" s="3"/>
      <c r="Q15003" s="3"/>
      <c r="R15003" s="3"/>
      <c r="S15003" s="3"/>
      <c r="T15003" s="3"/>
      <c r="U15003" s="3"/>
      <c r="V15003" s="3"/>
      <c r="W15003" s="3"/>
      <c r="X15003" s="3"/>
      <c r="Y15003" s="3"/>
      <c r="Z15003" s="3"/>
      <c r="AA15003" s="3"/>
      <c r="AB15003" s="3"/>
      <c r="AC15003" s="3"/>
      <c r="AD15003" s="3"/>
      <c r="AE15003" s="3"/>
      <c r="AF15003" s="3"/>
      <c r="AG15003" s="3"/>
      <c r="AH15003" s="3"/>
      <c r="AI15003" s="3"/>
      <c r="AJ15003" s="3"/>
      <c r="AK15003" s="3"/>
      <c r="AL15003" s="3"/>
      <c r="AM15003" s="3"/>
      <c r="AN15003" s="3"/>
      <c r="AO15003" s="3"/>
      <c r="AP15003" s="3"/>
      <c r="AQ15003" s="3"/>
      <c r="AR15003" s="3"/>
      <c r="AS15003" s="3"/>
      <c r="AT15003" s="3"/>
      <c r="AU15003" s="3"/>
      <c r="AV15003" s="3"/>
      <c r="AW15003" s="3"/>
      <c r="AX15003" s="3"/>
      <c r="AY15003" s="3"/>
      <c r="AZ15003" s="3"/>
      <c r="BA15003" s="3"/>
      <c r="BB15003" s="3"/>
      <c r="BC15003" s="3"/>
      <c r="BD15003" s="3"/>
      <c r="BE15003" s="3"/>
      <c r="BF15003" s="3"/>
      <c r="BG15003" s="3"/>
      <c r="BH15003" s="3"/>
      <c r="BI15003" s="3"/>
      <c r="BJ15003" s="3"/>
      <c r="BK15003" s="3"/>
      <c r="BL15003" s="3"/>
      <c r="BM15003" s="3"/>
      <c r="BN15003" s="3"/>
      <c r="BO15003" s="3"/>
    </row>
    <row r="15004" spans="6:67" x14ac:dyDescent="0.35">
      <c r="F15004" s="3"/>
      <c r="G15004" s="3"/>
      <c r="H15004" s="3"/>
      <c r="I15004" s="3"/>
      <c r="J15004" s="3"/>
      <c r="K15004" s="3"/>
      <c r="L15004" s="3"/>
      <c r="M15004" s="3"/>
      <c r="N15004" s="3"/>
      <c r="O15004" s="3"/>
      <c r="P15004" s="3"/>
      <c r="Q15004" s="3"/>
      <c r="R15004" s="3"/>
      <c r="S15004" s="3"/>
      <c r="T15004" s="3"/>
      <c r="U15004" s="3"/>
      <c r="V15004" s="3"/>
      <c r="W15004" s="3"/>
      <c r="X15004" s="3"/>
      <c r="Y15004" s="3"/>
      <c r="Z15004" s="3"/>
      <c r="AA15004" s="3"/>
      <c r="AB15004" s="3"/>
      <c r="AC15004" s="3"/>
      <c r="AD15004" s="3"/>
      <c r="AE15004" s="3"/>
      <c r="AF15004" s="3"/>
      <c r="AG15004" s="3"/>
      <c r="AH15004" s="3"/>
      <c r="AI15004" s="3"/>
      <c r="AJ15004" s="3"/>
      <c r="AK15004" s="3"/>
      <c r="AL15004" s="3"/>
      <c r="AM15004" s="3"/>
      <c r="AN15004" s="3"/>
      <c r="AO15004" s="3"/>
      <c r="AP15004" s="3"/>
      <c r="AQ15004" s="3"/>
      <c r="AR15004" s="3"/>
      <c r="AS15004" s="3"/>
      <c r="AT15004" s="3"/>
      <c r="AU15004" s="3"/>
      <c r="AV15004" s="3"/>
      <c r="AW15004" s="3"/>
      <c r="AX15004" s="3"/>
      <c r="AY15004" s="3"/>
      <c r="AZ15004" s="3"/>
      <c r="BA15004" s="3"/>
      <c r="BB15004" s="3"/>
      <c r="BC15004" s="3"/>
      <c r="BD15004" s="3"/>
      <c r="BE15004" s="3"/>
      <c r="BF15004" s="3"/>
      <c r="BG15004" s="3"/>
      <c r="BH15004" s="3"/>
      <c r="BI15004" s="3"/>
      <c r="BJ15004" s="3"/>
      <c r="BK15004" s="3"/>
      <c r="BL15004" s="3"/>
      <c r="BM15004" s="3"/>
      <c r="BN15004" s="3"/>
      <c r="BO15004" s="3"/>
    </row>
    <row r="15005" spans="6:67" x14ac:dyDescent="0.35">
      <c r="F15005" s="3"/>
      <c r="G15005" s="3"/>
      <c r="H15005" s="3"/>
      <c r="I15005" s="3"/>
      <c r="J15005" s="3"/>
      <c r="K15005" s="3"/>
      <c r="L15005" s="3"/>
      <c r="M15005" s="3"/>
      <c r="N15005" s="3"/>
      <c r="O15005" s="3"/>
      <c r="P15005" s="3"/>
      <c r="Q15005" s="3"/>
      <c r="R15005" s="3"/>
      <c r="S15005" s="3"/>
      <c r="T15005" s="3"/>
      <c r="U15005" s="3"/>
      <c r="V15005" s="3"/>
      <c r="W15005" s="3"/>
      <c r="X15005" s="3"/>
      <c r="Y15005" s="3"/>
      <c r="Z15005" s="3"/>
      <c r="AA15005" s="3"/>
      <c r="AB15005" s="3"/>
      <c r="AC15005" s="3"/>
      <c r="AD15005" s="3"/>
      <c r="AE15005" s="3"/>
      <c r="AF15005" s="3"/>
      <c r="AG15005" s="3"/>
      <c r="AH15005" s="3"/>
      <c r="AI15005" s="3"/>
      <c r="AJ15005" s="3"/>
      <c r="AK15005" s="3"/>
      <c r="AL15005" s="3"/>
      <c r="AM15005" s="3"/>
      <c r="AN15005" s="3"/>
      <c r="AO15005" s="3"/>
      <c r="AP15005" s="3"/>
      <c r="AQ15005" s="3"/>
      <c r="AR15005" s="3"/>
      <c r="AS15005" s="3"/>
      <c r="AT15005" s="3"/>
      <c r="AU15005" s="3"/>
      <c r="AV15005" s="3"/>
      <c r="AW15005" s="3"/>
      <c r="AX15005" s="3"/>
      <c r="AY15005" s="3"/>
      <c r="AZ15005" s="3"/>
      <c r="BA15005" s="3"/>
      <c r="BB15005" s="3"/>
      <c r="BC15005" s="3"/>
      <c r="BD15005" s="3"/>
      <c r="BE15005" s="3"/>
      <c r="BF15005" s="3"/>
      <c r="BG15005" s="3"/>
      <c r="BH15005" s="3"/>
      <c r="BI15005" s="3"/>
      <c r="BJ15005" s="3"/>
      <c r="BK15005" s="3"/>
      <c r="BL15005" s="3"/>
      <c r="BM15005" s="3"/>
      <c r="BN15005" s="3"/>
      <c r="BO15005" s="3"/>
    </row>
    <row r="15006" spans="6:67" x14ac:dyDescent="0.35">
      <c r="F15006" s="3"/>
      <c r="G15006" s="3"/>
      <c r="H15006" s="3"/>
      <c r="I15006" s="3"/>
      <c r="J15006" s="3"/>
      <c r="K15006" s="3"/>
      <c r="L15006" s="3"/>
      <c r="M15006" s="3"/>
      <c r="N15006" s="3"/>
      <c r="O15006" s="3"/>
      <c r="P15006" s="3"/>
      <c r="Q15006" s="3"/>
      <c r="R15006" s="3"/>
      <c r="S15006" s="3"/>
      <c r="T15006" s="3"/>
      <c r="U15006" s="3"/>
      <c r="V15006" s="3"/>
      <c r="W15006" s="3"/>
      <c r="X15006" s="3"/>
      <c r="Y15006" s="3"/>
      <c r="Z15006" s="3"/>
      <c r="AA15006" s="3"/>
      <c r="AB15006" s="3"/>
      <c r="AC15006" s="3"/>
      <c r="AD15006" s="3"/>
      <c r="AE15006" s="3"/>
      <c r="AF15006" s="3"/>
      <c r="AG15006" s="3"/>
      <c r="AH15006" s="3"/>
      <c r="AI15006" s="3"/>
      <c r="AJ15006" s="3"/>
      <c r="AK15006" s="3"/>
      <c r="AL15006" s="3"/>
      <c r="AM15006" s="3"/>
      <c r="AN15006" s="3"/>
      <c r="AO15006" s="3"/>
      <c r="AP15006" s="3"/>
      <c r="AQ15006" s="3"/>
      <c r="AR15006" s="3"/>
      <c r="AS15006" s="3"/>
      <c r="AT15006" s="3"/>
      <c r="AU15006" s="3"/>
      <c r="AV15006" s="3"/>
      <c r="AW15006" s="3"/>
      <c r="AX15006" s="3"/>
      <c r="AY15006" s="3"/>
      <c r="AZ15006" s="3"/>
      <c r="BA15006" s="3"/>
      <c r="BB15006" s="3"/>
      <c r="BC15006" s="3"/>
      <c r="BD15006" s="3"/>
      <c r="BE15006" s="3"/>
      <c r="BF15006" s="3"/>
      <c r="BG15006" s="3"/>
      <c r="BH15006" s="3"/>
      <c r="BI15006" s="3"/>
      <c r="BJ15006" s="3"/>
      <c r="BK15006" s="3"/>
      <c r="BL15006" s="3"/>
      <c r="BM15006" s="3"/>
      <c r="BN15006" s="3"/>
      <c r="BO15006" s="3"/>
    </row>
    <row r="15007" spans="6:67" x14ac:dyDescent="0.35">
      <c r="F15007" s="3"/>
      <c r="G15007" s="3"/>
      <c r="H15007" s="3"/>
      <c r="I15007" s="3"/>
      <c r="J15007" s="3"/>
      <c r="K15007" s="3"/>
      <c r="L15007" s="3"/>
      <c r="M15007" s="3"/>
      <c r="N15007" s="3"/>
      <c r="O15007" s="3"/>
      <c r="P15007" s="3"/>
      <c r="Q15007" s="3"/>
      <c r="R15007" s="3"/>
      <c r="S15007" s="3"/>
      <c r="T15007" s="3"/>
      <c r="U15007" s="3"/>
      <c r="V15007" s="3"/>
      <c r="W15007" s="3"/>
      <c r="X15007" s="3"/>
      <c r="Y15007" s="3"/>
      <c r="Z15007" s="3"/>
      <c r="AA15007" s="3"/>
      <c r="AB15007" s="3"/>
      <c r="AC15007" s="3"/>
      <c r="AD15007" s="3"/>
      <c r="AE15007" s="3"/>
      <c r="AF15007" s="3"/>
      <c r="AG15007" s="3"/>
      <c r="AH15007" s="3"/>
      <c r="AI15007" s="3"/>
      <c r="AJ15007" s="3"/>
      <c r="AK15007" s="3"/>
      <c r="AL15007" s="3"/>
      <c r="AM15007" s="3"/>
      <c r="AN15007" s="3"/>
      <c r="AO15007" s="3"/>
      <c r="AP15007" s="3"/>
      <c r="AQ15007" s="3"/>
      <c r="AR15007" s="3"/>
      <c r="AS15007" s="3"/>
      <c r="AT15007" s="3"/>
      <c r="AU15007" s="3"/>
      <c r="AV15007" s="3"/>
      <c r="AW15007" s="3"/>
      <c r="AX15007" s="3"/>
      <c r="AY15007" s="3"/>
      <c r="AZ15007" s="3"/>
      <c r="BA15007" s="3"/>
      <c r="BB15007" s="3"/>
      <c r="BC15007" s="3"/>
      <c r="BD15007" s="3"/>
      <c r="BE15007" s="3"/>
      <c r="BF15007" s="3"/>
      <c r="BG15007" s="3"/>
      <c r="BH15007" s="3"/>
      <c r="BI15007" s="3"/>
      <c r="BJ15007" s="3"/>
      <c r="BK15007" s="3"/>
      <c r="BL15007" s="3"/>
      <c r="BM15007" s="3"/>
      <c r="BN15007" s="3"/>
      <c r="BO15007" s="3"/>
    </row>
    <row r="15008" spans="6:67" x14ac:dyDescent="0.35">
      <c r="F15008" s="3"/>
      <c r="G15008" s="3"/>
      <c r="H15008" s="3"/>
      <c r="I15008" s="3"/>
      <c r="J15008" s="3"/>
      <c r="K15008" s="3"/>
      <c r="L15008" s="3"/>
      <c r="M15008" s="3"/>
      <c r="N15008" s="3"/>
      <c r="O15008" s="3"/>
      <c r="P15008" s="3"/>
      <c r="Q15008" s="3"/>
      <c r="R15008" s="3"/>
      <c r="S15008" s="3"/>
      <c r="T15008" s="3"/>
      <c r="U15008" s="3"/>
      <c r="V15008" s="3"/>
      <c r="W15008" s="3"/>
      <c r="X15008" s="3"/>
      <c r="Y15008" s="3"/>
      <c r="Z15008" s="3"/>
      <c r="AA15008" s="3"/>
      <c r="AB15008" s="3"/>
      <c r="AC15008" s="3"/>
      <c r="AD15008" s="3"/>
      <c r="AE15008" s="3"/>
      <c r="AF15008" s="3"/>
      <c r="AG15008" s="3"/>
      <c r="AH15008" s="3"/>
      <c r="AI15008" s="3"/>
      <c r="AJ15008" s="3"/>
      <c r="AK15008" s="3"/>
      <c r="AL15008" s="3"/>
      <c r="AM15008" s="3"/>
      <c r="AN15008" s="3"/>
      <c r="AO15008" s="3"/>
      <c r="AP15008" s="3"/>
      <c r="AQ15008" s="3"/>
      <c r="AR15008" s="3"/>
      <c r="AS15008" s="3"/>
      <c r="AT15008" s="3"/>
      <c r="AU15008" s="3"/>
      <c r="AV15008" s="3"/>
      <c r="AW15008" s="3"/>
      <c r="AX15008" s="3"/>
      <c r="AY15008" s="3"/>
      <c r="AZ15008" s="3"/>
      <c r="BA15008" s="3"/>
      <c r="BB15008" s="3"/>
      <c r="BC15008" s="3"/>
      <c r="BD15008" s="3"/>
      <c r="BE15008" s="3"/>
      <c r="BF15008" s="3"/>
      <c r="BG15008" s="3"/>
      <c r="BH15008" s="3"/>
      <c r="BI15008" s="3"/>
      <c r="BJ15008" s="3"/>
      <c r="BK15008" s="3"/>
      <c r="BL15008" s="3"/>
      <c r="BM15008" s="3"/>
      <c r="BN15008" s="3"/>
      <c r="BO15008" s="3"/>
    </row>
    <row r="15009" spans="6:67" x14ac:dyDescent="0.35">
      <c r="F15009" s="3"/>
      <c r="G15009" s="3"/>
      <c r="H15009" s="3"/>
      <c r="I15009" s="3"/>
      <c r="J15009" s="3"/>
      <c r="K15009" s="3"/>
      <c r="L15009" s="3"/>
      <c r="M15009" s="3"/>
      <c r="N15009" s="3"/>
      <c r="O15009" s="3"/>
      <c r="P15009" s="3"/>
      <c r="Q15009" s="3"/>
      <c r="R15009" s="3"/>
      <c r="S15009" s="3"/>
      <c r="T15009" s="3"/>
      <c r="U15009" s="3"/>
      <c r="V15009" s="3"/>
      <c r="W15009" s="3"/>
      <c r="X15009" s="3"/>
      <c r="Y15009" s="3"/>
      <c r="Z15009" s="3"/>
      <c r="AA15009" s="3"/>
      <c r="AB15009" s="3"/>
      <c r="AC15009" s="3"/>
      <c r="AD15009" s="3"/>
      <c r="AE15009" s="3"/>
      <c r="AF15009" s="3"/>
      <c r="AG15009" s="3"/>
      <c r="AH15009" s="3"/>
      <c r="AI15009" s="3"/>
      <c r="AJ15009" s="3"/>
      <c r="AK15009" s="3"/>
      <c r="AL15009" s="3"/>
      <c r="AM15009" s="3"/>
      <c r="AN15009" s="3"/>
      <c r="AO15009" s="3"/>
      <c r="AP15009" s="3"/>
      <c r="AQ15009" s="3"/>
      <c r="AR15009" s="3"/>
      <c r="AS15009" s="3"/>
      <c r="AT15009" s="3"/>
      <c r="AU15009" s="3"/>
      <c r="AV15009" s="3"/>
      <c r="AW15009" s="3"/>
      <c r="AX15009" s="3"/>
      <c r="AY15009" s="3"/>
      <c r="AZ15009" s="3"/>
      <c r="BA15009" s="3"/>
      <c r="BB15009" s="3"/>
      <c r="BC15009" s="3"/>
      <c r="BD15009" s="3"/>
      <c r="BE15009" s="3"/>
      <c r="BF15009" s="3"/>
      <c r="BG15009" s="3"/>
      <c r="BH15009" s="3"/>
      <c r="BI15009" s="3"/>
      <c r="BJ15009" s="3"/>
      <c r="BK15009" s="3"/>
      <c r="BL15009" s="3"/>
      <c r="BM15009" s="3"/>
      <c r="BN15009" s="3"/>
      <c r="BO15009" s="3"/>
    </row>
    <row r="15010" spans="6:67" x14ac:dyDescent="0.35">
      <c r="F15010" s="3"/>
      <c r="G15010" s="3"/>
      <c r="H15010" s="3"/>
      <c r="I15010" s="3"/>
      <c r="J15010" s="3"/>
      <c r="K15010" s="3"/>
      <c r="L15010" s="3"/>
      <c r="M15010" s="3"/>
      <c r="N15010" s="3"/>
      <c r="O15010" s="3"/>
      <c r="P15010" s="3"/>
      <c r="Q15010" s="3"/>
      <c r="R15010" s="3"/>
      <c r="S15010" s="3"/>
      <c r="T15010" s="3"/>
      <c r="U15010" s="3"/>
      <c r="V15010" s="3"/>
      <c r="W15010" s="3"/>
      <c r="X15010" s="3"/>
      <c r="Y15010" s="3"/>
      <c r="Z15010" s="3"/>
      <c r="AA15010" s="3"/>
      <c r="AB15010" s="3"/>
      <c r="AC15010" s="3"/>
      <c r="AD15010" s="3"/>
      <c r="AE15010" s="3"/>
      <c r="AF15010" s="3"/>
      <c r="AG15010" s="3"/>
      <c r="AH15010" s="3"/>
      <c r="AI15010" s="3"/>
      <c r="AJ15010" s="3"/>
      <c r="AK15010" s="3"/>
      <c r="AL15010" s="3"/>
      <c r="AM15010" s="3"/>
      <c r="AN15010" s="3"/>
      <c r="AO15010" s="3"/>
      <c r="AP15010" s="3"/>
      <c r="AQ15010" s="3"/>
      <c r="AR15010" s="3"/>
      <c r="AS15010" s="3"/>
      <c r="AT15010" s="3"/>
      <c r="AU15010" s="3"/>
      <c r="AV15010" s="3"/>
      <c r="AW15010" s="3"/>
      <c r="AX15010" s="3"/>
      <c r="AY15010" s="3"/>
      <c r="AZ15010" s="3"/>
      <c r="BA15010" s="3"/>
      <c r="BB15010" s="3"/>
      <c r="BC15010" s="3"/>
      <c r="BD15010" s="3"/>
      <c r="BE15010" s="3"/>
      <c r="BF15010" s="3"/>
      <c r="BG15010" s="3"/>
      <c r="BH15010" s="3"/>
      <c r="BI15010" s="3"/>
      <c r="BJ15010" s="3"/>
      <c r="BK15010" s="3"/>
      <c r="BL15010" s="3"/>
      <c r="BM15010" s="3"/>
      <c r="BN15010" s="3"/>
      <c r="BO15010" s="3"/>
    </row>
    <row r="15011" spans="6:67" x14ac:dyDescent="0.35">
      <c r="F15011" s="3"/>
      <c r="G15011" s="3"/>
      <c r="H15011" s="3"/>
      <c r="I15011" s="3"/>
      <c r="J15011" s="3"/>
      <c r="K15011" s="3"/>
      <c r="L15011" s="3"/>
      <c r="M15011" s="3"/>
      <c r="N15011" s="3"/>
      <c r="O15011" s="3"/>
      <c r="P15011" s="3"/>
      <c r="Q15011" s="3"/>
      <c r="R15011" s="3"/>
      <c r="S15011" s="3"/>
      <c r="T15011" s="3"/>
      <c r="U15011" s="3"/>
      <c r="V15011" s="3"/>
      <c r="W15011" s="3"/>
      <c r="X15011" s="3"/>
      <c r="Y15011" s="3"/>
      <c r="Z15011" s="3"/>
      <c r="AA15011" s="3"/>
      <c r="AB15011" s="3"/>
      <c r="AC15011" s="3"/>
      <c r="AD15011" s="3"/>
      <c r="AE15011" s="3"/>
      <c r="AF15011" s="3"/>
      <c r="AG15011" s="3"/>
      <c r="AH15011" s="3"/>
      <c r="AI15011" s="3"/>
      <c r="AJ15011" s="3"/>
      <c r="AK15011" s="3"/>
      <c r="AL15011" s="3"/>
      <c r="AM15011" s="3"/>
      <c r="AN15011" s="3"/>
      <c r="AO15011" s="3"/>
      <c r="AP15011" s="3"/>
      <c r="AQ15011" s="3"/>
      <c r="AR15011" s="3"/>
      <c r="AS15011" s="3"/>
      <c r="AT15011" s="3"/>
      <c r="AU15011" s="3"/>
      <c r="AV15011" s="3"/>
      <c r="AW15011" s="3"/>
      <c r="AX15011" s="3"/>
      <c r="AY15011" s="3"/>
      <c r="AZ15011" s="3"/>
      <c r="BA15011" s="3"/>
      <c r="BB15011" s="3"/>
      <c r="BC15011" s="3"/>
      <c r="BD15011" s="3"/>
      <c r="BE15011" s="3"/>
      <c r="BF15011" s="3"/>
      <c r="BG15011" s="3"/>
      <c r="BH15011" s="3"/>
      <c r="BI15011" s="3"/>
      <c r="BJ15011" s="3"/>
      <c r="BK15011" s="3"/>
      <c r="BL15011" s="3"/>
      <c r="BM15011" s="3"/>
      <c r="BN15011" s="3"/>
      <c r="BO15011" s="3"/>
    </row>
    <row r="15012" spans="6:67" x14ac:dyDescent="0.35">
      <c r="F15012" s="3"/>
      <c r="G15012" s="3"/>
      <c r="H15012" s="3"/>
      <c r="I15012" s="3"/>
      <c r="J15012" s="3"/>
      <c r="K15012" s="3"/>
      <c r="L15012" s="3"/>
      <c r="M15012" s="3"/>
      <c r="N15012" s="3"/>
      <c r="O15012" s="3"/>
      <c r="P15012" s="3"/>
      <c r="Q15012" s="3"/>
      <c r="R15012" s="3"/>
      <c r="S15012" s="3"/>
      <c r="T15012" s="3"/>
      <c r="U15012" s="3"/>
      <c r="V15012" s="3"/>
      <c r="W15012" s="3"/>
      <c r="X15012" s="3"/>
      <c r="Y15012" s="3"/>
      <c r="Z15012" s="3"/>
      <c r="AA15012" s="3"/>
      <c r="AB15012" s="3"/>
      <c r="AC15012" s="3"/>
      <c r="AD15012" s="3"/>
      <c r="AE15012" s="3"/>
      <c r="AF15012" s="3"/>
      <c r="AG15012" s="3"/>
      <c r="AH15012" s="3"/>
      <c r="AI15012" s="3"/>
      <c r="AJ15012" s="3"/>
      <c r="AK15012" s="3"/>
      <c r="AL15012" s="3"/>
      <c r="AM15012" s="3"/>
      <c r="AN15012" s="3"/>
      <c r="AO15012" s="3"/>
      <c r="AP15012" s="3"/>
      <c r="AQ15012" s="3"/>
      <c r="AR15012" s="3"/>
      <c r="AS15012" s="3"/>
      <c r="AT15012" s="3"/>
      <c r="AU15012" s="3"/>
      <c r="AV15012" s="3"/>
      <c r="AW15012" s="3"/>
      <c r="AX15012" s="3"/>
      <c r="AY15012" s="3"/>
      <c r="AZ15012" s="3"/>
      <c r="BA15012" s="3"/>
      <c r="BB15012" s="3"/>
      <c r="BC15012" s="3"/>
      <c r="BD15012" s="3"/>
      <c r="BE15012" s="3"/>
      <c r="BF15012" s="3"/>
      <c r="BG15012" s="3"/>
      <c r="BH15012" s="3"/>
      <c r="BI15012" s="3"/>
      <c r="BJ15012" s="3"/>
      <c r="BK15012" s="3"/>
      <c r="BL15012" s="3"/>
      <c r="BM15012" s="3"/>
      <c r="BN15012" s="3"/>
      <c r="BO15012" s="3"/>
    </row>
    <row r="15013" spans="6:67" x14ac:dyDescent="0.35">
      <c r="F15013" s="3"/>
      <c r="G15013" s="3"/>
      <c r="H15013" s="3"/>
      <c r="I15013" s="3"/>
      <c r="J15013" s="3"/>
      <c r="K15013" s="3"/>
      <c r="L15013" s="3"/>
      <c r="M15013" s="3"/>
      <c r="N15013" s="3"/>
      <c r="O15013" s="3"/>
      <c r="P15013" s="3"/>
      <c r="Q15013" s="3"/>
      <c r="R15013" s="3"/>
      <c r="S15013" s="3"/>
      <c r="T15013" s="3"/>
      <c r="U15013" s="3"/>
      <c r="V15013" s="3"/>
      <c r="W15013" s="3"/>
      <c r="X15013" s="3"/>
      <c r="Y15013" s="3"/>
      <c r="Z15013" s="3"/>
      <c r="AA15013" s="3"/>
      <c r="AB15013" s="3"/>
      <c r="AC15013" s="3"/>
      <c r="AD15013" s="3"/>
      <c r="AE15013" s="3"/>
      <c r="AF15013" s="3"/>
      <c r="AG15013" s="3"/>
      <c r="AH15013" s="3"/>
      <c r="AI15013" s="3"/>
      <c r="AJ15013" s="3"/>
      <c r="AK15013" s="3"/>
      <c r="AL15013" s="3"/>
      <c r="AM15013" s="3"/>
      <c r="AN15013" s="3"/>
      <c r="AO15013" s="3"/>
      <c r="AP15013" s="3"/>
      <c r="AQ15013" s="3"/>
      <c r="AR15013" s="3"/>
      <c r="AS15013" s="3"/>
      <c r="AT15013" s="3"/>
      <c r="AU15013" s="3"/>
      <c r="AV15013" s="3"/>
      <c r="AW15013" s="3"/>
      <c r="AX15013" s="3"/>
      <c r="AY15013" s="3"/>
      <c r="AZ15013" s="3"/>
      <c r="BA15013" s="3"/>
      <c r="BB15013" s="3"/>
      <c r="BC15013" s="3"/>
      <c r="BD15013" s="3"/>
      <c r="BE15013" s="3"/>
      <c r="BF15013" s="3"/>
      <c r="BG15013" s="3"/>
      <c r="BH15013" s="3"/>
      <c r="BI15013" s="3"/>
      <c r="BJ15013" s="3"/>
      <c r="BK15013" s="3"/>
      <c r="BL15013" s="3"/>
      <c r="BM15013" s="3"/>
      <c r="BN15013" s="3"/>
      <c r="BO15013" s="3"/>
    </row>
    <row r="15014" spans="6:67" x14ac:dyDescent="0.35">
      <c r="F15014" s="3"/>
      <c r="G15014" s="3"/>
      <c r="H15014" s="3"/>
      <c r="I15014" s="3"/>
      <c r="J15014" s="3"/>
      <c r="K15014" s="3"/>
      <c r="L15014" s="3"/>
      <c r="M15014" s="3"/>
      <c r="N15014" s="3"/>
      <c r="O15014" s="3"/>
      <c r="P15014" s="3"/>
      <c r="Q15014" s="3"/>
      <c r="R15014" s="3"/>
      <c r="S15014" s="3"/>
      <c r="T15014" s="3"/>
      <c r="U15014" s="3"/>
      <c r="V15014" s="3"/>
      <c r="W15014" s="3"/>
      <c r="X15014" s="3"/>
      <c r="Y15014" s="3"/>
      <c r="Z15014" s="3"/>
      <c r="AA15014" s="3"/>
      <c r="AB15014" s="3"/>
      <c r="AC15014" s="3"/>
      <c r="AD15014" s="3"/>
      <c r="AE15014" s="3"/>
      <c r="AF15014" s="3"/>
      <c r="AG15014" s="3"/>
      <c r="AH15014" s="3"/>
      <c r="AI15014" s="3"/>
      <c r="AJ15014" s="3"/>
      <c r="AK15014" s="3"/>
      <c r="AL15014" s="3"/>
      <c r="AM15014" s="3"/>
      <c r="AN15014" s="3"/>
      <c r="AO15014" s="3"/>
      <c r="AP15014" s="3"/>
      <c r="AQ15014" s="3"/>
      <c r="AR15014" s="3"/>
      <c r="AS15014" s="3"/>
      <c r="AT15014" s="3"/>
      <c r="AU15014" s="3"/>
      <c r="AV15014" s="3"/>
      <c r="AW15014" s="3"/>
      <c r="AX15014" s="3"/>
      <c r="AY15014" s="3"/>
      <c r="AZ15014" s="3"/>
      <c r="BA15014" s="3"/>
      <c r="BB15014" s="3"/>
      <c r="BC15014" s="3"/>
      <c r="BD15014" s="3"/>
      <c r="BE15014" s="3"/>
      <c r="BF15014" s="3"/>
      <c r="BG15014" s="3"/>
      <c r="BH15014" s="3"/>
      <c r="BI15014" s="3"/>
      <c r="BJ15014" s="3"/>
      <c r="BK15014" s="3"/>
      <c r="BL15014" s="3"/>
      <c r="BM15014" s="3"/>
      <c r="BN15014" s="3"/>
      <c r="BO15014" s="3"/>
    </row>
    <row r="15015" spans="6:67" x14ac:dyDescent="0.35">
      <c r="F15015" s="3"/>
      <c r="G15015" s="3"/>
      <c r="H15015" s="3"/>
      <c r="I15015" s="3"/>
      <c r="J15015" s="3"/>
      <c r="K15015" s="3"/>
      <c r="L15015" s="3"/>
      <c r="M15015" s="3"/>
      <c r="N15015" s="3"/>
      <c r="O15015" s="3"/>
      <c r="P15015" s="3"/>
      <c r="Q15015" s="3"/>
      <c r="R15015" s="3"/>
      <c r="S15015" s="3"/>
      <c r="T15015" s="3"/>
      <c r="U15015" s="3"/>
      <c r="V15015" s="3"/>
      <c r="W15015" s="3"/>
      <c r="X15015" s="3"/>
      <c r="Y15015" s="3"/>
      <c r="Z15015" s="3"/>
      <c r="AA15015" s="3"/>
      <c r="AB15015" s="3"/>
      <c r="AC15015" s="3"/>
      <c r="AD15015" s="3"/>
      <c r="AE15015" s="3"/>
      <c r="AF15015" s="3"/>
      <c r="AG15015" s="3"/>
      <c r="AH15015" s="3"/>
      <c r="AI15015" s="3"/>
      <c r="AJ15015" s="3"/>
      <c r="AK15015" s="3"/>
      <c r="AL15015" s="3"/>
      <c r="AM15015" s="3"/>
      <c r="AN15015" s="3"/>
      <c r="AO15015" s="3"/>
      <c r="AP15015" s="3"/>
      <c r="AQ15015" s="3"/>
      <c r="AR15015" s="3"/>
      <c r="AS15015" s="3"/>
      <c r="AT15015" s="3"/>
      <c r="AU15015" s="3"/>
      <c r="AV15015" s="3"/>
      <c r="AW15015" s="3"/>
      <c r="AX15015" s="3"/>
      <c r="AY15015" s="3"/>
      <c r="AZ15015" s="3"/>
      <c r="BA15015" s="3"/>
      <c r="BB15015" s="3"/>
      <c r="BC15015" s="3"/>
      <c r="BD15015" s="3"/>
      <c r="BE15015" s="3"/>
      <c r="BF15015" s="3"/>
      <c r="BG15015" s="3"/>
      <c r="BH15015" s="3"/>
      <c r="BI15015" s="3"/>
      <c r="BJ15015" s="3"/>
      <c r="BK15015" s="3"/>
      <c r="BL15015" s="3"/>
      <c r="BM15015" s="3"/>
      <c r="BN15015" s="3"/>
      <c r="BO15015" s="3"/>
    </row>
    <row r="15016" spans="6:67" x14ac:dyDescent="0.35">
      <c r="F15016" s="3"/>
      <c r="G15016" s="3"/>
      <c r="H15016" s="3"/>
      <c r="I15016" s="3"/>
      <c r="J15016" s="3"/>
      <c r="K15016" s="3"/>
      <c r="L15016" s="3"/>
      <c r="M15016" s="3"/>
      <c r="N15016" s="3"/>
      <c r="O15016" s="3"/>
      <c r="P15016" s="3"/>
      <c r="Q15016" s="3"/>
      <c r="R15016" s="3"/>
      <c r="S15016" s="3"/>
      <c r="T15016" s="3"/>
      <c r="U15016" s="3"/>
      <c r="V15016" s="3"/>
      <c r="W15016" s="3"/>
      <c r="X15016" s="3"/>
      <c r="Y15016" s="3"/>
      <c r="Z15016" s="3"/>
      <c r="AA15016" s="3"/>
      <c r="AB15016" s="3"/>
      <c r="AC15016" s="3"/>
      <c r="AD15016" s="3"/>
      <c r="AE15016" s="3"/>
      <c r="AF15016" s="3"/>
      <c r="AG15016" s="3"/>
      <c r="AH15016" s="3"/>
      <c r="AI15016" s="3"/>
      <c r="AJ15016" s="3"/>
      <c r="AK15016" s="3"/>
      <c r="AL15016" s="3"/>
      <c r="AM15016" s="3"/>
      <c r="AN15016" s="3"/>
      <c r="AO15016" s="3"/>
      <c r="AP15016" s="3"/>
      <c r="AQ15016" s="3"/>
      <c r="AR15016" s="3"/>
      <c r="AS15016" s="3"/>
      <c r="AT15016" s="3"/>
      <c r="AU15016" s="3"/>
      <c r="AV15016" s="3"/>
      <c r="AW15016" s="3"/>
      <c r="AX15016" s="3"/>
      <c r="AY15016" s="3"/>
      <c r="AZ15016" s="3"/>
      <c r="BA15016" s="3"/>
      <c r="BB15016" s="3"/>
      <c r="BC15016" s="3"/>
      <c r="BD15016" s="3"/>
      <c r="BE15016" s="3"/>
      <c r="BF15016" s="3"/>
      <c r="BG15016" s="3"/>
      <c r="BH15016" s="3"/>
      <c r="BI15016" s="3"/>
      <c r="BJ15016" s="3"/>
      <c r="BK15016" s="3"/>
      <c r="BL15016" s="3"/>
      <c r="BM15016" s="3"/>
      <c r="BN15016" s="3"/>
      <c r="BO15016" s="3"/>
    </row>
    <row r="15017" spans="6:67" x14ac:dyDescent="0.35">
      <c r="F15017" s="3"/>
      <c r="G15017" s="3"/>
      <c r="H15017" s="3"/>
      <c r="I15017" s="3"/>
      <c r="J15017" s="3"/>
      <c r="K15017" s="3"/>
      <c r="L15017" s="3"/>
      <c r="M15017" s="3"/>
      <c r="N15017" s="3"/>
      <c r="O15017" s="3"/>
      <c r="P15017" s="3"/>
      <c r="Q15017" s="3"/>
      <c r="R15017" s="3"/>
      <c r="S15017" s="3"/>
      <c r="T15017" s="3"/>
      <c r="U15017" s="3"/>
      <c r="V15017" s="3"/>
      <c r="W15017" s="3"/>
      <c r="X15017" s="3"/>
      <c r="Y15017" s="3"/>
      <c r="Z15017" s="3"/>
      <c r="AA15017" s="3"/>
      <c r="AB15017" s="3"/>
      <c r="AC15017" s="3"/>
      <c r="AD15017" s="3"/>
      <c r="AE15017" s="3"/>
      <c r="AF15017" s="3"/>
      <c r="AG15017" s="3"/>
      <c r="AH15017" s="3"/>
      <c r="AI15017" s="3"/>
      <c r="AJ15017" s="3"/>
      <c r="AK15017" s="3"/>
      <c r="AL15017" s="3"/>
      <c r="AM15017" s="3"/>
      <c r="AN15017" s="3"/>
      <c r="AO15017" s="3"/>
      <c r="AP15017" s="3"/>
      <c r="AQ15017" s="3"/>
      <c r="AR15017" s="3"/>
      <c r="AS15017" s="3"/>
      <c r="AT15017" s="3"/>
      <c r="AU15017" s="3"/>
      <c r="AV15017" s="3"/>
      <c r="AW15017" s="3"/>
      <c r="AX15017" s="3"/>
      <c r="AY15017" s="3"/>
      <c r="AZ15017" s="3"/>
      <c r="BA15017" s="3"/>
      <c r="BB15017" s="3"/>
      <c r="BC15017" s="3"/>
      <c r="BD15017" s="3"/>
      <c r="BE15017" s="3"/>
      <c r="BF15017" s="3"/>
      <c r="BG15017" s="3"/>
      <c r="BH15017" s="3"/>
      <c r="BI15017" s="3"/>
      <c r="BJ15017" s="3"/>
      <c r="BK15017" s="3"/>
      <c r="BL15017" s="3"/>
      <c r="BM15017" s="3"/>
      <c r="BN15017" s="3"/>
      <c r="BO15017" s="3"/>
    </row>
    <row r="15018" spans="6:67" x14ac:dyDescent="0.35">
      <c r="F15018" s="3"/>
      <c r="G15018" s="3"/>
      <c r="H15018" s="3"/>
      <c r="I15018" s="3"/>
      <c r="J15018" s="3"/>
      <c r="K15018" s="3"/>
      <c r="L15018" s="3"/>
      <c r="M15018" s="3"/>
      <c r="N15018" s="3"/>
      <c r="O15018" s="3"/>
      <c r="P15018" s="3"/>
      <c r="Q15018" s="3"/>
      <c r="R15018" s="3"/>
      <c r="S15018" s="3"/>
      <c r="T15018" s="3"/>
      <c r="U15018" s="3"/>
      <c r="V15018" s="3"/>
      <c r="W15018" s="3"/>
      <c r="X15018" s="3"/>
      <c r="Y15018" s="3"/>
      <c r="Z15018" s="3"/>
      <c r="AA15018" s="3"/>
      <c r="AB15018" s="3"/>
      <c r="AC15018" s="3"/>
      <c r="AD15018" s="3"/>
      <c r="AE15018" s="3"/>
      <c r="AF15018" s="3"/>
      <c r="AG15018" s="3"/>
      <c r="AH15018" s="3"/>
      <c r="AI15018" s="3"/>
      <c r="AJ15018" s="3"/>
      <c r="AK15018" s="3"/>
      <c r="AL15018" s="3"/>
      <c r="AM15018" s="3"/>
      <c r="AN15018" s="3"/>
      <c r="AO15018" s="3"/>
      <c r="AP15018" s="3"/>
      <c r="AQ15018" s="3"/>
      <c r="AR15018" s="3"/>
      <c r="AS15018" s="3"/>
      <c r="AT15018" s="3"/>
      <c r="AU15018" s="3"/>
      <c r="AV15018" s="3"/>
      <c r="AW15018" s="3"/>
      <c r="AX15018" s="3"/>
      <c r="AY15018" s="3"/>
      <c r="AZ15018" s="3"/>
      <c r="BA15018" s="3"/>
      <c r="BB15018" s="3"/>
      <c r="BC15018" s="3"/>
      <c r="BD15018" s="3"/>
      <c r="BE15018" s="3"/>
      <c r="BF15018" s="3"/>
      <c r="BG15018" s="3"/>
      <c r="BH15018" s="3"/>
      <c r="BI15018" s="3"/>
      <c r="BJ15018" s="3"/>
      <c r="BK15018" s="3"/>
      <c r="BL15018" s="3"/>
      <c r="BM15018" s="3"/>
      <c r="BN15018" s="3"/>
      <c r="BO15018" s="3"/>
    </row>
    <row r="15019" spans="6:67" x14ac:dyDescent="0.35">
      <c r="F15019" s="3"/>
      <c r="G15019" s="3"/>
      <c r="H15019" s="3"/>
      <c r="I15019" s="3"/>
      <c r="J15019" s="3"/>
      <c r="K15019" s="3"/>
      <c r="L15019" s="3"/>
      <c r="M15019" s="3"/>
      <c r="N15019" s="3"/>
      <c r="O15019" s="3"/>
      <c r="P15019" s="3"/>
      <c r="Q15019" s="3"/>
      <c r="R15019" s="3"/>
      <c r="S15019" s="3"/>
      <c r="T15019" s="3"/>
      <c r="U15019" s="3"/>
      <c r="V15019" s="3"/>
      <c r="W15019" s="3"/>
      <c r="X15019" s="3"/>
      <c r="Y15019" s="3"/>
      <c r="Z15019" s="3"/>
      <c r="AA15019" s="3"/>
      <c r="AB15019" s="3"/>
      <c r="AC15019" s="3"/>
      <c r="AD15019" s="3"/>
      <c r="AE15019" s="3"/>
      <c r="AF15019" s="3"/>
      <c r="AG15019" s="3"/>
      <c r="AH15019" s="3"/>
      <c r="AI15019" s="3"/>
      <c r="AJ15019" s="3"/>
      <c r="AK15019" s="3"/>
      <c r="AL15019" s="3"/>
      <c r="AM15019" s="3"/>
      <c r="AN15019" s="3"/>
      <c r="AO15019" s="3"/>
      <c r="AP15019" s="3"/>
      <c r="AQ15019" s="3"/>
      <c r="AR15019" s="3"/>
      <c r="AS15019" s="3"/>
      <c r="AT15019" s="3"/>
      <c r="AU15019" s="3"/>
      <c r="AV15019" s="3"/>
      <c r="AW15019" s="3"/>
      <c r="AX15019" s="3"/>
      <c r="AY15019" s="3"/>
      <c r="AZ15019" s="3"/>
      <c r="BA15019" s="3"/>
      <c r="BB15019" s="3"/>
      <c r="BC15019" s="3"/>
      <c r="BD15019" s="3"/>
      <c r="BE15019" s="3"/>
      <c r="BF15019" s="3"/>
      <c r="BG15019" s="3"/>
      <c r="BH15019" s="3"/>
      <c r="BI15019" s="3"/>
      <c r="BJ15019" s="3"/>
      <c r="BK15019" s="3"/>
      <c r="BL15019" s="3"/>
      <c r="BM15019" s="3"/>
      <c r="BN15019" s="3"/>
      <c r="BO15019" s="3"/>
    </row>
    <row r="15020" spans="6:67" x14ac:dyDescent="0.35">
      <c r="F15020" s="3"/>
      <c r="G15020" s="3"/>
      <c r="H15020" s="3"/>
      <c r="I15020" s="3"/>
      <c r="J15020" s="3"/>
      <c r="K15020" s="3"/>
      <c r="L15020" s="3"/>
      <c r="M15020" s="3"/>
      <c r="N15020" s="3"/>
      <c r="O15020" s="3"/>
      <c r="P15020" s="3"/>
      <c r="Q15020" s="3"/>
      <c r="R15020" s="3"/>
      <c r="S15020" s="3"/>
      <c r="T15020" s="3"/>
      <c r="U15020" s="3"/>
      <c r="V15020" s="3"/>
      <c r="W15020" s="3"/>
      <c r="X15020" s="3"/>
      <c r="Y15020" s="3"/>
      <c r="Z15020" s="3"/>
      <c r="AA15020" s="3"/>
      <c r="AB15020" s="3"/>
      <c r="AC15020" s="3"/>
      <c r="AD15020" s="3"/>
      <c r="AE15020" s="3"/>
      <c r="AF15020" s="3"/>
      <c r="AG15020" s="3"/>
      <c r="AH15020" s="3"/>
      <c r="AI15020" s="3"/>
      <c r="AJ15020" s="3"/>
      <c r="AK15020" s="3"/>
      <c r="AL15020" s="3"/>
      <c r="AM15020" s="3"/>
      <c r="AN15020" s="3"/>
      <c r="AO15020" s="3"/>
      <c r="AP15020" s="3"/>
      <c r="AQ15020" s="3"/>
      <c r="AR15020" s="3"/>
      <c r="AS15020" s="3"/>
      <c r="AT15020" s="3"/>
      <c r="AU15020" s="3"/>
      <c r="AV15020" s="3"/>
      <c r="AW15020" s="3"/>
      <c r="AX15020" s="3"/>
      <c r="AY15020" s="3"/>
      <c r="AZ15020" s="3"/>
      <c r="BA15020" s="3"/>
      <c r="BB15020" s="3"/>
      <c r="BC15020" s="3"/>
      <c r="BD15020" s="3"/>
      <c r="BE15020" s="3"/>
      <c r="BF15020" s="3"/>
      <c r="BG15020" s="3"/>
      <c r="BH15020" s="3"/>
      <c r="BI15020" s="3"/>
      <c r="BJ15020" s="3"/>
      <c r="BK15020" s="3"/>
      <c r="BL15020" s="3"/>
      <c r="BM15020" s="3"/>
      <c r="BN15020" s="3"/>
      <c r="BO15020" s="3"/>
    </row>
    <row r="15021" spans="6:67" x14ac:dyDescent="0.35">
      <c r="F15021" s="3"/>
      <c r="G15021" s="3"/>
      <c r="H15021" s="3"/>
      <c r="I15021" s="3"/>
      <c r="J15021" s="3"/>
      <c r="K15021" s="3"/>
      <c r="L15021" s="3"/>
      <c r="M15021" s="3"/>
      <c r="N15021" s="3"/>
      <c r="O15021" s="3"/>
      <c r="P15021" s="3"/>
      <c r="Q15021" s="3"/>
      <c r="R15021" s="3"/>
      <c r="S15021" s="3"/>
      <c r="T15021" s="3"/>
      <c r="U15021" s="3"/>
      <c r="V15021" s="3"/>
      <c r="W15021" s="3"/>
      <c r="X15021" s="3"/>
      <c r="Y15021" s="3"/>
      <c r="Z15021" s="3"/>
      <c r="AA15021" s="3"/>
      <c r="AB15021" s="3"/>
      <c r="AC15021" s="3"/>
      <c r="AD15021" s="3"/>
      <c r="AE15021" s="3"/>
      <c r="AF15021" s="3"/>
      <c r="AG15021" s="3"/>
      <c r="AH15021" s="3"/>
      <c r="AI15021" s="3"/>
      <c r="AJ15021" s="3"/>
      <c r="AK15021" s="3"/>
      <c r="AL15021" s="3"/>
      <c r="AM15021" s="3"/>
      <c r="AN15021" s="3"/>
      <c r="AO15021" s="3"/>
      <c r="AP15021" s="3"/>
      <c r="AQ15021" s="3"/>
      <c r="AR15021" s="3"/>
      <c r="AS15021" s="3"/>
      <c r="AT15021" s="3"/>
      <c r="AU15021" s="3"/>
      <c r="AV15021" s="3"/>
      <c r="AW15021" s="3"/>
      <c r="AX15021" s="3"/>
      <c r="AY15021" s="3"/>
      <c r="AZ15021" s="3"/>
      <c r="BA15021" s="3"/>
      <c r="BB15021" s="3"/>
      <c r="BC15021" s="3"/>
      <c r="BD15021" s="3"/>
      <c r="BE15021" s="3"/>
      <c r="BF15021" s="3"/>
      <c r="BG15021" s="3"/>
      <c r="BH15021" s="3"/>
      <c r="BI15021" s="3"/>
      <c r="BJ15021" s="3"/>
      <c r="BK15021" s="3"/>
      <c r="BL15021" s="3"/>
      <c r="BM15021" s="3"/>
      <c r="BN15021" s="3"/>
      <c r="BO15021" s="3"/>
    </row>
    <row r="15022" spans="6:67" x14ac:dyDescent="0.35">
      <c r="F15022" s="3"/>
      <c r="G15022" s="3"/>
      <c r="H15022" s="3"/>
      <c r="I15022" s="3"/>
      <c r="J15022" s="3"/>
      <c r="K15022" s="3"/>
      <c r="L15022" s="3"/>
      <c r="M15022" s="3"/>
      <c r="N15022" s="3"/>
      <c r="O15022" s="3"/>
      <c r="P15022" s="3"/>
      <c r="Q15022" s="3"/>
      <c r="R15022" s="3"/>
      <c r="S15022" s="3"/>
      <c r="T15022" s="3"/>
      <c r="U15022" s="3"/>
      <c r="V15022" s="3"/>
      <c r="W15022" s="3"/>
      <c r="X15022" s="3"/>
      <c r="Y15022" s="3"/>
      <c r="Z15022" s="3"/>
      <c r="AA15022" s="3"/>
      <c r="AB15022" s="3"/>
      <c r="AC15022" s="3"/>
      <c r="AD15022" s="3"/>
      <c r="AE15022" s="3"/>
      <c r="AF15022" s="3"/>
      <c r="AG15022" s="3"/>
      <c r="AH15022" s="3"/>
      <c r="AI15022" s="3"/>
      <c r="AJ15022" s="3"/>
      <c r="AK15022" s="3"/>
      <c r="AL15022" s="3"/>
      <c r="AM15022" s="3"/>
      <c r="AN15022" s="3"/>
      <c r="AO15022" s="3"/>
      <c r="AP15022" s="3"/>
      <c r="AQ15022" s="3"/>
      <c r="AR15022" s="3"/>
      <c r="AS15022" s="3"/>
      <c r="AT15022" s="3"/>
      <c r="AU15022" s="3"/>
      <c r="AV15022" s="3"/>
      <c r="AW15022" s="3"/>
      <c r="AX15022" s="3"/>
      <c r="AY15022" s="3"/>
      <c r="AZ15022" s="3"/>
      <c r="BA15022" s="3"/>
      <c r="BB15022" s="3"/>
      <c r="BC15022" s="3"/>
      <c r="BD15022" s="3"/>
      <c r="BE15022" s="3"/>
      <c r="BF15022" s="3"/>
      <c r="BG15022" s="3"/>
      <c r="BH15022" s="3"/>
      <c r="BI15022" s="3"/>
      <c r="BJ15022" s="3"/>
      <c r="BK15022" s="3"/>
      <c r="BL15022" s="3"/>
      <c r="BM15022" s="3"/>
      <c r="BN15022" s="3"/>
      <c r="BO15022" s="3"/>
    </row>
    <row r="15023" spans="6:67" x14ac:dyDescent="0.35">
      <c r="F15023" s="3"/>
      <c r="G15023" s="3"/>
      <c r="H15023" s="3"/>
      <c r="I15023" s="3"/>
      <c r="J15023" s="3"/>
      <c r="K15023" s="3"/>
      <c r="L15023" s="3"/>
      <c r="M15023" s="3"/>
      <c r="N15023" s="3"/>
      <c r="O15023" s="3"/>
      <c r="P15023" s="3"/>
      <c r="Q15023" s="3"/>
      <c r="R15023" s="3"/>
      <c r="S15023" s="3"/>
      <c r="T15023" s="3"/>
      <c r="U15023" s="3"/>
      <c r="V15023" s="3"/>
      <c r="W15023" s="3"/>
      <c r="X15023" s="3"/>
      <c r="Y15023" s="3"/>
      <c r="Z15023" s="3"/>
      <c r="AA15023" s="3"/>
      <c r="AB15023" s="3"/>
      <c r="AC15023" s="3"/>
      <c r="AD15023" s="3"/>
      <c r="AE15023" s="3"/>
      <c r="AF15023" s="3"/>
      <c r="AG15023" s="3"/>
      <c r="AH15023" s="3"/>
      <c r="AI15023" s="3"/>
      <c r="AJ15023" s="3"/>
      <c r="AK15023" s="3"/>
      <c r="AL15023" s="3"/>
      <c r="AM15023" s="3"/>
      <c r="AN15023" s="3"/>
      <c r="AO15023" s="3"/>
      <c r="AP15023" s="3"/>
      <c r="AQ15023" s="3"/>
      <c r="AR15023" s="3"/>
      <c r="AS15023" s="3"/>
      <c r="AT15023" s="3"/>
      <c r="AU15023" s="3"/>
      <c r="AV15023" s="3"/>
      <c r="AW15023" s="3"/>
      <c r="AX15023" s="3"/>
      <c r="AY15023" s="3"/>
      <c r="AZ15023" s="3"/>
      <c r="BA15023" s="3"/>
      <c r="BB15023" s="3"/>
      <c r="BC15023" s="3"/>
      <c r="BD15023" s="3"/>
      <c r="BE15023" s="3"/>
      <c r="BF15023" s="3"/>
      <c r="BG15023" s="3"/>
      <c r="BH15023" s="3"/>
      <c r="BI15023" s="3"/>
      <c r="BJ15023" s="3"/>
      <c r="BK15023" s="3"/>
      <c r="BL15023" s="3"/>
      <c r="BM15023" s="3"/>
      <c r="BN15023" s="3"/>
      <c r="BO15023" s="3"/>
    </row>
    <row r="15024" spans="6:67" x14ac:dyDescent="0.35">
      <c r="F15024" s="3"/>
      <c r="G15024" s="3"/>
      <c r="H15024" s="3"/>
      <c r="I15024" s="3"/>
      <c r="J15024" s="3"/>
      <c r="K15024" s="3"/>
      <c r="L15024" s="3"/>
      <c r="M15024" s="3"/>
      <c r="N15024" s="3"/>
      <c r="O15024" s="3"/>
      <c r="P15024" s="3"/>
      <c r="Q15024" s="3"/>
      <c r="R15024" s="3"/>
      <c r="S15024" s="3"/>
      <c r="T15024" s="3"/>
      <c r="U15024" s="3"/>
      <c r="V15024" s="3"/>
      <c r="W15024" s="3"/>
      <c r="X15024" s="3"/>
      <c r="Y15024" s="3"/>
      <c r="Z15024" s="3"/>
      <c r="AA15024" s="3"/>
      <c r="AB15024" s="3"/>
      <c r="AC15024" s="3"/>
      <c r="AD15024" s="3"/>
      <c r="AE15024" s="3"/>
      <c r="AF15024" s="3"/>
      <c r="AG15024" s="3"/>
      <c r="AH15024" s="3"/>
      <c r="AI15024" s="3"/>
      <c r="AJ15024" s="3"/>
      <c r="AK15024" s="3"/>
      <c r="AL15024" s="3"/>
      <c r="AM15024" s="3"/>
      <c r="AN15024" s="3"/>
      <c r="AO15024" s="3"/>
      <c r="AP15024" s="3"/>
      <c r="AQ15024" s="3"/>
      <c r="AR15024" s="3"/>
      <c r="AS15024" s="3"/>
      <c r="AT15024" s="3"/>
      <c r="AU15024" s="3"/>
      <c r="AV15024" s="3"/>
      <c r="AW15024" s="3"/>
      <c r="AX15024" s="3"/>
      <c r="AY15024" s="3"/>
      <c r="AZ15024" s="3"/>
      <c r="BA15024" s="3"/>
      <c r="BB15024" s="3"/>
      <c r="BC15024" s="3"/>
      <c r="BD15024" s="3"/>
      <c r="BE15024" s="3"/>
      <c r="BF15024" s="3"/>
      <c r="BG15024" s="3"/>
      <c r="BH15024" s="3"/>
      <c r="BI15024" s="3"/>
      <c r="BJ15024" s="3"/>
      <c r="BK15024" s="3"/>
      <c r="BL15024" s="3"/>
      <c r="BM15024" s="3"/>
      <c r="BN15024" s="3"/>
      <c r="BO15024" s="3"/>
    </row>
    <row r="15025" spans="6:67" x14ac:dyDescent="0.35">
      <c r="F15025" s="3"/>
      <c r="G15025" s="3"/>
      <c r="H15025" s="3"/>
      <c r="I15025" s="3"/>
      <c r="J15025" s="3"/>
      <c r="K15025" s="3"/>
      <c r="L15025" s="3"/>
      <c r="M15025" s="3"/>
      <c r="N15025" s="3"/>
      <c r="O15025" s="3"/>
      <c r="P15025" s="3"/>
      <c r="Q15025" s="3"/>
      <c r="R15025" s="3"/>
      <c r="S15025" s="3"/>
      <c r="T15025" s="3"/>
      <c r="U15025" s="3"/>
      <c r="V15025" s="3"/>
      <c r="W15025" s="3"/>
      <c r="X15025" s="3"/>
      <c r="Y15025" s="3"/>
      <c r="Z15025" s="3"/>
      <c r="AA15025" s="3"/>
      <c r="AB15025" s="3"/>
      <c r="AC15025" s="3"/>
      <c r="AD15025" s="3"/>
      <c r="AE15025" s="3"/>
      <c r="AF15025" s="3"/>
      <c r="AG15025" s="3"/>
      <c r="AH15025" s="3"/>
      <c r="AI15025" s="3"/>
      <c r="AJ15025" s="3"/>
      <c r="AK15025" s="3"/>
      <c r="AL15025" s="3"/>
      <c r="AM15025" s="3"/>
      <c r="AN15025" s="3"/>
      <c r="AO15025" s="3"/>
      <c r="AP15025" s="3"/>
      <c r="AQ15025" s="3"/>
      <c r="AR15025" s="3"/>
      <c r="AS15025" s="3"/>
      <c r="AT15025" s="3"/>
      <c r="AU15025" s="3"/>
      <c r="AV15025" s="3"/>
      <c r="AW15025" s="3"/>
      <c r="AX15025" s="3"/>
      <c r="AY15025" s="3"/>
      <c r="AZ15025" s="3"/>
      <c r="BA15025" s="3"/>
      <c r="BB15025" s="3"/>
      <c r="BC15025" s="3"/>
      <c r="BD15025" s="3"/>
      <c r="BE15025" s="3"/>
      <c r="BF15025" s="3"/>
      <c r="BG15025" s="3"/>
      <c r="BH15025" s="3"/>
      <c r="BI15025" s="3"/>
      <c r="BJ15025" s="3"/>
      <c r="BK15025" s="3"/>
      <c r="BL15025" s="3"/>
      <c r="BM15025" s="3"/>
      <c r="BN15025" s="3"/>
      <c r="BO15025" s="3"/>
    </row>
    <row r="15026" spans="6:67" x14ac:dyDescent="0.35">
      <c r="F15026" s="3"/>
      <c r="G15026" s="3"/>
      <c r="H15026" s="3"/>
      <c r="I15026" s="3"/>
      <c r="J15026" s="3"/>
      <c r="K15026" s="3"/>
      <c r="L15026" s="3"/>
      <c r="M15026" s="3"/>
      <c r="N15026" s="3"/>
      <c r="O15026" s="3"/>
      <c r="P15026" s="3"/>
      <c r="Q15026" s="3"/>
      <c r="R15026" s="3"/>
      <c r="S15026" s="3"/>
      <c r="T15026" s="3"/>
      <c r="U15026" s="3"/>
      <c r="V15026" s="3"/>
      <c r="W15026" s="3"/>
      <c r="X15026" s="3"/>
      <c r="Y15026" s="3"/>
      <c r="Z15026" s="3"/>
      <c r="AA15026" s="3"/>
      <c r="AB15026" s="3"/>
      <c r="AC15026" s="3"/>
      <c r="AD15026" s="3"/>
      <c r="AE15026" s="3"/>
      <c r="AF15026" s="3"/>
      <c r="AG15026" s="3"/>
      <c r="AH15026" s="3"/>
      <c r="AI15026" s="3"/>
      <c r="AJ15026" s="3"/>
      <c r="AK15026" s="3"/>
      <c r="AL15026" s="3"/>
      <c r="AM15026" s="3"/>
      <c r="AN15026" s="3"/>
      <c r="AO15026" s="3"/>
      <c r="AP15026" s="3"/>
      <c r="AQ15026" s="3"/>
      <c r="AR15026" s="3"/>
      <c r="AS15026" s="3"/>
      <c r="AT15026" s="3"/>
      <c r="AU15026" s="3"/>
      <c r="AV15026" s="3"/>
      <c r="AW15026" s="3"/>
      <c r="AX15026" s="3"/>
      <c r="AY15026" s="3"/>
      <c r="AZ15026" s="3"/>
      <c r="BA15026" s="3"/>
      <c r="BB15026" s="3"/>
      <c r="BC15026" s="3"/>
      <c r="BD15026" s="3"/>
      <c r="BE15026" s="3"/>
      <c r="BF15026" s="3"/>
      <c r="BG15026" s="3"/>
      <c r="BH15026" s="3"/>
      <c r="BI15026" s="3"/>
      <c r="BJ15026" s="3"/>
      <c r="BK15026" s="3"/>
      <c r="BL15026" s="3"/>
      <c r="BM15026" s="3"/>
      <c r="BN15026" s="3"/>
      <c r="BO15026" s="3"/>
    </row>
    <row r="15027" spans="6:67" x14ac:dyDescent="0.35">
      <c r="F15027" s="3"/>
      <c r="G15027" s="3"/>
      <c r="H15027" s="3"/>
      <c r="I15027" s="3"/>
      <c r="J15027" s="3"/>
      <c r="K15027" s="3"/>
      <c r="L15027" s="3"/>
      <c r="M15027" s="3"/>
      <c r="N15027" s="3"/>
      <c r="O15027" s="3"/>
      <c r="P15027" s="3"/>
      <c r="Q15027" s="3"/>
      <c r="R15027" s="3"/>
      <c r="S15027" s="3"/>
      <c r="T15027" s="3"/>
      <c r="U15027" s="3"/>
      <c r="V15027" s="3"/>
      <c r="W15027" s="3"/>
      <c r="X15027" s="3"/>
      <c r="Y15027" s="3"/>
      <c r="Z15027" s="3"/>
      <c r="AA15027" s="3"/>
      <c r="AB15027" s="3"/>
      <c r="AC15027" s="3"/>
      <c r="AD15027" s="3"/>
      <c r="AE15027" s="3"/>
      <c r="AF15027" s="3"/>
      <c r="AG15027" s="3"/>
      <c r="AH15027" s="3"/>
      <c r="AI15027" s="3"/>
      <c r="AJ15027" s="3"/>
      <c r="AK15027" s="3"/>
      <c r="AL15027" s="3"/>
      <c r="AM15027" s="3"/>
      <c r="AN15027" s="3"/>
      <c r="AO15027" s="3"/>
      <c r="AP15027" s="3"/>
      <c r="AQ15027" s="3"/>
      <c r="AR15027" s="3"/>
      <c r="AS15027" s="3"/>
      <c r="AT15027" s="3"/>
      <c r="AU15027" s="3"/>
      <c r="AV15027" s="3"/>
      <c r="AW15027" s="3"/>
      <c r="AX15027" s="3"/>
      <c r="AY15027" s="3"/>
      <c r="AZ15027" s="3"/>
      <c r="BA15027" s="3"/>
      <c r="BB15027" s="3"/>
      <c r="BC15027" s="3"/>
      <c r="BD15027" s="3"/>
      <c r="BE15027" s="3"/>
      <c r="BF15027" s="3"/>
      <c r="BG15027" s="3"/>
      <c r="BH15027" s="3"/>
      <c r="BI15027" s="3"/>
      <c r="BJ15027" s="3"/>
      <c r="BK15027" s="3"/>
      <c r="BL15027" s="3"/>
      <c r="BM15027" s="3"/>
      <c r="BN15027" s="3"/>
      <c r="BO15027" s="3"/>
    </row>
    <row r="15028" spans="6:67" x14ac:dyDescent="0.35">
      <c r="F15028" s="3"/>
      <c r="G15028" s="3"/>
      <c r="H15028" s="3"/>
      <c r="I15028" s="3"/>
      <c r="J15028" s="3"/>
      <c r="K15028" s="3"/>
      <c r="L15028" s="3"/>
      <c r="M15028" s="3"/>
      <c r="N15028" s="3"/>
      <c r="O15028" s="3"/>
      <c r="P15028" s="3"/>
      <c r="Q15028" s="3"/>
      <c r="R15028" s="3"/>
      <c r="S15028" s="3"/>
      <c r="T15028" s="3"/>
      <c r="U15028" s="3"/>
      <c r="V15028" s="3"/>
      <c r="W15028" s="3"/>
      <c r="X15028" s="3"/>
      <c r="Y15028" s="3"/>
      <c r="Z15028" s="3"/>
      <c r="AA15028" s="3"/>
      <c r="AB15028" s="3"/>
      <c r="AC15028" s="3"/>
      <c r="AD15028" s="3"/>
      <c r="AE15028" s="3"/>
      <c r="AF15028" s="3"/>
      <c r="AG15028" s="3"/>
      <c r="AH15028" s="3"/>
      <c r="AI15028" s="3"/>
      <c r="AJ15028" s="3"/>
      <c r="AK15028" s="3"/>
      <c r="AL15028" s="3"/>
      <c r="AM15028" s="3"/>
      <c r="AN15028" s="3"/>
      <c r="AO15028" s="3"/>
      <c r="AP15028" s="3"/>
      <c r="AQ15028" s="3"/>
      <c r="AR15028" s="3"/>
      <c r="AS15028" s="3"/>
      <c r="AT15028" s="3"/>
      <c r="AU15028" s="3"/>
      <c r="AV15028" s="3"/>
      <c r="AW15028" s="3"/>
      <c r="AX15028" s="3"/>
      <c r="AY15028" s="3"/>
      <c r="AZ15028" s="3"/>
      <c r="BA15028" s="3"/>
      <c r="BB15028" s="3"/>
      <c r="BC15028" s="3"/>
      <c r="BD15028" s="3"/>
      <c r="BE15028" s="3"/>
      <c r="BF15028" s="3"/>
      <c r="BG15028" s="3"/>
      <c r="BH15028" s="3"/>
      <c r="BI15028" s="3"/>
      <c r="BJ15028" s="3"/>
      <c r="BK15028" s="3"/>
      <c r="BL15028" s="3"/>
      <c r="BM15028" s="3"/>
      <c r="BN15028" s="3"/>
      <c r="BO15028" s="3"/>
    </row>
    <row r="15029" spans="6:67" x14ac:dyDescent="0.35">
      <c r="F15029" s="3"/>
      <c r="G15029" s="3"/>
      <c r="H15029" s="3"/>
      <c r="I15029" s="3"/>
      <c r="J15029" s="3"/>
      <c r="K15029" s="3"/>
      <c r="L15029" s="3"/>
      <c r="M15029" s="3"/>
      <c r="N15029" s="3"/>
      <c r="O15029" s="3"/>
      <c r="P15029" s="3"/>
      <c r="Q15029" s="3"/>
      <c r="R15029" s="3"/>
      <c r="S15029" s="3"/>
      <c r="T15029" s="3"/>
      <c r="U15029" s="3"/>
      <c r="V15029" s="3"/>
      <c r="W15029" s="3"/>
      <c r="X15029" s="3"/>
      <c r="Y15029" s="3"/>
      <c r="Z15029" s="3"/>
      <c r="AA15029" s="3"/>
      <c r="AB15029" s="3"/>
      <c r="AC15029" s="3"/>
      <c r="AD15029" s="3"/>
      <c r="AE15029" s="3"/>
      <c r="AF15029" s="3"/>
      <c r="AG15029" s="3"/>
      <c r="AH15029" s="3"/>
      <c r="AI15029" s="3"/>
      <c r="AJ15029" s="3"/>
      <c r="AK15029" s="3"/>
      <c r="AL15029" s="3"/>
      <c r="AM15029" s="3"/>
      <c r="AN15029" s="3"/>
      <c r="AO15029" s="3"/>
      <c r="AP15029" s="3"/>
      <c r="AQ15029" s="3"/>
      <c r="AR15029" s="3"/>
      <c r="AS15029" s="3"/>
      <c r="AT15029" s="3"/>
      <c r="AU15029" s="3"/>
      <c r="AV15029" s="3"/>
      <c r="AW15029" s="3"/>
      <c r="AX15029" s="3"/>
      <c r="AY15029" s="3"/>
      <c r="AZ15029" s="3"/>
      <c r="BA15029" s="3"/>
      <c r="BB15029" s="3"/>
      <c r="BC15029" s="3"/>
      <c r="BD15029" s="3"/>
      <c r="BE15029" s="3"/>
      <c r="BF15029" s="3"/>
      <c r="BG15029" s="3"/>
      <c r="BH15029" s="3"/>
      <c r="BI15029" s="3"/>
      <c r="BJ15029" s="3"/>
      <c r="BK15029" s="3"/>
      <c r="BL15029" s="3"/>
      <c r="BM15029" s="3"/>
      <c r="BN15029" s="3"/>
      <c r="BO15029" s="3"/>
    </row>
    <row r="15030" spans="6:67" x14ac:dyDescent="0.35">
      <c r="F15030" s="3"/>
      <c r="G15030" s="3"/>
      <c r="H15030" s="3"/>
      <c r="I15030" s="3"/>
      <c r="J15030" s="3"/>
      <c r="K15030" s="3"/>
      <c r="L15030" s="3"/>
      <c r="M15030" s="3"/>
      <c r="N15030" s="3"/>
      <c r="O15030" s="3"/>
      <c r="P15030" s="3"/>
      <c r="Q15030" s="3"/>
      <c r="R15030" s="3"/>
      <c r="S15030" s="3"/>
      <c r="T15030" s="3"/>
      <c r="U15030" s="3"/>
      <c r="V15030" s="3"/>
      <c r="W15030" s="3"/>
      <c r="X15030" s="3"/>
      <c r="Y15030" s="3"/>
      <c r="Z15030" s="3"/>
      <c r="AA15030" s="3"/>
      <c r="AB15030" s="3"/>
      <c r="AC15030" s="3"/>
      <c r="AD15030" s="3"/>
      <c r="AE15030" s="3"/>
      <c r="AF15030" s="3"/>
      <c r="AG15030" s="3"/>
      <c r="AH15030" s="3"/>
      <c r="AI15030" s="3"/>
      <c r="AJ15030" s="3"/>
      <c r="AK15030" s="3"/>
      <c r="AL15030" s="3"/>
      <c r="AM15030" s="3"/>
      <c r="AN15030" s="3"/>
      <c r="AO15030" s="3"/>
      <c r="AP15030" s="3"/>
      <c r="AQ15030" s="3"/>
      <c r="AR15030" s="3"/>
      <c r="AS15030" s="3"/>
      <c r="AT15030" s="3"/>
      <c r="AU15030" s="3"/>
      <c r="AV15030" s="3"/>
      <c r="AW15030" s="3"/>
      <c r="AX15030" s="3"/>
      <c r="AY15030" s="3"/>
      <c r="AZ15030" s="3"/>
      <c r="BA15030" s="3"/>
      <c r="BB15030" s="3"/>
      <c r="BC15030" s="3"/>
      <c r="BD15030" s="3"/>
      <c r="BE15030" s="3"/>
      <c r="BF15030" s="3"/>
      <c r="BG15030" s="3"/>
      <c r="BH15030" s="3"/>
      <c r="BI15030" s="3"/>
      <c r="BJ15030" s="3"/>
      <c r="BK15030" s="3"/>
      <c r="BL15030" s="3"/>
      <c r="BM15030" s="3"/>
      <c r="BN15030" s="3"/>
      <c r="BO15030" s="3"/>
    </row>
    <row r="15031" spans="6:67" x14ac:dyDescent="0.35">
      <c r="F15031" s="3"/>
      <c r="G15031" s="3"/>
      <c r="H15031" s="3"/>
      <c r="I15031" s="3"/>
      <c r="J15031" s="3"/>
      <c r="K15031" s="3"/>
      <c r="L15031" s="3"/>
      <c r="M15031" s="3"/>
      <c r="N15031" s="3"/>
      <c r="O15031" s="3"/>
      <c r="P15031" s="3"/>
      <c r="Q15031" s="3"/>
      <c r="R15031" s="3"/>
      <c r="S15031" s="3"/>
      <c r="T15031" s="3"/>
      <c r="U15031" s="3"/>
      <c r="V15031" s="3"/>
      <c r="W15031" s="3"/>
      <c r="X15031" s="3"/>
      <c r="Y15031" s="3"/>
      <c r="Z15031" s="3"/>
      <c r="AA15031" s="3"/>
      <c r="AB15031" s="3"/>
      <c r="AC15031" s="3"/>
      <c r="AD15031" s="3"/>
      <c r="AE15031" s="3"/>
      <c r="AF15031" s="3"/>
      <c r="AG15031" s="3"/>
      <c r="AH15031" s="3"/>
      <c r="AI15031" s="3"/>
      <c r="AJ15031" s="3"/>
      <c r="AK15031" s="3"/>
      <c r="AL15031" s="3"/>
      <c r="AM15031" s="3"/>
      <c r="AN15031" s="3"/>
      <c r="AO15031" s="3"/>
      <c r="AP15031" s="3"/>
      <c r="AQ15031" s="3"/>
      <c r="AR15031" s="3"/>
      <c r="AS15031" s="3"/>
      <c r="AT15031" s="3"/>
      <c r="AU15031" s="3"/>
      <c r="AV15031" s="3"/>
      <c r="AW15031" s="3"/>
      <c r="AX15031" s="3"/>
      <c r="AY15031" s="3"/>
      <c r="AZ15031" s="3"/>
      <c r="BA15031" s="3"/>
      <c r="BB15031" s="3"/>
      <c r="BC15031" s="3"/>
      <c r="BD15031" s="3"/>
      <c r="BE15031" s="3"/>
      <c r="BF15031" s="3"/>
      <c r="BG15031" s="3"/>
      <c r="BH15031" s="3"/>
      <c r="BI15031" s="3"/>
      <c r="BJ15031" s="3"/>
      <c r="BK15031" s="3"/>
      <c r="BL15031" s="3"/>
      <c r="BM15031" s="3"/>
      <c r="BN15031" s="3"/>
      <c r="BO15031" s="3"/>
    </row>
    <row r="15032" spans="6:67" x14ac:dyDescent="0.35">
      <c r="F15032" s="3"/>
      <c r="G15032" s="3"/>
      <c r="H15032" s="3"/>
      <c r="I15032" s="3"/>
      <c r="J15032" s="3"/>
      <c r="K15032" s="3"/>
      <c r="L15032" s="3"/>
      <c r="M15032" s="3"/>
      <c r="N15032" s="3"/>
      <c r="O15032" s="3"/>
      <c r="P15032" s="3"/>
      <c r="Q15032" s="3"/>
      <c r="R15032" s="3"/>
      <c r="S15032" s="3"/>
      <c r="T15032" s="3"/>
      <c r="U15032" s="3"/>
      <c r="V15032" s="3"/>
      <c r="W15032" s="3"/>
      <c r="X15032" s="3"/>
      <c r="Y15032" s="3"/>
      <c r="Z15032" s="3"/>
      <c r="AA15032" s="3"/>
      <c r="AB15032" s="3"/>
      <c r="AC15032" s="3"/>
      <c r="AD15032" s="3"/>
      <c r="AE15032" s="3"/>
      <c r="AF15032" s="3"/>
      <c r="AG15032" s="3"/>
      <c r="AH15032" s="3"/>
      <c r="AI15032" s="3"/>
      <c r="AJ15032" s="3"/>
      <c r="AK15032" s="3"/>
      <c r="AL15032" s="3"/>
      <c r="AM15032" s="3"/>
      <c r="AN15032" s="3"/>
      <c r="AO15032" s="3"/>
      <c r="AP15032" s="3"/>
      <c r="AQ15032" s="3"/>
      <c r="AR15032" s="3"/>
      <c r="AS15032" s="3"/>
      <c r="AT15032" s="3"/>
      <c r="AU15032" s="3"/>
      <c r="AV15032" s="3"/>
      <c r="AW15032" s="3"/>
      <c r="AX15032" s="3"/>
      <c r="AY15032" s="3"/>
      <c r="AZ15032" s="3"/>
      <c r="BA15032" s="3"/>
      <c r="BB15032" s="3"/>
      <c r="BC15032" s="3"/>
      <c r="BD15032" s="3"/>
      <c r="BE15032" s="3"/>
      <c r="BF15032" s="3"/>
      <c r="BG15032" s="3"/>
      <c r="BH15032" s="3"/>
      <c r="BI15032" s="3"/>
      <c r="BJ15032" s="3"/>
      <c r="BK15032" s="3"/>
      <c r="BL15032" s="3"/>
      <c r="BM15032" s="3"/>
      <c r="BN15032" s="3"/>
      <c r="BO15032" s="3"/>
    </row>
    <row r="15033" spans="6:67" x14ac:dyDescent="0.35">
      <c r="F15033" s="3"/>
      <c r="G15033" s="3"/>
      <c r="H15033" s="3"/>
      <c r="I15033" s="3"/>
      <c r="J15033" s="3"/>
      <c r="K15033" s="3"/>
      <c r="L15033" s="3"/>
      <c r="M15033" s="3"/>
      <c r="N15033" s="3"/>
      <c r="O15033" s="3"/>
      <c r="P15033" s="3"/>
      <c r="Q15033" s="3"/>
      <c r="R15033" s="3"/>
      <c r="S15033" s="3"/>
      <c r="T15033" s="3"/>
      <c r="U15033" s="3"/>
      <c r="V15033" s="3"/>
      <c r="W15033" s="3"/>
      <c r="X15033" s="3"/>
      <c r="Y15033" s="3"/>
      <c r="Z15033" s="3"/>
      <c r="AA15033" s="3"/>
      <c r="AB15033" s="3"/>
      <c r="AC15033" s="3"/>
      <c r="AD15033" s="3"/>
      <c r="AE15033" s="3"/>
      <c r="AF15033" s="3"/>
      <c r="AG15033" s="3"/>
      <c r="AH15033" s="3"/>
      <c r="AI15033" s="3"/>
      <c r="AJ15033" s="3"/>
      <c r="AK15033" s="3"/>
      <c r="AL15033" s="3"/>
      <c r="AM15033" s="3"/>
      <c r="AN15033" s="3"/>
      <c r="AO15033" s="3"/>
      <c r="AP15033" s="3"/>
      <c r="AQ15033" s="3"/>
      <c r="AR15033" s="3"/>
      <c r="AS15033" s="3"/>
      <c r="AT15033" s="3"/>
      <c r="AU15033" s="3"/>
      <c r="AV15033" s="3"/>
      <c r="AW15033" s="3"/>
      <c r="AX15033" s="3"/>
      <c r="AY15033" s="3"/>
      <c r="AZ15033" s="3"/>
      <c r="BA15033" s="3"/>
      <c r="BB15033" s="3"/>
      <c r="BC15033" s="3"/>
      <c r="BD15033" s="3"/>
      <c r="BE15033" s="3"/>
      <c r="BF15033" s="3"/>
      <c r="BG15033" s="3"/>
      <c r="BH15033" s="3"/>
      <c r="BI15033" s="3"/>
      <c r="BJ15033" s="3"/>
      <c r="BK15033" s="3"/>
      <c r="BL15033" s="3"/>
      <c r="BM15033" s="3"/>
      <c r="BN15033" s="3"/>
      <c r="BO15033" s="3"/>
    </row>
    <row r="15034" spans="6:67" x14ac:dyDescent="0.35">
      <c r="F15034" s="3"/>
      <c r="G15034" s="3"/>
      <c r="H15034" s="3"/>
      <c r="I15034" s="3"/>
      <c r="J15034" s="3"/>
      <c r="K15034" s="3"/>
      <c r="L15034" s="3"/>
      <c r="M15034" s="3"/>
      <c r="N15034" s="3"/>
      <c r="O15034" s="3"/>
      <c r="P15034" s="3"/>
      <c r="Q15034" s="3"/>
      <c r="R15034" s="3"/>
      <c r="S15034" s="3"/>
      <c r="T15034" s="3"/>
      <c r="U15034" s="3"/>
      <c r="V15034" s="3"/>
      <c r="W15034" s="3"/>
      <c r="X15034" s="3"/>
      <c r="Y15034" s="3"/>
      <c r="Z15034" s="3"/>
      <c r="AA15034" s="3"/>
      <c r="AB15034" s="3"/>
      <c r="AC15034" s="3"/>
      <c r="AD15034" s="3"/>
      <c r="AE15034" s="3"/>
      <c r="AF15034" s="3"/>
      <c r="AG15034" s="3"/>
      <c r="AH15034" s="3"/>
      <c r="AI15034" s="3"/>
      <c r="AJ15034" s="3"/>
      <c r="AK15034" s="3"/>
      <c r="AL15034" s="3"/>
      <c r="AM15034" s="3"/>
      <c r="AN15034" s="3"/>
      <c r="AO15034" s="3"/>
      <c r="AP15034" s="3"/>
      <c r="AQ15034" s="3"/>
      <c r="AR15034" s="3"/>
      <c r="AS15034" s="3"/>
      <c r="AT15034" s="3"/>
      <c r="AU15034" s="3"/>
      <c r="AV15034" s="3"/>
      <c r="AW15034" s="3"/>
      <c r="AX15034" s="3"/>
      <c r="AY15034" s="3"/>
      <c r="AZ15034" s="3"/>
      <c r="BA15034" s="3"/>
      <c r="BB15034" s="3"/>
      <c r="BC15034" s="3"/>
      <c r="BD15034" s="3"/>
      <c r="BE15034" s="3"/>
      <c r="BF15034" s="3"/>
      <c r="BG15034" s="3"/>
      <c r="BH15034" s="3"/>
      <c r="BI15034" s="3"/>
      <c r="BJ15034" s="3"/>
      <c r="BK15034" s="3"/>
      <c r="BL15034" s="3"/>
      <c r="BM15034" s="3"/>
      <c r="BN15034" s="3"/>
      <c r="BO15034" s="3"/>
    </row>
    <row r="15035" spans="6:67" x14ac:dyDescent="0.35">
      <c r="F15035" s="3"/>
      <c r="G15035" s="3"/>
      <c r="H15035" s="3"/>
      <c r="I15035" s="3"/>
      <c r="J15035" s="3"/>
      <c r="K15035" s="3"/>
      <c r="L15035" s="3"/>
      <c r="M15035" s="3"/>
      <c r="N15035" s="3"/>
      <c r="O15035" s="3"/>
      <c r="P15035" s="3"/>
      <c r="Q15035" s="3"/>
      <c r="R15035" s="3"/>
      <c r="S15035" s="3"/>
      <c r="T15035" s="3"/>
      <c r="U15035" s="3"/>
      <c r="V15035" s="3"/>
      <c r="W15035" s="3"/>
      <c r="X15035" s="3"/>
      <c r="Y15035" s="3"/>
      <c r="Z15035" s="3"/>
      <c r="AA15035" s="3"/>
      <c r="AB15035" s="3"/>
      <c r="AC15035" s="3"/>
      <c r="AD15035" s="3"/>
      <c r="AE15035" s="3"/>
      <c r="AF15035" s="3"/>
      <c r="AG15035" s="3"/>
      <c r="AH15035" s="3"/>
      <c r="AI15035" s="3"/>
      <c r="AJ15035" s="3"/>
      <c r="AK15035" s="3"/>
      <c r="AL15035" s="3"/>
      <c r="AM15035" s="3"/>
      <c r="AN15035" s="3"/>
      <c r="AO15035" s="3"/>
      <c r="AP15035" s="3"/>
      <c r="AQ15035" s="3"/>
      <c r="AR15035" s="3"/>
      <c r="AS15035" s="3"/>
      <c r="AT15035" s="3"/>
      <c r="AU15035" s="3"/>
      <c r="AV15035" s="3"/>
      <c r="AW15035" s="3"/>
      <c r="AX15035" s="3"/>
      <c r="AY15035" s="3"/>
      <c r="AZ15035" s="3"/>
      <c r="BA15035" s="3"/>
      <c r="BB15035" s="3"/>
      <c r="BC15035" s="3"/>
      <c r="BD15035" s="3"/>
      <c r="BE15035" s="3"/>
      <c r="BF15035" s="3"/>
      <c r="BG15035" s="3"/>
      <c r="BH15035" s="3"/>
      <c r="BI15035" s="3"/>
      <c r="BJ15035" s="3"/>
      <c r="BK15035" s="3"/>
      <c r="BL15035" s="3"/>
      <c r="BM15035" s="3"/>
      <c r="BN15035" s="3"/>
      <c r="BO15035" s="3"/>
    </row>
    <row r="15036" spans="6:67" x14ac:dyDescent="0.35">
      <c r="F15036" s="3"/>
      <c r="G15036" s="3"/>
      <c r="H15036" s="3"/>
      <c r="I15036" s="3"/>
      <c r="J15036" s="3"/>
      <c r="K15036" s="3"/>
      <c r="L15036" s="3"/>
      <c r="M15036" s="3"/>
      <c r="N15036" s="3"/>
      <c r="O15036" s="3"/>
      <c r="P15036" s="3"/>
      <c r="Q15036" s="3"/>
      <c r="R15036" s="3"/>
      <c r="S15036" s="3"/>
      <c r="T15036" s="3"/>
      <c r="U15036" s="3"/>
      <c r="V15036" s="3"/>
      <c r="W15036" s="3"/>
      <c r="X15036" s="3"/>
      <c r="Y15036" s="3"/>
      <c r="Z15036" s="3"/>
      <c r="AA15036" s="3"/>
      <c r="AB15036" s="3"/>
      <c r="AC15036" s="3"/>
      <c r="AD15036" s="3"/>
      <c r="AE15036" s="3"/>
      <c r="AF15036" s="3"/>
      <c r="AG15036" s="3"/>
      <c r="AH15036" s="3"/>
      <c r="AI15036" s="3"/>
      <c r="AJ15036" s="3"/>
      <c r="AK15036" s="3"/>
      <c r="AL15036" s="3"/>
      <c r="AM15036" s="3"/>
      <c r="AN15036" s="3"/>
      <c r="AO15036" s="3"/>
      <c r="AP15036" s="3"/>
      <c r="AQ15036" s="3"/>
      <c r="AR15036" s="3"/>
      <c r="AS15036" s="3"/>
      <c r="AT15036" s="3"/>
      <c r="AU15036" s="3"/>
      <c r="AV15036" s="3"/>
      <c r="AW15036" s="3"/>
      <c r="AX15036" s="3"/>
      <c r="AY15036" s="3"/>
      <c r="AZ15036" s="3"/>
      <c r="BA15036" s="3"/>
      <c r="BB15036" s="3"/>
      <c r="BC15036" s="3"/>
      <c r="BD15036" s="3"/>
      <c r="BE15036" s="3"/>
      <c r="BF15036" s="3"/>
      <c r="BG15036" s="3"/>
      <c r="BH15036" s="3"/>
      <c r="BI15036" s="3"/>
      <c r="BJ15036" s="3"/>
      <c r="BK15036" s="3"/>
      <c r="BL15036" s="3"/>
      <c r="BM15036" s="3"/>
      <c r="BN15036" s="3"/>
      <c r="BO15036" s="3"/>
    </row>
    <row r="15037" spans="6:67" x14ac:dyDescent="0.35">
      <c r="F15037" s="3"/>
      <c r="G15037" s="3"/>
      <c r="H15037" s="3"/>
      <c r="I15037" s="3"/>
      <c r="J15037" s="3"/>
      <c r="K15037" s="3"/>
      <c r="L15037" s="3"/>
      <c r="M15037" s="3"/>
      <c r="N15037" s="3"/>
      <c r="O15037" s="3"/>
      <c r="P15037" s="3"/>
      <c r="Q15037" s="3"/>
      <c r="R15037" s="3"/>
      <c r="S15037" s="3"/>
      <c r="T15037" s="3"/>
      <c r="U15037" s="3"/>
      <c r="V15037" s="3"/>
      <c r="W15037" s="3"/>
      <c r="X15037" s="3"/>
      <c r="Y15037" s="3"/>
      <c r="Z15037" s="3"/>
      <c r="AA15037" s="3"/>
      <c r="AB15037" s="3"/>
      <c r="AC15037" s="3"/>
      <c r="AD15037" s="3"/>
      <c r="AE15037" s="3"/>
      <c r="AF15037" s="3"/>
      <c r="AG15037" s="3"/>
      <c r="AH15037" s="3"/>
      <c r="AI15037" s="3"/>
      <c r="AJ15037" s="3"/>
      <c r="AK15037" s="3"/>
      <c r="AL15037" s="3"/>
      <c r="AM15037" s="3"/>
      <c r="AN15037" s="3"/>
      <c r="AO15037" s="3"/>
      <c r="AP15037" s="3"/>
      <c r="AQ15037" s="3"/>
      <c r="AR15037" s="3"/>
      <c r="AS15037" s="3"/>
      <c r="AT15037" s="3"/>
      <c r="AU15037" s="3"/>
      <c r="AV15037" s="3"/>
      <c r="AW15037" s="3"/>
      <c r="AX15037" s="3"/>
      <c r="AY15037" s="3"/>
      <c r="AZ15037" s="3"/>
      <c r="BA15037" s="3"/>
      <c r="BB15037" s="3"/>
      <c r="BC15037" s="3"/>
      <c r="BD15037" s="3"/>
      <c r="BE15037" s="3"/>
      <c r="BF15037" s="3"/>
      <c r="BG15037" s="3"/>
      <c r="BH15037" s="3"/>
      <c r="BI15037" s="3"/>
      <c r="BJ15037" s="3"/>
      <c r="BK15037" s="3"/>
      <c r="BL15037" s="3"/>
      <c r="BM15037" s="3"/>
      <c r="BN15037" s="3"/>
      <c r="BO15037" s="3"/>
    </row>
    <row r="15038" spans="6:67" x14ac:dyDescent="0.35">
      <c r="F15038" s="3"/>
      <c r="G15038" s="3"/>
      <c r="H15038" s="3"/>
      <c r="I15038" s="3"/>
      <c r="J15038" s="3"/>
      <c r="K15038" s="3"/>
      <c r="L15038" s="3"/>
      <c r="M15038" s="3"/>
      <c r="N15038" s="3"/>
      <c r="O15038" s="3"/>
      <c r="P15038" s="3"/>
      <c r="Q15038" s="3"/>
      <c r="R15038" s="3"/>
      <c r="S15038" s="3"/>
      <c r="T15038" s="3"/>
      <c r="U15038" s="3"/>
      <c r="V15038" s="3"/>
      <c r="W15038" s="3"/>
      <c r="X15038" s="3"/>
      <c r="Y15038" s="3"/>
      <c r="Z15038" s="3"/>
      <c r="AA15038" s="3"/>
      <c r="AB15038" s="3"/>
      <c r="AC15038" s="3"/>
      <c r="AD15038" s="3"/>
      <c r="AE15038" s="3"/>
      <c r="AF15038" s="3"/>
      <c r="AG15038" s="3"/>
      <c r="AH15038" s="3"/>
      <c r="AI15038" s="3"/>
      <c r="AJ15038" s="3"/>
      <c r="AK15038" s="3"/>
      <c r="AL15038" s="3"/>
      <c r="AM15038" s="3"/>
      <c r="AN15038" s="3"/>
      <c r="AO15038" s="3"/>
      <c r="AP15038" s="3"/>
      <c r="AQ15038" s="3"/>
      <c r="AR15038" s="3"/>
      <c r="AS15038" s="3"/>
      <c r="AT15038" s="3"/>
      <c r="AU15038" s="3"/>
      <c r="AV15038" s="3"/>
      <c r="AW15038" s="3"/>
      <c r="AX15038" s="3"/>
      <c r="AY15038" s="3"/>
      <c r="AZ15038" s="3"/>
      <c r="BA15038" s="3"/>
      <c r="BB15038" s="3"/>
      <c r="BC15038" s="3"/>
      <c r="BD15038" s="3"/>
      <c r="BE15038" s="3"/>
      <c r="BF15038" s="3"/>
      <c r="BG15038" s="3"/>
      <c r="BH15038" s="3"/>
      <c r="BI15038" s="3"/>
      <c r="BJ15038" s="3"/>
      <c r="BK15038" s="3"/>
      <c r="BL15038" s="3"/>
      <c r="BM15038" s="3"/>
      <c r="BN15038" s="3"/>
      <c r="BO15038" s="3"/>
    </row>
    <row r="15039" spans="6:67" x14ac:dyDescent="0.35">
      <c r="F15039" s="3"/>
      <c r="G15039" s="3"/>
      <c r="H15039" s="3"/>
      <c r="I15039" s="3"/>
      <c r="J15039" s="3"/>
      <c r="K15039" s="3"/>
      <c r="L15039" s="3"/>
      <c r="M15039" s="3"/>
      <c r="N15039" s="3"/>
      <c r="O15039" s="3"/>
      <c r="P15039" s="3"/>
      <c r="Q15039" s="3"/>
      <c r="R15039" s="3"/>
      <c r="S15039" s="3"/>
      <c r="T15039" s="3"/>
      <c r="U15039" s="3"/>
      <c r="V15039" s="3"/>
      <c r="W15039" s="3"/>
      <c r="X15039" s="3"/>
      <c r="Y15039" s="3"/>
      <c r="Z15039" s="3"/>
      <c r="AA15039" s="3"/>
      <c r="AB15039" s="3"/>
      <c r="AC15039" s="3"/>
      <c r="AD15039" s="3"/>
      <c r="AE15039" s="3"/>
      <c r="AF15039" s="3"/>
      <c r="AG15039" s="3"/>
      <c r="AH15039" s="3"/>
      <c r="AI15039" s="3"/>
      <c r="AJ15039" s="3"/>
      <c r="AK15039" s="3"/>
      <c r="AL15039" s="3"/>
      <c r="AM15039" s="3"/>
      <c r="AN15039" s="3"/>
      <c r="AO15039" s="3"/>
      <c r="AP15039" s="3"/>
      <c r="AQ15039" s="3"/>
      <c r="AR15039" s="3"/>
      <c r="AS15039" s="3"/>
      <c r="AT15039" s="3"/>
      <c r="AU15039" s="3"/>
      <c r="AV15039" s="3"/>
      <c r="AW15039" s="3"/>
      <c r="AX15039" s="3"/>
      <c r="AY15039" s="3"/>
      <c r="AZ15039" s="3"/>
      <c r="BA15039" s="3"/>
      <c r="BB15039" s="3"/>
      <c r="BC15039" s="3"/>
      <c r="BD15039" s="3"/>
      <c r="BE15039" s="3"/>
      <c r="BF15039" s="3"/>
      <c r="BG15039" s="3"/>
      <c r="BH15039" s="3"/>
      <c r="BI15039" s="3"/>
      <c r="BJ15039" s="3"/>
      <c r="BK15039" s="3"/>
      <c r="BL15039" s="3"/>
      <c r="BM15039" s="3"/>
      <c r="BN15039" s="3"/>
      <c r="BO15039" s="3"/>
    </row>
    <row r="15040" spans="6:67" x14ac:dyDescent="0.35">
      <c r="F15040" s="3"/>
      <c r="G15040" s="3"/>
      <c r="H15040" s="3"/>
      <c r="I15040" s="3"/>
      <c r="J15040" s="3"/>
      <c r="K15040" s="3"/>
      <c r="L15040" s="3"/>
      <c r="M15040" s="3"/>
      <c r="N15040" s="3"/>
      <c r="O15040" s="3"/>
      <c r="P15040" s="3"/>
      <c r="Q15040" s="3"/>
      <c r="R15040" s="3"/>
      <c r="S15040" s="3"/>
      <c r="T15040" s="3"/>
      <c r="U15040" s="3"/>
      <c r="V15040" s="3"/>
      <c r="W15040" s="3"/>
      <c r="X15040" s="3"/>
      <c r="Y15040" s="3"/>
      <c r="Z15040" s="3"/>
      <c r="AA15040" s="3"/>
      <c r="AB15040" s="3"/>
      <c r="AC15040" s="3"/>
      <c r="AD15040" s="3"/>
      <c r="AE15040" s="3"/>
      <c r="AF15040" s="3"/>
      <c r="AG15040" s="3"/>
      <c r="AH15040" s="3"/>
      <c r="AI15040" s="3"/>
      <c r="AJ15040" s="3"/>
      <c r="AK15040" s="3"/>
      <c r="AL15040" s="3"/>
      <c r="AM15040" s="3"/>
      <c r="AN15040" s="3"/>
      <c r="AO15040" s="3"/>
      <c r="AP15040" s="3"/>
      <c r="AQ15040" s="3"/>
      <c r="AR15040" s="3"/>
      <c r="AS15040" s="3"/>
      <c r="AT15040" s="3"/>
      <c r="AU15040" s="3"/>
      <c r="AV15040" s="3"/>
      <c r="AW15040" s="3"/>
      <c r="AX15040" s="3"/>
      <c r="AY15040" s="3"/>
      <c r="AZ15040" s="3"/>
      <c r="BA15040" s="3"/>
      <c r="BB15040" s="3"/>
      <c r="BC15040" s="3"/>
      <c r="BD15040" s="3"/>
      <c r="BE15040" s="3"/>
      <c r="BF15040" s="3"/>
      <c r="BG15040" s="3"/>
      <c r="BH15040" s="3"/>
      <c r="BI15040" s="3"/>
      <c r="BJ15040" s="3"/>
      <c r="BK15040" s="3"/>
      <c r="BL15040" s="3"/>
      <c r="BM15040" s="3"/>
      <c r="BN15040" s="3"/>
      <c r="BO15040" s="3"/>
    </row>
    <row r="15041" spans="6:67" x14ac:dyDescent="0.35">
      <c r="F15041" s="3"/>
      <c r="G15041" s="3"/>
      <c r="H15041" s="3"/>
      <c r="I15041" s="3"/>
      <c r="J15041" s="3"/>
      <c r="K15041" s="3"/>
      <c r="L15041" s="3"/>
      <c r="M15041" s="3"/>
      <c r="N15041" s="3"/>
      <c r="O15041" s="3"/>
      <c r="P15041" s="3"/>
      <c r="Q15041" s="3"/>
      <c r="R15041" s="3"/>
      <c r="S15041" s="3"/>
      <c r="T15041" s="3"/>
      <c r="U15041" s="3"/>
      <c r="V15041" s="3"/>
      <c r="W15041" s="3"/>
      <c r="X15041" s="3"/>
      <c r="Y15041" s="3"/>
      <c r="Z15041" s="3"/>
      <c r="AA15041" s="3"/>
      <c r="AB15041" s="3"/>
      <c r="AC15041" s="3"/>
      <c r="AD15041" s="3"/>
      <c r="AE15041" s="3"/>
      <c r="AF15041" s="3"/>
      <c r="AG15041" s="3"/>
      <c r="AH15041" s="3"/>
      <c r="AI15041" s="3"/>
      <c r="AJ15041" s="3"/>
      <c r="AK15041" s="3"/>
      <c r="AL15041" s="3"/>
      <c r="AM15041" s="3"/>
      <c r="AN15041" s="3"/>
      <c r="AO15041" s="3"/>
      <c r="AP15041" s="3"/>
      <c r="AQ15041" s="3"/>
      <c r="AR15041" s="3"/>
      <c r="AS15041" s="3"/>
      <c r="AT15041" s="3"/>
      <c r="AU15041" s="3"/>
      <c r="AV15041" s="3"/>
      <c r="AW15041" s="3"/>
      <c r="AX15041" s="3"/>
      <c r="AY15041" s="3"/>
      <c r="AZ15041" s="3"/>
      <c r="BA15041" s="3"/>
      <c r="BB15041" s="3"/>
      <c r="BC15041" s="3"/>
      <c r="BD15041" s="3"/>
      <c r="BE15041" s="3"/>
      <c r="BF15041" s="3"/>
      <c r="BG15041" s="3"/>
      <c r="BH15041" s="3"/>
      <c r="BI15041" s="3"/>
      <c r="BJ15041" s="3"/>
      <c r="BK15041" s="3"/>
      <c r="BL15041" s="3"/>
      <c r="BM15041" s="3"/>
      <c r="BN15041" s="3"/>
      <c r="BO15041" s="3"/>
    </row>
    <row r="15042" spans="6:67" x14ac:dyDescent="0.35">
      <c r="F15042" s="3"/>
      <c r="G15042" s="3"/>
      <c r="H15042" s="3"/>
      <c r="I15042" s="3"/>
      <c r="J15042" s="3"/>
      <c r="K15042" s="3"/>
      <c r="L15042" s="3"/>
      <c r="M15042" s="3"/>
      <c r="N15042" s="3"/>
      <c r="O15042" s="3"/>
      <c r="P15042" s="3"/>
      <c r="Q15042" s="3"/>
      <c r="R15042" s="3"/>
      <c r="S15042" s="3"/>
      <c r="T15042" s="3"/>
      <c r="U15042" s="3"/>
      <c r="V15042" s="3"/>
      <c r="W15042" s="3"/>
      <c r="X15042" s="3"/>
      <c r="Y15042" s="3"/>
      <c r="Z15042" s="3"/>
      <c r="AA15042" s="3"/>
      <c r="AB15042" s="3"/>
      <c r="AC15042" s="3"/>
      <c r="AD15042" s="3"/>
      <c r="AE15042" s="3"/>
      <c r="AF15042" s="3"/>
      <c r="AG15042" s="3"/>
      <c r="AH15042" s="3"/>
      <c r="AI15042" s="3"/>
      <c r="AJ15042" s="3"/>
      <c r="AK15042" s="3"/>
      <c r="AL15042" s="3"/>
      <c r="AM15042" s="3"/>
      <c r="AN15042" s="3"/>
      <c r="AO15042" s="3"/>
      <c r="AP15042" s="3"/>
      <c r="AQ15042" s="3"/>
      <c r="AR15042" s="3"/>
      <c r="AS15042" s="3"/>
      <c r="AT15042" s="3"/>
      <c r="AU15042" s="3"/>
      <c r="AV15042" s="3"/>
      <c r="AW15042" s="3"/>
      <c r="AX15042" s="3"/>
      <c r="AY15042" s="3"/>
      <c r="AZ15042" s="3"/>
      <c r="BA15042" s="3"/>
      <c r="BB15042" s="3"/>
      <c r="BC15042" s="3"/>
      <c r="BD15042" s="3"/>
      <c r="BE15042" s="3"/>
      <c r="BF15042" s="3"/>
      <c r="BG15042" s="3"/>
      <c r="BH15042" s="3"/>
      <c r="BI15042" s="3"/>
      <c r="BJ15042" s="3"/>
      <c r="BK15042" s="3"/>
      <c r="BL15042" s="3"/>
      <c r="BM15042" s="3"/>
      <c r="BN15042" s="3"/>
      <c r="BO15042" s="3"/>
    </row>
    <row r="15043" spans="6:67" x14ac:dyDescent="0.35">
      <c r="F15043" s="3"/>
      <c r="G15043" s="3"/>
      <c r="H15043" s="3"/>
      <c r="I15043" s="3"/>
      <c r="J15043" s="3"/>
      <c r="K15043" s="3"/>
      <c r="L15043" s="3"/>
      <c r="M15043" s="3"/>
      <c r="N15043" s="3"/>
      <c r="O15043" s="3"/>
      <c r="P15043" s="3"/>
      <c r="Q15043" s="3"/>
      <c r="R15043" s="3"/>
      <c r="S15043" s="3"/>
      <c r="T15043" s="3"/>
      <c r="U15043" s="3"/>
      <c r="V15043" s="3"/>
      <c r="W15043" s="3"/>
      <c r="X15043" s="3"/>
      <c r="Y15043" s="3"/>
      <c r="Z15043" s="3"/>
      <c r="AA15043" s="3"/>
      <c r="AB15043" s="3"/>
      <c r="AC15043" s="3"/>
      <c r="AD15043" s="3"/>
      <c r="AE15043" s="3"/>
      <c r="AF15043" s="3"/>
      <c r="AG15043" s="3"/>
      <c r="AH15043" s="3"/>
      <c r="AI15043" s="3"/>
      <c r="AJ15043" s="3"/>
      <c r="AK15043" s="3"/>
      <c r="AL15043" s="3"/>
      <c r="AM15043" s="3"/>
      <c r="AN15043" s="3"/>
      <c r="AO15043" s="3"/>
      <c r="AP15043" s="3"/>
      <c r="AQ15043" s="3"/>
      <c r="AR15043" s="3"/>
      <c r="AS15043" s="3"/>
      <c r="AT15043" s="3"/>
      <c r="AU15043" s="3"/>
      <c r="AV15043" s="3"/>
      <c r="AW15043" s="3"/>
      <c r="AX15043" s="3"/>
      <c r="AY15043" s="3"/>
      <c r="AZ15043" s="3"/>
      <c r="BA15043" s="3"/>
      <c r="BB15043" s="3"/>
      <c r="BC15043" s="3"/>
      <c r="BD15043" s="3"/>
      <c r="BE15043" s="3"/>
      <c r="BF15043" s="3"/>
      <c r="BG15043" s="3"/>
      <c r="BH15043" s="3"/>
      <c r="BI15043" s="3"/>
      <c r="BJ15043" s="3"/>
      <c r="BK15043" s="3"/>
      <c r="BL15043" s="3"/>
      <c r="BM15043" s="3"/>
      <c r="BN15043" s="3"/>
      <c r="BO15043" s="3"/>
    </row>
    <row r="15044" spans="6:67" x14ac:dyDescent="0.35">
      <c r="F15044" s="3"/>
      <c r="G15044" s="3"/>
      <c r="H15044" s="3"/>
      <c r="I15044" s="3"/>
      <c r="J15044" s="3"/>
      <c r="K15044" s="3"/>
      <c r="L15044" s="3"/>
      <c r="M15044" s="3"/>
      <c r="N15044" s="3"/>
      <c r="O15044" s="3"/>
      <c r="P15044" s="3"/>
      <c r="Q15044" s="3"/>
      <c r="R15044" s="3"/>
      <c r="S15044" s="3"/>
      <c r="T15044" s="3"/>
      <c r="U15044" s="3"/>
      <c r="V15044" s="3"/>
      <c r="W15044" s="3"/>
      <c r="X15044" s="3"/>
      <c r="Y15044" s="3"/>
      <c r="Z15044" s="3"/>
      <c r="AA15044" s="3"/>
      <c r="AB15044" s="3"/>
      <c r="AC15044" s="3"/>
      <c r="AD15044" s="3"/>
      <c r="AE15044" s="3"/>
      <c r="AF15044" s="3"/>
      <c r="AG15044" s="3"/>
      <c r="AH15044" s="3"/>
      <c r="AI15044" s="3"/>
      <c r="AJ15044" s="3"/>
      <c r="AK15044" s="3"/>
      <c r="AL15044" s="3"/>
      <c r="AM15044" s="3"/>
      <c r="AN15044" s="3"/>
      <c r="AO15044" s="3"/>
      <c r="AP15044" s="3"/>
      <c r="AQ15044" s="3"/>
      <c r="AR15044" s="3"/>
      <c r="AS15044" s="3"/>
      <c r="AT15044" s="3"/>
      <c r="AU15044" s="3"/>
      <c r="AV15044" s="3"/>
      <c r="AW15044" s="3"/>
      <c r="AX15044" s="3"/>
      <c r="AY15044" s="3"/>
      <c r="AZ15044" s="3"/>
      <c r="BA15044" s="3"/>
      <c r="BB15044" s="3"/>
      <c r="BC15044" s="3"/>
      <c r="BD15044" s="3"/>
      <c r="BE15044" s="3"/>
      <c r="BF15044" s="3"/>
      <c r="BG15044" s="3"/>
      <c r="BH15044" s="3"/>
      <c r="BI15044" s="3"/>
      <c r="BJ15044" s="3"/>
      <c r="BK15044" s="3"/>
      <c r="BL15044" s="3"/>
      <c r="BM15044" s="3"/>
      <c r="BN15044" s="3"/>
      <c r="BO15044" s="3"/>
    </row>
    <row r="15045" spans="6:67" x14ac:dyDescent="0.35">
      <c r="F15045" s="3"/>
      <c r="G15045" s="3"/>
      <c r="H15045" s="3"/>
      <c r="I15045" s="3"/>
      <c r="J15045" s="3"/>
      <c r="K15045" s="3"/>
      <c r="L15045" s="3"/>
      <c r="M15045" s="3"/>
      <c r="N15045" s="3"/>
      <c r="O15045" s="3"/>
      <c r="P15045" s="3"/>
      <c r="Q15045" s="3"/>
      <c r="R15045" s="3"/>
      <c r="S15045" s="3"/>
      <c r="T15045" s="3"/>
      <c r="U15045" s="3"/>
      <c r="V15045" s="3"/>
      <c r="W15045" s="3"/>
      <c r="X15045" s="3"/>
      <c r="Y15045" s="3"/>
      <c r="Z15045" s="3"/>
      <c r="AA15045" s="3"/>
      <c r="AB15045" s="3"/>
      <c r="AC15045" s="3"/>
      <c r="AD15045" s="3"/>
      <c r="AE15045" s="3"/>
      <c r="AF15045" s="3"/>
      <c r="AG15045" s="3"/>
      <c r="AH15045" s="3"/>
      <c r="AI15045" s="3"/>
      <c r="AJ15045" s="3"/>
      <c r="AK15045" s="3"/>
      <c r="AL15045" s="3"/>
      <c r="AM15045" s="3"/>
      <c r="AN15045" s="3"/>
      <c r="AO15045" s="3"/>
      <c r="AP15045" s="3"/>
      <c r="AQ15045" s="3"/>
      <c r="AR15045" s="3"/>
      <c r="AS15045" s="3"/>
      <c r="AT15045" s="3"/>
      <c r="AU15045" s="3"/>
      <c r="AV15045" s="3"/>
      <c r="AW15045" s="3"/>
      <c r="AX15045" s="3"/>
      <c r="AY15045" s="3"/>
      <c r="AZ15045" s="3"/>
      <c r="BA15045" s="3"/>
      <c r="BB15045" s="3"/>
      <c r="BC15045" s="3"/>
      <c r="BD15045" s="3"/>
      <c r="BE15045" s="3"/>
      <c r="BF15045" s="3"/>
      <c r="BG15045" s="3"/>
      <c r="BH15045" s="3"/>
      <c r="BI15045" s="3"/>
      <c r="BJ15045" s="3"/>
      <c r="BK15045" s="3"/>
      <c r="BL15045" s="3"/>
      <c r="BM15045" s="3"/>
      <c r="BN15045" s="3"/>
      <c r="BO15045" s="3"/>
    </row>
    <row r="15046" spans="6:67" x14ac:dyDescent="0.35">
      <c r="F15046" s="3"/>
      <c r="G15046" s="3"/>
      <c r="H15046" s="3"/>
      <c r="I15046" s="3"/>
      <c r="J15046" s="3"/>
      <c r="K15046" s="3"/>
      <c r="L15046" s="3"/>
      <c r="M15046" s="3"/>
      <c r="N15046" s="3"/>
      <c r="O15046" s="3"/>
      <c r="P15046" s="3"/>
      <c r="Q15046" s="3"/>
      <c r="R15046" s="3"/>
      <c r="S15046" s="3"/>
      <c r="T15046" s="3"/>
      <c r="U15046" s="3"/>
      <c r="V15046" s="3"/>
      <c r="W15046" s="3"/>
      <c r="X15046" s="3"/>
      <c r="Y15046" s="3"/>
      <c r="Z15046" s="3"/>
      <c r="AA15046" s="3"/>
      <c r="AB15046" s="3"/>
      <c r="AC15046" s="3"/>
      <c r="AD15046" s="3"/>
      <c r="AE15046" s="3"/>
      <c r="AF15046" s="3"/>
      <c r="AG15046" s="3"/>
      <c r="AH15046" s="3"/>
      <c r="AI15046" s="3"/>
      <c r="AJ15046" s="3"/>
      <c r="AK15046" s="3"/>
      <c r="AL15046" s="3"/>
      <c r="AM15046" s="3"/>
      <c r="AN15046" s="3"/>
      <c r="AO15046" s="3"/>
      <c r="AP15046" s="3"/>
      <c r="AQ15046" s="3"/>
      <c r="AR15046" s="3"/>
      <c r="AS15046" s="3"/>
      <c r="AT15046" s="3"/>
      <c r="AU15046" s="3"/>
      <c r="AV15046" s="3"/>
      <c r="AW15046" s="3"/>
      <c r="AX15046" s="3"/>
      <c r="AY15046" s="3"/>
      <c r="AZ15046" s="3"/>
      <c r="BA15046" s="3"/>
      <c r="BB15046" s="3"/>
      <c r="BC15046" s="3"/>
      <c r="BD15046" s="3"/>
      <c r="BE15046" s="3"/>
      <c r="BF15046" s="3"/>
      <c r="BG15046" s="3"/>
      <c r="BH15046" s="3"/>
      <c r="BI15046" s="3"/>
      <c r="BJ15046" s="3"/>
      <c r="BK15046" s="3"/>
      <c r="BL15046" s="3"/>
      <c r="BM15046" s="3"/>
      <c r="BN15046" s="3"/>
      <c r="BO15046" s="3"/>
    </row>
    <row r="15047" spans="6:67" x14ac:dyDescent="0.35">
      <c r="F15047" s="3"/>
      <c r="G15047" s="3"/>
      <c r="H15047" s="3"/>
      <c r="I15047" s="3"/>
      <c r="J15047" s="3"/>
      <c r="K15047" s="3"/>
      <c r="L15047" s="3"/>
      <c r="M15047" s="3"/>
      <c r="N15047" s="3"/>
      <c r="O15047" s="3"/>
      <c r="P15047" s="3"/>
      <c r="Q15047" s="3"/>
      <c r="R15047" s="3"/>
      <c r="S15047" s="3"/>
      <c r="T15047" s="3"/>
      <c r="U15047" s="3"/>
      <c r="V15047" s="3"/>
      <c r="W15047" s="3"/>
      <c r="X15047" s="3"/>
      <c r="Y15047" s="3"/>
      <c r="Z15047" s="3"/>
      <c r="AA15047" s="3"/>
      <c r="AB15047" s="3"/>
      <c r="AC15047" s="3"/>
      <c r="AD15047" s="3"/>
      <c r="AE15047" s="3"/>
      <c r="AF15047" s="3"/>
      <c r="AG15047" s="3"/>
      <c r="AH15047" s="3"/>
      <c r="AI15047" s="3"/>
      <c r="AJ15047" s="3"/>
      <c r="AK15047" s="3"/>
      <c r="AL15047" s="3"/>
      <c r="AM15047" s="3"/>
      <c r="AN15047" s="3"/>
      <c r="AO15047" s="3"/>
      <c r="AP15047" s="3"/>
      <c r="AQ15047" s="3"/>
      <c r="AR15047" s="3"/>
      <c r="AS15047" s="3"/>
      <c r="AT15047" s="3"/>
      <c r="AU15047" s="3"/>
      <c r="AV15047" s="3"/>
      <c r="AW15047" s="3"/>
      <c r="AX15047" s="3"/>
      <c r="AY15047" s="3"/>
      <c r="AZ15047" s="3"/>
      <c r="BA15047" s="3"/>
      <c r="BB15047" s="3"/>
      <c r="BC15047" s="3"/>
      <c r="BD15047" s="3"/>
      <c r="BE15047" s="3"/>
      <c r="BF15047" s="3"/>
      <c r="BG15047" s="3"/>
      <c r="BH15047" s="3"/>
      <c r="BI15047" s="3"/>
      <c r="BJ15047" s="3"/>
      <c r="BK15047" s="3"/>
      <c r="BL15047" s="3"/>
      <c r="BM15047" s="3"/>
      <c r="BN15047" s="3"/>
      <c r="BO15047" s="3"/>
    </row>
    <row r="15048" spans="6:67" x14ac:dyDescent="0.35">
      <c r="F15048" s="3"/>
      <c r="G15048" s="3"/>
      <c r="H15048" s="3"/>
      <c r="I15048" s="3"/>
      <c r="J15048" s="3"/>
      <c r="K15048" s="3"/>
      <c r="L15048" s="3"/>
      <c r="M15048" s="3"/>
      <c r="N15048" s="3"/>
      <c r="O15048" s="3"/>
      <c r="P15048" s="3"/>
      <c r="Q15048" s="3"/>
      <c r="R15048" s="3"/>
      <c r="S15048" s="3"/>
      <c r="T15048" s="3"/>
      <c r="U15048" s="3"/>
      <c r="V15048" s="3"/>
      <c r="W15048" s="3"/>
      <c r="X15048" s="3"/>
      <c r="Y15048" s="3"/>
      <c r="Z15048" s="3"/>
      <c r="AA15048" s="3"/>
      <c r="AB15048" s="3"/>
      <c r="AC15048" s="3"/>
      <c r="AD15048" s="3"/>
      <c r="AE15048" s="3"/>
      <c r="AF15048" s="3"/>
      <c r="AG15048" s="3"/>
      <c r="AH15048" s="3"/>
      <c r="AI15048" s="3"/>
      <c r="AJ15048" s="3"/>
      <c r="AK15048" s="3"/>
      <c r="AL15048" s="3"/>
      <c r="AM15048" s="3"/>
      <c r="AN15048" s="3"/>
      <c r="AO15048" s="3"/>
      <c r="AP15048" s="3"/>
      <c r="AQ15048" s="3"/>
      <c r="AR15048" s="3"/>
      <c r="AS15048" s="3"/>
      <c r="AT15048" s="3"/>
      <c r="AU15048" s="3"/>
      <c r="AV15048" s="3"/>
      <c r="AW15048" s="3"/>
      <c r="AX15048" s="3"/>
      <c r="AY15048" s="3"/>
      <c r="AZ15048" s="3"/>
      <c r="BA15048" s="3"/>
      <c r="BB15048" s="3"/>
      <c r="BC15048" s="3"/>
      <c r="BD15048" s="3"/>
      <c r="BE15048" s="3"/>
      <c r="BF15048" s="3"/>
      <c r="BG15048" s="3"/>
      <c r="BH15048" s="3"/>
      <c r="BI15048" s="3"/>
      <c r="BJ15048" s="3"/>
      <c r="BK15048" s="3"/>
      <c r="BL15048" s="3"/>
      <c r="BM15048" s="3"/>
      <c r="BN15048" s="3"/>
      <c r="BO15048" s="3"/>
    </row>
    <row r="15049" spans="6:67" x14ac:dyDescent="0.35">
      <c r="F15049" s="3"/>
      <c r="G15049" s="3"/>
      <c r="H15049" s="3"/>
      <c r="I15049" s="3"/>
      <c r="J15049" s="3"/>
      <c r="K15049" s="3"/>
      <c r="L15049" s="3"/>
      <c r="M15049" s="3"/>
      <c r="N15049" s="3"/>
      <c r="O15049" s="3"/>
      <c r="P15049" s="3"/>
      <c r="Q15049" s="3"/>
      <c r="R15049" s="3"/>
      <c r="S15049" s="3"/>
      <c r="T15049" s="3"/>
      <c r="U15049" s="3"/>
      <c r="V15049" s="3"/>
      <c r="W15049" s="3"/>
      <c r="X15049" s="3"/>
      <c r="Y15049" s="3"/>
      <c r="Z15049" s="3"/>
      <c r="AA15049" s="3"/>
      <c r="AB15049" s="3"/>
      <c r="AC15049" s="3"/>
      <c r="AD15049" s="3"/>
      <c r="AE15049" s="3"/>
      <c r="AF15049" s="3"/>
      <c r="AG15049" s="3"/>
      <c r="AH15049" s="3"/>
      <c r="AI15049" s="3"/>
      <c r="AJ15049" s="3"/>
      <c r="AK15049" s="3"/>
      <c r="AL15049" s="3"/>
      <c r="AM15049" s="3"/>
      <c r="AN15049" s="3"/>
      <c r="AO15049" s="3"/>
      <c r="AP15049" s="3"/>
      <c r="AQ15049" s="3"/>
      <c r="AR15049" s="3"/>
      <c r="AS15049" s="3"/>
      <c r="AT15049" s="3"/>
      <c r="AU15049" s="3"/>
      <c r="AV15049" s="3"/>
      <c r="AW15049" s="3"/>
      <c r="AX15049" s="3"/>
      <c r="AY15049" s="3"/>
      <c r="AZ15049" s="3"/>
      <c r="BA15049" s="3"/>
      <c r="BB15049" s="3"/>
      <c r="BC15049" s="3"/>
      <c r="BD15049" s="3"/>
      <c r="BE15049" s="3"/>
      <c r="BF15049" s="3"/>
      <c r="BG15049" s="3"/>
      <c r="BH15049" s="3"/>
      <c r="BI15049" s="3"/>
      <c r="BJ15049" s="3"/>
      <c r="BK15049" s="3"/>
      <c r="BL15049" s="3"/>
      <c r="BM15049" s="3"/>
      <c r="BN15049" s="3"/>
      <c r="BO15049" s="3"/>
    </row>
    <row r="15050" spans="6:67" x14ac:dyDescent="0.35">
      <c r="F15050" s="3"/>
      <c r="G15050" s="3"/>
      <c r="H15050" s="3"/>
      <c r="I15050" s="3"/>
      <c r="J15050" s="3"/>
      <c r="K15050" s="3"/>
      <c r="L15050" s="3"/>
      <c r="M15050" s="3"/>
      <c r="N15050" s="3"/>
      <c r="O15050" s="3"/>
      <c r="P15050" s="3"/>
      <c r="Q15050" s="3"/>
      <c r="R15050" s="3"/>
      <c r="S15050" s="3"/>
      <c r="T15050" s="3"/>
      <c r="U15050" s="3"/>
      <c r="V15050" s="3"/>
      <c r="W15050" s="3"/>
      <c r="X15050" s="3"/>
      <c r="Y15050" s="3"/>
      <c r="Z15050" s="3"/>
      <c r="AA15050" s="3"/>
      <c r="AB15050" s="3"/>
      <c r="AC15050" s="3"/>
      <c r="AD15050" s="3"/>
      <c r="AE15050" s="3"/>
      <c r="AF15050" s="3"/>
      <c r="AG15050" s="3"/>
      <c r="AH15050" s="3"/>
      <c r="AI15050" s="3"/>
      <c r="AJ15050" s="3"/>
      <c r="AK15050" s="3"/>
      <c r="AL15050" s="3"/>
      <c r="AM15050" s="3"/>
      <c r="AN15050" s="3"/>
      <c r="AO15050" s="3"/>
      <c r="AP15050" s="3"/>
      <c r="AQ15050" s="3"/>
      <c r="AR15050" s="3"/>
      <c r="AS15050" s="3"/>
      <c r="AT15050" s="3"/>
      <c r="AU15050" s="3"/>
      <c r="AV15050" s="3"/>
      <c r="AW15050" s="3"/>
      <c r="AX15050" s="3"/>
      <c r="AY15050" s="3"/>
      <c r="AZ15050" s="3"/>
      <c r="BA15050" s="3"/>
      <c r="BB15050" s="3"/>
      <c r="BC15050" s="3"/>
      <c r="BD15050" s="3"/>
      <c r="BE15050" s="3"/>
      <c r="BF15050" s="3"/>
      <c r="BG15050" s="3"/>
      <c r="BH15050" s="3"/>
      <c r="BI15050" s="3"/>
      <c r="BJ15050" s="3"/>
      <c r="BK15050" s="3"/>
      <c r="BL15050" s="3"/>
      <c r="BM15050" s="3"/>
      <c r="BN15050" s="3"/>
      <c r="BO15050" s="3"/>
    </row>
    <row r="15051" spans="6:67" x14ac:dyDescent="0.35">
      <c r="F15051" s="3"/>
      <c r="G15051" s="3"/>
      <c r="H15051" s="3"/>
      <c r="I15051" s="3"/>
      <c r="J15051" s="3"/>
      <c r="K15051" s="3"/>
      <c r="L15051" s="3"/>
      <c r="M15051" s="3"/>
      <c r="N15051" s="3"/>
      <c r="O15051" s="3"/>
      <c r="P15051" s="3"/>
      <c r="Q15051" s="3"/>
      <c r="R15051" s="3"/>
      <c r="S15051" s="3"/>
      <c r="T15051" s="3"/>
      <c r="U15051" s="3"/>
      <c r="V15051" s="3"/>
      <c r="W15051" s="3"/>
      <c r="X15051" s="3"/>
      <c r="Y15051" s="3"/>
      <c r="Z15051" s="3"/>
      <c r="AA15051" s="3"/>
      <c r="AB15051" s="3"/>
      <c r="AC15051" s="3"/>
      <c r="AD15051" s="3"/>
      <c r="AE15051" s="3"/>
      <c r="AF15051" s="3"/>
      <c r="AG15051" s="3"/>
      <c r="AH15051" s="3"/>
      <c r="AI15051" s="3"/>
      <c r="AJ15051" s="3"/>
      <c r="AK15051" s="3"/>
      <c r="AL15051" s="3"/>
      <c r="AM15051" s="3"/>
      <c r="AN15051" s="3"/>
      <c r="AO15051" s="3"/>
      <c r="AP15051" s="3"/>
      <c r="AQ15051" s="3"/>
      <c r="AR15051" s="3"/>
      <c r="AS15051" s="3"/>
      <c r="AT15051" s="3"/>
      <c r="AU15051" s="3"/>
      <c r="AV15051" s="3"/>
      <c r="AW15051" s="3"/>
      <c r="AX15051" s="3"/>
      <c r="AY15051" s="3"/>
      <c r="AZ15051" s="3"/>
      <c r="BA15051" s="3"/>
      <c r="BB15051" s="3"/>
      <c r="BC15051" s="3"/>
      <c r="BD15051" s="3"/>
      <c r="BE15051" s="3"/>
      <c r="BF15051" s="3"/>
      <c r="BG15051" s="3"/>
      <c r="BH15051" s="3"/>
      <c r="BI15051" s="3"/>
      <c r="BJ15051" s="3"/>
      <c r="BK15051" s="3"/>
      <c r="BL15051" s="3"/>
      <c r="BM15051" s="3"/>
      <c r="BN15051" s="3"/>
      <c r="BO15051" s="3"/>
    </row>
    <row r="15052" spans="6:67" x14ac:dyDescent="0.35">
      <c r="F15052" s="3"/>
      <c r="G15052" s="3"/>
      <c r="H15052" s="3"/>
      <c r="I15052" s="3"/>
      <c r="J15052" s="3"/>
      <c r="K15052" s="3"/>
      <c r="L15052" s="3"/>
      <c r="M15052" s="3"/>
      <c r="N15052" s="3"/>
      <c r="O15052" s="3"/>
      <c r="P15052" s="3"/>
      <c r="Q15052" s="3"/>
      <c r="R15052" s="3"/>
      <c r="S15052" s="3"/>
      <c r="T15052" s="3"/>
      <c r="U15052" s="3"/>
      <c r="V15052" s="3"/>
      <c r="W15052" s="3"/>
      <c r="X15052" s="3"/>
      <c r="Y15052" s="3"/>
      <c r="Z15052" s="3"/>
      <c r="AA15052" s="3"/>
      <c r="AB15052" s="3"/>
      <c r="AC15052" s="3"/>
      <c r="AD15052" s="3"/>
      <c r="AE15052" s="3"/>
      <c r="AF15052" s="3"/>
      <c r="AG15052" s="3"/>
      <c r="AH15052" s="3"/>
      <c r="AI15052" s="3"/>
      <c r="AJ15052" s="3"/>
      <c r="AK15052" s="3"/>
      <c r="AL15052" s="3"/>
      <c r="AM15052" s="3"/>
      <c r="AN15052" s="3"/>
      <c r="AO15052" s="3"/>
      <c r="AP15052" s="3"/>
      <c r="AQ15052" s="3"/>
      <c r="AR15052" s="3"/>
      <c r="AS15052" s="3"/>
      <c r="AT15052" s="3"/>
      <c r="AU15052" s="3"/>
      <c r="AV15052" s="3"/>
      <c r="AW15052" s="3"/>
      <c r="AX15052" s="3"/>
      <c r="AY15052" s="3"/>
      <c r="AZ15052" s="3"/>
      <c r="BA15052" s="3"/>
      <c r="BB15052" s="3"/>
      <c r="BC15052" s="3"/>
      <c r="BD15052" s="3"/>
      <c r="BE15052" s="3"/>
      <c r="BF15052" s="3"/>
      <c r="BG15052" s="3"/>
      <c r="BH15052" s="3"/>
      <c r="BI15052" s="3"/>
      <c r="BJ15052" s="3"/>
      <c r="BK15052" s="3"/>
      <c r="BL15052" s="3"/>
      <c r="BM15052" s="3"/>
      <c r="BN15052" s="3"/>
      <c r="BO15052" s="3"/>
    </row>
    <row r="15053" spans="6:67" x14ac:dyDescent="0.35">
      <c r="F15053" s="3"/>
      <c r="G15053" s="3"/>
      <c r="H15053" s="3"/>
      <c r="I15053" s="3"/>
      <c r="J15053" s="3"/>
      <c r="K15053" s="3"/>
      <c r="L15053" s="3"/>
      <c r="M15053" s="3"/>
      <c r="N15053" s="3"/>
      <c r="O15053" s="3"/>
      <c r="P15053" s="3"/>
      <c r="Q15053" s="3"/>
      <c r="R15053" s="3"/>
      <c r="S15053" s="3"/>
      <c r="T15053" s="3"/>
      <c r="U15053" s="3"/>
      <c r="V15053" s="3"/>
      <c r="W15053" s="3"/>
      <c r="X15053" s="3"/>
      <c r="Y15053" s="3"/>
      <c r="Z15053" s="3"/>
      <c r="AA15053" s="3"/>
      <c r="AB15053" s="3"/>
      <c r="AC15053" s="3"/>
      <c r="AD15053" s="3"/>
      <c r="AE15053" s="3"/>
      <c r="AF15053" s="3"/>
      <c r="AG15053" s="3"/>
      <c r="AH15053" s="3"/>
      <c r="AI15053" s="3"/>
      <c r="AJ15053" s="3"/>
      <c r="AK15053" s="3"/>
      <c r="AL15053" s="3"/>
      <c r="AM15053" s="3"/>
      <c r="AN15053" s="3"/>
      <c r="AO15053" s="3"/>
      <c r="AP15053" s="3"/>
      <c r="AQ15053" s="3"/>
      <c r="AR15053" s="3"/>
      <c r="AS15053" s="3"/>
      <c r="AT15053" s="3"/>
      <c r="AU15053" s="3"/>
      <c r="AV15053" s="3"/>
      <c r="AW15053" s="3"/>
      <c r="AX15053" s="3"/>
      <c r="AY15053" s="3"/>
      <c r="AZ15053" s="3"/>
      <c r="BA15053" s="3"/>
      <c r="BB15053" s="3"/>
      <c r="BC15053" s="3"/>
      <c r="BD15053" s="3"/>
      <c r="BE15053" s="3"/>
      <c r="BF15053" s="3"/>
      <c r="BG15053" s="3"/>
      <c r="BH15053" s="3"/>
      <c r="BI15053" s="3"/>
      <c r="BJ15053" s="3"/>
      <c r="BK15053" s="3"/>
      <c r="BL15053" s="3"/>
      <c r="BM15053" s="3"/>
      <c r="BN15053" s="3"/>
      <c r="BO15053" s="3"/>
    </row>
    <row r="15054" spans="6:67" x14ac:dyDescent="0.35">
      <c r="F15054" s="3"/>
      <c r="G15054" s="3"/>
      <c r="H15054" s="3"/>
      <c r="I15054" s="3"/>
      <c r="J15054" s="3"/>
      <c r="K15054" s="3"/>
      <c r="L15054" s="3"/>
      <c r="M15054" s="3"/>
      <c r="N15054" s="3"/>
      <c r="O15054" s="3"/>
      <c r="P15054" s="3"/>
      <c r="Q15054" s="3"/>
      <c r="R15054" s="3"/>
      <c r="S15054" s="3"/>
      <c r="T15054" s="3"/>
      <c r="U15054" s="3"/>
      <c r="V15054" s="3"/>
      <c r="W15054" s="3"/>
      <c r="X15054" s="3"/>
      <c r="Y15054" s="3"/>
      <c r="Z15054" s="3"/>
      <c r="AA15054" s="3"/>
      <c r="AB15054" s="3"/>
      <c r="AC15054" s="3"/>
      <c r="AD15054" s="3"/>
      <c r="AE15054" s="3"/>
      <c r="AF15054" s="3"/>
      <c r="AG15054" s="3"/>
      <c r="AH15054" s="3"/>
      <c r="AI15054" s="3"/>
      <c r="AJ15054" s="3"/>
      <c r="AK15054" s="3"/>
      <c r="AL15054" s="3"/>
      <c r="AM15054" s="3"/>
      <c r="AN15054" s="3"/>
      <c r="AO15054" s="3"/>
      <c r="AP15054" s="3"/>
      <c r="AQ15054" s="3"/>
      <c r="AR15054" s="3"/>
      <c r="AS15054" s="3"/>
      <c r="AT15054" s="3"/>
      <c r="AU15054" s="3"/>
      <c r="AV15054" s="3"/>
      <c r="AW15054" s="3"/>
      <c r="AX15054" s="3"/>
      <c r="AY15054" s="3"/>
      <c r="AZ15054" s="3"/>
      <c r="BA15054" s="3"/>
      <c r="BB15054" s="3"/>
      <c r="BC15054" s="3"/>
      <c r="BD15054" s="3"/>
      <c r="BE15054" s="3"/>
      <c r="BF15054" s="3"/>
      <c r="BG15054" s="3"/>
      <c r="BH15054" s="3"/>
      <c r="BI15054" s="3"/>
      <c r="BJ15054" s="3"/>
      <c r="BK15054" s="3"/>
      <c r="BL15054" s="3"/>
      <c r="BM15054" s="3"/>
      <c r="BN15054" s="3"/>
      <c r="BO15054" s="3"/>
    </row>
    <row r="15055" spans="6:67" x14ac:dyDescent="0.35">
      <c r="F15055" s="3"/>
      <c r="G15055" s="3"/>
      <c r="H15055" s="3"/>
      <c r="I15055" s="3"/>
      <c r="J15055" s="3"/>
      <c r="K15055" s="3"/>
      <c r="L15055" s="3"/>
      <c r="M15055" s="3"/>
      <c r="N15055" s="3"/>
      <c r="O15055" s="3"/>
      <c r="P15055" s="3"/>
      <c r="Q15055" s="3"/>
      <c r="R15055" s="3"/>
      <c r="S15055" s="3"/>
      <c r="T15055" s="3"/>
      <c r="U15055" s="3"/>
      <c r="V15055" s="3"/>
      <c r="W15055" s="3"/>
      <c r="X15055" s="3"/>
      <c r="Y15055" s="3"/>
      <c r="Z15055" s="3"/>
      <c r="AA15055" s="3"/>
      <c r="AB15055" s="3"/>
      <c r="AC15055" s="3"/>
      <c r="AD15055" s="3"/>
      <c r="AE15055" s="3"/>
      <c r="AF15055" s="3"/>
      <c r="AG15055" s="3"/>
      <c r="AH15055" s="3"/>
      <c r="AI15055" s="3"/>
      <c r="AJ15055" s="3"/>
      <c r="AK15055" s="3"/>
      <c r="AL15055" s="3"/>
      <c r="AM15055" s="3"/>
      <c r="AN15055" s="3"/>
      <c r="AO15055" s="3"/>
      <c r="AP15055" s="3"/>
      <c r="AQ15055" s="3"/>
      <c r="AR15055" s="3"/>
      <c r="AS15055" s="3"/>
      <c r="AT15055" s="3"/>
      <c r="AU15055" s="3"/>
      <c r="AV15055" s="3"/>
      <c r="AW15055" s="3"/>
      <c r="AX15055" s="3"/>
      <c r="AY15055" s="3"/>
      <c r="AZ15055" s="3"/>
      <c r="BA15055" s="3"/>
      <c r="BB15055" s="3"/>
      <c r="BC15055" s="3"/>
      <c r="BD15055" s="3"/>
      <c r="BE15055" s="3"/>
      <c r="BF15055" s="3"/>
      <c r="BG15055" s="3"/>
      <c r="BH15055" s="3"/>
      <c r="BI15055" s="3"/>
      <c r="BJ15055" s="3"/>
      <c r="BK15055" s="3"/>
      <c r="BL15055" s="3"/>
      <c r="BM15055" s="3"/>
      <c r="BN15055" s="3"/>
      <c r="BO15055" s="3"/>
    </row>
    <row r="15056" spans="6:67" x14ac:dyDescent="0.35">
      <c r="F15056" s="3"/>
      <c r="G15056" s="3"/>
      <c r="H15056" s="3"/>
      <c r="I15056" s="3"/>
      <c r="J15056" s="3"/>
      <c r="K15056" s="3"/>
      <c r="L15056" s="3"/>
      <c r="M15056" s="3"/>
      <c r="N15056" s="3"/>
      <c r="O15056" s="3"/>
      <c r="P15056" s="3"/>
      <c r="Q15056" s="3"/>
      <c r="R15056" s="3"/>
      <c r="S15056" s="3"/>
      <c r="T15056" s="3"/>
      <c r="U15056" s="3"/>
      <c r="V15056" s="3"/>
      <c r="W15056" s="3"/>
      <c r="X15056" s="3"/>
      <c r="Y15056" s="3"/>
      <c r="Z15056" s="3"/>
      <c r="AA15056" s="3"/>
      <c r="AB15056" s="3"/>
      <c r="AC15056" s="3"/>
      <c r="AD15056" s="3"/>
      <c r="AE15056" s="3"/>
      <c r="AF15056" s="3"/>
      <c r="AG15056" s="3"/>
      <c r="AH15056" s="3"/>
      <c r="AI15056" s="3"/>
      <c r="AJ15056" s="3"/>
      <c r="AK15056" s="3"/>
      <c r="AL15056" s="3"/>
      <c r="AM15056" s="3"/>
      <c r="AN15056" s="3"/>
      <c r="AO15056" s="3"/>
      <c r="AP15056" s="3"/>
      <c r="AQ15056" s="3"/>
      <c r="AR15056" s="3"/>
      <c r="AS15056" s="3"/>
      <c r="AT15056" s="3"/>
      <c r="AU15056" s="3"/>
      <c r="AV15056" s="3"/>
      <c r="AW15056" s="3"/>
      <c r="AX15056" s="3"/>
      <c r="AY15056" s="3"/>
      <c r="AZ15056" s="3"/>
      <c r="BA15056" s="3"/>
      <c r="BB15056" s="3"/>
      <c r="BC15056" s="3"/>
      <c r="BD15056" s="3"/>
      <c r="BE15056" s="3"/>
      <c r="BF15056" s="3"/>
      <c r="BG15056" s="3"/>
      <c r="BH15056" s="3"/>
      <c r="BI15056" s="3"/>
      <c r="BJ15056" s="3"/>
      <c r="BK15056" s="3"/>
      <c r="BL15056" s="3"/>
      <c r="BM15056" s="3"/>
      <c r="BN15056" s="3"/>
      <c r="BO15056" s="3"/>
    </row>
    <row r="15057" spans="6:67" x14ac:dyDescent="0.35">
      <c r="F15057" s="3"/>
      <c r="G15057" s="3"/>
      <c r="H15057" s="3"/>
      <c r="I15057" s="3"/>
      <c r="J15057" s="3"/>
      <c r="K15057" s="3"/>
      <c r="L15057" s="3"/>
      <c r="M15057" s="3"/>
      <c r="N15057" s="3"/>
      <c r="O15057" s="3"/>
      <c r="P15057" s="3"/>
      <c r="Q15057" s="3"/>
      <c r="R15057" s="3"/>
      <c r="S15057" s="3"/>
      <c r="T15057" s="3"/>
      <c r="U15057" s="3"/>
      <c r="V15057" s="3"/>
      <c r="W15057" s="3"/>
      <c r="X15057" s="3"/>
      <c r="Y15057" s="3"/>
      <c r="Z15057" s="3"/>
      <c r="AA15057" s="3"/>
      <c r="AB15057" s="3"/>
      <c r="AC15057" s="3"/>
      <c r="AD15057" s="3"/>
      <c r="AE15057" s="3"/>
      <c r="AF15057" s="3"/>
      <c r="AG15057" s="3"/>
      <c r="AH15057" s="3"/>
      <c r="AI15057" s="3"/>
      <c r="AJ15057" s="3"/>
      <c r="AK15057" s="3"/>
      <c r="AL15057" s="3"/>
      <c r="AM15057" s="3"/>
      <c r="AN15057" s="3"/>
      <c r="AO15057" s="3"/>
      <c r="AP15057" s="3"/>
      <c r="AQ15057" s="3"/>
      <c r="AR15057" s="3"/>
      <c r="AS15057" s="3"/>
      <c r="AT15057" s="3"/>
      <c r="AU15057" s="3"/>
      <c r="AV15057" s="3"/>
      <c r="AW15057" s="3"/>
      <c r="AX15057" s="3"/>
      <c r="AY15057" s="3"/>
      <c r="AZ15057" s="3"/>
      <c r="BA15057" s="3"/>
      <c r="BB15057" s="3"/>
      <c r="BC15057" s="3"/>
      <c r="BD15057" s="3"/>
      <c r="BE15057" s="3"/>
      <c r="BF15057" s="3"/>
      <c r="BG15057" s="3"/>
      <c r="BH15057" s="3"/>
      <c r="BI15057" s="3"/>
      <c r="BJ15057" s="3"/>
      <c r="BK15057" s="3"/>
      <c r="BL15057" s="3"/>
      <c r="BM15057" s="3"/>
      <c r="BN15057" s="3"/>
      <c r="BO15057" s="3"/>
    </row>
    <row r="15058" spans="6:67" x14ac:dyDescent="0.35">
      <c r="F15058" s="3"/>
      <c r="G15058" s="3"/>
      <c r="H15058" s="3"/>
      <c r="I15058" s="3"/>
      <c r="J15058" s="3"/>
      <c r="K15058" s="3"/>
      <c r="L15058" s="3"/>
      <c r="M15058" s="3"/>
      <c r="N15058" s="3"/>
      <c r="O15058" s="3"/>
      <c r="P15058" s="3"/>
      <c r="Q15058" s="3"/>
      <c r="R15058" s="3"/>
      <c r="S15058" s="3"/>
      <c r="T15058" s="3"/>
      <c r="U15058" s="3"/>
      <c r="V15058" s="3"/>
      <c r="W15058" s="3"/>
      <c r="X15058" s="3"/>
      <c r="Y15058" s="3"/>
      <c r="Z15058" s="3"/>
      <c r="AA15058" s="3"/>
      <c r="AB15058" s="3"/>
      <c r="AC15058" s="3"/>
      <c r="AD15058" s="3"/>
      <c r="AE15058" s="3"/>
      <c r="AF15058" s="3"/>
      <c r="AG15058" s="3"/>
      <c r="AH15058" s="3"/>
      <c r="AI15058" s="3"/>
      <c r="AJ15058" s="3"/>
      <c r="AK15058" s="3"/>
      <c r="AL15058" s="3"/>
      <c r="AM15058" s="3"/>
      <c r="AN15058" s="3"/>
      <c r="AO15058" s="3"/>
      <c r="AP15058" s="3"/>
      <c r="AQ15058" s="3"/>
      <c r="AR15058" s="3"/>
      <c r="AS15058" s="3"/>
      <c r="AT15058" s="3"/>
      <c r="AU15058" s="3"/>
      <c r="AV15058" s="3"/>
      <c r="AW15058" s="3"/>
      <c r="AX15058" s="3"/>
      <c r="AY15058" s="3"/>
      <c r="AZ15058" s="3"/>
      <c r="BA15058" s="3"/>
      <c r="BB15058" s="3"/>
      <c r="BC15058" s="3"/>
      <c r="BD15058" s="3"/>
      <c r="BE15058" s="3"/>
      <c r="BF15058" s="3"/>
      <c r="BG15058" s="3"/>
      <c r="BH15058" s="3"/>
      <c r="BI15058" s="3"/>
      <c r="BJ15058" s="3"/>
      <c r="BK15058" s="3"/>
      <c r="BL15058" s="3"/>
      <c r="BM15058" s="3"/>
      <c r="BN15058" s="3"/>
      <c r="BO15058" s="3"/>
    </row>
    <row r="15059" spans="6:67" x14ac:dyDescent="0.35">
      <c r="F15059" s="3"/>
      <c r="G15059" s="3"/>
      <c r="H15059" s="3"/>
      <c r="I15059" s="3"/>
      <c r="J15059" s="3"/>
      <c r="K15059" s="3"/>
      <c r="L15059" s="3"/>
      <c r="M15059" s="3"/>
      <c r="N15059" s="3"/>
      <c r="O15059" s="3"/>
      <c r="P15059" s="3"/>
      <c r="Q15059" s="3"/>
      <c r="R15059" s="3"/>
      <c r="S15059" s="3"/>
      <c r="T15059" s="3"/>
      <c r="U15059" s="3"/>
      <c r="V15059" s="3"/>
      <c r="W15059" s="3"/>
      <c r="X15059" s="3"/>
      <c r="Y15059" s="3"/>
      <c r="Z15059" s="3"/>
      <c r="AA15059" s="3"/>
      <c r="AB15059" s="3"/>
      <c r="AC15059" s="3"/>
      <c r="AD15059" s="3"/>
      <c r="AE15059" s="3"/>
      <c r="AF15059" s="3"/>
      <c r="AG15059" s="3"/>
      <c r="AH15059" s="3"/>
      <c r="AI15059" s="3"/>
      <c r="AJ15059" s="3"/>
      <c r="AK15059" s="3"/>
      <c r="AL15059" s="3"/>
      <c r="AM15059" s="3"/>
      <c r="AN15059" s="3"/>
      <c r="AO15059" s="3"/>
      <c r="AP15059" s="3"/>
      <c r="AQ15059" s="3"/>
      <c r="AR15059" s="3"/>
      <c r="AS15059" s="3"/>
      <c r="AT15059" s="3"/>
      <c r="AU15059" s="3"/>
      <c r="AV15059" s="3"/>
      <c r="AW15059" s="3"/>
      <c r="AX15059" s="3"/>
      <c r="AY15059" s="3"/>
      <c r="AZ15059" s="3"/>
      <c r="BA15059" s="3"/>
      <c r="BB15059" s="3"/>
      <c r="BC15059" s="3"/>
      <c r="BD15059" s="3"/>
      <c r="BE15059" s="3"/>
      <c r="BF15059" s="3"/>
      <c r="BG15059" s="3"/>
      <c r="BH15059" s="3"/>
      <c r="BI15059" s="3"/>
      <c r="BJ15059" s="3"/>
      <c r="BK15059" s="3"/>
      <c r="BL15059" s="3"/>
      <c r="BM15059" s="3"/>
      <c r="BN15059" s="3"/>
      <c r="BO15059" s="3"/>
    </row>
    <row r="15060" spans="6:67" x14ac:dyDescent="0.35">
      <c r="F15060" s="3"/>
      <c r="G15060" s="3"/>
      <c r="H15060" s="3"/>
      <c r="I15060" s="3"/>
      <c r="J15060" s="3"/>
      <c r="K15060" s="3"/>
      <c r="L15060" s="3"/>
      <c r="M15060" s="3"/>
      <c r="N15060" s="3"/>
      <c r="O15060" s="3"/>
      <c r="P15060" s="3"/>
      <c r="Q15060" s="3"/>
      <c r="R15060" s="3"/>
      <c r="S15060" s="3"/>
      <c r="T15060" s="3"/>
      <c r="U15060" s="3"/>
      <c r="V15060" s="3"/>
      <c r="W15060" s="3"/>
      <c r="X15060" s="3"/>
      <c r="Y15060" s="3"/>
      <c r="Z15060" s="3"/>
      <c r="AA15060" s="3"/>
      <c r="AB15060" s="3"/>
      <c r="AC15060" s="3"/>
      <c r="AD15060" s="3"/>
      <c r="AE15060" s="3"/>
      <c r="AF15060" s="3"/>
      <c r="AG15060" s="3"/>
      <c r="AH15060" s="3"/>
      <c r="AI15060" s="3"/>
      <c r="AJ15060" s="3"/>
      <c r="AK15060" s="3"/>
      <c r="AL15060" s="3"/>
      <c r="AM15060" s="3"/>
      <c r="AN15060" s="3"/>
      <c r="AO15060" s="3"/>
      <c r="AP15060" s="3"/>
      <c r="AQ15060" s="3"/>
      <c r="AR15060" s="3"/>
      <c r="AS15060" s="3"/>
      <c r="AT15060" s="3"/>
      <c r="AU15060" s="3"/>
      <c r="AV15060" s="3"/>
      <c r="AW15060" s="3"/>
      <c r="AX15060" s="3"/>
      <c r="AY15060" s="3"/>
      <c r="AZ15060" s="3"/>
      <c r="BA15060" s="3"/>
      <c r="BB15060" s="3"/>
      <c r="BC15060" s="3"/>
      <c r="BD15060" s="3"/>
      <c r="BE15060" s="3"/>
      <c r="BF15060" s="3"/>
      <c r="BG15060" s="3"/>
      <c r="BH15060" s="3"/>
      <c r="BI15060" s="3"/>
      <c r="BJ15060" s="3"/>
      <c r="BK15060" s="3"/>
      <c r="BL15060" s="3"/>
      <c r="BM15060" s="3"/>
      <c r="BN15060" s="3"/>
      <c r="BO15060" s="3"/>
    </row>
    <row r="15061" spans="6:67" x14ac:dyDescent="0.35">
      <c r="F15061" s="3"/>
      <c r="G15061" s="3"/>
      <c r="H15061" s="3"/>
      <c r="I15061" s="3"/>
      <c r="J15061" s="3"/>
      <c r="K15061" s="3"/>
      <c r="L15061" s="3"/>
      <c r="M15061" s="3"/>
      <c r="N15061" s="3"/>
      <c r="O15061" s="3"/>
      <c r="P15061" s="3"/>
      <c r="Q15061" s="3"/>
      <c r="R15061" s="3"/>
      <c r="S15061" s="3"/>
      <c r="T15061" s="3"/>
      <c r="U15061" s="3"/>
      <c r="V15061" s="3"/>
      <c r="W15061" s="3"/>
      <c r="X15061" s="3"/>
      <c r="Y15061" s="3"/>
      <c r="Z15061" s="3"/>
      <c r="AA15061" s="3"/>
      <c r="AB15061" s="3"/>
      <c r="AC15061" s="3"/>
      <c r="AD15061" s="3"/>
      <c r="AE15061" s="3"/>
      <c r="AF15061" s="3"/>
      <c r="AG15061" s="3"/>
      <c r="AH15061" s="3"/>
      <c r="AI15061" s="3"/>
      <c r="AJ15061" s="3"/>
      <c r="AK15061" s="3"/>
      <c r="AL15061" s="3"/>
      <c r="AM15061" s="3"/>
      <c r="AN15061" s="3"/>
      <c r="AO15061" s="3"/>
      <c r="AP15061" s="3"/>
      <c r="AQ15061" s="3"/>
      <c r="AR15061" s="3"/>
      <c r="AS15061" s="3"/>
      <c r="AT15061" s="3"/>
      <c r="AU15061" s="3"/>
      <c r="AV15061" s="3"/>
      <c r="AW15061" s="3"/>
      <c r="AX15061" s="3"/>
      <c r="AY15061" s="3"/>
      <c r="AZ15061" s="3"/>
      <c r="BA15061" s="3"/>
      <c r="BB15061" s="3"/>
      <c r="BC15061" s="3"/>
      <c r="BD15061" s="3"/>
      <c r="BE15061" s="3"/>
      <c r="BF15061" s="3"/>
      <c r="BG15061" s="3"/>
      <c r="BH15061" s="3"/>
      <c r="BI15061" s="3"/>
      <c r="BJ15061" s="3"/>
      <c r="BK15061" s="3"/>
      <c r="BL15061" s="3"/>
      <c r="BM15061" s="3"/>
      <c r="BN15061" s="3"/>
      <c r="BO15061" s="3"/>
    </row>
    <row r="15062" spans="6:67" x14ac:dyDescent="0.35">
      <c r="F15062" s="3"/>
      <c r="G15062" s="3"/>
      <c r="H15062" s="3"/>
      <c r="I15062" s="3"/>
      <c r="J15062" s="3"/>
      <c r="K15062" s="3"/>
      <c r="L15062" s="3"/>
      <c r="M15062" s="3"/>
      <c r="N15062" s="3"/>
      <c r="O15062" s="3"/>
      <c r="P15062" s="3"/>
      <c r="Q15062" s="3"/>
      <c r="R15062" s="3"/>
      <c r="S15062" s="3"/>
      <c r="T15062" s="3"/>
      <c r="U15062" s="3"/>
      <c r="V15062" s="3"/>
      <c r="W15062" s="3"/>
      <c r="X15062" s="3"/>
      <c r="Y15062" s="3"/>
      <c r="Z15062" s="3"/>
      <c r="AA15062" s="3"/>
      <c r="AB15062" s="3"/>
      <c r="AC15062" s="3"/>
      <c r="AD15062" s="3"/>
      <c r="AE15062" s="3"/>
      <c r="AF15062" s="3"/>
      <c r="AG15062" s="3"/>
      <c r="AH15062" s="3"/>
      <c r="AI15062" s="3"/>
      <c r="AJ15062" s="3"/>
      <c r="AK15062" s="3"/>
      <c r="AL15062" s="3"/>
      <c r="AM15062" s="3"/>
      <c r="AN15062" s="3"/>
      <c r="AO15062" s="3"/>
      <c r="AP15062" s="3"/>
      <c r="AQ15062" s="3"/>
      <c r="AR15062" s="3"/>
      <c r="AS15062" s="3"/>
      <c r="AT15062" s="3"/>
      <c r="AU15062" s="3"/>
      <c r="AV15062" s="3"/>
      <c r="AW15062" s="3"/>
      <c r="AX15062" s="3"/>
      <c r="AY15062" s="3"/>
      <c r="AZ15062" s="3"/>
      <c r="BA15062" s="3"/>
      <c r="BB15062" s="3"/>
      <c r="BC15062" s="3"/>
      <c r="BD15062" s="3"/>
      <c r="BE15062" s="3"/>
      <c r="BF15062" s="3"/>
      <c r="BG15062" s="3"/>
      <c r="BH15062" s="3"/>
      <c r="BI15062" s="3"/>
      <c r="BJ15062" s="3"/>
      <c r="BK15062" s="3"/>
      <c r="BL15062" s="3"/>
      <c r="BM15062" s="3"/>
      <c r="BN15062" s="3"/>
      <c r="BO15062" s="3"/>
    </row>
    <row r="15063" spans="6:67" x14ac:dyDescent="0.35">
      <c r="F15063" s="3"/>
      <c r="G15063" s="3"/>
      <c r="H15063" s="3"/>
      <c r="I15063" s="3"/>
      <c r="J15063" s="3"/>
      <c r="K15063" s="3"/>
      <c r="L15063" s="3"/>
      <c r="M15063" s="3"/>
      <c r="N15063" s="3"/>
      <c r="O15063" s="3"/>
      <c r="P15063" s="3"/>
      <c r="Q15063" s="3"/>
      <c r="R15063" s="3"/>
      <c r="S15063" s="3"/>
      <c r="T15063" s="3"/>
      <c r="U15063" s="3"/>
      <c r="V15063" s="3"/>
      <c r="W15063" s="3"/>
      <c r="X15063" s="3"/>
      <c r="Y15063" s="3"/>
      <c r="Z15063" s="3"/>
      <c r="AA15063" s="3"/>
      <c r="AB15063" s="3"/>
      <c r="AC15063" s="3"/>
      <c r="AD15063" s="3"/>
      <c r="AE15063" s="3"/>
      <c r="AF15063" s="3"/>
      <c r="AG15063" s="3"/>
      <c r="AH15063" s="3"/>
      <c r="AI15063" s="3"/>
      <c r="AJ15063" s="3"/>
      <c r="AK15063" s="3"/>
      <c r="AL15063" s="3"/>
      <c r="AM15063" s="3"/>
      <c r="AN15063" s="3"/>
      <c r="AO15063" s="3"/>
      <c r="AP15063" s="3"/>
      <c r="AQ15063" s="3"/>
      <c r="AR15063" s="3"/>
      <c r="AS15063" s="3"/>
      <c r="AT15063" s="3"/>
      <c r="AU15063" s="3"/>
      <c r="AV15063" s="3"/>
      <c r="AW15063" s="3"/>
      <c r="AX15063" s="3"/>
      <c r="AY15063" s="3"/>
      <c r="AZ15063" s="3"/>
      <c r="BA15063" s="3"/>
      <c r="BB15063" s="3"/>
      <c r="BC15063" s="3"/>
      <c r="BD15063" s="3"/>
      <c r="BE15063" s="3"/>
      <c r="BF15063" s="3"/>
      <c r="BG15063" s="3"/>
      <c r="BH15063" s="3"/>
      <c r="BI15063" s="3"/>
      <c r="BJ15063" s="3"/>
      <c r="BK15063" s="3"/>
      <c r="BL15063" s="3"/>
      <c r="BM15063" s="3"/>
      <c r="BN15063" s="3"/>
      <c r="BO15063" s="3"/>
    </row>
    <row r="15064" spans="6:67" x14ac:dyDescent="0.35">
      <c r="F15064" s="3"/>
      <c r="G15064" s="3"/>
      <c r="H15064" s="3"/>
      <c r="I15064" s="3"/>
      <c r="J15064" s="3"/>
      <c r="K15064" s="3"/>
      <c r="L15064" s="3"/>
      <c r="M15064" s="3"/>
      <c r="N15064" s="3"/>
      <c r="O15064" s="3"/>
      <c r="P15064" s="3"/>
      <c r="Q15064" s="3"/>
      <c r="R15064" s="3"/>
      <c r="S15064" s="3"/>
      <c r="T15064" s="3"/>
      <c r="U15064" s="3"/>
      <c r="V15064" s="3"/>
      <c r="W15064" s="3"/>
      <c r="X15064" s="3"/>
      <c r="Y15064" s="3"/>
      <c r="Z15064" s="3"/>
      <c r="AA15064" s="3"/>
      <c r="AB15064" s="3"/>
      <c r="AC15064" s="3"/>
      <c r="AD15064" s="3"/>
      <c r="AE15064" s="3"/>
      <c r="AF15064" s="3"/>
      <c r="AG15064" s="3"/>
      <c r="AH15064" s="3"/>
      <c r="AI15064" s="3"/>
      <c r="AJ15064" s="3"/>
      <c r="AK15064" s="3"/>
      <c r="AL15064" s="3"/>
      <c r="AM15064" s="3"/>
      <c r="AN15064" s="3"/>
      <c r="AO15064" s="3"/>
      <c r="AP15064" s="3"/>
      <c r="AQ15064" s="3"/>
      <c r="AR15064" s="3"/>
      <c r="AS15064" s="3"/>
      <c r="AT15064" s="3"/>
      <c r="AU15064" s="3"/>
      <c r="AV15064" s="3"/>
      <c r="AW15064" s="3"/>
      <c r="AX15064" s="3"/>
      <c r="AY15064" s="3"/>
      <c r="AZ15064" s="3"/>
      <c r="BA15064" s="3"/>
      <c r="BB15064" s="3"/>
      <c r="BC15064" s="3"/>
      <c r="BD15064" s="3"/>
      <c r="BE15064" s="3"/>
      <c r="BF15064" s="3"/>
      <c r="BG15064" s="3"/>
      <c r="BH15064" s="3"/>
      <c r="BI15064" s="3"/>
      <c r="BJ15064" s="3"/>
      <c r="BK15064" s="3"/>
      <c r="BL15064" s="3"/>
      <c r="BM15064" s="3"/>
      <c r="BN15064" s="3"/>
      <c r="BO15064" s="3"/>
    </row>
    <row r="15065" spans="6:67" x14ac:dyDescent="0.35">
      <c r="F15065" s="3"/>
      <c r="G15065" s="3"/>
      <c r="H15065" s="3"/>
      <c r="I15065" s="3"/>
      <c r="J15065" s="3"/>
      <c r="K15065" s="3"/>
      <c r="L15065" s="3"/>
      <c r="M15065" s="3"/>
      <c r="N15065" s="3"/>
      <c r="O15065" s="3"/>
      <c r="P15065" s="3"/>
      <c r="Q15065" s="3"/>
      <c r="R15065" s="3"/>
      <c r="S15065" s="3"/>
      <c r="T15065" s="3"/>
      <c r="U15065" s="3"/>
      <c r="V15065" s="3"/>
      <c r="W15065" s="3"/>
      <c r="X15065" s="3"/>
      <c r="Y15065" s="3"/>
      <c r="Z15065" s="3"/>
      <c r="AA15065" s="3"/>
      <c r="AB15065" s="3"/>
      <c r="AC15065" s="3"/>
      <c r="AD15065" s="3"/>
      <c r="AE15065" s="3"/>
      <c r="AF15065" s="3"/>
      <c r="AG15065" s="3"/>
      <c r="AH15065" s="3"/>
      <c r="AI15065" s="3"/>
      <c r="AJ15065" s="3"/>
      <c r="AK15065" s="3"/>
      <c r="AL15065" s="3"/>
      <c r="AM15065" s="3"/>
      <c r="AN15065" s="3"/>
      <c r="AO15065" s="3"/>
      <c r="AP15065" s="3"/>
      <c r="AQ15065" s="3"/>
      <c r="AR15065" s="3"/>
      <c r="AS15065" s="3"/>
      <c r="AT15065" s="3"/>
      <c r="AU15065" s="3"/>
      <c r="AV15065" s="3"/>
      <c r="AW15065" s="3"/>
      <c r="AX15065" s="3"/>
      <c r="AY15065" s="3"/>
      <c r="AZ15065" s="3"/>
      <c r="BA15065" s="3"/>
      <c r="BB15065" s="3"/>
      <c r="BC15065" s="3"/>
      <c r="BD15065" s="3"/>
      <c r="BE15065" s="3"/>
      <c r="BF15065" s="3"/>
      <c r="BG15065" s="3"/>
      <c r="BH15065" s="3"/>
      <c r="BI15065" s="3"/>
      <c r="BJ15065" s="3"/>
      <c r="BK15065" s="3"/>
      <c r="BL15065" s="3"/>
      <c r="BM15065" s="3"/>
      <c r="BN15065" s="3"/>
      <c r="BO15065" s="3"/>
    </row>
    <row r="15066" spans="6:67" x14ac:dyDescent="0.35">
      <c r="F15066" s="3"/>
      <c r="G15066" s="3"/>
      <c r="H15066" s="3"/>
      <c r="I15066" s="3"/>
      <c r="J15066" s="3"/>
      <c r="K15066" s="3"/>
      <c r="L15066" s="3"/>
      <c r="M15066" s="3"/>
      <c r="N15066" s="3"/>
      <c r="O15066" s="3"/>
      <c r="P15066" s="3"/>
      <c r="Q15066" s="3"/>
      <c r="R15066" s="3"/>
      <c r="S15066" s="3"/>
      <c r="T15066" s="3"/>
      <c r="U15066" s="3"/>
      <c r="V15066" s="3"/>
      <c r="W15066" s="3"/>
      <c r="X15066" s="3"/>
      <c r="Y15066" s="3"/>
      <c r="Z15066" s="3"/>
      <c r="AA15066" s="3"/>
      <c r="AB15066" s="3"/>
      <c r="AC15066" s="3"/>
      <c r="AD15066" s="3"/>
      <c r="AE15066" s="3"/>
      <c r="AF15066" s="3"/>
      <c r="AG15066" s="3"/>
      <c r="AH15066" s="3"/>
      <c r="AI15066" s="3"/>
      <c r="AJ15066" s="3"/>
      <c r="AK15066" s="3"/>
      <c r="AL15066" s="3"/>
      <c r="AM15066" s="3"/>
      <c r="AN15066" s="3"/>
      <c r="AO15066" s="3"/>
      <c r="AP15066" s="3"/>
      <c r="AQ15066" s="3"/>
      <c r="AR15066" s="3"/>
      <c r="AS15066" s="3"/>
      <c r="AT15066" s="3"/>
      <c r="AU15066" s="3"/>
      <c r="AV15066" s="3"/>
      <c r="AW15066" s="3"/>
      <c r="AX15066" s="3"/>
      <c r="AY15066" s="3"/>
      <c r="AZ15066" s="3"/>
      <c r="BA15066" s="3"/>
      <c r="BB15066" s="3"/>
      <c r="BC15066" s="3"/>
      <c r="BD15066" s="3"/>
      <c r="BE15066" s="3"/>
      <c r="BF15066" s="3"/>
      <c r="BG15066" s="3"/>
      <c r="BH15066" s="3"/>
      <c r="BI15066" s="3"/>
      <c r="BJ15066" s="3"/>
      <c r="BK15066" s="3"/>
      <c r="BL15066" s="3"/>
      <c r="BM15066" s="3"/>
      <c r="BN15066" s="3"/>
      <c r="BO15066" s="3"/>
    </row>
    <row r="15067" spans="6:67" x14ac:dyDescent="0.35">
      <c r="F15067" s="3"/>
      <c r="G15067" s="3"/>
      <c r="H15067" s="3"/>
      <c r="I15067" s="3"/>
      <c r="J15067" s="3"/>
      <c r="K15067" s="3"/>
      <c r="L15067" s="3"/>
      <c r="M15067" s="3"/>
      <c r="N15067" s="3"/>
      <c r="O15067" s="3"/>
      <c r="P15067" s="3"/>
      <c r="Q15067" s="3"/>
      <c r="R15067" s="3"/>
      <c r="S15067" s="3"/>
      <c r="T15067" s="3"/>
      <c r="U15067" s="3"/>
      <c r="V15067" s="3"/>
      <c r="W15067" s="3"/>
      <c r="X15067" s="3"/>
      <c r="Y15067" s="3"/>
      <c r="Z15067" s="3"/>
      <c r="AA15067" s="3"/>
      <c r="AB15067" s="3"/>
      <c r="AC15067" s="3"/>
      <c r="AD15067" s="3"/>
      <c r="AE15067" s="3"/>
      <c r="AF15067" s="3"/>
      <c r="AG15067" s="3"/>
      <c r="AH15067" s="3"/>
      <c r="AI15067" s="3"/>
      <c r="AJ15067" s="3"/>
      <c r="AK15067" s="3"/>
      <c r="AL15067" s="3"/>
      <c r="AM15067" s="3"/>
      <c r="AN15067" s="3"/>
      <c r="AO15067" s="3"/>
      <c r="AP15067" s="3"/>
      <c r="AQ15067" s="3"/>
      <c r="AR15067" s="3"/>
      <c r="AS15067" s="3"/>
      <c r="AT15067" s="3"/>
      <c r="AU15067" s="3"/>
      <c r="AV15067" s="3"/>
      <c r="AW15067" s="3"/>
      <c r="AX15067" s="3"/>
      <c r="AY15067" s="3"/>
      <c r="AZ15067" s="3"/>
      <c r="BA15067" s="3"/>
      <c r="BB15067" s="3"/>
      <c r="BC15067" s="3"/>
      <c r="BD15067" s="3"/>
      <c r="BE15067" s="3"/>
      <c r="BF15067" s="3"/>
      <c r="BG15067" s="3"/>
      <c r="BH15067" s="3"/>
      <c r="BI15067" s="3"/>
      <c r="BJ15067" s="3"/>
      <c r="BK15067" s="3"/>
      <c r="BL15067" s="3"/>
      <c r="BM15067" s="3"/>
      <c r="BN15067" s="3"/>
      <c r="BO15067" s="3"/>
    </row>
    <row r="15068" spans="6:67" x14ac:dyDescent="0.35">
      <c r="F15068" s="3"/>
      <c r="G15068" s="3"/>
      <c r="H15068" s="3"/>
      <c r="I15068" s="3"/>
      <c r="J15068" s="3"/>
      <c r="K15068" s="3"/>
      <c r="L15068" s="3"/>
      <c r="M15068" s="3"/>
      <c r="N15068" s="3"/>
      <c r="O15068" s="3"/>
      <c r="P15068" s="3"/>
      <c r="Q15068" s="3"/>
      <c r="R15068" s="3"/>
      <c r="S15068" s="3"/>
      <c r="T15068" s="3"/>
      <c r="U15068" s="3"/>
      <c r="V15068" s="3"/>
      <c r="W15068" s="3"/>
      <c r="X15068" s="3"/>
      <c r="Y15068" s="3"/>
      <c r="Z15068" s="3"/>
      <c r="AA15068" s="3"/>
      <c r="AB15068" s="3"/>
      <c r="AC15068" s="3"/>
      <c r="AD15068" s="3"/>
      <c r="AE15068" s="3"/>
      <c r="AF15068" s="3"/>
      <c r="AG15068" s="3"/>
      <c r="AH15068" s="3"/>
      <c r="AI15068" s="3"/>
      <c r="AJ15068" s="3"/>
      <c r="AK15068" s="3"/>
      <c r="AL15068" s="3"/>
      <c r="AM15068" s="3"/>
      <c r="AN15068" s="3"/>
      <c r="AO15068" s="3"/>
      <c r="AP15068" s="3"/>
      <c r="AQ15068" s="3"/>
      <c r="AR15068" s="3"/>
      <c r="AS15068" s="3"/>
      <c r="AT15068" s="3"/>
      <c r="AU15068" s="3"/>
      <c r="AV15068" s="3"/>
      <c r="AW15068" s="3"/>
      <c r="AX15068" s="3"/>
      <c r="AY15068" s="3"/>
      <c r="AZ15068" s="3"/>
      <c r="BA15068" s="3"/>
      <c r="BB15068" s="3"/>
      <c r="BC15068" s="3"/>
      <c r="BD15068" s="3"/>
      <c r="BE15068" s="3"/>
      <c r="BF15068" s="3"/>
      <c r="BG15068" s="3"/>
      <c r="BH15068" s="3"/>
      <c r="BI15068" s="3"/>
      <c r="BJ15068" s="3"/>
      <c r="BK15068" s="3"/>
      <c r="BL15068" s="3"/>
      <c r="BM15068" s="3"/>
      <c r="BN15068" s="3"/>
      <c r="BO15068" s="3"/>
    </row>
    <row r="15069" spans="6:67" x14ac:dyDescent="0.35">
      <c r="F15069" s="3"/>
      <c r="G15069" s="3"/>
      <c r="H15069" s="3"/>
      <c r="I15069" s="3"/>
      <c r="J15069" s="3"/>
      <c r="K15069" s="3"/>
      <c r="L15069" s="3"/>
      <c r="M15069" s="3"/>
      <c r="N15069" s="3"/>
      <c r="O15069" s="3"/>
      <c r="P15069" s="3"/>
      <c r="Q15069" s="3"/>
      <c r="R15069" s="3"/>
      <c r="S15069" s="3"/>
      <c r="T15069" s="3"/>
      <c r="U15069" s="3"/>
      <c r="V15069" s="3"/>
      <c r="W15069" s="3"/>
      <c r="X15069" s="3"/>
      <c r="Y15069" s="3"/>
      <c r="Z15069" s="3"/>
      <c r="AA15069" s="3"/>
      <c r="AB15069" s="3"/>
      <c r="AC15069" s="3"/>
      <c r="AD15069" s="3"/>
      <c r="AE15069" s="3"/>
      <c r="AF15069" s="3"/>
      <c r="AG15069" s="3"/>
      <c r="AH15069" s="3"/>
      <c r="AI15069" s="3"/>
      <c r="AJ15069" s="3"/>
      <c r="AK15069" s="3"/>
      <c r="AL15069" s="3"/>
      <c r="AM15069" s="3"/>
      <c r="AN15069" s="3"/>
      <c r="AO15069" s="3"/>
      <c r="AP15069" s="3"/>
      <c r="AQ15069" s="3"/>
      <c r="AR15069" s="3"/>
      <c r="AS15069" s="3"/>
      <c r="AT15069" s="3"/>
      <c r="AU15069" s="3"/>
      <c r="AV15069" s="3"/>
      <c r="AW15069" s="3"/>
      <c r="AX15069" s="3"/>
      <c r="AY15069" s="3"/>
      <c r="AZ15069" s="3"/>
      <c r="BA15069" s="3"/>
      <c r="BB15069" s="3"/>
      <c r="BC15069" s="3"/>
      <c r="BD15069" s="3"/>
      <c r="BE15069" s="3"/>
      <c r="BF15069" s="3"/>
      <c r="BG15069" s="3"/>
      <c r="BH15069" s="3"/>
      <c r="BI15069" s="3"/>
      <c r="BJ15069" s="3"/>
      <c r="BK15069" s="3"/>
      <c r="BL15069" s="3"/>
      <c r="BM15069" s="3"/>
      <c r="BN15069" s="3"/>
      <c r="BO15069" s="3"/>
    </row>
    <row r="15070" spans="6:67" x14ac:dyDescent="0.35">
      <c r="F15070" s="3"/>
      <c r="G15070" s="3"/>
      <c r="H15070" s="3"/>
      <c r="I15070" s="3"/>
      <c r="J15070" s="3"/>
      <c r="K15070" s="3"/>
      <c r="L15070" s="3"/>
      <c r="M15070" s="3"/>
      <c r="N15070" s="3"/>
      <c r="O15070" s="3"/>
      <c r="P15070" s="3"/>
      <c r="Q15070" s="3"/>
      <c r="R15070" s="3"/>
      <c r="S15070" s="3"/>
      <c r="T15070" s="3"/>
      <c r="U15070" s="3"/>
      <c r="V15070" s="3"/>
      <c r="W15070" s="3"/>
      <c r="X15070" s="3"/>
      <c r="Y15070" s="3"/>
      <c r="Z15070" s="3"/>
      <c r="AA15070" s="3"/>
      <c r="AB15070" s="3"/>
      <c r="AC15070" s="3"/>
      <c r="AD15070" s="3"/>
      <c r="AE15070" s="3"/>
      <c r="AF15070" s="3"/>
      <c r="AG15070" s="3"/>
      <c r="AH15070" s="3"/>
      <c r="AI15070" s="3"/>
      <c r="AJ15070" s="3"/>
      <c r="AK15070" s="3"/>
      <c r="AL15070" s="3"/>
      <c r="AM15070" s="3"/>
      <c r="AN15070" s="3"/>
      <c r="AO15070" s="3"/>
      <c r="AP15070" s="3"/>
      <c r="AQ15070" s="3"/>
      <c r="AR15070" s="3"/>
      <c r="AS15070" s="3"/>
      <c r="AT15070" s="3"/>
      <c r="AU15070" s="3"/>
      <c r="AV15070" s="3"/>
      <c r="AW15070" s="3"/>
      <c r="AX15070" s="3"/>
      <c r="AY15070" s="3"/>
      <c r="AZ15070" s="3"/>
      <c r="BA15070" s="3"/>
      <c r="BB15070" s="3"/>
      <c r="BC15070" s="3"/>
      <c r="BD15070" s="3"/>
      <c r="BE15070" s="3"/>
      <c r="BF15070" s="3"/>
      <c r="BG15070" s="3"/>
      <c r="BH15070" s="3"/>
      <c r="BI15070" s="3"/>
      <c r="BJ15070" s="3"/>
      <c r="BK15070" s="3"/>
      <c r="BL15070" s="3"/>
      <c r="BM15070" s="3"/>
      <c r="BN15070" s="3"/>
      <c r="BO15070" s="3"/>
    </row>
    <row r="15071" spans="6:67" x14ac:dyDescent="0.35">
      <c r="F15071" s="3"/>
      <c r="G15071" s="3"/>
      <c r="H15071" s="3"/>
      <c r="I15071" s="3"/>
      <c r="J15071" s="3"/>
      <c r="K15071" s="3"/>
      <c r="L15071" s="3"/>
      <c r="M15071" s="3"/>
      <c r="N15071" s="3"/>
      <c r="O15071" s="3"/>
      <c r="P15071" s="3"/>
      <c r="Q15071" s="3"/>
      <c r="R15071" s="3"/>
      <c r="S15071" s="3"/>
      <c r="T15071" s="3"/>
      <c r="U15071" s="3"/>
      <c r="V15071" s="3"/>
      <c r="W15071" s="3"/>
      <c r="X15071" s="3"/>
      <c r="Y15071" s="3"/>
      <c r="Z15071" s="3"/>
      <c r="AA15071" s="3"/>
      <c r="AB15071" s="3"/>
      <c r="AC15071" s="3"/>
      <c r="AD15071" s="3"/>
      <c r="AE15071" s="3"/>
      <c r="AF15071" s="3"/>
      <c r="AG15071" s="3"/>
      <c r="AH15071" s="3"/>
      <c r="AI15071" s="3"/>
      <c r="AJ15071" s="3"/>
      <c r="AK15071" s="3"/>
      <c r="AL15071" s="3"/>
      <c r="AM15071" s="3"/>
      <c r="AN15071" s="3"/>
      <c r="AO15071" s="3"/>
      <c r="AP15071" s="3"/>
      <c r="AQ15071" s="3"/>
      <c r="AR15071" s="3"/>
      <c r="AS15071" s="3"/>
      <c r="AT15071" s="3"/>
      <c r="AU15071" s="3"/>
      <c r="AV15071" s="3"/>
      <c r="AW15071" s="3"/>
      <c r="AX15071" s="3"/>
      <c r="AY15071" s="3"/>
      <c r="AZ15071" s="3"/>
      <c r="BA15071" s="3"/>
      <c r="BB15071" s="3"/>
      <c r="BC15071" s="3"/>
      <c r="BD15071" s="3"/>
      <c r="BE15071" s="3"/>
      <c r="BF15071" s="3"/>
      <c r="BG15071" s="3"/>
      <c r="BH15071" s="3"/>
      <c r="BI15071" s="3"/>
      <c r="BJ15071" s="3"/>
      <c r="BK15071" s="3"/>
      <c r="BL15071" s="3"/>
      <c r="BM15071" s="3"/>
      <c r="BN15071" s="3"/>
      <c r="BO15071" s="3"/>
    </row>
    <row r="15072" spans="6:67" x14ac:dyDescent="0.35">
      <c r="F15072" s="3"/>
      <c r="G15072" s="3"/>
      <c r="H15072" s="3"/>
      <c r="I15072" s="3"/>
      <c r="J15072" s="3"/>
      <c r="K15072" s="3"/>
      <c r="L15072" s="3"/>
      <c r="M15072" s="3"/>
      <c r="N15072" s="3"/>
      <c r="O15072" s="3"/>
      <c r="P15072" s="3"/>
      <c r="Q15072" s="3"/>
      <c r="R15072" s="3"/>
      <c r="S15072" s="3"/>
      <c r="T15072" s="3"/>
      <c r="U15072" s="3"/>
      <c r="V15072" s="3"/>
      <c r="W15072" s="3"/>
      <c r="X15072" s="3"/>
      <c r="Y15072" s="3"/>
      <c r="Z15072" s="3"/>
      <c r="AA15072" s="3"/>
      <c r="AB15072" s="3"/>
      <c r="AC15072" s="3"/>
      <c r="AD15072" s="3"/>
      <c r="AE15072" s="3"/>
      <c r="AF15072" s="3"/>
      <c r="AG15072" s="3"/>
      <c r="AH15072" s="3"/>
      <c r="AI15072" s="3"/>
      <c r="AJ15072" s="3"/>
      <c r="AK15072" s="3"/>
      <c r="AL15072" s="3"/>
      <c r="AM15072" s="3"/>
      <c r="AN15072" s="3"/>
      <c r="AO15072" s="3"/>
      <c r="AP15072" s="3"/>
      <c r="AQ15072" s="3"/>
      <c r="AR15072" s="3"/>
      <c r="AS15072" s="3"/>
      <c r="AT15072" s="3"/>
      <c r="AU15072" s="3"/>
      <c r="AV15072" s="3"/>
      <c r="AW15072" s="3"/>
      <c r="AX15072" s="3"/>
      <c r="AY15072" s="3"/>
      <c r="AZ15072" s="3"/>
      <c r="BA15072" s="3"/>
      <c r="BB15072" s="3"/>
      <c r="BC15072" s="3"/>
      <c r="BD15072" s="3"/>
      <c r="BE15072" s="3"/>
      <c r="BF15072" s="3"/>
      <c r="BG15072" s="3"/>
      <c r="BH15072" s="3"/>
      <c r="BI15072" s="3"/>
      <c r="BJ15072" s="3"/>
      <c r="BK15072" s="3"/>
      <c r="BL15072" s="3"/>
      <c r="BM15072" s="3"/>
      <c r="BN15072" s="3"/>
      <c r="BO15072" s="3"/>
    </row>
    <row r="15073" spans="6:67" x14ac:dyDescent="0.35">
      <c r="F15073" s="3"/>
      <c r="G15073" s="3"/>
      <c r="H15073" s="3"/>
      <c r="I15073" s="3"/>
      <c r="J15073" s="3"/>
      <c r="K15073" s="3"/>
      <c r="L15073" s="3"/>
      <c r="M15073" s="3"/>
      <c r="N15073" s="3"/>
      <c r="O15073" s="3"/>
      <c r="P15073" s="3"/>
      <c r="Q15073" s="3"/>
      <c r="R15073" s="3"/>
      <c r="S15073" s="3"/>
      <c r="T15073" s="3"/>
      <c r="U15073" s="3"/>
      <c r="V15073" s="3"/>
      <c r="W15073" s="3"/>
      <c r="X15073" s="3"/>
      <c r="Y15073" s="3"/>
      <c r="Z15073" s="3"/>
      <c r="AA15073" s="3"/>
      <c r="AB15073" s="3"/>
      <c r="AC15073" s="3"/>
      <c r="AD15073" s="3"/>
      <c r="AE15073" s="3"/>
      <c r="AF15073" s="3"/>
      <c r="AG15073" s="3"/>
      <c r="AH15073" s="3"/>
      <c r="AI15073" s="3"/>
      <c r="AJ15073" s="3"/>
      <c r="AK15073" s="3"/>
      <c r="AL15073" s="3"/>
      <c r="AM15073" s="3"/>
      <c r="AN15073" s="3"/>
      <c r="AO15073" s="3"/>
      <c r="AP15073" s="3"/>
      <c r="AQ15073" s="3"/>
      <c r="AR15073" s="3"/>
      <c r="AS15073" s="3"/>
      <c r="AT15073" s="3"/>
      <c r="AU15073" s="3"/>
      <c r="AV15073" s="3"/>
      <c r="AW15073" s="3"/>
      <c r="AX15073" s="3"/>
      <c r="AY15073" s="3"/>
      <c r="AZ15073" s="3"/>
      <c r="BA15073" s="3"/>
      <c r="BB15073" s="3"/>
      <c r="BC15073" s="3"/>
      <c r="BD15073" s="3"/>
      <c r="BE15073" s="3"/>
      <c r="BF15073" s="3"/>
      <c r="BG15073" s="3"/>
      <c r="BH15073" s="3"/>
      <c r="BI15073" s="3"/>
      <c r="BJ15073" s="3"/>
      <c r="BK15073" s="3"/>
      <c r="BL15073" s="3"/>
      <c r="BM15073" s="3"/>
      <c r="BN15073" s="3"/>
      <c r="BO15073" s="3"/>
    </row>
    <row r="15074" spans="6:67" x14ac:dyDescent="0.35">
      <c r="F15074" s="3"/>
      <c r="G15074" s="3"/>
      <c r="H15074" s="3"/>
      <c r="I15074" s="3"/>
      <c r="J15074" s="3"/>
      <c r="K15074" s="3"/>
      <c r="L15074" s="3"/>
      <c r="M15074" s="3"/>
      <c r="N15074" s="3"/>
      <c r="O15074" s="3"/>
      <c r="P15074" s="3"/>
      <c r="Q15074" s="3"/>
      <c r="R15074" s="3"/>
      <c r="S15074" s="3"/>
      <c r="T15074" s="3"/>
      <c r="U15074" s="3"/>
      <c r="V15074" s="3"/>
      <c r="W15074" s="3"/>
      <c r="X15074" s="3"/>
      <c r="Y15074" s="3"/>
      <c r="Z15074" s="3"/>
      <c r="AA15074" s="3"/>
      <c r="AB15074" s="3"/>
      <c r="AC15074" s="3"/>
      <c r="AD15074" s="3"/>
      <c r="AE15074" s="3"/>
      <c r="AF15074" s="3"/>
      <c r="AG15074" s="3"/>
      <c r="AH15074" s="3"/>
      <c r="AI15074" s="3"/>
      <c r="AJ15074" s="3"/>
      <c r="AK15074" s="3"/>
      <c r="AL15074" s="3"/>
      <c r="AM15074" s="3"/>
      <c r="AN15074" s="3"/>
      <c r="AO15074" s="3"/>
      <c r="AP15074" s="3"/>
      <c r="AQ15074" s="3"/>
      <c r="AR15074" s="3"/>
      <c r="AS15074" s="3"/>
      <c r="AT15074" s="3"/>
      <c r="AU15074" s="3"/>
      <c r="AV15074" s="3"/>
      <c r="AW15074" s="3"/>
      <c r="AX15074" s="3"/>
      <c r="AY15074" s="3"/>
      <c r="AZ15074" s="3"/>
      <c r="BA15074" s="3"/>
      <c r="BB15074" s="3"/>
      <c r="BC15074" s="3"/>
      <c r="BD15074" s="3"/>
      <c r="BE15074" s="3"/>
      <c r="BF15074" s="3"/>
      <c r="BG15074" s="3"/>
      <c r="BH15074" s="3"/>
      <c r="BI15074" s="3"/>
      <c r="BJ15074" s="3"/>
      <c r="BK15074" s="3"/>
      <c r="BL15074" s="3"/>
      <c r="BM15074" s="3"/>
      <c r="BN15074" s="3"/>
      <c r="BO15074" s="3"/>
    </row>
    <row r="15075" spans="6:67" x14ac:dyDescent="0.35">
      <c r="F15075" s="3"/>
      <c r="G15075" s="3"/>
      <c r="H15075" s="3"/>
      <c r="I15075" s="3"/>
      <c r="J15075" s="3"/>
      <c r="K15075" s="3"/>
      <c r="L15075" s="3"/>
      <c r="M15075" s="3"/>
      <c r="N15075" s="3"/>
      <c r="O15075" s="3"/>
      <c r="P15075" s="3"/>
      <c r="Q15075" s="3"/>
      <c r="R15075" s="3"/>
      <c r="S15075" s="3"/>
      <c r="T15075" s="3"/>
      <c r="U15075" s="3"/>
      <c r="V15075" s="3"/>
      <c r="W15075" s="3"/>
      <c r="X15075" s="3"/>
      <c r="Y15075" s="3"/>
      <c r="Z15075" s="3"/>
      <c r="AA15075" s="3"/>
      <c r="AB15075" s="3"/>
      <c r="AC15075" s="3"/>
      <c r="AD15075" s="3"/>
      <c r="AE15075" s="3"/>
      <c r="AF15075" s="3"/>
      <c r="AG15075" s="3"/>
      <c r="AH15075" s="3"/>
      <c r="AI15075" s="3"/>
      <c r="AJ15075" s="3"/>
      <c r="AK15075" s="3"/>
      <c r="AL15075" s="3"/>
      <c r="AM15075" s="3"/>
      <c r="AN15075" s="3"/>
      <c r="AO15075" s="3"/>
      <c r="AP15075" s="3"/>
      <c r="AQ15075" s="3"/>
      <c r="AR15075" s="3"/>
      <c r="AS15075" s="3"/>
      <c r="AT15075" s="3"/>
      <c r="AU15075" s="3"/>
      <c r="AV15075" s="3"/>
      <c r="AW15075" s="3"/>
      <c r="AX15075" s="3"/>
      <c r="AY15075" s="3"/>
      <c r="AZ15075" s="3"/>
      <c r="BA15075" s="3"/>
      <c r="BB15075" s="3"/>
      <c r="BC15075" s="3"/>
      <c r="BD15075" s="3"/>
      <c r="BE15075" s="3"/>
      <c r="BF15075" s="3"/>
      <c r="BG15075" s="3"/>
      <c r="BH15075" s="3"/>
      <c r="BI15075" s="3"/>
      <c r="BJ15075" s="3"/>
      <c r="BK15075" s="3"/>
      <c r="BL15075" s="3"/>
      <c r="BM15075" s="3"/>
      <c r="BN15075" s="3"/>
      <c r="BO15075" s="3"/>
    </row>
    <row r="15076" spans="6:67" x14ac:dyDescent="0.35">
      <c r="F15076" s="3"/>
      <c r="G15076" s="3"/>
      <c r="H15076" s="3"/>
      <c r="I15076" s="3"/>
      <c r="J15076" s="3"/>
      <c r="K15076" s="3"/>
      <c r="L15076" s="3"/>
      <c r="M15076" s="3"/>
      <c r="N15076" s="3"/>
      <c r="O15076" s="3"/>
      <c r="P15076" s="3"/>
      <c r="Q15076" s="3"/>
      <c r="R15076" s="3"/>
      <c r="S15076" s="3"/>
      <c r="T15076" s="3"/>
      <c r="U15076" s="3"/>
      <c r="V15076" s="3"/>
      <c r="W15076" s="3"/>
      <c r="X15076" s="3"/>
      <c r="Y15076" s="3"/>
      <c r="Z15076" s="3"/>
      <c r="AA15076" s="3"/>
      <c r="AB15076" s="3"/>
      <c r="AC15076" s="3"/>
      <c r="AD15076" s="3"/>
      <c r="AE15076" s="3"/>
      <c r="AF15076" s="3"/>
      <c r="AG15076" s="3"/>
      <c r="AH15076" s="3"/>
      <c r="AI15076" s="3"/>
      <c r="AJ15076" s="3"/>
      <c r="AK15076" s="3"/>
      <c r="AL15076" s="3"/>
      <c r="AM15076" s="3"/>
      <c r="AN15076" s="3"/>
      <c r="AO15076" s="3"/>
      <c r="AP15076" s="3"/>
      <c r="AQ15076" s="3"/>
      <c r="AR15076" s="3"/>
      <c r="AS15076" s="3"/>
      <c r="AT15076" s="3"/>
      <c r="AU15076" s="3"/>
      <c r="AV15076" s="3"/>
      <c r="AW15076" s="3"/>
      <c r="AX15076" s="3"/>
      <c r="AY15076" s="3"/>
      <c r="AZ15076" s="3"/>
      <c r="BA15076" s="3"/>
      <c r="BB15076" s="3"/>
      <c r="BC15076" s="3"/>
      <c r="BD15076" s="3"/>
      <c r="BE15076" s="3"/>
      <c r="BF15076" s="3"/>
      <c r="BG15076" s="3"/>
      <c r="BH15076" s="3"/>
      <c r="BI15076" s="3"/>
      <c r="BJ15076" s="3"/>
      <c r="BK15076" s="3"/>
      <c r="BL15076" s="3"/>
      <c r="BM15076" s="3"/>
      <c r="BN15076" s="3"/>
      <c r="BO15076" s="3"/>
    </row>
    <row r="15077" spans="6:67" x14ac:dyDescent="0.35">
      <c r="F15077" s="3"/>
      <c r="G15077" s="3"/>
      <c r="H15077" s="3"/>
      <c r="I15077" s="3"/>
      <c r="J15077" s="3"/>
      <c r="K15077" s="3"/>
      <c r="L15077" s="3"/>
      <c r="M15077" s="3"/>
      <c r="N15077" s="3"/>
      <c r="O15077" s="3"/>
      <c r="P15077" s="3"/>
      <c r="Q15077" s="3"/>
      <c r="R15077" s="3"/>
      <c r="S15077" s="3"/>
      <c r="T15077" s="3"/>
      <c r="U15077" s="3"/>
      <c r="V15077" s="3"/>
      <c r="W15077" s="3"/>
      <c r="X15077" s="3"/>
      <c r="Y15077" s="3"/>
      <c r="Z15077" s="3"/>
      <c r="AA15077" s="3"/>
      <c r="AB15077" s="3"/>
      <c r="AC15077" s="3"/>
      <c r="AD15077" s="3"/>
      <c r="AE15077" s="3"/>
      <c r="AF15077" s="3"/>
      <c r="AG15077" s="3"/>
      <c r="AH15077" s="3"/>
      <c r="AI15077" s="3"/>
      <c r="AJ15077" s="3"/>
      <c r="AK15077" s="3"/>
      <c r="AL15077" s="3"/>
      <c r="AM15077" s="3"/>
      <c r="AN15077" s="3"/>
      <c r="AO15077" s="3"/>
      <c r="AP15077" s="3"/>
      <c r="AQ15077" s="3"/>
      <c r="AR15077" s="3"/>
      <c r="AS15077" s="3"/>
      <c r="AT15077" s="3"/>
      <c r="AU15077" s="3"/>
      <c r="AV15077" s="3"/>
      <c r="AW15077" s="3"/>
      <c r="AX15077" s="3"/>
      <c r="AY15077" s="3"/>
      <c r="AZ15077" s="3"/>
      <c r="BA15077" s="3"/>
      <c r="BB15077" s="3"/>
      <c r="BC15077" s="3"/>
      <c r="BD15077" s="3"/>
      <c r="BE15077" s="3"/>
      <c r="BF15077" s="3"/>
      <c r="BG15077" s="3"/>
      <c r="BH15077" s="3"/>
      <c r="BI15077" s="3"/>
      <c r="BJ15077" s="3"/>
      <c r="BK15077" s="3"/>
      <c r="BL15077" s="3"/>
      <c r="BM15077" s="3"/>
      <c r="BN15077" s="3"/>
      <c r="BO15077" s="3"/>
    </row>
    <row r="15078" spans="6:67" x14ac:dyDescent="0.35">
      <c r="F15078" s="3"/>
      <c r="G15078" s="3"/>
      <c r="H15078" s="3"/>
      <c r="I15078" s="3"/>
      <c r="J15078" s="3"/>
      <c r="K15078" s="3"/>
      <c r="L15078" s="3"/>
      <c r="M15078" s="3"/>
      <c r="N15078" s="3"/>
      <c r="O15078" s="3"/>
      <c r="P15078" s="3"/>
      <c r="Q15078" s="3"/>
      <c r="R15078" s="3"/>
      <c r="S15078" s="3"/>
      <c r="T15078" s="3"/>
      <c r="U15078" s="3"/>
      <c r="V15078" s="3"/>
      <c r="W15078" s="3"/>
      <c r="X15078" s="3"/>
      <c r="Y15078" s="3"/>
      <c r="Z15078" s="3"/>
      <c r="AA15078" s="3"/>
      <c r="AB15078" s="3"/>
      <c r="AC15078" s="3"/>
      <c r="AD15078" s="3"/>
      <c r="AE15078" s="3"/>
      <c r="AF15078" s="3"/>
      <c r="AG15078" s="3"/>
      <c r="AH15078" s="3"/>
      <c r="AI15078" s="3"/>
      <c r="AJ15078" s="3"/>
      <c r="AK15078" s="3"/>
      <c r="AL15078" s="3"/>
      <c r="AM15078" s="3"/>
      <c r="AN15078" s="3"/>
      <c r="AO15078" s="3"/>
      <c r="AP15078" s="3"/>
      <c r="AQ15078" s="3"/>
      <c r="AR15078" s="3"/>
      <c r="AS15078" s="3"/>
      <c r="AT15078" s="3"/>
      <c r="AU15078" s="3"/>
      <c r="AV15078" s="3"/>
      <c r="AW15078" s="3"/>
      <c r="AX15078" s="3"/>
      <c r="AY15078" s="3"/>
      <c r="AZ15078" s="3"/>
      <c r="BA15078" s="3"/>
      <c r="BB15078" s="3"/>
      <c r="BC15078" s="3"/>
      <c r="BD15078" s="3"/>
      <c r="BE15078" s="3"/>
      <c r="BF15078" s="3"/>
      <c r="BG15078" s="3"/>
      <c r="BH15078" s="3"/>
      <c r="BI15078" s="3"/>
      <c r="BJ15078" s="3"/>
      <c r="BK15078" s="3"/>
      <c r="BL15078" s="3"/>
      <c r="BM15078" s="3"/>
      <c r="BN15078" s="3"/>
      <c r="BO15078" s="3"/>
    </row>
    <row r="15079" spans="6:67" x14ac:dyDescent="0.35">
      <c r="F15079" s="3"/>
      <c r="G15079" s="3"/>
      <c r="H15079" s="3"/>
      <c r="I15079" s="3"/>
      <c r="J15079" s="3"/>
      <c r="K15079" s="3"/>
      <c r="L15079" s="3"/>
      <c r="M15079" s="3"/>
      <c r="N15079" s="3"/>
      <c r="O15079" s="3"/>
      <c r="P15079" s="3"/>
      <c r="Q15079" s="3"/>
      <c r="R15079" s="3"/>
      <c r="S15079" s="3"/>
      <c r="T15079" s="3"/>
      <c r="U15079" s="3"/>
      <c r="V15079" s="3"/>
      <c r="W15079" s="3"/>
      <c r="X15079" s="3"/>
      <c r="Y15079" s="3"/>
      <c r="Z15079" s="3"/>
      <c r="AA15079" s="3"/>
      <c r="AB15079" s="3"/>
      <c r="AC15079" s="3"/>
      <c r="AD15079" s="3"/>
      <c r="AE15079" s="3"/>
      <c r="AF15079" s="3"/>
      <c r="AG15079" s="3"/>
      <c r="AH15079" s="3"/>
      <c r="AI15079" s="3"/>
      <c r="AJ15079" s="3"/>
      <c r="AK15079" s="3"/>
      <c r="AL15079" s="3"/>
      <c r="AM15079" s="3"/>
      <c r="AN15079" s="3"/>
      <c r="AO15079" s="3"/>
      <c r="AP15079" s="3"/>
      <c r="AQ15079" s="3"/>
      <c r="AR15079" s="3"/>
      <c r="AS15079" s="3"/>
      <c r="AT15079" s="3"/>
      <c r="AU15079" s="3"/>
      <c r="AV15079" s="3"/>
      <c r="AW15079" s="3"/>
      <c r="AX15079" s="3"/>
      <c r="AY15079" s="3"/>
      <c r="AZ15079" s="3"/>
      <c r="BA15079" s="3"/>
      <c r="BB15079" s="3"/>
      <c r="BC15079" s="3"/>
      <c r="BD15079" s="3"/>
      <c r="BE15079" s="3"/>
      <c r="BF15079" s="3"/>
      <c r="BG15079" s="3"/>
      <c r="BH15079" s="3"/>
      <c r="BI15079" s="3"/>
      <c r="BJ15079" s="3"/>
      <c r="BK15079" s="3"/>
      <c r="BL15079" s="3"/>
      <c r="BM15079" s="3"/>
      <c r="BN15079" s="3"/>
      <c r="BO15079" s="3"/>
    </row>
    <row r="15080" spans="6:67" x14ac:dyDescent="0.35">
      <c r="F15080" s="3"/>
      <c r="G15080" s="3"/>
      <c r="H15080" s="3"/>
      <c r="I15080" s="3"/>
      <c r="J15080" s="3"/>
      <c r="K15080" s="3"/>
      <c r="L15080" s="3"/>
      <c r="M15080" s="3"/>
      <c r="N15080" s="3"/>
      <c r="O15080" s="3"/>
      <c r="P15080" s="3"/>
      <c r="Q15080" s="3"/>
      <c r="R15080" s="3"/>
      <c r="S15080" s="3"/>
      <c r="T15080" s="3"/>
      <c r="U15080" s="3"/>
      <c r="V15080" s="3"/>
      <c r="W15080" s="3"/>
      <c r="X15080" s="3"/>
      <c r="Y15080" s="3"/>
      <c r="Z15080" s="3"/>
      <c r="AA15080" s="3"/>
      <c r="AB15080" s="3"/>
      <c r="AC15080" s="3"/>
      <c r="AD15080" s="3"/>
      <c r="AE15080" s="3"/>
      <c r="AF15080" s="3"/>
      <c r="AG15080" s="3"/>
      <c r="AH15080" s="3"/>
      <c r="AI15080" s="3"/>
      <c r="AJ15080" s="3"/>
      <c r="AK15080" s="3"/>
      <c r="AL15080" s="3"/>
      <c r="AM15080" s="3"/>
      <c r="AN15080" s="3"/>
      <c r="AO15080" s="3"/>
      <c r="AP15080" s="3"/>
      <c r="AQ15080" s="3"/>
      <c r="AR15080" s="3"/>
      <c r="AS15080" s="3"/>
      <c r="AT15080" s="3"/>
      <c r="AU15080" s="3"/>
      <c r="AV15080" s="3"/>
      <c r="AW15080" s="3"/>
      <c r="AX15080" s="3"/>
      <c r="AY15080" s="3"/>
      <c r="AZ15080" s="3"/>
      <c r="BA15080" s="3"/>
      <c r="BB15080" s="3"/>
      <c r="BC15080" s="3"/>
      <c r="BD15080" s="3"/>
      <c r="BE15080" s="3"/>
      <c r="BF15080" s="3"/>
      <c r="BG15080" s="3"/>
      <c r="BH15080" s="3"/>
      <c r="BI15080" s="3"/>
      <c r="BJ15080" s="3"/>
      <c r="BK15080" s="3"/>
      <c r="BL15080" s="3"/>
      <c r="BM15080" s="3"/>
      <c r="BN15080" s="3"/>
      <c r="BO15080" s="3"/>
    </row>
    <row r="15081" spans="6:67" x14ac:dyDescent="0.35">
      <c r="F15081" s="3"/>
      <c r="G15081" s="3"/>
      <c r="H15081" s="3"/>
      <c r="I15081" s="3"/>
      <c r="J15081" s="3"/>
      <c r="K15081" s="3"/>
      <c r="L15081" s="3"/>
      <c r="M15081" s="3"/>
      <c r="N15081" s="3"/>
      <c r="O15081" s="3"/>
      <c r="P15081" s="3"/>
      <c r="Q15081" s="3"/>
      <c r="R15081" s="3"/>
      <c r="S15081" s="3"/>
      <c r="T15081" s="3"/>
      <c r="U15081" s="3"/>
      <c r="V15081" s="3"/>
      <c r="W15081" s="3"/>
      <c r="X15081" s="3"/>
      <c r="Y15081" s="3"/>
      <c r="Z15081" s="3"/>
      <c r="AA15081" s="3"/>
      <c r="AB15081" s="3"/>
      <c r="AC15081" s="3"/>
      <c r="AD15081" s="3"/>
      <c r="AE15081" s="3"/>
      <c r="AF15081" s="3"/>
      <c r="AG15081" s="3"/>
      <c r="AH15081" s="3"/>
      <c r="AI15081" s="3"/>
      <c r="AJ15081" s="3"/>
      <c r="AK15081" s="3"/>
      <c r="AL15081" s="3"/>
      <c r="AM15081" s="3"/>
      <c r="AN15081" s="3"/>
      <c r="AO15081" s="3"/>
      <c r="AP15081" s="3"/>
      <c r="AQ15081" s="3"/>
      <c r="AR15081" s="3"/>
      <c r="AS15081" s="3"/>
      <c r="AT15081" s="3"/>
      <c r="AU15081" s="3"/>
      <c r="AV15081" s="3"/>
      <c r="AW15081" s="3"/>
      <c r="AX15081" s="3"/>
      <c r="AY15081" s="3"/>
      <c r="AZ15081" s="3"/>
      <c r="BA15081" s="3"/>
      <c r="BB15081" s="3"/>
      <c r="BC15081" s="3"/>
      <c r="BD15081" s="3"/>
      <c r="BE15081" s="3"/>
      <c r="BF15081" s="3"/>
      <c r="BG15081" s="3"/>
      <c r="BH15081" s="3"/>
      <c r="BI15081" s="3"/>
      <c r="BJ15081" s="3"/>
      <c r="BK15081" s="3"/>
      <c r="BL15081" s="3"/>
      <c r="BM15081" s="3"/>
      <c r="BN15081" s="3"/>
      <c r="BO15081" s="3"/>
    </row>
    <row r="15082" spans="6:67" x14ac:dyDescent="0.35">
      <c r="F15082" s="3"/>
      <c r="G15082" s="3"/>
      <c r="H15082" s="3"/>
      <c r="I15082" s="3"/>
      <c r="J15082" s="3"/>
      <c r="K15082" s="3"/>
      <c r="L15082" s="3"/>
      <c r="M15082" s="3"/>
      <c r="N15082" s="3"/>
      <c r="O15082" s="3"/>
      <c r="P15082" s="3"/>
      <c r="Q15082" s="3"/>
      <c r="R15082" s="3"/>
      <c r="S15082" s="3"/>
      <c r="T15082" s="3"/>
      <c r="U15082" s="3"/>
      <c r="V15082" s="3"/>
      <c r="W15082" s="3"/>
      <c r="X15082" s="3"/>
      <c r="Y15082" s="3"/>
      <c r="Z15082" s="3"/>
      <c r="AA15082" s="3"/>
      <c r="AB15082" s="3"/>
      <c r="AC15082" s="3"/>
      <c r="AD15082" s="3"/>
      <c r="AE15082" s="3"/>
      <c r="AF15082" s="3"/>
      <c r="AG15082" s="3"/>
      <c r="AH15082" s="3"/>
      <c r="AI15082" s="3"/>
      <c r="AJ15082" s="3"/>
      <c r="AK15082" s="3"/>
      <c r="AL15082" s="3"/>
      <c r="AM15082" s="3"/>
      <c r="AN15082" s="3"/>
      <c r="AO15082" s="3"/>
      <c r="AP15082" s="3"/>
      <c r="AQ15082" s="3"/>
      <c r="AR15082" s="3"/>
      <c r="AS15082" s="3"/>
      <c r="AT15082" s="3"/>
      <c r="AU15082" s="3"/>
      <c r="AV15082" s="3"/>
      <c r="AW15082" s="3"/>
      <c r="AX15082" s="3"/>
      <c r="AY15082" s="3"/>
      <c r="AZ15082" s="3"/>
      <c r="BA15082" s="3"/>
      <c r="BB15082" s="3"/>
      <c r="BC15082" s="3"/>
      <c r="BD15082" s="3"/>
      <c r="BE15082" s="3"/>
      <c r="BF15082" s="3"/>
      <c r="BG15082" s="3"/>
      <c r="BH15082" s="3"/>
      <c r="BI15082" s="3"/>
      <c r="BJ15082" s="3"/>
      <c r="BK15082" s="3"/>
      <c r="BL15082" s="3"/>
      <c r="BM15082" s="3"/>
      <c r="BN15082" s="3"/>
      <c r="BO15082" s="3"/>
    </row>
    <row r="15083" spans="6:67" x14ac:dyDescent="0.35">
      <c r="F15083" s="3"/>
      <c r="G15083" s="3"/>
      <c r="H15083" s="3"/>
      <c r="I15083" s="3"/>
      <c r="J15083" s="3"/>
      <c r="K15083" s="3"/>
      <c r="L15083" s="3"/>
      <c r="M15083" s="3"/>
      <c r="N15083" s="3"/>
      <c r="O15083" s="3"/>
      <c r="P15083" s="3"/>
      <c r="Q15083" s="3"/>
      <c r="R15083" s="3"/>
      <c r="S15083" s="3"/>
      <c r="T15083" s="3"/>
      <c r="U15083" s="3"/>
      <c r="V15083" s="3"/>
      <c r="W15083" s="3"/>
      <c r="X15083" s="3"/>
      <c r="Y15083" s="3"/>
      <c r="Z15083" s="3"/>
      <c r="AA15083" s="3"/>
      <c r="AB15083" s="3"/>
      <c r="AC15083" s="3"/>
      <c r="AD15083" s="3"/>
      <c r="AE15083" s="3"/>
      <c r="AF15083" s="3"/>
      <c r="AG15083" s="3"/>
      <c r="AH15083" s="3"/>
      <c r="AI15083" s="3"/>
      <c r="AJ15083" s="3"/>
      <c r="AK15083" s="3"/>
      <c r="AL15083" s="3"/>
      <c r="AM15083" s="3"/>
      <c r="AN15083" s="3"/>
      <c r="AO15083" s="3"/>
      <c r="AP15083" s="3"/>
      <c r="AQ15083" s="3"/>
      <c r="AR15083" s="3"/>
      <c r="AS15083" s="3"/>
      <c r="AT15083" s="3"/>
      <c r="AU15083" s="3"/>
      <c r="AV15083" s="3"/>
      <c r="AW15083" s="3"/>
      <c r="AX15083" s="3"/>
      <c r="AY15083" s="3"/>
      <c r="AZ15083" s="3"/>
      <c r="BA15083" s="3"/>
      <c r="BB15083" s="3"/>
      <c r="BC15083" s="3"/>
      <c r="BD15083" s="3"/>
      <c r="BE15083" s="3"/>
      <c r="BF15083" s="3"/>
      <c r="BG15083" s="3"/>
      <c r="BH15083" s="3"/>
      <c r="BI15083" s="3"/>
      <c r="BJ15083" s="3"/>
      <c r="BK15083" s="3"/>
      <c r="BL15083" s="3"/>
      <c r="BM15083" s="3"/>
      <c r="BN15083" s="3"/>
      <c r="BO15083" s="3"/>
    </row>
    <row r="15084" spans="6:67" x14ac:dyDescent="0.35">
      <c r="F15084" s="3"/>
      <c r="G15084" s="3"/>
      <c r="H15084" s="3"/>
      <c r="I15084" s="3"/>
      <c r="J15084" s="3"/>
      <c r="K15084" s="3"/>
      <c r="L15084" s="3"/>
      <c r="M15084" s="3"/>
      <c r="N15084" s="3"/>
      <c r="O15084" s="3"/>
      <c r="P15084" s="3"/>
      <c r="Q15084" s="3"/>
      <c r="R15084" s="3"/>
      <c r="S15084" s="3"/>
      <c r="T15084" s="3"/>
      <c r="U15084" s="3"/>
      <c r="V15084" s="3"/>
      <c r="W15084" s="3"/>
      <c r="X15084" s="3"/>
      <c r="Y15084" s="3"/>
      <c r="Z15084" s="3"/>
      <c r="AA15084" s="3"/>
      <c r="AB15084" s="3"/>
      <c r="AC15084" s="3"/>
      <c r="AD15084" s="3"/>
      <c r="AE15084" s="3"/>
      <c r="AF15084" s="3"/>
      <c r="AG15084" s="3"/>
      <c r="AH15084" s="3"/>
      <c r="AI15084" s="3"/>
      <c r="AJ15084" s="3"/>
      <c r="AK15084" s="3"/>
      <c r="AL15084" s="3"/>
      <c r="AM15084" s="3"/>
      <c r="AN15084" s="3"/>
      <c r="AO15084" s="3"/>
      <c r="AP15084" s="3"/>
      <c r="AQ15084" s="3"/>
      <c r="AR15084" s="3"/>
      <c r="AS15084" s="3"/>
      <c r="AT15084" s="3"/>
      <c r="AU15084" s="3"/>
      <c r="AV15084" s="3"/>
      <c r="AW15084" s="3"/>
      <c r="AX15084" s="3"/>
      <c r="AY15084" s="3"/>
      <c r="AZ15084" s="3"/>
      <c r="BA15084" s="3"/>
      <c r="BB15084" s="3"/>
      <c r="BC15084" s="3"/>
      <c r="BD15084" s="3"/>
      <c r="BE15084" s="3"/>
      <c r="BF15084" s="3"/>
      <c r="BG15084" s="3"/>
      <c r="BH15084" s="3"/>
      <c r="BI15084" s="3"/>
      <c r="BJ15084" s="3"/>
      <c r="BK15084" s="3"/>
      <c r="BL15084" s="3"/>
      <c r="BM15084" s="3"/>
      <c r="BN15084" s="3"/>
      <c r="BO15084" s="3"/>
    </row>
    <row r="15085" spans="6:67" x14ac:dyDescent="0.35">
      <c r="F15085" s="3"/>
      <c r="G15085" s="3"/>
      <c r="H15085" s="3"/>
      <c r="I15085" s="3"/>
      <c r="J15085" s="3"/>
      <c r="K15085" s="3"/>
      <c r="L15085" s="3"/>
      <c r="M15085" s="3"/>
      <c r="N15085" s="3"/>
      <c r="O15085" s="3"/>
      <c r="P15085" s="3"/>
      <c r="Q15085" s="3"/>
      <c r="R15085" s="3"/>
      <c r="S15085" s="3"/>
      <c r="T15085" s="3"/>
      <c r="U15085" s="3"/>
      <c r="V15085" s="3"/>
      <c r="W15085" s="3"/>
      <c r="X15085" s="3"/>
      <c r="Y15085" s="3"/>
      <c r="Z15085" s="3"/>
      <c r="AA15085" s="3"/>
      <c r="AB15085" s="3"/>
      <c r="AC15085" s="3"/>
      <c r="AD15085" s="3"/>
      <c r="AE15085" s="3"/>
      <c r="AF15085" s="3"/>
      <c r="AG15085" s="3"/>
      <c r="AH15085" s="3"/>
      <c r="AI15085" s="3"/>
      <c r="AJ15085" s="3"/>
      <c r="AK15085" s="3"/>
      <c r="AL15085" s="3"/>
      <c r="AM15085" s="3"/>
      <c r="AN15085" s="3"/>
      <c r="AO15085" s="3"/>
      <c r="AP15085" s="3"/>
      <c r="AQ15085" s="3"/>
      <c r="AR15085" s="3"/>
      <c r="AS15085" s="3"/>
      <c r="AT15085" s="3"/>
      <c r="AU15085" s="3"/>
      <c r="AV15085" s="3"/>
      <c r="AW15085" s="3"/>
      <c r="AX15085" s="3"/>
      <c r="AY15085" s="3"/>
      <c r="AZ15085" s="3"/>
      <c r="BA15085" s="3"/>
      <c r="BB15085" s="3"/>
      <c r="BC15085" s="3"/>
      <c r="BD15085" s="3"/>
      <c r="BE15085" s="3"/>
      <c r="BF15085" s="3"/>
      <c r="BG15085" s="3"/>
      <c r="BH15085" s="3"/>
      <c r="BI15085" s="3"/>
      <c r="BJ15085" s="3"/>
      <c r="BK15085" s="3"/>
      <c r="BL15085" s="3"/>
      <c r="BM15085" s="3"/>
      <c r="BN15085" s="3"/>
      <c r="BO15085" s="3"/>
    </row>
    <row r="15086" spans="6:67" x14ac:dyDescent="0.35">
      <c r="F15086" s="3"/>
      <c r="G15086" s="3"/>
      <c r="H15086" s="3"/>
      <c r="I15086" s="3"/>
      <c r="J15086" s="3"/>
      <c r="K15086" s="3"/>
      <c r="L15086" s="3"/>
      <c r="M15086" s="3"/>
      <c r="N15086" s="3"/>
      <c r="O15086" s="3"/>
      <c r="P15086" s="3"/>
      <c r="Q15086" s="3"/>
      <c r="R15086" s="3"/>
      <c r="S15086" s="3"/>
      <c r="T15086" s="3"/>
      <c r="U15086" s="3"/>
      <c r="V15086" s="3"/>
      <c r="W15086" s="3"/>
      <c r="X15086" s="3"/>
      <c r="Y15086" s="3"/>
      <c r="Z15086" s="3"/>
      <c r="AA15086" s="3"/>
      <c r="AB15086" s="3"/>
      <c r="AC15086" s="3"/>
      <c r="AD15086" s="3"/>
      <c r="AE15086" s="3"/>
      <c r="AF15086" s="3"/>
      <c r="AG15086" s="3"/>
      <c r="AH15086" s="3"/>
      <c r="AI15086" s="3"/>
      <c r="AJ15086" s="3"/>
      <c r="AK15086" s="3"/>
      <c r="AL15086" s="3"/>
      <c r="AM15086" s="3"/>
      <c r="AN15086" s="3"/>
      <c r="AO15086" s="3"/>
      <c r="AP15086" s="3"/>
      <c r="AQ15086" s="3"/>
      <c r="AR15086" s="3"/>
      <c r="AS15086" s="3"/>
      <c r="AT15086" s="3"/>
      <c r="AU15086" s="3"/>
      <c r="AV15086" s="3"/>
      <c r="AW15086" s="3"/>
      <c r="AX15086" s="3"/>
      <c r="AY15086" s="3"/>
      <c r="AZ15086" s="3"/>
      <c r="BA15086" s="3"/>
      <c r="BB15086" s="3"/>
      <c r="BC15086" s="3"/>
      <c r="BD15086" s="3"/>
      <c r="BE15086" s="3"/>
      <c r="BF15086" s="3"/>
      <c r="BG15086" s="3"/>
      <c r="BH15086" s="3"/>
      <c r="BI15086" s="3"/>
      <c r="BJ15086" s="3"/>
      <c r="BK15086" s="3"/>
      <c r="BL15086" s="3"/>
      <c r="BM15086" s="3"/>
      <c r="BN15086" s="3"/>
      <c r="BO15086" s="3"/>
    </row>
    <row r="15087" spans="6:67" x14ac:dyDescent="0.35">
      <c r="F15087" s="3"/>
      <c r="G15087" s="3"/>
      <c r="H15087" s="3"/>
      <c r="I15087" s="3"/>
      <c r="J15087" s="3"/>
      <c r="K15087" s="3"/>
      <c r="L15087" s="3"/>
      <c r="M15087" s="3"/>
      <c r="N15087" s="3"/>
      <c r="O15087" s="3"/>
      <c r="P15087" s="3"/>
      <c r="Q15087" s="3"/>
      <c r="R15087" s="3"/>
      <c r="S15087" s="3"/>
      <c r="T15087" s="3"/>
      <c r="U15087" s="3"/>
      <c r="V15087" s="3"/>
      <c r="W15087" s="3"/>
      <c r="X15087" s="3"/>
      <c r="Y15087" s="3"/>
      <c r="Z15087" s="3"/>
      <c r="AA15087" s="3"/>
      <c r="AB15087" s="3"/>
      <c r="AC15087" s="3"/>
      <c r="AD15087" s="3"/>
      <c r="AE15087" s="3"/>
      <c r="AF15087" s="3"/>
      <c r="AG15087" s="3"/>
      <c r="AH15087" s="3"/>
      <c r="AI15087" s="3"/>
      <c r="AJ15087" s="3"/>
      <c r="AK15087" s="3"/>
      <c r="AL15087" s="3"/>
      <c r="AM15087" s="3"/>
      <c r="AN15087" s="3"/>
      <c r="AO15087" s="3"/>
      <c r="AP15087" s="3"/>
      <c r="AQ15087" s="3"/>
      <c r="AR15087" s="3"/>
      <c r="AS15087" s="3"/>
      <c r="AT15087" s="3"/>
      <c r="AU15087" s="3"/>
      <c r="AV15087" s="3"/>
      <c r="AW15087" s="3"/>
      <c r="AX15087" s="3"/>
      <c r="AY15087" s="3"/>
      <c r="AZ15087" s="3"/>
      <c r="BA15087" s="3"/>
      <c r="BB15087" s="3"/>
      <c r="BC15087" s="3"/>
      <c r="BD15087" s="3"/>
      <c r="BE15087" s="3"/>
      <c r="BF15087" s="3"/>
      <c r="BG15087" s="3"/>
      <c r="BH15087" s="3"/>
      <c r="BI15087" s="3"/>
      <c r="BJ15087" s="3"/>
      <c r="BK15087" s="3"/>
      <c r="BL15087" s="3"/>
      <c r="BM15087" s="3"/>
      <c r="BN15087" s="3"/>
      <c r="BO15087" s="3"/>
    </row>
    <row r="15088" spans="6:67" x14ac:dyDescent="0.35">
      <c r="F15088" s="3"/>
      <c r="G15088" s="3"/>
      <c r="H15088" s="3"/>
      <c r="I15088" s="3"/>
      <c r="J15088" s="3"/>
      <c r="K15088" s="3"/>
      <c r="L15088" s="3"/>
      <c r="M15088" s="3"/>
      <c r="N15088" s="3"/>
      <c r="O15088" s="3"/>
      <c r="P15088" s="3"/>
      <c r="Q15088" s="3"/>
      <c r="R15088" s="3"/>
      <c r="S15088" s="3"/>
      <c r="T15088" s="3"/>
      <c r="U15088" s="3"/>
      <c r="V15088" s="3"/>
      <c r="W15088" s="3"/>
      <c r="X15088" s="3"/>
      <c r="Y15088" s="3"/>
      <c r="Z15088" s="3"/>
      <c r="AA15088" s="3"/>
      <c r="AB15088" s="3"/>
      <c r="AC15088" s="3"/>
      <c r="AD15088" s="3"/>
      <c r="AE15088" s="3"/>
      <c r="AF15088" s="3"/>
      <c r="AG15088" s="3"/>
      <c r="AH15088" s="3"/>
      <c r="AI15088" s="3"/>
      <c r="AJ15088" s="3"/>
      <c r="AK15088" s="3"/>
      <c r="AL15088" s="3"/>
      <c r="AM15088" s="3"/>
      <c r="AN15088" s="3"/>
      <c r="AO15088" s="3"/>
      <c r="AP15088" s="3"/>
      <c r="AQ15088" s="3"/>
      <c r="AR15088" s="3"/>
      <c r="AS15088" s="3"/>
      <c r="AT15088" s="3"/>
      <c r="AU15088" s="3"/>
      <c r="AV15088" s="3"/>
      <c r="AW15088" s="3"/>
      <c r="AX15088" s="3"/>
      <c r="AY15088" s="3"/>
      <c r="AZ15088" s="3"/>
      <c r="BA15088" s="3"/>
      <c r="BB15088" s="3"/>
      <c r="BC15088" s="3"/>
      <c r="BD15088" s="3"/>
      <c r="BE15088" s="3"/>
      <c r="BF15088" s="3"/>
      <c r="BG15088" s="3"/>
      <c r="BH15088" s="3"/>
      <c r="BI15088" s="3"/>
      <c r="BJ15088" s="3"/>
      <c r="BK15088" s="3"/>
      <c r="BL15088" s="3"/>
      <c r="BM15088" s="3"/>
      <c r="BN15088" s="3"/>
      <c r="BO15088" s="3"/>
    </row>
    <row r="15089" spans="6:67" x14ac:dyDescent="0.35">
      <c r="F15089" s="3"/>
      <c r="G15089" s="3"/>
      <c r="H15089" s="3"/>
      <c r="I15089" s="3"/>
      <c r="J15089" s="3"/>
      <c r="K15089" s="3"/>
      <c r="L15089" s="3"/>
      <c r="M15089" s="3"/>
      <c r="N15089" s="3"/>
      <c r="O15089" s="3"/>
      <c r="P15089" s="3"/>
      <c r="Q15089" s="3"/>
      <c r="R15089" s="3"/>
      <c r="S15089" s="3"/>
      <c r="T15089" s="3"/>
      <c r="U15089" s="3"/>
      <c r="V15089" s="3"/>
      <c r="W15089" s="3"/>
      <c r="X15089" s="3"/>
      <c r="Y15089" s="3"/>
      <c r="Z15089" s="3"/>
      <c r="AA15089" s="3"/>
      <c r="AB15089" s="3"/>
      <c r="AC15089" s="3"/>
      <c r="AD15089" s="3"/>
      <c r="AE15089" s="3"/>
      <c r="AF15089" s="3"/>
      <c r="AG15089" s="3"/>
      <c r="AH15089" s="3"/>
      <c r="AI15089" s="3"/>
      <c r="AJ15089" s="3"/>
      <c r="AK15089" s="3"/>
      <c r="AL15089" s="3"/>
      <c r="AM15089" s="3"/>
      <c r="AN15089" s="3"/>
      <c r="AO15089" s="3"/>
      <c r="AP15089" s="3"/>
      <c r="AQ15089" s="3"/>
      <c r="AR15089" s="3"/>
      <c r="AS15089" s="3"/>
      <c r="AT15089" s="3"/>
      <c r="AU15089" s="3"/>
      <c r="AV15089" s="3"/>
      <c r="AW15089" s="3"/>
      <c r="AX15089" s="3"/>
      <c r="AY15089" s="3"/>
      <c r="AZ15089" s="3"/>
      <c r="BA15089" s="3"/>
      <c r="BB15089" s="3"/>
      <c r="BC15089" s="3"/>
      <c r="BD15089" s="3"/>
      <c r="BE15089" s="3"/>
      <c r="BF15089" s="3"/>
      <c r="BG15089" s="3"/>
      <c r="BH15089" s="3"/>
      <c r="BI15089" s="3"/>
      <c r="BJ15089" s="3"/>
      <c r="BK15089" s="3"/>
      <c r="BL15089" s="3"/>
      <c r="BM15089" s="3"/>
      <c r="BN15089" s="3"/>
      <c r="BO15089" s="3"/>
    </row>
    <row r="15090" spans="6:67" x14ac:dyDescent="0.35">
      <c r="F15090" s="3"/>
      <c r="G15090" s="3"/>
      <c r="H15090" s="3"/>
      <c r="I15090" s="3"/>
      <c r="J15090" s="3"/>
      <c r="K15090" s="3"/>
      <c r="L15090" s="3"/>
      <c r="M15090" s="3"/>
      <c r="N15090" s="3"/>
      <c r="O15090" s="3"/>
      <c r="P15090" s="3"/>
      <c r="Q15090" s="3"/>
      <c r="R15090" s="3"/>
      <c r="S15090" s="3"/>
      <c r="T15090" s="3"/>
      <c r="U15090" s="3"/>
      <c r="V15090" s="3"/>
      <c r="W15090" s="3"/>
      <c r="X15090" s="3"/>
      <c r="Y15090" s="3"/>
      <c r="Z15090" s="3"/>
      <c r="AA15090" s="3"/>
      <c r="AB15090" s="3"/>
      <c r="AC15090" s="3"/>
      <c r="AD15090" s="3"/>
      <c r="AE15090" s="3"/>
      <c r="AF15090" s="3"/>
      <c r="AG15090" s="3"/>
      <c r="AH15090" s="3"/>
      <c r="AI15090" s="3"/>
      <c r="AJ15090" s="3"/>
      <c r="AK15090" s="3"/>
      <c r="AL15090" s="3"/>
      <c r="AM15090" s="3"/>
      <c r="AN15090" s="3"/>
      <c r="AO15090" s="3"/>
      <c r="AP15090" s="3"/>
      <c r="AQ15090" s="3"/>
      <c r="AR15090" s="3"/>
      <c r="AS15090" s="3"/>
      <c r="AT15090" s="3"/>
      <c r="AU15090" s="3"/>
      <c r="AV15090" s="3"/>
      <c r="AW15090" s="3"/>
      <c r="AX15090" s="3"/>
      <c r="AY15090" s="3"/>
      <c r="AZ15090" s="3"/>
      <c r="BA15090" s="3"/>
      <c r="BB15090" s="3"/>
      <c r="BC15090" s="3"/>
      <c r="BD15090" s="3"/>
      <c r="BE15090" s="3"/>
      <c r="BF15090" s="3"/>
      <c r="BG15090" s="3"/>
      <c r="BH15090" s="3"/>
      <c r="BI15090" s="3"/>
      <c r="BJ15090" s="3"/>
      <c r="BK15090" s="3"/>
      <c r="BL15090" s="3"/>
      <c r="BM15090" s="3"/>
      <c r="BN15090" s="3"/>
      <c r="BO15090" s="3"/>
    </row>
    <row r="15091" spans="6:67" x14ac:dyDescent="0.35">
      <c r="F15091" s="3"/>
      <c r="G15091" s="3"/>
      <c r="H15091" s="3"/>
      <c r="I15091" s="3"/>
      <c r="J15091" s="3"/>
      <c r="K15091" s="3"/>
      <c r="L15091" s="3"/>
      <c r="M15091" s="3"/>
      <c r="N15091" s="3"/>
      <c r="O15091" s="3"/>
      <c r="P15091" s="3"/>
      <c r="Q15091" s="3"/>
      <c r="R15091" s="3"/>
      <c r="S15091" s="3"/>
      <c r="T15091" s="3"/>
      <c r="U15091" s="3"/>
      <c r="V15091" s="3"/>
      <c r="W15091" s="3"/>
      <c r="X15091" s="3"/>
      <c r="Y15091" s="3"/>
      <c r="Z15091" s="3"/>
      <c r="AA15091" s="3"/>
      <c r="AB15091" s="3"/>
      <c r="AC15091" s="3"/>
      <c r="AD15091" s="3"/>
      <c r="AE15091" s="3"/>
      <c r="AF15091" s="3"/>
      <c r="AG15091" s="3"/>
      <c r="AH15091" s="3"/>
      <c r="AI15091" s="3"/>
      <c r="AJ15091" s="3"/>
      <c r="AK15091" s="3"/>
      <c r="AL15091" s="3"/>
      <c r="AM15091" s="3"/>
      <c r="AN15091" s="3"/>
      <c r="AO15091" s="3"/>
      <c r="AP15091" s="3"/>
      <c r="AQ15091" s="3"/>
      <c r="AR15091" s="3"/>
      <c r="AS15091" s="3"/>
      <c r="AT15091" s="3"/>
      <c r="AU15091" s="3"/>
      <c r="AV15091" s="3"/>
      <c r="AW15091" s="3"/>
      <c r="AX15091" s="3"/>
      <c r="AY15091" s="3"/>
      <c r="AZ15091" s="3"/>
      <c r="BA15091" s="3"/>
      <c r="BB15091" s="3"/>
      <c r="BC15091" s="3"/>
      <c r="BD15091" s="3"/>
      <c r="BE15091" s="3"/>
      <c r="BF15091" s="3"/>
      <c r="BG15091" s="3"/>
      <c r="BH15091" s="3"/>
      <c r="BI15091" s="3"/>
      <c r="BJ15091" s="3"/>
      <c r="BK15091" s="3"/>
      <c r="BL15091" s="3"/>
      <c r="BM15091" s="3"/>
      <c r="BN15091" s="3"/>
      <c r="BO15091" s="3"/>
    </row>
    <row r="15092" spans="6:67" x14ac:dyDescent="0.35">
      <c r="F15092" s="3"/>
      <c r="G15092" s="3"/>
      <c r="H15092" s="3"/>
      <c r="I15092" s="3"/>
      <c r="J15092" s="3"/>
      <c r="K15092" s="3"/>
      <c r="L15092" s="3"/>
      <c r="M15092" s="3"/>
      <c r="N15092" s="3"/>
      <c r="O15092" s="3"/>
      <c r="P15092" s="3"/>
      <c r="Q15092" s="3"/>
      <c r="R15092" s="3"/>
      <c r="S15092" s="3"/>
      <c r="T15092" s="3"/>
      <c r="U15092" s="3"/>
      <c r="V15092" s="3"/>
      <c r="W15092" s="3"/>
      <c r="X15092" s="3"/>
      <c r="Y15092" s="3"/>
      <c r="Z15092" s="3"/>
      <c r="AA15092" s="3"/>
      <c r="AB15092" s="3"/>
      <c r="AC15092" s="3"/>
      <c r="AD15092" s="3"/>
      <c r="AE15092" s="3"/>
      <c r="AF15092" s="3"/>
      <c r="AG15092" s="3"/>
      <c r="AH15092" s="3"/>
      <c r="AI15092" s="3"/>
      <c r="AJ15092" s="3"/>
      <c r="AK15092" s="3"/>
      <c r="AL15092" s="3"/>
      <c r="AM15092" s="3"/>
      <c r="AN15092" s="3"/>
      <c r="AO15092" s="3"/>
      <c r="AP15092" s="3"/>
      <c r="AQ15092" s="3"/>
      <c r="AR15092" s="3"/>
      <c r="AS15092" s="3"/>
      <c r="AT15092" s="3"/>
      <c r="AU15092" s="3"/>
      <c r="AV15092" s="3"/>
      <c r="AW15092" s="3"/>
      <c r="AX15092" s="3"/>
      <c r="AY15092" s="3"/>
      <c r="AZ15092" s="3"/>
      <c r="BA15092" s="3"/>
      <c r="BB15092" s="3"/>
      <c r="BC15092" s="3"/>
      <c r="BD15092" s="3"/>
      <c r="BE15092" s="3"/>
      <c r="BF15092" s="3"/>
      <c r="BG15092" s="3"/>
      <c r="BH15092" s="3"/>
      <c r="BI15092" s="3"/>
      <c r="BJ15092" s="3"/>
      <c r="BK15092" s="3"/>
      <c r="BL15092" s="3"/>
      <c r="BM15092" s="3"/>
      <c r="BN15092" s="3"/>
      <c r="BO15092" s="3"/>
    </row>
    <row r="15093" spans="6:67" x14ac:dyDescent="0.35">
      <c r="F15093" s="3"/>
      <c r="G15093" s="3"/>
      <c r="H15093" s="3"/>
      <c r="I15093" s="3"/>
      <c r="J15093" s="3"/>
      <c r="K15093" s="3"/>
      <c r="L15093" s="3"/>
      <c r="M15093" s="3"/>
      <c r="N15093" s="3"/>
      <c r="O15093" s="3"/>
      <c r="P15093" s="3"/>
      <c r="Q15093" s="3"/>
      <c r="R15093" s="3"/>
      <c r="S15093" s="3"/>
      <c r="T15093" s="3"/>
      <c r="U15093" s="3"/>
      <c r="V15093" s="3"/>
      <c r="W15093" s="3"/>
      <c r="X15093" s="3"/>
      <c r="Y15093" s="3"/>
      <c r="Z15093" s="3"/>
      <c r="AA15093" s="3"/>
      <c r="AB15093" s="3"/>
      <c r="AC15093" s="3"/>
      <c r="AD15093" s="3"/>
      <c r="AE15093" s="3"/>
      <c r="AF15093" s="3"/>
      <c r="AG15093" s="3"/>
      <c r="AH15093" s="3"/>
      <c r="AI15093" s="3"/>
      <c r="AJ15093" s="3"/>
      <c r="AK15093" s="3"/>
      <c r="AL15093" s="3"/>
      <c r="AM15093" s="3"/>
      <c r="AN15093" s="3"/>
      <c r="AO15093" s="3"/>
      <c r="AP15093" s="3"/>
      <c r="AQ15093" s="3"/>
      <c r="AR15093" s="3"/>
      <c r="AS15093" s="3"/>
      <c r="AT15093" s="3"/>
      <c r="AU15093" s="3"/>
      <c r="AV15093" s="3"/>
      <c r="AW15093" s="3"/>
      <c r="AX15093" s="3"/>
      <c r="AY15093" s="3"/>
      <c r="AZ15093" s="3"/>
      <c r="BA15093" s="3"/>
      <c r="BB15093" s="3"/>
      <c r="BC15093" s="3"/>
      <c r="BD15093" s="3"/>
      <c r="BE15093" s="3"/>
      <c r="BF15093" s="3"/>
      <c r="BG15093" s="3"/>
      <c r="BH15093" s="3"/>
      <c r="BI15093" s="3"/>
      <c r="BJ15093" s="3"/>
      <c r="BK15093" s="3"/>
      <c r="BL15093" s="3"/>
      <c r="BM15093" s="3"/>
      <c r="BN15093" s="3"/>
      <c r="BO15093" s="3"/>
    </row>
    <row r="15094" spans="6:67" x14ac:dyDescent="0.35">
      <c r="F15094" s="3"/>
      <c r="G15094" s="3"/>
      <c r="H15094" s="3"/>
      <c r="I15094" s="3"/>
      <c r="J15094" s="3"/>
      <c r="K15094" s="3"/>
      <c r="L15094" s="3"/>
      <c r="M15094" s="3"/>
      <c r="N15094" s="3"/>
      <c r="O15094" s="3"/>
      <c r="P15094" s="3"/>
      <c r="Q15094" s="3"/>
      <c r="R15094" s="3"/>
      <c r="S15094" s="3"/>
      <c r="T15094" s="3"/>
      <c r="U15094" s="3"/>
      <c r="V15094" s="3"/>
      <c r="W15094" s="3"/>
      <c r="X15094" s="3"/>
      <c r="Y15094" s="3"/>
      <c r="Z15094" s="3"/>
      <c r="AA15094" s="3"/>
      <c r="AB15094" s="3"/>
      <c r="AC15094" s="3"/>
      <c r="AD15094" s="3"/>
      <c r="AE15094" s="3"/>
      <c r="AF15094" s="3"/>
      <c r="AG15094" s="3"/>
      <c r="AH15094" s="3"/>
      <c r="AI15094" s="3"/>
      <c r="AJ15094" s="3"/>
      <c r="AK15094" s="3"/>
      <c r="AL15094" s="3"/>
      <c r="AM15094" s="3"/>
      <c r="AN15094" s="3"/>
      <c r="AO15094" s="3"/>
      <c r="AP15094" s="3"/>
      <c r="AQ15094" s="3"/>
      <c r="AR15094" s="3"/>
      <c r="AS15094" s="3"/>
      <c r="AT15094" s="3"/>
      <c r="AU15094" s="3"/>
      <c r="AV15094" s="3"/>
      <c r="AW15094" s="3"/>
      <c r="AX15094" s="3"/>
      <c r="AY15094" s="3"/>
      <c r="AZ15094" s="3"/>
      <c r="BA15094" s="3"/>
      <c r="BB15094" s="3"/>
      <c r="BC15094" s="3"/>
      <c r="BD15094" s="3"/>
      <c r="BE15094" s="3"/>
      <c r="BF15094" s="3"/>
      <c r="BG15094" s="3"/>
      <c r="BH15094" s="3"/>
      <c r="BI15094" s="3"/>
      <c r="BJ15094" s="3"/>
      <c r="BK15094" s="3"/>
      <c r="BL15094" s="3"/>
      <c r="BM15094" s="3"/>
      <c r="BN15094" s="3"/>
      <c r="BO15094" s="3"/>
    </row>
    <row r="15095" spans="6:67" x14ac:dyDescent="0.35">
      <c r="F15095" s="3"/>
      <c r="G15095" s="3"/>
      <c r="H15095" s="3"/>
      <c r="I15095" s="3"/>
      <c r="J15095" s="3"/>
      <c r="K15095" s="3"/>
      <c r="L15095" s="3"/>
      <c r="M15095" s="3"/>
      <c r="N15095" s="3"/>
      <c r="O15095" s="3"/>
      <c r="P15095" s="3"/>
      <c r="Q15095" s="3"/>
      <c r="R15095" s="3"/>
      <c r="S15095" s="3"/>
      <c r="T15095" s="3"/>
      <c r="U15095" s="3"/>
      <c r="V15095" s="3"/>
      <c r="W15095" s="3"/>
      <c r="X15095" s="3"/>
      <c r="Y15095" s="3"/>
      <c r="Z15095" s="3"/>
      <c r="AA15095" s="3"/>
      <c r="AB15095" s="3"/>
      <c r="AC15095" s="3"/>
      <c r="AD15095" s="3"/>
      <c r="AE15095" s="3"/>
      <c r="AF15095" s="3"/>
      <c r="AG15095" s="3"/>
      <c r="AH15095" s="3"/>
      <c r="AI15095" s="3"/>
      <c r="AJ15095" s="3"/>
      <c r="AK15095" s="3"/>
      <c r="AL15095" s="3"/>
      <c r="AM15095" s="3"/>
      <c r="AN15095" s="3"/>
      <c r="AO15095" s="3"/>
      <c r="AP15095" s="3"/>
      <c r="AQ15095" s="3"/>
      <c r="AR15095" s="3"/>
      <c r="AS15095" s="3"/>
      <c r="AT15095" s="3"/>
      <c r="AU15095" s="3"/>
      <c r="AV15095" s="3"/>
      <c r="AW15095" s="3"/>
      <c r="AX15095" s="3"/>
      <c r="AY15095" s="3"/>
      <c r="AZ15095" s="3"/>
      <c r="BA15095" s="3"/>
      <c r="BB15095" s="3"/>
      <c r="BC15095" s="3"/>
      <c r="BD15095" s="3"/>
      <c r="BE15095" s="3"/>
      <c r="BF15095" s="3"/>
      <c r="BG15095" s="3"/>
      <c r="BH15095" s="3"/>
      <c r="BI15095" s="3"/>
      <c r="BJ15095" s="3"/>
      <c r="BK15095" s="3"/>
      <c r="BL15095" s="3"/>
      <c r="BM15095" s="3"/>
      <c r="BN15095" s="3"/>
      <c r="BO15095" s="3"/>
    </row>
    <row r="15096" spans="6:67" x14ac:dyDescent="0.35">
      <c r="F15096" s="3"/>
      <c r="G15096" s="3"/>
      <c r="H15096" s="3"/>
      <c r="I15096" s="3"/>
      <c r="J15096" s="3"/>
      <c r="K15096" s="3"/>
      <c r="L15096" s="3"/>
      <c r="M15096" s="3"/>
      <c r="N15096" s="3"/>
      <c r="O15096" s="3"/>
      <c r="P15096" s="3"/>
      <c r="Q15096" s="3"/>
      <c r="R15096" s="3"/>
      <c r="S15096" s="3"/>
      <c r="T15096" s="3"/>
      <c r="U15096" s="3"/>
      <c r="V15096" s="3"/>
      <c r="W15096" s="3"/>
      <c r="X15096" s="3"/>
      <c r="Y15096" s="3"/>
      <c r="Z15096" s="3"/>
      <c r="AA15096" s="3"/>
      <c r="AB15096" s="3"/>
      <c r="AC15096" s="3"/>
      <c r="AD15096" s="3"/>
      <c r="AE15096" s="3"/>
      <c r="AF15096" s="3"/>
      <c r="AG15096" s="3"/>
      <c r="AH15096" s="3"/>
      <c r="AI15096" s="3"/>
      <c r="AJ15096" s="3"/>
      <c r="AK15096" s="3"/>
      <c r="AL15096" s="3"/>
      <c r="AM15096" s="3"/>
      <c r="AN15096" s="3"/>
      <c r="AO15096" s="3"/>
      <c r="AP15096" s="3"/>
      <c r="AQ15096" s="3"/>
      <c r="AR15096" s="3"/>
      <c r="AS15096" s="3"/>
      <c r="AT15096" s="3"/>
      <c r="AU15096" s="3"/>
      <c r="AV15096" s="3"/>
      <c r="AW15096" s="3"/>
      <c r="AX15096" s="3"/>
      <c r="AY15096" s="3"/>
      <c r="AZ15096" s="3"/>
      <c r="BA15096" s="3"/>
      <c r="BB15096" s="3"/>
      <c r="BC15096" s="3"/>
      <c r="BD15096" s="3"/>
      <c r="BE15096" s="3"/>
      <c r="BF15096" s="3"/>
      <c r="BG15096" s="3"/>
      <c r="BH15096" s="3"/>
      <c r="BI15096" s="3"/>
      <c r="BJ15096" s="3"/>
      <c r="BK15096" s="3"/>
      <c r="BL15096" s="3"/>
      <c r="BM15096" s="3"/>
      <c r="BN15096" s="3"/>
      <c r="BO15096" s="3"/>
    </row>
    <row r="15097" spans="6:67" x14ac:dyDescent="0.35">
      <c r="F15097" s="3"/>
      <c r="G15097" s="3"/>
      <c r="H15097" s="3"/>
      <c r="I15097" s="3"/>
      <c r="J15097" s="3"/>
      <c r="K15097" s="3"/>
      <c r="L15097" s="3"/>
      <c r="M15097" s="3"/>
      <c r="N15097" s="3"/>
      <c r="O15097" s="3"/>
      <c r="P15097" s="3"/>
      <c r="Q15097" s="3"/>
      <c r="R15097" s="3"/>
      <c r="S15097" s="3"/>
      <c r="T15097" s="3"/>
      <c r="U15097" s="3"/>
      <c r="V15097" s="3"/>
      <c r="W15097" s="3"/>
      <c r="X15097" s="3"/>
      <c r="Y15097" s="3"/>
      <c r="Z15097" s="3"/>
      <c r="AA15097" s="3"/>
      <c r="AB15097" s="3"/>
      <c r="AC15097" s="3"/>
      <c r="AD15097" s="3"/>
      <c r="AE15097" s="3"/>
      <c r="AF15097" s="3"/>
      <c r="AG15097" s="3"/>
      <c r="AH15097" s="3"/>
      <c r="AI15097" s="3"/>
      <c r="AJ15097" s="3"/>
      <c r="AK15097" s="3"/>
      <c r="AL15097" s="3"/>
      <c r="AM15097" s="3"/>
      <c r="AN15097" s="3"/>
      <c r="AO15097" s="3"/>
      <c r="AP15097" s="3"/>
      <c r="AQ15097" s="3"/>
      <c r="AR15097" s="3"/>
      <c r="AS15097" s="3"/>
      <c r="AT15097" s="3"/>
      <c r="AU15097" s="3"/>
      <c r="AV15097" s="3"/>
      <c r="AW15097" s="3"/>
      <c r="AX15097" s="3"/>
      <c r="AY15097" s="3"/>
      <c r="AZ15097" s="3"/>
      <c r="BA15097" s="3"/>
      <c r="BB15097" s="3"/>
      <c r="BC15097" s="3"/>
      <c r="BD15097" s="3"/>
      <c r="BE15097" s="3"/>
      <c r="BF15097" s="3"/>
      <c r="BG15097" s="3"/>
      <c r="BH15097" s="3"/>
      <c r="BI15097" s="3"/>
      <c r="BJ15097" s="3"/>
      <c r="BK15097" s="3"/>
      <c r="BL15097" s="3"/>
      <c r="BM15097" s="3"/>
      <c r="BN15097" s="3"/>
      <c r="BO15097" s="3"/>
    </row>
    <row r="15098" spans="6:67" x14ac:dyDescent="0.35">
      <c r="F15098" s="3"/>
      <c r="G15098" s="3"/>
      <c r="H15098" s="3"/>
      <c r="I15098" s="3"/>
      <c r="J15098" s="3"/>
      <c r="K15098" s="3"/>
      <c r="L15098" s="3"/>
      <c r="M15098" s="3"/>
      <c r="N15098" s="3"/>
      <c r="O15098" s="3"/>
      <c r="P15098" s="3"/>
      <c r="Q15098" s="3"/>
      <c r="R15098" s="3"/>
      <c r="S15098" s="3"/>
      <c r="T15098" s="3"/>
      <c r="U15098" s="3"/>
      <c r="V15098" s="3"/>
      <c r="W15098" s="3"/>
      <c r="X15098" s="3"/>
      <c r="Y15098" s="3"/>
      <c r="Z15098" s="3"/>
      <c r="AA15098" s="3"/>
      <c r="AB15098" s="3"/>
      <c r="AC15098" s="3"/>
      <c r="AD15098" s="3"/>
      <c r="AE15098" s="3"/>
      <c r="AF15098" s="3"/>
      <c r="AG15098" s="3"/>
      <c r="AH15098" s="3"/>
      <c r="AI15098" s="3"/>
      <c r="AJ15098" s="3"/>
      <c r="AK15098" s="3"/>
      <c r="AL15098" s="3"/>
      <c r="AM15098" s="3"/>
      <c r="AN15098" s="3"/>
      <c r="AO15098" s="3"/>
      <c r="AP15098" s="3"/>
      <c r="AQ15098" s="3"/>
      <c r="AR15098" s="3"/>
      <c r="AS15098" s="3"/>
      <c r="AT15098" s="3"/>
      <c r="AU15098" s="3"/>
      <c r="AV15098" s="3"/>
      <c r="AW15098" s="3"/>
      <c r="AX15098" s="3"/>
      <c r="AY15098" s="3"/>
      <c r="AZ15098" s="3"/>
      <c r="BA15098" s="3"/>
      <c r="BB15098" s="3"/>
      <c r="BC15098" s="3"/>
      <c r="BD15098" s="3"/>
      <c r="BE15098" s="3"/>
      <c r="BF15098" s="3"/>
      <c r="BG15098" s="3"/>
      <c r="BH15098" s="3"/>
      <c r="BI15098" s="3"/>
      <c r="BJ15098" s="3"/>
      <c r="BK15098" s="3"/>
      <c r="BL15098" s="3"/>
      <c r="BM15098" s="3"/>
      <c r="BN15098" s="3"/>
      <c r="BO15098" s="3"/>
    </row>
    <row r="15099" spans="6:67" x14ac:dyDescent="0.35">
      <c r="F15099" s="3"/>
      <c r="G15099" s="3"/>
      <c r="H15099" s="3"/>
      <c r="I15099" s="3"/>
      <c r="J15099" s="3"/>
      <c r="K15099" s="3"/>
      <c r="L15099" s="3"/>
      <c r="M15099" s="3"/>
      <c r="N15099" s="3"/>
      <c r="O15099" s="3"/>
      <c r="P15099" s="3"/>
      <c r="Q15099" s="3"/>
      <c r="R15099" s="3"/>
      <c r="S15099" s="3"/>
      <c r="T15099" s="3"/>
      <c r="U15099" s="3"/>
      <c r="V15099" s="3"/>
      <c r="W15099" s="3"/>
      <c r="X15099" s="3"/>
      <c r="Y15099" s="3"/>
      <c r="Z15099" s="3"/>
      <c r="AA15099" s="3"/>
      <c r="AB15099" s="3"/>
      <c r="AC15099" s="3"/>
      <c r="AD15099" s="3"/>
      <c r="AE15099" s="3"/>
      <c r="AF15099" s="3"/>
      <c r="AG15099" s="3"/>
      <c r="AH15099" s="3"/>
      <c r="AI15099" s="3"/>
      <c r="AJ15099" s="3"/>
      <c r="AK15099" s="3"/>
      <c r="AL15099" s="3"/>
      <c r="AM15099" s="3"/>
      <c r="AN15099" s="3"/>
      <c r="AO15099" s="3"/>
      <c r="AP15099" s="3"/>
      <c r="AQ15099" s="3"/>
      <c r="AR15099" s="3"/>
      <c r="AS15099" s="3"/>
      <c r="AT15099" s="3"/>
      <c r="AU15099" s="3"/>
      <c r="AV15099" s="3"/>
      <c r="AW15099" s="3"/>
      <c r="AX15099" s="3"/>
      <c r="AY15099" s="3"/>
      <c r="AZ15099" s="3"/>
      <c r="BA15099" s="3"/>
      <c r="BB15099" s="3"/>
      <c r="BC15099" s="3"/>
      <c r="BD15099" s="3"/>
      <c r="BE15099" s="3"/>
      <c r="BF15099" s="3"/>
      <c r="BG15099" s="3"/>
      <c r="BH15099" s="3"/>
      <c r="BI15099" s="3"/>
      <c r="BJ15099" s="3"/>
      <c r="BK15099" s="3"/>
      <c r="BL15099" s="3"/>
      <c r="BM15099" s="3"/>
      <c r="BN15099" s="3"/>
      <c r="BO15099" s="3"/>
    </row>
    <row r="15100" spans="6:67" x14ac:dyDescent="0.35">
      <c r="F15100" s="3"/>
      <c r="G15100" s="3"/>
      <c r="H15100" s="3"/>
      <c r="I15100" s="3"/>
      <c r="J15100" s="3"/>
      <c r="K15100" s="3"/>
      <c r="L15100" s="3"/>
      <c r="M15100" s="3"/>
      <c r="N15100" s="3"/>
      <c r="O15100" s="3"/>
      <c r="P15100" s="3"/>
      <c r="Q15100" s="3"/>
      <c r="R15100" s="3"/>
      <c r="S15100" s="3"/>
      <c r="T15100" s="3"/>
      <c r="U15100" s="3"/>
      <c r="V15100" s="3"/>
      <c r="W15100" s="3"/>
      <c r="X15100" s="3"/>
      <c r="Y15100" s="3"/>
      <c r="Z15100" s="3"/>
      <c r="AA15100" s="3"/>
      <c r="AB15100" s="3"/>
      <c r="AC15100" s="3"/>
      <c r="AD15100" s="3"/>
      <c r="AE15100" s="3"/>
      <c r="AF15100" s="3"/>
      <c r="AG15100" s="3"/>
      <c r="AH15100" s="3"/>
      <c r="AI15100" s="3"/>
      <c r="AJ15100" s="3"/>
      <c r="AK15100" s="3"/>
      <c r="AL15100" s="3"/>
      <c r="AM15100" s="3"/>
      <c r="AN15100" s="3"/>
      <c r="AO15100" s="3"/>
      <c r="AP15100" s="3"/>
      <c r="AQ15100" s="3"/>
      <c r="AR15100" s="3"/>
      <c r="AS15100" s="3"/>
      <c r="AT15100" s="3"/>
      <c r="AU15100" s="3"/>
      <c r="AV15100" s="3"/>
      <c r="AW15100" s="3"/>
      <c r="AX15100" s="3"/>
      <c r="AY15100" s="3"/>
      <c r="AZ15100" s="3"/>
      <c r="BA15100" s="3"/>
      <c r="BB15100" s="3"/>
      <c r="BC15100" s="3"/>
      <c r="BD15100" s="3"/>
      <c r="BE15100" s="3"/>
      <c r="BF15100" s="3"/>
      <c r="BG15100" s="3"/>
      <c r="BH15100" s="3"/>
      <c r="BI15100" s="3"/>
      <c r="BJ15100" s="3"/>
      <c r="BK15100" s="3"/>
      <c r="BL15100" s="3"/>
      <c r="BM15100" s="3"/>
      <c r="BN15100" s="3"/>
      <c r="BO15100" s="3"/>
    </row>
    <row r="15101" spans="6:67" x14ac:dyDescent="0.35">
      <c r="F15101" s="3"/>
      <c r="G15101" s="3"/>
      <c r="H15101" s="3"/>
      <c r="I15101" s="3"/>
      <c r="J15101" s="3"/>
      <c r="K15101" s="3"/>
      <c r="L15101" s="3"/>
      <c r="M15101" s="3"/>
      <c r="N15101" s="3"/>
      <c r="O15101" s="3"/>
      <c r="P15101" s="3"/>
      <c r="Q15101" s="3"/>
      <c r="R15101" s="3"/>
      <c r="S15101" s="3"/>
      <c r="T15101" s="3"/>
      <c r="U15101" s="3"/>
      <c r="V15101" s="3"/>
      <c r="W15101" s="3"/>
      <c r="X15101" s="3"/>
      <c r="Y15101" s="3"/>
      <c r="Z15101" s="3"/>
      <c r="AA15101" s="3"/>
      <c r="AB15101" s="3"/>
      <c r="AC15101" s="3"/>
      <c r="AD15101" s="3"/>
      <c r="AE15101" s="3"/>
      <c r="AF15101" s="3"/>
      <c r="AG15101" s="3"/>
      <c r="AH15101" s="3"/>
      <c r="AI15101" s="3"/>
      <c r="AJ15101" s="3"/>
      <c r="AK15101" s="3"/>
      <c r="AL15101" s="3"/>
      <c r="AM15101" s="3"/>
      <c r="AN15101" s="3"/>
      <c r="AO15101" s="3"/>
      <c r="AP15101" s="3"/>
      <c r="AQ15101" s="3"/>
      <c r="AR15101" s="3"/>
      <c r="AS15101" s="3"/>
      <c r="AT15101" s="3"/>
      <c r="AU15101" s="3"/>
      <c r="AV15101" s="3"/>
      <c r="AW15101" s="3"/>
      <c r="AX15101" s="3"/>
      <c r="AY15101" s="3"/>
      <c r="AZ15101" s="3"/>
      <c r="BA15101" s="3"/>
      <c r="BB15101" s="3"/>
      <c r="BC15101" s="3"/>
      <c r="BD15101" s="3"/>
      <c r="BE15101" s="3"/>
      <c r="BF15101" s="3"/>
      <c r="BG15101" s="3"/>
      <c r="BH15101" s="3"/>
      <c r="BI15101" s="3"/>
      <c r="BJ15101" s="3"/>
      <c r="BK15101" s="3"/>
      <c r="BL15101" s="3"/>
      <c r="BM15101" s="3"/>
      <c r="BN15101" s="3"/>
      <c r="BO15101" s="3"/>
    </row>
    <row r="15102" spans="6:67" x14ac:dyDescent="0.35">
      <c r="F15102" s="3"/>
      <c r="G15102" s="3"/>
      <c r="H15102" s="3"/>
      <c r="I15102" s="3"/>
      <c r="J15102" s="3"/>
      <c r="K15102" s="3"/>
      <c r="L15102" s="3"/>
      <c r="M15102" s="3"/>
      <c r="N15102" s="3"/>
      <c r="O15102" s="3"/>
      <c r="P15102" s="3"/>
      <c r="Q15102" s="3"/>
      <c r="R15102" s="3"/>
      <c r="S15102" s="3"/>
      <c r="T15102" s="3"/>
      <c r="U15102" s="3"/>
      <c r="V15102" s="3"/>
      <c r="W15102" s="3"/>
      <c r="X15102" s="3"/>
      <c r="Y15102" s="3"/>
      <c r="Z15102" s="3"/>
      <c r="AA15102" s="3"/>
      <c r="AB15102" s="3"/>
      <c r="AC15102" s="3"/>
      <c r="AD15102" s="3"/>
      <c r="AE15102" s="3"/>
      <c r="AF15102" s="3"/>
      <c r="AG15102" s="3"/>
      <c r="AH15102" s="3"/>
      <c r="AI15102" s="3"/>
      <c r="AJ15102" s="3"/>
      <c r="AK15102" s="3"/>
      <c r="AL15102" s="3"/>
      <c r="AM15102" s="3"/>
      <c r="AN15102" s="3"/>
      <c r="AO15102" s="3"/>
      <c r="AP15102" s="3"/>
      <c r="AQ15102" s="3"/>
      <c r="AR15102" s="3"/>
      <c r="AS15102" s="3"/>
      <c r="AT15102" s="3"/>
      <c r="AU15102" s="3"/>
      <c r="AV15102" s="3"/>
      <c r="AW15102" s="3"/>
      <c r="AX15102" s="3"/>
      <c r="AY15102" s="3"/>
      <c r="AZ15102" s="3"/>
      <c r="BA15102" s="3"/>
      <c r="BB15102" s="3"/>
      <c r="BC15102" s="3"/>
      <c r="BD15102" s="3"/>
      <c r="BE15102" s="3"/>
      <c r="BF15102" s="3"/>
      <c r="BG15102" s="3"/>
      <c r="BH15102" s="3"/>
      <c r="BI15102" s="3"/>
      <c r="BJ15102" s="3"/>
      <c r="BK15102" s="3"/>
      <c r="BL15102" s="3"/>
      <c r="BM15102" s="3"/>
      <c r="BN15102" s="3"/>
      <c r="BO15102" s="3"/>
    </row>
    <row r="15103" spans="6:67" x14ac:dyDescent="0.35">
      <c r="F15103" s="3"/>
      <c r="G15103" s="3"/>
      <c r="H15103" s="3"/>
      <c r="I15103" s="3"/>
      <c r="J15103" s="3"/>
      <c r="K15103" s="3"/>
      <c r="L15103" s="3"/>
      <c r="M15103" s="3"/>
      <c r="N15103" s="3"/>
      <c r="O15103" s="3"/>
      <c r="P15103" s="3"/>
      <c r="Q15103" s="3"/>
      <c r="R15103" s="3"/>
      <c r="S15103" s="3"/>
      <c r="T15103" s="3"/>
      <c r="U15103" s="3"/>
      <c r="V15103" s="3"/>
      <c r="W15103" s="3"/>
      <c r="X15103" s="3"/>
      <c r="Y15103" s="3"/>
      <c r="Z15103" s="3"/>
      <c r="AA15103" s="3"/>
      <c r="AB15103" s="3"/>
      <c r="AC15103" s="3"/>
      <c r="AD15103" s="3"/>
      <c r="AE15103" s="3"/>
      <c r="AF15103" s="3"/>
      <c r="AG15103" s="3"/>
      <c r="AH15103" s="3"/>
      <c r="AI15103" s="3"/>
      <c r="AJ15103" s="3"/>
      <c r="AK15103" s="3"/>
      <c r="AL15103" s="3"/>
      <c r="AM15103" s="3"/>
      <c r="AN15103" s="3"/>
      <c r="AO15103" s="3"/>
      <c r="AP15103" s="3"/>
      <c r="AQ15103" s="3"/>
      <c r="AR15103" s="3"/>
      <c r="AS15103" s="3"/>
      <c r="AT15103" s="3"/>
      <c r="AU15103" s="3"/>
      <c r="AV15103" s="3"/>
      <c r="AW15103" s="3"/>
      <c r="AX15103" s="3"/>
      <c r="AY15103" s="3"/>
      <c r="AZ15103" s="3"/>
      <c r="BA15103" s="3"/>
      <c r="BB15103" s="3"/>
      <c r="BC15103" s="3"/>
      <c r="BD15103" s="3"/>
      <c r="BE15103" s="3"/>
      <c r="BF15103" s="3"/>
      <c r="BG15103" s="3"/>
      <c r="BH15103" s="3"/>
      <c r="BI15103" s="3"/>
      <c r="BJ15103" s="3"/>
      <c r="BK15103" s="3"/>
      <c r="BL15103" s="3"/>
      <c r="BM15103" s="3"/>
      <c r="BN15103" s="3"/>
      <c r="BO15103" s="3"/>
    </row>
    <row r="15104" spans="6:67" x14ac:dyDescent="0.35">
      <c r="F15104" s="3"/>
      <c r="G15104" s="3"/>
      <c r="H15104" s="3"/>
      <c r="I15104" s="3"/>
      <c r="J15104" s="3"/>
      <c r="K15104" s="3"/>
      <c r="L15104" s="3"/>
      <c r="M15104" s="3"/>
      <c r="N15104" s="3"/>
      <c r="O15104" s="3"/>
      <c r="P15104" s="3"/>
      <c r="Q15104" s="3"/>
      <c r="R15104" s="3"/>
      <c r="S15104" s="3"/>
      <c r="T15104" s="3"/>
      <c r="U15104" s="3"/>
      <c r="V15104" s="3"/>
      <c r="W15104" s="3"/>
      <c r="X15104" s="3"/>
      <c r="Y15104" s="3"/>
      <c r="Z15104" s="3"/>
      <c r="AA15104" s="3"/>
      <c r="AB15104" s="3"/>
      <c r="AC15104" s="3"/>
      <c r="AD15104" s="3"/>
      <c r="AE15104" s="3"/>
      <c r="AF15104" s="3"/>
      <c r="AG15104" s="3"/>
      <c r="AH15104" s="3"/>
      <c r="AI15104" s="3"/>
      <c r="AJ15104" s="3"/>
      <c r="AK15104" s="3"/>
      <c r="AL15104" s="3"/>
      <c r="AM15104" s="3"/>
      <c r="AN15104" s="3"/>
      <c r="AO15104" s="3"/>
      <c r="AP15104" s="3"/>
      <c r="AQ15104" s="3"/>
      <c r="AR15104" s="3"/>
      <c r="AS15104" s="3"/>
      <c r="AT15104" s="3"/>
      <c r="AU15104" s="3"/>
      <c r="AV15104" s="3"/>
      <c r="AW15104" s="3"/>
      <c r="AX15104" s="3"/>
      <c r="AY15104" s="3"/>
      <c r="AZ15104" s="3"/>
      <c r="BA15104" s="3"/>
      <c r="BB15104" s="3"/>
      <c r="BC15104" s="3"/>
      <c r="BD15104" s="3"/>
      <c r="BE15104" s="3"/>
      <c r="BF15104" s="3"/>
      <c r="BG15104" s="3"/>
      <c r="BH15104" s="3"/>
      <c r="BI15104" s="3"/>
      <c r="BJ15104" s="3"/>
      <c r="BK15104" s="3"/>
      <c r="BL15104" s="3"/>
      <c r="BM15104" s="3"/>
      <c r="BN15104" s="3"/>
      <c r="BO15104" s="3"/>
    </row>
    <row r="15105" spans="6:67" x14ac:dyDescent="0.35">
      <c r="F15105" s="3"/>
      <c r="G15105" s="3"/>
      <c r="H15105" s="3"/>
      <c r="I15105" s="3"/>
      <c r="J15105" s="3"/>
      <c r="K15105" s="3"/>
      <c r="L15105" s="3"/>
      <c r="M15105" s="3"/>
      <c r="N15105" s="3"/>
      <c r="O15105" s="3"/>
      <c r="P15105" s="3"/>
      <c r="Q15105" s="3"/>
      <c r="R15105" s="3"/>
      <c r="S15105" s="3"/>
      <c r="T15105" s="3"/>
      <c r="U15105" s="3"/>
      <c r="V15105" s="3"/>
      <c r="W15105" s="3"/>
      <c r="X15105" s="3"/>
      <c r="Y15105" s="3"/>
      <c r="Z15105" s="3"/>
      <c r="AA15105" s="3"/>
      <c r="AB15105" s="3"/>
      <c r="AC15105" s="3"/>
      <c r="AD15105" s="3"/>
      <c r="AE15105" s="3"/>
      <c r="AF15105" s="3"/>
      <c r="AG15105" s="3"/>
      <c r="AH15105" s="3"/>
      <c r="AI15105" s="3"/>
      <c r="AJ15105" s="3"/>
      <c r="AK15105" s="3"/>
      <c r="AL15105" s="3"/>
      <c r="AM15105" s="3"/>
      <c r="AN15105" s="3"/>
      <c r="AO15105" s="3"/>
      <c r="AP15105" s="3"/>
      <c r="AQ15105" s="3"/>
      <c r="AR15105" s="3"/>
      <c r="AS15105" s="3"/>
      <c r="AT15105" s="3"/>
      <c r="AU15105" s="3"/>
      <c r="AV15105" s="3"/>
      <c r="AW15105" s="3"/>
      <c r="AX15105" s="3"/>
      <c r="AY15105" s="3"/>
      <c r="AZ15105" s="3"/>
      <c r="BA15105" s="3"/>
      <c r="BB15105" s="3"/>
      <c r="BC15105" s="3"/>
      <c r="BD15105" s="3"/>
      <c r="BE15105" s="3"/>
      <c r="BF15105" s="3"/>
      <c r="BG15105" s="3"/>
      <c r="BH15105" s="3"/>
      <c r="BI15105" s="3"/>
      <c r="BJ15105" s="3"/>
      <c r="BK15105" s="3"/>
      <c r="BL15105" s="3"/>
      <c r="BM15105" s="3"/>
      <c r="BN15105" s="3"/>
      <c r="BO15105" s="3"/>
    </row>
    <row r="15106" spans="6:67" x14ac:dyDescent="0.35">
      <c r="F15106" s="3"/>
      <c r="G15106" s="3"/>
      <c r="H15106" s="3"/>
      <c r="I15106" s="3"/>
      <c r="J15106" s="3"/>
      <c r="K15106" s="3"/>
      <c r="L15106" s="3"/>
      <c r="M15106" s="3"/>
      <c r="N15106" s="3"/>
      <c r="O15106" s="3"/>
      <c r="P15106" s="3"/>
      <c r="Q15106" s="3"/>
      <c r="R15106" s="3"/>
      <c r="S15106" s="3"/>
      <c r="T15106" s="3"/>
      <c r="U15106" s="3"/>
      <c r="V15106" s="3"/>
      <c r="W15106" s="3"/>
      <c r="X15106" s="3"/>
      <c r="Y15106" s="3"/>
      <c r="Z15106" s="3"/>
      <c r="AA15106" s="3"/>
      <c r="AB15106" s="3"/>
      <c r="AC15106" s="3"/>
      <c r="AD15106" s="3"/>
      <c r="AE15106" s="3"/>
      <c r="AF15106" s="3"/>
      <c r="AG15106" s="3"/>
      <c r="AH15106" s="3"/>
      <c r="AI15106" s="3"/>
      <c r="AJ15106" s="3"/>
      <c r="AK15106" s="3"/>
      <c r="AL15106" s="3"/>
      <c r="AM15106" s="3"/>
      <c r="AN15106" s="3"/>
      <c r="AO15106" s="3"/>
      <c r="AP15106" s="3"/>
      <c r="AQ15106" s="3"/>
      <c r="AR15106" s="3"/>
      <c r="AS15106" s="3"/>
      <c r="AT15106" s="3"/>
      <c r="AU15106" s="3"/>
      <c r="AV15106" s="3"/>
      <c r="AW15106" s="3"/>
      <c r="AX15106" s="3"/>
      <c r="AY15106" s="3"/>
      <c r="AZ15106" s="3"/>
      <c r="BA15106" s="3"/>
      <c r="BB15106" s="3"/>
      <c r="BC15106" s="3"/>
      <c r="BD15106" s="3"/>
      <c r="BE15106" s="3"/>
      <c r="BF15106" s="3"/>
      <c r="BG15106" s="3"/>
      <c r="BH15106" s="3"/>
      <c r="BI15106" s="3"/>
      <c r="BJ15106" s="3"/>
      <c r="BK15106" s="3"/>
      <c r="BL15106" s="3"/>
      <c r="BM15106" s="3"/>
      <c r="BN15106" s="3"/>
      <c r="BO15106" s="3"/>
    </row>
    <row r="15107" spans="6:67" x14ac:dyDescent="0.35">
      <c r="F15107" s="3"/>
      <c r="G15107" s="3"/>
      <c r="H15107" s="3"/>
      <c r="I15107" s="3"/>
      <c r="J15107" s="3"/>
      <c r="K15107" s="3"/>
      <c r="L15107" s="3"/>
      <c r="M15107" s="3"/>
      <c r="N15107" s="3"/>
      <c r="O15107" s="3"/>
      <c r="P15107" s="3"/>
      <c r="Q15107" s="3"/>
      <c r="R15107" s="3"/>
      <c r="S15107" s="3"/>
      <c r="T15107" s="3"/>
      <c r="U15107" s="3"/>
      <c r="V15107" s="3"/>
      <c r="W15107" s="3"/>
      <c r="X15107" s="3"/>
      <c r="Y15107" s="3"/>
      <c r="Z15107" s="3"/>
      <c r="AA15107" s="3"/>
      <c r="AB15107" s="3"/>
      <c r="AC15107" s="3"/>
      <c r="AD15107" s="3"/>
      <c r="AE15107" s="3"/>
      <c r="AF15107" s="3"/>
      <c r="AG15107" s="3"/>
      <c r="AH15107" s="3"/>
      <c r="AI15107" s="3"/>
      <c r="AJ15107" s="3"/>
      <c r="AK15107" s="3"/>
      <c r="AL15107" s="3"/>
      <c r="AM15107" s="3"/>
      <c r="AN15107" s="3"/>
      <c r="AO15107" s="3"/>
      <c r="AP15107" s="3"/>
      <c r="AQ15107" s="3"/>
      <c r="AR15107" s="3"/>
      <c r="AS15107" s="3"/>
      <c r="AT15107" s="3"/>
      <c r="AU15107" s="3"/>
      <c r="AV15107" s="3"/>
      <c r="AW15107" s="3"/>
      <c r="AX15107" s="3"/>
      <c r="AY15107" s="3"/>
      <c r="AZ15107" s="3"/>
      <c r="BA15107" s="3"/>
      <c r="BB15107" s="3"/>
      <c r="BC15107" s="3"/>
      <c r="BD15107" s="3"/>
      <c r="BE15107" s="3"/>
      <c r="BF15107" s="3"/>
      <c r="BG15107" s="3"/>
      <c r="BH15107" s="3"/>
      <c r="BI15107" s="3"/>
      <c r="BJ15107" s="3"/>
      <c r="BK15107" s="3"/>
      <c r="BL15107" s="3"/>
      <c r="BM15107" s="3"/>
      <c r="BN15107" s="3"/>
      <c r="BO15107" s="3"/>
    </row>
    <row r="15108" spans="6:67" x14ac:dyDescent="0.35">
      <c r="F15108" s="3"/>
      <c r="G15108" s="3"/>
      <c r="H15108" s="3"/>
      <c r="I15108" s="3"/>
      <c r="J15108" s="3"/>
      <c r="K15108" s="3"/>
      <c r="L15108" s="3"/>
      <c r="M15108" s="3"/>
      <c r="N15108" s="3"/>
      <c r="O15108" s="3"/>
      <c r="P15108" s="3"/>
      <c r="Q15108" s="3"/>
      <c r="R15108" s="3"/>
      <c r="S15108" s="3"/>
      <c r="T15108" s="3"/>
      <c r="U15108" s="3"/>
      <c r="V15108" s="3"/>
      <c r="W15108" s="3"/>
      <c r="X15108" s="3"/>
      <c r="Y15108" s="3"/>
      <c r="Z15108" s="3"/>
      <c r="AA15108" s="3"/>
      <c r="AB15108" s="3"/>
      <c r="AC15108" s="3"/>
      <c r="AD15108" s="3"/>
      <c r="AE15108" s="3"/>
      <c r="AF15108" s="3"/>
      <c r="AG15108" s="3"/>
      <c r="AH15108" s="3"/>
      <c r="AI15108" s="3"/>
      <c r="AJ15108" s="3"/>
      <c r="AK15108" s="3"/>
      <c r="AL15108" s="3"/>
      <c r="AM15108" s="3"/>
      <c r="AN15108" s="3"/>
      <c r="AO15108" s="3"/>
      <c r="AP15108" s="3"/>
      <c r="AQ15108" s="3"/>
      <c r="AR15108" s="3"/>
      <c r="AS15108" s="3"/>
      <c r="AT15108" s="3"/>
      <c r="AU15108" s="3"/>
      <c r="AV15108" s="3"/>
      <c r="AW15108" s="3"/>
      <c r="AX15108" s="3"/>
      <c r="AY15108" s="3"/>
      <c r="AZ15108" s="3"/>
      <c r="BA15108" s="3"/>
      <c r="BB15108" s="3"/>
      <c r="BC15108" s="3"/>
      <c r="BD15108" s="3"/>
      <c r="BE15108" s="3"/>
      <c r="BF15108" s="3"/>
      <c r="BG15108" s="3"/>
      <c r="BH15108" s="3"/>
      <c r="BI15108" s="3"/>
      <c r="BJ15108" s="3"/>
      <c r="BK15108" s="3"/>
      <c r="BL15108" s="3"/>
      <c r="BM15108" s="3"/>
      <c r="BN15108" s="3"/>
      <c r="BO15108" s="3"/>
    </row>
    <row r="15109" spans="6:67" x14ac:dyDescent="0.35">
      <c r="F15109" s="3"/>
      <c r="G15109" s="3"/>
      <c r="H15109" s="3"/>
      <c r="I15109" s="3"/>
      <c r="J15109" s="3"/>
      <c r="K15109" s="3"/>
      <c r="L15109" s="3"/>
      <c r="M15109" s="3"/>
      <c r="N15109" s="3"/>
      <c r="O15109" s="3"/>
      <c r="P15109" s="3"/>
      <c r="Q15109" s="3"/>
      <c r="R15109" s="3"/>
      <c r="S15109" s="3"/>
      <c r="T15109" s="3"/>
      <c r="U15109" s="3"/>
      <c r="V15109" s="3"/>
      <c r="W15109" s="3"/>
      <c r="X15109" s="3"/>
      <c r="Y15109" s="3"/>
      <c r="Z15109" s="3"/>
      <c r="AA15109" s="3"/>
      <c r="AB15109" s="3"/>
      <c r="AC15109" s="3"/>
      <c r="AD15109" s="3"/>
      <c r="AE15109" s="3"/>
      <c r="AF15109" s="3"/>
      <c r="AG15109" s="3"/>
      <c r="AH15109" s="3"/>
      <c r="AI15109" s="3"/>
      <c r="AJ15109" s="3"/>
      <c r="AK15109" s="3"/>
      <c r="AL15109" s="3"/>
      <c r="AM15109" s="3"/>
      <c r="AN15109" s="3"/>
      <c r="AO15109" s="3"/>
      <c r="AP15109" s="3"/>
      <c r="AQ15109" s="3"/>
      <c r="AR15109" s="3"/>
      <c r="AS15109" s="3"/>
      <c r="AT15109" s="3"/>
      <c r="AU15109" s="3"/>
      <c r="AV15109" s="3"/>
      <c r="AW15109" s="3"/>
      <c r="AX15109" s="3"/>
      <c r="AY15109" s="3"/>
      <c r="AZ15109" s="3"/>
      <c r="BA15109" s="3"/>
      <c r="BB15109" s="3"/>
      <c r="BC15109" s="3"/>
      <c r="BD15109" s="3"/>
      <c r="BE15109" s="3"/>
      <c r="BF15109" s="3"/>
      <c r="BG15109" s="3"/>
      <c r="BH15109" s="3"/>
      <c r="BI15109" s="3"/>
      <c r="BJ15109" s="3"/>
      <c r="BK15109" s="3"/>
      <c r="BL15109" s="3"/>
      <c r="BM15109" s="3"/>
      <c r="BN15109" s="3"/>
      <c r="BO15109" s="3"/>
    </row>
    <row r="15110" spans="6:67" x14ac:dyDescent="0.35">
      <c r="F15110" s="3"/>
      <c r="G15110" s="3"/>
      <c r="H15110" s="3"/>
      <c r="I15110" s="3"/>
      <c r="J15110" s="3"/>
      <c r="K15110" s="3"/>
      <c r="L15110" s="3"/>
      <c r="M15110" s="3"/>
      <c r="N15110" s="3"/>
      <c r="O15110" s="3"/>
      <c r="P15110" s="3"/>
      <c r="Q15110" s="3"/>
      <c r="R15110" s="3"/>
      <c r="S15110" s="3"/>
      <c r="T15110" s="3"/>
      <c r="U15110" s="3"/>
      <c r="V15110" s="3"/>
      <c r="W15110" s="3"/>
      <c r="X15110" s="3"/>
      <c r="Y15110" s="3"/>
      <c r="Z15110" s="3"/>
      <c r="AA15110" s="3"/>
      <c r="AB15110" s="3"/>
      <c r="AC15110" s="3"/>
      <c r="AD15110" s="3"/>
      <c r="AE15110" s="3"/>
      <c r="AF15110" s="3"/>
      <c r="AG15110" s="3"/>
      <c r="AH15110" s="3"/>
      <c r="AI15110" s="3"/>
      <c r="AJ15110" s="3"/>
      <c r="AK15110" s="3"/>
      <c r="AL15110" s="3"/>
      <c r="AM15110" s="3"/>
      <c r="AN15110" s="3"/>
      <c r="AO15110" s="3"/>
      <c r="AP15110" s="3"/>
      <c r="AQ15110" s="3"/>
      <c r="AR15110" s="3"/>
      <c r="AS15110" s="3"/>
      <c r="AT15110" s="3"/>
      <c r="AU15110" s="3"/>
      <c r="AV15110" s="3"/>
      <c r="AW15110" s="3"/>
      <c r="AX15110" s="3"/>
      <c r="AY15110" s="3"/>
      <c r="AZ15110" s="3"/>
      <c r="BA15110" s="3"/>
      <c r="BB15110" s="3"/>
      <c r="BC15110" s="3"/>
      <c r="BD15110" s="3"/>
      <c r="BE15110" s="3"/>
      <c r="BF15110" s="3"/>
      <c r="BG15110" s="3"/>
      <c r="BH15110" s="3"/>
      <c r="BI15110" s="3"/>
      <c r="BJ15110" s="3"/>
      <c r="BK15110" s="3"/>
      <c r="BL15110" s="3"/>
      <c r="BM15110" s="3"/>
      <c r="BN15110" s="3"/>
      <c r="BO15110" s="3"/>
    </row>
    <row r="15111" spans="6:67" x14ac:dyDescent="0.35">
      <c r="F15111" s="3"/>
      <c r="G15111" s="3"/>
      <c r="H15111" s="3"/>
      <c r="I15111" s="3"/>
      <c r="J15111" s="3"/>
      <c r="K15111" s="3"/>
      <c r="L15111" s="3"/>
      <c r="M15111" s="3"/>
      <c r="N15111" s="3"/>
      <c r="O15111" s="3"/>
      <c r="P15111" s="3"/>
      <c r="Q15111" s="3"/>
      <c r="R15111" s="3"/>
      <c r="S15111" s="3"/>
      <c r="T15111" s="3"/>
      <c r="U15111" s="3"/>
      <c r="V15111" s="3"/>
      <c r="W15111" s="3"/>
      <c r="X15111" s="3"/>
      <c r="Y15111" s="3"/>
      <c r="Z15111" s="3"/>
      <c r="AA15111" s="3"/>
      <c r="AB15111" s="3"/>
      <c r="AC15111" s="3"/>
      <c r="AD15111" s="3"/>
      <c r="AE15111" s="3"/>
      <c r="AF15111" s="3"/>
      <c r="AG15111" s="3"/>
      <c r="AH15111" s="3"/>
      <c r="AI15111" s="3"/>
      <c r="AJ15111" s="3"/>
      <c r="AK15111" s="3"/>
      <c r="AL15111" s="3"/>
      <c r="AM15111" s="3"/>
      <c r="AN15111" s="3"/>
      <c r="AO15111" s="3"/>
      <c r="AP15111" s="3"/>
      <c r="AQ15111" s="3"/>
      <c r="AR15111" s="3"/>
      <c r="AS15111" s="3"/>
      <c r="AT15111" s="3"/>
      <c r="AU15111" s="3"/>
      <c r="AV15111" s="3"/>
      <c r="AW15111" s="3"/>
      <c r="AX15111" s="3"/>
      <c r="AY15111" s="3"/>
      <c r="AZ15111" s="3"/>
      <c r="BA15111" s="3"/>
      <c r="BB15111" s="3"/>
      <c r="BC15111" s="3"/>
      <c r="BD15111" s="3"/>
      <c r="BE15111" s="3"/>
      <c r="BF15111" s="3"/>
      <c r="BG15111" s="3"/>
      <c r="BH15111" s="3"/>
      <c r="BI15111" s="3"/>
      <c r="BJ15111" s="3"/>
      <c r="BK15111" s="3"/>
      <c r="BL15111" s="3"/>
      <c r="BM15111" s="3"/>
      <c r="BN15111" s="3"/>
      <c r="BO15111" s="3"/>
    </row>
    <row r="15112" spans="6:67" x14ac:dyDescent="0.35">
      <c r="F15112" s="3"/>
      <c r="G15112" s="3"/>
      <c r="H15112" s="3"/>
      <c r="I15112" s="3"/>
      <c r="J15112" s="3"/>
      <c r="K15112" s="3"/>
      <c r="L15112" s="3"/>
      <c r="M15112" s="3"/>
      <c r="N15112" s="3"/>
      <c r="O15112" s="3"/>
      <c r="P15112" s="3"/>
      <c r="Q15112" s="3"/>
      <c r="R15112" s="3"/>
      <c r="S15112" s="3"/>
      <c r="T15112" s="3"/>
      <c r="U15112" s="3"/>
      <c r="V15112" s="3"/>
      <c r="W15112" s="3"/>
      <c r="X15112" s="3"/>
      <c r="Y15112" s="3"/>
      <c r="Z15112" s="3"/>
      <c r="AA15112" s="3"/>
      <c r="AB15112" s="3"/>
      <c r="AC15112" s="3"/>
      <c r="AD15112" s="3"/>
      <c r="AE15112" s="3"/>
      <c r="AF15112" s="3"/>
      <c r="AG15112" s="3"/>
      <c r="AH15112" s="3"/>
      <c r="AI15112" s="3"/>
      <c r="AJ15112" s="3"/>
      <c r="AK15112" s="3"/>
      <c r="AL15112" s="3"/>
      <c r="AM15112" s="3"/>
      <c r="AN15112" s="3"/>
      <c r="AO15112" s="3"/>
      <c r="AP15112" s="3"/>
      <c r="AQ15112" s="3"/>
      <c r="AR15112" s="3"/>
      <c r="AS15112" s="3"/>
      <c r="AT15112" s="3"/>
      <c r="AU15112" s="3"/>
      <c r="AV15112" s="3"/>
      <c r="AW15112" s="3"/>
      <c r="AX15112" s="3"/>
      <c r="AY15112" s="3"/>
      <c r="AZ15112" s="3"/>
      <c r="BA15112" s="3"/>
      <c r="BB15112" s="3"/>
      <c r="BC15112" s="3"/>
      <c r="BD15112" s="3"/>
      <c r="BE15112" s="3"/>
      <c r="BF15112" s="3"/>
      <c r="BG15112" s="3"/>
      <c r="BH15112" s="3"/>
      <c r="BI15112" s="3"/>
      <c r="BJ15112" s="3"/>
      <c r="BK15112" s="3"/>
      <c r="BL15112" s="3"/>
      <c r="BM15112" s="3"/>
      <c r="BN15112" s="3"/>
      <c r="BO15112" s="3"/>
    </row>
    <row r="15113" spans="6:67" x14ac:dyDescent="0.35">
      <c r="F15113" s="3"/>
      <c r="G15113" s="3"/>
      <c r="H15113" s="3"/>
      <c r="I15113" s="3"/>
      <c r="J15113" s="3"/>
      <c r="K15113" s="3"/>
      <c r="L15113" s="3"/>
      <c r="M15113" s="3"/>
      <c r="N15113" s="3"/>
      <c r="O15113" s="3"/>
      <c r="P15113" s="3"/>
      <c r="Q15113" s="3"/>
      <c r="R15113" s="3"/>
      <c r="S15113" s="3"/>
      <c r="T15113" s="3"/>
      <c r="U15113" s="3"/>
      <c r="V15113" s="3"/>
      <c r="W15113" s="3"/>
      <c r="X15113" s="3"/>
      <c r="Y15113" s="3"/>
      <c r="Z15113" s="3"/>
      <c r="AA15113" s="3"/>
      <c r="AB15113" s="3"/>
      <c r="AC15113" s="3"/>
      <c r="AD15113" s="3"/>
      <c r="AE15113" s="3"/>
      <c r="AF15113" s="3"/>
      <c r="AG15113" s="3"/>
      <c r="AH15113" s="3"/>
      <c r="AI15113" s="3"/>
      <c r="AJ15113" s="3"/>
      <c r="AK15113" s="3"/>
      <c r="AL15113" s="3"/>
      <c r="AM15113" s="3"/>
      <c r="AN15113" s="3"/>
      <c r="AO15113" s="3"/>
      <c r="AP15113" s="3"/>
      <c r="AQ15113" s="3"/>
      <c r="AR15113" s="3"/>
      <c r="AS15113" s="3"/>
      <c r="AT15113" s="3"/>
      <c r="AU15113" s="3"/>
      <c r="AV15113" s="3"/>
      <c r="AW15113" s="3"/>
      <c r="AX15113" s="3"/>
      <c r="AY15113" s="3"/>
      <c r="AZ15113" s="3"/>
      <c r="BA15113" s="3"/>
      <c r="BB15113" s="3"/>
      <c r="BC15113" s="3"/>
      <c r="BD15113" s="3"/>
      <c r="BE15113" s="3"/>
      <c r="BF15113" s="3"/>
      <c r="BG15113" s="3"/>
      <c r="BH15113" s="3"/>
      <c r="BI15113" s="3"/>
      <c r="BJ15113" s="3"/>
      <c r="BK15113" s="3"/>
      <c r="BL15113" s="3"/>
      <c r="BM15113" s="3"/>
      <c r="BN15113" s="3"/>
      <c r="BO15113" s="3"/>
    </row>
    <row r="15114" spans="6:67" x14ac:dyDescent="0.35">
      <c r="F15114" s="3"/>
      <c r="G15114" s="3"/>
      <c r="H15114" s="3"/>
      <c r="I15114" s="3"/>
      <c r="J15114" s="3"/>
      <c r="K15114" s="3"/>
      <c r="L15114" s="3"/>
      <c r="M15114" s="3"/>
      <c r="N15114" s="3"/>
      <c r="O15114" s="3"/>
      <c r="P15114" s="3"/>
      <c r="Q15114" s="3"/>
      <c r="R15114" s="3"/>
      <c r="S15114" s="3"/>
      <c r="T15114" s="3"/>
      <c r="U15114" s="3"/>
      <c r="V15114" s="3"/>
      <c r="W15114" s="3"/>
      <c r="X15114" s="3"/>
      <c r="Y15114" s="3"/>
      <c r="Z15114" s="3"/>
      <c r="AA15114" s="3"/>
      <c r="AB15114" s="3"/>
      <c r="AC15114" s="3"/>
      <c r="AD15114" s="3"/>
      <c r="AE15114" s="3"/>
      <c r="AF15114" s="3"/>
      <c r="AG15114" s="3"/>
      <c r="AH15114" s="3"/>
      <c r="AI15114" s="3"/>
      <c r="AJ15114" s="3"/>
      <c r="AK15114" s="3"/>
      <c r="AL15114" s="3"/>
      <c r="AM15114" s="3"/>
      <c r="AN15114" s="3"/>
      <c r="AO15114" s="3"/>
      <c r="AP15114" s="3"/>
      <c r="AQ15114" s="3"/>
      <c r="AR15114" s="3"/>
      <c r="AS15114" s="3"/>
      <c r="AT15114" s="3"/>
      <c r="AU15114" s="3"/>
      <c r="AV15114" s="3"/>
      <c r="AW15114" s="3"/>
      <c r="AX15114" s="3"/>
      <c r="AY15114" s="3"/>
      <c r="AZ15114" s="3"/>
      <c r="BA15114" s="3"/>
      <c r="BB15114" s="3"/>
      <c r="BC15114" s="3"/>
      <c r="BD15114" s="3"/>
      <c r="BE15114" s="3"/>
      <c r="BF15114" s="3"/>
      <c r="BG15114" s="3"/>
      <c r="BH15114" s="3"/>
      <c r="BI15114" s="3"/>
      <c r="BJ15114" s="3"/>
      <c r="BK15114" s="3"/>
      <c r="BL15114" s="3"/>
      <c r="BM15114" s="3"/>
      <c r="BN15114" s="3"/>
      <c r="BO15114" s="3"/>
    </row>
    <row r="15115" spans="6:67" x14ac:dyDescent="0.35">
      <c r="F15115" s="3"/>
      <c r="G15115" s="3"/>
      <c r="H15115" s="3"/>
      <c r="I15115" s="3"/>
      <c r="J15115" s="3"/>
      <c r="K15115" s="3"/>
      <c r="L15115" s="3"/>
      <c r="M15115" s="3"/>
      <c r="N15115" s="3"/>
      <c r="O15115" s="3"/>
      <c r="P15115" s="3"/>
      <c r="Q15115" s="3"/>
      <c r="R15115" s="3"/>
      <c r="S15115" s="3"/>
      <c r="T15115" s="3"/>
      <c r="U15115" s="3"/>
      <c r="V15115" s="3"/>
      <c r="W15115" s="3"/>
      <c r="X15115" s="3"/>
      <c r="Y15115" s="3"/>
      <c r="Z15115" s="3"/>
      <c r="AA15115" s="3"/>
      <c r="AB15115" s="3"/>
      <c r="AC15115" s="3"/>
      <c r="AD15115" s="3"/>
      <c r="AE15115" s="3"/>
      <c r="AF15115" s="3"/>
      <c r="AG15115" s="3"/>
      <c r="AH15115" s="3"/>
      <c r="AI15115" s="3"/>
      <c r="AJ15115" s="3"/>
      <c r="AK15115" s="3"/>
      <c r="AL15115" s="3"/>
      <c r="AM15115" s="3"/>
      <c r="AN15115" s="3"/>
      <c r="AO15115" s="3"/>
      <c r="AP15115" s="3"/>
      <c r="AQ15115" s="3"/>
      <c r="AR15115" s="3"/>
      <c r="AS15115" s="3"/>
      <c r="AT15115" s="3"/>
      <c r="AU15115" s="3"/>
      <c r="AV15115" s="3"/>
      <c r="AW15115" s="3"/>
      <c r="AX15115" s="3"/>
      <c r="AY15115" s="3"/>
      <c r="AZ15115" s="3"/>
      <c r="BA15115" s="3"/>
      <c r="BB15115" s="3"/>
      <c r="BC15115" s="3"/>
      <c r="BD15115" s="3"/>
      <c r="BE15115" s="3"/>
      <c r="BF15115" s="3"/>
      <c r="BG15115" s="3"/>
      <c r="BH15115" s="3"/>
      <c r="BI15115" s="3"/>
      <c r="BJ15115" s="3"/>
      <c r="BK15115" s="3"/>
      <c r="BL15115" s="3"/>
      <c r="BM15115" s="3"/>
      <c r="BN15115" s="3"/>
      <c r="BO15115" s="3"/>
    </row>
    <row r="15116" spans="6:67" x14ac:dyDescent="0.35">
      <c r="F15116" s="3"/>
      <c r="G15116" s="3"/>
      <c r="H15116" s="3"/>
      <c r="I15116" s="3"/>
      <c r="J15116" s="3"/>
      <c r="K15116" s="3"/>
      <c r="L15116" s="3"/>
      <c r="M15116" s="3"/>
      <c r="N15116" s="3"/>
      <c r="O15116" s="3"/>
      <c r="P15116" s="3"/>
      <c r="Q15116" s="3"/>
      <c r="R15116" s="3"/>
      <c r="S15116" s="3"/>
      <c r="T15116" s="3"/>
      <c r="U15116" s="3"/>
      <c r="V15116" s="3"/>
      <c r="W15116" s="3"/>
      <c r="X15116" s="3"/>
      <c r="Y15116" s="3"/>
      <c r="Z15116" s="3"/>
      <c r="AA15116" s="3"/>
      <c r="AB15116" s="3"/>
      <c r="AC15116" s="3"/>
      <c r="AD15116" s="3"/>
      <c r="AE15116" s="3"/>
      <c r="AF15116" s="3"/>
      <c r="AG15116" s="3"/>
      <c r="AH15116" s="3"/>
      <c r="AI15116" s="3"/>
      <c r="AJ15116" s="3"/>
      <c r="AK15116" s="3"/>
      <c r="AL15116" s="3"/>
      <c r="AM15116" s="3"/>
      <c r="AN15116" s="3"/>
      <c r="AO15116" s="3"/>
      <c r="AP15116" s="3"/>
      <c r="AQ15116" s="3"/>
      <c r="AR15116" s="3"/>
      <c r="AS15116" s="3"/>
      <c r="AT15116" s="3"/>
      <c r="AU15116" s="3"/>
      <c r="AV15116" s="3"/>
      <c r="AW15116" s="3"/>
      <c r="AX15116" s="3"/>
      <c r="AY15116" s="3"/>
      <c r="AZ15116" s="3"/>
      <c r="BA15116" s="3"/>
      <c r="BB15116" s="3"/>
      <c r="BC15116" s="3"/>
      <c r="BD15116" s="3"/>
      <c r="BE15116" s="3"/>
      <c r="BF15116" s="3"/>
      <c r="BG15116" s="3"/>
      <c r="BH15116" s="3"/>
      <c r="BI15116" s="3"/>
      <c r="BJ15116" s="3"/>
      <c r="BK15116" s="3"/>
      <c r="BL15116" s="3"/>
      <c r="BM15116" s="3"/>
      <c r="BN15116" s="3"/>
      <c r="BO15116" s="3"/>
    </row>
    <row r="15117" spans="6:67" x14ac:dyDescent="0.35">
      <c r="F15117" s="3"/>
      <c r="G15117" s="3"/>
      <c r="H15117" s="3"/>
      <c r="I15117" s="3"/>
      <c r="J15117" s="3"/>
      <c r="K15117" s="3"/>
      <c r="L15117" s="3"/>
      <c r="M15117" s="3"/>
      <c r="N15117" s="3"/>
      <c r="O15117" s="3"/>
      <c r="P15117" s="3"/>
      <c r="Q15117" s="3"/>
      <c r="R15117" s="3"/>
      <c r="S15117" s="3"/>
      <c r="T15117" s="3"/>
      <c r="U15117" s="3"/>
      <c r="V15117" s="3"/>
      <c r="W15117" s="3"/>
      <c r="X15117" s="3"/>
      <c r="Y15117" s="3"/>
      <c r="Z15117" s="3"/>
      <c r="AA15117" s="3"/>
      <c r="AB15117" s="3"/>
      <c r="AC15117" s="3"/>
      <c r="AD15117" s="3"/>
      <c r="AE15117" s="3"/>
      <c r="AF15117" s="3"/>
      <c r="AG15117" s="3"/>
      <c r="AH15117" s="3"/>
      <c r="AI15117" s="3"/>
      <c r="AJ15117" s="3"/>
      <c r="AK15117" s="3"/>
      <c r="AL15117" s="3"/>
      <c r="AM15117" s="3"/>
      <c r="AN15117" s="3"/>
      <c r="AO15117" s="3"/>
      <c r="AP15117" s="3"/>
      <c r="AQ15117" s="3"/>
      <c r="AR15117" s="3"/>
      <c r="AS15117" s="3"/>
      <c r="AT15117" s="3"/>
      <c r="AU15117" s="3"/>
      <c r="AV15117" s="3"/>
      <c r="AW15117" s="3"/>
      <c r="AX15117" s="3"/>
      <c r="AY15117" s="3"/>
      <c r="AZ15117" s="3"/>
      <c r="BA15117" s="3"/>
      <c r="BB15117" s="3"/>
      <c r="BC15117" s="3"/>
      <c r="BD15117" s="3"/>
      <c r="BE15117" s="3"/>
      <c r="BF15117" s="3"/>
      <c r="BG15117" s="3"/>
      <c r="BH15117" s="3"/>
      <c r="BI15117" s="3"/>
      <c r="BJ15117" s="3"/>
      <c r="BK15117" s="3"/>
      <c r="BL15117" s="3"/>
      <c r="BM15117" s="3"/>
      <c r="BN15117" s="3"/>
      <c r="BO15117" s="3"/>
    </row>
    <row r="15118" spans="6:67" x14ac:dyDescent="0.35">
      <c r="F15118" s="3"/>
      <c r="G15118" s="3"/>
      <c r="H15118" s="3"/>
      <c r="I15118" s="3"/>
      <c r="J15118" s="3"/>
      <c r="K15118" s="3"/>
      <c r="L15118" s="3"/>
      <c r="M15118" s="3"/>
      <c r="N15118" s="3"/>
      <c r="O15118" s="3"/>
      <c r="P15118" s="3"/>
      <c r="Q15118" s="3"/>
      <c r="R15118" s="3"/>
      <c r="S15118" s="3"/>
      <c r="T15118" s="3"/>
      <c r="U15118" s="3"/>
      <c r="V15118" s="3"/>
      <c r="W15118" s="3"/>
      <c r="X15118" s="3"/>
      <c r="Y15118" s="3"/>
      <c r="Z15118" s="3"/>
      <c r="AA15118" s="3"/>
      <c r="AB15118" s="3"/>
      <c r="AC15118" s="3"/>
      <c r="AD15118" s="3"/>
      <c r="AE15118" s="3"/>
      <c r="AF15118" s="3"/>
      <c r="AG15118" s="3"/>
      <c r="AH15118" s="3"/>
      <c r="AI15118" s="3"/>
      <c r="AJ15118" s="3"/>
      <c r="AK15118" s="3"/>
      <c r="AL15118" s="3"/>
      <c r="AM15118" s="3"/>
      <c r="AN15118" s="3"/>
      <c r="AO15118" s="3"/>
      <c r="AP15118" s="3"/>
      <c r="AQ15118" s="3"/>
      <c r="AR15118" s="3"/>
      <c r="AS15118" s="3"/>
      <c r="AT15118" s="3"/>
      <c r="AU15118" s="3"/>
      <c r="AV15118" s="3"/>
      <c r="AW15118" s="3"/>
      <c r="AX15118" s="3"/>
      <c r="AY15118" s="3"/>
      <c r="AZ15118" s="3"/>
      <c r="BA15118" s="3"/>
      <c r="BB15118" s="3"/>
      <c r="BC15118" s="3"/>
      <c r="BD15118" s="3"/>
      <c r="BE15118" s="3"/>
      <c r="BF15118" s="3"/>
      <c r="BG15118" s="3"/>
      <c r="BH15118" s="3"/>
      <c r="BI15118" s="3"/>
      <c r="BJ15118" s="3"/>
      <c r="BK15118" s="3"/>
      <c r="BL15118" s="3"/>
      <c r="BM15118" s="3"/>
      <c r="BN15118" s="3"/>
      <c r="BO15118" s="3"/>
    </row>
    <row r="15119" spans="6:67" x14ac:dyDescent="0.35">
      <c r="F15119" s="3"/>
      <c r="G15119" s="3"/>
      <c r="H15119" s="3"/>
      <c r="I15119" s="3"/>
      <c r="J15119" s="3"/>
      <c r="K15119" s="3"/>
      <c r="L15119" s="3"/>
      <c r="M15119" s="3"/>
      <c r="N15119" s="3"/>
      <c r="O15119" s="3"/>
      <c r="P15119" s="3"/>
      <c r="Q15119" s="3"/>
      <c r="R15119" s="3"/>
      <c r="S15119" s="3"/>
      <c r="T15119" s="3"/>
      <c r="U15119" s="3"/>
      <c r="V15119" s="3"/>
      <c r="W15119" s="3"/>
      <c r="X15119" s="3"/>
      <c r="Y15119" s="3"/>
      <c r="Z15119" s="3"/>
      <c r="AA15119" s="3"/>
      <c r="AB15119" s="3"/>
      <c r="AC15119" s="3"/>
      <c r="AD15119" s="3"/>
      <c r="AE15119" s="3"/>
      <c r="AF15119" s="3"/>
      <c r="AG15119" s="3"/>
      <c r="AH15119" s="3"/>
      <c r="AI15119" s="3"/>
      <c r="AJ15119" s="3"/>
      <c r="AK15119" s="3"/>
      <c r="AL15119" s="3"/>
      <c r="AM15119" s="3"/>
      <c r="AN15119" s="3"/>
      <c r="AO15119" s="3"/>
      <c r="AP15119" s="3"/>
      <c r="AQ15119" s="3"/>
      <c r="AR15119" s="3"/>
      <c r="AS15119" s="3"/>
      <c r="AT15119" s="3"/>
      <c r="AU15119" s="3"/>
      <c r="AV15119" s="3"/>
      <c r="AW15119" s="3"/>
      <c r="AX15119" s="3"/>
      <c r="AY15119" s="3"/>
      <c r="AZ15119" s="3"/>
      <c r="BA15119" s="3"/>
      <c r="BB15119" s="3"/>
      <c r="BC15119" s="3"/>
      <c r="BD15119" s="3"/>
      <c r="BE15119" s="3"/>
      <c r="BF15119" s="3"/>
      <c r="BG15119" s="3"/>
      <c r="BH15119" s="3"/>
      <c r="BI15119" s="3"/>
      <c r="BJ15119" s="3"/>
      <c r="BK15119" s="3"/>
      <c r="BL15119" s="3"/>
      <c r="BM15119" s="3"/>
      <c r="BN15119" s="3"/>
      <c r="BO15119" s="3"/>
    </row>
    <row r="15120" spans="6:67" x14ac:dyDescent="0.35">
      <c r="F15120" s="3"/>
      <c r="G15120" s="3"/>
      <c r="H15120" s="3"/>
      <c r="I15120" s="3"/>
      <c r="J15120" s="3"/>
      <c r="K15120" s="3"/>
      <c r="L15120" s="3"/>
      <c r="M15120" s="3"/>
      <c r="N15120" s="3"/>
      <c r="O15120" s="3"/>
      <c r="P15120" s="3"/>
      <c r="Q15120" s="3"/>
      <c r="R15120" s="3"/>
      <c r="S15120" s="3"/>
      <c r="T15120" s="3"/>
      <c r="U15120" s="3"/>
      <c r="V15120" s="3"/>
      <c r="W15120" s="3"/>
      <c r="X15120" s="3"/>
      <c r="Y15120" s="3"/>
      <c r="Z15120" s="3"/>
      <c r="AA15120" s="3"/>
      <c r="AB15120" s="3"/>
      <c r="AC15120" s="3"/>
      <c r="AD15120" s="3"/>
      <c r="AE15120" s="3"/>
      <c r="AF15120" s="3"/>
      <c r="AG15120" s="3"/>
      <c r="AH15120" s="3"/>
      <c r="AI15120" s="3"/>
      <c r="AJ15120" s="3"/>
      <c r="AK15120" s="3"/>
      <c r="AL15120" s="3"/>
      <c r="AM15120" s="3"/>
      <c r="AN15120" s="3"/>
      <c r="AO15120" s="3"/>
      <c r="AP15120" s="3"/>
      <c r="AQ15120" s="3"/>
      <c r="AR15120" s="3"/>
      <c r="AS15120" s="3"/>
      <c r="AT15120" s="3"/>
      <c r="AU15120" s="3"/>
      <c r="AV15120" s="3"/>
      <c r="AW15120" s="3"/>
      <c r="AX15120" s="3"/>
      <c r="AY15120" s="3"/>
      <c r="AZ15120" s="3"/>
      <c r="BA15120" s="3"/>
      <c r="BB15120" s="3"/>
      <c r="BC15120" s="3"/>
      <c r="BD15120" s="3"/>
      <c r="BE15120" s="3"/>
      <c r="BF15120" s="3"/>
      <c r="BG15120" s="3"/>
      <c r="BH15120" s="3"/>
      <c r="BI15120" s="3"/>
      <c r="BJ15120" s="3"/>
      <c r="BK15120" s="3"/>
      <c r="BL15120" s="3"/>
      <c r="BM15120" s="3"/>
      <c r="BN15120" s="3"/>
      <c r="BO15120" s="3"/>
    </row>
    <row r="15121" spans="6:67" x14ac:dyDescent="0.35">
      <c r="F15121" s="3"/>
      <c r="G15121" s="3"/>
      <c r="H15121" s="3"/>
      <c r="I15121" s="3"/>
      <c r="J15121" s="3"/>
      <c r="K15121" s="3"/>
      <c r="L15121" s="3"/>
      <c r="M15121" s="3"/>
      <c r="N15121" s="3"/>
      <c r="O15121" s="3"/>
      <c r="P15121" s="3"/>
      <c r="Q15121" s="3"/>
      <c r="R15121" s="3"/>
      <c r="S15121" s="3"/>
      <c r="T15121" s="3"/>
      <c r="U15121" s="3"/>
      <c r="V15121" s="3"/>
      <c r="W15121" s="3"/>
      <c r="X15121" s="3"/>
      <c r="Y15121" s="3"/>
      <c r="Z15121" s="3"/>
      <c r="AA15121" s="3"/>
      <c r="AB15121" s="3"/>
      <c r="AC15121" s="3"/>
      <c r="AD15121" s="3"/>
      <c r="AE15121" s="3"/>
      <c r="AF15121" s="3"/>
      <c r="AG15121" s="3"/>
      <c r="AH15121" s="3"/>
      <c r="AI15121" s="3"/>
      <c r="AJ15121" s="3"/>
      <c r="AK15121" s="3"/>
      <c r="AL15121" s="3"/>
      <c r="AM15121" s="3"/>
      <c r="AN15121" s="3"/>
      <c r="AO15121" s="3"/>
      <c r="AP15121" s="3"/>
      <c r="AQ15121" s="3"/>
      <c r="AR15121" s="3"/>
      <c r="AS15121" s="3"/>
      <c r="AT15121" s="3"/>
      <c r="AU15121" s="3"/>
      <c r="AV15121" s="3"/>
      <c r="AW15121" s="3"/>
      <c r="AX15121" s="3"/>
      <c r="AY15121" s="3"/>
      <c r="AZ15121" s="3"/>
      <c r="BA15121" s="3"/>
      <c r="BB15121" s="3"/>
      <c r="BC15121" s="3"/>
      <c r="BD15121" s="3"/>
      <c r="BE15121" s="3"/>
      <c r="BF15121" s="3"/>
      <c r="BG15121" s="3"/>
      <c r="BH15121" s="3"/>
      <c r="BI15121" s="3"/>
      <c r="BJ15121" s="3"/>
      <c r="BK15121" s="3"/>
      <c r="BL15121" s="3"/>
      <c r="BM15121" s="3"/>
      <c r="BN15121" s="3"/>
      <c r="BO15121" s="3"/>
    </row>
    <row r="15122" spans="6:67" x14ac:dyDescent="0.35">
      <c r="F15122" s="3"/>
      <c r="G15122" s="3"/>
      <c r="H15122" s="3"/>
      <c r="I15122" s="3"/>
      <c r="J15122" s="3"/>
      <c r="K15122" s="3"/>
      <c r="L15122" s="3"/>
      <c r="M15122" s="3"/>
      <c r="N15122" s="3"/>
      <c r="O15122" s="3"/>
      <c r="P15122" s="3"/>
      <c r="Q15122" s="3"/>
      <c r="R15122" s="3"/>
      <c r="S15122" s="3"/>
      <c r="T15122" s="3"/>
      <c r="U15122" s="3"/>
      <c r="V15122" s="3"/>
      <c r="W15122" s="3"/>
      <c r="X15122" s="3"/>
      <c r="Y15122" s="3"/>
      <c r="Z15122" s="3"/>
      <c r="AA15122" s="3"/>
      <c r="AB15122" s="3"/>
      <c r="AC15122" s="3"/>
      <c r="AD15122" s="3"/>
      <c r="AE15122" s="3"/>
      <c r="AF15122" s="3"/>
      <c r="AG15122" s="3"/>
      <c r="AH15122" s="3"/>
      <c r="AI15122" s="3"/>
      <c r="AJ15122" s="3"/>
      <c r="AK15122" s="3"/>
      <c r="AL15122" s="3"/>
      <c r="AM15122" s="3"/>
      <c r="AN15122" s="3"/>
      <c r="AO15122" s="3"/>
      <c r="AP15122" s="3"/>
      <c r="AQ15122" s="3"/>
      <c r="AR15122" s="3"/>
      <c r="AS15122" s="3"/>
      <c r="AT15122" s="3"/>
      <c r="AU15122" s="3"/>
      <c r="AV15122" s="3"/>
      <c r="AW15122" s="3"/>
      <c r="AX15122" s="3"/>
      <c r="AY15122" s="3"/>
      <c r="AZ15122" s="3"/>
      <c r="BA15122" s="3"/>
      <c r="BB15122" s="3"/>
      <c r="BC15122" s="3"/>
      <c r="BD15122" s="3"/>
      <c r="BE15122" s="3"/>
      <c r="BF15122" s="3"/>
      <c r="BG15122" s="3"/>
      <c r="BH15122" s="3"/>
      <c r="BI15122" s="3"/>
      <c r="BJ15122" s="3"/>
      <c r="BK15122" s="3"/>
      <c r="BL15122" s="3"/>
      <c r="BM15122" s="3"/>
      <c r="BN15122" s="3"/>
      <c r="BO15122" s="3"/>
    </row>
    <row r="15123" spans="6:67" x14ac:dyDescent="0.35">
      <c r="F15123" s="3"/>
      <c r="G15123" s="3"/>
      <c r="H15123" s="3"/>
      <c r="I15123" s="3"/>
      <c r="J15123" s="3"/>
      <c r="K15123" s="3"/>
      <c r="L15123" s="3"/>
      <c r="M15123" s="3"/>
      <c r="N15123" s="3"/>
      <c r="O15123" s="3"/>
      <c r="P15123" s="3"/>
      <c r="Q15123" s="3"/>
      <c r="R15123" s="3"/>
      <c r="S15123" s="3"/>
      <c r="T15123" s="3"/>
      <c r="U15123" s="3"/>
      <c r="V15123" s="3"/>
      <c r="W15123" s="3"/>
      <c r="X15123" s="3"/>
      <c r="Y15123" s="3"/>
      <c r="Z15123" s="3"/>
      <c r="AA15123" s="3"/>
      <c r="AB15123" s="3"/>
      <c r="AC15123" s="3"/>
      <c r="AD15123" s="3"/>
      <c r="AE15123" s="3"/>
      <c r="AF15123" s="3"/>
      <c r="AG15123" s="3"/>
      <c r="AH15123" s="3"/>
      <c r="AI15123" s="3"/>
      <c r="AJ15123" s="3"/>
      <c r="AK15123" s="3"/>
      <c r="AL15123" s="3"/>
      <c r="AM15123" s="3"/>
      <c r="AN15123" s="3"/>
      <c r="AO15123" s="3"/>
      <c r="AP15123" s="3"/>
      <c r="AQ15123" s="3"/>
      <c r="AR15123" s="3"/>
      <c r="AS15123" s="3"/>
      <c r="AT15123" s="3"/>
      <c r="AU15123" s="3"/>
      <c r="AV15123" s="3"/>
      <c r="AW15123" s="3"/>
      <c r="AX15123" s="3"/>
      <c r="AY15123" s="3"/>
      <c r="AZ15123" s="3"/>
      <c r="BA15123" s="3"/>
      <c r="BB15123" s="3"/>
      <c r="BC15123" s="3"/>
      <c r="BD15123" s="3"/>
      <c r="BE15123" s="3"/>
      <c r="BF15123" s="3"/>
      <c r="BG15123" s="3"/>
      <c r="BH15123" s="3"/>
      <c r="BI15123" s="3"/>
      <c r="BJ15123" s="3"/>
      <c r="BK15123" s="3"/>
      <c r="BL15123" s="3"/>
      <c r="BM15123" s="3"/>
      <c r="BN15123" s="3"/>
      <c r="BO15123" s="3"/>
    </row>
    <row r="15124" spans="6:67" x14ac:dyDescent="0.35">
      <c r="F15124" s="3"/>
      <c r="G15124" s="3"/>
      <c r="H15124" s="3"/>
      <c r="I15124" s="3"/>
      <c r="J15124" s="3"/>
      <c r="K15124" s="3"/>
      <c r="L15124" s="3"/>
      <c r="M15124" s="3"/>
      <c r="N15124" s="3"/>
      <c r="O15124" s="3"/>
      <c r="P15124" s="3"/>
      <c r="Q15124" s="3"/>
      <c r="R15124" s="3"/>
      <c r="S15124" s="3"/>
      <c r="T15124" s="3"/>
      <c r="U15124" s="3"/>
      <c r="V15124" s="3"/>
      <c r="W15124" s="3"/>
      <c r="X15124" s="3"/>
      <c r="Y15124" s="3"/>
      <c r="Z15124" s="3"/>
      <c r="AA15124" s="3"/>
      <c r="AB15124" s="3"/>
      <c r="AC15124" s="3"/>
      <c r="AD15124" s="3"/>
      <c r="AE15124" s="3"/>
      <c r="AF15124" s="3"/>
      <c r="AG15124" s="3"/>
      <c r="AH15124" s="3"/>
      <c r="AI15124" s="3"/>
      <c r="AJ15124" s="3"/>
      <c r="AK15124" s="3"/>
      <c r="AL15124" s="3"/>
      <c r="AM15124" s="3"/>
      <c r="AN15124" s="3"/>
      <c r="AO15124" s="3"/>
      <c r="AP15124" s="3"/>
      <c r="AQ15124" s="3"/>
      <c r="AR15124" s="3"/>
      <c r="AS15124" s="3"/>
      <c r="AT15124" s="3"/>
      <c r="AU15124" s="3"/>
      <c r="AV15124" s="3"/>
      <c r="AW15124" s="3"/>
      <c r="AX15124" s="3"/>
      <c r="AY15124" s="3"/>
      <c r="AZ15124" s="3"/>
      <c r="BA15124" s="3"/>
      <c r="BB15124" s="3"/>
      <c r="BC15124" s="3"/>
      <c r="BD15124" s="3"/>
      <c r="BE15124" s="3"/>
      <c r="BF15124" s="3"/>
      <c r="BG15124" s="3"/>
      <c r="BH15124" s="3"/>
      <c r="BI15124" s="3"/>
      <c r="BJ15124" s="3"/>
      <c r="BK15124" s="3"/>
      <c r="BL15124" s="3"/>
      <c r="BM15124" s="3"/>
      <c r="BN15124" s="3"/>
      <c r="BO15124" s="3"/>
    </row>
    <row r="15125" spans="6:67" x14ac:dyDescent="0.35">
      <c r="F15125" s="3"/>
      <c r="G15125" s="3"/>
      <c r="H15125" s="3"/>
      <c r="I15125" s="3"/>
      <c r="J15125" s="3"/>
      <c r="K15125" s="3"/>
      <c r="L15125" s="3"/>
      <c r="M15125" s="3"/>
      <c r="N15125" s="3"/>
      <c r="O15125" s="3"/>
      <c r="P15125" s="3"/>
      <c r="Q15125" s="3"/>
      <c r="R15125" s="3"/>
      <c r="S15125" s="3"/>
      <c r="T15125" s="3"/>
      <c r="U15125" s="3"/>
      <c r="V15125" s="3"/>
      <c r="W15125" s="3"/>
      <c r="X15125" s="3"/>
      <c r="Y15125" s="3"/>
      <c r="Z15125" s="3"/>
      <c r="AA15125" s="3"/>
      <c r="AB15125" s="3"/>
      <c r="AC15125" s="3"/>
      <c r="AD15125" s="3"/>
      <c r="AE15125" s="3"/>
      <c r="AF15125" s="3"/>
      <c r="AG15125" s="3"/>
      <c r="AH15125" s="3"/>
      <c r="AI15125" s="3"/>
      <c r="AJ15125" s="3"/>
      <c r="AK15125" s="3"/>
      <c r="AL15125" s="3"/>
      <c r="AM15125" s="3"/>
      <c r="AN15125" s="3"/>
      <c r="AO15125" s="3"/>
      <c r="AP15125" s="3"/>
      <c r="AQ15125" s="3"/>
      <c r="AR15125" s="3"/>
      <c r="AS15125" s="3"/>
      <c r="AT15125" s="3"/>
      <c r="AU15125" s="3"/>
      <c r="AV15125" s="3"/>
      <c r="AW15125" s="3"/>
      <c r="AX15125" s="3"/>
      <c r="AY15125" s="3"/>
      <c r="AZ15125" s="3"/>
      <c r="BA15125" s="3"/>
      <c r="BB15125" s="3"/>
      <c r="BC15125" s="3"/>
      <c r="BD15125" s="3"/>
      <c r="BE15125" s="3"/>
      <c r="BF15125" s="3"/>
      <c r="BG15125" s="3"/>
      <c r="BH15125" s="3"/>
      <c r="BI15125" s="3"/>
      <c r="BJ15125" s="3"/>
      <c r="BK15125" s="3"/>
      <c r="BL15125" s="3"/>
      <c r="BM15125" s="3"/>
      <c r="BN15125" s="3"/>
      <c r="BO15125" s="3"/>
    </row>
    <row r="15126" spans="6:67" x14ac:dyDescent="0.35">
      <c r="F15126" s="3"/>
      <c r="G15126" s="3"/>
      <c r="H15126" s="3"/>
      <c r="I15126" s="3"/>
      <c r="J15126" s="3"/>
      <c r="K15126" s="3"/>
      <c r="L15126" s="3"/>
      <c r="M15126" s="3"/>
      <c r="N15126" s="3"/>
      <c r="O15126" s="3"/>
      <c r="P15126" s="3"/>
      <c r="Q15126" s="3"/>
      <c r="R15126" s="3"/>
      <c r="S15126" s="3"/>
      <c r="T15126" s="3"/>
      <c r="U15126" s="3"/>
      <c r="V15126" s="3"/>
      <c r="W15126" s="3"/>
      <c r="X15126" s="3"/>
      <c r="Y15126" s="3"/>
      <c r="Z15126" s="3"/>
      <c r="AA15126" s="3"/>
      <c r="AB15126" s="3"/>
      <c r="AC15126" s="3"/>
      <c r="AD15126" s="3"/>
      <c r="AE15126" s="3"/>
      <c r="AF15126" s="3"/>
      <c r="AG15126" s="3"/>
      <c r="AH15126" s="3"/>
      <c r="AI15126" s="3"/>
      <c r="AJ15126" s="3"/>
      <c r="AK15126" s="3"/>
      <c r="AL15126" s="3"/>
      <c r="AM15126" s="3"/>
      <c r="AN15126" s="3"/>
      <c r="AO15126" s="3"/>
      <c r="AP15126" s="3"/>
      <c r="AQ15126" s="3"/>
      <c r="AR15126" s="3"/>
      <c r="AS15126" s="3"/>
      <c r="AT15126" s="3"/>
      <c r="AU15126" s="3"/>
      <c r="AV15126" s="3"/>
      <c r="AW15126" s="3"/>
      <c r="AX15126" s="3"/>
      <c r="AY15126" s="3"/>
      <c r="AZ15126" s="3"/>
      <c r="BA15126" s="3"/>
      <c r="BB15126" s="3"/>
      <c r="BC15126" s="3"/>
      <c r="BD15126" s="3"/>
      <c r="BE15126" s="3"/>
      <c r="BF15126" s="3"/>
      <c r="BG15126" s="3"/>
      <c r="BH15126" s="3"/>
      <c r="BI15126" s="3"/>
      <c r="BJ15126" s="3"/>
      <c r="BK15126" s="3"/>
      <c r="BL15126" s="3"/>
      <c r="BM15126" s="3"/>
      <c r="BN15126" s="3"/>
      <c r="BO15126" s="3"/>
    </row>
    <row r="15127" spans="6:67" x14ac:dyDescent="0.35">
      <c r="F15127" s="3"/>
      <c r="G15127" s="3"/>
      <c r="H15127" s="3"/>
      <c r="I15127" s="3"/>
      <c r="J15127" s="3"/>
      <c r="K15127" s="3"/>
      <c r="L15127" s="3"/>
      <c r="M15127" s="3"/>
      <c r="N15127" s="3"/>
      <c r="O15127" s="3"/>
      <c r="P15127" s="3"/>
      <c r="Q15127" s="3"/>
      <c r="R15127" s="3"/>
      <c r="S15127" s="3"/>
      <c r="T15127" s="3"/>
      <c r="U15127" s="3"/>
      <c r="V15127" s="3"/>
      <c r="W15127" s="3"/>
      <c r="X15127" s="3"/>
      <c r="Y15127" s="3"/>
      <c r="Z15127" s="3"/>
      <c r="AA15127" s="3"/>
      <c r="AB15127" s="3"/>
      <c r="AC15127" s="3"/>
      <c r="AD15127" s="3"/>
      <c r="AE15127" s="3"/>
      <c r="AF15127" s="3"/>
      <c r="AG15127" s="3"/>
      <c r="AH15127" s="3"/>
      <c r="AI15127" s="3"/>
      <c r="AJ15127" s="3"/>
      <c r="AK15127" s="3"/>
      <c r="AL15127" s="3"/>
      <c r="AM15127" s="3"/>
      <c r="AN15127" s="3"/>
      <c r="AO15127" s="3"/>
      <c r="AP15127" s="3"/>
      <c r="AQ15127" s="3"/>
      <c r="AR15127" s="3"/>
      <c r="AS15127" s="3"/>
      <c r="AT15127" s="3"/>
      <c r="AU15127" s="3"/>
      <c r="AV15127" s="3"/>
      <c r="AW15127" s="3"/>
      <c r="AX15127" s="3"/>
      <c r="AY15127" s="3"/>
      <c r="AZ15127" s="3"/>
      <c r="BA15127" s="3"/>
      <c r="BB15127" s="3"/>
      <c r="BC15127" s="3"/>
      <c r="BD15127" s="3"/>
      <c r="BE15127" s="3"/>
      <c r="BF15127" s="3"/>
      <c r="BG15127" s="3"/>
      <c r="BH15127" s="3"/>
      <c r="BI15127" s="3"/>
      <c r="BJ15127" s="3"/>
      <c r="BK15127" s="3"/>
      <c r="BL15127" s="3"/>
      <c r="BM15127" s="3"/>
      <c r="BN15127" s="3"/>
      <c r="BO15127" s="3"/>
    </row>
    <row r="15128" spans="6:67" x14ac:dyDescent="0.35">
      <c r="F15128" s="3"/>
      <c r="G15128" s="3"/>
      <c r="H15128" s="3"/>
      <c r="I15128" s="3"/>
      <c r="J15128" s="3"/>
      <c r="K15128" s="3"/>
      <c r="L15128" s="3"/>
      <c r="M15128" s="3"/>
      <c r="N15128" s="3"/>
      <c r="O15128" s="3"/>
      <c r="P15128" s="3"/>
      <c r="Q15128" s="3"/>
      <c r="R15128" s="3"/>
      <c r="S15128" s="3"/>
      <c r="T15128" s="3"/>
      <c r="U15128" s="3"/>
      <c r="V15128" s="3"/>
      <c r="W15128" s="3"/>
      <c r="X15128" s="3"/>
      <c r="Y15128" s="3"/>
      <c r="Z15128" s="3"/>
      <c r="AA15128" s="3"/>
      <c r="AB15128" s="3"/>
      <c r="AC15128" s="3"/>
      <c r="AD15128" s="3"/>
      <c r="AE15128" s="3"/>
      <c r="AF15128" s="3"/>
      <c r="AG15128" s="3"/>
      <c r="AH15128" s="3"/>
      <c r="AI15128" s="3"/>
      <c r="AJ15128" s="3"/>
      <c r="AK15128" s="3"/>
      <c r="AL15128" s="3"/>
      <c r="AM15128" s="3"/>
      <c r="AN15128" s="3"/>
      <c r="AO15128" s="3"/>
      <c r="AP15128" s="3"/>
      <c r="AQ15128" s="3"/>
      <c r="AR15128" s="3"/>
      <c r="AS15128" s="3"/>
      <c r="AT15128" s="3"/>
      <c r="AU15128" s="3"/>
      <c r="AV15128" s="3"/>
      <c r="AW15128" s="3"/>
      <c r="AX15128" s="3"/>
      <c r="AY15128" s="3"/>
      <c r="AZ15128" s="3"/>
      <c r="BA15128" s="3"/>
      <c r="BB15128" s="3"/>
      <c r="BC15128" s="3"/>
      <c r="BD15128" s="3"/>
      <c r="BE15128" s="3"/>
      <c r="BF15128" s="3"/>
      <c r="BG15128" s="3"/>
      <c r="BH15128" s="3"/>
      <c r="BI15128" s="3"/>
      <c r="BJ15128" s="3"/>
      <c r="BK15128" s="3"/>
      <c r="BL15128" s="3"/>
      <c r="BM15128" s="3"/>
      <c r="BN15128" s="3"/>
      <c r="BO15128" s="3"/>
    </row>
    <row r="15129" spans="6:67" x14ac:dyDescent="0.35">
      <c r="F15129" s="3"/>
      <c r="G15129" s="3"/>
      <c r="H15129" s="3"/>
      <c r="I15129" s="3"/>
      <c r="J15129" s="3"/>
      <c r="K15129" s="3"/>
      <c r="L15129" s="3"/>
      <c r="M15129" s="3"/>
      <c r="N15129" s="3"/>
      <c r="O15129" s="3"/>
      <c r="P15129" s="3"/>
      <c r="Q15129" s="3"/>
      <c r="R15129" s="3"/>
      <c r="S15129" s="3"/>
      <c r="T15129" s="3"/>
      <c r="U15129" s="3"/>
      <c r="V15129" s="3"/>
      <c r="W15129" s="3"/>
      <c r="X15129" s="3"/>
      <c r="Y15129" s="3"/>
      <c r="Z15129" s="3"/>
      <c r="AA15129" s="3"/>
      <c r="AB15129" s="3"/>
      <c r="AC15129" s="3"/>
      <c r="AD15129" s="3"/>
      <c r="AE15129" s="3"/>
      <c r="AF15129" s="3"/>
      <c r="AG15129" s="3"/>
      <c r="AH15129" s="3"/>
      <c r="AI15129" s="3"/>
      <c r="AJ15129" s="3"/>
      <c r="AK15129" s="3"/>
      <c r="AL15129" s="3"/>
      <c r="AM15129" s="3"/>
      <c r="AN15129" s="3"/>
      <c r="AO15129" s="3"/>
      <c r="AP15129" s="3"/>
      <c r="AQ15129" s="3"/>
      <c r="AR15129" s="3"/>
      <c r="AS15129" s="3"/>
      <c r="AT15129" s="3"/>
      <c r="AU15129" s="3"/>
      <c r="AV15129" s="3"/>
      <c r="AW15129" s="3"/>
      <c r="AX15129" s="3"/>
      <c r="AY15129" s="3"/>
      <c r="AZ15129" s="3"/>
      <c r="BA15129" s="3"/>
      <c r="BB15129" s="3"/>
      <c r="BC15129" s="3"/>
      <c r="BD15129" s="3"/>
      <c r="BE15129" s="3"/>
      <c r="BF15129" s="3"/>
      <c r="BG15129" s="3"/>
      <c r="BH15129" s="3"/>
      <c r="BI15129" s="3"/>
      <c r="BJ15129" s="3"/>
      <c r="BK15129" s="3"/>
      <c r="BL15129" s="3"/>
      <c r="BM15129" s="3"/>
      <c r="BN15129" s="3"/>
      <c r="BO15129" s="3"/>
    </row>
    <row r="15130" spans="6:67" x14ac:dyDescent="0.35">
      <c r="F15130" s="3"/>
      <c r="G15130" s="3"/>
      <c r="H15130" s="3"/>
      <c r="I15130" s="3"/>
      <c r="J15130" s="3"/>
      <c r="K15130" s="3"/>
      <c r="L15130" s="3"/>
      <c r="M15130" s="3"/>
      <c r="N15130" s="3"/>
      <c r="O15130" s="3"/>
      <c r="P15130" s="3"/>
      <c r="Q15130" s="3"/>
      <c r="R15130" s="3"/>
      <c r="S15130" s="3"/>
      <c r="T15130" s="3"/>
      <c r="U15130" s="3"/>
      <c r="V15130" s="3"/>
      <c r="W15130" s="3"/>
      <c r="X15130" s="3"/>
      <c r="Y15130" s="3"/>
      <c r="Z15130" s="3"/>
      <c r="AA15130" s="3"/>
      <c r="AB15130" s="3"/>
      <c r="AC15130" s="3"/>
      <c r="AD15130" s="3"/>
      <c r="AE15130" s="3"/>
      <c r="AF15130" s="3"/>
      <c r="AG15130" s="3"/>
      <c r="AH15130" s="3"/>
      <c r="AI15130" s="3"/>
      <c r="AJ15130" s="3"/>
      <c r="AK15130" s="3"/>
      <c r="AL15130" s="3"/>
      <c r="AM15130" s="3"/>
      <c r="AN15130" s="3"/>
      <c r="AO15130" s="3"/>
      <c r="AP15130" s="3"/>
      <c r="AQ15130" s="3"/>
      <c r="AR15130" s="3"/>
      <c r="AS15130" s="3"/>
      <c r="AT15130" s="3"/>
      <c r="AU15130" s="3"/>
      <c r="AV15130" s="3"/>
      <c r="AW15130" s="3"/>
      <c r="AX15130" s="3"/>
      <c r="AY15130" s="3"/>
      <c r="AZ15130" s="3"/>
      <c r="BA15130" s="3"/>
      <c r="BB15130" s="3"/>
      <c r="BC15130" s="3"/>
      <c r="BD15130" s="3"/>
      <c r="BE15130" s="3"/>
      <c r="BF15130" s="3"/>
      <c r="BG15130" s="3"/>
      <c r="BH15130" s="3"/>
      <c r="BI15130" s="3"/>
      <c r="BJ15130" s="3"/>
      <c r="BK15130" s="3"/>
      <c r="BL15130" s="3"/>
      <c r="BM15130" s="3"/>
      <c r="BN15130" s="3"/>
      <c r="BO15130" s="3"/>
    </row>
    <row r="15131" spans="6:67" x14ac:dyDescent="0.35">
      <c r="F15131" s="3"/>
      <c r="G15131" s="3"/>
      <c r="H15131" s="3"/>
      <c r="I15131" s="3"/>
      <c r="J15131" s="3"/>
      <c r="K15131" s="3"/>
      <c r="L15131" s="3"/>
      <c r="M15131" s="3"/>
      <c r="N15131" s="3"/>
      <c r="O15131" s="3"/>
      <c r="P15131" s="3"/>
      <c r="Q15131" s="3"/>
      <c r="R15131" s="3"/>
      <c r="S15131" s="3"/>
      <c r="T15131" s="3"/>
      <c r="U15131" s="3"/>
      <c r="V15131" s="3"/>
      <c r="W15131" s="3"/>
      <c r="X15131" s="3"/>
      <c r="Y15131" s="3"/>
      <c r="Z15131" s="3"/>
      <c r="AA15131" s="3"/>
      <c r="AB15131" s="3"/>
      <c r="AC15131" s="3"/>
      <c r="AD15131" s="3"/>
      <c r="AE15131" s="3"/>
      <c r="AF15131" s="3"/>
      <c r="AG15131" s="3"/>
      <c r="AH15131" s="3"/>
      <c r="AI15131" s="3"/>
      <c r="AJ15131" s="3"/>
      <c r="AK15131" s="3"/>
      <c r="AL15131" s="3"/>
      <c r="AM15131" s="3"/>
      <c r="AN15131" s="3"/>
      <c r="AO15131" s="3"/>
      <c r="AP15131" s="3"/>
      <c r="AQ15131" s="3"/>
      <c r="AR15131" s="3"/>
      <c r="AS15131" s="3"/>
      <c r="AT15131" s="3"/>
      <c r="AU15131" s="3"/>
      <c r="AV15131" s="3"/>
      <c r="AW15131" s="3"/>
      <c r="AX15131" s="3"/>
      <c r="AY15131" s="3"/>
      <c r="AZ15131" s="3"/>
      <c r="BA15131" s="3"/>
      <c r="BB15131" s="3"/>
      <c r="BC15131" s="3"/>
      <c r="BD15131" s="3"/>
      <c r="BE15131" s="3"/>
      <c r="BF15131" s="3"/>
      <c r="BG15131" s="3"/>
      <c r="BH15131" s="3"/>
      <c r="BI15131" s="3"/>
      <c r="BJ15131" s="3"/>
      <c r="BK15131" s="3"/>
      <c r="BL15131" s="3"/>
      <c r="BM15131" s="3"/>
      <c r="BN15131" s="3"/>
      <c r="BO15131" s="3"/>
    </row>
    <row r="15132" spans="6:67" x14ac:dyDescent="0.35">
      <c r="F15132" s="3"/>
      <c r="G15132" s="3"/>
      <c r="H15132" s="3"/>
      <c r="I15132" s="3"/>
      <c r="J15132" s="3"/>
      <c r="K15132" s="3"/>
      <c r="L15132" s="3"/>
      <c r="M15132" s="3"/>
      <c r="N15132" s="3"/>
      <c r="O15132" s="3"/>
      <c r="P15132" s="3"/>
      <c r="Q15132" s="3"/>
      <c r="R15132" s="3"/>
      <c r="S15132" s="3"/>
      <c r="T15132" s="3"/>
      <c r="U15132" s="3"/>
      <c r="V15132" s="3"/>
      <c r="W15132" s="3"/>
      <c r="X15132" s="3"/>
      <c r="Y15132" s="3"/>
      <c r="Z15132" s="3"/>
      <c r="AA15132" s="3"/>
      <c r="AB15132" s="3"/>
      <c r="AC15132" s="3"/>
      <c r="AD15132" s="3"/>
      <c r="AE15132" s="3"/>
      <c r="AF15132" s="3"/>
      <c r="AG15132" s="3"/>
      <c r="AH15132" s="3"/>
      <c r="AI15132" s="3"/>
      <c r="AJ15132" s="3"/>
      <c r="AK15132" s="3"/>
      <c r="AL15132" s="3"/>
      <c r="AM15132" s="3"/>
      <c r="AN15132" s="3"/>
      <c r="AO15132" s="3"/>
      <c r="AP15132" s="3"/>
      <c r="AQ15132" s="3"/>
      <c r="AR15132" s="3"/>
      <c r="AS15132" s="3"/>
      <c r="AT15132" s="3"/>
      <c r="AU15132" s="3"/>
      <c r="AV15132" s="3"/>
      <c r="AW15132" s="3"/>
      <c r="AX15132" s="3"/>
      <c r="AY15132" s="3"/>
      <c r="AZ15132" s="3"/>
      <c r="BA15132" s="3"/>
      <c r="BB15132" s="3"/>
      <c r="BC15132" s="3"/>
      <c r="BD15132" s="3"/>
      <c r="BE15132" s="3"/>
      <c r="BF15132" s="3"/>
      <c r="BG15132" s="3"/>
      <c r="BH15132" s="3"/>
      <c r="BI15132" s="3"/>
      <c r="BJ15132" s="3"/>
      <c r="BK15132" s="3"/>
      <c r="BL15132" s="3"/>
      <c r="BM15132" s="3"/>
      <c r="BN15132" s="3"/>
      <c r="BO15132" s="3"/>
    </row>
    <row r="15133" spans="6:67" x14ac:dyDescent="0.35">
      <c r="F15133" s="3"/>
      <c r="G15133" s="3"/>
      <c r="H15133" s="3"/>
      <c r="I15133" s="3"/>
      <c r="J15133" s="3"/>
      <c r="K15133" s="3"/>
      <c r="L15133" s="3"/>
      <c r="M15133" s="3"/>
      <c r="N15133" s="3"/>
      <c r="O15133" s="3"/>
      <c r="P15133" s="3"/>
      <c r="Q15133" s="3"/>
      <c r="R15133" s="3"/>
      <c r="S15133" s="3"/>
      <c r="T15133" s="3"/>
      <c r="U15133" s="3"/>
      <c r="V15133" s="3"/>
      <c r="W15133" s="3"/>
      <c r="X15133" s="3"/>
      <c r="Y15133" s="3"/>
      <c r="Z15133" s="3"/>
      <c r="AA15133" s="3"/>
      <c r="AB15133" s="3"/>
      <c r="AC15133" s="3"/>
      <c r="AD15133" s="3"/>
      <c r="AE15133" s="3"/>
      <c r="AF15133" s="3"/>
      <c r="AG15133" s="3"/>
      <c r="AH15133" s="3"/>
      <c r="AI15133" s="3"/>
      <c r="AJ15133" s="3"/>
      <c r="AK15133" s="3"/>
      <c r="AL15133" s="3"/>
      <c r="AM15133" s="3"/>
      <c r="AN15133" s="3"/>
      <c r="AO15133" s="3"/>
      <c r="AP15133" s="3"/>
      <c r="AQ15133" s="3"/>
      <c r="AR15133" s="3"/>
      <c r="AS15133" s="3"/>
      <c r="AT15133" s="3"/>
      <c r="AU15133" s="3"/>
      <c r="AV15133" s="3"/>
      <c r="AW15133" s="3"/>
      <c r="AX15133" s="3"/>
      <c r="AY15133" s="3"/>
      <c r="AZ15133" s="3"/>
      <c r="BA15133" s="3"/>
      <c r="BB15133" s="3"/>
      <c r="BC15133" s="3"/>
      <c r="BD15133" s="3"/>
      <c r="BE15133" s="3"/>
      <c r="BF15133" s="3"/>
      <c r="BG15133" s="3"/>
      <c r="BH15133" s="3"/>
      <c r="BI15133" s="3"/>
      <c r="BJ15133" s="3"/>
      <c r="BK15133" s="3"/>
      <c r="BL15133" s="3"/>
      <c r="BM15133" s="3"/>
      <c r="BN15133" s="3"/>
      <c r="BO15133" s="3"/>
    </row>
    <row r="15134" spans="6:67" x14ac:dyDescent="0.35">
      <c r="F15134" s="3"/>
      <c r="G15134" s="3"/>
      <c r="H15134" s="3"/>
      <c r="I15134" s="3"/>
      <c r="J15134" s="3"/>
      <c r="K15134" s="3"/>
      <c r="L15134" s="3"/>
      <c r="M15134" s="3"/>
      <c r="N15134" s="3"/>
      <c r="O15134" s="3"/>
      <c r="P15134" s="3"/>
      <c r="Q15134" s="3"/>
      <c r="R15134" s="3"/>
      <c r="S15134" s="3"/>
      <c r="T15134" s="3"/>
      <c r="U15134" s="3"/>
      <c r="V15134" s="3"/>
      <c r="W15134" s="3"/>
      <c r="X15134" s="3"/>
      <c r="Y15134" s="3"/>
      <c r="Z15134" s="3"/>
      <c r="AA15134" s="3"/>
      <c r="AB15134" s="3"/>
      <c r="AC15134" s="3"/>
      <c r="AD15134" s="3"/>
      <c r="AE15134" s="3"/>
      <c r="AF15134" s="3"/>
      <c r="AG15134" s="3"/>
      <c r="AH15134" s="3"/>
      <c r="AI15134" s="3"/>
      <c r="AJ15134" s="3"/>
      <c r="AK15134" s="3"/>
      <c r="AL15134" s="3"/>
      <c r="AM15134" s="3"/>
      <c r="AN15134" s="3"/>
      <c r="AO15134" s="3"/>
      <c r="AP15134" s="3"/>
      <c r="AQ15134" s="3"/>
      <c r="AR15134" s="3"/>
      <c r="AS15134" s="3"/>
      <c r="AT15134" s="3"/>
      <c r="AU15134" s="3"/>
      <c r="AV15134" s="3"/>
      <c r="AW15134" s="3"/>
      <c r="AX15134" s="3"/>
      <c r="AY15134" s="3"/>
      <c r="AZ15134" s="3"/>
      <c r="BA15134" s="3"/>
      <c r="BB15134" s="3"/>
      <c r="BC15134" s="3"/>
      <c r="BD15134" s="3"/>
      <c r="BE15134" s="3"/>
      <c r="BF15134" s="3"/>
      <c r="BG15134" s="3"/>
      <c r="BH15134" s="3"/>
      <c r="BI15134" s="3"/>
      <c r="BJ15134" s="3"/>
      <c r="BK15134" s="3"/>
      <c r="BL15134" s="3"/>
      <c r="BM15134" s="3"/>
      <c r="BN15134" s="3"/>
      <c r="BO15134" s="3"/>
    </row>
    <row r="15135" spans="6:67" x14ac:dyDescent="0.35">
      <c r="F15135" s="3"/>
      <c r="G15135" s="3"/>
      <c r="H15135" s="3"/>
      <c r="I15135" s="3"/>
      <c r="J15135" s="3"/>
      <c r="K15135" s="3"/>
      <c r="L15135" s="3"/>
      <c r="M15135" s="3"/>
      <c r="N15135" s="3"/>
      <c r="O15135" s="3"/>
      <c r="P15135" s="3"/>
      <c r="Q15135" s="3"/>
      <c r="R15135" s="3"/>
      <c r="S15135" s="3"/>
      <c r="T15135" s="3"/>
      <c r="U15135" s="3"/>
      <c r="V15135" s="3"/>
      <c r="W15135" s="3"/>
      <c r="X15135" s="3"/>
      <c r="Y15135" s="3"/>
      <c r="Z15135" s="3"/>
      <c r="AA15135" s="3"/>
      <c r="AB15135" s="3"/>
      <c r="AC15135" s="3"/>
      <c r="AD15135" s="3"/>
      <c r="AE15135" s="3"/>
      <c r="AF15135" s="3"/>
      <c r="AG15135" s="3"/>
      <c r="AH15135" s="3"/>
      <c r="AI15135" s="3"/>
      <c r="AJ15135" s="3"/>
      <c r="AK15135" s="3"/>
      <c r="AL15135" s="3"/>
      <c r="AM15135" s="3"/>
      <c r="AN15135" s="3"/>
      <c r="AO15135" s="3"/>
      <c r="AP15135" s="3"/>
      <c r="AQ15135" s="3"/>
      <c r="AR15135" s="3"/>
      <c r="AS15135" s="3"/>
      <c r="AT15135" s="3"/>
      <c r="AU15135" s="3"/>
      <c r="AV15135" s="3"/>
      <c r="AW15135" s="3"/>
      <c r="AX15135" s="3"/>
      <c r="AY15135" s="3"/>
      <c r="AZ15135" s="3"/>
      <c r="BA15135" s="3"/>
      <c r="BB15135" s="3"/>
      <c r="BC15135" s="3"/>
      <c r="BD15135" s="3"/>
      <c r="BE15135" s="3"/>
      <c r="BF15135" s="3"/>
      <c r="BG15135" s="3"/>
      <c r="BH15135" s="3"/>
      <c r="BI15135" s="3"/>
      <c r="BJ15135" s="3"/>
      <c r="BK15135" s="3"/>
      <c r="BL15135" s="3"/>
      <c r="BM15135" s="3"/>
      <c r="BN15135" s="3"/>
      <c r="BO15135" s="3"/>
    </row>
    <row r="15136" spans="6:67" x14ac:dyDescent="0.35">
      <c r="F15136" s="3"/>
      <c r="G15136" s="3"/>
      <c r="H15136" s="3"/>
      <c r="I15136" s="3"/>
      <c r="J15136" s="3"/>
      <c r="K15136" s="3"/>
      <c r="L15136" s="3"/>
      <c r="M15136" s="3"/>
      <c r="N15136" s="3"/>
      <c r="O15136" s="3"/>
      <c r="P15136" s="3"/>
      <c r="Q15136" s="3"/>
      <c r="R15136" s="3"/>
      <c r="S15136" s="3"/>
      <c r="T15136" s="3"/>
      <c r="U15136" s="3"/>
      <c r="V15136" s="3"/>
      <c r="W15136" s="3"/>
      <c r="X15136" s="3"/>
      <c r="Y15136" s="3"/>
      <c r="Z15136" s="3"/>
      <c r="AA15136" s="3"/>
      <c r="AB15136" s="3"/>
      <c r="AC15136" s="3"/>
      <c r="AD15136" s="3"/>
      <c r="AE15136" s="3"/>
      <c r="AF15136" s="3"/>
      <c r="AG15136" s="3"/>
      <c r="AH15136" s="3"/>
      <c r="AI15136" s="3"/>
      <c r="AJ15136" s="3"/>
      <c r="AK15136" s="3"/>
      <c r="AL15136" s="3"/>
      <c r="AM15136" s="3"/>
      <c r="AN15136" s="3"/>
      <c r="AO15136" s="3"/>
      <c r="AP15136" s="3"/>
      <c r="AQ15136" s="3"/>
      <c r="AR15136" s="3"/>
      <c r="AS15136" s="3"/>
      <c r="AT15136" s="3"/>
      <c r="AU15136" s="3"/>
      <c r="AV15136" s="3"/>
      <c r="AW15136" s="3"/>
      <c r="AX15136" s="3"/>
      <c r="AY15136" s="3"/>
      <c r="AZ15136" s="3"/>
      <c r="BA15136" s="3"/>
      <c r="BB15136" s="3"/>
      <c r="BC15136" s="3"/>
      <c r="BD15136" s="3"/>
      <c r="BE15136" s="3"/>
      <c r="BF15136" s="3"/>
      <c r="BG15136" s="3"/>
      <c r="BH15136" s="3"/>
      <c r="BI15136" s="3"/>
      <c r="BJ15136" s="3"/>
      <c r="BK15136" s="3"/>
      <c r="BL15136" s="3"/>
      <c r="BM15136" s="3"/>
      <c r="BN15136" s="3"/>
      <c r="BO15136" s="3"/>
    </row>
    <row r="15137" spans="6:67" x14ac:dyDescent="0.35">
      <c r="F15137" s="3"/>
      <c r="G15137" s="3"/>
      <c r="H15137" s="3"/>
      <c r="I15137" s="3"/>
      <c r="J15137" s="3"/>
      <c r="K15137" s="3"/>
      <c r="L15137" s="3"/>
      <c r="M15137" s="3"/>
      <c r="N15137" s="3"/>
      <c r="O15137" s="3"/>
      <c r="P15137" s="3"/>
      <c r="Q15137" s="3"/>
      <c r="R15137" s="3"/>
      <c r="S15137" s="3"/>
      <c r="T15137" s="3"/>
      <c r="U15137" s="3"/>
      <c r="V15137" s="3"/>
      <c r="W15137" s="3"/>
      <c r="X15137" s="3"/>
      <c r="Y15137" s="3"/>
      <c r="Z15137" s="3"/>
      <c r="AA15137" s="3"/>
      <c r="AB15137" s="3"/>
      <c r="AC15137" s="3"/>
      <c r="AD15137" s="3"/>
      <c r="AE15137" s="3"/>
      <c r="AF15137" s="3"/>
      <c r="AG15137" s="3"/>
      <c r="AH15137" s="3"/>
      <c r="AI15137" s="3"/>
      <c r="AJ15137" s="3"/>
      <c r="AK15137" s="3"/>
      <c r="AL15137" s="3"/>
      <c r="AM15137" s="3"/>
      <c r="AN15137" s="3"/>
      <c r="AO15137" s="3"/>
      <c r="AP15137" s="3"/>
      <c r="AQ15137" s="3"/>
      <c r="AR15137" s="3"/>
      <c r="AS15137" s="3"/>
      <c r="AT15137" s="3"/>
      <c r="AU15137" s="3"/>
      <c r="AV15137" s="3"/>
      <c r="AW15137" s="3"/>
      <c r="AX15137" s="3"/>
      <c r="AY15137" s="3"/>
      <c r="AZ15137" s="3"/>
      <c r="BA15137" s="3"/>
      <c r="BB15137" s="3"/>
      <c r="BC15137" s="3"/>
      <c r="BD15137" s="3"/>
      <c r="BE15137" s="3"/>
      <c r="BF15137" s="3"/>
      <c r="BG15137" s="3"/>
      <c r="BH15137" s="3"/>
      <c r="BI15137" s="3"/>
      <c r="BJ15137" s="3"/>
      <c r="BK15137" s="3"/>
      <c r="BL15137" s="3"/>
      <c r="BM15137" s="3"/>
      <c r="BN15137" s="3"/>
      <c r="BO15137" s="3"/>
    </row>
    <row r="15138" spans="6:67" x14ac:dyDescent="0.35">
      <c r="F15138" s="3"/>
      <c r="G15138" s="3"/>
      <c r="H15138" s="3"/>
      <c r="I15138" s="3"/>
      <c r="J15138" s="3"/>
      <c r="K15138" s="3"/>
      <c r="L15138" s="3"/>
      <c r="M15138" s="3"/>
      <c r="N15138" s="3"/>
      <c r="O15138" s="3"/>
      <c r="P15138" s="3"/>
      <c r="Q15138" s="3"/>
      <c r="R15138" s="3"/>
      <c r="S15138" s="3"/>
      <c r="T15138" s="3"/>
      <c r="U15138" s="3"/>
      <c r="V15138" s="3"/>
      <c r="W15138" s="3"/>
      <c r="X15138" s="3"/>
      <c r="Y15138" s="3"/>
      <c r="Z15138" s="3"/>
      <c r="AA15138" s="3"/>
      <c r="AB15138" s="3"/>
      <c r="AC15138" s="3"/>
      <c r="AD15138" s="3"/>
      <c r="AE15138" s="3"/>
      <c r="AF15138" s="3"/>
      <c r="AG15138" s="3"/>
      <c r="AH15138" s="3"/>
      <c r="AI15138" s="3"/>
      <c r="AJ15138" s="3"/>
      <c r="AK15138" s="3"/>
      <c r="AL15138" s="3"/>
      <c r="AM15138" s="3"/>
      <c r="AN15138" s="3"/>
      <c r="AO15138" s="3"/>
      <c r="AP15138" s="3"/>
      <c r="AQ15138" s="3"/>
      <c r="AR15138" s="3"/>
      <c r="AS15138" s="3"/>
      <c r="AT15138" s="3"/>
      <c r="AU15138" s="3"/>
      <c r="AV15138" s="3"/>
      <c r="AW15138" s="3"/>
      <c r="AX15138" s="3"/>
      <c r="AY15138" s="3"/>
      <c r="AZ15138" s="3"/>
      <c r="BA15138" s="3"/>
      <c r="BB15138" s="3"/>
      <c r="BC15138" s="3"/>
      <c r="BD15138" s="3"/>
      <c r="BE15138" s="3"/>
      <c r="BF15138" s="3"/>
      <c r="BG15138" s="3"/>
      <c r="BH15138" s="3"/>
      <c r="BI15138" s="3"/>
      <c r="BJ15138" s="3"/>
      <c r="BK15138" s="3"/>
      <c r="BL15138" s="3"/>
      <c r="BM15138" s="3"/>
      <c r="BN15138" s="3"/>
      <c r="BO15138" s="3"/>
    </row>
    <row r="15139" spans="6:67" x14ac:dyDescent="0.35">
      <c r="F15139" s="3"/>
      <c r="G15139" s="3"/>
      <c r="H15139" s="3"/>
      <c r="I15139" s="3"/>
      <c r="J15139" s="3"/>
      <c r="K15139" s="3"/>
      <c r="L15139" s="3"/>
      <c r="M15139" s="3"/>
      <c r="N15139" s="3"/>
      <c r="O15139" s="3"/>
      <c r="P15139" s="3"/>
      <c r="Q15139" s="3"/>
      <c r="R15139" s="3"/>
      <c r="S15139" s="3"/>
      <c r="T15139" s="3"/>
      <c r="U15139" s="3"/>
      <c r="V15139" s="3"/>
      <c r="W15139" s="3"/>
      <c r="X15139" s="3"/>
      <c r="Y15139" s="3"/>
      <c r="Z15139" s="3"/>
      <c r="AA15139" s="3"/>
      <c r="AB15139" s="3"/>
      <c r="AC15139" s="3"/>
      <c r="AD15139" s="3"/>
      <c r="AE15139" s="3"/>
      <c r="AF15139" s="3"/>
      <c r="AG15139" s="3"/>
      <c r="AH15139" s="3"/>
      <c r="AI15139" s="3"/>
      <c r="AJ15139" s="3"/>
      <c r="AK15139" s="3"/>
      <c r="AL15139" s="3"/>
      <c r="AM15139" s="3"/>
      <c r="AN15139" s="3"/>
      <c r="AO15139" s="3"/>
      <c r="AP15139" s="3"/>
      <c r="AQ15139" s="3"/>
      <c r="AR15139" s="3"/>
      <c r="AS15139" s="3"/>
      <c r="AT15139" s="3"/>
      <c r="AU15139" s="3"/>
      <c r="AV15139" s="3"/>
      <c r="AW15139" s="3"/>
      <c r="AX15139" s="3"/>
      <c r="AY15139" s="3"/>
      <c r="AZ15139" s="3"/>
      <c r="BA15139" s="3"/>
      <c r="BB15139" s="3"/>
      <c r="BC15139" s="3"/>
      <c r="BD15139" s="3"/>
      <c r="BE15139" s="3"/>
      <c r="BF15139" s="3"/>
      <c r="BG15139" s="3"/>
      <c r="BH15139" s="3"/>
      <c r="BI15139" s="3"/>
      <c r="BJ15139" s="3"/>
      <c r="BK15139" s="3"/>
      <c r="BL15139" s="3"/>
      <c r="BM15139" s="3"/>
      <c r="BN15139" s="3"/>
      <c r="BO15139" s="3"/>
    </row>
    <row r="15140" spans="6:67" x14ac:dyDescent="0.35">
      <c r="F15140" s="3"/>
      <c r="G15140" s="3"/>
      <c r="H15140" s="3"/>
      <c r="I15140" s="3"/>
      <c r="J15140" s="3"/>
      <c r="K15140" s="3"/>
      <c r="L15140" s="3"/>
      <c r="M15140" s="3"/>
      <c r="N15140" s="3"/>
      <c r="O15140" s="3"/>
      <c r="P15140" s="3"/>
      <c r="Q15140" s="3"/>
      <c r="R15140" s="3"/>
      <c r="S15140" s="3"/>
      <c r="T15140" s="3"/>
      <c r="U15140" s="3"/>
      <c r="V15140" s="3"/>
      <c r="W15140" s="3"/>
      <c r="X15140" s="3"/>
      <c r="Y15140" s="3"/>
      <c r="Z15140" s="3"/>
      <c r="AA15140" s="3"/>
      <c r="AB15140" s="3"/>
      <c r="AC15140" s="3"/>
      <c r="AD15140" s="3"/>
      <c r="AE15140" s="3"/>
      <c r="AF15140" s="3"/>
      <c r="AG15140" s="3"/>
      <c r="AH15140" s="3"/>
      <c r="AI15140" s="3"/>
      <c r="AJ15140" s="3"/>
      <c r="AK15140" s="3"/>
      <c r="AL15140" s="3"/>
      <c r="AM15140" s="3"/>
      <c r="AN15140" s="3"/>
      <c r="AO15140" s="3"/>
      <c r="AP15140" s="3"/>
      <c r="AQ15140" s="3"/>
      <c r="AR15140" s="3"/>
      <c r="AS15140" s="3"/>
      <c r="AT15140" s="3"/>
      <c r="AU15140" s="3"/>
      <c r="AV15140" s="3"/>
      <c r="AW15140" s="3"/>
      <c r="AX15140" s="3"/>
      <c r="AY15140" s="3"/>
      <c r="AZ15140" s="3"/>
      <c r="BA15140" s="3"/>
      <c r="BB15140" s="3"/>
      <c r="BC15140" s="3"/>
      <c r="BD15140" s="3"/>
      <c r="BE15140" s="3"/>
      <c r="BF15140" s="3"/>
      <c r="BG15140" s="3"/>
      <c r="BH15140" s="3"/>
      <c r="BI15140" s="3"/>
      <c r="BJ15140" s="3"/>
      <c r="BK15140" s="3"/>
      <c r="BL15140" s="3"/>
      <c r="BM15140" s="3"/>
      <c r="BN15140" s="3"/>
      <c r="BO15140" s="3"/>
    </row>
    <row r="15141" spans="6:67" x14ac:dyDescent="0.35">
      <c r="F15141" s="3"/>
      <c r="G15141" s="3"/>
      <c r="H15141" s="3"/>
      <c r="I15141" s="3"/>
      <c r="J15141" s="3"/>
      <c r="K15141" s="3"/>
      <c r="L15141" s="3"/>
      <c r="M15141" s="3"/>
      <c r="N15141" s="3"/>
      <c r="O15141" s="3"/>
      <c r="P15141" s="3"/>
      <c r="Q15141" s="3"/>
      <c r="R15141" s="3"/>
      <c r="S15141" s="3"/>
      <c r="T15141" s="3"/>
      <c r="U15141" s="3"/>
      <c r="V15141" s="3"/>
      <c r="W15141" s="3"/>
      <c r="X15141" s="3"/>
      <c r="Y15141" s="3"/>
      <c r="Z15141" s="3"/>
      <c r="AA15141" s="3"/>
      <c r="AB15141" s="3"/>
      <c r="AC15141" s="3"/>
      <c r="AD15141" s="3"/>
      <c r="AE15141" s="3"/>
      <c r="AF15141" s="3"/>
      <c r="AG15141" s="3"/>
      <c r="AH15141" s="3"/>
      <c r="AI15141" s="3"/>
      <c r="AJ15141" s="3"/>
      <c r="AK15141" s="3"/>
      <c r="AL15141" s="3"/>
      <c r="AM15141" s="3"/>
      <c r="AN15141" s="3"/>
      <c r="AO15141" s="3"/>
      <c r="AP15141" s="3"/>
      <c r="AQ15141" s="3"/>
      <c r="AR15141" s="3"/>
      <c r="AS15141" s="3"/>
      <c r="AT15141" s="3"/>
      <c r="AU15141" s="3"/>
      <c r="AV15141" s="3"/>
      <c r="AW15141" s="3"/>
      <c r="AX15141" s="3"/>
      <c r="AY15141" s="3"/>
      <c r="AZ15141" s="3"/>
      <c r="BA15141" s="3"/>
      <c r="BB15141" s="3"/>
      <c r="BC15141" s="3"/>
      <c r="BD15141" s="3"/>
      <c r="BE15141" s="3"/>
      <c r="BF15141" s="3"/>
      <c r="BG15141" s="3"/>
      <c r="BH15141" s="3"/>
      <c r="BI15141" s="3"/>
      <c r="BJ15141" s="3"/>
      <c r="BK15141" s="3"/>
      <c r="BL15141" s="3"/>
      <c r="BM15141" s="3"/>
      <c r="BN15141" s="3"/>
      <c r="BO15141" s="3"/>
    </row>
    <row r="15142" spans="6:67" x14ac:dyDescent="0.35">
      <c r="F15142" s="3"/>
      <c r="G15142" s="3"/>
      <c r="H15142" s="3"/>
      <c r="I15142" s="3"/>
      <c r="J15142" s="3"/>
      <c r="K15142" s="3"/>
      <c r="L15142" s="3"/>
      <c r="M15142" s="3"/>
      <c r="N15142" s="3"/>
      <c r="O15142" s="3"/>
      <c r="P15142" s="3"/>
      <c r="Q15142" s="3"/>
      <c r="R15142" s="3"/>
      <c r="S15142" s="3"/>
      <c r="T15142" s="3"/>
      <c r="U15142" s="3"/>
      <c r="V15142" s="3"/>
      <c r="W15142" s="3"/>
      <c r="X15142" s="3"/>
      <c r="Y15142" s="3"/>
      <c r="Z15142" s="3"/>
      <c r="AA15142" s="3"/>
      <c r="AB15142" s="3"/>
      <c r="AC15142" s="3"/>
      <c r="AD15142" s="3"/>
      <c r="AE15142" s="3"/>
      <c r="AF15142" s="3"/>
      <c r="AG15142" s="3"/>
      <c r="AH15142" s="3"/>
      <c r="AI15142" s="3"/>
      <c r="AJ15142" s="3"/>
      <c r="AK15142" s="3"/>
      <c r="AL15142" s="3"/>
      <c r="AM15142" s="3"/>
      <c r="AN15142" s="3"/>
      <c r="AO15142" s="3"/>
      <c r="AP15142" s="3"/>
      <c r="AQ15142" s="3"/>
      <c r="AR15142" s="3"/>
      <c r="AS15142" s="3"/>
      <c r="AT15142" s="3"/>
      <c r="AU15142" s="3"/>
      <c r="AV15142" s="3"/>
      <c r="AW15142" s="3"/>
      <c r="AX15142" s="3"/>
      <c r="AY15142" s="3"/>
      <c r="AZ15142" s="3"/>
      <c r="BA15142" s="3"/>
      <c r="BB15142" s="3"/>
      <c r="BC15142" s="3"/>
      <c r="BD15142" s="3"/>
      <c r="BE15142" s="3"/>
      <c r="BF15142" s="3"/>
      <c r="BG15142" s="3"/>
      <c r="BH15142" s="3"/>
      <c r="BI15142" s="3"/>
      <c r="BJ15142" s="3"/>
      <c r="BK15142" s="3"/>
      <c r="BL15142" s="3"/>
      <c r="BM15142" s="3"/>
      <c r="BN15142" s="3"/>
      <c r="BO15142" s="3"/>
    </row>
    <row r="15143" spans="6:67" x14ac:dyDescent="0.35">
      <c r="F15143" s="3"/>
      <c r="G15143" s="3"/>
      <c r="H15143" s="3"/>
      <c r="I15143" s="3"/>
      <c r="J15143" s="3"/>
      <c r="K15143" s="3"/>
      <c r="L15143" s="3"/>
      <c r="M15143" s="3"/>
      <c r="N15143" s="3"/>
      <c r="O15143" s="3"/>
      <c r="P15143" s="3"/>
      <c r="Q15143" s="3"/>
      <c r="R15143" s="3"/>
      <c r="S15143" s="3"/>
      <c r="T15143" s="3"/>
      <c r="U15143" s="3"/>
      <c r="V15143" s="3"/>
      <c r="W15143" s="3"/>
      <c r="X15143" s="3"/>
      <c r="Y15143" s="3"/>
      <c r="Z15143" s="3"/>
      <c r="AA15143" s="3"/>
      <c r="AB15143" s="3"/>
      <c r="AC15143" s="3"/>
      <c r="AD15143" s="3"/>
      <c r="AE15143" s="3"/>
      <c r="AF15143" s="3"/>
      <c r="AG15143" s="3"/>
      <c r="AH15143" s="3"/>
      <c r="AI15143" s="3"/>
      <c r="AJ15143" s="3"/>
      <c r="AK15143" s="3"/>
      <c r="AL15143" s="3"/>
      <c r="AM15143" s="3"/>
      <c r="AN15143" s="3"/>
      <c r="AO15143" s="3"/>
      <c r="AP15143" s="3"/>
      <c r="AQ15143" s="3"/>
      <c r="AR15143" s="3"/>
      <c r="AS15143" s="3"/>
      <c r="AT15143" s="3"/>
      <c r="AU15143" s="3"/>
      <c r="AV15143" s="3"/>
      <c r="AW15143" s="3"/>
      <c r="AX15143" s="3"/>
      <c r="AY15143" s="3"/>
      <c r="AZ15143" s="3"/>
      <c r="BA15143" s="3"/>
      <c r="BB15143" s="3"/>
      <c r="BC15143" s="3"/>
      <c r="BD15143" s="3"/>
      <c r="BE15143" s="3"/>
      <c r="BF15143" s="3"/>
      <c r="BG15143" s="3"/>
      <c r="BH15143" s="3"/>
      <c r="BI15143" s="3"/>
      <c r="BJ15143" s="3"/>
      <c r="BK15143" s="3"/>
      <c r="BL15143" s="3"/>
      <c r="BM15143" s="3"/>
      <c r="BN15143" s="3"/>
      <c r="BO15143" s="3"/>
    </row>
    <row r="15144" spans="6:67" x14ac:dyDescent="0.35">
      <c r="F15144" s="3"/>
      <c r="G15144" s="3"/>
      <c r="H15144" s="3"/>
      <c r="I15144" s="3"/>
      <c r="J15144" s="3"/>
      <c r="K15144" s="3"/>
      <c r="L15144" s="3"/>
      <c r="M15144" s="3"/>
      <c r="N15144" s="3"/>
      <c r="O15144" s="3"/>
      <c r="P15144" s="3"/>
      <c r="Q15144" s="3"/>
      <c r="R15144" s="3"/>
      <c r="S15144" s="3"/>
      <c r="T15144" s="3"/>
      <c r="U15144" s="3"/>
      <c r="V15144" s="3"/>
      <c r="W15144" s="3"/>
      <c r="X15144" s="3"/>
      <c r="Y15144" s="3"/>
      <c r="Z15144" s="3"/>
      <c r="AA15144" s="3"/>
      <c r="AB15144" s="3"/>
      <c r="AC15144" s="3"/>
      <c r="AD15144" s="3"/>
      <c r="AE15144" s="3"/>
      <c r="AF15144" s="3"/>
      <c r="AG15144" s="3"/>
      <c r="AH15144" s="3"/>
      <c r="AI15144" s="3"/>
      <c r="AJ15144" s="3"/>
      <c r="AK15144" s="3"/>
      <c r="AL15144" s="3"/>
      <c r="AM15144" s="3"/>
      <c r="AN15144" s="3"/>
      <c r="AO15144" s="3"/>
      <c r="AP15144" s="3"/>
      <c r="AQ15144" s="3"/>
      <c r="AR15144" s="3"/>
      <c r="AS15144" s="3"/>
      <c r="AT15144" s="3"/>
      <c r="AU15144" s="3"/>
      <c r="AV15144" s="3"/>
      <c r="AW15144" s="3"/>
      <c r="AX15144" s="3"/>
      <c r="AY15144" s="3"/>
      <c r="AZ15144" s="3"/>
      <c r="BA15144" s="3"/>
      <c r="BB15144" s="3"/>
      <c r="BC15144" s="3"/>
      <c r="BD15144" s="3"/>
      <c r="BE15144" s="3"/>
      <c r="BF15144" s="3"/>
      <c r="BG15144" s="3"/>
      <c r="BH15144" s="3"/>
      <c r="BI15144" s="3"/>
      <c r="BJ15144" s="3"/>
      <c r="BK15144" s="3"/>
      <c r="BL15144" s="3"/>
      <c r="BM15144" s="3"/>
      <c r="BN15144" s="3"/>
      <c r="BO15144" s="3"/>
    </row>
    <row r="15145" spans="6:67" x14ac:dyDescent="0.35">
      <c r="F15145" s="3"/>
      <c r="G15145" s="3"/>
      <c r="H15145" s="3"/>
      <c r="I15145" s="3"/>
      <c r="J15145" s="3"/>
      <c r="K15145" s="3"/>
      <c r="L15145" s="3"/>
      <c r="M15145" s="3"/>
      <c r="N15145" s="3"/>
      <c r="O15145" s="3"/>
      <c r="P15145" s="3"/>
      <c r="Q15145" s="3"/>
      <c r="R15145" s="3"/>
      <c r="S15145" s="3"/>
      <c r="T15145" s="3"/>
      <c r="U15145" s="3"/>
      <c r="V15145" s="3"/>
      <c r="W15145" s="3"/>
      <c r="X15145" s="3"/>
      <c r="Y15145" s="3"/>
      <c r="Z15145" s="3"/>
      <c r="AA15145" s="3"/>
      <c r="AB15145" s="3"/>
      <c r="AC15145" s="3"/>
      <c r="AD15145" s="3"/>
      <c r="AE15145" s="3"/>
      <c r="AF15145" s="3"/>
      <c r="AG15145" s="3"/>
      <c r="AH15145" s="3"/>
      <c r="AI15145" s="3"/>
      <c r="AJ15145" s="3"/>
      <c r="AK15145" s="3"/>
      <c r="AL15145" s="3"/>
      <c r="AM15145" s="3"/>
      <c r="AN15145" s="3"/>
      <c r="AO15145" s="3"/>
      <c r="AP15145" s="3"/>
      <c r="AQ15145" s="3"/>
      <c r="AR15145" s="3"/>
      <c r="AS15145" s="3"/>
      <c r="AT15145" s="3"/>
      <c r="AU15145" s="3"/>
      <c r="AV15145" s="3"/>
      <c r="AW15145" s="3"/>
      <c r="AX15145" s="3"/>
      <c r="AY15145" s="3"/>
      <c r="AZ15145" s="3"/>
      <c r="BA15145" s="3"/>
      <c r="BB15145" s="3"/>
      <c r="BC15145" s="3"/>
      <c r="BD15145" s="3"/>
      <c r="BE15145" s="3"/>
      <c r="BF15145" s="3"/>
      <c r="BG15145" s="3"/>
      <c r="BH15145" s="3"/>
      <c r="BI15145" s="3"/>
      <c r="BJ15145" s="3"/>
      <c r="BK15145" s="3"/>
      <c r="BL15145" s="3"/>
      <c r="BM15145" s="3"/>
      <c r="BN15145" s="3"/>
      <c r="BO15145" s="3"/>
    </row>
    <row r="15146" spans="6:67" x14ac:dyDescent="0.35">
      <c r="F15146" s="3"/>
      <c r="G15146" s="3"/>
      <c r="H15146" s="3"/>
      <c r="I15146" s="3"/>
      <c r="J15146" s="3"/>
      <c r="K15146" s="3"/>
      <c r="L15146" s="3"/>
      <c r="M15146" s="3"/>
      <c r="N15146" s="3"/>
      <c r="O15146" s="3"/>
      <c r="P15146" s="3"/>
      <c r="Q15146" s="3"/>
      <c r="R15146" s="3"/>
      <c r="S15146" s="3"/>
      <c r="T15146" s="3"/>
      <c r="U15146" s="3"/>
      <c r="V15146" s="3"/>
      <c r="W15146" s="3"/>
      <c r="X15146" s="3"/>
      <c r="Y15146" s="3"/>
      <c r="Z15146" s="3"/>
      <c r="AA15146" s="3"/>
      <c r="AB15146" s="3"/>
      <c r="AC15146" s="3"/>
      <c r="AD15146" s="3"/>
      <c r="AE15146" s="3"/>
      <c r="AF15146" s="3"/>
      <c r="AG15146" s="3"/>
      <c r="AH15146" s="3"/>
      <c r="AI15146" s="3"/>
      <c r="AJ15146" s="3"/>
      <c r="AK15146" s="3"/>
      <c r="AL15146" s="3"/>
      <c r="AM15146" s="3"/>
      <c r="AN15146" s="3"/>
      <c r="AO15146" s="3"/>
      <c r="AP15146" s="3"/>
      <c r="AQ15146" s="3"/>
      <c r="AR15146" s="3"/>
      <c r="AS15146" s="3"/>
      <c r="AT15146" s="3"/>
      <c r="AU15146" s="3"/>
      <c r="AV15146" s="3"/>
      <c r="AW15146" s="3"/>
      <c r="AX15146" s="3"/>
      <c r="AY15146" s="3"/>
      <c r="AZ15146" s="3"/>
      <c r="BA15146" s="3"/>
      <c r="BB15146" s="3"/>
      <c r="BC15146" s="3"/>
      <c r="BD15146" s="3"/>
      <c r="BE15146" s="3"/>
      <c r="BF15146" s="3"/>
      <c r="BG15146" s="3"/>
      <c r="BH15146" s="3"/>
      <c r="BI15146" s="3"/>
      <c r="BJ15146" s="3"/>
      <c r="BK15146" s="3"/>
      <c r="BL15146" s="3"/>
      <c r="BM15146" s="3"/>
      <c r="BN15146" s="3"/>
      <c r="BO15146" s="3"/>
    </row>
    <row r="15147" spans="6:67" x14ac:dyDescent="0.35">
      <c r="F15147" s="3"/>
      <c r="G15147" s="3"/>
      <c r="H15147" s="3"/>
      <c r="I15147" s="3"/>
      <c r="J15147" s="3"/>
      <c r="K15147" s="3"/>
      <c r="L15147" s="3"/>
      <c r="M15147" s="3"/>
      <c r="N15147" s="3"/>
      <c r="O15147" s="3"/>
      <c r="P15147" s="3"/>
      <c r="Q15147" s="3"/>
      <c r="R15147" s="3"/>
      <c r="S15147" s="3"/>
      <c r="T15147" s="3"/>
      <c r="U15147" s="3"/>
      <c r="V15147" s="3"/>
      <c r="W15147" s="3"/>
      <c r="X15147" s="3"/>
      <c r="Y15147" s="3"/>
      <c r="Z15147" s="3"/>
      <c r="AA15147" s="3"/>
      <c r="AB15147" s="3"/>
      <c r="AC15147" s="3"/>
      <c r="AD15147" s="3"/>
      <c r="AE15147" s="3"/>
      <c r="AF15147" s="3"/>
      <c r="AG15147" s="3"/>
      <c r="AH15147" s="3"/>
      <c r="AI15147" s="3"/>
      <c r="AJ15147" s="3"/>
      <c r="AK15147" s="3"/>
      <c r="AL15147" s="3"/>
      <c r="AM15147" s="3"/>
      <c r="AN15147" s="3"/>
      <c r="AO15147" s="3"/>
      <c r="AP15147" s="3"/>
      <c r="AQ15147" s="3"/>
      <c r="AR15147" s="3"/>
      <c r="AS15147" s="3"/>
      <c r="AT15147" s="3"/>
      <c r="AU15147" s="3"/>
      <c r="AV15147" s="3"/>
      <c r="AW15147" s="3"/>
      <c r="AX15147" s="3"/>
      <c r="AY15147" s="3"/>
      <c r="AZ15147" s="3"/>
      <c r="BA15147" s="3"/>
      <c r="BB15147" s="3"/>
      <c r="BC15147" s="3"/>
      <c r="BD15147" s="3"/>
      <c r="BE15147" s="3"/>
      <c r="BF15147" s="3"/>
      <c r="BG15147" s="3"/>
      <c r="BH15147" s="3"/>
      <c r="BI15147" s="3"/>
      <c r="BJ15147" s="3"/>
      <c r="BK15147" s="3"/>
      <c r="BL15147" s="3"/>
      <c r="BM15147" s="3"/>
      <c r="BN15147" s="3"/>
      <c r="BO15147" s="3"/>
    </row>
    <row r="15148" spans="6:67" x14ac:dyDescent="0.35">
      <c r="F15148" s="3"/>
      <c r="G15148" s="3"/>
      <c r="H15148" s="3"/>
      <c r="I15148" s="3"/>
      <c r="J15148" s="3"/>
      <c r="K15148" s="3"/>
      <c r="L15148" s="3"/>
      <c r="M15148" s="3"/>
      <c r="N15148" s="3"/>
      <c r="O15148" s="3"/>
      <c r="P15148" s="3"/>
      <c r="Q15148" s="3"/>
      <c r="R15148" s="3"/>
      <c r="S15148" s="3"/>
      <c r="T15148" s="3"/>
      <c r="U15148" s="3"/>
      <c r="V15148" s="3"/>
      <c r="W15148" s="3"/>
      <c r="X15148" s="3"/>
      <c r="Y15148" s="3"/>
      <c r="Z15148" s="3"/>
      <c r="AA15148" s="3"/>
      <c r="AB15148" s="3"/>
      <c r="AC15148" s="3"/>
      <c r="AD15148" s="3"/>
      <c r="AE15148" s="3"/>
      <c r="AF15148" s="3"/>
      <c r="AG15148" s="3"/>
      <c r="AH15148" s="3"/>
      <c r="AI15148" s="3"/>
      <c r="AJ15148" s="3"/>
      <c r="AK15148" s="3"/>
      <c r="AL15148" s="3"/>
      <c r="AM15148" s="3"/>
      <c r="AN15148" s="3"/>
      <c r="AO15148" s="3"/>
      <c r="AP15148" s="3"/>
      <c r="AQ15148" s="3"/>
      <c r="AR15148" s="3"/>
      <c r="AS15148" s="3"/>
      <c r="AT15148" s="3"/>
      <c r="AU15148" s="3"/>
      <c r="AV15148" s="3"/>
      <c r="AW15148" s="3"/>
      <c r="AX15148" s="3"/>
      <c r="AY15148" s="3"/>
      <c r="AZ15148" s="3"/>
      <c r="BA15148" s="3"/>
      <c r="BB15148" s="3"/>
      <c r="BC15148" s="3"/>
      <c r="BD15148" s="3"/>
      <c r="BE15148" s="3"/>
      <c r="BF15148" s="3"/>
      <c r="BG15148" s="3"/>
      <c r="BH15148" s="3"/>
      <c r="BI15148" s="3"/>
      <c r="BJ15148" s="3"/>
      <c r="BK15148" s="3"/>
      <c r="BL15148" s="3"/>
      <c r="BM15148" s="3"/>
      <c r="BN15148" s="3"/>
      <c r="BO15148" s="3"/>
    </row>
    <row r="15149" spans="6:67" x14ac:dyDescent="0.35">
      <c r="F15149" s="3"/>
      <c r="G15149" s="3"/>
      <c r="H15149" s="3"/>
      <c r="I15149" s="3"/>
      <c r="J15149" s="3"/>
      <c r="K15149" s="3"/>
      <c r="L15149" s="3"/>
      <c r="M15149" s="3"/>
      <c r="N15149" s="3"/>
      <c r="O15149" s="3"/>
      <c r="P15149" s="3"/>
      <c r="Q15149" s="3"/>
      <c r="R15149" s="3"/>
      <c r="S15149" s="3"/>
      <c r="T15149" s="3"/>
      <c r="U15149" s="3"/>
      <c r="V15149" s="3"/>
      <c r="W15149" s="3"/>
      <c r="X15149" s="3"/>
      <c r="Y15149" s="3"/>
      <c r="Z15149" s="3"/>
      <c r="AA15149" s="3"/>
      <c r="AB15149" s="3"/>
      <c r="AC15149" s="3"/>
      <c r="AD15149" s="3"/>
      <c r="AE15149" s="3"/>
      <c r="AF15149" s="3"/>
      <c r="AG15149" s="3"/>
      <c r="AH15149" s="3"/>
      <c r="AI15149" s="3"/>
      <c r="AJ15149" s="3"/>
      <c r="AK15149" s="3"/>
      <c r="AL15149" s="3"/>
      <c r="AM15149" s="3"/>
      <c r="AN15149" s="3"/>
      <c r="AO15149" s="3"/>
      <c r="AP15149" s="3"/>
      <c r="AQ15149" s="3"/>
      <c r="AR15149" s="3"/>
      <c r="AS15149" s="3"/>
      <c r="AT15149" s="3"/>
      <c r="AU15149" s="3"/>
      <c r="AV15149" s="3"/>
      <c r="AW15149" s="3"/>
      <c r="AX15149" s="3"/>
      <c r="AY15149" s="3"/>
      <c r="AZ15149" s="3"/>
      <c r="BA15149" s="3"/>
      <c r="BB15149" s="3"/>
      <c r="BC15149" s="3"/>
      <c r="BD15149" s="3"/>
      <c r="BE15149" s="3"/>
      <c r="BF15149" s="3"/>
      <c r="BG15149" s="3"/>
      <c r="BH15149" s="3"/>
      <c r="BI15149" s="3"/>
      <c r="BJ15149" s="3"/>
      <c r="BK15149" s="3"/>
      <c r="BL15149" s="3"/>
      <c r="BM15149" s="3"/>
      <c r="BN15149" s="3"/>
      <c r="BO15149" s="3"/>
    </row>
    <row r="15150" spans="6:67" x14ac:dyDescent="0.35">
      <c r="F15150" s="3"/>
      <c r="G15150" s="3"/>
      <c r="H15150" s="3"/>
      <c r="I15150" s="3"/>
      <c r="J15150" s="3"/>
      <c r="K15150" s="3"/>
      <c r="L15150" s="3"/>
      <c r="M15150" s="3"/>
      <c r="N15150" s="3"/>
      <c r="O15150" s="3"/>
      <c r="P15150" s="3"/>
      <c r="Q15150" s="3"/>
      <c r="R15150" s="3"/>
      <c r="S15150" s="3"/>
      <c r="T15150" s="3"/>
      <c r="U15150" s="3"/>
      <c r="V15150" s="3"/>
      <c r="W15150" s="3"/>
      <c r="X15150" s="3"/>
      <c r="Y15150" s="3"/>
      <c r="Z15150" s="3"/>
      <c r="AA15150" s="3"/>
      <c r="AB15150" s="3"/>
      <c r="AC15150" s="3"/>
      <c r="AD15150" s="3"/>
      <c r="AE15150" s="3"/>
      <c r="AF15150" s="3"/>
      <c r="AG15150" s="3"/>
      <c r="AH15150" s="3"/>
      <c r="AI15150" s="3"/>
      <c r="AJ15150" s="3"/>
      <c r="AK15150" s="3"/>
      <c r="AL15150" s="3"/>
      <c r="AM15150" s="3"/>
      <c r="AN15150" s="3"/>
      <c r="AO15150" s="3"/>
      <c r="AP15150" s="3"/>
      <c r="AQ15150" s="3"/>
      <c r="AR15150" s="3"/>
      <c r="AS15150" s="3"/>
      <c r="AT15150" s="3"/>
      <c r="AU15150" s="3"/>
      <c r="AV15150" s="3"/>
      <c r="AW15150" s="3"/>
      <c r="AX15150" s="3"/>
      <c r="AY15150" s="3"/>
      <c r="AZ15150" s="3"/>
      <c r="BA15150" s="3"/>
      <c r="BB15150" s="3"/>
      <c r="BC15150" s="3"/>
      <c r="BD15150" s="3"/>
      <c r="BE15150" s="3"/>
      <c r="BF15150" s="3"/>
      <c r="BG15150" s="3"/>
      <c r="BH15150" s="3"/>
      <c r="BI15150" s="3"/>
      <c r="BJ15150" s="3"/>
      <c r="BK15150" s="3"/>
      <c r="BL15150" s="3"/>
      <c r="BM15150" s="3"/>
      <c r="BN15150" s="3"/>
      <c r="BO15150" s="3"/>
    </row>
    <row r="15151" spans="6:67" x14ac:dyDescent="0.35">
      <c r="F15151" s="3"/>
      <c r="G15151" s="3"/>
      <c r="H15151" s="3"/>
      <c r="I15151" s="3"/>
      <c r="J15151" s="3"/>
      <c r="K15151" s="3"/>
      <c r="L15151" s="3"/>
      <c r="M15151" s="3"/>
      <c r="N15151" s="3"/>
      <c r="O15151" s="3"/>
      <c r="P15151" s="3"/>
      <c r="Q15151" s="3"/>
      <c r="R15151" s="3"/>
      <c r="S15151" s="3"/>
      <c r="T15151" s="3"/>
      <c r="U15151" s="3"/>
      <c r="V15151" s="3"/>
      <c r="W15151" s="3"/>
      <c r="X15151" s="3"/>
      <c r="Y15151" s="3"/>
      <c r="Z15151" s="3"/>
      <c r="AA15151" s="3"/>
      <c r="AB15151" s="3"/>
      <c r="AC15151" s="3"/>
      <c r="AD15151" s="3"/>
      <c r="AE15151" s="3"/>
      <c r="AF15151" s="3"/>
      <c r="AG15151" s="3"/>
      <c r="AH15151" s="3"/>
      <c r="AI15151" s="3"/>
      <c r="AJ15151" s="3"/>
      <c r="AK15151" s="3"/>
      <c r="AL15151" s="3"/>
      <c r="AM15151" s="3"/>
      <c r="AN15151" s="3"/>
      <c r="AO15151" s="3"/>
      <c r="AP15151" s="3"/>
      <c r="AQ15151" s="3"/>
      <c r="AR15151" s="3"/>
      <c r="AS15151" s="3"/>
      <c r="AT15151" s="3"/>
      <c r="AU15151" s="3"/>
      <c r="AV15151" s="3"/>
      <c r="AW15151" s="3"/>
      <c r="AX15151" s="3"/>
      <c r="AY15151" s="3"/>
      <c r="AZ15151" s="3"/>
      <c r="BA15151" s="3"/>
      <c r="BB15151" s="3"/>
      <c r="BC15151" s="3"/>
      <c r="BD15151" s="3"/>
      <c r="BE15151" s="3"/>
      <c r="BF15151" s="3"/>
      <c r="BG15151" s="3"/>
      <c r="BH15151" s="3"/>
      <c r="BI15151" s="3"/>
      <c r="BJ15151" s="3"/>
      <c r="BK15151" s="3"/>
      <c r="BL15151" s="3"/>
      <c r="BM15151" s="3"/>
      <c r="BN15151" s="3"/>
      <c r="BO15151" s="3"/>
    </row>
    <row r="15152" spans="6:67" x14ac:dyDescent="0.35">
      <c r="F15152" s="3"/>
      <c r="G15152" s="3"/>
      <c r="H15152" s="3"/>
      <c r="I15152" s="3"/>
      <c r="J15152" s="3"/>
      <c r="K15152" s="3"/>
      <c r="L15152" s="3"/>
      <c r="M15152" s="3"/>
      <c r="N15152" s="3"/>
      <c r="O15152" s="3"/>
      <c r="P15152" s="3"/>
      <c r="Q15152" s="3"/>
      <c r="R15152" s="3"/>
      <c r="S15152" s="3"/>
      <c r="T15152" s="3"/>
      <c r="U15152" s="3"/>
      <c r="V15152" s="3"/>
      <c r="W15152" s="3"/>
      <c r="X15152" s="3"/>
      <c r="Y15152" s="3"/>
      <c r="Z15152" s="3"/>
      <c r="AA15152" s="3"/>
      <c r="AB15152" s="3"/>
      <c r="AC15152" s="3"/>
      <c r="AD15152" s="3"/>
      <c r="AE15152" s="3"/>
      <c r="AF15152" s="3"/>
      <c r="AG15152" s="3"/>
      <c r="AH15152" s="3"/>
      <c r="AI15152" s="3"/>
      <c r="AJ15152" s="3"/>
      <c r="AK15152" s="3"/>
      <c r="AL15152" s="3"/>
      <c r="AM15152" s="3"/>
      <c r="AN15152" s="3"/>
      <c r="AO15152" s="3"/>
      <c r="AP15152" s="3"/>
      <c r="AQ15152" s="3"/>
      <c r="AR15152" s="3"/>
      <c r="AS15152" s="3"/>
      <c r="AT15152" s="3"/>
      <c r="AU15152" s="3"/>
      <c r="AV15152" s="3"/>
      <c r="AW15152" s="3"/>
      <c r="AX15152" s="3"/>
      <c r="AY15152" s="3"/>
      <c r="AZ15152" s="3"/>
      <c r="BA15152" s="3"/>
      <c r="BB15152" s="3"/>
      <c r="BC15152" s="3"/>
      <c r="BD15152" s="3"/>
      <c r="BE15152" s="3"/>
      <c r="BF15152" s="3"/>
      <c r="BG15152" s="3"/>
      <c r="BH15152" s="3"/>
      <c r="BI15152" s="3"/>
      <c r="BJ15152" s="3"/>
      <c r="BK15152" s="3"/>
      <c r="BL15152" s="3"/>
      <c r="BM15152" s="3"/>
      <c r="BN15152" s="3"/>
      <c r="BO15152" s="3"/>
    </row>
    <row r="15153" spans="6:67" x14ac:dyDescent="0.35">
      <c r="F15153" s="3"/>
      <c r="G15153" s="3"/>
      <c r="H15153" s="3"/>
      <c r="I15153" s="3"/>
      <c r="J15153" s="3"/>
      <c r="K15153" s="3"/>
      <c r="L15153" s="3"/>
      <c r="M15153" s="3"/>
      <c r="N15153" s="3"/>
      <c r="O15153" s="3"/>
      <c r="P15153" s="3"/>
      <c r="Q15153" s="3"/>
      <c r="R15153" s="3"/>
      <c r="S15153" s="3"/>
      <c r="T15153" s="3"/>
      <c r="U15153" s="3"/>
      <c r="V15153" s="3"/>
      <c r="W15153" s="3"/>
      <c r="X15153" s="3"/>
      <c r="Y15153" s="3"/>
      <c r="Z15153" s="3"/>
      <c r="AA15153" s="3"/>
      <c r="AB15153" s="3"/>
      <c r="AC15153" s="3"/>
      <c r="AD15153" s="3"/>
      <c r="AE15153" s="3"/>
      <c r="AF15153" s="3"/>
      <c r="AG15153" s="3"/>
      <c r="AH15153" s="3"/>
      <c r="AI15153" s="3"/>
      <c r="AJ15153" s="3"/>
      <c r="AK15153" s="3"/>
      <c r="AL15153" s="3"/>
      <c r="AM15153" s="3"/>
      <c r="AN15153" s="3"/>
      <c r="AO15153" s="3"/>
      <c r="AP15153" s="3"/>
      <c r="AQ15153" s="3"/>
      <c r="AR15153" s="3"/>
      <c r="AS15153" s="3"/>
      <c r="AT15153" s="3"/>
      <c r="AU15153" s="3"/>
      <c r="AV15153" s="3"/>
      <c r="AW15153" s="3"/>
      <c r="AX15153" s="3"/>
      <c r="AY15153" s="3"/>
      <c r="AZ15153" s="3"/>
      <c r="BA15153" s="3"/>
      <c r="BB15153" s="3"/>
      <c r="BC15153" s="3"/>
      <c r="BD15153" s="3"/>
      <c r="BE15153" s="3"/>
      <c r="BF15153" s="3"/>
      <c r="BG15153" s="3"/>
      <c r="BH15153" s="3"/>
      <c r="BI15153" s="3"/>
      <c r="BJ15153" s="3"/>
      <c r="BK15153" s="3"/>
      <c r="BL15153" s="3"/>
      <c r="BM15153" s="3"/>
      <c r="BN15153" s="3"/>
      <c r="BO15153" s="3"/>
    </row>
    <row r="15154" spans="6:67" x14ac:dyDescent="0.35">
      <c r="F15154" s="3"/>
      <c r="G15154" s="3"/>
      <c r="H15154" s="3"/>
      <c r="I15154" s="3"/>
      <c r="J15154" s="3"/>
      <c r="K15154" s="3"/>
      <c r="L15154" s="3"/>
      <c r="M15154" s="3"/>
      <c r="N15154" s="3"/>
      <c r="O15154" s="3"/>
      <c r="P15154" s="3"/>
      <c r="Q15154" s="3"/>
      <c r="R15154" s="3"/>
      <c r="S15154" s="3"/>
      <c r="T15154" s="3"/>
      <c r="U15154" s="3"/>
      <c r="V15154" s="3"/>
      <c r="W15154" s="3"/>
      <c r="X15154" s="3"/>
      <c r="Y15154" s="3"/>
      <c r="Z15154" s="3"/>
      <c r="AA15154" s="3"/>
      <c r="AB15154" s="3"/>
      <c r="AC15154" s="3"/>
      <c r="AD15154" s="3"/>
      <c r="AE15154" s="3"/>
      <c r="AF15154" s="3"/>
      <c r="AG15154" s="3"/>
      <c r="AH15154" s="3"/>
      <c r="AI15154" s="3"/>
      <c r="AJ15154" s="3"/>
      <c r="AK15154" s="3"/>
      <c r="AL15154" s="3"/>
      <c r="AM15154" s="3"/>
      <c r="AN15154" s="3"/>
      <c r="AO15154" s="3"/>
      <c r="AP15154" s="3"/>
      <c r="AQ15154" s="3"/>
      <c r="AR15154" s="3"/>
      <c r="AS15154" s="3"/>
      <c r="AT15154" s="3"/>
      <c r="AU15154" s="3"/>
      <c r="AV15154" s="3"/>
      <c r="AW15154" s="3"/>
      <c r="AX15154" s="3"/>
      <c r="AY15154" s="3"/>
      <c r="AZ15154" s="3"/>
      <c r="BA15154" s="3"/>
      <c r="BB15154" s="3"/>
      <c r="BC15154" s="3"/>
      <c r="BD15154" s="3"/>
      <c r="BE15154" s="3"/>
      <c r="BF15154" s="3"/>
      <c r="BG15154" s="3"/>
      <c r="BH15154" s="3"/>
      <c r="BI15154" s="3"/>
      <c r="BJ15154" s="3"/>
      <c r="BK15154" s="3"/>
      <c r="BL15154" s="3"/>
      <c r="BM15154" s="3"/>
      <c r="BN15154" s="3"/>
      <c r="BO15154" s="3"/>
    </row>
    <row r="15155" spans="6:67" x14ac:dyDescent="0.35">
      <c r="F15155" s="3"/>
      <c r="G15155" s="3"/>
      <c r="H15155" s="3"/>
      <c r="I15155" s="3"/>
      <c r="J15155" s="3"/>
      <c r="K15155" s="3"/>
      <c r="L15155" s="3"/>
      <c r="M15155" s="3"/>
      <c r="N15155" s="3"/>
      <c r="O15155" s="3"/>
      <c r="P15155" s="3"/>
      <c r="Q15155" s="3"/>
      <c r="R15155" s="3"/>
      <c r="S15155" s="3"/>
      <c r="T15155" s="3"/>
      <c r="U15155" s="3"/>
      <c r="V15155" s="3"/>
      <c r="W15155" s="3"/>
      <c r="X15155" s="3"/>
      <c r="Y15155" s="3"/>
      <c r="Z15155" s="3"/>
      <c r="AA15155" s="3"/>
      <c r="AB15155" s="3"/>
      <c r="AC15155" s="3"/>
      <c r="AD15155" s="3"/>
      <c r="AE15155" s="3"/>
      <c r="AF15155" s="3"/>
      <c r="AG15155" s="3"/>
      <c r="AH15155" s="3"/>
      <c r="AI15155" s="3"/>
      <c r="AJ15155" s="3"/>
      <c r="AK15155" s="3"/>
      <c r="AL15155" s="3"/>
      <c r="AM15155" s="3"/>
      <c r="AN15155" s="3"/>
      <c r="AO15155" s="3"/>
      <c r="AP15155" s="3"/>
      <c r="AQ15155" s="3"/>
      <c r="AR15155" s="3"/>
      <c r="AS15155" s="3"/>
      <c r="AT15155" s="3"/>
      <c r="AU15155" s="3"/>
      <c r="AV15155" s="3"/>
      <c r="AW15155" s="3"/>
      <c r="AX15155" s="3"/>
      <c r="AY15155" s="3"/>
      <c r="AZ15155" s="3"/>
      <c r="BA15155" s="3"/>
      <c r="BB15155" s="3"/>
      <c r="BC15155" s="3"/>
      <c r="BD15155" s="3"/>
      <c r="BE15155" s="3"/>
      <c r="BF15155" s="3"/>
      <c r="BG15155" s="3"/>
      <c r="BH15155" s="3"/>
      <c r="BI15155" s="3"/>
      <c r="BJ15155" s="3"/>
      <c r="BK15155" s="3"/>
      <c r="BL15155" s="3"/>
      <c r="BM15155" s="3"/>
      <c r="BN15155" s="3"/>
      <c r="BO15155" s="3"/>
    </row>
    <row r="15156" spans="6:67" x14ac:dyDescent="0.35">
      <c r="F15156" s="3"/>
      <c r="G15156" s="3"/>
      <c r="H15156" s="3"/>
      <c r="I15156" s="3"/>
      <c r="J15156" s="3"/>
      <c r="K15156" s="3"/>
      <c r="L15156" s="3"/>
      <c r="M15156" s="3"/>
      <c r="N15156" s="3"/>
      <c r="O15156" s="3"/>
      <c r="P15156" s="3"/>
      <c r="Q15156" s="3"/>
      <c r="R15156" s="3"/>
      <c r="S15156" s="3"/>
      <c r="T15156" s="3"/>
      <c r="U15156" s="3"/>
      <c r="V15156" s="3"/>
      <c r="W15156" s="3"/>
      <c r="X15156" s="3"/>
      <c r="Y15156" s="3"/>
      <c r="Z15156" s="3"/>
      <c r="AA15156" s="3"/>
      <c r="AB15156" s="3"/>
      <c r="AC15156" s="3"/>
      <c r="AD15156" s="3"/>
      <c r="AE15156" s="3"/>
      <c r="AF15156" s="3"/>
      <c r="AG15156" s="3"/>
      <c r="AH15156" s="3"/>
      <c r="AI15156" s="3"/>
      <c r="AJ15156" s="3"/>
      <c r="AK15156" s="3"/>
      <c r="AL15156" s="3"/>
      <c r="AM15156" s="3"/>
      <c r="AN15156" s="3"/>
      <c r="AO15156" s="3"/>
      <c r="AP15156" s="3"/>
      <c r="AQ15156" s="3"/>
      <c r="AR15156" s="3"/>
      <c r="AS15156" s="3"/>
      <c r="AT15156" s="3"/>
      <c r="AU15156" s="3"/>
      <c r="AV15156" s="3"/>
      <c r="AW15156" s="3"/>
      <c r="AX15156" s="3"/>
      <c r="AY15156" s="3"/>
      <c r="AZ15156" s="3"/>
      <c r="BA15156" s="3"/>
      <c r="BB15156" s="3"/>
      <c r="BC15156" s="3"/>
      <c r="BD15156" s="3"/>
      <c r="BE15156" s="3"/>
      <c r="BF15156" s="3"/>
      <c r="BG15156" s="3"/>
      <c r="BH15156" s="3"/>
      <c r="BI15156" s="3"/>
      <c r="BJ15156" s="3"/>
      <c r="BK15156" s="3"/>
      <c r="BL15156" s="3"/>
      <c r="BM15156" s="3"/>
      <c r="BN15156" s="3"/>
      <c r="BO15156" s="3"/>
    </row>
    <row r="15157" spans="6:67" x14ac:dyDescent="0.35">
      <c r="F15157" s="3"/>
      <c r="G15157" s="3"/>
      <c r="H15157" s="3"/>
      <c r="I15157" s="3"/>
      <c r="J15157" s="3"/>
      <c r="K15157" s="3"/>
      <c r="L15157" s="3"/>
      <c r="M15157" s="3"/>
      <c r="N15157" s="3"/>
      <c r="O15157" s="3"/>
      <c r="P15157" s="3"/>
      <c r="Q15157" s="3"/>
      <c r="R15157" s="3"/>
      <c r="S15157" s="3"/>
      <c r="T15157" s="3"/>
      <c r="U15157" s="3"/>
      <c r="V15157" s="3"/>
      <c r="W15157" s="3"/>
      <c r="X15157" s="3"/>
      <c r="Y15157" s="3"/>
      <c r="Z15157" s="3"/>
      <c r="AA15157" s="3"/>
      <c r="AB15157" s="3"/>
      <c r="AC15157" s="3"/>
      <c r="AD15157" s="3"/>
      <c r="AE15157" s="3"/>
      <c r="AF15157" s="3"/>
      <c r="AG15157" s="3"/>
      <c r="AH15157" s="3"/>
      <c r="AI15157" s="3"/>
      <c r="AJ15157" s="3"/>
      <c r="AK15157" s="3"/>
      <c r="AL15157" s="3"/>
      <c r="AM15157" s="3"/>
      <c r="AN15157" s="3"/>
      <c r="AO15157" s="3"/>
      <c r="AP15157" s="3"/>
      <c r="AQ15157" s="3"/>
      <c r="AR15157" s="3"/>
      <c r="AS15157" s="3"/>
      <c r="AT15157" s="3"/>
      <c r="AU15157" s="3"/>
      <c r="AV15157" s="3"/>
      <c r="AW15157" s="3"/>
      <c r="AX15157" s="3"/>
      <c r="AY15157" s="3"/>
      <c r="AZ15157" s="3"/>
      <c r="BA15157" s="3"/>
      <c r="BB15157" s="3"/>
      <c r="BC15157" s="3"/>
      <c r="BD15157" s="3"/>
      <c r="BE15157" s="3"/>
      <c r="BF15157" s="3"/>
      <c r="BG15157" s="3"/>
      <c r="BH15157" s="3"/>
      <c r="BI15157" s="3"/>
      <c r="BJ15157" s="3"/>
      <c r="BK15157" s="3"/>
      <c r="BL15157" s="3"/>
      <c r="BM15157" s="3"/>
      <c r="BN15157" s="3"/>
      <c r="BO15157" s="3"/>
    </row>
    <row r="15158" spans="6:67" x14ac:dyDescent="0.35">
      <c r="F15158" s="3"/>
      <c r="G15158" s="3"/>
      <c r="H15158" s="3"/>
      <c r="I15158" s="3"/>
      <c r="J15158" s="3"/>
      <c r="K15158" s="3"/>
      <c r="L15158" s="3"/>
      <c r="M15158" s="3"/>
      <c r="N15158" s="3"/>
      <c r="O15158" s="3"/>
      <c r="P15158" s="3"/>
      <c r="Q15158" s="3"/>
      <c r="R15158" s="3"/>
      <c r="S15158" s="3"/>
      <c r="T15158" s="3"/>
      <c r="U15158" s="3"/>
      <c r="V15158" s="3"/>
      <c r="W15158" s="3"/>
      <c r="X15158" s="3"/>
      <c r="Y15158" s="3"/>
      <c r="Z15158" s="3"/>
      <c r="AA15158" s="3"/>
      <c r="AB15158" s="3"/>
      <c r="AC15158" s="3"/>
      <c r="AD15158" s="3"/>
      <c r="AE15158" s="3"/>
      <c r="AF15158" s="3"/>
      <c r="AG15158" s="3"/>
      <c r="AH15158" s="3"/>
      <c r="AI15158" s="3"/>
      <c r="AJ15158" s="3"/>
      <c r="AK15158" s="3"/>
      <c r="AL15158" s="3"/>
      <c r="AM15158" s="3"/>
      <c r="AN15158" s="3"/>
      <c r="AO15158" s="3"/>
      <c r="AP15158" s="3"/>
      <c r="AQ15158" s="3"/>
      <c r="AR15158" s="3"/>
      <c r="AS15158" s="3"/>
      <c r="AT15158" s="3"/>
      <c r="AU15158" s="3"/>
      <c r="AV15158" s="3"/>
      <c r="AW15158" s="3"/>
      <c r="AX15158" s="3"/>
      <c r="AY15158" s="3"/>
      <c r="AZ15158" s="3"/>
      <c r="BA15158" s="3"/>
      <c r="BB15158" s="3"/>
      <c r="BC15158" s="3"/>
      <c r="BD15158" s="3"/>
      <c r="BE15158" s="3"/>
      <c r="BF15158" s="3"/>
      <c r="BG15158" s="3"/>
      <c r="BH15158" s="3"/>
      <c r="BI15158" s="3"/>
      <c r="BJ15158" s="3"/>
      <c r="BK15158" s="3"/>
      <c r="BL15158" s="3"/>
      <c r="BM15158" s="3"/>
      <c r="BN15158" s="3"/>
      <c r="BO15158" s="3"/>
    </row>
    <row r="15159" spans="6:67" x14ac:dyDescent="0.35">
      <c r="F15159" s="3"/>
      <c r="G15159" s="3"/>
      <c r="H15159" s="3"/>
      <c r="I15159" s="3"/>
      <c r="J15159" s="3"/>
      <c r="K15159" s="3"/>
      <c r="L15159" s="3"/>
      <c r="M15159" s="3"/>
      <c r="N15159" s="3"/>
      <c r="O15159" s="3"/>
      <c r="P15159" s="3"/>
      <c r="Q15159" s="3"/>
      <c r="R15159" s="3"/>
      <c r="S15159" s="3"/>
      <c r="T15159" s="3"/>
      <c r="U15159" s="3"/>
      <c r="V15159" s="3"/>
      <c r="W15159" s="3"/>
      <c r="X15159" s="3"/>
      <c r="Y15159" s="3"/>
      <c r="Z15159" s="3"/>
      <c r="AA15159" s="3"/>
      <c r="AB15159" s="3"/>
      <c r="AC15159" s="3"/>
      <c r="AD15159" s="3"/>
      <c r="AE15159" s="3"/>
      <c r="AF15159" s="3"/>
      <c r="AG15159" s="3"/>
      <c r="AH15159" s="3"/>
      <c r="AI15159" s="3"/>
      <c r="AJ15159" s="3"/>
      <c r="AK15159" s="3"/>
      <c r="AL15159" s="3"/>
      <c r="AM15159" s="3"/>
      <c r="AN15159" s="3"/>
      <c r="AO15159" s="3"/>
      <c r="AP15159" s="3"/>
      <c r="AQ15159" s="3"/>
      <c r="AR15159" s="3"/>
      <c r="AS15159" s="3"/>
      <c r="AT15159" s="3"/>
      <c r="AU15159" s="3"/>
      <c r="AV15159" s="3"/>
      <c r="AW15159" s="3"/>
      <c r="AX15159" s="3"/>
      <c r="AY15159" s="3"/>
      <c r="AZ15159" s="3"/>
      <c r="BA15159" s="3"/>
      <c r="BB15159" s="3"/>
      <c r="BC15159" s="3"/>
      <c r="BD15159" s="3"/>
      <c r="BE15159" s="3"/>
      <c r="BF15159" s="3"/>
      <c r="BG15159" s="3"/>
      <c r="BH15159" s="3"/>
      <c r="BI15159" s="3"/>
      <c r="BJ15159" s="3"/>
      <c r="BK15159" s="3"/>
      <c r="BL15159" s="3"/>
      <c r="BM15159" s="3"/>
      <c r="BN15159" s="3"/>
      <c r="BO15159" s="3"/>
    </row>
    <row r="15160" spans="6:67" x14ac:dyDescent="0.35">
      <c r="F15160" s="3"/>
      <c r="G15160" s="3"/>
      <c r="H15160" s="3"/>
      <c r="I15160" s="3"/>
      <c r="J15160" s="3"/>
      <c r="K15160" s="3"/>
      <c r="L15160" s="3"/>
      <c r="M15160" s="3"/>
      <c r="N15160" s="3"/>
      <c r="O15160" s="3"/>
      <c r="P15160" s="3"/>
      <c r="Q15160" s="3"/>
      <c r="R15160" s="3"/>
      <c r="S15160" s="3"/>
      <c r="T15160" s="3"/>
      <c r="U15160" s="3"/>
      <c r="V15160" s="3"/>
      <c r="W15160" s="3"/>
      <c r="X15160" s="3"/>
      <c r="Y15160" s="3"/>
      <c r="Z15160" s="3"/>
      <c r="AA15160" s="3"/>
      <c r="AB15160" s="3"/>
      <c r="AC15160" s="3"/>
      <c r="AD15160" s="3"/>
      <c r="AE15160" s="3"/>
      <c r="AF15160" s="3"/>
      <c r="AG15160" s="3"/>
      <c r="AH15160" s="3"/>
      <c r="AI15160" s="3"/>
      <c r="AJ15160" s="3"/>
      <c r="AK15160" s="3"/>
      <c r="AL15160" s="3"/>
      <c r="AM15160" s="3"/>
      <c r="AN15160" s="3"/>
      <c r="AO15160" s="3"/>
      <c r="AP15160" s="3"/>
      <c r="AQ15160" s="3"/>
      <c r="AR15160" s="3"/>
      <c r="AS15160" s="3"/>
      <c r="AT15160" s="3"/>
      <c r="AU15160" s="3"/>
      <c r="AV15160" s="3"/>
      <c r="AW15160" s="3"/>
      <c r="AX15160" s="3"/>
      <c r="AY15160" s="3"/>
      <c r="AZ15160" s="3"/>
      <c r="BA15160" s="3"/>
      <c r="BB15160" s="3"/>
      <c r="BC15160" s="3"/>
      <c r="BD15160" s="3"/>
      <c r="BE15160" s="3"/>
      <c r="BF15160" s="3"/>
      <c r="BG15160" s="3"/>
      <c r="BH15160" s="3"/>
      <c r="BI15160" s="3"/>
      <c r="BJ15160" s="3"/>
      <c r="BK15160" s="3"/>
      <c r="BL15160" s="3"/>
      <c r="BM15160" s="3"/>
      <c r="BN15160" s="3"/>
      <c r="BO15160" s="3"/>
    </row>
    <row r="15161" spans="6:67" x14ac:dyDescent="0.35">
      <c r="F15161" s="3"/>
      <c r="G15161" s="3"/>
      <c r="H15161" s="3"/>
      <c r="I15161" s="3"/>
      <c r="J15161" s="3"/>
      <c r="K15161" s="3"/>
      <c r="L15161" s="3"/>
      <c r="M15161" s="3"/>
      <c r="N15161" s="3"/>
      <c r="O15161" s="3"/>
      <c r="P15161" s="3"/>
      <c r="Q15161" s="3"/>
      <c r="R15161" s="3"/>
      <c r="S15161" s="3"/>
      <c r="T15161" s="3"/>
      <c r="U15161" s="3"/>
      <c r="V15161" s="3"/>
      <c r="W15161" s="3"/>
      <c r="X15161" s="3"/>
      <c r="Y15161" s="3"/>
      <c r="Z15161" s="3"/>
      <c r="AA15161" s="3"/>
      <c r="AB15161" s="3"/>
      <c r="AC15161" s="3"/>
      <c r="AD15161" s="3"/>
      <c r="AE15161" s="3"/>
      <c r="AF15161" s="3"/>
      <c r="AG15161" s="3"/>
      <c r="AH15161" s="3"/>
      <c r="AI15161" s="3"/>
      <c r="AJ15161" s="3"/>
      <c r="AK15161" s="3"/>
      <c r="AL15161" s="3"/>
      <c r="AM15161" s="3"/>
      <c r="AN15161" s="3"/>
      <c r="AO15161" s="3"/>
      <c r="AP15161" s="3"/>
      <c r="AQ15161" s="3"/>
      <c r="AR15161" s="3"/>
      <c r="AS15161" s="3"/>
      <c r="AT15161" s="3"/>
      <c r="AU15161" s="3"/>
      <c r="AV15161" s="3"/>
      <c r="AW15161" s="3"/>
      <c r="AX15161" s="3"/>
      <c r="AY15161" s="3"/>
      <c r="AZ15161" s="3"/>
      <c r="BA15161" s="3"/>
      <c r="BB15161" s="3"/>
      <c r="BC15161" s="3"/>
      <c r="BD15161" s="3"/>
      <c r="BE15161" s="3"/>
      <c r="BF15161" s="3"/>
      <c r="BG15161" s="3"/>
      <c r="BH15161" s="3"/>
      <c r="BI15161" s="3"/>
      <c r="BJ15161" s="3"/>
      <c r="BK15161" s="3"/>
      <c r="BL15161" s="3"/>
      <c r="BM15161" s="3"/>
      <c r="BN15161" s="3"/>
      <c r="BO15161" s="3"/>
    </row>
    <row r="15162" spans="6:67" x14ac:dyDescent="0.35">
      <c r="F15162" s="3"/>
      <c r="G15162" s="3"/>
      <c r="H15162" s="3"/>
      <c r="I15162" s="3"/>
      <c r="J15162" s="3"/>
      <c r="K15162" s="3"/>
      <c r="L15162" s="3"/>
      <c r="M15162" s="3"/>
      <c r="N15162" s="3"/>
      <c r="O15162" s="3"/>
      <c r="P15162" s="3"/>
      <c r="Q15162" s="3"/>
      <c r="R15162" s="3"/>
      <c r="S15162" s="3"/>
      <c r="T15162" s="3"/>
      <c r="U15162" s="3"/>
      <c r="V15162" s="3"/>
      <c r="W15162" s="3"/>
      <c r="X15162" s="3"/>
      <c r="Y15162" s="3"/>
      <c r="Z15162" s="3"/>
      <c r="AA15162" s="3"/>
      <c r="AB15162" s="3"/>
      <c r="AC15162" s="3"/>
      <c r="AD15162" s="3"/>
      <c r="AE15162" s="3"/>
      <c r="AF15162" s="3"/>
      <c r="AG15162" s="3"/>
      <c r="AH15162" s="3"/>
      <c r="AI15162" s="3"/>
      <c r="AJ15162" s="3"/>
      <c r="AK15162" s="3"/>
      <c r="AL15162" s="3"/>
      <c r="AM15162" s="3"/>
      <c r="AN15162" s="3"/>
      <c r="AO15162" s="3"/>
      <c r="AP15162" s="3"/>
      <c r="AQ15162" s="3"/>
      <c r="AR15162" s="3"/>
      <c r="AS15162" s="3"/>
      <c r="AT15162" s="3"/>
      <c r="AU15162" s="3"/>
      <c r="AV15162" s="3"/>
      <c r="AW15162" s="3"/>
      <c r="AX15162" s="3"/>
      <c r="AY15162" s="3"/>
      <c r="AZ15162" s="3"/>
      <c r="BA15162" s="3"/>
      <c r="BB15162" s="3"/>
      <c r="BC15162" s="3"/>
      <c r="BD15162" s="3"/>
      <c r="BE15162" s="3"/>
      <c r="BF15162" s="3"/>
      <c r="BG15162" s="3"/>
      <c r="BH15162" s="3"/>
      <c r="BI15162" s="3"/>
      <c r="BJ15162" s="3"/>
      <c r="BK15162" s="3"/>
      <c r="BL15162" s="3"/>
      <c r="BM15162" s="3"/>
      <c r="BN15162" s="3"/>
      <c r="BO15162" s="3"/>
    </row>
    <row r="15163" spans="6:67" x14ac:dyDescent="0.35">
      <c r="F15163" s="3"/>
      <c r="G15163" s="3"/>
      <c r="H15163" s="3"/>
      <c r="I15163" s="3"/>
      <c r="J15163" s="3"/>
      <c r="K15163" s="3"/>
      <c r="L15163" s="3"/>
      <c r="M15163" s="3"/>
      <c r="N15163" s="3"/>
      <c r="O15163" s="3"/>
      <c r="P15163" s="3"/>
      <c r="Q15163" s="3"/>
      <c r="R15163" s="3"/>
      <c r="S15163" s="3"/>
      <c r="T15163" s="3"/>
      <c r="U15163" s="3"/>
      <c r="V15163" s="3"/>
      <c r="W15163" s="3"/>
      <c r="X15163" s="3"/>
      <c r="Y15163" s="3"/>
      <c r="Z15163" s="3"/>
      <c r="AA15163" s="3"/>
      <c r="AB15163" s="3"/>
      <c r="AC15163" s="3"/>
      <c r="AD15163" s="3"/>
      <c r="AE15163" s="3"/>
      <c r="AF15163" s="3"/>
      <c r="AG15163" s="3"/>
      <c r="AH15163" s="3"/>
      <c r="AI15163" s="3"/>
      <c r="AJ15163" s="3"/>
      <c r="AK15163" s="3"/>
      <c r="AL15163" s="3"/>
      <c r="AM15163" s="3"/>
      <c r="AN15163" s="3"/>
      <c r="AO15163" s="3"/>
      <c r="AP15163" s="3"/>
      <c r="AQ15163" s="3"/>
      <c r="AR15163" s="3"/>
      <c r="AS15163" s="3"/>
      <c r="AT15163" s="3"/>
      <c r="AU15163" s="3"/>
      <c r="AV15163" s="3"/>
      <c r="AW15163" s="3"/>
      <c r="AX15163" s="3"/>
      <c r="AY15163" s="3"/>
      <c r="AZ15163" s="3"/>
      <c r="BA15163" s="3"/>
      <c r="BB15163" s="3"/>
      <c r="BC15163" s="3"/>
      <c r="BD15163" s="3"/>
      <c r="BE15163" s="3"/>
      <c r="BF15163" s="3"/>
      <c r="BG15163" s="3"/>
      <c r="BH15163" s="3"/>
      <c r="BI15163" s="3"/>
      <c r="BJ15163" s="3"/>
      <c r="BK15163" s="3"/>
      <c r="BL15163" s="3"/>
      <c r="BM15163" s="3"/>
      <c r="BN15163" s="3"/>
      <c r="BO15163" s="3"/>
    </row>
    <row r="15164" spans="6:67" x14ac:dyDescent="0.35">
      <c r="F15164" s="3"/>
      <c r="G15164" s="3"/>
      <c r="H15164" s="3"/>
      <c r="I15164" s="3"/>
      <c r="J15164" s="3"/>
      <c r="K15164" s="3"/>
      <c r="L15164" s="3"/>
      <c r="M15164" s="3"/>
      <c r="N15164" s="3"/>
      <c r="O15164" s="3"/>
      <c r="P15164" s="3"/>
      <c r="Q15164" s="3"/>
      <c r="R15164" s="3"/>
      <c r="S15164" s="3"/>
      <c r="T15164" s="3"/>
      <c r="U15164" s="3"/>
      <c r="V15164" s="3"/>
      <c r="W15164" s="3"/>
      <c r="X15164" s="3"/>
      <c r="Y15164" s="3"/>
      <c r="Z15164" s="3"/>
      <c r="AA15164" s="3"/>
      <c r="AB15164" s="3"/>
      <c r="AC15164" s="3"/>
      <c r="AD15164" s="3"/>
      <c r="AE15164" s="3"/>
      <c r="AF15164" s="3"/>
      <c r="AG15164" s="3"/>
      <c r="AH15164" s="3"/>
      <c r="AI15164" s="3"/>
      <c r="AJ15164" s="3"/>
      <c r="AK15164" s="3"/>
      <c r="AL15164" s="3"/>
      <c r="AM15164" s="3"/>
      <c r="AN15164" s="3"/>
      <c r="AO15164" s="3"/>
      <c r="AP15164" s="3"/>
      <c r="AQ15164" s="3"/>
      <c r="AR15164" s="3"/>
      <c r="AS15164" s="3"/>
      <c r="AT15164" s="3"/>
      <c r="AU15164" s="3"/>
      <c r="AV15164" s="3"/>
      <c r="AW15164" s="3"/>
      <c r="AX15164" s="3"/>
      <c r="AY15164" s="3"/>
      <c r="AZ15164" s="3"/>
      <c r="BA15164" s="3"/>
      <c r="BB15164" s="3"/>
      <c r="BC15164" s="3"/>
      <c r="BD15164" s="3"/>
      <c r="BE15164" s="3"/>
      <c r="BF15164" s="3"/>
      <c r="BG15164" s="3"/>
      <c r="BH15164" s="3"/>
      <c r="BI15164" s="3"/>
      <c r="BJ15164" s="3"/>
      <c r="BK15164" s="3"/>
      <c r="BL15164" s="3"/>
      <c r="BM15164" s="3"/>
      <c r="BN15164" s="3"/>
      <c r="BO15164" s="3"/>
    </row>
    <row r="15165" spans="6:67" x14ac:dyDescent="0.35">
      <c r="F15165" s="3"/>
      <c r="G15165" s="3"/>
      <c r="H15165" s="3"/>
      <c r="I15165" s="3"/>
      <c r="J15165" s="3"/>
      <c r="K15165" s="3"/>
      <c r="L15165" s="3"/>
      <c r="M15165" s="3"/>
      <c r="N15165" s="3"/>
      <c r="O15165" s="3"/>
      <c r="P15165" s="3"/>
      <c r="Q15165" s="3"/>
      <c r="R15165" s="3"/>
      <c r="S15165" s="3"/>
      <c r="T15165" s="3"/>
      <c r="U15165" s="3"/>
      <c r="V15165" s="3"/>
      <c r="W15165" s="3"/>
      <c r="X15165" s="3"/>
      <c r="Y15165" s="3"/>
      <c r="Z15165" s="3"/>
      <c r="AA15165" s="3"/>
      <c r="AB15165" s="3"/>
      <c r="AC15165" s="3"/>
      <c r="AD15165" s="3"/>
      <c r="AE15165" s="3"/>
      <c r="AF15165" s="3"/>
      <c r="AG15165" s="3"/>
      <c r="AH15165" s="3"/>
      <c r="AI15165" s="3"/>
      <c r="AJ15165" s="3"/>
      <c r="AK15165" s="3"/>
      <c r="AL15165" s="3"/>
      <c r="AM15165" s="3"/>
      <c r="AN15165" s="3"/>
      <c r="AO15165" s="3"/>
      <c r="AP15165" s="3"/>
      <c r="AQ15165" s="3"/>
      <c r="AR15165" s="3"/>
      <c r="AS15165" s="3"/>
      <c r="AT15165" s="3"/>
      <c r="AU15165" s="3"/>
      <c r="AV15165" s="3"/>
      <c r="AW15165" s="3"/>
      <c r="AX15165" s="3"/>
      <c r="AY15165" s="3"/>
      <c r="AZ15165" s="3"/>
      <c r="BA15165" s="3"/>
      <c r="BB15165" s="3"/>
      <c r="BC15165" s="3"/>
      <c r="BD15165" s="3"/>
      <c r="BE15165" s="3"/>
      <c r="BF15165" s="3"/>
      <c r="BG15165" s="3"/>
      <c r="BH15165" s="3"/>
      <c r="BI15165" s="3"/>
      <c r="BJ15165" s="3"/>
      <c r="BK15165" s="3"/>
      <c r="BL15165" s="3"/>
      <c r="BM15165" s="3"/>
      <c r="BN15165" s="3"/>
      <c r="BO15165" s="3"/>
    </row>
    <row r="15166" spans="6:67" x14ac:dyDescent="0.35">
      <c r="F15166" s="3"/>
      <c r="G15166" s="3"/>
      <c r="H15166" s="3"/>
      <c r="I15166" s="3"/>
      <c r="J15166" s="3"/>
      <c r="K15166" s="3"/>
      <c r="L15166" s="3"/>
      <c r="M15166" s="3"/>
      <c r="N15166" s="3"/>
      <c r="O15166" s="3"/>
      <c r="P15166" s="3"/>
      <c r="Q15166" s="3"/>
      <c r="R15166" s="3"/>
      <c r="S15166" s="3"/>
      <c r="T15166" s="3"/>
      <c r="U15166" s="3"/>
      <c r="V15166" s="3"/>
      <c r="W15166" s="3"/>
      <c r="X15166" s="3"/>
      <c r="Y15166" s="3"/>
      <c r="Z15166" s="3"/>
      <c r="AA15166" s="3"/>
      <c r="AB15166" s="3"/>
      <c r="AC15166" s="3"/>
      <c r="AD15166" s="3"/>
      <c r="AE15166" s="3"/>
      <c r="AF15166" s="3"/>
      <c r="AG15166" s="3"/>
      <c r="AH15166" s="3"/>
      <c r="AI15166" s="3"/>
      <c r="AJ15166" s="3"/>
      <c r="AK15166" s="3"/>
      <c r="AL15166" s="3"/>
      <c r="AM15166" s="3"/>
      <c r="AN15166" s="3"/>
      <c r="AO15166" s="3"/>
      <c r="AP15166" s="3"/>
      <c r="AQ15166" s="3"/>
      <c r="AR15166" s="3"/>
      <c r="AS15166" s="3"/>
      <c r="AT15166" s="3"/>
      <c r="AU15166" s="3"/>
      <c r="AV15166" s="3"/>
      <c r="AW15166" s="3"/>
      <c r="AX15166" s="3"/>
      <c r="AY15166" s="3"/>
      <c r="AZ15166" s="3"/>
      <c r="BA15166" s="3"/>
      <c r="BB15166" s="3"/>
      <c r="BC15166" s="3"/>
      <c r="BD15166" s="3"/>
      <c r="BE15166" s="3"/>
      <c r="BF15166" s="3"/>
      <c r="BG15166" s="3"/>
      <c r="BH15166" s="3"/>
      <c r="BI15166" s="3"/>
      <c r="BJ15166" s="3"/>
      <c r="BK15166" s="3"/>
      <c r="BL15166" s="3"/>
      <c r="BM15166" s="3"/>
      <c r="BN15166" s="3"/>
      <c r="BO15166" s="3"/>
    </row>
    <row r="15167" spans="6:67" x14ac:dyDescent="0.35">
      <c r="F15167" s="3"/>
      <c r="G15167" s="3"/>
      <c r="H15167" s="3"/>
      <c r="I15167" s="3"/>
      <c r="J15167" s="3"/>
      <c r="K15167" s="3"/>
      <c r="L15167" s="3"/>
      <c r="M15167" s="3"/>
      <c r="N15167" s="3"/>
      <c r="O15167" s="3"/>
      <c r="P15167" s="3"/>
      <c r="Q15167" s="3"/>
      <c r="R15167" s="3"/>
      <c r="S15167" s="3"/>
      <c r="T15167" s="3"/>
      <c r="U15167" s="3"/>
      <c r="V15167" s="3"/>
      <c r="W15167" s="3"/>
      <c r="X15167" s="3"/>
      <c r="Y15167" s="3"/>
      <c r="Z15167" s="3"/>
      <c r="AA15167" s="3"/>
      <c r="AB15167" s="3"/>
      <c r="AC15167" s="3"/>
      <c r="AD15167" s="3"/>
      <c r="AE15167" s="3"/>
      <c r="AF15167" s="3"/>
      <c r="AG15167" s="3"/>
      <c r="AH15167" s="3"/>
      <c r="AI15167" s="3"/>
      <c r="AJ15167" s="3"/>
      <c r="AK15167" s="3"/>
      <c r="AL15167" s="3"/>
      <c r="AM15167" s="3"/>
      <c r="AN15167" s="3"/>
      <c r="AO15167" s="3"/>
      <c r="AP15167" s="3"/>
      <c r="AQ15167" s="3"/>
      <c r="AR15167" s="3"/>
      <c r="AS15167" s="3"/>
      <c r="AT15167" s="3"/>
      <c r="AU15167" s="3"/>
      <c r="AV15167" s="3"/>
      <c r="AW15167" s="3"/>
      <c r="AX15167" s="3"/>
      <c r="AY15167" s="3"/>
      <c r="AZ15167" s="3"/>
      <c r="BA15167" s="3"/>
      <c r="BB15167" s="3"/>
      <c r="BC15167" s="3"/>
      <c r="BD15167" s="3"/>
      <c r="BE15167" s="3"/>
      <c r="BF15167" s="3"/>
      <c r="BG15167" s="3"/>
      <c r="BH15167" s="3"/>
      <c r="BI15167" s="3"/>
      <c r="BJ15167" s="3"/>
      <c r="BK15167" s="3"/>
      <c r="BL15167" s="3"/>
      <c r="BM15167" s="3"/>
      <c r="BN15167" s="3"/>
      <c r="BO15167" s="3"/>
    </row>
    <row r="15168" spans="6:67" x14ac:dyDescent="0.35">
      <c r="F15168" s="3"/>
      <c r="G15168" s="3"/>
      <c r="H15168" s="3"/>
      <c r="I15168" s="3"/>
      <c r="J15168" s="3"/>
      <c r="K15168" s="3"/>
      <c r="L15168" s="3"/>
      <c r="M15168" s="3"/>
      <c r="N15168" s="3"/>
      <c r="O15168" s="3"/>
      <c r="P15168" s="3"/>
      <c r="Q15168" s="3"/>
      <c r="R15168" s="3"/>
      <c r="S15168" s="3"/>
      <c r="T15168" s="3"/>
      <c r="U15168" s="3"/>
      <c r="V15168" s="3"/>
      <c r="W15168" s="3"/>
      <c r="X15168" s="3"/>
      <c r="Y15168" s="3"/>
      <c r="Z15168" s="3"/>
      <c r="AA15168" s="3"/>
      <c r="AB15168" s="3"/>
      <c r="AC15168" s="3"/>
      <c r="AD15168" s="3"/>
      <c r="AE15168" s="3"/>
      <c r="AF15168" s="3"/>
      <c r="AG15168" s="3"/>
      <c r="AH15168" s="3"/>
      <c r="AI15168" s="3"/>
      <c r="AJ15168" s="3"/>
      <c r="AK15168" s="3"/>
      <c r="AL15168" s="3"/>
      <c r="AM15168" s="3"/>
      <c r="AN15168" s="3"/>
      <c r="AO15168" s="3"/>
      <c r="AP15168" s="3"/>
      <c r="AQ15168" s="3"/>
      <c r="AR15168" s="3"/>
      <c r="AS15168" s="3"/>
      <c r="AT15168" s="3"/>
      <c r="AU15168" s="3"/>
      <c r="AV15168" s="3"/>
      <c r="AW15168" s="3"/>
      <c r="AX15168" s="3"/>
      <c r="AY15168" s="3"/>
      <c r="AZ15168" s="3"/>
      <c r="BA15168" s="3"/>
      <c r="BB15168" s="3"/>
      <c r="BC15168" s="3"/>
      <c r="BD15168" s="3"/>
      <c r="BE15168" s="3"/>
      <c r="BF15168" s="3"/>
      <c r="BG15168" s="3"/>
      <c r="BH15168" s="3"/>
      <c r="BI15168" s="3"/>
      <c r="BJ15168" s="3"/>
      <c r="BK15168" s="3"/>
      <c r="BL15168" s="3"/>
      <c r="BM15168" s="3"/>
      <c r="BN15168" s="3"/>
      <c r="BO15168" s="3"/>
    </row>
    <row r="15169" spans="6:67" x14ac:dyDescent="0.35">
      <c r="F15169" s="3"/>
      <c r="G15169" s="3"/>
      <c r="H15169" s="3"/>
      <c r="I15169" s="3"/>
      <c r="J15169" s="3"/>
      <c r="K15169" s="3"/>
      <c r="L15169" s="3"/>
      <c r="M15169" s="3"/>
      <c r="N15169" s="3"/>
      <c r="O15169" s="3"/>
      <c r="P15169" s="3"/>
      <c r="Q15169" s="3"/>
      <c r="R15169" s="3"/>
      <c r="S15169" s="3"/>
      <c r="T15169" s="3"/>
      <c r="U15169" s="3"/>
      <c r="V15169" s="3"/>
      <c r="W15169" s="3"/>
      <c r="X15169" s="3"/>
      <c r="Y15169" s="3"/>
      <c r="Z15169" s="3"/>
      <c r="AA15169" s="3"/>
      <c r="AB15169" s="3"/>
      <c r="AC15169" s="3"/>
      <c r="AD15169" s="3"/>
      <c r="AE15169" s="3"/>
      <c r="AF15169" s="3"/>
      <c r="AG15169" s="3"/>
      <c r="AH15169" s="3"/>
      <c r="AI15169" s="3"/>
      <c r="AJ15169" s="3"/>
      <c r="AK15169" s="3"/>
      <c r="AL15169" s="3"/>
      <c r="AM15169" s="3"/>
      <c r="AN15169" s="3"/>
      <c r="AO15169" s="3"/>
      <c r="AP15169" s="3"/>
      <c r="AQ15169" s="3"/>
      <c r="AR15169" s="3"/>
      <c r="AS15169" s="3"/>
      <c r="AT15169" s="3"/>
      <c r="AU15169" s="3"/>
      <c r="AV15169" s="3"/>
      <c r="AW15169" s="3"/>
      <c r="AX15169" s="3"/>
      <c r="AY15169" s="3"/>
      <c r="AZ15169" s="3"/>
      <c r="BA15169" s="3"/>
      <c r="BB15169" s="3"/>
      <c r="BC15169" s="3"/>
      <c r="BD15169" s="3"/>
      <c r="BE15169" s="3"/>
      <c r="BF15169" s="3"/>
      <c r="BG15169" s="3"/>
      <c r="BH15169" s="3"/>
      <c r="BI15169" s="3"/>
      <c r="BJ15169" s="3"/>
      <c r="BK15169" s="3"/>
      <c r="BL15169" s="3"/>
      <c r="BM15169" s="3"/>
      <c r="BN15169" s="3"/>
      <c r="BO15169" s="3"/>
    </row>
    <row r="15170" spans="6:67" x14ac:dyDescent="0.35">
      <c r="F15170" s="3"/>
      <c r="G15170" s="3"/>
      <c r="H15170" s="3"/>
      <c r="I15170" s="3"/>
      <c r="J15170" s="3"/>
      <c r="K15170" s="3"/>
      <c r="L15170" s="3"/>
      <c r="M15170" s="3"/>
      <c r="N15170" s="3"/>
      <c r="O15170" s="3"/>
      <c r="P15170" s="3"/>
      <c r="Q15170" s="3"/>
      <c r="R15170" s="3"/>
      <c r="S15170" s="3"/>
      <c r="T15170" s="3"/>
      <c r="U15170" s="3"/>
      <c r="V15170" s="3"/>
      <c r="W15170" s="3"/>
      <c r="X15170" s="3"/>
      <c r="Y15170" s="3"/>
      <c r="Z15170" s="3"/>
      <c r="AA15170" s="3"/>
      <c r="AB15170" s="3"/>
      <c r="AC15170" s="3"/>
      <c r="AD15170" s="3"/>
      <c r="AE15170" s="3"/>
      <c r="AF15170" s="3"/>
      <c r="AG15170" s="3"/>
      <c r="AH15170" s="3"/>
      <c r="AI15170" s="3"/>
      <c r="AJ15170" s="3"/>
      <c r="AK15170" s="3"/>
      <c r="AL15170" s="3"/>
      <c r="AM15170" s="3"/>
      <c r="AN15170" s="3"/>
      <c r="AO15170" s="3"/>
      <c r="AP15170" s="3"/>
      <c r="AQ15170" s="3"/>
      <c r="AR15170" s="3"/>
      <c r="AS15170" s="3"/>
      <c r="AT15170" s="3"/>
      <c r="AU15170" s="3"/>
      <c r="AV15170" s="3"/>
      <c r="AW15170" s="3"/>
      <c r="AX15170" s="3"/>
      <c r="AY15170" s="3"/>
      <c r="AZ15170" s="3"/>
      <c r="BA15170" s="3"/>
      <c r="BB15170" s="3"/>
      <c r="BC15170" s="3"/>
      <c r="BD15170" s="3"/>
      <c r="BE15170" s="3"/>
      <c r="BF15170" s="3"/>
      <c r="BG15170" s="3"/>
      <c r="BH15170" s="3"/>
      <c r="BI15170" s="3"/>
      <c r="BJ15170" s="3"/>
      <c r="BK15170" s="3"/>
      <c r="BL15170" s="3"/>
      <c r="BM15170" s="3"/>
      <c r="BN15170" s="3"/>
      <c r="BO15170" s="3"/>
    </row>
    <row r="15171" spans="6:67" x14ac:dyDescent="0.35">
      <c r="F15171" s="3"/>
      <c r="G15171" s="3"/>
      <c r="H15171" s="3"/>
      <c r="I15171" s="3"/>
      <c r="J15171" s="3"/>
      <c r="K15171" s="3"/>
      <c r="L15171" s="3"/>
      <c r="M15171" s="3"/>
      <c r="N15171" s="3"/>
      <c r="O15171" s="3"/>
      <c r="P15171" s="3"/>
      <c r="Q15171" s="3"/>
      <c r="R15171" s="3"/>
      <c r="S15171" s="3"/>
      <c r="T15171" s="3"/>
      <c r="U15171" s="3"/>
      <c r="V15171" s="3"/>
      <c r="W15171" s="3"/>
      <c r="X15171" s="3"/>
      <c r="Y15171" s="3"/>
      <c r="Z15171" s="3"/>
      <c r="AA15171" s="3"/>
      <c r="AB15171" s="3"/>
      <c r="AC15171" s="3"/>
      <c r="AD15171" s="3"/>
      <c r="AE15171" s="3"/>
      <c r="AF15171" s="3"/>
      <c r="AG15171" s="3"/>
      <c r="AH15171" s="3"/>
      <c r="AI15171" s="3"/>
      <c r="AJ15171" s="3"/>
      <c r="AK15171" s="3"/>
      <c r="AL15171" s="3"/>
      <c r="AM15171" s="3"/>
      <c r="AN15171" s="3"/>
      <c r="AO15171" s="3"/>
      <c r="AP15171" s="3"/>
      <c r="AQ15171" s="3"/>
      <c r="AR15171" s="3"/>
      <c r="AS15171" s="3"/>
      <c r="AT15171" s="3"/>
      <c r="AU15171" s="3"/>
      <c r="AV15171" s="3"/>
      <c r="AW15171" s="3"/>
      <c r="AX15171" s="3"/>
      <c r="AY15171" s="3"/>
      <c r="AZ15171" s="3"/>
      <c r="BA15171" s="3"/>
      <c r="BB15171" s="3"/>
      <c r="BC15171" s="3"/>
      <c r="BD15171" s="3"/>
      <c r="BE15171" s="3"/>
      <c r="BF15171" s="3"/>
      <c r="BG15171" s="3"/>
      <c r="BH15171" s="3"/>
      <c r="BI15171" s="3"/>
      <c r="BJ15171" s="3"/>
      <c r="BK15171" s="3"/>
      <c r="BL15171" s="3"/>
      <c r="BM15171" s="3"/>
      <c r="BN15171" s="3"/>
      <c r="BO15171" s="3"/>
    </row>
    <row r="15172" spans="6:67" x14ac:dyDescent="0.35">
      <c r="F15172" s="3"/>
      <c r="G15172" s="3"/>
      <c r="H15172" s="3"/>
      <c r="I15172" s="3"/>
      <c r="J15172" s="3"/>
      <c r="K15172" s="3"/>
      <c r="L15172" s="3"/>
      <c r="M15172" s="3"/>
      <c r="N15172" s="3"/>
      <c r="O15172" s="3"/>
      <c r="P15172" s="3"/>
      <c r="Q15172" s="3"/>
      <c r="R15172" s="3"/>
      <c r="S15172" s="3"/>
      <c r="T15172" s="3"/>
      <c r="U15172" s="3"/>
      <c r="V15172" s="3"/>
      <c r="W15172" s="3"/>
      <c r="X15172" s="3"/>
      <c r="Y15172" s="3"/>
      <c r="Z15172" s="3"/>
      <c r="AA15172" s="3"/>
      <c r="AB15172" s="3"/>
      <c r="AC15172" s="3"/>
      <c r="AD15172" s="3"/>
      <c r="AE15172" s="3"/>
      <c r="AF15172" s="3"/>
      <c r="AG15172" s="3"/>
      <c r="AH15172" s="3"/>
      <c r="AI15172" s="3"/>
      <c r="AJ15172" s="3"/>
      <c r="AK15172" s="3"/>
      <c r="AL15172" s="3"/>
      <c r="AM15172" s="3"/>
      <c r="AN15172" s="3"/>
      <c r="AO15172" s="3"/>
      <c r="AP15172" s="3"/>
      <c r="AQ15172" s="3"/>
      <c r="AR15172" s="3"/>
      <c r="AS15172" s="3"/>
      <c r="AT15172" s="3"/>
      <c r="AU15172" s="3"/>
      <c r="AV15172" s="3"/>
      <c r="AW15172" s="3"/>
      <c r="AX15172" s="3"/>
      <c r="AY15172" s="3"/>
      <c r="AZ15172" s="3"/>
      <c r="BA15172" s="3"/>
      <c r="BB15172" s="3"/>
      <c r="BC15172" s="3"/>
      <c r="BD15172" s="3"/>
      <c r="BE15172" s="3"/>
      <c r="BF15172" s="3"/>
      <c r="BG15172" s="3"/>
      <c r="BH15172" s="3"/>
      <c r="BI15172" s="3"/>
      <c r="BJ15172" s="3"/>
      <c r="BK15172" s="3"/>
      <c r="BL15172" s="3"/>
      <c r="BM15172" s="3"/>
      <c r="BN15172" s="3"/>
      <c r="BO15172" s="3"/>
    </row>
    <row r="15173" spans="6:67" x14ac:dyDescent="0.35">
      <c r="F15173" s="3"/>
      <c r="G15173" s="3"/>
      <c r="H15173" s="3"/>
      <c r="I15173" s="3"/>
      <c r="J15173" s="3"/>
      <c r="K15173" s="3"/>
      <c r="L15173" s="3"/>
      <c r="M15173" s="3"/>
      <c r="N15173" s="3"/>
      <c r="O15173" s="3"/>
      <c r="P15173" s="3"/>
      <c r="Q15173" s="3"/>
      <c r="R15173" s="3"/>
      <c r="S15173" s="3"/>
      <c r="T15173" s="3"/>
      <c r="U15173" s="3"/>
      <c r="V15173" s="3"/>
      <c r="W15173" s="3"/>
      <c r="X15173" s="3"/>
      <c r="Y15173" s="3"/>
      <c r="Z15173" s="3"/>
      <c r="AA15173" s="3"/>
      <c r="AB15173" s="3"/>
      <c r="AC15173" s="3"/>
      <c r="AD15173" s="3"/>
      <c r="AE15173" s="3"/>
      <c r="AF15173" s="3"/>
      <c r="AG15173" s="3"/>
      <c r="AH15173" s="3"/>
      <c r="AI15173" s="3"/>
      <c r="AJ15173" s="3"/>
      <c r="AK15173" s="3"/>
      <c r="AL15173" s="3"/>
      <c r="AM15173" s="3"/>
      <c r="AN15173" s="3"/>
      <c r="AO15173" s="3"/>
      <c r="AP15173" s="3"/>
      <c r="AQ15173" s="3"/>
      <c r="AR15173" s="3"/>
      <c r="AS15173" s="3"/>
      <c r="AT15173" s="3"/>
      <c r="AU15173" s="3"/>
      <c r="AV15173" s="3"/>
      <c r="AW15173" s="3"/>
      <c r="AX15173" s="3"/>
      <c r="AY15173" s="3"/>
      <c r="AZ15173" s="3"/>
      <c r="BA15173" s="3"/>
      <c r="BB15173" s="3"/>
      <c r="BC15173" s="3"/>
      <c r="BD15173" s="3"/>
      <c r="BE15173" s="3"/>
      <c r="BF15173" s="3"/>
      <c r="BG15173" s="3"/>
      <c r="BH15173" s="3"/>
      <c r="BI15173" s="3"/>
      <c r="BJ15173" s="3"/>
      <c r="BK15173" s="3"/>
      <c r="BL15173" s="3"/>
      <c r="BM15173" s="3"/>
      <c r="BN15173" s="3"/>
      <c r="BO15173" s="3"/>
    </row>
    <row r="15174" spans="6:67" x14ac:dyDescent="0.35">
      <c r="F15174" s="3"/>
      <c r="G15174" s="3"/>
      <c r="H15174" s="3"/>
      <c r="I15174" s="3"/>
      <c r="J15174" s="3"/>
      <c r="K15174" s="3"/>
      <c r="L15174" s="3"/>
      <c r="M15174" s="3"/>
      <c r="N15174" s="3"/>
      <c r="O15174" s="3"/>
      <c r="P15174" s="3"/>
      <c r="Q15174" s="3"/>
      <c r="R15174" s="3"/>
      <c r="S15174" s="3"/>
      <c r="T15174" s="3"/>
      <c r="U15174" s="3"/>
      <c r="V15174" s="3"/>
      <c r="W15174" s="3"/>
      <c r="X15174" s="3"/>
      <c r="Y15174" s="3"/>
      <c r="Z15174" s="3"/>
      <c r="AA15174" s="3"/>
      <c r="AB15174" s="3"/>
      <c r="AC15174" s="3"/>
      <c r="AD15174" s="3"/>
      <c r="AE15174" s="3"/>
      <c r="AF15174" s="3"/>
      <c r="AG15174" s="3"/>
      <c r="AH15174" s="3"/>
      <c r="AI15174" s="3"/>
      <c r="AJ15174" s="3"/>
      <c r="AK15174" s="3"/>
      <c r="AL15174" s="3"/>
      <c r="AM15174" s="3"/>
      <c r="AN15174" s="3"/>
      <c r="AO15174" s="3"/>
      <c r="AP15174" s="3"/>
      <c r="AQ15174" s="3"/>
      <c r="AR15174" s="3"/>
      <c r="AS15174" s="3"/>
      <c r="AT15174" s="3"/>
      <c r="AU15174" s="3"/>
      <c r="AV15174" s="3"/>
      <c r="AW15174" s="3"/>
      <c r="AX15174" s="3"/>
      <c r="AY15174" s="3"/>
      <c r="AZ15174" s="3"/>
      <c r="BA15174" s="3"/>
      <c r="BB15174" s="3"/>
      <c r="BC15174" s="3"/>
      <c r="BD15174" s="3"/>
      <c r="BE15174" s="3"/>
      <c r="BF15174" s="3"/>
      <c r="BG15174" s="3"/>
      <c r="BH15174" s="3"/>
      <c r="BI15174" s="3"/>
      <c r="BJ15174" s="3"/>
      <c r="BK15174" s="3"/>
      <c r="BL15174" s="3"/>
      <c r="BM15174" s="3"/>
      <c r="BN15174" s="3"/>
      <c r="BO15174" s="3"/>
    </row>
    <row r="15175" spans="6:67" x14ac:dyDescent="0.35">
      <c r="F15175" s="3"/>
      <c r="G15175" s="3"/>
      <c r="H15175" s="3"/>
      <c r="I15175" s="3"/>
      <c r="J15175" s="3"/>
      <c r="K15175" s="3"/>
      <c r="L15175" s="3"/>
      <c r="M15175" s="3"/>
      <c r="N15175" s="3"/>
      <c r="O15175" s="3"/>
      <c r="P15175" s="3"/>
      <c r="Q15175" s="3"/>
      <c r="R15175" s="3"/>
      <c r="S15175" s="3"/>
      <c r="T15175" s="3"/>
      <c r="U15175" s="3"/>
      <c r="V15175" s="3"/>
      <c r="W15175" s="3"/>
      <c r="X15175" s="3"/>
      <c r="Y15175" s="3"/>
      <c r="Z15175" s="3"/>
      <c r="AA15175" s="3"/>
      <c r="AB15175" s="3"/>
      <c r="AC15175" s="3"/>
      <c r="AD15175" s="3"/>
      <c r="AE15175" s="3"/>
      <c r="AF15175" s="3"/>
      <c r="AG15175" s="3"/>
      <c r="AH15175" s="3"/>
      <c r="AI15175" s="3"/>
      <c r="AJ15175" s="3"/>
      <c r="AK15175" s="3"/>
      <c r="AL15175" s="3"/>
      <c r="AM15175" s="3"/>
      <c r="AN15175" s="3"/>
      <c r="AO15175" s="3"/>
      <c r="AP15175" s="3"/>
      <c r="AQ15175" s="3"/>
      <c r="AR15175" s="3"/>
      <c r="AS15175" s="3"/>
      <c r="AT15175" s="3"/>
      <c r="AU15175" s="3"/>
      <c r="AV15175" s="3"/>
      <c r="AW15175" s="3"/>
      <c r="AX15175" s="3"/>
      <c r="AY15175" s="3"/>
      <c r="AZ15175" s="3"/>
      <c r="BA15175" s="3"/>
      <c r="BB15175" s="3"/>
      <c r="BC15175" s="3"/>
      <c r="BD15175" s="3"/>
      <c r="BE15175" s="3"/>
      <c r="BF15175" s="3"/>
      <c r="BG15175" s="3"/>
      <c r="BH15175" s="3"/>
      <c r="BI15175" s="3"/>
      <c r="BJ15175" s="3"/>
      <c r="BK15175" s="3"/>
      <c r="BL15175" s="3"/>
      <c r="BM15175" s="3"/>
      <c r="BN15175" s="3"/>
      <c r="BO15175" s="3"/>
    </row>
    <row r="15176" spans="6:67" x14ac:dyDescent="0.35">
      <c r="F15176" s="3"/>
      <c r="G15176" s="3"/>
      <c r="H15176" s="3"/>
      <c r="I15176" s="3"/>
      <c r="J15176" s="3"/>
      <c r="K15176" s="3"/>
      <c r="L15176" s="3"/>
      <c r="M15176" s="3"/>
      <c r="N15176" s="3"/>
      <c r="O15176" s="3"/>
      <c r="P15176" s="3"/>
      <c r="Q15176" s="3"/>
      <c r="R15176" s="3"/>
      <c r="S15176" s="3"/>
      <c r="T15176" s="3"/>
      <c r="U15176" s="3"/>
      <c r="V15176" s="3"/>
      <c r="W15176" s="3"/>
      <c r="X15176" s="3"/>
      <c r="Y15176" s="3"/>
      <c r="Z15176" s="3"/>
      <c r="AA15176" s="3"/>
      <c r="AB15176" s="3"/>
      <c r="AC15176" s="3"/>
      <c r="AD15176" s="3"/>
      <c r="AE15176" s="3"/>
      <c r="AF15176" s="3"/>
      <c r="AG15176" s="3"/>
      <c r="AH15176" s="3"/>
      <c r="AI15176" s="3"/>
      <c r="AJ15176" s="3"/>
      <c r="AK15176" s="3"/>
      <c r="AL15176" s="3"/>
      <c r="AM15176" s="3"/>
      <c r="AN15176" s="3"/>
      <c r="AO15176" s="3"/>
      <c r="AP15176" s="3"/>
      <c r="AQ15176" s="3"/>
      <c r="AR15176" s="3"/>
      <c r="AS15176" s="3"/>
      <c r="AT15176" s="3"/>
      <c r="AU15176" s="3"/>
      <c r="AV15176" s="3"/>
      <c r="AW15176" s="3"/>
      <c r="AX15176" s="3"/>
      <c r="AY15176" s="3"/>
      <c r="AZ15176" s="3"/>
      <c r="BA15176" s="3"/>
      <c r="BB15176" s="3"/>
      <c r="BC15176" s="3"/>
      <c r="BD15176" s="3"/>
      <c r="BE15176" s="3"/>
      <c r="BF15176" s="3"/>
      <c r="BG15176" s="3"/>
      <c r="BH15176" s="3"/>
      <c r="BI15176" s="3"/>
      <c r="BJ15176" s="3"/>
      <c r="BK15176" s="3"/>
      <c r="BL15176" s="3"/>
      <c r="BM15176" s="3"/>
      <c r="BN15176" s="3"/>
      <c r="BO15176" s="3"/>
    </row>
    <row r="15177" spans="6:67" x14ac:dyDescent="0.35">
      <c r="F15177" s="3"/>
      <c r="G15177" s="3"/>
      <c r="H15177" s="3"/>
      <c r="I15177" s="3"/>
      <c r="J15177" s="3"/>
      <c r="K15177" s="3"/>
      <c r="L15177" s="3"/>
      <c r="M15177" s="3"/>
      <c r="N15177" s="3"/>
      <c r="O15177" s="3"/>
      <c r="P15177" s="3"/>
      <c r="Q15177" s="3"/>
      <c r="R15177" s="3"/>
      <c r="S15177" s="3"/>
      <c r="T15177" s="3"/>
      <c r="U15177" s="3"/>
      <c r="V15177" s="3"/>
      <c r="W15177" s="3"/>
      <c r="X15177" s="3"/>
      <c r="Y15177" s="3"/>
      <c r="Z15177" s="3"/>
      <c r="AA15177" s="3"/>
      <c r="AB15177" s="3"/>
      <c r="AC15177" s="3"/>
      <c r="AD15177" s="3"/>
      <c r="AE15177" s="3"/>
      <c r="AF15177" s="3"/>
      <c r="AG15177" s="3"/>
      <c r="AH15177" s="3"/>
      <c r="AI15177" s="3"/>
      <c r="AJ15177" s="3"/>
      <c r="AK15177" s="3"/>
      <c r="AL15177" s="3"/>
      <c r="AM15177" s="3"/>
      <c r="AN15177" s="3"/>
      <c r="AO15177" s="3"/>
      <c r="AP15177" s="3"/>
      <c r="AQ15177" s="3"/>
      <c r="AR15177" s="3"/>
      <c r="AS15177" s="3"/>
      <c r="AT15177" s="3"/>
      <c r="AU15177" s="3"/>
      <c r="AV15177" s="3"/>
      <c r="AW15177" s="3"/>
      <c r="AX15177" s="3"/>
      <c r="AY15177" s="3"/>
      <c r="AZ15177" s="3"/>
      <c r="BA15177" s="3"/>
      <c r="BB15177" s="3"/>
      <c r="BC15177" s="3"/>
      <c r="BD15177" s="3"/>
      <c r="BE15177" s="3"/>
      <c r="BF15177" s="3"/>
      <c r="BG15177" s="3"/>
      <c r="BH15177" s="3"/>
      <c r="BI15177" s="3"/>
      <c r="BJ15177" s="3"/>
      <c r="BK15177" s="3"/>
      <c r="BL15177" s="3"/>
      <c r="BM15177" s="3"/>
      <c r="BN15177" s="3"/>
      <c r="BO15177" s="3"/>
    </row>
    <row r="15178" spans="6:67" x14ac:dyDescent="0.35">
      <c r="F15178" s="3"/>
      <c r="G15178" s="3"/>
      <c r="H15178" s="3"/>
      <c r="I15178" s="3"/>
      <c r="J15178" s="3"/>
      <c r="K15178" s="3"/>
      <c r="L15178" s="3"/>
      <c r="M15178" s="3"/>
      <c r="N15178" s="3"/>
      <c r="O15178" s="3"/>
      <c r="P15178" s="3"/>
      <c r="Q15178" s="3"/>
      <c r="R15178" s="3"/>
      <c r="S15178" s="3"/>
      <c r="T15178" s="3"/>
      <c r="U15178" s="3"/>
      <c r="V15178" s="3"/>
      <c r="W15178" s="3"/>
      <c r="X15178" s="3"/>
      <c r="Y15178" s="3"/>
      <c r="Z15178" s="3"/>
      <c r="AA15178" s="3"/>
      <c r="AB15178" s="3"/>
      <c r="AC15178" s="3"/>
      <c r="AD15178" s="3"/>
      <c r="AE15178" s="3"/>
      <c r="AF15178" s="3"/>
      <c r="AG15178" s="3"/>
      <c r="AH15178" s="3"/>
      <c r="AI15178" s="3"/>
      <c r="AJ15178" s="3"/>
      <c r="AK15178" s="3"/>
      <c r="AL15178" s="3"/>
      <c r="AM15178" s="3"/>
      <c r="AN15178" s="3"/>
      <c r="AO15178" s="3"/>
      <c r="AP15178" s="3"/>
      <c r="AQ15178" s="3"/>
      <c r="AR15178" s="3"/>
      <c r="AS15178" s="3"/>
      <c r="AT15178" s="3"/>
      <c r="AU15178" s="3"/>
      <c r="AV15178" s="3"/>
      <c r="AW15178" s="3"/>
      <c r="AX15178" s="3"/>
      <c r="AY15178" s="3"/>
      <c r="AZ15178" s="3"/>
      <c r="BA15178" s="3"/>
      <c r="BB15178" s="3"/>
      <c r="BC15178" s="3"/>
      <c r="BD15178" s="3"/>
      <c r="BE15178" s="3"/>
      <c r="BF15178" s="3"/>
      <c r="BG15178" s="3"/>
      <c r="BH15178" s="3"/>
      <c r="BI15178" s="3"/>
      <c r="BJ15178" s="3"/>
      <c r="BK15178" s="3"/>
      <c r="BL15178" s="3"/>
      <c r="BM15178" s="3"/>
      <c r="BN15178" s="3"/>
      <c r="BO15178" s="3"/>
    </row>
    <row r="15179" spans="6:67" x14ac:dyDescent="0.35">
      <c r="F15179" s="3"/>
      <c r="G15179" s="3"/>
      <c r="H15179" s="3"/>
      <c r="I15179" s="3"/>
      <c r="J15179" s="3"/>
      <c r="K15179" s="3"/>
      <c r="L15179" s="3"/>
      <c r="M15179" s="3"/>
      <c r="N15179" s="3"/>
      <c r="O15179" s="3"/>
      <c r="P15179" s="3"/>
      <c r="Q15179" s="3"/>
      <c r="R15179" s="3"/>
      <c r="S15179" s="3"/>
      <c r="T15179" s="3"/>
      <c r="U15179" s="3"/>
      <c r="V15179" s="3"/>
      <c r="W15179" s="3"/>
      <c r="X15179" s="3"/>
      <c r="Y15179" s="3"/>
      <c r="Z15179" s="3"/>
      <c r="AA15179" s="3"/>
      <c r="AB15179" s="3"/>
      <c r="AC15179" s="3"/>
      <c r="AD15179" s="3"/>
      <c r="AE15179" s="3"/>
      <c r="AF15179" s="3"/>
      <c r="AG15179" s="3"/>
      <c r="AH15179" s="3"/>
      <c r="AI15179" s="3"/>
      <c r="AJ15179" s="3"/>
      <c r="AK15179" s="3"/>
      <c r="AL15179" s="3"/>
      <c r="AM15179" s="3"/>
      <c r="AN15179" s="3"/>
      <c r="AO15179" s="3"/>
      <c r="AP15179" s="3"/>
      <c r="AQ15179" s="3"/>
      <c r="AR15179" s="3"/>
      <c r="AS15179" s="3"/>
      <c r="AT15179" s="3"/>
      <c r="AU15179" s="3"/>
      <c r="AV15179" s="3"/>
      <c r="AW15179" s="3"/>
      <c r="AX15179" s="3"/>
      <c r="AY15179" s="3"/>
      <c r="AZ15179" s="3"/>
      <c r="BA15179" s="3"/>
      <c r="BB15179" s="3"/>
      <c r="BC15179" s="3"/>
      <c r="BD15179" s="3"/>
      <c r="BE15179" s="3"/>
      <c r="BF15179" s="3"/>
      <c r="BG15179" s="3"/>
      <c r="BH15179" s="3"/>
      <c r="BI15179" s="3"/>
      <c r="BJ15179" s="3"/>
      <c r="BK15179" s="3"/>
      <c r="BL15179" s="3"/>
      <c r="BM15179" s="3"/>
      <c r="BN15179" s="3"/>
      <c r="BO15179" s="3"/>
    </row>
    <row r="15180" spans="6:67" x14ac:dyDescent="0.35">
      <c r="F15180" s="3"/>
      <c r="G15180" s="3"/>
      <c r="H15180" s="3"/>
      <c r="I15180" s="3"/>
      <c r="J15180" s="3"/>
      <c r="K15180" s="3"/>
      <c r="L15180" s="3"/>
      <c r="M15180" s="3"/>
      <c r="N15180" s="3"/>
      <c r="O15180" s="3"/>
      <c r="P15180" s="3"/>
      <c r="Q15180" s="3"/>
      <c r="R15180" s="3"/>
      <c r="S15180" s="3"/>
      <c r="T15180" s="3"/>
      <c r="U15180" s="3"/>
      <c r="V15180" s="3"/>
      <c r="W15180" s="3"/>
      <c r="X15180" s="3"/>
      <c r="Y15180" s="3"/>
      <c r="Z15180" s="3"/>
      <c r="AA15180" s="3"/>
      <c r="AB15180" s="3"/>
      <c r="AC15180" s="3"/>
      <c r="AD15180" s="3"/>
      <c r="AE15180" s="3"/>
      <c r="AF15180" s="3"/>
      <c r="AG15180" s="3"/>
      <c r="AH15180" s="3"/>
      <c r="AI15180" s="3"/>
      <c r="AJ15180" s="3"/>
      <c r="AK15180" s="3"/>
      <c r="AL15180" s="3"/>
      <c r="AM15180" s="3"/>
      <c r="AN15180" s="3"/>
      <c r="AO15180" s="3"/>
      <c r="AP15180" s="3"/>
      <c r="AQ15180" s="3"/>
      <c r="AR15180" s="3"/>
      <c r="AS15180" s="3"/>
      <c r="AT15180" s="3"/>
      <c r="AU15180" s="3"/>
      <c r="AV15180" s="3"/>
      <c r="AW15180" s="3"/>
      <c r="AX15180" s="3"/>
      <c r="AY15180" s="3"/>
      <c r="AZ15180" s="3"/>
      <c r="BA15180" s="3"/>
      <c r="BB15180" s="3"/>
      <c r="BC15180" s="3"/>
      <c r="BD15180" s="3"/>
      <c r="BE15180" s="3"/>
      <c r="BF15180" s="3"/>
      <c r="BG15180" s="3"/>
      <c r="BH15180" s="3"/>
      <c r="BI15180" s="3"/>
      <c r="BJ15180" s="3"/>
      <c r="BK15180" s="3"/>
      <c r="BL15180" s="3"/>
      <c r="BM15180" s="3"/>
      <c r="BN15180" s="3"/>
      <c r="BO15180" s="3"/>
    </row>
    <row r="15181" spans="6:67" x14ac:dyDescent="0.35">
      <c r="F15181" s="3"/>
      <c r="G15181" s="3"/>
      <c r="H15181" s="3"/>
      <c r="I15181" s="3"/>
      <c r="J15181" s="3"/>
      <c r="K15181" s="3"/>
      <c r="L15181" s="3"/>
      <c r="M15181" s="3"/>
      <c r="N15181" s="3"/>
      <c r="O15181" s="3"/>
      <c r="P15181" s="3"/>
      <c r="Q15181" s="3"/>
      <c r="R15181" s="3"/>
      <c r="S15181" s="3"/>
      <c r="T15181" s="3"/>
      <c r="U15181" s="3"/>
      <c r="V15181" s="3"/>
      <c r="W15181" s="3"/>
      <c r="X15181" s="3"/>
      <c r="Y15181" s="3"/>
      <c r="Z15181" s="3"/>
      <c r="AA15181" s="3"/>
      <c r="AB15181" s="3"/>
      <c r="AC15181" s="3"/>
      <c r="AD15181" s="3"/>
      <c r="AE15181" s="3"/>
      <c r="AF15181" s="3"/>
      <c r="AG15181" s="3"/>
      <c r="AH15181" s="3"/>
      <c r="AI15181" s="3"/>
      <c r="AJ15181" s="3"/>
      <c r="AK15181" s="3"/>
      <c r="AL15181" s="3"/>
      <c r="AM15181" s="3"/>
      <c r="AN15181" s="3"/>
      <c r="AO15181" s="3"/>
      <c r="AP15181" s="3"/>
      <c r="AQ15181" s="3"/>
      <c r="AR15181" s="3"/>
      <c r="AS15181" s="3"/>
      <c r="AT15181" s="3"/>
      <c r="AU15181" s="3"/>
      <c r="AV15181" s="3"/>
      <c r="AW15181" s="3"/>
      <c r="AX15181" s="3"/>
      <c r="AY15181" s="3"/>
      <c r="AZ15181" s="3"/>
      <c r="BA15181" s="3"/>
      <c r="BB15181" s="3"/>
      <c r="BC15181" s="3"/>
      <c r="BD15181" s="3"/>
      <c r="BE15181" s="3"/>
      <c r="BF15181" s="3"/>
      <c r="BG15181" s="3"/>
      <c r="BH15181" s="3"/>
      <c r="BI15181" s="3"/>
      <c r="BJ15181" s="3"/>
      <c r="BK15181" s="3"/>
      <c r="BL15181" s="3"/>
      <c r="BM15181" s="3"/>
      <c r="BN15181" s="3"/>
      <c r="BO15181" s="3"/>
    </row>
    <row r="15182" spans="6:67" x14ac:dyDescent="0.35">
      <c r="F15182" s="3"/>
      <c r="G15182" s="3"/>
      <c r="H15182" s="3"/>
      <c r="I15182" s="3"/>
      <c r="J15182" s="3"/>
      <c r="K15182" s="3"/>
      <c r="L15182" s="3"/>
      <c r="M15182" s="3"/>
      <c r="N15182" s="3"/>
      <c r="O15182" s="3"/>
      <c r="P15182" s="3"/>
      <c r="Q15182" s="3"/>
      <c r="R15182" s="3"/>
      <c r="S15182" s="3"/>
      <c r="T15182" s="3"/>
      <c r="U15182" s="3"/>
      <c r="V15182" s="3"/>
      <c r="W15182" s="3"/>
      <c r="X15182" s="3"/>
      <c r="Y15182" s="3"/>
      <c r="Z15182" s="3"/>
      <c r="AA15182" s="3"/>
      <c r="AB15182" s="3"/>
      <c r="AC15182" s="3"/>
      <c r="AD15182" s="3"/>
      <c r="AE15182" s="3"/>
      <c r="AF15182" s="3"/>
      <c r="AG15182" s="3"/>
      <c r="AH15182" s="3"/>
      <c r="AI15182" s="3"/>
      <c r="AJ15182" s="3"/>
      <c r="AK15182" s="3"/>
      <c r="AL15182" s="3"/>
      <c r="AM15182" s="3"/>
      <c r="AN15182" s="3"/>
      <c r="AO15182" s="3"/>
      <c r="AP15182" s="3"/>
      <c r="AQ15182" s="3"/>
      <c r="AR15182" s="3"/>
      <c r="AS15182" s="3"/>
      <c r="AT15182" s="3"/>
      <c r="AU15182" s="3"/>
      <c r="AV15182" s="3"/>
      <c r="AW15182" s="3"/>
      <c r="AX15182" s="3"/>
      <c r="AY15182" s="3"/>
      <c r="AZ15182" s="3"/>
      <c r="BA15182" s="3"/>
      <c r="BB15182" s="3"/>
      <c r="BC15182" s="3"/>
      <c r="BD15182" s="3"/>
      <c r="BE15182" s="3"/>
      <c r="BF15182" s="3"/>
      <c r="BG15182" s="3"/>
      <c r="BH15182" s="3"/>
      <c r="BI15182" s="3"/>
      <c r="BJ15182" s="3"/>
      <c r="BK15182" s="3"/>
      <c r="BL15182" s="3"/>
      <c r="BM15182" s="3"/>
      <c r="BN15182" s="3"/>
      <c r="BO15182" s="3"/>
    </row>
    <row r="15183" spans="6:67" x14ac:dyDescent="0.35">
      <c r="F15183" s="3"/>
      <c r="G15183" s="3"/>
      <c r="H15183" s="3"/>
      <c r="I15183" s="3"/>
      <c r="J15183" s="3"/>
      <c r="K15183" s="3"/>
      <c r="L15183" s="3"/>
      <c r="M15183" s="3"/>
      <c r="N15183" s="3"/>
      <c r="O15183" s="3"/>
      <c r="P15183" s="3"/>
      <c r="Q15183" s="3"/>
      <c r="R15183" s="3"/>
      <c r="S15183" s="3"/>
      <c r="T15183" s="3"/>
      <c r="U15183" s="3"/>
      <c r="V15183" s="3"/>
      <c r="W15183" s="3"/>
      <c r="X15183" s="3"/>
      <c r="Y15183" s="3"/>
      <c r="Z15183" s="3"/>
      <c r="AA15183" s="3"/>
      <c r="AB15183" s="3"/>
      <c r="AC15183" s="3"/>
      <c r="AD15183" s="3"/>
      <c r="AE15183" s="3"/>
      <c r="AF15183" s="3"/>
      <c r="AG15183" s="3"/>
      <c r="AH15183" s="3"/>
      <c r="AI15183" s="3"/>
      <c r="AJ15183" s="3"/>
      <c r="AK15183" s="3"/>
      <c r="AL15183" s="3"/>
      <c r="AM15183" s="3"/>
      <c r="AN15183" s="3"/>
      <c r="AO15183" s="3"/>
      <c r="AP15183" s="3"/>
      <c r="AQ15183" s="3"/>
      <c r="AR15183" s="3"/>
      <c r="AS15183" s="3"/>
      <c r="AT15183" s="3"/>
      <c r="AU15183" s="3"/>
      <c r="AV15183" s="3"/>
      <c r="AW15183" s="3"/>
      <c r="AX15183" s="3"/>
      <c r="AY15183" s="3"/>
      <c r="AZ15183" s="3"/>
      <c r="BA15183" s="3"/>
      <c r="BB15183" s="3"/>
      <c r="BC15183" s="3"/>
      <c r="BD15183" s="3"/>
      <c r="BE15183" s="3"/>
      <c r="BF15183" s="3"/>
      <c r="BG15183" s="3"/>
      <c r="BH15183" s="3"/>
      <c r="BI15183" s="3"/>
      <c r="BJ15183" s="3"/>
      <c r="BK15183" s="3"/>
      <c r="BL15183" s="3"/>
      <c r="BM15183" s="3"/>
      <c r="BN15183" s="3"/>
      <c r="BO15183" s="3"/>
    </row>
    <row r="15184" spans="6:67" x14ac:dyDescent="0.35">
      <c r="F15184" s="3"/>
      <c r="G15184" s="3"/>
      <c r="H15184" s="3"/>
      <c r="I15184" s="3"/>
      <c r="J15184" s="3"/>
      <c r="K15184" s="3"/>
      <c r="L15184" s="3"/>
      <c r="M15184" s="3"/>
      <c r="N15184" s="3"/>
      <c r="O15184" s="3"/>
      <c r="P15184" s="3"/>
      <c r="Q15184" s="3"/>
      <c r="R15184" s="3"/>
      <c r="S15184" s="3"/>
      <c r="T15184" s="3"/>
      <c r="U15184" s="3"/>
      <c r="V15184" s="3"/>
      <c r="W15184" s="3"/>
      <c r="X15184" s="3"/>
      <c r="Y15184" s="3"/>
      <c r="Z15184" s="3"/>
      <c r="AA15184" s="3"/>
      <c r="AB15184" s="3"/>
      <c r="AC15184" s="3"/>
      <c r="AD15184" s="3"/>
      <c r="AE15184" s="3"/>
      <c r="AF15184" s="3"/>
      <c r="AG15184" s="3"/>
      <c r="AH15184" s="3"/>
      <c r="AI15184" s="3"/>
      <c r="AJ15184" s="3"/>
      <c r="AK15184" s="3"/>
      <c r="AL15184" s="3"/>
      <c r="AM15184" s="3"/>
      <c r="AN15184" s="3"/>
      <c r="AO15184" s="3"/>
      <c r="AP15184" s="3"/>
      <c r="AQ15184" s="3"/>
      <c r="AR15184" s="3"/>
      <c r="AS15184" s="3"/>
      <c r="AT15184" s="3"/>
      <c r="AU15184" s="3"/>
      <c r="AV15184" s="3"/>
      <c r="AW15184" s="3"/>
      <c r="AX15184" s="3"/>
      <c r="AY15184" s="3"/>
      <c r="AZ15184" s="3"/>
      <c r="BA15184" s="3"/>
      <c r="BB15184" s="3"/>
      <c r="BC15184" s="3"/>
      <c r="BD15184" s="3"/>
      <c r="BE15184" s="3"/>
      <c r="BF15184" s="3"/>
      <c r="BG15184" s="3"/>
      <c r="BH15184" s="3"/>
      <c r="BI15184" s="3"/>
      <c r="BJ15184" s="3"/>
      <c r="BK15184" s="3"/>
      <c r="BL15184" s="3"/>
      <c r="BM15184" s="3"/>
      <c r="BN15184" s="3"/>
      <c r="BO15184" s="3"/>
    </row>
    <row r="15185" spans="6:67" x14ac:dyDescent="0.35">
      <c r="F15185" s="3"/>
      <c r="G15185" s="3"/>
      <c r="H15185" s="3"/>
      <c r="I15185" s="3"/>
      <c r="J15185" s="3"/>
      <c r="K15185" s="3"/>
      <c r="L15185" s="3"/>
      <c r="M15185" s="3"/>
      <c r="N15185" s="3"/>
      <c r="O15185" s="3"/>
      <c r="P15185" s="3"/>
      <c r="Q15185" s="3"/>
      <c r="R15185" s="3"/>
      <c r="S15185" s="3"/>
      <c r="T15185" s="3"/>
      <c r="U15185" s="3"/>
      <c r="V15185" s="3"/>
      <c r="W15185" s="3"/>
      <c r="X15185" s="3"/>
      <c r="Y15185" s="3"/>
      <c r="Z15185" s="3"/>
      <c r="AA15185" s="3"/>
      <c r="AB15185" s="3"/>
      <c r="AC15185" s="3"/>
      <c r="AD15185" s="3"/>
      <c r="AE15185" s="3"/>
      <c r="AF15185" s="3"/>
      <c r="AG15185" s="3"/>
      <c r="AH15185" s="3"/>
      <c r="AI15185" s="3"/>
      <c r="AJ15185" s="3"/>
      <c r="AK15185" s="3"/>
      <c r="AL15185" s="3"/>
      <c r="AM15185" s="3"/>
      <c r="AN15185" s="3"/>
      <c r="AO15185" s="3"/>
      <c r="AP15185" s="3"/>
      <c r="AQ15185" s="3"/>
      <c r="AR15185" s="3"/>
      <c r="AS15185" s="3"/>
      <c r="AT15185" s="3"/>
      <c r="AU15185" s="3"/>
      <c r="AV15185" s="3"/>
      <c r="AW15185" s="3"/>
      <c r="AX15185" s="3"/>
      <c r="AY15185" s="3"/>
      <c r="AZ15185" s="3"/>
      <c r="BA15185" s="3"/>
      <c r="BB15185" s="3"/>
      <c r="BC15185" s="3"/>
      <c r="BD15185" s="3"/>
      <c r="BE15185" s="3"/>
      <c r="BF15185" s="3"/>
      <c r="BG15185" s="3"/>
      <c r="BH15185" s="3"/>
      <c r="BI15185" s="3"/>
      <c r="BJ15185" s="3"/>
      <c r="BK15185" s="3"/>
      <c r="BL15185" s="3"/>
      <c r="BM15185" s="3"/>
      <c r="BN15185" s="3"/>
      <c r="BO15185" s="3"/>
    </row>
    <row r="15186" spans="6:67" x14ac:dyDescent="0.35">
      <c r="F15186" s="3"/>
      <c r="G15186" s="3"/>
      <c r="H15186" s="3"/>
      <c r="I15186" s="3"/>
      <c r="J15186" s="3"/>
      <c r="K15186" s="3"/>
      <c r="L15186" s="3"/>
      <c r="M15186" s="3"/>
      <c r="N15186" s="3"/>
      <c r="O15186" s="3"/>
      <c r="P15186" s="3"/>
      <c r="Q15186" s="3"/>
      <c r="R15186" s="3"/>
      <c r="S15186" s="3"/>
      <c r="T15186" s="3"/>
      <c r="U15186" s="3"/>
      <c r="V15186" s="3"/>
      <c r="W15186" s="3"/>
      <c r="X15186" s="3"/>
      <c r="Y15186" s="3"/>
      <c r="Z15186" s="3"/>
      <c r="AA15186" s="3"/>
      <c r="AB15186" s="3"/>
      <c r="AC15186" s="3"/>
      <c r="AD15186" s="3"/>
      <c r="AE15186" s="3"/>
      <c r="AF15186" s="3"/>
      <c r="AG15186" s="3"/>
      <c r="AH15186" s="3"/>
      <c r="AI15186" s="3"/>
      <c r="AJ15186" s="3"/>
      <c r="AK15186" s="3"/>
      <c r="AL15186" s="3"/>
      <c r="AM15186" s="3"/>
      <c r="AN15186" s="3"/>
      <c r="AO15186" s="3"/>
      <c r="AP15186" s="3"/>
      <c r="AQ15186" s="3"/>
      <c r="AR15186" s="3"/>
      <c r="AS15186" s="3"/>
      <c r="AT15186" s="3"/>
      <c r="AU15186" s="3"/>
      <c r="AV15186" s="3"/>
      <c r="AW15186" s="3"/>
      <c r="AX15186" s="3"/>
      <c r="AY15186" s="3"/>
      <c r="AZ15186" s="3"/>
      <c r="BA15186" s="3"/>
      <c r="BB15186" s="3"/>
      <c r="BC15186" s="3"/>
      <c r="BD15186" s="3"/>
      <c r="BE15186" s="3"/>
      <c r="BF15186" s="3"/>
      <c r="BG15186" s="3"/>
      <c r="BH15186" s="3"/>
      <c r="BI15186" s="3"/>
      <c r="BJ15186" s="3"/>
      <c r="BK15186" s="3"/>
      <c r="BL15186" s="3"/>
      <c r="BM15186" s="3"/>
      <c r="BN15186" s="3"/>
      <c r="BO15186" s="3"/>
    </row>
    <row r="15187" spans="6:67" x14ac:dyDescent="0.35">
      <c r="F15187" s="3"/>
      <c r="G15187" s="3"/>
      <c r="H15187" s="3"/>
      <c r="I15187" s="3"/>
      <c r="J15187" s="3"/>
      <c r="K15187" s="3"/>
      <c r="L15187" s="3"/>
      <c r="M15187" s="3"/>
      <c r="N15187" s="3"/>
      <c r="O15187" s="3"/>
      <c r="P15187" s="3"/>
      <c r="Q15187" s="3"/>
      <c r="R15187" s="3"/>
      <c r="S15187" s="3"/>
      <c r="T15187" s="3"/>
      <c r="U15187" s="3"/>
      <c r="V15187" s="3"/>
      <c r="W15187" s="3"/>
      <c r="X15187" s="3"/>
      <c r="Y15187" s="3"/>
      <c r="Z15187" s="3"/>
      <c r="AA15187" s="3"/>
      <c r="AB15187" s="3"/>
      <c r="AC15187" s="3"/>
      <c r="AD15187" s="3"/>
      <c r="AE15187" s="3"/>
      <c r="AF15187" s="3"/>
      <c r="AG15187" s="3"/>
      <c r="AH15187" s="3"/>
      <c r="AI15187" s="3"/>
      <c r="AJ15187" s="3"/>
      <c r="AK15187" s="3"/>
      <c r="AL15187" s="3"/>
      <c r="AM15187" s="3"/>
      <c r="AN15187" s="3"/>
      <c r="AO15187" s="3"/>
      <c r="AP15187" s="3"/>
      <c r="AQ15187" s="3"/>
      <c r="AR15187" s="3"/>
      <c r="AS15187" s="3"/>
      <c r="AT15187" s="3"/>
      <c r="AU15187" s="3"/>
      <c r="AV15187" s="3"/>
      <c r="AW15187" s="3"/>
      <c r="AX15187" s="3"/>
      <c r="AY15187" s="3"/>
      <c r="AZ15187" s="3"/>
      <c r="BA15187" s="3"/>
      <c r="BB15187" s="3"/>
      <c r="BC15187" s="3"/>
      <c r="BD15187" s="3"/>
      <c r="BE15187" s="3"/>
      <c r="BF15187" s="3"/>
      <c r="BG15187" s="3"/>
      <c r="BH15187" s="3"/>
      <c r="BI15187" s="3"/>
      <c r="BJ15187" s="3"/>
      <c r="BK15187" s="3"/>
      <c r="BL15187" s="3"/>
      <c r="BM15187" s="3"/>
      <c r="BN15187" s="3"/>
      <c r="BO15187" s="3"/>
    </row>
    <row r="15188" spans="6:67" x14ac:dyDescent="0.35">
      <c r="F15188" s="3"/>
      <c r="G15188" s="3"/>
      <c r="H15188" s="3"/>
      <c r="I15188" s="3"/>
      <c r="J15188" s="3"/>
      <c r="K15188" s="3"/>
      <c r="L15188" s="3"/>
      <c r="M15188" s="3"/>
      <c r="N15188" s="3"/>
      <c r="O15188" s="3"/>
      <c r="P15188" s="3"/>
      <c r="Q15188" s="3"/>
      <c r="R15188" s="3"/>
      <c r="S15188" s="3"/>
      <c r="T15188" s="3"/>
      <c r="U15188" s="3"/>
      <c r="V15188" s="3"/>
      <c r="W15188" s="3"/>
      <c r="X15188" s="3"/>
      <c r="Y15188" s="3"/>
      <c r="Z15188" s="3"/>
      <c r="AA15188" s="3"/>
      <c r="AB15188" s="3"/>
      <c r="AC15188" s="3"/>
      <c r="AD15188" s="3"/>
      <c r="AE15188" s="3"/>
      <c r="AF15188" s="3"/>
      <c r="AG15188" s="3"/>
      <c r="AH15188" s="3"/>
      <c r="AI15188" s="3"/>
      <c r="AJ15188" s="3"/>
      <c r="AK15188" s="3"/>
      <c r="AL15188" s="3"/>
      <c r="AM15188" s="3"/>
      <c r="AN15188" s="3"/>
      <c r="AO15188" s="3"/>
      <c r="AP15188" s="3"/>
      <c r="AQ15188" s="3"/>
      <c r="AR15188" s="3"/>
      <c r="AS15188" s="3"/>
      <c r="AT15188" s="3"/>
      <c r="AU15188" s="3"/>
      <c r="AV15188" s="3"/>
      <c r="AW15188" s="3"/>
      <c r="AX15188" s="3"/>
      <c r="AY15188" s="3"/>
      <c r="AZ15188" s="3"/>
      <c r="BA15188" s="3"/>
      <c r="BB15188" s="3"/>
      <c r="BC15188" s="3"/>
      <c r="BD15188" s="3"/>
      <c r="BE15188" s="3"/>
      <c r="BF15188" s="3"/>
      <c r="BG15188" s="3"/>
      <c r="BH15188" s="3"/>
      <c r="BI15188" s="3"/>
      <c r="BJ15188" s="3"/>
      <c r="BK15188" s="3"/>
      <c r="BL15188" s="3"/>
      <c r="BM15188" s="3"/>
      <c r="BN15188" s="3"/>
      <c r="BO15188" s="3"/>
    </row>
    <row r="15189" spans="6:67" x14ac:dyDescent="0.35">
      <c r="F15189" s="3"/>
      <c r="G15189" s="3"/>
      <c r="H15189" s="3"/>
      <c r="I15189" s="3"/>
      <c r="J15189" s="3"/>
      <c r="K15189" s="3"/>
      <c r="L15189" s="3"/>
      <c r="M15189" s="3"/>
      <c r="N15189" s="3"/>
      <c r="O15189" s="3"/>
      <c r="P15189" s="3"/>
      <c r="Q15189" s="3"/>
      <c r="R15189" s="3"/>
      <c r="S15189" s="3"/>
      <c r="T15189" s="3"/>
      <c r="U15189" s="3"/>
      <c r="V15189" s="3"/>
      <c r="W15189" s="3"/>
      <c r="X15189" s="3"/>
      <c r="Y15189" s="3"/>
      <c r="Z15189" s="3"/>
      <c r="AA15189" s="3"/>
      <c r="AB15189" s="3"/>
      <c r="AC15189" s="3"/>
      <c r="AD15189" s="3"/>
      <c r="AE15189" s="3"/>
      <c r="AF15189" s="3"/>
      <c r="AG15189" s="3"/>
      <c r="AH15189" s="3"/>
      <c r="AI15189" s="3"/>
      <c r="AJ15189" s="3"/>
      <c r="AK15189" s="3"/>
      <c r="AL15189" s="3"/>
      <c r="AM15189" s="3"/>
      <c r="AN15189" s="3"/>
      <c r="AO15189" s="3"/>
      <c r="AP15189" s="3"/>
      <c r="AQ15189" s="3"/>
      <c r="AR15189" s="3"/>
      <c r="AS15189" s="3"/>
      <c r="AT15189" s="3"/>
      <c r="AU15189" s="3"/>
      <c r="AV15189" s="3"/>
      <c r="AW15189" s="3"/>
      <c r="AX15189" s="3"/>
      <c r="AY15189" s="3"/>
      <c r="AZ15189" s="3"/>
      <c r="BA15189" s="3"/>
      <c r="BB15189" s="3"/>
      <c r="BC15189" s="3"/>
      <c r="BD15189" s="3"/>
      <c r="BE15189" s="3"/>
      <c r="BF15189" s="3"/>
      <c r="BG15189" s="3"/>
      <c r="BH15189" s="3"/>
      <c r="BI15189" s="3"/>
      <c r="BJ15189" s="3"/>
      <c r="BK15189" s="3"/>
      <c r="BL15189" s="3"/>
      <c r="BM15189" s="3"/>
      <c r="BN15189" s="3"/>
      <c r="BO15189" s="3"/>
    </row>
    <row r="15190" spans="6:67" x14ac:dyDescent="0.35">
      <c r="F15190" s="3"/>
      <c r="G15190" s="3"/>
      <c r="H15190" s="3"/>
      <c r="I15190" s="3"/>
      <c r="J15190" s="3"/>
      <c r="K15190" s="3"/>
      <c r="L15190" s="3"/>
      <c r="M15190" s="3"/>
      <c r="N15190" s="3"/>
      <c r="O15190" s="3"/>
      <c r="P15190" s="3"/>
      <c r="Q15190" s="3"/>
      <c r="R15190" s="3"/>
      <c r="S15190" s="3"/>
      <c r="T15190" s="3"/>
      <c r="U15190" s="3"/>
      <c r="V15190" s="3"/>
      <c r="W15190" s="3"/>
      <c r="X15190" s="3"/>
      <c r="Y15190" s="3"/>
      <c r="Z15190" s="3"/>
      <c r="AA15190" s="3"/>
      <c r="AB15190" s="3"/>
      <c r="AC15190" s="3"/>
      <c r="AD15190" s="3"/>
      <c r="AE15190" s="3"/>
      <c r="AF15190" s="3"/>
      <c r="AG15190" s="3"/>
      <c r="AH15190" s="3"/>
      <c r="AI15190" s="3"/>
      <c r="AJ15190" s="3"/>
      <c r="AK15190" s="3"/>
      <c r="AL15190" s="3"/>
      <c r="AM15190" s="3"/>
      <c r="AN15190" s="3"/>
      <c r="AO15190" s="3"/>
      <c r="AP15190" s="3"/>
      <c r="AQ15190" s="3"/>
      <c r="AR15190" s="3"/>
      <c r="AS15190" s="3"/>
      <c r="AT15190" s="3"/>
      <c r="AU15190" s="3"/>
      <c r="AV15190" s="3"/>
      <c r="AW15190" s="3"/>
      <c r="AX15190" s="3"/>
      <c r="AY15190" s="3"/>
      <c r="AZ15190" s="3"/>
      <c r="BA15190" s="3"/>
      <c r="BB15190" s="3"/>
      <c r="BC15190" s="3"/>
      <c r="BD15190" s="3"/>
      <c r="BE15190" s="3"/>
      <c r="BF15190" s="3"/>
      <c r="BG15190" s="3"/>
      <c r="BH15190" s="3"/>
      <c r="BI15190" s="3"/>
      <c r="BJ15190" s="3"/>
      <c r="BK15190" s="3"/>
      <c r="BL15190" s="3"/>
      <c r="BM15190" s="3"/>
      <c r="BN15190" s="3"/>
      <c r="BO15190" s="3"/>
    </row>
    <row r="15191" spans="6:67" x14ac:dyDescent="0.35">
      <c r="F15191" s="3"/>
      <c r="G15191" s="3"/>
      <c r="H15191" s="3"/>
      <c r="I15191" s="3"/>
      <c r="J15191" s="3"/>
      <c r="K15191" s="3"/>
      <c r="L15191" s="3"/>
      <c r="M15191" s="3"/>
      <c r="N15191" s="3"/>
      <c r="O15191" s="3"/>
      <c r="P15191" s="3"/>
      <c r="Q15191" s="3"/>
      <c r="R15191" s="3"/>
      <c r="S15191" s="3"/>
      <c r="T15191" s="3"/>
      <c r="U15191" s="3"/>
      <c r="V15191" s="3"/>
      <c r="W15191" s="3"/>
      <c r="X15191" s="3"/>
      <c r="Y15191" s="3"/>
      <c r="Z15191" s="3"/>
      <c r="AA15191" s="3"/>
      <c r="AB15191" s="3"/>
      <c r="AC15191" s="3"/>
      <c r="AD15191" s="3"/>
      <c r="AE15191" s="3"/>
      <c r="AF15191" s="3"/>
      <c r="AG15191" s="3"/>
      <c r="AH15191" s="3"/>
      <c r="AI15191" s="3"/>
      <c r="AJ15191" s="3"/>
      <c r="AK15191" s="3"/>
      <c r="AL15191" s="3"/>
      <c r="AM15191" s="3"/>
      <c r="AN15191" s="3"/>
      <c r="AO15191" s="3"/>
      <c r="AP15191" s="3"/>
      <c r="AQ15191" s="3"/>
      <c r="AR15191" s="3"/>
      <c r="AS15191" s="3"/>
      <c r="AT15191" s="3"/>
      <c r="AU15191" s="3"/>
      <c r="AV15191" s="3"/>
      <c r="AW15191" s="3"/>
      <c r="AX15191" s="3"/>
      <c r="AY15191" s="3"/>
      <c r="AZ15191" s="3"/>
      <c r="BA15191" s="3"/>
      <c r="BB15191" s="3"/>
      <c r="BC15191" s="3"/>
      <c r="BD15191" s="3"/>
      <c r="BE15191" s="3"/>
      <c r="BF15191" s="3"/>
      <c r="BG15191" s="3"/>
      <c r="BH15191" s="3"/>
      <c r="BI15191" s="3"/>
      <c r="BJ15191" s="3"/>
      <c r="BK15191" s="3"/>
      <c r="BL15191" s="3"/>
      <c r="BM15191" s="3"/>
      <c r="BN15191" s="3"/>
      <c r="BO15191" s="3"/>
    </row>
    <row r="15192" spans="6:67" x14ac:dyDescent="0.35">
      <c r="F15192" s="3"/>
      <c r="G15192" s="3"/>
      <c r="H15192" s="3"/>
      <c r="I15192" s="3"/>
      <c r="J15192" s="3"/>
      <c r="K15192" s="3"/>
      <c r="L15192" s="3"/>
      <c r="M15192" s="3"/>
      <c r="N15192" s="3"/>
      <c r="O15192" s="3"/>
      <c r="P15192" s="3"/>
      <c r="Q15192" s="3"/>
      <c r="R15192" s="3"/>
      <c r="S15192" s="3"/>
      <c r="T15192" s="3"/>
      <c r="U15192" s="3"/>
      <c r="V15192" s="3"/>
      <c r="W15192" s="3"/>
      <c r="X15192" s="3"/>
      <c r="Y15192" s="3"/>
      <c r="Z15192" s="3"/>
      <c r="AA15192" s="3"/>
      <c r="AB15192" s="3"/>
      <c r="AC15192" s="3"/>
      <c r="AD15192" s="3"/>
      <c r="AE15192" s="3"/>
      <c r="AF15192" s="3"/>
      <c r="AG15192" s="3"/>
      <c r="AH15192" s="3"/>
      <c r="AI15192" s="3"/>
      <c r="AJ15192" s="3"/>
      <c r="AK15192" s="3"/>
      <c r="AL15192" s="3"/>
      <c r="AM15192" s="3"/>
      <c r="AN15192" s="3"/>
      <c r="AO15192" s="3"/>
      <c r="AP15192" s="3"/>
      <c r="AQ15192" s="3"/>
      <c r="AR15192" s="3"/>
      <c r="AS15192" s="3"/>
      <c r="AT15192" s="3"/>
      <c r="AU15192" s="3"/>
      <c r="AV15192" s="3"/>
      <c r="AW15192" s="3"/>
      <c r="AX15192" s="3"/>
      <c r="AY15192" s="3"/>
      <c r="AZ15192" s="3"/>
      <c r="BA15192" s="3"/>
      <c r="BB15192" s="3"/>
      <c r="BC15192" s="3"/>
      <c r="BD15192" s="3"/>
      <c r="BE15192" s="3"/>
      <c r="BF15192" s="3"/>
      <c r="BG15192" s="3"/>
      <c r="BH15192" s="3"/>
      <c r="BI15192" s="3"/>
      <c r="BJ15192" s="3"/>
      <c r="BK15192" s="3"/>
      <c r="BL15192" s="3"/>
      <c r="BM15192" s="3"/>
      <c r="BN15192" s="3"/>
      <c r="BO15192" s="3"/>
    </row>
    <row r="15193" spans="6:67" x14ac:dyDescent="0.35">
      <c r="F15193" s="3"/>
      <c r="G15193" s="3"/>
      <c r="H15193" s="3"/>
      <c r="I15193" s="3"/>
      <c r="J15193" s="3"/>
      <c r="K15193" s="3"/>
      <c r="L15193" s="3"/>
      <c r="M15193" s="3"/>
      <c r="N15193" s="3"/>
      <c r="O15193" s="3"/>
      <c r="P15193" s="3"/>
      <c r="Q15193" s="3"/>
      <c r="R15193" s="3"/>
      <c r="S15193" s="3"/>
      <c r="T15193" s="3"/>
      <c r="U15193" s="3"/>
      <c r="V15193" s="3"/>
      <c r="W15193" s="3"/>
      <c r="X15193" s="3"/>
      <c r="Y15193" s="3"/>
      <c r="Z15193" s="3"/>
      <c r="AA15193" s="3"/>
      <c r="AB15193" s="3"/>
      <c r="AC15193" s="3"/>
      <c r="AD15193" s="3"/>
      <c r="AE15193" s="3"/>
      <c r="AF15193" s="3"/>
      <c r="AG15193" s="3"/>
      <c r="AH15193" s="3"/>
      <c r="AI15193" s="3"/>
      <c r="AJ15193" s="3"/>
      <c r="AK15193" s="3"/>
      <c r="AL15193" s="3"/>
      <c r="AM15193" s="3"/>
      <c r="AN15193" s="3"/>
      <c r="AO15193" s="3"/>
      <c r="AP15193" s="3"/>
      <c r="AQ15193" s="3"/>
      <c r="AR15193" s="3"/>
      <c r="AS15193" s="3"/>
      <c r="AT15193" s="3"/>
      <c r="AU15193" s="3"/>
      <c r="AV15193" s="3"/>
      <c r="AW15193" s="3"/>
      <c r="AX15193" s="3"/>
      <c r="AY15193" s="3"/>
      <c r="AZ15193" s="3"/>
      <c r="BA15193" s="3"/>
      <c r="BB15193" s="3"/>
      <c r="BC15193" s="3"/>
      <c r="BD15193" s="3"/>
      <c r="BE15193" s="3"/>
      <c r="BF15193" s="3"/>
      <c r="BG15193" s="3"/>
      <c r="BH15193" s="3"/>
      <c r="BI15193" s="3"/>
      <c r="BJ15193" s="3"/>
      <c r="BK15193" s="3"/>
      <c r="BL15193" s="3"/>
      <c r="BM15193" s="3"/>
      <c r="BN15193" s="3"/>
      <c r="BO15193" s="3"/>
    </row>
    <row r="15194" spans="6:67" x14ac:dyDescent="0.35">
      <c r="F15194" s="3"/>
      <c r="G15194" s="3"/>
      <c r="H15194" s="3"/>
      <c r="I15194" s="3"/>
      <c r="J15194" s="3"/>
      <c r="K15194" s="3"/>
      <c r="L15194" s="3"/>
      <c r="M15194" s="3"/>
      <c r="N15194" s="3"/>
      <c r="O15194" s="3"/>
      <c r="P15194" s="3"/>
      <c r="Q15194" s="3"/>
      <c r="R15194" s="3"/>
      <c r="S15194" s="3"/>
      <c r="T15194" s="3"/>
      <c r="U15194" s="3"/>
      <c r="V15194" s="3"/>
      <c r="W15194" s="3"/>
      <c r="X15194" s="3"/>
      <c r="Y15194" s="3"/>
      <c r="Z15194" s="3"/>
      <c r="AA15194" s="3"/>
      <c r="AB15194" s="3"/>
      <c r="AC15194" s="3"/>
      <c r="AD15194" s="3"/>
      <c r="AE15194" s="3"/>
      <c r="AF15194" s="3"/>
      <c r="AG15194" s="3"/>
      <c r="AH15194" s="3"/>
      <c r="AI15194" s="3"/>
      <c r="AJ15194" s="3"/>
      <c r="AK15194" s="3"/>
      <c r="AL15194" s="3"/>
      <c r="AM15194" s="3"/>
      <c r="AN15194" s="3"/>
      <c r="AO15194" s="3"/>
      <c r="AP15194" s="3"/>
      <c r="AQ15194" s="3"/>
      <c r="AR15194" s="3"/>
      <c r="AS15194" s="3"/>
      <c r="AT15194" s="3"/>
      <c r="AU15194" s="3"/>
      <c r="AV15194" s="3"/>
      <c r="AW15194" s="3"/>
      <c r="AX15194" s="3"/>
      <c r="AY15194" s="3"/>
      <c r="AZ15194" s="3"/>
      <c r="BA15194" s="3"/>
      <c r="BB15194" s="3"/>
      <c r="BC15194" s="3"/>
      <c r="BD15194" s="3"/>
      <c r="BE15194" s="3"/>
      <c r="BF15194" s="3"/>
      <c r="BG15194" s="3"/>
      <c r="BH15194" s="3"/>
      <c r="BI15194" s="3"/>
      <c r="BJ15194" s="3"/>
      <c r="BK15194" s="3"/>
      <c r="BL15194" s="3"/>
      <c r="BM15194" s="3"/>
      <c r="BN15194" s="3"/>
      <c r="BO15194" s="3"/>
    </row>
    <row r="15195" spans="6:67" x14ac:dyDescent="0.35">
      <c r="F15195" s="3"/>
      <c r="G15195" s="3"/>
      <c r="H15195" s="3"/>
      <c r="I15195" s="3"/>
      <c r="J15195" s="3"/>
      <c r="K15195" s="3"/>
      <c r="L15195" s="3"/>
      <c r="M15195" s="3"/>
      <c r="N15195" s="3"/>
      <c r="O15195" s="3"/>
      <c r="P15195" s="3"/>
      <c r="Q15195" s="3"/>
      <c r="R15195" s="3"/>
      <c r="S15195" s="3"/>
      <c r="T15195" s="3"/>
      <c r="U15195" s="3"/>
      <c r="V15195" s="3"/>
      <c r="W15195" s="3"/>
      <c r="X15195" s="3"/>
      <c r="Y15195" s="3"/>
      <c r="Z15195" s="3"/>
      <c r="AA15195" s="3"/>
      <c r="AB15195" s="3"/>
      <c r="AC15195" s="3"/>
      <c r="AD15195" s="3"/>
      <c r="AE15195" s="3"/>
      <c r="AF15195" s="3"/>
      <c r="AG15195" s="3"/>
      <c r="AH15195" s="3"/>
      <c r="AI15195" s="3"/>
      <c r="AJ15195" s="3"/>
      <c r="AK15195" s="3"/>
      <c r="AL15195" s="3"/>
      <c r="AM15195" s="3"/>
      <c r="AN15195" s="3"/>
      <c r="AO15195" s="3"/>
      <c r="AP15195" s="3"/>
      <c r="AQ15195" s="3"/>
      <c r="AR15195" s="3"/>
      <c r="AS15195" s="3"/>
      <c r="AT15195" s="3"/>
      <c r="AU15195" s="3"/>
      <c r="AV15195" s="3"/>
      <c r="AW15195" s="3"/>
      <c r="AX15195" s="3"/>
      <c r="AY15195" s="3"/>
      <c r="AZ15195" s="3"/>
      <c r="BA15195" s="3"/>
      <c r="BB15195" s="3"/>
      <c r="BC15195" s="3"/>
      <c r="BD15195" s="3"/>
      <c r="BE15195" s="3"/>
      <c r="BF15195" s="3"/>
      <c r="BG15195" s="3"/>
      <c r="BH15195" s="3"/>
      <c r="BI15195" s="3"/>
      <c r="BJ15195" s="3"/>
      <c r="BK15195" s="3"/>
      <c r="BL15195" s="3"/>
      <c r="BM15195" s="3"/>
      <c r="BN15195" s="3"/>
      <c r="BO15195" s="3"/>
    </row>
    <row r="15196" spans="6:67" x14ac:dyDescent="0.35">
      <c r="F15196" s="3"/>
      <c r="G15196" s="3"/>
      <c r="H15196" s="3"/>
      <c r="I15196" s="3"/>
      <c r="J15196" s="3"/>
      <c r="K15196" s="3"/>
      <c r="L15196" s="3"/>
      <c r="M15196" s="3"/>
      <c r="N15196" s="3"/>
      <c r="O15196" s="3"/>
      <c r="P15196" s="3"/>
      <c r="Q15196" s="3"/>
      <c r="R15196" s="3"/>
      <c r="S15196" s="3"/>
      <c r="T15196" s="3"/>
      <c r="U15196" s="3"/>
      <c r="V15196" s="3"/>
      <c r="W15196" s="3"/>
      <c r="X15196" s="3"/>
      <c r="Y15196" s="3"/>
      <c r="Z15196" s="3"/>
      <c r="AA15196" s="3"/>
      <c r="AB15196" s="3"/>
      <c r="AC15196" s="3"/>
      <c r="AD15196" s="3"/>
      <c r="AE15196" s="3"/>
      <c r="AF15196" s="3"/>
      <c r="AG15196" s="3"/>
      <c r="AH15196" s="3"/>
      <c r="AI15196" s="3"/>
      <c r="AJ15196" s="3"/>
      <c r="AK15196" s="3"/>
      <c r="AL15196" s="3"/>
      <c r="AM15196" s="3"/>
      <c r="AN15196" s="3"/>
      <c r="AO15196" s="3"/>
      <c r="AP15196" s="3"/>
      <c r="AQ15196" s="3"/>
      <c r="AR15196" s="3"/>
      <c r="AS15196" s="3"/>
      <c r="AT15196" s="3"/>
      <c r="AU15196" s="3"/>
      <c r="AV15196" s="3"/>
      <c r="AW15196" s="3"/>
      <c r="AX15196" s="3"/>
      <c r="AY15196" s="3"/>
      <c r="AZ15196" s="3"/>
      <c r="BA15196" s="3"/>
      <c r="BB15196" s="3"/>
      <c r="BC15196" s="3"/>
      <c r="BD15196" s="3"/>
      <c r="BE15196" s="3"/>
      <c r="BF15196" s="3"/>
      <c r="BG15196" s="3"/>
      <c r="BH15196" s="3"/>
      <c r="BI15196" s="3"/>
      <c r="BJ15196" s="3"/>
      <c r="BK15196" s="3"/>
      <c r="BL15196" s="3"/>
      <c r="BM15196" s="3"/>
      <c r="BN15196" s="3"/>
      <c r="BO15196" s="3"/>
    </row>
    <row r="15197" spans="6:67" x14ac:dyDescent="0.35">
      <c r="F15197" s="3"/>
      <c r="G15197" s="3"/>
      <c r="H15197" s="3"/>
      <c r="I15197" s="3"/>
      <c r="J15197" s="3"/>
      <c r="K15197" s="3"/>
      <c r="L15197" s="3"/>
      <c r="M15197" s="3"/>
      <c r="N15197" s="3"/>
      <c r="O15197" s="3"/>
      <c r="P15197" s="3"/>
      <c r="Q15197" s="3"/>
      <c r="R15197" s="3"/>
      <c r="S15197" s="3"/>
      <c r="T15197" s="3"/>
      <c r="U15197" s="3"/>
      <c r="V15197" s="3"/>
      <c r="W15197" s="3"/>
      <c r="X15197" s="3"/>
      <c r="Y15197" s="3"/>
      <c r="Z15197" s="3"/>
      <c r="AA15197" s="3"/>
      <c r="AB15197" s="3"/>
      <c r="AC15197" s="3"/>
      <c r="AD15197" s="3"/>
      <c r="AE15197" s="3"/>
      <c r="AF15197" s="3"/>
      <c r="AG15197" s="3"/>
      <c r="AH15197" s="3"/>
      <c r="AI15197" s="3"/>
      <c r="AJ15197" s="3"/>
      <c r="AK15197" s="3"/>
      <c r="AL15197" s="3"/>
      <c r="AM15197" s="3"/>
      <c r="AN15197" s="3"/>
      <c r="AO15197" s="3"/>
      <c r="AP15197" s="3"/>
      <c r="AQ15197" s="3"/>
      <c r="AR15197" s="3"/>
      <c r="AS15197" s="3"/>
      <c r="AT15197" s="3"/>
      <c r="AU15197" s="3"/>
      <c r="AV15197" s="3"/>
      <c r="AW15197" s="3"/>
      <c r="AX15197" s="3"/>
      <c r="AY15197" s="3"/>
      <c r="AZ15197" s="3"/>
      <c r="BA15197" s="3"/>
      <c r="BB15197" s="3"/>
      <c r="BC15197" s="3"/>
      <c r="BD15197" s="3"/>
      <c r="BE15197" s="3"/>
      <c r="BF15197" s="3"/>
      <c r="BG15197" s="3"/>
      <c r="BH15197" s="3"/>
      <c r="BI15197" s="3"/>
      <c r="BJ15197" s="3"/>
      <c r="BK15197" s="3"/>
      <c r="BL15197" s="3"/>
      <c r="BM15197" s="3"/>
      <c r="BN15197" s="3"/>
      <c r="BO15197" s="3"/>
    </row>
    <row r="15198" spans="6:67" x14ac:dyDescent="0.35">
      <c r="F15198" s="3"/>
      <c r="G15198" s="3"/>
      <c r="H15198" s="3"/>
      <c r="I15198" s="3"/>
      <c r="J15198" s="3"/>
      <c r="K15198" s="3"/>
      <c r="L15198" s="3"/>
      <c r="M15198" s="3"/>
      <c r="N15198" s="3"/>
      <c r="O15198" s="3"/>
      <c r="P15198" s="3"/>
      <c r="Q15198" s="3"/>
      <c r="R15198" s="3"/>
      <c r="S15198" s="3"/>
      <c r="T15198" s="3"/>
      <c r="U15198" s="3"/>
      <c r="V15198" s="3"/>
      <c r="W15198" s="3"/>
      <c r="X15198" s="3"/>
      <c r="Y15198" s="3"/>
      <c r="Z15198" s="3"/>
      <c r="AA15198" s="3"/>
      <c r="AB15198" s="3"/>
      <c r="AC15198" s="3"/>
      <c r="AD15198" s="3"/>
      <c r="AE15198" s="3"/>
      <c r="AF15198" s="3"/>
      <c r="AG15198" s="3"/>
      <c r="AH15198" s="3"/>
      <c r="AI15198" s="3"/>
      <c r="AJ15198" s="3"/>
      <c r="AK15198" s="3"/>
      <c r="AL15198" s="3"/>
      <c r="AM15198" s="3"/>
      <c r="AN15198" s="3"/>
      <c r="AO15198" s="3"/>
      <c r="AP15198" s="3"/>
      <c r="AQ15198" s="3"/>
      <c r="AR15198" s="3"/>
      <c r="AS15198" s="3"/>
      <c r="AT15198" s="3"/>
      <c r="AU15198" s="3"/>
      <c r="AV15198" s="3"/>
      <c r="AW15198" s="3"/>
      <c r="AX15198" s="3"/>
      <c r="AY15198" s="3"/>
      <c r="AZ15198" s="3"/>
      <c r="BA15198" s="3"/>
      <c r="BB15198" s="3"/>
      <c r="BC15198" s="3"/>
      <c r="BD15198" s="3"/>
      <c r="BE15198" s="3"/>
      <c r="BF15198" s="3"/>
      <c r="BG15198" s="3"/>
      <c r="BH15198" s="3"/>
      <c r="BI15198" s="3"/>
      <c r="BJ15198" s="3"/>
      <c r="BK15198" s="3"/>
      <c r="BL15198" s="3"/>
      <c r="BM15198" s="3"/>
      <c r="BN15198" s="3"/>
      <c r="BO15198" s="3"/>
    </row>
    <row r="15199" spans="6:67" x14ac:dyDescent="0.35">
      <c r="F15199" s="3"/>
      <c r="G15199" s="3"/>
      <c r="H15199" s="3"/>
      <c r="I15199" s="3"/>
      <c r="J15199" s="3"/>
      <c r="K15199" s="3"/>
      <c r="L15199" s="3"/>
      <c r="M15199" s="3"/>
      <c r="N15199" s="3"/>
      <c r="O15199" s="3"/>
      <c r="P15199" s="3"/>
      <c r="Q15199" s="3"/>
      <c r="R15199" s="3"/>
      <c r="S15199" s="3"/>
      <c r="T15199" s="3"/>
      <c r="U15199" s="3"/>
      <c r="V15199" s="3"/>
      <c r="W15199" s="3"/>
      <c r="X15199" s="3"/>
      <c r="Y15199" s="3"/>
      <c r="Z15199" s="3"/>
      <c r="AA15199" s="3"/>
      <c r="AB15199" s="3"/>
      <c r="AC15199" s="3"/>
      <c r="AD15199" s="3"/>
      <c r="AE15199" s="3"/>
      <c r="AF15199" s="3"/>
      <c r="AG15199" s="3"/>
      <c r="AH15199" s="3"/>
      <c r="AI15199" s="3"/>
      <c r="AJ15199" s="3"/>
      <c r="AK15199" s="3"/>
      <c r="AL15199" s="3"/>
      <c r="AM15199" s="3"/>
      <c r="AN15199" s="3"/>
      <c r="AO15199" s="3"/>
      <c r="AP15199" s="3"/>
      <c r="AQ15199" s="3"/>
      <c r="AR15199" s="3"/>
      <c r="AS15199" s="3"/>
      <c r="AT15199" s="3"/>
      <c r="AU15199" s="3"/>
      <c r="AV15199" s="3"/>
      <c r="AW15199" s="3"/>
      <c r="AX15199" s="3"/>
      <c r="AY15199" s="3"/>
      <c r="AZ15199" s="3"/>
      <c r="BA15199" s="3"/>
      <c r="BB15199" s="3"/>
      <c r="BC15199" s="3"/>
      <c r="BD15199" s="3"/>
      <c r="BE15199" s="3"/>
      <c r="BF15199" s="3"/>
      <c r="BG15199" s="3"/>
      <c r="BH15199" s="3"/>
      <c r="BI15199" s="3"/>
      <c r="BJ15199" s="3"/>
      <c r="BK15199" s="3"/>
      <c r="BL15199" s="3"/>
      <c r="BM15199" s="3"/>
      <c r="BN15199" s="3"/>
      <c r="BO15199" s="3"/>
    </row>
    <row r="15200" spans="6:67" x14ac:dyDescent="0.35">
      <c r="F15200" s="3"/>
      <c r="G15200" s="3"/>
      <c r="H15200" s="3"/>
      <c r="I15200" s="3"/>
      <c r="J15200" s="3"/>
      <c r="K15200" s="3"/>
      <c r="L15200" s="3"/>
      <c r="M15200" s="3"/>
      <c r="N15200" s="3"/>
      <c r="O15200" s="3"/>
      <c r="P15200" s="3"/>
      <c r="Q15200" s="3"/>
      <c r="R15200" s="3"/>
      <c r="S15200" s="3"/>
      <c r="T15200" s="3"/>
      <c r="U15200" s="3"/>
      <c r="V15200" s="3"/>
      <c r="W15200" s="3"/>
      <c r="X15200" s="3"/>
      <c r="Y15200" s="3"/>
      <c r="Z15200" s="3"/>
      <c r="AA15200" s="3"/>
      <c r="AB15200" s="3"/>
      <c r="AC15200" s="3"/>
      <c r="AD15200" s="3"/>
      <c r="AE15200" s="3"/>
      <c r="AF15200" s="3"/>
      <c r="AG15200" s="3"/>
      <c r="AH15200" s="3"/>
      <c r="AI15200" s="3"/>
      <c r="AJ15200" s="3"/>
      <c r="AK15200" s="3"/>
      <c r="AL15200" s="3"/>
      <c r="AM15200" s="3"/>
      <c r="AN15200" s="3"/>
      <c r="AO15200" s="3"/>
      <c r="AP15200" s="3"/>
      <c r="AQ15200" s="3"/>
      <c r="AR15200" s="3"/>
      <c r="AS15200" s="3"/>
      <c r="AT15200" s="3"/>
      <c r="AU15200" s="3"/>
      <c r="AV15200" s="3"/>
      <c r="AW15200" s="3"/>
      <c r="AX15200" s="3"/>
      <c r="AY15200" s="3"/>
      <c r="AZ15200" s="3"/>
      <c r="BA15200" s="3"/>
      <c r="BB15200" s="3"/>
      <c r="BC15200" s="3"/>
      <c r="BD15200" s="3"/>
      <c r="BE15200" s="3"/>
      <c r="BF15200" s="3"/>
      <c r="BG15200" s="3"/>
      <c r="BH15200" s="3"/>
      <c r="BI15200" s="3"/>
      <c r="BJ15200" s="3"/>
      <c r="BK15200" s="3"/>
      <c r="BL15200" s="3"/>
      <c r="BM15200" s="3"/>
      <c r="BN15200" s="3"/>
      <c r="BO15200" s="3"/>
    </row>
    <row r="15201" spans="6:67" x14ac:dyDescent="0.35">
      <c r="F15201" s="3"/>
      <c r="G15201" s="3"/>
      <c r="H15201" s="3"/>
      <c r="I15201" s="3"/>
      <c r="J15201" s="3"/>
      <c r="K15201" s="3"/>
      <c r="L15201" s="3"/>
      <c r="M15201" s="3"/>
      <c r="N15201" s="3"/>
      <c r="O15201" s="3"/>
      <c r="P15201" s="3"/>
      <c r="Q15201" s="3"/>
      <c r="R15201" s="3"/>
      <c r="S15201" s="3"/>
      <c r="T15201" s="3"/>
      <c r="U15201" s="3"/>
      <c r="V15201" s="3"/>
      <c r="W15201" s="3"/>
      <c r="X15201" s="3"/>
      <c r="Y15201" s="3"/>
      <c r="Z15201" s="3"/>
      <c r="AA15201" s="3"/>
      <c r="AB15201" s="3"/>
      <c r="AC15201" s="3"/>
      <c r="AD15201" s="3"/>
      <c r="AE15201" s="3"/>
      <c r="AF15201" s="3"/>
      <c r="AG15201" s="3"/>
      <c r="AH15201" s="3"/>
      <c r="AI15201" s="3"/>
      <c r="AJ15201" s="3"/>
      <c r="AK15201" s="3"/>
      <c r="AL15201" s="3"/>
      <c r="AM15201" s="3"/>
      <c r="AN15201" s="3"/>
      <c r="AO15201" s="3"/>
      <c r="AP15201" s="3"/>
      <c r="AQ15201" s="3"/>
      <c r="AR15201" s="3"/>
      <c r="AS15201" s="3"/>
      <c r="AT15201" s="3"/>
      <c r="AU15201" s="3"/>
      <c r="AV15201" s="3"/>
      <c r="AW15201" s="3"/>
      <c r="AX15201" s="3"/>
      <c r="AY15201" s="3"/>
      <c r="AZ15201" s="3"/>
      <c r="BA15201" s="3"/>
      <c r="BB15201" s="3"/>
      <c r="BC15201" s="3"/>
      <c r="BD15201" s="3"/>
      <c r="BE15201" s="3"/>
      <c r="BF15201" s="3"/>
      <c r="BG15201" s="3"/>
      <c r="BH15201" s="3"/>
      <c r="BI15201" s="3"/>
      <c r="BJ15201" s="3"/>
      <c r="BK15201" s="3"/>
      <c r="BL15201" s="3"/>
      <c r="BM15201" s="3"/>
      <c r="BN15201" s="3"/>
      <c r="BO15201" s="3"/>
    </row>
    <row r="15202" spans="6:67" x14ac:dyDescent="0.35">
      <c r="F15202" s="3"/>
      <c r="G15202" s="3"/>
      <c r="H15202" s="3"/>
      <c r="I15202" s="3"/>
      <c r="J15202" s="3"/>
      <c r="K15202" s="3"/>
      <c r="L15202" s="3"/>
      <c r="M15202" s="3"/>
      <c r="N15202" s="3"/>
      <c r="O15202" s="3"/>
      <c r="P15202" s="3"/>
      <c r="Q15202" s="3"/>
      <c r="R15202" s="3"/>
      <c r="S15202" s="3"/>
      <c r="T15202" s="3"/>
      <c r="U15202" s="3"/>
      <c r="V15202" s="3"/>
      <c r="W15202" s="3"/>
      <c r="X15202" s="3"/>
      <c r="Y15202" s="3"/>
      <c r="Z15202" s="3"/>
      <c r="AA15202" s="3"/>
      <c r="AB15202" s="3"/>
      <c r="AC15202" s="3"/>
      <c r="AD15202" s="3"/>
      <c r="AE15202" s="3"/>
      <c r="AF15202" s="3"/>
      <c r="AG15202" s="3"/>
      <c r="AH15202" s="3"/>
      <c r="AI15202" s="3"/>
      <c r="AJ15202" s="3"/>
      <c r="AK15202" s="3"/>
      <c r="AL15202" s="3"/>
      <c r="AM15202" s="3"/>
      <c r="AN15202" s="3"/>
      <c r="AO15202" s="3"/>
      <c r="AP15202" s="3"/>
      <c r="AQ15202" s="3"/>
      <c r="AR15202" s="3"/>
      <c r="AS15202" s="3"/>
      <c r="AT15202" s="3"/>
      <c r="AU15202" s="3"/>
      <c r="AV15202" s="3"/>
      <c r="AW15202" s="3"/>
      <c r="AX15202" s="3"/>
      <c r="AY15202" s="3"/>
      <c r="AZ15202" s="3"/>
      <c r="BA15202" s="3"/>
      <c r="BB15202" s="3"/>
      <c r="BC15202" s="3"/>
      <c r="BD15202" s="3"/>
      <c r="BE15202" s="3"/>
      <c r="BF15202" s="3"/>
      <c r="BG15202" s="3"/>
      <c r="BH15202" s="3"/>
      <c r="BI15202" s="3"/>
      <c r="BJ15202" s="3"/>
      <c r="BK15202" s="3"/>
      <c r="BL15202" s="3"/>
      <c r="BM15202" s="3"/>
      <c r="BN15202" s="3"/>
      <c r="BO15202" s="3"/>
    </row>
    <row r="15203" spans="6:67" x14ac:dyDescent="0.35">
      <c r="F15203" s="3"/>
      <c r="G15203" s="3"/>
      <c r="H15203" s="3"/>
      <c r="I15203" s="3"/>
      <c r="J15203" s="3"/>
      <c r="K15203" s="3"/>
      <c r="L15203" s="3"/>
      <c r="M15203" s="3"/>
      <c r="N15203" s="3"/>
      <c r="O15203" s="3"/>
      <c r="P15203" s="3"/>
      <c r="Q15203" s="3"/>
      <c r="R15203" s="3"/>
      <c r="S15203" s="3"/>
      <c r="T15203" s="3"/>
      <c r="U15203" s="3"/>
      <c r="V15203" s="3"/>
      <c r="W15203" s="3"/>
      <c r="X15203" s="3"/>
      <c r="Y15203" s="3"/>
      <c r="Z15203" s="3"/>
      <c r="AA15203" s="3"/>
      <c r="AB15203" s="3"/>
      <c r="AC15203" s="3"/>
      <c r="AD15203" s="3"/>
      <c r="AE15203" s="3"/>
      <c r="AF15203" s="3"/>
      <c r="AG15203" s="3"/>
      <c r="AH15203" s="3"/>
      <c r="AI15203" s="3"/>
      <c r="AJ15203" s="3"/>
      <c r="AK15203" s="3"/>
      <c r="AL15203" s="3"/>
      <c r="AM15203" s="3"/>
      <c r="AN15203" s="3"/>
      <c r="AO15203" s="3"/>
      <c r="AP15203" s="3"/>
      <c r="AQ15203" s="3"/>
      <c r="AR15203" s="3"/>
      <c r="AS15203" s="3"/>
      <c r="AT15203" s="3"/>
      <c r="AU15203" s="3"/>
      <c r="AV15203" s="3"/>
      <c r="AW15203" s="3"/>
      <c r="AX15203" s="3"/>
      <c r="AY15203" s="3"/>
      <c r="AZ15203" s="3"/>
      <c r="BA15203" s="3"/>
      <c r="BB15203" s="3"/>
      <c r="BC15203" s="3"/>
      <c r="BD15203" s="3"/>
      <c r="BE15203" s="3"/>
      <c r="BF15203" s="3"/>
      <c r="BG15203" s="3"/>
      <c r="BH15203" s="3"/>
      <c r="BI15203" s="3"/>
      <c r="BJ15203" s="3"/>
      <c r="BK15203" s="3"/>
      <c r="BL15203" s="3"/>
      <c r="BM15203" s="3"/>
      <c r="BN15203" s="3"/>
      <c r="BO15203" s="3"/>
    </row>
    <row r="15204" spans="6:67" x14ac:dyDescent="0.35">
      <c r="F15204" s="3"/>
      <c r="G15204" s="3"/>
      <c r="H15204" s="3"/>
      <c r="I15204" s="3"/>
      <c r="J15204" s="3"/>
      <c r="K15204" s="3"/>
      <c r="L15204" s="3"/>
      <c r="M15204" s="3"/>
      <c r="N15204" s="3"/>
      <c r="O15204" s="3"/>
      <c r="P15204" s="3"/>
      <c r="Q15204" s="3"/>
      <c r="R15204" s="3"/>
      <c r="S15204" s="3"/>
      <c r="T15204" s="3"/>
      <c r="U15204" s="3"/>
      <c r="V15204" s="3"/>
      <c r="W15204" s="3"/>
      <c r="X15204" s="3"/>
      <c r="Y15204" s="3"/>
      <c r="Z15204" s="3"/>
      <c r="AA15204" s="3"/>
      <c r="AB15204" s="3"/>
      <c r="AC15204" s="3"/>
      <c r="AD15204" s="3"/>
      <c r="AE15204" s="3"/>
      <c r="AF15204" s="3"/>
      <c r="AG15204" s="3"/>
      <c r="AH15204" s="3"/>
      <c r="AI15204" s="3"/>
      <c r="AJ15204" s="3"/>
      <c r="AK15204" s="3"/>
      <c r="AL15204" s="3"/>
      <c r="AM15204" s="3"/>
      <c r="AN15204" s="3"/>
      <c r="AO15204" s="3"/>
      <c r="AP15204" s="3"/>
      <c r="AQ15204" s="3"/>
      <c r="AR15204" s="3"/>
      <c r="AS15204" s="3"/>
      <c r="AT15204" s="3"/>
      <c r="AU15204" s="3"/>
      <c r="AV15204" s="3"/>
      <c r="AW15204" s="3"/>
      <c r="AX15204" s="3"/>
      <c r="AY15204" s="3"/>
      <c r="AZ15204" s="3"/>
      <c r="BA15204" s="3"/>
      <c r="BB15204" s="3"/>
      <c r="BC15204" s="3"/>
      <c r="BD15204" s="3"/>
      <c r="BE15204" s="3"/>
      <c r="BF15204" s="3"/>
      <c r="BG15204" s="3"/>
      <c r="BH15204" s="3"/>
      <c r="BI15204" s="3"/>
      <c r="BJ15204" s="3"/>
      <c r="BK15204" s="3"/>
      <c r="BL15204" s="3"/>
      <c r="BM15204" s="3"/>
      <c r="BN15204" s="3"/>
      <c r="BO15204" s="3"/>
    </row>
    <row r="15205" spans="6:67" x14ac:dyDescent="0.35">
      <c r="F15205" s="3"/>
      <c r="G15205" s="3"/>
      <c r="H15205" s="3"/>
      <c r="I15205" s="3"/>
      <c r="J15205" s="3"/>
      <c r="K15205" s="3"/>
      <c r="L15205" s="3"/>
      <c r="M15205" s="3"/>
      <c r="N15205" s="3"/>
      <c r="O15205" s="3"/>
      <c r="P15205" s="3"/>
      <c r="Q15205" s="3"/>
      <c r="R15205" s="3"/>
      <c r="S15205" s="3"/>
      <c r="T15205" s="3"/>
      <c r="U15205" s="3"/>
      <c r="V15205" s="3"/>
      <c r="W15205" s="3"/>
      <c r="X15205" s="3"/>
      <c r="Y15205" s="3"/>
      <c r="Z15205" s="3"/>
      <c r="AA15205" s="3"/>
      <c r="AB15205" s="3"/>
      <c r="AC15205" s="3"/>
      <c r="AD15205" s="3"/>
      <c r="AE15205" s="3"/>
      <c r="AF15205" s="3"/>
      <c r="AG15205" s="3"/>
      <c r="AH15205" s="3"/>
      <c r="AI15205" s="3"/>
      <c r="AJ15205" s="3"/>
      <c r="AK15205" s="3"/>
      <c r="AL15205" s="3"/>
      <c r="AM15205" s="3"/>
      <c r="AN15205" s="3"/>
      <c r="AO15205" s="3"/>
      <c r="AP15205" s="3"/>
      <c r="AQ15205" s="3"/>
      <c r="AR15205" s="3"/>
      <c r="AS15205" s="3"/>
      <c r="AT15205" s="3"/>
      <c r="AU15205" s="3"/>
      <c r="AV15205" s="3"/>
      <c r="AW15205" s="3"/>
      <c r="AX15205" s="3"/>
      <c r="AY15205" s="3"/>
      <c r="AZ15205" s="3"/>
      <c r="BA15205" s="3"/>
      <c r="BB15205" s="3"/>
      <c r="BC15205" s="3"/>
      <c r="BD15205" s="3"/>
      <c r="BE15205" s="3"/>
      <c r="BF15205" s="3"/>
      <c r="BG15205" s="3"/>
      <c r="BH15205" s="3"/>
      <c r="BI15205" s="3"/>
      <c r="BJ15205" s="3"/>
      <c r="BK15205" s="3"/>
      <c r="BL15205" s="3"/>
      <c r="BM15205" s="3"/>
      <c r="BN15205" s="3"/>
      <c r="BO15205" s="3"/>
    </row>
    <row r="15206" spans="6:67" x14ac:dyDescent="0.35">
      <c r="F15206" s="3"/>
      <c r="G15206" s="3"/>
      <c r="H15206" s="3"/>
      <c r="I15206" s="3"/>
      <c r="J15206" s="3"/>
      <c r="K15206" s="3"/>
      <c r="L15206" s="3"/>
      <c r="M15206" s="3"/>
      <c r="N15206" s="3"/>
      <c r="O15206" s="3"/>
      <c r="P15206" s="3"/>
      <c r="Q15206" s="3"/>
      <c r="R15206" s="3"/>
      <c r="S15206" s="3"/>
      <c r="T15206" s="3"/>
      <c r="U15206" s="3"/>
      <c r="V15206" s="3"/>
      <c r="W15206" s="3"/>
      <c r="X15206" s="3"/>
      <c r="Y15206" s="3"/>
      <c r="Z15206" s="3"/>
      <c r="AA15206" s="3"/>
      <c r="AB15206" s="3"/>
      <c r="AC15206" s="3"/>
      <c r="AD15206" s="3"/>
      <c r="AE15206" s="3"/>
      <c r="AF15206" s="3"/>
      <c r="AG15206" s="3"/>
      <c r="AH15206" s="3"/>
      <c r="AI15206" s="3"/>
      <c r="AJ15206" s="3"/>
      <c r="AK15206" s="3"/>
      <c r="AL15206" s="3"/>
      <c r="AM15206" s="3"/>
      <c r="AN15206" s="3"/>
      <c r="AO15206" s="3"/>
      <c r="AP15206" s="3"/>
      <c r="AQ15206" s="3"/>
      <c r="AR15206" s="3"/>
      <c r="AS15206" s="3"/>
      <c r="AT15206" s="3"/>
      <c r="AU15206" s="3"/>
      <c r="AV15206" s="3"/>
      <c r="AW15206" s="3"/>
      <c r="AX15206" s="3"/>
      <c r="AY15206" s="3"/>
      <c r="AZ15206" s="3"/>
      <c r="BA15206" s="3"/>
      <c r="BB15206" s="3"/>
      <c r="BC15206" s="3"/>
      <c r="BD15206" s="3"/>
      <c r="BE15206" s="3"/>
      <c r="BF15206" s="3"/>
      <c r="BG15206" s="3"/>
      <c r="BH15206" s="3"/>
      <c r="BI15206" s="3"/>
      <c r="BJ15206" s="3"/>
      <c r="BK15206" s="3"/>
      <c r="BL15206" s="3"/>
      <c r="BM15206" s="3"/>
      <c r="BN15206" s="3"/>
      <c r="BO15206" s="3"/>
    </row>
    <row r="15207" spans="6:67" x14ac:dyDescent="0.35">
      <c r="F15207" s="3"/>
      <c r="G15207" s="3"/>
      <c r="H15207" s="3"/>
      <c r="I15207" s="3"/>
      <c r="J15207" s="3"/>
      <c r="K15207" s="3"/>
      <c r="L15207" s="3"/>
      <c r="M15207" s="3"/>
      <c r="N15207" s="3"/>
      <c r="O15207" s="3"/>
      <c r="P15207" s="3"/>
      <c r="Q15207" s="3"/>
      <c r="R15207" s="3"/>
      <c r="S15207" s="3"/>
      <c r="T15207" s="3"/>
      <c r="U15207" s="3"/>
      <c r="V15207" s="3"/>
      <c r="W15207" s="3"/>
      <c r="X15207" s="3"/>
      <c r="Y15207" s="3"/>
      <c r="Z15207" s="3"/>
      <c r="AA15207" s="3"/>
      <c r="AB15207" s="3"/>
      <c r="AC15207" s="3"/>
      <c r="AD15207" s="3"/>
      <c r="AE15207" s="3"/>
      <c r="AF15207" s="3"/>
      <c r="AG15207" s="3"/>
      <c r="AH15207" s="3"/>
      <c r="AI15207" s="3"/>
      <c r="AJ15207" s="3"/>
      <c r="AK15207" s="3"/>
      <c r="AL15207" s="3"/>
      <c r="AM15207" s="3"/>
      <c r="AN15207" s="3"/>
      <c r="AO15207" s="3"/>
      <c r="AP15207" s="3"/>
      <c r="AQ15207" s="3"/>
      <c r="AR15207" s="3"/>
      <c r="AS15207" s="3"/>
      <c r="AT15207" s="3"/>
      <c r="AU15207" s="3"/>
      <c r="AV15207" s="3"/>
      <c r="AW15207" s="3"/>
      <c r="AX15207" s="3"/>
      <c r="AY15207" s="3"/>
      <c r="AZ15207" s="3"/>
      <c r="BA15207" s="3"/>
      <c r="BB15207" s="3"/>
      <c r="BC15207" s="3"/>
      <c r="BD15207" s="3"/>
      <c r="BE15207" s="3"/>
      <c r="BF15207" s="3"/>
      <c r="BG15207" s="3"/>
      <c r="BH15207" s="3"/>
      <c r="BI15207" s="3"/>
      <c r="BJ15207" s="3"/>
      <c r="BK15207" s="3"/>
      <c r="BL15207" s="3"/>
      <c r="BM15207" s="3"/>
      <c r="BN15207" s="3"/>
      <c r="BO15207" s="3"/>
    </row>
    <row r="15208" spans="6:67" x14ac:dyDescent="0.35">
      <c r="F15208" s="3"/>
      <c r="G15208" s="3"/>
      <c r="H15208" s="3"/>
      <c r="I15208" s="3"/>
      <c r="J15208" s="3"/>
      <c r="K15208" s="3"/>
      <c r="L15208" s="3"/>
      <c r="M15208" s="3"/>
      <c r="N15208" s="3"/>
      <c r="O15208" s="3"/>
      <c r="P15208" s="3"/>
      <c r="Q15208" s="3"/>
      <c r="R15208" s="3"/>
      <c r="S15208" s="3"/>
      <c r="T15208" s="3"/>
      <c r="U15208" s="3"/>
      <c r="V15208" s="3"/>
      <c r="W15208" s="3"/>
      <c r="X15208" s="3"/>
      <c r="Y15208" s="3"/>
      <c r="Z15208" s="3"/>
      <c r="AA15208" s="3"/>
      <c r="AB15208" s="3"/>
      <c r="AC15208" s="3"/>
      <c r="AD15208" s="3"/>
      <c r="AE15208" s="3"/>
      <c r="AF15208" s="3"/>
      <c r="AG15208" s="3"/>
      <c r="AH15208" s="3"/>
      <c r="AI15208" s="3"/>
      <c r="AJ15208" s="3"/>
      <c r="AK15208" s="3"/>
      <c r="AL15208" s="3"/>
      <c r="AM15208" s="3"/>
      <c r="AN15208" s="3"/>
      <c r="AO15208" s="3"/>
      <c r="AP15208" s="3"/>
      <c r="AQ15208" s="3"/>
      <c r="AR15208" s="3"/>
      <c r="AS15208" s="3"/>
      <c r="AT15208" s="3"/>
      <c r="AU15208" s="3"/>
      <c r="AV15208" s="3"/>
      <c r="AW15208" s="3"/>
      <c r="AX15208" s="3"/>
      <c r="AY15208" s="3"/>
      <c r="AZ15208" s="3"/>
      <c r="BA15208" s="3"/>
      <c r="BB15208" s="3"/>
      <c r="BC15208" s="3"/>
      <c r="BD15208" s="3"/>
      <c r="BE15208" s="3"/>
      <c r="BF15208" s="3"/>
      <c r="BG15208" s="3"/>
      <c r="BH15208" s="3"/>
      <c r="BI15208" s="3"/>
      <c r="BJ15208" s="3"/>
      <c r="BK15208" s="3"/>
      <c r="BL15208" s="3"/>
      <c r="BM15208" s="3"/>
      <c r="BN15208" s="3"/>
      <c r="BO15208" s="3"/>
    </row>
    <row r="15209" spans="6:67" x14ac:dyDescent="0.35">
      <c r="F15209" s="3"/>
      <c r="G15209" s="3"/>
      <c r="H15209" s="3"/>
      <c r="I15209" s="3"/>
      <c r="J15209" s="3"/>
      <c r="K15209" s="3"/>
      <c r="L15209" s="3"/>
      <c r="M15209" s="3"/>
      <c r="N15209" s="3"/>
      <c r="O15209" s="3"/>
      <c r="P15209" s="3"/>
      <c r="Q15209" s="3"/>
      <c r="R15209" s="3"/>
      <c r="S15209" s="3"/>
      <c r="T15209" s="3"/>
      <c r="U15209" s="3"/>
      <c r="V15209" s="3"/>
      <c r="W15209" s="3"/>
      <c r="X15209" s="3"/>
      <c r="Y15209" s="3"/>
      <c r="Z15209" s="3"/>
      <c r="AA15209" s="3"/>
      <c r="AB15209" s="3"/>
      <c r="AC15209" s="3"/>
      <c r="AD15209" s="3"/>
      <c r="AE15209" s="3"/>
      <c r="AF15209" s="3"/>
      <c r="AG15209" s="3"/>
      <c r="AH15209" s="3"/>
      <c r="AI15209" s="3"/>
      <c r="AJ15209" s="3"/>
      <c r="AK15209" s="3"/>
      <c r="AL15209" s="3"/>
      <c r="AM15209" s="3"/>
      <c r="AN15209" s="3"/>
      <c r="AO15209" s="3"/>
      <c r="AP15209" s="3"/>
      <c r="AQ15209" s="3"/>
      <c r="AR15209" s="3"/>
      <c r="AS15209" s="3"/>
      <c r="AT15209" s="3"/>
      <c r="AU15209" s="3"/>
      <c r="AV15209" s="3"/>
      <c r="AW15209" s="3"/>
      <c r="AX15209" s="3"/>
      <c r="AY15209" s="3"/>
      <c r="AZ15209" s="3"/>
      <c r="BA15209" s="3"/>
      <c r="BB15209" s="3"/>
      <c r="BC15209" s="3"/>
      <c r="BD15209" s="3"/>
      <c r="BE15209" s="3"/>
      <c r="BF15209" s="3"/>
      <c r="BG15209" s="3"/>
      <c r="BH15209" s="3"/>
      <c r="BI15209" s="3"/>
      <c r="BJ15209" s="3"/>
      <c r="BK15209" s="3"/>
      <c r="BL15209" s="3"/>
      <c r="BM15209" s="3"/>
      <c r="BN15209" s="3"/>
      <c r="BO15209" s="3"/>
    </row>
    <row r="15210" spans="6:67" x14ac:dyDescent="0.35">
      <c r="F15210" s="3"/>
      <c r="G15210" s="3"/>
      <c r="H15210" s="3"/>
      <c r="I15210" s="3"/>
      <c r="J15210" s="3"/>
      <c r="K15210" s="3"/>
      <c r="L15210" s="3"/>
      <c r="M15210" s="3"/>
      <c r="N15210" s="3"/>
      <c r="O15210" s="3"/>
      <c r="P15210" s="3"/>
      <c r="Q15210" s="3"/>
      <c r="R15210" s="3"/>
      <c r="S15210" s="3"/>
      <c r="T15210" s="3"/>
      <c r="U15210" s="3"/>
      <c r="V15210" s="3"/>
      <c r="W15210" s="3"/>
      <c r="X15210" s="3"/>
      <c r="Y15210" s="3"/>
      <c r="Z15210" s="3"/>
      <c r="AA15210" s="3"/>
      <c r="AB15210" s="3"/>
      <c r="AC15210" s="3"/>
      <c r="AD15210" s="3"/>
      <c r="AE15210" s="3"/>
      <c r="AF15210" s="3"/>
      <c r="AG15210" s="3"/>
      <c r="AH15210" s="3"/>
      <c r="AI15210" s="3"/>
      <c r="AJ15210" s="3"/>
      <c r="AK15210" s="3"/>
      <c r="AL15210" s="3"/>
      <c r="AM15210" s="3"/>
      <c r="AN15210" s="3"/>
      <c r="AO15210" s="3"/>
      <c r="AP15210" s="3"/>
      <c r="AQ15210" s="3"/>
      <c r="AR15210" s="3"/>
      <c r="AS15210" s="3"/>
      <c r="AT15210" s="3"/>
      <c r="AU15210" s="3"/>
      <c r="AV15210" s="3"/>
      <c r="AW15210" s="3"/>
      <c r="AX15210" s="3"/>
      <c r="AY15210" s="3"/>
      <c r="AZ15210" s="3"/>
      <c r="BA15210" s="3"/>
      <c r="BB15210" s="3"/>
      <c r="BC15210" s="3"/>
      <c r="BD15210" s="3"/>
      <c r="BE15210" s="3"/>
      <c r="BF15210" s="3"/>
      <c r="BG15210" s="3"/>
      <c r="BH15210" s="3"/>
      <c r="BI15210" s="3"/>
      <c r="BJ15210" s="3"/>
      <c r="BK15210" s="3"/>
      <c r="BL15210" s="3"/>
      <c r="BM15210" s="3"/>
      <c r="BN15210" s="3"/>
      <c r="BO15210" s="3"/>
    </row>
    <row r="15211" spans="6:67" x14ac:dyDescent="0.35">
      <c r="F15211" s="3"/>
      <c r="G15211" s="3"/>
      <c r="H15211" s="3"/>
      <c r="I15211" s="3"/>
      <c r="J15211" s="3"/>
      <c r="K15211" s="3"/>
      <c r="L15211" s="3"/>
      <c r="M15211" s="3"/>
      <c r="N15211" s="3"/>
      <c r="O15211" s="3"/>
      <c r="P15211" s="3"/>
      <c r="Q15211" s="3"/>
      <c r="R15211" s="3"/>
      <c r="S15211" s="3"/>
      <c r="T15211" s="3"/>
      <c r="U15211" s="3"/>
      <c r="V15211" s="3"/>
      <c r="W15211" s="3"/>
      <c r="X15211" s="3"/>
      <c r="Y15211" s="3"/>
      <c r="Z15211" s="3"/>
      <c r="AA15211" s="3"/>
      <c r="AB15211" s="3"/>
      <c r="AC15211" s="3"/>
      <c r="AD15211" s="3"/>
      <c r="AE15211" s="3"/>
      <c r="AF15211" s="3"/>
      <c r="AG15211" s="3"/>
      <c r="AH15211" s="3"/>
      <c r="AI15211" s="3"/>
      <c r="AJ15211" s="3"/>
      <c r="AK15211" s="3"/>
      <c r="AL15211" s="3"/>
      <c r="AM15211" s="3"/>
      <c r="AN15211" s="3"/>
      <c r="AO15211" s="3"/>
      <c r="AP15211" s="3"/>
      <c r="AQ15211" s="3"/>
      <c r="AR15211" s="3"/>
      <c r="AS15211" s="3"/>
      <c r="AT15211" s="3"/>
      <c r="AU15211" s="3"/>
      <c r="AV15211" s="3"/>
      <c r="AW15211" s="3"/>
      <c r="AX15211" s="3"/>
      <c r="AY15211" s="3"/>
      <c r="AZ15211" s="3"/>
      <c r="BA15211" s="3"/>
      <c r="BB15211" s="3"/>
      <c r="BC15211" s="3"/>
      <c r="BD15211" s="3"/>
      <c r="BE15211" s="3"/>
      <c r="BF15211" s="3"/>
      <c r="BG15211" s="3"/>
      <c r="BH15211" s="3"/>
      <c r="BI15211" s="3"/>
      <c r="BJ15211" s="3"/>
      <c r="BK15211" s="3"/>
      <c r="BL15211" s="3"/>
      <c r="BM15211" s="3"/>
      <c r="BN15211" s="3"/>
      <c r="BO15211" s="3"/>
    </row>
    <row r="15212" spans="6:67" x14ac:dyDescent="0.35">
      <c r="F15212" s="3"/>
      <c r="G15212" s="3"/>
      <c r="H15212" s="3"/>
      <c r="I15212" s="3"/>
      <c r="J15212" s="3"/>
      <c r="K15212" s="3"/>
      <c r="L15212" s="3"/>
      <c r="M15212" s="3"/>
      <c r="N15212" s="3"/>
      <c r="O15212" s="3"/>
      <c r="P15212" s="3"/>
      <c r="Q15212" s="3"/>
      <c r="R15212" s="3"/>
      <c r="S15212" s="3"/>
      <c r="T15212" s="3"/>
      <c r="U15212" s="3"/>
      <c r="V15212" s="3"/>
      <c r="W15212" s="3"/>
      <c r="X15212" s="3"/>
      <c r="Y15212" s="3"/>
      <c r="Z15212" s="3"/>
      <c r="AA15212" s="3"/>
      <c r="AB15212" s="3"/>
      <c r="AC15212" s="3"/>
      <c r="AD15212" s="3"/>
      <c r="AE15212" s="3"/>
      <c r="AF15212" s="3"/>
      <c r="AG15212" s="3"/>
      <c r="AH15212" s="3"/>
      <c r="AI15212" s="3"/>
      <c r="AJ15212" s="3"/>
      <c r="AK15212" s="3"/>
      <c r="AL15212" s="3"/>
      <c r="AM15212" s="3"/>
      <c r="AN15212" s="3"/>
      <c r="AO15212" s="3"/>
      <c r="AP15212" s="3"/>
      <c r="AQ15212" s="3"/>
      <c r="AR15212" s="3"/>
      <c r="AS15212" s="3"/>
      <c r="AT15212" s="3"/>
      <c r="AU15212" s="3"/>
      <c r="AV15212" s="3"/>
      <c r="AW15212" s="3"/>
      <c r="AX15212" s="3"/>
      <c r="AY15212" s="3"/>
      <c r="AZ15212" s="3"/>
      <c r="BA15212" s="3"/>
      <c r="BB15212" s="3"/>
      <c r="BC15212" s="3"/>
      <c r="BD15212" s="3"/>
      <c r="BE15212" s="3"/>
      <c r="BF15212" s="3"/>
      <c r="BG15212" s="3"/>
      <c r="BH15212" s="3"/>
      <c r="BI15212" s="3"/>
      <c r="BJ15212" s="3"/>
      <c r="BK15212" s="3"/>
      <c r="BL15212" s="3"/>
      <c r="BM15212" s="3"/>
      <c r="BN15212" s="3"/>
      <c r="BO15212" s="3"/>
    </row>
    <row r="15213" spans="6:67" x14ac:dyDescent="0.35">
      <c r="F15213" s="3"/>
      <c r="G15213" s="3"/>
      <c r="H15213" s="3"/>
      <c r="I15213" s="3"/>
      <c r="J15213" s="3"/>
      <c r="K15213" s="3"/>
      <c r="L15213" s="3"/>
      <c r="M15213" s="3"/>
      <c r="N15213" s="3"/>
      <c r="O15213" s="3"/>
      <c r="P15213" s="3"/>
      <c r="Q15213" s="3"/>
      <c r="R15213" s="3"/>
      <c r="S15213" s="3"/>
      <c r="T15213" s="3"/>
      <c r="U15213" s="3"/>
      <c r="V15213" s="3"/>
      <c r="W15213" s="3"/>
      <c r="X15213" s="3"/>
      <c r="Y15213" s="3"/>
      <c r="Z15213" s="3"/>
      <c r="AA15213" s="3"/>
      <c r="AB15213" s="3"/>
      <c r="AC15213" s="3"/>
      <c r="AD15213" s="3"/>
      <c r="AE15213" s="3"/>
      <c r="AF15213" s="3"/>
      <c r="AG15213" s="3"/>
      <c r="AH15213" s="3"/>
      <c r="AI15213" s="3"/>
      <c r="AJ15213" s="3"/>
      <c r="AK15213" s="3"/>
      <c r="AL15213" s="3"/>
      <c r="AM15213" s="3"/>
      <c r="AN15213" s="3"/>
      <c r="AO15213" s="3"/>
      <c r="AP15213" s="3"/>
      <c r="AQ15213" s="3"/>
      <c r="AR15213" s="3"/>
      <c r="AS15213" s="3"/>
      <c r="AT15213" s="3"/>
      <c r="AU15213" s="3"/>
      <c r="AV15213" s="3"/>
      <c r="AW15213" s="3"/>
      <c r="AX15213" s="3"/>
      <c r="AY15213" s="3"/>
      <c r="AZ15213" s="3"/>
      <c r="BA15213" s="3"/>
      <c r="BB15213" s="3"/>
      <c r="BC15213" s="3"/>
      <c r="BD15213" s="3"/>
      <c r="BE15213" s="3"/>
      <c r="BF15213" s="3"/>
      <c r="BG15213" s="3"/>
      <c r="BH15213" s="3"/>
      <c r="BI15213" s="3"/>
      <c r="BJ15213" s="3"/>
      <c r="BK15213" s="3"/>
      <c r="BL15213" s="3"/>
      <c r="BM15213" s="3"/>
      <c r="BN15213" s="3"/>
      <c r="BO15213" s="3"/>
    </row>
    <row r="15214" spans="6:67" x14ac:dyDescent="0.35">
      <c r="F15214" s="3"/>
      <c r="G15214" s="3"/>
      <c r="H15214" s="3"/>
      <c r="I15214" s="3"/>
      <c r="J15214" s="3"/>
      <c r="K15214" s="3"/>
      <c r="L15214" s="3"/>
      <c r="M15214" s="3"/>
      <c r="N15214" s="3"/>
      <c r="O15214" s="3"/>
      <c r="P15214" s="3"/>
      <c r="Q15214" s="3"/>
      <c r="R15214" s="3"/>
      <c r="S15214" s="3"/>
      <c r="T15214" s="3"/>
      <c r="U15214" s="3"/>
      <c r="V15214" s="3"/>
      <c r="W15214" s="3"/>
      <c r="X15214" s="3"/>
      <c r="Y15214" s="3"/>
      <c r="Z15214" s="3"/>
      <c r="AA15214" s="3"/>
      <c r="AB15214" s="3"/>
      <c r="AC15214" s="3"/>
      <c r="AD15214" s="3"/>
      <c r="AE15214" s="3"/>
      <c r="AF15214" s="3"/>
      <c r="AG15214" s="3"/>
      <c r="AH15214" s="3"/>
      <c r="AI15214" s="3"/>
      <c r="AJ15214" s="3"/>
      <c r="AK15214" s="3"/>
      <c r="AL15214" s="3"/>
      <c r="AM15214" s="3"/>
      <c r="AN15214" s="3"/>
      <c r="AO15214" s="3"/>
      <c r="AP15214" s="3"/>
      <c r="AQ15214" s="3"/>
      <c r="AR15214" s="3"/>
      <c r="AS15214" s="3"/>
      <c r="AT15214" s="3"/>
      <c r="AU15214" s="3"/>
      <c r="AV15214" s="3"/>
      <c r="AW15214" s="3"/>
      <c r="AX15214" s="3"/>
      <c r="AY15214" s="3"/>
      <c r="AZ15214" s="3"/>
      <c r="BA15214" s="3"/>
      <c r="BB15214" s="3"/>
      <c r="BC15214" s="3"/>
      <c r="BD15214" s="3"/>
      <c r="BE15214" s="3"/>
      <c r="BF15214" s="3"/>
      <c r="BG15214" s="3"/>
      <c r="BH15214" s="3"/>
      <c r="BI15214" s="3"/>
      <c r="BJ15214" s="3"/>
      <c r="BK15214" s="3"/>
      <c r="BL15214" s="3"/>
      <c r="BM15214" s="3"/>
      <c r="BN15214" s="3"/>
      <c r="BO15214" s="3"/>
    </row>
    <row r="15215" spans="6:67" x14ac:dyDescent="0.35">
      <c r="F15215" s="3"/>
      <c r="G15215" s="3"/>
      <c r="H15215" s="3"/>
      <c r="I15215" s="3"/>
      <c r="J15215" s="3"/>
      <c r="K15215" s="3"/>
      <c r="L15215" s="3"/>
      <c r="M15215" s="3"/>
      <c r="N15215" s="3"/>
      <c r="O15215" s="3"/>
      <c r="P15215" s="3"/>
      <c r="Q15215" s="3"/>
      <c r="R15215" s="3"/>
      <c r="S15215" s="3"/>
      <c r="T15215" s="3"/>
      <c r="U15215" s="3"/>
      <c r="V15215" s="3"/>
      <c r="W15215" s="3"/>
      <c r="X15215" s="3"/>
      <c r="Y15215" s="3"/>
      <c r="Z15215" s="3"/>
      <c r="AA15215" s="3"/>
      <c r="AB15215" s="3"/>
      <c r="AC15215" s="3"/>
      <c r="AD15215" s="3"/>
      <c r="AE15215" s="3"/>
      <c r="AF15215" s="3"/>
      <c r="AG15215" s="3"/>
      <c r="AH15215" s="3"/>
      <c r="AI15215" s="3"/>
      <c r="AJ15215" s="3"/>
      <c r="AK15215" s="3"/>
      <c r="AL15215" s="3"/>
      <c r="AM15215" s="3"/>
      <c r="AN15215" s="3"/>
      <c r="AO15215" s="3"/>
      <c r="AP15215" s="3"/>
      <c r="AQ15215" s="3"/>
      <c r="AR15215" s="3"/>
      <c r="AS15215" s="3"/>
      <c r="AT15215" s="3"/>
      <c r="AU15215" s="3"/>
      <c r="AV15215" s="3"/>
      <c r="AW15215" s="3"/>
      <c r="AX15215" s="3"/>
      <c r="AY15215" s="3"/>
      <c r="AZ15215" s="3"/>
      <c r="BA15215" s="3"/>
      <c r="BB15215" s="3"/>
      <c r="BC15215" s="3"/>
      <c r="BD15215" s="3"/>
      <c r="BE15215" s="3"/>
      <c r="BF15215" s="3"/>
      <c r="BG15215" s="3"/>
      <c r="BH15215" s="3"/>
      <c r="BI15215" s="3"/>
      <c r="BJ15215" s="3"/>
      <c r="BK15215" s="3"/>
      <c r="BL15215" s="3"/>
      <c r="BM15215" s="3"/>
      <c r="BN15215" s="3"/>
      <c r="BO15215" s="3"/>
    </row>
    <row r="15216" spans="6:67" x14ac:dyDescent="0.35">
      <c r="F15216" s="3"/>
      <c r="G15216" s="3"/>
      <c r="H15216" s="3"/>
      <c r="I15216" s="3"/>
      <c r="J15216" s="3"/>
      <c r="K15216" s="3"/>
      <c r="L15216" s="3"/>
      <c r="M15216" s="3"/>
      <c r="N15216" s="3"/>
      <c r="O15216" s="3"/>
      <c r="P15216" s="3"/>
      <c r="Q15216" s="3"/>
      <c r="R15216" s="3"/>
      <c r="S15216" s="3"/>
      <c r="T15216" s="3"/>
      <c r="U15216" s="3"/>
      <c r="V15216" s="3"/>
      <c r="W15216" s="3"/>
      <c r="X15216" s="3"/>
      <c r="Y15216" s="3"/>
      <c r="Z15216" s="3"/>
      <c r="AA15216" s="3"/>
      <c r="AB15216" s="3"/>
      <c r="AC15216" s="3"/>
      <c r="AD15216" s="3"/>
      <c r="AE15216" s="3"/>
      <c r="AF15216" s="3"/>
      <c r="AG15216" s="3"/>
      <c r="AH15216" s="3"/>
      <c r="AI15216" s="3"/>
      <c r="AJ15216" s="3"/>
      <c r="AK15216" s="3"/>
      <c r="AL15216" s="3"/>
      <c r="AM15216" s="3"/>
      <c r="AN15216" s="3"/>
      <c r="AO15216" s="3"/>
      <c r="AP15216" s="3"/>
      <c r="AQ15216" s="3"/>
      <c r="AR15216" s="3"/>
      <c r="AS15216" s="3"/>
      <c r="AT15216" s="3"/>
      <c r="AU15216" s="3"/>
      <c r="AV15216" s="3"/>
      <c r="AW15216" s="3"/>
      <c r="AX15216" s="3"/>
      <c r="AY15216" s="3"/>
      <c r="AZ15216" s="3"/>
      <c r="BA15216" s="3"/>
      <c r="BB15216" s="3"/>
      <c r="BC15216" s="3"/>
      <c r="BD15216" s="3"/>
      <c r="BE15216" s="3"/>
      <c r="BF15216" s="3"/>
      <c r="BG15216" s="3"/>
      <c r="BH15216" s="3"/>
      <c r="BI15216" s="3"/>
      <c r="BJ15216" s="3"/>
      <c r="BK15216" s="3"/>
      <c r="BL15216" s="3"/>
      <c r="BM15216" s="3"/>
      <c r="BN15216" s="3"/>
      <c r="BO15216" s="3"/>
    </row>
    <row r="15217" spans="6:67" x14ac:dyDescent="0.35">
      <c r="F15217" s="3"/>
      <c r="G15217" s="3"/>
      <c r="H15217" s="3"/>
      <c r="I15217" s="3"/>
      <c r="J15217" s="3"/>
      <c r="K15217" s="3"/>
      <c r="L15217" s="3"/>
      <c r="M15217" s="3"/>
      <c r="N15217" s="3"/>
      <c r="O15217" s="3"/>
      <c r="P15217" s="3"/>
      <c r="Q15217" s="3"/>
      <c r="R15217" s="3"/>
      <c r="S15217" s="3"/>
      <c r="T15217" s="3"/>
      <c r="U15217" s="3"/>
      <c r="V15217" s="3"/>
      <c r="W15217" s="3"/>
      <c r="X15217" s="3"/>
      <c r="Y15217" s="3"/>
      <c r="Z15217" s="3"/>
      <c r="AA15217" s="3"/>
      <c r="AB15217" s="3"/>
      <c r="AC15217" s="3"/>
      <c r="AD15217" s="3"/>
      <c r="AE15217" s="3"/>
      <c r="AF15217" s="3"/>
      <c r="AG15217" s="3"/>
      <c r="AH15217" s="3"/>
      <c r="AI15217" s="3"/>
      <c r="AJ15217" s="3"/>
      <c r="AK15217" s="3"/>
      <c r="AL15217" s="3"/>
      <c r="AM15217" s="3"/>
      <c r="AN15217" s="3"/>
      <c r="AO15217" s="3"/>
      <c r="AP15217" s="3"/>
      <c r="AQ15217" s="3"/>
      <c r="AR15217" s="3"/>
      <c r="AS15217" s="3"/>
      <c r="AT15217" s="3"/>
      <c r="AU15217" s="3"/>
      <c r="AV15217" s="3"/>
      <c r="AW15217" s="3"/>
      <c r="AX15217" s="3"/>
      <c r="AY15217" s="3"/>
      <c r="AZ15217" s="3"/>
      <c r="BA15217" s="3"/>
      <c r="BB15217" s="3"/>
      <c r="BC15217" s="3"/>
      <c r="BD15217" s="3"/>
      <c r="BE15217" s="3"/>
      <c r="BF15217" s="3"/>
      <c r="BG15217" s="3"/>
      <c r="BH15217" s="3"/>
      <c r="BI15217" s="3"/>
      <c r="BJ15217" s="3"/>
      <c r="BK15217" s="3"/>
      <c r="BL15217" s="3"/>
      <c r="BM15217" s="3"/>
      <c r="BN15217" s="3"/>
      <c r="BO15217" s="3"/>
    </row>
    <row r="15218" spans="6:67" x14ac:dyDescent="0.35">
      <c r="F15218" s="3"/>
      <c r="G15218" s="3"/>
      <c r="H15218" s="3"/>
      <c r="I15218" s="3"/>
      <c r="J15218" s="3"/>
      <c r="K15218" s="3"/>
      <c r="L15218" s="3"/>
      <c r="M15218" s="3"/>
      <c r="N15218" s="3"/>
      <c r="O15218" s="3"/>
      <c r="P15218" s="3"/>
      <c r="Q15218" s="3"/>
      <c r="R15218" s="3"/>
      <c r="S15218" s="3"/>
      <c r="T15218" s="3"/>
      <c r="U15218" s="3"/>
      <c r="V15218" s="3"/>
      <c r="W15218" s="3"/>
      <c r="X15218" s="3"/>
      <c r="Y15218" s="3"/>
      <c r="Z15218" s="3"/>
      <c r="AA15218" s="3"/>
      <c r="AB15218" s="3"/>
      <c r="AC15218" s="3"/>
      <c r="AD15218" s="3"/>
      <c r="AE15218" s="3"/>
      <c r="AF15218" s="3"/>
      <c r="AG15218" s="3"/>
      <c r="AH15218" s="3"/>
      <c r="AI15218" s="3"/>
      <c r="AJ15218" s="3"/>
      <c r="AK15218" s="3"/>
      <c r="AL15218" s="3"/>
      <c r="AM15218" s="3"/>
      <c r="AN15218" s="3"/>
      <c r="AO15218" s="3"/>
      <c r="AP15218" s="3"/>
      <c r="AQ15218" s="3"/>
      <c r="AR15218" s="3"/>
      <c r="AS15218" s="3"/>
      <c r="AT15218" s="3"/>
      <c r="AU15218" s="3"/>
      <c r="AV15218" s="3"/>
      <c r="AW15218" s="3"/>
      <c r="AX15218" s="3"/>
      <c r="AY15218" s="3"/>
      <c r="AZ15218" s="3"/>
      <c r="BA15218" s="3"/>
      <c r="BB15218" s="3"/>
      <c r="BC15218" s="3"/>
      <c r="BD15218" s="3"/>
      <c r="BE15218" s="3"/>
      <c r="BF15218" s="3"/>
      <c r="BG15218" s="3"/>
      <c r="BH15218" s="3"/>
      <c r="BI15218" s="3"/>
      <c r="BJ15218" s="3"/>
      <c r="BK15218" s="3"/>
      <c r="BL15218" s="3"/>
      <c r="BM15218" s="3"/>
      <c r="BN15218" s="3"/>
      <c r="BO15218" s="3"/>
    </row>
    <row r="15219" spans="6:67" x14ac:dyDescent="0.35">
      <c r="F15219" s="3"/>
      <c r="G15219" s="3"/>
      <c r="H15219" s="3"/>
      <c r="I15219" s="3"/>
      <c r="J15219" s="3"/>
      <c r="K15219" s="3"/>
      <c r="L15219" s="3"/>
      <c r="M15219" s="3"/>
      <c r="N15219" s="3"/>
      <c r="O15219" s="3"/>
      <c r="P15219" s="3"/>
      <c r="Q15219" s="3"/>
      <c r="R15219" s="3"/>
      <c r="S15219" s="3"/>
      <c r="T15219" s="3"/>
      <c r="U15219" s="3"/>
      <c r="V15219" s="3"/>
      <c r="W15219" s="3"/>
      <c r="X15219" s="3"/>
      <c r="Y15219" s="3"/>
      <c r="Z15219" s="3"/>
      <c r="AA15219" s="3"/>
      <c r="AB15219" s="3"/>
      <c r="AC15219" s="3"/>
      <c r="AD15219" s="3"/>
      <c r="AE15219" s="3"/>
      <c r="AF15219" s="3"/>
      <c r="AG15219" s="3"/>
      <c r="AH15219" s="3"/>
      <c r="AI15219" s="3"/>
      <c r="AJ15219" s="3"/>
      <c r="AK15219" s="3"/>
      <c r="AL15219" s="3"/>
      <c r="AM15219" s="3"/>
      <c r="AN15219" s="3"/>
      <c r="AO15219" s="3"/>
      <c r="AP15219" s="3"/>
      <c r="AQ15219" s="3"/>
      <c r="AR15219" s="3"/>
      <c r="AS15219" s="3"/>
      <c r="AT15219" s="3"/>
      <c r="AU15219" s="3"/>
      <c r="AV15219" s="3"/>
      <c r="AW15219" s="3"/>
      <c r="AX15219" s="3"/>
      <c r="AY15219" s="3"/>
      <c r="AZ15219" s="3"/>
      <c r="BA15219" s="3"/>
      <c r="BB15219" s="3"/>
      <c r="BC15219" s="3"/>
      <c r="BD15219" s="3"/>
      <c r="BE15219" s="3"/>
      <c r="BF15219" s="3"/>
      <c r="BG15219" s="3"/>
      <c r="BH15219" s="3"/>
      <c r="BI15219" s="3"/>
      <c r="BJ15219" s="3"/>
      <c r="BK15219" s="3"/>
      <c r="BL15219" s="3"/>
      <c r="BM15219" s="3"/>
      <c r="BN15219" s="3"/>
      <c r="BO15219" s="3"/>
    </row>
    <row r="15220" spans="6:67" x14ac:dyDescent="0.35">
      <c r="F15220" s="3"/>
      <c r="G15220" s="3"/>
      <c r="H15220" s="3"/>
      <c r="I15220" s="3"/>
      <c r="J15220" s="3"/>
      <c r="K15220" s="3"/>
      <c r="L15220" s="3"/>
      <c r="M15220" s="3"/>
      <c r="N15220" s="3"/>
      <c r="O15220" s="3"/>
      <c r="P15220" s="3"/>
      <c r="Q15220" s="3"/>
      <c r="R15220" s="3"/>
      <c r="S15220" s="3"/>
      <c r="T15220" s="3"/>
      <c r="U15220" s="3"/>
      <c r="V15220" s="3"/>
      <c r="W15220" s="3"/>
      <c r="X15220" s="3"/>
      <c r="Y15220" s="3"/>
      <c r="Z15220" s="3"/>
      <c r="AA15220" s="3"/>
      <c r="AB15220" s="3"/>
      <c r="AC15220" s="3"/>
      <c r="AD15220" s="3"/>
      <c r="AE15220" s="3"/>
      <c r="AF15220" s="3"/>
      <c r="AG15220" s="3"/>
      <c r="AH15220" s="3"/>
      <c r="AI15220" s="3"/>
      <c r="AJ15220" s="3"/>
      <c r="AK15220" s="3"/>
      <c r="AL15220" s="3"/>
      <c r="AM15220" s="3"/>
      <c r="AN15220" s="3"/>
      <c r="AO15220" s="3"/>
      <c r="AP15220" s="3"/>
      <c r="AQ15220" s="3"/>
      <c r="AR15220" s="3"/>
      <c r="AS15220" s="3"/>
      <c r="AT15220" s="3"/>
      <c r="AU15220" s="3"/>
      <c r="AV15220" s="3"/>
      <c r="AW15220" s="3"/>
      <c r="AX15220" s="3"/>
      <c r="AY15220" s="3"/>
      <c r="AZ15220" s="3"/>
      <c r="BA15220" s="3"/>
      <c r="BB15220" s="3"/>
      <c r="BC15220" s="3"/>
      <c r="BD15220" s="3"/>
      <c r="BE15220" s="3"/>
      <c r="BF15220" s="3"/>
      <c r="BG15220" s="3"/>
      <c r="BH15220" s="3"/>
      <c r="BI15220" s="3"/>
      <c r="BJ15220" s="3"/>
      <c r="BK15220" s="3"/>
      <c r="BL15220" s="3"/>
      <c r="BM15220" s="3"/>
      <c r="BN15220" s="3"/>
      <c r="BO15220" s="3"/>
    </row>
    <row r="15221" spans="6:67" x14ac:dyDescent="0.35">
      <c r="F15221" s="3"/>
      <c r="G15221" s="3"/>
      <c r="H15221" s="3"/>
      <c r="I15221" s="3"/>
      <c r="J15221" s="3"/>
      <c r="K15221" s="3"/>
      <c r="L15221" s="3"/>
      <c r="M15221" s="3"/>
      <c r="N15221" s="3"/>
      <c r="O15221" s="3"/>
      <c r="P15221" s="3"/>
      <c r="Q15221" s="3"/>
      <c r="R15221" s="3"/>
      <c r="S15221" s="3"/>
      <c r="T15221" s="3"/>
      <c r="U15221" s="3"/>
      <c r="V15221" s="3"/>
      <c r="W15221" s="3"/>
      <c r="X15221" s="3"/>
      <c r="Y15221" s="3"/>
      <c r="Z15221" s="3"/>
      <c r="AA15221" s="3"/>
      <c r="AB15221" s="3"/>
      <c r="AC15221" s="3"/>
      <c r="AD15221" s="3"/>
      <c r="AE15221" s="3"/>
      <c r="AF15221" s="3"/>
      <c r="AG15221" s="3"/>
      <c r="AH15221" s="3"/>
      <c r="AI15221" s="3"/>
      <c r="AJ15221" s="3"/>
      <c r="AK15221" s="3"/>
      <c r="AL15221" s="3"/>
      <c r="AM15221" s="3"/>
      <c r="AN15221" s="3"/>
      <c r="AO15221" s="3"/>
      <c r="AP15221" s="3"/>
      <c r="AQ15221" s="3"/>
      <c r="AR15221" s="3"/>
      <c r="AS15221" s="3"/>
      <c r="AT15221" s="3"/>
      <c r="AU15221" s="3"/>
      <c r="AV15221" s="3"/>
      <c r="AW15221" s="3"/>
      <c r="AX15221" s="3"/>
      <c r="AY15221" s="3"/>
      <c r="AZ15221" s="3"/>
      <c r="BA15221" s="3"/>
      <c r="BB15221" s="3"/>
      <c r="BC15221" s="3"/>
      <c r="BD15221" s="3"/>
      <c r="BE15221" s="3"/>
      <c r="BF15221" s="3"/>
      <c r="BG15221" s="3"/>
      <c r="BH15221" s="3"/>
      <c r="BI15221" s="3"/>
      <c r="BJ15221" s="3"/>
      <c r="BK15221" s="3"/>
      <c r="BL15221" s="3"/>
      <c r="BM15221" s="3"/>
      <c r="BN15221" s="3"/>
      <c r="BO15221" s="3"/>
    </row>
    <row r="15222" spans="6:67" x14ac:dyDescent="0.35">
      <c r="F15222" s="3"/>
      <c r="G15222" s="3"/>
      <c r="H15222" s="3"/>
      <c r="I15222" s="3"/>
      <c r="J15222" s="3"/>
      <c r="K15222" s="3"/>
      <c r="L15222" s="3"/>
      <c r="M15222" s="3"/>
      <c r="N15222" s="3"/>
      <c r="O15222" s="3"/>
      <c r="P15222" s="3"/>
      <c r="Q15222" s="3"/>
      <c r="R15222" s="3"/>
      <c r="S15222" s="3"/>
      <c r="T15222" s="3"/>
      <c r="U15222" s="3"/>
      <c r="V15222" s="3"/>
      <c r="W15222" s="3"/>
      <c r="X15222" s="3"/>
      <c r="Y15222" s="3"/>
      <c r="Z15222" s="3"/>
      <c r="AA15222" s="3"/>
      <c r="AB15222" s="3"/>
      <c r="AC15222" s="3"/>
      <c r="AD15222" s="3"/>
      <c r="AE15222" s="3"/>
      <c r="AF15222" s="3"/>
      <c r="AG15222" s="3"/>
      <c r="AH15222" s="3"/>
      <c r="AI15222" s="3"/>
      <c r="AJ15222" s="3"/>
      <c r="AK15222" s="3"/>
      <c r="AL15222" s="3"/>
      <c r="AM15222" s="3"/>
      <c r="AN15222" s="3"/>
      <c r="AO15222" s="3"/>
      <c r="AP15222" s="3"/>
      <c r="AQ15222" s="3"/>
      <c r="AR15222" s="3"/>
      <c r="AS15222" s="3"/>
      <c r="AT15222" s="3"/>
      <c r="AU15222" s="3"/>
      <c r="AV15222" s="3"/>
      <c r="AW15222" s="3"/>
      <c r="AX15222" s="3"/>
      <c r="AY15222" s="3"/>
      <c r="AZ15222" s="3"/>
      <c r="BA15222" s="3"/>
      <c r="BB15222" s="3"/>
      <c r="BC15222" s="3"/>
      <c r="BD15222" s="3"/>
      <c r="BE15222" s="3"/>
      <c r="BF15222" s="3"/>
      <c r="BG15222" s="3"/>
      <c r="BH15222" s="3"/>
      <c r="BI15222" s="3"/>
      <c r="BJ15222" s="3"/>
      <c r="BK15222" s="3"/>
      <c r="BL15222" s="3"/>
      <c r="BM15222" s="3"/>
      <c r="BN15222" s="3"/>
      <c r="BO15222" s="3"/>
    </row>
    <row r="15223" spans="6:67" x14ac:dyDescent="0.35">
      <c r="F15223" s="3"/>
      <c r="G15223" s="3"/>
      <c r="H15223" s="3"/>
      <c r="I15223" s="3"/>
      <c r="J15223" s="3"/>
      <c r="K15223" s="3"/>
      <c r="L15223" s="3"/>
      <c r="M15223" s="3"/>
      <c r="N15223" s="3"/>
      <c r="O15223" s="3"/>
      <c r="P15223" s="3"/>
      <c r="Q15223" s="3"/>
      <c r="R15223" s="3"/>
      <c r="S15223" s="3"/>
      <c r="T15223" s="3"/>
      <c r="U15223" s="3"/>
      <c r="V15223" s="3"/>
      <c r="W15223" s="3"/>
      <c r="X15223" s="3"/>
      <c r="Y15223" s="3"/>
      <c r="Z15223" s="3"/>
      <c r="AA15223" s="3"/>
      <c r="AB15223" s="3"/>
      <c r="AC15223" s="3"/>
      <c r="AD15223" s="3"/>
      <c r="AE15223" s="3"/>
      <c r="AF15223" s="3"/>
      <c r="AG15223" s="3"/>
      <c r="AH15223" s="3"/>
      <c r="AI15223" s="3"/>
      <c r="AJ15223" s="3"/>
      <c r="AK15223" s="3"/>
      <c r="AL15223" s="3"/>
      <c r="AM15223" s="3"/>
      <c r="AN15223" s="3"/>
      <c r="AO15223" s="3"/>
      <c r="AP15223" s="3"/>
      <c r="AQ15223" s="3"/>
      <c r="AR15223" s="3"/>
      <c r="AS15223" s="3"/>
      <c r="AT15223" s="3"/>
      <c r="AU15223" s="3"/>
      <c r="AV15223" s="3"/>
      <c r="AW15223" s="3"/>
      <c r="AX15223" s="3"/>
      <c r="AY15223" s="3"/>
      <c r="AZ15223" s="3"/>
      <c r="BA15223" s="3"/>
      <c r="BB15223" s="3"/>
      <c r="BC15223" s="3"/>
      <c r="BD15223" s="3"/>
      <c r="BE15223" s="3"/>
      <c r="BF15223" s="3"/>
      <c r="BG15223" s="3"/>
      <c r="BH15223" s="3"/>
      <c r="BI15223" s="3"/>
      <c r="BJ15223" s="3"/>
      <c r="BK15223" s="3"/>
      <c r="BL15223" s="3"/>
      <c r="BM15223" s="3"/>
      <c r="BN15223" s="3"/>
      <c r="BO15223" s="3"/>
    </row>
    <row r="15224" spans="6:67" x14ac:dyDescent="0.35">
      <c r="F15224" s="3"/>
      <c r="G15224" s="3"/>
      <c r="H15224" s="3"/>
      <c r="I15224" s="3"/>
      <c r="J15224" s="3"/>
      <c r="K15224" s="3"/>
      <c r="L15224" s="3"/>
      <c r="M15224" s="3"/>
      <c r="N15224" s="3"/>
      <c r="O15224" s="3"/>
      <c r="P15224" s="3"/>
      <c r="Q15224" s="3"/>
      <c r="R15224" s="3"/>
      <c r="S15224" s="3"/>
      <c r="T15224" s="3"/>
      <c r="U15224" s="3"/>
      <c r="V15224" s="3"/>
      <c r="W15224" s="3"/>
      <c r="X15224" s="3"/>
      <c r="Y15224" s="3"/>
      <c r="Z15224" s="3"/>
      <c r="AA15224" s="3"/>
      <c r="AB15224" s="3"/>
      <c r="AC15224" s="3"/>
      <c r="AD15224" s="3"/>
      <c r="AE15224" s="3"/>
      <c r="AF15224" s="3"/>
      <c r="AG15224" s="3"/>
      <c r="AH15224" s="3"/>
      <c r="AI15224" s="3"/>
      <c r="AJ15224" s="3"/>
      <c r="AK15224" s="3"/>
      <c r="AL15224" s="3"/>
      <c r="AM15224" s="3"/>
      <c r="AN15224" s="3"/>
      <c r="AO15224" s="3"/>
      <c r="AP15224" s="3"/>
      <c r="AQ15224" s="3"/>
      <c r="AR15224" s="3"/>
      <c r="AS15224" s="3"/>
      <c r="AT15224" s="3"/>
      <c r="AU15224" s="3"/>
      <c r="AV15224" s="3"/>
      <c r="AW15224" s="3"/>
      <c r="AX15224" s="3"/>
      <c r="AY15224" s="3"/>
      <c r="AZ15224" s="3"/>
      <c r="BA15224" s="3"/>
      <c r="BB15224" s="3"/>
      <c r="BC15224" s="3"/>
      <c r="BD15224" s="3"/>
      <c r="BE15224" s="3"/>
      <c r="BF15224" s="3"/>
      <c r="BG15224" s="3"/>
      <c r="BH15224" s="3"/>
      <c r="BI15224" s="3"/>
      <c r="BJ15224" s="3"/>
      <c r="BK15224" s="3"/>
      <c r="BL15224" s="3"/>
      <c r="BM15224" s="3"/>
      <c r="BN15224" s="3"/>
      <c r="BO15224" s="3"/>
    </row>
    <row r="15225" spans="6:67" x14ac:dyDescent="0.35">
      <c r="F15225" s="3"/>
      <c r="G15225" s="3"/>
      <c r="H15225" s="3"/>
      <c r="I15225" s="3"/>
      <c r="J15225" s="3"/>
      <c r="K15225" s="3"/>
      <c r="L15225" s="3"/>
      <c r="M15225" s="3"/>
      <c r="N15225" s="3"/>
      <c r="O15225" s="3"/>
      <c r="P15225" s="3"/>
      <c r="Q15225" s="3"/>
      <c r="R15225" s="3"/>
      <c r="S15225" s="3"/>
      <c r="T15225" s="3"/>
      <c r="U15225" s="3"/>
      <c r="V15225" s="3"/>
      <c r="W15225" s="3"/>
      <c r="X15225" s="3"/>
      <c r="Y15225" s="3"/>
      <c r="Z15225" s="3"/>
      <c r="AA15225" s="3"/>
      <c r="AB15225" s="3"/>
      <c r="AC15225" s="3"/>
      <c r="AD15225" s="3"/>
      <c r="AE15225" s="3"/>
      <c r="AF15225" s="3"/>
      <c r="AG15225" s="3"/>
      <c r="AH15225" s="3"/>
      <c r="AI15225" s="3"/>
      <c r="AJ15225" s="3"/>
      <c r="AK15225" s="3"/>
      <c r="AL15225" s="3"/>
      <c r="AM15225" s="3"/>
      <c r="AN15225" s="3"/>
      <c r="AO15225" s="3"/>
      <c r="AP15225" s="3"/>
      <c r="AQ15225" s="3"/>
      <c r="AR15225" s="3"/>
      <c r="AS15225" s="3"/>
      <c r="AT15225" s="3"/>
      <c r="AU15225" s="3"/>
      <c r="AV15225" s="3"/>
      <c r="AW15225" s="3"/>
      <c r="AX15225" s="3"/>
      <c r="AY15225" s="3"/>
      <c r="AZ15225" s="3"/>
      <c r="BA15225" s="3"/>
      <c r="BB15225" s="3"/>
      <c r="BC15225" s="3"/>
      <c r="BD15225" s="3"/>
      <c r="BE15225" s="3"/>
      <c r="BF15225" s="3"/>
      <c r="BG15225" s="3"/>
      <c r="BH15225" s="3"/>
      <c r="BI15225" s="3"/>
      <c r="BJ15225" s="3"/>
      <c r="BK15225" s="3"/>
      <c r="BL15225" s="3"/>
      <c r="BM15225" s="3"/>
      <c r="BN15225" s="3"/>
      <c r="BO15225" s="3"/>
    </row>
    <row r="15226" spans="6:67" x14ac:dyDescent="0.35">
      <c r="F15226" s="3"/>
      <c r="G15226" s="3"/>
      <c r="H15226" s="3"/>
      <c r="I15226" s="3"/>
      <c r="J15226" s="3"/>
      <c r="K15226" s="3"/>
      <c r="L15226" s="3"/>
      <c r="M15226" s="3"/>
      <c r="N15226" s="3"/>
      <c r="O15226" s="3"/>
      <c r="P15226" s="3"/>
      <c r="Q15226" s="3"/>
      <c r="R15226" s="3"/>
      <c r="S15226" s="3"/>
      <c r="T15226" s="3"/>
      <c r="U15226" s="3"/>
      <c r="V15226" s="3"/>
      <c r="W15226" s="3"/>
      <c r="X15226" s="3"/>
      <c r="Y15226" s="3"/>
      <c r="Z15226" s="3"/>
      <c r="AA15226" s="3"/>
      <c r="AB15226" s="3"/>
      <c r="AC15226" s="3"/>
      <c r="AD15226" s="3"/>
      <c r="AE15226" s="3"/>
      <c r="AF15226" s="3"/>
      <c r="AG15226" s="3"/>
      <c r="AH15226" s="3"/>
      <c r="AI15226" s="3"/>
      <c r="AJ15226" s="3"/>
      <c r="AK15226" s="3"/>
      <c r="AL15226" s="3"/>
      <c r="AM15226" s="3"/>
      <c r="AN15226" s="3"/>
      <c r="AO15226" s="3"/>
      <c r="AP15226" s="3"/>
      <c r="AQ15226" s="3"/>
      <c r="AR15226" s="3"/>
      <c r="AS15226" s="3"/>
      <c r="AT15226" s="3"/>
      <c r="AU15226" s="3"/>
      <c r="AV15226" s="3"/>
      <c r="AW15226" s="3"/>
      <c r="AX15226" s="3"/>
      <c r="AY15226" s="3"/>
      <c r="AZ15226" s="3"/>
      <c r="BA15226" s="3"/>
      <c r="BB15226" s="3"/>
      <c r="BC15226" s="3"/>
      <c r="BD15226" s="3"/>
      <c r="BE15226" s="3"/>
      <c r="BF15226" s="3"/>
      <c r="BG15226" s="3"/>
      <c r="BH15226" s="3"/>
      <c r="BI15226" s="3"/>
      <c r="BJ15226" s="3"/>
      <c r="BK15226" s="3"/>
      <c r="BL15226" s="3"/>
      <c r="BM15226" s="3"/>
      <c r="BN15226" s="3"/>
      <c r="BO15226" s="3"/>
    </row>
    <row r="15227" spans="6:67" x14ac:dyDescent="0.35">
      <c r="F15227" s="3"/>
      <c r="G15227" s="3"/>
      <c r="H15227" s="3"/>
      <c r="I15227" s="3"/>
      <c r="J15227" s="3"/>
      <c r="K15227" s="3"/>
      <c r="L15227" s="3"/>
      <c r="M15227" s="3"/>
      <c r="N15227" s="3"/>
      <c r="O15227" s="3"/>
      <c r="P15227" s="3"/>
      <c r="Q15227" s="3"/>
      <c r="R15227" s="3"/>
      <c r="S15227" s="3"/>
      <c r="T15227" s="3"/>
      <c r="U15227" s="3"/>
      <c r="V15227" s="3"/>
      <c r="W15227" s="3"/>
      <c r="X15227" s="3"/>
      <c r="Y15227" s="3"/>
      <c r="Z15227" s="3"/>
      <c r="AA15227" s="3"/>
      <c r="AB15227" s="3"/>
      <c r="AC15227" s="3"/>
      <c r="AD15227" s="3"/>
      <c r="AE15227" s="3"/>
      <c r="AF15227" s="3"/>
      <c r="AG15227" s="3"/>
      <c r="AH15227" s="3"/>
      <c r="AI15227" s="3"/>
      <c r="AJ15227" s="3"/>
      <c r="AK15227" s="3"/>
      <c r="AL15227" s="3"/>
      <c r="AM15227" s="3"/>
      <c r="AN15227" s="3"/>
      <c r="AO15227" s="3"/>
      <c r="AP15227" s="3"/>
      <c r="AQ15227" s="3"/>
      <c r="AR15227" s="3"/>
      <c r="AS15227" s="3"/>
      <c r="AT15227" s="3"/>
      <c r="AU15227" s="3"/>
      <c r="AV15227" s="3"/>
      <c r="AW15227" s="3"/>
      <c r="AX15227" s="3"/>
      <c r="AY15227" s="3"/>
      <c r="AZ15227" s="3"/>
      <c r="BA15227" s="3"/>
      <c r="BB15227" s="3"/>
      <c r="BC15227" s="3"/>
      <c r="BD15227" s="3"/>
      <c r="BE15227" s="3"/>
      <c r="BF15227" s="3"/>
      <c r="BG15227" s="3"/>
      <c r="BH15227" s="3"/>
      <c r="BI15227" s="3"/>
      <c r="BJ15227" s="3"/>
      <c r="BK15227" s="3"/>
      <c r="BL15227" s="3"/>
      <c r="BM15227" s="3"/>
      <c r="BN15227" s="3"/>
      <c r="BO15227" s="3"/>
    </row>
    <row r="15228" spans="6:67" x14ac:dyDescent="0.35">
      <c r="F15228" s="3"/>
      <c r="G15228" s="3"/>
      <c r="H15228" s="3"/>
      <c r="I15228" s="3"/>
      <c r="J15228" s="3"/>
      <c r="K15228" s="3"/>
      <c r="L15228" s="3"/>
      <c r="M15228" s="3"/>
      <c r="N15228" s="3"/>
      <c r="O15228" s="3"/>
      <c r="P15228" s="3"/>
      <c r="Q15228" s="3"/>
      <c r="R15228" s="3"/>
      <c r="S15228" s="3"/>
      <c r="T15228" s="3"/>
      <c r="U15228" s="3"/>
      <c r="V15228" s="3"/>
      <c r="W15228" s="3"/>
      <c r="X15228" s="3"/>
      <c r="Y15228" s="3"/>
      <c r="Z15228" s="3"/>
      <c r="AA15228" s="3"/>
      <c r="AB15228" s="3"/>
      <c r="AC15228" s="3"/>
      <c r="AD15228" s="3"/>
      <c r="AE15228" s="3"/>
      <c r="AF15228" s="3"/>
      <c r="AG15228" s="3"/>
      <c r="AH15228" s="3"/>
      <c r="AI15228" s="3"/>
      <c r="AJ15228" s="3"/>
      <c r="AK15228" s="3"/>
      <c r="AL15228" s="3"/>
      <c r="AM15228" s="3"/>
      <c r="AN15228" s="3"/>
      <c r="AO15228" s="3"/>
      <c r="AP15228" s="3"/>
      <c r="AQ15228" s="3"/>
      <c r="AR15228" s="3"/>
      <c r="AS15228" s="3"/>
      <c r="AT15228" s="3"/>
      <c r="AU15228" s="3"/>
      <c r="AV15228" s="3"/>
      <c r="AW15228" s="3"/>
      <c r="AX15228" s="3"/>
      <c r="AY15228" s="3"/>
      <c r="AZ15228" s="3"/>
      <c r="BA15228" s="3"/>
      <c r="BB15228" s="3"/>
      <c r="BC15228" s="3"/>
      <c r="BD15228" s="3"/>
      <c r="BE15228" s="3"/>
      <c r="BF15228" s="3"/>
      <c r="BG15228" s="3"/>
      <c r="BH15228" s="3"/>
      <c r="BI15228" s="3"/>
      <c r="BJ15228" s="3"/>
      <c r="BK15228" s="3"/>
      <c r="BL15228" s="3"/>
      <c r="BM15228" s="3"/>
      <c r="BN15228" s="3"/>
      <c r="BO15228" s="3"/>
    </row>
    <row r="15229" spans="6:67" x14ac:dyDescent="0.35">
      <c r="F15229" s="3"/>
      <c r="G15229" s="3"/>
      <c r="H15229" s="3"/>
      <c r="I15229" s="3"/>
      <c r="J15229" s="3"/>
      <c r="K15229" s="3"/>
      <c r="L15229" s="3"/>
      <c r="M15229" s="3"/>
      <c r="N15229" s="3"/>
      <c r="O15229" s="3"/>
      <c r="P15229" s="3"/>
      <c r="Q15229" s="3"/>
      <c r="R15229" s="3"/>
      <c r="S15229" s="3"/>
      <c r="T15229" s="3"/>
      <c r="U15229" s="3"/>
      <c r="V15229" s="3"/>
      <c r="W15229" s="3"/>
      <c r="X15229" s="3"/>
      <c r="Y15229" s="3"/>
      <c r="Z15229" s="3"/>
      <c r="AA15229" s="3"/>
      <c r="AB15229" s="3"/>
      <c r="AC15229" s="3"/>
      <c r="AD15229" s="3"/>
      <c r="AE15229" s="3"/>
      <c r="AF15229" s="3"/>
      <c r="AG15229" s="3"/>
      <c r="AH15229" s="3"/>
      <c r="AI15229" s="3"/>
      <c r="AJ15229" s="3"/>
      <c r="AK15229" s="3"/>
      <c r="AL15229" s="3"/>
      <c r="AM15229" s="3"/>
      <c r="AN15229" s="3"/>
      <c r="AO15229" s="3"/>
      <c r="AP15229" s="3"/>
      <c r="AQ15229" s="3"/>
      <c r="AR15229" s="3"/>
      <c r="AS15229" s="3"/>
      <c r="AT15229" s="3"/>
      <c r="AU15229" s="3"/>
      <c r="AV15229" s="3"/>
      <c r="AW15229" s="3"/>
      <c r="AX15229" s="3"/>
      <c r="AY15229" s="3"/>
      <c r="AZ15229" s="3"/>
      <c r="BA15229" s="3"/>
      <c r="BB15229" s="3"/>
      <c r="BC15229" s="3"/>
      <c r="BD15229" s="3"/>
      <c r="BE15229" s="3"/>
      <c r="BF15229" s="3"/>
      <c r="BG15229" s="3"/>
      <c r="BH15229" s="3"/>
      <c r="BI15229" s="3"/>
      <c r="BJ15229" s="3"/>
      <c r="BK15229" s="3"/>
      <c r="BL15229" s="3"/>
      <c r="BM15229" s="3"/>
      <c r="BN15229" s="3"/>
      <c r="BO15229" s="3"/>
    </row>
    <row r="15230" spans="6:67" x14ac:dyDescent="0.35">
      <c r="F15230" s="3"/>
      <c r="G15230" s="3"/>
      <c r="H15230" s="3"/>
      <c r="I15230" s="3"/>
      <c r="J15230" s="3"/>
      <c r="K15230" s="3"/>
      <c r="L15230" s="3"/>
      <c r="M15230" s="3"/>
      <c r="N15230" s="3"/>
      <c r="O15230" s="3"/>
      <c r="P15230" s="3"/>
      <c r="Q15230" s="3"/>
      <c r="R15230" s="3"/>
      <c r="S15230" s="3"/>
      <c r="T15230" s="3"/>
      <c r="U15230" s="3"/>
      <c r="V15230" s="3"/>
      <c r="W15230" s="3"/>
      <c r="X15230" s="3"/>
      <c r="Y15230" s="3"/>
      <c r="Z15230" s="3"/>
      <c r="AA15230" s="3"/>
      <c r="AB15230" s="3"/>
      <c r="AC15230" s="3"/>
      <c r="AD15230" s="3"/>
      <c r="AE15230" s="3"/>
      <c r="AF15230" s="3"/>
      <c r="AG15230" s="3"/>
      <c r="AH15230" s="3"/>
      <c r="AI15230" s="3"/>
      <c r="AJ15230" s="3"/>
      <c r="AK15230" s="3"/>
      <c r="AL15230" s="3"/>
      <c r="AM15230" s="3"/>
      <c r="AN15230" s="3"/>
      <c r="AO15230" s="3"/>
      <c r="AP15230" s="3"/>
      <c r="AQ15230" s="3"/>
      <c r="AR15230" s="3"/>
      <c r="AS15230" s="3"/>
      <c r="AT15230" s="3"/>
      <c r="AU15230" s="3"/>
      <c r="AV15230" s="3"/>
      <c r="AW15230" s="3"/>
      <c r="AX15230" s="3"/>
      <c r="AY15230" s="3"/>
      <c r="AZ15230" s="3"/>
      <c r="BA15230" s="3"/>
      <c r="BB15230" s="3"/>
      <c r="BC15230" s="3"/>
      <c r="BD15230" s="3"/>
      <c r="BE15230" s="3"/>
      <c r="BF15230" s="3"/>
      <c r="BG15230" s="3"/>
      <c r="BH15230" s="3"/>
      <c r="BI15230" s="3"/>
      <c r="BJ15230" s="3"/>
      <c r="BK15230" s="3"/>
      <c r="BL15230" s="3"/>
      <c r="BM15230" s="3"/>
      <c r="BN15230" s="3"/>
      <c r="BO15230" s="3"/>
    </row>
    <row r="15231" spans="6:67" x14ac:dyDescent="0.35">
      <c r="F15231" s="3"/>
      <c r="G15231" s="3"/>
      <c r="H15231" s="3"/>
      <c r="I15231" s="3"/>
      <c r="J15231" s="3"/>
      <c r="K15231" s="3"/>
      <c r="L15231" s="3"/>
      <c r="M15231" s="3"/>
      <c r="N15231" s="3"/>
      <c r="O15231" s="3"/>
      <c r="P15231" s="3"/>
      <c r="Q15231" s="3"/>
      <c r="R15231" s="3"/>
      <c r="S15231" s="3"/>
      <c r="T15231" s="3"/>
      <c r="U15231" s="3"/>
      <c r="V15231" s="3"/>
      <c r="W15231" s="3"/>
      <c r="X15231" s="3"/>
      <c r="Y15231" s="3"/>
      <c r="Z15231" s="3"/>
      <c r="AA15231" s="3"/>
      <c r="AB15231" s="3"/>
      <c r="AC15231" s="3"/>
      <c r="AD15231" s="3"/>
      <c r="AE15231" s="3"/>
      <c r="AF15231" s="3"/>
      <c r="AG15231" s="3"/>
      <c r="AH15231" s="3"/>
      <c r="AI15231" s="3"/>
      <c r="AJ15231" s="3"/>
      <c r="AK15231" s="3"/>
      <c r="AL15231" s="3"/>
      <c r="AM15231" s="3"/>
      <c r="AN15231" s="3"/>
      <c r="AO15231" s="3"/>
      <c r="AP15231" s="3"/>
      <c r="AQ15231" s="3"/>
      <c r="AR15231" s="3"/>
      <c r="AS15231" s="3"/>
      <c r="AT15231" s="3"/>
      <c r="AU15231" s="3"/>
      <c r="AV15231" s="3"/>
      <c r="AW15231" s="3"/>
      <c r="AX15231" s="3"/>
      <c r="AY15231" s="3"/>
      <c r="AZ15231" s="3"/>
      <c r="BA15231" s="3"/>
      <c r="BB15231" s="3"/>
      <c r="BC15231" s="3"/>
      <c r="BD15231" s="3"/>
      <c r="BE15231" s="3"/>
      <c r="BF15231" s="3"/>
      <c r="BG15231" s="3"/>
      <c r="BH15231" s="3"/>
      <c r="BI15231" s="3"/>
      <c r="BJ15231" s="3"/>
      <c r="BK15231" s="3"/>
      <c r="BL15231" s="3"/>
      <c r="BM15231" s="3"/>
      <c r="BN15231" s="3"/>
      <c r="BO15231" s="3"/>
    </row>
    <row r="15232" spans="6:67" x14ac:dyDescent="0.35">
      <c r="F15232" s="3"/>
      <c r="G15232" s="3"/>
      <c r="H15232" s="3"/>
      <c r="I15232" s="3"/>
      <c r="J15232" s="3"/>
      <c r="K15232" s="3"/>
      <c r="L15232" s="3"/>
      <c r="M15232" s="3"/>
      <c r="N15232" s="3"/>
      <c r="O15232" s="3"/>
      <c r="P15232" s="3"/>
      <c r="Q15232" s="3"/>
      <c r="R15232" s="3"/>
      <c r="S15232" s="3"/>
      <c r="T15232" s="3"/>
      <c r="U15232" s="3"/>
      <c r="V15232" s="3"/>
      <c r="W15232" s="3"/>
      <c r="X15232" s="3"/>
      <c r="Y15232" s="3"/>
      <c r="Z15232" s="3"/>
      <c r="AA15232" s="3"/>
      <c r="AB15232" s="3"/>
      <c r="AC15232" s="3"/>
      <c r="AD15232" s="3"/>
      <c r="AE15232" s="3"/>
      <c r="AF15232" s="3"/>
      <c r="AG15232" s="3"/>
      <c r="AH15232" s="3"/>
      <c r="AI15232" s="3"/>
      <c r="AJ15232" s="3"/>
      <c r="AK15232" s="3"/>
      <c r="AL15232" s="3"/>
      <c r="AM15232" s="3"/>
      <c r="AN15232" s="3"/>
      <c r="AO15232" s="3"/>
      <c r="AP15232" s="3"/>
      <c r="AQ15232" s="3"/>
      <c r="AR15232" s="3"/>
      <c r="AS15232" s="3"/>
      <c r="AT15232" s="3"/>
      <c r="AU15232" s="3"/>
      <c r="AV15232" s="3"/>
      <c r="AW15232" s="3"/>
      <c r="AX15232" s="3"/>
      <c r="AY15232" s="3"/>
      <c r="AZ15232" s="3"/>
      <c r="BA15232" s="3"/>
      <c r="BB15232" s="3"/>
      <c r="BC15232" s="3"/>
      <c r="BD15232" s="3"/>
      <c r="BE15232" s="3"/>
      <c r="BF15232" s="3"/>
      <c r="BG15232" s="3"/>
      <c r="BH15232" s="3"/>
      <c r="BI15232" s="3"/>
      <c r="BJ15232" s="3"/>
      <c r="BK15232" s="3"/>
      <c r="BL15232" s="3"/>
      <c r="BM15232" s="3"/>
      <c r="BN15232" s="3"/>
      <c r="BO15232" s="3"/>
    </row>
    <row r="15233" spans="6:67" x14ac:dyDescent="0.35">
      <c r="F15233" s="3"/>
      <c r="G15233" s="3"/>
      <c r="H15233" s="3"/>
      <c r="I15233" s="3"/>
      <c r="J15233" s="3"/>
      <c r="K15233" s="3"/>
      <c r="L15233" s="3"/>
      <c r="M15233" s="3"/>
      <c r="N15233" s="3"/>
      <c r="O15233" s="3"/>
      <c r="P15233" s="3"/>
      <c r="Q15233" s="3"/>
      <c r="R15233" s="3"/>
      <c r="S15233" s="3"/>
      <c r="T15233" s="3"/>
      <c r="U15233" s="3"/>
      <c r="V15233" s="3"/>
      <c r="W15233" s="3"/>
      <c r="X15233" s="3"/>
      <c r="Y15233" s="3"/>
      <c r="Z15233" s="3"/>
      <c r="AA15233" s="3"/>
      <c r="AB15233" s="3"/>
      <c r="AC15233" s="3"/>
      <c r="AD15233" s="3"/>
      <c r="AE15233" s="3"/>
      <c r="AF15233" s="3"/>
      <c r="AG15233" s="3"/>
      <c r="AH15233" s="3"/>
      <c r="AI15233" s="3"/>
      <c r="AJ15233" s="3"/>
      <c r="AK15233" s="3"/>
      <c r="AL15233" s="3"/>
      <c r="AM15233" s="3"/>
      <c r="AN15233" s="3"/>
      <c r="AO15233" s="3"/>
      <c r="AP15233" s="3"/>
      <c r="AQ15233" s="3"/>
      <c r="AR15233" s="3"/>
      <c r="AS15233" s="3"/>
      <c r="AT15233" s="3"/>
      <c r="AU15233" s="3"/>
      <c r="AV15233" s="3"/>
      <c r="AW15233" s="3"/>
      <c r="AX15233" s="3"/>
      <c r="AY15233" s="3"/>
      <c r="AZ15233" s="3"/>
      <c r="BA15233" s="3"/>
      <c r="BB15233" s="3"/>
      <c r="BC15233" s="3"/>
      <c r="BD15233" s="3"/>
      <c r="BE15233" s="3"/>
      <c r="BF15233" s="3"/>
      <c r="BG15233" s="3"/>
      <c r="BH15233" s="3"/>
      <c r="BI15233" s="3"/>
      <c r="BJ15233" s="3"/>
      <c r="BK15233" s="3"/>
      <c r="BL15233" s="3"/>
      <c r="BM15233" s="3"/>
      <c r="BN15233" s="3"/>
      <c r="BO15233" s="3"/>
    </row>
    <row r="15234" spans="6:67" x14ac:dyDescent="0.35">
      <c r="F15234" s="3"/>
      <c r="G15234" s="3"/>
      <c r="H15234" s="3"/>
      <c r="I15234" s="3"/>
      <c r="J15234" s="3"/>
      <c r="K15234" s="3"/>
      <c r="L15234" s="3"/>
      <c r="M15234" s="3"/>
      <c r="N15234" s="3"/>
      <c r="O15234" s="3"/>
      <c r="P15234" s="3"/>
      <c r="Q15234" s="3"/>
      <c r="R15234" s="3"/>
      <c r="S15234" s="3"/>
      <c r="T15234" s="3"/>
      <c r="U15234" s="3"/>
      <c r="V15234" s="3"/>
      <c r="W15234" s="3"/>
      <c r="X15234" s="3"/>
      <c r="Y15234" s="3"/>
      <c r="Z15234" s="3"/>
      <c r="AA15234" s="3"/>
      <c r="AB15234" s="3"/>
      <c r="AC15234" s="3"/>
      <c r="AD15234" s="3"/>
      <c r="AE15234" s="3"/>
      <c r="AF15234" s="3"/>
      <c r="AG15234" s="3"/>
      <c r="AH15234" s="3"/>
      <c r="AI15234" s="3"/>
      <c r="AJ15234" s="3"/>
      <c r="AK15234" s="3"/>
      <c r="AL15234" s="3"/>
      <c r="AM15234" s="3"/>
      <c r="AN15234" s="3"/>
      <c r="AO15234" s="3"/>
      <c r="AP15234" s="3"/>
      <c r="AQ15234" s="3"/>
      <c r="AR15234" s="3"/>
      <c r="AS15234" s="3"/>
      <c r="AT15234" s="3"/>
      <c r="AU15234" s="3"/>
      <c r="AV15234" s="3"/>
      <c r="AW15234" s="3"/>
      <c r="AX15234" s="3"/>
      <c r="AY15234" s="3"/>
      <c r="AZ15234" s="3"/>
      <c r="BA15234" s="3"/>
      <c r="BB15234" s="3"/>
      <c r="BC15234" s="3"/>
      <c r="BD15234" s="3"/>
      <c r="BE15234" s="3"/>
      <c r="BF15234" s="3"/>
      <c r="BG15234" s="3"/>
      <c r="BH15234" s="3"/>
      <c r="BI15234" s="3"/>
      <c r="BJ15234" s="3"/>
      <c r="BK15234" s="3"/>
      <c r="BL15234" s="3"/>
      <c r="BM15234" s="3"/>
      <c r="BN15234" s="3"/>
      <c r="BO15234" s="3"/>
    </row>
    <row r="15235" spans="6:67" x14ac:dyDescent="0.35">
      <c r="F15235" s="3"/>
      <c r="G15235" s="3"/>
      <c r="H15235" s="3"/>
      <c r="I15235" s="3"/>
      <c r="J15235" s="3"/>
      <c r="K15235" s="3"/>
      <c r="L15235" s="3"/>
      <c r="M15235" s="3"/>
      <c r="N15235" s="3"/>
      <c r="O15235" s="3"/>
      <c r="P15235" s="3"/>
      <c r="Q15235" s="3"/>
      <c r="R15235" s="3"/>
      <c r="S15235" s="3"/>
      <c r="T15235" s="3"/>
      <c r="U15235" s="3"/>
      <c r="V15235" s="3"/>
      <c r="W15235" s="3"/>
      <c r="X15235" s="3"/>
      <c r="Y15235" s="3"/>
      <c r="Z15235" s="3"/>
      <c r="AA15235" s="3"/>
      <c r="AB15235" s="3"/>
      <c r="AC15235" s="3"/>
      <c r="AD15235" s="3"/>
      <c r="AE15235" s="3"/>
      <c r="AF15235" s="3"/>
      <c r="AG15235" s="3"/>
      <c r="AH15235" s="3"/>
      <c r="AI15235" s="3"/>
      <c r="AJ15235" s="3"/>
      <c r="AK15235" s="3"/>
      <c r="AL15235" s="3"/>
      <c r="AM15235" s="3"/>
      <c r="AN15235" s="3"/>
      <c r="AO15235" s="3"/>
      <c r="AP15235" s="3"/>
      <c r="AQ15235" s="3"/>
      <c r="AR15235" s="3"/>
      <c r="AS15235" s="3"/>
      <c r="AT15235" s="3"/>
      <c r="AU15235" s="3"/>
      <c r="AV15235" s="3"/>
      <c r="AW15235" s="3"/>
      <c r="AX15235" s="3"/>
      <c r="AY15235" s="3"/>
      <c r="AZ15235" s="3"/>
      <c r="BA15235" s="3"/>
      <c r="BB15235" s="3"/>
      <c r="BC15235" s="3"/>
      <c r="BD15235" s="3"/>
      <c r="BE15235" s="3"/>
      <c r="BF15235" s="3"/>
      <c r="BG15235" s="3"/>
      <c r="BH15235" s="3"/>
      <c r="BI15235" s="3"/>
      <c r="BJ15235" s="3"/>
      <c r="BK15235" s="3"/>
      <c r="BL15235" s="3"/>
      <c r="BM15235" s="3"/>
      <c r="BN15235" s="3"/>
      <c r="BO15235" s="3"/>
    </row>
    <row r="15236" spans="6:67" x14ac:dyDescent="0.35">
      <c r="F15236" s="3"/>
      <c r="G15236" s="3"/>
      <c r="H15236" s="3"/>
      <c r="I15236" s="3"/>
      <c r="J15236" s="3"/>
      <c r="K15236" s="3"/>
      <c r="L15236" s="3"/>
      <c r="M15236" s="3"/>
      <c r="N15236" s="3"/>
      <c r="O15236" s="3"/>
      <c r="P15236" s="3"/>
      <c r="Q15236" s="3"/>
      <c r="R15236" s="3"/>
      <c r="S15236" s="3"/>
      <c r="T15236" s="3"/>
      <c r="U15236" s="3"/>
      <c r="V15236" s="3"/>
      <c r="W15236" s="3"/>
      <c r="X15236" s="3"/>
      <c r="Y15236" s="3"/>
      <c r="Z15236" s="3"/>
      <c r="AA15236" s="3"/>
      <c r="AB15236" s="3"/>
      <c r="AC15236" s="3"/>
      <c r="AD15236" s="3"/>
      <c r="AE15236" s="3"/>
      <c r="AF15236" s="3"/>
      <c r="AG15236" s="3"/>
      <c r="AH15236" s="3"/>
      <c r="AI15236" s="3"/>
      <c r="AJ15236" s="3"/>
      <c r="AK15236" s="3"/>
      <c r="AL15236" s="3"/>
      <c r="AM15236" s="3"/>
      <c r="AN15236" s="3"/>
      <c r="AO15236" s="3"/>
      <c r="AP15236" s="3"/>
      <c r="AQ15236" s="3"/>
      <c r="AR15236" s="3"/>
      <c r="AS15236" s="3"/>
      <c r="AT15236" s="3"/>
      <c r="AU15236" s="3"/>
      <c r="AV15236" s="3"/>
      <c r="AW15236" s="3"/>
      <c r="AX15236" s="3"/>
      <c r="AY15236" s="3"/>
      <c r="AZ15236" s="3"/>
      <c r="BA15236" s="3"/>
      <c r="BB15236" s="3"/>
      <c r="BC15236" s="3"/>
      <c r="BD15236" s="3"/>
      <c r="BE15236" s="3"/>
      <c r="BF15236" s="3"/>
      <c r="BG15236" s="3"/>
      <c r="BH15236" s="3"/>
      <c r="BI15236" s="3"/>
      <c r="BJ15236" s="3"/>
      <c r="BK15236" s="3"/>
      <c r="BL15236" s="3"/>
      <c r="BM15236" s="3"/>
      <c r="BN15236" s="3"/>
      <c r="BO15236" s="3"/>
    </row>
    <row r="15237" spans="6:67" x14ac:dyDescent="0.35">
      <c r="F15237" s="3"/>
      <c r="G15237" s="3"/>
      <c r="H15237" s="3"/>
      <c r="I15237" s="3"/>
      <c r="J15237" s="3"/>
      <c r="K15237" s="3"/>
      <c r="L15237" s="3"/>
      <c r="M15237" s="3"/>
      <c r="N15237" s="3"/>
      <c r="O15237" s="3"/>
      <c r="P15237" s="3"/>
      <c r="Q15237" s="3"/>
      <c r="R15237" s="3"/>
      <c r="S15237" s="3"/>
      <c r="T15237" s="3"/>
      <c r="U15237" s="3"/>
      <c r="V15237" s="3"/>
      <c r="W15237" s="3"/>
      <c r="X15237" s="3"/>
      <c r="Y15237" s="3"/>
      <c r="Z15237" s="3"/>
      <c r="AA15237" s="3"/>
      <c r="AB15237" s="3"/>
      <c r="AC15237" s="3"/>
      <c r="AD15237" s="3"/>
      <c r="AE15237" s="3"/>
      <c r="AF15237" s="3"/>
      <c r="AG15237" s="3"/>
      <c r="AH15237" s="3"/>
      <c r="AI15237" s="3"/>
      <c r="AJ15237" s="3"/>
      <c r="AK15237" s="3"/>
      <c r="AL15237" s="3"/>
      <c r="AM15237" s="3"/>
      <c r="AN15237" s="3"/>
      <c r="AO15237" s="3"/>
      <c r="AP15237" s="3"/>
      <c r="AQ15237" s="3"/>
      <c r="AR15237" s="3"/>
      <c r="AS15237" s="3"/>
      <c r="AT15237" s="3"/>
      <c r="AU15237" s="3"/>
      <c r="AV15237" s="3"/>
      <c r="AW15237" s="3"/>
      <c r="AX15237" s="3"/>
      <c r="AY15237" s="3"/>
      <c r="AZ15237" s="3"/>
      <c r="BA15237" s="3"/>
      <c r="BB15237" s="3"/>
      <c r="BC15237" s="3"/>
      <c r="BD15237" s="3"/>
      <c r="BE15237" s="3"/>
      <c r="BF15237" s="3"/>
      <c r="BG15237" s="3"/>
      <c r="BH15237" s="3"/>
      <c r="BI15237" s="3"/>
      <c r="BJ15237" s="3"/>
      <c r="BK15237" s="3"/>
      <c r="BL15237" s="3"/>
      <c r="BM15237" s="3"/>
      <c r="BN15237" s="3"/>
      <c r="BO15237" s="3"/>
    </row>
    <row r="15238" spans="6:67" x14ac:dyDescent="0.35">
      <c r="F15238" s="3"/>
      <c r="G15238" s="3"/>
      <c r="H15238" s="3"/>
      <c r="I15238" s="3"/>
      <c r="J15238" s="3"/>
      <c r="K15238" s="3"/>
      <c r="L15238" s="3"/>
      <c r="M15238" s="3"/>
      <c r="N15238" s="3"/>
      <c r="O15238" s="3"/>
      <c r="P15238" s="3"/>
      <c r="Q15238" s="3"/>
      <c r="R15238" s="3"/>
      <c r="S15238" s="3"/>
      <c r="T15238" s="3"/>
      <c r="U15238" s="3"/>
      <c r="V15238" s="3"/>
      <c r="W15238" s="3"/>
      <c r="X15238" s="3"/>
      <c r="Y15238" s="3"/>
      <c r="Z15238" s="3"/>
      <c r="AA15238" s="3"/>
      <c r="AB15238" s="3"/>
      <c r="AC15238" s="3"/>
      <c r="AD15238" s="3"/>
      <c r="AE15238" s="3"/>
      <c r="AF15238" s="3"/>
      <c r="AG15238" s="3"/>
      <c r="AH15238" s="3"/>
      <c r="AI15238" s="3"/>
      <c r="AJ15238" s="3"/>
      <c r="AK15238" s="3"/>
      <c r="AL15238" s="3"/>
      <c r="AM15238" s="3"/>
      <c r="AN15238" s="3"/>
      <c r="AO15238" s="3"/>
      <c r="AP15238" s="3"/>
      <c r="AQ15238" s="3"/>
      <c r="AR15238" s="3"/>
      <c r="AS15238" s="3"/>
      <c r="AT15238" s="3"/>
      <c r="AU15238" s="3"/>
      <c r="AV15238" s="3"/>
      <c r="AW15238" s="3"/>
      <c r="AX15238" s="3"/>
      <c r="AY15238" s="3"/>
      <c r="AZ15238" s="3"/>
      <c r="BA15238" s="3"/>
      <c r="BB15238" s="3"/>
      <c r="BC15238" s="3"/>
      <c r="BD15238" s="3"/>
      <c r="BE15238" s="3"/>
      <c r="BF15238" s="3"/>
      <c r="BG15238" s="3"/>
      <c r="BH15238" s="3"/>
      <c r="BI15238" s="3"/>
      <c r="BJ15238" s="3"/>
      <c r="BK15238" s="3"/>
      <c r="BL15238" s="3"/>
      <c r="BM15238" s="3"/>
      <c r="BN15238" s="3"/>
      <c r="BO15238" s="3"/>
    </row>
    <row r="15239" spans="6:67" x14ac:dyDescent="0.35">
      <c r="F15239" s="3"/>
      <c r="G15239" s="3"/>
      <c r="H15239" s="3"/>
      <c r="I15239" s="3"/>
      <c r="J15239" s="3"/>
      <c r="K15239" s="3"/>
      <c r="L15239" s="3"/>
      <c r="M15239" s="3"/>
      <c r="N15239" s="3"/>
      <c r="O15239" s="3"/>
      <c r="P15239" s="3"/>
      <c r="Q15239" s="3"/>
      <c r="R15239" s="3"/>
      <c r="S15239" s="3"/>
      <c r="T15239" s="3"/>
      <c r="U15239" s="3"/>
      <c r="V15239" s="3"/>
      <c r="W15239" s="3"/>
      <c r="X15239" s="3"/>
      <c r="Y15239" s="3"/>
      <c r="Z15239" s="3"/>
      <c r="AA15239" s="3"/>
      <c r="AB15239" s="3"/>
      <c r="AC15239" s="3"/>
      <c r="AD15239" s="3"/>
      <c r="AE15239" s="3"/>
      <c r="AF15239" s="3"/>
      <c r="AG15239" s="3"/>
      <c r="AH15239" s="3"/>
      <c r="AI15239" s="3"/>
      <c r="AJ15239" s="3"/>
      <c r="AK15239" s="3"/>
      <c r="AL15239" s="3"/>
      <c r="AM15239" s="3"/>
      <c r="AN15239" s="3"/>
      <c r="AO15239" s="3"/>
      <c r="AP15239" s="3"/>
      <c r="AQ15239" s="3"/>
      <c r="AR15239" s="3"/>
      <c r="AS15239" s="3"/>
      <c r="AT15239" s="3"/>
      <c r="AU15239" s="3"/>
      <c r="AV15239" s="3"/>
      <c r="AW15239" s="3"/>
      <c r="AX15239" s="3"/>
      <c r="AY15239" s="3"/>
      <c r="AZ15239" s="3"/>
      <c r="BA15239" s="3"/>
      <c r="BB15239" s="3"/>
      <c r="BC15239" s="3"/>
      <c r="BD15239" s="3"/>
      <c r="BE15239" s="3"/>
      <c r="BF15239" s="3"/>
      <c r="BG15239" s="3"/>
      <c r="BH15239" s="3"/>
      <c r="BI15239" s="3"/>
      <c r="BJ15239" s="3"/>
      <c r="BK15239" s="3"/>
      <c r="BL15239" s="3"/>
      <c r="BM15239" s="3"/>
      <c r="BN15239" s="3"/>
      <c r="BO15239" s="3"/>
    </row>
    <row r="15240" spans="6:67" x14ac:dyDescent="0.35">
      <c r="F15240" s="3"/>
      <c r="G15240" s="3"/>
      <c r="H15240" s="3"/>
      <c r="I15240" s="3"/>
      <c r="J15240" s="3"/>
      <c r="K15240" s="3"/>
      <c r="L15240" s="3"/>
      <c r="M15240" s="3"/>
      <c r="N15240" s="3"/>
      <c r="O15240" s="3"/>
      <c r="P15240" s="3"/>
      <c r="Q15240" s="3"/>
      <c r="R15240" s="3"/>
      <c r="S15240" s="3"/>
      <c r="T15240" s="3"/>
      <c r="U15240" s="3"/>
      <c r="V15240" s="3"/>
      <c r="W15240" s="3"/>
      <c r="X15240" s="3"/>
      <c r="Y15240" s="3"/>
      <c r="Z15240" s="3"/>
      <c r="AA15240" s="3"/>
      <c r="AB15240" s="3"/>
      <c r="AC15240" s="3"/>
      <c r="AD15240" s="3"/>
      <c r="AE15240" s="3"/>
      <c r="AF15240" s="3"/>
      <c r="AG15240" s="3"/>
      <c r="AH15240" s="3"/>
      <c r="AI15240" s="3"/>
      <c r="AJ15240" s="3"/>
      <c r="AK15240" s="3"/>
      <c r="AL15240" s="3"/>
      <c r="AM15240" s="3"/>
      <c r="AN15240" s="3"/>
      <c r="AO15240" s="3"/>
      <c r="AP15240" s="3"/>
      <c r="AQ15240" s="3"/>
      <c r="AR15240" s="3"/>
      <c r="AS15240" s="3"/>
      <c r="AT15240" s="3"/>
      <c r="AU15240" s="3"/>
      <c r="AV15240" s="3"/>
      <c r="AW15240" s="3"/>
      <c r="AX15240" s="3"/>
      <c r="AY15240" s="3"/>
      <c r="AZ15240" s="3"/>
      <c r="BA15240" s="3"/>
      <c r="BB15240" s="3"/>
      <c r="BC15240" s="3"/>
      <c r="BD15240" s="3"/>
      <c r="BE15240" s="3"/>
      <c r="BF15240" s="3"/>
      <c r="BG15240" s="3"/>
      <c r="BH15240" s="3"/>
      <c r="BI15240" s="3"/>
      <c r="BJ15240" s="3"/>
      <c r="BK15240" s="3"/>
      <c r="BL15240" s="3"/>
      <c r="BM15240" s="3"/>
      <c r="BN15240" s="3"/>
      <c r="BO15240" s="3"/>
    </row>
    <row r="15241" spans="6:67" x14ac:dyDescent="0.35">
      <c r="F15241" s="3"/>
      <c r="G15241" s="3"/>
      <c r="H15241" s="3"/>
      <c r="I15241" s="3"/>
      <c r="J15241" s="3"/>
      <c r="K15241" s="3"/>
      <c r="L15241" s="3"/>
      <c r="M15241" s="3"/>
      <c r="N15241" s="3"/>
      <c r="O15241" s="3"/>
      <c r="P15241" s="3"/>
      <c r="Q15241" s="3"/>
      <c r="R15241" s="3"/>
      <c r="S15241" s="3"/>
      <c r="T15241" s="3"/>
      <c r="U15241" s="3"/>
      <c r="V15241" s="3"/>
      <c r="W15241" s="3"/>
      <c r="X15241" s="3"/>
      <c r="Y15241" s="3"/>
      <c r="Z15241" s="3"/>
      <c r="AA15241" s="3"/>
      <c r="AB15241" s="3"/>
      <c r="AC15241" s="3"/>
      <c r="AD15241" s="3"/>
      <c r="AE15241" s="3"/>
      <c r="AF15241" s="3"/>
      <c r="AG15241" s="3"/>
      <c r="AH15241" s="3"/>
      <c r="AI15241" s="3"/>
      <c r="AJ15241" s="3"/>
      <c r="AK15241" s="3"/>
      <c r="AL15241" s="3"/>
      <c r="AM15241" s="3"/>
      <c r="AN15241" s="3"/>
      <c r="AO15241" s="3"/>
      <c r="AP15241" s="3"/>
      <c r="AQ15241" s="3"/>
      <c r="AR15241" s="3"/>
      <c r="AS15241" s="3"/>
      <c r="AT15241" s="3"/>
      <c r="AU15241" s="3"/>
      <c r="AV15241" s="3"/>
      <c r="AW15241" s="3"/>
      <c r="AX15241" s="3"/>
      <c r="AY15241" s="3"/>
      <c r="AZ15241" s="3"/>
      <c r="BA15241" s="3"/>
      <c r="BB15241" s="3"/>
      <c r="BC15241" s="3"/>
      <c r="BD15241" s="3"/>
      <c r="BE15241" s="3"/>
      <c r="BF15241" s="3"/>
      <c r="BG15241" s="3"/>
      <c r="BH15241" s="3"/>
      <c r="BI15241" s="3"/>
      <c r="BJ15241" s="3"/>
      <c r="BK15241" s="3"/>
      <c r="BL15241" s="3"/>
      <c r="BM15241" s="3"/>
      <c r="BN15241" s="3"/>
      <c r="BO15241" s="3"/>
    </row>
    <row r="15242" spans="6:67" x14ac:dyDescent="0.35">
      <c r="F15242" s="3"/>
      <c r="G15242" s="3"/>
      <c r="H15242" s="3"/>
      <c r="I15242" s="3"/>
      <c r="J15242" s="3"/>
      <c r="K15242" s="3"/>
      <c r="L15242" s="3"/>
      <c r="M15242" s="3"/>
      <c r="N15242" s="3"/>
      <c r="O15242" s="3"/>
      <c r="P15242" s="3"/>
      <c r="Q15242" s="3"/>
      <c r="R15242" s="3"/>
      <c r="S15242" s="3"/>
      <c r="T15242" s="3"/>
      <c r="U15242" s="3"/>
      <c r="V15242" s="3"/>
      <c r="W15242" s="3"/>
      <c r="X15242" s="3"/>
      <c r="Y15242" s="3"/>
      <c r="Z15242" s="3"/>
      <c r="AA15242" s="3"/>
      <c r="AB15242" s="3"/>
      <c r="AC15242" s="3"/>
      <c r="AD15242" s="3"/>
      <c r="AE15242" s="3"/>
      <c r="AF15242" s="3"/>
      <c r="AG15242" s="3"/>
      <c r="AH15242" s="3"/>
      <c r="AI15242" s="3"/>
      <c r="AJ15242" s="3"/>
      <c r="AK15242" s="3"/>
      <c r="AL15242" s="3"/>
      <c r="AM15242" s="3"/>
      <c r="AN15242" s="3"/>
      <c r="AO15242" s="3"/>
      <c r="AP15242" s="3"/>
      <c r="AQ15242" s="3"/>
      <c r="AR15242" s="3"/>
      <c r="AS15242" s="3"/>
      <c r="AT15242" s="3"/>
      <c r="AU15242" s="3"/>
      <c r="AV15242" s="3"/>
      <c r="AW15242" s="3"/>
      <c r="AX15242" s="3"/>
      <c r="AY15242" s="3"/>
      <c r="AZ15242" s="3"/>
      <c r="BA15242" s="3"/>
      <c r="BB15242" s="3"/>
      <c r="BC15242" s="3"/>
      <c r="BD15242" s="3"/>
      <c r="BE15242" s="3"/>
      <c r="BF15242" s="3"/>
      <c r="BG15242" s="3"/>
      <c r="BH15242" s="3"/>
      <c r="BI15242" s="3"/>
      <c r="BJ15242" s="3"/>
      <c r="BK15242" s="3"/>
      <c r="BL15242" s="3"/>
      <c r="BM15242" s="3"/>
      <c r="BN15242" s="3"/>
      <c r="BO15242" s="3"/>
    </row>
    <row r="15243" spans="6:67" x14ac:dyDescent="0.35">
      <c r="F15243" s="3"/>
      <c r="G15243" s="3"/>
      <c r="H15243" s="3"/>
      <c r="I15243" s="3"/>
      <c r="J15243" s="3"/>
      <c r="K15243" s="3"/>
      <c r="L15243" s="3"/>
      <c r="M15243" s="3"/>
      <c r="N15243" s="3"/>
      <c r="O15243" s="3"/>
      <c r="P15243" s="3"/>
      <c r="Q15243" s="3"/>
      <c r="R15243" s="3"/>
      <c r="S15243" s="3"/>
      <c r="T15243" s="3"/>
      <c r="U15243" s="3"/>
      <c r="V15243" s="3"/>
      <c r="W15243" s="3"/>
      <c r="X15243" s="3"/>
      <c r="Y15243" s="3"/>
      <c r="Z15243" s="3"/>
      <c r="AA15243" s="3"/>
      <c r="AB15243" s="3"/>
      <c r="AC15243" s="3"/>
      <c r="AD15243" s="3"/>
      <c r="AE15243" s="3"/>
      <c r="AF15243" s="3"/>
      <c r="AG15243" s="3"/>
      <c r="AH15243" s="3"/>
      <c r="AI15243" s="3"/>
      <c r="AJ15243" s="3"/>
      <c r="AK15243" s="3"/>
      <c r="AL15243" s="3"/>
      <c r="AM15243" s="3"/>
      <c r="AN15243" s="3"/>
      <c r="AO15243" s="3"/>
      <c r="AP15243" s="3"/>
      <c r="AQ15243" s="3"/>
      <c r="AR15243" s="3"/>
      <c r="AS15243" s="3"/>
      <c r="AT15243" s="3"/>
      <c r="AU15243" s="3"/>
      <c r="AV15243" s="3"/>
      <c r="AW15243" s="3"/>
      <c r="AX15243" s="3"/>
      <c r="AY15243" s="3"/>
      <c r="AZ15243" s="3"/>
      <c r="BA15243" s="3"/>
      <c r="BB15243" s="3"/>
      <c r="BC15243" s="3"/>
      <c r="BD15243" s="3"/>
      <c r="BE15243" s="3"/>
      <c r="BF15243" s="3"/>
      <c r="BG15243" s="3"/>
      <c r="BH15243" s="3"/>
      <c r="BI15243" s="3"/>
      <c r="BJ15243" s="3"/>
      <c r="BK15243" s="3"/>
      <c r="BL15243" s="3"/>
      <c r="BM15243" s="3"/>
      <c r="BN15243" s="3"/>
      <c r="BO15243" s="3"/>
    </row>
    <row r="15244" spans="6:67" x14ac:dyDescent="0.35">
      <c r="F15244" s="3"/>
      <c r="G15244" s="3"/>
      <c r="H15244" s="3"/>
      <c r="I15244" s="3"/>
      <c r="J15244" s="3"/>
      <c r="K15244" s="3"/>
      <c r="L15244" s="3"/>
      <c r="M15244" s="3"/>
      <c r="N15244" s="3"/>
      <c r="O15244" s="3"/>
      <c r="P15244" s="3"/>
      <c r="Q15244" s="3"/>
      <c r="R15244" s="3"/>
      <c r="S15244" s="3"/>
      <c r="T15244" s="3"/>
      <c r="U15244" s="3"/>
      <c r="V15244" s="3"/>
      <c r="W15244" s="3"/>
      <c r="X15244" s="3"/>
      <c r="Y15244" s="3"/>
      <c r="Z15244" s="3"/>
      <c r="AA15244" s="3"/>
      <c r="AB15244" s="3"/>
      <c r="AC15244" s="3"/>
      <c r="AD15244" s="3"/>
      <c r="AE15244" s="3"/>
      <c r="AF15244" s="3"/>
      <c r="AG15244" s="3"/>
      <c r="AH15244" s="3"/>
      <c r="AI15244" s="3"/>
      <c r="AJ15244" s="3"/>
      <c r="AK15244" s="3"/>
      <c r="AL15244" s="3"/>
      <c r="AM15244" s="3"/>
      <c r="AN15244" s="3"/>
      <c r="AO15244" s="3"/>
      <c r="AP15244" s="3"/>
      <c r="AQ15244" s="3"/>
      <c r="AR15244" s="3"/>
      <c r="AS15244" s="3"/>
      <c r="AT15244" s="3"/>
      <c r="AU15244" s="3"/>
      <c r="AV15244" s="3"/>
      <c r="AW15244" s="3"/>
      <c r="AX15244" s="3"/>
      <c r="AY15244" s="3"/>
      <c r="AZ15244" s="3"/>
      <c r="BA15244" s="3"/>
      <c r="BB15244" s="3"/>
      <c r="BC15244" s="3"/>
      <c r="BD15244" s="3"/>
      <c r="BE15244" s="3"/>
      <c r="BF15244" s="3"/>
      <c r="BG15244" s="3"/>
      <c r="BH15244" s="3"/>
      <c r="BI15244" s="3"/>
      <c r="BJ15244" s="3"/>
      <c r="BK15244" s="3"/>
      <c r="BL15244" s="3"/>
      <c r="BM15244" s="3"/>
      <c r="BN15244" s="3"/>
      <c r="BO15244" s="3"/>
    </row>
    <row r="15245" spans="6:67" x14ac:dyDescent="0.35">
      <c r="F15245" s="3"/>
      <c r="G15245" s="3"/>
      <c r="H15245" s="3"/>
      <c r="I15245" s="3"/>
      <c r="J15245" s="3"/>
      <c r="K15245" s="3"/>
      <c r="L15245" s="3"/>
      <c r="M15245" s="3"/>
      <c r="N15245" s="3"/>
      <c r="O15245" s="3"/>
      <c r="P15245" s="3"/>
      <c r="Q15245" s="3"/>
      <c r="R15245" s="3"/>
      <c r="S15245" s="3"/>
      <c r="T15245" s="3"/>
      <c r="U15245" s="3"/>
      <c r="V15245" s="3"/>
      <c r="W15245" s="3"/>
      <c r="X15245" s="3"/>
      <c r="Y15245" s="3"/>
      <c r="Z15245" s="3"/>
      <c r="AA15245" s="3"/>
      <c r="AB15245" s="3"/>
      <c r="AC15245" s="3"/>
      <c r="AD15245" s="3"/>
      <c r="AE15245" s="3"/>
      <c r="AF15245" s="3"/>
      <c r="AG15245" s="3"/>
      <c r="AH15245" s="3"/>
      <c r="AI15245" s="3"/>
      <c r="AJ15245" s="3"/>
      <c r="AK15245" s="3"/>
      <c r="AL15245" s="3"/>
      <c r="AM15245" s="3"/>
      <c r="AN15245" s="3"/>
      <c r="AO15245" s="3"/>
      <c r="AP15245" s="3"/>
      <c r="AQ15245" s="3"/>
      <c r="AR15245" s="3"/>
      <c r="AS15245" s="3"/>
      <c r="AT15245" s="3"/>
      <c r="AU15245" s="3"/>
      <c r="AV15245" s="3"/>
      <c r="AW15245" s="3"/>
      <c r="AX15245" s="3"/>
      <c r="AY15245" s="3"/>
      <c r="AZ15245" s="3"/>
      <c r="BA15245" s="3"/>
      <c r="BB15245" s="3"/>
      <c r="BC15245" s="3"/>
      <c r="BD15245" s="3"/>
      <c r="BE15245" s="3"/>
      <c r="BF15245" s="3"/>
      <c r="BG15245" s="3"/>
      <c r="BH15245" s="3"/>
      <c r="BI15245" s="3"/>
      <c r="BJ15245" s="3"/>
      <c r="BK15245" s="3"/>
      <c r="BL15245" s="3"/>
      <c r="BM15245" s="3"/>
      <c r="BN15245" s="3"/>
      <c r="BO15245" s="3"/>
    </row>
    <row r="15246" spans="6:67" x14ac:dyDescent="0.35">
      <c r="F15246" s="3"/>
      <c r="G15246" s="3"/>
      <c r="H15246" s="3"/>
      <c r="I15246" s="3"/>
      <c r="J15246" s="3"/>
      <c r="K15246" s="3"/>
      <c r="L15246" s="3"/>
      <c r="M15246" s="3"/>
      <c r="N15246" s="3"/>
      <c r="O15246" s="3"/>
      <c r="P15246" s="3"/>
      <c r="Q15246" s="3"/>
      <c r="R15246" s="3"/>
      <c r="S15246" s="3"/>
      <c r="T15246" s="3"/>
      <c r="U15246" s="3"/>
      <c r="V15246" s="3"/>
      <c r="W15246" s="3"/>
      <c r="X15246" s="3"/>
      <c r="Y15246" s="3"/>
      <c r="Z15246" s="3"/>
      <c r="AA15246" s="3"/>
      <c r="AB15246" s="3"/>
      <c r="AC15246" s="3"/>
      <c r="AD15246" s="3"/>
      <c r="AE15246" s="3"/>
      <c r="AF15246" s="3"/>
      <c r="AG15246" s="3"/>
      <c r="AH15246" s="3"/>
      <c r="AI15246" s="3"/>
      <c r="AJ15246" s="3"/>
      <c r="AK15246" s="3"/>
      <c r="AL15246" s="3"/>
      <c r="AM15246" s="3"/>
      <c r="AN15246" s="3"/>
      <c r="AO15246" s="3"/>
      <c r="AP15246" s="3"/>
      <c r="AQ15246" s="3"/>
      <c r="AR15246" s="3"/>
      <c r="AS15246" s="3"/>
      <c r="AT15246" s="3"/>
      <c r="AU15246" s="3"/>
      <c r="AV15246" s="3"/>
      <c r="AW15246" s="3"/>
      <c r="AX15246" s="3"/>
      <c r="AY15246" s="3"/>
      <c r="AZ15246" s="3"/>
      <c r="BA15246" s="3"/>
      <c r="BB15246" s="3"/>
      <c r="BC15246" s="3"/>
      <c r="BD15246" s="3"/>
      <c r="BE15246" s="3"/>
      <c r="BF15246" s="3"/>
      <c r="BG15246" s="3"/>
      <c r="BH15246" s="3"/>
      <c r="BI15246" s="3"/>
      <c r="BJ15246" s="3"/>
      <c r="BK15246" s="3"/>
      <c r="BL15246" s="3"/>
      <c r="BM15246" s="3"/>
      <c r="BN15246" s="3"/>
      <c r="BO15246" s="3"/>
    </row>
    <row r="15247" spans="6:67" x14ac:dyDescent="0.35">
      <c r="F15247" s="3"/>
      <c r="G15247" s="3"/>
      <c r="H15247" s="3"/>
      <c r="I15247" s="3"/>
      <c r="J15247" s="3"/>
      <c r="K15247" s="3"/>
      <c r="L15247" s="3"/>
      <c r="M15247" s="3"/>
      <c r="N15247" s="3"/>
      <c r="O15247" s="3"/>
      <c r="P15247" s="3"/>
      <c r="Q15247" s="3"/>
      <c r="R15247" s="3"/>
      <c r="S15247" s="3"/>
      <c r="T15247" s="3"/>
      <c r="U15247" s="3"/>
      <c r="V15247" s="3"/>
      <c r="W15247" s="3"/>
      <c r="X15247" s="3"/>
      <c r="Y15247" s="3"/>
      <c r="Z15247" s="3"/>
      <c r="AA15247" s="3"/>
      <c r="AB15247" s="3"/>
      <c r="AC15247" s="3"/>
      <c r="AD15247" s="3"/>
      <c r="AE15247" s="3"/>
      <c r="AF15247" s="3"/>
      <c r="AG15247" s="3"/>
      <c r="AH15247" s="3"/>
      <c r="AI15247" s="3"/>
      <c r="AJ15247" s="3"/>
      <c r="AK15247" s="3"/>
      <c r="AL15247" s="3"/>
      <c r="AM15247" s="3"/>
      <c r="AN15247" s="3"/>
      <c r="AO15247" s="3"/>
      <c r="AP15247" s="3"/>
      <c r="AQ15247" s="3"/>
      <c r="AR15247" s="3"/>
      <c r="AS15247" s="3"/>
      <c r="AT15247" s="3"/>
      <c r="AU15247" s="3"/>
      <c r="AV15247" s="3"/>
      <c r="AW15247" s="3"/>
      <c r="AX15247" s="3"/>
      <c r="AY15247" s="3"/>
      <c r="AZ15247" s="3"/>
      <c r="BA15247" s="3"/>
      <c r="BB15247" s="3"/>
      <c r="BC15247" s="3"/>
      <c r="BD15247" s="3"/>
      <c r="BE15247" s="3"/>
      <c r="BF15247" s="3"/>
      <c r="BG15247" s="3"/>
      <c r="BH15247" s="3"/>
      <c r="BI15247" s="3"/>
      <c r="BJ15247" s="3"/>
      <c r="BK15247" s="3"/>
      <c r="BL15247" s="3"/>
      <c r="BM15247" s="3"/>
      <c r="BN15247" s="3"/>
      <c r="BO15247" s="3"/>
    </row>
    <row r="15248" spans="6:67" x14ac:dyDescent="0.35">
      <c r="F15248" s="3"/>
      <c r="G15248" s="3"/>
      <c r="H15248" s="3"/>
      <c r="I15248" s="3"/>
      <c r="J15248" s="3"/>
      <c r="K15248" s="3"/>
      <c r="L15248" s="3"/>
      <c r="M15248" s="3"/>
      <c r="N15248" s="3"/>
      <c r="O15248" s="3"/>
      <c r="P15248" s="3"/>
      <c r="Q15248" s="3"/>
      <c r="R15248" s="3"/>
      <c r="S15248" s="3"/>
      <c r="T15248" s="3"/>
      <c r="U15248" s="3"/>
      <c r="V15248" s="3"/>
      <c r="W15248" s="3"/>
      <c r="X15248" s="3"/>
      <c r="Y15248" s="3"/>
      <c r="Z15248" s="3"/>
      <c r="AA15248" s="3"/>
      <c r="AB15248" s="3"/>
      <c r="AC15248" s="3"/>
      <c r="AD15248" s="3"/>
      <c r="AE15248" s="3"/>
      <c r="AF15248" s="3"/>
      <c r="AG15248" s="3"/>
      <c r="AH15248" s="3"/>
      <c r="AI15248" s="3"/>
      <c r="AJ15248" s="3"/>
      <c r="AK15248" s="3"/>
      <c r="AL15248" s="3"/>
      <c r="AM15248" s="3"/>
      <c r="AN15248" s="3"/>
      <c r="AO15248" s="3"/>
      <c r="AP15248" s="3"/>
      <c r="AQ15248" s="3"/>
      <c r="AR15248" s="3"/>
      <c r="AS15248" s="3"/>
      <c r="AT15248" s="3"/>
      <c r="AU15248" s="3"/>
      <c r="AV15248" s="3"/>
      <c r="AW15248" s="3"/>
      <c r="AX15248" s="3"/>
      <c r="AY15248" s="3"/>
      <c r="AZ15248" s="3"/>
      <c r="BA15248" s="3"/>
      <c r="BB15248" s="3"/>
      <c r="BC15248" s="3"/>
      <c r="BD15248" s="3"/>
      <c r="BE15248" s="3"/>
      <c r="BF15248" s="3"/>
      <c r="BG15248" s="3"/>
      <c r="BH15248" s="3"/>
      <c r="BI15248" s="3"/>
      <c r="BJ15248" s="3"/>
      <c r="BK15248" s="3"/>
      <c r="BL15248" s="3"/>
      <c r="BM15248" s="3"/>
      <c r="BN15248" s="3"/>
      <c r="BO15248" s="3"/>
    </row>
    <row r="15249" spans="6:67" x14ac:dyDescent="0.35">
      <c r="F15249" s="3"/>
      <c r="G15249" s="3"/>
      <c r="H15249" s="3"/>
      <c r="I15249" s="3"/>
      <c r="J15249" s="3"/>
      <c r="K15249" s="3"/>
      <c r="L15249" s="3"/>
      <c r="M15249" s="3"/>
      <c r="N15249" s="3"/>
      <c r="O15249" s="3"/>
      <c r="P15249" s="3"/>
      <c r="Q15249" s="3"/>
      <c r="R15249" s="3"/>
      <c r="S15249" s="3"/>
      <c r="T15249" s="3"/>
      <c r="U15249" s="3"/>
      <c r="V15249" s="3"/>
      <c r="W15249" s="3"/>
      <c r="X15249" s="3"/>
      <c r="Y15249" s="3"/>
      <c r="Z15249" s="3"/>
      <c r="AA15249" s="3"/>
      <c r="AB15249" s="3"/>
      <c r="AC15249" s="3"/>
      <c r="AD15249" s="3"/>
      <c r="AE15249" s="3"/>
      <c r="AF15249" s="3"/>
      <c r="AG15249" s="3"/>
      <c r="AH15249" s="3"/>
      <c r="AI15249" s="3"/>
      <c r="AJ15249" s="3"/>
      <c r="AK15249" s="3"/>
      <c r="AL15249" s="3"/>
      <c r="AM15249" s="3"/>
      <c r="AN15249" s="3"/>
      <c r="AO15249" s="3"/>
      <c r="AP15249" s="3"/>
      <c r="AQ15249" s="3"/>
      <c r="AR15249" s="3"/>
      <c r="AS15249" s="3"/>
      <c r="AT15249" s="3"/>
      <c r="AU15249" s="3"/>
      <c r="AV15249" s="3"/>
      <c r="AW15249" s="3"/>
      <c r="AX15249" s="3"/>
      <c r="AY15249" s="3"/>
      <c r="AZ15249" s="3"/>
      <c r="BA15249" s="3"/>
      <c r="BB15249" s="3"/>
      <c r="BC15249" s="3"/>
      <c r="BD15249" s="3"/>
      <c r="BE15249" s="3"/>
      <c r="BF15249" s="3"/>
      <c r="BG15249" s="3"/>
      <c r="BH15249" s="3"/>
      <c r="BI15249" s="3"/>
      <c r="BJ15249" s="3"/>
      <c r="BK15249" s="3"/>
      <c r="BL15249" s="3"/>
      <c r="BM15249" s="3"/>
      <c r="BN15249" s="3"/>
      <c r="BO15249" s="3"/>
    </row>
    <row r="15250" spans="6:67" x14ac:dyDescent="0.35">
      <c r="F15250" s="3"/>
      <c r="G15250" s="3"/>
      <c r="H15250" s="3"/>
      <c r="I15250" s="3"/>
      <c r="J15250" s="3"/>
      <c r="K15250" s="3"/>
      <c r="L15250" s="3"/>
      <c r="M15250" s="3"/>
      <c r="N15250" s="3"/>
      <c r="O15250" s="3"/>
      <c r="P15250" s="3"/>
      <c r="Q15250" s="3"/>
      <c r="R15250" s="3"/>
      <c r="S15250" s="3"/>
      <c r="T15250" s="3"/>
      <c r="U15250" s="3"/>
      <c r="V15250" s="3"/>
      <c r="W15250" s="3"/>
      <c r="X15250" s="3"/>
      <c r="Y15250" s="3"/>
      <c r="Z15250" s="3"/>
      <c r="AA15250" s="3"/>
      <c r="AB15250" s="3"/>
      <c r="AC15250" s="3"/>
      <c r="AD15250" s="3"/>
      <c r="AE15250" s="3"/>
      <c r="AF15250" s="3"/>
      <c r="AG15250" s="3"/>
      <c r="AH15250" s="3"/>
      <c r="AI15250" s="3"/>
      <c r="AJ15250" s="3"/>
      <c r="AK15250" s="3"/>
      <c r="AL15250" s="3"/>
      <c r="AM15250" s="3"/>
      <c r="AN15250" s="3"/>
      <c r="AO15250" s="3"/>
      <c r="AP15250" s="3"/>
      <c r="AQ15250" s="3"/>
      <c r="AR15250" s="3"/>
      <c r="AS15250" s="3"/>
      <c r="AT15250" s="3"/>
      <c r="AU15250" s="3"/>
      <c r="AV15250" s="3"/>
      <c r="AW15250" s="3"/>
      <c r="AX15250" s="3"/>
      <c r="AY15250" s="3"/>
      <c r="AZ15250" s="3"/>
      <c r="BA15250" s="3"/>
      <c r="BB15250" s="3"/>
      <c r="BC15250" s="3"/>
      <c r="BD15250" s="3"/>
      <c r="BE15250" s="3"/>
      <c r="BF15250" s="3"/>
      <c r="BG15250" s="3"/>
      <c r="BH15250" s="3"/>
      <c r="BI15250" s="3"/>
      <c r="BJ15250" s="3"/>
      <c r="BK15250" s="3"/>
      <c r="BL15250" s="3"/>
      <c r="BM15250" s="3"/>
      <c r="BN15250" s="3"/>
      <c r="BO15250" s="3"/>
    </row>
    <row r="15251" spans="6:67" x14ac:dyDescent="0.35">
      <c r="F15251" s="3"/>
      <c r="G15251" s="3"/>
      <c r="H15251" s="3"/>
      <c r="I15251" s="3"/>
      <c r="J15251" s="3"/>
      <c r="K15251" s="3"/>
      <c r="L15251" s="3"/>
      <c r="M15251" s="3"/>
      <c r="N15251" s="3"/>
      <c r="O15251" s="3"/>
      <c r="P15251" s="3"/>
      <c r="Q15251" s="3"/>
      <c r="R15251" s="3"/>
      <c r="S15251" s="3"/>
      <c r="T15251" s="3"/>
      <c r="U15251" s="3"/>
      <c r="V15251" s="3"/>
      <c r="W15251" s="3"/>
      <c r="X15251" s="3"/>
      <c r="Y15251" s="3"/>
      <c r="Z15251" s="3"/>
      <c r="AA15251" s="3"/>
      <c r="AB15251" s="3"/>
      <c r="AC15251" s="3"/>
      <c r="AD15251" s="3"/>
      <c r="AE15251" s="3"/>
      <c r="AF15251" s="3"/>
      <c r="AG15251" s="3"/>
      <c r="AH15251" s="3"/>
      <c r="AI15251" s="3"/>
      <c r="AJ15251" s="3"/>
      <c r="AK15251" s="3"/>
      <c r="AL15251" s="3"/>
      <c r="AM15251" s="3"/>
      <c r="AN15251" s="3"/>
      <c r="AO15251" s="3"/>
      <c r="AP15251" s="3"/>
      <c r="AQ15251" s="3"/>
      <c r="AR15251" s="3"/>
      <c r="AS15251" s="3"/>
      <c r="AT15251" s="3"/>
      <c r="AU15251" s="3"/>
      <c r="AV15251" s="3"/>
      <c r="AW15251" s="3"/>
      <c r="AX15251" s="3"/>
      <c r="AY15251" s="3"/>
      <c r="AZ15251" s="3"/>
      <c r="BA15251" s="3"/>
      <c r="BB15251" s="3"/>
      <c r="BC15251" s="3"/>
      <c r="BD15251" s="3"/>
      <c r="BE15251" s="3"/>
      <c r="BF15251" s="3"/>
      <c r="BG15251" s="3"/>
      <c r="BH15251" s="3"/>
      <c r="BI15251" s="3"/>
      <c r="BJ15251" s="3"/>
      <c r="BK15251" s="3"/>
      <c r="BL15251" s="3"/>
      <c r="BM15251" s="3"/>
      <c r="BN15251" s="3"/>
      <c r="BO15251" s="3"/>
    </row>
    <row r="15252" spans="6:67" x14ac:dyDescent="0.35">
      <c r="F15252" s="3"/>
      <c r="G15252" s="3"/>
      <c r="H15252" s="3"/>
      <c r="I15252" s="3"/>
      <c r="J15252" s="3"/>
      <c r="K15252" s="3"/>
      <c r="L15252" s="3"/>
      <c r="M15252" s="3"/>
      <c r="N15252" s="3"/>
      <c r="O15252" s="3"/>
      <c r="P15252" s="3"/>
      <c r="Q15252" s="3"/>
      <c r="R15252" s="3"/>
      <c r="S15252" s="3"/>
      <c r="T15252" s="3"/>
      <c r="U15252" s="3"/>
      <c r="V15252" s="3"/>
      <c r="W15252" s="3"/>
      <c r="X15252" s="3"/>
      <c r="Y15252" s="3"/>
      <c r="Z15252" s="3"/>
      <c r="AA15252" s="3"/>
      <c r="AB15252" s="3"/>
      <c r="AC15252" s="3"/>
      <c r="AD15252" s="3"/>
      <c r="AE15252" s="3"/>
      <c r="AF15252" s="3"/>
      <c r="AG15252" s="3"/>
      <c r="AH15252" s="3"/>
      <c r="AI15252" s="3"/>
      <c r="AJ15252" s="3"/>
      <c r="AK15252" s="3"/>
      <c r="AL15252" s="3"/>
      <c r="AM15252" s="3"/>
      <c r="AN15252" s="3"/>
      <c r="AO15252" s="3"/>
      <c r="AP15252" s="3"/>
      <c r="AQ15252" s="3"/>
      <c r="AR15252" s="3"/>
      <c r="AS15252" s="3"/>
      <c r="AT15252" s="3"/>
      <c r="AU15252" s="3"/>
      <c r="AV15252" s="3"/>
      <c r="AW15252" s="3"/>
      <c r="AX15252" s="3"/>
      <c r="AY15252" s="3"/>
      <c r="AZ15252" s="3"/>
      <c r="BA15252" s="3"/>
      <c r="BB15252" s="3"/>
      <c r="BC15252" s="3"/>
      <c r="BD15252" s="3"/>
      <c r="BE15252" s="3"/>
      <c r="BF15252" s="3"/>
      <c r="BG15252" s="3"/>
      <c r="BH15252" s="3"/>
      <c r="BI15252" s="3"/>
      <c r="BJ15252" s="3"/>
      <c r="BK15252" s="3"/>
      <c r="BL15252" s="3"/>
      <c r="BM15252" s="3"/>
      <c r="BN15252" s="3"/>
      <c r="BO15252" s="3"/>
    </row>
    <row r="15253" spans="6:67" x14ac:dyDescent="0.35">
      <c r="F15253" s="3"/>
      <c r="G15253" s="3"/>
      <c r="H15253" s="3"/>
      <c r="I15253" s="3"/>
      <c r="J15253" s="3"/>
      <c r="K15253" s="3"/>
      <c r="L15253" s="3"/>
      <c r="M15253" s="3"/>
      <c r="N15253" s="3"/>
      <c r="O15253" s="3"/>
      <c r="P15253" s="3"/>
      <c r="Q15253" s="3"/>
      <c r="R15253" s="3"/>
      <c r="S15253" s="3"/>
      <c r="T15253" s="3"/>
      <c r="U15253" s="3"/>
      <c r="V15253" s="3"/>
      <c r="W15253" s="3"/>
      <c r="X15253" s="3"/>
      <c r="Y15253" s="3"/>
      <c r="Z15253" s="3"/>
      <c r="AA15253" s="3"/>
      <c r="AB15253" s="3"/>
      <c r="AC15253" s="3"/>
      <c r="AD15253" s="3"/>
      <c r="AE15253" s="3"/>
      <c r="AF15253" s="3"/>
      <c r="AG15253" s="3"/>
      <c r="AH15253" s="3"/>
      <c r="AI15253" s="3"/>
      <c r="AJ15253" s="3"/>
      <c r="AK15253" s="3"/>
      <c r="AL15253" s="3"/>
      <c r="AM15253" s="3"/>
      <c r="AN15253" s="3"/>
      <c r="AO15253" s="3"/>
      <c r="AP15253" s="3"/>
      <c r="AQ15253" s="3"/>
      <c r="AR15253" s="3"/>
      <c r="AS15253" s="3"/>
      <c r="AT15253" s="3"/>
      <c r="AU15253" s="3"/>
      <c r="AV15253" s="3"/>
      <c r="AW15253" s="3"/>
      <c r="AX15253" s="3"/>
      <c r="AY15253" s="3"/>
      <c r="AZ15253" s="3"/>
      <c r="BA15253" s="3"/>
      <c r="BB15253" s="3"/>
      <c r="BC15253" s="3"/>
      <c r="BD15253" s="3"/>
      <c r="BE15253" s="3"/>
      <c r="BF15253" s="3"/>
      <c r="BG15253" s="3"/>
      <c r="BH15253" s="3"/>
      <c r="BI15253" s="3"/>
      <c r="BJ15253" s="3"/>
      <c r="BK15253" s="3"/>
      <c r="BL15253" s="3"/>
      <c r="BM15253" s="3"/>
      <c r="BN15253" s="3"/>
      <c r="BO15253" s="3"/>
    </row>
    <row r="15254" spans="6:67" x14ac:dyDescent="0.35">
      <c r="F15254" s="3"/>
      <c r="G15254" s="3"/>
      <c r="H15254" s="3"/>
      <c r="I15254" s="3"/>
      <c r="J15254" s="3"/>
      <c r="K15254" s="3"/>
      <c r="L15254" s="3"/>
      <c r="M15254" s="3"/>
      <c r="N15254" s="3"/>
      <c r="O15254" s="3"/>
      <c r="P15254" s="3"/>
      <c r="Q15254" s="3"/>
      <c r="R15254" s="3"/>
      <c r="S15254" s="3"/>
      <c r="T15254" s="3"/>
      <c r="U15254" s="3"/>
      <c r="V15254" s="3"/>
      <c r="W15254" s="3"/>
      <c r="X15254" s="3"/>
      <c r="Y15254" s="3"/>
      <c r="Z15254" s="3"/>
      <c r="AA15254" s="3"/>
      <c r="AB15254" s="3"/>
      <c r="AC15254" s="3"/>
      <c r="AD15254" s="3"/>
      <c r="AE15254" s="3"/>
      <c r="AF15254" s="3"/>
      <c r="AG15254" s="3"/>
      <c r="AH15254" s="3"/>
      <c r="AI15254" s="3"/>
      <c r="AJ15254" s="3"/>
      <c r="AK15254" s="3"/>
      <c r="AL15254" s="3"/>
      <c r="AM15254" s="3"/>
      <c r="AN15254" s="3"/>
      <c r="AO15254" s="3"/>
      <c r="AP15254" s="3"/>
      <c r="AQ15254" s="3"/>
      <c r="AR15254" s="3"/>
      <c r="AS15254" s="3"/>
      <c r="AT15254" s="3"/>
      <c r="AU15254" s="3"/>
      <c r="AV15254" s="3"/>
      <c r="AW15254" s="3"/>
      <c r="AX15254" s="3"/>
      <c r="AY15254" s="3"/>
      <c r="AZ15254" s="3"/>
      <c r="BA15254" s="3"/>
      <c r="BB15254" s="3"/>
      <c r="BC15254" s="3"/>
      <c r="BD15254" s="3"/>
      <c r="BE15254" s="3"/>
      <c r="BF15254" s="3"/>
      <c r="BG15254" s="3"/>
      <c r="BH15254" s="3"/>
      <c r="BI15254" s="3"/>
      <c r="BJ15254" s="3"/>
      <c r="BK15254" s="3"/>
      <c r="BL15254" s="3"/>
      <c r="BM15254" s="3"/>
      <c r="BN15254" s="3"/>
      <c r="BO15254" s="3"/>
    </row>
    <row r="15255" spans="6:67" x14ac:dyDescent="0.35">
      <c r="F15255" s="3"/>
      <c r="G15255" s="3"/>
      <c r="H15255" s="3"/>
      <c r="I15255" s="3"/>
      <c r="J15255" s="3"/>
      <c r="K15255" s="3"/>
      <c r="L15255" s="3"/>
      <c r="M15255" s="3"/>
      <c r="N15255" s="3"/>
      <c r="O15255" s="3"/>
      <c r="P15255" s="3"/>
      <c r="Q15255" s="3"/>
      <c r="R15255" s="3"/>
      <c r="S15255" s="3"/>
      <c r="T15255" s="3"/>
      <c r="U15255" s="3"/>
      <c r="V15255" s="3"/>
      <c r="W15255" s="3"/>
      <c r="X15255" s="3"/>
      <c r="Y15255" s="3"/>
      <c r="Z15255" s="3"/>
      <c r="AA15255" s="3"/>
      <c r="AB15255" s="3"/>
      <c r="AC15255" s="3"/>
      <c r="AD15255" s="3"/>
      <c r="AE15255" s="3"/>
      <c r="AF15255" s="3"/>
      <c r="AG15255" s="3"/>
      <c r="AH15255" s="3"/>
      <c r="AI15255" s="3"/>
      <c r="AJ15255" s="3"/>
      <c r="AK15255" s="3"/>
      <c r="AL15255" s="3"/>
      <c r="AM15255" s="3"/>
      <c r="AN15255" s="3"/>
      <c r="AO15255" s="3"/>
      <c r="AP15255" s="3"/>
      <c r="AQ15255" s="3"/>
      <c r="AR15255" s="3"/>
      <c r="AS15255" s="3"/>
      <c r="AT15255" s="3"/>
      <c r="AU15255" s="3"/>
      <c r="AV15255" s="3"/>
      <c r="AW15255" s="3"/>
      <c r="AX15255" s="3"/>
      <c r="AY15255" s="3"/>
      <c r="AZ15255" s="3"/>
      <c r="BA15255" s="3"/>
      <c r="BB15255" s="3"/>
      <c r="BC15255" s="3"/>
      <c r="BD15255" s="3"/>
      <c r="BE15255" s="3"/>
      <c r="BF15255" s="3"/>
      <c r="BG15255" s="3"/>
      <c r="BH15255" s="3"/>
      <c r="BI15255" s="3"/>
      <c r="BJ15255" s="3"/>
      <c r="BK15255" s="3"/>
      <c r="BL15255" s="3"/>
      <c r="BM15255" s="3"/>
      <c r="BN15255" s="3"/>
      <c r="BO15255" s="3"/>
    </row>
    <row r="15256" spans="6:67" x14ac:dyDescent="0.35">
      <c r="F15256" s="3"/>
      <c r="G15256" s="3"/>
      <c r="H15256" s="3"/>
      <c r="I15256" s="3"/>
      <c r="J15256" s="3"/>
      <c r="K15256" s="3"/>
      <c r="L15256" s="3"/>
      <c r="M15256" s="3"/>
      <c r="N15256" s="3"/>
      <c r="O15256" s="3"/>
      <c r="P15256" s="3"/>
      <c r="Q15256" s="3"/>
      <c r="R15256" s="3"/>
      <c r="S15256" s="3"/>
      <c r="T15256" s="3"/>
      <c r="U15256" s="3"/>
      <c r="V15256" s="3"/>
      <c r="W15256" s="3"/>
      <c r="X15256" s="3"/>
      <c r="Y15256" s="3"/>
      <c r="Z15256" s="3"/>
      <c r="AA15256" s="3"/>
      <c r="AB15256" s="3"/>
      <c r="AC15256" s="3"/>
      <c r="AD15256" s="3"/>
      <c r="AE15256" s="3"/>
      <c r="AF15256" s="3"/>
      <c r="AG15256" s="3"/>
      <c r="AH15256" s="3"/>
      <c r="AI15256" s="3"/>
      <c r="AJ15256" s="3"/>
      <c r="AK15256" s="3"/>
      <c r="AL15256" s="3"/>
      <c r="AM15256" s="3"/>
      <c r="AN15256" s="3"/>
      <c r="AO15256" s="3"/>
      <c r="AP15256" s="3"/>
      <c r="AQ15256" s="3"/>
      <c r="AR15256" s="3"/>
      <c r="AS15256" s="3"/>
      <c r="AT15256" s="3"/>
      <c r="AU15256" s="3"/>
      <c r="AV15256" s="3"/>
      <c r="AW15256" s="3"/>
      <c r="AX15256" s="3"/>
      <c r="AY15256" s="3"/>
      <c r="AZ15256" s="3"/>
      <c r="BA15256" s="3"/>
      <c r="BB15256" s="3"/>
      <c r="BC15256" s="3"/>
      <c r="BD15256" s="3"/>
      <c r="BE15256" s="3"/>
      <c r="BF15256" s="3"/>
      <c r="BG15256" s="3"/>
      <c r="BH15256" s="3"/>
      <c r="BI15256" s="3"/>
      <c r="BJ15256" s="3"/>
      <c r="BK15256" s="3"/>
      <c r="BL15256" s="3"/>
      <c r="BM15256" s="3"/>
      <c r="BN15256" s="3"/>
      <c r="BO15256" s="3"/>
    </row>
    <row r="15257" spans="6:67" x14ac:dyDescent="0.35">
      <c r="F15257" s="3"/>
      <c r="G15257" s="3"/>
      <c r="H15257" s="3"/>
      <c r="I15257" s="3"/>
      <c r="J15257" s="3"/>
      <c r="K15257" s="3"/>
      <c r="L15257" s="3"/>
      <c r="M15257" s="3"/>
      <c r="N15257" s="3"/>
      <c r="O15257" s="3"/>
      <c r="P15257" s="3"/>
      <c r="Q15257" s="3"/>
      <c r="R15257" s="3"/>
      <c r="S15257" s="3"/>
      <c r="T15257" s="3"/>
      <c r="U15257" s="3"/>
      <c r="V15257" s="3"/>
      <c r="W15257" s="3"/>
      <c r="X15257" s="3"/>
      <c r="Y15257" s="3"/>
      <c r="Z15257" s="3"/>
      <c r="AA15257" s="3"/>
      <c r="AB15257" s="3"/>
      <c r="AC15257" s="3"/>
      <c r="AD15257" s="3"/>
      <c r="AE15257" s="3"/>
      <c r="AF15257" s="3"/>
      <c r="AG15257" s="3"/>
      <c r="AH15257" s="3"/>
      <c r="AI15257" s="3"/>
      <c r="AJ15257" s="3"/>
      <c r="AK15257" s="3"/>
      <c r="AL15257" s="3"/>
      <c r="AM15257" s="3"/>
      <c r="AN15257" s="3"/>
      <c r="AO15257" s="3"/>
      <c r="AP15257" s="3"/>
      <c r="AQ15257" s="3"/>
      <c r="AR15257" s="3"/>
      <c r="AS15257" s="3"/>
      <c r="AT15257" s="3"/>
      <c r="AU15257" s="3"/>
      <c r="AV15257" s="3"/>
      <c r="AW15257" s="3"/>
      <c r="AX15257" s="3"/>
      <c r="AY15257" s="3"/>
      <c r="AZ15257" s="3"/>
      <c r="BA15257" s="3"/>
      <c r="BB15257" s="3"/>
      <c r="BC15257" s="3"/>
      <c r="BD15257" s="3"/>
      <c r="BE15257" s="3"/>
      <c r="BF15257" s="3"/>
      <c r="BG15257" s="3"/>
      <c r="BH15257" s="3"/>
      <c r="BI15257" s="3"/>
      <c r="BJ15257" s="3"/>
      <c r="BK15257" s="3"/>
      <c r="BL15257" s="3"/>
      <c r="BM15257" s="3"/>
      <c r="BN15257" s="3"/>
      <c r="BO15257" s="3"/>
    </row>
    <row r="15258" spans="6:67" x14ac:dyDescent="0.35">
      <c r="F15258" s="3"/>
      <c r="G15258" s="3"/>
      <c r="H15258" s="3"/>
      <c r="I15258" s="3"/>
      <c r="J15258" s="3"/>
      <c r="K15258" s="3"/>
      <c r="L15258" s="3"/>
      <c r="M15258" s="3"/>
      <c r="N15258" s="3"/>
      <c r="O15258" s="3"/>
      <c r="P15258" s="3"/>
      <c r="Q15258" s="3"/>
      <c r="R15258" s="3"/>
      <c r="S15258" s="3"/>
      <c r="T15258" s="3"/>
      <c r="U15258" s="3"/>
      <c r="V15258" s="3"/>
      <c r="W15258" s="3"/>
      <c r="X15258" s="3"/>
      <c r="Y15258" s="3"/>
      <c r="Z15258" s="3"/>
      <c r="AA15258" s="3"/>
      <c r="AB15258" s="3"/>
      <c r="AC15258" s="3"/>
      <c r="AD15258" s="3"/>
      <c r="AE15258" s="3"/>
      <c r="AF15258" s="3"/>
      <c r="AG15258" s="3"/>
      <c r="AH15258" s="3"/>
      <c r="AI15258" s="3"/>
      <c r="AJ15258" s="3"/>
      <c r="AK15258" s="3"/>
      <c r="AL15258" s="3"/>
      <c r="AM15258" s="3"/>
      <c r="AN15258" s="3"/>
      <c r="AO15258" s="3"/>
      <c r="AP15258" s="3"/>
      <c r="AQ15258" s="3"/>
      <c r="AR15258" s="3"/>
      <c r="AS15258" s="3"/>
      <c r="AT15258" s="3"/>
      <c r="AU15258" s="3"/>
      <c r="AV15258" s="3"/>
      <c r="AW15258" s="3"/>
      <c r="AX15258" s="3"/>
      <c r="AY15258" s="3"/>
      <c r="AZ15258" s="3"/>
      <c r="BA15258" s="3"/>
      <c r="BB15258" s="3"/>
      <c r="BC15258" s="3"/>
      <c r="BD15258" s="3"/>
      <c r="BE15258" s="3"/>
      <c r="BF15258" s="3"/>
      <c r="BG15258" s="3"/>
      <c r="BH15258" s="3"/>
      <c r="BI15258" s="3"/>
      <c r="BJ15258" s="3"/>
      <c r="BK15258" s="3"/>
      <c r="BL15258" s="3"/>
      <c r="BM15258" s="3"/>
      <c r="BN15258" s="3"/>
      <c r="BO15258" s="3"/>
    </row>
    <row r="15259" spans="6:67" x14ac:dyDescent="0.35">
      <c r="F15259" s="3"/>
      <c r="G15259" s="3"/>
      <c r="H15259" s="3"/>
      <c r="I15259" s="3"/>
      <c r="J15259" s="3"/>
      <c r="K15259" s="3"/>
      <c r="L15259" s="3"/>
      <c r="M15259" s="3"/>
      <c r="N15259" s="3"/>
      <c r="O15259" s="3"/>
      <c r="P15259" s="3"/>
      <c r="Q15259" s="3"/>
      <c r="R15259" s="3"/>
      <c r="S15259" s="3"/>
      <c r="T15259" s="3"/>
      <c r="U15259" s="3"/>
      <c r="V15259" s="3"/>
      <c r="W15259" s="3"/>
      <c r="X15259" s="3"/>
      <c r="Y15259" s="3"/>
      <c r="Z15259" s="3"/>
      <c r="AA15259" s="3"/>
      <c r="AB15259" s="3"/>
      <c r="AC15259" s="3"/>
      <c r="AD15259" s="3"/>
      <c r="AE15259" s="3"/>
      <c r="AF15259" s="3"/>
      <c r="AG15259" s="3"/>
      <c r="AH15259" s="3"/>
      <c r="AI15259" s="3"/>
      <c r="AJ15259" s="3"/>
      <c r="AK15259" s="3"/>
      <c r="AL15259" s="3"/>
      <c r="AM15259" s="3"/>
      <c r="AN15259" s="3"/>
      <c r="AO15259" s="3"/>
      <c r="AP15259" s="3"/>
      <c r="AQ15259" s="3"/>
      <c r="AR15259" s="3"/>
      <c r="AS15259" s="3"/>
      <c r="AT15259" s="3"/>
      <c r="AU15259" s="3"/>
      <c r="AV15259" s="3"/>
      <c r="AW15259" s="3"/>
      <c r="AX15259" s="3"/>
      <c r="AY15259" s="3"/>
      <c r="AZ15259" s="3"/>
      <c r="BA15259" s="3"/>
      <c r="BB15259" s="3"/>
      <c r="BC15259" s="3"/>
      <c r="BD15259" s="3"/>
      <c r="BE15259" s="3"/>
      <c r="BF15259" s="3"/>
      <c r="BG15259" s="3"/>
      <c r="BH15259" s="3"/>
      <c r="BI15259" s="3"/>
      <c r="BJ15259" s="3"/>
      <c r="BK15259" s="3"/>
      <c r="BL15259" s="3"/>
      <c r="BM15259" s="3"/>
      <c r="BN15259" s="3"/>
      <c r="BO15259" s="3"/>
    </row>
    <row r="15260" spans="6:67" x14ac:dyDescent="0.35">
      <c r="F15260" s="3"/>
      <c r="G15260" s="3"/>
      <c r="H15260" s="3"/>
      <c r="I15260" s="3"/>
      <c r="J15260" s="3"/>
      <c r="K15260" s="3"/>
      <c r="L15260" s="3"/>
      <c r="M15260" s="3"/>
      <c r="N15260" s="3"/>
      <c r="O15260" s="3"/>
      <c r="P15260" s="3"/>
      <c r="Q15260" s="3"/>
      <c r="R15260" s="3"/>
      <c r="S15260" s="3"/>
      <c r="T15260" s="3"/>
      <c r="U15260" s="3"/>
      <c r="V15260" s="3"/>
      <c r="W15260" s="3"/>
      <c r="X15260" s="3"/>
      <c r="Y15260" s="3"/>
      <c r="Z15260" s="3"/>
      <c r="AA15260" s="3"/>
      <c r="AB15260" s="3"/>
      <c r="AC15260" s="3"/>
      <c r="AD15260" s="3"/>
      <c r="AE15260" s="3"/>
      <c r="AF15260" s="3"/>
      <c r="AG15260" s="3"/>
      <c r="AH15260" s="3"/>
      <c r="AI15260" s="3"/>
      <c r="AJ15260" s="3"/>
      <c r="AK15260" s="3"/>
      <c r="AL15260" s="3"/>
      <c r="AM15260" s="3"/>
      <c r="AN15260" s="3"/>
      <c r="AO15260" s="3"/>
      <c r="AP15260" s="3"/>
      <c r="AQ15260" s="3"/>
      <c r="AR15260" s="3"/>
      <c r="AS15260" s="3"/>
      <c r="AT15260" s="3"/>
      <c r="AU15260" s="3"/>
      <c r="AV15260" s="3"/>
      <c r="AW15260" s="3"/>
      <c r="AX15260" s="3"/>
      <c r="AY15260" s="3"/>
      <c r="AZ15260" s="3"/>
      <c r="BA15260" s="3"/>
      <c r="BB15260" s="3"/>
      <c r="BC15260" s="3"/>
      <c r="BD15260" s="3"/>
      <c r="BE15260" s="3"/>
      <c r="BF15260" s="3"/>
      <c r="BG15260" s="3"/>
      <c r="BH15260" s="3"/>
      <c r="BI15260" s="3"/>
      <c r="BJ15260" s="3"/>
      <c r="BK15260" s="3"/>
      <c r="BL15260" s="3"/>
      <c r="BM15260" s="3"/>
      <c r="BN15260" s="3"/>
      <c r="BO15260" s="3"/>
    </row>
    <row r="15261" spans="6:67" x14ac:dyDescent="0.35">
      <c r="F15261" s="3"/>
      <c r="G15261" s="3"/>
      <c r="H15261" s="3"/>
      <c r="I15261" s="3"/>
      <c r="J15261" s="3"/>
      <c r="K15261" s="3"/>
      <c r="L15261" s="3"/>
      <c r="M15261" s="3"/>
      <c r="N15261" s="3"/>
      <c r="O15261" s="3"/>
      <c r="P15261" s="3"/>
      <c r="Q15261" s="3"/>
      <c r="R15261" s="3"/>
      <c r="S15261" s="3"/>
      <c r="T15261" s="3"/>
      <c r="U15261" s="3"/>
      <c r="V15261" s="3"/>
      <c r="W15261" s="3"/>
      <c r="X15261" s="3"/>
      <c r="Y15261" s="3"/>
      <c r="Z15261" s="3"/>
      <c r="AA15261" s="3"/>
      <c r="AB15261" s="3"/>
      <c r="AC15261" s="3"/>
      <c r="AD15261" s="3"/>
      <c r="AE15261" s="3"/>
      <c r="AF15261" s="3"/>
      <c r="AG15261" s="3"/>
      <c r="AH15261" s="3"/>
      <c r="AI15261" s="3"/>
      <c r="AJ15261" s="3"/>
      <c r="AK15261" s="3"/>
      <c r="AL15261" s="3"/>
      <c r="AM15261" s="3"/>
      <c r="AN15261" s="3"/>
      <c r="AO15261" s="3"/>
      <c r="AP15261" s="3"/>
      <c r="AQ15261" s="3"/>
      <c r="AR15261" s="3"/>
      <c r="AS15261" s="3"/>
      <c r="AT15261" s="3"/>
      <c r="AU15261" s="3"/>
      <c r="AV15261" s="3"/>
      <c r="AW15261" s="3"/>
      <c r="AX15261" s="3"/>
      <c r="AY15261" s="3"/>
      <c r="AZ15261" s="3"/>
      <c r="BA15261" s="3"/>
      <c r="BB15261" s="3"/>
      <c r="BC15261" s="3"/>
      <c r="BD15261" s="3"/>
      <c r="BE15261" s="3"/>
      <c r="BF15261" s="3"/>
      <c r="BG15261" s="3"/>
      <c r="BH15261" s="3"/>
      <c r="BI15261" s="3"/>
      <c r="BJ15261" s="3"/>
      <c r="BK15261" s="3"/>
      <c r="BL15261" s="3"/>
      <c r="BM15261" s="3"/>
      <c r="BN15261" s="3"/>
      <c r="BO15261" s="3"/>
    </row>
    <row r="15262" spans="6:67" x14ac:dyDescent="0.35">
      <c r="F15262" s="3"/>
      <c r="G15262" s="3"/>
      <c r="H15262" s="3"/>
      <c r="I15262" s="3"/>
      <c r="J15262" s="3"/>
      <c r="K15262" s="3"/>
      <c r="L15262" s="3"/>
      <c r="M15262" s="3"/>
      <c r="N15262" s="3"/>
      <c r="O15262" s="3"/>
      <c r="P15262" s="3"/>
      <c r="Q15262" s="3"/>
      <c r="R15262" s="3"/>
      <c r="S15262" s="3"/>
      <c r="T15262" s="3"/>
      <c r="U15262" s="3"/>
      <c r="V15262" s="3"/>
      <c r="W15262" s="3"/>
      <c r="X15262" s="3"/>
      <c r="Y15262" s="3"/>
      <c r="Z15262" s="3"/>
      <c r="AA15262" s="3"/>
      <c r="AB15262" s="3"/>
      <c r="AC15262" s="3"/>
      <c r="AD15262" s="3"/>
      <c r="AE15262" s="3"/>
      <c r="AF15262" s="3"/>
      <c r="AG15262" s="3"/>
      <c r="AH15262" s="3"/>
      <c r="AI15262" s="3"/>
      <c r="AJ15262" s="3"/>
      <c r="AK15262" s="3"/>
      <c r="AL15262" s="3"/>
      <c r="AM15262" s="3"/>
      <c r="AN15262" s="3"/>
      <c r="AO15262" s="3"/>
      <c r="AP15262" s="3"/>
      <c r="AQ15262" s="3"/>
      <c r="AR15262" s="3"/>
      <c r="AS15262" s="3"/>
      <c r="AT15262" s="3"/>
      <c r="AU15262" s="3"/>
      <c r="AV15262" s="3"/>
      <c r="AW15262" s="3"/>
      <c r="AX15262" s="3"/>
      <c r="AY15262" s="3"/>
      <c r="AZ15262" s="3"/>
      <c r="BA15262" s="3"/>
      <c r="BB15262" s="3"/>
      <c r="BC15262" s="3"/>
      <c r="BD15262" s="3"/>
      <c r="BE15262" s="3"/>
      <c r="BF15262" s="3"/>
      <c r="BG15262" s="3"/>
      <c r="BH15262" s="3"/>
      <c r="BI15262" s="3"/>
      <c r="BJ15262" s="3"/>
      <c r="BK15262" s="3"/>
      <c r="BL15262" s="3"/>
      <c r="BM15262" s="3"/>
      <c r="BN15262" s="3"/>
      <c r="BO15262" s="3"/>
    </row>
    <row r="15263" spans="6:67" x14ac:dyDescent="0.35">
      <c r="F15263" s="3"/>
      <c r="G15263" s="3"/>
      <c r="H15263" s="3"/>
      <c r="I15263" s="3"/>
      <c r="J15263" s="3"/>
      <c r="K15263" s="3"/>
      <c r="L15263" s="3"/>
      <c r="M15263" s="3"/>
      <c r="N15263" s="3"/>
      <c r="O15263" s="3"/>
      <c r="P15263" s="3"/>
      <c r="Q15263" s="3"/>
      <c r="R15263" s="3"/>
      <c r="S15263" s="3"/>
      <c r="T15263" s="3"/>
      <c r="U15263" s="3"/>
      <c r="V15263" s="3"/>
      <c r="W15263" s="3"/>
      <c r="X15263" s="3"/>
      <c r="Y15263" s="3"/>
      <c r="Z15263" s="3"/>
      <c r="AA15263" s="3"/>
      <c r="AB15263" s="3"/>
      <c r="AC15263" s="3"/>
      <c r="AD15263" s="3"/>
      <c r="AE15263" s="3"/>
      <c r="AF15263" s="3"/>
      <c r="AG15263" s="3"/>
      <c r="AH15263" s="3"/>
      <c r="AI15263" s="3"/>
      <c r="AJ15263" s="3"/>
      <c r="AK15263" s="3"/>
      <c r="AL15263" s="3"/>
      <c r="AM15263" s="3"/>
      <c r="AN15263" s="3"/>
      <c r="AO15263" s="3"/>
      <c r="AP15263" s="3"/>
      <c r="AQ15263" s="3"/>
      <c r="AR15263" s="3"/>
      <c r="AS15263" s="3"/>
      <c r="AT15263" s="3"/>
      <c r="AU15263" s="3"/>
      <c r="AV15263" s="3"/>
      <c r="AW15263" s="3"/>
      <c r="AX15263" s="3"/>
      <c r="AY15263" s="3"/>
      <c r="AZ15263" s="3"/>
      <c r="BA15263" s="3"/>
      <c r="BB15263" s="3"/>
      <c r="BC15263" s="3"/>
      <c r="BD15263" s="3"/>
      <c r="BE15263" s="3"/>
      <c r="BF15263" s="3"/>
      <c r="BG15263" s="3"/>
      <c r="BH15263" s="3"/>
      <c r="BI15263" s="3"/>
      <c r="BJ15263" s="3"/>
      <c r="BK15263" s="3"/>
      <c r="BL15263" s="3"/>
      <c r="BM15263" s="3"/>
      <c r="BN15263" s="3"/>
      <c r="BO15263" s="3"/>
    </row>
    <row r="15264" spans="6:67" x14ac:dyDescent="0.35">
      <c r="F15264" s="3"/>
      <c r="G15264" s="3"/>
      <c r="H15264" s="3"/>
      <c r="I15264" s="3"/>
      <c r="J15264" s="3"/>
      <c r="K15264" s="3"/>
      <c r="L15264" s="3"/>
      <c r="M15264" s="3"/>
      <c r="N15264" s="3"/>
      <c r="O15264" s="3"/>
      <c r="P15264" s="3"/>
      <c r="Q15264" s="3"/>
      <c r="R15264" s="3"/>
      <c r="S15264" s="3"/>
      <c r="T15264" s="3"/>
      <c r="U15264" s="3"/>
      <c r="V15264" s="3"/>
      <c r="W15264" s="3"/>
      <c r="X15264" s="3"/>
      <c r="Y15264" s="3"/>
      <c r="Z15264" s="3"/>
      <c r="AA15264" s="3"/>
      <c r="AB15264" s="3"/>
      <c r="AC15264" s="3"/>
      <c r="AD15264" s="3"/>
      <c r="AE15264" s="3"/>
      <c r="AF15264" s="3"/>
      <c r="AG15264" s="3"/>
      <c r="AH15264" s="3"/>
      <c r="AI15264" s="3"/>
      <c r="AJ15264" s="3"/>
      <c r="AK15264" s="3"/>
      <c r="AL15264" s="3"/>
      <c r="AM15264" s="3"/>
      <c r="AN15264" s="3"/>
      <c r="AO15264" s="3"/>
      <c r="AP15264" s="3"/>
      <c r="AQ15264" s="3"/>
      <c r="AR15264" s="3"/>
      <c r="AS15264" s="3"/>
      <c r="AT15264" s="3"/>
      <c r="AU15264" s="3"/>
      <c r="AV15264" s="3"/>
      <c r="AW15264" s="3"/>
      <c r="AX15264" s="3"/>
      <c r="AY15264" s="3"/>
      <c r="AZ15264" s="3"/>
      <c r="BA15264" s="3"/>
      <c r="BB15264" s="3"/>
      <c r="BC15264" s="3"/>
      <c r="BD15264" s="3"/>
      <c r="BE15264" s="3"/>
      <c r="BF15264" s="3"/>
      <c r="BG15264" s="3"/>
      <c r="BH15264" s="3"/>
      <c r="BI15264" s="3"/>
      <c r="BJ15264" s="3"/>
      <c r="BK15264" s="3"/>
      <c r="BL15264" s="3"/>
      <c r="BM15264" s="3"/>
      <c r="BN15264" s="3"/>
      <c r="BO15264" s="3"/>
    </row>
    <row r="15265" spans="6:67" x14ac:dyDescent="0.35">
      <c r="F15265" s="3"/>
      <c r="G15265" s="3"/>
      <c r="H15265" s="3"/>
      <c r="I15265" s="3"/>
      <c r="J15265" s="3"/>
      <c r="K15265" s="3"/>
      <c r="L15265" s="3"/>
      <c r="M15265" s="3"/>
      <c r="N15265" s="3"/>
      <c r="O15265" s="3"/>
      <c r="P15265" s="3"/>
      <c r="Q15265" s="3"/>
      <c r="R15265" s="3"/>
      <c r="S15265" s="3"/>
      <c r="T15265" s="3"/>
      <c r="U15265" s="3"/>
      <c r="V15265" s="3"/>
      <c r="W15265" s="3"/>
      <c r="X15265" s="3"/>
      <c r="Y15265" s="3"/>
      <c r="Z15265" s="3"/>
      <c r="AA15265" s="3"/>
      <c r="AB15265" s="3"/>
      <c r="AC15265" s="3"/>
      <c r="AD15265" s="3"/>
      <c r="AE15265" s="3"/>
      <c r="AF15265" s="3"/>
      <c r="AG15265" s="3"/>
      <c r="AH15265" s="3"/>
      <c r="AI15265" s="3"/>
      <c r="AJ15265" s="3"/>
      <c r="AK15265" s="3"/>
      <c r="AL15265" s="3"/>
      <c r="AM15265" s="3"/>
      <c r="AN15265" s="3"/>
      <c r="AO15265" s="3"/>
      <c r="AP15265" s="3"/>
      <c r="AQ15265" s="3"/>
      <c r="AR15265" s="3"/>
      <c r="AS15265" s="3"/>
      <c r="AT15265" s="3"/>
      <c r="AU15265" s="3"/>
      <c r="AV15265" s="3"/>
      <c r="AW15265" s="3"/>
      <c r="AX15265" s="3"/>
      <c r="AY15265" s="3"/>
      <c r="AZ15265" s="3"/>
      <c r="BA15265" s="3"/>
      <c r="BB15265" s="3"/>
      <c r="BC15265" s="3"/>
      <c r="BD15265" s="3"/>
      <c r="BE15265" s="3"/>
      <c r="BF15265" s="3"/>
      <c r="BG15265" s="3"/>
      <c r="BH15265" s="3"/>
      <c r="BI15265" s="3"/>
      <c r="BJ15265" s="3"/>
      <c r="BK15265" s="3"/>
      <c r="BL15265" s="3"/>
      <c r="BM15265" s="3"/>
      <c r="BN15265" s="3"/>
      <c r="BO15265" s="3"/>
    </row>
    <row r="15266" spans="6:67" x14ac:dyDescent="0.35">
      <c r="F15266" s="3"/>
      <c r="G15266" s="3"/>
      <c r="H15266" s="3"/>
      <c r="I15266" s="3"/>
      <c r="J15266" s="3"/>
      <c r="K15266" s="3"/>
      <c r="L15266" s="3"/>
      <c r="M15266" s="3"/>
      <c r="N15266" s="3"/>
      <c r="O15266" s="3"/>
      <c r="P15266" s="3"/>
      <c r="Q15266" s="3"/>
      <c r="R15266" s="3"/>
      <c r="S15266" s="3"/>
      <c r="T15266" s="3"/>
      <c r="U15266" s="3"/>
      <c r="V15266" s="3"/>
      <c r="W15266" s="3"/>
      <c r="X15266" s="3"/>
      <c r="Y15266" s="3"/>
      <c r="Z15266" s="3"/>
      <c r="AA15266" s="3"/>
      <c r="AB15266" s="3"/>
      <c r="AC15266" s="3"/>
      <c r="AD15266" s="3"/>
      <c r="AE15266" s="3"/>
      <c r="AF15266" s="3"/>
      <c r="AG15266" s="3"/>
      <c r="AH15266" s="3"/>
      <c r="AI15266" s="3"/>
      <c r="AJ15266" s="3"/>
      <c r="AK15266" s="3"/>
      <c r="AL15266" s="3"/>
      <c r="AM15266" s="3"/>
      <c r="AN15266" s="3"/>
      <c r="AO15266" s="3"/>
      <c r="AP15266" s="3"/>
      <c r="AQ15266" s="3"/>
      <c r="AR15266" s="3"/>
      <c r="AS15266" s="3"/>
      <c r="AT15266" s="3"/>
      <c r="AU15266" s="3"/>
      <c r="AV15266" s="3"/>
      <c r="AW15266" s="3"/>
      <c r="AX15266" s="3"/>
      <c r="AY15266" s="3"/>
      <c r="AZ15266" s="3"/>
      <c r="BA15266" s="3"/>
      <c r="BB15266" s="3"/>
      <c r="BC15266" s="3"/>
      <c r="BD15266" s="3"/>
      <c r="BE15266" s="3"/>
      <c r="BF15266" s="3"/>
      <c r="BG15266" s="3"/>
      <c r="BH15266" s="3"/>
      <c r="BI15266" s="3"/>
      <c r="BJ15266" s="3"/>
      <c r="BK15266" s="3"/>
      <c r="BL15266" s="3"/>
      <c r="BM15266" s="3"/>
      <c r="BN15266" s="3"/>
      <c r="BO15266" s="3"/>
    </row>
    <row r="15267" spans="6:67" x14ac:dyDescent="0.35">
      <c r="F15267" s="3"/>
      <c r="G15267" s="3"/>
      <c r="H15267" s="3"/>
      <c r="I15267" s="3"/>
      <c r="J15267" s="3"/>
      <c r="K15267" s="3"/>
      <c r="L15267" s="3"/>
      <c r="M15267" s="3"/>
      <c r="N15267" s="3"/>
      <c r="O15267" s="3"/>
      <c r="P15267" s="3"/>
      <c r="Q15267" s="3"/>
      <c r="R15267" s="3"/>
      <c r="S15267" s="3"/>
      <c r="T15267" s="3"/>
      <c r="U15267" s="3"/>
      <c r="V15267" s="3"/>
      <c r="W15267" s="3"/>
      <c r="X15267" s="3"/>
      <c r="Y15267" s="3"/>
      <c r="Z15267" s="3"/>
      <c r="AA15267" s="3"/>
      <c r="AB15267" s="3"/>
      <c r="AC15267" s="3"/>
      <c r="AD15267" s="3"/>
      <c r="AE15267" s="3"/>
      <c r="AF15267" s="3"/>
      <c r="AG15267" s="3"/>
      <c r="AH15267" s="3"/>
      <c r="AI15267" s="3"/>
      <c r="AJ15267" s="3"/>
      <c r="AK15267" s="3"/>
      <c r="AL15267" s="3"/>
      <c r="AM15267" s="3"/>
      <c r="AN15267" s="3"/>
      <c r="AO15267" s="3"/>
      <c r="AP15267" s="3"/>
      <c r="AQ15267" s="3"/>
      <c r="AR15267" s="3"/>
      <c r="AS15267" s="3"/>
      <c r="AT15267" s="3"/>
      <c r="AU15267" s="3"/>
      <c r="AV15267" s="3"/>
      <c r="AW15267" s="3"/>
      <c r="AX15267" s="3"/>
      <c r="AY15267" s="3"/>
      <c r="AZ15267" s="3"/>
      <c r="BA15267" s="3"/>
      <c r="BB15267" s="3"/>
      <c r="BC15267" s="3"/>
      <c r="BD15267" s="3"/>
      <c r="BE15267" s="3"/>
      <c r="BF15267" s="3"/>
      <c r="BG15267" s="3"/>
      <c r="BH15267" s="3"/>
      <c r="BI15267" s="3"/>
      <c r="BJ15267" s="3"/>
      <c r="BK15267" s="3"/>
      <c r="BL15267" s="3"/>
      <c r="BM15267" s="3"/>
      <c r="BN15267" s="3"/>
      <c r="BO15267" s="3"/>
    </row>
    <row r="15268" spans="6:67" x14ac:dyDescent="0.35">
      <c r="F15268" s="3"/>
      <c r="G15268" s="3"/>
      <c r="H15268" s="3"/>
      <c r="I15268" s="3"/>
      <c r="J15268" s="3"/>
      <c r="K15268" s="3"/>
      <c r="L15268" s="3"/>
      <c r="M15268" s="3"/>
      <c r="N15268" s="3"/>
      <c r="O15268" s="3"/>
      <c r="P15268" s="3"/>
      <c r="Q15268" s="3"/>
      <c r="R15268" s="3"/>
      <c r="S15268" s="3"/>
      <c r="T15268" s="3"/>
      <c r="U15268" s="3"/>
      <c r="V15268" s="3"/>
      <c r="W15268" s="3"/>
      <c r="X15268" s="3"/>
      <c r="Y15268" s="3"/>
      <c r="Z15268" s="3"/>
      <c r="AA15268" s="3"/>
      <c r="AB15268" s="3"/>
      <c r="AC15268" s="3"/>
      <c r="AD15268" s="3"/>
      <c r="AE15268" s="3"/>
      <c r="AF15268" s="3"/>
      <c r="AG15268" s="3"/>
      <c r="AH15268" s="3"/>
      <c r="AI15268" s="3"/>
      <c r="AJ15268" s="3"/>
      <c r="AK15268" s="3"/>
      <c r="AL15268" s="3"/>
      <c r="AM15268" s="3"/>
      <c r="AN15268" s="3"/>
      <c r="AO15268" s="3"/>
      <c r="AP15268" s="3"/>
      <c r="AQ15268" s="3"/>
      <c r="AR15268" s="3"/>
      <c r="AS15268" s="3"/>
      <c r="AT15268" s="3"/>
      <c r="AU15268" s="3"/>
      <c r="AV15268" s="3"/>
      <c r="AW15268" s="3"/>
      <c r="AX15268" s="3"/>
      <c r="AY15268" s="3"/>
      <c r="AZ15268" s="3"/>
      <c r="BA15268" s="3"/>
      <c r="BB15268" s="3"/>
      <c r="BC15268" s="3"/>
      <c r="BD15268" s="3"/>
      <c r="BE15268" s="3"/>
      <c r="BF15268" s="3"/>
      <c r="BG15268" s="3"/>
      <c r="BH15268" s="3"/>
      <c r="BI15268" s="3"/>
      <c r="BJ15268" s="3"/>
      <c r="BK15268" s="3"/>
      <c r="BL15268" s="3"/>
      <c r="BM15268" s="3"/>
      <c r="BN15268" s="3"/>
      <c r="BO15268" s="3"/>
    </row>
    <row r="15269" spans="6:67" x14ac:dyDescent="0.35">
      <c r="F15269" s="3"/>
      <c r="G15269" s="3"/>
      <c r="H15269" s="3"/>
      <c r="I15269" s="3"/>
      <c r="J15269" s="3"/>
      <c r="K15269" s="3"/>
      <c r="L15269" s="3"/>
      <c r="M15269" s="3"/>
      <c r="N15269" s="3"/>
      <c r="O15269" s="3"/>
      <c r="P15269" s="3"/>
      <c r="Q15269" s="3"/>
      <c r="R15269" s="3"/>
      <c r="S15269" s="3"/>
      <c r="T15269" s="3"/>
      <c r="U15269" s="3"/>
      <c r="V15269" s="3"/>
      <c r="W15269" s="3"/>
      <c r="X15269" s="3"/>
      <c r="Y15269" s="3"/>
      <c r="Z15269" s="3"/>
      <c r="AA15269" s="3"/>
      <c r="AB15269" s="3"/>
      <c r="AC15269" s="3"/>
      <c r="AD15269" s="3"/>
      <c r="AE15269" s="3"/>
      <c r="AF15269" s="3"/>
      <c r="AG15269" s="3"/>
      <c r="AH15269" s="3"/>
      <c r="AI15269" s="3"/>
      <c r="AJ15269" s="3"/>
      <c r="AK15269" s="3"/>
      <c r="AL15269" s="3"/>
      <c r="AM15269" s="3"/>
      <c r="AN15269" s="3"/>
      <c r="AO15269" s="3"/>
      <c r="AP15269" s="3"/>
      <c r="AQ15269" s="3"/>
      <c r="AR15269" s="3"/>
      <c r="AS15269" s="3"/>
      <c r="AT15269" s="3"/>
      <c r="AU15269" s="3"/>
      <c r="AV15269" s="3"/>
      <c r="AW15269" s="3"/>
      <c r="AX15269" s="3"/>
      <c r="AY15269" s="3"/>
      <c r="AZ15269" s="3"/>
      <c r="BA15269" s="3"/>
      <c r="BB15269" s="3"/>
      <c r="BC15269" s="3"/>
      <c r="BD15269" s="3"/>
      <c r="BE15269" s="3"/>
      <c r="BF15269" s="3"/>
      <c r="BG15269" s="3"/>
      <c r="BH15269" s="3"/>
      <c r="BI15269" s="3"/>
      <c r="BJ15269" s="3"/>
      <c r="BK15269" s="3"/>
      <c r="BL15269" s="3"/>
      <c r="BM15269" s="3"/>
      <c r="BN15269" s="3"/>
      <c r="BO15269" s="3"/>
    </row>
    <row r="15270" spans="6:67" x14ac:dyDescent="0.35">
      <c r="F15270" s="3"/>
      <c r="G15270" s="3"/>
      <c r="H15270" s="3"/>
      <c r="I15270" s="3"/>
      <c r="J15270" s="3"/>
      <c r="K15270" s="3"/>
      <c r="L15270" s="3"/>
      <c r="M15270" s="3"/>
      <c r="N15270" s="3"/>
      <c r="O15270" s="3"/>
      <c r="P15270" s="3"/>
      <c r="Q15270" s="3"/>
      <c r="R15270" s="3"/>
      <c r="S15270" s="3"/>
      <c r="T15270" s="3"/>
      <c r="U15270" s="3"/>
      <c r="V15270" s="3"/>
      <c r="W15270" s="3"/>
      <c r="X15270" s="3"/>
      <c r="Y15270" s="3"/>
      <c r="Z15270" s="3"/>
      <c r="AA15270" s="3"/>
      <c r="AB15270" s="3"/>
      <c r="AC15270" s="3"/>
      <c r="AD15270" s="3"/>
      <c r="AE15270" s="3"/>
      <c r="AF15270" s="3"/>
      <c r="AG15270" s="3"/>
      <c r="AH15270" s="3"/>
      <c r="AI15270" s="3"/>
      <c r="AJ15270" s="3"/>
      <c r="AK15270" s="3"/>
      <c r="AL15270" s="3"/>
      <c r="AM15270" s="3"/>
      <c r="AN15270" s="3"/>
      <c r="AO15270" s="3"/>
      <c r="AP15270" s="3"/>
      <c r="AQ15270" s="3"/>
      <c r="AR15270" s="3"/>
      <c r="AS15270" s="3"/>
      <c r="AT15270" s="3"/>
      <c r="AU15270" s="3"/>
      <c r="AV15270" s="3"/>
      <c r="AW15270" s="3"/>
      <c r="AX15270" s="3"/>
      <c r="AY15270" s="3"/>
      <c r="AZ15270" s="3"/>
      <c r="BA15270" s="3"/>
      <c r="BB15270" s="3"/>
      <c r="BC15270" s="3"/>
      <c r="BD15270" s="3"/>
      <c r="BE15270" s="3"/>
      <c r="BF15270" s="3"/>
      <c r="BG15270" s="3"/>
      <c r="BH15270" s="3"/>
      <c r="BI15270" s="3"/>
      <c r="BJ15270" s="3"/>
      <c r="BK15270" s="3"/>
      <c r="BL15270" s="3"/>
      <c r="BM15270" s="3"/>
      <c r="BN15270" s="3"/>
      <c r="BO15270" s="3"/>
    </row>
    <row r="15271" spans="6:67" x14ac:dyDescent="0.35">
      <c r="F15271" s="3"/>
      <c r="G15271" s="3"/>
      <c r="H15271" s="3"/>
      <c r="I15271" s="3"/>
      <c r="J15271" s="3"/>
      <c r="K15271" s="3"/>
      <c r="L15271" s="3"/>
      <c r="M15271" s="3"/>
      <c r="N15271" s="3"/>
      <c r="O15271" s="3"/>
      <c r="P15271" s="3"/>
      <c r="Q15271" s="3"/>
      <c r="R15271" s="3"/>
      <c r="S15271" s="3"/>
      <c r="T15271" s="3"/>
      <c r="U15271" s="3"/>
      <c r="V15271" s="3"/>
      <c r="W15271" s="3"/>
      <c r="X15271" s="3"/>
      <c r="Y15271" s="3"/>
      <c r="Z15271" s="3"/>
      <c r="AA15271" s="3"/>
      <c r="AB15271" s="3"/>
      <c r="AC15271" s="3"/>
      <c r="AD15271" s="3"/>
      <c r="AE15271" s="3"/>
      <c r="AF15271" s="3"/>
      <c r="AG15271" s="3"/>
      <c r="AH15271" s="3"/>
      <c r="AI15271" s="3"/>
      <c r="AJ15271" s="3"/>
      <c r="AK15271" s="3"/>
      <c r="AL15271" s="3"/>
      <c r="AM15271" s="3"/>
      <c r="AN15271" s="3"/>
      <c r="AO15271" s="3"/>
      <c r="AP15271" s="3"/>
      <c r="AQ15271" s="3"/>
      <c r="AR15271" s="3"/>
      <c r="AS15271" s="3"/>
      <c r="AT15271" s="3"/>
      <c r="AU15271" s="3"/>
      <c r="AV15271" s="3"/>
      <c r="AW15271" s="3"/>
      <c r="AX15271" s="3"/>
      <c r="AY15271" s="3"/>
      <c r="AZ15271" s="3"/>
      <c r="BA15271" s="3"/>
      <c r="BB15271" s="3"/>
      <c r="BC15271" s="3"/>
      <c r="BD15271" s="3"/>
      <c r="BE15271" s="3"/>
      <c r="BF15271" s="3"/>
      <c r="BG15271" s="3"/>
      <c r="BH15271" s="3"/>
      <c r="BI15271" s="3"/>
      <c r="BJ15271" s="3"/>
      <c r="BK15271" s="3"/>
      <c r="BL15271" s="3"/>
      <c r="BM15271" s="3"/>
      <c r="BN15271" s="3"/>
      <c r="BO15271" s="3"/>
    </row>
    <row r="15272" spans="6:67" x14ac:dyDescent="0.35">
      <c r="F15272" s="3"/>
      <c r="G15272" s="3"/>
      <c r="H15272" s="3"/>
      <c r="I15272" s="3"/>
      <c r="J15272" s="3"/>
      <c r="K15272" s="3"/>
      <c r="L15272" s="3"/>
      <c r="M15272" s="3"/>
      <c r="N15272" s="3"/>
      <c r="O15272" s="3"/>
      <c r="P15272" s="3"/>
      <c r="Q15272" s="3"/>
      <c r="R15272" s="3"/>
      <c r="S15272" s="3"/>
      <c r="T15272" s="3"/>
      <c r="U15272" s="3"/>
      <c r="V15272" s="3"/>
      <c r="W15272" s="3"/>
      <c r="X15272" s="3"/>
      <c r="Y15272" s="3"/>
      <c r="Z15272" s="3"/>
      <c r="AA15272" s="3"/>
      <c r="AB15272" s="3"/>
      <c r="AC15272" s="3"/>
      <c r="AD15272" s="3"/>
      <c r="AE15272" s="3"/>
      <c r="AF15272" s="3"/>
      <c r="AG15272" s="3"/>
      <c r="AH15272" s="3"/>
      <c r="AI15272" s="3"/>
      <c r="AJ15272" s="3"/>
      <c r="AK15272" s="3"/>
      <c r="AL15272" s="3"/>
      <c r="AM15272" s="3"/>
      <c r="AN15272" s="3"/>
      <c r="AO15272" s="3"/>
      <c r="AP15272" s="3"/>
      <c r="AQ15272" s="3"/>
      <c r="AR15272" s="3"/>
      <c r="AS15272" s="3"/>
      <c r="AT15272" s="3"/>
      <c r="AU15272" s="3"/>
      <c r="AV15272" s="3"/>
      <c r="AW15272" s="3"/>
      <c r="AX15272" s="3"/>
      <c r="AY15272" s="3"/>
      <c r="AZ15272" s="3"/>
      <c r="BA15272" s="3"/>
      <c r="BB15272" s="3"/>
      <c r="BC15272" s="3"/>
      <c r="BD15272" s="3"/>
      <c r="BE15272" s="3"/>
      <c r="BF15272" s="3"/>
      <c r="BG15272" s="3"/>
      <c r="BH15272" s="3"/>
      <c r="BI15272" s="3"/>
      <c r="BJ15272" s="3"/>
      <c r="BK15272" s="3"/>
      <c r="BL15272" s="3"/>
      <c r="BM15272" s="3"/>
      <c r="BN15272" s="3"/>
      <c r="BO15272" s="3"/>
    </row>
    <row r="15273" spans="6:67" x14ac:dyDescent="0.35">
      <c r="F15273" s="3"/>
      <c r="G15273" s="3"/>
      <c r="H15273" s="3"/>
      <c r="I15273" s="3"/>
      <c r="J15273" s="3"/>
      <c r="K15273" s="3"/>
      <c r="L15273" s="3"/>
      <c r="M15273" s="3"/>
      <c r="N15273" s="3"/>
      <c r="O15273" s="3"/>
      <c r="P15273" s="3"/>
      <c r="Q15273" s="3"/>
      <c r="R15273" s="3"/>
      <c r="S15273" s="3"/>
      <c r="T15273" s="3"/>
      <c r="U15273" s="3"/>
      <c r="V15273" s="3"/>
      <c r="W15273" s="3"/>
      <c r="X15273" s="3"/>
      <c r="Y15273" s="3"/>
      <c r="Z15273" s="3"/>
      <c r="AA15273" s="3"/>
      <c r="AB15273" s="3"/>
      <c r="AC15273" s="3"/>
      <c r="AD15273" s="3"/>
      <c r="AE15273" s="3"/>
      <c r="AF15273" s="3"/>
      <c r="AG15273" s="3"/>
      <c r="AH15273" s="3"/>
      <c r="AI15273" s="3"/>
      <c r="AJ15273" s="3"/>
      <c r="AK15273" s="3"/>
      <c r="AL15273" s="3"/>
      <c r="AM15273" s="3"/>
      <c r="AN15273" s="3"/>
      <c r="AO15273" s="3"/>
      <c r="AP15273" s="3"/>
      <c r="AQ15273" s="3"/>
      <c r="AR15273" s="3"/>
      <c r="AS15273" s="3"/>
      <c r="AT15273" s="3"/>
      <c r="AU15273" s="3"/>
      <c r="AV15273" s="3"/>
      <c r="AW15273" s="3"/>
      <c r="AX15273" s="3"/>
      <c r="AY15273" s="3"/>
      <c r="AZ15273" s="3"/>
      <c r="BA15273" s="3"/>
      <c r="BB15273" s="3"/>
      <c r="BC15273" s="3"/>
      <c r="BD15273" s="3"/>
      <c r="BE15273" s="3"/>
      <c r="BF15273" s="3"/>
      <c r="BG15273" s="3"/>
      <c r="BH15273" s="3"/>
      <c r="BI15273" s="3"/>
      <c r="BJ15273" s="3"/>
      <c r="BK15273" s="3"/>
      <c r="BL15273" s="3"/>
      <c r="BM15273" s="3"/>
      <c r="BN15273" s="3"/>
      <c r="BO15273" s="3"/>
    </row>
    <row r="15274" spans="6:67" x14ac:dyDescent="0.35">
      <c r="F15274" s="3"/>
      <c r="G15274" s="3"/>
      <c r="H15274" s="3"/>
      <c r="I15274" s="3"/>
      <c r="J15274" s="3"/>
      <c r="K15274" s="3"/>
      <c r="L15274" s="3"/>
      <c r="M15274" s="3"/>
      <c r="N15274" s="3"/>
      <c r="O15274" s="3"/>
      <c r="P15274" s="3"/>
      <c r="Q15274" s="3"/>
      <c r="R15274" s="3"/>
      <c r="S15274" s="3"/>
      <c r="T15274" s="3"/>
      <c r="U15274" s="3"/>
      <c r="V15274" s="3"/>
      <c r="W15274" s="3"/>
      <c r="X15274" s="3"/>
      <c r="Y15274" s="3"/>
      <c r="Z15274" s="3"/>
      <c r="AA15274" s="3"/>
      <c r="AB15274" s="3"/>
      <c r="AC15274" s="3"/>
      <c r="AD15274" s="3"/>
      <c r="AE15274" s="3"/>
      <c r="AF15274" s="3"/>
      <c r="AG15274" s="3"/>
      <c r="AH15274" s="3"/>
      <c r="AI15274" s="3"/>
      <c r="AJ15274" s="3"/>
      <c r="AK15274" s="3"/>
      <c r="AL15274" s="3"/>
      <c r="AM15274" s="3"/>
      <c r="AN15274" s="3"/>
      <c r="AO15274" s="3"/>
      <c r="AP15274" s="3"/>
      <c r="AQ15274" s="3"/>
      <c r="AR15274" s="3"/>
      <c r="AS15274" s="3"/>
      <c r="AT15274" s="3"/>
      <c r="AU15274" s="3"/>
      <c r="AV15274" s="3"/>
      <c r="AW15274" s="3"/>
      <c r="AX15274" s="3"/>
      <c r="AY15274" s="3"/>
      <c r="AZ15274" s="3"/>
      <c r="BA15274" s="3"/>
      <c r="BB15274" s="3"/>
      <c r="BC15274" s="3"/>
      <c r="BD15274" s="3"/>
      <c r="BE15274" s="3"/>
      <c r="BF15274" s="3"/>
      <c r="BG15274" s="3"/>
      <c r="BH15274" s="3"/>
      <c r="BI15274" s="3"/>
      <c r="BJ15274" s="3"/>
      <c r="BK15274" s="3"/>
      <c r="BL15274" s="3"/>
      <c r="BM15274" s="3"/>
      <c r="BN15274" s="3"/>
      <c r="BO15274" s="3"/>
    </row>
    <row r="15275" spans="6:67" x14ac:dyDescent="0.35">
      <c r="F15275" s="3"/>
      <c r="G15275" s="3"/>
      <c r="H15275" s="3"/>
      <c r="I15275" s="3"/>
      <c r="J15275" s="3"/>
      <c r="K15275" s="3"/>
      <c r="L15275" s="3"/>
      <c r="M15275" s="3"/>
      <c r="N15275" s="3"/>
      <c r="O15275" s="3"/>
      <c r="P15275" s="3"/>
      <c r="Q15275" s="3"/>
      <c r="R15275" s="3"/>
      <c r="S15275" s="3"/>
      <c r="T15275" s="3"/>
      <c r="U15275" s="3"/>
      <c r="V15275" s="3"/>
      <c r="W15275" s="3"/>
      <c r="X15275" s="3"/>
      <c r="Y15275" s="3"/>
      <c r="Z15275" s="3"/>
      <c r="AA15275" s="3"/>
      <c r="AB15275" s="3"/>
      <c r="AC15275" s="3"/>
      <c r="AD15275" s="3"/>
      <c r="AE15275" s="3"/>
      <c r="AF15275" s="3"/>
      <c r="AG15275" s="3"/>
      <c r="AH15275" s="3"/>
      <c r="AI15275" s="3"/>
      <c r="AJ15275" s="3"/>
      <c r="AK15275" s="3"/>
      <c r="AL15275" s="3"/>
      <c r="AM15275" s="3"/>
      <c r="AN15275" s="3"/>
      <c r="AO15275" s="3"/>
      <c r="AP15275" s="3"/>
      <c r="AQ15275" s="3"/>
      <c r="AR15275" s="3"/>
      <c r="AS15275" s="3"/>
      <c r="AT15275" s="3"/>
      <c r="AU15275" s="3"/>
      <c r="AV15275" s="3"/>
      <c r="AW15275" s="3"/>
      <c r="AX15275" s="3"/>
      <c r="AY15275" s="3"/>
      <c r="AZ15275" s="3"/>
      <c r="BA15275" s="3"/>
      <c r="BB15275" s="3"/>
      <c r="BC15275" s="3"/>
      <c r="BD15275" s="3"/>
      <c r="BE15275" s="3"/>
      <c r="BF15275" s="3"/>
      <c r="BG15275" s="3"/>
      <c r="BH15275" s="3"/>
      <c r="BI15275" s="3"/>
      <c r="BJ15275" s="3"/>
      <c r="BK15275" s="3"/>
      <c r="BL15275" s="3"/>
      <c r="BM15275" s="3"/>
      <c r="BN15275" s="3"/>
      <c r="BO15275" s="3"/>
    </row>
    <row r="15276" spans="6:67" x14ac:dyDescent="0.35">
      <c r="F15276" s="3"/>
      <c r="G15276" s="3"/>
      <c r="H15276" s="3"/>
      <c r="I15276" s="3"/>
      <c r="J15276" s="3"/>
      <c r="K15276" s="3"/>
      <c r="L15276" s="3"/>
      <c r="M15276" s="3"/>
      <c r="N15276" s="3"/>
      <c r="O15276" s="3"/>
      <c r="P15276" s="3"/>
      <c r="Q15276" s="3"/>
      <c r="R15276" s="3"/>
      <c r="S15276" s="3"/>
      <c r="T15276" s="3"/>
      <c r="U15276" s="3"/>
      <c r="V15276" s="3"/>
      <c r="W15276" s="3"/>
      <c r="X15276" s="3"/>
      <c r="Y15276" s="3"/>
      <c r="Z15276" s="3"/>
      <c r="AA15276" s="3"/>
      <c r="AB15276" s="3"/>
      <c r="AC15276" s="3"/>
      <c r="AD15276" s="3"/>
      <c r="AE15276" s="3"/>
      <c r="AF15276" s="3"/>
      <c r="AG15276" s="3"/>
      <c r="AH15276" s="3"/>
      <c r="AI15276" s="3"/>
      <c r="AJ15276" s="3"/>
      <c r="AK15276" s="3"/>
      <c r="AL15276" s="3"/>
      <c r="AM15276" s="3"/>
      <c r="AN15276" s="3"/>
      <c r="AO15276" s="3"/>
      <c r="AP15276" s="3"/>
      <c r="AQ15276" s="3"/>
      <c r="AR15276" s="3"/>
      <c r="AS15276" s="3"/>
      <c r="AT15276" s="3"/>
      <c r="AU15276" s="3"/>
      <c r="AV15276" s="3"/>
      <c r="AW15276" s="3"/>
      <c r="AX15276" s="3"/>
      <c r="AY15276" s="3"/>
      <c r="AZ15276" s="3"/>
      <c r="BA15276" s="3"/>
      <c r="BB15276" s="3"/>
      <c r="BC15276" s="3"/>
      <c r="BD15276" s="3"/>
      <c r="BE15276" s="3"/>
      <c r="BF15276" s="3"/>
      <c r="BG15276" s="3"/>
      <c r="BH15276" s="3"/>
      <c r="BI15276" s="3"/>
      <c r="BJ15276" s="3"/>
      <c r="BK15276" s="3"/>
      <c r="BL15276" s="3"/>
      <c r="BM15276" s="3"/>
      <c r="BN15276" s="3"/>
      <c r="BO15276" s="3"/>
    </row>
    <row r="15277" spans="6:67" x14ac:dyDescent="0.35">
      <c r="F15277" s="3"/>
      <c r="G15277" s="3"/>
      <c r="H15277" s="3"/>
      <c r="I15277" s="3"/>
      <c r="J15277" s="3"/>
      <c r="K15277" s="3"/>
      <c r="L15277" s="3"/>
      <c r="M15277" s="3"/>
      <c r="N15277" s="3"/>
      <c r="O15277" s="3"/>
      <c r="P15277" s="3"/>
      <c r="Q15277" s="3"/>
      <c r="R15277" s="3"/>
      <c r="S15277" s="3"/>
      <c r="T15277" s="3"/>
      <c r="U15277" s="3"/>
      <c r="V15277" s="3"/>
      <c r="W15277" s="3"/>
      <c r="X15277" s="3"/>
      <c r="Y15277" s="3"/>
      <c r="Z15277" s="3"/>
      <c r="AA15277" s="3"/>
      <c r="AB15277" s="3"/>
      <c r="AC15277" s="3"/>
      <c r="AD15277" s="3"/>
      <c r="AE15277" s="3"/>
      <c r="AF15277" s="3"/>
      <c r="AG15277" s="3"/>
      <c r="AH15277" s="3"/>
      <c r="AI15277" s="3"/>
      <c r="AJ15277" s="3"/>
      <c r="AK15277" s="3"/>
      <c r="AL15277" s="3"/>
      <c r="AM15277" s="3"/>
      <c r="AN15277" s="3"/>
      <c r="AO15277" s="3"/>
      <c r="AP15277" s="3"/>
      <c r="AQ15277" s="3"/>
      <c r="AR15277" s="3"/>
      <c r="AS15277" s="3"/>
      <c r="AT15277" s="3"/>
      <c r="AU15277" s="3"/>
      <c r="AV15277" s="3"/>
      <c r="AW15277" s="3"/>
      <c r="AX15277" s="3"/>
      <c r="AY15277" s="3"/>
      <c r="AZ15277" s="3"/>
      <c r="BA15277" s="3"/>
      <c r="BB15277" s="3"/>
      <c r="BC15277" s="3"/>
      <c r="BD15277" s="3"/>
      <c r="BE15277" s="3"/>
      <c r="BF15277" s="3"/>
      <c r="BG15277" s="3"/>
      <c r="BH15277" s="3"/>
      <c r="BI15277" s="3"/>
      <c r="BJ15277" s="3"/>
      <c r="BK15277" s="3"/>
      <c r="BL15277" s="3"/>
      <c r="BM15277" s="3"/>
      <c r="BN15277" s="3"/>
      <c r="BO15277" s="3"/>
    </row>
    <row r="15278" spans="6:67" x14ac:dyDescent="0.35">
      <c r="F15278" s="3"/>
      <c r="G15278" s="3"/>
      <c r="H15278" s="3"/>
      <c r="I15278" s="3"/>
      <c r="J15278" s="3"/>
      <c r="K15278" s="3"/>
      <c r="L15278" s="3"/>
      <c r="M15278" s="3"/>
      <c r="N15278" s="3"/>
      <c r="O15278" s="3"/>
      <c r="P15278" s="3"/>
      <c r="Q15278" s="3"/>
      <c r="R15278" s="3"/>
      <c r="S15278" s="3"/>
      <c r="T15278" s="3"/>
      <c r="U15278" s="3"/>
      <c r="V15278" s="3"/>
      <c r="W15278" s="3"/>
      <c r="X15278" s="3"/>
      <c r="Y15278" s="3"/>
      <c r="Z15278" s="3"/>
      <c r="AA15278" s="3"/>
      <c r="AB15278" s="3"/>
      <c r="AC15278" s="3"/>
      <c r="AD15278" s="3"/>
      <c r="AE15278" s="3"/>
      <c r="AF15278" s="3"/>
      <c r="AG15278" s="3"/>
      <c r="AH15278" s="3"/>
      <c r="AI15278" s="3"/>
      <c r="AJ15278" s="3"/>
      <c r="AK15278" s="3"/>
      <c r="AL15278" s="3"/>
      <c r="AM15278" s="3"/>
      <c r="AN15278" s="3"/>
      <c r="AO15278" s="3"/>
      <c r="AP15278" s="3"/>
      <c r="AQ15278" s="3"/>
      <c r="AR15278" s="3"/>
      <c r="AS15278" s="3"/>
      <c r="AT15278" s="3"/>
      <c r="AU15278" s="3"/>
      <c r="AV15278" s="3"/>
      <c r="AW15278" s="3"/>
      <c r="AX15278" s="3"/>
      <c r="AY15278" s="3"/>
      <c r="AZ15278" s="3"/>
      <c r="BA15278" s="3"/>
      <c r="BB15278" s="3"/>
      <c r="BC15278" s="3"/>
      <c r="BD15278" s="3"/>
      <c r="BE15278" s="3"/>
      <c r="BF15278" s="3"/>
      <c r="BG15278" s="3"/>
      <c r="BH15278" s="3"/>
      <c r="BI15278" s="3"/>
      <c r="BJ15278" s="3"/>
      <c r="BK15278" s="3"/>
      <c r="BL15278" s="3"/>
      <c r="BM15278" s="3"/>
      <c r="BN15278" s="3"/>
      <c r="BO15278" s="3"/>
    </row>
    <row r="15279" spans="6:67" x14ac:dyDescent="0.35">
      <c r="F15279" s="3"/>
      <c r="G15279" s="3"/>
      <c r="H15279" s="3"/>
      <c r="I15279" s="3"/>
      <c r="J15279" s="3"/>
      <c r="K15279" s="3"/>
      <c r="L15279" s="3"/>
      <c r="M15279" s="3"/>
      <c r="N15279" s="3"/>
      <c r="O15279" s="3"/>
      <c r="P15279" s="3"/>
      <c r="Q15279" s="3"/>
      <c r="R15279" s="3"/>
      <c r="S15279" s="3"/>
      <c r="T15279" s="3"/>
      <c r="U15279" s="3"/>
      <c r="V15279" s="3"/>
      <c r="W15279" s="3"/>
      <c r="X15279" s="3"/>
      <c r="Y15279" s="3"/>
      <c r="Z15279" s="3"/>
      <c r="AA15279" s="3"/>
      <c r="AB15279" s="3"/>
      <c r="AC15279" s="3"/>
      <c r="AD15279" s="3"/>
      <c r="AE15279" s="3"/>
      <c r="AF15279" s="3"/>
      <c r="AG15279" s="3"/>
      <c r="AH15279" s="3"/>
      <c r="AI15279" s="3"/>
      <c r="AJ15279" s="3"/>
      <c r="AK15279" s="3"/>
      <c r="AL15279" s="3"/>
      <c r="AM15279" s="3"/>
      <c r="AN15279" s="3"/>
      <c r="AO15279" s="3"/>
      <c r="AP15279" s="3"/>
      <c r="AQ15279" s="3"/>
      <c r="AR15279" s="3"/>
      <c r="AS15279" s="3"/>
      <c r="AT15279" s="3"/>
      <c r="AU15279" s="3"/>
      <c r="AV15279" s="3"/>
      <c r="AW15279" s="3"/>
      <c r="AX15279" s="3"/>
      <c r="AY15279" s="3"/>
      <c r="AZ15279" s="3"/>
      <c r="BA15279" s="3"/>
      <c r="BB15279" s="3"/>
      <c r="BC15279" s="3"/>
      <c r="BD15279" s="3"/>
      <c r="BE15279" s="3"/>
      <c r="BF15279" s="3"/>
      <c r="BG15279" s="3"/>
      <c r="BH15279" s="3"/>
      <c r="BI15279" s="3"/>
      <c r="BJ15279" s="3"/>
      <c r="BK15279" s="3"/>
      <c r="BL15279" s="3"/>
      <c r="BM15279" s="3"/>
      <c r="BN15279" s="3"/>
      <c r="BO15279" s="3"/>
    </row>
    <row r="15280" spans="6:67" x14ac:dyDescent="0.35">
      <c r="F15280" s="3"/>
      <c r="G15280" s="3"/>
      <c r="H15280" s="3"/>
      <c r="I15280" s="3"/>
      <c r="J15280" s="3"/>
      <c r="K15280" s="3"/>
      <c r="L15280" s="3"/>
      <c r="M15280" s="3"/>
      <c r="N15280" s="3"/>
      <c r="O15280" s="3"/>
      <c r="P15280" s="3"/>
      <c r="Q15280" s="3"/>
      <c r="R15280" s="3"/>
      <c r="S15280" s="3"/>
      <c r="T15280" s="3"/>
      <c r="U15280" s="3"/>
      <c r="V15280" s="3"/>
      <c r="W15280" s="3"/>
      <c r="X15280" s="3"/>
      <c r="Y15280" s="3"/>
      <c r="Z15280" s="3"/>
      <c r="AA15280" s="3"/>
      <c r="AB15280" s="3"/>
      <c r="AC15280" s="3"/>
      <c r="AD15280" s="3"/>
      <c r="AE15280" s="3"/>
      <c r="AF15280" s="3"/>
      <c r="AG15280" s="3"/>
      <c r="AH15280" s="3"/>
      <c r="AI15280" s="3"/>
      <c r="AJ15280" s="3"/>
      <c r="AK15280" s="3"/>
      <c r="AL15280" s="3"/>
      <c r="AM15280" s="3"/>
      <c r="AN15280" s="3"/>
      <c r="AO15280" s="3"/>
      <c r="AP15280" s="3"/>
      <c r="AQ15280" s="3"/>
      <c r="AR15280" s="3"/>
      <c r="AS15280" s="3"/>
      <c r="AT15280" s="3"/>
      <c r="AU15280" s="3"/>
      <c r="AV15280" s="3"/>
      <c r="AW15280" s="3"/>
      <c r="AX15280" s="3"/>
      <c r="AY15280" s="3"/>
      <c r="AZ15280" s="3"/>
      <c r="BA15280" s="3"/>
      <c r="BB15280" s="3"/>
      <c r="BC15280" s="3"/>
      <c r="BD15280" s="3"/>
      <c r="BE15280" s="3"/>
      <c r="BF15280" s="3"/>
      <c r="BG15280" s="3"/>
      <c r="BH15280" s="3"/>
      <c r="BI15280" s="3"/>
      <c r="BJ15280" s="3"/>
      <c r="BK15280" s="3"/>
      <c r="BL15280" s="3"/>
      <c r="BM15280" s="3"/>
      <c r="BN15280" s="3"/>
      <c r="BO15280" s="3"/>
    </row>
    <row r="15281" spans="6:67" x14ac:dyDescent="0.35">
      <c r="F15281" s="3"/>
      <c r="G15281" s="3"/>
      <c r="H15281" s="3"/>
      <c r="I15281" s="3"/>
      <c r="J15281" s="3"/>
      <c r="K15281" s="3"/>
      <c r="L15281" s="3"/>
      <c r="M15281" s="3"/>
      <c r="N15281" s="3"/>
      <c r="O15281" s="3"/>
      <c r="P15281" s="3"/>
      <c r="Q15281" s="3"/>
      <c r="R15281" s="3"/>
      <c r="S15281" s="3"/>
      <c r="T15281" s="3"/>
      <c r="U15281" s="3"/>
      <c r="V15281" s="3"/>
      <c r="W15281" s="3"/>
      <c r="X15281" s="3"/>
      <c r="Y15281" s="3"/>
      <c r="Z15281" s="3"/>
      <c r="AA15281" s="3"/>
      <c r="AB15281" s="3"/>
      <c r="AC15281" s="3"/>
      <c r="AD15281" s="3"/>
      <c r="AE15281" s="3"/>
      <c r="AF15281" s="3"/>
      <c r="AG15281" s="3"/>
      <c r="AH15281" s="3"/>
      <c r="AI15281" s="3"/>
      <c r="AJ15281" s="3"/>
      <c r="AK15281" s="3"/>
      <c r="AL15281" s="3"/>
      <c r="AM15281" s="3"/>
      <c r="AN15281" s="3"/>
      <c r="AO15281" s="3"/>
      <c r="AP15281" s="3"/>
      <c r="AQ15281" s="3"/>
      <c r="AR15281" s="3"/>
      <c r="AS15281" s="3"/>
      <c r="AT15281" s="3"/>
      <c r="AU15281" s="3"/>
      <c r="AV15281" s="3"/>
      <c r="AW15281" s="3"/>
      <c r="AX15281" s="3"/>
      <c r="AY15281" s="3"/>
      <c r="AZ15281" s="3"/>
      <c r="BA15281" s="3"/>
      <c r="BB15281" s="3"/>
      <c r="BC15281" s="3"/>
      <c r="BD15281" s="3"/>
      <c r="BE15281" s="3"/>
      <c r="BF15281" s="3"/>
      <c r="BG15281" s="3"/>
      <c r="BH15281" s="3"/>
      <c r="BI15281" s="3"/>
      <c r="BJ15281" s="3"/>
      <c r="BK15281" s="3"/>
      <c r="BL15281" s="3"/>
      <c r="BM15281" s="3"/>
      <c r="BN15281" s="3"/>
      <c r="BO15281" s="3"/>
    </row>
    <row r="15282" spans="6:67" x14ac:dyDescent="0.35">
      <c r="F15282" s="3"/>
      <c r="G15282" s="3"/>
      <c r="H15282" s="3"/>
      <c r="I15282" s="3"/>
      <c r="J15282" s="3"/>
      <c r="K15282" s="3"/>
      <c r="L15282" s="3"/>
      <c r="M15282" s="3"/>
      <c r="N15282" s="3"/>
      <c r="O15282" s="3"/>
      <c r="P15282" s="3"/>
      <c r="Q15282" s="3"/>
      <c r="R15282" s="3"/>
      <c r="S15282" s="3"/>
      <c r="T15282" s="3"/>
      <c r="U15282" s="3"/>
      <c r="V15282" s="3"/>
      <c r="W15282" s="3"/>
      <c r="X15282" s="3"/>
      <c r="Y15282" s="3"/>
      <c r="Z15282" s="3"/>
      <c r="AA15282" s="3"/>
      <c r="AB15282" s="3"/>
      <c r="AC15282" s="3"/>
      <c r="AD15282" s="3"/>
      <c r="AE15282" s="3"/>
      <c r="AF15282" s="3"/>
      <c r="AG15282" s="3"/>
      <c r="AH15282" s="3"/>
      <c r="AI15282" s="3"/>
      <c r="AJ15282" s="3"/>
      <c r="AK15282" s="3"/>
      <c r="AL15282" s="3"/>
      <c r="AM15282" s="3"/>
      <c r="AN15282" s="3"/>
      <c r="AO15282" s="3"/>
      <c r="AP15282" s="3"/>
      <c r="AQ15282" s="3"/>
      <c r="AR15282" s="3"/>
      <c r="AS15282" s="3"/>
      <c r="AT15282" s="3"/>
      <c r="AU15282" s="3"/>
      <c r="AV15282" s="3"/>
      <c r="AW15282" s="3"/>
      <c r="AX15282" s="3"/>
      <c r="AY15282" s="3"/>
      <c r="AZ15282" s="3"/>
      <c r="BA15282" s="3"/>
      <c r="BB15282" s="3"/>
      <c r="BC15282" s="3"/>
      <c r="BD15282" s="3"/>
      <c r="BE15282" s="3"/>
      <c r="BF15282" s="3"/>
      <c r="BG15282" s="3"/>
      <c r="BH15282" s="3"/>
      <c r="BI15282" s="3"/>
      <c r="BJ15282" s="3"/>
      <c r="BK15282" s="3"/>
      <c r="BL15282" s="3"/>
      <c r="BM15282" s="3"/>
      <c r="BN15282" s="3"/>
      <c r="BO15282" s="3"/>
    </row>
    <row r="15283" spans="6:67" x14ac:dyDescent="0.35">
      <c r="F15283" s="3"/>
      <c r="G15283" s="3"/>
      <c r="H15283" s="3"/>
      <c r="I15283" s="3"/>
      <c r="J15283" s="3"/>
      <c r="K15283" s="3"/>
      <c r="L15283" s="3"/>
      <c r="M15283" s="3"/>
      <c r="N15283" s="3"/>
      <c r="O15283" s="3"/>
      <c r="P15283" s="3"/>
      <c r="Q15283" s="3"/>
      <c r="R15283" s="3"/>
      <c r="S15283" s="3"/>
      <c r="T15283" s="3"/>
      <c r="U15283" s="3"/>
      <c r="V15283" s="3"/>
      <c r="W15283" s="3"/>
      <c r="X15283" s="3"/>
      <c r="Y15283" s="3"/>
      <c r="Z15283" s="3"/>
      <c r="AA15283" s="3"/>
      <c r="AB15283" s="3"/>
      <c r="AC15283" s="3"/>
      <c r="AD15283" s="3"/>
      <c r="AE15283" s="3"/>
      <c r="AF15283" s="3"/>
      <c r="AG15283" s="3"/>
      <c r="AH15283" s="3"/>
      <c r="AI15283" s="3"/>
      <c r="AJ15283" s="3"/>
      <c r="AK15283" s="3"/>
      <c r="AL15283" s="3"/>
      <c r="AM15283" s="3"/>
      <c r="AN15283" s="3"/>
      <c r="AO15283" s="3"/>
      <c r="AP15283" s="3"/>
      <c r="AQ15283" s="3"/>
      <c r="AR15283" s="3"/>
      <c r="AS15283" s="3"/>
      <c r="AT15283" s="3"/>
      <c r="AU15283" s="3"/>
      <c r="AV15283" s="3"/>
      <c r="AW15283" s="3"/>
      <c r="AX15283" s="3"/>
      <c r="AY15283" s="3"/>
      <c r="AZ15283" s="3"/>
      <c r="BA15283" s="3"/>
      <c r="BB15283" s="3"/>
      <c r="BC15283" s="3"/>
      <c r="BD15283" s="3"/>
      <c r="BE15283" s="3"/>
      <c r="BF15283" s="3"/>
      <c r="BG15283" s="3"/>
      <c r="BH15283" s="3"/>
      <c r="BI15283" s="3"/>
      <c r="BJ15283" s="3"/>
      <c r="BK15283" s="3"/>
      <c r="BL15283" s="3"/>
      <c r="BM15283" s="3"/>
      <c r="BN15283" s="3"/>
      <c r="BO15283" s="3"/>
    </row>
    <row r="15284" spans="6:67" x14ac:dyDescent="0.35">
      <c r="F15284" s="3"/>
      <c r="G15284" s="3"/>
      <c r="H15284" s="3"/>
      <c r="I15284" s="3"/>
      <c r="J15284" s="3"/>
      <c r="K15284" s="3"/>
      <c r="L15284" s="3"/>
      <c r="M15284" s="3"/>
      <c r="N15284" s="3"/>
      <c r="O15284" s="3"/>
      <c r="P15284" s="3"/>
      <c r="Q15284" s="3"/>
      <c r="R15284" s="3"/>
      <c r="S15284" s="3"/>
      <c r="T15284" s="3"/>
      <c r="U15284" s="3"/>
      <c r="V15284" s="3"/>
      <c r="W15284" s="3"/>
      <c r="X15284" s="3"/>
      <c r="Y15284" s="3"/>
      <c r="Z15284" s="3"/>
      <c r="AA15284" s="3"/>
      <c r="AB15284" s="3"/>
      <c r="AC15284" s="3"/>
      <c r="AD15284" s="3"/>
      <c r="AE15284" s="3"/>
      <c r="AF15284" s="3"/>
      <c r="AG15284" s="3"/>
      <c r="AH15284" s="3"/>
      <c r="AI15284" s="3"/>
      <c r="AJ15284" s="3"/>
      <c r="AK15284" s="3"/>
      <c r="AL15284" s="3"/>
      <c r="AM15284" s="3"/>
      <c r="AN15284" s="3"/>
      <c r="AO15284" s="3"/>
      <c r="AP15284" s="3"/>
      <c r="AQ15284" s="3"/>
      <c r="AR15284" s="3"/>
      <c r="AS15284" s="3"/>
      <c r="AT15284" s="3"/>
      <c r="AU15284" s="3"/>
      <c r="AV15284" s="3"/>
      <c r="AW15284" s="3"/>
      <c r="AX15284" s="3"/>
      <c r="AY15284" s="3"/>
      <c r="AZ15284" s="3"/>
      <c r="BA15284" s="3"/>
      <c r="BB15284" s="3"/>
      <c r="BC15284" s="3"/>
      <c r="BD15284" s="3"/>
      <c r="BE15284" s="3"/>
      <c r="BF15284" s="3"/>
      <c r="BG15284" s="3"/>
      <c r="BH15284" s="3"/>
      <c r="BI15284" s="3"/>
      <c r="BJ15284" s="3"/>
      <c r="BK15284" s="3"/>
      <c r="BL15284" s="3"/>
      <c r="BM15284" s="3"/>
      <c r="BN15284" s="3"/>
      <c r="BO15284" s="3"/>
    </row>
    <row r="15285" spans="6:67" x14ac:dyDescent="0.35">
      <c r="F15285" s="3"/>
      <c r="G15285" s="3"/>
      <c r="H15285" s="3"/>
      <c r="I15285" s="3"/>
      <c r="J15285" s="3"/>
      <c r="K15285" s="3"/>
      <c r="L15285" s="3"/>
      <c r="M15285" s="3"/>
      <c r="N15285" s="3"/>
      <c r="O15285" s="3"/>
      <c r="P15285" s="3"/>
      <c r="Q15285" s="3"/>
      <c r="R15285" s="3"/>
      <c r="S15285" s="3"/>
      <c r="T15285" s="3"/>
      <c r="U15285" s="3"/>
      <c r="V15285" s="3"/>
      <c r="W15285" s="3"/>
      <c r="X15285" s="3"/>
      <c r="Y15285" s="3"/>
      <c r="Z15285" s="3"/>
      <c r="AA15285" s="3"/>
      <c r="AB15285" s="3"/>
      <c r="AC15285" s="3"/>
      <c r="AD15285" s="3"/>
      <c r="AE15285" s="3"/>
      <c r="AF15285" s="3"/>
      <c r="AG15285" s="3"/>
      <c r="AH15285" s="3"/>
      <c r="AI15285" s="3"/>
      <c r="AJ15285" s="3"/>
      <c r="AK15285" s="3"/>
      <c r="AL15285" s="3"/>
      <c r="AM15285" s="3"/>
      <c r="AN15285" s="3"/>
      <c r="AO15285" s="3"/>
      <c r="AP15285" s="3"/>
      <c r="AQ15285" s="3"/>
      <c r="AR15285" s="3"/>
      <c r="AS15285" s="3"/>
      <c r="AT15285" s="3"/>
      <c r="AU15285" s="3"/>
      <c r="AV15285" s="3"/>
      <c r="AW15285" s="3"/>
      <c r="AX15285" s="3"/>
      <c r="AY15285" s="3"/>
      <c r="AZ15285" s="3"/>
      <c r="BA15285" s="3"/>
      <c r="BB15285" s="3"/>
      <c r="BC15285" s="3"/>
      <c r="BD15285" s="3"/>
      <c r="BE15285" s="3"/>
      <c r="BF15285" s="3"/>
      <c r="BG15285" s="3"/>
      <c r="BH15285" s="3"/>
      <c r="BI15285" s="3"/>
      <c r="BJ15285" s="3"/>
      <c r="BK15285" s="3"/>
      <c r="BL15285" s="3"/>
      <c r="BM15285" s="3"/>
      <c r="BN15285" s="3"/>
      <c r="BO15285" s="3"/>
    </row>
    <row r="15286" spans="6:67" x14ac:dyDescent="0.35">
      <c r="F15286" s="3"/>
      <c r="G15286" s="3"/>
      <c r="H15286" s="3"/>
      <c r="I15286" s="3"/>
      <c r="J15286" s="3"/>
      <c r="K15286" s="3"/>
      <c r="L15286" s="3"/>
      <c r="M15286" s="3"/>
      <c r="N15286" s="3"/>
      <c r="O15286" s="3"/>
      <c r="P15286" s="3"/>
      <c r="Q15286" s="3"/>
      <c r="R15286" s="3"/>
      <c r="S15286" s="3"/>
      <c r="T15286" s="3"/>
      <c r="U15286" s="3"/>
      <c r="V15286" s="3"/>
      <c r="W15286" s="3"/>
      <c r="X15286" s="3"/>
      <c r="Y15286" s="3"/>
      <c r="Z15286" s="3"/>
      <c r="AA15286" s="3"/>
      <c r="AB15286" s="3"/>
      <c r="AC15286" s="3"/>
      <c r="AD15286" s="3"/>
      <c r="AE15286" s="3"/>
      <c r="AF15286" s="3"/>
      <c r="AG15286" s="3"/>
      <c r="AH15286" s="3"/>
      <c r="AI15286" s="3"/>
      <c r="AJ15286" s="3"/>
      <c r="AK15286" s="3"/>
      <c r="AL15286" s="3"/>
      <c r="AM15286" s="3"/>
      <c r="AN15286" s="3"/>
      <c r="AO15286" s="3"/>
      <c r="AP15286" s="3"/>
      <c r="AQ15286" s="3"/>
      <c r="AR15286" s="3"/>
      <c r="AS15286" s="3"/>
      <c r="AT15286" s="3"/>
      <c r="AU15286" s="3"/>
      <c r="AV15286" s="3"/>
      <c r="AW15286" s="3"/>
      <c r="AX15286" s="3"/>
      <c r="AY15286" s="3"/>
      <c r="AZ15286" s="3"/>
      <c r="BA15286" s="3"/>
      <c r="BB15286" s="3"/>
      <c r="BC15286" s="3"/>
      <c r="BD15286" s="3"/>
      <c r="BE15286" s="3"/>
      <c r="BF15286" s="3"/>
      <c r="BG15286" s="3"/>
      <c r="BH15286" s="3"/>
      <c r="BI15286" s="3"/>
      <c r="BJ15286" s="3"/>
      <c r="BK15286" s="3"/>
      <c r="BL15286" s="3"/>
      <c r="BM15286" s="3"/>
      <c r="BN15286" s="3"/>
      <c r="BO15286" s="3"/>
    </row>
    <row r="15287" spans="6:67" x14ac:dyDescent="0.35">
      <c r="F15287" s="3"/>
      <c r="G15287" s="3"/>
      <c r="H15287" s="3"/>
      <c r="I15287" s="3"/>
      <c r="J15287" s="3"/>
      <c r="K15287" s="3"/>
      <c r="L15287" s="3"/>
      <c r="M15287" s="3"/>
      <c r="N15287" s="3"/>
      <c r="O15287" s="3"/>
      <c r="P15287" s="3"/>
      <c r="Q15287" s="3"/>
      <c r="R15287" s="3"/>
      <c r="S15287" s="3"/>
      <c r="T15287" s="3"/>
      <c r="U15287" s="3"/>
      <c r="V15287" s="3"/>
      <c r="W15287" s="3"/>
      <c r="X15287" s="3"/>
      <c r="Y15287" s="3"/>
      <c r="Z15287" s="3"/>
      <c r="AA15287" s="3"/>
      <c r="AB15287" s="3"/>
      <c r="AC15287" s="3"/>
      <c r="AD15287" s="3"/>
      <c r="AE15287" s="3"/>
      <c r="AF15287" s="3"/>
      <c r="AG15287" s="3"/>
      <c r="AH15287" s="3"/>
      <c r="AI15287" s="3"/>
      <c r="AJ15287" s="3"/>
      <c r="AK15287" s="3"/>
      <c r="AL15287" s="3"/>
      <c r="AM15287" s="3"/>
      <c r="AN15287" s="3"/>
      <c r="AO15287" s="3"/>
      <c r="AP15287" s="3"/>
      <c r="AQ15287" s="3"/>
      <c r="AR15287" s="3"/>
      <c r="AS15287" s="3"/>
      <c r="AT15287" s="3"/>
      <c r="AU15287" s="3"/>
      <c r="AV15287" s="3"/>
      <c r="AW15287" s="3"/>
      <c r="AX15287" s="3"/>
      <c r="AY15287" s="3"/>
      <c r="AZ15287" s="3"/>
      <c r="BA15287" s="3"/>
      <c r="BB15287" s="3"/>
      <c r="BC15287" s="3"/>
      <c r="BD15287" s="3"/>
      <c r="BE15287" s="3"/>
      <c r="BF15287" s="3"/>
      <c r="BG15287" s="3"/>
      <c r="BH15287" s="3"/>
      <c r="BI15287" s="3"/>
      <c r="BJ15287" s="3"/>
      <c r="BK15287" s="3"/>
      <c r="BL15287" s="3"/>
      <c r="BM15287" s="3"/>
      <c r="BN15287" s="3"/>
      <c r="BO15287" s="3"/>
    </row>
    <row r="15288" spans="6:67" x14ac:dyDescent="0.35">
      <c r="F15288" s="3"/>
      <c r="G15288" s="3"/>
      <c r="H15288" s="3"/>
      <c r="I15288" s="3"/>
      <c r="J15288" s="3"/>
      <c r="K15288" s="3"/>
      <c r="L15288" s="3"/>
      <c r="M15288" s="3"/>
      <c r="N15288" s="3"/>
      <c r="O15288" s="3"/>
      <c r="P15288" s="3"/>
      <c r="Q15288" s="3"/>
      <c r="R15288" s="3"/>
      <c r="S15288" s="3"/>
      <c r="T15288" s="3"/>
      <c r="U15288" s="3"/>
      <c r="V15288" s="3"/>
      <c r="W15288" s="3"/>
      <c r="X15288" s="3"/>
      <c r="Y15288" s="3"/>
      <c r="Z15288" s="3"/>
      <c r="AA15288" s="3"/>
      <c r="AB15288" s="3"/>
      <c r="AC15288" s="3"/>
      <c r="AD15288" s="3"/>
      <c r="AE15288" s="3"/>
      <c r="AF15288" s="3"/>
      <c r="AG15288" s="3"/>
      <c r="AH15288" s="3"/>
      <c r="AI15288" s="3"/>
      <c r="AJ15288" s="3"/>
      <c r="AK15288" s="3"/>
      <c r="AL15288" s="3"/>
      <c r="AM15288" s="3"/>
      <c r="AN15288" s="3"/>
      <c r="AO15288" s="3"/>
      <c r="AP15288" s="3"/>
      <c r="AQ15288" s="3"/>
      <c r="AR15288" s="3"/>
      <c r="AS15288" s="3"/>
      <c r="AT15288" s="3"/>
      <c r="AU15288" s="3"/>
      <c r="AV15288" s="3"/>
      <c r="AW15288" s="3"/>
      <c r="AX15288" s="3"/>
      <c r="AY15288" s="3"/>
      <c r="AZ15288" s="3"/>
      <c r="BA15288" s="3"/>
      <c r="BB15288" s="3"/>
      <c r="BC15288" s="3"/>
      <c r="BD15288" s="3"/>
      <c r="BE15288" s="3"/>
      <c r="BF15288" s="3"/>
      <c r="BG15288" s="3"/>
      <c r="BH15288" s="3"/>
      <c r="BI15288" s="3"/>
      <c r="BJ15288" s="3"/>
      <c r="BK15288" s="3"/>
      <c r="BL15288" s="3"/>
      <c r="BM15288" s="3"/>
      <c r="BN15288" s="3"/>
      <c r="BO15288" s="3"/>
    </row>
    <row r="15289" spans="6:67" x14ac:dyDescent="0.35">
      <c r="F15289" s="3"/>
      <c r="G15289" s="3"/>
      <c r="H15289" s="3"/>
      <c r="I15289" s="3"/>
      <c r="J15289" s="3"/>
      <c r="K15289" s="3"/>
      <c r="L15289" s="3"/>
      <c r="M15289" s="3"/>
      <c r="N15289" s="3"/>
      <c r="O15289" s="3"/>
      <c r="P15289" s="3"/>
      <c r="Q15289" s="3"/>
      <c r="R15289" s="3"/>
      <c r="S15289" s="3"/>
      <c r="T15289" s="3"/>
      <c r="U15289" s="3"/>
      <c r="V15289" s="3"/>
      <c r="W15289" s="3"/>
      <c r="X15289" s="3"/>
      <c r="Y15289" s="3"/>
      <c r="Z15289" s="3"/>
      <c r="AA15289" s="3"/>
      <c r="AB15289" s="3"/>
      <c r="AC15289" s="3"/>
      <c r="AD15289" s="3"/>
      <c r="AE15289" s="3"/>
      <c r="AF15289" s="3"/>
      <c r="AG15289" s="3"/>
      <c r="AH15289" s="3"/>
      <c r="AI15289" s="3"/>
      <c r="AJ15289" s="3"/>
      <c r="AK15289" s="3"/>
      <c r="AL15289" s="3"/>
      <c r="AM15289" s="3"/>
      <c r="AN15289" s="3"/>
      <c r="AO15289" s="3"/>
      <c r="AP15289" s="3"/>
      <c r="AQ15289" s="3"/>
      <c r="AR15289" s="3"/>
      <c r="AS15289" s="3"/>
      <c r="AT15289" s="3"/>
      <c r="AU15289" s="3"/>
      <c r="AV15289" s="3"/>
      <c r="AW15289" s="3"/>
      <c r="AX15289" s="3"/>
      <c r="AY15289" s="3"/>
      <c r="AZ15289" s="3"/>
      <c r="BA15289" s="3"/>
      <c r="BB15289" s="3"/>
      <c r="BC15289" s="3"/>
      <c r="BD15289" s="3"/>
      <c r="BE15289" s="3"/>
      <c r="BF15289" s="3"/>
      <c r="BG15289" s="3"/>
      <c r="BH15289" s="3"/>
      <c r="BI15289" s="3"/>
      <c r="BJ15289" s="3"/>
      <c r="BK15289" s="3"/>
      <c r="BL15289" s="3"/>
      <c r="BM15289" s="3"/>
      <c r="BN15289" s="3"/>
      <c r="BO15289" s="3"/>
    </row>
    <row r="15290" spans="6:67" x14ac:dyDescent="0.35">
      <c r="F15290" s="3"/>
      <c r="G15290" s="3"/>
      <c r="H15290" s="3"/>
      <c r="I15290" s="3"/>
      <c r="J15290" s="3"/>
      <c r="K15290" s="3"/>
      <c r="L15290" s="3"/>
      <c r="M15290" s="3"/>
      <c r="N15290" s="3"/>
      <c r="O15290" s="3"/>
      <c r="P15290" s="3"/>
      <c r="Q15290" s="3"/>
      <c r="R15290" s="3"/>
      <c r="S15290" s="3"/>
      <c r="T15290" s="3"/>
      <c r="U15290" s="3"/>
      <c r="V15290" s="3"/>
      <c r="W15290" s="3"/>
      <c r="X15290" s="3"/>
      <c r="Y15290" s="3"/>
      <c r="Z15290" s="3"/>
      <c r="AA15290" s="3"/>
      <c r="AB15290" s="3"/>
      <c r="AC15290" s="3"/>
      <c r="AD15290" s="3"/>
      <c r="AE15290" s="3"/>
      <c r="AF15290" s="3"/>
      <c r="AG15290" s="3"/>
      <c r="AH15290" s="3"/>
      <c r="AI15290" s="3"/>
      <c r="AJ15290" s="3"/>
      <c r="AK15290" s="3"/>
      <c r="AL15290" s="3"/>
      <c r="AM15290" s="3"/>
      <c r="AN15290" s="3"/>
      <c r="AO15290" s="3"/>
      <c r="AP15290" s="3"/>
      <c r="AQ15290" s="3"/>
      <c r="AR15290" s="3"/>
      <c r="AS15290" s="3"/>
      <c r="AT15290" s="3"/>
      <c r="AU15290" s="3"/>
      <c r="AV15290" s="3"/>
      <c r="AW15290" s="3"/>
      <c r="AX15290" s="3"/>
      <c r="AY15290" s="3"/>
      <c r="AZ15290" s="3"/>
      <c r="BA15290" s="3"/>
      <c r="BB15290" s="3"/>
      <c r="BC15290" s="3"/>
      <c r="BD15290" s="3"/>
      <c r="BE15290" s="3"/>
      <c r="BF15290" s="3"/>
      <c r="BG15290" s="3"/>
      <c r="BH15290" s="3"/>
      <c r="BI15290" s="3"/>
      <c r="BJ15290" s="3"/>
      <c r="BK15290" s="3"/>
      <c r="BL15290" s="3"/>
      <c r="BM15290" s="3"/>
      <c r="BN15290" s="3"/>
      <c r="BO15290" s="3"/>
    </row>
    <row r="15291" spans="6:67" x14ac:dyDescent="0.35">
      <c r="F15291" s="3"/>
      <c r="G15291" s="3"/>
      <c r="H15291" s="3"/>
      <c r="I15291" s="3"/>
      <c r="J15291" s="3"/>
      <c r="K15291" s="3"/>
      <c r="L15291" s="3"/>
      <c r="M15291" s="3"/>
      <c r="N15291" s="3"/>
      <c r="O15291" s="3"/>
      <c r="P15291" s="3"/>
      <c r="Q15291" s="3"/>
      <c r="R15291" s="3"/>
      <c r="S15291" s="3"/>
      <c r="T15291" s="3"/>
      <c r="U15291" s="3"/>
      <c r="V15291" s="3"/>
      <c r="W15291" s="3"/>
      <c r="X15291" s="3"/>
      <c r="Y15291" s="3"/>
      <c r="Z15291" s="3"/>
      <c r="AA15291" s="3"/>
      <c r="AB15291" s="3"/>
      <c r="AC15291" s="3"/>
      <c r="AD15291" s="3"/>
      <c r="AE15291" s="3"/>
      <c r="AF15291" s="3"/>
      <c r="AG15291" s="3"/>
      <c r="AH15291" s="3"/>
      <c r="AI15291" s="3"/>
      <c r="AJ15291" s="3"/>
      <c r="AK15291" s="3"/>
      <c r="AL15291" s="3"/>
      <c r="AM15291" s="3"/>
      <c r="AN15291" s="3"/>
      <c r="AO15291" s="3"/>
      <c r="AP15291" s="3"/>
      <c r="AQ15291" s="3"/>
      <c r="AR15291" s="3"/>
      <c r="AS15291" s="3"/>
      <c r="AT15291" s="3"/>
      <c r="AU15291" s="3"/>
      <c r="AV15291" s="3"/>
      <c r="AW15291" s="3"/>
      <c r="AX15291" s="3"/>
      <c r="AY15291" s="3"/>
      <c r="AZ15291" s="3"/>
      <c r="BA15291" s="3"/>
      <c r="BB15291" s="3"/>
      <c r="BC15291" s="3"/>
      <c r="BD15291" s="3"/>
      <c r="BE15291" s="3"/>
      <c r="BF15291" s="3"/>
      <c r="BG15291" s="3"/>
      <c r="BH15291" s="3"/>
      <c r="BI15291" s="3"/>
      <c r="BJ15291" s="3"/>
      <c r="BK15291" s="3"/>
      <c r="BL15291" s="3"/>
      <c r="BM15291" s="3"/>
      <c r="BN15291" s="3"/>
      <c r="BO15291" s="3"/>
    </row>
    <row r="15292" spans="6:67" x14ac:dyDescent="0.35">
      <c r="F15292" s="3"/>
      <c r="G15292" s="3"/>
      <c r="H15292" s="3"/>
      <c r="I15292" s="3"/>
      <c r="J15292" s="3"/>
      <c r="K15292" s="3"/>
      <c r="L15292" s="3"/>
      <c r="M15292" s="3"/>
      <c r="N15292" s="3"/>
      <c r="O15292" s="3"/>
      <c r="P15292" s="3"/>
      <c r="Q15292" s="3"/>
      <c r="R15292" s="3"/>
      <c r="S15292" s="3"/>
      <c r="T15292" s="3"/>
      <c r="U15292" s="3"/>
      <c r="V15292" s="3"/>
      <c r="W15292" s="3"/>
      <c r="X15292" s="3"/>
      <c r="Y15292" s="3"/>
      <c r="Z15292" s="3"/>
      <c r="AA15292" s="3"/>
      <c r="AB15292" s="3"/>
      <c r="AC15292" s="3"/>
      <c r="AD15292" s="3"/>
      <c r="AE15292" s="3"/>
      <c r="AF15292" s="3"/>
      <c r="AG15292" s="3"/>
      <c r="AH15292" s="3"/>
      <c r="AI15292" s="3"/>
      <c r="AJ15292" s="3"/>
      <c r="AK15292" s="3"/>
      <c r="AL15292" s="3"/>
      <c r="AM15292" s="3"/>
      <c r="AN15292" s="3"/>
      <c r="AO15292" s="3"/>
      <c r="AP15292" s="3"/>
      <c r="AQ15292" s="3"/>
      <c r="AR15292" s="3"/>
      <c r="AS15292" s="3"/>
      <c r="AT15292" s="3"/>
      <c r="AU15292" s="3"/>
      <c r="AV15292" s="3"/>
      <c r="AW15292" s="3"/>
      <c r="AX15292" s="3"/>
      <c r="AY15292" s="3"/>
      <c r="AZ15292" s="3"/>
      <c r="BA15292" s="3"/>
      <c r="BB15292" s="3"/>
      <c r="BC15292" s="3"/>
      <c r="BD15292" s="3"/>
      <c r="BE15292" s="3"/>
      <c r="BF15292" s="3"/>
      <c r="BG15292" s="3"/>
      <c r="BH15292" s="3"/>
      <c r="BI15292" s="3"/>
      <c r="BJ15292" s="3"/>
      <c r="BK15292" s="3"/>
      <c r="BL15292" s="3"/>
      <c r="BM15292" s="3"/>
      <c r="BN15292" s="3"/>
      <c r="BO15292" s="3"/>
    </row>
    <row r="15293" spans="6:67" x14ac:dyDescent="0.35">
      <c r="F15293" s="3"/>
      <c r="G15293" s="3"/>
      <c r="H15293" s="3"/>
      <c r="I15293" s="3"/>
      <c r="J15293" s="3"/>
      <c r="K15293" s="3"/>
      <c r="L15293" s="3"/>
      <c r="M15293" s="3"/>
      <c r="N15293" s="3"/>
      <c r="O15293" s="3"/>
      <c r="P15293" s="3"/>
      <c r="Q15293" s="3"/>
      <c r="R15293" s="3"/>
      <c r="S15293" s="3"/>
      <c r="T15293" s="3"/>
      <c r="U15293" s="3"/>
      <c r="V15293" s="3"/>
      <c r="W15293" s="3"/>
      <c r="X15293" s="3"/>
      <c r="Y15293" s="3"/>
      <c r="Z15293" s="3"/>
      <c r="AA15293" s="3"/>
      <c r="AB15293" s="3"/>
      <c r="AC15293" s="3"/>
      <c r="AD15293" s="3"/>
      <c r="AE15293" s="3"/>
      <c r="AF15293" s="3"/>
      <c r="AG15293" s="3"/>
      <c r="AH15293" s="3"/>
      <c r="AI15293" s="3"/>
      <c r="AJ15293" s="3"/>
      <c r="AK15293" s="3"/>
      <c r="AL15293" s="3"/>
      <c r="AM15293" s="3"/>
      <c r="AN15293" s="3"/>
      <c r="AO15293" s="3"/>
      <c r="AP15293" s="3"/>
      <c r="AQ15293" s="3"/>
      <c r="AR15293" s="3"/>
      <c r="AS15293" s="3"/>
      <c r="AT15293" s="3"/>
      <c r="AU15293" s="3"/>
      <c r="AV15293" s="3"/>
      <c r="AW15293" s="3"/>
      <c r="AX15293" s="3"/>
      <c r="AY15293" s="3"/>
      <c r="AZ15293" s="3"/>
      <c r="BA15293" s="3"/>
      <c r="BB15293" s="3"/>
      <c r="BC15293" s="3"/>
      <c r="BD15293" s="3"/>
      <c r="BE15293" s="3"/>
      <c r="BF15293" s="3"/>
      <c r="BG15293" s="3"/>
      <c r="BH15293" s="3"/>
      <c r="BI15293" s="3"/>
      <c r="BJ15293" s="3"/>
      <c r="BK15293" s="3"/>
      <c r="BL15293" s="3"/>
      <c r="BM15293" s="3"/>
      <c r="BN15293" s="3"/>
      <c r="BO15293" s="3"/>
    </row>
    <row r="15294" spans="6:67" x14ac:dyDescent="0.35">
      <c r="F15294" s="3"/>
      <c r="G15294" s="3"/>
      <c r="H15294" s="3"/>
      <c r="I15294" s="3"/>
      <c r="J15294" s="3"/>
      <c r="K15294" s="3"/>
      <c r="L15294" s="3"/>
      <c r="M15294" s="3"/>
      <c r="N15294" s="3"/>
      <c r="O15294" s="3"/>
      <c r="P15294" s="3"/>
      <c r="Q15294" s="3"/>
      <c r="R15294" s="3"/>
      <c r="S15294" s="3"/>
      <c r="T15294" s="3"/>
      <c r="U15294" s="3"/>
      <c r="V15294" s="3"/>
      <c r="W15294" s="3"/>
      <c r="X15294" s="3"/>
      <c r="Y15294" s="3"/>
      <c r="Z15294" s="3"/>
      <c r="AA15294" s="3"/>
      <c r="AB15294" s="3"/>
      <c r="AC15294" s="3"/>
      <c r="AD15294" s="3"/>
      <c r="AE15294" s="3"/>
      <c r="AF15294" s="3"/>
      <c r="AG15294" s="3"/>
      <c r="AH15294" s="3"/>
      <c r="AI15294" s="3"/>
      <c r="AJ15294" s="3"/>
      <c r="AK15294" s="3"/>
      <c r="AL15294" s="3"/>
      <c r="AM15294" s="3"/>
      <c r="AN15294" s="3"/>
      <c r="AO15294" s="3"/>
      <c r="AP15294" s="3"/>
      <c r="AQ15294" s="3"/>
      <c r="AR15294" s="3"/>
      <c r="AS15294" s="3"/>
      <c r="AT15294" s="3"/>
      <c r="AU15294" s="3"/>
      <c r="AV15294" s="3"/>
      <c r="AW15294" s="3"/>
      <c r="AX15294" s="3"/>
      <c r="AY15294" s="3"/>
      <c r="AZ15294" s="3"/>
      <c r="BA15294" s="3"/>
      <c r="BB15294" s="3"/>
      <c r="BC15294" s="3"/>
      <c r="BD15294" s="3"/>
      <c r="BE15294" s="3"/>
      <c r="BF15294" s="3"/>
      <c r="BG15294" s="3"/>
      <c r="BH15294" s="3"/>
      <c r="BI15294" s="3"/>
      <c r="BJ15294" s="3"/>
      <c r="BK15294" s="3"/>
      <c r="BL15294" s="3"/>
      <c r="BM15294" s="3"/>
      <c r="BN15294" s="3"/>
      <c r="BO15294" s="3"/>
    </row>
    <row r="15295" spans="6:67" x14ac:dyDescent="0.35">
      <c r="F15295" s="3"/>
      <c r="G15295" s="3"/>
      <c r="H15295" s="3"/>
      <c r="I15295" s="3"/>
      <c r="J15295" s="3"/>
      <c r="K15295" s="3"/>
      <c r="L15295" s="3"/>
      <c r="M15295" s="3"/>
      <c r="N15295" s="3"/>
      <c r="O15295" s="3"/>
      <c r="P15295" s="3"/>
      <c r="Q15295" s="3"/>
      <c r="R15295" s="3"/>
      <c r="S15295" s="3"/>
      <c r="T15295" s="3"/>
      <c r="U15295" s="3"/>
      <c r="V15295" s="3"/>
      <c r="W15295" s="3"/>
      <c r="X15295" s="3"/>
      <c r="Y15295" s="3"/>
      <c r="Z15295" s="3"/>
      <c r="AA15295" s="3"/>
      <c r="AB15295" s="3"/>
      <c r="AC15295" s="3"/>
      <c r="AD15295" s="3"/>
      <c r="AE15295" s="3"/>
      <c r="AF15295" s="3"/>
      <c r="AG15295" s="3"/>
      <c r="AH15295" s="3"/>
      <c r="AI15295" s="3"/>
      <c r="AJ15295" s="3"/>
      <c r="AK15295" s="3"/>
      <c r="AL15295" s="3"/>
      <c r="AM15295" s="3"/>
      <c r="AN15295" s="3"/>
      <c r="AO15295" s="3"/>
      <c r="AP15295" s="3"/>
      <c r="AQ15295" s="3"/>
      <c r="AR15295" s="3"/>
      <c r="AS15295" s="3"/>
      <c r="AT15295" s="3"/>
      <c r="AU15295" s="3"/>
      <c r="AV15295" s="3"/>
      <c r="AW15295" s="3"/>
      <c r="AX15295" s="3"/>
      <c r="AY15295" s="3"/>
      <c r="AZ15295" s="3"/>
      <c r="BA15295" s="3"/>
      <c r="BB15295" s="3"/>
      <c r="BC15295" s="3"/>
      <c r="BD15295" s="3"/>
      <c r="BE15295" s="3"/>
      <c r="BF15295" s="3"/>
      <c r="BG15295" s="3"/>
      <c r="BH15295" s="3"/>
      <c r="BI15295" s="3"/>
      <c r="BJ15295" s="3"/>
      <c r="BK15295" s="3"/>
      <c r="BL15295" s="3"/>
      <c r="BM15295" s="3"/>
      <c r="BN15295" s="3"/>
      <c r="BO15295" s="3"/>
    </row>
    <row r="15296" spans="6:67" x14ac:dyDescent="0.35">
      <c r="F15296" s="3"/>
      <c r="G15296" s="3"/>
      <c r="H15296" s="3"/>
      <c r="I15296" s="3"/>
      <c r="J15296" s="3"/>
      <c r="K15296" s="3"/>
      <c r="L15296" s="3"/>
      <c r="M15296" s="3"/>
      <c r="N15296" s="3"/>
      <c r="O15296" s="3"/>
      <c r="P15296" s="3"/>
      <c r="Q15296" s="3"/>
      <c r="R15296" s="3"/>
      <c r="S15296" s="3"/>
      <c r="T15296" s="3"/>
      <c r="U15296" s="3"/>
      <c r="V15296" s="3"/>
      <c r="W15296" s="3"/>
      <c r="X15296" s="3"/>
      <c r="Y15296" s="3"/>
      <c r="Z15296" s="3"/>
      <c r="AA15296" s="3"/>
      <c r="AB15296" s="3"/>
      <c r="AC15296" s="3"/>
      <c r="AD15296" s="3"/>
      <c r="AE15296" s="3"/>
      <c r="AF15296" s="3"/>
      <c r="AG15296" s="3"/>
      <c r="AH15296" s="3"/>
      <c r="AI15296" s="3"/>
      <c r="AJ15296" s="3"/>
      <c r="AK15296" s="3"/>
      <c r="AL15296" s="3"/>
      <c r="AM15296" s="3"/>
      <c r="AN15296" s="3"/>
      <c r="AO15296" s="3"/>
      <c r="AP15296" s="3"/>
      <c r="AQ15296" s="3"/>
      <c r="AR15296" s="3"/>
      <c r="AS15296" s="3"/>
      <c r="AT15296" s="3"/>
      <c r="AU15296" s="3"/>
      <c r="AV15296" s="3"/>
      <c r="AW15296" s="3"/>
      <c r="AX15296" s="3"/>
      <c r="AY15296" s="3"/>
      <c r="AZ15296" s="3"/>
      <c r="BA15296" s="3"/>
      <c r="BB15296" s="3"/>
      <c r="BC15296" s="3"/>
      <c r="BD15296" s="3"/>
      <c r="BE15296" s="3"/>
      <c r="BF15296" s="3"/>
      <c r="BG15296" s="3"/>
      <c r="BH15296" s="3"/>
      <c r="BI15296" s="3"/>
      <c r="BJ15296" s="3"/>
      <c r="BK15296" s="3"/>
      <c r="BL15296" s="3"/>
      <c r="BM15296" s="3"/>
      <c r="BN15296" s="3"/>
      <c r="BO15296" s="3"/>
    </row>
    <row r="15297" spans="6:67" x14ac:dyDescent="0.35">
      <c r="F15297" s="3"/>
      <c r="G15297" s="3"/>
      <c r="H15297" s="3"/>
      <c r="I15297" s="3"/>
      <c r="J15297" s="3"/>
      <c r="K15297" s="3"/>
      <c r="L15297" s="3"/>
      <c r="M15297" s="3"/>
      <c r="N15297" s="3"/>
      <c r="O15297" s="3"/>
      <c r="P15297" s="3"/>
      <c r="Q15297" s="3"/>
      <c r="R15297" s="3"/>
      <c r="S15297" s="3"/>
      <c r="T15297" s="3"/>
      <c r="U15297" s="3"/>
      <c r="V15297" s="3"/>
      <c r="W15297" s="3"/>
      <c r="X15297" s="3"/>
      <c r="Y15297" s="3"/>
      <c r="Z15297" s="3"/>
      <c r="AA15297" s="3"/>
      <c r="AB15297" s="3"/>
      <c r="AC15297" s="3"/>
      <c r="AD15297" s="3"/>
      <c r="AE15297" s="3"/>
      <c r="AF15297" s="3"/>
      <c r="AG15297" s="3"/>
      <c r="AH15297" s="3"/>
      <c r="AI15297" s="3"/>
      <c r="AJ15297" s="3"/>
      <c r="AK15297" s="3"/>
      <c r="AL15297" s="3"/>
      <c r="AM15297" s="3"/>
      <c r="AN15297" s="3"/>
      <c r="AO15297" s="3"/>
      <c r="AP15297" s="3"/>
      <c r="AQ15297" s="3"/>
      <c r="AR15297" s="3"/>
      <c r="AS15297" s="3"/>
      <c r="AT15297" s="3"/>
      <c r="AU15297" s="3"/>
      <c r="AV15297" s="3"/>
      <c r="AW15297" s="3"/>
      <c r="AX15297" s="3"/>
      <c r="AY15297" s="3"/>
      <c r="AZ15297" s="3"/>
      <c r="BA15297" s="3"/>
      <c r="BB15297" s="3"/>
      <c r="BC15297" s="3"/>
      <c r="BD15297" s="3"/>
      <c r="BE15297" s="3"/>
      <c r="BF15297" s="3"/>
      <c r="BG15297" s="3"/>
      <c r="BH15297" s="3"/>
      <c r="BI15297" s="3"/>
      <c r="BJ15297" s="3"/>
      <c r="BK15297" s="3"/>
      <c r="BL15297" s="3"/>
      <c r="BM15297" s="3"/>
      <c r="BN15297" s="3"/>
      <c r="BO15297" s="3"/>
    </row>
    <row r="15298" spans="6:67" x14ac:dyDescent="0.35">
      <c r="F15298" s="3"/>
      <c r="G15298" s="3"/>
      <c r="H15298" s="3"/>
      <c r="I15298" s="3"/>
      <c r="J15298" s="3"/>
      <c r="K15298" s="3"/>
      <c r="L15298" s="3"/>
      <c r="M15298" s="3"/>
      <c r="N15298" s="3"/>
      <c r="O15298" s="3"/>
      <c r="P15298" s="3"/>
      <c r="Q15298" s="3"/>
      <c r="R15298" s="3"/>
      <c r="S15298" s="3"/>
      <c r="T15298" s="3"/>
      <c r="U15298" s="3"/>
      <c r="V15298" s="3"/>
      <c r="W15298" s="3"/>
      <c r="X15298" s="3"/>
      <c r="Y15298" s="3"/>
      <c r="Z15298" s="3"/>
      <c r="AA15298" s="3"/>
      <c r="AB15298" s="3"/>
      <c r="AC15298" s="3"/>
      <c r="AD15298" s="3"/>
      <c r="AE15298" s="3"/>
      <c r="AF15298" s="3"/>
      <c r="AG15298" s="3"/>
      <c r="AH15298" s="3"/>
      <c r="AI15298" s="3"/>
      <c r="AJ15298" s="3"/>
      <c r="AK15298" s="3"/>
      <c r="AL15298" s="3"/>
      <c r="AM15298" s="3"/>
      <c r="AN15298" s="3"/>
      <c r="AO15298" s="3"/>
      <c r="AP15298" s="3"/>
      <c r="AQ15298" s="3"/>
      <c r="AR15298" s="3"/>
      <c r="AS15298" s="3"/>
      <c r="AT15298" s="3"/>
      <c r="AU15298" s="3"/>
      <c r="AV15298" s="3"/>
      <c r="AW15298" s="3"/>
      <c r="AX15298" s="3"/>
      <c r="AY15298" s="3"/>
      <c r="AZ15298" s="3"/>
      <c r="BA15298" s="3"/>
      <c r="BB15298" s="3"/>
      <c r="BC15298" s="3"/>
      <c r="BD15298" s="3"/>
      <c r="BE15298" s="3"/>
      <c r="BF15298" s="3"/>
      <c r="BG15298" s="3"/>
      <c r="BH15298" s="3"/>
      <c r="BI15298" s="3"/>
      <c r="BJ15298" s="3"/>
      <c r="BK15298" s="3"/>
      <c r="BL15298" s="3"/>
      <c r="BM15298" s="3"/>
      <c r="BN15298" s="3"/>
      <c r="BO15298" s="3"/>
    </row>
    <row r="15299" spans="6:67" x14ac:dyDescent="0.35">
      <c r="F15299" s="3"/>
      <c r="G15299" s="3"/>
      <c r="H15299" s="3"/>
      <c r="I15299" s="3"/>
      <c r="J15299" s="3"/>
      <c r="K15299" s="3"/>
      <c r="L15299" s="3"/>
      <c r="M15299" s="3"/>
      <c r="N15299" s="3"/>
      <c r="O15299" s="3"/>
      <c r="P15299" s="3"/>
      <c r="Q15299" s="3"/>
      <c r="R15299" s="3"/>
      <c r="S15299" s="3"/>
      <c r="T15299" s="3"/>
      <c r="U15299" s="3"/>
      <c r="V15299" s="3"/>
      <c r="W15299" s="3"/>
      <c r="X15299" s="3"/>
      <c r="Y15299" s="3"/>
      <c r="Z15299" s="3"/>
      <c r="AA15299" s="3"/>
      <c r="AB15299" s="3"/>
      <c r="AC15299" s="3"/>
      <c r="AD15299" s="3"/>
      <c r="AE15299" s="3"/>
      <c r="AF15299" s="3"/>
      <c r="AG15299" s="3"/>
      <c r="AH15299" s="3"/>
      <c r="AI15299" s="3"/>
      <c r="AJ15299" s="3"/>
      <c r="AK15299" s="3"/>
      <c r="AL15299" s="3"/>
      <c r="AM15299" s="3"/>
      <c r="AN15299" s="3"/>
      <c r="AO15299" s="3"/>
      <c r="AP15299" s="3"/>
      <c r="AQ15299" s="3"/>
      <c r="AR15299" s="3"/>
      <c r="AS15299" s="3"/>
      <c r="AT15299" s="3"/>
      <c r="AU15299" s="3"/>
      <c r="AV15299" s="3"/>
      <c r="AW15299" s="3"/>
      <c r="AX15299" s="3"/>
      <c r="AY15299" s="3"/>
      <c r="AZ15299" s="3"/>
      <c r="BA15299" s="3"/>
      <c r="BB15299" s="3"/>
      <c r="BC15299" s="3"/>
      <c r="BD15299" s="3"/>
      <c r="BE15299" s="3"/>
      <c r="BF15299" s="3"/>
      <c r="BG15299" s="3"/>
      <c r="BH15299" s="3"/>
      <c r="BI15299" s="3"/>
      <c r="BJ15299" s="3"/>
      <c r="BK15299" s="3"/>
      <c r="BL15299" s="3"/>
      <c r="BM15299" s="3"/>
      <c r="BN15299" s="3"/>
      <c r="BO15299" s="3"/>
    </row>
    <row r="15300" spans="6:67" x14ac:dyDescent="0.35">
      <c r="F15300" s="3"/>
      <c r="G15300" s="3"/>
      <c r="H15300" s="3"/>
      <c r="I15300" s="3"/>
      <c r="J15300" s="3"/>
      <c r="K15300" s="3"/>
      <c r="L15300" s="3"/>
      <c r="M15300" s="3"/>
      <c r="N15300" s="3"/>
      <c r="O15300" s="3"/>
      <c r="P15300" s="3"/>
      <c r="Q15300" s="3"/>
      <c r="R15300" s="3"/>
      <c r="S15300" s="3"/>
      <c r="T15300" s="3"/>
      <c r="U15300" s="3"/>
      <c r="V15300" s="3"/>
      <c r="W15300" s="3"/>
      <c r="X15300" s="3"/>
      <c r="Y15300" s="3"/>
      <c r="Z15300" s="3"/>
      <c r="AA15300" s="3"/>
      <c r="AB15300" s="3"/>
      <c r="AC15300" s="3"/>
      <c r="AD15300" s="3"/>
      <c r="AE15300" s="3"/>
      <c r="AF15300" s="3"/>
      <c r="AG15300" s="3"/>
      <c r="AH15300" s="3"/>
      <c r="AI15300" s="3"/>
      <c r="AJ15300" s="3"/>
      <c r="AK15300" s="3"/>
      <c r="AL15300" s="3"/>
      <c r="AM15300" s="3"/>
      <c r="AN15300" s="3"/>
      <c r="AO15300" s="3"/>
      <c r="AP15300" s="3"/>
      <c r="AQ15300" s="3"/>
      <c r="AR15300" s="3"/>
      <c r="AS15300" s="3"/>
      <c r="AT15300" s="3"/>
      <c r="AU15300" s="3"/>
      <c r="AV15300" s="3"/>
      <c r="AW15300" s="3"/>
      <c r="AX15300" s="3"/>
      <c r="AY15300" s="3"/>
      <c r="AZ15300" s="3"/>
      <c r="BA15300" s="3"/>
      <c r="BB15300" s="3"/>
      <c r="BC15300" s="3"/>
      <c r="BD15300" s="3"/>
      <c r="BE15300" s="3"/>
      <c r="BF15300" s="3"/>
      <c r="BG15300" s="3"/>
      <c r="BH15300" s="3"/>
      <c r="BI15300" s="3"/>
      <c r="BJ15300" s="3"/>
      <c r="BK15300" s="3"/>
      <c r="BL15300" s="3"/>
      <c r="BM15300" s="3"/>
      <c r="BN15300" s="3"/>
      <c r="BO15300" s="3"/>
    </row>
    <row r="15301" spans="6:67" x14ac:dyDescent="0.35">
      <c r="F15301" s="3"/>
      <c r="G15301" s="3"/>
      <c r="H15301" s="3"/>
      <c r="I15301" s="3"/>
      <c r="J15301" s="3"/>
      <c r="K15301" s="3"/>
      <c r="L15301" s="3"/>
      <c r="M15301" s="3"/>
      <c r="N15301" s="3"/>
      <c r="O15301" s="3"/>
      <c r="P15301" s="3"/>
      <c r="Q15301" s="3"/>
      <c r="R15301" s="3"/>
      <c r="S15301" s="3"/>
      <c r="T15301" s="3"/>
      <c r="U15301" s="3"/>
      <c r="V15301" s="3"/>
      <c r="W15301" s="3"/>
      <c r="X15301" s="3"/>
      <c r="Y15301" s="3"/>
      <c r="Z15301" s="3"/>
      <c r="AA15301" s="3"/>
      <c r="AB15301" s="3"/>
      <c r="AC15301" s="3"/>
      <c r="AD15301" s="3"/>
      <c r="AE15301" s="3"/>
      <c r="AF15301" s="3"/>
      <c r="AG15301" s="3"/>
      <c r="AH15301" s="3"/>
      <c r="AI15301" s="3"/>
      <c r="AJ15301" s="3"/>
      <c r="AK15301" s="3"/>
      <c r="AL15301" s="3"/>
      <c r="AM15301" s="3"/>
      <c r="AN15301" s="3"/>
      <c r="AO15301" s="3"/>
      <c r="AP15301" s="3"/>
      <c r="AQ15301" s="3"/>
      <c r="AR15301" s="3"/>
      <c r="AS15301" s="3"/>
      <c r="AT15301" s="3"/>
      <c r="AU15301" s="3"/>
      <c r="AV15301" s="3"/>
      <c r="AW15301" s="3"/>
      <c r="AX15301" s="3"/>
      <c r="AY15301" s="3"/>
      <c r="AZ15301" s="3"/>
      <c r="BA15301" s="3"/>
      <c r="BB15301" s="3"/>
      <c r="BC15301" s="3"/>
      <c r="BD15301" s="3"/>
      <c r="BE15301" s="3"/>
      <c r="BF15301" s="3"/>
      <c r="BG15301" s="3"/>
      <c r="BH15301" s="3"/>
      <c r="BI15301" s="3"/>
      <c r="BJ15301" s="3"/>
      <c r="BK15301" s="3"/>
      <c r="BL15301" s="3"/>
      <c r="BM15301" s="3"/>
      <c r="BN15301" s="3"/>
      <c r="BO15301" s="3"/>
    </row>
    <row r="15302" spans="6:67" x14ac:dyDescent="0.35">
      <c r="F15302" s="3"/>
      <c r="G15302" s="3"/>
      <c r="H15302" s="3"/>
      <c r="I15302" s="3"/>
      <c r="J15302" s="3"/>
      <c r="K15302" s="3"/>
      <c r="L15302" s="3"/>
      <c r="M15302" s="3"/>
      <c r="N15302" s="3"/>
      <c r="O15302" s="3"/>
      <c r="P15302" s="3"/>
      <c r="Q15302" s="3"/>
      <c r="R15302" s="3"/>
      <c r="S15302" s="3"/>
      <c r="T15302" s="3"/>
      <c r="U15302" s="3"/>
      <c r="V15302" s="3"/>
      <c r="W15302" s="3"/>
      <c r="X15302" s="3"/>
      <c r="Y15302" s="3"/>
      <c r="Z15302" s="3"/>
      <c r="AA15302" s="3"/>
      <c r="AB15302" s="3"/>
      <c r="AC15302" s="3"/>
      <c r="AD15302" s="3"/>
      <c r="AE15302" s="3"/>
      <c r="AF15302" s="3"/>
      <c r="AG15302" s="3"/>
      <c r="AH15302" s="3"/>
      <c r="AI15302" s="3"/>
      <c r="AJ15302" s="3"/>
      <c r="AK15302" s="3"/>
      <c r="AL15302" s="3"/>
      <c r="AM15302" s="3"/>
      <c r="AN15302" s="3"/>
      <c r="AO15302" s="3"/>
      <c r="AP15302" s="3"/>
      <c r="AQ15302" s="3"/>
      <c r="AR15302" s="3"/>
      <c r="AS15302" s="3"/>
      <c r="AT15302" s="3"/>
      <c r="AU15302" s="3"/>
      <c r="AV15302" s="3"/>
      <c r="AW15302" s="3"/>
      <c r="AX15302" s="3"/>
      <c r="AY15302" s="3"/>
      <c r="AZ15302" s="3"/>
      <c r="BA15302" s="3"/>
      <c r="BB15302" s="3"/>
      <c r="BC15302" s="3"/>
      <c r="BD15302" s="3"/>
      <c r="BE15302" s="3"/>
      <c r="BF15302" s="3"/>
      <c r="BG15302" s="3"/>
      <c r="BH15302" s="3"/>
      <c r="BI15302" s="3"/>
      <c r="BJ15302" s="3"/>
      <c r="BK15302" s="3"/>
      <c r="BL15302" s="3"/>
      <c r="BM15302" s="3"/>
      <c r="BN15302" s="3"/>
      <c r="BO15302" s="3"/>
    </row>
    <row r="15303" spans="6:67" x14ac:dyDescent="0.35">
      <c r="F15303" s="3"/>
      <c r="G15303" s="3"/>
      <c r="H15303" s="3"/>
      <c r="I15303" s="3"/>
      <c r="J15303" s="3"/>
      <c r="K15303" s="3"/>
      <c r="L15303" s="3"/>
      <c r="M15303" s="3"/>
      <c r="N15303" s="3"/>
      <c r="O15303" s="3"/>
      <c r="P15303" s="3"/>
      <c r="Q15303" s="3"/>
      <c r="R15303" s="3"/>
      <c r="S15303" s="3"/>
      <c r="T15303" s="3"/>
      <c r="U15303" s="3"/>
      <c r="V15303" s="3"/>
      <c r="W15303" s="3"/>
      <c r="X15303" s="3"/>
      <c r="Y15303" s="3"/>
      <c r="Z15303" s="3"/>
      <c r="AA15303" s="3"/>
      <c r="AB15303" s="3"/>
      <c r="AC15303" s="3"/>
      <c r="AD15303" s="3"/>
      <c r="AE15303" s="3"/>
      <c r="AF15303" s="3"/>
      <c r="AG15303" s="3"/>
      <c r="AH15303" s="3"/>
      <c r="AI15303" s="3"/>
      <c r="AJ15303" s="3"/>
      <c r="AK15303" s="3"/>
      <c r="AL15303" s="3"/>
      <c r="AM15303" s="3"/>
      <c r="AN15303" s="3"/>
      <c r="AO15303" s="3"/>
      <c r="AP15303" s="3"/>
      <c r="AQ15303" s="3"/>
      <c r="AR15303" s="3"/>
      <c r="AS15303" s="3"/>
      <c r="AT15303" s="3"/>
      <c r="AU15303" s="3"/>
      <c r="AV15303" s="3"/>
      <c r="AW15303" s="3"/>
      <c r="AX15303" s="3"/>
      <c r="AY15303" s="3"/>
      <c r="AZ15303" s="3"/>
      <c r="BA15303" s="3"/>
      <c r="BB15303" s="3"/>
      <c r="BC15303" s="3"/>
      <c r="BD15303" s="3"/>
      <c r="BE15303" s="3"/>
      <c r="BF15303" s="3"/>
      <c r="BG15303" s="3"/>
      <c r="BH15303" s="3"/>
      <c r="BI15303" s="3"/>
      <c r="BJ15303" s="3"/>
      <c r="BK15303" s="3"/>
      <c r="BL15303" s="3"/>
      <c r="BM15303" s="3"/>
      <c r="BN15303" s="3"/>
      <c r="BO15303" s="3"/>
    </row>
    <row r="15304" spans="6:67" x14ac:dyDescent="0.35">
      <c r="F15304" s="3"/>
      <c r="G15304" s="3"/>
      <c r="H15304" s="3"/>
      <c r="I15304" s="3"/>
      <c r="J15304" s="3"/>
      <c r="K15304" s="3"/>
      <c r="L15304" s="3"/>
      <c r="M15304" s="3"/>
      <c r="N15304" s="3"/>
      <c r="O15304" s="3"/>
      <c r="P15304" s="3"/>
      <c r="Q15304" s="3"/>
      <c r="R15304" s="3"/>
      <c r="S15304" s="3"/>
      <c r="T15304" s="3"/>
      <c r="U15304" s="3"/>
      <c r="V15304" s="3"/>
      <c r="W15304" s="3"/>
      <c r="X15304" s="3"/>
      <c r="Y15304" s="3"/>
      <c r="Z15304" s="3"/>
      <c r="AA15304" s="3"/>
      <c r="AB15304" s="3"/>
      <c r="AC15304" s="3"/>
      <c r="AD15304" s="3"/>
      <c r="AE15304" s="3"/>
      <c r="AF15304" s="3"/>
      <c r="AG15304" s="3"/>
      <c r="AH15304" s="3"/>
      <c r="AI15304" s="3"/>
      <c r="AJ15304" s="3"/>
      <c r="AK15304" s="3"/>
      <c r="AL15304" s="3"/>
      <c r="AM15304" s="3"/>
      <c r="AN15304" s="3"/>
      <c r="AO15304" s="3"/>
      <c r="AP15304" s="3"/>
      <c r="AQ15304" s="3"/>
      <c r="AR15304" s="3"/>
      <c r="AS15304" s="3"/>
      <c r="AT15304" s="3"/>
      <c r="AU15304" s="3"/>
      <c r="AV15304" s="3"/>
      <c r="AW15304" s="3"/>
      <c r="AX15304" s="3"/>
      <c r="AY15304" s="3"/>
      <c r="AZ15304" s="3"/>
      <c r="BA15304" s="3"/>
      <c r="BB15304" s="3"/>
      <c r="BC15304" s="3"/>
      <c r="BD15304" s="3"/>
      <c r="BE15304" s="3"/>
      <c r="BF15304" s="3"/>
      <c r="BG15304" s="3"/>
      <c r="BH15304" s="3"/>
      <c r="BI15304" s="3"/>
      <c r="BJ15304" s="3"/>
      <c r="BK15304" s="3"/>
      <c r="BL15304" s="3"/>
      <c r="BM15304" s="3"/>
      <c r="BN15304" s="3"/>
      <c r="BO15304" s="3"/>
    </row>
    <row r="15305" spans="6:67" x14ac:dyDescent="0.35">
      <c r="F15305" s="3"/>
      <c r="G15305" s="3"/>
      <c r="H15305" s="3"/>
      <c r="I15305" s="3"/>
      <c r="J15305" s="3"/>
      <c r="K15305" s="3"/>
      <c r="L15305" s="3"/>
      <c r="M15305" s="3"/>
      <c r="N15305" s="3"/>
      <c r="O15305" s="3"/>
      <c r="P15305" s="3"/>
      <c r="Q15305" s="3"/>
      <c r="R15305" s="3"/>
      <c r="S15305" s="3"/>
      <c r="T15305" s="3"/>
      <c r="U15305" s="3"/>
      <c r="V15305" s="3"/>
      <c r="W15305" s="3"/>
      <c r="X15305" s="3"/>
      <c r="Y15305" s="3"/>
      <c r="Z15305" s="3"/>
      <c r="AA15305" s="3"/>
      <c r="AB15305" s="3"/>
      <c r="AC15305" s="3"/>
      <c r="AD15305" s="3"/>
      <c r="AE15305" s="3"/>
      <c r="AF15305" s="3"/>
      <c r="AG15305" s="3"/>
      <c r="AH15305" s="3"/>
      <c r="AI15305" s="3"/>
      <c r="AJ15305" s="3"/>
      <c r="AK15305" s="3"/>
      <c r="AL15305" s="3"/>
      <c r="AM15305" s="3"/>
      <c r="AN15305" s="3"/>
      <c r="AO15305" s="3"/>
      <c r="AP15305" s="3"/>
      <c r="AQ15305" s="3"/>
      <c r="AR15305" s="3"/>
      <c r="AS15305" s="3"/>
      <c r="AT15305" s="3"/>
      <c r="AU15305" s="3"/>
      <c r="AV15305" s="3"/>
      <c r="AW15305" s="3"/>
      <c r="AX15305" s="3"/>
      <c r="AY15305" s="3"/>
      <c r="AZ15305" s="3"/>
      <c r="BA15305" s="3"/>
      <c r="BB15305" s="3"/>
      <c r="BC15305" s="3"/>
      <c r="BD15305" s="3"/>
      <c r="BE15305" s="3"/>
      <c r="BF15305" s="3"/>
      <c r="BG15305" s="3"/>
      <c r="BH15305" s="3"/>
      <c r="BI15305" s="3"/>
      <c r="BJ15305" s="3"/>
      <c r="BK15305" s="3"/>
      <c r="BL15305" s="3"/>
      <c r="BM15305" s="3"/>
      <c r="BN15305" s="3"/>
      <c r="BO15305" s="3"/>
    </row>
    <row r="15306" spans="6:67" x14ac:dyDescent="0.35">
      <c r="F15306" s="3"/>
      <c r="G15306" s="3"/>
      <c r="H15306" s="3"/>
      <c r="I15306" s="3"/>
      <c r="J15306" s="3"/>
      <c r="K15306" s="3"/>
      <c r="L15306" s="3"/>
      <c r="M15306" s="3"/>
      <c r="N15306" s="3"/>
      <c r="O15306" s="3"/>
      <c r="P15306" s="3"/>
      <c r="Q15306" s="3"/>
      <c r="R15306" s="3"/>
      <c r="S15306" s="3"/>
      <c r="T15306" s="3"/>
      <c r="U15306" s="3"/>
      <c r="V15306" s="3"/>
      <c r="W15306" s="3"/>
      <c r="X15306" s="3"/>
      <c r="Y15306" s="3"/>
      <c r="Z15306" s="3"/>
      <c r="AA15306" s="3"/>
      <c r="AB15306" s="3"/>
      <c r="AC15306" s="3"/>
      <c r="AD15306" s="3"/>
      <c r="AE15306" s="3"/>
      <c r="AF15306" s="3"/>
      <c r="AG15306" s="3"/>
      <c r="AH15306" s="3"/>
      <c r="AI15306" s="3"/>
      <c r="AJ15306" s="3"/>
      <c r="AK15306" s="3"/>
      <c r="AL15306" s="3"/>
      <c r="AM15306" s="3"/>
      <c r="AN15306" s="3"/>
      <c r="AO15306" s="3"/>
      <c r="AP15306" s="3"/>
      <c r="AQ15306" s="3"/>
      <c r="AR15306" s="3"/>
      <c r="AS15306" s="3"/>
      <c r="AT15306" s="3"/>
      <c r="AU15306" s="3"/>
      <c r="AV15306" s="3"/>
      <c r="AW15306" s="3"/>
      <c r="AX15306" s="3"/>
      <c r="AY15306" s="3"/>
      <c r="AZ15306" s="3"/>
      <c r="BA15306" s="3"/>
      <c r="BB15306" s="3"/>
      <c r="BC15306" s="3"/>
      <c r="BD15306" s="3"/>
      <c r="BE15306" s="3"/>
      <c r="BF15306" s="3"/>
      <c r="BG15306" s="3"/>
      <c r="BH15306" s="3"/>
      <c r="BI15306" s="3"/>
      <c r="BJ15306" s="3"/>
      <c r="BK15306" s="3"/>
      <c r="BL15306" s="3"/>
      <c r="BM15306" s="3"/>
      <c r="BN15306" s="3"/>
      <c r="BO15306" s="3"/>
    </row>
    <row r="15307" spans="6:67" x14ac:dyDescent="0.35">
      <c r="F15307" s="3"/>
      <c r="G15307" s="3"/>
      <c r="H15307" s="3"/>
      <c r="I15307" s="3"/>
      <c r="J15307" s="3"/>
      <c r="K15307" s="3"/>
      <c r="L15307" s="3"/>
      <c r="M15307" s="3"/>
      <c r="N15307" s="3"/>
      <c r="O15307" s="3"/>
      <c r="P15307" s="3"/>
      <c r="Q15307" s="3"/>
      <c r="R15307" s="3"/>
      <c r="S15307" s="3"/>
      <c r="T15307" s="3"/>
      <c r="U15307" s="3"/>
      <c r="V15307" s="3"/>
      <c r="W15307" s="3"/>
      <c r="X15307" s="3"/>
      <c r="Y15307" s="3"/>
      <c r="Z15307" s="3"/>
      <c r="AA15307" s="3"/>
      <c r="AB15307" s="3"/>
      <c r="AC15307" s="3"/>
      <c r="AD15307" s="3"/>
      <c r="AE15307" s="3"/>
      <c r="AF15307" s="3"/>
      <c r="AG15307" s="3"/>
      <c r="AH15307" s="3"/>
      <c r="AI15307" s="3"/>
      <c r="AJ15307" s="3"/>
      <c r="AK15307" s="3"/>
      <c r="AL15307" s="3"/>
      <c r="AM15307" s="3"/>
      <c r="AN15307" s="3"/>
      <c r="AO15307" s="3"/>
      <c r="AP15307" s="3"/>
      <c r="AQ15307" s="3"/>
      <c r="AR15307" s="3"/>
      <c r="AS15307" s="3"/>
      <c r="AT15307" s="3"/>
      <c r="AU15307" s="3"/>
      <c r="AV15307" s="3"/>
      <c r="AW15307" s="3"/>
      <c r="AX15307" s="3"/>
      <c r="AY15307" s="3"/>
      <c r="AZ15307" s="3"/>
      <c r="BA15307" s="3"/>
      <c r="BB15307" s="3"/>
      <c r="BC15307" s="3"/>
      <c r="BD15307" s="3"/>
      <c r="BE15307" s="3"/>
      <c r="BF15307" s="3"/>
      <c r="BG15307" s="3"/>
      <c r="BH15307" s="3"/>
      <c r="BI15307" s="3"/>
      <c r="BJ15307" s="3"/>
      <c r="BK15307" s="3"/>
      <c r="BL15307" s="3"/>
      <c r="BM15307" s="3"/>
      <c r="BN15307" s="3"/>
      <c r="BO15307" s="3"/>
    </row>
    <row r="15308" spans="6:67" x14ac:dyDescent="0.35">
      <c r="F15308" s="3"/>
      <c r="G15308" s="3"/>
      <c r="H15308" s="3"/>
      <c r="I15308" s="3"/>
      <c r="J15308" s="3"/>
      <c r="K15308" s="3"/>
      <c r="L15308" s="3"/>
      <c r="M15308" s="3"/>
      <c r="N15308" s="3"/>
      <c r="O15308" s="3"/>
      <c r="P15308" s="3"/>
      <c r="Q15308" s="3"/>
      <c r="R15308" s="3"/>
      <c r="S15308" s="3"/>
      <c r="T15308" s="3"/>
      <c r="U15308" s="3"/>
      <c r="V15308" s="3"/>
      <c r="W15308" s="3"/>
      <c r="X15308" s="3"/>
      <c r="Y15308" s="3"/>
      <c r="Z15308" s="3"/>
      <c r="AA15308" s="3"/>
      <c r="AB15308" s="3"/>
      <c r="AC15308" s="3"/>
      <c r="AD15308" s="3"/>
      <c r="AE15308" s="3"/>
      <c r="AF15308" s="3"/>
      <c r="AG15308" s="3"/>
      <c r="AH15308" s="3"/>
      <c r="AI15308" s="3"/>
      <c r="AJ15308" s="3"/>
      <c r="AK15308" s="3"/>
      <c r="AL15308" s="3"/>
      <c r="AM15308" s="3"/>
      <c r="AN15308" s="3"/>
      <c r="AO15308" s="3"/>
      <c r="AP15308" s="3"/>
      <c r="AQ15308" s="3"/>
      <c r="AR15308" s="3"/>
      <c r="AS15308" s="3"/>
      <c r="AT15308" s="3"/>
      <c r="AU15308" s="3"/>
      <c r="AV15308" s="3"/>
      <c r="AW15308" s="3"/>
      <c r="AX15308" s="3"/>
      <c r="AY15308" s="3"/>
      <c r="AZ15308" s="3"/>
      <c r="BA15308" s="3"/>
      <c r="BB15308" s="3"/>
      <c r="BC15308" s="3"/>
      <c r="BD15308" s="3"/>
      <c r="BE15308" s="3"/>
      <c r="BF15308" s="3"/>
      <c r="BG15308" s="3"/>
      <c r="BH15308" s="3"/>
      <c r="BI15308" s="3"/>
      <c r="BJ15308" s="3"/>
      <c r="BK15308" s="3"/>
      <c r="BL15308" s="3"/>
      <c r="BM15308" s="3"/>
      <c r="BN15308" s="3"/>
      <c r="BO15308" s="3"/>
    </row>
    <row r="15309" spans="6:67" x14ac:dyDescent="0.35">
      <c r="F15309" s="3"/>
      <c r="G15309" s="3"/>
      <c r="H15309" s="3"/>
      <c r="I15309" s="3"/>
      <c r="J15309" s="3"/>
      <c r="K15309" s="3"/>
      <c r="L15309" s="3"/>
      <c r="M15309" s="3"/>
      <c r="N15309" s="3"/>
      <c r="O15309" s="3"/>
      <c r="P15309" s="3"/>
      <c r="Q15309" s="3"/>
      <c r="R15309" s="3"/>
      <c r="S15309" s="3"/>
      <c r="T15309" s="3"/>
      <c r="U15309" s="3"/>
      <c r="V15309" s="3"/>
      <c r="W15309" s="3"/>
      <c r="X15309" s="3"/>
      <c r="Y15309" s="3"/>
      <c r="Z15309" s="3"/>
      <c r="AA15309" s="3"/>
      <c r="AB15309" s="3"/>
      <c r="AC15309" s="3"/>
      <c r="AD15309" s="3"/>
      <c r="AE15309" s="3"/>
      <c r="AF15309" s="3"/>
      <c r="AG15309" s="3"/>
      <c r="AH15309" s="3"/>
      <c r="AI15309" s="3"/>
      <c r="AJ15309" s="3"/>
      <c r="AK15309" s="3"/>
      <c r="AL15309" s="3"/>
      <c r="AM15309" s="3"/>
      <c r="AN15309" s="3"/>
      <c r="AO15309" s="3"/>
      <c r="AP15309" s="3"/>
      <c r="AQ15309" s="3"/>
      <c r="AR15309" s="3"/>
      <c r="AS15309" s="3"/>
      <c r="AT15309" s="3"/>
      <c r="AU15309" s="3"/>
      <c r="AV15309" s="3"/>
      <c r="AW15309" s="3"/>
      <c r="AX15309" s="3"/>
      <c r="AY15309" s="3"/>
      <c r="AZ15309" s="3"/>
      <c r="BA15309" s="3"/>
      <c r="BB15309" s="3"/>
      <c r="BC15309" s="3"/>
      <c r="BD15309" s="3"/>
      <c r="BE15309" s="3"/>
      <c r="BF15309" s="3"/>
      <c r="BG15309" s="3"/>
      <c r="BH15309" s="3"/>
      <c r="BI15309" s="3"/>
      <c r="BJ15309" s="3"/>
      <c r="BK15309" s="3"/>
      <c r="BL15309" s="3"/>
      <c r="BM15309" s="3"/>
      <c r="BN15309" s="3"/>
      <c r="BO15309" s="3"/>
    </row>
    <row r="15310" spans="6:67" x14ac:dyDescent="0.35">
      <c r="F15310" s="3"/>
      <c r="G15310" s="3"/>
      <c r="H15310" s="3"/>
      <c r="I15310" s="3"/>
      <c r="J15310" s="3"/>
      <c r="K15310" s="3"/>
      <c r="L15310" s="3"/>
      <c r="M15310" s="3"/>
      <c r="N15310" s="3"/>
      <c r="O15310" s="3"/>
      <c r="P15310" s="3"/>
      <c r="Q15310" s="3"/>
      <c r="R15310" s="3"/>
      <c r="S15310" s="3"/>
      <c r="T15310" s="3"/>
      <c r="U15310" s="3"/>
      <c r="V15310" s="3"/>
      <c r="W15310" s="3"/>
      <c r="X15310" s="3"/>
      <c r="Y15310" s="3"/>
      <c r="Z15310" s="3"/>
      <c r="AA15310" s="3"/>
      <c r="AB15310" s="3"/>
      <c r="AC15310" s="3"/>
      <c r="AD15310" s="3"/>
      <c r="AE15310" s="3"/>
      <c r="AF15310" s="3"/>
      <c r="AG15310" s="3"/>
      <c r="AH15310" s="3"/>
      <c r="AI15310" s="3"/>
      <c r="AJ15310" s="3"/>
      <c r="AK15310" s="3"/>
      <c r="AL15310" s="3"/>
      <c r="AM15310" s="3"/>
      <c r="AN15310" s="3"/>
      <c r="AO15310" s="3"/>
      <c r="AP15310" s="3"/>
      <c r="AQ15310" s="3"/>
      <c r="AR15310" s="3"/>
      <c r="AS15310" s="3"/>
      <c r="AT15310" s="3"/>
      <c r="AU15310" s="3"/>
      <c r="AV15310" s="3"/>
      <c r="AW15310" s="3"/>
      <c r="AX15310" s="3"/>
      <c r="AY15310" s="3"/>
      <c r="AZ15310" s="3"/>
      <c r="BA15310" s="3"/>
      <c r="BB15310" s="3"/>
      <c r="BC15310" s="3"/>
      <c r="BD15310" s="3"/>
      <c r="BE15310" s="3"/>
      <c r="BF15310" s="3"/>
      <c r="BG15310" s="3"/>
      <c r="BH15310" s="3"/>
      <c r="BI15310" s="3"/>
      <c r="BJ15310" s="3"/>
      <c r="BK15310" s="3"/>
      <c r="BL15310" s="3"/>
      <c r="BM15310" s="3"/>
      <c r="BN15310" s="3"/>
      <c r="BO15310" s="3"/>
    </row>
    <row r="15311" spans="6:67" x14ac:dyDescent="0.35">
      <c r="F15311" s="3"/>
      <c r="G15311" s="3"/>
      <c r="H15311" s="3"/>
      <c r="I15311" s="3"/>
      <c r="J15311" s="3"/>
      <c r="K15311" s="3"/>
      <c r="L15311" s="3"/>
      <c r="M15311" s="3"/>
      <c r="N15311" s="3"/>
      <c r="O15311" s="3"/>
      <c r="P15311" s="3"/>
      <c r="Q15311" s="3"/>
      <c r="R15311" s="3"/>
      <c r="S15311" s="3"/>
      <c r="T15311" s="3"/>
      <c r="U15311" s="3"/>
      <c r="V15311" s="3"/>
      <c r="W15311" s="3"/>
      <c r="X15311" s="3"/>
      <c r="Y15311" s="3"/>
      <c r="Z15311" s="3"/>
      <c r="AA15311" s="3"/>
      <c r="AB15311" s="3"/>
      <c r="AC15311" s="3"/>
      <c r="AD15311" s="3"/>
      <c r="AE15311" s="3"/>
      <c r="AF15311" s="3"/>
      <c r="AG15311" s="3"/>
      <c r="AH15311" s="3"/>
      <c r="AI15311" s="3"/>
      <c r="AJ15311" s="3"/>
      <c r="AK15311" s="3"/>
      <c r="AL15311" s="3"/>
      <c r="AM15311" s="3"/>
      <c r="AN15311" s="3"/>
      <c r="AO15311" s="3"/>
      <c r="AP15311" s="3"/>
      <c r="AQ15311" s="3"/>
      <c r="AR15311" s="3"/>
      <c r="AS15311" s="3"/>
      <c r="AT15311" s="3"/>
      <c r="AU15311" s="3"/>
      <c r="AV15311" s="3"/>
      <c r="AW15311" s="3"/>
      <c r="AX15311" s="3"/>
      <c r="AY15311" s="3"/>
      <c r="AZ15311" s="3"/>
      <c r="BA15311" s="3"/>
      <c r="BB15311" s="3"/>
      <c r="BC15311" s="3"/>
      <c r="BD15311" s="3"/>
      <c r="BE15311" s="3"/>
      <c r="BF15311" s="3"/>
      <c r="BG15311" s="3"/>
      <c r="BH15311" s="3"/>
      <c r="BI15311" s="3"/>
      <c r="BJ15311" s="3"/>
      <c r="BK15311" s="3"/>
      <c r="BL15311" s="3"/>
      <c r="BM15311" s="3"/>
      <c r="BN15311" s="3"/>
      <c r="BO15311" s="3"/>
    </row>
    <row r="15312" spans="6:67" x14ac:dyDescent="0.35">
      <c r="F15312" s="3"/>
      <c r="G15312" s="3"/>
      <c r="H15312" s="3"/>
      <c r="I15312" s="3"/>
      <c r="J15312" s="3"/>
      <c r="K15312" s="3"/>
      <c r="L15312" s="3"/>
      <c r="M15312" s="3"/>
      <c r="N15312" s="3"/>
      <c r="O15312" s="3"/>
      <c r="P15312" s="3"/>
      <c r="Q15312" s="3"/>
      <c r="R15312" s="3"/>
      <c r="S15312" s="3"/>
      <c r="T15312" s="3"/>
      <c r="U15312" s="3"/>
      <c r="V15312" s="3"/>
      <c r="W15312" s="3"/>
      <c r="X15312" s="3"/>
      <c r="Y15312" s="3"/>
      <c r="Z15312" s="3"/>
      <c r="AA15312" s="3"/>
      <c r="AB15312" s="3"/>
      <c r="AC15312" s="3"/>
      <c r="AD15312" s="3"/>
      <c r="AE15312" s="3"/>
      <c r="AF15312" s="3"/>
      <c r="AG15312" s="3"/>
      <c r="AH15312" s="3"/>
      <c r="AI15312" s="3"/>
      <c r="AJ15312" s="3"/>
      <c r="AK15312" s="3"/>
      <c r="AL15312" s="3"/>
      <c r="AM15312" s="3"/>
      <c r="AN15312" s="3"/>
      <c r="AO15312" s="3"/>
      <c r="AP15312" s="3"/>
      <c r="AQ15312" s="3"/>
      <c r="AR15312" s="3"/>
      <c r="AS15312" s="3"/>
      <c r="AT15312" s="3"/>
      <c r="AU15312" s="3"/>
      <c r="AV15312" s="3"/>
      <c r="AW15312" s="3"/>
      <c r="AX15312" s="3"/>
      <c r="AY15312" s="3"/>
      <c r="AZ15312" s="3"/>
      <c r="BA15312" s="3"/>
      <c r="BB15312" s="3"/>
      <c r="BC15312" s="3"/>
      <c r="BD15312" s="3"/>
      <c r="BE15312" s="3"/>
      <c r="BF15312" s="3"/>
      <c r="BG15312" s="3"/>
      <c r="BH15312" s="3"/>
      <c r="BI15312" s="3"/>
      <c r="BJ15312" s="3"/>
      <c r="BK15312" s="3"/>
      <c r="BL15312" s="3"/>
      <c r="BM15312" s="3"/>
      <c r="BN15312" s="3"/>
      <c r="BO15312" s="3"/>
    </row>
    <row r="15313" spans="6:67" x14ac:dyDescent="0.35">
      <c r="F15313" s="3"/>
      <c r="G15313" s="3"/>
      <c r="H15313" s="3"/>
      <c r="I15313" s="3"/>
      <c r="J15313" s="3"/>
      <c r="K15313" s="3"/>
      <c r="L15313" s="3"/>
      <c r="M15313" s="3"/>
      <c r="N15313" s="3"/>
      <c r="O15313" s="3"/>
      <c r="P15313" s="3"/>
      <c r="Q15313" s="3"/>
      <c r="R15313" s="3"/>
      <c r="S15313" s="3"/>
      <c r="T15313" s="3"/>
      <c r="U15313" s="3"/>
      <c r="V15313" s="3"/>
      <c r="W15313" s="3"/>
      <c r="X15313" s="3"/>
      <c r="Y15313" s="3"/>
      <c r="Z15313" s="3"/>
      <c r="AA15313" s="3"/>
      <c r="AB15313" s="3"/>
      <c r="AC15313" s="3"/>
      <c r="AD15313" s="3"/>
      <c r="AE15313" s="3"/>
      <c r="AF15313" s="3"/>
      <c r="AG15313" s="3"/>
      <c r="AH15313" s="3"/>
      <c r="AI15313" s="3"/>
      <c r="AJ15313" s="3"/>
      <c r="AK15313" s="3"/>
      <c r="AL15313" s="3"/>
      <c r="AM15313" s="3"/>
      <c r="AN15313" s="3"/>
      <c r="AO15313" s="3"/>
      <c r="AP15313" s="3"/>
      <c r="AQ15313" s="3"/>
      <c r="AR15313" s="3"/>
      <c r="AS15313" s="3"/>
      <c r="AT15313" s="3"/>
      <c r="AU15313" s="3"/>
      <c r="AV15313" s="3"/>
      <c r="AW15313" s="3"/>
      <c r="AX15313" s="3"/>
      <c r="AY15313" s="3"/>
      <c r="AZ15313" s="3"/>
      <c r="BA15313" s="3"/>
      <c r="BB15313" s="3"/>
      <c r="BC15313" s="3"/>
      <c r="BD15313" s="3"/>
      <c r="BE15313" s="3"/>
      <c r="BF15313" s="3"/>
      <c r="BG15313" s="3"/>
      <c r="BH15313" s="3"/>
      <c r="BI15313" s="3"/>
      <c r="BJ15313" s="3"/>
      <c r="BK15313" s="3"/>
      <c r="BL15313" s="3"/>
      <c r="BM15313" s="3"/>
      <c r="BN15313" s="3"/>
      <c r="BO15313" s="3"/>
    </row>
    <row r="15314" spans="6:67" x14ac:dyDescent="0.35">
      <c r="F15314" s="3"/>
      <c r="G15314" s="3"/>
      <c r="H15314" s="3"/>
      <c r="I15314" s="3"/>
      <c r="J15314" s="3"/>
      <c r="K15314" s="3"/>
      <c r="L15314" s="3"/>
      <c r="M15314" s="3"/>
      <c r="N15314" s="3"/>
      <c r="O15314" s="3"/>
      <c r="P15314" s="3"/>
      <c r="Q15314" s="3"/>
      <c r="R15314" s="3"/>
      <c r="S15314" s="3"/>
      <c r="T15314" s="3"/>
      <c r="U15314" s="3"/>
      <c r="V15314" s="3"/>
      <c r="W15314" s="3"/>
      <c r="X15314" s="3"/>
      <c r="Y15314" s="3"/>
      <c r="Z15314" s="3"/>
      <c r="AA15314" s="3"/>
      <c r="AB15314" s="3"/>
      <c r="AC15314" s="3"/>
      <c r="AD15314" s="3"/>
      <c r="AE15314" s="3"/>
      <c r="AF15314" s="3"/>
      <c r="AG15314" s="3"/>
      <c r="AH15314" s="3"/>
      <c r="AI15314" s="3"/>
      <c r="AJ15314" s="3"/>
      <c r="AK15314" s="3"/>
      <c r="AL15314" s="3"/>
      <c r="AM15314" s="3"/>
      <c r="AN15314" s="3"/>
      <c r="AO15314" s="3"/>
      <c r="AP15314" s="3"/>
      <c r="AQ15314" s="3"/>
      <c r="AR15314" s="3"/>
      <c r="AS15314" s="3"/>
      <c r="AT15314" s="3"/>
      <c r="AU15314" s="3"/>
      <c r="AV15314" s="3"/>
      <c r="AW15314" s="3"/>
      <c r="AX15314" s="3"/>
      <c r="AY15314" s="3"/>
      <c r="AZ15314" s="3"/>
      <c r="BA15314" s="3"/>
      <c r="BB15314" s="3"/>
      <c r="BC15314" s="3"/>
      <c r="BD15314" s="3"/>
      <c r="BE15314" s="3"/>
      <c r="BF15314" s="3"/>
      <c r="BG15314" s="3"/>
      <c r="BH15314" s="3"/>
      <c r="BI15314" s="3"/>
      <c r="BJ15314" s="3"/>
      <c r="BK15314" s="3"/>
      <c r="BL15314" s="3"/>
      <c r="BM15314" s="3"/>
      <c r="BN15314" s="3"/>
      <c r="BO15314" s="3"/>
    </row>
    <row r="15315" spans="6:67" x14ac:dyDescent="0.35">
      <c r="F15315" s="3"/>
      <c r="G15315" s="3"/>
      <c r="H15315" s="3"/>
      <c r="I15315" s="3"/>
      <c r="J15315" s="3"/>
      <c r="K15315" s="3"/>
      <c r="L15315" s="3"/>
      <c r="M15315" s="3"/>
      <c r="N15315" s="3"/>
      <c r="O15315" s="3"/>
      <c r="P15315" s="3"/>
      <c r="Q15315" s="3"/>
      <c r="R15315" s="3"/>
      <c r="S15315" s="3"/>
      <c r="T15315" s="3"/>
      <c r="U15315" s="3"/>
      <c r="V15315" s="3"/>
      <c r="W15315" s="3"/>
      <c r="X15315" s="3"/>
      <c r="Y15315" s="3"/>
      <c r="Z15315" s="3"/>
      <c r="AA15315" s="3"/>
      <c r="AB15315" s="3"/>
      <c r="AC15315" s="3"/>
      <c r="AD15315" s="3"/>
      <c r="AE15315" s="3"/>
      <c r="AF15315" s="3"/>
      <c r="AG15315" s="3"/>
      <c r="AH15315" s="3"/>
      <c r="AI15315" s="3"/>
      <c r="AJ15315" s="3"/>
      <c r="AK15315" s="3"/>
      <c r="AL15315" s="3"/>
      <c r="AM15315" s="3"/>
      <c r="AN15315" s="3"/>
      <c r="AO15315" s="3"/>
      <c r="AP15315" s="3"/>
      <c r="AQ15315" s="3"/>
      <c r="AR15315" s="3"/>
      <c r="AS15315" s="3"/>
      <c r="AT15315" s="3"/>
      <c r="AU15315" s="3"/>
      <c r="AV15315" s="3"/>
      <c r="AW15315" s="3"/>
      <c r="AX15315" s="3"/>
      <c r="AY15315" s="3"/>
      <c r="AZ15315" s="3"/>
      <c r="BA15315" s="3"/>
      <c r="BB15315" s="3"/>
      <c r="BC15315" s="3"/>
      <c r="BD15315" s="3"/>
      <c r="BE15315" s="3"/>
      <c r="BF15315" s="3"/>
      <c r="BG15315" s="3"/>
      <c r="BH15315" s="3"/>
      <c r="BI15315" s="3"/>
      <c r="BJ15315" s="3"/>
      <c r="BK15315" s="3"/>
      <c r="BL15315" s="3"/>
      <c r="BM15315" s="3"/>
      <c r="BN15315" s="3"/>
      <c r="BO15315" s="3"/>
    </row>
    <row r="15316" spans="6:67" x14ac:dyDescent="0.35">
      <c r="F15316" s="3"/>
      <c r="G15316" s="3"/>
      <c r="H15316" s="3"/>
      <c r="I15316" s="3"/>
      <c r="J15316" s="3"/>
      <c r="K15316" s="3"/>
      <c r="L15316" s="3"/>
      <c r="M15316" s="3"/>
      <c r="N15316" s="3"/>
      <c r="O15316" s="3"/>
      <c r="P15316" s="3"/>
      <c r="Q15316" s="3"/>
      <c r="R15316" s="3"/>
      <c r="S15316" s="3"/>
      <c r="T15316" s="3"/>
      <c r="U15316" s="3"/>
      <c r="V15316" s="3"/>
      <c r="W15316" s="3"/>
      <c r="X15316" s="3"/>
      <c r="Y15316" s="3"/>
      <c r="Z15316" s="3"/>
      <c r="AA15316" s="3"/>
      <c r="AB15316" s="3"/>
      <c r="AC15316" s="3"/>
      <c r="AD15316" s="3"/>
      <c r="AE15316" s="3"/>
      <c r="AF15316" s="3"/>
      <c r="AG15316" s="3"/>
      <c r="AH15316" s="3"/>
      <c r="AI15316" s="3"/>
      <c r="AJ15316" s="3"/>
      <c r="AK15316" s="3"/>
      <c r="AL15316" s="3"/>
      <c r="AM15316" s="3"/>
      <c r="AN15316" s="3"/>
      <c r="AO15316" s="3"/>
      <c r="AP15316" s="3"/>
      <c r="AQ15316" s="3"/>
      <c r="AR15316" s="3"/>
      <c r="AS15316" s="3"/>
      <c r="AT15316" s="3"/>
      <c r="AU15316" s="3"/>
      <c r="AV15316" s="3"/>
      <c r="AW15316" s="3"/>
      <c r="AX15316" s="3"/>
      <c r="AY15316" s="3"/>
      <c r="AZ15316" s="3"/>
      <c r="BA15316" s="3"/>
      <c r="BB15316" s="3"/>
      <c r="BC15316" s="3"/>
      <c r="BD15316" s="3"/>
      <c r="BE15316" s="3"/>
      <c r="BF15316" s="3"/>
      <c r="BG15316" s="3"/>
      <c r="BH15316" s="3"/>
      <c r="BI15316" s="3"/>
      <c r="BJ15316" s="3"/>
      <c r="BK15316" s="3"/>
      <c r="BL15316" s="3"/>
      <c r="BM15316" s="3"/>
      <c r="BN15316" s="3"/>
      <c r="BO15316" s="3"/>
    </row>
    <row r="15317" spans="6:67" x14ac:dyDescent="0.35">
      <c r="F15317" s="3"/>
      <c r="G15317" s="3"/>
      <c r="H15317" s="3"/>
      <c r="I15317" s="3"/>
      <c r="J15317" s="3"/>
      <c r="K15317" s="3"/>
      <c r="L15317" s="3"/>
      <c r="M15317" s="3"/>
      <c r="N15317" s="3"/>
      <c r="O15317" s="3"/>
      <c r="P15317" s="3"/>
      <c r="Q15317" s="3"/>
      <c r="R15317" s="3"/>
      <c r="S15317" s="3"/>
      <c r="T15317" s="3"/>
      <c r="U15317" s="3"/>
      <c r="V15317" s="3"/>
      <c r="W15317" s="3"/>
      <c r="X15317" s="3"/>
      <c r="Y15317" s="3"/>
      <c r="Z15317" s="3"/>
      <c r="AA15317" s="3"/>
      <c r="AB15317" s="3"/>
      <c r="AC15317" s="3"/>
      <c r="AD15317" s="3"/>
      <c r="AE15317" s="3"/>
      <c r="AF15317" s="3"/>
      <c r="AG15317" s="3"/>
      <c r="AH15317" s="3"/>
      <c r="AI15317" s="3"/>
      <c r="AJ15317" s="3"/>
      <c r="AK15317" s="3"/>
      <c r="AL15317" s="3"/>
      <c r="AM15317" s="3"/>
      <c r="AN15317" s="3"/>
      <c r="AO15317" s="3"/>
      <c r="AP15317" s="3"/>
      <c r="AQ15317" s="3"/>
      <c r="AR15317" s="3"/>
      <c r="AS15317" s="3"/>
      <c r="AT15317" s="3"/>
      <c r="AU15317" s="3"/>
      <c r="AV15317" s="3"/>
      <c r="AW15317" s="3"/>
      <c r="AX15317" s="3"/>
      <c r="AY15317" s="3"/>
      <c r="AZ15317" s="3"/>
      <c r="BA15317" s="3"/>
      <c r="BB15317" s="3"/>
      <c r="BC15317" s="3"/>
      <c r="BD15317" s="3"/>
      <c r="BE15317" s="3"/>
      <c r="BF15317" s="3"/>
      <c r="BG15317" s="3"/>
      <c r="BH15317" s="3"/>
      <c r="BI15317" s="3"/>
      <c r="BJ15317" s="3"/>
      <c r="BK15317" s="3"/>
      <c r="BL15317" s="3"/>
      <c r="BM15317" s="3"/>
      <c r="BN15317" s="3"/>
      <c r="BO15317" s="3"/>
    </row>
    <row r="15318" spans="6:67" x14ac:dyDescent="0.35">
      <c r="F15318" s="3"/>
      <c r="G15318" s="3"/>
      <c r="H15318" s="3"/>
      <c r="I15318" s="3"/>
      <c r="J15318" s="3"/>
      <c r="K15318" s="3"/>
      <c r="L15318" s="3"/>
      <c r="M15318" s="3"/>
      <c r="N15318" s="3"/>
      <c r="O15318" s="3"/>
      <c r="P15318" s="3"/>
      <c r="Q15318" s="3"/>
      <c r="R15318" s="3"/>
      <c r="S15318" s="3"/>
      <c r="T15318" s="3"/>
      <c r="U15318" s="3"/>
      <c r="V15318" s="3"/>
      <c r="W15318" s="3"/>
      <c r="X15318" s="3"/>
      <c r="Y15318" s="3"/>
      <c r="Z15318" s="3"/>
      <c r="AA15318" s="3"/>
      <c r="AB15318" s="3"/>
      <c r="AC15318" s="3"/>
      <c r="AD15318" s="3"/>
      <c r="AE15318" s="3"/>
      <c r="AF15318" s="3"/>
      <c r="AG15318" s="3"/>
      <c r="AH15318" s="3"/>
      <c r="AI15318" s="3"/>
      <c r="AJ15318" s="3"/>
      <c r="AK15318" s="3"/>
      <c r="AL15318" s="3"/>
      <c r="AM15318" s="3"/>
      <c r="AN15318" s="3"/>
      <c r="AO15318" s="3"/>
      <c r="AP15318" s="3"/>
      <c r="AQ15318" s="3"/>
      <c r="AR15318" s="3"/>
      <c r="AS15318" s="3"/>
      <c r="AT15318" s="3"/>
      <c r="AU15318" s="3"/>
      <c r="AV15318" s="3"/>
      <c r="AW15318" s="3"/>
      <c r="AX15318" s="3"/>
      <c r="AY15318" s="3"/>
      <c r="AZ15318" s="3"/>
      <c r="BA15318" s="3"/>
      <c r="BB15318" s="3"/>
      <c r="BC15318" s="3"/>
      <c r="BD15318" s="3"/>
      <c r="BE15318" s="3"/>
      <c r="BF15318" s="3"/>
      <c r="BG15318" s="3"/>
      <c r="BH15318" s="3"/>
      <c r="BI15318" s="3"/>
      <c r="BJ15318" s="3"/>
      <c r="BK15318" s="3"/>
      <c r="BL15318" s="3"/>
      <c r="BM15318" s="3"/>
      <c r="BN15318" s="3"/>
      <c r="BO15318" s="3"/>
    </row>
    <row r="15319" spans="6:67" x14ac:dyDescent="0.35">
      <c r="F15319" s="3"/>
      <c r="G15319" s="3"/>
      <c r="H15319" s="3"/>
      <c r="I15319" s="3"/>
      <c r="J15319" s="3"/>
      <c r="K15319" s="3"/>
      <c r="L15319" s="3"/>
      <c r="M15319" s="3"/>
      <c r="N15319" s="3"/>
      <c r="O15319" s="3"/>
      <c r="P15319" s="3"/>
      <c r="Q15319" s="3"/>
      <c r="R15319" s="3"/>
      <c r="S15319" s="3"/>
      <c r="T15319" s="3"/>
      <c r="U15319" s="3"/>
      <c r="V15319" s="3"/>
      <c r="W15319" s="3"/>
      <c r="X15319" s="3"/>
      <c r="Y15319" s="3"/>
      <c r="Z15319" s="3"/>
      <c r="AA15319" s="3"/>
      <c r="AB15319" s="3"/>
      <c r="AC15319" s="3"/>
      <c r="AD15319" s="3"/>
      <c r="AE15319" s="3"/>
      <c r="AF15319" s="3"/>
      <c r="AG15319" s="3"/>
      <c r="AH15319" s="3"/>
      <c r="AI15319" s="3"/>
      <c r="AJ15319" s="3"/>
      <c r="AK15319" s="3"/>
      <c r="AL15319" s="3"/>
      <c r="AM15319" s="3"/>
      <c r="AN15319" s="3"/>
      <c r="AO15319" s="3"/>
      <c r="AP15319" s="3"/>
      <c r="AQ15319" s="3"/>
      <c r="AR15319" s="3"/>
      <c r="AS15319" s="3"/>
      <c r="AT15319" s="3"/>
      <c r="AU15319" s="3"/>
      <c r="AV15319" s="3"/>
      <c r="AW15319" s="3"/>
      <c r="AX15319" s="3"/>
      <c r="AY15319" s="3"/>
      <c r="AZ15319" s="3"/>
      <c r="BA15319" s="3"/>
      <c r="BB15319" s="3"/>
      <c r="BC15319" s="3"/>
      <c r="BD15319" s="3"/>
      <c r="BE15319" s="3"/>
      <c r="BF15319" s="3"/>
      <c r="BG15319" s="3"/>
      <c r="BH15319" s="3"/>
      <c r="BI15319" s="3"/>
      <c r="BJ15319" s="3"/>
      <c r="BK15319" s="3"/>
      <c r="BL15319" s="3"/>
      <c r="BM15319" s="3"/>
      <c r="BN15319" s="3"/>
      <c r="BO15319" s="3"/>
    </row>
    <row r="15320" spans="6:67" x14ac:dyDescent="0.35">
      <c r="F15320" s="3"/>
      <c r="G15320" s="3"/>
      <c r="H15320" s="3"/>
      <c r="I15320" s="3"/>
      <c r="J15320" s="3"/>
      <c r="K15320" s="3"/>
      <c r="L15320" s="3"/>
      <c r="M15320" s="3"/>
      <c r="N15320" s="3"/>
      <c r="O15320" s="3"/>
      <c r="P15320" s="3"/>
      <c r="Q15320" s="3"/>
      <c r="R15320" s="3"/>
      <c r="S15320" s="3"/>
      <c r="T15320" s="3"/>
      <c r="U15320" s="3"/>
      <c r="V15320" s="3"/>
      <c r="W15320" s="3"/>
      <c r="X15320" s="3"/>
      <c r="Y15320" s="3"/>
      <c r="Z15320" s="3"/>
      <c r="AA15320" s="3"/>
      <c r="AB15320" s="3"/>
      <c r="AC15320" s="3"/>
      <c r="AD15320" s="3"/>
      <c r="AE15320" s="3"/>
      <c r="AF15320" s="3"/>
      <c r="AG15320" s="3"/>
      <c r="AH15320" s="3"/>
      <c r="AI15320" s="3"/>
      <c r="AJ15320" s="3"/>
      <c r="AK15320" s="3"/>
      <c r="AL15320" s="3"/>
      <c r="AM15320" s="3"/>
      <c r="AN15320" s="3"/>
      <c r="AO15320" s="3"/>
      <c r="AP15320" s="3"/>
      <c r="AQ15320" s="3"/>
      <c r="AR15320" s="3"/>
      <c r="AS15320" s="3"/>
      <c r="AT15320" s="3"/>
      <c r="AU15320" s="3"/>
      <c r="AV15320" s="3"/>
      <c r="AW15320" s="3"/>
      <c r="AX15320" s="3"/>
      <c r="AY15320" s="3"/>
      <c r="AZ15320" s="3"/>
      <c r="BA15320" s="3"/>
      <c r="BB15320" s="3"/>
      <c r="BC15320" s="3"/>
      <c r="BD15320" s="3"/>
      <c r="BE15320" s="3"/>
      <c r="BF15320" s="3"/>
      <c r="BG15320" s="3"/>
      <c r="BH15320" s="3"/>
      <c r="BI15320" s="3"/>
      <c r="BJ15320" s="3"/>
      <c r="BK15320" s="3"/>
      <c r="BL15320" s="3"/>
      <c r="BM15320" s="3"/>
      <c r="BN15320" s="3"/>
      <c r="BO15320" s="3"/>
    </row>
    <row r="15321" spans="6:67" x14ac:dyDescent="0.35">
      <c r="F15321" s="3"/>
      <c r="G15321" s="3"/>
      <c r="H15321" s="3"/>
      <c r="I15321" s="3"/>
      <c r="J15321" s="3"/>
      <c r="K15321" s="3"/>
      <c r="L15321" s="3"/>
      <c r="M15321" s="3"/>
      <c r="N15321" s="3"/>
      <c r="O15321" s="3"/>
      <c r="P15321" s="3"/>
      <c r="Q15321" s="3"/>
      <c r="R15321" s="3"/>
      <c r="S15321" s="3"/>
      <c r="T15321" s="3"/>
      <c r="U15321" s="3"/>
      <c r="V15321" s="3"/>
      <c r="W15321" s="3"/>
      <c r="X15321" s="3"/>
      <c r="Y15321" s="3"/>
      <c r="Z15321" s="3"/>
      <c r="AA15321" s="3"/>
      <c r="AB15321" s="3"/>
      <c r="AC15321" s="3"/>
      <c r="AD15321" s="3"/>
      <c r="AE15321" s="3"/>
      <c r="AF15321" s="3"/>
      <c r="AG15321" s="3"/>
      <c r="AH15321" s="3"/>
      <c r="AI15321" s="3"/>
      <c r="AJ15321" s="3"/>
      <c r="AK15321" s="3"/>
      <c r="AL15321" s="3"/>
      <c r="AM15321" s="3"/>
      <c r="AN15321" s="3"/>
      <c r="AO15321" s="3"/>
      <c r="AP15321" s="3"/>
      <c r="AQ15321" s="3"/>
      <c r="AR15321" s="3"/>
      <c r="AS15321" s="3"/>
      <c r="AT15321" s="3"/>
      <c r="AU15321" s="3"/>
      <c r="AV15321" s="3"/>
      <c r="AW15321" s="3"/>
      <c r="AX15321" s="3"/>
      <c r="AY15321" s="3"/>
      <c r="AZ15321" s="3"/>
      <c r="BA15321" s="3"/>
      <c r="BB15321" s="3"/>
      <c r="BC15321" s="3"/>
      <c r="BD15321" s="3"/>
      <c r="BE15321" s="3"/>
      <c r="BF15321" s="3"/>
      <c r="BG15321" s="3"/>
      <c r="BH15321" s="3"/>
      <c r="BI15321" s="3"/>
      <c r="BJ15321" s="3"/>
      <c r="BK15321" s="3"/>
      <c r="BL15321" s="3"/>
      <c r="BM15321" s="3"/>
      <c r="BN15321" s="3"/>
      <c r="BO15321" s="3"/>
    </row>
    <row r="15322" spans="6:67" x14ac:dyDescent="0.35">
      <c r="F15322" s="3"/>
      <c r="G15322" s="3"/>
      <c r="H15322" s="3"/>
      <c r="I15322" s="3"/>
      <c r="J15322" s="3"/>
      <c r="K15322" s="3"/>
      <c r="L15322" s="3"/>
      <c r="M15322" s="3"/>
      <c r="N15322" s="3"/>
      <c r="O15322" s="3"/>
      <c r="P15322" s="3"/>
      <c r="Q15322" s="3"/>
      <c r="R15322" s="3"/>
      <c r="S15322" s="3"/>
      <c r="T15322" s="3"/>
      <c r="U15322" s="3"/>
      <c r="V15322" s="3"/>
      <c r="W15322" s="3"/>
      <c r="X15322" s="3"/>
      <c r="Y15322" s="3"/>
      <c r="Z15322" s="3"/>
      <c r="AA15322" s="3"/>
      <c r="AB15322" s="3"/>
      <c r="AC15322" s="3"/>
      <c r="AD15322" s="3"/>
      <c r="AE15322" s="3"/>
      <c r="AF15322" s="3"/>
      <c r="AG15322" s="3"/>
      <c r="AH15322" s="3"/>
      <c r="AI15322" s="3"/>
      <c r="AJ15322" s="3"/>
      <c r="AK15322" s="3"/>
      <c r="AL15322" s="3"/>
      <c r="AM15322" s="3"/>
      <c r="AN15322" s="3"/>
      <c r="AO15322" s="3"/>
      <c r="AP15322" s="3"/>
      <c r="AQ15322" s="3"/>
      <c r="AR15322" s="3"/>
      <c r="AS15322" s="3"/>
      <c r="AT15322" s="3"/>
      <c r="AU15322" s="3"/>
      <c r="AV15322" s="3"/>
      <c r="AW15322" s="3"/>
      <c r="AX15322" s="3"/>
      <c r="AY15322" s="3"/>
      <c r="AZ15322" s="3"/>
      <c r="BA15322" s="3"/>
      <c r="BB15322" s="3"/>
      <c r="BC15322" s="3"/>
      <c r="BD15322" s="3"/>
      <c r="BE15322" s="3"/>
      <c r="BF15322" s="3"/>
      <c r="BG15322" s="3"/>
      <c r="BH15322" s="3"/>
      <c r="BI15322" s="3"/>
      <c r="BJ15322" s="3"/>
      <c r="BK15322" s="3"/>
      <c r="BL15322" s="3"/>
      <c r="BM15322" s="3"/>
      <c r="BN15322" s="3"/>
      <c r="BO15322" s="3"/>
    </row>
    <row r="15323" spans="6:67" x14ac:dyDescent="0.35">
      <c r="F15323" s="3"/>
      <c r="G15323" s="3"/>
      <c r="H15323" s="3"/>
      <c r="I15323" s="3"/>
      <c r="J15323" s="3"/>
      <c r="K15323" s="3"/>
      <c r="L15323" s="3"/>
      <c r="M15323" s="3"/>
      <c r="N15323" s="3"/>
      <c r="O15323" s="3"/>
      <c r="P15323" s="3"/>
      <c r="Q15323" s="3"/>
      <c r="R15323" s="3"/>
      <c r="S15323" s="3"/>
      <c r="T15323" s="3"/>
      <c r="U15323" s="3"/>
      <c r="V15323" s="3"/>
      <c r="W15323" s="3"/>
      <c r="X15323" s="3"/>
      <c r="Y15323" s="3"/>
      <c r="Z15323" s="3"/>
      <c r="AA15323" s="3"/>
      <c r="AB15323" s="3"/>
      <c r="AC15323" s="3"/>
      <c r="AD15323" s="3"/>
      <c r="AE15323" s="3"/>
      <c r="AF15323" s="3"/>
      <c r="AG15323" s="3"/>
      <c r="AH15323" s="3"/>
      <c r="AI15323" s="3"/>
      <c r="AJ15323" s="3"/>
      <c r="AK15323" s="3"/>
      <c r="AL15323" s="3"/>
      <c r="AM15323" s="3"/>
      <c r="AN15323" s="3"/>
      <c r="AO15323" s="3"/>
      <c r="AP15323" s="3"/>
      <c r="AQ15323" s="3"/>
      <c r="AR15323" s="3"/>
      <c r="AS15323" s="3"/>
      <c r="AT15323" s="3"/>
      <c r="AU15323" s="3"/>
      <c r="AV15323" s="3"/>
      <c r="AW15323" s="3"/>
      <c r="AX15323" s="3"/>
      <c r="AY15323" s="3"/>
      <c r="AZ15323" s="3"/>
      <c r="BA15323" s="3"/>
      <c r="BB15323" s="3"/>
      <c r="BC15323" s="3"/>
      <c r="BD15323" s="3"/>
      <c r="BE15323" s="3"/>
      <c r="BF15323" s="3"/>
      <c r="BG15323" s="3"/>
      <c r="BH15323" s="3"/>
      <c r="BI15323" s="3"/>
      <c r="BJ15323" s="3"/>
      <c r="BK15323" s="3"/>
      <c r="BL15323" s="3"/>
      <c r="BM15323" s="3"/>
      <c r="BN15323" s="3"/>
      <c r="BO15323" s="3"/>
    </row>
    <row r="15324" spans="6:67" x14ac:dyDescent="0.35">
      <c r="F15324" s="3"/>
      <c r="G15324" s="3"/>
      <c r="H15324" s="3"/>
      <c r="I15324" s="3"/>
      <c r="J15324" s="3"/>
      <c r="K15324" s="3"/>
      <c r="L15324" s="3"/>
      <c r="M15324" s="3"/>
      <c r="N15324" s="3"/>
      <c r="O15324" s="3"/>
      <c r="P15324" s="3"/>
      <c r="Q15324" s="3"/>
      <c r="R15324" s="3"/>
      <c r="S15324" s="3"/>
      <c r="T15324" s="3"/>
      <c r="U15324" s="3"/>
      <c r="V15324" s="3"/>
      <c r="W15324" s="3"/>
      <c r="X15324" s="3"/>
      <c r="Y15324" s="3"/>
      <c r="Z15324" s="3"/>
      <c r="AA15324" s="3"/>
      <c r="AB15324" s="3"/>
      <c r="AC15324" s="3"/>
      <c r="AD15324" s="3"/>
      <c r="AE15324" s="3"/>
      <c r="AF15324" s="3"/>
      <c r="AG15324" s="3"/>
      <c r="AH15324" s="3"/>
      <c r="AI15324" s="3"/>
      <c r="AJ15324" s="3"/>
      <c r="AK15324" s="3"/>
      <c r="AL15324" s="3"/>
      <c r="AM15324" s="3"/>
      <c r="AN15324" s="3"/>
      <c r="AO15324" s="3"/>
      <c r="AP15324" s="3"/>
      <c r="AQ15324" s="3"/>
      <c r="AR15324" s="3"/>
      <c r="AS15324" s="3"/>
      <c r="AT15324" s="3"/>
      <c r="AU15324" s="3"/>
      <c r="AV15324" s="3"/>
      <c r="AW15324" s="3"/>
      <c r="AX15324" s="3"/>
      <c r="AY15324" s="3"/>
      <c r="AZ15324" s="3"/>
      <c r="BA15324" s="3"/>
      <c r="BB15324" s="3"/>
      <c r="BC15324" s="3"/>
      <c r="BD15324" s="3"/>
      <c r="BE15324" s="3"/>
      <c r="BF15324" s="3"/>
      <c r="BG15324" s="3"/>
      <c r="BH15324" s="3"/>
      <c r="BI15324" s="3"/>
      <c r="BJ15324" s="3"/>
      <c r="BK15324" s="3"/>
      <c r="BL15324" s="3"/>
      <c r="BM15324" s="3"/>
      <c r="BN15324" s="3"/>
      <c r="BO15324" s="3"/>
    </row>
    <row r="15325" spans="6:67" x14ac:dyDescent="0.35">
      <c r="F15325" s="3"/>
      <c r="G15325" s="3"/>
      <c r="H15325" s="3"/>
      <c r="I15325" s="3"/>
      <c r="J15325" s="3"/>
      <c r="K15325" s="3"/>
      <c r="L15325" s="3"/>
      <c r="M15325" s="3"/>
      <c r="N15325" s="3"/>
      <c r="O15325" s="3"/>
      <c r="P15325" s="3"/>
      <c r="Q15325" s="3"/>
      <c r="R15325" s="3"/>
      <c r="S15325" s="3"/>
      <c r="T15325" s="3"/>
      <c r="U15325" s="3"/>
      <c r="V15325" s="3"/>
      <c r="W15325" s="3"/>
      <c r="X15325" s="3"/>
      <c r="Y15325" s="3"/>
      <c r="Z15325" s="3"/>
      <c r="AA15325" s="3"/>
      <c r="AB15325" s="3"/>
      <c r="AC15325" s="3"/>
      <c r="AD15325" s="3"/>
      <c r="AE15325" s="3"/>
      <c r="AF15325" s="3"/>
      <c r="AG15325" s="3"/>
      <c r="AH15325" s="3"/>
      <c r="AI15325" s="3"/>
      <c r="AJ15325" s="3"/>
      <c r="AK15325" s="3"/>
      <c r="AL15325" s="3"/>
      <c r="AM15325" s="3"/>
      <c r="AN15325" s="3"/>
      <c r="AO15325" s="3"/>
      <c r="AP15325" s="3"/>
      <c r="AQ15325" s="3"/>
      <c r="AR15325" s="3"/>
      <c r="AS15325" s="3"/>
      <c r="AT15325" s="3"/>
      <c r="AU15325" s="3"/>
      <c r="AV15325" s="3"/>
      <c r="AW15325" s="3"/>
      <c r="AX15325" s="3"/>
      <c r="AY15325" s="3"/>
      <c r="AZ15325" s="3"/>
      <c r="BA15325" s="3"/>
      <c r="BB15325" s="3"/>
      <c r="BC15325" s="3"/>
      <c r="BD15325" s="3"/>
      <c r="BE15325" s="3"/>
      <c r="BF15325" s="3"/>
      <c r="BG15325" s="3"/>
      <c r="BH15325" s="3"/>
      <c r="BI15325" s="3"/>
      <c r="BJ15325" s="3"/>
      <c r="BK15325" s="3"/>
      <c r="BL15325" s="3"/>
      <c r="BM15325" s="3"/>
      <c r="BN15325" s="3"/>
      <c r="BO15325" s="3"/>
    </row>
    <row r="15326" spans="6:67" x14ac:dyDescent="0.35">
      <c r="F15326" s="3"/>
      <c r="G15326" s="3"/>
      <c r="H15326" s="3"/>
      <c r="I15326" s="3"/>
      <c r="J15326" s="3"/>
      <c r="K15326" s="3"/>
      <c r="L15326" s="3"/>
      <c r="M15326" s="3"/>
      <c r="N15326" s="3"/>
      <c r="O15326" s="3"/>
      <c r="P15326" s="3"/>
      <c r="Q15326" s="3"/>
      <c r="R15326" s="3"/>
      <c r="S15326" s="3"/>
      <c r="T15326" s="3"/>
      <c r="U15326" s="3"/>
      <c r="V15326" s="3"/>
      <c r="W15326" s="3"/>
      <c r="X15326" s="3"/>
      <c r="Y15326" s="3"/>
      <c r="Z15326" s="3"/>
      <c r="AA15326" s="3"/>
      <c r="AB15326" s="3"/>
      <c r="AC15326" s="3"/>
      <c r="AD15326" s="3"/>
      <c r="AE15326" s="3"/>
      <c r="AF15326" s="3"/>
      <c r="AG15326" s="3"/>
      <c r="AH15326" s="3"/>
      <c r="AI15326" s="3"/>
      <c r="AJ15326" s="3"/>
      <c r="AK15326" s="3"/>
      <c r="AL15326" s="3"/>
      <c r="AM15326" s="3"/>
      <c r="AN15326" s="3"/>
      <c r="AO15326" s="3"/>
      <c r="AP15326" s="3"/>
      <c r="AQ15326" s="3"/>
      <c r="AR15326" s="3"/>
      <c r="AS15326" s="3"/>
      <c r="AT15326" s="3"/>
      <c r="AU15326" s="3"/>
      <c r="AV15326" s="3"/>
      <c r="AW15326" s="3"/>
      <c r="AX15326" s="3"/>
      <c r="AY15326" s="3"/>
      <c r="AZ15326" s="3"/>
      <c r="BA15326" s="3"/>
      <c r="BB15326" s="3"/>
      <c r="BC15326" s="3"/>
      <c r="BD15326" s="3"/>
      <c r="BE15326" s="3"/>
      <c r="BF15326" s="3"/>
      <c r="BG15326" s="3"/>
      <c r="BH15326" s="3"/>
      <c r="BI15326" s="3"/>
      <c r="BJ15326" s="3"/>
      <c r="BK15326" s="3"/>
      <c r="BL15326" s="3"/>
      <c r="BM15326" s="3"/>
      <c r="BN15326" s="3"/>
      <c r="BO15326" s="3"/>
    </row>
    <row r="15327" spans="6:67" x14ac:dyDescent="0.35">
      <c r="F15327" s="3"/>
      <c r="G15327" s="3"/>
      <c r="H15327" s="3"/>
      <c r="I15327" s="3"/>
      <c r="J15327" s="3"/>
      <c r="K15327" s="3"/>
      <c r="L15327" s="3"/>
      <c r="M15327" s="3"/>
      <c r="N15327" s="3"/>
      <c r="O15327" s="3"/>
      <c r="P15327" s="3"/>
      <c r="Q15327" s="3"/>
      <c r="R15327" s="3"/>
      <c r="S15327" s="3"/>
      <c r="T15327" s="3"/>
      <c r="U15327" s="3"/>
      <c r="V15327" s="3"/>
      <c r="W15327" s="3"/>
      <c r="X15327" s="3"/>
      <c r="Y15327" s="3"/>
      <c r="Z15327" s="3"/>
      <c r="AA15327" s="3"/>
      <c r="AB15327" s="3"/>
      <c r="AC15327" s="3"/>
      <c r="AD15327" s="3"/>
      <c r="AE15327" s="3"/>
      <c r="AF15327" s="3"/>
      <c r="AG15327" s="3"/>
      <c r="AH15327" s="3"/>
      <c r="AI15327" s="3"/>
      <c r="AJ15327" s="3"/>
      <c r="AK15327" s="3"/>
      <c r="AL15327" s="3"/>
      <c r="AM15327" s="3"/>
      <c r="AN15327" s="3"/>
      <c r="AO15327" s="3"/>
      <c r="AP15327" s="3"/>
      <c r="AQ15327" s="3"/>
      <c r="AR15327" s="3"/>
      <c r="AS15327" s="3"/>
      <c r="AT15327" s="3"/>
      <c r="AU15327" s="3"/>
      <c r="AV15327" s="3"/>
      <c r="AW15327" s="3"/>
      <c r="AX15327" s="3"/>
      <c r="AY15327" s="3"/>
      <c r="AZ15327" s="3"/>
      <c r="BA15327" s="3"/>
      <c r="BB15327" s="3"/>
      <c r="BC15327" s="3"/>
      <c r="BD15327" s="3"/>
      <c r="BE15327" s="3"/>
      <c r="BF15327" s="3"/>
      <c r="BG15327" s="3"/>
      <c r="BH15327" s="3"/>
      <c r="BI15327" s="3"/>
      <c r="BJ15327" s="3"/>
      <c r="BK15327" s="3"/>
      <c r="BL15327" s="3"/>
      <c r="BM15327" s="3"/>
      <c r="BN15327" s="3"/>
      <c r="BO15327" s="3"/>
    </row>
    <row r="15328" spans="6:67" x14ac:dyDescent="0.35">
      <c r="F15328" s="3"/>
      <c r="G15328" s="3"/>
      <c r="H15328" s="3"/>
      <c r="I15328" s="3"/>
      <c r="J15328" s="3"/>
      <c r="K15328" s="3"/>
      <c r="L15328" s="3"/>
      <c r="M15328" s="3"/>
      <c r="N15328" s="3"/>
      <c r="O15328" s="3"/>
      <c r="P15328" s="3"/>
      <c r="Q15328" s="3"/>
      <c r="R15328" s="3"/>
      <c r="S15328" s="3"/>
      <c r="T15328" s="3"/>
      <c r="U15328" s="3"/>
      <c r="V15328" s="3"/>
      <c r="W15328" s="3"/>
      <c r="X15328" s="3"/>
      <c r="Y15328" s="3"/>
      <c r="Z15328" s="3"/>
      <c r="AA15328" s="3"/>
      <c r="AB15328" s="3"/>
      <c r="AC15328" s="3"/>
      <c r="AD15328" s="3"/>
      <c r="AE15328" s="3"/>
      <c r="AF15328" s="3"/>
      <c r="AG15328" s="3"/>
      <c r="AH15328" s="3"/>
      <c r="AI15328" s="3"/>
      <c r="AJ15328" s="3"/>
      <c r="AK15328" s="3"/>
      <c r="AL15328" s="3"/>
      <c r="AM15328" s="3"/>
      <c r="AN15328" s="3"/>
      <c r="AO15328" s="3"/>
      <c r="AP15328" s="3"/>
      <c r="AQ15328" s="3"/>
      <c r="AR15328" s="3"/>
      <c r="AS15328" s="3"/>
      <c r="AT15328" s="3"/>
      <c r="AU15328" s="3"/>
      <c r="AV15328" s="3"/>
      <c r="AW15328" s="3"/>
      <c r="AX15328" s="3"/>
      <c r="AY15328" s="3"/>
      <c r="AZ15328" s="3"/>
      <c r="BA15328" s="3"/>
      <c r="BB15328" s="3"/>
      <c r="BC15328" s="3"/>
      <c r="BD15328" s="3"/>
      <c r="BE15328" s="3"/>
      <c r="BF15328" s="3"/>
      <c r="BG15328" s="3"/>
      <c r="BH15328" s="3"/>
      <c r="BI15328" s="3"/>
      <c r="BJ15328" s="3"/>
      <c r="BK15328" s="3"/>
      <c r="BL15328" s="3"/>
      <c r="BM15328" s="3"/>
      <c r="BN15328" s="3"/>
      <c r="BO15328" s="3"/>
    </row>
    <row r="15329" spans="6:67" x14ac:dyDescent="0.35">
      <c r="F15329" s="3"/>
      <c r="G15329" s="3"/>
      <c r="H15329" s="3"/>
      <c r="I15329" s="3"/>
      <c r="J15329" s="3"/>
      <c r="K15329" s="3"/>
      <c r="L15329" s="3"/>
      <c r="M15329" s="3"/>
      <c r="N15329" s="3"/>
      <c r="O15329" s="3"/>
      <c r="P15329" s="3"/>
      <c r="Q15329" s="3"/>
      <c r="R15329" s="3"/>
      <c r="S15329" s="3"/>
      <c r="T15329" s="3"/>
      <c r="U15329" s="3"/>
      <c r="V15329" s="3"/>
      <c r="W15329" s="3"/>
      <c r="X15329" s="3"/>
      <c r="Y15329" s="3"/>
      <c r="Z15329" s="3"/>
      <c r="AA15329" s="3"/>
      <c r="AB15329" s="3"/>
      <c r="AC15329" s="3"/>
      <c r="AD15329" s="3"/>
      <c r="AE15329" s="3"/>
      <c r="AF15329" s="3"/>
      <c r="AG15329" s="3"/>
      <c r="AH15329" s="3"/>
      <c r="AI15329" s="3"/>
      <c r="AJ15329" s="3"/>
      <c r="AK15329" s="3"/>
      <c r="AL15329" s="3"/>
      <c r="AM15329" s="3"/>
      <c r="AN15329" s="3"/>
      <c r="AO15329" s="3"/>
      <c r="AP15329" s="3"/>
      <c r="AQ15329" s="3"/>
      <c r="AR15329" s="3"/>
      <c r="AS15329" s="3"/>
      <c r="AT15329" s="3"/>
      <c r="AU15329" s="3"/>
      <c r="AV15329" s="3"/>
      <c r="AW15329" s="3"/>
      <c r="AX15329" s="3"/>
      <c r="AY15329" s="3"/>
      <c r="AZ15329" s="3"/>
      <c r="BA15329" s="3"/>
      <c r="BB15329" s="3"/>
      <c r="BC15329" s="3"/>
      <c r="BD15329" s="3"/>
      <c r="BE15329" s="3"/>
      <c r="BF15329" s="3"/>
      <c r="BG15329" s="3"/>
      <c r="BH15329" s="3"/>
      <c r="BI15329" s="3"/>
      <c r="BJ15329" s="3"/>
      <c r="BK15329" s="3"/>
      <c r="BL15329" s="3"/>
      <c r="BM15329" s="3"/>
      <c r="BN15329" s="3"/>
      <c r="BO15329" s="3"/>
    </row>
    <row r="15330" spans="6:67" x14ac:dyDescent="0.35">
      <c r="F15330" s="3"/>
      <c r="G15330" s="3"/>
      <c r="H15330" s="3"/>
      <c r="I15330" s="3"/>
      <c r="J15330" s="3"/>
      <c r="K15330" s="3"/>
      <c r="L15330" s="3"/>
      <c r="M15330" s="3"/>
      <c r="N15330" s="3"/>
      <c r="O15330" s="3"/>
      <c r="P15330" s="3"/>
      <c r="Q15330" s="3"/>
      <c r="R15330" s="3"/>
      <c r="S15330" s="3"/>
      <c r="T15330" s="3"/>
      <c r="U15330" s="3"/>
      <c r="V15330" s="3"/>
      <c r="W15330" s="3"/>
      <c r="X15330" s="3"/>
      <c r="Y15330" s="3"/>
      <c r="Z15330" s="3"/>
      <c r="AA15330" s="3"/>
      <c r="AB15330" s="3"/>
      <c r="AC15330" s="3"/>
      <c r="AD15330" s="3"/>
      <c r="AE15330" s="3"/>
      <c r="AF15330" s="3"/>
      <c r="AG15330" s="3"/>
      <c r="AH15330" s="3"/>
      <c r="AI15330" s="3"/>
      <c r="AJ15330" s="3"/>
      <c r="AK15330" s="3"/>
      <c r="AL15330" s="3"/>
      <c r="AM15330" s="3"/>
      <c r="AN15330" s="3"/>
      <c r="AO15330" s="3"/>
      <c r="AP15330" s="3"/>
      <c r="AQ15330" s="3"/>
      <c r="AR15330" s="3"/>
      <c r="AS15330" s="3"/>
      <c r="AT15330" s="3"/>
      <c r="AU15330" s="3"/>
      <c r="AV15330" s="3"/>
      <c r="AW15330" s="3"/>
      <c r="AX15330" s="3"/>
      <c r="AY15330" s="3"/>
      <c r="AZ15330" s="3"/>
      <c r="BA15330" s="3"/>
      <c r="BB15330" s="3"/>
      <c r="BC15330" s="3"/>
      <c r="BD15330" s="3"/>
      <c r="BE15330" s="3"/>
      <c r="BF15330" s="3"/>
      <c r="BG15330" s="3"/>
      <c r="BH15330" s="3"/>
      <c r="BI15330" s="3"/>
      <c r="BJ15330" s="3"/>
      <c r="BK15330" s="3"/>
      <c r="BL15330" s="3"/>
      <c r="BM15330" s="3"/>
      <c r="BN15330" s="3"/>
      <c r="BO15330" s="3"/>
    </row>
    <row r="15331" spans="6:67" x14ac:dyDescent="0.35">
      <c r="F15331" s="3"/>
      <c r="G15331" s="3"/>
      <c r="H15331" s="3"/>
      <c r="I15331" s="3"/>
      <c r="J15331" s="3"/>
      <c r="K15331" s="3"/>
      <c r="L15331" s="3"/>
      <c r="M15331" s="3"/>
      <c r="N15331" s="3"/>
      <c r="O15331" s="3"/>
      <c r="P15331" s="3"/>
      <c r="Q15331" s="3"/>
      <c r="R15331" s="3"/>
      <c r="S15331" s="3"/>
      <c r="T15331" s="3"/>
      <c r="U15331" s="3"/>
      <c r="V15331" s="3"/>
      <c r="W15331" s="3"/>
      <c r="X15331" s="3"/>
      <c r="Y15331" s="3"/>
      <c r="Z15331" s="3"/>
      <c r="AA15331" s="3"/>
      <c r="AB15331" s="3"/>
      <c r="AC15331" s="3"/>
      <c r="AD15331" s="3"/>
      <c r="AE15331" s="3"/>
      <c r="AF15331" s="3"/>
      <c r="AG15331" s="3"/>
      <c r="AH15331" s="3"/>
      <c r="AI15331" s="3"/>
      <c r="AJ15331" s="3"/>
      <c r="AK15331" s="3"/>
      <c r="AL15331" s="3"/>
      <c r="AM15331" s="3"/>
      <c r="AN15331" s="3"/>
      <c r="AO15331" s="3"/>
      <c r="AP15331" s="3"/>
      <c r="AQ15331" s="3"/>
      <c r="AR15331" s="3"/>
      <c r="AS15331" s="3"/>
      <c r="AT15331" s="3"/>
      <c r="AU15331" s="3"/>
      <c r="AV15331" s="3"/>
      <c r="AW15331" s="3"/>
      <c r="AX15331" s="3"/>
      <c r="AY15331" s="3"/>
      <c r="AZ15331" s="3"/>
      <c r="BA15331" s="3"/>
      <c r="BB15331" s="3"/>
      <c r="BC15331" s="3"/>
      <c r="BD15331" s="3"/>
      <c r="BE15331" s="3"/>
      <c r="BF15331" s="3"/>
      <c r="BG15331" s="3"/>
      <c r="BH15331" s="3"/>
      <c r="BI15331" s="3"/>
      <c r="BJ15331" s="3"/>
      <c r="BK15331" s="3"/>
      <c r="BL15331" s="3"/>
      <c r="BM15331" s="3"/>
      <c r="BN15331" s="3"/>
      <c r="BO15331" s="3"/>
    </row>
    <row r="15332" spans="6:67" x14ac:dyDescent="0.35">
      <c r="F15332" s="3"/>
      <c r="G15332" s="3"/>
      <c r="H15332" s="3"/>
      <c r="I15332" s="3"/>
      <c r="J15332" s="3"/>
      <c r="K15332" s="3"/>
      <c r="L15332" s="3"/>
      <c r="M15332" s="3"/>
      <c r="N15332" s="3"/>
      <c r="O15332" s="3"/>
      <c r="P15332" s="3"/>
      <c r="Q15332" s="3"/>
      <c r="R15332" s="3"/>
      <c r="S15332" s="3"/>
      <c r="T15332" s="3"/>
      <c r="U15332" s="3"/>
      <c r="V15332" s="3"/>
      <c r="W15332" s="3"/>
      <c r="X15332" s="3"/>
      <c r="Y15332" s="3"/>
      <c r="Z15332" s="3"/>
      <c r="AA15332" s="3"/>
      <c r="AB15332" s="3"/>
      <c r="AC15332" s="3"/>
      <c r="AD15332" s="3"/>
      <c r="AE15332" s="3"/>
      <c r="AF15332" s="3"/>
      <c r="AG15332" s="3"/>
      <c r="AH15332" s="3"/>
      <c r="AI15332" s="3"/>
      <c r="AJ15332" s="3"/>
      <c r="AK15332" s="3"/>
      <c r="AL15332" s="3"/>
      <c r="AM15332" s="3"/>
      <c r="AN15332" s="3"/>
      <c r="AO15332" s="3"/>
      <c r="AP15332" s="3"/>
      <c r="AQ15332" s="3"/>
      <c r="AR15332" s="3"/>
      <c r="AS15332" s="3"/>
      <c r="AT15332" s="3"/>
      <c r="AU15332" s="3"/>
      <c r="AV15332" s="3"/>
      <c r="AW15332" s="3"/>
      <c r="AX15332" s="3"/>
      <c r="AY15332" s="3"/>
      <c r="AZ15332" s="3"/>
      <c r="BA15332" s="3"/>
      <c r="BB15332" s="3"/>
      <c r="BC15332" s="3"/>
      <c r="BD15332" s="3"/>
      <c r="BE15332" s="3"/>
      <c r="BF15332" s="3"/>
      <c r="BG15332" s="3"/>
      <c r="BH15332" s="3"/>
      <c r="BI15332" s="3"/>
      <c r="BJ15332" s="3"/>
      <c r="BK15332" s="3"/>
      <c r="BL15332" s="3"/>
      <c r="BM15332" s="3"/>
      <c r="BN15332" s="3"/>
      <c r="BO15332" s="3"/>
    </row>
    <row r="15333" spans="6:67" x14ac:dyDescent="0.35">
      <c r="F15333" s="3"/>
      <c r="G15333" s="3"/>
      <c r="H15333" s="3"/>
      <c r="I15333" s="3"/>
      <c r="J15333" s="3"/>
      <c r="K15333" s="3"/>
      <c r="L15333" s="3"/>
      <c r="M15333" s="3"/>
      <c r="N15333" s="3"/>
      <c r="O15333" s="3"/>
      <c r="P15333" s="3"/>
      <c r="Q15333" s="3"/>
      <c r="R15333" s="3"/>
      <c r="S15333" s="3"/>
      <c r="T15333" s="3"/>
      <c r="U15333" s="3"/>
      <c r="V15333" s="3"/>
      <c r="W15333" s="3"/>
      <c r="X15333" s="3"/>
      <c r="Y15333" s="3"/>
      <c r="Z15333" s="3"/>
      <c r="AA15333" s="3"/>
      <c r="AB15333" s="3"/>
      <c r="AC15333" s="3"/>
      <c r="AD15333" s="3"/>
      <c r="AE15333" s="3"/>
      <c r="AF15333" s="3"/>
      <c r="AG15333" s="3"/>
      <c r="AH15333" s="3"/>
      <c r="AI15333" s="3"/>
      <c r="AJ15333" s="3"/>
      <c r="AK15333" s="3"/>
      <c r="AL15333" s="3"/>
      <c r="AM15333" s="3"/>
      <c r="AN15333" s="3"/>
      <c r="AO15333" s="3"/>
      <c r="AP15333" s="3"/>
      <c r="AQ15333" s="3"/>
      <c r="AR15333" s="3"/>
      <c r="AS15333" s="3"/>
      <c r="AT15333" s="3"/>
      <c r="AU15333" s="3"/>
      <c r="AV15333" s="3"/>
      <c r="AW15333" s="3"/>
      <c r="AX15333" s="3"/>
      <c r="AY15333" s="3"/>
      <c r="AZ15333" s="3"/>
      <c r="BA15333" s="3"/>
      <c r="BB15333" s="3"/>
      <c r="BC15333" s="3"/>
      <c r="BD15333" s="3"/>
      <c r="BE15333" s="3"/>
      <c r="BF15333" s="3"/>
      <c r="BG15333" s="3"/>
      <c r="BH15333" s="3"/>
      <c r="BI15333" s="3"/>
      <c r="BJ15333" s="3"/>
      <c r="BK15333" s="3"/>
      <c r="BL15333" s="3"/>
      <c r="BM15333" s="3"/>
      <c r="BN15333" s="3"/>
      <c r="BO15333" s="3"/>
    </row>
    <row r="15334" spans="6:67" x14ac:dyDescent="0.35">
      <c r="F15334" s="3"/>
      <c r="G15334" s="3"/>
      <c r="H15334" s="3"/>
      <c r="I15334" s="3"/>
      <c r="J15334" s="3"/>
      <c r="K15334" s="3"/>
      <c r="L15334" s="3"/>
      <c r="M15334" s="3"/>
      <c r="N15334" s="3"/>
      <c r="O15334" s="3"/>
      <c r="P15334" s="3"/>
      <c r="Q15334" s="3"/>
      <c r="R15334" s="3"/>
      <c r="S15334" s="3"/>
      <c r="T15334" s="3"/>
      <c r="U15334" s="3"/>
      <c r="V15334" s="3"/>
      <c r="W15334" s="3"/>
      <c r="X15334" s="3"/>
      <c r="Y15334" s="3"/>
      <c r="Z15334" s="3"/>
      <c r="AA15334" s="3"/>
      <c r="AB15334" s="3"/>
      <c r="AC15334" s="3"/>
      <c r="AD15334" s="3"/>
      <c r="AE15334" s="3"/>
      <c r="AF15334" s="3"/>
      <c r="AG15334" s="3"/>
      <c r="AH15334" s="3"/>
      <c r="AI15334" s="3"/>
      <c r="AJ15334" s="3"/>
      <c r="AK15334" s="3"/>
      <c r="AL15334" s="3"/>
      <c r="AM15334" s="3"/>
      <c r="AN15334" s="3"/>
      <c r="AO15334" s="3"/>
      <c r="AP15334" s="3"/>
      <c r="AQ15334" s="3"/>
      <c r="AR15334" s="3"/>
      <c r="AS15334" s="3"/>
      <c r="AT15334" s="3"/>
      <c r="AU15334" s="3"/>
      <c r="AV15334" s="3"/>
      <c r="AW15334" s="3"/>
      <c r="AX15334" s="3"/>
      <c r="AY15334" s="3"/>
      <c r="AZ15334" s="3"/>
      <c r="BA15334" s="3"/>
      <c r="BB15334" s="3"/>
      <c r="BC15334" s="3"/>
      <c r="BD15334" s="3"/>
      <c r="BE15334" s="3"/>
      <c r="BF15334" s="3"/>
      <c r="BG15334" s="3"/>
      <c r="BH15334" s="3"/>
      <c r="BI15334" s="3"/>
      <c r="BJ15334" s="3"/>
      <c r="BK15334" s="3"/>
      <c r="BL15334" s="3"/>
      <c r="BM15334" s="3"/>
      <c r="BN15334" s="3"/>
      <c r="BO15334" s="3"/>
    </row>
    <row r="15335" spans="6:67" x14ac:dyDescent="0.35">
      <c r="F15335" s="3"/>
      <c r="G15335" s="3"/>
      <c r="H15335" s="3"/>
      <c r="I15335" s="3"/>
      <c r="J15335" s="3"/>
      <c r="K15335" s="3"/>
      <c r="L15335" s="3"/>
      <c r="M15335" s="3"/>
      <c r="N15335" s="3"/>
      <c r="O15335" s="3"/>
      <c r="P15335" s="3"/>
      <c r="Q15335" s="3"/>
      <c r="R15335" s="3"/>
      <c r="S15335" s="3"/>
      <c r="T15335" s="3"/>
      <c r="U15335" s="3"/>
      <c r="V15335" s="3"/>
      <c r="W15335" s="3"/>
      <c r="X15335" s="3"/>
      <c r="Y15335" s="3"/>
      <c r="Z15335" s="3"/>
      <c r="AA15335" s="3"/>
      <c r="AB15335" s="3"/>
      <c r="AC15335" s="3"/>
      <c r="AD15335" s="3"/>
      <c r="AE15335" s="3"/>
      <c r="AF15335" s="3"/>
      <c r="AG15335" s="3"/>
      <c r="AH15335" s="3"/>
      <c r="AI15335" s="3"/>
      <c r="AJ15335" s="3"/>
      <c r="AK15335" s="3"/>
      <c r="AL15335" s="3"/>
      <c r="AM15335" s="3"/>
      <c r="AN15335" s="3"/>
      <c r="AO15335" s="3"/>
      <c r="AP15335" s="3"/>
      <c r="AQ15335" s="3"/>
      <c r="AR15335" s="3"/>
      <c r="AS15335" s="3"/>
      <c r="AT15335" s="3"/>
      <c r="AU15335" s="3"/>
      <c r="AV15335" s="3"/>
      <c r="AW15335" s="3"/>
      <c r="AX15335" s="3"/>
      <c r="AY15335" s="3"/>
      <c r="AZ15335" s="3"/>
      <c r="BA15335" s="3"/>
      <c r="BB15335" s="3"/>
      <c r="BC15335" s="3"/>
      <c r="BD15335" s="3"/>
      <c r="BE15335" s="3"/>
      <c r="BF15335" s="3"/>
      <c r="BG15335" s="3"/>
      <c r="BH15335" s="3"/>
      <c r="BI15335" s="3"/>
      <c r="BJ15335" s="3"/>
      <c r="BK15335" s="3"/>
      <c r="BL15335" s="3"/>
      <c r="BM15335" s="3"/>
      <c r="BN15335" s="3"/>
      <c r="BO15335" s="3"/>
    </row>
    <row r="15336" spans="6:67" x14ac:dyDescent="0.35">
      <c r="F15336" s="3"/>
      <c r="G15336" s="3"/>
      <c r="H15336" s="3"/>
      <c r="I15336" s="3"/>
      <c r="J15336" s="3"/>
      <c r="K15336" s="3"/>
      <c r="L15336" s="3"/>
      <c r="M15336" s="3"/>
      <c r="N15336" s="3"/>
      <c r="O15336" s="3"/>
      <c r="P15336" s="3"/>
      <c r="Q15336" s="3"/>
      <c r="R15336" s="3"/>
      <c r="S15336" s="3"/>
      <c r="T15336" s="3"/>
      <c r="U15336" s="3"/>
      <c r="V15336" s="3"/>
      <c r="W15336" s="3"/>
      <c r="X15336" s="3"/>
      <c r="Y15336" s="3"/>
      <c r="Z15336" s="3"/>
      <c r="AA15336" s="3"/>
      <c r="AB15336" s="3"/>
      <c r="AC15336" s="3"/>
      <c r="AD15336" s="3"/>
      <c r="AE15336" s="3"/>
      <c r="AF15336" s="3"/>
      <c r="AG15336" s="3"/>
      <c r="AH15336" s="3"/>
      <c r="AI15336" s="3"/>
      <c r="AJ15336" s="3"/>
      <c r="AK15336" s="3"/>
      <c r="AL15336" s="3"/>
      <c r="AM15336" s="3"/>
      <c r="AN15336" s="3"/>
      <c r="AO15336" s="3"/>
      <c r="AP15336" s="3"/>
      <c r="AQ15336" s="3"/>
      <c r="AR15336" s="3"/>
      <c r="AS15336" s="3"/>
      <c r="AT15336" s="3"/>
      <c r="AU15336" s="3"/>
      <c r="AV15336" s="3"/>
      <c r="AW15336" s="3"/>
      <c r="AX15336" s="3"/>
      <c r="AY15336" s="3"/>
      <c r="AZ15336" s="3"/>
      <c r="BA15336" s="3"/>
      <c r="BB15336" s="3"/>
      <c r="BC15336" s="3"/>
      <c r="BD15336" s="3"/>
      <c r="BE15336" s="3"/>
      <c r="BF15336" s="3"/>
      <c r="BG15336" s="3"/>
      <c r="BH15336" s="3"/>
      <c r="BI15336" s="3"/>
      <c r="BJ15336" s="3"/>
      <c r="BK15336" s="3"/>
      <c r="BL15336" s="3"/>
      <c r="BM15336" s="3"/>
      <c r="BN15336" s="3"/>
      <c r="BO15336" s="3"/>
    </row>
    <row r="15337" spans="6:67" x14ac:dyDescent="0.35">
      <c r="F15337" s="3"/>
      <c r="G15337" s="3"/>
      <c r="H15337" s="3"/>
      <c r="I15337" s="3"/>
      <c r="J15337" s="3"/>
      <c r="K15337" s="3"/>
      <c r="L15337" s="3"/>
      <c r="M15337" s="3"/>
      <c r="N15337" s="3"/>
      <c r="O15337" s="3"/>
      <c r="P15337" s="3"/>
      <c r="Q15337" s="3"/>
      <c r="R15337" s="3"/>
      <c r="S15337" s="3"/>
      <c r="T15337" s="3"/>
      <c r="U15337" s="3"/>
      <c r="V15337" s="3"/>
      <c r="W15337" s="3"/>
      <c r="X15337" s="3"/>
      <c r="Y15337" s="3"/>
      <c r="Z15337" s="3"/>
      <c r="AA15337" s="3"/>
      <c r="AB15337" s="3"/>
      <c r="AC15337" s="3"/>
      <c r="AD15337" s="3"/>
      <c r="AE15337" s="3"/>
      <c r="AF15337" s="3"/>
      <c r="AG15337" s="3"/>
      <c r="AH15337" s="3"/>
      <c r="AI15337" s="3"/>
      <c r="AJ15337" s="3"/>
      <c r="AK15337" s="3"/>
      <c r="AL15337" s="3"/>
      <c r="AM15337" s="3"/>
      <c r="AN15337" s="3"/>
      <c r="AO15337" s="3"/>
      <c r="AP15337" s="3"/>
      <c r="AQ15337" s="3"/>
      <c r="AR15337" s="3"/>
      <c r="AS15337" s="3"/>
      <c r="AT15337" s="3"/>
      <c r="AU15337" s="3"/>
      <c r="AV15337" s="3"/>
      <c r="AW15337" s="3"/>
      <c r="AX15337" s="3"/>
      <c r="AY15337" s="3"/>
      <c r="AZ15337" s="3"/>
      <c r="BA15337" s="3"/>
      <c r="BB15337" s="3"/>
      <c r="BC15337" s="3"/>
      <c r="BD15337" s="3"/>
      <c r="BE15337" s="3"/>
      <c r="BF15337" s="3"/>
      <c r="BG15337" s="3"/>
      <c r="BH15337" s="3"/>
      <c r="BI15337" s="3"/>
      <c r="BJ15337" s="3"/>
      <c r="BK15337" s="3"/>
      <c r="BL15337" s="3"/>
      <c r="BM15337" s="3"/>
      <c r="BN15337" s="3"/>
      <c r="BO15337" s="3"/>
    </row>
    <row r="15338" spans="6:67" x14ac:dyDescent="0.35">
      <c r="F15338" s="3"/>
      <c r="G15338" s="3"/>
      <c r="H15338" s="3"/>
      <c r="I15338" s="3"/>
      <c r="J15338" s="3"/>
      <c r="K15338" s="3"/>
      <c r="L15338" s="3"/>
      <c r="M15338" s="3"/>
      <c r="N15338" s="3"/>
      <c r="O15338" s="3"/>
      <c r="P15338" s="3"/>
      <c r="Q15338" s="3"/>
      <c r="R15338" s="3"/>
      <c r="S15338" s="3"/>
      <c r="T15338" s="3"/>
      <c r="U15338" s="3"/>
      <c r="V15338" s="3"/>
      <c r="W15338" s="3"/>
      <c r="X15338" s="3"/>
      <c r="Y15338" s="3"/>
      <c r="Z15338" s="3"/>
      <c r="AA15338" s="3"/>
      <c r="AB15338" s="3"/>
      <c r="AC15338" s="3"/>
      <c r="AD15338" s="3"/>
      <c r="AE15338" s="3"/>
      <c r="AF15338" s="3"/>
      <c r="AG15338" s="3"/>
      <c r="AH15338" s="3"/>
      <c r="AI15338" s="3"/>
      <c r="AJ15338" s="3"/>
      <c r="AK15338" s="3"/>
      <c r="AL15338" s="3"/>
      <c r="AM15338" s="3"/>
      <c r="AN15338" s="3"/>
      <c r="AO15338" s="3"/>
      <c r="AP15338" s="3"/>
      <c r="AQ15338" s="3"/>
      <c r="AR15338" s="3"/>
      <c r="AS15338" s="3"/>
      <c r="AT15338" s="3"/>
      <c r="AU15338" s="3"/>
      <c r="AV15338" s="3"/>
      <c r="AW15338" s="3"/>
      <c r="AX15338" s="3"/>
      <c r="AY15338" s="3"/>
      <c r="AZ15338" s="3"/>
      <c r="BA15338" s="3"/>
      <c r="BB15338" s="3"/>
      <c r="BC15338" s="3"/>
      <c r="BD15338" s="3"/>
      <c r="BE15338" s="3"/>
      <c r="BF15338" s="3"/>
      <c r="BG15338" s="3"/>
      <c r="BH15338" s="3"/>
      <c r="BI15338" s="3"/>
      <c r="BJ15338" s="3"/>
      <c r="BK15338" s="3"/>
      <c r="BL15338" s="3"/>
      <c r="BM15338" s="3"/>
      <c r="BN15338" s="3"/>
      <c r="BO15338" s="3"/>
    </row>
    <row r="15339" spans="6:67" x14ac:dyDescent="0.35">
      <c r="F15339" s="3"/>
      <c r="G15339" s="3"/>
      <c r="H15339" s="3"/>
      <c r="I15339" s="3"/>
      <c r="J15339" s="3"/>
      <c r="K15339" s="3"/>
      <c r="L15339" s="3"/>
      <c r="M15339" s="3"/>
      <c r="N15339" s="3"/>
      <c r="O15339" s="3"/>
      <c r="P15339" s="3"/>
      <c r="Q15339" s="3"/>
      <c r="R15339" s="3"/>
      <c r="S15339" s="3"/>
      <c r="T15339" s="3"/>
      <c r="U15339" s="3"/>
      <c r="V15339" s="3"/>
      <c r="W15339" s="3"/>
      <c r="X15339" s="3"/>
      <c r="Y15339" s="3"/>
      <c r="Z15339" s="3"/>
      <c r="AA15339" s="3"/>
      <c r="AB15339" s="3"/>
      <c r="AC15339" s="3"/>
      <c r="AD15339" s="3"/>
      <c r="AE15339" s="3"/>
      <c r="AF15339" s="3"/>
      <c r="AG15339" s="3"/>
      <c r="AH15339" s="3"/>
      <c r="AI15339" s="3"/>
      <c r="AJ15339" s="3"/>
      <c r="AK15339" s="3"/>
      <c r="AL15339" s="3"/>
      <c r="AM15339" s="3"/>
      <c r="AN15339" s="3"/>
      <c r="AO15339" s="3"/>
      <c r="AP15339" s="3"/>
      <c r="AQ15339" s="3"/>
      <c r="AR15339" s="3"/>
      <c r="AS15339" s="3"/>
      <c r="AT15339" s="3"/>
      <c r="AU15339" s="3"/>
      <c r="AV15339" s="3"/>
      <c r="AW15339" s="3"/>
      <c r="AX15339" s="3"/>
      <c r="AY15339" s="3"/>
      <c r="AZ15339" s="3"/>
      <c r="BA15339" s="3"/>
      <c r="BB15339" s="3"/>
      <c r="BC15339" s="3"/>
      <c r="BD15339" s="3"/>
      <c r="BE15339" s="3"/>
      <c r="BF15339" s="3"/>
      <c r="BG15339" s="3"/>
      <c r="BH15339" s="3"/>
      <c r="BI15339" s="3"/>
      <c r="BJ15339" s="3"/>
      <c r="BK15339" s="3"/>
      <c r="BL15339" s="3"/>
      <c r="BM15339" s="3"/>
      <c r="BN15339" s="3"/>
      <c r="BO15339" s="3"/>
    </row>
    <row r="15340" spans="6:67" x14ac:dyDescent="0.35">
      <c r="F15340" s="3"/>
      <c r="G15340" s="3"/>
      <c r="H15340" s="3"/>
      <c r="I15340" s="3"/>
      <c r="J15340" s="3"/>
      <c r="K15340" s="3"/>
      <c r="L15340" s="3"/>
      <c r="M15340" s="3"/>
      <c r="N15340" s="3"/>
      <c r="O15340" s="3"/>
      <c r="P15340" s="3"/>
      <c r="Q15340" s="3"/>
      <c r="R15340" s="3"/>
      <c r="S15340" s="3"/>
      <c r="T15340" s="3"/>
      <c r="U15340" s="3"/>
      <c r="V15340" s="3"/>
      <c r="W15340" s="3"/>
      <c r="X15340" s="3"/>
      <c r="Y15340" s="3"/>
      <c r="Z15340" s="3"/>
      <c r="AA15340" s="3"/>
      <c r="AB15340" s="3"/>
      <c r="AC15340" s="3"/>
      <c r="AD15340" s="3"/>
      <c r="AE15340" s="3"/>
      <c r="AF15340" s="3"/>
      <c r="AG15340" s="3"/>
      <c r="AH15340" s="3"/>
      <c r="AI15340" s="3"/>
      <c r="AJ15340" s="3"/>
      <c r="AK15340" s="3"/>
      <c r="AL15340" s="3"/>
      <c r="AM15340" s="3"/>
      <c r="AN15340" s="3"/>
      <c r="AO15340" s="3"/>
      <c r="AP15340" s="3"/>
      <c r="AQ15340" s="3"/>
      <c r="AR15340" s="3"/>
      <c r="AS15340" s="3"/>
      <c r="AT15340" s="3"/>
      <c r="AU15340" s="3"/>
      <c r="AV15340" s="3"/>
      <c r="AW15340" s="3"/>
      <c r="AX15340" s="3"/>
      <c r="AY15340" s="3"/>
      <c r="AZ15340" s="3"/>
      <c r="BA15340" s="3"/>
      <c r="BB15340" s="3"/>
      <c r="BC15340" s="3"/>
      <c r="BD15340" s="3"/>
      <c r="BE15340" s="3"/>
      <c r="BF15340" s="3"/>
      <c r="BG15340" s="3"/>
      <c r="BH15340" s="3"/>
      <c r="BI15340" s="3"/>
      <c r="BJ15340" s="3"/>
      <c r="BK15340" s="3"/>
      <c r="BL15340" s="3"/>
      <c r="BM15340" s="3"/>
      <c r="BN15340" s="3"/>
      <c r="BO15340" s="3"/>
    </row>
    <row r="15341" spans="6:67" x14ac:dyDescent="0.35">
      <c r="F15341" s="3"/>
      <c r="G15341" s="3"/>
      <c r="H15341" s="3"/>
      <c r="I15341" s="3"/>
      <c r="J15341" s="3"/>
      <c r="K15341" s="3"/>
      <c r="L15341" s="3"/>
      <c r="M15341" s="3"/>
      <c r="N15341" s="3"/>
      <c r="O15341" s="3"/>
      <c r="P15341" s="3"/>
      <c r="Q15341" s="3"/>
      <c r="R15341" s="3"/>
      <c r="S15341" s="3"/>
      <c r="T15341" s="3"/>
      <c r="U15341" s="3"/>
      <c r="V15341" s="3"/>
      <c r="W15341" s="3"/>
      <c r="X15341" s="3"/>
      <c r="Y15341" s="3"/>
      <c r="Z15341" s="3"/>
      <c r="AA15341" s="3"/>
      <c r="AB15341" s="3"/>
      <c r="AC15341" s="3"/>
      <c r="AD15341" s="3"/>
      <c r="AE15341" s="3"/>
      <c r="AF15341" s="3"/>
      <c r="AG15341" s="3"/>
      <c r="AH15341" s="3"/>
      <c r="AI15341" s="3"/>
      <c r="AJ15341" s="3"/>
      <c r="AK15341" s="3"/>
      <c r="AL15341" s="3"/>
      <c r="AM15341" s="3"/>
      <c r="AN15341" s="3"/>
      <c r="AO15341" s="3"/>
      <c r="AP15341" s="3"/>
      <c r="AQ15341" s="3"/>
      <c r="AR15341" s="3"/>
      <c r="AS15341" s="3"/>
      <c r="AT15341" s="3"/>
      <c r="AU15341" s="3"/>
      <c r="AV15341" s="3"/>
      <c r="AW15341" s="3"/>
      <c r="AX15341" s="3"/>
      <c r="AY15341" s="3"/>
      <c r="AZ15341" s="3"/>
      <c r="BA15341" s="3"/>
      <c r="BB15341" s="3"/>
      <c r="BC15341" s="3"/>
      <c r="BD15341" s="3"/>
      <c r="BE15341" s="3"/>
      <c r="BF15341" s="3"/>
      <c r="BG15341" s="3"/>
      <c r="BH15341" s="3"/>
      <c r="BI15341" s="3"/>
      <c r="BJ15341" s="3"/>
      <c r="BK15341" s="3"/>
      <c r="BL15341" s="3"/>
      <c r="BM15341" s="3"/>
      <c r="BN15341" s="3"/>
      <c r="BO15341" s="3"/>
    </row>
    <row r="15342" spans="6:67" x14ac:dyDescent="0.35">
      <c r="F15342" s="3"/>
      <c r="G15342" s="3"/>
      <c r="H15342" s="3"/>
      <c r="I15342" s="3"/>
      <c r="J15342" s="3"/>
      <c r="K15342" s="3"/>
      <c r="L15342" s="3"/>
      <c r="M15342" s="3"/>
      <c r="N15342" s="3"/>
      <c r="O15342" s="3"/>
      <c r="P15342" s="3"/>
      <c r="Q15342" s="3"/>
      <c r="R15342" s="3"/>
      <c r="S15342" s="3"/>
      <c r="T15342" s="3"/>
      <c r="U15342" s="3"/>
      <c r="V15342" s="3"/>
      <c r="W15342" s="3"/>
      <c r="X15342" s="3"/>
      <c r="Y15342" s="3"/>
      <c r="Z15342" s="3"/>
      <c r="AA15342" s="3"/>
      <c r="AB15342" s="3"/>
      <c r="AC15342" s="3"/>
      <c r="AD15342" s="3"/>
      <c r="AE15342" s="3"/>
      <c r="AF15342" s="3"/>
      <c r="AG15342" s="3"/>
      <c r="AH15342" s="3"/>
      <c r="AI15342" s="3"/>
      <c r="AJ15342" s="3"/>
      <c r="AK15342" s="3"/>
      <c r="AL15342" s="3"/>
      <c r="AM15342" s="3"/>
      <c r="AN15342" s="3"/>
      <c r="AO15342" s="3"/>
      <c r="AP15342" s="3"/>
      <c r="AQ15342" s="3"/>
      <c r="AR15342" s="3"/>
      <c r="AS15342" s="3"/>
      <c r="AT15342" s="3"/>
      <c r="AU15342" s="3"/>
      <c r="AV15342" s="3"/>
      <c r="AW15342" s="3"/>
      <c r="AX15342" s="3"/>
      <c r="AY15342" s="3"/>
      <c r="AZ15342" s="3"/>
      <c r="BA15342" s="3"/>
      <c r="BB15342" s="3"/>
      <c r="BC15342" s="3"/>
      <c r="BD15342" s="3"/>
      <c r="BE15342" s="3"/>
      <c r="BF15342" s="3"/>
      <c r="BG15342" s="3"/>
      <c r="BH15342" s="3"/>
      <c r="BI15342" s="3"/>
      <c r="BJ15342" s="3"/>
      <c r="BK15342" s="3"/>
      <c r="BL15342" s="3"/>
      <c r="BM15342" s="3"/>
      <c r="BN15342" s="3"/>
      <c r="BO15342" s="3"/>
    </row>
    <row r="15343" spans="6:67" x14ac:dyDescent="0.35">
      <c r="F15343" s="3"/>
      <c r="G15343" s="3"/>
      <c r="H15343" s="3"/>
      <c r="I15343" s="3"/>
      <c r="J15343" s="3"/>
      <c r="K15343" s="3"/>
      <c r="L15343" s="3"/>
      <c r="M15343" s="3"/>
      <c r="N15343" s="3"/>
      <c r="O15343" s="3"/>
      <c r="P15343" s="3"/>
      <c r="Q15343" s="3"/>
      <c r="R15343" s="3"/>
      <c r="S15343" s="3"/>
      <c r="T15343" s="3"/>
      <c r="U15343" s="3"/>
      <c r="V15343" s="3"/>
      <c r="W15343" s="3"/>
      <c r="X15343" s="3"/>
      <c r="Y15343" s="3"/>
      <c r="Z15343" s="3"/>
      <c r="AA15343" s="3"/>
      <c r="AB15343" s="3"/>
      <c r="AC15343" s="3"/>
      <c r="AD15343" s="3"/>
      <c r="AE15343" s="3"/>
      <c r="AF15343" s="3"/>
      <c r="AG15343" s="3"/>
      <c r="AH15343" s="3"/>
      <c r="AI15343" s="3"/>
      <c r="AJ15343" s="3"/>
      <c r="AK15343" s="3"/>
      <c r="AL15343" s="3"/>
      <c r="AM15343" s="3"/>
      <c r="AN15343" s="3"/>
      <c r="AO15343" s="3"/>
      <c r="AP15343" s="3"/>
      <c r="AQ15343" s="3"/>
      <c r="AR15343" s="3"/>
      <c r="AS15343" s="3"/>
      <c r="AT15343" s="3"/>
      <c r="AU15343" s="3"/>
      <c r="AV15343" s="3"/>
      <c r="AW15343" s="3"/>
      <c r="AX15343" s="3"/>
      <c r="AY15343" s="3"/>
      <c r="AZ15343" s="3"/>
      <c r="BA15343" s="3"/>
      <c r="BB15343" s="3"/>
      <c r="BC15343" s="3"/>
      <c r="BD15343" s="3"/>
      <c r="BE15343" s="3"/>
      <c r="BF15343" s="3"/>
      <c r="BG15343" s="3"/>
      <c r="BH15343" s="3"/>
      <c r="BI15343" s="3"/>
      <c r="BJ15343" s="3"/>
      <c r="BK15343" s="3"/>
      <c r="BL15343" s="3"/>
      <c r="BM15343" s="3"/>
      <c r="BN15343" s="3"/>
      <c r="BO15343" s="3"/>
    </row>
    <row r="15344" spans="6:67" x14ac:dyDescent="0.35">
      <c r="F15344" s="3"/>
      <c r="G15344" s="3"/>
      <c r="H15344" s="3"/>
      <c r="I15344" s="3"/>
      <c r="J15344" s="3"/>
      <c r="K15344" s="3"/>
      <c r="L15344" s="3"/>
      <c r="M15344" s="3"/>
      <c r="N15344" s="3"/>
      <c r="O15344" s="3"/>
      <c r="P15344" s="3"/>
      <c r="Q15344" s="3"/>
      <c r="R15344" s="3"/>
      <c r="S15344" s="3"/>
      <c r="T15344" s="3"/>
      <c r="U15344" s="3"/>
      <c r="V15344" s="3"/>
      <c r="W15344" s="3"/>
      <c r="X15344" s="3"/>
      <c r="Y15344" s="3"/>
      <c r="Z15344" s="3"/>
      <c r="AA15344" s="3"/>
      <c r="AB15344" s="3"/>
      <c r="AC15344" s="3"/>
      <c r="AD15344" s="3"/>
      <c r="AE15344" s="3"/>
      <c r="AF15344" s="3"/>
      <c r="AG15344" s="3"/>
      <c r="AH15344" s="3"/>
      <c r="AI15344" s="3"/>
      <c r="AJ15344" s="3"/>
      <c r="AK15344" s="3"/>
      <c r="AL15344" s="3"/>
      <c r="AM15344" s="3"/>
      <c r="AN15344" s="3"/>
      <c r="AO15344" s="3"/>
      <c r="AP15344" s="3"/>
      <c r="AQ15344" s="3"/>
      <c r="AR15344" s="3"/>
      <c r="AS15344" s="3"/>
      <c r="AT15344" s="3"/>
      <c r="AU15344" s="3"/>
      <c r="AV15344" s="3"/>
      <c r="AW15344" s="3"/>
      <c r="AX15344" s="3"/>
      <c r="AY15344" s="3"/>
      <c r="AZ15344" s="3"/>
      <c r="BA15344" s="3"/>
      <c r="BB15344" s="3"/>
      <c r="BC15344" s="3"/>
      <c r="BD15344" s="3"/>
      <c r="BE15344" s="3"/>
      <c r="BF15344" s="3"/>
      <c r="BG15344" s="3"/>
      <c r="BH15344" s="3"/>
      <c r="BI15344" s="3"/>
      <c r="BJ15344" s="3"/>
      <c r="BK15344" s="3"/>
      <c r="BL15344" s="3"/>
      <c r="BM15344" s="3"/>
      <c r="BN15344" s="3"/>
      <c r="BO15344" s="3"/>
    </row>
    <row r="15345" spans="6:67" x14ac:dyDescent="0.35">
      <c r="F15345" s="3"/>
      <c r="G15345" s="3"/>
      <c r="H15345" s="3"/>
      <c r="I15345" s="3"/>
      <c r="J15345" s="3"/>
      <c r="K15345" s="3"/>
      <c r="L15345" s="3"/>
      <c r="M15345" s="3"/>
      <c r="N15345" s="3"/>
      <c r="O15345" s="3"/>
      <c r="P15345" s="3"/>
      <c r="Q15345" s="3"/>
      <c r="R15345" s="3"/>
      <c r="S15345" s="3"/>
      <c r="T15345" s="3"/>
      <c r="U15345" s="3"/>
      <c r="V15345" s="3"/>
      <c r="W15345" s="3"/>
      <c r="X15345" s="3"/>
      <c r="Y15345" s="3"/>
      <c r="Z15345" s="3"/>
      <c r="AA15345" s="3"/>
      <c r="AB15345" s="3"/>
      <c r="AC15345" s="3"/>
      <c r="AD15345" s="3"/>
      <c r="AE15345" s="3"/>
      <c r="AF15345" s="3"/>
      <c r="AG15345" s="3"/>
      <c r="AH15345" s="3"/>
      <c r="AI15345" s="3"/>
      <c r="AJ15345" s="3"/>
      <c r="AK15345" s="3"/>
      <c r="AL15345" s="3"/>
      <c r="AM15345" s="3"/>
      <c r="AN15345" s="3"/>
      <c r="AO15345" s="3"/>
      <c r="AP15345" s="3"/>
      <c r="AQ15345" s="3"/>
      <c r="AR15345" s="3"/>
      <c r="AS15345" s="3"/>
      <c r="AT15345" s="3"/>
      <c r="AU15345" s="3"/>
      <c r="AV15345" s="3"/>
      <c r="AW15345" s="3"/>
      <c r="AX15345" s="3"/>
      <c r="AY15345" s="3"/>
      <c r="AZ15345" s="3"/>
      <c r="BA15345" s="3"/>
      <c r="BB15345" s="3"/>
      <c r="BC15345" s="3"/>
      <c r="BD15345" s="3"/>
      <c r="BE15345" s="3"/>
      <c r="BF15345" s="3"/>
      <c r="BG15345" s="3"/>
      <c r="BH15345" s="3"/>
      <c r="BI15345" s="3"/>
      <c r="BJ15345" s="3"/>
      <c r="BK15345" s="3"/>
      <c r="BL15345" s="3"/>
      <c r="BM15345" s="3"/>
      <c r="BN15345" s="3"/>
      <c r="BO15345" s="3"/>
    </row>
    <row r="15346" spans="6:67" x14ac:dyDescent="0.35">
      <c r="F15346" s="3"/>
      <c r="G15346" s="3"/>
      <c r="H15346" s="3"/>
      <c r="I15346" s="3"/>
      <c r="J15346" s="3"/>
      <c r="K15346" s="3"/>
      <c r="L15346" s="3"/>
      <c r="M15346" s="3"/>
      <c r="N15346" s="3"/>
      <c r="O15346" s="3"/>
      <c r="P15346" s="3"/>
      <c r="Q15346" s="3"/>
      <c r="R15346" s="3"/>
      <c r="S15346" s="3"/>
      <c r="T15346" s="3"/>
      <c r="U15346" s="3"/>
      <c r="V15346" s="3"/>
      <c r="W15346" s="3"/>
      <c r="X15346" s="3"/>
      <c r="Y15346" s="3"/>
      <c r="Z15346" s="3"/>
      <c r="AA15346" s="3"/>
      <c r="AB15346" s="3"/>
      <c r="AC15346" s="3"/>
      <c r="AD15346" s="3"/>
      <c r="AE15346" s="3"/>
      <c r="AF15346" s="3"/>
      <c r="AG15346" s="3"/>
      <c r="AH15346" s="3"/>
      <c r="AI15346" s="3"/>
      <c r="AJ15346" s="3"/>
      <c r="AK15346" s="3"/>
      <c r="AL15346" s="3"/>
      <c r="AM15346" s="3"/>
      <c r="AN15346" s="3"/>
      <c r="AO15346" s="3"/>
      <c r="AP15346" s="3"/>
      <c r="AQ15346" s="3"/>
      <c r="AR15346" s="3"/>
      <c r="AS15346" s="3"/>
      <c r="AT15346" s="3"/>
      <c r="AU15346" s="3"/>
      <c r="AV15346" s="3"/>
      <c r="AW15346" s="3"/>
      <c r="AX15346" s="3"/>
      <c r="AY15346" s="3"/>
      <c r="AZ15346" s="3"/>
      <c r="BA15346" s="3"/>
      <c r="BB15346" s="3"/>
      <c r="BC15346" s="3"/>
      <c r="BD15346" s="3"/>
      <c r="BE15346" s="3"/>
      <c r="BF15346" s="3"/>
      <c r="BG15346" s="3"/>
      <c r="BH15346" s="3"/>
      <c r="BI15346" s="3"/>
      <c r="BJ15346" s="3"/>
      <c r="BK15346" s="3"/>
      <c r="BL15346" s="3"/>
      <c r="BM15346" s="3"/>
      <c r="BN15346" s="3"/>
      <c r="BO15346" s="3"/>
    </row>
    <row r="15347" spans="6:67" x14ac:dyDescent="0.35">
      <c r="F15347" s="3"/>
      <c r="G15347" s="3"/>
      <c r="H15347" s="3"/>
      <c r="I15347" s="3"/>
      <c r="J15347" s="3"/>
      <c r="K15347" s="3"/>
      <c r="L15347" s="3"/>
      <c r="M15347" s="3"/>
      <c r="N15347" s="3"/>
      <c r="O15347" s="3"/>
      <c r="P15347" s="3"/>
      <c r="Q15347" s="3"/>
      <c r="R15347" s="3"/>
      <c r="S15347" s="3"/>
      <c r="T15347" s="3"/>
      <c r="U15347" s="3"/>
      <c r="V15347" s="3"/>
      <c r="W15347" s="3"/>
      <c r="X15347" s="3"/>
      <c r="Y15347" s="3"/>
      <c r="Z15347" s="3"/>
      <c r="AA15347" s="3"/>
      <c r="AB15347" s="3"/>
      <c r="AC15347" s="3"/>
      <c r="AD15347" s="3"/>
      <c r="AE15347" s="3"/>
      <c r="AF15347" s="3"/>
      <c r="AG15347" s="3"/>
      <c r="AH15347" s="3"/>
      <c r="AI15347" s="3"/>
      <c r="AJ15347" s="3"/>
      <c r="AK15347" s="3"/>
      <c r="AL15347" s="3"/>
      <c r="AM15347" s="3"/>
      <c r="AN15347" s="3"/>
      <c r="AO15347" s="3"/>
      <c r="AP15347" s="3"/>
      <c r="AQ15347" s="3"/>
      <c r="AR15347" s="3"/>
      <c r="AS15347" s="3"/>
      <c r="AT15347" s="3"/>
      <c r="AU15347" s="3"/>
      <c r="AV15347" s="3"/>
      <c r="AW15347" s="3"/>
      <c r="AX15347" s="3"/>
      <c r="AY15347" s="3"/>
      <c r="AZ15347" s="3"/>
      <c r="BA15347" s="3"/>
      <c r="BB15347" s="3"/>
      <c r="BC15347" s="3"/>
      <c r="BD15347" s="3"/>
      <c r="BE15347" s="3"/>
      <c r="BF15347" s="3"/>
      <c r="BG15347" s="3"/>
      <c r="BH15347" s="3"/>
      <c r="BI15347" s="3"/>
      <c r="BJ15347" s="3"/>
      <c r="BK15347" s="3"/>
      <c r="BL15347" s="3"/>
      <c r="BM15347" s="3"/>
      <c r="BN15347" s="3"/>
      <c r="BO15347" s="3"/>
    </row>
    <row r="15348" spans="6:67" x14ac:dyDescent="0.35">
      <c r="F15348" s="3"/>
      <c r="G15348" s="3"/>
      <c r="H15348" s="3"/>
      <c r="I15348" s="3"/>
      <c r="J15348" s="3"/>
      <c r="K15348" s="3"/>
      <c r="L15348" s="3"/>
      <c r="M15348" s="3"/>
      <c r="N15348" s="3"/>
      <c r="O15348" s="3"/>
      <c r="P15348" s="3"/>
      <c r="Q15348" s="3"/>
      <c r="R15348" s="3"/>
      <c r="S15348" s="3"/>
      <c r="T15348" s="3"/>
      <c r="U15348" s="3"/>
      <c r="V15348" s="3"/>
      <c r="W15348" s="3"/>
      <c r="X15348" s="3"/>
      <c r="Y15348" s="3"/>
      <c r="Z15348" s="3"/>
      <c r="AA15348" s="3"/>
      <c r="AB15348" s="3"/>
      <c r="AC15348" s="3"/>
      <c r="AD15348" s="3"/>
      <c r="AE15348" s="3"/>
      <c r="AF15348" s="3"/>
      <c r="AG15348" s="3"/>
      <c r="AH15348" s="3"/>
      <c r="AI15348" s="3"/>
      <c r="AJ15348" s="3"/>
      <c r="AK15348" s="3"/>
      <c r="AL15348" s="3"/>
      <c r="AM15348" s="3"/>
      <c r="AN15348" s="3"/>
      <c r="AO15348" s="3"/>
      <c r="AP15348" s="3"/>
      <c r="AQ15348" s="3"/>
      <c r="AR15348" s="3"/>
      <c r="AS15348" s="3"/>
      <c r="AT15348" s="3"/>
      <c r="AU15348" s="3"/>
      <c r="AV15348" s="3"/>
      <c r="AW15348" s="3"/>
      <c r="AX15348" s="3"/>
      <c r="AY15348" s="3"/>
      <c r="AZ15348" s="3"/>
      <c r="BA15348" s="3"/>
      <c r="BB15348" s="3"/>
      <c r="BC15348" s="3"/>
      <c r="BD15348" s="3"/>
      <c r="BE15348" s="3"/>
      <c r="BF15348" s="3"/>
      <c r="BG15348" s="3"/>
      <c r="BH15348" s="3"/>
      <c r="BI15348" s="3"/>
      <c r="BJ15348" s="3"/>
      <c r="BK15348" s="3"/>
      <c r="BL15348" s="3"/>
      <c r="BM15348" s="3"/>
      <c r="BN15348" s="3"/>
      <c r="BO15348" s="3"/>
    </row>
    <row r="15349" spans="6:67" x14ac:dyDescent="0.35">
      <c r="F15349" s="3"/>
      <c r="G15349" s="3"/>
      <c r="H15349" s="3"/>
      <c r="I15349" s="3"/>
      <c r="J15349" s="3"/>
      <c r="K15349" s="3"/>
      <c r="L15349" s="3"/>
      <c r="M15349" s="3"/>
      <c r="N15349" s="3"/>
      <c r="O15349" s="3"/>
      <c r="P15349" s="3"/>
      <c r="Q15349" s="3"/>
      <c r="R15349" s="3"/>
      <c r="S15349" s="3"/>
      <c r="T15349" s="3"/>
      <c r="U15349" s="3"/>
      <c r="V15349" s="3"/>
      <c r="W15349" s="3"/>
      <c r="X15349" s="3"/>
      <c r="Y15349" s="3"/>
      <c r="Z15349" s="3"/>
      <c r="AA15349" s="3"/>
      <c r="AB15349" s="3"/>
      <c r="AC15349" s="3"/>
      <c r="AD15349" s="3"/>
      <c r="AE15349" s="3"/>
      <c r="AF15349" s="3"/>
      <c r="AG15349" s="3"/>
      <c r="AH15349" s="3"/>
      <c r="AI15349" s="3"/>
      <c r="AJ15349" s="3"/>
      <c r="AK15349" s="3"/>
      <c r="AL15349" s="3"/>
      <c r="AM15349" s="3"/>
      <c r="AN15349" s="3"/>
      <c r="AO15349" s="3"/>
      <c r="AP15349" s="3"/>
      <c r="AQ15349" s="3"/>
      <c r="AR15349" s="3"/>
      <c r="AS15349" s="3"/>
      <c r="AT15349" s="3"/>
      <c r="AU15349" s="3"/>
      <c r="AV15349" s="3"/>
      <c r="AW15349" s="3"/>
      <c r="AX15349" s="3"/>
      <c r="AY15349" s="3"/>
      <c r="AZ15349" s="3"/>
      <c r="BA15349" s="3"/>
      <c r="BB15349" s="3"/>
      <c r="BC15349" s="3"/>
      <c r="BD15349" s="3"/>
      <c r="BE15349" s="3"/>
      <c r="BF15349" s="3"/>
      <c r="BG15349" s="3"/>
      <c r="BH15349" s="3"/>
      <c r="BI15349" s="3"/>
      <c r="BJ15349" s="3"/>
      <c r="BK15349" s="3"/>
      <c r="BL15349" s="3"/>
      <c r="BM15349" s="3"/>
      <c r="BN15349" s="3"/>
      <c r="BO15349" s="3"/>
    </row>
    <row r="15350" spans="6:67" x14ac:dyDescent="0.35">
      <c r="F15350" s="3"/>
      <c r="G15350" s="3"/>
      <c r="H15350" s="3"/>
      <c r="I15350" s="3"/>
      <c r="J15350" s="3"/>
      <c r="K15350" s="3"/>
      <c r="L15350" s="3"/>
      <c r="M15350" s="3"/>
      <c r="N15350" s="3"/>
      <c r="O15350" s="3"/>
      <c r="P15350" s="3"/>
      <c r="Q15350" s="3"/>
      <c r="R15350" s="3"/>
      <c r="S15350" s="3"/>
      <c r="T15350" s="3"/>
      <c r="U15350" s="3"/>
      <c r="V15350" s="3"/>
      <c r="W15350" s="3"/>
      <c r="X15350" s="3"/>
      <c r="Y15350" s="3"/>
      <c r="Z15350" s="3"/>
      <c r="AA15350" s="3"/>
      <c r="AB15350" s="3"/>
      <c r="AC15350" s="3"/>
      <c r="AD15350" s="3"/>
      <c r="AE15350" s="3"/>
      <c r="AF15350" s="3"/>
      <c r="AG15350" s="3"/>
      <c r="AH15350" s="3"/>
      <c r="AI15350" s="3"/>
      <c r="AJ15350" s="3"/>
      <c r="AK15350" s="3"/>
      <c r="AL15350" s="3"/>
      <c r="AM15350" s="3"/>
      <c r="AN15350" s="3"/>
      <c r="AO15350" s="3"/>
      <c r="AP15350" s="3"/>
      <c r="AQ15350" s="3"/>
      <c r="AR15350" s="3"/>
      <c r="AS15350" s="3"/>
      <c r="AT15350" s="3"/>
      <c r="AU15350" s="3"/>
      <c r="AV15350" s="3"/>
      <c r="AW15350" s="3"/>
      <c r="AX15350" s="3"/>
      <c r="AY15350" s="3"/>
      <c r="AZ15350" s="3"/>
      <c r="BA15350" s="3"/>
      <c r="BB15350" s="3"/>
      <c r="BC15350" s="3"/>
      <c r="BD15350" s="3"/>
      <c r="BE15350" s="3"/>
      <c r="BF15350" s="3"/>
      <c r="BG15350" s="3"/>
      <c r="BH15350" s="3"/>
      <c r="BI15350" s="3"/>
      <c r="BJ15350" s="3"/>
      <c r="BK15350" s="3"/>
      <c r="BL15350" s="3"/>
      <c r="BM15350" s="3"/>
      <c r="BN15350" s="3"/>
      <c r="BO15350" s="3"/>
    </row>
    <row r="15351" spans="6:67" x14ac:dyDescent="0.35">
      <c r="F15351" s="3"/>
      <c r="G15351" s="3"/>
      <c r="H15351" s="3"/>
      <c r="I15351" s="3"/>
      <c r="J15351" s="3"/>
      <c r="K15351" s="3"/>
      <c r="L15351" s="3"/>
      <c r="M15351" s="3"/>
      <c r="N15351" s="3"/>
      <c r="O15351" s="3"/>
      <c r="P15351" s="3"/>
      <c r="Q15351" s="3"/>
      <c r="R15351" s="3"/>
      <c r="S15351" s="3"/>
      <c r="T15351" s="3"/>
      <c r="U15351" s="3"/>
      <c r="V15351" s="3"/>
      <c r="W15351" s="3"/>
      <c r="X15351" s="3"/>
      <c r="Y15351" s="3"/>
      <c r="Z15351" s="3"/>
      <c r="AA15351" s="3"/>
      <c r="AB15351" s="3"/>
      <c r="AC15351" s="3"/>
      <c r="AD15351" s="3"/>
      <c r="AE15351" s="3"/>
      <c r="AF15351" s="3"/>
      <c r="AG15351" s="3"/>
      <c r="AH15351" s="3"/>
      <c r="AI15351" s="3"/>
      <c r="AJ15351" s="3"/>
      <c r="AK15351" s="3"/>
      <c r="AL15351" s="3"/>
      <c r="AM15351" s="3"/>
      <c r="AN15351" s="3"/>
      <c r="AO15351" s="3"/>
      <c r="AP15351" s="3"/>
      <c r="AQ15351" s="3"/>
      <c r="AR15351" s="3"/>
      <c r="AS15351" s="3"/>
      <c r="AT15351" s="3"/>
      <c r="AU15351" s="3"/>
      <c r="AV15351" s="3"/>
      <c r="AW15351" s="3"/>
      <c r="AX15351" s="3"/>
      <c r="AY15351" s="3"/>
      <c r="AZ15351" s="3"/>
      <c r="BA15351" s="3"/>
      <c r="BB15351" s="3"/>
      <c r="BC15351" s="3"/>
      <c r="BD15351" s="3"/>
      <c r="BE15351" s="3"/>
      <c r="BF15351" s="3"/>
      <c r="BG15351" s="3"/>
      <c r="BH15351" s="3"/>
      <c r="BI15351" s="3"/>
      <c r="BJ15351" s="3"/>
      <c r="BK15351" s="3"/>
      <c r="BL15351" s="3"/>
      <c r="BM15351" s="3"/>
      <c r="BN15351" s="3"/>
      <c r="BO15351" s="3"/>
    </row>
    <row r="15352" spans="6:67" x14ac:dyDescent="0.35">
      <c r="F15352" s="3"/>
      <c r="G15352" s="3"/>
      <c r="H15352" s="3"/>
      <c r="I15352" s="3"/>
      <c r="J15352" s="3"/>
      <c r="K15352" s="3"/>
      <c r="L15352" s="3"/>
      <c r="M15352" s="3"/>
      <c r="N15352" s="3"/>
      <c r="O15352" s="3"/>
      <c r="P15352" s="3"/>
      <c r="Q15352" s="3"/>
      <c r="R15352" s="3"/>
      <c r="S15352" s="3"/>
      <c r="T15352" s="3"/>
      <c r="U15352" s="3"/>
      <c r="V15352" s="3"/>
      <c r="W15352" s="3"/>
      <c r="X15352" s="3"/>
      <c r="Y15352" s="3"/>
      <c r="Z15352" s="3"/>
      <c r="AA15352" s="3"/>
      <c r="AB15352" s="3"/>
      <c r="AC15352" s="3"/>
      <c r="AD15352" s="3"/>
      <c r="AE15352" s="3"/>
      <c r="AF15352" s="3"/>
      <c r="AG15352" s="3"/>
      <c r="AH15352" s="3"/>
      <c r="AI15352" s="3"/>
      <c r="AJ15352" s="3"/>
      <c r="AK15352" s="3"/>
      <c r="AL15352" s="3"/>
      <c r="AM15352" s="3"/>
      <c r="AN15352" s="3"/>
      <c r="AO15352" s="3"/>
      <c r="AP15352" s="3"/>
      <c r="AQ15352" s="3"/>
      <c r="AR15352" s="3"/>
      <c r="AS15352" s="3"/>
      <c r="AT15352" s="3"/>
      <c r="AU15352" s="3"/>
      <c r="AV15352" s="3"/>
      <c r="AW15352" s="3"/>
      <c r="AX15352" s="3"/>
      <c r="AY15352" s="3"/>
      <c r="AZ15352" s="3"/>
      <c r="BA15352" s="3"/>
      <c r="BB15352" s="3"/>
      <c r="BC15352" s="3"/>
      <c r="BD15352" s="3"/>
      <c r="BE15352" s="3"/>
      <c r="BF15352" s="3"/>
      <c r="BG15352" s="3"/>
      <c r="BH15352" s="3"/>
      <c r="BI15352" s="3"/>
      <c r="BJ15352" s="3"/>
      <c r="BK15352" s="3"/>
      <c r="BL15352" s="3"/>
      <c r="BM15352" s="3"/>
      <c r="BN15352" s="3"/>
      <c r="BO15352" s="3"/>
    </row>
    <row r="15353" spans="6:67" x14ac:dyDescent="0.35">
      <c r="F15353" s="3"/>
      <c r="G15353" s="3"/>
      <c r="H15353" s="3"/>
      <c r="I15353" s="3"/>
      <c r="J15353" s="3"/>
      <c r="K15353" s="3"/>
      <c r="L15353" s="3"/>
      <c r="M15353" s="3"/>
      <c r="N15353" s="3"/>
      <c r="O15353" s="3"/>
      <c r="P15353" s="3"/>
      <c r="Q15353" s="3"/>
      <c r="R15353" s="3"/>
      <c r="S15353" s="3"/>
      <c r="T15353" s="3"/>
      <c r="U15353" s="3"/>
      <c r="V15353" s="3"/>
      <c r="W15353" s="3"/>
      <c r="X15353" s="3"/>
      <c r="Y15353" s="3"/>
      <c r="Z15353" s="3"/>
      <c r="AA15353" s="3"/>
      <c r="AB15353" s="3"/>
      <c r="AC15353" s="3"/>
      <c r="AD15353" s="3"/>
      <c r="AE15353" s="3"/>
      <c r="AF15353" s="3"/>
      <c r="AG15353" s="3"/>
      <c r="AH15353" s="3"/>
      <c r="AI15353" s="3"/>
      <c r="AJ15353" s="3"/>
      <c r="AK15353" s="3"/>
      <c r="AL15353" s="3"/>
      <c r="AM15353" s="3"/>
      <c r="AN15353" s="3"/>
      <c r="AO15353" s="3"/>
      <c r="AP15353" s="3"/>
      <c r="AQ15353" s="3"/>
      <c r="AR15353" s="3"/>
      <c r="AS15353" s="3"/>
      <c r="AT15353" s="3"/>
      <c r="AU15353" s="3"/>
      <c r="AV15353" s="3"/>
      <c r="AW15353" s="3"/>
      <c r="AX15353" s="3"/>
      <c r="AY15353" s="3"/>
      <c r="AZ15353" s="3"/>
      <c r="BA15353" s="3"/>
      <c r="BB15353" s="3"/>
      <c r="BC15353" s="3"/>
      <c r="BD15353" s="3"/>
      <c r="BE15353" s="3"/>
      <c r="BF15353" s="3"/>
      <c r="BG15353" s="3"/>
      <c r="BH15353" s="3"/>
      <c r="BI15353" s="3"/>
      <c r="BJ15353" s="3"/>
      <c r="BK15353" s="3"/>
      <c r="BL15353" s="3"/>
      <c r="BM15353" s="3"/>
      <c r="BN15353" s="3"/>
      <c r="BO15353" s="3"/>
    </row>
    <row r="15354" spans="6:67" x14ac:dyDescent="0.35">
      <c r="F15354" s="3"/>
      <c r="G15354" s="3"/>
      <c r="H15354" s="3"/>
      <c r="I15354" s="3"/>
      <c r="J15354" s="3"/>
      <c r="K15354" s="3"/>
      <c r="L15354" s="3"/>
      <c r="M15354" s="3"/>
      <c r="N15354" s="3"/>
      <c r="O15354" s="3"/>
      <c r="P15354" s="3"/>
      <c r="Q15354" s="3"/>
      <c r="R15354" s="3"/>
      <c r="S15354" s="3"/>
      <c r="T15354" s="3"/>
      <c r="U15354" s="3"/>
      <c r="V15354" s="3"/>
      <c r="W15354" s="3"/>
      <c r="X15354" s="3"/>
      <c r="Y15354" s="3"/>
      <c r="Z15354" s="3"/>
      <c r="AA15354" s="3"/>
      <c r="AB15354" s="3"/>
      <c r="AC15354" s="3"/>
      <c r="AD15354" s="3"/>
      <c r="AE15354" s="3"/>
      <c r="AF15354" s="3"/>
      <c r="AG15354" s="3"/>
      <c r="AH15354" s="3"/>
      <c r="AI15354" s="3"/>
      <c r="AJ15354" s="3"/>
      <c r="AK15354" s="3"/>
      <c r="AL15354" s="3"/>
      <c r="AM15354" s="3"/>
      <c r="AN15354" s="3"/>
      <c r="AO15354" s="3"/>
      <c r="AP15354" s="3"/>
      <c r="AQ15354" s="3"/>
      <c r="AR15354" s="3"/>
      <c r="AS15354" s="3"/>
      <c r="AT15354" s="3"/>
      <c r="AU15354" s="3"/>
      <c r="AV15354" s="3"/>
      <c r="AW15354" s="3"/>
      <c r="AX15354" s="3"/>
      <c r="AY15354" s="3"/>
      <c r="AZ15354" s="3"/>
      <c r="BA15354" s="3"/>
      <c r="BB15354" s="3"/>
      <c r="BC15354" s="3"/>
      <c r="BD15354" s="3"/>
      <c r="BE15354" s="3"/>
      <c r="BF15354" s="3"/>
      <c r="BG15354" s="3"/>
      <c r="BH15354" s="3"/>
      <c r="BI15354" s="3"/>
      <c r="BJ15354" s="3"/>
      <c r="BK15354" s="3"/>
      <c r="BL15354" s="3"/>
      <c r="BM15354" s="3"/>
      <c r="BN15354" s="3"/>
      <c r="BO15354" s="3"/>
    </row>
    <row r="15355" spans="6:67" x14ac:dyDescent="0.35">
      <c r="F15355" s="3"/>
      <c r="G15355" s="3"/>
      <c r="H15355" s="3"/>
      <c r="I15355" s="3"/>
      <c r="J15355" s="3"/>
      <c r="K15355" s="3"/>
      <c r="L15355" s="3"/>
      <c r="M15355" s="3"/>
      <c r="N15355" s="3"/>
      <c r="O15355" s="3"/>
      <c r="P15355" s="3"/>
      <c r="Q15355" s="3"/>
      <c r="R15355" s="3"/>
      <c r="S15355" s="3"/>
      <c r="T15355" s="3"/>
      <c r="U15355" s="3"/>
      <c r="V15355" s="3"/>
      <c r="W15355" s="3"/>
      <c r="X15355" s="3"/>
      <c r="Y15355" s="3"/>
      <c r="Z15355" s="3"/>
      <c r="AA15355" s="3"/>
      <c r="AB15355" s="3"/>
      <c r="AC15355" s="3"/>
      <c r="AD15355" s="3"/>
      <c r="AE15355" s="3"/>
      <c r="AF15355" s="3"/>
      <c r="AG15355" s="3"/>
      <c r="AH15355" s="3"/>
      <c r="AI15355" s="3"/>
      <c r="AJ15355" s="3"/>
      <c r="AK15355" s="3"/>
      <c r="AL15355" s="3"/>
      <c r="AM15355" s="3"/>
      <c r="AN15355" s="3"/>
      <c r="AO15355" s="3"/>
      <c r="AP15355" s="3"/>
      <c r="AQ15355" s="3"/>
      <c r="AR15355" s="3"/>
      <c r="AS15355" s="3"/>
      <c r="AT15355" s="3"/>
      <c r="AU15355" s="3"/>
      <c r="AV15355" s="3"/>
      <c r="AW15355" s="3"/>
      <c r="AX15355" s="3"/>
      <c r="AY15355" s="3"/>
      <c r="AZ15355" s="3"/>
      <c r="BA15355" s="3"/>
      <c r="BB15355" s="3"/>
      <c r="BC15355" s="3"/>
      <c r="BD15355" s="3"/>
      <c r="BE15355" s="3"/>
      <c r="BF15355" s="3"/>
      <c r="BG15355" s="3"/>
      <c r="BH15355" s="3"/>
      <c r="BI15355" s="3"/>
      <c r="BJ15355" s="3"/>
      <c r="BK15355" s="3"/>
      <c r="BL15355" s="3"/>
      <c r="BM15355" s="3"/>
      <c r="BN15355" s="3"/>
      <c r="BO15355" s="3"/>
    </row>
    <row r="15356" spans="6:67" x14ac:dyDescent="0.35">
      <c r="F15356" s="3"/>
      <c r="G15356" s="3"/>
      <c r="H15356" s="3"/>
      <c r="I15356" s="3"/>
      <c r="J15356" s="3"/>
      <c r="K15356" s="3"/>
      <c r="L15356" s="3"/>
      <c r="M15356" s="3"/>
      <c r="N15356" s="3"/>
      <c r="O15356" s="3"/>
      <c r="P15356" s="3"/>
      <c r="Q15356" s="3"/>
      <c r="R15356" s="3"/>
      <c r="S15356" s="3"/>
      <c r="T15356" s="3"/>
      <c r="U15356" s="3"/>
      <c r="V15356" s="3"/>
      <c r="W15356" s="3"/>
      <c r="X15356" s="3"/>
      <c r="Y15356" s="3"/>
      <c r="Z15356" s="3"/>
      <c r="AA15356" s="3"/>
      <c r="AB15356" s="3"/>
      <c r="AC15356" s="3"/>
      <c r="AD15356" s="3"/>
      <c r="AE15356" s="3"/>
      <c r="AF15356" s="3"/>
      <c r="AG15356" s="3"/>
      <c r="AH15356" s="3"/>
      <c r="AI15356" s="3"/>
      <c r="AJ15356" s="3"/>
      <c r="AK15356" s="3"/>
      <c r="AL15356" s="3"/>
      <c r="AM15356" s="3"/>
      <c r="AN15356" s="3"/>
      <c r="AO15356" s="3"/>
      <c r="AP15356" s="3"/>
      <c r="AQ15356" s="3"/>
      <c r="AR15356" s="3"/>
      <c r="AS15356" s="3"/>
      <c r="AT15356" s="3"/>
      <c r="AU15356" s="3"/>
      <c r="AV15356" s="3"/>
      <c r="AW15356" s="3"/>
      <c r="AX15356" s="3"/>
      <c r="AY15356" s="3"/>
      <c r="AZ15356" s="3"/>
      <c r="BA15356" s="3"/>
      <c r="BB15356" s="3"/>
      <c r="BC15356" s="3"/>
      <c r="BD15356" s="3"/>
      <c r="BE15356" s="3"/>
      <c r="BF15356" s="3"/>
      <c r="BG15356" s="3"/>
      <c r="BH15356" s="3"/>
      <c r="BI15356" s="3"/>
      <c r="BJ15356" s="3"/>
      <c r="BK15356" s="3"/>
      <c r="BL15356" s="3"/>
      <c r="BM15356" s="3"/>
      <c r="BN15356" s="3"/>
      <c r="BO15356" s="3"/>
    </row>
    <row r="15357" spans="6:67" x14ac:dyDescent="0.35">
      <c r="F15357" s="3"/>
      <c r="G15357" s="3"/>
      <c r="H15357" s="3"/>
      <c r="I15357" s="3"/>
      <c r="J15357" s="3"/>
      <c r="K15357" s="3"/>
      <c r="L15357" s="3"/>
      <c r="M15357" s="3"/>
      <c r="N15357" s="3"/>
      <c r="O15357" s="3"/>
      <c r="P15357" s="3"/>
      <c r="Q15357" s="3"/>
      <c r="R15357" s="3"/>
      <c r="S15357" s="3"/>
      <c r="T15357" s="3"/>
      <c r="U15357" s="3"/>
      <c r="V15357" s="3"/>
      <c r="W15357" s="3"/>
      <c r="X15357" s="3"/>
      <c r="Y15357" s="3"/>
      <c r="Z15357" s="3"/>
      <c r="AA15357" s="3"/>
      <c r="AB15357" s="3"/>
      <c r="AC15357" s="3"/>
      <c r="AD15357" s="3"/>
      <c r="AE15357" s="3"/>
      <c r="AF15357" s="3"/>
      <c r="AG15357" s="3"/>
      <c r="AH15357" s="3"/>
      <c r="AI15357" s="3"/>
      <c r="AJ15357" s="3"/>
      <c r="AK15357" s="3"/>
      <c r="AL15357" s="3"/>
      <c r="AM15357" s="3"/>
      <c r="AN15357" s="3"/>
      <c r="AO15357" s="3"/>
      <c r="AP15357" s="3"/>
      <c r="AQ15357" s="3"/>
      <c r="AR15357" s="3"/>
      <c r="AS15357" s="3"/>
      <c r="AT15357" s="3"/>
      <c r="AU15357" s="3"/>
      <c r="AV15357" s="3"/>
      <c r="AW15357" s="3"/>
      <c r="AX15357" s="3"/>
      <c r="AY15357" s="3"/>
      <c r="AZ15357" s="3"/>
      <c r="BA15357" s="3"/>
      <c r="BB15357" s="3"/>
      <c r="BC15357" s="3"/>
      <c r="BD15357" s="3"/>
      <c r="BE15357" s="3"/>
      <c r="BF15357" s="3"/>
      <c r="BG15357" s="3"/>
      <c r="BH15357" s="3"/>
      <c r="BI15357" s="3"/>
      <c r="BJ15357" s="3"/>
      <c r="BK15357" s="3"/>
      <c r="BL15357" s="3"/>
      <c r="BM15357" s="3"/>
      <c r="BN15357" s="3"/>
      <c r="BO15357" s="3"/>
    </row>
    <row r="15358" spans="6:67" x14ac:dyDescent="0.35">
      <c r="F15358" s="3"/>
      <c r="G15358" s="3"/>
      <c r="H15358" s="3"/>
      <c r="I15358" s="3"/>
      <c r="J15358" s="3"/>
      <c r="K15358" s="3"/>
      <c r="L15358" s="3"/>
      <c r="M15358" s="3"/>
      <c r="N15358" s="3"/>
      <c r="O15358" s="3"/>
      <c r="P15358" s="3"/>
      <c r="Q15358" s="3"/>
      <c r="R15358" s="3"/>
      <c r="S15358" s="3"/>
      <c r="T15358" s="3"/>
      <c r="U15358" s="3"/>
      <c r="V15358" s="3"/>
      <c r="W15358" s="3"/>
      <c r="X15358" s="3"/>
      <c r="Y15358" s="3"/>
      <c r="Z15358" s="3"/>
      <c r="AA15358" s="3"/>
      <c r="AB15358" s="3"/>
      <c r="AC15358" s="3"/>
      <c r="AD15358" s="3"/>
      <c r="AE15358" s="3"/>
      <c r="AF15358" s="3"/>
      <c r="AG15358" s="3"/>
      <c r="AH15358" s="3"/>
      <c r="AI15358" s="3"/>
      <c r="AJ15358" s="3"/>
      <c r="AK15358" s="3"/>
      <c r="AL15358" s="3"/>
      <c r="AM15358" s="3"/>
      <c r="AN15358" s="3"/>
      <c r="AO15358" s="3"/>
      <c r="AP15358" s="3"/>
      <c r="AQ15358" s="3"/>
      <c r="AR15358" s="3"/>
      <c r="AS15358" s="3"/>
      <c r="AT15358" s="3"/>
      <c r="AU15358" s="3"/>
      <c r="AV15358" s="3"/>
      <c r="AW15358" s="3"/>
      <c r="AX15358" s="3"/>
      <c r="AY15358" s="3"/>
      <c r="AZ15358" s="3"/>
      <c r="BA15358" s="3"/>
      <c r="BB15358" s="3"/>
      <c r="BC15358" s="3"/>
      <c r="BD15358" s="3"/>
      <c r="BE15358" s="3"/>
      <c r="BF15358" s="3"/>
      <c r="BG15358" s="3"/>
      <c r="BH15358" s="3"/>
      <c r="BI15358" s="3"/>
      <c r="BJ15358" s="3"/>
      <c r="BK15358" s="3"/>
      <c r="BL15358" s="3"/>
      <c r="BM15358" s="3"/>
      <c r="BN15358" s="3"/>
      <c r="BO15358" s="3"/>
    </row>
    <row r="15359" spans="6:67" x14ac:dyDescent="0.35">
      <c r="F15359" s="3"/>
      <c r="G15359" s="3"/>
      <c r="H15359" s="3"/>
      <c r="I15359" s="3"/>
      <c r="J15359" s="3"/>
      <c r="K15359" s="3"/>
      <c r="L15359" s="3"/>
      <c r="M15359" s="3"/>
      <c r="N15359" s="3"/>
      <c r="O15359" s="3"/>
      <c r="P15359" s="3"/>
      <c r="Q15359" s="3"/>
      <c r="R15359" s="3"/>
      <c r="S15359" s="3"/>
      <c r="T15359" s="3"/>
      <c r="U15359" s="3"/>
      <c r="V15359" s="3"/>
      <c r="W15359" s="3"/>
      <c r="X15359" s="3"/>
      <c r="Y15359" s="3"/>
      <c r="Z15359" s="3"/>
      <c r="AA15359" s="3"/>
      <c r="AB15359" s="3"/>
      <c r="AC15359" s="3"/>
      <c r="AD15359" s="3"/>
      <c r="AE15359" s="3"/>
      <c r="AF15359" s="3"/>
      <c r="AG15359" s="3"/>
      <c r="AH15359" s="3"/>
      <c r="AI15359" s="3"/>
      <c r="AJ15359" s="3"/>
      <c r="AK15359" s="3"/>
      <c r="AL15359" s="3"/>
      <c r="AM15359" s="3"/>
      <c r="AN15359" s="3"/>
      <c r="AO15359" s="3"/>
      <c r="AP15359" s="3"/>
      <c r="AQ15359" s="3"/>
      <c r="AR15359" s="3"/>
      <c r="AS15359" s="3"/>
      <c r="AT15359" s="3"/>
      <c r="AU15359" s="3"/>
      <c r="AV15359" s="3"/>
      <c r="AW15359" s="3"/>
      <c r="AX15359" s="3"/>
      <c r="AY15359" s="3"/>
      <c r="AZ15359" s="3"/>
      <c r="BA15359" s="3"/>
      <c r="BB15359" s="3"/>
      <c r="BC15359" s="3"/>
      <c r="BD15359" s="3"/>
      <c r="BE15359" s="3"/>
      <c r="BF15359" s="3"/>
      <c r="BG15359" s="3"/>
      <c r="BH15359" s="3"/>
      <c r="BI15359" s="3"/>
      <c r="BJ15359" s="3"/>
      <c r="BK15359" s="3"/>
      <c r="BL15359" s="3"/>
      <c r="BM15359" s="3"/>
      <c r="BN15359" s="3"/>
      <c r="BO15359" s="3"/>
    </row>
    <row r="15360" spans="6:67" x14ac:dyDescent="0.35">
      <c r="F15360" s="3"/>
      <c r="G15360" s="3"/>
      <c r="H15360" s="3"/>
      <c r="I15360" s="3"/>
      <c r="J15360" s="3"/>
      <c r="K15360" s="3"/>
      <c r="L15360" s="3"/>
      <c r="M15360" s="3"/>
      <c r="N15360" s="3"/>
      <c r="O15360" s="3"/>
      <c r="P15360" s="3"/>
      <c r="Q15360" s="3"/>
      <c r="R15360" s="3"/>
      <c r="S15360" s="3"/>
      <c r="T15360" s="3"/>
      <c r="U15360" s="3"/>
      <c r="V15360" s="3"/>
      <c r="W15360" s="3"/>
      <c r="X15360" s="3"/>
      <c r="Y15360" s="3"/>
      <c r="Z15360" s="3"/>
      <c r="AA15360" s="3"/>
      <c r="AB15360" s="3"/>
      <c r="AC15360" s="3"/>
      <c r="AD15360" s="3"/>
      <c r="AE15360" s="3"/>
      <c r="AF15360" s="3"/>
      <c r="AG15360" s="3"/>
      <c r="AH15360" s="3"/>
      <c r="AI15360" s="3"/>
      <c r="AJ15360" s="3"/>
      <c r="AK15360" s="3"/>
      <c r="AL15360" s="3"/>
      <c r="AM15360" s="3"/>
      <c r="AN15360" s="3"/>
      <c r="AO15360" s="3"/>
      <c r="AP15360" s="3"/>
      <c r="AQ15360" s="3"/>
      <c r="AR15360" s="3"/>
      <c r="AS15360" s="3"/>
      <c r="AT15360" s="3"/>
      <c r="AU15360" s="3"/>
      <c r="AV15360" s="3"/>
      <c r="AW15360" s="3"/>
      <c r="AX15360" s="3"/>
      <c r="AY15360" s="3"/>
      <c r="AZ15360" s="3"/>
      <c r="BA15360" s="3"/>
      <c r="BB15360" s="3"/>
      <c r="BC15360" s="3"/>
      <c r="BD15360" s="3"/>
      <c r="BE15360" s="3"/>
      <c r="BF15360" s="3"/>
      <c r="BG15360" s="3"/>
      <c r="BH15360" s="3"/>
      <c r="BI15360" s="3"/>
      <c r="BJ15360" s="3"/>
      <c r="BK15360" s="3"/>
      <c r="BL15360" s="3"/>
      <c r="BM15360" s="3"/>
      <c r="BN15360" s="3"/>
      <c r="BO15360" s="3"/>
    </row>
    <row r="15361" spans="6:67" x14ac:dyDescent="0.35">
      <c r="F15361" s="3"/>
      <c r="G15361" s="3"/>
      <c r="H15361" s="3"/>
      <c r="I15361" s="3"/>
      <c r="J15361" s="3"/>
      <c r="K15361" s="3"/>
      <c r="L15361" s="3"/>
      <c r="M15361" s="3"/>
      <c r="N15361" s="3"/>
      <c r="O15361" s="3"/>
      <c r="P15361" s="3"/>
      <c r="Q15361" s="3"/>
      <c r="R15361" s="3"/>
      <c r="S15361" s="3"/>
      <c r="T15361" s="3"/>
      <c r="U15361" s="3"/>
      <c r="V15361" s="3"/>
      <c r="W15361" s="3"/>
      <c r="X15361" s="3"/>
      <c r="Y15361" s="3"/>
      <c r="Z15361" s="3"/>
      <c r="AA15361" s="3"/>
      <c r="AB15361" s="3"/>
      <c r="AC15361" s="3"/>
      <c r="AD15361" s="3"/>
      <c r="AE15361" s="3"/>
      <c r="AF15361" s="3"/>
      <c r="AG15361" s="3"/>
      <c r="AH15361" s="3"/>
      <c r="AI15361" s="3"/>
      <c r="AJ15361" s="3"/>
      <c r="AK15361" s="3"/>
      <c r="AL15361" s="3"/>
      <c r="AM15361" s="3"/>
      <c r="AN15361" s="3"/>
      <c r="AO15361" s="3"/>
      <c r="AP15361" s="3"/>
      <c r="AQ15361" s="3"/>
      <c r="AR15361" s="3"/>
      <c r="AS15361" s="3"/>
      <c r="AT15361" s="3"/>
      <c r="AU15361" s="3"/>
      <c r="AV15361" s="3"/>
      <c r="AW15361" s="3"/>
      <c r="AX15361" s="3"/>
      <c r="AY15361" s="3"/>
      <c r="AZ15361" s="3"/>
      <c r="BA15361" s="3"/>
      <c r="BB15361" s="3"/>
      <c r="BC15361" s="3"/>
      <c r="BD15361" s="3"/>
      <c r="BE15361" s="3"/>
      <c r="BF15361" s="3"/>
      <c r="BG15361" s="3"/>
      <c r="BH15361" s="3"/>
      <c r="BI15361" s="3"/>
      <c r="BJ15361" s="3"/>
      <c r="BK15361" s="3"/>
      <c r="BL15361" s="3"/>
      <c r="BM15361" s="3"/>
      <c r="BN15361" s="3"/>
      <c r="BO15361" s="3"/>
    </row>
    <row r="15362" spans="6:67" x14ac:dyDescent="0.35">
      <c r="F15362" s="3"/>
      <c r="G15362" s="3"/>
      <c r="H15362" s="3"/>
      <c r="I15362" s="3"/>
      <c r="J15362" s="3"/>
      <c r="K15362" s="3"/>
      <c r="L15362" s="3"/>
      <c r="M15362" s="3"/>
      <c r="N15362" s="3"/>
      <c r="O15362" s="3"/>
      <c r="P15362" s="3"/>
      <c r="Q15362" s="3"/>
      <c r="R15362" s="3"/>
      <c r="S15362" s="3"/>
      <c r="T15362" s="3"/>
      <c r="U15362" s="3"/>
      <c r="V15362" s="3"/>
      <c r="W15362" s="3"/>
      <c r="X15362" s="3"/>
      <c r="Y15362" s="3"/>
      <c r="Z15362" s="3"/>
      <c r="AA15362" s="3"/>
      <c r="AB15362" s="3"/>
      <c r="AC15362" s="3"/>
      <c r="AD15362" s="3"/>
      <c r="AE15362" s="3"/>
      <c r="AF15362" s="3"/>
      <c r="AG15362" s="3"/>
      <c r="AH15362" s="3"/>
      <c r="AI15362" s="3"/>
      <c r="AJ15362" s="3"/>
      <c r="AK15362" s="3"/>
      <c r="AL15362" s="3"/>
      <c r="AM15362" s="3"/>
      <c r="AN15362" s="3"/>
      <c r="AO15362" s="3"/>
      <c r="AP15362" s="3"/>
      <c r="AQ15362" s="3"/>
      <c r="AR15362" s="3"/>
      <c r="AS15362" s="3"/>
      <c r="AT15362" s="3"/>
      <c r="AU15362" s="3"/>
      <c r="AV15362" s="3"/>
      <c r="AW15362" s="3"/>
      <c r="AX15362" s="3"/>
      <c r="AY15362" s="3"/>
      <c r="AZ15362" s="3"/>
      <c r="BA15362" s="3"/>
      <c r="BB15362" s="3"/>
      <c r="BC15362" s="3"/>
      <c r="BD15362" s="3"/>
      <c r="BE15362" s="3"/>
      <c r="BF15362" s="3"/>
      <c r="BG15362" s="3"/>
      <c r="BH15362" s="3"/>
      <c r="BI15362" s="3"/>
      <c r="BJ15362" s="3"/>
      <c r="BK15362" s="3"/>
      <c r="BL15362" s="3"/>
      <c r="BM15362" s="3"/>
      <c r="BN15362" s="3"/>
      <c r="BO15362" s="3"/>
    </row>
    <row r="15363" spans="6:67" x14ac:dyDescent="0.35">
      <c r="F15363" s="3"/>
      <c r="G15363" s="3"/>
      <c r="H15363" s="3"/>
      <c r="I15363" s="3"/>
      <c r="J15363" s="3"/>
      <c r="K15363" s="3"/>
      <c r="L15363" s="3"/>
      <c r="M15363" s="3"/>
      <c r="N15363" s="3"/>
      <c r="O15363" s="3"/>
      <c r="P15363" s="3"/>
      <c r="Q15363" s="3"/>
      <c r="R15363" s="3"/>
      <c r="S15363" s="3"/>
      <c r="T15363" s="3"/>
      <c r="U15363" s="3"/>
      <c r="V15363" s="3"/>
      <c r="W15363" s="3"/>
      <c r="X15363" s="3"/>
      <c r="Y15363" s="3"/>
      <c r="Z15363" s="3"/>
      <c r="AA15363" s="3"/>
      <c r="AB15363" s="3"/>
      <c r="AC15363" s="3"/>
      <c r="AD15363" s="3"/>
      <c r="AE15363" s="3"/>
      <c r="AF15363" s="3"/>
      <c r="AG15363" s="3"/>
      <c r="AH15363" s="3"/>
      <c r="AI15363" s="3"/>
      <c r="AJ15363" s="3"/>
      <c r="AK15363" s="3"/>
      <c r="AL15363" s="3"/>
      <c r="AM15363" s="3"/>
      <c r="AN15363" s="3"/>
      <c r="AO15363" s="3"/>
      <c r="AP15363" s="3"/>
      <c r="AQ15363" s="3"/>
      <c r="AR15363" s="3"/>
      <c r="AS15363" s="3"/>
      <c r="AT15363" s="3"/>
      <c r="AU15363" s="3"/>
      <c r="AV15363" s="3"/>
      <c r="AW15363" s="3"/>
      <c r="AX15363" s="3"/>
      <c r="AY15363" s="3"/>
      <c r="AZ15363" s="3"/>
      <c r="BA15363" s="3"/>
      <c r="BB15363" s="3"/>
      <c r="BC15363" s="3"/>
      <c r="BD15363" s="3"/>
      <c r="BE15363" s="3"/>
      <c r="BF15363" s="3"/>
      <c r="BG15363" s="3"/>
      <c r="BH15363" s="3"/>
      <c r="BI15363" s="3"/>
      <c r="BJ15363" s="3"/>
      <c r="BK15363" s="3"/>
      <c r="BL15363" s="3"/>
      <c r="BM15363" s="3"/>
      <c r="BN15363" s="3"/>
      <c r="BO15363" s="3"/>
    </row>
    <row r="15364" spans="6:67" x14ac:dyDescent="0.35">
      <c r="F15364" s="3"/>
      <c r="G15364" s="3"/>
      <c r="H15364" s="3"/>
      <c r="I15364" s="3"/>
      <c r="J15364" s="3"/>
      <c r="K15364" s="3"/>
      <c r="L15364" s="3"/>
      <c r="M15364" s="3"/>
      <c r="N15364" s="3"/>
      <c r="O15364" s="3"/>
      <c r="P15364" s="3"/>
      <c r="Q15364" s="3"/>
      <c r="R15364" s="3"/>
      <c r="S15364" s="3"/>
      <c r="T15364" s="3"/>
      <c r="U15364" s="3"/>
      <c r="V15364" s="3"/>
      <c r="W15364" s="3"/>
      <c r="X15364" s="3"/>
      <c r="Y15364" s="3"/>
      <c r="Z15364" s="3"/>
      <c r="AA15364" s="3"/>
      <c r="AB15364" s="3"/>
      <c r="AC15364" s="3"/>
      <c r="AD15364" s="3"/>
      <c r="AE15364" s="3"/>
      <c r="AF15364" s="3"/>
      <c r="AG15364" s="3"/>
      <c r="AH15364" s="3"/>
      <c r="AI15364" s="3"/>
      <c r="AJ15364" s="3"/>
      <c r="AK15364" s="3"/>
      <c r="AL15364" s="3"/>
      <c r="AM15364" s="3"/>
      <c r="AN15364" s="3"/>
      <c r="AO15364" s="3"/>
      <c r="AP15364" s="3"/>
      <c r="AQ15364" s="3"/>
      <c r="AR15364" s="3"/>
      <c r="AS15364" s="3"/>
      <c r="AT15364" s="3"/>
      <c r="AU15364" s="3"/>
      <c r="AV15364" s="3"/>
      <c r="AW15364" s="3"/>
      <c r="AX15364" s="3"/>
      <c r="AY15364" s="3"/>
      <c r="AZ15364" s="3"/>
      <c r="BA15364" s="3"/>
      <c r="BB15364" s="3"/>
      <c r="BC15364" s="3"/>
      <c r="BD15364" s="3"/>
      <c r="BE15364" s="3"/>
      <c r="BF15364" s="3"/>
      <c r="BG15364" s="3"/>
      <c r="BH15364" s="3"/>
      <c r="BI15364" s="3"/>
      <c r="BJ15364" s="3"/>
      <c r="BK15364" s="3"/>
      <c r="BL15364" s="3"/>
      <c r="BM15364" s="3"/>
      <c r="BN15364" s="3"/>
      <c r="BO15364" s="3"/>
    </row>
    <row r="15365" spans="6:67" x14ac:dyDescent="0.35">
      <c r="F15365" s="3"/>
      <c r="G15365" s="3"/>
      <c r="H15365" s="3"/>
      <c r="I15365" s="3"/>
      <c r="J15365" s="3"/>
      <c r="K15365" s="3"/>
      <c r="L15365" s="3"/>
      <c r="M15365" s="3"/>
      <c r="N15365" s="3"/>
      <c r="O15365" s="3"/>
      <c r="P15365" s="3"/>
      <c r="Q15365" s="3"/>
      <c r="R15365" s="3"/>
      <c r="S15365" s="3"/>
      <c r="T15365" s="3"/>
      <c r="U15365" s="3"/>
      <c r="V15365" s="3"/>
      <c r="W15365" s="3"/>
      <c r="X15365" s="3"/>
      <c r="Y15365" s="3"/>
      <c r="Z15365" s="3"/>
      <c r="AA15365" s="3"/>
      <c r="AB15365" s="3"/>
      <c r="AC15365" s="3"/>
      <c r="AD15365" s="3"/>
      <c r="AE15365" s="3"/>
      <c r="AF15365" s="3"/>
      <c r="AG15365" s="3"/>
      <c r="AH15365" s="3"/>
      <c r="AI15365" s="3"/>
      <c r="AJ15365" s="3"/>
      <c r="AK15365" s="3"/>
      <c r="AL15365" s="3"/>
      <c r="AM15365" s="3"/>
      <c r="AN15365" s="3"/>
      <c r="AO15365" s="3"/>
      <c r="AP15365" s="3"/>
      <c r="AQ15365" s="3"/>
      <c r="AR15365" s="3"/>
      <c r="AS15365" s="3"/>
      <c r="AT15365" s="3"/>
      <c r="AU15365" s="3"/>
      <c r="AV15365" s="3"/>
      <c r="AW15365" s="3"/>
      <c r="AX15365" s="3"/>
      <c r="AY15365" s="3"/>
      <c r="AZ15365" s="3"/>
      <c r="BA15365" s="3"/>
      <c r="BB15365" s="3"/>
      <c r="BC15365" s="3"/>
      <c r="BD15365" s="3"/>
      <c r="BE15365" s="3"/>
      <c r="BF15365" s="3"/>
      <c r="BG15365" s="3"/>
      <c r="BH15365" s="3"/>
      <c r="BI15365" s="3"/>
      <c r="BJ15365" s="3"/>
      <c r="BK15365" s="3"/>
      <c r="BL15365" s="3"/>
      <c r="BM15365" s="3"/>
      <c r="BN15365" s="3"/>
      <c r="BO15365" s="3"/>
    </row>
    <row r="15366" spans="6:67" x14ac:dyDescent="0.35">
      <c r="F15366" s="3"/>
      <c r="G15366" s="3"/>
      <c r="H15366" s="3"/>
      <c r="I15366" s="3"/>
      <c r="J15366" s="3"/>
      <c r="K15366" s="3"/>
      <c r="L15366" s="3"/>
      <c r="M15366" s="3"/>
      <c r="N15366" s="3"/>
      <c r="O15366" s="3"/>
      <c r="P15366" s="3"/>
      <c r="Q15366" s="3"/>
      <c r="R15366" s="3"/>
      <c r="S15366" s="3"/>
      <c r="T15366" s="3"/>
      <c r="U15366" s="3"/>
      <c r="V15366" s="3"/>
      <c r="W15366" s="3"/>
      <c r="X15366" s="3"/>
      <c r="Y15366" s="3"/>
      <c r="Z15366" s="3"/>
      <c r="AA15366" s="3"/>
      <c r="AB15366" s="3"/>
      <c r="AC15366" s="3"/>
      <c r="AD15366" s="3"/>
      <c r="AE15366" s="3"/>
      <c r="AF15366" s="3"/>
      <c r="AG15366" s="3"/>
      <c r="AH15366" s="3"/>
      <c r="AI15366" s="3"/>
      <c r="AJ15366" s="3"/>
      <c r="AK15366" s="3"/>
      <c r="AL15366" s="3"/>
      <c r="AM15366" s="3"/>
      <c r="AN15366" s="3"/>
      <c r="AO15366" s="3"/>
      <c r="AP15366" s="3"/>
      <c r="AQ15366" s="3"/>
      <c r="AR15366" s="3"/>
      <c r="AS15366" s="3"/>
      <c r="AT15366" s="3"/>
      <c r="AU15366" s="3"/>
      <c r="AV15366" s="3"/>
      <c r="AW15366" s="3"/>
      <c r="AX15366" s="3"/>
      <c r="AY15366" s="3"/>
      <c r="AZ15366" s="3"/>
      <c r="BA15366" s="3"/>
      <c r="BB15366" s="3"/>
      <c r="BC15366" s="3"/>
      <c r="BD15366" s="3"/>
      <c r="BE15366" s="3"/>
      <c r="BF15366" s="3"/>
      <c r="BG15366" s="3"/>
      <c r="BH15366" s="3"/>
      <c r="BI15366" s="3"/>
      <c r="BJ15366" s="3"/>
      <c r="BK15366" s="3"/>
      <c r="BL15366" s="3"/>
      <c r="BM15366" s="3"/>
      <c r="BN15366" s="3"/>
      <c r="BO15366" s="3"/>
    </row>
    <row r="15367" spans="6:67" x14ac:dyDescent="0.35">
      <c r="F15367" s="3"/>
      <c r="G15367" s="3"/>
      <c r="H15367" s="3"/>
      <c r="I15367" s="3"/>
      <c r="J15367" s="3"/>
      <c r="K15367" s="3"/>
      <c r="L15367" s="3"/>
      <c r="M15367" s="3"/>
      <c r="N15367" s="3"/>
      <c r="O15367" s="3"/>
      <c r="P15367" s="3"/>
      <c r="Q15367" s="3"/>
      <c r="R15367" s="3"/>
      <c r="S15367" s="3"/>
      <c r="T15367" s="3"/>
      <c r="U15367" s="3"/>
      <c r="V15367" s="3"/>
      <c r="W15367" s="3"/>
      <c r="X15367" s="3"/>
      <c r="Y15367" s="3"/>
      <c r="Z15367" s="3"/>
      <c r="AA15367" s="3"/>
      <c r="AB15367" s="3"/>
      <c r="AC15367" s="3"/>
      <c r="AD15367" s="3"/>
      <c r="AE15367" s="3"/>
      <c r="AF15367" s="3"/>
      <c r="AG15367" s="3"/>
      <c r="AH15367" s="3"/>
      <c r="AI15367" s="3"/>
      <c r="AJ15367" s="3"/>
      <c r="AK15367" s="3"/>
      <c r="AL15367" s="3"/>
      <c r="AM15367" s="3"/>
      <c r="AN15367" s="3"/>
      <c r="AO15367" s="3"/>
      <c r="AP15367" s="3"/>
      <c r="AQ15367" s="3"/>
      <c r="AR15367" s="3"/>
      <c r="AS15367" s="3"/>
      <c r="AT15367" s="3"/>
      <c r="AU15367" s="3"/>
      <c r="AV15367" s="3"/>
      <c r="AW15367" s="3"/>
      <c r="AX15367" s="3"/>
      <c r="AY15367" s="3"/>
      <c r="AZ15367" s="3"/>
      <c r="BA15367" s="3"/>
      <c r="BB15367" s="3"/>
      <c r="BC15367" s="3"/>
      <c r="BD15367" s="3"/>
      <c r="BE15367" s="3"/>
      <c r="BF15367" s="3"/>
      <c r="BG15367" s="3"/>
      <c r="BH15367" s="3"/>
      <c r="BI15367" s="3"/>
      <c r="BJ15367" s="3"/>
      <c r="BK15367" s="3"/>
      <c r="BL15367" s="3"/>
      <c r="BM15367" s="3"/>
      <c r="BN15367" s="3"/>
      <c r="BO15367" s="3"/>
    </row>
    <row r="15368" spans="6:67" x14ac:dyDescent="0.35">
      <c r="F15368" s="3"/>
      <c r="G15368" s="3"/>
      <c r="H15368" s="3"/>
      <c r="I15368" s="3"/>
      <c r="J15368" s="3"/>
      <c r="K15368" s="3"/>
      <c r="L15368" s="3"/>
      <c r="M15368" s="3"/>
      <c r="N15368" s="3"/>
      <c r="O15368" s="3"/>
      <c r="P15368" s="3"/>
      <c r="Q15368" s="3"/>
      <c r="R15368" s="3"/>
      <c r="S15368" s="3"/>
      <c r="T15368" s="3"/>
      <c r="U15368" s="3"/>
      <c r="V15368" s="3"/>
      <c r="W15368" s="3"/>
      <c r="X15368" s="3"/>
      <c r="Y15368" s="3"/>
      <c r="Z15368" s="3"/>
      <c r="AA15368" s="3"/>
      <c r="AB15368" s="3"/>
      <c r="AC15368" s="3"/>
      <c r="AD15368" s="3"/>
      <c r="AE15368" s="3"/>
      <c r="AF15368" s="3"/>
      <c r="AG15368" s="3"/>
      <c r="AH15368" s="3"/>
      <c r="AI15368" s="3"/>
      <c r="AJ15368" s="3"/>
      <c r="AK15368" s="3"/>
      <c r="AL15368" s="3"/>
      <c r="AM15368" s="3"/>
      <c r="AN15368" s="3"/>
      <c r="AO15368" s="3"/>
      <c r="AP15368" s="3"/>
      <c r="AQ15368" s="3"/>
      <c r="AR15368" s="3"/>
      <c r="AS15368" s="3"/>
      <c r="AT15368" s="3"/>
      <c r="AU15368" s="3"/>
      <c r="AV15368" s="3"/>
      <c r="AW15368" s="3"/>
      <c r="AX15368" s="3"/>
      <c r="AY15368" s="3"/>
      <c r="AZ15368" s="3"/>
      <c r="BA15368" s="3"/>
      <c r="BB15368" s="3"/>
      <c r="BC15368" s="3"/>
      <c r="BD15368" s="3"/>
      <c r="BE15368" s="3"/>
      <c r="BF15368" s="3"/>
      <c r="BG15368" s="3"/>
      <c r="BH15368" s="3"/>
      <c r="BI15368" s="3"/>
      <c r="BJ15368" s="3"/>
      <c r="BK15368" s="3"/>
      <c r="BL15368" s="3"/>
      <c r="BM15368" s="3"/>
      <c r="BN15368" s="3"/>
      <c r="BO15368" s="3"/>
    </row>
    <row r="15369" spans="6:67" x14ac:dyDescent="0.35">
      <c r="F15369" s="3"/>
      <c r="G15369" s="3"/>
      <c r="H15369" s="3"/>
      <c r="I15369" s="3"/>
      <c r="J15369" s="3"/>
      <c r="K15369" s="3"/>
      <c r="L15369" s="3"/>
      <c r="M15369" s="3"/>
      <c r="N15369" s="3"/>
      <c r="O15369" s="3"/>
      <c r="P15369" s="3"/>
      <c r="Q15369" s="3"/>
      <c r="R15369" s="3"/>
      <c r="S15369" s="3"/>
      <c r="T15369" s="3"/>
      <c r="U15369" s="3"/>
      <c r="V15369" s="3"/>
      <c r="W15369" s="3"/>
      <c r="X15369" s="3"/>
      <c r="Y15369" s="3"/>
      <c r="Z15369" s="3"/>
      <c r="AA15369" s="3"/>
      <c r="AB15369" s="3"/>
      <c r="AC15369" s="3"/>
      <c r="AD15369" s="3"/>
      <c r="AE15369" s="3"/>
      <c r="AF15369" s="3"/>
      <c r="AG15369" s="3"/>
      <c r="AH15369" s="3"/>
      <c r="AI15369" s="3"/>
      <c r="AJ15369" s="3"/>
      <c r="AK15369" s="3"/>
      <c r="AL15369" s="3"/>
      <c r="AM15369" s="3"/>
      <c r="AN15369" s="3"/>
      <c r="AO15369" s="3"/>
      <c r="AP15369" s="3"/>
      <c r="AQ15369" s="3"/>
      <c r="AR15369" s="3"/>
      <c r="AS15369" s="3"/>
      <c r="AT15369" s="3"/>
      <c r="AU15369" s="3"/>
      <c r="AV15369" s="3"/>
      <c r="AW15369" s="3"/>
      <c r="AX15369" s="3"/>
      <c r="AY15369" s="3"/>
      <c r="AZ15369" s="3"/>
      <c r="BA15369" s="3"/>
      <c r="BB15369" s="3"/>
      <c r="BC15369" s="3"/>
      <c r="BD15369" s="3"/>
      <c r="BE15369" s="3"/>
      <c r="BF15369" s="3"/>
      <c r="BG15369" s="3"/>
      <c r="BH15369" s="3"/>
      <c r="BI15369" s="3"/>
      <c r="BJ15369" s="3"/>
      <c r="BK15369" s="3"/>
      <c r="BL15369" s="3"/>
      <c r="BM15369" s="3"/>
      <c r="BN15369" s="3"/>
      <c r="BO15369" s="3"/>
    </row>
    <row r="15370" spans="6:67" x14ac:dyDescent="0.35">
      <c r="F15370" s="3"/>
      <c r="G15370" s="3"/>
      <c r="H15370" s="3"/>
      <c r="I15370" s="3"/>
      <c r="J15370" s="3"/>
      <c r="K15370" s="3"/>
      <c r="L15370" s="3"/>
      <c r="M15370" s="3"/>
      <c r="N15370" s="3"/>
      <c r="O15370" s="3"/>
      <c r="P15370" s="3"/>
      <c r="Q15370" s="3"/>
      <c r="R15370" s="3"/>
      <c r="S15370" s="3"/>
      <c r="T15370" s="3"/>
      <c r="U15370" s="3"/>
      <c r="V15370" s="3"/>
      <c r="W15370" s="3"/>
      <c r="X15370" s="3"/>
      <c r="Y15370" s="3"/>
      <c r="Z15370" s="3"/>
      <c r="AA15370" s="3"/>
      <c r="AB15370" s="3"/>
      <c r="AC15370" s="3"/>
      <c r="AD15370" s="3"/>
      <c r="AE15370" s="3"/>
      <c r="AF15370" s="3"/>
      <c r="AG15370" s="3"/>
      <c r="AH15370" s="3"/>
      <c r="AI15370" s="3"/>
      <c r="AJ15370" s="3"/>
      <c r="AK15370" s="3"/>
      <c r="AL15370" s="3"/>
      <c r="AM15370" s="3"/>
      <c r="AN15370" s="3"/>
      <c r="AO15370" s="3"/>
      <c r="AP15370" s="3"/>
      <c r="AQ15370" s="3"/>
      <c r="AR15370" s="3"/>
      <c r="AS15370" s="3"/>
      <c r="AT15370" s="3"/>
      <c r="AU15370" s="3"/>
      <c r="AV15370" s="3"/>
      <c r="AW15370" s="3"/>
      <c r="AX15370" s="3"/>
      <c r="AY15370" s="3"/>
      <c r="AZ15370" s="3"/>
      <c r="BA15370" s="3"/>
      <c r="BB15370" s="3"/>
      <c r="BC15370" s="3"/>
      <c r="BD15370" s="3"/>
      <c r="BE15370" s="3"/>
      <c r="BF15370" s="3"/>
      <c r="BG15370" s="3"/>
      <c r="BH15370" s="3"/>
      <c r="BI15370" s="3"/>
      <c r="BJ15370" s="3"/>
      <c r="BK15370" s="3"/>
      <c r="BL15370" s="3"/>
      <c r="BM15370" s="3"/>
      <c r="BN15370" s="3"/>
      <c r="BO15370" s="3"/>
    </row>
    <row r="15371" spans="6:67" x14ac:dyDescent="0.35">
      <c r="F15371" s="3"/>
      <c r="G15371" s="3"/>
      <c r="H15371" s="3"/>
      <c r="I15371" s="3"/>
      <c r="J15371" s="3"/>
      <c r="K15371" s="3"/>
      <c r="L15371" s="3"/>
      <c r="M15371" s="3"/>
      <c r="N15371" s="3"/>
      <c r="O15371" s="3"/>
      <c r="P15371" s="3"/>
      <c r="Q15371" s="3"/>
      <c r="R15371" s="3"/>
      <c r="S15371" s="3"/>
      <c r="T15371" s="3"/>
      <c r="U15371" s="3"/>
      <c r="V15371" s="3"/>
      <c r="W15371" s="3"/>
      <c r="X15371" s="3"/>
      <c r="Y15371" s="3"/>
      <c r="Z15371" s="3"/>
      <c r="AA15371" s="3"/>
      <c r="AB15371" s="3"/>
      <c r="AC15371" s="3"/>
      <c r="AD15371" s="3"/>
      <c r="AE15371" s="3"/>
      <c r="AF15371" s="3"/>
      <c r="AG15371" s="3"/>
      <c r="AH15371" s="3"/>
      <c r="AI15371" s="3"/>
      <c r="AJ15371" s="3"/>
      <c r="AK15371" s="3"/>
      <c r="AL15371" s="3"/>
      <c r="AM15371" s="3"/>
      <c r="AN15371" s="3"/>
      <c r="AO15371" s="3"/>
      <c r="AP15371" s="3"/>
      <c r="AQ15371" s="3"/>
      <c r="AR15371" s="3"/>
      <c r="AS15371" s="3"/>
      <c r="AT15371" s="3"/>
      <c r="AU15371" s="3"/>
      <c r="AV15371" s="3"/>
      <c r="AW15371" s="3"/>
      <c r="AX15371" s="3"/>
      <c r="AY15371" s="3"/>
      <c r="AZ15371" s="3"/>
      <c r="BA15371" s="3"/>
      <c r="BB15371" s="3"/>
      <c r="BC15371" s="3"/>
      <c r="BD15371" s="3"/>
      <c r="BE15371" s="3"/>
      <c r="BF15371" s="3"/>
      <c r="BG15371" s="3"/>
      <c r="BH15371" s="3"/>
      <c r="BI15371" s="3"/>
      <c r="BJ15371" s="3"/>
      <c r="BK15371" s="3"/>
      <c r="BL15371" s="3"/>
      <c r="BM15371" s="3"/>
      <c r="BN15371" s="3"/>
      <c r="BO15371" s="3"/>
    </row>
    <row r="15372" spans="6:67" x14ac:dyDescent="0.35">
      <c r="F15372" s="3"/>
      <c r="G15372" s="3"/>
      <c r="H15372" s="3"/>
      <c r="I15372" s="3"/>
      <c r="J15372" s="3"/>
      <c r="K15372" s="3"/>
      <c r="L15372" s="3"/>
      <c r="M15372" s="3"/>
      <c r="N15372" s="3"/>
      <c r="O15372" s="3"/>
      <c r="P15372" s="3"/>
      <c r="Q15372" s="3"/>
      <c r="R15372" s="3"/>
      <c r="S15372" s="3"/>
      <c r="T15372" s="3"/>
      <c r="U15372" s="3"/>
      <c r="V15372" s="3"/>
      <c r="W15372" s="3"/>
      <c r="X15372" s="3"/>
      <c r="Y15372" s="3"/>
      <c r="Z15372" s="3"/>
      <c r="AA15372" s="3"/>
      <c r="AB15372" s="3"/>
      <c r="AC15372" s="3"/>
      <c r="AD15372" s="3"/>
      <c r="AE15372" s="3"/>
      <c r="AF15372" s="3"/>
      <c r="AG15372" s="3"/>
      <c r="AH15372" s="3"/>
      <c r="AI15372" s="3"/>
      <c r="AJ15372" s="3"/>
      <c r="AK15372" s="3"/>
      <c r="AL15372" s="3"/>
      <c r="AM15372" s="3"/>
      <c r="AN15372" s="3"/>
      <c r="AO15372" s="3"/>
      <c r="AP15372" s="3"/>
      <c r="AQ15372" s="3"/>
      <c r="AR15372" s="3"/>
      <c r="AS15372" s="3"/>
      <c r="AT15372" s="3"/>
      <c r="AU15372" s="3"/>
      <c r="AV15372" s="3"/>
      <c r="AW15372" s="3"/>
      <c r="AX15372" s="3"/>
      <c r="AY15372" s="3"/>
      <c r="AZ15372" s="3"/>
      <c r="BA15372" s="3"/>
      <c r="BB15372" s="3"/>
      <c r="BC15372" s="3"/>
      <c r="BD15372" s="3"/>
      <c r="BE15372" s="3"/>
      <c r="BF15372" s="3"/>
      <c r="BG15372" s="3"/>
      <c r="BH15372" s="3"/>
      <c r="BI15372" s="3"/>
      <c r="BJ15372" s="3"/>
      <c r="BK15372" s="3"/>
      <c r="BL15372" s="3"/>
      <c r="BM15372" s="3"/>
      <c r="BN15372" s="3"/>
      <c r="BO15372" s="3"/>
    </row>
    <row r="15373" spans="6:67" x14ac:dyDescent="0.35">
      <c r="F15373" s="3"/>
      <c r="G15373" s="3"/>
      <c r="H15373" s="3"/>
      <c r="I15373" s="3"/>
      <c r="J15373" s="3"/>
      <c r="K15373" s="3"/>
      <c r="L15373" s="3"/>
      <c r="M15373" s="3"/>
      <c r="N15373" s="3"/>
      <c r="O15373" s="3"/>
      <c r="P15373" s="3"/>
      <c r="Q15373" s="3"/>
      <c r="R15373" s="3"/>
      <c r="S15373" s="3"/>
      <c r="T15373" s="3"/>
      <c r="U15373" s="3"/>
      <c r="V15373" s="3"/>
      <c r="W15373" s="3"/>
      <c r="X15373" s="3"/>
      <c r="Y15373" s="3"/>
      <c r="Z15373" s="3"/>
      <c r="AA15373" s="3"/>
      <c r="AB15373" s="3"/>
      <c r="AC15373" s="3"/>
      <c r="AD15373" s="3"/>
      <c r="AE15373" s="3"/>
      <c r="AF15373" s="3"/>
      <c r="AG15373" s="3"/>
      <c r="AH15373" s="3"/>
      <c r="AI15373" s="3"/>
      <c r="AJ15373" s="3"/>
      <c r="AK15373" s="3"/>
      <c r="AL15373" s="3"/>
      <c r="AM15373" s="3"/>
      <c r="AN15373" s="3"/>
      <c r="AO15373" s="3"/>
      <c r="AP15373" s="3"/>
      <c r="AQ15373" s="3"/>
      <c r="AR15373" s="3"/>
      <c r="AS15373" s="3"/>
      <c r="AT15373" s="3"/>
      <c r="AU15373" s="3"/>
      <c r="AV15373" s="3"/>
      <c r="AW15373" s="3"/>
      <c r="AX15373" s="3"/>
      <c r="AY15373" s="3"/>
      <c r="AZ15373" s="3"/>
      <c r="BA15373" s="3"/>
      <c r="BB15373" s="3"/>
      <c r="BC15373" s="3"/>
      <c r="BD15373" s="3"/>
      <c r="BE15373" s="3"/>
      <c r="BF15373" s="3"/>
      <c r="BG15373" s="3"/>
      <c r="BH15373" s="3"/>
      <c r="BI15373" s="3"/>
      <c r="BJ15373" s="3"/>
      <c r="BK15373" s="3"/>
      <c r="BL15373" s="3"/>
      <c r="BM15373" s="3"/>
      <c r="BN15373" s="3"/>
      <c r="BO15373" s="3"/>
    </row>
    <row r="15374" spans="6:67" x14ac:dyDescent="0.35">
      <c r="F15374" s="3"/>
      <c r="G15374" s="3"/>
      <c r="H15374" s="3"/>
      <c r="I15374" s="3"/>
      <c r="J15374" s="3"/>
      <c r="K15374" s="3"/>
      <c r="L15374" s="3"/>
      <c r="M15374" s="3"/>
      <c r="N15374" s="3"/>
      <c r="O15374" s="3"/>
      <c r="P15374" s="3"/>
      <c r="Q15374" s="3"/>
      <c r="R15374" s="3"/>
      <c r="S15374" s="3"/>
      <c r="T15374" s="3"/>
      <c r="U15374" s="3"/>
      <c r="V15374" s="3"/>
      <c r="W15374" s="3"/>
      <c r="X15374" s="3"/>
      <c r="Y15374" s="3"/>
      <c r="Z15374" s="3"/>
      <c r="AA15374" s="3"/>
      <c r="AB15374" s="3"/>
      <c r="AC15374" s="3"/>
      <c r="AD15374" s="3"/>
      <c r="AE15374" s="3"/>
      <c r="AF15374" s="3"/>
      <c r="AG15374" s="3"/>
      <c r="AH15374" s="3"/>
      <c r="AI15374" s="3"/>
      <c r="AJ15374" s="3"/>
      <c r="AK15374" s="3"/>
      <c r="AL15374" s="3"/>
      <c r="AM15374" s="3"/>
      <c r="AN15374" s="3"/>
      <c r="AO15374" s="3"/>
      <c r="AP15374" s="3"/>
      <c r="AQ15374" s="3"/>
      <c r="AR15374" s="3"/>
      <c r="AS15374" s="3"/>
      <c r="AT15374" s="3"/>
      <c r="AU15374" s="3"/>
      <c r="AV15374" s="3"/>
      <c r="AW15374" s="3"/>
      <c r="AX15374" s="3"/>
      <c r="AY15374" s="3"/>
      <c r="AZ15374" s="3"/>
      <c r="BA15374" s="3"/>
      <c r="BB15374" s="3"/>
      <c r="BC15374" s="3"/>
      <c r="BD15374" s="3"/>
      <c r="BE15374" s="3"/>
      <c r="BF15374" s="3"/>
      <c r="BG15374" s="3"/>
      <c r="BH15374" s="3"/>
      <c r="BI15374" s="3"/>
      <c r="BJ15374" s="3"/>
      <c r="BK15374" s="3"/>
      <c r="BL15374" s="3"/>
      <c r="BM15374" s="3"/>
      <c r="BN15374" s="3"/>
      <c r="BO15374" s="3"/>
    </row>
    <row r="15375" spans="6:67" x14ac:dyDescent="0.35">
      <c r="F15375" s="3"/>
      <c r="G15375" s="3"/>
      <c r="H15375" s="3"/>
      <c r="I15375" s="3"/>
      <c r="J15375" s="3"/>
      <c r="K15375" s="3"/>
      <c r="L15375" s="3"/>
      <c r="M15375" s="3"/>
      <c r="N15375" s="3"/>
      <c r="O15375" s="3"/>
      <c r="P15375" s="3"/>
      <c r="Q15375" s="3"/>
      <c r="R15375" s="3"/>
      <c r="S15375" s="3"/>
      <c r="T15375" s="3"/>
      <c r="U15375" s="3"/>
      <c r="V15375" s="3"/>
      <c r="W15375" s="3"/>
      <c r="X15375" s="3"/>
      <c r="Y15375" s="3"/>
      <c r="Z15375" s="3"/>
      <c r="AA15375" s="3"/>
      <c r="AB15375" s="3"/>
      <c r="AC15375" s="3"/>
      <c r="AD15375" s="3"/>
      <c r="AE15375" s="3"/>
      <c r="AF15375" s="3"/>
      <c r="AG15375" s="3"/>
      <c r="AH15375" s="3"/>
      <c r="AI15375" s="3"/>
      <c r="AJ15375" s="3"/>
      <c r="AK15375" s="3"/>
      <c r="AL15375" s="3"/>
      <c r="AM15375" s="3"/>
      <c r="AN15375" s="3"/>
      <c r="AO15375" s="3"/>
      <c r="AP15375" s="3"/>
      <c r="AQ15375" s="3"/>
      <c r="AR15375" s="3"/>
      <c r="AS15375" s="3"/>
      <c r="AT15375" s="3"/>
      <c r="AU15375" s="3"/>
      <c r="AV15375" s="3"/>
      <c r="AW15375" s="3"/>
      <c r="AX15375" s="3"/>
      <c r="AY15375" s="3"/>
      <c r="AZ15375" s="3"/>
      <c r="BA15375" s="3"/>
      <c r="BB15375" s="3"/>
      <c r="BC15375" s="3"/>
      <c r="BD15375" s="3"/>
      <c r="BE15375" s="3"/>
      <c r="BF15375" s="3"/>
      <c r="BG15375" s="3"/>
      <c r="BH15375" s="3"/>
      <c r="BI15375" s="3"/>
      <c r="BJ15375" s="3"/>
      <c r="BK15375" s="3"/>
      <c r="BL15375" s="3"/>
      <c r="BM15375" s="3"/>
      <c r="BN15375" s="3"/>
      <c r="BO15375" s="3"/>
    </row>
    <row r="15376" spans="6:67" x14ac:dyDescent="0.35">
      <c r="F15376" s="3"/>
      <c r="G15376" s="3"/>
      <c r="H15376" s="3"/>
      <c r="I15376" s="3"/>
      <c r="J15376" s="3"/>
      <c r="K15376" s="3"/>
      <c r="L15376" s="3"/>
      <c r="M15376" s="3"/>
      <c r="N15376" s="3"/>
      <c r="O15376" s="3"/>
      <c r="P15376" s="3"/>
      <c r="Q15376" s="3"/>
      <c r="R15376" s="3"/>
      <c r="S15376" s="3"/>
      <c r="T15376" s="3"/>
      <c r="U15376" s="3"/>
      <c r="V15376" s="3"/>
      <c r="W15376" s="3"/>
      <c r="X15376" s="3"/>
      <c r="Y15376" s="3"/>
      <c r="Z15376" s="3"/>
      <c r="AA15376" s="3"/>
      <c r="AB15376" s="3"/>
      <c r="AC15376" s="3"/>
      <c r="AD15376" s="3"/>
      <c r="AE15376" s="3"/>
      <c r="AF15376" s="3"/>
      <c r="AG15376" s="3"/>
      <c r="AH15376" s="3"/>
      <c r="AI15376" s="3"/>
      <c r="AJ15376" s="3"/>
      <c r="AK15376" s="3"/>
      <c r="AL15376" s="3"/>
      <c r="AM15376" s="3"/>
      <c r="AN15376" s="3"/>
      <c r="AO15376" s="3"/>
      <c r="AP15376" s="3"/>
      <c r="AQ15376" s="3"/>
      <c r="AR15376" s="3"/>
      <c r="AS15376" s="3"/>
      <c r="AT15376" s="3"/>
      <c r="AU15376" s="3"/>
      <c r="AV15376" s="3"/>
      <c r="AW15376" s="3"/>
      <c r="AX15376" s="3"/>
      <c r="AY15376" s="3"/>
      <c r="AZ15376" s="3"/>
      <c r="BA15376" s="3"/>
      <c r="BB15376" s="3"/>
      <c r="BC15376" s="3"/>
      <c r="BD15376" s="3"/>
      <c r="BE15376" s="3"/>
      <c r="BF15376" s="3"/>
      <c r="BG15376" s="3"/>
      <c r="BH15376" s="3"/>
      <c r="BI15376" s="3"/>
      <c r="BJ15376" s="3"/>
      <c r="BK15376" s="3"/>
      <c r="BL15376" s="3"/>
      <c r="BM15376" s="3"/>
      <c r="BN15376" s="3"/>
      <c r="BO15376" s="3"/>
    </row>
    <row r="15377" spans="6:67" x14ac:dyDescent="0.35">
      <c r="F15377" s="3"/>
      <c r="G15377" s="3"/>
      <c r="H15377" s="3"/>
      <c r="I15377" s="3"/>
      <c r="J15377" s="3"/>
      <c r="K15377" s="3"/>
      <c r="L15377" s="3"/>
      <c r="M15377" s="3"/>
      <c r="N15377" s="3"/>
      <c r="O15377" s="3"/>
      <c r="P15377" s="3"/>
      <c r="Q15377" s="3"/>
      <c r="R15377" s="3"/>
      <c r="S15377" s="3"/>
      <c r="T15377" s="3"/>
      <c r="U15377" s="3"/>
      <c r="V15377" s="3"/>
      <c r="W15377" s="3"/>
      <c r="X15377" s="3"/>
      <c r="Y15377" s="3"/>
      <c r="Z15377" s="3"/>
      <c r="AA15377" s="3"/>
      <c r="AB15377" s="3"/>
      <c r="AC15377" s="3"/>
      <c r="AD15377" s="3"/>
      <c r="AE15377" s="3"/>
      <c r="AF15377" s="3"/>
      <c r="AG15377" s="3"/>
      <c r="AH15377" s="3"/>
      <c r="AI15377" s="3"/>
      <c r="AJ15377" s="3"/>
      <c r="AK15377" s="3"/>
      <c r="AL15377" s="3"/>
      <c r="AM15377" s="3"/>
      <c r="AN15377" s="3"/>
      <c r="AO15377" s="3"/>
      <c r="AP15377" s="3"/>
      <c r="AQ15377" s="3"/>
      <c r="AR15377" s="3"/>
      <c r="AS15377" s="3"/>
      <c r="AT15377" s="3"/>
      <c r="AU15377" s="3"/>
      <c r="AV15377" s="3"/>
      <c r="AW15377" s="3"/>
      <c r="AX15377" s="3"/>
      <c r="AY15377" s="3"/>
      <c r="AZ15377" s="3"/>
      <c r="BA15377" s="3"/>
      <c r="BB15377" s="3"/>
      <c r="BC15377" s="3"/>
      <c r="BD15377" s="3"/>
      <c r="BE15377" s="3"/>
      <c r="BF15377" s="3"/>
      <c r="BG15377" s="3"/>
      <c r="BH15377" s="3"/>
      <c r="BI15377" s="3"/>
      <c r="BJ15377" s="3"/>
      <c r="BK15377" s="3"/>
      <c r="BL15377" s="3"/>
      <c r="BM15377" s="3"/>
      <c r="BN15377" s="3"/>
      <c r="BO15377" s="3"/>
    </row>
    <row r="15378" spans="6:67" x14ac:dyDescent="0.35">
      <c r="F15378" s="3"/>
      <c r="G15378" s="3"/>
      <c r="H15378" s="3"/>
      <c r="I15378" s="3"/>
      <c r="J15378" s="3"/>
      <c r="K15378" s="3"/>
      <c r="L15378" s="3"/>
      <c r="M15378" s="3"/>
      <c r="N15378" s="3"/>
      <c r="O15378" s="3"/>
      <c r="P15378" s="3"/>
      <c r="Q15378" s="3"/>
      <c r="R15378" s="3"/>
      <c r="S15378" s="3"/>
      <c r="T15378" s="3"/>
      <c r="U15378" s="3"/>
      <c r="V15378" s="3"/>
      <c r="W15378" s="3"/>
      <c r="X15378" s="3"/>
      <c r="Y15378" s="3"/>
      <c r="Z15378" s="3"/>
      <c r="AA15378" s="3"/>
      <c r="AB15378" s="3"/>
      <c r="AC15378" s="3"/>
      <c r="AD15378" s="3"/>
      <c r="AE15378" s="3"/>
      <c r="AF15378" s="3"/>
      <c r="AG15378" s="3"/>
      <c r="AH15378" s="3"/>
      <c r="AI15378" s="3"/>
      <c r="AJ15378" s="3"/>
      <c r="AK15378" s="3"/>
      <c r="AL15378" s="3"/>
      <c r="AM15378" s="3"/>
      <c r="AN15378" s="3"/>
      <c r="AO15378" s="3"/>
      <c r="AP15378" s="3"/>
      <c r="AQ15378" s="3"/>
      <c r="AR15378" s="3"/>
      <c r="AS15378" s="3"/>
      <c r="AT15378" s="3"/>
      <c r="AU15378" s="3"/>
      <c r="AV15378" s="3"/>
      <c r="AW15378" s="3"/>
      <c r="AX15378" s="3"/>
      <c r="AY15378" s="3"/>
      <c r="AZ15378" s="3"/>
      <c r="BA15378" s="3"/>
      <c r="BB15378" s="3"/>
      <c r="BC15378" s="3"/>
      <c r="BD15378" s="3"/>
      <c r="BE15378" s="3"/>
      <c r="BF15378" s="3"/>
      <c r="BG15378" s="3"/>
      <c r="BH15378" s="3"/>
      <c r="BI15378" s="3"/>
      <c r="BJ15378" s="3"/>
      <c r="BK15378" s="3"/>
      <c r="BL15378" s="3"/>
      <c r="BM15378" s="3"/>
      <c r="BN15378" s="3"/>
      <c r="BO15378" s="3"/>
    </row>
    <row r="15379" spans="6:67" x14ac:dyDescent="0.35">
      <c r="F15379" s="3"/>
      <c r="G15379" s="3"/>
      <c r="H15379" s="3"/>
      <c r="I15379" s="3"/>
      <c r="J15379" s="3"/>
      <c r="K15379" s="3"/>
      <c r="L15379" s="3"/>
      <c r="M15379" s="3"/>
      <c r="N15379" s="3"/>
      <c r="O15379" s="3"/>
      <c r="P15379" s="3"/>
      <c r="Q15379" s="3"/>
      <c r="R15379" s="3"/>
      <c r="S15379" s="3"/>
      <c r="T15379" s="3"/>
      <c r="U15379" s="3"/>
      <c r="V15379" s="3"/>
      <c r="W15379" s="3"/>
      <c r="X15379" s="3"/>
      <c r="Y15379" s="3"/>
      <c r="Z15379" s="3"/>
      <c r="AA15379" s="3"/>
      <c r="AB15379" s="3"/>
      <c r="AC15379" s="3"/>
      <c r="AD15379" s="3"/>
      <c r="AE15379" s="3"/>
      <c r="AF15379" s="3"/>
      <c r="AG15379" s="3"/>
      <c r="AH15379" s="3"/>
      <c r="AI15379" s="3"/>
      <c r="AJ15379" s="3"/>
      <c r="AK15379" s="3"/>
      <c r="AL15379" s="3"/>
      <c r="AM15379" s="3"/>
      <c r="AN15379" s="3"/>
      <c r="AO15379" s="3"/>
      <c r="AP15379" s="3"/>
      <c r="AQ15379" s="3"/>
      <c r="AR15379" s="3"/>
      <c r="AS15379" s="3"/>
      <c r="AT15379" s="3"/>
      <c r="AU15379" s="3"/>
      <c r="AV15379" s="3"/>
      <c r="AW15379" s="3"/>
      <c r="AX15379" s="3"/>
      <c r="AY15379" s="3"/>
      <c r="AZ15379" s="3"/>
      <c r="BA15379" s="3"/>
      <c r="BB15379" s="3"/>
      <c r="BC15379" s="3"/>
      <c r="BD15379" s="3"/>
      <c r="BE15379" s="3"/>
      <c r="BF15379" s="3"/>
      <c r="BG15379" s="3"/>
      <c r="BH15379" s="3"/>
      <c r="BI15379" s="3"/>
      <c r="BJ15379" s="3"/>
      <c r="BK15379" s="3"/>
      <c r="BL15379" s="3"/>
      <c r="BM15379" s="3"/>
      <c r="BN15379" s="3"/>
      <c r="BO15379" s="3"/>
    </row>
    <row r="15380" spans="6:67" x14ac:dyDescent="0.35">
      <c r="F15380" s="3"/>
      <c r="G15380" s="3"/>
      <c r="H15380" s="3"/>
      <c r="I15380" s="3"/>
      <c r="J15380" s="3"/>
      <c r="K15380" s="3"/>
      <c r="L15380" s="3"/>
      <c r="M15380" s="3"/>
      <c r="N15380" s="3"/>
      <c r="O15380" s="3"/>
      <c r="P15380" s="3"/>
      <c r="Q15380" s="3"/>
      <c r="R15380" s="3"/>
      <c r="S15380" s="3"/>
      <c r="T15380" s="3"/>
      <c r="U15380" s="3"/>
      <c r="V15380" s="3"/>
      <c r="W15380" s="3"/>
      <c r="X15380" s="3"/>
      <c r="Y15380" s="3"/>
      <c r="Z15380" s="3"/>
      <c r="AA15380" s="3"/>
      <c r="AB15380" s="3"/>
      <c r="AC15380" s="3"/>
      <c r="AD15380" s="3"/>
      <c r="AE15380" s="3"/>
      <c r="AF15380" s="3"/>
      <c r="AG15380" s="3"/>
      <c r="AH15380" s="3"/>
      <c r="AI15380" s="3"/>
      <c r="AJ15380" s="3"/>
      <c r="AK15380" s="3"/>
      <c r="AL15380" s="3"/>
      <c r="AM15380" s="3"/>
      <c r="AN15380" s="3"/>
      <c r="AO15380" s="3"/>
      <c r="AP15380" s="3"/>
      <c r="AQ15380" s="3"/>
      <c r="AR15380" s="3"/>
      <c r="AS15380" s="3"/>
      <c r="AT15380" s="3"/>
      <c r="AU15380" s="3"/>
      <c r="AV15380" s="3"/>
      <c r="AW15380" s="3"/>
      <c r="AX15380" s="3"/>
      <c r="AY15380" s="3"/>
      <c r="AZ15380" s="3"/>
      <c r="BA15380" s="3"/>
      <c r="BB15380" s="3"/>
      <c r="BC15380" s="3"/>
      <c r="BD15380" s="3"/>
      <c r="BE15380" s="3"/>
      <c r="BF15380" s="3"/>
      <c r="BG15380" s="3"/>
      <c r="BH15380" s="3"/>
      <c r="BI15380" s="3"/>
      <c r="BJ15380" s="3"/>
      <c r="BK15380" s="3"/>
      <c r="BL15380" s="3"/>
      <c r="BM15380" s="3"/>
      <c r="BN15380" s="3"/>
      <c r="BO15380" s="3"/>
    </row>
    <row r="15381" spans="6:67" x14ac:dyDescent="0.35">
      <c r="F15381" s="3"/>
      <c r="G15381" s="3"/>
      <c r="H15381" s="3"/>
      <c r="I15381" s="3"/>
      <c r="J15381" s="3"/>
      <c r="K15381" s="3"/>
      <c r="L15381" s="3"/>
      <c r="M15381" s="3"/>
      <c r="N15381" s="3"/>
      <c r="O15381" s="3"/>
      <c r="P15381" s="3"/>
      <c r="Q15381" s="3"/>
      <c r="R15381" s="3"/>
      <c r="S15381" s="3"/>
      <c r="T15381" s="3"/>
      <c r="U15381" s="3"/>
      <c r="V15381" s="3"/>
      <c r="W15381" s="3"/>
      <c r="X15381" s="3"/>
      <c r="Y15381" s="3"/>
      <c r="Z15381" s="3"/>
      <c r="AA15381" s="3"/>
      <c r="AB15381" s="3"/>
      <c r="AC15381" s="3"/>
      <c r="AD15381" s="3"/>
      <c r="AE15381" s="3"/>
      <c r="AF15381" s="3"/>
      <c r="AG15381" s="3"/>
      <c r="AH15381" s="3"/>
      <c r="AI15381" s="3"/>
      <c r="AJ15381" s="3"/>
      <c r="AK15381" s="3"/>
      <c r="AL15381" s="3"/>
      <c r="AM15381" s="3"/>
      <c r="AN15381" s="3"/>
      <c r="AO15381" s="3"/>
      <c r="AP15381" s="3"/>
      <c r="AQ15381" s="3"/>
      <c r="AR15381" s="3"/>
      <c r="AS15381" s="3"/>
      <c r="AT15381" s="3"/>
      <c r="AU15381" s="3"/>
      <c r="AV15381" s="3"/>
      <c r="AW15381" s="3"/>
      <c r="AX15381" s="3"/>
      <c r="AY15381" s="3"/>
      <c r="AZ15381" s="3"/>
      <c r="BA15381" s="3"/>
      <c r="BB15381" s="3"/>
      <c r="BC15381" s="3"/>
      <c r="BD15381" s="3"/>
      <c r="BE15381" s="3"/>
      <c r="BF15381" s="3"/>
      <c r="BG15381" s="3"/>
      <c r="BH15381" s="3"/>
      <c r="BI15381" s="3"/>
      <c r="BJ15381" s="3"/>
      <c r="BK15381" s="3"/>
      <c r="BL15381" s="3"/>
      <c r="BM15381" s="3"/>
      <c r="BN15381" s="3"/>
      <c r="BO15381" s="3"/>
    </row>
    <row r="15382" spans="6:67" x14ac:dyDescent="0.35">
      <c r="F15382" s="3"/>
      <c r="G15382" s="3"/>
      <c r="H15382" s="3"/>
      <c r="I15382" s="3"/>
      <c r="J15382" s="3"/>
      <c r="K15382" s="3"/>
      <c r="L15382" s="3"/>
      <c r="M15382" s="3"/>
      <c r="N15382" s="3"/>
      <c r="O15382" s="3"/>
      <c r="P15382" s="3"/>
      <c r="Q15382" s="3"/>
      <c r="R15382" s="3"/>
      <c r="S15382" s="3"/>
      <c r="T15382" s="3"/>
      <c r="U15382" s="3"/>
      <c r="V15382" s="3"/>
      <c r="W15382" s="3"/>
      <c r="X15382" s="3"/>
      <c r="Y15382" s="3"/>
      <c r="Z15382" s="3"/>
      <c r="AA15382" s="3"/>
      <c r="AB15382" s="3"/>
      <c r="AC15382" s="3"/>
      <c r="AD15382" s="3"/>
      <c r="AE15382" s="3"/>
      <c r="AF15382" s="3"/>
      <c r="AG15382" s="3"/>
      <c r="AH15382" s="3"/>
      <c r="AI15382" s="3"/>
      <c r="AJ15382" s="3"/>
      <c r="AK15382" s="3"/>
      <c r="AL15382" s="3"/>
      <c r="AM15382" s="3"/>
      <c r="AN15382" s="3"/>
      <c r="AO15382" s="3"/>
      <c r="AP15382" s="3"/>
      <c r="AQ15382" s="3"/>
      <c r="AR15382" s="3"/>
      <c r="AS15382" s="3"/>
      <c r="AT15382" s="3"/>
      <c r="AU15382" s="3"/>
      <c r="AV15382" s="3"/>
      <c r="AW15382" s="3"/>
      <c r="AX15382" s="3"/>
      <c r="AY15382" s="3"/>
      <c r="AZ15382" s="3"/>
      <c r="BA15382" s="3"/>
      <c r="BB15382" s="3"/>
      <c r="BC15382" s="3"/>
      <c r="BD15382" s="3"/>
      <c r="BE15382" s="3"/>
      <c r="BF15382" s="3"/>
      <c r="BG15382" s="3"/>
      <c r="BH15382" s="3"/>
      <c r="BI15382" s="3"/>
      <c r="BJ15382" s="3"/>
      <c r="BK15382" s="3"/>
      <c r="BL15382" s="3"/>
      <c r="BM15382" s="3"/>
      <c r="BN15382" s="3"/>
      <c r="BO15382" s="3"/>
    </row>
    <row r="15383" spans="6:67" x14ac:dyDescent="0.35">
      <c r="F15383" s="3"/>
      <c r="G15383" s="3"/>
      <c r="H15383" s="3"/>
      <c r="I15383" s="3"/>
      <c r="J15383" s="3"/>
      <c r="K15383" s="3"/>
      <c r="L15383" s="3"/>
      <c r="M15383" s="3"/>
      <c r="N15383" s="3"/>
      <c r="O15383" s="3"/>
      <c r="P15383" s="3"/>
      <c r="Q15383" s="3"/>
      <c r="R15383" s="3"/>
      <c r="S15383" s="3"/>
      <c r="T15383" s="3"/>
      <c r="U15383" s="3"/>
      <c r="V15383" s="3"/>
      <c r="W15383" s="3"/>
      <c r="X15383" s="3"/>
      <c r="Y15383" s="3"/>
      <c r="Z15383" s="3"/>
      <c r="AA15383" s="3"/>
      <c r="AB15383" s="3"/>
      <c r="AC15383" s="3"/>
      <c r="AD15383" s="3"/>
      <c r="AE15383" s="3"/>
      <c r="AF15383" s="3"/>
      <c r="AG15383" s="3"/>
      <c r="AH15383" s="3"/>
      <c r="AI15383" s="3"/>
      <c r="AJ15383" s="3"/>
      <c r="AK15383" s="3"/>
      <c r="AL15383" s="3"/>
      <c r="AM15383" s="3"/>
      <c r="AN15383" s="3"/>
      <c r="AO15383" s="3"/>
      <c r="AP15383" s="3"/>
      <c r="AQ15383" s="3"/>
      <c r="AR15383" s="3"/>
      <c r="AS15383" s="3"/>
      <c r="AT15383" s="3"/>
      <c r="AU15383" s="3"/>
      <c r="AV15383" s="3"/>
      <c r="AW15383" s="3"/>
      <c r="AX15383" s="3"/>
      <c r="AY15383" s="3"/>
      <c r="AZ15383" s="3"/>
      <c r="BA15383" s="3"/>
      <c r="BB15383" s="3"/>
      <c r="BC15383" s="3"/>
      <c r="BD15383" s="3"/>
      <c r="BE15383" s="3"/>
      <c r="BF15383" s="3"/>
      <c r="BG15383" s="3"/>
      <c r="BH15383" s="3"/>
      <c r="BI15383" s="3"/>
      <c r="BJ15383" s="3"/>
      <c r="BK15383" s="3"/>
      <c r="BL15383" s="3"/>
      <c r="BM15383" s="3"/>
      <c r="BN15383" s="3"/>
      <c r="BO15383" s="3"/>
    </row>
    <row r="15384" spans="6:67" x14ac:dyDescent="0.35">
      <c r="F15384" s="3"/>
      <c r="G15384" s="3"/>
      <c r="H15384" s="3"/>
      <c r="I15384" s="3"/>
      <c r="J15384" s="3"/>
      <c r="K15384" s="3"/>
      <c r="L15384" s="3"/>
      <c r="M15384" s="3"/>
      <c r="N15384" s="3"/>
      <c r="O15384" s="3"/>
      <c r="P15384" s="3"/>
      <c r="Q15384" s="3"/>
      <c r="R15384" s="3"/>
      <c r="S15384" s="3"/>
      <c r="T15384" s="3"/>
      <c r="U15384" s="3"/>
      <c r="V15384" s="3"/>
      <c r="W15384" s="3"/>
      <c r="X15384" s="3"/>
      <c r="Y15384" s="3"/>
      <c r="Z15384" s="3"/>
      <c r="AA15384" s="3"/>
      <c r="AB15384" s="3"/>
      <c r="AC15384" s="3"/>
      <c r="AD15384" s="3"/>
      <c r="AE15384" s="3"/>
      <c r="AF15384" s="3"/>
      <c r="AG15384" s="3"/>
      <c r="AH15384" s="3"/>
      <c r="AI15384" s="3"/>
      <c r="AJ15384" s="3"/>
      <c r="AK15384" s="3"/>
      <c r="AL15384" s="3"/>
      <c r="AM15384" s="3"/>
      <c r="AN15384" s="3"/>
      <c r="AO15384" s="3"/>
      <c r="AP15384" s="3"/>
      <c r="AQ15384" s="3"/>
      <c r="AR15384" s="3"/>
      <c r="AS15384" s="3"/>
      <c r="AT15384" s="3"/>
      <c r="AU15384" s="3"/>
      <c r="AV15384" s="3"/>
      <c r="AW15384" s="3"/>
      <c r="AX15384" s="3"/>
      <c r="AY15384" s="3"/>
      <c r="AZ15384" s="3"/>
      <c r="BA15384" s="3"/>
      <c r="BB15384" s="3"/>
      <c r="BC15384" s="3"/>
      <c r="BD15384" s="3"/>
      <c r="BE15384" s="3"/>
      <c r="BF15384" s="3"/>
      <c r="BG15384" s="3"/>
      <c r="BH15384" s="3"/>
      <c r="BI15384" s="3"/>
      <c r="BJ15384" s="3"/>
      <c r="BK15384" s="3"/>
      <c r="BL15384" s="3"/>
      <c r="BM15384" s="3"/>
      <c r="BN15384" s="3"/>
      <c r="BO15384" s="3"/>
    </row>
    <row r="15385" spans="6:67" x14ac:dyDescent="0.35">
      <c r="F15385" s="3"/>
      <c r="G15385" s="3"/>
      <c r="H15385" s="3"/>
      <c r="I15385" s="3"/>
      <c r="J15385" s="3"/>
      <c r="K15385" s="3"/>
      <c r="L15385" s="3"/>
      <c r="M15385" s="3"/>
      <c r="N15385" s="3"/>
      <c r="O15385" s="3"/>
      <c r="P15385" s="3"/>
      <c r="Q15385" s="3"/>
      <c r="R15385" s="3"/>
      <c r="S15385" s="3"/>
      <c r="T15385" s="3"/>
      <c r="U15385" s="3"/>
      <c r="V15385" s="3"/>
      <c r="W15385" s="3"/>
      <c r="X15385" s="3"/>
      <c r="Y15385" s="3"/>
      <c r="Z15385" s="3"/>
      <c r="AA15385" s="3"/>
      <c r="AB15385" s="3"/>
      <c r="AC15385" s="3"/>
      <c r="AD15385" s="3"/>
      <c r="AE15385" s="3"/>
      <c r="AF15385" s="3"/>
      <c r="AG15385" s="3"/>
      <c r="AH15385" s="3"/>
      <c r="AI15385" s="3"/>
      <c r="AJ15385" s="3"/>
      <c r="AK15385" s="3"/>
      <c r="AL15385" s="3"/>
      <c r="AM15385" s="3"/>
      <c r="AN15385" s="3"/>
      <c r="AO15385" s="3"/>
      <c r="AP15385" s="3"/>
      <c r="AQ15385" s="3"/>
      <c r="AR15385" s="3"/>
      <c r="AS15385" s="3"/>
      <c r="AT15385" s="3"/>
      <c r="AU15385" s="3"/>
      <c r="AV15385" s="3"/>
      <c r="AW15385" s="3"/>
      <c r="AX15385" s="3"/>
      <c r="AY15385" s="3"/>
      <c r="AZ15385" s="3"/>
      <c r="BA15385" s="3"/>
      <c r="BB15385" s="3"/>
      <c r="BC15385" s="3"/>
      <c r="BD15385" s="3"/>
      <c r="BE15385" s="3"/>
      <c r="BF15385" s="3"/>
      <c r="BG15385" s="3"/>
      <c r="BH15385" s="3"/>
      <c r="BI15385" s="3"/>
      <c r="BJ15385" s="3"/>
      <c r="BK15385" s="3"/>
      <c r="BL15385" s="3"/>
      <c r="BM15385" s="3"/>
      <c r="BN15385" s="3"/>
      <c r="BO15385" s="3"/>
    </row>
    <row r="15386" spans="6:67" x14ac:dyDescent="0.35">
      <c r="F15386" s="3"/>
      <c r="G15386" s="3"/>
      <c r="H15386" s="3"/>
      <c r="I15386" s="3"/>
      <c r="J15386" s="3"/>
      <c r="K15386" s="3"/>
      <c r="L15386" s="3"/>
      <c r="M15386" s="3"/>
      <c r="N15386" s="3"/>
      <c r="O15386" s="3"/>
      <c r="P15386" s="3"/>
      <c r="Q15386" s="3"/>
      <c r="R15386" s="3"/>
      <c r="S15386" s="3"/>
      <c r="T15386" s="3"/>
      <c r="U15386" s="3"/>
      <c r="V15386" s="3"/>
      <c r="W15386" s="3"/>
      <c r="X15386" s="3"/>
      <c r="Y15386" s="3"/>
      <c r="Z15386" s="3"/>
      <c r="AA15386" s="3"/>
      <c r="AB15386" s="3"/>
      <c r="AC15386" s="3"/>
      <c r="AD15386" s="3"/>
      <c r="AE15386" s="3"/>
      <c r="AF15386" s="3"/>
      <c r="AG15386" s="3"/>
      <c r="AH15386" s="3"/>
      <c r="AI15386" s="3"/>
      <c r="AJ15386" s="3"/>
      <c r="AK15386" s="3"/>
      <c r="AL15386" s="3"/>
      <c r="AM15386" s="3"/>
      <c r="AN15386" s="3"/>
      <c r="AO15386" s="3"/>
      <c r="AP15386" s="3"/>
      <c r="AQ15386" s="3"/>
      <c r="AR15386" s="3"/>
      <c r="AS15386" s="3"/>
      <c r="AT15386" s="3"/>
      <c r="AU15386" s="3"/>
      <c r="AV15386" s="3"/>
      <c r="AW15386" s="3"/>
      <c r="AX15386" s="3"/>
      <c r="AY15386" s="3"/>
      <c r="AZ15386" s="3"/>
      <c r="BA15386" s="3"/>
      <c r="BB15386" s="3"/>
      <c r="BC15386" s="3"/>
      <c r="BD15386" s="3"/>
      <c r="BE15386" s="3"/>
      <c r="BF15386" s="3"/>
      <c r="BG15386" s="3"/>
      <c r="BH15386" s="3"/>
      <c r="BI15386" s="3"/>
      <c r="BJ15386" s="3"/>
      <c r="BK15386" s="3"/>
      <c r="BL15386" s="3"/>
      <c r="BM15386" s="3"/>
      <c r="BN15386" s="3"/>
      <c r="BO15386" s="3"/>
    </row>
    <row r="15387" spans="6:67" x14ac:dyDescent="0.35">
      <c r="F15387" s="3"/>
      <c r="G15387" s="3"/>
      <c r="H15387" s="3"/>
      <c r="I15387" s="3"/>
      <c r="J15387" s="3"/>
      <c r="K15387" s="3"/>
      <c r="L15387" s="3"/>
      <c r="M15387" s="3"/>
      <c r="N15387" s="3"/>
      <c r="O15387" s="3"/>
      <c r="P15387" s="3"/>
      <c r="Q15387" s="3"/>
      <c r="R15387" s="3"/>
      <c r="S15387" s="3"/>
      <c r="T15387" s="3"/>
      <c r="U15387" s="3"/>
      <c r="V15387" s="3"/>
      <c r="W15387" s="3"/>
      <c r="X15387" s="3"/>
      <c r="Y15387" s="3"/>
      <c r="Z15387" s="3"/>
      <c r="AA15387" s="3"/>
      <c r="AB15387" s="3"/>
      <c r="AC15387" s="3"/>
      <c r="AD15387" s="3"/>
      <c r="AE15387" s="3"/>
      <c r="AF15387" s="3"/>
      <c r="AG15387" s="3"/>
      <c r="AH15387" s="3"/>
      <c r="AI15387" s="3"/>
      <c r="AJ15387" s="3"/>
      <c r="AK15387" s="3"/>
      <c r="AL15387" s="3"/>
      <c r="AM15387" s="3"/>
      <c r="AN15387" s="3"/>
      <c r="AO15387" s="3"/>
      <c r="AP15387" s="3"/>
      <c r="AQ15387" s="3"/>
      <c r="AR15387" s="3"/>
      <c r="AS15387" s="3"/>
      <c r="AT15387" s="3"/>
      <c r="AU15387" s="3"/>
      <c r="AV15387" s="3"/>
      <c r="AW15387" s="3"/>
      <c r="AX15387" s="3"/>
      <c r="AY15387" s="3"/>
      <c r="AZ15387" s="3"/>
      <c r="BA15387" s="3"/>
      <c r="BB15387" s="3"/>
      <c r="BC15387" s="3"/>
      <c r="BD15387" s="3"/>
      <c r="BE15387" s="3"/>
      <c r="BF15387" s="3"/>
      <c r="BG15387" s="3"/>
      <c r="BH15387" s="3"/>
      <c r="BI15387" s="3"/>
      <c r="BJ15387" s="3"/>
      <c r="BK15387" s="3"/>
      <c r="BL15387" s="3"/>
      <c r="BM15387" s="3"/>
      <c r="BN15387" s="3"/>
      <c r="BO15387" s="3"/>
    </row>
    <row r="15388" spans="6:67" x14ac:dyDescent="0.35">
      <c r="F15388" s="3"/>
      <c r="G15388" s="3"/>
      <c r="H15388" s="3"/>
      <c r="I15388" s="3"/>
      <c r="J15388" s="3"/>
      <c r="K15388" s="3"/>
      <c r="L15388" s="3"/>
      <c r="M15388" s="3"/>
      <c r="N15388" s="3"/>
      <c r="O15388" s="3"/>
      <c r="P15388" s="3"/>
      <c r="Q15388" s="3"/>
      <c r="R15388" s="3"/>
      <c r="S15388" s="3"/>
      <c r="T15388" s="3"/>
      <c r="U15388" s="3"/>
      <c r="V15388" s="3"/>
      <c r="W15388" s="3"/>
      <c r="X15388" s="3"/>
      <c r="Y15388" s="3"/>
      <c r="Z15388" s="3"/>
      <c r="AA15388" s="3"/>
      <c r="AB15388" s="3"/>
      <c r="AC15388" s="3"/>
      <c r="AD15388" s="3"/>
      <c r="AE15388" s="3"/>
      <c r="AF15388" s="3"/>
      <c r="AG15388" s="3"/>
      <c r="AH15388" s="3"/>
      <c r="AI15388" s="3"/>
      <c r="AJ15388" s="3"/>
      <c r="AK15388" s="3"/>
      <c r="AL15388" s="3"/>
      <c r="AM15388" s="3"/>
      <c r="AN15388" s="3"/>
      <c r="AO15388" s="3"/>
      <c r="AP15388" s="3"/>
      <c r="AQ15388" s="3"/>
      <c r="AR15388" s="3"/>
      <c r="AS15388" s="3"/>
      <c r="AT15388" s="3"/>
      <c r="AU15388" s="3"/>
      <c r="AV15388" s="3"/>
      <c r="AW15388" s="3"/>
      <c r="AX15388" s="3"/>
      <c r="AY15388" s="3"/>
      <c r="AZ15388" s="3"/>
      <c r="BA15388" s="3"/>
      <c r="BB15388" s="3"/>
      <c r="BC15388" s="3"/>
      <c r="BD15388" s="3"/>
      <c r="BE15388" s="3"/>
      <c r="BF15388" s="3"/>
      <c r="BG15388" s="3"/>
      <c r="BH15388" s="3"/>
      <c r="BI15388" s="3"/>
      <c r="BJ15388" s="3"/>
      <c r="BK15388" s="3"/>
      <c r="BL15388" s="3"/>
      <c r="BM15388" s="3"/>
      <c r="BN15388" s="3"/>
      <c r="BO15388" s="3"/>
    </row>
    <row r="15389" spans="6:67" x14ac:dyDescent="0.35">
      <c r="F15389" s="3"/>
      <c r="G15389" s="3"/>
      <c r="H15389" s="3"/>
      <c r="I15389" s="3"/>
      <c r="J15389" s="3"/>
      <c r="K15389" s="3"/>
      <c r="L15389" s="3"/>
      <c r="M15389" s="3"/>
      <c r="N15389" s="3"/>
      <c r="O15389" s="3"/>
      <c r="P15389" s="3"/>
      <c r="Q15389" s="3"/>
      <c r="R15389" s="3"/>
      <c r="S15389" s="3"/>
      <c r="T15389" s="3"/>
      <c r="U15389" s="3"/>
      <c r="V15389" s="3"/>
      <c r="W15389" s="3"/>
      <c r="X15389" s="3"/>
      <c r="Y15389" s="3"/>
      <c r="Z15389" s="3"/>
      <c r="AA15389" s="3"/>
      <c r="AB15389" s="3"/>
      <c r="AC15389" s="3"/>
      <c r="AD15389" s="3"/>
      <c r="AE15389" s="3"/>
      <c r="AF15389" s="3"/>
      <c r="AG15389" s="3"/>
      <c r="AH15389" s="3"/>
      <c r="AI15389" s="3"/>
      <c r="AJ15389" s="3"/>
      <c r="AK15389" s="3"/>
      <c r="AL15389" s="3"/>
      <c r="AM15389" s="3"/>
      <c r="AN15389" s="3"/>
      <c r="AO15389" s="3"/>
      <c r="AP15389" s="3"/>
      <c r="AQ15389" s="3"/>
      <c r="AR15389" s="3"/>
      <c r="AS15389" s="3"/>
      <c r="AT15389" s="3"/>
      <c r="AU15389" s="3"/>
      <c r="AV15389" s="3"/>
      <c r="AW15389" s="3"/>
      <c r="AX15389" s="3"/>
      <c r="AY15389" s="3"/>
      <c r="AZ15389" s="3"/>
      <c r="BA15389" s="3"/>
      <c r="BB15389" s="3"/>
      <c r="BC15389" s="3"/>
      <c r="BD15389" s="3"/>
      <c r="BE15389" s="3"/>
      <c r="BF15389" s="3"/>
      <c r="BG15389" s="3"/>
      <c r="BH15389" s="3"/>
      <c r="BI15389" s="3"/>
      <c r="BJ15389" s="3"/>
      <c r="BK15389" s="3"/>
      <c r="BL15389" s="3"/>
      <c r="BM15389" s="3"/>
      <c r="BN15389" s="3"/>
      <c r="BO15389" s="3"/>
    </row>
    <row r="15390" spans="6:67" x14ac:dyDescent="0.35">
      <c r="F15390" s="3"/>
      <c r="G15390" s="3"/>
      <c r="H15390" s="3"/>
      <c r="I15390" s="3"/>
      <c r="J15390" s="3"/>
      <c r="K15390" s="3"/>
      <c r="L15390" s="3"/>
      <c r="M15390" s="3"/>
      <c r="N15390" s="3"/>
      <c r="O15390" s="3"/>
      <c r="P15390" s="3"/>
      <c r="Q15390" s="3"/>
      <c r="R15390" s="3"/>
      <c r="S15390" s="3"/>
      <c r="T15390" s="3"/>
      <c r="U15390" s="3"/>
      <c r="V15390" s="3"/>
      <c r="W15390" s="3"/>
      <c r="X15390" s="3"/>
      <c r="Y15390" s="3"/>
      <c r="Z15390" s="3"/>
      <c r="AA15390" s="3"/>
      <c r="AB15390" s="3"/>
      <c r="AC15390" s="3"/>
      <c r="AD15390" s="3"/>
      <c r="AE15390" s="3"/>
      <c r="AF15390" s="3"/>
      <c r="AG15390" s="3"/>
      <c r="AH15390" s="3"/>
      <c r="AI15390" s="3"/>
      <c r="AJ15390" s="3"/>
      <c r="AK15390" s="3"/>
      <c r="AL15390" s="3"/>
      <c r="AM15390" s="3"/>
      <c r="AN15390" s="3"/>
      <c r="AO15390" s="3"/>
      <c r="AP15390" s="3"/>
      <c r="AQ15390" s="3"/>
      <c r="AR15390" s="3"/>
      <c r="AS15390" s="3"/>
      <c r="AT15390" s="3"/>
      <c r="AU15390" s="3"/>
      <c r="AV15390" s="3"/>
      <c r="AW15390" s="3"/>
      <c r="AX15390" s="3"/>
      <c r="AY15390" s="3"/>
      <c r="AZ15390" s="3"/>
      <c r="BA15390" s="3"/>
      <c r="BB15390" s="3"/>
      <c r="BC15390" s="3"/>
      <c r="BD15390" s="3"/>
      <c r="BE15390" s="3"/>
      <c r="BF15390" s="3"/>
      <c r="BG15390" s="3"/>
      <c r="BH15390" s="3"/>
      <c r="BI15390" s="3"/>
      <c r="BJ15390" s="3"/>
      <c r="BK15390" s="3"/>
      <c r="BL15390" s="3"/>
      <c r="BM15390" s="3"/>
      <c r="BN15390" s="3"/>
      <c r="BO15390" s="3"/>
    </row>
    <row r="15391" spans="6:67" x14ac:dyDescent="0.35">
      <c r="F15391" s="3"/>
      <c r="G15391" s="3"/>
      <c r="H15391" s="3"/>
      <c r="I15391" s="3"/>
      <c r="J15391" s="3"/>
      <c r="K15391" s="3"/>
      <c r="L15391" s="3"/>
      <c r="M15391" s="3"/>
      <c r="N15391" s="3"/>
      <c r="O15391" s="3"/>
      <c r="P15391" s="3"/>
      <c r="Q15391" s="3"/>
      <c r="R15391" s="3"/>
      <c r="S15391" s="3"/>
      <c r="T15391" s="3"/>
      <c r="U15391" s="3"/>
      <c r="V15391" s="3"/>
      <c r="W15391" s="3"/>
      <c r="X15391" s="3"/>
      <c r="Y15391" s="3"/>
      <c r="Z15391" s="3"/>
      <c r="AA15391" s="3"/>
      <c r="AB15391" s="3"/>
      <c r="AC15391" s="3"/>
      <c r="AD15391" s="3"/>
      <c r="AE15391" s="3"/>
      <c r="AF15391" s="3"/>
      <c r="AG15391" s="3"/>
      <c r="AH15391" s="3"/>
      <c r="AI15391" s="3"/>
      <c r="AJ15391" s="3"/>
      <c r="AK15391" s="3"/>
      <c r="AL15391" s="3"/>
      <c r="AM15391" s="3"/>
      <c r="AN15391" s="3"/>
      <c r="AO15391" s="3"/>
      <c r="AP15391" s="3"/>
      <c r="AQ15391" s="3"/>
      <c r="AR15391" s="3"/>
      <c r="AS15391" s="3"/>
      <c r="AT15391" s="3"/>
      <c r="AU15391" s="3"/>
      <c r="AV15391" s="3"/>
      <c r="AW15391" s="3"/>
      <c r="AX15391" s="3"/>
      <c r="AY15391" s="3"/>
      <c r="AZ15391" s="3"/>
      <c r="BA15391" s="3"/>
      <c r="BB15391" s="3"/>
      <c r="BC15391" s="3"/>
      <c r="BD15391" s="3"/>
      <c r="BE15391" s="3"/>
      <c r="BF15391" s="3"/>
      <c r="BG15391" s="3"/>
      <c r="BH15391" s="3"/>
      <c r="BI15391" s="3"/>
      <c r="BJ15391" s="3"/>
      <c r="BK15391" s="3"/>
      <c r="BL15391" s="3"/>
      <c r="BM15391" s="3"/>
      <c r="BN15391" s="3"/>
      <c r="BO15391" s="3"/>
    </row>
    <row r="15392" spans="6:67" x14ac:dyDescent="0.35">
      <c r="F15392" s="3"/>
      <c r="G15392" s="3"/>
      <c r="H15392" s="3"/>
      <c r="I15392" s="3"/>
      <c r="J15392" s="3"/>
      <c r="K15392" s="3"/>
      <c r="L15392" s="3"/>
      <c r="M15392" s="3"/>
      <c r="N15392" s="3"/>
      <c r="O15392" s="3"/>
      <c r="P15392" s="3"/>
      <c r="Q15392" s="3"/>
      <c r="R15392" s="3"/>
      <c r="S15392" s="3"/>
      <c r="T15392" s="3"/>
      <c r="U15392" s="3"/>
      <c r="V15392" s="3"/>
      <c r="W15392" s="3"/>
      <c r="X15392" s="3"/>
      <c r="Y15392" s="3"/>
      <c r="Z15392" s="3"/>
      <c r="AA15392" s="3"/>
      <c r="AB15392" s="3"/>
      <c r="AC15392" s="3"/>
      <c r="AD15392" s="3"/>
      <c r="AE15392" s="3"/>
      <c r="AF15392" s="3"/>
      <c r="AG15392" s="3"/>
      <c r="AH15392" s="3"/>
      <c r="AI15392" s="3"/>
      <c r="AJ15392" s="3"/>
      <c r="AK15392" s="3"/>
      <c r="AL15392" s="3"/>
      <c r="AM15392" s="3"/>
      <c r="AN15392" s="3"/>
      <c r="AO15392" s="3"/>
      <c r="AP15392" s="3"/>
      <c r="AQ15392" s="3"/>
      <c r="AR15392" s="3"/>
      <c r="AS15392" s="3"/>
      <c r="AT15392" s="3"/>
      <c r="AU15392" s="3"/>
      <c r="AV15392" s="3"/>
      <c r="AW15392" s="3"/>
      <c r="AX15392" s="3"/>
      <c r="AY15392" s="3"/>
      <c r="AZ15392" s="3"/>
      <c r="BA15392" s="3"/>
      <c r="BB15392" s="3"/>
      <c r="BC15392" s="3"/>
      <c r="BD15392" s="3"/>
      <c r="BE15392" s="3"/>
      <c r="BF15392" s="3"/>
      <c r="BG15392" s="3"/>
      <c r="BH15392" s="3"/>
      <c r="BI15392" s="3"/>
      <c r="BJ15392" s="3"/>
      <c r="BK15392" s="3"/>
      <c r="BL15392" s="3"/>
      <c r="BM15392" s="3"/>
      <c r="BN15392" s="3"/>
      <c r="BO15392" s="3"/>
    </row>
    <row r="15393" spans="6:67" x14ac:dyDescent="0.35">
      <c r="F15393" s="3"/>
      <c r="G15393" s="3"/>
      <c r="H15393" s="3"/>
      <c r="I15393" s="3"/>
      <c r="J15393" s="3"/>
      <c r="K15393" s="3"/>
      <c r="L15393" s="3"/>
      <c r="M15393" s="3"/>
      <c r="N15393" s="3"/>
      <c r="O15393" s="3"/>
      <c r="P15393" s="3"/>
      <c r="Q15393" s="3"/>
      <c r="R15393" s="3"/>
      <c r="S15393" s="3"/>
      <c r="T15393" s="3"/>
      <c r="U15393" s="3"/>
      <c r="V15393" s="3"/>
      <c r="W15393" s="3"/>
      <c r="X15393" s="3"/>
      <c r="Y15393" s="3"/>
      <c r="Z15393" s="3"/>
      <c r="AA15393" s="3"/>
      <c r="AB15393" s="3"/>
      <c r="AC15393" s="3"/>
      <c r="AD15393" s="3"/>
      <c r="AE15393" s="3"/>
      <c r="AF15393" s="3"/>
      <c r="AG15393" s="3"/>
      <c r="AH15393" s="3"/>
      <c r="AI15393" s="3"/>
      <c r="AJ15393" s="3"/>
      <c r="AK15393" s="3"/>
      <c r="AL15393" s="3"/>
      <c r="AM15393" s="3"/>
      <c r="AN15393" s="3"/>
      <c r="AO15393" s="3"/>
      <c r="AP15393" s="3"/>
      <c r="AQ15393" s="3"/>
      <c r="AR15393" s="3"/>
      <c r="AS15393" s="3"/>
      <c r="AT15393" s="3"/>
      <c r="AU15393" s="3"/>
      <c r="AV15393" s="3"/>
      <c r="AW15393" s="3"/>
      <c r="AX15393" s="3"/>
      <c r="AY15393" s="3"/>
      <c r="AZ15393" s="3"/>
      <c r="BA15393" s="3"/>
      <c r="BB15393" s="3"/>
      <c r="BC15393" s="3"/>
      <c r="BD15393" s="3"/>
      <c r="BE15393" s="3"/>
      <c r="BF15393" s="3"/>
      <c r="BG15393" s="3"/>
      <c r="BH15393" s="3"/>
      <c r="BI15393" s="3"/>
      <c r="BJ15393" s="3"/>
      <c r="BK15393" s="3"/>
      <c r="BL15393" s="3"/>
      <c r="BM15393" s="3"/>
      <c r="BN15393" s="3"/>
      <c r="BO15393" s="3"/>
    </row>
    <row r="15394" spans="6:67" x14ac:dyDescent="0.35">
      <c r="F15394" s="3"/>
      <c r="G15394" s="3"/>
      <c r="H15394" s="3"/>
      <c r="I15394" s="3"/>
      <c r="J15394" s="3"/>
      <c r="K15394" s="3"/>
      <c r="L15394" s="3"/>
      <c r="M15394" s="3"/>
      <c r="N15394" s="3"/>
      <c r="O15394" s="3"/>
      <c r="P15394" s="3"/>
      <c r="Q15394" s="3"/>
      <c r="R15394" s="3"/>
      <c r="S15394" s="3"/>
      <c r="T15394" s="3"/>
      <c r="U15394" s="3"/>
      <c r="V15394" s="3"/>
      <c r="W15394" s="3"/>
      <c r="X15394" s="3"/>
      <c r="Y15394" s="3"/>
      <c r="Z15394" s="3"/>
      <c r="AA15394" s="3"/>
      <c r="AB15394" s="3"/>
      <c r="AC15394" s="3"/>
      <c r="AD15394" s="3"/>
      <c r="AE15394" s="3"/>
      <c r="AF15394" s="3"/>
      <c r="AG15394" s="3"/>
      <c r="AH15394" s="3"/>
      <c r="AI15394" s="3"/>
      <c r="AJ15394" s="3"/>
      <c r="AK15394" s="3"/>
      <c r="AL15394" s="3"/>
      <c r="AM15394" s="3"/>
      <c r="AN15394" s="3"/>
      <c r="AO15394" s="3"/>
      <c r="AP15394" s="3"/>
      <c r="AQ15394" s="3"/>
      <c r="AR15394" s="3"/>
      <c r="AS15394" s="3"/>
      <c r="AT15394" s="3"/>
      <c r="AU15394" s="3"/>
      <c r="AV15394" s="3"/>
      <c r="AW15394" s="3"/>
      <c r="AX15394" s="3"/>
      <c r="AY15394" s="3"/>
      <c r="AZ15394" s="3"/>
      <c r="BA15394" s="3"/>
      <c r="BB15394" s="3"/>
      <c r="BC15394" s="3"/>
      <c r="BD15394" s="3"/>
      <c r="BE15394" s="3"/>
      <c r="BF15394" s="3"/>
      <c r="BG15394" s="3"/>
      <c r="BH15394" s="3"/>
      <c r="BI15394" s="3"/>
      <c r="BJ15394" s="3"/>
      <c r="BK15394" s="3"/>
      <c r="BL15394" s="3"/>
      <c r="BM15394" s="3"/>
      <c r="BN15394" s="3"/>
      <c r="BO15394" s="3"/>
    </row>
    <row r="15395" spans="6:67" x14ac:dyDescent="0.35">
      <c r="F15395" s="3"/>
      <c r="G15395" s="3"/>
      <c r="H15395" s="3"/>
      <c r="I15395" s="3"/>
      <c r="J15395" s="3"/>
      <c r="K15395" s="3"/>
      <c r="L15395" s="3"/>
      <c r="M15395" s="3"/>
      <c r="N15395" s="3"/>
      <c r="O15395" s="3"/>
      <c r="P15395" s="3"/>
      <c r="Q15395" s="3"/>
      <c r="R15395" s="3"/>
      <c r="S15395" s="3"/>
      <c r="T15395" s="3"/>
      <c r="U15395" s="3"/>
      <c r="V15395" s="3"/>
      <c r="W15395" s="3"/>
      <c r="X15395" s="3"/>
      <c r="Y15395" s="3"/>
      <c r="Z15395" s="3"/>
      <c r="AA15395" s="3"/>
      <c r="AB15395" s="3"/>
      <c r="AC15395" s="3"/>
      <c r="AD15395" s="3"/>
      <c r="AE15395" s="3"/>
      <c r="AF15395" s="3"/>
      <c r="AG15395" s="3"/>
      <c r="AH15395" s="3"/>
      <c r="AI15395" s="3"/>
      <c r="AJ15395" s="3"/>
      <c r="AK15395" s="3"/>
      <c r="AL15395" s="3"/>
      <c r="AM15395" s="3"/>
      <c r="AN15395" s="3"/>
      <c r="AO15395" s="3"/>
      <c r="AP15395" s="3"/>
      <c r="AQ15395" s="3"/>
      <c r="AR15395" s="3"/>
      <c r="AS15395" s="3"/>
      <c r="AT15395" s="3"/>
      <c r="AU15395" s="3"/>
      <c r="AV15395" s="3"/>
      <c r="AW15395" s="3"/>
      <c r="AX15395" s="3"/>
      <c r="AY15395" s="3"/>
      <c r="AZ15395" s="3"/>
      <c r="BA15395" s="3"/>
      <c r="BB15395" s="3"/>
      <c r="BC15395" s="3"/>
      <c r="BD15395" s="3"/>
      <c r="BE15395" s="3"/>
      <c r="BF15395" s="3"/>
      <c r="BG15395" s="3"/>
      <c r="BH15395" s="3"/>
      <c r="BI15395" s="3"/>
      <c r="BJ15395" s="3"/>
      <c r="BK15395" s="3"/>
      <c r="BL15395" s="3"/>
      <c r="BM15395" s="3"/>
      <c r="BN15395" s="3"/>
      <c r="BO15395" s="3"/>
    </row>
    <row r="15396" spans="6:67" x14ac:dyDescent="0.35">
      <c r="F15396" s="3"/>
      <c r="G15396" s="3"/>
      <c r="H15396" s="3"/>
      <c r="I15396" s="3"/>
      <c r="J15396" s="3"/>
      <c r="K15396" s="3"/>
      <c r="L15396" s="3"/>
      <c r="M15396" s="3"/>
      <c r="N15396" s="3"/>
      <c r="O15396" s="3"/>
      <c r="P15396" s="3"/>
      <c r="Q15396" s="3"/>
      <c r="R15396" s="3"/>
      <c r="S15396" s="3"/>
      <c r="T15396" s="3"/>
      <c r="U15396" s="3"/>
      <c r="V15396" s="3"/>
      <c r="W15396" s="3"/>
      <c r="X15396" s="3"/>
      <c r="Y15396" s="3"/>
      <c r="Z15396" s="3"/>
      <c r="AA15396" s="3"/>
      <c r="AB15396" s="3"/>
      <c r="AC15396" s="3"/>
      <c r="AD15396" s="3"/>
      <c r="AE15396" s="3"/>
      <c r="AF15396" s="3"/>
      <c r="AG15396" s="3"/>
      <c r="AH15396" s="3"/>
      <c r="AI15396" s="3"/>
      <c r="AJ15396" s="3"/>
      <c r="AK15396" s="3"/>
      <c r="AL15396" s="3"/>
      <c r="AM15396" s="3"/>
      <c r="AN15396" s="3"/>
      <c r="AO15396" s="3"/>
      <c r="AP15396" s="3"/>
      <c r="AQ15396" s="3"/>
      <c r="AR15396" s="3"/>
      <c r="AS15396" s="3"/>
      <c r="AT15396" s="3"/>
      <c r="AU15396" s="3"/>
      <c r="AV15396" s="3"/>
      <c r="AW15396" s="3"/>
      <c r="AX15396" s="3"/>
      <c r="AY15396" s="3"/>
      <c r="AZ15396" s="3"/>
      <c r="BA15396" s="3"/>
      <c r="BB15396" s="3"/>
      <c r="BC15396" s="3"/>
      <c r="BD15396" s="3"/>
      <c r="BE15396" s="3"/>
      <c r="BF15396" s="3"/>
      <c r="BG15396" s="3"/>
      <c r="BH15396" s="3"/>
      <c r="BI15396" s="3"/>
      <c r="BJ15396" s="3"/>
      <c r="BK15396" s="3"/>
      <c r="BL15396" s="3"/>
      <c r="BM15396" s="3"/>
      <c r="BN15396" s="3"/>
      <c r="BO15396" s="3"/>
    </row>
    <row r="15397" spans="6:67" x14ac:dyDescent="0.35">
      <c r="F15397" s="3"/>
      <c r="G15397" s="3"/>
      <c r="H15397" s="3"/>
      <c r="I15397" s="3"/>
      <c r="J15397" s="3"/>
      <c r="K15397" s="3"/>
      <c r="L15397" s="3"/>
      <c r="M15397" s="3"/>
      <c r="N15397" s="3"/>
      <c r="O15397" s="3"/>
      <c r="P15397" s="3"/>
      <c r="Q15397" s="3"/>
      <c r="R15397" s="3"/>
      <c r="S15397" s="3"/>
      <c r="T15397" s="3"/>
      <c r="U15397" s="3"/>
      <c r="V15397" s="3"/>
      <c r="W15397" s="3"/>
      <c r="X15397" s="3"/>
      <c r="Y15397" s="3"/>
      <c r="Z15397" s="3"/>
      <c r="AA15397" s="3"/>
      <c r="AB15397" s="3"/>
      <c r="AC15397" s="3"/>
      <c r="AD15397" s="3"/>
      <c r="AE15397" s="3"/>
      <c r="AF15397" s="3"/>
      <c r="AG15397" s="3"/>
      <c r="AH15397" s="3"/>
      <c r="AI15397" s="3"/>
      <c r="AJ15397" s="3"/>
      <c r="AK15397" s="3"/>
      <c r="AL15397" s="3"/>
      <c r="AM15397" s="3"/>
      <c r="AN15397" s="3"/>
      <c r="AO15397" s="3"/>
      <c r="AP15397" s="3"/>
      <c r="AQ15397" s="3"/>
      <c r="AR15397" s="3"/>
      <c r="AS15397" s="3"/>
      <c r="AT15397" s="3"/>
      <c r="AU15397" s="3"/>
      <c r="AV15397" s="3"/>
      <c r="AW15397" s="3"/>
      <c r="AX15397" s="3"/>
      <c r="AY15397" s="3"/>
      <c r="AZ15397" s="3"/>
      <c r="BA15397" s="3"/>
      <c r="BB15397" s="3"/>
      <c r="BC15397" s="3"/>
      <c r="BD15397" s="3"/>
      <c r="BE15397" s="3"/>
      <c r="BF15397" s="3"/>
      <c r="BG15397" s="3"/>
      <c r="BH15397" s="3"/>
      <c r="BI15397" s="3"/>
      <c r="BJ15397" s="3"/>
      <c r="BK15397" s="3"/>
      <c r="BL15397" s="3"/>
      <c r="BM15397" s="3"/>
      <c r="BN15397" s="3"/>
      <c r="BO15397" s="3"/>
    </row>
    <row r="15398" spans="6:67" x14ac:dyDescent="0.35">
      <c r="F15398" s="3"/>
      <c r="G15398" s="3"/>
      <c r="H15398" s="3"/>
      <c r="I15398" s="3"/>
      <c r="J15398" s="3"/>
      <c r="K15398" s="3"/>
      <c r="L15398" s="3"/>
      <c r="M15398" s="3"/>
      <c r="N15398" s="3"/>
      <c r="O15398" s="3"/>
      <c r="P15398" s="3"/>
      <c r="Q15398" s="3"/>
      <c r="R15398" s="3"/>
      <c r="S15398" s="3"/>
      <c r="T15398" s="3"/>
      <c r="U15398" s="3"/>
      <c r="V15398" s="3"/>
      <c r="W15398" s="3"/>
      <c r="X15398" s="3"/>
      <c r="Y15398" s="3"/>
      <c r="Z15398" s="3"/>
      <c r="AA15398" s="3"/>
      <c r="AB15398" s="3"/>
      <c r="AC15398" s="3"/>
      <c r="AD15398" s="3"/>
      <c r="AE15398" s="3"/>
      <c r="AF15398" s="3"/>
      <c r="AG15398" s="3"/>
      <c r="AH15398" s="3"/>
      <c r="AI15398" s="3"/>
      <c r="AJ15398" s="3"/>
      <c r="AK15398" s="3"/>
      <c r="AL15398" s="3"/>
      <c r="AM15398" s="3"/>
      <c r="AN15398" s="3"/>
      <c r="AO15398" s="3"/>
      <c r="AP15398" s="3"/>
      <c r="AQ15398" s="3"/>
      <c r="AR15398" s="3"/>
      <c r="AS15398" s="3"/>
      <c r="AT15398" s="3"/>
      <c r="AU15398" s="3"/>
      <c r="AV15398" s="3"/>
      <c r="AW15398" s="3"/>
      <c r="AX15398" s="3"/>
      <c r="AY15398" s="3"/>
      <c r="AZ15398" s="3"/>
      <c r="BA15398" s="3"/>
      <c r="BB15398" s="3"/>
      <c r="BC15398" s="3"/>
      <c r="BD15398" s="3"/>
      <c r="BE15398" s="3"/>
      <c r="BF15398" s="3"/>
      <c r="BG15398" s="3"/>
      <c r="BH15398" s="3"/>
      <c r="BI15398" s="3"/>
      <c r="BJ15398" s="3"/>
      <c r="BK15398" s="3"/>
      <c r="BL15398" s="3"/>
      <c r="BM15398" s="3"/>
      <c r="BN15398" s="3"/>
      <c r="BO15398" s="3"/>
    </row>
    <row r="15399" spans="6:67" x14ac:dyDescent="0.35">
      <c r="F15399" s="3"/>
      <c r="G15399" s="3"/>
      <c r="H15399" s="3"/>
      <c r="I15399" s="3"/>
      <c r="J15399" s="3"/>
      <c r="K15399" s="3"/>
      <c r="L15399" s="3"/>
      <c r="M15399" s="3"/>
      <c r="N15399" s="3"/>
      <c r="O15399" s="3"/>
      <c r="P15399" s="3"/>
      <c r="Q15399" s="3"/>
      <c r="R15399" s="3"/>
      <c r="S15399" s="3"/>
      <c r="T15399" s="3"/>
      <c r="U15399" s="3"/>
      <c r="V15399" s="3"/>
      <c r="W15399" s="3"/>
      <c r="X15399" s="3"/>
      <c r="Y15399" s="3"/>
      <c r="Z15399" s="3"/>
      <c r="AA15399" s="3"/>
      <c r="AB15399" s="3"/>
      <c r="AC15399" s="3"/>
      <c r="AD15399" s="3"/>
      <c r="AE15399" s="3"/>
      <c r="AF15399" s="3"/>
      <c r="AG15399" s="3"/>
      <c r="AH15399" s="3"/>
      <c r="AI15399" s="3"/>
      <c r="AJ15399" s="3"/>
      <c r="AK15399" s="3"/>
      <c r="AL15399" s="3"/>
      <c r="AM15399" s="3"/>
      <c r="AN15399" s="3"/>
      <c r="AO15399" s="3"/>
      <c r="AP15399" s="3"/>
      <c r="AQ15399" s="3"/>
      <c r="AR15399" s="3"/>
      <c r="AS15399" s="3"/>
      <c r="AT15399" s="3"/>
      <c r="AU15399" s="3"/>
      <c r="AV15399" s="3"/>
      <c r="AW15399" s="3"/>
      <c r="AX15399" s="3"/>
      <c r="AY15399" s="3"/>
      <c r="AZ15399" s="3"/>
      <c r="BA15399" s="3"/>
      <c r="BB15399" s="3"/>
      <c r="BC15399" s="3"/>
      <c r="BD15399" s="3"/>
      <c r="BE15399" s="3"/>
      <c r="BF15399" s="3"/>
      <c r="BG15399" s="3"/>
      <c r="BH15399" s="3"/>
      <c r="BI15399" s="3"/>
      <c r="BJ15399" s="3"/>
      <c r="BK15399" s="3"/>
      <c r="BL15399" s="3"/>
      <c r="BM15399" s="3"/>
      <c r="BN15399" s="3"/>
      <c r="BO15399" s="3"/>
    </row>
    <row r="15400" spans="6:67" x14ac:dyDescent="0.35">
      <c r="F15400" s="3"/>
      <c r="G15400" s="3"/>
      <c r="H15400" s="3"/>
      <c r="I15400" s="3"/>
      <c r="J15400" s="3"/>
      <c r="K15400" s="3"/>
      <c r="L15400" s="3"/>
      <c r="M15400" s="3"/>
      <c r="N15400" s="3"/>
      <c r="O15400" s="3"/>
      <c r="P15400" s="3"/>
      <c r="Q15400" s="3"/>
      <c r="R15400" s="3"/>
      <c r="S15400" s="3"/>
      <c r="T15400" s="3"/>
      <c r="U15400" s="3"/>
      <c r="V15400" s="3"/>
      <c r="W15400" s="3"/>
      <c r="X15400" s="3"/>
      <c r="Y15400" s="3"/>
      <c r="Z15400" s="3"/>
      <c r="AA15400" s="3"/>
      <c r="AB15400" s="3"/>
      <c r="AC15400" s="3"/>
      <c r="AD15400" s="3"/>
      <c r="AE15400" s="3"/>
      <c r="AF15400" s="3"/>
      <c r="AG15400" s="3"/>
      <c r="AH15400" s="3"/>
      <c r="AI15400" s="3"/>
      <c r="AJ15400" s="3"/>
      <c r="AK15400" s="3"/>
      <c r="AL15400" s="3"/>
      <c r="AM15400" s="3"/>
      <c r="AN15400" s="3"/>
      <c r="AO15400" s="3"/>
      <c r="AP15400" s="3"/>
      <c r="AQ15400" s="3"/>
      <c r="AR15400" s="3"/>
      <c r="AS15400" s="3"/>
      <c r="AT15400" s="3"/>
      <c r="AU15400" s="3"/>
      <c r="AV15400" s="3"/>
      <c r="AW15400" s="3"/>
      <c r="AX15400" s="3"/>
      <c r="AY15400" s="3"/>
      <c r="AZ15400" s="3"/>
      <c r="BA15400" s="3"/>
      <c r="BB15400" s="3"/>
      <c r="BC15400" s="3"/>
      <c r="BD15400" s="3"/>
      <c r="BE15400" s="3"/>
      <c r="BF15400" s="3"/>
      <c r="BG15400" s="3"/>
      <c r="BH15400" s="3"/>
      <c r="BI15400" s="3"/>
      <c r="BJ15400" s="3"/>
      <c r="BK15400" s="3"/>
      <c r="BL15400" s="3"/>
      <c r="BM15400" s="3"/>
      <c r="BN15400" s="3"/>
      <c r="BO15400" s="3"/>
    </row>
    <row r="15401" spans="6:67" x14ac:dyDescent="0.35">
      <c r="F15401" s="3"/>
      <c r="G15401" s="3"/>
      <c r="H15401" s="3"/>
      <c r="I15401" s="3"/>
      <c r="J15401" s="3"/>
      <c r="K15401" s="3"/>
      <c r="L15401" s="3"/>
      <c r="M15401" s="3"/>
      <c r="N15401" s="3"/>
      <c r="O15401" s="3"/>
      <c r="P15401" s="3"/>
      <c r="Q15401" s="3"/>
      <c r="R15401" s="3"/>
      <c r="S15401" s="3"/>
      <c r="T15401" s="3"/>
      <c r="U15401" s="3"/>
      <c r="V15401" s="3"/>
      <c r="W15401" s="3"/>
      <c r="X15401" s="3"/>
      <c r="Y15401" s="3"/>
      <c r="Z15401" s="3"/>
      <c r="AA15401" s="3"/>
      <c r="AB15401" s="3"/>
      <c r="AC15401" s="3"/>
      <c r="AD15401" s="3"/>
      <c r="AE15401" s="3"/>
      <c r="AF15401" s="3"/>
      <c r="AG15401" s="3"/>
      <c r="AH15401" s="3"/>
      <c r="AI15401" s="3"/>
      <c r="AJ15401" s="3"/>
      <c r="AK15401" s="3"/>
      <c r="AL15401" s="3"/>
      <c r="AM15401" s="3"/>
      <c r="AN15401" s="3"/>
      <c r="AO15401" s="3"/>
      <c r="AP15401" s="3"/>
      <c r="AQ15401" s="3"/>
      <c r="AR15401" s="3"/>
      <c r="AS15401" s="3"/>
      <c r="AT15401" s="3"/>
      <c r="AU15401" s="3"/>
      <c r="AV15401" s="3"/>
      <c r="AW15401" s="3"/>
      <c r="AX15401" s="3"/>
      <c r="AY15401" s="3"/>
      <c r="AZ15401" s="3"/>
      <c r="BA15401" s="3"/>
      <c r="BB15401" s="3"/>
      <c r="BC15401" s="3"/>
      <c r="BD15401" s="3"/>
      <c r="BE15401" s="3"/>
      <c r="BF15401" s="3"/>
      <c r="BG15401" s="3"/>
      <c r="BH15401" s="3"/>
      <c r="BI15401" s="3"/>
      <c r="BJ15401" s="3"/>
      <c r="BK15401" s="3"/>
      <c r="BL15401" s="3"/>
      <c r="BM15401" s="3"/>
      <c r="BN15401" s="3"/>
      <c r="BO15401" s="3"/>
    </row>
    <row r="15402" spans="6:67" x14ac:dyDescent="0.35">
      <c r="F15402" s="3"/>
      <c r="G15402" s="3"/>
      <c r="H15402" s="3"/>
      <c r="I15402" s="3"/>
      <c r="J15402" s="3"/>
      <c r="K15402" s="3"/>
      <c r="L15402" s="3"/>
      <c r="M15402" s="3"/>
      <c r="N15402" s="3"/>
      <c r="O15402" s="3"/>
      <c r="P15402" s="3"/>
      <c r="Q15402" s="3"/>
      <c r="R15402" s="3"/>
      <c r="S15402" s="3"/>
      <c r="T15402" s="3"/>
      <c r="U15402" s="3"/>
      <c r="V15402" s="3"/>
      <c r="W15402" s="3"/>
      <c r="X15402" s="3"/>
      <c r="Y15402" s="3"/>
      <c r="Z15402" s="3"/>
      <c r="AA15402" s="3"/>
      <c r="AB15402" s="3"/>
      <c r="AC15402" s="3"/>
      <c r="AD15402" s="3"/>
      <c r="AE15402" s="3"/>
      <c r="AF15402" s="3"/>
      <c r="AG15402" s="3"/>
      <c r="AH15402" s="3"/>
      <c r="AI15402" s="3"/>
      <c r="AJ15402" s="3"/>
      <c r="AK15402" s="3"/>
      <c r="AL15402" s="3"/>
      <c r="AM15402" s="3"/>
      <c r="AN15402" s="3"/>
      <c r="AO15402" s="3"/>
      <c r="AP15402" s="3"/>
      <c r="AQ15402" s="3"/>
      <c r="AR15402" s="3"/>
      <c r="AS15402" s="3"/>
      <c r="AT15402" s="3"/>
      <c r="AU15402" s="3"/>
      <c r="AV15402" s="3"/>
      <c r="AW15402" s="3"/>
      <c r="AX15402" s="3"/>
      <c r="AY15402" s="3"/>
      <c r="AZ15402" s="3"/>
      <c r="BA15402" s="3"/>
      <c r="BB15402" s="3"/>
      <c r="BC15402" s="3"/>
      <c r="BD15402" s="3"/>
      <c r="BE15402" s="3"/>
      <c r="BF15402" s="3"/>
      <c r="BG15402" s="3"/>
      <c r="BH15402" s="3"/>
      <c r="BI15402" s="3"/>
      <c r="BJ15402" s="3"/>
      <c r="BK15402" s="3"/>
      <c r="BL15402" s="3"/>
      <c r="BM15402" s="3"/>
      <c r="BN15402" s="3"/>
      <c r="BO15402" s="3"/>
    </row>
    <row r="15403" spans="6:67" x14ac:dyDescent="0.35">
      <c r="F15403" s="3"/>
      <c r="G15403" s="3"/>
      <c r="H15403" s="3"/>
      <c r="I15403" s="3"/>
      <c r="J15403" s="3"/>
      <c r="K15403" s="3"/>
      <c r="L15403" s="3"/>
      <c r="M15403" s="3"/>
      <c r="N15403" s="3"/>
      <c r="O15403" s="3"/>
      <c r="P15403" s="3"/>
      <c r="Q15403" s="3"/>
      <c r="R15403" s="3"/>
      <c r="S15403" s="3"/>
      <c r="T15403" s="3"/>
      <c r="U15403" s="3"/>
      <c r="V15403" s="3"/>
      <c r="W15403" s="3"/>
      <c r="X15403" s="3"/>
      <c r="Y15403" s="3"/>
      <c r="Z15403" s="3"/>
      <c r="AA15403" s="3"/>
      <c r="AB15403" s="3"/>
      <c r="AC15403" s="3"/>
      <c r="AD15403" s="3"/>
      <c r="AE15403" s="3"/>
      <c r="AF15403" s="3"/>
      <c r="AG15403" s="3"/>
      <c r="AH15403" s="3"/>
      <c r="AI15403" s="3"/>
      <c r="AJ15403" s="3"/>
      <c r="AK15403" s="3"/>
      <c r="AL15403" s="3"/>
      <c r="AM15403" s="3"/>
      <c r="AN15403" s="3"/>
      <c r="AO15403" s="3"/>
      <c r="AP15403" s="3"/>
      <c r="AQ15403" s="3"/>
      <c r="AR15403" s="3"/>
      <c r="AS15403" s="3"/>
      <c r="AT15403" s="3"/>
      <c r="AU15403" s="3"/>
      <c r="AV15403" s="3"/>
      <c r="AW15403" s="3"/>
      <c r="AX15403" s="3"/>
      <c r="AY15403" s="3"/>
      <c r="AZ15403" s="3"/>
      <c r="BA15403" s="3"/>
      <c r="BB15403" s="3"/>
      <c r="BC15403" s="3"/>
      <c r="BD15403" s="3"/>
      <c r="BE15403" s="3"/>
      <c r="BF15403" s="3"/>
      <c r="BG15403" s="3"/>
      <c r="BH15403" s="3"/>
      <c r="BI15403" s="3"/>
      <c r="BJ15403" s="3"/>
      <c r="BK15403" s="3"/>
      <c r="BL15403" s="3"/>
      <c r="BM15403" s="3"/>
      <c r="BN15403" s="3"/>
      <c r="BO15403" s="3"/>
    </row>
    <row r="15404" spans="6:67" x14ac:dyDescent="0.35">
      <c r="F15404" s="3"/>
      <c r="G15404" s="3"/>
      <c r="H15404" s="3"/>
      <c r="I15404" s="3"/>
      <c r="J15404" s="3"/>
      <c r="K15404" s="3"/>
      <c r="L15404" s="3"/>
      <c r="M15404" s="3"/>
      <c r="N15404" s="3"/>
      <c r="O15404" s="3"/>
      <c r="P15404" s="3"/>
      <c r="Q15404" s="3"/>
      <c r="R15404" s="3"/>
      <c r="S15404" s="3"/>
      <c r="T15404" s="3"/>
      <c r="U15404" s="3"/>
      <c r="V15404" s="3"/>
      <c r="W15404" s="3"/>
      <c r="X15404" s="3"/>
      <c r="Y15404" s="3"/>
      <c r="Z15404" s="3"/>
      <c r="AA15404" s="3"/>
      <c r="AB15404" s="3"/>
      <c r="AC15404" s="3"/>
      <c r="AD15404" s="3"/>
      <c r="AE15404" s="3"/>
      <c r="AF15404" s="3"/>
      <c r="AG15404" s="3"/>
      <c r="AH15404" s="3"/>
      <c r="AI15404" s="3"/>
      <c r="AJ15404" s="3"/>
      <c r="AK15404" s="3"/>
      <c r="AL15404" s="3"/>
      <c r="AM15404" s="3"/>
      <c r="AN15404" s="3"/>
      <c r="AO15404" s="3"/>
      <c r="AP15404" s="3"/>
      <c r="AQ15404" s="3"/>
      <c r="AR15404" s="3"/>
      <c r="AS15404" s="3"/>
      <c r="AT15404" s="3"/>
      <c r="AU15404" s="3"/>
      <c r="AV15404" s="3"/>
      <c r="AW15404" s="3"/>
      <c r="AX15404" s="3"/>
      <c r="AY15404" s="3"/>
      <c r="AZ15404" s="3"/>
      <c r="BA15404" s="3"/>
      <c r="BB15404" s="3"/>
      <c r="BC15404" s="3"/>
      <c r="BD15404" s="3"/>
      <c r="BE15404" s="3"/>
      <c r="BF15404" s="3"/>
      <c r="BG15404" s="3"/>
      <c r="BH15404" s="3"/>
      <c r="BI15404" s="3"/>
      <c r="BJ15404" s="3"/>
      <c r="BK15404" s="3"/>
      <c r="BL15404" s="3"/>
      <c r="BM15404" s="3"/>
      <c r="BN15404" s="3"/>
      <c r="BO15404" s="3"/>
    </row>
    <row r="15405" spans="6:67" x14ac:dyDescent="0.35">
      <c r="F15405" s="3"/>
      <c r="G15405" s="3"/>
      <c r="H15405" s="3"/>
      <c r="I15405" s="3"/>
      <c r="J15405" s="3"/>
      <c r="K15405" s="3"/>
      <c r="L15405" s="3"/>
      <c r="M15405" s="3"/>
      <c r="N15405" s="3"/>
      <c r="O15405" s="3"/>
      <c r="P15405" s="3"/>
      <c r="Q15405" s="3"/>
      <c r="R15405" s="3"/>
      <c r="S15405" s="3"/>
      <c r="T15405" s="3"/>
      <c r="U15405" s="3"/>
      <c r="V15405" s="3"/>
      <c r="W15405" s="3"/>
      <c r="X15405" s="3"/>
      <c r="Y15405" s="3"/>
      <c r="Z15405" s="3"/>
      <c r="AA15405" s="3"/>
      <c r="AB15405" s="3"/>
      <c r="AC15405" s="3"/>
      <c r="AD15405" s="3"/>
      <c r="AE15405" s="3"/>
      <c r="AF15405" s="3"/>
      <c r="AG15405" s="3"/>
      <c r="AH15405" s="3"/>
      <c r="AI15405" s="3"/>
      <c r="AJ15405" s="3"/>
      <c r="AK15405" s="3"/>
      <c r="AL15405" s="3"/>
      <c r="AM15405" s="3"/>
      <c r="AN15405" s="3"/>
      <c r="AO15405" s="3"/>
      <c r="AP15405" s="3"/>
      <c r="AQ15405" s="3"/>
      <c r="AR15405" s="3"/>
      <c r="AS15405" s="3"/>
      <c r="AT15405" s="3"/>
      <c r="AU15405" s="3"/>
      <c r="AV15405" s="3"/>
      <c r="AW15405" s="3"/>
      <c r="AX15405" s="3"/>
      <c r="AY15405" s="3"/>
      <c r="AZ15405" s="3"/>
      <c r="BA15405" s="3"/>
      <c r="BB15405" s="3"/>
      <c r="BC15405" s="3"/>
      <c r="BD15405" s="3"/>
      <c r="BE15405" s="3"/>
      <c r="BF15405" s="3"/>
      <c r="BG15405" s="3"/>
      <c r="BH15405" s="3"/>
      <c r="BI15405" s="3"/>
      <c r="BJ15405" s="3"/>
      <c r="BK15405" s="3"/>
      <c r="BL15405" s="3"/>
      <c r="BM15405" s="3"/>
      <c r="BN15405" s="3"/>
      <c r="BO15405" s="3"/>
    </row>
    <row r="15406" spans="6:67" x14ac:dyDescent="0.35">
      <c r="F15406" s="3"/>
      <c r="G15406" s="3"/>
      <c r="H15406" s="3"/>
      <c r="I15406" s="3"/>
      <c r="J15406" s="3"/>
      <c r="K15406" s="3"/>
      <c r="L15406" s="3"/>
      <c r="M15406" s="3"/>
      <c r="N15406" s="3"/>
      <c r="O15406" s="3"/>
      <c r="P15406" s="3"/>
      <c r="Q15406" s="3"/>
      <c r="R15406" s="3"/>
      <c r="S15406" s="3"/>
      <c r="T15406" s="3"/>
      <c r="U15406" s="3"/>
      <c r="V15406" s="3"/>
      <c r="W15406" s="3"/>
      <c r="X15406" s="3"/>
      <c r="Y15406" s="3"/>
      <c r="Z15406" s="3"/>
      <c r="AA15406" s="3"/>
      <c r="AB15406" s="3"/>
      <c r="AC15406" s="3"/>
      <c r="AD15406" s="3"/>
      <c r="AE15406" s="3"/>
      <c r="AF15406" s="3"/>
      <c r="AG15406" s="3"/>
      <c r="AH15406" s="3"/>
      <c r="AI15406" s="3"/>
      <c r="AJ15406" s="3"/>
      <c r="AK15406" s="3"/>
      <c r="AL15406" s="3"/>
      <c r="AM15406" s="3"/>
      <c r="AN15406" s="3"/>
      <c r="AO15406" s="3"/>
      <c r="AP15406" s="3"/>
      <c r="AQ15406" s="3"/>
      <c r="AR15406" s="3"/>
      <c r="AS15406" s="3"/>
      <c r="AT15406" s="3"/>
      <c r="AU15406" s="3"/>
      <c r="AV15406" s="3"/>
      <c r="AW15406" s="3"/>
      <c r="AX15406" s="3"/>
      <c r="AY15406" s="3"/>
      <c r="AZ15406" s="3"/>
      <c r="BA15406" s="3"/>
      <c r="BB15406" s="3"/>
      <c r="BC15406" s="3"/>
      <c r="BD15406" s="3"/>
      <c r="BE15406" s="3"/>
      <c r="BF15406" s="3"/>
      <c r="BG15406" s="3"/>
      <c r="BH15406" s="3"/>
      <c r="BI15406" s="3"/>
      <c r="BJ15406" s="3"/>
      <c r="BK15406" s="3"/>
      <c r="BL15406" s="3"/>
      <c r="BM15406" s="3"/>
      <c r="BN15406" s="3"/>
      <c r="BO15406" s="3"/>
    </row>
    <row r="15407" spans="6:67" x14ac:dyDescent="0.35">
      <c r="F15407" s="3"/>
      <c r="G15407" s="3"/>
      <c r="H15407" s="3"/>
      <c r="I15407" s="3"/>
      <c r="J15407" s="3"/>
      <c r="K15407" s="3"/>
      <c r="L15407" s="3"/>
      <c r="M15407" s="3"/>
      <c r="N15407" s="3"/>
      <c r="O15407" s="3"/>
      <c r="P15407" s="3"/>
      <c r="Q15407" s="3"/>
      <c r="R15407" s="3"/>
      <c r="S15407" s="3"/>
      <c r="T15407" s="3"/>
      <c r="U15407" s="3"/>
      <c r="V15407" s="3"/>
      <c r="W15407" s="3"/>
      <c r="X15407" s="3"/>
      <c r="Y15407" s="3"/>
      <c r="Z15407" s="3"/>
      <c r="AA15407" s="3"/>
      <c r="AB15407" s="3"/>
      <c r="AC15407" s="3"/>
      <c r="AD15407" s="3"/>
      <c r="AE15407" s="3"/>
      <c r="AF15407" s="3"/>
      <c r="AG15407" s="3"/>
      <c r="AH15407" s="3"/>
      <c r="AI15407" s="3"/>
      <c r="AJ15407" s="3"/>
      <c r="AK15407" s="3"/>
      <c r="AL15407" s="3"/>
      <c r="AM15407" s="3"/>
      <c r="AN15407" s="3"/>
      <c r="AO15407" s="3"/>
      <c r="AP15407" s="3"/>
      <c r="AQ15407" s="3"/>
      <c r="AR15407" s="3"/>
      <c r="AS15407" s="3"/>
      <c r="AT15407" s="3"/>
      <c r="AU15407" s="3"/>
      <c r="AV15407" s="3"/>
      <c r="AW15407" s="3"/>
      <c r="AX15407" s="3"/>
      <c r="AY15407" s="3"/>
      <c r="AZ15407" s="3"/>
      <c r="BA15407" s="3"/>
      <c r="BB15407" s="3"/>
      <c r="BC15407" s="3"/>
      <c r="BD15407" s="3"/>
      <c r="BE15407" s="3"/>
      <c r="BF15407" s="3"/>
      <c r="BG15407" s="3"/>
      <c r="BH15407" s="3"/>
      <c r="BI15407" s="3"/>
      <c r="BJ15407" s="3"/>
      <c r="BK15407" s="3"/>
      <c r="BL15407" s="3"/>
      <c r="BM15407" s="3"/>
      <c r="BN15407" s="3"/>
      <c r="BO15407" s="3"/>
    </row>
    <row r="15408" spans="6:67" x14ac:dyDescent="0.35">
      <c r="F15408" s="3"/>
      <c r="G15408" s="3"/>
      <c r="H15408" s="3"/>
      <c r="I15408" s="3"/>
      <c r="J15408" s="3"/>
      <c r="K15408" s="3"/>
      <c r="L15408" s="3"/>
      <c r="M15408" s="3"/>
      <c r="N15408" s="3"/>
      <c r="O15408" s="3"/>
      <c r="P15408" s="3"/>
      <c r="Q15408" s="3"/>
      <c r="R15408" s="3"/>
      <c r="S15408" s="3"/>
      <c r="T15408" s="3"/>
      <c r="U15408" s="3"/>
      <c r="V15408" s="3"/>
      <c r="W15408" s="3"/>
      <c r="X15408" s="3"/>
      <c r="Y15408" s="3"/>
      <c r="Z15408" s="3"/>
      <c r="AA15408" s="3"/>
      <c r="AB15408" s="3"/>
      <c r="AC15408" s="3"/>
      <c r="AD15408" s="3"/>
      <c r="AE15408" s="3"/>
      <c r="AF15408" s="3"/>
      <c r="AG15408" s="3"/>
      <c r="AH15408" s="3"/>
      <c r="AI15408" s="3"/>
      <c r="AJ15408" s="3"/>
      <c r="AK15408" s="3"/>
      <c r="AL15408" s="3"/>
      <c r="AM15408" s="3"/>
      <c r="AN15408" s="3"/>
      <c r="AO15408" s="3"/>
      <c r="AP15408" s="3"/>
      <c r="AQ15408" s="3"/>
      <c r="AR15408" s="3"/>
      <c r="AS15408" s="3"/>
      <c r="AT15408" s="3"/>
      <c r="AU15408" s="3"/>
      <c r="AV15408" s="3"/>
      <c r="AW15408" s="3"/>
      <c r="AX15408" s="3"/>
      <c r="AY15408" s="3"/>
      <c r="AZ15408" s="3"/>
      <c r="BA15408" s="3"/>
      <c r="BB15408" s="3"/>
      <c r="BC15408" s="3"/>
      <c r="BD15408" s="3"/>
      <c r="BE15408" s="3"/>
      <c r="BF15408" s="3"/>
      <c r="BG15408" s="3"/>
      <c r="BH15408" s="3"/>
      <c r="BI15408" s="3"/>
      <c r="BJ15408" s="3"/>
      <c r="BK15408" s="3"/>
      <c r="BL15408" s="3"/>
      <c r="BM15408" s="3"/>
      <c r="BN15408" s="3"/>
      <c r="BO15408" s="3"/>
    </row>
    <row r="15409" spans="6:67" x14ac:dyDescent="0.35">
      <c r="F15409" s="3"/>
      <c r="G15409" s="3"/>
      <c r="H15409" s="3"/>
      <c r="I15409" s="3"/>
      <c r="J15409" s="3"/>
      <c r="K15409" s="3"/>
      <c r="L15409" s="3"/>
      <c r="M15409" s="3"/>
      <c r="N15409" s="3"/>
      <c r="O15409" s="3"/>
      <c r="P15409" s="3"/>
      <c r="Q15409" s="3"/>
      <c r="R15409" s="3"/>
      <c r="S15409" s="3"/>
      <c r="T15409" s="3"/>
      <c r="U15409" s="3"/>
      <c r="V15409" s="3"/>
      <c r="W15409" s="3"/>
      <c r="X15409" s="3"/>
      <c r="Y15409" s="3"/>
      <c r="Z15409" s="3"/>
      <c r="AA15409" s="3"/>
      <c r="AB15409" s="3"/>
      <c r="AC15409" s="3"/>
      <c r="AD15409" s="3"/>
      <c r="AE15409" s="3"/>
      <c r="AF15409" s="3"/>
      <c r="AG15409" s="3"/>
      <c r="AH15409" s="3"/>
      <c r="AI15409" s="3"/>
      <c r="AJ15409" s="3"/>
      <c r="AK15409" s="3"/>
      <c r="AL15409" s="3"/>
      <c r="AM15409" s="3"/>
      <c r="AN15409" s="3"/>
      <c r="AO15409" s="3"/>
      <c r="AP15409" s="3"/>
      <c r="AQ15409" s="3"/>
      <c r="AR15409" s="3"/>
      <c r="AS15409" s="3"/>
      <c r="AT15409" s="3"/>
      <c r="AU15409" s="3"/>
      <c r="AV15409" s="3"/>
      <c r="AW15409" s="3"/>
      <c r="AX15409" s="3"/>
      <c r="AY15409" s="3"/>
      <c r="AZ15409" s="3"/>
      <c r="BA15409" s="3"/>
      <c r="BB15409" s="3"/>
      <c r="BC15409" s="3"/>
      <c r="BD15409" s="3"/>
      <c r="BE15409" s="3"/>
      <c r="BF15409" s="3"/>
      <c r="BG15409" s="3"/>
      <c r="BH15409" s="3"/>
      <c r="BI15409" s="3"/>
      <c r="BJ15409" s="3"/>
      <c r="BK15409" s="3"/>
      <c r="BL15409" s="3"/>
      <c r="BM15409" s="3"/>
      <c r="BN15409" s="3"/>
      <c r="BO15409" s="3"/>
    </row>
    <row r="15410" spans="6:67" x14ac:dyDescent="0.35">
      <c r="F15410" s="3"/>
      <c r="G15410" s="3"/>
      <c r="H15410" s="3"/>
      <c r="I15410" s="3"/>
      <c r="J15410" s="3"/>
      <c r="K15410" s="3"/>
      <c r="L15410" s="3"/>
      <c r="M15410" s="3"/>
      <c r="N15410" s="3"/>
      <c r="O15410" s="3"/>
      <c r="P15410" s="3"/>
      <c r="Q15410" s="3"/>
      <c r="R15410" s="3"/>
      <c r="S15410" s="3"/>
      <c r="T15410" s="3"/>
      <c r="U15410" s="3"/>
      <c r="V15410" s="3"/>
      <c r="W15410" s="3"/>
      <c r="X15410" s="3"/>
      <c r="Y15410" s="3"/>
      <c r="Z15410" s="3"/>
      <c r="AA15410" s="3"/>
      <c r="AB15410" s="3"/>
      <c r="AC15410" s="3"/>
      <c r="AD15410" s="3"/>
      <c r="AE15410" s="3"/>
      <c r="AF15410" s="3"/>
      <c r="AG15410" s="3"/>
      <c r="AH15410" s="3"/>
      <c r="AI15410" s="3"/>
      <c r="AJ15410" s="3"/>
      <c r="AK15410" s="3"/>
      <c r="AL15410" s="3"/>
      <c r="AM15410" s="3"/>
      <c r="AN15410" s="3"/>
      <c r="AO15410" s="3"/>
      <c r="AP15410" s="3"/>
      <c r="AQ15410" s="3"/>
      <c r="AR15410" s="3"/>
      <c r="AS15410" s="3"/>
      <c r="AT15410" s="3"/>
      <c r="AU15410" s="3"/>
      <c r="AV15410" s="3"/>
      <c r="AW15410" s="3"/>
      <c r="AX15410" s="3"/>
      <c r="AY15410" s="3"/>
      <c r="AZ15410" s="3"/>
      <c r="BA15410" s="3"/>
      <c r="BB15410" s="3"/>
      <c r="BC15410" s="3"/>
      <c r="BD15410" s="3"/>
      <c r="BE15410" s="3"/>
      <c r="BF15410" s="3"/>
      <c r="BG15410" s="3"/>
      <c r="BH15410" s="3"/>
      <c r="BI15410" s="3"/>
      <c r="BJ15410" s="3"/>
      <c r="BK15410" s="3"/>
      <c r="BL15410" s="3"/>
      <c r="BM15410" s="3"/>
      <c r="BN15410" s="3"/>
      <c r="BO15410" s="3"/>
    </row>
    <row r="15411" spans="6:67" x14ac:dyDescent="0.35">
      <c r="F15411" s="3"/>
      <c r="G15411" s="3"/>
      <c r="H15411" s="3"/>
      <c r="I15411" s="3"/>
      <c r="J15411" s="3"/>
      <c r="K15411" s="3"/>
      <c r="L15411" s="3"/>
      <c r="M15411" s="3"/>
      <c r="N15411" s="3"/>
      <c r="O15411" s="3"/>
      <c r="P15411" s="3"/>
      <c r="Q15411" s="3"/>
      <c r="R15411" s="3"/>
      <c r="S15411" s="3"/>
      <c r="T15411" s="3"/>
      <c r="U15411" s="3"/>
      <c r="V15411" s="3"/>
      <c r="W15411" s="3"/>
      <c r="X15411" s="3"/>
      <c r="Y15411" s="3"/>
      <c r="Z15411" s="3"/>
      <c r="AA15411" s="3"/>
      <c r="AB15411" s="3"/>
      <c r="AC15411" s="3"/>
      <c r="AD15411" s="3"/>
      <c r="AE15411" s="3"/>
      <c r="AF15411" s="3"/>
      <c r="AG15411" s="3"/>
      <c r="AH15411" s="3"/>
      <c r="AI15411" s="3"/>
      <c r="AJ15411" s="3"/>
      <c r="AK15411" s="3"/>
      <c r="AL15411" s="3"/>
      <c r="AM15411" s="3"/>
      <c r="AN15411" s="3"/>
      <c r="AO15411" s="3"/>
      <c r="AP15411" s="3"/>
      <c r="AQ15411" s="3"/>
      <c r="AR15411" s="3"/>
      <c r="AS15411" s="3"/>
      <c r="AT15411" s="3"/>
      <c r="AU15411" s="3"/>
      <c r="AV15411" s="3"/>
      <c r="AW15411" s="3"/>
      <c r="AX15411" s="3"/>
      <c r="AY15411" s="3"/>
      <c r="AZ15411" s="3"/>
      <c r="BA15411" s="3"/>
      <c r="BB15411" s="3"/>
      <c r="BC15411" s="3"/>
      <c r="BD15411" s="3"/>
      <c r="BE15411" s="3"/>
      <c r="BF15411" s="3"/>
      <c r="BG15411" s="3"/>
      <c r="BH15411" s="3"/>
      <c r="BI15411" s="3"/>
      <c r="BJ15411" s="3"/>
      <c r="BK15411" s="3"/>
      <c r="BL15411" s="3"/>
      <c r="BM15411" s="3"/>
      <c r="BN15411" s="3"/>
      <c r="BO15411" s="3"/>
    </row>
    <row r="15412" spans="6:67" x14ac:dyDescent="0.35">
      <c r="F15412" s="3"/>
      <c r="G15412" s="3"/>
      <c r="H15412" s="3"/>
      <c r="I15412" s="3"/>
      <c r="J15412" s="3"/>
      <c r="K15412" s="3"/>
      <c r="L15412" s="3"/>
      <c r="M15412" s="3"/>
      <c r="N15412" s="3"/>
      <c r="O15412" s="3"/>
      <c r="P15412" s="3"/>
      <c r="Q15412" s="3"/>
      <c r="R15412" s="3"/>
      <c r="S15412" s="3"/>
      <c r="T15412" s="3"/>
      <c r="U15412" s="3"/>
      <c r="V15412" s="3"/>
      <c r="W15412" s="3"/>
      <c r="X15412" s="3"/>
      <c r="Y15412" s="3"/>
      <c r="Z15412" s="3"/>
      <c r="AA15412" s="3"/>
      <c r="AB15412" s="3"/>
      <c r="AC15412" s="3"/>
      <c r="AD15412" s="3"/>
      <c r="AE15412" s="3"/>
      <c r="AF15412" s="3"/>
      <c r="AG15412" s="3"/>
      <c r="AH15412" s="3"/>
      <c r="AI15412" s="3"/>
      <c r="AJ15412" s="3"/>
      <c r="AK15412" s="3"/>
      <c r="AL15412" s="3"/>
      <c r="AM15412" s="3"/>
      <c r="AN15412" s="3"/>
      <c r="AO15412" s="3"/>
      <c r="AP15412" s="3"/>
      <c r="AQ15412" s="3"/>
      <c r="AR15412" s="3"/>
      <c r="AS15412" s="3"/>
      <c r="AT15412" s="3"/>
      <c r="AU15412" s="3"/>
      <c r="AV15412" s="3"/>
      <c r="AW15412" s="3"/>
      <c r="AX15412" s="3"/>
      <c r="AY15412" s="3"/>
      <c r="AZ15412" s="3"/>
      <c r="BA15412" s="3"/>
      <c r="BB15412" s="3"/>
      <c r="BC15412" s="3"/>
      <c r="BD15412" s="3"/>
      <c r="BE15412" s="3"/>
      <c r="BF15412" s="3"/>
      <c r="BG15412" s="3"/>
      <c r="BH15412" s="3"/>
      <c r="BI15412" s="3"/>
      <c r="BJ15412" s="3"/>
      <c r="BK15412" s="3"/>
      <c r="BL15412" s="3"/>
      <c r="BM15412" s="3"/>
      <c r="BN15412" s="3"/>
      <c r="BO15412" s="3"/>
    </row>
    <row r="15413" spans="6:67" x14ac:dyDescent="0.35">
      <c r="F15413" s="3"/>
      <c r="G15413" s="3"/>
      <c r="H15413" s="3"/>
      <c r="I15413" s="3"/>
      <c r="J15413" s="3"/>
      <c r="K15413" s="3"/>
      <c r="L15413" s="3"/>
      <c r="M15413" s="3"/>
      <c r="N15413" s="3"/>
      <c r="O15413" s="3"/>
      <c r="P15413" s="3"/>
      <c r="Q15413" s="3"/>
      <c r="R15413" s="3"/>
      <c r="S15413" s="3"/>
      <c r="T15413" s="3"/>
      <c r="U15413" s="3"/>
      <c r="V15413" s="3"/>
      <c r="W15413" s="3"/>
      <c r="X15413" s="3"/>
      <c r="Y15413" s="3"/>
      <c r="Z15413" s="3"/>
      <c r="AA15413" s="3"/>
      <c r="AB15413" s="3"/>
      <c r="AC15413" s="3"/>
      <c r="AD15413" s="3"/>
      <c r="AE15413" s="3"/>
      <c r="AF15413" s="3"/>
      <c r="AG15413" s="3"/>
      <c r="AH15413" s="3"/>
      <c r="AI15413" s="3"/>
      <c r="AJ15413" s="3"/>
      <c r="AK15413" s="3"/>
      <c r="AL15413" s="3"/>
      <c r="AM15413" s="3"/>
      <c r="AN15413" s="3"/>
      <c r="AO15413" s="3"/>
      <c r="AP15413" s="3"/>
      <c r="AQ15413" s="3"/>
      <c r="AR15413" s="3"/>
      <c r="AS15413" s="3"/>
      <c r="AT15413" s="3"/>
      <c r="AU15413" s="3"/>
      <c r="AV15413" s="3"/>
      <c r="AW15413" s="3"/>
      <c r="AX15413" s="3"/>
      <c r="AY15413" s="3"/>
      <c r="AZ15413" s="3"/>
      <c r="BA15413" s="3"/>
      <c r="BB15413" s="3"/>
      <c r="BC15413" s="3"/>
      <c r="BD15413" s="3"/>
      <c r="BE15413" s="3"/>
      <c r="BF15413" s="3"/>
      <c r="BG15413" s="3"/>
      <c r="BH15413" s="3"/>
      <c r="BI15413" s="3"/>
      <c r="BJ15413" s="3"/>
      <c r="BK15413" s="3"/>
      <c r="BL15413" s="3"/>
      <c r="BM15413" s="3"/>
      <c r="BN15413" s="3"/>
      <c r="BO15413" s="3"/>
    </row>
    <row r="15414" spans="6:67" x14ac:dyDescent="0.35">
      <c r="F15414" s="3"/>
      <c r="G15414" s="3"/>
      <c r="H15414" s="3"/>
      <c r="I15414" s="3"/>
      <c r="J15414" s="3"/>
      <c r="K15414" s="3"/>
      <c r="L15414" s="3"/>
      <c r="M15414" s="3"/>
      <c r="N15414" s="3"/>
      <c r="O15414" s="3"/>
      <c r="P15414" s="3"/>
      <c r="Q15414" s="3"/>
      <c r="R15414" s="3"/>
      <c r="S15414" s="3"/>
      <c r="T15414" s="3"/>
      <c r="U15414" s="3"/>
      <c r="V15414" s="3"/>
      <c r="W15414" s="3"/>
      <c r="X15414" s="3"/>
      <c r="Y15414" s="3"/>
      <c r="Z15414" s="3"/>
      <c r="AA15414" s="3"/>
      <c r="AB15414" s="3"/>
      <c r="AC15414" s="3"/>
      <c r="AD15414" s="3"/>
      <c r="AE15414" s="3"/>
      <c r="AF15414" s="3"/>
      <c r="AG15414" s="3"/>
      <c r="AH15414" s="3"/>
      <c r="AI15414" s="3"/>
      <c r="AJ15414" s="3"/>
      <c r="AK15414" s="3"/>
      <c r="AL15414" s="3"/>
      <c r="AM15414" s="3"/>
      <c r="AN15414" s="3"/>
      <c r="AO15414" s="3"/>
      <c r="AP15414" s="3"/>
      <c r="AQ15414" s="3"/>
      <c r="AR15414" s="3"/>
      <c r="AS15414" s="3"/>
      <c r="AT15414" s="3"/>
      <c r="AU15414" s="3"/>
      <c r="AV15414" s="3"/>
      <c r="AW15414" s="3"/>
      <c r="AX15414" s="3"/>
      <c r="AY15414" s="3"/>
      <c r="AZ15414" s="3"/>
      <c r="BA15414" s="3"/>
      <c r="BB15414" s="3"/>
      <c r="BC15414" s="3"/>
      <c r="BD15414" s="3"/>
      <c r="BE15414" s="3"/>
      <c r="BF15414" s="3"/>
      <c r="BG15414" s="3"/>
      <c r="BH15414" s="3"/>
      <c r="BI15414" s="3"/>
      <c r="BJ15414" s="3"/>
      <c r="BK15414" s="3"/>
      <c r="BL15414" s="3"/>
      <c r="BM15414" s="3"/>
      <c r="BN15414" s="3"/>
      <c r="BO15414" s="3"/>
    </row>
    <row r="15415" spans="6:67" x14ac:dyDescent="0.35">
      <c r="F15415" s="3"/>
      <c r="G15415" s="3"/>
      <c r="H15415" s="3"/>
      <c r="I15415" s="3"/>
      <c r="J15415" s="3"/>
      <c r="K15415" s="3"/>
      <c r="L15415" s="3"/>
      <c r="M15415" s="3"/>
      <c r="N15415" s="3"/>
      <c r="O15415" s="3"/>
      <c r="P15415" s="3"/>
      <c r="Q15415" s="3"/>
      <c r="R15415" s="3"/>
      <c r="S15415" s="3"/>
      <c r="T15415" s="3"/>
      <c r="U15415" s="3"/>
      <c r="V15415" s="3"/>
      <c r="W15415" s="3"/>
      <c r="X15415" s="3"/>
      <c r="Y15415" s="3"/>
      <c r="Z15415" s="3"/>
      <c r="AA15415" s="3"/>
      <c r="AB15415" s="3"/>
      <c r="AC15415" s="3"/>
      <c r="AD15415" s="3"/>
      <c r="AE15415" s="3"/>
      <c r="AF15415" s="3"/>
      <c r="AG15415" s="3"/>
      <c r="AH15415" s="3"/>
      <c r="AI15415" s="3"/>
      <c r="AJ15415" s="3"/>
      <c r="AK15415" s="3"/>
      <c r="AL15415" s="3"/>
      <c r="AM15415" s="3"/>
      <c r="AN15415" s="3"/>
      <c r="AO15415" s="3"/>
      <c r="AP15415" s="3"/>
      <c r="AQ15415" s="3"/>
      <c r="AR15415" s="3"/>
      <c r="AS15415" s="3"/>
      <c r="AT15415" s="3"/>
      <c r="AU15415" s="3"/>
      <c r="AV15415" s="3"/>
      <c r="AW15415" s="3"/>
      <c r="AX15415" s="3"/>
      <c r="AY15415" s="3"/>
      <c r="AZ15415" s="3"/>
      <c r="BA15415" s="3"/>
      <c r="BB15415" s="3"/>
      <c r="BC15415" s="3"/>
      <c r="BD15415" s="3"/>
      <c r="BE15415" s="3"/>
      <c r="BF15415" s="3"/>
      <c r="BG15415" s="3"/>
      <c r="BH15415" s="3"/>
      <c r="BI15415" s="3"/>
      <c r="BJ15415" s="3"/>
      <c r="BK15415" s="3"/>
      <c r="BL15415" s="3"/>
      <c r="BM15415" s="3"/>
      <c r="BN15415" s="3"/>
      <c r="BO15415" s="3"/>
    </row>
    <row r="15416" spans="6:67" x14ac:dyDescent="0.35">
      <c r="F15416" s="3"/>
      <c r="G15416" s="3"/>
      <c r="H15416" s="3"/>
      <c r="I15416" s="3"/>
      <c r="J15416" s="3"/>
      <c r="K15416" s="3"/>
      <c r="L15416" s="3"/>
      <c r="M15416" s="3"/>
      <c r="N15416" s="3"/>
      <c r="O15416" s="3"/>
      <c r="P15416" s="3"/>
      <c r="Q15416" s="3"/>
      <c r="R15416" s="3"/>
      <c r="S15416" s="3"/>
      <c r="T15416" s="3"/>
      <c r="U15416" s="3"/>
      <c r="V15416" s="3"/>
      <c r="W15416" s="3"/>
      <c r="X15416" s="3"/>
      <c r="Y15416" s="3"/>
      <c r="Z15416" s="3"/>
      <c r="AA15416" s="3"/>
      <c r="AB15416" s="3"/>
      <c r="AC15416" s="3"/>
      <c r="AD15416" s="3"/>
      <c r="AE15416" s="3"/>
      <c r="AF15416" s="3"/>
      <c r="AG15416" s="3"/>
      <c r="AH15416" s="3"/>
      <c r="AI15416" s="3"/>
      <c r="AJ15416" s="3"/>
      <c r="AK15416" s="3"/>
      <c r="AL15416" s="3"/>
      <c r="AM15416" s="3"/>
      <c r="AN15416" s="3"/>
      <c r="AO15416" s="3"/>
      <c r="AP15416" s="3"/>
      <c r="AQ15416" s="3"/>
      <c r="AR15416" s="3"/>
      <c r="AS15416" s="3"/>
      <c r="AT15416" s="3"/>
      <c r="AU15416" s="3"/>
      <c r="AV15416" s="3"/>
      <c r="AW15416" s="3"/>
      <c r="AX15416" s="3"/>
      <c r="AY15416" s="3"/>
      <c r="AZ15416" s="3"/>
      <c r="BA15416" s="3"/>
      <c r="BB15416" s="3"/>
      <c r="BC15416" s="3"/>
      <c r="BD15416" s="3"/>
      <c r="BE15416" s="3"/>
      <c r="BF15416" s="3"/>
      <c r="BG15416" s="3"/>
      <c r="BH15416" s="3"/>
      <c r="BI15416" s="3"/>
      <c r="BJ15416" s="3"/>
      <c r="BK15416" s="3"/>
      <c r="BL15416" s="3"/>
      <c r="BM15416" s="3"/>
      <c r="BN15416" s="3"/>
      <c r="BO15416" s="3"/>
    </row>
    <row r="15417" spans="6:67" x14ac:dyDescent="0.35">
      <c r="F15417" s="3"/>
      <c r="G15417" s="3"/>
      <c r="H15417" s="3"/>
      <c r="I15417" s="3"/>
      <c r="J15417" s="3"/>
      <c r="K15417" s="3"/>
      <c r="L15417" s="3"/>
      <c r="M15417" s="3"/>
      <c r="N15417" s="3"/>
      <c r="O15417" s="3"/>
      <c r="P15417" s="3"/>
      <c r="Q15417" s="3"/>
      <c r="R15417" s="3"/>
      <c r="S15417" s="3"/>
      <c r="T15417" s="3"/>
      <c r="U15417" s="3"/>
      <c r="V15417" s="3"/>
      <c r="W15417" s="3"/>
      <c r="X15417" s="3"/>
      <c r="Y15417" s="3"/>
      <c r="Z15417" s="3"/>
      <c r="AA15417" s="3"/>
      <c r="AB15417" s="3"/>
      <c r="AC15417" s="3"/>
      <c r="AD15417" s="3"/>
      <c r="AE15417" s="3"/>
      <c r="AF15417" s="3"/>
      <c r="AG15417" s="3"/>
      <c r="AH15417" s="3"/>
      <c r="AI15417" s="3"/>
      <c r="AJ15417" s="3"/>
      <c r="AK15417" s="3"/>
      <c r="AL15417" s="3"/>
      <c r="AM15417" s="3"/>
      <c r="AN15417" s="3"/>
      <c r="AO15417" s="3"/>
      <c r="AP15417" s="3"/>
      <c r="AQ15417" s="3"/>
      <c r="AR15417" s="3"/>
      <c r="AS15417" s="3"/>
      <c r="AT15417" s="3"/>
      <c r="AU15417" s="3"/>
      <c r="AV15417" s="3"/>
      <c r="AW15417" s="3"/>
      <c r="AX15417" s="3"/>
      <c r="AY15417" s="3"/>
      <c r="AZ15417" s="3"/>
      <c r="BA15417" s="3"/>
      <c r="BB15417" s="3"/>
      <c r="BC15417" s="3"/>
      <c r="BD15417" s="3"/>
      <c r="BE15417" s="3"/>
      <c r="BF15417" s="3"/>
      <c r="BG15417" s="3"/>
      <c r="BH15417" s="3"/>
      <c r="BI15417" s="3"/>
      <c r="BJ15417" s="3"/>
      <c r="BK15417" s="3"/>
      <c r="BL15417" s="3"/>
      <c r="BM15417" s="3"/>
      <c r="BN15417" s="3"/>
      <c r="BO15417" s="3"/>
    </row>
    <row r="15418" spans="6:67" x14ac:dyDescent="0.35">
      <c r="F15418" s="3"/>
      <c r="G15418" s="3"/>
      <c r="H15418" s="3"/>
      <c r="I15418" s="3"/>
      <c r="J15418" s="3"/>
      <c r="K15418" s="3"/>
      <c r="L15418" s="3"/>
      <c r="M15418" s="3"/>
      <c r="N15418" s="3"/>
      <c r="O15418" s="3"/>
      <c r="P15418" s="3"/>
      <c r="Q15418" s="3"/>
      <c r="R15418" s="3"/>
      <c r="S15418" s="3"/>
      <c r="T15418" s="3"/>
      <c r="U15418" s="3"/>
      <c r="V15418" s="3"/>
      <c r="W15418" s="3"/>
      <c r="X15418" s="3"/>
      <c r="Y15418" s="3"/>
      <c r="Z15418" s="3"/>
      <c r="AA15418" s="3"/>
      <c r="AB15418" s="3"/>
      <c r="AC15418" s="3"/>
      <c r="AD15418" s="3"/>
      <c r="AE15418" s="3"/>
      <c r="AF15418" s="3"/>
      <c r="AG15418" s="3"/>
      <c r="AH15418" s="3"/>
      <c r="AI15418" s="3"/>
      <c r="AJ15418" s="3"/>
      <c r="AK15418" s="3"/>
      <c r="AL15418" s="3"/>
      <c r="AM15418" s="3"/>
      <c r="AN15418" s="3"/>
      <c r="AO15418" s="3"/>
      <c r="AP15418" s="3"/>
      <c r="AQ15418" s="3"/>
      <c r="AR15418" s="3"/>
      <c r="AS15418" s="3"/>
      <c r="AT15418" s="3"/>
      <c r="AU15418" s="3"/>
      <c r="AV15418" s="3"/>
      <c r="AW15418" s="3"/>
      <c r="AX15418" s="3"/>
      <c r="AY15418" s="3"/>
      <c r="AZ15418" s="3"/>
      <c r="BA15418" s="3"/>
      <c r="BB15418" s="3"/>
      <c r="BC15418" s="3"/>
      <c r="BD15418" s="3"/>
      <c r="BE15418" s="3"/>
      <c r="BF15418" s="3"/>
      <c r="BG15418" s="3"/>
      <c r="BH15418" s="3"/>
      <c r="BI15418" s="3"/>
      <c r="BJ15418" s="3"/>
      <c r="BK15418" s="3"/>
      <c r="BL15418" s="3"/>
      <c r="BM15418" s="3"/>
      <c r="BN15418" s="3"/>
      <c r="BO15418" s="3"/>
    </row>
    <row r="15419" spans="6:67" x14ac:dyDescent="0.35">
      <c r="F15419" s="3"/>
      <c r="G15419" s="3"/>
      <c r="H15419" s="3"/>
      <c r="I15419" s="3"/>
      <c r="J15419" s="3"/>
      <c r="K15419" s="3"/>
      <c r="L15419" s="3"/>
      <c r="M15419" s="3"/>
      <c r="N15419" s="3"/>
      <c r="O15419" s="3"/>
      <c r="P15419" s="3"/>
      <c r="Q15419" s="3"/>
      <c r="R15419" s="3"/>
      <c r="S15419" s="3"/>
      <c r="T15419" s="3"/>
      <c r="U15419" s="3"/>
      <c r="V15419" s="3"/>
      <c r="W15419" s="3"/>
      <c r="X15419" s="3"/>
      <c r="Y15419" s="3"/>
      <c r="Z15419" s="3"/>
      <c r="AA15419" s="3"/>
      <c r="AB15419" s="3"/>
      <c r="AC15419" s="3"/>
      <c r="AD15419" s="3"/>
      <c r="AE15419" s="3"/>
      <c r="AF15419" s="3"/>
      <c r="AG15419" s="3"/>
      <c r="AH15419" s="3"/>
      <c r="AI15419" s="3"/>
      <c r="AJ15419" s="3"/>
      <c r="AK15419" s="3"/>
      <c r="AL15419" s="3"/>
      <c r="AM15419" s="3"/>
      <c r="AN15419" s="3"/>
      <c r="AO15419" s="3"/>
      <c r="AP15419" s="3"/>
      <c r="AQ15419" s="3"/>
      <c r="AR15419" s="3"/>
      <c r="AS15419" s="3"/>
      <c r="AT15419" s="3"/>
      <c r="AU15419" s="3"/>
      <c r="AV15419" s="3"/>
      <c r="AW15419" s="3"/>
      <c r="AX15419" s="3"/>
      <c r="AY15419" s="3"/>
      <c r="AZ15419" s="3"/>
      <c r="BA15419" s="3"/>
      <c r="BB15419" s="3"/>
      <c r="BC15419" s="3"/>
      <c r="BD15419" s="3"/>
      <c r="BE15419" s="3"/>
      <c r="BF15419" s="3"/>
      <c r="BG15419" s="3"/>
      <c r="BH15419" s="3"/>
      <c r="BI15419" s="3"/>
      <c r="BJ15419" s="3"/>
      <c r="BK15419" s="3"/>
      <c r="BL15419" s="3"/>
      <c r="BM15419" s="3"/>
      <c r="BN15419" s="3"/>
      <c r="BO15419" s="3"/>
    </row>
    <row r="15420" spans="6:67" x14ac:dyDescent="0.35">
      <c r="F15420" s="3"/>
      <c r="G15420" s="3"/>
      <c r="H15420" s="3"/>
      <c r="I15420" s="3"/>
      <c r="J15420" s="3"/>
      <c r="K15420" s="3"/>
      <c r="L15420" s="3"/>
      <c r="M15420" s="3"/>
      <c r="N15420" s="3"/>
      <c r="O15420" s="3"/>
      <c r="P15420" s="3"/>
      <c r="Q15420" s="3"/>
      <c r="R15420" s="3"/>
      <c r="S15420" s="3"/>
      <c r="T15420" s="3"/>
      <c r="U15420" s="3"/>
      <c r="V15420" s="3"/>
      <c r="W15420" s="3"/>
      <c r="X15420" s="3"/>
      <c r="Y15420" s="3"/>
      <c r="Z15420" s="3"/>
      <c r="AA15420" s="3"/>
      <c r="AB15420" s="3"/>
      <c r="AC15420" s="3"/>
      <c r="AD15420" s="3"/>
      <c r="AE15420" s="3"/>
      <c r="AF15420" s="3"/>
      <c r="AG15420" s="3"/>
      <c r="AH15420" s="3"/>
      <c r="AI15420" s="3"/>
      <c r="AJ15420" s="3"/>
      <c r="AK15420" s="3"/>
      <c r="AL15420" s="3"/>
      <c r="AM15420" s="3"/>
      <c r="AN15420" s="3"/>
      <c r="AO15420" s="3"/>
      <c r="AP15420" s="3"/>
      <c r="AQ15420" s="3"/>
      <c r="AR15420" s="3"/>
      <c r="AS15420" s="3"/>
      <c r="AT15420" s="3"/>
      <c r="AU15420" s="3"/>
      <c r="AV15420" s="3"/>
      <c r="AW15420" s="3"/>
      <c r="AX15420" s="3"/>
      <c r="AY15420" s="3"/>
      <c r="AZ15420" s="3"/>
      <c r="BA15420" s="3"/>
      <c r="BB15420" s="3"/>
      <c r="BC15420" s="3"/>
      <c r="BD15420" s="3"/>
      <c r="BE15420" s="3"/>
      <c r="BF15420" s="3"/>
      <c r="BG15420" s="3"/>
      <c r="BH15420" s="3"/>
      <c r="BI15420" s="3"/>
      <c r="BJ15420" s="3"/>
      <c r="BK15420" s="3"/>
      <c r="BL15420" s="3"/>
      <c r="BM15420" s="3"/>
      <c r="BN15420" s="3"/>
      <c r="BO15420" s="3"/>
    </row>
    <row r="15421" spans="6:67" x14ac:dyDescent="0.35">
      <c r="F15421" s="3"/>
      <c r="G15421" s="3"/>
      <c r="H15421" s="3"/>
      <c r="I15421" s="3"/>
      <c r="J15421" s="3"/>
      <c r="K15421" s="3"/>
      <c r="L15421" s="3"/>
      <c r="M15421" s="3"/>
      <c r="N15421" s="3"/>
      <c r="O15421" s="3"/>
      <c r="P15421" s="3"/>
      <c r="Q15421" s="3"/>
      <c r="R15421" s="3"/>
      <c r="S15421" s="3"/>
      <c r="T15421" s="3"/>
      <c r="U15421" s="3"/>
      <c r="V15421" s="3"/>
      <c r="W15421" s="3"/>
      <c r="X15421" s="3"/>
      <c r="Y15421" s="3"/>
      <c r="Z15421" s="3"/>
      <c r="AA15421" s="3"/>
      <c r="AB15421" s="3"/>
      <c r="AC15421" s="3"/>
      <c r="AD15421" s="3"/>
      <c r="AE15421" s="3"/>
      <c r="AF15421" s="3"/>
      <c r="AG15421" s="3"/>
      <c r="AH15421" s="3"/>
      <c r="AI15421" s="3"/>
      <c r="AJ15421" s="3"/>
      <c r="AK15421" s="3"/>
      <c r="AL15421" s="3"/>
      <c r="AM15421" s="3"/>
      <c r="AN15421" s="3"/>
      <c r="AO15421" s="3"/>
      <c r="AP15421" s="3"/>
      <c r="AQ15421" s="3"/>
      <c r="AR15421" s="3"/>
      <c r="AS15421" s="3"/>
      <c r="AT15421" s="3"/>
      <c r="AU15421" s="3"/>
      <c r="AV15421" s="3"/>
      <c r="AW15421" s="3"/>
      <c r="AX15421" s="3"/>
      <c r="AY15421" s="3"/>
      <c r="AZ15421" s="3"/>
      <c r="BA15421" s="3"/>
      <c r="BB15421" s="3"/>
      <c r="BC15421" s="3"/>
      <c r="BD15421" s="3"/>
      <c r="BE15421" s="3"/>
      <c r="BF15421" s="3"/>
      <c r="BG15421" s="3"/>
      <c r="BH15421" s="3"/>
      <c r="BI15421" s="3"/>
      <c r="BJ15421" s="3"/>
      <c r="BK15421" s="3"/>
      <c r="BL15421" s="3"/>
      <c r="BM15421" s="3"/>
      <c r="BN15421" s="3"/>
      <c r="BO15421" s="3"/>
    </row>
    <row r="15422" spans="6:67" x14ac:dyDescent="0.35">
      <c r="F15422" s="3"/>
      <c r="G15422" s="3"/>
      <c r="H15422" s="3"/>
      <c r="I15422" s="3"/>
      <c r="J15422" s="3"/>
      <c r="K15422" s="3"/>
      <c r="L15422" s="3"/>
      <c r="M15422" s="3"/>
      <c r="N15422" s="3"/>
      <c r="O15422" s="3"/>
      <c r="P15422" s="3"/>
      <c r="Q15422" s="3"/>
      <c r="R15422" s="3"/>
      <c r="S15422" s="3"/>
      <c r="T15422" s="3"/>
      <c r="U15422" s="3"/>
      <c r="V15422" s="3"/>
      <c r="W15422" s="3"/>
      <c r="X15422" s="3"/>
      <c r="Y15422" s="3"/>
      <c r="Z15422" s="3"/>
      <c r="AA15422" s="3"/>
      <c r="AB15422" s="3"/>
      <c r="AC15422" s="3"/>
      <c r="AD15422" s="3"/>
      <c r="AE15422" s="3"/>
      <c r="AF15422" s="3"/>
      <c r="AG15422" s="3"/>
      <c r="AH15422" s="3"/>
      <c r="AI15422" s="3"/>
      <c r="AJ15422" s="3"/>
      <c r="AK15422" s="3"/>
      <c r="AL15422" s="3"/>
      <c r="AM15422" s="3"/>
      <c r="AN15422" s="3"/>
      <c r="AO15422" s="3"/>
      <c r="AP15422" s="3"/>
      <c r="AQ15422" s="3"/>
      <c r="AR15422" s="3"/>
      <c r="AS15422" s="3"/>
      <c r="AT15422" s="3"/>
      <c r="AU15422" s="3"/>
      <c r="AV15422" s="3"/>
      <c r="AW15422" s="3"/>
      <c r="AX15422" s="3"/>
      <c r="AY15422" s="3"/>
      <c r="AZ15422" s="3"/>
      <c r="BA15422" s="3"/>
      <c r="BB15422" s="3"/>
      <c r="BC15422" s="3"/>
      <c r="BD15422" s="3"/>
      <c r="BE15422" s="3"/>
      <c r="BF15422" s="3"/>
      <c r="BG15422" s="3"/>
      <c r="BH15422" s="3"/>
      <c r="BI15422" s="3"/>
      <c r="BJ15422" s="3"/>
      <c r="BK15422" s="3"/>
      <c r="BL15422" s="3"/>
      <c r="BM15422" s="3"/>
      <c r="BN15422" s="3"/>
      <c r="BO15422" s="3"/>
    </row>
    <row r="15423" spans="6:67" x14ac:dyDescent="0.35">
      <c r="F15423" s="3"/>
      <c r="G15423" s="3"/>
      <c r="H15423" s="3"/>
      <c r="I15423" s="3"/>
      <c r="J15423" s="3"/>
      <c r="K15423" s="3"/>
      <c r="L15423" s="3"/>
      <c r="M15423" s="3"/>
      <c r="N15423" s="3"/>
      <c r="O15423" s="3"/>
      <c r="P15423" s="3"/>
      <c r="Q15423" s="3"/>
      <c r="R15423" s="3"/>
      <c r="S15423" s="3"/>
      <c r="T15423" s="3"/>
      <c r="U15423" s="3"/>
      <c r="V15423" s="3"/>
      <c r="W15423" s="3"/>
      <c r="X15423" s="3"/>
      <c r="Y15423" s="3"/>
      <c r="Z15423" s="3"/>
      <c r="AA15423" s="3"/>
      <c r="AB15423" s="3"/>
      <c r="AC15423" s="3"/>
      <c r="AD15423" s="3"/>
      <c r="AE15423" s="3"/>
      <c r="AF15423" s="3"/>
      <c r="AG15423" s="3"/>
      <c r="AH15423" s="3"/>
      <c r="AI15423" s="3"/>
      <c r="AJ15423" s="3"/>
      <c r="AK15423" s="3"/>
      <c r="AL15423" s="3"/>
      <c r="AM15423" s="3"/>
      <c r="AN15423" s="3"/>
      <c r="AO15423" s="3"/>
      <c r="AP15423" s="3"/>
      <c r="AQ15423" s="3"/>
      <c r="AR15423" s="3"/>
      <c r="AS15423" s="3"/>
      <c r="AT15423" s="3"/>
      <c r="AU15423" s="3"/>
      <c r="AV15423" s="3"/>
      <c r="AW15423" s="3"/>
      <c r="AX15423" s="3"/>
      <c r="AY15423" s="3"/>
      <c r="AZ15423" s="3"/>
      <c r="BA15423" s="3"/>
      <c r="BB15423" s="3"/>
      <c r="BC15423" s="3"/>
      <c r="BD15423" s="3"/>
      <c r="BE15423" s="3"/>
      <c r="BF15423" s="3"/>
      <c r="BG15423" s="3"/>
      <c r="BH15423" s="3"/>
      <c r="BI15423" s="3"/>
      <c r="BJ15423" s="3"/>
      <c r="BK15423" s="3"/>
      <c r="BL15423" s="3"/>
      <c r="BM15423" s="3"/>
      <c r="BN15423" s="3"/>
      <c r="BO15423" s="3"/>
    </row>
    <row r="15424" spans="6:67" x14ac:dyDescent="0.35">
      <c r="F15424" s="3"/>
      <c r="G15424" s="3"/>
      <c r="H15424" s="3"/>
      <c r="I15424" s="3"/>
      <c r="J15424" s="3"/>
      <c r="K15424" s="3"/>
      <c r="L15424" s="3"/>
      <c r="M15424" s="3"/>
      <c r="N15424" s="3"/>
      <c r="O15424" s="3"/>
      <c r="P15424" s="3"/>
      <c r="Q15424" s="3"/>
      <c r="R15424" s="3"/>
      <c r="S15424" s="3"/>
      <c r="T15424" s="3"/>
      <c r="U15424" s="3"/>
      <c r="V15424" s="3"/>
      <c r="W15424" s="3"/>
      <c r="X15424" s="3"/>
      <c r="Y15424" s="3"/>
      <c r="Z15424" s="3"/>
      <c r="AA15424" s="3"/>
      <c r="AB15424" s="3"/>
      <c r="AC15424" s="3"/>
      <c r="AD15424" s="3"/>
      <c r="AE15424" s="3"/>
      <c r="AF15424" s="3"/>
      <c r="AG15424" s="3"/>
      <c r="AH15424" s="3"/>
      <c r="AI15424" s="3"/>
      <c r="AJ15424" s="3"/>
      <c r="AK15424" s="3"/>
      <c r="AL15424" s="3"/>
      <c r="AM15424" s="3"/>
      <c r="AN15424" s="3"/>
      <c r="AO15424" s="3"/>
      <c r="AP15424" s="3"/>
      <c r="AQ15424" s="3"/>
      <c r="AR15424" s="3"/>
      <c r="AS15424" s="3"/>
      <c r="AT15424" s="3"/>
      <c r="AU15424" s="3"/>
      <c r="AV15424" s="3"/>
      <c r="AW15424" s="3"/>
      <c r="AX15424" s="3"/>
      <c r="AY15424" s="3"/>
      <c r="AZ15424" s="3"/>
      <c r="BA15424" s="3"/>
      <c r="BB15424" s="3"/>
      <c r="BC15424" s="3"/>
      <c r="BD15424" s="3"/>
      <c r="BE15424" s="3"/>
      <c r="BF15424" s="3"/>
      <c r="BG15424" s="3"/>
      <c r="BH15424" s="3"/>
      <c r="BI15424" s="3"/>
      <c r="BJ15424" s="3"/>
      <c r="BK15424" s="3"/>
      <c r="BL15424" s="3"/>
      <c r="BM15424" s="3"/>
      <c r="BN15424" s="3"/>
      <c r="BO15424" s="3"/>
    </row>
    <row r="15425" spans="6:67" x14ac:dyDescent="0.35">
      <c r="F15425" s="3"/>
      <c r="G15425" s="3"/>
      <c r="H15425" s="3"/>
      <c r="I15425" s="3"/>
      <c r="J15425" s="3"/>
      <c r="K15425" s="3"/>
      <c r="L15425" s="3"/>
      <c r="M15425" s="3"/>
      <c r="N15425" s="3"/>
      <c r="O15425" s="3"/>
      <c r="P15425" s="3"/>
      <c r="Q15425" s="3"/>
      <c r="R15425" s="3"/>
      <c r="S15425" s="3"/>
      <c r="T15425" s="3"/>
      <c r="U15425" s="3"/>
      <c r="V15425" s="3"/>
      <c r="W15425" s="3"/>
      <c r="X15425" s="3"/>
      <c r="Y15425" s="3"/>
      <c r="Z15425" s="3"/>
      <c r="AA15425" s="3"/>
      <c r="AB15425" s="3"/>
      <c r="AC15425" s="3"/>
      <c r="AD15425" s="3"/>
      <c r="AE15425" s="3"/>
      <c r="AF15425" s="3"/>
      <c r="AG15425" s="3"/>
      <c r="AH15425" s="3"/>
      <c r="AI15425" s="3"/>
      <c r="AJ15425" s="3"/>
      <c r="AK15425" s="3"/>
      <c r="AL15425" s="3"/>
      <c r="AM15425" s="3"/>
      <c r="AN15425" s="3"/>
      <c r="AO15425" s="3"/>
      <c r="AP15425" s="3"/>
      <c r="AQ15425" s="3"/>
      <c r="AR15425" s="3"/>
      <c r="AS15425" s="3"/>
      <c r="AT15425" s="3"/>
      <c r="AU15425" s="3"/>
      <c r="AV15425" s="3"/>
      <c r="AW15425" s="3"/>
      <c r="AX15425" s="3"/>
      <c r="AY15425" s="3"/>
      <c r="AZ15425" s="3"/>
      <c r="BA15425" s="3"/>
      <c r="BB15425" s="3"/>
      <c r="BC15425" s="3"/>
      <c r="BD15425" s="3"/>
      <c r="BE15425" s="3"/>
      <c r="BF15425" s="3"/>
      <c r="BG15425" s="3"/>
      <c r="BH15425" s="3"/>
      <c r="BI15425" s="3"/>
      <c r="BJ15425" s="3"/>
      <c r="BK15425" s="3"/>
      <c r="BL15425" s="3"/>
      <c r="BM15425" s="3"/>
      <c r="BN15425" s="3"/>
      <c r="BO15425" s="3"/>
    </row>
    <row r="15426" spans="6:67" x14ac:dyDescent="0.35">
      <c r="F15426" s="3"/>
      <c r="G15426" s="3"/>
      <c r="H15426" s="3"/>
      <c r="I15426" s="3"/>
      <c r="J15426" s="3"/>
      <c r="K15426" s="3"/>
      <c r="L15426" s="3"/>
      <c r="M15426" s="3"/>
      <c r="N15426" s="3"/>
      <c r="O15426" s="3"/>
      <c r="P15426" s="3"/>
      <c r="Q15426" s="3"/>
      <c r="R15426" s="3"/>
      <c r="S15426" s="3"/>
      <c r="T15426" s="3"/>
      <c r="U15426" s="3"/>
      <c r="V15426" s="3"/>
      <c r="W15426" s="3"/>
      <c r="X15426" s="3"/>
      <c r="Y15426" s="3"/>
      <c r="Z15426" s="3"/>
      <c r="AA15426" s="3"/>
      <c r="AB15426" s="3"/>
      <c r="AC15426" s="3"/>
      <c r="AD15426" s="3"/>
      <c r="AE15426" s="3"/>
      <c r="AF15426" s="3"/>
      <c r="AG15426" s="3"/>
      <c r="AH15426" s="3"/>
      <c r="AI15426" s="3"/>
      <c r="AJ15426" s="3"/>
      <c r="AK15426" s="3"/>
      <c r="AL15426" s="3"/>
      <c r="AM15426" s="3"/>
      <c r="AN15426" s="3"/>
      <c r="AO15426" s="3"/>
      <c r="AP15426" s="3"/>
      <c r="AQ15426" s="3"/>
      <c r="AR15426" s="3"/>
      <c r="AS15426" s="3"/>
      <c r="AT15426" s="3"/>
      <c r="AU15426" s="3"/>
      <c r="AV15426" s="3"/>
      <c r="AW15426" s="3"/>
      <c r="AX15426" s="3"/>
      <c r="AY15426" s="3"/>
      <c r="AZ15426" s="3"/>
      <c r="BA15426" s="3"/>
      <c r="BB15426" s="3"/>
      <c r="BC15426" s="3"/>
      <c r="BD15426" s="3"/>
      <c r="BE15426" s="3"/>
      <c r="BF15426" s="3"/>
      <c r="BG15426" s="3"/>
      <c r="BH15426" s="3"/>
      <c r="BI15426" s="3"/>
      <c r="BJ15426" s="3"/>
      <c r="BK15426" s="3"/>
      <c r="BL15426" s="3"/>
      <c r="BM15426" s="3"/>
      <c r="BN15426" s="3"/>
      <c r="BO15426" s="3"/>
    </row>
    <row r="15427" spans="6:67" x14ac:dyDescent="0.35">
      <c r="F15427" s="3"/>
      <c r="G15427" s="3"/>
      <c r="H15427" s="3"/>
      <c r="I15427" s="3"/>
      <c r="J15427" s="3"/>
      <c r="K15427" s="3"/>
      <c r="L15427" s="3"/>
      <c r="M15427" s="3"/>
      <c r="N15427" s="3"/>
      <c r="O15427" s="3"/>
      <c r="P15427" s="3"/>
      <c r="Q15427" s="3"/>
      <c r="R15427" s="3"/>
      <c r="S15427" s="3"/>
      <c r="T15427" s="3"/>
      <c r="U15427" s="3"/>
      <c r="V15427" s="3"/>
      <c r="W15427" s="3"/>
      <c r="X15427" s="3"/>
      <c r="Y15427" s="3"/>
      <c r="Z15427" s="3"/>
      <c r="AA15427" s="3"/>
      <c r="AB15427" s="3"/>
      <c r="AC15427" s="3"/>
      <c r="AD15427" s="3"/>
      <c r="AE15427" s="3"/>
      <c r="AF15427" s="3"/>
      <c r="AG15427" s="3"/>
      <c r="AH15427" s="3"/>
      <c r="AI15427" s="3"/>
      <c r="AJ15427" s="3"/>
      <c r="AK15427" s="3"/>
      <c r="AL15427" s="3"/>
      <c r="AM15427" s="3"/>
      <c r="AN15427" s="3"/>
      <c r="AO15427" s="3"/>
      <c r="AP15427" s="3"/>
      <c r="AQ15427" s="3"/>
      <c r="AR15427" s="3"/>
      <c r="AS15427" s="3"/>
      <c r="AT15427" s="3"/>
      <c r="AU15427" s="3"/>
      <c r="AV15427" s="3"/>
      <c r="AW15427" s="3"/>
      <c r="AX15427" s="3"/>
      <c r="AY15427" s="3"/>
      <c r="AZ15427" s="3"/>
      <c r="BA15427" s="3"/>
      <c r="BB15427" s="3"/>
      <c r="BC15427" s="3"/>
      <c r="BD15427" s="3"/>
      <c r="BE15427" s="3"/>
      <c r="BF15427" s="3"/>
      <c r="BG15427" s="3"/>
      <c r="BH15427" s="3"/>
      <c r="BI15427" s="3"/>
      <c r="BJ15427" s="3"/>
      <c r="BK15427" s="3"/>
      <c r="BL15427" s="3"/>
      <c r="BM15427" s="3"/>
      <c r="BN15427" s="3"/>
      <c r="BO15427" s="3"/>
    </row>
    <row r="15428" spans="6:67" x14ac:dyDescent="0.35">
      <c r="F15428" s="3"/>
      <c r="G15428" s="3"/>
      <c r="H15428" s="3"/>
      <c r="I15428" s="3"/>
      <c r="J15428" s="3"/>
      <c r="K15428" s="3"/>
      <c r="L15428" s="3"/>
      <c r="M15428" s="3"/>
      <c r="N15428" s="3"/>
      <c r="O15428" s="3"/>
      <c r="P15428" s="3"/>
      <c r="Q15428" s="3"/>
      <c r="R15428" s="3"/>
      <c r="S15428" s="3"/>
      <c r="T15428" s="3"/>
      <c r="U15428" s="3"/>
      <c r="V15428" s="3"/>
      <c r="W15428" s="3"/>
      <c r="X15428" s="3"/>
      <c r="Y15428" s="3"/>
      <c r="Z15428" s="3"/>
      <c r="AA15428" s="3"/>
      <c r="AB15428" s="3"/>
      <c r="AC15428" s="3"/>
      <c r="AD15428" s="3"/>
      <c r="AE15428" s="3"/>
      <c r="AF15428" s="3"/>
      <c r="AG15428" s="3"/>
      <c r="AH15428" s="3"/>
      <c r="AI15428" s="3"/>
      <c r="AJ15428" s="3"/>
      <c r="AK15428" s="3"/>
      <c r="AL15428" s="3"/>
      <c r="AM15428" s="3"/>
      <c r="AN15428" s="3"/>
      <c r="AO15428" s="3"/>
      <c r="AP15428" s="3"/>
      <c r="AQ15428" s="3"/>
      <c r="AR15428" s="3"/>
      <c r="AS15428" s="3"/>
      <c r="AT15428" s="3"/>
      <c r="AU15428" s="3"/>
      <c r="AV15428" s="3"/>
      <c r="AW15428" s="3"/>
      <c r="AX15428" s="3"/>
      <c r="AY15428" s="3"/>
      <c r="AZ15428" s="3"/>
      <c r="BA15428" s="3"/>
      <c r="BB15428" s="3"/>
      <c r="BC15428" s="3"/>
      <c r="BD15428" s="3"/>
      <c r="BE15428" s="3"/>
      <c r="BF15428" s="3"/>
      <c r="BG15428" s="3"/>
      <c r="BH15428" s="3"/>
      <c r="BI15428" s="3"/>
      <c r="BJ15428" s="3"/>
      <c r="BK15428" s="3"/>
      <c r="BL15428" s="3"/>
      <c r="BM15428" s="3"/>
      <c r="BN15428" s="3"/>
      <c r="BO15428" s="3"/>
    </row>
    <row r="15429" spans="6:67" x14ac:dyDescent="0.35">
      <c r="F15429" s="3"/>
      <c r="G15429" s="3"/>
      <c r="H15429" s="3"/>
      <c r="I15429" s="3"/>
      <c r="J15429" s="3"/>
      <c r="K15429" s="3"/>
      <c r="L15429" s="3"/>
      <c r="M15429" s="3"/>
      <c r="N15429" s="3"/>
      <c r="O15429" s="3"/>
      <c r="P15429" s="3"/>
      <c r="Q15429" s="3"/>
      <c r="R15429" s="3"/>
      <c r="S15429" s="3"/>
      <c r="T15429" s="3"/>
      <c r="U15429" s="3"/>
      <c r="V15429" s="3"/>
      <c r="W15429" s="3"/>
      <c r="X15429" s="3"/>
      <c r="Y15429" s="3"/>
      <c r="Z15429" s="3"/>
      <c r="AA15429" s="3"/>
      <c r="AB15429" s="3"/>
      <c r="AC15429" s="3"/>
      <c r="AD15429" s="3"/>
      <c r="AE15429" s="3"/>
      <c r="AF15429" s="3"/>
      <c r="AG15429" s="3"/>
      <c r="AH15429" s="3"/>
      <c r="AI15429" s="3"/>
      <c r="AJ15429" s="3"/>
      <c r="AK15429" s="3"/>
      <c r="AL15429" s="3"/>
      <c r="AM15429" s="3"/>
      <c r="AN15429" s="3"/>
      <c r="AO15429" s="3"/>
      <c r="AP15429" s="3"/>
      <c r="AQ15429" s="3"/>
      <c r="AR15429" s="3"/>
      <c r="AS15429" s="3"/>
      <c r="AT15429" s="3"/>
      <c r="AU15429" s="3"/>
      <c r="AV15429" s="3"/>
      <c r="AW15429" s="3"/>
      <c r="AX15429" s="3"/>
      <c r="AY15429" s="3"/>
      <c r="AZ15429" s="3"/>
      <c r="BA15429" s="3"/>
      <c r="BB15429" s="3"/>
      <c r="BC15429" s="3"/>
      <c r="BD15429" s="3"/>
      <c r="BE15429" s="3"/>
      <c r="BF15429" s="3"/>
      <c r="BG15429" s="3"/>
      <c r="BH15429" s="3"/>
      <c r="BI15429" s="3"/>
      <c r="BJ15429" s="3"/>
      <c r="BK15429" s="3"/>
      <c r="BL15429" s="3"/>
      <c r="BM15429" s="3"/>
      <c r="BN15429" s="3"/>
      <c r="BO15429" s="3"/>
    </row>
    <row r="15430" spans="6:67" x14ac:dyDescent="0.35">
      <c r="F15430" s="3"/>
      <c r="G15430" s="3"/>
      <c r="H15430" s="3"/>
      <c r="I15430" s="3"/>
      <c r="J15430" s="3"/>
      <c r="K15430" s="3"/>
      <c r="L15430" s="3"/>
      <c r="M15430" s="3"/>
      <c r="N15430" s="3"/>
      <c r="O15430" s="3"/>
      <c r="P15430" s="3"/>
      <c r="Q15430" s="3"/>
      <c r="R15430" s="3"/>
      <c r="S15430" s="3"/>
      <c r="T15430" s="3"/>
      <c r="U15430" s="3"/>
      <c r="V15430" s="3"/>
      <c r="W15430" s="3"/>
      <c r="X15430" s="3"/>
      <c r="Y15430" s="3"/>
      <c r="Z15430" s="3"/>
      <c r="AA15430" s="3"/>
      <c r="AB15430" s="3"/>
      <c r="AC15430" s="3"/>
      <c r="AD15430" s="3"/>
      <c r="AE15430" s="3"/>
      <c r="AF15430" s="3"/>
      <c r="AG15430" s="3"/>
      <c r="AH15430" s="3"/>
      <c r="AI15430" s="3"/>
      <c r="AJ15430" s="3"/>
      <c r="AK15430" s="3"/>
      <c r="AL15430" s="3"/>
      <c r="AM15430" s="3"/>
      <c r="AN15430" s="3"/>
      <c r="AO15430" s="3"/>
      <c r="AP15430" s="3"/>
      <c r="AQ15430" s="3"/>
      <c r="AR15430" s="3"/>
      <c r="AS15430" s="3"/>
      <c r="AT15430" s="3"/>
      <c r="AU15430" s="3"/>
      <c r="AV15430" s="3"/>
      <c r="AW15430" s="3"/>
      <c r="AX15430" s="3"/>
      <c r="AY15430" s="3"/>
      <c r="AZ15430" s="3"/>
      <c r="BA15430" s="3"/>
      <c r="BB15430" s="3"/>
      <c r="BC15430" s="3"/>
      <c r="BD15430" s="3"/>
      <c r="BE15430" s="3"/>
      <c r="BF15430" s="3"/>
      <c r="BG15430" s="3"/>
      <c r="BH15430" s="3"/>
      <c r="BI15430" s="3"/>
      <c r="BJ15430" s="3"/>
      <c r="BK15430" s="3"/>
      <c r="BL15430" s="3"/>
      <c r="BM15430" s="3"/>
      <c r="BN15430" s="3"/>
      <c r="BO15430" s="3"/>
    </row>
    <row r="15431" spans="6:67" x14ac:dyDescent="0.35">
      <c r="F15431" s="3"/>
      <c r="G15431" s="3"/>
      <c r="H15431" s="3"/>
      <c r="I15431" s="3"/>
      <c r="J15431" s="3"/>
      <c r="K15431" s="3"/>
      <c r="L15431" s="3"/>
      <c r="M15431" s="3"/>
      <c r="N15431" s="3"/>
      <c r="O15431" s="3"/>
      <c r="P15431" s="3"/>
      <c r="Q15431" s="3"/>
      <c r="R15431" s="3"/>
      <c r="S15431" s="3"/>
      <c r="T15431" s="3"/>
      <c r="U15431" s="3"/>
      <c r="V15431" s="3"/>
      <c r="W15431" s="3"/>
      <c r="X15431" s="3"/>
      <c r="Y15431" s="3"/>
      <c r="Z15431" s="3"/>
      <c r="AA15431" s="3"/>
      <c r="AB15431" s="3"/>
      <c r="AC15431" s="3"/>
      <c r="AD15431" s="3"/>
      <c r="AE15431" s="3"/>
      <c r="AF15431" s="3"/>
      <c r="AG15431" s="3"/>
      <c r="AH15431" s="3"/>
      <c r="AI15431" s="3"/>
      <c r="AJ15431" s="3"/>
      <c r="AK15431" s="3"/>
      <c r="AL15431" s="3"/>
      <c r="AM15431" s="3"/>
      <c r="AN15431" s="3"/>
      <c r="AO15431" s="3"/>
      <c r="AP15431" s="3"/>
      <c r="AQ15431" s="3"/>
      <c r="AR15431" s="3"/>
      <c r="AS15431" s="3"/>
      <c r="AT15431" s="3"/>
      <c r="AU15431" s="3"/>
      <c r="AV15431" s="3"/>
      <c r="AW15431" s="3"/>
      <c r="AX15431" s="3"/>
      <c r="AY15431" s="3"/>
      <c r="AZ15431" s="3"/>
      <c r="BA15431" s="3"/>
      <c r="BB15431" s="3"/>
      <c r="BC15431" s="3"/>
      <c r="BD15431" s="3"/>
      <c r="BE15431" s="3"/>
      <c r="BF15431" s="3"/>
      <c r="BG15431" s="3"/>
      <c r="BH15431" s="3"/>
      <c r="BI15431" s="3"/>
      <c r="BJ15431" s="3"/>
      <c r="BK15431" s="3"/>
      <c r="BL15431" s="3"/>
      <c r="BM15431" s="3"/>
      <c r="BN15431" s="3"/>
      <c r="BO15431" s="3"/>
    </row>
    <row r="15432" spans="6:67" x14ac:dyDescent="0.35">
      <c r="F15432" s="3"/>
      <c r="G15432" s="3"/>
      <c r="H15432" s="3"/>
      <c r="I15432" s="3"/>
      <c r="J15432" s="3"/>
      <c r="K15432" s="3"/>
      <c r="L15432" s="3"/>
      <c r="M15432" s="3"/>
      <c r="N15432" s="3"/>
      <c r="O15432" s="3"/>
      <c r="P15432" s="3"/>
      <c r="Q15432" s="3"/>
      <c r="R15432" s="3"/>
      <c r="S15432" s="3"/>
      <c r="T15432" s="3"/>
      <c r="U15432" s="3"/>
      <c r="V15432" s="3"/>
      <c r="W15432" s="3"/>
      <c r="X15432" s="3"/>
      <c r="Y15432" s="3"/>
      <c r="Z15432" s="3"/>
      <c r="AA15432" s="3"/>
      <c r="AB15432" s="3"/>
      <c r="AC15432" s="3"/>
      <c r="AD15432" s="3"/>
      <c r="AE15432" s="3"/>
      <c r="AF15432" s="3"/>
      <c r="AG15432" s="3"/>
      <c r="AH15432" s="3"/>
      <c r="AI15432" s="3"/>
      <c r="AJ15432" s="3"/>
      <c r="AK15432" s="3"/>
      <c r="AL15432" s="3"/>
      <c r="AM15432" s="3"/>
      <c r="AN15432" s="3"/>
      <c r="AO15432" s="3"/>
      <c r="AP15432" s="3"/>
      <c r="AQ15432" s="3"/>
      <c r="AR15432" s="3"/>
      <c r="AS15432" s="3"/>
      <c r="AT15432" s="3"/>
      <c r="AU15432" s="3"/>
      <c r="AV15432" s="3"/>
      <c r="AW15432" s="3"/>
      <c r="AX15432" s="3"/>
      <c r="AY15432" s="3"/>
      <c r="AZ15432" s="3"/>
      <c r="BA15432" s="3"/>
      <c r="BB15432" s="3"/>
      <c r="BC15432" s="3"/>
      <c r="BD15432" s="3"/>
      <c r="BE15432" s="3"/>
      <c r="BF15432" s="3"/>
      <c r="BG15432" s="3"/>
      <c r="BH15432" s="3"/>
      <c r="BI15432" s="3"/>
      <c r="BJ15432" s="3"/>
      <c r="BK15432" s="3"/>
      <c r="BL15432" s="3"/>
      <c r="BM15432" s="3"/>
      <c r="BN15432" s="3"/>
      <c r="BO15432" s="3"/>
    </row>
    <row r="15433" spans="6:67" x14ac:dyDescent="0.35">
      <c r="F15433" s="3"/>
      <c r="G15433" s="3"/>
      <c r="H15433" s="3"/>
      <c r="I15433" s="3"/>
      <c r="J15433" s="3"/>
      <c r="K15433" s="3"/>
      <c r="L15433" s="3"/>
      <c r="M15433" s="3"/>
      <c r="N15433" s="3"/>
      <c r="O15433" s="3"/>
      <c r="P15433" s="3"/>
      <c r="Q15433" s="3"/>
      <c r="R15433" s="3"/>
      <c r="S15433" s="3"/>
      <c r="T15433" s="3"/>
      <c r="U15433" s="3"/>
      <c r="V15433" s="3"/>
      <c r="W15433" s="3"/>
      <c r="X15433" s="3"/>
      <c r="Y15433" s="3"/>
      <c r="Z15433" s="3"/>
      <c r="AA15433" s="3"/>
      <c r="AB15433" s="3"/>
      <c r="AC15433" s="3"/>
      <c r="AD15433" s="3"/>
      <c r="AE15433" s="3"/>
      <c r="AF15433" s="3"/>
      <c r="AG15433" s="3"/>
      <c r="AH15433" s="3"/>
      <c r="AI15433" s="3"/>
      <c r="AJ15433" s="3"/>
      <c r="AK15433" s="3"/>
      <c r="AL15433" s="3"/>
      <c r="AM15433" s="3"/>
      <c r="AN15433" s="3"/>
      <c r="AO15433" s="3"/>
      <c r="AP15433" s="3"/>
      <c r="AQ15433" s="3"/>
      <c r="AR15433" s="3"/>
      <c r="AS15433" s="3"/>
      <c r="AT15433" s="3"/>
      <c r="AU15433" s="3"/>
      <c r="AV15433" s="3"/>
      <c r="AW15433" s="3"/>
      <c r="AX15433" s="3"/>
      <c r="AY15433" s="3"/>
      <c r="AZ15433" s="3"/>
      <c r="BA15433" s="3"/>
      <c r="BB15433" s="3"/>
      <c r="BC15433" s="3"/>
      <c r="BD15433" s="3"/>
      <c r="BE15433" s="3"/>
      <c r="BF15433" s="3"/>
      <c r="BG15433" s="3"/>
      <c r="BH15433" s="3"/>
      <c r="BI15433" s="3"/>
      <c r="BJ15433" s="3"/>
      <c r="BK15433" s="3"/>
      <c r="BL15433" s="3"/>
      <c r="BM15433" s="3"/>
      <c r="BN15433" s="3"/>
      <c r="BO15433" s="3"/>
    </row>
    <row r="15434" spans="6:67" x14ac:dyDescent="0.35">
      <c r="F15434" s="3"/>
      <c r="G15434" s="3"/>
      <c r="H15434" s="3"/>
      <c r="I15434" s="3"/>
      <c r="J15434" s="3"/>
      <c r="K15434" s="3"/>
      <c r="L15434" s="3"/>
      <c r="M15434" s="3"/>
      <c r="N15434" s="3"/>
      <c r="O15434" s="3"/>
      <c r="P15434" s="3"/>
      <c r="Q15434" s="3"/>
      <c r="R15434" s="3"/>
      <c r="S15434" s="3"/>
      <c r="T15434" s="3"/>
      <c r="U15434" s="3"/>
      <c r="V15434" s="3"/>
      <c r="W15434" s="3"/>
      <c r="X15434" s="3"/>
      <c r="Y15434" s="3"/>
      <c r="Z15434" s="3"/>
      <c r="AA15434" s="3"/>
      <c r="AB15434" s="3"/>
      <c r="AC15434" s="3"/>
      <c r="AD15434" s="3"/>
      <c r="AE15434" s="3"/>
      <c r="AF15434" s="3"/>
      <c r="AG15434" s="3"/>
      <c r="AH15434" s="3"/>
      <c r="AI15434" s="3"/>
      <c r="AJ15434" s="3"/>
      <c r="AK15434" s="3"/>
      <c r="AL15434" s="3"/>
      <c r="AM15434" s="3"/>
      <c r="AN15434" s="3"/>
      <c r="AO15434" s="3"/>
      <c r="AP15434" s="3"/>
      <c r="AQ15434" s="3"/>
      <c r="AR15434" s="3"/>
      <c r="AS15434" s="3"/>
      <c r="AT15434" s="3"/>
      <c r="AU15434" s="3"/>
      <c r="AV15434" s="3"/>
      <c r="AW15434" s="3"/>
      <c r="AX15434" s="3"/>
      <c r="AY15434" s="3"/>
      <c r="AZ15434" s="3"/>
      <c r="BA15434" s="3"/>
      <c r="BB15434" s="3"/>
      <c r="BC15434" s="3"/>
      <c r="BD15434" s="3"/>
      <c r="BE15434" s="3"/>
      <c r="BF15434" s="3"/>
      <c r="BG15434" s="3"/>
      <c r="BH15434" s="3"/>
      <c r="BI15434" s="3"/>
      <c r="BJ15434" s="3"/>
      <c r="BK15434" s="3"/>
      <c r="BL15434" s="3"/>
      <c r="BM15434" s="3"/>
      <c r="BN15434" s="3"/>
      <c r="BO15434" s="3"/>
    </row>
    <row r="15435" spans="6:67" x14ac:dyDescent="0.35">
      <c r="F15435" s="3"/>
      <c r="G15435" s="3"/>
      <c r="H15435" s="3"/>
      <c r="I15435" s="3"/>
      <c r="J15435" s="3"/>
      <c r="K15435" s="3"/>
      <c r="L15435" s="3"/>
      <c r="M15435" s="3"/>
      <c r="N15435" s="3"/>
      <c r="O15435" s="3"/>
      <c r="P15435" s="3"/>
      <c r="Q15435" s="3"/>
      <c r="R15435" s="3"/>
      <c r="S15435" s="3"/>
      <c r="T15435" s="3"/>
      <c r="U15435" s="3"/>
      <c r="V15435" s="3"/>
      <c r="W15435" s="3"/>
      <c r="X15435" s="3"/>
      <c r="Y15435" s="3"/>
      <c r="Z15435" s="3"/>
      <c r="AA15435" s="3"/>
      <c r="AB15435" s="3"/>
      <c r="AC15435" s="3"/>
      <c r="AD15435" s="3"/>
      <c r="AE15435" s="3"/>
      <c r="AF15435" s="3"/>
      <c r="AG15435" s="3"/>
      <c r="AH15435" s="3"/>
      <c r="AI15435" s="3"/>
      <c r="AJ15435" s="3"/>
      <c r="AK15435" s="3"/>
      <c r="AL15435" s="3"/>
      <c r="AM15435" s="3"/>
      <c r="AN15435" s="3"/>
      <c r="AO15435" s="3"/>
      <c r="AP15435" s="3"/>
      <c r="AQ15435" s="3"/>
      <c r="AR15435" s="3"/>
      <c r="AS15435" s="3"/>
      <c r="AT15435" s="3"/>
      <c r="AU15435" s="3"/>
      <c r="AV15435" s="3"/>
      <c r="AW15435" s="3"/>
      <c r="AX15435" s="3"/>
      <c r="AY15435" s="3"/>
      <c r="AZ15435" s="3"/>
      <c r="BA15435" s="3"/>
      <c r="BB15435" s="3"/>
      <c r="BC15435" s="3"/>
      <c r="BD15435" s="3"/>
      <c r="BE15435" s="3"/>
      <c r="BF15435" s="3"/>
      <c r="BG15435" s="3"/>
      <c r="BH15435" s="3"/>
      <c r="BI15435" s="3"/>
      <c r="BJ15435" s="3"/>
      <c r="BK15435" s="3"/>
      <c r="BL15435" s="3"/>
      <c r="BM15435" s="3"/>
      <c r="BN15435" s="3"/>
      <c r="BO15435" s="3"/>
    </row>
    <row r="15436" spans="6:67" x14ac:dyDescent="0.35">
      <c r="F15436" s="3"/>
      <c r="G15436" s="3"/>
      <c r="H15436" s="3"/>
      <c r="I15436" s="3"/>
      <c r="J15436" s="3"/>
      <c r="K15436" s="3"/>
      <c r="L15436" s="3"/>
      <c r="M15436" s="3"/>
      <c r="N15436" s="3"/>
      <c r="O15436" s="3"/>
      <c r="P15436" s="3"/>
      <c r="Q15436" s="3"/>
      <c r="R15436" s="3"/>
      <c r="S15436" s="3"/>
      <c r="T15436" s="3"/>
      <c r="U15436" s="3"/>
      <c r="V15436" s="3"/>
      <c r="W15436" s="3"/>
      <c r="X15436" s="3"/>
      <c r="Y15436" s="3"/>
      <c r="Z15436" s="3"/>
      <c r="AA15436" s="3"/>
      <c r="AB15436" s="3"/>
      <c r="AC15436" s="3"/>
      <c r="AD15436" s="3"/>
      <c r="AE15436" s="3"/>
      <c r="AF15436" s="3"/>
      <c r="AG15436" s="3"/>
      <c r="AH15436" s="3"/>
      <c r="AI15436" s="3"/>
      <c r="AJ15436" s="3"/>
      <c r="AK15436" s="3"/>
      <c r="AL15436" s="3"/>
      <c r="AM15436" s="3"/>
      <c r="AN15436" s="3"/>
      <c r="AO15436" s="3"/>
      <c r="AP15436" s="3"/>
      <c r="AQ15436" s="3"/>
      <c r="AR15436" s="3"/>
      <c r="AS15436" s="3"/>
      <c r="AT15436" s="3"/>
      <c r="AU15436" s="3"/>
      <c r="AV15436" s="3"/>
      <c r="AW15436" s="3"/>
      <c r="AX15436" s="3"/>
      <c r="AY15436" s="3"/>
      <c r="AZ15436" s="3"/>
      <c r="BA15436" s="3"/>
      <c r="BB15436" s="3"/>
      <c r="BC15436" s="3"/>
      <c r="BD15436" s="3"/>
      <c r="BE15436" s="3"/>
      <c r="BF15436" s="3"/>
      <c r="BG15436" s="3"/>
      <c r="BH15436" s="3"/>
      <c r="BI15436" s="3"/>
      <c r="BJ15436" s="3"/>
      <c r="BK15436" s="3"/>
      <c r="BL15436" s="3"/>
      <c r="BM15436" s="3"/>
      <c r="BN15436" s="3"/>
      <c r="BO15436" s="3"/>
    </row>
    <row r="15437" spans="6:67" x14ac:dyDescent="0.35">
      <c r="F15437" s="3"/>
      <c r="G15437" s="3"/>
      <c r="H15437" s="3"/>
      <c r="I15437" s="3"/>
      <c r="J15437" s="3"/>
      <c r="K15437" s="3"/>
      <c r="L15437" s="3"/>
      <c r="M15437" s="3"/>
      <c r="N15437" s="3"/>
      <c r="O15437" s="3"/>
      <c r="P15437" s="3"/>
      <c r="Q15437" s="3"/>
      <c r="R15437" s="3"/>
      <c r="S15437" s="3"/>
      <c r="T15437" s="3"/>
      <c r="U15437" s="3"/>
      <c r="V15437" s="3"/>
      <c r="W15437" s="3"/>
      <c r="X15437" s="3"/>
      <c r="Y15437" s="3"/>
      <c r="Z15437" s="3"/>
      <c r="AA15437" s="3"/>
      <c r="AB15437" s="3"/>
      <c r="AC15437" s="3"/>
      <c r="AD15437" s="3"/>
      <c r="AE15437" s="3"/>
      <c r="AF15437" s="3"/>
      <c r="AG15437" s="3"/>
      <c r="AH15437" s="3"/>
      <c r="AI15437" s="3"/>
      <c r="AJ15437" s="3"/>
      <c r="AK15437" s="3"/>
      <c r="AL15437" s="3"/>
      <c r="AM15437" s="3"/>
      <c r="AN15437" s="3"/>
      <c r="AO15437" s="3"/>
      <c r="AP15437" s="3"/>
      <c r="AQ15437" s="3"/>
      <c r="AR15437" s="3"/>
      <c r="AS15437" s="3"/>
      <c r="AT15437" s="3"/>
      <c r="AU15437" s="3"/>
      <c r="AV15437" s="3"/>
      <c r="AW15437" s="3"/>
      <c r="AX15437" s="3"/>
      <c r="AY15437" s="3"/>
      <c r="AZ15437" s="3"/>
      <c r="BA15437" s="3"/>
      <c r="BB15437" s="3"/>
      <c r="BC15437" s="3"/>
      <c r="BD15437" s="3"/>
      <c r="BE15437" s="3"/>
      <c r="BF15437" s="3"/>
      <c r="BG15437" s="3"/>
      <c r="BH15437" s="3"/>
      <c r="BI15437" s="3"/>
      <c r="BJ15437" s="3"/>
      <c r="BK15437" s="3"/>
      <c r="BL15437" s="3"/>
      <c r="BM15437" s="3"/>
      <c r="BN15437" s="3"/>
      <c r="BO15437" s="3"/>
    </row>
    <row r="15438" spans="6:67" x14ac:dyDescent="0.35">
      <c r="F15438" s="3"/>
      <c r="G15438" s="3"/>
      <c r="H15438" s="3"/>
      <c r="I15438" s="3"/>
      <c r="J15438" s="3"/>
      <c r="K15438" s="3"/>
      <c r="L15438" s="3"/>
      <c r="M15438" s="3"/>
      <c r="N15438" s="3"/>
      <c r="O15438" s="3"/>
      <c r="P15438" s="3"/>
      <c r="Q15438" s="3"/>
      <c r="R15438" s="3"/>
      <c r="S15438" s="3"/>
      <c r="T15438" s="3"/>
      <c r="U15438" s="3"/>
      <c r="V15438" s="3"/>
      <c r="W15438" s="3"/>
      <c r="X15438" s="3"/>
      <c r="Y15438" s="3"/>
      <c r="Z15438" s="3"/>
      <c r="AA15438" s="3"/>
      <c r="AB15438" s="3"/>
      <c r="AC15438" s="3"/>
      <c r="AD15438" s="3"/>
      <c r="AE15438" s="3"/>
      <c r="AF15438" s="3"/>
      <c r="AG15438" s="3"/>
      <c r="AH15438" s="3"/>
      <c r="AI15438" s="3"/>
      <c r="AJ15438" s="3"/>
      <c r="AK15438" s="3"/>
      <c r="AL15438" s="3"/>
      <c r="AM15438" s="3"/>
      <c r="AN15438" s="3"/>
      <c r="AO15438" s="3"/>
      <c r="AP15438" s="3"/>
      <c r="AQ15438" s="3"/>
      <c r="AR15438" s="3"/>
      <c r="AS15438" s="3"/>
      <c r="AT15438" s="3"/>
      <c r="AU15438" s="3"/>
      <c r="AV15438" s="3"/>
      <c r="AW15438" s="3"/>
      <c r="AX15438" s="3"/>
      <c r="AY15438" s="3"/>
      <c r="AZ15438" s="3"/>
      <c r="BA15438" s="3"/>
      <c r="BB15438" s="3"/>
      <c r="BC15438" s="3"/>
      <c r="BD15438" s="3"/>
      <c r="BE15438" s="3"/>
      <c r="BF15438" s="3"/>
      <c r="BG15438" s="3"/>
      <c r="BH15438" s="3"/>
      <c r="BI15438" s="3"/>
      <c r="BJ15438" s="3"/>
      <c r="BK15438" s="3"/>
      <c r="BL15438" s="3"/>
      <c r="BM15438" s="3"/>
      <c r="BN15438" s="3"/>
      <c r="BO15438" s="3"/>
    </row>
    <row r="15439" spans="6:67" x14ac:dyDescent="0.35">
      <c r="F15439" s="3"/>
      <c r="G15439" s="3"/>
      <c r="H15439" s="3"/>
      <c r="I15439" s="3"/>
      <c r="J15439" s="3"/>
      <c r="K15439" s="3"/>
      <c r="L15439" s="3"/>
      <c r="M15439" s="3"/>
      <c r="N15439" s="3"/>
      <c r="O15439" s="3"/>
      <c r="P15439" s="3"/>
      <c r="Q15439" s="3"/>
      <c r="R15439" s="3"/>
      <c r="S15439" s="3"/>
      <c r="T15439" s="3"/>
      <c r="U15439" s="3"/>
      <c r="V15439" s="3"/>
      <c r="W15439" s="3"/>
      <c r="X15439" s="3"/>
      <c r="Y15439" s="3"/>
      <c r="Z15439" s="3"/>
      <c r="AA15439" s="3"/>
      <c r="AB15439" s="3"/>
      <c r="AC15439" s="3"/>
      <c r="AD15439" s="3"/>
      <c r="AE15439" s="3"/>
      <c r="AF15439" s="3"/>
      <c r="AG15439" s="3"/>
      <c r="AH15439" s="3"/>
      <c r="AI15439" s="3"/>
      <c r="AJ15439" s="3"/>
      <c r="AK15439" s="3"/>
      <c r="AL15439" s="3"/>
      <c r="AM15439" s="3"/>
      <c r="AN15439" s="3"/>
      <c r="AO15439" s="3"/>
      <c r="AP15439" s="3"/>
      <c r="AQ15439" s="3"/>
      <c r="AR15439" s="3"/>
      <c r="AS15439" s="3"/>
      <c r="AT15439" s="3"/>
      <c r="AU15439" s="3"/>
      <c r="AV15439" s="3"/>
      <c r="AW15439" s="3"/>
      <c r="AX15439" s="3"/>
      <c r="AY15439" s="3"/>
      <c r="AZ15439" s="3"/>
      <c r="BA15439" s="3"/>
      <c r="BB15439" s="3"/>
      <c r="BC15439" s="3"/>
      <c r="BD15439" s="3"/>
      <c r="BE15439" s="3"/>
      <c r="BF15439" s="3"/>
      <c r="BG15439" s="3"/>
      <c r="BH15439" s="3"/>
      <c r="BI15439" s="3"/>
      <c r="BJ15439" s="3"/>
      <c r="BK15439" s="3"/>
      <c r="BL15439" s="3"/>
      <c r="BM15439" s="3"/>
      <c r="BN15439" s="3"/>
      <c r="BO15439" s="3"/>
    </row>
    <row r="15440" spans="6:67" x14ac:dyDescent="0.35">
      <c r="F15440" s="3"/>
      <c r="G15440" s="3"/>
      <c r="H15440" s="3"/>
      <c r="I15440" s="3"/>
      <c r="J15440" s="3"/>
      <c r="K15440" s="3"/>
      <c r="L15440" s="3"/>
      <c r="M15440" s="3"/>
      <c r="N15440" s="3"/>
      <c r="O15440" s="3"/>
      <c r="P15440" s="3"/>
      <c r="Q15440" s="3"/>
      <c r="R15440" s="3"/>
      <c r="S15440" s="3"/>
      <c r="T15440" s="3"/>
      <c r="U15440" s="3"/>
      <c r="V15440" s="3"/>
      <c r="W15440" s="3"/>
      <c r="X15440" s="3"/>
      <c r="Y15440" s="3"/>
      <c r="Z15440" s="3"/>
      <c r="AA15440" s="3"/>
      <c r="AB15440" s="3"/>
      <c r="AC15440" s="3"/>
      <c r="AD15440" s="3"/>
      <c r="AE15440" s="3"/>
      <c r="AF15440" s="3"/>
      <c r="AG15440" s="3"/>
      <c r="AH15440" s="3"/>
      <c r="AI15440" s="3"/>
      <c r="AJ15440" s="3"/>
      <c r="AK15440" s="3"/>
      <c r="AL15440" s="3"/>
      <c r="AM15440" s="3"/>
      <c r="AN15440" s="3"/>
      <c r="AO15440" s="3"/>
      <c r="AP15440" s="3"/>
      <c r="AQ15440" s="3"/>
      <c r="AR15440" s="3"/>
      <c r="AS15440" s="3"/>
      <c r="AT15440" s="3"/>
      <c r="AU15440" s="3"/>
      <c r="AV15440" s="3"/>
      <c r="AW15440" s="3"/>
      <c r="AX15440" s="3"/>
      <c r="AY15440" s="3"/>
      <c r="AZ15440" s="3"/>
      <c r="BA15440" s="3"/>
      <c r="BB15440" s="3"/>
      <c r="BC15440" s="3"/>
      <c r="BD15440" s="3"/>
      <c r="BE15440" s="3"/>
      <c r="BF15440" s="3"/>
      <c r="BG15440" s="3"/>
      <c r="BH15440" s="3"/>
      <c r="BI15440" s="3"/>
      <c r="BJ15440" s="3"/>
      <c r="BK15440" s="3"/>
      <c r="BL15440" s="3"/>
      <c r="BM15440" s="3"/>
      <c r="BN15440" s="3"/>
      <c r="BO15440" s="3"/>
    </row>
    <row r="15441" spans="6:67" x14ac:dyDescent="0.35">
      <c r="F15441" s="3"/>
      <c r="G15441" s="3"/>
      <c r="H15441" s="3"/>
      <c r="I15441" s="3"/>
      <c r="J15441" s="3"/>
      <c r="K15441" s="3"/>
      <c r="L15441" s="3"/>
      <c r="M15441" s="3"/>
      <c r="N15441" s="3"/>
      <c r="O15441" s="3"/>
      <c r="P15441" s="3"/>
      <c r="Q15441" s="3"/>
      <c r="R15441" s="3"/>
      <c r="S15441" s="3"/>
      <c r="T15441" s="3"/>
      <c r="U15441" s="3"/>
      <c r="V15441" s="3"/>
      <c r="W15441" s="3"/>
      <c r="X15441" s="3"/>
      <c r="Y15441" s="3"/>
      <c r="Z15441" s="3"/>
      <c r="AA15441" s="3"/>
      <c r="AB15441" s="3"/>
      <c r="AC15441" s="3"/>
      <c r="AD15441" s="3"/>
      <c r="AE15441" s="3"/>
      <c r="AF15441" s="3"/>
      <c r="AG15441" s="3"/>
      <c r="AH15441" s="3"/>
      <c r="AI15441" s="3"/>
      <c r="AJ15441" s="3"/>
      <c r="AK15441" s="3"/>
      <c r="AL15441" s="3"/>
      <c r="AM15441" s="3"/>
      <c r="AN15441" s="3"/>
      <c r="AO15441" s="3"/>
      <c r="AP15441" s="3"/>
      <c r="AQ15441" s="3"/>
      <c r="AR15441" s="3"/>
      <c r="AS15441" s="3"/>
      <c r="AT15441" s="3"/>
      <c r="AU15441" s="3"/>
      <c r="AV15441" s="3"/>
      <c r="AW15441" s="3"/>
      <c r="AX15441" s="3"/>
      <c r="AY15441" s="3"/>
      <c r="AZ15441" s="3"/>
      <c r="BA15441" s="3"/>
      <c r="BB15441" s="3"/>
      <c r="BC15441" s="3"/>
      <c r="BD15441" s="3"/>
      <c r="BE15441" s="3"/>
      <c r="BF15441" s="3"/>
      <c r="BG15441" s="3"/>
      <c r="BH15441" s="3"/>
      <c r="BI15441" s="3"/>
      <c r="BJ15441" s="3"/>
      <c r="BK15441" s="3"/>
      <c r="BL15441" s="3"/>
      <c r="BM15441" s="3"/>
      <c r="BN15441" s="3"/>
      <c r="BO15441" s="3"/>
    </row>
    <row r="15442" spans="6:67" x14ac:dyDescent="0.35">
      <c r="F15442" s="3"/>
      <c r="G15442" s="3"/>
      <c r="H15442" s="3"/>
      <c r="I15442" s="3"/>
      <c r="J15442" s="3"/>
      <c r="K15442" s="3"/>
      <c r="L15442" s="3"/>
      <c r="M15442" s="3"/>
      <c r="N15442" s="3"/>
      <c r="O15442" s="3"/>
      <c r="P15442" s="3"/>
      <c r="Q15442" s="3"/>
      <c r="R15442" s="3"/>
      <c r="S15442" s="3"/>
      <c r="T15442" s="3"/>
      <c r="U15442" s="3"/>
      <c r="V15442" s="3"/>
      <c r="W15442" s="3"/>
      <c r="X15442" s="3"/>
      <c r="Y15442" s="3"/>
      <c r="Z15442" s="3"/>
      <c r="AA15442" s="3"/>
      <c r="AB15442" s="3"/>
      <c r="AC15442" s="3"/>
      <c r="AD15442" s="3"/>
      <c r="AE15442" s="3"/>
      <c r="AF15442" s="3"/>
      <c r="AG15442" s="3"/>
      <c r="AH15442" s="3"/>
      <c r="AI15442" s="3"/>
      <c r="AJ15442" s="3"/>
      <c r="AK15442" s="3"/>
      <c r="AL15442" s="3"/>
      <c r="AM15442" s="3"/>
      <c r="AN15442" s="3"/>
      <c r="AO15442" s="3"/>
      <c r="AP15442" s="3"/>
      <c r="AQ15442" s="3"/>
      <c r="AR15442" s="3"/>
      <c r="AS15442" s="3"/>
      <c r="AT15442" s="3"/>
      <c r="AU15442" s="3"/>
      <c r="AV15442" s="3"/>
      <c r="AW15442" s="3"/>
      <c r="AX15442" s="3"/>
      <c r="AY15442" s="3"/>
      <c r="AZ15442" s="3"/>
      <c r="BA15442" s="3"/>
      <c r="BB15442" s="3"/>
      <c r="BC15442" s="3"/>
      <c r="BD15442" s="3"/>
      <c r="BE15442" s="3"/>
      <c r="BF15442" s="3"/>
      <c r="BG15442" s="3"/>
      <c r="BH15442" s="3"/>
      <c r="BI15442" s="3"/>
      <c r="BJ15442" s="3"/>
      <c r="BK15442" s="3"/>
      <c r="BL15442" s="3"/>
      <c r="BM15442" s="3"/>
      <c r="BN15442" s="3"/>
      <c r="BO15442" s="3"/>
    </row>
    <row r="15443" spans="6:67" x14ac:dyDescent="0.35">
      <c r="F15443" s="3"/>
      <c r="G15443" s="3"/>
      <c r="H15443" s="3"/>
      <c r="I15443" s="3"/>
      <c r="J15443" s="3"/>
      <c r="K15443" s="3"/>
      <c r="L15443" s="3"/>
      <c r="M15443" s="3"/>
      <c r="N15443" s="3"/>
      <c r="O15443" s="3"/>
      <c r="P15443" s="3"/>
      <c r="Q15443" s="3"/>
      <c r="R15443" s="3"/>
      <c r="S15443" s="3"/>
      <c r="T15443" s="3"/>
      <c r="U15443" s="3"/>
      <c r="V15443" s="3"/>
      <c r="W15443" s="3"/>
      <c r="X15443" s="3"/>
      <c r="Y15443" s="3"/>
      <c r="Z15443" s="3"/>
      <c r="AA15443" s="3"/>
      <c r="AB15443" s="3"/>
      <c r="AC15443" s="3"/>
      <c r="AD15443" s="3"/>
      <c r="AE15443" s="3"/>
      <c r="AF15443" s="3"/>
      <c r="AG15443" s="3"/>
      <c r="AH15443" s="3"/>
      <c r="AI15443" s="3"/>
      <c r="AJ15443" s="3"/>
      <c r="AK15443" s="3"/>
      <c r="AL15443" s="3"/>
      <c r="AM15443" s="3"/>
      <c r="AN15443" s="3"/>
      <c r="AO15443" s="3"/>
      <c r="AP15443" s="3"/>
      <c r="AQ15443" s="3"/>
      <c r="AR15443" s="3"/>
      <c r="AS15443" s="3"/>
      <c r="AT15443" s="3"/>
      <c r="AU15443" s="3"/>
      <c r="AV15443" s="3"/>
      <c r="AW15443" s="3"/>
      <c r="AX15443" s="3"/>
      <c r="AY15443" s="3"/>
      <c r="AZ15443" s="3"/>
      <c r="BA15443" s="3"/>
      <c r="BB15443" s="3"/>
      <c r="BC15443" s="3"/>
      <c r="BD15443" s="3"/>
      <c r="BE15443" s="3"/>
      <c r="BF15443" s="3"/>
      <c r="BG15443" s="3"/>
      <c r="BH15443" s="3"/>
      <c r="BI15443" s="3"/>
      <c r="BJ15443" s="3"/>
      <c r="BK15443" s="3"/>
      <c r="BL15443" s="3"/>
      <c r="BM15443" s="3"/>
      <c r="BN15443" s="3"/>
      <c r="BO15443" s="3"/>
    </row>
    <row r="15444" spans="6:67" x14ac:dyDescent="0.35">
      <c r="F15444" s="3"/>
      <c r="G15444" s="3"/>
      <c r="H15444" s="3"/>
      <c r="I15444" s="3"/>
      <c r="J15444" s="3"/>
      <c r="K15444" s="3"/>
      <c r="L15444" s="3"/>
      <c r="M15444" s="3"/>
      <c r="N15444" s="3"/>
      <c r="O15444" s="3"/>
      <c r="P15444" s="3"/>
      <c r="Q15444" s="3"/>
      <c r="R15444" s="3"/>
      <c r="S15444" s="3"/>
      <c r="T15444" s="3"/>
      <c r="U15444" s="3"/>
      <c r="V15444" s="3"/>
      <c r="W15444" s="3"/>
      <c r="X15444" s="3"/>
      <c r="Y15444" s="3"/>
      <c r="Z15444" s="3"/>
      <c r="AA15444" s="3"/>
      <c r="AB15444" s="3"/>
      <c r="AC15444" s="3"/>
      <c r="AD15444" s="3"/>
      <c r="AE15444" s="3"/>
      <c r="AF15444" s="3"/>
      <c r="AG15444" s="3"/>
      <c r="AH15444" s="3"/>
      <c r="AI15444" s="3"/>
      <c r="AJ15444" s="3"/>
      <c r="AK15444" s="3"/>
      <c r="AL15444" s="3"/>
      <c r="AM15444" s="3"/>
      <c r="AN15444" s="3"/>
      <c r="AO15444" s="3"/>
      <c r="AP15444" s="3"/>
      <c r="AQ15444" s="3"/>
      <c r="AR15444" s="3"/>
      <c r="AS15444" s="3"/>
      <c r="AT15444" s="3"/>
      <c r="AU15444" s="3"/>
      <c r="AV15444" s="3"/>
      <c r="AW15444" s="3"/>
      <c r="AX15444" s="3"/>
      <c r="AY15444" s="3"/>
      <c r="AZ15444" s="3"/>
      <c r="BA15444" s="3"/>
      <c r="BB15444" s="3"/>
      <c r="BC15444" s="3"/>
      <c r="BD15444" s="3"/>
      <c r="BE15444" s="3"/>
      <c r="BF15444" s="3"/>
      <c r="BG15444" s="3"/>
      <c r="BH15444" s="3"/>
      <c r="BI15444" s="3"/>
      <c r="BJ15444" s="3"/>
      <c r="BK15444" s="3"/>
      <c r="BL15444" s="3"/>
      <c r="BM15444" s="3"/>
      <c r="BN15444" s="3"/>
      <c r="BO15444" s="3"/>
    </row>
    <row r="15445" spans="6:67" x14ac:dyDescent="0.35">
      <c r="F15445" s="3"/>
      <c r="G15445" s="3"/>
      <c r="H15445" s="3"/>
      <c r="I15445" s="3"/>
      <c r="J15445" s="3"/>
      <c r="K15445" s="3"/>
      <c r="L15445" s="3"/>
      <c r="M15445" s="3"/>
      <c r="N15445" s="3"/>
      <c r="O15445" s="3"/>
      <c r="P15445" s="3"/>
      <c r="Q15445" s="3"/>
      <c r="R15445" s="3"/>
      <c r="S15445" s="3"/>
      <c r="T15445" s="3"/>
      <c r="U15445" s="3"/>
      <c r="V15445" s="3"/>
      <c r="W15445" s="3"/>
      <c r="X15445" s="3"/>
      <c r="Y15445" s="3"/>
      <c r="Z15445" s="3"/>
      <c r="AA15445" s="3"/>
      <c r="AB15445" s="3"/>
      <c r="AC15445" s="3"/>
      <c r="AD15445" s="3"/>
      <c r="AE15445" s="3"/>
      <c r="AF15445" s="3"/>
      <c r="AG15445" s="3"/>
      <c r="AH15445" s="3"/>
      <c r="AI15445" s="3"/>
      <c r="AJ15445" s="3"/>
      <c r="AK15445" s="3"/>
      <c r="AL15445" s="3"/>
      <c r="AM15445" s="3"/>
      <c r="AN15445" s="3"/>
      <c r="AO15445" s="3"/>
      <c r="AP15445" s="3"/>
      <c r="AQ15445" s="3"/>
      <c r="AR15445" s="3"/>
      <c r="AS15445" s="3"/>
      <c r="AT15445" s="3"/>
      <c r="AU15445" s="3"/>
      <c r="AV15445" s="3"/>
      <c r="AW15445" s="3"/>
      <c r="AX15445" s="3"/>
      <c r="AY15445" s="3"/>
      <c r="AZ15445" s="3"/>
      <c r="BA15445" s="3"/>
      <c r="BB15445" s="3"/>
      <c r="BC15445" s="3"/>
      <c r="BD15445" s="3"/>
      <c r="BE15445" s="3"/>
      <c r="BF15445" s="3"/>
      <c r="BG15445" s="3"/>
      <c r="BH15445" s="3"/>
      <c r="BI15445" s="3"/>
      <c r="BJ15445" s="3"/>
      <c r="BK15445" s="3"/>
      <c r="BL15445" s="3"/>
      <c r="BM15445" s="3"/>
      <c r="BN15445" s="3"/>
      <c r="BO15445" s="3"/>
    </row>
    <row r="15446" spans="6:67" x14ac:dyDescent="0.35">
      <c r="F15446" s="3"/>
      <c r="G15446" s="3"/>
      <c r="H15446" s="3"/>
      <c r="I15446" s="3"/>
      <c r="J15446" s="3"/>
      <c r="K15446" s="3"/>
      <c r="L15446" s="3"/>
      <c r="M15446" s="3"/>
      <c r="N15446" s="3"/>
      <c r="O15446" s="3"/>
      <c r="P15446" s="3"/>
      <c r="Q15446" s="3"/>
      <c r="R15446" s="3"/>
      <c r="S15446" s="3"/>
      <c r="T15446" s="3"/>
      <c r="U15446" s="3"/>
      <c r="V15446" s="3"/>
      <c r="W15446" s="3"/>
      <c r="X15446" s="3"/>
      <c r="Y15446" s="3"/>
      <c r="Z15446" s="3"/>
      <c r="AA15446" s="3"/>
      <c r="AB15446" s="3"/>
      <c r="AC15446" s="3"/>
      <c r="AD15446" s="3"/>
      <c r="AE15446" s="3"/>
      <c r="AF15446" s="3"/>
      <c r="AG15446" s="3"/>
      <c r="AH15446" s="3"/>
      <c r="AI15446" s="3"/>
      <c r="AJ15446" s="3"/>
      <c r="AK15446" s="3"/>
      <c r="AL15446" s="3"/>
      <c r="AM15446" s="3"/>
      <c r="AN15446" s="3"/>
      <c r="AO15446" s="3"/>
      <c r="AP15446" s="3"/>
      <c r="AQ15446" s="3"/>
      <c r="AR15446" s="3"/>
      <c r="AS15446" s="3"/>
      <c r="AT15446" s="3"/>
      <c r="AU15446" s="3"/>
      <c r="AV15446" s="3"/>
      <c r="AW15446" s="3"/>
      <c r="AX15446" s="3"/>
      <c r="AY15446" s="3"/>
      <c r="AZ15446" s="3"/>
      <c r="BA15446" s="3"/>
      <c r="BB15446" s="3"/>
      <c r="BC15446" s="3"/>
      <c r="BD15446" s="3"/>
      <c r="BE15446" s="3"/>
      <c r="BF15446" s="3"/>
      <c r="BG15446" s="3"/>
      <c r="BH15446" s="3"/>
      <c r="BI15446" s="3"/>
      <c r="BJ15446" s="3"/>
      <c r="BK15446" s="3"/>
      <c r="BL15446" s="3"/>
      <c r="BM15446" s="3"/>
      <c r="BN15446" s="3"/>
      <c r="BO15446" s="3"/>
    </row>
    <row r="15447" spans="6:67" x14ac:dyDescent="0.35">
      <c r="F15447" s="3"/>
      <c r="G15447" s="3"/>
      <c r="H15447" s="3"/>
      <c r="I15447" s="3"/>
      <c r="J15447" s="3"/>
      <c r="K15447" s="3"/>
      <c r="L15447" s="3"/>
      <c r="M15447" s="3"/>
      <c r="N15447" s="3"/>
      <c r="O15447" s="3"/>
      <c r="P15447" s="3"/>
      <c r="Q15447" s="3"/>
      <c r="R15447" s="3"/>
      <c r="S15447" s="3"/>
      <c r="T15447" s="3"/>
      <c r="U15447" s="3"/>
      <c r="V15447" s="3"/>
      <c r="W15447" s="3"/>
      <c r="X15447" s="3"/>
      <c r="Y15447" s="3"/>
      <c r="Z15447" s="3"/>
      <c r="AA15447" s="3"/>
      <c r="AB15447" s="3"/>
      <c r="AC15447" s="3"/>
      <c r="AD15447" s="3"/>
      <c r="AE15447" s="3"/>
      <c r="AF15447" s="3"/>
      <c r="AG15447" s="3"/>
      <c r="AH15447" s="3"/>
      <c r="AI15447" s="3"/>
      <c r="AJ15447" s="3"/>
      <c r="AK15447" s="3"/>
      <c r="AL15447" s="3"/>
      <c r="AM15447" s="3"/>
      <c r="AN15447" s="3"/>
      <c r="AO15447" s="3"/>
      <c r="AP15447" s="3"/>
      <c r="AQ15447" s="3"/>
      <c r="AR15447" s="3"/>
      <c r="AS15447" s="3"/>
      <c r="AT15447" s="3"/>
      <c r="AU15447" s="3"/>
      <c r="AV15447" s="3"/>
      <c r="AW15447" s="3"/>
      <c r="AX15447" s="3"/>
      <c r="AY15447" s="3"/>
      <c r="AZ15447" s="3"/>
      <c r="BA15447" s="3"/>
      <c r="BB15447" s="3"/>
      <c r="BC15447" s="3"/>
      <c r="BD15447" s="3"/>
      <c r="BE15447" s="3"/>
      <c r="BF15447" s="3"/>
      <c r="BG15447" s="3"/>
      <c r="BH15447" s="3"/>
      <c r="BI15447" s="3"/>
      <c r="BJ15447" s="3"/>
      <c r="BK15447" s="3"/>
      <c r="BL15447" s="3"/>
      <c r="BM15447" s="3"/>
      <c r="BN15447" s="3"/>
      <c r="BO15447" s="3"/>
    </row>
    <row r="15448" spans="6:67" x14ac:dyDescent="0.35">
      <c r="F15448" s="3"/>
      <c r="G15448" s="3"/>
      <c r="H15448" s="3"/>
      <c r="I15448" s="3"/>
      <c r="J15448" s="3"/>
      <c r="K15448" s="3"/>
      <c r="L15448" s="3"/>
      <c r="M15448" s="3"/>
      <c r="N15448" s="3"/>
      <c r="O15448" s="3"/>
      <c r="P15448" s="3"/>
      <c r="Q15448" s="3"/>
      <c r="R15448" s="3"/>
      <c r="S15448" s="3"/>
      <c r="T15448" s="3"/>
      <c r="U15448" s="3"/>
      <c r="V15448" s="3"/>
      <c r="W15448" s="3"/>
      <c r="X15448" s="3"/>
      <c r="Y15448" s="3"/>
      <c r="Z15448" s="3"/>
      <c r="AA15448" s="3"/>
      <c r="AB15448" s="3"/>
      <c r="AC15448" s="3"/>
      <c r="AD15448" s="3"/>
      <c r="AE15448" s="3"/>
      <c r="AF15448" s="3"/>
      <c r="AG15448" s="3"/>
      <c r="AH15448" s="3"/>
      <c r="AI15448" s="3"/>
      <c r="AJ15448" s="3"/>
      <c r="AK15448" s="3"/>
      <c r="AL15448" s="3"/>
      <c r="AM15448" s="3"/>
      <c r="AN15448" s="3"/>
      <c r="AO15448" s="3"/>
      <c r="AP15448" s="3"/>
      <c r="AQ15448" s="3"/>
      <c r="AR15448" s="3"/>
      <c r="AS15448" s="3"/>
      <c r="AT15448" s="3"/>
      <c r="AU15448" s="3"/>
      <c r="AV15448" s="3"/>
      <c r="AW15448" s="3"/>
      <c r="AX15448" s="3"/>
      <c r="AY15448" s="3"/>
      <c r="AZ15448" s="3"/>
      <c r="BA15448" s="3"/>
      <c r="BB15448" s="3"/>
      <c r="BC15448" s="3"/>
      <c r="BD15448" s="3"/>
      <c r="BE15448" s="3"/>
      <c r="BF15448" s="3"/>
      <c r="BG15448" s="3"/>
      <c r="BH15448" s="3"/>
      <c r="BI15448" s="3"/>
      <c r="BJ15448" s="3"/>
      <c r="BK15448" s="3"/>
      <c r="BL15448" s="3"/>
      <c r="BM15448" s="3"/>
      <c r="BN15448" s="3"/>
      <c r="BO15448" s="3"/>
    </row>
    <row r="15449" spans="6:67" x14ac:dyDescent="0.35">
      <c r="F15449" s="3"/>
      <c r="G15449" s="3"/>
      <c r="H15449" s="3"/>
      <c r="I15449" s="3"/>
      <c r="J15449" s="3"/>
      <c r="K15449" s="3"/>
      <c r="L15449" s="3"/>
      <c r="M15449" s="3"/>
      <c r="N15449" s="3"/>
      <c r="O15449" s="3"/>
      <c r="P15449" s="3"/>
      <c r="Q15449" s="3"/>
      <c r="R15449" s="3"/>
      <c r="S15449" s="3"/>
      <c r="T15449" s="3"/>
      <c r="U15449" s="3"/>
      <c r="V15449" s="3"/>
      <c r="W15449" s="3"/>
      <c r="X15449" s="3"/>
      <c r="Y15449" s="3"/>
      <c r="Z15449" s="3"/>
      <c r="AA15449" s="3"/>
      <c r="AB15449" s="3"/>
      <c r="AC15449" s="3"/>
      <c r="AD15449" s="3"/>
      <c r="AE15449" s="3"/>
      <c r="AF15449" s="3"/>
      <c r="AG15449" s="3"/>
      <c r="AH15449" s="3"/>
      <c r="AI15449" s="3"/>
      <c r="AJ15449" s="3"/>
      <c r="AK15449" s="3"/>
      <c r="AL15449" s="3"/>
      <c r="AM15449" s="3"/>
      <c r="AN15449" s="3"/>
      <c r="AO15449" s="3"/>
      <c r="AP15449" s="3"/>
      <c r="AQ15449" s="3"/>
      <c r="AR15449" s="3"/>
      <c r="AS15449" s="3"/>
      <c r="AT15449" s="3"/>
      <c r="AU15449" s="3"/>
      <c r="AV15449" s="3"/>
      <c r="AW15449" s="3"/>
      <c r="AX15449" s="3"/>
      <c r="AY15449" s="3"/>
      <c r="AZ15449" s="3"/>
      <c r="BA15449" s="3"/>
      <c r="BB15449" s="3"/>
      <c r="BC15449" s="3"/>
      <c r="BD15449" s="3"/>
      <c r="BE15449" s="3"/>
      <c r="BF15449" s="3"/>
      <c r="BG15449" s="3"/>
      <c r="BH15449" s="3"/>
      <c r="BI15449" s="3"/>
      <c r="BJ15449" s="3"/>
      <c r="BK15449" s="3"/>
      <c r="BL15449" s="3"/>
      <c r="BM15449" s="3"/>
      <c r="BN15449" s="3"/>
      <c r="BO15449" s="3"/>
    </row>
    <row r="15450" spans="6:67" x14ac:dyDescent="0.35">
      <c r="F15450" s="3"/>
      <c r="G15450" s="3"/>
      <c r="H15450" s="3"/>
      <c r="I15450" s="3"/>
      <c r="J15450" s="3"/>
      <c r="K15450" s="3"/>
      <c r="L15450" s="3"/>
      <c r="M15450" s="3"/>
      <c r="N15450" s="3"/>
      <c r="O15450" s="3"/>
      <c r="P15450" s="3"/>
      <c r="Q15450" s="3"/>
      <c r="R15450" s="3"/>
      <c r="S15450" s="3"/>
      <c r="T15450" s="3"/>
      <c r="U15450" s="3"/>
      <c r="V15450" s="3"/>
      <c r="W15450" s="3"/>
      <c r="X15450" s="3"/>
      <c r="Y15450" s="3"/>
      <c r="Z15450" s="3"/>
      <c r="AA15450" s="3"/>
      <c r="AB15450" s="3"/>
      <c r="AC15450" s="3"/>
      <c r="AD15450" s="3"/>
      <c r="AE15450" s="3"/>
      <c r="AF15450" s="3"/>
      <c r="AG15450" s="3"/>
      <c r="AH15450" s="3"/>
      <c r="AI15450" s="3"/>
      <c r="AJ15450" s="3"/>
      <c r="AK15450" s="3"/>
      <c r="AL15450" s="3"/>
      <c r="AM15450" s="3"/>
      <c r="AN15450" s="3"/>
      <c r="AO15450" s="3"/>
      <c r="AP15450" s="3"/>
      <c r="AQ15450" s="3"/>
      <c r="AR15450" s="3"/>
      <c r="AS15450" s="3"/>
      <c r="AT15450" s="3"/>
      <c r="AU15450" s="3"/>
      <c r="AV15450" s="3"/>
      <c r="AW15450" s="3"/>
      <c r="AX15450" s="3"/>
      <c r="AY15450" s="3"/>
      <c r="AZ15450" s="3"/>
      <c r="BA15450" s="3"/>
      <c r="BB15450" s="3"/>
      <c r="BC15450" s="3"/>
      <c r="BD15450" s="3"/>
      <c r="BE15450" s="3"/>
      <c r="BF15450" s="3"/>
      <c r="BG15450" s="3"/>
      <c r="BH15450" s="3"/>
      <c r="BI15450" s="3"/>
      <c r="BJ15450" s="3"/>
      <c r="BK15450" s="3"/>
      <c r="BL15450" s="3"/>
      <c r="BM15450" s="3"/>
      <c r="BN15450" s="3"/>
      <c r="BO15450" s="3"/>
    </row>
    <row r="15451" spans="6:67" x14ac:dyDescent="0.35">
      <c r="F15451" s="3"/>
      <c r="G15451" s="3"/>
      <c r="H15451" s="3"/>
      <c r="I15451" s="3"/>
      <c r="J15451" s="3"/>
      <c r="K15451" s="3"/>
      <c r="L15451" s="3"/>
      <c r="M15451" s="3"/>
      <c r="N15451" s="3"/>
      <c r="O15451" s="3"/>
      <c r="P15451" s="3"/>
      <c r="Q15451" s="3"/>
      <c r="R15451" s="3"/>
      <c r="S15451" s="3"/>
      <c r="T15451" s="3"/>
      <c r="U15451" s="3"/>
      <c r="V15451" s="3"/>
      <c r="W15451" s="3"/>
      <c r="X15451" s="3"/>
      <c r="Y15451" s="3"/>
      <c r="Z15451" s="3"/>
      <c r="AA15451" s="3"/>
      <c r="AB15451" s="3"/>
      <c r="AC15451" s="3"/>
      <c r="AD15451" s="3"/>
      <c r="AE15451" s="3"/>
      <c r="AF15451" s="3"/>
      <c r="AG15451" s="3"/>
      <c r="AH15451" s="3"/>
      <c r="AI15451" s="3"/>
      <c r="AJ15451" s="3"/>
      <c r="AK15451" s="3"/>
      <c r="AL15451" s="3"/>
      <c r="AM15451" s="3"/>
      <c r="AN15451" s="3"/>
      <c r="AO15451" s="3"/>
      <c r="AP15451" s="3"/>
      <c r="AQ15451" s="3"/>
      <c r="AR15451" s="3"/>
      <c r="AS15451" s="3"/>
      <c r="AT15451" s="3"/>
      <c r="AU15451" s="3"/>
      <c r="AV15451" s="3"/>
      <c r="AW15451" s="3"/>
      <c r="AX15451" s="3"/>
      <c r="AY15451" s="3"/>
      <c r="AZ15451" s="3"/>
      <c r="BA15451" s="3"/>
      <c r="BB15451" s="3"/>
      <c r="BC15451" s="3"/>
      <c r="BD15451" s="3"/>
      <c r="BE15451" s="3"/>
      <c r="BF15451" s="3"/>
      <c r="BG15451" s="3"/>
      <c r="BH15451" s="3"/>
      <c r="BI15451" s="3"/>
      <c r="BJ15451" s="3"/>
      <c r="BK15451" s="3"/>
      <c r="BL15451" s="3"/>
      <c r="BM15451" s="3"/>
      <c r="BN15451" s="3"/>
      <c r="BO15451" s="3"/>
    </row>
    <row r="15452" spans="6:67" x14ac:dyDescent="0.35">
      <c r="F15452" s="3"/>
      <c r="G15452" s="3"/>
      <c r="H15452" s="3"/>
      <c r="I15452" s="3"/>
      <c r="J15452" s="3"/>
      <c r="K15452" s="3"/>
      <c r="L15452" s="3"/>
      <c r="M15452" s="3"/>
      <c r="N15452" s="3"/>
      <c r="O15452" s="3"/>
      <c r="P15452" s="3"/>
      <c r="Q15452" s="3"/>
      <c r="R15452" s="3"/>
      <c r="S15452" s="3"/>
      <c r="T15452" s="3"/>
      <c r="U15452" s="3"/>
      <c r="V15452" s="3"/>
      <c r="W15452" s="3"/>
      <c r="X15452" s="3"/>
      <c r="Y15452" s="3"/>
      <c r="Z15452" s="3"/>
      <c r="AA15452" s="3"/>
      <c r="AB15452" s="3"/>
      <c r="AC15452" s="3"/>
      <c r="AD15452" s="3"/>
      <c r="AE15452" s="3"/>
      <c r="AF15452" s="3"/>
      <c r="AG15452" s="3"/>
      <c r="AH15452" s="3"/>
      <c r="AI15452" s="3"/>
      <c r="AJ15452" s="3"/>
      <c r="AK15452" s="3"/>
      <c r="AL15452" s="3"/>
      <c r="AM15452" s="3"/>
      <c r="AN15452" s="3"/>
      <c r="AO15452" s="3"/>
      <c r="AP15452" s="3"/>
      <c r="AQ15452" s="3"/>
      <c r="AR15452" s="3"/>
      <c r="AS15452" s="3"/>
      <c r="AT15452" s="3"/>
      <c r="AU15452" s="3"/>
      <c r="AV15452" s="3"/>
      <c r="AW15452" s="3"/>
      <c r="AX15452" s="3"/>
      <c r="AY15452" s="3"/>
      <c r="AZ15452" s="3"/>
      <c r="BA15452" s="3"/>
      <c r="BB15452" s="3"/>
      <c r="BC15452" s="3"/>
      <c r="BD15452" s="3"/>
      <c r="BE15452" s="3"/>
      <c r="BF15452" s="3"/>
      <c r="BG15452" s="3"/>
      <c r="BH15452" s="3"/>
      <c r="BI15452" s="3"/>
      <c r="BJ15452" s="3"/>
      <c r="BK15452" s="3"/>
      <c r="BL15452" s="3"/>
      <c r="BM15452" s="3"/>
      <c r="BN15452" s="3"/>
      <c r="BO15452" s="3"/>
    </row>
    <row r="15453" spans="6:67" x14ac:dyDescent="0.35">
      <c r="F15453" s="3"/>
      <c r="G15453" s="3"/>
      <c r="H15453" s="3"/>
      <c r="I15453" s="3"/>
      <c r="J15453" s="3"/>
      <c r="K15453" s="3"/>
      <c r="L15453" s="3"/>
      <c r="M15453" s="3"/>
      <c r="N15453" s="3"/>
      <c r="O15453" s="3"/>
      <c r="P15453" s="3"/>
      <c r="Q15453" s="3"/>
      <c r="R15453" s="3"/>
      <c r="S15453" s="3"/>
      <c r="T15453" s="3"/>
      <c r="U15453" s="3"/>
      <c r="V15453" s="3"/>
      <c r="W15453" s="3"/>
      <c r="X15453" s="3"/>
      <c r="Y15453" s="3"/>
      <c r="Z15453" s="3"/>
      <c r="AA15453" s="3"/>
      <c r="AB15453" s="3"/>
      <c r="AC15453" s="3"/>
      <c r="AD15453" s="3"/>
      <c r="AE15453" s="3"/>
      <c r="AF15453" s="3"/>
      <c r="AG15453" s="3"/>
      <c r="AH15453" s="3"/>
      <c r="AI15453" s="3"/>
      <c r="AJ15453" s="3"/>
      <c r="AK15453" s="3"/>
      <c r="AL15453" s="3"/>
      <c r="AM15453" s="3"/>
      <c r="AN15453" s="3"/>
      <c r="AO15453" s="3"/>
      <c r="AP15453" s="3"/>
      <c r="AQ15453" s="3"/>
      <c r="AR15453" s="3"/>
      <c r="AS15453" s="3"/>
      <c r="AT15453" s="3"/>
      <c r="AU15453" s="3"/>
      <c r="AV15453" s="3"/>
      <c r="AW15453" s="3"/>
      <c r="AX15453" s="3"/>
      <c r="AY15453" s="3"/>
      <c r="AZ15453" s="3"/>
      <c r="BA15453" s="3"/>
      <c r="BB15453" s="3"/>
      <c r="BC15453" s="3"/>
      <c r="BD15453" s="3"/>
      <c r="BE15453" s="3"/>
      <c r="BF15453" s="3"/>
      <c r="BG15453" s="3"/>
      <c r="BH15453" s="3"/>
      <c r="BI15453" s="3"/>
      <c r="BJ15453" s="3"/>
      <c r="BK15453" s="3"/>
      <c r="BL15453" s="3"/>
      <c r="BM15453" s="3"/>
      <c r="BN15453" s="3"/>
      <c r="BO15453" s="3"/>
    </row>
    <row r="15454" spans="6:67" x14ac:dyDescent="0.35">
      <c r="F15454" s="3"/>
      <c r="G15454" s="3"/>
      <c r="H15454" s="3"/>
      <c r="I15454" s="3"/>
      <c r="J15454" s="3"/>
      <c r="K15454" s="3"/>
      <c r="L15454" s="3"/>
      <c r="M15454" s="3"/>
      <c r="N15454" s="3"/>
      <c r="O15454" s="3"/>
      <c r="P15454" s="3"/>
      <c r="Q15454" s="3"/>
      <c r="R15454" s="3"/>
      <c r="S15454" s="3"/>
      <c r="T15454" s="3"/>
      <c r="U15454" s="3"/>
      <c r="V15454" s="3"/>
      <c r="W15454" s="3"/>
      <c r="X15454" s="3"/>
      <c r="Y15454" s="3"/>
      <c r="Z15454" s="3"/>
      <c r="AA15454" s="3"/>
      <c r="AB15454" s="3"/>
      <c r="AC15454" s="3"/>
      <c r="AD15454" s="3"/>
      <c r="AE15454" s="3"/>
      <c r="AF15454" s="3"/>
      <c r="AG15454" s="3"/>
      <c r="AH15454" s="3"/>
      <c r="AI15454" s="3"/>
      <c r="AJ15454" s="3"/>
      <c r="AK15454" s="3"/>
      <c r="AL15454" s="3"/>
      <c r="AM15454" s="3"/>
      <c r="AN15454" s="3"/>
      <c r="AO15454" s="3"/>
      <c r="AP15454" s="3"/>
      <c r="AQ15454" s="3"/>
      <c r="AR15454" s="3"/>
      <c r="AS15454" s="3"/>
      <c r="AT15454" s="3"/>
      <c r="AU15454" s="3"/>
      <c r="AV15454" s="3"/>
      <c r="AW15454" s="3"/>
      <c r="AX15454" s="3"/>
      <c r="AY15454" s="3"/>
      <c r="AZ15454" s="3"/>
      <c r="BA15454" s="3"/>
      <c r="BB15454" s="3"/>
      <c r="BC15454" s="3"/>
      <c r="BD15454" s="3"/>
      <c r="BE15454" s="3"/>
      <c r="BF15454" s="3"/>
      <c r="BG15454" s="3"/>
      <c r="BH15454" s="3"/>
      <c r="BI15454" s="3"/>
      <c r="BJ15454" s="3"/>
      <c r="BK15454" s="3"/>
      <c r="BL15454" s="3"/>
      <c r="BM15454" s="3"/>
      <c r="BN15454" s="3"/>
      <c r="BO15454" s="3"/>
    </row>
    <row r="15455" spans="6:67" x14ac:dyDescent="0.35">
      <c r="F15455" s="3"/>
      <c r="G15455" s="3"/>
      <c r="H15455" s="3"/>
      <c r="I15455" s="3"/>
      <c r="J15455" s="3"/>
      <c r="K15455" s="3"/>
      <c r="L15455" s="3"/>
      <c r="M15455" s="3"/>
      <c r="N15455" s="3"/>
      <c r="O15455" s="3"/>
      <c r="P15455" s="3"/>
      <c r="Q15455" s="3"/>
      <c r="R15455" s="3"/>
      <c r="S15455" s="3"/>
      <c r="T15455" s="3"/>
      <c r="U15455" s="3"/>
      <c r="V15455" s="3"/>
      <c r="W15455" s="3"/>
      <c r="X15455" s="3"/>
      <c r="Y15455" s="3"/>
      <c r="Z15455" s="3"/>
      <c r="AA15455" s="3"/>
      <c r="AB15455" s="3"/>
      <c r="AC15455" s="3"/>
      <c r="AD15455" s="3"/>
      <c r="AE15455" s="3"/>
      <c r="AF15455" s="3"/>
      <c r="AG15455" s="3"/>
      <c r="AH15455" s="3"/>
      <c r="AI15455" s="3"/>
      <c r="AJ15455" s="3"/>
      <c r="AK15455" s="3"/>
      <c r="AL15455" s="3"/>
      <c r="AM15455" s="3"/>
      <c r="AN15455" s="3"/>
      <c r="AO15455" s="3"/>
      <c r="AP15455" s="3"/>
      <c r="AQ15455" s="3"/>
      <c r="AR15455" s="3"/>
      <c r="AS15455" s="3"/>
      <c r="AT15455" s="3"/>
      <c r="AU15455" s="3"/>
      <c r="AV15455" s="3"/>
      <c r="AW15455" s="3"/>
      <c r="AX15455" s="3"/>
      <c r="AY15455" s="3"/>
      <c r="AZ15455" s="3"/>
      <c r="BA15455" s="3"/>
      <c r="BB15455" s="3"/>
      <c r="BC15455" s="3"/>
      <c r="BD15455" s="3"/>
      <c r="BE15455" s="3"/>
      <c r="BF15455" s="3"/>
      <c r="BG15455" s="3"/>
      <c r="BH15455" s="3"/>
      <c r="BI15455" s="3"/>
      <c r="BJ15455" s="3"/>
      <c r="BK15455" s="3"/>
      <c r="BL15455" s="3"/>
      <c r="BM15455" s="3"/>
      <c r="BN15455" s="3"/>
      <c r="BO15455" s="3"/>
    </row>
    <row r="15456" spans="6:67" x14ac:dyDescent="0.35">
      <c r="F15456" s="3"/>
      <c r="G15456" s="3"/>
      <c r="H15456" s="3"/>
      <c r="I15456" s="3"/>
      <c r="J15456" s="3"/>
      <c r="K15456" s="3"/>
      <c r="L15456" s="3"/>
      <c r="M15456" s="3"/>
      <c r="N15456" s="3"/>
      <c r="O15456" s="3"/>
      <c r="P15456" s="3"/>
      <c r="Q15456" s="3"/>
      <c r="R15456" s="3"/>
      <c r="S15456" s="3"/>
      <c r="T15456" s="3"/>
      <c r="U15456" s="3"/>
      <c r="V15456" s="3"/>
      <c r="W15456" s="3"/>
      <c r="X15456" s="3"/>
      <c r="Y15456" s="3"/>
      <c r="Z15456" s="3"/>
      <c r="AA15456" s="3"/>
      <c r="AB15456" s="3"/>
      <c r="AC15456" s="3"/>
      <c r="AD15456" s="3"/>
      <c r="AE15456" s="3"/>
      <c r="AF15456" s="3"/>
      <c r="AG15456" s="3"/>
      <c r="AH15456" s="3"/>
      <c r="AI15456" s="3"/>
      <c r="AJ15456" s="3"/>
      <c r="AK15456" s="3"/>
      <c r="AL15456" s="3"/>
      <c r="AM15456" s="3"/>
      <c r="AN15456" s="3"/>
      <c r="AO15456" s="3"/>
      <c r="AP15456" s="3"/>
      <c r="AQ15456" s="3"/>
      <c r="AR15456" s="3"/>
      <c r="AS15456" s="3"/>
      <c r="AT15456" s="3"/>
      <c r="AU15456" s="3"/>
      <c r="AV15456" s="3"/>
      <c r="AW15456" s="3"/>
      <c r="AX15456" s="3"/>
      <c r="AY15456" s="3"/>
      <c r="AZ15456" s="3"/>
      <c r="BA15456" s="3"/>
      <c r="BB15456" s="3"/>
      <c r="BC15456" s="3"/>
      <c r="BD15456" s="3"/>
      <c r="BE15456" s="3"/>
      <c r="BF15456" s="3"/>
      <c r="BG15456" s="3"/>
      <c r="BH15456" s="3"/>
      <c r="BI15456" s="3"/>
      <c r="BJ15456" s="3"/>
      <c r="BK15456" s="3"/>
      <c r="BL15456" s="3"/>
      <c r="BM15456" s="3"/>
      <c r="BN15456" s="3"/>
      <c r="BO15456" s="3"/>
    </row>
    <row r="15457" spans="6:67" x14ac:dyDescent="0.35">
      <c r="F15457" s="3"/>
      <c r="G15457" s="3"/>
      <c r="H15457" s="3"/>
      <c r="I15457" s="3"/>
      <c r="J15457" s="3"/>
      <c r="K15457" s="3"/>
      <c r="L15457" s="3"/>
      <c r="M15457" s="3"/>
      <c r="N15457" s="3"/>
      <c r="O15457" s="3"/>
      <c r="P15457" s="3"/>
      <c r="Q15457" s="3"/>
      <c r="R15457" s="3"/>
      <c r="S15457" s="3"/>
      <c r="T15457" s="3"/>
      <c r="U15457" s="3"/>
      <c r="V15457" s="3"/>
      <c r="W15457" s="3"/>
      <c r="X15457" s="3"/>
      <c r="Y15457" s="3"/>
      <c r="Z15457" s="3"/>
      <c r="AA15457" s="3"/>
      <c r="AB15457" s="3"/>
      <c r="AC15457" s="3"/>
      <c r="AD15457" s="3"/>
      <c r="AE15457" s="3"/>
      <c r="AF15457" s="3"/>
      <c r="AG15457" s="3"/>
      <c r="AH15457" s="3"/>
      <c r="AI15457" s="3"/>
      <c r="AJ15457" s="3"/>
      <c r="AK15457" s="3"/>
      <c r="AL15457" s="3"/>
      <c r="AM15457" s="3"/>
      <c r="AN15457" s="3"/>
      <c r="AO15457" s="3"/>
      <c r="AP15457" s="3"/>
      <c r="AQ15457" s="3"/>
      <c r="AR15457" s="3"/>
      <c r="AS15457" s="3"/>
      <c r="AT15457" s="3"/>
      <c r="AU15457" s="3"/>
      <c r="AV15457" s="3"/>
      <c r="AW15457" s="3"/>
      <c r="AX15457" s="3"/>
      <c r="AY15457" s="3"/>
      <c r="AZ15457" s="3"/>
      <c r="BA15457" s="3"/>
      <c r="BB15457" s="3"/>
      <c r="BC15457" s="3"/>
      <c r="BD15457" s="3"/>
      <c r="BE15457" s="3"/>
      <c r="BF15457" s="3"/>
      <c r="BG15457" s="3"/>
      <c r="BH15457" s="3"/>
      <c r="BI15457" s="3"/>
      <c r="BJ15457" s="3"/>
      <c r="BK15457" s="3"/>
      <c r="BL15457" s="3"/>
      <c r="BM15457" s="3"/>
      <c r="BN15457" s="3"/>
      <c r="BO15457" s="3"/>
    </row>
    <row r="15458" spans="6:67" x14ac:dyDescent="0.35">
      <c r="F15458" s="3"/>
      <c r="G15458" s="3"/>
      <c r="H15458" s="3"/>
      <c r="I15458" s="3"/>
      <c r="J15458" s="3"/>
      <c r="K15458" s="3"/>
      <c r="L15458" s="3"/>
      <c r="M15458" s="3"/>
      <c r="N15458" s="3"/>
      <c r="O15458" s="3"/>
      <c r="P15458" s="3"/>
      <c r="Q15458" s="3"/>
      <c r="R15458" s="3"/>
      <c r="S15458" s="3"/>
      <c r="T15458" s="3"/>
      <c r="U15458" s="3"/>
      <c r="V15458" s="3"/>
      <c r="W15458" s="3"/>
      <c r="X15458" s="3"/>
      <c r="Y15458" s="3"/>
      <c r="Z15458" s="3"/>
      <c r="AA15458" s="3"/>
      <c r="AB15458" s="3"/>
      <c r="AC15458" s="3"/>
      <c r="AD15458" s="3"/>
      <c r="AE15458" s="3"/>
      <c r="AF15458" s="3"/>
      <c r="AG15458" s="3"/>
      <c r="AH15458" s="3"/>
      <c r="AI15458" s="3"/>
      <c r="AJ15458" s="3"/>
      <c r="AK15458" s="3"/>
      <c r="AL15458" s="3"/>
      <c r="AM15458" s="3"/>
      <c r="AN15458" s="3"/>
      <c r="AO15458" s="3"/>
      <c r="AP15458" s="3"/>
      <c r="AQ15458" s="3"/>
      <c r="AR15458" s="3"/>
      <c r="AS15458" s="3"/>
      <c r="AT15458" s="3"/>
      <c r="AU15458" s="3"/>
      <c r="AV15458" s="3"/>
      <c r="AW15458" s="3"/>
      <c r="AX15458" s="3"/>
      <c r="AY15458" s="3"/>
      <c r="AZ15458" s="3"/>
      <c r="BA15458" s="3"/>
      <c r="BB15458" s="3"/>
      <c r="BC15458" s="3"/>
      <c r="BD15458" s="3"/>
      <c r="BE15458" s="3"/>
      <c r="BF15458" s="3"/>
      <c r="BG15458" s="3"/>
      <c r="BH15458" s="3"/>
      <c r="BI15458" s="3"/>
      <c r="BJ15458" s="3"/>
      <c r="BK15458" s="3"/>
      <c r="BL15458" s="3"/>
      <c r="BM15458" s="3"/>
      <c r="BN15458" s="3"/>
      <c r="BO15458" s="3"/>
    </row>
    <row r="15459" spans="6:67" x14ac:dyDescent="0.35">
      <c r="F15459" s="3"/>
      <c r="G15459" s="3"/>
      <c r="H15459" s="3"/>
      <c r="I15459" s="3"/>
      <c r="J15459" s="3"/>
      <c r="K15459" s="3"/>
      <c r="L15459" s="3"/>
      <c r="M15459" s="3"/>
      <c r="N15459" s="3"/>
      <c r="O15459" s="3"/>
      <c r="P15459" s="3"/>
      <c r="Q15459" s="3"/>
      <c r="R15459" s="3"/>
      <c r="S15459" s="3"/>
      <c r="T15459" s="3"/>
      <c r="U15459" s="3"/>
      <c r="V15459" s="3"/>
      <c r="W15459" s="3"/>
      <c r="X15459" s="3"/>
      <c r="Y15459" s="3"/>
      <c r="Z15459" s="3"/>
      <c r="AA15459" s="3"/>
      <c r="AB15459" s="3"/>
      <c r="AC15459" s="3"/>
      <c r="AD15459" s="3"/>
      <c r="AE15459" s="3"/>
      <c r="AF15459" s="3"/>
      <c r="AG15459" s="3"/>
      <c r="AH15459" s="3"/>
      <c r="AI15459" s="3"/>
      <c r="AJ15459" s="3"/>
      <c r="AK15459" s="3"/>
      <c r="AL15459" s="3"/>
      <c r="AM15459" s="3"/>
      <c r="AN15459" s="3"/>
      <c r="AO15459" s="3"/>
      <c r="AP15459" s="3"/>
      <c r="AQ15459" s="3"/>
      <c r="AR15459" s="3"/>
      <c r="AS15459" s="3"/>
      <c r="AT15459" s="3"/>
      <c r="AU15459" s="3"/>
      <c r="AV15459" s="3"/>
      <c r="AW15459" s="3"/>
      <c r="AX15459" s="3"/>
      <c r="AY15459" s="3"/>
      <c r="AZ15459" s="3"/>
      <c r="BA15459" s="3"/>
      <c r="BB15459" s="3"/>
      <c r="BC15459" s="3"/>
      <c r="BD15459" s="3"/>
      <c r="BE15459" s="3"/>
      <c r="BF15459" s="3"/>
      <c r="BG15459" s="3"/>
      <c r="BH15459" s="3"/>
      <c r="BI15459" s="3"/>
      <c r="BJ15459" s="3"/>
      <c r="BK15459" s="3"/>
      <c r="BL15459" s="3"/>
      <c r="BM15459" s="3"/>
      <c r="BN15459" s="3"/>
      <c r="BO15459" s="3"/>
    </row>
    <row r="15460" spans="6:67" x14ac:dyDescent="0.35">
      <c r="F15460" s="3"/>
      <c r="G15460" s="3"/>
      <c r="H15460" s="3"/>
      <c r="I15460" s="3"/>
      <c r="J15460" s="3"/>
      <c r="K15460" s="3"/>
      <c r="L15460" s="3"/>
      <c r="M15460" s="3"/>
      <c r="N15460" s="3"/>
      <c r="O15460" s="3"/>
      <c r="P15460" s="3"/>
      <c r="Q15460" s="3"/>
      <c r="R15460" s="3"/>
      <c r="S15460" s="3"/>
      <c r="T15460" s="3"/>
      <c r="U15460" s="3"/>
      <c r="V15460" s="3"/>
      <c r="W15460" s="3"/>
      <c r="X15460" s="3"/>
      <c r="Y15460" s="3"/>
      <c r="Z15460" s="3"/>
      <c r="AA15460" s="3"/>
      <c r="AB15460" s="3"/>
      <c r="AC15460" s="3"/>
      <c r="AD15460" s="3"/>
      <c r="AE15460" s="3"/>
      <c r="AF15460" s="3"/>
      <c r="AG15460" s="3"/>
      <c r="AH15460" s="3"/>
      <c r="AI15460" s="3"/>
      <c r="AJ15460" s="3"/>
      <c r="AK15460" s="3"/>
      <c r="AL15460" s="3"/>
      <c r="AM15460" s="3"/>
      <c r="AN15460" s="3"/>
      <c r="AO15460" s="3"/>
      <c r="AP15460" s="3"/>
      <c r="AQ15460" s="3"/>
      <c r="AR15460" s="3"/>
      <c r="AS15460" s="3"/>
      <c r="AT15460" s="3"/>
      <c r="AU15460" s="3"/>
      <c r="AV15460" s="3"/>
      <c r="AW15460" s="3"/>
      <c r="AX15460" s="3"/>
      <c r="AY15460" s="3"/>
      <c r="AZ15460" s="3"/>
      <c r="BA15460" s="3"/>
      <c r="BB15460" s="3"/>
      <c r="BC15460" s="3"/>
      <c r="BD15460" s="3"/>
      <c r="BE15460" s="3"/>
      <c r="BF15460" s="3"/>
      <c r="BG15460" s="3"/>
      <c r="BH15460" s="3"/>
      <c r="BI15460" s="3"/>
      <c r="BJ15460" s="3"/>
      <c r="BK15460" s="3"/>
      <c r="BL15460" s="3"/>
      <c r="BM15460" s="3"/>
      <c r="BN15460" s="3"/>
      <c r="BO15460" s="3"/>
    </row>
    <row r="15461" spans="6:67" x14ac:dyDescent="0.35">
      <c r="F15461" s="3"/>
      <c r="G15461" s="3"/>
      <c r="H15461" s="3"/>
      <c r="I15461" s="3"/>
      <c r="J15461" s="3"/>
      <c r="K15461" s="3"/>
      <c r="L15461" s="3"/>
      <c r="M15461" s="3"/>
      <c r="N15461" s="3"/>
      <c r="O15461" s="3"/>
      <c r="P15461" s="3"/>
      <c r="Q15461" s="3"/>
      <c r="R15461" s="3"/>
      <c r="S15461" s="3"/>
      <c r="T15461" s="3"/>
      <c r="U15461" s="3"/>
      <c r="V15461" s="3"/>
      <c r="W15461" s="3"/>
      <c r="X15461" s="3"/>
      <c r="Y15461" s="3"/>
      <c r="Z15461" s="3"/>
      <c r="AA15461" s="3"/>
      <c r="AB15461" s="3"/>
      <c r="AC15461" s="3"/>
      <c r="AD15461" s="3"/>
      <c r="AE15461" s="3"/>
      <c r="AF15461" s="3"/>
      <c r="AG15461" s="3"/>
      <c r="AH15461" s="3"/>
      <c r="AI15461" s="3"/>
      <c r="AJ15461" s="3"/>
      <c r="AK15461" s="3"/>
      <c r="AL15461" s="3"/>
      <c r="AM15461" s="3"/>
      <c r="AN15461" s="3"/>
      <c r="AO15461" s="3"/>
      <c r="AP15461" s="3"/>
      <c r="AQ15461" s="3"/>
      <c r="AR15461" s="3"/>
      <c r="AS15461" s="3"/>
      <c r="AT15461" s="3"/>
      <c r="AU15461" s="3"/>
      <c r="AV15461" s="3"/>
      <c r="AW15461" s="3"/>
      <c r="AX15461" s="3"/>
      <c r="AY15461" s="3"/>
      <c r="AZ15461" s="3"/>
      <c r="BA15461" s="3"/>
      <c r="BB15461" s="3"/>
      <c r="BC15461" s="3"/>
      <c r="BD15461" s="3"/>
      <c r="BE15461" s="3"/>
      <c r="BF15461" s="3"/>
      <c r="BG15461" s="3"/>
      <c r="BH15461" s="3"/>
      <c r="BI15461" s="3"/>
      <c r="BJ15461" s="3"/>
      <c r="BK15461" s="3"/>
      <c r="BL15461" s="3"/>
      <c r="BM15461" s="3"/>
      <c r="BN15461" s="3"/>
      <c r="BO15461" s="3"/>
    </row>
    <row r="15462" spans="6:67" x14ac:dyDescent="0.35">
      <c r="F15462" s="3"/>
      <c r="G15462" s="3"/>
      <c r="H15462" s="3"/>
      <c r="I15462" s="3"/>
      <c r="J15462" s="3"/>
      <c r="K15462" s="3"/>
      <c r="L15462" s="3"/>
      <c r="M15462" s="3"/>
      <c r="N15462" s="3"/>
      <c r="O15462" s="3"/>
      <c r="P15462" s="3"/>
      <c r="Q15462" s="3"/>
      <c r="R15462" s="3"/>
      <c r="S15462" s="3"/>
      <c r="T15462" s="3"/>
      <c r="U15462" s="3"/>
      <c r="V15462" s="3"/>
      <c r="W15462" s="3"/>
      <c r="X15462" s="3"/>
      <c r="Y15462" s="3"/>
      <c r="Z15462" s="3"/>
      <c r="AA15462" s="3"/>
      <c r="AB15462" s="3"/>
      <c r="AC15462" s="3"/>
      <c r="AD15462" s="3"/>
      <c r="AE15462" s="3"/>
      <c r="AF15462" s="3"/>
      <c r="AG15462" s="3"/>
      <c r="AH15462" s="3"/>
      <c r="AI15462" s="3"/>
      <c r="AJ15462" s="3"/>
      <c r="AK15462" s="3"/>
      <c r="AL15462" s="3"/>
      <c r="AM15462" s="3"/>
      <c r="AN15462" s="3"/>
      <c r="AO15462" s="3"/>
      <c r="AP15462" s="3"/>
      <c r="AQ15462" s="3"/>
      <c r="AR15462" s="3"/>
      <c r="AS15462" s="3"/>
      <c r="AT15462" s="3"/>
      <c r="AU15462" s="3"/>
      <c r="AV15462" s="3"/>
      <c r="AW15462" s="3"/>
      <c r="AX15462" s="3"/>
      <c r="AY15462" s="3"/>
      <c r="AZ15462" s="3"/>
      <c r="BA15462" s="3"/>
      <c r="BB15462" s="3"/>
      <c r="BC15462" s="3"/>
      <c r="BD15462" s="3"/>
      <c r="BE15462" s="3"/>
      <c r="BF15462" s="3"/>
      <c r="BG15462" s="3"/>
      <c r="BH15462" s="3"/>
      <c r="BI15462" s="3"/>
      <c r="BJ15462" s="3"/>
      <c r="BK15462" s="3"/>
      <c r="BL15462" s="3"/>
      <c r="BM15462" s="3"/>
      <c r="BN15462" s="3"/>
      <c r="BO15462" s="3"/>
    </row>
    <row r="15463" spans="6:67" x14ac:dyDescent="0.35">
      <c r="F15463" s="3"/>
      <c r="G15463" s="3"/>
      <c r="H15463" s="3"/>
      <c r="I15463" s="3"/>
      <c r="J15463" s="3"/>
      <c r="K15463" s="3"/>
      <c r="L15463" s="3"/>
      <c r="M15463" s="3"/>
      <c r="N15463" s="3"/>
      <c r="O15463" s="3"/>
      <c r="P15463" s="3"/>
      <c r="Q15463" s="3"/>
      <c r="R15463" s="3"/>
      <c r="S15463" s="3"/>
      <c r="T15463" s="3"/>
      <c r="U15463" s="3"/>
      <c r="V15463" s="3"/>
      <c r="W15463" s="3"/>
      <c r="X15463" s="3"/>
      <c r="Y15463" s="3"/>
      <c r="Z15463" s="3"/>
      <c r="AA15463" s="3"/>
      <c r="AB15463" s="3"/>
      <c r="AC15463" s="3"/>
      <c r="AD15463" s="3"/>
      <c r="AE15463" s="3"/>
      <c r="AF15463" s="3"/>
      <c r="AG15463" s="3"/>
      <c r="AH15463" s="3"/>
      <c r="AI15463" s="3"/>
      <c r="AJ15463" s="3"/>
      <c r="AK15463" s="3"/>
      <c r="AL15463" s="3"/>
      <c r="AM15463" s="3"/>
      <c r="AN15463" s="3"/>
      <c r="AO15463" s="3"/>
      <c r="AP15463" s="3"/>
      <c r="AQ15463" s="3"/>
      <c r="AR15463" s="3"/>
      <c r="AS15463" s="3"/>
      <c r="AT15463" s="3"/>
      <c r="AU15463" s="3"/>
      <c r="AV15463" s="3"/>
      <c r="AW15463" s="3"/>
      <c r="AX15463" s="3"/>
      <c r="AY15463" s="3"/>
      <c r="AZ15463" s="3"/>
      <c r="BA15463" s="3"/>
      <c r="BB15463" s="3"/>
      <c r="BC15463" s="3"/>
      <c r="BD15463" s="3"/>
      <c r="BE15463" s="3"/>
      <c r="BF15463" s="3"/>
      <c r="BG15463" s="3"/>
      <c r="BH15463" s="3"/>
      <c r="BI15463" s="3"/>
      <c r="BJ15463" s="3"/>
      <c r="BK15463" s="3"/>
      <c r="BL15463" s="3"/>
      <c r="BM15463" s="3"/>
      <c r="BN15463" s="3"/>
      <c r="BO15463" s="3"/>
    </row>
    <row r="15464" spans="6:67" x14ac:dyDescent="0.35">
      <c r="F15464" s="3"/>
      <c r="G15464" s="3"/>
      <c r="H15464" s="3"/>
      <c r="I15464" s="3"/>
      <c r="J15464" s="3"/>
      <c r="K15464" s="3"/>
      <c r="L15464" s="3"/>
      <c r="M15464" s="3"/>
      <c r="N15464" s="3"/>
      <c r="O15464" s="3"/>
      <c r="P15464" s="3"/>
      <c r="Q15464" s="3"/>
      <c r="R15464" s="3"/>
      <c r="S15464" s="3"/>
      <c r="T15464" s="3"/>
      <c r="U15464" s="3"/>
      <c r="V15464" s="3"/>
      <c r="W15464" s="3"/>
      <c r="X15464" s="3"/>
      <c r="Y15464" s="3"/>
      <c r="Z15464" s="3"/>
      <c r="AA15464" s="3"/>
      <c r="AB15464" s="3"/>
      <c r="AC15464" s="3"/>
      <c r="AD15464" s="3"/>
      <c r="AE15464" s="3"/>
      <c r="AF15464" s="3"/>
      <c r="AG15464" s="3"/>
      <c r="AH15464" s="3"/>
      <c r="AI15464" s="3"/>
      <c r="AJ15464" s="3"/>
      <c r="AK15464" s="3"/>
      <c r="AL15464" s="3"/>
      <c r="AM15464" s="3"/>
      <c r="AN15464" s="3"/>
      <c r="AO15464" s="3"/>
      <c r="AP15464" s="3"/>
      <c r="AQ15464" s="3"/>
      <c r="AR15464" s="3"/>
      <c r="AS15464" s="3"/>
      <c r="AT15464" s="3"/>
      <c r="AU15464" s="3"/>
      <c r="AV15464" s="3"/>
      <c r="AW15464" s="3"/>
      <c r="AX15464" s="3"/>
      <c r="AY15464" s="3"/>
      <c r="AZ15464" s="3"/>
      <c r="BA15464" s="3"/>
      <c r="BB15464" s="3"/>
      <c r="BC15464" s="3"/>
      <c r="BD15464" s="3"/>
      <c r="BE15464" s="3"/>
      <c r="BF15464" s="3"/>
      <c r="BG15464" s="3"/>
      <c r="BH15464" s="3"/>
      <c r="BI15464" s="3"/>
      <c r="BJ15464" s="3"/>
      <c r="BK15464" s="3"/>
      <c r="BL15464" s="3"/>
      <c r="BM15464" s="3"/>
      <c r="BN15464" s="3"/>
      <c r="BO15464" s="3"/>
    </row>
    <row r="15465" spans="6:67" x14ac:dyDescent="0.35">
      <c r="F15465" s="3"/>
      <c r="G15465" s="3"/>
      <c r="H15465" s="3"/>
      <c r="I15465" s="3"/>
      <c r="J15465" s="3"/>
      <c r="K15465" s="3"/>
      <c r="L15465" s="3"/>
      <c r="M15465" s="3"/>
      <c r="N15465" s="3"/>
      <c r="O15465" s="3"/>
      <c r="P15465" s="3"/>
      <c r="Q15465" s="3"/>
      <c r="R15465" s="3"/>
      <c r="S15465" s="3"/>
      <c r="T15465" s="3"/>
      <c r="U15465" s="3"/>
      <c r="V15465" s="3"/>
      <c r="W15465" s="3"/>
      <c r="X15465" s="3"/>
      <c r="Y15465" s="3"/>
      <c r="Z15465" s="3"/>
      <c r="AA15465" s="3"/>
      <c r="AB15465" s="3"/>
      <c r="AC15465" s="3"/>
      <c r="AD15465" s="3"/>
      <c r="AE15465" s="3"/>
      <c r="AF15465" s="3"/>
      <c r="AG15465" s="3"/>
      <c r="AH15465" s="3"/>
      <c r="AI15465" s="3"/>
      <c r="AJ15465" s="3"/>
      <c r="AK15465" s="3"/>
      <c r="AL15465" s="3"/>
      <c r="AM15465" s="3"/>
      <c r="AN15465" s="3"/>
      <c r="AO15465" s="3"/>
      <c r="AP15465" s="3"/>
      <c r="AQ15465" s="3"/>
      <c r="AR15465" s="3"/>
      <c r="AS15465" s="3"/>
      <c r="AT15465" s="3"/>
      <c r="AU15465" s="3"/>
      <c r="AV15465" s="3"/>
      <c r="AW15465" s="3"/>
      <c r="AX15465" s="3"/>
      <c r="AY15465" s="3"/>
      <c r="AZ15465" s="3"/>
      <c r="BA15465" s="3"/>
      <c r="BB15465" s="3"/>
      <c r="BC15465" s="3"/>
      <c r="BD15465" s="3"/>
      <c r="BE15465" s="3"/>
      <c r="BF15465" s="3"/>
      <c r="BG15465" s="3"/>
      <c r="BH15465" s="3"/>
      <c r="BI15465" s="3"/>
      <c r="BJ15465" s="3"/>
      <c r="BK15465" s="3"/>
      <c r="BL15465" s="3"/>
      <c r="BM15465" s="3"/>
      <c r="BN15465" s="3"/>
      <c r="BO15465" s="3"/>
    </row>
    <row r="15466" spans="6:67" x14ac:dyDescent="0.35">
      <c r="F15466" s="3"/>
      <c r="G15466" s="3"/>
      <c r="H15466" s="3"/>
      <c r="I15466" s="3"/>
      <c r="J15466" s="3"/>
      <c r="K15466" s="3"/>
      <c r="L15466" s="3"/>
      <c r="M15466" s="3"/>
      <c r="N15466" s="3"/>
      <c r="O15466" s="3"/>
      <c r="P15466" s="3"/>
      <c r="Q15466" s="3"/>
      <c r="R15466" s="3"/>
      <c r="S15466" s="3"/>
      <c r="T15466" s="3"/>
      <c r="U15466" s="3"/>
      <c r="V15466" s="3"/>
      <c r="W15466" s="3"/>
      <c r="X15466" s="3"/>
      <c r="Y15466" s="3"/>
      <c r="Z15466" s="3"/>
      <c r="AA15466" s="3"/>
      <c r="AB15466" s="3"/>
      <c r="AC15466" s="3"/>
      <c r="AD15466" s="3"/>
      <c r="AE15466" s="3"/>
      <c r="AF15466" s="3"/>
      <c r="AG15466" s="3"/>
      <c r="AH15466" s="3"/>
      <c r="AI15466" s="3"/>
      <c r="AJ15466" s="3"/>
      <c r="AK15466" s="3"/>
      <c r="AL15466" s="3"/>
      <c r="AM15466" s="3"/>
      <c r="AN15466" s="3"/>
      <c r="AO15466" s="3"/>
      <c r="AP15466" s="3"/>
      <c r="AQ15466" s="3"/>
      <c r="AR15466" s="3"/>
      <c r="AS15466" s="3"/>
      <c r="AT15466" s="3"/>
      <c r="AU15466" s="3"/>
      <c r="AV15466" s="3"/>
      <c r="AW15466" s="3"/>
      <c r="AX15466" s="3"/>
      <c r="AY15466" s="3"/>
      <c r="AZ15466" s="3"/>
      <c r="BA15466" s="3"/>
      <c r="BB15466" s="3"/>
      <c r="BC15466" s="3"/>
      <c r="BD15466" s="3"/>
      <c r="BE15466" s="3"/>
      <c r="BF15466" s="3"/>
      <c r="BG15466" s="3"/>
      <c r="BH15466" s="3"/>
      <c r="BI15466" s="3"/>
      <c r="BJ15466" s="3"/>
      <c r="BK15466" s="3"/>
      <c r="BL15466" s="3"/>
      <c r="BM15466" s="3"/>
      <c r="BN15466" s="3"/>
      <c r="BO15466" s="3"/>
    </row>
    <row r="15467" spans="6:67" x14ac:dyDescent="0.35">
      <c r="F15467" s="3"/>
      <c r="G15467" s="3"/>
      <c r="H15467" s="3"/>
      <c r="I15467" s="3"/>
      <c r="J15467" s="3"/>
      <c r="K15467" s="3"/>
      <c r="L15467" s="3"/>
      <c r="M15467" s="3"/>
      <c r="N15467" s="3"/>
      <c r="O15467" s="3"/>
      <c r="P15467" s="3"/>
      <c r="Q15467" s="3"/>
      <c r="R15467" s="3"/>
      <c r="S15467" s="3"/>
      <c r="T15467" s="3"/>
      <c r="U15467" s="3"/>
      <c r="V15467" s="3"/>
      <c r="W15467" s="3"/>
      <c r="X15467" s="3"/>
      <c r="Y15467" s="3"/>
      <c r="Z15467" s="3"/>
      <c r="AA15467" s="3"/>
      <c r="AB15467" s="3"/>
      <c r="AC15467" s="3"/>
      <c r="AD15467" s="3"/>
      <c r="AE15467" s="3"/>
      <c r="AF15467" s="3"/>
      <c r="AG15467" s="3"/>
      <c r="AH15467" s="3"/>
      <c r="AI15467" s="3"/>
      <c r="AJ15467" s="3"/>
      <c r="AK15467" s="3"/>
      <c r="AL15467" s="3"/>
      <c r="AM15467" s="3"/>
      <c r="AN15467" s="3"/>
      <c r="AO15467" s="3"/>
      <c r="AP15467" s="3"/>
      <c r="AQ15467" s="3"/>
      <c r="AR15467" s="3"/>
      <c r="AS15467" s="3"/>
      <c r="AT15467" s="3"/>
      <c r="AU15467" s="3"/>
      <c r="AV15467" s="3"/>
      <c r="AW15467" s="3"/>
      <c r="AX15467" s="3"/>
      <c r="AY15467" s="3"/>
      <c r="AZ15467" s="3"/>
      <c r="BA15467" s="3"/>
      <c r="BB15467" s="3"/>
      <c r="BC15467" s="3"/>
      <c r="BD15467" s="3"/>
      <c r="BE15467" s="3"/>
      <c r="BF15467" s="3"/>
      <c r="BG15467" s="3"/>
      <c r="BH15467" s="3"/>
      <c r="BI15467" s="3"/>
      <c r="BJ15467" s="3"/>
      <c r="BK15467" s="3"/>
      <c r="BL15467" s="3"/>
      <c r="BM15467" s="3"/>
      <c r="BN15467" s="3"/>
      <c r="BO15467" s="3"/>
    </row>
    <row r="15468" spans="6:67" x14ac:dyDescent="0.35">
      <c r="F15468" s="3"/>
      <c r="G15468" s="3"/>
      <c r="H15468" s="3"/>
      <c r="I15468" s="3"/>
      <c r="J15468" s="3"/>
      <c r="K15468" s="3"/>
      <c r="L15468" s="3"/>
      <c r="M15468" s="3"/>
      <c r="N15468" s="3"/>
      <c r="O15468" s="3"/>
      <c r="P15468" s="3"/>
      <c r="Q15468" s="3"/>
      <c r="R15468" s="3"/>
      <c r="S15468" s="3"/>
      <c r="T15468" s="3"/>
      <c r="U15468" s="3"/>
      <c r="V15468" s="3"/>
      <c r="W15468" s="3"/>
      <c r="X15468" s="3"/>
      <c r="Y15468" s="3"/>
      <c r="Z15468" s="3"/>
      <c r="AA15468" s="3"/>
      <c r="AB15468" s="3"/>
      <c r="AC15468" s="3"/>
      <c r="AD15468" s="3"/>
      <c r="AE15468" s="3"/>
      <c r="AF15468" s="3"/>
      <c r="AG15468" s="3"/>
      <c r="AH15468" s="3"/>
      <c r="AI15468" s="3"/>
      <c r="AJ15468" s="3"/>
      <c r="AK15468" s="3"/>
      <c r="AL15468" s="3"/>
      <c r="AM15468" s="3"/>
      <c r="AN15468" s="3"/>
      <c r="AO15468" s="3"/>
      <c r="AP15468" s="3"/>
      <c r="AQ15468" s="3"/>
      <c r="AR15468" s="3"/>
      <c r="AS15468" s="3"/>
      <c r="AT15468" s="3"/>
      <c r="AU15468" s="3"/>
      <c r="AV15468" s="3"/>
      <c r="AW15468" s="3"/>
      <c r="AX15468" s="3"/>
      <c r="AY15468" s="3"/>
      <c r="AZ15468" s="3"/>
      <c r="BA15468" s="3"/>
      <c r="BB15468" s="3"/>
      <c r="BC15468" s="3"/>
      <c r="BD15468" s="3"/>
      <c r="BE15468" s="3"/>
      <c r="BF15468" s="3"/>
      <c r="BG15468" s="3"/>
      <c r="BH15468" s="3"/>
      <c r="BI15468" s="3"/>
      <c r="BJ15468" s="3"/>
      <c r="BK15468" s="3"/>
      <c r="BL15468" s="3"/>
      <c r="BM15468" s="3"/>
      <c r="BN15468" s="3"/>
      <c r="BO15468" s="3"/>
    </row>
    <row r="15469" spans="6:67" x14ac:dyDescent="0.35">
      <c r="F15469" s="3"/>
      <c r="G15469" s="3"/>
      <c r="H15469" s="3"/>
      <c r="I15469" s="3"/>
      <c r="J15469" s="3"/>
      <c r="K15469" s="3"/>
      <c r="L15469" s="3"/>
      <c r="M15469" s="3"/>
      <c r="N15469" s="3"/>
      <c r="O15469" s="3"/>
      <c r="P15469" s="3"/>
      <c r="Q15469" s="3"/>
      <c r="R15469" s="3"/>
      <c r="S15469" s="3"/>
      <c r="T15469" s="3"/>
      <c r="U15469" s="3"/>
      <c r="V15469" s="3"/>
      <c r="W15469" s="3"/>
      <c r="X15469" s="3"/>
      <c r="Y15469" s="3"/>
      <c r="Z15469" s="3"/>
      <c r="AA15469" s="3"/>
      <c r="AB15469" s="3"/>
      <c r="AC15469" s="3"/>
      <c r="AD15469" s="3"/>
      <c r="AE15469" s="3"/>
      <c r="AF15469" s="3"/>
      <c r="AG15469" s="3"/>
      <c r="AH15469" s="3"/>
      <c r="AI15469" s="3"/>
      <c r="AJ15469" s="3"/>
      <c r="AK15469" s="3"/>
      <c r="AL15469" s="3"/>
      <c r="AM15469" s="3"/>
      <c r="AN15469" s="3"/>
      <c r="AO15469" s="3"/>
      <c r="AP15469" s="3"/>
      <c r="AQ15469" s="3"/>
      <c r="AR15469" s="3"/>
      <c r="AS15469" s="3"/>
      <c r="AT15469" s="3"/>
      <c r="AU15469" s="3"/>
      <c r="AV15469" s="3"/>
      <c r="AW15469" s="3"/>
      <c r="AX15469" s="3"/>
      <c r="AY15469" s="3"/>
      <c r="AZ15469" s="3"/>
      <c r="BA15469" s="3"/>
      <c r="BB15469" s="3"/>
      <c r="BC15469" s="3"/>
      <c r="BD15469" s="3"/>
      <c r="BE15469" s="3"/>
      <c r="BF15469" s="3"/>
      <c r="BG15469" s="3"/>
      <c r="BH15469" s="3"/>
      <c r="BI15469" s="3"/>
      <c r="BJ15469" s="3"/>
      <c r="BK15469" s="3"/>
      <c r="BL15469" s="3"/>
      <c r="BM15469" s="3"/>
      <c r="BN15469" s="3"/>
      <c r="BO15469" s="3"/>
    </row>
    <row r="15470" spans="6:67" x14ac:dyDescent="0.35">
      <c r="F15470" s="3"/>
      <c r="G15470" s="3"/>
      <c r="H15470" s="3"/>
      <c r="I15470" s="3"/>
      <c r="J15470" s="3"/>
      <c r="K15470" s="3"/>
      <c r="L15470" s="3"/>
      <c r="M15470" s="3"/>
      <c r="N15470" s="3"/>
      <c r="O15470" s="3"/>
      <c r="P15470" s="3"/>
      <c r="Q15470" s="3"/>
      <c r="R15470" s="3"/>
      <c r="S15470" s="3"/>
      <c r="T15470" s="3"/>
      <c r="U15470" s="3"/>
      <c r="V15470" s="3"/>
      <c r="W15470" s="3"/>
      <c r="X15470" s="3"/>
      <c r="Y15470" s="3"/>
      <c r="Z15470" s="3"/>
      <c r="AA15470" s="3"/>
      <c r="AB15470" s="3"/>
      <c r="AC15470" s="3"/>
      <c r="AD15470" s="3"/>
      <c r="AE15470" s="3"/>
      <c r="AF15470" s="3"/>
      <c r="AG15470" s="3"/>
      <c r="AH15470" s="3"/>
      <c r="AI15470" s="3"/>
      <c r="AJ15470" s="3"/>
      <c r="AK15470" s="3"/>
      <c r="AL15470" s="3"/>
      <c r="AM15470" s="3"/>
      <c r="AN15470" s="3"/>
      <c r="AO15470" s="3"/>
      <c r="AP15470" s="3"/>
      <c r="AQ15470" s="3"/>
      <c r="AR15470" s="3"/>
      <c r="AS15470" s="3"/>
      <c r="AT15470" s="3"/>
      <c r="AU15470" s="3"/>
      <c r="AV15470" s="3"/>
      <c r="AW15470" s="3"/>
      <c r="AX15470" s="3"/>
      <c r="AY15470" s="3"/>
      <c r="AZ15470" s="3"/>
      <c r="BA15470" s="3"/>
      <c r="BB15470" s="3"/>
      <c r="BC15470" s="3"/>
      <c r="BD15470" s="3"/>
      <c r="BE15470" s="3"/>
      <c r="BF15470" s="3"/>
      <c r="BG15470" s="3"/>
      <c r="BH15470" s="3"/>
      <c r="BI15470" s="3"/>
      <c r="BJ15470" s="3"/>
      <c r="BK15470" s="3"/>
      <c r="BL15470" s="3"/>
      <c r="BM15470" s="3"/>
      <c r="BN15470" s="3"/>
      <c r="BO15470" s="3"/>
    </row>
    <row r="15471" spans="6:67" x14ac:dyDescent="0.35">
      <c r="F15471" s="3"/>
      <c r="G15471" s="3"/>
      <c r="H15471" s="3"/>
      <c r="I15471" s="3"/>
      <c r="J15471" s="3"/>
      <c r="K15471" s="3"/>
      <c r="L15471" s="3"/>
      <c r="M15471" s="3"/>
      <c r="N15471" s="3"/>
      <c r="O15471" s="3"/>
      <c r="P15471" s="3"/>
      <c r="Q15471" s="3"/>
      <c r="R15471" s="3"/>
      <c r="S15471" s="3"/>
      <c r="T15471" s="3"/>
      <c r="U15471" s="3"/>
      <c r="V15471" s="3"/>
      <c r="W15471" s="3"/>
      <c r="X15471" s="3"/>
      <c r="Y15471" s="3"/>
      <c r="Z15471" s="3"/>
      <c r="AA15471" s="3"/>
      <c r="AB15471" s="3"/>
      <c r="AC15471" s="3"/>
      <c r="AD15471" s="3"/>
      <c r="AE15471" s="3"/>
      <c r="AF15471" s="3"/>
      <c r="AG15471" s="3"/>
      <c r="AH15471" s="3"/>
      <c r="AI15471" s="3"/>
      <c r="AJ15471" s="3"/>
      <c r="AK15471" s="3"/>
      <c r="AL15471" s="3"/>
      <c r="AM15471" s="3"/>
      <c r="AN15471" s="3"/>
      <c r="AO15471" s="3"/>
      <c r="AP15471" s="3"/>
      <c r="AQ15471" s="3"/>
      <c r="AR15471" s="3"/>
      <c r="AS15471" s="3"/>
      <c r="AT15471" s="3"/>
      <c r="AU15471" s="3"/>
      <c r="AV15471" s="3"/>
      <c r="AW15471" s="3"/>
      <c r="AX15471" s="3"/>
      <c r="AY15471" s="3"/>
      <c r="AZ15471" s="3"/>
      <c r="BA15471" s="3"/>
      <c r="BB15471" s="3"/>
      <c r="BC15471" s="3"/>
      <c r="BD15471" s="3"/>
      <c r="BE15471" s="3"/>
      <c r="BF15471" s="3"/>
      <c r="BG15471" s="3"/>
      <c r="BH15471" s="3"/>
      <c r="BI15471" s="3"/>
      <c r="BJ15471" s="3"/>
      <c r="BK15471" s="3"/>
      <c r="BL15471" s="3"/>
      <c r="BM15471" s="3"/>
      <c r="BN15471" s="3"/>
      <c r="BO15471" s="3"/>
    </row>
    <row r="15472" spans="6:67" x14ac:dyDescent="0.35">
      <c r="F15472" s="3"/>
      <c r="G15472" s="3"/>
      <c r="H15472" s="3"/>
      <c r="I15472" s="3"/>
      <c r="J15472" s="3"/>
      <c r="K15472" s="3"/>
      <c r="L15472" s="3"/>
      <c r="M15472" s="3"/>
      <c r="N15472" s="3"/>
      <c r="O15472" s="3"/>
      <c r="P15472" s="3"/>
      <c r="Q15472" s="3"/>
      <c r="R15472" s="3"/>
      <c r="S15472" s="3"/>
      <c r="T15472" s="3"/>
      <c r="U15472" s="3"/>
      <c r="V15472" s="3"/>
      <c r="W15472" s="3"/>
      <c r="X15472" s="3"/>
      <c r="Y15472" s="3"/>
      <c r="Z15472" s="3"/>
      <c r="AA15472" s="3"/>
      <c r="AB15472" s="3"/>
      <c r="AC15472" s="3"/>
      <c r="AD15472" s="3"/>
      <c r="AE15472" s="3"/>
      <c r="AF15472" s="3"/>
      <c r="AG15472" s="3"/>
      <c r="AH15472" s="3"/>
      <c r="AI15472" s="3"/>
      <c r="AJ15472" s="3"/>
      <c r="AK15472" s="3"/>
      <c r="AL15472" s="3"/>
      <c r="AM15472" s="3"/>
      <c r="AN15472" s="3"/>
      <c r="AO15472" s="3"/>
      <c r="AP15472" s="3"/>
      <c r="AQ15472" s="3"/>
      <c r="AR15472" s="3"/>
      <c r="AS15472" s="3"/>
      <c r="AT15472" s="3"/>
      <c r="AU15472" s="3"/>
      <c r="AV15472" s="3"/>
      <c r="AW15472" s="3"/>
      <c r="AX15472" s="3"/>
      <c r="AY15472" s="3"/>
      <c r="AZ15472" s="3"/>
      <c r="BA15472" s="3"/>
      <c r="BB15472" s="3"/>
      <c r="BC15472" s="3"/>
      <c r="BD15472" s="3"/>
      <c r="BE15472" s="3"/>
      <c r="BF15472" s="3"/>
      <c r="BG15472" s="3"/>
      <c r="BH15472" s="3"/>
      <c r="BI15472" s="3"/>
      <c r="BJ15472" s="3"/>
      <c r="BK15472" s="3"/>
      <c r="BL15472" s="3"/>
      <c r="BM15472" s="3"/>
      <c r="BN15472" s="3"/>
      <c r="BO15472" s="3"/>
    </row>
    <row r="15473" spans="6:67" x14ac:dyDescent="0.35">
      <c r="F15473" s="3"/>
      <c r="G15473" s="3"/>
      <c r="H15473" s="3"/>
      <c r="I15473" s="3"/>
      <c r="J15473" s="3"/>
      <c r="K15473" s="3"/>
      <c r="L15473" s="3"/>
      <c r="M15473" s="3"/>
      <c r="N15473" s="3"/>
      <c r="O15473" s="3"/>
      <c r="P15473" s="3"/>
      <c r="Q15473" s="3"/>
      <c r="R15473" s="3"/>
      <c r="S15473" s="3"/>
      <c r="T15473" s="3"/>
      <c r="U15473" s="3"/>
      <c r="V15473" s="3"/>
      <c r="W15473" s="3"/>
      <c r="X15473" s="3"/>
      <c r="Y15473" s="3"/>
      <c r="Z15473" s="3"/>
      <c r="AA15473" s="3"/>
      <c r="AB15473" s="3"/>
      <c r="AC15473" s="3"/>
      <c r="AD15473" s="3"/>
      <c r="AE15473" s="3"/>
      <c r="AF15473" s="3"/>
      <c r="AG15473" s="3"/>
      <c r="AH15473" s="3"/>
      <c r="AI15473" s="3"/>
      <c r="AJ15473" s="3"/>
      <c r="AK15473" s="3"/>
      <c r="AL15473" s="3"/>
      <c r="AM15473" s="3"/>
      <c r="AN15473" s="3"/>
      <c r="AO15473" s="3"/>
      <c r="AP15473" s="3"/>
      <c r="AQ15473" s="3"/>
      <c r="AR15473" s="3"/>
      <c r="AS15473" s="3"/>
      <c r="AT15473" s="3"/>
      <c r="AU15473" s="3"/>
      <c r="AV15473" s="3"/>
      <c r="AW15473" s="3"/>
      <c r="AX15473" s="3"/>
      <c r="AY15473" s="3"/>
      <c r="AZ15473" s="3"/>
      <c r="BA15473" s="3"/>
      <c r="BB15473" s="3"/>
      <c r="BC15473" s="3"/>
      <c r="BD15473" s="3"/>
      <c r="BE15473" s="3"/>
      <c r="BF15473" s="3"/>
      <c r="BG15473" s="3"/>
      <c r="BH15473" s="3"/>
      <c r="BI15473" s="3"/>
      <c r="BJ15473" s="3"/>
      <c r="BK15473" s="3"/>
      <c r="BL15473" s="3"/>
      <c r="BM15473" s="3"/>
      <c r="BN15473" s="3"/>
      <c r="BO15473" s="3"/>
    </row>
    <row r="15474" spans="6:67" x14ac:dyDescent="0.35">
      <c r="F15474" s="3"/>
      <c r="G15474" s="3"/>
      <c r="H15474" s="3"/>
      <c r="I15474" s="3"/>
      <c r="J15474" s="3"/>
      <c r="K15474" s="3"/>
      <c r="L15474" s="3"/>
      <c r="M15474" s="3"/>
      <c r="N15474" s="3"/>
      <c r="O15474" s="3"/>
      <c r="P15474" s="3"/>
      <c r="Q15474" s="3"/>
      <c r="R15474" s="3"/>
      <c r="S15474" s="3"/>
      <c r="T15474" s="3"/>
      <c r="U15474" s="3"/>
      <c r="V15474" s="3"/>
      <c r="W15474" s="3"/>
      <c r="X15474" s="3"/>
      <c r="Y15474" s="3"/>
      <c r="Z15474" s="3"/>
      <c r="AA15474" s="3"/>
      <c r="AB15474" s="3"/>
      <c r="AC15474" s="3"/>
      <c r="AD15474" s="3"/>
      <c r="AE15474" s="3"/>
      <c r="AF15474" s="3"/>
      <c r="AG15474" s="3"/>
      <c r="AH15474" s="3"/>
      <c r="AI15474" s="3"/>
      <c r="AJ15474" s="3"/>
      <c r="AK15474" s="3"/>
      <c r="AL15474" s="3"/>
      <c r="AM15474" s="3"/>
      <c r="AN15474" s="3"/>
      <c r="AO15474" s="3"/>
      <c r="AP15474" s="3"/>
      <c r="AQ15474" s="3"/>
      <c r="AR15474" s="3"/>
      <c r="AS15474" s="3"/>
      <c r="AT15474" s="3"/>
      <c r="AU15474" s="3"/>
      <c r="AV15474" s="3"/>
      <c r="AW15474" s="3"/>
      <c r="AX15474" s="3"/>
      <c r="AY15474" s="3"/>
      <c r="AZ15474" s="3"/>
      <c r="BA15474" s="3"/>
      <c r="BB15474" s="3"/>
      <c r="BC15474" s="3"/>
      <c r="BD15474" s="3"/>
      <c r="BE15474" s="3"/>
      <c r="BF15474" s="3"/>
      <c r="BG15474" s="3"/>
      <c r="BH15474" s="3"/>
      <c r="BI15474" s="3"/>
      <c r="BJ15474" s="3"/>
      <c r="BK15474" s="3"/>
      <c r="BL15474" s="3"/>
      <c r="BM15474" s="3"/>
      <c r="BN15474" s="3"/>
      <c r="BO15474" s="3"/>
    </row>
    <row r="15475" spans="6:67" x14ac:dyDescent="0.35">
      <c r="F15475" s="3"/>
      <c r="G15475" s="3"/>
      <c r="H15475" s="3"/>
      <c r="I15475" s="3"/>
      <c r="J15475" s="3"/>
      <c r="K15475" s="3"/>
      <c r="L15475" s="3"/>
      <c r="M15475" s="3"/>
      <c r="N15475" s="3"/>
      <c r="O15475" s="3"/>
      <c r="P15475" s="3"/>
      <c r="Q15475" s="3"/>
      <c r="R15475" s="3"/>
      <c r="S15475" s="3"/>
      <c r="T15475" s="3"/>
      <c r="U15475" s="3"/>
      <c r="V15475" s="3"/>
      <c r="W15475" s="3"/>
      <c r="X15475" s="3"/>
      <c r="Y15475" s="3"/>
      <c r="Z15475" s="3"/>
      <c r="AA15475" s="3"/>
      <c r="AB15475" s="3"/>
      <c r="AC15475" s="3"/>
      <c r="AD15475" s="3"/>
      <c r="AE15475" s="3"/>
      <c r="AF15475" s="3"/>
      <c r="AG15475" s="3"/>
      <c r="AH15475" s="3"/>
      <c r="AI15475" s="3"/>
      <c r="AJ15475" s="3"/>
      <c r="AK15475" s="3"/>
      <c r="AL15475" s="3"/>
      <c r="AM15475" s="3"/>
      <c r="AN15475" s="3"/>
      <c r="AO15475" s="3"/>
      <c r="AP15475" s="3"/>
      <c r="AQ15475" s="3"/>
      <c r="AR15475" s="3"/>
      <c r="AS15475" s="3"/>
      <c r="AT15475" s="3"/>
      <c r="AU15475" s="3"/>
      <c r="AV15475" s="3"/>
      <c r="AW15475" s="3"/>
      <c r="AX15475" s="3"/>
      <c r="AY15475" s="3"/>
      <c r="AZ15475" s="3"/>
      <c r="BA15475" s="3"/>
      <c r="BB15475" s="3"/>
      <c r="BC15475" s="3"/>
      <c r="BD15475" s="3"/>
      <c r="BE15475" s="3"/>
      <c r="BF15475" s="3"/>
      <c r="BG15475" s="3"/>
      <c r="BH15475" s="3"/>
      <c r="BI15475" s="3"/>
      <c r="BJ15475" s="3"/>
      <c r="BK15475" s="3"/>
      <c r="BL15475" s="3"/>
      <c r="BM15475" s="3"/>
      <c r="BN15475" s="3"/>
      <c r="BO15475" s="3"/>
    </row>
    <row r="15476" spans="6:67" x14ac:dyDescent="0.35">
      <c r="F15476" s="3"/>
      <c r="G15476" s="3"/>
      <c r="H15476" s="3"/>
      <c r="I15476" s="3"/>
      <c r="J15476" s="3"/>
      <c r="K15476" s="3"/>
      <c r="L15476" s="3"/>
      <c r="M15476" s="3"/>
      <c r="N15476" s="3"/>
      <c r="O15476" s="3"/>
      <c r="P15476" s="3"/>
      <c r="Q15476" s="3"/>
      <c r="R15476" s="3"/>
      <c r="S15476" s="3"/>
      <c r="T15476" s="3"/>
      <c r="U15476" s="3"/>
      <c r="V15476" s="3"/>
      <c r="W15476" s="3"/>
      <c r="X15476" s="3"/>
      <c r="Y15476" s="3"/>
      <c r="Z15476" s="3"/>
      <c r="AA15476" s="3"/>
      <c r="AB15476" s="3"/>
      <c r="AC15476" s="3"/>
      <c r="AD15476" s="3"/>
      <c r="AE15476" s="3"/>
      <c r="AF15476" s="3"/>
      <c r="AG15476" s="3"/>
      <c r="AH15476" s="3"/>
      <c r="AI15476" s="3"/>
      <c r="AJ15476" s="3"/>
      <c r="AK15476" s="3"/>
      <c r="AL15476" s="3"/>
      <c r="AM15476" s="3"/>
      <c r="AN15476" s="3"/>
      <c r="AO15476" s="3"/>
      <c r="AP15476" s="3"/>
      <c r="AQ15476" s="3"/>
      <c r="AR15476" s="3"/>
      <c r="AS15476" s="3"/>
      <c r="AT15476" s="3"/>
      <c r="AU15476" s="3"/>
      <c r="AV15476" s="3"/>
      <c r="AW15476" s="3"/>
      <c r="AX15476" s="3"/>
      <c r="AY15476" s="3"/>
      <c r="AZ15476" s="3"/>
      <c r="BA15476" s="3"/>
      <c r="BB15476" s="3"/>
      <c r="BC15476" s="3"/>
      <c r="BD15476" s="3"/>
      <c r="BE15476" s="3"/>
      <c r="BF15476" s="3"/>
      <c r="BG15476" s="3"/>
      <c r="BH15476" s="3"/>
      <c r="BI15476" s="3"/>
      <c r="BJ15476" s="3"/>
      <c r="BK15476" s="3"/>
      <c r="BL15476" s="3"/>
      <c r="BM15476" s="3"/>
      <c r="BN15476" s="3"/>
      <c r="BO15476" s="3"/>
    </row>
    <row r="15477" spans="6:67" x14ac:dyDescent="0.35">
      <c r="F15477" s="3"/>
      <c r="G15477" s="3"/>
      <c r="H15477" s="3"/>
      <c r="I15477" s="3"/>
      <c r="J15477" s="3"/>
      <c r="K15477" s="3"/>
      <c r="L15477" s="3"/>
      <c r="M15477" s="3"/>
      <c r="N15477" s="3"/>
      <c r="O15477" s="3"/>
      <c r="P15477" s="3"/>
      <c r="Q15477" s="3"/>
      <c r="R15477" s="3"/>
      <c r="S15477" s="3"/>
      <c r="T15477" s="3"/>
      <c r="U15477" s="3"/>
      <c r="V15477" s="3"/>
      <c r="W15477" s="3"/>
      <c r="X15477" s="3"/>
      <c r="Y15477" s="3"/>
      <c r="Z15477" s="3"/>
      <c r="AA15477" s="3"/>
      <c r="AB15477" s="3"/>
      <c r="AC15477" s="3"/>
      <c r="AD15477" s="3"/>
      <c r="AE15477" s="3"/>
      <c r="AF15477" s="3"/>
      <c r="AG15477" s="3"/>
      <c r="AH15477" s="3"/>
      <c r="AI15477" s="3"/>
      <c r="AJ15477" s="3"/>
      <c r="AK15477" s="3"/>
      <c r="AL15477" s="3"/>
      <c r="AM15477" s="3"/>
      <c r="AN15477" s="3"/>
      <c r="AO15477" s="3"/>
      <c r="AP15477" s="3"/>
      <c r="AQ15477" s="3"/>
      <c r="AR15477" s="3"/>
      <c r="AS15477" s="3"/>
      <c r="AT15477" s="3"/>
      <c r="AU15477" s="3"/>
      <c r="AV15477" s="3"/>
      <c r="AW15477" s="3"/>
      <c r="AX15477" s="3"/>
      <c r="AY15477" s="3"/>
      <c r="AZ15477" s="3"/>
      <c r="BA15477" s="3"/>
      <c r="BB15477" s="3"/>
      <c r="BC15477" s="3"/>
      <c r="BD15477" s="3"/>
      <c r="BE15477" s="3"/>
      <c r="BF15477" s="3"/>
      <c r="BG15477" s="3"/>
      <c r="BH15477" s="3"/>
      <c r="BI15477" s="3"/>
      <c r="BJ15477" s="3"/>
      <c r="BK15477" s="3"/>
      <c r="BL15477" s="3"/>
      <c r="BM15477" s="3"/>
      <c r="BN15477" s="3"/>
      <c r="BO15477" s="3"/>
    </row>
    <row r="15478" spans="6:67" x14ac:dyDescent="0.35">
      <c r="F15478" s="3"/>
      <c r="G15478" s="3"/>
      <c r="H15478" s="3"/>
      <c r="I15478" s="3"/>
      <c r="J15478" s="3"/>
      <c r="K15478" s="3"/>
      <c r="L15478" s="3"/>
      <c r="M15478" s="3"/>
      <c r="N15478" s="3"/>
      <c r="O15478" s="3"/>
      <c r="P15478" s="3"/>
      <c r="Q15478" s="3"/>
      <c r="R15478" s="3"/>
      <c r="S15478" s="3"/>
      <c r="T15478" s="3"/>
      <c r="U15478" s="3"/>
      <c r="V15478" s="3"/>
      <c r="W15478" s="3"/>
      <c r="X15478" s="3"/>
      <c r="Y15478" s="3"/>
      <c r="Z15478" s="3"/>
      <c r="AA15478" s="3"/>
      <c r="AB15478" s="3"/>
      <c r="AC15478" s="3"/>
      <c r="AD15478" s="3"/>
      <c r="AE15478" s="3"/>
      <c r="AF15478" s="3"/>
      <c r="AG15478" s="3"/>
      <c r="AH15478" s="3"/>
      <c r="AI15478" s="3"/>
      <c r="AJ15478" s="3"/>
      <c r="AK15478" s="3"/>
      <c r="AL15478" s="3"/>
      <c r="AM15478" s="3"/>
      <c r="AN15478" s="3"/>
      <c r="AO15478" s="3"/>
      <c r="AP15478" s="3"/>
      <c r="AQ15478" s="3"/>
      <c r="AR15478" s="3"/>
      <c r="AS15478" s="3"/>
      <c r="AT15478" s="3"/>
      <c r="AU15478" s="3"/>
      <c r="AV15478" s="3"/>
      <c r="AW15478" s="3"/>
      <c r="AX15478" s="3"/>
      <c r="AY15478" s="3"/>
      <c r="AZ15478" s="3"/>
      <c r="BA15478" s="3"/>
      <c r="BB15478" s="3"/>
      <c r="BC15478" s="3"/>
      <c r="BD15478" s="3"/>
      <c r="BE15478" s="3"/>
      <c r="BF15478" s="3"/>
      <c r="BG15478" s="3"/>
      <c r="BH15478" s="3"/>
      <c r="BI15478" s="3"/>
      <c r="BJ15478" s="3"/>
      <c r="BK15478" s="3"/>
      <c r="BL15478" s="3"/>
      <c r="BM15478" s="3"/>
      <c r="BN15478" s="3"/>
      <c r="BO15478" s="3"/>
    </row>
    <row r="15479" spans="6:67" x14ac:dyDescent="0.35">
      <c r="F15479" s="3"/>
      <c r="G15479" s="3"/>
      <c r="H15479" s="3"/>
      <c r="I15479" s="3"/>
      <c r="J15479" s="3"/>
      <c r="K15479" s="3"/>
      <c r="L15479" s="3"/>
      <c r="M15479" s="3"/>
      <c r="N15479" s="3"/>
      <c r="O15479" s="3"/>
      <c r="P15479" s="3"/>
      <c r="Q15479" s="3"/>
      <c r="R15479" s="3"/>
      <c r="S15479" s="3"/>
      <c r="T15479" s="3"/>
      <c r="U15479" s="3"/>
      <c r="V15479" s="3"/>
      <c r="W15479" s="3"/>
      <c r="X15479" s="3"/>
      <c r="Y15479" s="3"/>
      <c r="Z15479" s="3"/>
      <c r="AA15479" s="3"/>
      <c r="AB15479" s="3"/>
      <c r="AC15479" s="3"/>
      <c r="AD15479" s="3"/>
      <c r="AE15479" s="3"/>
      <c r="AF15479" s="3"/>
      <c r="AG15479" s="3"/>
      <c r="AH15479" s="3"/>
      <c r="AI15479" s="3"/>
      <c r="AJ15479" s="3"/>
      <c r="AK15479" s="3"/>
      <c r="AL15479" s="3"/>
      <c r="AM15479" s="3"/>
      <c r="AN15479" s="3"/>
      <c r="AO15479" s="3"/>
      <c r="AP15479" s="3"/>
      <c r="AQ15479" s="3"/>
      <c r="AR15479" s="3"/>
      <c r="AS15479" s="3"/>
      <c r="AT15479" s="3"/>
      <c r="AU15479" s="3"/>
      <c r="AV15479" s="3"/>
      <c r="AW15479" s="3"/>
      <c r="AX15479" s="3"/>
      <c r="AY15479" s="3"/>
      <c r="AZ15479" s="3"/>
      <c r="BA15479" s="3"/>
      <c r="BB15479" s="3"/>
      <c r="BC15479" s="3"/>
      <c r="BD15479" s="3"/>
      <c r="BE15479" s="3"/>
      <c r="BF15479" s="3"/>
      <c r="BG15479" s="3"/>
      <c r="BH15479" s="3"/>
      <c r="BI15479" s="3"/>
      <c r="BJ15479" s="3"/>
      <c r="BK15479" s="3"/>
      <c r="BL15479" s="3"/>
      <c r="BM15479" s="3"/>
      <c r="BN15479" s="3"/>
      <c r="BO15479" s="3"/>
    </row>
    <row r="15480" spans="6:67" x14ac:dyDescent="0.35">
      <c r="F15480" s="3"/>
      <c r="G15480" s="3"/>
      <c r="H15480" s="3"/>
      <c r="I15480" s="3"/>
      <c r="J15480" s="3"/>
      <c r="K15480" s="3"/>
      <c r="L15480" s="3"/>
      <c r="M15480" s="3"/>
      <c r="N15480" s="3"/>
      <c r="O15480" s="3"/>
      <c r="P15480" s="3"/>
      <c r="Q15480" s="3"/>
      <c r="R15480" s="3"/>
      <c r="S15480" s="3"/>
      <c r="T15480" s="3"/>
      <c r="U15480" s="3"/>
      <c r="V15480" s="3"/>
      <c r="W15480" s="3"/>
      <c r="X15480" s="3"/>
      <c r="Y15480" s="3"/>
      <c r="Z15480" s="3"/>
      <c r="AA15480" s="3"/>
      <c r="AB15480" s="3"/>
      <c r="AC15480" s="3"/>
      <c r="AD15480" s="3"/>
      <c r="AE15480" s="3"/>
      <c r="AF15480" s="3"/>
      <c r="AG15480" s="3"/>
      <c r="AH15480" s="3"/>
      <c r="AI15480" s="3"/>
      <c r="AJ15480" s="3"/>
      <c r="AK15480" s="3"/>
      <c r="AL15480" s="3"/>
      <c r="AM15480" s="3"/>
      <c r="AN15480" s="3"/>
      <c r="AO15480" s="3"/>
      <c r="AP15480" s="3"/>
      <c r="AQ15480" s="3"/>
      <c r="AR15480" s="3"/>
      <c r="AS15480" s="3"/>
      <c r="AT15480" s="3"/>
      <c r="AU15480" s="3"/>
      <c r="AV15480" s="3"/>
      <c r="AW15480" s="3"/>
      <c r="AX15480" s="3"/>
      <c r="AY15480" s="3"/>
      <c r="AZ15480" s="3"/>
      <c r="BA15480" s="3"/>
      <c r="BB15480" s="3"/>
      <c r="BC15480" s="3"/>
      <c r="BD15480" s="3"/>
      <c r="BE15480" s="3"/>
      <c r="BF15480" s="3"/>
      <c r="BG15480" s="3"/>
      <c r="BH15480" s="3"/>
      <c r="BI15480" s="3"/>
      <c r="BJ15480" s="3"/>
      <c r="BK15480" s="3"/>
      <c r="BL15480" s="3"/>
      <c r="BM15480" s="3"/>
      <c r="BN15480" s="3"/>
      <c r="BO15480" s="3"/>
    </row>
    <row r="15481" spans="6:67" x14ac:dyDescent="0.35">
      <c r="F15481" s="3"/>
      <c r="G15481" s="3"/>
      <c r="H15481" s="3"/>
      <c r="I15481" s="3"/>
      <c r="J15481" s="3"/>
      <c r="K15481" s="3"/>
      <c r="L15481" s="3"/>
      <c r="M15481" s="3"/>
      <c r="N15481" s="3"/>
      <c r="O15481" s="3"/>
      <c r="P15481" s="3"/>
      <c r="Q15481" s="3"/>
      <c r="R15481" s="3"/>
      <c r="S15481" s="3"/>
      <c r="T15481" s="3"/>
      <c r="U15481" s="3"/>
      <c r="V15481" s="3"/>
      <c r="W15481" s="3"/>
      <c r="X15481" s="3"/>
      <c r="Y15481" s="3"/>
      <c r="Z15481" s="3"/>
      <c r="AA15481" s="3"/>
      <c r="AB15481" s="3"/>
      <c r="AC15481" s="3"/>
      <c r="AD15481" s="3"/>
      <c r="AE15481" s="3"/>
      <c r="AF15481" s="3"/>
      <c r="AG15481" s="3"/>
      <c r="AH15481" s="3"/>
      <c r="AI15481" s="3"/>
      <c r="AJ15481" s="3"/>
      <c r="AK15481" s="3"/>
      <c r="AL15481" s="3"/>
      <c r="AM15481" s="3"/>
      <c r="AN15481" s="3"/>
      <c r="AO15481" s="3"/>
      <c r="AP15481" s="3"/>
      <c r="AQ15481" s="3"/>
      <c r="AR15481" s="3"/>
      <c r="AS15481" s="3"/>
      <c r="AT15481" s="3"/>
      <c r="AU15481" s="3"/>
      <c r="AV15481" s="3"/>
      <c r="AW15481" s="3"/>
      <c r="AX15481" s="3"/>
      <c r="AY15481" s="3"/>
      <c r="AZ15481" s="3"/>
      <c r="BA15481" s="3"/>
      <c r="BB15481" s="3"/>
      <c r="BC15481" s="3"/>
      <c r="BD15481" s="3"/>
      <c r="BE15481" s="3"/>
      <c r="BF15481" s="3"/>
      <c r="BG15481" s="3"/>
      <c r="BH15481" s="3"/>
      <c r="BI15481" s="3"/>
      <c r="BJ15481" s="3"/>
      <c r="BK15481" s="3"/>
      <c r="BL15481" s="3"/>
      <c r="BM15481" s="3"/>
      <c r="BN15481" s="3"/>
      <c r="BO15481" s="3"/>
    </row>
    <row r="15482" spans="6:67" x14ac:dyDescent="0.35">
      <c r="F15482" s="3"/>
      <c r="G15482" s="3"/>
      <c r="H15482" s="3"/>
      <c r="I15482" s="3"/>
      <c r="J15482" s="3"/>
      <c r="K15482" s="3"/>
      <c r="L15482" s="3"/>
      <c r="M15482" s="3"/>
      <c r="N15482" s="3"/>
      <c r="O15482" s="3"/>
      <c r="P15482" s="3"/>
      <c r="Q15482" s="3"/>
      <c r="R15482" s="3"/>
      <c r="S15482" s="3"/>
      <c r="T15482" s="3"/>
      <c r="U15482" s="3"/>
      <c r="V15482" s="3"/>
      <c r="W15482" s="3"/>
      <c r="X15482" s="3"/>
      <c r="Y15482" s="3"/>
      <c r="Z15482" s="3"/>
      <c r="AA15482" s="3"/>
      <c r="AB15482" s="3"/>
      <c r="AC15482" s="3"/>
      <c r="AD15482" s="3"/>
      <c r="AE15482" s="3"/>
      <c r="AF15482" s="3"/>
      <c r="AG15482" s="3"/>
      <c r="AH15482" s="3"/>
      <c r="AI15482" s="3"/>
      <c r="AJ15482" s="3"/>
      <c r="AK15482" s="3"/>
      <c r="AL15482" s="3"/>
      <c r="AM15482" s="3"/>
      <c r="AN15482" s="3"/>
      <c r="AO15482" s="3"/>
      <c r="AP15482" s="3"/>
      <c r="AQ15482" s="3"/>
      <c r="AR15482" s="3"/>
      <c r="AS15482" s="3"/>
      <c r="AT15482" s="3"/>
      <c r="AU15482" s="3"/>
      <c r="AV15482" s="3"/>
      <c r="AW15482" s="3"/>
      <c r="AX15482" s="3"/>
      <c r="AY15482" s="3"/>
      <c r="AZ15482" s="3"/>
      <c r="BA15482" s="3"/>
      <c r="BB15482" s="3"/>
      <c r="BC15482" s="3"/>
      <c r="BD15482" s="3"/>
      <c r="BE15482" s="3"/>
      <c r="BF15482" s="3"/>
      <c r="BG15482" s="3"/>
      <c r="BH15482" s="3"/>
      <c r="BI15482" s="3"/>
      <c r="BJ15482" s="3"/>
      <c r="BK15482" s="3"/>
      <c r="BL15482" s="3"/>
      <c r="BM15482" s="3"/>
      <c r="BN15482" s="3"/>
      <c r="BO15482" s="3"/>
    </row>
    <row r="15483" spans="6:67" x14ac:dyDescent="0.35">
      <c r="F15483" s="3"/>
      <c r="G15483" s="3"/>
      <c r="H15483" s="3"/>
      <c r="I15483" s="3"/>
      <c r="J15483" s="3"/>
      <c r="K15483" s="3"/>
      <c r="L15483" s="3"/>
      <c r="M15483" s="3"/>
      <c r="N15483" s="3"/>
      <c r="O15483" s="3"/>
      <c r="P15483" s="3"/>
      <c r="Q15483" s="3"/>
      <c r="R15483" s="3"/>
      <c r="S15483" s="3"/>
      <c r="T15483" s="3"/>
      <c r="U15483" s="3"/>
      <c r="V15483" s="3"/>
      <c r="W15483" s="3"/>
      <c r="X15483" s="3"/>
      <c r="Y15483" s="3"/>
      <c r="Z15483" s="3"/>
      <c r="AA15483" s="3"/>
      <c r="AB15483" s="3"/>
      <c r="AC15483" s="3"/>
      <c r="AD15483" s="3"/>
      <c r="AE15483" s="3"/>
      <c r="AF15483" s="3"/>
      <c r="AG15483" s="3"/>
      <c r="AH15483" s="3"/>
      <c r="AI15483" s="3"/>
      <c r="AJ15483" s="3"/>
      <c r="AK15483" s="3"/>
      <c r="AL15483" s="3"/>
      <c r="AM15483" s="3"/>
      <c r="AN15483" s="3"/>
      <c r="AO15483" s="3"/>
      <c r="AP15483" s="3"/>
      <c r="AQ15483" s="3"/>
      <c r="AR15483" s="3"/>
      <c r="AS15483" s="3"/>
      <c r="AT15483" s="3"/>
      <c r="AU15483" s="3"/>
      <c r="AV15483" s="3"/>
      <c r="AW15483" s="3"/>
      <c r="AX15483" s="3"/>
      <c r="AY15483" s="3"/>
      <c r="AZ15483" s="3"/>
      <c r="BA15483" s="3"/>
      <c r="BB15483" s="3"/>
      <c r="BC15483" s="3"/>
      <c r="BD15483" s="3"/>
      <c r="BE15483" s="3"/>
      <c r="BF15483" s="3"/>
      <c r="BG15483" s="3"/>
      <c r="BH15483" s="3"/>
      <c r="BI15483" s="3"/>
      <c r="BJ15483" s="3"/>
      <c r="BK15483" s="3"/>
      <c r="BL15483" s="3"/>
      <c r="BM15483" s="3"/>
      <c r="BN15483" s="3"/>
      <c r="BO15483" s="3"/>
    </row>
    <row r="15484" spans="6:67" x14ac:dyDescent="0.35">
      <c r="F15484" s="3"/>
      <c r="G15484" s="3"/>
      <c r="H15484" s="3"/>
      <c r="I15484" s="3"/>
      <c r="J15484" s="3"/>
      <c r="K15484" s="3"/>
      <c r="L15484" s="3"/>
      <c r="M15484" s="3"/>
      <c r="N15484" s="3"/>
      <c r="O15484" s="3"/>
      <c r="P15484" s="3"/>
      <c r="Q15484" s="3"/>
      <c r="R15484" s="3"/>
      <c r="S15484" s="3"/>
      <c r="T15484" s="3"/>
      <c r="U15484" s="3"/>
      <c r="V15484" s="3"/>
      <c r="W15484" s="3"/>
      <c r="X15484" s="3"/>
      <c r="Y15484" s="3"/>
      <c r="Z15484" s="3"/>
      <c r="AA15484" s="3"/>
      <c r="AB15484" s="3"/>
      <c r="AC15484" s="3"/>
      <c r="AD15484" s="3"/>
      <c r="AE15484" s="3"/>
      <c r="AF15484" s="3"/>
      <c r="AG15484" s="3"/>
      <c r="AH15484" s="3"/>
      <c r="AI15484" s="3"/>
      <c r="AJ15484" s="3"/>
      <c r="AK15484" s="3"/>
      <c r="AL15484" s="3"/>
      <c r="AM15484" s="3"/>
      <c r="AN15484" s="3"/>
      <c r="AO15484" s="3"/>
      <c r="AP15484" s="3"/>
      <c r="AQ15484" s="3"/>
      <c r="AR15484" s="3"/>
      <c r="AS15484" s="3"/>
      <c r="AT15484" s="3"/>
      <c r="AU15484" s="3"/>
      <c r="AV15484" s="3"/>
      <c r="AW15484" s="3"/>
      <c r="AX15484" s="3"/>
      <c r="AY15484" s="3"/>
      <c r="AZ15484" s="3"/>
      <c r="BA15484" s="3"/>
      <c r="BB15484" s="3"/>
      <c r="BC15484" s="3"/>
      <c r="BD15484" s="3"/>
      <c r="BE15484" s="3"/>
      <c r="BF15484" s="3"/>
      <c r="BG15484" s="3"/>
      <c r="BH15484" s="3"/>
      <c r="BI15484" s="3"/>
      <c r="BJ15484" s="3"/>
      <c r="BK15484" s="3"/>
      <c r="BL15484" s="3"/>
      <c r="BM15484" s="3"/>
      <c r="BN15484" s="3"/>
      <c r="BO15484" s="3"/>
    </row>
    <row r="15485" spans="6:67" x14ac:dyDescent="0.35">
      <c r="F15485" s="3"/>
      <c r="G15485" s="3"/>
      <c r="H15485" s="3"/>
      <c r="I15485" s="3"/>
      <c r="J15485" s="3"/>
      <c r="K15485" s="3"/>
      <c r="L15485" s="3"/>
      <c r="M15485" s="3"/>
      <c r="N15485" s="3"/>
      <c r="O15485" s="3"/>
      <c r="P15485" s="3"/>
      <c r="Q15485" s="3"/>
      <c r="R15485" s="3"/>
      <c r="S15485" s="3"/>
      <c r="T15485" s="3"/>
      <c r="U15485" s="3"/>
      <c r="V15485" s="3"/>
      <c r="W15485" s="3"/>
      <c r="X15485" s="3"/>
      <c r="Y15485" s="3"/>
      <c r="Z15485" s="3"/>
      <c r="AA15485" s="3"/>
      <c r="AB15485" s="3"/>
      <c r="AC15485" s="3"/>
      <c r="AD15485" s="3"/>
      <c r="AE15485" s="3"/>
      <c r="AF15485" s="3"/>
      <c r="AG15485" s="3"/>
      <c r="AH15485" s="3"/>
      <c r="AI15485" s="3"/>
      <c r="AJ15485" s="3"/>
      <c r="AK15485" s="3"/>
      <c r="AL15485" s="3"/>
      <c r="AM15485" s="3"/>
      <c r="AN15485" s="3"/>
      <c r="AO15485" s="3"/>
      <c r="AP15485" s="3"/>
      <c r="AQ15485" s="3"/>
      <c r="AR15485" s="3"/>
      <c r="AS15485" s="3"/>
      <c r="AT15485" s="3"/>
      <c r="AU15485" s="3"/>
      <c r="AV15485" s="3"/>
      <c r="AW15485" s="3"/>
      <c r="AX15485" s="3"/>
      <c r="AY15485" s="3"/>
      <c r="AZ15485" s="3"/>
      <c r="BA15485" s="3"/>
      <c r="BB15485" s="3"/>
      <c r="BC15485" s="3"/>
      <c r="BD15485" s="3"/>
      <c r="BE15485" s="3"/>
      <c r="BF15485" s="3"/>
      <c r="BG15485" s="3"/>
      <c r="BH15485" s="3"/>
      <c r="BI15485" s="3"/>
      <c r="BJ15485" s="3"/>
      <c r="BK15485" s="3"/>
      <c r="BL15485" s="3"/>
      <c r="BM15485" s="3"/>
      <c r="BN15485" s="3"/>
      <c r="BO15485" s="3"/>
    </row>
    <row r="15486" spans="6:67" x14ac:dyDescent="0.35">
      <c r="F15486" s="3"/>
      <c r="G15486" s="3"/>
      <c r="H15486" s="3"/>
      <c r="I15486" s="3"/>
      <c r="J15486" s="3"/>
      <c r="K15486" s="3"/>
      <c r="L15486" s="3"/>
      <c r="M15486" s="3"/>
      <c r="N15486" s="3"/>
      <c r="O15486" s="3"/>
      <c r="P15486" s="3"/>
      <c r="Q15486" s="3"/>
      <c r="R15486" s="3"/>
      <c r="S15486" s="3"/>
      <c r="T15486" s="3"/>
      <c r="U15486" s="3"/>
      <c r="V15486" s="3"/>
      <c r="W15486" s="3"/>
      <c r="X15486" s="3"/>
      <c r="Y15486" s="3"/>
      <c r="Z15486" s="3"/>
      <c r="AA15486" s="3"/>
      <c r="AB15486" s="3"/>
      <c r="AC15486" s="3"/>
      <c r="AD15486" s="3"/>
      <c r="AE15486" s="3"/>
      <c r="AF15486" s="3"/>
      <c r="AG15486" s="3"/>
      <c r="AH15486" s="3"/>
      <c r="AI15486" s="3"/>
      <c r="AJ15486" s="3"/>
      <c r="AK15486" s="3"/>
      <c r="AL15486" s="3"/>
      <c r="AM15486" s="3"/>
      <c r="AN15486" s="3"/>
      <c r="AO15486" s="3"/>
      <c r="AP15486" s="3"/>
      <c r="AQ15486" s="3"/>
      <c r="AR15486" s="3"/>
      <c r="AS15486" s="3"/>
      <c r="AT15486" s="3"/>
      <c r="AU15486" s="3"/>
      <c r="AV15486" s="3"/>
      <c r="AW15486" s="3"/>
      <c r="AX15486" s="3"/>
      <c r="AY15486" s="3"/>
      <c r="AZ15486" s="3"/>
      <c r="BA15486" s="3"/>
      <c r="BB15486" s="3"/>
      <c r="BC15486" s="3"/>
      <c r="BD15486" s="3"/>
      <c r="BE15486" s="3"/>
      <c r="BF15486" s="3"/>
      <c r="BG15486" s="3"/>
      <c r="BH15486" s="3"/>
      <c r="BI15486" s="3"/>
      <c r="BJ15486" s="3"/>
      <c r="BK15486" s="3"/>
      <c r="BL15486" s="3"/>
      <c r="BM15486" s="3"/>
      <c r="BN15486" s="3"/>
      <c r="BO15486" s="3"/>
    </row>
    <row r="15487" spans="6:67" x14ac:dyDescent="0.35">
      <c r="F15487" s="3"/>
      <c r="G15487" s="3"/>
      <c r="H15487" s="3"/>
      <c r="I15487" s="3"/>
      <c r="J15487" s="3"/>
      <c r="K15487" s="3"/>
      <c r="L15487" s="3"/>
      <c r="M15487" s="3"/>
      <c r="N15487" s="3"/>
      <c r="O15487" s="3"/>
      <c r="P15487" s="3"/>
      <c r="Q15487" s="3"/>
      <c r="R15487" s="3"/>
      <c r="S15487" s="3"/>
      <c r="T15487" s="3"/>
      <c r="U15487" s="3"/>
      <c r="V15487" s="3"/>
      <c r="W15487" s="3"/>
      <c r="X15487" s="3"/>
      <c r="Y15487" s="3"/>
      <c r="Z15487" s="3"/>
      <c r="AA15487" s="3"/>
      <c r="AB15487" s="3"/>
      <c r="AC15487" s="3"/>
      <c r="AD15487" s="3"/>
      <c r="AE15487" s="3"/>
      <c r="AF15487" s="3"/>
      <c r="AG15487" s="3"/>
      <c r="AH15487" s="3"/>
      <c r="AI15487" s="3"/>
      <c r="AJ15487" s="3"/>
      <c r="AK15487" s="3"/>
      <c r="AL15487" s="3"/>
      <c r="AM15487" s="3"/>
      <c r="AN15487" s="3"/>
      <c r="AO15487" s="3"/>
      <c r="AP15487" s="3"/>
      <c r="AQ15487" s="3"/>
      <c r="AR15487" s="3"/>
      <c r="AS15487" s="3"/>
      <c r="AT15487" s="3"/>
      <c r="AU15487" s="3"/>
      <c r="AV15487" s="3"/>
      <c r="AW15487" s="3"/>
      <c r="AX15487" s="3"/>
      <c r="AY15487" s="3"/>
      <c r="AZ15487" s="3"/>
      <c r="BA15487" s="3"/>
      <c r="BB15487" s="3"/>
      <c r="BC15487" s="3"/>
      <c r="BD15487" s="3"/>
      <c r="BE15487" s="3"/>
      <c r="BF15487" s="3"/>
      <c r="BG15487" s="3"/>
      <c r="BH15487" s="3"/>
      <c r="BI15487" s="3"/>
      <c r="BJ15487" s="3"/>
      <c r="BK15487" s="3"/>
      <c r="BL15487" s="3"/>
      <c r="BM15487" s="3"/>
      <c r="BN15487" s="3"/>
      <c r="BO15487" s="3"/>
    </row>
    <row r="15488" spans="6:67" x14ac:dyDescent="0.35">
      <c r="F15488" s="3"/>
      <c r="G15488" s="3"/>
      <c r="H15488" s="3"/>
      <c r="I15488" s="3"/>
      <c r="J15488" s="3"/>
      <c r="K15488" s="3"/>
      <c r="L15488" s="3"/>
      <c r="M15488" s="3"/>
      <c r="N15488" s="3"/>
      <c r="O15488" s="3"/>
      <c r="P15488" s="3"/>
      <c r="Q15488" s="3"/>
      <c r="R15488" s="3"/>
      <c r="S15488" s="3"/>
      <c r="T15488" s="3"/>
      <c r="U15488" s="3"/>
      <c r="V15488" s="3"/>
      <c r="W15488" s="3"/>
      <c r="X15488" s="3"/>
      <c r="Y15488" s="3"/>
      <c r="Z15488" s="3"/>
      <c r="AA15488" s="3"/>
      <c r="AB15488" s="3"/>
      <c r="AC15488" s="3"/>
      <c r="AD15488" s="3"/>
      <c r="AE15488" s="3"/>
      <c r="AF15488" s="3"/>
      <c r="AG15488" s="3"/>
      <c r="AH15488" s="3"/>
      <c r="AI15488" s="3"/>
      <c r="AJ15488" s="3"/>
      <c r="AK15488" s="3"/>
      <c r="AL15488" s="3"/>
      <c r="AM15488" s="3"/>
      <c r="AN15488" s="3"/>
      <c r="AO15488" s="3"/>
      <c r="AP15488" s="3"/>
      <c r="AQ15488" s="3"/>
      <c r="AR15488" s="3"/>
      <c r="AS15488" s="3"/>
      <c r="AT15488" s="3"/>
      <c r="AU15488" s="3"/>
      <c r="AV15488" s="3"/>
      <c r="AW15488" s="3"/>
      <c r="AX15488" s="3"/>
      <c r="AY15488" s="3"/>
      <c r="AZ15488" s="3"/>
      <c r="BA15488" s="3"/>
      <c r="BB15488" s="3"/>
      <c r="BC15488" s="3"/>
      <c r="BD15488" s="3"/>
      <c r="BE15488" s="3"/>
      <c r="BF15488" s="3"/>
      <c r="BG15488" s="3"/>
      <c r="BH15488" s="3"/>
      <c r="BI15488" s="3"/>
      <c r="BJ15488" s="3"/>
      <c r="BK15488" s="3"/>
      <c r="BL15488" s="3"/>
      <c r="BM15488" s="3"/>
      <c r="BN15488" s="3"/>
      <c r="BO15488" s="3"/>
    </row>
    <row r="15489" spans="6:67" x14ac:dyDescent="0.35">
      <c r="F15489" s="3"/>
      <c r="G15489" s="3"/>
      <c r="H15489" s="3"/>
      <c r="I15489" s="3"/>
      <c r="J15489" s="3"/>
      <c r="K15489" s="3"/>
      <c r="L15489" s="3"/>
      <c r="M15489" s="3"/>
      <c r="N15489" s="3"/>
      <c r="O15489" s="3"/>
      <c r="P15489" s="3"/>
      <c r="Q15489" s="3"/>
      <c r="R15489" s="3"/>
      <c r="S15489" s="3"/>
      <c r="T15489" s="3"/>
      <c r="U15489" s="3"/>
      <c r="V15489" s="3"/>
      <c r="W15489" s="3"/>
      <c r="X15489" s="3"/>
      <c r="Y15489" s="3"/>
      <c r="Z15489" s="3"/>
      <c r="AA15489" s="3"/>
      <c r="AB15489" s="3"/>
      <c r="AC15489" s="3"/>
      <c r="AD15489" s="3"/>
      <c r="AE15489" s="3"/>
      <c r="AF15489" s="3"/>
      <c r="AG15489" s="3"/>
      <c r="AH15489" s="3"/>
      <c r="AI15489" s="3"/>
      <c r="AJ15489" s="3"/>
      <c r="AK15489" s="3"/>
      <c r="AL15489" s="3"/>
      <c r="AM15489" s="3"/>
      <c r="AN15489" s="3"/>
      <c r="AO15489" s="3"/>
      <c r="AP15489" s="3"/>
      <c r="AQ15489" s="3"/>
      <c r="AR15489" s="3"/>
      <c r="AS15489" s="3"/>
      <c r="AT15489" s="3"/>
      <c r="AU15489" s="3"/>
      <c r="AV15489" s="3"/>
      <c r="AW15489" s="3"/>
      <c r="AX15489" s="3"/>
      <c r="AY15489" s="3"/>
      <c r="AZ15489" s="3"/>
      <c r="BA15489" s="3"/>
      <c r="BB15489" s="3"/>
      <c r="BC15489" s="3"/>
      <c r="BD15489" s="3"/>
      <c r="BE15489" s="3"/>
      <c r="BF15489" s="3"/>
      <c r="BG15489" s="3"/>
      <c r="BH15489" s="3"/>
      <c r="BI15489" s="3"/>
      <c r="BJ15489" s="3"/>
      <c r="BK15489" s="3"/>
      <c r="BL15489" s="3"/>
      <c r="BM15489" s="3"/>
      <c r="BN15489" s="3"/>
      <c r="BO15489" s="3"/>
    </row>
    <row r="15490" spans="6:67" x14ac:dyDescent="0.35">
      <c r="F15490" s="3"/>
      <c r="G15490" s="3"/>
      <c r="H15490" s="3"/>
      <c r="I15490" s="3"/>
      <c r="J15490" s="3"/>
      <c r="K15490" s="3"/>
      <c r="L15490" s="3"/>
      <c r="M15490" s="3"/>
      <c r="N15490" s="3"/>
      <c r="O15490" s="3"/>
      <c r="P15490" s="3"/>
      <c r="Q15490" s="3"/>
      <c r="R15490" s="3"/>
      <c r="S15490" s="3"/>
      <c r="T15490" s="3"/>
      <c r="U15490" s="3"/>
      <c r="V15490" s="3"/>
      <c r="W15490" s="3"/>
      <c r="X15490" s="3"/>
      <c r="Y15490" s="3"/>
      <c r="Z15490" s="3"/>
      <c r="AA15490" s="3"/>
      <c r="AB15490" s="3"/>
      <c r="AC15490" s="3"/>
      <c r="AD15490" s="3"/>
      <c r="AE15490" s="3"/>
      <c r="AF15490" s="3"/>
      <c r="AG15490" s="3"/>
      <c r="AH15490" s="3"/>
      <c r="AI15490" s="3"/>
      <c r="AJ15490" s="3"/>
      <c r="AK15490" s="3"/>
      <c r="AL15490" s="3"/>
      <c r="AM15490" s="3"/>
      <c r="AN15490" s="3"/>
      <c r="AO15490" s="3"/>
      <c r="AP15490" s="3"/>
      <c r="AQ15490" s="3"/>
      <c r="AR15490" s="3"/>
      <c r="AS15490" s="3"/>
      <c r="AT15490" s="3"/>
      <c r="AU15490" s="3"/>
      <c r="AV15490" s="3"/>
      <c r="AW15490" s="3"/>
      <c r="AX15490" s="3"/>
      <c r="AY15490" s="3"/>
      <c r="AZ15490" s="3"/>
      <c r="BA15490" s="3"/>
      <c r="BB15490" s="3"/>
      <c r="BC15490" s="3"/>
      <c r="BD15490" s="3"/>
      <c r="BE15490" s="3"/>
      <c r="BF15490" s="3"/>
      <c r="BG15490" s="3"/>
      <c r="BH15490" s="3"/>
      <c r="BI15490" s="3"/>
      <c r="BJ15490" s="3"/>
      <c r="BK15490" s="3"/>
      <c r="BL15490" s="3"/>
      <c r="BM15490" s="3"/>
      <c r="BN15490" s="3"/>
      <c r="BO15490" s="3"/>
    </row>
    <row r="15491" spans="6:67" x14ac:dyDescent="0.35">
      <c r="F15491" s="3"/>
      <c r="G15491" s="3"/>
      <c r="H15491" s="3"/>
      <c r="I15491" s="3"/>
      <c r="J15491" s="3"/>
      <c r="K15491" s="3"/>
      <c r="L15491" s="3"/>
      <c r="M15491" s="3"/>
      <c r="N15491" s="3"/>
      <c r="O15491" s="3"/>
      <c r="P15491" s="3"/>
      <c r="Q15491" s="3"/>
      <c r="R15491" s="3"/>
      <c r="S15491" s="3"/>
      <c r="T15491" s="3"/>
      <c r="U15491" s="3"/>
      <c r="V15491" s="3"/>
      <c r="W15491" s="3"/>
      <c r="X15491" s="3"/>
      <c r="Y15491" s="3"/>
      <c r="Z15491" s="3"/>
      <c r="AA15491" s="3"/>
      <c r="AB15491" s="3"/>
      <c r="AC15491" s="3"/>
      <c r="AD15491" s="3"/>
      <c r="AE15491" s="3"/>
      <c r="AF15491" s="3"/>
      <c r="AG15491" s="3"/>
      <c r="AH15491" s="3"/>
      <c r="AI15491" s="3"/>
      <c r="AJ15491" s="3"/>
      <c r="AK15491" s="3"/>
      <c r="AL15491" s="3"/>
      <c r="AM15491" s="3"/>
      <c r="AN15491" s="3"/>
      <c r="AO15491" s="3"/>
      <c r="AP15491" s="3"/>
      <c r="AQ15491" s="3"/>
      <c r="AR15491" s="3"/>
      <c r="AS15491" s="3"/>
      <c r="AT15491" s="3"/>
      <c r="AU15491" s="3"/>
      <c r="AV15491" s="3"/>
      <c r="AW15491" s="3"/>
      <c r="AX15491" s="3"/>
      <c r="AY15491" s="3"/>
      <c r="AZ15491" s="3"/>
      <c r="BA15491" s="3"/>
      <c r="BB15491" s="3"/>
      <c r="BC15491" s="3"/>
      <c r="BD15491" s="3"/>
      <c r="BE15491" s="3"/>
      <c r="BF15491" s="3"/>
      <c r="BG15491" s="3"/>
      <c r="BH15491" s="3"/>
      <c r="BI15491" s="3"/>
      <c r="BJ15491" s="3"/>
      <c r="BK15491" s="3"/>
      <c r="BL15491" s="3"/>
      <c r="BM15491" s="3"/>
      <c r="BN15491" s="3"/>
      <c r="BO15491" s="3"/>
    </row>
    <row r="15492" spans="6:67" x14ac:dyDescent="0.35">
      <c r="F15492" s="3"/>
      <c r="G15492" s="3"/>
      <c r="H15492" s="3"/>
      <c r="I15492" s="3"/>
      <c r="J15492" s="3"/>
      <c r="K15492" s="3"/>
      <c r="L15492" s="3"/>
      <c r="M15492" s="3"/>
      <c r="N15492" s="3"/>
      <c r="O15492" s="3"/>
      <c r="P15492" s="3"/>
      <c r="Q15492" s="3"/>
      <c r="R15492" s="3"/>
      <c r="S15492" s="3"/>
      <c r="T15492" s="3"/>
      <c r="U15492" s="3"/>
      <c r="V15492" s="3"/>
      <c r="W15492" s="3"/>
      <c r="X15492" s="3"/>
      <c r="Y15492" s="3"/>
      <c r="Z15492" s="3"/>
      <c r="AA15492" s="3"/>
      <c r="AB15492" s="3"/>
      <c r="AC15492" s="3"/>
      <c r="AD15492" s="3"/>
      <c r="AE15492" s="3"/>
      <c r="AF15492" s="3"/>
      <c r="AG15492" s="3"/>
      <c r="AH15492" s="3"/>
      <c r="AI15492" s="3"/>
      <c r="AJ15492" s="3"/>
      <c r="AK15492" s="3"/>
      <c r="AL15492" s="3"/>
      <c r="AM15492" s="3"/>
      <c r="AN15492" s="3"/>
      <c r="AO15492" s="3"/>
      <c r="AP15492" s="3"/>
      <c r="AQ15492" s="3"/>
      <c r="AR15492" s="3"/>
      <c r="AS15492" s="3"/>
      <c r="AT15492" s="3"/>
      <c r="AU15492" s="3"/>
      <c r="AV15492" s="3"/>
      <c r="AW15492" s="3"/>
      <c r="AX15492" s="3"/>
      <c r="AY15492" s="3"/>
      <c r="AZ15492" s="3"/>
      <c r="BA15492" s="3"/>
      <c r="BB15492" s="3"/>
      <c r="BC15492" s="3"/>
      <c r="BD15492" s="3"/>
      <c r="BE15492" s="3"/>
      <c r="BF15492" s="3"/>
      <c r="BG15492" s="3"/>
      <c r="BH15492" s="3"/>
      <c r="BI15492" s="3"/>
      <c r="BJ15492" s="3"/>
      <c r="BK15492" s="3"/>
      <c r="BL15492" s="3"/>
      <c r="BM15492" s="3"/>
      <c r="BN15492" s="3"/>
      <c r="BO15492" s="3"/>
    </row>
    <row r="15493" spans="6:67" x14ac:dyDescent="0.35">
      <c r="F15493" s="3"/>
      <c r="G15493" s="3"/>
      <c r="H15493" s="3"/>
      <c r="I15493" s="3"/>
      <c r="J15493" s="3"/>
      <c r="K15493" s="3"/>
      <c r="L15493" s="3"/>
      <c r="M15493" s="3"/>
      <c r="N15493" s="3"/>
      <c r="O15493" s="3"/>
      <c r="P15493" s="3"/>
      <c r="Q15493" s="3"/>
      <c r="R15493" s="3"/>
      <c r="S15493" s="3"/>
      <c r="T15493" s="3"/>
      <c r="U15493" s="3"/>
      <c r="V15493" s="3"/>
      <c r="W15493" s="3"/>
      <c r="X15493" s="3"/>
      <c r="Y15493" s="3"/>
      <c r="Z15493" s="3"/>
      <c r="AA15493" s="3"/>
      <c r="AB15493" s="3"/>
      <c r="AC15493" s="3"/>
      <c r="AD15493" s="3"/>
      <c r="AE15493" s="3"/>
      <c r="AF15493" s="3"/>
      <c r="AG15493" s="3"/>
      <c r="AH15493" s="3"/>
      <c r="AI15493" s="3"/>
      <c r="AJ15493" s="3"/>
      <c r="AK15493" s="3"/>
      <c r="AL15493" s="3"/>
      <c r="AM15493" s="3"/>
      <c r="AN15493" s="3"/>
      <c r="AO15493" s="3"/>
      <c r="AP15493" s="3"/>
      <c r="AQ15493" s="3"/>
      <c r="AR15493" s="3"/>
      <c r="AS15493" s="3"/>
      <c r="AT15493" s="3"/>
      <c r="AU15493" s="3"/>
      <c r="AV15493" s="3"/>
      <c r="AW15493" s="3"/>
      <c r="AX15493" s="3"/>
      <c r="AY15493" s="3"/>
      <c r="AZ15493" s="3"/>
      <c r="BA15493" s="3"/>
      <c r="BB15493" s="3"/>
      <c r="BC15493" s="3"/>
      <c r="BD15493" s="3"/>
      <c r="BE15493" s="3"/>
      <c r="BF15493" s="3"/>
      <c r="BG15493" s="3"/>
      <c r="BH15493" s="3"/>
      <c r="BI15493" s="3"/>
      <c r="BJ15493" s="3"/>
      <c r="BK15493" s="3"/>
      <c r="BL15493" s="3"/>
      <c r="BM15493" s="3"/>
      <c r="BN15493" s="3"/>
      <c r="BO15493" s="3"/>
    </row>
    <row r="15494" spans="6:67" x14ac:dyDescent="0.35">
      <c r="F15494" s="3"/>
      <c r="G15494" s="3"/>
      <c r="H15494" s="3"/>
      <c r="I15494" s="3"/>
      <c r="J15494" s="3"/>
      <c r="K15494" s="3"/>
      <c r="L15494" s="3"/>
      <c r="M15494" s="3"/>
      <c r="N15494" s="3"/>
      <c r="O15494" s="3"/>
      <c r="P15494" s="3"/>
      <c r="Q15494" s="3"/>
      <c r="R15494" s="3"/>
      <c r="S15494" s="3"/>
      <c r="T15494" s="3"/>
      <c r="U15494" s="3"/>
      <c r="V15494" s="3"/>
      <c r="W15494" s="3"/>
      <c r="X15494" s="3"/>
      <c r="Y15494" s="3"/>
      <c r="Z15494" s="3"/>
      <c r="AA15494" s="3"/>
      <c r="AB15494" s="3"/>
      <c r="AC15494" s="3"/>
      <c r="AD15494" s="3"/>
      <c r="AE15494" s="3"/>
      <c r="AF15494" s="3"/>
      <c r="AG15494" s="3"/>
      <c r="AH15494" s="3"/>
      <c r="AI15494" s="3"/>
      <c r="AJ15494" s="3"/>
      <c r="AK15494" s="3"/>
      <c r="AL15494" s="3"/>
      <c r="AM15494" s="3"/>
      <c r="AN15494" s="3"/>
      <c r="AO15494" s="3"/>
      <c r="AP15494" s="3"/>
      <c r="AQ15494" s="3"/>
      <c r="AR15494" s="3"/>
      <c r="AS15494" s="3"/>
      <c r="AT15494" s="3"/>
      <c r="AU15494" s="3"/>
      <c r="AV15494" s="3"/>
      <c r="AW15494" s="3"/>
      <c r="AX15494" s="3"/>
      <c r="AY15494" s="3"/>
      <c r="AZ15494" s="3"/>
      <c r="BA15494" s="3"/>
      <c r="BB15494" s="3"/>
      <c r="BC15494" s="3"/>
      <c r="BD15494" s="3"/>
      <c r="BE15494" s="3"/>
      <c r="BF15494" s="3"/>
      <c r="BG15494" s="3"/>
      <c r="BH15494" s="3"/>
      <c r="BI15494" s="3"/>
      <c r="BJ15494" s="3"/>
      <c r="BK15494" s="3"/>
      <c r="BL15494" s="3"/>
      <c r="BM15494" s="3"/>
      <c r="BN15494" s="3"/>
      <c r="BO15494" s="3"/>
    </row>
    <row r="15495" spans="6:67" x14ac:dyDescent="0.35">
      <c r="F15495" s="3"/>
      <c r="G15495" s="3"/>
      <c r="H15495" s="3"/>
      <c r="I15495" s="3"/>
      <c r="J15495" s="3"/>
      <c r="K15495" s="3"/>
      <c r="L15495" s="3"/>
      <c r="M15495" s="3"/>
      <c r="N15495" s="3"/>
      <c r="O15495" s="3"/>
      <c r="P15495" s="3"/>
      <c r="Q15495" s="3"/>
      <c r="R15495" s="3"/>
      <c r="S15495" s="3"/>
      <c r="T15495" s="3"/>
      <c r="U15495" s="3"/>
      <c r="V15495" s="3"/>
      <c r="W15495" s="3"/>
      <c r="X15495" s="3"/>
      <c r="Y15495" s="3"/>
      <c r="Z15495" s="3"/>
      <c r="AA15495" s="3"/>
      <c r="AB15495" s="3"/>
      <c r="AC15495" s="3"/>
      <c r="AD15495" s="3"/>
      <c r="AE15495" s="3"/>
      <c r="AF15495" s="3"/>
      <c r="AG15495" s="3"/>
      <c r="AH15495" s="3"/>
      <c r="AI15495" s="3"/>
      <c r="AJ15495" s="3"/>
      <c r="AK15495" s="3"/>
      <c r="AL15495" s="3"/>
      <c r="AM15495" s="3"/>
      <c r="AN15495" s="3"/>
      <c r="AO15495" s="3"/>
      <c r="AP15495" s="3"/>
      <c r="AQ15495" s="3"/>
      <c r="AR15495" s="3"/>
      <c r="AS15495" s="3"/>
      <c r="AT15495" s="3"/>
      <c r="AU15495" s="3"/>
      <c r="AV15495" s="3"/>
      <c r="AW15495" s="3"/>
      <c r="AX15495" s="3"/>
      <c r="AY15495" s="3"/>
      <c r="AZ15495" s="3"/>
      <c r="BA15495" s="3"/>
      <c r="BB15495" s="3"/>
      <c r="BC15495" s="3"/>
      <c r="BD15495" s="3"/>
      <c r="BE15495" s="3"/>
      <c r="BF15495" s="3"/>
      <c r="BG15495" s="3"/>
      <c r="BH15495" s="3"/>
      <c r="BI15495" s="3"/>
      <c r="BJ15495" s="3"/>
      <c r="BK15495" s="3"/>
      <c r="BL15495" s="3"/>
      <c r="BM15495" s="3"/>
      <c r="BN15495" s="3"/>
      <c r="BO15495" s="3"/>
    </row>
    <row r="15496" spans="6:67" x14ac:dyDescent="0.35">
      <c r="F15496" s="3"/>
      <c r="G15496" s="3"/>
      <c r="H15496" s="3"/>
      <c r="I15496" s="3"/>
      <c r="J15496" s="3"/>
      <c r="K15496" s="3"/>
      <c r="L15496" s="3"/>
      <c r="M15496" s="3"/>
      <c r="N15496" s="3"/>
      <c r="O15496" s="3"/>
      <c r="P15496" s="3"/>
      <c r="Q15496" s="3"/>
      <c r="R15496" s="3"/>
      <c r="S15496" s="3"/>
      <c r="T15496" s="3"/>
      <c r="U15496" s="3"/>
      <c r="V15496" s="3"/>
      <c r="W15496" s="3"/>
      <c r="X15496" s="3"/>
      <c r="Y15496" s="3"/>
      <c r="Z15496" s="3"/>
      <c r="AA15496" s="3"/>
      <c r="AB15496" s="3"/>
      <c r="AC15496" s="3"/>
      <c r="AD15496" s="3"/>
      <c r="AE15496" s="3"/>
      <c r="AF15496" s="3"/>
      <c r="AG15496" s="3"/>
      <c r="AH15496" s="3"/>
      <c r="AI15496" s="3"/>
      <c r="AJ15496" s="3"/>
      <c r="AK15496" s="3"/>
      <c r="AL15496" s="3"/>
      <c r="AM15496" s="3"/>
      <c r="AN15496" s="3"/>
      <c r="AO15496" s="3"/>
      <c r="AP15496" s="3"/>
      <c r="AQ15496" s="3"/>
      <c r="AR15496" s="3"/>
      <c r="AS15496" s="3"/>
      <c r="AT15496" s="3"/>
      <c r="AU15496" s="3"/>
      <c r="AV15496" s="3"/>
      <c r="AW15496" s="3"/>
      <c r="AX15496" s="3"/>
      <c r="AY15496" s="3"/>
      <c r="AZ15496" s="3"/>
      <c r="BA15496" s="3"/>
      <c r="BB15496" s="3"/>
      <c r="BC15496" s="3"/>
      <c r="BD15496" s="3"/>
      <c r="BE15496" s="3"/>
      <c r="BF15496" s="3"/>
      <c r="BG15496" s="3"/>
      <c r="BH15496" s="3"/>
      <c r="BI15496" s="3"/>
      <c r="BJ15496" s="3"/>
      <c r="BK15496" s="3"/>
      <c r="BL15496" s="3"/>
      <c r="BM15496" s="3"/>
      <c r="BN15496" s="3"/>
      <c r="BO15496" s="3"/>
    </row>
    <row r="15497" spans="6:67" x14ac:dyDescent="0.35">
      <c r="F15497" s="3"/>
      <c r="G15497" s="3"/>
      <c r="H15497" s="3"/>
      <c r="I15497" s="3"/>
      <c r="J15497" s="3"/>
      <c r="K15497" s="3"/>
      <c r="L15497" s="3"/>
      <c r="M15497" s="3"/>
      <c r="N15497" s="3"/>
      <c r="O15497" s="3"/>
      <c r="P15497" s="3"/>
      <c r="Q15497" s="3"/>
      <c r="R15497" s="3"/>
      <c r="S15497" s="3"/>
      <c r="T15497" s="3"/>
      <c r="U15497" s="3"/>
      <c r="V15497" s="3"/>
      <c r="W15497" s="3"/>
      <c r="X15497" s="3"/>
      <c r="Y15497" s="3"/>
      <c r="Z15497" s="3"/>
      <c r="AA15497" s="3"/>
      <c r="AB15497" s="3"/>
      <c r="AC15497" s="3"/>
      <c r="AD15497" s="3"/>
      <c r="AE15497" s="3"/>
      <c r="AF15497" s="3"/>
      <c r="AG15497" s="3"/>
      <c r="AH15497" s="3"/>
      <c r="AI15497" s="3"/>
      <c r="AJ15497" s="3"/>
      <c r="AK15497" s="3"/>
      <c r="AL15497" s="3"/>
      <c r="AM15497" s="3"/>
      <c r="AN15497" s="3"/>
      <c r="AO15497" s="3"/>
      <c r="AP15497" s="3"/>
      <c r="AQ15497" s="3"/>
      <c r="AR15497" s="3"/>
      <c r="AS15497" s="3"/>
      <c r="AT15497" s="3"/>
      <c r="AU15497" s="3"/>
      <c r="AV15497" s="3"/>
      <c r="AW15497" s="3"/>
      <c r="AX15497" s="3"/>
      <c r="AY15497" s="3"/>
      <c r="AZ15497" s="3"/>
      <c r="BA15497" s="3"/>
      <c r="BB15497" s="3"/>
      <c r="BC15497" s="3"/>
      <c r="BD15497" s="3"/>
      <c r="BE15497" s="3"/>
      <c r="BF15497" s="3"/>
      <c r="BG15497" s="3"/>
      <c r="BH15497" s="3"/>
      <c r="BI15497" s="3"/>
      <c r="BJ15497" s="3"/>
      <c r="BK15497" s="3"/>
      <c r="BL15497" s="3"/>
      <c r="BM15497" s="3"/>
      <c r="BN15497" s="3"/>
      <c r="BO15497" s="3"/>
    </row>
    <row r="15498" spans="6:67" x14ac:dyDescent="0.35">
      <c r="F15498" s="3"/>
      <c r="G15498" s="3"/>
      <c r="H15498" s="3"/>
      <c r="I15498" s="3"/>
      <c r="J15498" s="3"/>
      <c r="K15498" s="3"/>
      <c r="L15498" s="3"/>
      <c r="M15498" s="3"/>
      <c r="N15498" s="3"/>
      <c r="O15498" s="3"/>
      <c r="P15498" s="3"/>
      <c r="Q15498" s="3"/>
      <c r="R15498" s="3"/>
      <c r="S15498" s="3"/>
      <c r="T15498" s="3"/>
      <c r="U15498" s="3"/>
      <c r="V15498" s="3"/>
      <c r="W15498" s="3"/>
      <c r="X15498" s="3"/>
      <c r="Y15498" s="3"/>
      <c r="Z15498" s="3"/>
      <c r="AA15498" s="3"/>
      <c r="AB15498" s="3"/>
      <c r="AC15498" s="3"/>
      <c r="AD15498" s="3"/>
      <c r="AE15498" s="3"/>
      <c r="AF15498" s="3"/>
      <c r="AG15498" s="3"/>
      <c r="AH15498" s="3"/>
      <c r="AI15498" s="3"/>
      <c r="AJ15498" s="3"/>
      <c r="AK15498" s="3"/>
      <c r="AL15498" s="3"/>
      <c r="AM15498" s="3"/>
      <c r="AN15498" s="3"/>
      <c r="AO15498" s="3"/>
      <c r="AP15498" s="3"/>
      <c r="AQ15498" s="3"/>
      <c r="AR15498" s="3"/>
      <c r="AS15498" s="3"/>
      <c r="AT15498" s="3"/>
      <c r="AU15498" s="3"/>
      <c r="AV15498" s="3"/>
      <c r="AW15498" s="3"/>
      <c r="AX15498" s="3"/>
      <c r="AY15498" s="3"/>
      <c r="AZ15498" s="3"/>
      <c r="BA15498" s="3"/>
      <c r="BB15498" s="3"/>
      <c r="BC15498" s="3"/>
      <c r="BD15498" s="3"/>
      <c r="BE15498" s="3"/>
      <c r="BF15498" s="3"/>
      <c r="BG15498" s="3"/>
      <c r="BH15498" s="3"/>
      <c r="BI15498" s="3"/>
      <c r="BJ15498" s="3"/>
      <c r="BK15498" s="3"/>
      <c r="BL15498" s="3"/>
      <c r="BM15498" s="3"/>
      <c r="BN15498" s="3"/>
      <c r="BO15498" s="3"/>
    </row>
    <row r="15499" spans="6:67" x14ac:dyDescent="0.35">
      <c r="F15499" s="3"/>
      <c r="G15499" s="3"/>
      <c r="H15499" s="3"/>
      <c r="I15499" s="3"/>
      <c r="J15499" s="3"/>
      <c r="K15499" s="3"/>
      <c r="L15499" s="3"/>
      <c r="M15499" s="3"/>
      <c r="N15499" s="3"/>
      <c r="O15499" s="3"/>
      <c r="P15499" s="3"/>
      <c r="Q15499" s="3"/>
      <c r="R15499" s="3"/>
      <c r="S15499" s="3"/>
      <c r="T15499" s="3"/>
      <c r="U15499" s="3"/>
      <c r="V15499" s="3"/>
      <c r="W15499" s="3"/>
      <c r="X15499" s="3"/>
      <c r="Y15499" s="3"/>
      <c r="Z15499" s="3"/>
      <c r="AA15499" s="3"/>
      <c r="AB15499" s="3"/>
      <c r="AC15499" s="3"/>
      <c r="AD15499" s="3"/>
      <c r="AE15499" s="3"/>
      <c r="AF15499" s="3"/>
      <c r="AG15499" s="3"/>
      <c r="AH15499" s="3"/>
      <c r="AI15499" s="3"/>
      <c r="AJ15499" s="3"/>
      <c r="AK15499" s="3"/>
      <c r="AL15499" s="3"/>
      <c r="AM15499" s="3"/>
      <c r="AN15499" s="3"/>
      <c r="AO15499" s="3"/>
      <c r="AP15499" s="3"/>
      <c r="AQ15499" s="3"/>
      <c r="AR15499" s="3"/>
      <c r="AS15499" s="3"/>
      <c r="AT15499" s="3"/>
      <c r="AU15499" s="3"/>
      <c r="AV15499" s="3"/>
      <c r="AW15499" s="3"/>
      <c r="AX15499" s="3"/>
      <c r="AY15499" s="3"/>
      <c r="AZ15499" s="3"/>
      <c r="BA15499" s="3"/>
      <c r="BB15499" s="3"/>
      <c r="BC15499" s="3"/>
      <c r="BD15499" s="3"/>
      <c r="BE15499" s="3"/>
      <c r="BF15499" s="3"/>
      <c r="BG15499" s="3"/>
      <c r="BH15499" s="3"/>
      <c r="BI15499" s="3"/>
      <c r="BJ15499" s="3"/>
      <c r="BK15499" s="3"/>
      <c r="BL15499" s="3"/>
      <c r="BM15499" s="3"/>
      <c r="BN15499" s="3"/>
      <c r="BO15499" s="3"/>
    </row>
    <row r="15500" spans="6:67" x14ac:dyDescent="0.35">
      <c r="F15500" s="3"/>
      <c r="G15500" s="3"/>
      <c r="H15500" s="3"/>
      <c r="I15500" s="3"/>
      <c r="J15500" s="3"/>
      <c r="K15500" s="3"/>
      <c r="L15500" s="3"/>
      <c r="M15500" s="3"/>
      <c r="N15500" s="3"/>
      <c r="O15500" s="3"/>
      <c r="P15500" s="3"/>
      <c r="Q15500" s="3"/>
      <c r="R15500" s="3"/>
      <c r="S15500" s="3"/>
      <c r="T15500" s="3"/>
      <c r="U15500" s="3"/>
      <c r="V15500" s="3"/>
      <c r="W15500" s="3"/>
      <c r="X15500" s="3"/>
      <c r="Y15500" s="3"/>
      <c r="Z15500" s="3"/>
      <c r="AA15500" s="3"/>
      <c r="AB15500" s="3"/>
      <c r="AC15500" s="3"/>
      <c r="AD15500" s="3"/>
      <c r="AE15500" s="3"/>
      <c r="AF15500" s="3"/>
      <c r="AG15500" s="3"/>
      <c r="AH15500" s="3"/>
      <c r="AI15500" s="3"/>
      <c r="AJ15500" s="3"/>
      <c r="AK15500" s="3"/>
      <c r="AL15500" s="3"/>
      <c r="AM15500" s="3"/>
      <c r="AN15500" s="3"/>
      <c r="AO15500" s="3"/>
      <c r="AP15500" s="3"/>
      <c r="AQ15500" s="3"/>
      <c r="AR15500" s="3"/>
      <c r="AS15500" s="3"/>
      <c r="AT15500" s="3"/>
      <c r="AU15500" s="3"/>
      <c r="AV15500" s="3"/>
      <c r="AW15500" s="3"/>
      <c r="AX15500" s="3"/>
      <c r="AY15500" s="3"/>
      <c r="AZ15500" s="3"/>
      <c r="BA15500" s="3"/>
      <c r="BB15500" s="3"/>
      <c r="BC15500" s="3"/>
      <c r="BD15500" s="3"/>
      <c r="BE15500" s="3"/>
      <c r="BF15500" s="3"/>
      <c r="BG15500" s="3"/>
      <c r="BH15500" s="3"/>
      <c r="BI15500" s="3"/>
      <c r="BJ15500" s="3"/>
      <c r="BK15500" s="3"/>
      <c r="BL15500" s="3"/>
      <c r="BM15500" s="3"/>
      <c r="BN15500" s="3"/>
      <c r="BO15500" s="3"/>
    </row>
    <row r="15501" spans="6:67" x14ac:dyDescent="0.35">
      <c r="F15501" s="3"/>
      <c r="G15501" s="3"/>
      <c r="H15501" s="3"/>
      <c r="I15501" s="3"/>
      <c r="J15501" s="3"/>
      <c r="K15501" s="3"/>
      <c r="L15501" s="3"/>
      <c r="M15501" s="3"/>
      <c r="N15501" s="3"/>
      <c r="O15501" s="3"/>
      <c r="P15501" s="3"/>
      <c r="Q15501" s="3"/>
      <c r="R15501" s="3"/>
      <c r="S15501" s="3"/>
      <c r="T15501" s="3"/>
      <c r="U15501" s="3"/>
      <c r="V15501" s="3"/>
      <c r="W15501" s="3"/>
      <c r="X15501" s="3"/>
      <c r="Y15501" s="3"/>
      <c r="Z15501" s="3"/>
      <c r="AA15501" s="3"/>
      <c r="AB15501" s="3"/>
      <c r="AC15501" s="3"/>
      <c r="AD15501" s="3"/>
      <c r="AE15501" s="3"/>
      <c r="AF15501" s="3"/>
      <c r="AG15501" s="3"/>
      <c r="AH15501" s="3"/>
      <c r="AI15501" s="3"/>
      <c r="AJ15501" s="3"/>
      <c r="AK15501" s="3"/>
      <c r="AL15501" s="3"/>
      <c r="AM15501" s="3"/>
      <c r="AN15501" s="3"/>
      <c r="AO15501" s="3"/>
      <c r="AP15501" s="3"/>
      <c r="AQ15501" s="3"/>
      <c r="AR15501" s="3"/>
      <c r="AS15501" s="3"/>
      <c r="AT15501" s="3"/>
      <c r="AU15501" s="3"/>
      <c r="AV15501" s="3"/>
      <c r="AW15501" s="3"/>
      <c r="AX15501" s="3"/>
      <c r="AY15501" s="3"/>
      <c r="AZ15501" s="3"/>
      <c r="BA15501" s="3"/>
      <c r="BB15501" s="3"/>
      <c r="BC15501" s="3"/>
      <c r="BD15501" s="3"/>
      <c r="BE15501" s="3"/>
      <c r="BF15501" s="3"/>
      <c r="BG15501" s="3"/>
      <c r="BH15501" s="3"/>
      <c r="BI15501" s="3"/>
      <c r="BJ15501" s="3"/>
      <c r="BK15501" s="3"/>
      <c r="BL15501" s="3"/>
      <c r="BM15501" s="3"/>
      <c r="BN15501" s="3"/>
      <c r="BO15501" s="3"/>
    </row>
    <row r="15502" spans="6:67" x14ac:dyDescent="0.35">
      <c r="F15502" s="3"/>
      <c r="G15502" s="3"/>
      <c r="H15502" s="3"/>
      <c r="I15502" s="3"/>
      <c r="J15502" s="3"/>
      <c r="K15502" s="3"/>
      <c r="L15502" s="3"/>
      <c r="M15502" s="3"/>
      <c r="N15502" s="3"/>
      <c r="O15502" s="3"/>
      <c r="P15502" s="3"/>
      <c r="Q15502" s="3"/>
      <c r="R15502" s="3"/>
      <c r="S15502" s="3"/>
      <c r="T15502" s="3"/>
      <c r="U15502" s="3"/>
      <c r="V15502" s="3"/>
      <c r="W15502" s="3"/>
      <c r="X15502" s="3"/>
      <c r="Y15502" s="3"/>
      <c r="Z15502" s="3"/>
      <c r="AA15502" s="3"/>
      <c r="AB15502" s="3"/>
      <c r="AC15502" s="3"/>
      <c r="AD15502" s="3"/>
      <c r="AE15502" s="3"/>
      <c r="AF15502" s="3"/>
      <c r="AG15502" s="3"/>
      <c r="AH15502" s="3"/>
      <c r="AI15502" s="3"/>
      <c r="AJ15502" s="3"/>
      <c r="AK15502" s="3"/>
      <c r="AL15502" s="3"/>
      <c r="AM15502" s="3"/>
      <c r="AN15502" s="3"/>
      <c r="AO15502" s="3"/>
      <c r="AP15502" s="3"/>
      <c r="AQ15502" s="3"/>
      <c r="AR15502" s="3"/>
      <c r="AS15502" s="3"/>
      <c r="AT15502" s="3"/>
      <c r="AU15502" s="3"/>
      <c r="AV15502" s="3"/>
      <c r="AW15502" s="3"/>
      <c r="AX15502" s="3"/>
      <c r="AY15502" s="3"/>
      <c r="AZ15502" s="3"/>
      <c r="BA15502" s="3"/>
      <c r="BB15502" s="3"/>
      <c r="BC15502" s="3"/>
      <c r="BD15502" s="3"/>
      <c r="BE15502" s="3"/>
      <c r="BF15502" s="3"/>
      <c r="BG15502" s="3"/>
      <c r="BH15502" s="3"/>
      <c r="BI15502" s="3"/>
      <c r="BJ15502" s="3"/>
      <c r="BK15502" s="3"/>
      <c r="BL15502" s="3"/>
      <c r="BM15502" s="3"/>
      <c r="BN15502" s="3"/>
      <c r="BO15502" s="3"/>
    </row>
    <row r="15503" spans="6:67" x14ac:dyDescent="0.35">
      <c r="F15503" s="3"/>
      <c r="G15503" s="3"/>
      <c r="H15503" s="3"/>
      <c r="I15503" s="3"/>
      <c r="J15503" s="3"/>
      <c r="K15503" s="3"/>
      <c r="L15503" s="3"/>
      <c r="M15503" s="3"/>
      <c r="N15503" s="3"/>
      <c r="O15503" s="3"/>
      <c r="P15503" s="3"/>
      <c r="Q15503" s="3"/>
      <c r="R15503" s="3"/>
      <c r="S15503" s="3"/>
      <c r="T15503" s="3"/>
      <c r="U15503" s="3"/>
      <c r="V15503" s="3"/>
      <c r="W15503" s="3"/>
      <c r="X15503" s="3"/>
      <c r="Y15503" s="3"/>
      <c r="Z15503" s="3"/>
      <c r="AA15503" s="3"/>
      <c r="AB15503" s="3"/>
      <c r="AC15503" s="3"/>
      <c r="AD15503" s="3"/>
      <c r="AE15503" s="3"/>
      <c r="AF15503" s="3"/>
      <c r="AG15503" s="3"/>
      <c r="AH15503" s="3"/>
      <c r="AI15503" s="3"/>
      <c r="AJ15503" s="3"/>
      <c r="AK15503" s="3"/>
      <c r="AL15503" s="3"/>
      <c r="AM15503" s="3"/>
      <c r="AN15503" s="3"/>
      <c r="AO15503" s="3"/>
      <c r="AP15503" s="3"/>
      <c r="AQ15503" s="3"/>
      <c r="AR15503" s="3"/>
      <c r="AS15503" s="3"/>
      <c r="AT15503" s="3"/>
      <c r="AU15503" s="3"/>
      <c r="AV15503" s="3"/>
      <c r="AW15503" s="3"/>
      <c r="AX15503" s="3"/>
      <c r="AY15503" s="3"/>
      <c r="AZ15503" s="3"/>
      <c r="BA15503" s="3"/>
      <c r="BB15503" s="3"/>
      <c r="BC15503" s="3"/>
      <c r="BD15503" s="3"/>
      <c r="BE15503" s="3"/>
      <c r="BF15503" s="3"/>
      <c r="BG15503" s="3"/>
      <c r="BH15503" s="3"/>
      <c r="BI15503" s="3"/>
      <c r="BJ15503" s="3"/>
      <c r="BK15503" s="3"/>
      <c r="BL15503" s="3"/>
      <c r="BM15503" s="3"/>
      <c r="BN15503" s="3"/>
      <c r="BO15503" s="3"/>
    </row>
    <row r="15504" spans="6:67" x14ac:dyDescent="0.35">
      <c r="F15504" s="3"/>
      <c r="G15504" s="3"/>
      <c r="H15504" s="3"/>
      <c r="I15504" s="3"/>
      <c r="J15504" s="3"/>
      <c r="K15504" s="3"/>
      <c r="L15504" s="3"/>
      <c r="M15504" s="3"/>
      <c r="N15504" s="3"/>
      <c r="O15504" s="3"/>
      <c r="P15504" s="3"/>
      <c r="Q15504" s="3"/>
      <c r="R15504" s="3"/>
      <c r="S15504" s="3"/>
      <c r="T15504" s="3"/>
      <c r="U15504" s="3"/>
      <c r="V15504" s="3"/>
      <c r="W15504" s="3"/>
      <c r="X15504" s="3"/>
      <c r="Y15504" s="3"/>
      <c r="Z15504" s="3"/>
      <c r="AA15504" s="3"/>
      <c r="AB15504" s="3"/>
      <c r="AC15504" s="3"/>
      <c r="AD15504" s="3"/>
      <c r="AE15504" s="3"/>
      <c r="AF15504" s="3"/>
      <c r="AG15504" s="3"/>
      <c r="AH15504" s="3"/>
      <c r="AI15504" s="3"/>
      <c r="AJ15504" s="3"/>
      <c r="AK15504" s="3"/>
      <c r="AL15504" s="3"/>
      <c r="AM15504" s="3"/>
      <c r="AN15504" s="3"/>
      <c r="AO15504" s="3"/>
      <c r="AP15504" s="3"/>
      <c r="AQ15504" s="3"/>
      <c r="AR15504" s="3"/>
      <c r="AS15504" s="3"/>
      <c r="AT15504" s="3"/>
      <c r="AU15504" s="3"/>
      <c r="AV15504" s="3"/>
      <c r="AW15504" s="3"/>
      <c r="AX15504" s="3"/>
      <c r="AY15504" s="3"/>
      <c r="AZ15504" s="3"/>
      <c r="BA15504" s="3"/>
      <c r="BB15504" s="3"/>
      <c r="BC15504" s="3"/>
      <c r="BD15504" s="3"/>
      <c r="BE15504" s="3"/>
      <c r="BF15504" s="3"/>
      <c r="BG15504" s="3"/>
      <c r="BH15504" s="3"/>
      <c r="BI15504" s="3"/>
      <c r="BJ15504" s="3"/>
      <c r="BK15504" s="3"/>
      <c r="BL15504" s="3"/>
      <c r="BM15504" s="3"/>
      <c r="BN15504" s="3"/>
      <c r="BO15504" s="3"/>
    </row>
    <row r="15505" spans="6:67" x14ac:dyDescent="0.35">
      <c r="F15505" s="3"/>
      <c r="G15505" s="3"/>
      <c r="H15505" s="3"/>
      <c r="I15505" s="3"/>
      <c r="J15505" s="3"/>
      <c r="K15505" s="3"/>
      <c r="L15505" s="3"/>
      <c r="M15505" s="3"/>
      <c r="N15505" s="3"/>
      <c r="O15505" s="3"/>
      <c r="P15505" s="3"/>
      <c r="Q15505" s="3"/>
      <c r="R15505" s="3"/>
      <c r="S15505" s="3"/>
      <c r="T15505" s="3"/>
      <c r="U15505" s="3"/>
      <c r="V15505" s="3"/>
      <c r="W15505" s="3"/>
      <c r="X15505" s="3"/>
      <c r="Y15505" s="3"/>
      <c r="Z15505" s="3"/>
      <c r="AA15505" s="3"/>
      <c r="AB15505" s="3"/>
      <c r="AC15505" s="3"/>
      <c r="AD15505" s="3"/>
      <c r="AE15505" s="3"/>
      <c r="AF15505" s="3"/>
      <c r="AG15505" s="3"/>
      <c r="AH15505" s="3"/>
      <c r="AI15505" s="3"/>
      <c r="AJ15505" s="3"/>
      <c r="AK15505" s="3"/>
      <c r="AL15505" s="3"/>
      <c r="AM15505" s="3"/>
      <c r="AN15505" s="3"/>
      <c r="AO15505" s="3"/>
      <c r="AP15505" s="3"/>
      <c r="AQ15505" s="3"/>
      <c r="AR15505" s="3"/>
      <c r="AS15505" s="3"/>
      <c r="AT15505" s="3"/>
      <c r="AU15505" s="3"/>
      <c r="AV15505" s="3"/>
      <c r="AW15505" s="3"/>
      <c r="AX15505" s="3"/>
      <c r="AY15505" s="3"/>
      <c r="AZ15505" s="3"/>
      <c r="BA15505" s="3"/>
      <c r="BB15505" s="3"/>
      <c r="BC15505" s="3"/>
      <c r="BD15505" s="3"/>
      <c r="BE15505" s="3"/>
      <c r="BF15505" s="3"/>
      <c r="BG15505" s="3"/>
      <c r="BH15505" s="3"/>
      <c r="BI15505" s="3"/>
      <c r="BJ15505" s="3"/>
      <c r="BK15505" s="3"/>
      <c r="BL15505" s="3"/>
      <c r="BM15505" s="3"/>
      <c r="BN15505" s="3"/>
      <c r="BO15505" s="3"/>
    </row>
    <row r="15506" spans="6:67" x14ac:dyDescent="0.35">
      <c r="F15506" s="3"/>
      <c r="G15506" s="3"/>
      <c r="H15506" s="3"/>
      <c r="I15506" s="3"/>
      <c r="J15506" s="3"/>
      <c r="K15506" s="3"/>
      <c r="L15506" s="3"/>
      <c r="M15506" s="3"/>
      <c r="N15506" s="3"/>
      <c r="O15506" s="3"/>
      <c r="P15506" s="3"/>
      <c r="Q15506" s="3"/>
      <c r="R15506" s="3"/>
      <c r="S15506" s="3"/>
      <c r="T15506" s="3"/>
      <c r="U15506" s="3"/>
      <c r="V15506" s="3"/>
      <c r="W15506" s="3"/>
      <c r="X15506" s="3"/>
      <c r="Y15506" s="3"/>
      <c r="Z15506" s="3"/>
      <c r="AA15506" s="3"/>
      <c r="AB15506" s="3"/>
      <c r="AC15506" s="3"/>
      <c r="AD15506" s="3"/>
      <c r="AE15506" s="3"/>
      <c r="AF15506" s="3"/>
      <c r="AG15506" s="3"/>
      <c r="AH15506" s="3"/>
      <c r="AI15506" s="3"/>
      <c r="AJ15506" s="3"/>
      <c r="AK15506" s="3"/>
      <c r="AL15506" s="3"/>
      <c r="AM15506" s="3"/>
      <c r="AN15506" s="3"/>
      <c r="AO15506" s="3"/>
      <c r="AP15506" s="3"/>
      <c r="AQ15506" s="3"/>
      <c r="AR15506" s="3"/>
      <c r="AS15506" s="3"/>
      <c r="AT15506" s="3"/>
      <c r="AU15506" s="3"/>
      <c r="AV15506" s="3"/>
      <c r="AW15506" s="3"/>
      <c r="AX15506" s="3"/>
      <c r="AY15506" s="3"/>
      <c r="AZ15506" s="3"/>
      <c r="BA15506" s="3"/>
      <c r="BB15506" s="3"/>
      <c r="BC15506" s="3"/>
      <c r="BD15506" s="3"/>
      <c r="BE15506" s="3"/>
      <c r="BF15506" s="3"/>
      <c r="BG15506" s="3"/>
      <c r="BH15506" s="3"/>
      <c r="BI15506" s="3"/>
      <c r="BJ15506" s="3"/>
      <c r="BK15506" s="3"/>
      <c r="BL15506" s="3"/>
      <c r="BM15506" s="3"/>
      <c r="BN15506" s="3"/>
      <c r="BO15506" s="3"/>
    </row>
    <row r="15507" spans="6:67" x14ac:dyDescent="0.35">
      <c r="F15507" s="3"/>
      <c r="G15507" s="3"/>
      <c r="H15507" s="3"/>
      <c r="I15507" s="3"/>
      <c r="J15507" s="3"/>
      <c r="K15507" s="3"/>
      <c r="L15507" s="3"/>
      <c r="M15507" s="3"/>
      <c r="N15507" s="3"/>
      <c r="O15507" s="3"/>
      <c r="P15507" s="3"/>
      <c r="Q15507" s="3"/>
      <c r="R15507" s="3"/>
      <c r="S15507" s="3"/>
      <c r="T15507" s="3"/>
      <c r="U15507" s="3"/>
      <c r="V15507" s="3"/>
      <c r="W15507" s="3"/>
      <c r="X15507" s="3"/>
      <c r="Y15507" s="3"/>
      <c r="Z15507" s="3"/>
      <c r="AA15507" s="3"/>
      <c r="AB15507" s="3"/>
      <c r="AC15507" s="3"/>
      <c r="AD15507" s="3"/>
      <c r="AE15507" s="3"/>
      <c r="AF15507" s="3"/>
      <c r="AG15507" s="3"/>
      <c r="AH15507" s="3"/>
      <c r="AI15507" s="3"/>
      <c r="AJ15507" s="3"/>
      <c r="AK15507" s="3"/>
      <c r="AL15507" s="3"/>
      <c r="AM15507" s="3"/>
      <c r="AN15507" s="3"/>
      <c r="AO15507" s="3"/>
      <c r="AP15507" s="3"/>
      <c r="AQ15507" s="3"/>
      <c r="AR15507" s="3"/>
      <c r="AS15507" s="3"/>
      <c r="AT15507" s="3"/>
      <c r="AU15507" s="3"/>
      <c r="AV15507" s="3"/>
      <c r="AW15507" s="3"/>
      <c r="AX15507" s="3"/>
      <c r="AY15507" s="3"/>
      <c r="AZ15507" s="3"/>
      <c r="BA15507" s="3"/>
      <c r="BB15507" s="3"/>
      <c r="BC15507" s="3"/>
      <c r="BD15507" s="3"/>
      <c r="BE15507" s="3"/>
      <c r="BF15507" s="3"/>
      <c r="BG15507" s="3"/>
      <c r="BH15507" s="3"/>
      <c r="BI15507" s="3"/>
      <c r="BJ15507" s="3"/>
      <c r="BK15507" s="3"/>
      <c r="BL15507" s="3"/>
      <c r="BM15507" s="3"/>
      <c r="BN15507" s="3"/>
      <c r="BO15507" s="3"/>
    </row>
    <row r="15508" spans="6:67" x14ac:dyDescent="0.35">
      <c r="F15508" s="3"/>
      <c r="G15508" s="3"/>
      <c r="H15508" s="3"/>
      <c r="I15508" s="3"/>
      <c r="J15508" s="3"/>
      <c r="K15508" s="3"/>
      <c r="L15508" s="3"/>
      <c r="M15508" s="3"/>
      <c r="N15508" s="3"/>
      <c r="O15508" s="3"/>
      <c r="P15508" s="3"/>
      <c r="Q15508" s="3"/>
      <c r="R15508" s="3"/>
      <c r="S15508" s="3"/>
      <c r="T15508" s="3"/>
      <c r="U15508" s="3"/>
      <c r="V15508" s="3"/>
      <c r="W15508" s="3"/>
      <c r="X15508" s="3"/>
      <c r="Y15508" s="3"/>
      <c r="Z15508" s="3"/>
      <c r="AA15508" s="3"/>
      <c r="AB15508" s="3"/>
      <c r="AC15508" s="3"/>
      <c r="AD15508" s="3"/>
      <c r="AE15508" s="3"/>
      <c r="AF15508" s="3"/>
      <c r="AG15508" s="3"/>
      <c r="AH15508" s="3"/>
      <c r="AI15508" s="3"/>
      <c r="AJ15508" s="3"/>
      <c r="AK15508" s="3"/>
      <c r="AL15508" s="3"/>
      <c r="AM15508" s="3"/>
      <c r="AN15508" s="3"/>
      <c r="AO15508" s="3"/>
      <c r="AP15508" s="3"/>
      <c r="AQ15508" s="3"/>
      <c r="AR15508" s="3"/>
      <c r="AS15508" s="3"/>
      <c r="AT15508" s="3"/>
      <c r="AU15508" s="3"/>
      <c r="AV15508" s="3"/>
      <c r="AW15508" s="3"/>
      <c r="AX15508" s="3"/>
      <c r="AY15508" s="3"/>
      <c r="AZ15508" s="3"/>
      <c r="BA15508" s="3"/>
      <c r="BB15508" s="3"/>
      <c r="BC15508" s="3"/>
      <c r="BD15508" s="3"/>
      <c r="BE15508" s="3"/>
      <c r="BF15508" s="3"/>
      <c r="BG15508" s="3"/>
      <c r="BH15508" s="3"/>
      <c r="BI15508" s="3"/>
      <c r="BJ15508" s="3"/>
      <c r="BK15508" s="3"/>
      <c r="BL15508" s="3"/>
      <c r="BM15508" s="3"/>
      <c r="BN15508" s="3"/>
      <c r="BO15508" s="3"/>
    </row>
    <row r="15509" spans="6:67" x14ac:dyDescent="0.35">
      <c r="F15509" s="3"/>
      <c r="G15509" s="3"/>
      <c r="H15509" s="3"/>
      <c r="I15509" s="3"/>
      <c r="J15509" s="3"/>
      <c r="K15509" s="3"/>
      <c r="L15509" s="3"/>
      <c r="M15509" s="3"/>
      <c r="N15509" s="3"/>
      <c r="O15509" s="3"/>
      <c r="P15509" s="3"/>
      <c r="Q15509" s="3"/>
      <c r="R15509" s="3"/>
      <c r="S15509" s="3"/>
      <c r="T15509" s="3"/>
      <c r="U15509" s="3"/>
      <c r="V15509" s="3"/>
      <c r="W15509" s="3"/>
      <c r="X15509" s="3"/>
      <c r="Y15509" s="3"/>
      <c r="Z15509" s="3"/>
      <c r="AA15509" s="3"/>
      <c r="AB15509" s="3"/>
      <c r="AC15509" s="3"/>
      <c r="AD15509" s="3"/>
      <c r="AE15509" s="3"/>
      <c r="AF15509" s="3"/>
      <c r="AG15509" s="3"/>
      <c r="AH15509" s="3"/>
      <c r="AI15509" s="3"/>
      <c r="AJ15509" s="3"/>
      <c r="AK15509" s="3"/>
      <c r="AL15509" s="3"/>
      <c r="AM15509" s="3"/>
      <c r="AN15509" s="3"/>
      <c r="AO15509" s="3"/>
      <c r="AP15509" s="3"/>
      <c r="AQ15509" s="3"/>
      <c r="AR15509" s="3"/>
      <c r="AS15509" s="3"/>
      <c r="AT15509" s="3"/>
      <c r="AU15509" s="3"/>
      <c r="AV15509" s="3"/>
      <c r="AW15509" s="3"/>
      <c r="AX15509" s="3"/>
      <c r="AY15509" s="3"/>
      <c r="AZ15509" s="3"/>
      <c r="BA15509" s="3"/>
      <c r="BB15509" s="3"/>
      <c r="BC15509" s="3"/>
      <c r="BD15509" s="3"/>
      <c r="BE15509" s="3"/>
      <c r="BF15509" s="3"/>
      <c r="BG15509" s="3"/>
      <c r="BH15509" s="3"/>
      <c r="BI15509" s="3"/>
      <c r="BJ15509" s="3"/>
      <c r="BK15509" s="3"/>
      <c r="BL15509" s="3"/>
      <c r="BM15509" s="3"/>
      <c r="BN15509" s="3"/>
      <c r="BO15509" s="3"/>
    </row>
    <row r="15510" spans="6:67" x14ac:dyDescent="0.35">
      <c r="F15510" s="3"/>
      <c r="G15510" s="3"/>
      <c r="H15510" s="3"/>
      <c r="I15510" s="3"/>
      <c r="J15510" s="3"/>
      <c r="K15510" s="3"/>
      <c r="L15510" s="3"/>
      <c r="M15510" s="3"/>
      <c r="N15510" s="3"/>
      <c r="O15510" s="3"/>
      <c r="P15510" s="3"/>
      <c r="Q15510" s="3"/>
      <c r="R15510" s="3"/>
      <c r="S15510" s="3"/>
      <c r="T15510" s="3"/>
      <c r="U15510" s="3"/>
      <c r="V15510" s="3"/>
      <c r="W15510" s="3"/>
      <c r="X15510" s="3"/>
      <c r="Y15510" s="3"/>
      <c r="Z15510" s="3"/>
      <c r="AA15510" s="3"/>
      <c r="AB15510" s="3"/>
      <c r="AC15510" s="3"/>
      <c r="AD15510" s="3"/>
      <c r="AE15510" s="3"/>
      <c r="AF15510" s="3"/>
      <c r="AG15510" s="3"/>
      <c r="AH15510" s="3"/>
      <c r="AI15510" s="3"/>
      <c r="AJ15510" s="3"/>
      <c r="AK15510" s="3"/>
      <c r="AL15510" s="3"/>
      <c r="AM15510" s="3"/>
      <c r="AN15510" s="3"/>
      <c r="AO15510" s="3"/>
      <c r="AP15510" s="3"/>
      <c r="AQ15510" s="3"/>
      <c r="AR15510" s="3"/>
      <c r="AS15510" s="3"/>
      <c r="AT15510" s="3"/>
      <c r="AU15510" s="3"/>
      <c r="AV15510" s="3"/>
      <c r="AW15510" s="3"/>
      <c r="AX15510" s="3"/>
      <c r="AY15510" s="3"/>
      <c r="AZ15510" s="3"/>
      <c r="BA15510" s="3"/>
      <c r="BB15510" s="3"/>
      <c r="BC15510" s="3"/>
      <c r="BD15510" s="3"/>
      <c r="BE15510" s="3"/>
      <c r="BF15510" s="3"/>
      <c r="BG15510" s="3"/>
      <c r="BH15510" s="3"/>
      <c r="BI15510" s="3"/>
      <c r="BJ15510" s="3"/>
      <c r="BK15510" s="3"/>
      <c r="BL15510" s="3"/>
      <c r="BM15510" s="3"/>
      <c r="BN15510" s="3"/>
      <c r="BO15510" s="3"/>
    </row>
    <row r="15511" spans="6:67" x14ac:dyDescent="0.35">
      <c r="F15511" s="3"/>
      <c r="G15511" s="3"/>
      <c r="H15511" s="3"/>
      <c r="I15511" s="3"/>
      <c r="J15511" s="3"/>
      <c r="K15511" s="3"/>
      <c r="L15511" s="3"/>
      <c r="M15511" s="3"/>
      <c r="N15511" s="3"/>
      <c r="O15511" s="3"/>
      <c r="P15511" s="3"/>
      <c r="Q15511" s="3"/>
      <c r="R15511" s="3"/>
      <c r="S15511" s="3"/>
      <c r="T15511" s="3"/>
      <c r="U15511" s="3"/>
      <c r="V15511" s="3"/>
      <c r="W15511" s="3"/>
      <c r="X15511" s="3"/>
      <c r="Y15511" s="3"/>
      <c r="Z15511" s="3"/>
      <c r="AA15511" s="3"/>
      <c r="AB15511" s="3"/>
      <c r="AC15511" s="3"/>
      <c r="AD15511" s="3"/>
      <c r="AE15511" s="3"/>
      <c r="AF15511" s="3"/>
      <c r="AG15511" s="3"/>
      <c r="AH15511" s="3"/>
      <c r="AI15511" s="3"/>
      <c r="AJ15511" s="3"/>
      <c r="AK15511" s="3"/>
      <c r="AL15511" s="3"/>
      <c r="AM15511" s="3"/>
      <c r="AN15511" s="3"/>
      <c r="AO15511" s="3"/>
      <c r="AP15511" s="3"/>
      <c r="AQ15511" s="3"/>
      <c r="AR15511" s="3"/>
      <c r="AS15511" s="3"/>
      <c r="AT15511" s="3"/>
      <c r="AU15511" s="3"/>
      <c r="AV15511" s="3"/>
      <c r="AW15511" s="3"/>
      <c r="AX15511" s="3"/>
      <c r="AY15511" s="3"/>
      <c r="AZ15511" s="3"/>
      <c r="BA15511" s="3"/>
      <c r="BB15511" s="3"/>
      <c r="BC15511" s="3"/>
      <c r="BD15511" s="3"/>
      <c r="BE15511" s="3"/>
      <c r="BF15511" s="3"/>
      <c r="BG15511" s="3"/>
      <c r="BH15511" s="3"/>
      <c r="BI15511" s="3"/>
      <c r="BJ15511" s="3"/>
      <c r="BK15511" s="3"/>
      <c r="BL15511" s="3"/>
      <c r="BM15511" s="3"/>
      <c r="BN15511" s="3"/>
      <c r="BO15511" s="3"/>
    </row>
    <row r="15512" spans="6:67" x14ac:dyDescent="0.35">
      <c r="F15512" s="3"/>
      <c r="G15512" s="3"/>
      <c r="H15512" s="3"/>
      <c r="I15512" s="3"/>
      <c r="J15512" s="3"/>
      <c r="K15512" s="3"/>
      <c r="L15512" s="3"/>
      <c r="M15512" s="3"/>
      <c r="N15512" s="3"/>
      <c r="O15512" s="3"/>
      <c r="P15512" s="3"/>
      <c r="Q15512" s="3"/>
      <c r="R15512" s="3"/>
      <c r="S15512" s="3"/>
      <c r="T15512" s="3"/>
      <c r="U15512" s="3"/>
      <c r="V15512" s="3"/>
      <c r="W15512" s="3"/>
      <c r="X15512" s="3"/>
      <c r="Y15512" s="3"/>
      <c r="Z15512" s="3"/>
      <c r="AA15512" s="3"/>
      <c r="AB15512" s="3"/>
      <c r="AC15512" s="3"/>
      <c r="AD15512" s="3"/>
      <c r="AE15512" s="3"/>
      <c r="AF15512" s="3"/>
      <c r="AG15512" s="3"/>
      <c r="AH15512" s="3"/>
      <c r="AI15512" s="3"/>
      <c r="AJ15512" s="3"/>
      <c r="AK15512" s="3"/>
      <c r="AL15512" s="3"/>
      <c r="AM15512" s="3"/>
      <c r="AN15512" s="3"/>
      <c r="AO15512" s="3"/>
      <c r="AP15512" s="3"/>
      <c r="AQ15512" s="3"/>
      <c r="AR15512" s="3"/>
      <c r="AS15512" s="3"/>
      <c r="AT15512" s="3"/>
      <c r="AU15512" s="3"/>
      <c r="AV15512" s="3"/>
      <c r="AW15512" s="3"/>
      <c r="AX15512" s="3"/>
      <c r="AY15512" s="3"/>
      <c r="AZ15512" s="3"/>
      <c r="BA15512" s="3"/>
      <c r="BB15512" s="3"/>
      <c r="BC15512" s="3"/>
      <c r="BD15512" s="3"/>
      <c r="BE15512" s="3"/>
      <c r="BF15512" s="3"/>
      <c r="BG15512" s="3"/>
      <c r="BH15512" s="3"/>
      <c r="BI15512" s="3"/>
      <c r="BJ15512" s="3"/>
      <c r="BK15512" s="3"/>
      <c r="BL15512" s="3"/>
      <c r="BM15512" s="3"/>
      <c r="BN15512" s="3"/>
      <c r="BO15512" s="3"/>
    </row>
    <row r="15513" spans="6:67" x14ac:dyDescent="0.35">
      <c r="F15513" s="3"/>
      <c r="G15513" s="3"/>
      <c r="H15513" s="3"/>
      <c r="I15513" s="3"/>
      <c r="J15513" s="3"/>
      <c r="K15513" s="3"/>
      <c r="L15513" s="3"/>
      <c r="M15513" s="3"/>
      <c r="N15513" s="3"/>
      <c r="O15513" s="3"/>
      <c r="P15513" s="3"/>
      <c r="Q15513" s="3"/>
      <c r="R15513" s="3"/>
      <c r="S15513" s="3"/>
      <c r="T15513" s="3"/>
      <c r="U15513" s="3"/>
      <c r="V15513" s="3"/>
      <c r="W15513" s="3"/>
      <c r="X15513" s="3"/>
      <c r="Y15513" s="3"/>
      <c r="Z15513" s="3"/>
      <c r="AA15513" s="3"/>
      <c r="AB15513" s="3"/>
      <c r="AC15513" s="3"/>
      <c r="AD15513" s="3"/>
      <c r="AE15513" s="3"/>
      <c r="AF15513" s="3"/>
      <c r="AG15513" s="3"/>
      <c r="AH15513" s="3"/>
      <c r="AI15513" s="3"/>
      <c r="AJ15513" s="3"/>
      <c r="AK15513" s="3"/>
      <c r="AL15513" s="3"/>
      <c r="AM15513" s="3"/>
      <c r="AN15513" s="3"/>
      <c r="AO15513" s="3"/>
      <c r="AP15513" s="3"/>
      <c r="AQ15513" s="3"/>
      <c r="AR15513" s="3"/>
      <c r="AS15513" s="3"/>
      <c r="AT15513" s="3"/>
      <c r="AU15513" s="3"/>
      <c r="AV15513" s="3"/>
      <c r="AW15513" s="3"/>
      <c r="AX15513" s="3"/>
      <c r="AY15513" s="3"/>
      <c r="AZ15513" s="3"/>
      <c r="BA15513" s="3"/>
      <c r="BB15513" s="3"/>
      <c r="BC15513" s="3"/>
      <c r="BD15513" s="3"/>
      <c r="BE15513" s="3"/>
      <c r="BF15513" s="3"/>
      <c r="BG15513" s="3"/>
      <c r="BH15513" s="3"/>
      <c r="BI15513" s="3"/>
      <c r="BJ15513" s="3"/>
      <c r="BK15513" s="3"/>
      <c r="BL15513" s="3"/>
      <c r="BM15513" s="3"/>
      <c r="BN15513" s="3"/>
      <c r="BO15513" s="3"/>
    </row>
    <row r="15514" spans="6:67" x14ac:dyDescent="0.35">
      <c r="F15514" s="3"/>
      <c r="G15514" s="3"/>
      <c r="H15514" s="3"/>
      <c r="I15514" s="3"/>
      <c r="J15514" s="3"/>
      <c r="K15514" s="3"/>
      <c r="L15514" s="3"/>
      <c r="M15514" s="3"/>
      <c r="N15514" s="3"/>
      <c r="O15514" s="3"/>
      <c r="P15514" s="3"/>
      <c r="Q15514" s="3"/>
      <c r="R15514" s="3"/>
      <c r="S15514" s="3"/>
      <c r="T15514" s="3"/>
      <c r="U15514" s="3"/>
      <c r="V15514" s="3"/>
      <c r="W15514" s="3"/>
      <c r="X15514" s="3"/>
      <c r="Y15514" s="3"/>
      <c r="Z15514" s="3"/>
      <c r="AA15514" s="3"/>
      <c r="AB15514" s="3"/>
      <c r="AC15514" s="3"/>
      <c r="AD15514" s="3"/>
      <c r="AE15514" s="3"/>
      <c r="AF15514" s="3"/>
      <c r="AG15514" s="3"/>
      <c r="AH15514" s="3"/>
      <c r="AI15514" s="3"/>
      <c r="AJ15514" s="3"/>
      <c r="AK15514" s="3"/>
      <c r="AL15514" s="3"/>
      <c r="AM15514" s="3"/>
      <c r="AN15514" s="3"/>
      <c r="AO15514" s="3"/>
      <c r="AP15514" s="3"/>
      <c r="AQ15514" s="3"/>
      <c r="AR15514" s="3"/>
      <c r="AS15514" s="3"/>
      <c r="AT15514" s="3"/>
      <c r="AU15514" s="3"/>
      <c r="AV15514" s="3"/>
      <c r="AW15514" s="3"/>
      <c r="AX15514" s="3"/>
      <c r="AY15514" s="3"/>
      <c r="AZ15514" s="3"/>
      <c r="BA15514" s="3"/>
      <c r="BB15514" s="3"/>
      <c r="BC15514" s="3"/>
      <c r="BD15514" s="3"/>
      <c r="BE15514" s="3"/>
      <c r="BF15514" s="3"/>
      <c r="BG15514" s="3"/>
      <c r="BH15514" s="3"/>
      <c r="BI15514" s="3"/>
      <c r="BJ15514" s="3"/>
      <c r="BK15514" s="3"/>
      <c r="BL15514" s="3"/>
      <c r="BM15514" s="3"/>
      <c r="BN15514" s="3"/>
      <c r="BO15514" s="3"/>
    </row>
    <row r="15515" spans="6:67" x14ac:dyDescent="0.35">
      <c r="F15515" s="3"/>
      <c r="G15515" s="3"/>
      <c r="H15515" s="3"/>
      <c r="I15515" s="3"/>
      <c r="J15515" s="3"/>
      <c r="K15515" s="3"/>
      <c r="L15515" s="3"/>
      <c r="M15515" s="3"/>
      <c r="N15515" s="3"/>
      <c r="O15515" s="3"/>
      <c r="P15515" s="3"/>
      <c r="Q15515" s="3"/>
      <c r="R15515" s="3"/>
      <c r="S15515" s="3"/>
      <c r="T15515" s="3"/>
      <c r="U15515" s="3"/>
      <c r="V15515" s="3"/>
      <c r="W15515" s="3"/>
      <c r="X15515" s="3"/>
      <c r="Y15515" s="3"/>
      <c r="Z15515" s="3"/>
      <c r="AA15515" s="3"/>
      <c r="AB15515" s="3"/>
      <c r="AC15515" s="3"/>
      <c r="AD15515" s="3"/>
      <c r="AE15515" s="3"/>
      <c r="AF15515" s="3"/>
      <c r="AG15515" s="3"/>
      <c r="AH15515" s="3"/>
      <c r="AI15515" s="3"/>
      <c r="AJ15515" s="3"/>
      <c r="AK15515" s="3"/>
      <c r="AL15515" s="3"/>
      <c r="AM15515" s="3"/>
      <c r="AN15515" s="3"/>
      <c r="AO15515" s="3"/>
      <c r="AP15515" s="3"/>
      <c r="AQ15515" s="3"/>
      <c r="AR15515" s="3"/>
      <c r="AS15515" s="3"/>
      <c r="AT15515" s="3"/>
      <c r="AU15515" s="3"/>
      <c r="AV15515" s="3"/>
      <c r="AW15515" s="3"/>
      <c r="AX15515" s="3"/>
      <c r="AY15515" s="3"/>
      <c r="AZ15515" s="3"/>
      <c r="BA15515" s="3"/>
      <c r="BB15515" s="3"/>
      <c r="BC15515" s="3"/>
      <c r="BD15515" s="3"/>
      <c r="BE15515" s="3"/>
      <c r="BF15515" s="3"/>
      <c r="BG15515" s="3"/>
      <c r="BH15515" s="3"/>
      <c r="BI15515" s="3"/>
      <c r="BJ15515" s="3"/>
      <c r="BK15515" s="3"/>
      <c r="BL15515" s="3"/>
      <c r="BM15515" s="3"/>
      <c r="BN15515" s="3"/>
      <c r="BO15515" s="3"/>
    </row>
    <row r="15516" spans="6:67" x14ac:dyDescent="0.35">
      <c r="F15516" s="3"/>
      <c r="G15516" s="3"/>
      <c r="H15516" s="3"/>
      <c r="I15516" s="3"/>
      <c r="J15516" s="3"/>
      <c r="K15516" s="3"/>
      <c r="L15516" s="3"/>
      <c r="M15516" s="3"/>
      <c r="N15516" s="3"/>
      <c r="O15516" s="3"/>
      <c r="P15516" s="3"/>
      <c r="Q15516" s="3"/>
      <c r="R15516" s="3"/>
      <c r="S15516" s="3"/>
      <c r="T15516" s="3"/>
      <c r="U15516" s="3"/>
      <c r="V15516" s="3"/>
      <c r="W15516" s="3"/>
      <c r="X15516" s="3"/>
      <c r="Y15516" s="3"/>
      <c r="Z15516" s="3"/>
      <c r="AA15516" s="3"/>
      <c r="AB15516" s="3"/>
      <c r="AC15516" s="3"/>
      <c r="AD15516" s="3"/>
      <c r="AE15516" s="3"/>
      <c r="AF15516" s="3"/>
      <c r="AG15516" s="3"/>
      <c r="AH15516" s="3"/>
      <c r="AI15516" s="3"/>
      <c r="AJ15516" s="3"/>
      <c r="AK15516" s="3"/>
      <c r="AL15516" s="3"/>
      <c r="AM15516" s="3"/>
      <c r="AN15516" s="3"/>
      <c r="AO15516" s="3"/>
      <c r="AP15516" s="3"/>
      <c r="AQ15516" s="3"/>
      <c r="AR15516" s="3"/>
      <c r="AS15516" s="3"/>
      <c r="AT15516" s="3"/>
      <c r="AU15516" s="3"/>
      <c r="AV15516" s="3"/>
      <c r="AW15516" s="3"/>
      <c r="AX15516" s="3"/>
      <c r="AY15516" s="3"/>
      <c r="AZ15516" s="3"/>
      <c r="BA15516" s="3"/>
      <c r="BB15516" s="3"/>
      <c r="BC15516" s="3"/>
      <c r="BD15516" s="3"/>
      <c r="BE15516" s="3"/>
      <c r="BF15516" s="3"/>
      <c r="BG15516" s="3"/>
      <c r="BH15516" s="3"/>
      <c r="BI15516" s="3"/>
      <c r="BJ15516" s="3"/>
      <c r="BK15516" s="3"/>
      <c r="BL15516" s="3"/>
      <c r="BM15516" s="3"/>
      <c r="BN15516" s="3"/>
      <c r="BO15516" s="3"/>
    </row>
    <row r="15517" spans="6:67" x14ac:dyDescent="0.35">
      <c r="F15517" s="3"/>
      <c r="G15517" s="3"/>
      <c r="H15517" s="3"/>
      <c r="I15517" s="3"/>
      <c r="J15517" s="3"/>
      <c r="K15517" s="3"/>
      <c r="L15517" s="3"/>
      <c r="M15517" s="3"/>
      <c r="N15517" s="3"/>
      <c r="O15517" s="3"/>
      <c r="P15517" s="3"/>
      <c r="Q15517" s="3"/>
      <c r="R15517" s="3"/>
      <c r="S15517" s="3"/>
      <c r="T15517" s="3"/>
      <c r="U15517" s="3"/>
      <c r="V15517" s="3"/>
      <c r="W15517" s="3"/>
      <c r="X15517" s="3"/>
      <c r="Y15517" s="3"/>
      <c r="Z15517" s="3"/>
      <c r="AA15517" s="3"/>
      <c r="AB15517" s="3"/>
      <c r="AC15517" s="3"/>
      <c r="AD15517" s="3"/>
      <c r="AE15517" s="3"/>
      <c r="AF15517" s="3"/>
      <c r="AG15517" s="3"/>
      <c r="AH15517" s="3"/>
      <c r="AI15517" s="3"/>
      <c r="AJ15517" s="3"/>
      <c r="AK15517" s="3"/>
      <c r="AL15517" s="3"/>
      <c r="AM15517" s="3"/>
      <c r="AN15517" s="3"/>
      <c r="AO15517" s="3"/>
      <c r="AP15517" s="3"/>
      <c r="AQ15517" s="3"/>
      <c r="AR15517" s="3"/>
      <c r="AS15517" s="3"/>
      <c r="AT15517" s="3"/>
      <c r="AU15517" s="3"/>
      <c r="AV15517" s="3"/>
      <c r="AW15517" s="3"/>
      <c r="AX15517" s="3"/>
      <c r="AY15517" s="3"/>
      <c r="AZ15517" s="3"/>
      <c r="BA15517" s="3"/>
      <c r="BB15517" s="3"/>
      <c r="BC15517" s="3"/>
      <c r="BD15517" s="3"/>
      <c r="BE15517" s="3"/>
      <c r="BF15517" s="3"/>
      <c r="BG15517" s="3"/>
      <c r="BH15517" s="3"/>
      <c r="BI15517" s="3"/>
      <c r="BJ15517" s="3"/>
      <c r="BK15517" s="3"/>
      <c r="BL15517" s="3"/>
      <c r="BM15517" s="3"/>
      <c r="BN15517" s="3"/>
      <c r="BO15517" s="3"/>
    </row>
    <row r="15518" spans="6:67" x14ac:dyDescent="0.35">
      <c r="F15518" s="3"/>
      <c r="G15518" s="3"/>
      <c r="H15518" s="3"/>
      <c r="I15518" s="3"/>
      <c r="J15518" s="3"/>
      <c r="K15518" s="3"/>
      <c r="L15518" s="3"/>
      <c r="M15518" s="3"/>
      <c r="N15518" s="3"/>
      <c r="O15518" s="3"/>
      <c r="P15518" s="3"/>
      <c r="Q15518" s="3"/>
      <c r="R15518" s="3"/>
      <c r="S15518" s="3"/>
      <c r="T15518" s="3"/>
      <c r="U15518" s="3"/>
      <c r="V15518" s="3"/>
      <c r="W15518" s="3"/>
      <c r="X15518" s="3"/>
      <c r="Y15518" s="3"/>
      <c r="Z15518" s="3"/>
      <c r="AA15518" s="3"/>
      <c r="AB15518" s="3"/>
      <c r="AC15518" s="3"/>
      <c r="AD15518" s="3"/>
      <c r="AE15518" s="3"/>
      <c r="AF15518" s="3"/>
      <c r="AG15518" s="3"/>
      <c r="AH15518" s="3"/>
      <c r="AI15518" s="3"/>
      <c r="AJ15518" s="3"/>
      <c r="AK15518" s="3"/>
      <c r="AL15518" s="3"/>
      <c r="AM15518" s="3"/>
      <c r="AN15518" s="3"/>
      <c r="AO15518" s="3"/>
      <c r="AP15518" s="3"/>
      <c r="AQ15518" s="3"/>
      <c r="AR15518" s="3"/>
      <c r="AS15518" s="3"/>
      <c r="AT15518" s="3"/>
      <c r="AU15518" s="3"/>
      <c r="AV15518" s="3"/>
      <c r="AW15518" s="3"/>
      <c r="AX15518" s="3"/>
      <c r="AY15518" s="3"/>
      <c r="AZ15518" s="3"/>
      <c r="BA15518" s="3"/>
      <c r="BB15518" s="3"/>
      <c r="BC15518" s="3"/>
      <c r="BD15518" s="3"/>
      <c r="BE15518" s="3"/>
      <c r="BF15518" s="3"/>
      <c r="BG15518" s="3"/>
      <c r="BH15518" s="3"/>
      <c r="BI15518" s="3"/>
      <c r="BJ15518" s="3"/>
      <c r="BK15518" s="3"/>
      <c r="BL15518" s="3"/>
      <c r="BM15518" s="3"/>
      <c r="BN15518" s="3"/>
      <c r="BO15518" s="3"/>
    </row>
    <row r="15519" spans="6:67" x14ac:dyDescent="0.35">
      <c r="F15519" s="3"/>
      <c r="G15519" s="3"/>
      <c r="H15519" s="3"/>
      <c r="I15519" s="3"/>
      <c r="J15519" s="3"/>
      <c r="K15519" s="3"/>
      <c r="L15519" s="3"/>
      <c r="M15519" s="3"/>
      <c r="N15519" s="3"/>
      <c r="O15519" s="3"/>
      <c r="P15519" s="3"/>
      <c r="Q15519" s="3"/>
      <c r="R15519" s="3"/>
      <c r="S15519" s="3"/>
      <c r="T15519" s="3"/>
      <c r="U15519" s="3"/>
      <c r="V15519" s="3"/>
      <c r="W15519" s="3"/>
      <c r="X15519" s="3"/>
      <c r="Y15519" s="3"/>
      <c r="Z15519" s="3"/>
      <c r="AA15519" s="3"/>
      <c r="AB15519" s="3"/>
      <c r="AC15519" s="3"/>
      <c r="AD15519" s="3"/>
      <c r="AE15519" s="3"/>
      <c r="AF15519" s="3"/>
      <c r="AG15519" s="3"/>
      <c r="AH15519" s="3"/>
      <c r="AI15519" s="3"/>
      <c r="AJ15519" s="3"/>
      <c r="AK15519" s="3"/>
      <c r="AL15519" s="3"/>
      <c r="AM15519" s="3"/>
      <c r="AN15519" s="3"/>
      <c r="AO15519" s="3"/>
      <c r="AP15519" s="3"/>
      <c r="AQ15519" s="3"/>
      <c r="AR15519" s="3"/>
      <c r="AS15519" s="3"/>
      <c r="AT15519" s="3"/>
      <c r="AU15519" s="3"/>
      <c r="AV15519" s="3"/>
      <c r="AW15519" s="3"/>
      <c r="AX15519" s="3"/>
      <c r="AY15519" s="3"/>
      <c r="AZ15519" s="3"/>
      <c r="BA15519" s="3"/>
      <c r="BB15519" s="3"/>
      <c r="BC15519" s="3"/>
      <c r="BD15519" s="3"/>
      <c r="BE15519" s="3"/>
      <c r="BF15519" s="3"/>
      <c r="BG15519" s="3"/>
      <c r="BH15519" s="3"/>
      <c r="BI15519" s="3"/>
      <c r="BJ15519" s="3"/>
      <c r="BK15519" s="3"/>
      <c r="BL15519" s="3"/>
      <c r="BM15519" s="3"/>
      <c r="BN15519" s="3"/>
      <c r="BO15519" s="3"/>
    </row>
    <row r="15520" spans="6:67" x14ac:dyDescent="0.35">
      <c r="F15520" s="3"/>
      <c r="G15520" s="3"/>
      <c r="H15520" s="3"/>
      <c r="I15520" s="3"/>
      <c r="J15520" s="3"/>
      <c r="K15520" s="3"/>
      <c r="L15520" s="3"/>
      <c r="M15520" s="3"/>
      <c r="N15520" s="3"/>
      <c r="O15520" s="3"/>
      <c r="P15520" s="3"/>
      <c r="Q15520" s="3"/>
      <c r="R15520" s="3"/>
      <c r="S15520" s="3"/>
      <c r="T15520" s="3"/>
      <c r="U15520" s="3"/>
      <c r="V15520" s="3"/>
      <c r="W15520" s="3"/>
      <c r="X15520" s="3"/>
      <c r="Y15520" s="3"/>
      <c r="Z15520" s="3"/>
      <c r="AA15520" s="3"/>
      <c r="AB15520" s="3"/>
      <c r="AC15520" s="3"/>
      <c r="AD15520" s="3"/>
      <c r="AE15520" s="3"/>
      <c r="AF15520" s="3"/>
      <c r="AG15520" s="3"/>
      <c r="AH15520" s="3"/>
      <c r="AI15520" s="3"/>
      <c r="AJ15520" s="3"/>
      <c r="AK15520" s="3"/>
      <c r="AL15520" s="3"/>
      <c r="AM15520" s="3"/>
      <c r="AN15520" s="3"/>
      <c r="AO15520" s="3"/>
      <c r="AP15520" s="3"/>
      <c r="AQ15520" s="3"/>
      <c r="AR15520" s="3"/>
      <c r="AS15520" s="3"/>
      <c r="AT15520" s="3"/>
      <c r="AU15520" s="3"/>
      <c r="AV15520" s="3"/>
      <c r="AW15520" s="3"/>
      <c r="AX15520" s="3"/>
      <c r="AY15520" s="3"/>
      <c r="AZ15520" s="3"/>
      <c r="BA15520" s="3"/>
      <c r="BB15520" s="3"/>
      <c r="BC15520" s="3"/>
      <c r="BD15520" s="3"/>
      <c r="BE15520" s="3"/>
      <c r="BF15520" s="3"/>
      <c r="BG15520" s="3"/>
      <c r="BH15520" s="3"/>
      <c r="BI15520" s="3"/>
      <c r="BJ15520" s="3"/>
      <c r="BK15520" s="3"/>
      <c r="BL15520" s="3"/>
      <c r="BM15520" s="3"/>
      <c r="BN15520" s="3"/>
      <c r="BO15520" s="3"/>
    </row>
    <row r="15521" spans="6:67" x14ac:dyDescent="0.35">
      <c r="F15521" s="3"/>
      <c r="G15521" s="3"/>
      <c r="H15521" s="3"/>
      <c r="I15521" s="3"/>
      <c r="J15521" s="3"/>
      <c r="K15521" s="3"/>
      <c r="L15521" s="3"/>
      <c r="M15521" s="3"/>
      <c r="N15521" s="3"/>
      <c r="O15521" s="3"/>
      <c r="P15521" s="3"/>
      <c r="Q15521" s="3"/>
      <c r="R15521" s="3"/>
      <c r="S15521" s="3"/>
      <c r="T15521" s="3"/>
      <c r="U15521" s="3"/>
      <c r="V15521" s="3"/>
      <c r="W15521" s="3"/>
      <c r="X15521" s="3"/>
      <c r="Y15521" s="3"/>
      <c r="Z15521" s="3"/>
      <c r="AA15521" s="3"/>
      <c r="AB15521" s="3"/>
      <c r="AC15521" s="3"/>
      <c r="AD15521" s="3"/>
      <c r="AE15521" s="3"/>
      <c r="AF15521" s="3"/>
      <c r="AG15521" s="3"/>
      <c r="AH15521" s="3"/>
      <c r="AI15521" s="3"/>
      <c r="AJ15521" s="3"/>
      <c r="AK15521" s="3"/>
      <c r="AL15521" s="3"/>
      <c r="AM15521" s="3"/>
      <c r="AN15521" s="3"/>
      <c r="AO15521" s="3"/>
      <c r="AP15521" s="3"/>
      <c r="AQ15521" s="3"/>
      <c r="AR15521" s="3"/>
      <c r="AS15521" s="3"/>
      <c r="AT15521" s="3"/>
      <c r="AU15521" s="3"/>
      <c r="AV15521" s="3"/>
      <c r="AW15521" s="3"/>
      <c r="AX15521" s="3"/>
      <c r="AY15521" s="3"/>
      <c r="AZ15521" s="3"/>
      <c r="BA15521" s="3"/>
      <c r="BB15521" s="3"/>
      <c r="BC15521" s="3"/>
      <c r="BD15521" s="3"/>
      <c r="BE15521" s="3"/>
      <c r="BF15521" s="3"/>
      <c r="BG15521" s="3"/>
      <c r="BH15521" s="3"/>
      <c r="BI15521" s="3"/>
      <c r="BJ15521" s="3"/>
      <c r="BK15521" s="3"/>
      <c r="BL15521" s="3"/>
      <c r="BM15521" s="3"/>
      <c r="BN15521" s="3"/>
      <c r="BO15521" s="3"/>
    </row>
    <row r="15522" spans="6:67" x14ac:dyDescent="0.35">
      <c r="F15522" s="3"/>
      <c r="G15522" s="3"/>
      <c r="H15522" s="3"/>
      <c r="I15522" s="3"/>
      <c r="J15522" s="3"/>
      <c r="K15522" s="3"/>
      <c r="L15522" s="3"/>
      <c r="M15522" s="3"/>
      <c r="N15522" s="3"/>
      <c r="O15522" s="3"/>
      <c r="P15522" s="3"/>
      <c r="Q15522" s="3"/>
      <c r="R15522" s="3"/>
      <c r="S15522" s="3"/>
      <c r="T15522" s="3"/>
      <c r="U15522" s="3"/>
      <c r="V15522" s="3"/>
      <c r="W15522" s="3"/>
      <c r="X15522" s="3"/>
      <c r="Y15522" s="3"/>
      <c r="Z15522" s="3"/>
      <c r="AA15522" s="3"/>
      <c r="AB15522" s="3"/>
      <c r="AC15522" s="3"/>
      <c r="AD15522" s="3"/>
      <c r="AE15522" s="3"/>
      <c r="AF15522" s="3"/>
      <c r="AG15522" s="3"/>
      <c r="AH15522" s="3"/>
      <c r="AI15522" s="3"/>
      <c r="AJ15522" s="3"/>
      <c r="AK15522" s="3"/>
      <c r="AL15522" s="3"/>
      <c r="AM15522" s="3"/>
      <c r="AN15522" s="3"/>
      <c r="AO15522" s="3"/>
      <c r="AP15522" s="3"/>
      <c r="AQ15522" s="3"/>
      <c r="AR15522" s="3"/>
      <c r="AS15522" s="3"/>
      <c r="AT15522" s="3"/>
      <c r="AU15522" s="3"/>
      <c r="AV15522" s="3"/>
      <c r="AW15522" s="3"/>
      <c r="AX15522" s="3"/>
      <c r="AY15522" s="3"/>
      <c r="AZ15522" s="3"/>
      <c r="BA15522" s="3"/>
      <c r="BB15522" s="3"/>
      <c r="BC15522" s="3"/>
      <c r="BD15522" s="3"/>
      <c r="BE15522" s="3"/>
      <c r="BF15522" s="3"/>
      <c r="BG15522" s="3"/>
      <c r="BH15522" s="3"/>
      <c r="BI15522" s="3"/>
      <c r="BJ15522" s="3"/>
      <c r="BK15522" s="3"/>
      <c r="BL15522" s="3"/>
      <c r="BM15522" s="3"/>
      <c r="BN15522" s="3"/>
      <c r="BO15522" s="3"/>
    </row>
    <row r="15523" spans="6:67" x14ac:dyDescent="0.35">
      <c r="F15523" s="3"/>
      <c r="G15523" s="3"/>
      <c r="H15523" s="3"/>
      <c r="I15523" s="3"/>
      <c r="J15523" s="3"/>
      <c r="K15523" s="3"/>
      <c r="L15523" s="3"/>
      <c r="M15523" s="3"/>
      <c r="N15523" s="3"/>
      <c r="O15523" s="3"/>
      <c r="P15523" s="3"/>
      <c r="Q15523" s="3"/>
      <c r="R15523" s="3"/>
      <c r="S15523" s="3"/>
      <c r="T15523" s="3"/>
      <c r="U15523" s="3"/>
      <c r="V15523" s="3"/>
      <c r="W15523" s="3"/>
      <c r="X15523" s="3"/>
      <c r="Y15523" s="3"/>
      <c r="Z15523" s="3"/>
      <c r="AA15523" s="3"/>
      <c r="AB15523" s="3"/>
      <c r="AC15523" s="3"/>
      <c r="AD15523" s="3"/>
      <c r="AE15523" s="3"/>
      <c r="AF15523" s="3"/>
      <c r="AG15523" s="3"/>
      <c r="AH15523" s="3"/>
      <c r="AI15523" s="3"/>
      <c r="AJ15523" s="3"/>
      <c r="AK15523" s="3"/>
      <c r="AL15523" s="3"/>
      <c r="AM15523" s="3"/>
      <c r="AN15523" s="3"/>
      <c r="AO15523" s="3"/>
      <c r="AP15523" s="3"/>
      <c r="AQ15523" s="3"/>
      <c r="AR15523" s="3"/>
      <c r="AS15523" s="3"/>
      <c r="AT15523" s="3"/>
      <c r="AU15523" s="3"/>
      <c r="AV15523" s="3"/>
      <c r="AW15523" s="3"/>
      <c r="AX15523" s="3"/>
      <c r="AY15523" s="3"/>
      <c r="AZ15523" s="3"/>
      <c r="BA15523" s="3"/>
      <c r="BB15523" s="3"/>
      <c r="BC15523" s="3"/>
      <c r="BD15523" s="3"/>
      <c r="BE15523" s="3"/>
      <c r="BF15523" s="3"/>
      <c r="BG15523" s="3"/>
      <c r="BH15523" s="3"/>
      <c r="BI15523" s="3"/>
      <c r="BJ15523" s="3"/>
      <c r="BK15523" s="3"/>
      <c r="BL15523" s="3"/>
      <c r="BM15523" s="3"/>
      <c r="BN15523" s="3"/>
      <c r="BO15523" s="3"/>
    </row>
    <row r="15524" spans="6:67" x14ac:dyDescent="0.35">
      <c r="F15524" s="3"/>
      <c r="G15524" s="3"/>
      <c r="H15524" s="3"/>
      <c r="I15524" s="3"/>
      <c r="J15524" s="3"/>
      <c r="K15524" s="3"/>
      <c r="L15524" s="3"/>
      <c r="M15524" s="3"/>
      <c r="N15524" s="3"/>
      <c r="O15524" s="3"/>
      <c r="P15524" s="3"/>
      <c r="Q15524" s="3"/>
      <c r="R15524" s="3"/>
      <c r="S15524" s="3"/>
      <c r="T15524" s="3"/>
      <c r="U15524" s="3"/>
      <c r="V15524" s="3"/>
      <c r="W15524" s="3"/>
      <c r="X15524" s="3"/>
      <c r="Y15524" s="3"/>
      <c r="Z15524" s="3"/>
      <c r="AA15524" s="3"/>
      <c r="AB15524" s="3"/>
      <c r="AC15524" s="3"/>
      <c r="AD15524" s="3"/>
      <c r="AE15524" s="3"/>
      <c r="AF15524" s="3"/>
      <c r="AG15524" s="3"/>
      <c r="AH15524" s="3"/>
      <c r="AI15524" s="3"/>
      <c r="AJ15524" s="3"/>
      <c r="AK15524" s="3"/>
      <c r="AL15524" s="3"/>
      <c r="AM15524" s="3"/>
      <c r="AN15524" s="3"/>
      <c r="AO15524" s="3"/>
      <c r="AP15524" s="3"/>
      <c r="AQ15524" s="3"/>
      <c r="AR15524" s="3"/>
      <c r="AS15524" s="3"/>
      <c r="AT15524" s="3"/>
      <c r="AU15524" s="3"/>
      <c r="AV15524" s="3"/>
      <c r="AW15524" s="3"/>
      <c r="AX15524" s="3"/>
      <c r="AY15524" s="3"/>
      <c r="AZ15524" s="3"/>
      <c r="BA15524" s="3"/>
      <c r="BB15524" s="3"/>
      <c r="BC15524" s="3"/>
      <c r="BD15524" s="3"/>
      <c r="BE15524" s="3"/>
      <c r="BF15524" s="3"/>
      <c r="BG15524" s="3"/>
      <c r="BH15524" s="3"/>
      <c r="BI15524" s="3"/>
      <c r="BJ15524" s="3"/>
      <c r="BK15524" s="3"/>
      <c r="BL15524" s="3"/>
      <c r="BM15524" s="3"/>
      <c r="BN15524" s="3"/>
      <c r="BO15524" s="3"/>
    </row>
    <row r="15525" spans="6:67" x14ac:dyDescent="0.35">
      <c r="F15525" s="3"/>
      <c r="G15525" s="3"/>
      <c r="H15525" s="3"/>
      <c r="I15525" s="3"/>
      <c r="J15525" s="3"/>
      <c r="K15525" s="3"/>
      <c r="L15525" s="3"/>
      <c r="M15525" s="3"/>
      <c r="N15525" s="3"/>
      <c r="O15525" s="3"/>
      <c r="P15525" s="3"/>
      <c r="Q15525" s="3"/>
      <c r="R15525" s="3"/>
      <c r="S15525" s="3"/>
      <c r="T15525" s="3"/>
      <c r="U15525" s="3"/>
      <c r="V15525" s="3"/>
      <c r="W15525" s="3"/>
      <c r="X15525" s="3"/>
      <c r="Y15525" s="3"/>
      <c r="Z15525" s="3"/>
      <c r="AA15525" s="3"/>
      <c r="AB15525" s="3"/>
      <c r="AC15525" s="3"/>
      <c r="AD15525" s="3"/>
      <c r="AE15525" s="3"/>
      <c r="AF15525" s="3"/>
      <c r="AG15525" s="3"/>
      <c r="AH15525" s="3"/>
      <c r="AI15525" s="3"/>
      <c r="AJ15525" s="3"/>
      <c r="AK15525" s="3"/>
      <c r="AL15525" s="3"/>
      <c r="AM15525" s="3"/>
      <c r="AN15525" s="3"/>
      <c r="AO15525" s="3"/>
      <c r="AP15525" s="3"/>
      <c r="AQ15525" s="3"/>
      <c r="AR15525" s="3"/>
      <c r="AS15525" s="3"/>
      <c r="AT15525" s="3"/>
      <c r="AU15525" s="3"/>
      <c r="AV15525" s="3"/>
      <c r="AW15525" s="3"/>
      <c r="AX15525" s="3"/>
      <c r="AY15525" s="3"/>
      <c r="AZ15525" s="3"/>
      <c r="BA15525" s="3"/>
      <c r="BB15525" s="3"/>
      <c r="BC15525" s="3"/>
      <c r="BD15525" s="3"/>
      <c r="BE15525" s="3"/>
      <c r="BF15525" s="3"/>
      <c r="BG15525" s="3"/>
      <c r="BH15525" s="3"/>
      <c r="BI15525" s="3"/>
      <c r="BJ15525" s="3"/>
      <c r="BK15525" s="3"/>
      <c r="BL15525" s="3"/>
      <c r="BM15525" s="3"/>
      <c r="BN15525" s="3"/>
      <c r="BO15525" s="3"/>
    </row>
    <row r="15526" spans="6:67" x14ac:dyDescent="0.35">
      <c r="F15526" s="3"/>
      <c r="G15526" s="3"/>
      <c r="H15526" s="3"/>
      <c r="I15526" s="3"/>
      <c r="J15526" s="3"/>
      <c r="K15526" s="3"/>
      <c r="L15526" s="3"/>
      <c r="M15526" s="3"/>
      <c r="N15526" s="3"/>
      <c r="O15526" s="3"/>
      <c r="P15526" s="3"/>
      <c r="Q15526" s="3"/>
      <c r="R15526" s="3"/>
      <c r="S15526" s="3"/>
      <c r="T15526" s="3"/>
      <c r="U15526" s="3"/>
      <c r="V15526" s="3"/>
      <c r="W15526" s="3"/>
      <c r="X15526" s="3"/>
      <c r="Y15526" s="3"/>
      <c r="Z15526" s="3"/>
      <c r="AA15526" s="3"/>
      <c r="AB15526" s="3"/>
      <c r="AC15526" s="3"/>
      <c r="AD15526" s="3"/>
      <c r="AE15526" s="3"/>
      <c r="AF15526" s="3"/>
      <c r="AG15526" s="3"/>
      <c r="AH15526" s="3"/>
      <c r="AI15526" s="3"/>
      <c r="AJ15526" s="3"/>
      <c r="AK15526" s="3"/>
      <c r="AL15526" s="3"/>
      <c r="AM15526" s="3"/>
      <c r="AN15526" s="3"/>
      <c r="AO15526" s="3"/>
      <c r="AP15526" s="3"/>
      <c r="AQ15526" s="3"/>
      <c r="AR15526" s="3"/>
      <c r="AS15526" s="3"/>
      <c r="AT15526" s="3"/>
      <c r="AU15526" s="3"/>
      <c r="AV15526" s="3"/>
      <c r="AW15526" s="3"/>
      <c r="AX15526" s="3"/>
      <c r="AY15526" s="3"/>
      <c r="AZ15526" s="3"/>
      <c r="BA15526" s="3"/>
      <c r="BB15526" s="3"/>
      <c r="BC15526" s="3"/>
      <c r="BD15526" s="3"/>
      <c r="BE15526" s="3"/>
      <c r="BF15526" s="3"/>
      <c r="BG15526" s="3"/>
      <c r="BH15526" s="3"/>
      <c r="BI15526" s="3"/>
      <c r="BJ15526" s="3"/>
      <c r="BK15526" s="3"/>
      <c r="BL15526" s="3"/>
      <c r="BM15526" s="3"/>
      <c r="BN15526" s="3"/>
      <c r="BO15526" s="3"/>
    </row>
    <row r="15527" spans="6:67" x14ac:dyDescent="0.35">
      <c r="F15527" s="3"/>
      <c r="G15527" s="3"/>
      <c r="H15527" s="3"/>
      <c r="I15527" s="3"/>
      <c r="J15527" s="3"/>
      <c r="K15527" s="3"/>
      <c r="L15527" s="3"/>
      <c r="M15527" s="3"/>
      <c r="N15527" s="3"/>
      <c r="O15527" s="3"/>
      <c r="P15527" s="3"/>
      <c r="Q15527" s="3"/>
      <c r="R15527" s="3"/>
      <c r="S15527" s="3"/>
      <c r="T15527" s="3"/>
      <c r="U15527" s="3"/>
      <c r="V15527" s="3"/>
      <c r="W15527" s="3"/>
      <c r="X15527" s="3"/>
      <c r="Y15527" s="3"/>
      <c r="Z15527" s="3"/>
      <c r="AA15527" s="3"/>
      <c r="AB15527" s="3"/>
      <c r="AC15527" s="3"/>
      <c r="AD15527" s="3"/>
      <c r="AE15527" s="3"/>
      <c r="AF15527" s="3"/>
      <c r="AG15527" s="3"/>
      <c r="AH15527" s="3"/>
      <c r="AI15527" s="3"/>
      <c r="AJ15527" s="3"/>
      <c r="AK15527" s="3"/>
      <c r="AL15527" s="3"/>
      <c r="AM15527" s="3"/>
      <c r="AN15527" s="3"/>
      <c r="AO15527" s="3"/>
      <c r="AP15527" s="3"/>
      <c r="AQ15527" s="3"/>
      <c r="AR15527" s="3"/>
      <c r="AS15527" s="3"/>
      <c r="AT15527" s="3"/>
      <c r="AU15527" s="3"/>
      <c r="AV15527" s="3"/>
      <c r="AW15527" s="3"/>
      <c r="AX15527" s="3"/>
      <c r="AY15527" s="3"/>
      <c r="AZ15527" s="3"/>
      <c r="BA15527" s="3"/>
      <c r="BB15527" s="3"/>
      <c r="BC15527" s="3"/>
      <c r="BD15527" s="3"/>
      <c r="BE15527" s="3"/>
      <c r="BF15527" s="3"/>
      <c r="BG15527" s="3"/>
      <c r="BH15527" s="3"/>
      <c r="BI15527" s="3"/>
      <c r="BJ15527" s="3"/>
      <c r="BK15527" s="3"/>
      <c r="BL15527" s="3"/>
      <c r="BM15527" s="3"/>
      <c r="BN15527" s="3"/>
      <c r="BO15527" s="3"/>
    </row>
    <row r="15528" spans="6:67" x14ac:dyDescent="0.35">
      <c r="F15528" s="3"/>
      <c r="G15528" s="3"/>
      <c r="H15528" s="3"/>
      <c r="I15528" s="3"/>
      <c r="J15528" s="3"/>
      <c r="K15528" s="3"/>
      <c r="L15528" s="3"/>
      <c r="M15528" s="3"/>
      <c r="N15528" s="3"/>
      <c r="O15528" s="3"/>
      <c r="P15528" s="3"/>
      <c r="Q15528" s="3"/>
      <c r="R15528" s="3"/>
      <c r="S15528" s="3"/>
      <c r="T15528" s="3"/>
      <c r="U15528" s="3"/>
      <c r="V15528" s="3"/>
      <c r="W15528" s="3"/>
      <c r="X15528" s="3"/>
      <c r="Y15528" s="3"/>
      <c r="Z15528" s="3"/>
      <c r="AA15528" s="3"/>
      <c r="AB15528" s="3"/>
      <c r="AC15528" s="3"/>
      <c r="AD15528" s="3"/>
      <c r="AE15528" s="3"/>
      <c r="AF15528" s="3"/>
      <c r="AG15528" s="3"/>
      <c r="AH15528" s="3"/>
      <c r="AI15528" s="3"/>
      <c r="AJ15528" s="3"/>
      <c r="AK15528" s="3"/>
      <c r="AL15528" s="3"/>
      <c r="AM15528" s="3"/>
      <c r="AN15528" s="3"/>
      <c r="AO15528" s="3"/>
      <c r="AP15528" s="3"/>
      <c r="AQ15528" s="3"/>
      <c r="AR15528" s="3"/>
      <c r="AS15528" s="3"/>
      <c r="AT15528" s="3"/>
      <c r="AU15528" s="3"/>
      <c r="AV15528" s="3"/>
      <c r="AW15528" s="3"/>
      <c r="AX15528" s="3"/>
      <c r="AY15528" s="3"/>
      <c r="AZ15528" s="3"/>
      <c r="BA15528" s="3"/>
      <c r="BB15528" s="3"/>
      <c r="BC15528" s="3"/>
      <c r="BD15528" s="3"/>
      <c r="BE15528" s="3"/>
      <c r="BF15528" s="3"/>
      <c r="BG15528" s="3"/>
      <c r="BH15528" s="3"/>
      <c r="BI15528" s="3"/>
      <c r="BJ15528" s="3"/>
      <c r="BK15528" s="3"/>
      <c r="BL15528" s="3"/>
      <c r="BM15528" s="3"/>
      <c r="BN15528" s="3"/>
      <c r="BO15528" s="3"/>
    </row>
    <row r="15529" spans="6:67" x14ac:dyDescent="0.35">
      <c r="F15529" s="3"/>
      <c r="G15529" s="3"/>
      <c r="H15529" s="3"/>
      <c r="I15529" s="3"/>
      <c r="J15529" s="3"/>
      <c r="K15529" s="3"/>
      <c r="L15529" s="3"/>
      <c r="M15529" s="3"/>
      <c r="N15529" s="3"/>
      <c r="O15529" s="3"/>
      <c r="P15529" s="3"/>
      <c r="Q15529" s="3"/>
      <c r="R15529" s="3"/>
      <c r="S15529" s="3"/>
      <c r="T15529" s="3"/>
      <c r="U15529" s="3"/>
      <c r="V15529" s="3"/>
      <c r="W15529" s="3"/>
      <c r="X15529" s="3"/>
      <c r="Y15529" s="3"/>
      <c r="Z15529" s="3"/>
      <c r="AA15529" s="3"/>
      <c r="AB15529" s="3"/>
      <c r="AC15529" s="3"/>
      <c r="AD15529" s="3"/>
      <c r="AE15529" s="3"/>
      <c r="AF15529" s="3"/>
      <c r="AG15529" s="3"/>
      <c r="AH15529" s="3"/>
      <c r="AI15529" s="3"/>
      <c r="AJ15529" s="3"/>
      <c r="AK15529" s="3"/>
      <c r="AL15529" s="3"/>
      <c r="AM15529" s="3"/>
      <c r="AN15529" s="3"/>
      <c r="AO15529" s="3"/>
      <c r="AP15529" s="3"/>
      <c r="AQ15529" s="3"/>
      <c r="AR15529" s="3"/>
      <c r="AS15529" s="3"/>
      <c r="AT15529" s="3"/>
      <c r="AU15529" s="3"/>
      <c r="AV15529" s="3"/>
      <c r="AW15529" s="3"/>
      <c r="AX15529" s="3"/>
      <c r="AY15529" s="3"/>
      <c r="AZ15529" s="3"/>
      <c r="BA15529" s="3"/>
      <c r="BB15529" s="3"/>
      <c r="BC15529" s="3"/>
      <c r="BD15529" s="3"/>
      <c r="BE15529" s="3"/>
      <c r="BF15529" s="3"/>
      <c r="BG15529" s="3"/>
      <c r="BH15529" s="3"/>
      <c r="BI15529" s="3"/>
      <c r="BJ15529" s="3"/>
      <c r="BK15529" s="3"/>
      <c r="BL15529" s="3"/>
      <c r="BM15529" s="3"/>
      <c r="BN15529" s="3"/>
      <c r="BO15529" s="3"/>
    </row>
    <row r="15530" spans="6:67" x14ac:dyDescent="0.35">
      <c r="F15530" s="3"/>
      <c r="G15530" s="3"/>
      <c r="H15530" s="3"/>
      <c r="I15530" s="3"/>
      <c r="J15530" s="3"/>
      <c r="K15530" s="3"/>
      <c r="L15530" s="3"/>
      <c r="M15530" s="3"/>
      <c r="N15530" s="3"/>
      <c r="O15530" s="3"/>
      <c r="P15530" s="3"/>
      <c r="Q15530" s="3"/>
      <c r="R15530" s="3"/>
      <c r="S15530" s="3"/>
      <c r="T15530" s="3"/>
      <c r="U15530" s="3"/>
      <c r="V15530" s="3"/>
      <c r="W15530" s="3"/>
      <c r="X15530" s="3"/>
      <c r="Y15530" s="3"/>
      <c r="Z15530" s="3"/>
      <c r="AA15530" s="3"/>
      <c r="AB15530" s="3"/>
      <c r="AC15530" s="3"/>
      <c r="AD15530" s="3"/>
      <c r="AE15530" s="3"/>
      <c r="AF15530" s="3"/>
      <c r="AG15530" s="3"/>
      <c r="AH15530" s="3"/>
      <c r="AI15530" s="3"/>
      <c r="AJ15530" s="3"/>
      <c r="AK15530" s="3"/>
      <c r="AL15530" s="3"/>
      <c r="AM15530" s="3"/>
      <c r="AN15530" s="3"/>
      <c r="AO15530" s="3"/>
      <c r="AP15530" s="3"/>
      <c r="AQ15530" s="3"/>
      <c r="AR15530" s="3"/>
      <c r="AS15530" s="3"/>
      <c r="AT15530" s="3"/>
      <c r="AU15530" s="3"/>
      <c r="AV15530" s="3"/>
      <c r="AW15530" s="3"/>
      <c r="AX15530" s="3"/>
      <c r="AY15530" s="3"/>
      <c r="AZ15530" s="3"/>
      <c r="BA15530" s="3"/>
      <c r="BB15530" s="3"/>
      <c r="BC15530" s="3"/>
      <c r="BD15530" s="3"/>
      <c r="BE15530" s="3"/>
      <c r="BF15530" s="3"/>
      <c r="BG15530" s="3"/>
      <c r="BH15530" s="3"/>
      <c r="BI15530" s="3"/>
      <c r="BJ15530" s="3"/>
      <c r="BK15530" s="3"/>
      <c r="BL15530" s="3"/>
      <c r="BM15530" s="3"/>
      <c r="BN15530" s="3"/>
      <c r="BO15530" s="3"/>
    </row>
    <row r="15531" spans="6:67" x14ac:dyDescent="0.35">
      <c r="F15531" s="3"/>
      <c r="G15531" s="3"/>
      <c r="H15531" s="3"/>
      <c r="I15531" s="3"/>
      <c r="J15531" s="3"/>
      <c r="K15531" s="3"/>
      <c r="L15531" s="3"/>
      <c r="M15531" s="3"/>
      <c r="N15531" s="3"/>
      <c r="O15531" s="3"/>
      <c r="P15531" s="3"/>
      <c r="Q15531" s="3"/>
      <c r="R15531" s="3"/>
      <c r="S15531" s="3"/>
      <c r="T15531" s="3"/>
      <c r="U15531" s="3"/>
      <c r="V15531" s="3"/>
      <c r="W15531" s="3"/>
      <c r="X15531" s="3"/>
      <c r="Y15531" s="3"/>
      <c r="Z15531" s="3"/>
      <c r="AA15531" s="3"/>
      <c r="AB15531" s="3"/>
      <c r="AC15531" s="3"/>
      <c r="AD15531" s="3"/>
      <c r="AE15531" s="3"/>
      <c r="AF15531" s="3"/>
      <c r="AG15531" s="3"/>
      <c r="AH15531" s="3"/>
      <c r="AI15531" s="3"/>
      <c r="AJ15531" s="3"/>
      <c r="AK15531" s="3"/>
      <c r="AL15531" s="3"/>
      <c r="AM15531" s="3"/>
      <c r="AN15531" s="3"/>
      <c r="AO15531" s="3"/>
      <c r="AP15531" s="3"/>
      <c r="AQ15531" s="3"/>
      <c r="AR15531" s="3"/>
      <c r="AS15531" s="3"/>
      <c r="AT15531" s="3"/>
      <c r="AU15531" s="3"/>
      <c r="AV15531" s="3"/>
      <c r="AW15531" s="3"/>
      <c r="AX15531" s="3"/>
      <c r="AY15531" s="3"/>
      <c r="AZ15531" s="3"/>
      <c r="BA15531" s="3"/>
      <c r="BB15531" s="3"/>
      <c r="BC15531" s="3"/>
      <c r="BD15531" s="3"/>
      <c r="BE15531" s="3"/>
      <c r="BF15531" s="3"/>
      <c r="BG15531" s="3"/>
      <c r="BH15531" s="3"/>
      <c r="BI15531" s="3"/>
      <c r="BJ15531" s="3"/>
      <c r="BK15531" s="3"/>
      <c r="BL15531" s="3"/>
      <c r="BM15531" s="3"/>
      <c r="BN15531" s="3"/>
      <c r="BO15531" s="3"/>
    </row>
    <row r="15532" spans="6:67" x14ac:dyDescent="0.35">
      <c r="F15532" s="3"/>
      <c r="G15532" s="3"/>
      <c r="H15532" s="3"/>
      <c r="I15532" s="3"/>
      <c r="J15532" s="3"/>
      <c r="K15532" s="3"/>
      <c r="L15532" s="3"/>
      <c r="M15532" s="3"/>
      <c r="N15532" s="3"/>
      <c r="O15532" s="3"/>
      <c r="P15532" s="3"/>
      <c r="Q15532" s="3"/>
      <c r="R15532" s="3"/>
      <c r="S15532" s="3"/>
      <c r="T15532" s="3"/>
      <c r="U15532" s="3"/>
      <c r="V15532" s="3"/>
      <c r="W15532" s="3"/>
      <c r="X15532" s="3"/>
      <c r="Y15532" s="3"/>
      <c r="Z15532" s="3"/>
      <c r="AA15532" s="3"/>
      <c r="AB15532" s="3"/>
      <c r="AC15532" s="3"/>
      <c r="AD15532" s="3"/>
      <c r="AE15532" s="3"/>
      <c r="AF15532" s="3"/>
      <c r="AG15532" s="3"/>
      <c r="AH15532" s="3"/>
      <c r="AI15532" s="3"/>
      <c r="AJ15532" s="3"/>
      <c r="AK15532" s="3"/>
      <c r="AL15532" s="3"/>
      <c r="AM15532" s="3"/>
      <c r="AN15532" s="3"/>
      <c r="AO15532" s="3"/>
      <c r="AP15532" s="3"/>
      <c r="AQ15532" s="3"/>
      <c r="AR15532" s="3"/>
      <c r="AS15532" s="3"/>
      <c r="AT15532" s="3"/>
      <c r="AU15532" s="3"/>
      <c r="AV15532" s="3"/>
      <c r="AW15532" s="3"/>
      <c r="AX15532" s="3"/>
      <c r="AY15532" s="3"/>
      <c r="AZ15532" s="3"/>
      <c r="BA15532" s="3"/>
      <c r="BB15532" s="3"/>
      <c r="BC15532" s="3"/>
      <c r="BD15532" s="3"/>
      <c r="BE15532" s="3"/>
      <c r="BF15532" s="3"/>
      <c r="BG15532" s="3"/>
      <c r="BH15532" s="3"/>
      <c r="BI15532" s="3"/>
      <c r="BJ15532" s="3"/>
      <c r="BK15532" s="3"/>
      <c r="BL15532" s="3"/>
      <c r="BM15532" s="3"/>
      <c r="BN15532" s="3"/>
      <c r="BO15532" s="3"/>
    </row>
    <row r="15533" spans="6:67" x14ac:dyDescent="0.35">
      <c r="F15533" s="3"/>
      <c r="G15533" s="3"/>
      <c r="H15533" s="3"/>
      <c r="I15533" s="3"/>
      <c r="J15533" s="3"/>
      <c r="K15533" s="3"/>
      <c r="L15533" s="3"/>
      <c r="M15533" s="3"/>
      <c r="N15533" s="3"/>
      <c r="O15533" s="3"/>
      <c r="P15533" s="3"/>
      <c r="Q15533" s="3"/>
      <c r="R15533" s="3"/>
      <c r="S15533" s="3"/>
      <c r="T15533" s="3"/>
      <c r="U15533" s="3"/>
      <c r="V15533" s="3"/>
      <c r="W15533" s="3"/>
      <c r="X15533" s="3"/>
      <c r="Y15533" s="3"/>
      <c r="Z15533" s="3"/>
      <c r="AA15533" s="3"/>
      <c r="AB15533" s="3"/>
      <c r="AC15533" s="3"/>
      <c r="AD15533" s="3"/>
      <c r="AE15533" s="3"/>
      <c r="AF15533" s="3"/>
      <c r="AG15533" s="3"/>
      <c r="AH15533" s="3"/>
      <c r="AI15533" s="3"/>
      <c r="AJ15533" s="3"/>
      <c r="AK15533" s="3"/>
      <c r="AL15533" s="3"/>
      <c r="AM15533" s="3"/>
      <c r="AN15533" s="3"/>
      <c r="AO15533" s="3"/>
      <c r="AP15533" s="3"/>
      <c r="AQ15533" s="3"/>
      <c r="AR15533" s="3"/>
      <c r="AS15533" s="3"/>
      <c r="AT15533" s="3"/>
      <c r="AU15533" s="3"/>
      <c r="AV15533" s="3"/>
      <c r="AW15533" s="3"/>
      <c r="AX15533" s="3"/>
      <c r="AY15533" s="3"/>
      <c r="AZ15533" s="3"/>
      <c r="BA15533" s="3"/>
      <c r="BB15533" s="3"/>
      <c r="BC15533" s="3"/>
      <c r="BD15533" s="3"/>
      <c r="BE15533" s="3"/>
      <c r="BF15533" s="3"/>
      <c r="BG15533" s="3"/>
      <c r="BH15533" s="3"/>
      <c r="BI15533" s="3"/>
      <c r="BJ15533" s="3"/>
      <c r="BK15533" s="3"/>
      <c r="BL15533" s="3"/>
      <c r="BM15533" s="3"/>
      <c r="BN15533" s="3"/>
      <c r="BO15533" s="3"/>
    </row>
    <row r="15534" spans="6:67" x14ac:dyDescent="0.35">
      <c r="F15534" s="3"/>
      <c r="G15534" s="3"/>
      <c r="H15534" s="3"/>
      <c r="I15534" s="3"/>
      <c r="J15534" s="3"/>
      <c r="K15534" s="3"/>
      <c r="L15534" s="3"/>
      <c r="M15534" s="3"/>
      <c r="N15534" s="3"/>
      <c r="O15534" s="3"/>
      <c r="P15534" s="3"/>
      <c r="Q15534" s="3"/>
      <c r="R15534" s="3"/>
      <c r="S15534" s="3"/>
      <c r="T15534" s="3"/>
      <c r="U15534" s="3"/>
      <c r="V15534" s="3"/>
      <c r="W15534" s="3"/>
      <c r="X15534" s="3"/>
      <c r="Y15534" s="3"/>
      <c r="Z15534" s="3"/>
      <c r="AA15534" s="3"/>
      <c r="AB15534" s="3"/>
      <c r="AC15534" s="3"/>
      <c r="AD15534" s="3"/>
      <c r="AE15534" s="3"/>
      <c r="AF15534" s="3"/>
      <c r="AG15534" s="3"/>
      <c r="AH15534" s="3"/>
      <c r="AI15534" s="3"/>
      <c r="AJ15534" s="3"/>
      <c r="AK15534" s="3"/>
      <c r="AL15534" s="3"/>
      <c r="AM15534" s="3"/>
      <c r="AN15534" s="3"/>
      <c r="AO15534" s="3"/>
      <c r="AP15534" s="3"/>
      <c r="AQ15534" s="3"/>
      <c r="AR15534" s="3"/>
      <c r="AS15534" s="3"/>
      <c r="AT15534" s="3"/>
      <c r="AU15534" s="3"/>
      <c r="AV15534" s="3"/>
      <c r="AW15534" s="3"/>
      <c r="AX15534" s="3"/>
      <c r="AY15534" s="3"/>
      <c r="AZ15534" s="3"/>
      <c r="BA15534" s="3"/>
      <c r="BB15534" s="3"/>
      <c r="BC15534" s="3"/>
      <c r="BD15534" s="3"/>
      <c r="BE15534" s="3"/>
      <c r="BF15534" s="3"/>
      <c r="BG15534" s="3"/>
      <c r="BH15534" s="3"/>
      <c r="BI15534" s="3"/>
      <c r="BJ15534" s="3"/>
      <c r="BK15534" s="3"/>
      <c r="BL15534" s="3"/>
      <c r="BM15534" s="3"/>
      <c r="BN15534" s="3"/>
      <c r="BO15534" s="3"/>
    </row>
    <row r="15535" spans="6:67" x14ac:dyDescent="0.35">
      <c r="F15535" s="3"/>
      <c r="G15535" s="3"/>
      <c r="H15535" s="3"/>
      <c r="I15535" s="3"/>
      <c r="J15535" s="3"/>
      <c r="K15535" s="3"/>
      <c r="L15535" s="3"/>
      <c r="M15535" s="3"/>
      <c r="N15535" s="3"/>
      <c r="O15535" s="3"/>
      <c r="P15535" s="3"/>
      <c r="Q15535" s="3"/>
      <c r="R15535" s="3"/>
      <c r="S15535" s="3"/>
      <c r="T15535" s="3"/>
      <c r="U15535" s="3"/>
      <c r="V15535" s="3"/>
      <c r="W15535" s="3"/>
      <c r="X15535" s="3"/>
      <c r="Y15535" s="3"/>
      <c r="Z15535" s="3"/>
      <c r="AA15535" s="3"/>
      <c r="AB15535" s="3"/>
      <c r="AC15535" s="3"/>
      <c r="AD15535" s="3"/>
      <c r="AE15535" s="3"/>
      <c r="AF15535" s="3"/>
      <c r="AG15535" s="3"/>
      <c r="AH15535" s="3"/>
      <c r="AI15535" s="3"/>
      <c r="AJ15535" s="3"/>
      <c r="AK15535" s="3"/>
      <c r="AL15535" s="3"/>
      <c r="AM15535" s="3"/>
      <c r="AN15535" s="3"/>
      <c r="AO15535" s="3"/>
      <c r="AP15535" s="3"/>
      <c r="AQ15535" s="3"/>
      <c r="AR15535" s="3"/>
      <c r="AS15535" s="3"/>
      <c r="AT15535" s="3"/>
      <c r="AU15535" s="3"/>
      <c r="AV15535" s="3"/>
      <c r="AW15535" s="3"/>
      <c r="AX15535" s="3"/>
      <c r="AY15535" s="3"/>
      <c r="AZ15535" s="3"/>
      <c r="BA15535" s="3"/>
      <c r="BB15535" s="3"/>
      <c r="BC15535" s="3"/>
      <c r="BD15535" s="3"/>
      <c r="BE15535" s="3"/>
      <c r="BF15535" s="3"/>
      <c r="BG15535" s="3"/>
      <c r="BH15535" s="3"/>
      <c r="BI15535" s="3"/>
      <c r="BJ15535" s="3"/>
      <c r="BK15535" s="3"/>
      <c r="BL15535" s="3"/>
      <c r="BM15535" s="3"/>
      <c r="BN15535" s="3"/>
      <c r="BO15535" s="3"/>
    </row>
    <row r="15536" spans="6:67" x14ac:dyDescent="0.35">
      <c r="F15536" s="3"/>
      <c r="G15536" s="3"/>
      <c r="H15536" s="3"/>
      <c r="I15536" s="3"/>
      <c r="J15536" s="3"/>
      <c r="K15536" s="3"/>
      <c r="L15536" s="3"/>
      <c r="M15536" s="3"/>
      <c r="N15536" s="3"/>
      <c r="O15536" s="3"/>
      <c r="P15536" s="3"/>
      <c r="Q15536" s="3"/>
      <c r="R15536" s="3"/>
      <c r="S15536" s="3"/>
      <c r="T15536" s="3"/>
      <c r="U15536" s="3"/>
      <c r="V15536" s="3"/>
      <c r="W15536" s="3"/>
      <c r="X15536" s="3"/>
      <c r="Y15536" s="3"/>
      <c r="Z15536" s="3"/>
      <c r="AA15536" s="3"/>
      <c r="AB15536" s="3"/>
      <c r="AC15536" s="3"/>
      <c r="AD15536" s="3"/>
      <c r="AE15536" s="3"/>
      <c r="AF15536" s="3"/>
      <c r="AG15536" s="3"/>
      <c r="AH15536" s="3"/>
      <c r="AI15536" s="3"/>
      <c r="AJ15536" s="3"/>
      <c r="AK15536" s="3"/>
      <c r="AL15536" s="3"/>
      <c r="AM15536" s="3"/>
      <c r="AN15536" s="3"/>
      <c r="AO15536" s="3"/>
      <c r="AP15536" s="3"/>
      <c r="AQ15536" s="3"/>
      <c r="AR15536" s="3"/>
      <c r="AS15536" s="3"/>
      <c r="AT15536" s="3"/>
      <c r="AU15536" s="3"/>
      <c r="AV15536" s="3"/>
      <c r="AW15536" s="3"/>
      <c r="AX15536" s="3"/>
      <c r="AY15536" s="3"/>
      <c r="AZ15536" s="3"/>
      <c r="BA15536" s="3"/>
      <c r="BB15536" s="3"/>
      <c r="BC15536" s="3"/>
      <c r="BD15536" s="3"/>
      <c r="BE15536" s="3"/>
      <c r="BF15536" s="3"/>
      <c r="BG15536" s="3"/>
      <c r="BH15536" s="3"/>
      <c r="BI15536" s="3"/>
      <c r="BJ15536" s="3"/>
      <c r="BK15536" s="3"/>
      <c r="BL15536" s="3"/>
      <c r="BM15536" s="3"/>
      <c r="BN15536" s="3"/>
      <c r="BO15536" s="3"/>
    </row>
    <row r="15537" spans="6:67" x14ac:dyDescent="0.35">
      <c r="F15537" s="3"/>
      <c r="G15537" s="3"/>
      <c r="H15537" s="3"/>
      <c r="I15537" s="3"/>
      <c r="J15537" s="3"/>
      <c r="K15537" s="3"/>
      <c r="L15537" s="3"/>
      <c r="M15537" s="3"/>
      <c r="N15537" s="3"/>
      <c r="O15537" s="3"/>
      <c r="P15537" s="3"/>
      <c r="Q15537" s="3"/>
      <c r="R15537" s="3"/>
      <c r="S15537" s="3"/>
      <c r="T15537" s="3"/>
      <c r="U15537" s="3"/>
      <c r="V15537" s="3"/>
      <c r="W15537" s="3"/>
      <c r="X15537" s="3"/>
      <c r="Y15537" s="3"/>
      <c r="Z15537" s="3"/>
      <c r="AA15537" s="3"/>
      <c r="AB15537" s="3"/>
      <c r="AC15537" s="3"/>
      <c r="AD15537" s="3"/>
      <c r="AE15537" s="3"/>
      <c r="AF15537" s="3"/>
      <c r="AG15537" s="3"/>
      <c r="AH15537" s="3"/>
      <c r="AI15537" s="3"/>
      <c r="AJ15537" s="3"/>
      <c r="AK15537" s="3"/>
      <c r="AL15537" s="3"/>
      <c r="AM15537" s="3"/>
      <c r="AN15537" s="3"/>
      <c r="AO15537" s="3"/>
      <c r="AP15537" s="3"/>
      <c r="AQ15537" s="3"/>
      <c r="AR15537" s="3"/>
      <c r="AS15537" s="3"/>
      <c r="AT15537" s="3"/>
      <c r="AU15537" s="3"/>
      <c r="AV15537" s="3"/>
      <c r="AW15537" s="3"/>
      <c r="AX15537" s="3"/>
      <c r="AY15537" s="3"/>
      <c r="AZ15537" s="3"/>
      <c r="BA15537" s="3"/>
      <c r="BB15537" s="3"/>
      <c r="BC15537" s="3"/>
      <c r="BD15537" s="3"/>
      <c r="BE15537" s="3"/>
      <c r="BF15537" s="3"/>
      <c r="BG15537" s="3"/>
      <c r="BH15537" s="3"/>
      <c r="BI15537" s="3"/>
      <c r="BJ15537" s="3"/>
      <c r="BK15537" s="3"/>
      <c r="BL15537" s="3"/>
      <c r="BM15537" s="3"/>
      <c r="BN15537" s="3"/>
      <c r="BO15537" s="3"/>
    </row>
    <row r="15538" spans="6:67" x14ac:dyDescent="0.35">
      <c r="F15538" s="3"/>
      <c r="G15538" s="3"/>
      <c r="H15538" s="3"/>
      <c r="I15538" s="3"/>
      <c r="J15538" s="3"/>
      <c r="K15538" s="3"/>
      <c r="L15538" s="3"/>
      <c r="M15538" s="3"/>
      <c r="N15538" s="3"/>
      <c r="O15538" s="3"/>
      <c r="P15538" s="3"/>
      <c r="Q15538" s="3"/>
      <c r="R15538" s="3"/>
      <c r="S15538" s="3"/>
      <c r="T15538" s="3"/>
      <c r="U15538" s="3"/>
      <c r="V15538" s="3"/>
      <c r="W15538" s="3"/>
      <c r="X15538" s="3"/>
      <c r="Y15538" s="3"/>
      <c r="Z15538" s="3"/>
      <c r="AA15538" s="3"/>
      <c r="AB15538" s="3"/>
      <c r="AC15538" s="3"/>
      <c r="AD15538" s="3"/>
      <c r="AE15538" s="3"/>
      <c r="AF15538" s="3"/>
      <c r="AG15538" s="3"/>
      <c r="AH15538" s="3"/>
      <c r="AI15538" s="3"/>
      <c r="AJ15538" s="3"/>
      <c r="AK15538" s="3"/>
      <c r="AL15538" s="3"/>
      <c r="AM15538" s="3"/>
      <c r="AN15538" s="3"/>
      <c r="AO15538" s="3"/>
      <c r="AP15538" s="3"/>
      <c r="AQ15538" s="3"/>
      <c r="AR15538" s="3"/>
      <c r="AS15538" s="3"/>
      <c r="AT15538" s="3"/>
      <c r="AU15538" s="3"/>
      <c r="AV15538" s="3"/>
      <c r="AW15538" s="3"/>
      <c r="AX15538" s="3"/>
      <c r="AY15538" s="3"/>
      <c r="AZ15538" s="3"/>
      <c r="BA15538" s="3"/>
      <c r="BB15538" s="3"/>
      <c r="BC15538" s="3"/>
      <c r="BD15538" s="3"/>
      <c r="BE15538" s="3"/>
      <c r="BF15538" s="3"/>
      <c r="BG15538" s="3"/>
      <c r="BH15538" s="3"/>
      <c r="BI15538" s="3"/>
      <c r="BJ15538" s="3"/>
      <c r="BK15538" s="3"/>
      <c r="BL15538" s="3"/>
      <c r="BM15538" s="3"/>
      <c r="BN15538" s="3"/>
      <c r="BO15538" s="3"/>
    </row>
    <row r="15539" spans="6:67" x14ac:dyDescent="0.35">
      <c r="F15539" s="3"/>
      <c r="G15539" s="3"/>
      <c r="H15539" s="3"/>
      <c r="I15539" s="3"/>
      <c r="J15539" s="3"/>
      <c r="K15539" s="3"/>
      <c r="L15539" s="3"/>
      <c r="M15539" s="3"/>
      <c r="N15539" s="3"/>
      <c r="O15539" s="3"/>
      <c r="P15539" s="3"/>
      <c r="Q15539" s="3"/>
      <c r="R15539" s="3"/>
      <c r="S15539" s="3"/>
      <c r="T15539" s="3"/>
      <c r="U15539" s="3"/>
      <c r="V15539" s="3"/>
      <c r="W15539" s="3"/>
      <c r="X15539" s="3"/>
      <c r="Y15539" s="3"/>
      <c r="Z15539" s="3"/>
      <c r="AA15539" s="3"/>
      <c r="AB15539" s="3"/>
      <c r="AC15539" s="3"/>
      <c r="AD15539" s="3"/>
      <c r="AE15539" s="3"/>
      <c r="AF15539" s="3"/>
      <c r="AG15539" s="3"/>
      <c r="AH15539" s="3"/>
      <c r="AI15539" s="3"/>
      <c r="AJ15539" s="3"/>
      <c r="AK15539" s="3"/>
      <c r="AL15539" s="3"/>
      <c r="AM15539" s="3"/>
      <c r="AN15539" s="3"/>
      <c r="AO15539" s="3"/>
      <c r="AP15539" s="3"/>
      <c r="AQ15539" s="3"/>
      <c r="AR15539" s="3"/>
      <c r="AS15539" s="3"/>
      <c r="AT15539" s="3"/>
      <c r="AU15539" s="3"/>
      <c r="AV15539" s="3"/>
      <c r="AW15539" s="3"/>
      <c r="AX15539" s="3"/>
      <c r="AY15539" s="3"/>
      <c r="AZ15539" s="3"/>
      <c r="BA15539" s="3"/>
      <c r="BB15539" s="3"/>
      <c r="BC15539" s="3"/>
      <c r="BD15539" s="3"/>
      <c r="BE15539" s="3"/>
      <c r="BF15539" s="3"/>
      <c r="BG15539" s="3"/>
      <c r="BH15539" s="3"/>
      <c r="BI15539" s="3"/>
      <c r="BJ15539" s="3"/>
      <c r="BK15539" s="3"/>
      <c r="BL15539" s="3"/>
      <c r="BM15539" s="3"/>
      <c r="BN15539" s="3"/>
      <c r="BO15539" s="3"/>
    </row>
    <row r="15540" spans="6:67" x14ac:dyDescent="0.35">
      <c r="F15540" s="3"/>
      <c r="G15540" s="3"/>
      <c r="H15540" s="3"/>
      <c r="I15540" s="3"/>
      <c r="J15540" s="3"/>
      <c r="K15540" s="3"/>
      <c r="L15540" s="3"/>
      <c r="M15540" s="3"/>
      <c r="N15540" s="3"/>
      <c r="O15540" s="3"/>
      <c r="P15540" s="3"/>
      <c r="Q15540" s="3"/>
      <c r="R15540" s="3"/>
      <c r="S15540" s="3"/>
      <c r="T15540" s="3"/>
      <c r="U15540" s="3"/>
      <c r="V15540" s="3"/>
      <c r="W15540" s="3"/>
      <c r="X15540" s="3"/>
      <c r="Y15540" s="3"/>
      <c r="Z15540" s="3"/>
      <c r="AA15540" s="3"/>
      <c r="AB15540" s="3"/>
      <c r="AC15540" s="3"/>
      <c r="AD15540" s="3"/>
      <c r="AE15540" s="3"/>
      <c r="AF15540" s="3"/>
      <c r="AG15540" s="3"/>
      <c r="AH15540" s="3"/>
      <c r="AI15540" s="3"/>
      <c r="AJ15540" s="3"/>
      <c r="AK15540" s="3"/>
      <c r="AL15540" s="3"/>
      <c r="AM15540" s="3"/>
      <c r="AN15540" s="3"/>
      <c r="AO15540" s="3"/>
      <c r="AP15540" s="3"/>
      <c r="AQ15540" s="3"/>
      <c r="AR15540" s="3"/>
      <c r="AS15540" s="3"/>
      <c r="AT15540" s="3"/>
      <c r="AU15540" s="3"/>
      <c r="AV15540" s="3"/>
      <c r="AW15540" s="3"/>
      <c r="AX15540" s="3"/>
      <c r="AY15540" s="3"/>
      <c r="AZ15540" s="3"/>
      <c r="BA15540" s="3"/>
      <c r="BB15540" s="3"/>
      <c r="BC15540" s="3"/>
      <c r="BD15540" s="3"/>
      <c r="BE15540" s="3"/>
      <c r="BF15540" s="3"/>
      <c r="BG15540" s="3"/>
      <c r="BH15540" s="3"/>
      <c r="BI15540" s="3"/>
      <c r="BJ15540" s="3"/>
      <c r="BK15540" s="3"/>
      <c r="BL15540" s="3"/>
      <c r="BM15540" s="3"/>
      <c r="BN15540" s="3"/>
      <c r="BO15540" s="3"/>
    </row>
    <row r="15541" spans="6:67" x14ac:dyDescent="0.35">
      <c r="F15541" s="3"/>
      <c r="G15541" s="3"/>
      <c r="H15541" s="3"/>
      <c r="I15541" s="3"/>
      <c r="J15541" s="3"/>
      <c r="K15541" s="3"/>
      <c r="L15541" s="3"/>
      <c r="M15541" s="3"/>
      <c r="N15541" s="3"/>
      <c r="O15541" s="3"/>
      <c r="P15541" s="3"/>
      <c r="Q15541" s="3"/>
      <c r="R15541" s="3"/>
      <c r="S15541" s="3"/>
      <c r="T15541" s="3"/>
      <c r="U15541" s="3"/>
      <c r="V15541" s="3"/>
      <c r="W15541" s="3"/>
      <c r="X15541" s="3"/>
      <c r="Y15541" s="3"/>
      <c r="Z15541" s="3"/>
      <c r="AA15541" s="3"/>
      <c r="AB15541" s="3"/>
      <c r="AC15541" s="3"/>
      <c r="AD15541" s="3"/>
      <c r="AE15541" s="3"/>
      <c r="AF15541" s="3"/>
      <c r="AG15541" s="3"/>
      <c r="AH15541" s="3"/>
      <c r="AI15541" s="3"/>
      <c r="AJ15541" s="3"/>
      <c r="AK15541" s="3"/>
      <c r="AL15541" s="3"/>
      <c r="AM15541" s="3"/>
      <c r="AN15541" s="3"/>
      <c r="AO15541" s="3"/>
      <c r="AP15541" s="3"/>
      <c r="AQ15541" s="3"/>
      <c r="AR15541" s="3"/>
      <c r="AS15541" s="3"/>
      <c r="AT15541" s="3"/>
      <c r="AU15541" s="3"/>
      <c r="AV15541" s="3"/>
      <c r="AW15541" s="3"/>
      <c r="AX15541" s="3"/>
      <c r="AY15541" s="3"/>
      <c r="AZ15541" s="3"/>
      <c r="BA15541" s="3"/>
      <c r="BB15541" s="3"/>
      <c r="BC15541" s="3"/>
      <c r="BD15541" s="3"/>
      <c r="BE15541" s="3"/>
      <c r="BF15541" s="3"/>
      <c r="BG15541" s="3"/>
      <c r="BH15541" s="3"/>
      <c r="BI15541" s="3"/>
      <c r="BJ15541" s="3"/>
      <c r="BK15541" s="3"/>
      <c r="BL15541" s="3"/>
      <c r="BM15541" s="3"/>
      <c r="BN15541" s="3"/>
      <c r="BO15541" s="3"/>
    </row>
    <row r="15542" spans="6:67" x14ac:dyDescent="0.35">
      <c r="F15542" s="3"/>
      <c r="G15542" s="3"/>
      <c r="H15542" s="3"/>
      <c r="I15542" s="3"/>
      <c r="J15542" s="3"/>
      <c r="K15542" s="3"/>
      <c r="L15542" s="3"/>
      <c r="M15542" s="3"/>
      <c r="N15542" s="3"/>
      <c r="O15542" s="3"/>
      <c r="P15542" s="3"/>
      <c r="Q15542" s="3"/>
      <c r="R15542" s="3"/>
      <c r="S15542" s="3"/>
      <c r="T15542" s="3"/>
      <c r="U15542" s="3"/>
      <c r="V15542" s="3"/>
      <c r="W15542" s="3"/>
      <c r="X15542" s="3"/>
      <c r="Y15542" s="3"/>
      <c r="Z15542" s="3"/>
      <c r="AA15542" s="3"/>
      <c r="AB15542" s="3"/>
      <c r="AC15542" s="3"/>
      <c r="AD15542" s="3"/>
      <c r="AE15542" s="3"/>
      <c r="AF15542" s="3"/>
      <c r="AG15542" s="3"/>
      <c r="AH15542" s="3"/>
      <c r="AI15542" s="3"/>
      <c r="AJ15542" s="3"/>
      <c r="AK15542" s="3"/>
      <c r="AL15542" s="3"/>
      <c r="AM15542" s="3"/>
      <c r="AN15542" s="3"/>
      <c r="AO15542" s="3"/>
      <c r="AP15542" s="3"/>
      <c r="AQ15542" s="3"/>
      <c r="AR15542" s="3"/>
      <c r="AS15542" s="3"/>
      <c r="AT15542" s="3"/>
      <c r="AU15542" s="3"/>
      <c r="AV15542" s="3"/>
      <c r="AW15542" s="3"/>
      <c r="AX15542" s="3"/>
      <c r="AY15542" s="3"/>
      <c r="AZ15542" s="3"/>
      <c r="BA15542" s="3"/>
      <c r="BB15542" s="3"/>
      <c r="BC15542" s="3"/>
      <c r="BD15542" s="3"/>
      <c r="BE15542" s="3"/>
      <c r="BF15542" s="3"/>
      <c r="BG15542" s="3"/>
      <c r="BH15542" s="3"/>
      <c r="BI15542" s="3"/>
      <c r="BJ15542" s="3"/>
      <c r="BK15542" s="3"/>
      <c r="BL15542" s="3"/>
      <c r="BM15542" s="3"/>
      <c r="BN15542" s="3"/>
      <c r="BO15542" s="3"/>
    </row>
    <row r="15543" spans="6:67" x14ac:dyDescent="0.35">
      <c r="F15543" s="3"/>
      <c r="G15543" s="3"/>
      <c r="H15543" s="3"/>
      <c r="I15543" s="3"/>
      <c r="J15543" s="3"/>
      <c r="K15543" s="3"/>
      <c r="L15543" s="3"/>
      <c r="M15543" s="3"/>
      <c r="N15543" s="3"/>
      <c r="O15543" s="3"/>
      <c r="P15543" s="3"/>
      <c r="Q15543" s="3"/>
      <c r="R15543" s="3"/>
      <c r="S15543" s="3"/>
      <c r="T15543" s="3"/>
      <c r="U15543" s="3"/>
      <c r="V15543" s="3"/>
      <c r="W15543" s="3"/>
      <c r="X15543" s="3"/>
      <c r="Y15543" s="3"/>
      <c r="Z15543" s="3"/>
      <c r="AA15543" s="3"/>
      <c r="AB15543" s="3"/>
      <c r="AC15543" s="3"/>
      <c r="AD15543" s="3"/>
      <c r="AE15543" s="3"/>
      <c r="AF15543" s="3"/>
      <c r="AG15543" s="3"/>
      <c r="AH15543" s="3"/>
      <c r="AI15543" s="3"/>
      <c r="AJ15543" s="3"/>
      <c r="AK15543" s="3"/>
      <c r="AL15543" s="3"/>
      <c r="AM15543" s="3"/>
      <c r="AN15543" s="3"/>
      <c r="AO15543" s="3"/>
      <c r="AP15543" s="3"/>
      <c r="AQ15543" s="3"/>
      <c r="AR15543" s="3"/>
      <c r="AS15543" s="3"/>
      <c r="AT15543" s="3"/>
      <c r="AU15543" s="3"/>
      <c r="AV15543" s="3"/>
      <c r="AW15543" s="3"/>
      <c r="AX15543" s="3"/>
      <c r="AY15543" s="3"/>
      <c r="AZ15543" s="3"/>
      <c r="BA15543" s="3"/>
      <c r="BB15543" s="3"/>
      <c r="BC15543" s="3"/>
      <c r="BD15543" s="3"/>
      <c r="BE15543" s="3"/>
      <c r="BF15543" s="3"/>
      <c r="BG15543" s="3"/>
      <c r="BH15543" s="3"/>
      <c r="BI15543" s="3"/>
      <c r="BJ15543" s="3"/>
      <c r="BK15543" s="3"/>
      <c r="BL15543" s="3"/>
      <c r="BM15543" s="3"/>
      <c r="BN15543" s="3"/>
      <c r="BO15543" s="3"/>
    </row>
    <row r="15544" spans="6:67" x14ac:dyDescent="0.35">
      <c r="F15544" s="3"/>
      <c r="G15544" s="3"/>
      <c r="H15544" s="3"/>
      <c r="I15544" s="3"/>
      <c r="J15544" s="3"/>
      <c r="K15544" s="3"/>
      <c r="L15544" s="3"/>
      <c r="M15544" s="3"/>
      <c r="N15544" s="3"/>
      <c r="O15544" s="3"/>
      <c r="P15544" s="3"/>
      <c r="Q15544" s="3"/>
      <c r="R15544" s="3"/>
      <c r="S15544" s="3"/>
      <c r="T15544" s="3"/>
      <c r="U15544" s="3"/>
      <c r="V15544" s="3"/>
      <c r="W15544" s="3"/>
      <c r="X15544" s="3"/>
      <c r="Y15544" s="3"/>
      <c r="Z15544" s="3"/>
      <c r="AA15544" s="3"/>
      <c r="AB15544" s="3"/>
      <c r="AC15544" s="3"/>
      <c r="AD15544" s="3"/>
      <c r="AE15544" s="3"/>
      <c r="AF15544" s="3"/>
      <c r="AG15544" s="3"/>
      <c r="AH15544" s="3"/>
      <c r="AI15544" s="3"/>
      <c r="AJ15544" s="3"/>
      <c r="AK15544" s="3"/>
      <c r="AL15544" s="3"/>
      <c r="AM15544" s="3"/>
      <c r="AN15544" s="3"/>
      <c r="AO15544" s="3"/>
      <c r="AP15544" s="3"/>
      <c r="AQ15544" s="3"/>
      <c r="AR15544" s="3"/>
      <c r="AS15544" s="3"/>
      <c r="AT15544" s="3"/>
      <c r="AU15544" s="3"/>
      <c r="AV15544" s="3"/>
      <c r="AW15544" s="3"/>
      <c r="AX15544" s="3"/>
      <c r="AY15544" s="3"/>
      <c r="AZ15544" s="3"/>
      <c r="BA15544" s="3"/>
      <c r="BB15544" s="3"/>
      <c r="BC15544" s="3"/>
      <c r="BD15544" s="3"/>
      <c r="BE15544" s="3"/>
      <c r="BF15544" s="3"/>
      <c r="BG15544" s="3"/>
      <c r="BH15544" s="3"/>
      <c r="BI15544" s="3"/>
      <c r="BJ15544" s="3"/>
      <c r="BK15544" s="3"/>
      <c r="BL15544" s="3"/>
      <c r="BM15544" s="3"/>
      <c r="BN15544" s="3"/>
      <c r="BO15544" s="3"/>
    </row>
    <row r="15545" spans="6:67" x14ac:dyDescent="0.35">
      <c r="F15545" s="3"/>
      <c r="G15545" s="3"/>
      <c r="H15545" s="3"/>
      <c r="I15545" s="3"/>
      <c r="J15545" s="3"/>
      <c r="K15545" s="3"/>
      <c r="L15545" s="3"/>
      <c r="M15545" s="3"/>
      <c r="N15545" s="3"/>
      <c r="O15545" s="3"/>
      <c r="P15545" s="3"/>
      <c r="Q15545" s="3"/>
      <c r="R15545" s="3"/>
      <c r="S15545" s="3"/>
      <c r="T15545" s="3"/>
      <c r="U15545" s="3"/>
      <c r="V15545" s="3"/>
      <c r="W15545" s="3"/>
      <c r="X15545" s="3"/>
      <c r="Y15545" s="3"/>
      <c r="Z15545" s="3"/>
      <c r="AA15545" s="3"/>
      <c r="AB15545" s="3"/>
      <c r="AC15545" s="3"/>
      <c r="AD15545" s="3"/>
      <c r="AE15545" s="3"/>
      <c r="AF15545" s="3"/>
      <c r="AG15545" s="3"/>
      <c r="AH15545" s="3"/>
      <c r="AI15545" s="3"/>
      <c r="AJ15545" s="3"/>
      <c r="AK15545" s="3"/>
      <c r="AL15545" s="3"/>
      <c r="AM15545" s="3"/>
      <c r="AN15545" s="3"/>
      <c r="AO15545" s="3"/>
      <c r="AP15545" s="3"/>
      <c r="AQ15545" s="3"/>
      <c r="AR15545" s="3"/>
      <c r="AS15545" s="3"/>
      <c r="AT15545" s="3"/>
      <c r="AU15545" s="3"/>
      <c r="AV15545" s="3"/>
      <c r="AW15545" s="3"/>
      <c r="AX15545" s="3"/>
      <c r="AY15545" s="3"/>
      <c r="AZ15545" s="3"/>
      <c r="BA15545" s="3"/>
      <c r="BB15545" s="3"/>
      <c r="BC15545" s="3"/>
      <c r="BD15545" s="3"/>
      <c r="BE15545" s="3"/>
      <c r="BF15545" s="3"/>
      <c r="BG15545" s="3"/>
      <c r="BH15545" s="3"/>
      <c r="BI15545" s="3"/>
      <c r="BJ15545" s="3"/>
      <c r="BK15545" s="3"/>
      <c r="BL15545" s="3"/>
      <c r="BM15545" s="3"/>
      <c r="BN15545" s="3"/>
      <c r="BO15545" s="3"/>
    </row>
    <row r="15546" spans="6:67" x14ac:dyDescent="0.35">
      <c r="F15546" s="3"/>
      <c r="G15546" s="3"/>
      <c r="H15546" s="3"/>
      <c r="I15546" s="3"/>
      <c r="J15546" s="3"/>
      <c r="K15546" s="3"/>
      <c r="L15546" s="3"/>
      <c r="M15546" s="3"/>
      <c r="N15546" s="3"/>
      <c r="O15546" s="3"/>
      <c r="P15546" s="3"/>
      <c r="Q15546" s="3"/>
      <c r="R15546" s="3"/>
      <c r="S15546" s="3"/>
      <c r="T15546" s="3"/>
      <c r="U15546" s="3"/>
      <c r="V15546" s="3"/>
      <c r="W15546" s="3"/>
      <c r="X15546" s="3"/>
      <c r="Y15546" s="3"/>
      <c r="Z15546" s="3"/>
      <c r="AA15546" s="3"/>
      <c r="AB15546" s="3"/>
      <c r="AC15546" s="3"/>
      <c r="AD15546" s="3"/>
      <c r="AE15546" s="3"/>
      <c r="AF15546" s="3"/>
      <c r="AG15546" s="3"/>
      <c r="AH15546" s="3"/>
      <c r="AI15546" s="3"/>
      <c r="AJ15546" s="3"/>
      <c r="AK15546" s="3"/>
      <c r="AL15546" s="3"/>
      <c r="AM15546" s="3"/>
      <c r="AN15546" s="3"/>
      <c r="AO15546" s="3"/>
      <c r="AP15546" s="3"/>
      <c r="AQ15546" s="3"/>
      <c r="AR15546" s="3"/>
      <c r="AS15546" s="3"/>
      <c r="AT15546" s="3"/>
      <c r="AU15546" s="3"/>
      <c r="AV15546" s="3"/>
      <c r="AW15546" s="3"/>
      <c r="AX15546" s="3"/>
      <c r="AY15546" s="3"/>
      <c r="AZ15546" s="3"/>
      <c r="BA15546" s="3"/>
      <c r="BB15546" s="3"/>
      <c r="BC15546" s="3"/>
      <c r="BD15546" s="3"/>
      <c r="BE15546" s="3"/>
      <c r="BF15546" s="3"/>
      <c r="BG15546" s="3"/>
      <c r="BH15546" s="3"/>
      <c r="BI15546" s="3"/>
      <c r="BJ15546" s="3"/>
      <c r="BK15546" s="3"/>
      <c r="BL15546" s="3"/>
      <c r="BM15546" s="3"/>
      <c r="BN15546" s="3"/>
      <c r="BO15546" s="3"/>
    </row>
    <row r="15547" spans="6:67" x14ac:dyDescent="0.35">
      <c r="F15547" s="3"/>
      <c r="G15547" s="3"/>
      <c r="H15547" s="3"/>
      <c r="I15547" s="3"/>
      <c r="J15547" s="3"/>
      <c r="K15547" s="3"/>
      <c r="L15547" s="3"/>
      <c r="M15547" s="3"/>
      <c r="N15547" s="3"/>
      <c r="O15547" s="3"/>
      <c r="P15547" s="3"/>
      <c r="Q15547" s="3"/>
      <c r="R15547" s="3"/>
      <c r="S15547" s="3"/>
      <c r="T15547" s="3"/>
      <c r="U15547" s="3"/>
      <c r="V15547" s="3"/>
      <c r="W15547" s="3"/>
      <c r="X15547" s="3"/>
      <c r="Y15547" s="3"/>
      <c r="Z15547" s="3"/>
      <c r="AA15547" s="3"/>
      <c r="AB15547" s="3"/>
      <c r="AC15547" s="3"/>
      <c r="AD15547" s="3"/>
      <c r="AE15547" s="3"/>
      <c r="AF15547" s="3"/>
      <c r="AG15547" s="3"/>
      <c r="AH15547" s="3"/>
      <c r="AI15547" s="3"/>
      <c r="AJ15547" s="3"/>
      <c r="AK15547" s="3"/>
      <c r="AL15547" s="3"/>
      <c r="AM15547" s="3"/>
      <c r="AN15547" s="3"/>
      <c r="AO15547" s="3"/>
      <c r="AP15547" s="3"/>
      <c r="AQ15547" s="3"/>
      <c r="AR15547" s="3"/>
      <c r="AS15547" s="3"/>
      <c r="AT15547" s="3"/>
      <c r="AU15547" s="3"/>
      <c r="AV15547" s="3"/>
      <c r="AW15547" s="3"/>
      <c r="AX15547" s="3"/>
      <c r="AY15547" s="3"/>
      <c r="AZ15547" s="3"/>
      <c r="BA15547" s="3"/>
      <c r="BB15547" s="3"/>
      <c r="BC15547" s="3"/>
      <c r="BD15547" s="3"/>
      <c r="BE15547" s="3"/>
      <c r="BF15547" s="3"/>
      <c r="BG15547" s="3"/>
      <c r="BH15547" s="3"/>
      <c r="BI15547" s="3"/>
      <c r="BJ15547" s="3"/>
      <c r="BK15547" s="3"/>
      <c r="BL15547" s="3"/>
      <c r="BM15547" s="3"/>
      <c r="BN15547" s="3"/>
      <c r="BO15547" s="3"/>
    </row>
    <row r="15548" spans="6:67" x14ac:dyDescent="0.35">
      <c r="F15548" s="3"/>
      <c r="G15548" s="3"/>
      <c r="H15548" s="3"/>
      <c r="I15548" s="3"/>
      <c r="J15548" s="3"/>
      <c r="K15548" s="3"/>
      <c r="L15548" s="3"/>
      <c r="M15548" s="3"/>
      <c r="N15548" s="3"/>
      <c r="O15548" s="3"/>
      <c r="P15548" s="3"/>
      <c r="Q15548" s="3"/>
      <c r="R15548" s="3"/>
      <c r="S15548" s="3"/>
      <c r="T15548" s="3"/>
      <c r="U15548" s="3"/>
      <c r="V15548" s="3"/>
      <c r="W15548" s="3"/>
      <c r="X15548" s="3"/>
      <c r="Y15548" s="3"/>
      <c r="Z15548" s="3"/>
      <c r="AA15548" s="3"/>
      <c r="AB15548" s="3"/>
      <c r="AC15548" s="3"/>
      <c r="AD15548" s="3"/>
      <c r="AE15548" s="3"/>
      <c r="AF15548" s="3"/>
      <c r="AG15548" s="3"/>
      <c r="AH15548" s="3"/>
      <c r="AI15548" s="3"/>
      <c r="AJ15548" s="3"/>
      <c r="AK15548" s="3"/>
      <c r="AL15548" s="3"/>
      <c r="AM15548" s="3"/>
      <c r="AN15548" s="3"/>
      <c r="AO15548" s="3"/>
      <c r="AP15548" s="3"/>
      <c r="AQ15548" s="3"/>
      <c r="AR15548" s="3"/>
      <c r="AS15548" s="3"/>
      <c r="AT15548" s="3"/>
      <c r="AU15548" s="3"/>
      <c r="AV15548" s="3"/>
      <c r="AW15548" s="3"/>
      <c r="AX15548" s="3"/>
      <c r="AY15548" s="3"/>
      <c r="AZ15548" s="3"/>
      <c r="BA15548" s="3"/>
      <c r="BB15548" s="3"/>
      <c r="BC15548" s="3"/>
      <c r="BD15548" s="3"/>
      <c r="BE15548" s="3"/>
      <c r="BF15548" s="3"/>
      <c r="BG15548" s="3"/>
      <c r="BH15548" s="3"/>
      <c r="BI15548" s="3"/>
      <c r="BJ15548" s="3"/>
      <c r="BK15548" s="3"/>
      <c r="BL15548" s="3"/>
      <c r="BM15548" s="3"/>
      <c r="BN15548" s="3"/>
      <c r="BO15548" s="3"/>
    </row>
    <row r="15549" spans="6:67" x14ac:dyDescent="0.35">
      <c r="F15549" s="3"/>
      <c r="G15549" s="3"/>
      <c r="H15549" s="3"/>
      <c r="I15549" s="3"/>
      <c r="J15549" s="3"/>
      <c r="K15549" s="3"/>
      <c r="L15549" s="3"/>
      <c r="M15549" s="3"/>
      <c r="N15549" s="3"/>
      <c r="O15549" s="3"/>
      <c r="P15549" s="3"/>
      <c r="Q15549" s="3"/>
      <c r="R15549" s="3"/>
      <c r="S15549" s="3"/>
      <c r="T15549" s="3"/>
      <c r="U15549" s="3"/>
      <c r="V15549" s="3"/>
      <c r="W15549" s="3"/>
      <c r="X15549" s="3"/>
      <c r="Y15549" s="3"/>
      <c r="Z15549" s="3"/>
      <c r="AA15549" s="3"/>
      <c r="AB15549" s="3"/>
      <c r="AC15549" s="3"/>
      <c r="AD15549" s="3"/>
      <c r="AE15549" s="3"/>
      <c r="AF15549" s="3"/>
      <c r="AG15549" s="3"/>
      <c r="AH15549" s="3"/>
      <c r="AI15549" s="3"/>
      <c r="AJ15549" s="3"/>
      <c r="AK15549" s="3"/>
      <c r="AL15549" s="3"/>
      <c r="AM15549" s="3"/>
      <c r="AN15549" s="3"/>
      <c r="AO15549" s="3"/>
      <c r="AP15549" s="3"/>
      <c r="AQ15549" s="3"/>
      <c r="AR15549" s="3"/>
      <c r="AS15549" s="3"/>
      <c r="AT15549" s="3"/>
      <c r="AU15549" s="3"/>
      <c r="AV15549" s="3"/>
      <c r="AW15549" s="3"/>
      <c r="AX15549" s="3"/>
      <c r="AY15549" s="3"/>
      <c r="AZ15549" s="3"/>
      <c r="BA15549" s="3"/>
      <c r="BB15549" s="3"/>
      <c r="BC15549" s="3"/>
      <c r="BD15549" s="3"/>
      <c r="BE15549" s="3"/>
      <c r="BF15549" s="3"/>
      <c r="BG15549" s="3"/>
      <c r="BH15549" s="3"/>
      <c r="BI15549" s="3"/>
      <c r="BJ15549" s="3"/>
      <c r="BK15549" s="3"/>
      <c r="BL15549" s="3"/>
      <c r="BM15549" s="3"/>
      <c r="BN15549" s="3"/>
      <c r="BO15549" s="3"/>
    </row>
    <row r="15550" spans="6:67" x14ac:dyDescent="0.35">
      <c r="F15550" s="3"/>
      <c r="G15550" s="3"/>
      <c r="H15550" s="3"/>
      <c r="I15550" s="3"/>
      <c r="J15550" s="3"/>
      <c r="K15550" s="3"/>
      <c r="L15550" s="3"/>
      <c r="M15550" s="3"/>
      <c r="N15550" s="3"/>
      <c r="O15550" s="3"/>
      <c r="P15550" s="3"/>
      <c r="Q15550" s="3"/>
      <c r="R15550" s="3"/>
      <c r="S15550" s="3"/>
      <c r="T15550" s="3"/>
      <c r="U15550" s="3"/>
      <c r="V15550" s="3"/>
      <c r="W15550" s="3"/>
      <c r="X15550" s="3"/>
      <c r="Y15550" s="3"/>
      <c r="Z15550" s="3"/>
      <c r="AA15550" s="3"/>
      <c r="AB15550" s="3"/>
      <c r="AC15550" s="3"/>
      <c r="AD15550" s="3"/>
      <c r="AE15550" s="3"/>
      <c r="AF15550" s="3"/>
      <c r="AG15550" s="3"/>
      <c r="AH15550" s="3"/>
      <c r="AI15550" s="3"/>
      <c r="AJ15550" s="3"/>
      <c r="AK15550" s="3"/>
      <c r="AL15550" s="3"/>
      <c r="AM15550" s="3"/>
      <c r="AN15550" s="3"/>
      <c r="AO15550" s="3"/>
      <c r="AP15550" s="3"/>
      <c r="AQ15550" s="3"/>
      <c r="AR15550" s="3"/>
      <c r="AS15550" s="3"/>
      <c r="AT15550" s="3"/>
      <c r="AU15550" s="3"/>
      <c r="AV15550" s="3"/>
      <c r="AW15550" s="3"/>
      <c r="AX15550" s="3"/>
      <c r="AY15550" s="3"/>
      <c r="AZ15550" s="3"/>
      <c r="BA15550" s="3"/>
      <c r="BB15550" s="3"/>
      <c r="BC15550" s="3"/>
      <c r="BD15550" s="3"/>
      <c r="BE15550" s="3"/>
      <c r="BF15550" s="3"/>
      <c r="BG15550" s="3"/>
      <c r="BH15550" s="3"/>
      <c r="BI15550" s="3"/>
      <c r="BJ15550" s="3"/>
      <c r="BK15550" s="3"/>
      <c r="BL15550" s="3"/>
      <c r="BM15550" s="3"/>
      <c r="BN15550" s="3"/>
      <c r="BO15550" s="3"/>
    </row>
    <row r="15551" spans="6:67" x14ac:dyDescent="0.35">
      <c r="F15551" s="3"/>
      <c r="G15551" s="3"/>
      <c r="H15551" s="3"/>
      <c r="I15551" s="3"/>
      <c r="J15551" s="3"/>
      <c r="K15551" s="3"/>
      <c r="L15551" s="3"/>
      <c r="M15551" s="3"/>
      <c r="N15551" s="3"/>
      <c r="O15551" s="3"/>
      <c r="P15551" s="3"/>
      <c r="Q15551" s="3"/>
      <c r="R15551" s="3"/>
      <c r="S15551" s="3"/>
      <c r="T15551" s="3"/>
      <c r="U15551" s="3"/>
      <c r="V15551" s="3"/>
      <c r="W15551" s="3"/>
      <c r="X15551" s="3"/>
      <c r="Y15551" s="3"/>
      <c r="Z15551" s="3"/>
      <c r="AA15551" s="3"/>
      <c r="AB15551" s="3"/>
      <c r="AC15551" s="3"/>
      <c r="AD15551" s="3"/>
      <c r="AE15551" s="3"/>
      <c r="AF15551" s="3"/>
      <c r="AG15551" s="3"/>
      <c r="AH15551" s="3"/>
      <c r="AI15551" s="3"/>
      <c r="AJ15551" s="3"/>
      <c r="AK15551" s="3"/>
      <c r="AL15551" s="3"/>
      <c r="AM15551" s="3"/>
      <c r="AN15551" s="3"/>
      <c r="AO15551" s="3"/>
      <c r="AP15551" s="3"/>
      <c r="AQ15551" s="3"/>
      <c r="AR15551" s="3"/>
      <c r="AS15551" s="3"/>
      <c r="AT15551" s="3"/>
      <c r="AU15551" s="3"/>
      <c r="AV15551" s="3"/>
      <c r="AW15551" s="3"/>
      <c r="AX15551" s="3"/>
      <c r="AY15551" s="3"/>
      <c r="AZ15551" s="3"/>
      <c r="BA15551" s="3"/>
      <c r="BB15551" s="3"/>
      <c r="BC15551" s="3"/>
      <c r="BD15551" s="3"/>
      <c r="BE15551" s="3"/>
      <c r="BF15551" s="3"/>
      <c r="BG15551" s="3"/>
      <c r="BH15551" s="3"/>
      <c r="BI15551" s="3"/>
      <c r="BJ15551" s="3"/>
      <c r="BK15551" s="3"/>
      <c r="BL15551" s="3"/>
      <c r="BM15551" s="3"/>
      <c r="BN15551" s="3"/>
      <c r="BO15551" s="3"/>
    </row>
    <row r="15552" spans="6:67" x14ac:dyDescent="0.35">
      <c r="F15552" s="3"/>
      <c r="G15552" s="3"/>
      <c r="H15552" s="3"/>
      <c r="I15552" s="3"/>
      <c r="J15552" s="3"/>
      <c r="K15552" s="3"/>
      <c r="L15552" s="3"/>
      <c r="M15552" s="3"/>
      <c r="N15552" s="3"/>
      <c r="O15552" s="3"/>
      <c r="P15552" s="3"/>
      <c r="Q15552" s="3"/>
      <c r="R15552" s="3"/>
      <c r="S15552" s="3"/>
      <c r="T15552" s="3"/>
      <c r="U15552" s="3"/>
      <c r="V15552" s="3"/>
      <c r="W15552" s="3"/>
      <c r="X15552" s="3"/>
      <c r="Y15552" s="3"/>
      <c r="Z15552" s="3"/>
      <c r="AA15552" s="3"/>
      <c r="AB15552" s="3"/>
      <c r="AC15552" s="3"/>
      <c r="AD15552" s="3"/>
      <c r="AE15552" s="3"/>
      <c r="AF15552" s="3"/>
      <c r="AG15552" s="3"/>
      <c r="AH15552" s="3"/>
      <c r="AI15552" s="3"/>
      <c r="AJ15552" s="3"/>
      <c r="AK15552" s="3"/>
      <c r="AL15552" s="3"/>
      <c r="AM15552" s="3"/>
      <c r="AN15552" s="3"/>
      <c r="AO15552" s="3"/>
      <c r="AP15552" s="3"/>
      <c r="AQ15552" s="3"/>
      <c r="AR15552" s="3"/>
      <c r="AS15552" s="3"/>
      <c r="AT15552" s="3"/>
      <c r="AU15552" s="3"/>
      <c r="AV15552" s="3"/>
      <c r="AW15552" s="3"/>
      <c r="AX15552" s="3"/>
      <c r="AY15552" s="3"/>
      <c r="AZ15552" s="3"/>
      <c r="BA15552" s="3"/>
      <c r="BB15552" s="3"/>
      <c r="BC15552" s="3"/>
      <c r="BD15552" s="3"/>
      <c r="BE15552" s="3"/>
      <c r="BF15552" s="3"/>
      <c r="BG15552" s="3"/>
      <c r="BH15552" s="3"/>
      <c r="BI15552" s="3"/>
      <c r="BJ15552" s="3"/>
      <c r="BK15552" s="3"/>
      <c r="BL15552" s="3"/>
      <c r="BM15552" s="3"/>
      <c r="BN15552" s="3"/>
      <c r="BO15552" s="3"/>
    </row>
    <row r="15553" spans="6:67" x14ac:dyDescent="0.35">
      <c r="F15553" s="3"/>
      <c r="G15553" s="3"/>
      <c r="H15553" s="3"/>
      <c r="I15553" s="3"/>
      <c r="J15553" s="3"/>
      <c r="K15553" s="3"/>
      <c r="L15553" s="3"/>
      <c r="M15553" s="3"/>
      <c r="N15553" s="3"/>
      <c r="O15553" s="3"/>
      <c r="P15553" s="3"/>
      <c r="Q15553" s="3"/>
      <c r="R15553" s="3"/>
      <c r="S15553" s="3"/>
      <c r="T15553" s="3"/>
      <c r="U15553" s="3"/>
      <c r="V15553" s="3"/>
      <c r="W15553" s="3"/>
      <c r="X15553" s="3"/>
      <c r="Y15553" s="3"/>
      <c r="Z15553" s="3"/>
      <c r="AA15553" s="3"/>
      <c r="AB15553" s="3"/>
      <c r="AC15553" s="3"/>
      <c r="AD15553" s="3"/>
      <c r="AE15553" s="3"/>
      <c r="AF15553" s="3"/>
      <c r="AG15553" s="3"/>
      <c r="AH15553" s="3"/>
      <c r="AI15553" s="3"/>
      <c r="AJ15553" s="3"/>
      <c r="AK15553" s="3"/>
      <c r="AL15553" s="3"/>
      <c r="AM15553" s="3"/>
      <c r="AN15553" s="3"/>
      <c r="AO15553" s="3"/>
      <c r="AP15553" s="3"/>
      <c r="AQ15553" s="3"/>
      <c r="AR15553" s="3"/>
      <c r="AS15553" s="3"/>
      <c r="AT15553" s="3"/>
      <c r="AU15553" s="3"/>
      <c r="AV15553" s="3"/>
      <c r="AW15553" s="3"/>
      <c r="AX15553" s="3"/>
      <c r="AY15553" s="3"/>
      <c r="AZ15553" s="3"/>
      <c r="BA15553" s="3"/>
      <c r="BB15553" s="3"/>
      <c r="BC15553" s="3"/>
      <c r="BD15553" s="3"/>
      <c r="BE15553" s="3"/>
      <c r="BF15553" s="3"/>
      <c r="BG15553" s="3"/>
      <c r="BH15553" s="3"/>
      <c r="BI15553" s="3"/>
      <c r="BJ15553" s="3"/>
      <c r="BK15553" s="3"/>
      <c r="BL15553" s="3"/>
      <c r="BM15553" s="3"/>
      <c r="BN15553" s="3"/>
      <c r="BO15553" s="3"/>
    </row>
    <row r="15554" spans="6:67" x14ac:dyDescent="0.35">
      <c r="F15554" s="3"/>
      <c r="G15554" s="3"/>
      <c r="H15554" s="3"/>
      <c r="I15554" s="3"/>
      <c r="J15554" s="3"/>
      <c r="K15554" s="3"/>
      <c r="L15554" s="3"/>
      <c r="M15554" s="3"/>
      <c r="N15554" s="3"/>
      <c r="O15554" s="3"/>
      <c r="P15554" s="3"/>
      <c r="Q15554" s="3"/>
      <c r="R15554" s="3"/>
      <c r="S15554" s="3"/>
      <c r="T15554" s="3"/>
      <c r="U15554" s="3"/>
      <c r="V15554" s="3"/>
      <c r="W15554" s="3"/>
      <c r="X15554" s="3"/>
      <c r="Y15554" s="3"/>
      <c r="Z15554" s="3"/>
      <c r="AA15554" s="3"/>
      <c r="AB15554" s="3"/>
      <c r="AC15554" s="3"/>
      <c r="AD15554" s="3"/>
      <c r="AE15554" s="3"/>
      <c r="AF15554" s="3"/>
      <c r="AG15554" s="3"/>
      <c r="AH15554" s="3"/>
      <c r="AI15554" s="3"/>
      <c r="AJ15554" s="3"/>
      <c r="AK15554" s="3"/>
      <c r="AL15554" s="3"/>
      <c r="AM15554" s="3"/>
      <c r="AN15554" s="3"/>
      <c r="AO15554" s="3"/>
      <c r="AP15554" s="3"/>
      <c r="AQ15554" s="3"/>
      <c r="AR15554" s="3"/>
      <c r="AS15554" s="3"/>
      <c r="AT15554" s="3"/>
      <c r="AU15554" s="3"/>
      <c r="AV15554" s="3"/>
      <c r="AW15554" s="3"/>
      <c r="AX15554" s="3"/>
      <c r="AY15554" s="3"/>
      <c r="AZ15554" s="3"/>
      <c r="BA15554" s="3"/>
      <c r="BB15554" s="3"/>
      <c r="BC15554" s="3"/>
      <c r="BD15554" s="3"/>
      <c r="BE15554" s="3"/>
      <c r="BF15554" s="3"/>
      <c r="BG15554" s="3"/>
      <c r="BH15554" s="3"/>
      <c r="BI15554" s="3"/>
      <c r="BJ15554" s="3"/>
      <c r="BK15554" s="3"/>
      <c r="BL15554" s="3"/>
      <c r="BM15554" s="3"/>
      <c r="BN15554" s="3"/>
      <c r="BO15554" s="3"/>
    </row>
    <row r="15555" spans="6:67" x14ac:dyDescent="0.35">
      <c r="F15555" s="3"/>
      <c r="G15555" s="3"/>
      <c r="H15555" s="3"/>
      <c r="I15555" s="3"/>
      <c r="J15555" s="3"/>
      <c r="K15555" s="3"/>
      <c r="L15555" s="3"/>
      <c r="M15555" s="3"/>
      <c r="N15555" s="3"/>
      <c r="O15555" s="3"/>
      <c r="P15555" s="3"/>
      <c r="Q15555" s="3"/>
      <c r="R15555" s="3"/>
      <c r="S15555" s="3"/>
      <c r="T15555" s="3"/>
      <c r="U15555" s="3"/>
      <c r="V15555" s="3"/>
      <c r="W15555" s="3"/>
      <c r="X15555" s="3"/>
      <c r="Y15555" s="3"/>
      <c r="Z15555" s="3"/>
      <c r="AA15555" s="3"/>
      <c r="AB15555" s="3"/>
      <c r="AC15555" s="3"/>
      <c r="AD15555" s="3"/>
      <c r="AE15555" s="3"/>
      <c r="AF15555" s="3"/>
      <c r="AG15555" s="3"/>
      <c r="AH15555" s="3"/>
      <c r="AI15555" s="3"/>
      <c r="AJ15555" s="3"/>
      <c r="AK15555" s="3"/>
      <c r="AL15555" s="3"/>
      <c r="AM15555" s="3"/>
      <c r="AN15555" s="3"/>
      <c r="AO15555" s="3"/>
      <c r="AP15555" s="3"/>
      <c r="AQ15555" s="3"/>
      <c r="AR15555" s="3"/>
      <c r="AS15555" s="3"/>
      <c r="AT15555" s="3"/>
      <c r="AU15555" s="3"/>
      <c r="AV15555" s="3"/>
      <c r="AW15555" s="3"/>
      <c r="AX15555" s="3"/>
      <c r="AY15555" s="3"/>
      <c r="AZ15555" s="3"/>
      <c r="BA15555" s="3"/>
      <c r="BB15555" s="3"/>
      <c r="BC15555" s="3"/>
      <c r="BD15555" s="3"/>
      <c r="BE15555" s="3"/>
      <c r="BF15555" s="3"/>
      <c r="BG15555" s="3"/>
      <c r="BH15555" s="3"/>
      <c r="BI15555" s="3"/>
      <c r="BJ15555" s="3"/>
      <c r="BK15555" s="3"/>
      <c r="BL15555" s="3"/>
      <c r="BM15555" s="3"/>
      <c r="BN15555" s="3"/>
      <c r="BO15555" s="3"/>
    </row>
    <row r="15556" spans="6:67" x14ac:dyDescent="0.35">
      <c r="F15556" s="3"/>
      <c r="G15556" s="3"/>
      <c r="H15556" s="3"/>
      <c r="I15556" s="3"/>
      <c r="J15556" s="3"/>
      <c r="K15556" s="3"/>
      <c r="L15556" s="3"/>
      <c r="M15556" s="3"/>
      <c r="N15556" s="3"/>
      <c r="O15556" s="3"/>
      <c r="P15556" s="3"/>
      <c r="Q15556" s="3"/>
      <c r="R15556" s="3"/>
      <c r="S15556" s="3"/>
      <c r="T15556" s="3"/>
      <c r="U15556" s="3"/>
      <c r="V15556" s="3"/>
      <c r="W15556" s="3"/>
      <c r="X15556" s="3"/>
      <c r="Y15556" s="3"/>
      <c r="Z15556" s="3"/>
      <c r="AA15556" s="3"/>
      <c r="AB15556" s="3"/>
      <c r="AC15556" s="3"/>
      <c r="AD15556" s="3"/>
      <c r="AE15556" s="3"/>
      <c r="AF15556" s="3"/>
      <c r="AG15556" s="3"/>
      <c r="AH15556" s="3"/>
      <c r="AI15556" s="3"/>
      <c r="AJ15556" s="3"/>
      <c r="AK15556" s="3"/>
      <c r="AL15556" s="3"/>
      <c r="AM15556" s="3"/>
      <c r="AN15556" s="3"/>
      <c r="AO15556" s="3"/>
      <c r="AP15556" s="3"/>
      <c r="AQ15556" s="3"/>
      <c r="AR15556" s="3"/>
      <c r="AS15556" s="3"/>
      <c r="AT15556" s="3"/>
      <c r="AU15556" s="3"/>
      <c r="AV15556" s="3"/>
      <c r="AW15556" s="3"/>
      <c r="AX15556" s="3"/>
      <c r="AY15556" s="3"/>
      <c r="AZ15556" s="3"/>
      <c r="BA15556" s="3"/>
      <c r="BB15556" s="3"/>
      <c r="BC15556" s="3"/>
      <c r="BD15556" s="3"/>
      <c r="BE15556" s="3"/>
      <c r="BF15556" s="3"/>
      <c r="BG15556" s="3"/>
      <c r="BH15556" s="3"/>
      <c r="BI15556" s="3"/>
      <c r="BJ15556" s="3"/>
      <c r="BK15556" s="3"/>
      <c r="BL15556" s="3"/>
      <c r="BM15556" s="3"/>
      <c r="BN15556" s="3"/>
      <c r="BO15556" s="3"/>
    </row>
    <row r="15557" spans="6:67" x14ac:dyDescent="0.35">
      <c r="F15557" s="3"/>
      <c r="G15557" s="3"/>
      <c r="H15557" s="3"/>
      <c r="I15557" s="3"/>
      <c r="J15557" s="3"/>
      <c r="K15557" s="3"/>
      <c r="L15557" s="3"/>
      <c r="M15557" s="3"/>
      <c r="N15557" s="3"/>
      <c r="O15557" s="3"/>
      <c r="P15557" s="3"/>
      <c r="Q15557" s="3"/>
      <c r="R15557" s="3"/>
      <c r="S15557" s="3"/>
      <c r="T15557" s="3"/>
      <c r="U15557" s="3"/>
      <c r="V15557" s="3"/>
      <c r="W15557" s="3"/>
      <c r="X15557" s="3"/>
      <c r="Y15557" s="3"/>
      <c r="Z15557" s="3"/>
      <c r="AA15557" s="3"/>
      <c r="AB15557" s="3"/>
      <c r="AC15557" s="3"/>
      <c r="AD15557" s="3"/>
      <c r="AE15557" s="3"/>
      <c r="AF15557" s="3"/>
      <c r="AG15557" s="3"/>
      <c r="AH15557" s="3"/>
      <c r="AI15557" s="3"/>
      <c r="AJ15557" s="3"/>
      <c r="AK15557" s="3"/>
      <c r="AL15557" s="3"/>
      <c r="AM15557" s="3"/>
      <c r="AN15557" s="3"/>
      <c r="AO15557" s="3"/>
      <c r="AP15557" s="3"/>
      <c r="AQ15557" s="3"/>
      <c r="AR15557" s="3"/>
      <c r="AS15557" s="3"/>
      <c r="AT15557" s="3"/>
      <c r="AU15557" s="3"/>
      <c r="AV15557" s="3"/>
      <c r="AW15557" s="3"/>
      <c r="AX15557" s="3"/>
      <c r="AY15557" s="3"/>
      <c r="AZ15557" s="3"/>
      <c r="BA15557" s="3"/>
      <c r="BB15557" s="3"/>
      <c r="BC15557" s="3"/>
      <c r="BD15557" s="3"/>
      <c r="BE15557" s="3"/>
      <c r="BF15557" s="3"/>
      <c r="BG15557" s="3"/>
      <c r="BH15557" s="3"/>
      <c r="BI15557" s="3"/>
      <c r="BJ15557" s="3"/>
      <c r="BK15557" s="3"/>
      <c r="BL15557" s="3"/>
      <c r="BM15557" s="3"/>
      <c r="BN15557" s="3"/>
      <c r="BO15557" s="3"/>
    </row>
    <row r="15558" spans="6:67" x14ac:dyDescent="0.35">
      <c r="F15558" s="3"/>
      <c r="G15558" s="3"/>
      <c r="H15558" s="3"/>
      <c r="I15558" s="3"/>
      <c r="J15558" s="3"/>
      <c r="K15558" s="3"/>
      <c r="L15558" s="3"/>
      <c r="M15558" s="3"/>
      <c r="N15558" s="3"/>
      <c r="O15558" s="3"/>
      <c r="P15558" s="3"/>
      <c r="Q15558" s="3"/>
      <c r="R15558" s="3"/>
      <c r="S15558" s="3"/>
      <c r="T15558" s="3"/>
      <c r="U15558" s="3"/>
      <c r="V15558" s="3"/>
      <c r="W15558" s="3"/>
      <c r="X15558" s="3"/>
      <c r="Y15558" s="3"/>
      <c r="Z15558" s="3"/>
      <c r="AA15558" s="3"/>
      <c r="AB15558" s="3"/>
      <c r="AC15558" s="3"/>
      <c r="AD15558" s="3"/>
      <c r="AE15558" s="3"/>
      <c r="AF15558" s="3"/>
      <c r="AG15558" s="3"/>
      <c r="AH15558" s="3"/>
      <c r="AI15558" s="3"/>
      <c r="AJ15558" s="3"/>
      <c r="AK15558" s="3"/>
      <c r="AL15558" s="3"/>
      <c r="AM15558" s="3"/>
      <c r="AN15558" s="3"/>
      <c r="AO15558" s="3"/>
      <c r="AP15558" s="3"/>
      <c r="AQ15558" s="3"/>
      <c r="AR15558" s="3"/>
      <c r="AS15558" s="3"/>
      <c r="AT15558" s="3"/>
      <c r="AU15558" s="3"/>
      <c r="AV15558" s="3"/>
      <c r="AW15558" s="3"/>
      <c r="AX15558" s="3"/>
      <c r="AY15558" s="3"/>
      <c r="AZ15558" s="3"/>
      <c r="BA15558" s="3"/>
      <c r="BB15558" s="3"/>
      <c r="BC15558" s="3"/>
      <c r="BD15558" s="3"/>
      <c r="BE15558" s="3"/>
      <c r="BF15558" s="3"/>
      <c r="BG15558" s="3"/>
      <c r="BH15558" s="3"/>
      <c r="BI15558" s="3"/>
      <c r="BJ15558" s="3"/>
      <c r="BK15558" s="3"/>
      <c r="BL15558" s="3"/>
      <c r="BM15558" s="3"/>
      <c r="BN15558" s="3"/>
      <c r="BO15558" s="3"/>
    </row>
    <row r="15559" spans="6:67" x14ac:dyDescent="0.35">
      <c r="F15559" s="3"/>
      <c r="G15559" s="3"/>
      <c r="H15559" s="3"/>
      <c r="I15559" s="3"/>
      <c r="J15559" s="3"/>
      <c r="K15559" s="3"/>
      <c r="L15559" s="3"/>
      <c r="M15559" s="3"/>
      <c r="N15559" s="3"/>
      <c r="O15559" s="3"/>
      <c r="P15559" s="3"/>
      <c r="Q15559" s="3"/>
      <c r="R15559" s="3"/>
      <c r="S15559" s="3"/>
      <c r="T15559" s="3"/>
      <c r="U15559" s="3"/>
      <c r="V15559" s="3"/>
      <c r="W15559" s="3"/>
      <c r="X15559" s="3"/>
      <c r="Y15559" s="3"/>
      <c r="Z15559" s="3"/>
      <c r="AA15559" s="3"/>
      <c r="AB15559" s="3"/>
      <c r="AC15559" s="3"/>
      <c r="AD15559" s="3"/>
      <c r="AE15559" s="3"/>
      <c r="AF15559" s="3"/>
      <c r="AG15559" s="3"/>
      <c r="AH15559" s="3"/>
      <c r="AI15559" s="3"/>
      <c r="AJ15559" s="3"/>
      <c r="AK15559" s="3"/>
      <c r="AL15559" s="3"/>
      <c r="AM15559" s="3"/>
      <c r="AN15559" s="3"/>
      <c r="AO15559" s="3"/>
      <c r="AP15559" s="3"/>
      <c r="AQ15559" s="3"/>
      <c r="AR15559" s="3"/>
      <c r="AS15559" s="3"/>
      <c r="AT15559" s="3"/>
      <c r="AU15559" s="3"/>
      <c r="AV15559" s="3"/>
      <c r="AW15559" s="3"/>
      <c r="AX15559" s="3"/>
      <c r="AY15559" s="3"/>
      <c r="AZ15559" s="3"/>
      <c r="BA15559" s="3"/>
      <c r="BB15559" s="3"/>
      <c r="BC15559" s="3"/>
      <c r="BD15559" s="3"/>
      <c r="BE15559" s="3"/>
      <c r="BF15559" s="3"/>
      <c r="BG15559" s="3"/>
      <c r="BH15559" s="3"/>
      <c r="BI15559" s="3"/>
      <c r="BJ15559" s="3"/>
      <c r="BK15559" s="3"/>
      <c r="BL15559" s="3"/>
      <c r="BM15559" s="3"/>
      <c r="BN15559" s="3"/>
      <c r="BO15559" s="3"/>
    </row>
    <row r="15560" spans="6:67" x14ac:dyDescent="0.35">
      <c r="F15560" s="3"/>
      <c r="G15560" s="3"/>
      <c r="H15560" s="3"/>
      <c r="I15560" s="3"/>
      <c r="J15560" s="3"/>
      <c r="K15560" s="3"/>
      <c r="L15560" s="3"/>
      <c r="M15560" s="3"/>
      <c r="N15560" s="3"/>
      <c r="O15560" s="3"/>
      <c r="P15560" s="3"/>
      <c r="Q15560" s="3"/>
      <c r="R15560" s="3"/>
      <c r="S15560" s="3"/>
      <c r="T15560" s="3"/>
      <c r="U15560" s="3"/>
      <c r="V15560" s="3"/>
      <c r="W15560" s="3"/>
      <c r="X15560" s="3"/>
      <c r="Y15560" s="3"/>
      <c r="Z15560" s="3"/>
      <c r="AA15560" s="3"/>
      <c r="AB15560" s="3"/>
      <c r="AC15560" s="3"/>
      <c r="AD15560" s="3"/>
      <c r="AE15560" s="3"/>
      <c r="AF15560" s="3"/>
      <c r="AG15560" s="3"/>
      <c r="AH15560" s="3"/>
      <c r="AI15560" s="3"/>
      <c r="AJ15560" s="3"/>
      <c r="AK15560" s="3"/>
      <c r="AL15560" s="3"/>
      <c r="AM15560" s="3"/>
      <c r="AN15560" s="3"/>
      <c r="AO15560" s="3"/>
      <c r="AP15560" s="3"/>
      <c r="AQ15560" s="3"/>
      <c r="AR15560" s="3"/>
      <c r="AS15560" s="3"/>
      <c r="AT15560" s="3"/>
      <c r="AU15560" s="3"/>
      <c r="AV15560" s="3"/>
      <c r="AW15560" s="3"/>
      <c r="AX15560" s="3"/>
      <c r="AY15560" s="3"/>
      <c r="AZ15560" s="3"/>
      <c r="BA15560" s="3"/>
      <c r="BB15560" s="3"/>
      <c r="BC15560" s="3"/>
      <c r="BD15560" s="3"/>
      <c r="BE15560" s="3"/>
      <c r="BF15560" s="3"/>
      <c r="BG15560" s="3"/>
      <c r="BH15560" s="3"/>
      <c r="BI15560" s="3"/>
      <c r="BJ15560" s="3"/>
      <c r="BK15560" s="3"/>
      <c r="BL15560" s="3"/>
      <c r="BM15560" s="3"/>
      <c r="BN15560" s="3"/>
      <c r="BO15560" s="3"/>
    </row>
    <row r="15561" spans="6:67" x14ac:dyDescent="0.35">
      <c r="F15561" s="3"/>
      <c r="G15561" s="3"/>
      <c r="H15561" s="3"/>
      <c r="I15561" s="3"/>
      <c r="J15561" s="3"/>
      <c r="K15561" s="3"/>
      <c r="L15561" s="3"/>
      <c r="M15561" s="3"/>
      <c r="N15561" s="3"/>
      <c r="O15561" s="3"/>
      <c r="P15561" s="3"/>
      <c r="Q15561" s="3"/>
      <c r="R15561" s="3"/>
      <c r="S15561" s="3"/>
      <c r="T15561" s="3"/>
      <c r="U15561" s="3"/>
      <c r="V15561" s="3"/>
      <c r="W15561" s="3"/>
      <c r="X15561" s="3"/>
      <c r="Y15561" s="3"/>
      <c r="Z15561" s="3"/>
      <c r="AA15561" s="3"/>
      <c r="AB15561" s="3"/>
      <c r="AC15561" s="3"/>
      <c r="AD15561" s="3"/>
      <c r="AE15561" s="3"/>
      <c r="AF15561" s="3"/>
      <c r="AG15561" s="3"/>
      <c r="AH15561" s="3"/>
      <c r="AI15561" s="3"/>
      <c r="AJ15561" s="3"/>
      <c r="AK15561" s="3"/>
      <c r="AL15561" s="3"/>
      <c r="AM15561" s="3"/>
      <c r="AN15561" s="3"/>
      <c r="AO15561" s="3"/>
      <c r="AP15561" s="3"/>
      <c r="AQ15561" s="3"/>
      <c r="AR15561" s="3"/>
      <c r="AS15561" s="3"/>
      <c r="AT15561" s="3"/>
      <c r="AU15561" s="3"/>
      <c r="AV15561" s="3"/>
      <c r="AW15561" s="3"/>
      <c r="AX15561" s="3"/>
      <c r="AY15561" s="3"/>
      <c r="AZ15561" s="3"/>
      <c r="BA15561" s="3"/>
      <c r="BB15561" s="3"/>
      <c r="BC15561" s="3"/>
      <c r="BD15561" s="3"/>
      <c r="BE15561" s="3"/>
      <c r="BF15561" s="3"/>
      <c r="BG15561" s="3"/>
      <c r="BH15561" s="3"/>
      <c r="BI15561" s="3"/>
      <c r="BJ15561" s="3"/>
      <c r="BK15561" s="3"/>
      <c r="BL15561" s="3"/>
      <c r="BM15561" s="3"/>
      <c r="BN15561" s="3"/>
      <c r="BO15561" s="3"/>
    </row>
    <row r="15562" spans="6:67" x14ac:dyDescent="0.35">
      <c r="F15562" s="3"/>
      <c r="G15562" s="3"/>
      <c r="H15562" s="3"/>
      <c r="I15562" s="3"/>
      <c r="J15562" s="3"/>
      <c r="K15562" s="3"/>
      <c r="L15562" s="3"/>
      <c r="M15562" s="3"/>
      <c r="N15562" s="3"/>
      <c r="O15562" s="3"/>
      <c r="P15562" s="3"/>
      <c r="Q15562" s="3"/>
      <c r="R15562" s="3"/>
      <c r="S15562" s="3"/>
      <c r="T15562" s="3"/>
      <c r="U15562" s="3"/>
      <c r="V15562" s="3"/>
      <c r="W15562" s="3"/>
      <c r="X15562" s="3"/>
      <c r="Y15562" s="3"/>
      <c r="Z15562" s="3"/>
      <c r="AA15562" s="3"/>
      <c r="AB15562" s="3"/>
      <c r="AC15562" s="3"/>
      <c r="AD15562" s="3"/>
      <c r="AE15562" s="3"/>
      <c r="AF15562" s="3"/>
      <c r="AG15562" s="3"/>
      <c r="AH15562" s="3"/>
      <c r="AI15562" s="3"/>
      <c r="AJ15562" s="3"/>
      <c r="AK15562" s="3"/>
      <c r="AL15562" s="3"/>
      <c r="AM15562" s="3"/>
      <c r="AN15562" s="3"/>
      <c r="AO15562" s="3"/>
      <c r="AP15562" s="3"/>
      <c r="AQ15562" s="3"/>
      <c r="AR15562" s="3"/>
      <c r="AS15562" s="3"/>
      <c r="AT15562" s="3"/>
      <c r="AU15562" s="3"/>
      <c r="AV15562" s="3"/>
      <c r="AW15562" s="3"/>
      <c r="AX15562" s="3"/>
      <c r="AY15562" s="3"/>
      <c r="AZ15562" s="3"/>
      <c r="BA15562" s="3"/>
      <c r="BB15562" s="3"/>
      <c r="BC15562" s="3"/>
      <c r="BD15562" s="3"/>
      <c r="BE15562" s="3"/>
      <c r="BF15562" s="3"/>
      <c r="BG15562" s="3"/>
      <c r="BH15562" s="3"/>
      <c r="BI15562" s="3"/>
      <c r="BJ15562" s="3"/>
      <c r="BK15562" s="3"/>
      <c r="BL15562" s="3"/>
      <c r="BM15562" s="3"/>
      <c r="BN15562" s="3"/>
      <c r="BO15562" s="3"/>
    </row>
    <row r="15563" spans="6:67" x14ac:dyDescent="0.35">
      <c r="F15563" s="3"/>
      <c r="G15563" s="3"/>
      <c r="H15563" s="3"/>
      <c r="I15563" s="3"/>
      <c r="J15563" s="3"/>
      <c r="K15563" s="3"/>
      <c r="L15563" s="3"/>
      <c r="M15563" s="3"/>
      <c r="N15563" s="3"/>
      <c r="O15563" s="3"/>
      <c r="P15563" s="3"/>
      <c r="Q15563" s="3"/>
      <c r="R15563" s="3"/>
      <c r="S15563" s="3"/>
      <c r="T15563" s="3"/>
      <c r="U15563" s="3"/>
      <c r="V15563" s="3"/>
      <c r="W15563" s="3"/>
      <c r="X15563" s="3"/>
      <c r="Y15563" s="3"/>
      <c r="Z15563" s="3"/>
      <c r="AA15563" s="3"/>
      <c r="AB15563" s="3"/>
      <c r="AC15563" s="3"/>
      <c r="AD15563" s="3"/>
      <c r="AE15563" s="3"/>
      <c r="AF15563" s="3"/>
      <c r="AG15563" s="3"/>
      <c r="AH15563" s="3"/>
      <c r="AI15563" s="3"/>
      <c r="AJ15563" s="3"/>
      <c r="AK15563" s="3"/>
      <c r="AL15563" s="3"/>
      <c r="AM15563" s="3"/>
      <c r="AN15563" s="3"/>
      <c r="AO15563" s="3"/>
      <c r="AP15563" s="3"/>
      <c r="AQ15563" s="3"/>
      <c r="AR15563" s="3"/>
      <c r="AS15563" s="3"/>
      <c r="AT15563" s="3"/>
      <c r="AU15563" s="3"/>
      <c r="AV15563" s="3"/>
      <c r="AW15563" s="3"/>
      <c r="AX15563" s="3"/>
      <c r="AY15563" s="3"/>
      <c r="AZ15563" s="3"/>
      <c r="BA15563" s="3"/>
      <c r="BB15563" s="3"/>
      <c r="BC15563" s="3"/>
      <c r="BD15563" s="3"/>
      <c r="BE15563" s="3"/>
      <c r="BF15563" s="3"/>
      <c r="BG15563" s="3"/>
      <c r="BH15563" s="3"/>
      <c r="BI15563" s="3"/>
      <c r="BJ15563" s="3"/>
      <c r="BK15563" s="3"/>
      <c r="BL15563" s="3"/>
      <c r="BM15563" s="3"/>
      <c r="BN15563" s="3"/>
      <c r="BO15563" s="3"/>
    </row>
    <row r="15564" spans="6:67" x14ac:dyDescent="0.35">
      <c r="F15564" s="3"/>
      <c r="G15564" s="3"/>
      <c r="H15564" s="3"/>
      <c r="I15564" s="3"/>
      <c r="J15564" s="3"/>
      <c r="K15564" s="3"/>
      <c r="L15564" s="3"/>
      <c r="M15564" s="3"/>
      <c r="N15564" s="3"/>
      <c r="O15564" s="3"/>
      <c r="P15564" s="3"/>
      <c r="Q15564" s="3"/>
      <c r="R15564" s="3"/>
      <c r="S15564" s="3"/>
      <c r="T15564" s="3"/>
      <c r="U15564" s="3"/>
      <c r="V15564" s="3"/>
      <c r="W15564" s="3"/>
      <c r="X15564" s="3"/>
      <c r="Y15564" s="3"/>
      <c r="Z15564" s="3"/>
      <c r="AA15564" s="3"/>
      <c r="AB15564" s="3"/>
      <c r="AC15564" s="3"/>
      <c r="AD15564" s="3"/>
      <c r="AE15564" s="3"/>
      <c r="AF15564" s="3"/>
      <c r="AG15564" s="3"/>
      <c r="AH15564" s="3"/>
      <c r="AI15564" s="3"/>
      <c r="AJ15564" s="3"/>
      <c r="AK15564" s="3"/>
      <c r="AL15564" s="3"/>
      <c r="AM15564" s="3"/>
      <c r="AN15564" s="3"/>
      <c r="AO15564" s="3"/>
      <c r="AP15564" s="3"/>
      <c r="AQ15564" s="3"/>
      <c r="AR15564" s="3"/>
      <c r="AS15564" s="3"/>
      <c r="AT15564" s="3"/>
      <c r="AU15564" s="3"/>
      <c r="AV15564" s="3"/>
      <c r="AW15564" s="3"/>
      <c r="AX15564" s="3"/>
      <c r="AY15564" s="3"/>
      <c r="AZ15564" s="3"/>
      <c r="BA15564" s="3"/>
      <c r="BB15564" s="3"/>
      <c r="BC15564" s="3"/>
      <c r="BD15564" s="3"/>
      <c r="BE15564" s="3"/>
      <c r="BF15564" s="3"/>
      <c r="BG15564" s="3"/>
      <c r="BH15564" s="3"/>
      <c r="BI15564" s="3"/>
      <c r="BJ15564" s="3"/>
      <c r="BK15564" s="3"/>
      <c r="BL15564" s="3"/>
      <c r="BM15564" s="3"/>
      <c r="BN15564" s="3"/>
      <c r="BO15564" s="3"/>
    </row>
    <row r="15565" spans="6:67" x14ac:dyDescent="0.35">
      <c r="F15565" s="3"/>
      <c r="G15565" s="3"/>
      <c r="H15565" s="3"/>
      <c r="I15565" s="3"/>
      <c r="J15565" s="3"/>
      <c r="K15565" s="3"/>
      <c r="L15565" s="3"/>
      <c r="M15565" s="3"/>
      <c r="N15565" s="3"/>
      <c r="O15565" s="3"/>
      <c r="P15565" s="3"/>
      <c r="Q15565" s="3"/>
      <c r="R15565" s="3"/>
      <c r="S15565" s="3"/>
      <c r="T15565" s="3"/>
      <c r="U15565" s="3"/>
      <c r="V15565" s="3"/>
      <c r="W15565" s="3"/>
      <c r="X15565" s="3"/>
      <c r="Y15565" s="3"/>
      <c r="Z15565" s="3"/>
      <c r="AA15565" s="3"/>
      <c r="AB15565" s="3"/>
      <c r="AC15565" s="3"/>
      <c r="AD15565" s="3"/>
      <c r="AE15565" s="3"/>
      <c r="AF15565" s="3"/>
      <c r="AG15565" s="3"/>
      <c r="AH15565" s="3"/>
      <c r="AI15565" s="3"/>
      <c r="AJ15565" s="3"/>
      <c r="AK15565" s="3"/>
      <c r="AL15565" s="3"/>
      <c r="AM15565" s="3"/>
      <c r="AN15565" s="3"/>
      <c r="AO15565" s="3"/>
      <c r="AP15565" s="3"/>
      <c r="AQ15565" s="3"/>
      <c r="AR15565" s="3"/>
      <c r="AS15565" s="3"/>
      <c r="AT15565" s="3"/>
      <c r="AU15565" s="3"/>
      <c r="AV15565" s="3"/>
      <c r="AW15565" s="3"/>
      <c r="AX15565" s="3"/>
      <c r="AY15565" s="3"/>
      <c r="AZ15565" s="3"/>
      <c r="BA15565" s="3"/>
      <c r="BB15565" s="3"/>
      <c r="BC15565" s="3"/>
      <c r="BD15565" s="3"/>
      <c r="BE15565" s="3"/>
      <c r="BF15565" s="3"/>
      <c r="BG15565" s="3"/>
      <c r="BH15565" s="3"/>
      <c r="BI15565" s="3"/>
      <c r="BJ15565" s="3"/>
      <c r="BK15565" s="3"/>
      <c r="BL15565" s="3"/>
      <c r="BM15565" s="3"/>
      <c r="BN15565" s="3"/>
      <c r="BO15565" s="3"/>
    </row>
    <row r="15566" spans="6:67" x14ac:dyDescent="0.35">
      <c r="F15566" s="3"/>
      <c r="G15566" s="3"/>
      <c r="H15566" s="3"/>
      <c r="I15566" s="3"/>
      <c r="J15566" s="3"/>
      <c r="K15566" s="3"/>
      <c r="L15566" s="3"/>
      <c r="M15566" s="3"/>
      <c r="N15566" s="3"/>
      <c r="O15566" s="3"/>
      <c r="P15566" s="3"/>
      <c r="Q15566" s="3"/>
      <c r="R15566" s="3"/>
      <c r="S15566" s="3"/>
      <c r="T15566" s="3"/>
      <c r="U15566" s="3"/>
      <c r="V15566" s="3"/>
      <c r="W15566" s="3"/>
      <c r="X15566" s="3"/>
      <c r="Y15566" s="3"/>
      <c r="Z15566" s="3"/>
      <c r="AA15566" s="3"/>
      <c r="AB15566" s="3"/>
      <c r="AC15566" s="3"/>
      <c r="AD15566" s="3"/>
      <c r="AE15566" s="3"/>
      <c r="AF15566" s="3"/>
      <c r="AG15566" s="3"/>
      <c r="AH15566" s="3"/>
      <c r="AI15566" s="3"/>
      <c r="AJ15566" s="3"/>
      <c r="AK15566" s="3"/>
      <c r="AL15566" s="3"/>
      <c r="AM15566" s="3"/>
      <c r="AN15566" s="3"/>
      <c r="AO15566" s="3"/>
      <c r="AP15566" s="3"/>
      <c r="AQ15566" s="3"/>
      <c r="AR15566" s="3"/>
      <c r="AS15566" s="3"/>
      <c r="AT15566" s="3"/>
      <c r="AU15566" s="3"/>
      <c r="AV15566" s="3"/>
      <c r="AW15566" s="3"/>
      <c r="AX15566" s="3"/>
      <c r="AY15566" s="3"/>
      <c r="AZ15566" s="3"/>
      <c r="BA15566" s="3"/>
      <c r="BB15566" s="3"/>
      <c r="BC15566" s="3"/>
      <c r="BD15566" s="3"/>
      <c r="BE15566" s="3"/>
      <c r="BF15566" s="3"/>
      <c r="BG15566" s="3"/>
      <c r="BH15566" s="3"/>
      <c r="BI15566" s="3"/>
      <c r="BJ15566" s="3"/>
      <c r="BK15566" s="3"/>
      <c r="BL15566" s="3"/>
      <c r="BM15566" s="3"/>
      <c r="BN15566" s="3"/>
      <c r="BO15566" s="3"/>
    </row>
    <row r="15567" spans="6:67" x14ac:dyDescent="0.35">
      <c r="F15567" s="3"/>
      <c r="G15567" s="3"/>
      <c r="H15567" s="3"/>
      <c r="I15567" s="3"/>
      <c r="J15567" s="3"/>
      <c r="K15567" s="3"/>
      <c r="L15567" s="3"/>
      <c r="M15567" s="3"/>
      <c r="N15567" s="3"/>
      <c r="O15567" s="3"/>
      <c r="P15567" s="3"/>
      <c r="Q15567" s="3"/>
      <c r="R15567" s="3"/>
      <c r="S15567" s="3"/>
      <c r="T15567" s="3"/>
      <c r="U15567" s="3"/>
      <c r="V15567" s="3"/>
      <c r="W15567" s="3"/>
      <c r="X15567" s="3"/>
      <c r="Y15567" s="3"/>
      <c r="Z15567" s="3"/>
      <c r="AA15567" s="3"/>
      <c r="AB15567" s="3"/>
      <c r="AC15567" s="3"/>
      <c r="AD15567" s="3"/>
      <c r="AE15567" s="3"/>
      <c r="AF15567" s="3"/>
      <c r="AG15567" s="3"/>
      <c r="AH15567" s="3"/>
      <c r="AI15567" s="3"/>
      <c r="AJ15567" s="3"/>
      <c r="AK15567" s="3"/>
      <c r="AL15567" s="3"/>
      <c r="AM15567" s="3"/>
      <c r="AN15567" s="3"/>
      <c r="AO15567" s="3"/>
      <c r="AP15567" s="3"/>
      <c r="AQ15567" s="3"/>
      <c r="AR15567" s="3"/>
      <c r="AS15567" s="3"/>
      <c r="AT15567" s="3"/>
      <c r="AU15567" s="3"/>
      <c r="AV15567" s="3"/>
      <c r="AW15567" s="3"/>
      <c r="AX15567" s="3"/>
      <c r="AY15567" s="3"/>
      <c r="AZ15567" s="3"/>
      <c r="BA15567" s="3"/>
      <c r="BB15567" s="3"/>
      <c r="BC15567" s="3"/>
      <c r="BD15567" s="3"/>
      <c r="BE15567" s="3"/>
      <c r="BF15567" s="3"/>
      <c r="BG15567" s="3"/>
      <c r="BH15567" s="3"/>
      <c r="BI15567" s="3"/>
      <c r="BJ15567" s="3"/>
      <c r="BK15567" s="3"/>
      <c r="BL15567" s="3"/>
      <c r="BM15567" s="3"/>
      <c r="BN15567" s="3"/>
      <c r="BO15567" s="3"/>
    </row>
    <row r="15568" spans="6:67" x14ac:dyDescent="0.35">
      <c r="F15568" s="3"/>
      <c r="G15568" s="3"/>
      <c r="H15568" s="3"/>
      <c r="I15568" s="3"/>
      <c r="J15568" s="3"/>
      <c r="K15568" s="3"/>
      <c r="L15568" s="3"/>
      <c r="M15568" s="3"/>
      <c r="N15568" s="3"/>
      <c r="O15568" s="3"/>
      <c r="P15568" s="3"/>
      <c r="Q15568" s="3"/>
      <c r="R15568" s="3"/>
      <c r="S15568" s="3"/>
      <c r="T15568" s="3"/>
      <c r="U15568" s="3"/>
      <c r="V15568" s="3"/>
      <c r="W15568" s="3"/>
      <c r="X15568" s="3"/>
      <c r="Y15568" s="3"/>
      <c r="Z15568" s="3"/>
      <c r="AA15568" s="3"/>
      <c r="AB15568" s="3"/>
      <c r="AC15568" s="3"/>
      <c r="AD15568" s="3"/>
      <c r="AE15568" s="3"/>
      <c r="AF15568" s="3"/>
      <c r="AG15568" s="3"/>
      <c r="AH15568" s="3"/>
      <c r="AI15568" s="3"/>
      <c r="AJ15568" s="3"/>
      <c r="AK15568" s="3"/>
      <c r="AL15568" s="3"/>
      <c r="AM15568" s="3"/>
      <c r="AN15568" s="3"/>
      <c r="AO15568" s="3"/>
      <c r="AP15568" s="3"/>
      <c r="AQ15568" s="3"/>
      <c r="AR15568" s="3"/>
      <c r="AS15568" s="3"/>
      <c r="AT15568" s="3"/>
      <c r="AU15568" s="3"/>
      <c r="AV15568" s="3"/>
      <c r="AW15568" s="3"/>
      <c r="AX15568" s="3"/>
      <c r="AY15568" s="3"/>
      <c r="AZ15568" s="3"/>
      <c r="BA15568" s="3"/>
      <c r="BB15568" s="3"/>
      <c r="BC15568" s="3"/>
      <c r="BD15568" s="3"/>
      <c r="BE15568" s="3"/>
      <c r="BF15568" s="3"/>
      <c r="BG15568" s="3"/>
      <c r="BH15568" s="3"/>
      <c r="BI15568" s="3"/>
      <c r="BJ15568" s="3"/>
      <c r="BK15568" s="3"/>
      <c r="BL15568" s="3"/>
      <c r="BM15568" s="3"/>
      <c r="BN15568" s="3"/>
      <c r="BO15568" s="3"/>
    </row>
    <row r="15569" spans="6:67" x14ac:dyDescent="0.35">
      <c r="F15569" s="3"/>
      <c r="G15569" s="3"/>
      <c r="H15569" s="3"/>
      <c r="I15569" s="3"/>
      <c r="J15569" s="3"/>
      <c r="K15569" s="3"/>
      <c r="L15569" s="3"/>
      <c r="M15569" s="3"/>
      <c r="N15569" s="3"/>
      <c r="O15569" s="3"/>
      <c r="P15569" s="3"/>
      <c r="Q15569" s="3"/>
      <c r="R15569" s="3"/>
      <c r="S15569" s="3"/>
      <c r="T15569" s="3"/>
      <c r="U15569" s="3"/>
      <c r="V15569" s="3"/>
      <c r="W15569" s="3"/>
      <c r="X15569" s="3"/>
      <c r="Y15569" s="3"/>
      <c r="Z15569" s="3"/>
      <c r="AA15569" s="3"/>
      <c r="AB15569" s="3"/>
      <c r="AC15569" s="3"/>
      <c r="AD15569" s="3"/>
      <c r="AE15569" s="3"/>
      <c r="AF15569" s="3"/>
      <c r="AG15569" s="3"/>
      <c r="AH15569" s="3"/>
      <c r="AI15569" s="3"/>
      <c r="AJ15569" s="3"/>
      <c r="AK15569" s="3"/>
      <c r="AL15569" s="3"/>
      <c r="AM15569" s="3"/>
      <c r="AN15569" s="3"/>
      <c r="AO15569" s="3"/>
      <c r="AP15569" s="3"/>
      <c r="AQ15569" s="3"/>
      <c r="AR15569" s="3"/>
      <c r="AS15569" s="3"/>
      <c r="AT15569" s="3"/>
      <c r="AU15569" s="3"/>
      <c r="AV15569" s="3"/>
      <c r="AW15569" s="3"/>
      <c r="AX15569" s="3"/>
      <c r="AY15569" s="3"/>
      <c r="AZ15569" s="3"/>
      <c r="BA15569" s="3"/>
      <c r="BB15569" s="3"/>
      <c r="BC15569" s="3"/>
      <c r="BD15569" s="3"/>
      <c r="BE15569" s="3"/>
      <c r="BF15569" s="3"/>
      <c r="BG15569" s="3"/>
      <c r="BH15569" s="3"/>
      <c r="BI15569" s="3"/>
      <c r="BJ15569" s="3"/>
      <c r="BK15569" s="3"/>
      <c r="BL15569" s="3"/>
      <c r="BM15569" s="3"/>
      <c r="BN15569" s="3"/>
      <c r="BO15569" s="3"/>
    </row>
    <row r="15570" spans="6:67" x14ac:dyDescent="0.35">
      <c r="F15570" s="3"/>
      <c r="G15570" s="3"/>
      <c r="H15570" s="3"/>
      <c r="I15570" s="3"/>
      <c r="J15570" s="3"/>
      <c r="K15570" s="3"/>
      <c r="L15570" s="3"/>
      <c r="M15570" s="3"/>
      <c r="N15570" s="3"/>
      <c r="O15570" s="3"/>
      <c r="P15570" s="3"/>
      <c r="Q15570" s="3"/>
      <c r="R15570" s="3"/>
      <c r="S15570" s="3"/>
      <c r="T15570" s="3"/>
      <c r="U15570" s="3"/>
      <c r="V15570" s="3"/>
      <c r="W15570" s="3"/>
      <c r="X15570" s="3"/>
      <c r="Y15570" s="3"/>
      <c r="Z15570" s="3"/>
      <c r="AA15570" s="3"/>
      <c r="AB15570" s="3"/>
      <c r="AC15570" s="3"/>
      <c r="AD15570" s="3"/>
      <c r="AE15570" s="3"/>
      <c r="AF15570" s="3"/>
      <c r="AG15570" s="3"/>
      <c r="AH15570" s="3"/>
      <c r="AI15570" s="3"/>
      <c r="AJ15570" s="3"/>
      <c r="AK15570" s="3"/>
      <c r="AL15570" s="3"/>
      <c r="AM15570" s="3"/>
      <c r="AN15570" s="3"/>
      <c r="AO15570" s="3"/>
      <c r="AP15570" s="3"/>
      <c r="AQ15570" s="3"/>
      <c r="AR15570" s="3"/>
      <c r="AS15570" s="3"/>
      <c r="AT15570" s="3"/>
      <c r="AU15570" s="3"/>
      <c r="AV15570" s="3"/>
      <c r="AW15570" s="3"/>
      <c r="AX15570" s="3"/>
      <c r="AY15570" s="3"/>
      <c r="AZ15570" s="3"/>
      <c r="BA15570" s="3"/>
      <c r="BB15570" s="3"/>
      <c r="BC15570" s="3"/>
      <c r="BD15570" s="3"/>
      <c r="BE15570" s="3"/>
      <c r="BF15570" s="3"/>
      <c r="BG15570" s="3"/>
      <c r="BH15570" s="3"/>
      <c r="BI15570" s="3"/>
      <c r="BJ15570" s="3"/>
      <c r="BK15570" s="3"/>
      <c r="BL15570" s="3"/>
      <c r="BM15570" s="3"/>
      <c r="BN15570" s="3"/>
      <c r="BO15570" s="3"/>
    </row>
    <row r="15571" spans="6:67" x14ac:dyDescent="0.35">
      <c r="F15571" s="3"/>
      <c r="G15571" s="3"/>
      <c r="H15571" s="3"/>
      <c r="I15571" s="3"/>
      <c r="J15571" s="3"/>
      <c r="K15571" s="3"/>
      <c r="L15571" s="3"/>
      <c r="M15571" s="3"/>
      <c r="N15571" s="3"/>
      <c r="O15571" s="3"/>
      <c r="P15571" s="3"/>
      <c r="Q15571" s="3"/>
      <c r="R15571" s="3"/>
      <c r="S15571" s="3"/>
      <c r="T15571" s="3"/>
      <c r="U15571" s="3"/>
      <c r="V15571" s="3"/>
      <c r="W15571" s="3"/>
      <c r="X15571" s="3"/>
      <c r="Y15571" s="3"/>
      <c r="Z15571" s="3"/>
      <c r="AA15571" s="3"/>
      <c r="AB15571" s="3"/>
      <c r="AC15571" s="3"/>
      <c r="AD15571" s="3"/>
      <c r="AE15571" s="3"/>
      <c r="AF15571" s="3"/>
      <c r="AG15571" s="3"/>
      <c r="AH15571" s="3"/>
      <c r="AI15571" s="3"/>
      <c r="AJ15571" s="3"/>
      <c r="AK15571" s="3"/>
      <c r="AL15571" s="3"/>
      <c r="AM15571" s="3"/>
      <c r="AN15571" s="3"/>
      <c r="AO15571" s="3"/>
      <c r="AP15571" s="3"/>
      <c r="AQ15571" s="3"/>
      <c r="AR15571" s="3"/>
      <c r="AS15571" s="3"/>
      <c r="AT15571" s="3"/>
      <c r="AU15571" s="3"/>
      <c r="AV15571" s="3"/>
      <c r="AW15571" s="3"/>
      <c r="AX15571" s="3"/>
      <c r="AY15571" s="3"/>
      <c r="AZ15571" s="3"/>
      <c r="BA15571" s="3"/>
      <c r="BB15571" s="3"/>
      <c r="BC15571" s="3"/>
      <c r="BD15571" s="3"/>
      <c r="BE15571" s="3"/>
      <c r="BF15571" s="3"/>
      <c r="BG15571" s="3"/>
      <c r="BH15571" s="3"/>
      <c r="BI15571" s="3"/>
      <c r="BJ15571" s="3"/>
      <c r="BK15571" s="3"/>
      <c r="BL15571" s="3"/>
      <c r="BM15571" s="3"/>
      <c r="BN15571" s="3"/>
      <c r="BO15571" s="3"/>
    </row>
    <row r="15572" spans="6:67" x14ac:dyDescent="0.35">
      <c r="F15572" s="3"/>
      <c r="G15572" s="3"/>
      <c r="H15572" s="3"/>
      <c r="I15572" s="3"/>
      <c r="J15572" s="3"/>
      <c r="K15572" s="3"/>
      <c r="L15572" s="3"/>
      <c r="M15572" s="3"/>
      <c r="N15572" s="3"/>
      <c r="O15572" s="3"/>
      <c r="P15572" s="3"/>
      <c r="Q15572" s="3"/>
      <c r="R15572" s="3"/>
      <c r="S15572" s="3"/>
      <c r="T15572" s="3"/>
      <c r="U15572" s="3"/>
      <c r="V15572" s="3"/>
      <c r="W15572" s="3"/>
      <c r="X15572" s="3"/>
      <c r="Y15572" s="3"/>
      <c r="Z15572" s="3"/>
      <c r="AA15572" s="3"/>
      <c r="AB15572" s="3"/>
      <c r="AC15572" s="3"/>
      <c r="AD15572" s="3"/>
      <c r="AE15572" s="3"/>
      <c r="AF15572" s="3"/>
      <c r="AG15572" s="3"/>
      <c r="AH15572" s="3"/>
      <c r="AI15572" s="3"/>
      <c r="AJ15572" s="3"/>
      <c r="AK15572" s="3"/>
      <c r="AL15572" s="3"/>
      <c r="AM15572" s="3"/>
      <c r="AN15572" s="3"/>
      <c r="AO15572" s="3"/>
      <c r="AP15572" s="3"/>
      <c r="AQ15572" s="3"/>
      <c r="AR15572" s="3"/>
      <c r="AS15572" s="3"/>
      <c r="AT15572" s="3"/>
      <c r="AU15572" s="3"/>
      <c r="AV15572" s="3"/>
      <c r="AW15572" s="3"/>
      <c r="AX15572" s="3"/>
      <c r="AY15572" s="3"/>
      <c r="AZ15572" s="3"/>
      <c r="BA15572" s="3"/>
      <c r="BB15572" s="3"/>
      <c r="BC15572" s="3"/>
      <c r="BD15572" s="3"/>
      <c r="BE15572" s="3"/>
      <c r="BF15572" s="3"/>
      <c r="BG15572" s="3"/>
      <c r="BH15572" s="3"/>
      <c r="BI15572" s="3"/>
      <c r="BJ15572" s="3"/>
      <c r="BK15572" s="3"/>
      <c r="BL15572" s="3"/>
      <c r="BM15572" s="3"/>
      <c r="BN15572" s="3"/>
      <c r="BO15572" s="3"/>
    </row>
    <row r="15573" spans="6:67" x14ac:dyDescent="0.35">
      <c r="F15573" s="3"/>
      <c r="G15573" s="3"/>
      <c r="H15573" s="3"/>
      <c r="I15573" s="3"/>
      <c r="J15573" s="3"/>
      <c r="K15573" s="3"/>
      <c r="L15573" s="3"/>
      <c r="M15573" s="3"/>
      <c r="N15573" s="3"/>
      <c r="O15573" s="3"/>
      <c r="P15573" s="3"/>
      <c r="Q15573" s="3"/>
      <c r="R15573" s="3"/>
      <c r="S15573" s="3"/>
      <c r="T15573" s="3"/>
      <c r="U15573" s="3"/>
      <c r="V15573" s="3"/>
      <c r="W15573" s="3"/>
      <c r="X15573" s="3"/>
      <c r="Y15573" s="3"/>
      <c r="Z15573" s="3"/>
      <c r="AA15573" s="3"/>
      <c r="AB15573" s="3"/>
      <c r="AC15573" s="3"/>
      <c r="AD15573" s="3"/>
      <c r="AE15573" s="3"/>
      <c r="AF15573" s="3"/>
      <c r="AG15573" s="3"/>
      <c r="AH15573" s="3"/>
      <c r="AI15573" s="3"/>
      <c r="AJ15573" s="3"/>
      <c r="AK15573" s="3"/>
      <c r="AL15573" s="3"/>
      <c r="AM15573" s="3"/>
      <c r="AN15573" s="3"/>
      <c r="AO15573" s="3"/>
      <c r="AP15573" s="3"/>
      <c r="AQ15573" s="3"/>
      <c r="AR15573" s="3"/>
      <c r="AS15573" s="3"/>
      <c r="AT15573" s="3"/>
      <c r="AU15573" s="3"/>
      <c r="AV15573" s="3"/>
      <c r="AW15573" s="3"/>
      <c r="AX15573" s="3"/>
      <c r="AY15573" s="3"/>
      <c r="AZ15573" s="3"/>
      <c r="BA15573" s="3"/>
      <c r="BB15573" s="3"/>
      <c r="BC15573" s="3"/>
      <c r="BD15573" s="3"/>
      <c r="BE15573" s="3"/>
      <c r="BF15573" s="3"/>
      <c r="BG15573" s="3"/>
      <c r="BH15573" s="3"/>
      <c r="BI15573" s="3"/>
      <c r="BJ15573" s="3"/>
      <c r="BK15573" s="3"/>
      <c r="BL15573" s="3"/>
      <c r="BM15573" s="3"/>
      <c r="BN15573" s="3"/>
      <c r="BO15573" s="3"/>
    </row>
    <row r="15574" spans="6:67" x14ac:dyDescent="0.35">
      <c r="F15574" s="3"/>
      <c r="G15574" s="3"/>
      <c r="H15574" s="3"/>
      <c r="I15574" s="3"/>
      <c r="J15574" s="3"/>
      <c r="K15574" s="3"/>
      <c r="L15574" s="3"/>
      <c r="M15574" s="3"/>
      <c r="N15574" s="3"/>
      <c r="O15574" s="3"/>
      <c r="P15574" s="3"/>
      <c r="Q15574" s="3"/>
      <c r="R15574" s="3"/>
      <c r="S15574" s="3"/>
      <c r="T15574" s="3"/>
      <c r="U15574" s="3"/>
      <c r="V15574" s="3"/>
      <c r="W15574" s="3"/>
      <c r="X15574" s="3"/>
      <c r="Y15574" s="3"/>
      <c r="Z15574" s="3"/>
      <c r="AA15574" s="3"/>
      <c r="AB15574" s="3"/>
      <c r="AC15574" s="3"/>
      <c r="AD15574" s="3"/>
      <c r="AE15574" s="3"/>
      <c r="AF15574" s="3"/>
      <c r="AG15574" s="3"/>
      <c r="AH15574" s="3"/>
      <c r="AI15574" s="3"/>
      <c r="AJ15574" s="3"/>
      <c r="AK15574" s="3"/>
      <c r="AL15574" s="3"/>
      <c r="AM15574" s="3"/>
      <c r="AN15574" s="3"/>
      <c r="AO15574" s="3"/>
      <c r="AP15574" s="3"/>
      <c r="AQ15574" s="3"/>
      <c r="AR15574" s="3"/>
      <c r="AS15574" s="3"/>
      <c r="AT15574" s="3"/>
      <c r="AU15574" s="3"/>
      <c r="AV15574" s="3"/>
      <c r="AW15574" s="3"/>
      <c r="AX15574" s="3"/>
      <c r="AY15574" s="3"/>
      <c r="AZ15574" s="3"/>
      <c r="BA15574" s="3"/>
      <c r="BB15574" s="3"/>
      <c r="BC15574" s="3"/>
      <c r="BD15574" s="3"/>
      <c r="BE15574" s="3"/>
      <c r="BF15574" s="3"/>
      <c r="BG15574" s="3"/>
      <c r="BH15574" s="3"/>
      <c r="BI15574" s="3"/>
      <c r="BJ15574" s="3"/>
      <c r="BK15574" s="3"/>
      <c r="BL15574" s="3"/>
      <c r="BM15574" s="3"/>
      <c r="BN15574" s="3"/>
      <c r="BO15574" s="3"/>
    </row>
    <row r="15575" spans="6:67" x14ac:dyDescent="0.35">
      <c r="F15575" s="3"/>
      <c r="G15575" s="3"/>
      <c r="H15575" s="3"/>
      <c r="I15575" s="3"/>
      <c r="J15575" s="3"/>
      <c r="K15575" s="3"/>
      <c r="L15575" s="3"/>
      <c r="M15575" s="3"/>
      <c r="N15575" s="3"/>
      <c r="O15575" s="3"/>
      <c r="P15575" s="3"/>
      <c r="Q15575" s="3"/>
      <c r="R15575" s="3"/>
      <c r="S15575" s="3"/>
      <c r="T15575" s="3"/>
      <c r="U15575" s="3"/>
      <c r="V15575" s="3"/>
      <c r="W15575" s="3"/>
      <c r="X15575" s="3"/>
      <c r="Y15575" s="3"/>
      <c r="Z15575" s="3"/>
      <c r="AA15575" s="3"/>
      <c r="AB15575" s="3"/>
      <c r="AC15575" s="3"/>
      <c r="AD15575" s="3"/>
      <c r="AE15575" s="3"/>
      <c r="AF15575" s="3"/>
      <c r="AG15575" s="3"/>
      <c r="AH15575" s="3"/>
      <c r="AI15575" s="3"/>
      <c r="AJ15575" s="3"/>
      <c r="AK15575" s="3"/>
      <c r="AL15575" s="3"/>
      <c r="AM15575" s="3"/>
      <c r="AN15575" s="3"/>
      <c r="AO15575" s="3"/>
      <c r="AP15575" s="3"/>
      <c r="AQ15575" s="3"/>
      <c r="AR15575" s="3"/>
      <c r="AS15575" s="3"/>
      <c r="AT15575" s="3"/>
      <c r="AU15575" s="3"/>
      <c r="AV15575" s="3"/>
      <c r="AW15575" s="3"/>
      <c r="AX15575" s="3"/>
      <c r="AY15575" s="3"/>
      <c r="AZ15575" s="3"/>
      <c r="BA15575" s="3"/>
      <c r="BB15575" s="3"/>
      <c r="BC15575" s="3"/>
      <c r="BD15575" s="3"/>
      <c r="BE15575" s="3"/>
      <c r="BF15575" s="3"/>
      <c r="BG15575" s="3"/>
      <c r="BH15575" s="3"/>
      <c r="BI15575" s="3"/>
      <c r="BJ15575" s="3"/>
      <c r="BK15575" s="3"/>
      <c r="BL15575" s="3"/>
      <c r="BM15575" s="3"/>
      <c r="BN15575" s="3"/>
      <c r="BO15575" s="3"/>
    </row>
    <row r="15576" spans="6:67" x14ac:dyDescent="0.35">
      <c r="F15576" s="3"/>
      <c r="G15576" s="3"/>
      <c r="H15576" s="3"/>
      <c r="I15576" s="3"/>
      <c r="J15576" s="3"/>
      <c r="K15576" s="3"/>
      <c r="L15576" s="3"/>
      <c r="M15576" s="3"/>
      <c r="N15576" s="3"/>
      <c r="O15576" s="3"/>
      <c r="P15576" s="3"/>
      <c r="Q15576" s="3"/>
      <c r="R15576" s="3"/>
      <c r="S15576" s="3"/>
      <c r="T15576" s="3"/>
      <c r="U15576" s="3"/>
      <c r="V15576" s="3"/>
      <c r="W15576" s="3"/>
      <c r="X15576" s="3"/>
      <c r="Y15576" s="3"/>
      <c r="Z15576" s="3"/>
      <c r="AA15576" s="3"/>
      <c r="AB15576" s="3"/>
      <c r="AC15576" s="3"/>
      <c r="AD15576" s="3"/>
      <c r="AE15576" s="3"/>
      <c r="AF15576" s="3"/>
      <c r="AG15576" s="3"/>
      <c r="AH15576" s="3"/>
      <c r="AI15576" s="3"/>
      <c r="AJ15576" s="3"/>
      <c r="AK15576" s="3"/>
      <c r="AL15576" s="3"/>
      <c r="AM15576" s="3"/>
      <c r="AN15576" s="3"/>
      <c r="AO15576" s="3"/>
      <c r="AP15576" s="3"/>
      <c r="AQ15576" s="3"/>
      <c r="AR15576" s="3"/>
      <c r="AS15576" s="3"/>
      <c r="AT15576" s="3"/>
      <c r="AU15576" s="3"/>
      <c r="AV15576" s="3"/>
      <c r="AW15576" s="3"/>
      <c r="AX15576" s="3"/>
      <c r="AY15576" s="3"/>
      <c r="AZ15576" s="3"/>
      <c r="BA15576" s="3"/>
      <c r="BB15576" s="3"/>
      <c r="BC15576" s="3"/>
      <c r="BD15576" s="3"/>
      <c r="BE15576" s="3"/>
      <c r="BF15576" s="3"/>
      <c r="BG15576" s="3"/>
      <c r="BH15576" s="3"/>
      <c r="BI15576" s="3"/>
      <c r="BJ15576" s="3"/>
      <c r="BK15576" s="3"/>
      <c r="BL15576" s="3"/>
      <c r="BM15576" s="3"/>
      <c r="BN15576" s="3"/>
      <c r="BO15576" s="3"/>
    </row>
    <row r="15577" spans="6:67" x14ac:dyDescent="0.35">
      <c r="F15577" s="3"/>
      <c r="G15577" s="3"/>
      <c r="H15577" s="3"/>
      <c r="I15577" s="3"/>
      <c r="J15577" s="3"/>
      <c r="K15577" s="3"/>
      <c r="L15577" s="3"/>
      <c r="M15577" s="3"/>
      <c r="N15577" s="3"/>
      <c r="O15577" s="3"/>
      <c r="P15577" s="3"/>
      <c r="Q15577" s="3"/>
      <c r="R15577" s="3"/>
      <c r="S15577" s="3"/>
      <c r="T15577" s="3"/>
      <c r="U15577" s="3"/>
      <c r="V15577" s="3"/>
      <c r="W15577" s="3"/>
      <c r="X15577" s="3"/>
      <c r="Y15577" s="3"/>
      <c r="Z15577" s="3"/>
      <c r="AA15577" s="3"/>
      <c r="AB15577" s="3"/>
      <c r="AC15577" s="3"/>
      <c r="AD15577" s="3"/>
      <c r="AE15577" s="3"/>
      <c r="AF15577" s="3"/>
      <c r="AG15577" s="3"/>
      <c r="AH15577" s="3"/>
      <c r="AI15577" s="3"/>
      <c r="AJ15577" s="3"/>
      <c r="AK15577" s="3"/>
      <c r="AL15577" s="3"/>
      <c r="AM15577" s="3"/>
      <c r="AN15577" s="3"/>
      <c r="AO15577" s="3"/>
      <c r="AP15577" s="3"/>
      <c r="AQ15577" s="3"/>
      <c r="AR15577" s="3"/>
      <c r="AS15577" s="3"/>
      <c r="AT15577" s="3"/>
      <c r="AU15577" s="3"/>
      <c r="AV15577" s="3"/>
      <c r="AW15577" s="3"/>
      <c r="AX15577" s="3"/>
      <c r="AY15577" s="3"/>
      <c r="AZ15577" s="3"/>
      <c r="BA15577" s="3"/>
      <c r="BB15577" s="3"/>
      <c r="BC15577" s="3"/>
      <c r="BD15577" s="3"/>
      <c r="BE15577" s="3"/>
      <c r="BF15577" s="3"/>
      <c r="BG15577" s="3"/>
      <c r="BH15577" s="3"/>
      <c r="BI15577" s="3"/>
      <c r="BJ15577" s="3"/>
      <c r="BK15577" s="3"/>
      <c r="BL15577" s="3"/>
      <c r="BM15577" s="3"/>
      <c r="BN15577" s="3"/>
      <c r="BO15577" s="3"/>
    </row>
    <row r="15578" spans="6:67" x14ac:dyDescent="0.35">
      <c r="F15578" s="3"/>
      <c r="G15578" s="3"/>
      <c r="H15578" s="3"/>
      <c r="I15578" s="3"/>
      <c r="J15578" s="3"/>
      <c r="K15578" s="3"/>
      <c r="L15578" s="3"/>
      <c r="M15578" s="3"/>
      <c r="N15578" s="3"/>
      <c r="O15578" s="3"/>
      <c r="P15578" s="3"/>
      <c r="Q15578" s="3"/>
      <c r="R15578" s="3"/>
      <c r="S15578" s="3"/>
      <c r="T15578" s="3"/>
      <c r="U15578" s="3"/>
      <c r="V15578" s="3"/>
      <c r="W15578" s="3"/>
      <c r="X15578" s="3"/>
      <c r="Y15578" s="3"/>
      <c r="Z15578" s="3"/>
      <c r="AA15578" s="3"/>
      <c r="AB15578" s="3"/>
      <c r="AC15578" s="3"/>
      <c r="AD15578" s="3"/>
      <c r="AE15578" s="3"/>
      <c r="AF15578" s="3"/>
      <c r="AG15578" s="3"/>
      <c r="AH15578" s="3"/>
      <c r="AI15578" s="3"/>
      <c r="AJ15578" s="3"/>
      <c r="AK15578" s="3"/>
      <c r="AL15578" s="3"/>
      <c r="AM15578" s="3"/>
      <c r="AN15578" s="3"/>
      <c r="AO15578" s="3"/>
      <c r="AP15578" s="3"/>
      <c r="AQ15578" s="3"/>
      <c r="AR15578" s="3"/>
      <c r="AS15578" s="3"/>
      <c r="AT15578" s="3"/>
      <c r="AU15578" s="3"/>
      <c r="AV15578" s="3"/>
      <c r="AW15578" s="3"/>
      <c r="AX15578" s="3"/>
      <c r="AY15578" s="3"/>
      <c r="AZ15578" s="3"/>
      <c r="BA15578" s="3"/>
      <c r="BB15578" s="3"/>
      <c r="BC15578" s="3"/>
      <c r="BD15578" s="3"/>
      <c r="BE15578" s="3"/>
      <c r="BF15578" s="3"/>
      <c r="BG15578" s="3"/>
      <c r="BH15578" s="3"/>
      <c r="BI15578" s="3"/>
      <c r="BJ15578" s="3"/>
      <c r="BK15578" s="3"/>
      <c r="BL15578" s="3"/>
      <c r="BM15578" s="3"/>
      <c r="BN15578" s="3"/>
      <c r="BO15578" s="3"/>
    </row>
    <row r="15579" spans="6:67" x14ac:dyDescent="0.35">
      <c r="F15579" s="3"/>
      <c r="G15579" s="3"/>
      <c r="H15579" s="3"/>
      <c r="I15579" s="3"/>
      <c r="J15579" s="3"/>
      <c r="K15579" s="3"/>
      <c r="L15579" s="3"/>
      <c r="M15579" s="3"/>
      <c r="N15579" s="3"/>
      <c r="O15579" s="3"/>
      <c r="P15579" s="3"/>
      <c r="Q15579" s="3"/>
      <c r="R15579" s="3"/>
      <c r="S15579" s="3"/>
      <c r="T15579" s="3"/>
      <c r="U15579" s="3"/>
      <c r="V15579" s="3"/>
      <c r="W15579" s="3"/>
      <c r="X15579" s="3"/>
      <c r="Y15579" s="3"/>
      <c r="Z15579" s="3"/>
      <c r="AA15579" s="3"/>
      <c r="AB15579" s="3"/>
      <c r="AC15579" s="3"/>
      <c r="AD15579" s="3"/>
      <c r="AE15579" s="3"/>
      <c r="AF15579" s="3"/>
      <c r="AG15579" s="3"/>
      <c r="AH15579" s="3"/>
      <c r="AI15579" s="3"/>
      <c r="AJ15579" s="3"/>
      <c r="AK15579" s="3"/>
      <c r="AL15579" s="3"/>
      <c r="AM15579" s="3"/>
      <c r="AN15579" s="3"/>
      <c r="AO15579" s="3"/>
      <c r="AP15579" s="3"/>
      <c r="AQ15579" s="3"/>
      <c r="AR15579" s="3"/>
      <c r="AS15579" s="3"/>
      <c r="AT15579" s="3"/>
      <c r="AU15579" s="3"/>
      <c r="AV15579" s="3"/>
      <c r="AW15579" s="3"/>
      <c r="AX15579" s="3"/>
      <c r="AY15579" s="3"/>
      <c r="AZ15579" s="3"/>
      <c r="BA15579" s="3"/>
      <c r="BB15579" s="3"/>
      <c r="BC15579" s="3"/>
      <c r="BD15579" s="3"/>
      <c r="BE15579" s="3"/>
      <c r="BF15579" s="3"/>
      <c r="BG15579" s="3"/>
      <c r="BH15579" s="3"/>
      <c r="BI15579" s="3"/>
      <c r="BJ15579" s="3"/>
      <c r="BK15579" s="3"/>
      <c r="BL15579" s="3"/>
      <c r="BM15579" s="3"/>
      <c r="BN15579" s="3"/>
      <c r="BO15579" s="3"/>
    </row>
    <row r="15580" spans="6:67" x14ac:dyDescent="0.35">
      <c r="F15580" s="3"/>
      <c r="G15580" s="3"/>
      <c r="H15580" s="3"/>
      <c r="I15580" s="3"/>
      <c r="J15580" s="3"/>
      <c r="K15580" s="3"/>
      <c r="L15580" s="3"/>
      <c r="M15580" s="3"/>
      <c r="N15580" s="3"/>
      <c r="O15580" s="3"/>
      <c r="P15580" s="3"/>
      <c r="Q15580" s="3"/>
      <c r="R15580" s="3"/>
      <c r="S15580" s="3"/>
      <c r="T15580" s="3"/>
      <c r="U15580" s="3"/>
      <c r="V15580" s="3"/>
      <c r="W15580" s="3"/>
      <c r="X15580" s="3"/>
      <c r="Y15580" s="3"/>
      <c r="Z15580" s="3"/>
      <c r="AA15580" s="3"/>
      <c r="AB15580" s="3"/>
      <c r="AC15580" s="3"/>
      <c r="AD15580" s="3"/>
      <c r="AE15580" s="3"/>
      <c r="AF15580" s="3"/>
      <c r="AG15580" s="3"/>
      <c r="AH15580" s="3"/>
      <c r="AI15580" s="3"/>
      <c r="AJ15580" s="3"/>
      <c r="AK15580" s="3"/>
      <c r="AL15580" s="3"/>
      <c r="AM15580" s="3"/>
      <c r="AN15580" s="3"/>
      <c r="AO15580" s="3"/>
      <c r="AP15580" s="3"/>
      <c r="AQ15580" s="3"/>
      <c r="AR15580" s="3"/>
      <c r="AS15580" s="3"/>
      <c r="AT15580" s="3"/>
      <c r="AU15580" s="3"/>
      <c r="AV15580" s="3"/>
      <c r="AW15580" s="3"/>
      <c r="AX15580" s="3"/>
      <c r="AY15580" s="3"/>
      <c r="AZ15580" s="3"/>
      <c r="BA15580" s="3"/>
      <c r="BB15580" s="3"/>
      <c r="BC15580" s="3"/>
      <c r="BD15580" s="3"/>
      <c r="BE15580" s="3"/>
      <c r="BF15580" s="3"/>
      <c r="BG15580" s="3"/>
      <c r="BH15580" s="3"/>
      <c r="BI15580" s="3"/>
      <c r="BJ15580" s="3"/>
      <c r="BK15580" s="3"/>
      <c r="BL15580" s="3"/>
      <c r="BM15580" s="3"/>
      <c r="BN15580" s="3"/>
      <c r="BO15580" s="3"/>
    </row>
    <row r="15581" spans="6:67" x14ac:dyDescent="0.35">
      <c r="F15581" s="3"/>
      <c r="G15581" s="3"/>
      <c r="H15581" s="3"/>
      <c r="I15581" s="3"/>
      <c r="J15581" s="3"/>
      <c r="K15581" s="3"/>
      <c r="L15581" s="3"/>
      <c r="M15581" s="3"/>
      <c r="N15581" s="3"/>
      <c r="O15581" s="3"/>
      <c r="P15581" s="3"/>
      <c r="Q15581" s="3"/>
      <c r="R15581" s="3"/>
      <c r="S15581" s="3"/>
      <c r="T15581" s="3"/>
      <c r="U15581" s="3"/>
      <c r="V15581" s="3"/>
      <c r="W15581" s="3"/>
      <c r="X15581" s="3"/>
      <c r="Y15581" s="3"/>
      <c r="Z15581" s="3"/>
      <c r="AA15581" s="3"/>
      <c r="AB15581" s="3"/>
      <c r="AC15581" s="3"/>
      <c r="AD15581" s="3"/>
      <c r="AE15581" s="3"/>
      <c r="AF15581" s="3"/>
      <c r="AG15581" s="3"/>
      <c r="AH15581" s="3"/>
      <c r="AI15581" s="3"/>
      <c r="AJ15581" s="3"/>
      <c r="AK15581" s="3"/>
      <c r="AL15581" s="3"/>
      <c r="AM15581" s="3"/>
      <c r="AN15581" s="3"/>
      <c r="AO15581" s="3"/>
      <c r="AP15581" s="3"/>
      <c r="AQ15581" s="3"/>
      <c r="AR15581" s="3"/>
      <c r="AS15581" s="3"/>
      <c r="AT15581" s="3"/>
      <c r="AU15581" s="3"/>
      <c r="AV15581" s="3"/>
      <c r="AW15581" s="3"/>
      <c r="AX15581" s="3"/>
      <c r="AY15581" s="3"/>
      <c r="AZ15581" s="3"/>
      <c r="BA15581" s="3"/>
      <c r="BB15581" s="3"/>
      <c r="BC15581" s="3"/>
      <c r="BD15581" s="3"/>
      <c r="BE15581" s="3"/>
      <c r="BF15581" s="3"/>
      <c r="BG15581" s="3"/>
      <c r="BH15581" s="3"/>
      <c r="BI15581" s="3"/>
      <c r="BJ15581" s="3"/>
      <c r="BK15581" s="3"/>
      <c r="BL15581" s="3"/>
      <c r="BM15581" s="3"/>
      <c r="BN15581" s="3"/>
      <c r="BO15581" s="3"/>
    </row>
    <row r="15582" spans="6:67" x14ac:dyDescent="0.35">
      <c r="F15582" s="3"/>
      <c r="G15582" s="3"/>
      <c r="H15582" s="3"/>
      <c r="I15582" s="3"/>
      <c r="J15582" s="3"/>
      <c r="K15582" s="3"/>
      <c r="L15582" s="3"/>
      <c r="M15582" s="3"/>
      <c r="N15582" s="3"/>
      <c r="O15582" s="3"/>
      <c r="P15582" s="3"/>
      <c r="Q15582" s="3"/>
      <c r="R15582" s="3"/>
      <c r="S15582" s="3"/>
      <c r="T15582" s="3"/>
      <c r="U15582" s="3"/>
      <c r="V15582" s="3"/>
      <c r="W15582" s="3"/>
      <c r="X15582" s="3"/>
      <c r="Y15582" s="3"/>
      <c r="Z15582" s="3"/>
      <c r="AA15582" s="3"/>
      <c r="AB15582" s="3"/>
      <c r="AC15582" s="3"/>
      <c r="AD15582" s="3"/>
      <c r="AE15582" s="3"/>
      <c r="AF15582" s="3"/>
      <c r="AG15582" s="3"/>
      <c r="AH15582" s="3"/>
      <c r="AI15582" s="3"/>
      <c r="AJ15582" s="3"/>
      <c r="AK15582" s="3"/>
      <c r="AL15582" s="3"/>
      <c r="AM15582" s="3"/>
      <c r="AN15582" s="3"/>
      <c r="AO15582" s="3"/>
      <c r="AP15582" s="3"/>
      <c r="AQ15582" s="3"/>
      <c r="AR15582" s="3"/>
      <c r="AS15582" s="3"/>
      <c r="AT15582" s="3"/>
      <c r="AU15582" s="3"/>
      <c r="AV15582" s="3"/>
      <c r="AW15582" s="3"/>
      <c r="AX15582" s="3"/>
      <c r="AY15582" s="3"/>
      <c r="AZ15582" s="3"/>
      <c r="BA15582" s="3"/>
      <c r="BB15582" s="3"/>
      <c r="BC15582" s="3"/>
      <c r="BD15582" s="3"/>
      <c r="BE15582" s="3"/>
      <c r="BF15582" s="3"/>
      <c r="BG15582" s="3"/>
      <c r="BH15582" s="3"/>
      <c r="BI15582" s="3"/>
      <c r="BJ15582" s="3"/>
      <c r="BK15582" s="3"/>
      <c r="BL15582" s="3"/>
      <c r="BM15582" s="3"/>
      <c r="BN15582" s="3"/>
      <c r="BO15582" s="3"/>
    </row>
    <row r="15583" spans="6:67" x14ac:dyDescent="0.35">
      <c r="F15583" s="3"/>
      <c r="G15583" s="3"/>
      <c r="H15583" s="3"/>
      <c r="I15583" s="3"/>
      <c r="J15583" s="3"/>
      <c r="K15583" s="3"/>
      <c r="L15583" s="3"/>
      <c r="M15583" s="3"/>
      <c r="N15583" s="3"/>
      <c r="O15583" s="3"/>
      <c r="P15583" s="3"/>
      <c r="Q15583" s="3"/>
      <c r="R15583" s="3"/>
      <c r="S15583" s="3"/>
      <c r="T15583" s="3"/>
      <c r="U15583" s="3"/>
      <c r="V15583" s="3"/>
      <c r="W15583" s="3"/>
      <c r="X15583" s="3"/>
      <c r="Y15583" s="3"/>
      <c r="Z15583" s="3"/>
      <c r="AA15583" s="3"/>
      <c r="AB15583" s="3"/>
      <c r="AC15583" s="3"/>
      <c r="AD15583" s="3"/>
      <c r="AE15583" s="3"/>
      <c r="AF15583" s="3"/>
      <c r="AG15583" s="3"/>
      <c r="AH15583" s="3"/>
      <c r="AI15583" s="3"/>
      <c r="AJ15583" s="3"/>
      <c r="AK15583" s="3"/>
      <c r="AL15583" s="3"/>
      <c r="AM15583" s="3"/>
      <c r="AN15583" s="3"/>
      <c r="AO15583" s="3"/>
      <c r="AP15583" s="3"/>
      <c r="AQ15583" s="3"/>
      <c r="AR15583" s="3"/>
      <c r="AS15583" s="3"/>
      <c r="AT15583" s="3"/>
      <c r="AU15583" s="3"/>
      <c r="AV15583" s="3"/>
      <c r="AW15583" s="3"/>
      <c r="AX15583" s="3"/>
      <c r="AY15583" s="3"/>
      <c r="AZ15583" s="3"/>
      <c r="BA15583" s="3"/>
      <c r="BB15583" s="3"/>
      <c r="BC15583" s="3"/>
      <c r="BD15583" s="3"/>
      <c r="BE15583" s="3"/>
      <c r="BF15583" s="3"/>
      <c r="BG15583" s="3"/>
      <c r="BH15583" s="3"/>
      <c r="BI15583" s="3"/>
      <c r="BJ15583" s="3"/>
      <c r="BK15583" s="3"/>
      <c r="BL15583" s="3"/>
      <c r="BM15583" s="3"/>
      <c r="BN15583" s="3"/>
      <c r="BO15583" s="3"/>
    </row>
    <row r="15584" spans="6:67" x14ac:dyDescent="0.35">
      <c r="F15584" s="3"/>
      <c r="G15584" s="3"/>
      <c r="H15584" s="3"/>
      <c r="I15584" s="3"/>
      <c r="J15584" s="3"/>
      <c r="K15584" s="3"/>
      <c r="L15584" s="3"/>
      <c r="M15584" s="3"/>
      <c r="N15584" s="3"/>
      <c r="O15584" s="3"/>
      <c r="P15584" s="3"/>
      <c r="Q15584" s="3"/>
      <c r="R15584" s="3"/>
      <c r="S15584" s="3"/>
      <c r="T15584" s="3"/>
      <c r="U15584" s="3"/>
      <c r="V15584" s="3"/>
      <c r="W15584" s="3"/>
      <c r="X15584" s="3"/>
      <c r="Y15584" s="3"/>
      <c r="Z15584" s="3"/>
      <c r="AA15584" s="3"/>
      <c r="AB15584" s="3"/>
      <c r="AC15584" s="3"/>
      <c r="AD15584" s="3"/>
      <c r="AE15584" s="3"/>
      <c r="AF15584" s="3"/>
      <c r="AG15584" s="3"/>
      <c r="AH15584" s="3"/>
      <c r="AI15584" s="3"/>
      <c r="AJ15584" s="3"/>
      <c r="AK15584" s="3"/>
      <c r="AL15584" s="3"/>
      <c r="AM15584" s="3"/>
      <c r="AN15584" s="3"/>
      <c r="AO15584" s="3"/>
      <c r="AP15584" s="3"/>
      <c r="AQ15584" s="3"/>
      <c r="AR15584" s="3"/>
      <c r="AS15584" s="3"/>
      <c r="AT15584" s="3"/>
      <c r="AU15584" s="3"/>
      <c r="AV15584" s="3"/>
      <c r="AW15584" s="3"/>
      <c r="AX15584" s="3"/>
      <c r="AY15584" s="3"/>
      <c r="AZ15584" s="3"/>
      <c r="BA15584" s="3"/>
      <c r="BB15584" s="3"/>
      <c r="BC15584" s="3"/>
      <c r="BD15584" s="3"/>
      <c r="BE15584" s="3"/>
      <c r="BF15584" s="3"/>
      <c r="BG15584" s="3"/>
      <c r="BH15584" s="3"/>
      <c r="BI15584" s="3"/>
      <c r="BJ15584" s="3"/>
      <c r="BK15584" s="3"/>
      <c r="BL15584" s="3"/>
      <c r="BM15584" s="3"/>
      <c r="BN15584" s="3"/>
      <c r="BO15584" s="3"/>
    </row>
    <row r="15585" spans="6:67" x14ac:dyDescent="0.35">
      <c r="F15585" s="3"/>
      <c r="G15585" s="3"/>
      <c r="H15585" s="3"/>
      <c r="I15585" s="3"/>
      <c r="J15585" s="3"/>
      <c r="K15585" s="3"/>
      <c r="L15585" s="3"/>
      <c r="M15585" s="3"/>
      <c r="N15585" s="3"/>
      <c r="O15585" s="3"/>
      <c r="P15585" s="3"/>
      <c r="Q15585" s="3"/>
      <c r="R15585" s="3"/>
      <c r="S15585" s="3"/>
      <c r="T15585" s="3"/>
      <c r="U15585" s="3"/>
      <c r="V15585" s="3"/>
      <c r="W15585" s="3"/>
      <c r="X15585" s="3"/>
      <c r="Y15585" s="3"/>
      <c r="Z15585" s="3"/>
      <c r="AA15585" s="3"/>
      <c r="AB15585" s="3"/>
      <c r="AC15585" s="3"/>
      <c r="AD15585" s="3"/>
      <c r="AE15585" s="3"/>
      <c r="AF15585" s="3"/>
      <c r="AG15585" s="3"/>
      <c r="AH15585" s="3"/>
      <c r="AI15585" s="3"/>
      <c r="AJ15585" s="3"/>
      <c r="AK15585" s="3"/>
      <c r="AL15585" s="3"/>
      <c r="AM15585" s="3"/>
      <c r="AN15585" s="3"/>
      <c r="AO15585" s="3"/>
      <c r="AP15585" s="3"/>
      <c r="AQ15585" s="3"/>
      <c r="AR15585" s="3"/>
      <c r="AS15585" s="3"/>
      <c r="AT15585" s="3"/>
      <c r="AU15585" s="3"/>
      <c r="AV15585" s="3"/>
      <c r="AW15585" s="3"/>
      <c r="AX15585" s="3"/>
      <c r="AY15585" s="3"/>
      <c r="AZ15585" s="3"/>
      <c r="BA15585" s="3"/>
      <c r="BB15585" s="3"/>
      <c r="BC15585" s="3"/>
      <c r="BD15585" s="3"/>
      <c r="BE15585" s="3"/>
      <c r="BF15585" s="3"/>
      <c r="BG15585" s="3"/>
      <c r="BH15585" s="3"/>
      <c r="BI15585" s="3"/>
      <c r="BJ15585" s="3"/>
      <c r="BK15585" s="3"/>
      <c r="BL15585" s="3"/>
      <c r="BM15585" s="3"/>
      <c r="BN15585" s="3"/>
      <c r="BO15585" s="3"/>
    </row>
    <row r="15586" spans="6:67" x14ac:dyDescent="0.35">
      <c r="F15586" s="3"/>
      <c r="G15586" s="3"/>
      <c r="H15586" s="3"/>
      <c r="I15586" s="3"/>
      <c r="J15586" s="3"/>
      <c r="K15586" s="3"/>
      <c r="L15586" s="3"/>
      <c r="M15586" s="3"/>
      <c r="N15586" s="3"/>
      <c r="O15586" s="3"/>
      <c r="P15586" s="3"/>
      <c r="Q15586" s="3"/>
      <c r="R15586" s="3"/>
      <c r="S15586" s="3"/>
      <c r="T15586" s="3"/>
      <c r="U15586" s="3"/>
      <c r="V15586" s="3"/>
      <c r="W15586" s="3"/>
      <c r="X15586" s="3"/>
      <c r="Y15586" s="3"/>
      <c r="Z15586" s="3"/>
      <c r="AA15586" s="3"/>
      <c r="AB15586" s="3"/>
      <c r="AC15586" s="3"/>
      <c r="AD15586" s="3"/>
      <c r="AE15586" s="3"/>
      <c r="AF15586" s="3"/>
      <c r="AG15586" s="3"/>
      <c r="AH15586" s="3"/>
      <c r="AI15586" s="3"/>
      <c r="AJ15586" s="3"/>
      <c r="AK15586" s="3"/>
      <c r="AL15586" s="3"/>
      <c r="AM15586" s="3"/>
      <c r="AN15586" s="3"/>
      <c r="AO15586" s="3"/>
      <c r="AP15586" s="3"/>
      <c r="AQ15586" s="3"/>
      <c r="AR15586" s="3"/>
      <c r="AS15586" s="3"/>
      <c r="AT15586" s="3"/>
      <c r="AU15586" s="3"/>
      <c r="AV15586" s="3"/>
      <c r="AW15586" s="3"/>
      <c r="AX15586" s="3"/>
      <c r="AY15586" s="3"/>
      <c r="AZ15586" s="3"/>
      <c r="BA15586" s="3"/>
      <c r="BB15586" s="3"/>
      <c r="BC15586" s="3"/>
      <c r="BD15586" s="3"/>
      <c r="BE15586" s="3"/>
      <c r="BF15586" s="3"/>
      <c r="BG15586" s="3"/>
      <c r="BH15586" s="3"/>
      <c r="BI15586" s="3"/>
      <c r="BJ15586" s="3"/>
      <c r="BK15586" s="3"/>
      <c r="BL15586" s="3"/>
      <c r="BM15586" s="3"/>
      <c r="BN15586" s="3"/>
      <c r="BO15586" s="3"/>
    </row>
    <row r="15587" spans="6:67" x14ac:dyDescent="0.35">
      <c r="F15587" s="3"/>
      <c r="G15587" s="3"/>
      <c r="H15587" s="3"/>
      <c r="I15587" s="3"/>
      <c r="J15587" s="3"/>
      <c r="K15587" s="3"/>
      <c r="L15587" s="3"/>
      <c r="M15587" s="3"/>
      <c r="N15587" s="3"/>
      <c r="O15587" s="3"/>
      <c r="P15587" s="3"/>
      <c r="Q15587" s="3"/>
      <c r="R15587" s="3"/>
      <c r="S15587" s="3"/>
      <c r="T15587" s="3"/>
      <c r="U15587" s="3"/>
      <c r="V15587" s="3"/>
      <c r="W15587" s="3"/>
      <c r="X15587" s="3"/>
      <c r="Y15587" s="3"/>
      <c r="Z15587" s="3"/>
      <c r="AA15587" s="3"/>
      <c r="AB15587" s="3"/>
      <c r="AC15587" s="3"/>
      <c r="AD15587" s="3"/>
      <c r="AE15587" s="3"/>
      <c r="AF15587" s="3"/>
      <c r="AG15587" s="3"/>
      <c r="AH15587" s="3"/>
      <c r="AI15587" s="3"/>
      <c r="AJ15587" s="3"/>
      <c r="AK15587" s="3"/>
      <c r="AL15587" s="3"/>
      <c r="AM15587" s="3"/>
      <c r="AN15587" s="3"/>
      <c r="AO15587" s="3"/>
      <c r="AP15587" s="3"/>
      <c r="AQ15587" s="3"/>
      <c r="AR15587" s="3"/>
      <c r="AS15587" s="3"/>
      <c r="AT15587" s="3"/>
      <c r="AU15587" s="3"/>
      <c r="AV15587" s="3"/>
      <c r="AW15587" s="3"/>
      <c r="AX15587" s="3"/>
      <c r="AY15587" s="3"/>
      <c r="AZ15587" s="3"/>
      <c r="BA15587" s="3"/>
      <c r="BB15587" s="3"/>
      <c r="BC15587" s="3"/>
      <c r="BD15587" s="3"/>
      <c r="BE15587" s="3"/>
      <c r="BF15587" s="3"/>
      <c r="BG15587" s="3"/>
      <c r="BH15587" s="3"/>
      <c r="BI15587" s="3"/>
      <c r="BJ15587" s="3"/>
      <c r="BK15587" s="3"/>
      <c r="BL15587" s="3"/>
      <c r="BM15587" s="3"/>
      <c r="BN15587" s="3"/>
      <c r="BO15587" s="3"/>
    </row>
    <row r="15588" spans="6:67" x14ac:dyDescent="0.35">
      <c r="F15588" s="3"/>
      <c r="G15588" s="3"/>
      <c r="H15588" s="3"/>
      <c r="I15588" s="3"/>
      <c r="J15588" s="3"/>
      <c r="K15588" s="3"/>
      <c r="L15588" s="3"/>
      <c r="M15588" s="3"/>
      <c r="N15588" s="3"/>
      <c r="O15588" s="3"/>
      <c r="P15588" s="3"/>
      <c r="Q15588" s="3"/>
      <c r="R15588" s="3"/>
      <c r="S15588" s="3"/>
      <c r="T15588" s="3"/>
      <c r="U15588" s="3"/>
      <c r="V15588" s="3"/>
      <c r="W15588" s="3"/>
      <c r="X15588" s="3"/>
      <c r="Y15588" s="3"/>
      <c r="Z15588" s="3"/>
      <c r="AA15588" s="3"/>
      <c r="AB15588" s="3"/>
      <c r="AC15588" s="3"/>
      <c r="AD15588" s="3"/>
      <c r="AE15588" s="3"/>
      <c r="AF15588" s="3"/>
      <c r="AG15588" s="3"/>
      <c r="AH15588" s="3"/>
      <c r="AI15588" s="3"/>
      <c r="AJ15588" s="3"/>
      <c r="AK15588" s="3"/>
      <c r="AL15588" s="3"/>
      <c r="AM15588" s="3"/>
      <c r="AN15588" s="3"/>
      <c r="AO15588" s="3"/>
      <c r="AP15588" s="3"/>
      <c r="AQ15588" s="3"/>
      <c r="AR15588" s="3"/>
      <c r="AS15588" s="3"/>
      <c r="AT15588" s="3"/>
      <c r="AU15588" s="3"/>
      <c r="AV15588" s="3"/>
      <c r="AW15588" s="3"/>
      <c r="AX15588" s="3"/>
      <c r="AY15588" s="3"/>
      <c r="AZ15588" s="3"/>
      <c r="BA15588" s="3"/>
      <c r="BB15588" s="3"/>
      <c r="BC15588" s="3"/>
      <c r="BD15588" s="3"/>
      <c r="BE15588" s="3"/>
      <c r="BF15588" s="3"/>
      <c r="BG15588" s="3"/>
      <c r="BH15588" s="3"/>
      <c r="BI15588" s="3"/>
      <c r="BJ15588" s="3"/>
      <c r="BK15588" s="3"/>
      <c r="BL15588" s="3"/>
      <c r="BM15588" s="3"/>
      <c r="BN15588" s="3"/>
      <c r="BO15588" s="3"/>
    </row>
    <row r="15589" spans="6:67" x14ac:dyDescent="0.35">
      <c r="F15589" s="3"/>
      <c r="G15589" s="3"/>
      <c r="H15589" s="3"/>
      <c r="I15589" s="3"/>
      <c r="J15589" s="3"/>
      <c r="K15589" s="3"/>
      <c r="L15589" s="3"/>
      <c r="M15589" s="3"/>
      <c r="N15589" s="3"/>
      <c r="O15589" s="3"/>
      <c r="P15589" s="3"/>
      <c r="Q15589" s="3"/>
      <c r="R15589" s="3"/>
      <c r="S15589" s="3"/>
      <c r="T15589" s="3"/>
      <c r="U15589" s="3"/>
      <c r="V15589" s="3"/>
      <c r="W15589" s="3"/>
      <c r="X15589" s="3"/>
      <c r="Y15589" s="3"/>
      <c r="Z15589" s="3"/>
      <c r="AA15589" s="3"/>
      <c r="AB15589" s="3"/>
      <c r="AC15589" s="3"/>
      <c r="AD15589" s="3"/>
      <c r="AE15589" s="3"/>
      <c r="AF15589" s="3"/>
      <c r="AG15589" s="3"/>
      <c r="AH15589" s="3"/>
      <c r="AI15589" s="3"/>
      <c r="AJ15589" s="3"/>
      <c r="AK15589" s="3"/>
      <c r="AL15589" s="3"/>
      <c r="AM15589" s="3"/>
      <c r="AN15589" s="3"/>
      <c r="AO15589" s="3"/>
      <c r="AP15589" s="3"/>
      <c r="AQ15589" s="3"/>
      <c r="AR15589" s="3"/>
      <c r="AS15589" s="3"/>
      <c r="AT15589" s="3"/>
      <c r="AU15589" s="3"/>
      <c r="AV15589" s="3"/>
      <c r="AW15589" s="3"/>
      <c r="AX15589" s="3"/>
      <c r="AY15589" s="3"/>
      <c r="AZ15589" s="3"/>
      <c r="BA15589" s="3"/>
      <c r="BB15589" s="3"/>
      <c r="BC15589" s="3"/>
      <c r="BD15589" s="3"/>
      <c r="BE15589" s="3"/>
      <c r="BF15589" s="3"/>
      <c r="BG15589" s="3"/>
      <c r="BH15589" s="3"/>
      <c r="BI15589" s="3"/>
      <c r="BJ15589" s="3"/>
      <c r="BK15589" s="3"/>
      <c r="BL15589" s="3"/>
      <c r="BM15589" s="3"/>
      <c r="BN15589" s="3"/>
      <c r="BO15589" s="3"/>
    </row>
    <row r="15590" spans="6:67" x14ac:dyDescent="0.35">
      <c r="F15590" s="3"/>
      <c r="G15590" s="3"/>
      <c r="H15590" s="3"/>
      <c r="I15590" s="3"/>
      <c r="J15590" s="3"/>
      <c r="K15590" s="3"/>
      <c r="L15590" s="3"/>
      <c r="M15590" s="3"/>
      <c r="N15590" s="3"/>
      <c r="O15590" s="3"/>
      <c r="P15590" s="3"/>
      <c r="Q15590" s="3"/>
      <c r="R15590" s="3"/>
      <c r="S15590" s="3"/>
      <c r="T15590" s="3"/>
      <c r="U15590" s="3"/>
      <c r="V15590" s="3"/>
      <c r="W15590" s="3"/>
      <c r="X15590" s="3"/>
      <c r="Y15590" s="3"/>
      <c r="Z15590" s="3"/>
      <c r="AA15590" s="3"/>
      <c r="AB15590" s="3"/>
      <c r="AC15590" s="3"/>
      <c r="AD15590" s="3"/>
      <c r="AE15590" s="3"/>
      <c r="AF15590" s="3"/>
      <c r="AG15590" s="3"/>
      <c r="AH15590" s="3"/>
      <c r="AI15590" s="3"/>
      <c r="AJ15590" s="3"/>
      <c r="AK15590" s="3"/>
      <c r="AL15590" s="3"/>
      <c r="AM15590" s="3"/>
      <c r="AN15590" s="3"/>
      <c r="AO15590" s="3"/>
      <c r="AP15590" s="3"/>
      <c r="AQ15590" s="3"/>
      <c r="AR15590" s="3"/>
      <c r="AS15590" s="3"/>
      <c r="AT15590" s="3"/>
      <c r="AU15590" s="3"/>
      <c r="AV15590" s="3"/>
      <c r="AW15590" s="3"/>
      <c r="AX15590" s="3"/>
      <c r="AY15590" s="3"/>
      <c r="AZ15590" s="3"/>
      <c r="BA15590" s="3"/>
      <c r="BB15590" s="3"/>
      <c r="BC15590" s="3"/>
      <c r="BD15590" s="3"/>
      <c r="BE15590" s="3"/>
      <c r="BF15590" s="3"/>
      <c r="BG15590" s="3"/>
      <c r="BH15590" s="3"/>
      <c r="BI15590" s="3"/>
      <c r="BJ15590" s="3"/>
      <c r="BK15590" s="3"/>
      <c r="BL15590" s="3"/>
      <c r="BM15590" s="3"/>
      <c r="BN15590" s="3"/>
      <c r="BO15590" s="3"/>
    </row>
    <row r="15591" spans="6:67" x14ac:dyDescent="0.35">
      <c r="F15591" s="3"/>
      <c r="G15591" s="3"/>
      <c r="H15591" s="3"/>
      <c r="I15591" s="3"/>
      <c r="J15591" s="3"/>
      <c r="K15591" s="3"/>
      <c r="L15591" s="3"/>
      <c r="M15591" s="3"/>
      <c r="N15591" s="3"/>
      <c r="O15591" s="3"/>
      <c r="P15591" s="3"/>
      <c r="Q15591" s="3"/>
      <c r="R15591" s="3"/>
      <c r="S15591" s="3"/>
      <c r="T15591" s="3"/>
      <c r="U15591" s="3"/>
      <c r="V15591" s="3"/>
      <c r="W15591" s="3"/>
      <c r="X15591" s="3"/>
      <c r="Y15591" s="3"/>
      <c r="Z15591" s="3"/>
      <c r="AA15591" s="3"/>
      <c r="AB15591" s="3"/>
      <c r="AC15591" s="3"/>
      <c r="AD15591" s="3"/>
      <c r="AE15591" s="3"/>
      <c r="AF15591" s="3"/>
      <c r="AG15591" s="3"/>
      <c r="AH15591" s="3"/>
      <c r="AI15591" s="3"/>
      <c r="AJ15591" s="3"/>
      <c r="AK15591" s="3"/>
      <c r="AL15591" s="3"/>
      <c r="AM15591" s="3"/>
      <c r="AN15591" s="3"/>
      <c r="AO15591" s="3"/>
      <c r="AP15591" s="3"/>
      <c r="AQ15591" s="3"/>
      <c r="AR15591" s="3"/>
      <c r="AS15591" s="3"/>
      <c r="AT15591" s="3"/>
      <c r="AU15591" s="3"/>
      <c r="AV15591" s="3"/>
      <c r="AW15591" s="3"/>
      <c r="AX15591" s="3"/>
      <c r="AY15591" s="3"/>
      <c r="AZ15591" s="3"/>
      <c r="BA15591" s="3"/>
      <c r="BB15591" s="3"/>
      <c r="BC15591" s="3"/>
      <c r="BD15591" s="3"/>
      <c r="BE15591" s="3"/>
      <c r="BF15591" s="3"/>
      <c r="BG15591" s="3"/>
      <c r="BH15591" s="3"/>
      <c r="BI15591" s="3"/>
      <c r="BJ15591" s="3"/>
      <c r="BK15591" s="3"/>
      <c r="BL15591" s="3"/>
      <c r="BM15591" s="3"/>
      <c r="BN15591" s="3"/>
      <c r="BO15591" s="3"/>
    </row>
    <row r="15592" spans="6:67" x14ac:dyDescent="0.35">
      <c r="F15592" s="3"/>
      <c r="G15592" s="3"/>
      <c r="H15592" s="3"/>
      <c r="I15592" s="3"/>
      <c r="J15592" s="3"/>
      <c r="K15592" s="3"/>
      <c r="L15592" s="3"/>
      <c r="M15592" s="3"/>
      <c r="N15592" s="3"/>
      <c r="O15592" s="3"/>
      <c r="P15592" s="3"/>
      <c r="Q15592" s="3"/>
      <c r="R15592" s="3"/>
      <c r="S15592" s="3"/>
      <c r="T15592" s="3"/>
      <c r="U15592" s="3"/>
      <c r="V15592" s="3"/>
      <c r="W15592" s="3"/>
      <c r="X15592" s="3"/>
      <c r="Y15592" s="3"/>
      <c r="Z15592" s="3"/>
      <c r="AA15592" s="3"/>
      <c r="AB15592" s="3"/>
      <c r="AC15592" s="3"/>
      <c r="AD15592" s="3"/>
      <c r="AE15592" s="3"/>
      <c r="AF15592" s="3"/>
      <c r="AG15592" s="3"/>
      <c r="AH15592" s="3"/>
      <c r="AI15592" s="3"/>
      <c r="AJ15592" s="3"/>
      <c r="AK15592" s="3"/>
      <c r="AL15592" s="3"/>
      <c r="AM15592" s="3"/>
      <c r="AN15592" s="3"/>
      <c r="AO15592" s="3"/>
      <c r="AP15592" s="3"/>
      <c r="AQ15592" s="3"/>
      <c r="AR15592" s="3"/>
      <c r="AS15592" s="3"/>
      <c r="AT15592" s="3"/>
      <c r="AU15592" s="3"/>
      <c r="AV15592" s="3"/>
      <c r="AW15592" s="3"/>
      <c r="AX15592" s="3"/>
      <c r="AY15592" s="3"/>
      <c r="AZ15592" s="3"/>
      <c r="BA15592" s="3"/>
      <c r="BB15592" s="3"/>
      <c r="BC15592" s="3"/>
      <c r="BD15592" s="3"/>
      <c r="BE15592" s="3"/>
      <c r="BF15592" s="3"/>
      <c r="BG15592" s="3"/>
      <c r="BH15592" s="3"/>
      <c r="BI15592" s="3"/>
      <c r="BJ15592" s="3"/>
      <c r="BK15592" s="3"/>
      <c r="BL15592" s="3"/>
      <c r="BM15592" s="3"/>
      <c r="BN15592" s="3"/>
      <c r="BO15592" s="3"/>
    </row>
    <row r="15593" spans="6:67" x14ac:dyDescent="0.35">
      <c r="F15593" s="3"/>
      <c r="G15593" s="3"/>
      <c r="H15593" s="3"/>
      <c r="I15593" s="3"/>
      <c r="J15593" s="3"/>
      <c r="K15593" s="3"/>
      <c r="L15593" s="3"/>
      <c r="M15593" s="3"/>
      <c r="N15593" s="3"/>
      <c r="O15593" s="3"/>
      <c r="P15593" s="3"/>
      <c r="Q15593" s="3"/>
      <c r="R15593" s="3"/>
      <c r="S15593" s="3"/>
      <c r="T15593" s="3"/>
      <c r="U15593" s="3"/>
      <c r="V15593" s="3"/>
      <c r="W15593" s="3"/>
      <c r="X15593" s="3"/>
      <c r="Y15593" s="3"/>
      <c r="Z15593" s="3"/>
      <c r="AA15593" s="3"/>
      <c r="AB15593" s="3"/>
      <c r="AC15593" s="3"/>
      <c r="AD15593" s="3"/>
      <c r="AE15593" s="3"/>
      <c r="AF15593" s="3"/>
      <c r="AG15593" s="3"/>
      <c r="AH15593" s="3"/>
      <c r="AI15593" s="3"/>
      <c r="AJ15593" s="3"/>
      <c r="AK15593" s="3"/>
      <c r="AL15593" s="3"/>
      <c r="AM15593" s="3"/>
      <c r="AN15593" s="3"/>
      <c r="AO15593" s="3"/>
      <c r="AP15593" s="3"/>
      <c r="AQ15593" s="3"/>
      <c r="AR15593" s="3"/>
      <c r="AS15593" s="3"/>
      <c r="AT15593" s="3"/>
      <c r="AU15593" s="3"/>
      <c r="AV15593" s="3"/>
      <c r="AW15593" s="3"/>
      <c r="AX15593" s="3"/>
      <c r="AY15593" s="3"/>
      <c r="AZ15593" s="3"/>
      <c r="BA15593" s="3"/>
      <c r="BB15593" s="3"/>
      <c r="BC15593" s="3"/>
      <c r="BD15593" s="3"/>
      <c r="BE15593" s="3"/>
      <c r="BF15593" s="3"/>
      <c r="BG15593" s="3"/>
      <c r="BH15593" s="3"/>
      <c r="BI15593" s="3"/>
      <c r="BJ15593" s="3"/>
      <c r="BK15593" s="3"/>
      <c r="BL15593" s="3"/>
      <c r="BM15593" s="3"/>
      <c r="BN15593" s="3"/>
      <c r="BO15593" s="3"/>
    </row>
    <row r="15594" spans="6:67" x14ac:dyDescent="0.35">
      <c r="F15594" s="3"/>
      <c r="G15594" s="3"/>
      <c r="H15594" s="3"/>
      <c r="I15594" s="3"/>
      <c r="J15594" s="3"/>
      <c r="K15594" s="3"/>
      <c r="L15594" s="3"/>
      <c r="M15594" s="3"/>
      <c r="N15594" s="3"/>
      <c r="O15594" s="3"/>
      <c r="P15594" s="3"/>
      <c r="Q15594" s="3"/>
      <c r="R15594" s="3"/>
      <c r="S15594" s="3"/>
      <c r="T15594" s="3"/>
      <c r="U15594" s="3"/>
      <c r="V15594" s="3"/>
      <c r="W15594" s="3"/>
      <c r="X15594" s="3"/>
      <c r="Y15594" s="3"/>
      <c r="Z15594" s="3"/>
      <c r="AA15594" s="3"/>
      <c r="AB15594" s="3"/>
      <c r="AC15594" s="3"/>
      <c r="AD15594" s="3"/>
      <c r="AE15594" s="3"/>
      <c r="AF15594" s="3"/>
      <c r="AG15594" s="3"/>
      <c r="AH15594" s="3"/>
      <c r="AI15594" s="3"/>
      <c r="AJ15594" s="3"/>
      <c r="AK15594" s="3"/>
      <c r="AL15594" s="3"/>
      <c r="AM15594" s="3"/>
      <c r="AN15594" s="3"/>
      <c r="AO15594" s="3"/>
      <c r="AP15594" s="3"/>
      <c r="AQ15594" s="3"/>
      <c r="AR15594" s="3"/>
      <c r="AS15594" s="3"/>
      <c r="AT15594" s="3"/>
      <c r="AU15594" s="3"/>
      <c r="AV15594" s="3"/>
      <c r="AW15594" s="3"/>
      <c r="AX15594" s="3"/>
      <c r="AY15594" s="3"/>
      <c r="AZ15594" s="3"/>
      <c r="BA15594" s="3"/>
      <c r="BB15594" s="3"/>
      <c r="BC15594" s="3"/>
      <c r="BD15594" s="3"/>
      <c r="BE15594" s="3"/>
      <c r="BF15594" s="3"/>
      <c r="BG15594" s="3"/>
      <c r="BH15594" s="3"/>
      <c r="BI15594" s="3"/>
      <c r="BJ15594" s="3"/>
      <c r="BK15594" s="3"/>
      <c r="BL15594" s="3"/>
      <c r="BM15594" s="3"/>
      <c r="BN15594" s="3"/>
      <c r="BO15594" s="3"/>
    </row>
    <row r="15595" spans="6:67" x14ac:dyDescent="0.35">
      <c r="F15595" s="3"/>
      <c r="G15595" s="3"/>
      <c r="H15595" s="3"/>
      <c r="I15595" s="3"/>
      <c r="J15595" s="3"/>
      <c r="K15595" s="3"/>
      <c r="L15595" s="3"/>
      <c r="M15595" s="3"/>
      <c r="N15595" s="3"/>
      <c r="O15595" s="3"/>
      <c r="P15595" s="3"/>
      <c r="Q15595" s="3"/>
      <c r="R15595" s="3"/>
      <c r="S15595" s="3"/>
      <c r="T15595" s="3"/>
      <c r="U15595" s="3"/>
      <c r="V15595" s="3"/>
      <c r="W15595" s="3"/>
      <c r="X15595" s="3"/>
      <c r="Y15595" s="3"/>
      <c r="Z15595" s="3"/>
      <c r="AA15595" s="3"/>
      <c r="AB15595" s="3"/>
      <c r="AC15595" s="3"/>
      <c r="AD15595" s="3"/>
      <c r="AE15595" s="3"/>
      <c r="AF15595" s="3"/>
      <c r="AG15595" s="3"/>
      <c r="AH15595" s="3"/>
      <c r="AI15595" s="3"/>
      <c r="AJ15595" s="3"/>
      <c r="AK15595" s="3"/>
      <c r="AL15595" s="3"/>
      <c r="AM15595" s="3"/>
      <c r="AN15595" s="3"/>
      <c r="AO15595" s="3"/>
      <c r="AP15595" s="3"/>
      <c r="AQ15595" s="3"/>
      <c r="AR15595" s="3"/>
      <c r="AS15595" s="3"/>
      <c r="AT15595" s="3"/>
      <c r="AU15595" s="3"/>
      <c r="AV15595" s="3"/>
      <c r="AW15595" s="3"/>
      <c r="AX15595" s="3"/>
      <c r="AY15595" s="3"/>
      <c r="AZ15595" s="3"/>
      <c r="BA15595" s="3"/>
      <c r="BB15595" s="3"/>
      <c r="BC15595" s="3"/>
      <c r="BD15595" s="3"/>
      <c r="BE15595" s="3"/>
      <c r="BF15595" s="3"/>
      <c r="BG15595" s="3"/>
      <c r="BH15595" s="3"/>
      <c r="BI15595" s="3"/>
      <c r="BJ15595" s="3"/>
      <c r="BK15595" s="3"/>
      <c r="BL15595" s="3"/>
      <c r="BM15595" s="3"/>
      <c r="BN15595" s="3"/>
      <c r="BO15595" s="3"/>
    </row>
    <row r="15596" spans="6:67" x14ac:dyDescent="0.35">
      <c r="F15596" s="3"/>
      <c r="G15596" s="3"/>
      <c r="H15596" s="3"/>
      <c r="I15596" s="3"/>
      <c r="J15596" s="3"/>
      <c r="K15596" s="3"/>
      <c r="L15596" s="3"/>
      <c r="M15596" s="3"/>
      <c r="N15596" s="3"/>
      <c r="O15596" s="3"/>
      <c r="P15596" s="3"/>
      <c r="Q15596" s="3"/>
      <c r="R15596" s="3"/>
      <c r="S15596" s="3"/>
      <c r="T15596" s="3"/>
      <c r="U15596" s="3"/>
      <c r="V15596" s="3"/>
      <c r="W15596" s="3"/>
      <c r="X15596" s="3"/>
      <c r="Y15596" s="3"/>
      <c r="Z15596" s="3"/>
      <c r="AA15596" s="3"/>
      <c r="AB15596" s="3"/>
      <c r="AC15596" s="3"/>
      <c r="AD15596" s="3"/>
      <c r="AE15596" s="3"/>
      <c r="AF15596" s="3"/>
      <c r="AG15596" s="3"/>
      <c r="AH15596" s="3"/>
      <c r="AI15596" s="3"/>
      <c r="AJ15596" s="3"/>
      <c r="AK15596" s="3"/>
      <c r="AL15596" s="3"/>
      <c r="AM15596" s="3"/>
      <c r="AN15596" s="3"/>
      <c r="AO15596" s="3"/>
      <c r="AP15596" s="3"/>
      <c r="AQ15596" s="3"/>
      <c r="AR15596" s="3"/>
      <c r="AS15596" s="3"/>
      <c r="AT15596" s="3"/>
      <c r="AU15596" s="3"/>
      <c r="AV15596" s="3"/>
      <c r="AW15596" s="3"/>
      <c r="AX15596" s="3"/>
      <c r="AY15596" s="3"/>
      <c r="AZ15596" s="3"/>
      <c r="BA15596" s="3"/>
      <c r="BB15596" s="3"/>
      <c r="BC15596" s="3"/>
      <c r="BD15596" s="3"/>
      <c r="BE15596" s="3"/>
      <c r="BF15596" s="3"/>
      <c r="BG15596" s="3"/>
      <c r="BH15596" s="3"/>
      <c r="BI15596" s="3"/>
      <c r="BJ15596" s="3"/>
      <c r="BK15596" s="3"/>
      <c r="BL15596" s="3"/>
      <c r="BM15596" s="3"/>
      <c r="BN15596" s="3"/>
      <c r="BO15596" s="3"/>
    </row>
    <row r="15597" spans="6:67" x14ac:dyDescent="0.35">
      <c r="F15597" s="3"/>
      <c r="G15597" s="3"/>
      <c r="H15597" s="3"/>
      <c r="I15597" s="3"/>
      <c r="J15597" s="3"/>
      <c r="K15597" s="3"/>
      <c r="L15597" s="3"/>
      <c r="M15597" s="3"/>
      <c r="N15597" s="3"/>
      <c r="O15597" s="3"/>
      <c r="P15597" s="3"/>
      <c r="Q15597" s="3"/>
      <c r="R15597" s="3"/>
      <c r="S15597" s="3"/>
      <c r="T15597" s="3"/>
      <c r="U15597" s="3"/>
      <c r="V15597" s="3"/>
      <c r="W15597" s="3"/>
      <c r="X15597" s="3"/>
      <c r="Y15597" s="3"/>
      <c r="Z15597" s="3"/>
      <c r="AA15597" s="3"/>
      <c r="AB15597" s="3"/>
      <c r="AC15597" s="3"/>
      <c r="AD15597" s="3"/>
      <c r="AE15597" s="3"/>
      <c r="AF15597" s="3"/>
      <c r="AG15597" s="3"/>
      <c r="AH15597" s="3"/>
      <c r="AI15597" s="3"/>
      <c r="AJ15597" s="3"/>
      <c r="AK15597" s="3"/>
      <c r="AL15597" s="3"/>
      <c r="AM15597" s="3"/>
      <c r="AN15597" s="3"/>
      <c r="AO15597" s="3"/>
      <c r="AP15597" s="3"/>
      <c r="AQ15597" s="3"/>
      <c r="AR15597" s="3"/>
      <c r="AS15597" s="3"/>
      <c r="AT15597" s="3"/>
      <c r="AU15597" s="3"/>
      <c r="AV15597" s="3"/>
      <c r="AW15597" s="3"/>
      <c r="AX15597" s="3"/>
      <c r="AY15597" s="3"/>
      <c r="AZ15597" s="3"/>
      <c r="BA15597" s="3"/>
      <c r="BB15597" s="3"/>
      <c r="BC15597" s="3"/>
      <c r="BD15597" s="3"/>
      <c r="BE15597" s="3"/>
      <c r="BF15597" s="3"/>
      <c r="BG15597" s="3"/>
      <c r="BH15597" s="3"/>
      <c r="BI15597" s="3"/>
      <c r="BJ15597" s="3"/>
      <c r="BK15597" s="3"/>
      <c r="BL15597" s="3"/>
      <c r="BM15597" s="3"/>
      <c r="BN15597" s="3"/>
      <c r="BO15597" s="3"/>
    </row>
    <row r="15598" spans="6:67" x14ac:dyDescent="0.35">
      <c r="F15598" s="3"/>
      <c r="G15598" s="3"/>
      <c r="H15598" s="3"/>
      <c r="I15598" s="3"/>
      <c r="J15598" s="3"/>
      <c r="K15598" s="3"/>
      <c r="L15598" s="3"/>
      <c r="M15598" s="3"/>
      <c r="N15598" s="3"/>
      <c r="O15598" s="3"/>
      <c r="P15598" s="3"/>
      <c r="Q15598" s="3"/>
      <c r="R15598" s="3"/>
      <c r="S15598" s="3"/>
      <c r="T15598" s="3"/>
      <c r="U15598" s="3"/>
      <c r="V15598" s="3"/>
      <c r="W15598" s="3"/>
      <c r="X15598" s="3"/>
      <c r="Y15598" s="3"/>
      <c r="Z15598" s="3"/>
      <c r="AA15598" s="3"/>
      <c r="AB15598" s="3"/>
      <c r="AC15598" s="3"/>
      <c r="AD15598" s="3"/>
      <c r="AE15598" s="3"/>
      <c r="AF15598" s="3"/>
      <c r="AG15598" s="3"/>
      <c r="AH15598" s="3"/>
      <c r="AI15598" s="3"/>
      <c r="AJ15598" s="3"/>
      <c r="AK15598" s="3"/>
      <c r="AL15598" s="3"/>
      <c r="AM15598" s="3"/>
      <c r="AN15598" s="3"/>
      <c r="AO15598" s="3"/>
      <c r="AP15598" s="3"/>
      <c r="AQ15598" s="3"/>
      <c r="AR15598" s="3"/>
      <c r="AS15598" s="3"/>
      <c r="AT15598" s="3"/>
      <c r="AU15598" s="3"/>
      <c r="AV15598" s="3"/>
      <c r="AW15598" s="3"/>
      <c r="AX15598" s="3"/>
      <c r="AY15598" s="3"/>
      <c r="AZ15598" s="3"/>
      <c r="BA15598" s="3"/>
      <c r="BB15598" s="3"/>
      <c r="BC15598" s="3"/>
      <c r="BD15598" s="3"/>
      <c r="BE15598" s="3"/>
      <c r="BF15598" s="3"/>
      <c r="BG15598" s="3"/>
      <c r="BH15598" s="3"/>
      <c r="BI15598" s="3"/>
      <c r="BJ15598" s="3"/>
      <c r="BK15598" s="3"/>
      <c r="BL15598" s="3"/>
      <c r="BM15598" s="3"/>
      <c r="BN15598" s="3"/>
      <c r="BO15598" s="3"/>
    </row>
    <row r="15599" spans="6:67" x14ac:dyDescent="0.35">
      <c r="F15599" s="3"/>
      <c r="G15599" s="3"/>
      <c r="H15599" s="3"/>
      <c r="I15599" s="3"/>
      <c r="J15599" s="3"/>
      <c r="K15599" s="3"/>
      <c r="L15599" s="3"/>
      <c r="M15599" s="3"/>
      <c r="N15599" s="3"/>
      <c r="O15599" s="3"/>
      <c r="P15599" s="3"/>
      <c r="Q15599" s="3"/>
      <c r="R15599" s="3"/>
      <c r="S15599" s="3"/>
      <c r="T15599" s="3"/>
      <c r="U15599" s="3"/>
      <c r="V15599" s="3"/>
      <c r="W15599" s="3"/>
      <c r="X15599" s="3"/>
      <c r="Y15599" s="3"/>
      <c r="Z15599" s="3"/>
      <c r="AA15599" s="3"/>
      <c r="AB15599" s="3"/>
      <c r="AC15599" s="3"/>
      <c r="AD15599" s="3"/>
      <c r="AE15599" s="3"/>
      <c r="AF15599" s="3"/>
      <c r="AG15599" s="3"/>
      <c r="AH15599" s="3"/>
      <c r="AI15599" s="3"/>
      <c r="AJ15599" s="3"/>
      <c r="AK15599" s="3"/>
      <c r="AL15599" s="3"/>
      <c r="AM15599" s="3"/>
      <c r="AN15599" s="3"/>
      <c r="AO15599" s="3"/>
      <c r="AP15599" s="3"/>
      <c r="AQ15599" s="3"/>
      <c r="AR15599" s="3"/>
      <c r="AS15599" s="3"/>
      <c r="AT15599" s="3"/>
      <c r="AU15599" s="3"/>
      <c r="AV15599" s="3"/>
      <c r="AW15599" s="3"/>
      <c r="AX15599" s="3"/>
      <c r="AY15599" s="3"/>
      <c r="AZ15599" s="3"/>
      <c r="BA15599" s="3"/>
      <c r="BB15599" s="3"/>
      <c r="BC15599" s="3"/>
      <c r="BD15599" s="3"/>
      <c r="BE15599" s="3"/>
      <c r="BF15599" s="3"/>
      <c r="BG15599" s="3"/>
      <c r="BH15599" s="3"/>
      <c r="BI15599" s="3"/>
      <c r="BJ15599" s="3"/>
      <c r="BK15599" s="3"/>
      <c r="BL15599" s="3"/>
      <c r="BM15599" s="3"/>
      <c r="BN15599" s="3"/>
      <c r="BO15599" s="3"/>
    </row>
    <row r="15600" spans="6:67" x14ac:dyDescent="0.35">
      <c r="F15600" s="3"/>
      <c r="G15600" s="3"/>
      <c r="H15600" s="3"/>
      <c r="I15600" s="3"/>
      <c r="J15600" s="3"/>
      <c r="K15600" s="3"/>
      <c r="L15600" s="3"/>
      <c r="M15600" s="3"/>
      <c r="N15600" s="3"/>
      <c r="O15600" s="3"/>
      <c r="P15600" s="3"/>
      <c r="Q15600" s="3"/>
      <c r="R15600" s="3"/>
      <c r="S15600" s="3"/>
      <c r="T15600" s="3"/>
      <c r="U15600" s="3"/>
      <c r="V15600" s="3"/>
      <c r="W15600" s="3"/>
      <c r="X15600" s="3"/>
      <c r="Y15600" s="3"/>
      <c r="Z15600" s="3"/>
      <c r="AA15600" s="3"/>
      <c r="AB15600" s="3"/>
      <c r="AC15600" s="3"/>
      <c r="AD15600" s="3"/>
      <c r="AE15600" s="3"/>
      <c r="AF15600" s="3"/>
      <c r="AG15600" s="3"/>
      <c r="AH15600" s="3"/>
      <c r="AI15600" s="3"/>
      <c r="AJ15600" s="3"/>
      <c r="AK15600" s="3"/>
      <c r="AL15600" s="3"/>
      <c r="AM15600" s="3"/>
      <c r="AN15600" s="3"/>
      <c r="AO15600" s="3"/>
      <c r="AP15600" s="3"/>
      <c r="AQ15600" s="3"/>
      <c r="AR15600" s="3"/>
      <c r="AS15600" s="3"/>
      <c r="AT15600" s="3"/>
      <c r="AU15600" s="3"/>
      <c r="AV15600" s="3"/>
      <c r="AW15600" s="3"/>
      <c r="AX15600" s="3"/>
      <c r="AY15600" s="3"/>
      <c r="AZ15600" s="3"/>
      <c r="BA15600" s="3"/>
      <c r="BB15600" s="3"/>
      <c r="BC15600" s="3"/>
      <c r="BD15600" s="3"/>
      <c r="BE15600" s="3"/>
      <c r="BF15600" s="3"/>
      <c r="BG15600" s="3"/>
      <c r="BH15600" s="3"/>
      <c r="BI15600" s="3"/>
      <c r="BJ15600" s="3"/>
      <c r="BK15600" s="3"/>
      <c r="BL15600" s="3"/>
      <c r="BM15600" s="3"/>
      <c r="BN15600" s="3"/>
      <c r="BO15600" s="3"/>
    </row>
    <row r="15601" spans="6:67" x14ac:dyDescent="0.35">
      <c r="F15601" s="3"/>
      <c r="G15601" s="3"/>
      <c r="H15601" s="3"/>
      <c r="I15601" s="3"/>
      <c r="J15601" s="3"/>
      <c r="K15601" s="3"/>
      <c r="L15601" s="3"/>
      <c r="M15601" s="3"/>
      <c r="N15601" s="3"/>
      <c r="O15601" s="3"/>
      <c r="P15601" s="3"/>
      <c r="Q15601" s="3"/>
      <c r="R15601" s="3"/>
      <c r="S15601" s="3"/>
      <c r="T15601" s="3"/>
      <c r="U15601" s="3"/>
      <c r="V15601" s="3"/>
      <c r="W15601" s="3"/>
      <c r="X15601" s="3"/>
      <c r="Y15601" s="3"/>
      <c r="Z15601" s="3"/>
      <c r="AA15601" s="3"/>
      <c r="AB15601" s="3"/>
      <c r="AC15601" s="3"/>
      <c r="AD15601" s="3"/>
      <c r="AE15601" s="3"/>
      <c r="AF15601" s="3"/>
      <c r="AG15601" s="3"/>
      <c r="AH15601" s="3"/>
      <c r="AI15601" s="3"/>
      <c r="AJ15601" s="3"/>
      <c r="AK15601" s="3"/>
      <c r="AL15601" s="3"/>
      <c r="AM15601" s="3"/>
      <c r="AN15601" s="3"/>
      <c r="AO15601" s="3"/>
      <c r="AP15601" s="3"/>
      <c r="AQ15601" s="3"/>
      <c r="AR15601" s="3"/>
      <c r="AS15601" s="3"/>
      <c r="AT15601" s="3"/>
      <c r="AU15601" s="3"/>
      <c r="AV15601" s="3"/>
      <c r="AW15601" s="3"/>
      <c r="AX15601" s="3"/>
      <c r="AY15601" s="3"/>
      <c r="AZ15601" s="3"/>
      <c r="BA15601" s="3"/>
      <c r="BB15601" s="3"/>
      <c r="BC15601" s="3"/>
      <c r="BD15601" s="3"/>
      <c r="BE15601" s="3"/>
      <c r="BF15601" s="3"/>
      <c r="BG15601" s="3"/>
      <c r="BH15601" s="3"/>
      <c r="BI15601" s="3"/>
      <c r="BJ15601" s="3"/>
      <c r="BK15601" s="3"/>
      <c r="BL15601" s="3"/>
      <c r="BM15601" s="3"/>
      <c r="BN15601" s="3"/>
      <c r="BO15601" s="3"/>
    </row>
    <row r="15602" spans="6:67" x14ac:dyDescent="0.35">
      <c r="F15602" s="3"/>
      <c r="G15602" s="3"/>
      <c r="H15602" s="3"/>
      <c r="I15602" s="3"/>
      <c r="J15602" s="3"/>
      <c r="K15602" s="3"/>
      <c r="L15602" s="3"/>
      <c r="M15602" s="3"/>
      <c r="N15602" s="3"/>
      <c r="O15602" s="3"/>
      <c r="P15602" s="3"/>
      <c r="Q15602" s="3"/>
      <c r="R15602" s="3"/>
      <c r="S15602" s="3"/>
      <c r="T15602" s="3"/>
      <c r="U15602" s="3"/>
      <c r="V15602" s="3"/>
      <c r="W15602" s="3"/>
      <c r="X15602" s="3"/>
      <c r="Y15602" s="3"/>
      <c r="Z15602" s="3"/>
      <c r="AA15602" s="3"/>
      <c r="AB15602" s="3"/>
      <c r="AC15602" s="3"/>
      <c r="AD15602" s="3"/>
      <c r="AE15602" s="3"/>
      <c r="AF15602" s="3"/>
      <c r="AG15602" s="3"/>
      <c r="AH15602" s="3"/>
      <c r="AI15602" s="3"/>
      <c r="AJ15602" s="3"/>
      <c r="AK15602" s="3"/>
      <c r="AL15602" s="3"/>
      <c r="AM15602" s="3"/>
      <c r="AN15602" s="3"/>
      <c r="AO15602" s="3"/>
      <c r="AP15602" s="3"/>
      <c r="AQ15602" s="3"/>
      <c r="AR15602" s="3"/>
      <c r="AS15602" s="3"/>
      <c r="AT15602" s="3"/>
      <c r="AU15602" s="3"/>
      <c r="AV15602" s="3"/>
      <c r="AW15602" s="3"/>
      <c r="AX15602" s="3"/>
      <c r="AY15602" s="3"/>
      <c r="AZ15602" s="3"/>
      <c r="BA15602" s="3"/>
      <c r="BB15602" s="3"/>
      <c r="BC15602" s="3"/>
      <c r="BD15602" s="3"/>
      <c r="BE15602" s="3"/>
      <c r="BF15602" s="3"/>
      <c r="BG15602" s="3"/>
      <c r="BH15602" s="3"/>
      <c r="BI15602" s="3"/>
      <c r="BJ15602" s="3"/>
      <c r="BK15602" s="3"/>
      <c r="BL15602" s="3"/>
      <c r="BM15602" s="3"/>
      <c r="BN15602" s="3"/>
      <c r="BO15602" s="3"/>
    </row>
    <row r="15603" spans="6:67" x14ac:dyDescent="0.35">
      <c r="F15603" s="3"/>
      <c r="G15603" s="3"/>
      <c r="H15603" s="3"/>
      <c r="I15603" s="3"/>
      <c r="J15603" s="3"/>
      <c r="K15603" s="3"/>
      <c r="L15603" s="3"/>
      <c r="M15603" s="3"/>
      <c r="N15603" s="3"/>
      <c r="O15603" s="3"/>
      <c r="P15603" s="3"/>
      <c r="Q15603" s="3"/>
      <c r="R15603" s="3"/>
      <c r="S15603" s="3"/>
      <c r="T15603" s="3"/>
      <c r="U15603" s="3"/>
      <c r="V15603" s="3"/>
      <c r="W15603" s="3"/>
      <c r="X15603" s="3"/>
      <c r="Y15603" s="3"/>
      <c r="Z15603" s="3"/>
      <c r="AA15603" s="3"/>
      <c r="AB15603" s="3"/>
      <c r="AC15603" s="3"/>
      <c r="AD15603" s="3"/>
      <c r="AE15603" s="3"/>
      <c r="AF15603" s="3"/>
      <c r="AG15603" s="3"/>
      <c r="AH15603" s="3"/>
      <c r="AI15603" s="3"/>
      <c r="AJ15603" s="3"/>
      <c r="AK15603" s="3"/>
      <c r="AL15603" s="3"/>
      <c r="AM15603" s="3"/>
      <c r="AN15603" s="3"/>
      <c r="AO15603" s="3"/>
      <c r="AP15603" s="3"/>
      <c r="AQ15603" s="3"/>
      <c r="AR15603" s="3"/>
      <c r="AS15603" s="3"/>
      <c r="AT15603" s="3"/>
      <c r="AU15603" s="3"/>
      <c r="AV15603" s="3"/>
      <c r="AW15603" s="3"/>
      <c r="AX15603" s="3"/>
      <c r="AY15603" s="3"/>
      <c r="AZ15603" s="3"/>
      <c r="BA15603" s="3"/>
      <c r="BB15603" s="3"/>
      <c r="BC15603" s="3"/>
      <c r="BD15603" s="3"/>
      <c r="BE15603" s="3"/>
      <c r="BF15603" s="3"/>
      <c r="BG15603" s="3"/>
      <c r="BH15603" s="3"/>
      <c r="BI15603" s="3"/>
      <c r="BJ15603" s="3"/>
      <c r="BK15603" s="3"/>
      <c r="BL15603" s="3"/>
      <c r="BM15603" s="3"/>
      <c r="BN15603" s="3"/>
      <c r="BO15603" s="3"/>
    </row>
    <row r="15604" spans="6:67" x14ac:dyDescent="0.35">
      <c r="F15604" s="3"/>
      <c r="G15604" s="3"/>
      <c r="H15604" s="3"/>
      <c r="I15604" s="3"/>
      <c r="J15604" s="3"/>
      <c r="K15604" s="3"/>
      <c r="L15604" s="3"/>
      <c r="M15604" s="3"/>
      <c r="N15604" s="3"/>
      <c r="O15604" s="3"/>
      <c r="P15604" s="3"/>
      <c r="Q15604" s="3"/>
      <c r="R15604" s="3"/>
      <c r="S15604" s="3"/>
      <c r="T15604" s="3"/>
      <c r="U15604" s="3"/>
      <c r="V15604" s="3"/>
      <c r="W15604" s="3"/>
      <c r="X15604" s="3"/>
      <c r="Y15604" s="3"/>
      <c r="Z15604" s="3"/>
      <c r="AA15604" s="3"/>
      <c r="AB15604" s="3"/>
      <c r="AC15604" s="3"/>
      <c r="AD15604" s="3"/>
      <c r="AE15604" s="3"/>
      <c r="AF15604" s="3"/>
      <c r="AG15604" s="3"/>
      <c r="AH15604" s="3"/>
      <c r="AI15604" s="3"/>
      <c r="AJ15604" s="3"/>
      <c r="AK15604" s="3"/>
      <c r="AL15604" s="3"/>
      <c r="AM15604" s="3"/>
      <c r="AN15604" s="3"/>
      <c r="AO15604" s="3"/>
      <c r="AP15604" s="3"/>
      <c r="AQ15604" s="3"/>
      <c r="AR15604" s="3"/>
      <c r="AS15604" s="3"/>
      <c r="AT15604" s="3"/>
      <c r="AU15604" s="3"/>
      <c r="AV15604" s="3"/>
      <c r="AW15604" s="3"/>
      <c r="AX15604" s="3"/>
      <c r="AY15604" s="3"/>
      <c r="AZ15604" s="3"/>
      <c r="BA15604" s="3"/>
      <c r="BB15604" s="3"/>
      <c r="BC15604" s="3"/>
      <c r="BD15604" s="3"/>
      <c r="BE15604" s="3"/>
      <c r="BF15604" s="3"/>
      <c r="BG15604" s="3"/>
      <c r="BH15604" s="3"/>
      <c r="BI15604" s="3"/>
      <c r="BJ15604" s="3"/>
      <c r="BK15604" s="3"/>
      <c r="BL15604" s="3"/>
      <c r="BM15604" s="3"/>
      <c r="BN15604" s="3"/>
      <c r="BO15604" s="3"/>
    </row>
    <row r="15605" spans="6:67" x14ac:dyDescent="0.35">
      <c r="F15605" s="3"/>
      <c r="G15605" s="3"/>
      <c r="H15605" s="3"/>
      <c r="I15605" s="3"/>
      <c r="J15605" s="3"/>
      <c r="K15605" s="3"/>
      <c r="L15605" s="3"/>
      <c r="M15605" s="3"/>
      <c r="N15605" s="3"/>
      <c r="O15605" s="3"/>
      <c r="P15605" s="3"/>
      <c r="Q15605" s="3"/>
      <c r="R15605" s="3"/>
      <c r="S15605" s="3"/>
      <c r="T15605" s="3"/>
      <c r="U15605" s="3"/>
      <c r="V15605" s="3"/>
      <c r="W15605" s="3"/>
      <c r="X15605" s="3"/>
      <c r="Y15605" s="3"/>
      <c r="Z15605" s="3"/>
      <c r="AA15605" s="3"/>
      <c r="AB15605" s="3"/>
      <c r="AC15605" s="3"/>
      <c r="AD15605" s="3"/>
      <c r="AE15605" s="3"/>
      <c r="AF15605" s="3"/>
      <c r="AG15605" s="3"/>
      <c r="AH15605" s="3"/>
      <c r="AI15605" s="3"/>
      <c r="AJ15605" s="3"/>
      <c r="AK15605" s="3"/>
      <c r="AL15605" s="3"/>
      <c r="AM15605" s="3"/>
      <c r="AN15605" s="3"/>
      <c r="AO15605" s="3"/>
      <c r="AP15605" s="3"/>
      <c r="AQ15605" s="3"/>
      <c r="AR15605" s="3"/>
      <c r="AS15605" s="3"/>
      <c r="AT15605" s="3"/>
      <c r="AU15605" s="3"/>
      <c r="AV15605" s="3"/>
      <c r="AW15605" s="3"/>
      <c r="AX15605" s="3"/>
      <c r="AY15605" s="3"/>
      <c r="AZ15605" s="3"/>
      <c r="BA15605" s="3"/>
      <c r="BB15605" s="3"/>
      <c r="BC15605" s="3"/>
      <c r="BD15605" s="3"/>
      <c r="BE15605" s="3"/>
      <c r="BF15605" s="3"/>
      <c r="BG15605" s="3"/>
      <c r="BH15605" s="3"/>
      <c r="BI15605" s="3"/>
      <c r="BJ15605" s="3"/>
      <c r="BK15605" s="3"/>
      <c r="BL15605" s="3"/>
      <c r="BM15605" s="3"/>
      <c r="BN15605" s="3"/>
      <c r="BO15605" s="3"/>
    </row>
    <row r="15606" spans="6:67" x14ac:dyDescent="0.35">
      <c r="F15606" s="3"/>
      <c r="G15606" s="3"/>
      <c r="H15606" s="3"/>
      <c r="I15606" s="3"/>
      <c r="J15606" s="3"/>
      <c r="K15606" s="3"/>
      <c r="L15606" s="3"/>
      <c r="M15606" s="3"/>
      <c r="N15606" s="3"/>
      <c r="O15606" s="3"/>
      <c r="P15606" s="3"/>
      <c r="Q15606" s="3"/>
      <c r="R15606" s="3"/>
      <c r="S15606" s="3"/>
      <c r="T15606" s="3"/>
      <c r="U15606" s="3"/>
      <c r="V15606" s="3"/>
      <c r="W15606" s="3"/>
      <c r="X15606" s="3"/>
      <c r="Y15606" s="3"/>
      <c r="Z15606" s="3"/>
      <c r="AA15606" s="3"/>
      <c r="AB15606" s="3"/>
      <c r="AC15606" s="3"/>
      <c r="AD15606" s="3"/>
      <c r="AE15606" s="3"/>
      <c r="AF15606" s="3"/>
      <c r="AG15606" s="3"/>
      <c r="AH15606" s="3"/>
      <c r="AI15606" s="3"/>
      <c r="AJ15606" s="3"/>
      <c r="AK15606" s="3"/>
      <c r="AL15606" s="3"/>
      <c r="AM15606" s="3"/>
      <c r="AN15606" s="3"/>
      <c r="AO15606" s="3"/>
      <c r="AP15606" s="3"/>
      <c r="AQ15606" s="3"/>
      <c r="AR15606" s="3"/>
      <c r="AS15606" s="3"/>
      <c r="AT15606" s="3"/>
      <c r="AU15606" s="3"/>
      <c r="AV15606" s="3"/>
      <c r="AW15606" s="3"/>
      <c r="AX15606" s="3"/>
      <c r="AY15606" s="3"/>
      <c r="AZ15606" s="3"/>
      <c r="BA15606" s="3"/>
      <c r="BB15606" s="3"/>
      <c r="BC15606" s="3"/>
      <c r="BD15606" s="3"/>
      <c r="BE15606" s="3"/>
      <c r="BF15606" s="3"/>
      <c r="BG15606" s="3"/>
      <c r="BH15606" s="3"/>
      <c r="BI15606" s="3"/>
      <c r="BJ15606" s="3"/>
      <c r="BK15606" s="3"/>
      <c r="BL15606" s="3"/>
      <c r="BM15606" s="3"/>
      <c r="BN15606" s="3"/>
      <c r="BO15606" s="3"/>
    </row>
    <row r="15607" spans="6:67" x14ac:dyDescent="0.35">
      <c r="F15607" s="3"/>
      <c r="G15607" s="3"/>
      <c r="H15607" s="3"/>
      <c r="I15607" s="3"/>
      <c r="J15607" s="3"/>
      <c r="K15607" s="3"/>
      <c r="L15607" s="3"/>
      <c r="M15607" s="3"/>
      <c r="N15607" s="3"/>
      <c r="O15607" s="3"/>
      <c r="P15607" s="3"/>
      <c r="Q15607" s="3"/>
      <c r="R15607" s="3"/>
      <c r="S15607" s="3"/>
      <c r="T15607" s="3"/>
      <c r="U15607" s="3"/>
      <c r="V15607" s="3"/>
      <c r="W15607" s="3"/>
      <c r="X15607" s="3"/>
      <c r="Y15607" s="3"/>
      <c r="Z15607" s="3"/>
      <c r="AA15607" s="3"/>
      <c r="AB15607" s="3"/>
      <c r="AC15607" s="3"/>
      <c r="AD15607" s="3"/>
      <c r="AE15607" s="3"/>
      <c r="AF15607" s="3"/>
      <c r="AG15607" s="3"/>
      <c r="AH15607" s="3"/>
      <c r="AI15607" s="3"/>
      <c r="AJ15607" s="3"/>
      <c r="AK15607" s="3"/>
      <c r="AL15607" s="3"/>
      <c r="AM15607" s="3"/>
      <c r="AN15607" s="3"/>
      <c r="AO15607" s="3"/>
      <c r="AP15607" s="3"/>
      <c r="AQ15607" s="3"/>
      <c r="AR15607" s="3"/>
      <c r="AS15607" s="3"/>
      <c r="AT15607" s="3"/>
      <c r="AU15607" s="3"/>
      <c r="AV15607" s="3"/>
      <c r="AW15607" s="3"/>
      <c r="AX15607" s="3"/>
      <c r="AY15607" s="3"/>
      <c r="AZ15607" s="3"/>
      <c r="BA15607" s="3"/>
      <c r="BB15607" s="3"/>
      <c r="BC15607" s="3"/>
      <c r="BD15607" s="3"/>
      <c r="BE15607" s="3"/>
      <c r="BF15607" s="3"/>
      <c r="BG15607" s="3"/>
      <c r="BH15607" s="3"/>
      <c r="BI15607" s="3"/>
      <c r="BJ15607" s="3"/>
      <c r="BK15607" s="3"/>
      <c r="BL15607" s="3"/>
      <c r="BM15607" s="3"/>
      <c r="BN15607" s="3"/>
      <c r="BO15607" s="3"/>
    </row>
    <row r="15608" spans="6:67" x14ac:dyDescent="0.35">
      <c r="F15608" s="3"/>
      <c r="G15608" s="3"/>
      <c r="H15608" s="3"/>
      <c r="I15608" s="3"/>
      <c r="J15608" s="3"/>
      <c r="K15608" s="3"/>
      <c r="L15608" s="3"/>
      <c r="M15608" s="3"/>
      <c r="N15608" s="3"/>
      <c r="O15608" s="3"/>
      <c r="P15608" s="3"/>
      <c r="Q15608" s="3"/>
      <c r="R15608" s="3"/>
      <c r="S15608" s="3"/>
      <c r="T15608" s="3"/>
      <c r="U15608" s="3"/>
      <c r="V15608" s="3"/>
      <c r="W15608" s="3"/>
      <c r="X15608" s="3"/>
      <c r="Y15608" s="3"/>
      <c r="Z15608" s="3"/>
      <c r="AA15608" s="3"/>
      <c r="AB15608" s="3"/>
      <c r="AC15608" s="3"/>
      <c r="AD15608" s="3"/>
      <c r="AE15608" s="3"/>
      <c r="AF15608" s="3"/>
      <c r="AG15608" s="3"/>
      <c r="AH15608" s="3"/>
      <c r="AI15608" s="3"/>
      <c r="AJ15608" s="3"/>
      <c r="AK15608" s="3"/>
      <c r="AL15608" s="3"/>
      <c r="AM15608" s="3"/>
      <c r="AN15608" s="3"/>
      <c r="AO15608" s="3"/>
      <c r="AP15608" s="3"/>
      <c r="AQ15608" s="3"/>
      <c r="AR15608" s="3"/>
      <c r="AS15608" s="3"/>
      <c r="AT15608" s="3"/>
      <c r="AU15608" s="3"/>
      <c r="AV15608" s="3"/>
      <c r="AW15608" s="3"/>
      <c r="AX15608" s="3"/>
      <c r="AY15608" s="3"/>
      <c r="AZ15608" s="3"/>
      <c r="BA15608" s="3"/>
      <c r="BB15608" s="3"/>
      <c r="BC15608" s="3"/>
      <c r="BD15608" s="3"/>
      <c r="BE15608" s="3"/>
      <c r="BF15608" s="3"/>
      <c r="BG15608" s="3"/>
      <c r="BH15608" s="3"/>
      <c r="BI15608" s="3"/>
      <c r="BJ15608" s="3"/>
      <c r="BK15608" s="3"/>
      <c r="BL15608" s="3"/>
      <c r="BM15608" s="3"/>
      <c r="BN15608" s="3"/>
      <c r="BO15608" s="3"/>
    </row>
    <row r="15609" spans="6:67" x14ac:dyDescent="0.35">
      <c r="F15609" s="3"/>
      <c r="G15609" s="3"/>
      <c r="H15609" s="3"/>
      <c r="I15609" s="3"/>
      <c r="J15609" s="3"/>
      <c r="K15609" s="3"/>
      <c r="L15609" s="3"/>
      <c r="M15609" s="3"/>
      <c r="N15609" s="3"/>
      <c r="O15609" s="3"/>
      <c r="P15609" s="3"/>
      <c r="Q15609" s="3"/>
      <c r="R15609" s="3"/>
      <c r="S15609" s="3"/>
      <c r="T15609" s="3"/>
      <c r="U15609" s="3"/>
      <c r="V15609" s="3"/>
      <c r="W15609" s="3"/>
      <c r="X15609" s="3"/>
      <c r="Y15609" s="3"/>
      <c r="Z15609" s="3"/>
      <c r="AA15609" s="3"/>
      <c r="AB15609" s="3"/>
      <c r="AC15609" s="3"/>
      <c r="AD15609" s="3"/>
      <c r="AE15609" s="3"/>
      <c r="AF15609" s="3"/>
      <c r="AG15609" s="3"/>
      <c r="AH15609" s="3"/>
      <c r="AI15609" s="3"/>
      <c r="AJ15609" s="3"/>
      <c r="AK15609" s="3"/>
      <c r="AL15609" s="3"/>
      <c r="AM15609" s="3"/>
      <c r="AN15609" s="3"/>
      <c r="AO15609" s="3"/>
      <c r="AP15609" s="3"/>
      <c r="AQ15609" s="3"/>
      <c r="AR15609" s="3"/>
      <c r="AS15609" s="3"/>
      <c r="AT15609" s="3"/>
      <c r="AU15609" s="3"/>
      <c r="AV15609" s="3"/>
      <c r="AW15609" s="3"/>
      <c r="AX15609" s="3"/>
      <c r="AY15609" s="3"/>
      <c r="AZ15609" s="3"/>
      <c r="BA15609" s="3"/>
      <c r="BB15609" s="3"/>
      <c r="BC15609" s="3"/>
      <c r="BD15609" s="3"/>
      <c r="BE15609" s="3"/>
      <c r="BF15609" s="3"/>
      <c r="BG15609" s="3"/>
      <c r="BH15609" s="3"/>
      <c r="BI15609" s="3"/>
      <c r="BJ15609" s="3"/>
      <c r="BK15609" s="3"/>
      <c r="BL15609" s="3"/>
      <c r="BM15609" s="3"/>
      <c r="BN15609" s="3"/>
      <c r="BO15609" s="3"/>
    </row>
    <row r="15610" spans="6:67" x14ac:dyDescent="0.35">
      <c r="F15610" s="3"/>
      <c r="G15610" s="3"/>
      <c r="H15610" s="3"/>
      <c r="I15610" s="3"/>
      <c r="J15610" s="3"/>
      <c r="K15610" s="3"/>
      <c r="L15610" s="3"/>
      <c r="M15610" s="3"/>
      <c r="N15610" s="3"/>
      <c r="O15610" s="3"/>
      <c r="P15610" s="3"/>
      <c r="Q15610" s="3"/>
      <c r="R15610" s="3"/>
      <c r="S15610" s="3"/>
      <c r="T15610" s="3"/>
      <c r="U15610" s="3"/>
      <c r="V15610" s="3"/>
      <c r="W15610" s="3"/>
      <c r="X15610" s="3"/>
      <c r="Y15610" s="3"/>
      <c r="Z15610" s="3"/>
      <c r="AA15610" s="3"/>
      <c r="AB15610" s="3"/>
      <c r="AC15610" s="3"/>
      <c r="AD15610" s="3"/>
      <c r="AE15610" s="3"/>
      <c r="AF15610" s="3"/>
      <c r="AG15610" s="3"/>
      <c r="AH15610" s="3"/>
      <c r="AI15610" s="3"/>
      <c r="AJ15610" s="3"/>
      <c r="AK15610" s="3"/>
      <c r="AL15610" s="3"/>
      <c r="AM15610" s="3"/>
      <c r="AN15610" s="3"/>
      <c r="AO15610" s="3"/>
      <c r="AP15610" s="3"/>
      <c r="AQ15610" s="3"/>
      <c r="AR15610" s="3"/>
      <c r="AS15610" s="3"/>
      <c r="AT15610" s="3"/>
      <c r="AU15610" s="3"/>
      <c r="AV15610" s="3"/>
      <c r="AW15610" s="3"/>
      <c r="AX15610" s="3"/>
      <c r="AY15610" s="3"/>
      <c r="AZ15610" s="3"/>
      <c r="BA15610" s="3"/>
      <c r="BB15610" s="3"/>
      <c r="BC15610" s="3"/>
      <c r="BD15610" s="3"/>
      <c r="BE15610" s="3"/>
      <c r="BF15610" s="3"/>
      <c r="BG15610" s="3"/>
      <c r="BH15610" s="3"/>
      <c r="BI15610" s="3"/>
      <c r="BJ15610" s="3"/>
      <c r="BK15610" s="3"/>
      <c r="BL15610" s="3"/>
      <c r="BM15610" s="3"/>
      <c r="BN15610" s="3"/>
      <c r="BO15610" s="3"/>
    </row>
    <row r="15611" spans="6:67" x14ac:dyDescent="0.35">
      <c r="F15611" s="3"/>
      <c r="G15611" s="3"/>
      <c r="H15611" s="3"/>
      <c r="I15611" s="3"/>
      <c r="J15611" s="3"/>
      <c r="K15611" s="3"/>
      <c r="L15611" s="3"/>
      <c r="M15611" s="3"/>
      <c r="N15611" s="3"/>
      <c r="O15611" s="3"/>
      <c r="P15611" s="3"/>
      <c r="Q15611" s="3"/>
      <c r="R15611" s="3"/>
      <c r="S15611" s="3"/>
      <c r="T15611" s="3"/>
      <c r="U15611" s="3"/>
      <c r="V15611" s="3"/>
      <c r="W15611" s="3"/>
      <c r="X15611" s="3"/>
      <c r="Y15611" s="3"/>
      <c r="Z15611" s="3"/>
      <c r="AA15611" s="3"/>
      <c r="AB15611" s="3"/>
      <c r="AC15611" s="3"/>
      <c r="AD15611" s="3"/>
      <c r="AE15611" s="3"/>
      <c r="AF15611" s="3"/>
      <c r="AG15611" s="3"/>
      <c r="AH15611" s="3"/>
      <c r="AI15611" s="3"/>
      <c r="AJ15611" s="3"/>
      <c r="AK15611" s="3"/>
      <c r="AL15611" s="3"/>
      <c r="AM15611" s="3"/>
      <c r="AN15611" s="3"/>
      <c r="AO15611" s="3"/>
      <c r="AP15611" s="3"/>
      <c r="AQ15611" s="3"/>
      <c r="AR15611" s="3"/>
      <c r="AS15611" s="3"/>
      <c r="AT15611" s="3"/>
      <c r="AU15611" s="3"/>
      <c r="AV15611" s="3"/>
      <c r="AW15611" s="3"/>
      <c r="AX15611" s="3"/>
      <c r="AY15611" s="3"/>
      <c r="AZ15611" s="3"/>
      <c r="BA15611" s="3"/>
      <c r="BB15611" s="3"/>
      <c r="BC15611" s="3"/>
      <c r="BD15611" s="3"/>
      <c r="BE15611" s="3"/>
      <c r="BF15611" s="3"/>
      <c r="BG15611" s="3"/>
      <c r="BH15611" s="3"/>
      <c r="BI15611" s="3"/>
      <c r="BJ15611" s="3"/>
      <c r="BK15611" s="3"/>
      <c r="BL15611" s="3"/>
      <c r="BM15611" s="3"/>
      <c r="BN15611" s="3"/>
      <c r="BO15611" s="3"/>
    </row>
    <row r="15612" spans="6:67" x14ac:dyDescent="0.35">
      <c r="F15612" s="3"/>
      <c r="G15612" s="3"/>
      <c r="H15612" s="3"/>
      <c r="I15612" s="3"/>
      <c r="J15612" s="3"/>
      <c r="K15612" s="3"/>
      <c r="L15612" s="3"/>
      <c r="M15612" s="3"/>
      <c r="N15612" s="3"/>
      <c r="O15612" s="3"/>
      <c r="P15612" s="3"/>
      <c r="Q15612" s="3"/>
      <c r="R15612" s="3"/>
      <c r="S15612" s="3"/>
      <c r="T15612" s="3"/>
      <c r="U15612" s="3"/>
      <c r="V15612" s="3"/>
      <c r="W15612" s="3"/>
      <c r="X15612" s="3"/>
      <c r="Y15612" s="3"/>
      <c r="Z15612" s="3"/>
      <c r="AA15612" s="3"/>
      <c r="AB15612" s="3"/>
      <c r="AC15612" s="3"/>
      <c r="AD15612" s="3"/>
      <c r="AE15612" s="3"/>
      <c r="AF15612" s="3"/>
      <c r="AG15612" s="3"/>
      <c r="AH15612" s="3"/>
      <c r="AI15612" s="3"/>
      <c r="AJ15612" s="3"/>
      <c r="AK15612" s="3"/>
      <c r="AL15612" s="3"/>
      <c r="AM15612" s="3"/>
      <c r="AN15612" s="3"/>
      <c r="AO15612" s="3"/>
      <c r="AP15612" s="3"/>
      <c r="AQ15612" s="3"/>
      <c r="AR15612" s="3"/>
      <c r="AS15612" s="3"/>
      <c r="AT15612" s="3"/>
      <c r="AU15612" s="3"/>
      <c r="AV15612" s="3"/>
      <c r="AW15612" s="3"/>
      <c r="AX15612" s="3"/>
      <c r="AY15612" s="3"/>
      <c r="AZ15612" s="3"/>
      <c r="BA15612" s="3"/>
      <c r="BB15612" s="3"/>
      <c r="BC15612" s="3"/>
      <c r="BD15612" s="3"/>
      <c r="BE15612" s="3"/>
      <c r="BF15612" s="3"/>
      <c r="BG15612" s="3"/>
      <c r="BH15612" s="3"/>
      <c r="BI15612" s="3"/>
      <c r="BJ15612" s="3"/>
      <c r="BK15612" s="3"/>
      <c r="BL15612" s="3"/>
      <c r="BM15612" s="3"/>
      <c r="BN15612" s="3"/>
      <c r="BO15612" s="3"/>
    </row>
    <row r="15613" spans="6:67" x14ac:dyDescent="0.35">
      <c r="F15613" s="3"/>
      <c r="G15613" s="3"/>
      <c r="H15613" s="3"/>
      <c r="I15613" s="3"/>
      <c r="J15613" s="3"/>
      <c r="K15613" s="3"/>
      <c r="L15613" s="3"/>
      <c r="M15613" s="3"/>
      <c r="N15613" s="3"/>
      <c r="O15613" s="3"/>
      <c r="P15613" s="3"/>
      <c r="Q15613" s="3"/>
      <c r="R15613" s="3"/>
      <c r="S15613" s="3"/>
      <c r="T15613" s="3"/>
      <c r="U15613" s="3"/>
      <c r="V15613" s="3"/>
      <c r="W15613" s="3"/>
      <c r="X15613" s="3"/>
      <c r="Y15613" s="3"/>
      <c r="Z15613" s="3"/>
      <c r="AA15613" s="3"/>
      <c r="AB15613" s="3"/>
      <c r="AC15613" s="3"/>
      <c r="AD15613" s="3"/>
      <c r="AE15613" s="3"/>
      <c r="AF15613" s="3"/>
      <c r="AG15613" s="3"/>
      <c r="AH15613" s="3"/>
      <c r="AI15613" s="3"/>
      <c r="AJ15613" s="3"/>
      <c r="AK15613" s="3"/>
      <c r="AL15613" s="3"/>
      <c r="AM15613" s="3"/>
      <c r="AN15613" s="3"/>
      <c r="AO15613" s="3"/>
      <c r="AP15613" s="3"/>
      <c r="AQ15613" s="3"/>
      <c r="AR15613" s="3"/>
      <c r="AS15613" s="3"/>
      <c r="AT15613" s="3"/>
      <c r="AU15613" s="3"/>
      <c r="AV15613" s="3"/>
      <c r="AW15613" s="3"/>
      <c r="AX15613" s="3"/>
      <c r="AY15613" s="3"/>
      <c r="AZ15613" s="3"/>
      <c r="BA15613" s="3"/>
      <c r="BB15613" s="3"/>
      <c r="BC15613" s="3"/>
      <c r="BD15613" s="3"/>
      <c r="BE15613" s="3"/>
      <c r="BF15613" s="3"/>
      <c r="BG15613" s="3"/>
      <c r="BH15613" s="3"/>
      <c r="BI15613" s="3"/>
      <c r="BJ15613" s="3"/>
      <c r="BK15613" s="3"/>
      <c r="BL15613" s="3"/>
      <c r="BM15613" s="3"/>
      <c r="BN15613" s="3"/>
      <c r="BO15613" s="3"/>
    </row>
    <row r="15614" spans="6:67" x14ac:dyDescent="0.35">
      <c r="F15614" s="3"/>
      <c r="G15614" s="3"/>
      <c r="H15614" s="3"/>
      <c r="I15614" s="3"/>
      <c r="J15614" s="3"/>
      <c r="K15614" s="3"/>
      <c r="L15614" s="3"/>
      <c r="M15614" s="3"/>
      <c r="N15614" s="3"/>
      <c r="O15614" s="3"/>
      <c r="P15614" s="3"/>
      <c r="Q15614" s="3"/>
      <c r="R15614" s="3"/>
      <c r="S15614" s="3"/>
      <c r="T15614" s="3"/>
      <c r="U15614" s="3"/>
      <c r="V15614" s="3"/>
      <c r="W15614" s="3"/>
      <c r="X15614" s="3"/>
      <c r="Y15614" s="3"/>
      <c r="Z15614" s="3"/>
      <c r="AA15614" s="3"/>
      <c r="AB15614" s="3"/>
      <c r="AC15614" s="3"/>
      <c r="AD15614" s="3"/>
      <c r="AE15614" s="3"/>
      <c r="AF15614" s="3"/>
      <c r="AG15614" s="3"/>
      <c r="AH15614" s="3"/>
      <c r="AI15614" s="3"/>
      <c r="AJ15614" s="3"/>
      <c r="AK15614" s="3"/>
      <c r="AL15614" s="3"/>
      <c r="AM15614" s="3"/>
      <c r="AN15614" s="3"/>
      <c r="AO15614" s="3"/>
      <c r="AP15614" s="3"/>
      <c r="AQ15614" s="3"/>
      <c r="AR15614" s="3"/>
      <c r="AS15614" s="3"/>
      <c r="AT15614" s="3"/>
      <c r="AU15614" s="3"/>
      <c r="AV15614" s="3"/>
      <c r="AW15614" s="3"/>
      <c r="AX15614" s="3"/>
      <c r="AY15614" s="3"/>
      <c r="AZ15614" s="3"/>
      <c r="BA15614" s="3"/>
      <c r="BB15614" s="3"/>
      <c r="BC15614" s="3"/>
      <c r="BD15614" s="3"/>
      <c r="BE15614" s="3"/>
      <c r="BF15614" s="3"/>
      <c r="BG15614" s="3"/>
      <c r="BH15614" s="3"/>
      <c r="BI15614" s="3"/>
      <c r="BJ15614" s="3"/>
      <c r="BK15614" s="3"/>
      <c r="BL15614" s="3"/>
      <c r="BM15614" s="3"/>
      <c r="BN15614" s="3"/>
      <c r="BO15614" s="3"/>
    </row>
    <row r="15615" spans="6:67" x14ac:dyDescent="0.35">
      <c r="F15615" s="3"/>
      <c r="G15615" s="3"/>
      <c r="H15615" s="3"/>
      <c r="I15615" s="3"/>
      <c r="J15615" s="3"/>
      <c r="K15615" s="3"/>
      <c r="L15615" s="3"/>
      <c r="M15615" s="3"/>
      <c r="N15615" s="3"/>
      <c r="O15615" s="3"/>
      <c r="P15615" s="3"/>
      <c r="Q15615" s="3"/>
      <c r="R15615" s="3"/>
      <c r="S15615" s="3"/>
      <c r="T15615" s="3"/>
      <c r="U15615" s="3"/>
      <c r="V15615" s="3"/>
      <c r="W15615" s="3"/>
      <c r="X15615" s="3"/>
      <c r="Y15615" s="3"/>
      <c r="Z15615" s="3"/>
      <c r="AA15615" s="3"/>
      <c r="AB15615" s="3"/>
      <c r="AC15615" s="3"/>
      <c r="AD15615" s="3"/>
      <c r="AE15615" s="3"/>
      <c r="AF15615" s="3"/>
      <c r="AG15615" s="3"/>
      <c r="AH15615" s="3"/>
      <c r="AI15615" s="3"/>
      <c r="AJ15615" s="3"/>
      <c r="AK15615" s="3"/>
      <c r="AL15615" s="3"/>
      <c r="AM15615" s="3"/>
      <c r="AN15615" s="3"/>
      <c r="AO15615" s="3"/>
      <c r="AP15615" s="3"/>
      <c r="AQ15615" s="3"/>
      <c r="AR15615" s="3"/>
      <c r="AS15615" s="3"/>
      <c r="AT15615" s="3"/>
      <c r="AU15615" s="3"/>
      <c r="AV15615" s="3"/>
      <c r="AW15615" s="3"/>
      <c r="AX15615" s="3"/>
      <c r="AY15615" s="3"/>
      <c r="AZ15615" s="3"/>
      <c r="BA15615" s="3"/>
      <c r="BB15615" s="3"/>
      <c r="BC15615" s="3"/>
      <c r="BD15615" s="3"/>
      <c r="BE15615" s="3"/>
      <c r="BF15615" s="3"/>
      <c r="BG15615" s="3"/>
      <c r="BH15615" s="3"/>
      <c r="BI15615" s="3"/>
      <c r="BJ15615" s="3"/>
      <c r="BK15615" s="3"/>
      <c r="BL15615" s="3"/>
      <c r="BM15615" s="3"/>
      <c r="BN15615" s="3"/>
      <c r="BO15615" s="3"/>
    </row>
    <row r="15616" spans="6:67" x14ac:dyDescent="0.35">
      <c r="F15616" s="3"/>
      <c r="G15616" s="3"/>
      <c r="H15616" s="3"/>
      <c r="I15616" s="3"/>
      <c r="J15616" s="3"/>
      <c r="K15616" s="3"/>
      <c r="L15616" s="3"/>
      <c r="M15616" s="3"/>
      <c r="N15616" s="3"/>
      <c r="O15616" s="3"/>
      <c r="P15616" s="3"/>
      <c r="Q15616" s="3"/>
      <c r="R15616" s="3"/>
      <c r="S15616" s="3"/>
      <c r="T15616" s="3"/>
      <c r="U15616" s="3"/>
      <c r="V15616" s="3"/>
      <c r="W15616" s="3"/>
      <c r="X15616" s="3"/>
      <c r="Y15616" s="3"/>
      <c r="Z15616" s="3"/>
      <c r="AA15616" s="3"/>
      <c r="AB15616" s="3"/>
      <c r="AC15616" s="3"/>
      <c r="AD15616" s="3"/>
      <c r="AE15616" s="3"/>
      <c r="AF15616" s="3"/>
      <c r="AG15616" s="3"/>
      <c r="AH15616" s="3"/>
      <c r="AI15616" s="3"/>
      <c r="AJ15616" s="3"/>
      <c r="AK15616" s="3"/>
      <c r="AL15616" s="3"/>
      <c r="AM15616" s="3"/>
      <c r="AN15616" s="3"/>
      <c r="AO15616" s="3"/>
      <c r="AP15616" s="3"/>
      <c r="AQ15616" s="3"/>
      <c r="AR15616" s="3"/>
      <c r="AS15616" s="3"/>
      <c r="AT15616" s="3"/>
      <c r="AU15616" s="3"/>
      <c r="AV15616" s="3"/>
      <c r="AW15616" s="3"/>
      <c r="AX15616" s="3"/>
      <c r="AY15616" s="3"/>
      <c r="AZ15616" s="3"/>
      <c r="BA15616" s="3"/>
      <c r="BB15616" s="3"/>
      <c r="BC15616" s="3"/>
      <c r="BD15616" s="3"/>
      <c r="BE15616" s="3"/>
      <c r="BF15616" s="3"/>
      <c r="BG15616" s="3"/>
      <c r="BH15616" s="3"/>
      <c r="BI15616" s="3"/>
      <c r="BJ15616" s="3"/>
      <c r="BK15616" s="3"/>
      <c r="BL15616" s="3"/>
      <c r="BM15616" s="3"/>
      <c r="BN15616" s="3"/>
      <c r="BO15616" s="3"/>
    </row>
    <row r="15617" spans="6:67" x14ac:dyDescent="0.35">
      <c r="F15617" s="3"/>
      <c r="G15617" s="3"/>
      <c r="H15617" s="3"/>
      <c r="I15617" s="3"/>
      <c r="J15617" s="3"/>
      <c r="K15617" s="3"/>
      <c r="L15617" s="3"/>
      <c r="M15617" s="3"/>
      <c r="N15617" s="3"/>
      <c r="O15617" s="3"/>
      <c r="P15617" s="3"/>
      <c r="Q15617" s="3"/>
      <c r="R15617" s="3"/>
      <c r="S15617" s="3"/>
      <c r="T15617" s="3"/>
      <c r="U15617" s="3"/>
      <c r="V15617" s="3"/>
      <c r="W15617" s="3"/>
      <c r="X15617" s="3"/>
      <c r="Y15617" s="3"/>
      <c r="Z15617" s="3"/>
      <c r="AA15617" s="3"/>
      <c r="AB15617" s="3"/>
      <c r="AC15617" s="3"/>
      <c r="AD15617" s="3"/>
      <c r="AE15617" s="3"/>
      <c r="AF15617" s="3"/>
      <c r="AG15617" s="3"/>
      <c r="AH15617" s="3"/>
      <c r="AI15617" s="3"/>
      <c r="AJ15617" s="3"/>
      <c r="AK15617" s="3"/>
      <c r="AL15617" s="3"/>
      <c r="AM15617" s="3"/>
      <c r="AN15617" s="3"/>
      <c r="AO15617" s="3"/>
      <c r="AP15617" s="3"/>
      <c r="AQ15617" s="3"/>
      <c r="AR15617" s="3"/>
      <c r="AS15617" s="3"/>
      <c r="AT15617" s="3"/>
      <c r="AU15617" s="3"/>
      <c r="AV15617" s="3"/>
      <c r="AW15617" s="3"/>
      <c r="AX15617" s="3"/>
      <c r="AY15617" s="3"/>
      <c r="AZ15617" s="3"/>
      <c r="BA15617" s="3"/>
      <c r="BB15617" s="3"/>
      <c r="BC15617" s="3"/>
      <c r="BD15617" s="3"/>
      <c r="BE15617" s="3"/>
      <c r="BF15617" s="3"/>
      <c r="BG15617" s="3"/>
      <c r="BH15617" s="3"/>
      <c r="BI15617" s="3"/>
      <c r="BJ15617" s="3"/>
      <c r="BK15617" s="3"/>
      <c r="BL15617" s="3"/>
      <c r="BM15617" s="3"/>
      <c r="BN15617" s="3"/>
      <c r="BO15617" s="3"/>
    </row>
    <row r="15618" spans="6:67" x14ac:dyDescent="0.35">
      <c r="F15618" s="3"/>
      <c r="G15618" s="3"/>
      <c r="H15618" s="3"/>
      <c r="I15618" s="3"/>
      <c r="J15618" s="3"/>
      <c r="K15618" s="3"/>
      <c r="L15618" s="3"/>
      <c r="M15618" s="3"/>
      <c r="N15618" s="3"/>
      <c r="O15618" s="3"/>
      <c r="P15618" s="3"/>
      <c r="Q15618" s="3"/>
      <c r="R15618" s="3"/>
      <c r="S15618" s="3"/>
      <c r="T15618" s="3"/>
      <c r="U15618" s="3"/>
      <c r="V15618" s="3"/>
      <c r="W15618" s="3"/>
      <c r="X15618" s="3"/>
      <c r="Y15618" s="3"/>
      <c r="Z15618" s="3"/>
      <c r="AA15618" s="3"/>
      <c r="AB15618" s="3"/>
      <c r="AC15618" s="3"/>
      <c r="AD15618" s="3"/>
      <c r="AE15618" s="3"/>
      <c r="AF15618" s="3"/>
      <c r="AG15618" s="3"/>
      <c r="AH15618" s="3"/>
      <c r="AI15618" s="3"/>
      <c r="AJ15618" s="3"/>
      <c r="AK15618" s="3"/>
      <c r="AL15618" s="3"/>
      <c r="AM15618" s="3"/>
      <c r="AN15618" s="3"/>
      <c r="AO15618" s="3"/>
      <c r="AP15618" s="3"/>
      <c r="AQ15618" s="3"/>
      <c r="AR15618" s="3"/>
      <c r="AS15618" s="3"/>
      <c r="AT15618" s="3"/>
      <c r="AU15618" s="3"/>
      <c r="AV15618" s="3"/>
      <c r="AW15618" s="3"/>
      <c r="AX15618" s="3"/>
      <c r="AY15618" s="3"/>
      <c r="AZ15618" s="3"/>
      <c r="BA15618" s="3"/>
      <c r="BB15618" s="3"/>
      <c r="BC15618" s="3"/>
      <c r="BD15618" s="3"/>
      <c r="BE15618" s="3"/>
      <c r="BF15618" s="3"/>
      <c r="BG15618" s="3"/>
      <c r="BH15618" s="3"/>
      <c r="BI15618" s="3"/>
      <c r="BJ15618" s="3"/>
      <c r="BK15618" s="3"/>
      <c r="BL15618" s="3"/>
      <c r="BM15618" s="3"/>
      <c r="BN15618" s="3"/>
      <c r="BO15618" s="3"/>
    </row>
    <row r="15619" spans="6:67" x14ac:dyDescent="0.35">
      <c r="F15619" s="3"/>
      <c r="G15619" s="3"/>
      <c r="H15619" s="3"/>
      <c r="I15619" s="3"/>
      <c r="J15619" s="3"/>
      <c r="K15619" s="3"/>
      <c r="L15619" s="3"/>
      <c r="M15619" s="3"/>
      <c r="N15619" s="3"/>
      <c r="O15619" s="3"/>
      <c r="P15619" s="3"/>
      <c r="Q15619" s="3"/>
      <c r="R15619" s="3"/>
      <c r="S15619" s="3"/>
      <c r="T15619" s="3"/>
      <c r="U15619" s="3"/>
      <c r="V15619" s="3"/>
      <c r="W15619" s="3"/>
      <c r="X15619" s="3"/>
      <c r="Y15619" s="3"/>
      <c r="Z15619" s="3"/>
      <c r="AA15619" s="3"/>
      <c r="AB15619" s="3"/>
      <c r="AC15619" s="3"/>
      <c r="AD15619" s="3"/>
      <c r="AE15619" s="3"/>
      <c r="AF15619" s="3"/>
      <c r="AG15619" s="3"/>
      <c r="AH15619" s="3"/>
      <c r="AI15619" s="3"/>
      <c r="AJ15619" s="3"/>
      <c r="AK15619" s="3"/>
      <c r="AL15619" s="3"/>
      <c r="AM15619" s="3"/>
      <c r="AN15619" s="3"/>
      <c r="AO15619" s="3"/>
      <c r="AP15619" s="3"/>
      <c r="AQ15619" s="3"/>
      <c r="AR15619" s="3"/>
      <c r="AS15619" s="3"/>
      <c r="AT15619" s="3"/>
      <c r="AU15619" s="3"/>
      <c r="AV15619" s="3"/>
      <c r="AW15619" s="3"/>
      <c r="AX15619" s="3"/>
      <c r="AY15619" s="3"/>
      <c r="AZ15619" s="3"/>
      <c r="BA15619" s="3"/>
      <c r="BB15619" s="3"/>
      <c r="BC15619" s="3"/>
      <c r="BD15619" s="3"/>
      <c r="BE15619" s="3"/>
      <c r="BF15619" s="3"/>
      <c r="BG15619" s="3"/>
      <c r="BH15619" s="3"/>
      <c r="BI15619" s="3"/>
      <c r="BJ15619" s="3"/>
      <c r="BK15619" s="3"/>
      <c r="BL15619" s="3"/>
      <c r="BM15619" s="3"/>
      <c r="BN15619" s="3"/>
      <c r="BO15619" s="3"/>
    </row>
    <row r="15620" spans="6:67" x14ac:dyDescent="0.35">
      <c r="F15620" s="3"/>
      <c r="G15620" s="3"/>
      <c r="H15620" s="3"/>
      <c r="I15620" s="3"/>
      <c r="J15620" s="3"/>
      <c r="K15620" s="3"/>
      <c r="L15620" s="3"/>
      <c r="M15620" s="3"/>
      <c r="N15620" s="3"/>
      <c r="O15620" s="3"/>
      <c r="P15620" s="3"/>
      <c r="Q15620" s="3"/>
      <c r="R15620" s="3"/>
      <c r="S15620" s="3"/>
      <c r="T15620" s="3"/>
      <c r="U15620" s="3"/>
      <c r="V15620" s="3"/>
      <c r="W15620" s="3"/>
      <c r="X15620" s="3"/>
      <c r="Y15620" s="3"/>
      <c r="Z15620" s="3"/>
      <c r="AA15620" s="3"/>
      <c r="AB15620" s="3"/>
      <c r="AC15620" s="3"/>
      <c r="AD15620" s="3"/>
      <c r="AE15620" s="3"/>
      <c r="AF15620" s="3"/>
      <c r="AG15620" s="3"/>
      <c r="AH15620" s="3"/>
      <c r="AI15620" s="3"/>
      <c r="AJ15620" s="3"/>
      <c r="AK15620" s="3"/>
      <c r="AL15620" s="3"/>
      <c r="AM15620" s="3"/>
      <c r="AN15620" s="3"/>
      <c r="AO15620" s="3"/>
      <c r="AP15620" s="3"/>
      <c r="AQ15620" s="3"/>
      <c r="AR15620" s="3"/>
      <c r="AS15620" s="3"/>
      <c r="AT15620" s="3"/>
      <c r="AU15620" s="3"/>
      <c r="AV15620" s="3"/>
      <c r="AW15620" s="3"/>
      <c r="AX15620" s="3"/>
      <c r="AY15620" s="3"/>
      <c r="AZ15620" s="3"/>
      <c r="BA15620" s="3"/>
      <c r="BB15620" s="3"/>
      <c r="BC15620" s="3"/>
      <c r="BD15620" s="3"/>
      <c r="BE15620" s="3"/>
      <c r="BF15620" s="3"/>
      <c r="BG15620" s="3"/>
      <c r="BH15620" s="3"/>
      <c r="BI15620" s="3"/>
      <c r="BJ15620" s="3"/>
      <c r="BK15620" s="3"/>
      <c r="BL15620" s="3"/>
      <c r="BM15620" s="3"/>
      <c r="BN15620" s="3"/>
      <c r="BO15620" s="3"/>
    </row>
    <row r="15621" spans="6:67" x14ac:dyDescent="0.35">
      <c r="F15621" s="3"/>
      <c r="G15621" s="3"/>
      <c r="H15621" s="3"/>
      <c r="I15621" s="3"/>
      <c r="J15621" s="3"/>
      <c r="K15621" s="3"/>
      <c r="L15621" s="3"/>
      <c r="M15621" s="3"/>
      <c r="N15621" s="3"/>
      <c r="O15621" s="3"/>
      <c r="P15621" s="3"/>
      <c r="Q15621" s="3"/>
      <c r="R15621" s="3"/>
      <c r="S15621" s="3"/>
      <c r="T15621" s="3"/>
      <c r="U15621" s="3"/>
      <c r="V15621" s="3"/>
      <c r="W15621" s="3"/>
      <c r="X15621" s="3"/>
      <c r="Y15621" s="3"/>
      <c r="Z15621" s="3"/>
      <c r="AA15621" s="3"/>
      <c r="AB15621" s="3"/>
      <c r="AC15621" s="3"/>
      <c r="AD15621" s="3"/>
      <c r="AE15621" s="3"/>
      <c r="AF15621" s="3"/>
      <c r="AG15621" s="3"/>
      <c r="AH15621" s="3"/>
      <c r="AI15621" s="3"/>
      <c r="AJ15621" s="3"/>
      <c r="AK15621" s="3"/>
      <c r="AL15621" s="3"/>
      <c r="AM15621" s="3"/>
      <c r="AN15621" s="3"/>
      <c r="AO15621" s="3"/>
      <c r="AP15621" s="3"/>
      <c r="AQ15621" s="3"/>
      <c r="AR15621" s="3"/>
      <c r="AS15621" s="3"/>
      <c r="AT15621" s="3"/>
      <c r="AU15621" s="3"/>
      <c r="AV15621" s="3"/>
      <c r="AW15621" s="3"/>
      <c r="AX15621" s="3"/>
      <c r="AY15621" s="3"/>
      <c r="AZ15621" s="3"/>
      <c r="BA15621" s="3"/>
      <c r="BB15621" s="3"/>
      <c r="BC15621" s="3"/>
      <c r="BD15621" s="3"/>
      <c r="BE15621" s="3"/>
      <c r="BF15621" s="3"/>
      <c r="BG15621" s="3"/>
      <c r="BH15621" s="3"/>
      <c r="BI15621" s="3"/>
      <c r="BJ15621" s="3"/>
      <c r="BK15621" s="3"/>
      <c r="BL15621" s="3"/>
      <c r="BM15621" s="3"/>
      <c r="BN15621" s="3"/>
      <c r="BO15621" s="3"/>
    </row>
    <row r="15622" spans="6:67" x14ac:dyDescent="0.35">
      <c r="F15622" s="3"/>
      <c r="G15622" s="3"/>
      <c r="H15622" s="3"/>
      <c r="I15622" s="3"/>
      <c r="J15622" s="3"/>
      <c r="K15622" s="3"/>
      <c r="L15622" s="3"/>
      <c r="M15622" s="3"/>
      <c r="N15622" s="3"/>
      <c r="O15622" s="3"/>
      <c r="P15622" s="3"/>
      <c r="Q15622" s="3"/>
      <c r="R15622" s="3"/>
      <c r="S15622" s="3"/>
      <c r="T15622" s="3"/>
      <c r="U15622" s="3"/>
      <c r="V15622" s="3"/>
      <c r="W15622" s="3"/>
      <c r="X15622" s="3"/>
      <c r="Y15622" s="3"/>
      <c r="Z15622" s="3"/>
      <c r="AA15622" s="3"/>
      <c r="AB15622" s="3"/>
      <c r="AC15622" s="3"/>
      <c r="AD15622" s="3"/>
      <c r="AE15622" s="3"/>
      <c r="AF15622" s="3"/>
      <c r="AG15622" s="3"/>
      <c r="AH15622" s="3"/>
      <c r="AI15622" s="3"/>
      <c r="AJ15622" s="3"/>
      <c r="AK15622" s="3"/>
      <c r="AL15622" s="3"/>
      <c r="AM15622" s="3"/>
      <c r="AN15622" s="3"/>
      <c r="AO15622" s="3"/>
      <c r="AP15622" s="3"/>
      <c r="AQ15622" s="3"/>
      <c r="AR15622" s="3"/>
      <c r="AS15622" s="3"/>
      <c r="AT15622" s="3"/>
      <c r="AU15622" s="3"/>
      <c r="AV15622" s="3"/>
      <c r="AW15622" s="3"/>
      <c r="AX15622" s="3"/>
      <c r="AY15622" s="3"/>
      <c r="AZ15622" s="3"/>
      <c r="BA15622" s="3"/>
      <c r="BB15622" s="3"/>
      <c r="BC15622" s="3"/>
      <c r="BD15622" s="3"/>
      <c r="BE15622" s="3"/>
      <c r="BF15622" s="3"/>
      <c r="BG15622" s="3"/>
      <c r="BH15622" s="3"/>
      <c r="BI15622" s="3"/>
      <c r="BJ15622" s="3"/>
      <c r="BK15622" s="3"/>
      <c r="BL15622" s="3"/>
      <c r="BM15622" s="3"/>
      <c r="BN15622" s="3"/>
      <c r="BO15622" s="3"/>
    </row>
    <row r="15623" spans="6:67" x14ac:dyDescent="0.35">
      <c r="F15623" s="3"/>
      <c r="G15623" s="3"/>
      <c r="H15623" s="3"/>
      <c r="I15623" s="3"/>
      <c r="J15623" s="3"/>
      <c r="K15623" s="3"/>
      <c r="L15623" s="3"/>
      <c r="M15623" s="3"/>
      <c r="N15623" s="3"/>
      <c r="O15623" s="3"/>
      <c r="P15623" s="3"/>
      <c r="Q15623" s="3"/>
      <c r="R15623" s="3"/>
      <c r="S15623" s="3"/>
      <c r="T15623" s="3"/>
      <c r="U15623" s="3"/>
      <c r="V15623" s="3"/>
      <c r="W15623" s="3"/>
      <c r="X15623" s="3"/>
      <c r="Y15623" s="3"/>
      <c r="Z15623" s="3"/>
      <c r="AA15623" s="3"/>
      <c r="AB15623" s="3"/>
      <c r="AC15623" s="3"/>
      <c r="AD15623" s="3"/>
      <c r="AE15623" s="3"/>
      <c r="AF15623" s="3"/>
      <c r="AG15623" s="3"/>
      <c r="AH15623" s="3"/>
      <c r="AI15623" s="3"/>
      <c r="AJ15623" s="3"/>
      <c r="AK15623" s="3"/>
      <c r="AL15623" s="3"/>
      <c r="AM15623" s="3"/>
      <c r="AN15623" s="3"/>
      <c r="AO15623" s="3"/>
      <c r="AP15623" s="3"/>
      <c r="AQ15623" s="3"/>
      <c r="AR15623" s="3"/>
      <c r="AS15623" s="3"/>
      <c r="AT15623" s="3"/>
      <c r="AU15623" s="3"/>
      <c r="AV15623" s="3"/>
      <c r="AW15623" s="3"/>
      <c r="AX15623" s="3"/>
      <c r="AY15623" s="3"/>
      <c r="AZ15623" s="3"/>
      <c r="BA15623" s="3"/>
      <c r="BB15623" s="3"/>
      <c r="BC15623" s="3"/>
      <c r="BD15623" s="3"/>
      <c r="BE15623" s="3"/>
      <c r="BF15623" s="3"/>
      <c r="BG15623" s="3"/>
      <c r="BH15623" s="3"/>
      <c r="BI15623" s="3"/>
      <c r="BJ15623" s="3"/>
      <c r="BK15623" s="3"/>
      <c r="BL15623" s="3"/>
      <c r="BM15623" s="3"/>
      <c r="BN15623" s="3"/>
      <c r="BO15623" s="3"/>
    </row>
    <row r="15624" spans="6:67" x14ac:dyDescent="0.35">
      <c r="F15624" s="3"/>
      <c r="G15624" s="3"/>
      <c r="H15624" s="3"/>
      <c r="I15624" s="3"/>
      <c r="J15624" s="3"/>
      <c r="K15624" s="3"/>
      <c r="L15624" s="3"/>
      <c r="M15624" s="3"/>
      <c r="N15624" s="3"/>
      <c r="O15624" s="3"/>
      <c r="P15624" s="3"/>
      <c r="Q15624" s="3"/>
      <c r="R15624" s="3"/>
      <c r="S15624" s="3"/>
      <c r="T15624" s="3"/>
      <c r="U15624" s="3"/>
      <c r="V15624" s="3"/>
      <c r="W15624" s="3"/>
      <c r="X15624" s="3"/>
      <c r="Y15624" s="3"/>
      <c r="Z15624" s="3"/>
      <c r="AA15624" s="3"/>
      <c r="AB15624" s="3"/>
      <c r="AC15624" s="3"/>
      <c r="AD15624" s="3"/>
      <c r="AE15624" s="3"/>
      <c r="AF15624" s="3"/>
      <c r="AG15624" s="3"/>
      <c r="AH15624" s="3"/>
      <c r="AI15624" s="3"/>
      <c r="AJ15624" s="3"/>
      <c r="AK15624" s="3"/>
      <c r="AL15624" s="3"/>
      <c r="AM15624" s="3"/>
      <c r="AN15624" s="3"/>
      <c r="AO15624" s="3"/>
      <c r="AP15624" s="3"/>
      <c r="AQ15624" s="3"/>
      <c r="AR15624" s="3"/>
      <c r="AS15624" s="3"/>
      <c r="AT15624" s="3"/>
      <c r="AU15624" s="3"/>
      <c r="AV15624" s="3"/>
      <c r="AW15624" s="3"/>
      <c r="AX15624" s="3"/>
      <c r="AY15624" s="3"/>
      <c r="AZ15624" s="3"/>
      <c r="BA15624" s="3"/>
      <c r="BB15624" s="3"/>
      <c r="BC15624" s="3"/>
      <c r="BD15624" s="3"/>
      <c r="BE15624" s="3"/>
      <c r="BF15624" s="3"/>
      <c r="BG15624" s="3"/>
      <c r="BH15624" s="3"/>
      <c r="BI15624" s="3"/>
      <c r="BJ15624" s="3"/>
      <c r="BK15624" s="3"/>
      <c r="BL15624" s="3"/>
      <c r="BM15624" s="3"/>
      <c r="BN15624" s="3"/>
      <c r="BO15624" s="3"/>
    </row>
    <row r="15625" spans="6:67" x14ac:dyDescent="0.35">
      <c r="F15625" s="3"/>
      <c r="G15625" s="3"/>
      <c r="H15625" s="3"/>
      <c r="I15625" s="3"/>
      <c r="J15625" s="3"/>
      <c r="K15625" s="3"/>
      <c r="L15625" s="3"/>
      <c r="M15625" s="3"/>
      <c r="N15625" s="3"/>
      <c r="O15625" s="3"/>
      <c r="P15625" s="3"/>
      <c r="Q15625" s="3"/>
      <c r="R15625" s="3"/>
      <c r="S15625" s="3"/>
      <c r="T15625" s="3"/>
      <c r="U15625" s="3"/>
      <c r="V15625" s="3"/>
      <c r="W15625" s="3"/>
      <c r="X15625" s="3"/>
      <c r="Y15625" s="3"/>
      <c r="Z15625" s="3"/>
      <c r="AA15625" s="3"/>
      <c r="AB15625" s="3"/>
      <c r="AC15625" s="3"/>
      <c r="AD15625" s="3"/>
      <c r="AE15625" s="3"/>
      <c r="AF15625" s="3"/>
      <c r="AG15625" s="3"/>
      <c r="AH15625" s="3"/>
      <c r="AI15625" s="3"/>
      <c r="AJ15625" s="3"/>
      <c r="AK15625" s="3"/>
      <c r="AL15625" s="3"/>
      <c r="AM15625" s="3"/>
      <c r="AN15625" s="3"/>
      <c r="AO15625" s="3"/>
      <c r="AP15625" s="3"/>
      <c r="AQ15625" s="3"/>
      <c r="AR15625" s="3"/>
      <c r="AS15625" s="3"/>
      <c r="AT15625" s="3"/>
      <c r="AU15625" s="3"/>
      <c r="AV15625" s="3"/>
      <c r="AW15625" s="3"/>
      <c r="AX15625" s="3"/>
      <c r="AY15625" s="3"/>
      <c r="AZ15625" s="3"/>
      <c r="BA15625" s="3"/>
      <c r="BB15625" s="3"/>
      <c r="BC15625" s="3"/>
      <c r="BD15625" s="3"/>
      <c r="BE15625" s="3"/>
      <c r="BF15625" s="3"/>
      <c r="BG15625" s="3"/>
      <c r="BH15625" s="3"/>
      <c r="BI15625" s="3"/>
      <c r="BJ15625" s="3"/>
      <c r="BK15625" s="3"/>
      <c r="BL15625" s="3"/>
      <c r="BM15625" s="3"/>
      <c r="BN15625" s="3"/>
      <c r="BO15625" s="3"/>
    </row>
    <row r="15626" spans="6:67" x14ac:dyDescent="0.35">
      <c r="F15626" s="3"/>
      <c r="G15626" s="3"/>
      <c r="H15626" s="3"/>
      <c r="I15626" s="3"/>
      <c r="J15626" s="3"/>
      <c r="K15626" s="3"/>
      <c r="L15626" s="3"/>
      <c r="M15626" s="3"/>
      <c r="N15626" s="3"/>
      <c r="O15626" s="3"/>
      <c r="P15626" s="3"/>
      <c r="Q15626" s="3"/>
      <c r="R15626" s="3"/>
      <c r="S15626" s="3"/>
      <c r="T15626" s="3"/>
      <c r="U15626" s="3"/>
      <c r="V15626" s="3"/>
      <c r="W15626" s="3"/>
      <c r="X15626" s="3"/>
      <c r="Y15626" s="3"/>
      <c r="Z15626" s="3"/>
      <c r="AA15626" s="3"/>
      <c r="AB15626" s="3"/>
      <c r="AC15626" s="3"/>
      <c r="AD15626" s="3"/>
      <c r="AE15626" s="3"/>
      <c r="AF15626" s="3"/>
      <c r="AG15626" s="3"/>
      <c r="AH15626" s="3"/>
      <c r="AI15626" s="3"/>
      <c r="AJ15626" s="3"/>
      <c r="AK15626" s="3"/>
      <c r="AL15626" s="3"/>
      <c r="AM15626" s="3"/>
      <c r="AN15626" s="3"/>
      <c r="AO15626" s="3"/>
      <c r="AP15626" s="3"/>
      <c r="AQ15626" s="3"/>
      <c r="AR15626" s="3"/>
      <c r="AS15626" s="3"/>
      <c r="AT15626" s="3"/>
      <c r="AU15626" s="3"/>
      <c r="AV15626" s="3"/>
      <c r="AW15626" s="3"/>
      <c r="AX15626" s="3"/>
      <c r="AY15626" s="3"/>
      <c r="AZ15626" s="3"/>
      <c r="BA15626" s="3"/>
      <c r="BB15626" s="3"/>
      <c r="BC15626" s="3"/>
      <c r="BD15626" s="3"/>
      <c r="BE15626" s="3"/>
      <c r="BF15626" s="3"/>
      <c r="BG15626" s="3"/>
      <c r="BH15626" s="3"/>
      <c r="BI15626" s="3"/>
      <c r="BJ15626" s="3"/>
      <c r="BK15626" s="3"/>
      <c r="BL15626" s="3"/>
      <c r="BM15626" s="3"/>
      <c r="BN15626" s="3"/>
      <c r="BO15626" s="3"/>
    </row>
    <row r="15627" spans="6:67" x14ac:dyDescent="0.35">
      <c r="F15627" s="3"/>
      <c r="G15627" s="3"/>
      <c r="H15627" s="3"/>
      <c r="I15627" s="3"/>
      <c r="J15627" s="3"/>
      <c r="K15627" s="3"/>
      <c r="L15627" s="3"/>
      <c r="M15627" s="3"/>
      <c r="N15627" s="3"/>
      <c r="O15627" s="3"/>
      <c r="P15627" s="3"/>
      <c r="Q15627" s="3"/>
      <c r="R15627" s="3"/>
      <c r="S15627" s="3"/>
      <c r="T15627" s="3"/>
      <c r="U15627" s="3"/>
      <c r="V15627" s="3"/>
      <c r="W15627" s="3"/>
      <c r="X15627" s="3"/>
      <c r="Y15627" s="3"/>
      <c r="Z15627" s="3"/>
      <c r="AA15627" s="3"/>
      <c r="AB15627" s="3"/>
      <c r="AC15627" s="3"/>
      <c r="AD15627" s="3"/>
      <c r="AE15627" s="3"/>
      <c r="AF15627" s="3"/>
      <c r="AG15627" s="3"/>
      <c r="AH15627" s="3"/>
      <c r="AI15627" s="3"/>
      <c r="AJ15627" s="3"/>
      <c r="AK15627" s="3"/>
      <c r="AL15627" s="3"/>
      <c r="AM15627" s="3"/>
      <c r="AN15627" s="3"/>
      <c r="AO15627" s="3"/>
      <c r="AP15627" s="3"/>
      <c r="AQ15627" s="3"/>
      <c r="AR15627" s="3"/>
      <c r="AS15627" s="3"/>
      <c r="AT15627" s="3"/>
      <c r="AU15627" s="3"/>
      <c r="AV15627" s="3"/>
      <c r="AW15627" s="3"/>
      <c r="AX15627" s="3"/>
      <c r="AY15627" s="3"/>
      <c r="AZ15627" s="3"/>
      <c r="BA15627" s="3"/>
      <c r="BB15627" s="3"/>
      <c r="BC15627" s="3"/>
      <c r="BD15627" s="3"/>
      <c r="BE15627" s="3"/>
      <c r="BF15627" s="3"/>
      <c r="BG15627" s="3"/>
      <c r="BH15627" s="3"/>
      <c r="BI15627" s="3"/>
      <c r="BJ15627" s="3"/>
      <c r="BK15627" s="3"/>
      <c r="BL15627" s="3"/>
      <c r="BM15627" s="3"/>
      <c r="BN15627" s="3"/>
      <c r="BO15627" s="3"/>
    </row>
    <row r="15628" spans="6:67" x14ac:dyDescent="0.35">
      <c r="F15628" s="3"/>
      <c r="G15628" s="3"/>
      <c r="H15628" s="3"/>
      <c r="I15628" s="3"/>
      <c r="J15628" s="3"/>
      <c r="K15628" s="3"/>
      <c r="L15628" s="3"/>
      <c r="M15628" s="3"/>
      <c r="N15628" s="3"/>
      <c r="O15628" s="3"/>
      <c r="P15628" s="3"/>
      <c r="Q15628" s="3"/>
      <c r="R15628" s="3"/>
      <c r="S15628" s="3"/>
      <c r="T15628" s="3"/>
      <c r="U15628" s="3"/>
      <c r="V15628" s="3"/>
      <c r="W15628" s="3"/>
      <c r="X15628" s="3"/>
      <c r="Y15628" s="3"/>
      <c r="Z15628" s="3"/>
      <c r="AA15628" s="3"/>
      <c r="AB15628" s="3"/>
      <c r="AC15628" s="3"/>
      <c r="AD15628" s="3"/>
      <c r="AE15628" s="3"/>
      <c r="AF15628" s="3"/>
      <c r="AG15628" s="3"/>
      <c r="AH15628" s="3"/>
      <c r="AI15628" s="3"/>
      <c r="AJ15628" s="3"/>
      <c r="AK15628" s="3"/>
      <c r="AL15628" s="3"/>
      <c r="AM15628" s="3"/>
      <c r="AN15628" s="3"/>
      <c r="AO15628" s="3"/>
      <c r="AP15628" s="3"/>
      <c r="AQ15628" s="3"/>
      <c r="AR15628" s="3"/>
      <c r="AS15628" s="3"/>
      <c r="AT15628" s="3"/>
      <c r="AU15628" s="3"/>
      <c r="AV15628" s="3"/>
      <c r="AW15628" s="3"/>
      <c r="AX15628" s="3"/>
      <c r="AY15628" s="3"/>
      <c r="AZ15628" s="3"/>
      <c r="BA15628" s="3"/>
      <c r="BB15628" s="3"/>
      <c r="BC15628" s="3"/>
      <c r="BD15628" s="3"/>
      <c r="BE15628" s="3"/>
      <c r="BF15628" s="3"/>
      <c r="BG15628" s="3"/>
      <c r="BH15628" s="3"/>
      <c r="BI15628" s="3"/>
      <c r="BJ15628" s="3"/>
      <c r="BK15628" s="3"/>
      <c r="BL15628" s="3"/>
      <c r="BM15628" s="3"/>
      <c r="BN15628" s="3"/>
      <c r="BO15628" s="3"/>
    </row>
    <row r="15629" spans="6:67" x14ac:dyDescent="0.35">
      <c r="F15629" s="3"/>
      <c r="G15629" s="3"/>
      <c r="H15629" s="3"/>
      <c r="I15629" s="3"/>
      <c r="J15629" s="3"/>
      <c r="K15629" s="3"/>
      <c r="L15629" s="3"/>
      <c r="M15629" s="3"/>
      <c r="N15629" s="3"/>
      <c r="O15629" s="3"/>
      <c r="P15629" s="3"/>
      <c r="Q15629" s="3"/>
      <c r="R15629" s="3"/>
      <c r="S15629" s="3"/>
      <c r="T15629" s="3"/>
      <c r="U15629" s="3"/>
      <c r="V15629" s="3"/>
      <c r="W15629" s="3"/>
      <c r="X15629" s="3"/>
      <c r="Y15629" s="3"/>
      <c r="Z15629" s="3"/>
      <c r="AA15629" s="3"/>
      <c r="AB15629" s="3"/>
      <c r="AC15629" s="3"/>
      <c r="AD15629" s="3"/>
      <c r="AE15629" s="3"/>
      <c r="AF15629" s="3"/>
      <c r="AG15629" s="3"/>
      <c r="AH15629" s="3"/>
      <c r="AI15629" s="3"/>
      <c r="AJ15629" s="3"/>
      <c r="AK15629" s="3"/>
      <c r="AL15629" s="3"/>
      <c r="AM15629" s="3"/>
      <c r="AN15629" s="3"/>
      <c r="AO15629" s="3"/>
      <c r="AP15629" s="3"/>
      <c r="AQ15629" s="3"/>
      <c r="AR15629" s="3"/>
      <c r="AS15629" s="3"/>
      <c r="AT15629" s="3"/>
      <c r="AU15629" s="3"/>
      <c r="AV15629" s="3"/>
      <c r="AW15629" s="3"/>
      <c r="AX15629" s="3"/>
      <c r="AY15629" s="3"/>
      <c r="AZ15629" s="3"/>
      <c r="BA15629" s="3"/>
      <c r="BB15629" s="3"/>
      <c r="BC15629" s="3"/>
      <c r="BD15629" s="3"/>
      <c r="BE15629" s="3"/>
      <c r="BF15629" s="3"/>
      <c r="BG15629" s="3"/>
      <c r="BH15629" s="3"/>
      <c r="BI15629" s="3"/>
      <c r="BJ15629" s="3"/>
      <c r="BK15629" s="3"/>
      <c r="BL15629" s="3"/>
      <c r="BM15629" s="3"/>
      <c r="BN15629" s="3"/>
      <c r="BO15629" s="3"/>
    </row>
    <row r="15630" spans="6:67" x14ac:dyDescent="0.35">
      <c r="F15630" s="3"/>
      <c r="G15630" s="3"/>
      <c r="H15630" s="3"/>
      <c r="I15630" s="3"/>
      <c r="J15630" s="3"/>
      <c r="K15630" s="3"/>
      <c r="L15630" s="3"/>
      <c r="M15630" s="3"/>
      <c r="N15630" s="3"/>
      <c r="O15630" s="3"/>
      <c r="P15630" s="3"/>
      <c r="Q15630" s="3"/>
      <c r="R15630" s="3"/>
      <c r="S15630" s="3"/>
      <c r="T15630" s="3"/>
      <c r="U15630" s="3"/>
      <c r="V15630" s="3"/>
      <c r="W15630" s="3"/>
      <c r="X15630" s="3"/>
      <c r="Y15630" s="3"/>
      <c r="Z15630" s="3"/>
      <c r="AA15630" s="3"/>
      <c r="AB15630" s="3"/>
      <c r="AC15630" s="3"/>
      <c r="AD15630" s="3"/>
      <c r="AE15630" s="3"/>
      <c r="AF15630" s="3"/>
      <c r="AG15630" s="3"/>
      <c r="AH15630" s="3"/>
      <c r="AI15630" s="3"/>
      <c r="AJ15630" s="3"/>
      <c r="AK15630" s="3"/>
      <c r="AL15630" s="3"/>
      <c r="AM15630" s="3"/>
      <c r="AN15630" s="3"/>
      <c r="AO15630" s="3"/>
      <c r="AP15630" s="3"/>
      <c r="AQ15630" s="3"/>
      <c r="AR15630" s="3"/>
      <c r="AS15630" s="3"/>
      <c r="AT15630" s="3"/>
      <c r="AU15630" s="3"/>
      <c r="AV15630" s="3"/>
      <c r="AW15630" s="3"/>
      <c r="AX15630" s="3"/>
      <c r="AY15630" s="3"/>
      <c r="AZ15630" s="3"/>
      <c r="BA15630" s="3"/>
      <c r="BB15630" s="3"/>
      <c r="BC15630" s="3"/>
      <c r="BD15630" s="3"/>
      <c r="BE15630" s="3"/>
      <c r="BF15630" s="3"/>
      <c r="BG15630" s="3"/>
      <c r="BH15630" s="3"/>
      <c r="BI15630" s="3"/>
      <c r="BJ15630" s="3"/>
      <c r="BK15630" s="3"/>
      <c r="BL15630" s="3"/>
      <c r="BM15630" s="3"/>
      <c r="BN15630" s="3"/>
      <c r="BO15630" s="3"/>
    </row>
    <row r="15631" spans="6:67" x14ac:dyDescent="0.35">
      <c r="F15631" s="3"/>
      <c r="G15631" s="3"/>
      <c r="H15631" s="3"/>
      <c r="I15631" s="3"/>
      <c r="J15631" s="3"/>
      <c r="K15631" s="3"/>
      <c r="L15631" s="3"/>
      <c r="M15631" s="3"/>
      <c r="N15631" s="3"/>
      <c r="O15631" s="3"/>
      <c r="P15631" s="3"/>
      <c r="Q15631" s="3"/>
      <c r="R15631" s="3"/>
      <c r="S15631" s="3"/>
      <c r="T15631" s="3"/>
      <c r="U15631" s="3"/>
      <c r="V15631" s="3"/>
      <c r="W15631" s="3"/>
      <c r="X15631" s="3"/>
      <c r="Y15631" s="3"/>
      <c r="Z15631" s="3"/>
      <c r="AA15631" s="3"/>
      <c r="AB15631" s="3"/>
      <c r="AC15631" s="3"/>
      <c r="AD15631" s="3"/>
      <c r="AE15631" s="3"/>
      <c r="AF15631" s="3"/>
      <c r="AG15631" s="3"/>
      <c r="AH15631" s="3"/>
      <c r="AI15631" s="3"/>
      <c r="AJ15631" s="3"/>
      <c r="AK15631" s="3"/>
      <c r="AL15631" s="3"/>
      <c r="AM15631" s="3"/>
      <c r="AN15631" s="3"/>
      <c r="AO15631" s="3"/>
      <c r="AP15631" s="3"/>
      <c r="AQ15631" s="3"/>
      <c r="AR15631" s="3"/>
      <c r="AS15631" s="3"/>
      <c r="AT15631" s="3"/>
      <c r="AU15631" s="3"/>
      <c r="AV15631" s="3"/>
      <c r="AW15631" s="3"/>
      <c r="AX15631" s="3"/>
      <c r="AY15631" s="3"/>
      <c r="AZ15631" s="3"/>
      <c r="BA15631" s="3"/>
      <c r="BB15631" s="3"/>
      <c r="BC15631" s="3"/>
      <c r="BD15631" s="3"/>
      <c r="BE15631" s="3"/>
      <c r="BF15631" s="3"/>
      <c r="BG15631" s="3"/>
      <c r="BH15631" s="3"/>
      <c r="BI15631" s="3"/>
      <c r="BJ15631" s="3"/>
      <c r="BK15631" s="3"/>
      <c r="BL15631" s="3"/>
      <c r="BM15631" s="3"/>
      <c r="BN15631" s="3"/>
      <c r="BO15631" s="3"/>
    </row>
    <row r="15632" spans="6:67" x14ac:dyDescent="0.35">
      <c r="F15632" s="3"/>
      <c r="G15632" s="3"/>
      <c r="H15632" s="3"/>
      <c r="I15632" s="3"/>
      <c r="J15632" s="3"/>
      <c r="K15632" s="3"/>
      <c r="L15632" s="3"/>
      <c r="M15632" s="3"/>
      <c r="N15632" s="3"/>
      <c r="O15632" s="3"/>
      <c r="P15632" s="3"/>
      <c r="Q15632" s="3"/>
      <c r="R15632" s="3"/>
      <c r="S15632" s="3"/>
      <c r="T15632" s="3"/>
      <c r="U15632" s="3"/>
      <c r="V15632" s="3"/>
      <c r="W15632" s="3"/>
      <c r="X15632" s="3"/>
      <c r="Y15632" s="3"/>
      <c r="Z15632" s="3"/>
      <c r="AA15632" s="3"/>
      <c r="AB15632" s="3"/>
      <c r="AC15632" s="3"/>
      <c r="AD15632" s="3"/>
      <c r="AE15632" s="3"/>
      <c r="AF15632" s="3"/>
      <c r="AG15632" s="3"/>
      <c r="AH15632" s="3"/>
      <c r="AI15632" s="3"/>
      <c r="AJ15632" s="3"/>
      <c r="AK15632" s="3"/>
      <c r="AL15632" s="3"/>
      <c r="AM15632" s="3"/>
      <c r="AN15632" s="3"/>
      <c r="AO15632" s="3"/>
      <c r="AP15632" s="3"/>
      <c r="AQ15632" s="3"/>
      <c r="AR15632" s="3"/>
      <c r="AS15632" s="3"/>
      <c r="AT15632" s="3"/>
      <c r="AU15632" s="3"/>
      <c r="AV15632" s="3"/>
      <c r="AW15632" s="3"/>
      <c r="AX15632" s="3"/>
      <c r="AY15632" s="3"/>
      <c r="AZ15632" s="3"/>
      <c r="BA15632" s="3"/>
      <c r="BB15632" s="3"/>
      <c r="BC15632" s="3"/>
      <c r="BD15632" s="3"/>
      <c r="BE15632" s="3"/>
      <c r="BF15632" s="3"/>
      <c r="BG15632" s="3"/>
      <c r="BH15632" s="3"/>
      <c r="BI15632" s="3"/>
      <c r="BJ15632" s="3"/>
      <c r="BK15632" s="3"/>
      <c r="BL15632" s="3"/>
      <c r="BM15632" s="3"/>
      <c r="BN15632" s="3"/>
      <c r="BO15632" s="3"/>
    </row>
    <row r="15633" spans="6:67" x14ac:dyDescent="0.35">
      <c r="F15633" s="3"/>
      <c r="G15633" s="3"/>
      <c r="H15633" s="3"/>
      <c r="I15633" s="3"/>
      <c r="J15633" s="3"/>
      <c r="K15633" s="3"/>
      <c r="L15633" s="3"/>
      <c r="M15633" s="3"/>
      <c r="N15633" s="3"/>
      <c r="O15633" s="3"/>
      <c r="P15633" s="3"/>
      <c r="Q15633" s="3"/>
      <c r="R15633" s="3"/>
      <c r="S15633" s="3"/>
      <c r="T15633" s="3"/>
      <c r="U15633" s="3"/>
      <c r="V15633" s="3"/>
      <c r="W15633" s="3"/>
      <c r="X15633" s="3"/>
      <c r="Y15633" s="3"/>
      <c r="Z15633" s="3"/>
      <c r="AA15633" s="3"/>
      <c r="AB15633" s="3"/>
      <c r="AC15633" s="3"/>
      <c r="AD15633" s="3"/>
      <c r="AE15633" s="3"/>
      <c r="AF15633" s="3"/>
      <c r="AG15633" s="3"/>
      <c r="AH15633" s="3"/>
      <c r="AI15633" s="3"/>
      <c r="AJ15633" s="3"/>
      <c r="AK15633" s="3"/>
      <c r="AL15633" s="3"/>
      <c r="AM15633" s="3"/>
      <c r="AN15633" s="3"/>
      <c r="AO15633" s="3"/>
      <c r="AP15633" s="3"/>
      <c r="AQ15633" s="3"/>
      <c r="AR15633" s="3"/>
      <c r="AS15633" s="3"/>
      <c r="AT15633" s="3"/>
      <c r="AU15633" s="3"/>
      <c r="AV15633" s="3"/>
      <c r="AW15633" s="3"/>
      <c r="AX15633" s="3"/>
      <c r="AY15633" s="3"/>
      <c r="AZ15633" s="3"/>
      <c r="BA15633" s="3"/>
      <c r="BB15633" s="3"/>
      <c r="BC15633" s="3"/>
      <c r="BD15633" s="3"/>
      <c r="BE15633" s="3"/>
      <c r="BF15633" s="3"/>
      <c r="BG15633" s="3"/>
      <c r="BH15633" s="3"/>
      <c r="BI15633" s="3"/>
      <c r="BJ15633" s="3"/>
      <c r="BK15633" s="3"/>
      <c r="BL15633" s="3"/>
      <c r="BM15633" s="3"/>
      <c r="BN15633" s="3"/>
      <c r="BO15633" s="3"/>
    </row>
    <row r="15634" spans="6:67" x14ac:dyDescent="0.35">
      <c r="F15634" s="3"/>
      <c r="G15634" s="3"/>
      <c r="H15634" s="3"/>
      <c r="I15634" s="3"/>
      <c r="J15634" s="3"/>
      <c r="K15634" s="3"/>
      <c r="L15634" s="3"/>
      <c r="M15634" s="3"/>
      <c r="N15634" s="3"/>
      <c r="O15634" s="3"/>
      <c r="P15634" s="3"/>
      <c r="Q15634" s="3"/>
      <c r="R15634" s="3"/>
      <c r="S15634" s="3"/>
      <c r="T15634" s="3"/>
      <c r="U15634" s="3"/>
      <c r="V15634" s="3"/>
      <c r="W15634" s="3"/>
      <c r="X15634" s="3"/>
      <c r="Y15634" s="3"/>
      <c r="Z15634" s="3"/>
      <c r="AA15634" s="3"/>
      <c r="AB15634" s="3"/>
      <c r="AC15634" s="3"/>
      <c r="AD15634" s="3"/>
      <c r="AE15634" s="3"/>
      <c r="AF15634" s="3"/>
      <c r="AG15634" s="3"/>
      <c r="AH15634" s="3"/>
      <c r="AI15634" s="3"/>
      <c r="AJ15634" s="3"/>
      <c r="AK15634" s="3"/>
      <c r="AL15634" s="3"/>
      <c r="AM15634" s="3"/>
      <c r="AN15634" s="3"/>
      <c r="AO15634" s="3"/>
      <c r="AP15634" s="3"/>
      <c r="AQ15634" s="3"/>
      <c r="AR15634" s="3"/>
      <c r="AS15634" s="3"/>
      <c r="AT15634" s="3"/>
      <c r="AU15634" s="3"/>
      <c r="AV15634" s="3"/>
      <c r="AW15634" s="3"/>
      <c r="AX15634" s="3"/>
      <c r="AY15634" s="3"/>
      <c r="AZ15634" s="3"/>
      <c r="BA15634" s="3"/>
      <c r="BB15634" s="3"/>
      <c r="BC15634" s="3"/>
      <c r="BD15634" s="3"/>
      <c r="BE15634" s="3"/>
      <c r="BF15634" s="3"/>
      <c r="BG15634" s="3"/>
      <c r="BH15634" s="3"/>
      <c r="BI15634" s="3"/>
      <c r="BJ15634" s="3"/>
      <c r="BK15634" s="3"/>
      <c r="BL15634" s="3"/>
      <c r="BM15634" s="3"/>
      <c r="BN15634" s="3"/>
      <c r="BO15634" s="3"/>
    </row>
    <row r="15635" spans="6:67" x14ac:dyDescent="0.35">
      <c r="F15635" s="3"/>
      <c r="G15635" s="3"/>
      <c r="H15635" s="3"/>
      <c r="I15635" s="3"/>
      <c r="J15635" s="3"/>
      <c r="K15635" s="3"/>
      <c r="L15635" s="3"/>
      <c r="M15635" s="3"/>
      <c r="N15635" s="3"/>
      <c r="O15635" s="3"/>
      <c r="P15635" s="3"/>
      <c r="Q15635" s="3"/>
      <c r="R15635" s="3"/>
      <c r="S15635" s="3"/>
      <c r="T15635" s="3"/>
      <c r="U15635" s="3"/>
      <c r="V15635" s="3"/>
      <c r="W15635" s="3"/>
      <c r="X15635" s="3"/>
      <c r="Y15635" s="3"/>
      <c r="Z15635" s="3"/>
      <c r="AA15635" s="3"/>
      <c r="AB15635" s="3"/>
      <c r="AC15635" s="3"/>
      <c r="AD15635" s="3"/>
      <c r="AE15635" s="3"/>
      <c r="AF15635" s="3"/>
      <c r="AG15635" s="3"/>
      <c r="AH15635" s="3"/>
      <c r="AI15635" s="3"/>
      <c r="AJ15635" s="3"/>
      <c r="AK15635" s="3"/>
      <c r="AL15635" s="3"/>
      <c r="AM15635" s="3"/>
      <c r="AN15635" s="3"/>
      <c r="AO15635" s="3"/>
      <c r="AP15635" s="3"/>
      <c r="AQ15635" s="3"/>
      <c r="AR15635" s="3"/>
      <c r="AS15635" s="3"/>
      <c r="AT15635" s="3"/>
      <c r="AU15635" s="3"/>
      <c r="AV15635" s="3"/>
      <c r="AW15635" s="3"/>
      <c r="AX15635" s="3"/>
      <c r="AY15635" s="3"/>
      <c r="AZ15635" s="3"/>
      <c r="BA15635" s="3"/>
      <c r="BB15635" s="3"/>
      <c r="BC15635" s="3"/>
      <c r="BD15635" s="3"/>
      <c r="BE15635" s="3"/>
      <c r="BF15635" s="3"/>
      <c r="BG15635" s="3"/>
      <c r="BH15635" s="3"/>
      <c r="BI15635" s="3"/>
      <c r="BJ15635" s="3"/>
      <c r="BK15635" s="3"/>
      <c r="BL15635" s="3"/>
      <c r="BM15635" s="3"/>
      <c r="BN15635" s="3"/>
      <c r="BO15635" s="3"/>
    </row>
    <row r="15636" spans="6:67" x14ac:dyDescent="0.35">
      <c r="F15636" s="3"/>
      <c r="G15636" s="3"/>
      <c r="H15636" s="3"/>
      <c r="I15636" s="3"/>
      <c r="J15636" s="3"/>
      <c r="K15636" s="3"/>
      <c r="L15636" s="3"/>
      <c r="M15636" s="3"/>
      <c r="N15636" s="3"/>
      <c r="O15636" s="3"/>
      <c r="P15636" s="3"/>
      <c r="Q15636" s="3"/>
      <c r="R15636" s="3"/>
      <c r="S15636" s="3"/>
      <c r="T15636" s="3"/>
      <c r="U15636" s="3"/>
      <c r="V15636" s="3"/>
      <c r="W15636" s="3"/>
      <c r="X15636" s="3"/>
      <c r="Y15636" s="3"/>
      <c r="Z15636" s="3"/>
      <c r="AA15636" s="3"/>
      <c r="AB15636" s="3"/>
      <c r="AC15636" s="3"/>
      <c r="AD15636" s="3"/>
      <c r="AE15636" s="3"/>
      <c r="AF15636" s="3"/>
      <c r="AG15636" s="3"/>
      <c r="AH15636" s="3"/>
      <c r="AI15636" s="3"/>
      <c r="AJ15636" s="3"/>
      <c r="AK15636" s="3"/>
      <c r="AL15636" s="3"/>
      <c r="AM15636" s="3"/>
      <c r="AN15636" s="3"/>
      <c r="AO15636" s="3"/>
      <c r="AP15636" s="3"/>
      <c r="AQ15636" s="3"/>
      <c r="AR15636" s="3"/>
      <c r="AS15636" s="3"/>
      <c r="AT15636" s="3"/>
      <c r="AU15636" s="3"/>
      <c r="AV15636" s="3"/>
      <c r="AW15636" s="3"/>
      <c r="AX15636" s="3"/>
      <c r="AY15636" s="3"/>
      <c r="AZ15636" s="3"/>
      <c r="BA15636" s="3"/>
      <c r="BB15636" s="3"/>
      <c r="BC15636" s="3"/>
      <c r="BD15636" s="3"/>
      <c r="BE15636" s="3"/>
      <c r="BF15636" s="3"/>
      <c r="BG15636" s="3"/>
      <c r="BH15636" s="3"/>
      <c r="BI15636" s="3"/>
      <c r="BJ15636" s="3"/>
      <c r="BK15636" s="3"/>
      <c r="BL15636" s="3"/>
      <c r="BM15636" s="3"/>
      <c r="BN15636" s="3"/>
      <c r="BO15636" s="3"/>
    </row>
    <row r="15637" spans="6:67" x14ac:dyDescent="0.35">
      <c r="F15637" s="3"/>
      <c r="G15637" s="3"/>
      <c r="H15637" s="3"/>
      <c r="I15637" s="3"/>
      <c r="J15637" s="3"/>
      <c r="K15637" s="3"/>
      <c r="L15637" s="3"/>
      <c r="M15637" s="3"/>
      <c r="N15637" s="3"/>
      <c r="O15637" s="3"/>
      <c r="P15637" s="3"/>
      <c r="Q15637" s="3"/>
      <c r="R15637" s="3"/>
      <c r="S15637" s="3"/>
      <c r="T15637" s="3"/>
      <c r="U15637" s="3"/>
      <c r="V15637" s="3"/>
      <c r="W15637" s="3"/>
      <c r="X15637" s="3"/>
      <c r="Y15637" s="3"/>
      <c r="Z15637" s="3"/>
      <c r="AA15637" s="3"/>
      <c r="AB15637" s="3"/>
      <c r="AC15637" s="3"/>
      <c r="AD15637" s="3"/>
      <c r="AE15637" s="3"/>
      <c r="AF15637" s="3"/>
      <c r="AG15637" s="3"/>
      <c r="AH15637" s="3"/>
      <c r="AI15637" s="3"/>
      <c r="AJ15637" s="3"/>
      <c r="AK15637" s="3"/>
      <c r="AL15637" s="3"/>
      <c r="AM15637" s="3"/>
      <c r="AN15637" s="3"/>
      <c r="AO15637" s="3"/>
      <c r="AP15637" s="3"/>
      <c r="AQ15637" s="3"/>
      <c r="AR15637" s="3"/>
      <c r="AS15637" s="3"/>
      <c r="AT15637" s="3"/>
      <c r="AU15637" s="3"/>
      <c r="AV15637" s="3"/>
      <c r="AW15637" s="3"/>
      <c r="AX15637" s="3"/>
      <c r="AY15637" s="3"/>
      <c r="AZ15637" s="3"/>
      <c r="BA15637" s="3"/>
      <c r="BB15637" s="3"/>
      <c r="BC15637" s="3"/>
      <c r="BD15637" s="3"/>
      <c r="BE15637" s="3"/>
      <c r="BF15637" s="3"/>
      <c r="BG15637" s="3"/>
      <c r="BH15637" s="3"/>
      <c r="BI15637" s="3"/>
      <c r="BJ15637" s="3"/>
      <c r="BK15637" s="3"/>
      <c r="BL15637" s="3"/>
      <c r="BM15637" s="3"/>
      <c r="BN15637" s="3"/>
      <c r="BO15637" s="3"/>
    </row>
    <row r="15638" spans="6:67" x14ac:dyDescent="0.35">
      <c r="F15638" s="3"/>
      <c r="G15638" s="3"/>
      <c r="H15638" s="3"/>
      <c r="I15638" s="3"/>
      <c r="J15638" s="3"/>
      <c r="K15638" s="3"/>
      <c r="L15638" s="3"/>
      <c r="M15638" s="3"/>
      <c r="N15638" s="3"/>
      <c r="O15638" s="3"/>
      <c r="P15638" s="3"/>
      <c r="Q15638" s="3"/>
      <c r="R15638" s="3"/>
      <c r="S15638" s="3"/>
      <c r="T15638" s="3"/>
      <c r="U15638" s="3"/>
      <c r="V15638" s="3"/>
      <c r="W15638" s="3"/>
      <c r="X15638" s="3"/>
      <c r="Y15638" s="3"/>
      <c r="Z15638" s="3"/>
      <c r="AA15638" s="3"/>
      <c r="AB15638" s="3"/>
      <c r="AC15638" s="3"/>
      <c r="AD15638" s="3"/>
      <c r="AE15638" s="3"/>
      <c r="AF15638" s="3"/>
      <c r="AG15638" s="3"/>
      <c r="AH15638" s="3"/>
      <c r="AI15638" s="3"/>
      <c r="AJ15638" s="3"/>
      <c r="AK15638" s="3"/>
      <c r="AL15638" s="3"/>
      <c r="AM15638" s="3"/>
      <c r="AN15638" s="3"/>
      <c r="AO15638" s="3"/>
      <c r="AP15638" s="3"/>
      <c r="AQ15638" s="3"/>
      <c r="AR15638" s="3"/>
      <c r="AS15638" s="3"/>
      <c r="AT15638" s="3"/>
      <c r="AU15638" s="3"/>
      <c r="AV15638" s="3"/>
      <c r="AW15638" s="3"/>
      <c r="AX15638" s="3"/>
      <c r="AY15638" s="3"/>
      <c r="AZ15638" s="3"/>
      <c r="BA15638" s="3"/>
      <c r="BB15638" s="3"/>
      <c r="BC15638" s="3"/>
      <c r="BD15638" s="3"/>
      <c r="BE15638" s="3"/>
      <c r="BF15638" s="3"/>
      <c r="BG15638" s="3"/>
      <c r="BH15638" s="3"/>
      <c r="BI15638" s="3"/>
      <c r="BJ15638" s="3"/>
      <c r="BK15638" s="3"/>
      <c r="BL15638" s="3"/>
      <c r="BM15638" s="3"/>
      <c r="BN15638" s="3"/>
      <c r="BO15638" s="3"/>
    </row>
    <row r="15639" spans="6:67" x14ac:dyDescent="0.35">
      <c r="F15639" s="3"/>
      <c r="G15639" s="3"/>
      <c r="H15639" s="3"/>
      <c r="I15639" s="3"/>
      <c r="J15639" s="3"/>
      <c r="K15639" s="3"/>
      <c r="L15639" s="3"/>
      <c r="M15639" s="3"/>
      <c r="N15639" s="3"/>
      <c r="O15639" s="3"/>
      <c r="P15639" s="3"/>
      <c r="Q15639" s="3"/>
      <c r="R15639" s="3"/>
      <c r="S15639" s="3"/>
      <c r="T15639" s="3"/>
      <c r="U15639" s="3"/>
      <c r="V15639" s="3"/>
      <c r="W15639" s="3"/>
      <c r="X15639" s="3"/>
      <c r="Y15639" s="3"/>
      <c r="Z15639" s="3"/>
      <c r="AA15639" s="3"/>
      <c r="AB15639" s="3"/>
      <c r="AC15639" s="3"/>
      <c r="AD15639" s="3"/>
      <c r="AE15639" s="3"/>
      <c r="AF15639" s="3"/>
      <c r="AG15639" s="3"/>
      <c r="AH15639" s="3"/>
      <c r="AI15639" s="3"/>
      <c r="AJ15639" s="3"/>
      <c r="AK15639" s="3"/>
      <c r="AL15639" s="3"/>
      <c r="AM15639" s="3"/>
      <c r="AN15639" s="3"/>
      <c r="AO15639" s="3"/>
      <c r="AP15639" s="3"/>
      <c r="AQ15639" s="3"/>
      <c r="AR15639" s="3"/>
      <c r="AS15639" s="3"/>
      <c r="AT15639" s="3"/>
      <c r="AU15639" s="3"/>
      <c r="AV15639" s="3"/>
      <c r="AW15639" s="3"/>
      <c r="AX15639" s="3"/>
      <c r="AY15639" s="3"/>
      <c r="AZ15639" s="3"/>
      <c r="BA15639" s="3"/>
      <c r="BB15639" s="3"/>
      <c r="BC15639" s="3"/>
      <c r="BD15639" s="3"/>
      <c r="BE15639" s="3"/>
      <c r="BF15639" s="3"/>
      <c r="BG15639" s="3"/>
      <c r="BH15639" s="3"/>
      <c r="BI15639" s="3"/>
      <c r="BJ15639" s="3"/>
      <c r="BK15639" s="3"/>
      <c r="BL15639" s="3"/>
      <c r="BM15639" s="3"/>
      <c r="BN15639" s="3"/>
      <c r="BO15639" s="3"/>
    </row>
    <row r="15640" spans="6:67" x14ac:dyDescent="0.35">
      <c r="F15640" s="3"/>
      <c r="G15640" s="3"/>
      <c r="H15640" s="3"/>
      <c r="I15640" s="3"/>
      <c r="J15640" s="3"/>
      <c r="K15640" s="3"/>
      <c r="L15640" s="3"/>
      <c r="M15640" s="3"/>
      <c r="N15640" s="3"/>
      <c r="O15640" s="3"/>
      <c r="P15640" s="3"/>
      <c r="Q15640" s="3"/>
      <c r="R15640" s="3"/>
      <c r="S15640" s="3"/>
      <c r="T15640" s="3"/>
      <c r="U15640" s="3"/>
      <c r="V15640" s="3"/>
      <c r="W15640" s="3"/>
      <c r="X15640" s="3"/>
      <c r="Y15640" s="3"/>
      <c r="Z15640" s="3"/>
      <c r="AA15640" s="3"/>
      <c r="AB15640" s="3"/>
      <c r="AC15640" s="3"/>
      <c r="AD15640" s="3"/>
      <c r="AE15640" s="3"/>
      <c r="AF15640" s="3"/>
      <c r="AG15640" s="3"/>
      <c r="AH15640" s="3"/>
      <c r="AI15640" s="3"/>
      <c r="AJ15640" s="3"/>
      <c r="AK15640" s="3"/>
      <c r="AL15640" s="3"/>
      <c r="AM15640" s="3"/>
      <c r="AN15640" s="3"/>
      <c r="AO15640" s="3"/>
      <c r="AP15640" s="3"/>
      <c r="AQ15640" s="3"/>
      <c r="AR15640" s="3"/>
      <c r="AS15640" s="3"/>
      <c r="AT15640" s="3"/>
      <c r="AU15640" s="3"/>
      <c r="AV15640" s="3"/>
      <c r="AW15640" s="3"/>
      <c r="AX15640" s="3"/>
      <c r="AY15640" s="3"/>
      <c r="AZ15640" s="3"/>
      <c r="BA15640" s="3"/>
      <c r="BB15640" s="3"/>
      <c r="BC15640" s="3"/>
      <c r="BD15640" s="3"/>
      <c r="BE15640" s="3"/>
      <c r="BF15640" s="3"/>
      <c r="BG15640" s="3"/>
      <c r="BH15640" s="3"/>
      <c r="BI15640" s="3"/>
      <c r="BJ15640" s="3"/>
      <c r="BK15640" s="3"/>
      <c r="BL15640" s="3"/>
      <c r="BM15640" s="3"/>
      <c r="BN15640" s="3"/>
      <c r="BO15640" s="3"/>
    </row>
    <row r="15641" spans="6:67" x14ac:dyDescent="0.35">
      <c r="F15641" s="3"/>
      <c r="G15641" s="3"/>
      <c r="H15641" s="3"/>
      <c r="I15641" s="3"/>
      <c r="J15641" s="3"/>
      <c r="K15641" s="3"/>
      <c r="L15641" s="3"/>
      <c r="M15641" s="3"/>
      <c r="N15641" s="3"/>
      <c r="O15641" s="3"/>
      <c r="P15641" s="3"/>
      <c r="Q15641" s="3"/>
      <c r="R15641" s="3"/>
      <c r="S15641" s="3"/>
      <c r="T15641" s="3"/>
      <c r="U15641" s="3"/>
      <c r="V15641" s="3"/>
      <c r="W15641" s="3"/>
      <c r="X15641" s="3"/>
      <c r="Y15641" s="3"/>
      <c r="Z15641" s="3"/>
      <c r="AA15641" s="3"/>
      <c r="AB15641" s="3"/>
      <c r="AC15641" s="3"/>
      <c r="AD15641" s="3"/>
      <c r="AE15641" s="3"/>
      <c r="AF15641" s="3"/>
      <c r="AG15641" s="3"/>
      <c r="AH15641" s="3"/>
      <c r="AI15641" s="3"/>
      <c r="AJ15641" s="3"/>
      <c r="AK15641" s="3"/>
      <c r="AL15641" s="3"/>
      <c r="AM15641" s="3"/>
      <c r="AN15641" s="3"/>
      <c r="AO15641" s="3"/>
      <c r="AP15641" s="3"/>
      <c r="AQ15641" s="3"/>
      <c r="AR15641" s="3"/>
      <c r="AS15641" s="3"/>
      <c r="AT15641" s="3"/>
      <c r="AU15641" s="3"/>
      <c r="AV15641" s="3"/>
      <c r="AW15641" s="3"/>
      <c r="AX15641" s="3"/>
      <c r="AY15641" s="3"/>
      <c r="AZ15641" s="3"/>
      <c r="BA15641" s="3"/>
      <c r="BB15641" s="3"/>
      <c r="BC15641" s="3"/>
      <c r="BD15641" s="3"/>
      <c r="BE15641" s="3"/>
      <c r="BF15641" s="3"/>
      <c r="BG15641" s="3"/>
      <c r="BH15641" s="3"/>
      <c r="BI15641" s="3"/>
      <c r="BJ15641" s="3"/>
      <c r="BK15641" s="3"/>
      <c r="BL15641" s="3"/>
      <c r="BM15641" s="3"/>
      <c r="BN15641" s="3"/>
      <c r="BO15641" s="3"/>
    </row>
    <row r="15642" spans="6:67" x14ac:dyDescent="0.35">
      <c r="F15642" s="3"/>
      <c r="G15642" s="3"/>
      <c r="H15642" s="3"/>
      <c r="I15642" s="3"/>
      <c r="J15642" s="3"/>
      <c r="K15642" s="3"/>
      <c r="L15642" s="3"/>
      <c r="M15642" s="3"/>
      <c r="N15642" s="3"/>
      <c r="O15642" s="3"/>
      <c r="P15642" s="3"/>
      <c r="Q15642" s="3"/>
      <c r="R15642" s="3"/>
      <c r="S15642" s="3"/>
      <c r="T15642" s="3"/>
      <c r="U15642" s="3"/>
      <c r="V15642" s="3"/>
      <c r="W15642" s="3"/>
      <c r="X15642" s="3"/>
      <c r="Y15642" s="3"/>
      <c r="Z15642" s="3"/>
      <c r="AA15642" s="3"/>
      <c r="AB15642" s="3"/>
      <c r="AC15642" s="3"/>
      <c r="AD15642" s="3"/>
      <c r="AE15642" s="3"/>
      <c r="AF15642" s="3"/>
      <c r="AG15642" s="3"/>
      <c r="AH15642" s="3"/>
      <c r="AI15642" s="3"/>
      <c r="AJ15642" s="3"/>
      <c r="AK15642" s="3"/>
      <c r="AL15642" s="3"/>
      <c r="AM15642" s="3"/>
      <c r="AN15642" s="3"/>
      <c r="AO15642" s="3"/>
      <c r="AP15642" s="3"/>
      <c r="AQ15642" s="3"/>
      <c r="AR15642" s="3"/>
      <c r="AS15642" s="3"/>
      <c r="AT15642" s="3"/>
      <c r="AU15642" s="3"/>
      <c r="AV15642" s="3"/>
      <c r="AW15642" s="3"/>
      <c r="AX15642" s="3"/>
      <c r="AY15642" s="3"/>
      <c r="AZ15642" s="3"/>
      <c r="BA15642" s="3"/>
      <c r="BB15642" s="3"/>
      <c r="BC15642" s="3"/>
      <c r="BD15642" s="3"/>
      <c r="BE15642" s="3"/>
      <c r="BF15642" s="3"/>
      <c r="BG15642" s="3"/>
      <c r="BH15642" s="3"/>
      <c r="BI15642" s="3"/>
      <c r="BJ15642" s="3"/>
      <c r="BK15642" s="3"/>
      <c r="BL15642" s="3"/>
      <c r="BM15642" s="3"/>
      <c r="BN15642" s="3"/>
      <c r="BO15642" s="3"/>
    </row>
    <row r="15643" spans="6:67" x14ac:dyDescent="0.35">
      <c r="F15643" s="3"/>
      <c r="G15643" s="3"/>
      <c r="H15643" s="3"/>
      <c r="I15643" s="3"/>
      <c r="J15643" s="3"/>
      <c r="K15643" s="3"/>
      <c r="L15643" s="3"/>
      <c r="M15643" s="3"/>
      <c r="N15643" s="3"/>
      <c r="O15643" s="3"/>
      <c r="P15643" s="3"/>
      <c r="Q15643" s="3"/>
      <c r="R15643" s="3"/>
      <c r="S15643" s="3"/>
      <c r="T15643" s="3"/>
      <c r="U15643" s="3"/>
      <c r="V15643" s="3"/>
      <c r="W15643" s="3"/>
      <c r="X15643" s="3"/>
      <c r="Y15643" s="3"/>
      <c r="Z15643" s="3"/>
      <c r="AA15643" s="3"/>
      <c r="AB15643" s="3"/>
      <c r="AC15643" s="3"/>
      <c r="AD15643" s="3"/>
      <c r="AE15643" s="3"/>
      <c r="AF15643" s="3"/>
      <c r="AG15643" s="3"/>
      <c r="AH15643" s="3"/>
      <c r="AI15643" s="3"/>
      <c r="AJ15643" s="3"/>
      <c r="AK15643" s="3"/>
      <c r="AL15643" s="3"/>
      <c r="AM15643" s="3"/>
      <c r="AN15643" s="3"/>
      <c r="AO15643" s="3"/>
      <c r="AP15643" s="3"/>
      <c r="AQ15643" s="3"/>
      <c r="AR15643" s="3"/>
      <c r="AS15643" s="3"/>
      <c r="AT15643" s="3"/>
      <c r="AU15643" s="3"/>
      <c r="AV15643" s="3"/>
      <c r="AW15643" s="3"/>
      <c r="AX15643" s="3"/>
      <c r="AY15643" s="3"/>
      <c r="AZ15643" s="3"/>
      <c r="BA15643" s="3"/>
      <c r="BB15643" s="3"/>
      <c r="BC15643" s="3"/>
      <c r="BD15643" s="3"/>
      <c r="BE15643" s="3"/>
      <c r="BF15643" s="3"/>
      <c r="BG15643" s="3"/>
      <c r="BH15643" s="3"/>
      <c r="BI15643" s="3"/>
      <c r="BJ15643" s="3"/>
      <c r="BK15643" s="3"/>
      <c r="BL15643" s="3"/>
      <c r="BM15643" s="3"/>
      <c r="BN15643" s="3"/>
      <c r="BO15643" s="3"/>
    </row>
    <row r="15644" spans="6:67" x14ac:dyDescent="0.35">
      <c r="F15644" s="3"/>
      <c r="G15644" s="3"/>
      <c r="H15644" s="3"/>
      <c r="I15644" s="3"/>
      <c r="J15644" s="3"/>
      <c r="K15644" s="3"/>
      <c r="L15644" s="3"/>
      <c r="M15644" s="3"/>
      <c r="N15644" s="3"/>
      <c r="O15644" s="3"/>
      <c r="P15644" s="3"/>
      <c r="Q15644" s="3"/>
      <c r="R15644" s="3"/>
      <c r="S15644" s="3"/>
      <c r="T15644" s="3"/>
      <c r="U15644" s="3"/>
      <c r="V15644" s="3"/>
      <c r="W15644" s="3"/>
      <c r="X15644" s="3"/>
      <c r="Y15644" s="3"/>
      <c r="Z15644" s="3"/>
      <c r="AA15644" s="3"/>
      <c r="AB15644" s="3"/>
      <c r="AC15644" s="3"/>
      <c r="AD15644" s="3"/>
      <c r="AE15644" s="3"/>
      <c r="AF15644" s="3"/>
      <c r="AG15644" s="3"/>
      <c r="AH15644" s="3"/>
      <c r="AI15644" s="3"/>
      <c r="AJ15644" s="3"/>
      <c r="AK15644" s="3"/>
      <c r="AL15644" s="3"/>
      <c r="AM15644" s="3"/>
      <c r="AN15644" s="3"/>
      <c r="AO15644" s="3"/>
      <c r="AP15644" s="3"/>
      <c r="AQ15644" s="3"/>
      <c r="AR15644" s="3"/>
      <c r="AS15644" s="3"/>
      <c r="AT15644" s="3"/>
      <c r="AU15644" s="3"/>
      <c r="AV15644" s="3"/>
      <c r="AW15644" s="3"/>
      <c r="AX15644" s="3"/>
      <c r="AY15644" s="3"/>
      <c r="AZ15644" s="3"/>
      <c r="BA15644" s="3"/>
      <c r="BB15644" s="3"/>
      <c r="BC15644" s="3"/>
      <c r="BD15644" s="3"/>
      <c r="BE15644" s="3"/>
      <c r="BF15644" s="3"/>
      <c r="BG15644" s="3"/>
      <c r="BH15644" s="3"/>
      <c r="BI15644" s="3"/>
      <c r="BJ15644" s="3"/>
      <c r="BK15644" s="3"/>
      <c r="BL15644" s="3"/>
      <c r="BM15644" s="3"/>
      <c r="BN15644" s="3"/>
      <c r="BO15644" s="3"/>
    </row>
    <row r="15645" spans="6:67" x14ac:dyDescent="0.35">
      <c r="F15645" s="3"/>
      <c r="G15645" s="3"/>
      <c r="H15645" s="3"/>
      <c r="I15645" s="3"/>
      <c r="J15645" s="3"/>
      <c r="K15645" s="3"/>
      <c r="L15645" s="3"/>
      <c r="M15645" s="3"/>
      <c r="N15645" s="3"/>
      <c r="O15645" s="3"/>
      <c r="P15645" s="3"/>
      <c r="Q15645" s="3"/>
      <c r="R15645" s="3"/>
      <c r="S15645" s="3"/>
      <c r="T15645" s="3"/>
      <c r="U15645" s="3"/>
      <c r="V15645" s="3"/>
      <c r="W15645" s="3"/>
      <c r="X15645" s="3"/>
      <c r="Y15645" s="3"/>
      <c r="Z15645" s="3"/>
      <c r="AA15645" s="3"/>
      <c r="AB15645" s="3"/>
      <c r="AC15645" s="3"/>
      <c r="AD15645" s="3"/>
      <c r="AE15645" s="3"/>
      <c r="AF15645" s="3"/>
      <c r="AG15645" s="3"/>
      <c r="AH15645" s="3"/>
      <c r="AI15645" s="3"/>
      <c r="AJ15645" s="3"/>
      <c r="AK15645" s="3"/>
      <c r="AL15645" s="3"/>
      <c r="AM15645" s="3"/>
      <c r="AN15645" s="3"/>
      <c r="AO15645" s="3"/>
      <c r="AP15645" s="3"/>
      <c r="AQ15645" s="3"/>
      <c r="AR15645" s="3"/>
      <c r="AS15645" s="3"/>
      <c r="AT15645" s="3"/>
      <c r="AU15645" s="3"/>
      <c r="AV15645" s="3"/>
      <c r="AW15645" s="3"/>
      <c r="AX15645" s="3"/>
      <c r="AY15645" s="3"/>
      <c r="AZ15645" s="3"/>
      <c r="BA15645" s="3"/>
      <c r="BB15645" s="3"/>
      <c r="BC15645" s="3"/>
      <c r="BD15645" s="3"/>
      <c r="BE15645" s="3"/>
      <c r="BF15645" s="3"/>
      <c r="BG15645" s="3"/>
      <c r="BH15645" s="3"/>
      <c r="BI15645" s="3"/>
      <c r="BJ15645" s="3"/>
      <c r="BK15645" s="3"/>
      <c r="BL15645" s="3"/>
      <c r="BM15645" s="3"/>
      <c r="BN15645" s="3"/>
      <c r="BO15645" s="3"/>
    </row>
    <row r="15646" spans="6:67" x14ac:dyDescent="0.35">
      <c r="F15646" s="3"/>
      <c r="G15646" s="3"/>
      <c r="H15646" s="3"/>
      <c r="I15646" s="3"/>
      <c r="J15646" s="3"/>
      <c r="K15646" s="3"/>
      <c r="L15646" s="3"/>
      <c r="M15646" s="3"/>
      <c r="N15646" s="3"/>
      <c r="O15646" s="3"/>
      <c r="P15646" s="3"/>
      <c r="Q15646" s="3"/>
      <c r="R15646" s="3"/>
      <c r="S15646" s="3"/>
      <c r="T15646" s="3"/>
      <c r="U15646" s="3"/>
      <c r="V15646" s="3"/>
      <c r="W15646" s="3"/>
      <c r="X15646" s="3"/>
      <c r="Y15646" s="3"/>
      <c r="Z15646" s="3"/>
      <c r="AA15646" s="3"/>
      <c r="AB15646" s="3"/>
      <c r="AC15646" s="3"/>
      <c r="AD15646" s="3"/>
      <c r="AE15646" s="3"/>
      <c r="AF15646" s="3"/>
      <c r="AG15646" s="3"/>
      <c r="AH15646" s="3"/>
      <c r="AI15646" s="3"/>
      <c r="AJ15646" s="3"/>
      <c r="AK15646" s="3"/>
      <c r="AL15646" s="3"/>
      <c r="AM15646" s="3"/>
      <c r="AN15646" s="3"/>
      <c r="AO15646" s="3"/>
      <c r="AP15646" s="3"/>
      <c r="AQ15646" s="3"/>
      <c r="AR15646" s="3"/>
      <c r="AS15646" s="3"/>
      <c r="AT15646" s="3"/>
      <c r="AU15646" s="3"/>
      <c r="AV15646" s="3"/>
      <c r="AW15646" s="3"/>
      <c r="AX15646" s="3"/>
      <c r="AY15646" s="3"/>
      <c r="AZ15646" s="3"/>
      <c r="BA15646" s="3"/>
      <c r="BB15646" s="3"/>
      <c r="BC15646" s="3"/>
      <c r="BD15646" s="3"/>
      <c r="BE15646" s="3"/>
      <c r="BF15646" s="3"/>
      <c r="BG15646" s="3"/>
      <c r="BH15646" s="3"/>
      <c r="BI15646" s="3"/>
      <c r="BJ15646" s="3"/>
      <c r="BK15646" s="3"/>
      <c r="BL15646" s="3"/>
      <c r="BM15646" s="3"/>
      <c r="BN15646" s="3"/>
      <c r="BO15646" s="3"/>
    </row>
    <row r="15647" spans="6:67" x14ac:dyDescent="0.35">
      <c r="F15647" s="3"/>
      <c r="G15647" s="3"/>
      <c r="H15647" s="3"/>
      <c r="I15647" s="3"/>
      <c r="J15647" s="3"/>
      <c r="K15647" s="3"/>
      <c r="L15647" s="3"/>
      <c r="M15647" s="3"/>
      <c r="N15647" s="3"/>
      <c r="O15647" s="3"/>
      <c r="P15647" s="3"/>
      <c r="Q15647" s="3"/>
      <c r="R15647" s="3"/>
      <c r="S15647" s="3"/>
      <c r="T15647" s="3"/>
      <c r="U15647" s="3"/>
      <c r="V15647" s="3"/>
      <c r="W15647" s="3"/>
      <c r="X15647" s="3"/>
      <c r="Y15647" s="3"/>
      <c r="Z15647" s="3"/>
      <c r="AA15647" s="3"/>
      <c r="AB15647" s="3"/>
      <c r="AC15647" s="3"/>
      <c r="AD15647" s="3"/>
      <c r="AE15647" s="3"/>
      <c r="AF15647" s="3"/>
      <c r="AG15647" s="3"/>
      <c r="AH15647" s="3"/>
      <c r="AI15647" s="3"/>
      <c r="AJ15647" s="3"/>
      <c r="AK15647" s="3"/>
      <c r="AL15647" s="3"/>
      <c r="AM15647" s="3"/>
      <c r="AN15647" s="3"/>
      <c r="AO15647" s="3"/>
      <c r="AP15647" s="3"/>
      <c r="AQ15647" s="3"/>
      <c r="AR15647" s="3"/>
      <c r="AS15647" s="3"/>
      <c r="AT15647" s="3"/>
      <c r="AU15647" s="3"/>
      <c r="AV15647" s="3"/>
      <c r="AW15647" s="3"/>
      <c r="AX15647" s="3"/>
      <c r="AY15647" s="3"/>
      <c r="AZ15647" s="3"/>
      <c r="BA15647" s="3"/>
      <c r="BB15647" s="3"/>
      <c r="BC15647" s="3"/>
      <c r="BD15647" s="3"/>
      <c r="BE15647" s="3"/>
      <c r="BF15647" s="3"/>
      <c r="BG15647" s="3"/>
      <c r="BH15647" s="3"/>
      <c r="BI15647" s="3"/>
      <c r="BJ15647" s="3"/>
      <c r="BK15647" s="3"/>
      <c r="BL15647" s="3"/>
      <c r="BM15647" s="3"/>
      <c r="BN15647" s="3"/>
      <c r="BO15647" s="3"/>
    </row>
    <row r="15648" spans="6:67" x14ac:dyDescent="0.35">
      <c r="F15648" s="3"/>
      <c r="G15648" s="3"/>
      <c r="H15648" s="3"/>
      <c r="I15648" s="3"/>
      <c r="J15648" s="3"/>
      <c r="K15648" s="3"/>
      <c r="L15648" s="3"/>
      <c r="M15648" s="3"/>
      <c r="N15648" s="3"/>
      <c r="O15648" s="3"/>
      <c r="P15648" s="3"/>
      <c r="Q15648" s="3"/>
      <c r="R15648" s="3"/>
      <c r="S15648" s="3"/>
      <c r="T15648" s="3"/>
      <c r="U15648" s="3"/>
      <c r="V15648" s="3"/>
      <c r="W15648" s="3"/>
      <c r="X15648" s="3"/>
      <c r="Y15648" s="3"/>
      <c r="Z15648" s="3"/>
      <c r="AA15648" s="3"/>
      <c r="AB15648" s="3"/>
      <c r="AC15648" s="3"/>
      <c r="AD15648" s="3"/>
      <c r="AE15648" s="3"/>
      <c r="AF15648" s="3"/>
      <c r="AG15648" s="3"/>
      <c r="AH15648" s="3"/>
      <c r="AI15648" s="3"/>
      <c r="AJ15648" s="3"/>
      <c r="AK15648" s="3"/>
      <c r="AL15648" s="3"/>
      <c r="AM15648" s="3"/>
      <c r="AN15648" s="3"/>
      <c r="AO15648" s="3"/>
      <c r="AP15648" s="3"/>
      <c r="AQ15648" s="3"/>
      <c r="AR15648" s="3"/>
      <c r="AS15648" s="3"/>
      <c r="AT15648" s="3"/>
      <c r="AU15648" s="3"/>
      <c r="AV15648" s="3"/>
      <c r="AW15648" s="3"/>
      <c r="AX15648" s="3"/>
      <c r="AY15648" s="3"/>
      <c r="AZ15648" s="3"/>
      <c r="BA15648" s="3"/>
      <c r="BB15648" s="3"/>
      <c r="BC15648" s="3"/>
      <c r="BD15648" s="3"/>
      <c r="BE15648" s="3"/>
      <c r="BF15648" s="3"/>
      <c r="BG15648" s="3"/>
      <c r="BH15648" s="3"/>
      <c r="BI15648" s="3"/>
      <c r="BJ15648" s="3"/>
      <c r="BK15648" s="3"/>
      <c r="BL15648" s="3"/>
      <c r="BM15648" s="3"/>
      <c r="BN15648" s="3"/>
      <c r="BO15648" s="3"/>
    </row>
    <row r="15649" spans="6:67" x14ac:dyDescent="0.35">
      <c r="F15649" s="3"/>
      <c r="G15649" s="3"/>
      <c r="H15649" s="3"/>
      <c r="I15649" s="3"/>
      <c r="J15649" s="3"/>
      <c r="K15649" s="3"/>
      <c r="L15649" s="3"/>
      <c r="M15649" s="3"/>
      <c r="N15649" s="3"/>
      <c r="O15649" s="3"/>
      <c r="P15649" s="3"/>
      <c r="Q15649" s="3"/>
      <c r="R15649" s="3"/>
      <c r="S15649" s="3"/>
      <c r="T15649" s="3"/>
      <c r="U15649" s="3"/>
      <c r="V15649" s="3"/>
      <c r="W15649" s="3"/>
      <c r="X15649" s="3"/>
      <c r="Y15649" s="3"/>
      <c r="Z15649" s="3"/>
      <c r="AA15649" s="3"/>
      <c r="AB15649" s="3"/>
      <c r="AC15649" s="3"/>
      <c r="AD15649" s="3"/>
      <c r="AE15649" s="3"/>
      <c r="AF15649" s="3"/>
      <c r="AG15649" s="3"/>
      <c r="AH15649" s="3"/>
      <c r="AI15649" s="3"/>
      <c r="AJ15649" s="3"/>
      <c r="AK15649" s="3"/>
      <c r="AL15649" s="3"/>
      <c r="AM15649" s="3"/>
      <c r="AN15649" s="3"/>
      <c r="AO15649" s="3"/>
      <c r="AP15649" s="3"/>
      <c r="AQ15649" s="3"/>
      <c r="AR15649" s="3"/>
      <c r="AS15649" s="3"/>
      <c r="AT15649" s="3"/>
      <c r="AU15649" s="3"/>
      <c r="AV15649" s="3"/>
      <c r="AW15649" s="3"/>
      <c r="AX15649" s="3"/>
      <c r="AY15649" s="3"/>
      <c r="AZ15649" s="3"/>
      <c r="BA15649" s="3"/>
      <c r="BB15649" s="3"/>
      <c r="BC15649" s="3"/>
      <c r="BD15649" s="3"/>
      <c r="BE15649" s="3"/>
      <c r="BF15649" s="3"/>
      <c r="BG15649" s="3"/>
      <c r="BH15649" s="3"/>
      <c r="BI15649" s="3"/>
      <c r="BJ15649" s="3"/>
      <c r="BK15649" s="3"/>
      <c r="BL15649" s="3"/>
      <c r="BM15649" s="3"/>
      <c r="BN15649" s="3"/>
      <c r="BO15649" s="3"/>
    </row>
    <row r="15650" spans="6:67" x14ac:dyDescent="0.35">
      <c r="F15650" s="3"/>
      <c r="G15650" s="3"/>
      <c r="H15650" s="3"/>
      <c r="I15650" s="3"/>
      <c r="J15650" s="3"/>
      <c r="K15650" s="3"/>
      <c r="L15650" s="3"/>
      <c r="M15650" s="3"/>
      <c r="N15650" s="3"/>
      <c r="O15650" s="3"/>
      <c r="P15650" s="3"/>
      <c r="Q15650" s="3"/>
      <c r="R15650" s="3"/>
      <c r="S15650" s="3"/>
      <c r="T15650" s="3"/>
      <c r="U15650" s="3"/>
      <c r="V15650" s="3"/>
      <c r="W15650" s="3"/>
      <c r="X15650" s="3"/>
      <c r="Y15650" s="3"/>
      <c r="Z15650" s="3"/>
      <c r="AA15650" s="3"/>
      <c r="AB15650" s="3"/>
      <c r="AC15650" s="3"/>
      <c r="AD15650" s="3"/>
      <c r="AE15650" s="3"/>
      <c r="AF15650" s="3"/>
      <c r="AG15650" s="3"/>
      <c r="AH15650" s="3"/>
      <c r="AI15650" s="3"/>
      <c r="AJ15650" s="3"/>
      <c r="AK15650" s="3"/>
      <c r="AL15650" s="3"/>
      <c r="AM15650" s="3"/>
      <c r="AN15650" s="3"/>
      <c r="AO15650" s="3"/>
      <c r="AP15650" s="3"/>
      <c r="AQ15650" s="3"/>
      <c r="AR15650" s="3"/>
      <c r="AS15650" s="3"/>
      <c r="AT15650" s="3"/>
      <c r="AU15650" s="3"/>
      <c r="AV15650" s="3"/>
      <c r="AW15650" s="3"/>
      <c r="AX15650" s="3"/>
      <c r="AY15650" s="3"/>
      <c r="AZ15650" s="3"/>
      <c r="BA15650" s="3"/>
      <c r="BB15650" s="3"/>
      <c r="BC15650" s="3"/>
      <c r="BD15650" s="3"/>
      <c r="BE15650" s="3"/>
      <c r="BF15650" s="3"/>
      <c r="BG15650" s="3"/>
      <c r="BH15650" s="3"/>
      <c r="BI15650" s="3"/>
      <c r="BJ15650" s="3"/>
      <c r="BK15650" s="3"/>
      <c r="BL15650" s="3"/>
      <c r="BM15650" s="3"/>
      <c r="BN15650" s="3"/>
      <c r="BO15650" s="3"/>
    </row>
    <row r="15651" spans="6:67" x14ac:dyDescent="0.35">
      <c r="F15651" s="3"/>
      <c r="G15651" s="3"/>
      <c r="H15651" s="3"/>
      <c r="I15651" s="3"/>
      <c r="J15651" s="3"/>
      <c r="K15651" s="3"/>
      <c r="L15651" s="3"/>
      <c r="M15651" s="3"/>
      <c r="N15651" s="3"/>
      <c r="O15651" s="3"/>
      <c r="P15651" s="3"/>
      <c r="Q15651" s="3"/>
      <c r="R15651" s="3"/>
      <c r="S15651" s="3"/>
      <c r="T15651" s="3"/>
      <c r="U15651" s="3"/>
      <c r="V15651" s="3"/>
      <c r="W15651" s="3"/>
      <c r="X15651" s="3"/>
      <c r="Y15651" s="3"/>
      <c r="Z15651" s="3"/>
      <c r="AA15651" s="3"/>
      <c r="AB15651" s="3"/>
      <c r="AC15651" s="3"/>
      <c r="AD15651" s="3"/>
      <c r="AE15651" s="3"/>
      <c r="AF15651" s="3"/>
      <c r="AG15651" s="3"/>
      <c r="AH15651" s="3"/>
      <c r="AI15651" s="3"/>
      <c r="AJ15651" s="3"/>
      <c r="AK15651" s="3"/>
      <c r="AL15651" s="3"/>
      <c r="AM15651" s="3"/>
      <c r="AN15651" s="3"/>
      <c r="AO15651" s="3"/>
      <c r="AP15651" s="3"/>
      <c r="AQ15651" s="3"/>
      <c r="AR15651" s="3"/>
      <c r="AS15651" s="3"/>
      <c r="AT15651" s="3"/>
      <c r="AU15651" s="3"/>
      <c r="AV15651" s="3"/>
      <c r="AW15651" s="3"/>
      <c r="AX15651" s="3"/>
      <c r="AY15651" s="3"/>
      <c r="AZ15651" s="3"/>
      <c r="BA15651" s="3"/>
      <c r="BB15651" s="3"/>
      <c r="BC15651" s="3"/>
      <c r="BD15651" s="3"/>
      <c r="BE15651" s="3"/>
      <c r="BF15651" s="3"/>
      <c r="BG15651" s="3"/>
      <c r="BH15651" s="3"/>
      <c r="BI15651" s="3"/>
      <c r="BJ15651" s="3"/>
      <c r="BK15651" s="3"/>
      <c r="BL15651" s="3"/>
      <c r="BM15651" s="3"/>
      <c r="BN15651" s="3"/>
      <c r="BO15651" s="3"/>
    </row>
    <row r="15652" spans="6:67" x14ac:dyDescent="0.35">
      <c r="F15652" s="3"/>
      <c r="G15652" s="3"/>
      <c r="H15652" s="3"/>
      <c r="I15652" s="3"/>
      <c r="J15652" s="3"/>
      <c r="K15652" s="3"/>
      <c r="L15652" s="3"/>
      <c r="M15652" s="3"/>
      <c r="N15652" s="3"/>
      <c r="O15652" s="3"/>
      <c r="P15652" s="3"/>
      <c r="Q15652" s="3"/>
      <c r="R15652" s="3"/>
      <c r="S15652" s="3"/>
      <c r="T15652" s="3"/>
      <c r="U15652" s="3"/>
      <c r="V15652" s="3"/>
      <c r="W15652" s="3"/>
      <c r="X15652" s="3"/>
      <c r="Y15652" s="3"/>
      <c r="Z15652" s="3"/>
      <c r="AA15652" s="3"/>
      <c r="AB15652" s="3"/>
      <c r="AC15652" s="3"/>
      <c r="AD15652" s="3"/>
      <c r="AE15652" s="3"/>
      <c r="AF15652" s="3"/>
      <c r="AG15652" s="3"/>
      <c r="AH15652" s="3"/>
      <c r="AI15652" s="3"/>
      <c r="AJ15652" s="3"/>
      <c r="AK15652" s="3"/>
      <c r="AL15652" s="3"/>
      <c r="AM15652" s="3"/>
      <c r="AN15652" s="3"/>
      <c r="AO15652" s="3"/>
      <c r="AP15652" s="3"/>
      <c r="AQ15652" s="3"/>
      <c r="AR15652" s="3"/>
      <c r="AS15652" s="3"/>
      <c r="AT15652" s="3"/>
      <c r="AU15652" s="3"/>
      <c r="AV15652" s="3"/>
      <c r="AW15652" s="3"/>
      <c r="AX15652" s="3"/>
      <c r="AY15652" s="3"/>
      <c r="AZ15652" s="3"/>
      <c r="BA15652" s="3"/>
      <c r="BB15652" s="3"/>
      <c r="BC15652" s="3"/>
      <c r="BD15652" s="3"/>
      <c r="BE15652" s="3"/>
      <c r="BF15652" s="3"/>
      <c r="BG15652" s="3"/>
      <c r="BH15652" s="3"/>
      <c r="BI15652" s="3"/>
      <c r="BJ15652" s="3"/>
      <c r="BK15652" s="3"/>
      <c r="BL15652" s="3"/>
      <c r="BM15652" s="3"/>
      <c r="BN15652" s="3"/>
      <c r="BO15652" s="3"/>
    </row>
    <row r="15653" spans="6:67" x14ac:dyDescent="0.35">
      <c r="F15653" s="3"/>
      <c r="G15653" s="3"/>
      <c r="H15653" s="3"/>
      <c r="I15653" s="3"/>
      <c r="J15653" s="3"/>
      <c r="K15653" s="3"/>
      <c r="L15653" s="3"/>
      <c r="M15653" s="3"/>
      <c r="N15653" s="3"/>
      <c r="O15653" s="3"/>
      <c r="P15653" s="3"/>
      <c r="Q15653" s="3"/>
      <c r="R15653" s="3"/>
      <c r="S15653" s="3"/>
      <c r="T15653" s="3"/>
      <c r="U15653" s="3"/>
      <c r="V15653" s="3"/>
      <c r="W15653" s="3"/>
      <c r="X15653" s="3"/>
      <c r="Y15653" s="3"/>
      <c r="Z15653" s="3"/>
      <c r="AA15653" s="3"/>
      <c r="AB15653" s="3"/>
      <c r="AC15653" s="3"/>
      <c r="AD15653" s="3"/>
      <c r="AE15653" s="3"/>
      <c r="AF15653" s="3"/>
      <c r="AG15653" s="3"/>
      <c r="AH15653" s="3"/>
      <c r="AI15653" s="3"/>
      <c r="AJ15653" s="3"/>
      <c r="AK15653" s="3"/>
      <c r="AL15653" s="3"/>
      <c r="AM15653" s="3"/>
      <c r="AN15653" s="3"/>
      <c r="AO15653" s="3"/>
      <c r="AP15653" s="3"/>
      <c r="AQ15653" s="3"/>
      <c r="AR15653" s="3"/>
      <c r="AS15653" s="3"/>
      <c r="AT15653" s="3"/>
      <c r="AU15653" s="3"/>
      <c r="AV15653" s="3"/>
      <c r="AW15653" s="3"/>
      <c r="AX15653" s="3"/>
      <c r="AY15653" s="3"/>
      <c r="AZ15653" s="3"/>
      <c r="BA15653" s="3"/>
      <c r="BB15653" s="3"/>
      <c r="BC15653" s="3"/>
      <c r="BD15653" s="3"/>
      <c r="BE15653" s="3"/>
      <c r="BF15653" s="3"/>
      <c r="BG15653" s="3"/>
      <c r="BH15653" s="3"/>
      <c r="BI15653" s="3"/>
      <c r="BJ15653" s="3"/>
      <c r="BK15653" s="3"/>
      <c r="BL15653" s="3"/>
      <c r="BM15653" s="3"/>
      <c r="BN15653" s="3"/>
      <c r="BO15653" s="3"/>
    </row>
    <row r="15654" spans="6:67" x14ac:dyDescent="0.35">
      <c r="F15654" s="3"/>
      <c r="G15654" s="3"/>
      <c r="H15654" s="3"/>
      <c r="I15654" s="3"/>
      <c r="J15654" s="3"/>
      <c r="K15654" s="3"/>
      <c r="L15654" s="3"/>
      <c r="M15654" s="3"/>
      <c r="N15654" s="3"/>
      <c r="O15654" s="3"/>
      <c r="P15654" s="3"/>
      <c r="Q15654" s="3"/>
      <c r="R15654" s="3"/>
      <c r="S15654" s="3"/>
      <c r="T15654" s="3"/>
      <c r="U15654" s="3"/>
      <c r="V15654" s="3"/>
      <c r="W15654" s="3"/>
      <c r="X15654" s="3"/>
      <c r="Y15654" s="3"/>
      <c r="Z15654" s="3"/>
      <c r="AA15654" s="3"/>
      <c r="AB15654" s="3"/>
      <c r="AC15654" s="3"/>
      <c r="AD15654" s="3"/>
      <c r="AE15654" s="3"/>
      <c r="AF15654" s="3"/>
      <c r="AG15654" s="3"/>
      <c r="AH15654" s="3"/>
      <c r="AI15654" s="3"/>
      <c r="AJ15654" s="3"/>
      <c r="AK15654" s="3"/>
      <c r="AL15654" s="3"/>
      <c r="AM15654" s="3"/>
      <c r="AN15654" s="3"/>
      <c r="AO15654" s="3"/>
      <c r="AP15654" s="3"/>
      <c r="AQ15654" s="3"/>
      <c r="AR15654" s="3"/>
      <c r="AS15654" s="3"/>
      <c r="AT15654" s="3"/>
      <c r="AU15654" s="3"/>
      <c r="AV15654" s="3"/>
      <c r="AW15654" s="3"/>
      <c r="AX15654" s="3"/>
      <c r="AY15654" s="3"/>
      <c r="AZ15654" s="3"/>
      <c r="BA15654" s="3"/>
      <c r="BB15654" s="3"/>
      <c r="BC15654" s="3"/>
      <c r="BD15654" s="3"/>
      <c r="BE15654" s="3"/>
      <c r="BF15654" s="3"/>
      <c r="BG15654" s="3"/>
      <c r="BH15654" s="3"/>
      <c r="BI15654" s="3"/>
      <c r="BJ15654" s="3"/>
      <c r="BK15654" s="3"/>
      <c r="BL15654" s="3"/>
      <c r="BM15654" s="3"/>
      <c r="BN15654" s="3"/>
      <c r="BO15654" s="3"/>
    </row>
    <row r="15655" spans="6:67" x14ac:dyDescent="0.35">
      <c r="F15655" s="3"/>
      <c r="G15655" s="3"/>
      <c r="H15655" s="3"/>
      <c r="I15655" s="3"/>
      <c r="J15655" s="3"/>
      <c r="K15655" s="3"/>
      <c r="L15655" s="3"/>
      <c r="M15655" s="3"/>
      <c r="N15655" s="3"/>
      <c r="O15655" s="3"/>
      <c r="P15655" s="3"/>
      <c r="Q15655" s="3"/>
      <c r="R15655" s="3"/>
      <c r="S15655" s="3"/>
      <c r="T15655" s="3"/>
      <c r="U15655" s="3"/>
      <c r="V15655" s="3"/>
      <c r="W15655" s="3"/>
      <c r="X15655" s="3"/>
      <c r="Y15655" s="3"/>
      <c r="Z15655" s="3"/>
      <c r="AA15655" s="3"/>
      <c r="AB15655" s="3"/>
      <c r="AC15655" s="3"/>
      <c r="AD15655" s="3"/>
      <c r="AE15655" s="3"/>
      <c r="AF15655" s="3"/>
      <c r="AG15655" s="3"/>
      <c r="AH15655" s="3"/>
      <c r="AI15655" s="3"/>
      <c r="AJ15655" s="3"/>
      <c r="AK15655" s="3"/>
      <c r="AL15655" s="3"/>
      <c r="AM15655" s="3"/>
      <c r="AN15655" s="3"/>
      <c r="AO15655" s="3"/>
      <c r="AP15655" s="3"/>
      <c r="AQ15655" s="3"/>
      <c r="AR15655" s="3"/>
      <c r="AS15655" s="3"/>
      <c r="AT15655" s="3"/>
      <c r="AU15655" s="3"/>
      <c r="AV15655" s="3"/>
      <c r="AW15655" s="3"/>
      <c r="AX15655" s="3"/>
      <c r="AY15655" s="3"/>
      <c r="AZ15655" s="3"/>
      <c r="BA15655" s="3"/>
      <c r="BB15655" s="3"/>
      <c r="BC15655" s="3"/>
      <c r="BD15655" s="3"/>
      <c r="BE15655" s="3"/>
      <c r="BF15655" s="3"/>
      <c r="BG15655" s="3"/>
      <c r="BH15655" s="3"/>
      <c r="BI15655" s="3"/>
      <c r="BJ15655" s="3"/>
      <c r="BK15655" s="3"/>
      <c r="BL15655" s="3"/>
      <c r="BM15655" s="3"/>
      <c r="BN15655" s="3"/>
      <c r="BO15655" s="3"/>
    </row>
    <row r="15656" spans="6:67" x14ac:dyDescent="0.35">
      <c r="F15656" s="3"/>
      <c r="G15656" s="3"/>
      <c r="H15656" s="3"/>
      <c r="I15656" s="3"/>
      <c r="J15656" s="3"/>
      <c r="K15656" s="3"/>
      <c r="L15656" s="3"/>
      <c r="M15656" s="3"/>
      <c r="N15656" s="3"/>
      <c r="O15656" s="3"/>
      <c r="P15656" s="3"/>
      <c r="Q15656" s="3"/>
      <c r="R15656" s="3"/>
      <c r="S15656" s="3"/>
      <c r="T15656" s="3"/>
      <c r="U15656" s="3"/>
      <c r="V15656" s="3"/>
      <c r="W15656" s="3"/>
      <c r="X15656" s="3"/>
      <c r="Y15656" s="3"/>
      <c r="Z15656" s="3"/>
      <c r="AA15656" s="3"/>
      <c r="AB15656" s="3"/>
      <c r="AC15656" s="3"/>
      <c r="AD15656" s="3"/>
      <c r="AE15656" s="3"/>
      <c r="AF15656" s="3"/>
      <c r="AG15656" s="3"/>
      <c r="AH15656" s="3"/>
      <c r="AI15656" s="3"/>
      <c r="AJ15656" s="3"/>
      <c r="AK15656" s="3"/>
      <c r="AL15656" s="3"/>
      <c r="AM15656" s="3"/>
      <c r="AN15656" s="3"/>
      <c r="AO15656" s="3"/>
      <c r="AP15656" s="3"/>
      <c r="AQ15656" s="3"/>
      <c r="AR15656" s="3"/>
      <c r="AS15656" s="3"/>
      <c r="AT15656" s="3"/>
      <c r="AU15656" s="3"/>
      <c r="AV15656" s="3"/>
      <c r="AW15656" s="3"/>
      <c r="AX15656" s="3"/>
      <c r="AY15656" s="3"/>
      <c r="AZ15656" s="3"/>
      <c r="BA15656" s="3"/>
      <c r="BB15656" s="3"/>
      <c r="BC15656" s="3"/>
      <c r="BD15656" s="3"/>
      <c r="BE15656" s="3"/>
      <c r="BF15656" s="3"/>
      <c r="BG15656" s="3"/>
      <c r="BH15656" s="3"/>
      <c r="BI15656" s="3"/>
      <c r="BJ15656" s="3"/>
      <c r="BK15656" s="3"/>
      <c r="BL15656" s="3"/>
      <c r="BM15656" s="3"/>
      <c r="BN15656" s="3"/>
      <c r="BO15656" s="3"/>
    </row>
    <row r="15657" spans="6:67" x14ac:dyDescent="0.35">
      <c r="F15657" s="3"/>
      <c r="G15657" s="3"/>
      <c r="H15657" s="3"/>
      <c r="I15657" s="3"/>
      <c r="J15657" s="3"/>
      <c r="K15657" s="3"/>
      <c r="L15657" s="3"/>
      <c r="M15657" s="3"/>
      <c r="N15657" s="3"/>
      <c r="O15657" s="3"/>
      <c r="P15657" s="3"/>
      <c r="Q15657" s="3"/>
      <c r="R15657" s="3"/>
      <c r="S15657" s="3"/>
      <c r="T15657" s="3"/>
      <c r="U15657" s="3"/>
      <c r="V15657" s="3"/>
      <c r="W15657" s="3"/>
      <c r="X15657" s="3"/>
      <c r="Y15657" s="3"/>
      <c r="Z15657" s="3"/>
      <c r="AA15657" s="3"/>
      <c r="AB15657" s="3"/>
      <c r="AC15657" s="3"/>
      <c r="AD15657" s="3"/>
      <c r="AE15657" s="3"/>
      <c r="AF15657" s="3"/>
      <c r="AG15657" s="3"/>
      <c r="AH15657" s="3"/>
      <c r="AI15657" s="3"/>
      <c r="AJ15657" s="3"/>
      <c r="AK15657" s="3"/>
      <c r="AL15657" s="3"/>
      <c r="AM15657" s="3"/>
      <c r="AN15657" s="3"/>
      <c r="AO15657" s="3"/>
      <c r="AP15657" s="3"/>
      <c r="AQ15657" s="3"/>
      <c r="AR15657" s="3"/>
      <c r="AS15657" s="3"/>
      <c r="AT15657" s="3"/>
      <c r="AU15657" s="3"/>
      <c r="AV15657" s="3"/>
      <c r="AW15657" s="3"/>
      <c r="AX15657" s="3"/>
      <c r="AY15657" s="3"/>
      <c r="AZ15657" s="3"/>
      <c r="BA15657" s="3"/>
      <c r="BB15657" s="3"/>
      <c r="BC15657" s="3"/>
      <c r="BD15657" s="3"/>
      <c r="BE15657" s="3"/>
      <c r="BF15657" s="3"/>
      <c r="BG15657" s="3"/>
      <c r="BH15657" s="3"/>
      <c r="BI15657" s="3"/>
      <c r="BJ15657" s="3"/>
      <c r="BK15657" s="3"/>
      <c r="BL15657" s="3"/>
      <c r="BM15657" s="3"/>
      <c r="BN15657" s="3"/>
      <c r="BO15657" s="3"/>
    </row>
    <row r="15658" spans="6:67" x14ac:dyDescent="0.35">
      <c r="F15658" s="3"/>
      <c r="G15658" s="3"/>
      <c r="H15658" s="3"/>
      <c r="I15658" s="3"/>
      <c r="J15658" s="3"/>
      <c r="K15658" s="3"/>
      <c r="L15658" s="3"/>
      <c r="M15658" s="3"/>
      <c r="N15658" s="3"/>
      <c r="O15658" s="3"/>
      <c r="P15658" s="3"/>
      <c r="Q15658" s="3"/>
      <c r="R15658" s="3"/>
      <c r="S15658" s="3"/>
      <c r="T15658" s="3"/>
      <c r="U15658" s="3"/>
      <c r="V15658" s="3"/>
      <c r="W15658" s="3"/>
      <c r="X15658" s="3"/>
      <c r="Y15658" s="3"/>
      <c r="Z15658" s="3"/>
      <c r="AA15658" s="3"/>
      <c r="AB15658" s="3"/>
      <c r="AC15658" s="3"/>
      <c r="AD15658" s="3"/>
      <c r="AE15658" s="3"/>
      <c r="AF15658" s="3"/>
      <c r="AG15658" s="3"/>
      <c r="AH15658" s="3"/>
      <c r="AI15658" s="3"/>
      <c r="AJ15658" s="3"/>
      <c r="AK15658" s="3"/>
      <c r="AL15658" s="3"/>
      <c r="AM15658" s="3"/>
      <c r="AN15658" s="3"/>
      <c r="AO15658" s="3"/>
      <c r="AP15658" s="3"/>
      <c r="AQ15658" s="3"/>
      <c r="AR15658" s="3"/>
      <c r="AS15658" s="3"/>
      <c r="AT15658" s="3"/>
      <c r="AU15658" s="3"/>
      <c r="AV15658" s="3"/>
      <c r="AW15658" s="3"/>
      <c r="AX15658" s="3"/>
      <c r="AY15658" s="3"/>
      <c r="AZ15658" s="3"/>
      <c r="BA15658" s="3"/>
      <c r="BB15658" s="3"/>
      <c r="BC15658" s="3"/>
      <c r="BD15658" s="3"/>
      <c r="BE15658" s="3"/>
      <c r="BF15658" s="3"/>
      <c r="BG15658" s="3"/>
      <c r="BH15658" s="3"/>
      <c r="BI15658" s="3"/>
      <c r="BJ15658" s="3"/>
      <c r="BK15658" s="3"/>
      <c r="BL15658" s="3"/>
      <c r="BM15658" s="3"/>
      <c r="BN15658" s="3"/>
      <c r="BO15658" s="3"/>
    </row>
    <row r="15659" spans="6:67" x14ac:dyDescent="0.35">
      <c r="F15659" s="3"/>
      <c r="G15659" s="3"/>
      <c r="H15659" s="3"/>
      <c r="I15659" s="3"/>
      <c r="J15659" s="3"/>
      <c r="K15659" s="3"/>
      <c r="L15659" s="3"/>
      <c r="M15659" s="3"/>
      <c r="N15659" s="3"/>
      <c r="O15659" s="3"/>
      <c r="P15659" s="3"/>
      <c r="Q15659" s="3"/>
      <c r="R15659" s="3"/>
      <c r="S15659" s="3"/>
      <c r="T15659" s="3"/>
      <c r="U15659" s="3"/>
      <c r="V15659" s="3"/>
      <c r="W15659" s="3"/>
      <c r="X15659" s="3"/>
      <c r="Y15659" s="3"/>
      <c r="Z15659" s="3"/>
      <c r="AA15659" s="3"/>
      <c r="AB15659" s="3"/>
      <c r="AC15659" s="3"/>
      <c r="AD15659" s="3"/>
      <c r="AE15659" s="3"/>
      <c r="AF15659" s="3"/>
      <c r="AG15659" s="3"/>
      <c r="AH15659" s="3"/>
      <c r="AI15659" s="3"/>
      <c r="AJ15659" s="3"/>
      <c r="AK15659" s="3"/>
      <c r="AL15659" s="3"/>
      <c r="AM15659" s="3"/>
      <c r="AN15659" s="3"/>
      <c r="AO15659" s="3"/>
      <c r="AP15659" s="3"/>
      <c r="AQ15659" s="3"/>
      <c r="AR15659" s="3"/>
      <c r="AS15659" s="3"/>
      <c r="AT15659" s="3"/>
      <c r="AU15659" s="3"/>
      <c r="AV15659" s="3"/>
      <c r="AW15659" s="3"/>
      <c r="AX15659" s="3"/>
      <c r="AY15659" s="3"/>
      <c r="AZ15659" s="3"/>
      <c r="BA15659" s="3"/>
      <c r="BB15659" s="3"/>
      <c r="BC15659" s="3"/>
      <c r="BD15659" s="3"/>
      <c r="BE15659" s="3"/>
      <c r="BF15659" s="3"/>
      <c r="BG15659" s="3"/>
      <c r="BH15659" s="3"/>
      <c r="BI15659" s="3"/>
      <c r="BJ15659" s="3"/>
      <c r="BK15659" s="3"/>
      <c r="BL15659" s="3"/>
      <c r="BM15659" s="3"/>
      <c r="BN15659" s="3"/>
      <c r="BO15659" s="3"/>
    </row>
    <row r="15660" spans="6:67" x14ac:dyDescent="0.35">
      <c r="F15660" s="3"/>
      <c r="G15660" s="3"/>
      <c r="H15660" s="3"/>
      <c r="I15660" s="3"/>
      <c r="J15660" s="3"/>
      <c r="K15660" s="3"/>
      <c r="L15660" s="3"/>
      <c r="M15660" s="3"/>
      <c r="N15660" s="3"/>
      <c r="O15660" s="3"/>
      <c r="P15660" s="3"/>
      <c r="Q15660" s="3"/>
      <c r="R15660" s="3"/>
      <c r="S15660" s="3"/>
      <c r="T15660" s="3"/>
      <c r="U15660" s="3"/>
      <c r="V15660" s="3"/>
      <c r="W15660" s="3"/>
      <c r="X15660" s="3"/>
      <c r="Y15660" s="3"/>
      <c r="Z15660" s="3"/>
      <c r="AA15660" s="3"/>
      <c r="AB15660" s="3"/>
      <c r="AC15660" s="3"/>
      <c r="AD15660" s="3"/>
      <c r="AE15660" s="3"/>
      <c r="AF15660" s="3"/>
      <c r="AG15660" s="3"/>
      <c r="AH15660" s="3"/>
      <c r="AI15660" s="3"/>
      <c r="AJ15660" s="3"/>
      <c r="AK15660" s="3"/>
      <c r="AL15660" s="3"/>
      <c r="AM15660" s="3"/>
      <c r="AN15660" s="3"/>
      <c r="AO15660" s="3"/>
      <c r="AP15660" s="3"/>
      <c r="AQ15660" s="3"/>
      <c r="AR15660" s="3"/>
      <c r="AS15660" s="3"/>
      <c r="AT15660" s="3"/>
      <c r="AU15660" s="3"/>
      <c r="AV15660" s="3"/>
      <c r="AW15660" s="3"/>
      <c r="AX15660" s="3"/>
      <c r="AY15660" s="3"/>
      <c r="AZ15660" s="3"/>
      <c r="BA15660" s="3"/>
      <c r="BB15660" s="3"/>
      <c r="BC15660" s="3"/>
      <c r="BD15660" s="3"/>
      <c r="BE15660" s="3"/>
      <c r="BF15660" s="3"/>
      <c r="BG15660" s="3"/>
      <c r="BH15660" s="3"/>
      <c r="BI15660" s="3"/>
      <c r="BJ15660" s="3"/>
      <c r="BK15660" s="3"/>
      <c r="BL15660" s="3"/>
      <c r="BM15660" s="3"/>
      <c r="BN15660" s="3"/>
      <c r="BO15660" s="3"/>
    </row>
    <row r="15661" spans="6:67" x14ac:dyDescent="0.35">
      <c r="F15661" s="3"/>
      <c r="G15661" s="3"/>
      <c r="H15661" s="3"/>
      <c r="I15661" s="3"/>
      <c r="J15661" s="3"/>
      <c r="K15661" s="3"/>
      <c r="L15661" s="3"/>
      <c r="M15661" s="3"/>
      <c r="N15661" s="3"/>
      <c r="O15661" s="3"/>
      <c r="P15661" s="3"/>
      <c r="Q15661" s="3"/>
      <c r="R15661" s="3"/>
      <c r="S15661" s="3"/>
      <c r="T15661" s="3"/>
      <c r="U15661" s="3"/>
      <c r="V15661" s="3"/>
      <c r="W15661" s="3"/>
      <c r="X15661" s="3"/>
      <c r="Y15661" s="3"/>
      <c r="Z15661" s="3"/>
      <c r="AA15661" s="3"/>
      <c r="AB15661" s="3"/>
      <c r="AC15661" s="3"/>
      <c r="AD15661" s="3"/>
      <c r="AE15661" s="3"/>
      <c r="AF15661" s="3"/>
      <c r="AG15661" s="3"/>
      <c r="AH15661" s="3"/>
      <c r="AI15661" s="3"/>
      <c r="AJ15661" s="3"/>
      <c r="AK15661" s="3"/>
      <c r="AL15661" s="3"/>
      <c r="AM15661" s="3"/>
      <c r="AN15661" s="3"/>
      <c r="AO15661" s="3"/>
      <c r="AP15661" s="3"/>
      <c r="AQ15661" s="3"/>
      <c r="AR15661" s="3"/>
      <c r="AS15661" s="3"/>
      <c r="AT15661" s="3"/>
      <c r="AU15661" s="3"/>
      <c r="AV15661" s="3"/>
      <c r="AW15661" s="3"/>
      <c r="AX15661" s="3"/>
      <c r="AY15661" s="3"/>
      <c r="AZ15661" s="3"/>
      <c r="BA15661" s="3"/>
      <c r="BB15661" s="3"/>
      <c r="BC15661" s="3"/>
      <c r="BD15661" s="3"/>
      <c r="BE15661" s="3"/>
      <c r="BF15661" s="3"/>
      <c r="BG15661" s="3"/>
      <c r="BH15661" s="3"/>
      <c r="BI15661" s="3"/>
      <c r="BJ15661" s="3"/>
      <c r="BK15661" s="3"/>
      <c r="BL15661" s="3"/>
      <c r="BM15661" s="3"/>
      <c r="BN15661" s="3"/>
      <c r="BO15661" s="3"/>
    </row>
    <row r="15662" spans="6:67" x14ac:dyDescent="0.35">
      <c r="F15662" s="3"/>
      <c r="G15662" s="3"/>
      <c r="H15662" s="3"/>
      <c r="I15662" s="3"/>
      <c r="J15662" s="3"/>
      <c r="K15662" s="3"/>
      <c r="L15662" s="3"/>
      <c r="M15662" s="3"/>
      <c r="N15662" s="3"/>
      <c r="O15662" s="3"/>
      <c r="P15662" s="3"/>
      <c r="Q15662" s="3"/>
      <c r="R15662" s="3"/>
      <c r="S15662" s="3"/>
      <c r="T15662" s="3"/>
      <c r="U15662" s="3"/>
      <c r="V15662" s="3"/>
      <c r="W15662" s="3"/>
      <c r="X15662" s="3"/>
      <c r="Y15662" s="3"/>
      <c r="Z15662" s="3"/>
      <c r="AA15662" s="3"/>
      <c r="AB15662" s="3"/>
      <c r="AC15662" s="3"/>
      <c r="AD15662" s="3"/>
      <c r="AE15662" s="3"/>
      <c r="AF15662" s="3"/>
      <c r="AG15662" s="3"/>
      <c r="AH15662" s="3"/>
      <c r="AI15662" s="3"/>
      <c r="AJ15662" s="3"/>
      <c r="AK15662" s="3"/>
      <c r="AL15662" s="3"/>
      <c r="AM15662" s="3"/>
      <c r="AN15662" s="3"/>
      <c r="AO15662" s="3"/>
      <c r="AP15662" s="3"/>
      <c r="AQ15662" s="3"/>
      <c r="AR15662" s="3"/>
      <c r="AS15662" s="3"/>
      <c r="AT15662" s="3"/>
      <c r="AU15662" s="3"/>
      <c r="AV15662" s="3"/>
      <c r="AW15662" s="3"/>
      <c r="AX15662" s="3"/>
      <c r="AY15662" s="3"/>
      <c r="AZ15662" s="3"/>
      <c r="BA15662" s="3"/>
      <c r="BB15662" s="3"/>
      <c r="BC15662" s="3"/>
      <c r="BD15662" s="3"/>
      <c r="BE15662" s="3"/>
      <c r="BF15662" s="3"/>
      <c r="BG15662" s="3"/>
      <c r="BH15662" s="3"/>
      <c r="BI15662" s="3"/>
      <c r="BJ15662" s="3"/>
      <c r="BK15662" s="3"/>
      <c r="BL15662" s="3"/>
      <c r="BM15662" s="3"/>
      <c r="BN15662" s="3"/>
      <c r="BO15662" s="3"/>
    </row>
    <row r="15663" spans="6:67" x14ac:dyDescent="0.35">
      <c r="F15663" s="3"/>
      <c r="G15663" s="3"/>
      <c r="H15663" s="3"/>
      <c r="I15663" s="3"/>
      <c r="J15663" s="3"/>
      <c r="K15663" s="3"/>
      <c r="L15663" s="3"/>
      <c r="M15663" s="3"/>
      <c r="N15663" s="3"/>
      <c r="O15663" s="3"/>
      <c r="P15663" s="3"/>
      <c r="Q15663" s="3"/>
      <c r="R15663" s="3"/>
      <c r="S15663" s="3"/>
      <c r="T15663" s="3"/>
      <c r="U15663" s="3"/>
      <c r="V15663" s="3"/>
      <c r="W15663" s="3"/>
      <c r="X15663" s="3"/>
      <c r="Y15663" s="3"/>
      <c r="Z15663" s="3"/>
      <c r="AA15663" s="3"/>
      <c r="AB15663" s="3"/>
      <c r="AC15663" s="3"/>
      <c r="AD15663" s="3"/>
      <c r="AE15663" s="3"/>
      <c r="AF15663" s="3"/>
      <c r="AG15663" s="3"/>
      <c r="AH15663" s="3"/>
      <c r="AI15663" s="3"/>
      <c r="AJ15663" s="3"/>
      <c r="AK15663" s="3"/>
      <c r="AL15663" s="3"/>
      <c r="AM15663" s="3"/>
      <c r="AN15663" s="3"/>
      <c r="AO15663" s="3"/>
      <c r="AP15663" s="3"/>
      <c r="AQ15663" s="3"/>
      <c r="AR15663" s="3"/>
      <c r="AS15663" s="3"/>
      <c r="AT15663" s="3"/>
      <c r="AU15663" s="3"/>
      <c r="AV15663" s="3"/>
      <c r="AW15663" s="3"/>
      <c r="AX15663" s="3"/>
      <c r="AY15663" s="3"/>
      <c r="AZ15663" s="3"/>
      <c r="BA15663" s="3"/>
      <c r="BB15663" s="3"/>
      <c r="BC15663" s="3"/>
      <c r="BD15663" s="3"/>
      <c r="BE15663" s="3"/>
      <c r="BF15663" s="3"/>
      <c r="BG15663" s="3"/>
      <c r="BH15663" s="3"/>
      <c r="BI15663" s="3"/>
      <c r="BJ15663" s="3"/>
      <c r="BK15663" s="3"/>
      <c r="BL15663" s="3"/>
      <c r="BM15663" s="3"/>
      <c r="BN15663" s="3"/>
      <c r="BO15663" s="3"/>
    </row>
    <row r="15664" spans="6:67" x14ac:dyDescent="0.35">
      <c r="F15664" s="3"/>
      <c r="G15664" s="3"/>
      <c r="H15664" s="3"/>
      <c r="I15664" s="3"/>
      <c r="J15664" s="3"/>
      <c r="K15664" s="3"/>
      <c r="L15664" s="3"/>
      <c r="M15664" s="3"/>
      <c r="N15664" s="3"/>
      <c r="O15664" s="3"/>
      <c r="P15664" s="3"/>
      <c r="Q15664" s="3"/>
      <c r="R15664" s="3"/>
      <c r="S15664" s="3"/>
      <c r="T15664" s="3"/>
      <c r="U15664" s="3"/>
      <c r="V15664" s="3"/>
      <c r="W15664" s="3"/>
      <c r="X15664" s="3"/>
      <c r="Y15664" s="3"/>
      <c r="Z15664" s="3"/>
      <c r="AA15664" s="3"/>
      <c r="AB15664" s="3"/>
      <c r="AC15664" s="3"/>
      <c r="AD15664" s="3"/>
      <c r="AE15664" s="3"/>
      <c r="AF15664" s="3"/>
      <c r="AG15664" s="3"/>
      <c r="AH15664" s="3"/>
      <c r="AI15664" s="3"/>
      <c r="AJ15664" s="3"/>
      <c r="AK15664" s="3"/>
      <c r="AL15664" s="3"/>
      <c r="AM15664" s="3"/>
      <c r="AN15664" s="3"/>
      <c r="AO15664" s="3"/>
      <c r="AP15664" s="3"/>
      <c r="AQ15664" s="3"/>
      <c r="AR15664" s="3"/>
      <c r="AS15664" s="3"/>
      <c r="AT15664" s="3"/>
      <c r="AU15664" s="3"/>
      <c r="AV15664" s="3"/>
      <c r="AW15664" s="3"/>
      <c r="AX15664" s="3"/>
      <c r="AY15664" s="3"/>
      <c r="AZ15664" s="3"/>
      <c r="BA15664" s="3"/>
      <c r="BB15664" s="3"/>
      <c r="BC15664" s="3"/>
      <c r="BD15664" s="3"/>
      <c r="BE15664" s="3"/>
      <c r="BF15664" s="3"/>
      <c r="BG15664" s="3"/>
      <c r="BH15664" s="3"/>
      <c r="BI15664" s="3"/>
      <c r="BJ15664" s="3"/>
      <c r="BK15664" s="3"/>
      <c r="BL15664" s="3"/>
      <c r="BM15664" s="3"/>
      <c r="BN15664" s="3"/>
      <c r="BO15664" s="3"/>
    </row>
    <row r="15665" spans="6:67" x14ac:dyDescent="0.35">
      <c r="F15665" s="3"/>
      <c r="G15665" s="3"/>
      <c r="H15665" s="3"/>
      <c r="I15665" s="3"/>
      <c r="J15665" s="3"/>
      <c r="K15665" s="3"/>
      <c r="L15665" s="3"/>
      <c r="M15665" s="3"/>
      <c r="N15665" s="3"/>
      <c r="O15665" s="3"/>
      <c r="P15665" s="3"/>
      <c r="Q15665" s="3"/>
      <c r="R15665" s="3"/>
      <c r="S15665" s="3"/>
      <c r="T15665" s="3"/>
      <c r="U15665" s="3"/>
      <c r="V15665" s="3"/>
      <c r="W15665" s="3"/>
      <c r="X15665" s="3"/>
      <c r="Y15665" s="3"/>
      <c r="Z15665" s="3"/>
      <c r="AA15665" s="3"/>
      <c r="AB15665" s="3"/>
      <c r="AC15665" s="3"/>
      <c r="AD15665" s="3"/>
      <c r="AE15665" s="3"/>
      <c r="AF15665" s="3"/>
      <c r="AG15665" s="3"/>
      <c r="AH15665" s="3"/>
      <c r="AI15665" s="3"/>
      <c r="AJ15665" s="3"/>
      <c r="AK15665" s="3"/>
      <c r="AL15665" s="3"/>
      <c r="AM15665" s="3"/>
      <c r="AN15665" s="3"/>
      <c r="AO15665" s="3"/>
      <c r="AP15665" s="3"/>
      <c r="AQ15665" s="3"/>
      <c r="AR15665" s="3"/>
      <c r="AS15665" s="3"/>
      <c r="AT15665" s="3"/>
      <c r="AU15665" s="3"/>
      <c r="AV15665" s="3"/>
      <c r="AW15665" s="3"/>
      <c r="AX15665" s="3"/>
      <c r="AY15665" s="3"/>
      <c r="AZ15665" s="3"/>
      <c r="BA15665" s="3"/>
      <c r="BB15665" s="3"/>
      <c r="BC15665" s="3"/>
      <c r="BD15665" s="3"/>
      <c r="BE15665" s="3"/>
      <c r="BF15665" s="3"/>
      <c r="BG15665" s="3"/>
      <c r="BH15665" s="3"/>
      <c r="BI15665" s="3"/>
      <c r="BJ15665" s="3"/>
      <c r="BK15665" s="3"/>
      <c r="BL15665" s="3"/>
      <c r="BM15665" s="3"/>
      <c r="BN15665" s="3"/>
      <c r="BO15665" s="3"/>
    </row>
    <row r="15666" spans="6:67" x14ac:dyDescent="0.35">
      <c r="F15666" s="3"/>
      <c r="G15666" s="3"/>
      <c r="H15666" s="3"/>
      <c r="I15666" s="3"/>
      <c r="J15666" s="3"/>
      <c r="K15666" s="3"/>
      <c r="L15666" s="3"/>
      <c r="M15666" s="3"/>
      <c r="N15666" s="3"/>
      <c r="O15666" s="3"/>
      <c r="P15666" s="3"/>
      <c r="Q15666" s="3"/>
      <c r="R15666" s="3"/>
      <c r="S15666" s="3"/>
      <c r="T15666" s="3"/>
      <c r="U15666" s="3"/>
      <c r="V15666" s="3"/>
      <c r="W15666" s="3"/>
      <c r="X15666" s="3"/>
      <c r="Y15666" s="3"/>
      <c r="Z15666" s="3"/>
      <c r="AA15666" s="3"/>
      <c r="AB15666" s="3"/>
      <c r="AC15666" s="3"/>
      <c r="AD15666" s="3"/>
      <c r="AE15666" s="3"/>
      <c r="AF15666" s="3"/>
      <c r="AG15666" s="3"/>
      <c r="AH15666" s="3"/>
      <c r="AI15666" s="3"/>
      <c r="AJ15666" s="3"/>
      <c r="AK15666" s="3"/>
      <c r="AL15666" s="3"/>
      <c r="AM15666" s="3"/>
      <c r="AN15666" s="3"/>
      <c r="AO15666" s="3"/>
      <c r="AP15666" s="3"/>
      <c r="AQ15666" s="3"/>
      <c r="AR15666" s="3"/>
      <c r="AS15666" s="3"/>
      <c r="AT15666" s="3"/>
      <c r="AU15666" s="3"/>
      <c r="AV15666" s="3"/>
      <c r="AW15666" s="3"/>
      <c r="AX15666" s="3"/>
      <c r="AY15666" s="3"/>
      <c r="AZ15666" s="3"/>
      <c r="BA15666" s="3"/>
      <c r="BB15666" s="3"/>
      <c r="BC15666" s="3"/>
      <c r="BD15666" s="3"/>
      <c r="BE15666" s="3"/>
      <c r="BF15666" s="3"/>
      <c r="BG15666" s="3"/>
      <c r="BH15666" s="3"/>
      <c r="BI15666" s="3"/>
      <c r="BJ15666" s="3"/>
      <c r="BK15666" s="3"/>
      <c r="BL15666" s="3"/>
      <c r="BM15666" s="3"/>
      <c r="BN15666" s="3"/>
      <c r="BO15666" s="3"/>
    </row>
    <row r="15667" spans="6:67" x14ac:dyDescent="0.35">
      <c r="F15667" s="3"/>
      <c r="G15667" s="3"/>
      <c r="H15667" s="3"/>
      <c r="I15667" s="3"/>
      <c r="J15667" s="3"/>
      <c r="K15667" s="3"/>
      <c r="L15667" s="3"/>
      <c r="M15667" s="3"/>
      <c r="N15667" s="3"/>
      <c r="O15667" s="3"/>
      <c r="P15667" s="3"/>
      <c r="Q15667" s="3"/>
      <c r="R15667" s="3"/>
      <c r="S15667" s="3"/>
      <c r="T15667" s="3"/>
      <c r="U15667" s="3"/>
      <c r="V15667" s="3"/>
      <c r="W15667" s="3"/>
      <c r="X15667" s="3"/>
      <c r="Y15667" s="3"/>
      <c r="Z15667" s="3"/>
      <c r="AA15667" s="3"/>
      <c r="AB15667" s="3"/>
      <c r="AC15667" s="3"/>
      <c r="AD15667" s="3"/>
      <c r="AE15667" s="3"/>
      <c r="AF15667" s="3"/>
      <c r="AG15667" s="3"/>
      <c r="AH15667" s="3"/>
      <c r="AI15667" s="3"/>
      <c r="AJ15667" s="3"/>
      <c r="AK15667" s="3"/>
      <c r="AL15667" s="3"/>
      <c r="AM15667" s="3"/>
      <c r="AN15667" s="3"/>
      <c r="AO15667" s="3"/>
      <c r="AP15667" s="3"/>
      <c r="AQ15667" s="3"/>
      <c r="AR15667" s="3"/>
      <c r="AS15667" s="3"/>
      <c r="AT15667" s="3"/>
      <c r="AU15667" s="3"/>
      <c r="AV15667" s="3"/>
      <c r="AW15667" s="3"/>
      <c r="AX15667" s="3"/>
      <c r="AY15667" s="3"/>
      <c r="AZ15667" s="3"/>
      <c r="BA15667" s="3"/>
      <c r="BB15667" s="3"/>
      <c r="BC15667" s="3"/>
      <c r="BD15667" s="3"/>
      <c r="BE15667" s="3"/>
      <c r="BF15667" s="3"/>
      <c r="BG15667" s="3"/>
      <c r="BH15667" s="3"/>
      <c r="BI15667" s="3"/>
      <c r="BJ15667" s="3"/>
      <c r="BK15667" s="3"/>
      <c r="BL15667" s="3"/>
      <c r="BM15667" s="3"/>
      <c r="BN15667" s="3"/>
      <c r="BO15667" s="3"/>
    </row>
    <row r="15668" spans="6:67" x14ac:dyDescent="0.35">
      <c r="F15668" s="3"/>
      <c r="G15668" s="3"/>
      <c r="H15668" s="3"/>
      <c r="I15668" s="3"/>
      <c r="J15668" s="3"/>
      <c r="K15668" s="3"/>
      <c r="L15668" s="3"/>
      <c r="M15668" s="3"/>
      <c r="N15668" s="3"/>
      <c r="O15668" s="3"/>
      <c r="P15668" s="3"/>
      <c r="Q15668" s="3"/>
      <c r="R15668" s="3"/>
      <c r="S15668" s="3"/>
      <c r="T15668" s="3"/>
      <c r="U15668" s="3"/>
      <c r="V15668" s="3"/>
      <c r="W15668" s="3"/>
      <c r="X15668" s="3"/>
      <c r="Y15668" s="3"/>
      <c r="Z15668" s="3"/>
      <c r="AA15668" s="3"/>
      <c r="AB15668" s="3"/>
      <c r="AC15668" s="3"/>
      <c r="AD15668" s="3"/>
      <c r="AE15668" s="3"/>
      <c r="AF15668" s="3"/>
      <c r="AG15668" s="3"/>
      <c r="AH15668" s="3"/>
      <c r="AI15668" s="3"/>
      <c r="AJ15668" s="3"/>
      <c r="AK15668" s="3"/>
      <c r="AL15668" s="3"/>
      <c r="AM15668" s="3"/>
      <c r="AN15668" s="3"/>
      <c r="AO15668" s="3"/>
      <c r="AP15668" s="3"/>
      <c r="AQ15668" s="3"/>
      <c r="AR15668" s="3"/>
      <c r="AS15668" s="3"/>
      <c r="AT15668" s="3"/>
      <c r="AU15668" s="3"/>
      <c r="AV15668" s="3"/>
      <c r="AW15668" s="3"/>
      <c r="AX15668" s="3"/>
      <c r="AY15668" s="3"/>
      <c r="AZ15668" s="3"/>
      <c r="BA15668" s="3"/>
      <c r="BB15668" s="3"/>
      <c r="BC15668" s="3"/>
      <c r="BD15668" s="3"/>
      <c r="BE15668" s="3"/>
      <c r="BF15668" s="3"/>
      <c r="BG15668" s="3"/>
      <c r="BH15668" s="3"/>
      <c r="BI15668" s="3"/>
      <c r="BJ15668" s="3"/>
      <c r="BK15668" s="3"/>
      <c r="BL15668" s="3"/>
      <c r="BM15668" s="3"/>
      <c r="BN15668" s="3"/>
      <c r="BO15668" s="3"/>
    </row>
    <row r="15669" spans="6:67" x14ac:dyDescent="0.35">
      <c r="F15669" s="3"/>
      <c r="G15669" s="3"/>
      <c r="H15669" s="3"/>
      <c r="I15669" s="3"/>
      <c r="J15669" s="3"/>
      <c r="K15669" s="3"/>
      <c r="L15669" s="3"/>
      <c r="M15669" s="3"/>
      <c r="N15669" s="3"/>
      <c r="O15669" s="3"/>
      <c r="P15669" s="3"/>
      <c r="Q15669" s="3"/>
      <c r="R15669" s="3"/>
      <c r="S15669" s="3"/>
      <c r="T15669" s="3"/>
      <c r="U15669" s="3"/>
      <c r="V15669" s="3"/>
      <c r="W15669" s="3"/>
      <c r="X15669" s="3"/>
      <c r="Y15669" s="3"/>
      <c r="Z15669" s="3"/>
      <c r="AA15669" s="3"/>
      <c r="AB15669" s="3"/>
      <c r="AC15669" s="3"/>
      <c r="AD15669" s="3"/>
      <c r="AE15669" s="3"/>
      <c r="AF15669" s="3"/>
      <c r="AG15669" s="3"/>
      <c r="AH15669" s="3"/>
      <c r="AI15669" s="3"/>
      <c r="AJ15669" s="3"/>
      <c r="AK15669" s="3"/>
      <c r="AL15669" s="3"/>
      <c r="AM15669" s="3"/>
      <c r="AN15669" s="3"/>
      <c r="AO15669" s="3"/>
      <c r="AP15669" s="3"/>
      <c r="AQ15669" s="3"/>
      <c r="AR15669" s="3"/>
      <c r="AS15669" s="3"/>
      <c r="AT15669" s="3"/>
      <c r="AU15669" s="3"/>
      <c r="AV15669" s="3"/>
      <c r="AW15669" s="3"/>
      <c r="AX15669" s="3"/>
      <c r="AY15669" s="3"/>
      <c r="AZ15669" s="3"/>
      <c r="BA15669" s="3"/>
      <c r="BB15669" s="3"/>
      <c r="BC15669" s="3"/>
      <c r="BD15669" s="3"/>
      <c r="BE15669" s="3"/>
      <c r="BF15669" s="3"/>
      <c r="BG15669" s="3"/>
      <c r="BH15669" s="3"/>
      <c r="BI15669" s="3"/>
      <c r="BJ15669" s="3"/>
      <c r="BK15669" s="3"/>
      <c r="BL15669" s="3"/>
      <c r="BM15669" s="3"/>
      <c r="BN15669" s="3"/>
      <c r="BO15669" s="3"/>
    </row>
    <row r="15670" spans="6:67" x14ac:dyDescent="0.35">
      <c r="F15670" s="3"/>
      <c r="G15670" s="3"/>
      <c r="H15670" s="3"/>
      <c r="I15670" s="3"/>
      <c r="J15670" s="3"/>
      <c r="K15670" s="3"/>
      <c r="L15670" s="3"/>
      <c r="M15670" s="3"/>
      <c r="N15670" s="3"/>
      <c r="O15670" s="3"/>
      <c r="P15670" s="3"/>
      <c r="Q15670" s="3"/>
      <c r="R15670" s="3"/>
      <c r="S15670" s="3"/>
      <c r="T15670" s="3"/>
      <c r="U15670" s="3"/>
      <c r="V15670" s="3"/>
      <c r="W15670" s="3"/>
      <c r="X15670" s="3"/>
      <c r="Y15670" s="3"/>
      <c r="Z15670" s="3"/>
      <c r="AA15670" s="3"/>
      <c r="AB15670" s="3"/>
      <c r="AC15670" s="3"/>
      <c r="AD15670" s="3"/>
      <c r="AE15670" s="3"/>
      <c r="AF15670" s="3"/>
      <c r="AG15670" s="3"/>
      <c r="AH15670" s="3"/>
      <c r="AI15670" s="3"/>
      <c r="AJ15670" s="3"/>
      <c r="AK15670" s="3"/>
      <c r="AL15670" s="3"/>
      <c r="AM15670" s="3"/>
      <c r="AN15670" s="3"/>
      <c r="AO15670" s="3"/>
      <c r="AP15670" s="3"/>
      <c r="AQ15670" s="3"/>
      <c r="AR15670" s="3"/>
      <c r="AS15670" s="3"/>
      <c r="AT15670" s="3"/>
      <c r="AU15670" s="3"/>
      <c r="AV15670" s="3"/>
      <c r="AW15670" s="3"/>
      <c r="AX15670" s="3"/>
      <c r="AY15670" s="3"/>
      <c r="AZ15670" s="3"/>
      <c r="BA15670" s="3"/>
      <c r="BB15670" s="3"/>
      <c r="BC15670" s="3"/>
      <c r="BD15670" s="3"/>
      <c r="BE15670" s="3"/>
      <c r="BF15670" s="3"/>
      <c r="BG15670" s="3"/>
      <c r="BH15670" s="3"/>
      <c r="BI15670" s="3"/>
      <c r="BJ15670" s="3"/>
      <c r="BK15670" s="3"/>
      <c r="BL15670" s="3"/>
      <c r="BM15670" s="3"/>
      <c r="BN15670" s="3"/>
      <c r="BO15670" s="3"/>
    </row>
    <row r="15671" spans="6:67" x14ac:dyDescent="0.35">
      <c r="F15671" s="3"/>
      <c r="G15671" s="3"/>
      <c r="H15671" s="3"/>
      <c r="I15671" s="3"/>
      <c r="J15671" s="3"/>
      <c r="K15671" s="3"/>
      <c r="L15671" s="3"/>
      <c r="M15671" s="3"/>
      <c r="N15671" s="3"/>
      <c r="O15671" s="3"/>
      <c r="P15671" s="3"/>
      <c r="Q15671" s="3"/>
      <c r="R15671" s="3"/>
      <c r="S15671" s="3"/>
      <c r="T15671" s="3"/>
      <c r="U15671" s="3"/>
      <c r="V15671" s="3"/>
      <c r="W15671" s="3"/>
      <c r="X15671" s="3"/>
      <c r="Y15671" s="3"/>
      <c r="Z15671" s="3"/>
      <c r="AA15671" s="3"/>
      <c r="AB15671" s="3"/>
      <c r="AC15671" s="3"/>
      <c r="AD15671" s="3"/>
      <c r="AE15671" s="3"/>
      <c r="AF15671" s="3"/>
      <c r="AG15671" s="3"/>
      <c r="AH15671" s="3"/>
      <c r="AI15671" s="3"/>
      <c r="AJ15671" s="3"/>
      <c r="AK15671" s="3"/>
      <c r="AL15671" s="3"/>
      <c r="AM15671" s="3"/>
      <c r="AN15671" s="3"/>
      <c r="AO15671" s="3"/>
      <c r="AP15671" s="3"/>
      <c r="AQ15671" s="3"/>
      <c r="AR15671" s="3"/>
      <c r="AS15671" s="3"/>
      <c r="AT15671" s="3"/>
      <c r="AU15671" s="3"/>
      <c r="AV15671" s="3"/>
      <c r="AW15671" s="3"/>
      <c r="AX15671" s="3"/>
      <c r="AY15671" s="3"/>
      <c r="AZ15671" s="3"/>
      <c r="BA15671" s="3"/>
      <c r="BB15671" s="3"/>
      <c r="BC15671" s="3"/>
      <c r="BD15671" s="3"/>
      <c r="BE15671" s="3"/>
      <c r="BF15671" s="3"/>
      <c r="BG15671" s="3"/>
      <c r="BH15671" s="3"/>
      <c r="BI15671" s="3"/>
      <c r="BJ15671" s="3"/>
      <c r="BK15671" s="3"/>
      <c r="BL15671" s="3"/>
      <c r="BM15671" s="3"/>
      <c r="BN15671" s="3"/>
      <c r="BO15671" s="3"/>
    </row>
    <row r="15672" spans="6:67" x14ac:dyDescent="0.35">
      <c r="F15672" s="3"/>
      <c r="G15672" s="3"/>
      <c r="H15672" s="3"/>
      <c r="I15672" s="3"/>
      <c r="J15672" s="3"/>
      <c r="K15672" s="3"/>
      <c r="L15672" s="3"/>
      <c r="M15672" s="3"/>
      <c r="N15672" s="3"/>
      <c r="O15672" s="3"/>
      <c r="P15672" s="3"/>
      <c r="Q15672" s="3"/>
      <c r="R15672" s="3"/>
      <c r="S15672" s="3"/>
      <c r="T15672" s="3"/>
      <c r="U15672" s="3"/>
      <c r="V15672" s="3"/>
      <c r="W15672" s="3"/>
      <c r="X15672" s="3"/>
      <c r="Y15672" s="3"/>
      <c r="Z15672" s="3"/>
      <c r="AA15672" s="3"/>
      <c r="AB15672" s="3"/>
      <c r="AC15672" s="3"/>
      <c r="AD15672" s="3"/>
      <c r="AE15672" s="3"/>
      <c r="AF15672" s="3"/>
      <c r="AG15672" s="3"/>
      <c r="AH15672" s="3"/>
      <c r="AI15672" s="3"/>
      <c r="AJ15672" s="3"/>
      <c r="AK15672" s="3"/>
      <c r="AL15672" s="3"/>
      <c r="AM15672" s="3"/>
      <c r="AN15672" s="3"/>
      <c r="AO15672" s="3"/>
      <c r="AP15672" s="3"/>
      <c r="AQ15672" s="3"/>
      <c r="AR15672" s="3"/>
      <c r="AS15672" s="3"/>
      <c r="AT15672" s="3"/>
      <c r="AU15672" s="3"/>
      <c r="AV15672" s="3"/>
      <c r="AW15672" s="3"/>
      <c r="AX15672" s="3"/>
      <c r="AY15672" s="3"/>
      <c r="AZ15672" s="3"/>
      <c r="BA15672" s="3"/>
      <c r="BB15672" s="3"/>
      <c r="BC15672" s="3"/>
      <c r="BD15672" s="3"/>
      <c r="BE15672" s="3"/>
      <c r="BF15672" s="3"/>
      <c r="BG15672" s="3"/>
      <c r="BH15672" s="3"/>
      <c r="BI15672" s="3"/>
      <c r="BJ15672" s="3"/>
      <c r="BK15672" s="3"/>
      <c r="BL15672" s="3"/>
      <c r="BM15672" s="3"/>
      <c r="BN15672" s="3"/>
      <c r="BO15672" s="3"/>
    </row>
    <row r="15673" spans="6:67" x14ac:dyDescent="0.35">
      <c r="F15673" s="3"/>
      <c r="G15673" s="3"/>
      <c r="H15673" s="3"/>
      <c r="I15673" s="3"/>
      <c r="J15673" s="3"/>
      <c r="K15673" s="3"/>
      <c r="L15673" s="3"/>
      <c r="M15673" s="3"/>
      <c r="N15673" s="3"/>
      <c r="O15673" s="3"/>
      <c r="P15673" s="3"/>
      <c r="Q15673" s="3"/>
      <c r="R15673" s="3"/>
      <c r="S15673" s="3"/>
      <c r="T15673" s="3"/>
      <c r="U15673" s="3"/>
      <c r="V15673" s="3"/>
      <c r="W15673" s="3"/>
      <c r="X15673" s="3"/>
      <c r="Y15673" s="3"/>
      <c r="Z15673" s="3"/>
      <c r="AA15673" s="3"/>
      <c r="AB15673" s="3"/>
      <c r="AC15673" s="3"/>
      <c r="AD15673" s="3"/>
      <c r="AE15673" s="3"/>
      <c r="AF15673" s="3"/>
      <c r="AG15673" s="3"/>
      <c r="AH15673" s="3"/>
      <c r="AI15673" s="3"/>
      <c r="AJ15673" s="3"/>
      <c r="AK15673" s="3"/>
      <c r="AL15673" s="3"/>
      <c r="AM15673" s="3"/>
      <c r="AN15673" s="3"/>
      <c r="AO15673" s="3"/>
      <c r="AP15673" s="3"/>
      <c r="AQ15673" s="3"/>
      <c r="AR15673" s="3"/>
      <c r="AS15673" s="3"/>
      <c r="AT15673" s="3"/>
      <c r="AU15673" s="3"/>
      <c r="AV15673" s="3"/>
      <c r="AW15673" s="3"/>
      <c r="AX15673" s="3"/>
      <c r="AY15673" s="3"/>
      <c r="AZ15673" s="3"/>
      <c r="BA15673" s="3"/>
      <c r="BB15673" s="3"/>
      <c r="BC15673" s="3"/>
      <c r="BD15673" s="3"/>
      <c r="BE15673" s="3"/>
      <c r="BF15673" s="3"/>
      <c r="BG15673" s="3"/>
      <c r="BH15673" s="3"/>
      <c r="BI15673" s="3"/>
      <c r="BJ15673" s="3"/>
      <c r="BK15673" s="3"/>
      <c r="BL15673" s="3"/>
      <c r="BM15673" s="3"/>
      <c r="BN15673" s="3"/>
      <c r="BO15673" s="3"/>
    </row>
    <row r="15674" spans="6:67" x14ac:dyDescent="0.35">
      <c r="F15674" s="3"/>
      <c r="G15674" s="3"/>
      <c r="H15674" s="3"/>
      <c r="I15674" s="3"/>
      <c r="J15674" s="3"/>
      <c r="K15674" s="3"/>
      <c r="L15674" s="3"/>
      <c r="M15674" s="3"/>
      <c r="N15674" s="3"/>
      <c r="O15674" s="3"/>
      <c r="P15674" s="3"/>
      <c r="Q15674" s="3"/>
      <c r="R15674" s="3"/>
      <c r="S15674" s="3"/>
      <c r="T15674" s="3"/>
      <c r="U15674" s="3"/>
      <c r="V15674" s="3"/>
      <c r="W15674" s="3"/>
      <c r="X15674" s="3"/>
      <c r="Y15674" s="3"/>
      <c r="Z15674" s="3"/>
      <c r="AA15674" s="3"/>
      <c r="AB15674" s="3"/>
      <c r="AC15674" s="3"/>
      <c r="AD15674" s="3"/>
      <c r="AE15674" s="3"/>
      <c r="AF15674" s="3"/>
      <c r="AG15674" s="3"/>
      <c r="AH15674" s="3"/>
      <c r="AI15674" s="3"/>
      <c r="AJ15674" s="3"/>
      <c r="AK15674" s="3"/>
      <c r="AL15674" s="3"/>
      <c r="AM15674" s="3"/>
      <c r="AN15674" s="3"/>
      <c r="AO15674" s="3"/>
      <c r="AP15674" s="3"/>
      <c r="AQ15674" s="3"/>
      <c r="AR15674" s="3"/>
      <c r="AS15674" s="3"/>
      <c r="AT15674" s="3"/>
      <c r="AU15674" s="3"/>
      <c r="AV15674" s="3"/>
      <c r="AW15674" s="3"/>
      <c r="AX15674" s="3"/>
      <c r="AY15674" s="3"/>
      <c r="AZ15674" s="3"/>
      <c r="BA15674" s="3"/>
      <c r="BB15674" s="3"/>
      <c r="BC15674" s="3"/>
      <c r="BD15674" s="3"/>
      <c r="BE15674" s="3"/>
      <c r="BF15674" s="3"/>
      <c r="BG15674" s="3"/>
      <c r="BH15674" s="3"/>
      <c r="BI15674" s="3"/>
      <c r="BJ15674" s="3"/>
      <c r="BK15674" s="3"/>
      <c r="BL15674" s="3"/>
      <c r="BM15674" s="3"/>
      <c r="BN15674" s="3"/>
      <c r="BO15674" s="3"/>
    </row>
    <row r="15675" spans="6:67" x14ac:dyDescent="0.35">
      <c r="F15675" s="3"/>
      <c r="G15675" s="3"/>
      <c r="H15675" s="3"/>
      <c r="I15675" s="3"/>
      <c r="J15675" s="3"/>
      <c r="K15675" s="3"/>
      <c r="L15675" s="3"/>
      <c r="M15675" s="3"/>
      <c r="N15675" s="3"/>
      <c r="O15675" s="3"/>
      <c r="P15675" s="3"/>
      <c r="Q15675" s="3"/>
      <c r="R15675" s="3"/>
      <c r="S15675" s="3"/>
      <c r="T15675" s="3"/>
      <c r="U15675" s="3"/>
      <c r="V15675" s="3"/>
      <c r="W15675" s="3"/>
      <c r="X15675" s="3"/>
      <c r="Y15675" s="3"/>
      <c r="Z15675" s="3"/>
      <c r="AA15675" s="3"/>
      <c r="AB15675" s="3"/>
      <c r="AC15675" s="3"/>
      <c r="AD15675" s="3"/>
      <c r="AE15675" s="3"/>
      <c r="AF15675" s="3"/>
      <c r="AG15675" s="3"/>
      <c r="AH15675" s="3"/>
      <c r="AI15675" s="3"/>
      <c r="AJ15675" s="3"/>
      <c r="AK15675" s="3"/>
      <c r="AL15675" s="3"/>
      <c r="AM15675" s="3"/>
      <c r="AN15675" s="3"/>
      <c r="AO15675" s="3"/>
      <c r="AP15675" s="3"/>
      <c r="AQ15675" s="3"/>
      <c r="AR15675" s="3"/>
      <c r="AS15675" s="3"/>
      <c r="AT15675" s="3"/>
      <c r="AU15675" s="3"/>
      <c r="AV15675" s="3"/>
      <c r="AW15675" s="3"/>
      <c r="AX15675" s="3"/>
      <c r="AY15675" s="3"/>
      <c r="AZ15675" s="3"/>
      <c r="BA15675" s="3"/>
      <c r="BB15675" s="3"/>
      <c r="BC15675" s="3"/>
      <c r="BD15675" s="3"/>
      <c r="BE15675" s="3"/>
      <c r="BF15675" s="3"/>
      <c r="BG15675" s="3"/>
      <c r="BH15675" s="3"/>
      <c r="BI15675" s="3"/>
      <c r="BJ15675" s="3"/>
      <c r="BK15675" s="3"/>
      <c r="BL15675" s="3"/>
      <c r="BM15675" s="3"/>
      <c r="BN15675" s="3"/>
      <c r="BO15675" s="3"/>
    </row>
    <row r="15676" spans="6:67" x14ac:dyDescent="0.35">
      <c r="F15676" s="3"/>
      <c r="G15676" s="3"/>
      <c r="H15676" s="3"/>
      <c r="I15676" s="3"/>
      <c r="J15676" s="3"/>
      <c r="K15676" s="3"/>
      <c r="L15676" s="3"/>
      <c r="M15676" s="3"/>
      <c r="N15676" s="3"/>
      <c r="O15676" s="3"/>
      <c r="P15676" s="3"/>
      <c r="Q15676" s="3"/>
      <c r="R15676" s="3"/>
      <c r="S15676" s="3"/>
      <c r="T15676" s="3"/>
      <c r="U15676" s="3"/>
      <c r="V15676" s="3"/>
      <c r="W15676" s="3"/>
      <c r="X15676" s="3"/>
      <c r="Y15676" s="3"/>
      <c r="Z15676" s="3"/>
      <c r="AA15676" s="3"/>
      <c r="AB15676" s="3"/>
      <c r="AC15676" s="3"/>
      <c r="AD15676" s="3"/>
      <c r="AE15676" s="3"/>
      <c r="AF15676" s="3"/>
      <c r="AG15676" s="3"/>
      <c r="AH15676" s="3"/>
      <c r="AI15676" s="3"/>
      <c r="AJ15676" s="3"/>
      <c r="AK15676" s="3"/>
      <c r="AL15676" s="3"/>
      <c r="AM15676" s="3"/>
      <c r="AN15676" s="3"/>
      <c r="AO15676" s="3"/>
      <c r="AP15676" s="3"/>
      <c r="AQ15676" s="3"/>
      <c r="AR15676" s="3"/>
      <c r="AS15676" s="3"/>
      <c r="AT15676" s="3"/>
      <c r="AU15676" s="3"/>
      <c r="AV15676" s="3"/>
      <c r="AW15676" s="3"/>
      <c r="AX15676" s="3"/>
      <c r="AY15676" s="3"/>
      <c r="AZ15676" s="3"/>
      <c r="BA15676" s="3"/>
      <c r="BB15676" s="3"/>
      <c r="BC15676" s="3"/>
      <c r="BD15676" s="3"/>
      <c r="BE15676" s="3"/>
      <c r="BF15676" s="3"/>
      <c r="BG15676" s="3"/>
      <c r="BH15676" s="3"/>
      <c r="BI15676" s="3"/>
      <c r="BJ15676" s="3"/>
      <c r="BK15676" s="3"/>
      <c r="BL15676" s="3"/>
      <c r="BM15676" s="3"/>
      <c r="BN15676" s="3"/>
      <c r="BO15676" s="3"/>
    </row>
    <row r="15677" spans="6:67" x14ac:dyDescent="0.35">
      <c r="F15677" s="3"/>
      <c r="G15677" s="3"/>
      <c r="H15677" s="3"/>
      <c r="I15677" s="3"/>
      <c r="J15677" s="3"/>
      <c r="K15677" s="3"/>
      <c r="L15677" s="3"/>
      <c r="M15677" s="3"/>
      <c r="N15677" s="3"/>
      <c r="O15677" s="3"/>
      <c r="P15677" s="3"/>
      <c r="Q15677" s="3"/>
      <c r="R15677" s="3"/>
      <c r="S15677" s="3"/>
      <c r="T15677" s="3"/>
      <c r="U15677" s="3"/>
      <c r="V15677" s="3"/>
      <c r="W15677" s="3"/>
      <c r="X15677" s="3"/>
      <c r="Y15677" s="3"/>
      <c r="Z15677" s="3"/>
      <c r="AA15677" s="3"/>
      <c r="AB15677" s="3"/>
      <c r="AC15677" s="3"/>
      <c r="AD15677" s="3"/>
      <c r="AE15677" s="3"/>
      <c r="AF15677" s="3"/>
      <c r="AG15677" s="3"/>
      <c r="AH15677" s="3"/>
      <c r="AI15677" s="3"/>
      <c r="AJ15677" s="3"/>
      <c r="AK15677" s="3"/>
      <c r="AL15677" s="3"/>
      <c r="AM15677" s="3"/>
      <c r="AN15677" s="3"/>
      <c r="AO15677" s="3"/>
      <c r="AP15677" s="3"/>
      <c r="AQ15677" s="3"/>
      <c r="AR15677" s="3"/>
      <c r="AS15677" s="3"/>
      <c r="AT15677" s="3"/>
      <c r="AU15677" s="3"/>
      <c r="AV15677" s="3"/>
      <c r="AW15677" s="3"/>
      <c r="AX15677" s="3"/>
      <c r="AY15677" s="3"/>
      <c r="AZ15677" s="3"/>
      <c r="BA15677" s="3"/>
      <c r="BB15677" s="3"/>
      <c r="BC15677" s="3"/>
      <c r="BD15677" s="3"/>
      <c r="BE15677" s="3"/>
      <c r="BF15677" s="3"/>
      <c r="BG15677" s="3"/>
      <c r="BH15677" s="3"/>
      <c r="BI15677" s="3"/>
      <c r="BJ15677" s="3"/>
      <c r="BK15677" s="3"/>
      <c r="BL15677" s="3"/>
      <c r="BM15677" s="3"/>
      <c r="BN15677" s="3"/>
      <c r="BO15677" s="3"/>
    </row>
    <row r="15678" spans="6:67" x14ac:dyDescent="0.35">
      <c r="F15678" s="3"/>
      <c r="G15678" s="3"/>
      <c r="H15678" s="3"/>
      <c r="I15678" s="3"/>
      <c r="J15678" s="3"/>
      <c r="K15678" s="3"/>
      <c r="L15678" s="3"/>
      <c r="M15678" s="3"/>
      <c r="N15678" s="3"/>
      <c r="O15678" s="3"/>
      <c r="P15678" s="3"/>
      <c r="Q15678" s="3"/>
      <c r="R15678" s="3"/>
      <c r="S15678" s="3"/>
      <c r="T15678" s="3"/>
      <c r="U15678" s="3"/>
      <c r="V15678" s="3"/>
      <c r="W15678" s="3"/>
      <c r="X15678" s="3"/>
      <c r="Y15678" s="3"/>
      <c r="Z15678" s="3"/>
      <c r="AA15678" s="3"/>
      <c r="AB15678" s="3"/>
      <c r="AC15678" s="3"/>
      <c r="AD15678" s="3"/>
      <c r="AE15678" s="3"/>
      <c r="AF15678" s="3"/>
      <c r="AG15678" s="3"/>
      <c r="AH15678" s="3"/>
      <c r="AI15678" s="3"/>
      <c r="AJ15678" s="3"/>
      <c r="AK15678" s="3"/>
      <c r="AL15678" s="3"/>
      <c r="AM15678" s="3"/>
      <c r="AN15678" s="3"/>
      <c r="AO15678" s="3"/>
      <c r="AP15678" s="3"/>
      <c r="AQ15678" s="3"/>
      <c r="AR15678" s="3"/>
      <c r="AS15678" s="3"/>
      <c r="AT15678" s="3"/>
      <c r="AU15678" s="3"/>
      <c r="AV15678" s="3"/>
      <c r="AW15678" s="3"/>
      <c r="AX15678" s="3"/>
      <c r="AY15678" s="3"/>
      <c r="AZ15678" s="3"/>
      <c r="BA15678" s="3"/>
      <c r="BB15678" s="3"/>
      <c r="BC15678" s="3"/>
      <c r="BD15678" s="3"/>
      <c r="BE15678" s="3"/>
      <c r="BF15678" s="3"/>
      <c r="BG15678" s="3"/>
      <c r="BH15678" s="3"/>
      <c r="BI15678" s="3"/>
      <c r="BJ15678" s="3"/>
      <c r="BK15678" s="3"/>
      <c r="BL15678" s="3"/>
      <c r="BM15678" s="3"/>
      <c r="BN15678" s="3"/>
      <c r="BO15678" s="3"/>
    </row>
    <row r="15679" spans="6:67" x14ac:dyDescent="0.35">
      <c r="F15679" s="3"/>
      <c r="G15679" s="3"/>
      <c r="H15679" s="3"/>
      <c r="I15679" s="3"/>
      <c r="J15679" s="3"/>
      <c r="K15679" s="3"/>
      <c r="L15679" s="3"/>
      <c r="M15679" s="3"/>
      <c r="N15679" s="3"/>
      <c r="O15679" s="3"/>
      <c r="P15679" s="3"/>
      <c r="Q15679" s="3"/>
      <c r="R15679" s="3"/>
      <c r="S15679" s="3"/>
      <c r="T15679" s="3"/>
      <c r="U15679" s="3"/>
      <c r="V15679" s="3"/>
      <c r="W15679" s="3"/>
      <c r="X15679" s="3"/>
      <c r="Y15679" s="3"/>
      <c r="Z15679" s="3"/>
      <c r="AA15679" s="3"/>
      <c r="AB15679" s="3"/>
      <c r="AC15679" s="3"/>
      <c r="AD15679" s="3"/>
      <c r="AE15679" s="3"/>
      <c r="AF15679" s="3"/>
      <c r="AG15679" s="3"/>
      <c r="AH15679" s="3"/>
      <c r="AI15679" s="3"/>
      <c r="AJ15679" s="3"/>
      <c r="AK15679" s="3"/>
      <c r="AL15679" s="3"/>
      <c r="AM15679" s="3"/>
      <c r="AN15679" s="3"/>
      <c r="AO15679" s="3"/>
      <c r="AP15679" s="3"/>
      <c r="AQ15679" s="3"/>
      <c r="AR15679" s="3"/>
      <c r="AS15679" s="3"/>
      <c r="AT15679" s="3"/>
      <c r="AU15679" s="3"/>
      <c r="AV15679" s="3"/>
      <c r="AW15679" s="3"/>
      <c r="AX15679" s="3"/>
      <c r="AY15679" s="3"/>
      <c r="AZ15679" s="3"/>
      <c r="BA15679" s="3"/>
      <c r="BB15679" s="3"/>
      <c r="BC15679" s="3"/>
      <c r="BD15679" s="3"/>
      <c r="BE15679" s="3"/>
      <c r="BF15679" s="3"/>
      <c r="BG15679" s="3"/>
      <c r="BH15679" s="3"/>
      <c r="BI15679" s="3"/>
      <c r="BJ15679" s="3"/>
      <c r="BK15679" s="3"/>
      <c r="BL15679" s="3"/>
      <c r="BM15679" s="3"/>
      <c r="BN15679" s="3"/>
      <c r="BO15679" s="3"/>
    </row>
    <row r="15680" spans="6:67" x14ac:dyDescent="0.35">
      <c r="F15680" s="3"/>
      <c r="G15680" s="3"/>
      <c r="H15680" s="3"/>
      <c r="I15680" s="3"/>
      <c r="J15680" s="3"/>
      <c r="K15680" s="3"/>
      <c r="L15680" s="3"/>
      <c r="M15680" s="3"/>
      <c r="N15680" s="3"/>
      <c r="O15680" s="3"/>
      <c r="P15680" s="3"/>
      <c r="Q15680" s="3"/>
      <c r="R15680" s="3"/>
      <c r="S15680" s="3"/>
      <c r="T15680" s="3"/>
      <c r="U15680" s="3"/>
      <c r="V15680" s="3"/>
      <c r="W15680" s="3"/>
      <c r="X15680" s="3"/>
      <c r="Y15680" s="3"/>
      <c r="Z15680" s="3"/>
      <c r="AA15680" s="3"/>
      <c r="AB15680" s="3"/>
      <c r="AC15680" s="3"/>
      <c r="AD15680" s="3"/>
      <c r="AE15680" s="3"/>
      <c r="AF15680" s="3"/>
      <c r="AG15680" s="3"/>
      <c r="AH15680" s="3"/>
      <c r="AI15680" s="3"/>
      <c r="AJ15680" s="3"/>
      <c r="AK15680" s="3"/>
      <c r="AL15680" s="3"/>
      <c r="AM15680" s="3"/>
      <c r="AN15680" s="3"/>
      <c r="AO15680" s="3"/>
      <c r="AP15680" s="3"/>
      <c r="AQ15680" s="3"/>
      <c r="AR15680" s="3"/>
      <c r="AS15680" s="3"/>
      <c r="AT15680" s="3"/>
      <c r="AU15680" s="3"/>
      <c r="AV15680" s="3"/>
      <c r="AW15680" s="3"/>
      <c r="AX15680" s="3"/>
      <c r="AY15680" s="3"/>
      <c r="AZ15680" s="3"/>
      <c r="BA15680" s="3"/>
      <c r="BB15680" s="3"/>
      <c r="BC15680" s="3"/>
      <c r="BD15680" s="3"/>
      <c r="BE15680" s="3"/>
      <c r="BF15680" s="3"/>
      <c r="BG15680" s="3"/>
      <c r="BH15680" s="3"/>
      <c r="BI15680" s="3"/>
      <c r="BJ15680" s="3"/>
      <c r="BK15680" s="3"/>
      <c r="BL15680" s="3"/>
      <c r="BM15680" s="3"/>
      <c r="BN15680" s="3"/>
      <c r="BO15680" s="3"/>
    </row>
    <row r="15681" spans="6:67" x14ac:dyDescent="0.35">
      <c r="F15681" s="3"/>
      <c r="G15681" s="3"/>
      <c r="H15681" s="3"/>
      <c r="I15681" s="3"/>
      <c r="J15681" s="3"/>
      <c r="K15681" s="3"/>
      <c r="L15681" s="3"/>
      <c r="M15681" s="3"/>
      <c r="N15681" s="3"/>
      <c r="O15681" s="3"/>
      <c r="P15681" s="3"/>
      <c r="Q15681" s="3"/>
      <c r="R15681" s="3"/>
      <c r="S15681" s="3"/>
      <c r="T15681" s="3"/>
      <c r="U15681" s="3"/>
      <c r="V15681" s="3"/>
      <c r="W15681" s="3"/>
      <c r="X15681" s="3"/>
      <c r="Y15681" s="3"/>
      <c r="Z15681" s="3"/>
      <c r="AA15681" s="3"/>
      <c r="AB15681" s="3"/>
      <c r="AC15681" s="3"/>
      <c r="AD15681" s="3"/>
      <c r="AE15681" s="3"/>
      <c r="AF15681" s="3"/>
      <c r="AG15681" s="3"/>
      <c r="AH15681" s="3"/>
      <c r="AI15681" s="3"/>
      <c r="AJ15681" s="3"/>
      <c r="AK15681" s="3"/>
      <c r="AL15681" s="3"/>
      <c r="AM15681" s="3"/>
      <c r="AN15681" s="3"/>
      <c r="AO15681" s="3"/>
      <c r="AP15681" s="3"/>
      <c r="AQ15681" s="3"/>
      <c r="AR15681" s="3"/>
      <c r="AS15681" s="3"/>
      <c r="AT15681" s="3"/>
      <c r="AU15681" s="3"/>
      <c r="AV15681" s="3"/>
      <c r="AW15681" s="3"/>
      <c r="AX15681" s="3"/>
      <c r="AY15681" s="3"/>
      <c r="AZ15681" s="3"/>
      <c r="BA15681" s="3"/>
      <c r="BB15681" s="3"/>
      <c r="BC15681" s="3"/>
      <c r="BD15681" s="3"/>
      <c r="BE15681" s="3"/>
      <c r="BF15681" s="3"/>
      <c r="BG15681" s="3"/>
      <c r="BH15681" s="3"/>
      <c r="BI15681" s="3"/>
      <c r="BJ15681" s="3"/>
      <c r="BK15681" s="3"/>
      <c r="BL15681" s="3"/>
      <c r="BM15681" s="3"/>
      <c r="BN15681" s="3"/>
      <c r="BO15681" s="3"/>
    </row>
    <row r="15682" spans="6:67" x14ac:dyDescent="0.35">
      <c r="F15682" s="3"/>
      <c r="G15682" s="3"/>
      <c r="H15682" s="3"/>
      <c r="I15682" s="3"/>
      <c r="J15682" s="3"/>
      <c r="K15682" s="3"/>
      <c r="L15682" s="3"/>
      <c r="M15682" s="3"/>
      <c r="N15682" s="3"/>
      <c r="O15682" s="3"/>
      <c r="P15682" s="3"/>
      <c r="Q15682" s="3"/>
      <c r="R15682" s="3"/>
      <c r="S15682" s="3"/>
      <c r="T15682" s="3"/>
      <c r="U15682" s="3"/>
      <c r="V15682" s="3"/>
      <c r="W15682" s="3"/>
      <c r="X15682" s="3"/>
      <c r="Y15682" s="3"/>
      <c r="Z15682" s="3"/>
      <c r="AA15682" s="3"/>
      <c r="AB15682" s="3"/>
      <c r="AC15682" s="3"/>
      <c r="AD15682" s="3"/>
      <c r="AE15682" s="3"/>
      <c r="AF15682" s="3"/>
      <c r="AG15682" s="3"/>
      <c r="AH15682" s="3"/>
      <c r="AI15682" s="3"/>
      <c r="AJ15682" s="3"/>
      <c r="AK15682" s="3"/>
      <c r="AL15682" s="3"/>
      <c r="AM15682" s="3"/>
      <c r="AN15682" s="3"/>
      <c r="AO15682" s="3"/>
      <c r="AP15682" s="3"/>
      <c r="AQ15682" s="3"/>
      <c r="AR15682" s="3"/>
      <c r="AS15682" s="3"/>
      <c r="AT15682" s="3"/>
      <c r="AU15682" s="3"/>
      <c r="AV15682" s="3"/>
      <c r="AW15682" s="3"/>
      <c r="AX15682" s="3"/>
      <c r="AY15682" s="3"/>
      <c r="AZ15682" s="3"/>
      <c r="BA15682" s="3"/>
      <c r="BB15682" s="3"/>
      <c r="BC15682" s="3"/>
      <c r="BD15682" s="3"/>
      <c r="BE15682" s="3"/>
      <c r="BF15682" s="3"/>
      <c r="BG15682" s="3"/>
      <c r="BH15682" s="3"/>
      <c r="BI15682" s="3"/>
      <c r="BJ15682" s="3"/>
      <c r="BK15682" s="3"/>
      <c r="BL15682" s="3"/>
      <c r="BM15682" s="3"/>
      <c r="BN15682" s="3"/>
      <c r="BO15682" s="3"/>
    </row>
    <row r="15683" spans="6:67" x14ac:dyDescent="0.35">
      <c r="F15683" s="3"/>
      <c r="G15683" s="3"/>
      <c r="H15683" s="3"/>
      <c r="I15683" s="3"/>
      <c r="J15683" s="3"/>
      <c r="K15683" s="3"/>
      <c r="L15683" s="3"/>
      <c r="M15683" s="3"/>
      <c r="N15683" s="3"/>
      <c r="O15683" s="3"/>
      <c r="P15683" s="3"/>
      <c r="Q15683" s="3"/>
      <c r="R15683" s="3"/>
      <c r="S15683" s="3"/>
      <c r="T15683" s="3"/>
      <c r="U15683" s="3"/>
      <c r="V15683" s="3"/>
      <c r="W15683" s="3"/>
      <c r="X15683" s="3"/>
      <c r="Y15683" s="3"/>
      <c r="Z15683" s="3"/>
      <c r="AA15683" s="3"/>
      <c r="AB15683" s="3"/>
      <c r="AC15683" s="3"/>
      <c r="AD15683" s="3"/>
      <c r="AE15683" s="3"/>
      <c r="AF15683" s="3"/>
      <c r="AG15683" s="3"/>
      <c r="AH15683" s="3"/>
      <c r="AI15683" s="3"/>
      <c r="AJ15683" s="3"/>
      <c r="AK15683" s="3"/>
      <c r="AL15683" s="3"/>
      <c r="AM15683" s="3"/>
      <c r="AN15683" s="3"/>
      <c r="AO15683" s="3"/>
      <c r="AP15683" s="3"/>
      <c r="AQ15683" s="3"/>
      <c r="AR15683" s="3"/>
      <c r="AS15683" s="3"/>
      <c r="AT15683" s="3"/>
      <c r="AU15683" s="3"/>
      <c r="AV15683" s="3"/>
      <c r="AW15683" s="3"/>
      <c r="AX15683" s="3"/>
      <c r="AY15683" s="3"/>
      <c r="AZ15683" s="3"/>
      <c r="BA15683" s="3"/>
      <c r="BB15683" s="3"/>
      <c r="BC15683" s="3"/>
      <c r="BD15683" s="3"/>
      <c r="BE15683" s="3"/>
      <c r="BF15683" s="3"/>
      <c r="BG15683" s="3"/>
      <c r="BH15683" s="3"/>
      <c r="BI15683" s="3"/>
      <c r="BJ15683" s="3"/>
      <c r="BK15683" s="3"/>
      <c r="BL15683" s="3"/>
      <c r="BM15683" s="3"/>
      <c r="BN15683" s="3"/>
      <c r="BO15683" s="3"/>
    </row>
    <row r="15684" spans="6:67" x14ac:dyDescent="0.35">
      <c r="F15684" s="3"/>
      <c r="G15684" s="3"/>
      <c r="H15684" s="3"/>
      <c r="I15684" s="3"/>
      <c r="J15684" s="3"/>
      <c r="K15684" s="3"/>
      <c r="L15684" s="3"/>
      <c r="M15684" s="3"/>
      <c r="N15684" s="3"/>
      <c r="O15684" s="3"/>
      <c r="P15684" s="3"/>
      <c r="Q15684" s="3"/>
      <c r="R15684" s="3"/>
      <c r="S15684" s="3"/>
      <c r="T15684" s="3"/>
      <c r="U15684" s="3"/>
      <c r="V15684" s="3"/>
      <c r="W15684" s="3"/>
      <c r="X15684" s="3"/>
      <c r="Y15684" s="3"/>
      <c r="Z15684" s="3"/>
      <c r="AA15684" s="3"/>
      <c r="AB15684" s="3"/>
      <c r="AC15684" s="3"/>
      <c r="AD15684" s="3"/>
      <c r="AE15684" s="3"/>
      <c r="AF15684" s="3"/>
      <c r="AG15684" s="3"/>
      <c r="AH15684" s="3"/>
      <c r="AI15684" s="3"/>
      <c r="AJ15684" s="3"/>
      <c r="AK15684" s="3"/>
      <c r="AL15684" s="3"/>
      <c r="AM15684" s="3"/>
      <c r="AN15684" s="3"/>
      <c r="AO15684" s="3"/>
      <c r="AP15684" s="3"/>
      <c r="AQ15684" s="3"/>
      <c r="AR15684" s="3"/>
      <c r="AS15684" s="3"/>
      <c r="AT15684" s="3"/>
      <c r="AU15684" s="3"/>
      <c r="AV15684" s="3"/>
      <c r="AW15684" s="3"/>
      <c r="AX15684" s="3"/>
      <c r="AY15684" s="3"/>
      <c r="AZ15684" s="3"/>
      <c r="BA15684" s="3"/>
      <c r="BB15684" s="3"/>
      <c r="BC15684" s="3"/>
      <c r="BD15684" s="3"/>
      <c r="BE15684" s="3"/>
      <c r="BF15684" s="3"/>
      <c r="BG15684" s="3"/>
      <c r="BH15684" s="3"/>
      <c r="BI15684" s="3"/>
      <c r="BJ15684" s="3"/>
      <c r="BK15684" s="3"/>
      <c r="BL15684" s="3"/>
      <c r="BM15684" s="3"/>
      <c r="BN15684" s="3"/>
      <c r="BO15684" s="3"/>
    </row>
    <row r="15685" spans="6:67" x14ac:dyDescent="0.35">
      <c r="F15685" s="3"/>
      <c r="G15685" s="3"/>
      <c r="H15685" s="3"/>
      <c r="I15685" s="3"/>
      <c r="J15685" s="3"/>
      <c r="K15685" s="3"/>
      <c r="L15685" s="3"/>
      <c r="M15685" s="3"/>
      <c r="N15685" s="3"/>
      <c r="O15685" s="3"/>
      <c r="P15685" s="3"/>
      <c r="Q15685" s="3"/>
      <c r="R15685" s="3"/>
      <c r="S15685" s="3"/>
      <c r="T15685" s="3"/>
      <c r="U15685" s="3"/>
      <c r="V15685" s="3"/>
      <c r="W15685" s="3"/>
      <c r="X15685" s="3"/>
      <c r="Y15685" s="3"/>
      <c r="Z15685" s="3"/>
      <c r="AA15685" s="3"/>
      <c r="AB15685" s="3"/>
      <c r="AC15685" s="3"/>
      <c r="AD15685" s="3"/>
      <c r="AE15685" s="3"/>
      <c r="AF15685" s="3"/>
      <c r="AG15685" s="3"/>
      <c r="AH15685" s="3"/>
      <c r="AI15685" s="3"/>
      <c r="AJ15685" s="3"/>
      <c r="AK15685" s="3"/>
      <c r="AL15685" s="3"/>
      <c r="AM15685" s="3"/>
      <c r="AN15685" s="3"/>
      <c r="AO15685" s="3"/>
      <c r="AP15685" s="3"/>
      <c r="AQ15685" s="3"/>
      <c r="AR15685" s="3"/>
      <c r="AS15685" s="3"/>
      <c r="AT15685" s="3"/>
      <c r="AU15685" s="3"/>
      <c r="AV15685" s="3"/>
      <c r="AW15685" s="3"/>
      <c r="AX15685" s="3"/>
      <c r="AY15685" s="3"/>
      <c r="AZ15685" s="3"/>
      <c r="BA15685" s="3"/>
      <c r="BB15685" s="3"/>
      <c r="BC15685" s="3"/>
      <c r="BD15685" s="3"/>
      <c r="BE15685" s="3"/>
      <c r="BF15685" s="3"/>
      <c r="BG15685" s="3"/>
      <c r="BH15685" s="3"/>
      <c r="BI15685" s="3"/>
      <c r="BJ15685" s="3"/>
      <c r="BK15685" s="3"/>
      <c r="BL15685" s="3"/>
      <c r="BM15685" s="3"/>
      <c r="BN15685" s="3"/>
      <c r="BO15685" s="3"/>
    </row>
    <row r="15686" spans="6:67" x14ac:dyDescent="0.35">
      <c r="F15686" s="3"/>
      <c r="G15686" s="3"/>
      <c r="H15686" s="3"/>
      <c r="I15686" s="3"/>
      <c r="J15686" s="3"/>
      <c r="K15686" s="3"/>
      <c r="L15686" s="3"/>
      <c r="M15686" s="3"/>
      <c r="N15686" s="3"/>
      <c r="O15686" s="3"/>
      <c r="P15686" s="3"/>
      <c r="Q15686" s="3"/>
      <c r="R15686" s="3"/>
      <c r="S15686" s="3"/>
      <c r="T15686" s="3"/>
      <c r="U15686" s="3"/>
      <c r="V15686" s="3"/>
      <c r="W15686" s="3"/>
      <c r="X15686" s="3"/>
      <c r="Y15686" s="3"/>
      <c r="Z15686" s="3"/>
      <c r="AA15686" s="3"/>
      <c r="AB15686" s="3"/>
      <c r="AC15686" s="3"/>
      <c r="AD15686" s="3"/>
      <c r="AE15686" s="3"/>
      <c r="AF15686" s="3"/>
      <c r="AG15686" s="3"/>
      <c r="AH15686" s="3"/>
      <c r="AI15686" s="3"/>
      <c r="AJ15686" s="3"/>
      <c r="AK15686" s="3"/>
      <c r="AL15686" s="3"/>
      <c r="AM15686" s="3"/>
      <c r="AN15686" s="3"/>
      <c r="AO15686" s="3"/>
      <c r="AP15686" s="3"/>
      <c r="AQ15686" s="3"/>
      <c r="AR15686" s="3"/>
      <c r="AS15686" s="3"/>
      <c r="AT15686" s="3"/>
      <c r="AU15686" s="3"/>
      <c r="AV15686" s="3"/>
      <c r="AW15686" s="3"/>
      <c r="AX15686" s="3"/>
      <c r="AY15686" s="3"/>
      <c r="AZ15686" s="3"/>
      <c r="BA15686" s="3"/>
      <c r="BB15686" s="3"/>
      <c r="BC15686" s="3"/>
      <c r="BD15686" s="3"/>
      <c r="BE15686" s="3"/>
      <c r="BF15686" s="3"/>
      <c r="BG15686" s="3"/>
      <c r="BH15686" s="3"/>
      <c r="BI15686" s="3"/>
      <c r="BJ15686" s="3"/>
      <c r="BK15686" s="3"/>
      <c r="BL15686" s="3"/>
      <c r="BM15686" s="3"/>
      <c r="BN15686" s="3"/>
      <c r="BO15686" s="3"/>
    </row>
    <row r="15687" spans="6:67" x14ac:dyDescent="0.35">
      <c r="F15687" s="3"/>
      <c r="G15687" s="3"/>
      <c r="H15687" s="3"/>
      <c r="I15687" s="3"/>
      <c r="J15687" s="3"/>
      <c r="K15687" s="3"/>
      <c r="L15687" s="3"/>
      <c r="M15687" s="3"/>
      <c r="N15687" s="3"/>
      <c r="O15687" s="3"/>
      <c r="P15687" s="3"/>
      <c r="Q15687" s="3"/>
      <c r="R15687" s="3"/>
      <c r="S15687" s="3"/>
      <c r="T15687" s="3"/>
      <c r="U15687" s="3"/>
      <c r="V15687" s="3"/>
      <c r="W15687" s="3"/>
      <c r="X15687" s="3"/>
      <c r="Y15687" s="3"/>
      <c r="Z15687" s="3"/>
      <c r="AA15687" s="3"/>
      <c r="AB15687" s="3"/>
      <c r="AC15687" s="3"/>
      <c r="AD15687" s="3"/>
      <c r="AE15687" s="3"/>
      <c r="AF15687" s="3"/>
      <c r="AG15687" s="3"/>
      <c r="AH15687" s="3"/>
      <c r="AI15687" s="3"/>
      <c r="AJ15687" s="3"/>
      <c r="AK15687" s="3"/>
      <c r="AL15687" s="3"/>
      <c r="AM15687" s="3"/>
      <c r="AN15687" s="3"/>
      <c r="AO15687" s="3"/>
      <c r="AP15687" s="3"/>
      <c r="AQ15687" s="3"/>
      <c r="AR15687" s="3"/>
      <c r="AS15687" s="3"/>
      <c r="AT15687" s="3"/>
      <c r="AU15687" s="3"/>
      <c r="AV15687" s="3"/>
      <c r="AW15687" s="3"/>
      <c r="AX15687" s="3"/>
      <c r="AY15687" s="3"/>
      <c r="AZ15687" s="3"/>
      <c r="BA15687" s="3"/>
      <c r="BB15687" s="3"/>
      <c r="BC15687" s="3"/>
      <c r="BD15687" s="3"/>
      <c r="BE15687" s="3"/>
      <c r="BF15687" s="3"/>
      <c r="BG15687" s="3"/>
      <c r="BH15687" s="3"/>
      <c r="BI15687" s="3"/>
      <c r="BJ15687" s="3"/>
      <c r="BK15687" s="3"/>
      <c r="BL15687" s="3"/>
      <c r="BM15687" s="3"/>
      <c r="BN15687" s="3"/>
      <c r="BO15687" s="3"/>
    </row>
    <row r="15688" spans="6:67" x14ac:dyDescent="0.35">
      <c r="F15688" s="3"/>
      <c r="G15688" s="3"/>
      <c r="H15688" s="3"/>
      <c r="I15688" s="3"/>
      <c r="J15688" s="3"/>
      <c r="K15688" s="3"/>
      <c r="L15688" s="3"/>
      <c r="M15688" s="3"/>
      <c r="N15688" s="3"/>
      <c r="O15688" s="3"/>
      <c r="P15688" s="3"/>
      <c r="Q15688" s="3"/>
      <c r="R15688" s="3"/>
      <c r="S15688" s="3"/>
      <c r="T15688" s="3"/>
      <c r="U15688" s="3"/>
      <c r="V15688" s="3"/>
      <c r="W15688" s="3"/>
      <c r="X15688" s="3"/>
      <c r="Y15688" s="3"/>
      <c r="Z15688" s="3"/>
      <c r="AA15688" s="3"/>
      <c r="AB15688" s="3"/>
      <c r="AC15688" s="3"/>
      <c r="AD15688" s="3"/>
      <c r="AE15688" s="3"/>
      <c r="AF15688" s="3"/>
      <c r="AG15688" s="3"/>
      <c r="AH15688" s="3"/>
      <c r="AI15688" s="3"/>
      <c r="AJ15688" s="3"/>
      <c r="AK15688" s="3"/>
      <c r="AL15688" s="3"/>
      <c r="AM15688" s="3"/>
      <c r="AN15688" s="3"/>
      <c r="AO15688" s="3"/>
      <c r="AP15688" s="3"/>
      <c r="AQ15688" s="3"/>
      <c r="AR15688" s="3"/>
      <c r="AS15688" s="3"/>
      <c r="AT15688" s="3"/>
      <c r="AU15688" s="3"/>
      <c r="AV15688" s="3"/>
      <c r="AW15688" s="3"/>
      <c r="AX15688" s="3"/>
      <c r="AY15688" s="3"/>
      <c r="AZ15688" s="3"/>
      <c r="BA15688" s="3"/>
      <c r="BB15688" s="3"/>
      <c r="BC15688" s="3"/>
      <c r="BD15688" s="3"/>
      <c r="BE15688" s="3"/>
      <c r="BF15688" s="3"/>
      <c r="BG15688" s="3"/>
      <c r="BH15688" s="3"/>
      <c r="BI15688" s="3"/>
      <c r="BJ15688" s="3"/>
      <c r="BK15688" s="3"/>
      <c r="BL15688" s="3"/>
      <c r="BM15688" s="3"/>
      <c r="BN15688" s="3"/>
      <c r="BO15688" s="3"/>
    </row>
    <row r="15689" spans="6:67" x14ac:dyDescent="0.35">
      <c r="F15689" s="3"/>
      <c r="G15689" s="3"/>
      <c r="H15689" s="3"/>
      <c r="I15689" s="3"/>
      <c r="J15689" s="3"/>
      <c r="K15689" s="3"/>
      <c r="L15689" s="3"/>
      <c r="M15689" s="3"/>
      <c r="N15689" s="3"/>
      <c r="O15689" s="3"/>
      <c r="P15689" s="3"/>
      <c r="Q15689" s="3"/>
      <c r="R15689" s="3"/>
      <c r="S15689" s="3"/>
      <c r="T15689" s="3"/>
      <c r="U15689" s="3"/>
      <c r="V15689" s="3"/>
      <c r="W15689" s="3"/>
      <c r="X15689" s="3"/>
      <c r="Y15689" s="3"/>
      <c r="Z15689" s="3"/>
      <c r="AA15689" s="3"/>
      <c r="AB15689" s="3"/>
      <c r="AC15689" s="3"/>
      <c r="AD15689" s="3"/>
      <c r="AE15689" s="3"/>
      <c r="AF15689" s="3"/>
      <c r="AG15689" s="3"/>
      <c r="AH15689" s="3"/>
      <c r="AI15689" s="3"/>
      <c r="AJ15689" s="3"/>
      <c r="AK15689" s="3"/>
      <c r="AL15689" s="3"/>
      <c r="AM15689" s="3"/>
      <c r="AN15689" s="3"/>
      <c r="AO15689" s="3"/>
      <c r="AP15689" s="3"/>
      <c r="AQ15689" s="3"/>
      <c r="AR15689" s="3"/>
      <c r="AS15689" s="3"/>
      <c r="AT15689" s="3"/>
      <c r="AU15689" s="3"/>
      <c r="AV15689" s="3"/>
      <c r="AW15689" s="3"/>
      <c r="AX15689" s="3"/>
      <c r="AY15689" s="3"/>
      <c r="AZ15689" s="3"/>
      <c r="BA15689" s="3"/>
      <c r="BB15689" s="3"/>
      <c r="BC15689" s="3"/>
      <c r="BD15689" s="3"/>
      <c r="BE15689" s="3"/>
      <c r="BF15689" s="3"/>
      <c r="BG15689" s="3"/>
      <c r="BH15689" s="3"/>
      <c r="BI15689" s="3"/>
      <c r="BJ15689" s="3"/>
      <c r="BK15689" s="3"/>
      <c r="BL15689" s="3"/>
      <c r="BM15689" s="3"/>
      <c r="BN15689" s="3"/>
      <c r="BO15689" s="3"/>
    </row>
    <row r="15690" spans="6:67" x14ac:dyDescent="0.35">
      <c r="F15690" s="3"/>
      <c r="G15690" s="3"/>
      <c r="H15690" s="3"/>
      <c r="I15690" s="3"/>
      <c r="J15690" s="3"/>
      <c r="K15690" s="3"/>
      <c r="L15690" s="3"/>
      <c r="M15690" s="3"/>
      <c r="N15690" s="3"/>
      <c r="O15690" s="3"/>
      <c r="P15690" s="3"/>
      <c r="Q15690" s="3"/>
      <c r="R15690" s="3"/>
      <c r="S15690" s="3"/>
      <c r="T15690" s="3"/>
      <c r="U15690" s="3"/>
      <c r="V15690" s="3"/>
      <c r="W15690" s="3"/>
      <c r="X15690" s="3"/>
      <c r="Y15690" s="3"/>
      <c r="Z15690" s="3"/>
      <c r="AA15690" s="3"/>
      <c r="AB15690" s="3"/>
      <c r="AC15690" s="3"/>
      <c r="AD15690" s="3"/>
      <c r="AE15690" s="3"/>
      <c r="AF15690" s="3"/>
      <c r="AG15690" s="3"/>
      <c r="AH15690" s="3"/>
      <c r="AI15690" s="3"/>
      <c r="AJ15690" s="3"/>
      <c r="AK15690" s="3"/>
      <c r="AL15690" s="3"/>
      <c r="AM15690" s="3"/>
      <c r="AN15690" s="3"/>
      <c r="AO15690" s="3"/>
      <c r="AP15690" s="3"/>
      <c r="AQ15690" s="3"/>
      <c r="AR15690" s="3"/>
      <c r="AS15690" s="3"/>
      <c r="AT15690" s="3"/>
      <c r="AU15690" s="3"/>
      <c r="AV15690" s="3"/>
      <c r="AW15690" s="3"/>
      <c r="AX15690" s="3"/>
      <c r="AY15690" s="3"/>
      <c r="AZ15690" s="3"/>
      <c r="BA15690" s="3"/>
      <c r="BB15690" s="3"/>
      <c r="BC15690" s="3"/>
      <c r="BD15690" s="3"/>
      <c r="BE15690" s="3"/>
      <c r="BF15690" s="3"/>
      <c r="BG15690" s="3"/>
      <c r="BH15690" s="3"/>
      <c r="BI15690" s="3"/>
      <c r="BJ15690" s="3"/>
      <c r="BK15690" s="3"/>
      <c r="BL15690" s="3"/>
      <c r="BM15690" s="3"/>
      <c r="BN15690" s="3"/>
      <c r="BO15690" s="3"/>
    </row>
    <row r="15691" spans="6:67" x14ac:dyDescent="0.35">
      <c r="F15691" s="3"/>
      <c r="G15691" s="3"/>
      <c r="H15691" s="3"/>
      <c r="I15691" s="3"/>
      <c r="J15691" s="3"/>
      <c r="K15691" s="3"/>
      <c r="L15691" s="3"/>
      <c r="M15691" s="3"/>
      <c r="N15691" s="3"/>
      <c r="O15691" s="3"/>
      <c r="P15691" s="3"/>
      <c r="Q15691" s="3"/>
      <c r="R15691" s="3"/>
      <c r="S15691" s="3"/>
      <c r="T15691" s="3"/>
      <c r="U15691" s="3"/>
      <c r="V15691" s="3"/>
      <c r="W15691" s="3"/>
      <c r="X15691" s="3"/>
      <c r="Y15691" s="3"/>
      <c r="Z15691" s="3"/>
      <c r="AA15691" s="3"/>
      <c r="AB15691" s="3"/>
      <c r="AC15691" s="3"/>
      <c r="AD15691" s="3"/>
      <c r="AE15691" s="3"/>
      <c r="AF15691" s="3"/>
      <c r="AG15691" s="3"/>
      <c r="AH15691" s="3"/>
      <c r="AI15691" s="3"/>
      <c r="AJ15691" s="3"/>
      <c r="AK15691" s="3"/>
      <c r="AL15691" s="3"/>
      <c r="AM15691" s="3"/>
      <c r="AN15691" s="3"/>
      <c r="AO15691" s="3"/>
      <c r="AP15691" s="3"/>
      <c r="AQ15691" s="3"/>
      <c r="AR15691" s="3"/>
      <c r="AS15691" s="3"/>
      <c r="AT15691" s="3"/>
      <c r="AU15691" s="3"/>
      <c r="AV15691" s="3"/>
      <c r="AW15691" s="3"/>
      <c r="AX15691" s="3"/>
      <c r="AY15691" s="3"/>
      <c r="AZ15691" s="3"/>
      <c r="BA15691" s="3"/>
      <c r="BB15691" s="3"/>
      <c r="BC15691" s="3"/>
      <c r="BD15691" s="3"/>
      <c r="BE15691" s="3"/>
      <c r="BF15691" s="3"/>
      <c r="BG15691" s="3"/>
      <c r="BH15691" s="3"/>
      <c r="BI15691" s="3"/>
      <c r="BJ15691" s="3"/>
      <c r="BK15691" s="3"/>
      <c r="BL15691" s="3"/>
      <c r="BM15691" s="3"/>
      <c r="BN15691" s="3"/>
      <c r="BO15691" s="3"/>
    </row>
    <row r="15692" spans="6:67" x14ac:dyDescent="0.35">
      <c r="F15692" s="3"/>
      <c r="G15692" s="3"/>
      <c r="H15692" s="3"/>
      <c r="I15692" s="3"/>
      <c r="J15692" s="3"/>
      <c r="K15692" s="3"/>
      <c r="L15692" s="3"/>
      <c r="M15692" s="3"/>
      <c r="N15692" s="3"/>
      <c r="O15692" s="3"/>
      <c r="P15692" s="3"/>
      <c r="Q15692" s="3"/>
      <c r="R15692" s="3"/>
      <c r="S15692" s="3"/>
      <c r="T15692" s="3"/>
      <c r="U15692" s="3"/>
      <c r="V15692" s="3"/>
      <c r="W15692" s="3"/>
      <c r="X15692" s="3"/>
      <c r="Y15692" s="3"/>
      <c r="Z15692" s="3"/>
      <c r="AA15692" s="3"/>
      <c r="AB15692" s="3"/>
      <c r="AC15692" s="3"/>
      <c r="AD15692" s="3"/>
      <c r="AE15692" s="3"/>
      <c r="AF15692" s="3"/>
      <c r="AG15692" s="3"/>
      <c r="AH15692" s="3"/>
      <c r="AI15692" s="3"/>
      <c r="AJ15692" s="3"/>
      <c r="AK15692" s="3"/>
      <c r="AL15692" s="3"/>
      <c r="AM15692" s="3"/>
      <c r="AN15692" s="3"/>
      <c r="AO15692" s="3"/>
      <c r="AP15692" s="3"/>
      <c r="AQ15692" s="3"/>
      <c r="AR15692" s="3"/>
      <c r="AS15692" s="3"/>
      <c r="AT15692" s="3"/>
      <c r="AU15692" s="3"/>
      <c r="AV15692" s="3"/>
      <c r="AW15692" s="3"/>
      <c r="AX15692" s="3"/>
      <c r="AY15692" s="3"/>
      <c r="AZ15692" s="3"/>
      <c r="BA15692" s="3"/>
      <c r="BB15692" s="3"/>
      <c r="BC15692" s="3"/>
      <c r="BD15692" s="3"/>
      <c r="BE15692" s="3"/>
      <c r="BF15692" s="3"/>
      <c r="BG15692" s="3"/>
      <c r="BH15692" s="3"/>
      <c r="BI15692" s="3"/>
      <c r="BJ15692" s="3"/>
      <c r="BK15692" s="3"/>
      <c r="BL15692" s="3"/>
      <c r="BM15692" s="3"/>
      <c r="BN15692" s="3"/>
      <c r="BO15692" s="3"/>
    </row>
    <row r="15693" spans="6:67" x14ac:dyDescent="0.35">
      <c r="F15693" s="3"/>
      <c r="G15693" s="3"/>
      <c r="H15693" s="3"/>
      <c r="I15693" s="3"/>
      <c r="J15693" s="3"/>
      <c r="K15693" s="3"/>
      <c r="L15693" s="3"/>
      <c r="M15693" s="3"/>
      <c r="N15693" s="3"/>
      <c r="O15693" s="3"/>
      <c r="P15693" s="3"/>
      <c r="Q15693" s="3"/>
      <c r="R15693" s="3"/>
      <c r="S15693" s="3"/>
      <c r="T15693" s="3"/>
      <c r="U15693" s="3"/>
      <c r="V15693" s="3"/>
      <c r="W15693" s="3"/>
      <c r="X15693" s="3"/>
      <c r="Y15693" s="3"/>
      <c r="Z15693" s="3"/>
      <c r="AA15693" s="3"/>
      <c r="AB15693" s="3"/>
      <c r="AC15693" s="3"/>
      <c r="AD15693" s="3"/>
      <c r="AE15693" s="3"/>
      <c r="AF15693" s="3"/>
      <c r="AG15693" s="3"/>
      <c r="AH15693" s="3"/>
      <c r="AI15693" s="3"/>
      <c r="AJ15693" s="3"/>
      <c r="AK15693" s="3"/>
      <c r="AL15693" s="3"/>
      <c r="AM15693" s="3"/>
      <c r="AN15693" s="3"/>
      <c r="AO15693" s="3"/>
      <c r="AP15693" s="3"/>
      <c r="AQ15693" s="3"/>
      <c r="AR15693" s="3"/>
      <c r="AS15693" s="3"/>
      <c r="AT15693" s="3"/>
      <c r="AU15693" s="3"/>
      <c r="AV15693" s="3"/>
      <c r="AW15693" s="3"/>
      <c r="AX15693" s="3"/>
      <c r="AY15693" s="3"/>
      <c r="AZ15693" s="3"/>
      <c r="BA15693" s="3"/>
      <c r="BB15693" s="3"/>
      <c r="BC15693" s="3"/>
      <c r="BD15693" s="3"/>
      <c r="BE15693" s="3"/>
      <c r="BF15693" s="3"/>
      <c r="BG15693" s="3"/>
      <c r="BH15693" s="3"/>
      <c r="BI15693" s="3"/>
      <c r="BJ15693" s="3"/>
      <c r="BK15693" s="3"/>
      <c r="BL15693" s="3"/>
      <c r="BM15693" s="3"/>
      <c r="BN15693" s="3"/>
      <c r="BO15693" s="3"/>
    </row>
    <row r="15694" spans="6:67" x14ac:dyDescent="0.35">
      <c r="F15694" s="3"/>
      <c r="G15694" s="3"/>
      <c r="H15694" s="3"/>
      <c r="I15694" s="3"/>
      <c r="J15694" s="3"/>
      <c r="K15694" s="3"/>
      <c r="L15694" s="3"/>
      <c r="M15694" s="3"/>
      <c r="N15694" s="3"/>
      <c r="O15694" s="3"/>
      <c r="P15694" s="3"/>
      <c r="Q15694" s="3"/>
      <c r="R15694" s="3"/>
      <c r="S15694" s="3"/>
      <c r="T15694" s="3"/>
      <c r="U15694" s="3"/>
      <c r="V15694" s="3"/>
      <c r="W15694" s="3"/>
      <c r="X15694" s="3"/>
      <c r="Y15694" s="3"/>
      <c r="Z15694" s="3"/>
      <c r="AA15694" s="3"/>
      <c r="AB15694" s="3"/>
      <c r="AC15694" s="3"/>
      <c r="AD15694" s="3"/>
      <c r="AE15694" s="3"/>
      <c r="AF15694" s="3"/>
      <c r="AG15694" s="3"/>
      <c r="AH15694" s="3"/>
      <c r="AI15694" s="3"/>
      <c r="AJ15694" s="3"/>
      <c r="AK15694" s="3"/>
      <c r="AL15694" s="3"/>
      <c r="AM15694" s="3"/>
      <c r="AN15694" s="3"/>
      <c r="AO15694" s="3"/>
      <c r="AP15694" s="3"/>
      <c r="AQ15694" s="3"/>
      <c r="AR15694" s="3"/>
      <c r="AS15694" s="3"/>
      <c r="AT15694" s="3"/>
      <c r="AU15694" s="3"/>
      <c r="AV15694" s="3"/>
      <c r="AW15694" s="3"/>
      <c r="AX15694" s="3"/>
      <c r="AY15694" s="3"/>
      <c r="AZ15694" s="3"/>
      <c r="BA15694" s="3"/>
      <c r="BB15694" s="3"/>
      <c r="BC15694" s="3"/>
      <c r="BD15694" s="3"/>
      <c r="BE15694" s="3"/>
      <c r="BF15694" s="3"/>
      <c r="BG15694" s="3"/>
      <c r="BH15694" s="3"/>
      <c r="BI15694" s="3"/>
      <c r="BJ15694" s="3"/>
      <c r="BK15694" s="3"/>
      <c r="BL15694" s="3"/>
      <c r="BM15694" s="3"/>
      <c r="BN15694" s="3"/>
      <c r="BO15694" s="3"/>
    </row>
    <row r="15695" spans="6:67" x14ac:dyDescent="0.35">
      <c r="F15695" s="3"/>
      <c r="G15695" s="3"/>
      <c r="H15695" s="3"/>
      <c r="I15695" s="3"/>
      <c r="J15695" s="3"/>
      <c r="K15695" s="3"/>
      <c r="L15695" s="3"/>
      <c r="M15695" s="3"/>
      <c r="N15695" s="3"/>
      <c r="O15695" s="3"/>
      <c r="P15695" s="3"/>
      <c r="Q15695" s="3"/>
      <c r="R15695" s="3"/>
      <c r="S15695" s="3"/>
      <c r="T15695" s="3"/>
      <c r="U15695" s="3"/>
      <c r="V15695" s="3"/>
      <c r="W15695" s="3"/>
      <c r="X15695" s="3"/>
      <c r="Y15695" s="3"/>
      <c r="Z15695" s="3"/>
      <c r="AA15695" s="3"/>
      <c r="AB15695" s="3"/>
      <c r="AC15695" s="3"/>
      <c r="AD15695" s="3"/>
      <c r="AE15695" s="3"/>
      <c r="AF15695" s="3"/>
      <c r="AG15695" s="3"/>
      <c r="AH15695" s="3"/>
      <c r="AI15695" s="3"/>
      <c r="AJ15695" s="3"/>
      <c r="AK15695" s="3"/>
      <c r="AL15695" s="3"/>
      <c r="AM15695" s="3"/>
      <c r="AN15695" s="3"/>
      <c r="AO15695" s="3"/>
      <c r="AP15695" s="3"/>
      <c r="AQ15695" s="3"/>
      <c r="AR15695" s="3"/>
      <c r="AS15695" s="3"/>
      <c r="AT15695" s="3"/>
      <c r="AU15695" s="3"/>
      <c r="AV15695" s="3"/>
      <c r="AW15695" s="3"/>
      <c r="AX15695" s="3"/>
      <c r="AY15695" s="3"/>
      <c r="AZ15695" s="3"/>
      <c r="BA15695" s="3"/>
      <c r="BB15695" s="3"/>
      <c r="BC15695" s="3"/>
      <c r="BD15695" s="3"/>
      <c r="BE15695" s="3"/>
      <c r="BF15695" s="3"/>
      <c r="BG15695" s="3"/>
      <c r="BH15695" s="3"/>
      <c r="BI15695" s="3"/>
      <c r="BJ15695" s="3"/>
      <c r="BK15695" s="3"/>
      <c r="BL15695" s="3"/>
      <c r="BM15695" s="3"/>
      <c r="BN15695" s="3"/>
      <c r="BO15695" s="3"/>
    </row>
    <row r="15696" spans="6:67" x14ac:dyDescent="0.35">
      <c r="F15696" s="3"/>
      <c r="G15696" s="3"/>
      <c r="H15696" s="3"/>
      <c r="I15696" s="3"/>
      <c r="J15696" s="3"/>
      <c r="K15696" s="3"/>
      <c r="L15696" s="3"/>
      <c r="M15696" s="3"/>
      <c r="N15696" s="3"/>
      <c r="O15696" s="3"/>
      <c r="P15696" s="3"/>
      <c r="Q15696" s="3"/>
      <c r="R15696" s="3"/>
      <c r="S15696" s="3"/>
      <c r="T15696" s="3"/>
      <c r="U15696" s="3"/>
      <c r="V15696" s="3"/>
      <c r="W15696" s="3"/>
      <c r="X15696" s="3"/>
      <c r="Y15696" s="3"/>
      <c r="Z15696" s="3"/>
      <c r="AA15696" s="3"/>
      <c r="AB15696" s="3"/>
      <c r="AC15696" s="3"/>
      <c r="AD15696" s="3"/>
      <c r="AE15696" s="3"/>
      <c r="AF15696" s="3"/>
      <c r="AG15696" s="3"/>
      <c r="AH15696" s="3"/>
      <c r="AI15696" s="3"/>
      <c r="AJ15696" s="3"/>
      <c r="AK15696" s="3"/>
      <c r="AL15696" s="3"/>
      <c r="AM15696" s="3"/>
      <c r="AN15696" s="3"/>
      <c r="AO15696" s="3"/>
      <c r="AP15696" s="3"/>
      <c r="AQ15696" s="3"/>
      <c r="AR15696" s="3"/>
      <c r="AS15696" s="3"/>
      <c r="AT15696" s="3"/>
      <c r="AU15696" s="3"/>
      <c r="AV15696" s="3"/>
      <c r="AW15696" s="3"/>
      <c r="AX15696" s="3"/>
      <c r="AY15696" s="3"/>
      <c r="AZ15696" s="3"/>
      <c r="BA15696" s="3"/>
      <c r="BB15696" s="3"/>
      <c r="BC15696" s="3"/>
      <c r="BD15696" s="3"/>
      <c r="BE15696" s="3"/>
      <c r="BF15696" s="3"/>
      <c r="BG15696" s="3"/>
      <c r="BH15696" s="3"/>
      <c r="BI15696" s="3"/>
      <c r="BJ15696" s="3"/>
      <c r="BK15696" s="3"/>
      <c r="BL15696" s="3"/>
      <c r="BM15696" s="3"/>
      <c r="BN15696" s="3"/>
      <c r="BO15696" s="3"/>
    </row>
    <row r="15697" spans="6:67" x14ac:dyDescent="0.35">
      <c r="F15697" s="3"/>
      <c r="G15697" s="3"/>
      <c r="H15697" s="3"/>
      <c r="I15697" s="3"/>
      <c r="J15697" s="3"/>
      <c r="K15697" s="3"/>
      <c r="L15697" s="3"/>
      <c r="M15697" s="3"/>
      <c r="N15697" s="3"/>
      <c r="O15697" s="3"/>
      <c r="P15697" s="3"/>
      <c r="Q15697" s="3"/>
      <c r="R15697" s="3"/>
      <c r="S15697" s="3"/>
      <c r="T15697" s="3"/>
      <c r="U15697" s="3"/>
      <c r="V15697" s="3"/>
      <c r="W15697" s="3"/>
      <c r="X15697" s="3"/>
      <c r="Y15697" s="3"/>
      <c r="Z15697" s="3"/>
      <c r="AA15697" s="3"/>
      <c r="AB15697" s="3"/>
      <c r="AC15697" s="3"/>
      <c r="AD15697" s="3"/>
      <c r="AE15697" s="3"/>
      <c r="AF15697" s="3"/>
      <c r="AG15697" s="3"/>
      <c r="AH15697" s="3"/>
      <c r="AI15697" s="3"/>
      <c r="AJ15697" s="3"/>
      <c r="AK15697" s="3"/>
      <c r="AL15697" s="3"/>
      <c r="AM15697" s="3"/>
      <c r="AN15697" s="3"/>
      <c r="AO15697" s="3"/>
      <c r="AP15697" s="3"/>
      <c r="AQ15697" s="3"/>
      <c r="AR15697" s="3"/>
      <c r="AS15697" s="3"/>
      <c r="AT15697" s="3"/>
      <c r="AU15697" s="3"/>
      <c r="AV15697" s="3"/>
      <c r="AW15697" s="3"/>
      <c r="AX15697" s="3"/>
      <c r="AY15697" s="3"/>
      <c r="AZ15697" s="3"/>
      <c r="BA15697" s="3"/>
      <c r="BB15697" s="3"/>
      <c r="BC15697" s="3"/>
      <c r="BD15697" s="3"/>
      <c r="BE15697" s="3"/>
      <c r="BF15697" s="3"/>
      <c r="BG15697" s="3"/>
      <c r="BH15697" s="3"/>
      <c r="BI15697" s="3"/>
      <c r="BJ15697" s="3"/>
      <c r="BK15697" s="3"/>
      <c r="BL15697" s="3"/>
      <c r="BM15697" s="3"/>
      <c r="BN15697" s="3"/>
      <c r="BO15697" s="3"/>
    </row>
    <row r="15698" spans="6:67" x14ac:dyDescent="0.35">
      <c r="F15698" s="3"/>
      <c r="G15698" s="3"/>
      <c r="H15698" s="3"/>
      <c r="I15698" s="3"/>
      <c r="J15698" s="3"/>
      <c r="K15698" s="3"/>
      <c r="L15698" s="3"/>
      <c r="M15698" s="3"/>
      <c r="N15698" s="3"/>
      <c r="O15698" s="3"/>
      <c r="P15698" s="3"/>
      <c r="Q15698" s="3"/>
      <c r="R15698" s="3"/>
      <c r="S15698" s="3"/>
      <c r="T15698" s="3"/>
      <c r="U15698" s="3"/>
      <c r="V15698" s="3"/>
      <c r="W15698" s="3"/>
      <c r="X15698" s="3"/>
      <c r="Y15698" s="3"/>
      <c r="Z15698" s="3"/>
      <c r="AA15698" s="3"/>
      <c r="AB15698" s="3"/>
      <c r="AC15698" s="3"/>
      <c r="AD15698" s="3"/>
      <c r="AE15698" s="3"/>
      <c r="AF15698" s="3"/>
      <c r="AG15698" s="3"/>
      <c r="AH15698" s="3"/>
      <c r="AI15698" s="3"/>
      <c r="AJ15698" s="3"/>
      <c r="AK15698" s="3"/>
      <c r="AL15698" s="3"/>
      <c r="AM15698" s="3"/>
      <c r="AN15698" s="3"/>
      <c r="AO15698" s="3"/>
      <c r="AP15698" s="3"/>
      <c r="AQ15698" s="3"/>
      <c r="AR15698" s="3"/>
      <c r="AS15698" s="3"/>
      <c r="AT15698" s="3"/>
      <c r="AU15698" s="3"/>
      <c r="AV15698" s="3"/>
      <c r="AW15698" s="3"/>
      <c r="AX15698" s="3"/>
      <c r="AY15698" s="3"/>
      <c r="AZ15698" s="3"/>
      <c r="BA15698" s="3"/>
      <c r="BB15698" s="3"/>
      <c r="BC15698" s="3"/>
      <c r="BD15698" s="3"/>
      <c r="BE15698" s="3"/>
      <c r="BF15698" s="3"/>
      <c r="BG15698" s="3"/>
      <c r="BH15698" s="3"/>
      <c r="BI15698" s="3"/>
      <c r="BJ15698" s="3"/>
      <c r="BK15698" s="3"/>
      <c r="BL15698" s="3"/>
      <c r="BM15698" s="3"/>
      <c r="BN15698" s="3"/>
      <c r="BO15698" s="3"/>
    </row>
    <row r="15699" spans="6:67" x14ac:dyDescent="0.35">
      <c r="F15699" s="3"/>
      <c r="G15699" s="3"/>
      <c r="H15699" s="3"/>
      <c r="I15699" s="3"/>
      <c r="J15699" s="3"/>
      <c r="K15699" s="3"/>
      <c r="L15699" s="3"/>
      <c r="M15699" s="3"/>
      <c r="N15699" s="3"/>
      <c r="O15699" s="3"/>
      <c r="P15699" s="3"/>
      <c r="Q15699" s="3"/>
      <c r="R15699" s="3"/>
      <c r="S15699" s="3"/>
      <c r="T15699" s="3"/>
      <c r="U15699" s="3"/>
      <c r="V15699" s="3"/>
      <c r="W15699" s="3"/>
      <c r="X15699" s="3"/>
      <c r="Y15699" s="3"/>
      <c r="Z15699" s="3"/>
      <c r="AA15699" s="3"/>
      <c r="AB15699" s="3"/>
      <c r="AC15699" s="3"/>
      <c r="AD15699" s="3"/>
      <c r="AE15699" s="3"/>
      <c r="AF15699" s="3"/>
      <c r="AG15699" s="3"/>
      <c r="AH15699" s="3"/>
      <c r="AI15699" s="3"/>
      <c r="AJ15699" s="3"/>
      <c r="AK15699" s="3"/>
      <c r="AL15699" s="3"/>
      <c r="AM15699" s="3"/>
      <c r="AN15699" s="3"/>
      <c r="AO15699" s="3"/>
      <c r="AP15699" s="3"/>
      <c r="AQ15699" s="3"/>
      <c r="AR15699" s="3"/>
      <c r="AS15699" s="3"/>
      <c r="AT15699" s="3"/>
      <c r="AU15699" s="3"/>
      <c r="AV15699" s="3"/>
      <c r="AW15699" s="3"/>
      <c r="AX15699" s="3"/>
      <c r="AY15699" s="3"/>
      <c r="AZ15699" s="3"/>
      <c r="BA15699" s="3"/>
      <c r="BB15699" s="3"/>
      <c r="BC15699" s="3"/>
      <c r="BD15699" s="3"/>
      <c r="BE15699" s="3"/>
      <c r="BF15699" s="3"/>
      <c r="BG15699" s="3"/>
      <c r="BH15699" s="3"/>
      <c r="BI15699" s="3"/>
      <c r="BJ15699" s="3"/>
      <c r="BK15699" s="3"/>
      <c r="BL15699" s="3"/>
      <c r="BM15699" s="3"/>
      <c r="BN15699" s="3"/>
      <c r="BO15699" s="3"/>
    </row>
    <row r="15700" spans="6:67" x14ac:dyDescent="0.35">
      <c r="F15700" s="3"/>
      <c r="G15700" s="3"/>
      <c r="H15700" s="3"/>
      <c r="I15700" s="3"/>
      <c r="J15700" s="3"/>
      <c r="K15700" s="3"/>
      <c r="L15700" s="3"/>
      <c r="M15700" s="3"/>
      <c r="N15700" s="3"/>
      <c r="O15700" s="3"/>
      <c r="P15700" s="3"/>
      <c r="Q15700" s="3"/>
      <c r="R15700" s="3"/>
      <c r="S15700" s="3"/>
      <c r="T15700" s="3"/>
      <c r="U15700" s="3"/>
      <c r="V15700" s="3"/>
      <c r="W15700" s="3"/>
      <c r="X15700" s="3"/>
      <c r="Y15700" s="3"/>
      <c r="Z15700" s="3"/>
      <c r="AA15700" s="3"/>
      <c r="AB15700" s="3"/>
      <c r="AC15700" s="3"/>
      <c r="AD15700" s="3"/>
      <c r="AE15700" s="3"/>
      <c r="AF15700" s="3"/>
      <c r="AG15700" s="3"/>
      <c r="AH15700" s="3"/>
      <c r="AI15700" s="3"/>
      <c r="AJ15700" s="3"/>
      <c r="AK15700" s="3"/>
      <c r="AL15700" s="3"/>
      <c r="AM15700" s="3"/>
      <c r="AN15700" s="3"/>
      <c r="AO15700" s="3"/>
      <c r="AP15700" s="3"/>
      <c r="AQ15700" s="3"/>
      <c r="AR15700" s="3"/>
      <c r="AS15700" s="3"/>
      <c r="AT15700" s="3"/>
      <c r="AU15700" s="3"/>
      <c r="AV15700" s="3"/>
      <c r="AW15700" s="3"/>
      <c r="AX15700" s="3"/>
      <c r="AY15700" s="3"/>
      <c r="AZ15700" s="3"/>
      <c r="BA15700" s="3"/>
      <c r="BB15700" s="3"/>
      <c r="BC15700" s="3"/>
      <c r="BD15700" s="3"/>
      <c r="BE15700" s="3"/>
      <c r="BF15700" s="3"/>
      <c r="BG15700" s="3"/>
      <c r="BH15700" s="3"/>
      <c r="BI15700" s="3"/>
      <c r="BJ15700" s="3"/>
      <c r="BK15700" s="3"/>
      <c r="BL15700" s="3"/>
      <c r="BM15700" s="3"/>
      <c r="BN15700" s="3"/>
      <c r="BO15700" s="3"/>
    </row>
    <row r="15701" spans="6:67" x14ac:dyDescent="0.35">
      <c r="F15701" s="3"/>
      <c r="G15701" s="3"/>
      <c r="H15701" s="3"/>
      <c r="I15701" s="3"/>
      <c r="J15701" s="3"/>
      <c r="K15701" s="3"/>
      <c r="L15701" s="3"/>
      <c r="M15701" s="3"/>
      <c r="N15701" s="3"/>
      <c r="O15701" s="3"/>
      <c r="P15701" s="3"/>
      <c r="Q15701" s="3"/>
      <c r="R15701" s="3"/>
      <c r="S15701" s="3"/>
      <c r="T15701" s="3"/>
      <c r="U15701" s="3"/>
      <c r="V15701" s="3"/>
      <c r="W15701" s="3"/>
      <c r="X15701" s="3"/>
      <c r="Y15701" s="3"/>
      <c r="Z15701" s="3"/>
      <c r="AA15701" s="3"/>
      <c r="AB15701" s="3"/>
      <c r="AC15701" s="3"/>
      <c r="AD15701" s="3"/>
      <c r="AE15701" s="3"/>
      <c r="AF15701" s="3"/>
      <c r="AG15701" s="3"/>
      <c r="AH15701" s="3"/>
      <c r="AI15701" s="3"/>
      <c r="AJ15701" s="3"/>
      <c r="AK15701" s="3"/>
      <c r="AL15701" s="3"/>
      <c r="AM15701" s="3"/>
      <c r="AN15701" s="3"/>
      <c r="AO15701" s="3"/>
      <c r="AP15701" s="3"/>
      <c r="AQ15701" s="3"/>
      <c r="AR15701" s="3"/>
      <c r="AS15701" s="3"/>
      <c r="AT15701" s="3"/>
      <c r="AU15701" s="3"/>
      <c r="AV15701" s="3"/>
      <c r="AW15701" s="3"/>
      <c r="AX15701" s="3"/>
      <c r="AY15701" s="3"/>
      <c r="AZ15701" s="3"/>
      <c r="BA15701" s="3"/>
      <c r="BB15701" s="3"/>
      <c r="BC15701" s="3"/>
      <c r="BD15701" s="3"/>
      <c r="BE15701" s="3"/>
      <c r="BF15701" s="3"/>
      <c r="BG15701" s="3"/>
      <c r="BH15701" s="3"/>
      <c r="BI15701" s="3"/>
      <c r="BJ15701" s="3"/>
      <c r="BK15701" s="3"/>
      <c r="BL15701" s="3"/>
      <c r="BM15701" s="3"/>
      <c r="BN15701" s="3"/>
      <c r="BO15701" s="3"/>
    </row>
    <row r="15702" spans="6:67" x14ac:dyDescent="0.35">
      <c r="F15702" s="3"/>
      <c r="G15702" s="3"/>
      <c r="H15702" s="3"/>
      <c r="I15702" s="3"/>
      <c r="J15702" s="3"/>
      <c r="K15702" s="3"/>
      <c r="L15702" s="3"/>
      <c r="M15702" s="3"/>
      <c r="N15702" s="3"/>
      <c r="O15702" s="3"/>
      <c r="P15702" s="3"/>
      <c r="Q15702" s="3"/>
      <c r="R15702" s="3"/>
      <c r="S15702" s="3"/>
      <c r="T15702" s="3"/>
      <c r="U15702" s="3"/>
      <c r="V15702" s="3"/>
      <c r="W15702" s="3"/>
      <c r="X15702" s="3"/>
      <c r="Y15702" s="3"/>
      <c r="Z15702" s="3"/>
      <c r="AA15702" s="3"/>
      <c r="AB15702" s="3"/>
      <c r="AC15702" s="3"/>
      <c r="AD15702" s="3"/>
      <c r="AE15702" s="3"/>
      <c r="AF15702" s="3"/>
      <c r="AG15702" s="3"/>
      <c r="AH15702" s="3"/>
      <c r="AI15702" s="3"/>
      <c r="AJ15702" s="3"/>
      <c r="AK15702" s="3"/>
      <c r="AL15702" s="3"/>
      <c r="AM15702" s="3"/>
      <c r="AN15702" s="3"/>
      <c r="AO15702" s="3"/>
      <c r="AP15702" s="3"/>
      <c r="AQ15702" s="3"/>
      <c r="AR15702" s="3"/>
      <c r="AS15702" s="3"/>
      <c r="AT15702" s="3"/>
      <c r="AU15702" s="3"/>
      <c r="AV15702" s="3"/>
      <c r="AW15702" s="3"/>
      <c r="AX15702" s="3"/>
      <c r="AY15702" s="3"/>
      <c r="AZ15702" s="3"/>
      <c r="BA15702" s="3"/>
      <c r="BB15702" s="3"/>
      <c r="BC15702" s="3"/>
      <c r="BD15702" s="3"/>
      <c r="BE15702" s="3"/>
      <c r="BF15702" s="3"/>
      <c r="BG15702" s="3"/>
      <c r="BH15702" s="3"/>
      <c r="BI15702" s="3"/>
      <c r="BJ15702" s="3"/>
      <c r="BK15702" s="3"/>
      <c r="BL15702" s="3"/>
      <c r="BM15702" s="3"/>
      <c r="BN15702" s="3"/>
      <c r="BO15702" s="3"/>
    </row>
    <row r="15703" spans="6:67" x14ac:dyDescent="0.35">
      <c r="F15703" s="3"/>
      <c r="G15703" s="3"/>
      <c r="H15703" s="3"/>
      <c r="I15703" s="3"/>
      <c r="J15703" s="3"/>
      <c r="K15703" s="3"/>
      <c r="L15703" s="3"/>
      <c r="M15703" s="3"/>
      <c r="N15703" s="3"/>
      <c r="O15703" s="3"/>
      <c r="P15703" s="3"/>
      <c r="Q15703" s="3"/>
      <c r="R15703" s="3"/>
      <c r="S15703" s="3"/>
      <c r="T15703" s="3"/>
      <c r="U15703" s="3"/>
      <c r="V15703" s="3"/>
      <c r="W15703" s="3"/>
      <c r="X15703" s="3"/>
      <c r="Y15703" s="3"/>
      <c r="Z15703" s="3"/>
      <c r="AA15703" s="3"/>
      <c r="AB15703" s="3"/>
      <c r="AC15703" s="3"/>
      <c r="AD15703" s="3"/>
      <c r="AE15703" s="3"/>
      <c r="AF15703" s="3"/>
      <c r="AG15703" s="3"/>
      <c r="AH15703" s="3"/>
      <c r="AI15703" s="3"/>
      <c r="AJ15703" s="3"/>
      <c r="AK15703" s="3"/>
      <c r="AL15703" s="3"/>
      <c r="AM15703" s="3"/>
      <c r="AN15703" s="3"/>
      <c r="AO15703" s="3"/>
      <c r="AP15703" s="3"/>
      <c r="AQ15703" s="3"/>
      <c r="AR15703" s="3"/>
      <c r="AS15703" s="3"/>
      <c r="AT15703" s="3"/>
      <c r="AU15703" s="3"/>
      <c r="AV15703" s="3"/>
      <c r="AW15703" s="3"/>
      <c r="AX15703" s="3"/>
      <c r="AY15703" s="3"/>
      <c r="AZ15703" s="3"/>
      <c r="BA15703" s="3"/>
      <c r="BB15703" s="3"/>
      <c r="BC15703" s="3"/>
      <c r="BD15703" s="3"/>
      <c r="BE15703" s="3"/>
      <c r="BF15703" s="3"/>
      <c r="BG15703" s="3"/>
      <c r="BH15703" s="3"/>
      <c r="BI15703" s="3"/>
      <c r="BJ15703" s="3"/>
      <c r="BK15703" s="3"/>
      <c r="BL15703" s="3"/>
      <c r="BM15703" s="3"/>
      <c r="BN15703" s="3"/>
      <c r="BO15703" s="3"/>
    </row>
    <row r="15704" spans="6:67" x14ac:dyDescent="0.35">
      <c r="F15704" s="3"/>
      <c r="G15704" s="3"/>
      <c r="H15704" s="3"/>
      <c r="I15704" s="3"/>
      <c r="J15704" s="3"/>
      <c r="K15704" s="3"/>
      <c r="L15704" s="3"/>
      <c r="M15704" s="3"/>
      <c r="N15704" s="3"/>
      <c r="O15704" s="3"/>
      <c r="P15704" s="3"/>
      <c r="Q15704" s="3"/>
      <c r="R15704" s="3"/>
      <c r="S15704" s="3"/>
      <c r="T15704" s="3"/>
      <c r="U15704" s="3"/>
      <c r="V15704" s="3"/>
      <c r="W15704" s="3"/>
      <c r="X15704" s="3"/>
      <c r="Y15704" s="3"/>
      <c r="Z15704" s="3"/>
      <c r="AA15704" s="3"/>
      <c r="AB15704" s="3"/>
      <c r="AC15704" s="3"/>
      <c r="AD15704" s="3"/>
      <c r="AE15704" s="3"/>
      <c r="AF15704" s="3"/>
      <c r="AG15704" s="3"/>
      <c r="AH15704" s="3"/>
      <c r="AI15704" s="3"/>
      <c r="AJ15704" s="3"/>
      <c r="AK15704" s="3"/>
      <c r="AL15704" s="3"/>
      <c r="AM15704" s="3"/>
      <c r="AN15704" s="3"/>
      <c r="AO15704" s="3"/>
      <c r="AP15704" s="3"/>
      <c r="AQ15704" s="3"/>
      <c r="AR15704" s="3"/>
      <c r="AS15704" s="3"/>
      <c r="AT15704" s="3"/>
      <c r="AU15704" s="3"/>
      <c r="AV15704" s="3"/>
      <c r="AW15704" s="3"/>
      <c r="AX15704" s="3"/>
      <c r="AY15704" s="3"/>
      <c r="AZ15704" s="3"/>
      <c r="BA15704" s="3"/>
      <c r="BB15704" s="3"/>
      <c r="BC15704" s="3"/>
      <c r="BD15704" s="3"/>
      <c r="BE15704" s="3"/>
      <c r="BF15704" s="3"/>
      <c r="BG15704" s="3"/>
      <c r="BH15704" s="3"/>
      <c r="BI15704" s="3"/>
      <c r="BJ15704" s="3"/>
      <c r="BK15704" s="3"/>
      <c r="BL15704" s="3"/>
      <c r="BM15704" s="3"/>
      <c r="BN15704" s="3"/>
      <c r="BO15704" s="3"/>
    </row>
    <row r="15705" spans="6:67" x14ac:dyDescent="0.35">
      <c r="F15705" s="3"/>
      <c r="G15705" s="3"/>
      <c r="H15705" s="3"/>
      <c r="I15705" s="3"/>
      <c r="J15705" s="3"/>
      <c r="K15705" s="3"/>
      <c r="L15705" s="3"/>
      <c r="M15705" s="3"/>
      <c r="N15705" s="3"/>
      <c r="O15705" s="3"/>
      <c r="P15705" s="3"/>
      <c r="Q15705" s="3"/>
      <c r="R15705" s="3"/>
      <c r="S15705" s="3"/>
      <c r="T15705" s="3"/>
      <c r="U15705" s="3"/>
      <c r="V15705" s="3"/>
      <c r="W15705" s="3"/>
      <c r="X15705" s="3"/>
      <c r="Y15705" s="3"/>
      <c r="Z15705" s="3"/>
      <c r="AA15705" s="3"/>
      <c r="AB15705" s="3"/>
      <c r="AC15705" s="3"/>
      <c r="AD15705" s="3"/>
      <c r="AE15705" s="3"/>
      <c r="AF15705" s="3"/>
      <c r="AG15705" s="3"/>
      <c r="AH15705" s="3"/>
      <c r="AI15705" s="3"/>
      <c r="AJ15705" s="3"/>
      <c r="AK15705" s="3"/>
      <c r="AL15705" s="3"/>
      <c r="AM15705" s="3"/>
      <c r="AN15705" s="3"/>
      <c r="AO15705" s="3"/>
      <c r="AP15705" s="3"/>
      <c r="AQ15705" s="3"/>
      <c r="AR15705" s="3"/>
      <c r="AS15705" s="3"/>
      <c r="AT15705" s="3"/>
      <c r="AU15705" s="3"/>
      <c r="AV15705" s="3"/>
      <c r="AW15705" s="3"/>
      <c r="AX15705" s="3"/>
      <c r="AY15705" s="3"/>
      <c r="AZ15705" s="3"/>
      <c r="BA15705" s="3"/>
      <c r="BB15705" s="3"/>
      <c r="BC15705" s="3"/>
      <c r="BD15705" s="3"/>
      <c r="BE15705" s="3"/>
      <c r="BF15705" s="3"/>
      <c r="BG15705" s="3"/>
      <c r="BH15705" s="3"/>
      <c r="BI15705" s="3"/>
      <c r="BJ15705" s="3"/>
      <c r="BK15705" s="3"/>
      <c r="BL15705" s="3"/>
      <c r="BM15705" s="3"/>
      <c r="BN15705" s="3"/>
      <c r="BO15705" s="3"/>
    </row>
    <row r="15706" spans="6:67" x14ac:dyDescent="0.35">
      <c r="F15706" s="3"/>
      <c r="G15706" s="3"/>
      <c r="H15706" s="3"/>
      <c r="I15706" s="3"/>
      <c r="J15706" s="3"/>
      <c r="K15706" s="3"/>
      <c r="L15706" s="3"/>
      <c r="M15706" s="3"/>
      <c r="N15706" s="3"/>
      <c r="O15706" s="3"/>
      <c r="P15706" s="3"/>
      <c r="Q15706" s="3"/>
      <c r="R15706" s="3"/>
      <c r="S15706" s="3"/>
      <c r="T15706" s="3"/>
      <c r="U15706" s="3"/>
      <c r="V15706" s="3"/>
      <c r="W15706" s="3"/>
      <c r="X15706" s="3"/>
      <c r="Y15706" s="3"/>
      <c r="Z15706" s="3"/>
      <c r="AA15706" s="3"/>
      <c r="AB15706" s="3"/>
      <c r="AC15706" s="3"/>
      <c r="AD15706" s="3"/>
      <c r="AE15706" s="3"/>
      <c r="AF15706" s="3"/>
      <c r="AG15706" s="3"/>
      <c r="AH15706" s="3"/>
      <c r="AI15706" s="3"/>
      <c r="AJ15706" s="3"/>
      <c r="AK15706" s="3"/>
      <c r="AL15706" s="3"/>
      <c r="AM15706" s="3"/>
      <c r="AN15706" s="3"/>
      <c r="AO15706" s="3"/>
      <c r="AP15706" s="3"/>
      <c r="AQ15706" s="3"/>
      <c r="AR15706" s="3"/>
      <c r="AS15706" s="3"/>
      <c r="AT15706" s="3"/>
      <c r="AU15706" s="3"/>
      <c r="AV15706" s="3"/>
      <c r="AW15706" s="3"/>
      <c r="AX15706" s="3"/>
      <c r="AY15706" s="3"/>
      <c r="AZ15706" s="3"/>
      <c r="BA15706" s="3"/>
      <c r="BB15706" s="3"/>
      <c r="BC15706" s="3"/>
      <c r="BD15706" s="3"/>
      <c r="BE15706" s="3"/>
      <c r="BF15706" s="3"/>
      <c r="BG15706" s="3"/>
      <c r="BH15706" s="3"/>
      <c r="BI15706" s="3"/>
      <c r="BJ15706" s="3"/>
      <c r="BK15706" s="3"/>
      <c r="BL15706" s="3"/>
      <c r="BM15706" s="3"/>
      <c r="BN15706" s="3"/>
      <c r="BO15706" s="3"/>
    </row>
    <row r="15707" spans="6:67" x14ac:dyDescent="0.35">
      <c r="F15707" s="3"/>
      <c r="G15707" s="3"/>
      <c r="H15707" s="3"/>
      <c r="I15707" s="3"/>
      <c r="J15707" s="3"/>
      <c r="K15707" s="3"/>
      <c r="L15707" s="3"/>
      <c r="M15707" s="3"/>
      <c r="N15707" s="3"/>
      <c r="O15707" s="3"/>
      <c r="P15707" s="3"/>
      <c r="Q15707" s="3"/>
      <c r="R15707" s="3"/>
      <c r="S15707" s="3"/>
      <c r="T15707" s="3"/>
      <c r="U15707" s="3"/>
      <c r="V15707" s="3"/>
      <c r="W15707" s="3"/>
      <c r="X15707" s="3"/>
      <c r="Y15707" s="3"/>
      <c r="Z15707" s="3"/>
      <c r="AA15707" s="3"/>
      <c r="AB15707" s="3"/>
      <c r="AC15707" s="3"/>
      <c r="AD15707" s="3"/>
      <c r="AE15707" s="3"/>
      <c r="AF15707" s="3"/>
      <c r="AG15707" s="3"/>
      <c r="AH15707" s="3"/>
      <c r="AI15707" s="3"/>
      <c r="AJ15707" s="3"/>
      <c r="AK15707" s="3"/>
      <c r="AL15707" s="3"/>
      <c r="AM15707" s="3"/>
      <c r="AN15707" s="3"/>
      <c r="AO15707" s="3"/>
      <c r="AP15707" s="3"/>
      <c r="AQ15707" s="3"/>
      <c r="AR15707" s="3"/>
      <c r="AS15707" s="3"/>
      <c r="AT15707" s="3"/>
      <c r="AU15707" s="3"/>
      <c r="AV15707" s="3"/>
      <c r="AW15707" s="3"/>
      <c r="AX15707" s="3"/>
      <c r="AY15707" s="3"/>
      <c r="AZ15707" s="3"/>
      <c r="BA15707" s="3"/>
      <c r="BB15707" s="3"/>
      <c r="BC15707" s="3"/>
      <c r="BD15707" s="3"/>
      <c r="BE15707" s="3"/>
      <c r="BF15707" s="3"/>
      <c r="BG15707" s="3"/>
      <c r="BH15707" s="3"/>
      <c r="BI15707" s="3"/>
      <c r="BJ15707" s="3"/>
      <c r="BK15707" s="3"/>
      <c r="BL15707" s="3"/>
      <c r="BM15707" s="3"/>
      <c r="BN15707" s="3"/>
      <c r="BO15707" s="3"/>
    </row>
    <row r="15708" spans="6:67" x14ac:dyDescent="0.35">
      <c r="F15708" s="3"/>
      <c r="G15708" s="3"/>
      <c r="H15708" s="3"/>
      <c r="I15708" s="3"/>
      <c r="J15708" s="3"/>
      <c r="K15708" s="3"/>
      <c r="L15708" s="3"/>
      <c r="M15708" s="3"/>
      <c r="N15708" s="3"/>
      <c r="O15708" s="3"/>
      <c r="P15708" s="3"/>
      <c r="Q15708" s="3"/>
      <c r="R15708" s="3"/>
      <c r="S15708" s="3"/>
      <c r="T15708" s="3"/>
      <c r="U15708" s="3"/>
      <c r="V15708" s="3"/>
      <c r="W15708" s="3"/>
      <c r="X15708" s="3"/>
      <c r="Y15708" s="3"/>
      <c r="Z15708" s="3"/>
      <c r="AA15708" s="3"/>
      <c r="AB15708" s="3"/>
      <c r="AC15708" s="3"/>
      <c r="AD15708" s="3"/>
      <c r="AE15708" s="3"/>
      <c r="AF15708" s="3"/>
      <c r="AG15708" s="3"/>
      <c r="AH15708" s="3"/>
      <c r="AI15708" s="3"/>
      <c r="AJ15708" s="3"/>
      <c r="AK15708" s="3"/>
      <c r="AL15708" s="3"/>
      <c r="AM15708" s="3"/>
      <c r="AN15708" s="3"/>
      <c r="AO15708" s="3"/>
      <c r="AP15708" s="3"/>
      <c r="AQ15708" s="3"/>
      <c r="AR15708" s="3"/>
      <c r="AS15708" s="3"/>
      <c r="AT15708" s="3"/>
      <c r="AU15708" s="3"/>
      <c r="AV15708" s="3"/>
      <c r="AW15708" s="3"/>
      <c r="AX15708" s="3"/>
      <c r="AY15708" s="3"/>
      <c r="AZ15708" s="3"/>
      <c r="BA15708" s="3"/>
      <c r="BB15708" s="3"/>
      <c r="BC15708" s="3"/>
      <c r="BD15708" s="3"/>
      <c r="BE15708" s="3"/>
      <c r="BF15708" s="3"/>
      <c r="BG15708" s="3"/>
      <c r="BH15708" s="3"/>
      <c r="BI15708" s="3"/>
      <c r="BJ15708" s="3"/>
      <c r="BK15708" s="3"/>
      <c r="BL15708" s="3"/>
      <c r="BM15708" s="3"/>
      <c r="BN15708" s="3"/>
      <c r="BO15708" s="3"/>
    </row>
    <row r="15709" spans="6:67" x14ac:dyDescent="0.35">
      <c r="F15709" s="3"/>
      <c r="G15709" s="3"/>
      <c r="H15709" s="3"/>
      <c r="I15709" s="3"/>
      <c r="J15709" s="3"/>
      <c r="K15709" s="3"/>
      <c r="L15709" s="3"/>
      <c r="M15709" s="3"/>
      <c r="N15709" s="3"/>
      <c r="O15709" s="3"/>
      <c r="P15709" s="3"/>
      <c r="Q15709" s="3"/>
      <c r="R15709" s="3"/>
      <c r="S15709" s="3"/>
      <c r="T15709" s="3"/>
      <c r="U15709" s="3"/>
      <c r="V15709" s="3"/>
      <c r="W15709" s="3"/>
      <c r="X15709" s="3"/>
      <c r="Y15709" s="3"/>
      <c r="Z15709" s="3"/>
      <c r="AA15709" s="3"/>
      <c r="AB15709" s="3"/>
      <c r="AC15709" s="3"/>
      <c r="AD15709" s="3"/>
      <c r="AE15709" s="3"/>
      <c r="AF15709" s="3"/>
      <c r="AG15709" s="3"/>
      <c r="AH15709" s="3"/>
      <c r="AI15709" s="3"/>
      <c r="AJ15709" s="3"/>
      <c r="AK15709" s="3"/>
      <c r="AL15709" s="3"/>
      <c r="AM15709" s="3"/>
      <c r="AN15709" s="3"/>
      <c r="AO15709" s="3"/>
      <c r="AP15709" s="3"/>
      <c r="AQ15709" s="3"/>
      <c r="AR15709" s="3"/>
      <c r="AS15709" s="3"/>
      <c r="AT15709" s="3"/>
      <c r="AU15709" s="3"/>
      <c r="AV15709" s="3"/>
      <c r="AW15709" s="3"/>
      <c r="AX15709" s="3"/>
      <c r="AY15709" s="3"/>
      <c r="AZ15709" s="3"/>
      <c r="BA15709" s="3"/>
      <c r="BB15709" s="3"/>
      <c r="BC15709" s="3"/>
      <c r="BD15709" s="3"/>
      <c r="BE15709" s="3"/>
      <c r="BF15709" s="3"/>
      <c r="BG15709" s="3"/>
      <c r="BH15709" s="3"/>
      <c r="BI15709" s="3"/>
      <c r="BJ15709" s="3"/>
      <c r="BK15709" s="3"/>
      <c r="BL15709" s="3"/>
      <c r="BM15709" s="3"/>
      <c r="BN15709" s="3"/>
      <c r="BO15709" s="3"/>
    </row>
    <row r="15710" spans="6:67" x14ac:dyDescent="0.35">
      <c r="F15710" s="3"/>
      <c r="G15710" s="3"/>
      <c r="H15710" s="3"/>
      <c r="I15710" s="3"/>
      <c r="J15710" s="3"/>
      <c r="K15710" s="3"/>
      <c r="L15710" s="3"/>
      <c r="M15710" s="3"/>
      <c r="N15710" s="3"/>
      <c r="O15710" s="3"/>
      <c r="P15710" s="3"/>
      <c r="Q15710" s="3"/>
      <c r="R15710" s="3"/>
      <c r="S15710" s="3"/>
      <c r="T15710" s="3"/>
      <c r="U15710" s="3"/>
      <c r="V15710" s="3"/>
      <c r="W15710" s="3"/>
      <c r="X15710" s="3"/>
      <c r="Y15710" s="3"/>
      <c r="Z15710" s="3"/>
      <c r="AA15710" s="3"/>
      <c r="AB15710" s="3"/>
      <c r="AC15710" s="3"/>
      <c r="AD15710" s="3"/>
      <c r="AE15710" s="3"/>
      <c r="AF15710" s="3"/>
      <c r="AG15710" s="3"/>
      <c r="AH15710" s="3"/>
      <c r="AI15710" s="3"/>
      <c r="AJ15710" s="3"/>
      <c r="AK15710" s="3"/>
      <c r="AL15710" s="3"/>
      <c r="AM15710" s="3"/>
      <c r="AN15710" s="3"/>
      <c r="AO15710" s="3"/>
      <c r="AP15710" s="3"/>
      <c r="AQ15710" s="3"/>
      <c r="AR15710" s="3"/>
      <c r="AS15710" s="3"/>
      <c r="AT15710" s="3"/>
      <c r="AU15710" s="3"/>
      <c r="AV15710" s="3"/>
      <c r="AW15710" s="3"/>
      <c r="AX15710" s="3"/>
      <c r="AY15710" s="3"/>
      <c r="AZ15710" s="3"/>
      <c r="BA15710" s="3"/>
      <c r="BB15710" s="3"/>
      <c r="BC15710" s="3"/>
      <c r="BD15710" s="3"/>
      <c r="BE15710" s="3"/>
      <c r="BF15710" s="3"/>
      <c r="BG15710" s="3"/>
      <c r="BH15710" s="3"/>
      <c r="BI15710" s="3"/>
      <c r="BJ15710" s="3"/>
      <c r="BK15710" s="3"/>
      <c r="BL15710" s="3"/>
      <c r="BM15710" s="3"/>
      <c r="BN15710" s="3"/>
      <c r="BO15710" s="3"/>
    </row>
    <row r="15711" spans="6:67" x14ac:dyDescent="0.35">
      <c r="F15711" s="3"/>
      <c r="G15711" s="3"/>
      <c r="H15711" s="3"/>
      <c r="I15711" s="3"/>
      <c r="J15711" s="3"/>
      <c r="K15711" s="3"/>
      <c r="L15711" s="3"/>
      <c r="M15711" s="3"/>
      <c r="N15711" s="3"/>
      <c r="O15711" s="3"/>
      <c r="P15711" s="3"/>
      <c r="Q15711" s="3"/>
      <c r="R15711" s="3"/>
      <c r="S15711" s="3"/>
      <c r="T15711" s="3"/>
      <c r="U15711" s="3"/>
      <c r="V15711" s="3"/>
      <c r="W15711" s="3"/>
      <c r="X15711" s="3"/>
      <c r="Y15711" s="3"/>
      <c r="Z15711" s="3"/>
      <c r="AA15711" s="3"/>
      <c r="AB15711" s="3"/>
      <c r="AC15711" s="3"/>
      <c r="AD15711" s="3"/>
      <c r="AE15711" s="3"/>
      <c r="AF15711" s="3"/>
      <c r="AG15711" s="3"/>
      <c r="AH15711" s="3"/>
      <c r="AI15711" s="3"/>
      <c r="AJ15711" s="3"/>
      <c r="AK15711" s="3"/>
      <c r="AL15711" s="3"/>
      <c r="AM15711" s="3"/>
      <c r="AN15711" s="3"/>
      <c r="AO15711" s="3"/>
      <c r="AP15711" s="3"/>
      <c r="AQ15711" s="3"/>
      <c r="AR15711" s="3"/>
      <c r="AS15711" s="3"/>
      <c r="AT15711" s="3"/>
      <c r="AU15711" s="3"/>
      <c r="AV15711" s="3"/>
      <c r="AW15711" s="3"/>
      <c r="AX15711" s="3"/>
      <c r="AY15711" s="3"/>
      <c r="AZ15711" s="3"/>
      <c r="BA15711" s="3"/>
      <c r="BB15711" s="3"/>
      <c r="BC15711" s="3"/>
      <c r="BD15711" s="3"/>
      <c r="BE15711" s="3"/>
      <c r="BF15711" s="3"/>
      <c r="BG15711" s="3"/>
      <c r="BH15711" s="3"/>
      <c r="BI15711" s="3"/>
      <c r="BJ15711" s="3"/>
      <c r="BK15711" s="3"/>
      <c r="BL15711" s="3"/>
      <c r="BM15711" s="3"/>
      <c r="BN15711" s="3"/>
      <c r="BO15711" s="3"/>
    </row>
    <row r="15712" spans="6:67" x14ac:dyDescent="0.35">
      <c r="F15712" s="3"/>
      <c r="G15712" s="3"/>
      <c r="H15712" s="3"/>
      <c r="I15712" s="3"/>
      <c r="J15712" s="3"/>
      <c r="K15712" s="3"/>
      <c r="L15712" s="3"/>
      <c r="M15712" s="3"/>
      <c r="N15712" s="3"/>
      <c r="O15712" s="3"/>
      <c r="P15712" s="3"/>
      <c r="Q15712" s="3"/>
      <c r="R15712" s="3"/>
      <c r="S15712" s="3"/>
      <c r="T15712" s="3"/>
      <c r="U15712" s="3"/>
      <c r="V15712" s="3"/>
      <c r="W15712" s="3"/>
      <c r="X15712" s="3"/>
      <c r="Y15712" s="3"/>
      <c r="Z15712" s="3"/>
      <c r="AA15712" s="3"/>
      <c r="AB15712" s="3"/>
      <c r="AC15712" s="3"/>
      <c r="AD15712" s="3"/>
      <c r="AE15712" s="3"/>
      <c r="AF15712" s="3"/>
      <c r="AG15712" s="3"/>
      <c r="AH15712" s="3"/>
      <c r="AI15712" s="3"/>
      <c r="AJ15712" s="3"/>
      <c r="AK15712" s="3"/>
      <c r="AL15712" s="3"/>
      <c r="AM15712" s="3"/>
      <c r="AN15712" s="3"/>
      <c r="AO15712" s="3"/>
      <c r="AP15712" s="3"/>
      <c r="AQ15712" s="3"/>
      <c r="AR15712" s="3"/>
      <c r="AS15712" s="3"/>
      <c r="AT15712" s="3"/>
      <c r="AU15712" s="3"/>
      <c r="AV15712" s="3"/>
      <c r="AW15712" s="3"/>
      <c r="AX15712" s="3"/>
      <c r="AY15712" s="3"/>
      <c r="AZ15712" s="3"/>
      <c r="BA15712" s="3"/>
      <c r="BB15712" s="3"/>
      <c r="BC15712" s="3"/>
      <c r="BD15712" s="3"/>
      <c r="BE15712" s="3"/>
      <c r="BF15712" s="3"/>
      <c r="BG15712" s="3"/>
      <c r="BH15712" s="3"/>
      <c r="BI15712" s="3"/>
      <c r="BJ15712" s="3"/>
      <c r="BK15712" s="3"/>
      <c r="BL15712" s="3"/>
      <c r="BM15712" s="3"/>
      <c r="BN15712" s="3"/>
      <c r="BO15712" s="3"/>
    </row>
    <row r="15713" spans="6:67" x14ac:dyDescent="0.35">
      <c r="F15713" s="3"/>
      <c r="G15713" s="3"/>
      <c r="H15713" s="3"/>
      <c r="I15713" s="3"/>
      <c r="J15713" s="3"/>
      <c r="K15713" s="3"/>
      <c r="L15713" s="3"/>
      <c r="M15713" s="3"/>
      <c r="N15713" s="3"/>
      <c r="O15713" s="3"/>
      <c r="P15713" s="3"/>
      <c r="Q15713" s="3"/>
      <c r="R15713" s="3"/>
      <c r="S15713" s="3"/>
      <c r="T15713" s="3"/>
      <c r="U15713" s="3"/>
      <c r="V15713" s="3"/>
      <c r="W15713" s="3"/>
      <c r="X15713" s="3"/>
      <c r="Y15713" s="3"/>
      <c r="Z15713" s="3"/>
      <c r="AA15713" s="3"/>
      <c r="AB15713" s="3"/>
      <c r="AC15713" s="3"/>
      <c r="AD15713" s="3"/>
      <c r="AE15713" s="3"/>
      <c r="AF15713" s="3"/>
      <c r="AG15713" s="3"/>
      <c r="AH15713" s="3"/>
      <c r="AI15713" s="3"/>
      <c r="AJ15713" s="3"/>
      <c r="AK15713" s="3"/>
      <c r="AL15713" s="3"/>
      <c r="AM15713" s="3"/>
      <c r="AN15713" s="3"/>
      <c r="AO15713" s="3"/>
      <c r="AP15713" s="3"/>
      <c r="AQ15713" s="3"/>
      <c r="AR15713" s="3"/>
      <c r="AS15713" s="3"/>
      <c r="AT15713" s="3"/>
      <c r="AU15713" s="3"/>
      <c r="AV15713" s="3"/>
      <c r="AW15713" s="3"/>
      <c r="AX15713" s="3"/>
      <c r="AY15713" s="3"/>
      <c r="AZ15713" s="3"/>
      <c r="BA15713" s="3"/>
      <c r="BB15713" s="3"/>
      <c r="BC15713" s="3"/>
      <c r="BD15713" s="3"/>
      <c r="BE15713" s="3"/>
      <c r="BF15713" s="3"/>
      <c r="BG15713" s="3"/>
      <c r="BH15713" s="3"/>
      <c r="BI15713" s="3"/>
      <c r="BJ15713" s="3"/>
      <c r="BK15713" s="3"/>
      <c r="BL15713" s="3"/>
      <c r="BM15713" s="3"/>
      <c r="BN15713" s="3"/>
      <c r="BO15713" s="3"/>
    </row>
    <row r="15714" spans="6:67" x14ac:dyDescent="0.35">
      <c r="F15714" s="3"/>
      <c r="G15714" s="3"/>
      <c r="H15714" s="3"/>
      <c r="I15714" s="3"/>
      <c r="J15714" s="3"/>
      <c r="K15714" s="3"/>
      <c r="L15714" s="3"/>
      <c r="M15714" s="3"/>
      <c r="N15714" s="3"/>
      <c r="O15714" s="3"/>
      <c r="P15714" s="3"/>
      <c r="Q15714" s="3"/>
      <c r="R15714" s="3"/>
      <c r="S15714" s="3"/>
      <c r="T15714" s="3"/>
      <c r="U15714" s="3"/>
      <c r="V15714" s="3"/>
      <c r="W15714" s="3"/>
      <c r="X15714" s="3"/>
      <c r="Y15714" s="3"/>
      <c r="Z15714" s="3"/>
      <c r="AA15714" s="3"/>
      <c r="AB15714" s="3"/>
      <c r="AC15714" s="3"/>
      <c r="AD15714" s="3"/>
      <c r="AE15714" s="3"/>
      <c r="AF15714" s="3"/>
      <c r="AG15714" s="3"/>
      <c r="AH15714" s="3"/>
      <c r="AI15714" s="3"/>
      <c r="AJ15714" s="3"/>
      <c r="AK15714" s="3"/>
      <c r="AL15714" s="3"/>
      <c r="AM15714" s="3"/>
      <c r="AN15714" s="3"/>
      <c r="AO15714" s="3"/>
      <c r="AP15714" s="3"/>
      <c r="AQ15714" s="3"/>
      <c r="AR15714" s="3"/>
      <c r="AS15714" s="3"/>
      <c r="AT15714" s="3"/>
      <c r="AU15714" s="3"/>
      <c r="AV15714" s="3"/>
      <c r="AW15714" s="3"/>
      <c r="AX15714" s="3"/>
      <c r="AY15714" s="3"/>
      <c r="AZ15714" s="3"/>
      <c r="BA15714" s="3"/>
      <c r="BB15714" s="3"/>
      <c r="BC15714" s="3"/>
      <c r="BD15714" s="3"/>
      <c r="BE15714" s="3"/>
      <c r="BF15714" s="3"/>
      <c r="BG15714" s="3"/>
      <c r="BH15714" s="3"/>
      <c r="BI15714" s="3"/>
      <c r="BJ15714" s="3"/>
      <c r="BK15714" s="3"/>
      <c r="BL15714" s="3"/>
      <c r="BM15714" s="3"/>
      <c r="BN15714" s="3"/>
      <c r="BO15714" s="3"/>
    </row>
    <row r="15715" spans="6:67" x14ac:dyDescent="0.35">
      <c r="F15715" s="3"/>
      <c r="G15715" s="3"/>
      <c r="H15715" s="3"/>
      <c r="I15715" s="3"/>
      <c r="J15715" s="3"/>
      <c r="K15715" s="3"/>
      <c r="L15715" s="3"/>
      <c r="M15715" s="3"/>
      <c r="N15715" s="3"/>
      <c r="O15715" s="3"/>
      <c r="P15715" s="3"/>
      <c r="Q15715" s="3"/>
      <c r="R15715" s="3"/>
      <c r="S15715" s="3"/>
      <c r="T15715" s="3"/>
      <c r="U15715" s="3"/>
      <c r="V15715" s="3"/>
      <c r="W15715" s="3"/>
      <c r="X15715" s="3"/>
      <c r="Y15715" s="3"/>
      <c r="Z15715" s="3"/>
      <c r="AA15715" s="3"/>
      <c r="AB15715" s="3"/>
      <c r="AC15715" s="3"/>
      <c r="AD15715" s="3"/>
      <c r="AE15715" s="3"/>
      <c r="AF15715" s="3"/>
      <c r="AG15715" s="3"/>
      <c r="AH15715" s="3"/>
      <c r="AI15715" s="3"/>
      <c r="AJ15715" s="3"/>
      <c r="AK15715" s="3"/>
      <c r="AL15715" s="3"/>
      <c r="AM15715" s="3"/>
      <c r="AN15715" s="3"/>
      <c r="AO15715" s="3"/>
      <c r="AP15715" s="3"/>
      <c r="AQ15715" s="3"/>
      <c r="AR15715" s="3"/>
      <c r="AS15715" s="3"/>
      <c r="AT15715" s="3"/>
      <c r="AU15715" s="3"/>
      <c r="AV15715" s="3"/>
      <c r="AW15715" s="3"/>
      <c r="AX15715" s="3"/>
      <c r="AY15715" s="3"/>
      <c r="AZ15715" s="3"/>
      <c r="BA15715" s="3"/>
      <c r="BB15715" s="3"/>
      <c r="BC15715" s="3"/>
      <c r="BD15715" s="3"/>
      <c r="BE15715" s="3"/>
      <c r="BF15715" s="3"/>
      <c r="BG15715" s="3"/>
      <c r="BH15715" s="3"/>
      <c r="BI15715" s="3"/>
      <c r="BJ15715" s="3"/>
      <c r="BK15715" s="3"/>
      <c r="BL15715" s="3"/>
      <c r="BM15715" s="3"/>
      <c r="BN15715" s="3"/>
      <c r="BO15715" s="3"/>
    </row>
    <row r="15716" spans="6:67" x14ac:dyDescent="0.35">
      <c r="F15716" s="3"/>
      <c r="G15716" s="3"/>
      <c r="H15716" s="3"/>
      <c r="I15716" s="3"/>
      <c r="J15716" s="3"/>
      <c r="K15716" s="3"/>
      <c r="L15716" s="3"/>
      <c r="M15716" s="3"/>
      <c r="N15716" s="3"/>
      <c r="O15716" s="3"/>
      <c r="P15716" s="3"/>
      <c r="Q15716" s="3"/>
      <c r="R15716" s="3"/>
      <c r="S15716" s="3"/>
      <c r="T15716" s="3"/>
      <c r="U15716" s="3"/>
      <c r="V15716" s="3"/>
      <c r="W15716" s="3"/>
      <c r="X15716" s="3"/>
      <c r="Y15716" s="3"/>
      <c r="Z15716" s="3"/>
      <c r="AA15716" s="3"/>
      <c r="AB15716" s="3"/>
      <c r="AC15716" s="3"/>
      <c r="AD15716" s="3"/>
      <c r="AE15716" s="3"/>
      <c r="AF15716" s="3"/>
      <c r="AG15716" s="3"/>
      <c r="AH15716" s="3"/>
      <c r="AI15716" s="3"/>
      <c r="AJ15716" s="3"/>
      <c r="AK15716" s="3"/>
      <c r="AL15716" s="3"/>
      <c r="AM15716" s="3"/>
      <c r="AN15716" s="3"/>
      <c r="AO15716" s="3"/>
      <c r="AP15716" s="3"/>
      <c r="AQ15716" s="3"/>
      <c r="AR15716" s="3"/>
      <c r="AS15716" s="3"/>
      <c r="AT15716" s="3"/>
      <c r="AU15716" s="3"/>
      <c r="AV15716" s="3"/>
      <c r="AW15716" s="3"/>
      <c r="AX15716" s="3"/>
      <c r="AY15716" s="3"/>
      <c r="AZ15716" s="3"/>
      <c r="BA15716" s="3"/>
      <c r="BB15716" s="3"/>
      <c r="BC15716" s="3"/>
      <c r="BD15716" s="3"/>
      <c r="BE15716" s="3"/>
      <c r="BF15716" s="3"/>
      <c r="BG15716" s="3"/>
      <c r="BH15716" s="3"/>
      <c r="BI15716" s="3"/>
      <c r="BJ15716" s="3"/>
      <c r="BK15716" s="3"/>
      <c r="BL15716" s="3"/>
      <c r="BM15716" s="3"/>
      <c r="BN15716" s="3"/>
      <c r="BO15716" s="3"/>
    </row>
    <row r="15717" spans="6:67" x14ac:dyDescent="0.35">
      <c r="F15717" s="3"/>
      <c r="G15717" s="3"/>
      <c r="H15717" s="3"/>
      <c r="I15717" s="3"/>
      <c r="J15717" s="3"/>
      <c r="K15717" s="3"/>
      <c r="L15717" s="3"/>
      <c r="M15717" s="3"/>
      <c r="N15717" s="3"/>
      <c r="O15717" s="3"/>
      <c r="P15717" s="3"/>
      <c r="Q15717" s="3"/>
      <c r="R15717" s="3"/>
      <c r="S15717" s="3"/>
      <c r="T15717" s="3"/>
      <c r="U15717" s="3"/>
      <c r="V15717" s="3"/>
      <c r="W15717" s="3"/>
      <c r="X15717" s="3"/>
      <c r="Y15717" s="3"/>
      <c r="Z15717" s="3"/>
      <c r="AA15717" s="3"/>
      <c r="AB15717" s="3"/>
      <c r="AC15717" s="3"/>
      <c r="AD15717" s="3"/>
      <c r="AE15717" s="3"/>
      <c r="AF15717" s="3"/>
      <c r="AG15717" s="3"/>
      <c r="AH15717" s="3"/>
      <c r="AI15717" s="3"/>
      <c r="AJ15717" s="3"/>
      <c r="AK15717" s="3"/>
      <c r="AL15717" s="3"/>
      <c r="AM15717" s="3"/>
      <c r="AN15717" s="3"/>
      <c r="AO15717" s="3"/>
      <c r="AP15717" s="3"/>
      <c r="AQ15717" s="3"/>
      <c r="AR15717" s="3"/>
      <c r="AS15717" s="3"/>
      <c r="AT15717" s="3"/>
      <c r="AU15717" s="3"/>
      <c r="AV15717" s="3"/>
      <c r="AW15717" s="3"/>
      <c r="AX15717" s="3"/>
      <c r="AY15717" s="3"/>
      <c r="AZ15717" s="3"/>
      <c r="BA15717" s="3"/>
      <c r="BB15717" s="3"/>
      <c r="BC15717" s="3"/>
      <c r="BD15717" s="3"/>
      <c r="BE15717" s="3"/>
      <c r="BF15717" s="3"/>
      <c r="BG15717" s="3"/>
      <c r="BH15717" s="3"/>
      <c r="BI15717" s="3"/>
      <c r="BJ15717" s="3"/>
      <c r="BK15717" s="3"/>
      <c r="BL15717" s="3"/>
      <c r="BM15717" s="3"/>
      <c r="BN15717" s="3"/>
      <c r="BO15717" s="3"/>
    </row>
    <row r="15718" spans="6:67" x14ac:dyDescent="0.35">
      <c r="F15718" s="3"/>
      <c r="G15718" s="3"/>
      <c r="H15718" s="3"/>
      <c r="I15718" s="3"/>
      <c r="J15718" s="3"/>
      <c r="K15718" s="3"/>
      <c r="L15718" s="3"/>
      <c r="M15718" s="3"/>
      <c r="N15718" s="3"/>
      <c r="O15718" s="3"/>
      <c r="P15718" s="3"/>
      <c r="Q15718" s="3"/>
      <c r="R15718" s="3"/>
      <c r="S15718" s="3"/>
      <c r="T15718" s="3"/>
      <c r="U15718" s="3"/>
      <c r="V15718" s="3"/>
      <c r="W15718" s="3"/>
      <c r="X15718" s="3"/>
      <c r="Y15718" s="3"/>
      <c r="Z15718" s="3"/>
      <c r="AA15718" s="3"/>
      <c r="AB15718" s="3"/>
      <c r="AC15718" s="3"/>
      <c r="AD15718" s="3"/>
      <c r="AE15718" s="3"/>
      <c r="AF15718" s="3"/>
      <c r="AG15718" s="3"/>
      <c r="AH15718" s="3"/>
      <c r="AI15718" s="3"/>
      <c r="AJ15718" s="3"/>
      <c r="AK15718" s="3"/>
      <c r="AL15718" s="3"/>
      <c r="AM15718" s="3"/>
      <c r="AN15718" s="3"/>
      <c r="AO15718" s="3"/>
      <c r="AP15718" s="3"/>
      <c r="AQ15718" s="3"/>
      <c r="AR15718" s="3"/>
      <c r="AS15718" s="3"/>
      <c r="AT15718" s="3"/>
      <c r="AU15718" s="3"/>
      <c r="AV15718" s="3"/>
      <c r="AW15718" s="3"/>
      <c r="AX15718" s="3"/>
      <c r="AY15718" s="3"/>
      <c r="AZ15718" s="3"/>
      <c r="BA15718" s="3"/>
      <c r="BB15718" s="3"/>
      <c r="BC15718" s="3"/>
      <c r="BD15718" s="3"/>
      <c r="BE15718" s="3"/>
      <c r="BF15718" s="3"/>
      <c r="BG15718" s="3"/>
      <c r="BH15718" s="3"/>
      <c r="BI15718" s="3"/>
      <c r="BJ15718" s="3"/>
      <c r="BK15718" s="3"/>
      <c r="BL15718" s="3"/>
      <c r="BM15718" s="3"/>
      <c r="BN15718" s="3"/>
      <c r="BO15718" s="3"/>
    </row>
    <row r="15719" spans="6:67" x14ac:dyDescent="0.35">
      <c r="F15719" s="3"/>
      <c r="G15719" s="3"/>
      <c r="H15719" s="3"/>
      <c r="I15719" s="3"/>
      <c r="J15719" s="3"/>
      <c r="K15719" s="3"/>
      <c r="L15719" s="3"/>
      <c r="M15719" s="3"/>
      <c r="N15719" s="3"/>
      <c r="O15719" s="3"/>
      <c r="P15719" s="3"/>
      <c r="Q15719" s="3"/>
      <c r="R15719" s="3"/>
      <c r="S15719" s="3"/>
      <c r="T15719" s="3"/>
      <c r="U15719" s="3"/>
      <c r="V15719" s="3"/>
      <c r="W15719" s="3"/>
      <c r="X15719" s="3"/>
      <c r="Y15719" s="3"/>
      <c r="Z15719" s="3"/>
      <c r="AA15719" s="3"/>
      <c r="AB15719" s="3"/>
      <c r="AC15719" s="3"/>
      <c r="AD15719" s="3"/>
      <c r="AE15719" s="3"/>
      <c r="AF15719" s="3"/>
      <c r="AG15719" s="3"/>
      <c r="AH15719" s="3"/>
      <c r="AI15719" s="3"/>
      <c r="AJ15719" s="3"/>
      <c r="AK15719" s="3"/>
      <c r="AL15719" s="3"/>
      <c r="AM15719" s="3"/>
      <c r="AN15719" s="3"/>
      <c r="AO15719" s="3"/>
      <c r="AP15719" s="3"/>
      <c r="AQ15719" s="3"/>
      <c r="AR15719" s="3"/>
      <c r="AS15719" s="3"/>
      <c r="AT15719" s="3"/>
      <c r="AU15719" s="3"/>
      <c r="AV15719" s="3"/>
      <c r="AW15719" s="3"/>
      <c r="AX15719" s="3"/>
      <c r="AY15719" s="3"/>
      <c r="AZ15719" s="3"/>
      <c r="BA15719" s="3"/>
      <c r="BB15719" s="3"/>
      <c r="BC15719" s="3"/>
      <c r="BD15719" s="3"/>
      <c r="BE15719" s="3"/>
      <c r="BF15719" s="3"/>
      <c r="BG15719" s="3"/>
      <c r="BH15719" s="3"/>
      <c r="BI15719" s="3"/>
      <c r="BJ15719" s="3"/>
      <c r="BK15719" s="3"/>
      <c r="BL15719" s="3"/>
      <c r="BM15719" s="3"/>
      <c r="BN15719" s="3"/>
      <c r="BO15719" s="3"/>
    </row>
    <row r="15720" spans="6:67" x14ac:dyDescent="0.35">
      <c r="F15720" s="3"/>
      <c r="G15720" s="3"/>
      <c r="H15720" s="3"/>
      <c r="I15720" s="3"/>
      <c r="J15720" s="3"/>
      <c r="K15720" s="3"/>
      <c r="L15720" s="3"/>
      <c r="M15720" s="3"/>
      <c r="N15720" s="3"/>
      <c r="O15720" s="3"/>
      <c r="P15720" s="3"/>
      <c r="Q15720" s="3"/>
      <c r="R15720" s="3"/>
      <c r="S15720" s="3"/>
      <c r="T15720" s="3"/>
      <c r="U15720" s="3"/>
      <c r="V15720" s="3"/>
      <c r="W15720" s="3"/>
      <c r="X15720" s="3"/>
      <c r="Y15720" s="3"/>
      <c r="Z15720" s="3"/>
      <c r="AA15720" s="3"/>
      <c r="AB15720" s="3"/>
      <c r="AC15720" s="3"/>
      <c r="AD15720" s="3"/>
      <c r="AE15720" s="3"/>
      <c r="AF15720" s="3"/>
      <c r="AG15720" s="3"/>
      <c r="AH15720" s="3"/>
      <c r="AI15720" s="3"/>
      <c r="AJ15720" s="3"/>
      <c r="AK15720" s="3"/>
      <c r="AL15720" s="3"/>
      <c r="AM15720" s="3"/>
      <c r="AN15720" s="3"/>
      <c r="AO15720" s="3"/>
      <c r="AP15720" s="3"/>
      <c r="AQ15720" s="3"/>
      <c r="AR15720" s="3"/>
      <c r="AS15720" s="3"/>
      <c r="AT15720" s="3"/>
      <c r="AU15720" s="3"/>
      <c r="AV15720" s="3"/>
      <c r="AW15720" s="3"/>
      <c r="AX15720" s="3"/>
      <c r="AY15720" s="3"/>
      <c r="AZ15720" s="3"/>
      <c r="BA15720" s="3"/>
      <c r="BB15720" s="3"/>
      <c r="BC15720" s="3"/>
      <c r="BD15720" s="3"/>
      <c r="BE15720" s="3"/>
      <c r="BF15720" s="3"/>
      <c r="BG15720" s="3"/>
      <c r="BH15720" s="3"/>
      <c r="BI15720" s="3"/>
      <c r="BJ15720" s="3"/>
      <c r="BK15720" s="3"/>
      <c r="BL15720" s="3"/>
      <c r="BM15720" s="3"/>
      <c r="BN15720" s="3"/>
      <c r="BO15720" s="3"/>
    </row>
    <row r="15721" spans="6:67" x14ac:dyDescent="0.35">
      <c r="F15721" s="3"/>
      <c r="G15721" s="3"/>
      <c r="H15721" s="3"/>
      <c r="I15721" s="3"/>
      <c r="J15721" s="3"/>
      <c r="K15721" s="3"/>
      <c r="L15721" s="3"/>
      <c r="M15721" s="3"/>
      <c r="N15721" s="3"/>
      <c r="O15721" s="3"/>
      <c r="P15721" s="3"/>
      <c r="Q15721" s="3"/>
      <c r="R15721" s="3"/>
      <c r="S15721" s="3"/>
      <c r="T15721" s="3"/>
      <c r="U15721" s="3"/>
      <c r="V15721" s="3"/>
      <c r="W15721" s="3"/>
      <c r="X15721" s="3"/>
      <c r="Y15721" s="3"/>
      <c r="Z15721" s="3"/>
      <c r="AA15721" s="3"/>
      <c r="AB15721" s="3"/>
      <c r="AC15721" s="3"/>
      <c r="AD15721" s="3"/>
      <c r="AE15721" s="3"/>
      <c r="AF15721" s="3"/>
      <c r="AG15721" s="3"/>
      <c r="AH15721" s="3"/>
      <c r="AI15721" s="3"/>
      <c r="AJ15721" s="3"/>
      <c r="AK15721" s="3"/>
      <c r="AL15721" s="3"/>
      <c r="AM15721" s="3"/>
      <c r="AN15721" s="3"/>
      <c r="AO15721" s="3"/>
      <c r="AP15721" s="3"/>
      <c r="AQ15721" s="3"/>
      <c r="AR15721" s="3"/>
      <c r="AS15721" s="3"/>
      <c r="AT15721" s="3"/>
      <c r="AU15721" s="3"/>
      <c r="AV15721" s="3"/>
      <c r="AW15721" s="3"/>
      <c r="AX15721" s="3"/>
      <c r="AY15721" s="3"/>
      <c r="AZ15721" s="3"/>
      <c r="BA15721" s="3"/>
      <c r="BB15721" s="3"/>
      <c r="BC15721" s="3"/>
      <c r="BD15721" s="3"/>
      <c r="BE15721" s="3"/>
      <c r="BF15721" s="3"/>
      <c r="BG15721" s="3"/>
      <c r="BH15721" s="3"/>
      <c r="BI15721" s="3"/>
      <c r="BJ15721" s="3"/>
      <c r="BK15721" s="3"/>
      <c r="BL15721" s="3"/>
      <c r="BM15721" s="3"/>
      <c r="BN15721" s="3"/>
      <c r="BO15721" s="3"/>
    </row>
    <row r="15722" spans="6:67" x14ac:dyDescent="0.35">
      <c r="F15722" s="3"/>
      <c r="G15722" s="3"/>
      <c r="H15722" s="3"/>
      <c r="I15722" s="3"/>
      <c r="J15722" s="3"/>
      <c r="K15722" s="3"/>
      <c r="L15722" s="3"/>
      <c r="M15722" s="3"/>
      <c r="N15722" s="3"/>
      <c r="O15722" s="3"/>
      <c r="P15722" s="3"/>
      <c r="Q15722" s="3"/>
      <c r="R15722" s="3"/>
      <c r="S15722" s="3"/>
      <c r="T15722" s="3"/>
      <c r="U15722" s="3"/>
      <c r="V15722" s="3"/>
      <c r="W15722" s="3"/>
      <c r="X15722" s="3"/>
      <c r="Y15722" s="3"/>
      <c r="Z15722" s="3"/>
      <c r="AA15722" s="3"/>
      <c r="AB15722" s="3"/>
      <c r="AC15722" s="3"/>
      <c r="AD15722" s="3"/>
      <c r="AE15722" s="3"/>
      <c r="AF15722" s="3"/>
      <c r="AG15722" s="3"/>
      <c r="AH15722" s="3"/>
      <c r="AI15722" s="3"/>
      <c r="AJ15722" s="3"/>
      <c r="AK15722" s="3"/>
      <c r="AL15722" s="3"/>
      <c r="AM15722" s="3"/>
      <c r="AN15722" s="3"/>
      <c r="AO15722" s="3"/>
      <c r="AP15722" s="3"/>
      <c r="AQ15722" s="3"/>
      <c r="AR15722" s="3"/>
      <c r="AS15722" s="3"/>
      <c r="AT15722" s="3"/>
      <c r="AU15722" s="3"/>
      <c r="AV15722" s="3"/>
      <c r="AW15722" s="3"/>
      <c r="AX15722" s="3"/>
      <c r="AY15722" s="3"/>
      <c r="AZ15722" s="3"/>
      <c r="BA15722" s="3"/>
      <c r="BB15722" s="3"/>
      <c r="BC15722" s="3"/>
      <c r="BD15722" s="3"/>
      <c r="BE15722" s="3"/>
      <c r="BF15722" s="3"/>
      <c r="BG15722" s="3"/>
      <c r="BH15722" s="3"/>
      <c r="BI15722" s="3"/>
      <c r="BJ15722" s="3"/>
      <c r="BK15722" s="3"/>
      <c r="BL15722" s="3"/>
      <c r="BM15722" s="3"/>
      <c r="BN15722" s="3"/>
      <c r="BO15722" s="3"/>
    </row>
    <row r="15723" spans="6:67" x14ac:dyDescent="0.35">
      <c r="F15723" s="3"/>
      <c r="G15723" s="3"/>
      <c r="H15723" s="3"/>
      <c r="I15723" s="3"/>
      <c r="J15723" s="3"/>
      <c r="K15723" s="3"/>
      <c r="L15723" s="3"/>
      <c r="M15723" s="3"/>
      <c r="N15723" s="3"/>
      <c r="O15723" s="3"/>
      <c r="P15723" s="3"/>
      <c r="Q15723" s="3"/>
      <c r="R15723" s="3"/>
      <c r="S15723" s="3"/>
      <c r="T15723" s="3"/>
      <c r="U15723" s="3"/>
      <c r="V15723" s="3"/>
      <c r="W15723" s="3"/>
      <c r="X15723" s="3"/>
      <c r="Y15723" s="3"/>
      <c r="Z15723" s="3"/>
      <c r="AA15723" s="3"/>
      <c r="AB15723" s="3"/>
      <c r="AC15723" s="3"/>
      <c r="AD15723" s="3"/>
      <c r="AE15723" s="3"/>
      <c r="AF15723" s="3"/>
      <c r="AG15723" s="3"/>
      <c r="AH15723" s="3"/>
      <c r="AI15723" s="3"/>
      <c r="AJ15723" s="3"/>
      <c r="AK15723" s="3"/>
      <c r="AL15723" s="3"/>
      <c r="AM15723" s="3"/>
      <c r="AN15723" s="3"/>
      <c r="AO15723" s="3"/>
      <c r="AP15723" s="3"/>
      <c r="AQ15723" s="3"/>
      <c r="AR15723" s="3"/>
      <c r="AS15723" s="3"/>
      <c r="AT15723" s="3"/>
      <c r="AU15723" s="3"/>
      <c r="AV15723" s="3"/>
      <c r="AW15723" s="3"/>
      <c r="AX15723" s="3"/>
      <c r="AY15723" s="3"/>
      <c r="AZ15723" s="3"/>
      <c r="BA15723" s="3"/>
      <c r="BB15723" s="3"/>
      <c r="BC15723" s="3"/>
      <c r="BD15723" s="3"/>
      <c r="BE15723" s="3"/>
      <c r="BF15723" s="3"/>
      <c r="BG15723" s="3"/>
      <c r="BH15723" s="3"/>
      <c r="BI15723" s="3"/>
      <c r="BJ15723" s="3"/>
      <c r="BK15723" s="3"/>
      <c r="BL15723" s="3"/>
      <c r="BM15723" s="3"/>
      <c r="BN15723" s="3"/>
      <c r="BO15723" s="3"/>
    </row>
    <row r="15724" spans="6:67" x14ac:dyDescent="0.35">
      <c r="F15724" s="3"/>
      <c r="G15724" s="3"/>
      <c r="H15724" s="3"/>
      <c r="I15724" s="3"/>
      <c r="J15724" s="3"/>
      <c r="K15724" s="3"/>
      <c r="L15724" s="3"/>
      <c r="M15724" s="3"/>
      <c r="N15724" s="3"/>
      <c r="O15724" s="3"/>
      <c r="P15724" s="3"/>
      <c r="Q15724" s="3"/>
      <c r="R15724" s="3"/>
      <c r="S15724" s="3"/>
      <c r="T15724" s="3"/>
      <c r="U15724" s="3"/>
      <c r="V15724" s="3"/>
      <c r="W15724" s="3"/>
      <c r="X15724" s="3"/>
      <c r="Y15724" s="3"/>
      <c r="Z15724" s="3"/>
      <c r="AA15724" s="3"/>
      <c r="AB15724" s="3"/>
      <c r="AC15724" s="3"/>
      <c r="AD15724" s="3"/>
      <c r="AE15724" s="3"/>
      <c r="AF15724" s="3"/>
      <c r="AG15724" s="3"/>
      <c r="AH15724" s="3"/>
      <c r="AI15724" s="3"/>
      <c r="AJ15724" s="3"/>
      <c r="AK15724" s="3"/>
      <c r="AL15724" s="3"/>
      <c r="AM15724" s="3"/>
      <c r="AN15724" s="3"/>
      <c r="AO15724" s="3"/>
      <c r="AP15724" s="3"/>
      <c r="AQ15724" s="3"/>
      <c r="AR15724" s="3"/>
      <c r="AS15724" s="3"/>
      <c r="AT15724" s="3"/>
      <c r="AU15724" s="3"/>
      <c r="AV15724" s="3"/>
      <c r="AW15724" s="3"/>
      <c r="AX15724" s="3"/>
      <c r="AY15724" s="3"/>
      <c r="AZ15724" s="3"/>
      <c r="BA15724" s="3"/>
      <c r="BB15724" s="3"/>
      <c r="BC15724" s="3"/>
      <c r="BD15724" s="3"/>
      <c r="BE15724" s="3"/>
      <c r="BF15724" s="3"/>
      <c r="BG15724" s="3"/>
      <c r="BH15724" s="3"/>
      <c r="BI15724" s="3"/>
      <c r="BJ15724" s="3"/>
      <c r="BK15724" s="3"/>
      <c r="BL15724" s="3"/>
      <c r="BM15724" s="3"/>
      <c r="BN15724" s="3"/>
      <c r="BO15724" s="3"/>
    </row>
    <row r="15725" spans="6:67" x14ac:dyDescent="0.35">
      <c r="F15725" s="3"/>
      <c r="G15725" s="3"/>
      <c r="H15725" s="3"/>
      <c r="I15725" s="3"/>
      <c r="J15725" s="3"/>
      <c r="K15725" s="3"/>
      <c r="L15725" s="3"/>
      <c r="M15725" s="3"/>
      <c r="N15725" s="3"/>
      <c r="O15725" s="3"/>
      <c r="P15725" s="3"/>
      <c r="Q15725" s="3"/>
      <c r="R15725" s="3"/>
      <c r="S15725" s="3"/>
      <c r="T15725" s="3"/>
      <c r="U15725" s="3"/>
      <c r="V15725" s="3"/>
      <c r="W15725" s="3"/>
      <c r="X15725" s="3"/>
      <c r="Y15725" s="3"/>
      <c r="Z15725" s="3"/>
      <c r="AA15725" s="3"/>
      <c r="AB15725" s="3"/>
      <c r="AC15725" s="3"/>
      <c r="AD15725" s="3"/>
      <c r="AE15725" s="3"/>
      <c r="AF15725" s="3"/>
      <c r="AG15725" s="3"/>
      <c r="AH15725" s="3"/>
      <c r="AI15725" s="3"/>
      <c r="AJ15725" s="3"/>
      <c r="AK15725" s="3"/>
      <c r="AL15725" s="3"/>
      <c r="AM15725" s="3"/>
      <c r="AN15725" s="3"/>
      <c r="AO15725" s="3"/>
      <c r="AP15725" s="3"/>
      <c r="AQ15725" s="3"/>
      <c r="AR15725" s="3"/>
      <c r="AS15725" s="3"/>
      <c r="AT15725" s="3"/>
      <c r="AU15725" s="3"/>
      <c r="AV15725" s="3"/>
      <c r="AW15725" s="3"/>
      <c r="AX15725" s="3"/>
      <c r="AY15725" s="3"/>
      <c r="AZ15725" s="3"/>
      <c r="BA15725" s="3"/>
      <c r="BB15725" s="3"/>
      <c r="BC15725" s="3"/>
      <c r="BD15725" s="3"/>
      <c r="BE15725" s="3"/>
      <c r="BF15725" s="3"/>
      <c r="BG15725" s="3"/>
      <c r="BH15725" s="3"/>
      <c r="BI15725" s="3"/>
      <c r="BJ15725" s="3"/>
      <c r="BK15725" s="3"/>
      <c r="BL15725" s="3"/>
      <c r="BM15725" s="3"/>
      <c r="BN15725" s="3"/>
      <c r="BO15725" s="3"/>
    </row>
    <row r="15726" spans="6:67" x14ac:dyDescent="0.35">
      <c r="F15726" s="3"/>
      <c r="G15726" s="3"/>
      <c r="H15726" s="3"/>
      <c r="I15726" s="3"/>
      <c r="J15726" s="3"/>
      <c r="K15726" s="3"/>
      <c r="L15726" s="3"/>
      <c r="M15726" s="3"/>
      <c r="N15726" s="3"/>
      <c r="O15726" s="3"/>
      <c r="P15726" s="3"/>
      <c r="Q15726" s="3"/>
      <c r="R15726" s="3"/>
      <c r="S15726" s="3"/>
      <c r="T15726" s="3"/>
      <c r="U15726" s="3"/>
      <c r="V15726" s="3"/>
      <c r="W15726" s="3"/>
      <c r="X15726" s="3"/>
      <c r="Y15726" s="3"/>
      <c r="Z15726" s="3"/>
      <c r="AA15726" s="3"/>
      <c r="AB15726" s="3"/>
      <c r="AC15726" s="3"/>
      <c r="AD15726" s="3"/>
      <c r="AE15726" s="3"/>
      <c r="AF15726" s="3"/>
      <c r="AG15726" s="3"/>
      <c r="AH15726" s="3"/>
      <c r="AI15726" s="3"/>
      <c r="AJ15726" s="3"/>
      <c r="AK15726" s="3"/>
      <c r="AL15726" s="3"/>
      <c r="AM15726" s="3"/>
      <c r="AN15726" s="3"/>
      <c r="AO15726" s="3"/>
      <c r="AP15726" s="3"/>
      <c r="AQ15726" s="3"/>
      <c r="AR15726" s="3"/>
      <c r="AS15726" s="3"/>
      <c r="AT15726" s="3"/>
      <c r="AU15726" s="3"/>
      <c r="AV15726" s="3"/>
      <c r="AW15726" s="3"/>
      <c r="AX15726" s="3"/>
      <c r="AY15726" s="3"/>
      <c r="AZ15726" s="3"/>
      <c r="BA15726" s="3"/>
      <c r="BB15726" s="3"/>
      <c r="BC15726" s="3"/>
      <c r="BD15726" s="3"/>
      <c r="BE15726" s="3"/>
      <c r="BF15726" s="3"/>
      <c r="BG15726" s="3"/>
      <c r="BH15726" s="3"/>
      <c r="BI15726" s="3"/>
      <c r="BJ15726" s="3"/>
      <c r="BK15726" s="3"/>
      <c r="BL15726" s="3"/>
      <c r="BM15726" s="3"/>
      <c r="BN15726" s="3"/>
      <c r="BO15726" s="3"/>
    </row>
    <row r="15727" spans="6:67" x14ac:dyDescent="0.35">
      <c r="F15727" s="3"/>
      <c r="G15727" s="3"/>
      <c r="H15727" s="3"/>
      <c r="I15727" s="3"/>
      <c r="J15727" s="3"/>
      <c r="K15727" s="3"/>
      <c r="L15727" s="3"/>
      <c r="M15727" s="3"/>
      <c r="N15727" s="3"/>
      <c r="O15727" s="3"/>
      <c r="P15727" s="3"/>
      <c r="Q15727" s="3"/>
      <c r="R15727" s="3"/>
      <c r="S15727" s="3"/>
      <c r="T15727" s="3"/>
      <c r="U15727" s="3"/>
      <c r="V15727" s="3"/>
      <c r="W15727" s="3"/>
      <c r="X15727" s="3"/>
      <c r="Y15727" s="3"/>
      <c r="Z15727" s="3"/>
      <c r="AA15727" s="3"/>
      <c r="AB15727" s="3"/>
      <c r="AC15727" s="3"/>
      <c r="AD15727" s="3"/>
      <c r="AE15727" s="3"/>
      <c r="AF15727" s="3"/>
      <c r="AG15727" s="3"/>
      <c r="AH15727" s="3"/>
      <c r="AI15727" s="3"/>
      <c r="AJ15727" s="3"/>
      <c r="AK15727" s="3"/>
      <c r="AL15727" s="3"/>
      <c r="AM15727" s="3"/>
      <c r="AN15727" s="3"/>
      <c r="AO15727" s="3"/>
      <c r="AP15727" s="3"/>
      <c r="AQ15727" s="3"/>
      <c r="AR15727" s="3"/>
      <c r="AS15727" s="3"/>
      <c r="AT15727" s="3"/>
      <c r="AU15727" s="3"/>
      <c r="AV15727" s="3"/>
      <c r="AW15727" s="3"/>
      <c r="AX15727" s="3"/>
      <c r="AY15727" s="3"/>
      <c r="AZ15727" s="3"/>
      <c r="BA15727" s="3"/>
      <c r="BB15727" s="3"/>
      <c r="BC15727" s="3"/>
      <c r="BD15727" s="3"/>
      <c r="BE15727" s="3"/>
      <c r="BF15727" s="3"/>
      <c r="BG15727" s="3"/>
      <c r="BH15727" s="3"/>
      <c r="BI15727" s="3"/>
      <c r="BJ15727" s="3"/>
      <c r="BK15727" s="3"/>
      <c r="BL15727" s="3"/>
      <c r="BM15727" s="3"/>
      <c r="BN15727" s="3"/>
      <c r="BO15727" s="3"/>
    </row>
    <row r="15728" spans="6:67" x14ac:dyDescent="0.35">
      <c r="F15728" s="3"/>
      <c r="G15728" s="3"/>
      <c r="H15728" s="3"/>
      <c r="I15728" s="3"/>
      <c r="J15728" s="3"/>
      <c r="K15728" s="3"/>
      <c r="L15728" s="3"/>
      <c r="M15728" s="3"/>
      <c r="N15728" s="3"/>
      <c r="O15728" s="3"/>
      <c r="P15728" s="3"/>
      <c r="Q15728" s="3"/>
      <c r="R15728" s="3"/>
      <c r="S15728" s="3"/>
      <c r="T15728" s="3"/>
      <c r="U15728" s="3"/>
      <c r="V15728" s="3"/>
      <c r="W15728" s="3"/>
      <c r="X15728" s="3"/>
      <c r="Y15728" s="3"/>
      <c r="Z15728" s="3"/>
      <c r="AA15728" s="3"/>
      <c r="AB15728" s="3"/>
      <c r="AC15728" s="3"/>
      <c r="AD15728" s="3"/>
      <c r="AE15728" s="3"/>
      <c r="AF15728" s="3"/>
      <c r="AG15728" s="3"/>
      <c r="AH15728" s="3"/>
      <c r="AI15728" s="3"/>
      <c r="AJ15728" s="3"/>
      <c r="AK15728" s="3"/>
      <c r="AL15728" s="3"/>
      <c r="AM15728" s="3"/>
      <c r="AN15728" s="3"/>
      <c r="AO15728" s="3"/>
      <c r="AP15728" s="3"/>
      <c r="AQ15728" s="3"/>
      <c r="AR15728" s="3"/>
      <c r="AS15728" s="3"/>
      <c r="AT15728" s="3"/>
      <c r="AU15728" s="3"/>
      <c r="AV15728" s="3"/>
      <c r="AW15728" s="3"/>
      <c r="AX15728" s="3"/>
      <c r="AY15728" s="3"/>
      <c r="AZ15728" s="3"/>
      <c r="BA15728" s="3"/>
      <c r="BB15728" s="3"/>
      <c r="BC15728" s="3"/>
      <c r="BD15728" s="3"/>
      <c r="BE15728" s="3"/>
      <c r="BF15728" s="3"/>
      <c r="BG15728" s="3"/>
      <c r="BH15728" s="3"/>
      <c r="BI15728" s="3"/>
      <c r="BJ15728" s="3"/>
      <c r="BK15728" s="3"/>
      <c r="BL15728" s="3"/>
      <c r="BM15728" s="3"/>
      <c r="BN15728" s="3"/>
      <c r="BO15728" s="3"/>
    </row>
    <row r="15729" spans="6:67" x14ac:dyDescent="0.35">
      <c r="F15729" s="3"/>
      <c r="G15729" s="3"/>
      <c r="H15729" s="3"/>
      <c r="I15729" s="3"/>
      <c r="J15729" s="3"/>
      <c r="K15729" s="3"/>
      <c r="L15729" s="3"/>
      <c r="M15729" s="3"/>
      <c r="N15729" s="3"/>
      <c r="O15729" s="3"/>
      <c r="P15729" s="3"/>
      <c r="Q15729" s="3"/>
      <c r="R15729" s="3"/>
      <c r="S15729" s="3"/>
      <c r="T15729" s="3"/>
      <c r="U15729" s="3"/>
      <c r="V15729" s="3"/>
      <c r="W15729" s="3"/>
      <c r="X15729" s="3"/>
      <c r="Y15729" s="3"/>
      <c r="Z15729" s="3"/>
      <c r="AA15729" s="3"/>
      <c r="AB15729" s="3"/>
      <c r="AC15729" s="3"/>
      <c r="AD15729" s="3"/>
      <c r="AE15729" s="3"/>
      <c r="AF15729" s="3"/>
      <c r="AG15729" s="3"/>
      <c r="AH15729" s="3"/>
      <c r="AI15729" s="3"/>
      <c r="AJ15729" s="3"/>
      <c r="AK15729" s="3"/>
      <c r="AL15729" s="3"/>
      <c r="AM15729" s="3"/>
      <c r="AN15729" s="3"/>
      <c r="AO15729" s="3"/>
      <c r="AP15729" s="3"/>
      <c r="AQ15729" s="3"/>
      <c r="AR15729" s="3"/>
      <c r="AS15729" s="3"/>
      <c r="AT15729" s="3"/>
      <c r="AU15729" s="3"/>
      <c r="AV15729" s="3"/>
      <c r="AW15729" s="3"/>
      <c r="AX15729" s="3"/>
      <c r="AY15729" s="3"/>
      <c r="AZ15729" s="3"/>
      <c r="BA15729" s="3"/>
      <c r="BB15729" s="3"/>
      <c r="BC15729" s="3"/>
      <c r="BD15729" s="3"/>
      <c r="BE15729" s="3"/>
      <c r="BF15729" s="3"/>
      <c r="BG15729" s="3"/>
      <c r="BH15729" s="3"/>
      <c r="BI15729" s="3"/>
      <c r="BJ15729" s="3"/>
      <c r="BK15729" s="3"/>
      <c r="BL15729" s="3"/>
      <c r="BM15729" s="3"/>
      <c r="BN15729" s="3"/>
      <c r="BO15729" s="3"/>
    </row>
    <row r="15730" spans="6:67" x14ac:dyDescent="0.35">
      <c r="F15730" s="3"/>
      <c r="G15730" s="3"/>
      <c r="H15730" s="3"/>
      <c r="I15730" s="3"/>
      <c r="J15730" s="3"/>
      <c r="K15730" s="3"/>
      <c r="L15730" s="3"/>
      <c r="M15730" s="3"/>
      <c r="N15730" s="3"/>
      <c r="O15730" s="3"/>
      <c r="P15730" s="3"/>
      <c r="Q15730" s="3"/>
      <c r="R15730" s="3"/>
      <c r="S15730" s="3"/>
      <c r="T15730" s="3"/>
      <c r="U15730" s="3"/>
      <c r="V15730" s="3"/>
      <c r="W15730" s="3"/>
      <c r="X15730" s="3"/>
      <c r="Y15730" s="3"/>
      <c r="Z15730" s="3"/>
      <c r="AA15730" s="3"/>
      <c r="AB15730" s="3"/>
      <c r="AC15730" s="3"/>
      <c r="AD15730" s="3"/>
      <c r="AE15730" s="3"/>
      <c r="AF15730" s="3"/>
      <c r="AG15730" s="3"/>
      <c r="AH15730" s="3"/>
      <c r="AI15730" s="3"/>
      <c r="AJ15730" s="3"/>
      <c r="AK15730" s="3"/>
      <c r="AL15730" s="3"/>
      <c r="AM15730" s="3"/>
      <c r="AN15730" s="3"/>
      <c r="AO15730" s="3"/>
      <c r="AP15730" s="3"/>
      <c r="AQ15730" s="3"/>
      <c r="AR15730" s="3"/>
      <c r="AS15730" s="3"/>
      <c r="AT15730" s="3"/>
      <c r="AU15730" s="3"/>
      <c r="AV15730" s="3"/>
      <c r="AW15730" s="3"/>
      <c r="AX15730" s="3"/>
      <c r="AY15730" s="3"/>
      <c r="AZ15730" s="3"/>
      <c r="BA15730" s="3"/>
      <c r="BB15730" s="3"/>
      <c r="BC15730" s="3"/>
      <c r="BD15730" s="3"/>
      <c r="BE15730" s="3"/>
      <c r="BF15730" s="3"/>
      <c r="BG15730" s="3"/>
      <c r="BH15730" s="3"/>
      <c r="BI15730" s="3"/>
      <c r="BJ15730" s="3"/>
      <c r="BK15730" s="3"/>
      <c r="BL15730" s="3"/>
      <c r="BM15730" s="3"/>
      <c r="BN15730" s="3"/>
      <c r="BO15730" s="3"/>
    </row>
    <row r="15731" spans="6:67" x14ac:dyDescent="0.35">
      <c r="F15731" s="3"/>
      <c r="G15731" s="3"/>
      <c r="H15731" s="3"/>
      <c r="I15731" s="3"/>
      <c r="J15731" s="3"/>
      <c r="K15731" s="3"/>
      <c r="L15731" s="3"/>
      <c r="M15731" s="3"/>
      <c r="N15731" s="3"/>
      <c r="O15731" s="3"/>
      <c r="P15731" s="3"/>
      <c r="Q15731" s="3"/>
      <c r="R15731" s="3"/>
      <c r="S15731" s="3"/>
      <c r="T15731" s="3"/>
      <c r="U15731" s="3"/>
      <c r="V15731" s="3"/>
      <c r="W15731" s="3"/>
      <c r="X15731" s="3"/>
      <c r="Y15731" s="3"/>
      <c r="Z15731" s="3"/>
      <c r="AA15731" s="3"/>
      <c r="AB15731" s="3"/>
      <c r="AC15731" s="3"/>
      <c r="AD15731" s="3"/>
      <c r="AE15731" s="3"/>
      <c r="AF15731" s="3"/>
      <c r="AG15731" s="3"/>
      <c r="AH15731" s="3"/>
      <c r="AI15731" s="3"/>
      <c r="AJ15731" s="3"/>
      <c r="AK15731" s="3"/>
      <c r="AL15731" s="3"/>
      <c r="AM15731" s="3"/>
      <c r="AN15731" s="3"/>
      <c r="AO15731" s="3"/>
      <c r="AP15731" s="3"/>
      <c r="AQ15731" s="3"/>
      <c r="AR15731" s="3"/>
      <c r="AS15731" s="3"/>
      <c r="AT15731" s="3"/>
      <c r="AU15731" s="3"/>
      <c r="AV15731" s="3"/>
      <c r="AW15731" s="3"/>
      <c r="AX15731" s="3"/>
      <c r="AY15731" s="3"/>
      <c r="AZ15731" s="3"/>
      <c r="BA15731" s="3"/>
      <c r="BB15731" s="3"/>
      <c r="BC15731" s="3"/>
      <c r="BD15731" s="3"/>
      <c r="BE15731" s="3"/>
      <c r="BF15731" s="3"/>
      <c r="BG15731" s="3"/>
      <c r="BH15731" s="3"/>
      <c r="BI15731" s="3"/>
      <c r="BJ15731" s="3"/>
      <c r="BK15731" s="3"/>
      <c r="BL15731" s="3"/>
      <c r="BM15731" s="3"/>
      <c r="BN15731" s="3"/>
      <c r="BO15731" s="3"/>
    </row>
    <row r="15732" spans="6:67" x14ac:dyDescent="0.35">
      <c r="F15732" s="3"/>
      <c r="G15732" s="3"/>
      <c r="H15732" s="3"/>
      <c r="I15732" s="3"/>
      <c r="J15732" s="3"/>
      <c r="K15732" s="3"/>
      <c r="L15732" s="3"/>
      <c r="M15732" s="3"/>
      <c r="N15732" s="3"/>
      <c r="O15732" s="3"/>
      <c r="P15732" s="3"/>
      <c r="Q15732" s="3"/>
      <c r="R15732" s="3"/>
      <c r="S15732" s="3"/>
      <c r="T15732" s="3"/>
      <c r="U15732" s="3"/>
      <c r="V15732" s="3"/>
      <c r="W15732" s="3"/>
      <c r="X15732" s="3"/>
      <c r="Y15732" s="3"/>
      <c r="Z15732" s="3"/>
      <c r="AA15732" s="3"/>
      <c r="AB15732" s="3"/>
      <c r="AC15732" s="3"/>
      <c r="AD15732" s="3"/>
      <c r="AE15732" s="3"/>
      <c r="AF15732" s="3"/>
      <c r="AG15732" s="3"/>
      <c r="AH15732" s="3"/>
      <c r="AI15732" s="3"/>
      <c r="AJ15732" s="3"/>
      <c r="AK15732" s="3"/>
      <c r="AL15732" s="3"/>
      <c r="AM15732" s="3"/>
      <c r="AN15732" s="3"/>
      <c r="AO15732" s="3"/>
      <c r="AP15732" s="3"/>
      <c r="AQ15732" s="3"/>
      <c r="AR15732" s="3"/>
      <c r="AS15732" s="3"/>
      <c r="AT15732" s="3"/>
      <c r="AU15732" s="3"/>
      <c r="AV15732" s="3"/>
      <c r="AW15732" s="3"/>
      <c r="AX15732" s="3"/>
      <c r="AY15732" s="3"/>
      <c r="AZ15732" s="3"/>
      <c r="BA15732" s="3"/>
      <c r="BB15732" s="3"/>
      <c r="BC15732" s="3"/>
      <c r="BD15732" s="3"/>
      <c r="BE15732" s="3"/>
      <c r="BF15732" s="3"/>
      <c r="BG15732" s="3"/>
      <c r="BH15732" s="3"/>
      <c r="BI15732" s="3"/>
      <c r="BJ15732" s="3"/>
      <c r="BK15732" s="3"/>
      <c r="BL15732" s="3"/>
      <c r="BM15732" s="3"/>
      <c r="BN15732" s="3"/>
      <c r="BO15732" s="3"/>
    </row>
    <row r="15733" spans="6:67" x14ac:dyDescent="0.35">
      <c r="F15733" s="3"/>
      <c r="G15733" s="3"/>
      <c r="H15733" s="3"/>
      <c r="I15733" s="3"/>
      <c r="J15733" s="3"/>
      <c r="K15733" s="3"/>
      <c r="L15733" s="3"/>
      <c r="M15733" s="3"/>
      <c r="N15733" s="3"/>
      <c r="O15733" s="3"/>
      <c r="P15733" s="3"/>
      <c r="Q15733" s="3"/>
      <c r="R15733" s="3"/>
      <c r="S15733" s="3"/>
      <c r="T15733" s="3"/>
      <c r="U15733" s="3"/>
      <c r="V15733" s="3"/>
      <c r="W15733" s="3"/>
      <c r="X15733" s="3"/>
      <c r="Y15733" s="3"/>
      <c r="Z15733" s="3"/>
      <c r="AA15733" s="3"/>
      <c r="AB15733" s="3"/>
      <c r="AC15733" s="3"/>
      <c r="AD15733" s="3"/>
      <c r="AE15733" s="3"/>
      <c r="AF15733" s="3"/>
      <c r="AG15733" s="3"/>
      <c r="AH15733" s="3"/>
      <c r="AI15733" s="3"/>
      <c r="AJ15733" s="3"/>
      <c r="AK15733" s="3"/>
      <c r="AL15733" s="3"/>
      <c r="AM15733" s="3"/>
      <c r="AN15733" s="3"/>
      <c r="AO15733" s="3"/>
      <c r="AP15733" s="3"/>
      <c r="AQ15733" s="3"/>
      <c r="AR15733" s="3"/>
      <c r="AS15733" s="3"/>
      <c r="AT15733" s="3"/>
      <c r="AU15733" s="3"/>
      <c r="AV15733" s="3"/>
      <c r="AW15733" s="3"/>
      <c r="AX15733" s="3"/>
      <c r="AY15733" s="3"/>
      <c r="AZ15733" s="3"/>
      <c r="BA15733" s="3"/>
      <c r="BB15733" s="3"/>
      <c r="BC15733" s="3"/>
      <c r="BD15733" s="3"/>
      <c r="BE15733" s="3"/>
      <c r="BF15733" s="3"/>
      <c r="BG15733" s="3"/>
      <c r="BH15733" s="3"/>
      <c r="BI15733" s="3"/>
      <c r="BJ15733" s="3"/>
      <c r="BK15733" s="3"/>
      <c r="BL15733" s="3"/>
      <c r="BM15733" s="3"/>
      <c r="BN15733" s="3"/>
      <c r="BO15733" s="3"/>
    </row>
    <row r="15734" spans="6:67" x14ac:dyDescent="0.35">
      <c r="F15734" s="3"/>
      <c r="G15734" s="3"/>
      <c r="H15734" s="3"/>
      <c r="I15734" s="3"/>
      <c r="J15734" s="3"/>
      <c r="K15734" s="3"/>
      <c r="L15734" s="3"/>
      <c r="M15734" s="3"/>
      <c r="N15734" s="3"/>
      <c r="O15734" s="3"/>
      <c r="P15734" s="3"/>
      <c r="Q15734" s="3"/>
      <c r="R15734" s="3"/>
      <c r="S15734" s="3"/>
      <c r="T15734" s="3"/>
      <c r="U15734" s="3"/>
      <c r="V15734" s="3"/>
      <c r="W15734" s="3"/>
      <c r="X15734" s="3"/>
      <c r="Y15734" s="3"/>
      <c r="Z15734" s="3"/>
      <c r="AA15734" s="3"/>
      <c r="AB15734" s="3"/>
      <c r="AC15734" s="3"/>
      <c r="AD15734" s="3"/>
      <c r="AE15734" s="3"/>
      <c r="AF15734" s="3"/>
      <c r="AG15734" s="3"/>
      <c r="AH15734" s="3"/>
      <c r="AI15734" s="3"/>
      <c r="AJ15734" s="3"/>
      <c r="AK15734" s="3"/>
      <c r="AL15734" s="3"/>
      <c r="AM15734" s="3"/>
      <c r="AN15734" s="3"/>
      <c r="AO15734" s="3"/>
      <c r="AP15734" s="3"/>
      <c r="AQ15734" s="3"/>
      <c r="AR15734" s="3"/>
      <c r="AS15734" s="3"/>
      <c r="AT15734" s="3"/>
      <c r="AU15734" s="3"/>
      <c r="AV15734" s="3"/>
      <c r="AW15734" s="3"/>
      <c r="AX15734" s="3"/>
      <c r="AY15734" s="3"/>
      <c r="AZ15734" s="3"/>
      <c r="BA15734" s="3"/>
      <c r="BB15734" s="3"/>
      <c r="BC15734" s="3"/>
      <c r="BD15734" s="3"/>
      <c r="BE15734" s="3"/>
      <c r="BF15734" s="3"/>
      <c r="BG15734" s="3"/>
      <c r="BH15734" s="3"/>
      <c r="BI15734" s="3"/>
      <c r="BJ15734" s="3"/>
      <c r="BK15734" s="3"/>
      <c r="BL15734" s="3"/>
      <c r="BM15734" s="3"/>
      <c r="BN15734" s="3"/>
      <c r="BO15734" s="3"/>
    </row>
    <row r="15735" spans="6:67" x14ac:dyDescent="0.35">
      <c r="F15735" s="3"/>
      <c r="G15735" s="3"/>
      <c r="H15735" s="3"/>
      <c r="I15735" s="3"/>
      <c r="J15735" s="3"/>
      <c r="K15735" s="3"/>
      <c r="L15735" s="3"/>
      <c r="M15735" s="3"/>
      <c r="N15735" s="3"/>
      <c r="O15735" s="3"/>
      <c r="P15735" s="3"/>
      <c r="Q15735" s="3"/>
      <c r="R15735" s="3"/>
      <c r="S15735" s="3"/>
      <c r="T15735" s="3"/>
      <c r="U15735" s="3"/>
      <c r="V15735" s="3"/>
      <c r="W15735" s="3"/>
      <c r="X15735" s="3"/>
      <c r="Y15735" s="3"/>
      <c r="Z15735" s="3"/>
      <c r="AA15735" s="3"/>
      <c r="AB15735" s="3"/>
      <c r="AC15735" s="3"/>
      <c r="AD15735" s="3"/>
      <c r="AE15735" s="3"/>
      <c r="AF15735" s="3"/>
      <c r="AG15735" s="3"/>
      <c r="AH15735" s="3"/>
      <c r="AI15735" s="3"/>
      <c r="AJ15735" s="3"/>
      <c r="AK15735" s="3"/>
      <c r="AL15735" s="3"/>
      <c r="AM15735" s="3"/>
      <c r="AN15735" s="3"/>
      <c r="AO15735" s="3"/>
      <c r="AP15735" s="3"/>
      <c r="AQ15735" s="3"/>
      <c r="AR15735" s="3"/>
      <c r="AS15735" s="3"/>
      <c r="AT15735" s="3"/>
      <c r="AU15735" s="3"/>
      <c r="AV15735" s="3"/>
      <c r="AW15735" s="3"/>
      <c r="AX15735" s="3"/>
      <c r="AY15735" s="3"/>
      <c r="AZ15735" s="3"/>
      <c r="BA15735" s="3"/>
      <c r="BB15735" s="3"/>
      <c r="BC15735" s="3"/>
      <c r="BD15735" s="3"/>
      <c r="BE15735" s="3"/>
      <c r="BF15735" s="3"/>
      <c r="BG15735" s="3"/>
      <c r="BH15735" s="3"/>
      <c r="BI15735" s="3"/>
      <c r="BJ15735" s="3"/>
      <c r="BK15735" s="3"/>
      <c r="BL15735" s="3"/>
      <c r="BM15735" s="3"/>
      <c r="BN15735" s="3"/>
      <c r="BO15735" s="3"/>
    </row>
    <row r="15736" spans="6:67" x14ac:dyDescent="0.35">
      <c r="F15736" s="3"/>
      <c r="G15736" s="3"/>
      <c r="H15736" s="3"/>
      <c r="I15736" s="3"/>
      <c r="J15736" s="3"/>
      <c r="K15736" s="3"/>
      <c r="L15736" s="3"/>
      <c r="M15736" s="3"/>
      <c r="N15736" s="3"/>
      <c r="O15736" s="3"/>
      <c r="P15736" s="3"/>
      <c r="Q15736" s="3"/>
      <c r="R15736" s="3"/>
      <c r="S15736" s="3"/>
      <c r="T15736" s="3"/>
      <c r="U15736" s="3"/>
      <c r="V15736" s="3"/>
      <c r="W15736" s="3"/>
      <c r="X15736" s="3"/>
      <c r="Y15736" s="3"/>
      <c r="Z15736" s="3"/>
      <c r="AA15736" s="3"/>
      <c r="AB15736" s="3"/>
      <c r="AC15736" s="3"/>
      <c r="AD15736" s="3"/>
      <c r="AE15736" s="3"/>
      <c r="AF15736" s="3"/>
      <c r="AG15736" s="3"/>
      <c r="AH15736" s="3"/>
      <c r="AI15736" s="3"/>
      <c r="AJ15736" s="3"/>
      <c r="AK15736" s="3"/>
      <c r="AL15736" s="3"/>
      <c r="AM15736" s="3"/>
      <c r="AN15736" s="3"/>
      <c r="AO15736" s="3"/>
      <c r="AP15736" s="3"/>
      <c r="AQ15736" s="3"/>
      <c r="AR15736" s="3"/>
      <c r="AS15736" s="3"/>
      <c r="AT15736" s="3"/>
      <c r="AU15736" s="3"/>
      <c r="AV15736" s="3"/>
      <c r="AW15736" s="3"/>
      <c r="AX15736" s="3"/>
      <c r="AY15736" s="3"/>
      <c r="AZ15736" s="3"/>
      <c r="BA15736" s="3"/>
      <c r="BB15736" s="3"/>
      <c r="BC15736" s="3"/>
      <c r="BD15736" s="3"/>
      <c r="BE15736" s="3"/>
      <c r="BF15736" s="3"/>
      <c r="BG15736" s="3"/>
      <c r="BH15736" s="3"/>
      <c r="BI15736" s="3"/>
      <c r="BJ15736" s="3"/>
      <c r="BK15736" s="3"/>
      <c r="BL15736" s="3"/>
      <c r="BM15736" s="3"/>
      <c r="BN15736" s="3"/>
      <c r="BO15736" s="3"/>
    </row>
    <row r="15737" spans="6:67" x14ac:dyDescent="0.35">
      <c r="F15737" s="3"/>
      <c r="G15737" s="3"/>
      <c r="H15737" s="3"/>
      <c r="I15737" s="3"/>
      <c r="J15737" s="3"/>
      <c r="K15737" s="3"/>
      <c r="L15737" s="3"/>
      <c r="M15737" s="3"/>
      <c r="N15737" s="3"/>
      <c r="O15737" s="3"/>
      <c r="P15737" s="3"/>
      <c r="Q15737" s="3"/>
      <c r="R15737" s="3"/>
      <c r="S15737" s="3"/>
      <c r="T15737" s="3"/>
      <c r="U15737" s="3"/>
      <c r="V15737" s="3"/>
      <c r="W15737" s="3"/>
      <c r="X15737" s="3"/>
      <c r="Y15737" s="3"/>
      <c r="Z15737" s="3"/>
      <c r="AA15737" s="3"/>
      <c r="AB15737" s="3"/>
      <c r="AC15737" s="3"/>
      <c r="AD15737" s="3"/>
      <c r="AE15737" s="3"/>
      <c r="AF15737" s="3"/>
      <c r="AG15737" s="3"/>
      <c r="AH15737" s="3"/>
      <c r="AI15737" s="3"/>
      <c r="AJ15737" s="3"/>
      <c r="AK15737" s="3"/>
      <c r="AL15737" s="3"/>
      <c r="AM15737" s="3"/>
      <c r="AN15737" s="3"/>
      <c r="AO15737" s="3"/>
      <c r="AP15737" s="3"/>
      <c r="AQ15737" s="3"/>
      <c r="AR15737" s="3"/>
      <c r="AS15737" s="3"/>
      <c r="AT15737" s="3"/>
      <c r="AU15737" s="3"/>
      <c r="AV15737" s="3"/>
      <c r="AW15737" s="3"/>
      <c r="AX15737" s="3"/>
      <c r="AY15737" s="3"/>
      <c r="AZ15737" s="3"/>
      <c r="BA15737" s="3"/>
      <c r="BB15737" s="3"/>
      <c r="BC15737" s="3"/>
      <c r="BD15737" s="3"/>
      <c r="BE15737" s="3"/>
      <c r="BF15737" s="3"/>
      <c r="BG15737" s="3"/>
      <c r="BH15737" s="3"/>
      <c r="BI15737" s="3"/>
      <c r="BJ15737" s="3"/>
      <c r="BK15737" s="3"/>
      <c r="BL15737" s="3"/>
      <c r="BM15737" s="3"/>
      <c r="BN15737" s="3"/>
      <c r="BO15737" s="3"/>
    </row>
    <row r="15738" spans="6:67" x14ac:dyDescent="0.35">
      <c r="F15738" s="3"/>
      <c r="G15738" s="3"/>
      <c r="H15738" s="3"/>
      <c r="I15738" s="3"/>
      <c r="J15738" s="3"/>
      <c r="K15738" s="3"/>
      <c r="L15738" s="3"/>
      <c r="M15738" s="3"/>
      <c r="N15738" s="3"/>
      <c r="O15738" s="3"/>
      <c r="P15738" s="3"/>
      <c r="Q15738" s="3"/>
      <c r="R15738" s="3"/>
      <c r="S15738" s="3"/>
      <c r="T15738" s="3"/>
      <c r="U15738" s="3"/>
      <c r="V15738" s="3"/>
      <c r="W15738" s="3"/>
      <c r="X15738" s="3"/>
      <c r="Y15738" s="3"/>
      <c r="Z15738" s="3"/>
      <c r="AA15738" s="3"/>
      <c r="AB15738" s="3"/>
      <c r="AC15738" s="3"/>
      <c r="AD15738" s="3"/>
      <c r="AE15738" s="3"/>
      <c r="AF15738" s="3"/>
      <c r="AG15738" s="3"/>
      <c r="AH15738" s="3"/>
      <c r="AI15738" s="3"/>
      <c r="AJ15738" s="3"/>
      <c r="AK15738" s="3"/>
      <c r="AL15738" s="3"/>
      <c r="AM15738" s="3"/>
      <c r="AN15738" s="3"/>
      <c r="AO15738" s="3"/>
      <c r="AP15738" s="3"/>
      <c r="AQ15738" s="3"/>
      <c r="AR15738" s="3"/>
      <c r="AS15738" s="3"/>
      <c r="AT15738" s="3"/>
      <c r="AU15738" s="3"/>
      <c r="AV15738" s="3"/>
      <c r="AW15738" s="3"/>
      <c r="AX15738" s="3"/>
      <c r="AY15738" s="3"/>
      <c r="AZ15738" s="3"/>
      <c r="BA15738" s="3"/>
      <c r="BB15738" s="3"/>
      <c r="BC15738" s="3"/>
      <c r="BD15738" s="3"/>
      <c r="BE15738" s="3"/>
      <c r="BF15738" s="3"/>
      <c r="BG15738" s="3"/>
      <c r="BH15738" s="3"/>
      <c r="BI15738" s="3"/>
      <c r="BJ15738" s="3"/>
      <c r="BK15738" s="3"/>
      <c r="BL15738" s="3"/>
      <c r="BM15738" s="3"/>
      <c r="BN15738" s="3"/>
      <c r="BO15738" s="3"/>
    </row>
    <row r="15739" spans="6:67" x14ac:dyDescent="0.35">
      <c r="F15739" s="3"/>
      <c r="G15739" s="3"/>
      <c r="H15739" s="3"/>
      <c r="I15739" s="3"/>
      <c r="J15739" s="3"/>
      <c r="K15739" s="3"/>
      <c r="L15739" s="3"/>
      <c r="M15739" s="3"/>
      <c r="N15739" s="3"/>
      <c r="O15739" s="3"/>
      <c r="P15739" s="3"/>
      <c r="Q15739" s="3"/>
      <c r="R15739" s="3"/>
      <c r="S15739" s="3"/>
      <c r="T15739" s="3"/>
      <c r="U15739" s="3"/>
      <c r="V15739" s="3"/>
      <c r="W15739" s="3"/>
      <c r="X15739" s="3"/>
      <c r="Y15739" s="3"/>
      <c r="Z15739" s="3"/>
      <c r="AA15739" s="3"/>
      <c r="AB15739" s="3"/>
      <c r="AC15739" s="3"/>
      <c r="AD15739" s="3"/>
      <c r="AE15739" s="3"/>
      <c r="AF15739" s="3"/>
      <c r="AG15739" s="3"/>
      <c r="AH15739" s="3"/>
      <c r="AI15739" s="3"/>
      <c r="AJ15739" s="3"/>
      <c r="AK15739" s="3"/>
      <c r="AL15739" s="3"/>
      <c r="AM15739" s="3"/>
      <c r="AN15739" s="3"/>
      <c r="AO15739" s="3"/>
      <c r="AP15739" s="3"/>
      <c r="AQ15739" s="3"/>
      <c r="AR15739" s="3"/>
      <c r="AS15739" s="3"/>
      <c r="AT15739" s="3"/>
      <c r="AU15739" s="3"/>
      <c r="AV15739" s="3"/>
      <c r="AW15739" s="3"/>
      <c r="AX15739" s="3"/>
      <c r="AY15739" s="3"/>
      <c r="AZ15739" s="3"/>
      <c r="BA15739" s="3"/>
      <c r="BB15739" s="3"/>
      <c r="BC15739" s="3"/>
      <c r="BD15739" s="3"/>
      <c r="BE15739" s="3"/>
      <c r="BF15739" s="3"/>
      <c r="BG15739" s="3"/>
      <c r="BH15739" s="3"/>
      <c r="BI15739" s="3"/>
      <c r="BJ15739" s="3"/>
      <c r="BK15739" s="3"/>
      <c r="BL15739" s="3"/>
      <c r="BM15739" s="3"/>
      <c r="BN15739" s="3"/>
      <c r="BO15739" s="3"/>
    </row>
    <row r="15740" spans="6:67" x14ac:dyDescent="0.35">
      <c r="F15740" s="3"/>
      <c r="G15740" s="3"/>
      <c r="H15740" s="3"/>
      <c r="I15740" s="3"/>
      <c r="J15740" s="3"/>
      <c r="K15740" s="3"/>
      <c r="L15740" s="3"/>
      <c r="M15740" s="3"/>
      <c r="N15740" s="3"/>
      <c r="O15740" s="3"/>
      <c r="P15740" s="3"/>
      <c r="Q15740" s="3"/>
      <c r="R15740" s="3"/>
      <c r="S15740" s="3"/>
      <c r="T15740" s="3"/>
      <c r="U15740" s="3"/>
      <c r="V15740" s="3"/>
      <c r="W15740" s="3"/>
      <c r="X15740" s="3"/>
      <c r="Y15740" s="3"/>
      <c r="Z15740" s="3"/>
      <c r="AA15740" s="3"/>
      <c r="AB15740" s="3"/>
      <c r="AC15740" s="3"/>
      <c r="AD15740" s="3"/>
      <c r="AE15740" s="3"/>
      <c r="AF15740" s="3"/>
      <c r="AG15740" s="3"/>
      <c r="AH15740" s="3"/>
      <c r="AI15740" s="3"/>
      <c r="AJ15740" s="3"/>
      <c r="AK15740" s="3"/>
      <c r="AL15740" s="3"/>
      <c r="AM15740" s="3"/>
      <c r="AN15740" s="3"/>
      <c r="AO15740" s="3"/>
      <c r="AP15740" s="3"/>
      <c r="AQ15740" s="3"/>
      <c r="AR15740" s="3"/>
      <c r="AS15740" s="3"/>
      <c r="AT15740" s="3"/>
      <c r="AU15740" s="3"/>
      <c r="AV15740" s="3"/>
      <c r="AW15740" s="3"/>
      <c r="AX15740" s="3"/>
      <c r="AY15740" s="3"/>
      <c r="AZ15740" s="3"/>
      <c r="BA15740" s="3"/>
      <c r="BB15740" s="3"/>
      <c r="BC15740" s="3"/>
      <c r="BD15740" s="3"/>
      <c r="BE15740" s="3"/>
      <c r="BF15740" s="3"/>
      <c r="BG15740" s="3"/>
      <c r="BH15740" s="3"/>
      <c r="BI15740" s="3"/>
      <c r="BJ15740" s="3"/>
      <c r="BK15740" s="3"/>
      <c r="BL15740" s="3"/>
      <c r="BM15740" s="3"/>
      <c r="BN15740" s="3"/>
      <c r="BO15740" s="3"/>
    </row>
    <row r="15741" spans="6:67" x14ac:dyDescent="0.35">
      <c r="F15741" s="3"/>
      <c r="G15741" s="3"/>
      <c r="H15741" s="3"/>
      <c r="I15741" s="3"/>
      <c r="J15741" s="3"/>
      <c r="K15741" s="3"/>
      <c r="L15741" s="3"/>
      <c r="M15741" s="3"/>
      <c r="N15741" s="3"/>
      <c r="O15741" s="3"/>
      <c r="P15741" s="3"/>
      <c r="Q15741" s="3"/>
      <c r="R15741" s="3"/>
      <c r="S15741" s="3"/>
      <c r="T15741" s="3"/>
      <c r="U15741" s="3"/>
      <c r="V15741" s="3"/>
      <c r="W15741" s="3"/>
      <c r="X15741" s="3"/>
      <c r="Y15741" s="3"/>
      <c r="Z15741" s="3"/>
      <c r="AA15741" s="3"/>
      <c r="AB15741" s="3"/>
      <c r="AC15741" s="3"/>
      <c r="AD15741" s="3"/>
      <c r="AE15741" s="3"/>
      <c r="AF15741" s="3"/>
      <c r="AG15741" s="3"/>
      <c r="AH15741" s="3"/>
      <c r="AI15741" s="3"/>
      <c r="AJ15741" s="3"/>
      <c r="AK15741" s="3"/>
      <c r="AL15741" s="3"/>
      <c r="AM15741" s="3"/>
      <c r="AN15741" s="3"/>
      <c r="AO15741" s="3"/>
      <c r="AP15741" s="3"/>
      <c r="AQ15741" s="3"/>
      <c r="AR15741" s="3"/>
      <c r="AS15741" s="3"/>
      <c r="AT15741" s="3"/>
      <c r="AU15741" s="3"/>
      <c r="AV15741" s="3"/>
      <c r="AW15741" s="3"/>
      <c r="AX15741" s="3"/>
      <c r="AY15741" s="3"/>
      <c r="AZ15741" s="3"/>
      <c r="BA15741" s="3"/>
      <c r="BB15741" s="3"/>
      <c r="BC15741" s="3"/>
      <c r="BD15741" s="3"/>
      <c r="BE15741" s="3"/>
      <c r="BF15741" s="3"/>
      <c r="BG15741" s="3"/>
      <c r="BH15741" s="3"/>
      <c r="BI15741" s="3"/>
      <c r="BJ15741" s="3"/>
      <c r="BK15741" s="3"/>
      <c r="BL15741" s="3"/>
      <c r="BM15741" s="3"/>
      <c r="BN15741" s="3"/>
      <c r="BO15741" s="3"/>
    </row>
    <row r="15742" spans="6:67" x14ac:dyDescent="0.35">
      <c r="F15742" s="3"/>
      <c r="G15742" s="3"/>
      <c r="H15742" s="3"/>
      <c r="I15742" s="3"/>
      <c r="J15742" s="3"/>
      <c r="K15742" s="3"/>
      <c r="L15742" s="3"/>
      <c r="M15742" s="3"/>
      <c r="N15742" s="3"/>
      <c r="O15742" s="3"/>
      <c r="P15742" s="3"/>
      <c r="Q15742" s="3"/>
      <c r="R15742" s="3"/>
      <c r="S15742" s="3"/>
      <c r="T15742" s="3"/>
      <c r="U15742" s="3"/>
      <c r="V15742" s="3"/>
      <c r="W15742" s="3"/>
      <c r="X15742" s="3"/>
      <c r="Y15742" s="3"/>
      <c r="Z15742" s="3"/>
      <c r="AA15742" s="3"/>
      <c r="AB15742" s="3"/>
      <c r="AC15742" s="3"/>
      <c r="AD15742" s="3"/>
      <c r="AE15742" s="3"/>
      <c r="AF15742" s="3"/>
      <c r="AG15742" s="3"/>
      <c r="AH15742" s="3"/>
      <c r="AI15742" s="3"/>
      <c r="AJ15742" s="3"/>
      <c r="AK15742" s="3"/>
      <c r="AL15742" s="3"/>
      <c r="AM15742" s="3"/>
      <c r="AN15742" s="3"/>
      <c r="AO15742" s="3"/>
      <c r="AP15742" s="3"/>
      <c r="AQ15742" s="3"/>
      <c r="AR15742" s="3"/>
      <c r="AS15742" s="3"/>
      <c r="AT15742" s="3"/>
      <c r="AU15742" s="3"/>
      <c r="AV15742" s="3"/>
      <c r="AW15742" s="3"/>
      <c r="AX15742" s="3"/>
      <c r="AY15742" s="3"/>
      <c r="AZ15742" s="3"/>
      <c r="BA15742" s="3"/>
      <c r="BB15742" s="3"/>
      <c r="BC15742" s="3"/>
      <c r="BD15742" s="3"/>
      <c r="BE15742" s="3"/>
      <c r="BF15742" s="3"/>
      <c r="BG15742" s="3"/>
      <c r="BH15742" s="3"/>
      <c r="BI15742" s="3"/>
      <c r="BJ15742" s="3"/>
      <c r="BK15742" s="3"/>
      <c r="BL15742" s="3"/>
      <c r="BM15742" s="3"/>
      <c r="BN15742" s="3"/>
      <c r="BO15742" s="3"/>
    </row>
    <row r="15743" spans="6:67" x14ac:dyDescent="0.35">
      <c r="F15743" s="3"/>
      <c r="G15743" s="3"/>
      <c r="H15743" s="3"/>
      <c r="I15743" s="3"/>
      <c r="J15743" s="3"/>
      <c r="K15743" s="3"/>
      <c r="L15743" s="3"/>
      <c r="M15743" s="3"/>
      <c r="N15743" s="3"/>
      <c r="O15743" s="3"/>
      <c r="P15743" s="3"/>
      <c r="Q15743" s="3"/>
      <c r="R15743" s="3"/>
      <c r="S15743" s="3"/>
      <c r="T15743" s="3"/>
      <c r="U15743" s="3"/>
      <c r="V15743" s="3"/>
      <c r="W15743" s="3"/>
      <c r="X15743" s="3"/>
      <c r="Y15743" s="3"/>
      <c r="Z15743" s="3"/>
      <c r="AA15743" s="3"/>
      <c r="AB15743" s="3"/>
      <c r="AC15743" s="3"/>
      <c r="AD15743" s="3"/>
      <c r="AE15743" s="3"/>
      <c r="AF15743" s="3"/>
      <c r="AG15743" s="3"/>
      <c r="AH15743" s="3"/>
      <c r="AI15743" s="3"/>
      <c r="AJ15743" s="3"/>
      <c r="AK15743" s="3"/>
      <c r="AL15743" s="3"/>
      <c r="AM15743" s="3"/>
      <c r="AN15743" s="3"/>
      <c r="AO15743" s="3"/>
      <c r="AP15743" s="3"/>
      <c r="AQ15743" s="3"/>
      <c r="AR15743" s="3"/>
      <c r="AS15743" s="3"/>
      <c r="AT15743" s="3"/>
      <c r="AU15743" s="3"/>
      <c r="AV15743" s="3"/>
      <c r="AW15743" s="3"/>
      <c r="AX15743" s="3"/>
      <c r="AY15743" s="3"/>
      <c r="AZ15743" s="3"/>
      <c r="BA15743" s="3"/>
      <c r="BB15743" s="3"/>
      <c r="BC15743" s="3"/>
      <c r="BD15743" s="3"/>
      <c r="BE15743" s="3"/>
      <c r="BF15743" s="3"/>
      <c r="BG15743" s="3"/>
      <c r="BH15743" s="3"/>
      <c r="BI15743" s="3"/>
      <c r="BJ15743" s="3"/>
      <c r="BK15743" s="3"/>
      <c r="BL15743" s="3"/>
      <c r="BM15743" s="3"/>
      <c r="BN15743" s="3"/>
      <c r="BO15743" s="3"/>
    </row>
    <row r="15744" spans="6:67" x14ac:dyDescent="0.35">
      <c r="F15744" s="3"/>
      <c r="G15744" s="3"/>
      <c r="H15744" s="3"/>
      <c r="I15744" s="3"/>
      <c r="J15744" s="3"/>
      <c r="K15744" s="3"/>
      <c r="L15744" s="3"/>
      <c r="M15744" s="3"/>
      <c r="N15744" s="3"/>
      <c r="O15744" s="3"/>
      <c r="P15744" s="3"/>
      <c r="Q15744" s="3"/>
      <c r="R15744" s="3"/>
      <c r="S15744" s="3"/>
      <c r="T15744" s="3"/>
      <c r="U15744" s="3"/>
      <c r="V15744" s="3"/>
      <c r="W15744" s="3"/>
      <c r="X15744" s="3"/>
      <c r="Y15744" s="3"/>
      <c r="Z15744" s="3"/>
      <c r="AA15744" s="3"/>
      <c r="AB15744" s="3"/>
      <c r="AC15744" s="3"/>
      <c r="AD15744" s="3"/>
      <c r="AE15744" s="3"/>
      <c r="AF15744" s="3"/>
      <c r="AG15744" s="3"/>
      <c r="AH15744" s="3"/>
      <c r="AI15744" s="3"/>
      <c r="AJ15744" s="3"/>
      <c r="AK15744" s="3"/>
      <c r="AL15744" s="3"/>
      <c r="AM15744" s="3"/>
      <c r="AN15744" s="3"/>
      <c r="AO15744" s="3"/>
      <c r="AP15744" s="3"/>
      <c r="AQ15744" s="3"/>
      <c r="AR15744" s="3"/>
      <c r="AS15744" s="3"/>
      <c r="AT15744" s="3"/>
      <c r="AU15744" s="3"/>
      <c r="AV15744" s="3"/>
      <c r="AW15744" s="3"/>
      <c r="AX15744" s="3"/>
      <c r="AY15744" s="3"/>
      <c r="AZ15744" s="3"/>
      <c r="BA15744" s="3"/>
      <c r="BB15744" s="3"/>
      <c r="BC15744" s="3"/>
      <c r="BD15744" s="3"/>
      <c r="BE15744" s="3"/>
      <c r="BF15744" s="3"/>
      <c r="BG15744" s="3"/>
      <c r="BH15744" s="3"/>
      <c r="BI15744" s="3"/>
      <c r="BJ15744" s="3"/>
      <c r="BK15744" s="3"/>
      <c r="BL15744" s="3"/>
      <c r="BM15744" s="3"/>
      <c r="BN15744" s="3"/>
      <c r="BO15744" s="3"/>
    </row>
    <row r="15745" spans="6:67" x14ac:dyDescent="0.35">
      <c r="F15745" s="3"/>
      <c r="G15745" s="3"/>
      <c r="H15745" s="3"/>
      <c r="I15745" s="3"/>
      <c r="J15745" s="3"/>
      <c r="K15745" s="3"/>
      <c r="L15745" s="3"/>
      <c r="M15745" s="3"/>
      <c r="N15745" s="3"/>
      <c r="O15745" s="3"/>
      <c r="P15745" s="3"/>
      <c r="Q15745" s="3"/>
      <c r="R15745" s="3"/>
      <c r="S15745" s="3"/>
      <c r="T15745" s="3"/>
      <c r="U15745" s="3"/>
      <c r="V15745" s="3"/>
      <c r="W15745" s="3"/>
      <c r="X15745" s="3"/>
      <c r="Y15745" s="3"/>
      <c r="Z15745" s="3"/>
      <c r="AA15745" s="3"/>
      <c r="AB15745" s="3"/>
      <c r="AC15745" s="3"/>
      <c r="AD15745" s="3"/>
      <c r="AE15745" s="3"/>
      <c r="AF15745" s="3"/>
      <c r="AG15745" s="3"/>
      <c r="AH15745" s="3"/>
      <c r="AI15745" s="3"/>
      <c r="AJ15745" s="3"/>
      <c r="AK15745" s="3"/>
      <c r="AL15745" s="3"/>
      <c r="AM15745" s="3"/>
      <c r="AN15745" s="3"/>
      <c r="AO15745" s="3"/>
      <c r="AP15745" s="3"/>
      <c r="AQ15745" s="3"/>
      <c r="AR15745" s="3"/>
      <c r="AS15745" s="3"/>
      <c r="AT15745" s="3"/>
      <c r="AU15745" s="3"/>
      <c r="AV15745" s="3"/>
      <c r="AW15745" s="3"/>
      <c r="AX15745" s="3"/>
      <c r="AY15745" s="3"/>
      <c r="AZ15745" s="3"/>
      <c r="BA15745" s="3"/>
      <c r="BB15745" s="3"/>
      <c r="BC15745" s="3"/>
      <c r="BD15745" s="3"/>
      <c r="BE15745" s="3"/>
      <c r="BF15745" s="3"/>
      <c r="BG15745" s="3"/>
      <c r="BH15745" s="3"/>
      <c r="BI15745" s="3"/>
      <c r="BJ15745" s="3"/>
      <c r="BK15745" s="3"/>
      <c r="BL15745" s="3"/>
      <c r="BM15745" s="3"/>
      <c r="BN15745" s="3"/>
      <c r="BO15745" s="3"/>
    </row>
    <row r="15746" spans="6:67" x14ac:dyDescent="0.35">
      <c r="F15746" s="3"/>
      <c r="G15746" s="3"/>
      <c r="H15746" s="3"/>
      <c r="I15746" s="3"/>
      <c r="J15746" s="3"/>
      <c r="K15746" s="3"/>
      <c r="L15746" s="3"/>
      <c r="M15746" s="3"/>
      <c r="N15746" s="3"/>
      <c r="O15746" s="3"/>
      <c r="P15746" s="3"/>
      <c r="Q15746" s="3"/>
      <c r="R15746" s="3"/>
      <c r="S15746" s="3"/>
      <c r="T15746" s="3"/>
      <c r="U15746" s="3"/>
      <c r="V15746" s="3"/>
      <c r="W15746" s="3"/>
      <c r="X15746" s="3"/>
      <c r="Y15746" s="3"/>
      <c r="Z15746" s="3"/>
      <c r="AA15746" s="3"/>
      <c r="AB15746" s="3"/>
      <c r="AC15746" s="3"/>
      <c r="AD15746" s="3"/>
      <c r="AE15746" s="3"/>
      <c r="AF15746" s="3"/>
      <c r="AG15746" s="3"/>
      <c r="AH15746" s="3"/>
      <c r="AI15746" s="3"/>
      <c r="AJ15746" s="3"/>
      <c r="AK15746" s="3"/>
      <c r="AL15746" s="3"/>
      <c r="AM15746" s="3"/>
      <c r="AN15746" s="3"/>
      <c r="AO15746" s="3"/>
      <c r="AP15746" s="3"/>
      <c r="AQ15746" s="3"/>
      <c r="AR15746" s="3"/>
      <c r="AS15746" s="3"/>
      <c r="AT15746" s="3"/>
      <c r="AU15746" s="3"/>
      <c r="AV15746" s="3"/>
      <c r="AW15746" s="3"/>
      <c r="AX15746" s="3"/>
      <c r="AY15746" s="3"/>
      <c r="AZ15746" s="3"/>
      <c r="BA15746" s="3"/>
      <c r="BB15746" s="3"/>
      <c r="BC15746" s="3"/>
      <c r="BD15746" s="3"/>
      <c r="BE15746" s="3"/>
      <c r="BF15746" s="3"/>
      <c r="BG15746" s="3"/>
      <c r="BH15746" s="3"/>
      <c r="BI15746" s="3"/>
      <c r="BJ15746" s="3"/>
      <c r="BK15746" s="3"/>
      <c r="BL15746" s="3"/>
      <c r="BM15746" s="3"/>
      <c r="BN15746" s="3"/>
      <c r="BO15746" s="3"/>
    </row>
    <row r="15747" spans="6:67" x14ac:dyDescent="0.35">
      <c r="F15747" s="3"/>
      <c r="G15747" s="3"/>
      <c r="H15747" s="3"/>
      <c r="I15747" s="3"/>
      <c r="J15747" s="3"/>
      <c r="K15747" s="3"/>
      <c r="L15747" s="3"/>
      <c r="M15747" s="3"/>
      <c r="N15747" s="3"/>
      <c r="O15747" s="3"/>
      <c r="P15747" s="3"/>
      <c r="Q15747" s="3"/>
      <c r="R15747" s="3"/>
      <c r="S15747" s="3"/>
      <c r="T15747" s="3"/>
      <c r="U15747" s="3"/>
      <c r="V15747" s="3"/>
      <c r="W15747" s="3"/>
      <c r="X15747" s="3"/>
      <c r="Y15747" s="3"/>
      <c r="Z15747" s="3"/>
      <c r="AA15747" s="3"/>
      <c r="AB15747" s="3"/>
      <c r="AC15747" s="3"/>
      <c r="AD15747" s="3"/>
      <c r="AE15747" s="3"/>
      <c r="AF15747" s="3"/>
      <c r="AG15747" s="3"/>
      <c r="AH15747" s="3"/>
      <c r="AI15747" s="3"/>
      <c r="AJ15747" s="3"/>
      <c r="AK15747" s="3"/>
      <c r="AL15747" s="3"/>
      <c r="AM15747" s="3"/>
      <c r="AN15747" s="3"/>
      <c r="AO15747" s="3"/>
      <c r="AP15747" s="3"/>
      <c r="AQ15747" s="3"/>
      <c r="AR15747" s="3"/>
      <c r="AS15747" s="3"/>
      <c r="AT15747" s="3"/>
      <c r="AU15747" s="3"/>
      <c r="AV15747" s="3"/>
      <c r="AW15747" s="3"/>
      <c r="AX15747" s="3"/>
      <c r="AY15747" s="3"/>
      <c r="AZ15747" s="3"/>
      <c r="BA15747" s="3"/>
      <c r="BB15747" s="3"/>
      <c r="BC15747" s="3"/>
      <c r="BD15747" s="3"/>
      <c r="BE15747" s="3"/>
      <c r="BF15747" s="3"/>
      <c r="BG15747" s="3"/>
      <c r="BH15747" s="3"/>
      <c r="BI15747" s="3"/>
      <c r="BJ15747" s="3"/>
      <c r="BK15747" s="3"/>
      <c r="BL15747" s="3"/>
      <c r="BM15747" s="3"/>
      <c r="BN15747" s="3"/>
      <c r="BO15747" s="3"/>
    </row>
    <row r="15748" spans="6:67" x14ac:dyDescent="0.35">
      <c r="F15748" s="3"/>
      <c r="G15748" s="3"/>
      <c r="H15748" s="3"/>
      <c r="I15748" s="3"/>
      <c r="J15748" s="3"/>
      <c r="K15748" s="3"/>
      <c r="L15748" s="3"/>
      <c r="M15748" s="3"/>
      <c r="N15748" s="3"/>
      <c r="O15748" s="3"/>
      <c r="P15748" s="3"/>
      <c r="Q15748" s="3"/>
      <c r="R15748" s="3"/>
      <c r="S15748" s="3"/>
      <c r="T15748" s="3"/>
      <c r="U15748" s="3"/>
      <c r="V15748" s="3"/>
      <c r="W15748" s="3"/>
      <c r="X15748" s="3"/>
      <c r="Y15748" s="3"/>
      <c r="Z15748" s="3"/>
      <c r="AA15748" s="3"/>
      <c r="AB15748" s="3"/>
      <c r="AC15748" s="3"/>
      <c r="AD15748" s="3"/>
      <c r="AE15748" s="3"/>
      <c r="AF15748" s="3"/>
      <c r="AG15748" s="3"/>
      <c r="AH15748" s="3"/>
      <c r="AI15748" s="3"/>
      <c r="AJ15748" s="3"/>
      <c r="AK15748" s="3"/>
      <c r="AL15748" s="3"/>
      <c r="AM15748" s="3"/>
      <c r="AN15748" s="3"/>
      <c r="AO15748" s="3"/>
      <c r="AP15748" s="3"/>
      <c r="AQ15748" s="3"/>
      <c r="AR15748" s="3"/>
      <c r="AS15748" s="3"/>
      <c r="AT15748" s="3"/>
      <c r="AU15748" s="3"/>
      <c r="AV15748" s="3"/>
      <c r="AW15748" s="3"/>
      <c r="AX15748" s="3"/>
      <c r="AY15748" s="3"/>
      <c r="AZ15748" s="3"/>
      <c r="BA15748" s="3"/>
      <c r="BB15748" s="3"/>
      <c r="BC15748" s="3"/>
      <c r="BD15748" s="3"/>
      <c r="BE15748" s="3"/>
      <c r="BF15748" s="3"/>
      <c r="BG15748" s="3"/>
      <c r="BH15748" s="3"/>
      <c r="BI15748" s="3"/>
      <c r="BJ15748" s="3"/>
      <c r="BK15748" s="3"/>
      <c r="BL15748" s="3"/>
      <c r="BM15748" s="3"/>
      <c r="BN15748" s="3"/>
      <c r="BO15748" s="3"/>
    </row>
    <row r="15749" spans="6:67" x14ac:dyDescent="0.35">
      <c r="F15749" s="3"/>
      <c r="G15749" s="3"/>
      <c r="H15749" s="3"/>
      <c r="I15749" s="3"/>
      <c r="J15749" s="3"/>
      <c r="K15749" s="3"/>
      <c r="L15749" s="3"/>
      <c r="M15749" s="3"/>
      <c r="N15749" s="3"/>
      <c r="O15749" s="3"/>
      <c r="P15749" s="3"/>
      <c r="Q15749" s="3"/>
      <c r="R15749" s="3"/>
      <c r="S15749" s="3"/>
      <c r="T15749" s="3"/>
      <c r="U15749" s="3"/>
      <c r="V15749" s="3"/>
      <c r="W15749" s="3"/>
      <c r="X15749" s="3"/>
      <c r="Y15749" s="3"/>
      <c r="Z15749" s="3"/>
      <c r="AA15749" s="3"/>
      <c r="AB15749" s="3"/>
      <c r="AC15749" s="3"/>
      <c r="AD15749" s="3"/>
      <c r="AE15749" s="3"/>
      <c r="AF15749" s="3"/>
      <c r="AG15749" s="3"/>
      <c r="AH15749" s="3"/>
      <c r="AI15749" s="3"/>
      <c r="AJ15749" s="3"/>
      <c r="AK15749" s="3"/>
      <c r="AL15749" s="3"/>
      <c r="AM15749" s="3"/>
      <c r="AN15749" s="3"/>
      <c r="AO15749" s="3"/>
      <c r="AP15749" s="3"/>
      <c r="AQ15749" s="3"/>
      <c r="AR15749" s="3"/>
      <c r="AS15749" s="3"/>
      <c r="AT15749" s="3"/>
      <c r="AU15749" s="3"/>
      <c r="AV15749" s="3"/>
      <c r="AW15749" s="3"/>
      <c r="AX15749" s="3"/>
      <c r="AY15749" s="3"/>
      <c r="AZ15749" s="3"/>
      <c r="BA15749" s="3"/>
      <c r="BB15749" s="3"/>
      <c r="BC15749" s="3"/>
      <c r="BD15749" s="3"/>
      <c r="BE15749" s="3"/>
      <c r="BF15749" s="3"/>
      <c r="BG15749" s="3"/>
      <c r="BH15749" s="3"/>
      <c r="BI15749" s="3"/>
      <c r="BJ15749" s="3"/>
      <c r="BK15749" s="3"/>
      <c r="BL15749" s="3"/>
      <c r="BM15749" s="3"/>
      <c r="BN15749" s="3"/>
      <c r="BO15749" s="3"/>
    </row>
    <row r="15750" spans="6:67" x14ac:dyDescent="0.35">
      <c r="F15750" s="3"/>
      <c r="G15750" s="3"/>
      <c r="H15750" s="3"/>
      <c r="I15750" s="3"/>
      <c r="J15750" s="3"/>
      <c r="K15750" s="3"/>
      <c r="L15750" s="3"/>
      <c r="M15750" s="3"/>
      <c r="N15750" s="3"/>
      <c r="O15750" s="3"/>
      <c r="P15750" s="3"/>
      <c r="Q15750" s="3"/>
      <c r="R15750" s="3"/>
      <c r="S15750" s="3"/>
      <c r="T15750" s="3"/>
      <c r="U15750" s="3"/>
      <c r="V15750" s="3"/>
      <c r="W15750" s="3"/>
      <c r="X15750" s="3"/>
      <c r="Y15750" s="3"/>
      <c r="Z15750" s="3"/>
      <c r="AA15750" s="3"/>
      <c r="AB15750" s="3"/>
      <c r="AC15750" s="3"/>
      <c r="AD15750" s="3"/>
      <c r="AE15750" s="3"/>
      <c r="AF15750" s="3"/>
      <c r="AG15750" s="3"/>
      <c r="AH15750" s="3"/>
      <c r="AI15750" s="3"/>
      <c r="AJ15750" s="3"/>
      <c r="AK15750" s="3"/>
      <c r="AL15750" s="3"/>
      <c r="AM15750" s="3"/>
      <c r="AN15750" s="3"/>
      <c r="AO15750" s="3"/>
      <c r="AP15750" s="3"/>
      <c r="AQ15750" s="3"/>
      <c r="AR15750" s="3"/>
      <c r="AS15750" s="3"/>
      <c r="AT15750" s="3"/>
      <c r="AU15750" s="3"/>
      <c r="AV15750" s="3"/>
      <c r="AW15750" s="3"/>
      <c r="AX15750" s="3"/>
      <c r="AY15750" s="3"/>
      <c r="AZ15750" s="3"/>
      <c r="BA15750" s="3"/>
      <c r="BB15750" s="3"/>
      <c r="BC15750" s="3"/>
      <c r="BD15750" s="3"/>
      <c r="BE15750" s="3"/>
      <c r="BF15750" s="3"/>
      <c r="BG15750" s="3"/>
      <c r="BH15750" s="3"/>
      <c r="BI15750" s="3"/>
      <c r="BJ15750" s="3"/>
      <c r="BK15750" s="3"/>
      <c r="BL15750" s="3"/>
      <c r="BM15750" s="3"/>
      <c r="BN15750" s="3"/>
      <c r="BO15750" s="3"/>
    </row>
    <row r="15751" spans="6:67" x14ac:dyDescent="0.35">
      <c r="F15751" s="3"/>
      <c r="G15751" s="3"/>
      <c r="H15751" s="3"/>
      <c r="I15751" s="3"/>
      <c r="J15751" s="3"/>
      <c r="K15751" s="3"/>
      <c r="L15751" s="3"/>
      <c r="M15751" s="3"/>
      <c r="N15751" s="3"/>
      <c r="O15751" s="3"/>
      <c r="P15751" s="3"/>
      <c r="Q15751" s="3"/>
      <c r="R15751" s="3"/>
      <c r="S15751" s="3"/>
      <c r="T15751" s="3"/>
      <c r="U15751" s="3"/>
      <c r="V15751" s="3"/>
      <c r="W15751" s="3"/>
      <c r="X15751" s="3"/>
      <c r="Y15751" s="3"/>
      <c r="Z15751" s="3"/>
      <c r="AA15751" s="3"/>
      <c r="AB15751" s="3"/>
      <c r="AC15751" s="3"/>
      <c r="AD15751" s="3"/>
      <c r="AE15751" s="3"/>
      <c r="AF15751" s="3"/>
      <c r="AG15751" s="3"/>
      <c r="AH15751" s="3"/>
      <c r="AI15751" s="3"/>
      <c r="AJ15751" s="3"/>
      <c r="AK15751" s="3"/>
      <c r="AL15751" s="3"/>
      <c r="AM15751" s="3"/>
      <c r="AN15751" s="3"/>
      <c r="AO15751" s="3"/>
      <c r="AP15751" s="3"/>
      <c r="AQ15751" s="3"/>
      <c r="AR15751" s="3"/>
      <c r="AS15751" s="3"/>
      <c r="AT15751" s="3"/>
      <c r="AU15751" s="3"/>
      <c r="AV15751" s="3"/>
      <c r="AW15751" s="3"/>
      <c r="AX15751" s="3"/>
      <c r="AY15751" s="3"/>
      <c r="AZ15751" s="3"/>
      <c r="BA15751" s="3"/>
      <c r="BB15751" s="3"/>
      <c r="BC15751" s="3"/>
      <c r="BD15751" s="3"/>
      <c r="BE15751" s="3"/>
      <c r="BF15751" s="3"/>
      <c r="BG15751" s="3"/>
      <c r="BH15751" s="3"/>
      <c r="BI15751" s="3"/>
      <c r="BJ15751" s="3"/>
      <c r="BK15751" s="3"/>
      <c r="BL15751" s="3"/>
      <c r="BM15751" s="3"/>
      <c r="BN15751" s="3"/>
      <c r="BO15751" s="3"/>
    </row>
    <row r="15752" spans="6:67" x14ac:dyDescent="0.35">
      <c r="F15752" s="3"/>
      <c r="G15752" s="3"/>
      <c r="H15752" s="3"/>
      <c r="I15752" s="3"/>
      <c r="J15752" s="3"/>
      <c r="K15752" s="3"/>
      <c r="L15752" s="3"/>
      <c r="M15752" s="3"/>
      <c r="N15752" s="3"/>
      <c r="O15752" s="3"/>
      <c r="P15752" s="3"/>
      <c r="Q15752" s="3"/>
      <c r="R15752" s="3"/>
      <c r="S15752" s="3"/>
      <c r="T15752" s="3"/>
      <c r="U15752" s="3"/>
      <c r="V15752" s="3"/>
      <c r="W15752" s="3"/>
      <c r="X15752" s="3"/>
      <c r="Y15752" s="3"/>
      <c r="Z15752" s="3"/>
      <c r="AA15752" s="3"/>
      <c r="AB15752" s="3"/>
      <c r="AC15752" s="3"/>
      <c r="AD15752" s="3"/>
      <c r="AE15752" s="3"/>
      <c r="AF15752" s="3"/>
      <c r="AG15752" s="3"/>
      <c r="AH15752" s="3"/>
      <c r="AI15752" s="3"/>
      <c r="AJ15752" s="3"/>
      <c r="AK15752" s="3"/>
      <c r="AL15752" s="3"/>
      <c r="AM15752" s="3"/>
      <c r="AN15752" s="3"/>
      <c r="AO15752" s="3"/>
      <c r="AP15752" s="3"/>
      <c r="AQ15752" s="3"/>
      <c r="AR15752" s="3"/>
      <c r="AS15752" s="3"/>
      <c r="AT15752" s="3"/>
      <c r="AU15752" s="3"/>
      <c r="AV15752" s="3"/>
      <c r="AW15752" s="3"/>
      <c r="AX15752" s="3"/>
      <c r="AY15752" s="3"/>
      <c r="AZ15752" s="3"/>
      <c r="BA15752" s="3"/>
      <c r="BB15752" s="3"/>
      <c r="BC15752" s="3"/>
      <c r="BD15752" s="3"/>
      <c r="BE15752" s="3"/>
      <c r="BF15752" s="3"/>
      <c r="BG15752" s="3"/>
      <c r="BH15752" s="3"/>
      <c r="BI15752" s="3"/>
      <c r="BJ15752" s="3"/>
      <c r="BK15752" s="3"/>
      <c r="BL15752" s="3"/>
      <c r="BM15752" s="3"/>
      <c r="BN15752" s="3"/>
      <c r="BO15752" s="3"/>
    </row>
    <row r="15753" spans="6:67" x14ac:dyDescent="0.35">
      <c r="F15753" s="3"/>
      <c r="G15753" s="3"/>
      <c r="H15753" s="3"/>
      <c r="I15753" s="3"/>
      <c r="J15753" s="3"/>
      <c r="K15753" s="3"/>
      <c r="L15753" s="3"/>
      <c r="M15753" s="3"/>
      <c r="N15753" s="3"/>
      <c r="O15753" s="3"/>
      <c r="P15753" s="3"/>
      <c r="Q15753" s="3"/>
      <c r="R15753" s="3"/>
      <c r="S15753" s="3"/>
      <c r="T15753" s="3"/>
      <c r="U15753" s="3"/>
      <c r="V15753" s="3"/>
      <c r="W15753" s="3"/>
      <c r="X15753" s="3"/>
      <c r="Y15753" s="3"/>
      <c r="Z15753" s="3"/>
      <c r="AA15753" s="3"/>
      <c r="AB15753" s="3"/>
      <c r="AC15753" s="3"/>
      <c r="AD15753" s="3"/>
      <c r="AE15753" s="3"/>
      <c r="AF15753" s="3"/>
      <c r="AG15753" s="3"/>
      <c r="AH15753" s="3"/>
      <c r="AI15753" s="3"/>
      <c r="AJ15753" s="3"/>
      <c r="AK15753" s="3"/>
      <c r="AL15753" s="3"/>
      <c r="AM15753" s="3"/>
      <c r="AN15753" s="3"/>
      <c r="AO15753" s="3"/>
      <c r="AP15753" s="3"/>
      <c r="AQ15753" s="3"/>
      <c r="AR15753" s="3"/>
      <c r="AS15753" s="3"/>
      <c r="AT15753" s="3"/>
      <c r="AU15753" s="3"/>
      <c r="AV15753" s="3"/>
      <c r="AW15753" s="3"/>
      <c r="AX15753" s="3"/>
      <c r="AY15753" s="3"/>
      <c r="AZ15753" s="3"/>
      <c r="BA15753" s="3"/>
      <c r="BB15753" s="3"/>
      <c r="BC15753" s="3"/>
      <c r="BD15753" s="3"/>
      <c r="BE15753" s="3"/>
      <c r="BF15753" s="3"/>
      <c r="BG15753" s="3"/>
      <c r="BH15753" s="3"/>
      <c r="BI15753" s="3"/>
      <c r="BJ15753" s="3"/>
      <c r="BK15753" s="3"/>
      <c r="BL15753" s="3"/>
      <c r="BM15753" s="3"/>
      <c r="BN15753" s="3"/>
      <c r="BO15753" s="3"/>
    </row>
    <row r="15754" spans="6:67" x14ac:dyDescent="0.35">
      <c r="F15754" s="3"/>
      <c r="G15754" s="3"/>
      <c r="H15754" s="3"/>
      <c r="I15754" s="3"/>
      <c r="J15754" s="3"/>
      <c r="K15754" s="3"/>
      <c r="L15754" s="3"/>
      <c r="M15754" s="3"/>
      <c r="N15754" s="3"/>
      <c r="O15754" s="3"/>
      <c r="P15754" s="3"/>
      <c r="Q15754" s="3"/>
      <c r="R15754" s="3"/>
      <c r="S15754" s="3"/>
      <c r="T15754" s="3"/>
      <c r="U15754" s="3"/>
      <c r="V15754" s="3"/>
      <c r="W15754" s="3"/>
      <c r="X15754" s="3"/>
      <c r="Y15754" s="3"/>
      <c r="Z15754" s="3"/>
      <c r="AA15754" s="3"/>
      <c r="AB15754" s="3"/>
      <c r="AC15754" s="3"/>
      <c r="AD15754" s="3"/>
      <c r="AE15754" s="3"/>
      <c r="AF15754" s="3"/>
      <c r="AG15754" s="3"/>
      <c r="AH15754" s="3"/>
      <c r="AI15754" s="3"/>
      <c r="AJ15754" s="3"/>
      <c r="AK15754" s="3"/>
      <c r="AL15754" s="3"/>
      <c r="AM15754" s="3"/>
      <c r="AN15754" s="3"/>
      <c r="AO15754" s="3"/>
      <c r="AP15754" s="3"/>
      <c r="AQ15754" s="3"/>
      <c r="AR15754" s="3"/>
      <c r="AS15754" s="3"/>
      <c r="AT15754" s="3"/>
      <c r="AU15754" s="3"/>
      <c r="AV15754" s="3"/>
      <c r="AW15754" s="3"/>
      <c r="AX15754" s="3"/>
      <c r="AY15754" s="3"/>
      <c r="AZ15754" s="3"/>
      <c r="BA15754" s="3"/>
      <c r="BB15754" s="3"/>
      <c r="BC15754" s="3"/>
      <c r="BD15754" s="3"/>
      <c r="BE15754" s="3"/>
      <c r="BF15754" s="3"/>
      <c r="BG15754" s="3"/>
      <c r="BH15754" s="3"/>
      <c r="BI15754" s="3"/>
      <c r="BJ15754" s="3"/>
      <c r="BK15754" s="3"/>
      <c r="BL15754" s="3"/>
      <c r="BM15754" s="3"/>
      <c r="BN15754" s="3"/>
      <c r="BO15754" s="3"/>
    </row>
    <row r="15755" spans="6:67" x14ac:dyDescent="0.35">
      <c r="F15755" s="3"/>
      <c r="G15755" s="3"/>
      <c r="H15755" s="3"/>
      <c r="I15755" s="3"/>
      <c r="J15755" s="3"/>
      <c r="K15755" s="3"/>
      <c r="L15755" s="3"/>
      <c r="M15755" s="3"/>
      <c r="N15755" s="3"/>
      <c r="O15755" s="3"/>
      <c r="P15755" s="3"/>
      <c r="Q15755" s="3"/>
      <c r="R15755" s="3"/>
      <c r="S15755" s="3"/>
      <c r="T15755" s="3"/>
      <c r="U15755" s="3"/>
      <c r="V15755" s="3"/>
      <c r="W15755" s="3"/>
      <c r="X15755" s="3"/>
      <c r="Y15755" s="3"/>
      <c r="Z15755" s="3"/>
      <c r="AA15755" s="3"/>
      <c r="AB15755" s="3"/>
      <c r="AC15755" s="3"/>
      <c r="AD15755" s="3"/>
      <c r="AE15755" s="3"/>
      <c r="AF15755" s="3"/>
      <c r="AG15755" s="3"/>
      <c r="AH15755" s="3"/>
      <c r="AI15755" s="3"/>
      <c r="AJ15755" s="3"/>
      <c r="AK15755" s="3"/>
      <c r="AL15755" s="3"/>
      <c r="AM15755" s="3"/>
      <c r="AN15755" s="3"/>
      <c r="AO15755" s="3"/>
      <c r="AP15755" s="3"/>
      <c r="AQ15755" s="3"/>
      <c r="AR15755" s="3"/>
      <c r="AS15755" s="3"/>
      <c r="AT15755" s="3"/>
      <c r="AU15755" s="3"/>
      <c r="AV15755" s="3"/>
      <c r="AW15755" s="3"/>
      <c r="AX15755" s="3"/>
      <c r="AY15755" s="3"/>
      <c r="AZ15755" s="3"/>
      <c r="BA15755" s="3"/>
      <c r="BB15755" s="3"/>
      <c r="BC15755" s="3"/>
      <c r="BD15755" s="3"/>
      <c r="BE15755" s="3"/>
      <c r="BF15755" s="3"/>
      <c r="BG15755" s="3"/>
      <c r="BH15755" s="3"/>
      <c r="BI15755" s="3"/>
      <c r="BJ15755" s="3"/>
      <c r="BK15755" s="3"/>
      <c r="BL15755" s="3"/>
      <c r="BM15755" s="3"/>
      <c r="BN15755" s="3"/>
      <c r="BO15755" s="3"/>
    </row>
    <row r="15756" spans="6:67" x14ac:dyDescent="0.35">
      <c r="F15756" s="3"/>
      <c r="G15756" s="3"/>
      <c r="H15756" s="3"/>
      <c r="I15756" s="3"/>
      <c r="J15756" s="3"/>
      <c r="K15756" s="3"/>
      <c r="L15756" s="3"/>
      <c r="M15756" s="3"/>
      <c r="N15756" s="3"/>
      <c r="O15756" s="3"/>
      <c r="P15756" s="3"/>
      <c r="Q15756" s="3"/>
      <c r="R15756" s="3"/>
      <c r="S15756" s="3"/>
      <c r="T15756" s="3"/>
      <c r="U15756" s="3"/>
      <c r="V15756" s="3"/>
      <c r="W15756" s="3"/>
      <c r="X15756" s="3"/>
      <c r="Y15756" s="3"/>
      <c r="Z15756" s="3"/>
      <c r="AA15756" s="3"/>
      <c r="AB15756" s="3"/>
      <c r="AC15756" s="3"/>
      <c r="AD15756" s="3"/>
      <c r="AE15756" s="3"/>
      <c r="AF15756" s="3"/>
      <c r="AG15756" s="3"/>
      <c r="AH15756" s="3"/>
      <c r="AI15756" s="3"/>
      <c r="AJ15756" s="3"/>
      <c r="AK15756" s="3"/>
      <c r="AL15756" s="3"/>
      <c r="AM15756" s="3"/>
      <c r="AN15756" s="3"/>
      <c r="AO15756" s="3"/>
      <c r="AP15756" s="3"/>
      <c r="AQ15756" s="3"/>
      <c r="AR15756" s="3"/>
      <c r="AS15756" s="3"/>
      <c r="AT15756" s="3"/>
      <c r="AU15756" s="3"/>
      <c r="AV15756" s="3"/>
      <c r="AW15756" s="3"/>
      <c r="AX15756" s="3"/>
      <c r="AY15756" s="3"/>
      <c r="AZ15756" s="3"/>
      <c r="BA15756" s="3"/>
      <c r="BB15756" s="3"/>
      <c r="BC15756" s="3"/>
      <c r="BD15756" s="3"/>
      <c r="BE15756" s="3"/>
      <c r="BF15756" s="3"/>
      <c r="BG15756" s="3"/>
      <c r="BH15756" s="3"/>
      <c r="BI15756" s="3"/>
      <c r="BJ15756" s="3"/>
      <c r="BK15756" s="3"/>
      <c r="BL15756" s="3"/>
      <c r="BM15756" s="3"/>
      <c r="BN15756" s="3"/>
      <c r="BO15756" s="3"/>
    </row>
    <row r="15757" spans="6:67" x14ac:dyDescent="0.35">
      <c r="F15757" s="3"/>
      <c r="G15757" s="3"/>
      <c r="H15757" s="3"/>
      <c r="I15757" s="3"/>
      <c r="J15757" s="3"/>
      <c r="K15757" s="3"/>
      <c r="L15757" s="3"/>
      <c r="M15757" s="3"/>
      <c r="N15757" s="3"/>
      <c r="O15757" s="3"/>
      <c r="P15757" s="3"/>
      <c r="Q15757" s="3"/>
      <c r="R15757" s="3"/>
      <c r="S15757" s="3"/>
      <c r="T15757" s="3"/>
      <c r="U15757" s="3"/>
      <c r="V15757" s="3"/>
      <c r="W15757" s="3"/>
      <c r="X15757" s="3"/>
      <c r="Y15757" s="3"/>
      <c r="Z15757" s="3"/>
      <c r="AA15757" s="3"/>
      <c r="AB15757" s="3"/>
      <c r="AC15757" s="3"/>
      <c r="AD15757" s="3"/>
      <c r="AE15757" s="3"/>
      <c r="AF15757" s="3"/>
      <c r="AG15757" s="3"/>
      <c r="AH15757" s="3"/>
      <c r="AI15757" s="3"/>
      <c r="AJ15757" s="3"/>
      <c r="AK15757" s="3"/>
      <c r="AL15757" s="3"/>
      <c r="AM15757" s="3"/>
      <c r="AN15757" s="3"/>
      <c r="AO15757" s="3"/>
      <c r="AP15757" s="3"/>
      <c r="AQ15757" s="3"/>
      <c r="AR15757" s="3"/>
      <c r="AS15757" s="3"/>
      <c r="AT15757" s="3"/>
      <c r="AU15757" s="3"/>
      <c r="AV15757" s="3"/>
      <c r="AW15757" s="3"/>
      <c r="AX15757" s="3"/>
      <c r="AY15757" s="3"/>
      <c r="AZ15757" s="3"/>
      <c r="BA15757" s="3"/>
      <c r="BB15757" s="3"/>
      <c r="BC15757" s="3"/>
      <c r="BD15757" s="3"/>
      <c r="BE15757" s="3"/>
      <c r="BF15757" s="3"/>
      <c r="BG15757" s="3"/>
      <c r="BH15757" s="3"/>
      <c r="BI15757" s="3"/>
      <c r="BJ15757" s="3"/>
      <c r="BK15757" s="3"/>
      <c r="BL15757" s="3"/>
      <c r="BM15757" s="3"/>
      <c r="BN15757" s="3"/>
      <c r="BO15757" s="3"/>
    </row>
    <row r="15758" spans="6:67" x14ac:dyDescent="0.35">
      <c r="F15758" s="3"/>
      <c r="G15758" s="3"/>
      <c r="H15758" s="3"/>
      <c r="I15758" s="3"/>
      <c r="J15758" s="3"/>
      <c r="K15758" s="3"/>
      <c r="L15758" s="3"/>
      <c r="M15758" s="3"/>
      <c r="N15758" s="3"/>
      <c r="O15758" s="3"/>
      <c r="P15758" s="3"/>
      <c r="Q15758" s="3"/>
      <c r="R15758" s="3"/>
      <c r="S15758" s="3"/>
      <c r="T15758" s="3"/>
      <c r="U15758" s="3"/>
      <c r="V15758" s="3"/>
      <c r="W15758" s="3"/>
      <c r="X15758" s="3"/>
      <c r="Y15758" s="3"/>
      <c r="Z15758" s="3"/>
      <c r="AA15758" s="3"/>
      <c r="AB15758" s="3"/>
      <c r="AC15758" s="3"/>
      <c r="AD15758" s="3"/>
      <c r="AE15758" s="3"/>
      <c r="AF15758" s="3"/>
      <c r="AG15758" s="3"/>
      <c r="AH15758" s="3"/>
      <c r="AI15758" s="3"/>
      <c r="AJ15758" s="3"/>
      <c r="AK15758" s="3"/>
      <c r="AL15758" s="3"/>
      <c r="AM15758" s="3"/>
      <c r="AN15758" s="3"/>
      <c r="AO15758" s="3"/>
      <c r="AP15758" s="3"/>
      <c r="AQ15758" s="3"/>
      <c r="AR15758" s="3"/>
      <c r="AS15758" s="3"/>
      <c r="AT15758" s="3"/>
      <c r="AU15758" s="3"/>
      <c r="AV15758" s="3"/>
      <c r="AW15758" s="3"/>
      <c r="AX15758" s="3"/>
      <c r="AY15758" s="3"/>
      <c r="AZ15758" s="3"/>
      <c r="BA15758" s="3"/>
      <c r="BB15758" s="3"/>
      <c r="BC15758" s="3"/>
      <c r="BD15758" s="3"/>
      <c r="BE15758" s="3"/>
      <c r="BF15758" s="3"/>
      <c r="BG15758" s="3"/>
      <c r="BH15758" s="3"/>
      <c r="BI15758" s="3"/>
      <c r="BJ15758" s="3"/>
      <c r="BK15758" s="3"/>
      <c r="BL15758" s="3"/>
      <c r="BM15758" s="3"/>
      <c r="BN15758" s="3"/>
      <c r="BO15758" s="3"/>
    </row>
    <row r="15759" spans="6:67" x14ac:dyDescent="0.35">
      <c r="F15759" s="3"/>
      <c r="G15759" s="3"/>
      <c r="H15759" s="3"/>
      <c r="I15759" s="3"/>
      <c r="J15759" s="3"/>
      <c r="K15759" s="3"/>
      <c r="L15759" s="3"/>
      <c r="M15759" s="3"/>
      <c r="N15759" s="3"/>
      <c r="O15759" s="3"/>
      <c r="P15759" s="3"/>
      <c r="Q15759" s="3"/>
      <c r="R15759" s="3"/>
      <c r="S15759" s="3"/>
      <c r="T15759" s="3"/>
      <c r="U15759" s="3"/>
      <c r="V15759" s="3"/>
      <c r="W15759" s="3"/>
      <c r="X15759" s="3"/>
      <c r="Y15759" s="3"/>
      <c r="Z15759" s="3"/>
      <c r="AA15759" s="3"/>
      <c r="AB15759" s="3"/>
      <c r="AC15759" s="3"/>
      <c r="AD15759" s="3"/>
      <c r="AE15759" s="3"/>
      <c r="AF15759" s="3"/>
      <c r="AG15759" s="3"/>
      <c r="AH15759" s="3"/>
      <c r="AI15759" s="3"/>
      <c r="AJ15759" s="3"/>
      <c r="AK15759" s="3"/>
      <c r="AL15759" s="3"/>
      <c r="AM15759" s="3"/>
      <c r="AN15759" s="3"/>
      <c r="AO15759" s="3"/>
      <c r="AP15759" s="3"/>
      <c r="AQ15759" s="3"/>
      <c r="AR15759" s="3"/>
      <c r="AS15759" s="3"/>
      <c r="AT15759" s="3"/>
      <c r="AU15759" s="3"/>
      <c r="AV15759" s="3"/>
      <c r="AW15759" s="3"/>
      <c r="AX15759" s="3"/>
      <c r="AY15759" s="3"/>
      <c r="AZ15759" s="3"/>
      <c r="BA15759" s="3"/>
      <c r="BB15759" s="3"/>
      <c r="BC15759" s="3"/>
      <c r="BD15759" s="3"/>
      <c r="BE15759" s="3"/>
      <c r="BF15759" s="3"/>
      <c r="BG15759" s="3"/>
      <c r="BH15759" s="3"/>
      <c r="BI15759" s="3"/>
      <c r="BJ15759" s="3"/>
      <c r="BK15759" s="3"/>
      <c r="BL15759" s="3"/>
      <c r="BM15759" s="3"/>
      <c r="BN15759" s="3"/>
      <c r="BO15759" s="3"/>
    </row>
    <row r="15760" spans="6:67" x14ac:dyDescent="0.35">
      <c r="F15760" s="3"/>
      <c r="G15760" s="3"/>
      <c r="H15760" s="3"/>
      <c r="I15760" s="3"/>
      <c r="J15760" s="3"/>
      <c r="K15760" s="3"/>
      <c r="L15760" s="3"/>
      <c r="M15760" s="3"/>
      <c r="N15760" s="3"/>
      <c r="O15760" s="3"/>
      <c r="P15760" s="3"/>
      <c r="Q15760" s="3"/>
      <c r="R15760" s="3"/>
      <c r="S15760" s="3"/>
      <c r="T15760" s="3"/>
      <c r="U15760" s="3"/>
      <c r="V15760" s="3"/>
      <c r="W15760" s="3"/>
      <c r="X15760" s="3"/>
      <c r="Y15760" s="3"/>
      <c r="Z15760" s="3"/>
      <c r="AA15760" s="3"/>
      <c r="AB15760" s="3"/>
      <c r="AC15760" s="3"/>
      <c r="AD15760" s="3"/>
      <c r="AE15760" s="3"/>
      <c r="AF15760" s="3"/>
      <c r="AG15760" s="3"/>
      <c r="AH15760" s="3"/>
      <c r="AI15760" s="3"/>
      <c r="AJ15760" s="3"/>
      <c r="AK15760" s="3"/>
      <c r="AL15760" s="3"/>
      <c r="AM15760" s="3"/>
      <c r="AN15760" s="3"/>
      <c r="AO15760" s="3"/>
      <c r="AP15760" s="3"/>
      <c r="AQ15760" s="3"/>
      <c r="AR15760" s="3"/>
      <c r="AS15760" s="3"/>
      <c r="AT15760" s="3"/>
      <c r="AU15760" s="3"/>
      <c r="AV15760" s="3"/>
      <c r="AW15760" s="3"/>
      <c r="AX15760" s="3"/>
      <c r="AY15760" s="3"/>
      <c r="AZ15760" s="3"/>
      <c r="BA15760" s="3"/>
      <c r="BB15760" s="3"/>
      <c r="BC15760" s="3"/>
      <c r="BD15760" s="3"/>
      <c r="BE15760" s="3"/>
      <c r="BF15760" s="3"/>
      <c r="BG15760" s="3"/>
      <c r="BH15760" s="3"/>
      <c r="BI15760" s="3"/>
      <c r="BJ15760" s="3"/>
      <c r="BK15760" s="3"/>
      <c r="BL15760" s="3"/>
      <c r="BM15760" s="3"/>
      <c r="BN15760" s="3"/>
      <c r="BO15760" s="3"/>
    </row>
    <row r="15761" spans="6:67" x14ac:dyDescent="0.35">
      <c r="F15761" s="3"/>
      <c r="G15761" s="3"/>
      <c r="H15761" s="3"/>
      <c r="I15761" s="3"/>
      <c r="J15761" s="3"/>
      <c r="K15761" s="3"/>
      <c r="L15761" s="3"/>
      <c r="M15761" s="3"/>
      <c r="N15761" s="3"/>
      <c r="O15761" s="3"/>
      <c r="P15761" s="3"/>
      <c r="Q15761" s="3"/>
      <c r="R15761" s="3"/>
      <c r="S15761" s="3"/>
      <c r="T15761" s="3"/>
      <c r="U15761" s="3"/>
      <c r="V15761" s="3"/>
      <c r="W15761" s="3"/>
      <c r="X15761" s="3"/>
      <c r="Y15761" s="3"/>
      <c r="Z15761" s="3"/>
      <c r="AA15761" s="3"/>
      <c r="AB15761" s="3"/>
      <c r="AC15761" s="3"/>
      <c r="AD15761" s="3"/>
      <c r="AE15761" s="3"/>
      <c r="AF15761" s="3"/>
      <c r="AG15761" s="3"/>
      <c r="AH15761" s="3"/>
      <c r="AI15761" s="3"/>
      <c r="AJ15761" s="3"/>
      <c r="AK15761" s="3"/>
      <c r="AL15761" s="3"/>
      <c r="AM15761" s="3"/>
      <c r="AN15761" s="3"/>
      <c r="AO15761" s="3"/>
      <c r="AP15761" s="3"/>
      <c r="AQ15761" s="3"/>
      <c r="AR15761" s="3"/>
      <c r="AS15761" s="3"/>
      <c r="AT15761" s="3"/>
      <c r="AU15761" s="3"/>
      <c r="AV15761" s="3"/>
      <c r="AW15761" s="3"/>
      <c r="AX15761" s="3"/>
      <c r="AY15761" s="3"/>
      <c r="AZ15761" s="3"/>
      <c r="BA15761" s="3"/>
      <c r="BB15761" s="3"/>
      <c r="BC15761" s="3"/>
      <c r="BD15761" s="3"/>
      <c r="BE15761" s="3"/>
      <c r="BF15761" s="3"/>
      <c r="BG15761" s="3"/>
      <c r="BH15761" s="3"/>
      <c r="BI15761" s="3"/>
      <c r="BJ15761" s="3"/>
      <c r="BK15761" s="3"/>
      <c r="BL15761" s="3"/>
      <c r="BM15761" s="3"/>
      <c r="BN15761" s="3"/>
      <c r="BO15761" s="3"/>
    </row>
    <row r="15762" spans="6:67" x14ac:dyDescent="0.35">
      <c r="F15762" s="3"/>
      <c r="G15762" s="3"/>
      <c r="H15762" s="3"/>
      <c r="I15762" s="3"/>
      <c r="J15762" s="3"/>
      <c r="K15762" s="3"/>
      <c r="L15762" s="3"/>
      <c r="M15762" s="3"/>
      <c r="N15762" s="3"/>
      <c r="O15762" s="3"/>
      <c r="P15762" s="3"/>
      <c r="Q15762" s="3"/>
      <c r="R15762" s="3"/>
      <c r="S15762" s="3"/>
      <c r="T15762" s="3"/>
      <c r="U15762" s="3"/>
      <c r="V15762" s="3"/>
      <c r="W15762" s="3"/>
      <c r="X15762" s="3"/>
      <c r="Y15762" s="3"/>
      <c r="Z15762" s="3"/>
      <c r="AA15762" s="3"/>
      <c r="AB15762" s="3"/>
      <c r="AC15762" s="3"/>
      <c r="AD15762" s="3"/>
      <c r="AE15762" s="3"/>
      <c r="AF15762" s="3"/>
      <c r="AG15762" s="3"/>
      <c r="AH15762" s="3"/>
      <c r="AI15762" s="3"/>
      <c r="AJ15762" s="3"/>
      <c r="AK15762" s="3"/>
      <c r="AL15762" s="3"/>
      <c r="AM15762" s="3"/>
      <c r="AN15762" s="3"/>
      <c r="AO15762" s="3"/>
      <c r="AP15762" s="3"/>
      <c r="AQ15762" s="3"/>
      <c r="AR15762" s="3"/>
      <c r="AS15762" s="3"/>
      <c r="AT15762" s="3"/>
      <c r="AU15762" s="3"/>
      <c r="AV15762" s="3"/>
      <c r="AW15762" s="3"/>
      <c r="AX15762" s="3"/>
      <c r="AY15762" s="3"/>
      <c r="AZ15762" s="3"/>
      <c r="BA15762" s="3"/>
      <c r="BB15762" s="3"/>
      <c r="BC15762" s="3"/>
      <c r="BD15762" s="3"/>
      <c r="BE15762" s="3"/>
      <c r="BF15762" s="3"/>
      <c r="BG15762" s="3"/>
      <c r="BH15762" s="3"/>
      <c r="BI15762" s="3"/>
      <c r="BJ15762" s="3"/>
      <c r="BK15762" s="3"/>
      <c r="BL15762" s="3"/>
      <c r="BM15762" s="3"/>
      <c r="BN15762" s="3"/>
      <c r="BO15762" s="3"/>
    </row>
    <row r="15763" spans="6:67" x14ac:dyDescent="0.35">
      <c r="F15763" s="3"/>
      <c r="G15763" s="3"/>
      <c r="H15763" s="3"/>
      <c r="I15763" s="3"/>
      <c r="J15763" s="3"/>
      <c r="K15763" s="3"/>
      <c r="L15763" s="3"/>
      <c r="M15763" s="3"/>
      <c r="N15763" s="3"/>
      <c r="O15763" s="3"/>
      <c r="P15763" s="3"/>
      <c r="Q15763" s="3"/>
      <c r="R15763" s="3"/>
      <c r="S15763" s="3"/>
      <c r="T15763" s="3"/>
      <c r="U15763" s="3"/>
      <c r="V15763" s="3"/>
      <c r="W15763" s="3"/>
      <c r="X15763" s="3"/>
      <c r="Y15763" s="3"/>
      <c r="Z15763" s="3"/>
      <c r="AA15763" s="3"/>
      <c r="AB15763" s="3"/>
      <c r="AC15763" s="3"/>
      <c r="AD15763" s="3"/>
      <c r="AE15763" s="3"/>
      <c r="AF15763" s="3"/>
      <c r="AG15763" s="3"/>
      <c r="AH15763" s="3"/>
      <c r="AI15763" s="3"/>
      <c r="AJ15763" s="3"/>
      <c r="AK15763" s="3"/>
      <c r="AL15763" s="3"/>
      <c r="AM15763" s="3"/>
      <c r="AN15763" s="3"/>
      <c r="AO15763" s="3"/>
      <c r="AP15763" s="3"/>
      <c r="AQ15763" s="3"/>
      <c r="AR15763" s="3"/>
      <c r="AS15763" s="3"/>
      <c r="AT15763" s="3"/>
      <c r="AU15763" s="3"/>
      <c r="AV15763" s="3"/>
      <c r="AW15763" s="3"/>
      <c r="AX15763" s="3"/>
      <c r="AY15763" s="3"/>
      <c r="AZ15763" s="3"/>
      <c r="BA15763" s="3"/>
      <c r="BB15763" s="3"/>
      <c r="BC15763" s="3"/>
      <c r="BD15763" s="3"/>
      <c r="BE15763" s="3"/>
      <c r="BF15763" s="3"/>
      <c r="BG15763" s="3"/>
      <c r="BH15763" s="3"/>
      <c r="BI15763" s="3"/>
      <c r="BJ15763" s="3"/>
      <c r="BK15763" s="3"/>
      <c r="BL15763" s="3"/>
      <c r="BM15763" s="3"/>
      <c r="BN15763" s="3"/>
      <c r="BO15763" s="3"/>
    </row>
    <row r="15764" spans="6:67" x14ac:dyDescent="0.35">
      <c r="F15764" s="3"/>
      <c r="G15764" s="3"/>
      <c r="H15764" s="3"/>
      <c r="I15764" s="3"/>
      <c r="J15764" s="3"/>
      <c r="K15764" s="3"/>
      <c r="L15764" s="3"/>
      <c r="M15764" s="3"/>
      <c r="N15764" s="3"/>
      <c r="O15764" s="3"/>
      <c r="P15764" s="3"/>
      <c r="Q15764" s="3"/>
      <c r="R15764" s="3"/>
      <c r="S15764" s="3"/>
      <c r="T15764" s="3"/>
      <c r="U15764" s="3"/>
      <c r="V15764" s="3"/>
      <c r="W15764" s="3"/>
      <c r="X15764" s="3"/>
      <c r="Y15764" s="3"/>
      <c r="Z15764" s="3"/>
      <c r="AA15764" s="3"/>
      <c r="AB15764" s="3"/>
      <c r="AC15764" s="3"/>
      <c r="AD15764" s="3"/>
      <c r="AE15764" s="3"/>
      <c r="AF15764" s="3"/>
      <c r="AG15764" s="3"/>
      <c r="AH15764" s="3"/>
      <c r="AI15764" s="3"/>
      <c r="AJ15764" s="3"/>
      <c r="AK15764" s="3"/>
      <c r="AL15764" s="3"/>
      <c r="AM15764" s="3"/>
      <c r="AN15764" s="3"/>
      <c r="AO15764" s="3"/>
      <c r="AP15764" s="3"/>
      <c r="AQ15764" s="3"/>
      <c r="AR15764" s="3"/>
      <c r="AS15764" s="3"/>
      <c r="AT15764" s="3"/>
      <c r="AU15764" s="3"/>
      <c r="AV15764" s="3"/>
      <c r="AW15764" s="3"/>
      <c r="AX15764" s="3"/>
      <c r="AY15764" s="3"/>
      <c r="AZ15764" s="3"/>
      <c r="BA15764" s="3"/>
      <c r="BB15764" s="3"/>
      <c r="BC15764" s="3"/>
      <c r="BD15764" s="3"/>
      <c r="BE15764" s="3"/>
      <c r="BF15764" s="3"/>
      <c r="BG15764" s="3"/>
      <c r="BH15764" s="3"/>
      <c r="BI15764" s="3"/>
      <c r="BJ15764" s="3"/>
      <c r="BK15764" s="3"/>
      <c r="BL15764" s="3"/>
      <c r="BM15764" s="3"/>
      <c r="BN15764" s="3"/>
      <c r="BO15764" s="3"/>
    </row>
    <row r="15765" spans="6:67" x14ac:dyDescent="0.35">
      <c r="F15765" s="3"/>
      <c r="G15765" s="3"/>
      <c r="H15765" s="3"/>
      <c r="I15765" s="3"/>
      <c r="J15765" s="3"/>
      <c r="K15765" s="3"/>
      <c r="L15765" s="3"/>
      <c r="M15765" s="3"/>
      <c r="N15765" s="3"/>
      <c r="O15765" s="3"/>
      <c r="P15765" s="3"/>
      <c r="Q15765" s="3"/>
      <c r="R15765" s="3"/>
      <c r="S15765" s="3"/>
      <c r="T15765" s="3"/>
      <c r="U15765" s="3"/>
      <c r="V15765" s="3"/>
      <c r="W15765" s="3"/>
      <c r="X15765" s="3"/>
      <c r="Y15765" s="3"/>
      <c r="Z15765" s="3"/>
      <c r="AA15765" s="3"/>
      <c r="AB15765" s="3"/>
      <c r="AC15765" s="3"/>
      <c r="AD15765" s="3"/>
      <c r="AE15765" s="3"/>
      <c r="AF15765" s="3"/>
      <c r="AG15765" s="3"/>
      <c r="AH15765" s="3"/>
      <c r="AI15765" s="3"/>
      <c r="AJ15765" s="3"/>
      <c r="AK15765" s="3"/>
      <c r="AL15765" s="3"/>
      <c r="AM15765" s="3"/>
      <c r="AN15765" s="3"/>
      <c r="AO15765" s="3"/>
      <c r="AP15765" s="3"/>
      <c r="AQ15765" s="3"/>
      <c r="AR15765" s="3"/>
      <c r="AS15765" s="3"/>
      <c r="AT15765" s="3"/>
      <c r="AU15765" s="3"/>
      <c r="AV15765" s="3"/>
      <c r="AW15765" s="3"/>
      <c r="AX15765" s="3"/>
      <c r="AY15765" s="3"/>
      <c r="AZ15765" s="3"/>
      <c r="BA15765" s="3"/>
      <c r="BB15765" s="3"/>
      <c r="BC15765" s="3"/>
      <c r="BD15765" s="3"/>
      <c r="BE15765" s="3"/>
      <c r="BF15765" s="3"/>
      <c r="BG15765" s="3"/>
      <c r="BH15765" s="3"/>
      <c r="BI15765" s="3"/>
      <c r="BJ15765" s="3"/>
      <c r="BK15765" s="3"/>
      <c r="BL15765" s="3"/>
      <c r="BM15765" s="3"/>
      <c r="BN15765" s="3"/>
      <c r="BO15765" s="3"/>
    </row>
    <row r="15766" spans="6:67" x14ac:dyDescent="0.35">
      <c r="F15766" s="3"/>
      <c r="G15766" s="3"/>
      <c r="H15766" s="3"/>
      <c r="I15766" s="3"/>
      <c r="J15766" s="3"/>
      <c r="K15766" s="3"/>
      <c r="L15766" s="3"/>
      <c r="M15766" s="3"/>
      <c r="N15766" s="3"/>
      <c r="O15766" s="3"/>
      <c r="P15766" s="3"/>
      <c r="Q15766" s="3"/>
      <c r="R15766" s="3"/>
      <c r="S15766" s="3"/>
      <c r="T15766" s="3"/>
      <c r="U15766" s="3"/>
      <c r="V15766" s="3"/>
      <c r="W15766" s="3"/>
      <c r="X15766" s="3"/>
      <c r="Y15766" s="3"/>
      <c r="Z15766" s="3"/>
      <c r="AA15766" s="3"/>
      <c r="AB15766" s="3"/>
      <c r="AC15766" s="3"/>
      <c r="AD15766" s="3"/>
      <c r="AE15766" s="3"/>
      <c r="AF15766" s="3"/>
      <c r="AG15766" s="3"/>
      <c r="AH15766" s="3"/>
      <c r="AI15766" s="3"/>
      <c r="AJ15766" s="3"/>
      <c r="AK15766" s="3"/>
      <c r="AL15766" s="3"/>
      <c r="AM15766" s="3"/>
      <c r="AN15766" s="3"/>
      <c r="AO15766" s="3"/>
      <c r="AP15766" s="3"/>
      <c r="AQ15766" s="3"/>
      <c r="AR15766" s="3"/>
      <c r="AS15766" s="3"/>
      <c r="AT15766" s="3"/>
      <c r="AU15766" s="3"/>
      <c r="AV15766" s="3"/>
      <c r="AW15766" s="3"/>
      <c r="AX15766" s="3"/>
      <c r="AY15766" s="3"/>
      <c r="AZ15766" s="3"/>
      <c r="BA15766" s="3"/>
      <c r="BB15766" s="3"/>
      <c r="BC15766" s="3"/>
      <c r="BD15766" s="3"/>
      <c r="BE15766" s="3"/>
      <c r="BF15766" s="3"/>
      <c r="BG15766" s="3"/>
      <c r="BH15766" s="3"/>
      <c r="BI15766" s="3"/>
      <c r="BJ15766" s="3"/>
      <c r="BK15766" s="3"/>
      <c r="BL15766" s="3"/>
      <c r="BM15766" s="3"/>
      <c r="BN15766" s="3"/>
      <c r="BO15766" s="3"/>
    </row>
    <row r="15767" spans="6:67" x14ac:dyDescent="0.35">
      <c r="F15767" s="3"/>
      <c r="G15767" s="3"/>
      <c r="H15767" s="3"/>
      <c r="I15767" s="3"/>
      <c r="J15767" s="3"/>
      <c r="K15767" s="3"/>
      <c r="L15767" s="3"/>
      <c r="M15767" s="3"/>
      <c r="N15767" s="3"/>
      <c r="O15767" s="3"/>
      <c r="P15767" s="3"/>
      <c r="Q15767" s="3"/>
      <c r="R15767" s="3"/>
      <c r="S15767" s="3"/>
      <c r="T15767" s="3"/>
      <c r="U15767" s="3"/>
      <c r="V15767" s="3"/>
      <c r="W15767" s="3"/>
      <c r="X15767" s="3"/>
      <c r="Y15767" s="3"/>
      <c r="Z15767" s="3"/>
      <c r="AA15767" s="3"/>
      <c r="AB15767" s="3"/>
      <c r="AC15767" s="3"/>
      <c r="AD15767" s="3"/>
      <c r="AE15767" s="3"/>
      <c r="AF15767" s="3"/>
      <c r="AG15767" s="3"/>
      <c r="AH15767" s="3"/>
      <c r="AI15767" s="3"/>
      <c r="AJ15767" s="3"/>
      <c r="AK15767" s="3"/>
      <c r="AL15767" s="3"/>
      <c r="AM15767" s="3"/>
      <c r="AN15767" s="3"/>
      <c r="AO15767" s="3"/>
      <c r="AP15767" s="3"/>
      <c r="AQ15767" s="3"/>
      <c r="AR15767" s="3"/>
      <c r="AS15767" s="3"/>
      <c r="AT15767" s="3"/>
      <c r="AU15767" s="3"/>
      <c r="AV15767" s="3"/>
      <c r="AW15767" s="3"/>
      <c r="AX15767" s="3"/>
      <c r="AY15767" s="3"/>
      <c r="AZ15767" s="3"/>
      <c r="BA15767" s="3"/>
      <c r="BB15767" s="3"/>
      <c r="BC15767" s="3"/>
      <c r="BD15767" s="3"/>
      <c r="BE15767" s="3"/>
      <c r="BF15767" s="3"/>
      <c r="BG15767" s="3"/>
      <c r="BH15767" s="3"/>
      <c r="BI15767" s="3"/>
      <c r="BJ15767" s="3"/>
      <c r="BK15767" s="3"/>
      <c r="BL15767" s="3"/>
      <c r="BM15767" s="3"/>
      <c r="BN15767" s="3"/>
      <c r="BO15767" s="3"/>
    </row>
    <row r="15768" spans="6:67" x14ac:dyDescent="0.35">
      <c r="F15768" s="3"/>
      <c r="G15768" s="3"/>
      <c r="H15768" s="3"/>
      <c r="I15768" s="3"/>
      <c r="J15768" s="3"/>
      <c r="K15768" s="3"/>
      <c r="L15768" s="3"/>
      <c r="M15768" s="3"/>
      <c r="N15768" s="3"/>
      <c r="O15768" s="3"/>
      <c r="P15768" s="3"/>
      <c r="Q15768" s="3"/>
      <c r="R15768" s="3"/>
      <c r="S15768" s="3"/>
      <c r="T15768" s="3"/>
      <c r="U15768" s="3"/>
      <c r="V15768" s="3"/>
      <c r="W15768" s="3"/>
      <c r="X15768" s="3"/>
      <c r="Y15768" s="3"/>
      <c r="Z15768" s="3"/>
      <c r="AA15768" s="3"/>
      <c r="AB15768" s="3"/>
      <c r="AC15768" s="3"/>
      <c r="AD15768" s="3"/>
      <c r="AE15768" s="3"/>
      <c r="AF15768" s="3"/>
      <c r="AG15768" s="3"/>
      <c r="AH15768" s="3"/>
      <c r="AI15768" s="3"/>
      <c r="AJ15768" s="3"/>
      <c r="AK15768" s="3"/>
      <c r="AL15768" s="3"/>
      <c r="AM15768" s="3"/>
      <c r="AN15768" s="3"/>
      <c r="AO15768" s="3"/>
      <c r="AP15768" s="3"/>
      <c r="AQ15768" s="3"/>
      <c r="AR15768" s="3"/>
      <c r="AS15768" s="3"/>
      <c r="AT15768" s="3"/>
      <c r="AU15768" s="3"/>
      <c r="AV15768" s="3"/>
      <c r="AW15768" s="3"/>
      <c r="AX15768" s="3"/>
      <c r="AY15768" s="3"/>
      <c r="AZ15768" s="3"/>
      <c r="BA15768" s="3"/>
      <c r="BB15768" s="3"/>
      <c r="BC15768" s="3"/>
      <c r="BD15768" s="3"/>
      <c r="BE15768" s="3"/>
      <c r="BF15768" s="3"/>
      <c r="BG15768" s="3"/>
      <c r="BH15768" s="3"/>
      <c r="BI15768" s="3"/>
      <c r="BJ15768" s="3"/>
      <c r="BK15768" s="3"/>
      <c r="BL15768" s="3"/>
      <c r="BM15768" s="3"/>
      <c r="BN15768" s="3"/>
      <c r="BO15768" s="3"/>
    </row>
    <row r="15769" spans="6:67" x14ac:dyDescent="0.35">
      <c r="F15769" s="3"/>
      <c r="G15769" s="3"/>
      <c r="H15769" s="3"/>
      <c r="I15769" s="3"/>
      <c r="J15769" s="3"/>
      <c r="K15769" s="3"/>
      <c r="L15769" s="3"/>
      <c r="M15769" s="3"/>
      <c r="N15769" s="3"/>
      <c r="O15769" s="3"/>
      <c r="P15769" s="3"/>
      <c r="Q15769" s="3"/>
      <c r="R15769" s="3"/>
      <c r="S15769" s="3"/>
      <c r="T15769" s="3"/>
      <c r="U15769" s="3"/>
      <c r="V15769" s="3"/>
      <c r="W15769" s="3"/>
      <c r="X15769" s="3"/>
      <c r="Y15769" s="3"/>
      <c r="Z15769" s="3"/>
      <c r="AA15769" s="3"/>
      <c r="AB15769" s="3"/>
      <c r="AC15769" s="3"/>
      <c r="AD15769" s="3"/>
      <c r="AE15769" s="3"/>
      <c r="AF15769" s="3"/>
      <c r="AG15769" s="3"/>
      <c r="AH15769" s="3"/>
      <c r="AI15769" s="3"/>
      <c r="AJ15769" s="3"/>
      <c r="AK15769" s="3"/>
      <c r="AL15769" s="3"/>
      <c r="AM15769" s="3"/>
      <c r="AN15769" s="3"/>
      <c r="AO15769" s="3"/>
      <c r="AP15769" s="3"/>
      <c r="AQ15769" s="3"/>
      <c r="AR15769" s="3"/>
      <c r="AS15769" s="3"/>
      <c r="AT15769" s="3"/>
      <c r="AU15769" s="3"/>
      <c r="AV15769" s="3"/>
      <c r="AW15769" s="3"/>
      <c r="AX15769" s="3"/>
      <c r="AY15769" s="3"/>
      <c r="AZ15769" s="3"/>
      <c r="BA15769" s="3"/>
      <c r="BB15769" s="3"/>
      <c r="BC15769" s="3"/>
      <c r="BD15769" s="3"/>
      <c r="BE15769" s="3"/>
      <c r="BF15769" s="3"/>
      <c r="BG15769" s="3"/>
      <c r="BH15769" s="3"/>
      <c r="BI15769" s="3"/>
      <c r="BJ15769" s="3"/>
      <c r="BK15769" s="3"/>
      <c r="BL15769" s="3"/>
      <c r="BM15769" s="3"/>
      <c r="BN15769" s="3"/>
      <c r="BO15769" s="3"/>
    </row>
    <row r="15770" spans="6:67" x14ac:dyDescent="0.35">
      <c r="F15770" s="3"/>
      <c r="G15770" s="3"/>
      <c r="H15770" s="3"/>
      <c r="I15770" s="3"/>
      <c r="J15770" s="3"/>
      <c r="K15770" s="3"/>
      <c r="L15770" s="3"/>
      <c r="M15770" s="3"/>
      <c r="N15770" s="3"/>
      <c r="O15770" s="3"/>
      <c r="P15770" s="3"/>
      <c r="Q15770" s="3"/>
      <c r="R15770" s="3"/>
      <c r="S15770" s="3"/>
      <c r="T15770" s="3"/>
      <c r="U15770" s="3"/>
      <c r="V15770" s="3"/>
      <c r="W15770" s="3"/>
      <c r="X15770" s="3"/>
      <c r="Y15770" s="3"/>
      <c r="Z15770" s="3"/>
      <c r="AA15770" s="3"/>
      <c r="AB15770" s="3"/>
      <c r="AC15770" s="3"/>
      <c r="AD15770" s="3"/>
      <c r="AE15770" s="3"/>
      <c r="AF15770" s="3"/>
      <c r="AG15770" s="3"/>
      <c r="AH15770" s="3"/>
      <c r="AI15770" s="3"/>
      <c r="AJ15770" s="3"/>
      <c r="AK15770" s="3"/>
      <c r="AL15770" s="3"/>
      <c r="AM15770" s="3"/>
      <c r="AN15770" s="3"/>
      <c r="AO15770" s="3"/>
      <c r="AP15770" s="3"/>
      <c r="AQ15770" s="3"/>
      <c r="AR15770" s="3"/>
      <c r="AS15770" s="3"/>
      <c r="AT15770" s="3"/>
      <c r="AU15770" s="3"/>
      <c r="AV15770" s="3"/>
      <c r="AW15770" s="3"/>
      <c r="AX15770" s="3"/>
      <c r="AY15770" s="3"/>
      <c r="AZ15770" s="3"/>
      <c r="BA15770" s="3"/>
      <c r="BB15770" s="3"/>
      <c r="BC15770" s="3"/>
      <c r="BD15770" s="3"/>
      <c r="BE15770" s="3"/>
      <c r="BF15770" s="3"/>
      <c r="BG15770" s="3"/>
      <c r="BH15770" s="3"/>
      <c r="BI15770" s="3"/>
      <c r="BJ15770" s="3"/>
      <c r="BK15770" s="3"/>
      <c r="BL15770" s="3"/>
      <c r="BM15770" s="3"/>
      <c r="BN15770" s="3"/>
      <c r="BO15770" s="3"/>
    </row>
    <row r="15771" spans="6:67" x14ac:dyDescent="0.35">
      <c r="F15771" s="3"/>
      <c r="G15771" s="3"/>
      <c r="H15771" s="3"/>
      <c r="I15771" s="3"/>
      <c r="J15771" s="3"/>
      <c r="K15771" s="3"/>
      <c r="L15771" s="3"/>
      <c r="M15771" s="3"/>
      <c r="N15771" s="3"/>
      <c r="O15771" s="3"/>
      <c r="P15771" s="3"/>
      <c r="Q15771" s="3"/>
      <c r="R15771" s="3"/>
      <c r="S15771" s="3"/>
      <c r="T15771" s="3"/>
      <c r="U15771" s="3"/>
      <c r="V15771" s="3"/>
      <c r="W15771" s="3"/>
      <c r="X15771" s="3"/>
      <c r="Y15771" s="3"/>
      <c r="Z15771" s="3"/>
      <c r="AA15771" s="3"/>
      <c r="AB15771" s="3"/>
      <c r="AC15771" s="3"/>
      <c r="AD15771" s="3"/>
      <c r="AE15771" s="3"/>
      <c r="AF15771" s="3"/>
      <c r="AG15771" s="3"/>
      <c r="AH15771" s="3"/>
      <c r="AI15771" s="3"/>
      <c r="AJ15771" s="3"/>
      <c r="AK15771" s="3"/>
      <c r="AL15771" s="3"/>
      <c r="AM15771" s="3"/>
      <c r="AN15771" s="3"/>
      <c r="AO15771" s="3"/>
      <c r="AP15771" s="3"/>
      <c r="AQ15771" s="3"/>
      <c r="AR15771" s="3"/>
      <c r="AS15771" s="3"/>
      <c r="AT15771" s="3"/>
      <c r="AU15771" s="3"/>
      <c r="AV15771" s="3"/>
      <c r="AW15771" s="3"/>
      <c r="AX15771" s="3"/>
      <c r="AY15771" s="3"/>
      <c r="AZ15771" s="3"/>
      <c r="BA15771" s="3"/>
      <c r="BB15771" s="3"/>
      <c r="BC15771" s="3"/>
      <c r="BD15771" s="3"/>
      <c r="BE15771" s="3"/>
      <c r="BF15771" s="3"/>
      <c r="BG15771" s="3"/>
      <c r="BH15771" s="3"/>
      <c r="BI15771" s="3"/>
      <c r="BJ15771" s="3"/>
      <c r="BK15771" s="3"/>
      <c r="BL15771" s="3"/>
      <c r="BM15771" s="3"/>
      <c r="BN15771" s="3"/>
      <c r="BO15771" s="3"/>
    </row>
    <row r="15772" spans="6:67" x14ac:dyDescent="0.35">
      <c r="F15772" s="3"/>
      <c r="G15772" s="3"/>
      <c r="H15772" s="3"/>
      <c r="I15772" s="3"/>
      <c r="J15772" s="3"/>
      <c r="K15772" s="3"/>
      <c r="L15772" s="3"/>
      <c r="M15772" s="3"/>
      <c r="N15772" s="3"/>
      <c r="O15772" s="3"/>
      <c r="P15772" s="3"/>
      <c r="Q15772" s="3"/>
      <c r="R15772" s="3"/>
      <c r="S15772" s="3"/>
      <c r="T15772" s="3"/>
      <c r="U15772" s="3"/>
      <c r="V15772" s="3"/>
      <c r="W15772" s="3"/>
      <c r="X15772" s="3"/>
      <c r="Y15772" s="3"/>
      <c r="Z15772" s="3"/>
      <c r="AA15772" s="3"/>
      <c r="AB15772" s="3"/>
      <c r="AC15772" s="3"/>
      <c r="AD15772" s="3"/>
      <c r="AE15772" s="3"/>
      <c r="AF15772" s="3"/>
      <c r="AG15772" s="3"/>
      <c r="AH15772" s="3"/>
      <c r="AI15772" s="3"/>
      <c r="AJ15772" s="3"/>
      <c r="AK15772" s="3"/>
      <c r="AL15772" s="3"/>
      <c r="AM15772" s="3"/>
      <c r="AN15772" s="3"/>
      <c r="AO15772" s="3"/>
      <c r="AP15772" s="3"/>
      <c r="AQ15772" s="3"/>
      <c r="AR15772" s="3"/>
      <c r="AS15772" s="3"/>
      <c r="AT15772" s="3"/>
      <c r="AU15772" s="3"/>
      <c r="AV15772" s="3"/>
      <c r="AW15772" s="3"/>
      <c r="AX15772" s="3"/>
      <c r="AY15772" s="3"/>
      <c r="AZ15772" s="3"/>
      <c r="BA15772" s="3"/>
      <c r="BB15772" s="3"/>
      <c r="BC15772" s="3"/>
      <c r="BD15772" s="3"/>
      <c r="BE15772" s="3"/>
      <c r="BF15772" s="3"/>
      <c r="BG15772" s="3"/>
      <c r="BH15772" s="3"/>
      <c r="BI15772" s="3"/>
      <c r="BJ15772" s="3"/>
      <c r="BK15772" s="3"/>
      <c r="BL15772" s="3"/>
      <c r="BM15772" s="3"/>
      <c r="BN15772" s="3"/>
      <c r="BO15772" s="3"/>
    </row>
    <row r="15773" spans="6:67" x14ac:dyDescent="0.35">
      <c r="F15773" s="3"/>
      <c r="G15773" s="3"/>
      <c r="H15773" s="3"/>
      <c r="I15773" s="3"/>
      <c r="J15773" s="3"/>
      <c r="K15773" s="3"/>
      <c r="L15773" s="3"/>
      <c r="M15773" s="3"/>
      <c r="N15773" s="3"/>
      <c r="O15773" s="3"/>
      <c r="P15773" s="3"/>
      <c r="Q15773" s="3"/>
      <c r="R15773" s="3"/>
      <c r="S15773" s="3"/>
      <c r="T15773" s="3"/>
      <c r="U15773" s="3"/>
      <c r="V15773" s="3"/>
      <c r="W15773" s="3"/>
      <c r="X15773" s="3"/>
      <c r="Y15773" s="3"/>
      <c r="Z15773" s="3"/>
      <c r="AA15773" s="3"/>
      <c r="AB15773" s="3"/>
      <c r="AC15773" s="3"/>
      <c r="AD15773" s="3"/>
      <c r="AE15773" s="3"/>
      <c r="AF15773" s="3"/>
      <c r="AG15773" s="3"/>
      <c r="AH15773" s="3"/>
      <c r="AI15773" s="3"/>
      <c r="AJ15773" s="3"/>
      <c r="AK15773" s="3"/>
      <c r="AL15773" s="3"/>
      <c r="AM15773" s="3"/>
      <c r="AN15773" s="3"/>
      <c r="AO15773" s="3"/>
      <c r="AP15773" s="3"/>
      <c r="AQ15773" s="3"/>
      <c r="AR15773" s="3"/>
      <c r="AS15773" s="3"/>
      <c r="AT15773" s="3"/>
      <c r="AU15773" s="3"/>
      <c r="AV15773" s="3"/>
      <c r="AW15773" s="3"/>
      <c r="AX15773" s="3"/>
      <c r="AY15773" s="3"/>
      <c r="AZ15773" s="3"/>
      <c r="BA15773" s="3"/>
      <c r="BB15773" s="3"/>
      <c r="BC15773" s="3"/>
      <c r="BD15773" s="3"/>
      <c r="BE15773" s="3"/>
      <c r="BF15773" s="3"/>
      <c r="BG15773" s="3"/>
      <c r="BH15773" s="3"/>
      <c r="BI15773" s="3"/>
      <c r="BJ15773" s="3"/>
      <c r="BK15773" s="3"/>
      <c r="BL15773" s="3"/>
      <c r="BM15773" s="3"/>
      <c r="BN15773" s="3"/>
      <c r="BO15773" s="3"/>
    </row>
    <row r="15774" spans="6:67" x14ac:dyDescent="0.35">
      <c r="F15774" s="3"/>
      <c r="G15774" s="3"/>
      <c r="H15774" s="3"/>
      <c r="I15774" s="3"/>
      <c r="J15774" s="3"/>
      <c r="K15774" s="3"/>
      <c r="L15774" s="3"/>
      <c r="M15774" s="3"/>
      <c r="N15774" s="3"/>
      <c r="O15774" s="3"/>
      <c r="P15774" s="3"/>
      <c r="Q15774" s="3"/>
      <c r="R15774" s="3"/>
      <c r="S15774" s="3"/>
      <c r="T15774" s="3"/>
      <c r="U15774" s="3"/>
      <c r="V15774" s="3"/>
      <c r="W15774" s="3"/>
      <c r="X15774" s="3"/>
      <c r="Y15774" s="3"/>
      <c r="Z15774" s="3"/>
      <c r="AA15774" s="3"/>
      <c r="AB15774" s="3"/>
      <c r="AC15774" s="3"/>
      <c r="AD15774" s="3"/>
      <c r="AE15774" s="3"/>
      <c r="AF15774" s="3"/>
      <c r="AG15774" s="3"/>
      <c r="AH15774" s="3"/>
      <c r="AI15774" s="3"/>
      <c r="AJ15774" s="3"/>
      <c r="AK15774" s="3"/>
      <c r="AL15774" s="3"/>
      <c r="AM15774" s="3"/>
      <c r="AN15774" s="3"/>
      <c r="AO15774" s="3"/>
      <c r="AP15774" s="3"/>
      <c r="AQ15774" s="3"/>
      <c r="AR15774" s="3"/>
      <c r="AS15774" s="3"/>
      <c r="AT15774" s="3"/>
      <c r="AU15774" s="3"/>
      <c r="AV15774" s="3"/>
      <c r="AW15774" s="3"/>
      <c r="AX15774" s="3"/>
      <c r="AY15774" s="3"/>
      <c r="AZ15774" s="3"/>
      <c r="BA15774" s="3"/>
      <c r="BB15774" s="3"/>
      <c r="BC15774" s="3"/>
      <c r="BD15774" s="3"/>
      <c r="BE15774" s="3"/>
      <c r="BF15774" s="3"/>
      <c r="BG15774" s="3"/>
      <c r="BH15774" s="3"/>
      <c r="BI15774" s="3"/>
      <c r="BJ15774" s="3"/>
      <c r="BK15774" s="3"/>
      <c r="BL15774" s="3"/>
      <c r="BM15774" s="3"/>
      <c r="BN15774" s="3"/>
      <c r="BO15774" s="3"/>
    </row>
    <row r="15775" spans="6:67" x14ac:dyDescent="0.35">
      <c r="F15775" s="3"/>
      <c r="G15775" s="3"/>
      <c r="H15775" s="3"/>
      <c r="I15775" s="3"/>
      <c r="J15775" s="3"/>
      <c r="K15775" s="3"/>
      <c r="L15775" s="3"/>
      <c r="M15775" s="3"/>
      <c r="N15775" s="3"/>
      <c r="O15775" s="3"/>
      <c r="P15775" s="3"/>
      <c r="Q15775" s="3"/>
      <c r="R15775" s="3"/>
      <c r="S15775" s="3"/>
      <c r="T15775" s="3"/>
      <c r="U15775" s="3"/>
      <c r="V15775" s="3"/>
      <c r="W15775" s="3"/>
      <c r="X15775" s="3"/>
      <c r="Y15775" s="3"/>
      <c r="Z15775" s="3"/>
      <c r="AA15775" s="3"/>
      <c r="AB15775" s="3"/>
      <c r="AC15775" s="3"/>
      <c r="AD15775" s="3"/>
      <c r="AE15775" s="3"/>
      <c r="AF15775" s="3"/>
      <c r="AG15775" s="3"/>
      <c r="AH15775" s="3"/>
      <c r="AI15775" s="3"/>
      <c r="AJ15775" s="3"/>
      <c r="AK15775" s="3"/>
      <c r="AL15775" s="3"/>
      <c r="AM15775" s="3"/>
      <c r="AN15775" s="3"/>
      <c r="AO15775" s="3"/>
      <c r="AP15775" s="3"/>
      <c r="AQ15775" s="3"/>
      <c r="AR15775" s="3"/>
      <c r="AS15775" s="3"/>
      <c r="AT15775" s="3"/>
      <c r="AU15775" s="3"/>
      <c r="AV15775" s="3"/>
      <c r="AW15775" s="3"/>
      <c r="AX15775" s="3"/>
      <c r="AY15775" s="3"/>
      <c r="AZ15775" s="3"/>
      <c r="BA15775" s="3"/>
      <c r="BB15775" s="3"/>
      <c r="BC15775" s="3"/>
      <c r="BD15775" s="3"/>
      <c r="BE15775" s="3"/>
      <c r="BF15775" s="3"/>
      <c r="BG15775" s="3"/>
      <c r="BH15775" s="3"/>
      <c r="BI15775" s="3"/>
      <c r="BJ15775" s="3"/>
      <c r="BK15775" s="3"/>
      <c r="BL15775" s="3"/>
      <c r="BM15775" s="3"/>
      <c r="BN15775" s="3"/>
      <c r="BO15775" s="3"/>
    </row>
    <row r="15776" spans="6:67" x14ac:dyDescent="0.35">
      <c r="F15776" s="3"/>
      <c r="G15776" s="3"/>
      <c r="H15776" s="3"/>
      <c r="I15776" s="3"/>
      <c r="J15776" s="3"/>
      <c r="K15776" s="3"/>
      <c r="L15776" s="3"/>
      <c r="M15776" s="3"/>
      <c r="N15776" s="3"/>
      <c r="O15776" s="3"/>
      <c r="P15776" s="3"/>
      <c r="Q15776" s="3"/>
      <c r="R15776" s="3"/>
      <c r="S15776" s="3"/>
      <c r="T15776" s="3"/>
      <c r="U15776" s="3"/>
      <c r="V15776" s="3"/>
      <c r="W15776" s="3"/>
      <c r="X15776" s="3"/>
      <c r="Y15776" s="3"/>
      <c r="Z15776" s="3"/>
      <c r="AA15776" s="3"/>
      <c r="AB15776" s="3"/>
      <c r="AC15776" s="3"/>
      <c r="AD15776" s="3"/>
      <c r="AE15776" s="3"/>
      <c r="AF15776" s="3"/>
      <c r="AG15776" s="3"/>
      <c r="AH15776" s="3"/>
      <c r="AI15776" s="3"/>
      <c r="AJ15776" s="3"/>
      <c r="AK15776" s="3"/>
      <c r="AL15776" s="3"/>
      <c r="AM15776" s="3"/>
      <c r="AN15776" s="3"/>
      <c r="AO15776" s="3"/>
      <c r="AP15776" s="3"/>
      <c r="AQ15776" s="3"/>
      <c r="AR15776" s="3"/>
      <c r="AS15776" s="3"/>
      <c r="AT15776" s="3"/>
      <c r="AU15776" s="3"/>
      <c r="AV15776" s="3"/>
      <c r="AW15776" s="3"/>
      <c r="AX15776" s="3"/>
      <c r="AY15776" s="3"/>
      <c r="AZ15776" s="3"/>
      <c r="BA15776" s="3"/>
      <c r="BB15776" s="3"/>
      <c r="BC15776" s="3"/>
      <c r="BD15776" s="3"/>
      <c r="BE15776" s="3"/>
      <c r="BF15776" s="3"/>
      <c r="BG15776" s="3"/>
      <c r="BH15776" s="3"/>
      <c r="BI15776" s="3"/>
      <c r="BJ15776" s="3"/>
      <c r="BK15776" s="3"/>
      <c r="BL15776" s="3"/>
      <c r="BM15776" s="3"/>
      <c r="BN15776" s="3"/>
      <c r="BO15776" s="3"/>
    </row>
    <row r="15777" spans="6:67" x14ac:dyDescent="0.35">
      <c r="F15777" s="3"/>
      <c r="G15777" s="3"/>
      <c r="H15777" s="3"/>
      <c r="I15777" s="3"/>
      <c r="J15777" s="3"/>
      <c r="K15777" s="3"/>
      <c r="L15777" s="3"/>
      <c r="M15777" s="3"/>
      <c r="N15777" s="3"/>
      <c r="O15777" s="3"/>
      <c r="P15777" s="3"/>
      <c r="Q15777" s="3"/>
      <c r="R15777" s="3"/>
      <c r="S15777" s="3"/>
      <c r="T15777" s="3"/>
      <c r="U15777" s="3"/>
      <c r="V15777" s="3"/>
      <c r="W15777" s="3"/>
      <c r="X15777" s="3"/>
      <c r="Y15777" s="3"/>
      <c r="Z15777" s="3"/>
      <c r="AA15777" s="3"/>
      <c r="AB15777" s="3"/>
      <c r="AC15777" s="3"/>
      <c r="AD15777" s="3"/>
      <c r="AE15777" s="3"/>
      <c r="AF15777" s="3"/>
      <c r="AG15777" s="3"/>
      <c r="AH15777" s="3"/>
      <c r="AI15777" s="3"/>
      <c r="AJ15777" s="3"/>
      <c r="AK15777" s="3"/>
      <c r="AL15777" s="3"/>
      <c r="AM15777" s="3"/>
      <c r="AN15777" s="3"/>
      <c r="AO15777" s="3"/>
      <c r="AP15777" s="3"/>
      <c r="AQ15777" s="3"/>
      <c r="AR15777" s="3"/>
      <c r="AS15777" s="3"/>
      <c r="AT15777" s="3"/>
      <c r="AU15777" s="3"/>
      <c r="AV15777" s="3"/>
      <c r="AW15777" s="3"/>
      <c r="AX15777" s="3"/>
      <c r="AY15777" s="3"/>
      <c r="AZ15777" s="3"/>
      <c r="BA15777" s="3"/>
      <c r="BB15777" s="3"/>
      <c r="BC15777" s="3"/>
      <c r="BD15777" s="3"/>
      <c r="BE15777" s="3"/>
      <c r="BF15777" s="3"/>
      <c r="BG15777" s="3"/>
      <c r="BH15777" s="3"/>
      <c r="BI15777" s="3"/>
      <c r="BJ15777" s="3"/>
      <c r="BK15777" s="3"/>
      <c r="BL15777" s="3"/>
      <c r="BM15777" s="3"/>
      <c r="BN15777" s="3"/>
      <c r="BO15777" s="3"/>
    </row>
    <row r="15778" spans="6:67" x14ac:dyDescent="0.35">
      <c r="F15778" s="3"/>
      <c r="G15778" s="3"/>
      <c r="H15778" s="3"/>
      <c r="I15778" s="3"/>
      <c r="J15778" s="3"/>
      <c r="K15778" s="3"/>
      <c r="L15778" s="3"/>
      <c r="M15778" s="3"/>
      <c r="N15778" s="3"/>
      <c r="O15778" s="3"/>
      <c r="P15778" s="3"/>
      <c r="Q15778" s="3"/>
      <c r="R15778" s="3"/>
      <c r="S15778" s="3"/>
      <c r="T15778" s="3"/>
      <c r="U15778" s="3"/>
      <c r="V15778" s="3"/>
      <c r="W15778" s="3"/>
      <c r="X15778" s="3"/>
      <c r="Y15778" s="3"/>
      <c r="Z15778" s="3"/>
      <c r="AA15778" s="3"/>
      <c r="AB15778" s="3"/>
      <c r="AC15778" s="3"/>
      <c r="AD15778" s="3"/>
      <c r="AE15778" s="3"/>
      <c r="AF15778" s="3"/>
      <c r="AG15778" s="3"/>
      <c r="AH15778" s="3"/>
      <c r="AI15778" s="3"/>
      <c r="AJ15778" s="3"/>
      <c r="AK15778" s="3"/>
      <c r="AL15778" s="3"/>
      <c r="AM15778" s="3"/>
      <c r="AN15778" s="3"/>
      <c r="AO15778" s="3"/>
      <c r="AP15778" s="3"/>
      <c r="AQ15778" s="3"/>
      <c r="AR15778" s="3"/>
      <c r="AS15778" s="3"/>
      <c r="AT15778" s="3"/>
      <c r="AU15778" s="3"/>
      <c r="AV15778" s="3"/>
      <c r="AW15778" s="3"/>
      <c r="AX15778" s="3"/>
      <c r="AY15778" s="3"/>
      <c r="AZ15778" s="3"/>
      <c r="BA15778" s="3"/>
      <c r="BB15778" s="3"/>
      <c r="BC15778" s="3"/>
      <c r="BD15778" s="3"/>
      <c r="BE15778" s="3"/>
      <c r="BF15778" s="3"/>
      <c r="BG15778" s="3"/>
      <c r="BH15778" s="3"/>
      <c r="BI15778" s="3"/>
      <c r="BJ15778" s="3"/>
      <c r="BK15778" s="3"/>
      <c r="BL15778" s="3"/>
      <c r="BM15778" s="3"/>
      <c r="BN15778" s="3"/>
      <c r="BO15778" s="3"/>
    </row>
    <row r="15779" spans="6:67" x14ac:dyDescent="0.35">
      <c r="F15779" s="3"/>
      <c r="G15779" s="3"/>
      <c r="H15779" s="3"/>
      <c r="I15779" s="3"/>
      <c r="J15779" s="3"/>
      <c r="K15779" s="3"/>
      <c r="L15779" s="3"/>
      <c r="M15779" s="3"/>
      <c r="N15779" s="3"/>
      <c r="O15779" s="3"/>
      <c r="P15779" s="3"/>
      <c r="Q15779" s="3"/>
      <c r="R15779" s="3"/>
      <c r="S15779" s="3"/>
      <c r="T15779" s="3"/>
      <c r="U15779" s="3"/>
      <c r="V15779" s="3"/>
      <c r="W15779" s="3"/>
      <c r="X15779" s="3"/>
      <c r="Y15779" s="3"/>
      <c r="Z15779" s="3"/>
      <c r="AA15779" s="3"/>
      <c r="AB15779" s="3"/>
      <c r="AC15779" s="3"/>
      <c r="AD15779" s="3"/>
      <c r="AE15779" s="3"/>
      <c r="AF15779" s="3"/>
      <c r="AG15779" s="3"/>
      <c r="AH15779" s="3"/>
      <c r="AI15779" s="3"/>
      <c r="AJ15779" s="3"/>
      <c r="AK15779" s="3"/>
      <c r="AL15779" s="3"/>
      <c r="AM15779" s="3"/>
      <c r="AN15779" s="3"/>
      <c r="AO15779" s="3"/>
      <c r="AP15779" s="3"/>
      <c r="AQ15779" s="3"/>
      <c r="AR15779" s="3"/>
      <c r="AS15779" s="3"/>
      <c r="AT15779" s="3"/>
      <c r="AU15779" s="3"/>
      <c r="AV15779" s="3"/>
      <c r="AW15779" s="3"/>
      <c r="AX15779" s="3"/>
      <c r="AY15779" s="3"/>
      <c r="AZ15779" s="3"/>
      <c r="BA15779" s="3"/>
      <c r="BB15779" s="3"/>
      <c r="BC15779" s="3"/>
      <c r="BD15779" s="3"/>
      <c r="BE15779" s="3"/>
      <c r="BF15779" s="3"/>
      <c r="BG15779" s="3"/>
      <c r="BH15779" s="3"/>
      <c r="BI15779" s="3"/>
      <c r="BJ15779" s="3"/>
      <c r="BK15779" s="3"/>
      <c r="BL15779" s="3"/>
      <c r="BM15779" s="3"/>
      <c r="BN15779" s="3"/>
      <c r="BO15779" s="3"/>
    </row>
    <row r="15780" spans="6:67" x14ac:dyDescent="0.35">
      <c r="F15780" s="3"/>
      <c r="G15780" s="3"/>
      <c r="H15780" s="3"/>
      <c r="I15780" s="3"/>
      <c r="J15780" s="3"/>
      <c r="K15780" s="3"/>
      <c r="L15780" s="3"/>
      <c r="M15780" s="3"/>
      <c r="N15780" s="3"/>
      <c r="O15780" s="3"/>
      <c r="P15780" s="3"/>
      <c r="Q15780" s="3"/>
      <c r="R15780" s="3"/>
      <c r="S15780" s="3"/>
      <c r="T15780" s="3"/>
      <c r="U15780" s="3"/>
      <c r="V15780" s="3"/>
      <c r="W15780" s="3"/>
      <c r="X15780" s="3"/>
      <c r="Y15780" s="3"/>
      <c r="Z15780" s="3"/>
      <c r="AA15780" s="3"/>
      <c r="AB15780" s="3"/>
      <c r="AC15780" s="3"/>
      <c r="AD15780" s="3"/>
      <c r="AE15780" s="3"/>
      <c r="AF15780" s="3"/>
      <c r="AG15780" s="3"/>
      <c r="AH15780" s="3"/>
      <c r="AI15780" s="3"/>
      <c r="AJ15780" s="3"/>
      <c r="AK15780" s="3"/>
      <c r="AL15780" s="3"/>
      <c r="AM15780" s="3"/>
      <c r="AN15780" s="3"/>
      <c r="AO15780" s="3"/>
      <c r="AP15780" s="3"/>
      <c r="AQ15780" s="3"/>
      <c r="AR15780" s="3"/>
      <c r="AS15780" s="3"/>
      <c r="AT15780" s="3"/>
      <c r="AU15780" s="3"/>
      <c r="AV15780" s="3"/>
      <c r="AW15780" s="3"/>
      <c r="AX15780" s="3"/>
      <c r="AY15780" s="3"/>
      <c r="AZ15780" s="3"/>
      <c r="BA15780" s="3"/>
      <c r="BB15780" s="3"/>
      <c r="BC15780" s="3"/>
      <c r="BD15780" s="3"/>
      <c r="BE15780" s="3"/>
      <c r="BF15780" s="3"/>
      <c r="BG15780" s="3"/>
      <c r="BH15780" s="3"/>
      <c r="BI15780" s="3"/>
      <c r="BJ15780" s="3"/>
      <c r="BK15780" s="3"/>
      <c r="BL15780" s="3"/>
      <c r="BM15780" s="3"/>
      <c r="BN15780" s="3"/>
      <c r="BO15780" s="3"/>
    </row>
    <row r="15781" spans="6:67" x14ac:dyDescent="0.35">
      <c r="F15781" s="3"/>
      <c r="G15781" s="3"/>
      <c r="H15781" s="3"/>
      <c r="I15781" s="3"/>
      <c r="J15781" s="3"/>
      <c r="K15781" s="3"/>
      <c r="L15781" s="3"/>
      <c r="M15781" s="3"/>
      <c r="N15781" s="3"/>
      <c r="O15781" s="3"/>
      <c r="P15781" s="3"/>
      <c r="Q15781" s="3"/>
      <c r="R15781" s="3"/>
      <c r="S15781" s="3"/>
      <c r="T15781" s="3"/>
      <c r="U15781" s="3"/>
      <c r="V15781" s="3"/>
      <c r="W15781" s="3"/>
      <c r="X15781" s="3"/>
      <c r="Y15781" s="3"/>
      <c r="Z15781" s="3"/>
      <c r="AA15781" s="3"/>
      <c r="AB15781" s="3"/>
      <c r="AC15781" s="3"/>
      <c r="AD15781" s="3"/>
      <c r="AE15781" s="3"/>
      <c r="AF15781" s="3"/>
      <c r="AG15781" s="3"/>
      <c r="AH15781" s="3"/>
      <c r="AI15781" s="3"/>
      <c r="AJ15781" s="3"/>
      <c r="AK15781" s="3"/>
      <c r="AL15781" s="3"/>
      <c r="AM15781" s="3"/>
      <c r="AN15781" s="3"/>
      <c r="AO15781" s="3"/>
      <c r="AP15781" s="3"/>
      <c r="AQ15781" s="3"/>
      <c r="AR15781" s="3"/>
      <c r="AS15781" s="3"/>
      <c r="AT15781" s="3"/>
      <c r="AU15781" s="3"/>
      <c r="AV15781" s="3"/>
      <c r="AW15781" s="3"/>
      <c r="AX15781" s="3"/>
      <c r="AY15781" s="3"/>
      <c r="AZ15781" s="3"/>
      <c r="BA15781" s="3"/>
      <c r="BB15781" s="3"/>
      <c r="BC15781" s="3"/>
      <c r="BD15781" s="3"/>
      <c r="BE15781" s="3"/>
      <c r="BF15781" s="3"/>
      <c r="BG15781" s="3"/>
      <c r="BH15781" s="3"/>
      <c r="BI15781" s="3"/>
      <c r="BJ15781" s="3"/>
      <c r="BK15781" s="3"/>
      <c r="BL15781" s="3"/>
      <c r="BM15781" s="3"/>
      <c r="BN15781" s="3"/>
      <c r="BO15781" s="3"/>
    </row>
    <row r="15782" spans="6:67" x14ac:dyDescent="0.35">
      <c r="F15782" s="3"/>
      <c r="G15782" s="3"/>
      <c r="H15782" s="3"/>
      <c r="I15782" s="3"/>
      <c r="J15782" s="3"/>
      <c r="K15782" s="3"/>
      <c r="L15782" s="3"/>
      <c r="M15782" s="3"/>
      <c r="N15782" s="3"/>
      <c r="O15782" s="3"/>
      <c r="P15782" s="3"/>
      <c r="Q15782" s="3"/>
      <c r="R15782" s="3"/>
      <c r="S15782" s="3"/>
      <c r="T15782" s="3"/>
      <c r="U15782" s="3"/>
      <c r="V15782" s="3"/>
      <c r="W15782" s="3"/>
      <c r="X15782" s="3"/>
      <c r="Y15782" s="3"/>
      <c r="Z15782" s="3"/>
      <c r="AA15782" s="3"/>
      <c r="AB15782" s="3"/>
      <c r="AC15782" s="3"/>
      <c r="AD15782" s="3"/>
      <c r="AE15782" s="3"/>
      <c r="AF15782" s="3"/>
      <c r="AG15782" s="3"/>
      <c r="AH15782" s="3"/>
      <c r="AI15782" s="3"/>
      <c r="AJ15782" s="3"/>
      <c r="AK15782" s="3"/>
      <c r="AL15782" s="3"/>
      <c r="AM15782" s="3"/>
      <c r="AN15782" s="3"/>
      <c r="AO15782" s="3"/>
      <c r="AP15782" s="3"/>
      <c r="AQ15782" s="3"/>
      <c r="AR15782" s="3"/>
      <c r="AS15782" s="3"/>
      <c r="AT15782" s="3"/>
      <c r="AU15782" s="3"/>
      <c r="AV15782" s="3"/>
      <c r="AW15782" s="3"/>
      <c r="AX15782" s="3"/>
      <c r="AY15782" s="3"/>
      <c r="AZ15782" s="3"/>
      <c r="BA15782" s="3"/>
      <c r="BB15782" s="3"/>
      <c r="BC15782" s="3"/>
      <c r="BD15782" s="3"/>
      <c r="BE15782" s="3"/>
      <c r="BF15782" s="3"/>
      <c r="BG15782" s="3"/>
      <c r="BH15782" s="3"/>
      <c r="BI15782" s="3"/>
      <c r="BJ15782" s="3"/>
      <c r="BK15782" s="3"/>
      <c r="BL15782" s="3"/>
      <c r="BM15782" s="3"/>
      <c r="BN15782" s="3"/>
      <c r="BO15782" s="3"/>
    </row>
    <row r="15783" spans="6:67" x14ac:dyDescent="0.35">
      <c r="F15783" s="3"/>
      <c r="G15783" s="3"/>
      <c r="H15783" s="3"/>
      <c r="I15783" s="3"/>
      <c r="J15783" s="3"/>
      <c r="K15783" s="3"/>
      <c r="L15783" s="3"/>
      <c r="M15783" s="3"/>
      <c r="N15783" s="3"/>
      <c r="O15783" s="3"/>
      <c r="P15783" s="3"/>
      <c r="Q15783" s="3"/>
      <c r="R15783" s="3"/>
      <c r="S15783" s="3"/>
      <c r="T15783" s="3"/>
      <c r="U15783" s="3"/>
      <c r="V15783" s="3"/>
      <c r="W15783" s="3"/>
      <c r="X15783" s="3"/>
      <c r="Y15783" s="3"/>
      <c r="Z15783" s="3"/>
      <c r="AA15783" s="3"/>
      <c r="AB15783" s="3"/>
      <c r="AC15783" s="3"/>
      <c r="AD15783" s="3"/>
      <c r="AE15783" s="3"/>
      <c r="AF15783" s="3"/>
      <c r="AG15783" s="3"/>
      <c r="AH15783" s="3"/>
      <c r="AI15783" s="3"/>
      <c r="AJ15783" s="3"/>
      <c r="AK15783" s="3"/>
      <c r="AL15783" s="3"/>
      <c r="AM15783" s="3"/>
      <c r="AN15783" s="3"/>
      <c r="AO15783" s="3"/>
      <c r="AP15783" s="3"/>
      <c r="AQ15783" s="3"/>
      <c r="AR15783" s="3"/>
      <c r="AS15783" s="3"/>
      <c r="AT15783" s="3"/>
      <c r="AU15783" s="3"/>
      <c r="AV15783" s="3"/>
      <c r="AW15783" s="3"/>
      <c r="AX15783" s="3"/>
      <c r="AY15783" s="3"/>
      <c r="AZ15783" s="3"/>
      <c r="BA15783" s="3"/>
      <c r="BB15783" s="3"/>
      <c r="BC15783" s="3"/>
      <c r="BD15783" s="3"/>
      <c r="BE15783" s="3"/>
      <c r="BF15783" s="3"/>
      <c r="BG15783" s="3"/>
      <c r="BH15783" s="3"/>
      <c r="BI15783" s="3"/>
      <c r="BJ15783" s="3"/>
      <c r="BK15783" s="3"/>
      <c r="BL15783" s="3"/>
      <c r="BM15783" s="3"/>
      <c r="BN15783" s="3"/>
      <c r="BO15783" s="3"/>
    </row>
    <row r="15784" spans="6:67" x14ac:dyDescent="0.35">
      <c r="F15784" s="3"/>
      <c r="G15784" s="3"/>
      <c r="H15784" s="3"/>
      <c r="I15784" s="3"/>
      <c r="J15784" s="3"/>
      <c r="K15784" s="3"/>
      <c r="L15784" s="3"/>
      <c r="M15784" s="3"/>
      <c r="N15784" s="3"/>
      <c r="O15784" s="3"/>
      <c r="P15784" s="3"/>
      <c r="Q15784" s="3"/>
      <c r="R15784" s="3"/>
      <c r="S15784" s="3"/>
      <c r="T15784" s="3"/>
      <c r="U15784" s="3"/>
      <c r="V15784" s="3"/>
      <c r="W15784" s="3"/>
      <c r="X15784" s="3"/>
      <c r="Y15784" s="3"/>
      <c r="Z15784" s="3"/>
      <c r="AA15784" s="3"/>
      <c r="AB15784" s="3"/>
      <c r="AC15784" s="3"/>
      <c r="AD15784" s="3"/>
      <c r="AE15784" s="3"/>
      <c r="AF15784" s="3"/>
      <c r="AG15784" s="3"/>
      <c r="AH15784" s="3"/>
      <c r="AI15784" s="3"/>
      <c r="AJ15784" s="3"/>
      <c r="AK15784" s="3"/>
      <c r="AL15784" s="3"/>
      <c r="AM15784" s="3"/>
      <c r="AN15784" s="3"/>
      <c r="AO15784" s="3"/>
      <c r="AP15784" s="3"/>
      <c r="AQ15784" s="3"/>
      <c r="AR15784" s="3"/>
      <c r="AS15784" s="3"/>
      <c r="AT15784" s="3"/>
      <c r="AU15784" s="3"/>
      <c r="AV15784" s="3"/>
      <c r="AW15784" s="3"/>
      <c r="AX15784" s="3"/>
      <c r="AY15784" s="3"/>
      <c r="AZ15784" s="3"/>
      <c r="BA15784" s="3"/>
      <c r="BB15784" s="3"/>
      <c r="BC15784" s="3"/>
      <c r="BD15784" s="3"/>
      <c r="BE15784" s="3"/>
      <c r="BF15784" s="3"/>
      <c r="BG15784" s="3"/>
      <c r="BH15784" s="3"/>
      <c r="BI15784" s="3"/>
      <c r="BJ15784" s="3"/>
      <c r="BK15784" s="3"/>
      <c r="BL15784" s="3"/>
      <c r="BM15784" s="3"/>
      <c r="BN15784" s="3"/>
      <c r="BO15784" s="3"/>
    </row>
    <row r="15785" spans="6:67" x14ac:dyDescent="0.35">
      <c r="F15785" s="3"/>
      <c r="G15785" s="3"/>
      <c r="H15785" s="3"/>
      <c r="I15785" s="3"/>
      <c r="J15785" s="3"/>
      <c r="K15785" s="3"/>
      <c r="L15785" s="3"/>
      <c r="M15785" s="3"/>
      <c r="N15785" s="3"/>
      <c r="O15785" s="3"/>
      <c r="P15785" s="3"/>
      <c r="Q15785" s="3"/>
      <c r="R15785" s="3"/>
      <c r="S15785" s="3"/>
      <c r="T15785" s="3"/>
      <c r="U15785" s="3"/>
      <c r="V15785" s="3"/>
      <c r="W15785" s="3"/>
      <c r="X15785" s="3"/>
      <c r="Y15785" s="3"/>
      <c r="Z15785" s="3"/>
      <c r="AA15785" s="3"/>
      <c r="AB15785" s="3"/>
      <c r="AC15785" s="3"/>
      <c r="AD15785" s="3"/>
      <c r="AE15785" s="3"/>
      <c r="AF15785" s="3"/>
      <c r="AG15785" s="3"/>
      <c r="AH15785" s="3"/>
      <c r="AI15785" s="3"/>
      <c r="AJ15785" s="3"/>
      <c r="AK15785" s="3"/>
      <c r="AL15785" s="3"/>
      <c r="AM15785" s="3"/>
      <c r="AN15785" s="3"/>
      <c r="AO15785" s="3"/>
      <c r="AP15785" s="3"/>
      <c r="AQ15785" s="3"/>
      <c r="AR15785" s="3"/>
      <c r="AS15785" s="3"/>
      <c r="AT15785" s="3"/>
      <c r="AU15785" s="3"/>
      <c r="AV15785" s="3"/>
      <c r="AW15785" s="3"/>
      <c r="AX15785" s="3"/>
      <c r="AY15785" s="3"/>
      <c r="AZ15785" s="3"/>
      <c r="BA15785" s="3"/>
      <c r="BB15785" s="3"/>
      <c r="BC15785" s="3"/>
      <c r="BD15785" s="3"/>
      <c r="BE15785" s="3"/>
      <c r="BF15785" s="3"/>
      <c r="BG15785" s="3"/>
      <c r="BH15785" s="3"/>
      <c r="BI15785" s="3"/>
      <c r="BJ15785" s="3"/>
      <c r="BK15785" s="3"/>
      <c r="BL15785" s="3"/>
      <c r="BM15785" s="3"/>
      <c r="BN15785" s="3"/>
      <c r="BO15785" s="3"/>
    </row>
    <row r="15786" spans="6:67" x14ac:dyDescent="0.35">
      <c r="F15786" s="3"/>
      <c r="G15786" s="3"/>
      <c r="H15786" s="3"/>
      <c r="I15786" s="3"/>
      <c r="J15786" s="3"/>
      <c r="K15786" s="3"/>
      <c r="L15786" s="3"/>
      <c r="M15786" s="3"/>
      <c r="N15786" s="3"/>
      <c r="O15786" s="3"/>
      <c r="P15786" s="3"/>
      <c r="Q15786" s="3"/>
      <c r="R15786" s="3"/>
      <c r="S15786" s="3"/>
      <c r="T15786" s="3"/>
      <c r="U15786" s="3"/>
      <c r="V15786" s="3"/>
      <c r="W15786" s="3"/>
      <c r="X15786" s="3"/>
      <c r="Y15786" s="3"/>
      <c r="Z15786" s="3"/>
      <c r="AA15786" s="3"/>
      <c r="AB15786" s="3"/>
      <c r="AC15786" s="3"/>
      <c r="AD15786" s="3"/>
      <c r="AE15786" s="3"/>
      <c r="AF15786" s="3"/>
      <c r="AG15786" s="3"/>
      <c r="AH15786" s="3"/>
      <c r="AI15786" s="3"/>
      <c r="AJ15786" s="3"/>
      <c r="AK15786" s="3"/>
      <c r="AL15786" s="3"/>
      <c r="AM15786" s="3"/>
      <c r="AN15786" s="3"/>
      <c r="AO15786" s="3"/>
      <c r="AP15786" s="3"/>
      <c r="AQ15786" s="3"/>
      <c r="AR15786" s="3"/>
      <c r="AS15786" s="3"/>
      <c r="AT15786" s="3"/>
      <c r="AU15786" s="3"/>
      <c r="AV15786" s="3"/>
      <c r="AW15786" s="3"/>
      <c r="AX15786" s="3"/>
      <c r="AY15786" s="3"/>
      <c r="AZ15786" s="3"/>
      <c r="BA15786" s="3"/>
      <c r="BB15786" s="3"/>
      <c r="BC15786" s="3"/>
      <c r="BD15786" s="3"/>
      <c r="BE15786" s="3"/>
      <c r="BF15786" s="3"/>
      <c r="BG15786" s="3"/>
      <c r="BH15786" s="3"/>
      <c r="BI15786" s="3"/>
      <c r="BJ15786" s="3"/>
      <c r="BK15786" s="3"/>
      <c r="BL15786" s="3"/>
      <c r="BM15786" s="3"/>
      <c r="BN15786" s="3"/>
      <c r="BO15786" s="3"/>
    </row>
    <row r="15787" spans="6:67" x14ac:dyDescent="0.35">
      <c r="F15787" s="3"/>
      <c r="G15787" s="3"/>
      <c r="H15787" s="3"/>
      <c r="I15787" s="3"/>
      <c r="J15787" s="3"/>
      <c r="K15787" s="3"/>
      <c r="L15787" s="3"/>
      <c r="M15787" s="3"/>
      <c r="N15787" s="3"/>
      <c r="O15787" s="3"/>
      <c r="P15787" s="3"/>
      <c r="Q15787" s="3"/>
      <c r="R15787" s="3"/>
      <c r="S15787" s="3"/>
      <c r="T15787" s="3"/>
      <c r="U15787" s="3"/>
      <c r="V15787" s="3"/>
      <c r="W15787" s="3"/>
      <c r="X15787" s="3"/>
      <c r="Y15787" s="3"/>
      <c r="Z15787" s="3"/>
      <c r="AA15787" s="3"/>
      <c r="AB15787" s="3"/>
      <c r="AC15787" s="3"/>
      <c r="AD15787" s="3"/>
      <c r="AE15787" s="3"/>
      <c r="AF15787" s="3"/>
      <c r="AG15787" s="3"/>
      <c r="AH15787" s="3"/>
      <c r="AI15787" s="3"/>
      <c r="AJ15787" s="3"/>
      <c r="AK15787" s="3"/>
      <c r="AL15787" s="3"/>
      <c r="AM15787" s="3"/>
      <c r="AN15787" s="3"/>
      <c r="AO15787" s="3"/>
      <c r="AP15787" s="3"/>
      <c r="AQ15787" s="3"/>
      <c r="AR15787" s="3"/>
      <c r="AS15787" s="3"/>
      <c r="AT15787" s="3"/>
      <c r="AU15787" s="3"/>
      <c r="AV15787" s="3"/>
      <c r="AW15787" s="3"/>
      <c r="AX15787" s="3"/>
      <c r="AY15787" s="3"/>
      <c r="AZ15787" s="3"/>
      <c r="BA15787" s="3"/>
      <c r="BB15787" s="3"/>
      <c r="BC15787" s="3"/>
      <c r="BD15787" s="3"/>
      <c r="BE15787" s="3"/>
      <c r="BF15787" s="3"/>
      <c r="BG15787" s="3"/>
      <c r="BH15787" s="3"/>
      <c r="BI15787" s="3"/>
      <c r="BJ15787" s="3"/>
      <c r="BK15787" s="3"/>
      <c r="BL15787" s="3"/>
      <c r="BM15787" s="3"/>
      <c r="BN15787" s="3"/>
      <c r="BO15787" s="3"/>
    </row>
    <row r="15788" spans="6:67" x14ac:dyDescent="0.35">
      <c r="F15788" s="3"/>
      <c r="G15788" s="3"/>
      <c r="H15788" s="3"/>
      <c r="I15788" s="3"/>
      <c r="J15788" s="3"/>
      <c r="K15788" s="3"/>
      <c r="L15788" s="3"/>
      <c r="M15788" s="3"/>
      <c r="N15788" s="3"/>
      <c r="O15788" s="3"/>
      <c r="P15788" s="3"/>
      <c r="Q15788" s="3"/>
      <c r="R15788" s="3"/>
      <c r="S15788" s="3"/>
      <c r="T15788" s="3"/>
      <c r="U15788" s="3"/>
      <c r="V15788" s="3"/>
      <c r="W15788" s="3"/>
      <c r="X15788" s="3"/>
      <c r="Y15788" s="3"/>
      <c r="Z15788" s="3"/>
      <c r="AA15788" s="3"/>
      <c r="AB15788" s="3"/>
      <c r="AC15788" s="3"/>
      <c r="AD15788" s="3"/>
      <c r="AE15788" s="3"/>
      <c r="AF15788" s="3"/>
      <c r="AG15788" s="3"/>
      <c r="AH15788" s="3"/>
      <c r="AI15788" s="3"/>
      <c r="AJ15788" s="3"/>
      <c r="AK15788" s="3"/>
      <c r="AL15788" s="3"/>
      <c r="AM15788" s="3"/>
      <c r="AN15788" s="3"/>
      <c r="AO15788" s="3"/>
      <c r="AP15788" s="3"/>
      <c r="AQ15788" s="3"/>
      <c r="AR15788" s="3"/>
      <c r="AS15788" s="3"/>
      <c r="AT15788" s="3"/>
      <c r="AU15788" s="3"/>
      <c r="AV15788" s="3"/>
      <c r="AW15788" s="3"/>
      <c r="AX15788" s="3"/>
      <c r="AY15788" s="3"/>
      <c r="AZ15788" s="3"/>
      <c r="BA15788" s="3"/>
      <c r="BB15788" s="3"/>
      <c r="BC15788" s="3"/>
      <c r="BD15788" s="3"/>
      <c r="BE15788" s="3"/>
      <c r="BF15788" s="3"/>
      <c r="BG15788" s="3"/>
      <c r="BH15788" s="3"/>
      <c r="BI15788" s="3"/>
      <c r="BJ15788" s="3"/>
      <c r="BK15788" s="3"/>
      <c r="BL15788" s="3"/>
      <c r="BM15788" s="3"/>
      <c r="BN15788" s="3"/>
      <c r="BO15788" s="3"/>
    </row>
    <row r="15789" spans="6:67" x14ac:dyDescent="0.35">
      <c r="F15789" s="3"/>
      <c r="G15789" s="3"/>
      <c r="H15789" s="3"/>
      <c r="I15789" s="3"/>
      <c r="J15789" s="3"/>
      <c r="K15789" s="3"/>
      <c r="L15789" s="3"/>
      <c r="M15789" s="3"/>
      <c r="N15789" s="3"/>
      <c r="O15789" s="3"/>
      <c r="P15789" s="3"/>
      <c r="Q15789" s="3"/>
      <c r="R15789" s="3"/>
      <c r="S15789" s="3"/>
      <c r="T15789" s="3"/>
      <c r="U15789" s="3"/>
      <c r="V15789" s="3"/>
      <c r="W15789" s="3"/>
      <c r="X15789" s="3"/>
      <c r="Y15789" s="3"/>
      <c r="Z15789" s="3"/>
      <c r="AA15789" s="3"/>
      <c r="AB15789" s="3"/>
      <c r="AC15789" s="3"/>
      <c r="AD15789" s="3"/>
      <c r="AE15789" s="3"/>
      <c r="AF15789" s="3"/>
      <c r="AG15789" s="3"/>
      <c r="AH15789" s="3"/>
      <c r="AI15789" s="3"/>
      <c r="AJ15789" s="3"/>
      <c r="AK15789" s="3"/>
      <c r="AL15789" s="3"/>
      <c r="AM15789" s="3"/>
      <c r="AN15789" s="3"/>
      <c r="AO15789" s="3"/>
      <c r="AP15789" s="3"/>
      <c r="AQ15789" s="3"/>
      <c r="AR15789" s="3"/>
      <c r="AS15789" s="3"/>
      <c r="AT15789" s="3"/>
      <c r="AU15789" s="3"/>
      <c r="AV15789" s="3"/>
      <c r="AW15789" s="3"/>
      <c r="AX15789" s="3"/>
      <c r="AY15789" s="3"/>
      <c r="AZ15789" s="3"/>
      <c r="BA15789" s="3"/>
      <c r="BB15789" s="3"/>
      <c r="BC15789" s="3"/>
      <c r="BD15789" s="3"/>
      <c r="BE15789" s="3"/>
      <c r="BF15789" s="3"/>
      <c r="BG15789" s="3"/>
      <c r="BH15789" s="3"/>
      <c r="BI15789" s="3"/>
      <c r="BJ15789" s="3"/>
      <c r="BK15789" s="3"/>
      <c r="BL15789" s="3"/>
      <c r="BM15789" s="3"/>
      <c r="BN15789" s="3"/>
      <c r="BO15789" s="3"/>
    </row>
    <row r="15790" spans="6:67" x14ac:dyDescent="0.35">
      <c r="F15790" s="3"/>
      <c r="G15790" s="3"/>
      <c r="H15790" s="3"/>
      <c r="I15790" s="3"/>
      <c r="J15790" s="3"/>
      <c r="K15790" s="3"/>
      <c r="L15790" s="3"/>
      <c r="M15790" s="3"/>
      <c r="N15790" s="3"/>
      <c r="O15790" s="3"/>
      <c r="P15790" s="3"/>
      <c r="Q15790" s="3"/>
      <c r="R15790" s="3"/>
      <c r="S15790" s="3"/>
      <c r="T15790" s="3"/>
      <c r="U15790" s="3"/>
      <c r="V15790" s="3"/>
      <c r="W15790" s="3"/>
      <c r="X15790" s="3"/>
      <c r="Y15790" s="3"/>
      <c r="Z15790" s="3"/>
      <c r="AA15790" s="3"/>
      <c r="AB15790" s="3"/>
      <c r="AC15790" s="3"/>
      <c r="AD15790" s="3"/>
      <c r="AE15790" s="3"/>
      <c r="AF15790" s="3"/>
      <c r="AG15790" s="3"/>
      <c r="AH15790" s="3"/>
      <c r="AI15790" s="3"/>
      <c r="AJ15790" s="3"/>
      <c r="AK15790" s="3"/>
      <c r="AL15790" s="3"/>
      <c r="AM15790" s="3"/>
      <c r="AN15790" s="3"/>
      <c r="AO15790" s="3"/>
      <c r="AP15790" s="3"/>
      <c r="AQ15790" s="3"/>
      <c r="AR15790" s="3"/>
      <c r="AS15790" s="3"/>
      <c r="AT15790" s="3"/>
      <c r="AU15790" s="3"/>
      <c r="AV15790" s="3"/>
      <c r="AW15790" s="3"/>
      <c r="AX15790" s="3"/>
      <c r="AY15790" s="3"/>
      <c r="AZ15790" s="3"/>
      <c r="BA15790" s="3"/>
      <c r="BB15790" s="3"/>
      <c r="BC15790" s="3"/>
      <c r="BD15790" s="3"/>
      <c r="BE15790" s="3"/>
      <c r="BF15790" s="3"/>
      <c r="BG15790" s="3"/>
      <c r="BH15790" s="3"/>
      <c r="BI15790" s="3"/>
      <c r="BJ15790" s="3"/>
      <c r="BK15790" s="3"/>
      <c r="BL15790" s="3"/>
      <c r="BM15790" s="3"/>
      <c r="BN15790" s="3"/>
      <c r="BO15790" s="3"/>
    </row>
    <row r="15791" spans="6:67" x14ac:dyDescent="0.35">
      <c r="F15791" s="3"/>
      <c r="G15791" s="3"/>
      <c r="H15791" s="3"/>
      <c r="I15791" s="3"/>
      <c r="J15791" s="3"/>
      <c r="K15791" s="3"/>
      <c r="L15791" s="3"/>
      <c r="M15791" s="3"/>
      <c r="N15791" s="3"/>
      <c r="O15791" s="3"/>
      <c r="P15791" s="3"/>
      <c r="Q15791" s="3"/>
      <c r="R15791" s="3"/>
      <c r="S15791" s="3"/>
      <c r="T15791" s="3"/>
      <c r="U15791" s="3"/>
      <c r="V15791" s="3"/>
      <c r="W15791" s="3"/>
      <c r="X15791" s="3"/>
      <c r="Y15791" s="3"/>
      <c r="Z15791" s="3"/>
      <c r="AA15791" s="3"/>
      <c r="AB15791" s="3"/>
      <c r="AC15791" s="3"/>
      <c r="AD15791" s="3"/>
      <c r="AE15791" s="3"/>
      <c r="AF15791" s="3"/>
      <c r="AG15791" s="3"/>
      <c r="AH15791" s="3"/>
      <c r="AI15791" s="3"/>
      <c r="AJ15791" s="3"/>
      <c r="AK15791" s="3"/>
      <c r="AL15791" s="3"/>
      <c r="AM15791" s="3"/>
      <c r="AN15791" s="3"/>
      <c r="AO15791" s="3"/>
      <c r="AP15791" s="3"/>
      <c r="AQ15791" s="3"/>
      <c r="AR15791" s="3"/>
      <c r="AS15791" s="3"/>
      <c r="AT15791" s="3"/>
      <c r="AU15791" s="3"/>
      <c r="AV15791" s="3"/>
      <c r="AW15791" s="3"/>
      <c r="AX15791" s="3"/>
      <c r="AY15791" s="3"/>
      <c r="AZ15791" s="3"/>
      <c r="BA15791" s="3"/>
      <c r="BB15791" s="3"/>
      <c r="BC15791" s="3"/>
      <c r="BD15791" s="3"/>
      <c r="BE15791" s="3"/>
      <c r="BF15791" s="3"/>
      <c r="BG15791" s="3"/>
      <c r="BH15791" s="3"/>
      <c r="BI15791" s="3"/>
      <c r="BJ15791" s="3"/>
      <c r="BK15791" s="3"/>
      <c r="BL15791" s="3"/>
      <c r="BM15791" s="3"/>
      <c r="BN15791" s="3"/>
      <c r="BO15791" s="3"/>
    </row>
    <row r="15792" spans="6:67" x14ac:dyDescent="0.35">
      <c r="F15792" s="3"/>
      <c r="G15792" s="3"/>
      <c r="H15792" s="3"/>
      <c r="I15792" s="3"/>
      <c r="J15792" s="3"/>
      <c r="K15792" s="3"/>
      <c r="L15792" s="3"/>
      <c r="M15792" s="3"/>
      <c r="N15792" s="3"/>
      <c r="O15792" s="3"/>
      <c r="P15792" s="3"/>
      <c r="Q15792" s="3"/>
      <c r="R15792" s="3"/>
      <c r="S15792" s="3"/>
      <c r="T15792" s="3"/>
      <c r="U15792" s="3"/>
      <c r="V15792" s="3"/>
      <c r="W15792" s="3"/>
      <c r="X15792" s="3"/>
      <c r="Y15792" s="3"/>
      <c r="Z15792" s="3"/>
      <c r="AA15792" s="3"/>
      <c r="AB15792" s="3"/>
      <c r="AC15792" s="3"/>
      <c r="AD15792" s="3"/>
      <c r="AE15792" s="3"/>
      <c r="AF15792" s="3"/>
      <c r="AG15792" s="3"/>
      <c r="AH15792" s="3"/>
      <c r="AI15792" s="3"/>
      <c r="AJ15792" s="3"/>
      <c r="AK15792" s="3"/>
      <c r="AL15792" s="3"/>
      <c r="AM15792" s="3"/>
      <c r="AN15792" s="3"/>
      <c r="AO15792" s="3"/>
      <c r="AP15792" s="3"/>
      <c r="AQ15792" s="3"/>
      <c r="AR15792" s="3"/>
      <c r="AS15792" s="3"/>
      <c r="AT15792" s="3"/>
      <c r="AU15792" s="3"/>
      <c r="AV15792" s="3"/>
      <c r="AW15792" s="3"/>
      <c r="AX15792" s="3"/>
      <c r="AY15792" s="3"/>
      <c r="AZ15792" s="3"/>
      <c r="BA15792" s="3"/>
      <c r="BB15792" s="3"/>
      <c r="BC15792" s="3"/>
      <c r="BD15792" s="3"/>
      <c r="BE15792" s="3"/>
      <c r="BF15792" s="3"/>
      <c r="BG15792" s="3"/>
      <c r="BH15792" s="3"/>
      <c r="BI15792" s="3"/>
      <c r="BJ15792" s="3"/>
      <c r="BK15792" s="3"/>
      <c r="BL15792" s="3"/>
      <c r="BM15792" s="3"/>
      <c r="BN15792" s="3"/>
      <c r="BO15792" s="3"/>
    </row>
    <row r="15793" spans="6:67" x14ac:dyDescent="0.35">
      <c r="F15793" s="3"/>
      <c r="G15793" s="3"/>
      <c r="H15793" s="3"/>
      <c r="I15793" s="3"/>
      <c r="J15793" s="3"/>
      <c r="K15793" s="3"/>
      <c r="L15793" s="3"/>
      <c r="M15793" s="3"/>
      <c r="N15793" s="3"/>
      <c r="O15793" s="3"/>
      <c r="P15793" s="3"/>
      <c r="Q15793" s="3"/>
      <c r="R15793" s="3"/>
      <c r="S15793" s="3"/>
      <c r="T15793" s="3"/>
      <c r="U15793" s="3"/>
      <c r="V15793" s="3"/>
      <c r="W15793" s="3"/>
      <c r="X15793" s="3"/>
      <c r="Y15793" s="3"/>
      <c r="Z15793" s="3"/>
      <c r="AA15793" s="3"/>
      <c r="AB15793" s="3"/>
      <c r="AC15793" s="3"/>
      <c r="AD15793" s="3"/>
      <c r="AE15793" s="3"/>
      <c r="AF15793" s="3"/>
      <c r="AG15793" s="3"/>
      <c r="AH15793" s="3"/>
      <c r="AI15793" s="3"/>
      <c r="AJ15793" s="3"/>
      <c r="AK15793" s="3"/>
      <c r="AL15793" s="3"/>
      <c r="AM15793" s="3"/>
      <c r="AN15793" s="3"/>
      <c r="AO15793" s="3"/>
      <c r="AP15793" s="3"/>
      <c r="AQ15793" s="3"/>
      <c r="AR15793" s="3"/>
      <c r="AS15793" s="3"/>
      <c r="AT15793" s="3"/>
      <c r="AU15793" s="3"/>
      <c r="AV15793" s="3"/>
      <c r="AW15793" s="3"/>
      <c r="AX15793" s="3"/>
      <c r="AY15793" s="3"/>
      <c r="AZ15793" s="3"/>
      <c r="BA15793" s="3"/>
      <c r="BB15793" s="3"/>
      <c r="BC15793" s="3"/>
      <c r="BD15793" s="3"/>
      <c r="BE15793" s="3"/>
      <c r="BF15793" s="3"/>
      <c r="BG15793" s="3"/>
      <c r="BH15793" s="3"/>
      <c r="BI15793" s="3"/>
      <c r="BJ15793" s="3"/>
      <c r="BK15793" s="3"/>
      <c r="BL15793" s="3"/>
      <c r="BM15793" s="3"/>
      <c r="BN15793" s="3"/>
      <c r="BO15793" s="3"/>
    </row>
    <row r="15794" spans="6:67" x14ac:dyDescent="0.35">
      <c r="F15794" s="3"/>
      <c r="G15794" s="3"/>
      <c r="H15794" s="3"/>
      <c r="I15794" s="3"/>
      <c r="J15794" s="3"/>
      <c r="K15794" s="3"/>
      <c r="L15794" s="3"/>
      <c r="M15794" s="3"/>
      <c r="N15794" s="3"/>
      <c r="O15794" s="3"/>
      <c r="P15794" s="3"/>
      <c r="Q15794" s="3"/>
      <c r="R15794" s="3"/>
      <c r="S15794" s="3"/>
      <c r="T15794" s="3"/>
      <c r="U15794" s="3"/>
      <c r="V15794" s="3"/>
      <c r="W15794" s="3"/>
      <c r="X15794" s="3"/>
      <c r="Y15794" s="3"/>
      <c r="Z15794" s="3"/>
      <c r="AA15794" s="3"/>
      <c r="AB15794" s="3"/>
      <c r="AC15794" s="3"/>
      <c r="AD15794" s="3"/>
      <c r="AE15794" s="3"/>
      <c r="AF15794" s="3"/>
      <c r="AG15794" s="3"/>
      <c r="AH15794" s="3"/>
      <c r="AI15794" s="3"/>
      <c r="AJ15794" s="3"/>
      <c r="AK15794" s="3"/>
      <c r="AL15794" s="3"/>
      <c r="AM15794" s="3"/>
      <c r="AN15794" s="3"/>
      <c r="AO15794" s="3"/>
      <c r="AP15794" s="3"/>
      <c r="AQ15794" s="3"/>
      <c r="AR15794" s="3"/>
      <c r="AS15794" s="3"/>
      <c r="AT15794" s="3"/>
      <c r="AU15794" s="3"/>
      <c r="AV15794" s="3"/>
      <c r="AW15794" s="3"/>
      <c r="AX15794" s="3"/>
      <c r="AY15794" s="3"/>
      <c r="AZ15794" s="3"/>
      <c r="BA15794" s="3"/>
      <c r="BB15794" s="3"/>
      <c r="BC15794" s="3"/>
      <c r="BD15794" s="3"/>
      <c r="BE15794" s="3"/>
      <c r="BF15794" s="3"/>
      <c r="BG15794" s="3"/>
      <c r="BH15794" s="3"/>
      <c r="BI15794" s="3"/>
      <c r="BJ15794" s="3"/>
      <c r="BK15794" s="3"/>
      <c r="BL15794" s="3"/>
      <c r="BM15794" s="3"/>
      <c r="BN15794" s="3"/>
      <c r="BO15794" s="3"/>
    </row>
    <row r="15795" spans="6:67" x14ac:dyDescent="0.35">
      <c r="F15795" s="3"/>
      <c r="G15795" s="3"/>
      <c r="H15795" s="3"/>
      <c r="I15795" s="3"/>
      <c r="J15795" s="3"/>
      <c r="K15795" s="3"/>
      <c r="L15795" s="3"/>
      <c r="M15795" s="3"/>
      <c r="N15795" s="3"/>
      <c r="O15795" s="3"/>
      <c r="P15795" s="3"/>
      <c r="Q15795" s="3"/>
      <c r="R15795" s="3"/>
      <c r="S15795" s="3"/>
      <c r="T15795" s="3"/>
      <c r="U15795" s="3"/>
      <c r="V15795" s="3"/>
      <c r="W15795" s="3"/>
      <c r="X15795" s="3"/>
      <c r="Y15795" s="3"/>
      <c r="Z15795" s="3"/>
      <c r="AA15795" s="3"/>
      <c r="AB15795" s="3"/>
      <c r="AC15795" s="3"/>
      <c r="AD15795" s="3"/>
      <c r="AE15795" s="3"/>
      <c r="AF15795" s="3"/>
      <c r="AG15795" s="3"/>
      <c r="AH15795" s="3"/>
      <c r="AI15795" s="3"/>
      <c r="AJ15795" s="3"/>
      <c r="AK15795" s="3"/>
      <c r="AL15795" s="3"/>
      <c r="AM15795" s="3"/>
      <c r="AN15795" s="3"/>
      <c r="AO15795" s="3"/>
      <c r="AP15795" s="3"/>
      <c r="AQ15795" s="3"/>
      <c r="AR15795" s="3"/>
      <c r="AS15795" s="3"/>
      <c r="AT15795" s="3"/>
      <c r="AU15795" s="3"/>
      <c r="AV15795" s="3"/>
      <c r="AW15795" s="3"/>
      <c r="AX15795" s="3"/>
      <c r="AY15795" s="3"/>
      <c r="AZ15795" s="3"/>
      <c r="BA15795" s="3"/>
      <c r="BB15795" s="3"/>
      <c r="BC15795" s="3"/>
      <c r="BD15795" s="3"/>
      <c r="BE15795" s="3"/>
      <c r="BF15795" s="3"/>
      <c r="BG15795" s="3"/>
      <c r="BH15795" s="3"/>
      <c r="BI15795" s="3"/>
      <c r="BJ15795" s="3"/>
      <c r="BK15795" s="3"/>
      <c r="BL15795" s="3"/>
      <c r="BM15795" s="3"/>
      <c r="BN15795" s="3"/>
      <c r="BO15795" s="3"/>
    </row>
    <row r="15796" spans="6:67" x14ac:dyDescent="0.35">
      <c r="F15796" s="3"/>
      <c r="G15796" s="3"/>
      <c r="H15796" s="3"/>
      <c r="I15796" s="3"/>
      <c r="J15796" s="3"/>
      <c r="K15796" s="3"/>
      <c r="L15796" s="3"/>
      <c r="M15796" s="3"/>
      <c r="N15796" s="3"/>
      <c r="O15796" s="3"/>
      <c r="P15796" s="3"/>
      <c r="Q15796" s="3"/>
      <c r="R15796" s="3"/>
      <c r="S15796" s="3"/>
      <c r="T15796" s="3"/>
      <c r="U15796" s="3"/>
      <c r="V15796" s="3"/>
      <c r="W15796" s="3"/>
      <c r="X15796" s="3"/>
      <c r="Y15796" s="3"/>
      <c r="Z15796" s="3"/>
      <c r="AA15796" s="3"/>
      <c r="AB15796" s="3"/>
      <c r="AC15796" s="3"/>
      <c r="AD15796" s="3"/>
      <c r="AE15796" s="3"/>
      <c r="AF15796" s="3"/>
      <c r="AG15796" s="3"/>
      <c r="AH15796" s="3"/>
      <c r="AI15796" s="3"/>
      <c r="AJ15796" s="3"/>
      <c r="AK15796" s="3"/>
      <c r="AL15796" s="3"/>
      <c r="AM15796" s="3"/>
      <c r="AN15796" s="3"/>
      <c r="AO15796" s="3"/>
      <c r="AP15796" s="3"/>
      <c r="AQ15796" s="3"/>
      <c r="AR15796" s="3"/>
      <c r="AS15796" s="3"/>
      <c r="AT15796" s="3"/>
      <c r="AU15796" s="3"/>
      <c r="AV15796" s="3"/>
      <c r="AW15796" s="3"/>
      <c r="AX15796" s="3"/>
      <c r="AY15796" s="3"/>
      <c r="AZ15796" s="3"/>
      <c r="BA15796" s="3"/>
      <c r="BB15796" s="3"/>
      <c r="BC15796" s="3"/>
      <c r="BD15796" s="3"/>
      <c r="BE15796" s="3"/>
      <c r="BF15796" s="3"/>
      <c r="BG15796" s="3"/>
      <c r="BH15796" s="3"/>
      <c r="BI15796" s="3"/>
      <c r="BJ15796" s="3"/>
      <c r="BK15796" s="3"/>
      <c r="BL15796" s="3"/>
      <c r="BM15796" s="3"/>
      <c r="BN15796" s="3"/>
      <c r="BO15796" s="3"/>
    </row>
    <row r="15797" spans="6:67" x14ac:dyDescent="0.35">
      <c r="F15797" s="3"/>
      <c r="G15797" s="3"/>
      <c r="H15797" s="3"/>
      <c r="I15797" s="3"/>
      <c r="J15797" s="3"/>
      <c r="K15797" s="3"/>
      <c r="L15797" s="3"/>
      <c r="M15797" s="3"/>
      <c r="N15797" s="3"/>
      <c r="O15797" s="3"/>
      <c r="P15797" s="3"/>
      <c r="Q15797" s="3"/>
      <c r="R15797" s="3"/>
      <c r="S15797" s="3"/>
      <c r="T15797" s="3"/>
      <c r="U15797" s="3"/>
      <c r="V15797" s="3"/>
      <c r="W15797" s="3"/>
      <c r="X15797" s="3"/>
      <c r="Y15797" s="3"/>
      <c r="Z15797" s="3"/>
      <c r="AA15797" s="3"/>
      <c r="AB15797" s="3"/>
      <c r="AC15797" s="3"/>
      <c r="AD15797" s="3"/>
      <c r="AE15797" s="3"/>
      <c r="AF15797" s="3"/>
      <c r="AG15797" s="3"/>
      <c r="AH15797" s="3"/>
      <c r="AI15797" s="3"/>
      <c r="AJ15797" s="3"/>
      <c r="AK15797" s="3"/>
      <c r="AL15797" s="3"/>
      <c r="AM15797" s="3"/>
      <c r="AN15797" s="3"/>
      <c r="AO15797" s="3"/>
      <c r="AP15797" s="3"/>
      <c r="AQ15797" s="3"/>
      <c r="AR15797" s="3"/>
      <c r="AS15797" s="3"/>
      <c r="AT15797" s="3"/>
      <c r="AU15797" s="3"/>
      <c r="AV15797" s="3"/>
      <c r="AW15797" s="3"/>
      <c r="AX15797" s="3"/>
      <c r="AY15797" s="3"/>
      <c r="AZ15797" s="3"/>
      <c r="BA15797" s="3"/>
      <c r="BB15797" s="3"/>
      <c r="BC15797" s="3"/>
      <c r="BD15797" s="3"/>
      <c r="BE15797" s="3"/>
      <c r="BF15797" s="3"/>
      <c r="BG15797" s="3"/>
      <c r="BH15797" s="3"/>
      <c r="BI15797" s="3"/>
      <c r="BJ15797" s="3"/>
      <c r="BK15797" s="3"/>
      <c r="BL15797" s="3"/>
      <c r="BM15797" s="3"/>
      <c r="BN15797" s="3"/>
      <c r="BO15797" s="3"/>
    </row>
    <row r="15798" spans="6:67" x14ac:dyDescent="0.35">
      <c r="F15798" s="3"/>
      <c r="G15798" s="3"/>
      <c r="H15798" s="3"/>
      <c r="I15798" s="3"/>
      <c r="J15798" s="3"/>
      <c r="K15798" s="3"/>
      <c r="L15798" s="3"/>
      <c r="M15798" s="3"/>
      <c r="N15798" s="3"/>
      <c r="O15798" s="3"/>
      <c r="P15798" s="3"/>
      <c r="Q15798" s="3"/>
      <c r="R15798" s="3"/>
      <c r="S15798" s="3"/>
      <c r="T15798" s="3"/>
      <c r="U15798" s="3"/>
      <c r="V15798" s="3"/>
      <c r="W15798" s="3"/>
      <c r="X15798" s="3"/>
      <c r="Y15798" s="3"/>
      <c r="Z15798" s="3"/>
      <c r="AA15798" s="3"/>
      <c r="AB15798" s="3"/>
      <c r="AC15798" s="3"/>
      <c r="AD15798" s="3"/>
      <c r="AE15798" s="3"/>
      <c r="AF15798" s="3"/>
      <c r="AG15798" s="3"/>
      <c r="AH15798" s="3"/>
      <c r="AI15798" s="3"/>
      <c r="AJ15798" s="3"/>
      <c r="AK15798" s="3"/>
      <c r="AL15798" s="3"/>
      <c r="AM15798" s="3"/>
      <c r="AN15798" s="3"/>
      <c r="AO15798" s="3"/>
      <c r="AP15798" s="3"/>
      <c r="AQ15798" s="3"/>
      <c r="AR15798" s="3"/>
      <c r="AS15798" s="3"/>
      <c r="AT15798" s="3"/>
      <c r="AU15798" s="3"/>
      <c r="AV15798" s="3"/>
      <c r="AW15798" s="3"/>
      <c r="AX15798" s="3"/>
      <c r="AY15798" s="3"/>
      <c r="AZ15798" s="3"/>
      <c r="BA15798" s="3"/>
      <c r="BB15798" s="3"/>
      <c r="BC15798" s="3"/>
      <c r="BD15798" s="3"/>
      <c r="BE15798" s="3"/>
      <c r="BF15798" s="3"/>
      <c r="BG15798" s="3"/>
      <c r="BH15798" s="3"/>
      <c r="BI15798" s="3"/>
      <c r="BJ15798" s="3"/>
      <c r="BK15798" s="3"/>
      <c r="BL15798" s="3"/>
      <c r="BM15798" s="3"/>
      <c r="BN15798" s="3"/>
      <c r="BO15798" s="3"/>
    </row>
    <row r="15799" spans="6:67" x14ac:dyDescent="0.35">
      <c r="F15799" s="3"/>
      <c r="G15799" s="3"/>
      <c r="H15799" s="3"/>
      <c r="I15799" s="3"/>
      <c r="J15799" s="3"/>
      <c r="K15799" s="3"/>
      <c r="L15799" s="3"/>
      <c r="M15799" s="3"/>
      <c r="N15799" s="3"/>
      <c r="O15799" s="3"/>
      <c r="P15799" s="3"/>
      <c r="Q15799" s="3"/>
      <c r="R15799" s="3"/>
      <c r="S15799" s="3"/>
      <c r="T15799" s="3"/>
      <c r="U15799" s="3"/>
      <c r="V15799" s="3"/>
      <c r="W15799" s="3"/>
      <c r="X15799" s="3"/>
      <c r="Y15799" s="3"/>
      <c r="Z15799" s="3"/>
      <c r="AA15799" s="3"/>
      <c r="AB15799" s="3"/>
      <c r="AC15799" s="3"/>
      <c r="AD15799" s="3"/>
      <c r="AE15799" s="3"/>
      <c r="AF15799" s="3"/>
      <c r="AG15799" s="3"/>
      <c r="AH15799" s="3"/>
      <c r="AI15799" s="3"/>
      <c r="AJ15799" s="3"/>
      <c r="AK15799" s="3"/>
      <c r="AL15799" s="3"/>
      <c r="AM15799" s="3"/>
      <c r="AN15799" s="3"/>
      <c r="AO15799" s="3"/>
      <c r="AP15799" s="3"/>
      <c r="AQ15799" s="3"/>
      <c r="AR15799" s="3"/>
      <c r="AS15799" s="3"/>
      <c r="AT15799" s="3"/>
      <c r="AU15799" s="3"/>
      <c r="AV15799" s="3"/>
      <c r="AW15799" s="3"/>
      <c r="AX15799" s="3"/>
      <c r="AY15799" s="3"/>
      <c r="AZ15799" s="3"/>
      <c r="BA15799" s="3"/>
      <c r="BB15799" s="3"/>
      <c r="BC15799" s="3"/>
      <c r="BD15799" s="3"/>
      <c r="BE15799" s="3"/>
      <c r="BF15799" s="3"/>
      <c r="BG15799" s="3"/>
      <c r="BH15799" s="3"/>
      <c r="BI15799" s="3"/>
      <c r="BJ15799" s="3"/>
      <c r="BK15799" s="3"/>
      <c r="BL15799" s="3"/>
      <c r="BM15799" s="3"/>
      <c r="BN15799" s="3"/>
      <c r="BO15799" s="3"/>
    </row>
    <row r="15800" spans="6:67" x14ac:dyDescent="0.35">
      <c r="F15800" s="3"/>
      <c r="G15800" s="3"/>
      <c r="H15800" s="3"/>
      <c r="I15800" s="3"/>
      <c r="J15800" s="3"/>
      <c r="K15800" s="3"/>
      <c r="L15800" s="3"/>
      <c r="M15800" s="3"/>
      <c r="N15800" s="3"/>
      <c r="O15800" s="3"/>
      <c r="P15800" s="3"/>
      <c r="Q15800" s="3"/>
      <c r="R15800" s="3"/>
      <c r="S15800" s="3"/>
      <c r="T15800" s="3"/>
      <c r="U15800" s="3"/>
      <c r="V15800" s="3"/>
      <c r="W15800" s="3"/>
      <c r="X15800" s="3"/>
      <c r="Y15800" s="3"/>
      <c r="Z15800" s="3"/>
      <c r="AA15800" s="3"/>
      <c r="AB15800" s="3"/>
      <c r="AC15800" s="3"/>
      <c r="AD15800" s="3"/>
      <c r="AE15800" s="3"/>
      <c r="AF15800" s="3"/>
      <c r="AG15800" s="3"/>
      <c r="AH15800" s="3"/>
      <c r="AI15800" s="3"/>
      <c r="AJ15800" s="3"/>
      <c r="AK15800" s="3"/>
      <c r="AL15800" s="3"/>
      <c r="AM15800" s="3"/>
      <c r="AN15800" s="3"/>
      <c r="AO15800" s="3"/>
      <c r="AP15800" s="3"/>
      <c r="AQ15800" s="3"/>
      <c r="AR15800" s="3"/>
      <c r="AS15800" s="3"/>
      <c r="AT15800" s="3"/>
      <c r="AU15800" s="3"/>
      <c r="AV15800" s="3"/>
      <c r="AW15800" s="3"/>
      <c r="AX15800" s="3"/>
      <c r="AY15800" s="3"/>
      <c r="AZ15800" s="3"/>
      <c r="BA15800" s="3"/>
      <c r="BB15800" s="3"/>
      <c r="BC15800" s="3"/>
      <c r="BD15800" s="3"/>
      <c r="BE15800" s="3"/>
      <c r="BF15800" s="3"/>
      <c r="BG15800" s="3"/>
      <c r="BH15800" s="3"/>
      <c r="BI15800" s="3"/>
      <c r="BJ15800" s="3"/>
      <c r="BK15800" s="3"/>
      <c r="BL15800" s="3"/>
      <c r="BM15800" s="3"/>
      <c r="BN15800" s="3"/>
      <c r="BO15800" s="3"/>
    </row>
    <row r="15801" spans="6:67" x14ac:dyDescent="0.35">
      <c r="F15801" s="3"/>
      <c r="G15801" s="3"/>
      <c r="H15801" s="3"/>
      <c r="I15801" s="3"/>
      <c r="J15801" s="3"/>
      <c r="K15801" s="3"/>
      <c r="L15801" s="3"/>
      <c r="M15801" s="3"/>
      <c r="N15801" s="3"/>
      <c r="O15801" s="3"/>
      <c r="P15801" s="3"/>
      <c r="Q15801" s="3"/>
      <c r="R15801" s="3"/>
      <c r="S15801" s="3"/>
      <c r="T15801" s="3"/>
      <c r="U15801" s="3"/>
      <c r="V15801" s="3"/>
      <c r="W15801" s="3"/>
      <c r="X15801" s="3"/>
      <c r="Y15801" s="3"/>
      <c r="Z15801" s="3"/>
      <c r="AA15801" s="3"/>
      <c r="AB15801" s="3"/>
      <c r="AC15801" s="3"/>
      <c r="AD15801" s="3"/>
      <c r="AE15801" s="3"/>
      <c r="AF15801" s="3"/>
      <c r="AG15801" s="3"/>
      <c r="AH15801" s="3"/>
      <c r="AI15801" s="3"/>
      <c r="AJ15801" s="3"/>
      <c r="AK15801" s="3"/>
      <c r="AL15801" s="3"/>
      <c r="AM15801" s="3"/>
      <c r="AN15801" s="3"/>
      <c r="AO15801" s="3"/>
      <c r="AP15801" s="3"/>
      <c r="AQ15801" s="3"/>
      <c r="AR15801" s="3"/>
      <c r="AS15801" s="3"/>
      <c r="AT15801" s="3"/>
      <c r="AU15801" s="3"/>
      <c r="AV15801" s="3"/>
      <c r="AW15801" s="3"/>
      <c r="AX15801" s="3"/>
      <c r="AY15801" s="3"/>
      <c r="AZ15801" s="3"/>
      <c r="BA15801" s="3"/>
      <c r="BB15801" s="3"/>
      <c r="BC15801" s="3"/>
      <c r="BD15801" s="3"/>
      <c r="BE15801" s="3"/>
      <c r="BF15801" s="3"/>
      <c r="BG15801" s="3"/>
      <c r="BH15801" s="3"/>
      <c r="BI15801" s="3"/>
      <c r="BJ15801" s="3"/>
      <c r="BK15801" s="3"/>
      <c r="BL15801" s="3"/>
      <c r="BM15801" s="3"/>
      <c r="BN15801" s="3"/>
      <c r="BO15801" s="3"/>
    </row>
    <row r="15802" spans="6:67" x14ac:dyDescent="0.35">
      <c r="F15802" s="3"/>
      <c r="G15802" s="3"/>
      <c r="H15802" s="3"/>
      <c r="I15802" s="3"/>
      <c r="J15802" s="3"/>
      <c r="K15802" s="3"/>
      <c r="L15802" s="3"/>
      <c r="M15802" s="3"/>
      <c r="N15802" s="3"/>
      <c r="O15802" s="3"/>
      <c r="P15802" s="3"/>
      <c r="Q15802" s="3"/>
      <c r="R15802" s="3"/>
      <c r="S15802" s="3"/>
      <c r="T15802" s="3"/>
      <c r="U15802" s="3"/>
      <c r="V15802" s="3"/>
      <c r="W15802" s="3"/>
      <c r="X15802" s="3"/>
      <c r="Y15802" s="3"/>
      <c r="Z15802" s="3"/>
      <c r="AA15802" s="3"/>
      <c r="AB15802" s="3"/>
      <c r="AC15802" s="3"/>
      <c r="AD15802" s="3"/>
      <c r="AE15802" s="3"/>
      <c r="AF15802" s="3"/>
      <c r="AG15802" s="3"/>
      <c r="AH15802" s="3"/>
      <c r="AI15802" s="3"/>
      <c r="AJ15802" s="3"/>
      <c r="AK15802" s="3"/>
      <c r="AL15802" s="3"/>
      <c r="AM15802" s="3"/>
      <c r="AN15802" s="3"/>
      <c r="AO15802" s="3"/>
      <c r="AP15802" s="3"/>
      <c r="AQ15802" s="3"/>
      <c r="AR15802" s="3"/>
      <c r="AS15802" s="3"/>
      <c r="AT15802" s="3"/>
      <c r="AU15802" s="3"/>
      <c r="AV15802" s="3"/>
      <c r="AW15802" s="3"/>
      <c r="AX15802" s="3"/>
      <c r="AY15802" s="3"/>
      <c r="AZ15802" s="3"/>
      <c r="BA15802" s="3"/>
      <c r="BB15802" s="3"/>
      <c r="BC15802" s="3"/>
      <c r="BD15802" s="3"/>
      <c r="BE15802" s="3"/>
      <c r="BF15802" s="3"/>
      <c r="BG15802" s="3"/>
      <c r="BH15802" s="3"/>
      <c r="BI15802" s="3"/>
      <c r="BJ15802" s="3"/>
      <c r="BK15802" s="3"/>
      <c r="BL15802" s="3"/>
      <c r="BM15802" s="3"/>
      <c r="BN15802" s="3"/>
      <c r="BO15802" s="3"/>
    </row>
    <row r="15803" spans="6:67" x14ac:dyDescent="0.35">
      <c r="F15803" s="3"/>
      <c r="G15803" s="3"/>
      <c r="H15803" s="3"/>
      <c r="I15803" s="3"/>
      <c r="J15803" s="3"/>
      <c r="K15803" s="3"/>
      <c r="L15803" s="3"/>
      <c r="M15803" s="3"/>
      <c r="N15803" s="3"/>
      <c r="O15803" s="3"/>
      <c r="P15803" s="3"/>
      <c r="Q15803" s="3"/>
      <c r="R15803" s="3"/>
      <c r="S15803" s="3"/>
      <c r="T15803" s="3"/>
      <c r="U15803" s="3"/>
      <c r="V15803" s="3"/>
      <c r="W15803" s="3"/>
      <c r="X15803" s="3"/>
      <c r="Y15803" s="3"/>
      <c r="Z15803" s="3"/>
      <c r="AA15803" s="3"/>
      <c r="AB15803" s="3"/>
      <c r="AC15803" s="3"/>
      <c r="AD15803" s="3"/>
      <c r="AE15803" s="3"/>
      <c r="AF15803" s="3"/>
      <c r="AG15803" s="3"/>
      <c r="AH15803" s="3"/>
      <c r="AI15803" s="3"/>
      <c r="AJ15803" s="3"/>
      <c r="AK15803" s="3"/>
      <c r="AL15803" s="3"/>
      <c r="AM15803" s="3"/>
      <c r="AN15803" s="3"/>
      <c r="AO15803" s="3"/>
      <c r="AP15803" s="3"/>
      <c r="AQ15803" s="3"/>
      <c r="AR15803" s="3"/>
      <c r="AS15803" s="3"/>
      <c r="AT15803" s="3"/>
      <c r="AU15803" s="3"/>
      <c r="AV15803" s="3"/>
      <c r="AW15803" s="3"/>
      <c r="AX15803" s="3"/>
      <c r="AY15803" s="3"/>
      <c r="AZ15803" s="3"/>
      <c r="BA15803" s="3"/>
      <c r="BB15803" s="3"/>
      <c r="BC15803" s="3"/>
      <c r="BD15803" s="3"/>
      <c r="BE15803" s="3"/>
      <c r="BF15803" s="3"/>
      <c r="BG15803" s="3"/>
      <c r="BH15803" s="3"/>
      <c r="BI15803" s="3"/>
      <c r="BJ15803" s="3"/>
      <c r="BK15803" s="3"/>
      <c r="BL15803" s="3"/>
      <c r="BM15803" s="3"/>
      <c r="BN15803" s="3"/>
      <c r="BO15803" s="3"/>
    </row>
    <row r="15804" spans="6:67" x14ac:dyDescent="0.35">
      <c r="F15804" s="3"/>
      <c r="G15804" s="3"/>
      <c r="H15804" s="3"/>
      <c r="I15804" s="3"/>
      <c r="J15804" s="3"/>
      <c r="K15804" s="3"/>
      <c r="L15804" s="3"/>
      <c r="M15804" s="3"/>
      <c r="N15804" s="3"/>
      <c r="O15804" s="3"/>
      <c r="P15804" s="3"/>
      <c r="Q15804" s="3"/>
      <c r="R15804" s="3"/>
      <c r="S15804" s="3"/>
      <c r="T15804" s="3"/>
      <c r="U15804" s="3"/>
      <c r="V15804" s="3"/>
      <c r="W15804" s="3"/>
      <c r="X15804" s="3"/>
      <c r="Y15804" s="3"/>
      <c r="Z15804" s="3"/>
      <c r="AA15804" s="3"/>
      <c r="AB15804" s="3"/>
      <c r="AC15804" s="3"/>
      <c r="AD15804" s="3"/>
      <c r="AE15804" s="3"/>
      <c r="AF15804" s="3"/>
      <c r="AG15804" s="3"/>
      <c r="AH15804" s="3"/>
      <c r="AI15804" s="3"/>
      <c r="AJ15804" s="3"/>
      <c r="AK15804" s="3"/>
      <c r="AL15804" s="3"/>
      <c r="AM15804" s="3"/>
      <c r="AN15804" s="3"/>
      <c r="AO15804" s="3"/>
      <c r="AP15804" s="3"/>
      <c r="AQ15804" s="3"/>
      <c r="AR15804" s="3"/>
      <c r="AS15804" s="3"/>
      <c r="AT15804" s="3"/>
      <c r="AU15804" s="3"/>
      <c r="AV15804" s="3"/>
      <c r="AW15804" s="3"/>
      <c r="AX15804" s="3"/>
      <c r="AY15804" s="3"/>
      <c r="AZ15804" s="3"/>
      <c r="BA15804" s="3"/>
      <c r="BB15804" s="3"/>
      <c r="BC15804" s="3"/>
      <c r="BD15804" s="3"/>
      <c r="BE15804" s="3"/>
      <c r="BF15804" s="3"/>
      <c r="BG15804" s="3"/>
      <c r="BH15804" s="3"/>
      <c r="BI15804" s="3"/>
      <c r="BJ15804" s="3"/>
      <c r="BK15804" s="3"/>
      <c r="BL15804" s="3"/>
      <c r="BM15804" s="3"/>
      <c r="BN15804" s="3"/>
      <c r="BO15804" s="3"/>
    </row>
    <row r="15805" spans="6:67" x14ac:dyDescent="0.35">
      <c r="F15805" s="3"/>
      <c r="G15805" s="3"/>
      <c r="H15805" s="3"/>
      <c r="I15805" s="3"/>
      <c r="J15805" s="3"/>
      <c r="K15805" s="3"/>
      <c r="L15805" s="3"/>
      <c r="M15805" s="3"/>
      <c r="N15805" s="3"/>
      <c r="O15805" s="3"/>
      <c r="P15805" s="3"/>
      <c r="Q15805" s="3"/>
      <c r="R15805" s="3"/>
      <c r="S15805" s="3"/>
      <c r="T15805" s="3"/>
      <c r="U15805" s="3"/>
      <c r="V15805" s="3"/>
      <c r="W15805" s="3"/>
      <c r="X15805" s="3"/>
      <c r="Y15805" s="3"/>
      <c r="Z15805" s="3"/>
      <c r="AA15805" s="3"/>
      <c r="AB15805" s="3"/>
      <c r="AC15805" s="3"/>
      <c r="AD15805" s="3"/>
      <c r="AE15805" s="3"/>
      <c r="AF15805" s="3"/>
      <c r="AG15805" s="3"/>
      <c r="AH15805" s="3"/>
      <c r="AI15805" s="3"/>
      <c r="AJ15805" s="3"/>
      <c r="AK15805" s="3"/>
      <c r="AL15805" s="3"/>
      <c r="AM15805" s="3"/>
      <c r="AN15805" s="3"/>
      <c r="AO15805" s="3"/>
      <c r="AP15805" s="3"/>
      <c r="AQ15805" s="3"/>
      <c r="AR15805" s="3"/>
      <c r="AS15805" s="3"/>
      <c r="AT15805" s="3"/>
      <c r="AU15805" s="3"/>
      <c r="AV15805" s="3"/>
      <c r="AW15805" s="3"/>
      <c r="AX15805" s="3"/>
      <c r="AY15805" s="3"/>
      <c r="AZ15805" s="3"/>
      <c r="BA15805" s="3"/>
      <c r="BB15805" s="3"/>
      <c r="BC15805" s="3"/>
      <c r="BD15805" s="3"/>
      <c r="BE15805" s="3"/>
      <c r="BF15805" s="3"/>
      <c r="BG15805" s="3"/>
      <c r="BH15805" s="3"/>
      <c r="BI15805" s="3"/>
      <c r="BJ15805" s="3"/>
      <c r="BK15805" s="3"/>
      <c r="BL15805" s="3"/>
      <c r="BM15805" s="3"/>
      <c r="BN15805" s="3"/>
      <c r="BO15805" s="3"/>
    </row>
    <row r="15806" spans="6:67" x14ac:dyDescent="0.35">
      <c r="F15806" s="3"/>
      <c r="G15806" s="3"/>
      <c r="H15806" s="3"/>
      <c r="I15806" s="3"/>
      <c r="J15806" s="3"/>
      <c r="K15806" s="3"/>
      <c r="L15806" s="3"/>
      <c r="M15806" s="3"/>
      <c r="N15806" s="3"/>
      <c r="O15806" s="3"/>
      <c r="P15806" s="3"/>
      <c r="Q15806" s="3"/>
      <c r="R15806" s="3"/>
      <c r="S15806" s="3"/>
      <c r="T15806" s="3"/>
      <c r="U15806" s="3"/>
      <c r="V15806" s="3"/>
      <c r="W15806" s="3"/>
      <c r="X15806" s="3"/>
      <c r="Y15806" s="3"/>
      <c r="Z15806" s="3"/>
      <c r="AA15806" s="3"/>
      <c r="AB15806" s="3"/>
      <c r="AC15806" s="3"/>
      <c r="AD15806" s="3"/>
      <c r="AE15806" s="3"/>
      <c r="AF15806" s="3"/>
      <c r="AG15806" s="3"/>
      <c r="AH15806" s="3"/>
      <c r="AI15806" s="3"/>
      <c r="AJ15806" s="3"/>
      <c r="AK15806" s="3"/>
      <c r="AL15806" s="3"/>
      <c r="AM15806" s="3"/>
      <c r="AN15806" s="3"/>
      <c r="AO15806" s="3"/>
      <c r="AP15806" s="3"/>
      <c r="AQ15806" s="3"/>
      <c r="AR15806" s="3"/>
      <c r="AS15806" s="3"/>
      <c r="AT15806" s="3"/>
      <c r="AU15806" s="3"/>
      <c r="AV15806" s="3"/>
      <c r="AW15806" s="3"/>
      <c r="AX15806" s="3"/>
      <c r="AY15806" s="3"/>
      <c r="AZ15806" s="3"/>
      <c r="BA15806" s="3"/>
      <c r="BB15806" s="3"/>
      <c r="BC15806" s="3"/>
      <c r="BD15806" s="3"/>
      <c r="BE15806" s="3"/>
      <c r="BF15806" s="3"/>
      <c r="BG15806" s="3"/>
      <c r="BH15806" s="3"/>
      <c r="BI15806" s="3"/>
      <c r="BJ15806" s="3"/>
      <c r="BK15806" s="3"/>
      <c r="BL15806" s="3"/>
      <c r="BM15806" s="3"/>
      <c r="BN15806" s="3"/>
      <c r="BO15806" s="3"/>
    </row>
    <row r="15807" spans="6:67" x14ac:dyDescent="0.35">
      <c r="F15807" s="3"/>
      <c r="G15807" s="3"/>
      <c r="H15807" s="3"/>
      <c r="I15807" s="3"/>
      <c r="J15807" s="3"/>
      <c r="K15807" s="3"/>
      <c r="L15807" s="3"/>
      <c r="M15807" s="3"/>
      <c r="N15807" s="3"/>
      <c r="O15807" s="3"/>
      <c r="P15807" s="3"/>
      <c r="Q15807" s="3"/>
      <c r="R15807" s="3"/>
      <c r="S15807" s="3"/>
      <c r="T15807" s="3"/>
      <c r="U15807" s="3"/>
      <c r="V15807" s="3"/>
      <c r="W15807" s="3"/>
      <c r="X15807" s="3"/>
      <c r="Y15807" s="3"/>
      <c r="Z15807" s="3"/>
      <c r="AA15807" s="3"/>
      <c r="AB15807" s="3"/>
      <c r="AC15807" s="3"/>
      <c r="AD15807" s="3"/>
      <c r="AE15807" s="3"/>
      <c r="AF15807" s="3"/>
      <c r="AG15807" s="3"/>
      <c r="AH15807" s="3"/>
      <c r="AI15807" s="3"/>
      <c r="AJ15807" s="3"/>
      <c r="AK15807" s="3"/>
      <c r="AL15807" s="3"/>
      <c r="AM15807" s="3"/>
      <c r="AN15807" s="3"/>
      <c r="AO15807" s="3"/>
      <c r="AP15807" s="3"/>
      <c r="AQ15807" s="3"/>
      <c r="AR15807" s="3"/>
      <c r="AS15807" s="3"/>
      <c r="AT15807" s="3"/>
      <c r="AU15807" s="3"/>
      <c r="AV15807" s="3"/>
      <c r="AW15807" s="3"/>
      <c r="AX15807" s="3"/>
      <c r="AY15807" s="3"/>
      <c r="AZ15807" s="3"/>
      <c r="BA15807" s="3"/>
      <c r="BB15807" s="3"/>
      <c r="BC15807" s="3"/>
      <c r="BD15807" s="3"/>
      <c r="BE15807" s="3"/>
      <c r="BF15807" s="3"/>
      <c r="BG15807" s="3"/>
      <c r="BH15807" s="3"/>
      <c r="BI15807" s="3"/>
      <c r="BJ15807" s="3"/>
      <c r="BK15807" s="3"/>
      <c r="BL15807" s="3"/>
      <c r="BM15807" s="3"/>
      <c r="BN15807" s="3"/>
      <c r="BO15807" s="3"/>
    </row>
    <row r="15808" spans="6:67" x14ac:dyDescent="0.35">
      <c r="F15808" s="3"/>
      <c r="G15808" s="3"/>
      <c r="H15808" s="3"/>
      <c r="I15808" s="3"/>
      <c r="J15808" s="3"/>
      <c r="K15808" s="3"/>
      <c r="L15808" s="3"/>
      <c r="M15808" s="3"/>
      <c r="N15808" s="3"/>
      <c r="O15808" s="3"/>
      <c r="P15808" s="3"/>
      <c r="Q15808" s="3"/>
      <c r="R15808" s="3"/>
      <c r="S15808" s="3"/>
      <c r="T15808" s="3"/>
      <c r="U15808" s="3"/>
      <c r="V15808" s="3"/>
      <c r="W15808" s="3"/>
      <c r="X15808" s="3"/>
      <c r="Y15808" s="3"/>
      <c r="Z15808" s="3"/>
      <c r="AA15808" s="3"/>
      <c r="AB15808" s="3"/>
      <c r="AC15808" s="3"/>
      <c r="AD15808" s="3"/>
      <c r="AE15808" s="3"/>
      <c r="AF15808" s="3"/>
      <c r="AG15808" s="3"/>
      <c r="AH15808" s="3"/>
      <c r="AI15808" s="3"/>
      <c r="AJ15808" s="3"/>
      <c r="AK15808" s="3"/>
      <c r="AL15808" s="3"/>
      <c r="AM15808" s="3"/>
      <c r="AN15808" s="3"/>
      <c r="AO15808" s="3"/>
      <c r="AP15808" s="3"/>
      <c r="AQ15808" s="3"/>
      <c r="AR15808" s="3"/>
      <c r="AS15808" s="3"/>
      <c r="AT15808" s="3"/>
      <c r="AU15808" s="3"/>
      <c r="AV15808" s="3"/>
      <c r="AW15808" s="3"/>
      <c r="AX15808" s="3"/>
      <c r="AY15808" s="3"/>
      <c r="AZ15808" s="3"/>
      <c r="BA15808" s="3"/>
      <c r="BB15808" s="3"/>
      <c r="BC15808" s="3"/>
      <c r="BD15808" s="3"/>
      <c r="BE15808" s="3"/>
      <c r="BF15808" s="3"/>
      <c r="BG15808" s="3"/>
      <c r="BH15808" s="3"/>
      <c r="BI15808" s="3"/>
      <c r="BJ15808" s="3"/>
      <c r="BK15808" s="3"/>
      <c r="BL15808" s="3"/>
      <c r="BM15808" s="3"/>
      <c r="BN15808" s="3"/>
      <c r="BO15808" s="3"/>
    </row>
    <row r="15809" spans="6:67" x14ac:dyDescent="0.35">
      <c r="F15809" s="3"/>
      <c r="G15809" s="3"/>
      <c r="H15809" s="3"/>
      <c r="I15809" s="3"/>
      <c r="J15809" s="3"/>
      <c r="K15809" s="3"/>
      <c r="L15809" s="3"/>
      <c r="M15809" s="3"/>
      <c r="N15809" s="3"/>
      <c r="O15809" s="3"/>
      <c r="P15809" s="3"/>
      <c r="Q15809" s="3"/>
      <c r="R15809" s="3"/>
      <c r="S15809" s="3"/>
      <c r="T15809" s="3"/>
      <c r="U15809" s="3"/>
      <c r="V15809" s="3"/>
      <c r="W15809" s="3"/>
      <c r="X15809" s="3"/>
      <c r="Y15809" s="3"/>
      <c r="Z15809" s="3"/>
      <c r="AA15809" s="3"/>
      <c r="AB15809" s="3"/>
      <c r="AC15809" s="3"/>
      <c r="AD15809" s="3"/>
      <c r="AE15809" s="3"/>
      <c r="AF15809" s="3"/>
      <c r="AG15809" s="3"/>
      <c r="AH15809" s="3"/>
      <c r="AI15809" s="3"/>
      <c r="AJ15809" s="3"/>
      <c r="AK15809" s="3"/>
      <c r="AL15809" s="3"/>
      <c r="AM15809" s="3"/>
      <c r="AN15809" s="3"/>
      <c r="AO15809" s="3"/>
      <c r="AP15809" s="3"/>
      <c r="AQ15809" s="3"/>
      <c r="AR15809" s="3"/>
      <c r="AS15809" s="3"/>
      <c r="AT15809" s="3"/>
      <c r="AU15809" s="3"/>
      <c r="AV15809" s="3"/>
      <c r="AW15809" s="3"/>
      <c r="AX15809" s="3"/>
      <c r="AY15809" s="3"/>
      <c r="AZ15809" s="3"/>
      <c r="BA15809" s="3"/>
      <c r="BB15809" s="3"/>
      <c r="BC15809" s="3"/>
      <c r="BD15809" s="3"/>
      <c r="BE15809" s="3"/>
      <c r="BF15809" s="3"/>
      <c r="BG15809" s="3"/>
      <c r="BH15809" s="3"/>
      <c r="BI15809" s="3"/>
      <c r="BJ15809" s="3"/>
      <c r="BK15809" s="3"/>
      <c r="BL15809" s="3"/>
      <c r="BM15809" s="3"/>
      <c r="BN15809" s="3"/>
      <c r="BO15809" s="3"/>
    </row>
    <row r="15810" spans="6:67" x14ac:dyDescent="0.35">
      <c r="F15810" s="3"/>
      <c r="G15810" s="3"/>
      <c r="H15810" s="3"/>
      <c r="I15810" s="3"/>
      <c r="J15810" s="3"/>
      <c r="K15810" s="3"/>
      <c r="L15810" s="3"/>
      <c r="M15810" s="3"/>
      <c r="N15810" s="3"/>
      <c r="O15810" s="3"/>
      <c r="P15810" s="3"/>
      <c r="Q15810" s="3"/>
      <c r="R15810" s="3"/>
      <c r="S15810" s="3"/>
      <c r="T15810" s="3"/>
      <c r="U15810" s="3"/>
      <c r="V15810" s="3"/>
      <c r="W15810" s="3"/>
      <c r="X15810" s="3"/>
      <c r="Y15810" s="3"/>
      <c r="Z15810" s="3"/>
      <c r="AA15810" s="3"/>
      <c r="AB15810" s="3"/>
      <c r="AC15810" s="3"/>
      <c r="AD15810" s="3"/>
      <c r="AE15810" s="3"/>
      <c r="AF15810" s="3"/>
      <c r="AG15810" s="3"/>
      <c r="AH15810" s="3"/>
      <c r="AI15810" s="3"/>
      <c r="AJ15810" s="3"/>
      <c r="AK15810" s="3"/>
      <c r="AL15810" s="3"/>
      <c r="AM15810" s="3"/>
      <c r="AN15810" s="3"/>
      <c r="AO15810" s="3"/>
      <c r="AP15810" s="3"/>
      <c r="AQ15810" s="3"/>
      <c r="AR15810" s="3"/>
      <c r="AS15810" s="3"/>
      <c r="AT15810" s="3"/>
      <c r="AU15810" s="3"/>
      <c r="AV15810" s="3"/>
      <c r="AW15810" s="3"/>
      <c r="AX15810" s="3"/>
      <c r="AY15810" s="3"/>
      <c r="AZ15810" s="3"/>
      <c r="BA15810" s="3"/>
      <c r="BB15810" s="3"/>
      <c r="BC15810" s="3"/>
      <c r="BD15810" s="3"/>
      <c r="BE15810" s="3"/>
      <c r="BF15810" s="3"/>
      <c r="BG15810" s="3"/>
      <c r="BH15810" s="3"/>
      <c r="BI15810" s="3"/>
      <c r="BJ15810" s="3"/>
      <c r="BK15810" s="3"/>
      <c r="BL15810" s="3"/>
      <c r="BM15810" s="3"/>
      <c r="BN15810" s="3"/>
      <c r="BO15810" s="3"/>
    </row>
    <row r="15811" spans="6:67" x14ac:dyDescent="0.35">
      <c r="F15811" s="3"/>
      <c r="G15811" s="3"/>
      <c r="H15811" s="3"/>
      <c r="I15811" s="3"/>
      <c r="J15811" s="3"/>
      <c r="K15811" s="3"/>
      <c r="L15811" s="3"/>
      <c r="M15811" s="3"/>
      <c r="N15811" s="3"/>
      <c r="O15811" s="3"/>
      <c r="P15811" s="3"/>
      <c r="Q15811" s="3"/>
      <c r="R15811" s="3"/>
      <c r="S15811" s="3"/>
      <c r="T15811" s="3"/>
      <c r="U15811" s="3"/>
      <c r="V15811" s="3"/>
      <c r="W15811" s="3"/>
      <c r="X15811" s="3"/>
      <c r="Y15811" s="3"/>
      <c r="Z15811" s="3"/>
      <c r="AA15811" s="3"/>
      <c r="AB15811" s="3"/>
      <c r="AC15811" s="3"/>
      <c r="AD15811" s="3"/>
      <c r="AE15811" s="3"/>
      <c r="AF15811" s="3"/>
      <c r="AG15811" s="3"/>
      <c r="AH15811" s="3"/>
      <c r="AI15811" s="3"/>
      <c r="AJ15811" s="3"/>
      <c r="AK15811" s="3"/>
      <c r="AL15811" s="3"/>
      <c r="AM15811" s="3"/>
      <c r="AN15811" s="3"/>
      <c r="AO15811" s="3"/>
      <c r="AP15811" s="3"/>
      <c r="AQ15811" s="3"/>
      <c r="AR15811" s="3"/>
      <c r="AS15811" s="3"/>
      <c r="AT15811" s="3"/>
      <c r="AU15811" s="3"/>
      <c r="AV15811" s="3"/>
      <c r="AW15811" s="3"/>
      <c r="AX15811" s="3"/>
      <c r="AY15811" s="3"/>
      <c r="AZ15811" s="3"/>
      <c r="BA15811" s="3"/>
      <c r="BB15811" s="3"/>
      <c r="BC15811" s="3"/>
      <c r="BD15811" s="3"/>
      <c r="BE15811" s="3"/>
      <c r="BF15811" s="3"/>
      <c r="BG15811" s="3"/>
      <c r="BH15811" s="3"/>
      <c r="BI15811" s="3"/>
      <c r="BJ15811" s="3"/>
      <c r="BK15811" s="3"/>
      <c r="BL15811" s="3"/>
      <c r="BM15811" s="3"/>
      <c r="BN15811" s="3"/>
      <c r="BO15811" s="3"/>
    </row>
    <row r="15812" spans="6:67" x14ac:dyDescent="0.35">
      <c r="F15812" s="3"/>
      <c r="G15812" s="3"/>
      <c r="H15812" s="3"/>
      <c r="I15812" s="3"/>
      <c r="J15812" s="3"/>
      <c r="K15812" s="3"/>
      <c r="L15812" s="3"/>
      <c r="M15812" s="3"/>
      <c r="N15812" s="3"/>
      <c r="O15812" s="3"/>
      <c r="P15812" s="3"/>
      <c r="Q15812" s="3"/>
      <c r="R15812" s="3"/>
      <c r="S15812" s="3"/>
      <c r="T15812" s="3"/>
      <c r="U15812" s="3"/>
      <c r="V15812" s="3"/>
      <c r="W15812" s="3"/>
      <c r="X15812" s="3"/>
      <c r="Y15812" s="3"/>
      <c r="Z15812" s="3"/>
      <c r="AA15812" s="3"/>
      <c r="AB15812" s="3"/>
      <c r="AC15812" s="3"/>
      <c r="AD15812" s="3"/>
      <c r="AE15812" s="3"/>
      <c r="AF15812" s="3"/>
      <c r="AG15812" s="3"/>
      <c r="AH15812" s="3"/>
      <c r="AI15812" s="3"/>
      <c r="AJ15812" s="3"/>
      <c r="AK15812" s="3"/>
      <c r="AL15812" s="3"/>
      <c r="AM15812" s="3"/>
      <c r="AN15812" s="3"/>
      <c r="AO15812" s="3"/>
      <c r="AP15812" s="3"/>
      <c r="AQ15812" s="3"/>
      <c r="AR15812" s="3"/>
      <c r="AS15812" s="3"/>
      <c r="AT15812" s="3"/>
      <c r="AU15812" s="3"/>
      <c r="AV15812" s="3"/>
      <c r="AW15812" s="3"/>
      <c r="AX15812" s="3"/>
      <c r="AY15812" s="3"/>
      <c r="AZ15812" s="3"/>
      <c r="BA15812" s="3"/>
      <c r="BB15812" s="3"/>
      <c r="BC15812" s="3"/>
      <c r="BD15812" s="3"/>
      <c r="BE15812" s="3"/>
      <c r="BF15812" s="3"/>
      <c r="BG15812" s="3"/>
      <c r="BH15812" s="3"/>
      <c r="BI15812" s="3"/>
      <c r="BJ15812" s="3"/>
      <c r="BK15812" s="3"/>
      <c r="BL15812" s="3"/>
      <c r="BM15812" s="3"/>
      <c r="BN15812" s="3"/>
      <c r="BO15812" s="3"/>
    </row>
    <row r="15813" spans="6:67" x14ac:dyDescent="0.35">
      <c r="F15813" s="3"/>
      <c r="G15813" s="3"/>
      <c r="H15813" s="3"/>
      <c r="I15813" s="3"/>
      <c r="J15813" s="3"/>
      <c r="K15813" s="3"/>
      <c r="L15813" s="3"/>
      <c r="M15813" s="3"/>
      <c r="N15813" s="3"/>
      <c r="O15813" s="3"/>
      <c r="P15813" s="3"/>
      <c r="Q15813" s="3"/>
      <c r="R15813" s="3"/>
      <c r="S15813" s="3"/>
      <c r="T15813" s="3"/>
      <c r="U15813" s="3"/>
      <c r="V15813" s="3"/>
      <c r="W15813" s="3"/>
      <c r="X15813" s="3"/>
      <c r="Y15813" s="3"/>
      <c r="Z15813" s="3"/>
      <c r="AA15813" s="3"/>
      <c r="AB15813" s="3"/>
      <c r="AC15813" s="3"/>
      <c r="AD15813" s="3"/>
      <c r="AE15813" s="3"/>
      <c r="AF15813" s="3"/>
      <c r="AG15813" s="3"/>
      <c r="AH15813" s="3"/>
      <c r="AI15813" s="3"/>
      <c r="AJ15813" s="3"/>
      <c r="AK15813" s="3"/>
      <c r="AL15813" s="3"/>
      <c r="AM15813" s="3"/>
      <c r="AN15813" s="3"/>
      <c r="AO15813" s="3"/>
      <c r="AP15813" s="3"/>
      <c r="AQ15813" s="3"/>
      <c r="AR15813" s="3"/>
      <c r="AS15813" s="3"/>
      <c r="AT15813" s="3"/>
      <c r="AU15813" s="3"/>
      <c r="AV15813" s="3"/>
      <c r="AW15813" s="3"/>
      <c r="AX15813" s="3"/>
      <c r="AY15813" s="3"/>
      <c r="AZ15813" s="3"/>
      <c r="BA15813" s="3"/>
      <c r="BB15813" s="3"/>
      <c r="BC15813" s="3"/>
      <c r="BD15813" s="3"/>
      <c r="BE15813" s="3"/>
      <c r="BF15813" s="3"/>
      <c r="BG15813" s="3"/>
      <c r="BH15813" s="3"/>
      <c r="BI15813" s="3"/>
      <c r="BJ15813" s="3"/>
      <c r="BK15813" s="3"/>
      <c r="BL15813" s="3"/>
      <c r="BM15813" s="3"/>
      <c r="BN15813" s="3"/>
      <c r="BO15813" s="3"/>
    </row>
    <row r="15814" spans="6:67" x14ac:dyDescent="0.35">
      <c r="F15814" s="3"/>
      <c r="G15814" s="3"/>
      <c r="H15814" s="3"/>
      <c r="I15814" s="3"/>
      <c r="J15814" s="3"/>
      <c r="K15814" s="3"/>
      <c r="L15814" s="3"/>
      <c r="M15814" s="3"/>
      <c r="N15814" s="3"/>
      <c r="O15814" s="3"/>
      <c r="P15814" s="3"/>
      <c r="Q15814" s="3"/>
      <c r="R15814" s="3"/>
      <c r="S15814" s="3"/>
      <c r="T15814" s="3"/>
      <c r="U15814" s="3"/>
      <c r="V15814" s="3"/>
      <c r="W15814" s="3"/>
      <c r="X15814" s="3"/>
      <c r="Y15814" s="3"/>
      <c r="Z15814" s="3"/>
      <c r="AA15814" s="3"/>
      <c r="AB15814" s="3"/>
      <c r="AC15814" s="3"/>
      <c r="AD15814" s="3"/>
      <c r="AE15814" s="3"/>
      <c r="AF15814" s="3"/>
      <c r="AG15814" s="3"/>
      <c r="AH15814" s="3"/>
      <c r="AI15814" s="3"/>
      <c r="AJ15814" s="3"/>
      <c r="AK15814" s="3"/>
      <c r="AL15814" s="3"/>
      <c r="AM15814" s="3"/>
      <c r="AN15814" s="3"/>
      <c r="AO15814" s="3"/>
      <c r="AP15814" s="3"/>
      <c r="AQ15814" s="3"/>
      <c r="AR15814" s="3"/>
      <c r="AS15814" s="3"/>
      <c r="AT15814" s="3"/>
      <c r="AU15814" s="3"/>
      <c r="AV15814" s="3"/>
      <c r="AW15814" s="3"/>
      <c r="AX15814" s="3"/>
      <c r="AY15814" s="3"/>
      <c r="AZ15814" s="3"/>
      <c r="BA15814" s="3"/>
      <c r="BB15814" s="3"/>
      <c r="BC15814" s="3"/>
      <c r="BD15814" s="3"/>
      <c r="BE15814" s="3"/>
      <c r="BF15814" s="3"/>
      <c r="BG15814" s="3"/>
      <c r="BH15814" s="3"/>
      <c r="BI15814" s="3"/>
      <c r="BJ15814" s="3"/>
      <c r="BK15814" s="3"/>
      <c r="BL15814" s="3"/>
      <c r="BM15814" s="3"/>
      <c r="BN15814" s="3"/>
      <c r="BO15814" s="3"/>
    </row>
    <row r="15815" spans="6:67" x14ac:dyDescent="0.35">
      <c r="F15815" s="3"/>
      <c r="G15815" s="3"/>
      <c r="H15815" s="3"/>
      <c r="I15815" s="3"/>
      <c r="J15815" s="3"/>
      <c r="K15815" s="3"/>
      <c r="L15815" s="3"/>
      <c r="M15815" s="3"/>
      <c r="N15815" s="3"/>
      <c r="O15815" s="3"/>
      <c r="P15815" s="3"/>
      <c r="Q15815" s="3"/>
      <c r="R15815" s="3"/>
      <c r="S15815" s="3"/>
      <c r="T15815" s="3"/>
      <c r="U15815" s="3"/>
      <c r="V15815" s="3"/>
      <c r="W15815" s="3"/>
      <c r="X15815" s="3"/>
      <c r="Y15815" s="3"/>
      <c r="Z15815" s="3"/>
      <c r="AA15815" s="3"/>
      <c r="AB15815" s="3"/>
      <c r="AC15815" s="3"/>
      <c r="AD15815" s="3"/>
      <c r="AE15815" s="3"/>
      <c r="AF15815" s="3"/>
      <c r="AG15815" s="3"/>
      <c r="AH15815" s="3"/>
      <c r="AI15815" s="3"/>
      <c r="AJ15815" s="3"/>
      <c r="AK15815" s="3"/>
      <c r="AL15815" s="3"/>
      <c r="AM15815" s="3"/>
      <c r="AN15815" s="3"/>
      <c r="AO15815" s="3"/>
      <c r="AP15815" s="3"/>
      <c r="AQ15815" s="3"/>
      <c r="AR15815" s="3"/>
      <c r="AS15815" s="3"/>
      <c r="AT15815" s="3"/>
      <c r="AU15815" s="3"/>
      <c r="AV15815" s="3"/>
      <c r="AW15815" s="3"/>
      <c r="AX15815" s="3"/>
      <c r="AY15815" s="3"/>
      <c r="AZ15815" s="3"/>
      <c r="BA15815" s="3"/>
      <c r="BB15815" s="3"/>
      <c r="BC15815" s="3"/>
      <c r="BD15815" s="3"/>
      <c r="BE15815" s="3"/>
      <c r="BF15815" s="3"/>
      <c r="BG15815" s="3"/>
      <c r="BH15815" s="3"/>
      <c r="BI15815" s="3"/>
      <c r="BJ15815" s="3"/>
      <c r="BK15815" s="3"/>
      <c r="BL15815" s="3"/>
      <c r="BM15815" s="3"/>
      <c r="BN15815" s="3"/>
      <c r="BO15815" s="3"/>
    </row>
    <row r="15816" spans="6:67" x14ac:dyDescent="0.35">
      <c r="F15816" s="3"/>
      <c r="G15816" s="3"/>
      <c r="H15816" s="3"/>
      <c r="I15816" s="3"/>
      <c r="J15816" s="3"/>
      <c r="K15816" s="3"/>
      <c r="L15816" s="3"/>
      <c r="M15816" s="3"/>
      <c r="N15816" s="3"/>
      <c r="O15816" s="3"/>
      <c r="P15816" s="3"/>
      <c r="Q15816" s="3"/>
      <c r="R15816" s="3"/>
      <c r="S15816" s="3"/>
      <c r="T15816" s="3"/>
      <c r="U15816" s="3"/>
      <c r="V15816" s="3"/>
      <c r="W15816" s="3"/>
      <c r="X15816" s="3"/>
      <c r="Y15816" s="3"/>
      <c r="Z15816" s="3"/>
      <c r="AA15816" s="3"/>
      <c r="AB15816" s="3"/>
      <c r="AC15816" s="3"/>
      <c r="AD15816" s="3"/>
      <c r="AE15816" s="3"/>
      <c r="AF15816" s="3"/>
      <c r="AG15816" s="3"/>
      <c r="AH15816" s="3"/>
      <c r="AI15816" s="3"/>
      <c r="AJ15816" s="3"/>
      <c r="AK15816" s="3"/>
      <c r="AL15816" s="3"/>
      <c r="AM15816" s="3"/>
      <c r="AN15816" s="3"/>
      <c r="AO15816" s="3"/>
      <c r="AP15816" s="3"/>
      <c r="AQ15816" s="3"/>
      <c r="AR15816" s="3"/>
      <c r="AS15816" s="3"/>
      <c r="AT15816" s="3"/>
      <c r="AU15816" s="3"/>
      <c r="AV15816" s="3"/>
      <c r="AW15816" s="3"/>
      <c r="AX15816" s="3"/>
      <c r="AY15816" s="3"/>
      <c r="AZ15816" s="3"/>
      <c r="BA15816" s="3"/>
      <c r="BB15816" s="3"/>
      <c r="BC15816" s="3"/>
      <c r="BD15816" s="3"/>
      <c r="BE15816" s="3"/>
      <c r="BF15816" s="3"/>
      <c r="BG15816" s="3"/>
      <c r="BH15816" s="3"/>
      <c r="BI15816" s="3"/>
      <c r="BJ15816" s="3"/>
      <c r="BK15816" s="3"/>
      <c r="BL15816" s="3"/>
      <c r="BM15816" s="3"/>
      <c r="BN15816" s="3"/>
      <c r="BO15816" s="3"/>
    </row>
    <row r="15817" spans="6:67" x14ac:dyDescent="0.35">
      <c r="F15817" s="3"/>
      <c r="G15817" s="3"/>
      <c r="H15817" s="3"/>
      <c r="I15817" s="3"/>
      <c r="J15817" s="3"/>
      <c r="K15817" s="3"/>
      <c r="L15817" s="3"/>
      <c r="M15817" s="3"/>
      <c r="N15817" s="3"/>
      <c r="O15817" s="3"/>
      <c r="P15817" s="3"/>
      <c r="Q15817" s="3"/>
      <c r="R15817" s="3"/>
      <c r="S15817" s="3"/>
      <c r="T15817" s="3"/>
      <c r="U15817" s="3"/>
      <c r="V15817" s="3"/>
      <c r="W15817" s="3"/>
      <c r="X15817" s="3"/>
      <c r="Y15817" s="3"/>
      <c r="Z15817" s="3"/>
      <c r="AA15817" s="3"/>
      <c r="AB15817" s="3"/>
      <c r="AC15817" s="3"/>
      <c r="AD15817" s="3"/>
      <c r="AE15817" s="3"/>
      <c r="AF15817" s="3"/>
      <c r="AG15817" s="3"/>
      <c r="AH15817" s="3"/>
      <c r="AI15817" s="3"/>
      <c r="AJ15817" s="3"/>
      <c r="AK15817" s="3"/>
      <c r="AL15817" s="3"/>
      <c r="AM15817" s="3"/>
      <c r="AN15817" s="3"/>
      <c r="AO15817" s="3"/>
      <c r="AP15817" s="3"/>
      <c r="AQ15817" s="3"/>
      <c r="AR15817" s="3"/>
      <c r="AS15817" s="3"/>
      <c r="AT15817" s="3"/>
      <c r="AU15817" s="3"/>
      <c r="AV15817" s="3"/>
      <c r="AW15817" s="3"/>
      <c r="AX15817" s="3"/>
      <c r="AY15817" s="3"/>
      <c r="AZ15817" s="3"/>
      <c r="BA15817" s="3"/>
      <c r="BB15817" s="3"/>
      <c r="BC15817" s="3"/>
      <c r="BD15817" s="3"/>
      <c r="BE15817" s="3"/>
      <c r="BF15817" s="3"/>
      <c r="BG15817" s="3"/>
      <c r="BH15817" s="3"/>
      <c r="BI15817" s="3"/>
      <c r="BJ15817" s="3"/>
      <c r="BK15817" s="3"/>
      <c r="BL15817" s="3"/>
      <c r="BM15817" s="3"/>
      <c r="BN15817" s="3"/>
      <c r="BO15817" s="3"/>
    </row>
    <row r="15818" spans="6:67" x14ac:dyDescent="0.35">
      <c r="F15818" s="3"/>
      <c r="G15818" s="3"/>
      <c r="H15818" s="3"/>
      <c r="I15818" s="3"/>
      <c r="J15818" s="3"/>
      <c r="K15818" s="3"/>
      <c r="L15818" s="3"/>
      <c r="M15818" s="3"/>
      <c r="N15818" s="3"/>
      <c r="O15818" s="3"/>
      <c r="P15818" s="3"/>
      <c r="Q15818" s="3"/>
      <c r="R15818" s="3"/>
      <c r="S15818" s="3"/>
      <c r="T15818" s="3"/>
      <c r="U15818" s="3"/>
      <c r="V15818" s="3"/>
      <c r="W15818" s="3"/>
      <c r="X15818" s="3"/>
      <c r="Y15818" s="3"/>
      <c r="Z15818" s="3"/>
      <c r="AA15818" s="3"/>
      <c r="AB15818" s="3"/>
      <c r="AC15818" s="3"/>
      <c r="AD15818" s="3"/>
      <c r="AE15818" s="3"/>
      <c r="AF15818" s="3"/>
      <c r="AG15818" s="3"/>
      <c r="AH15818" s="3"/>
      <c r="AI15818" s="3"/>
      <c r="AJ15818" s="3"/>
      <c r="AK15818" s="3"/>
      <c r="AL15818" s="3"/>
      <c r="AM15818" s="3"/>
      <c r="AN15818" s="3"/>
      <c r="AO15818" s="3"/>
      <c r="AP15818" s="3"/>
      <c r="AQ15818" s="3"/>
      <c r="AR15818" s="3"/>
      <c r="AS15818" s="3"/>
      <c r="AT15818" s="3"/>
      <c r="AU15818" s="3"/>
      <c r="AV15818" s="3"/>
      <c r="AW15818" s="3"/>
      <c r="AX15818" s="3"/>
      <c r="AY15818" s="3"/>
      <c r="AZ15818" s="3"/>
      <c r="BA15818" s="3"/>
      <c r="BB15818" s="3"/>
      <c r="BC15818" s="3"/>
      <c r="BD15818" s="3"/>
      <c r="BE15818" s="3"/>
      <c r="BF15818" s="3"/>
      <c r="BG15818" s="3"/>
      <c r="BH15818" s="3"/>
      <c r="BI15818" s="3"/>
      <c r="BJ15818" s="3"/>
      <c r="BK15818" s="3"/>
      <c r="BL15818" s="3"/>
      <c r="BM15818" s="3"/>
      <c r="BN15818" s="3"/>
      <c r="BO15818" s="3"/>
    </row>
    <row r="15819" spans="6:67" x14ac:dyDescent="0.35">
      <c r="F15819" s="3"/>
      <c r="G15819" s="3"/>
      <c r="H15819" s="3"/>
      <c r="I15819" s="3"/>
      <c r="J15819" s="3"/>
      <c r="K15819" s="3"/>
      <c r="L15819" s="3"/>
      <c r="M15819" s="3"/>
      <c r="N15819" s="3"/>
      <c r="O15819" s="3"/>
      <c r="P15819" s="3"/>
      <c r="Q15819" s="3"/>
      <c r="R15819" s="3"/>
      <c r="S15819" s="3"/>
      <c r="T15819" s="3"/>
      <c r="U15819" s="3"/>
      <c r="V15819" s="3"/>
      <c r="W15819" s="3"/>
      <c r="X15819" s="3"/>
      <c r="Y15819" s="3"/>
      <c r="Z15819" s="3"/>
      <c r="AA15819" s="3"/>
      <c r="AB15819" s="3"/>
      <c r="AC15819" s="3"/>
      <c r="AD15819" s="3"/>
      <c r="AE15819" s="3"/>
      <c r="AF15819" s="3"/>
      <c r="AG15819" s="3"/>
      <c r="AH15819" s="3"/>
      <c r="AI15819" s="3"/>
      <c r="AJ15819" s="3"/>
      <c r="AK15819" s="3"/>
      <c r="AL15819" s="3"/>
      <c r="AM15819" s="3"/>
      <c r="AN15819" s="3"/>
      <c r="AO15819" s="3"/>
      <c r="AP15819" s="3"/>
      <c r="AQ15819" s="3"/>
      <c r="AR15819" s="3"/>
      <c r="AS15819" s="3"/>
      <c r="AT15819" s="3"/>
      <c r="AU15819" s="3"/>
      <c r="AV15819" s="3"/>
      <c r="AW15819" s="3"/>
      <c r="AX15819" s="3"/>
      <c r="AY15819" s="3"/>
      <c r="AZ15819" s="3"/>
      <c r="BA15819" s="3"/>
      <c r="BB15819" s="3"/>
      <c r="BC15819" s="3"/>
      <c r="BD15819" s="3"/>
      <c r="BE15819" s="3"/>
      <c r="BF15819" s="3"/>
      <c r="BG15819" s="3"/>
      <c r="BH15819" s="3"/>
      <c r="BI15819" s="3"/>
      <c r="BJ15819" s="3"/>
      <c r="BK15819" s="3"/>
      <c r="BL15819" s="3"/>
      <c r="BM15819" s="3"/>
      <c r="BN15819" s="3"/>
      <c r="BO15819" s="3"/>
    </row>
    <row r="15820" spans="6:67" x14ac:dyDescent="0.35">
      <c r="F15820" s="3"/>
      <c r="G15820" s="3"/>
      <c r="H15820" s="3"/>
      <c r="I15820" s="3"/>
      <c r="J15820" s="3"/>
      <c r="K15820" s="3"/>
      <c r="L15820" s="3"/>
      <c r="M15820" s="3"/>
      <c r="N15820" s="3"/>
      <c r="O15820" s="3"/>
      <c r="P15820" s="3"/>
      <c r="Q15820" s="3"/>
      <c r="R15820" s="3"/>
      <c r="S15820" s="3"/>
      <c r="T15820" s="3"/>
      <c r="U15820" s="3"/>
      <c r="V15820" s="3"/>
      <c r="W15820" s="3"/>
      <c r="X15820" s="3"/>
      <c r="Y15820" s="3"/>
      <c r="Z15820" s="3"/>
      <c r="AA15820" s="3"/>
      <c r="AB15820" s="3"/>
      <c r="AC15820" s="3"/>
      <c r="AD15820" s="3"/>
      <c r="AE15820" s="3"/>
      <c r="AF15820" s="3"/>
      <c r="AG15820" s="3"/>
      <c r="AH15820" s="3"/>
      <c r="AI15820" s="3"/>
      <c r="AJ15820" s="3"/>
      <c r="AK15820" s="3"/>
      <c r="AL15820" s="3"/>
      <c r="AM15820" s="3"/>
      <c r="AN15820" s="3"/>
      <c r="AO15820" s="3"/>
      <c r="AP15820" s="3"/>
      <c r="AQ15820" s="3"/>
      <c r="AR15820" s="3"/>
      <c r="AS15820" s="3"/>
      <c r="AT15820" s="3"/>
      <c r="AU15820" s="3"/>
      <c r="AV15820" s="3"/>
      <c r="AW15820" s="3"/>
      <c r="AX15820" s="3"/>
      <c r="AY15820" s="3"/>
      <c r="AZ15820" s="3"/>
      <c r="BA15820" s="3"/>
      <c r="BB15820" s="3"/>
      <c r="BC15820" s="3"/>
      <c r="BD15820" s="3"/>
      <c r="BE15820" s="3"/>
      <c r="BF15820" s="3"/>
      <c r="BG15820" s="3"/>
      <c r="BH15820" s="3"/>
      <c r="BI15820" s="3"/>
      <c r="BJ15820" s="3"/>
      <c r="BK15820" s="3"/>
      <c r="BL15820" s="3"/>
      <c r="BM15820" s="3"/>
      <c r="BN15820" s="3"/>
      <c r="BO15820" s="3"/>
    </row>
    <row r="15821" spans="6:67" x14ac:dyDescent="0.35">
      <c r="F15821" s="3"/>
      <c r="G15821" s="3"/>
      <c r="H15821" s="3"/>
      <c r="I15821" s="3"/>
      <c r="J15821" s="3"/>
      <c r="K15821" s="3"/>
      <c r="L15821" s="3"/>
      <c r="M15821" s="3"/>
      <c r="N15821" s="3"/>
      <c r="O15821" s="3"/>
      <c r="P15821" s="3"/>
      <c r="Q15821" s="3"/>
      <c r="R15821" s="3"/>
      <c r="S15821" s="3"/>
      <c r="T15821" s="3"/>
      <c r="U15821" s="3"/>
      <c r="V15821" s="3"/>
      <c r="W15821" s="3"/>
      <c r="X15821" s="3"/>
      <c r="Y15821" s="3"/>
      <c r="Z15821" s="3"/>
      <c r="AA15821" s="3"/>
      <c r="AB15821" s="3"/>
      <c r="AC15821" s="3"/>
      <c r="AD15821" s="3"/>
      <c r="AE15821" s="3"/>
      <c r="AF15821" s="3"/>
      <c r="AG15821" s="3"/>
      <c r="AH15821" s="3"/>
      <c r="AI15821" s="3"/>
      <c r="AJ15821" s="3"/>
      <c r="AK15821" s="3"/>
      <c r="AL15821" s="3"/>
      <c r="AM15821" s="3"/>
      <c r="AN15821" s="3"/>
      <c r="AO15821" s="3"/>
      <c r="AP15821" s="3"/>
      <c r="AQ15821" s="3"/>
      <c r="AR15821" s="3"/>
      <c r="AS15821" s="3"/>
      <c r="AT15821" s="3"/>
      <c r="AU15821" s="3"/>
      <c r="AV15821" s="3"/>
      <c r="AW15821" s="3"/>
      <c r="AX15821" s="3"/>
      <c r="AY15821" s="3"/>
      <c r="AZ15821" s="3"/>
      <c r="BA15821" s="3"/>
      <c r="BB15821" s="3"/>
      <c r="BC15821" s="3"/>
      <c r="BD15821" s="3"/>
      <c r="BE15821" s="3"/>
      <c r="BF15821" s="3"/>
      <c r="BG15821" s="3"/>
      <c r="BH15821" s="3"/>
      <c r="BI15821" s="3"/>
      <c r="BJ15821" s="3"/>
      <c r="BK15821" s="3"/>
      <c r="BL15821" s="3"/>
      <c r="BM15821" s="3"/>
      <c r="BN15821" s="3"/>
      <c r="BO15821" s="3"/>
    </row>
    <row r="15822" spans="6:67" x14ac:dyDescent="0.35">
      <c r="F15822" s="3"/>
      <c r="G15822" s="3"/>
      <c r="H15822" s="3"/>
      <c r="I15822" s="3"/>
      <c r="J15822" s="3"/>
      <c r="K15822" s="3"/>
      <c r="L15822" s="3"/>
      <c r="M15822" s="3"/>
      <c r="N15822" s="3"/>
      <c r="O15822" s="3"/>
      <c r="P15822" s="3"/>
      <c r="Q15822" s="3"/>
      <c r="R15822" s="3"/>
      <c r="S15822" s="3"/>
      <c r="T15822" s="3"/>
      <c r="U15822" s="3"/>
      <c r="V15822" s="3"/>
      <c r="W15822" s="3"/>
      <c r="X15822" s="3"/>
      <c r="Y15822" s="3"/>
      <c r="Z15822" s="3"/>
      <c r="AA15822" s="3"/>
      <c r="AB15822" s="3"/>
      <c r="AC15822" s="3"/>
      <c r="AD15822" s="3"/>
      <c r="AE15822" s="3"/>
      <c r="AF15822" s="3"/>
      <c r="AG15822" s="3"/>
      <c r="AH15822" s="3"/>
      <c r="AI15822" s="3"/>
      <c r="AJ15822" s="3"/>
      <c r="AK15822" s="3"/>
      <c r="AL15822" s="3"/>
      <c r="AM15822" s="3"/>
      <c r="AN15822" s="3"/>
      <c r="AO15822" s="3"/>
      <c r="AP15822" s="3"/>
      <c r="AQ15822" s="3"/>
      <c r="AR15822" s="3"/>
      <c r="AS15822" s="3"/>
      <c r="AT15822" s="3"/>
      <c r="AU15822" s="3"/>
      <c r="AV15822" s="3"/>
      <c r="AW15822" s="3"/>
      <c r="AX15822" s="3"/>
      <c r="AY15822" s="3"/>
      <c r="AZ15822" s="3"/>
      <c r="BA15822" s="3"/>
      <c r="BB15822" s="3"/>
      <c r="BC15822" s="3"/>
      <c r="BD15822" s="3"/>
      <c r="BE15822" s="3"/>
      <c r="BF15822" s="3"/>
      <c r="BG15822" s="3"/>
      <c r="BH15822" s="3"/>
      <c r="BI15822" s="3"/>
      <c r="BJ15822" s="3"/>
      <c r="BK15822" s="3"/>
      <c r="BL15822" s="3"/>
      <c r="BM15822" s="3"/>
      <c r="BN15822" s="3"/>
      <c r="BO15822" s="3"/>
    </row>
    <row r="15823" spans="6:67" x14ac:dyDescent="0.35">
      <c r="F15823" s="3"/>
      <c r="G15823" s="3"/>
      <c r="H15823" s="3"/>
      <c r="I15823" s="3"/>
      <c r="J15823" s="3"/>
      <c r="K15823" s="3"/>
      <c r="L15823" s="3"/>
      <c r="M15823" s="3"/>
      <c r="N15823" s="3"/>
      <c r="O15823" s="3"/>
      <c r="P15823" s="3"/>
      <c r="Q15823" s="3"/>
      <c r="R15823" s="3"/>
      <c r="S15823" s="3"/>
      <c r="T15823" s="3"/>
      <c r="U15823" s="3"/>
      <c r="V15823" s="3"/>
      <c r="W15823" s="3"/>
      <c r="X15823" s="3"/>
      <c r="Y15823" s="3"/>
      <c r="Z15823" s="3"/>
      <c r="AA15823" s="3"/>
      <c r="AB15823" s="3"/>
      <c r="AC15823" s="3"/>
      <c r="AD15823" s="3"/>
      <c r="AE15823" s="3"/>
      <c r="AF15823" s="3"/>
      <c r="AG15823" s="3"/>
      <c r="AH15823" s="3"/>
      <c r="AI15823" s="3"/>
      <c r="AJ15823" s="3"/>
      <c r="AK15823" s="3"/>
      <c r="AL15823" s="3"/>
      <c r="AM15823" s="3"/>
      <c r="AN15823" s="3"/>
      <c r="AO15823" s="3"/>
      <c r="AP15823" s="3"/>
      <c r="AQ15823" s="3"/>
      <c r="AR15823" s="3"/>
      <c r="AS15823" s="3"/>
      <c r="AT15823" s="3"/>
      <c r="AU15823" s="3"/>
      <c r="AV15823" s="3"/>
      <c r="AW15823" s="3"/>
      <c r="AX15823" s="3"/>
      <c r="AY15823" s="3"/>
      <c r="AZ15823" s="3"/>
      <c r="BA15823" s="3"/>
      <c r="BB15823" s="3"/>
      <c r="BC15823" s="3"/>
      <c r="BD15823" s="3"/>
      <c r="BE15823" s="3"/>
      <c r="BF15823" s="3"/>
      <c r="BG15823" s="3"/>
      <c r="BH15823" s="3"/>
      <c r="BI15823" s="3"/>
      <c r="BJ15823" s="3"/>
      <c r="BK15823" s="3"/>
      <c r="BL15823" s="3"/>
      <c r="BM15823" s="3"/>
      <c r="BN15823" s="3"/>
      <c r="BO15823" s="3"/>
    </row>
    <row r="15824" spans="6:67" x14ac:dyDescent="0.35">
      <c r="F15824" s="3"/>
      <c r="G15824" s="3"/>
      <c r="H15824" s="3"/>
      <c r="I15824" s="3"/>
      <c r="J15824" s="3"/>
      <c r="K15824" s="3"/>
      <c r="L15824" s="3"/>
      <c r="M15824" s="3"/>
      <c r="N15824" s="3"/>
      <c r="O15824" s="3"/>
      <c r="P15824" s="3"/>
      <c r="Q15824" s="3"/>
      <c r="R15824" s="3"/>
      <c r="S15824" s="3"/>
      <c r="T15824" s="3"/>
      <c r="U15824" s="3"/>
      <c r="V15824" s="3"/>
      <c r="W15824" s="3"/>
      <c r="X15824" s="3"/>
      <c r="Y15824" s="3"/>
      <c r="Z15824" s="3"/>
      <c r="AA15824" s="3"/>
      <c r="AB15824" s="3"/>
      <c r="AC15824" s="3"/>
      <c r="AD15824" s="3"/>
      <c r="AE15824" s="3"/>
      <c r="AF15824" s="3"/>
      <c r="AG15824" s="3"/>
      <c r="AH15824" s="3"/>
      <c r="AI15824" s="3"/>
      <c r="AJ15824" s="3"/>
      <c r="AK15824" s="3"/>
      <c r="AL15824" s="3"/>
      <c r="AM15824" s="3"/>
      <c r="AN15824" s="3"/>
      <c r="AO15824" s="3"/>
      <c r="AP15824" s="3"/>
      <c r="AQ15824" s="3"/>
      <c r="AR15824" s="3"/>
      <c r="AS15824" s="3"/>
      <c r="AT15824" s="3"/>
      <c r="AU15824" s="3"/>
      <c r="AV15824" s="3"/>
      <c r="AW15824" s="3"/>
      <c r="AX15824" s="3"/>
      <c r="AY15824" s="3"/>
      <c r="AZ15824" s="3"/>
      <c r="BA15824" s="3"/>
      <c r="BB15824" s="3"/>
      <c r="BC15824" s="3"/>
      <c r="BD15824" s="3"/>
      <c r="BE15824" s="3"/>
      <c r="BF15824" s="3"/>
      <c r="BG15824" s="3"/>
      <c r="BH15824" s="3"/>
      <c r="BI15824" s="3"/>
      <c r="BJ15824" s="3"/>
      <c r="BK15824" s="3"/>
      <c r="BL15824" s="3"/>
      <c r="BM15824" s="3"/>
      <c r="BN15824" s="3"/>
      <c r="BO15824" s="3"/>
    </row>
    <row r="15825" spans="6:67" x14ac:dyDescent="0.35">
      <c r="F15825" s="3"/>
      <c r="G15825" s="3"/>
      <c r="H15825" s="3"/>
      <c r="I15825" s="3"/>
      <c r="J15825" s="3"/>
      <c r="K15825" s="3"/>
      <c r="L15825" s="3"/>
      <c r="M15825" s="3"/>
      <c r="N15825" s="3"/>
      <c r="O15825" s="3"/>
      <c r="P15825" s="3"/>
      <c r="Q15825" s="3"/>
      <c r="R15825" s="3"/>
      <c r="S15825" s="3"/>
      <c r="T15825" s="3"/>
      <c r="U15825" s="3"/>
      <c r="V15825" s="3"/>
      <c r="W15825" s="3"/>
      <c r="X15825" s="3"/>
      <c r="Y15825" s="3"/>
      <c r="Z15825" s="3"/>
      <c r="AA15825" s="3"/>
      <c r="AB15825" s="3"/>
      <c r="AC15825" s="3"/>
      <c r="AD15825" s="3"/>
      <c r="AE15825" s="3"/>
      <c r="AF15825" s="3"/>
      <c r="AG15825" s="3"/>
      <c r="AH15825" s="3"/>
      <c r="AI15825" s="3"/>
      <c r="AJ15825" s="3"/>
      <c r="AK15825" s="3"/>
      <c r="AL15825" s="3"/>
      <c r="AM15825" s="3"/>
      <c r="AN15825" s="3"/>
      <c r="AO15825" s="3"/>
      <c r="AP15825" s="3"/>
      <c r="AQ15825" s="3"/>
      <c r="AR15825" s="3"/>
      <c r="AS15825" s="3"/>
      <c r="AT15825" s="3"/>
      <c r="AU15825" s="3"/>
      <c r="AV15825" s="3"/>
      <c r="AW15825" s="3"/>
      <c r="AX15825" s="3"/>
      <c r="AY15825" s="3"/>
      <c r="AZ15825" s="3"/>
      <c r="BA15825" s="3"/>
      <c r="BB15825" s="3"/>
      <c r="BC15825" s="3"/>
      <c r="BD15825" s="3"/>
      <c r="BE15825" s="3"/>
      <c r="BF15825" s="3"/>
      <c r="BG15825" s="3"/>
      <c r="BH15825" s="3"/>
      <c r="BI15825" s="3"/>
      <c r="BJ15825" s="3"/>
      <c r="BK15825" s="3"/>
      <c r="BL15825" s="3"/>
      <c r="BM15825" s="3"/>
      <c r="BN15825" s="3"/>
      <c r="BO15825" s="3"/>
    </row>
    <row r="15826" spans="6:67" x14ac:dyDescent="0.35">
      <c r="F15826" s="3"/>
      <c r="G15826" s="3"/>
      <c r="H15826" s="3"/>
      <c r="I15826" s="3"/>
      <c r="J15826" s="3"/>
      <c r="K15826" s="3"/>
      <c r="L15826" s="3"/>
      <c r="M15826" s="3"/>
      <c r="N15826" s="3"/>
      <c r="O15826" s="3"/>
      <c r="P15826" s="3"/>
      <c r="Q15826" s="3"/>
      <c r="R15826" s="3"/>
      <c r="S15826" s="3"/>
      <c r="T15826" s="3"/>
      <c r="U15826" s="3"/>
      <c r="V15826" s="3"/>
      <c r="W15826" s="3"/>
      <c r="X15826" s="3"/>
      <c r="Y15826" s="3"/>
      <c r="Z15826" s="3"/>
      <c r="AA15826" s="3"/>
      <c r="AB15826" s="3"/>
      <c r="AC15826" s="3"/>
      <c r="AD15826" s="3"/>
      <c r="AE15826" s="3"/>
      <c r="AF15826" s="3"/>
      <c r="AG15826" s="3"/>
      <c r="AH15826" s="3"/>
      <c r="AI15826" s="3"/>
      <c r="AJ15826" s="3"/>
      <c r="AK15826" s="3"/>
      <c r="AL15826" s="3"/>
      <c r="AM15826" s="3"/>
      <c r="AN15826" s="3"/>
      <c r="AO15826" s="3"/>
      <c r="AP15826" s="3"/>
      <c r="AQ15826" s="3"/>
      <c r="AR15826" s="3"/>
      <c r="AS15826" s="3"/>
      <c r="AT15826" s="3"/>
      <c r="AU15826" s="3"/>
      <c r="AV15826" s="3"/>
      <c r="AW15826" s="3"/>
      <c r="AX15826" s="3"/>
      <c r="AY15826" s="3"/>
      <c r="AZ15826" s="3"/>
      <c r="BA15826" s="3"/>
      <c r="BB15826" s="3"/>
      <c r="BC15826" s="3"/>
      <c r="BD15826" s="3"/>
      <c r="BE15826" s="3"/>
      <c r="BF15826" s="3"/>
      <c r="BG15826" s="3"/>
      <c r="BH15826" s="3"/>
      <c r="BI15826" s="3"/>
      <c r="BJ15826" s="3"/>
      <c r="BK15826" s="3"/>
      <c r="BL15826" s="3"/>
      <c r="BM15826" s="3"/>
      <c r="BN15826" s="3"/>
      <c r="BO15826" s="3"/>
    </row>
    <row r="15827" spans="6:67" x14ac:dyDescent="0.35">
      <c r="F15827" s="3"/>
      <c r="G15827" s="3"/>
      <c r="H15827" s="3"/>
      <c r="I15827" s="3"/>
      <c r="J15827" s="3"/>
      <c r="K15827" s="3"/>
      <c r="L15827" s="3"/>
      <c r="M15827" s="3"/>
      <c r="N15827" s="3"/>
      <c r="O15827" s="3"/>
      <c r="P15827" s="3"/>
      <c r="Q15827" s="3"/>
      <c r="R15827" s="3"/>
      <c r="S15827" s="3"/>
      <c r="T15827" s="3"/>
      <c r="U15827" s="3"/>
      <c r="V15827" s="3"/>
      <c r="W15827" s="3"/>
      <c r="X15827" s="3"/>
      <c r="Y15827" s="3"/>
      <c r="Z15827" s="3"/>
      <c r="AA15827" s="3"/>
      <c r="AB15827" s="3"/>
      <c r="AC15827" s="3"/>
      <c r="AD15827" s="3"/>
      <c r="AE15827" s="3"/>
      <c r="AF15827" s="3"/>
      <c r="AG15827" s="3"/>
      <c r="AH15827" s="3"/>
      <c r="AI15827" s="3"/>
      <c r="AJ15827" s="3"/>
      <c r="AK15827" s="3"/>
      <c r="AL15827" s="3"/>
      <c r="AM15827" s="3"/>
      <c r="AN15827" s="3"/>
      <c r="AO15827" s="3"/>
      <c r="AP15827" s="3"/>
      <c r="AQ15827" s="3"/>
      <c r="AR15827" s="3"/>
      <c r="AS15827" s="3"/>
      <c r="AT15827" s="3"/>
      <c r="AU15827" s="3"/>
      <c r="AV15827" s="3"/>
      <c r="AW15827" s="3"/>
      <c r="AX15827" s="3"/>
      <c r="AY15827" s="3"/>
      <c r="AZ15827" s="3"/>
      <c r="BA15827" s="3"/>
      <c r="BB15827" s="3"/>
      <c r="BC15827" s="3"/>
      <c r="BD15827" s="3"/>
      <c r="BE15827" s="3"/>
      <c r="BF15827" s="3"/>
      <c r="BG15827" s="3"/>
      <c r="BH15827" s="3"/>
      <c r="BI15827" s="3"/>
      <c r="BJ15827" s="3"/>
      <c r="BK15827" s="3"/>
      <c r="BL15827" s="3"/>
      <c r="BM15827" s="3"/>
      <c r="BN15827" s="3"/>
      <c r="BO15827" s="3"/>
    </row>
    <row r="15828" spans="6:67" x14ac:dyDescent="0.35">
      <c r="F15828" s="3"/>
      <c r="G15828" s="3"/>
      <c r="H15828" s="3"/>
      <c r="I15828" s="3"/>
      <c r="J15828" s="3"/>
      <c r="K15828" s="3"/>
      <c r="L15828" s="3"/>
      <c r="M15828" s="3"/>
      <c r="N15828" s="3"/>
      <c r="O15828" s="3"/>
      <c r="P15828" s="3"/>
      <c r="Q15828" s="3"/>
      <c r="R15828" s="3"/>
      <c r="S15828" s="3"/>
      <c r="T15828" s="3"/>
      <c r="U15828" s="3"/>
      <c r="V15828" s="3"/>
      <c r="W15828" s="3"/>
      <c r="X15828" s="3"/>
      <c r="Y15828" s="3"/>
      <c r="Z15828" s="3"/>
      <c r="AA15828" s="3"/>
      <c r="AB15828" s="3"/>
      <c r="AC15828" s="3"/>
      <c r="AD15828" s="3"/>
      <c r="AE15828" s="3"/>
      <c r="AF15828" s="3"/>
      <c r="AG15828" s="3"/>
      <c r="AH15828" s="3"/>
      <c r="AI15828" s="3"/>
      <c r="AJ15828" s="3"/>
      <c r="AK15828" s="3"/>
      <c r="AL15828" s="3"/>
      <c r="AM15828" s="3"/>
      <c r="AN15828" s="3"/>
      <c r="AO15828" s="3"/>
      <c r="AP15828" s="3"/>
      <c r="AQ15828" s="3"/>
      <c r="AR15828" s="3"/>
      <c r="AS15828" s="3"/>
      <c r="AT15828" s="3"/>
      <c r="AU15828" s="3"/>
      <c r="AV15828" s="3"/>
      <c r="AW15828" s="3"/>
      <c r="AX15828" s="3"/>
      <c r="AY15828" s="3"/>
      <c r="AZ15828" s="3"/>
      <c r="BA15828" s="3"/>
      <c r="BB15828" s="3"/>
      <c r="BC15828" s="3"/>
      <c r="BD15828" s="3"/>
      <c r="BE15828" s="3"/>
      <c r="BF15828" s="3"/>
      <c r="BG15828" s="3"/>
      <c r="BH15828" s="3"/>
      <c r="BI15828" s="3"/>
      <c r="BJ15828" s="3"/>
      <c r="BK15828" s="3"/>
      <c r="BL15828" s="3"/>
      <c r="BM15828" s="3"/>
      <c r="BN15828" s="3"/>
      <c r="BO15828" s="3"/>
    </row>
    <row r="15829" spans="6:67" x14ac:dyDescent="0.35">
      <c r="F15829" s="3"/>
      <c r="G15829" s="3"/>
      <c r="H15829" s="3"/>
      <c r="I15829" s="3"/>
      <c r="J15829" s="3"/>
      <c r="K15829" s="3"/>
      <c r="L15829" s="3"/>
      <c r="M15829" s="3"/>
      <c r="N15829" s="3"/>
      <c r="O15829" s="3"/>
      <c r="P15829" s="3"/>
      <c r="Q15829" s="3"/>
      <c r="R15829" s="3"/>
      <c r="S15829" s="3"/>
      <c r="T15829" s="3"/>
      <c r="U15829" s="3"/>
      <c r="V15829" s="3"/>
      <c r="W15829" s="3"/>
      <c r="X15829" s="3"/>
      <c r="Y15829" s="3"/>
      <c r="Z15829" s="3"/>
      <c r="AA15829" s="3"/>
      <c r="AB15829" s="3"/>
      <c r="AC15829" s="3"/>
      <c r="AD15829" s="3"/>
      <c r="AE15829" s="3"/>
      <c r="AF15829" s="3"/>
      <c r="AG15829" s="3"/>
      <c r="AH15829" s="3"/>
      <c r="AI15829" s="3"/>
      <c r="AJ15829" s="3"/>
      <c r="AK15829" s="3"/>
      <c r="AL15829" s="3"/>
      <c r="AM15829" s="3"/>
      <c r="AN15829" s="3"/>
      <c r="AO15829" s="3"/>
      <c r="AP15829" s="3"/>
      <c r="AQ15829" s="3"/>
      <c r="AR15829" s="3"/>
      <c r="AS15829" s="3"/>
      <c r="AT15829" s="3"/>
      <c r="AU15829" s="3"/>
      <c r="AV15829" s="3"/>
      <c r="AW15829" s="3"/>
      <c r="AX15829" s="3"/>
      <c r="AY15829" s="3"/>
      <c r="AZ15829" s="3"/>
      <c r="BA15829" s="3"/>
      <c r="BB15829" s="3"/>
      <c r="BC15829" s="3"/>
      <c r="BD15829" s="3"/>
      <c r="BE15829" s="3"/>
      <c r="BF15829" s="3"/>
      <c r="BG15829" s="3"/>
      <c r="BH15829" s="3"/>
      <c r="BI15829" s="3"/>
      <c r="BJ15829" s="3"/>
      <c r="BK15829" s="3"/>
      <c r="BL15829" s="3"/>
      <c r="BM15829" s="3"/>
      <c r="BN15829" s="3"/>
      <c r="BO15829" s="3"/>
    </row>
    <row r="15830" spans="6:67" x14ac:dyDescent="0.35">
      <c r="F15830" s="3"/>
      <c r="G15830" s="3"/>
      <c r="H15830" s="3"/>
      <c r="I15830" s="3"/>
      <c r="J15830" s="3"/>
      <c r="K15830" s="3"/>
      <c r="L15830" s="3"/>
      <c r="M15830" s="3"/>
      <c r="N15830" s="3"/>
      <c r="O15830" s="3"/>
      <c r="P15830" s="3"/>
      <c r="Q15830" s="3"/>
      <c r="R15830" s="3"/>
      <c r="S15830" s="3"/>
      <c r="T15830" s="3"/>
      <c r="U15830" s="3"/>
      <c r="V15830" s="3"/>
      <c r="W15830" s="3"/>
      <c r="X15830" s="3"/>
      <c r="Y15830" s="3"/>
      <c r="Z15830" s="3"/>
      <c r="AA15830" s="3"/>
      <c r="AB15830" s="3"/>
      <c r="AC15830" s="3"/>
      <c r="AD15830" s="3"/>
      <c r="AE15830" s="3"/>
      <c r="AF15830" s="3"/>
      <c r="AG15830" s="3"/>
      <c r="AH15830" s="3"/>
      <c r="AI15830" s="3"/>
      <c r="AJ15830" s="3"/>
      <c r="AK15830" s="3"/>
      <c r="AL15830" s="3"/>
      <c r="AM15830" s="3"/>
      <c r="AN15830" s="3"/>
      <c r="AO15830" s="3"/>
      <c r="AP15830" s="3"/>
      <c r="AQ15830" s="3"/>
      <c r="AR15830" s="3"/>
      <c r="AS15830" s="3"/>
      <c r="AT15830" s="3"/>
      <c r="AU15830" s="3"/>
      <c r="AV15830" s="3"/>
      <c r="AW15830" s="3"/>
      <c r="AX15830" s="3"/>
      <c r="AY15830" s="3"/>
      <c r="AZ15830" s="3"/>
      <c r="BA15830" s="3"/>
      <c r="BB15830" s="3"/>
      <c r="BC15830" s="3"/>
      <c r="BD15830" s="3"/>
      <c r="BE15830" s="3"/>
      <c r="BF15830" s="3"/>
      <c r="BG15830" s="3"/>
      <c r="BH15830" s="3"/>
      <c r="BI15830" s="3"/>
      <c r="BJ15830" s="3"/>
      <c r="BK15830" s="3"/>
      <c r="BL15830" s="3"/>
      <c r="BM15830" s="3"/>
      <c r="BN15830" s="3"/>
      <c r="BO15830" s="3"/>
    </row>
    <row r="15831" spans="6:67" x14ac:dyDescent="0.35">
      <c r="F15831" s="3"/>
      <c r="G15831" s="3"/>
      <c r="H15831" s="3"/>
      <c r="I15831" s="3"/>
      <c r="J15831" s="3"/>
      <c r="K15831" s="3"/>
      <c r="L15831" s="3"/>
      <c r="M15831" s="3"/>
      <c r="N15831" s="3"/>
      <c r="O15831" s="3"/>
      <c r="P15831" s="3"/>
      <c r="Q15831" s="3"/>
      <c r="R15831" s="3"/>
      <c r="S15831" s="3"/>
      <c r="T15831" s="3"/>
      <c r="U15831" s="3"/>
      <c r="V15831" s="3"/>
      <c r="W15831" s="3"/>
      <c r="X15831" s="3"/>
      <c r="Y15831" s="3"/>
      <c r="Z15831" s="3"/>
      <c r="AA15831" s="3"/>
      <c r="AB15831" s="3"/>
      <c r="AC15831" s="3"/>
      <c r="AD15831" s="3"/>
      <c r="AE15831" s="3"/>
      <c r="AF15831" s="3"/>
      <c r="AG15831" s="3"/>
      <c r="AH15831" s="3"/>
      <c r="AI15831" s="3"/>
      <c r="AJ15831" s="3"/>
      <c r="AK15831" s="3"/>
      <c r="AL15831" s="3"/>
      <c r="AM15831" s="3"/>
      <c r="AN15831" s="3"/>
      <c r="AO15831" s="3"/>
      <c r="AP15831" s="3"/>
      <c r="AQ15831" s="3"/>
      <c r="AR15831" s="3"/>
      <c r="AS15831" s="3"/>
      <c r="AT15831" s="3"/>
      <c r="AU15831" s="3"/>
      <c r="AV15831" s="3"/>
      <c r="AW15831" s="3"/>
      <c r="AX15831" s="3"/>
      <c r="AY15831" s="3"/>
      <c r="AZ15831" s="3"/>
      <c r="BA15831" s="3"/>
      <c r="BB15831" s="3"/>
      <c r="BC15831" s="3"/>
      <c r="BD15831" s="3"/>
      <c r="BE15831" s="3"/>
      <c r="BF15831" s="3"/>
      <c r="BG15831" s="3"/>
      <c r="BH15831" s="3"/>
      <c r="BI15831" s="3"/>
      <c r="BJ15831" s="3"/>
      <c r="BK15831" s="3"/>
      <c r="BL15831" s="3"/>
      <c r="BM15831" s="3"/>
      <c r="BN15831" s="3"/>
      <c r="BO15831" s="3"/>
    </row>
    <row r="15832" spans="6:67" x14ac:dyDescent="0.35">
      <c r="F15832" s="3"/>
      <c r="G15832" s="3"/>
      <c r="H15832" s="3"/>
      <c r="I15832" s="3"/>
      <c r="J15832" s="3"/>
      <c r="K15832" s="3"/>
      <c r="L15832" s="3"/>
      <c r="M15832" s="3"/>
      <c r="N15832" s="3"/>
      <c r="O15832" s="3"/>
      <c r="P15832" s="3"/>
      <c r="Q15832" s="3"/>
      <c r="R15832" s="3"/>
      <c r="S15832" s="3"/>
      <c r="T15832" s="3"/>
      <c r="U15832" s="3"/>
      <c r="V15832" s="3"/>
      <c r="W15832" s="3"/>
      <c r="X15832" s="3"/>
      <c r="Y15832" s="3"/>
      <c r="Z15832" s="3"/>
      <c r="AA15832" s="3"/>
      <c r="AB15832" s="3"/>
      <c r="AC15832" s="3"/>
      <c r="AD15832" s="3"/>
      <c r="AE15832" s="3"/>
      <c r="AF15832" s="3"/>
      <c r="AG15832" s="3"/>
      <c r="AH15832" s="3"/>
      <c r="AI15832" s="3"/>
      <c r="AJ15832" s="3"/>
      <c r="AK15832" s="3"/>
      <c r="AL15832" s="3"/>
      <c r="AM15832" s="3"/>
      <c r="AN15832" s="3"/>
      <c r="AO15832" s="3"/>
      <c r="AP15832" s="3"/>
      <c r="AQ15832" s="3"/>
      <c r="AR15832" s="3"/>
      <c r="AS15832" s="3"/>
      <c r="AT15832" s="3"/>
      <c r="AU15832" s="3"/>
      <c r="AV15832" s="3"/>
      <c r="AW15832" s="3"/>
      <c r="AX15832" s="3"/>
      <c r="AY15832" s="3"/>
      <c r="AZ15832" s="3"/>
      <c r="BA15832" s="3"/>
      <c r="BB15832" s="3"/>
      <c r="BC15832" s="3"/>
      <c r="BD15832" s="3"/>
      <c r="BE15832" s="3"/>
      <c r="BF15832" s="3"/>
      <c r="BG15832" s="3"/>
      <c r="BH15832" s="3"/>
      <c r="BI15832" s="3"/>
      <c r="BJ15832" s="3"/>
      <c r="BK15832" s="3"/>
      <c r="BL15832" s="3"/>
      <c r="BM15832" s="3"/>
      <c r="BN15832" s="3"/>
      <c r="BO15832" s="3"/>
    </row>
    <row r="15833" spans="6:67" x14ac:dyDescent="0.35">
      <c r="F15833" s="3"/>
      <c r="G15833" s="3"/>
      <c r="H15833" s="3"/>
      <c r="I15833" s="3"/>
      <c r="J15833" s="3"/>
      <c r="K15833" s="3"/>
      <c r="L15833" s="3"/>
      <c r="M15833" s="3"/>
      <c r="N15833" s="3"/>
      <c r="O15833" s="3"/>
      <c r="P15833" s="3"/>
      <c r="Q15833" s="3"/>
      <c r="R15833" s="3"/>
      <c r="S15833" s="3"/>
      <c r="T15833" s="3"/>
      <c r="U15833" s="3"/>
      <c r="V15833" s="3"/>
      <c r="W15833" s="3"/>
      <c r="X15833" s="3"/>
      <c r="Y15833" s="3"/>
      <c r="Z15833" s="3"/>
      <c r="AA15833" s="3"/>
      <c r="AB15833" s="3"/>
      <c r="AC15833" s="3"/>
      <c r="AD15833" s="3"/>
      <c r="AE15833" s="3"/>
      <c r="AF15833" s="3"/>
      <c r="AG15833" s="3"/>
      <c r="AH15833" s="3"/>
      <c r="AI15833" s="3"/>
      <c r="AJ15833" s="3"/>
      <c r="AK15833" s="3"/>
      <c r="AL15833" s="3"/>
      <c r="AM15833" s="3"/>
      <c r="AN15833" s="3"/>
      <c r="AO15833" s="3"/>
      <c r="AP15833" s="3"/>
      <c r="AQ15833" s="3"/>
      <c r="AR15833" s="3"/>
      <c r="AS15833" s="3"/>
      <c r="AT15833" s="3"/>
      <c r="AU15833" s="3"/>
      <c r="AV15833" s="3"/>
      <c r="AW15833" s="3"/>
      <c r="AX15833" s="3"/>
      <c r="AY15833" s="3"/>
      <c r="AZ15833" s="3"/>
      <c r="BA15833" s="3"/>
      <c r="BB15833" s="3"/>
      <c r="BC15833" s="3"/>
      <c r="BD15833" s="3"/>
      <c r="BE15833" s="3"/>
      <c r="BF15833" s="3"/>
      <c r="BG15833" s="3"/>
      <c r="BH15833" s="3"/>
      <c r="BI15833" s="3"/>
      <c r="BJ15833" s="3"/>
      <c r="BK15833" s="3"/>
      <c r="BL15833" s="3"/>
      <c r="BM15833" s="3"/>
      <c r="BN15833" s="3"/>
      <c r="BO15833" s="3"/>
    </row>
    <row r="15834" spans="6:67" x14ac:dyDescent="0.35">
      <c r="F15834" s="3"/>
      <c r="G15834" s="3"/>
      <c r="H15834" s="3"/>
      <c r="I15834" s="3"/>
      <c r="J15834" s="3"/>
      <c r="K15834" s="3"/>
      <c r="L15834" s="3"/>
      <c r="M15834" s="3"/>
      <c r="N15834" s="3"/>
      <c r="O15834" s="3"/>
      <c r="P15834" s="3"/>
      <c r="Q15834" s="3"/>
      <c r="R15834" s="3"/>
      <c r="S15834" s="3"/>
      <c r="T15834" s="3"/>
      <c r="U15834" s="3"/>
      <c r="V15834" s="3"/>
      <c r="W15834" s="3"/>
      <c r="X15834" s="3"/>
      <c r="Y15834" s="3"/>
      <c r="Z15834" s="3"/>
      <c r="AA15834" s="3"/>
      <c r="AB15834" s="3"/>
      <c r="AC15834" s="3"/>
      <c r="AD15834" s="3"/>
      <c r="AE15834" s="3"/>
      <c r="AF15834" s="3"/>
      <c r="AG15834" s="3"/>
      <c r="AH15834" s="3"/>
      <c r="AI15834" s="3"/>
      <c r="AJ15834" s="3"/>
      <c r="AK15834" s="3"/>
      <c r="AL15834" s="3"/>
      <c r="AM15834" s="3"/>
      <c r="AN15834" s="3"/>
      <c r="AO15834" s="3"/>
      <c r="AP15834" s="3"/>
      <c r="AQ15834" s="3"/>
      <c r="AR15834" s="3"/>
      <c r="AS15834" s="3"/>
      <c r="AT15834" s="3"/>
      <c r="AU15834" s="3"/>
      <c r="AV15834" s="3"/>
      <c r="AW15834" s="3"/>
      <c r="AX15834" s="3"/>
      <c r="AY15834" s="3"/>
      <c r="AZ15834" s="3"/>
      <c r="BA15834" s="3"/>
      <c r="BB15834" s="3"/>
      <c r="BC15834" s="3"/>
      <c r="BD15834" s="3"/>
      <c r="BE15834" s="3"/>
      <c r="BF15834" s="3"/>
      <c r="BG15834" s="3"/>
      <c r="BH15834" s="3"/>
      <c r="BI15834" s="3"/>
      <c r="BJ15834" s="3"/>
      <c r="BK15834" s="3"/>
      <c r="BL15834" s="3"/>
      <c r="BM15834" s="3"/>
      <c r="BN15834" s="3"/>
      <c r="BO15834" s="3"/>
    </row>
    <row r="15835" spans="6:67" x14ac:dyDescent="0.35">
      <c r="F15835" s="3"/>
      <c r="G15835" s="3"/>
      <c r="H15835" s="3"/>
      <c r="I15835" s="3"/>
      <c r="J15835" s="3"/>
      <c r="K15835" s="3"/>
      <c r="L15835" s="3"/>
      <c r="M15835" s="3"/>
      <c r="N15835" s="3"/>
      <c r="O15835" s="3"/>
      <c r="P15835" s="3"/>
      <c r="Q15835" s="3"/>
      <c r="R15835" s="3"/>
      <c r="S15835" s="3"/>
      <c r="T15835" s="3"/>
      <c r="U15835" s="3"/>
      <c r="V15835" s="3"/>
      <c r="W15835" s="3"/>
      <c r="X15835" s="3"/>
      <c r="Y15835" s="3"/>
      <c r="Z15835" s="3"/>
      <c r="AA15835" s="3"/>
      <c r="AB15835" s="3"/>
      <c r="AC15835" s="3"/>
      <c r="AD15835" s="3"/>
      <c r="AE15835" s="3"/>
      <c r="AF15835" s="3"/>
      <c r="AG15835" s="3"/>
      <c r="AH15835" s="3"/>
      <c r="AI15835" s="3"/>
      <c r="AJ15835" s="3"/>
      <c r="AK15835" s="3"/>
      <c r="AL15835" s="3"/>
      <c r="AM15835" s="3"/>
      <c r="AN15835" s="3"/>
      <c r="AO15835" s="3"/>
      <c r="AP15835" s="3"/>
      <c r="AQ15835" s="3"/>
      <c r="AR15835" s="3"/>
      <c r="AS15835" s="3"/>
      <c r="AT15835" s="3"/>
      <c r="AU15835" s="3"/>
      <c r="AV15835" s="3"/>
      <c r="AW15835" s="3"/>
      <c r="AX15835" s="3"/>
      <c r="AY15835" s="3"/>
      <c r="AZ15835" s="3"/>
      <c r="BA15835" s="3"/>
      <c r="BB15835" s="3"/>
      <c r="BC15835" s="3"/>
      <c r="BD15835" s="3"/>
      <c r="BE15835" s="3"/>
      <c r="BF15835" s="3"/>
      <c r="BG15835" s="3"/>
      <c r="BH15835" s="3"/>
      <c r="BI15835" s="3"/>
      <c r="BJ15835" s="3"/>
      <c r="BK15835" s="3"/>
      <c r="BL15835" s="3"/>
      <c r="BM15835" s="3"/>
      <c r="BN15835" s="3"/>
      <c r="BO15835" s="3"/>
    </row>
    <row r="15836" spans="6:67" x14ac:dyDescent="0.35">
      <c r="F15836" s="3"/>
      <c r="G15836" s="3"/>
      <c r="H15836" s="3"/>
      <c r="I15836" s="3"/>
      <c r="J15836" s="3"/>
      <c r="K15836" s="3"/>
      <c r="L15836" s="3"/>
      <c r="M15836" s="3"/>
      <c r="N15836" s="3"/>
      <c r="O15836" s="3"/>
      <c r="P15836" s="3"/>
      <c r="Q15836" s="3"/>
      <c r="R15836" s="3"/>
      <c r="S15836" s="3"/>
      <c r="T15836" s="3"/>
      <c r="U15836" s="3"/>
      <c r="V15836" s="3"/>
      <c r="W15836" s="3"/>
      <c r="X15836" s="3"/>
      <c r="Y15836" s="3"/>
      <c r="Z15836" s="3"/>
      <c r="AA15836" s="3"/>
      <c r="AB15836" s="3"/>
      <c r="AC15836" s="3"/>
      <c r="AD15836" s="3"/>
      <c r="AE15836" s="3"/>
      <c r="AF15836" s="3"/>
      <c r="AG15836" s="3"/>
      <c r="AH15836" s="3"/>
      <c r="AI15836" s="3"/>
      <c r="AJ15836" s="3"/>
      <c r="AK15836" s="3"/>
      <c r="AL15836" s="3"/>
      <c r="AM15836" s="3"/>
      <c r="AN15836" s="3"/>
      <c r="AO15836" s="3"/>
      <c r="AP15836" s="3"/>
      <c r="AQ15836" s="3"/>
      <c r="AR15836" s="3"/>
      <c r="AS15836" s="3"/>
      <c r="AT15836" s="3"/>
      <c r="AU15836" s="3"/>
      <c r="AV15836" s="3"/>
      <c r="AW15836" s="3"/>
      <c r="AX15836" s="3"/>
      <c r="AY15836" s="3"/>
      <c r="AZ15836" s="3"/>
      <c r="BA15836" s="3"/>
      <c r="BB15836" s="3"/>
      <c r="BC15836" s="3"/>
      <c r="BD15836" s="3"/>
      <c r="BE15836" s="3"/>
      <c r="BF15836" s="3"/>
      <c r="BG15836" s="3"/>
      <c r="BH15836" s="3"/>
      <c r="BI15836" s="3"/>
      <c r="BJ15836" s="3"/>
      <c r="BK15836" s="3"/>
      <c r="BL15836" s="3"/>
      <c r="BM15836" s="3"/>
      <c r="BN15836" s="3"/>
      <c r="BO15836" s="3"/>
    </row>
    <row r="15837" spans="6:67" x14ac:dyDescent="0.35">
      <c r="F15837" s="3"/>
      <c r="G15837" s="3"/>
      <c r="H15837" s="3"/>
      <c r="I15837" s="3"/>
      <c r="J15837" s="3"/>
      <c r="K15837" s="3"/>
      <c r="L15837" s="3"/>
      <c r="M15837" s="3"/>
      <c r="N15837" s="3"/>
      <c r="O15837" s="3"/>
      <c r="P15837" s="3"/>
      <c r="Q15837" s="3"/>
      <c r="R15837" s="3"/>
      <c r="S15837" s="3"/>
      <c r="T15837" s="3"/>
      <c r="U15837" s="3"/>
      <c r="V15837" s="3"/>
      <c r="W15837" s="3"/>
      <c r="X15837" s="3"/>
      <c r="Y15837" s="3"/>
      <c r="Z15837" s="3"/>
      <c r="AA15837" s="3"/>
      <c r="AB15837" s="3"/>
      <c r="AC15837" s="3"/>
      <c r="AD15837" s="3"/>
      <c r="AE15837" s="3"/>
      <c r="AF15837" s="3"/>
      <c r="AG15837" s="3"/>
      <c r="AH15837" s="3"/>
      <c r="AI15837" s="3"/>
      <c r="AJ15837" s="3"/>
      <c r="AK15837" s="3"/>
      <c r="AL15837" s="3"/>
      <c r="AM15837" s="3"/>
      <c r="AN15837" s="3"/>
      <c r="AO15837" s="3"/>
      <c r="AP15837" s="3"/>
      <c r="AQ15837" s="3"/>
      <c r="AR15837" s="3"/>
      <c r="AS15837" s="3"/>
      <c r="AT15837" s="3"/>
      <c r="AU15837" s="3"/>
      <c r="AV15837" s="3"/>
      <c r="AW15837" s="3"/>
      <c r="AX15837" s="3"/>
      <c r="AY15837" s="3"/>
      <c r="AZ15837" s="3"/>
      <c r="BA15837" s="3"/>
      <c r="BB15837" s="3"/>
      <c r="BC15837" s="3"/>
      <c r="BD15837" s="3"/>
      <c r="BE15837" s="3"/>
      <c r="BF15837" s="3"/>
      <c r="BG15837" s="3"/>
      <c r="BH15837" s="3"/>
      <c r="BI15837" s="3"/>
      <c r="BJ15837" s="3"/>
      <c r="BK15837" s="3"/>
      <c r="BL15837" s="3"/>
      <c r="BM15837" s="3"/>
      <c r="BN15837" s="3"/>
      <c r="BO15837" s="3"/>
    </row>
    <row r="15838" spans="6:67" x14ac:dyDescent="0.35">
      <c r="F15838" s="3"/>
      <c r="G15838" s="3"/>
      <c r="H15838" s="3"/>
      <c r="I15838" s="3"/>
      <c r="J15838" s="3"/>
      <c r="K15838" s="3"/>
      <c r="L15838" s="3"/>
      <c r="M15838" s="3"/>
      <c r="N15838" s="3"/>
      <c r="O15838" s="3"/>
      <c r="P15838" s="3"/>
      <c r="Q15838" s="3"/>
      <c r="R15838" s="3"/>
      <c r="S15838" s="3"/>
      <c r="T15838" s="3"/>
      <c r="U15838" s="3"/>
      <c r="V15838" s="3"/>
      <c r="W15838" s="3"/>
      <c r="X15838" s="3"/>
      <c r="Y15838" s="3"/>
      <c r="Z15838" s="3"/>
      <c r="AA15838" s="3"/>
      <c r="AB15838" s="3"/>
      <c r="AC15838" s="3"/>
      <c r="AD15838" s="3"/>
      <c r="AE15838" s="3"/>
      <c r="AF15838" s="3"/>
      <c r="AG15838" s="3"/>
      <c r="AH15838" s="3"/>
      <c r="AI15838" s="3"/>
      <c r="AJ15838" s="3"/>
      <c r="AK15838" s="3"/>
      <c r="AL15838" s="3"/>
      <c r="AM15838" s="3"/>
      <c r="AN15838" s="3"/>
      <c r="AO15838" s="3"/>
      <c r="AP15838" s="3"/>
      <c r="AQ15838" s="3"/>
      <c r="AR15838" s="3"/>
      <c r="AS15838" s="3"/>
      <c r="AT15838" s="3"/>
      <c r="AU15838" s="3"/>
      <c r="AV15838" s="3"/>
      <c r="AW15838" s="3"/>
      <c r="AX15838" s="3"/>
      <c r="AY15838" s="3"/>
      <c r="AZ15838" s="3"/>
      <c r="BA15838" s="3"/>
      <c r="BB15838" s="3"/>
      <c r="BC15838" s="3"/>
      <c r="BD15838" s="3"/>
      <c r="BE15838" s="3"/>
      <c r="BF15838" s="3"/>
      <c r="BG15838" s="3"/>
      <c r="BH15838" s="3"/>
      <c r="BI15838" s="3"/>
      <c r="BJ15838" s="3"/>
      <c r="BK15838" s="3"/>
      <c r="BL15838" s="3"/>
      <c r="BM15838" s="3"/>
      <c r="BN15838" s="3"/>
      <c r="BO15838" s="3"/>
    </row>
    <row r="15839" spans="6:67" x14ac:dyDescent="0.35">
      <c r="F15839" s="3"/>
      <c r="G15839" s="3"/>
      <c r="H15839" s="3"/>
      <c r="I15839" s="3"/>
      <c r="J15839" s="3"/>
      <c r="K15839" s="3"/>
      <c r="L15839" s="3"/>
      <c r="M15839" s="3"/>
      <c r="N15839" s="3"/>
      <c r="O15839" s="3"/>
      <c r="P15839" s="3"/>
      <c r="Q15839" s="3"/>
      <c r="R15839" s="3"/>
      <c r="S15839" s="3"/>
      <c r="T15839" s="3"/>
      <c r="U15839" s="3"/>
      <c r="V15839" s="3"/>
      <c r="W15839" s="3"/>
      <c r="X15839" s="3"/>
      <c r="Y15839" s="3"/>
      <c r="Z15839" s="3"/>
      <c r="AA15839" s="3"/>
      <c r="AB15839" s="3"/>
      <c r="AC15839" s="3"/>
      <c r="AD15839" s="3"/>
      <c r="AE15839" s="3"/>
      <c r="AF15839" s="3"/>
      <c r="AG15839" s="3"/>
      <c r="AH15839" s="3"/>
      <c r="AI15839" s="3"/>
      <c r="AJ15839" s="3"/>
      <c r="AK15839" s="3"/>
      <c r="AL15839" s="3"/>
      <c r="AM15839" s="3"/>
      <c r="AN15839" s="3"/>
      <c r="AO15839" s="3"/>
      <c r="AP15839" s="3"/>
      <c r="AQ15839" s="3"/>
      <c r="AR15839" s="3"/>
      <c r="AS15839" s="3"/>
      <c r="AT15839" s="3"/>
      <c r="AU15839" s="3"/>
      <c r="AV15839" s="3"/>
      <c r="AW15839" s="3"/>
      <c r="AX15839" s="3"/>
      <c r="AY15839" s="3"/>
      <c r="AZ15839" s="3"/>
      <c r="BA15839" s="3"/>
      <c r="BB15839" s="3"/>
      <c r="BC15839" s="3"/>
      <c r="BD15839" s="3"/>
      <c r="BE15839" s="3"/>
      <c r="BF15839" s="3"/>
      <c r="BG15839" s="3"/>
      <c r="BH15839" s="3"/>
      <c r="BI15839" s="3"/>
      <c r="BJ15839" s="3"/>
      <c r="BK15839" s="3"/>
      <c r="BL15839" s="3"/>
      <c r="BM15839" s="3"/>
      <c r="BN15839" s="3"/>
      <c r="BO15839" s="3"/>
    </row>
    <row r="15840" spans="6:67" x14ac:dyDescent="0.35">
      <c r="F15840" s="3"/>
      <c r="G15840" s="3"/>
      <c r="H15840" s="3"/>
      <c r="I15840" s="3"/>
      <c r="J15840" s="3"/>
      <c r="K15840" s="3"/>
      <c r="L15840" s="3"/>
      <c r="M15840" s="3"/>
      <c r="N15840" s="3"/>
      <c r="O15840" s="3"/>
      <c r="P15840" s="3"/>
      <c r="Q15840" s="3"/>
      <c r="R15840" s="3"/>
      <c r="S15840" s="3"/>
      <c r="T15840" s="3"/>
      <c r="U15840" s="3"/>
      <c r="V15840" s="3"/>
      <c r="W15840" s="3"/>
      <c r="X15840" s="3"/>
      <c r="Y15840" s="3"/>
      <c r="Z15840" s="3"/>
      <c r="AA15840" s="3"/>
      <c r="AB15840" s="3"/>
      <c r="AC15840" s="3"/>
      <c r="AD15840" s="3"/>
      <c r="AE15840" s="3"/>
      <c r="AF15840" s="3"/>
      <c r="AG15840" s="3"/>
      <c r="AH15840" s="3"/>
      <c r="AI15840" s="3"/>
      <c r="AJ15840" s="3"/>
      <c r="AK15840" s="3"/>
      <c r="AL15840" s="3"/>
      <c r="AM15840" s="3"/>
      <c r="AN15840" s="3"/>
      <c r="AO15840" s="3"/>
      <c r="AP15840" s="3"/>
      <c r="AQ15840" s="3"/>
      <c r="AR15840" s="3"/>
      <c r="AS15840" s="3"/>
      <c r="AT15840" s="3"/>
      <c r="AU15840" s="3"/>
      <c r="AV15840" s="3"/>
      <c r="AW15840" s="3"/>
      <c r="AX15840" s="3"/>
      <c r="AY15840" s="3"/>
      <c r="AZ15840" s="3"/>
      <c r="BA15840" s="3"/>
      <c r="BB15840" s="3"/>
      <c r="BC15840" s="3"/>
      <c r="BD15840" s="3"/>
      <c r="BE15840" s="3"/>
      <c r="BF15840" s="3"/>
      <c r="BG15840" s="3"/>
      <c r="BH15840" s="3"/>
      <c r="BI15840" s="3"/>
      <c r="BJ15840" s="3"/>
      <c r="BK15840" s="3"/>
      <c r="BL15840" s="3"/>
      <c r="BM15840" s="3"/>
      <c r="BN15840" s="3"/>
      <c r="BO15840" s="3"/>
    </row>
    <row r="15841" spans="6:67" x14ac:dyDescent="0.35">
      <c r="F15841" s="3"/>
      <c r="G15841" s="3"/>
      <c r="H15841" s="3"/>
      <c r="I15841" s="3"/>
      <c r="J15841" s="3"/>
      <c r="K15841" s="3"/>
      <c r="L15841" s="3"/>
      <c r="M15841" s="3"/>
      <c r="N15841" s="3"/>
      <c r="O15841" s="3"/>
      <c r="P15841" s="3"/>
      <c r="Q15841" s="3"/>
      <c r="R15841" s="3"/>
      <c r="S15841" s="3"/>
      <c r="T15841" s="3"/>
      <c r="U15841" s="3"/>
      <c r="V15841" s="3"/>
      <c r="W15841" s="3"/>
      <c r="X15841" s="3"/>
      <c r="Y15841" s="3"/>
      <c r="Z15841" s="3"/>
      <c r="AA15841" s="3"/>
      <c r="AB15841" s="3"/>
      <c r="AC15841" s="3"/>
      <c r="AD15841" s="3"/>
      <c r="AE15841" s="3"/>
      <c r="AF15841" s="3"/>
      <c r="AG15841" s="3"/>
      <c r="AH15841" s="3"/>
      <c r="AI15841" s="3"/>
      <c r="AJ15841" s="3"/>
      <c r="AK15841" s="3"/>
      <c r="AL15841" s="3"/>
      <c r="AM15841" s="3"/>
      <c r="AN15841" s="3"/>
      <c r="AO15841" s="3"/>
      <c r="AP15841" s="3"/>
      <c r="AQ15841" s="3"/>
      <c r="AR15841" s="3"/>
      <c r="AS15841" s="3"/>
      <c r="AT15841" s="3"/>
      <c r="AU15841" s="3"/>
      <c r="AV15841" s="3"/>
      <c r="AW15841" s="3"/>
      <c r="AX15841" s="3"/>
      <c r="AY15841" s="3"/>
      <c r="AZ15841" s="3"/>
      <c r="BA15841" s="3"/>
      <c r="BB15841" s="3"/>
      <c r="BC15841" s="3"/>
      <c r="BD15841" s="3"/>
      <c r="BE15841" s="3"/>
      <c r="BF15841" s="3"/>
      <c r="BG15841" s="3"/>
      <c r="BH15841" s="3"/>
      <c r="BI15841" s="3"/>
      <c r="BJ15841" s="3"/>
      <c r="BK15841" s="3"/>
      <c r="BL15841" s="3"/>
      <c r="BM15841" s="3"/>
      <c r="BN15841" s="3"/>
      <c r="BO15841" s="3"/>
    </row>
    <row r="15842" spans="6:67" x14ac:dyDescent="0.35">
      <c r="F15842" s="3"/>
      <c r="G15842" s="3"/>
      <c r="H15842" s="3"/>
      <c r="I15842" s="3"/>
      <c r="J15842" s="3"/>
      <c r="K15842" s="3"/>
      <c r="L15842" s="3"/>
      <c r="M15842" s="3"/>
      <c r="N15842" s="3"/>
      <c r="O15842" s="3"/>
      <c r="P15842" s="3"/>
      <c r="Q15842" s="3"/>
      <c r="R15842" s="3"/>
      <c r="S15842" s="3"/>
      <c r="T15842" s="3"/>
      <c r="U15842" s="3"/>
      <c r="V15842" s="3"/>
      <c r="W15842" s="3"/>
      <c r="X15842" s="3"/>
      <c r="Y15842" s="3"/>
      <c r="Z15842" s="3"/>
      <c r="AA15842" s="3"/>
      <c r="AB15842" s="3"/>
      <c r="AC15842" s="3"/>
      <c r="AD15842" s="3"/>
      <c r="AE15842" s="3"/>
      <c r="AF15842" s="3"/>
      <c r="AG15842" s="3"/>
      <c r="AH15842" s="3"/>
      <c r="AI15842" s="3"/>
      <c r="AJ15842" s="3"/>
      <c r="AK15842" s="3"/>
      <c r="AL15842" s="3"/>
      <c r="AM15842" s="3"/>
      <c r="AN15842" s="3"/>
      <c r="AO15842" s="3"/>
      <c r="AP15842" s="3"/>
      <c r="AQ15842" s="3"/>
      <c r="AR15842" s="3"/>
      <c r="AS15842" s="3"/>
      <c r="AT15842" s="3"/>
      <c r="AU15842" s="3"/>
      <c r="AV15842" s="3"/>
      <c r="AW15842" s="3"/>
      <c r="AX15842" s="3"/>
      <c r="AY15842" s="3"/>
      <c r="AZ15842" s="3"/>
      <c r="BA15842" s="3"/>
      <c r="BB15842" s="3"/>
      <c r="BC15842" s="3"/>
      <c r="BD15842" s="3"/>
      <c r="BE15842" s="3"/>
      <c r="BF15842" s="3"/>
      <c r="BG15842" s="3"/>
      <c r="BH15842" s="3"/>
      <c r="BI15842" s="3"/>
      <c r="BJ15842" s="3"/>
      <c r="BK15842" s="3"/>
      <c r="BL15842" s="3"/>
      <c r="BM15842" s="3"/>
      <c r="BN15842" s="3"/>
      <c r="BO15842" s="3"/>
    </row>
    <row r="15843" spans="6:67" x14ac:dyDescent="0.35">
      <c r="F15843" s="3"/>
      <c r="G15843" s="3"/>
      <c r="H15843" s="3"/>
      <c r="I15843" s="3"/>
      <c r="J15843" s="3"/>
      <c r="K15843" s="3"/>
      <c r="L15843" s="3"/>
      <c r="M15843" s="3"/>
      <c r="N15843" s="3"/>
      <c r="O15843" s="3"/>
      <c r="P15843" s="3"/>
      <c r="Q15843" s="3"/>
      <c r="R15843" s="3"/>
      <c r="S15843" s="3"/>
      <c r="T15843" s="3"/>
      <c r="U15843" s="3"/>
      <c r="V15843" s="3"/>
      <c r="W15843" s="3"/>
      <c r="X15843" s="3"/>
      <c r="Y15843" s="3"/>
      <c r="Z15843" s="3"/>
      <c r="AA15843" s="3"/>
      <c r="AB15843" s="3"/>
      <c r="AC15843" s="3"/>
      <c r="AD15843" s="3"/>
      <c r="AE15843" s="3"/>
      <c r="AF15843" s="3"/>
      <c r="AG15843" s="3"/>
      <c r="AH15843" s="3"/>
      <c r="AI15843" s="3"/>
      <c r="AJ15843" s="3"/>
      <c r="AK15843" s="3"/>
      <c r="AL15843" s="3"/>
      <c r="AM15843" s="3"/>
      <c r="AN15843" s="3"/>
      <c r="AO15843" s="3"/>
      <c r="AP15843" s="3"/>
      <c r="AQ15843" s="3"/>
      <c r="AR15843" s="3"/>
      <c r="AS15843" s="3"/>
      <c r="AT15843" s="3"/>
      <c r="AU15843" s="3"/>
      <c r="AV15843" s="3"/>
      <c r="AW15843" s="3"/>
      <c r="AX15843" s="3"/>
      <c r="AY15843" s="3"/>
      <c r="AZ15843" s="3"/>
      <c r="BA15843" s="3"/>
      <c r="BB15843" s="3"/>
      <c r="BC15843" s="3"/>
      <c r="BD15843" s="3"/>
      <c r="BE15843" s="3"/>
      <c r="BF15843" s="3"/>
      <c r="BG15843" s="3"/>
      <c r="BH15843" s="3"/>
      <c r="BI15843" s="3"/>
      <c r="BJ15843" s="3"/>
      <c r="BK15843" s="3"/>
      <c r="BL15843" s="3"/>
      <c r="BM15843" s="3"/>
      <c r="BN15843" s="3"/>
      <c r="BO15843" s="3"/>
    </row>
    <row r="15844" spans="6:67" x14ac:dyDescent="0.35">
      <c r="F15844" s="3"/>
      <c r="G15844" s="3"/>
      <c r="H15844" s="3"/>
      <c r="I15844" s="3"/>
      <c r="J15844" s="3"/>
      <c r="K15844" s="3"/>
      <c r="L15844" s="3"/>
      <c r="M15844" s="3"/>
      <c r="N15844" s="3"/>
      <c r="O15844" s="3"/>
      <c r="P15844" s="3"/>
      <c r="Q15844" s="3"/>
      <c r="R15844" s="3"/>
      <c r="S15844" s="3"/>
      <c r="T15844" s="3"/>
      <c r="U15844" s="3"/>
      <c r="V15844" s="3"/>
      <c r="W15844" s="3"/>
      <c r="X15844" s="3"/>
      <c r="Y15844" s="3"/>
      <c r="Z15844" s="3"/>
      <c r="AA15844" s="3"/>
      <c r="AB15844" s="3"/>
      <c r="AC15844" s="3"/>
      <c r="AD15844" s="3"/>
      <c r="AE15844" s="3"/>
      <c r="AF15844" s="3"/>
      <c r="AG15844" s="3"/>
      <c r="AH15844" s="3"/>
      <c r="AI15844" s="3"/>
      <c r="AJ15844" s="3"/>
      <c r="AK15844" s="3"/>
      <c r="AL15844" s="3"/>
      <c r="AM15844" s="3"/>
      <c r="AN15844" s="3"/>
      <c r="AO15844" s="3"/>
      <c r="AP15844" s="3"/>
      <c r="AQ15844" s="3"/>
      <c r="AR15844" s="3"/>
      <c r="AS15844" s="3"/>
      <c r="AT15844" s="3"/>
      <c r="AU15844" s="3"/>
      <c r="AV15844" s="3"/>
      <c r="AW15844" s="3"/>
      <c r="AX15844" s="3"/>
      <c r="AY15844" s="3"/>
      <c r="AZ15844" s="3"/>
      <c r="BA15844" s="3"/>
      <c r="BB15844" s="3"/>
      <c r="BC15844" s="3"/>
      <c r="BD15844" s="3"/>
      <c r="BE15844" s="3"/>
      <c r="BF15844" s="3"/>
      <c r="BG15844" s="3"/>
      <c r="BH15844" s="3"/>
      <c r="BI15844" s="3"/>
      <c r="BJ15844" s="3"/>
      <c r="BK15844" s="3"/>
      <c r="BL15844" s="3"/>
      <c r="BM15844" s="3"/>
      <c r="BN15844" s="3"/>
      <c r="BO15844" s="3"/>
    </row>
    <row r="15845" spans="6:67" x14ac:dyDescent="0.35">
      <c r="F15845" s="3"/>
      <c r="G15845" s="3"/>
      <c r="H15845" s="3"/>
      <c r="I15845" s="3"/>
      <c r="J15845" s="3"/>
      <c r="K15845" s="3"/>
      <c r="L15845" s="3"/>
      <c r="M15845" s="3"/>
      <c r="N15845" s="3"/>
      <c r="O15845" s="3"/>
      <c r="P15845" s="3"/>
      <c r="Q15845" s="3"/>
      <c r="R15845" s="3"/>
      <c r="S15845" s="3"/>
      <c r="T15845" s="3"/>
      <c r="U15845" s="3"/>
      <c r="V15845" s="3"/>
      <c r="W15845" s="3"/>
      <c r="X15845" s="3"/>
      <c r="Y15845" s="3"/>
      <c r="Z15845" s="3"/>
      <c r="AA15845" s="3"/>
      <c r="AB15845" s="3"/>
      <c r="AC15845" s="3"/>
      <c r="AD15845" s="3"/>
      <c r="AE15845" s="3"/>
      <c r="AF15845" s="3"/>
      <c r="AG15845" s="3"/>
      <c r="AH15845" s="3"/>
      <c r="AI15845" s="3"/>
      <c r="AJ15845" s="3"/>
      <c r="AK15845" s="3"/>
      <c r="AL15845" s="3"/>
      <c r="AM15845" s="3"/>
      <c r="AN15845" s="3"/>
      <c r="AO15845" s="3"/>
      <c r="AP15845" s="3"/>
      <c r="AQ15845" s="3"/>
      <c r="AR15845" s="3"/>
      <c r="AS15845" s="3"/>
      <c r="AT15845" s="3"/>
      <c r="AU15845" s="3"/>
      <c r="AV15845" s="3"/>
      <c r="AW15845" s="3"/>
      <c r="AX15845" s="3"/>
      <c r="AY15845" s="3"/>
      <c r="AZ15845" s="3"/>
      <c r="BA15845" s="3"/>
      <c r="BB15845" s="3"/>
      <c r="BC15845" s="3"/>
      <c r="BD15845" s="3"/>
      <c r="BE15845" s="3"/>
      <c r="BF15845" s="3"/>
      <c r="BG15845" s="3"/>
      <c r="BH15845" s="3"/>
      <c r="BI15845" s="3"/>
      <c r="BJ15845" s="3"/>
      <c r="BK15845" s="3"/>
      <c r="BL15845" s="3"/>
      <c r="BM15845" s="3"/>
      <c r="BN15845" s="3"/>
      <c r="BO15845" s="3"/>
    </row>
    <row r="15846" spans="6:67" x14ac:dyDescent="0.35">
      <c r="F15846" s="3"/>
      <c r="G15846" s="3"/>
      <c r="H15846" s="3"/>
      <c r="I15846" s="3"/>
      <c r="J15846" s="3"/>
      <c r="K15846" s="3"/>
      <c r="L15846" s="3"/>
      <c r="M15846" s="3"/>
      <c r="N15846" s="3"/>
      <c r="O15846" s="3"/>
      <c r="P15846" s="3"/>
      <c r="Q15846" s="3"/>
      <c r="R15846" s="3"/>
      <c r="S15846" s="3"/>
      <c r="T15846" s="3"/>
      <c r="U15846" s="3"/>
      <c r="V15846" s="3"/>
      <c r="W15846" s="3"/>
      <c r="X15846" s="3"/>
      <c r="Y15846" s="3"/>
      <c r="Z15846" s="3"/>
      <c r="AA15846" s="3"/>
      <c r="AB15846" s="3"/>
      <c r="AC15846" s="3"/>
      <c r="AD15846" s="3"/>
      <c r="AE15846" s="3"/>
      <c r="AF15846" s="3"/>
      <c r="AG15846" s="3"/>
      <c r="AH15846" s="3"/>
      <c r="AI15846" s="3"/>
      <c r="AJ15846" s="3"/>
      <c r="AK15846" s="3"/>
      <c r="AL15846" s="3"/>
      <c r="AM15846" s="3"/>
      <c r="AN15846" s="3"/>
      <c r="AO15846" s="3"/>
      <c r="AP15846" s="3"/>
      <c r="AQ15846" s="3"/>
      <c r="AR15846" s="3"/>
      <c r="AS15846" s="3"/>
      <c r="AT15846" s="3"/>
      <c r="AU15846" s="3"/>
      <c r="AV15846" s="3"/>
      <c r="AW15846" s="3"/>
      <c r="AX15846" s="3"/>
      <c r="AY15846" s="3"/>
      <c r="AZ15846" s="3"/>
      <c r="BA15846" s="3"/>
      <c r="BB15846" s="3"/>
      <c r="BC15846" s="3"/>
      <c r="BD15846" s="3"/>
      <c r="BE15846" s="3"/>
      <c r="BF15846" s="3"/>
      <c r="BG15846" s="3"/>
      <c r="BH15846" s="3"/>
      <c r="BI15846" s="3"/>
      <c r="BJ15846" s="3"/>
      <c r="BK15846" s="3"/>
      <c r="BL15846" s="3"/>
      <c r="BM15846" s="3"/>
      <c r="BN15846" s="3"/>
      <c r="BO15846" s="3"/>
    </row>
    <row r="15847" spans="6:67" x14ac:dyDescent="0.35">
      <c r="F15847" s="3"/>
      <c r="G15847" s="3"/>
      <c r="H15847" s="3"/>
      <c r="I15847" s="3"/>
      <c r="J15847" s="3"/>
      <c r="K15847" s="3"/>
      <c r="L15847" s="3"/>
      <c r="M15847" s="3"/>
      <c r="N15847" s="3"/>
      <c r="O15847" s="3"/>
      <c r="P15847" s="3"/>
      <c r="Q15847" s="3"/>
      <c r="R15847" s="3"/>
      <c r="S15847" s="3"/>
      <c r="T15847" s="3"/>
      <c r="U15847" s="3"/>
      <c r="V15847" s="3"/>
      <c r="W15847" s="3"/>
      <c r="X15847" s="3"/>
      <c r="Y15847" s="3"/>
      <c r="Z15847" s="3"/>
      <c r="AA15847" s="3"/>
      <c r="AB15847" s="3"/>
      <c r="AC15847" s="3"/>
      <c r="AD15847" s="3"/>
      <c r="AE15847" s="3"/>
      <c r="AF15847" s="3"/>
      <c r="AG15847" s="3"/>
      <c r="AH15847" s="3"/>
      <c r="AI15847" s="3"/>
      <c r="AJ15847" s="3"/>
      <c r="AK15847" s="3"/>
      <c r="AL15847" s="3"/>
      <c r="AM15847" s="3"/>
      <c r="AN15847" s="3"/>
      <c r="AO15847" s="3"/>
      <c r="AP15847" s="3"/>
      <c r="AQ15847" s="3"/>
      <c r="AR15847" s="3"/>
      <c r="AS15847" s="3"/>
      <c r="AT15847" s="3"/>
      <c r="AU15847" s="3"/>
      <c r="AV15847" s="3"/>
      <c r="AW15847" s="3"/>
      <c r="AX15847" s="3"/>
      <c r="AY15847" s="3"/>
      <c r="AZ15847" s="3"/>
      <c r="BA15847" s="3"/>
      <c r="BB15847" s="3"/>
      <c r="BC15847" s="3"/>
      <c r="BD15847" s="3"/>
      <c r="BE15847" s="3"/>
      <c r="BF15847" s="3"/>
      <c r="BG15847" s="3"/>
      <c r="BH15847" s="3"/>
      <c r="BI15847" s="3"/>
      <c r="BJ15847" s="3"/>
      <c r="BK15847" s="3"/>
      <c r="BL15847" s="3"/>
      <c r="BM15847" s="3"/>
      <c r="BN15847" s="3"/>
      <c r="BO15847" s="3"/>
    </row>
    <row r="15848" spans="6:67" x14ac:dyDescent="0.35">
      <c r="F15848" s="3"/>
      <c r="G15848" s="3"/>
      <c r="H15848" s="3"/>
      <c r="I15848" s="3"/>
      <c r="J15848" s="3"/>
      <c r="K15848" s="3"/>
      <c r="L15848" s="3"/>
      <c r="M15848" s="3"/>
      <c r="N15848" s="3"/>
      <c r="O15848" s="3"/>
      <c r="P15848" s="3"/>
      <c r="Q15848" s="3"/>
      <c r="R15848" s="3"/>
      <c r="S15848" s="3"/>
      <c r="T15848" s="3"/>
      <c r="U15848" s="3"/>
      <c r="V15848" s="3"/>
      <c r="W15848" s="3"/>
      <c r="X15848" s="3"/>
      <c r="Y15848" s="3"/>
      <c r="Z15848" s="3"/>
      <c r="AA15848" s="3"/>
      <c r="AB15848" s="3"/>
      <c r="AC15848" s="3"/>
      <c r="AD15848" s="3"/>
      <c r="AE15848" s="3"/>
      <c r="AF15848" s="3"/>
      <c r="AG15848" s="3"/>
      <c r="AH15848" s="3"/>
      <c r="AI15848" s="3"/>
      <c r="AJ15848" s="3"/>
      <c r="AK15848" s="3"/>
      <c r="AL15848" s="3"/>
      <c r="AM15848" s="3"/>
      <c r="AN15848" s="3"/>
      <c r="AO15848" s="3"/>
      <c r="AP15848" s="3"/>
      <c r="AQ15848" s="3"/>
      <c r="AR15848" s="3"/>
      <c r="AS15848" s="3"/>
      <c r="AT15848" s="3"/>
      <c r="AU15848" s="3"/>
      <c r="AV15848" s="3"/>
      <c r="AW15848" s="3"/>
      <c r="AX15848" s="3"/>
      <c r="AY15848" s="3"/>
      <c r="AZ15848" s="3"/>
      <c r="BA15848" s="3"/>
      <c r="BB15848" s="3"/>
      <c r="BC15848" s="3"/>
      <c r="BD15848" s="3"/>
      <c r="BE15848" s="3"/>
      <c r="BF15848" s="3"/>
      <c r="BG15848" s="3"/>
      <c r="BH15848" s="3"/>
      <c r="BI15848" s="3"/>
      <c r="BJ15848" s="3"/>
      <c r="BK15848" s="3"/>
      <c r="BL15848" s="3"/>
      <c r="BM15848" s="3"/>
      <c r="BN15848" s="3"/>
      <c r="BO15848" s="3"/>
    </row>
    <row r="15849" spans="6:67" x14ac:dyDescent="0.35">
      <c r="F15849" s="3"/>
      <c r="G15849" s="3"/>
      <c r="H15849" s="3"/>
      <c r="I15849" s="3"/>
      <c r="J15849" s="3"/>
      <c r="K15849" s="3"/>
      <c r="L15849" s="3"/>
      <c r="M15849" s="3"/>
      <c r="N15849" s="3"/>
      <c r="O15849" s="3"/>
      <c r="P15849" s="3"/>
      <c r="Q15849" s="3"/>
      <c r="R15849" s="3"/>
      <c r="S15849" s="3"/>
      <c r="T15849" s="3"/>
      <c r="U15849" s="3"/>
      <c r="V15849" s="3"/>
      <c r="W15849" s="3"/>
      <c r="X15849" s="3"/>
      <c r="Y15849" s="3"/>
      <c r="Z15849" s="3"/>
      <c r="AA15849" s="3"/>
      <c r="AB15849" s="3"/>
      <c r="AC15849" s="3"/>
      <c r="AD15849" s="3"/>
      <c r="AE15849" s="3"/>
      <c r="AF15849" s="3"/>
      <c r="AG15849" s="3"/>
      <c r="AH15849" s="3"/>
      <c r="AI15849" s="3"/>
      <c r="AJ15849" s="3"/>
      <c r="AK15849" s="3"/>
      <c r="AL15849" s="3"/>
      <c r="AM15849" s="3"/>
      <c r="AN15849" s="3"/>
      <c r="AO15849" s="3"/>
      <c r="AP15849" s="3"/>
      <c r="AQ15849" s="3"/>
      <c r="AR15849" s="3"/>
      <c r="AS15849" s="3"/>
      <c r="AT15849" s="3"/>
      <c r="AU15849" s="3"/>
      <c r="AV15849" s="3"/>
      <c r="AW15849" s="3"/>
      <c r="AX15849" s="3"/>
      <c r="AY15849" s="3"/>
      <c r="AZ15849" s="3"/>
      <c r="BA15849" s="3"/>
      <c r="BB15849" s="3"/>
      <c r="BC15849" s="3"/>
      <c r="BD15849" s="3"/>
      <c r="BE15849" s="3"/>
      <c r="BF15849" s="3"/>
      <c r="BG15849" s="3"/>
      <c r="BH15849" s="3"/>
      <c r="BI15849" s="3"/>
      <c r="BJ15849" s="3"/>
      <c r="BK15849" s="3"/>
      <c r="BL15849" s="3"/>
      <c r="BM15849" s="3"/>
      <c r="BN15849" s="3"/>
      <c r="BO15849" s="3"/>
    </row>
    <row r="15850" spans="6:67" x14ac:dyDescent="0.35">
      <c r="F15850" s="3"/>
      <c r="G15850" s="3"/>
      <c r="H15850" s="3"/>
      <c r="I15850" s="3"/>
      <c r="J15850" s="3"/>
      <c r="K15850" s="3"/>
      <c r="L15850" s="3"/>
      <c r="M15850" s="3"/>
      <c r="N15850" s="3"/>
      <c r="O15850" s="3"/>
      <c r="P15850" s="3"/>
      <c r="Q15850" s="3"/>
      <c r="R15850" s="3"/>
      <c r="S15850" s="3"/>
      <c r="T15850" s="3"/>
      <c r="U15850" s="3"/>
      <c r="V15850" s="3"/>
      <c r="W15850" s="3"/>
      <c r="X15850" s="3"/>
      <c r="Y15850" s="3"/>
      <c r="Z15850" s="3"/>
      <c r="AA15850" s="3"/>
      <c r="AB15850" s="3"/>
      <c r="AC15850" s="3"/>
      <c r="AD15850" s="3"/>
      <c r="AE15850" s="3"/>
      <c r="AF15850" s="3"/>
      <c r="AG15850" s="3"/>
      <c r="AH15850" s="3"/>
      <c r="AI15850" s="3"/>
      <c r="AJ15850" s="3"/>
      <c r="AK15850" s="3"/>
      <c r="AL15850" s="3"/>
      <c r="AM15850" s="3"/>
      <c r="AN15850" s="3"/>
      <c r="AO15850" s="3"/>
      <c r="AP15850" s="3"/>
      <c r="AQ15850" s="3"/>
      <c r="AR15850" s="3"/>
      <c r="AS15850" s="3"/>
      <c r="AT15850" s="3"/>
      <c r="AU15850" s="3"/>
      <c r="AV15850" s="3"/>
      <c r="AW15850" s="3"/>
      <c r="AX15850" s="3"/>
      <c r="AY15850" s="3"/>
      <c r="AZ15850" s="3"/>
      <c r="BA15850" s="3"/>
      <c r="BB15850" s="3"/>
      <c r="BC15850" s="3"/>
      <c r="BD15850" s="3"/>
      <c r="BE15850" s="3"/>
      <c r="BF15850" s="3"/>
      <c r="BG15850" s="3"/>
      <c r="BH15850" s="3"/>
      <c r="BI15850" s="3"/>
      <c r="BJ15850" s="3"/>
      <c r="BK15850" s="3"/>
      <c r="BL15850" s="3"/>
      <c r="BM15850" s="3"/>
      <c r="BN15850" s="3"/>
      <c r="BO15850" s="3"/>
    </row>
    <row r="15851" spans="6:67" x14ac:dyDescent="0.35">
      <c r="F15851" s="3"/>
      <c r="G15851" s="3"/>
      <c r="H15851" s="3"/>
      <c r="I15851" s="3"/>
      <c r="J15851" s="3"/>
      <c r="K15851" s="3"/>
      <c r="L15851" s="3"/>
      <c r="M15851" s="3"/>
      <c r="N15851" s="3"/>
      <c r="O15851" s="3"/>
      <c r="P15851" s="3"/>
      <c r="Q15851" s="3"/>
      <c r="R15851" s="3"/>
      <c r="S15851" s="3"/>
      <c r="T15851" s="3"/>
      <c r="U15851" s="3"/>
      <c r="V15851" s="3"/>
      <c r="W15851" s="3"/>
      <c r="X15851" s="3"/>
      <c r="Y15851" s="3"/>
      <c r="Z15851" s="3"/>
      <c r="AA15851" s="3"/>
      <c r="AB15851" s="3"/>
      <c r="AC15851" s="3"/>
      <c r="AD15851" s="3"/>
      <c r="AE15851" s="3"/>
      <c r="AF15851" s="3"/>
      <c r="AG15851" s="3"/>
      <c r="AH15851" s="3"/>
      <c r="AI15851" s="3"/>
      <c r="AJ15851" s="3"/>
      <c r="AK15851" s="3"/>
      <c r="AL15851" s="3"/>
      <c r="AM15851" s="3"/>
      <c r="AN15851" s="3"/>
      <c r="AO15851" s="3"/>
      <c r="AP15851" s="3"/>
      <c r="AQ15851" s="3"/>
      <c r="AR15851" s="3"/>
      <c r="AS15851" s="3"/>
      <c r="AT15851" s="3"/>
      <c r="AU15851" s="3"/>
      <c r="AV15851" s="3"/>
      <c r="AW15851" s="3"/>
      <c r="AX15851" s="3"/>
      <c r="AY15851" s="3"/>
      <c r="AZ15851" s="3"/>
      <c r="BA15851" s="3"/>
      <c r="BB15851" s="3"/>
      <c r="BC15851" s="3"/>
      <c r="BD15851" s="3"/>
      <c r="BE15851" s="3"/>
      <c r="BF15851" s="3"/>
      <c r="BG15851" s="3"/>
      <c r="BH15851" s="3"/>
      <c r="BI15851" s="3"/>
      <c r="BJ15851" s="3"/>
      <c r="BK15851" s="3"/>
      <c r="BL15851" s="3"/>
      <c r="BM15851" s="3"/>
      <c r="BN15851" s="3"/>
      <c r="BO15851" s="3"/>
    </row>
    <row r="15852" spans="6:67" x14ac:dyDescent="0.35">
      <c r="F15852" s="3"/>
      <c r="G15852" s="3"/>
      <c r="H15852" s="3"/>
      <c r="I15852" s="3"/>
      <c r="J15852" s="3"/>
      <c r="K15852" s="3"/>
      <c r="L15852" s="3"/>
      <c r="M15852" s="3"/>
      <c r="N15852" s="3"/>
      <c r="O15852" s="3"/>
      <c r="P15852" s="3"/>
      <c r="Q15852" s="3"/>
      <c r="R15852" s="3"/>
      <c r="S15852" s="3"/>
      <c r="T15852" s="3"/>
      <c r="U15852" s="3"/>
      <c r="V15852" s="3"/>
      <c r="W15852" s="3"/>
      <c r="X15852" s="3"/>
      <c r="Y15852" s="3"/>
      <c r="Z15852" s="3"/>
      <c r="AA15852" s="3"/>
      <c r="AB15852" s="3"/>
      <c r="AC15852" s="3"/>
      <c r="AD15852" s="3"/>
      <c r="AE15852" s="3"/>
      <c r="AF15852" s="3"/>
      <c r="AG15852" s="3"/>
      <c r="AH15852" s="3"/>
      <c r="AI15852" s="3"/>
      <c r="AJ15852" s="3"/>
      <c r="AK15852" s="3"/>
      <c r="AL15852" s="3"/>
      <c r="AM15852" s="3"/>
      <c r="AN15852" s="3"/>
      <c r="AO15852" s="3"/>
      <c r="AP15852" s="3"/>
      <c r="AQ15852" s="3"/>
      <c r="AR15852" s="3"/>
      <c r="AS15852" s="3"/>
      <c r="AT15852" s="3"/>
      <c r="AU15852" s="3"/>
      <c r="AV15852" s="3"/>
      <c r="AW15852" s="3"/>
      <c r="AX15852" s="3"/>
      <c r="AY15852" s="3"/>
      <c r="AZ15852" s="3"/>
      <c r="BA15852" s="3"/>
      <c r="BB15852" s="3"/>
      <c r="BC15852" s="3"/>
      <c r="BD15852" s="3"/>
      <c r="BE15852" s="3"/>
      <c r="BF15852" s="3"/>
      <c r="BG15852" s="3"/>
      <c r="BH15852" s="3"/>
      <c r="BI15852" s="3"/>
      <c r="BJ15852" s="3"/>
      <c r="BK15852" s="3"/>
      <c r="BL15852" s="3"/>
      <c r="BM15852" s="3"/>
      <c r="BN15852" s="3"/>
      <c r="BO15852" s="3"/>
    </row>
    <row r="15853" spans="6:67" x14ac:dyDescent="0.35">
      <c r="F15853" s="3"/>
      <c r="G15853" s="3"/>
      <c r="H15853" s="3"/>
      <c r="I15853" s="3"/>
      <c r="J15853" s="3"/>
      <c r="K15853" s="3"/>
      <c r="L15853" s="3"/>
      <c r="M15853" s="3"/>
      <c r="N15853" s="3"/>
      <c r="O15853" s="3"/>
      <c r="P15853" s="3"/>
      <c r="Q15853" s="3"/>
      <c r="R15853" s="3"/>
      <c r="S15853" s="3"/>
      <c r="T15853" s="3"/>
      <c r="U15853" s="3"/>
      <c r="V15853" s="3"/>
      <c r="W15853" s="3"/>
      <c r="X15853" s="3"/>
      <c r="Y15853" s="3"/>
      <c r="Z15853" s="3"/>
      <c r="AA15853" s="3"/>
      <c r="AB15853" s="3"/>
      <c r="AC15853" s="3"/>
      <c r="AD15853" s="3"/>
      <c r="AE15853" s="3"/>
      <c r="AF15853" s="3"/>
      <c r="AG15853" s="3"/>
      <c r="AH15853" s="3"/>
      <c r="AI15853" s="3"/>
      <c r="AJ15853" s="3"/>
      <c r="AK15853" s="3"/>
      <c r="AL15853" s="3"/>
      <c r="AM15853" s="3"/>
      <c r="AN15853" s="3"/>
      <c r="AO15853" s="3"/>
      <c r="AP15853" s="3"/>
      <c r="AQ15853" s="3"/>
      <c r="AR15853" s="3"/>
      <c r="AS15853" s="3"/>
      <c r="AT15853" s="3"/>
      <c r="AU15853" s="3"/>
      <c r="AV15853" s="3"/>
      <c r="AW15853" s="3"/>
      <c r="AX15853" s="3"/>
      <c r="AY15853" s="3"/>
      <c r="AZ15853" s="3"/>
      <c r="BA15853" s="3"/>
      <c r="BB15853" s="3"/>
      <c r="BC15853" s="3"/>
      <c r="BD15853" s="3"/>
      <c r="BE15853" s="3"/>
      <c r="BF15853" s="3"/>
      <c r="BG15853" s="3"/>
      <c r="BH15853" s="3"/>
      <c r="BI15853" s="3"/>
      <c r="BJ15853" s="3"/>
      <c r="BK15853" s="3"/>
      <c r="BL15853" s="3"/>
      <c r="BM15853" s="3"/>
      <c r="BN15853" s="3"/>
      <c r="BO15853" s="3"/>
    </row>
    <row r="15854" spans="6:67" x14ac:dyDescent="0.35">
      <c r="F15854" s="3"/>
      <c r="G15854" s="3"/>
      <c r="H15854" s="3"/>
      <c r="I15854" s="3"/>
      <c r="J15854" s="3"/>
      <c r="K15854" s="3"/>
      <c r="L15854" s="3"/>
      <c r="M15854" s="3"/>
      <c r="N15854" s="3"/>
      <c r="O15854" s="3"/>
      <c r="P15854" s="3"/>
      <c r="Q15854" s="3"/>
      <c r="R15854" s="3"/>
      <c r="S15854" s="3"/>
      <c r="T15854" s="3"/>
      <c r="U15854" s="3"/>
      <c r="V15854" s="3"/>
      <c r="W15854" s="3"/>
      <c r="X15854" s="3"/>
      <c r="Y15854" s="3"/>
      <c r="Z15854" s="3"/>
      <c r="AA15854" s="3"/>
      <c r="AB15854" s="3"/>
      <c r="AC15854" s="3"/>
      <c r="AD15854" s="3"/>
      <c r="AE15854" s="3"/>
      <c r="AF15854" s="3"/>
      <c r="AG15854" s="3"/>
      <c r="AH15854" s="3"/>
      <c r="AI15854" s="3"/>
      <c r="AJ15854" s="3"/>
      <c r="AK15854" s="3"/>
      <c r="AL15854" s="3"/>
      <c r="AM15854" s="3"/>
      <c r="AN15854" s="3"/>
      <c r="AO15854" s="3"/>
      <c r="AP15854" s="3"/>
      <c r="AQ15854" s="3"/>
      <c r="AR15854" s="3"/>
      <c r="AS15854" s="3"/>
      <c r="AT15854" s="3"/>
      <c r="AU15854" s="3"/>
      <c r="AV15854" s="3"/>
      <c r="AW15854" s="3"/>
      <c r="AX15854" s="3"/>
      <c r="AY15854" s="3"/>
      <c r="AZ15854" s="3"/>
      <c r="BA15854" s="3"/>
      <c r="BB15854" s="3"/>
      <c r="BC15854" s="3"/>
      <c r="BD15854" s="3"/>
      <c r="BE15854" s="3"/>
      <c r="BF15854" s="3"/>
      <c r="BG15854" s="3"/>
      <c r="BH15854" s="3"/>
      <c r="BI15854" s="3"/>
      <c r="BJ15854" s="3"/>
      <c r="BK15854" s="3"/>
      <c r="BL15854" s="3"/>
      <c r="BM15854" s="3"/>
      <c r="BN15854" s="3"/>
      <c r="BO15854" s="3"/>
    </row>
    <row r="15855" spans="6:67" x14ac:dyDescent="0.35">
      <c r="F15855" s="3"/>
      <c r="G15855" s="3"/>
      <c r="H15855" s="3"/>
      <c r="I15855" s="3"/>
      <c r="J15855" s="3"/>
      <c r="K15855" s="3"/>
      <c r="L15855" s="3"/>
      <c r="M15855" s="3"/>
      <c r="N15855" s="3"/>
      <c r="O15855" s="3"/>
      <c r="P15855" s="3"/>
      <c r="Q15855" s="3"/>
      <c r="R15855" s="3"/>
      <c r="S15855" s="3"/>
      <c r="T15855" s="3"/>
      <c r="U15855" s="3"/>
      <c r="V15855" s="3"/>
      <c r="W15855" s="3"/>
      <c r="X15855" s="3"/>
      <c r="Y15855" s="3"/>
      <c r="Z15855" s="3"/>
      <c r="AA15855" s="3"/>
      <c r="AB15855" s="3"/>
      <c r="AC15855" s="3"/>
      <c r="AD15855" s="3"/>
      <c r="AE15855" s="3"/>
      <c r="AF15855" s="3"/>
      <c r="AG15855" s="3"/>
      <c r="AH15855" s="3"/>
      <c r="AI15855" s="3"/>
      <c r="AJ15855" s="3"/>
      <c r="AK15855" s="3"/>
      <c r="AL15855" s="3"/>
      <c r="AM15855" s="3"/>
      <c r="AN15855" s="3"/>
      <c r="AO15855" s="3"/>
      <c r="AP15855" s="3"/>
      <c r="AQ15855" s="3"/>
      <c r="AR15855" s="3"/>
      <c r="AS15855" s="3"/>
      <c r="AT15855" s="3"/>
      <c r="AU15855" s="3"/>
      <c r="AV15855" s="3"/>
      <c r="AW15855" s="3"/>
      <c r="AX15855" s="3"/>
      <c r="AY15855" s="3"/>
      <c r="AZ15855" s="3"/>
      <c r="BA15855" s="3"/>
      <c r="BB15855" s="3"/>
      <c r="BC15855" s="3"/>
      <c r="BD15855" s="3"/>
      <c r="BE15855" s="3"/>
      <c r="BF15855" s="3"/>
      <c r="BG15855" s="3"/>
      <c r="BH15855" s="3"/>
      <c r="BI15855" s="3"/>
      <c r="BJ15855" s="3"/>
      <c r="BK15855" s="3"/>
      <c r="BL15855" s="3"/>
      <c r="BM15855" s="3"/>
      <c r="BN15855" s="3"/>
      <c r="BO15855" s="3"/>
    </row>
    <row r="15856" spans="6:67" x14ac:dyDescent="0.35">
      <c r="F15856" s="3"/>
      <c r="G15856" s="3"/>
      <c r="H15856" s="3"/>
      <c r="I15856" s="3"/>
      <c r="J15856" s="3"/>
      <c r="K15856" s="3"/>
      <c r="L15856" s="3"/>
      <c r="M15856" s="3"/>
      <c r="N15856" s="3"/>
      <c r="O15856" s="3"/>
      <c r="P15856" s="3"/>
      <c r="Q15856" s="3"/>
      <c r="R15856" s="3"/>
      <c r="S15856" s="3"/>
      <c r="T15856" s="3"/>
      <c r="U15856" s="3"/>
      <c r="V15856" s="3"/>
      <c r="W15856" s="3"/>
      <c r="X15856" s="3"/>
      <c r="Y15856" s="3"/>
      <c r="Z15856" s="3"/>
      <c r="AA15856" s="3"/>
      <c r="AB15856" s="3"/>
      <c r="AC15856" s="3"/>
      <c r="AD15856" s="3"/>
      <c r="AE15856" s="3"/>
      <c r="AF15856" s="3"/>
      <c r="AG15856" s="3"/>
      <c r="AH15856" s="3"/>
      <c r="AI15856" s="3"/>
      <c r="AJ15856" s="3"/>
      <c r="AK15856" s="3"/>
      <c r="AL15856" s="3"/>
      <c r="AM15856" s="3"/>
      <c r="AN15856" s="3"/>
      <c r="AO15856" s="3"/>
      <c r="AP15856" s="3"/>
      <c r="AQ15856" s="3"/>
      <c r="AR15856" s="3"/>
      <c r="AS15856" s="3"/>
      <c r="AT15856" s="3"/>
      <c r="AU15856" s="3"/>
      <c r="AV15856" s="3"/>
      <c r="AW15856" s="3"/>
      <c r="AX15856" s="3"/>
      <c r="AY15856" s="3"/>
      <c r="AZ15856" s="3"/>
      <c r="BA15856" s="3"/>
      <c r="BB15856" s="3"/>
      <c r="BC15856" s="3"/>
      <c r="BD15856" s="3"/>
      <c r="BE15856" s="3"/>
      <c r="BF15856" s="3"/>
      <c r="BG15856" s="3"/>
      <c r="BH15856" s="3"/>
      <c r="BI15856" s="3"/>
      <c r="BJ15856" s="3"/>
      <c r="BK15856" s="3"/>
      <c r="BL15856" s="3"/>
      <c r="BM15856" s="3"/>
      <c r="BN15856" s="3"/>
      <c r="BO15856" s="3"/>
    </row>
    <row r="15857" spans="6:67" x14ac:dyDescent="0.35">
      <c r="F15857" s="3"/>
      <c r="G15857" s="3"/>
      <c r="H15857" s="3"/>
      <c r="I15857" s="3"/>
      <c r="J15857" s="3"/>
      <c r="K15857" s="3"/>
      <c r="L15857" s="3"/>
      <c r="M15857" s="3"/>
      <c r="N15857" s="3"/>
      <c r="O15857" s="3"/>
      <c r="P15857" s="3"/>
      <c r="Q15857" s="3"/>
      <c r="R15857" s="3"/>
      <c r="S15857" s="3"/>
      <c r="T15857" s="3"/>
      <c r="U15857" s="3"/>
      <c r="V15857" s="3"/>
      <c r="W15857" s="3"/>
      <c r="X15857" s="3"/>
      <c r="Y15857" s="3"/>
      <c r="Z15857" s="3"/>
      <c r="AA15857" s="3"/>
      <c r="AB15857" s="3"/>
      <c r="AC15857" s="3"/>
      <c r="AD15857" s="3"/>
      <c r="AE15857" s="3"/>
      <c r="AF15857" s="3"/>
      <c r="AG15857" s="3"/>
      <c r="AH15857" s="3"/>
      <c r="AI15857" s="3"/>
      <c r="AJ15857" s="3"/>
      <c r="AK15857" s="3"/>
      <c r="AL15857" s="3"/>
      <c r="AM15857" s="3"/>
      <c r="AN15857" s="3"/>
      <c r="AO15857" s="3"/>
      <c r="AP15857" s="3"/>
      <c r="AQ15857" s="3"/>
      <c r="AR15857" s="3"/>
      <c r="AS15857" s="3"/>
      <c r="AT15857" s="3"/>
      <c r="AU15857" s="3"/>
      <c r="AV15857" s="3"/>
      <c r="AW15857" s="3"/>
      <c r="AX15857" s="3"/>
      <c r="AY15857" s="3"/>
      <c r="AZ15857" s="3"/>
      <c r="BA15857" s="3"/>
      <c r="BB15857" s="3"/>
      <c r="BC15857" s="3"/>
      <c r="BD15857" s="3"/>
      <c r="BE15857" s="3"/>
      <c r="BF15857" s="3"/>
      <c r="BG15857" s="3"/>
      <c r="BH15857" s="3"/>
      <c r="BI15857" s="3"/>
      <c r="BJ15857" s="3"/>
      <c r="BK15857" s="3"/>
      <c r="BL15857" s="3"/>
      <c r="BM15857" s="3"/>
      <c r="BN15857" s="3"/>
      <c r="BO15857" s="3"/>
    </row>
    <row r="15858" spans="6:67" x14ac:dyDescent="0.35">
      <c r="F15858" s="3"/>
      <c r="G15858" s="3"/>
      <c r="H15858" s="3"/>
      <c r="I15858" s="3"/>
      <c r="J15858" s="3"/>
      <c r="K15858" s="3"/>
      <c r="L15858" s="3"/>
      <c r="M15858" s="3"/>
      <c r="N15858" s="3"/>
      <c r="O15858" s="3"/>
      <c r="P15858" s="3"/>
      <c r="Q15858" s="3"/>
      <c r="R15858" s="3"/>
      <c r="S15858" s="3"/>
      <c r="T15858" s="3"/>
      <c r="U15858" s="3"/>
      <c r="V15858" s="3"/>
      <c r="W15858" s="3"/>
      <c r="X15858" s="3"/>
      <c r="Y15858" s="3"/>
      <c r="Z15858" s="3"/>
      <c r="AA15858" s="3"/>
      <c r="AB15858" s="3"/>
      <c r="AC15858" s="3"/>
      <c r="AD15858" s="3"/>
      <c r="AE15858" s="3"/>
      <c r="AF15858" s="3"/>
      <c r="AG15858" s="3"/>
      <c r="AH15858" s="3"/>
      <c r="AI15858" s="3"/>
      <c r="AJ15858" s="3"/>
      <c r="AK15858" s="3"/>
      <c r="AL15858" s="3"/>
      <c r="AM15858" s="3"/>
      <c r="AN15858" s="3"/>
      <c r="AO15858" s="3"/>
      <c r="AP15858" s="3"/>
      <c r="AQ15858" s="3"/>
      <c r="AR15858" s="3"/>
      <c r="AS15858" s="3"/>
      <c r="AT15858" s="3"/>
      <c r="AU15858" s="3"/>
      <c r="AV15858" s="3"/>
      <c r="AW15858" s="3"/>
      <c r="AX15858" s="3"/>
      <c r="AY15858" s="3"/>
      <c r="AZ15858" s="3"/>
      <c r="BA15858" s="3"/>
      <c r="BB15858" s="3"/>
      <c r="BC15858" s="3"/>
      <c r="BD15858" s="3"/>
      <c r="BE15858" s="3"/>
      <c r="BF15858" s="3"/>
      <c r="BG15858" s="3"/>
      <c r="BH15858" s="3"/>
      <c r="BI15858" s="3"/>
      <c r="BJ15858" s="3"/>
      <c r="BK15858" s="3"/>
      <c r="BL15858" s="3"/>
      <c r="BM15858" s="3"/>
      <c r="BN15858" s="3"/>
      <c r="BO15858" s="3"/>
    </row>
    <row r="15859" spans="6:67" x14ac:dyDescent="0.35">
      <c r="F15859" s="3"/>
      <c r="G15859" s="3"/>
      <c r="H15859" s="3"/>
      <c r="I15859" s="3"/>
      <c r="J15859" s="3"/>
      <c r="K15859" s="3"/>
      <c r="L15859" s="3"/>
      <c r="M15859" s="3"/>
      <c r="N15859" s="3"/>
      <c r="O15859" s="3"/>
      <c r="P15859" s="3"/>
      <c r="Q15859" s="3"/>
      <c r="R15859" s="3"/>
      <c r="S15859" s="3"/>
      <c r="T15859" s="3"/>
      <c r="U15859" s="3"/>
      <c r="V15859" s="3"/>
      <c r="W15859" s="3"/>
      <c r="X15859" s="3"/>
      <c r="Y15859" s="3"/>
      <c r="Z15859" s="3"/>
      <c r="AA15859" s="3"/>
      <c r="AB15859" s="3"/>
      <c r="AC15859" s="3"/>
      <c r="AD15859" s="3"/>
      <c r="AE15859" s="3"/>
      <c r="AF15859" s="3"/>
      <c r="AG15859" s="3"/>
      <c r="AH15859" s="3"/>
      <c r="AI15859" s="3"/>
      <c r="AJ15859" s="3"/>
      <c r="AK15859" s="3"/>
      <c r="AL15859" s="3"/>
      <c r="AM15859" s="3"/>
      <c r="AN15859" s="3"/>
      <c r="AO15859" s="3"/>
      <c r="AP15859" s="3"/>
      <c r="AQ15859" s="3"/>
      <c r="AR15859" s="3"/>
      <c r="AS15859" s="3"/>
      <c r="AT15859" s="3"/>
      <c r="AU15859" s="3"/>
      <c r="AV15859" s="3"/>
      <c r="AW15859" s="3"/>
      <c r="AX15859" s="3"/>
      <c r="AY15859" s="3"/>
      <c r="AZ15859" s="3"/>
      <c r="BA15859" s="3"/>
      <c r="BB15859" s="3"/>
      <c r="BC15859" s="3"/>
      <c r="BD15859" s="3"/>
      <c r="BE15859" s="3"/>
      <c r="BF15859" s="3"/>
      <c r="BG15859" s="3"/>
      <c r="BH15859" s="3"/>
      <c r="BI15859" s="3"/>
      <c r="BJ15859" s="3"/>
      <c r="BK15859" s="3"/>
      <c r="BL15859" s="3"/>
      <c r="BM15859" s="3"/>
      <c r="BN15859" s="3"/>
      <c r="BO15859" s="3"/>
    </row>
    <row r="15860" spans="6:67" x14ac:dyDescent="0.35">
      <c r="F15860" s="3"/>
      <c r="G15860" s="3"/>
      <c r="H15860" s="3"/>
      <c r="I15860" s="3"/>
      <c r="J15860" s="3"/>
      <c r="K15860" s="3"/>
      <c r="L15860" s="3"/>
      <c r="M15860" s="3"/>
      <c r="N15860" s="3"/>
      <c r="O15860" s="3"/>
      <c r="P15860" s="3"/>
      <c r="Q15860" s="3"/>
      <c r="R15860" s="3"/>
      <c r="S15860" s="3"/>
      <c r="T15860" s="3"/>
      <c r="U15860" s="3"/>
      <c r="V15860" s="3"/>
      <c r="W15860" s="3"/>
      <c r="X15860" s="3"/>
      <c r="Y15860" s="3"/>
      <c r="Z15860" s="3"/>
      <c r="AA15860" s="3"/>
      <c r="AB15860" s="3"/>
      <c r="AC15860" s="3"/>
      <c r="AD15860" s="3"/>
      <c r="AE15860" s="3"/>
      <c r="AF15860" s="3"/>
      <c r="AG15860" s="3"/>
      <c r="AH15860" s="3"/>
      <c r="AI15860" s="3"/>
      <c r="AJ15860" s="3"/>
      <c r="AK15860" s="3"/>
      <c r="AL15860" s="3"/>
      <c r="AM15860" s="3"/>
      <c r="AN15860" s="3"/>
      <c r="AO15860" s="3"/>
      <c r="AP15860" s="3"/>
      <c r="AQ15860" s="3"/>
      <c r="AR15860" s="3"/>
      <c r="AS15860" s="3"/>
      <c r="AT15860" s="3"/>
      <c r="AU15860" s="3"/>
      <c r="AV15860" s="3"/>
      <c r="AW15860" s="3"/>
      <c r="AX15860" s="3"/>
      <c r="AY15860" s="3"/>
      <c r="AZ15860" s="3"/>
      <c r="BA15860" s="3"/>
      <c r="BB15860" s="3"/>
      <c r="BC15860" s="3"/>
      <c r="BD15860" s="3"/>
      <c r="BE15860" s="3"/>
      <c r="BF15860" s="3"/>
      <c r="BG15860" s="3"/>
      <c r="BH15860" s="3"/>
      <c r="BI15860" s="3"/>
      <c r="BJ15860" s="3"/>
      <c r="BK15860" s="3"/>
      <c r="BL15860" s="3"/>
      <c r="BM15860" s="3"/>
      <c r="BN15860" s="3"/>
      <c r="BO15860" s="3"/>
    </row>
    <row r="15861" spans="6:67" x14ac:dyDescent="0.35">
      <c r="F15861" s="3"/>
      <c r="G15861" s="3"/>
      <c r="H15861" s="3"/>
      <c r="I15861" s="3"/>
      <c r="J15861" s="3"/>
      <c r="K15861" s="3"/>
      <c r="L15861" s="3"/>
      <c r="M15861" s="3"/>
      <c r="N15861" s="3"/>
      <c r="O15861" s="3"/>
      <c r="P15861" s="3"/>
      <c r="Q15861" s="3"/>
      <c r="R15861" s="3"/>
      <c r="S15861" s="3"/>
      <c r="T15861" s="3"/>
      <c r="U15861" s="3"/>
      <c r="V15861" s="3"/>
      <c r="W15861" s="3"/>
      <c r="X15861" s="3"/>
      <c r="Y15861" s="3"/>
      <c r="Z15861" s="3"/>
      <c r="AA15861" s="3"/>
      <c r="AB15861" s="3"/>
      <c r="AC15861" s="3"/>
      <c r="AD15861" s="3"/>
      <c r="AE15861" s="3"/>
      <c r="AF15861" s="3"/>
      <c r="AG15861" s="3"/>
      <c r="AH15861" s="3"/>
      <c r="AI15861" s="3"/>
      <c r="AJ15861" s="3"/>
      <c r="AK15861" s="3"/>
      <c r="AL15861" s="3"/>
      <c r="AM15861" s="3"/>
      <c r="AN15861" s="3"/>
      <c r="AO15861" s="3"/>
      <c r="AP15861" s="3"/>
      <c r="AQ15861" s="3"/>
      <c r="AR15861" s="3"/>
      <c r="AS15861" s="3"/>
      <c r="AT15861" s="3"/>
      <c r="AU15861" s="3"/>
      <c r="AV15861" s="3"/>
      <c r="AW15861" s="3"/>
      <c r="AX15861" s="3"/>
      <c r="AY15861" s="3"/>
      <c r="AZ15861" s="3"/>
      <c r="BA15861" s="3"/>
      <c r="BB15861" s="3"/>
      <c r="BC15861" s="3"/>
      <c r="BD15861" s="3"/>
      <c r="BE15861" s="3"/>
      <c r="BF15861" s="3"/>
      <c r="BG15861" s="3"/>
      <c r="BH15861" s="3"/>
      <c r="BI15861" s="3"/>
      <c r="BJ15861" s="3"/>
      <c r="BK15861" s="3"/>
      <c r="BL15861" s="3"/>
      <c r="BM15861" s="3"/>
      <c r="BN15861" s="3"/>
      <c r="BO15861" s="3"/>
    </row>
    <row r="15862" spans="6:67" x14ac:dyDescent="0.35">
      <c r="F15862" s="3"/>
      <c r="G15862" s="3"/>
      <c r="H15862" s="3"/>
      <c r="I15862" s="3"/>
      <c r="J15862" s="3"/>
      <c r="K15862" s="3"/>
      <c r="L15862" s="3"/>
      <c r="M15862" s="3"/>
      <c r="N15862" s="3"/>
      <c r="O15862" s="3"/>
      <c r="P15862" s="3"/>
      <c r="Q15862" s="3"/>
      <c r="R15862" s="3"/>
      <c r="S15862" s="3"/>
      <c r="T15862" s="3"/>
      <c r="U15862" s="3"/>
      <c r="V15862" s="3"/>
      <c r="W15862" s="3"/>
      <c r="X15862" s="3"/>
      <c r="Y15862" s="3"/>
      <c r="Z15862" s="3"/>
      <c r="AA15862" s="3"/>
      <c r="AB15862" s="3"/>
      <c r="AC15862" s="3"/>
      <c r="AD15862" s="3"/>
      <c r="AE15862" s="3"/>
      <c r="AF15862" s="3"/>
      <c r="AG15862" s="3"/>
      <c r="AH15862" s="3"/>
      <c r="AI15862" s="3"/>
      <c r="AJ15862" s="3"/>
      <c r="AK15862" s="3"/>
      <c r="AL15862" s="3"/>
      <c r="AM15862" s="3"/>
      <c r="AN15862" s="3"/>
      <c r="AO15862" s="3"/>
      <c r="AP15862" s="3"/>
      <c r="AQ15862" s="3"/>
      <c r="AR15862" s="3"/>
      <c r="AS15862" s="3"/>
      <c r="AT15862" s="3"/>
      <c r="AU15862" s="3"/>
      <c r="AV15862" s="3"/>
      <c r="AW15862" s="3"/>
      <c r="AX15862" s="3"/>
      <c r="AY15862" s="3"/>
      <c r="AZ15862" s="3"/>
      <c r="BA15862" s="3"/>
      <c r="BB15862" s="3"/>
      <c r="BC15862" s="3"/>
      <c r="BD15862" s="3"/>
      <c r="BE15862" s="3"/>
      <c r="BF15862" s="3"/>
      <c r="BG15862" s="3"/>
      <c r="BH15862" s="3"/>
      <c r="BI15862" s="3"/>
      <c r="BJ15862" s="3"/>
      <c r="BK15862" s="3"/>
      <c r="BL15862" s="3"/>
      <c r="BM15862" s="3"/>
      <c r="BN15862" s="3"/>
      <c r="BO15862" s="3"/>
    </row>
    <row r="15863" spans="6:67" x14ac:dyDescent="0.35">
      <c r="F15863" s="3"/>
      <c r="G15863" s="3"/>
      <c r="H15863" s="3"/>
      <c r="I15863" s="3"/>
      <c r="J15863" s="3"/>
      <c r="K15863" s="3"/>
      <c r="L15863" s="3"/>
      <c r="M15863" s="3"/>
      <c r="N15863" s="3"/>
      <c r="O15863" s="3"/>
      <c r="P15863" s="3"/>
      <c r="Q15863" s="3"/>
      <c r="R15863" s="3"/>
      <c r="S15863" s="3"/>
      <c r="T15863" s="3"/>
      <c r="U15863" s="3"/>
      <c r="V15863" s="3"/>
      <c r="W15863" s="3"/>
      <c r="X15863" s="3"/>
      <c r="Y15863" s="3"/>
      <c r="Z15863" s="3"/>
      <c r="AA15863" s="3"/>
      <c r="AB15863" s="3"/>
      <c r="AC15863" s="3"/>
      <c r="AD15863" s="3"/>
      <c r="AE15863" s="3"/>
      <c r="AF15863" s="3"/>
      <c r="AG15863" s="3"/>
      <c r="AH15863" s="3"/>
      <c r="AI15863" s="3"/>
      <c r="AJ15863" s="3"/>
      <c r="AK15863" s="3"/>
      <c r="AL15863" s="3"/>
      <c r="AM15863" s="3"/>
      <c r="AN15863" s="3"/>
      <c r="AO15863" s="3"/>
      <c r="AP15863" s="3"/>
      <c r="AQ15863" s="3"/>
      <c r="AR15863" s="3"/>
      <c r="AS15863" s="3"/>
      <c r="AT15863" s="3"/>
      <c r="AU15863" s="3"/>
      <c r="AV15863" s="3"/>
      <c r="AW15863" s="3"/>
      <c r="AX15863" s="3"/>
      <c r="AY15863" s="3"/>
      <c r="AZ15863" s="3"/>
      <c r="BA15863" s="3"/>
      <c r="BB15863" s="3"/>
      <c r="BC15863" s="3"/>
      <c r="BD15863" s="3"/>
      <c r="BE15863" s="3"/>
      <c r="BF15863" s="3"/>
      <c r="BG15863" s="3"/>
      <c r="BH15863" s="3"/>
      <c r="BI15863" s="3"/>
      <c r="BJ15863" s="3"/>
      <c r="BK15863" s="3"/>
      <c r="BL15863" s="3"/>
      <c r="BM15863" s="3"/>
      <c r="BN15863" s="3"/>
      <c r="BO15863" s="3"/>
    </row>
    <row r="15864" spans="6:67" x14ac:dyDescent="0.35">
      <c r="F15864" s="3"/>
      <c r="G15864" s="3"/>
      <c r="H15864" s="3"/>
      <c r="I15864" s="3"/>
      <c r="J15864" s="3"/>
      <c r="K15864" s="3"/>
      <c r="L15864" s="3"/>
      <c r="M15864" s="3"/>
      <c r="N15864" s="3"/>
      <c r="O15864" s="3"/>
      <c r="P15864" s="3"/>
      <c r="Q15864" s="3"/>
      <c r="R15864" s="3"/>
      <c r="S15864" s="3"/>
      <c r="T15864" s="3"/>
      <c r="U15864" s="3"/>
      <c r="V15864" s="3"/>
      <c r="W15864" s="3"/>
      <c r="X15864" s="3"/>
      <c r="Y15864" s="3"/>
      <c r="Z15864" s="3"/>
      <c r="AA15864" s="3"/>
      <c r="AB15864" s="3"/>
      <c r="AC15864" s="3"/>
      <c r="AD15864" s="3"/>
      <c r="AE15864" s="3"/>
      <c r="AF15864" s="3"/>
      <c r="AG15864" s="3"/>
      <c r="AH15864" s="3"/>
      <c r="AI15864" s="3"/>
      <c r="AJ15864" s="3"/>
      <c r="AK15864" s="3"/>
      <c r="AL15864" s="3"/>
      <c r="AM15864" s="3"/>
      <c r="AN15864" s="3"/>
      <c r="AO15864" s="3"/>
      <c r="AP15864" s="3"/>
      <c r="AQ15864" s="3"/>
      <c r="AR15864" s="3"/>
      <c r="AS15864" s="3"/>
      <c r="AT15864" s="3"/>
      <c r="AU15864" s="3"/>
      <c r="AV15864" s="3"/>
      <c r="AW15864" s="3"/>
      <c r="AX15864" s="3"/>
      <c r="AY15864" s="3"/>
      <c r="AZ15864" s="3"/>
      <c r="BA15864" s="3"/>
      <c r="BB15864" s="3"/>
      <c r="BC15864" s="3"/>
      <c r="BD15864" s="3"/>
      <c r="BE15864" s="3"/>
      <c r="BF15864" s="3"/>
      <c r="BG15864" s="3"/>
      <c r="BH15864" s="3"/>
      <c r="BI15864" s="3"/>
      <c r="BJ15864" s="3"/>
      <c r="BK15864" s="3"/>
      <c r="BL15864" s="3"/>
      <c r="BM15864" s="3"/>
      <c r="BN15864" s="3"/>
      <c r="BO15864" s="3"/>
    </row>
    <row r="15865" spans="6:67" x14ac:dyDescent="0.35">
      <c r="F15865" s="3"/>
      <c r="G15865" s="3"/>
      <c r="H15865" s="3"/>
      <c r="I15865" s="3"/>
      <c r="J15865" s="3"/>
      <c r="K15865" s="3"/>
      <c r="L15865" s="3"/>
      <c r="M15865" s="3"/>
      <c r="N15865" s="3"/>
      <c r="O15865" s="3"/>
      <c r="P15865" s="3"/>
      <c r="Q15865" s="3"/>
      <c r="R15865" s="3"/>
      <c r="S15865" s="3"/>
      <c r="T15865" s="3"/>
      <c r="U15865" s="3"/>
      <c r="V15865" s="3"/>
      <c r="W15865" s="3"/>
      <c r="X15865" s="3"/>
      <c r="Y15865" s="3"/>
      <c r="Z15865" s="3"/>
      <c r="AA15865" s="3"/>
      <c r="AB15865" s="3"/>
      <c r="AC15865" s="3"/>
      <c r="AD15865" s="3"/>
      <c r="AE15865" s="3"/>
      <c r="AF15865" s="3"/>
      <c r="AG15865" s="3"/>
      <c r="AH15865" s="3"/>
      <c r="AI15865" s="3"/>
      <c r="AJ15865" s="3"/>
      <c r="AK15865" s="3"/>
      <c r="AL15865" s="3"/>
      <c r="AM15865" s="3"/>
      <c r="AN15865" s="3"/>
      <c r="AO15865" s="3"/>
      <c r="AP15865" s="3"/>
      <c r="AQ15865" s="3"/>
      <c r="AR15865" s="3"/>
      <c r="AS15865" s="3"/>
      <c r="AT15865" s="3"/>
      <c r="AU15865" s="3"/>
      <c r="AV15865" s="3"/>
      <c r="AW15865" s="3"/>
      <c r="AX15865" s="3"/>
      <c r="AY15865" s="3"/>
      <c r="AZ15865" s="3"/>
      <c r="BA15865" s="3"/>
      <c r="BB15865" s="3"/>
      <c r="BC15865" s="3"/>
      <c r="BD15865" s="3"/>
      <c r="BE15865" s="3"/>
      <c r="BF15865" s="3"/>
      <c r="BG15865" s="3"/>
      <c r="BH15865" s="3"/>
      <c r="BI15865" s="3"/>
      <c r="BJ15865" s="3"/>
      <c r="BK15865" s="3"/>
      <c r="BL15865" s="3"/>
      <c r="BM15865" s="3"/>
      <c r="BN15865" s="3"/>
      <c r="BO15865" s="3"/>
    </row>
    <row r="15866" spans="6:67" x14ac:dyDescent="0.35">
      <c r="F15866" s="3"/>
      <c r="G15866" s="3"/>
      <c r="H15866" s="3"/>
      <c r="I15866" s="3"/>
      <c r="J15866" s="3"/>
      <c r="K15866" s="3"/>
      <c r="L15866" s="3"/>
      <c r="M15866" s="3"/>
      <c r="N15866" s="3"/>
      <c r="O15866" s="3"/>
      <c r="P15866" s="3"/>
      <c r="Q15866" s="3"/>
      <c r="R15866" s="3"/>
      <c r="S15866" s="3"/>
      <c r="T15866" s="3"/>
      <c r="U15866" s="3"/>
      <c r="V15866" s="3"/>
      <c r="W15866" s="3"/>
      <c r="X15866" s="3"/>
      <c r="Y15866" s="3"/>
      <c r="Z15866" s="3"/>
      <c r="AA15866" s="3"/>
      <c r="AB15866" s="3"/>
      <c r="AC15866" s="3"/>
      <c r="AD15866" s="3"/>
      <c r="AE15866" s="3"/>
      <c r="AF15866" s="3"/>
      <c r="AG15866" s="3"/>
      <c r="AH15866" s="3"/>
      <c r="AI15866" s="3"/>
      <c r="AJ15866" s="3"/>
      <c r="AK15866" s="3"/>
      <c r="AL15866" s="3"/>
      <c r="AM15866" s="3"/>
      <c r="AN15866" s="3"/>
      <c r="AO15866" s="3"/>
      <c r="AP15866" s="3"/>
      <c r="AQ15866" s="3"/>
      <c r="AR15866" s="3"/>
      <c r="AS15866" s="3"/>
      <c r="AT15866" s="3"/>
      <c r="AU15866" s="3"/>
      <c r="AV15866" s="3"/>
      <c r="AW15866" s="3"/>
      <c r="AX15866" s="3"/>
      <c r="AY15866" s="3"/>
      <c r="AZ15866" s="3"/>
      <c r="BA15866" s="3"/>
      <c r="BB15866" s="3"/>
      <c r="BC15866" s="3"/>
      <c r="BD15866" s="3"/>
      <c r="BE15866" s="3"/>
      <c r="BF15866" s="3"/>
      <c r="BG15866" s="3"/>
      <c r="BH15866" s="3"/>
      <c r="BI15866" s="3"/>
      <c r="BJ15866" s="3"/>
      <c r="BK15866" s="3"/>
      <c r="BL15866" s="3"/>
      <c r="BM15866" s="3"/>
      <c r="BN15866" s="3"/>
      <c r="BO15866" s="3"/>
    </row>
    <row r="15867" spans="6:67" x14ac:dyDescent="0.35">
      <c r="F15867" s="3"/>
      <c r="G15867" s="3"/>
      <c r="H15867" s="3"/>
      <c r="I15867" s="3"/>
      <c r="J15867" s="3"/>
      <c r="K15867" s="3"/>
      <c r="L15867" s="3"/>
      <c r="M15867" s="3"/>
      <c r="N15867" s="3"/>
      <c r="O15867" s="3"/>
      <c r="P15867" s="3"/>
      <c r="Q15867" s="3"/>
      <c r="R15867" s="3"/>
      <c r="S15867" s="3"/>
      <c r="T15867" s="3"/>
      <c r="U15867" s="3"/>
      <c r="V15867" s="3"/>
      <c r="W15867" s="3"/>
      <c r="X15867" s="3"/>
      <c r="Y15867" s="3"/>
      <c r="Z15867" s="3"/>
      <c r="AA15867" s="3"/>
      <c r="AB15867" s="3"/>
      <c r="AC15867" s="3"/>
      <c r="AD15867" s="3"/>
      <c r="AE15867" s="3"/>
      <c r="AF15867" s="3"/>
      <c r="AG15867" s="3"/>
      <c r="AH15867" s="3"/>
      <c r="AI15867" s="3"/>
      <c r="AJ15867" s="3"/>
      <c r="AK15867" s="3"/>
      <c r="AL15867" s="3"/>
      <c r="AM15867" s="3"/>
      <c r="AN15867" s="3"/>
      <c r="AO15867" s="3"/>
      <c r="AP15867" s="3"/>
      <c r="AQ15867" s="3"/>
      <c r="AR15867" s="3"/>
      <c r="AS15867" s="3"/>
      <c r="AT15867" s="3"/>
      <c r="AU15867" s="3"/>
      <c r="AV15867" s="3"/>
      <c r="AW15867" s="3"/>
      <c r="AX15867" s="3"/>
      <c r="AY15867" s="3"/>
      <c r="AZ15867" s="3"/>
      <c r="BA15867" s="3"/>
      <c r="BB15867" s="3"/>
      <c r="BC15867" s="3"/>
      <c r="BD15867" s="3"/>
      <c r="BE15867" s="3"/>
      <c r="BF15867" s="3"/>
      <c r="BG15867" s="3"/>
      <c r="BH15867" s="3"/>
      <c r="BI15867" s="3"/>
      <c r="BJ15867" s="3"/>
      <c r="BK15867" s="3"/>
      <c r="BL15867" s="3"/>
      <c r="BM15867" s="3"/>
      <c r="BN15867" s="3"/>
      <c r="BO15867" s="3"/>
    </row>
    <row r="15868" spans="6:67" x14ac:dyDescent="0.35">
      <c r="F15868" s="3"/>
      <c r="G15868" s="3"/>
      <c r="H15868" s="3"/>
      <c r="I15868" s="3"/>
      <c r="J15868" s="3"/>
      <c r="K15868" s="3"/>
      <c r="L15868" s="3"/>
      <c r="M15868" s="3"/>
      <c r="N15868" s="3"/>
      <c r="O15868" s="3"/>
      <c r="P15868" s="3"/>
      <c r="Q15868" s="3"/>
      <c r="R15868" s="3"/>
      <c r="S15868" s="3"/>
      <c r="T15868" s="3"/>
      <c r="U15868" s="3"/>
      <c r="V15868" s="3"/>
      <c r="W15868" s="3"/>
      <c r="X15868" s="3"/>
      <c r="Y15868" s="3"/>
      <c r="Z15868" s="3"/>
      <c r="AA15868" s="3"/>
      <c r="AB15868" s="3"/>
      <c r="AC15868" s="3"/>
      <c r="AD15868" s="3"/>
      <c r="AE15868" s="3"/>
      <c r="AF15868" s="3"/>
      <c r="AG15868" s="3"/>
      <c r="AH15868" s="3"/>
      <c r="AI15868" s="3"/>
      <c r="AJ15868" s="3"/>
      <c r="AK15868" s="3"/>
      <c r="AL15868" s="3"/>
      <c r="AM15868" s="3"/>
      <c r="AN15868" s="3"/>
      <c r="AO15868" s="3"/>
      <c r="AP15868" s="3"/>
      <c r="AQ15868" s="3"/>
      <c r="AR15868" s="3"/>
      <c r="AS15868" s="3"/>
      <c r="AT15868" s="3"/>
      <c r="AU15868" s="3"/>
      <c r="AV15868" s="3"/>
      <c r="AW15868" s="3"/>
      <c r="AX15868" s="3"/>
      <c r="AY15868" s="3"/>
      <c r="AZ15868" s="3"/>
      <c r="BA15868" s="3"/>
      <c r="BB15868" s="3"/>
      <c r="BC15868" s="3"/>
      <c r="BD15868" s="3"/>
      <c r="BE15868" s="3"/>
      <c r="BF15868" s="3"/>
      <c r="BG15868" s="3"/>
      <c r="BH15868" s="3"/>
      <c r="BI15868" s="3"/>
      <c r="BJ15868" s="3"/>
      <c r="BK15868" s="3"/>
      <c r="BL15868" s="3"/>
      <c r="BM15868" s="3"/>
      <c r="BN15868" s="3"/>
      <c r="BO15868" s="3"/>
    </row>
    <row r="15869" spans="6:67" x14ac:dyDescent="0.35">
      <c r="F15869" s="3"/>
      <c r="G15869" s="3"/>
      <c r="H15869" s="3"/>
      <c r="I15869" s="3"/>
      <c r="J15869" s="3"/>
      <c r="K15869" s="3"/>
      <c r="L15869" s="3"/>
      <c r="M15869" s="3"/>
      <c r="N15869" s="3"/>
      <c r="O15869" s="3"/>
      <c r="P15869" s="3"/>
      <c r="Q15869" s="3"/>
      <c r="R15869" s="3"/>
      <c r="S15869" s="3"/>
      <c r="T15869" s="3"/>
      <c r="U15869" s="3"/>
      <c r="V15869" s="3"/>
      <c r="W15869" s="3"/>
      <c r="X15869" s="3"/>
      <c r="Y15869" s="3"/>
      <c r="Z15869" s="3"/>
      <c r="AA15869" s="3"/>
      <c r="AB15869" s="3"/>
      <c r="AC15869" s="3"/>
      <c r="AD15869" s="3"/>
      <c r="AE15869" s="3"/>
      <c r="AF15869" s="3"/>
      <c r="AG15869" s="3"/>
      <c r="AH15869" s="3"/>
      <c r="AI15869" s="3"/>
      <c r="AJ15869" s="3"/>
      <c r="AK15869" s="3"/>
      <c r="AL15869" s="3"/>
      <c r="AM15869" s="3"/>
      <c r="AN15869" s="3"/>
      <c r="AO15869" s="3"/>
      <c r="AP15869" s="3"/>
      <c r="AQ15869" s="3"/>
      <c r="AR15869" s="3"/>
      <c r="AS15869" s="3"/>
      <c r="AT15869" s="3"/>
      <c r="AU15869" s="3"/>
      <c r="AV15869" s="3"/>
      <c r="AW15869" s="3"/>
      <c r="AX15869" s="3"/>
      <c r="AY15869" s="3"/>
      <c r="AZ15869" s="3"/>
      <c r="BA15869" s="3"/>
      <c r="BB15869" s="3"/>
      <c r="BC15869" s="3"/>
      <c r="BD15869" s="3"/>
      <c r="BE15869" s="3"/>
      <c r="BF15869" s="3"/>
      <c r="BG15869" s="3"/>
      <c r="BH15869" s="3"/>
      <c r="BI15869" s="3"/>
      <c r="BJ15869" s="3"/>
      <c r="BK15869" s="3"/>
      <c r="BL15869" s="3"/>
      <c r="BM15869" s="3"/>
      <c r="BN15869" s="3"/>
      <c r="BO15869" s="3"/>
    </row>
    <row r="15870" spans="6:67" x14ac:dyDescent="0.35">
      <c r="F15870" s="3"/>
      <c r="G15870" s="3"/>
      <c r="H15870" s="3"/>
      <c r="I15870" s="3"/>
      <c r="J15870" s="3"/>
      <c r="K15870" s="3"/>
      <c r="L15870" s="3"/>
      <c r="M15870" s="3"/>
      <c r="N15870" s="3"/>
      <c r="O15870" s="3"/>
      <c r="P15870" s="3"/>
      <c r="Q15870" s="3"/>
      <c r="R15870" s="3"/>
      <c r="S15870" s="3"/>
      <c r="T15870" s="3"/>
      <c r="U15870" s="3"/>
      <c r="V15870" s="3"/>
      <c r="W15870" s="3"/>
      <c r="X15870" s="3"/>
      <c r="Y15870" s="3"/>
      <c r="Z15870" s="3"/>
      <c r="AA15870" s="3"/>
      <c r="AB15870" s="3"/>
      <c r="AC15870" s="3"/>
      <c r="AD15870" s="3"/>
      <c r="AE15870" s="3"/>
      <c r="AF15870" s="3"/>
      <c r="AG15870" s="3"/>
      <c r="AH15870" s="3"/>
      <c r="AI15870" s="3"/>
      <c r="AJ15870" s="3"/>
      <c r="AK15870" s="3"/>
      <c r="AL15870" s="3"/>
      <c r="AM15870" s="3"/>
      <c r="AN15870" s="3"/>
      <c r="AO15870" s="3"/>
      <c r="AP15870" s="3"/>
      <c r="AQ15870" s="3"/>
      <c r="AR15870" s="3"/>
      <c r="AS15870" s="3"/>
      <c r="AT15870" s="3"/>
      <c r="AU15870" s="3"/>
      <c r="AV15870" s="3"/>
      <c r="AW15870" s="3"/>
      <c r="AX15870" s="3"/>
      <c r="AY15870" s="3"/>
      <c r="AZ15870" s="3"/>
      <c r="BA15870" s="3"/>
      <c r="BB15870" s="3"/>
      <c r="BC15870" s="3"/>
      <c r="BD15870" s="3"/>
      <c r="BE15870" s="3"/>
      <c r="BF15870" s="3"/>
      <c r="BG15870" s="3"/>
      <c r="BH15870" s="3"/>
      <c r="BI15870" s="3"/>
      <c r="BJ15870" s="3"/>
      <c r="BK15870" s="3"/>
      <c r="BL15870" s="3"/>
      <c r="BM15870" s="3"/>
      <c r="BN15870" s="3"/>
      <c r="BO15870" s="3"/>
    </row>
    <row r="15871" spans="6:67" x14ac:dyDescent="0.35">
      <c r="F15871" s="3"/>
      <c r="G15871" s="3"/>
      <c r="H15871" s="3"/>
      <c r="I15871" s="3"/>
      <c r="J15871" s="3"/>
      <c r="K15871" s="3"/>
      <c r="L15871" s="3"/>
      <c r="M15871" s="3"/>
      <c r="N15871" s="3"/>
      <c r="O15871" s="3"/>
      <c r="P15871" s="3"/>
      <c r="Q15871" s="3"/>
      <c r="R15871" s="3"/>
      <c r="S15871" s="3"/>
      <c r="T15871" s="3"/>
      <c r="U15871" s="3"/>
      <c r="V15871" s="3"/>
      <c r="W15871" s="3"/>
      <c r="X15871" s="3"/>
      <c r="Y15871" s="3"/>
      <c r="Z15871" s="3"/>
      <c r="AA15871" s="3"/>
      <c r="AB15871" s="3"/>
      <c r="AC15871" s="3"/>
      <c r="AD15871" s="3"/>
      <c r="AE15871" s="3"/>
      <c r="AF15871" s="3"/>
      <c r="AG15871" s="3"/>
      <c r="AH15871" s="3"/>
      <c r="AI15871" s="3"/>
      <c r="AJ15871" s="3"/>
      <c r="AK15871" s="3"/>
      <c r="AL15871" s="3"/>
      <c r="AM15871" s="3"/>
      <c r="AN15871" s="3"/>
      <c r="AO15871" s="3"/>
      <c r="AP15871" s="3"/>
      <c r="AQ15871" s="3"/>
      <c r="AR15871" s="3"/>
      <c r="AS15871" s="3"/>
      <c r="AT15871" s="3"/>
      <c r="AU15871" s="3"/>
      <c r="AV15871" s="3"/>
      <c r="AW15871" s="3"/>
      <c r="AX15871" s="3"/>
      <c r="AY15871" s="3"/>
      <c r="AZ15871" s="3"/>
      <c r="BA15871" s="3"/>
      <c r="BB15871" s="3"/>
      <c r="BC15871" s="3"/>
      <c r="BD15871" s="3"/>
      <c r="BE15871" s="3"/>
      <c r="BF15871" s="3"/>
      <c r="BG15871" s="3"/>
      <c r="BH15871" s="3"/>
      <c r="BI15871" s="3"/>
      <c r="BJ15871" s="3"/>
      <c r="BK15871" s="3"/>
      <c r="BL15871" s="3"/>
      <c r="BM15871" s="3"/>
      <c r="BN15871" s="3"/>
      <c r="BO15871" s="3"/>
    </row>
    <row r="15872" spans="6:67" x14ac:dyDescent="0.35">
      <c r="F15872" s="3"/>
      <c r="G15872" s="3"/>
      <c r="H15872" s="3"/>
      <c r="I15872" s="3"/>
      <c r="J15872" s="3"/>
      <c r="K15872" s="3"/>
      <c r="L15872" s="3"/>
      <c r="M15872" s="3"/>
      <c r="N15872" s="3"/>
      <c r="O15872" s="3"/>
      <c r="P15872" s="3"/>
      <c r="Q15872" s="3"/>
      <c r="R15872" s="3"/>
      <c r="S15872" s="3"/>
      <c r="T15872" s="3"/>
      <c r="U15872" s="3"/>
      <c r="V15872" s="3"/>
      <c r="W15872" s="3"/>
      <c r="X15872" s="3"/>
      <c r="Y15872" s="3"/>
      <c r="Z15872" s="3"/>
      <c r="AA15872" s="3"/>
      <c r="AB15872" s="3"/>
      <c r="AC15872" s="3"/>
      <c r="AD15872" s="3"/>
      <c r="AE15872" s="3"/>
      <c r="AF15872" s="3"/>
      <c r="AG15872" s="3"/>
      <c r="AH15872" s="3"/>
      <c r="AI15872" s="3"/>
      <c r="AJ15872" s="3"/>
      <c r="AK15872" s="3"/>
      <c r="AL15872" s="3"/>
      <c r="AM15872" s="3"/>
      <c r="AN15872" s="3"/>
      <c r="AO15872" s="3"/>
      <c r="AP15872" s="3"/>
      <c r="AQ15872" s="3"/>
      <c r="AR15872" s="3"/>
      <c r="AS15872" s="3"/>
      <c r="AT15872" s="3"/>
      <c r="AU15872" s="3"/>
      <c r="AV15872" s="3"/>
      <c r="AW15872" s="3"/>
      <c r="AX15872" s="3"/>
      <c r="AY15872" s="3"/>
      <c r="AZ15872" s="3"/>
      <c r="BA15872" s="3"/>
      <c r="BB15872" s="3"/>
      <c r="BC15872" s="3"/>
      <c r="BD15872" s="3"/>
      <c r="BE15872" s="3"/>
      <c r="BF15872" s="3"/>
      <c r="BG15872" s="3"/>
      <c r="BH15872" s="3"/>
      <c r="BI15872" s="3"/>
      <c r="BJ15872" s="3"/>
      <c r="BK15872" s="3"/>
      <c r="BL15872" s="3"/>
      <c r="BM15872" s="3"/>
      <c r="BN15872" s="3"/>
      <c r="BO15872" s="3"/>
    </row>
    <row r="15873" spans="6:67" x14ac:dyDescent="0.35">
      <c r="F15873" s="3"/>
      <c r="G15873" s="3"/>
      <c r="H15873" s="3"/>
      <c r="I15873" s="3"/>
      <c r="J15873" s="3"/>
      <c r="K15873" s="3"/>
      <c r="L15873" s="3"/>
      <c r="M15873" s="3"/>
      <c r="N15873" s="3"/>
      <c r="O15873" s="3"/>
      <c r="P15873" s="3"/>
      <c r="Q15873" s="3"/>
      <c r="R15873" s="3"/>
      <c r="S15873" s="3"/>
      <c r="T15873" s="3"/>
      <c r="U15873" s="3"/>
      <c r="V15873" s="3"/>
      <c r="W15873" s="3"/>
      <c r="X15873" s="3"/>
      <c r="Y15873" s="3"/>
      <c r="Z15873" s="3"/>
      <c r="AA15873" s="3"/>
      <c r="AB15873" s="3"/>
      <c r="AC15873" s="3"/>
      <c r="AD15873" s="3"/>
      <c r="AE15873" s="3"/>
      <c r="AF15873" s="3"/>
      <c r="AG15873" s="3"/>
      <c r="AH15873" s="3"/>
      <c r="AI15873" s="3"/>
      <c r="AJ15873" s="3"/>
      <c r="AK15873" s="3"/>
      <c r="AL15873" s="3"/>
      <c r="AM15873" s="3"/>
      <c r="AN15873" s="3"/>
      <c r="AO15873" s="3"/>
      <c r="AP15873" s="3"/>
      <c r="AQ15873" s="3"/>
      <c r="AR15873" s="3"/>
      <c r="AS15873" s="3"/>
      <c r="AT15873" s="3"/>
      <c r="AU15873" s="3"/>
      <c r="AV15873" s="3"/>
      <c r="AW15873" s="3"/>
      <c r="AX15873" s="3"/>
      <c r="AY15873" s="3"/>
      <c r="AZ15873" s="3"/>
      <c r="BA15873" s="3"/>
      <c r="BB15873" s="3"/>
      <c r="BC15873" s="3"/>
      <c r="BD15873" s="3"/>
      <c r="BE15873" s="3"/>
      <c r="BF15873" s="3"/>
      <c r="BG15873" s="3"/>
      <c r="BH15873" s="3"/>
      <c r="BI15873" s="3"/>
      <c r="BJ15873" s="3"/>
      <c r="BK15873" s="3"/>
      <c r="BL15873" s="3"/>
      <c r="BM15873" s="3"/>
      <c r="BN15873" s="3"/>
      <c r="BO15873" s="3"/>
    </row>
    <row r="15874" spans="6:67" x14ac:dyDescent="0.35">
      <c r="F15874" s="3"/>
      <c r="G15874" s="3"/>
      <c r="H15874" s="3"/>
      <c r="I15874" s="3"/>
      <c r="J15874" s="3"/>
      <c r="K15874" s="3"/>
      <c r="L15874" s="3"/>
      <c r="M15874" s="3"/>
      <c r="N15874" s="3"/>
      <c r="O15874" s="3"/>
      <c r="P15874" s="3"/>
      <c r="Q15874" s="3"/>
      <c r="R15874" s="3"/>
      <c r="S15874" s="3"/>
      <c r="T15874" s="3"/>
      <c r="U15874" s="3"/>
      <c r="V15874" s="3"/>
      <c r="W15874" s="3"/>
      <c r="X15874" s="3"/>
      <c r="Y15874" s="3"/>
      <c r="Z15874" s="3"/>
      <c r="AA15874" s="3"/>
      <c r="AB15874" s="3"/>
      <c r="AC15874" s="3"/>
      <c r="AD15874" s="3"/>
      <c r="AE15874" s="3"/>
      <c r="AF15874" s="3"/>
      <c r="AG15874" s="3"/>
      <c r="AH15874" s="3"/>
      <c r="AI15874" s="3"/>
      <c r="AJ15874" s="3"/>
      <c r="AK15874" s="3"/>
      <c r="AL15874" s="3"/>
      <c r="AM15874" s="3"/>
      <c r="AN15874" s="3"/>
      <c r="AO15874" s="3"/>
      <c r="AP15874" s="3"/>
      <c r="AQ15874" s="3"/>
      <c r="AR15874" s="3"/>
      <c r="AS15874" s="3"/>
      <c r="AT15874" s="3"/>
      <c r="AU15874" s="3"/>
      <c r="AV15874" s="3"/>
      <c r="AW15874" s="3"/>
      <c r="AX15874" s="3"/>
      <c r="AY15874" s="3"/>
      <c r="AZ15874" s="3"/>
      <c r="BA15874" s="3"/>
      <c r="BB15874" s="3"/>
      <c r="BC15874" s="3"/>
      <c r="BD15874" s="3"/>
      <c r="BE15874" s="3"/>
      <c r="BF15874" s="3"/>
      <c r="BG15874" s="3"/>
      <c r="BH15874" s="3"/>
      <c r="BI15874" s="3"/>
      <c r="BJ15874" s="3"/>
      <c r="BK15874" s="3"/>
      <c r="BL15874" s="3"/>
      <c r="BM15874" s="3"/>
      <c r="BN15874" s="3"/>
      <c r="BO15874" s="3"/>
    </row>
    <row r="15875" spans="6:67" x14ac:dyDescent="0.35">
      <c r="F15875" s="3"/>
      <c r="G15875" s="3"/>
      <c r="H15875" s="3"/>
      <c r="I15875" s="3"/>
      <c r="J15875" s="3"/>
      <c r="K15875" s="3"/>
      <c r="L15875" s="3"/>
      <c r="M15875" s="3"/>
      <c r="N15875" s="3"/>
      <c r="O15875" s="3"/>
      <c r="P15875" s="3"/>
      <c r="Q15875" s="3"/>
      <c r="R15875" s="3"/>
      <c r="S15875" s="3"/>
      <c r="T15875" s="3"/>
      <c r="U15875" s="3"/>
      <c r="V15875" s="3"/>
      <c r="W15875" s="3"/>
      <c r="X15875" s="3"/>
      <c r="Y15875" s="3"/>
      <c r="Z15875" s="3"/>
      <c r="AA15875" s="3"/>
      <c r="AB15875" s="3"/>
      <c r="AC15875" s="3"/>
      <c r="AD15875" s="3"/>
      <c r="AE15875" s="3"/>
      <c r="AF15875" s="3"/>
      <c r="AG15875" s="3"/>
      <c r="AH15875" s="3"/>
      <c r="AI15875" s="3"/>
      <c r="AJ15875" s="3"/>
      <c r="AK15875" s="3"/>
      <c r="AL15875" s="3"/>
      <c r="AM15875" s="3"/>
      <c r="AN15875" s="3"/>
      <c r="AO15875" s="3"/>
      <c r="AP15875" s="3"/>
      <c r="AQ15875" s="3"/>
      <c r="AR15875" s="3"/>
      <c r="AS15875" s="3"/>
      <c r="AT15875" s="3"/>
      <c r="AU15875" s="3"/>
      <c r="AV15875" s="3"/>
      <c r="AW15875" s="3"/>
      <c r="AX15875" s="3"/>
      <c r="AY15875" s="3"/>
      <c r="AZ15875" s="3"/>
      <c r="BA15875" s="3"/>
      <c r="BB15875" s="3"/>
      <c r="BC15875" s="3"/>
      <c r="BD15875" s="3"/>
      <c r="BE15875" s="3"/>
      <c r="BF15875" s="3"/>
      <c r="BG15875" s="3"/>
      <c r="BH15875" s="3"/>
      <c r="BI15875" s="3"/>
      <c r="BJ15875" s="3"/>
      <c r="BK15875" s="3"/>
      <c r="BL15875" s="3"/>
      <c r="BM15875" s="3"/>
      <c r="BN15875" s="3"/>
      <c r="BO15875" s="3"/>
    </row>
    <row r="15876" spans="6:67" x14ac:dyDescent="0.35">
      <c r="F15876" s="3"/>
      <c r="G15876" s="3"/>
      <c r="H15876" s="3"/>
      <c r="I15876" s="3"/>
      <c r="J15876" s="3"/>
      <c r="K15876" s="3"/>
      <c r="L15876" s="3"/>
      <c r="M15876" s="3"/>
      <c r="N15876" s="3"/>
      <c r="O15876" s="3"/>
      <c r="P15876" s="3"/>
      <c r="Q15876" s="3"/>
      <c r="R15876" s="3"/>
      <c r="S15876" s="3"/>
      <c r="T15876" s="3"/>
      <c r="U15876" s="3"/>
      <c r="V15876" s="3"/>
      <c r="W15876" s="3"/>
      <c r="X15876" s="3"/>
      <c r="Y15876" s="3"/>
      <c r="Z15876" s="3"/>
      <c r="AA15876" s="3"/>
      <c r="AB15876" s="3"/>
      <c r="AC15876" s="3"/>
      <c r="AD15876" s="3"/>
      <c r="AE15876" s="3"/>
      <c r="AF15876" s="3"/>
      <c r="AG15876" s="3"/>
      <c r="AH15876" s="3"/>
      <c r="AI15876" s="3"/>
      <c r="AJ15876" s="3"/>
      <c r="AK15876" s="3"/>
      <c r="AL15876" s="3"/>
      <c r="AM15876" s="3"/>
      <c r="AN15876" s="3"/>
      <c r="AO15876" s="3"/>
      <c r="AP15876" s="3"/>
      <c r="AQ15876" s="3"/>
      <c r="AR15876" s="3"/>
      <c r="AS15876" s="3"/>
      <c r="AT15876" s="3"/>
      <c r="AU15876" s="3"/>
      <c r="AV15876" s="3"/>
      <c r="AW15876" s="3"/>
      <c r="AX15876" s="3"/>
      <c r="AY15876" s="3"/>
      <c r="AZ15876" s="3"/>
      <c r="BA15876" s="3"/>
      <c r="BB15876" s="3"/>
      <c r="BC15876" s="3"/>
      <c r="BD15876" s="3"/>
      <c r="BE15876" s="3"/>
      <c r="BF15876" s="3"/>
      <c r="BG15876" s="3"/>
      <c r="BH15876" s="3"/>
      <c r="BI15876" s="3"/>
      <c r="BJ15876" s="3"/>
      <c r="BK15876" s="3"/>
      <c r="BL15876" s="3"/>
      <c r="BM15876" s="3"/>
      <c r="BN15876" s="3"/>
      <c r="BO15876" s="3"/>
    </row>
    <row r="15877" spans="6:67" x14ac:dyDescent="0.35">
      <c r="F15877" s="3"/>
      <c r="G15877" s="3"/>
      <c r="H15877" s="3"/>
      <c r="I15877" s="3"/>
      <c r="J15877" s="3"/>
      <c r="K15877" s="3"/>
      <c r="L15877" s="3"/>
      <c r="M15877" s="3"/>
      <c r="N15877" s="3"/>
      <c r="O15877" s="3"/>
      <c r="P15877" s="3"/>
      <c r="Q15877" s="3"/>
      <c r="R15877" s="3"/>
      <c r="S15877" s="3"/>
      <c r="T15877" s="3"/>
      <c r="U15877" s="3"/>
      <c r="V15877" s="3"/>
      <c r="W15877" s="3"/>
      <c r="X15877" s="3"/>
      <c r="Y15877" s="3"/>
      <c r="Z15877" s="3"/>
      <c r="AA15877" s="3"/>
      <c r="AB15877" s="3"/>
      <c r="AC15877" s="3"/>
      <c r="AD15877" s="3"/>
      <c r="AE15877" s="3"/>
      <c r="AF15877" s="3"/>
      <c r="AG15877" s="3"/>
      <c r="AH15877" s="3"/>
      <c r="AI15877" s="3"/>
      <c r="AJ15877" s="3"/>
      <c r="AK15877" s="3"/>
      <c r="AL15877" s="3"/>
      <c r="AM15877" s="3"/>
      <c r="AN15877" s="3"/>
      <c r="AO15877" s="3"/>
      <c r="AP15877" s="3"/>
      <c r="AQ15877" s="3"/>
      <c r="AR15877" s="3"/>
      <c r="AS15877" s="3"/>
      <c r="AT15877" s="3"/>
      <c r="AU15877" s="3"/>
      <c r="AV15877" s="3"/>
      <c r="AW15877" s="3"/>
      <c r="AX15877" s="3"/>
      <c r="AY15877" s="3"/>
      <c r="AZ15877" s="3"/>
      <c r="BA15877" s="3"/>
      <c r="BB15877" s="3"/>
      <c r="BC15877" s="3"/>
      <c r="BD15877" s="3"/>
      <c r="BE15877" s="3"/>
      <c r="BF15877" s="3"/>
      <c r="BG15877" s="3"/>
      <c r="BH15877" s="3"/>
      <c r="BI15877" s="3"/>
      <c r="BJ15877" s="3"/>
      <c r="BK15877" s="3"/>
      <c r="BL15877" s="3"/>
      <c r="BM15877" s="3"/>
      <c r="BN15877" s="3"/>
      <c r="BO15877" s="3"/>
    </row>
    <row r="15878" spans="6:67" x14ac:dyDescent="0.35">
      <c r="F15878" s="3"/>
      <c r="G15878" s="3"/>
      <c r="H15878" s="3"/>
      <c r="I15878" s="3"/>
      <c r="J15878" s="3"/>
      <c r="K15878" s="3"/>
      <c r="L15878" s="3"/>
      <c r="M15878" s="3"/>
      <c r="N15878" s="3"/>
      <c r="O15878" s="3"/>
      <c r="P15878" s="3"/>
      <c r="Q15878" s="3"/>
      <c r="R15878" s="3"/>
      <c r="S15878" s="3"/>
      <c r="T15878" s="3"/>
      <c r="U15878" s="3"/>
      <c r="V15878" s="3"/>
      <c r="W15878" s="3"/>
      <c r="X15878" s="3"/>
      <c r="Y15878" s="3"/>
      <c r="Z15878" s="3"/>
      <c r="AA15878" s="3"/>
      <c r="AB15878" s="3"/>
      <c r="AC15878" s="3"/>
      <c r="AD15878" s="3"/>
      <c r="AE15878" s="3"/>
      <c r="AF15878" s="3"/>
      <c r="AG15878" s="3"/>
      <c r="AH15878" s="3"/>
      <c r="AI15878" s="3"/>
      <c r="AJ15878" s="3"/>
      <c r="AK15878" s="3"/>
      <c r="AL15878" s="3"/>
      <c r="AM15878" s="3"/>
      <c r="AN15878" s="3"/>
      <c r="AO15878" s="3"/>
      <c r="AP15878" s="3"/>
      <c r="AQ15878" s="3"/>
      <c r="AR15878" s="3"/>
      <c r="AS15878" s="3"/>
      <c r="AT15878" s="3"/>
      <c r="AU15878" s="3"/>
      <c r="AV15878" s="3"/>
      <c r="AW15878" s="3"/>
      <c r="AX15878" s="3"/>
      <c r="AY15878" s="3"/>
      <c r="AZ15878" s="3"/>
      <c r="BA15878" s="3"/>
      <c r="BB15878" s="3"/>
      <c r="BC15878" s="3"/>
      <c r="BD15878" s="3"/>
      <c r="BE15878" s="3"/>
      <c r="BF15878" s="3"/>
      <c r="BG15878" s="3"/>
      <c r="BH15878" s="3"/>
      <c r="BI15878" s="3"/>
      <c r="BJ15878" s="3"/>
      <c r="BK15878" s="3"/>
      <c r="BL15878" s="3"/>
      <c r="BM15878" s="3"/>
      <c r="BN15878" s="3"/>
      <c r="BO15878" s="3"/>
    </row>
    <row r="15879" spans="6:67" x14ac:dyDescent="0.35">
      <c r="F15879" s="3"/>
      <c r="G15879" s="3"/>
      <c r="H15879" s="3"/>
      <c r="I15879" s="3"/>
      <c r="J15879" s="3"/>
      <c r="K15879" s="3"/>
      <c r="L15879" s="3"/>
      <c r="M15879" s="3"/>
      <c r="N15879" s="3"/>
      <c r="O15879" s="3"/>
      <c r="P15879" s="3"/>
      <c r="Q15879" s="3"/>
      <c r="R15879" s="3"/>
      <c r="S15879" s="3"/>
      <c r="T15879" s="3"/>
      <c r="U15879" s="3"/>
      <c r="V15879" s="3"/>
      <c r="W15879" s="3"/>
      <c r="X15879" s="3"/>
      <c r="Y15879" s="3"/>
      <c r="Z15879" s="3"/>
      <c r="AA15879" s="3"/>
      <c r="AB15879" s="3"/>
      <c r="AC15879" s="3"/>
      <c r="AD15879" s="3"/>
      <c r="AE15879" s="3"/>
      <c r="AF15879" s="3"/>
      <c r="AG15879" s="3"/>
      <c r="AH15879" s="3"/>
      <c r="AI15879" s="3"/>
      <c r="AJ15879" s="3"/>
      <c r="AK15879" s="3"/>
      <c r="AL15879" s="3"/>
      <c r="AM15879" s="3"/>
      <c r="AN15879" s="3"/>
      <c r="AO15879" s="3"/>
      <c r="AP15879" s="3"/>
      <c r="AQ15879" s="3"/>
      <c r="AR15879" s="3"/>
      <c r="AS15879" s="3"/>
      <c r="AT15879" s="3"/>
      <c r="AU15879" s="3"/>
      <c r="AV15879" s="3"/>
      <c r="AW15879" s="3"/>
      <c r="AX15879" s="3"/>
      <c r="AY15879" s="3"/>
      <c r="AZ15879" s="3"/>
      <c r="BA15879" s="3"/>
      <c r="BB15879" s="3"/>
      <c r="BC15879" s="3"/>
      <c r="BD15879" s="3"/>
      <c r="BE15879" s="3"/>
      <c r="BF15879" s="3"/>
      <c r="BG15879" s="3"/>
      <c r="BH15879" s="3"/>
      <c r="BI15879" s="3"/>
      <c r="BJ15879" s="3"/>
      <c r="BK15879" s="3"/>
      <c r="BL15879" s="3"/>
      <c r="BM15879" s="3"/>
      <c r="BN15879" s="3"/>
      <c r="BO15879" s="3"/>
    </row>
    <row r="15880" spans="6:67" x14ac:dyDescent="0.35">
      <c r="F15880" s="3"/>
      <c r="G15880" s="3"/>
      <c r="H15880" s="3"/>
      <c r="I15880" s="3"/>
      <c r="J15880" s="3"/>
      <c r="K15880" s="3"/>
      <c r="L15880" s="3"/>
      <c r="M15880" s="3"/>
      <c r="N15880" s="3"/>
      <c r="O15880" s="3"/>
      <c r="P15880" s="3"/>
      <c r="Q15880" s="3"/>
      <c r="R15880" s="3"/>
      <c r="S15880" s="3"/>
      <c r="T15880" s="3"/>
      <c r="U15880" s="3"/>
      <c r="V15880" s="3"/>
      <c r="W15880" s="3"/>
      <c r="X15880" s="3"/>
      <c r="Y15880" s="3"/>
      <c r="Z15880" s="3"/>
      <c r="AA15880" s="3"/>
      <c r="AB15880" s="3"/>
      <c r="AC15880" s="3"/>
      <c r="AD15880" s="3"/>
      <c r="AE15880" s="3"/>
      <c r="AF15880" s="3"/>
      <c r="AG15880" s="3"/>
      <c r="AH15880" s="3"/>
      <c r="AI15880" s="3"/>
      <c r="AJ15880" s="3"/>
      <c r="AK15880" s="3"/>
      <c r="AL15880" s="3"/>
      <c r="AM15880" s="3"/>
      <c r="AN15880" s="3"/>
      <c r="AO15880" s="3"/>
      <c r="AP15880" s="3"/>
      <c r="AQ15880" s="3"/>
      <c r="AR15880" s="3"/>
      <c r="AS15880" s="3"/>
      <c r="AT15880" s="3"/>
      <c r="AU15880" s="3"/>
      <c r="AV15880" s="3"/>
      <c r="AW15880" s="3"/>
      <c r="AX15880" s="3"/>
      <c r="AY15880" s="3"/>
      <c r="AZ15880" s="3"/>
      <c r="BA15880" s="3"/>
      <c r="BB15880" s="3"/>
      <c r="BC15880" s="3"/>
      <c r="BD15880" s="3"/>
      <c r="BE15880" s="3"/>
      <c r="BF15880" s="3"/>
      <c r="BG15880" s="3"/>
      <c r="BH15880" s="3"/>
      <c r="BI15880" s="3"/>
      <c r="BJ15880" s="3"/>
      <c r="BK15880" s="3"/>
      <c r="BL15880" s="3"/>
      <c r="BM15880" s="3"/>
      <c r="BN15880" s="3"/>
      <c r="BO15880" s="3"/>
    </row>
    <row r="15881" spans="6:67" x14ac:dyDescent="0.35">
      <c r="F15881" s="3"/>
      <c r="G15881" s="3"/>
      <c r="H15881" s="3"/>
      <c r="I15881" s="3"/>
      <c r="J15881" s="3"/>
      <c r="K15881" s="3"/>
      <c r="L15881" s="3"/>
      <c r="M15881" s="3"/>
      <c r="N15881" s="3"/>
      <c r="O15881" s="3"/>
      <c r="P15881" s="3"/>
      <c r="Q15881" s="3"/>
      <c r="R15881" s="3"/>
      <c r="S15881" s="3"/>
      <c r="T15881" s="3"/>
      <c r="U15881" s="3"/>
      <c r="V15881" s="3"/>
      <c r="W15881" s="3"/>
      <c r="X15881" s="3"/>
      <c r="Y15881" s="3"/>
      <c r="Z15881" s="3"/>
      <c r="AA15881" s="3"/>
      <c r="AB15881" s="3"/>
      <c r="AC15881" s="3"/>
      <c r="AD15881" s="3"/>
      <c r="AE15881" s="3"/>
      <c r="AF15881" s="3"/>
      <c r="AG15881" s="3"/>
      <c r="AH15881" s="3"/>
      <c r="AI15881" s="3"/>
      <c r="AJ15881" s="3"/>
      <c r="AK15881" s="3"/>
      <c r="AL15881" s="3"/>
      <c r="AM15881" s="3"/>
      <c r="AN15881" s="3"/>
      <c r="AO15881" s="3"/>
      <c r="AP15881" s="3"/>
      <c r="AQ15881" s="3"/>
      <c r="AR15881" s="3"/>
      <c r="AS15881" s="3"/>
      <c r="AT15881" s="3"/>
      <c r="AU15881" s="3"/>
      <c r="AV15881" s="3"/>
      <c r="AW15881" s="3"/>
      <c r="AX15881" s="3"/>
      <c r="AY15881" s="3"/>
      <c r="AZ15881" s="3"/>
      <c r="BA15881" s="3"/>
      <c r="BB15881" s="3"/>
      <c r="BC15881" s="3"/>
      <c r="BD15881" s="3"/>
      <c r="BE15881" s="3"/>
      <c r="BF15881" s="3"/>
      <c r="BG15881" s="3"/>
      <c r="BH15881" s="3"/>
      <c r="BI15881" s="3"/>
      <c r="BJ15881" s="3"/>
      <c r="BK15881" s="3"/>
      <c r="BL15881" s="3"/>
      <c r="BM15881" s="3"/>
      <c r="BN15881" s="3"/>
      <c r="BO15881" s="3"/>
    </row>
    <row r="15882" spans="6:67" x14ac:dyDescent="0.35">
      <c r="F15882" s="3"/>
      <c r="G15882" s="3"/>
      <c r="H15882" s="3"/>
      <c r="I15882" s="3"/>
      <c r="J15882" s="3"/>
      <c r="K15882" s="3"/>
      <c r="L15882" s="3"/>
      <c r="M15882" s="3"/>
      <c r="N15882" s="3"/>
      <c r="O15882" s="3"/>
      <c r="P15882" s="3"/>
      <c r="Q15882" s="3"/>
      <c r="R15882" s="3"/>
      <c r="S15882" s="3"/>
      <c r="T15882" s="3"/>
      <c r="U15882" s="3"/>
      <c r="V15882" s="3"/>
      <c r="W15882" s="3"/>
      <c r="X15882" s="3"/>
      <c r="Y15882" s="3"/>
      <c r="Z15882" s="3"/>
      <c r="AA15882" s="3"/>
      <c r="AB15882" s="3"/>
      <c r="AC15882" s="3"/>
      <c r="AD15882" s="3"/>
      <c r="AE15882" s="3"/>
      <c r="AF15882" s="3"/>
      <c r="AG15882" s="3"/>
      <c r="AH15882" s="3"/>
      <c r="AI15882" s="3"/>
      <c r="AJ15882" s="3"/>
      <c r="AK15882" s="3"/>
      <c r="AL15882" s="3"/>
      <c r="AM15882" s="3"/>
      <c r="AN15882" s="3"/>
      <c r="AO15882" s="3"/>
      <c r="AP15882" s="3"/>
      <c r="AQ15882" s="3"/>
      <c r="AR15882" s="3"/>
      <c r="AS15882" s="3"/>
      <c r="AT15882" s="3"/>
      <c r="AU15882" s="3"/>
      <c r="AV15882" s="3"/>
      <c r="AW15882" s="3"/>
      <c r="AX15882" s="3"/>
      <c r="AY15882" s="3"/>
      <c r="AZ15882" s="3"/>
      <c r="BA15882" s="3"/>
      <c r="BB15882" s="3"/>
      <c r="BC15882" s="3"/>
      <c r="BD15882" s="3"/>
      <c r="BE15882" s="3"/>
      <c r="BF15882" s="3"/>
      <c r="BG15882" s="3"/>
      <c r="BH15882" s="3"/>
      <c r="BI15882" s="3"/>
      <c r="BJ15882" s="3"/>
      <c r="BK15882" s="3"/>
      <c r="BL15882" s="3"/>
      <c r="BM15882" s="3"/>
      <c r="BN15882" s="3"/>
      <c r="BO15882" s="3"/>
    </row>
    <row r="15883" spans="6:67" x14ac:dyDescent="0.35">
      <c r="F15883" s="3"/>
      <c r="G15883" s="3"/>
      <c r="H15883" s="3"/>
      <c r="I15883" s="3"/>
      <c r="J15883" s="3"/>
      <c r="K15883" s="3"/>
      <c r="L15883" s="3"/>
      <c r="M15883" s="3"/>
      <c r="N15883" s="3"/>
      <c r="O15883" s="3"/>
      <c r="P15883" s="3"/>
      <c r="Q15883" s="3"/>
      <c r="R15883" s="3"/>
      <c r="S15883" s="3"/>
      <c r="T15883" s="3"/>
      <c r="U15883" s="3"/>
      <c r="V15883" s="3"/>
      <c r="W15883" s="3"/>
      <c r="X15883" s="3"/>
      <c r="Y15883" s="3"/>
      <c r="Z15883" s="3"/>
      <c r="AA15883" s="3"/>
      <c r="AB15883" s="3"/>
      <c r="AC15883" s="3"/>
      <c r="AD15883" s="3"/>
      <c r="AE15883" s="3"/>
      <c r="AF15883" s="3"/>
      <c r="AG15883" s="3"/>
      <c r="AH15883" s="3"/>
      <c r="AI15883" s="3"/>
      <c r="AJ15883" s="3"/>
      <c r="AK15883" s="3"/>
      <c r="AL15883" s="3"/>
      <c r="AM15883" s="3"/>
      <c r="AN15883" s="3"/>
      <c r="AO15883" s="3"/>
      <c r="AP15883" s="3"/>
      <c r="AQ15883" s="3"/>
      <c r="AR15883" s="3"/>
      <c r="AS15883" s="3"/>
      <c r="AT15883" s="3"/>
      <c r="AU15883" s="3"/>
      <c r="AV15883" s="3"/>
      <c r="AW15883" s="3"/>
      <c r="AX15883" s="3"/>
      <c r="AY15883" s="3"/>
      <c r="AZ15883" s="3"/>
      <c r="BA15883" s="3"/>
      <c r="BB15883" s="3"/>
      <c r="BC15883" s="3"/>
      <c r="BD15883" s="3"/>
      <c r="BE15883" s="3"/>
      <c r="BF15883" s="3"/>
      <c r="BG15883" s="3"/>
      <c r="BH15883" s="3"/>
      <c r="BI15883" s="3"/>
      <c r="BJ15883" s="3"/>
      <c r="BK15883" s="3"/>
      <c r="BL15883" s="3"/>
      <c r="BM15883" s="3"/>
      <c r="BN15883" s="3"/>
      <c r="BO15883" s="3"/>
    </row>
    <row r="15884" spans="6:67" x14ac:dyDescent="0.35">
      <c r="F15884" s="3"/>
      <c r="G15884" s="3"/>
      <c r="H15884" s="3"/>
      <c r="I15884" s="3"/>
      <c r="J15884" s="3"/>
      <c r="K15884" s="3"/>
      <c r="L15884" s="3"/>
      <c r="M15884" s="3"/>
      <c r="N15884" s="3"/>
      <c r="O15884" s="3"/>
      <c r="P15884" s="3"/>
      <c r="Q15884" s="3"/>
      <c r="R15884" s="3"/>
      <c r="S15884" s="3"/>
      <c r="T15884" s="3"/>
      <c r="U15884" s="3"/>
      <c r="V15884" s="3"/>
      <c r="W15884" s="3"/>
      <c r="X15884" s="3"/>
      <c r="Y15884" s="3"/>
      <c r="Z15884" s="3"/>
      <c r="AA15884" s="3"/>
      <c r="AB15884" s="3"/>
      <c r="AC15884" s="3"/>
      <c r="AD15884" s="3"/>
      <c r="AE15884" s="3"/>
      <c r="AF15884" s="3"/>
      <c r="AG15884" s="3"/>
      <c r="AH15884" s="3"/>
      <c r="AI15884" s="3"/>
      <c r="AJ15884" s="3"/>
      <c r="AK15884" s="3"/>
      <c r="AL15884" s="3"/>
      <c r="AM15884" s="3"/>
      <c r="AN15884" s="3"/>
      <c r="AO15884" s="3"/>
      <c r="AP15884" s="3"/>
      <c r="AQ15884" s="3"/>
      <c r="AR15884" s="3"/>
      <c r="AS15884" s="3"/>
      <c r="AT15884" s="3"/>
      <c r="AU15884" s="3"/>
      <c r="AV15884" s="3"/>
      <c r="AW15884" s="3"/>
      <c r="AX15884" s="3"/>
      <c r="AY15884" s="3"/>
      <c r="AZ15884" s="3"/>
      <c r="BA15884" s="3"/>
      <c r="BB15884" s="3"/>
      <c r="BC15884" s="3"/>
      <c r="BD15884" s="3"/>
      <c r="BE15884" s="3"/>
      <c r="BF15884" s="3"/>
      <c r="BG15884" s="3"/>
      <c r="BH15884" s="3"/>
      <c r="BI15884" s="3"/>
      <c r="BJ15884" s="3"/>
      <c r="BK15884" s="3"/>
      <c r="BL15884" s="3"/>
      <c r="BM15884" s="3"/>
      <c r="BN15884" s="3"/>
      <c r="BO15884" s="3"/>
    </row>
    <row r="15885" spans="6:67" x14ac:dyDescent="0.35">
      <c r="F15885" s="3"/>
      <c r="G15885" s="3"/>
      <c r="H15885" s="3"/>
      <c r="I15885" s="3"/>
      <c r="J15885" s="3"/>
      <c r="K15885" s="3"/>
      <c r="L15885" s="3"/>
      <c r="M15885" s="3"/>
      <c r="N15885" s="3"/>
      <c r="O15885" s="3"/>
      <c r="P15885" s="3"/>
      <c r="Q15885" s="3"/>
      <c r="R15885" s="3"/>
      <c r="S15885" s="3"/>
      <c r="T15885" s="3"/>
      <c r="U15885" s="3"/>
      <c r="V15885" s="3"/>
      <c r="W15885" s="3"/>
      <c r="X15885" s="3"/>
      <c r="Y15885" s="3"/>
      <c r="Z15885" s="3"/>
      <c r="AA15885" s="3"/>
      <c r="AB15885" s="3"/>
      <c r="AC15885" s="3"/>
      <c r="AD15885" s="3"/>
      <c r="AE15885" s="3"/>
      <c r="AF15885" s="3"/>
      <c r="AG15885" s="3"/>
      <c r="AH15885" s="3"/>
      <c r="AI15885" s="3"/>
      <c r="AJ15885" s="3"/>
      <c r="AK15885" s="3"/>
      <c r="AL15885" s="3"/>
      <c r="AM15885" s="3"/>
      <c r="AN15885" s="3"/>
      <c r="AO15885" s="3"/>
      <c r="AP15885" s="3"/>
      <c r="AQ15885" s="3"/>
      <c r="AR15885" s="3"/>
      <c r="AS15885" s="3"/>
      <c r="AT15885" s="3"/>
      <c r="AU15885" s="3"/>
      <c r="AV15885" s="3"/>
      <c r="AW15885" s="3"/>
      <c r="AX15885" s="3"/>
      <c r="AY15885" s="3"/>
      <c r="AZ15885" s="3"/>
      <c r="BA15885" s="3"/>
      <c r="BB15885" s="3"/>
      <c r="BC15885" s="3"/>
      <c r="BD15885" s="3"/>
      <c r="BE15885" s="3"/>
      <c r="BF15885" s="3"/>
      <c r="BG15885" s="3"/>
      <c r="BH15885" s="3"/>
      <c r="BI15885" s="3"/>
      <c r="BJ15885" s="3"/>
      <c r="BK15885" s="3"/>
      <c r="BL15885" s="3"/>
      <c r="BM15885" s="3"/>
      <c r="BN15885" s="3"/>
      <c r="BO15885" s="3"/>
    </row>
    <row r="15886" spans="6:67" x14ac:dyDescent="0.35">
      <c r="F15886" s="3"/>
      <c r="G15886" s="3"/>
      <c r="H15886" s="3"/>
      <c r="I15886" s="3"/>
      <c r="J15886" s="3"/>
      <c r="K15886" s="3"/>
      <c r="L15886" s="3"/>
      <c r="M15886" s="3"/>
      <c r="N15886" s="3"/>
      <c r="O15886" s="3"/>
      <c r="P15886" s="3"/>
      <c r="Q15886" s="3"/>
      <c r="R15886" s="3"/>
      <c r="S15886" s="3"/>
      <c r="T15886" s="3"/>
      <c r="U15886" s="3"/>
      <c r="V15886" s="3"/>
      <c r="W15886" s="3"/>
      <c r="X15886" s="3"/>
      <c r="Y15886" s="3"/>
      <c r="Z15886" s="3"/>
      <c r="AA15886" s="3"/>
      <c r="AB15886" s="3"/>
      <c r="AC15886" s="3"/>
      <c r="AD15886" s="3"/>
      <c r="AE15886" s="3"/>
      <c r="AF15886" s="3"/>
      <c r="AG15886" s="3"/>
      <c r="AH15886" s="3"/>
      <c r="AI15886" s="3"/>
      <c r="AJ15886" s="3"/>
      <c r="AK15886" s="3"/>
      <c r="AL15886" s="3"/>
      <c r="AM15886" s="3"/>
      <c r="AN15886" s="3"/>
      <c r="AO15886" s="3"/>
      <c r="AP15886" s="3"/>
      <c r="AQ15886" s="3"/>
      <c r="AR15886" s="3"/>
      <c r="AS15886" s="3"/>
      <c r="AT15886" s="3"/>
      <c r="AU15886" s="3"/>
      <c r="AV15886" s="3"/>
      <c r="AW15886" s="3"/>
      <c r="AX15886" s="3"/>
      <c r="AY15886" s="3"/>
      <c r="AZ15886" s="3"/>
      <c r="BA15886" s="3"/>
      <c r="BB15886" s="3"/>
      <c r="BC15886" s="3"/>
      <c r="BD15886" s="3"/>
      <c r="BE15886" s="3"/>
      <c r="BF15886" s="3"/>
      <c r="BG15886" s="3"/>
      <c r="BH15886" s="3"/>
      <c r="BI15886" s="3"/>
      <c r="BJ15886" s="3"/>
      <c r="BK15886" s="3"/>
      <c r="BL15886" s="3"/>
      <c r="BM15886" s="3"/>
      <c r="BN15886" s="3"/>
      <c r="BO15886" s="3"/>
    </row>
    <row r="15887" spans="6:67" x14ac:dyDescent="0.35">
      <c r="F15887" s="3"/>
      <c r="G15887" s="3"/>
      <c r="H15887" s="3"/>
      <c r="I15887" s="3"/>
      <c r="J15887" s="3"/>
      <c r="K15887" s="3"/>
      <c r="L15887" s="3"/>
      <c r="M15887" s="3"/>
      <c r="N15887" s="3"/>
      <c r="O15887" s="3"/>
      <c r="P15887" s="3"/>
      <c r="Q15887" s="3"/>
      <c r="R15887" s="3"/>
      <c r="S15887" s="3"/>
      <c r="T15887" s="3"/>
      <c r="U15887" s="3"/>
      <c r="V15887" s="3"/>
      <c r="W15887" s="3"/>
      <c r="X15887" s="3"/>
      <c r="Y15887" s="3"/>
      <c r="Z15887" s="3"/>
      <c r="AA15887" s="3"/>
      <c r="AB15887" s="3"/>
      <c r="AC15887" s="3"/>
      <c r="AD15887" s="3"/>
      <c r="AE15887" s="3"/>
      <c r="AF15887" s="3"/>
      <c r="AG15887" s="3"/>
      <c r="AH15887" s="3"/>
      <c r="AI15887" s="3"/>
      <c r="AJ15887" s="3"/>
      <c r="AK15887" s="3"/>
      <c r="AL15887" s="3"/>
      <c r="AM15887" s="3"/>
      <c r="AN15887" s="3"/>
      <c r="AO15887" s="3"/>
      <c r="AP15887" s="3"/>
      <c r="AQ15887" s="3"/>
      <c r="AR15887" s="3"/>
      <c r="AS15887" s="3"/>
      <c r="AT15887" s="3"/>
      <c r="AU15887" s="3"/>
      <c r="AV15887" s="3"/>
      <c r="AW15887" s="3"/>
      <c r="AX15887" s="3"/>
      <c r="AY15887" s="3"/>
      <c r="AZ15887" s="3"/>
      <c r="BA15887" s="3"/>
      <c r="BB15887" s="3"/>
      <c r="BC15887" s="3"/>
      <c r="BD15887" s="3"/>
      <c r="BE15887" s="3"/>
      <c r="BF15887" s="3"/>
      <c r="BG15887" s="3"/>
      <c r="BH15887" s="3"/>
      <c r="BI15887" s="3"/>
      <c r="BJ15887" s="3"/>
      <c r="BK15887" s="3"/>
      <c r="BL15887" s="3"/>
      <c r="BM15887" s="3"/>
      <c r="BN15887" s="3"/>
      <c r="BO15887" s="3"/>
    </row>
    <row r="15888" spans="6:67" x14ac:dyDescent="0.35">
      <c r="F15888" s="3"/>
      <c r="G15888" s="3"/>
      <c r="H15888" s="3"/>
      <c r="I15888" s="3"/>
      <c r="J15888" s="3"/>
      <c r="K15888" s="3"/>
      <c r="L15888" s="3"/>
      <c r="M15888" s="3"/>
      <c r="N15888" s="3"/>
      <c r="O15888" s="3"/>
      <c r="P15888" s="3"/>
      <c r="Q15888" s="3"/>
      <c r="R15888" s="3"/>
      <c r="S15888" s="3"/>
      <c r="T15888" s="3"/>
      <c r="U15888" s="3"/>
      <c r="V15888" s="3"/>
      <c r="W15888" s="3"/>
      <c r="X15888" s="3"/>
      <c r="Y15888" s="3"/>
      <c r="Z15888" s="3"/>
      <c r="AA15888" s="3"/>
      <c r="AB15888" s="3"/>
      <c r="AC15888" s="3"/>
      <c r="AD15888" s="3"/>
      <c r="AE15888" s="3"/>
      <c r="AF15888" s="3"/>
      <c r="AG15888" s="3"/>
      <c r="AH15888" s="3"/>
      <c r="AI15888" s="3"/>
      <c r="AJ15888" s="3"/>
      <c r="AK15888" s="3"/>
      <c r="AL15888" s="3"/>
      <c r="AM15888" s="3"/>
      <c r="AN15888" s="3"/>
      <c r="AO15888" s="3"/>
      <c r="AP15888" s="3"/>
      <c r="AQ15888" s="3"/>
      <c r="AR15888" s="3"/>
      <c r="AS15888" s="3"/>
      <c r="AT15888" s="3"/>
      <c r="AU15888" s="3"/>
      <c r="AV15888" s="3"/>
      <c r="AW15888" s="3"/>
      <c r="AX15888" s="3"/>
      <c r="AY15888" s="3"/>
      <c r="AZ15888" s="3"/>
      <c r="BA15888" s="3"/>
      <c r="BB15888" s="3"/>
      <c r="BC15888" s="3"/>
      <c r="BD15888" s="3"/>
      <c r="BE15888" s="3"/>
      <c r="BF15888" s="3"/>
      <c r="BG15888" s="3"/>
      <c r="BH15888" s="3"/>
      <c r="BI15888" s="3"/>
      <c r="BJ15888" s="3"/>
      <c r="BK15888" s="3"/>
      <c r="BL15888" s="3"/>
      <c r="BM15888" s="3"/>
      <c r="BN15888" s="3"/>
      <c r="BO15888" s="3"/>
    </row>
    <row r="15889" spans="6:67" x14ac:dyDescent="0.35">
      <c r="F15889" s="3"/>
      <c r="G15889" s="3"/>
      <c r="H15889" s="3"/>
      <c r="I15889" s="3"/>
      <c r="J15889" s="3"/>
      <c r="K15889" s="3"/>
      <c r="L15889" s="3"/>
      <c r="M15889" s="3"/>
      <c r="N15889" s="3"/>
      <c r="O15889" s="3"/>
      <c r="P15889" s="3"/>
      <c r="Q15889" s="3"/>
      <c r="R15889" s="3"/>
      <c r="S15889" s="3"/>
      <c r="T15889" s="3"/>
      <c r="U15889" s="3"/>
      <c r="V15889" s="3"/>
      <c r="W15889" s="3"/>
      <c r="X15889" s="3"/>
      <c r="Y15889" s="3"/>
      <c r="Z15889" s="3"/>
      <c r="AA15889" s="3"/>
      <c r="AB15889" s="3"/>
      <c r="AC15889" s="3"/>
      <c r="AD15889" s="3"/>
      <c r="AE15889" s="3"/>
      <c r="AF15889" s="3"/>
      <c r="AG15889" s="3"/>
      <c r="AH15889" s="3"/>
      <c r="AI15889" s="3"/>
      <c r="AJ15889" s="3"/>
      <c r="AK15889" s="3"/>
      <c r="AL15889" s="3"/>
      <c r="AM15889" s="3"/>
      <c r="AN15889" s="3"/>
      <c r="AO15889" s="3"/>
      <c r="AP15889" s="3"/>
      <c r="AQ15889" s="3"/>
      <c r="AR15889" s="3"/>
      <c r="AS15889" s="3"/>
      <c r="AT15889" s="3"/>
      <c r="AU15889" s="3"/>
      <c r="AV15889" s="3"/>
      <c r="AW15889" s="3"/>
      <c r="AX15889" s="3"/>
      <c r="AY15889" s="3"/>
      <c r="AZ15889" s="3"/>
      <c r="BA15889" s="3"/>
      <c r="BB15889" s="3"/>
      <c r="BC15889" s="3"/>
      <c r="BD15889" s="3"/>
      <c r="BE15889" s="3"/>
      <c r="BF15889" s="3"/>
      <c r="BG15889" s="3"/>
      <c r="BH15889" s="3"/>
      <c r="BI15889" s="3"/>
      <c r="BJ15889" s="3"/>
      <c r="BK15889" s="3"/>
      <c r="BL15889" s="3"/>
      <c r="BM15889" s="3"/>
      <c r="BN15889" s="3"/>
      <c r="BO15889" s="3"/>
    </row>
    <row r="15890" spans="6:67" x14ac:dyDescent="0.35">
      <c r="F15890" s="3"/>
      <c r="G15890" s="3"/>
      <c r="H15890" s="3"/>
      <c r="I15890" s="3"/>
      <c r="J15890" s="3"/>
      <c r="K15890" s="3"/>
      <c r="L15890" s="3"/>
      <c r="M15890" s="3"/>
      <c r="N15890" s="3"/>
      <c r="O15890" s="3"/>
      <c r="P15890" s="3"/>
      <c r="Q15890" s="3"/>
      <c r="R15890" s="3"/>
      <c r="S15890" s="3"/>
      <c r="T15890" s="3"/>
      <c r="U15890" s="3"/>
      <c r="V15890" s="3"/>
      <c r="W15890" s="3"/>
      <c r="X15890" s="3"/>
      <c r="Y15890" s="3"/>
      <c r="Z15890" s="3"/>
      <c r="AA15890" s="3"/>
      <c r="AB15890" s="3"/>
      <c r="AC15890" s="3"/>
      <c r="AD15890" s="3"/>
      <c r="AE15890" s="3"/>
      <c r="AF15890" s="3"/>
      <c r="AG15890" s="3"/>
      <c r="AH15890" s="3"/>
      <c r="AI15890" s="3"/>
      <c r="AJ15890" s="3"/>
      <c r="AK15890" s="3"/>
      <c r="AL15890" s="3"/>
      <c r="AM15890" s="3"/>
      <c r="AN15890" s="3"/>
      <c r="AO15890" s="3"/>
      <c r="AP15890" s="3"/>
      <c r="AQ15890" s="3"/>
      <c r="AR15890" s="3"/>
      <c r="AS15890" s="3"/>
      <c r="AT15890" s="3"/>
      <c r="AU15890" s="3"/>
      <c r="AV15890" s="3"/>
      <c r="AW15890" s="3"/>
      <c r="AX15890" s="3"/>
      <c r="AY15890" s="3"/>
      <c r="AZ15890" s="3"/>
      <c r="BA15890" s="3"/>
      <c r="BB15890" s="3"/>
      <c r="BC15890" s="3"/>
      <c r="BD15890" s="3"/>
      <c r="BE15890" s="3"/>
      <c r="BF15890" s="3"/>
      <c r="BG15890" s="3"/>
      <c r="BH15890" s="3"/>
      <c r="BI15890" s="3"/>
      <c r="BJ15890" s="3"/>
      <c r="BK15890" s="3"/>
      <c r="BL15890" s="3"/>
      <c r="BM15890" s="3"/>
      <c r="BN15890" s="3"/>
      <c r="BO15890" s="3"/>
    </row>
    <row r="15891" spans="6:67" x14ac:dyDescent="0.35">
      <c r="F15891" s="3"/>
      <c r="G15891" s="3"/>
      <c r="H15891" s="3"/>
      <c r="I15891" s="3"/>
      <c r="J15891" s="3"/>
      <c r="K15891" s="3"/>
      <c r="L15891" s="3"/>
      <c r="M15891" s="3"/>
      <c r="N15891" s="3"/>
      <c r="O15891" s="3"/>
      <c r="P15891" s="3"/>
      <c r="Q15891" s="3"/>
      <c r="R15891" s="3"/>
      <c r="S15891" s="3"/>
      <c r="T15891" s="3"/>
      <c r="U15891" s="3"/>
      <c r="V15891" s="3"/>
      <c r="W15891" s="3"/>
      <c r="X15891" s="3"/>
      <c r="Y15891" s="3"/>
      <c r="Z15891" s="3"/>
      <c r="AA15891" s="3"/>
      <c r="AB15891" s="3"/>
      <c r="AC15891" s="3"/>
      <c r="AD15891" s="3"/>
      <c r="AE15891" s="3"/>
      <c r="AF15891" s="3"/>
      <c r="AG15891" s="3"/>
      <c r="AH15891" s="3"/>
      <c r="AI15891" s="3"/>
      <c r="AJ15891" s="3"/>
      <c r="AK15891" s="3"/>
      <c r="AL15891" s="3"/>
      <c r="AM15891" s="3"/>
      <c r="AN15891" s="3"/>
      <c r="AO15891" s="3"/>
      <c r="AP15891" s="3"/>
      <c r="AQ15891" s="3"/>
      <c r="AR15891" s="3"/>
      <c r="AS15891" s="3"/>
      <c r="AT15891" s="3"/>
      <c r="AU15891" s="3"/>
      <c r="AV15891" s="3"/>
      <c r="AW15891" s="3"/>
      <c r="AX15891" s="3"/>
      <c r="AY15891" s="3"/>
      <c r="AZ15891" s="3"/>
      <c r="BA15891" s="3"/>
      <c r="BB15891" s="3"/>
      <c r="BC15891" s="3"/>
      <c r="BD15891" s="3"/>
      <c r="BE15891" s="3"/>
      <c r="BF15891" s="3"/>
      <c r="BG15891" s="3"/>
      <c r="BH15891" s="3"/>
      <c r="BI15891" s="3"/>
      <c r="BJ15891" s="3"/>
      <c r="BK15891" s="3"/>
      <c r="BL15891" s="3"/>
      <c r="BM15891" s="3"/>
      <c r="BN15891" s="3"/>
      <c r="BO15891" s="3"/>
    </row>
    <row r="15892" spans="6:67" x14ac:dyDescent="0.35">
      <c r="F15892" s="3"/>
      <c r="G15892" s="3"/>
      <c r="H15892" s="3"/>
      <c r="I15892" s="3"/>
      <c r="J15892" s="3"/>
      <c r="K15892" s="3"/>
      <c r="L15892" s="3"/>
      <c r="M15892" s="3"/>
      <c r="N15892" s="3"/>
      <c r="O15892" s="3"/>
      <c r="P15892" s="3"/>
      <c r="Q15892" s="3"/>
      <c r="R15892" s="3"/>
      <c r="S15892" s="3"/>
      <c r="T15892" s="3"/>
      <c r="U15892" s="3"/>
      <c r="V15892" s="3"/>
      <c r="W15892" s="3"/>
      <c r="X15892" s="3"/>
      <c r="Y15892" s="3"/>
      <c r="Z15892" s="3"/>
      <c r="AA15892" s="3"/>
      <c r="AB15892" s="3"/>
      <c r="AC15892" s="3"/>
      <c r="AD15892" s="3"/>
      <c r="AE15892" s="3"/>
      <c r="AF15892" s="3"/>
      <c r="AG15892" s="3"/>
      <c r="AH15892" s="3"/>
      <c r="AI15892" s="3"/>
      <c r="AJ15892" s="3"/>
      <c r="AK15892" s="3"/>
      <c r="AL15892" s="3"/>
      <c r="AM15892" s="3"/>
      <c r="AN15892" s="3"/>
      <c r="AO15892" s="3"/>
      <c r="AP15892" s="3"/>
      <c r="AQ15892" s="3"/>
      <c r="AR15892" s="3"/>
      <c r="AS15892" s="3"/>
      <c r="AT15892" s="3"/>
      <c r="AU15892" s="3"/>
      <c r="AV15892" s="3"/>
      <c r="AW15892" s="3"/>
      <c r="AX15892" s="3"/>
      <c r="AY15892" s="3"/>
      <c r="AZ15892" s="3"/>
      <c r="BA15892" s="3"/>
      <c r="BB15892" s="3"/>
      <c r="BC15892" s="3"/>
      <c r="BD15892" s="3"/>
      <c r="BE15892" s="3"/>
      <c r="BF15892" s="3"/>
      <c r="BG15892" s="3"/>
      <c r="BH15892" s="3"/>
      <c r="BI15892" s="3"/>
      <c r="BJ15892" s="3"/>
      <c r="BK15892" s="3"/>
      <c r="BL15892" s="3"/>
      <c r="BM15892" s="3"/>
      <c r="BN15892" s="3"/>
      <c r="BO15892" s="3"/>
    </row>
    <row r="15893" spans="6:67" x14ac:dyDescent="0.35">
      <c r="F15893" s="3"/>
      <c r="G15893" s="3"/>
      <c r="H15893" s="3"/>
      <c r="I15893" s="3"/>
      <c r="J15893" s="3"/>
      <c r="K15893" s="3"/>
      <c r="L15893" s="3"/>
      <c r="M15893" s="3"/>
      <c r="N15893" s="3"/>
      <c r="O15893" s="3"/>
      <c r="P15893" s="3"/>
      <c r="Q15893" s="3"/>
      <c r="R15893" s="3"/>
      <c r="S15893" s="3"/>
      <c r="T15893" s="3"/>
      <c r="U15893" s="3"/>
      <c r="V15893" s="3"/>
      <c r="W15893" s="3"/>
      <c r="X15893" s="3"/>
      <c r="Y15893" s="3"/>
      <c r="Z15893" s="3"/>
      <c r="AA15893" s="3"/>
      <c r="AB15893" s="3"/>
      <c r="AC15893" s="3"/>
      <c r="AD15893" s="3"/>
      <c r="AE15893" s="3"/>
      <c r="AF15893" s="3"/>
      <c r="AG15893" s="3"/>
      <c r="AH15893" s="3"/>
      <c r="AI15893" s="3"/>
      <c r="AJ15893" s="3"/>
      <c r="AK15893" s="3"/>
      <c r="AL15893" s="3"/>
      <c r="AM15893" s="3"/>
      <c r="AN15893" s="3"/>
      <c r="AO15893" s="3"/>
      <c r="AP15893" s="3"/>
      <c r="AQ15893" s="3"/>
      <c r="AR15893" s="3"/>
      <c r="AS15893" s="3"/>
      <c r="AT15893" s="3"/>
      <c r="AU15893" s="3"/>
      <c r="AV15893" s="3"/>
      <c r="AW15893" s="3"/>
      <c r="AX15893" s="3"/>
      <c r="AY15893" s="3"/>
      <c r="AZ15893" s="3"/>
      <c r="BA15893" s="3"/>
      <c r="BB15893" s="3"/>
      <c r="BC15893" s="3"/>
      <c r="BD15893" s="3"/>
      <c r="BE15893" s="3"/>
      <c r="BF15893" s="3"/>
      <c r="BG15893" s="3"/>
      <c r="BH15893" s="3"/>
      <c r="BI15893" s="3"/>
      <c r="BJ15893" s="3"/>
      <c r="BK15893" s="3"/>
      <c r="BL15893" s="3"/>
      <c r="BM15893" s="3"/>
      <c r="BN15893" s="3"/>
      <c r="BO15893" s="3"/>
    </row>
    <row r="15894" spans="6:67" x14ac:dyDescent="0.35">
      <c r="F15894" s="3"/>
      <c r="G15894" s="3"/>
      <c r="H15894" s="3"/>
      <c r="I15894" s="3"/>
      <c r="J15894" s="3"/>
      <c r="K15894" s="3"/>
      <c r="L15894" s="3"/>
      <c r="M15894" s="3"/>
      <c r="N15894" s="3"/>
      <c r="O15894" s="3"/>
      <c r="P15894" s="3"/>
      <c r="Q15894" s="3"/>
      <c r="R15894" s="3"/>
      <c r="S15894" s="3"/>
      <c r="T15894" s="3"/>
      <c r="U15894" s="3"/>
      <c r="V15894" s="3"/>
      <c r="W15894" s="3"/>
      <c r="X15894" s="3"/>
      <c r="Y15894" s="3"/>
      <c r="Z15894" s="3"/>
      <c r="AA15894" s="3"/>
      <c r="AB15894" s="3"/>
      <c r="AC15894" s="3"/>
      <c r="AD15894" s="3"/>
      <c r="AE15894" s="3"/>
      <c r="AF15894" s="3"/>
      <c r="AG15894" s="3"/>
      <c r="AH15894" s="3"/>
      <c r="AI15894" s="3"/>
      <c r="AJ15894" s="3"/>
      <c r="AK15894" s="3"/>
      <c r="AL15894" s="3"/>
      <c r="AM15894" s="3"/>
      <c r="AN15894" s="3"/>
      <c r="AO15894" s="3"/>
      <c r="AP15894" s="3"/>
      <c r="AQ15894" s="3"/>
      <c r="AR15894" s="3"/>
      <c r="AS15894" s="3"/>
      <c r="AT15894" s="3"/>
      <c r="AU15894" s="3"/>
      <c r="AV15894" s="3"/>
      <c r="AW15894" s="3"/>
      <c r="AX15894" s="3"/>
      <c r="AY15894" s="3"/>
      <c r="AZ15894" s="3"/>
      <c r="BA15894" s="3"/>
      <c r="BB15894" s="3"/>
      <c r="BC15894" s="3"/>
      <c r="BD15894" s="3"/>
      <c r="BE15894" s="3"/>
      <c r="BF15894" s="3"/>
      <c r="BG15894" s="3"/>
      <c r="BH15894" s="3"/>
      <c r="BI15894" s="3"/>
      <c r="BJ15894" s="3"/>
      <c r="BK15894" s="3"/>
      <c r="BL15894" s="3"/>
      <c r="BM15894" s="3"/>
      <c r="BN15894" s="3"/>
      <c r="BO15894" s="3"/>
    </row>
    <row r="15895" spans="6:67" x14ac:dyDescent="0.35">
      <c r="F15895" s="3"/>
      <c r="G15895" s="3"/>
      <c r="H15895" s="3"/>
      <c r="I15895" s="3"/>
      <c r="J15895" s="3"/>
      <c r="K15895" s="3"/>
      <c r="L15895" s="3"/>
      <c r="M15895" s="3"/>
      <c r="N15895" s="3"/>
      <c r="O15895" s="3"/>
      <c r="P15895" s="3"/>
      <c r="Q15895" s="3"/>
      <c r="R15895" s="3"/>
      <c r="S15895" s="3"/>
      <c r="T15895" s="3"/>
      <c r="U15895" s="3"/>
      <c r="V15895" s="3"/>
      <c r="W15895" s="3"/>
      <c r="X15895" s="3"/>
      <c r="Y15895" s="3"/>
      <c r="Z15895" s="3"/>
      <c r="AA15895" s="3"/>
      <c r="AB15895" s="3"/>
      <c r="AC15895" s="3"/>
      <c r="AD15895" s="3"/>
      <c r="AE15895" s="3"/>
      <c r="AF15895" s="3"/>
      <c r="AG15895" s="3"/>
      <c r="AH15895" s="3"/>
      <c r="AI15895" s="3"/>
      <c r="AJ15895" s="3"/>
      <c r="AK15895" s="3"/>
      <c r="AL15895" s="3"/>
      <c r="AM15895" s="3"/>
      <c r="AN15895" s="3"/>
      <c r="AO15895" s="3"/>
      <c r="AP15895" s="3"/>
      <c r="AQ15895" s="3"/>
      <c r="AR15895" s="3"/>
      <c r="AS15895" s="3"/>
      <c r="AT15895" s="3"/>
      <c r="AU15895" s="3"/>
      <c r="AV15895" s="3"/>
      <c r="AW15895" s="3"/>
      <c r="AX15895" s="3"/>
      <c r="AY15895" s="3"/>
      <c r="AZ15895" s="3"/>
      <c r="BA15895" s="3"/>
      <c r="BB15895" s="3"/>
      <c r="BC15895" s="3"/>
      <c r="BD15895" s="3"/>
      <c r="BE15895" s="3"/>
      <c r="BF15895" s="3"/>
      <c r="BG15895" s="3"/>
      <c r="BH15895" s="3"/>
      <c r="BI15895" s="3"/>
      <c r="BJ15895" s="3"/>
      <c r="BK15895" s="3"/>
      <c r="BL15895" s="3"/>
      <c r="BM15895" s="3"/>
      <c r="BN15895" s="3"/>
      <c r="BO15895" s="3"/>
    </row>
    <row r="15896" spans="6:67" x14ac:dyDescent="0.35">
      <c r="F15896" s="3"/>
      <c r="G15896" s="3"/>
      <c r="H15896" s="3"/>
      <c r="I15896" s="3"/>
      <c r="J15896" s="3"/>
      <c r="K15896" s="3"/>
      <c r="L15896" s="3"/>
      <c r="M15896" s="3"/>
      <c r="N15896" s="3"/>
      <c r="O15896" s="3"/>
      <c r="P15896" s="3"/>
      <c r="Q15896" s="3"/>
      <c r="R15896" s="3"/>
      <c r="S15896" s="3"/>
      <c r="T15896" s="3"/>
      <c r="U15896" s="3"/>
      <c r="V15896" s="3"/>
      <c r="W15896" s="3"/>
      <c r="X15896" s="3"/>
      <c r="Y15896" s="3"/>
      <c r="Z15896" s="3"/>
      <c r="AA15896" s="3"/>
      <c r="AB15896" s="3"/>
      <c r="AC15896" s="3"/>
      <c r="AD15896" s="3"/>
      <c r="AE15896" s="3"/>
      <c r="AF15896" s="3"/>
      <c r="AG15896" s="3"/>
      <c r="AH15896" s="3"/>
      <c r="AI15896" s="3"/>
      <c r="AJ15896" s="3"/>
      <c r="AK15896" s="3"/>
      <c r="AL15896" s="3"/>
      <c r="AM15896" s="3"/>
      <c r="AN15896" s="3"/>
      <c r="AO15896" s="3"/>
      <c r="AP15896" s="3"/>
      <c r="AQ15896" s="3"/>
      <c r="AR15896" s="3"/>
      <c r="AS15896" s="3"/>
      <c r="AT15896" s="3"/>
      <c r="AU15896" s="3"/>
      <c r="AV15896" s="3"/>
      <c r="AW15896" s="3"/>
      <c r="AX15896" s="3"/>
      <c r="AY15896" s="3"/>
      <c r="AZ15896" s="3"/>
      <c r="BA15896" s="3"/>
      <c r="BB15896" s="3"/>
      <c r="BC15896" s="3"/>
      <c r="BD15896" s="3"/>
      <c r="BE15896" s="3"/>
      <c r="BF15896" s="3"/>
      <c r="BG15896" s="3"/>
      <c r="BH15896" s="3"/>
      <c r="BI15896" s="3"/>
      <c r="BJ15896" s="3"/>
      <c r="BK15896" s="3"/>
      <c r="BL15896" s="3"/>
      <c r="BM15896" s="3"/>
      <c r="BN15896" s="3"/>
      <c r="BO15896" s="3"/>
    </row>
    <row r="15897" spans="6:67" x14ac:dyDescent="0.35">
      <c r="F15897" s="3"/>
      <c r="G15897" s="3"/>
      <c r="H15897" s="3"/>
      <c r="I15897" s="3"/>
      <c r="J15897" s="3"/>
      <c r="K15897" s="3"/>
      <c r="L15897" s="3"/>
      <c r="M15897" s="3"/>
      <c r="N15897" s="3"/>
      <c r="O15897" s="3"/>
      <c r="P15897" s="3"/>
      <c r="Q15897" s="3"/>
      <c r="R15897" s="3"/>
      <c r="S15897" s="3"/>
      <c r="T15897" s="3"/>
      <c r="U15897" s="3"/>
      <c r="V15897" s="3"/>
      <c r="W15897" s="3"/>
      <c r="X15897" s="3"/>
      <c r="Y15897" s="3"/>
      <c r="Z15897" s="3"/>
      <c r="AA15897" s="3"/>
      <c r="AB15897" s="3"/>
      <c r="AC15897" s="3"/>
      <c r="AD15897" s="3"/>
      <c r="AE15897" s="3"/>
      <c r="AF15897" s="3"/>
      <c r="AG15897" s="3"/>
      <c r="AH15897" s="3"/>
      <c r="AI15897" s="3"/>
      <c r="AJ15897" s="3"/>
      <c r="AK15897" s="3"/>
      <c r="AL15897" s="3"/>
      <c r="AM15897" s="3"/>
      <c r="AN15897" s="3"/>
      <c r="AO15897" s="3"/>
      <c r="AP15897" s="3"/>
      <c r="AQ15897" s="3"/>
      <c r="AR15897" s="3"/>
      <c r="AS15897" s="3"/>
      <c r="AT15897" s="3"/>
      <c r="AU15897" s="3"/>
      <c r="AV15897" s="3"/>
      <c r="AW15897" s="3"/>
      <c r="AX15897" s="3"/>
      <c r="AY15897" s="3"/>
      <c r="AZ15897" s="3"/>
      <c r="BA15897" s="3"/>
      <c r="BB15897" s="3"/>
      <c r="BC15897" s="3"/>
      <c r="BD15897" s="3"/>
      <c r="BE15897" s="3"/>
      <c r="BF15897" s="3"/>
      <c r="BG15897" s="3"/>
      <c r="BH15897" s="3"/>
      <c r="BI15897" s="3"/>
      <c r="BJ15897" s="3"/>
      <c r="BK15897" s="3"/>
      <c r="BL15897" s="3"/>
      <c r="BM15897" s="3"/>
      <c r="BN15897" s="3"/>
      <c r="BO15897" s="3"/>
    </row>
    <row r="15898" spans="6:67" x14ac:dyDescent="0.35">
      <c r="F15898" s="3"/>
      <c r="G15898" s="3"/>
      <c r="H15898" s="3"/>
      <c r="I15898" s="3"/>
      <c r="J15898" s="3"/>
      <c r="K15898" s="3"/>
      <c r="L15898" s="3"/>
      <c r="M15898" s="3"/>
      <c r="N15898" s="3"/>
      <c r="O15898" s="3"/>
      <c r="P15898" s="3"/>
      <c r="Q15898" s="3"/>
      <c r="R15898" s="3"/>
      <c r="S15898" s="3"/>
      <c r="T15898" s="3"/>
      <c r="U15898" s="3"/>
      <c r="V15898" s="3"/>
      <c r="W15898" s="3"/>
      <c r="X15898" s="3"/>
      <c r="Y15898" s="3"/>
      <c r="Z15898" s="3"/>
      <c r="AA15898" s="3"/>
      <c r="AB15898" s="3"/>
      <c r="AC15898" s="3"/>
      <c r="AD15898" s="3"/>
      <c r="AE15898" s="3"/>
      <c r="AF15898" s="3"/>
      <c r="AG15898" s="3"/>
      <c r="AH15898" s="3"/>
      <c r="AI15898" s="3"/>
      <c r="AJ15898" s="3"/>
      <c r="AK15898" s="3"/>
      <c r="AL15898" s="3"/>
      <c r="AM15898" s="3"/>
      <c r="AN15898" s="3"/>
      <c r="AO15898" s="3"/>
      <c r="AP15898" s="3"/>
      <c r="AQ15898" s="3"/>
      <c r="AR15898" s="3"/>
      <c r="AS15898" s="3"/>
      <c r="AT15898" s="3"/>
      <c r="AU15898" s="3"/>
      <c r="AV15898" s="3"/>
      <c r="AW15898" s="3"/>
      <c r="AX15898" s="3"/>
      <c r="AY15898" s="3"/>
      <c r="AZ15898" s="3"/>
      <c r="BA15898" s="3"/>
      <c r="BB15898" s="3"/>
      <c r="BC15898" s="3"/>
      <c r="BD15898" s="3"/>
      <c r="BE15898" s="3"/>
      <c r="BF15898" s="3"/>
      <c r="BG15898" s="3"/>
      <c r="BH15898" s="3"/>
      <c r="BI15898" s="3"/>
      <c r="BJ15898" s="3"/>
      <c r="BK15898" s="3"/>
      <c r="BL15898" s="3"/>
      <c r="BM15898" s="3"/>
      <c r="BN15898" s="3"/>
      <c r="BO15898" s="3"/>
    </row>
    <row r="15899" spans="6:67" x14ac:dyDescent="0.35">
      <c r="F15899" s="3"/>
      <c r="G15899" s="3"/>
      <c r="H15899" s="3"/>
      <c r="I15899" s="3"/>
      <c r="J15899" s="3"/>
      <c r="K15899" s="3"/>
      <c r="L15899" s="3"/>
      <c r="M15899" s="3"/>
      <c r="N15899" s="3"/>
      <c r="O15899" s="3"/>
      <c r="P15899" s="3"/>
      <c r="Q15899" s="3"/>
      <c r="R15899" s="3"/>
      <c r="S15899" s="3"/>
      <c r="T15899" s="3"/>
      <c r="U15899" s="3"/>
      <c r="V15899" s="3"/>
      <c r="W15899" s="3"/>
      <c r="X15899" s="3"/>
      <c r="Y15899" s="3"/>
      <c r="Z15899" s="3"/>
      <c r="AA15899" s="3"/>
      <c r="AB15899" s="3"/>
      <c r="AC15899" s="3"/>
      <c r="AD15899" s="3"/>
      <c r="AE15899" s="3"/>
      <c r="AF15899" s="3"/>
      <c r="AG15899" s="3"/>
      <c r="AH15899" s="3"/>
      <c r="AI15899" s="3"/>
      <c r="AJ15899" s="3"/>
      <c r="AK15899" s="3"/>
      <c r="AL15899" s="3"/>
      <c r="AM15899" s="3"/>
      <c r="AN15899" s="3"/>
      <c r="AO15899" s="3"/>
      <c r="AP15899" s="3"/>
      <c r="AQ15899" s="3"/>
      <c r="AR15899" s="3"/>
      <c r="AS15899" s="3"/>
      <c r="AT15899" s="3"/>
      <c r="AU15899" s="3"/>
      <c r="AV15899" s="3"/>
      <c r="AW15899" s="3"/>
      <c r="AX15899" s="3"/>
      <c r="AY15899" s="3"/>
      <c r="AZ15899" s="3"/>
      <c r="BA15899" s="3"/>
      <c r="BB15899" s="3"/>
      <c r="BC15899" s="3"/>
      <c r="BD15899" s="3"/>
      <c r="BE15899" s="3"/>
      <c r="BF15899" s="3"/>
      <c r="BG15899" s="3"/>
      <c r="BH15899" s="3"/>
      <c r="BI15899" s="3"/>
      <c r="BJ15899" s="3"/>
      <c r="BK15899" s="3"/>
      <c r="BL15899" s="3"/>
      <c r="BM15899" s="3"/>
      <c r="BN15899" s="3"/>
      <c r="BO15899" s="3"/>
    </row>
    <row r="15900" spans="6:67" x14ac:dyDescent="0.35">
      <c r="F15900" s="3"/>
      <c r="G15900" s="3"/>
      <c r="H15900" s="3"/>
      <c r="I15900" s="3"/>
      <c r="J15900" s="3"/>
      <c r="K15900" s="3"/>
      <c r="L15900" s="3"/>
      <c r="M15900" s="3"/>
      <c r="N15900" s="3"/>
      <c r="O15900" s="3"/>
      <c r="P15900" s="3"/>
      <c r="Q15900" s="3"/>
      <c r="R15900" s="3"/>
      <c r="S15900" s="3"/>
      <c r="T15900" s="3"/>
      <c r="U15900" s="3"/>
      <c r="V15900" s="3"/>
      <c r="W15900" s="3"/>
      <c r="X15900" s="3"/>
      <c r="Y15900" s="3"/>
      <c r="Z15900" s="3"/>
      <c r="AA15900" s="3"/>
      <c r="AB15900" s="3"/>
      <c r="AC15900" s="3"/>
      <c r="AD15900" s="3"/>
      <c r="AE15900" s="3"/>
      <c r="AF15900" s="3"/>
      <c r="AG15900" s="3"/>
      <c r="AH15900" s="3"/>
      <c r="AI15900" s="3"/>
      <c r="AJ15900" s="3"/>
      <c r="AK15900" s="3"/>
      <c r="AL15900" s="3"/>
      <c r="AM15900" s="3"/>
      <c r="AN15900" s="3"/>
      <c r="AO15900" s="3"/>
      <c r="AP15900" s="3"/>
      <c r="AQ15900" s="3"/>
      <c r="AR15900" s="3"/>
      <c r="AS15900" s="3"/>
      <c r="AT15900" s="3"/>
      <c r="AU15900" s="3"/>
      <c r="AV15900" s="3"/>
      <c r="AW15900" s="3"/>
      <c r="AX15900" s="3"/>
      <c r="AY15900" s="3"/>
      <c r="AZ15900" s="3"/>
      <c r="BA15900" s="3"/>
      <c r="BB15900" s="3"/>
      <c r="BC15900" s="3"/>
      <c r="BD15900" s="3"/>
      <c r="BE15900" s="3"/>
      <c r="BF15900" s="3"/>
      <c r="BG15900" s="3"/>
      <c r="BH15900" s="3"/>
      <c r="BI15900" s="3"/>
      <c r="BJ15900" s="3"/>
      <c r="BK15900" s="3"/>
      <c r="BL15900" s="3"/>
      <c r="BM15900" s="3"/>
      <c r="BN15900" s="3"/>
      <c r="BO15900" s="3"/>
    </row>
    <row r="15901" spans="6:67" x14ac:dyDescent="0.35">
      <c r="F15901" s="3"/>
      <c r="G15901" s="3"/>
      <c r="H15901" s="3"/>
      <c r="I15901" s="3"/>
      <c r="J15901" s="3"/>
      <c r="K15901" s="3"/>
      <c r="L15901" s="3"/>
      <c r="M15901" s="3"/>
      <c r="N15901" s="3"/>
      <c r="O15901" s="3"/>
      <c r="P15901" s="3"/>
      <c r="Q15901" s="3"/>
      <c r="R15901" s="3"/>
      <c r="S15901" s="3"/>
      <c r="T15901" s="3"/>
      <c r="U15901" s="3"/>
      <c r="V15901" s="3"/>
      <c r="W15901" s="3"/>
      <c r="X15901" s="3"/>
      <c r="Y15901" s="3"/>
      <c r="Z15901" s="3"/>
      <c r="AA15901" s="3"/>
      <c r="AB15901" s="3"/>
      <c r="AC15901" s="3"/>
      <c r="AD15901" s="3"/>
      <c r="AE15901" s="3"/>
      <c r="AF15901" s="3"/>
      <c r="AG15901" s="3"/>
      <c r="AH15901" s="3"/>
      <c r="AI15901" s="3"/>
      <c r="AJ15901" s="3"/>
      <c r="AK15901" s="3"/>
      <c r="AL15901" s="3"/>
      <c r="AM15901" s="3"/>
      <c r="AN15901" s="3"/>
      <c r="AO15901" s="3"/>
      <c r="AP15901" s="3"/>
      <c r="AQ15901" s="3"/>
      <c r="AR15901" s="3"/>
      <c r="AS15901" s="3"/>
      <c r="AT15901" s="3"/>
      <c r="AU15901" s="3"/>
      <c r="AV15901" s="3"/>
      <c r="AW15901" s="3"/>
      <c r="AX15901" s="3"/>
      <c r="AY15901" s="3"/>
      <c r="AZ15901" s="3"/>
      <c r="BA15901" s="3"/>
      <c r="BB15901" s="3"/>
      <c r="BC15901" s="3"/>
      <c r="BD15901" s="3"/>
      <c r="BE15901" s="3"/>
      <c r="BF15901" s="3"/>
      <c r="BG15901" s="3"/>
      <c r="BH15901" s="3"/>
      <c r="BI15901" s="3"/>
      <c r="BJ15901" s="3"/>
      <c r="BK15901" s="3"/>
      <c r="BL15901" s="3"/>
      <c r="BM15901" s="3"/>
      <c r="BN15901" s="3"/>
      <c r="BO15901" s="3"/>
    </row>
    <row r="15902" spans="6:67" x14ac:dyDescent="0.35">
      <c r="F15902" s="3"/>
      <c r="G15902" s="3"/>
      <c r="H15902" s="3"/>
      <c r="I15902" s="3"/>
      <c r="J15902" s="3"/>
      <c r="K15902" s="3"/>
      <c r="L15902" s="3"/>
      <c r="M15902" s="3"/>
      <c r="N15902" s="3"/>
      <c r="O15902" s="3"/>
      <c r="P15902" s="3"/>
      <c r="Q15902" s="3"/>
      <c r="R15902" s="3"/>
      <c r="S15902" s="3"/>
      <c r="T15902" s="3"/>
      <c r="U15902" s="3"/>
      <c r="V15902" s="3"/>
      <c r="W15902" s="3"/>
      <c r="X15902" s="3"/>
      <c r="Y15902" s="3"/>
      <c r="Z15902" s="3"/>
      <c r="AA15902" s="3"/>
      <c r="AB15902" s="3"/>
      <c r="AC15902" s="3"/>
      <c r="AD15902" s="3"/>
      <c r="AE15902" s="3"/>
      <c r="AF15902" s="3"/>
      <c r="AG15902" s="3"/>
      <c r="AH15902" s="3"/>
      <c r="AI15902" s="3"/>
      <c r="AJ15902" s="3"/>
      <c r="AK15902" s="3"/>
      <c r="AL15902" s="3"/>
      <c r="AM15902" s="3"/>
      <c r="AN15902" s="3"/>
      <c r="AO15902" s="3"/>
      <c r="AP15902" s="3"/>
      <c r="AQ15902" s="3"/>
      <c r="AR15902" s="3"/>
      <c r="AS15902" s="3"/>
      <c r="AT15902" s="3"/>
      <c r="AU15902" s="3"/>
      <c r="AV15902" s="3"/>
      <c r="AW15902" s="3"/>
      <c r="AX15902" s="3"/>
      <c r="AY15902" s="3"/>
      <c r="AZ15902" s="3"/>
      <c r="BA15902" s="3"/>
      <c r="BB15902" s="3"/>
      <c r="BC15902" s="3"/>
      <c r="BD15902" s="3"/>
      <c r="BE15902" s="3"/>
      <c r="BF15902" s="3"/>
      <c r="BG15902" s="3"/>
      <c r="BH15902" s="3"/>
      <c r="BI15902" s="3"/>
      <c r="BJ15902" s="3"/>
      <c r="BK15902" s="3"/>
      <c r="BL15902" s="3"/>
      <c r="BM15902" s="3"/>
      <c r="BN15902" s="3"/>
      <c r="BO15902" s="3"/>
    </row>
    <row r="15903" spans="6:67" x14ac:dyDescent="0.35">
      <c r="F15903" s="3"/>
      <c r="G15903" s="3"/>
      <c r="H15903" s="3"/>
      <c r="I15903" s="3"/>
      <c r="J15903" s="3"/>
      <c r="K15903" s="3"/>
      <c r="L15903" s="3"/>
      <c r="M15903" s="3"/>
      <c r="N15903" s="3"/>
      <c r="O15903" s="3"/>
      <c r="P15903" s="3"/>
      <c r="Q15903" s="3"/>
      <c r="R15903" s="3"/>
      <c r="S15903" s="3"/>
      <c r="T15903" s="3"/>
      <c r="U15903" s="3"/>
      <c r="V15903" s="3"/>
      <c r="W15903" s="3"/>
      <c r="X15903" s="3"/>
      <c r="Y15903" s="3"/>
      <c r="Z15903" s="3"/>
      <c r="AA15903" s="3"/>
      <c r="AB15903" s="3"/>
      <c r="AC15903" s="3"/>
      <c r="AD15903" s="3"/>
      <c r="AE15903" s="3"/>
      <c r="AF15903" s="3"/>
      <c r="AG15903" s="3"/>
      <c r="AH15903" s="3"/>
      <c r="AI15903" s="3"/>
      <c r="AJ15903" s="3"/>
      <c r="AK15903" s="3"/>
      <c r="AL15903" s="3"/>
      <c r="AM15903" s="3"/>
      <c r="AN15903" s="3"/>
      <c r="AO15903" s="3"/>
      <c r="AP15903" s="3"/>
      <c r="AQ15903" s="3"/>
      <c r="AR15903" s="3"/>
      <c r="AS15903" s="3"/>
      <c r="AT15903" s="3"/>
      <c r="AU15903" s="3"/>
      <c r="AV15903" s="3"/>
      <c r="AW15903" s="3"/>
      <c r="AX15903" s="3"/>
      <c r="AY15903" s="3"/>
      <c r="AZ15903" s="3"/>
      <c r="BA15903" s="3"/>
      <c r="BB15903" s="3"/>
      <c r="BC15903" s="3"/>
      <c r="BD15903" s="3"/>
      <c r="BE15903" s="3"/>
      <c r="BF15903" s="3"/>
      <c r="BG15903" s="3"/>
      <c r="BH15903" s="3"/>
      <c r="BI15903" s="3"/>
      <c r="BJ15903" s="3"/>
      <c r="BK15903" s="3"/>
      <c r="BL15903" s="3"/>
      <c r="BM15903" s="3"/>
      <c r="BN15903" s="3"/>
      <c r="BO15903" s="3"/>
    </row>
    <row r="15904" spans="6:67" x14ac:dyDescent="0.35">
      <c r="F15904" s="3"/>
      <c r="G15904" s="3"/>
      <c r="H15904" s="3"/>
      <c r="I15904" s="3"/>
      <c r="J15904" s="3"/>
      <c r="K15904" s="3"/>
      <c r="L15904" s="3"/>
      <c r="M15904" s="3"/>
      <c r="N15904" s="3"/>
      <c r="O15904" s="3"/>
      <c r="P15904" s="3"/>
      <c r="Q15904" s="3"/>
      <c r="R15904" s="3"/>
      <c r="S15904" s="3"/>
      <c r="T15904" s="3"/>
      <c r="U15904" s="3"/>
      <c r="V15904" s="3"/>
      <c r="W15904" s="3"/>
      <c r="X15904" s="3"/>
      <c r="Y15904" s="3"/>
      <c r="Z15904" s="3"/>
      <c r="AA15904" s="3"/>
      <c r="AB15904" s="3"/>
      <c r="AC15904" s="3"/>
      <c r="AD15904" s="3"/>
      <c r="AE15904" s="3"/>
      <c r="AF15904" s="3"/>
      <c r="AG15904" s="3"/>
      <c r="AH15904" s="3"/>
      <c r="AI15904" s="3"/>
      <c r="AJ15904" s="3"/>
      <c r="AK15904" s="3"/>
      <c r="AL15904" s="3"/>
      <c r="AM15904" s="3"/>
      <c r="AN15904" s="3"/>
      <c r="AO15904" s="3"/>
      <c r="AP15904" s="3"/>
      <c r="AQ15904" s="3"/>
      <c r="AR15904" s="3"/>
      <c r="AS15904" s="3"/>
      <c r="AT15904" s="3"/>
      <c r="AU15904" s="3"/>
      <c r="AV15904" s="3"/>
      <c r="AW15904" s="3"/>
      <c r="AX15904" s="3"/>
      <c r="AY15904" s="3"/>
      <c r="AZ15904" s="3"/>
      <c r="BA15904" s="3"/>
      <c r="BB15904" s="3"/>
      <c r="BC15904" s="3"/>
      <c r="BD15904" s="3"/>
      <c r="BE15904" s="3"/>
      <c r="BF15904" s="3"/>
      <c r="BG15904" s="3"/>
      <c r="BH15904" s="3"/>
      <c r="BI15904" s="3"/>
      <c r="BJ15904" s="3"/>
      <c r="BK15904" s="3"/>
      <c r="BL15904" s="3"/>
      <c r="BM15904" s="3"/>
      <c r="BN15904" s="3"/>
      <c r="BO15904" s="3"/>
    </row>
    <row r="15905" spans="6:67" x14ac:dyDescent="0.35">
      <c r="F15905" s="3"/>
      <c r="G15905" s="3"/>
      <c r="H15905" s="3"/>
      <c r="I15905" s="3"/>
      <c r="J15905" s="3"/>
      <c r="K15905" s="3"/>
      <c r="L15905" s="3"/>
      <c r="M15905" s="3"/>
      <c r="N15905" s="3"/>
      <c r="O15905" s="3"/>
      <c r="P15905" s="3"/>
      <c r="Q15905" s="3"/>
      <c r="R15905" s="3"/>
      <c r="S15905" s="3"/>
      <c r="T15905" s="3"/>
      <c r="U15905" s="3"/>
      <c r="V15905" s="3"/>
      <c r="W15905" s="3"/>
      <c r="X15905" s="3"/>
      <c r="Y15905" s="3"/>
      <c r="Z15905" s="3"/>
      <c r="AA15905" s="3"/>
      <c r="AB15905" s="3"/>
      <c r="AC15905" s="3"/>
      <c r="AD15905" s="3"/>
      <c r="AE15905" s="3"/>
      <c r="AF15905" s="3"/>
      <c r="AG15905" s="3"/>
      <c r="AH15905" s="3"/>
      <c r="AI15905" s="3"/>
      <c r="AJ15905" s="3"/>
      <c r="AK15905" s="3"/>
      <c r="AL15905" s="3"/>
      <c r="AM15905" s="3"/>
      <c r="AN15905" s="3"/>
      <c r="AO15905" s="3"/>
      <c r="AP15905" s="3"/>
      <c r="AQ15905" s="3"/>
      <c r="AR15905" s="3"/>
      <c r="AS15905" s="3"/>
      <c r="AT15905" s="3"/>
      <c r="AU15905" s="3"/>
      <c r="AV15905" s="3"/>
      <c r="AW15905" s="3"/>
      <c r="AX15905" s="3"/>
      <c r="AY15905" s="3"/>
      <c r="AZ15905" s="3"/>
      <c r="BA15905" s="3"/>
      <c r="BB15905" s="3"/>
      <c r="BC15905" s="3"/>
      <c r="BD15905" s="3"/>
      <c r="BE15905" s="3"/>
      <c r="BF15905" s="3"/>
      <c r="BG15905" s="3"/>
      <c r="BH15905" s="3"/>
      <c r="BI15905" s="3"/>
      <c r="BJ15905" s="3"/>
      <c r="BK15905" s="3"/>
      <c r="BL15905" s="3"/>
      <c r="BM15905" s="3"/>
      <c r="BN15905" s="3"/>
      <c r="BO15905" s="3"/>
    </row>
    <row r="15906" spans="6:67" x14ac:dyDescent="0.35">
      <c r="F15906" s="3"/>
      <c r="G15906" s="3"/>
      <c r="H15906" s="3"/>
      <c r="I15906" s="3"/>
      <c r="J15906" s="3"/>
      <c r="K15906" s="3"/>
      <c r="L15906" s="3"/>
      <c r="M15906" s="3"/>
      <c r="N15906" s="3"/>
      <c r="O15906" s="3"/>
      <c r="P15906" s="3"/>
      <c r="Q15906" s="3"/>
      <c r="R15906" s="3"/>
      <c r="S15906" s="3"/>
      <c r="T15906" s="3"/>
      <c r="U15906" s="3"/>
      <c r="V15906" s="3"/>
      <c r="W15906" s="3"/>
      <c r="X15906" s="3"/>
      <c r="Y15906" s="3"/>
      <c r="Z15906" s="3"/>
      <c r="AA15906" s="3"/>
      <c r="AB15906" s="3"/>
      <c r="AC15906" s="3"/>
      <c r="AD15906" s="3"/>
      <c r="AE15906" s="3"/>
      <c r="AF15906" s="3"/>
      <c r="AG15906" s="3"/>
      <c r="AH15906" s="3"/>
      <c r="AI15906" s="3"/>
      <c r="AJ15906" s="3"/>
      <c r="AK15906" s="3"/>
      <c r="AL15906" s="3"/>
      <c r="AM15906" s="3"/>
      <c r="AN15906" s="3"/>
      <c r="AO15906" s="3"/>
      <c r="AP15906" s="3"/>
      <c r="AQ15906" s="3"/>
      <c r="AR15906" s="3"/>
      <c r="AS15906" s="3"/>
      <c r="AT15906" s="3"/>
      <c r="AU15906" s="3"/>
      <c r="AV15906" s="3"/>
      <c r="AW15906" s="3"/>
      <c r="AX15906" s="3"/>
      <c r="AY15906" s="3"/>
      <c r="AZ15906" s="3"/>
      <c r="BA15906" s="3"/>
      <c r="BB15906" s="3"/>
      <c r="BC15906" s="3"/>
      <c r="BD15906" s="3"/>
      <c r="BE15906" s="3"/>
      <c r="BF15906" s="3"/>
      <c r="BG15906" s="3"/>
      <c r="BH15906" s="3"/>
      <c r="BI15906" s="3"/>
      <c r="BJ15906" s="3"/>
      <c r="BK15906" s="3"/>
      <c r="BL15906" s="3"/>
      <c r="BM15906" s="3"/>
      <c r="BN15906" s="3"/>
      <c r="BO15906" s="3"/>
    </row>
    <row r="15907" spans="6:67" x14ac:dyDescent="0.35">
      <c r="F15907" s="3"/>
      <c r="G15907" s="3"/>
      <c r="H15907" s="3"/>
      <c r="I15907" s="3"/>
      <c r="J15907" s="3"/>
      <c r="K15907" s="3"/>
      <c r="L15907" s="3"/>
      <c r="M15907" s="3"/>
      <c r="N15907" s="3"/>
      <c r="O15907" s="3"/>
      <c r="P15907" s="3"/>
      <c r="Q15907" s="3"/>
      <c r="R15907" s="3"/>
      <c r="S15907" s="3"/>
      <c r="T15907" s="3"/>
      <c r="U15907" s="3"/>
      <c r="V15907" s="3"/>
      <c r="W15907" s="3"/>
      <c r="X15907" s="3"/>
      <c r="Y15907" s="3"/>
      <c r="Z15907" s="3"/>
      <c r="AA15907" s="3"/>
      <c r="AB15907" s="3"/>
      <c r="AC15907" s="3"/>
      <c r="AD15907" s="3"/>
      <c r="AE15907" s="3"/>
      <c r="AF15907" s="3"/>
      <c r="AG15907" s="3"/>
      <c r="AH15907" s="3"/>
      <c r="AI15907" s="3"/>
      <c r="AJ15907" s="3"/>
      <c r="AK15907" s="3"/>
      <c r="AL15907" s="3"/>
      <c r="AM15907" s="3"/>
      <c r="AN15907" s="3"/>
      <c r="AO15907" s="3"/>
      <c r="AP15907" s="3"/>
      <c r="AQ15907" s="3"/>
      <c r="AR15907" s="3"/>
      <c r="AS15907" s="3"/>
      <c r="AT15907" s="3"/>
      <c r="AU15907" s="3"/>
      <c r="AV15907" s="3"/>
      <c r="AW15907" s="3"/>
      <c r="AX15907" s="3"/>
      <c r="AY15907" s="3"/>
      <c r="AZ15907" s="3"/>
      <c r="BA15907" s="3"/>
      <c r="BB15907" s="3"/>
      <c r="BC15907" s="3"/>
      <c r="BD15907" s="3"/>
      <c r="BE15907" s="3"/>
      <c r="BF15907" s="3"/>
      <c r="BG15907" s="3"/>
      <c r="BH15907" s="3"/>
      <c r="BI15907" s="3"/>
      <c r="BJ15907" s="3"/>
      <c r="BK15907" s="3"/>
      <c r="BL15907" s="3"/>
      <c r="BM15907" s="3"/>
      <c r="BN15907" s="3"/>
      <c r="BO15907" s="3"/>
    </row>
    <row r="15908" spans="6:67" x14ac:dyDescent="0.35">
      <c r="F15908" s="3"/>
      <c r="G15908" s="3"/>
      <c r="H15908" s="3"/>
      <c r="I15908" s="3"/>
      <c r="J15908" s="3"/>
      <c r="K15908" s="3"/>
      <c r="L15908" s="3"/>
      <c r="M15908" s="3"/>
      <c r="N15908" s="3"/>
      <c r="O15908" s="3"/>
      <c r="P15908" s="3"/>
      <c r="Q15908" s="3"/>
      <c r="R15908" s="3"/>
      <c r="S15908" s="3"/>
      <c r="T15908" s="3"/>
      <c r="U15908" s="3"/>
      <c r="V15908" s="3"/>
      <c r="W15908" s="3"/>
      <c r="X15908" s="3"/>
      <c r="Y15908" s="3"/>
      <c r="Z15908" s="3"/>
      <c r="AA15908" s="3"/>
      <c r="AB15908" s="3"/>
      <c r="AC15908" s="3"/>
      <c r="AD15908" s="3"/>
      <c r="AE15908" s="3"/>
      <c r="AF15908" s="3"/>
      <c r="AG15908" s="3"/>
      <c r="AH15908" s="3"/>
      <c r="AI15908" s="3"/>
      <c r="AJ15908" s="3"/>
      <c r="AK15908" s="3"/>
      <c r="AL15908" s="3"/>
      <c r="AM15908" s="3"/>
      <c r="AN15908" s="3"/>
      <c r="AO15908" s="3"/>
      <c r="AP15908" s="3"/>
      <c r="AQ15908" s="3"/>
      <c r="AR15908" s="3"/>
      <c r="AS15908" s="3"/>
      <c r="AT15908" s="3"/>
      <c r="AU15908" s="3"/>
      <c r="AV15908" s="3"/>
      <c r="AW15908" s="3"/>
      <c r="AX15908" s="3"/>
      <c r="AY15908" s="3"/>
      <c r="AZ15908" s="3"/>
      <c r="BA15908" s="3"/>
      <c r="BB15908" s="3"/>
      <c r="BC15908" s="3"/>
      <c r="BD15908" s="3"/>
      <c r="BE15908" s="3"/>
      <c r="BF15908" s="3"/>
      <c r="BG15908" s="3"/>
      <c r="BH15908" s="3"/>
      <c r="BI15908" s="3"/>
      <c r="BJ15908" s="3"/>
      <c r="BK15908" s="3"/>
      <c r="BL15908" s="3"/>
      <c r="BM15908" s="3"/>
      <c r="BN15908" s="3"/>
      <c r="BO15908" s="3"/>
    </row>
    <row r="15909" spans="6:67" x14ac:dyDescent="0.35">
      <c r="F15909" s="3"/>
      <c r="G15909" s="3"/>
      <c r="H15909" s="3"/>
      <c r="I15909" s="3"/>
      <c r="J15909" s="3"/>
      <c r="K15909" s="3"/>
      <c r="L15909" s="3"/>
      <c r="M15909" s="3"/>
      <c r="N15909" s="3"/>
      <c r="O15909" s="3"/>
      <c r="P15909" s="3"/>
      <c r="Q15909" s="3"/>
      <c r="R15909" s="3"/>
      <c r="S15909" s="3"/>
      <c r="T15909" s="3"/>
      <c r="U15909" s="3"/>
      <c r="V15909" s="3"/>
      <c r="W15909" s="3"/>
      <c r="X15909" s="3"/>
      <c r="Y15909" s="3"/>
      <c r="Z15909" s="3"/>
      <c r="AA15909" s="3"/>
      <c r="AB15909" s="3"/>
      <c r="AC15909" s="3"/>
      <c r="AD15909" s="3"/>
      <c r="AE15909" s="3"/>
      <c r="AF15909" s="3"/>
      <c r="AG15909" s="3"/>
      <c r="AH15909" s="3"/>
      <c r="AI15909" s="3"/>
      <c r="AJ15909" s="3"/>
      <c r="AK15909" s="3"/>
      <c r="AL15909" s="3"/>
      <c r="AM15909" s="3"/>
      <c r="AN15909" s="3"/>
      <c r="AO15909" s="3"/>
      <c r="AP15909" s="3"/>
      <c r="AQ15909" s="3"/>
      <c r="AR15909" s="3"/>
      <c r="AS15909" s="3"/>
      <c r="AT15909" s="3"/>
      <c r="AU15909" s="3"/>
      <c r="AV15909" s="3"/>
      <c r="AW15909" s="3"/>
      <c r="AX15909" s="3"/>
      <c r="AY15909" s="3"/>
      <c r="AZ15909" s="3"/>
      <c r="BA15909" s="3"/>
      <c r="BB15909" s="3"/>
      <c r="BC15909" s="3"/>
      <c r="BD15909" s="3"/>
      <c r="BE15909" s="3"/>
      <c r="BF15909" s="3"/>
      <c r="BG15909" s="3"/>
      <c r="BH15909" s="3"/>
      <c r="BI15909" s="3"/>
      <c r="BJ15909" s="3"/>
      <c r="BK15909" s="3"/>
      <c r="BL15909" s="3"/>
      <c r="BM15909" s="3"/>
      <c r="BN15909" s="3"/>
      <c r="BO15909" s="3"/>
    </row>
    <row r="15910" spans="6:67" x14ac:dyDescent="0.35">
      <c r="F15910" s="3"/>
      <c r="G15910" s="3"/>
      <c r="H15910" s="3"/>
      <c r="I15910" s="3"/>
      <c r="J15910" s="3"/>
      <c r="K15910" s="3"/>
      <c r="L15910" s="3"/>
      <c r="M15910" s="3"/>
      <c r="N15910" s="3"/>
      <c r="O15910" s="3"/>
      <c r="P15910" s="3"/>
      <c r="Q15910" s="3"/>
      <c r="R15910" s="3"/>
      <c r="S15910" s="3"/>
      <c r="T15910" s="3"/>
      <c r="U15910" s="3"/>
      <c r="V15910" s="3"/>
      <c r="W15910" s="3"/>
      <c r="X15910" s="3"/>
      <c r="Y15910" s="3"/>
      <c r="Z15910" s="3"/>
      <c r="AA15910" s="3"/>
      <c r="AB15910" s="3"/>
      <c r="AC15910" s="3"/>
      <c r="AD15910" s="3"/>
      <c r="AE15910" s="3"/>
      <c r="AF15910" s="3"/>
      <c r="AG15910" s="3"/>
      <c r="AH15910" s="3"/>
      <c r="AI15910" s="3"/>
      <c r="AJ15910" s="3"/>
      <c r="AK15910" s="3"/>
      <c r="AL15910" s="3"/>
      <c r="AM15910" s="3"/>
      <c r="AN15910" s="3"/>
      <c r="AO15910" s="3"/>
      <c r="AP15910" s="3"/>
      <c r="AQ15910" s="3"/>
      <c r="AR15910" s="3"/>
      <c r="AS15910" s="3"/>
      <c r="AT15910" s="3"/>
      <c r="AU15910" s="3"/>
      <c r="AV15910" s="3"/>
      <c r="AW15910" s="3"/>
      <c r="AX15910" s="3"/>
      <c r="AY15910" s="3"/>
      <c r="AZ15910" s="3"/>
      <c r="BA15910" s="3"/>
      <c r="BB15910" s="3"/>
      <c r="BC15910" s="3"/>
      <c r="BD15910" s="3"/>
      <c r="BE15910" s="3"/>
      <c r="BF15910" s="3"/>
      <c r="BG15910" s="3"/>
      <c r="BH15910" s="3"/>
      <c r="BI15910" s="3"/>
      <c r="BJ15910" s="3"/>
      <c r="BK15910" s="3"/>
      <c r="BL15910" s="3"/>
      <c r="BM15910" s="3"/>
      <c r="BN15910" s="3"/>
      <c r="BO15910" s="3"/>
    </row>
    <row r="15911" spans="6:67" x14ac:dyDescent="0.35">
      <c r="F15911" s="3"/>
      <c r="G15911" s="3"/>
      <c r="H15911" s="3"/>
      <c r="I15911" s="3"/>
      <c r="J15911" s="3"/>
      <c r="K15911" s="3"/>
      <c r="L15911" s="3"/>
      <c r="M15911" s="3"/>
      <c r="N15911" s="3"/>
      <c r="O15911" s="3"/>
      <c r="P15911" s="3"/>
      <c r="Q15911" s="3"/>
      <c r="R15911" s="3"/>
      <c r="S15911" s="3"/>
      <c r="T15911" s="3"/>
      <c r="U15911" s="3"/>
      <c r="V15911" s="3"/>
      <c r="W15911" s="3"/>
      <c r="X15911" s="3"/>
      <c r="Y15911" s="3"/>
      <c r="Z15911" s="3"/>
      <c r="AA15911" s="3"/>
      <c r="AB15911" s="3"/>
      <c r="AC15911" s="3"/>
      <c r="AD15911" s="3"/>
      <c r="AE15911" s="3"/>
      <c r="AF15911" s="3"/>
      <c r="AG15911" s="3"/>
      <c r="AH15911" s="3"/>
      <c r="AI15911" s="3"/>
      <c r="AJ15911" s="3"/>
      <c r="AK15911" s="3"/>
      <c r="AL15911" s="3"/>
      <c r="AM15911" s="3"/>
      <c r="AN15911" s="3"/>
      <c r="AO15911" s="3"/>
      <c r="AP15911" s="3"/>
      <c r="AQ15911" s="3"/>
      <c r="AR15911" s="3"/>
      <c r="AS15911" s="3"/>
      <c r="AT15911" s="3"/>
      <c r="AU15911" s="3"/>
      <c r="AV15911" s="3"/>
      <c r="AW15911" s="3"/>
      <c r="AX15911" s="3"/>
      <c r="AY15911" s="3"/>
      <c r="AZ15911" s="3"/>
      <c r="BA15911" s="3"/>
      <c r="BB15911" s="3"/>
      <c r="BC15911" s="3"/>
      <c r="BD15911" s="3"/>
      <c r="BE15911" s="3"/>
      <c r="BF15911" s="3"/>
      <c r="BG15911" s="3"/>
      <c r="BH15911" s="3"/>
      <c r="BI15911" s="3"/>
      <c r="BJ15911" s="3"/>
      <c r="BK15911" s="3"/>
      <c r="BL15911" s="3"/>
      <c r="BM15911" s="3"/>
      <c r="BN15911" s="3"/>
      <c r="BO15911" s="3"/>
    </row>
    <row r="15912" spans="6:67" x14ac:dyDescent="0.35">
      <c r="F15912" s="3"/>
      <c r="G15912" s="3"/>
      <c r="H15912" s="3"/>
      <c r="I15912" s="3"/>
      <c r="J15912" s="3"/>
      <c r="K15912" s="3"/>
      <c r="L15912" s="3"/>
      <c r="M15912" s="3"/>
      <c r="N15912" s="3"/>
      <c r="O15912" s="3"/>
      <c r="P15912" s="3"/>
      <c r="Q15912" s="3"/>
      <c r="R15912" s="3"/>
      <c r="S15912" s="3"/>
      <c r="T15912" s="3"/>
      <c r="U15912" s="3"/>
      <c r="V15912" s="3"/>
      <c r="W15912" s="3"/>
      <c r="X15912" s="3"/>
      <c r="Y15912" s="3"/>
      <c r="Z15912" s="3"/>
      <c r="AA15912" s="3"/>
      <c r="AB15912" s="3"/>
      <c r="AC15912" s="3"/>
      <c r="AD15912" s="3"/>
      <c r="AE15912" s="3"/>
      <c r="AF15912" s="3"/>
      <c r="AG15912" s="3"/>
      <c r="AH15912" s="3"/>
      <c r="AI15912" s="3"/>
      <c r="AJ15912" s="3"/>
      <c r="AK15912" s="3"/>
      <c r="AL15912" s="3"/>
      <c r="AM15912" s="3"/>
      <c r="AN15912" s="3"/>
      <c r="AO15912" s="3"/>
      <c r="AP15912" s="3"/>
      <c r="AQ15912" s="3"/>
      <c r="AR15912" s="3"/>
      <c r="AS15912" s="3"/>
      <c r="AT15912" s="3"/>
      <c r="AU15912" s="3"/>
      <c r="AV15912" s="3"/>
      <c r="AW15912" s="3"/>
      <c r="AX15912" s="3"/>
      <c r="AY15912" s="3"/>
      <c r="AZ15912" s="3"/>
      <c r="BA15912" s="3"/>
      <c r="BB15912" s="3"/>
      <c r="BC15912" s="3"/>
      <c r="BD15912" s="3"/>
      <c r="BE15912" s="3"/>
      <c r="BF15912" s="3"/>
      <c r="BG15912" s="3"/>
      <c r="BH15912" s="3"/>
      <c r="BI15912" s="3"/>
      <c r="BJ15912" s="3"/>
      <c r="BK15912" s="3"/>
      <c r="BL15912" s="3"/>
      <c r="BM15912" s="3"/>
      <c r="BN15912" s="3"/>
      <c r="BO15912" s="3"/>
    </row>
    <row r="15913" spans="6:67" x14ac:dyDescent="0.35">
      <c r="F15913" s="3"/>
      <c r="G15913" s="3"/>
      <c r="H15913" s="3"/>
      <c r="I15913" s="3"/>
      <c r="J15913" s="3"/>
      <c r="K15913" s="3"/>
      <c r="L15913" s="3"/>
      <c r="M15913" s="3"/>
      <c r="N15913" s="3"/>
      <c r="O15913" s="3"/>
      <c r="P15913" s="3"/>
      <c r="Q15913" s="3"/>
      <c r="R15913" s="3"/>
      <c r="S15913" s="3"/>
      <c r="T15913" s="3"/>
      <c r="U15913" s="3"/>
      <c r="V15913" s="3"/>
      <c r="W15913" s="3"/>
      <c r="X15913" s="3"/>
      <c r="Y15913" s="3"/>
      <c r="Z15913" s="3"/>
      <c r="AA15913" s="3"/>
      <c r="AB15913" s="3"/>
      <c r="AC15913" s="3"/>
      <c r="AD15913" s="3"/>
      <c r="AE15913" s="3"/>
      <c r="AF15913" s="3"/>
      <c r="AG15913" s="3"/>
      <c r="AH15913" s="3"/>
      <c r="AI15913" s="3"/>
      <c r="AJ15913" s="3"/>
      <c r="AK15913" s="3"/>
      <c r="AL15913" s="3"/>
      <c r="AM15913" s="3"/>
      <c r="AN15913" s="3"/>
      <c r="AO15913" s="3"/>
      <c r="AP15913" s="3"/>
      <c r="AQ15913" s="3"/>
      <c r="AR15913" s="3"/>
      <c r="AS15913" s="3"/>
      <c r="AT15913" s="3"/>
      <c r="AU15913" s="3"/>
      <c r="AV15913" s="3"/>
      <c r="AW15913" s="3"/>
      <c r="AX15913" s="3"/>
      <c r="AY15913" s="3"/>
      <c r="AZ15913" s="3"/>
      <c r="BA15913" s="3"/>
      <c r="BB15913" s="3"/>
      <c r="BC15913" s="3"/>
      <c r="BD15913" s="3"/>
      <c r="BE15913" s="3"/>
      <c r="BF15913" s="3"/>
      <c r="BG15913" s="3"/>
      <c r="BH15913" s="3"/>
      <c r="BI15913" s="3"/>
      <c r="BJ15913" s="3"/>
      <c r="BK15913" s="3"/>
      <c r="BL15913" s="3"/>
      <c r="BM15913" s="3"/>
      <c r="BN15913" s="3"/>
      <c r="BO15913" s="3"/>
    </row>
    <row r="15914" spans="6:67" x14ac:dyDescent="0.35">
      <c r="F15914" s="3"/>
      <c r="G15914" s="3"/>
      <c r="H15914" s="3"/>
      <c r="I15914" s="3"/>
      <c r="J15914" s="3"/>
      <c r="K15914" s="3"/>
      <c r="L15914" s="3"/>
      <c r="M15914" s="3"/>
      <c r="N15914" s="3"/>
      <c r="O15914" s="3"/>
      <c r="P15914" s="3"/>
      <c r="Q15914" s="3"/>
      <c r="R15914" s="3"/>
      <c r="S15914" s="3"/>
      <c r="T15914" s="3"/>
      <c r="U15914" s="3"/>
      <c r="V15914" s="3"/>
      <c r="W15914" s="3"/>
      <c r="X15914" s="3"/>
      <c r="Y15914" s="3"/>
      <c r="Z15914" s="3"/>
      <c r="AA15914" s="3"/>
      <c r="AB15914" s="3"/>
      <c r="AC15914" s="3"/>
      <c r="AD15914" s="3"/>
      <c r="AE15914" s="3"/>
      <c r="AF15914" s="3"/>
      <c r="AG15914" s="3"/>
      <c r="AH15914" s="3"/>
      <c r="AI15914" s="3"/>
      <c r="AJ15914" s="3"/>
      <c r="AK15914" s="3"/>
      <c r="AL15914" s="3"/>
      <c r="AM15914" s="3"/>
      <c r="AN15914" s="3"/>
      <c r="AO15914" s="3"/>
      <c r="AP15914" s="3"/>
      <c r="AQ15914" s="3"/>
      <c r="AR15914" s="3"/>
      <c r="AS15914" s="3"/>
      <c r="AT15914" s="3"/>
      <c r="AU15914" s="3"/>
      <c r="AV15914" s="3"/>
      <c r="AW15914" s="3"/>
      <c r="AX15914" s="3"/>
      <c r="AY15914" s="3"/>
      <c r="AZ15914" s="3"/>
      <c r="BA15914" s="3"/>
      <c r="BB15914" s="3"/>
      <c r="BC15914" s="3"/>
      <c r="BD15914" s="3"/>
      <c r="BE15914" s="3"/>
      <c r="BF15914" s="3"/>
      <c r="BG15914" s="3"/>
      <c r="BH15914" s="3"/>
      <c r="BI15914" s="3"/>
      <c r="BJ15914" s="3"/>
      <c r="BK15914" s="3"/>
      <c r="BL15914" s="3"/>
      <c r="BM15914" s="3"/>
      <c r="BN15914" s="3"/>
      <c r="BO15914" s="3"/>
    </row>
    <row r="15915" spans="6:67" x14ac:dyDescent="0.35">
      <c r="F15915" s="3"/>
      <c r="G15915" s="3"/>
      <c r="H15915" s="3"/>
      <c r="I15915" s="3"/>
      <c r="J15915" s="3"/>
      <c r="K15915" s="3"/>
      <c r="L15915" s="3"/>
      <c r="M15915" s="3"/>
      <c r="N15915" s="3"/>
      <c r="O15915" s="3"/>
      <c r="P15915" s="3"/>
      <c r="Q15915" s="3"/>
      <c r="R15915" s="3"/>
      <c r="S15915" s="3"/>
      <c r="T15915" s="3"/>
      <c r="U15915" s="3"/>
      <c r="V15915" s="3"/>
      <c r="W15915" s="3"/>
      <c r="X15915" s="3"/>
      <c r="Y15915" s="3"/>
      <c r="Z15915" s="3"/>
      <c r="AA15915" s="3"/>
      <c r="AB15915" s="3"/>
      <c r="AC15915" s="3"/>
      <c r="AD15915" s="3"/>
      <c r="AE15915" s="3"/>
      <c r="AF15915" s="3"/>
      <c r="AG15915" s="3"/>
      <c r="AH15915" s="3"/>
      <c r="AI15915" s="3"/>
      <c r="AJ15915" s="3"/>
      <c r="AK15915" s="3"/>
      <c r="AL15915" s="3"/>
      <c r="AM15915" s="3"/>
      <c r="AN15915" s="3"/>
      <c r="AO15915" s="3"/>
      <c r="AP15915" s="3"/>
      <c r="AQ15915" s="3"/>
      <c r="AR15915" s="3"/>
      <c r="AS15915" s="3"/>
      <c r="AT15915" s="3"/>
      <c r="AU15915" s="3"/>
      <c r="AV15915" s="3"/>
      <c r="AW15915" s="3"/>
      <c r="AX15915" s="3"/>
      <c r="AY15915" s="3"/>
      <c r="AZ15915" s="3"/>
      <c r="BA15915" s="3"/>
      <c r="BB15915" s="3"/>
      <c r="BC15915" s="3"/>
      <c r="BD15915" s="3"/>
      <c r="BE15915" s="3"/>
      <c r="BF15915" s="3"/>
      <c r="BG15915" s="3"/>
      <c r="BH15915" s="3"/>
      <c r="BI15915" s="3"/>
      <c r="BJ15915" s="3"/>
      <c r="BK15915" s="3"/>
      <c r="BL15915" s="3"/>
      <c r="BM15915" s="3"/>
      <c r="BN15915" s="3"/>
      <c r="BO15915" s="3"/>
    </row>
    <row r="15916" spans="6:67" x14ac:dyDescent="0.35">
      <c r="F15916" s="3"/>
      <c r="G15916" s="3"/>
      <c r="H15916" s="3"/>
      <c r="I15916" s="3"/>
      <c r="J15916" s="3"/>
      <c r="K15916" s="3"/>
      <c r="L15916" s="3"/>
      <c r="M15916" s="3"/>
      <c r="N15916" s="3"/>
      <c r="O15916" s="3"/>
      <c r="P15916" s="3"/>
      <c r="Q15916" s="3"/>
      <c r="R15916" s="3"/>
      <c r="S15916" s="3"/>
      <c r="T15916" s="3"/>
      <c r="U15916" s="3"/>
      <c r="V15916" s="3"/>
      <c r="W15916" s="3"/>
      <c r="X15916" s="3"/>
      <c r="Y15916" s="3"/>
      <c r="Z15916" s="3"/>
      <c r="AA15916" s="3"/>
      <c r="AB15916" s="3"/>
      <c r="AC15916" s="3"/>
      <c r="AD15916" s="3"/>
      <c r="AE15916" s="3"/>
      <c r="AF15916" s="3"/>
      <c r="AG15916" s="3"/>
      <c r="AH15916" s="3"/>
      <c r="AI15916" s="3"/>
      <c r="AJ15916" s="3"/>
      <c r="AK15916" s="3"/>
      <c r="AL15916" s="3"/>
      <c r="AM15916" s="3"/>
      <c r="AN15916" s="3"/>
      <c r="AO15916" s="3"/>
      <c r="AP15916" s="3"/>
      <c r="AQ15916" s="3"/>
      <c r="AR15916" s="3"/>
      <c r="AS15916" s="3"/>
      <c r="AT15916" s="3"/>
      <c r="AU15916" s="3"/>
      <c r="AV15916" s="3"/>
      <c r="AW15916" s="3"/>
      <c r="AX15916" s="3"/>
      <c r="AY15916" s="3"/>
      <c r="AZ15916" s="3"/>
      <c r="BA15916" s="3"/>
      <c r="BB15916" s="3"/>
      <c r="BC15916" s="3"/>
      <c r="BD15916" s="3"/>
      <c r="BE15916" s="3"/>
      <c r="BF15916" s="3"/>
      <c r="BG15916" s="3"/>
      <c r="BH15916" s="3"/>
      <c r="BI15916" s="3"/>
      <c r="BJ15916" s="3"/>
      <c r="BK15916" s="3"/>
      <c r="BL15916" s="3"/>
      <c r="BM15916" s="3"/>
      <c r="BN15916" s="3"/>
      <c r="BO15916" s="3"/>
    </row>
    <row r="15917" spans="6:67" x14ac:dyDescent="0.35">
      <c r="F15917" s="3"/>
      <c r="G15917" s="3"/>
      <c r="H15917" s="3"/>
      <c r="I15917" s="3"/>
      <c r="J15917" s="3"/>
      <c r="K15917" s="3"/>
      <c r="L15917" s="3"/>
      <c r="M15917" s="3"/>
      <c r="N15917" s="3"/>
      <c r="O15917" s="3"/>
      <c r="P15917" s="3"/>
      <c r="Q15917" s="3"/>
      <c r="R15917" s="3"/>
      <c r="S15917" s="3"/>
      <c r="T15917" s="3"/>
      <c r="U15917" s="3"/>
      <c r="V15917" s="3"/>
      <c r="W15917" s="3"/>
      <c r="X15917" s="3"/>
      <c r="Y15917" s="3"/>
      <c r="Z15917" s="3"/>
      <c r="AA15917" s="3"/>
      <c r="AB15917" s="3"/>
      <c r="AC15917" s="3"/>
      <c r="AD15917" s="3"/>
      <c r="AE15917" s="3"/>
      <c r="AF15917" s="3"/>
      <c r="AG15917" s="3"/>
      <c r="AH15917" s="3"/>
      <c r="AI15917" s="3"/>
      <c r="AJ15917" s="3"/>
      <c r="AK15917" s="3"/>
      <c r="AL15917" s="3"/>
      <c r="AM15917" s="3"/>
      <c r="AN15917" s="3"/>
      <c r="AO15917" s="3"/>
      <c r="AP15917" s="3"/>
      <c r="AQ15917" s="3"/>
      <c r="AR15917" s="3"/>
      <c r="AS15917" s="3"/>
      <c r="AT15917" s="3"/>
      <c r="AU15917" s="3"/>
      <c r="AV15917" s="3"/>
      <c r="AW15917" s="3"/>
      <c r="AX15917" s="3"/>
      <c r="AY15917" s="3"/>
      <c r="AZ15917" s="3"/>
      <c r="BA15917" s="3"/>
      <c r="BB15917" s="3"/>
      <c r="BC15917" s="3"/>
      <c r="BD15917" s="3"/>
      <c r="BE15917" s="3"/>
      <c r="BF15917" s="3"/>
      <c r="BG15917" s="3"/>
      <c r="BH15917" s="3"/>
      <c r="BI15917" s="3"/>
      <c r="BJ15917" s="3"/>
      <c r="BK15917" s="3"/>
      <c r="BL15917" s="3"/>
      <c r="BM15917" s="3"/>
      <c r="BN15917" s="3"/>
      <c r="BO15917" s="3"/>
    </row>
    <row r="15918" spans="6:67" x14ac:dyDescent="0.35">
      <c r="F15918" s="3"/>
      <c r="G15918" s="3"/>
      <c r="H15918" s="3"/>
      <c r="I15918" s="3"/>
      <c r="J15918" s="3"/>
      <c r="K15918" s="3"/>
      <c r="L15918" s="3"/>
      <c r="M15918" s="3"/>
      <c r="N15918" s="3"/>
      <c r="O15918" s="3"/>
      <c r="P15918" s="3"/>
      <c r="Q15918" s="3"/>
      <c r="R15918" s="3"/>
      <c r="S15918" s="3"/>
      <c r="T15918" s="3"/>
      <c r="U15918" s="3"/>
      <c r="V15918" s="3"/>
      <c r="W15918" s="3"/>
      <c r="X15918" s="3"/>
      <c r="Y15918" s="3"/>
      <c r="Z15918" s="3"/>
      <c r="AA15918" s="3"/>
      <c r="AB15918" s="3"/>
      <c r="AC15918" s="3"/>
      <c r="AD15918" s="3"/>
      <c r="AE15918" s="3"/>
      <c r="AF15918" s="3"/>
      <c r="AG15918" s="3"/>
      <c r="AH15918" s="3"/>
      <c r="AI15918" s="3"/>
      <c r="AJ15918" s="3"/>
      <c r="AK15918" s="3"/>
      <c r="AL15918" s="3"/>
      <c r="AM15918" s="3"/>
      <c r="AN15918" s="3"/>
      <c r="AO15918" s="3"/>
      <c r="AP15918" s="3"/>
      <c r="AQ15918" s="3"/>
      <c r="AR15918" s="3"/>
      <c r="AS15918" s="3"/>
      <c r="AT15918" s="3"/>
      <c r="AU15918" s="3"/>
      <c r="AV15918" s="3"/>
      <c r="AW15918" s="3"/>
      <c r="AX15918" s="3"/>
      <c r="AY15918" s="3"/>
      <c r="AZ15918" s="3"/>
      <c r="BA15918" s="3"/>
      <c r="BB15918" s="3"/>
      <c r="BC15918" s="3"/>
      <c r="BD15918" s="3"/>
      <c r="BE15918" s="3"/>
      <c r="BF15918" s="3"/>
      <c r="BG15918" s="3"/>
      <c r="BH15918" s="3"/>
      <c r="BI15918" s="3"/>
      <c r="BJ15918" s="3"/>
      <c r="BK15918" s="3"/>
      <c r="BL15918" s="3"/>
      <c r="BM15918" s="3"/>
      <c r="BN15918" s="3"/>
      <c r="BO15918" s="3"/>
    </row>
    <row r="15919" spans="6:67" x14ac:dyDescent="0.35">
      <c r="F15919" s="3"/>
      <c r="G15919" s="3"/>
      <c r="H15919" s="3"/>
      <c r="I15919" s="3"/>
      <c r="J15919" s="3"/>
      <c r="K15919" s="3"/>
      <c r="L15919" s="3"/>
      <c r="M15919" s="3"/>
      <c r="N15919" s="3"/>
      <c r="O15919" s="3"/>
      <c r="P15919" s="3"/>
      <c r="Q15919" s="3"/>
      <c r="R15919" s="3"/>
      <c r="S15919" s="3"/>
      <c r="T15919" s="3"/>
      <c r="U15919" s="3"/>
      <c r="V15919" s="3"/>
      <c r="W15919" s="3"/>
      <c r="X15919" s="3"/>
      <c r="Y15919" s="3"/>
      <c r="Z15919" s="3"/>
      <c r="AA15919" s="3"/>
      <c r="AB15919" s="3"/>
      <c r="AC15919" s="3"/>
      <c r="AD15919" s="3"/>
      <c r="AE15919" s="3"/>
      <c r="AF15919" s="3"/>
      <c r="AG15919" s="3"/>
      <c r="AH15919" s="3"/>
      <c r="AI15919" s="3"/>
      <c r="AJ15919" s="3"/>
      <c r="AK15919" s="3"/>
      <c r="AL15919" s="3"/>
      <c r="AM15919" s="3"/>
      <c r="AN15919" s="3"/>
      <c r="AO15919" s="3"/>
      <c r="AP15919" s="3"/>
      <c r="AQ15919" s="3"/>
      <c r="AR15919" s="3"/>
      <c r="AS15919" s="3"/>
      <c r="AT15919" s="3"/>
      <c r="AU15919" s="3"/>
      <c r="AV15919" s="3"/>
      <c r="AW15919" s="3"/>
      <c r="AX15919" s="3"/>
      <c r="AY15919" s="3"/>
      <c r="AZ15919" s="3"/>
      <c r="BA15919" s="3"/>
      <c r="BB15919" s="3"/>
      <c r="BC15919" s="3"/>
      <c r="BD15919" s="3"/>
      <c r="BE15919" s="3"/>
      <c r="BF15919" s="3"/>
      <c r="BG15919" s="3"/>
      <c r="BH15919" s="3"/>
      <c r="BI15919" s="3"/>
      <c r="BJ15919" s="3"/>
      <c r="BK15919" s="3"/>
      <c r="BL15919" s="3"/>
      <c r="BM15919" s="3"/>
      <c r="BN15919" s="3"/>
      <c r="BO15919" s="3"/>
    </row>
    <row r="15920" spans="6:67" x14ac:dyDescent="0.35">
      <c r="F15920" s="3"/>
      <c r="G15920" s="3"/>
      <c r="H15920" s="3"/>
      <c r="I15920" s="3"/>
      <c r="J15920" s="3"/>
      <c r="K15920" s="3"/>
      <c r="L15920" s="3"/>
      <c r="M15920" s="3"/>
      <c r="N15920" s="3"/>
      <c r="O15920" s="3"/>
      <c r="P15920" s="3"/>
      <c r="Q15920" s="3"/>
      <c r="R15920" s="3"/>
      <c r="S15920" s="3"/>
      <c r="T15920" s="3"/>
      <c r="U15920" s="3"/>
      <c r="V15920" s="3"/>
      <c r="W15920" s="3"/>
      <c r="X15920" s="3"/>
      <c r="Y15920" s="3"/>
      <c r="Z15920" s="3"/>
      <c r="AA15920" s="3"/>
      <c r="AB15920" s="3"/>
      <c r="AC15920" s="3"/>
      <c r="AD15920" s="3"/>
      <c r="AE15920" s="3"/>
      <c r="AF15920" s="3"/>
      <c r="AG15920" s="3"/>
      <c r="AH15920" s="3"/>
      <c r="AI15920" s="3"/>
      <c r="AJ15920" s="3"/>
      <c r="AK15920" s="3"/>
      <c r="AL15920" s="3"/>
      <c r="AM15920" s="3"/>
      <c r="AN15920" s="3"/>
      <c r="AO15920" s="3"/>
      <c r="AP15920" s="3"/>
      <c r="AQ15920" s="3"/>
      <c r="AR15920" s="3"/>
      <c r="AS15920" s="3"/>
      <c r="AT15920" s="3"/>
      <c r="AU15920" s="3"/>
      <c r="AV15920" s="3"/>
      <c r="AW15920" s="3"/>
      <c r="AX15920" s="3"/>
      <c r="AY15920" s="3"/>
      <c r="AZ15920" s="3"/>
      <c r="BA15920" s="3"/>
      <c r="BB15920" s="3"/>
      <c r="BC15920" s="3"/>
      <c r="BD15920" s="3"/>
      <c r="BE15920" s="3"/>
      <c r="BF15920" s="3"/>
      <c r="BG15920" s="3"/>
      <c r="BH15920" s="3"/>
      <c r="BI15920" s="3"/>
      <c r="BJ15920" s="3"/>
      <c r="BK15920" s="3"/>
      <c r="BL15920" s="3"/>
      <c r="BM15920" s="3"/>
      <c r="BN15920" s="3"/>
      <c r="BO15920" s="3"/>
    </row>
    <row r="15921" spans="6:67" x14ac:dyDescent="0.35">
      <c r="F15921" s="3"/>
      <c r="G15921" s="3"/>
      <c r="H15921" s="3"/>
      <c r="I15921" s="3"/>
      <c r="J15921" s="3"/>
      <c r="K15921" s="3"/>
      <c r="L15921" s="3"/>
      <c r="M15921" s="3"/>
      <c r="N15921" s="3"/>
      <c r="O15921" s="3"/>
      <c r="P15921" s="3"/>
      <c r="Q15921" s="3"/>
      <c r="R15921" s="3"/>
      <c r="S15921" s="3"/>
      <c r="T15921" s="3"/>
      <c r="U15921" s="3"/>
      <c r="V15921" s="3"/>
      <c r="W15921" s="3"/>
      <c r="X15921" s="3"/>
      <c r="Y15921" s="3"/>
      <c r="Z15921" s="3"/>
      <c r="AA15921" s="3"/>
      <c r="AB15921" s="3"/>
      <c r="AC15921" s="3"/>
      <c r="AD15921" s="3"/>
      <c r="AE15921" s="3"/>
      <c r="AF15921" s="3"/>
      <c r="AG15921" s="3"/>
      <c r="AH15921" s="3"/>
      <c r="AI15921" s="3"/>
      <c r="AJ15921" s="3"/>
      <c r="AK15921" s="3"/>
      <c r="AL15921" s="3"/>
      <c r="AM15921" s="3"/>
      <c r="AN15921" s="3"/>
      <c r="AO15921" s="3"/>
      <c r="AP15921" s="3"/>
      <c r="AQ15921" s="3"/>
      <c r="AR15921" s="3"/>
      <c r="AS15921" s="3"/>
      <c r="AT15921" s="3"/>
      <c r="AU15921" s="3"/>
      <c r="AV15921" s="3"/>
      <c r="AW15921" s="3"/>
      <c r="AX15921" s="3"/>
      <c r="AY15921" s="3"/>
      <c r="AZ15921" s="3"/>
      <c r="BA15921" s="3"/>
      <c r="BB15921" s="3"/>
      <c r="BC15921" s="3"/>
      <c r="BD15921" s="3"/>
      <c r="BE15921" s="3"/>
      <c r="BF15921" s="3"/>
      <c r="BG15921" s="3"/>
      <c r="BH15921" s="3"/>
      <c r="BI15921" s="3"/>
      <c r="BJ15921" s="3"/>
      <c r="BK15921" s="3"/>
      <c r="BL15921" s="3"/>
      <c r="BM15921" s="3"/>
      <c r="BN15921" s="3"/>
      <c r="BO15921" s="3"/>
    </row>
    <row r="15922" spans="6:67" x14ac:dyDescent="0.35">
      <c r="F15922" s="3"/>
      <c r="G15922" s="3"/>
      <c r="H15922" s="3"/>
      <c r="I15922" s="3"/>
      <c r="J15922" s="3"/>
      <c r="K15922" s="3"/>
      <c r="L15922" s="3"/>
      <c r="M15922" s="3"/>
      <c r="N15922" s="3"/>
      <c r="O15922" s="3"/>
      <c r="P15922" s="3"/>
      <c r="Q15922" s="3"/>
      <c r="R15922" s="3"/>
      <c r="S15922" s="3"/>
      <c r="T15922" s="3"/>
      <c r="U15922" s="3"/>
      <c r="V15922" s="3"/>
      <c r="W15922" s="3"/>
      <c r="X15922" s="3"/>
      <c r="Y15922" s="3"/>
      <c r="Z15922" s="3"/>
      <c r="AA15922" s="3"/>
      <c r="AB15922" s="3"/>
      <c r="AC15922" s="3"/>
      <c r="AD15922" s="3"/>
      <c r="AE15922" s="3"/>
      <c r="AF15922" s="3"/>
      <c r="AG15922" s="3"/>
      <c r="AH15922" s="3"/>
      <c r="AI15922" s="3"/>
      <c r="AJ15922" s="3"/>
      <c r="AK15922" s="3"/>
      <c r="AL15922" s="3"/>
      <c r="AM15922" s="3"/>
      <c r="AN15922" s="3"/>
      <c r="AO15922" s="3"/>
      <c r="AP15922" s="3"/>
      <c r="AQ15922" s="3"/>
      <c r="AR15922" s="3"/>
      <c r="AS15922" s="3"/>
      <c r="AT15922" s="3"/>
      <c r="AU15922" s="3"/>
      <c r="AV15922" s="3"/>
      <c r="AW15922" s="3"/>
      <c r="AX15922" s="3"/>
      <c r="AY15922" s="3"/>
      <c r="AZ15922" s="3"/>
      <c r="BA15922" s="3"/>
      <c r="BB15922" s="3"/>
      <c r="BC15922" s="3"/>
      <c r="BD15922" s="3"/>
      <c r="BE15922" s="3"/>
      <c r="BF15922" s="3"/>
      <c r="BG15922" s="3"/>
      <c r="BH15922" s="3"/>
      <c r="BI15922" s="3"/>
      <c r="BJ15922" s="3"/>
      <c r="BK15922" s="3"/>
      <c r="BL15922" s="3"/>
      <c r="BM15922" s="3"/>
      <c r="BN15922" s="3"/>
      <c r="BO15922" s="3"/>
    </row>
    <row r="15923" spans="6:67" x14ac:dyDescent="0.35">
      <c r="F15923" s="3"/>
      <c r="G15923" s="3"/>
      <c r="H15923" s="3"/>
      <c r="I15923" s="3"/>
      <c r="J15923" s="3"/>
      <c r="K15923" s="3"/>
      <c r="L15923" s="3"/>
      <c r="M15923" s="3"/>
      <c r="N15923" s="3"/>
      <c r="O15923" s="3"/>
      <c r="P15923" s="3"/>
      <c r="Q15923" s="3"/>
      <c r="R15923" s="3"/>
      <c r="S15923" s="3"/>
      <c r="T15923" s="3"/>
      <c r="U15923" s="3"/>
      <c r="V15923" s="3"/>
      <c r="W15923" s="3"/>
      <c r="X15923" s="3"/>
      <c r="Y15923" s="3"/>
      <c r="Z15923" s="3"/>
      <c r="AA15923" s="3"/>
      <c r="AB15923" s="3"/>
      <c r="AC15923" s="3"/>
      <c r="AD15923" s="3"/>
      <c r="AE15923" s="3"/>
      <c r="AF15923" s="3"/>
      <c r="AG15923" s="3"/>
      <c r="AH15923" s="3"/>
      <c r="AI15923" s="3"/>
      <c r="AJ15923" s="3"/>
      <c r="AK15923" s="3"/>
      <c r="AL15923" s="3"/>
      <c r="AM15923" s="3"/>
      <c r="AN15923" s="3"/>
      <c r="AO15923" s="3"/>
      <c r="AP15923" s="3"/>
      <c r="AQ15923" s="3"/>
      <c r="AR15923" s="3"/>
      <c r="AS15923" s="3"/>
      <c r="AT15923" s="3"/>
      <c r="AU15923" s="3"/>
      <c r="AV15923" s="3"/>
      <c r="AW15923" s="3"/>
      <c r="AX15923" s="3"/>
      <c r="AY15923" s="3"/>
      <c r="AZ15923" s="3"/>
      <c r="BA15923" s="3"/>
      <c r="BB15923" s="3"/>
      <c r="BC15923" s="3"/>
      <c r="BD15923" s="3"/>
      <c r="BE15923" s="3"/>
      <c r="BF15923" s="3"/>
      <c r="BG15923" s="3"/>
      <c r="BH15923" s="3"/>
      <c r="BI15923" s="3"/>
      <c r="BJ15923" s="3"/>
      <c r="BK15923" s="3"/>
      <c r="BL15923" s="3"/>
      <c r="BM15923" s="3"/>
      <c r="BN15923" s="3"/>
      <c r="BO15923" s="3"/>
    </row>
    <row r="15924" spans="6:67" x14ac:dyDescent="0.35">
      <c r="F15924" s="3"/>
      <c r="G15924" s="3"/>
      <c r="H15924" s="3"/>
      <c r="I15924" s="3"/>
      <c r="J15924" s="3"/>
      <c r="K15924" s="3"/>
      <c r="L15924" s="3"/>
      <c r="M15924" s="3"/>
      <c r="N15924" s="3"/>
      <c r="O15924" s="3"/>
      <c r="P15924" s="3"/>
      <c r="Q15924" s="3"/>
      <c r="R15924" s="3"/>
      <c r="S15924" s="3"/>
      <c r="T15924" s="3"/>
      <c r="U15924" s="3"/>
      <c r="V15924" s="3"/>
      <c r="W15924" s="3"/>
      <c r="X15924" s="3"/>
      <c r="Y15924" s="3"/>
      <c r="Z15924" s="3"/>
      <c r="AA15924" s="3"/>
      <c r="AB15924" s="3"/>
      <c r="AC15924" s="3"/>
      <c r="AD15924" s="3"/>
      <c r="AE15924" s="3"/>
      <c r="AF15924" s="3"/>
      <c r="AG15924" s="3"/>
      <c r="AH15924" s="3"/>
      <c r="AI15924" s="3"/>
      <c r="AJ15924" s="3"/>
      <c r="AK15924" s="3"/>
      <c r="AL15924" s="3"/>
      <c r="AM15924" s="3"/>
      <c r="AN15924" s="3"/>
      <c r="AO15924" s="3"/>
      <c r="AP15924" s="3"/>
      <c r="AQ15924" s="3"/>
      <c r="AR15924" s="3"/>
      <c r="AS15924" s="3"/>
      <c r="AT15924" s="3"/>
      <c r="AU15924" s="3"/>
      <c r="AV15924" s="3"/>
      <c r="AW15924" s="3"/>
      <c r="AX15924" s="3"/>
      <c r="AY15924" s="3"/>
      <c r="AZ15924" s="3"/>
      <c r="BA15924" s="3"/>
      <c r="BB15924" s="3"/>
      <c r="BC15924" s="3"/>
      <c r="BD15924" s="3"/>
      <c r="BE15924" s="3"/>
      <c r="BF15924" s="3"/>
      <c r="BG15924" s="3"/>
      <c r="BH15924" s="3"/>
      <c r="BI15924" s="3"/>
      <c r="BJ15924" s="3"/>
      <c r="BK15924" s="3"/>
      <c r="BL15924" s="3"/>
      <c r="BM15924" s="3"/>
      <c r="BN15924" s="3"/>
      <c r="BO15924" s="3"/>
    </row>
    <row r="15925" spans="6:67" x14ac:dyDescent="0.35">
      <c r="F15925" s="3"/>
      <c r="G15925" s="3"/>
      <c r="H15925" s="3"/>
      <c r="I15925" s="3"/>
      <c r="J15925" s="3"/>
      <c r="K15925" s="3"/>
      <c r="L15925" s="3"/>
      <c r="M15925" s="3"/>
      <c r="N15925" s="3"/>
      <c r="O15925" s="3"/>
      <c r="P15925" s="3"/>
      <c r="Q15925" s="3"/>
      <c r="R15925" s="3"/>
      <c r="S15925" s="3"/>
      <c r="T15925" s="3"/>
      <c r="U15925" s="3"/>
      <c r="V15925" s="3"/>
      <c r="W15925" s="3"/>
      <c r="X15925" s="3"/>
      <c r="Y15925" s="3"/>
      <c r="Z15925" s="3"/>
      <c r="AA15925" s="3"/>
      <c r="AB15925" s="3"/>
      <c r="AC15925" s="3"/>
      <c r="AD15925" s="3"/>
      <c r="AE15925" s="3"/>
      <c r="AF15925" s="3"/>
      <c r="AG15925" s="3"/>
      <c r="AH15925" s="3"/>
      <c r="AI15925" s="3"/>
      <c r="AJ15925" s="3"/>
      <c r="AK15925" s="3"/>
      <c r="AL15925" s="3"/>
      <c r="AM15925" s="3"/>
      <c r="AN15925" s="3"/>
      <c r="AO15925" s="3"/>
      <c r="AP15925" s="3"/>
      <c r="AQ15925" s="3"/>
      <c r="AR15925" s="3"/>
      <c r="AS15925" s="3"/>
      <c r="AT15925" s="3"/>
      <c r="AU15925" s="3"/>
      <c r="AV15925" s="3"/>
      <c r="AW15925" s="3"/>
      <c r="AX15925" s="3"/>
      <c r="AY15925" s="3"/>
      <c r="AZ15925" s="3"/>
      <c r="BA15925" s="3"/>
      <c r="BB15925" s="3"/>
      <c r="BC15925" s="3"/>
      <c r="BD15925" s="3"/>
      <c r="BE15925" s="3"/>
      <c r="BF15925" s="3"/>
      <c r="BG15925" s="3"/>
      <c r="BH15925" s="3"/>
      <c r="BI15925" s="3"/>
      <c r="BJ15925" s="3"/>
      <c r="BK15925" s="3"/>
      <c r="BL15925" s="3"/>
      <c r="BM15925" s="3"/>
      <c r="BN15925" s="3"/>
      <c r="BO15925" s="3"/>
    </row>
    <row r="15926" spans="6:67" x14ac:dyDescent="0.35">
      <c r="F15926" s="3"/>
      <c r="G15926" s="3"/>
      <c r="H15926" s="3"/>
      <c r="I15926" s="3"/>
      <c r="J15926" s="3"/>
      <c r="K15926" s="3"/>
      <c r="L15926" s="3"/>
      <c r="M15926" s="3"/>
      <c r="N15926" s="3"/>
      <c r="O15926" s="3"/>
      <c r="P15926" s="3"/>
      <c r="Q15926" s="3"/>
      <c r="R15926" s="3"/>
      <c r="S15926" s="3"/>
      <c r="T15926" s="3"/>
      <c r="U15926" s="3"/>
      <c r="V15926" s="3"/>
      <c r="W15926" s="3"/>
      <c r="X15926" s="3"/>
      <c r="Y15926" s="3"/>
      <c r="Z15926" s="3"/>
      <c r="AA15926" s="3"/>
      <c r="AB15926" s="3"/>
      <c r="AC15926" s="3"/>
      <c r="AD15926" s="3"/>
      <c r="AE15926" s="3"/>
      <c r="AF15926" s="3"/>
      <c r="AG15926" s="3"/>
      <c r="AH15926" s="3"/>
      <c r="AI15926" s="3"/>
      <c r="AJ15926" s="3"/>
      <c r="AK15926" s="3"/>
      <c r="AL15926" s="3"/>
      <c r="AM15926" s="3"/>
      <c r="AN15926" s="3"/>
      <c r="AO15926" s="3"/>
      <c r="AP15926" s="3"/>
      <c r="AQ15926" s="3"/>
      <c r="AR15926" s="3"/>
      <c r="AS15926" s="3"/>
      <c r="AT15926" s="3"/>
      <c r="AU15926" s="3"/>
      <c r="AV15926" s="3"/>
      <c r="AW15926" s="3"/>
      <c r="AX15926" s="3"/>
      <c r="AY15926" s="3"/>
      <c r="AZ15926" s="3"/>
      <c r="BA15926" s="3"/>
      <c r="BB15926" s="3"/>
      <c r="BC15926" s="3"/>
      <c r="BD15926" s="3"/>
      <c r="BE15926" s="3"/>
      <c r="BF15926" s="3"/>
      <c r="BG15926" s="3"/>
      <c r="BH15926" s="3"/>
      <c r="BI15926" s="3"/>
      <c r="BJ15926" s="3"/>
      <c r="BK15926" s="3"/>
      <c r="BL15926" s="3"/>
      <c r="BM15926" s="3"/>
      <c r="BN15926" s="3"/>
      <c r="BO15926" s="3"/>
    </row>
    <row r="15927" spans="6:67" x14ac:dyDescent="0.35">
      <c r="F15927" s="3"/>
      <c r="G15927" s="3"/>
      <c r="H15927" s="3"/>
      <c r="I15927" s="3"/>
      <c r="J15927" s="3"/>
      <c r="K15927" s="3"/>
      <c r="L15927" s="3"/>
      <c r="M15927" s="3"/>
      <c r="N15927" s="3"/>
      <c r="O15927" s="3"/>
      <c r="P15927" s="3"/>
      <c r="Q15927" s="3"/>
      <c r="R15927" s="3"/>
      <c r="S15927" s="3"/>
      <c r="T15927" s="3"/>
      <c r="U15927" s="3"/>
      <c r="V15927" s="3"/>
      <c r="W15927" s="3"/>
      <c r="X15927" s="3"/>
      <c r="Y15927" s="3"/>
      <c r="Z15927" s="3"/>
      <c r="AA15927" s="3"/>
      <c r="AB15927" s="3"/>
      <c r="AC15927" s="3"/>
      <c r="AD15927" s="3"/>
      <c r="AE15927" s="3"/>
      <c r="AF15927" s="3"/>
      <c r="AG15927" s="3"/>
      <c r="AH15927" s="3"/>
      <c r="AI15927" s="3"/>
      <c r="AJ15927" s="3"/>
      <c r="AK15927" s="3"/>
      <c r="AL15927" s="3"/>
      <c r="AM15927" s="3"/>
      <c r="AN15927" s="3"/>
      <c r="AO15927" s="3"/>
      <c r="AP15927" s="3"/>
      <c r="AQ15927" s="3"/>
      <c r="AR15927" s="3"/>
      <c r="AS15927" s="3"/>
      <c r="AT15927" s="3"/>
      <c r="AU15927" s="3"/>
      <c r="AV15927" s="3"/>
      <c r="AW15927" s="3"/>
      <c r="AX15927" s="3"/>
      <c r="AY15927" s="3"/>
      <c r="AZ15927" s="3"/>
      <c r="BA15927" s="3"/>
      <c r="BB15927" s="3"/>
      <c r="BC15927" s="3"/>
      <c r="BD15927" s="3"/>
      <c r="BE15927" s="3"/>
      <c r="BF15927" s="3"/>
      <c r="BG15927" s="3"/>
      <c r="BH15927" s="3"/>
      <c r="BI15927" s="3"/>
      <c r="BJ15927" s="3"/>
      <c r="BK15927" s="3"/>
      <c r="BL15927" s="3"/>
      <c r="BM15927" s="3"/>
      <c r="BN15927" s="3"/>
      <c r="BO15927" s="3"/>
    </row>
    <row r="15928" spans="6:67" x14ac:dyDescent="0.35">
      <c r="F15928" s="3"/>
      <c r="G15928" s="3"/>
      <c r="H15928" s="3"/>
      <c r="I15928" s="3"/>
      <c r="J15928" s="3"/>
      <c r="K15928" s="3"/>
      <c r="L15928" s="3"/>
      <c r="M15928" s="3"/>
      <c r="N15928" s="3"/>
      <c r="O15928" s="3"/>
      <c r="P15928" s="3"/>
      <c r="Q15928" s="3"/>
      <c r="R15928" s="3"/>
      <c r="S15928" s="3"/>
      <c r="T15928" s="3"/>
      <c r="U15928" s="3"/>
      <c r="V15928" s="3"/>
      <c r="W15928" s="3"/>
      <c r="X15928" s="3"/>
      <c r="Y15928" s="3"/>
      <c r="Z15928" s="3"/>
      <c r="AA15928" s="3"/>
      <c r="AB15928" s="3"/>
      <c r="AC15928" s="3"/>
      <c r="AD15928" s="3"/>
      <c r="AE15928" s="3"/>
      <c r="AF15928" s="3"/>
      <c r="AG15928" s="3"/>
      <c r="AH15928" s="3"/>
      <c r="AI15928" s="3"/>
      <c r="AJ15928" s="3"/>
      <c r="AK15928" s="3"/>
      <c r="AL15928" s="3"/>
      <c r="AM15928" s="3"/>
      <c r="AN15928" s="3"/>
      <c r="AO15928" s="3"/>
      <c r="AP15928" s="3"/>
      <c r="AQ15928" s="3"/>
      <c r="AR15928" s="3"/>
      <c r="AS15928" s="3"/>
      <c r="AT15928" s="3"/>
      <c r="AU15928" s="3"/>
      <c r="AV15928" s="3"/>
      <c r="AW15928" s="3"/>
      <c r="AX15928" s="3"/>
      <c r="AY15928" s="3"/>
      <c r="AZ15928" s="3"/>
      <c r="BA15928" s="3"/>
      <c r="BB15928" s="3"/>
      <c r="BC15928" s="3"/>
      <c r="BD15928" s="3"/>
      <c r="BE15928" s="3"/>
      <c r="BF15928" s="3"/>
      <c r="BG15928" s="3"/>
      <c r="BH15928" s="3"/>
      <c r="BI15928" s="3"/>
      <c r="BJ15928" s="3"/>
      <c r="BK15928" s="3"/>
      <c r="BL15928" s="3"/>
      <c r="BM15928" s="3"/>
      <c r="BN15928" s="3"/>
      <c r="BO15928" s="3"/>
    </row>
    <row r="15929" spans="6:67" x14ac:dyDescent="0.35">
      <c r="F15929" s="3"/>
      <c r="G15929" s="3"/>
      <c r="H15929" s="3"/>
      <c r="I15929" s="3"/>
      <c r="J15929" s="3"/>
      <c r="K15929" s="3"/>
      <c r="L15929" s="3"/>
      <c r="M15929" s="3"/>
      <c r="N15929" s="3"/>
      <c r="O15929" s="3"/>
      <c r="P15929" s="3"/>
      <c r="Q15929" s="3"/>
      <c r="R15929" s="3"/>
      <c r="S15929" s="3"/>
      <c r="T15929" s="3"/>
      <c r="U15929" s="3"/>
      <c r="V15929" s="3"/>
      <c r="W15929" s="3"/>
      <c r="X15929" s="3"/>
      <c r="Y15929" s="3"/>
      <c r="Z15929" s="3"/>
      <c r="AA15929" s="3"/>
      <c r="AB15929" s="3"/>
      <c r="AC15929" s="3"/>
      <c r="AD15929" s="3"/>
      <c r="AE15929" s="3"/>
      <c r="AF15929" s="3"/>
      <c r="AG15929" s="3"/>
      <c r="AH15929" s="3"/>
      <c r="AI15929" s="3"/>
      <c r="AJ15929" s="3"/>
      <c r="AK15929" s="3"/>
      <c r="AL15929" s="3"/>
      <c r="AM15929" s="3"/>
      <c r="AN15929" s="3"/>
      <c r="AO15929" s="3"/>
      <c r="AP15929" s="3"/>
      <c r="AQ15929" s="3"/>
      <c r="AR15929" s="3"/>
      <c r="AS15929" s="3"/>
      <c r="AT15929" s="3"/>
      <c r="AU15929" s="3"/>
      <c r="AV15929" s="3"/>
      <c r="AW15929" s="3"/>
      <c r="AX15929" s="3"/>
      <c r="AY15929" s="3"/>
      <c r="AZ15929" s="3"/>
      <c r="BA15929" s="3"/>
      <c r="BB15929" s="3"/>
      <c r="BC15929" s="3"/>
      <c r="BD15929" s="3"/>
      <c r="BE15929" s="3"/>
      <c r="BF15929" s="3"/>
      <c r="BG15929" s="3"/>
      <c r="BH15929" s="3"/>
      <c r="BI15929" s="3"/>
      <c r="BJ15929" s="3"/>
      <c r="BK15929" s="3"/>
      <c r="BL15929" s="3"/>
      <c r="BM15929" s="3"/>
      <c r="BN15929" s="3"/>
      <c r="BO15929" s="3"/>
    </row>
    <row r="15930" spans="6:67" x14ac:dyDescent="0.35">
      <c r="F15930" s="3"/>
      <c r="G15930" s="3"/>
      <c r="H15930" s="3"/>
      <c r="I15930" s="3"/>
      <c r="J15930" s="3"/>
      <c r="K15930" s="3"/>
      <c r="L15930" s="3"/>
      <c r="M15930" s="3"/>
      <c r="N15930" s="3"/>
      <c r="O15930" s="3"/>
      <c r="P15930" s="3"/>
      <c r="Q15930" s="3"/>
      <c r="R15930" s="3"/>
      <c r="S15930" s="3"/>
      <c r="T15930" s="3"/>
      <c r="U15930" s="3"/>
      <c r="V15930" s="3"/>
      <c r="W15930" s="3"/>
      <c r="X15930" s="3"/>
      <c r="Y15930" s="3"/>
      <c r="Z15930" s="3"/>
      <c r="AA15930" s="3"/>
      <c r="AB15930" s="3"/>
      <c r="AC15930" s="3"/>
      <c r="AD15930" s="3"/>
      <c r="AE15930" s="3"/>
      <c r="AF15930" s="3"/>
      <c r="AG15930" s="3"/>
      <c r="AH15930" s="3"/>
      <c r="AI15930" s="3"/>
      <c r="AJ15930" s="3"/>
      <c r="AK15930" s="3"/>
      <c r="AL15930" s="3"/>
      <c r="AM15930" s="3"/>
      <c r="AN15930" s="3"/>
      <c r="AO15930" s="3"/>
      <c r="AP15930" s="3"/>
      <c r="AQ15930" s="3"/>
      <c r="AR15930" s="3"/>
      <c r="AS15930" s="3"/>
      <c r="AT15930" s="3"/>
      <c r="AU15930" s="3"/>
      <c r="AV15930" s="3"/>
      <c r="AW15930" s="3"/>
      <c r="AX15930" s="3"/>
      <c r="AY15930" s="3"/>
      <c r="AZ15930" s="3"/>
      <c r="BA15930" s="3"/>
      <c r="BB15930" s="3"/>
      <c r="BC15930" s="3"/>
      <c r="BD15930" s="3"/>
      <c r="BE15930" s="3"/>
      <c r="BF15930" s="3"/>
      <c r="BG15930" s="3"/>
      <c r="BH15930" s="3"/>
      <c r="BI15930" s="3"/>
      <c r="BJ15930" s="3"/>
      <c r="BK15930" s="3"/>
      <c r="BL15930" s="3"/>
      <c r="BM15930" s="3"/>
      <c r="BN15930" s="3"/>
      <c r="BO15930" s="3"/>
    </row>
    <row r="15931" spans="6:67" x14ac:dyDescent="0.35">
      <c r="F15931" s="3"/>
      <c r="G15931" s="3"/>
      <c r="H15931" s="3"/>
      <c r="I15931" s="3"/>
      <c r="J15931" s="3"/>
      <c r="K15931" s="3"/>
      <c r="L15931" s="3"/>
      <c r="M15931" s="3"/>
      <c r="N15931" s="3"/>
      <c r="O15931" s="3"/>
      <c r="P15931" s="3"/>
      <c r="Q15931" s="3"/>
      <c r="R15931" s="3"/>
      <c r="S15931" s="3"/>
      <c r="T15931" s="3"/>
      <c r="U15931" s="3"/>
      <c r="V15931" s="3"/>
      <c r="W15931" s="3"/>
      <c r="X15931" s="3"/>
      <c r="Y15931" s="3"/>
      <c r="Z15931" s="3"/>
      <c r="AA15931" s="3"/>
      <c r="AB15931" s="3"/>
      <c r="AC15931" s="3"/>
      <c r="AD15931" s="3"/>
      <c r="AE15931" s="3"/>
      <c r="AF15931" s="3"/>
      <c r="AG15931" s="3"/>
      <c r="AH15931" s="3"/>
      <c r="AI15931" s="3"/>
      <c r="AJ15931" s="3"/>
      <c r="AK15931" s="3"/>
      <c r="AL15931" s="3"/>
      <c r="AM15931" s="3"/>
      <c r="AN15931" s="3"/>
      <c r="AO15931" s="3"/>
      <c r="AP15931" s="3"/>
      <c r="AQ15931" s="3"/>
      <c r="AR15931" s="3"/>
      <c r="AS15931" s="3"/>
      <c r="AT15931" s="3"/>
      <c r="AU15931" s="3"/>
      <c r="AV15931" s="3"/>
      <c r="AW15931" s="3"/>
      <c r="AX15931" s="3"/>
      <c r="AY15931" s="3"/>
      <c r="AZ15931" s="3"/>
      <c r="BA15931" s="3"/>
      <c r="BB15931" s="3"/>
      <c r="BC15931" s="3"/>
      <c r="BD15931" s="3"/>
      <c r="BE15931" s="3"/>
      <c r="BF15931" s="3"/>
      <c r="BG15931" s="3"/>
      <c r="BH15931" s="3"/>
      <c r="BI15931" s="3"/>
      <c r="BJ15931" s="3"/>
      <c r="BK15931" s="3"/>
      <c r="BL15931" s="3"/>
      <c r="BM15931" s="3"/>
      <c r="BN15931" s="3"/>
      <c r="BO15931" s="3"/>
    </row>
    <row r="15932" spans="6:67" x14ac:dyDescent="0.35">
      <c r="F15932" s="3"/>
      <c r="G15932" s="3"/>
      <c r="H15932" s="3"/>
      <c r="I15932" s="3"/>
      <c r="J15932" s="3"/>
      <c r="K15932" s="3"/>
      <c r="L15932" s="3"/>
      <c r="M15932" s="3"/>
      <c r="N15932" s="3"/>
      <c r="O15932" s="3"/>
      <c r="P15932" s="3"/>
      <c r="Q15932" s="3"/>
      <c r="R15932" s="3"/>
      <c r="S15932" s="3"/>
      <c r="T15932" s="3"/>
      <c r="U15932" s="3"/>
      <c r="V15932" s="3"/>
      <c r="W15932" s="3"/>
      <c r="X15932" s="3"/>
      <c r="Y15932" s="3"/>
      <c r="Z15932" s="3"/>
      <c r="AA15932" s="3"/>
      <c r="AB15932" s="3"/>
      <c r="AC15932" s="3"/>
      <c r="AD15932" s="3"/>
      <c r="AE15932" s="3"/>
      <c r="AF15932" s="3"/>
      <c r="AG15932" s="3"/>
      <c r="AH15932" s="3"/>
      <c r="AI15932" s="3"/>
      <c r="AJ15932" s="3"/>
      <c r="AK15932" s="3"/>
      <c r="AL15932" s="3"/>
      <c r="AM15932" s="3"/>
      <c r="AN15932" s="3"/>
      <c r="AO15932" s="3"/>
      <c r="AP15932" s="3"/>
      <c r="AQ15932" s="3"/>
      <c r="AR15932" s="3"/>
      <c r="AS15932" s="3"/>
      <c r="AT15932" s="3"/>
      <c r="AU15932" s="3"/>
      <c r="AV15932" s="3"/>
      <c r="AW15932" s="3"/>
      <c r="AX15932" s="3"/>
      <c r="AY15932" s="3"/>
      <c r="AZ15932" s="3"/>
      <c r="BA15932" s="3"/>
      <c r="BB15932" s="3"/>
      <c r="BC15932" s="3"/>
      <c r="BD15932" s="3"/>
      <c r="BE15932" s="3"/>
      <c r="BF15932" s="3"/>
      <c r="BG15932" s="3"/>
      <c r="BH15932" s="3"/>
      <c r="BI15932" s="3"/>
      <c r="BJ15932" s="3"/>
      <c r="BK15932" s="3"/>
      <c r="BL15932" s="3"/>
      <c r="BM15932" s="3"/>
      <c r="BN15932" s="3"/>
      <c r="BO15932" s="3"/>
    </row>
    <row r="15933" spans="6:67" x14ac:dyDescent="0.35">
      <c r="F15933" s="3"/>
      <c r="G15933" s="3"/>
      <c r="H15933" s="3"/>
      <c r="I15933" s="3"/>
      <c r="J15933" s="3"/>
      <c r="K15933" s="3"/>
      <c r="L15933" s="3"/>
      <c r="M15933" s="3"/>
      <c r="N15933" s="3"/>
      <c r="O15933" s="3"/>
      <c r="P15933" s="3"/>
      <c r="Q15933" s="3"/>
      <c r="R15933" s="3"/>
      <c r="S15933" s="3"/>
      <c r="T15933" s="3"/>
      <c r="U15933" s="3"/>
      <c r="V15933" s="3"/>
      <c r="W15933" s="3"/>
      <c r="X15933" s="3"/>
      <c r="Y15933" s="3"/>
      <c r="Z15933" s="3"/>
      <c r="AA15933" s="3"/>
      <c r="AB15933" s="3"/>
      <c r="AC15933" s="3"/>
      <c r="AD15933" s="3"/>
      <c r="AE15933" s="3"/>
      <c r="AF15933" s="3"/>
      <c r="AG15933" s="3"/>
      <c r="AH15933" s="3"/>
      <c r="AI15933" s="3"/>
      <c r="AJ15933" s="3"/>
      <c r="AK15933" s="3"/>
      <c r="AL15933" s="3"/>
      <c r="AM15933" s="3"/>
      <c r="AN15933" s="3"/>
      <c r="AO15933" s="3"/>
      <c r="AP15933" s="3"/>
      <c r="AQ15933" s="3"/>
      <c r="AR15933" s="3"/>
      <c r="AS15933" s="3"/>
      <c r="AT15933" s="3"/>
      <c r="AU15933" s="3"/>
      <c r="AV15933" s="3"/>
      <c r="AW15933" s="3"/>
      <c r="AX15933" s="3"/>
      <c r="AY15933" s="3"/>
      <c r="AZ15933" s="3"/>
      <c r="BA15933" s="3"/>
      <c r="BB15933" s="3"/>
      <c r="BC15933" s="3"/>
      <c r="BD15933" s="3"/>
      <c r="BE15933" s="3"/>
      <c r="BF15933" s="3"/>
      <c r="BG15933" s="3"/>
      <c r="BH15933" s="3"/>
      <c r="BI15933" s="3"/>
      <c r="BJ15933" s="3"/>
      <c r="BK15933" s="3"/>
      <c r="BL15933" s="3"/>
      <c r="BM15933" s="3"/>
      <c r="BN15933" s="3"/>
      <c r="BO15933" s="3"/>
    </row>
    <row r="15934" spans="6:67" x14ac:dyDescent="0.35">
      <c r="F15934" s="3"/>
      <c r="G15934" s="3"/>
      <c r="H15934" s="3"/>
      <c r="I15934" s="3"/>
      <c r="J15934" s="3"/>
      <c r="K15934" s="3"/>
      <c r="L15934" s="3"/>
      <c r="M15934" s="3"/>
      <c r="N15934" s="3"/>
      <c r="O15934" s="3"/>
      <c r="P15934" s="3"/>
      <c r="Q15934" s="3"/>
      <c r="R15934" s="3"/>
      <c r="S15934" s="3"/>
      <c r="T15934" s="3"/>
      <c r="U15934" s="3"/>
      <c r="V15934" s="3"/>
      <c r="W15934" s="3"/>
      <c r="X15934" s="3"/>
      <c r="Y15934" s="3"/>
      <c r="Z15934" s="3"/>
      <c r="AA15934" s="3"/>
      <c r="AB15934" s="3"/>
      <c r="AC15934" s="3"/>
      <c r="AD15934" s="3"/>
      <c r="AE15934" s="3"/>
      <c r="AF15934" s="3"/>
      <c r="AG15934" s="3"/>
      <c r="AH15934" s="3"/>
      <c r="AI15934" s="3"/>
      <c r="AJ15934" s="3"/>
      <c r="AK15934" s="3"/>
      <c r="AL15934" s="3"/>
      <c r="AM15934" s="3"/>
      <c r="AN15934" s="3"/>
      <c r="AO15934" s="3"/>
      <c r="AP15934" s="3"/>
      <c r="AQ15934" s="3"/>
      <c r="AR15934" s="3"/>
      <c r="AS15934" s="3"/>
      <c r="AT15934" s="3"/>
      <c r="AU15934" s="3"/>
      <c r="AV15934" s="3"/>
      <c r="AW15934" s="3"/>
      <c r="AX15934" s="3"/>
      <c r="AY15934" s="3"/>
      <c r="AZ15934" s="3"/>
      <c r="BA15934" s="3"/>
      <c r="BB15934" s="3"/>
      <c r="BC15934" s="3"/>
      <c r="BD15934" s="3"/>
      <c r="BE15934" s="3"/>
      <c r="BF15934" s="3"/>
      <c r="BG15934" s="3"/>
      <c r="BH15934" s="3"/>
      <c r="BI15934" s="3"/>
      <c r="BJ15934" s="3"/>
      <c r="BK15934" s="3"/>
      <c r="BL15934" s="3"/>
      <c r="BM15934" s="3"/>
      <c r="BN15934" s="3"/>
      <c r="BO15934" s="3"/>
    </row>
    <row r="15935" spans="6:67" x14ac:dyDescent="0.35">
      <c r="F15935" s="3"/>
      <c r="G15935" s="3"/>
      <c r="H15935" s="3"/>
      <c r="I15935" s="3"/>
      <c r="J15935" s="3"/>
      <c r="K15935" s="3"/>
      <c r="L15935" s="3"/>
      <c r="M15935" s="3"/>
      <c r="N15935" s="3"/>
      <c r="O15935" s="3"/>
      <c r="P15935" s="3"/>
      <c r="Q15935" s="3"/>
      <c r="R15935" s="3"/>
      <c r="S15935" s="3"/>
      <c r="T15935" s="3"/>
      <c r="U15935" s="3"/>
      <c r="V15935" s="3"/>
      <c r="W15935" s="3"/>
      <c r="X15935" s="3"/>
      <c r="Y15935" s="3"/>
      <c r="Z15935" s="3"/>
      <c r="AA15935" s="3"/>
      <c r="AB15935" s="3"/>
      <c r="AC15935" s="3"/>
      <c r="AD15935" s="3"/>
      <c r="AE15935" s="3"/>
      <c r="AF15935" s="3"/>
      <c r="AG15935" s="3"/>
      <c r="AH15935" s="3"/>
      <c r="AI15935" s="3"/>
      <c r="AJ15935" s="3"/>
      <c r="AK15935" s="3"/>
      <c r="AL15935" s="3"/>
      <c r="AM15935" s="3"/>
      <c r="AN15935" s="3"/>
      <c r="AO15935" s="3"/>
      <c r="AP15935" s="3"/>
      <c r="AQ15935" s="3"/>
      <c r="AR15935" s="3"/>
      <c r="AS15935" s="3"/>
      <c r="AT15935" s="3"/>
      <c r="AU15935" s="3"/>
      <c r="AV15935" s="3"/>
      <c r="AW15935" s="3"/>
      <c r="AX15935" s="3"/>
      <c r="AY15935" s="3"/>
      <c r="AZ15935" s="3"/>
      <c r="BA15935" s="3"/>
      <c r="BB15935" s="3"/>
      <c r="BC15935" s="3"/>
      <c r="BD15935" s="3"/>
      <c r="BE15935" s="3"/>
      <c r="BF15935" s="3"/>
      <c r="BG15935" s="3"/>
      <c r="BH15935" s="3"/>
      <c r="BI15935" s="3"/>
      <c r="BJ15935" s="3"/>
      <c r="BK15935" s="3"/>
      <c r="BL15935" s="3"/>
      <c r="BM15935" s="3"/>
      <c r="BN15935" s="3"/>
      <c r="BO15935" s="3"/>
    </row>
    <row r="15936" spans="6:67" x14ac:dyDescent="0.35">
      <c r="F15936" s="3"/>
      <c r="G15936" s="3"/>
      <c r="H15936" s="3"/>
      <c r="I15936" s="3"/>
      <c r="J15936" s="3"/>
      <c r="K15936" s="3"/>
      <c r="L15936" s="3"/>
      <c r="M15936" s="3"/>
      <c r="N15936" s="3"/>
      <c r="O15936" s="3"/>
      <c r="P15936" s="3"/>
      <c r="Q15936" s="3"/>
      <c r="R15936" s="3"/>
      <c r="S15936" s="3"/>
      <c r="T15936" s="3"/>
      <c r="U15936" s="3"/>
      <c r="V15936" s="3"/>
      <c r="W15936" s="3"/>
      <c r="X15936" s="3"/>
      <c r="Y15936" s="3"/>
      <c r="Z15936" s="3"/>
      <c r="AA15936" s="3"/>
      <c r="AB15936" s="3"/>
      <c r="AC15936" s="3"/>
      <c r="AD15936" s="3"/>
      <c r="AE15936" s="3"/>
      <c r="AF15936" s="3"/>
      <c r="AG15936" s="3"/>
      <c r="AH15936" s="3"/>
      <c r="AI15936" s="3"/>
      <c r="AJ15936" s="3"/>
      <c r="AK15936" s="3"/>
      <c r="AL15936" s="3"/>
      <c r="AM15936" s="3"/>
      <c r="AN15936" s="3"/>
      <c r="AO15936" s="3"/>
      <c r="AP15936" s="3"/>
      <c r="AQ15936" s="3"/>
      <c r="AR15936" s="3"/>
      <c r="AS15936" s="3"/>
      <c r="AT15936" s="3"/>
      <c r="AU15936" s="3"/>
      <c r="AV15936" s="3"/>
      <c r="AW15936" s="3"/>
      <c r="AX15936" s="3"/>
      <c r="AY15936" s="3"/>
      <c r="AZ15936" s="3"/>
      <c r="BA15936" s="3"/>
      <c r="BB15936" s="3"/>
      <c r="BC15936" s="3"/>
      <c r="BD15936" s="3"/>
      <c r="BE15936" s="3"/>
      <c r="BF15936" s="3"/>
      <c r="BG15936" s="3"/>
      <c r="BH15936" s="3"/>
      <c r="BI15936" s="3"/>
      <c r="BJ15936" s="3"/>
      <c r="BK15936" s="3"/>
      <c r="BL15936" s="3"/>
      <c r="BM15936" s="3"/>
      <c r="BN15936" s="3"/>
      <c r="BO15936" s="3"/>
    </row>
    <row r="15937" spans="6:67" x14ac:dyDescent="0.35">
      <c r="F15937" s="3"/>
      <c r="G15937" s="3"/>
      <c r="H15937" s="3"/>
      <c r="I15937" s="3"/>
      <c r="J15937" s="3"/>
      <c r="K15937" s="3"/>
      <c r="L15937" s="3"/>
      <c r="M15937" s="3"/>
      <c r="N15937" s="3"/>
      <c r="O15937" s="3"/>
      <c r="P15937" s="3"/>
      <c r="Q15937" s="3"/>
      <c r="R15937" s="3"/>
      <c r="S15937" s="3"/>
      <c r="T15937" s="3"/>
      <c r="U15937" s="3"/>
      <c r="V15937" s="3"/>
      <c r="W15937" s="3"/>
      <c r="X15937" s="3"/>
      <c r="Y15937" s="3"/>
      <c r="Z15937" s="3"/>
      <c r="AA15937" s="3"/>
      <c r="AB15937" s="3"/>
      <c r="AC15937" s="3"/>
      <c r="AD15937" s="3"/>
      <c r="AE15937" s="3"/>
      <c r="AF15937" s="3"/>
      <c r="AG15937" s="3"/>
      <c r="AH15937" s="3"/>
      <c r="AI15937" s="3"/>
      <c r="AJ15937" s="3"/>
      <c r="AK15937" s="3"/>
      <c r="AL15937" s="3"/>
      <c r="AM15937" s="3"/>
      <c r="AN15937" s="3"/>
      <c r="AO15937" s="3"/>
      <c r="AP15937" s="3"/>
      <c r="AQ15937" s="3"/>
      <c r="AR15937" s="3"/>
      <c r="AS15937" s="3"/>
      <c r="AT15937" s="3"/>
      <c r="AU15937" s="3"/>
      <c r="AV15937" s="3"/>
      <c r="AW15937" s="3"/>
      <c r="AX15937" s="3"/>
      <c r="AY15937" s="3"/>
      <c r="AZ15937" s="3"/>
      <c r="BA15937" s="3"/>
      <c r="BB15937" s="3"/>
      <c r="BC15937" s="3"/>
      <c r="BD15937" s="3"/>
      <c r="BE15937" s="3"/>
      <c r="BF15937" s="3"/>
      <c r="BG15937" s="3"/>
      <c r="BH15937" s="3"/>
      <c r="BI15937" s="3"/>
      <c r="BJ15937" s="3"/>
      <c r="BK15937" s="3"/>
      <c r="BL15937" s="3"/>
      <c r="BM15937" s="3"/>
      <c r="BN15937" s="3"/>
      <c r="BO15937" s="3"/>
    </row>
    <row r="15938" spans="6:67" x14ac:dyDescent="0.35">
      <c r="F15938" s="3"/>
      <c r="G15938" s="3"/>
      <c r="H15938" s="3"/>
      <c r="I15938" s="3"/>
      <c r="J15938" s="3"/>
      <c r="K15938" s="3"/>
      <c r="L15938" s="3"/>
      <c r="M15938" s="3"/>
      <c r="N15938" s="3"/>
      <c r="O15938" s="3"/>
      <c r="P15938" s="3"/>
      <c r="Q15938" s="3"/>
      <c r="R15938" s="3"/>
      <c r="S15938" s="3"/>
      <c r="T15938" s="3"/>
      <c r="U15938" s="3"/>
      <c r="V15938" s="3"/>
      <c r="W15938" s="3"/>
      <c r="X15938" s="3"/>
      <c r="Y15938" s="3"/>
      <c r="Z15938" s="3"/>
      <c r="AA15938" s="3"/>
      <c r="AB15938" s="3"/>
      <c r="AC15938" s="3"/>
      <c r="AD15938" s="3"/>
      <c r="AE15938" s="3"/>
      <c r="AF15938" s="3"/>
      <c r="AG15938" s="3"/>
      <c r="AH15938" s="3"/>
      <c r="AI15938" s="3"/>
      <c r="AJ15938" s="3"/>
      <c r="AK15938" s="3"/>
      <c r="AL15938" s="3"/>
      <c r="AM15938" s="3"/>
      <c r="AN15938" s="3"/>
      <c r="AO15938" s="3"/>
      <c r="AP15938" s="3"/>
      <c r="AQ15938" s="3"/>
      <c r="AR15938" s="3"/>
      <c r="AS15938" s="3"/>
      <c r="AT15938" s="3"/>
      <c r="AU15938" s="3"/>
      <c r="AV15938" s="3"/>
      <c r="AW15938" s="3"/>
      <c r="AX15938" s="3"/>
      <c r="AY15938" s="3"/>
      <c r="AZ15938" s="3"/>
      <c r="BA15938" s="3"/>
      <c r="BB15938" s="3"/>
      <c r="BC15938" s="3"/>
      <c r="BD15938" s="3"/>
      <c r="BE15938" s="3"/>
      <c r="BF15938" s="3"/>
      <c r="BG15938" s="3"/>
      <c r="BH15938" s="3"/>
      <c r="BI15938" s="3"/>
      <c r="BJ15938" s="3"/>
      <c r="BK15938" s="3"/>
      <c r="BL15938" s="3"/>
      <c r="BM15938" s="3"/>
      <c r="BN15938" s="3"/>
      <c r="BO15938" s="3"/>
    </row>
    <row r="15939" spans="6:67" x14ac:dyDescent="0.35">
      <c r="F15939" s="3"/>
      <c r="G15939" s="3"/>
      <c r="H15939" s="3"/>
      <c r="I15939" s="3"/>
      <c r="J15939" s="3"/>
      <c r="K15939" s="3"/>
      <c r="L15939" s="3"/>
      <c r="M15939" s="3"/>
      <c r="N15939" s="3"/>
      <c r="O15939" s="3"/>
      <c r="P15939" s="3"/>
      <c r="Q15939" s="3"/>
      <c r="R15939" s="3"/>
      <c r="S15939" s="3"/>
      <c r="T15939" s="3"/>
      <c r="U15939" s="3"/>
      <c r="V15939" s="3"/>
      <c r="W15939" s="3"/>
      <c r="X15939" s="3"/>
      <c r="Y15939" s="3"/>
      <c r="Z15939" s="3"/>
      <c r="AA15939" s="3"/>
      <c r="AB15939" s="3"/>
      <c r="AC15939" s="3"/>
      <c r="AD15939" s="3"/>
      <c r="AE15939" s="3"/>
      <c r="AF15939" s="3"/>
      <c r="AG15939" s="3"/>
      <c r="AH15939" s="3"/>
      <c r="AI15939" s="3"/>
      <c r="AJ15939" s="3"/>
      <c r="AK15939" s="3"/>
      <c r="AL15939" s="3"/>
      <c r="AM15939" s="3"/>
      <c r="AN15939" s="3"/>
      <c r="AO15939" s="3"/>
      <c r="AP15939" s="3"/>
      <c r="AQ15939" s="3"/>
      <c r="AR15939" s="3"/>
      <c r="AS15939" s="3"/>
      <c r="AT15939" s="3"/>
      <c r="AU15939" s="3"/>
      <c r="AV15939" s="3"/>
      <c r="AW15939" s="3"/>
      <c r="AX15939" s="3"/>
      <c r="AY15939" s="3"/>
      <c r="AZ15939" s="3"/>
      <c r="BA15939" s="3"/>
      <c r="BB15939" s="3"/>
      <c r="BC15939" s="3"/>
      <c r="BD15939" s="3"/>
      <c r="BE15939" s="3"/>
      <c r="BF15939" s="3"/>
      <c r="BG15939" s="3"/>
      <c r="BH15939" s="3"/>
      <c r="BI15939" s="3"/>
      <c r="BJ15939" s="3"/>
      <c r="BK15939" s="3"/>
      <c r="BL15939" s="3"/>
      <c r="BM15939" s="3"/>
      <c r="BN15939" s="3"/>
      <c r="BO15939" s="3"/>
    </row>
    <row r="15940" spans="6:67" x14ac:dyDescent="0.35">
      <c r="F15940" s="3"/>
      <c r="G15940" s="3"/>
      <c r="H15940" s="3"/>
      <c r="I15940" s="3"/>
      <c r="J15940" s="3"/>
      <c r="K15940" s="3"/>
      <c r="L15940" s="3"/>
      <c r="M15940" s="3"/>
      <c r="N15940" s="3"/>
      <c r="O15940" s="3"/>
      <c r="P15940" s="3"/>
      <c r="Q15940" s="3"/>
      <c r="R15940" s="3"/>
      <c r="S15940" s="3"/>
      <c r="T15940" s="3"/>
      <c r="U15940" s="3"/>
      <c r="V15940" s="3"/>
      <c r="W15940" s="3"/>
      <c r="X15940" s="3"/>
      <c r="Y15940" s="3"/>
      <c r="Z15940" s="3"/>
      <c r="AA15940" s="3"/>
      <c r="AB15940" s="3"/>
      <c r="AC15940" s="3"/>
      <c r="AD15940" s="3"/>
      <c r="AE15940" s="3"/>
      <c r="AF15940" s="3"/>
      <c r="AG15940" s="3"/>
      <c r="AH15940" s="3"/>
      <c r="AI15940" s="3"/>
      <c r="AJ15940" s="3"/>
      <c r="AK15940" s="3"/>
      <c r="AL15940" s="3"/>
      <c r="AM15940" s="3"/>
      <c r="AN15940" s="3"/>
      <c r="AO15940" s="3"/>
      <c r="AP15940" s="3"/>
      <c r="AQ15940" s="3"/>
      <c r="AR15940" s="3"/>
      <c r="AS15940" s="3"/>
      <c r="AT15940" s="3"/>
      <c r="AU15940" s="3"/>
      <c r="AV15940" s="3"/>
      <c r="AW15940" s="3"/>
      <c r="AX15940" s="3"/>
      <c r="AY15940" s="3"/>
      <c r="AZ15940" s="3"/>
      <c r="BA15940" s="3"/>
      <c r="BB15940" s="3"/>
      <c r="BC15940" s="3"/>
      <c r="BD15940" s="3"/>
      <c r="BE15940" s="3"/>
      <c r="BF15940" s="3"/>
      <c r="BG15940" s="3"/>
      <c r="BH15940" s="3"/>
      <c r="BI15940" s="3"/>
      <c r="BJ15940" s="3"/>
      <c r="BK15940" s="3"/>
      <c r="BL15940" s="3"/>
      <c r="BM15940" s="3"/>
      <c r="BN15940" s="3"/>
      <c r="BO15940" s="3"/>
    </row>
    <row r="15941" spans="6:67" x14ac:dyDescent="0.35">
      <c r="F15941" s="3"/>
      <c r="G15941" s="3"/>
      <c r="H15941" s="3"/>
      <c r="I15941" s="3"/>
      <c r="J15941" s="3"/>
      <c r="K15941" s="3"/>
      <c r="L15941" s="3"/>
      <c r="M15941" s="3"/>
      <c r="N15941" s="3"/>
      <c r="O15941" s="3"/>
      <c r="P15941" s="3"/>
      <c r="Q15941" s="3"/>
      <c r="R15941" s="3"/>
      <c r="S15941" s="3"/>
      <c r="T15941" s="3"/>
      <c r="U15941" s="3"/>
      <c r="V15941" s="3"/>
      <c r="W15941" s="3"/>
      <c r="X15941" s="3"/>
      <c r="Y15941" s="3"/>
      <c r="Z15941" s="3"/>
      <c r="AA15941" s="3"/>
      <c r="AB15941" s="3"/>
      <c r="AC15941" s="3"/>
      <c r="AD15941" s="3"/>
      <c r="AE15941" s="3"/>
      <c r="AF15941" s="3"/>
      <c r="AG15941" s="3"/>
      <c r="AH15941" s="3"/>
      <c r="AI15941" s="3"/>
      <c r="AJ15941" s="3"/>
      <c r="AK15941" s="3"/>
      <c r="AL15941" s="3"/>
      <c r="AM15941" s="3"/>
      <c r="AN15941" s="3"/>
      <c r="AO15941" s="3"/>
      <c r="AP15941" s="3"/>
      <c r="AQ15941" s="3"/>
      <c r="AR15941" s="3"/>
      <c r="AS15941" s="3"/>
      <c r="AT15941" s="3"/>
      <c r="AU15941" s="3"/>
      <c r="AV15941" s="3"/>
      <c r="AW15941" s="3"/>
      <c r="AX15941" s="3"/>
      <c r="AY15941" s="3"/>
      <c r="AZ15941" s="3"/>
      <c r="BA15941" s="3"/>
      <c r="BB15941" s="3"/>
      <c r="BC15941" s="3"/>
      <c r="BD15941" s="3"/>
      <c r="BE15941" s="3"/>
      <c r="BF15941" s="3"/>
      <c r="BG15941" s="3"/>
      <c r="BH15941" s="3"/>
      <c r="BI15941" s="3"/>
      <c r="BJ15941" s="3"/>
      <c r="BK15941" s="3"/>
      <c r="BL15941" s="3"/>
      <c r="BM15941" s="3"/>
      <c r="BN15941" s="3"/>
      <c r="BO15941" s="3"/>
    </row>
    <row r="15942" spans="6:67" x14ac:dyDescent="0.35">
      <c r="F15942" s="3"/>
      <c r="G15942" s="3"/>
      <c r="H15942" s="3"/>
      <c r="I15942" s="3"/>
      <c r="J15942" s="3"/>
      <c r="K15942" s="3"/>
      <c r="L15942" s="3"/>
      <c r="M15942" s="3"/>
      <c r="N15942" s="3"/>
      <c r="O15942" s="3"/>
      <c r="P15942" s="3"/>
      <c r="Q15942" s="3"/>
      <c r="R15942" s="3"/>
      <c r="S15942" s="3"/>
      <c r="T15942" s="3"/>
      <c r="U15942" s="3"/>
      <c r="V15942" s="3"/>
      <c r="W15942" s="3"/>
      <c r="X15942" s="3"/>
      <c r="Y15942" s="3"/>
      <c r="Z15942" s="3"/>
      <c r="AA15942" s="3"/>
      <c r="AB15942" s="3"/>
      <c r="AC15942" s="3"/>
      <c r="AD15942" s="3"/>
      <c r="AE15942" s="3"/>
      <c r="AF15942" s="3"/>
      <c r="AG15942" s="3"/>
      <c r="AH15942" s="3"/>
      <c r="AI15942" s="3"/>
      <c r="AJ15942" s="3"/>
      <c r="AK15942" s="3"/>
      <c r="AL15942" s="3"/>
      <c r="AM15942" s="3"/>
      <c r="AN15942" s="3"/>
      <c r="AO15942" s="3"/>
      <c r="AP15942" s="3"/>
      <c r="AQ15942" s="3"/>
      <c r="AR15942" s="3"/>
      <c r="AS15942" s="3"/>
      <c r="AT15942" s="3"/>
      <c r="AU15942" s="3"/>
      <c r="AV15942" s="3"/>
      <c r="AW15942" s="3"/>
      <c r="AX15942" s="3"/>
      <c r="AY15942" s="3"/>
      <c r="AZ15942" s="3"/>
      <c r="BA15942" s="3"/>
      <c r="BB15942" s="3"/>
      <c r="BC15942" s="3"/>
      <c r="BD15942" s="3"/>
      <c r="BE15942" s="3"/>
      <c r="BF15942" s="3"/>
      <c r="BG15942" s="3"/>
      <c r="BH15942" s="3"/>
      <c r="BI15942" s="3"/>
      <c r="BJ15942" s="3"/>
      <c r="BK15942" s="3"/>
      <c r="BL15942" s="3"/>
      <c r="BM15942" s="3"/>
      <c r="BN15942" s="3"/>
      <c r="BO15942" s="3"/>
    </row>
    <row r="15943" spans="6:67" x14ac:dyDescent="0.35">
      <c r="F15943" s="3"/>
      <c r="G15943" s="3"/>
      <c r="H15943" s="3"/>
      <c r="I15943" s="3"/>
      <c r="J15943" s="3"/>
      <c r="K15943" s="3"/>
      <c r="L15943" s="3"/>
      <c r="M15943" s="3"/>
      <c r="N15943" s="3"/>
      <c r="O15943" s="3"/>
      <c r="P15943" s="3"/>
      <c r="Q15943" s="3"/>
      <c r="R15943" s="3"/>
      <c r="S15943" s="3"/>
      <c r="T15943" s="3"/>
      <c r="U15943" s="3"/>
      <c r="V15943" s="3"/>
      <c r="W15943" s="3"/>
      <c r="X15943" s="3"/>
      <c r="Y15943" s="3"/>
      <c r="Z15943" s="3"/>
      <c r="AA15943" s="3"/>
      <c r="AB15943" s="3"/>
      <c r="AC15943" s="3"/>
      <c r="AD15943" s="3"/>
      <c r="AE15943" s="3"/>
      <c r="AF15943" s="3"/>
      <c r="AG15943" s="3"/>
      <c r="AH15943" s="3"/>
      <c r="AI15943" s="3"/>
      <c r="AJ15943" s="3"/>
      <c r="AK15943" s="3"/>
      <c r="AL15943" s="3"/>
      <c r="AM15943" s="3"/>
      <c r="AN15943" s="3"/>
      <c r="AO15943" s="3"/>
      <c r="AP15943" s="3"/>
      <c r="AQ15943" s="3"/>
      <c r="AR15943" s="3"/>
      <c r="AS15943" s="3"/>
      <c r="AT15943" s="3"/>
      <c r="AU15943" s="3"/>
      <c r="AV15943" s="3"/>
      <c r="AW15943" s="3"/>
      <c r="AX15943" s="3"/>
      <c r="AY15943" s="3"/>
      <c r="AZ15943" s="3"/>
      <c r="BA15943" s="3"/>
      <c r="BB15943" s="3"/>
      <c r="BC15943" s="3"/>
      <c r="BD15943" s="3"/>
      <c r="BE15943" s="3"/>
      <c r="BF15943" s="3"/>
      <c r="BG15943" s="3"/>
      <c r="BH15943" s="3"/>
      <c r="BI15943" s="3"/>
      <c r="BJ15943" s="3"/>
      <c r="BK15943" s="3"/>
      <c r="BL15943" s="3"/>
      <c r="BM15943" s="3"/>
      <c r="BN15943" s="3"/>
      <c r="BO15943" s="3"/>
    </row>
    <row r="15944" spans="6:67" x14ac:dyDescent="0.35">
      <c r="F15944" s="3"/>
      <c r="G15944" s="3"/>
      <c r="H15944" s="3"/>
      <c r="I15944" s="3"/>
      <c r="J15944" s="3"/>
      <c r="K15944" s="3"/>
      <c r="L15944" s="3"/>
      <c r="M15944" s="3"/>
      <c r="N15944" s="3"/>
      <c r="O15944" s="3"/>
      <c r="P15944" s="3"/>
      <c r="Q15944" s="3"/>
      <c r="R15944" s="3"/>
      <c r="S15944" s="3"/>
      <c r="T15944" s="3"/>
      <c r="U15944" s="3"/>
      <c r="V15944" s="3"/>
      <c r="W15944" s="3"/>
      <c r="X15944" s="3"/>
      <c r="Y15944" s="3"/>
      <c r="Z15944" s="3"/>
      <c r="AA15944" s="3"/>
      <c r="AB15944" s="3"/>
      <c r="AC15944" s="3"/>
      <c r="AD15944" s="3"/>
      <c r="AE15944" s="3"/>
      <c r="AF15944" s="3"/>
      <c r="AG15944" s="3"/>
      <c r="AH15944" s="3"/>
      <c r="AI15944" s="3"/>
      <c r="AJ15944" s="3"/>
      <c r="AK15944" s="3"/>
      <c r="AL15944" s="3"/>
      <c r="AM15944" s="3"/>
      <c r="AN15944" s="3"/>
      <c r="AO15944" s="3"/>
      <c r="AP15944" s="3"/>
      <c r="AQ15944" s="3"/>
      <c r="AR15944" s="3"/>
      <c r="AS15944" s="3"/>
      <c r="AT15944" s="3"/>
      <c r="AU15944" s="3"/>
      <c r="AV15944" s="3"/>
      <c r="AW15944" s="3"/>
      <c r="AX15944" s="3"/>
      <c r="AY15944" s="3"/>
      <c r="AZ15944" s="3"/>
      <c r="BA15944" s="3"/>
      <c r="BB15944" s="3"/>
      <c r="BC15944" s="3"/>
      <c r="BD15944" s="3"/>
      <c r="BE15944" s="3"/>
      <c r="BF15944" s="3"/>
      <c r="BG15944" s="3"/>
      <c r="BH15944" s="3"/>
      <c r="BI15944" s="3"/>
      <c r="BJ15944" s="3"/>
      <c r="BK15944" s="3"/>
      <c r="BL15944" s="3"/>
      <c r="BM15944" s="3"/>
      <c r="BN15944" s="3"/>
      <c r="BO15944" s="3"/>
    </row>
    <row r="15945" spans="6:67" x14ac:dyDescent="0.35">
      <c r="F15945" s="3"/>
      <c r="G15945" s="3"/>
      <c r="H15945" s="3"/>
      <c r="I15945" s="3"/>
      <c r="J15945" s="3"/>
      <c r="K15945" s="3"/>
      <c r="L15945" s="3"/>
      <c r="M15945" s="3"/>
      <c r="N15945" s="3"/>
      <c r="O15945" s="3"/>
      <c r="P15945" s="3"/>
      <c r="Q15945" s="3"/>
      <c r="R15945" s="3"/>
      <c r="S15945" s="3"/>
      <c r="T15945" s="3"/>
      <c r="U15945" s="3"/>
      <c r="V15945" s="3"/>
      <c r="W15945" s="3"/>
      <c r="X15945" s="3"/>
      <c r="Y15945" s="3"/>
      <c r="Z15945" s="3"/>
      <c r="AA15945" s="3"/>
      <c r="AB15945" s="3"/>
      <c r="AC15945" s="3"/>
      <c r="AD15945" s="3"/>
      <c r="AE15945" s="3"/>
      <c r="AF15945" s="3"/>
      <c r="AG15945" s="3"/>
      <c r="AH15945" s="3"/>
      <c r="AI15945" s="3"/>
      <c r="AJ15945" s="3"/>
      <c r="AK15945" s="3"/>
      <c r="AL15945" s="3"/>
      <c r="AM15945" s="3"/>
      <c r="AN15945" s="3"/>
      <c r="AO15945" s="3"/>
      <c r="AP15945" s="3"/>
      <c r="AQ15945" s="3"/>
      <c r="AR15945" s="3"/>
      <c r="AS15945" s="3"/>
      <c r="AT15945" s="3"/>
      <c r="AU15945" s="3"/>
      <c r="AV15945" s="3"/>
      <c r="AW15945" s="3"/>
      <c r="AX15945" s="3"/>
      <c r="AY15945" s="3"/>
      <c r="AZ15945" s="3"/>
      <c r="BA15945" s="3"/>
      <c r="BB15945" s="3"/>
      <c r="BC15945" s="3"/>
      <c r="BD15945" s="3"/>
      <c r="BE15945" s="3"/>
      <c r="BF15945" s="3"/>
      <c r="BG15945" s="3"/>
      <c r="BH15945" s="3"/>
      <c r="BI15945" s="3"/>
      <c r="BJ15945" s="3"/>
      <c r="BK15945" s="3"/>
      <c r="BL15945" s="3"/>
      <c r="BM15945" s="3"/>
      <c r="BN15945" s="3"/>
      <c r="BO15945" s="3"/>
    </row>
    <row r="15946" spans="6:67" x14ac:dyDescent="0.35">
      <c r="F15946" s="3"/>
      <c r="G15946" s="3"/>
      <c r="H15946" s="3"/>
      <c r="I15946" s="3"/>
      <c r="J15946" s="3"/>
      <c r="K15946" s="3"/>
      <c r="L15946" s="3"/>
      <c r="M15946" s="3"/>
      <c r="N15946" s="3"/>
      <c r="O15946" s="3"/>
      <c r="P15946" s="3"/>
      <c r="Q15946" s="3"/>
      <c r="R15946" s="3"/>
      <c r="S15946" s="3"/>
      <c r="T15946" s="3"/>
      <c r="U15946" s="3"/>
      <c r="V15946" s="3"/>
      <c r="W15946" s="3"/>
      <c r="X15946" s="3"/>
      <c r="Y15946" s="3"/>
      <c r="Z15946" s="3"/>
      <c r="AA15946" s="3"/>
      <c r="AB15946" s="3"/>
      <c r="AC15946" s="3"/>
      <c r="AD15946" s="3"/>
      <c r="AE15946" s="3"/>
      <c r="AF15946" s="3"/>
      <c r="AG15946" s="3"/>
      <c r="AH15946" s="3"/>
      <c r="AI15946" s="3"/>
      <c r="AJ15946" s="3"/>
      <c r="AK15946" s="3"/>
      <c r="AL15946" s="3"/>
      <c r="AM15946" s="3"/>
      <c r="AN15946" s="3"/>
      <c r="AO15946" s="3"/>
      <c r="AP15946" s="3"/>
      <c r="AQ15946" s="3"/>
      <c r="AR15946" s="3"/>
      <c r="AS15946" s="3"/>
      <c r="AT15946" s="3"/>
      <c r="AU15946" s="3"/>
      <c r="AV15946" s="3"/>
      <c r="AW15946" s="3"/>
      <c r="AX15946" s="3"/>
      <c r="AY15946" s="3"/>
      <c r="AZ15946" s="3"/>
      <c r="BA15946" s="3"/>
      <c r="BB15946" s="3"/>
      <c r="BC15946" s="3"/>
      <c r="BD15946" s="3"/>
      <c r="BE15946" s="3"/>
      <c r="BF15946" s="3"/>
      <c r="BG15946" s="3"/>
      <c r="BH15946" s="3"/>
      <c r="BI15946" s="3"/>
      <c r="BJ15946" s="3"/>
      <c r="BK15946" s="3"/>
      <c r="BL15946" s="3"/>
      <c r="BM15946" s="3"/>
      <c r="BN15946" s="3"/>
      <c r="BO15946" s="3"/>
    </row>
    <row r="15947" spans="6:67" x14ac:dyDescent="0.35">
      <c r="F15947" s="3"/>
      <c r="G15947" s="3"/>
      <c r="H15947" s="3"/>
      <c r="I15947" s="3"/>
      <c r="J15947" s="3"/>
      <c r="K15947" s="3"/>
      <c r="L15947" s="3"/>
      <c r="M15947" s="3"/>
      <c r="N15947" s="3"/>
      <c r="O15947" s="3"/>
      <c r="P15947" s="3"/>
      <c r="Q15947" s="3"/>
      <c r="R15947" s="3"/>
      <c r="S15947" s="3"/>
      <c r="T15947" s="3"/>
      <c r="U15947" s="3"/>
      <c r="V15947" s="3"/>
      <c r="W15947" s="3"/>
      <c r="X15947" s="3"/>
      <c r="Y15947" s="3"/>
      <c r="Z15947" s="3"/>
      <c r="AA15947" s="3"/>
      <c r="AB15947" s="3"/>
      <c r="AC15947" s="3"/>
      <c r="AD15947" s="3"/>
      <c r="AE15947" s="3"/>
      <c r="AF15947" s="3"/>
      <c r="AG15947" s="3"/>
      <c r="AH15947" s="3"/>
      <c r="AI15947" s="3"/>
      <c r="AJ15947" s="3"/>
      <c r="AK15947" s="3"/>
      <c r="AL15947" s="3"/>
      <c r="AM15947" s="3"/>
      <c r="AN15947" s="3"/>
      <c r="AO15947" s="3"/>
      <c r="AP15947" s="3"/>
      <c r="AQ15947" s="3"/>
      <c r="AR15947" s="3"/>
      <c r="AS15947" s="3"/>
      <c r="AT15947" s="3"/>
      <c r="AU15947" s="3"/>
      <c r="AV15947" s="3"/>
      <c r="AW15947" s="3"/>
      <c r="AX15947" s="3"/>
      <c r="AY15947" s="3"/>
      <c r="AZ15947" s="3"/>
      <c r="BA15947" s="3"/>
      <c r="BB15947" s="3"/>
      <c r="BC15947" s="3"/>
      <c r="BD15947" s="3"/>
      <c r="BE15947" s="3"/>
      <c r="BF15947" s="3"/>
      <c r="BG15947" s="3"/>
      <c r="BH15947" s="3"/>
      <c r="BI15947" s="3"/>
      <c r="BJ15947" s="3"/>
      <c r="BK15947" s="3"/>
      <c r="BL15947" s="3"/>
      <c r="BM15947" s="3"/>
      <c r="BN15947" s="3"/>
      <c r="BO15947" s="3"/>
    </row>
    <row r="15948" spans="6:67" x14ac:dyDescent="0.35">
      <c r="F15948" s="3"/>
      <c r="G15948" s="3"/>
      <c r="H15948" s="3"/>
      <c r="I15948" s="3"/>
      <c r="J15948" s="3"/>
      <c r="K15948" s="3"/>
      <c r="L15948" s="3"/>
      <c r="M15948" s="3"/>
      <c r="N15948" s="3"/>
      <c r="O15948" s="3"/>
      <c r="P15948" s="3"/>
      <c r="Q15948" s="3"/>
      <c r="R15948" s="3"/>
      <c r="S15948" s="3"/>
      <c r="T15948" s="3"/>
      <c r="U15948" s="3"/>
      <c r="V15948" s="3"/>
      <c r="W15948" s="3"/>
      <c r="X15948" s="3"/>
      <c r="Y15948" s="3"/>
      <c r="Z15948" s="3"/>
      <c r="AA15948" s="3"/>
      <c r="AB15948" s="3"/>
      <c r="AC15948" s="3"/>
      <c r="AD15948" s="3"/>
      <c r="AE15948" s="3"/>
      <c r="AF15948" s="3"/>
      <c r="AG15948" s="3"/>
      <c r="AH15948" s="3"/>
      <c r="AI15948" s="3"/>
      <c r="AJ15948" s="3"/>
      <c r="AK15948" s="3"/>
      <c r="AL15948" s="3"/>
      <c r="AM15948" s="3"/>
      <c r="AN15948" s="3"/>
      <c r="AO15948" s="3"/>
      <c r="AP15948" s="3"/>
      <c r="AQ15948" s="3"/>
      <c r="AR15948" s="3"/>
      <c r="AS15948" s="3"/>
      <c r="AT15948" s="3"/>
      <c r="AU15948" s="3"/>
      <c r="AV15948" s="3"/>
      <c r="AW15948" s="3"/>
      <c r="AX15948" s="3"/>
      <c r="AY15948" s="3"/>
      <c r="AZ15948" s="3"/>
      <c r="BA15948" s="3"/>
      <c r="BB15948" s="3"/>
      <c r="BC15948" s="3"/>
      <c r="BD15948" s="3"/>
      <c r="BE15948" s="3"/>
      <c r="BF15948" s="3"/>
      <c r="BG15948" s="3"/>
      <c r="BH15948" s="3"/>
      <c r="BI15948" s="3"/>
      <c r="BJ15948" s="3"/>
      <c r="BK15948" s="3"/>
      <c r="BL15948" s="3"/>
      <c r="BM15948" s="3"/>
      <c r="BN15948" s="3"/>
      <c r="BO15948" s="3"/>
    </row>
    <row r="15949" spans="6:67" x14ac:dyDescent="0.35">
      <c r="F15949" s="3"/>
      <c r="G15949" s="3"/>
      <c r="H15949" s="3"/>
      <c r="I15949" s="3"/>
      <c r="J15949" s="3"/>
      <c r="K15949" s="3"/>
      <c r="L15949" s="3"/>
      <c r="M15949" s="3"/>
      <c r="N15949" s="3"/>
      <c r="O15949" s="3"/>
      <c r="P15949" s="3"/>
      <c r="Q15949" s="3"/>
      <c r="R15949" s="3"/>
      <c r="S15949" s="3"/>
      <c r="T15949" s="3"/>
      <c r="U15949" s="3"/>
      <c r="V15949" s="3"/>
      <c r="W15949" s="3"/>
      <c r="X15949" s="3"/>
      <c r="Y15949" s="3"/>
      <c r="Z15949" s="3"/>
      <c r="AA15949" s="3"/>
      <c r="AB15949" s="3"/>
      <c r="AC15949" s="3"/>
      <c r="AD15949" s="3"/>
      <c r="AE15949" s="3"/>
      <c r="AF15949" s="3"/>
      <c r="AG15949" s="3"/>
      <c r="AH15949" s="3"/>
      <c r="AI15949" s="3"/>
      <c r="AJ15949" s="3"/>
      <c r="AK15949" s="3"/>
      <c r="AL15949" s="3"/>
      <c r="AM15949" s="3"/>
      <c r="AN15949" s="3"/>
      <c r="AO15949" s="3"/>
      <c r="AP15949" s="3"/>
      <c r="AQ15949" s="3"/>
      <c r="AR15949" s="3"/>
      <c r="AS15949" s="3"/>
      <c r="AT15949" s="3"/>
      <c r="AU15949" s="3"/>
      <c r="AV15949" s="3"/>
      <c r="AW15949" s="3"/>
      <c r="AX15949" s="3"/>
      <c r="AY15949" s="3"/>
      <c r="AZ15949" s="3"/>
      <c r="BA15949" s="3"/>
      <c r="BB15949" s="3"/>
      <c r="BC15949" s="3"/>
      <c r="BD15949" s="3"/>
      <c r="BE15949" s="3"/>
      <c r="BF15949" s="3"/>
      <c r="BG15949" s="3"/>
      <c r="BH15949" s="3"/>
      <c r="BI15949" s="3"/>
      <c r="BJ15949" s="3"/>
      <c r="BK15949" s="3"/>
      <c r="BL15949" s="3"/>
      <c r="BM15949" s="3"/>
      <c r="BN15949" s="3"/>
      <c r="BO15949" s="3"/>
    </row>
    <row r="15950" spans="6:67" x14ac:dyDescent="0.35">
      <c r="F15950" s="3"/>
      <c r="G15950" s="3"/>
      <c r="H15950" s="3"/>
      <c r="I15950" s="3"/>
      <c r="J15950" s="3"/>
      <c r="K15950" s="3"/>
      <c r="L15950" s="3"/>
      <c r="M15950" s="3"/>
      <c r="N15950" s="3"/>
      <c r="O15950" s="3"/>
      <c r="P15950" s="3"/>
      <c r="Q15950" s="3"/>
      <c r="R15950" s="3"/>
      <c r="S15950" s="3"/>
      <c r="T15950" s="3"/>
      <c r="U15950" s="3"/>
      <c r="V15950" s="3"/>
      <c r="W15950" s="3"/>
      <c r="X15950" s="3"/>
      <c r="Y15950" s="3"/>
      <c r="Z15950" s="3"/>
      <c r="AA15950" s="3"/>
      <c r="AB15950" s="3"/>
      <c r="AC15950" s="3"/>
      <c r="AD15950" s="3"/>
      <c r="AE15950" s="3"/>
      <c r="AF15950" s="3"/>
      <c r="AG15950" s="3"/>
      <c r="AH15950" s="3"/>
      <c r="AI15950" s="3"/>
      <c r="AJ15950" s="3"/>
      <c r="AK15950" s="3"/>
      <c r="AL15950" s="3"/>
      <c r="AM15950" s="3"/>
      <c r="AN15950" s="3"/>
      <c r="AO15950" s="3"/>
      <c r="AP15950" s="3"/>
      <c r="AQ15950" s="3"/>
      <c r="AR15950" s="3"/>
      <c r="AS15950" s="3"/>
      <c r="AT15950" s="3"/>
      <c r="AU15950" s="3"/>
      <c r="AV15950" s="3"/>
      <c r="AW15950" s="3"/>
      <c r="AX15950" s="3"/>
      <c r="AY15950" s="3"/>
      <c r="AZ15950" s="3"/>
      <c r="BA15950" s="3"/>
      <c r="BB15950" s="3"/>
      <c r="BC15950" s="3"/>
      <c r="BD15950" s="3"/>
      <c r="BE15950" s="3"/>
      <c r="BF15950" s="3"/>
      <c r="BG15950" s="3"/>
      <c r="BH15950" s="3"/>
      <c r="BI15950" s="3"/>
      <c r="BJ15950" s="3"/>
      <c r="BK15950" s="3"/>
      <c r="BL15950" s="3"/>
      <c r="BM15950" s="3"/>
      <c r="BN15950" s="3"/>
      <c r="BO15950" s="3"/>
    </row>
    <row r="15951" spans="6:67" x14ac:dyDescent="0.35">
      <c r="F15951" s="3"/>
      <c r="G15951" s="3"/>
      <c r="H15951" s="3"/>
      <c r="I15951" s="3"/>
      <c r="J15951" s="3"/>
      <c r="K15951" s="3"/>
      <c r="L15951" s="3"/>
      <c r="M15951" s="3"/>
      <c r="N15951" s="3"/>
      <c r="O15951" s="3"/>
      <c r="P15951" s="3"/>
      <c r="Q15951" s="3"/>
      <c r="R15951" s="3"/>
      <c r="S15951" s="3"/>
      <c r="T15951" s="3"/>
      <c r="U15951" s="3"/>
      <c r="V15951" s="3"/>
      <c r="W15951" s="3"/>
      <c r="X15951" s="3"/>
      <c r="Y15951" s="3"/>
      <c r="Z15951" s="3"/>
      <c r="AA15951" s="3"/>
      <c r="AB15951" s="3"/>
      <c r="AC15951" s="3"/>
      <c r="AD15951" s="3"/>
      <c r="AE15951" s="3"/>
      <c r="AF15951" s="3"/>
      <c r="AG15951" s="3"/>
      <c r="AH15951" s="3"/>
      <c r="AI15951" s="3"/>
      <c r="AJ15951" s="3"/>
      <c r="AK15951" s="3"/>
      <c r="AL15951" s="3"/>
      <c r="AM15951" s="3"/>
      <c r="AN15951" s="3"/>
      <c r="AO15951" s="3"/>
      <c r="AP15951" s="3"/>
      <c r="AQ15951" s="3"/>
      <c r="AR15951" s="3"/>
      <c r="AS15951" s="3"/>
      <c r="AT15951" s="3"/>
      <c r="AU15951" s="3"/>
      <c r="AV15951" s="3"/>
      <c r="AW15951" s="3"/>
      <c r="AX15951" s="3"/>
      <c r="AY15951" s="3"/>
      <c r="AZ15951" s="3"/>
      <c r="BA15951" s="3"/>
      <c r="BB15951" s="3"/>
      <c r="BC15951" s="3"/>
      <c r="BD15951" s="3"/>
      <c r="BE15951" s="3"/>
      <c r="BF15951" s="3"/>
      <c r="BG15951" s="3"/>
      <c r="BH15951" s="3"/>
      <c r="BI15951" s="3"/>
      <c r="BJ15951" s="3"/>
      <c r="BK15951" s="3"/>
      <c r="BL15951" s="3"/>
      <c r="BM15951" s="3"/>
      <c r="BN15951" s="3"/>
      <c r="BO15951" s="3"/>
    </row>
    <row r="15952" spans="6:67" x14ac:dyDescent="0.35">
      <c r="F15952" s="3"/>
      <c r="G15952" s="3"/>
      <c r="H15952" s="3"/>
      <c r="I15952" s="3"/>
      <c r="J15952" s="3"/>
      <c r="K15952" s="3"/>
      <c r="L15952" s="3"/>
      <c r="M15952" s="3"/>
      <c r="N15952" s="3"/>
      <c r="O15952" s="3"/>
      <c r="P15952" s="3"/>
      <c r="Q15952" s="3"/>
      <c r="R15952" s="3"/>
      <c r="S15952" s="3"/>
      <c r="T15952" s="3"/>
      <c r="U15952" s="3"/>
      <c r="V15952" s="3"/>
      <c r="W15952" s="3"/>
      <c r="X15952" s="3"/>
      <c r="Y15952" s="3"/>
      <c r="Z15952" s="3"/>
      <c r="AA15952" s="3"/>
      <c r="AB15952" s="3"/>
      <c r="AC15952" s="3"/>
      <c r="AD15952" s="3"/>
      <c r="AE15952" s="3"/>
      <c r="AF15952" s="3"/>
      <c r="AG15952" s="3"/>
      <c r="AH15952" s="3"/>
      <c r="AI15952" s="3"/>
      <c r="AJ15952" s="3"/>
      <c r="AK15952" s="3"/>
      <c r="AL15952" s="3"/>
      <c r="AM15952" s="3"/>
      <c r="AN15952" s="3"/>
      <c r="AO15952" s="3"/>
      <c r="AP15952" s="3"/>
      <c r="AQ15952" s="3"/>
      <c r="AR15952" s="3"/>
      <c r="AS15952" s="3"/>
      <c r="AT15952" s="3"/>
      <c r="AU15952" s="3"/>
      <c r="AV15952" s="3"/>
      <c r="AW15952" s="3"/>
      <c r="AX15952" s="3"/>
      <c r="AY15952" s="3"/>
      <c r="AZ15952" s="3"/>
      <c r="BA15952" s="3"/>
      <c r="BB15952" s="3"/>
      <c r="BC15952" s="3"/>
      <c r="BD15952" s="3"/>
      <c r="BE15952" s="3"/>
      <c r="BF15952" s="3"/>
      <c r="BG15952" s="3"/>
      <c r="BH15952" s="3"/>
      <c r="BI15952" s="3"/>
      <c r="BJ15952" s="3"/>
      <c r="BK15952" s="3"/>
      <c r="BL15952" s="3"/>
      <c r="BM15952" s="3"/>
      <c r="BN15952" s="3"/>
      <c r="BO15952" s="3"/>
    </row>
    <row r="15953" spans="6:67" x14ac:dyDescent="0.35">
      <c r="F15953" s="3"/>
      <c r="G15953" s="3"/>
      <c r="H15953" s="3"/>
      <c r="I15953" s="3"/>
      <c r="J15953" s="3"/>
      <c r="K15953" s="3"/>
      <c r="L15953" s="3"/>
      <c r="M15953" s="3"/>
      <c r="N15953" s="3"/>
      <c r="O15953" s="3"/>
      <c r="P15953" s="3"/>
      <c r="Q15953" s="3"/>
      <c r="R15953" s="3"/>
      <c r="S15953" s="3"/>
      <c r="T15953" s="3"/>
      <c r="U15953" s="3"/>
      <c r="V15953" s="3"/>
      <c r="W15953" s="3"/>
      <c r="X15953" s="3"/>
      <c r="Y15953" s="3"/>
      <c r="Z15953" s="3"/>
      <c r="AA15953" s="3"/>
      <c r="AB15953" s="3"/>
      <c r="AC15953" s="3"/>
      <c r="AD15953" s="3"/>
      <c r="AE15953" s="3"/>
      <c r="AF15953" s="3"/>
      <c r="AG15953" s="3"/>
      <c r="AH15953" s="3"/>
      <c r="AI15953" s="3"/>
      <c r="AJ15953" s="3"/>
      <c r="AK15953" s="3"/>
      <c r="AL15953" s="3"/>
      <c r="AM15953" s="3"/>
      <c r="AN15953" s="3"/>
      <c r="AO15953" s="3"/>
      <c r="AP15953" s="3"/>
      <c r="AQ15953" s="3"/>
      <c r="AR15953" s="3"/>
      <c r="AS15953" s="3"/>
      <c r="AT15953" s="3"/>
      <c r="AU15953" s="3"/>
      <c r="AV15953" s="3"/>
      <c r="AW15953" s="3"/>
      <c r="AX15953" s="3"/>
      <c r="AY15953" s="3"/>
      <c r="AZ15953" s="3"/>
      <c r="BA15953" s="3"/>
      <c r="BB15953" s="3"/>
      <c r="BC15953" s="3"/>
      <c r="BD15953" s="3"/>
      <c r="BE15953" s="3"/>
      <c r="BF15953" s="3"/>
      <c r="BG15953" s="3"/>
      <c r="BH15953" s="3"/>
      <c r="BI15953" s="3"/>
      <c r="BJ15953" s="3"/>
      <c r="BK15953" s="3"/>
      <c r="BL15953" s="3"/>
      <c r="BM15953" s="3"/>
      <c r="BN15953" s="3"/>
      <c r="BO15953" s="3"/>
    </row>
    <row r="15954" spans="6:67" x14ac:dyDescent="0.35">
      <c r="F15954" s="3"/>
      <c r="G15954" s="3"/>
      <c r="H15954" s="3"/>
      <c r="I15954" s="3"/>
      <c r="J15954" s="3"/>
      <c r="K15954" s="3"/>
      <c r="L15954" s="3"/>
      <c r="M15954" s="3"/>
      <c r="N15954" s="3"/>
      <c r="O15954" s="3"/>
      <c r="P15954" s="3"/>
      <c r="Q15954" s="3"/>
      <c r="R15954" s="3"/>
      <c r="S15954" s="3"/>
      <c r="T15954" s="3"/>
      <c r="U15954" s="3"/>
      <c r="V15954" s="3"/>
      <c r="W15954" s="3"/>
      <c r="X15954" s="3"/>
      <c r="Y15954" s="3"/>
      <c r="Z15954" s="3"/>
      <c r="AA15954" s="3"/>
      <c r="AB15954" s="3"/>
      <c r="AC15954" s="3"/>
      <c r="AD15954" s="3"/>
      <c r="AE15954" s="3"/>
      <c r="AF15954" s="3"/>
      <c r="AG15954" s="3"/>
      <c r="AH15954" s="3"/>
      <c r="AI15954" s="3"/>
      <c r="AJ15954" s="3"/>
      <c r="AK15954" s="3"/>
      <c r="AL15954" s="3"/>
      <c r="AM15954" s="3"/>
      <c r="AN15954" s="3"/>
      <c r="AO15954" s="3"/>
      <c r="AP15954" s="3"/>
      <c r="AQ15954" s="3"/>
      <c r="AR15954" s="3"/>
      <c r="AS15954" s="3"/>
      <c r="AT15954" s="3"/>
      <c r="AU15954" s="3"/>
      <c r="AV15954" s="3"/>
      <c r="AW15954" s="3"/>
      <c r="AX15954" s="3"/>
      <c r="AY15954" s="3"/>
      <c r="AZ15954" s="3"/>
      <c r="BA15954" s="3"/>
      <c r="BB15954" s="3"/>
      <c r="BC15954" s="3"/>
      <c r="BD15954" s="3"/>
      <c r="BE15954" s="3"/>
      <c r="BF15954" s="3"/>
      <c r="BG15954" s="3"/>
      <c r="BH15954" s="3"/>
      <c r="BI15954" s="3"/>
      <c r="BJ15954" s="3"/>
      <c r="BK15954" s="3"/>
      <c r="BL15954" s="3"/>
      <c r="BM15954" s="3"/>
      <c r="BN15954" s="3"/>
      <c r="BO15954" s="3"/>
    </row>
    <row r="15955" spans="6:67" x14ac:dyDescent="0.35">
      <c r="F15955" s="3"/>
      <c r="G15955" s="3"/>
      <c r="H15955" s="3"/>
      <c r="I15955" s="3"/>
      <c r="J15955" s="3"/>
      <c r="K15955" s="3"/>
      <c r="L15955" s="3"/>
      <c r="M15955" s="3"/>
      <c r="N15955" s="3"/>
      <c r="O15955" s="3"/>
      <c r="P15955" s="3"/>
      <c r="Q15955" s="3"/>
      <c r="R15955" s="3"/>
      <c r="S15955" s="3"/>
      <c r="T15955" s="3"/>
      <c r="U15955" s="3"/>
      <c r="V15955" s="3"/>
      <c r="W15955" s="3"/>
      <c r="X15955" s="3"/>
      <c r="Y15955" s="3"/>
      <c r="Z15955" s="3"/>
      <c r="AA15955" s="3"/>
      <c r="AB15955" s="3"/>
      <c r="AC15955" s="3"/>
      <c r="AD15955" s="3"/>
      <c r="AE15955" s="3"/>
      <c r="AF15955" s="3"/>
      <c r="AG15955" s="3"/>
      <c r="AH15955" s="3"/>
      <c r="AI15955" s="3"/>
      <c r="AJ15955" s="3"/>
      <c r="AK15955" s="3"/>
      <c r="AL15955" s="3"/>
      <c r="AM15955" s="3"/>
      <c r="AN15955" s="3"/>
      <c r="AO15955" s="3"/>
      <c r="AP15955" s="3"/>
      <c r="AQ15955" s="3"/>
      <c r="AR15955" s="3"/>
      <c r="AS15955" s="3"/>
      <c r="AT15955" s="3"/>
      <c r="AU15955" s="3"/>
      <c r="AV15955" s="3"/>
      <c r="AW15955" s="3"/>
      <c r="AX15955" s="3"/>
      <c r="AY15955" s="3"/>
      <c r="AZ15955" s="3"/>
      <c r="BA15955" s="3"/>
      <c r="BB15955" s="3"/>
      <c r="BC15955" s="3"/>
      <c r="BD15955" s="3"/>
      <c r="BE15955" s="3"/>
      <c r="BF15955" s="3"/>
      <c r="BG15955" s="3"/>
      <c r="BH15955" s="3"/>
      <c r="BI15955" s="3"/>
      <c r="BJ15955" s="3"/>
      <c r="BK15955" s="3"/>
      <c r="BL15955" s="3"/>
      <c r="BM15955" s="3"/>
      <c r="BN15955" s="3"/>
      <c r="BO15955" s="3"/>
    </row>
    <row r="15956" spans="6:67" x14ac:dyDescent="0.35">
      <c r="F15956" s="3"/>
      <c r="G15956" s="3"/>
      <c r="H15956" s="3"/>
      <c r="I15956" s="3"/>
      <c r="J15956" s="3"/>
      <c r="K15956" s="3"/>
      <c r="L15956" s="3"/>
      <c r="M15956" s="3"/>
      <c r="N15956" s="3"/>
      <c r="O15956" s="3"/>
      <c r="P15956" s="3"/>
      <c r="Q15956" s="3"/>
      <c r="R15956" s="3"/>
      <c r="S15956" s="3"/>
      <c r="T15956" s="3"/>
      <c r="U15956" s="3"/>
      <c r="V15956" s="3"/>
      <c r="W15956" s="3"/>
      <c r="X15956" s="3"/>
      <c r="Y15956" s="3"/>
      <c r="Z15956" s="3"/>
      <c r="AA15956" s="3"/>
      <c r="AB15956" s="3"/>
      <c r="AC15956" s="3"/>
      <c r="AD15956" s="3"/>
      <c r="AE15956" s="3"/>
      <c r="AF15956" s="3"/>
      <c r="AG15956" s="3"/>
      <c r="AH15956" s="3"/>
      <c r="AI15956" s="3"/>
      <c r="AJ15956" s="3"/>
      <c r="AK15956" s="3"/>
      <c r="AL15956" s="3"/>
      <c r="AM15956" s="3"/>
      <c r="AN15956" s="3"/>
      <c r="AO15956" s="3"/>
      <c r="AP15956" s="3"/>
      <c r="AQ15956" s="3"/>
      <c r="AR15956" s="3"/>
      <c r="AS15956" s="3"/>
      <c r="AT15956" s="3"/>
      <c r="AU15956" s="3"/>
      <c r="AV15956" s="3"/>
      <c r="AW15956" s="3"/>
      <c r="AX15956" s="3"/>
      <c r="AY15956" s="3"/>
      <c r="AZ15956" s="3"/>
      <c r="BA15956" s="3"/>
      <c r="BB15956" s="3"/>
      <c r="BC15956" s="3"/>
      <c r="BD15956" s="3"/>
      <c r="BE15956" s="3"/>
      <c r="BF15956" s="3"/>
      <c r="BG15956" s="3"/>
      <c r="BH15956" s="3"/>
      <c r="BI15956" s="3"/>
      <c r="BJ15956" s="3"/>
      <c r="BK15956" s="3"/>
      <c r="BL15956" s="3"/>
      <c r="BM15956" s="3"/>
      <c r="BN15956" s="3"/>
      <c r="BO15956" s="3"/>
    </row>
    <row r="15957" spans="6:67" x14ac:dyDescent="0.35">
      <c r="F15957" s="3"/>
      <c r="G15957" s="3"/>
      <c r="H15957" s="3"/>
      <c r="I15957" s="3"/>
      <c r="J15957" s="3"/>
      <c r="K15957" s="3"/>
      <c r="L15957" s="3"/>
      <c r="M15957" s="3"/>
      <c r="N15957" s="3"/>
      <c r="O15957" s="3"/>
      <c r="P15957" s="3"/>
      <c r="Q15957" s="3"/>
      <c r="R15957" s="3"/>
      <c r="S15957" s="3"/>
      <c r="T15957" s="3"/>
      <c r="U15957" s="3"/>
      <c r="V15957" s="3"/>
      <c r="W15957" s="3"/>
      <c r="X15957" s="3"/>
      <c r="Y15957" s="3"/>
      <c r="Z15957" s="3"/>
      <c r="AA15957" s="3"/>
      <c r="AB15957" s="3"/>
      <c r="AC15957" s="3"/>
      <c r="AD15957" s="3"/>
      <c r="AE15957" s="3"/>
      <c r="AF15957" s="3"/>
      <c r="AG15957" s="3"/>
      <c r="AH15957" s="3"/>
      <c r="AI15957" s="3"/>
      <c r="AJ15957" s="3"/>
      <c r="AK15957" s="3"/>
      <c r="AL15957" s="3"/>
      <c r="AM15957" s="3"/>
      <c r="AN15957" s="3"/>
      <c r="AO15957" s="3"/>
      <c r="AP15957" s="3"/>
      <c r="AQ15957" s="3"/>
      <c r="AR15957" s="3"/>
      <c r="AS15957" s="3"/>
      <c r="AT15957" s="3"/>
      <c r="AU15957" s="3"/>
      <c r="AV15957" s="3"/>
      <c r="AW15957" s="3"/>
      <c r="AX15957" s="3"/>
      <c r="AY15957" s="3"/>
      <c r="AZ15957" s="3"/>
      <c r="BA15957" s="3"/>
      <c r="BB15957" s="3"/>
      <c r="BC15957" s="3"/>
      <c r="BD15957" s="3"/>
      <c r="BE15957" s="3"/>
      <c r="BF15957" s="3"/>
      <c r="BG15957" s="3"/>
      <c r="BH15957" s="3"/>
      <c r="BI15957" s="3"/>
      <c r="BJ15957" s="3"/>
      <c r="BK15957" s="3"/>
      <c r="BL15957" s="3"/>
      <c r="BM15957" s="3"/>
      <c r="BN15957" s="3"/>
      <c r="BO15957" s="3"/>
    </row>
    <row r="15958" spans="6:67" x14ac:dyDescent="0.35">
      <c r="F15958" s="3"/>
      <c r="G15958" s="3"/>
      <c r="H15958" s="3"/>
      <c r="I15958" s="3"/>
      <c r="J15958" s="3"/>
      <c r="K15958" s="3"/>
      <c r="L15958" s="3"/>
      <c r="M15958" s="3"/>
      <c r="N15958" s="3"/>
      <c r="O15958" s="3"/>
      <c r="P15958" s="3"/>
      <c r="Q15958" s="3"/>
      <c r="R15958" s="3"/>
      <c r="S15958" s="3"/>
      <c r="T15958" s="3"/>
      <c r="U15958" s="3"/>
      <c r="V15958" s="3"/>
      <c r="W15958" s="3"/>
      <c r="X15958" s="3"/>
      <c r="Y15958" s="3"/>
      <c r="Z15958" s="3"/>
      <c r="AA15958" s="3"/>
      <c r="AB15958" s="3"/>
      <c r="AC15958" s="3"/>
      <c r="AD15958" s="3"/>
      <c r="AE15958" s="3"/>
      <c r="AF15958" s="3"/>
      <c r="AG15958" s="3"/>
      <c r="AH15958" s="3"/>
      <c r="AI15958" s="3"/>
      <c r="AJ15958" s="3"/>
      <c r="AK15958" s="3"/>
      <c r="AL15958" s="3"/>
      <c r="AM15958" s="3"/>
      <c r="AN15958" s="3"/>
      <c r="AO15958" s="3"/>
      <c r="AP15958" s="3"/>
      <c r="AQ15958" s="3"/>
      <c r="AR15958" s="3"/>
      <c r="AS15958" s="3"/>
      <c r="AT15958" s="3"/>
      <c r="AU15958" s="3"/>
      <c r="AV15958" s="3"/>
      <c r="AW15958" s="3"/>
      <c r="AX15958" s="3"/>
      <c r="AY15958" s="3"/>
      <c r="AZ15958" s="3"/>
      <c r="BA15958" s="3"/>
      <c r="BB15958" s="3"/>
      <c r="BC15958" s="3"/>
      <c r="BD15958" s="3"/>
      <c r="BE15958" s="3"/>
      <c r="BF15958" s="3"/>
      <c r="BG15958" s="3"/>
      <c r="BH15958" s="3"/>
      <c r="BI15958" s="3"/>
      <c r="BJ15958" s="3"/>
      <c r="BK15958" s="3"/>
      <c r="BL15958" s="3"/>
      <c r="BM15958" s="3"/>
      <c r="BN15958" s="3"/>
      <c r="BO15958" s="3"/>
    </row>
    <row r="15959" spans="6:67" x14ac:dyDescent="0.35">
      <c r="F15959" s="3"/>
      <c r="G15959" s="3"/>
      <c r="H15959" s="3"/>
      <c r="I15959" s="3"/>
      <c r="J15959" s="3"/>
      <c r="K15959" s="3"/>
      <c r="L15959" s="3"/>
      <c r="M15959" s="3"/>
      <c r="N15959" s="3"/>
      <c r="O15959" s="3"/>
      <c r="P15959" s="3"/>
      <c r="Q15959" s="3"/>
      <c r="R15959" s="3"/>
      <c r="S15959" s="3"/>
      <c r="T15959" s="3"/>
      <c r="U15959" s="3"/>
      <c r="V15959" s="3"/>
      <c r="W15959" s="3"/>
      <c r="X15959" s="3"/>
      <c r="Y15959" s="3"/>
      <c r="Z15959" s="3"/>
      <c r="AA15959" s="3"/>
      <c r="AB15959" s="3"/>
      <c r="AC15959" s="3"/>
      <c r="AD15959" s="3"/>
      <c r="AE15959" s="3"/>
      <c r="AF15959" s="3"/>
      <c r="AG15959" s="3"/>
      <c r="AH15959" s="3"/>
      <c r="AI15959" s="3"/>
      <c r="AJ15959" s="3"/>
      <c r="AK15959" s="3"/>
      <c r="AL15959" s="3"/>
      <c r="AM15959" s="3"/>
      <c r="AN15959" s="3"/>
      <c r="AO15959" s="3"/>
      <c r="AP15959" s="3"/>
      <c r="AQ15959" s="3"/>
      <c r="AR15959" s="3"/>
      <c r="AS15959" s="3"/>
      <c r="AT15959" s="3"/>
      <c r="AU15959" s="3"/>
      <c r="AV15959" s="3"/>
      <c r="AW15959" s="3"/>
      <c r="AX15959" s="3"/>
      <c r="AY15959" s="3"/>
      <c r="AZ15959" s="3"/>
      <c r="BA15959" s="3"/>
      <c r="BB15959" s="3"/>
      <c r="BC15959" s="3"/>
      <c r="BD15959" s="3"/>
      <c r="BE15959" s="3"/>
      <c r="BF15959" s="3"/>
      <c r="BG15959" s="3"/>
      <c r="BH15959" s="3"/>
      <c r="BI15959" s="3"/>
      <c r="BJ15959" s="3"/>
      <c r="BK15959" s="3"/>
      <c r="BL15959" s="3"/>
      <c r="BM15959" s="3"/>
      <c r="BN15959" s="3"/>
      <c r="BO15959" s="3"/>
    </row>
    <row r="15960" spans="6:67" x14ac:dyDescent="0.35">
      <c r="F15960" s="3"/>
      <c r="G15960" s="3"/>
      <c r="H15960" s="3"/>
      <c r="I15960" s="3"/>
      <c r="J15960" s="3"/>
      <c r="K15960" s="3"/>
      <c r="L15960" s="3"/>
      <c r="M15960" s="3"/>
      <c r="N15960" s="3"/>
      <c r="O15960" s="3"/>
      <c r="P15960" s="3"/>
      <c r="Q15960" s="3"/>
      <c r="R15960" s="3"/>
      <c r="S15960" s="3"/>
      <c r="T15960" s="3"/>
      <c r="U15960" s="3"/>
      <c r="V15960" s="3"/>
      <c r="W15960" s="3"/>
      <c r="X15960" s="3"/>
      <c r="Y15960" s="3"/>
      <c r="Z15960" s="3"/>
      <c r="AA15960" s="3"/>
      <c r="AB15960" s="3"/>
      <c r="AC15960" s="3"/>
      <c r="AD15960" s="3"/>
      <c r="AE15960" s="3"/>
      <c r="AF15960" s="3"/>
      <c r="AG15960" s="3"/>
      <c r="AH15960" s="3"/>
      <c r="AI15960" s="3"/>
      <c r="AJ15960" s="3"/>
      <c r="AK15960" s="3"/>
      <c r="AL15960" s="3"/>
      <c r="AM15960" s="3"/>
      <c r="AN15960" s="3"/>
      <c r="AO15960" s="3"/>
      <c r="AP15960" s="3"/>
      <c r="AQ15960" s="3"/>
      <c r="AR15960" s="3"/>
      <c r="AS15960" s="3"/>
      <c r="AT15960" s="3"/>
      <c r="AU15960" s="3"/>
      <c r="AV15960" s="3"/>
      <c r="AW15960" s="3"/>
      <c r="AX15960" s="3"/>
      <c r="AY15960" s="3"/>
      <c r="AZ15960" s="3"/>
      <c r="BA15960" s="3"/>
      <c r="BB15960" s="3"/>
      <c r="BC15960" s="3"/>
      <c r="BD15960" s="3"/>
      <c r="BE15960" s="3"/>
      <c r="BF15960" s="3"/>
      <c r="BG15960" s="3"/>
      <c r="BH15960" s="3"/>
      <c r="BI15960" s="3"/>
      <c r="BJ15960" s="3"/>
      <c r="BK15960" s="3"/>
      <c r="BL15960" s="3"/>
      <c r="BM15960" s="3"/>
      <c r="BN15960" s="3"/>
      <c r="BO15960" s="3"/>
    </row>
    <row r="15961" spans="6:67" x14ac:dyDescent="0.35">
      <c r="F15961" s="3"/>
      <c r="G15961" s="3"/>
      <c r="H15961" s="3"/>
      <c r="I15961" s="3"/>
      <c r="J15961" s="3"/>
      <c r="K15961" s="3"/>
      <c r="L15961" s="3"/>
      <c r="M15961" s="3"/>
      <c r="N15961" s="3"/>
      <c r="O15961" s="3"/>
      <c r="P15961" s="3"/>
      <c r="Q15961" s="3"/>
      <c r="R15961" s="3"/>
      <c r="S15961" s="3"/>
      <c r="T15961" s="3"/>
      <c r="U15961" s="3"/>
      <c r="V15961" s="3"/>
      <c r="W15961" s="3"/>
      <c r="X15961" s="3"/>
      <c r="Y15961" s="3"/>
      <c r="Z15961" s="3"/>
      <c r="AA15961" s="3"/>
      <c r="AB15961" s="3"/>
      <c r="AC15961" s="3"/>
      <c r="AD15961" s="3"/>
      <c r="AE15961" s="3"/>
      <c r="AF15961" s="3"/>
      <c r="AG15961" s="3"/>
      <c r="AH15961" s="3"/>
      <c r="AI15961" s="3"/>
      <c r="AJ15961" s="3"/>
      <c r="AK15961" s="3"/>
      <c r="AL15961" s="3"/>
      <c r="AM15961" s="3"/>
      <c r="AN15961" s="3"/>
      <c r="AO15961" s="3"/>
      <c r="AP15961" s="3"/>
      <c r="AQ15961" s="3"/>
      <c r="AR15961" s="3"/>
      <c r="AS15961" s="3"/>
      <c r="AT15961" s="3"/>
      <c r="AU15961" s="3"/>
      <c r="AV15961" s="3"/>
      <c r="AW15961" s="3"/>
      <c r="AX15961" s="3"/>
      <c r="AY15961" s="3"/>
      <c r="AZ15961" s="3"/>
      <c r="BA15961" s="3"/>
      <c r="BB15961" s="3"/>
      <c r="BC15961" s="3"/>
      <c r="BD15961" s="3"/>
      <c r="BE15961" s="3"/>
      <c r="BF15961" s="3"/>
      <c r="BG15961" s="3"/>
      <c r="BH15961" s="3"/>
      <c r="BI15961" s="3"/>
      <c r="BJ15961" s="3"/>
      <c r="BK15961" s="3"/>
      <c r="BL15961" s="3"/>
      <c r="BM15961" s="3"/>
      <c r="BN15961" s="3"/>
      <c r="BO15961" s="3"/>
    </row>
    <row r="15962" spans="6:67" x14ac:dyDescent="0.35">
      <c r="F15962" s="3"/>
      <c r="G15962" s="3"/>
      <c r="H15962" s="3"/>
      <c r="I15962" s="3"/>
      <c r="J15962" s="3"/>
      <c r="K15962" s="3"/>
      <c r="L15962" s="3"/>
      <c r="M15962" s="3"/>
      <c r="N15962" s="3"/>
      <c r="O15962" s="3"/>
      <c r="P15962" s="3"/>
      <c r="Q15962" s="3"/>
      <c r="R15962" s="3"/>
      <c r="S15962" s="3"/>
      <c r="T15962" s="3"/>
      <c r="U15962" s="3"/>
      <c r="V15962" s="3"/>
      <c r="W15962" s="3"/>
      <c r="X15962" s="3"/>
      <c r="Y15962" s="3"/>
      <c r="Z15962" s="3"/>
      <c r="AA15962" s="3"/>
      <c r="AB15962" s="3"/>
      <c r="AC15962" s="3"/>
      <c r="AD15962" s="3"/>
      <c r="AE15962" s="3"/>
      <c r="AF15962" s="3"/>
      <c r="AG15962" s="3"/>
      <c r="AH15962" s="3"/>
      <c r="AI15962" s="3"/>
      <c r="AJ15962" s="3"/>
      <c r="AK15962" s="3"/>
      <c r="AL15962" s="3"/>
      <c r="AM15962" s="3"/>
      <c r="AN15962" s="3"/>
      <c r="AO15962" s="3"/>
      <c r="AP15962" s="3"/>
      <c r="AQ15962" s="3"/>
      <c r="AR15962" s="3"/>
      <c r="AS15962" s="3"/>
      <c r="AT15962" s="3"/>
      <c r="AU15962" s="3"/>
      <c r="AV15962" s="3"/>
      <c r="AW15962" s="3"/>
      <c r="AX15962" s="3"/>
      <c r="AY15962" s="3"/>
      <c r="AZ15962" s="3"/>
      <c r="BA15962" s="3"/>
      <c r="BB15962" s="3"/>
      <c r="BC15962" s="3"/>
      <c r="BD15962" s="3"/>
      <c r="BE15962" s="3"/>
      <c r="BF15962" s="3"/>
      <c r="BG15962" s="3"/>
      <c r="BH15962" s="3"/>
      <c r="BI15962" s="3"/>
      <c r="BJ15962" s="3"/>
      <c r="BK15962" s="3"/>
      <c r="BL15962" s="3"/>
      <c r="BM15962" s="3"/>
      <c r="BN15962" s="3"/>
      <c r="BO15962" s="3"/>
    </row>
    <row r="15963" spans="6:67" x14ac:dyDescent="0.35">
      <c r="F15963" s="3"/>
      <c r="G15963" s="3"/>
      <c r="H15963" s="3"/>
      <c r="I15963" s="3"/>
      <c r="J15963" s="3"/>
      <c r="K15963" s="3"/>
      <c r="L15963" s="3"/>
      <c r="M15963" s="3"/>
      <c r="N15963" s="3"/>
      <c r="O15963" s="3"/>
      <c r="P15963" s="3"/>
      <c r="Q15963" s="3"/>
      <c r="R15963" s="3"/>
      <c r="S15963" s="3"/>
      <c r="T15963" s="3"/>
      <c r="U15963" s="3"/>
      <c r="V15963" s="3"/>
      <c r="W15963" s="3"/>
      <c r="X15963" s="3"/>
      <c r="Y15963" s="3"/>
      <c r="Z15963" s="3"/>
      <c r="AA15963" s="3"/>
      <c r="AB15963" s="3"/>
      <c r="AC15963" s="3"/>
      <c r="AD15963" s="3"/>
      <c r="AE15963" s="3"/>
      <c r="AF15963" s="3"/>
      <c r="AG15963" s="3"/>
      <c r="AH15963" s="3"/>
      <c r="AI15963" s="3"/>
      <c r="AJ15963" s="3"/>
      <c r="AK15963" s="3"/>
      <c r="AL15963" s="3"/>
      <c r="AM15963" s="3"/>
      <c r="AN15963" s="3"/>
      <c r="AO15963" s="3"/>
      <c r="AP15963" s="3"/>
      <c r="AQ15963" s="3"/>
      <c r="AR15963" s="3"/>
      <c r="AS15963" s="3"/>
      <c r="AT15963" s="3"/>
      <c r="AU15963" s="3"/>
      <c r="AV15963" s="3"/>
      <c r="AW15963" s="3"/>
      <c r="AX15963" s="3"/>
      <c r="AY15963" s="3"/>
      <c r="AZ15963" s="3"/>
      <c r="BA15963" s="3"/>
      <c r="BB15963" s="3"/>
      <c r="BC15963" s="3"/>
      <c r="BD15963" s="3"/>
      <c r="BE15963" s="3"/>
      <c r="BF15963" s="3"/>
      <c r="BG15963" s="3"/>
      <c r="BH15963" s="3"/>
      <c r="BI15963" s="3"/>
      <c r="BJ15963" s="3"/>
      <c r="BK15963" s="3"/>
      <c r="BL15963" s="3"/>
      <c r="BM15963" s="3"/>
      <c r="BN15963" s="3"/>
      <c r="BO15963" s="3"/>
    </row>
    <row r="15964" spans="6:67" x14ac:dyDescent="0.35">
      <c r="F15964" s="3"/>
      <c r="G15964" s="3"/>
      <c r="H15964" s="3"/>
      <c r="I15964" s="3"/>
      <c r="J15964" s="3"/>
      <c r="K15964" s="3"/>
      <c r="L15964" s="3"/>
      <c r="M15964" s="3"/>
      <c r="N15964" s="3"/>
      <c r="O15964" s="3"/>
      <c r="P15964" s="3"/>
      <c r="Q15964" s="3"/>
      <c r="R15964" s="3"/>
      <c r="S15964" s="3"/>
      <c r="T15964" s="3"/>
      <c r="U15964" s="3"/>
      <c r="V15964" s="3"/>
      <c r="W15964" s="3"/>
      <c r="X15964" s="3"/>
      <c r="Y15964" s="3"/>
      <c r="Z15964" s="3"/>
      <c r="AA15964" s="3"/>
      <c r="AB15964" s="3"/>
      <c r="AC15964" s="3"/>
      <c r="AD15964" s="3"/>
      <c r="AE15964" s="3"/>
      <c r="AF15964" s="3"/>
      <c r="AG15964" s="3"/>
      <c r="AH15964" s="3"/>
      <c r="AI15964" s="3"/>
      <c r="AJ15964" s="3"/>
      <c r="AK15964" s="3"/>
      <c r="AL15964" s="3"/>
      <c r="AM15964" s="3"/>
      <c r="AN15964" s="3"/>
      <c r="AO15964" s="3"/>
      <c r="AP15964" s="3"/>
      <c r="AQ15964" s="3"/>
      <c r="AR15964" s="3"/>
      <c r="AS15964" s="3"/>
      <c r="AT15964" s="3"/>
      <c r="AU15964" s="3"/>
      <c r="AV15964" s="3"/>
      <c r="AW15964" s="3"/>
      <c r="AX15964" s="3"/>
      <c r="AY15964" s="3"/>
      <c r="AZ15964" s="3"/>
      <c r="BA15964" s="3"/>
      <c r="BB15964" s="3"/>
      <c r="BC15964" s="3"/>
      <c r="BD15964" s="3"/>
      <c r="BE15964" s="3"/>
      <c r="BF15964" s="3"/>
      <c r="BG15964" s="3"/>
      <c r="BH15964" s="3"/>
      <c r="BI15964" s="3"/>
      <c r="BJ15964" s="3"/>
      <c r="BK15964" s="3"/>
      <c r="BL15964" s="3"/>
      <c r="BM15964" s="3"/>
      <c r="BN15964" s="3"/>
      <c r="BO15964" s="3"/>
    </row>
    <row r="15965" spans="6:67" x14ac:dyDescent="0.35">
      <c r="F15965" s="3"/>
      <c r="G15965" s="3"/>
      <c r="H15965" s="3"/>
      <c r="I15965" s="3"/>
      <c r="J15965" s="3"/>
      <c r="K15965" s="3"/>
      <c r="L15965" s="3"/>
      <c r="M15965" s="3"/>
      <c r="N15965" s="3"/>
      <c r="O15965" s="3"/>
      <c r="P15965" s="3"/>
      <c r="Q15965" s="3"/>
      <c r="R15965" s="3"/>
      <c r="S15965" s="3"/>
      <c r="T15965" s="3"/>
      <c r="U15965" s="3"/>
      <c r="V15965" s="3"/>
      <c r="W15965" s="3"/>
      <c r="X15965" s="3"/>
      <c r="Y15965" s="3"/>
      <c r="Z15965" s="3"/>
      <c r="AA15965" s="3"/>
      <c r="AB15965" s="3"/>
      <c r="AC15965" s="3"/>
      <c r="AD15965" s="3"/>
      <c r="AE15965" s="3"/>
      <c r="AF15965" s="3"/>
      <c r="AG15965" s="3"/>
      <c r="AH15965" s="3"/>
      <c r="AI15965" s="3"/>
      <c r="AJ15965" s="3"/>
      <c r="AK15965" s="3"/>
      <c r="AL15965" s="3"/>
      <c r="AM15965" s="3"/>
      <c r="AN15965" s="3"/>
      <c r="AO15965" s="3"/>
      <c r="AP15965" s="3"/>
      <c r="AQ15965" s="3"/>
      <c r="AR15965" s="3"/>
      <c r="AS15965" s="3"/>
      <c r="AT15965" s="3"/>
      <c r="AU15965" s="3"/>
      <c r="AV15965" s="3"/>
      <c r="AW15965" s="3"/>
      <c r="AX15965" s="3"/>
      <c r="AY15965" s="3"/>
      <c r="AZ15965" s="3"/>
      <c r="BA15965" s="3"/>
      <c r="BB15965" s="3"/>
      <c r="BC15965" s="3"/>
      <c r="BD15965" s="3"/>
      <c r="BE15965" s="3"/>
      <c r="BF15965" s="3"/>
      <c r="BG15965" s="3"/>
      <c r="BH15965" s="3"/>
      <c r="BI15965" s="3"/>
      <c r="BJ15965" s="3"/>
      <c r="BK15965" s="3"/>
      <c r="BL15965" s="3"/>
      <c r="BM15965" s="3"/>
      <c r="BN15965" s="3"/>
      <c r="BO15965" s="3"/>
    </row>
    <row r="15966" spans="6:67" x14ac:dyDescent="0.35">
      <c r="F15966" s="3"/>
      <c r="G15966" s="3"/>
      <c r="H15966" s="3"/>
      <c r="I15966" s="3"/>
      <c r="J15966" s="3"/>
      <c r="K15966" s="3"/>
      <c r="L15966" s="3"/>
      <c r="M15966" s="3"/>
      <c r="N15966" s="3"/>
      <c r="O15966" s="3"/>
      <c r="P15966" s="3"/>
      <c r="Q15966" s="3"/>
      <c r="R15966" s="3"/>
      <c r="S15966" s="3"/>
      <c r="T15966" s="3"/>
      <c r="U15966" s="3"/>
      <c r="V15966" s="3"/>
      <c r="W15966" s="3"/>
      <c r="X15966" s="3"/>
      <c r="Y15966" s="3"/>
      <c r="Z15966" s="3"/>
      <c r="AA15966" s="3"/>
      <c r="AB15966" s="3"/>
      <c r="AC15966" s="3"/>
      <c r="AD15966" s="3"/>
      <c r="AE15966" s="3"/>
      <c r="AF15966" s="3"/>
      <c r="AG15966" s="3"/>
      <c r="AH15966" s="3"/>
      <c r="AI15966" s="3"/>
      <c r="AJ15966" s="3"/>
      <c r="AK15966" s="3"/>
      <c r="AL15966" s="3"/>
      <c r="AM15966" s="3"/>
      <c r="AN15966" s="3"/>
      <c r="AO15966" s="3"/>
      <c r="AP15966" s="3"/>
      <c r="AQ15966" s="3"/>
      <c r="AR15966" s="3"/>
      <c r="AS15966" s="3"/>
      <c r="AT15966" s="3"/>
      <c r="AU15966" s="3"/>
      <c r="AV15966" s="3"/>
      <c r="AW15966" s="3"/>
      <c r="AX15966" s="3"/>
      <c r="AY15966" s="3"/>
      <c r="AZ15966" s="3"/>
      <c r="BA15966" s="3"/>
      <c r="BB15966" s="3"/>
      <c r="BC15966" s="3"/>
      <c r="BD15966" s="3"/>
      <c r="BE15966" s="3"/>
      <c r="BF15966" s="3"/>
      <c r="BG15966" s="3"/>
      <c r="BH15966" s="3"/>
      <c r="BI15966" s="3"/>
      <c r="BJ15966" s="3"/>
      <c r="BK15966" s="3"/>
      <c r="BL15966" s="3"/>
      <c r="BM15966" s="3"/>
      <c r="BN15966" s="3"/>
      <c r="BO15966" s="3"/>
    </row>
    <row r="15967" spans="6:67" x14ac:dyDescent="0.35">
      <c r="F15967" s="3"/>
      <c r="G15967" s="3"/>
      <c r="H15967" s="3"/>
      <c r="I15967" s="3"/>
      <c r="J15967" s="3"/>
      <c r="K15967" s="3"/>
      <c r="L15967" s="3"/>
      <c r="M15967" s="3"/>
      <c r="N15967" s="3"/>
      <c r="O15967" s="3"/>
      <c r="P15967" s="3"/>
      <c r="Q15967" s="3"/>
      <c r="R15967" s="3"/>
      <c r="S15967" s="3"/>
      <c r="T15967" s="3"/>
      <c r="U15967" s="3"/>
      <c r="V15967" s="3"/>
      <c r="W15967" s="3"/>
      <c r="X15967" s="3"/>
      <c r="Y15967" s="3"/>
      <c r="Z15967" s="3"/>
      <c r="AA15967" s="3"/>
      <c r="AB15967" s="3"/>
      <c r="AC15967" s="3"/>
      <c r="AD15967" s="3"/>
      <c r="AE15967" s="3"/>
      <c r="AF15967" s="3"/>
      <c r="AG15967" s="3"/>
      <c r="AH15967" s="3"/>
      <c r="AI15967" s="3"/>
      <c r="AJ15967" s="3"/>
      <c r="AK15967" s="3"/>
      <c r="AL15967" s="3"/>
      <c r="AM15967" s="3"/>
      <c r="AN15967" s="3"/>
      <c r="AO15967" s="3"/>
      <c r="AP15967" s="3"/>
      <c r="AQ15967" s="3"/>
      <c r="AR15967" s="3"/>
      <c r="AS15967" s="3"/>
      <c r="AT15967" s="3"/>
      <c r="AU15967" s="3"/>
      <c r="AV15967" s="3"/>
      <c r="AW15967" s="3"/>
      <c r="AX15967" s="3"/>
      <c r="AY15967" s="3"/>
      <c r="AZ15967" s="3"/>
      <c r="BA15967" s="3"/>
      <c r="BB15967" s="3"/>
      <c r="BC15967" s="3"/>
      <c r="BD15967" s="3"/>
      <c r="BE15967" s="3"/>
      <c r="BF15967" s="3"/>
      <c r="BG15967" s="3"/>
      <c r="BH15967" s="3"/>
      <c r="BI15967" s="3"/>
      <c r="BJ15967" s="3"/>
      <c r="BK15967" s="3"/>
      <c r="BL15967" s="3"/>
      <c r="BM15967" s="3"/>
      <c r="BN15967" s="3"/>
      <c r="BO15967" s="3"/>
    </row>
    <row r="15968" spans="6:67" x14ac:dyDescent="0.35">
      <c r="F15968" s="3"/>
      <c r="G15968" s="3"/>
      <c r="H15968" s="3"/>
      <c r="I15968" s="3"/>
      <c r="J15968" s="3"/>
      <c r="K15968" s="3"/>
      <c r="L15968" s="3"/>
      <c r="M15968" s="3"/>
      <c r="N15968" s="3"/>
      <c r="O15968" s="3"/>
      <c r="P15968" s="3"/>
      <c r="Q15968" s="3"/>
      <c r="R15968" s="3"/>
      <c r="S15968" s="3"/>
      <c r="T15968" s="3"/>
      <c r="U15968" s="3"/>
      <c r="V15968" s="3"/>
      <c r="W15968" s="3"/>
      <c r="X15968" s="3"/>
      <c r="Y15968" s="3"/>
      <c r="Z15968" s="3"/>
      <c r="AA15968" s="3"/>
      <c r="AB15968" s="3"/>
      <c r="AC15968" s="3"/>
      <c r="AD15968" s="3"/>
      <c r="AE15968" s="3"/>
      <c r="AF15968" s="3"/>
      <c r="AG15968" s="3"/>
      <c r="AH15968" s="3"/>
      <c r="AI15968" s="3"/>
      <c r="AJ15968" s="3"/>
      <c r="AK15968" s="3"/>
      <c r="AL15968" s="3"/>
      <c r="AM15968" s="3"/>
      <c r="AN15968" s="3"/>
      <c r="AO15968" s="3"/>
      <c r="AP15968" s="3"/>
      <c r="AQ15968" s="3"/>
      <c r="AR15968" s="3"/>
      <c r="AS15968" s="3"/>
      <c r="AT15968" s="3"/>
      <c r="AU15968" s="3"/>
      <c r="AV15968" s="3"/>
      <c r="AW15968" s="3"/>
      <c r="AX15968" s="3"/>
      <c r="AY15968" s="3"/>
      <c r="AZ15968" s="3"/>
      <c r="BA15968" s="3"/>
      <c r="BB15968" s="3"/>
      <c r="BC15968" s="3"/>
      <c r="BD15968" s="3"/>
      <c r="BE15968" s="3"/>
      <c r="BF15968" s="3"/>
      <c r="BG15968" s="3"/>
      <c r="BH15968" s="3"/>
      <c r="BI15968" s="3"/>
      <c r="BJ15968" s="3"/>
      <c r="BK15968" s="3"/>
      <c r="BL15968" s="3"/>
      <c r="BM15968" s="3"/>
      <c r="BN15968" s="3"/>
      <c r="BO15968" s="3"/>
    </row>
    <row r="15969" spans="6:67" x14ac:dyDescent="0.35">
      <c r="F15969" s="3"/>
      <c r="G15969" s="3"/>
      <c r="H15969" s="3"/>
      <c r="I15969" s="3"/>
      <c r="J15969" s="3"/>
      <c r="K15969" s="3"/>
      <c r="L15969" s="3"/>
      <c r="M15969" s="3"/>
      <c r="N15969" s="3"/>
      <c r="O15969" s="3"/>
      <c r="P15969" s="3"/>
      <c r="Q15969" s="3"/>
      <c r="R15969" s="3"/>
      <c r="S15969" s="3"/>
      <c r="T15969" s="3"/>
      <c r="U15969" s="3"/>
      <c r="V15969" s="3"/>
      <c r="W15969" s="3"/>
      <c r="X15969" s="3"/>
      <c r="Y15969" s="3"/>
      <c r="Z15969" s="3"/>
      <c r="AA15969" s="3"/>
      <c r="AB15969" s="3"/>
      <c r="AC15969" s="3"/>
      <c r="AD15969" s="3"/>
      <c r="AE15969" s="3"/>
      <c r="AF15969" s="3"/>
      <c r="AG15969" s="3"/>
      <c r="AH15969" s="3"/>
      <c r="AI15969" s="3"/>
      <c r="AJ15969" s="3"/>
      <c r="AK15969" s="3"/>
      <c r="AL15969" s="3"/>
      <c r="AM15969" s="3"/>
      <c r="AN15969" s="3"/>
      <c r="AO15969" s="3"/>
      <c r="AP15969" s="3"/>
      <c r="AQ15969" s="3"/>
      <c r="AR15969" s="3"/>
      <c r="AS15969" s="3"/>
      <c r="AT15969" s="3"/>
      <c r="AU15969" s="3"/>
      <c r="AV15969" s="3"/>
      <c r="AW15969" s="3"/>
      <c r="AX15969" s="3"/>
      <c r="AY15969" s="3"/>
      <c r="AZ15969" s="3"/>
      <c r="BA15969" s="3"/>
      <c r="BB15969" s="3"/>
      <c r="BC15969" s="3"/>
      <c r="BD15969" s="3"/>
      <c r="BE15969" s="3"/>
      <c r="BF15969" s="3"/>
      <c r="BG15969" s="3"/>
      <c r="BH15969" s="3"/>
      <c r="BI15969" s="3"/>
      <c r="BJ15969" s="3"/>
      <c r="BK15969" s="3"/>
      <c r="BL15969" s="3"/>
      <c r="BM15969" s="3"/>
      <c r="BN15969" s="3"/>
      <c r="BO15969" s="3"/>
    </row>
    <row r="15970" spans="6:67" x14ac:dyDescent="0.35">
      <c r="F15970" s="3"/>
      <c r="G15970" s="3"/>
      <c r="H15970" s="3"/>
      <c r="I15970" s="3"/>
      <c r="J15970" s="3"/>
      <c r="K15970" s="3"/>
      <c r="L15970" s="3"/>
      <c r="M15970" s="3"/>
      <c r="N15970" s="3"/>
      <c r="O15970" s="3"/>
      <c r="P15970" s="3"/>
      <c r="Q15970" s="3"/>
      <c r="R15970" s="3"/>
      <c r="S15970" s="3"/>
      <c r="T15970" s="3"/>
      <c r="U15970" s="3"/>
      <c r="V15970" s="3"/>
      <c r="W15970" s="3"/>
      <c r="X15970" s="3"/>
      <c r="Y15970" s="3"/>
      <c r="Z15970" s="3"/>
      <c r="AA15970" s="3"/>
      <c r="AB15970" s="3"/>
      <c r="AC15970" s="3"/>
      <c r="AD15970" s="3"/>
      <c r="AE15970" s="3"/>
      <c r="AF15970" s="3"/>
      <c r="AG15970" s="3"/>
      <c r="AH15970" s="3"/>
      <c r="AI15970" s="3"/>
      <c r="AJ15970" s="3"/>
      <c r="AK15970" s="3"/>
      <c r="AL15970" s="3"/>
      <c r="AM15970" s="3"/>
      <c r="AN15970" s="3"/>
      <c r="AO15970" s="3"/>
      <c r="AP15970" s="3"/>
      <c r="AQ15970" s="3"/>
      <c r="AR15970" s="3"/>
      <c r="AS15970" s="3"/>
      <c r="AT15970" s="3"/>
      <c r="AU15970" s="3"/>
      <c r="AV15970" s="3"/>
      <c r="AW15970" s="3"/>
      <c r="AX15970" s="3"/>
      <c r="AY15970" s="3"/>
      <c r="AZ15970" s="3"/>
      <c r="BA15970" s="3"/>
      <c r="BB15970" s="3"/>
      <c r="BC15970" s="3"/>
      <c r="BD15970" s="3"/>
      <c r="BE15970" s="3"/>
      <c r="BF15970" s="3"/>
      <c r="BG15970" s="3"/>
      <c r="BH15970" s="3"/>
      <c r="BI15970" s="3"/>
      <c r="BJ15970" s="3"/>
      <c r="BK15970" s="3"/>
      <c r="BL15970" s="3"/>
      <c r="BM15970" s="3"/>
      <c r="BN15970" s="3"/>
      <c r="BO15970" s="3"/>
    </row>
    <row r="15971" spans="6:67" x14ac:dyDescent="0.35">
      <c r="F15971" s="3"/>
      <c r="G15971" s="3"/>
      <c r="H15971" s="3"/>
      <c r="I15971" s="3"/>
      <c r="J15971" s="3"/>
      <c r="K15971" s="3"/>
      <c r="L15971" s="3"/>
      <c r="M15971" s="3"/>
      <c r="N15971" s="3"/>
      <c r="O15971" s="3"/>
      <c r="P15971" s="3"/>
      <c r="Q15971" s="3"/>
      <c r="R15971" s="3"/>
      <c r="S15971" s="3"/>
      <c r="T15971" s="3"/>
      <c r="U15971" s="3"/>
      <c r="V15971" s="3"/>
      <c r="W15971" s="3"/>
      <c r="X15971" s="3"/>
      <c r="Y15971" s="3"/>
      <c r="Z15971" s="3"/>
      <c r="AA15971" s="3"/>
      <c r="AB15971" s="3"/>
      <c r="AC15971" s="3"/>
      <c r="AD15971" s="3"/>
      <c r="AE15971" s="3"/>
      <c r="AF15971" s="3"/>
      <c r="AG15971" s="3"/>
      <c r="AH15971" s="3"/>
      <c r="AI15971" s="3"/>
      <c r="AJ15971" s="3"/>
      <c r="AK15971" s="3"/>
      <c r="AL15971" s="3"/>
      <c r="AM15971" s="3"/>
      <c r="AN15971" s="3"/>
      <c r="AO15971" s="3"/>
      <c r="AP15971" s="3"/>
      <c r="AQ15971" s="3"/>
      <c r="AR15971" s="3"/>
      <c r="AS15971" s="3"/>
      <c r="AT15971" s="3"/>
      <c r="AU15971" s="3"/>
      <c r="AV15971" s="3"/>
      <c r="AW15971" s="3"/>
      <c r="AX15971" s="3"/>
      <c r="AY15971" s="3"/>
      <c r="AZ15971" s="3"/>
      <c r="BA15971" s="3"/>
      <c r="BB15971" s="3"/>
      <c r="BC15971" s="3"/>
      <c r="BD15971" s="3"/>
      <c r="BE15971" s="3"/>
      <c r="BF15971" s="3"/>
      <c r="BG15971" s="3"/>
      <c r="BH15971" s="3"/>
      <c r="BI15971" s="3"/>
      <c r="BJ15971" s="3"/>
      <c r="BK15971" s="3"/>
      <c r="BL15971" s="3"/>
      <c r="BM15971" s="3"/>
      <c r="BN15971" s="3"/>
      <c r="BO15971" s="3"/>
    </row>
    <row r="15972" spans="6:67" x14ac:dyDescent="0.35">
      <c r="F15972" s="3"/>
      <c r="G15972" s="3"/>
      <c r="H15972" s="3"/>
      <c r="I15972" s="3"/>
      <c r="J15972" s="3"/>
      <c r="K15972" s="3"/>
      <c r="L15972" s="3"/>
      <c r="M15972" s="3"/>
      <c r="N15972" s="3"/>
      <c r="O15972" s="3"/>
      <c r="P15972" s="3"/>
      <c r="Q15972" s="3"/>
      <c r="R15972" s="3"/>
      <c r="S15972" s="3"/>
      <c r="T15972" s="3"/>
      <c r="U15972" s="3"/>
      <c r="V15972" s="3"/>
      <c r="W15972" s="3"/>
      <c r="X15972" s="3"/>
      <c r="Y15972" s="3"/>
      <c r="Z15972" s="3"/>
      <c r="AA15972" s="3"/>
      <c r="AB15972" s="3"/>
      <c r="AC15972" s="3"/>
      <c r="AD15972" s="3"/>
      <c r="AE15972" s="3"/>
      <c r="AF15972" s="3"/>
      <c r="AG15972" s="3"/>
      <c r="AH15972" s="3"/>
      <c r="AI15972" s="3"/>
      <c r="AJ15972" s="3"/>
      <c r="AK15972" s="3"/>
      <c r="AL15972" s="3"/>
      <c r="AM15972" s="3"/>
      <c r="AN15972" s="3"/>
      <c r="AO15972" s="3"/>
      <c r="AP15972" s="3"/>
      <c r="AQ15972" s="3"/>
      <c r="AR15972" s="3"/>
      <c r="AS15972" s="3"/>
      <c r="AT15972" s="3"/>
      <c r="AU15972" s="3"/>
      <c r="AV15972" s="3"/>
      <c r="AW15972" s="3"/>
      <c r="AX15972" s="3"/>
      <c r="AY15972" s="3"/>
      <c r="AZ15972" s="3"/>
      <c r="BA15972" s="3"/>
      <c r="BB15972" s="3"/>
      <c r="BC15972" s="3"/>
      <c r="BD15972" s="3"/>
      <c r="BE15972" s="3"/>
      <c r="BF15972" s="3"/>
      <c r="BG15972" s="3"/>
      <c r="BH15972" s="3"/>
      <c r="BI15972" s="3"/>
      <c r="BJ15972" s="3"/>
      <c r="BK15972" s="3"/>
      <c r="BL15972" s="3"/>
      <c r="BM15972" s="3"/>
      <c r="BN15972" s="3"/>
      <c r="BO15972" s="3"/>
    </row>
    <row r="15973" spans="6:67" x14ac:dyDescent="0.35">
      <c r="F15973" s="3"/>
      <c r="G15973" s="3"/>
      <c r="H15973" s="3"/>
      <c r="I15973" s="3"/>
      <c r="J15973" s="3"/>
      <c r="K15973" s="3"/>
      <c r="L15973" s="3"/>
      <c r="M15973" s="3"/>
      <c r="N15973" s="3"/>
      <c r="O15973" s="3"/>
      <c r="P15973" s="3"/>
      <c r="Q15973" s="3"/>
      <c r="R15973" s="3"/>
      <c r="S15973" s="3"/>
      <c r="T15973" s="3"/>
      <c r="U15973" s="3"/>
      <c r="V15973" s="3"/>
      <c r="W15973" s="3"/>
      <c r="X15973" s="3"/>
      <c r="Y15973" s="3"/>
      <c r="Z15973" s="3"/>
      <c r="AA15973" s="3"/>
      <c r="AB15973" s="3"/>
      <c r="AC15973" s="3"/>
      <c r="AD15973" s="3"/>
      <c r="AE15973" s="3"/>
      <c r="AF15973" s="3"/>
      <c r="AG15973" s="3"/>
      <c r="AH15973" s="3"/>
      <c r="AI15973" s="3"/>
      <c r="AJ15973" s="3"/>
      <c r="AK15973" s="3"/>
      <c r="AL15973" s="3"/>
      <c r="AM15973" s="3"/>
      <c r="AN15973" s="3"/>
      <c r="AO15973" s="3"/>
      <c r="AP15973" s="3"/>
      <c r="AQ15973" s="3"/>
      <c r="AR15973" s="3"/>
      <c r="AS15973" s="3"/>
      <c r="AT15973" s="3"/>
      <c r="AU15973" s="3"/>
      <c r="AV15973" s="3"/>
      <c r="AW15973" s="3"/>
      <c r="AX15973" s="3"/>
      <c r="AY15973" s="3"/>
      <c r="AZ15973" s="3"/>
      <c r="BA15973" s="3"/>
      <c r="BB15973" s="3"/>
      <c r="BC15973" s="3"/>
      <c r="BD15973" s="3"/>
      <c r="BE15973" s="3"/>
      <c r="BF15973" s="3"/>
      <c r="BG15973" s="3"/>
      <c r="BH15973" s="3"/>
      <c r="BI15973" s="3"/>
      <c r="BJ15973" s="3"/>
      <c r="BK15973" s="3"/>
      <c r="BL15973" s="3"/>
      <c r="BM15973" s="3"/>
      <c r="BN15973" s="3"/>
      <c r="BO15973" s="3"/>
    </row>
    <row r="15974" spans="6:67" x14ac:dyDescent="0.35">
      <c r="F15974" s="3"/>
      <c r="G15974" s="3"/>
      <c r="H15974" s="3"/>
      <c r="I15974" s="3"/>
      <c r="J15974" s="3"/>
      <c r="K15974" s="3"/>
      <c r="L15974" s="3"/>
      <c r="M15974" s="3"/>
      <c r="N15974" s="3"/>
      <c r="O15974" s="3"/>
      <c r="P15974" s="3"/>
      <c r="Q15974" s="3"/>
      <c r="R15974" s="3"/>
      <c r="S15974" s="3"/>
      <c r="T15974" s="3"/>
      <c r="U15974" s="3"/>
      <c r="V15974" s="3"/>
      <c r="W15974" s="3"/>
      <c r="X15974" s="3"/>
      <c r="Y15974" s="3"/>
      <c r="Z15974" s="3"/>
      <c r="AA15974" s="3"/>
      <c r="AB15974" s="3"/>
      <c r="AC15974" s="3"/>
      <c r="AD15974" s="3"/>
      <c r="AE15974" s="3"/>
      <c r="AF15974" s="3"/>
      <c r="AG15974" s="3"/>
      <c r="AH15974" s="3"/>
      <c r="AI15974" s="3"/>
      <c r="AJ15974" s="3"/>
      <c r="AK15974" s="3"/>
      <c r="AL15974" s="3"/>
      <c r="AM15974" s="3"/>
      <c r="AN15974" s="3"/>
      <c r="AO15974" s="3"/>
      <c r="AP15974" s="3"/>
      <c r="AQ15974" s="3"/>
      <c r="AR15974" s="3"/>
      <c r="AS15974" s="3"/>
      <c r="AT15974" s="3"/>
      <c r="AU15974" s="3"/>
      <c r="AV15974" s="3"/>
      <c r="AW15974" s="3"/>
      <c r="AX15974" s="3"/>
      <c r="AY15974" s="3"/>
      <c r="AZ15974" s="3"/>
      <c r="BA15974" s="3"/>
      <c r="BB15974" s="3"/>
      <c r="BC15974" s="3"/>
      <c r="BD15974" s="3"/>
      <c r="BE15974" s="3"/>
      <c r="BF15974" s="3"/>
      <c r="BG15974" s="3"/>
      <c r="BH15974" s="3"/>
      <c r="BI15974" s="3"/>
      <c r="BJ15974" s="3"/>
      <c r="BK15974" s="3"/>
      <c r="BL15974" s="3"/>
      <c r="BM15974" s="3"/>
      <c r="BN15974" s="3"/>
      <c r="BO15974" s="3"/>
    </row>
    <row r="15975" spans="6:67" x14ac:dyDescent="0.35">
      <c r="F15975" s="3"/>
      <c r="G15975" s="3"/>
      <c r="H15975" s="3"/>
      <c r="I15975" s="3"/>
      <c r="J15975" s="3"/>
      <c r="K15975" s="3"/>
      <c r="L15975" s="3"/>
      <c r="M15975" s="3"/>
      <c r="N15975" s="3"/>
      <c r="O15975" s="3"/>
      <c r="P15975" s="3"/>
      <c r="Q15975" s="3"/>
      <c r="R15975" s="3"/>
      <c r="S15975" s="3"/>
      <c r="T15975" s="3"/>
      <c r="U15975" s="3"/>
      <c r="V15975" s="3"/>
      <c r="W15975" s="3"/>
      <c r="X15975" s="3"/>
      <c r="Y15975" s="3"/>
      <c r="Z15975" s="3"/>
      <c r="AA15975" s="3"/>
      <c r="AB15975" s="3"/>
      <c r="AC15975" s="3"/>
      <c r="AD15975" s="3"/>
      <c r="AE15975" s="3"/>
      <c r="AF15975" s="3"/>
      <c r="AG15975" s="3"/>
      <c r="AH15975" s="3"/>
      <c r="AI15975" s="3"/>
      <c r="AJ15975" s="3"/>
      <c r="AK15975" s="3"/>
      <c r="AL15975" s="3"/>
      <c r="AM15975" s="3"/>
      <c r="AN15975" s="3"/>
      <c r="AO15975" s="3"/>
      <c r="AP15975" s="3"/>
      <c r="AQ15975" s="3"/>
      <c r="AR15975" s="3"/>
      <c r="AS15975" s="3"/>
      <c r="AT15975" s="3"/>
      <c r="AU15975" s="3"/>
      <c r="AV15975" s="3"/>
      <c r="AW15975" s="3"/>
      <c r="AX15975" s="3"/>
      <c r="AY15975" s="3"/>
      <c r="AZ15975" s="3"/>
      <c r="BA15975" s="3"/>
      <c r="BB15975" s="3"/>
      <c r="BC15975" s="3"/>
      <c r="BD15975" s="3"/>
      <c r="BE15975" s="3"/>
      <c r="BF15975" s="3"/>
      <c r="BG15975" s="3"/>
      <c r="BH15975" s="3"/>
      <c r="BI15975" s="3"/>
      <c r="BJ15975" s="3"/>
      <c r="BK15975" s="3"/>
      <c r="BL15975" s="3"/>
      <c r="BM15975" s="3"/>
      <c r="BN15975" s="3"/>
      <c r="BO15975" s="3"/>
    </row>
    <row r="15976" spans="6:67" x14ac:dyDescent="0.35">
      <c r="F15976" s="3"/>
      <c r="G15976" s="3"/>
      <c r="H15976" s="3"/>
      <c r="I15976" s="3"/>
      <c r="J15976" s="3"/>
      <c r="K15976" s="3"/>
      <c r="L15976" s="3"/>
      <c r="M15976" s="3"/>
      <c r="N15976" s="3"/>
      <c r="O15976" s="3"/>
      <c r="P15976" s="3"/>
      <c r="Q15976" s="3"/>
      <c r="R15976" s="3"/>
      <c r="S15976" s="3"/>
      <c r="T15976" s="3"/>
      <c r="U15976" s="3"/>
      <c r="V15976" s="3"/>
      <c r="W15976" s="3"/>
      <c r="X15976" s="3"/>
      <c r="Y15976" s="3"/>
      <c r="Z15976" s="3"/>
      <c r="AA15976" s="3"/>
      <c r="AB15976" s="3"/>
      <c r="AC15976" s="3"/>
      <c r="AD15976" s="3"/>
      <c r="AE15976" s="3"/>
      <c r="AF15976" s="3"/>
      <c r="AG15976" s="3"/>
      <c r="AH15976" s="3"/>
      <c r="AI15976" s="3"/>
      <c r="AJ15976" s="3"/>
      <c r="AK15976" s="3"/>
      <c r="AL15976" s="3"/>
      <c r="AM15976" s="3"/>
      <c r="AN15976" s="3"/>
      <c r="AO15976" s="3"/>
      <c r="AP15976" s="3"/>
      <c r="AQ15976" s="3"/>
      <c r="AR15976" s="3"/>
      <c r="AS15976" s="3"/>
      <c r="AT15976" s="3"/>
      <c r="AU15976" s="3"/>
      <c r="AV15976" s="3"/>
      <c r="AW15976" s="3"/>
      <c r="AX15976" s="3"/>
      <c r="AY15976" s="3"/>
      <c r="AZ15976" s="3"/>
      <c r="BA15976" s="3"/>
      <c r="BB15976" s="3"/>
      <c r="BC15976" s="3"/>
      <c r="BD15976" s="3"/>
      <c r="BE15976" s="3"/>
      <c r="BF15976" s="3"/>
      <c r="BG15976" s="3"/>
      <c r="BH15976" s="3"/>
      <c r="BI15976" s="3"/>
      <c r="BJ15976" s="3"/>
      <c r="BK15976" s="3"/>
      <c r="BL15976" s="3"/>
      <c r="BM15976" s="3"/>
      <c r="BN15976" s="3"/>
      <c r="BO15976" s="3"/>
    </row>
    <row r="15977" spans="6:67" x14ac:dyDescent="0.35">
      <c r="F15977" s="3"/>
      <c r="G15977" s="3"/>
      <c r="H15977" s="3"/>
      <c r="I15977" s="3"/>
      <c r="J15977" s="3"/>
      <c r="K15977" s="3"/>
      <c r="L15977" s="3"/>
      <c r="M15977" s="3"/>
      <c r="N15977" s="3"/>
      <c r="O15977" s="3"/>
      <c r="P15977" s="3"/>
      <c r="Q15977" s="3"/>
      <c r="R15977" s="3"/>
      <c r="S15977" s="3"/>
      <c r="T15977" s="3"/>
      <c r="U15977" s="3"/>
      <c r="V15977" s="3"/>
      <c r="W15977" s="3"/>
      <c r="X15977" s="3"/>
      <c r="Y15977" s="3"/>
      <c r="Z15977" s="3"/>
      <c r="AA15977" s="3"/>
      <c r="AB15977" s="3"/>
      <c r="AC15977" s="3"/>
      <c r="AD15977" s="3"/>
      <c r="AE15977" s="3"/>
      <c r="AF15977" s="3"/>
      <c r="AG15977" s="3"/>
      <c r="AH15977" s="3"/>
      <c r="AI15977" s="3"/>
      <c r="AJ15977" s="3"/>
      <c r="AK15977" s="3"/>
      <c r="AL15977" s="3"/>
      <c r="AM15977" s="3"/>
      <c r="AN15977" s="3"/>
      <c r="AO15977" s="3"/>
      <c r="AP15977" s="3"/>
      <c r="AQ15977" s="3"/>
      <c r="AR15977" s="3"/>
      <c r="AS15977" s="3"/>
      <c r="AT15977" s="3"/>
      <c r="AU15977" s="3"/>
      <c r="AV15977" s="3"/>
      <c r="AW15977" s="3"/>
      <c r="AX15977" s="3"/>
      <c r="AY15977" s="3"/>
      <c r="AZ15977" s="3"/>
      <c r="BA15977" s="3"/>
      <c r="BB15977" s="3"/>
      <c r="BC15977" s="3"/>
      <c r="BD15977" s="3"/>
      <c r="BE15977" s="3"/>
      <c r="BF15977" s="3"/>
      <c r="BG15977" s="3"/>
      <c r="BH15977" s="3"/>
      <c r="BI15977" s="3"/>
      <c r="BJ15977" s="3"/>
      <c r="BK15977" s="3"/>
      <c r="BL15977" s="3"/>
      <c r="BM15977" s="3"/>
      <c r="BN15977" s="3"/>
      <c r="BO15977" s="3"/>
    </row>
    <row r="15978" spans="6:67" x14ac:dyDescent="0.35">
      <c r="F15978" s="3"/>
      <c r="G15978" s="3"/>
      <c r="H15978" s="3"/>
      <c r="I15978" s="3"/>
      <c r="J15978" s="3"/>
      <c r="K15978" s="3"/>
      <c r="L15978" s="3"/>
      <c r="M15978" s="3"/>
      <c r="N15978" s="3"/>
      <c r="O15978" s="3"/>
      <c r="P15978" s="3"/>
      <c r="Q15978" s="3"/>
      <c r="R15978" s="3"/>
      <c r="S15978" s="3"/>
      <c r="T15978" s="3"/>
      <c r="U15978" s="3"/>
      <c r="V15978" s="3"/>
      <c r="W15978" s="3"/>
      <c r="X15978" s="3"/>
      <c r="Y15978" s="3"/>
      <c r="Z15978" s="3"/>
      <c r="AA15978" s="3"/>
      <c r="AB15978" s="3"/>
      <c r="AC15978" s="3"/>
      <c r="AD15978" s="3"/>
      <c r="AE15978" s="3"/>
      <c r="AF15978" s="3"/>
      <c r="AG15978" s="3"/>
      <c r="AH15978" s="3"/>
      <c r="AI15978" s="3"/>
      <c r="AJ15978" s="3"/>
      <c r="AK15978" s="3"/>
      <c r="AL15978" s="3"/>
      <c r="AM15978" s="3"/>
      <c r="AN15978" s="3"/>
      <c r="AO15978" s="3"/>
      <c r="AP15978" s="3"/>
      <c r="AQ15978" s="3"/>
      <c r="AR15978" s="3"/>
      <c r="AS15978" s="3"/>
      <c r="AT15978" s="3"/>
      <c r="AU15978" s="3"/>
      <c r="AV15978" s="3"/>
      <c r="AW15978" s="3"/>
      <c r="AX15978" s="3"/>
      <c r="AY15978" s="3"/>
      <c r="AZ15978" s="3"/>
      <c r="BA15978" s="3"/>
      <c r="BB15978" s="3"/>
      <c r="BC15978" s="3"/>
      <c r="BD15978" s="3"/>
      <c r="BE15978" s="3"/>
      <c r="BF15978" s="3"/>
      <c r="BG15978" s="3"/>
      <c r="BH15978" s="3"/>
      <c r="BI15978" s="3"/>
      <c r="BJ15978" s="3"/>
      <c r="BK15978" s="3"/>
      <c r="BL15978" s="3"/>
      <c r="BM15978" s="3"/>
      <c r="BN15978" s="3"/>
      <c r="BO15978" s="3"/>
    </row>
    <row r="15979" spans="6:67" x14ac:dyDescent="0.35">
      <c r="F15979" s="3"/>
      <c r="G15979" s="3"/>
      <c r="H15979" s="3"/>
      <c r="I15979" s="3"/>
      <c r="J15979" s="3"/>
      <c r="K15979" s="3"/>
      <c r="L15979" s="3"/>
      <c r="M15979" s="3"/>
      <c r="N15979" s="3"/>
      <c r="O15979" s="3"/>
      <c r="P15979" s="3"/>
      <c r="Q15979" s="3"/>
      <c r="R15979" s="3"/>
      <c r="S15979" s="3"/>
      <c r="T15979" s="3"/>
      <c r="U15979" s="3"/>
      <c r="V15979" s="3"/>
      <c r="W15979" s="3"/>
      <c r="X15979" s="3"/>
      <c r="Y15979" s="3"/>
      <c r="Z15979" s="3"/>
      <c r="AA15979" s="3"/>
      <c r="AB15979" s="3"/>
      <c r="AC15979" s="3"/>
      <c r="AD15979" s="3"/>
      <c r="AE15979" s="3"/>
      <c r="AF15979" s="3"/>
      <c r="AG15979" s="3"/>
      <c r="AH15979" s="3"/>
      <c r="AI15979" s="3"/>
      <c r="AJ15979" s="3"/>
      <c r="AK15979" s="3"/>
      <c r="AL15979" s="3"/>
      <c r="AM15979" s="3"/>
      <c r="AN15979" s="3"/>
      <c r="AO15979" s="3"/>
      <c r="AP15979" s="3"/>
      <c r="AQ15979" s="3"/>
      <c r="AR15979" s="3"/>
      <c r="AS15979" s="3"/>
      <c r="AT15979" s="3"/>
      <c r="AU15979" s="3"/>
      <c r="AV15979" s="3"/>
      <c r="AW15979" s="3"/>
      <c r="AX15979" s="3"/>
      <c r="AY15979" s="3"/>
      <c r="AZ15979" s="3"/>
      <c r="BA15979" s="3"/>
      <c r="BB15979" s="3"/>
      <c r="BC15979" s="3"/>
      <c r="BD15979" s="3"/>
      <c r="BE15979" s="3"/>
      <c r="BF15979" s="3"/>
      <c r="BG15979" s="3"/>
      <c r="BH15979" s="3"/>
      <c r="BI15979" s="3"/>
      <c r="BJ15979" s="3"/>
      <c r="BK15979" s="3"/>
      <c r="BL15979" s="3"/>
      <c r="BM15979" s="3"/>
      <c r="BN15979" s="3"/>
      <c r="BO15979" s="3"/>
    </row>
    <row r="15980" spans="6:67" x14ac:dyDescent="0.35">
      <c r="F15980" s="3"/>
      <c r="G15980" s="3"/>
      <c r="H15980" s="3"/>
      <c r="I15980" s="3"/>
      <c r="J15980" s="3"/>
      <c r="K15980" s="3"/>
      <c r="L15980" s="3"/>
      <c r="M15980" s="3"/>
      <c r="N15980" s="3"/>
      <c r="O15980" s="3"/>
      <c r="P15980" s="3"/>
      <c r="Q15980" s="3"/>
      <c r="R15980" s="3"/>
      <c r="S15980" s="3"/>
      <c r="T15980" s="3"/>
      <c r="U15980" s="3"/>
      <c r="V15980" s="3"/>
      <c r="W15980" s="3"/>
      <c r="X15980" s="3"/>
      <c r="Y15980" s="3"/>
      <c r="Z15980" s="3"/>
      <c r="AA15980" s="3"/>
      <c r="AB15980" s="3"/>
      <c r="AC15980" s="3"/>
      <c r="AD15980" s="3"/>
      <c r="AE15980" s="3"/>
      <c r="AF15980" s="3"/>
      <c r="AG15980" s="3"/>
      <c r="AH15980" s="3"/>
      <c r="AI15980" s="3"/>
      <c r="AJ15980" s="3"/>
      <c r="AK15980" s="3"/>
      <c r="AL15980" s="3"/>
      <c r="AM15980" s="3"/>
      <c r="AN15980" s="3"/>
      <c r="AO15980" s="3"/>
      <c r="AP15980" s="3"/>
      <c r="AQ15980" s="3"/>
      <c r="AR15980" s="3"/>
      <c r="AS15980" s="3"/>
      <c r="AT15980" s="3"/>
      <c r="AU15980" s="3"/>
      <c r="AV15980" s="3"/>
      <c r="AW15980" s="3"/>
      <c r="AX15980" s="3"/>
      <c r="AY15980" s="3"/>
      <c r="AZ15980" s="3"/>
      <c r="BA15980" s="3"/>
      <c r="BB15980" s="3"/>
      <c r="BC15980" s="3"/>
      <c r="BD15980" s="3"/>
      <c r="BE15980" s="3"/>
      <c r="BF15980" s="3"/>
      <c r="BG15980" s="3"/>
      <c r="BH15980" s="3"/>
      <c r="BI15980" s="3"/>
      <c r="BJ15980" s="3"/>
      <c r="BK15980" s="3"/>
      <c r="BL15980" s="3"/>
      <c r="BM15980" s="3"/>
      <c r="BN15980" s="3"/>
      <c r="BO15980" s="3"/>
    </row>
    <row r="15981" spans="6:67" x14ac:dyDescent="0.35">
      <c r="F15981" s="3"/>
      <c r="G15981" s="3"/>
      <c r="H15981" s="3"/>
      <c r="I15981" s="3"/>
      <c r="J15981" s="3"/>
      <c r="K15981" s="3"/>
      <c r="L15981" s="3"/>
      <c r="M15981" s="3"/>
      <c r="N15981" s="3"/>
      <c r="O15981" s="3"/>
      <c r="P15981" s="3"/>
      <c r="Q15981" s="3"/>
      <c r="R15981" s="3"/>
      <c r="S15981" s="3"/>
      <c r="T15981" s="3"/>
      <c r="U15981" s="3"/>
      <c r="V15981" s="3"/>
      <c r="W15981" s="3"/>
      <c r="X15981" s="3"/>
      <c r="Y15981" s="3"/>
      <c r="Z15981" s="3"/>
      <c r="AA15981" s="3"/>
      <c r="AB15981" s="3"/>
      <c r="AC15981" s="3"/>
      <c r="AD15981" s="3"/>
      <c r="AE15981" s="3"/>
      <c r="AF15981" s="3"/>
      <c r="AG15981" s="3"/>
      <c r="AH15981" s="3"/>
      <c r="AI15981" s="3"/>
      <c r="AJ15981" s="3"/>
      <c r="AK15981" s="3"/>
      <c r="AL15981" s="3"/>
      <c r="AM15981" s="3"/>
      <c r="AN15981" s="3"/>
      <c r="AO15981" s="3"/>
      <c r="AP15981" s="3"/>
      <c r="AQ15981" s="3"/>
      <c r="AR15981" s="3"/>
      <c r="AS15981" s="3"/>
      <c r="AT15981" s="3"/>
      <c r="AU15981" s="3"/>
      <c r="AV15981" s="3"/>
      <c r="AW15981" s="3"/>
      <c r="AX15981" s="3"/>
      <c r="AY15981" s="3"/>
      <c r="AZ15981" s="3"/>
      <c r="BA15981" s="3"/>
      <c r="BB15981" s="3"/>
      <c r="BC15981" s="3"/>
      <c r="BD15981" s="3"/>
      <c r="BE15981" s="3"/>
      <c r="BF15981" s="3"/>
      <c r="BG15981" s="3"/>
      <c r="BH15981" s="3"/>
      <c r="BI15981" s="3"/>
      <c r="BJ15981" s="3"/>
      <c r="BK15981" s="3"/>
      <c r="BL15981" s="3"/>
      <c r="BM15981" s="3"/>
      <c r="BN15981" s="3"/>
      <c r="BO15981" s="3"/>
    </row>
    <row r="15982" spans="6:67" x14ac:dyDescent="0.35">
      <c r="F15982" s="3"/>
      <c r="G15982" s="3"/>
      <c r="H15982" s="3"/>
      <c r="I15982" s="3"/>
      <c r="J15982" s="3"/>
      <c r="K15982" s="3"/>
      <c r="L15982" s="3"/>
      <c r="M15982" s="3"/>
      <c r="N15982" s="3"/>
      <c r="O15982" s="3"/>
      <c r="P15982" s="3"/>
      <c r="Q15982" s="3"/>
      <c r="R15982" s="3"/>
      <c r="S15982" s="3"/>
      <c r="T15982" s="3"/>
      <c r="U15982" s="3"/>
      <c r="V15982" s="3"/>
      <c r="W15982" s="3"/>
      <c r="X15982" s="3"/>
      <c r="Y15982" s="3"/>
      <c r="Z15982" s="3"/>
      <c r="AA15982" s="3"/>
      <c r="AB15982" s="3"/>
      <c r="AC15982" s="3"/>
      <c r="AD15982" s="3"/>
      <c r="AE15982" s="3"/>
      <c r="AF15982" s="3"/>
      <c r="AG15982" s="3"/>
      <c r="AH15982" s="3"/>
      <c r="AI15982" s="3"/>
      <c r="AJ15982" s="3"/>
      <c r="AK15982" s="3"/>
      <c r="AL15982" s="3"/>
      <c r="AM15982" s="3"/>
      <c r="AN15982" s="3"/>
      <c r="AO15982" s="3"/>
      <c r="AP15982" s="3"/>
      <c r="AQ15982" s="3"/>
      <c r="AR15982" s="3"/>
      <c r="AS15982" s="3"/>
      <c r="AT15982" s="3"/>
      <c r="AU15982" s="3"/>
      <c r="AV15982" s="3"/>
      <c r="AW15982" s="3"/>
      <c r="AX15982" s="3"/>
      <c r="AY15982" s="3"/>
      <c r="AZ15982" s="3"/>
      <c r="BA15982" s="3"/>
      <c r="BB15982" s="3"/>
      <c r="BC15982" s="3"/>
      <c r="BD15982" s="3"/>
      <c r="BE15982" s="3"/>
      <c r="BF15982" s="3"/>
      <c r="BG15982" s="3"/>
      <c r="BH15982" s="3"/>
      <c r="BI15982" s="3"/>
      <c r="BJ15982" s="3"/>
      <c r="BK15982" s="3"/>
      <c r="BL15982" s="3"/>
      <c r="BM15982" s="3"/>
      <c r="BN15982" s="3"/>
      <c r="BO15982" s="3"/>
    </row>
    <row r="15983" spans="6:67" x14ac:dyDescent="0.35">
      <c r="F15983" s="3"/>
      <c r="G15983" s="3"/>
      <c r="H15983" s="3"/>
      <c r="I15983" s="3"/>
      <c r="J15983" s="3"/>
      <c r="K15983" s="3"/>
      <c r="L15983" s="3"/>
      <c r="M15983" s="3"/>
      <c r="N15983" s="3"/>
      <c r="O15983" s="3"/>
      <c r="P15983" s="3"/>
      <c r="Q15983" s="3"/>
      <c r="R15983" s="3"/>
      <c r="S15983" s="3"/>
      <c r="T15983" s="3"/>
      <c r="U15983" s="3"/>
      <c r="V15983" s="3"/>
      <c r="W15983" s="3"/>
      <c r="X15983" s="3"/>
      <c r="Y15983" s="3"/>
      <c r="Z15983" s="3"/>
      <c r="AA15983" s="3"/>
      <c r="AB15983" s="3"/>
      <c r="AC15983" s="3"/>
      <c r="AD15983" s="3"/>
      <c r="AE15983" s="3"/>
      <c r="AF15983" s="3"/>
      <c r="AG15983" s="3"/>
      <c r="AH15983" s="3"/>
      <c r="AI15983" s="3"/>
      <c r="AJ15983" s="3"/>
      <c r="AK15983" s="3"/>
      <c r="AL15983" s="3"/>
      <c r="AM15983" s="3"/>
      <c r="AN15983" s="3"/>
      <c r="AO15983" s="3"/>
      <c r="AP15983" s="3"/>
      <c r="AQ15983" s="3"/>
      <c r="AR15983" s="3"/>
      <c r="AS15983" s="3"/>
      <c r="AT15983" s="3"/>
      <c r="AU15983" s="3"/>
      <c r="AV15983" s="3"/>
      <c r="AW15983" s="3"/>
      <c r="AX15983" s="3"/>
      <c r="AY15983" s="3"/>
      <c r="AZ15983" s="3"/>
      <c r="BA15983" s="3"/>
      <c r="BB15983" s="3"/>
      <c r="BC15983" s="3"/>
      <c r="BD15983" s="3"/>
      <c r="BE15983" s="3"/>
      <c r="BF15983" s="3"/>
      <c r="BG15983" s="3"/>
      <c r="BH15983" s="3"/>
      <c r="BI15983" s="3"/>
      <c r="BJ15983" s="3"/>
      <c r="BK15983" s="3"/>
      <c r="BL15983" s="3"/>
      <c r="BM15983" s="3"/>
      <c r="BN15983" s="3"/>
      <c r="BO15983" s="3"/>
    </row>
    <row r="15984" spans="6:67" x14ac:dyDescent="0.35">
      <c r="F15984" s="3"/>
      <c r="G15984" s="3"/>
      <c r="H15984" s="3"/>
      <c r="I15984" s="3"/>
      <c r="J15984" s="3"/>
      <c r="K15984" s="3"/>
      <c r="L15984" s="3"/>
      <c r="M15984" s="3"/>
      <c r="N15984" s="3"/>
      <c r="O15984" s="3"/>
      <c r="P15984" s="3"/>
      <c r="Q15984" s="3"/>
      <c r="R15984" s="3"/>
      <c r="S15984" s="3"/>
      <c r="T15984" s="3"/>
      <c r="U15984" s="3"/>
      <c r="V15984" s="3"/>
      <c r="W15984" s="3"/>
      <c r="X15984" s="3"/>
      <c r="Y15984" s="3"/>
      <c r="Z15984" s="3"/>
      <c r="AA15984" s="3"/>
      <c r="AB15984" s="3"/>
      <c r="AC15984" s="3"/>
      <c r="AD15984" s="3"/>
      <c r="AE15984" s="3"/>
      <c r="AF15984" s="3"/>
      <c r="AG15984" s="3"/>
      <c r="AH15984" s="3"/>
      <c r="AI15984" s="3"/>
      <c r="AJ15984" s="3"/>
      <c r="AK15984" s="3"/>
      <c r="AL15984" s="3"/>
      <c r="AM15984" s="3"/>
      <c r="AN15984" s="3"/>
      <c r="AO15984" s="3"/>
      <c r="AP15984" s="3"/>
      <c r="AQ15984" s="3"/>
      <c r="AR15984" s="3"/>
      <c r="AS15984" s="3"/>
      <c r="AT15984" s="3"/>
      <c r="AU15984" s="3"/>
      <c r="AV15984" s="3"/>
      <c r="AW15984" s="3"/>
      <c r="AX15984" s="3"/>
      <c r="AY15984" s="3"/>
      <c r="AZ15984" s="3"/>
      <c r="BA15984" s="3"/>
      <c r="BB15984" s="3"/>
      <c r="BC15984" s="3"/>
      <c r="BD15984" s="3"/>
      <c r="BE15984" s="3"/>
      <c r="BF15984" s="3"/>
      <c r="BG15984" s="3"/>
      <c r="BH15984" s="3"/>
      <c r="BI15984" s="3"/>
      <c r="BJ15984" s="3"/>
      <c r="BK15984" s="3"/>
      <c r="BL15984" s="3"/>
      <c r="BM15984" s="3"/>
      <c r="BN15984" s="3"/>
      <c r="BO15984" s="3"/>
    </row>
    <row r="15985" spans="6:67" x14ac:dyDescent="0.35">
      <c r="F15985" s="3"/>
      <c r="G15985" s="3"/>
      <c r="H15985" s="3"/>
      <c r="I15985" s="3"/>
      <c r="J15985" s="3"/>
      <c r="K15985" s="3"/>
      <c r="L15985" s="3"/>
      <c r="M15985" s="3"/>
      <c r="N15985" s="3"/>
      <c r="O15985" s="3"/>
      <c r="P15985" s="3"/>
      <c r="Q15985" s="3"/>
      <c r="R15985" s="3"/>
      <c r="S15985" s="3"/>
      <c r="T15985" s="3"/>
      <c r="U15985" s="3"/>
      <c r="V15985" s="3"/>
      <c r="W15985" s="3"/>
      <c r="X15985" s="3"/>
      <c r="Y15985" s="3"/>
      <c r="Z15985" s="3"/>
      <c r="AA15985" s="3"/>
      <c r="AB15985" s="3"/>
      <c r="AC15985" s="3"/>
      <c r="AD15985" s="3"/>
      <c r="AE15985" s="3"/>
      <c r="AF15985" s="3"/>
      <c r="AG15985" s="3"/>
      <c r="AH15985" s="3"/>
      <c r="AI15985" s="3"/>
      <c r="AJ15985" s="3"/>
      <c r="AK15985" s="3"/>
      <c r="AL15985" s="3"/>
      <c r="AM15985" s="3"/>
      <c r="AN15985" s="3"/>
      <c r="AO15985" s="3"/>
      <c r="AP15985" s="3"/>
      <c r="AQ15985" s="3"/>
      <c r="AR15985" s="3"/>
      <c r="AS15985" s="3"/>
      <c r="AT15985" s="3"/>
      <c r="AU15985" s="3"/>
      <c r="AV15985" s="3"/>
      <c r="AW15985" s="3"/>
      <c r="AX15985" s="3"/>
      <c r="AY15985" s="3"/>
      <c r="AZ15985" s="3"/>
      <c r="BA15985" s="3"/>
      <c r="BB15985" s="3"/>
      <c r="BC15985" s="3"/>
      <c r="BD15985" s="3"/>
      <c r="BE15985" s="3"/>
      <c r="BF15985" s="3"/>
      <c r="BG15985" s="3"/>
      <c r="BH15985" s="3"/>
      <c r="BI15985" s="3"/>
      <c r="BJ15985" s="3"/>
      <c r="BK15985" s="3"/>
      <c r="BL15985" s="3"/>
      <c r="BM15985" s="3"/>
      <c r="BN15985" s="3"/>
      <c r="BO15985" s="3"/>
    </row>
    <row r="15986" spans="6:67" x14ac:dyDescent="0.35">
      <c r="F15986" s="3"/>
      <c r="G15986" s="3"/>
      <c r="H15986" s="3"/>
      <c r="I15986" s="3"/>
      <c r="J15986" s="3"/>
      <c r="K15986" s="3"/>
      <c r="L15986" s="3"/>
      <c r="M15986" s="3"/>
      <c r="N15986" s="3"/>
      <c r="O15986" s="3"/>
      <c r="P15986" s="3"/>
      <c r="Q15986" s="3"/>
      <c r="R15986" s="3"/>
      <c r="S15986" s="3"/>
      <c r="T15986" s="3"/>
      <c r="U15986" s="3"/>
      <c r="V15986" s="3"/>
      <c r="W15986" s="3"/>
      <c r="X15986" s="3"/>
      <c r="Y15986" s="3"/>
      <c r="Z15986" s="3"/>
      <c r="AA15986" s="3"/>
      <c r="AB15986" s="3"/>
      <c r="AC15986" s="3"/>
      <c r="AD15986" s="3"/>
      <c r="AE15986" s="3"/>
      <c r="AF15986" s="3"/>
      <c r="AG15986" s="3"/>
      <c r="AH15986" s="3"/>
      <c r="AI15986" s="3"/>
      <c r="AJ15986" s="3"/>
      <c r="AK15986" s="3"/>
      <c r="AL15986" s="3"/>
      <c r="AM15986" s="3"/>
      <c r="AN15986" s="3"/>
      <c r="AO15986" s="3"/>
      <c r="AP15986" s="3"/>
      <c r="AQ15986" s="3"/>
      <c r="AR15986" s="3"/>
      <c r="AS15986" s="3"/>
      <c r="AT15986" s="3"/>
      <c r="AU15986" s="3"/>
      <c r="AV15986" s="3"/>
      <c r="AW15986" s="3"/>
      <c r="AX15986" s="3"/>
      <c r="AY15986" s="3"/>
      <c r="AZ15986" s="3"/>
      <c r="BA15986" s="3"/>
      <c r="BB15986" s="3"/>
      <c r="BC15986" s="3"/>
      <c r="BD15986" s="3"/>
      <c r="BE15986" s="3"/>
      <c r="BF15986" s="3"/>
      <c r="BG15986" s="3"/>
      <c r="BH15986" s="3"/>
      <c r="BI15986" s="3"/>
      <c r="BJ15986" s="3"/>
      <c r="BK15986" s="3"/>
      <c r="BL15986" s="3"/>
      <c r="BM15986" s="3"/>
      <c r="BN15986" s="3"/>
      <c r="BO15986" s="3"/>
    </row>
    <row r="15987" spans="6:67" x14ac:dyDescent="0.35">
      <c r="F15987" s="3"/>
      <c r="G15987" s="3"/>
      <c r="H15987" s="3"/>
      <c r="I15987" s="3"/>
      <c r="J15987" s="3"/>
      <c r="K15987" s="3"/>
      <c r="L15987" s="3"/>
      <c r="M15987" s="3"/>
      <c r="N15987" s="3"/>
      <c r="O15987" s="3"/>
      <c r="P15987" s="3"/>
      <c r="Q15987" s="3"/>
      <c r="R15987" s="3"/>
      <c r="S15987" s="3"/>
      <c r="T15987" s="3"/>
      <c r="U15987" s="3"/>
      <c r="V15987" s="3"/>
      <c r="W15987" s="3"/>
      <c r="X15987" s="3"/>
      <c r="Y15987" s="3"/>
      <c r="Z15987" s="3"/>
      <c r="AA15987" s="3"/>
      <c r="AB15987" s="3"/>
      <c r="AC15987" s="3"/>
      <c r="AD15987" s="3"/>
      <c r="AE15987" s="3"/>
      <c r="AF15987" s="3"/>
      <c r="AG15987" s="3"/>
      <c r="AH15987" s="3"/>
      <c r="AI15987" s="3"/>
      <c r="AJ15987" s="3"/>
      <c r="AK15987" s="3"/>
      <c r="AL15987" s="3"/>
      <c r="AM15987" s="3"/>
      <c r="AN15987" s="3"/>
      <c r="AO15987" s="3"/>
      <c r="AP15987" s="3"/>
      <c r="AQ15987" s="3"/>
      <c r="AR15987" s="3"/>
      <c r="AS15987" s="3"/>
      <c r="AT15987" s="3"/>
      <c r="AU15987" s="3"/>
      <c r="AV15987" s="3"/>
      <c r="AW15987" s="3"/>
      <c r="AX15987" s="3"/>
      <c r="AY15987" s="3"/>
      <c r="AZ15987" s="3"/>
      <c r="BA15987" s="3"/>
      <c r="BB15987" s="3"/>
      <c r="BC15987" s="3"/>
      <c r="BD15987" s="3"/>
      <c r="BE15987" s="3"/>
      <c r="BF15987" s="3"/>
      <c r="BG15987" s="3"/>
      <c r="BH15987" s="3"/>
      <c r="BI15987" s="3"/>
      <c r="BJ15987" s="3"/>
      <c r="BK15987" s="3"/>
      <c r="BL15987" s="3"/>
      <c r="BM15987" s="3"/>
      <c r="BN15987" s="3"/>
      <c r="BO15987" s="3"/>
    </row>
    <row r="15988" spans="6:67" x14ac:dyDescent="0.35">
      <c r="F15988" s="3"/>
      <c r="G15988" s="3"/>
      <c r="H15988" s="3"/>
      <c r="I15988" s="3"/>
      <c r="J15988" s="3"/>
      <c r="K15988" s="3"/>
      <c r="L15988" s="3"/>
      <c r="M15988" s="3"/>
      <c r="N15988" s="3"/>
      <c r="O15988" s="3"/>
      <c r="P15988" s="3"/>
      <c r="Q15988" s="3"/>
      <c r="R15988" s="3"/>
      <c r="S15988" s="3"/>
      <c r="T15988" s="3"/>
      <c r="U15988" s="3"/>
      <c r="V15988" s="3"/>
      <c r="W15988" s="3"/>
      <c r="X15988" s="3"/>
      <c r="Y15988" s="3"/>
      <c r="Z15988" s="3"/>
      <c r="AA15988" s="3"/>
      <c r="AB15988" s="3"/>
      <c r="AC15988" s="3"/>
      <c r="AD15988" s="3"/>
      <c r="AE15988" s="3"/>
      <c r="AF15988" s="3"/>
      <c r="AG15988" s="3"/>
      <c r="AH15988" s="3"/>
      <c r="AI15988" s="3"/>
      <c r="AJ15988" s="3"/>
      <c r="AK15988" s="3"/>
      <c r="AL15988" s="3"/>
      <c r="AM15988" s="3"/>
      <c r="AN15988" s="3"/>
      <c r="AO15988" s="3"/>
      <c r="AP15988" s="3"/>
      <c r="AQ15988" s="3"/>
      <c r="AR15988" s="3"/>
      <c r="AS15988" s="3"/>
      <c r="AT15988" s="3"/>
      <c r="AU15988" s="3"/>
      <c r="AV15988" s="3"/>
      <c r="AW15988" s="3"/>
      <c r="AX15988" s="3"/>
      <c r="AY15988" s="3"/>
      <c r="AZ15988" s="3"/>
      <c r="BA15988" s="3"/>
      <c r="BB15988" s="3"/>
      <c r="BC15988" s="3"/>
      <c r="BD15988" s="3"/>
      <c r="BE15988" s="3"/>
      <c r="BF15988" s="3"/>
      <c r="BG15988" s="3"/>
      <c r="BH15988" s="3"/>
      <c r="BI15988" s="3"/>
      <c r="BJ15988" s="3"/>
      <c r="BK15988" s="3"/>
      <c r="BL15988" s="3"/>
      <c r="BM15988" s="3"/>
      <c r="BN15988" s="3"/>
      <c r="BO15988" s="3"/>
    </row>
    <row r="15989" spans="6:67" x14ac:dyDescent="0.35">
      <c r="F15989" s="3"/>
      <c r="G15989" s="3"/>
      <c r="H15989" s="3"/>
      <c r="I15989" s="3"/>
      <c r="J15989" s="3"/>
      <c r="K15989" s="3"/>
      <c r="L15989" s="3"/>
      <c r="M15989" s="3"/>
      <c r="N15989" s="3"/>
      <c r="O15989" s="3"/>
      <c r="P15989" s="3"/>
      <c r="Q15989" s="3"/>
      <c r="R15989" s="3"/>
      <c r="S15989" s="3"/>
      <c r="T15989" s="3"/>
      <c r="U15989" s="3"/>
      <c r="V15989" s="3"/>
      <c r="W15989" s="3"/>
      <c r="X15989" s="3"/>
      <c r="Y15989" s="3"/>
      <c r="Z15989" s="3"/>
      <c r="AA15989" s="3"/>
      <c r="AB15989" s="3"/>
      <c r="AC15989" s="3"/>
      <c r="AD15989" s="3"/>
      <c r="AE15989" s="3"/>
      <c r="AF15989" s="3"/>
      <c r="AG15989" s="3"/>
      <c r="AH15989" s="3"/>
      <c r="AI15989" s="3"/>
      <c r="AJ15989" s="3"/>
      <c r="AK15989" s="3"/>
      <c r="AL15989" s="3"/>
      <c r="AM15989" s="3"/>
      <c r="AN15989" s="3"/>
      <c r="AO15989" s="3"/>
      <c r="AP15989" s="3"/>
      <c r="AQ15989" s="3"/>
      <c r="AR15989" s="3"/>
      <c r="AS15989" s="3"/>
      <c r="AT15989" s="3"/>
      <c r="AU15989" s="3"/>
      <c r="AV15989" s="3"/>
      <c r="AW15989" s="3"/>
      <c r="AX15989" s="3"/>
      <c r="AY15989" s="3"/>
      <c r="AZ15989" s="3"/>
      <c r="BA15989" s="3"/>
      <c r="BB15989" s="3"/>
      <c r="BC15989" s="3"/>
      <c r="BD15989" s="3"/>
      <c r="BE15989" s="3"/>
      <c r="BF15989" s="3"/>
      <c r="BG15989" s="3"/>
      <c r="BH15989" s="3"/>
      <c r="BI15989" s="3"/>
      <c r="BJ15989" s="3"/>
      <c r="BK15989" s="3"/>
      <c r="BL15989" s="3"/>
      <c r="BM15989" s="3"/>
      <c r="BN15989" s="3"/>
      <c r="BO15989" s="3"/>
    </row>
    <row r="15990" spans="6:67" x14ac:dyDescent="0.35">
      <c r="F15990" s="3"/>
      <c r="G15990" s="3"/>
      <c r="H15990" s="3"/>
      <c r="I15990" s="3"/>
      <c r="J15990" s="3"/>
      <c r="K15990" s="3"/>
      <c r="L15990" s="3"/>
      <c r="M15990" s="3"/>
      <c r="N15990" s="3"/>
      <c r="O15990" s="3"/>
      <c r="P15990" s="3"/>
      <c r="Q15990" s="3"/>
      <c r="R15990" s="3"/>
      <c r="S15990" s="3"/>
      <c r="T15990" s="3"/>
      <c r="U15990" s="3"/>
      <c r="V15990" s="3"/>
      <c r="W15990" s="3"/>
      <c r="X15990" s="3"/>
      <c r="Y15990" s="3"/>
      <c r="Z15990" s="3"/>
      <c r="AA15990" s="3"/>
      <c r="AB15990" s="3"/>
      <c r="AC15990" s="3"/>
      <c r="AD15990" s="3"/>
      <c r="AE15990" s="3"/>
      <c r="AF15990" s="3"/>
      <c r="AG15990" s="3"/>
      <c r="AH15990" s="3"/>
      <c r="AI15990" s="3"/>
      <c r="AJ15990" s="3"/>
      <c r="AK15990" s="3"/>
      <c r="AL15990" s="3"/>
      <c r="AM15990" s="3"/>
      <c r="AN15990" s="3"/>
      <c r="AO15990" s="3"/>
      <c r="AP15990" s="3"/>
      <c r="AQ15990" s="3"/>
      <c r="AR15990" s="3"/>
      <c r="AS15990" s="3"/>
      <c r="AT15990" s="3"/>
      <c r="AU15990" s="3"/>
      <c r="AV15990" s="3"/>
      <c r="AW15990" s="3"/>
      <c r="AX15990" s="3"/>
      <c r="AY15990" s="3"/>
      <c r="AZ15990" s="3"/>
      <c r="BA15990" s="3"/>
      <c r="BB15990" s="3"/>
      <c r="BC15990" s="3"/>
      <c r="BD15990" s="3"/>
      <c r="BE15990" s="3"/>
      <c r="BF15990" s="3"/>
      <c r="BG15990" s="3"/>
      <c r="BH15990" s="3"/>
      <c r="BI15990" s="3"/>
      <c r="BJ15990" s="3"/>
      <c r="BK15990" s="3"/>
      <c r="BL15990" s="3"/>
      <c r="BM15990" s="3"/>
      <c r="BN15990" s="3"/>
      <c r="BO15990" s="3"/>
    </row>
    <row r="15991" spans="6:67" x14ac:dyDescent="0.35">
      <c r="F15991" s="3"/>
      <c r="G15991" s="3"/>
      <c r="H15991" s="3"/>
      <c r="I15991" s="3"/>
      <c r="J15991" s="3"/>
      <c r="K15991" s="3"/>
      <c r="L15991" s="3"/>
      <c r="M15991" s="3"/>
      <c r="N15991" s="3"/>
      <c r="O15991" s="3"/>
      <c r="P15991" s="3"/>
      <c r="Q15991" s="3"/>
      <c r="R15991" s="3"/>
      <c r="S15991" s="3"/>
      <c r="T15991" s="3"/>
      <c r="U15991" s="3"/>
      <c r="V15991" s="3"/>
      <c r="W15991" s="3"/>
      <c r="X15991" s="3"/>
      <c r="Y15991" s="3"/>
      <c r="Z15991" s="3"/>
      <c r="AA15991" s="3"/>
      <c r="AB15991" s="3"/>
      <c r="AC15991" s="3"/>
      <c r="AD15991" s="3"/>
      <c r="AE15991" s="3"/>
      <c r="AF15991" s="3"/>
      <c r="AG15991" s="3"/>
      <c r="AH15991" s="3"/>
      <c r="AI15991" s="3"/>
      <c r="AJ15991" s="3"/>
      <c r="AK15991" s="3"/>
      <c r="AL15991" s="3"/>
      <c r="AM15991" s="3"/>
      <c r="AN15991" s="3"/>
      <c r="AO15991" s="3"/>
      <c r="AP15991" s="3"/>
      <c r="AQ15991" s="3"/>
      <c r="AR15991" s="3"/>
      <c r="AS15991" s="3"/>
      <c r="AT15991" s="3"/>
      <c r="AU15991" s="3"/>
      <c r="AV15991" s="3"/>
      <c r="AW15991" s="3"/>
      <c r="AX15991" s="3"/>
      <c r="AY15991" s="3"/>
      <c r="AZ15991" s="3"/>
      <c r="BA15991" s="3"/>
      <c r="BB15991" s="3"/>
      <c r="BC15991" s="3"/>
      <c r="BD15991" s="3"/>
      <c r="BE15991" s="3"/>
      <c r="BF15991" s="3"/>
      <c r="BG15991" s="3"/>
      <c r="BH15991" s="3"/>
      <c r="BI15991" s="3"/>
      <c r="BJ15991" s="3"/>
      <c r="BK15991" s="3"/>
      <c r="BL15991" s="3"/>
      <c r="BM15991" s="3"/>
      <c r="BN15991" s="3"/>
      <c r="BO15991" s="3"/>
    </row>
    <row r="15992" spans="6:67" x14ac:dyDescent="0.35">
      <c r="F15992" s="3"/>
      <c r="G15992" s="3"/>
      <c r="H15992" s="3"/>
      <c r="I15992" s="3"/>
      <c r="J15992" s="3"/>
      <c r="K15992" s="3"/>
      <c r="L15992" s="3"/>
      <c r="M15992" s="3"/>
      <c r="N15992" s="3"/>
      <c r="O15992" s="3"/>
      <c r="P15992" s="3"/>
      <c r="Q15992" s="3"/>
      <c r="R15992" s="3"/>
      <c r="S15992" s="3"/>
      <c r="T15992" s="3"/>
      <c r="U15992" s="3"/>
      <c r="V15992" s="3"/>
      <c r="W15992" s="3"/>
      <c r="X15992" s="3"/>
      <c r="Y15992" s="3"/>
      <c r="Z15992" s="3"/>
      <c r="AA15992" s="3"/>
      <c r="AB15992" s="3"/>
      <c r="AC15992" s="3"/>
      <c r="AD15992" s="3"/>
      <c r="AE15992" s="3"/>
      <c r="AF15992" s="3"/>
      <c r="AG15992" s="3"/>
      <c r="AH15992" s="3"/>
      <c r="AI15992" s="3"/>
      <c r="AJ15992" s="3"/>
      <c r="AK15992" s="3"/>
      <c r="AL15992" s="3"/>
      <c r="AM15992" s="3"/>
      <c r="AN15992" s="3"/>
      <c r="AO15992" s="3"/>
      <c r="AP15992" s="3"/>
      <c r="AQ15992" s="3"/>
      <c r="AR15992" s="3"/>
      <c r="AS15992" s="3"/>
      <c r="AT15992" s="3"/>
      <c r="AU15992" s="3"/>
      <c r="AV15992" s="3"/>
      <c r="AW15992" s="3"/>
      <c r="AX15992" s="3"/>
      <c r="AY15992" s="3"/>
      <c r="AZ15992" s="3"/>
      <c r="BA15992" s="3"/>
      <c r="BB15992" s="3"/>
      <c r="BC15992" s="3"/>
      <c r="BD15992" s="3"/>
      <c r="BE15992" s="3"/>
      <c r="BF15992" s="3"/>
      <c r="BG15992" s="3"/>
      <c r="BH15992" s="3"/>
      <c r="BI15992" s="3"/>
      <c r="BJ15992" s="3"/>
      <c r="BK15992" s="3"/>
      <c r="BL15992" s="3"/>
      <c r="BM15992" s="3"/>
      <c r="BN15992" s="3"/>
      <c r="BO15992" s="3"/>
    </row>
    <row r="15993" spans="6:67" x14ac:dyDescent="0.35">
      <c r="F15993" s="3"/>
      <c r="G15993" s="3"/>
      <c r="H15993" s="3"/>
      <c r="I15993" s="3"/>
      <c r="J15993" s="3"/>
      <c r="K15993" s="3"/>
      <c r="L15993" s="3"/>
      <c r="M15993" s="3"/>
      <c r="N15993" s="3"/>
      <c r="O15993" s="3"/>
      <c r="P15993" s="3"/>
      <c r="Q15993" s="3"/>
      <c r="R15993" s="3"/>
      <c r="S15993" s="3"/>
      <c r="T15993" s="3"/>
      <c r="U15993" s="3"/>
      <c r="V15993" s="3"/>
      <c r="W15993" s="3"/>
      <c r="X15993" s="3"/>
      <c r="Y15993" s="3"/>
      <c r="Z15993" s="3"/>
      <c r="AA15993" s="3"/>
      <c r="AB15993" s="3"/>
      <c r="AC15993" s="3"/>
      <c r="AD15993" s="3"/>
      <c r="AE15993" s="3"/>
      <c r="AF15993" s="3"/>
      <c r="AG15993" s="3"/>
      <c r="AH15993" s="3"/>
      <c r="AI15993" s="3"/>
      <c r="AJ15993" s="3"/>
      <c r="AK15993" s="3"/>
      <c r="AL15993" s="3"/>
      <c r="AM15993" s="3"/>
      <c r="AN15993" s="3"/>
      <c r="AO15993" s="3"/>
      <c r="AP15993" s="3"/>
      <c r="AQ15993" s="3"/>
      <c r="AR15993" s="3"/>
      <c r="AS15993" s="3"/>
      <c r="AT15993" s="3"/>
      <c r="AU15993" s="3"/>
      <c r="AV15993" s="3"/>
      <c r="AW15993" s="3"/>
      <c r="AX15993" s="3"/>
      <c r="AY15993" s="3"/>
      <c r="AZ15993" s="3"/>
      <c r="BA15993" s="3"/>
      <c r="BB15993" s="3"/>
      <c r="BC15993" s="3"/>
      <c r="BD15993" s="3"/>
      <c r="BE15993" s="3"/>
      <c r="BF15993" s="3"/>
      <c r="BG15993" s="3"/>
      <c r="BH15993" s="3"/>
      <c r="BI15993" s="3"/>
      <c r="BJ15993" s="3"/>
      <c r="BK15993" s="3"/>
      <c r="BL15993" s="3"/>
      <c r="BM15993" s="3"/>
      <c r="BN15993" s="3"/>
      <c r="BO15993" s="3"/>
    </row>
    <row r="15994" spans="6:67" x14ac:dyDescent="0.35">
      <c r="F15994" s="3"/>
      <c r="G15994" s="3"/>
      <c r="H15994" s="3"/>
      <c r="I15994" s="3"/>
      <c r="J15994" s="3"/>
      <c r="K15994" s="3"/>
      <c r="L15994" s="3"/>
      <c r="M15994" s="3"/>
      <c r="N15994" s="3"/>
      <c r="O15994" s="3"/>
      <c r="P15994" s="3"/>
      <c r="Q15994" s="3"/>
      <c r="R15994" s="3"/>
      <c r="S15994" s="3"/>
      <c r="T15994" s="3"/>
      <c r="U15994" s="3"/>
      <c r="V15994" s="3"/>
      <c r="W15994" s="3"/>
      <c r="X15994" s="3"/>
      <c r="Y15994" s="3"/>
      <c r="Z15994" s="3"/>
      <c r="AA15994" s="3"/>
      <c r="AB15994" s="3"/>
      <c r="AC15994" s="3"/>
      <c r="AD15994" s="3"/>
      <c r="AE15994" s="3"/>
      <c r="AF15994" s="3"/>
      <c r="AG15994" s="3"/>
      <c r="AH15994" s="3"/>
      <c r="AI15994" s="3"/>
      <c r="AJ15994" s="3"/>
      <c r="AK15994" s="3"/>
      <c r="AL15994" s="3"/>
      <c r="AM15994" s="3"/>
      <c r="AN15994" s="3"/>
      <c r="AO15994" s="3"/>
      <c r="AP15994" s="3"/>
      <c r="AQ15994" s="3"/>
      <c r="AR15994" s="3"/>
      <c r="AS15994" s="3"/>
      <c r="AT15994" s="3"/>
      <c r="AU15994" s="3"/>
      <c r="AV15994" s="3"/>
      <c r="AW15994" s="3"/>
      <c r="AX15994" s="3"/>
      <c r="AY15994" s="3"/>
      <c r="AZ15994" s="3"/>
      <c r="BA15994" s="3"/>
      <c r="BB15994" s="3"/>
      <c r="BC15994" s="3"/>
      <c r="BD15994" s="3"/>
      <c r="BE15994" s="3"/>
      <c r="BF15994" s="3"/>
      <c r="BG15994" s="3"/>
      <c r="BH15994" s="3"/>
      <c r="BI15994" s="3"/>
      <c r="BJ15994" s="3"/>
      <c r="BK15994" s="3"/>
      <c r="BL15994" s="3"/>
      <c r="BM15994" s="3"/>
      <c r="BN15994" s="3"/>
      <c r="BO15994" s="3"/>
    </row>
    <row r="15995" spans="6:67" x14ac:dyDescent="0.35">
      <c r="F15995" s="3"/>
      <c r="G15995" s="3"/>
      <c r="H15995" s="3"/>
      <c r="I15995" s="3"/>
      <c r="J15995" s="3"/>
      <c r="K15995" s="3"/>
      <c r="L15995" s="3"/>
      <c r="M15995" s="3"/>
      <c r="N15995" s="3"/>
      <c r="O15995" s="3"/>
      <c r="P15995" s="3"/>
      <c r="Q15995" s="3"/>
      <c r="R15995" s="3"/>
      <c r="S15995" s="3"/>
      <c r="T15995" s="3"/>
      <c r="U15995" s="3"/>
      <c r="V15995" s="3"/>
      <c r="W15995" s="3"/>
      <c r="X15995" s="3"/>
      <c r="Y15995" s="3"/>
      <c r="Z15995" s="3"/>
      <c r="AA15995" s="3"/>
      <c r="AB15995" s="3"/>
      <c r="AC15995" s="3"/>
      <c r="AD15995" s="3"/>
      <c r="AE15995" s="3"/>
      <c r="AF15995" s="3"/>
      <c r="AG15995" s="3"/>
      <c r="AH15995" s="3"/>
      <c r="AI15995" s="3"/>
      <c r="AJ15995" s="3"/>
      <c r="AK15995" s="3"/>
      <c r="AL15995" s="3"/>
      <c r="AM15995" s="3"/>
      <c r="AN15995" s="3"/>
      <c r="AO15995" s="3"/>
      <c r="AP15995" s="3"/>
      <c r="AQ15995" s="3"/>
      <c r="AR15995" s="3"/>
      <c r="AS15995" s="3"/>
      <c r="AT15995" s="3"/>
      <c r="AU15995" s="3"/>
      <c r="AV15995" s="3"/>
      <c r="AW15995" s="3"/>
      <c r="AX15995" s="3"/>
      <c r="AY15995" s="3"/>
      <c r="AZ15995" s="3"/>
      <c r="BA15995" s="3"/>
      <c r="BB15995" s="3"/>
      <c r="BC15995" s="3"/>
      <c r="BD15995" s="3"/>
      <c r="BE15995" s="3"/>
      <c r="BF15995" s="3"/>
      <c r="BG15995" s="3"/>
      <c r="BH15995" s="3"/>
      <c r="BI15995" s="3"/>
      <c r="BJ15995" s="3"/>
      <c r="BK15995" s="3"/>
      <c r="BL15995" s="3"/>
      <c r="BM15995" s="3"/>
      <c r="BN15995" s="3"/>
      <c r="BO15995" s="3"/>
    </row>
    <row r="15996" spans="6:67" x14ac:dyDescent="0.35">
      <c r="F15996" s="3"/>
      <c r="G15996" s="3"/>
      <c r="H15996" s="3"/>
      <c r="I15996" s="3"/>
      <c r="J15996" s="3"/>
      <c r="K15996" s="3"/>
      <c r="L15996" s="3"/>
      <c r="M15996" s="3"/>
      <c r="N15996" s="3"/>
      <c r="O15996" s="3"/>
      <c r="P15996" s="3"/>
      <c r="Q15996" s="3"/>
      <c r="R15996" s="3"/>
      <c r="S15996" s="3"/>
      <c r="T15996" s="3"/>
      <c r="U15996" s="3"/>
      <c r="V15996" s="3"/>
      <c r="W15996" s="3"/>
      <c r="X15996" s="3"/>
      <c r="Y15996" s="3"/>
      <c r="Z15996" s="3"/>
      <c r="AA15996" s="3"/>
      <c r="AB15996" s="3"/>
      <c r="AC15996" s="3"/>
      <c r="AD15996" s="3"/>
      <c r="AE15996" s="3"/>
      <c r="AF15996" s="3"/>
      <c r="AG15996" s="3"/>
      <c r="AH15996" s="3"/>
      <c r="AI15996" s="3"/>
      <c r="AJ15996" s="3"/>
      <c r="AK15996" s="3"/>
      <c r="AL15996" s="3"/>
      <c r="AM15996" s="3"/>
      <c r="AN15996" s="3"/>
      <c r="AO15996" s="3"/>
      <c r="AP15996" s="3"/>
      <c r="AQ15996" s="3"/>
      <c r="AR15996" s="3"/>
      <c r="AS15996" s="3"/>
      <c r="AT15996" s="3"/>
      <c r="AU15996" s="3"/>
      <c r="AV15996" s="3"/>
      <c r="AW15996" s="3"/>
      <c r="AX15996" s="3"/>
      <c r="AY15996" s="3"/>
      <c r="AZ15996" s="3"/>
      <c r="BA15996" s="3"/>
      <c r="BB15996" s="3"/>
      <c r="BC15996" s="3"/>
      <c r="BD15996" s="3"/>
      <c r="BE15996" s="3"/>
      <c r="BF15996" s="3"/>
      <c r="BG15996" s="3"/>
      <c r="BH15996" s="3"/>
      <c r="BI15996" s="3"/>
      <c r="BJ15996" s="3"/>
      <c r="BK15996" s="3"/>
      <c r="BL15996" s="3"/>
      <c r="BM15996" s="3"/>
      <c r="BN15996" s="3"/>
      <c r="BO15996" s="3"/>
    </row>
    <row r="15997" spans="6:67" x14ac:dyDescent="0.35">
      <c r="F15997" s="3"/>
      <c r="G15997" s="3"/>
      <c r="H15997" s="3"/>
      <c r="I15997" s="3"/>
      <c r="J15997" s="3"/>
      <c r="K15997" s="3"/>
      <c r="L15997" s="3"/>
      <c r="M15997" s="3"/>
      <c r="N15997" s="3"/>
      <c r="O15997" s="3"/>
      <c r="P15997" s="3"/>
      <c r="Q15997" s="3"/>
      <c r="R15997" s="3"/>
      <c r="S15997" s="3"/>
      <c r="T15997" s="3"/>
      <c r="U15997" s="3"/>
      <c r="V15997" s="3"/>
      <c r="W15997" s="3"/>
      <c r="X15997" s="3"/>
      <c r="Y15997" s="3"/>
      <c r="Z15997" s="3"/>
      <c r="AA15997" s="3"/>
      <c r="AB15997" s="3"/>
      <c r="AC15997" s="3"/>
      <c r="AD15997" s="3"/>
      <c r="AE15997" s="3"/>
      <c r="AF15997" s="3"/>
      <c r="AG15997" s="3"/>
      <c r="AH15997" s="3"/>
      <c r="AI15997" s="3"/>
      <c r="AJ15997" s="3"/>
      <c r="AK15997" s="3"/>
      <c r="AL15997" s="3"/>
      <c r="AM15997" s="3"/>
      <c r="AN15997" s="3"/>
      <c r="AO15997" s="3"/>
      <c r="AP15997" s="3"/>
      <c r="AQ15997" s="3"/>
      <c r="AR15997" s="3"/>
      <c r="AS15997" s="3"/>
      <c r="AT15997" s="3"/>
      <c r="AU15997" s="3"/>
      <c r="AV15997" s="3"/>
      <c r="AW15997" s="3"/>
      <c r="AX15997" s="3"/>
      <c r="AY15997" s="3"/>
      <c r="AZ15997" s="3"/>
      <c r="BA15997" s="3"/>
      <c r="BB15997" s="3"/>
      <c r="BC15997" s="3"/>
      <c r="BD15997" s="3"/>
      <c r="BE15997" s="3"/>
      <c r="BF15997" s="3"/>
      <c r="BG15997" s="3"/>
      <c r="BH15997" s="3"/>
      <c r="BI15997" s="3"/>
      <c r="BJ15997" s="3"/>
      <c r="BK15997" s="3"/>
      <c r="BL15997" s="3"/>
      <c r="BM15997" s="3"/>
      <c r="BN15997" s="3"/>
      <c r="BO15997" s="3"/>
    </row>
    <row r="15998" spans="6:67" x14ac:dyDescent="0.35">
      <c r="F15998" s="3"/>
      <c r="G15998" s="3"/>
      <c r="H15998" s="3"/>
      <c r="I15998" s="3"/>
      <c r="J15998" s="3"/>
      <c r="K15998" s="3"/>
      <c r="L15998" s="3"/>
      <c r="M15998" s="3"/>
      <c r="N15998" s="3"/>
      <c r="O15998" s="3"/>
      <c r="P15998" s="3"/>
      <c r="Q15998" s="3"/>
      <c r="R15998" s="3"/>
      <c r="S15998" s="3"/>
      <c r="T15998" s="3"/>
      <c r="U15998" s="3"/>
      <c r="V15998" s="3"/>
      <c r="W15998" s="3"/>
      <c r="X15998" s="3"/>
      <c r="Y15998" s="3"/>
      <c r="Z15998" s="3"/>
      <c r="AA15998" s="3"/>
      <c r="AB15998" s="3"/>
      <c r="AC15998" s="3"/>
      <c r="AD15998" s="3"/>
      <c r="AE15998" s="3"/>
      <c r="AF15998" s="3"/>
      <c r="AG15998" s="3"/>
      <c r="AH15998" s="3"/>
      <c r="AI15998" s="3"/>
      <c r="AJ15998" s="3"/>
      <c r="AK15998" s="3"/>
      <c r="AL15998" s="3"/>
      <c r="AM15998" s="3"/>
      <c r="AN15998" s="3"/>
      <c r="AO15998" s="3"/>
      <c r="AP15998" s="3"/>
      <c r="AQ15998" s="3"/>
      <c r="AR15998" s="3"/>
      <c r="AS15998" s="3"/>
      <c r="AT15998" s="3"/>
      <c r="AU15998" s="3"/>
      <c r="AV15998" s="3"/>
      <c r="AW15998" s="3"/>
      <c r="AX15998" s="3"/>
      <c r="AY15998" s="3"/>
      <c r="AZ15998" s="3"/>
      <c r="BA15998" s="3"/>
      <c r="BB15998" s="3"/>
      <c r="BC15998" s="3"/>
      <c r="BD15998" s="3"/>
      <c r="BE15998" s="3"/>
      <c r="BF15998" s="3"/>
      <c r="BG15998" s="3"/>
      <c r="BH15998" s="3"/>
      <c r="BI15998" s="3"/>
      <c r="BJ15998" s="3"/>
      <c r="BK15998" s="3"/>
      <c r="BL15998" s="3"/>
      <c r="BM15998" s="3"/>
      <c r="BN15998" s="3"/>
      <c r="BO15998" s="3"/>
    </row>
    <row r="15999" spans="6:67" x14ac:dyDescent="0.35">
      <c r="F15999" s="3"/>
      <c r="G15999" s="3"/>
      <c r="H15999" s="3"/>
      <c r="I15999" s="3"/>
      <c r="J15999" s="3"/>
      <c r="K15999" s="3"/>
      <c r="L15999" s="3"/>
      <c r="M15999" s="3"/>
      <c r="N15999" s="3"/>
      <c r="O15999" s="3"/>
      <c r="P15999" s="3"/>
      <c r="Q15999" s="3"/>
      <c r="R15999" s="3"/>
      <c r="S15999" s="3"/>
      <c r="T15999" s="3"/>
      <c r="U15999" s="3"/>
      <c r="V15999" s="3"/>
      <c r="W15999" s="3"/>
      <c r="X15999" s="3"/>
      <c r="Y15999" s="3"/>
      <c r="Z15999" s="3"/>
      <c r="AA15999" s="3"/>
      <c r="AB15999" s="3"/>
      <c r="AC15999" s="3"/>
      <c r="AD15999" s="3"/>
      <c r="AE15999" s="3"/>
      <c r="AF15999" s="3"/>
      <c r="AG15999" s="3"/>
      <c r="AH15999" s="3"/>
      <c r="AI15999" s="3"/>
      <c r="AJ15999" s="3"/>
      <c r="AK15999" s="3"/>
      <c r="AL15999" s="3"/>
      <c r="AM15999" s="3"/>
      <c r="AN15999" s="3"/>
      <c r="AO15999" s="3"/>
      <c r="AP15999" s="3"/>
      <c r="AQ15999" s="3"/>
      <c r="AR15999" s="3"/>
      <c r="AS15999" s="3"/>
      <c r="AT15999" s="3"/>
      <c r="AU15999" s="3"/>
      <c r="AV15999" s="3"/>
      <c r="AW15999" s="3"/>
      <c r="AX15999" s="3"/>
      <c r="AY15999" s="3"/>
      <c r="AZ15999" s="3"/>
      <c r="BA15999" s="3"/>
      <c r="BB15999" s="3"/>
      <c r="BC15999" s="3"/>
      <c r="BD15999" s="3"/>
      <c r="BE15999" s="3"/>
      <c r="BF15999" s="3"/>
      <c r="BG15999" s="3"/>
      <c r="BH15999" s="3"/>
      <c r="BI15999" s="3"/>
      <c r="BJ15999" s="3"/>
      <c r="BK15999" s="3"/>
      <c r="BL15999" s="3"/>
      <c r="BM15999" s="3"/>
      <c r="BN15999" s="3"/>
      <c r="BO15999" s="3"/>
    </row>
    <row r="16000" spans="6:67" x14ac:dyDescent="0.35">
      <c r="F16000" s="3"/>
      <c r="G16000" s="3"/>
      <c r="H16000" s="3"/>
      <c r="I16000" s="3"/>
      <c r="J16000" s="3"/>
      <c r="K16000" s="3"/>
      <c r="L16000" s="3"/>
      <c r="M16000" s="3"/>
      <c r="N16000" s="3"/>
      <c r="O16000" s="3"/>
      <c r="P16000" s="3"/>
      <c r="Q16000" s="3"/>
      <c r="R16000" s="3"/>
      <c r="S16000" s="3"/>
      <c r="T16000" s="3"/>
      <c r="U16000" s="3"/>
      <c r="V16000" s="3"/>
      <c r="W16000" s="3"/>
      <c r="X16000" s="3"/>
      <c r="Y16000" s="3"/>
      <c r="Z16000" s="3"/>
      <c r="AA16000" s="3"/>
      <c r="AB16000" s="3"/>
      <c r="AC16000" s="3"/>
      <c r="AD16000" s="3"/>
      <c r="AE16000" s="3"/>
      <c r="AF16000" s="3"/>
      <c r="AG16000" s="3"/>
      <c r="AH16000" s="3"/>
      <c r="AI16000" s="3"/>
      <c r="AJ16000" s="3"/>
      <c r="AK16000" s="3"/>
      <c r="AL16000" s="3"/>
      <c r="AM16000" s="3"/>
      <c r="AN16000" s="3"/>
      <c r="AO16000" s="3"/>
      <c r="AP16000" s="3"/>
      <c r="AQ16000" s="3"/>
      <c r="AR16000" s="3"/>
      <c r="AS16000" s="3"/>
      <c r="AT16000" s="3"/>
      <c r="AU16000" s="3"/>
      <c r="AV16000" s="3"/>
      <c r="AW16000" s="3"/>
      <c r="AX16000" s="3"/>
      <c r="AY16000" s="3"/>
      <c r="AZ16000" s="3"/>
      <c r="BA16000" s="3"/>
      <c r="BB16000" s="3"/>
      <c r="BC16000" s="3"/>
      <c r="BD16000" s="3"/>
      <c r="BE16000" s="3"/>
      <c r="BF16000" s="3"/>
      <c r="BG16000" s="3"/>
      <c r="BH16000" s="3"/>
      <c r="BI16000" s="3"/>
      <c r="BJ16000" s="3"/>
      <c r="BK16000" s="3"/>
      <c r="BL16000" s="3"/>
      <c r="BM16000" s="3"/>
      <c r="BN16000" s="3"/>
      <c r="BO16000" s="3"/>
    </row>
    <row r="16001" spans="6:67" x14ac:dyDescent="0.35">
      <c r="F16001" s="3"/>
      <c r="G16001" s="3"/>
      <c r="H16001" s="3"/>
      <c r="I16001" s="3"/>
      <c r="J16001" s="3"/>
      <c r="K16001" s="3"/>
      <c r="L16001" s="3"/>
      <c r="M16001" s="3"/>
      <c r="N16001" s="3"/>
      <c r="O16001" s="3"/>
      <c r="P16001" s="3"/>
      <c r="Q16001" s="3"/>
      <c r="R16001" s="3"/>
      <c r="S16001" s="3"/>
      <c r="T16001" s="3"/>
      <c r="U16001" s="3"/>
      <c r="V16001" s="3"/>
      <c r="W16001" s="3"/>
      <c r="X16001" s="3"/>
      <c r="Y16001" s="3"/>
      <c r="Z16001" s="3"/>
      <c r="AA16001" s="3"/>
      <c r="AB16001" s="3"/>
      <c r="AC16001" s="3"/>
      <c r="AD16001" s="3"/>
      <c r="AE16001" s="3"/>
      <c r="AF16001" s="3"/>
      <c r="AG16001" s="3"/>
      <c r="AH16001" s="3"/>
      <c r="AI16001" s="3"/>
      <c r="AJ16001" s="3"/>
      <c r="AK16001" s="3"/>
      <c r="AL16001" s="3"/>
      <c r="AM16001" s="3"/>
      <c r="AN16001" s="3"/>
      <c r="AO16001" s="3"/>
      <c r="AP16001" s="3"/>
      <c r="AQ16001" s="3"/>
      <c r="AR16001" s="3"/>
      <c r="AS16001" s="3"/>
      <c r="AT16001" s="3"/>
      <c r="AU16001" s="3"/>
      <c r="AV16001" s="3"/>
      <c r="AW16001" s="3"/>
      <c r="AX16001" s="3"/>
      <c r="AY16001" s="3"/>
      <c r="AZ16001" s="3"/>
      <c r="BA16001" s="3"/>
      <c r="BB16001" s="3"/>
      <c r="BC16001" s="3"/>
      <c r="BD16001" s="3"/>
      <c r="BE16001" s="3"/>
      <c r="BF16001" s="3"/>
      <c r="BG16001" s="3"/>
      <c r="BH16001" s="3"/>
      <c r="BI16001" s="3"/>
      <c r="BJ16001" s="3"/>
      <c r="BK16001" s="3"/>
      <c r="BL16001" s="3"/>
      <c r="BM16001" s="3"/>
      <c r="BN16001" s="3"/>
      <c r="BO16001" s="3"/>
    </row>
    <row r="16002" spans="6:67" x14ac:dyDescent="0.35">
      <c r="F16002" s="3"/>
      <c r="G16002" s="3"/>
      <c r="H16002" s="3"/>
      <c r="I16002" s="3"/>
      <c r="J16002" s="3"/>
      <c r="K16002" s="3"/>
      <c r="L16002" s="3"/>
      <c r="M16002" s="3"/>
      <c r="N16002" s="3"/>
      <c r="O16002" s="3"/>
      <c r="P16002" s="3"/>
      <c r="Q16002" s="3"/>
      <c r="R16002" s="3"/>
      <c r="S16002" s="3"/>
      <c r="T16002" s="3"/>
      <c r="U16002" s="3"/>
      <c r="V16002" s="3"/>
      <c r="W16002" s="3"/>
      <c r="X16002" s="3"/>
      <c r="Y16002" s="3"/>
      <c r="Z16002" s="3"/>
      <c r="AA16002" s="3"/>
      <c r="AB16002" s="3"/>
      <c r="AC16002" s="3"/>
      <c r="AD16002" s="3"/>
      <c r="AE16002" s="3"/>
      <c r="AF16002" s="3"/>
      <c r="AG16002" s="3"/>
      <c r="AH16002" s="3"/>
      <c r="AI16002" s="3"/>
      <c r="AJ16002" s="3"/>
      <c r="AK16002" s="3"/>
      <c r="AL16002" s="3"/>
      <c r="AM16002" s="3"/>
      <c r="AN16002" s="3"/>
      <c r="AO16002" s="3"/>
      <c r="AP16002" s="3"/>
      <c r="AQ16002" s="3"/>
      <c r="AR16002" s="3"/>
      <c r="AS16002" s="3"/>
      <c r="AT16002" s="3"/>
      <c r="AU16002" s="3"/>
      <c r="AV16002" s="3"/>
      <c r="AW16002" s="3"/>
      <c r="AX16002" s="3"/>
      <c r="AY16002" s="3"/>
      <c r="AZ16002" s="3"/>
      <c r="BA16002" s="3"/>
      <c r="BB16002" s="3"/>
      <c r="BC16002" s="3"/>
      <c r="BD16002" s="3"/>
      <c r="BE16002" s="3"/>
      <c r="BF16002" s="3"/>
      <c r="BG16002" s="3"/>
      <c r="BH16002" s="3"/>
      <c r="BI16002" s="3"/>
      <c r="BJ16002" s="3"/>
      <c r="BK16002" s="3"/>
      <c r="BL16002" s="3"/>
      <c r="BM16002" s="3"/>
      <c r="BN16002" s="3"/>
      <c r="BO16002" s="3"/>
    </row>
    <row r="16003" spans="6:67" x14ac:dyDescent="0.35">
      <c r="F16003" s="3"/>
      <c r="G16003" s="3"/>
      <c r="H16003" s="3"/>
      <c r="I16003" s="3"/>
      <c r="J16003" s="3"/>
      <c r="K16003" s="3"/>
      <c r="L16003" s="3"/>
      <c r="M16003" s="3"/>
      <c r="N16003" s="3"/>
      <c r="O16003" s="3"/>
      <c r="P16003" s="3"/>
      <c r="Q16003" s="3"/>
      <c r="R16003" s="3"/>
      <c r="S16003" s="3"/>
      <c r="T16003" s="3"/>
      <c r="U16003" s="3"/>
      <c r="V16003" s="3"/>
      <c r="W16003" s="3"/>
      <c r="X16003" s="3"/>
      <c r="Y16003" s="3"/>
      <c r="Z16003" s="3"/>
      <c r="AA16003" s="3"/>
      <c r="AB16003" s="3"/>
      <c r="AC16003" s="3"/>
      <c r="AD16003" s="3"/>
      <c r="AE16003" s="3"/>
      <c r="AF16003" s="3"/>
      <c r="AG16003" s="3"/>
      <c r="AH16003" s="3"/>
      <c r="AI16003" s="3"/>
      <c r="AJ16003" s="3"/>
      <c r="AK16003" s="3"/>
      <c r="AL16003" s="3"/>
      <c r="AM16003" s="3"/>
      <c r="AN16003" s="3"/>
      <c r="AO16003" s="3"/>
      <c r="AP16003" s="3"/>
      <c r="AQ16003" s="3"/>
      <c r="AR16003" s="3"/>
      <c r="AS16003" s="3"/>
      <c r="AT16003" s="3"/>
      <c r="AU16003" s="3"/>
      <c r="AV16003" s="3"/>
      <c r="AW16003" s="3"/>
      <c r="AX16003" s="3"/>
      <c r="AY16003" s="3"/>
      <c r="AZ16003" s="3"/>
      <c r="BA16003" s="3"/>
      <c r="BB16003" s="3"/>
      <c r="BC16003" s="3"/>
      <c r="BD16003" s="3"/>
      <c r="BE16003" s="3"/>
      <c r="BF16003" s="3"/>
      <c r="BG16003" s="3"/>
      <c r="BH16003" s="3"/>
      <c r="BI16003" s="3"/>
      <c r="BJ16003" s="3"/>
      <c r="BK16003" s="3"/>
      <c r="BL16003" s="3"/>
      <c r="BM16003" s="3"/>
      <c r="BN16003" s="3"/>
      <c r="BO16003" s="3"/>
    </row>
    <row r="16004" spans="6:67" x14ac:dyDescent="0.35">
      <c r="F16004" s="3"/>
      <c r="G16004" s="3"/>
      <c r="H16004" s="3"/>
      <c r="I16004" s="3"/>
      <c r="J16004" s="3"/>
      <c r="K16004" s="3"/>
      <c r="L16004" s="3"/>
      <c r="M16004" s="3"/>
      <c r="N16004" s="3"/>
      <c r="O16004" s="3"/>
      <c r="P16004" s="3"/>
      <c r="Q16004" s="3"/>
      <c r="R16004" s="3"/>
      <c r="S16004" s="3"/>
      <c r="T16004" s="3"/>
      <c r="U16004" s="3"/>
      <c r="V16004" s="3"/>
      <c r="W16004" s="3"/>
      <c r="X16004" s="3"/>
      <c r="Y16004" s="3"/>
      <c r="Z16004" s="3"/>
      <c r="AA16004" s="3"/>
      <c r="AB16004" s="3"/>
      <c r="AC16004" s="3"/>
      <c r="AD16004" s="3"/>
      <c r="AE16004" s="3"/>
      <c r="AF16004" s="3"/>
      <c r="AG16004" s="3"/>
      <c r="AH16004" s="3"/>
      <c r="AI16004" s="3"/>
      <c r="AJ16004" s="3"/>
      <c r="AK16004" s="3"/>
      <c r="AL16004" s="3"/>
      <c r="AM16004" s="3"/>
      <c r="AN16004" s="3"/>
      <c r="AO16004" s="3"/>
      <c r="AP16004" s="3"/>
      <c r="AQ16004" s="3"/>
      <c r="AR16004" s="3"/>
      <c r="AS16004" s="3"/>
      <c r="AT16004" s="3"/>
      <c r="AU16004" s="3"/>
      <c r="AV16004" s="3"/>
      <c r="AW16004" s="3"/>
      <c r="AX16004" s="3"/>
      <c r="AY16004" s="3"/>
      <c r="AZ16004" s="3"/>
      <c r="BA16004" s="3"/>
      <c r="BB16004" s="3"/>
      <c r="BC16004" s="3"/>
      <c r="BD16004" s="3"/>
      <c r="BE16004" s="3"/>
      <c r="BF16004" s="3"/>
      <c r="BG16004" s="3"/>
      <c r="BH16004" s="3"/>
      <c r="BI16004" s="3"/>
      <c r="BJ16004" s="3"/>
      <c r="BK16004" s="3"/>
      <c r="BL16004" s="3"/>
      <c r="BM16004" s="3"/>
      <c r="BN16004" s="3"/>
      <c r="BO16004" s="3"/>
    </row>
    <row r="16005" spans="6:67" x14ac:dyDescent="0.35">
      <c r="F16005" s="3"/>
      <c r="G16005" s="3"/>
      <c r="H16005" s="3"/>
      <c r="I16005" s="3"/>
      <c r="J16005" s="3"/>
      <c r="K16005" s="3"/>
      <c r="L16005" s="3"/>
      <c r="M16005" s="3"/>
      <c r="N16005" s="3"/>
      <c r="O16005" s="3"/>
      <c r="P16005" s="3"/>
      <c r="Q16005" s="3"/>
      <c r="R16005" s="3"/>
      <c r="S16005" s="3"/>
      <c r="T16005" s="3"/>
      <c r="U16005" s="3"/>
      <c r="V16005" s="3"/>
      <c r="W16005" s="3"/>
      <c r="X16005" s="3"/>
      <c r="Y16005" s="3"/>
      <c r="Z16005" s="3"/>
      <c r="AA16005" s="3"/>
      <c r="AB16005" s="3"/>
      <c r="AC16005" s="3"/>
      <c r="AD16005" s="3"/>
      <c r="AE16005" s="3"/>
      <c r="AF16005" s="3"/>
      <c r="AG16005" s="3"/>
      <c r="AH16005" s="3"/>
      <c r="AI16005" s="3"/>
      <c r="AJ16005" s="3"/>
      <c r="AK16005" s="3"/>
      <c r="AL16005" s="3"/>
      <c r="AM16005" s="3"/>
      <c r="AN16005" s="3"/>
      <c r="AO16005" s="3"/>
      <c r="AP16005" s="3"/>
      <c r="AQ16005" s="3"/>
      <c r="AR16005" s="3"/>
      <c r="AS16005" s="3"/>
      <c r="AT16005" s="3"/>
      <c r="AU16005" s="3"/>
      <c r="AV16005" s="3"/>
      <c r="AW16005" s="3"/>
      <c r="AX16005" s="3"/>
      <c r="AY16005" s="3"/>
      <c r="AZ16005" s="3"/>
      <c r="BA16005" s="3"/>
      <c r="BB16005" s="3"/>
      <c r="BC16005" s="3"/>
      <c r="BD16005" s="3"/>
      <c r="BE16005" s="3"/>
      <c r="BF16005" s="3"/>
      <c r="BG16005" s="3"/>
      <c r="BH16005" s="3"/>
      <c r="BI16005" s="3"/>
      <c r="BJ16005" s="3"/>
      <c r="BK16005" s="3"/>
      <c r="BL16005" s="3"/>
      <c r="BM16005" s="3"/>
      <c r="BN16005" s="3"/>
      <c r="BO16005" s="3"/>
    </row>
    <row r="16006" spans="6:67" x14ac:dyDescent="0.35">
      <c r="F16006" s="3"/>
      <c r="G16006" s="3"/>
      <c r="H16006" s="3"/>
      <c r="I16006" s="3"/>
      <c r="J16006" s="3"/>
      <c r="K16006" s="3"/>
      <c r="L16006" s="3"/>
      <c r="M16006" s="3"/>
      <c r="N16006" s="3"/>
      <c r="O16006" s="3"/>
      <c r="P16006" s="3"/>
      <c r="Q16006" s="3"/>
      <c r="R16006" s="3"/>
      <c r="S16006" s="3"/>
      <c r="T16006" s="3"/>
      <c r="U16006" s="3"/>
      <c r="V16006" s="3"/>
      <c r="W16006" s="3"/>
      <c r="X16006" s="3"/>
      <c r="Y16006" s="3"/>
      <c r="Z16006" s="3"/>
      <c r="AA16006" s="3"/>
      <c r="AB16006" s="3"/>
      <c r="AC16006" s="3"/>
      <c r="AD16006" s="3"/>
      <c r="AE16006" s="3"/>
      <c r="AF16006" s="3"/>
      <c r="AG16006" s="3"/>
      <c r="AH16006" s="3"/>
      <c r="AI16006" s="3"/>
      <c r="AJ16006" s="3"/>
      <c r="AK16006" s="3"/>
      <c r="AL16006" s="3"/>
      <c r="AM16006" s="3"/>
      <c r="AN16006" s="3"/>
      <c r="AO16006" s="3"/>
      <c r="AP16006" s="3"/>
      <c r="AQ16006" s="3"/>
      <c r="AR16006" s="3"/>
      <c r="AS16006" s="3"/>
      <c r="AT16006" s="3"/>
      <c r="AU16006" s="3"/>
      <c r="AV16006" s="3"/>
      <c r="AW16006" s="3"/>
      <c r="AX16006" s="3"/>
      <c r="AY16006" s="3"/>
      <c r="AZ16006" s="3"/>
      <c r="BA16006" s="3"/>
      <c r="BB16006" s="3"/>
      <c r="BC16006" s="3"/>
      <c r="BD16006" s="3"/>
      <c r="BE16006" s="3"/>
      <c r="BF16006" s="3"/>
      <c r="BG16006" s="3"/>
      <c r="BH16006" s="3"/>
      <c r="BI16006" s="3"/>
      <c r="BJ16006" s="3"/>
      <c r="BK16006" s="3"/>
      <c r="BL16006" s="3"/>
      <c r="BM16006" s="3"/>
      <c r="BN16006" s="3"/>
      <c r="BO16006" s="3"/>
    </row>
    <row r="16007" spans="6:67" x14ac:dyDescent="0.35">
      <c r="F16007" s="3"/>
      <c r="G16007" s="3"/>
      <c r="H16007" s="3"/>
      <c r="I16007" s="3"/>
      <c r="J16007" s="3"/>
      <c r="K16007" s="3"/>
      <c r="L16007" s="3"/>
      <c r="M16007" s="3"/>
      <c r="N16007" s="3"/>
      <c r="O16007" s="3"/>
      <c r="P16007" s="3"/>
      <c r="Q16007" s="3"/>
      <c r="R16007" s="3"/>
      <c r="S16007" s="3"/>
      <c r="T16007" s="3"/>
      <c r="U16007" s="3"/>
      <c r="V16007" s="3"/>
      <c r="W16007" s="3"/>
      <c r="X16007" s="3"/>
      <c r="Y16007" s="3"/>
      <c r="Z16007" s="3"/>
      <c r="AA16007" s="3"/>
      <c r="AB16007" s="3"/>
      <c r="AC16007" s="3"/>
      <c r="AD16007" s="3"/>
      <c r="AE16007" s="3"/>
      <c r="AF16007" s="3"/>
      <c r="AG16007" s="3"/>
      <c r="AH16007" s="3"/>
      <c r="AI16007" s="3"/>
      <c r="AJ16007" s="3"/>
      <c r="AK16007" s="3"/>
      <c r="AL16007" s="3"/>
      <c r="AM16007" s="3"/>
      <c r="AN16007" s="3"/>
      <c r="AO16007" s="3"/>
      <c r="AP16007" s="3"/>
      <c r="AQ16007" s="3"/>
      <c r="AR16007" s="3"/>
      <c r="AS16007" s="3"/>
      <c r="AT16007" s="3"/>
      <c r="AU16007" s="3"/>
      <c r="AV16007" s="3"/>
      <c r="AW16007" s="3"/>
      <c r="AX16007" s="3"/>
      <c r="AY16007" s="3"/>
      <c r="AZ16007" s="3"/>
      <c r="BA16007" s="3"/>
      <c r="BB16007" s="3"/>
      <c r="BC16007" s="3"/>
      <c r="BD16007" s="3"/>
      <c r="BE16007" s="3"/>
      <c r="BF16007" s="3"/>
      <c r="BG16007" s="3"/>
      <c r="BH16007" s="3"/>
      <c r="BI16007" s="3"/>
      <c r="BJ16007" s="3"/>
      <c r="BK16007" s="3"/>
      <c r="BL16007" s="3"/>
      <c r="BM16007" s="3"/>
      <c r="BN16007" s="3"/>
      <c r="BO16007" s="3"/>
    </row>
    <row r="16008" spans="6:67" x14ac:dyDescent="0.35">
      <c r="F16008" s="3"/>
      <c r="G16008" s="3"/>
      <c r="H16008" s="3"/>
      <c r="I16008" s="3"/>
      <c r="J16008" s="3"/>
      <c r="K16008" s="3"/>
      <c r="L16008" s="3"/>
      <c r="M16008" s="3"/>
      <c r="N16008" s="3"/>
      <c r="O16008" s="3"/>
      <c r="P16008" s="3"/>
      <c r="Q16008" s="3"/>
      <c r="R16008" s="3"/>
      <c r="S16008" s="3"/>
      <c r="T16008" s="3"/>
      <c r="U16008" s="3"/>
      <c r="V16008" s="3"/>
      <c r="W16008" s="3"/>
      <c r="X16008" s="3"/>
      <c r="Y16008" s="3"/>
      <c r="Z16008" s="3"/>
      <c r="AA16008" s="3"/>
      <c r="AB16008" s="3"/>
      <c r="AC16008" s="3"/>
      <c r="AD16008" s="3"/>
      <c r="AE16008" s="3"/>
      <c r="AF16008" s="3"/>
      <c r="AG16008" s="3"/>
      <c r="AH16008" s="3"/>
      <c r="AI16008" s="3"/>
      <c r="AJ16008" s="3"/>
      <c r="AK16008" s="3"/>
      <c r="AL16008" s="3"/>
      <c r="AM16008" s="3"/>
      <c r="AN16008" s="3"/>
      <c r="AO16008" s="3"/>
      <c r="AP16008" s="3"/>
      <c r="AQ16008" s="3"/>
      <c r="AR16008" s="3"/>
      <c r="AS16008" s="3"/>
      <c r="AT16008" s="3"/>
      <c r="AU16008" s="3"/>
      <c r="AV16008" s="3"/>
      <c r="AW16008" s="3"/>
      <c r="AX16008" s="3"/>
      <c r="AY16008" s="3"/>
      <c r="AZ16008" s="3"/>
      <c r="BA16008" s="3"/>
      <c r="BB16008" s="3"/>
      <c r="BC16008" s="3"/>
      <c r="BD16008" s="3"/>
      <c r="BE16008" s="3"/>
      <c r="BF16008" s="3"/>
      <c r="BG16008" s="3"/>
      <c r="BH16008" s="3"/>
      <c r="BI16008" s="3"/>
      <c r="BJ16008" s="3"/>
      <c r="BK16008" s="3"/>
      <c r="BL16008" s="3"/>
      <c r="BM16008" s="3"/>
      <c r="BN16008" s="3"/>
      <c r="BO16008" s="3"/>
    </row>
    <row r="16009" spans="6:67" x14ac:dyDescent="0.35">
      <c r="F16009" s="3"/>
      <c r="G16009" s="3"/>
      <c r="H16009" s="3"/>
      <c r="I16009" s="3"/>
      <c r="J16009" s="3"/>
      <c r="K16009" s="3"/>
      <c r="L16009" s="3"/>
      <c r="M16009" s="3"/>
      <c r="N16009" s="3"/>
      <c r="O16009" s="3"/>
      <c r="P16009" s="3"/>
      <c r="Q16009" s="3"/>
      <c r="R16009" s="3"/>
      <c r="S16009" s="3"/>
      <c r="T16009" s="3"/>
      <c r="U16009" s="3"/>
      <c r="V16009" s="3"/>
      <c r="W16009" s="3"/>
      <c r="X16009" s="3"/>
      <c r="Y16009" s="3"/>
      <c r="Z16009" s="3"/>
      <c r="AA16009" s="3"/>
      <c r="AB16009" s="3"/>
      <c r="AC16009" s="3"/>
      <c r="AD16009" s="3"/>
      <c r="AE16009" s="3"/>
      <c r="AF16009" s="3"/>
      <c r="AG16009" s="3"/>
      <c r="AH16009" s="3"/>
      <c r="AI16009" s="3"/>
      <c r="AJ16009" s="3"/>
      <c r="AK16009" s="3"/>
      <c r="AL16009" s="3"/>
      <c r="AM16009" s="3"/>
      <c r="AN16009" s="3"/>
      <c r="AO16009" s="3"/>
      <c r="AP16009" s="3"/>
      <c r="AQ16009" s="3"/>
      <c r="AR16009" s="3"/>
      <c r="AS16009" s="3"/>
      <c r="AT16009" s="3"/>
      <c r="AU16009" s="3"/>
      <c r="AV16009" s="3"/>
      <c r="AW16009" s="3"/>
      <c r="AX16009" s="3"/>
      <c r="AY16009" s="3"/>
      <c r="AZ16009" s="3"/>
      <c r="BA16009" s="3"/>
      <c r="BB16009" s="3"/>
      <c r="BC16009" s="3"/>
      <c r="BD16009" s="3"/>
      <c r="BE16009" s="3"/>
      <c r="BF16009" s="3"/>
      <c r="BG16009" s="3"/>
      <c r="BH16009" s="3"/>
      <c r="BI16009" s="3"/>
      <c r="BJ16009" s="3"/>
      <c r="BK16009" s="3"/>
      <c r="BL16009" s="3"/>
      <c r="BM16009" s="3"/>
      <c r="BN16009" s="3"/>
      <c r="BO16009" s="3"/>
    </row>
    <row r="16010" spans="6:67" x14ac:dyDescent="0.35">
      <c r="F16010" s="3"/>
      <c r="G16010" s="3"/>
      <c r="H16010" s="3"/>
      <c r="I16010" s="3"/>
      <c r="J16010" s="3"/>
      <c r="K16010" s="3"/>
      <c r="L16010" s="3"/>
      <c r="M16010" s="3"/>
      <c r="N16010" s="3"/>
      <c r="O16010" s="3"/>
      <c r="P16010" s="3"/>
      <c r="Q16010" s="3"/>
      <c r="R16010" s="3"/>
      <c r="S16010" s="3"/>
      <c r="T16010" s="3"/>
      <c r="U16010" s="3"/>
      <c r="V16010" s="3"/>
      <c r="W16010" s="3"/>
      <c r="X16010" s="3"/>
      <c r="Y16010" s="3"/>
      <c r="Z16010" s="3"/>
      <c r="AA16010" s="3"/>
      <c r="AB16010" s="3"/>
      <c r="AC16010" s="3"/>
      <c r="AD16010" s="3"/>
      <c r="AE16010" s="3"/>
      <c r="AF16010" s="3"/>
      <c r="AG16010" s="3"/>
      <c r="AH16010" s="3"/>
      <c r="AI16010" s="3"/>
      <c r="AJ16010" s="3"/>
      <c r="AK16010" s="3"/>
      <c r="AL16010" s="3"/>
      <c r="AM16010" s="3"/>
      <c r="AN16010" s="3"/>
      <c r="AO16010" s="3"/>
      <c r="AP16010" s="3"/>
      <c r="AQ16010" s="3"/>
      <c r="AR16010" s="3"/>
      <c r="AS16010" s="3"/>
      <c r="AT16010" s="3"/>
      <c r="AU16010" s="3"/>
      <c r="AV16010" s="3"/>
      <c r="AW16010" s="3"/>
      <c r="AX16010" s="3"/>
      <c r="AY16010" s="3"/>
      <c r="AZ16010" s="3"/>
      <c r="BA16010" s="3"/>
      <c r="BB16010" s="3"/>
      <c r="BC16010" s="3"/>
      <c r="BD16010" s="3"/>
      <c r="BE16010" s="3"/>
      <c r="BF16010" s="3"/>
      <c r="BG16010" s="3"/>
      <c r="BH16010" s="3"/>
      <c r="BI16010" s="3"/>
      <c r="BJ16010" s="3"/>
      <c r="BK16010" s="3"/>
      <c r="BL16010" s="3"/>
      <c r="BM16010" s="3"/>
      <c r="BN16010" s="3"/>
      <c r="BO16010" s="3"/>
    </row>
    <row r="16011" spans="6:67" x14ac:dyDescent="0.35">
      <c r="F16011" s="3"/>
      <c r="G16011" s="3"/>
      <c r="H16011" s="3"/>
      <c r="I16011" s="3"/>
      <c r="J16011" s="3"/>
      <c r="K16011" s="3"/>
      <c r="L16011" s="3"/>
      <c r="M16011" s="3"/>
      <c r="N16011" s="3"/>
      <c r="O16011" s="3"/>
      <c r="P16011" s="3"/>
      <c r="Q16011" s="3"/>
      <c r="R16011" s="3"/>
      <c r="S16011" s="3"/>
      <c r="T16011" s="3"/>
      <c r="U16011" s="3"/>
      <c r="V16011" s="3"/>
      <c r="W16011" s="3"/>
      <c r="X16011" s="3"/>
      <c r="Y16011" s="3"/>
      <c r="Z16011" s="3"/>
      <c r="AA16011" s="3"/>
      <c r="AB16011" s="3"/>
      <c r="AC16011" s="3"/>
      <c r="AD16011" s="3"/>
      <c r="AE16011" s="3"/>
      <c r="AF16011" s="3"/>
      <c r="AG16011" s="3"/>
      <c r="AH16011" s="3"/>
      <c r="AI16011" s="3"/>
      <c r="AJ16011" s="3"/>
      <c r="AK16011" s="3"/>
      <c r="AL16011" s="3"/>
      <c r="AM16011" s="3"/>
      <c r="AN16011" s="3"/>
      <c r="AO16011" s="3"/>
      <c r="AP16011" s="3"/>
      <c r="AQ16011" s="3"/>
      <c r="AR16011" s="3"/>
      <c r="AS16011" s="3"/>
      <c r="AT16011" s="3"/>
      <c r="AU16011" s="3"/>
      <c r="AV16011" s="3"/>
      <c r="AW16011" s="3"/>
      <c r="AX16011" s="3"/>
      <c r="AY16011" s="3"/>
      <c r="AZ16011" s="3"/>
      <c r="BA16011" s="3"/>
      <c r="BB16011" s="3"/>
      <c r="BC16011" s="3"/>
      <c r="BD16011" s="3"/>
      <c r="BE16011" s="3"/>
      <c r="BF16011" s="3"/>
      <c r="BG16011" s="3"/>
      <c r="BH16011" s="3"/>
      <c r="BI16011" s="3"/>
      <c r="BJ16011" s="3"/>
      <c r="BK16011" s="3"/>
      <c r="BL16011" s="3"/>
      <c r="BM16011" s="3"/>
      <c r="BN16011" s="3"/>
      <c r="BO16011" s="3"/>
    </row>
    <row r="16012" spans="6:67" x14ac:dyDescent="0.35">
      <c r="F16012" s="3"/>
      <c r="G16012" s="3"/>
      <c r="H16012" s="3"/>
      <c r="I16012" s="3"/>
      <c r="J16012" s="3"/>
      <c r="K16012" s="3"/>
      <c r="L16012" s="3"/>
      <c r="M16012" s="3"/>
      <c r="N16012" s="3"/>
      <c r="O16012" s="3"/>
      <c r="P16012" s="3"/>
      <c r="Q16012" s="3"/>
      <c r="R16012" s="3"/>
      <c r="S16012" s="3"/>
      <c r="T16012" s="3"/>
      <c r="U16012" s="3"/>
      <c r="V16012" s="3"/>
      <c r="W16012" s="3"/>
      <c r="X16012" s="3"/>
      <c r="Y16012" s="3"/>
      <c r="Z16012" s="3"/>
      <c r="AA16012" s="3"/>
      <c r="AB16012" s="3"/>
      <c r="AC16012" s="3"/>
      <c r="AD16012" s="3"/>
      <c r="AE16012" s="3"/>
      <c r="AF16012" s="3"/>
      <c r="AG16012" s="3"/>
      <c r="AH16012" s="3"/>
      <c r="AI16012" s="3"/>
      <c r="AJ16012" s="3"/>
      <c r="AK16012" s="3"/>
      <c r="AL16012" s="3"/>
      <c r="AM16012" s="3"/>
      <c r="AN16012" s="3"/>
      <c r="AO16012" s="3"/>
      <c r="AP16012" s="3"/>
      <c r="AQ16012" s="3"/>
      <c r="AR16012" s="3"/>
      <c r="AS16012" s="3"/>
      <c r="AT16012" s="3"/>
      <c r="AU16012" s="3"/>
      <c r="AV16012" s="3"/>
      <c r="AW16012" s="3"/>
      <c r="AX16012" s="3"/>
      <c r="AY16012" s="3"/>
      <c r="AZ16012" s="3"/>
      <c r="BA16012" s="3"/>
      <c r="BB16012" s="3"/>
      <c r="BC16012" s="3"/>
      <c r="BD16012" s="3"/>
      <c r="BE16012" s="3"/>
      <c r="BF16012" s="3"/>
      <c r="BG16012" s="3"/>
      <c r="BH16012" s="3"/>
      <c r="BI16012" s="3"/>
      <c r="BJ16012" s="3"/>
      <c r="BK16012" s="3"/>
      <c r="BL16012" s="3"/>
      <c r="BM16012" s="3"/>
      <c r="BN16012" s="3"/>
      <c r="BO16012" s="3"/>
    </row>
    <row r="16013" spans="6:67" x14ac:dyDescent="0.35">
      <c r="F16013" s="3"/>
      <c r="G16013" s="3"/>
      <c r="H16013" s="3"/>
      <c r="I16013" s="3"/>
      <c r="J16013" s="3"/>
      <c r="K16013" s="3"/>
      <c r="L16013" s="3"/>
      <c r="M16013" s="3"/>
      <c r="N16013" s="3"/>
      <c r="O16013" s="3"/>
      <c r="P16013" s="3"/>
      <c r="Q16013" s="3"/>
      <c r="R16013" s="3"/>
      <c r="S16013" s="3"/>
      <c r="T16013" s="3"/>
      <c r="U16013" s="3"/>
      <c r="V16013" s="3"/>
      <c r="W16013" s="3"/>
      <c r="X16013" s="3"/>
      <c r="Y16013" s="3"/>
      <c r="Z16013" s="3"/>
      <c r="AA16013" s="3"/>
      <c r="AB16013" s="3"/>
      <c r="AC16013" s="3"/>
      <c r="AD16013" s="3"/>
      <c r="AE16013" s="3"/>
      <c r="AF16013" s="3"/>
      <c r="AG16013" s="3"/>
      <c r="AH16013" s="3"/>
      <c r="AI16013" s="3"/>
      <c r="AJ16013" s="3"/>
      <c r="AK16013" s="3"/>
      <c r="AL16013" s="3"/>
      <c r="AM16013" s="3"/>
      <c r="AN16013" s="3"/>
      <c r="AO16013" s="3"/>
      <c r="AP16013" s="3"/>
      <c r="AQ16013" s="3"/>
      <c r="AR16013" s="3"/>
      <c r="AS16013" s="3"/>
      <c r="AT16013" s="3"/>
      <c r="AU16013" s="3"/>
      <c r="AV16013" s="3"/>
      <c r="AW16013" s="3"/>
      <c r="AX16013" s="3"/>
      <c r="AY16013" s="3"/>
      <c r="AZ16013" s="3"/>
      <c r="BA16013" s="3"/>
      <c r="BB16013" s="3"/>
      <c r="BC16013" s="3"/>
      <c r="BD16013" s="3"/>
      <c r="BE16013" s="3"/>
      <c r="BF16013" s="3"/>
      <c r="BG16013" s="3"/>
      <c r="BH16013" s="3"/>
      <c r="BI16013" s="3"/>
      <c r="BJ16013" s="3"/>
      <c r="BK16013" s="3"/>
      <c r="BL16013" s="3"/>
      <c r="BM16013" s="3"/>
      <c r="BN16013" s="3"/>
      <c r="BO16013" s="3"/>
    </row>
    <row r="16014" spans="6:67" x14ac:dyDescent="0.35">
      <c r="F16014" s="3"/>
      <c r="G16014" s="3"/>
      <c r="H16014" s="3"/>
      <c r="I16014" s="3"/>
      <c r="J16014" s="3"/>
      <c r="K16014" s="3"/>
      <c r="L16014" s="3"/>
      <c r="M16014" s="3"/>
      <c r="N16014" s="3"/>
      <c r="O16014" s="3"/>
      <c r="P16014" s="3"/>
      <c r="Q16014" s="3"/>
      <c r="R16014" s="3"/>
      <c r="S16014" s="3"/>
      <c r="T16014" s="3"/>
      <c r="U16014" s="3"/>
      <c r="V16014" s="3"/>
      <c r="W16014" s="3"/>
      <c r="X16014" s="3"/>
      <c r="Y16014" s="3"/>
      <c r="Z16014" s="3"/>
      <c r="AA16014" s="3"/>
      <c r="AB16014" s="3"/>
      <c r="AC16014" s="3"/>
      <c r="AD16014" s="3"/>
      <c r="AE16014" s="3"/>
      <c r="AF16014" s="3"/>
      <c r="AG16014" s="3"/>
      <c r="AH16014" s="3"/>
      <c r="AI16014" s="3"/>
      <c r="AJ16014" s="3"/>
      <c r="AK16014" s="3"/>
      <c r="AL16014" s="3"/>
      <c r="AM16014" s="3"/>
      <c r="AN16014" s="3"/>
      <c r="AO16014" s="3"/>
      <c r="AP16014" s="3"/>
      <c r="AQ16014" s="3"/>
      <c r="AR16014" s="3"/>
      <c r="AS16014" s="3"/>
      <c r="AT16014" s="3"/>
      <c r="AU16014" s="3"/>
      <c r="AV16014" s="3"/>
      <c r="AW16014" s="3"/>
      <c r="AX16014" s="3"/>
      <c r="AY16014" s="3"/>
      <c r="AZ16014" s="3"/>
      <c r="BA16014" s="3"/>
      <c r="BB16014" s="3"/>
      <c r="BC16014" s="3"/>
      <c r="BD16014" s="3"/>
      <c r="BE16014" s="3"/>
      <c r="BF16014" s="3"/>
      <c r="BG16014" s="3"/>
      <c r="BH16014" s="3"/>
      <c r="BI16014" s="3"/>
      <c r="BJ16014" s="3"/>
      <c r="BK16014" s="3"/>
      <c r="BL16014" s="3"/>
      <c r="BM16014" s="3"/>
      <c r="BN16014" s="3"/>
      <c r="BO16014" s="3"/>
    </row>
    <row r="16015" spans="6:67" x14ac:dyDescent="0.35">
      <c r="F16015" s="3"/>
      <c r="G16015" s="3"/>
      <c r="H16015" s="3"/>
      <c r="I16015" s="3"/>
      <c r="J16015" s="3"/>
      <c r="K16015" s="3"/>
      <c r="L16015" s="3"/>
      <c r="M16015" s="3"/>
      <c r="N16015" s="3"/>
      <c r="O16015" s="3"/>
      <c r="P16015" s="3"/>
      <c r="Q16015" s="3"/>
      <c r="R16015" s="3"/>
      <c r="S16015" s="3"/>
      <c r="T16015" s="3"/>
      <c r="U16015" s="3"/>
      <c r="V16015" s="3"/>
      <c r="W16015" s="3"/>
      <c r="X16015" s="3"/>
      <c r="Y16015" s="3"/>
      <c r="Z16015" s="3"/>
      <c r="AA16015" s="3"/>
      <c r="AB16015" s="3"/>
      <c r="AC16015" s="3"/>
      <c r="AD16015" s="3"/>
      <c r="AE16015" s="3"/>
      <c r="AF16015" s="3"/>
      <c r="AG16015" s="3"/>
      <c r="AH16015" s="3"/>
      <c r="AI16015" s="3"/>
      <c r="AJ16015" s="3"/>
      <c r="AK16015" s="3"/>
      <c r="AL16015" s="3"/>
      <c r="AM16015" s="3"/>
      <c r="AN16015" s="3"/>
      <c r="AO16015" s="3"/>
      <c r="AP16015" s="3"/>
      <c r="AQ16015" s="3"/>
      <c r="AR16015" s="3"/>
      <c r="AS16015" s="3"/>
      <c r="AT16015" s="3"/>
      <c r="AU16015" s="3"/>
      <c r="AV16015" s="3"/>
      <c r="AW16015" s="3"/>
      <c r="AX16015" s="3"/>
      <c r="AY16015" s="3"/>
      <c r="AZ16015" s="3"/>
      <c r="BA16015" s="3"/>
      <c r="BB16015" s="3"/>
      <c r="BC16015" s="3"/>
      <c r="BD16015" s="3"/>
      <c r="BE16015" s="3"/>
      <c r="BF16015" s="3"/>
      <c r="BG16015" s="3"/>
      <c r="BH16015" s="3"/>
      <c r="BI16015" s="3"/>
      <c r="BJ16015" s="3"/>
      <c r="BK16015" s="3"/>
      <c r="BL16015" s="3"/>
      <c r="BM16015" s="3"/>
      <c r="BN16015" s="3"/>
      <c r="BO16015" s="3"/>
    </row>
    <row r="16016" spans="6:67" x14ac:dyDescent="0.35">
      <c r="F16016" s="3"/>
      <c r="G16016" s="3"/>
      <c r="H16016" s="3"/>
      <c r="I16016" s="3"/>
      <c r="J16016" s="3"/>
      <c r="K16016" s="3"/>
      <c r="L16016" s="3"/>
      <c r="M16016" s="3"/>
      <c r="N16016" s="3"/>
      <c r="O16016" s="3"/>
      <c r="P16016" s="3"/>
      <c r="Q16016" s="3"/>
      <c r="R16016" s="3"/>
      <c r="S16016" s="3"/>
      <c r="T16016" s="3"/>
      <c r="U16016" s="3"/>
      <c r="V16016" s="3"/>
      <c r="W16016" s="3"/>
      <c r="X16016" s="3"/>
      <c r="Y16016" s="3"/>
      <c r="Z16016" s="3"/>
      <c r="AA16016" s="3"/>
      <c r="AB16016" s="3"/>
      <c r="AC16016" s="3"/>
      <c r="AD16016" s="3"/>
      <c r="AE16016" s="3"/>
      <c r="AF16016" s="3"/>
      <c r="AG16016" s="3"/>
      <c r="AH16016" s="3"/>
      <c r="AI16016" s="3"/>
      <c r="AJ16016" s="3"/>
      <c r="AK16016" s="3"/>
      <c r="AL16016" s="3"/>
      <c r="AM16016" s="3"/>
      <c r="AN16016" s="3"/>
      <c r="AO16016" s="3"/>
      <c r="AP16016" s="3"/>
      <c r="AQ16016" s="3"/>
      <c r="AR16016" s="3"/>
      <c r="AS16016" s="3"/>
      <c r="AT16016" s="3"/>
      <c r="AU16016" s="3"/>
      <c r="AV16016" s="3"/>
      <c r="AW16016" s="3"/>
      <c r="AX16016" s="3"/>
      <c r="AY16016" s="3"/>
      <c r="AZ16016" s="3"/>
      <c r="BA16016" s="3"/>
      <c r="BB16016" s="3"/>
      <c r="BC16016" s="3"/>
      <c r="BD16016" s="3"/>
      <c r="BE16016" s="3"/>
      <c r="BF16016" s="3"/>
      <c r="BG16016" s="3"/>
      <c r="BH16016" s="3"/>
      <c r="BI16016" s="3"/>
      <c r="BJ16016" s="3"/>
      <c r="BK16016" s="3"/>
      <c r="BL16016" s="3"/>
      <c r="BM16016" s="3"/>
      <c r="BN16016" s="3"/>
      <c r="BO16016" s="3"/>
    </row>
    <row r="16017" spans="6:67" x14ac:dyDescent="0.35">
      <c r="F16017" s="3"/>
      <c r="G16017" s="3"/>
      <c r="H16017" s="3"/>
      <c r="I16017" s="3"/>
      <c r="J16017" s="3"/>
      <c r="K16017" s="3"/>
      <c r="L16017" s="3"/>
      <c r="M16017" s="3"/>
      <c r="N16017" s="3"/>
      <c r="O16017" s="3"/>
      <c r="P16017" s="3"/>
      <c r="Q16017" s="3"/>
      <c r="R16017" s="3"/>
      <c r="S16017" s="3"/>
      <c r="T16017" s="3"/>
      <c r="U16017" s="3"/>
      <c r="V16017" s="3"/>
      <c r="W16017" s="3"/>
      <c r="X16017" s="3"/>
      <c r="Y16017" s="3"/>
      <c r="Z16017" s="3"/>
      <c r="AA16017" s="3"/>
      <c r="AB16017" s="3"/>
      <c r="AC16017" s="3"/>
      <c r="AD16017" s="3"/>
      <c r="AE16017" s="3"/>
      <c r="AF16017" s="3"/>
      <c r="AG16017" s="3"/>
      <c r="AH16017" s="3"/>
      <c r="AI16017" s="3"/>
      <c r="AJ16017" s="3"/>
      <c r="AK16017" s="3"/>
      <c r="AL16017" s="3"/>
      <c r="AM16017" s="3"/>
      <c r="AN16017" s="3"/>
      <c r="AO16017" s="3"/>
      <c r="AP16017" s="3"/>
      <c r="AQ16017" s="3"/>
      <c r="AR16017" s="3"/>
      <c r="AS16017" s="3"/>
      <c r="AT16017" s="3"/>
      <c r="AU16017" s="3"/>
      <c r="AV16017" s="3"/>
      <c r="AW16017" s="3"/>
      <c r="AX16017" s="3"/>
      <c r="AY16017" s="3"/>
      <c r="AZ16017" s="3"/>
      <c r="BA16017" s="3"/>
      <c r="BB16017" s="3"/>
      <c r="BC16017" s="3"/>
      <c r="BD16017" s="3"/>
      <c r="BE16017" s="3"/>
      <c r="BF16017" s="3"/>
      <c r="BG16017" s="3"/>
      <c r="BH16017" s="3"/>
      <c r="BI16017" s="3"/>
      <c r="BJ16017" s="3"/>
      <c r="BK16017" s="3"/>
      <c r="BL16017" s="3"/>
      <c r="BM16017" s="3"/>
      <c r="BN16017" s="3"/>
      <c r="BO16017" s="3"/>
    </row>
    <row r="16018" spans="6:67" x14ac:dyDescent="0.35">
      <c r="F16018" s="3"/>
      <c r="G16018" s="3"/>
      <c r="H16018" s="3"/>
      <c r="I16018" s="3"/>
      <c r="J16018" s="3"/>
      <c r="K16018" s="3"/>
      <c r="L16018" s="3"/>
      <c r="M16018" s="3"/>
      <c r="N16018" s="3"/>
      <c r="O16018" s="3"/>
      <c r="P16018" s="3"/>
      <c r="Q16018" s="3"/>
      <c r="R16018" s="3"/>
      <c r="S16018" s="3"/>
      <c r="T16018" s="3"/>
      <c r="U16018" s="3"/>
      <c r="V16018" s="3"/>
      <c r="W16018" s="3"/>
      <c r="X16018" s="3"/>
      <c r="Y16018" s="3"/>
      <c r="Z16018" s="3"/>
      <c r="AA16018" s="3"/>
      <c r="AB16018" s="3"/>
      <c r="AC16018" s="3"/>
      <c r="AD16018" s="3"/>
      <c r="AE16018" s="3"/>
      <c r="AF16018" s="3"/>
      <c r="AG16018" s="3"/>
      <c r="AH16018" s="3"/>
      <c r="AI16018" s="3"/>
      <c r="AJ16018" s="3"/>
      <c r="AK16018" s="3"/>
      <c r="AL16018" s="3"/>
      <c r="AM16018" s="3"/>
      <c r="AN16018" s="3"/>
      <c r="AO16018" s="3"/>
      <c r="AP16018" s="3"/>
      <c r="AQ16018" s="3"/>
      <c r="AR16018" s="3"/>
      <c r="AS16018" s="3"/>
      <c r="AT16018" s="3"/>
      <c r="AU16018" s="3"/>
      <c r="AV16018" s="3"/>
      <c r="AW16018" s="3"/>
      <c r="AX16018" s="3"/>
      <c r="AY16018" s="3"/>
      <c r="AZ16018" s="3"/>
      <c r="BA16018" s="3"/>
      <c r="BB16018" s="3"/>
      <c r="BC16018" s="3"/>
      <c r="BD16018" s="3"/>
      <c r="BE16018" s="3"/>
      <c r="BF16018" s="3"/>
      <c r="BG16018" s="3"/>
      <c r="BH16018" s="3"/>
      <c r="BI16018" s="3"/>
      <c r="BJ16018" s="3"/>
      <c r="BK16018" s="3"/>
      <c r="BL16018" s="3"/>
      <c r="BM16018" s="3"/>
      <c r="BN16018" s="3"/>
      <c r="BO16018" s="3"/>
    </row>
    <row r="16019" spans="6:67" x14ac:dyDescent="0.35">
      <c r="F16019" s="3"/>
      <c r="G16019" s="3"/>
      <c r="H16019" s="3"/>
      <c r="I16019" s="3"/>
      <c r="J16019" s="3"/>
      <c r="K16019" s="3"/>
      <c r="L16019" s="3"/>
      <c r="M16019" s="3"/>
      <c r="N16019" s="3"/>
      <c r="O16019" s="3"/>
      <c r="P16019" s="3"/>
      <c r="Q16019" s="3"/>
      <c r="R16019" s="3"/>
      <c r="S16019" s="3"/>
      <c r="T16019" s="3"/>
      <c r="U16019" s="3"/>
      <c r="V16019" s="3"/>
      <c r="W16019" s="3"/>
      <c r="X16019" s="3"/>
      <c r="Y16019" s="3"/>
      <c r="Z16019" s="3"/>
      <c r="AA16019" s="3"/>
      <c r="AB16019" s="3"/>
      <c r="AC16019" s="3"/>
      <c r="AD16019" s="3"/>
      <c r="AE16019" s="3"/>
      <c r="AF16019" s="3"/>
      <c r="AG16019" s="3"/>
      <c r="AH16019" s="3"/>
      <c r="AI16019" s="3"/>
      <c r="AJ16019" s="3"/>
      <c r="AK16019" s="3"/>
      <c r="AL16019" s="3"/>
      <c r="AM16019" s="3"/>
      <c r="AN16019" s="3"/>
      <c r="AO16019" s="3"/>
      <c r="AP16019" s="3"/>
      <c r="AQ16019" s="3"/>
      <c r="AR16019" s="3"/>
      <c r="AS16019" s="3"/>
      <c r="AT16019" s="3"/>
      <c r="AU16019" s="3"/>
      <c r="AV16019" s="3"/>
      <c r="AW16019" s="3"/>
      <c r="AX16019" s="3"/>
      <c r="AY16019" s="3"/>
      <c r="AZ16019" s="3"/>
      <c r="BA16019" s="3"/>
      <c r="BB16019" s="3"/>
      <c r="BC16019" s="3"/>
      <c r="BD16019" s="3"/>
      <c r="BE16019" s="3"/>
      <c r="BF16019" s="3"/>
      <c r="BG16019" s="3"/>
      <c r="BH16019" s="3"/>
      <c r="BI16019" s="3"/>
      <c r="BJ16019" s="3"/>
      <c r="BK16019" s="3"/>
      <c r="BL16019" s="3"/>
      <c r="BM16019" s="3"/>
      <c r="BN16019" s="3"/>
      <c r="BO16019" s="3"/>
    </row>
    <row r="16020" spans="6:67" x14ac:dyDescent="0.35">
      <c r="F16020" s="3"/>
      <c r="G16020" s="3"/>
      <c r="H16020" s="3"/>
      <c r="I16020" s="3"/>
      <c r="J16020" s="3"/>
      <c r="K16020" s="3"/>
      <c r="L16020" s="3"/>
      <c r="M16020" s="3"/>
      <c r="N16020" s="3"/>
      <c r="O16020" s="3"/>
      <c r="P16020" s="3"/>
      <c r="Q16020" s="3"/>
      <c r="R16020" s="3"/>
      <c r="S16020" s="3"/>
      <c r="T16020" s="3"/>
      <c r="U16020" s="3"/>
      <c r="V16020" s="3"/>
      <c r="W16020" s="3"/>
      <c r="X16020" s="3"/>
      <c r="Y16020" s="3"/>
      <c r="Z16020" s="3"/>
      <c r="AA16020" s="3"/>
      <c r="AB16020" s="3"/>
      <c r="AC16020" s="3"/>
      <c r="AD16020" s="3"/>
      <c r="AE16020" s="3"/>
      <c r="AF16020" s="3"/>
      <c r="AG16020" s="3"/>
      <c r="AH16020" s="3"/>
      <c r="AI16020" s="3"/>
      <c r="AJ16020" s="3"/>
      <c r="AK16020" s="3"/>
      <c r="AL16020" s="3"/>
      <c r="AM16020" s="3"/>
      <c r="AN16020" s="3"/>
      <c r="AO16020" s="3"/>
      <c r="AP16020" s="3"/>
      <c r="AQ16020" s="3"/>
      <c r="AR16020" s="3"/>
      <c r="AS16020" s="3"/>
      <c r="AT16020" s="3"/>
      <c r="AU16020" s="3"/>
      <c r="AV16020" s="3"/>
      <c r="AW16020" s="3"/>
      <c r="AX16020" s="3"/>
      <c r="AY16020" s="3"/>
      <c r="AZ16020" s="3"/>
      <c r="BA16020" s="3"/>
      <c r="BB16020" s="3"/>
      <c r="BC16020" s="3"/>
      <c r="BD16020" s="3"/>
      <c r="BE16020" s="3"/>
      <c r="BF16020" s="3"/>
      <c r="BG16020" s="3"/>
      <c r="BH16020" s="3"/>
      <c r="BI16020" s="3"/>
      <c r="BJ16020" s="3"/>
      <c r="BK16020" s="3"/>
      <c r="BL16020" s="3"/>
      <c r="BM16020" s="3"/>
      <c r="BN16020" s="3"/>
      <c r="BO16020" s="3"/>
    </row>
    <row r="16021" spans="6:67" x14ac:dyDescent="0.35">
      <c r="F16021" s="3"/>
      <c r="G16021" s="3"/>
      <c r="H16021" s="3"/>
      <c r="I16021" s="3"/>
      <c r="J16021" s="3"/>
      <c r="K16021" s="3"/>
      <c r="L16021" s="3"/>
      <c r="M16021" s="3"/>
      <c r="N16021" s="3"/>
      <c r="O16021" s="3"/>
      <c r="P16021" s="3"/>
      <c r="Q16021" s="3"/>
      <c r="R16021" s="3"/>
      <c r="S16021" s="3"/>
      <c r="T16021" s="3"/>
      <c r="U16021" s="3"/>
      <c r="V16021" s="3"/>
      <c r="W16021" s="3"/>
      <c r="X16021" s="3"/>
      <c r="Y16021" s="3"/>
      <c r="Z16021" s="3"/>
      <c r="AA16021" s="3"/>
      <c r="AB16021" s="3"/>
      <c r="AC16021" s="3"/>
      <c r="AD16021" s="3"/>
      <c r="AE16021" s="3"/>
      <c r="AF16021" s="3"/>
      <c r="AG16021" s="3"/>
      <c r="AH16021" s="3"/>
      <c r="AI16021" s="3"/>
      <c r="AJ16021" s="3"/>
      <c r="AK16021" s="3"/>
      <c r="AL16021" s="3"/>
      <c r="AM16021" s="3"/>
      <c r="AN16021" s="3"/>
      <c r="AO16021" s="3"/>
      <c r="AP16021" s="3"/>
      <c r="AQ16021" s="3"/>
      <c r="AR16021" s="3"/>
      <c r="AS16021" s="3"/>
      <c r="AT16021" s="3"/>
      <c r="AU16021" s="3"/>
      <c r="AV16021" s="3"/>
      <c r="AW16021" s="3"/>
      <c r="AX16021" s="3"/>
      <c r="AY16021" s="3"/>
      <c r="AZ16021" s="3"/>
      <c r="BA16021" s="3"/>
      <c r="BB16021" s="3"/>
      <c r="BC16021" s="3"/>
      <c r="BD16021" s="3"/>
      <c r="BE16021" s="3"/>
      <c r="BF16021" s="3"/>
      <c r="BG16021" s="3"/>
      <c r="BH16021" s="3"/>
      <c r="BI16021" s="3"/>
      <c r="BJ16021" s="3"/>
      <c r="BK16021" s="3"/>
      <c r="BL16021" s="3"/>
      <c r="BM16021" s="3"/>
      <c r="BN16021" s="3"/>
      <c r="BO16021" s="3"/>
    </row>
    <row r="16022" spans="6:67" x14ac:dyDescent="0.35">
      <c r="F16022" s="3"/>
      <c r="G16022" s="3"/>
      <c r="H16022" s="3"/>
      <c r="I16022" s="3"/>
      <c r="J16022" s="3"/>
      <c r="K16022" s="3"/>
      <c r="L16022" s="3"/>
      <c r="M16022" s="3"/>
      <c r="N16022" s="3"/>
      <c r="O16022" s="3"/>
      <c r="P16022" s="3"/>
      <c r="Q16022" s="3"/>
      <c r="R16022" s="3"/>
      <c r="S16022" s="3"/>
      <c r="T16022" s="3"/>
      <c r="U16022" s="3"/>
      <c r="V16022" s="3"/>
      <c r="W16022" s="3"/>
      <c r="X16022" s="3"/>
      <c r="Y16022" s="3"/>
      <c r="Z16022" s="3"/>
      <c r="AA16022" s="3"/>
      <c r="AB16022" s="3"/>
      <c r="AC16022" s="3"/>
      <c r="AD16022" s="3"/>
      <c r="AE16022" s="3"/>
      <c r="AF16022" s="3"/>
      <c r="AG16022" s="3"/>
      <c r="AH16022" s="3"/>
      <c r="AI16022" s="3"/>
      <c r="AJ16022" s="3"/>
      <c r="AK16022" s="3"/>
      <c r="AL16022" s="3"/>
      <c r="AM16022" s="3"/>
      <c r="AN16022" s="3"/>
      <c r="AO16022" s="3"/>
      <c r="AP16022" s="3"/>
      <c r="AQ16022" s="3"/>
      <c r="AR16022" s="3"/>
      <c r="AS16022" s="3"/>
      <c r="AT16022" s="3"/>
      <c r="AU16022" s="3"/>
      <c r="AV16022" s="3"/>
      <c r="AW16022" s="3"/>
      <c r="AX16022" s="3"/>
      <c r="AY16022" s="3"/>
      <c r="AZ16022" s="3"/>
      <c r="BA16022" s="3"/>
      <c r="BB16022" s="3"/>
      <c r="BC16022" s="3"/>
      <c r="BD16022" s="3"/>
      <c r="BE16022" s="3"/>
      <c r="BF16022" s="3"/>
      <c r="BG16022" s="3"/>
      <c r="BH16022" s="3"/>
      <c r="BI16022" s="3"/>
      <c r="BJ16022" s="3"/>
      <c r="BK16022" s="3"/>
      <c r="BL16022" s="3"/>
      <c r="BM16022" s="3"/>
      <c r="BN16022" s="3"/>
      <c r="BO16022" s="3"/>
    </row>
    <row r="16023" spans="6:67" x14ac:dyDescent="0.35">
      <c r="F16023" s="3"/>
      <c r="G16023" s="3"/>
      <c r="H16023" s="3"/>
      <c r="I16023" s="3"/>
      <c r="J16023" s="3"/>
      <c r="K16023" s="3"/>
      <c r="L16023" s="3"/>
      <c r="M16023" s="3"/>
      <c r="N16023" s="3"/>
      <c r="O16023" s="3"/>
      <c r="P16023" s="3"/>
      <c r="Q16023" s="3"/>
      <c r="R16023" s="3"/>
      <c r="S16023" s="3"/>
      <c r="T16023" s="3"/>
      <c r="U16023" s="3"/>
      <c r="V16023" s="3"/>
      <c r="W16023" s="3"/>
      <c r="X16023" s="3"/>
      <c r="Y16023" s="3"/>
      <c r="Z16023" s="3"/>
      <c r="AA16023" s="3"/>
      <c r="AB16023" s="3"/>
      <c r="AC16023" s="3"/>
      <c r="AD16023" s="3"/>
      <c r="AE16023" s="3"/>
      <c r="AF16023" s="3"/>
      <c r="AG16023" s="3"/>
      <c r="AH16023" s="3"/>
      <c r="AI16023" s="3"/>
      <c r="AJ16023" s="3"/>
      <c r="AK16023" s="3"/>
      <c r="AL16023" s="3"/>
      <c r="AM16023" s="3"/>
      <c r="AN16023" s="3"/>
      <c r="AO16023" s="3"/>
      <c r="AP16023" s="3"/>
      <c r="AQ16023" s="3"/>
      <c r="AR16023" s="3"/>
      <c r="AS16023" s="3"/>
      <c r="AT16023" s="3"/>
      <c r="AU16023" s="3"/>
      <c r="AV16023" s="3"/>
      <c r="AW16023" s="3"/>
      <c r="AX16023" s="3"/>
      <c r="AY16023" s="3"/>
      <c r="AZ16023" s="3"/>
      <c r="BA16023" s="3"/>
      <c r="BB16023" s="3"/>
      <c r="BC16023" s="3"/>
      <c r="BD16023" s="3"/>
      <c r="BE16023" s="3"/>
      <c r="BF16023" s="3"/>
      <c r="BG16023" s="3"/>
      <c r="BH16023" s="3"/>
      <c r="BI16023" s="3"/>
      <c r="BJ16023" s="3"/>
      <c r="BK16023" s="3"/>
      <c r="BL16023" s="3"/>
      <c r="BM16023" s="3"/>
      <c r="BN16023" s="3"/>
      <c r="BO16023" s="3"/>
    </row>
    <row r="16024" spans="6:67" x14ac:dyDescent="0.35">
      <c r="F16024" s="3"/>
      <c r="G16024" s="3"/>
      <c r="H16024" s="3"/>
      <c r="I16024" s="3"/>
      <c r="J16024" s="3"/>
      <c r="K16024" s="3"/>
      <c r="L16024" s="3"/>
      <c r="M16024" s="3"/>
      <c r="N16024" s="3"/>
      <c r="O16024" s="3"/>
      <c r="P16024" s="3"/>
      <c r="Q16024" s="3"/>
      <c r="R16024" s="3"/>
      <c r="S16024" s="3"/>
      <c r="T16024" s="3"/>
      <c r="U16024" s="3"/>
      <c r="V16024" s="3"/>
      <c r="W16024" s="3"/>
      <c r="X16024" s="3"/>
      <c r="Y16024" s="3"/>
      <c r="Z16024" s="3"/>
      <c r="AA16024" s="3"/>
      <c r="AB16024" s="3"/>
      <c r="AC16024" s="3"/>
      <c r="AD16024" s="3"/>
      <c r="AE16024" s="3"/>
      <c r="AF16024" s="3"/>
      <c r="AG16024" s="3"/>
      <c r="AH16024" s="3"/>
      <c r="AI16024" s="3"/>
      <c r="AJ16024" s="3"/>
      <c r="AK16024" s="3"/>
      <c r="AL16024" s="3"/>
      <c r="AM16024" s="3"/>
      <c r="AN16024" s="3"/>
      <c r="AO16024" s="3"/>
      <c r="AP16024" s="3"/>
      <c r="AQ16024" s="3"/>
      <c r="AR16024" s="3"/>
      <c r="AS16024" s="3"/>
      <c r="AT16024" s="3"/>
      <c r="AU16024" s="3"/>
      <c r="AV16024" s="3"/>
      <c r="AW16024" s="3"/>
      <c r="AX16024" s="3"/>
      <c r="AY16024" s="3"/>
      <c r="AZ16024" s="3"/>
      <c r="BA16024" s="3"/>
      <c r="BB16024" s="3"/>
      <c r="BC16024" s="3"/>
      <c r="BD16024" s="3"/>
      <c r="BE16024" s="3"/>
      <c r="BF16024" s="3"/>
      <c r="BG16024" s="3"/>
      <c r="BH16024" s="3"/>
      <c r="BI16024" s="3"/>
      <c r="BJ16024" s="3"/>
      <c r="BK16024" s="3"/>
      <c r="BL16024" s="3"/>
      <c r="BM16024" s="3"/>
      <c r="BN16024" s="3"/>
      <c r="BO16024" s="3"/>
    </row>
    <row r="16025" spans="6:67" x14ac:dyDescent="0.35">
      <c r="F16025" s="3"/>
      <c r="G16025" s="3"/>
      <c r="H16025" s="3"/>
      <c r="I16025" s="3"/>
      <c r="J16025" s="3"/>
      <c r="K16025" s="3"/>
      <c r="L16025" s="3"/>
      <c r="M16025" s="3"/>
      <c r="N16025" s="3"/>
      <c r="O16025" s="3"/>
      <c r="P16025" s="3"/>
      <c r="Q16025" s="3"/>
      <c r="R16025" s="3"/>
      <c r="S16025" s="3"/>
      <c r="T16025" s="3"/>
      <c r="U16025" s="3"/>
      <c r="V16025" s="3"/>
      <c r="W16025" s="3"/>
      <c r="X16025" s="3"/>
      <c r="Y16025" s="3"/>
      <c r="Z16025" s="3"/>
      <c r="AA16025" s="3"/>
      <c r="AB16025" s="3"/>
      <c r="AC16025" s="3"/>
      <c r="AD16025" s="3"/>
      <c r="AE16025" s="3"/>
      <c r="AF16025" s="3"/>
      <c r="AG16025" s="3"/>
      <c r="AH16025" s="3"/>
      <c r="AI16025" s="3"/>
      <c r="AJ16025" s="3"/>
      <c r="AK16025" s="3"/>
      <c r="AL16025" s="3"/>
      <c r="AM16025" s="3"/>
      <c r="AN16025" s="3"/>
      <c r="AO16025" s="3"/>
      <c r="AP16025" s="3"/>
      <c r="AQ16025" s="3"/>
      <c r="AR16025" s="3"/>
      <c r="AS16025" s="3"/>
      <c r="AT16025" s="3"/>
      <c r="AU16025" s="3"/>
      <c r="AV16025" s="3"/>
      <c r="AW16025" s="3"/>
      <c r="AX16025" s="3"/>
      <c r="AY16025" s="3"/>
      <c r="AZ16025" s="3"/>
      <c r="BA16025" s="3"/>
      <c r="BB16025" s="3"/>
      <c r="BC16025" s="3"/>
      <c r="BD16025" s="3"/>
      <c r="BE16025" s="3"/>
      <c r="BF16025" s="3"/>
      <c r="BG16025" s="3"/>
      <c r="BH16025" s="3"/>
      <c r="BI16025" s="3"/>
      <c r="BJ16025" s="3"/>
      <c r="BK16025" s="3"/>
      <c r="BL16025" s="3"/>
      <c r="BM16025" s="3"/>
      <c r="BN16025" s="3"/>
      <c r="BO16025" s="3"/>
    </row>
    <row r="16026" spans="6:67" x14ac:dyDescent="0.35">
      <c r="F16026" s="3"/>
      <c r="G16026" s="3"/>
      <c r="H16026" s="3"/>
      <c r="I16026" s="3"/>
      <c r="J16026" s="3"/>
      <c r="K16026" s="3"/>
      <c r="L16026" s="3"/>
      <c r="M16026" s="3"/>
      <c r="N16026" s="3"/>
      <c r="O16026" s="3"/>
      <c r="P16026" s="3"/>
      <c r="Q16026" s="3"/>
      <c r="R16026" s="3"/>
      <c r="S16026" s="3"/>
      <c r="T16026" s="3"/>
      <c r="U16026" s="3"/>
      <c r="V16026" s="3"/>
      <c r="W16026" s="3"/>
      <c r="X16026" s="3"/>
      <c r="Y16026" s="3"/>
      <c r="Z16026" s="3"/>
      <c r="AA16026" s="3"/>
      <c r="AB16026" s="3"/>
      <c r="AC16026" s="3"/>
      <c r="AD16026" s="3"/>
      <c r="AE16026" s="3"/>
      <c r="AF16026" s="3"/>
      <c r="AG16026" s="3"/>
      <c r="AH16026" s="3"/>
      <c r="AI16026" s="3"/>
      <c r="AJ16026" s="3"/>
      <c r="AK16026" s="3"/>
      <c r="AL16026" s="3"/>
      <c r="AM16026" s="3"/>
      <c r="AN16026" s="3"/>
      <c r="AO16026" s="3"/>
      <c r="AP16026" s="3"/>
      <c r="AQ16026" s="3"/>
      <c r="AR16026" s="3"/>
      <c r="AS16026" s="3"/>
      <c r="AT16026" s="3"/>
      <c r="AU16026" s="3"/>
      <c r="AV16026" s="3"/>
      <c r="AW16026" s="3"/>
      <c r="AX16026" s="3"/>
      <c r="AY16026" s="3"/>
      <c r="AZ16026" s="3"/>
      <c r="BA16026" s="3"/>
      <c r="BB16026" s="3"/>
      <c r="BC16026" s="3"/>
      <c r="BD16026" s="3"/>
      <c r="BE16026" s="3"/>
      <c r="BF16026" s="3"/>
      <c r="BG16026" s="3"/>
      <c r="BH16026" s="3"/>
      <c r="BI16026" s="3"/>
      <c r="BJ16026" s="3"/>
      <c r="BK16026" s="3"/>
      <c r="BL16026" s="3"/>
      <c r="BM16026" s="3"/>
      <c r="BN16026" s="3"/>
      <c r="BO16026" s="3"/>
    </row>
    <row r="16027" spans="6:67" x14ac:dyDescent="0.35">
      <c r="F16027" s="3"/>
      <c r="G16027" s="3"/>
      <c r="H16027" s="3"/>
      <c r="I16027" s="3"/>
      <c r="J16027" s="3"/>
      <c r="K16027" s="3"/>
      <c r="L16027" s="3"/>
      <c r="M16027" s="3"/>
      <c r="N16027" s="3"/>
      <c r="O16027" s="3"/>
      <c r="P16027" s="3"/>
      <c r="Q16027" s="3"/>
      <c r="R16027" s="3"/>
      <c r="S16027" s="3"/>
      <c r="T16027" s="3"/>
      <c r="U16027" s="3"/>
      <c r="V16027" s="3"/>
      <c r="W16027" s="3"/>
      <c r="X16027" s="3"/>
      <c r="Y16027" s="3"/>
      <c r="Z16027" s="3"/>
      <c r="AA16027" s="3"/>
      <c r="AB16027" s="3"/>
      <c r="AC16027" s="3"/>
      <c r="AD16027" s="3"/>
      <c r="AE16027" s="3"/>
      <c r="AF16027" s="3"/>
      <c r="AG16027" s="3"/>
      <c r="AH16027" s="3"/>
      <c r="AI16027" s="3"/>
      <c r="AJ16027" s="3"/>
      <c r="AK16027" s="3"/>
      <c r="AL16027" s="3"/>
      <c r="AM16027" s="3"/>
      <c r="AN16027" s="3"/>
      <c r="AO16027" s="3"/>
      <c r="AP16027" s="3"/>
      <c r="AQ16027" s="3"/>
      <c r="AR16027" s="3"/>
      <c r="AS16027" s="3"/>
      <c r="AT16027" s="3"/>
      <c r="AU16027" s="3"/>
      <c r="AV16027" s="3"/>
      <c r="AW16027" s="3"/>
      <c r="AX16027" s="3"/>
      <c r="AY16027" s="3"/>
      <c r="AZ16027" s="3"/>
      <c r="BA16027" s="3"/>
      <c r="BB16027" s="3"/>
      <c r="BC16027" s="3"/>
      <c r="BD16027" s="3"/>
      <c r="BE16027" s="3"/>
      <c r="BF16027" s="3"/>
      <c r="BG16027" s="3"/>
      <c r="BH16027" s="3"/>
      <c r="BI16027" s="3"/>
      <c r="BJ16027" s="3"/>
      <c r="BK16027" s="3"/>
      <c r="BL16027" s="3"/>
      <c r="BM16027" s="3"/>
      <c r="BN16027" s="3"/>
      <c r="BO16027" s="3"/>
    </row>
    <row r="16028" spans="6:67" x14ac:dyDescent="0.35">
      <c r="F16028" s="3"/>
      <c r="G16028" s="3"/>
      <c r="H16028" s="3"/>
      <c r="I16028" s="3"/>
      <c r="J16028" s="3"/>
      <c r="K16028" s="3"/>
      <c r="L16028" s="3"/>
      <c r="M16028" s="3"/>
      <c r="N16028" s="3"/>
      <c r="O16028" s="3"/>
      <c r="P16028" s="3"/>
      <c r="Q16028" s="3"/>
      <c r="R16028" s="3"/>
      <c r="S16028" s="3"/>
      <c r="T16028" s="3"/>
      <c r="U16028" s="3"/>
      <c r="V16028" s="3"/>
      <c r="W16028" s="3"/>
      <c r="X16028" s="3"/>
      <c r="Y16028" s="3"/>
      <c r="Z16028" s="3"/>
      <c r="AA16028" s="3"/>
      <c r="AB16028" s="3"/>
      <c r="AC16028" s="3"/>
      <c r="AD16028" s="3"/>
      <c r="AE16028" s="3"/>
      <c r="AF16028" s="3"/>
      <c r="AG16028" s="3"/>
      <c r="AH16028" s="3"/>
      <c r="AI16028" s="3"/>
      <c r="AJ16028" s="3"/>
      <c r="AK16028" s="3"/>
      <c r="AL16028" s="3"/>
      <c r="AM16028" s="3"/>
      <c r="AN16028" s="3"/>
      <c r="AO16028" s="3"/>
      <c r="AP16028" s="3"/>
      <c r="AQ16028" s="3"/>
      <c r="AR16028" s="3"/>
      <c r="AS16028" s="3"/>
      <c r="AT16028" s="3"/>
      <c r="AU16028" s="3"/>
      <c r="AV16028" s="3"/>
      <c r="AW16028" s="3"/>
      <c r="AX16028" s="3"/>
      <c r="AY16028" s="3"/>
      <c r="AZ16028" s="3"/>
      <c r="BA16028" s="3"/>
      <c r="BB16028" s="3"/>
      <c r="BC16028" s="3"/>
      <c r="BD16028" s="3"/>
      <c r="BE16028" s="3"/>
      <c r="BF16028" s="3"/>
      <c r="BG16028" s="3"/>
      <c r="BH16028" s="3"/>
      <c r="BI16028" s="3"/>
      <c r="BJ16028" s="3"/>
      <c r="BK16028" s="3"/>
      <c r="BL16028" s="3"/>
      <c r="BM16028" s="3"/>
      <c r="BN16028" s="3"/>
      <c r="BO16028" s="3"/>
    </row>
    <row r="16029" spans="6:67" x14ac:dyDescent="0.35">
      <c r="F16029" s="3"/>
      <c r="G16029" s="3"/>
      <c r="H16029" s="3"/>
      <c r="I16029" s="3"/>
      <c r="J16029" s="3"/>
      <c r="K16029" s="3"/>
      <c r="L16029" s="3"/>
      <c r="M16029" s="3"/>
      <c r="N16029" s="3"/>
      <c r="O16029" s="3"/>
      <c r="P16029" s="3"/>
      <c r="Q16029" s="3"/>
      <c r="R16029" s="3"/>
      <c r="S16029" s="3"/>
      <c r="T16029" s="3"/>
      <c r="U16029" s="3"/>
      <c r="V16029" s="3"/>
      <c r="W16029" s="3"/>
      <c r="X16029" s="3"/>
      <c r="Y16029" s="3"/>
      <c r="Z16029" s="3"/>
      <c r="AA16029" s="3"/>
      <c r="AB16029" s="3"/>
      <c r="AC16029" s="3"/>
      <c r="AD16029" s="3"/>
      <c r="AE16029" s="3"/>
      <c r="AF16029" s="3"/>
      <c r="AG16029" s="3"/>
      <c r="AH16029" s="3"/>
      <c r="AI16029" s="3"/>
      <c r="AJ16029" s="3"/>
      <c r="AK16029" s="3"/>
      <c r="AL16029" s="3"/>
      <c r="AM16029" s="3"/>
      <c r="AN16029" s="3"/>
      <c r="AO16029" s="3"/>
      <c r="AP16029" s="3"/>
      <c r="AQ16029" s="3"/>
      <c r="AR16029" s="3"/>
      <c r="AS16029" s="3"/>
      <c r="AT16029" s="3"/>
      <c r="AU16029" s="3"/>
      <c r="AV16029" s="3"/>
      <c r="AW16029" s="3"/>
      <c r="AX16029" s="3"/>
      <c r="AY16029" s="3"/>
      <c r="AZ16029" s="3"/>
      <c r="BA16029" s="3"/>
      <c r="BB16029" s="3"/>
      <c r="BC16029" s="3"/>
      <c r="BD16029" s="3"/>
      <c r="BE16029" s="3"/>
      <c r="BF16029" s="3"/>
      <c r="BG16029" s="3"/>
      <c r="BH16029" s="3"/>
      <c r="BI16029" s="3"/>
      <c r="BJ16029" s="3"/>
      <c r="BK16029" s="3"/>
      <c r="BL16029" s="3"/>
      <c r="BM16029" s="3"/>
      <c r="BN16029" s="3"/>
      <c r="BO16029" s="3"/>
    </row>
    <row r="16030" spans="6:67" x14ac:dyDescent="0.35">
      <c r="F16030" s="3"/>
      <c r="G16030" s="3"/>
      <c r="H16030" s="3"/>
      <c r="I16030" s="3"/>
      <c r="J16030" s="3"/>
      <c r="K16030" s="3"/>
      <c r="L16030" s="3"/>
      <c r="M16030" s="3"/>
      <c r="N16030" s="3"/>
      <c r="O16030" s="3"/>
      <c r="P16030" s="3"/>
      <c r="Q16030" s="3"/>
      <c r="R16030" s="3"/>
      <c r="S16030" s="3"/>
      <c r="T16030" s="3"/>
      <c r="U16030" s="3"/>
      <c r="V16030" s="3"/>
      <c r="W16030" s="3"/>
      <c r="X16030" s="3"/>
      <c r="Y16030" s="3"/>
      <c r="Z16030" s="3"/>
      <c r="AA16030" s="3"/>
      <c r="AB16030" s="3"/>
      <c r="AC16030" s="3"/>
      <c r="AD16030" s="3"/>
      <c r="AE16030" s="3"/>
      <c r="AF16030" s="3"/>
      <c r="AG16030" s="3"/>
      <c r="AH16030" s="3"/>
      <c r="AI16030" s="3"/>
      <c r="AJ16030" s="3"/>
      <c r="AK16030" s="3"/>
      <c r="AL16030" s="3"/>
      <c r="AM16030" s="3"/>
      <c r="AN16030" s="3"/>
      <c r="AO16030" s="3"/>
      <c r="AP16030" s="3"/>
      <c r="AQ16030" s="3"/>
      <c r="AR16030" s="3"/>
      <c r="AS16030" s="3"/>
      <c r="AT16030" s="3"/>
      <c r="AU16030" s="3"/>
      <c r="AV16030" s="3"/>
      <c r="AW16030" s="3"/>
      <c r="AX16030" s="3"/>
      <c r="AY16030" s="3"/>
      <c r="AZ16030" s="3"/>
      <c r="BA16030" s="3"/>
      <c r="BB16030" s="3"/>
      <c r="BC16030" s="3"/>
      <c r="BD16030" s="3"/>
      <c r="BE16030" s="3"/>
      <c r="BF16030" s="3"/>
      <c r="BG16030" s="3"/>
      <c r="BH16030" s="3"/>
      <c r="BI16030" s="3"/>
      <c r="BJ16030" s="3"/>
      <c r="BK16030" s="3"/>
      <c r="BL16030" s="3"/>
      <c r="BM16030" s="3"/>
      <c r="BN16030" s="3"/>
      <c r="BO16030" s="3"/>
    </row>
    <row r="16031" spans="6:67" x14ac:dyDescent="0.35">
      <c r="F16031" s="3"/>
      <c r="G16031" s="3"/>
      <c r="H16031" s="3"/>
      <c r="I16031" s="3"/>
      <c r="J16031" s="3"/>
      <c r="K16031" s="3"/>
      <c r="L16031" s="3"/>
      <c r="M16031" s="3"/>
      <c r="N16031" s="3"/>
      <c r="O16031" s="3"/>
      <c r="P16031" s="3"/>
      <c r="Q16031" s="3"/>
      <c r="R16031" s="3"/>
      <c r="S16031" s="3"/>
      <c r="T16031" s="3"/>
      <c r="U16031" s="3"/>
      <c r="V16031" s="3"/>
      <c r="W16031" s="3"/>
      <c r="X16031" s="3"/>
      <c r="Y16031" s="3"/>
      <c r="Z16031" s="3"/>
      <c r="AA16031" s="3"/>
      <c r="AB16031" s="3"/>
      <c r="AC16031" s="3"/>
      <c r="AD16031" s="3"/>
      <c r="AE16031" s="3"/>
      <c r="AF16031" s="3"/>
      <c r="AG16031" s="3"/>
      <c r="AH16031" s="3"/>
      <c r="AI16031" s="3"/>
      <c r="AJ16031" s="3"/>
      <c r="AK16031" s="3"/>
      <c r="AL16031" s="3"/>
      <c r="AM16031" s="3"/>
      <c r="AN16031" s="3"/>
      <c r="AO16031" s="3"/>
      <c r="AP16031" s="3"/>
      <c r="AQ16031" s="3"/>
      <c r="AR16031" s="3"/>
      <c r="AS16031" s="3"/>
      <c r="AT16031" s="3"/>
      <c r="AU16031" s="3"/>
      <c r="AV16031" s="3"/>
      <c r="AW16031" s="3"/>
      <c r="AX16031" s="3"/>
      <c r="AY16031" s="3"/>
      <c r="AZ16031" s="3"/>
      <c r="BA16031" s="3"/>
      <c r="BB16031" s="3"/>
      <c r="BC16031" s="3"/>
      <c r="BD16031" s="3"/>
      <c r="BE16031" s="3"/>
      <c r="BF16031" s="3"/>
      <c r="BG16031" s="3"/>
      <c r="BH16031" s="3"/>
      <c r="BI16031" s="3"/>
      <c r="BJ16031" s="3"/>
      <c r="BK16031" s="3"/>
      <c r="BL16031" s="3"/>
      <c r="BM16031" s="3"/>
      <c r="BN16031" s="3"/>
      <c r="BO16031" s="3"/>
    </row>
    <row r="16032" spans="6:67" x14ac:dyDescent="0.35">
      <c r="F16032" s="3"/>
      <c r="G16032" s="3"/>
      <c r="H16032" s="3"/>
      <c r="I16032" s="3"/>
      <c r="J16032" s="3"/>
      <c r="K16032" s="3"/>
      <c r="L16032" s="3"/>
      <c r="M16032" s="3"/>
      <c r="N16032" s="3"/>
      <c r="O16032" s="3"/>
      <c r="P16032" s="3"/>
      <c r="Q16032" s="3"/>
      <c r="R16032" s="3"/>
      <c r="S16032" s="3"/>
      <c r="T16032" s="3"/>
      <c r="U16032" s="3"/>
      <c r="V16032" s="3"/>
      <c r="W16032" s="3"/>
      <c r="X16032" s="3"/>
      <c r="Y16032" s="3"/>
      <c r="Z16032" s="3"/>
      <c r="AA16032" s="3"/>
      <c r="AB16032" s="3"/>
      <c r="AC16032" s="3"/>
      <c r="AD16032" s="3"/>
      <c r="AE16032" s="3"/>
      <c r="AF16032" s="3"/>
      <c r="AG16032" s="3"/>
      <c r="AH16032" s="3"/>
      <c r="AI16032" s="3"/>
      <c r="AJ16032" s="3"/>
      <c r="AK16032" s="3"/>
      <c r="AL16032" s="3"/>
      <c r="AM16032" s="3"/>
      <c r="AN16032" s="3"/>
      <c r="AO16032" s="3"/>
      <c r="AP16032" s="3"/>
      <c r="AQ16032" s="3"/>
      <c r="AR16032" s="3"/>
      <c r="AS16032" s="3"/>
      <c r="AT16032" s="3"/>
      <c r="AU16032" s="3"/>
      <c r="AV16032" s="3"/>
      <c r="AW16032" s="3"/>
      <c r="AX16032" s="3"/>
      <c r="AY16032" s="3"/>
      <c r="AZ16032" s="3"/>
      <c r="BA16032" s="3"/>
      <c r="BB16032" s="3"/>
      <c r="BC16032" s="3"/>
      <c r="BD16032" s="3"/>
      <c r="BE16032" s="3"/>
      <c r="BF16032" s="3"/>
      <c r="BG16032" s="3"/>
      <c r="BH16032" s="3"/>
      <c r="BI16032" s="3"/>
      <c r="BJ16032" s="3"/>
      <c r="BK16032" s="3"/>
      <c r="BL16032" s="3"/>
      <c r="BM16032" s="3"/>
      <c r="BN16032" s="3"/>
      <c r="BO16032" s="3"/>
    </row>
    <row r="16033" spans="6:67" x14ac:dyDescent="0.35">
      <c r="F16033" s="3"/>
      <c r="G16033" s="3"/>
      <c r="H16033" s="3"/>
      <c r="I16033" s="3"/>
      <c r="J16033" s="3"/>
      <c r="K16033" s="3"/>
      <c r="L16033" s="3"/>
      <c r="M16033" s="3"/>
      <c r="N16033" s="3"/>
      <c r="O16033" s="3"/>
      <c r="P16033" s="3"/>
      <c r="Q16033" s="3"/>
      <c r="R16033" s="3"/>
      <c r="S16033" s="3"/>
      <c r="T16033" s="3"/>
      <c r="U16033" s="3"/>
      <c r="V16033" s="3"/>
      <c r="W16033" s="3"/>
      <c r="X16033" s="3"/>
      <c r="Y16033" s="3"/>
      <c r="Z16033" s="3"/>
      <c r="AA16033" s="3"/>
      <c r="AB16033" s="3"/>
      <c r="AC16033" s="3"/>
      <c r="AD16033" s="3"/>
      <c r="AE16033" s="3"/>
      <c r="AF16033" s="3"/>
      <c r="AG16033" s="3"/>
      <c r="AH16033" s="3"/>
      <c r="AI16033" s="3"/>
      <c r="AJ16033" s="3"/>
      <c r="AK16033" s="3"/>
      <c r="AL16033" s="3"/>
      <c r="AM16033" s="3"/>
      <c r="AN16033" s="3"/>
      <c r="AO16033" s="3"/>
      <c r="AP16033" s="3"/>
      <c r="AQ16033" s="3"/>
      <c r="AR16033" s="3"/>
      <c r="AS16033" s="3"/>
      <c r="AT16033" s="3"/>
      <c r="AU16033" s="3"/>
      <c r="AV16033" s="3"/>
      <c r="AW16033" s="3"/>
      <c r="AX16033" s="3"/>
      <c r="AY16033" s="3"/>
      <c r="AZ16033" s="3"/>
      <c r="BA16033" s="3"/>
      <c r="BB16033" s="3"/>
      <c r="BC16033" s="3"/>
      <c r="BD16033" s="3"/>
      <c r="BE16033" s="3"/>
      <c r="BF16033" s="3"/>
      <c r="BG16033" s="3"/>
      <c r="BH16033" s="3"/>
      <c r="BI16033" s="3"/>
      <c r="BJ16033" s="3"/>
      <c r="BK16033" s="3"/>
      <c r="BL16033" s="3"/>
      <c r="BM16033" s="3"/>
      <c r="BN16033" s="3"/>
      <c r="BO16033" s="3"/>
    </row>
    <row r="16034" spans="6:67" x14ac:dyDescent="0.35">
      <c r="F16034" s="3"/>
      <c r="G16034" s="3"/>
      <c r="H16034" s="3"/>
      <c r="I16034" s="3"/>
      <c r="J16034" s="3"/>
      <c r="K16034" s="3"/>
      <c r="L16034" s="3"/>
      <c r="M16034" s="3"/>
      <c r="N16034" s="3"/>
      <c r="O16034" s="3"/>
      <c r="P16034" s="3"/>
      <c r="Q16034" s="3"/>
      <c r="R16034" s="3"/>
      <c r="S16034" s="3"/>
      <c r="T16034" s="3"/>
      <c r="U16034" s="3"/>
      <c r="V16034" s="3"/>
      <c r="W16034" s="3"/>
      <c r="X16034" s="3"/>
      <c r="Y16034" s="3"/>
      <c r="Z16034" s="3"/>
      <c r="AA16034" s="3"/>
      <c r="AB16034" s="3"/>
      <c r="AC16034" s="3"/>
      <c r="AD16034" s="3"/>
      <c r="AE16034" s="3"/>
      <c r="AF16034" s="3"/>
      <c r="AG16034" s="3"/>
      <c r="AH16034" s="3"/>
      <c r="AI16034" s="3"/>
      <c r="AJ16034" s="3"/>
      <c r="AK16034" s="3"/>
      <c r="AL16034" s="3"/>
      <c r="AM16034" s="3"/>
      <c r="AN16034" s="3"/>
      <c r="AO16034" s="3"/>
      <c r="AP16034" s="3"/>
      <c r="AQ16034" s="3"/>
      <c r="AR16034" s="3"/>
      <c r="AS16034" s="3"/>
      <c r="AT16034" s="3"/>
      <c r="AU16034" s="3"/>
      <c r="AV16034" s="3"/>
      <c r="AW16034" s="3"/>
      <c r="AX16034" s="3"/>
      <c r="AY16034" s="3"/>
      <c r="AZ16034" s="3"/>
      <c r="BA16034" s="3"/>
      <c r="BB16034" s="3"/>
      <c r="BC16034" s="3"/>
      <c r="BD16034" s="3"/>
      <c r="BE16034" s="3"/>
      <c r="BF16034" s="3"/>
      <c r="BG16034" s="3"/>
      <c r="BH16034" s="3"/>
      <c r="BI16034" s="3"/>
      <c r="BJ16034" s="3"/>
      <c r="BK16034" s="3"/>
      <c r="BL16034" s="3"/>
      <c r="BM16034" s="3"/>
      <c r="BN16034" s="3"/>
      <c r="BO16034" s="3"/>
    </row>
    <row r="16035" spans="6:67" x14ac:dyDescent="0.35">
      <c r="F16035" s="3"/>
      <c r="G16035" s="3"/>
      <c r="H16035" s="3"/>
      <c r="I16035" s="3"/>
      <c r="J16035" s="3"/>
      <c r="K16035" s="3"/>
      <c r="L16035" s="3"/>
      <c r="M16035" s="3"/>
      <c r="N16035" s="3"/>
      <c r="O16035" s="3"/>
      <c r="P16035" s="3"/>
      <c r="Q16035" s="3"/>
      <c r="R16035" s="3"/>
      <c r="S16035" s="3"/>
      <c r="T16035" s="3"/>
      <c r="U16035" s="3"/>
      <c r="V16035" s="3"/>
      <c r="W16035" s="3"/>
      <c r="X16035" s="3"/>
      <c r="Y16035" s="3"/>
      <c r="Z16035" s="3"/>
      <c r="AA16035" s="3"/>
      <c r="AB16035" s="3"/>
      <c r="AC16035" s="3"/>
      <c r="AD16035" s="3"/>
      <c r="AE16035" s="3"/>
      <c r="AF16035" s="3"/>
      <c r="AG16035" s="3"/>
      <c r="AH16035" s="3"/>
      <c r="AI16035" s="3"/>
      <c r="AJ16035" s="3"/>
      <c r="AK16035" s="3"/>
      <c r="AL16035" s="3"/>
      <c r="AM16035" s="3"/>
      <c r="AN16035" s="3"/>
      <c r="AO16035" s="3"/>
      <c r="AP16035" s="3"/>
      <c r="AQ16035" s="3"/>
      <c r="AR16035" s="3"/>
      <c r="AS16035" s="3"/>
      <c r="AT16035" s="3"/>
      <c r="AU16035" s="3"/>
      <c r="AV16035" s="3"/>
      <c r="AW16035" s="3"/>
      <c r="AX16035" s="3"/>
      <c r="AY16035" s="3"/>
      <c r="AZ16035" s="3"/>
      <c r="BA16035" s="3"/>
      <c r="BB16035" s="3"/>
      <c r="BC16035" s="3"/>
      <c r="BD16035" s="3"/>
      <c r="BE16035" s="3"/>
      <c r="BF16035" s="3"/>
      <c r="BG16035" s="3"/>
      <c r="BH16035" s="3"/>
      <c r="BI16035" s="3"/>
      <c r="BJ16035" s="3"/>
      <c r="BK16035" s="3"/>
      <c r="BL16035" s="3"/>
      <c r="BM16035" s="3"/>
      <c r="BN16035" s="3"/>
      <c r="BO16035" s="3"/>
    </row>
    <row r="16036" spans="6:67" x14ac:dyDescent="0.35">
      <c r="F16036" s="3"/>
      <c r="G16036" s="3"/>
      <c r="H16036" s="3"/>
      <c r="I16036" s="3"/>
      <c r="J16036" s="3"/>
      <c r="K16036" s="3"/>
      <c r="L16036" s="3"/>
      <c r="M16036" s="3"/>
      <c r="N16036" s="3"/>
      <c r="O16036" s="3"/>
      <c r="P16036" s="3"/>
      <c r="Q16036" s="3"/>
      <c r="R16036" s="3"/>
      <c r="S16036" s="3"/>
      <c r="T16036" s="3"/>
      <c r="U16036" s="3"/>
      <c r="V16036" s="3"/>
      <c r="W16036" s="3"/>
      <c r="X16036" s="3"/>
      <c r="Y16036" s="3"/>
      <c r="Z16036" s="3"/>
      <c r="AA16036" s="3"/>
      <c r="AB16036" s="3"/>
      <c r="AC16036" s="3"/>
      <c r="AD16036" s="3"/>
      <c r="AE16036" s="3"/>
      <c r="AF16036" s="3"/>
      <c r="AG16036" s="3"/>
      <c r="AH16036" s="3"/>
      <c r="AI16036" s="3"/>
      <c r="AJ16036" s="3"/>
      <c r="AK16036" s="3"/>
      <c r="AL16036" s="3"/>
      <c r="AM16036" s="3"/>
      <c r="AN16036" s="3"/>
      <c r="AO16036" s="3"/>
      <c r="AP16036" s="3"/>
      <c r="AQ16036" s="3"/>
      <c r="AR16036" s="3"/>
      <c r="AS16036" s="3"/>
      <c r="AT16036" s="3"/>
      <c r="AU16036" s="3"/>
      <c r="AV16036" s="3"/>
      <c r="AW16036" s="3"/>
      <c r="AX16036" s="3"/>
      <c r="AY16036" s="3"/>
      <c r="AZ16036" s="3"/>
      <c r="BA16036" s="3"/>
      <c r="BB16036" s="3"/>
      <c r="BC16036" s="3"/>
      <c r="BD16036" s="3"/>
      <c r="BE16036" s="3"/>
      <c r="BF16036" s="3"/>
      <c r="BG16036" s="3"/>
      <c r="BH16036" s="3"/>
      <c r="BI16036" s="3"/>
      <c r="BJ16036" s="3"/>
      <c r="BK16036" s="3"/>
      <c r="BL16036" s="3"/>
      <c r="BM16036" s="3"/>
      <c r="BN16036" s="3"/>
      <c r="BO16036" s="3"/>
    </row>
    <row r="16037" spans="6:67" x14ac:dyDescent="0.35">
      <c r="F16037" s="3"/>
      <c r="G16037" s="3"/>
      <c r="H16037" s="3"/>
      <c r="I16037" s="3"/>
      <c r="J16037" s="3"/>
      <c r="K16037" s="3"/>
      <c r="L16037" s="3"/>
      <c r="M16037" s="3"/>
      <c r="N16037" s="3"/>
      <c r="O16037" s="3"/>
      <c r="P16037" s="3"/>
      <c r="Q16037" s="3"/>
      <c r="R16037" s="3"/>
      <c r="S16037" s="3"/>
      <c r="T16037" s="3"/>
      <c r="U16037" s="3"/>
      <c r="V16037" s="3"/>
      <c r="W16037" s="3"/>
      <c r="X16037" s="3"/>
      <c r="Y16037" s="3"/>
      <c r="Z16037" s="3"/>
      <c r="AA16037" s="3"/>
      <c r="AB16037" s="3"/>
      <c r="AC16037" s="3"/>
      <c r="AD16037" s="3"/>
      <c r="AE16037" s="3"/>
      <c r="AF16037" s="3"/>
      <c r="AG16037" s="3"/>
      <c r="AH16037" s="3"/>
      <c r="AI16037" s="3"/>
      <c r="AJ16037" s="3"/>
      <c r="AK16037" s="3"/>
      <c r="AL16037" s="3"/>
      <c r="AM16037" s="3"/>
      <c r="AN16037" s="3"/>
      <c r="AO16037" s="3"/>
      <c r="AP16037" s="3"/>
      <c r="AQ16037" s="3"/>
      <c r="AR16037" s="3"/>
      <c r="AS16037" s="3"/>
      <c r="AT16037" s="3"/>
      <c r="AU16037" s="3"/>
      <c r="AV16037" s="3"/>
      <c r="AW16037" s="3"/>
      <c r="AX16037" s="3"/>
      <c r="AY16037" s="3"/>
      <c r="AZ16037" s="3"/>
      <c r="BA16037" s="3"/>
      <c r="BB16037" s="3"/>
      <c r="BC16037" s="3"/>
      <c r="BD16037" s="3"/>
      <c r="BE16037" s="3"/>
      <c r="BF16037" s="3"/>
      <c r="BG16037" s="3"/>
      <c r="BH16037" s="3"/>
      <c r="BI16037" s="3"/>
      <c r="BJ16037" s="3"/>
      <c r="BK16037" s="3"/>
      <c r="BL16037" s="3"/>
      <c r="BM16037" s="3"/>
      <c r="BN16037" s="3"/>
      <c r="BO16037" s="3"/>
    </row>
    <row r="16038" spans="6:67" x14ac:dyDescent="0.35">
      <c r="F16038" s="3"/>
      <c r="G16038" s="3"/>
      <c r="H16038" s="3"/>
      <c r="I16038" s="3"/>
      <c r="J16038" s="3"/>
      <c r="K16038" s="3"/>
      <c r="L16038" s="3"/>
      <c r="M16038" s="3"/>
      <c r="N16038" s="3"/>
      <c r="O16038" s="3"/>
      <c r="P16038" s="3"/>
      <c r="Q16038" s="3"/>
      <c r="R16038" s="3"/>
      <c r="S16038" s="3"/>
      <c r="T16038" s="3"/>
      <c r="U16038" s="3"/>
      <c r="V16038" s="3"/>
      <c r="W16038" s="3"/>
      <c r="X16038" s="3"/>
      <c r="Y16038" s="3"/>
      <c r="Z16038" s="3"/>
      <c r="AA16038" s="3"/>
      <c r="AB16038" s="3"/>
      <c r="AC16038" s="3"/>
      <c r="AD16038" s="3"/>
      <c r="AE16038" s="3"/>
      <c r="AF16038" s="3"/>
      <c r="AG16038" s="3"/>
      <c r="AH16038" s="3"/>
      <c r="AI16038" s="3"/>
      <c r="AJ16038" s="3"/>
      <c r="AK16038" s="3"/>
      <c r="AL16038" s="3"/>
      <c r="AM16038" s="3"/>
      <c r="AN16038" s="3"/>
      <c r="AO16038" s="3"/>
      <c r="AP16038" s="3"/>
      <c r="AQ16038" s="3"/>
      <c r="AR16038" s="3"/>
      <c r="AS16038" s="3"/>
      <c r="AT16038" s="3"/>
      <c r="AU16038" s="3"/>
      <c r="AV16038" s="3"/>
      <c r="AW16038" s="3"/>
      <c r="AX16038" s="3"/>
      <c r="AY16038" s="3"/>
      <c r="AZ16038" s="3"/>
      <c r="BA16038" s="3"/>
      <c r="BB16038" s="3"/>
      <c r="BC16038" s="3"/>
      <c r="BD16038" s="3"/>
      <c r="BE16038" s="3"/>
      <c r="BF16038" s="3"/>
      <c r="BG16038" s="3"/>
      <c r="BH16038" s="3"/>
      <c r="BI16038" s="3"/>
      <c r="BJ16038" s="3"/>
      <c r="BK16038" s="3"/>
      <c r="BL16038" s="3"/>
      <c r="BM16038" s="3"/>
      <c r="BN16038" s="3"/>
      <c r="BO16038" s="3"/>
    </row>
    <row r="16039" spans="6:67" x14ac:dyDescent="0.35">
      <c r="F16039" s="3"/>
      <c r="G16039" s="3"/>
      <c r="H16039" s="3"/>
      <c r="I16039" s="3"/>
      <c r="J16039" s="3"/>
      <c r="K16039" s="3"/>
      <c r="L16039" s="3"/>
      <c r="M16039" s="3"/>
      <c r="N16039" s="3"/>
      <c r="O16039" s="3"/>
      <c r="P16039" s="3"/>
      <c r="Q16039" s="3"/>
      <c r="R16039" s="3"/>
      <c r="S16039" s="3"/>
      <c r="T16039" s="3"/>
      <c r="U16039" s="3"/>
      <c r="V16039" s="3"/>
      <c r="W16039" s="3"/>
      <c r="X16039" s="3"/>
      <c r="Y16039" s="3"/>
      <c r="Z16039" s="3"/>
      <c r="AA16039" s="3"/>
      <c r="AB16039" s="3"/>
      <c r="AC16039" s="3"/>
      <c r="AD16039" s="3"/>
      <c r="AE16039" s="3"/>
      <c r="AF16039" s="3"/>
      <c r="AG16039" s="3"/>
      <c r="AH16039" s="3"/>
      <c r="AI16039" s="3"/>
      <c r="AJ16039" s="3"/>
      <c r="AK16039" s="3"/>
      <c r="AL16039" s="3"/>
      <c r="AM16039" s="3"/>
      <c r="AN16039" s="3"/>
      <c r="AO16039" s="3"/>
      <c r="AP16039" s="3"/>
      <c r="AQ16039" s="3"/>
      <c r="AR16039" s="3"/>
      <c r="AS16039" s="3"/>
      <c r="AT16039" s="3"/>
      <c r="AU16039" s="3"/>
      <c r="AV16039" s="3"/>
      <c r="AW16039" s="3"/>
      <c r="AX16039" s="3"/>
      <c r="AY16039" s="3"/>
      <c r="AZ16039" s="3"/>
      <c r="BA16039" s="3"/>
      <c r="BB16039" s="3"/>
      <c r="BC16039" s="3"/>
      <c r="BD16039" s="3"/>
      <c r="BE16039" s="3"/>
      <c r="BF16039" s="3"/>
      <c r="BG16039" s="3"/>
      <c r="BH16039" s="3"/>
      <c r="BI16039" s="3"/>
      <c r="BJ16039" s="3"/>
      <c r="BK16039" s="3"/>
      <c r="BL16039" s="3"/>
      <c r="BM16039" s="3"/>
      <c r="BN16039" s="3"/>
      <c r="BO16039" s="3"/>
    </row>
    <row r="16040" spans="6:67" x14ac:dyDescent="0.35">
      <c r="F16040" s="3"/>
      <c r="G16040" s="3"/>
      <c r="H16040" s="3"/>
      <c r="I16040" s="3"/>
      <c r="J16040" s="3"/>
      <c r="K16040" s="3"/>
      <c r="L16040" s="3"/>
      <c r="M16040" s="3"/>
      <c r="N16040" s="3"/>
      <c r="O16040" s="3"/>
      <c r="P16040" s="3"/>
      <c r="Q16040" s="3"/>
      <c r="R16040" s="3"/>
      <c r="S16040" s="3"/>
      <c r="T16040" s="3"/>
      <c r="U16040" s="3"/>
      <c r="V16040" s="3"/>
      <c r="W16040" s="3"/>
      <c r="X16040" s="3"/>
      <c r="Y16040" s="3"/>
      <c r="Z16040" s="3"/>
      <c r="AA16040" s="3"/>
      <c r="AB16040" s="3"/>
      <c r="AC16040" s="3"/>
      <c r="AD16040" s="3"/>
      <c r="AE16040" s="3"/>
      <c r="AF16040" s="3"/>
      <c r="AG16040" s="3"/>
      <c r="AH16040" s="3"/>
      <c r="AI16040" s="3"/>
      <c r="AJ16040" s="3"/>
      <c r="AK16040" s="3"/>
      <c r="AL16040" s="3"/>
      <c r="AM16040" s="3"/>
      <c r="AN16040" s="3"/>
      <c r="AO16040" s="3"/>
      <c r="AP16040" s="3"/>
      <c r="AQ16040" s="3"/>
      <c r="AR16040" s="3"/>
      <c r="AS16040" s="3"/>
      <c r="AT16040" s="3"/>
      <c r="AU16040" s="3"/>
      <c r="AV16040" s="3"/>
      <c r="AW16040" s="3"/>
      <c r="AX16040" s="3"/>
      <c r="AY16040" s="3"/>
      <c r="AZ16040" s="3"/>
      <c r="BA16040" s="3"/>
      <c r="BB16040" s="3"/>
      <c r="BC16040" s="3"/>
      <c r="BD16040" s="3"/>
      <c r="BE16040" s="3"/>
      <c r="BF16040" s="3"/>
      <c r="BG16040" s="3"/>
      <c r="BH16040" s="3"/>
      <c r="BI16040" s="3"/>
      <c r="BJ16040" s="3"/>
      <c r="BK16040" s="3"/>
      <c r="BL16040" s="3"/>
      <c r="BM16040" s="3"/>
      <c r="BN16040" s="3"/>
      <c r="BO16040" s="3"/>
    </row>
    <row r="16041" spans="6:67" x14ac:dyDescent="0.35">
      <c r="F16041" s="3"/>
      <c r="G16041" s="3"/>
      <c r="H16041" s="3"/>
      <c r="I16041" s="3"/>
      <c r="J16041" s="3"/>
      <c r="K16041" s="3"/>
      <c r="L16041" s="3"/>
      <c r="M16041" s="3"/>
      <c r="N16041" s="3"/>
      <c r="O16041" s="3"/>
      <c r="P16041" s="3"/>
      <c r="Q16041" s="3"/>
      <c r="R16041" s="3"/>
      <c r="S16041" s="3"/>
      <c r="T16041" s="3"/>
      <c r="U16041" s="3"/>
      <c r="V16041" s="3"/>
      <c r="W16041" s="3"/>
      <c r="X16041" s="3"/>
      <c r="Y16041" s="3"/>
      <c r="Z16041" s="3"/>
      <c r="AA16041" s="3"/>
      <c r="AB16041" s="3"/>
      <c r="AC16041" s="3"/>
      <c r="AD16041" s="3"/>
      <c r="AE16041" s="3"/>
      <c r="AF16041" s="3"/>
      <c r="AG16041" s="3"/>
      <c r="AH16041" s="3"/>
      <c r="AI16041" s="3"/>
      <c r="AJ16041" s="3"/>
      <c r="AK16041" s="3"/>
      <c r="AL16041" s="3"/>
      <c r="AM16041" s="3"/>
      <c r="AN16041" s="3"/>
      <c r="AO16041" s="3"/>
      <c r="AP16041" s="3"/>
      <c r="AQ16041" s="3"/>
      <c r="AR16041" s="3"/>
      <c r="AS16041" s="3"/>
      <c r="AT16041" s="3"/>
      <c r="AU16041" s="3"/>
      <c r="AV16041" s="3"/>
      <c r="AW16041" s="3"/>
      <c r="AX16041" s="3"/>
      <c r="AY16041" s="3"/>
      <c r="AZ16041" s="3"/>
      <c r="BA16041" s="3"/>
      <c r="BB16041" s="3"/>
      <c r="BC16041" s="3"/>
      <c r="BD16041" s="3"/>
      <c r="BE16041" s="3"/>
      <c r="BF16041" s="3"/>
      <c r="BG16041" s="3"/>
      <c r="BH16041" s="3"/>
      <c r="BI16041" s="3"/>
      <c r="BJ16041" s="3"/>
      <c r="BK16041" s="3"/>
      <c r="BL16041" s="3"/>
      <c r="BM16041" s="3"/>
      <c r="BN16041" s="3"/>
      <c r="BO16041" s="3"/>
    </row>
    <row r="16042" spans="6:67" x14ac:dyDescent="0.35">
      <c r="F16042" s="3"/>
      <c r="G16042" s="3"/>
      <c r="H16042" s="3"/>
      <c r="I16042" s="3"/>
      <c r="J16042" s="3"/>
      <c r="K16042" s="3"/>
      <c r="L16042" s="3"/>
      <c r="M16042" s="3"/>
      <c r="N16042" s="3"/>
      <c r="O16042" s="3"/>
      <c r="P16042" s="3"/>
      <c r="Q16042" s="3"/>
      <c r="R16042" s="3"/>
      <c r="S16042" s="3"/>
      <c r="T16042" s="3"/>
      <c r="U16042" s="3"/>
      <c r="V16042" s="3"/>
      <c r="W16042" s="3"/>
      <c r="X16042" s="3"/>
      <c r="Y16042" s="3"/>
      <c r="Z16042" s="3"/>
      <c r="AA16042" s="3"/>
      <c r="AB16042" s="3"/>
      <c r="AC16042" s="3"/>
      <c r="AD16042" s="3"/>
      <c r="AE16042" s="3"/>
      <c r="AF16042" s="3"/>
      <c r="AG16042" s="3"/>
      <c r="AH16042" s="3"/>
      <c r="AI16042" s="3"/>
      <c r="AJ16042" s="3"/>
      <c r="AK16042" s="3"/>
      <c r="AL16042" s="3"/>
      <c r="AM16042" s="3"/>
      <c r="AN16042" s="3"/>
      <c r="AO16042" s="3"/>
      <c r="AP16042" s="3"/>
      <c r="AQ16042" s="3"/>
      <c r="AR16042" s="3"/>
      <c r="AS16042" s="3"/>
      <c r="AT16042" s="3"/>
      <c r="AU16042" s="3"/>
      <c r="AV16042" s="3"/>
      <c r="AW16042" s="3"/>
      <c r="AX16042" s="3"/>
      <c r="AY16042" s="3"/>
      <c r="AZ16042" s="3"/>
      <c r="BA16042" s="3"/>
      <c r="BB16042" s="3"/>
      <c r="BC16042" s="3"/>
      <c r="BD16042" s="3"/>
      <c r="BE16042" s="3"/>
      <c r="BF16042" s="3"/>
      <c r="BG16042" s="3"/>
      <c r="BH16042" s="3"/>
      <c r="BI16042" s="3"/>
      <c r="BJ16042" s="3"/>
      <c r="BK16042" s="3"/>
      <c r="BL16042" s="3"/>
      <c r="BM16042" s="3"/>
      <c r="BN16042" s="3"/>
      <c r="BO16042" s="3"/>
    </row>
    <row r="16043" spans="6:67" x14ac:dyDescent="0.35">
      <c r="F16043" s="3"/>
      <c r="G16043" s="3"/>
      <c r="H16043" s="3"/>
      <c r="I16043" s="3"/>
      <c r="J16043" s="3"/>
      <c r="K16043" s="3"/>
      <c r="L16043" s="3"/>
      <c r="M16043" s="3"/>
      <c r="N16043" s="3"/>
      <c r="O16043" s="3"/>
      <c r="P16043" s="3"/>
      <c r="Q16043" s="3"/>
      <c r="R16043" s="3"/>
      <c r="S16043" s="3"/>
      <c r="T16043" s="3"/>
      <c r="U16043" s="3"/>
      <c r="V16043" s="3"/>
      <c r="W16043" s="3"/>
      <c r="X16043" s="3"/>
      <c r="Y16043" s="3"/>
      <c r="Z16043" s="3"/>
      <c r="AA16043" s="3"/>
      <c r="AB16043" s="3"/>
      <c r="AC16043" s="3"/>
      <c r="AD16043" s="3"/>
      <c r="AE16043" s="3"/>
      <c r="AF16043" s="3"/>
      <c r="AG16043" s="3"/>
      <c r="AH16043" s="3"/>
      <c r="AI16043" s="3"/>
      <c r="AJ16043" s="3"/>
      <c r="AK16043" s="3"/>
      <c r="AL16043" s="3"/>
      <c r="AM16043" s="3"/>
      <c r="AN16043" s="3"/>
      <c r="AO16043" s="3"/>
      <c r="AP16043" s="3"/>
      <c r="AQ16043" s="3"/>
      <c r="AR16043" s="3"/>
      <c r="AS16043" s="3"/>
      <c r="AT16043" s="3"/>
      <c r="AU16043" s="3"/>
      <c r="AV16043" s="3"/>
      <c r="AW16043" s="3"/>
      <c r="AX16043" s="3"/>
      <c r="AY16043" s="3"/>
      <c r="AZ16043" s="3"/>
      <c r="BA16043" s="3"/>
      <c r="BB16043" s="3"/>
      <c r="BC16043" s="3"/>
      <c r="BD16043" s="3"/>
      <c r="BE16043" s="3"/>
      <c r="BF16043" s="3"/>
      <c r="BG16043" s="3"/>
      <c r="BH16043" s="3"/>
      <c r="BI16043" s="3"/>
      <c r="BJ16043" s="3"/>
      <c r="BK16043" s="3"/>
      <c r="BL16043" s="3"/>
      <c r="BM16043" s="3"/>
      <c r="BN16043" s="3"/>
      <c r="BO16043" s="3"/>
    </row>
    <row r="16044" spans="6:67" x14ac:dyDescent="0.35">
      <c r="F16044" s="3"/>
      <c r="G16044" s="3"/>
      <c r="H16044" s="3"/>
      <c r="I16044" s="3"/>
      <c r="J16044" s="3"/>
      <c r="K16044" s="3"/>
      <c r="L16044" s="3"/>
      <c r="M16044" s="3"/>
      <c r="N16044" s="3"/>
      <c r="O16044" s="3"/>
      <c r="P16044" s="3"/>
      <c r="Q16044" s="3"/>
      <c r="R16044" s="3"/>
      <c r="S16044" s="3"/>
      <c r="T16044" s="3"/>
      <c r="U16044" s="3"/>
      <c r="V16044" s="3"/>
      <c r="W16044" s="3"/>
      <c r="X16044" s="3"/>
      <c r="Y16044" s="3"/>
      <c r="Z16044" s="3"/>
      <c r="AA16044" s="3"/>
      <c r="AB16044" s="3"/>
      <c r="AC16044" s="3"/>
      <c r="AD16044" s="3"/>
      <c r="AE16044" s="3"/>
      <c r="AF16044" s="3"/>
      <c r="AG16044" s="3"/>
      <c r="AH16044" s="3"/>
      <c r="AI16044" s="3"/>
      <c r="AJ16044" s="3"/>
      <c r="AK16044" s="3"/>
      <c r="AL16044" s="3"/>
      <c r="AM16044" s="3"/>
      <c r="AN16044" s="3"/>
      <c r="AO16044" s="3"/>
      <c r="AP16044" s="3"/>
      <c r="AQ16044" s="3"/>
      <c r="AR16044" s="3"/>
      <c r="AS16044" s="3"/>
      <c r="AT16044" s="3"/>
      <c r="AU16044" s="3"/>
      <c r="AV16044" s="3"/>
      <c r="AW16044" s="3"/>
      <c r="AX16044" s="3"/>
      <c r="AY16044" s="3"/>
      <c r="AZ16044" s="3"/>
      <c r="BA16044" s="3"/>
      <c r="BB16044" s="3"/>
      <c r="BC16044" s="3"/>
      <c r="BD16044" s="3"/>
      <c r="BE16044" s="3"/>
      <c r="BF16044" s="3"/>
      <c r="BG16044" s="3"/>
      <c r="BH16044" s="3"/>
      <c r="BI16044" s="3"/>
      <c r="BJ16044" s="3"/>
      <c r="BK16044" s="3"/>
      <c r="BL16044" s="3"/>
      <c r="BM16044" s="3"/>
      <c r="BN16044" s="3"/>
      <c r="BO16044" s="3"/>
    </row>
    <row r="16045" spans="6:67" x14ac:dyDescent="0.35">
      <c r="F16045" s="3"/>
      <c r="G16045" s="3"/>
      <c r="H16045" s="3"/>
      <c r="I16045" s="3"/>
      <c r="J16045" s="3"/>
      <c r="K16045" s="3"/>
      <c r="L16045" s="3"/>
      <c r="M16045" s="3"/>
      <c r="N16045" s="3"/>
      <c r="O16045" s="3"/>
      <c r="P16045" s="3"/>
      <c r="Q16045" s="3"/>
      <c r="R16045" s="3"/>
      <c r="S16045" s="3"/>
      <c r="T16045" s="3"/>
      <c r="U16045" s="3"/>
      <c r="V16045" s="3"/>
      <c r="W16045" s="3"/>
      <c r="X16045" s="3"/>
      <c r="Y16045" s="3"/>
      <c r="Z16045" s="3"/>
      <c r="AA16045" s="3"/>
      <c r="AB16045" s="3"/>
      <c r="AC16045" s="3"/>
      <c r="AD16045" s="3"/>
      <c r="AE16045" s="3"/>
      <c r="AF16045" s="3"/>
      <c r="AG16045" s="3"/>
      <c r="AH16045" s="3"/>
      <c r="AI16045" s="3"/>
      <c r="AJ16045" s="3"/>
      <c r="AK16045" s="3"/>
      <c r="AL16045" s="3"/>
      <c r="AM16045" s="3"/>
      <c r="AN16045" s="3"/>
      <c r="AO16045" s="3"/>
      <c r="AP16045" s="3"/>
      <c r="AQ16045" s="3"/>
      <c r="AR16045" s="3"/>
      <c r="AS16045" s="3"/>
      <c r="AT16045" s="3"/>
      <c r="AU16045" s="3"/>
      <c r="AV16045" s="3"/>
      <c r="AW16045" s="3"/>
      <c r="AX16045" s="3"/>
      <c r="AY16045" s="3"/>
      <c r="AZ16045" s="3"/>
      <c r="BA16045" s="3"/>
      <c r="BB16045" s="3"/>
      <c r="BC16045" s="3"/>
      <c r="BD16045" s="3"/>
      <c r="BE16045" s="3"/>
      <c r="BF16045" s="3"/>
      <c r="BG16045" s="3"/>
      <c r="BH16045" s="3"/>
      <c r="BI16045" s="3"/>
      <c r="BJ16045" s="3"/>
      <c r="BK16045" s="3"/>
      <c r="BL16045" s="3"/>
      <c r="BM16045" s="3"/>
      <c r="BN16045" s="3"/>
      <c r="BO16045" s="3"/>
    </row>
    <row r="16046" spans="6:67" x14ac:dyDescent="0.35">
      <c r="F16046" s="3"/>
      <c r="G16046" s="3"/>
      <c r="H16046" s="3"/>
      <c r="I16046" s="3"/>
      <c r="J16046" s="3"/>
      <c r="K16046" s="3"/>
      <c r="L16046" s="3"/>
      <c r="M16046" s="3"/>
      <c r="N16046" s="3"/>
      <c r="O16046" s="3"/>
      <c r="P16046" s="3"/>
      <c r="Q16046" s="3"/>
      <c r="R16046" s="3"/>
      <c r="S16046" s="3"/>
      <c r="T16046" s="3"/>
      <c r="U16046" s="3"/>
      <c r="V16046" s="3"/>
      <c r="W16046" s="3"/>
      <c r="X16046" s="3"/>
      <c r="Y16046" s="3"/>
      <c r="Z16046" s="3"/>
      <c r="AA16046" s="3"/>
      <c r="AB16046" s="3"/>
      <c r="AC16046" s="3"/>
      <c r="AD16046" s="3"/>
      <c r="AE16046" s="3"/>
      <c r="AF16046" s="3"/>
      <c r="AG16046" s="3"/>
      <c r="AH16046" s="3"/>
      <c r="AI16046" s="3"/>
      <c r="AJ16046" s="3"/>
      <c r="AK16046" s="3"/>
      <c r="AL16046" s="3"/>
      <c r="AM16046" s="3"/>
      <c r="AN16046" s="3"/>
      <c r="AO16046" s="3"/>
      <c r="AP16046" s="3"/>
      <c r="AQ16046" s="3"/>
      <c r="AR16046" s="3"/>
      <c r="AS16046" s="3"/>
      <c r="AT16046" s="3"/>
      <c r="AU16046" s="3"/>
      <c r="AV16046" s="3"/>
      <c r="AW16046" s="3"/>
      <c r="AX16046" s="3"/>
      <c r="AY16046" s="3"/>
      <c r="AZ16046" s="3"/>
      <c r="BA16046" s="3"/>
      <c r="BB16046" s="3"/>
      <c r="BC16046" s="3"/>
      <c r="BD16046" s="3"/>
      <c r="BE16046" s="3"/>
      <c r="BF16046" s="3"/>
      <c r="BG16046" s="3"/>
      <c r="BH16046" s="3"/>
      <c r="BI16046" s="3"/>
      <c r="BJ16046" s="3"/>
      <c r="BK16046" s="3"/>
      <c r="BL16046" s="3"/>
      <c r="BM16046" s="3"/>
      <c r="BN16046" s="3"/>
      <c r="BO16046" s="3"/>
    </row>
    <row r="16047" spans="6:67" x14ac:dyDescent="0.35">
      <c r="F16047" s="3"/>
      <c r="G16047" s="3"/>
      <c r="H16047" s="3"/>
      <c r="I16047" s="3"/>
      <c r="J16047" s="3"/>
      <c r="K16047" s="3"/>
      <c r="L16047" s="3"/>
      <c r="M16047" s="3"/>
      <c r="N16047" s="3"/>
      <c r="O16047" s="3"/>
      <c r="P16047" s="3"/>
      <c r="Q16047" s="3"/>
      <c r="R16047" s="3"/>
      <c r="S16047" s="3"/>
      <c r="T16047" s="3"/>
      <c r="U16047" s="3"/>
      <c r="V16047" s="3"/>
      <c r="W16047" s="3"/>
      <c r="X16047" s="3"/>
      <c r="Y16047" s="3"/>
      <c r="Z16047" s="3"/>
      <c r="AA16047" s="3"/>
      <c r="AB16047" s="3"/>
      <c r="AC16047" s="3"/>
      <c r="AD16047" s="3"/>
      <c r="AE16047" s="3"/>
      <c r="AF16047" s="3"/>
      <c r="AG16047" s="3"/>
      <c r="AH16047" s="3"/>
      <c r="AI16047" s="3"/>
      <c r="AJ16047" s="3"/>
      <c r="AK16047" s="3"/>
      <c r="AL16047" s="3"/>
      <c r="AM16047" s="3"/>
      <c r="AN16047" s="3"/>
      <c r="AO16047" s="3"/>
      <c r="AP16047" s="3"/>
      <c r="AQ16047" s="3"/>
      <c r="AR16047" s="3"/>
      <c r="AS16047" s="3"/>
      <c r="AT16047" s="3"/>
      <c r="AU16047" s="3"/>
      <c r="AV16047" s="3"/>
      <c r="AW16047" s="3"/>
      <c r="AX16047" s="3"/>
      <c r="AY16047" s="3"/>
      <c r="AZ16047" s="3"/>
      <c r="BA16047" s="3"/>
      <c r="BB16047" s="3"/>
      <c r="BC16047" s="3"/>
      <c r="BD16047" s="3"/>
      <c r="BE16047" s="3"/>
      <c r="BF16047" s="3"/>
      <c r="BG16047" s="3"/>
      <c r="BH16047" s="3"/>
      <c r="BI16047" s="3"/>
      <c r="BJ16047" s="3"/>
      <c r="BK16047" s="3"/>
      <c r="BL16047" s="3"/>
      <c r="BM16047" s="3"/>
      <c r="BN16047" s="3"/>
      <c r="BO16047" s="3"/>
    </row>
    <row r="16048" spans="6:67" x14ac:dyDescent="0.35">
      <c r="F16048" s="3"/>
      <c r="G16048" s="3"/>
      <c r="H16048" s="3"/>
      <c r="I16048" s="3"/>
      <c r="J16048" s="3"/>
      <c r="K16048" s="3"/>
      <c r="L16048" s="3"/>
      <c r="M16048" s="3"/>
      <c r="N16048" s="3"/>
      <c r="O16048" s="3"/>
      <c r="P16048" s="3"/>
      <c r="Q16048" s="3"/>
      <c r="R16048" s="3"/>
      <c r="S16048" s="3"/>
      <c r="T16048" s="3"/>
      <c r="U16048" s="3"/>
      <c r="V16048" s="3"/>
      <c r="W16048" s="3"/>
      <c r="X16048" s="3"/>
      <c r="Y16048" s="3"/>
      <c r="Z16048" s="3"/>
      <c r="AA16048" s="3"/>
      <c r="AB16048" s="3"/>
      <c r="AC16048" s="3"/>
      <c r="AD16048" s="3"/>
      <c r="AE16048" s="3"/>
      <c r="AF16048" s="3"/>
      <c r="AG16048" s="3"/>
      <c r="AH16048" s="3"/>
      <c r="AI16048" s="3"/>
      <c r="AJ16048" s="3"/>
      <c r="AK16048" s="3"/>
      <c r="AL16048" s="3"/>
      <c r="AM16048" s="3"/>
      <c r="AN16048" s="3"/>
      <c r="AO16048" s="3"/>
      <c r="AP16048" s="3"/>
      <c r="AQ16048" s="3"/>
      <c r="AR16048" s="3"/>
      <c r="AS16048" s="3"/>
      <c r="AT16048" s="3"/>
      <c r="AU16048" s="3"/>
      <c r="AV16048" s="3"/>
      <c r="AW16048" s="3"/>
      <c r="AX16048" s="3"/>
      <c r="AY16048" s="3"/>
      <c r="AZ16048" s="3"/>
      <c r="BA16048" s="3"/>
      <c r="BB16048" s="3"/>
      <c r="BC16048" s="3"/>
      <c r="BD16048" s="3"/>
      <c r="BE16048" s="3"/>
      <c r="BF16048" s="3"/>
      <c r="BG16048" s="3"/>
      <c r="BH16048" s="3"/>
      <c r="BI16048" s="3"/>
      <c r="BJ16048" s="3"/>
      <c r="BK16048" s="3"/>
      <c r="BL16048" s="3"/>
      <c r="BM16048" s="3"/>
      <c r="BN16048" s="3"/>
      <c r="BO16048" s="3"/>
    </row>
    <row r="16049" spans="6:67" x14ac:dyDescent="0.35">
      <c r="F16049" s="3"/>
      <c r="G16049" s="3"/>
      <c r="H16049" s="3"/>
      <c r="I16049" s="3"/>
      <c r="J16049" s="3"/>
      <c r="K16049" s="3"/>
      <c r="L16049" s="3"/>
      <c r="M16049" s="3"/>
      <c r="N16049" s="3"/>
      <c r="O16049" s="3"/>
      <c r="P16049" s="3"/>
      <c r="Q16049" s="3"/>
      <c r="R16049" s="3"/>
      <c r="S16049" s="3"/>
      <c r="T16049" s="3"/>
      <c r="U16049" s="3"/>
      <c r="V16049" s="3"/>
      <c r="W16049" s="3"/>
      <c r="X16049" s="3"/>
      <c r="Y16049" s="3"/>
      <c r="Z16049" s="3"/>
      <c r="AA16049" s="3"/>
      <c r="AB16049" s="3"/>
      <c r="AC16049" s="3"/>
      <c r="AD16049" s="3"/>
      <c r="AE16049" s="3"/>
      <c r="AF16049" s="3"/>
      <c r="AG16049" s="3"/>
      <c r="AH16049" s="3"/>
      <c r="AI16049" s="3"/>
      <c r="AJ16049" s="3"/>
      <c r="AK16049" s="3"/>
      <c r="AL16049" s="3"/>
      <c r="AM16049" s="3"/>
      <c r="AN16049" s="3"/>
      <c r="AO16049" s="3"/>
      <c r="AP16049" s="3"/>
      <c r="AQ16049" s="3"/>
      <c r="AR16049" s="3"/>
      <c r="AS16049" s="3"/>
      <c r="AT16049" s="3"/>
      <c r="AU16049" s="3"/>
      <c r="AV16049" s="3"/>
      <c r="AW16049" s="3"/>
      <c r="AX16049" s="3"/>
      <c r="AY16049" s="3"/>
      <c r="AZ16049" s="3"/>
      <c r="BA16049" s="3"/>
      <c r="BB16049" s="3"/>
      <c r="BC16049" s="3"/>
      <c r="BD16049" s="3"/>
      <c r="BE16049" s="3"/>
      <c r="BF16049" s="3"/>
      <c r="BG16049" s="3"/>
      <c r="BH16049" s="3"/>
      <c r="BI16049" s="3"/>
      <c r="BJ16049" s="3"/>
      <c r="BK16049" s="3"/>
      <c r="BL16049" s="3"/>
      <c r="BM16049" s="3"/>
      <c r="BN16049" s="3"/>
      <c r="BO16049" s="3"/>
    </row>
    <row r="16050" spans="6:67" x14ac:dyDescent="0.35">
      <c r="F16050" s="3"/>
      <c r="G16050" s="3"/>
      <c r="H16050" s="3"/>
      <c r="I16050" s="3"/>
      <c r="J16050" s="3"/>
      <c r="K16050" s="3"/>
      <c r="L16050" s="3"/>
      <c r="M16050" s="3"/>
      <c r="N16050" s="3"/>
      <c r="O16050" s="3"/>
      <c r="P16050" s="3"/>
      <c r="Q16050" s="3"/>
      <c r="R16050" s="3"/>
      <c r="S16050" s="3"/>
      <c r="T16050" s="3"/>
      <c r="U16050" s="3"/>
      <c r="V16050" s="3"/>
      <c r="W16050" s="3"/>
      <c r="X16050" s="3"/>
      <c r="Y16050" s="3"/>
      <c r="Z16050" s="3"/>
      <c r="AA16050" s="3"/>
      <c r="AB16050" s="3"/>
      <c r="AC16050" s="3"/>
      <c r="AD16050" s="3"/>
      <c r="AE16050" s="3"/>
      <c r="AF16050" s="3"/>
      <c r="AG16050" s="3"/>
      <c r="AH16050" s="3"/>
      <c r="AI16050" s="3"/>
      <c r="AJ16050" s="3"/>
      <c r="AK16050" s="3"/>
      <c r="AL16050" s="3"/>
      <c r="AM16050" s="3"/>
      <c r="AN16050" s="3"/>
      <c r="AO16050" s="3"/>
      <c r="AP16050" s="3"/>
      <c r="AQ16050" s="3"/>
      <c r="AR16050" s="3"/>
      <c r="AS16050" s="3"/>
      <c r="AT16050" s="3"/>
      <c r="AU16050" s="3"/>
      <c r="AV16050" s="3"/>
      <c r="AW16050" s="3"/>
      <c r="AX16050" s="3"/>
      <c r="AY16050" s="3"/>
      <c r="AZ16050" s="3"/>
      <c r="BA16050" s="3"/>
      <c r="BB16050" s="3"/>
      <c r="BC16050" s="3"/>
      <c r="BD16050" s="3"/>
      <c r="BE16050" s="3"/>
      <c r="BF16050" s="3"/>
      <c r="BG16050" s="3"/>
      <c r="BH16050" s="3"/>
      <c r="BI16050" s="3"/>
      <c r="BJ16050" s="3"/>
      <c r="BK16050" s="3"/>
      <c r="BL16050" s="3"/>
      <c r="BM16050" s="3"/>
      <c r="BN16050" s="3"/>
      <c r="BO16050" s="3"/>
    </row>
    <row r="16051" spans="6:67" x14ac:dyDescent="0.35">
      <c r="F16051" s="3"/>
      <c r="G16051" s="3"/>
      <c r="H16051" s="3"/>
      <c r="I16051" s="3"/>
      <c r="J16051" s="3"/>
      <c r="K16051" s="3"/>
      <c r="L16051" s="3"/>
      <c r="M16051" s="3"/>
      <c r="N16051" s="3"/>
      <c r="O16051" s="3"/>
      <c r="P16051" s="3"/>
      <c r="Q16051" s="3"/>
      <c r="R16051" s="3"/>
      <c r="S16051" s="3"/>
      <c r="T16051" s="3"/>
      <c r="U16051" s="3"/>
      <c r="V16051" s="3"/>
      <c r="W16051" s="3"/>
      <c r="X16051" s="3"/>
      <c r="Y16051" s="3"/>
      <c r="Z16051" s="3"/>
      <c r="AA16051" s="3"/>
      <c r="AB16051" s="3"/>
      <c r="AC16051" s="3"/>
      <c r="AD16051" s="3"/>
      <c r="AE16051" s="3"/>
      <c r="AF16051" s="3"/>
      <c r="AG16051" s="3"/>
      <c r="AH16051" s="3"/>
      <c r="AI16051" s="3"/>
      <c r="AJ16051" s="3"/>
      <c r="AK16051" s="3"/>
      <c r="AL16051" s="3"/>
      <c r="AM16051" s="3"/>
      <c r="AN16051" s="3"/>
      <c r="AO16051" s="3"/>
      <c r="AP16051" s="3"/>
      <c r="AQ16051" s="3"/>
      <c r="AR16051" s="3"/>
      <c r="AS16051" s="3"/>
      <c r="AT16051" s="3"/>
      <c r="AU16051" s="3"/>
      <c r="AV16051" s="3"/>
      <c r="AW16051" s="3"/>
      <c r="AX16051" s="3"/>
      <c r="AY16051" s="3"/>
      <c r="AZ16051" s="3"/>
      <c r="BA16051" s="3"/>
      <c r="BB16051" s="3"/>
      <c r="BC16051" s="3"/>
      <c r="BD16051" s="3"/>
      <c r="BE16051" s="3"/>
      <c r="BF16051" s="3"/>
      <c r="BG16051" s="3"/>
      <c r="BH16051" s="3"/>
      <c r="BI16051" s="3"/>
      <c r="BJ16051" s="3"/>
      <c r="BK16051" s="3"/>
      <c r="BL16051" s="3"/>
      <c r="BM16051" s="3"/>
      <c r="BN16051" s="3"/>
      <c r="BO16051" s="3"/>
    </row>
    <row r="16052" spans="6:67" x14ac:dyDescent="0.35">
      <c r="F16052" s="3"/>
      <c r="G16052" s="3"/>
      <c r="H16052" s="3"/>
      <c r="I16052" s="3"/>
      <c r="J16052" s="3"/>
      <c r="K16052" s="3"/>
      <c r="L16052" s="3"/>
      <c r="M16052" s="3"/>
      <c r="N16052" s="3"/>
      <c r="O16052" s="3"/>
      <c r="P16052" s="3"/>
      <c r="Q16052" s="3"/>
      <c r="R16052" s="3"/>
      <c r="S16052" s="3"/>
      <c r="T16052" s="3"/>
      <c r="U16052" s="3"/>
      <c r="V16052" s="3"/>
      <c r="W16052" s="3"/>
      <c r="X16052" s="3"/>
      <c r="Y16052" s="3"/>
      <c r="Z16052" s="3"/>
      <c r="AA16052" s="3"/>
      <c r="AB16052" s="3"/>
      <c r="AC16052" s="3"/>
      <c r="AD16052" s="3"/>
      <c r="AE16052" s="3"/>
      <c r="AF16052" s="3"/>
      <c r="AG16052" s="3"/>
      <c r="AH16052" s="3"/>
      <c r="AI16052" s="3"/>
      <c r="AJ16052" s="3"/>
      <c r="AK16052" s="3"/>
      <c r="AL16052" s="3"/>
      <c r="AM16052" s="3"/>
      <c r="AN16052" s="3"/>
      <c r="AO16052" s="3"/>
      <c r="AP16052" s="3"/>
      <c r="AQ16052" s="3"/>
      <c r="AR16052" s="3"/>
      <c r="AS16052" s="3"/>
      <c r="AT16052" s="3"/>
      <c r="AU16052" s="3"/>
      <c r="AV16052" s="3"/>
      <c r="AW16052" s="3"/>
      <c r="AX16052" s="3"/>
      <c r="AY16052" s="3"/>
      <c r="AZ16052" s="3"/>
      <c r="BA16052" s="3"/>
      <c r="BB16052" s="3"/>
      <c r="BC16052" s="3"/>
      <c r="BD16052" s="3"/>
      <c r="BE16052" s="3"/>
      <c r="BF16052" s="3"/>
      <c r="BG16052" s="3"/>
      <c r="BH16052" s="3"/>
      <c r="BI16052" s="3"/>
      <c r="BJ16052" s="3"/>
      <c r="BK16052" s="3"/>
      <c r="BL16052" s="3"/>
      <c r="BM16052" s="3"/>
      <c r="BN16052" s="3"/>
      <c r="BO16052" s="3"/>
    </row>
    <row r="16053" spans="6:67" x14ac:dyDescent="0.35">
      <c r="F16053" s="3"/>
      <c r="G16053" s="3"/>
      <c r="H16053" s="3"/>
      <c r="I16053" s="3"/>
      <c r="J16053" s="3"/>
      <c r="K16053" s="3"/>
      <c r="L16053" s="3"/>
      <c r="M16053" s="3"/>
      <c r="N16053" s="3"/>
      <c r="O16053" s="3"/>
      <c r="P16053" s="3"/>
      <c r="Q16053" s="3"/>
      <c r="R16053" s="3"/>
      <c r="S16053" s="3"/>
      <c r="T16053" s="3"/>
      <c r="U16053" s="3"/>
      <c r="V16053" s="3"/>
      <c r="W16053" s="3"/>
      <c r="X16053" s="3"/>
      <c r="Y16053" s="3"/>
      <c r="Z16053" s="3"/>
      <c r="AA16053" s="3"/>
      <c r="AB16053" s="3"/>
      <c r="AC16053" s="3"/>
      <c r="AD16053" s="3"/>
      <c r="AE16053" s="3"/>
      <c r="AF16053" s="3"/>
      <c r="AG16053" s="3"/>
      <c r="AH16053" s="3"/>
      <c r="AI16053" s="3"/>
      <c r="AJ16053" s="3"/>
      <c r="AK16053" s="3"/>
      <c r="AL16053" s="3"/>
      <c r="AM16053" s="3"/>
      <c r="AN16053" s="3"/>
      <c r="AO16053" s="3"/>
      <c r="AP16053" s="3"/>
      <c r="AQ16053" s="3"/>
      <c r="AR16053" s="3"/>
      <c r="AS16053" s="3"/>
      <c r="AT16053" s="3"/>
      <c r="AU16053" s="3"/>
      <c r="AV16053" s="3"/>
      <c r="AW16053" s="3"/>
      <c r="AX16053" s="3"/>
      <c r="AY16053" s="3"/>
      <c r="AZ16053" s="3"/>
      <c r="BA16053" s="3"/>
      <c r="BB16053" s="3"/>
      <c r="BC16053" s="3"/>
      <c r="BD16053" s="3"/>
      <c r="BE16053" s="3"/>
      <c r="BF16053" s="3"/>
      <c r="BG16053" s="3"/>
      <c r="BH16053" s="3"/>
      <c r="BI16053" s="3"/>
      <c r="BJ16053" s="3"/>
      <c r="BK16053" s="3"/>
      <c r="BL16053" s="3"/>
      <c r="BM16053" s="3"/>
      <c r="BN16053" s="3"/>
      <c r="BO16053" s="3"/>
    </row>
    <row r="16054" spans="6:67" x14ac:dyDescent="0.35">
      <c r="F16054" s="3"/>
      <c r="G16054" s="3"/>
      <c r="H16054" s="3"/>
      <c r="I16054" s="3"/>
      <c r="J16054" s="3"/>
      <c r="K16054" s="3"/>
      <c r="L16054" s="3"/>
      <c r="M16054" s="3"/>
      <c r="N16054" s="3"/>
      <c r="O16054" s="3"/>
      <c r="P16054" s="3"/>
      <c r="Q16054" s="3"/>
      <c r="R16054" s="3"/>
      <c r="S16054" s="3"/>
      <c r="T16054" s="3"/>
      <c r="U16054" s="3"/>
      <c r="V16054" s="3"/>
      <c r="W16054" s="3"/>
      <c r="X16054" s="3"/>
      <c r="Y16054" s="3"/>
      <c r="Z16054" s="3"/>
      <c r="AA16054" s="3"/>
      <c r="AB16054" s="3"/>
      <c r="AC16054" s="3"/>
      <c r="AD16054" s="3"/>
      <c r="AE16054" s="3"/>
      <c r="AF16054" s="3"/>
      <c r="AG16054" s="3"/>
      <c r="AH16054" s="3"/>
      <c r="AI16054" s="3"/>
      <c r="AJ16054" s="3"/>
      <c r="AK16054" s="3"/>
      <c r="AL16054" s="3"/>
      <c r="AM16054" s="3"/>
      <c r="AN16054" s="3"/>
      <c r="AO16054" s="3"/>
      <c r="AP16054" s="3"/>
      <c r="AQ16054" s="3"/>
      <c r="AR16054" s="3"/>
      <c r="AS16054" s="3"/>
      <c r="AT16054" s="3"/>
      <c r="AU16054" s="3"/>
      <c r="AV16054" s="3"/>
      <c r="AW16054" s="3"/>
      <c r="AX16054" s="3"/>
      <c r="AY16054" s="3"/>
      <c r="AZ16054" s="3"/>
      <c r="BA16054" s="3"/>
      <c r="BB16054" s="3"/>
      <c r="BC16054" s="3"/>
      <c r="BD16054" s="3"/>
      <c r="BE16054" s="3"/>
      <c r="BF16054" s="3"/>
      <c r="BG16054" s="3"/>
      <c r="BH16054" s="3"/>
      <c r="BI16054" s="3"/>
      <c r="BJ16054" s="3"/>
      <c r="BK16054" s="3"/>
      <c r="BL16054" s="3"/>
      <c r="BM16054" s="3"/>
      <c r="BN16054" s="3"/>
      <c r="BO16054" s="3"/>
    </row>
    <row r="16055" spans="6:67" x14ac:dyDescent="0.35">
      <c r="F16055" s="3"/>
      <c r="G16055" s="3"/>
      <c r="H16055" s="3"/>
      <c r="I16055" s="3"/>
      <c r="J16055" s="3"/>
      <c r="K16055" s="3"/>
      <c r="L16055" s="3"/>
      <c r="M16055" s="3"/>
      <c r="N16055" s="3"/>
      <c r="O16055" s="3"/>
      <c r="P16055" s="3"/>
      <c r="Q16055" s="3"/>
      <c r="R16055" s="3"/>
      <c r="S16055" s="3"/>
      <c r="T16055" s="3"/>
      <c r="U16055" s="3"/>
      <c r="V16055" s="3"/>
      <c r="W16055" s="3"/>
      <c r="X16055" s="3"/>
      <c r="Y16055" s="3"/>
      <c r="Z16055" s="3"/>
      <c r="AA16055" s="3"/>
      <c r="AB16055" s="3"/>
      <c r="AC16055" s="3"/>
      <c r="AD16055" s="3"/>
      <c r="AE16055" s="3"/>
      <c r="AF16055" s="3"/>
      <c r="AG16055" s="3"/>
      <c r="AH16055" s="3"/>
      <c r="AI16055" s="3"/>
      <c r="AJ16055" s="3"/>
      <c r="AK16055" s="3"/>
      <c r="AL16055" s="3"/>
      <c r="AM16055" s="3"/>
      <c r="AN16055" s="3"/>
      <c r="AO16055" s="3"/>
      <c r="AP16055" s="3"/>
      <c r="AQ16055" s="3"/>
      <c r="AR16055" s="3"/>
      <c r="AS16055" s="3"/>
      <c r="AT16055" s="3"/>
      <c r="AU16055" s="3"/>
      <c r="AV16055" s="3"/>
      <c r="AW16055" s="3"/>
      <c r="AX16055" s="3"/>
      <c r="AY16055" s="3"/>
      <c r="AZ16055" s="3"/>
      <c r="BA16055" s="3"/>
      <c r="BB16055" s="3"/>
      <c r="BC16055" s="3"/>
      <c r="BD16055" s="3"/>
      <c r="BE16055" s="3"/>
      <c r="BF16055" s="3"/>
      <c r="BG16055" s="3"/>
      <c r="BH16055" s="3"/>
      <c r="BI16055" s="3"/>
      <c r="BJ16055" s="3"/>
      <c r="BK16055" s="3"/>
      <c r="BL16055" s="3"/>
      <c r="BM16055" s="3"/>
      <c r="BN16055" s="3"/>
      <c r="BO16055" s="3"/>
    </row>
    <row r="16056" spans="6:67" x14ac:dyDescent="0.35">
      <c r="F16056" s="3"/>
      <c r="G16056" s="3"/>
      <c r="H16056" s="3"/>
      <c r="I16056" s="3"/>
      <c r="J16056" s="3"/>
      <c r="K16056" s="3"/>
      <c r="L16056" s="3"/>
      <c r="M16056" s="3"/>
      <c r="N16056" s="3"/>
      <c r="O16056" s="3"/>
      <c r="P16056" s="3"/>
      <c r="Q16056" s="3"/>
      <c r="R16056" s="3"/>
      <c r="S16056" s="3"/>
      <c r="T16056" s="3"/>
      <c r="U16056" s="3"/>
      <c r="V16056" s="3"/>
      <c r="W16056" s="3"/>
      <c r="X16056" s="3"/>
      <c r="Y16056" s="3"/>
      <c r="Z16056" s="3"/>
      <c r="AA16056" s="3"/>
      <c r="AB16056" s="3"/>
      <c r="AC16056" s="3"/>
      <c r="AD16056" s="3"/>
      <c r="AE16056" s="3"/>
      <c r="AF16056" s="3"/>
      <c r="AG16056" s="3"/>
      <c r="AH16056" s="3"/>
      <c r="AI16056" s="3"/>
      <c r="AJ16056" s="3"/>
      <c r="AK16056" s="3"/>
      <c r="AL16056" s="3"/>
      <c r="AM16056" s="3"/>
      <c r="AN16056" s="3"/>
      <c r="AO16056" s="3"/>
      <c r="AP16056" s="3"/>
      <c r="AQ16056" s="3"/>
      <c r="AR16056" s="3"/>
      <c r="AS16056" s="3"/>
      <c r="AT16056" s="3"/>
      <c r="AU16056" s="3"/>
      <c r="AV16056" s="3"/>
      <c r="AW16056" s="3"/>
      <c r="AX16056" s="3"/>
      <c r="AY16056" s="3"/>
      <c r="AZ16056" s="3"/>
      <c r="BA16056" s="3"/>
      <c r="BB16056" s="3"/>
      <c r="BC16056" s="3"/>
      <c r="BD16056" s="3"/>
      <c r="BE16056" s="3"/>
      <c r="BF16056" s="3"/>
      <c r="BG16056" s="3"/>
      <c r="BH16056" s="3"/>
      <c r="BI16056" s="3"/>
      <c r="BJ16056" s="3"/>
      <c r="BK16056" s="3"/>
      <c r="BL16056" s="3"/>
      <c r="BM16056" s="3"/>
      <c r="BN16056" s="3"/>
      <c r="BO16056" s="3"/>
    </row>
    <row r="16057" spans="6:67" x14ac:dyDescent="0.35">
      <c r="F16057" s="3"/>
      <c r="G16057" s="3"/>
      <c r="H16057" s="3"/>
      <c r="I16057" s="3"/>
      <c r="J16057" s="3"/>
      <c r="K16057" s="3"/>
      <c r="L16057" s="3"/>
      <c r="M16057" s="3"/>
      <c r="N16057" s="3"/>
      <c r="O16057" s="3"/>
      <c r="P16057" s="3"/>
      <c r="Q16057" s="3"/>
      <c r="R16057" s="3"/>
      <c r="S16057" s="3"/>
      <c r="T16057" s="3"/>
      <c r="U16057" s="3"/>
      <c r="V16057" s="3"/>
      <c r="W16057" s="3"/>
      <c r="X16057" s="3"/>
      <c r="Y16057" s="3"/>
      <c r="Z16057" s="3"/>
      <c r="AA16057" s="3"/>
      <c r="AB16057" s="3"/>
      <c r="AC16057" s="3"/>
      <c r="AD16057" s="3"/>
      <c r="AE16057" s="3"/>
      <c r="AF16057" s="3"/>
      <c r="AG16057" s="3"/>
      <c r="AH16057" s="3"/>
      <c r="AI16057" s="3"/>
      <c r="AJ16057" s="3"/>
      <c r="AK16057" s="3"/>
      <c r="AL16057" s="3"/>
      <c r="AM16057" s="3"/>
      <c r="AN16057" s="3"/>
      <c r="AO16057" s="3"/>
      <c r="AP16057" s="3"/>
      <c r="AQ16057" s="3"/>
      <c r="AR16057" s="3"/>
      <c r="AS16057" s="3"/>
      <c r="AT16057" s="3"/>
      <c r="AU16057" s="3"/>
      <c r="AV16057" s="3"/>
      <c r="AW16057" s="3"/>
      <c r="AX16057" s="3"/>
      <c r="AY16057" s="3"/>
      <c r="AZ16057" s="3"/>
      <c r="BA16057" s="3"/>
      <c r="BB16057" s="3"/>
      <c r="BC16057" s="3"/>
      <c r="BD16057" s="3"/>
      <c r="BE16057" s="3"/>
      <c r="BF16057" s="3"/>
      <c r="BG16057" s="3"/>
      <c r="BH16057" s="3"/>
      <c r="BI16057" s="3"/>
      <c r="BJ16057" s="3"/>
      <c r="BK16057" s="3"/>
      <c r="BL16057" s="3"/>
      <c r="BM16057" s="3"/>
      <c r="BN16057" s="3"/>
      <c r="BO16057" s="3"/>
    </row>
    <row r="16058" spans="6:67" x14ac:dyDescent="0.35">
      <c r="F16058" s="3"/>
      <c r="G16058" s="3"/>
      <c r="H16058" s="3"/>
      <c r="I16058" s="3"/>
      <c r="J16058" s="3"/>
      <c r="K16058" s="3"/>
      <c r="L16058" s="3"/>
      <c r="M16058" s="3"/>
      <c r="N16058" s="3"/>
      <c r="O16058" s="3"/>
      <c r="P16058" s="3"/>
      <c r="Q16058" s="3"/>
      <c r="R16058" s="3"/>
      <c r="S16058" s="3"/>
      <c r="T16058" s="3"/>
      <c r="U16058" s="3"/>
      <c r="V16058" s="3"/>
      <c r="W16058" s="3"/>
      <c r="X16058" s="3"/>
      <c r="Y16058" s="3"/>
      <c r="Z16058" s="3"/>
      <c r="AA16058" s="3"/>
      <c r="AB16058" s="3"/>
      <c r="AC16058" s="3"/>
      <c r="AD16058" s="3"/>
      <c r="AE16058" s="3"/>
      <c r="AF16058" s="3"/>
      <c r="AG16058" s="3"/>
      <c r="AH16058" s="3"/>
      <c r="AI16058" s="3"/>
      <c r="AJ16058" s="3"/>
      <c r="AK16058" s="3"/>
      <c r="AL16058" s="3"/>
      <c r="AM16058" s="3"/>
      <c r="AN16058" s="3"/>
      <c r="AO16058" s="3"/>
      <c r="AP16058" s="3"/>
      <c r="AQ16058" s="3"/>
      <c r="AR16058" s="3"/>
      <c r="AS16058" s="3"/>
      <c r="AT16058" s="3"/>
      <c r="AU16058" s="3"/>
      <c r="AV16058" s="3"/>
      <c r="AW16058" s="3"/>
      <c r="AX16058" s="3"/>
      <c r="AY16058" s="3"/>
      <c r="AZ16058" s="3"/>
      <c r="BA16058" s="3"/>
      <c r="BB16058" s="3"/>
      <c r="BC16058" s="3"/>
      <c r="BD16058" s="3"/>
      <c r="BE16058" s="3"/>
      <c r="BF16058" s="3"/>
      <c r="BG16058" s="3"/>
      <c r="BH16058" s="3"/>
      <c r="BI16058" s="3"/>
      <c r="BJ16058" s="3"/>
      <c r="BK16058" s="3"/>
      <c r="BL16058" s="3"/>
      <c r="BM16058" s="3"/>
      <c r="BN16058" s="3"/>
      <c r="BO16058" s="3"/>
    </row>
    <row r="16059" spans="6:67" x14ac:dyDescent="0.35">
      <c r="F16059" s="3"/>
      <c r="G16059" s="3"/>
      <c r="H16059" s="3"/>
      <c r="I16059" s="3"/>
      <c r="J16059" s="3"/>
      <c r="K16059" s="3"/>
      <c r="L16059" s="3"/>
      <c r="M16059" s="3"/>
      <c r="N16059" s="3"/>
      <c r="O16059" s="3"/>
      <c r="P16059" s="3"/>
      <c r="Q16059" s="3"/>
      <c r="R16059" s="3"/>
      <c r="S16059" s="3"/>
      <c r="T16059" s="3"/>
      <c r="U16059" s="3"/>
      <c r="V16059" s="3"/>
      <c r="W16059" s="3"/>
      <c r="X16059" s="3"/>
      <c r="Y16059" s="3"/>
      <c r="Z16059" s="3"/>
      <c r="AA16059" s="3"/>
      <c r="AB16059" s="3"/>
      <c r="AC16059" s="3"/>
      <c r="AD16059" s="3"/>
      <c r="AE16059" s="3"/>
      <c r="AF16059" s="3"/>
      <c r="AG16059" s="3"/>
      <c r="AH16059" s="3"/>
      <c r="AI16059" s="3"/>
      <c r="AJ16059" s="3"/>
      <c r="AK16059" s="3"/>
      <c r="AL16059" s="3"/>
      <c r="AM16059" s="3"/>
      <c r="AN16059" s="3"/>
      <c r="AO16059" s="3"/>
      <c r="AP16059" s="3"/>
      <c r="AQ16059" s="3"/>
      <c r="AR16059" s="3"/>
      <c r="AS16059" s="3"/>
      <c r="AT16059" s="3"/>
      <c r="AU16059" s="3"/>
      <c r="AV16059" s="3"/>
      <c r="AW16059" s="3"/>
      <c r="AX16059" s="3"/>
      <c r="AY16059" s="3"/>
      <c r="AZ16059" s="3"/>
      <c r="BA16059" s="3"/>
      <c r="BB16059" s="3"/>
      <c r="BC16059" s="3"/>
      <c r="BD16059" s="3"/>
      <c r="BE16059" s="3"/>
      <c r="BF16059" s="3"/>
      <c r="BG16059" s="3"/>
      <c r="BH16059" s="3"/>
      <c r="BI16059" s="3"/>
      <c r="BJ16059" s="3"/>
      <c r="BK16059" s="3"/>
      <c r="BL16059" s="3"/>
      <c r="BM16059" s="3"/>
      <c r="BN16059" s="3"/>
      <c r="BO16059" s="3"/>
    </row>
    <row r="16060" spans="6:67" x14ac:dyDescent="0.35">
      <c r="F16060" s="3"/>
      <c r="G16060" s="3"/>
      <c r="H16060" s="3"/>
      <c r="I16060" s="3"/>
      <c r="J16060" s="3"/>
      <c r="K16060" s="3"/>
      <c r="L16060" s="3"/>
      <c r="M16060" s="3"/>
      <c r="N16060" s="3"/>
      <c r="O16060" s="3"/>
      <c r="P16060" s="3"/>
      <c r="Q16060" s="3"/>
      <c r="R16060" s="3"/>
      <c r="S16060" s="3"/>
      <c r="T16060" s="3"/>
      <c r="U16060" s="3"/>
      <c r="V16060" s="3"/>
      <c r="W16060" s="3"/>
      <c r="X16060" s="3"/>
      <c r="Y16060" s="3"/>
      <c r="Z16060" s="3"/>
      <c r="AA16060" s="3"/>
      <c r="AB16060" s="3"/>
      <c r="AC16060" s="3"/>
      <c r="AD16060" s="3"/>
      <c r="AE16060" s="3"/>
      <c r="AF16060" s="3"/>
      <c r="AG16060" s="3"/>
      <c r="AH16060" s="3"/>
      <c r="AI16060" s="3"/>
      <c r="AJ16060" s="3"/>
      <c r="AK16060" s="3"/>
      <c r="AL16060" s="3"/>
      <c r="AM16060" s="3"/>
      <c r="AN16060" s="3"/>
      <c r="AO16060" s="3"/>
      <c r="AP16060" s="3"/>
      <c r="AQ16060" s="3"/>
      <c r="AR16060" s="3"/>
      <c r="AS16060" s="3"/>
      <c r="AT16060" s="3"/>
      <c r="AU16060" s="3"/>
      <c r="AV16060" s="3"/>
      <c r="AW16060" s="3"/>
      <c r="AX16060" s="3"/>
      <c r="AY16060" s="3"/>
      <c r="AZ16060" s="3"/>
      <c r="BA16060" s="3"/>
      <c r="BB16060" s="3"/>
      <c r="BC16060" s="3"/>
      <c r="BD16060" s="3"/>
      <c r="BE16060" s="3"/>
      <c r="BF16060" s="3"/>
      <c r="BG16060" s="3"/>
      <c r="BH16060" s="3"/>
      <c r="BI16060" s="3"/>
      <c r="BJ16060" s="3"/>
      <c r="BK16060" s="3"/>
      <c r="BL16060" s="3"/>
      <c r="BM16060" s="3"/>
      <c r="BN16060" s="3"/>
      <c r="BO16060" s="3"/>
    </row>
    <row r="16061" spans="6:67" x14ac:dyDescent="0.35">
      <c r="F16061" s="3"/>
      <c r="G16061" s="3"/>
      <c r="H16061" s="3"/>
      <c r="I16061" s="3"/>
      <c r="J16061" s="3"/>
      <c r="K16061" s="3"/>
      <c r="L16061" s="3"/>
      <c r="M16061" s="3"/>
      <c r="N16061" s="3"/>
      <c r="O16061" s="3"/>
      <c r="P16061" s="3"/>
      <c r="Q16061" s="3"/>
      <c r="R16061" s="3"/>
      <c r="S16061" s="3"/>
      <c r="T16061" s="3"/>
      <c r="U16061" s="3"/>
      <c r="V16061" s="3"/>
      <c r="W16061" s="3"/>
      <c r="X16061" s="3"/>
      <c r="Y16061" s="3"/>
      <c r="Z16061" s="3"/>
      <c r="AA16061" s="3"/>
      <c r="AB16061" s="3"/>
      <c r="AC16061" s="3"/>
      <c r="AD16061" s="3"/>
      <c r="AE16061" s="3"/>
      <c r="AF16061" s="3"/>
      <c r="AG16061" s="3"/>
      <c r="AH16061" s="3"/>
      <c r="AI16061" s="3"/>
      <c r="AJ16061" s="3"/>
      <c r="AK16061" s="3"/>
      <c r="AL16061" s="3"/>
      <c r="AM16061" s="3"/>
      <c r="AN16061" s="3"/>
      <c r="AO16061" s="3"/>
      <c r="AP16061" s="3"/>
      <c r="AQ16061" s="3"/>
      <c r="AR16061" s="3"/>
      <c r="AS16061" s="3"/>
      <c r="AT16061" s="3"/>
      <c r="AU16061" s="3"/>
      <c r="AV16061" s="3"/>
      <c r="AW16061" s="3"/>
      <c r="AX16061" s="3"/>
      <c r="AY16061" s="3"/>
      <c r="AZ16061" s="3"/>
      <c r="BA16061" s="3"/>
      <c r="BB16061" s="3"/>
      <c r="BC16061" s="3"/>
      <c r="BD16061" s="3"/>
      <c r="BE16061" s="3"/>
      <c r="BF16061" s="3"/>
      <c r="BG16061" s="3"/>
      <c r="BH16061" s="3"/>
      <c r="BI16061" s="3"/>
      <c r="BJ16061" s="3"/>
      <c r="BK16061" s="3"/>
      <c r="BL16061" s="3"/>
      <c r="BM16061" s="3"/>
      <c r="BN16061" s="3"/>
      <c r="BO16061" s="3"/>
    </row>
    <row r="16062" spans="6:67" x14ac:dyDescent="0.35">
      <c r="F16062" s="3"/>
      <c r="G16062" s="3"/>
      <c r="H16062" s="3"/>
      <c r="I16062" s="3"/>
      <c r="J16062" s="3"/>
      <c r="K16062" s="3"/>
      <c r="L16062" s="3"/>
      <c r="M16062" s="3"/>
      <c r="N16062" s="3"/>
      <c r="O16062" s="3"/>
      <c r="P16062" s="3"/>
      <c r="Q16062" s="3"/>
      <c r="R16062" s="3"/>
      <c r="S16062" s="3"/>
      <c r="T16062" s="3"/>
      <c r="U16062" s="3"/>
      <c r="V16062" s="3"/>
      <c r="W16062" s="3"/>
      <c r="X16062" s="3"/>
      <c r="Y16062" s="3"/>
      <c r="Z16062" s="3"/>
      <c r="AA16062" s="3"/>
      <c r="AB16062" s="3"/>
      <c r="AC16062" s="3"/>
      <c r="AD16062" s="3"/>
      <c r="AE16062" s="3"/>
      <c r="AF16062" s="3"/>
      <c r="AG16062" s="3"/>
      <c r="AH16062" s="3"/>
      <c r="AI16062" s="3"/>
      <c r="AJ16062" s="3"/>
      <c r="AK16062" s="3"/>
      <c r="AL16062" s="3"/>
      <c r="AM16062" s="3"/>
      <c r="AN16062" s="3"/>
      <c r="AO16062" s="3"/>
      <c r="AP16062" s="3"/>
      <c r="AQ16062" s="3"/>
      <c r="AR16062" s="3"/>
      <c r="AS16062" s="3"/>
      <c r="AT16062" s="3"/>
      <c r="AU16062" s="3"/>
      <c r="AV16062" s="3"/>
      <c r="AW16062" s="3"/>
      <c r="AX16062" s="3"/>
      <c r="AY16062" s="3"/>
      <c r="AZ16062" s="3"/>
      <c r="BA16062" s="3"/>
      <c r="BB16062" s="3"/>
      <c r="BC16062" s="3"/>
      <c r="BD16062" s="3"/>
      <c r="BE16062" s="3"/>
      <c r="BF16062" s="3"/>
      <c r="BG16062" s="3"/>
      <c r="BH16062" s="3"/>
      <c r="BI16062" s="3"/>
      <c r="BJ16062" s="3"/>
      <c r="BK16062" s="3"/>
      <c r="BL16062" s="3"/>
      <c r="BM16062" s="3"/>
      <c r="BN16062" s="3"/>
      <c r="BO16062" s="3"/>
    </row>
    <row r="16063" spans="6:67" x14ac:dyDescent="0.35">
      <c r="F16063" s="3"/>
      <c r="G16063" s="3"/>
      <c r="H16063" s="3"/>
      <c r="I16063" s="3"/>
      <c r="J16063" s="3"/>
      <c r="K16063" s="3"/>
      <c r="L16063" s="3"/>
      <c r="M16063" s="3"/>
      <c r="N16063" s="3"/>
      <c r="O16063" s="3"/>
      <c r="P16063" s="3"/>
      <c r="Q16063" s="3"/>
      <c r="R16063" s="3"/>
      <c r="S16063" s="3"/>
      <c r="T16063" s="3"/>
      <c r="U16063" s="3"/>
      <c r="V16063" s="3"/>
      <c r="W16063" s="3"/>
      <c r="X16063" s="3"/>
      <c r="Y16063" s="3"/>
      <c r="Z16063" s="3"/>
      <c r="AA16063" s="3"/>
      <c r="AB16063" s="3"/>
      <c r="AC16063" s="3"/>
      <c r="AD16063" s="3"/>
      <c r="AE16063" s="3"/>
      <c r="AF16063" s="3"/>
      <c r="AG16063" s="3"/>
      <c r="AH16063" s="3"/>
      <c r="AI16063" s="3"/>
      <c r="AJ16063" s="3"/>
      <c r="AK16063" s="3"/>
      <c r="AL16063" s="3"/>
      <c r="AM16063" s="3"/>
      <c r="AN16063" s="3"/>
      <c r="AO16063" s="3"/>
      <c r="AP16063" s="3"/>
      <c r="AQ16063" s="3"/>
      <c r="AR16063" s="3"/>
      <c r="AS16063" s="3"/>
      <c r="AT16063" s="3"/>
      <c r="AU16063" s="3"/>
      <c r="AV16063" s="3"/>
      <c r="AW16063" s="3"/>
      <c r="AX16063" s="3"/>
      <c r="AY16063" s="3"/>
      <c r="AZ16063" s="3"/>
      <c r="BA16063" s="3"/>
      <c r="BB16063" s="3"/>
      <c r="BC16063" s="3"/>
      <c r="BD16063" s="3"/>
      <c r="BE16063" s="3"/>
      <c r="BF16063" s="3"/>
      <c r="BG16063" s="3"/>
      <c r="BH16063" s="3"/>
      <c r="BI16063" s="3"/>
      <c r="BJ16063" s="3"/>
      <c r="BK16063" s="3"/>
      <c r="BL16063" s="3"/>
      <c r="BM16063" s="3"/>
      <c r="BN16063" s="3"/>
      <c r="BO16063" s="3"/>
    </row>
    <row r="16064" spans="6:67" x14ac:dyDescent="0.35">
      <c r="F16064" s="3"/>
      <c r="G16064" s="3"/>
      <c r="H16064" s="3"/>
      <c r="I16064" s="3"/>
      <c r="J16064" s="3"/>
      <c r="K16064" s="3"/>
      <c r="L16064" s="3"/>
      <c r="M16064" s="3"/>
      <c r="N16064" s="3"/>
      <c r="O16064" s="3"/>
      <c r="P16064" s="3"/>
      <c r="Q16064" s="3"/>
      <c r="R16064" s="3"/>
      <c r="S16064" s="3"/>
      <c r="T16064" s="3"/>
      <c r="U16064" s="3"/>
      <c r="V16064" s="3"/>
      <c r="W16064" s="3"/>
      <c r="X16064" s="3"/>
      <c r="Y16064" s="3"/>
      <c r="Z16064" s="3"/>
      <c r="AA16064" s="3"/>
      <c r="AB16064" s="3"/>
      <c r="AC16064" s="3"/>
      <c r="AD16064" s="3"/>
      <c r="AE16064" s="3"/>
      <c r="AF16064" s="3"/>
      <c r="AG16064" s="3"/>
      <c r="AH16064" s="3"/>
      <c r="AI16064" s="3"/>
      <c r="AJ16064" s="3"/>
      <c r="AK16064" s="3"/>
      <c r="AL16064" s="3"/>
      <c r="AM16064" s="3"/>
      <c r="AN16064" s="3"/>
      <c r="AO16064" s="3"/>
      <c r="AP16064" s="3"/>
      <c r="AQ16064" s="3"/>
      <c r="AR16064" s="3"/>
      <c r="AS16064" s="3"/>
      <c r="AT16064" s="3"/>
      <c r="AU16064" s="3"/>
      <c r="AV16064" s="3"/>
      <c r="AW16064" s="3"/>
      <c r="AX16064" s="3"/>
      <c r="AY16064" s="3"/>
      <c r="AZ16064" s="3"/>
      <c r="BA16064" s="3"/>
      <c r="BB16064" s="3"/>
      <c r="BC16064" s="3"/>
      <c r="BD16064" s="3"/>
      <c r="BE16064" s="3"/>
      <c r="BF16064" s="3"/>
      <c r="BG16064" s="3"/>
      <c r="BH16064" s="3"/>
      <c r="BI16064" s="3"/>
      <c r="BJ16064" s="3"/>
      <c r="BK16064" s="3"/>
      <c r="BL16064" s="3"/>
      <c r="BM16064" s="3"/>
      <c r="BN16064" s="3"/>
      <c r="BO16064" s="3"/>
    </row>
    <row r="16065" spans="6:67" x14ac:dyDescent="0.35">
      <c r="F16065" s="3"/>
      <c r="G16065" s="3"/>
      <c r="H16065" s="3"/>
      <c r="I16065" s="3"/>
      <c r="J16065" s="3"/>
      <c r="K16065" s="3"/>
      <c r="L16065" s="3"/>
      <c r="M16065" s="3"/>
      <c r="N16065" s="3"/>
      <c r="O16065" s="3"/>
      <c r="P16065" s="3"/>
      <c r="Q16065" s="3"/>
      <c r="R16065" s="3"/>
      <c r="S16065" s="3"/>
      <c r="T16065" s="3"/>
      <c r="U16065" s="3"/>
      <c r="V16065" s="3"/>
      <c r="W16065" s="3"/>
      <c r="X16065" s="3"/>
      <c r="Y16065" s="3"/>
      <c r="Z16065" s="3"/>
      <c r="AA16065" s="3"/>
      <c r="AB16065" s="3"/>
      <c r="AC16065" s="3"/>
      <c r="AD16065" s="3"/>
      <c r="AE16065" s="3"/>
      <c r="AF16065" s="3"/>
      <c r="AG16065" s="3"/>
      <c r="AH16065" s="3"/>
      <c r="AI16065" s="3"/>
      <c r="AJ16065" s="3"/>
      <c r="AK16065" s="3"/>
      <c r="AL16065" s="3"/>
      <c r="AM16065" s="3"/>
      <c r="AN16065" s="3"/>
      <c r="AO16065" s="3"/>
      <c r="AP16065" s="3"/>
      <c r="AQ16065" s="3"/>
      <c r="AR16065" s="3"/>
      <c r="AS16065" s="3"/>
      <c r="AT16065" s="3"/>
      <c r="AU16065" s="3"/>
      <c r="AV16065" s="3"/>
      <c r="AW16065" s="3"/>
      <c r="AX16065" s="3"/>
      <c r="AY16065" s="3"/>
      <c r="AZ16065" s="3"/>
      <c r="BA16065" s="3"/>
      <c r="BB16065" s="3"/>
      <c r="BC16065" s="3"/>
      <c r="BD16065" s="3"/>
      <c r="BE16065" s="3"/>
      <c r="BF16065" s="3"/>
      <c r="BG16065" s="3"/>
      <c r="BH16065" s="3"/>
      <c r="BI16065" s="3"/>
      <c r="BJ16065" s="3"/>
      <c r="BK16065" s="3"/>
      <c r="BL16065" s="3"/>
      <c r="BM16065" s="3"/>
      <c r="BN16065" s="3"/>
      <c r="BO16065" s="3"/>
    </row>
    <row r="16066" spans="6:67" x14ac:dyDescent="0.35">
      <c r="F16066" s="3"/>
      <c r="G16066" s="3"/>
      <c r="H16066" s="3"/>
      <c r="I16066" s="3"/>
      <c r="J16066" s="3"/>
      <c r="K16066" s="3"/>
      <c r="L16066" s="3"/>
      <c r="M16066" s="3"/>
      <c r="N16066" s="3"/>
      <c r="O16066" s="3"/>
      <c r="P16066" s="3"/>
      <c r="Q16066" s="3"/>
      <c r="R16066" s="3"/>
      <c r="S16066" s="3"/>
      <c r="T16066" s="3"/>
      <c r="U16066" s="3"/>
      <c r="V16066" s="3"/>
      <c r="W16066" s="3"/>
      <c r="X16066" s="3"/>
      <c r="Y16066" s="3"/>
      <c r="Z16066" s="3"/>
      <c r="AA16066" s="3"/>
      <c r="AB16066" s="3"/>
      <c r="AC16066" s="3"/>
      <c r="AD16066" s="3"/>
      <c r="AE16066" s="3"/>
      <c r="AF16066" s="3"/>
      <c r="AG16066" s="3"/>
      <c r="AH16066" s="3"/>
      <c r="AI16066" s="3"/>
      <c r="AJ16066" s="3"/>
      <c r="AK16066" s="3"/>
      <c r="AL16066" s="3"/>
      <c r="AM16066" s="3"/>
      <c r="AN16066" s="3"/>
      <c r="AO16066" s="3"/>
      <c r="AP16066" s="3"/>
      <c r="AQ16066" s="3"/>
      <c r="AR16066" s="3"/>
      <c r="AS16066" s="3"/>
      <c r="AT16066" s="3"/>
      <c r="AU16066" s="3"/>
      <c r="AV16066" s="3"/>
      <c r="AW16066" s="3"/>
      <c r="AX16066" s="3"/>
      <c r="AY16066" s="3"/>
      <c r="AZ16066" s="3"/>
      <c r="BA16066" s="3"/>
      <c r="BB16066" s="3"/>
      <c r="BC16066" s="3"/>
      <c r="BD16066" s="3"/>
      <c r="BE16066" s="3"/>
      <c r="BF16066" s="3"/>
      <c r="BG16066" s="3"/>
      <c r="BH16066" s="3"/>
      <c r="BI16066" s="3"/>
      <c r="BJ16066" s="3"/>
      <c r="BK16066" s="3"/>
      <c r="BL16066" s="3"/>
      <c r="BM16066" s="3"/>
      <c r="BN16066" s="3"/>
      <c r="BO16066" s="3"/>
    </row>
    <row r="16067" spans="6:67" x14ac:dyDescent="0.35">
      <c r="F16067" s="3"/>
      <c r="G16067" s="3"/>
      <c r="H16067" s="3"/>
      <c r="I16067" s="3"/>
      <c r="J16067" s="3"/>
      <c r="K16067" s="3"/>
      <c r="L16067" s="3"/>
      <c r="M16067" s="3"/>
      <c r="N16067" s="3"/>
      <c r="O16067" s="3"/>
      <c r="P16067" s="3"/>
      <c r="Q16067" s="3"/>
      <c r="R16067" s="3"/>
      <c r="S16067" s="3"/>
      <c r="T16067" s="3"/>
      <c r="U16067" s="3"/>
      <c r="V16067" s="3"/>
      <c r="W16067" s="3"/>
      <c r="X16067" s="3"/>
      <c r="Y16067" s="3"/>
      <c r="Z16067" s="3"/>
      <c r="AA16067" s="3"/>
      <c r="AB16067" s="3"/>
      <c r="AC16067" s="3"/>
      <c r="AD16067" s="3"/>
      <c r="AE16067" s="3"/>
      <c r="AF16067" s="3"/>
      <c r="AG16067" s="3"/>
      <c r="AH16067" s="3"/>
      <c r="AI16067" s="3"/>
      <c r="AJ16067" s="3"/>
      <c r="AK16067" s="3"/>
      <c r="AL16067" s="3"/>
      <c r="AM16067" s="3"/>
      <c r="AN16067" s="3"/>
      <c r="AO16067" s="3"/>
      <c r="AP16067" s="3"/>
      <c r="AQ16067" s="3"/>
      <c r="AR16067" s="3"/>
      <c r="AS16067" s="3"/>
      <c r="AT16067" s="3"/>
      <c r="AU16067" s="3"/>
      <c r="AV16067" s="3"/>
      <c r="AW16067" s="3"/>
      <c r="AX16067" s="3"/>
      <c r="AY16067" s="3"/>
      <c r="AZ16067" s="3"/>
      <c r="BA16067" s="3"/>
      <c r="BB16067" s="3"/>
      <c r="BC16067" s="3"/>
      <c r="BD16067" s="3"/>
      <c r="BE16067" s="3"/>
      <c r="BF16067" s="3"/>
      <c r="BG16067" s="3"/>
      <c r="BH16067" s="3"/>
      <c r="BI16067" s="3"/>
      <c r="BJ16067" s="3"/>
      <c r="BK16067" s="3"/>
      <c r="BL16067" s="3"/>
      <c r="BM16067" s="3"/>
      <c r="BN16067" s="3"/>
      <c r="BO16067" s="3"/>
    </row>
    <row r="16068" spans="6:67" x14ac:dyDescent="0.35">
      <c r="F16068" s="3"/>
      <c r="G16068" s="3"/>
      <c r="H16068" s="3"/>
      <c r="I16068" s="3"/>
      <c r="J16068" s="3"/>
      <c r="K16068" s="3"/>
      <c r="L16068" s="3"/>
      <c r="M16068" s="3"/>
      <c r="N16068" s="3"/>
      <c r="O16068" s="3"/>
      <c r="P16068" s="3"/>
      <c r="Q16068" s="3"/>
      <c r="R16068" s="3"/>
      <c r="S16068" s="3"/>
      <c r="T16068" s="3"/>
      <c r="U16068" s="3"/>
      <c r="V16068" s="3"/>
      <c r="W16068" s="3"/>
      <c r="X16068" s="3"/>
      <c r="Y16068" s="3"/>
      <c r="Z16068" s="3"/>
      <c r="AA16068" s="3"/>
      <c r="AB16068" s="3"/>
      <c r="AC16068" s="3"/>
      <c r="AD16068" s="3"/>
      <c r="AE16068" s="3"/>
      <c r="AF16068" s="3"/>
      <c r="AG16068" s="3"/>
      <c r="AH16068" s="3"/>
      <c r="AI16068" s="3"/>
      <c r="AJ16068" s="3"/>
      <c r="AK16068" s="3"/>
      <c r="AL16068" s="3"/>
      <c r="AM16068" s="3"/>
      <c r="AN16068" s="3"/>
      <c r="AO16068" s="3"/>
      <c r="AP16068" s="3"/>
      <c r="AQ16068" s="3"/>
      <c r="AR16068" s="3"/>
      <c r="AS16068" s="3"/>
      <c r="AT16068" s="3"/>
      <c r="AU16068" s="3"/>
      <c r="AV16068" s="3"/>
      <c r="AW16068" s="3"/>
      <c r="AX16068" s="3"/>
      <c r="AY16068" s="3"/>
      <c r="AZ16068" s="3"/>
      <c r="BA16068" s="3"/>
      <c r="BB16068" s="3"/>
      <c r="BC16068" s="3"/>
      <c r="BD16068" s="3"/>
      <c r="BE16068" s="3"/>
      <c r="BF16068" s="3"/>
      <c r="BG16068" s="3"/>
      <c r="BH16068" s="3"/>
      <c r="BI16068" s="3"/>
      <c r="BJ16068" s="3"/>
      <c r="BK16068" s="3"/>
      <c r="BL16068" s="3"/>
      <c r="BM16068" s="3"/>
      <c r="BN16068" s="3"/>
      <c r="BO16068" s="3"/>
    </row>
    <row r="16069" spans="6:67" x14ac:dyDescent="0.35">
      <c r="F16069" s="3"/>
      <c r="G16069" s="3"/>
      <c r="H16069" s="3"/>
      <c r="I16069" s="3"/>
      <c r="J16069" s="3"/>
      <c r="K16069" s="3"/>
      <c r="L16069" s="3"/>
      <c r="M16069" s="3"/>
      <c r="N16069" s="3"/>
      <c r="O16069" s="3"/>
      <c r="P16069" s="3"/>
      <c r="Q16069" s="3"/>
      <c r="R16069" s="3"/>
      <c r="S16069" s="3"/>
      <c r="T16069" s="3"/>
      <c r="U16069" s="3"/>
      <c r="V16069" s="3"/>
      <c r="W16069" s="3"/>
      <c r="X16069" s="3"/>
      <c r="Y16069" s="3"/>
      <c r="Z16069" s="3"/>
      <c r="AA16069" s="3"/>
      <c r="AB16069" s="3"/>
      <c r="AC16069" s="3"/>
      <c r="AD16069" s="3"/>
      <c r="AE16069" s="3"/>
      <c r="AF16069" s="3"/>
      <c r="AG16069" s="3"/>
      <c r="AH16069" s="3"/>
      <c r="AI16069" s="3"/>
      <c r="AJ16069" s="3"/>
      <c r="AK16069" s="3"/>
      <c r="AL16069" s="3"/>
      <c r="AM16069" s="3"/>
      <c r="AN16069" s="3"/>
      <c r="AO16069" s="3"/>
      <c r="AP16069" s="3"/>
      <c r="AQ16069" s="3"/>
      <c r="AR16069" s="3"/>
      <c r="AS16069" s="3"/>
      <c r="AT16069" s="3"/>
      <c r="AU16069" s="3"/>
      <c r="AV16069" s="3"/>
      <c r="AW16069" s="3"/>
      <c r="AX16069" s="3"/>
      <c r="AY16069" s="3"/>
      <c r="AZ16069" s="3"/>
      <c r="BA16069" s="3"/>
      <c r="BB16069" s="3"/>
      <c r="BC16069" s="3"/>
      <c r="BD16069" s="3"/>
      <c r="BE16069" s="3"/>
      <c r="BF16069" s="3"/>
      <c r="BG16069" s="3"/>
      <c r="BH16069" s="3"/>
      <c r="BI16069" s="3"/>
      <c r="BJ16069" s="3"/>
      <c r="BK16069" s="3"/>
      <c r="BL16069" s="3"/>
      <c r="BM16069" s="3"/>
      <c r="BN16069" s="3"/>
      <c r="BO16069" s="3"/>
    </row>
    <row r="16070" spans="6:67" x14ac:dyDescent="0.35">
      <c r="F16070" s="3"/>
      <c r="G16070" s="3"/>
      <c r="H16070" s="3"/>
      <c r="I16070" s="3"/>
      <c r="J16070" s="3"/>
      <c r="K16070" s="3"/>
      <c r="L16070" s="3"/>
      <c r="M16070" s="3"/>
      <c r="N16070" s="3"/>
      <c r="O16070" s="3"/>
      <c r="P16070" s="3"/>
      <c r="Q16070" s="3"/>
      <c r="R16070" s="3"/>
      <c r="S16070" s="3"/>
      <c r="T16070" s="3"/>
      <c r="U16070" s="3"/>
      <c r="V16070" s="3"/>
      <c r="W16070" s="3"/>
      <c r="X16070" s="3"/>
      <c r="Y16070" s="3"/>
      <c r="Z16070" s="3"/>
      <c r="AA16070" s="3"/>
      <c r="AB16070" s="3"/>
      <c r="AC16070" s="3"/>
      <c r="AD16070" s="3"/>
      <c r="AE16070" s="3"/>
      <c r="AF16070" s="3"/>
      <c r="AG16070" s="3"/>
      <c r="AH16070" s="3"/>
      <c r="AI16070" s="3"/>
      <c r="AJ16070" s="3"/>
      <c r="AK16070" s="3"/>
      <c r="AL16070" s="3"/>
      <c r="AM16070" s="3"/>
      <c r="AN16070" s="3"/>
      <c r="AO16070" s="3"/>
      <c r="AP16070" s="3"/>
      <c r="AQ16070" s="3"/>
      <c r="AR16070" s="3"/>
      <c r="AS16070" s="3"/>
      <c r="AT16070" s="3"/>
      <c r="AU16070" s="3"/>
      <c r="AV16070" s="3"/>
      <c r="AW16070" s="3"/>
      <c r="AX16070" s="3"/>
      <c r="AY16070" s="3"/>
      <c r="AZ16070" s="3"/>
      <c r="BA16070" s="3"/>
      <c r="BB16070" s="3"/>
      <c r="BC16070" s="3"/>
      <c r="BD16070" s="3"/>
      <c r="BE16070" s="3"/>
      <c r="BF16070" s="3"/>
      <c r="BG16070" s="3"/>
      <c r="BH16070" s="3"/>
      <c r="BI16070" s="3"/>
      <c r="BJ16070" s="3"/>
      <c r="BK16070" s="3"/>
      <c r="BL16070" s="3"/>
      <c r="BM16070" s="3"/>
      <c r="BN16070" s="3"/>
      <c r="BO16070" s="3"/>
    </row>
    <row r="16071" spans="6:67" x14ac:dyDescent="0.35">
      <c r="F16071" s="3"/>
      <c r="G16071" s="3"/>
      <c r="H16071" s="3"/>
      <c r="I16071" s="3"/>
      <c r="J16071" s="3"/>
      <c r="K16071" s="3"/>
      <c r="L16071" s="3"/>
      <c r="M16071" s="3"/>
      <c r="N16071" s="3"/>
      <c r="O16071" s="3"/>
      <c r="P16071" s="3"/>
      <c r="Q16071" s="3"/>
      <c r="R16071" s="3"/>
      <c r="S16071" s="3"/>
      <c r="T16071" s="3"/>
      <c r="U16071" s="3"/>
      <c r="V16071" s="3"/>
      <c r="W16071" s="3"/>
      <c r="X16071" s="3"/>
      <c r="Y16071" s="3"/>
      <c r="Z16071" s="3"/>
      <c r="AA16071" s="3"/>
      <c r="AB16071" s="3"/>
      <c r="AC16071" s="3"/>
      <c r="AD16071" s="3"/>
      <c r="AE16071" s="3"/>
      <c r="AF16071" s="3"/>
      <c r="AG16071" s="3"/>
      <c r="AH16071" s="3"/>
      <c r="AI16071" s="3"/>
      <c r="AJ16071" s="3"/>
      <c r="AK16071" s="3"/>
      <c r="AL16071" s="3"/>
      <c r="AM16071" s="3"/>
      <c r="AN16071" s="3"/>
      <c r="AO16071" s="3"/>
      <c r="AP16071" s="3"/>
      <c r="AQ16071" s="3"/>
      <c r="AR16071" s="3"/>
      <c r="AS16071" s="3"/>
      <c r="AT16071" s="3"/>
      <c r="AU16071" s="3"/>
      <c r="AV16071" s="3"/>
      <c r="AW16071" s="3"/>
      <c r="AX16071" s="3"/>
      <c r="AY16071" s="3"/>
      <c r="AZ16071" s="3"/>
      <c r="BA16071" s="3"/>
      <c r="BB16071" s="3"/>
      <c r="BC16071" s="3"/>
      <c r="BD16071" s="3"/>
      <c r="BE16071" s="3"/>
      <c r="BF16071" s="3"/>
      <c r="BG16071" s="3"/>
      <c r="BH16071" s="3"/>
      <c r="BI16071" s="3"/>
      <c r="BJ16071" s="3"/>
      <c r="BK16071" s="3"/>
      <c r="BL16071" s="3"/>
      <c r="BM16071" s="3"/>
      <c r="BN16071" s="3"/>
      <c r="BO16071" s="3"/>
    </row>
    <row r="16072" spans="6:67" x14ac:dyDescent="0.35">
      <c r="F16072" s="3"/>
      <c r="G16072" s="3"/>
      <c r="H16072" s="3"/>
      <c r="I16072" s="3"/>
      <c r="J16072" s="3"/>
      <c r="K16072" s="3"/>
      <c r="L16072" s="3"/>
      <c r="M16072" s="3"/>
      <c r="N16072" s="3"/>
      <c r="O16072" s="3"/>
      <c r="P16072" s="3"/>
      <c r="Q16072" s="3"/>
      <c r="R16072" s="3"/>
      <c r="S16072" s="3"/>
      <c r="T16072" s="3"/>
      <c r="U16072" s="3"/>
      <c r="V16072" s="3"/>
      <c r="W16072" s="3"/>
      <c r="X16072" s="3"/>
      <c r="Y16072" s="3"/>
      <c r="Z16072" s="3"/>
      <c r="AA16072" s="3"/>
      <c r="AB16072" s="3"/>
      <c r="AC16072" s="3"/>
      <c r="AD16072" s="3"/>
      <c r="AE16072" s="3"/>
      <c r="AF16072" s="3"/>
      <c r="AG16072" s="3"/>
      <c r="AH16072" s="3"/>
      <c r="AI16072" s="3"/>
      <c r="AJ16072" s="3"/>
      <c r="AK16072" s="3"/>
      <c r="AL16072" s="3"/>
      <c r="AM16072" s="3"/>
      <c r="AN16072" s="3"/>
      <c r="AO16072" s="3"/>
      <c r="AP16072" s="3"/>
      <c r="AQ16072" s="3"/>
      <c r="AR16072" s="3"/>
      <c r="AS16072" s="3"/>
      <c r="AT16072" s="3"/>
      <c r="AU16072" s="3"/>
      <c r="AV16072" s="3"/>
      <c r="AW16072" s="3"/>
      <c r="AX16072" s="3"/>
      <c r="AY16072" s="3"/>
      <c r="AZ16072" s="3"/>
      <c r="BA16072" s="3"/>
      <c r="BB16072" s="3"/>
      <c r="BC16072" s="3"/>
      <c r="BD16072" s="3"/>
      <c r="BE16072" s="3"/>
      <c r="BF16072" s="3"/>
      <c r="BG16072" s="3"/>
      <c r="BH16072" s="3"/>
      <c r="BI16072" s="3"/>
      <c r="BJ16072" s="3"/>
      <c r="BK16072" s="3"/>
      <c r="BL16072" s="3"/>
      <c r="BM16072" s="3"/>
      <c r="BN16072" s="3"/>
      <c r="BO16072" s="3"/>
    </row>
    <row r="16073" spans="6:67" x14ac:dyDescent="0.35">
      <c r="F16073" s="3"/>
      <c r="G16073" s="3"/>
      <c r="H16073" s="3"/>
      <c r="I16073" s="3"/>
      <c r="J16073" s="3"/>
      <c r="K16073" s="3"/>
      <c r="L16073" s="3"/>
      <c r="M16073" s="3"/>
      <c r="N16073" s="3"/>
      <c r="O16073" s="3"/>
      <c r="P16073" s="3"/>
      <c r="Q16073" s="3"/>
      <c r="R16073" s="3"/>
      <c r="S16073" s="3"/>
      <c r="T16073" s="3"/>
      <c r="U16073" s="3"/>
      <c r="V16073" s="3"/>
      <c r="W16073" s="3"/>
      <c r="X16073" s="3"/>
      <c r="Y16073" s="3"/>
      <c r="Z16073" s="3"/>
      <c r="AA16073" s="3"/>
      <c r="AB16073" s="3"/>
      <c r="AC16073" s="3"/>
      <c r="AD16073" s="3"/>
      <c r="AE16073" s="3"/>
      <c r="AF16073" s="3"/>
      <c r="AG16073" s="3"/>
      <c r="AH16073" s="3"/>
      <c r="AI16073" s="3"/>
      <c r="AJ16073" s="3"/>
      <c r="AK16073" s="3"/>
      <c r="AL16073" s="3"/>
      <c r="AM16073" s="3"/>
      <c r="AN16073" s="3"/>
      <c r="AO16073" s="3"/>
      <c r="AP16073" s="3"/>
      <c r="AQ16073" s="3"/>
      <c r="AR16073" s="3"/>
      <c r="AS16073" s="3"/>
      <c r="AT16073" s="3"/>
      <c r="AU16073" s="3"/>
      <c r="AV16073" s="3"/>
      <c r="AW16073" s="3"/>
      <c r="AX16073" s="3"/>
      <c r="AY16073" s="3"/>
      <c r="AZ16073" s="3"/>
      <c r="BA16073" s="3"/>
      <c r="BB16073" s="3"/>
      <c r="BC16073" s="3"/>
      <c r="BD16073" s="3"/>
      <c r="BE16073" s="3"/>
      <c r="BF16073" s="3"/>
      <c r="BG16073" s="3"/>
      <c r="BH16073" s="3"/>
      <c r="BI16073" s="3"/>
      <c r="BJ16073" s="3"/>
      <c r="BK16073" s="3"/>
      <c r="BL16073" s="3"/>
      <c r="BM16073" s="3"/>
      <c r="BN16073" s="3"/>
      <c r="BO16073" s="3"/>
    </row>
    <row r="16074" spans="6:67" x14ac:dyDescent="0.35">
      <c r="F16074" s="3"/>
      <c r="G16074" s="3"/>
      <c r="H16074" s="3"/>
      <c r="I16074" s="3"/>
      <c r="J16074" s="3"/>
      <c r="K16074" s="3"/>
      <c r="L16074" s="3"/>
      <c r="M16074" s="3"/>
      <c r="N16074" s="3"/>
      <c r="O16074" s="3"/>
      <c r="P16074" s="3"/>
      <c r="Q16074" s="3"/>
      <c r="R16074" s="3"/>
      <c r="S16074" s="3"/>
      <c r="T16074" s="3"/>
      <c r="U16074" s="3"/>
      <c r="V16074" s="3"/>
      <c r="W16074" s="3"/>
      <c r="X16074" s="3"/>
      <c r="Y16074" s="3"/>
      <c r="Z16074" s="3"/>
      <c r="AA16074" s="3"/>
      <c r="AB16074" s="3"/>
      <c r="AC16074" s="3"/>
      <c r="AD16074" s="3"/>
      <c r="AE16074" s="3"/>
      <c r="AF16074" s="3"/>
      <c r="AG16074" s="3"/>
      <c r="AH16074" s="3"/>
      <c r="AI16074" s="3"/>
      <c r="AJ16074" s="3"/>
      <c r="AK16074" s="3"/>
      <c r="AL16074" s="3"/>
      <c r="AM16074" s="3"/>
      <c r="AN16074" s="3"/>
      <c r="AO16074" s="3"/>
      <c r="AP16074" s="3"/>
      <c r="AQ16074" s="3"/>
      <c r="AR16074" s="3"/>
      <c r="AS16074" s="3"/>
      <c r="AT16074" s="3"/>
      <c r="AU16074" s="3"/>
      <c r="AV16074" s="3"/>
      <c r="AW16074" s="3"/>
      <c r="AX16074" s="3"/>
      <c r="AY16074" s="3"/>
      <c r="AZ16074" s="3"/>
      <c r="BA16074" s="3"/>
      <c r="BB16074" s="3"/>
      <c r="BC16074" s="3"/>
      <c r="BD16074" s="3"/>
      <c r="BE16074" s="3"/>
      <c r="BF16074" s="3"/>
      <c r="BG16074" s="3"/>
      <c r="BH16074" s="3"/>
      <c r="BI16074" s="3"/>
      <c r="BJ16074" s="3"/>
      <c r="BK16074" s="3"/>
      <c r="BL16074" s="3"/>
      <c r="BM16074" s="3"/>
      <c r="BN16074" s="3"/>
      <c r="BO16074" s="3"/>
    </row>
    <row r="16075" spans="6:67" x14ac:dyDescent="0.35">
      <c r="F16075" s="3"/>
      <c r="G16075" s="3"/>
      <c r="H16075" s="3"/>
      <c r="I16075" s="3"/>
      <c r="J16075" s="3"/>
      <c r="K16075" s="3"/>
      <c r="L16075" s="3"/>
      <c r="M16075" s="3"/>
      <c r="N16075" s="3"/>
      <c r="O16075" s="3"/>
      <c r="P16075" s="3"/>
      <c r="Q16075" s="3"/>
      <c r="R16075" s="3"/>
      <c r="S16075" s="3"/>
      <c r="T16075" s="3"/>
      <c r="U16075" s="3"/>
      <c r="V16075" s="3"/>
      <c r="W16075" s="3"/>
      <c r="X16075" s="3"/>
      <c r="Y16075" s="3"/>
      <c r="Z16075" s="3"/>
      <c r="AA16075" s="3"/>
      <c r="AB16075" s="3"/>
      <c r="AC16075" s="3"/>
      <c r="AD16075" s="3"/>
      <c r="AE16075" s="3"/>
      <c r="AF16075" s="3"/>
      <c r="AG16075" s="3"/>
      <c r="AH16075" s="3"/>
      <c r="AI16075" s="3"/>
      <c r="AJ16075" s="3"/>
      <c r="AK16075" s="3"/>
      <c r="AL16075" s="3"/>
      <c r="AM16075" s="3"/>
      <c r="AN16075" s="3"/>
      <c r="AO16075" s="3"/>
      <c r="AP16075" s="3"/>
      <c r="AQ16075" s="3"/>
      <c r="AR16075" s="3"/>
      <c r="AS16075" s="3"/>
      <c r="AT16075" s="3"/>
      <c r="AU16075" s="3"/>
      <c r="AV16075" s="3"/>
      <c r="AW16075" s="3"/>
      <c r="AX16075" s="3"/>
      <c r="AY16075" s="3"/>
      <c r="AZ16075" s="3"/>
      <c r="BA16075" s="3"/>
      <c r="BB16075" s="3"/>
      <c r="BC16075" s="3"/>
      <c r="BD16075" s="3"/>
      <c r="BE16075" s="3"/>
      <c r="BF16075" s="3"/>
      <c r="BG16075" s="3"/>
      <c r="BH16075" s="3"/>
      <c r="BI16075" s="3"/>
      <c r="BJ16075" s="3"/>
      <c r="BK16075" s="3"/>
      <c r="BL16075" s="3"/>
      <c r="BM16075" s="3"/>
      <c r="BN16075" s="3"/>
      <c r="BO16075" s="3"/>
    </row>
    <row r="16076" spans="6:67" x14ac:dyDescent="0.35">
      <c r="F16076" s="3"/>
      <c r="G16076" s="3"/>
      <c r="H16076" s="3"/>
      <c r="I16076" s="3"/>
      <c r="J16076" s="3"/>
      <c r="K16076" s="3"/>
      <c r="L16076" s="3"/>
      <c r="M16076" s="3"/>
      <c r="N16076" s="3"/>
      <c r="O16076" s="3"/>
      <c r="P16076" s="3"/>
      <c r="Q16076" s="3"/>
      <c r="R16076" s="3"/>
      <c r="S16076" s="3"/>
      <c r="T16076" s="3"/>
      <c r="U16076" s="3"/>
      <c r="V16076" s="3"/>
      <c r="W16076" s="3"/>
      <c r="X16076" s="3"/>
      <c r="Y16076" s="3"/>
      <c r="Z16076" s="3"/>
      <c r="AA16076" s="3"/>
      <c r="AB16076" s="3"/>
      <c r="AC16076" s="3"/>
      <c r="AD16076" s="3"/>
      <c r="AE16076" s="3"/>
      <c r="AF16076" s="3"/>
      <c r="AG16076" s="3"/>
      <c r="AH16076" s="3"/>
      <c r="AI16076" s="3"/>
      <c r="AJ16076" s="3"/>
      <c r="AK16076" s="3"/>
      <c r="AL16076" s="3"/>
      <c r="AM16076" s="3"/>
      <c r="AN16076" s="3"/>
      <c r="AO16076" s="3"/>
      <c r="AP16076" s="3"/>
      <c r="AQ16076" s="3"/>
      <c r="AR16076" s="3"/>
      <c r="AS16076" s="3"/>
      <c r="AT16076" s="3"/>
      <c r="AU16076" s="3"/>
      <c r="AV16076" s="3"/>
      <c r="AW16076" s="3"/>
      <c r="AX16076" s="3"/>
      <c r="AY16076" s="3"/>
      <c r="AZ16076" s="3"/>
      <c r="BA16076" s="3"/>
      <c r="BB16076" s="3"/>
      <c r="BC16076" s="3"/>
      <c r="BD16076" s="3"/>
      <c r="BE16076" s="3"/>
      <c r="BF16076" s="3"/>
      <c r="BG16076" s="3"/>
      <c r="BH16076" s="3"/>
      <c r="BI16076" s="3"/>
      <c r="BJ16076" s="3"/>
      <c r="BK16076" s="3"/>
      <c r="BL16076" s="3"/>
      <c r="BM16076" s="3"/>
      <c r="BN16076" s="3"/>
      <c r="BO16076" s="3"/>
    </row>
    <row r="16077" spans="6:67" x14ac:dyDescent="0.35">
      <c r="F16077" s="3"/>
      <c r="G16077" s="3"/>
      <c r="H16077" s="3"/>
      <c r="I16077" s="3"/>
      <c r="J16077" s="3"/>
      <c r="K16077" s="3"/>
      <c r="L16077" s="3"/>
      <c r="M16077" s="3"/>
      <c r="N16077" s="3"/>
      <c r="O16077" s="3"/>
      <c r="P16077" s="3"/>
      <c r="Q16077" s="3"/>
      <c r="R16077" s="3"/>
      <c r="S16077" s="3"/>
      <c r="T16077" s="3"/>
      <c r="U16077" s="3"/>
      <c r="V16077" s="3"/>
      <c r="W16077" s="3"/>
      <c r="X16077" s="3"/>
      <c r="Y16077" s="3"/>
      <c r="Z16077" s="3"/>
      <c r="AA16077" s="3"/>
      <c r="AB16077" s="3"/>
      <c r="AC16077" s="3"/>
      <c r="AD16077" s="3"/>
      <c r="AE16077" s="3"/>
      <c r="AF16077" s="3"/>
      <c r="AG16077" s="3"/>
      <c r="AH16077" s="3"/>
      <c r="AI16077" s="3"/>
      <c r="AJ16077" s="3"/>
      <c r="AK16077" s="3"/>
      <c r="AL16077" s="3"/>
      <c r="AM16077" s="3"/>
      <c r="AN16077" s="3"/>
      <c r="AO16077" s="3"/>
      <c r="AP16077" s="3"/>
      <c r="AQ16077" s="3"/>
      <c r="AR16077" s="3"/>
      <c r="AS16077" s="3"/>
      <c r="AT16077" s="3"/>
      <c r="AU16077" s="3"/>
      <c r="AV16077" s="3"/>
      <c r="AW16077" s="3"/>
      <c r="AX16077" s="3"/>
      <c r="AY16077" s="3"/>
      <c r="AZ16077" s="3"/>
      <c r="BA16077" s="3"/>
      <c r="BB16077" s="3"/>
      <c r="BC16077" s="3"/>
      <c r="BD16077" s="3"/>
      <c r="BE16077" s="3"/>
      <c r="BF16077" s="3"/>
      <c r="BG16077" s="3"/>
      <c r="BH16077" s="3"/>
      <c r="BI16077" s="3"/>
      <c r="BJ16077" s="3"/>
      <c r="BK16077" s="3"/>
      <c r="BL16077" s="3"/>
      <c r="BM16077" s="3"/>
      <c r="BN16077" s="3"/>
      <c r="BO16077" s="3"/>
    </row>
    <row r="16078" spans="6:67" x14ac:dyDescent="0.35">
      <c r="F16078" s="3"/>
      <c r="G16078" s="3"/>
      <c r="H16078" s="3"/>
      <c r="I16078" s="3"/>
      <c r="J16078" s="3"/>
      <c r="K16078" s="3"/>
      <c r="L16078" s="3"/>
      <c r="M16078" s="3"/>
      <c r="N16078" s="3"/>
      <c r="O16078" s="3"/>
      <c r="P16078" s="3"/>
      <c r="Q16078" s="3"/>
      <c r="R16078" s="3"/>
      <c r="S16078" s="3"/>
      <c r="T16078" s="3"/>
      <c r="U16078" s="3"/>
      <c r="V16078" s="3"/>
      <c r="W16078" s="3"/>
      <c r="X16078" s="3"/>
      <c r="Y16078" s="3"/>
      <c r="Z16078" s="3"/>
      <c r="AA16078" s="3"/>
      <c r="AB16078" s="3"/>
      <c r="AC16078" s="3"/>
      <c r="AD16078" s="3"/>
      <c r="AE16078" s="3"/>
      <c r="AF16078" s="3"/>
      <c r="AG16078" s="3"/>
      <c r="AH16078" s="3"/>
      <c r="AI16078" s="3"/>
      <c r="AJ16078" s="3"/>
      <c r="AK16078" s="3"/>
      <c r="AL16078" s="3"/>
      <c r="AM16078" s="3"/>
      <c r="AN16078" s="3"/>
      <c r="AO16078" s="3"/>
      <c r="AP16078" s="3"/>
      <c r="AQ16078" s="3"/>
      <c r="AR16078" s="3"/>
      <c r="AS16078" s="3"/>
      <c r="AT16078" s="3"/>
      <c r="AU16078" s="3"/>
      <c r="AV16078" s="3"/>
      <c r="AW16078" s="3"/>
      <c r="AX16078" s="3"/>
      <c r="AY16078" s="3"/>
      <c r="AZ16078" s="3"/>
      <c r="BA16078" s="3"/>
      <c r="BB16078" s="3"/>
      <c r="BC16078" s="3"/>
      <c r="BD16078" s="3"/>
      <c r="BE16078" s="3"/>
      <c r="BF16078" s="3"/>
      <c r="BG16078" s="3"/>
      <c r="BH16078" s="3"/>
      <c r="BI16078" s="3"/>
      <c r="BJ16078" s="3"/>
      <c r="BK16078" s="3"/>
      <c r="BL16078" s="3"/>
      <c r="BM16078" s="3"/>
      <c r="BN16078" s="3"/>
      <c r="BO16078" s="3"/>
    </row>
    <row r="16079" spans="6:67" x14ac:dyDescent="0.35">
      <c r="F16079" s="3"/>
      <c r="G16079" s="3"/>
      <c r="H16079" s="3"/>
      <c r="I16079" s="3"/>
      <c r="J16079" s="3"/>
      <c r="K16079" s="3"/>
      <c r="L16079" s="3"/>
      <c r="M16079" s="3"/>
      <c r="N16079" s="3"/>
      <c r="O16079" s="3"/>
      <c r="P16079" s="3"/>
      <c r="Q16079" s="3"/>
      <c r="R16079" s="3"/>
      <c r="S16079" s="3"/>
      <c r="T16079" s="3"/>
      <c r="U16079" s="3"/>
      <c r="V16079" s="3"/>
      <c r="W16079" s="3"/>
      <c r="X16079" s="3"/>
      <c r="Y16079" s="3"/>
      <c r="Z16079" s="3"/>
      <c r="AA16079" s="3"/>
      <c r="AB16079" s="3"/>
      <c r="AC16079" s="3"/>
      <c r="AD16079" s="3"/>
      <c r="AE16079" s="3"/>
      <c r="AF16079" s="3"/>
      <c r="AG16079" s="3"/>
      <c r="AH16079" s="3"/>
      <c r="AI16079" s="3"/>
      <c r="AJ16079" s="3"/>
      <c r="AK16079" s="3"/>
      <c r="AL16079" s="3"/>
      <c r="AM16079" s="3"/>
      <c r="AN16079" s="3"/>
      <c r="AO16079" s="3"/>
      <c r="AP16079" s="3"/>
      <c r="AQ16079" s="3"/>
      <c r="AR16079" s="3"/>
      <c r="AS16079" s="3"/>
      <c r="AT16079" s="3"/>
      <c r="AU16079" s="3"/>
      <c r="AV16079" s="3"/>
      <c r="AW16079" s="3"/>
      <c r="AX16079" s="3"/>
      <c r="AY16079" s="3"/>
      <c r="AZ16079" s="3"/>
      <c r="BA16079" s="3"/>
      <c r="BB16079" s="3"/>
      <c r="BC16079" s="3"/>
      <c r="BD16079" s="3"/>
      <c r="BE16079" s="3"/>
      <c r="BF16079" s="3"/>
      <c r="BG16079" s="3"/>
      <c r="BH16079" s="3"/>
      <c r="BI16079" s="3"/>
      <c r="BJ16079" s="3"/>
      <c r="BK16079" s="3"/>
      <c r="BL16079" s="3"/>
      <c r="BM16079" s="3"/>
      <c r="BN16079" s="3"/>
      <c r="BO16079" s="3"/>
    </row>
    <row r="16080" spans="6:67" x14ac:dyDescent="0.35">
      <c r="F16080" s="3"/>
      <c r="G16080" s="3"/>
      <c r="H16080" s="3"/>
      <c r="I16080" s="3"/>
      <c r="J16080" s="3"/>
      <c r="K16080" s="3"/>
      <c r="L16080" s="3"/>
      <c r="M16080" s="3"/>
      <c r="N16080" s="3"/>
      <c r="O16080" s="3"/>
      <c r="P16080" s="3"/>
      <c r="Q16080" s="3"/>
      <c r="R16080" s="3"/>
      <c r="S16080" s="3"/>
      <c r="T16080" s="3"/>
      <c r="U16080" s="3"/>
      <c r="V16080" s="3"/>
      <c r="W16080" s="3"/>
      <c r="X16080" s="3"/>
      <c r="Y16080" s="3"/>
      <c r="Z16080" s="3"/>
      <c r="AA16080" s="3"/>
      <c r="AB16080" s="3"/>
      <c r="AC16080" s="3"/>
      <c r="AD16080" s="3"/>
      <c r="AE16080" s="3"/>
      <c r="AF16080" s="3"/>
      <c r="AG16080" s="3"/>
      <c r="AH16080" s="3"/>
      <c r="AI16080" s="3"/>
      <c r="AJ16080" s="3"/>
      <c r="AK16080" s="3"/>
      <c r="AL16080" s="3"/>
      <c r="AM16080" s="3"/>
      <c r="AN16080" s="3"/>
      <c r="AO16080" s="3"/>
      <c r="AP16080" s="3"/>
      <c r="AQ16080" s="3"/>
      <c r="AR16080" s="3"/>
      <c r="AS16080" s="3"/>
      <c r="AT16080" s="3"/>
      <c r="AU16080" s="3"/>
      <c r="AV16080" s="3"/>
      <c r="AW16080" s="3"/>
      <c r="AX16080" s="3"/>
      <c r="AY16080" s="3"/>
      <c r="AZ16080" s="3"/>
      <c r="BA16080" s="3"/>
      <c r="BB16080" s="3"/>
      <c r="BC16080" s="3"/>
      <c r="BD16080" s="3"/>
      <c r="BE16080" s="3"/>
      <c r="BF16080" s="3"/>
      <c r="BG16080" s="3"/>
      <c r="BH16080" s="3"/>
      <c r="BI16080" s="3"/>
      <c r="BJ16080" s="3"/>
      <c r="BK16080" s="3"/>
      <c r="BL16080" s="3"/>
      <c r="BM16080" s="3"/>
      <c r="BN16080" s="3"/>
      <c r="BO16080" s="3"/>
    </row>
    <row r="16081" spans="6:67" x14ac:dyDescent="0.35">
      <c r="F16081" s="3"/>
      <c r="G16081" s="3"/>
      <c r="H16081" s="3"/>
      <c r="I16081" s="3"/>
      <c r="J16081" s="3"/>
      <c r="K16081" s="3"/>
      <c r="L16081" s="3"/>
      <c r="M16081" s="3"/>
      <c r="N16081" s="3"/>
      <c r="O16081" s="3"/>
      <c r="P16081" s="3"/>
      <c r="Q16081" s="3"/>
      <c r="R16081" s="3"/>
      <c r="S16081" s="3"/>
      <c r="T16081" s="3"/>
      <c r="U16081" s="3"/>
      <c r="V16081" s="3"/>
      <c r="W16081" s="3"/>
      <c r="X16081" s="3"/>
      <c r="Y16081" s="3"/>
      <c r="Z16081" s="3"/>
      <c r="AA16081" s="3"/>
      <c r="AB16081" s="3"/>
      <c r="AC16081" s="3"/>
      <c r="AD16081" s="3"/>
      <c r="AE16081" s="3"/>
      <c r="AF16081" s="3"/>
      <c r="AG16081" s="3"/>
      <c r="AH16081" s="3"/>
      <c r="AI16081" s="3"/>
      <c r="AJ16081" s="3"/>
      <c r="AK16081" s="3"/>
      <c r="AL16081" s="3"/>
      <c r="AM16081" s="3"/>
      <c r="AN16081" s="3"/>
      <c r="AO16081" s="3"/>
      <c r="AP16081" s="3"/>
      <c r="AQ16081" s="3"/>
      <c r="AR16081" s="3"/>
      <c r="AS16081" s="3"/>
      <c r="AT16081" s="3"/>
      <c r="AU16081" s="3"/>
      <c r="AV16081" s="3"/>
      <c r="AW16081" s="3"/>
      <c r="AX16081" s="3"/>
      <c r="AY16081" s="3"/>
      <c r="AZ16081" s="3"/>
      <c r="BA16081" s="3"/>
      <c r="BB16081" s="3"/>
      <c r="BC16081" s="3"/>
      <c r="BD16081" s="3"/>
      <c r="BE16081" s="3"/>
      <c r="BF16081" s="3"/>
      <c r="BG16081" s="3"/>
      <c r="BH16081" s="3"/>
      <c r="BI16081" s="3"/>
      <c r="BJ16081" s="3"/>
      <c r="BK16081" s="3"/>
      <c r="BL16081" s="3"/>
      <c r="BM16081" s="3"/>
      <c r="BN16081" s="3"/>
      <c r="BO16081" s="3"/>
    </row>
    <row r="16082" spans="6:67" x14ac:dyDescent="0.35">
      <c r="F16082" s="3"/>
      <c r="G16082" s="3"/>
      <c r="H16082" s="3"/>
      <c r="I16082" s="3"/>
      <c r="J16082" s="3"/>
      <c r="K16082" s="3"/>
      <c r="L16082" s="3"/>
      <c r="M16082" s="3"/>
      <c r="N16082" s="3"/>
      <c r="O16082" s="3"/>
      <c r="P16082" s="3"/>
      <c r="Q16082" s="3"/>
      <c r="R16082" s="3"/>
      <c r="S16082" s="3"/>
      <c r="T16082" s="3"/>
      <c r="U16082" s="3"/>
      <c r="V16082" s="3"/>
      <c r="W16082" s="3"/>
      <c r="X16082" s="3"/>
      <c r="Y16082" s="3"/>
      <c r="Z16082" s="3"/>
      <c r="AA16082" s="3"/>
      <c r="AB16082" s="3"/>
      <c r="AC16082" s="3"/>
      <c r="AD16082" s="3"/>
      <c r="AE16082" s="3"/>
      <c r="AF16082" s="3"/>
      <c r="AG16082" s="3"/>
      <c r="AH16082" s="3"/>
      <c r="AI16082" s="3"/>
      <c r="AJ16082" s="3"/>
      <c r="AK16082" s="3"/>
      <c r="AL16082" s="3"/>
      <c r="AM16082" s="3"/>
      <c r="AN16082" s="3"/>
      <c r="AO16082" s="3"/>
      <c r="AP16082" s="3"/>
      <c r="AQ16082" s="3"/>
      <c r="AR16082" s="3"/>
      <c r="AS16082" s="3"/>
      <c r="AT16082" s="3"/>
      <c r="AU16082" s="3"/>
      <c r="AV16082" s="3"/>
      <c r="AW16082" s="3"/>
      <c r="AX16082" s="3"/>
      <c r="AY16082" s="3"/>
      <c r="AZ16082" s="3"/>
      <c r="BA16082" s="3"/>
      <c r="BB16082" s="3"/>
      <c r="BC16082" s="3"/>
      <c r="BD16082" s="3"/>
      <c r="BE16082" s="3"/>
      <c r="BF16082" s="3"/>
      <c r="BG16082" s="3"/>
      <c r="BH16082" s="3"/>
      <c r="BI16082" s="3"/>
      <c r="BJ16082" s="3"/>
      <c r="BK16082" s="3"/>
      <c r="BL16082" s="3"/>
      <c r="BM16082" s="3"/>
      <c r="BN16082" s="3"/>
      <c r="BO16082" s="3"/>
    </row>
    <row r="16083" spans="6:67" x14ac:dyDescent="0.35">
      <c r="F16083" s="3"/>
      <c r="G16083" s="3"/>
      <c r="H16083" s="3"/>
      <c r="I16083" s="3"/>
      <c r="J16083" s="3"/>
      <c r="K16083" s="3"/>
      <c r="L16083" s="3"/>
      <c r="M16083" s="3"/>
      <c r="N16083" s="3"/>
      <c r="O16083" s="3"/>
      <c r="P16083" s="3"/>
      <c r="Q16083" s="3"/>
      <c r="R16083" s="3"/>
      <c r="S16083" s="3"/>
      <c r="T16083" s="3"/>
      <c r="U16083" s="3"/>
      <c r="V16083" s="3"/>
      <c r="W16083" s="3"/>
      <c r="X16083" s="3"/>
      <c r="Y16083" s="3"/>
      <c r="Z16083" s="3"/>
      <c r="AA16083" s="3"/>
      <c r="AB16083" s="3"/>
      <c r="AC16083" s="3"/>
      <c r="AD16083" s="3"/>
      <c r="AE16083" s="3"/>
      <c r="AF16083" s="3"/>
      <c r="AG16083" s="3"/>
      <c r="AH16083" s="3"/>
      <c r="AI16083" s="3"/>
      <c r="AJ16083" s="3"/>
      <c r="AK16083" s="3"/>
      <c r="AL16083" s="3"/>
      <c r="AM16083" s="3"/>
      <c r="AN16083" s="3"/>
      <c r="AO16083" s="3"/>
      <c r="AP16083" s="3"/>
      <c r="AQ16083" s="3"/>
      <c r="AR16083" s="3"/>
      <c r="AS16083" s="3"/>
      <c r="AT16083" s="3"/>
      <c r="AU16083" s="3"/>
      <c r="AV16083" s="3"/>
      <c r="AW16083" s="3"/>
      <c r="AX16083" s="3"/>
      <c r="AY16083" s="3"/>
      <c r="AZ16083" s="3"/>
      <c r="BA16083" s="3"/>
      <c r="BB16083" s="3"/>
      <c r="BC16083" s="3"/>
      <c r="BD16083" s="3"/>
      <c r="BE16083" s="3"/>
      <c r="BF16083" s="3"/>
      <c r="BG16083" s="3"/>
      <c r="BH16083" s="3"/>
      <c r="BI16083" s="3"/>
      <c r="BJ16083" s="3"/>
      <c r="BK16083" s="3"/>
      <c r="BL16083" s="3"/>
      <c r="BM16083" s="3"/>
      <c r="BN16083" s="3"/>
      <c r="BO16083" s="3"/>
    </row>
    <row r="16084" spans="6:67" x14ac:dyDescent="0.35">
      <c r="F16084" s="3"/>
      <c r="G16084" s="3"/>
      <c r="H16084" s="3"/>
      <c r="I16084" s="3"/>
      <c r="J16084" s="3"/>
      <c r="K16084" s="3"/>
      <c r="L16084" s="3"/>
      <c r="M16084" s="3"/>
      <c r="N16084" s="3"/>
      <c r="O16084" s="3"/>
      <c r="P16084" s="3"/>
      <c r="Q16084" s="3"/>
      <c r="R16084" s="3"/>
      <c r="S16084" s="3"/>
      <c r="T16084" s="3"/>
      <c r="U16084" s="3"/>
      <c r="V16084" s="3"/>
      <c r="W16084" s="3"/>
      <c r="X16084" s="3"/>
      <c r="Y16084" s="3"/>
      <c r="Z16084" s="3"/>
      <c r="AA16084" s="3"/>
      <c r="AB16084" s="3"/>
      <c r="AC16084" s="3"/>
      <c r="AD16084" s="3"/>
      <c r="AE16084" s="3"/>
      <c r="AF16084" s="3"/>
      <c r="AG16084" s="3"/>
      <c r="AH16084" s="3"/>
      <c r="AI16084" s="3"/>
      <c r="AJ16084" s="3"/>
      <c r="AK16084" s="3"/>
      <c r="AL16084" s="3"/>
      <c r="AM16084" s="3"/>
      <c r="AN16084" s="3"/>
      <c r="AO16084" s="3"/>
      <c r="AP16084" s="3"/>
      <c r="AQ16084" s="3"/>
      <c r="AR16084" s="3"/>
      <c r="AS16084" s="3"/>
      <c r="AT16084" s="3"/>
      <c r="AU16084" s="3"/>
      <c r="AV16084" s="3"/>
      <c r="AW16084" s="3"/>
      <c r="AX16084" s="3"/>
      <c r="AY16084" s="3"/>
      <c r="AZ16084" s="3"/>
      <c r="BA16084" s="3"/>
      <c r="BB16084" s="3"/>
      <c r="BC16084" s="3"/>
      <c r="BD16084" s="3"/>
      <c r="BE16084" s="3"/>
      <c r="BF16084" s="3"/>
      <c r="BG16084" s="3"/>
      <c r="BH16084" s="3"/>
      <c r="BI16084" s="3"/>
      <c r="BJ16084" s="3"/>
      <c r="BK16084" s="3"/>
      <c r="BL16084" s="3"/>
      <c r="BM16084" s="3"/>
      <c r="BN16084" s="3"/>
      <c r="BO16084" s="3"/>
    </row>
    <row r="16085" spans="6:67" x14ac:dyDescent="0.35">
      <c r="F16085" s="3"/>
      <c r="G16085" s="3"/>
      <c r="H16085" s="3"/>
      <c r="I16085" s="3"/>
      <c r="J16085" s="3"/>
      <c r="K16085" s="3"/>
      <c r="L16085" s="3"/>
      <c r="M16085" s="3"/>
      <c r="N16085" s="3"/>
      <c r="O16085" s="3"/>
      <c r="P16085" s="3"/>
      <c r="Q16085" s="3"/>
      <c r="R16085" s="3"/>
      <c r="S16085" s="3"/>
      <c r="T16085" s="3"/>
      <c r="U16085" s="3"/>
      <c r="V16085" s="3"/>
      <c r="W16085" s="3"/>
      <c r="X16085" s="3"/>
      <c r="Y16085" s="3"/>
      <c r="Z16085" s="3"/>
      <c r="AA16085" s="3"/>
      <c r="AB16085" s="3"/>
      <c r="AC16085" s="3"/>
      <c r="AD16085" s="3"/>
      <c r="AE16085" s="3"/>
      <c r="AF16085" s="3"/>
      <c r="AG16085" s="3"/>
      <c r="AH16085" s="3"/>
      <c r="AI16085" s="3"/>
      <c r="AJ16085" s="3"/>
      <c r="AK16085" s="3"/>
      <c r="AL16085" s="3"/>
      <c r="AM16085" s="3"/>
      <c r="AN16085" s="3"/>
      <c r="AO16085" s="3"/>
      <c r="AP16085" s="3"/>
      <c r="AQ16085" s="3"/>
      <c r="AR16085" s="3"/>
      <c r="AS16085" s="3"/>
      <c r="AT16085" s="3"/>
      <c r="AU16085" s="3"/>
      <c r="AV16085" s="3"/>
      <c r="AW16085" s="3"/>
      <c r="AX16085" s="3"/>
      <c r="AY16085" s="3"/>
      <c r="AZ16085" s="3"/>
      <c r="BA16085" s="3"/>
      <c r="BB16085" s="3"/>
      <c r="BC16085" s="3"/>
      <c r="BD16085" s="3"/>
      <c r="BE16085" s="3"/>
      <c r="BF16085" s="3"/>
      <c r="BG16085" s="3"/>
      <c r="BH16085" s="3"/>
      <c r="BI16085" s="3"/>
      <c r="BJ16085" s="3"/>
      <c r="BK16085" s="3"/>
      <c r="BL16085" s="3"/>
      <c r="BM16085" s="3"/>
      <c r="BN16085" s="3"/>
      <c r="BO16085" s="3"/>
    </row>
    <row r="16086" spans="6:67" x14ac:dyDescent="0.35">
      <c r="F16086" s="3"/>
      <c r="G16086" s="3"/>
      <c r="H16086" s="3"/>
      <c r="I16086" s="3"/>
      <c r="J16086" s="3"/>
      <c r="K16086" s="3"/>
      <c r="L16086" s="3"/>
      <c r="M16086" s="3"/>
      <c r="N16086" s="3"/>
      <c r="O16086" s="3"/>
      <c r="P16086" s="3"/>
      <c r="Q16086" s="3"/>
      <c r="R16086" s="3"/>
      <c r="S16086" s="3"/>
      <c r="T16086" s="3"/>
      <c r="U16086" s="3"/>
      <c r="V16086" s="3"/>
      <c r="W16086" s="3"/>
      <c r="X16086" s="3"/>
      <c r="Y16086" s="3"/>
      <c r="Z16086" s="3"/>
      <c r="AA16086" s="3"/>
      <c r="AB16086" s="3"/>
      <c r="AC16086" s="3"/>
      <c r="AD16086" s="3"/>
      <c r="AE16086" s="3"/>
      <c r="AF16086" s="3"/>
      <c r="AG16086" s="3"/>
      <c r="AH16086" s="3"/>
      <c r="AI16086" s="3"/>
      <c r="AJ16086" s="3"/>
      <c r="AK16086" s="3"/>
      <c r="AL16086" s="3"/>
      <c r="AM16086" s="3"/>
      <c r="AN16086" s="3"/>
      <c r="AO16086" s="3"/>
      <c r="AP16086" s="3"/>
      <c r="AQ16086" s="3"/>
      <c r="AR16086" s="3"/>
      <c r="AS16086" s="3"/>
      <c r="AT16086" s="3"/>
      <c r="AU16086" s="3"/>
      <c r="AV16086" s="3"/>
      <c r="AW16086" s="3"/>
      <c r="AX16086" s="3"/>
      <c r="AY16086" s="3"/>
      <c r="AZ16086" s="3"/>
      <c r="BA16086" s="3"/>
      <c r="BB16086" s="3"/>
      <c r="BC16086" s="3"/>
      <c r="BD16086" s="3"/>
      <c r="BE16086" s="3"/>
      <c r="BF16086" s="3"/>
      <c r="BG16086" s="3"/>
      <c r="BH16086" s="3"/>
      <c r="BI16086" s="3"/>
      <c r="BJ16086" s="3"/>
      <c r="BK16086" s="3"/>
      <c r="BL16086" s="3"/>
      <c r="BM16086" s="3"/>
      <c r="BN16086" s="3"/>
      <c r="BO16086" s="3"/>
    </row>
    <row r="16087" spans="6:67" x14ac:dyDescent="0.35">
      <c r="F16087" s="3"/>
      <c r="G16087" s="3"/>
      <c r="H16087" s="3"/>
      <c r="I16087" s="3"/>
      <c r="J16087" s="3"/>
      <c r="K16087" s="3"/>
      <c r="L16087" s="3"/>
      <c r="M16087" s="3"/>
      <c r="N16087" s="3"/>
      <c r="O16087" s="3"/>
      <c r="P16087" s="3"/>
      <c r="Q16087" s="3"/>
      <c r="R16087" s="3"/>
      <c r="S16087" s="3"/>
      <c r="T16087" s="3"/>
      <c r="U16087" s="3"/>
      <c r="V16087" s="3"/>
      <c r="W16087" s="3"/>
      <c r="X16087" s="3"/>
      <c r="Y16087" s="3"/>
      <c r="Z16087" s="3"/>
      <c r="AA16087" s="3"/>
      <c r="AB16087" s="3"/>
      <c r="AC16087" s="3"/>
      <c r="AD16087" s="3"/>
      <c r="AE16087" s="3"/>
      <c r="AF16087" s="3"/>
      <c r="AG16087" s="3"/>
      <c r="AH16087" s="3"/>
      <c r="AI16087" s="3"/>
      <c r="AJ16087" s="3"/>
      <c r="AK16087" s="3"/>
      <c r="AL16087" s="3"/>
      <c r="AM16087" s="3"/>
      <c r="AN16087" s="3"/>
      <c r="AO16087" s="3"/>
      <c r="AP16087" s="3"/>
      <c r="AQ16087" s="3"/>
      <c r="AR16087" s="3"/>
      <c r="AS16087" s="3"/>
      <c r="AT16087" s="3"/>
      <c r="AU16087" s="3"/>
      <c r="AV16087" s="3"/>
      <c r="AW16087" s="3"/>
      <c r="AX16087" s="3"/>
      <c r="AY16087" s="3"/>
      <c r="AZ16087" s="3"/>
      <c r="BA16087" s="3"/>
      <c r="BB16087" s="3"/>
      <c r="BC16087" s="3"/>
      <c r="BD16087" s="3"/>
      <c r="BE16087" s="3"/>
      <c r="BF16087" s="3"/>
      <c r="BG16087" s="3"/>
      <c r="BH16087" s="3"/>
      <c r="BI16087" s="3"/>
      <c r="BJ16087" s="3"/>
      <c r="BK16087" s="3"/>
      <c r="BL16087" s="3"/>
      <c r="BM16087" s="3"/>
      <c r="BN16087" s="3"/>
      <c r="BO16087" s="3"/>
    </row>
    <row r="16088" spans="6:67" x14ac:dyDescent="0.35">
      <c r="F16088" s="3"/>
      <c r="G16088" s="3"/>
      <c r="H16088" s="3"/>
      <c r="I16088" s="3"/>
      <c r="J16088" s="3"/>
      <c r="K16088" s="3"/>
      <c r="L16088" s="3"/>
      <c r="M16088" s="3"/>
      <c r="N16088" s="3"/>
      <c r="O16088" s="3"/>
      <c r="P16088" s="3"/>
      <c r="Q16088" s="3"/>
      <c r="R16088" s="3"/>
      <c r="S16088" s="3"/>
      <c r="T16088" s="3"/>
      <c r="U16088" s="3"/>
      <c r="V16088" s="3"/>
      <c r="W16088" s="3"/>
      <c r="X16088" s="3"/>
      <c r="Y16088" s="3"/>
      <c r="Z16088" s="3"/>
      <c r="AA16088" s="3"/>
      <c r="AB16088" s="3"/>
      <c r="AC16088" s="3"/>
      <c r="AD16088" s="3"/>
      <c r="AE16088" s="3"/>
      <c r="AF16088" s="3"/>
      <c r="AG16088" s="3"/>
      <c r="AH16088" s="3"/>
      <c r="AI16088" s="3"/>
      <c r="AJ16088" s="3"/>
      <c r="AK16088" s="3"/>
      <c r="AL16088" s="3"/>
      <c r="AM16088" s="3"/>
      <c r="AN16088" s="3"/>
      <c r="AO16088" s="3"/>
      <c r="AP16088" s="3"/>
      <c r="AQ16088" s="3"/>
      <c r="AR16088" s="3"/>
      <c r="AS16088" s="3"/>
      <c r="AT16088" s="3"/>
      <c r="AU16088" s="3"/>
      <c r="AV16088" s="3"/>
      <c r="AW16088" s="3"/>
      <c r="AX16088" s="3"/>
      <c r="AY16088" s="3"/>
      <c r="AZ16088" s="3"/>
      <c r="BA16088" s="3"/>
      <c r="BB16088" s="3"/>
      <c r="BC16088" s="3"/>
      <c r="BD16088" s="3"/>
      <c r="BE16088" s="3"/>
      <c r="BF16088" s="3"/>
      <c r="BG16088" s="3"/>
      <c r="BH16088" s="3"/>
      <c r="BI16088" s="3"/>
      <c r="BJ16088" s="3"/>
      <c r="BK16088" s="3"/>
      <c r="BL16088" s="3"/>
      <c r="BM16088" s="3"/>
      <c r="BN16088" s="3"/>
      <c r="BO16088" s="3"/>
    </row>
    <row r="16089" spans="6:67" x14ac:dyDescent="0.35">
      <c r="F16089" s="3"/>
      <c r="G16089" s="3"/>
      <c r="H16089" s="3"/>
      <c r="I16089" s="3"/>
      <c r="J16089" s="3"/>
      <c r="K16089" s="3"/>
      <c r="L16089" s="3"/>
      <c r="M16089" s="3"/>
      <c r="N16089" s="3"/>
      <c r="O16089" s="3"/>
      <c r="P16089" s="3"/>
      <c r="Q16089" s="3"/>
      <c r="R16089" s="3"/>
      <c r="S16089" s="3"/>
      <c r="T16089" s="3"/>
      <c r="U16089" s="3"/>
      <c r="V16089" s="3"/>
      <c r="W16089" s="3"/>
      <c r="X16089" s="3"/>
      <c r="Y16089" s="3"/>
      <c r="Z16089" s="3"/>
      <c r="AA16089" s="3"/>
      <c r="AB16089" s="3"/>
      <c r="AC16089" s="3"/>
      <c r="AD16089" s="3"/>
      <c r="AE16089" s="3"/>
      <c r="AF16089" s="3"/>
      <c r="AG16089" s="3"/>
      <c r="AH16089" s="3"/>
      <c r="AI16089" s="3"/>
      <c r="AJ16089" s="3"/>
      <c r="AK16089" s="3"/>
      <c r="AL16089" s="3"/>
      <c r="AM16089" s="3"/>
      <c r="AN16089" s="3"/>
      <c r="AO16089" s="3"/>
      <c r="AP16089" s="3"/>
      <c r="AQ16089" s="3"/>
      <c r="AR16089" s="3"/>
      <c r="AS16089" s="3"/>
      <c r="AT16089" s="3"/>
      <c r="AU16089" s="3"/>
      <c r="AV16089" s="3"/>
      <c r="AW16089" s="3"/>
      <c r="AX16089" s="3"/>
      <c r="AY16089" s="3"/>
      <c r="AZ16089" s="3"/>
      <c r="BA16089" s="3"/>
      <c r="BB16089" s="3"/>
      <c r="BC16089" s="3"/>
      <c r="BD16089" s="3"/>
      <c r="BE16089" s="3"/>
      <c r="BF16089" s="3"/>
      <c r="BG16089" s="3"/>
      <c r="BH16089" s="3"/>
      <c r="BI16089" s="3"/>
      <c r="BJ16089" s="3"/>
      <c r="BK16089" s="3"/>
      <c r="BL16089" s="3"/>
      <c r="BM16089" s="3"/>
      <c r="BN16089" s="3"/>
      <c r="BO16089" s="3"/>
    </row>
    <row r="16090" spans="6:67" x14ac:dyDescent="0.35">
      <c r="F16090" s="3"/>
      <c r="G16090" s="3"/>
      <c r="H16090" s="3"/>
      <c r="I16090" s="3"/>
      <c r="J16090" s="3"/>
      <c r="K16090" s="3"/>
      <c r="L16090" s="3"/>
      <c r="M16090" s="3"/>
      <c r="N16090" s="3"/>
      <c r="O16090" s="3"/>
      <c r="P16090" s="3"/>
      <c r="Q16090" s="3"/>
      <c r="R16090" s="3"/>
      <c r="S16090" s="3"/>
      <c r="T16090" s="3"/>
      <c r="U16090" s="3"/>
      <c r="V16090" s="3"/>
      <c r="W16090" s="3"/>
      <c r="X16090" s="3"/>
      <c r="Y16090" s="3"/>
      <c r="Z16090" s="3"/>
      <c r="AA16090" s="3"/>
      <c r="AB16090" s="3"/>
      <c r="AC16090" s="3"/>
      <c r="AD16090" s="3"/>
      <c r="AE16090" s="3"/>
      <c r="AF16090" s="3"/>
      <c r="AG16090" s="3"/>
      <c r="AH16090" s="3"/>
      <c r="AI16090" s="3"/>
      <c r="AJ16090" s="3"/>
      <c r="AK16090" s="3"/>
      <c r="AL16090" s="3"/>
      <c r="AM16090" s="3"/>
      <c r="AN16090" s="3"/>
      <c r="AO16090" s="3"/>
      <c r="AP16090" s="3"/>
      <c r="AQ16090" s="3"/>
      <c r="AR16090" s="3"/>
      <c r="AS16090" s="3"/>
      <c r="AT16090" s="3"/>
      <c r="AU16090" s="3"/>
      <c r="AV16090" s="3"/>
      <c r="AW16090" s="3"/>
      <c r="AX16090" s="3"/>
      <c r="AY16090" s="3"/>
      <c r="AZ16090" s="3"/>
      <c r="BA16090" s="3"/>
      <c r="BB16090" s="3"/>
      <c r="BC16090" s="3"/>
      <c r="BD16090" s="3"/>
      <c r="BE16090" s="3"/>
      <c r="BF16090" s="3"/>
      <c r="BG16090" s="3"/>
      <c r="BH16090" s="3"/>
      <c r="BI16090" s="3"/>
      <c r="BJ16090" s="3"/>
      <c r="BK16090" s="3"/>
      <c r="BL16090" s="3"/>
      <c r="BM16090" s="3"/>
      <c r="BN16090" s="3"/>
      <c r="BO16090" s="3"/>
    </row>
    <row r="16091" spans="6:67" x14ac:dyDescent="0.35">
      <c r="F16091" s="3"/>
      <c r="G16091" s="3"/>
      <c r="H16091" s="3"/>
      <c r="I16091" s="3"/>
      <c r="J16091" s="3"/>
      <c r="K16091" s="3"/>
      <c r="L16091" s="3"/>
      <c r="M16091" s="3"/>
      <c r="N16091" s="3"/>
      <c r="O16091" s="3"/>
      <c r="P16091" s="3"/>
      <c r="Q16091" s="3"/>
      <c r="R16091" s="3"/>
      <c r="S16091" s="3"/>
      <c r="T16091" s="3"/>
      <c r="U16091" s="3"/>
      <c r="V16091" s="3"/>
      <c r="W16091" s="3"/>
      <c r="X16091" s="3"/>
      <c r="Y16091" s="3"/>
      <c r="Z16091" s="3"/>
      <c r="AA16091" s="3"/>
      <c r="AB16091" s="3"/>
      <c r="AC16091" s="3"/>
      <c r="AD16091" s="3"/>
      <c r="AE16091" s="3"/>
      <c r="AF16091" s="3"/>
      <c r="AG16091" s="3"/>
      <c r="AH16091" s="3"/>
      <c r="AI16091" s="3"/>
      <c r="AJ16091" s="3"/>
      <c r="AK16091" s="3"/>
      <c r="AL16091" s="3"/>
      <c r="AM16091" s="3"/>
      <c r="AN16091" s="3"/>
      <c r="AO16091" s="3"/>
      <c r="AP16091" s="3"/>
      <c r="AQ16091" s="3"/>
      <c r="AR16091" s="3"/>
      <c r="AS16091" s="3"/>
      <c r="AT16091" s="3"/>
      <c r="AU16091" s="3"/>
      <c r="AV16091" s="3"/>
      <c r="AW16091" s="3"/>
      <c r="AX16091" s="3"/>
      <c r="AY16091" s="3"/>
      <c r="AZ16091" s="3"/>
      <c r="BA16091" s="3"/>
      <c r="BB16091" s="3"/>
      <c r="BC16091" s="3"/>
      <c r="BD16091" s="3"/>
      <c r="BE16091" s="3"/>
      <c r="BF16091" s="3"/>
      <c r="BG16091" s="3"/>
      <c r="BH16091" s="3"/>
      <c r="BI16091" s="3"/>
      <c r="BJ16091" s="3"/>
      <c r="BK16091" s="3"/>
      <c r="BL16091" s="3"/>
      <c r="BM16091" s="3"/>
      <c r="BN16091" s="3"/>
      <c r="BO16091" s="3"/>
    </row>
    <row r="16092" spans="6:67" x14ac:dyDescent="0.35">
      <c r="F16092" s="3"/>
      <c r="G16092" s="3"/>
      <c r="H16092" s="3"/>
      <c r="I16092" s="3"/>
      <c r="J16092" s="3"/>
      <c r="K16092" s="3"/>
      <c r="L16092" s="3"/>
      <c r="M16092" s="3"/>
      <c r="N16092" s="3"/>
      <c r="O16092" s="3"/>
      <c r="P16092" s="3"/>
      <c r="Q16092" s="3"/>
      <c r="R16092" s="3"/>
      <c r="S16092" s="3"/>
      <c r="T16092" s="3"/>
      <c r="U16092" s="3"/>
      <c r="V16092" s="3"/>
      <c r="W16092" s="3"/>
      <c r="X16092" s="3"/>
      <c r="Y16092" s="3"/>
      <c r="Z16092" s="3"/>
      <c r="AA16092" s="3"/>
      <c r="AB16092" s="3"/>
      <c r="AC16092" s="3"/>
      <c r="AD16092" s="3"/>
      <c r="AE16092" s="3"/>
      <c r="AF16092" s="3"/>
      <c r="AG16092" s="3"/>
      <c r="AH16092" s="3"/>
      <c r="AI16092" s="3"/>
      <c r="AJ16092" s="3"/>
      <c r="AK16092" s="3"/>
      <c r="AL16092" s="3"/>
      <c r="AM16092" s="3"/>
      <c r="AN16092" s="3"/>
      <c r="AO16092" s="3"/>
      <c r="AP16092" s="3"/>
      <c r="AQ16092" s="3"/>
      <c r="AR16092" s="3"/>
      <c r="AS16092" s="3"/>
      <c r="AT16092" s="3"/>
      <c r="AU16092" s="3"/>
      <c r="AV16092" s="3"/>
      <c r="AW16092" s="3"/>
      <c r="AX16092" s="3"/>
      <c r="AY16092" s="3"/>
      <c r="AZ16092" s="3"/>
      <c r="BA16092" s="3"/>
      <c r="BB16092" s="3"/>
      <c r="BC16092" s="3"/>
      <c r="BD16092" s="3"/>
      <c r="BE16092" s="3"/>
      <c r="BF16092" s="3"/>
      <c r="BG16092" s="3"/>
      <c r="BH16092" s="3"/>
      <c r="BI16092" s="3"/>
      <c r="BJ16092" s="3"/>
      <c r="BK16092" s="3"/>
      <c r="BL16092" s="3"/>
      <c r="BM16092" s="3"/>
      <c r="BN16092" s="3"/>
      <c r="BO16092" s="3"/>
    </row>
    <row r="16093" spans="6:67" x14ac:dyDescent="0.35">
      <c r="F16093" s="3"/>
      <c r="G16093" s="3"/>
      <c r="H16093" s="3"/>
      <c r="I16093" s="3"/>
      <c r="J16093" s="3"/>
      <c r="K16093" s="3"/>
      <c r="L16093" s="3"/>
      <c r="M16093" s="3"/>
      <c r="N16093" s="3"/>
      <c r="O16093" s="3"/>
      <c r="P16093" s="3"/>
      <c r="Q16093" s="3"/>
      <c r="R16093" s="3"/>
      <c r="S16093" s="3"/>
      <c r="T16093" s="3"/>
      <c r="U16093" s="3"/>
      <c r="V16093" s="3"/>
      <c r="W16093" s="3"/>
      <c r="X16093" s="3"/>
      <c r="Y16093" s="3"/>
      <c r="Z16093" s="3"/>
      <c r="AA16093" s="3"/>
      <c r="AB16093" s="3"/>
      <c r="AC16093" s="3"/>
      <c r="AD16093" s="3"/>
      <c r="AE16093" s="3"/>
      <c r="AF16093" s="3"/>
      <c r="AG16093" s="3"/>
      <c r="AH16093" s="3"/>
      <c r="AI16093" s="3"/>
      <c r="AJ16093" s="3"/>
      <c r="AK16093" s="3"/>
      <c r="AL16093" s="3"/>
      <c r="AM16093" s="3"/>
      <c r="AN16093" s="3"/>
      <c r="AO16093" s="3"/>
      <c r="AP16093" s="3"/>
      <c r="AQ16093" s="3"/>
      <c r="AR16093" s="3"/>
      <c r="AS16093" s="3"/>
      <c r="AT16093" s="3"/>
      <c r="AU16093" s="3"/>
      <c r="AV16093" s="3"/>
      <c r="AW16093" s="3"/>
      <c r="AX16093" s="3"/>
      <c r="AY16093" s="3"/>
      <c r="AZ16093" s="3"/>
      <c r="BA16093" s="3"/>
      <c r="BB16093" s="3"/>
      <c r="BC16093" s="3"/>
      <c r="BD16093" s="3"/>
      <c r="BE16093" s="3"/>
      <c r="BF16093" s="3"/>
      <c r="BG16093" s="3"/>
      <c r="BH16093" s="3"/>
      <c r="BI16093" s="3"/>
      <c r="BJ16093" s="3"/>
      <c r="BK16093" s="3"/>
      <c r="BL16093" s="3"/>
      <c r="BM16093" s="3"/>
      <c r="BN16093" s="3"/>
      <c r="BO16093" s="3"/>
    </row>
    <row r="16094" spans="6:67" x14ac:dyDescent="0.35">
      <c r="F16094" s="3"/>
      <c r="G16094" s="3"/>
      <c r="H16094" s="3"/>
      <c r="I16094" s="3"/>
      <c r="J16094" s="3"/>
      <c r="K16094" s="3"/>
      <c r="L16094" s="3"/>
      <c r="M16094" s="3"/>
      <c r="N16094" s="3"/>
      <c r="O16094" s="3"/>
      <c r="P16094" s="3"/>
      <c r="Q16094" s="3"/>
      <c r="R16094" s="3"/>
      <c r="S16094" s="3"/>
      <c r="T16094" s="3"/>
      <c r="U16094" s="3"/>
      <c r="V16094" s="3"/>
      <c r="W16094" s="3"/>
      <c r="X16094" s="3"/>
      <c r="Y16094" s="3"/>
      <c r="Z16094" s="3"/>
      <c r="AA16094" s="3"/>
      <c r="AB16094" s="3"/>
      <c r="AC16094" s="3"/>
      <c r="AD16094" s="3"/>
      <c r="AE16094" s="3"/>
      <c r="AF16094" s="3"/>
      <c r="AG16094" s="3"/>
      <c r="AH16094" s="3"/>
      <c r="AI16094" s="3"/>
      <c r="AJ16094" s="3"/>
      <c r="AK16094" s="3"/>
      <c r="AL16094" s="3"/>
      <c r="AM16094" s="3"/>
      <c r="AN16094" s="3"/>
      <c r="AO16094" s="3"/>
      <c r="AP16094" s="3"/>
      <c r="AQ16094" s="3"/>
      <c r="AR16094" s="3"/>
      <c r="AS16094" s="3"/>
      <c r="AT16094" s="3"/>
      <c r="AU16094" s="3"/>
      <c r="AV16094" s="3"/>
      <c r="AW16094" s="3"/>
      <c r="AX16094" s="3"/>
      <c r="AY16094" s="3"/>
      <c r="AZ16094" s="3"/>
      <c r="BA16094" s="3"/>
      <c r="BB16094" s="3"/>
      <c r="BC16094" s="3"/>
      <c r="BD16094" s="3"/>
      <c r="BE16094" s="3"/>
      <c r="BF16094" s="3"/>
      <c r="BG16094" s="3"/>
      <c r="BH16094" s="3"/>
      <c r="BI16094" s="3"/>
      <c r="BJ16094" s="3"/>
      <c r="BK16094" s="3"/>
      <c r="BL16094" s="3"/>
      <c r="BM16094" s="3"/>
      <c r="BN16094" s="3"/>
      <c r="BO16094" s="3"/>
    </row>
    <row r="16095" spans="6:67" x14ac:dyDescent="0.35">
      <c r="F16095" s="3"/>
      <c r="G16095" s="3"/>
      <c r="H16095" s="3"/>
      <c r="I16095" s="3"/>
      <c r="J16095" s="3"/>
      <c r="K16095" s="3"/>
      <c r="L16095" s="3"/>
      <c r="M16095" s="3"/>
      <c r="N16095" s="3"/>
      <c r="O16095" s="3"/>
      <c r="P16095" s="3"/>
      <c r="Q16095" s="3"/>
      <c r="R16095" s="3"/>
      <c r="S16095" s="3"/>
      <c r="T16095" s="3"/>
      <c r="U16095" s="3"/>
      <c r="V16095" s="3"/>
      <c r="W16095" s="3"/>
      <c r="X16095" s="3"/>
      <c r="Y16095" s="3"/>
      <c r="Z16095" s="3"/>
      <c r="AA16095" s="3"/>
      <c r="AB16095" s="3"/>
      <c r="AC16095" s="3"/>
      <c r="AD16095" s="3"/>
      <c r="AE16095" s="3"/>
      <c r="AF16095" s="3"/>
      <c r="AG16095" s="3"/>
      <c r="AH16095" s="3"/>
      <c r="AI16095" s="3"/>
      <c r="AJ16095" s="3"/>
      <c r="AK16095" s="3"/>
      <c r="AL16095" s="3"/>
      <c r="AM16095" s="3"/>
      <c r="AN16095" s="3"/>
      <c r="AO16095" s="3"/>
      <c r="AP16095" s="3"/>
      <c r="AQ16095" s="3"/>
      <c r="AR16095" s="3"/>
      <c r="AS16095" s="3"/>
      <c r="AT16095" s="3"/>
      <c r="AU16095" s="3"/>
      <c r="AV16095" s="3"/>
      <c r="AW16095" s="3"/>
      <c r="AX16095" s="3"/>
      <c r="AY16095" s="3"/>
      <c r="AZ16095" s="3"/>
      <c r="BA16095" s="3"/>
      <c r="BB16095" s="3"/>
      <c r="BC16095" s="3"/>
      <c r="BD16095" s="3"/>
      <c r="BE16095" s="3"/>
      <c r="BF16095" s="3"/>
      <c r="BG16095" s="3"/>
      <c r="BH16095" s="3"/>
      <c r="BI16095" s="3"/>
      <c r="BJ16095" s="3"/>
      <c r="BK16095" s="3"/>
      <c r="BL16095" s="3"/>
      <c r="BM16095" s="3"/>
      <c r="BN16095" s="3"/>
      <c r="BO16095" s="3"/>
    </row>
    <row r="16096" spans="6:67" x14ac:dyDescent="0.35">
      <c r="F16096" s="3"/>
      <c r="G16096" s="3"/>
      <c r="H16096" s="3"/>
      <c r="I16096" s="3"/>
      <c r="J16096" s="3"/>
      <c r="K16096" s="3"/>
      <c r="L16096" s="3"/>
      <c r="M16096" s="3"/>
      <c r="N16096" s="3"/>
      <c r="O16096" s="3"/>
      <c r="P16096" s="3"/>
      <c r="Q16096" s="3"/>
      <c r="R16096" s="3"/>
      <c r="S16096" s="3"/>
      <c r="T16096" s="3"/>
      <c r="U16096" s="3"/>
      <c r="V16096" s="3"/>
      <c r="W16096" s="3"/>
      <c r="X16096" s="3"/>
      <c r="Y16096" s="3"/>
      <c r="Z16096" s="3"/>
      <c r="AA16096" s="3"/>
      <c r="AB16096" s="3"/>
      <c r="AC16096" s="3"/>
      <c r="AD16096" s="3"/>
      <c r="AE16096" s="3"/>
      <c r="AF16096" s="3"/>
      <c r="AG16096" s="3"/>
      <c r="AH16096" s="3"/>
      <c r="AI16096" s="3"/>
      <c r="AJ16096" s="3"/>
      <c r="AK16096" s="3"/>
      <c r="AL16096" s="3"/>
      <c r="AM16096" s="3"/>
      <c r="AN16096" s="3"/>
      <c r="AO16096" s="3"/>
      <c r="AP16096" s="3"/>
      <c r="AQ16096" s="3"/>
      <c r="AR16096" s="3"/>
      <c r="AS16096" s="3"/>
      <c r="AT16096" s="3"/>
      <c r="AU16096" s="3"/>
      <c r="AV16096" s="3"/>
      <c r="AW16096" s="3"/>
      <c r="AX16096" s="3"/>
      <c r="AY16096" s="3"/>
      <c r="AZ16096" s="3"/>
      <c r="BA16096" s="3"/>
      <c r="BB16096" s="3"/>
      <c r="BC16096" s="3"/>
      <c r="BD16096" s="3"/>
      <c r="BE16096" s="3"/>
      <c r="BF16096" s="3"/>
      <c r="BG16096" s="3"/>
      <c r="BH16096" s="3"/>
      <c r="BI16096" s="3"/>
      <c r="BJ16096" s="3"/>
      <c r="BK16096" s="3"/>
      <c r="BL16096" s="3"/>
      <c r="BM16096" s="3"/>
      <c r="BN16096" s="3"/>
      <c r="BO16096" s="3"/>
    </row>
    <row r="16097" spans="6:67" x14ac:dyDescent="0.35">
      <c r="F16097" s="3"/>
      <c r="G16097" s="3"/>
      <c r="H16097" s="3"/>
      <c r="I16097" s="3"/>
      <c r="J16097" s="3"/>
      <c r="K16097" s="3"/>
      <c r="L16097" s="3"/>
      <c r="M16097" s="3"/>
      <c r="N16097" s="3"/>
      <c r="O16097" s="3"/>
      <c r="P16097" s="3"/>
      <c r="Q16097" s="3"/>
      <c r="R16097" s="3"/>
      <c r="S16097" s="3"/>
      <c r="T16097" s="3"/>
      <c r="U16097" s="3"/>
      <c r="V16097" s="3"/>
      <c r="W16097" s="3"/>
      <c r="X16097" s="3"/>
      <c r="Y16097" s="3"/>
      <c r="Z16097" s="3"/>
      <c r="AA16097" s="3"/>
      <c r="AB16097" s="3"/>
      <c r="AC16097" s="3"/>
      <c r="AD16097" s="3"/>
      <c r="AE16097" s="3"/>
      <c r="AF16097" s="3"/>
      <c r="AG16097" s="3"/>
      <c r="AH16097" s="3"/>
      <c r="AI16097" s="3"/>
      <c r="AJ16097" s="3"/>
      <c r="AK16097" s="3"/>
      <c r="AL16097" s="3"/>
      <c r="AM16097" s="3"/>
      <c r="AN16097" s="3"/>
      <c r="AO16097" s="3"/>
      <c r="AP16097" s="3"/>
      <c r="AQ16097" s="3"/>
      <c r="AR16097" s="3"/>
      <c r="AS16097" s="3"/>
      <c r="AT16097" s="3"/>
      <c r="AU16097" s="3"/>
      <c r="AV16097" s="3"/>
      <c r="AW16097" s="3"/>
      <c r="AX16097" s="3"/>
      <c r="AY16097" s="3"/>
      <c r="AZ16097" s="3"/>
      <c r="BA16097" s="3"/>
      <c r="BB16097" s="3"/>
      <c r="BC16097" s="3"/>
      <c r="BD16097" s="3"/>
      <c r="BE16097" s="3"/>
      <c r="BF16097" s="3"/>
      <c r="BG16097" s="3"/>
      <c r="BH16097" s="3"/>
      <c r="BI16097" s="3"/>
      <c r="BJ16097" s="3"/>
      <c r="BK16097" s="3"/>
      <c r="BL16097" s="3"/>
      <c r="BM16097" s="3"/>
      <c r="BN16097" s="3"/>
      <c r="BO16097" s="3"/>
    </row>
    <row r="16098" spans="6:67" x14ac:dyDescent="0.35">
      <c r="F16098" s="3"/>
      <c r="G16098" s="3"/>
      <c r="H16098" s="3"/>
      <c r="I16098" s="3"/>
      <c r="J16098" s="3"/>
      <c r="K16098" s="3"/>
      <c r="L16098" s="3"/>
      <c r="M16098" s="3"/>
      <c r="N16098" s="3"/>
      <c r="O16098" s="3"/>
      <c r="P16098" s="3"/>
      <c r="Q16098" s="3"/>
      <c r="R16098" s="3"/>
      <c r="S16098" s="3"/>
      <c r="T16098" s="3"/>
      <c r="U16098" s="3"/>
      <c r="V16098" s="3"/>
      <c r="W16098" s="3"/>
      <c r="X16098" s="3"/>
      <c r="Y16098" s="3"/>
      <c r="Z16098" s="3"/>
      <c r="AA16098" s="3"/>
      <c r="AB16098" s="3"/>
      <c r="AC16098" s="3"/>
      <c r="AD16098" s="3"/>
      <c r="AE16098" s="3"/>
      <c r="AF16098" s="3"/>
      <c r="AG16098" s="3"/>
      <c r="AH16098" s="3"/>
      <c r="AI16098" s="3"/>
      <c r="AJ16098" s="3"/>
      <c r="AK16098" s="3"/>
      <c r="AL16098" s="3"/>
      <c r="AM16098" s="3"/>
      <c r="AN16098" s="3"/>
      <c r="AO16098" s="3"/>
      <c r="AP16098" s="3"/>
      <c r="AQ16098" s="3"/>
      <c r="AR16098" s="3"/>
      <c r="AS16098" s="3"/>
      <c r="AT16098" s="3"/>
      <c r="AU16098" s="3"/>
      <c r="AV16098" s="3"/>
      <c r="AW16098" s="3"/>
      <c r="AX16098" s="3"/>
      <c r="AY16098" s="3"/>
      <c r="AZ16098" s="3"/>
      <c r="BA16098" s="3"/>
      <c r="BB16098" s="3"/>
      <c r="BC16098" s="3"/>
      <c r="BD16098" s="3"/>
      <c r="BE16098" s="3"/>
      <c r="BF16098" s="3"/>
      <c r="BG16098" s="3"/>
      <c r="BH16098" s="3"/>
      <c r="BI16098" s="3"/>
      <c r="BJ16098" s="3"/>
      <c r="BK16098" s="3"/>
      <c r="BL16098" s="3"/>
      <c r="BM16098" s="3"/>
      <c r="BN16098" s="3"/>
      <c r="BO16098" s="3"/>
    </row>
    <row r="16099" spans="6:67" x14ac:dyDescent="0.35">
      <c r="F16099" s="3"/>
      <c r="G16099" s="3"/>
      <c r="H16099" s="3"/>
      <c r="I16099" s="3"/>
      <c r="J16099" s="3"/>
      <c r="K16099" s="3"/>
      <c r="L16099" s="3"/>
      <c r="M16099" s="3"/>
      <c r="N16099" s="3"/>
      <c r="O16099" s="3"/>
      <c r="P16099" s="3"/>
      <c r="Q16099" s="3"/>
      <c r="R16099" s="3"/>
      <c r="S16099" s="3"/>
      <c r="T16099" s="3"/>
      <c r="U16099" s="3"/>
      <c r="V16099" s="3"/>
      <c r="W16099" s="3"/>
      <c r="X16099" s="3"/>
      <c r="Y16099" s="3"/>
      <c r="Z16099" s="3"/>
      <c r="AA16099" s="3"/>
      <c r="AB16099" s="3"/>
      <c r="AC16099" s="3"/>
      <c r="AD16099" s="3"/>
      <c r="AE16099" s="3"/>
      <c r="AF16099" s="3"/>
      <c r="AG16099" s="3"/>
      <c r="AH16099" s="3"/>
      <c r="AI16099" s="3"/>
      <c r="AJ16099" s="3"/>
      <c r="AK16099" s="3"/>
      <c r="AL16099" s="3"/>
      <c r="AM16099" s="3"/>
      <c r="AN16099" s="3"/>
      <c r="AO16099" s="3"/>
      <c r="AP16099" s="3"/>
      <c r="AQ16099" s="3"/>
      <c r="AR16099" s="3"/>
      <c r="AS16099" s="3"/>
      <c r="AT16099" s="3"/>
      <c r="AU16099" s="3"/>
      <c r="AV16099" s="3"/>
      <c r="AW16099" s="3"/>
      <c r="AX16099" s="3"/>
      <c r="AY16099" s="3"/>
      <c r="AZ16099" s="3"/>
      <c r="BA16099" s="3"/>
      <c r="BB16099" s="3"/>
      <c r="BC16099" s="3"/>
      <c r="BD16099" s="3"/>
      <c r="BE16099" s="3"/>
      <c r="BF16099" s="3"/>
      <c r="BG16099" s="3"/>
      <c r="BH16099" s="3"/>
      <c r="BI16099" s="3"/>
      <c r="BJ16099" s="3"/>
      <c r="BK16099" s="3"/>
      <c r="BL16099" s="3"/>
      <c r="BM16099" s="3"/>
      <c r="BN16099" s="3"/>
      <c r="BO16099" s="3"/>
    </row>
    <row r="16100" spans="6:67" x14ac:dyDescent="0.35">
      <c r="F16100" s="3"/>
      <c r="G16100" s="3"/>
      <c r="H16100" s="3"/>
      <c r="I16100" s="3"/>
      <c r="J16100" s="3"/>
      <c r="K16100" s="3"/>
      <c r="L16100" s="3"/>
      <c r="M16100" s="3"/>
      <c r="N16100" s="3"/>
      <c r="O16100" s="3"/>
      <c r="P16100" s="3"/>
      <c r="Q16100" s="3"/>
      <c r="R16100" s="3"/>
      <c r="S16100" s="3"/>
      <c r="T16100" s="3"/>
      <c r="U16100" s="3"/>
      <c r="V16100" s="3"/>
      <c r="W16100" s="3"/>
      <c r="X16100" s="3"/>
      <c r="Y16100" s="3"/>
      <c r="Z16100" s="3"/>
      <c r="AA16100" s="3"/>
      <c r="AB16100" s="3"/>
      <c r="AC16100" s="3"/>
      <c r="AD16100" s="3"/>
      <c r="AE16100" s="3"/>
      <c r="AF16100" s="3"/>
      <c r="AG16100" s="3"/>
      <c r="AH16100" s="3"/>
      <c r="AI16100" s="3"/>
      <c r="AJ16100" s="3"/>
      <c r="AK16100" s="3"/>
      <c r="AL16100" s="3"/>
      <c r="AM16100" s="3"/>
      <c r="AN16100" s="3"/>
      <c r="AO16100" s="3"/>
      <c r="AP16100" s="3"/>
      <c r="AQ16100" s="3"/>
      <c r="AR16100" s="3"/>
      <c r="AS16100" s="3"/>
      <c r="AT16100" s="3"/>
      <c r="AU16100" s="3"/>
      <c r="AV16100" s="3"/>
      <c r="AW16100" s="3"/>
      <c r="AX16100" s="3"/>
      <c r="AY16100" s="3"/>
      <c r="AZ16100" s="3"/>
      <c r="BA16100" s="3"/>
      <c r="BB16100" s="3"/>
      <c r="BC16100" s="3"/>
      <c r="BD16100" s="3"/>
      <c r="BE16100" s="3"/>
      <c r="BF16100" s="3"/>
      <c r="BG16100" s="3"/>
      <c r="BH16100" s="3"/>
      <c r="BI16100" s="3"/>
      <c r="BJ16100" s="3"/>
      <c r="BK16100" s="3"/>
      <c r="BL16100" s="3"/>
      <c r="BM16100" s="3"/>
      <c r="BN16100" s="3"/>
      <c r="BO16100" s="3"/>
    </row>
    <row r="16101" spans="6:67" x14ac:dyDescent="0.35">
      <c r="F16101" s="3"/>
      <c r="G16101" s="3"/>
      <c r="H16101" s="3"/>
      <c r="I16101" s="3"/>
      <c r="J16101" s="3"/>
      <c r="K16101" s="3"/>
      <c r="L16101" s="3"/>
      <c r="M16101" s="3"/>
      <c r="N16101" s="3"/>
      <c r="O16101" s="3"/>
      <c r="P16101" s="3"/>
      <c r="Q16101" s="3"/>
      <c r="R16101" s="3"/>
      <c r="S16101" s="3"/>
      <c r="T16101" s="3"/>
      <c r="U16101" s="3"/>
      <c r="V16101" s="3"/>
      <c r="W16101" s="3"/>
      <c r="X16101" s="3"/>
      <c r="Y16101" s="3"/>
      <c r="Z16101" s="3"/>
      <c r="AA16101" s="3"/>
      <c r="AB16101" s="3"/>
      <c r="AC16101" s="3"/>
      <c r="AD16101" s="3"/>
      <c r="AE16101" s="3"/>
      <c r="AF16101" s="3"/>
      <c r="AG16101" s="3"/>
      <c r="AH16101" s="3"/>
      <c r="AI16101" s="3"/>
      <c r="AJ16101" s="3"/>
      <c r="AK16101" s="3"/>
      <c r="AL16101" s="3"/>
      <c r="AM16101" s="3"/>
      <c r="AN16101" s="3"/>
      <c r="AO16101" s="3"/>
      <c r="AP16101" s="3"/>
      <c r="AQ16101" s="3"/>
      <c r="AR16101" s="3"/>
      <c r="AS16101" s="3"/>
      <c r="AT16101" s="3"/>
      <c r="AU16101" s="3"/>
      <c r="AV16101" s="3"/>
      <c r="AW16101" s="3"/>
      <c r="AX16101" s="3"/>
      <c r="AY16101" s="3"/>
      <c r="AZ16101" s="3"/>
      <c r="BA16101" s="3"/>
      <c r="BB16101" s="3"/>
      <c r="BC16101" s="3"/>
      <c r="BD16101" s="3"/>
      <c r="BE16101" s="3"/>
      <c r="BF16101" s="3"/>
      <c r="BG16101" s="3"/>
      <c r="BH16101" s="3"/>
      <c r="BI16101" s="3"/>
      <c r="BJ16101" s="3"/>
      <c r="BK16101" s="3"/>
      <c r="BL16101" s="3"/>
      <c r="BM16101" s="3"/>
      <c r="BN16101" s="3"/>
      <c r="BO16101" s="3"/>
    </row>
    <row r="16102" spans="6:67" x14ac:dyDescent="0.35">
      <c r="F16102" s="3"/>
      <c r="G16102" s="3"/>
      <c r="H16102" s="3"/>
      <c r="I16102" s="3"/>
      <c r="J16102" s="3"/>
      <c r="K16102" s="3"/>
      <c r="L16102" s="3"/>
      <c r="M16102" s="3"/>
      <c r="N16102" s="3"/>
      <c r="O16102" s="3"/>
      <c r="P16102" s="3"/>
      <c r="Q16102" s="3"/>
      <c r="R16102" s="3"/>
      <c r="S16102" s="3"/>
      <c r="T16102" s="3"/>
      <c r="U16102" s="3"/>
      <c r="V16102" s="3"/>
      <c r="W16102" s="3"/>
      <c r="X16102" s="3"/>
      <c r="Y16102" s="3"/>
      <c r="Z16102" s="3"/>
      <c r="AA16102" s="3"/>
      <c r="AB16102" s="3"/>
      <c r="AC16102" s="3"/>
      <c r="AD16102" s="3"/>
      <c r="AE16102" s="3"/>
      <c r="AF16102" s="3"/>
      <c r="AG16102" s="3"/>
      <c r="AH16102" s="3"/>
      <c r="AI16102" s="3"/>
      <c r="AJ16102" s="3"/>
      <c r="AK16102" s="3"/>
      <c r="AL16102" s="3"/>
      <c r="AM16102" s="3"/>
      <c r="AN16102" s="3"/>
      <c r="AO16102" s="3"/>
      <c r="AP16102" s="3"/>
      <c r="AQ16102" s="3"/>
      <c r="AR16102" s="3"/>
      <c r="AS16102" s="3"/>
      <c r="AT16102" s="3"/>
      <c r="AU16102" s="3"/>
      <c r="AV16102" s="3"/>
      <c r="AW16102" s="3"/>
      <c r="AX16102" s="3"/>
      <c r="AY16102" s="3"/>
      <c r="AZ16102" s="3"/>
      <c r="BA16102" s="3"/>
      <c r="BB16102" s="3"/>
      <c r="BC16102" s="3"/>
      <c r="BD16102" s="3"/>
      <c r="BE16102" s="3"/>
      <c r="BF16102" s="3"/>
      <c r="BG16102" s="3"/>
      <c r="BH16102" s="3"/>
      <c r="BI16102" s="3"/>
      <c r="BJ16102" s="3"/>
      <c r="BK16102" s="3"/>
      <c r="BL16102" s="3"/>
      <c r="BM16102" s="3"/>
      <c r="BN16102" s="3"/>
      <c r="BO16102" s="3"/>
    </row>
    <row r="16103" spans="6:67" x14ac:dyDescent="0.35">
      <c r="F16103" s="3"/>
      <c r="G16103" s="3"/>
      <c r="H16103" s="3"/>
      <c r="I16103" s="3"/>
      <c r="J16103" s="3"/>
      <c r="K16103" s="3"/>
      <c r="L16103" s="3"/>
      <c r="M16103" s="3"/>
      <c r="N16103" s="3"/>
      <c r="O16103" s="3"/>
      <c r="P16103" s="3"/>
      <c r="Q16103" s="3"/>
      <c r="R16103" s="3"/>
      <c r="S16103" s="3"/>
      <c r="T16103" s="3"/>
      <c r="U16103" s="3"/>
      <c r="V16103" s="3"/>
      <c r="W16103" s="3"/>
      <c r="X16103" s="3"/>
      <c r="Y16103" s="3"/>
      <c r="Z16103" s="3"/>
      <c r="AA16103" s="3"/>
      <c r="AB16103" s="3"/>
      <c r="AC16103" s="3"/>
      <c r="AD16103" s="3"/>
      <c r="AE16103" s="3"/>
      <c r="AF16103" s="3"/>
      <c r="AG16103" s="3"/>
      <c r="AH16103" s="3"/>
      <c r="AI16103" s="3"/>
      <c r="AJ16103" s="3"/>
      <c r="AK16103" s="3"/>
      <c r="AL16103" s="3"/>
      <c r="AM16103" s="3"/>
      <c r="AN16103" s="3"/>
      <c r="AO16103" s="3"/>
      <c r="AP16103" s="3"/>
      <c r="AQ16103" s="3"/>
      <c r="AR16103" s="3"/>
      <c r="AS16103" s="3"/>
      <c r="AT16103" s="3"/>
      <c r="AU16103" s="3"/>
      <c r="AV16103" s="3"/>
      <c r="AW16103" s="3"/>
      <c r="AX16103" s="3"/>
      <c r="AY16103" s="3"/>
      <c r="AZ16103" s="3"/>
      <c r="BA16103" s="3"/>
      <c r="BB16103" s="3"/>
      <c r="BC16103" s="3"/>
      <c r="BD16103" s="3"/>
      <c r="BE16103" s="3"/>
      <c r="BF16103" s="3"/>
      <c r="BG16103" s="3"/>
      <c r="BH16103" s="3"/>
      <c r="BI16103" s="3"/>
      <c r="BJ16103" s="3"/>
      <c r="BK16103" s="3"/>
      <c r="BL16103" s="3"/>
      <c r="BM16103" s="3"/>
      <c r="BN16103" s="3"/>
      <c r="BO16103" s="3"/>
    </row>
    <row r="16104" spans="6:67" x14ac:dyDescent="0.35">
      <c r="F16104" s="3"/>
      <c r="G16104" s="3"/>
      <c r="H16104" s="3"/>
      <c r="I16104" s="3"/>
      <c r="J16104" s="3"/>
      <c r="K16104" s="3"/>
      <c r="L16104" s="3"/>
      <c r="M16104" s="3"/>
      <c r="N16104" s="3"/>
      <c r="O16104" s="3"/>
      <c r="P16104" s="3"/>
      <c r="Q16104" s="3"/>
      <c r="R16104" s="3"/>
      <c r="S16104" s="3"/>
      <c r="T16104" s="3"/>
      <c r="U16104" s="3"/>
      <c r="V16104" s="3"/>
      <c r="W16104" s="3"/>
      <c r="X16104" s="3"/>
      <c r="Y16104" s="3"/>
      <c r="Z16104" s="3"/>
      <c r="AA16104" s="3"/>
      <c r="AB16104" s="3"/>
      <c r="AC16104" s="3"/>
      <c r="AD16104" s="3"/>
      <c r="AE16104" s="3"/>
      <c r="AF16104" s="3"/>
      <c r="AG16104" s="3"/>
      <c r="AH16104" s="3"/>
      <c r="AI16104" s="3"/>
      <c r="AJ16104" s="3"/>
      <c r="AK16104" s="3"/>
      <c r="AL16104" s="3"/>
      <c r="AM16104" s="3"/>
      <c r="AN16104" s="3"/>
      <c r="AO16104" s="3"/>
      <c r="AP16104" s="3"/>
      <c r="AQ16104" s="3"/>
      <c r="AR16104" s="3"/>
      <c r="AS16104" s="3"/>
      <c r="AT16104" s="3"/>
      <c r="AU16104" s="3"/>
      <c r="AV16104" s="3"/>
      <c r="AW16104" s="3"/>
      <c r="AX16104" s="3"/>
      <c r="AY16104" s="3"/>
      <c r="AZ16104" s="3"/>
      <c r="BA16104" s="3"/>
      <c r="BB16104" s="3"/>
      <c r="BC16104" s="3"/>
      <c r="BD16104" s="3"/>
      <c r="BE16104" s="3"/>
      <c r="BF16104" s="3"/>
      <c r="BG16104" s="3"/>
      <c r="BH16104" s="3"/>
      <c r="BI16104" s="3"/>
      <c r="BJ16104" s="3"/>
      <c r="BK16104" s="3"/>
      <c r="BL16104" s="3"/>
      <c r="BM16104" s="3"/>
      <c r="BN16104" s="3"/>
      <c r="BO16104" s="3"/>
    </row>
    <row r="16105" spans="6:67" x14ac:dyDescent="0.35">
      <c r="F16105" s="3"/>
      <c r="G16105" s="3"/>
      <c r="H16105" s="3"/>
      <c r="I16105" s="3"/>
      <c r="J16105" s="3"/>
      <c r="K16105" s="3"/>
      <c r="L16105" s="3"/>
      <c r="M16105" s="3"/>
      <c r="N16105" s="3"/>
      <c r="O16105" s="3"/>
      <c r="P16105" s="3"/>
      <c r="Q16105" s="3"/>
      <c r="R16105" s="3"/>
      <c r="S16105" s="3"/>
      <c r="T16105" s="3"/>
      <c r="U16105" s="3"/>
      <c r="V16105" s="3"/>
      <c r="W16105" s="3"/>
      <c r="X16105" s="3"/>
      <c r="Y16105" s="3"/>
      <c r="Z16105" s="3"/>
      <c r="AA16105" s="3"/>
      <c r="AB16105" s="3"/>
      <c r="AC16105" s="3"/>
      <c r="AD16105" s="3"/>
      <c r="AE16105" s="3"/>
      <c r="AF16105" s="3"/>
      <c r="AG16105" s="3"/>
      <c r="AH16105" s="3"/>
      <c r="AI16105" s="3"/>
      <c r="AJ16105" s="3"/>
      <c r="AK16105" s="3"/>
      <c r="AL16105" s="3"/>
      <c r="AM16105" s="3"/>
      <c r="AN16105" s="3"/>
      <c r="AO16105" s="3"/>
      <c r="AP16105" s="3"/>
      <c r="AQ16105" s="3"/>
      <c r="AR16105" s="3"/>
      <c r="AS16105" s="3"/>
      <c r="AT16105" s="3"/>
      <c r="AU16105" s="3"/>
      <c r="AV16105" s="3"/>
      <c r="AW16105" s="3"/>
      <c r="AX16105" s="3"/>
      <c r="AY16105" s="3"/>
      <c r="AZ16105" s="3"/>
      <c r="BA16105" s="3"/>
      <c r="BB16105" s="3"/>
      <c r="BC16105" s="3"/>
      <c r="BD16105" s="3"/>
      <c r="BE16105" s="3"/>
      <c r="BF16105" s="3"/>
      <c r="BG16105" s="3"/>
      <c r="BH16105" s="3"/>
      <c r="BI16105" s="3"/>
      <c r="BJ16105" s="3"/>
      <c r="BK16105" s="3"/>
      <c r="BL16105" s="3"/>
      <c r="BM16105" s="3"/>
      <c r="BN16105" s="3"/>
      <c r="BO16105" s="3"/>
    </row>
    <row r="16106" spans="6:67" x14ac:dyDescent="0.35">
      <c r="F16106" s="3"/>
      <c r="G16106" s="3"/>
      <c r="H16106" s="3"/>
      <c r="I16106" s="3"/>
      <c r="J16106" s="3"/>
      <c r="K16106" s="3"/>
      <c r="L16106" s="3"/>
      <c r="M16106" s="3"/>
      <c r="N16106" s="3"/>
      <c r="O16106" s="3"/>
      <c r="P16106" s="3"/>
      <c r="Q16106" s="3"/>
      <c r="R16106" s="3"/>
      <c r="S16106" s="3"/>
      <c r="T16106" s="3"/>
      <c r="U16106" s="3"/>
      <c r="V16106" s="3"/>
      <c r="W16106" s="3"/>
      <c r="X16106" s="3"/>
      <c r="Y16106" s="3"/>
      <c r="Z16106" s="3"/>
      <c r="AA16106" s="3"/>
      <c r="AB16106" s="3"/>
      <c r="AC16106" s="3"/>
      <c r="AD16106" s="3"/>
      <c r="AE16106" s="3"/>
      <c r="AF16106" s="3"/>
      <c r="AG16106" s="3"/>
      <c r="AH16106" s="3"/>
      <c r="AI16106" s="3"/>
      <c r="AJ16106" s="3"/>
      <c r="AK16106" s="3"/>
      <c r="AL16106" s="3"/>
      <c r="AM16106" s="3"/>
      <c r="AN16106" s="3"/>
      <c r="AO16106" s="3"/>
      <c r="AP16106" s="3"/>
      <c r="AQ16106" s="3"/>
      <c r="AR16106" s="3"/>
      <c r="AS16106" s="3"/>
      <c r="AT16106" s="3"/>
      <c r="AU16106" s="3"/>
      <c r="AV16106" s="3"/>
      <c r="AW16106" s="3"/>
      <c r="AX16106" s="3"/>
      <c r="AY16106" s="3"/>
      <c r="AZ16106" s="3"/>
      <c r="BA16106" s="3"/>
      <c r="BB16106" s="3"/>
      <c r="BC16106" s="3"/>
      <c r="BD16106" s="3"/>
      <c r="BE16106" s="3"/>
      <c r="BF16106" s="3"/>
      <c r="BG16106" s="3"/>
      <c r="BH16106" s="3"/>
      <c r="BI16106" s="3"/>
      <c r="BJ16106" s="3"/>
      <c r="BK16106" s="3"/>
      <c r="BL16106" s="3"/>
      <c r="BM16106" s="3"/>
      <c r="BN16106" s="3"/>
      <c r="BO16106" s="3"/>
    </row>
    <row r="16107" spans="6:67" x14ac:dyDescent="0.35">
      <c r="F16107" s="3"/>
      <c r="G16107" s="3"/>
      <c r="H16107" s="3"/>
      <c r="I16107" s="3"/>
      <c r="J16107" s="3"/>
      <c r="K16107" s="3"/>
      <c r="L16107" s="3"/>
      <c r="M16107" s="3"/>
      <c r="N16107" s="3"/>
      <c r="O16107" s="3"/>
      <c r="P16107" s="3"/>
      <c r="Q16107" s="3"/>
      <c r="R16107" s="3"/>
      <c r="S16107" s="3"/>
      <c r="T16107" s="3"/>
      <c r="U16107" s="3"/>
      <c r="V16107" s="3"/>
      <c r="W16107" s="3"/>
      <c r="X16107" s="3"/>
      <c r="Y16107" s="3"/>
      <c r="Z16107" s="3"/>
      <c r="AA16107" s="3"/>
      <c r="AB16107" s="3"/>
      <c r="AC16107" s="3"/>
      <c r="AD16107" s="3"/>
      <c r="AE16107" s="3"/>
      <c r="AF16107" s="3"/>
      <c r="AG16107" s="3"/>
      <c r="AH16107" s="3"/>
      <c r="AI16107" s="3"/>
      <c r="AJ16107" s="3"/>
      <c r="AK16107" s="3"/>
      <c r="AL16107" s="3"/>
      <c r="AM16107" s="3"/>
      <c r="AN16107" s="3"/>
      <c r="AO16107" s="3"/>
      <c r="AP16107" s="3"/>
      <c r="AQ16107" s="3"/>
      <c r="AR16107" s="3"/>
      <c r="AS16107" s="3"/>
      <c r="AT16107" s="3"/>
      <c r="AU16107" s="3"/>
      <c r="AV16107" s="3"/>
      <c r="AW16107" s="3"/>
      <c r="AX16107" s="3"/>
      <c r="AY16107" s="3"/>
      <c r="AZ16107" s="3"/>
      <c r="BA16107" s="3"/>
      <c r="BB16107" s="3"/>
      <c r="BC16107" s="3"/>
      <c r="BD16107" s="3"/>
      <c r="BE16107" s="3"/>
      <c r="BF16107" s="3"/>
      <c r="BG16107" s="3"/>
      <c r="BH16107" s="3"/>
      <c r="BI16107" s="3"/>
      <c r="BJ16107" s="3"/>
      <c r="BK16107" s="3"/>
      <c r="BL16107" s="3"/>
      <c r="BM16107" s="3"/>
      <c r="BN16107" s="3"/>
      <c r="BO16107" s="3"/>
    </row>
    <row r="16108" spans="6:67" x14ac:dyDescent="0.35">
      <c r="F16108" s="3"/>
      <c r="G16108" s="3"/>
      <c r="H16108" s="3"/>
      <c r="I16108" s="3"/>
      <c r="J16108" s="3"/>
      <c r="K16108" s="3"/>
      <c r="L16108" s="3"/>
      <c r="M16108" s="3"/>
      <c r="N16108" s="3"/>
      <c r="O16108" s="3"/>
      <c r="P16108" s="3"/>
      <c r="Q16108" s="3"/>
      <c r="R16108" s="3"/>
      <c r="S16108" s="3"/>
      <c r="T16108" s="3"/>
      <c r="U16108" s="3"/>
      <c r="V16108" s="3"/>
      <c r="W16108" s="3"/>
      <c r="X16108" s="3"/>
      <c r="Y16108" s="3"/>
      <c r="Z16108" s="3"/>
      <c r="AA16108" s="3"/>
      <c r="AB16108" s="3"/>
      <c r="AC16108" s="3"/>
      <c r="AD16108" s="3"/>
      <c r="AE16108" s="3"/>
      <c r="AF16108" s="3"/>
      <c r="AG16108" s="3"/>
      <c r="AH16108" s="3"/>
      <c r="AI16108" s="3"/>
      <c r="AJ16108" s="3"/>
      <c r="AK16108" s="3"/>
      <c r="AL16108" s="3"/>
      <c r="AM16108" s="3"/>
      <c r="AN16108" s="3"/>
      <c r="AO16108" s="3"/>
      <c r="AP16108" s="3"/>
      <c r="AQ16108" s="3"/>
      <c r="AR16108" s="3"/>
      <c r="AS16108" s="3"/>
      <c r="AT16108" s="3"/>
      <c r="AU16108" s="3"/>
      <c r="AV16108" s="3"/>
      <c r="AW16108" s="3"/>
      <c r="AX16108" s="3"/>
      <c r="AY16108" s="3"/>
      <c r="AZ16108" s="3"/>
      <c r="BA16108" s="3"/>
      <c r="BB16108" s="3"/>
      <c r="BC16108" s="3"/>
      <c r="BD16108" s="3"/>
      <c r="BE16108" s="3"/>
      <c r="BF16108" s="3"/>
      <c r="BG16108" s="3"/>
      <c r="BH16108" s="3"/>
      <c r="BI16108" s="3"/>
      <c r="BJ16108" s="3"/>
      <c r="BK16108" s="3"/>
      <c r="BL16108" s="3"/>
      <c r="BM16108" s="3"/>
      <c r="BN16108" s="3"/>
      <c r="BO16108" s="3"/>
    </row>
    <row r="16109" spans="6:67" x14ac:dyDescent="0.35">
      <c r="F16109" s="3"/>
      <c r="G16109" s="3"/>
      <c r="H16109" s="3"/>
      <c r="I16109" s="3"/>
      <c r="J16109" s="3"/>
      <c r="K16109" s="3"/>
      <c r="L16109" s="3"/>
      <c r="M16109" s="3"/>
      <c r="N16109" s="3"/>
      <c r="O16109" s="3"/>
      <c r="P16109" s="3"/>
      <c r="Q16109" s="3"/>
      <c r="R16109" s="3"/>
      <c r="S16109" s="3"/>
      <c r="T16109" s="3"/>
      <c r="U16109" s="3"/>
      <c r="V16109" s="3"/>
      <c r="W16109" s="3"/>
      <c r="X16109" s="3"/>
      <c r="Y16109" s="3"/>
      <c r="Z16109" s="3"/>
      <c r="AA16109" s="3"/>
      <c r="AB16109" s="3"/>
      <c r="AC16109" s="3"/>
      <c r="AD16109" s="3"/>
      <c r="AE16109" s="3"/>
      <c r="AF16109" s="3"/>
      <c r="AG16109" s="3"/>
      <c r="AH16109" s="3"/>
      <c r="AI16109" s="3"/>
      <c r="AJ16109" s="3"/>
      <c r="AK16109" s="3"/>
      <c r="AL16109" s="3"/>
      <c r="AM16109" s="3"/>
      <c r="AN16109" s="3"/>
      <c r="AO16109" s="3"/>
      <c r="AP16109" s="3"/>
      <c r="AQ16109" s="3"/>
      <c r="AR16109" s="3"/>
      <c r="AS16109" s="3"/>
      <c r="AT16109" s="3"/>
      <c r="AU16109" s="3"/>
      <c r="AV16109" s="3"/>
      <c r="AW16109" s="3"/>
      <c r="AX16109" s="3"/>
      <c r="AY16109" s="3"/>
      <c r="AZ16109" s="3"/>
      <c r="BA16109" s="3"/>
      <c r="BB16109" s="3"/>
      <c r="BC16109" s="3"/>
      <c r="BD16109" s="3"/>
      <c r="BE16109" s="3"/>
      <c r="BF16109" s="3"/>
      <c r="BG16109" s="3"/>
      <c r="BH16109" s="3"/>
      <c r="BI16109" s="3"/>
      <c r="BJ16109" s="3"/>
      <c r="BK16109" s="3"/>
      <c r="BL16109" s="3"/>
      <c r="BM16109" s="3"/>
      <c r="BN16109" s="3"/>
      <c r="BO16109" s="3"/>
    </row>
    <row r="16110" spans="6:67" x14ac:dyDescent="0.35">
      <c r="F16110" s="3"/>
      <c r="G16110" s="3"/>
      <c r="H16110" s="3"/>
      <c r="I16110" s="3"/>
      <c r="J16110" s="3"/>
      <c r="K16110" s="3"/>
      <c r="L16110" s="3"/>
      <c r="M16110" s="3"/>
      <c r="N16110" s="3"/>
      <c r="O16110" s="3"/>
      <c r="P16110" s="3"/>
      <c r="Q16110" s="3"/>
      <c r="R16110" s="3"/>
      <c r="S16110" s="3"/>
      <c r="T16110" s="3"/>
      <c r="U16110" s="3"/>
      <c r="V16110" s="3"/>
      <c r="W16110" s="3"/>
      <c r="X16110" s="3"/>
      <c r="Y16110" s="3"/>
      <c r="Z16110" s="3"/>
      <c r="AA16110" s="3"/>
      <c r="AB16110" s="3"/>
      <c r="AC16110" s="3"/>
      <c r="AD16110" s="3"/>
      <c r="AE16110" s="3"/>
      <c r="AF16110" s="3"/>
      <c r="AG16110" s="3"/>
      <c r="AH16110" s="3"/>
      <c r="AI16110" s="3"/>
      <c r="AJ16110" s="3"/>
      <c r="AK16110" s="3"/>
      <c r="AL16110" s="3"/>
      <c r="AM16110" s="3"/>
      <c r="AN16110" s="3"/>
      <c r="AO16110" s="3"/>
      <c r="AP16110" s="3"/>
      <c r="AQ16110" s="3"/>
      <c r="AR16110" s="3"/>
      <c r="AS16110" s="3"/>
      <c r="AT16110" s="3"/>
      <c r="AU16110" s="3"/>
      <c r="AV16110" s="3"/>
      <c r="AW16110" s="3"/>
      <c r="AX16110" s="3"/>
      <c r="AY16110" s="3"/>
      <c r="AZ16110" s="3"/>
      <c r="BA16110" s="3"/>
      <c r="BB16110" s="3"/>
      <c r="BC16110" s="3"/>
      <c r="BD16110" s="3"/>
      <c r="BE16110" s="3"/>
      <c r="BF16110" s="3"/>
      <c r="BG16110" s="3"/>
      <c r="BH16110" s="3"/>
      <c r="BI16110" s="3"/>
      <c r="BJ16110" s="3"/>
      <c r="BK16110" s="3"/>
      <c r="BL16110" s="3"/>
      <c r="BM16110" s="3"/>
      <c r="BN16110" s="3"/>
      <c r="BO16110" s="3"/>
    </row>
    <row r="16111" spans="6:67" x14ac:dyDescent="0.35">
      <c r="F16111" s="3"/>
      <c r="G16111" s="3"/>
      <c r="H16111" s="3"/>
      <c r="I16111" s="3"/>
      <c r="J16111" s="3"/>
      <c r="K16111" s="3"/>
      <c r="L16111" s="3"/>
      <c r="M16111" s="3"/>
      <c r="N16111" s="3"/>
      <c r="O16111" s="3"/>
      <c r="P16111" s="3"/>
      <c r="Q16111" s="3"/>
      <c r="R16111" s="3"/>
      <c r="S16111" s="3"/>
      <c r="T16111" s="3"/>
      <c r="U16111" s="3"/>
      <c r="V16111" s="3"/>
      <c r="W16111" s="3"/>
      <c r="X16111" s="3"/>
      <c r="Y16111" s="3"/>
      <c r="Z16111" s="3"/>
      <c r="AA16111" s="3"/>
      <c r="AB16111" s="3"/>
      <c r="AC16111" s="3"/>
      <c r="AD16111" s="3"/>
      <c r="AE16111" s="3"/>
      <c r="AF16111" s="3"/>
      <c r="AG16111" s="3"/>
      <c r="AH16111" s="3"/>
      <c r="AI16111" s="3"/>
      <c r="AJ16111" s="3"/>
      <c r="AK16111" s="3"/>
      <c r="AL16111" s="3"/>
      <c r="AM16111" s="3"/>
      <c r="AN16111" s="3"/>
      <c r="AO16111" s="3"/>
      <c r="AP16111" s="3"/>
      <c r="AQ16111" s="3"/>
      <c r="AR16111" s="3"/>
      <c r="AS16111" s="3"/>
      <c r="AT16111" s="3"/>
      <c r="AU16111" s="3"/>
      <c r="AV16111" s="3"/>
      <c r="AW16111" s="3"/>
      <c r="AX16111" s="3"/>
      <c r="AY16111" s="3"/>
      <c r="AZ16111" s="3"/>
      <c r="BA16111" s="3"/>
      <c r="BB16111" s="3"/>
      <c r="BC16111" s="3"/>
      <c r="BD16111" s="3"/>
      <c r="BE16111" s="3"/>
      <c r="BF16111" s="3"/>
      <c r="BG16111" s="3"/>
      <c r="BH16111" s="3"/>
      <c r="BI16111" s="3"/>
      <c r="BJ16111" s="3"/>
      <c r="BK16111" s="3"/>
      <c r="BL16111" s="3"/>
      <c r="BM16111" s="3"/>
      <c r="BN16111" s="3"/>
      <c r="BO16111" s="3"/>
    </row>
    <row r="16112" spans="6:67" x14ac:dyDescent="0.35">
      <c r="F16112" s="3"/>
      <c r="G16112" s="3"/>
      <c r="H16112" s="3"/>
      <c r="I16112" s="3"/>
      <c r="J16112" s="3"/>
      <c r="K16112" s="3"/>
      <c r="L16112" s="3"/>
      <c r="M16112" s="3"/>
      <c r="N16112" s="3"/>
      <c r="O16112" s="3"/>
      <c r="P16112" s="3"/>
      <c r="Q16112" s="3"/>
      <c r="R16112" s="3"/>
      <c r="S16112" s="3"/>
      <c r="T16112" s="3"/>
      <c r="U16112" s="3"/>
      <c r="V16112" s="3"/>
      <c r="W16112" s="3"/>
      <c r="X16112" s="3"/>
      <c r="Y16112" s="3"/>
      <c r="Z16112" s="3"/>
      <c r="AA16112" s="3"/>
      <c r="AB16112" s="3"/>
      <c r="AC16112" s="3"/>
      <c r="AD16112" s="3"/>
      <c r="AE16112" s="3"/>
      <c r="AF16112" s="3"/>
      <c r="AG16112" s="3"/>
      <c r="AH16112" s="3"/>
      <c r="AI16112" s="3"/>
      <c r="AJ16112" s="3"/>
      <c r="AK16112" s="3"/>
      <c r="AL16112" s="3"/>
      <c r="AM16112" s="3"/>
      <c r="AN16112" s="3"/>
      <c r="AO16112" s="3"/>
      <c r="AP16112" s="3"/>
      <c r="AQ16112" s="3"/>
      <c r="AR16112" s="3"/>
      <c r="AS16112" s="3"/>
      <c r="AT16112" s="3"/>
      <c r="AU16112" s="3"/>
      <c r="AV16112" s="3"/>
      <c r="AW16112" s="3"/>
      <c r="AX16112" s="3"/>
      <c r="AY16112" s="3"/>
      <c r="AZ16112" s="3"/>
      <c r="BA16112" s="3"/>
      <c r="BB16112" s="3"/>
      <c r="BC16112" s="3"/>
      <c r="BD16112" s="3"/>
      <c r="BE16112" s="3"/>
      <c r="BF16112" s="3"/>
      <c r="BG16112" s="3"/>
      <c r="BH16112" s="3"/>
      <c r="BI16112" s="3"/>
      <c r="BJ16112" s="3"/>
      <c r="BK16112" s="3"/>
      <c r="BL16112" s="3"/>
      <c r="BM16112" s="3"/>
      <c r="BN16112" s="3"/>
      <c r="BO16112" s="3"/>
    </row>
    <row r="16113" spans="6:67" x14ac:dyDescent="0.35">
      <c r="F16113" s="3"/>
      <c r="G16113" s="3"/>
      <c r="H16113" s="3"/>
      <c r="I16113" s="3"/>
      <c r="J16113" s="3"/>
      <c r="K16113" s="3"/>
      <c r="L16113" s="3"/>
      <c r="M16113" s="3"/>
      <c r="N16113" s="3"/>
      <c r="O16113" s="3"/>
      <c r="P16113" s="3"/>
      <c r="Q16113" s="3"/>
      <c r="R16113" s="3"/>
      <c r="S16113" s="3"/>
      <c r="T16113" s="3"/>
      <c r="U16113" s="3"/>
      <c r="V16113" s="3"/>
      <c r="W16113" s="3"/>
      <c r="X16113" s="3"/>
      <c r="Y16113" s="3"/>
      <c r="Z16113" s="3"/>
      <c r="AA16113" s="3"/>
      <c r="AB16113" s="3"/>
      <c r="AC16113" s="3"/>
      <c r="AD16113" s="3"/>
      <c r="AE16113" s="3"/>
      <c r="AF16113" s="3"/>
      <c r="AG16113" s="3"/>
      <c r="AH16113" s="3"/>
      <c r="AI16113" s="3"/>
      <c r="AJ16113" s="3"/>
      <c r="AK16113" s="3"/>
      <c r="AL16113" s="3"/>
      <c r="AM16113" s="3"/>
      <c r="AN16113" s="3"/>
      <c r="AO16113" s="3"/>
      <c r="AP16113" s="3"/>
      <c r="AQ16113" s="3"/>
      <c r="AR16113" s="3"/>
      <c r="AS16113" s="3"/>
      <c r="AT16113" s="3"/>
      <c r="AU16113" s="3"/>
      <c r="AV16113" s="3"/>
      <c r="AW16113" s="3"/>
      <c r="AX16113" s="3"/>
      <c r="AY16113" s="3"/>
      <c r="AZ16113" s="3"/>
      <c r="BA16113" s="3"/>
      <c r="BB16113" s="3"/>
      <c r="BC16113" s="3"/>
      <c r="BD16113" s="3"/>
      <c r="BE16113" s="3"/>
      <c r="BF16113" s="3"/>
      <c r="BG16113" s="3"/>
      <c r="BH16113" s="3"/>
      <c r="BI16113" s="3"/>
      <c r="BJ16113" s="3"/>
      <c r="BK16113" s="3"/>
      <c r="BL16113" s="3"/>
      <c r="BM16113" s="3"/>
      <c r="BN16113" s="3"/>
      <c r="BO16113" s="3"/>
    </row>
    <row r="16114" spans="6:67" x14ac:dyDescent="0.35">
      <c r="F16114" s="3"/>
      <c r="G16114" s="3"/>
      <c r="H16114" s="3"/>
      <c r="I16114" s="3"/>
      <c r="J16114" s="3"/>
      <c r="K16114" s="3"/>
      <c r="L16114" s="3"/>
      <c r="M16114" s="3"/>
      <c r="N16114" s="3"/>
      <c r="O16114" s="3"/>
      <c r="P16114" s="3"/>
      <c r="Q16114" s="3"/>
      <c r="R16114" s="3"/>
      <c r="S16114" s="3"/>
      <c r="T16114" s="3"/>
      <c r="U16114" s="3"/>
      <c r="V16114" s="3"/>
      <c r="W16114" s="3"/>
      <c r="X16114" s="3"/>
      <c r="Y16114" s="3"/>
      <c r="Z16114" s="3"/>
      <c r="AA16114" s="3"/>
      <c r="AB16114" s="3"/>
      <c r="AC16114" s="3"/>
      <c r="AD16114" s="3"/>
      <c r="AE16114" s="3"/>
      <c r="AF16114" s="3"/>
      <c r="AG16114" s="3"/>
      <c r="AH16114" s="3"/>
      <c r="AI16114" s="3"/>
      <c r="AJ16114" s="3"/>
      <c r="AK16114" s="3"/>
      <c r="AL16114" s="3"/>
      <c r="AM16114" s="3"/>
      <c r="AN16114" s="3"/>
      <c r="AO16114" s="3"/>
      <c r="AP16114" s="3"/>
      <c r="AQ16114" s="3"/>
      <c r="AR16114" s="3"/>
      <c r="AS16114" s="3"/>
      <c r="AT16114" s="3"/>
      <c r="AU16114" s="3"/>
      <c r="AV16114" s="3"/>
      <c r="AW16114" s="3"/>
      <c r="AX16114" s="3"/>
      <c r="AY16114" s="3"/>
      <c r="AZ16114" s="3"/>
      <c r="BA16114" s="3"/>
      <c r="BB16114" s="3"/>
      <c r="BC16114" s="3"/>
      <c r="BD16114" s="3"/>
      <c r="BE16114" s="3"/>
      <c r="BF16114" s="3"/>
      <c r="BG16114" s="3"/>
      <c r="BH16114" s="3"/>
      <c r="BI16114" s="3"/>
      <c r="BJ16114" s="3"/>
      <c r="BK16114" s="3"/>
      <c r="BL16114" s="3"/>
      <c r="BM16114" s="3"/>
      <c r="BN16114" s="3"/>
      <c r="BO16114" s="3"/>
    </row>
    <row r="16115" spans="6:67" x14ac:dyDescent="0.35">
      <c r="F16115" s="3"/>
      <c r="G16115" s="3"/>
      <c r="H16115" s="3"/>
      <c r="I16115" s="3"/>
      <c r="J16115" s="3"/>
      <c r="K16115" s="3"/>
      <c r="L16115" s="3"/>
      <c r="M16115" s="3"/>
      <c r="N16115" s="3"/>
      <c r="O16115" s="3"/>
      <c r="P16115" s="3"/>
      <c r="Q16115" s="3"/>
      <c r="R16115" s="3"/>
      <c r="S16115" s="3"/>
      <c r="T16115" s="3"/>
      <c r="U16115" s="3"/>
      <c r="V16115" s="3"/>
      <c r="W16115" s="3"/>
      <c r="X16115" s="3"/>
      <c r="Y16115" s="3"/>
      <c r="Z16115" s="3"/>
      <c r="AA16115" s="3"/>
      <c r="AB16115" s="3"/>
      <c r="AC16115" s="3"/>
      <c r="AD16115" s="3"/>
      <c r="AE16115" s="3"/>
      <c r="AF16115" s="3"/>
      <c r="AG16115" s="3"/>
      <c r="AH16115" s="3"/>
      <c r="AI16115" s="3"/>
      <c r="AJ16115" s="3"/>
      <c r="AK16115" s="3"/>
      <c r="AL16115" s="3"/>
      <c r="AM16115" s="3"/>
      <c r="AN16115" s="3"/>
      <c r="AO16115" s="3"/>
      <c r="AP16115" s="3"/>
      <c r="AQ16115" s="3"/>
      <c r="AR16115" s="3"/>
      <c r="AS16115" s="3"/>
      <c r="AT16115" s="3"/>
      <c r="AU16115" s="3"/>
      <c r="AV16115" s="3"/>
      <c r="AW16115" s="3"/>
      <c r="AX16115" s="3"/>
      <c r="AY16115" s="3"/>
      <c r="AZ16115" s="3"/>
      <c r="BA16115" s="3"/>
      <c r="BB16115" s="3"/>
      <c r="BC16115" s="3"/>
      <c r="BD16115" s="3"/>
      <c r="BE16115" s="3"/>
      <c r="BF16115" s="3"/>
      <c r="BG16115" s="3"/>
      <c r="BH16115" s="3"/>
      <c r="BI16115" s="3"/>
      <c r="BJ16115" s="3"/>
      <c r="BK16115" s="3"/>
      <c r="BL16115" s="3"/>
      <c r="BM16115" s="3"/>
      <c r="BN16115" s="3"/>
      <c r="BO16115" s="3"/>
    </row>
    <row r="16116" spans="6:67" x14ac:dyDescent="0.35">
      <c r="F16116" s="3"/>
      <c r="G16116" s="3"/>
      <c r="H16116" s="3"/>
      <c r="I16116" s="3"/>
      <c r="J16116" s="3"/>
      <c r="K16116" s="3"/>
      <c r="L16116" s="3"/>
      <c r="M16116" s="3"/>
      <c r="N16116" s="3"/>
      <c r="O16116" s="3"/>
      <c r="P16116" s="3"/>
      <c r="Q16116" s="3"/>
      <c r="R16116" s="3"/>
      <c r="S16116" s="3"/>
      <c r="T16116" s="3"/>
      <c r="U16116" s="3"/>
      <c r="V16116" s="3"/>
      <c r="W16116" s="3"/>
      <c r="X16116" s="3"/>
      <c r="Y16116" s="3"/>
      <c r="Z16116" s="3"/>
      <c r="AA16116" s="3"/>
      <c r="AB16116" s="3"/>
      <c r="AC16116" s="3"/>
      <c r="AD16116" s="3"/>
      <c r="AE16116" s="3"/>
      <c r="AF16116" s="3"/>
      <c r="AG16116" s="3"/>
      <c r="AH16116" s="3"/>
      <c r="AI16116" s="3"/>
      <c r="AJ16116" s="3"/>
      <c r="AK16116" s="3"/>
      <c r="AL16116" s="3"/>
      <c r="AM16116" s="3"/>
      <c r="AN16116" s="3"/>
      <c r="AO16116" s="3"/>
      <c r="AP16116" s="3"/>
      <c r="AQ16116" s="3"/>
      <c r="AR16116" s="3"/>
      <c r="AS16116" s="3"/>
      <c r="AT16116" s="3"/>
      <c r="AU16116" s="3"/>
      <c r="AV16116" s="3"/>
      <c r="AW16116" s="3"/>
      <c r="AX16116" s="3"/>
      <c r="AY16116" s="3"/>
      <c r="AZ16116" s="3"/>
      <c r="BA16116" s="3"/>
      <c r="BB16116" s="3"/>
      <c r="BC16116" s="3"/>
      <c r="BD16116" s="3"/>
      <c r="BE16116" s="3"/>
      <c r="BF16116" s="3"/>
      <c r="BG16116" s="3"/>
      <c r="BH16116" s="3"/>
      <c r="BI16116" s="3"/>
      <c r="BJ16116" s="3"/>
      <c r="BK16116" s="3"/>
      <c r="BL16116" s="3"/>
      <c r="BM16116" s="3"/>
      <c r="BN16116" s="3"/>
      <c r="BO16116" s="3"/>
    </row>
    <row r="16117" spans="6:67" x14ac:dyDescent="0.35">
      <c r="F16117" s="3"/>
      <c r="G16117" s="3"/>
      <c r="H16117" s="3"/>
      <c r="I16117" s="3"/>
      <c r="J16117" s="3"/>
      <c r="K16117" s="3"/>
      <c r="L16117" s="3"/>
      <c r="M16117" s="3"/>
      <c r="N16117" s="3"/>
      <c r="O16117" s="3"/>
      <c r="P16117" s="3"/>
      <c r="Q16117" s="3"/>
      <c r="R16117" s="3"/>
      <c r="S16117" s="3"/>
      <c r="T16117" s="3"/>
      <c r="U16117" s="3"/>
      <c r="V16117" s="3"/>
      <c r="W16117" s="3"/>
      <c r="X16117" s="3"/>
      <c r="Y16117" s="3"/>
      <c r="Z16117" s="3"/>
      <c r="AA16117" s="3"/>
      <c r="AB16117" s="3"/>
      <c r="AC16117" s="3"/>
      <c r="AD16117" s="3"/>
      <c r="AE16117" s="3"/>
      <c r="AF16117" s="3"/>
      <c r="AG16117" s="3"/>
      <c r="AH16117" s="3"/>
      <c r="AI16117" s="3"/>
      <c r="AJ16117" s="3"/>
      <c r="AK16117" s="3"/>
      <c r="AL16117" s="3"/>
      <c r="AM16117" s="3"/>
      <c r="AN16117" s="3"/>
      <c r="AO16117" s="3"/>
      <c r="AP16117" s="3"/>
      <c r="AQ16117" s="3"/>
      <c r="AR16117" s="3"/>
      <c r="AS16117" s="3"/>
      <c r="AT16117" s="3"/>
      <c r="AU16117" s="3"/>
      <c r="AV16117" s="3"/>
      <c r="AW16117" s="3"/>
      <c r="AX16117" s="3"/>
      <c r="AY16117" s="3"/>
      <c r="AZ16117" s="3"/>
      <c r="BA16117" s="3"/>
      <c r="BB16117" s="3"/>
      <c r="BC16117" s="3"/>
      <c r="BD16117" s="3"/>
      <c r="BE16117" s="3"/>
      <c r="BF16117" s="3"/>
      <c r="BG16117" s="3"/>
      <c r="BH16117" s="3"/>
      <c r="BI16117" s="3"/>
      <c r="BJ16117" s="3"/>
      <c r="BK16117" s="3"/>
      <c r="BL16117" s="3"/>
      <c r="BM16117" s="3"/>
      <c r="BN16117" s="3"/>
      <c r="BO16117" s="3"/>
    </row>
    <row r="16118" spans="6:67" x14ac:dyDescent="0.35">
      <c r="F16118" s="3"/>
      <c r="G16118" s="3"/>
      <c r="H16118" s="3"/>
      <c r="I16118" s="3"/>
      <c r="J16118" s="3"/>
      <c r="K16118" s="3"/>
      <c r="L16118" s="3"/>
      <c r="M16118" s="3"/>
      <c r="N16118" s="3"/>
      <c r="O16118" s="3"/>
      <c r="P16118" s="3"/>
      <c r="Q16118" s="3"/>
      <c r="R16118" s="3"/>
      <c r="S16118" s="3"/>
      <c r="T16118" s="3"/>
      <c r="U16118" s="3"/>
      <c r="V16118" s="3"/>
      <c r="W16118" s="3"/>
      <c r="X16118" s="3"/>
      <c r="Y16118" s="3"/>
      <c r="Z16118" s="3"/>
      <c r="AA16118" s="3"/>
      <c r="AB16118" s="3"/>
      <c r="AC16118" s="3"/>
      <c r="AD16118" s="3"/>
      <c r="AE16118" s="3"/>
      <c r="AF16118" s="3"/>
      <c r="AG16118" s="3"/>
      <c r="AH16118" s="3"/>
      <c r="AI16118" s="3"/>
      <c r="AJ16118" s="3"/>
      <c r="AK16118" s="3"/>
      <c r="AL16118" s="3"/>
      <c r="AM16118" s="3"/>
      <c r="AN16118" s="3"/>
      <c r="AO16118" s="3"/>
      <c r="AP16118" s="3"/>
      <c r="AQ16118" s="3"/>
      <c r="AR16118" s="3"/>
      <c r="AS16118" s="3"/>
      <c r="AT16118" s="3"/>
      <c r="AU16118" s="3"/>
      <c r="AV16118" s="3"/>
      <c r="AW16118" s="3"/>
      <c r="AX16118" s="3"/>
      <c r="AY16118" s="3"/>
      <c r="AZ16118" s="3"/>
      <c r="BA16118" s="3"/>
      <c r="BB16118" s="3"/>
      <c r="BC16118" s="3"/>
      <c r="BD16118" s="3"/>
      <c r="BE16118" s="3"/>
      <c r="BF16118" s="3"/>
      <c r="BG16118" s="3"/>
      <c r="BH16118" s="3"/>
      <c r="BI16118" s="3"/>
      <c r="BJ16118" s="3"/>
      <c r="BK16118" s="3"/>
      <c r="BL16118" s="3"/>
      <c r="BM16118" s="3"/>
      <c r="BN16118" s="3"/>
      <c r="BO16118" s="3"/>
    </row>
    <row r="16119" spans="6:67" x14ac:dyDescent="0.35">
      <c r="F16119" s="3"/>
      <c r="G16119" s="3"/>
      <c r="H16119" s="3"/>
      <c r="I16119" s="3"/>
      <c r="J16119" s="3"/>
      <c r="K16119" s="3"/>
      <c r="L16119" s="3"/>
      <c r="M16119" s="3"/>
      <c r="N16119" s="3"/>
      <c r="O16119" s="3"/>
      <c r="P16119" s="3"/>
      <c r="Q16119" s="3"/>
      <c r="R16119" s="3"/>
      <c r="S16119" s="3"/>
      <c r="T16119" s="3"/>
      <c r="U16119" s="3"/>
      <c r="V16119" s="3"/>
      <c r="W16119" s="3"/>
      <c r="X16119" s="3"/>
      <c r="Y16119" s="3"/>
      <c r="Z16119" s="3"/>
      <c r="AA16119" s="3"/>
      <c r="AB16119" s="3"/>
      <c r="AC16119" s="3"/>
      <c r="AD16119" s="3"/>
      <c r="AE16119" s="3"/>
      <c r="AF16119" s="3"/>
      <c r="AG16119" s="3"/>
      <c r="AH16119" s="3"/>
      <c r="AI16119" s="3"/>
      <c r="AJ16119" s="3"/>
      <c r="AK16119" s="3"/>
      <c r="AL16119" s="3"/>
      <c r="AM16119" s="3"/>
      <c r="AN16119" s="3"/>
      <c r="AO16119" s="3"/>
      <c r="AP16119" s="3"/>
      <c r="AQ16119" s="3"/>
      <c r="AR16119" s="3"/>
      <c r="AS16119" s="3"/>
      <c r="AT16119" s="3"/>
      <c r="AU16119" s="3"/>
      <c r="AV16119" s="3"/>
      <c r="AW16119" s="3"/>
      <c r="AX16119" s="3"/>
      <c r="AY16119" s="3"/>
      <c r="AZ16119" s="3"/>
      <c r="BA16119" s="3"/>
      <c r="BB16119" s="3"/>
      <c r="BC16119" s="3"/>
      <c r="BD16119" s="3"/>
      <c r="BE16119" s="3"/>
      <c r="BF16119" s="3"/>
      <c r="BG16119" s="3"/>
      <c r="BH16119" s="3"/>
      <c r="BI16119" s="3"/>
      <c r="BJ16119" s="3"/>
      <c r="BK16119" s="3"/>
      <c r="BL16119" s="3"/>
      <c r="BM16119" s="3"/>
      <c r="BN16119" s="3"/>
      <c r="BO16119" s="3"/>
    </row>
    <row r="16120" spans="6:67" x14ac:dyDescent="0.35">
      <c r="F16120" s="3"/>
      <c r="G16120" s="3"/>
      <c r="H16120" s="3"/>
      <c r="I16120" s="3"/>
      <c r="J16120" s="3"/>
      <c r="K16120" s="3"/>
      <c r="L16120" s="3"/>
      <c r="M16120" s="3"/>
      <c r="N16120" s="3"/>
      <c r="O16120" s="3"/>
      <c r="P16120" s="3"/>
      <c r="Q16120" s="3"/>
      <c r="R16120" s="3"/>
      <c r="S16120" s="3"/>
      <c r="T16120" s="3"/>
      <c r="U16120" s="3"/>
      <c r="V16120" s="3"/>
      <c r="W16120" s="3"/>
      <c r="X16120" s="3"/>
      <c r="Y16120" s="3"/>
      <c r="Z16120" s="3"/>
      <c r="AA16120" s="3"/>
      <c r="AB16120" s="3"/>
      <c r="AC16120" s="3"/>
      <c r="AD16120" s="3"/>
      <c r="AE16120" s="3"/>
      <c r="AF16120" s="3"/>
      <c r="AG16120" s="3"/>
      <c r="AH16120" s="3"/>
      <c r="AI16120" s="3"/>
      <c r="AJ16120" s="3"/>
      <c r="AK16120" s="3"/>
      <c r="AL16120" s="3"/>
      <c r="AM16120" s="3"/>
      <c r="AN16120" s="3"/>
      <c r="AO16120" s="3"/>
      <c r="AP16120" s="3"/>
      <c r="AQ16120" s="3"/>
      <c r="AR16120" s="3"/>
      <c r="AS16120" s="3"/>
      <c r="AT16120" s="3"/>
      <c r="AU16120" s="3"/>
      <c r="AV16120" s="3"/>
      <c r="AW16120" s="3"/>
      <c r="AX16120" s="3"/>
      <c r="AY16120" s="3"/>
      <c r="AZ16120" s="3"/>
      <c r="BA16120" s="3"/>
      <c r="BB16120" s="3"/>
      <c r="BC16120" s="3"/>
      <c r="BD16120" s="3"/>
      <c r="BE16120" s="3"/>
      <c r="BF16120" s="3"/>
      <c r="BG16120" s="3"/>
      <c r="BH16120" s="3"/>
      <c r="BI16120" s="3"/>
      <c r="BJ16120" s="3"/>
      <c r="BK16120" s="3"/>
      <c r="BL16120" s="3"/>
      <c r="BM16120" s="3"/>
      <c r="BN16120" s="3"/>
      <c r="BO16120" s="3"/>
    </row>
    <row r="16121" spans="6:67" x14ac:dyDescent="0.35">
      <c r="F16121" s="3"/>
      <c r="G16121" s="3"/>
      <c r="H16121" s="3"/>
      <c r="I16121" s="3"/>
      <c r="J16121" s="3"/>
      <c r="K16121" s="3"/>
      <c r="L16121" s="3"/>
      <c r="M16121" s="3"/>
      <c r="N16121" s="3"/>
      <c r="O16121" s="3"/>
      <c r="P16121" s="3"/>
      <c r="Q16121" s="3"/>
      <c r="R16121" s="3"/>
      <c r="S16121" s="3"/>
      <c r="T16121" s="3"/>
      <c r="U16121" s="3"/>
      <c r="V16121" s="3"/>
      <c r="W16121" s="3"/>
      <c r="X16121" s="3"/>
      <c r="Y16121" s="3"/>
      <c r="Z16121" s="3"/>
      <c r="AA16121" s="3"/>
      <c r="AB16121" s="3"/>
      <c r="AC16121" s="3"/>
      <c r="AD16121" s="3"/>
      <c r="AE16121" s="3"/>
      <c r="AF16121" s="3"/>
      <c r="AG16121" s="3"/>
      <c r="AH16121" s="3"/>
      <c r="AI16121" s="3"/>
      <c r="AJ16121" s="3"/>
      <c r="AK16121" s="3"/>
      <c r="AL16121" s="3"/>
      <c r="AM16121" s="3"/>
      <c r="AN16121" s="3"/>
      <c r="AO16121" s="3"/>
      <c r="AP16121" s="3"/>
      <c r="AQ16121" s="3"/>
      <c r="AR16121" s="3"/>
      <c r="AS16121" s="3"/>
      <c r="AT16121" s="3"/>
      <c r="AU16121" s="3"/>
      <c r="AV16121" s="3"/>
      <c r="AW16121" s="3"/>
      <c r="AX16121" s="3"/>
      <c r="AY16121" s="3"/>
      <c r="AZ16121" s="3"/>
      <c r="BA16121" s="3"/>
      <c r="BB16121" s="3"/>
      <c r="BC16121" s="3"/>
      <c r="BD16121" s="3"/>
      <c r="BE16121" s="3"/>
      <c r="BF16121" s="3"/>
      <c r="BG16121" s="3"/>
      <c r="BH16121" s="3"/>
      <c r="BI16121" s="3"/>
      <c r="BJ16121" s="3"/>
      <c r="BK16121" s="3"/>
      <c r="BL16121" s="3"/>
      <c r="BM16121" s="3"/>
      <c r="BN16121" s="3"/>
      <c r="BO16121" s="3"/>
    </row>
    <row r="16122" spans="6:67" x14ac:dyDescent="0.35">
      <c r="F16122" s="3"/>
      <c r="G16122" s="3"/>
      <c r="H16122" s="3"/>
      <c r="I16122" s="3"/>
      <c r="J16122" s="3"/>
      <c r="K16122" s="3"/>
      <c r="L16122" s="3"/>
      <c r="M16122" s="3"/>
      <c r="N16122" s="3"/>
      <c r="O16122" s="3"/>
      <c r="P16122" s="3"/>
      <c r="Q16122" s="3"/>
      <c r="R16122" s="3"/>
      <c r="S16122" s="3"/>
      <c r="T16122" s="3"/>
      <c r="U16122" s="3"/>
      <c r="V16122" s="3"/>
      <c r="W16122" s="3"/>
      <c r="X16122" s="3"/>
      <c r="Y16122" s="3"/>
      <c r="Z16122" s="3"/>
      <c r="AA16122" s="3"/>
      <c r="AB16122" s="3"/>
      <c r="AC16122" s="3"/>
      <c r="AD16122" s="3"/>
      <c r="AE16122" s="3"/>
      <c r="AF16122" s="3"/>
      <c r="AG16122" s="3"/>
      <c r="AH16122" s="3"/>
      <c r="AI16122" s="3"/>
      <c r="AJ16122" s="3"/>
      <c r="AK16122" s="3"/>
      <c r="AL16122" s="3"/>
      <c r="AM16122" s="3"/>
      <c r="AN16122" s="3"/>
      <c r="AO16122" s="3"/>
      <c r="AP16122" s="3"/>
      <c r="AQ16122" s="3"/>
      <c r="AR16122" s="3"/>
      <c r="AS16122" s="3"/>
      <c r="AT16122" s="3"/>
      <c r="AU16122" s="3"/>
      <c r="AV16122" s="3"/>
      <c r="AW16122" s="3"/>
      <c r="AX16122" s="3"/>
      <c r="AY16122" s="3"/>
      <c r="AZ16122" s="3"/>
      <c r="BA16122" s="3"/>
      <c r="BB16122" s="3"/>
      <c r="BC16122" s="3"/>
      <c r="BD16122" s="3"/>
      <c r="BE16122" s="3"/>
      <c r="BF16122" s="3"/>
      <c r="BG16122" s="3"/>
      <c r="BH16122" s="3"/>
      <c r="BI16122" s="3"/>
      <c r="BJ16122" s="3"/>
      <c r="BK16122" s="3"/>
      <c r="BL16122" s="3"/>
      <c r="BM16122" s="3"/>
      <c r="BN16122" s="3"/>
      <c r="BO16122" s="3"/>
    </row>
    <row r="16123" spans="6:67" x14ac:dyDescent="0.35">
      <c r="F16123" s="3"/>
      <c r="G16123" s="3"/>
      <c r="H16123" s="3"/>
      <c r="I16123" s="3"/>
      <c r="J16123" s="3"/>
      <c r="K16123" s="3"/>
      <c r="L16123" s="3"/>
      <c r="M16123" s="3"/>
      <c r="N16123" s="3"/>
      <c r="O16123" s="3"/>
      <c r="P16123" s="3"/>
      <c r="Q16123" s="3"/>
      <c r="R16123" s="3"/>
      <c r="S16123" s="3"/>
      <c r="T16123" s="3"/>
      <c r="U16123" s="3"/>
      <c r="V16123" s="3"/>
      <c r="W16123" s="3"/>
      <c r="X16123" s="3"/>
      <c r="Y16123" s="3"/>
      <c r="Z16123" s="3"/>
      <c r="AA16123" s="3"/>
      <c r="AB16123" s="3"/>
      <c r="AC16123" s="3"/>
      <c r="AD16123" s="3"/>
      <c r="AE16123" s="3"/>
      <c r="AF16123" s="3"/>
      <c r="AG16123" s="3"/>
      <c r="AH16123" s="3"/>
      <c r="AI16123" s="3"/>
      <c r="AJ16123" s="3"/>
      <c r="AK16123" s="3"/>
      <c r="AL16123" s="3"/>
      <c r="AM16123" s="3"/>
      <c r="AN16123" s="3"/>
      <c r="AO16123" s="3"/>
      <c r="AP16123" s="3"/>
      <c r="AQ16123" s="3"/>
      <c r="AR16123" s="3"/>
      <c r="AS16123" s="3"/>
      <c r="AT16123" s="3"/>
      <c r="AU16123" s="3"/>
      <c r="AV16123" s="3"/>
      <c r="AW16123" s="3"/>
      <c r="AX16123" s="3"/>
      <c r="AY16123" s="3"/>
      <c r="AZ16123" s="3"/>
      <c r="BA16123" s="3"/>
      <c r="BB16123" s="3"/>
      <c r="BC16123" s="3"/>
      <c r="BD16123" s="3"/>
      <c r="BE16123" s="3"/>
      <c r="BF16123" s="3"/>
      <c r="BG16123" s="3"/>
      <c r="BH16123" s="3"/>
      <c r="BI16123" s="3"/>
      <c r="BJ16123" s="3"/>
      <c r="BK16123" s="3"/>
      <c r="BL16123" s="3"/>
      <c r="BM16123" s="3"/>
      <c r="BN16123" s="3"/>
      <c r="BO16123" s="3"/>
    </row>
    <row r="16124" spans="6:67" x14ac:dyDescent="0.35">
      <c r="F16124" s="3"/>
      <c r="G16124" s="3"/>
      <c r="H16124" s="3"/>
      <c r="I16124" s="3"/>
      <c r="J16124" s="3"/>
      <c r="K16124" s="3"/>
      <c r="L16124" s="3"/>
      <c r="M16124" s="3"/>
      <c r="N16124" s="3"/>
      <c r="O16124" s="3"/>
      <c r="P16124" s="3"/>
      <c r="Q16124" s="3"/>
      <c r="R16124" s="3"/>
      <c r="S16124" s="3"/>
      <c r="T16124" s="3"/>
      <c r="U16124" s="3"/>
      <c r="V16124" s="3"/>
      <c r="W16124" s="3"/>
      <c r="X16124" s="3"/>
      <c r="Y16124" s="3"/>
      <c r="Z16124" s="3"/>
      <c r="AA16124" s="3"/>
      <c r="AB16124" s="3"/>
      <c r="AC16124" s="3"/>
      <c r="AD16124" s="3"/>
      <c r="AE16124" s="3"/>
      <c r="AF16124" s="3"/>
      <c r="AG16124" s="3"/>
      <c r="AH16124" s="3"/>
      <c r="AI16124" s="3"/>
      <c r="AJ16124" s="3"/>
      <c r="AK16124" s="3"/>
      <c r="AL16124" s="3"/>
      <c r="AM16124" s="3"/>
      <c r="AN16124" s="3"/>
      <c r="AO16124" s="3"/>
      <c r="AP16124" s="3"/>
      <c r="AQ16124" s="3"/>
      <c r="AR16124" s="3"/>
      <c r="AS16124" s="3"/>
      <c r="AT16124" s="3"/>
      <c r="AU16124" s="3"/>
      <c r="AV16124" s="3"/>
      <c r="AW16124" s="3"/>
      <c r="AX16124" s="3"/>
      <c r="AY16124" s="3"/>
      <c r="AZ16124" s="3"/>
      <c r="BA16124" s="3"/>
      <c r="BB16124" s="3"/>
      <c r="BC16124" s="3"/>
      <c r="BD16124" s="3"/>
      <c r="BE16124" s="3"/>
      <c r="BF16124" s="3"/>
      <c r="BG16124" s="3"/>
      <c r="BH16124" s="3"/>
      <c r="BI16124" s="3"/>
      <c r="BJ16124" s="3"/>
      <c r="BK16124" s="3"/>
      <c r="BL16124" s="3"/>
      <c r="BM16124" s="3"/>
      <c r="BN16124" s="3"/>
      <c r="BO16124" s="3"/>
    </row>
    <row r="16125" spans="6:67" x14ac:dyDescent="0.35">
      <c r="F16125" s="3"/>
      <c r="G16125" s="3"/>
      <c r="H16125" s="3"/>
      <c r="I16125" s="3"/>
      <c r="J16125" s="3"/>
      <c r="K16125" s="3"/>
      <c r="L16125" s="3"/>
      <c r="M16125" s="3"/>
      <c r="N16125" s="3"/>
      <c r="O16125" s="3"/>
      <c r="P16125" s="3"/>
      <c r="Q16125" s="3"/>
      <c r="R16125" s="3"/>
      <c r="S16125" s="3"/>
      <c r="T16125" s="3"/>
      <c r="U16125" s="3"/>
      <c r="V16125" s="3"/>
      <c r="W16125" s="3"/>
      <c r="X16125" s="3"/>
      <c r="Y16125" s="3"/>
      <c r="Z16125" s="3"/>
      <c r="AA16125" s="3"/>
      <c r="AB16125" s="3"/>
      <c r="AC16125" s="3"/>
      <c r="AD16125" s="3"/>
      <c r="AE16125" s="3"/>
      <c r="AF16125" s="3"/>
      <c r="AG16125" s="3"/>
      <c r="AH16125" s="3"/>
      <c r="AI16125" s="3"/>
      <c r="AJ16125" s="3"/>
      <c r="AK16125" s="3"/>
      <c r="AL16125" s="3"/>
      <c r="AM16125" s="3"/>
      <c r="AN16125" s="3"/>
      <c r="AO16125" s="3"/>
      <c r="AP16125" s="3"/>
      <c r="AQ16125" s="3"/>
      <c r="AR16125" s="3"/>
      <c r="AS16125" s="3"/>
      <c r="AT16125" s="3"/>
      <c r="AU16125" s="3"/>
      <c r="AV16125" s="3"/>
      <c r="AW16125" s="3"/>
      <c r="AX16125" s="3"/>
      <c r="AY16125" s="3"/>
      <c r="AZ16125" s="3"/>
      <c r="BA16125" s="3"/>
      <c r="BB16125" s="3"/>
      <c r="BC16125" s="3"/>
      <c r="BD16125" s="3"/>
      <c r="BE16125" s="3"/>
      <c r="BF16125" s="3"/>
      <c r="BG16125" s="3"/>
      <c r="BH16125" s="3"/>
      <c r="BI16125" s="3"/>
      <c r="BJ16125" s="3"/>
      <c r="BK16125" s="3"/>
      <c r="BL16125" s="3"/>
      <c r="BM16125" s="3"/>
      <c r="BN16125" s="3"/>
      <c r="BO16125" s="3"/>
    </row>
    <row r="16126" spans="6:67" x14ac:dyDescent="0.35">
      <c r="F16126" s="3"/>
      <c r="G16126" s="3"/>
      <c r="H16126" s="3"/>
      <c r="I16126" s="3"/>
      <c r="J16126" s="3"/>
      <c r="K16126" s="3"/>
      <c r="L16126" s="3"/>
      <c r="M16126" s="3"/>
      <c r="N16126" s="3"/>
      <c r="O16126" s="3"/>
      <c r="P16126" s="3"/>
      <c r="Q16126" s="3"/>
      <c r="R16126" s="3"/>
      <c r="S16126" s="3"/>
      <c r="T16126" s="3"/>
      <c r="U16126" s="3"/>
      <c r="V16126" s="3"/>
      <c r="W16126" s="3"/>
      <c r="X16126" s="3"/>
      <c r="Y16126" s="3"/>
      <c r="Z16126" s="3"/>
      <c r="AA16126" s="3"/>
      <c r="AB16126" s="3"/>
      <c r="AC16126" s="3"/>
      <c r="AD16126" s="3"/>
      <c r="AE16126" s="3"/>
      <c r="AF16126" s="3"/>
      <c r="AG16126" s="3"/>
      <c r="AH16126" s="3"/>
      <c r="AI16126" s="3"/>
      <c r="AJ16126" s="3"/>
      <c r="AK16126" s="3"/>
      <c r="AL16126" s="3"/>
      <c r="AM16126" s="3"/>
      <c r="AN16126" s="3"/>
      <c r="AO16126" s="3"/>
      <c r="AP16126" s="3"/>
      <c r="AQ16126" s="3"/>
      <c r="AR16126" s="3"/>
      <c r="AS16126" s="3"/>
      <c r="AT16126" s="3"/>
      <c r="AU16126" s="3"/>
      <c r="AV16126" s="3"/>
      <c r="AW16126" s="3"/>
      <c r="AX16126" s="3"/>
      <c r="AY16126" s="3"/>
      <c r="AZ16126" s="3"/>
      <c r="BA16126" s="3"/>
      <c r="BB16126" s="3"/>
      <c r="BC16126" s="3"/>
      <c r="BD16126" s="3"/>
      <c r="BE16126" s="3"/>
      <c r="BF16126" s="3"/>
      <c r="BG16126" s="3"/>
      <c r="BH16126" s="3"/>
      <c r="BI16126" s="3"/>
      <c r="BJ16126" s="3"/>
      <c r="BK16126" s="3"/>
      <c r="BL16126" s="3"/>
      <c r="BM16126" s="3"/>
      <c r="BN16126" s="3"/>
      <c r="BO16126" s="3"/>
    </row>
    <row r="16127" spans="6:67" x14ac:dyDescent="0.35">
      <c r="F16127" s="3"/>
      <c r="G16127" s="3"/>
      <c r="H16127" s="3"/>
      <c r="I16127" s="3"/>
      <c r="J16127" s="3"/>
      <c r="K16127" s="3"/>
      <c r="L16127" s="3"/>
      <c r="M16127" s="3"/>
      <c r="N16127" s="3"/>
      <c r="O16127" s="3"/>
      <c r="P16127" s="3"/>
      <c r="Q16127" s="3"/>
      <c r="R16127" s="3"/>
      <c r="S16127" s="3"/>
      <c r="T16127" s="3"/>
      <c r="U16127" s="3"/>
      <c r="V16127" s="3"/>
      <c r="W16127" s="3"/>
      <c r="X16127" s="3"/>
      <c r="Y16127" s="3"/>
      <c r="Z16127" s="3"/>
      <c r="AA16127" s="3"/>
      <c r="AB16127" s="3"/>
      <c r="AC16127" s="3"/>
      <c r="AD16127" s="3"/>
      <c r="AE16127" s="3"/>
      <c r="AF16127" s="3"/>
      <c r="AG16127" s="3"/>
      <c r="AH16127" s="3"/>
      <c r="AI16127" s="3"/>
      <c r="AJ16127" s="3"/>
      <c r="AK16127" s="3"/>
      <c r="AL16127" s="3"/>
      <c r="AM16127" s="3"/>
      <c r="AN16127" s="3"/>
      <c r="AO16127" s="3"/>
      <c r="AP16127" s="3"/>
      <c r="AQ16127" s="3"/>
      <c r="AR16127" s="3"/>
      <c r="AS16127" s="3"/>
      <c r="AT16127" s="3"/>
      <c r="AU16127" s="3"/>
      <c r="AV16127" s="3"/>
      <c r="AW16127" s="3"/>
      <c r="AX16127" s="3"/>
      <c r="AY16127" s="3"/>
      <c r="AZ16127" s="3"/>
      <c r="BA16127" s="3"/>
      <c r="BB16127" s="3"/>
      <c r="BC16127" s="3"/>
      <c r="BD16127" s="3"/>
      <c r="BE16127" s="3"/>
      <c r="BF16127" s="3"/>
      <c r="BG16127" s="3"/>
      <c r="BH16127" s="3"/>
      <c r="BI16127" s="3"/>
      <c r="BJ16127" s="3"/>
      <c r="BK16127" s="3"/>
      <c r="BL16127" s="3"/>
      <c r="BM16127" s="3"/>
      <c r="BN16127" s="3"/>
      <c r="BO16127" s="3"/>
    </row>
    <row r="16128" spans="6:67" x14ac:dyDescent="0.35">
      <c r="F16128" s="3"/>
      <c r="G16128" s="3"/>
      <c r="H16128" s="3"/>
      <c r="I16128" s="3"/>
      <c r="J16128" s="3"/>
      <c r="K16128" s="3"/>
      <c r="L16128" s="3"/>
      <c r="M16128" s="3"/>
      <c r="N16128" s="3"/>
      <c r="O16128" s="3"/>
      <c r="P16128" s="3"/>
      <c r="Q16128" s="3"/>
      <c r="R16128" s="3"/>
      <c r="S16128" s="3"/>
      <c r="T16128" s="3"/>
      <c r="U16128" s="3"/>
      <c r="V16128" s="3"/>
      <c r="W16128" s="3"/>
      <c r="X16128" s="3"/>
      <c r="Y16128" s="3"/>
      <c r="Z16128" s="3"/>
      <c r="AA16128" s="3"/>
      <c r="AB16128" s="3"/>
      <c r="AC16128" s="3"/>
      <c r="AD16128" s="3"/>
      <c r="AE16128" s="3"/>
      <c r="AF16128" s="3"/>
      <c r="AG16128" s="3"/>
      <c r="AH16128" s="3"/>
      <c r="AI16128" s="3"/>
      <c r="AJ16128" s="3"/>
      <c r="AK16128" s="3"/>
      <c r="AL16128" s="3"/>
      <c r="AM16128" s="3"/>
      <c r="AN16128" s="3"/>
      <c r="AO16128" s="3"/>
      <c r="AP16128" s="3"/>
      <c r="AQ16128" s="3"/>
      <c r="AR16128" s="3"/>
      <c r="AS16128" s="3"/>
      <c r="AT16128" s="3"/>
      <c r="AU16128" s="3"/>
      <c r="AV16128" s="3"/>
      <c r="AW16128" s="3"/>
      <c r="AX16128" s="3"/>
      <c r="AY16128" s="3"/>
      <c r="AZ16128" s="3"/>
      <c r="BA16128" s="3"/>
      <c r="BB16128" s="3"/>
      <c r="BC16128" s="3"/>
      <c r="BD16128" s="3"/>
      <c r="BE16128" s="3"/>
      <c r="BF16128" s="3"/>
      <c r="BG16128" s="3"/>
      <c r="BH16128" s="3"/>
      <c r="BI16128" s="3"/>
      <c r="BJ16128" s="3"/>
      <c r="BK16128" s="3"/>
      <c r="BL16128" s="3"/>
      <c r="BM16128" s="3"/>
      <c r="BN16128" s="3"/>
      <c r="BO16128" s="3"/>
    </row>
    <row r="16129" spans="6:67" x14ac:dyDescent="0.35">
      <c r="F16129" s="3"/>
      <c r="G16129" s="3"/>
      <c r="H16129" s="3"/>
      <c r="I16129" s="3"/>
      <c r="J16129" s="3"/>
      <c r="K16129" s="3"/>
      <c r="L16129" s="3"/>
      <c r="M16129" s="3"/>
      <c r="N16129" s="3"/>
      <c r="O16129" s="3"/>
      <c r="P16129" s="3"/>
      <c r="Q16129" s="3"/>
      <c r="R16129" s="3"/>
      <c r="S16129" s="3"/>
      <c r="T16129" s="3"/>
      <c r="U16129" s="3"/>
      <c r="V16129" s="3"/>
      <c r="W16129" s="3"/>
      <c r="X16129" s="3"/>
      <c r="Y16129" s="3"/>
      <c r="Z16129" s="3"/>
      <c r="AA16129" s="3"/>
      <c r="AB16129" s="3"/>
      <c r="AC16129" s="3"/>
      <c r="AD16129" s="3"/>
      <c r="AE16129" s="3"/>
      <c r="AF16129" s="3"/>
      <c r="AG16129" s="3"/>
      <c r="AH16129" s="3"/>
      <c r="AI16129" s="3"/>
      <c r="AJ16129" s="3"/>
      <c r="AK16129" s="3"/>
      <c r="AL16129" s="3"/>
      <c r="AM16129" s="3"/>
      <c r="AN16129" s="3"/>
      <c r="AO16129" s="3"/>
      <c r="AP16129" s="3"/>
      <c r="AQ16129" s="3"/>
      <c r="AR16129" s="3"/>
      <c r="AS16129" s="3"/>
      <c r="AT16129" s="3"/>
      <c r="AU16129" s="3"/>
      <c r="AV16129" s="3"/>
      <c r="AW16129" s="3"/>
      <c r="AX16129" s="3"/>
      <c r="AY16129" s="3"/>
      <c r="AZ16129" s="3"/>
      <c r="BA16129" s="3"/>
      <c r="BB16129" s="3"/>
      <c r="BC16129" s="3"/>
      <c r="BD16129" s="3"/>
      <c r="BE16129" s="3"/>
      <c r="BF16129" s="3"/>
      <c r="BG16129" s="3"/>
      <c r="BH16129" s="3"/>
      <c r="BI16129" s="3"/>
      <c r="BJ16129" s="3"/>
      <c r="BK16129" s="3"/>
      <c r="BL16129" s="3"/>
      <c r="BM16129" s="3"/>
      <c r="BN16129" s="3"/>
      <c r="BO16129" s="3"/>
    </row>
    <row r="16130" spans="6:67" x14ac:dyDescent="0.35">
      <c r="F16130" s="3"/>
      <c r="G16130" s="3"/>
      <c r="H16130" s="3"/>
      <c r="I16130" s="3"/>
      <c r="J16130" s="3"/>
      <c r="K16130" s="3"/>
      <c r="L16130" s="3"/>
      <c r="M16130" s="3"/>
      <c r="N16130" s="3"/>
      <c r="O16130" s="3"/>
      <c r="P16130" s="3"/>
      <c r="Q16130" s="3"/>
      <c r="R16130" s="3"/>
      <c r="S16130" s="3"/>
      <c r="T16130" s="3"/>
      <c r="U16130" s="3"/>
      <c r="V16130" s="3"/>
      <c r="W16130" s="3"/>
      <c r="X16130" s="3"/>
      <c r="Y16130" s="3"/>
      <c r="Z16130" s="3"/>
      <c r="AA16130" s="3"/>
      <c r="AB16130" s="3"/>
      <c r="AC16130" s="3"/>
      <c r="AD16130" s="3"/>
      <c r="AE16130" s="3"/>
      <c r="AF16130" s="3"/>
      <c r="AG16130" s="3"/>
      <c r="AH16130" s="3"/>
      <c r="AI16130" s="3"/>
      <c r="AJ16130" s="3"/>
      <c r="AK16130" s="3"/>
      <c r="AL16130" s="3"/>
      <c r="AM16130" s="3"/>
      <c r="AN16130" s="3"/>
      <c r="AO16130" s="3"/>
      <c r="AP16130" s="3"/>
      <c r="AQ16130" s="3"/>
      <c r="AR16130" s="3"/>
      <c r="AS16130" s="3"/>
      <c r="AT16130" s="3"/>
      <c r="AU16130" s="3"/>
      <c r="AV16130" s="3"/>
      <c r="AW16130" s="3"/>
      <c r="AX16130" s="3"/>
      <c r="AY16130" s="3"/>
      <c r="AZ16130" s="3"/>
      <c r="BA16130" s="3"/>
      <c r="BB16130" s="3"/>
      <c r="BC16130" s="3"/>
      <c r="BD16130" s="3"/>
      <c r="BE16130" s="3"/>
      <c r="BF16130" s="3"/>
      <c r="BG16130" s="3"/>
      <c r="BH16130" s="3"/>
      <c r="BI16130" s="3"/>
      <c r="BJ16130" s="3"/>
      <c r="BK16130" s="3"/>
      <c r="BL16130" s="3"/>
      <c r="BM16130" s="3"/>
      <c r="BN16130" s="3"/>
      <c r="BO16130" s="3"/>
    </row>
    <row r="16131" spans="6:67" x14ac:dyDescent="0.35">
      <c r="F16131" s="3"/>
      <c r="G16131" s="3"/>
      <c r="H16131" s="3"/>
      <c r="I16131" s="3"/>
      <c r="J16131" s="3"/>
      <c r="K16131" s="3"/>
      <c r="L16131" s="3"/>
      <c r="M16131" s="3"/>
      <c r="N16131" s="3"/>
      <c r="O16131" s="3"/>
      <c r="P16131" s="3"/>
      <c r="Q16131" s="3"/>
      <c r="R16131" s="3"/>
      <c r="S16131" s="3"/>
      <c r="T16131" s="3"/>
      <c r="U16131" s="3"/>
      <c r="V16131" s="3"/>
      <c r="W16131" s="3"/>
      <c r="X16131" s="3"/>
      <c r="Y16131" s="3"/>
      <c r="Z16131" s="3"/>
      <c r="AA16131" s="3"/>
      <c r="AB16131" s="3"/>
      <c r="AC16131" s="3"/>
      <c r="AD16131" s="3"/>
      <c r="AE16131" s="3"/>
      <c r="AF16131" s="3"/>
      <c r="AG16131" s="3"/>
      <c r="AH16131" s="3"/>
      <c r="AI16131" s="3"/>
      <c r="AJ16131" s="3"/>
      <c r="AK16131" s="3"/>
      <c r="AL16131" s="3"/>
      <c r="AM16131" s="3"/>
      <c r="AN16131" s="3"/>
      <c r="AO16131" s="3"/>
      <c r="AP16131" s="3"/>
      <c r="AQ16131" s="3"/>
      <c r="AR16131" s="3"/>
      <c r="AS16131" s="3"/>
      <c r="AT16131" s="3"/>
      <c r="AU16131" s="3"/>
      <c r="AV16131" s="3"/>
      <c r="AW16131" s="3"/>
      <c r="AX16131" s="3"/>
      <c r="AY16131" s="3"/>
      <c r="AZ16131" s="3"/>
      <c r="BA16131" s="3"/>
      <c r="BB16131" s="3"/>
      <c r="BC16131" s="3"/>
      <c r="BD16131" s="3"/>
      <c r="BE16131" s="3"/>
      <c r="BF16131" s="3"/>
      <c r="BG16131" s="3"/>
      <c r="BH16131" s="3"/>
      <c r="BI16131" s="3"/>
      <c r="BJ16131" s="3"/>
      <c r="BK16131" s="3"/>
      <c r="BL16131" s="3"/>
      <c r="BM16131" s="3"/>
      <c r="BN16131" s="3"/>
      <c r="BO16131" s="3"/>
    </row>
    <row r="16132" spans="6:67" x14ac:dyDescent="0.35">
      <c r="F16132" s="3"/>
      <c r="G16132" s="3"/>
      <c r="H16132" s="3"/>
      <c r="I16132" s="3"/>
      <c r="J16132" s="3"/>
      <c r="K16132" s="3"/>
      <c r="L16132" s="3"/>
      <c r="M16132" s="3"/>
      <c r="N16132" s="3"/>
      <c r="O16132" s="3"/>
      <c r="P16132" s="3"/>
      <c r="Q16132" s="3"/>
      <c r="R16132" s="3"/>
      <c r="S16132" s="3"/>
      <c r="T16132" s="3"/>
      <c r="U16132" s="3"/>
      <c r="V16132" s="3"/>
      <c r="W16132" s="3"/>
      <c r="X16132" s="3"/>
      <c r="Y16132" s="3"/>
      <c r="Z16132" s="3"/>
      <c r="AA16132" s="3"/>
      <c r="AB16132" s="3"/>
      <c r="AC16132" s="3"/>
      <c r="AD16132" s="3"/>
      <c r="AE16132" s="3"/>
      <c r="AF16132" s="3"/>
      <c r="AG16132" s="3"/>
      <c r="AH16132" s="3"/>
      <c r="AI16132" s="3"/>
      <c r="AJ16132" s="3"/>
      <c r="AK16132" s="3"/>
      <c r="AL16132" s="3"/>
      <c r="AM16132" s="3"/>
      <c r="AN16132" s="3"/>
      <c r="AO16132" s="3"/>
      <c r="AP16132" s="3"/>
      <c r="AQ16132" s="3"/>
      <c r="AR16132" s="3"/>
      <c r="AS16132" s="3"/>
      <c r="AT16132" s="3"/>
      <c r="AU16132" s="3"/>
      <c r="AV16132" s="3"/>
      <c r="AW16132" s="3"/>
      <c r="AX16132" s="3"/>
      <c r="AY16132" s="3"/>
      <c r="AZ16132" s="3"/>
      <c r="BA16132" s="3"/>
      <c r="BB16132" s="3"/>
      <c r="BC16132" s="3"/>
      <c r="BD16132" s="3"/>
      <c r="BE16132" s="3"/>
      <c r="BF16132" s="3"/>
      <c r="BG16132" s="3"/>
      <c r="BH16132" s="3"/>
      <c r="BI16132" s="3"/>
      <c r="BJ16132" s="3"/>
      <c r="BK16132" s="3"/>
      <c r="BL16132" s="3"/>
      <c r="BM16132" s="3"/>
      <c r="BN16132" s="3"/>
      <c r="BO16132" s="3"/>
    </row>
    <row r="16133" spans="6:67" x14ac:dyDescent="0.35">
      <c r="F16133" s="3"/>
      <c r="G16133" s="3"/>
      <c r="H16133" s="3"/>
      <c r="I16133" s="3"/>
      <c r="J16133" s="3"/>
      <c r="K16133" s="3"/>
      <c r="L16133" s="3"/>
      <c r="M16133" s="3"/>
      <c r="N16133" s="3"/>
      <c r="O16133" s="3"/>
      <c r="P16133" s="3"/>
      <c r="Q16133" s="3"/>
      <c r="R16133" s="3"/>
      <c r="S16133" s="3"/>
      <c r="T16133" s="3"/>
      <c r="U16133" s="3"/>
      <c r="V16133" s="3"/>
      <c r="W16133" s="3"/>
      <c r="X16133" s="3"/>
      <c r="Y16133" s="3"/>
      <c r="Z16133" s="3"/>
      <c r="AA16133" s="3"/>
      <c r="AB16133" s="3"/>
      <c r="AC16133" s="3"/>
      <c r="AD16133" s="3"/>
      <c r="AE16133" s="3"/>
      <c r="AF16133" s="3"/>
      <c r="AG16133" s="3"/>
      <c r="AH16133" s="3"/>
      <c r="AI16133" s="3"/>
      <c r="AJ16133" s="3"/>
      <c r="AK16133" s="3"/>
      <c r="AL16133" s="3"/>
      <c r="AM16133" s="3"/>
      <c r="AN16133" s="3"/>
      <c r="AO16133" s="3"/>
      <c r="AP16133" s="3"/>
      <c r="AQ16133" s="3"/>
      <c r="AR16133" s="3"/>
      <c r="AS16133" s="3"/>
      <c r="AT16133" s="3"/>
      <c r="AU16133" s="3"/>
      <c r="AV16133" s="3"/>
      <c r="AW16133" s="3"/>
      <c r="AX16133" s="3"/>
      <c r="AY16133" s="3"/>
      <c r="AZ16133" s="3"/>
      <c r="BA16133" s="3"/>
      <c r="BB16133" s="3"/>
      <c r="BC16133" s="3"/>
      <c r="BD16133" s="3"/>
      <c r="BE16133" s="3"/>
      <c r="BF16133" s="3"/>
      <c r="BG16133" s="3"/>
      <c r="BH16133" s="3"/>
      <c r="BI16133" s="3"/>
      <c r="BJ16133" s="3"/>
      <c r="BK16133" s="3"/>
      <c r="BL16133" s="3"/>
      <c r="BM16133" s="3"/>
      <c r="BN16133" s="3"/>
      <c r="BO16133" s="3"/>
    </row>
    <row r="16134" spans="6:67" x14ac:dyDescent="0.35">
      <c r="F16134" s="3"/>
      <c r="G16134" s="3"/>
      <c r="H16134" s="3"/>
      <c r="I16134" s="3"/>
      <c r="J16134" s="3"/>
      <c r="K16134" s="3"/>
      <c r="L16134" s="3"/>
      <c r="M16134" s="3"/>
      <c r="N16134" s="3"/>
      <c r="O16134" s="3"/>
      <c r="P16134" s="3"/>
      <c r="Q16134" s="3"/>
      <c r="R16134" s="3"/>
      <c r="S16134" s="3"/>
      <c r="T16134" s="3"/>
      <c r="U16134" s="3"/>
      <c r="V16134" s="3"/>
      <c r="W16134" s="3"/>
      <c r="X16134" s="3"/>
      <c r="Y16134" s="3"/>
      <c r="Z16134" s="3"/>
      <c r="AA16134" s="3"/>
      <c r="AB16134" s="3"/>
      <c r="AC16134" s="3"/>
      <c r="AD16134" s="3"/>
      <c r="AE16134" s="3"/>
      <c r="AF16134" s="3"/>
      <c r="AG16134" s="3"/>
      <c r="AH16134" s="3"/>
      <c r="AI16134" s="3"/>
      <c r="AJ16134" s="3"/>
      <c r="AK16134" s="3"/>
      <c r="AL16134" s="3"/>
      <c r="AM16134" s="3"/>
      <c r="AN16134" s="3"/>
      <c r="AO16134" s="3"/>
      <c r="AP16134" s="3"/>
      <c r="AQ16134" s="3"/>
      <c r="AR16134" s="3"/>
      <c r="AS16134" s="3"/>
      <c r="AT16134" s="3"/>
      <c r="AU16134" s="3"/>
      <c r="AV16134" s="3"/>
      <c r="AW16134" s="3"/>
      <c r="AX16134" s="3"/>
      <c r="AY16134" s="3"/>
      <c r="AZ16134" s="3"/>
      <c r="BA16134" s="3"/>
      <c r="BB16134" s="3"/>
      <c r="BC16134" s="3"/>
      <c r="BD16134" s="3"/>
      <c r="BE16134" s="3"/>
      <c r="BF16134" s="3"/>
      <c r="BG16134" s="3"/>
      <c r="BH16134" s="3"/>
      <c r="BI16134" s="3"/>
      <c r="BJ16134" s="3"/>
      <c r="BK16134" s="3"/>
      <c r="BL16134" s="3"/>
      <c r="BM16134" s="3"/>
      <c r="BN16134" s="3"/>
      <c r="BO16134" s="3"/>
    </row>
    <row r="16135" spans="6:67" x14ac:dyDescent="0.35">
      <c r="F16135" s="3"/>
      <c r="G16135" s="3"/>
      <c r="H16135" s="3"/>
      <c r="I16135" s="3"/>
      <c r="J16135" s="3"/>
      <c r="K16135" s="3"/>
      <c r="L16135" s="3"/>
      <c r="M16135" s="3"/>
      <c r="N16135" s="3"/>
      <c r="O16135" s="3"/>
      <c r="P16135" s="3"/>
      <c r="Q16135" s="3"/>
      <c r="R16135" s="3"/>
      <c r="S16135" s="3"/>
      <c r="T16135" s="3"/>
      <c r="U16135" s="3"/>
      <c r="V16135" s="3"/>
      <c r="W16135" s="3"/>
      <c r="X16135" s="3"/>
      <c r="Y16135" s="3"/>
      <c r="Z16135" s="3"/>
      <c r="AA16135" s="3"/>
      <c r="AB16135" s="3"/>
      <c r="AC16135" s="3"/>
      <c r="AD16135" s="3"/>
      <c r="AE16135" s="3"/>
      <c r="AF16135" s="3"/>
      <c r="AG16135" s="3"/>
      <c r="AH16135" s="3"/>
      <c r="AI16135" s="3"/>
      <c r="AJ16135" s="3"/>
      <c r="AK16135" s="3"/>
      <c r="AL16135" s="3"/>
      <c r="AM16135" s="3"/>
      <c r="AN16135" s="3"/>
      <c r="AO16135" s="3"/>
      <c r="AP16135" s="3"/>
      <c r="AQ16135" s="3"/>
      <c r="AR16135" s="3"/>
      <c r="AS16135" s="3"/>
      <c r="AT16135" s="3"/>
      <c r="AU16135" s="3"/>
      <c r="AV16135" s="3"/>
      <c r="AW16135" s="3"/>
      <c r="AX16135" s="3"/>
      <c r="AY16135" s="3"/>
      <c r="AZ16135" s="3"/>
      <c r="BA16135" s="3"/>
      <c r="BB16135" s="3"/>
      <c r="BC16135" s="3"/>
      <c r="BD16135" s="3"/>
      <c r="BE16135" s="3"/>
      <c r="BF16135" s="3"/>
      <c r="BG16135" s="3"/>
      <c r="BH16135" s="3"/>
      <c r="BI16135" s="3"/>
      <c r="BJ16135" s="3"/>
      <c r="BK16135" s="3"/>
      <c r="BL16135" s="3"/>
      <c r="BM16135" s="3"/>
      <c r="BN16135" s="3"/>
      <c r="BO16135" s="3"/>
    </row>
    <row r="16136" spans="6:67" x14ac:dyDescent="0.35">
      <c r="F16136" s="3"/>
      <c r="G16136" s="3"/>
      <c r="H16136" s="3"/>
      <c r="I16136" s="3"/>
      <c r="J16136" s="3"/>
      <c r="K16136" s="3"/>
      <c r="L16136" s="3"/>
      <c r="M16136" s="3"/>
      <c r="N16136" s="3"/>
      <c r="O16136" s="3"/>
      <c r="P16136" s="3"/>
      <c r="Q16136" s="3"/>
      <c r="R16136" s="3"/>
      <c r="S16136" s="3"/>
      <c r="T16136" s="3"/>
      <c r="U16136" s="3"/>
      <c r="V16136" s="3"/>
      <c r="W16136" s="3"/>
      <c r="X16136" s="3"/>
      <c r="Y16136" s="3"/>
      <c r="Z16136" s="3"/>
      <c r="AA16136" s="3"/>
      <c r="AB16136" s="3"/>
      <c r="AC16136" s="3"/>
      <c r="AD16136" s="3"/>
      <c r="AE16136" s="3"/>
      <c r="AF16136" s="3"/>
      <c r="AG16136" s="3"/>
      <c r="AH16136" s="3"/>
      <c r="AI16136" s="3"/>
      <c r="AJ16136" s="3"/>
      <c r="AK16136" s="3"/>
      <c r="AL16136" s="3"/>
      <c r="AM16136" s="3"/>
      <c r="AN16136" s="3"/>
      <c r="AO16136" s="3"/>
      <c r="AP16136" s="3"/>
      <c r="AQ16136" s="3"/>
      <c r="AR16136" s="3"/>
      <c r="AS16136" s="3"/>
      <c r="AT16136" s="3"/>
      <c r="AU16136" s="3"/>
      <c r="AV16136" s="3"/>
      <c r="AW16136" s="3"/>
      <c r="AX16136" s="3"/>
      <c r="AY16136" s="3"/>
      <c r="AZ16136" s="3"/>
      <c r="BA16136" s="3"/>
      <c r="BB16136" s="3"/>
      <c r="BC16136" s="3"/>
      <c r="BD16136" s="3"/>
      <c r="BE16136" s="3"/>
      <c r="BF16136" s="3"/>
      <c r="BG16136" s="3"/>
      <c r="BH16136" s="3"/>
      <c r="BI16136" s="3"/>
      <c r="BJ16136" s="3"/>
      <c r="BK16136" s="3"/>
      <c r="BL16136" s="3"/>
      <c r="BM16136" s="3"/>
      <c r="BN16136" s="3"/>
      <c r="BO16136" s="3"/>
    </row>
    <row r="16137" spans="6:67" x14ac:dyDescent="0.35">
      <c r="F16137" s="3"/>
      <c r="G16137" s="3"/>
      <c r="H16137" s="3"/>
      <c r="I16137" s="3"/>
      <c r="J16137" s="3"/>
      <c r="K16137" s="3"/>
      <c r="L16137" s="3"/>
      <c r="M16137" s="3"/>
      <c r="N16137" s="3"/>
      <c r="O16137" s="3"/>
      <c r="P16137" s="3"/>
      <c r="Q16137" s="3"/>
      <c r="R16137" s="3"/>
      <c r="S16137" s="3"/>
      <c r="T16137" s="3"/>
      <c r="U16137" s="3"/>
      <c r="V16137" s="3"/>
      <c r="W16137" s="3"/>
      <c r="X16137" s="3"/>
      <c r="Y16137" s="3"/>
      <c r="Z16137" s="3"/>
      <c r="AA16137" s="3"/>
      <c r="AB16137" s="3"/>
      <c r="AC16137" s="3"/>
      <c r="AD16137" s="3"/>
      <c r="AE16137" s="3"/>
      <c r="AF16137" s="3"/>
      <c r="AG16137" s="3"/>
      <c r="AH16137" s="3"/>
      <c r="AI16137" s="3"/>
      <c r="AJ16137" s="3"/>
      <c r="AK16137" s="3"/>
      <c r="AL16137" s="3"/>
      <c r="AM16137" s="3"/>
      <c r="AN16137" s="3"/>
      <c r="AO16137" s="3"/>
      <c r="AP16137" s="3"/>
      <c r="AQ16137" s="3"/>
      <c r="AR16137" s="3"/>
      <c r="AS16137" s="3"/>
      <c r="AT16137" s="3"/>
      <c r="AU16137" s="3"/>
      <c r="AV16137" s="3"/>
      <c r="AW16137" s="3"/>
      <c r="AX16137" s="3"/>
      <c r="AY16137" s="3"/>
      <c r="AZ16137" s="3"/>
      <c r="BA16137" s="3"/>
      <c r="BB16137" s="3"/>
      <c r="BC16137" s="3"/>
      <c r="BD16137" s="3"/>
      <c r="BE16137" s="3"/>
      <c r="BF16137" s="3"/>
      <c r="BG16137" s="3"/>
      <c r="BH16137" s="3"/>
      <c r="BI16137" s="3"/>
      <c r="BJ16137" s="3"/>
      <c r="BK16137" s="3"/>
      <c r="BL16137" s="3"/>
      <c r="BM16137" s="3"/>
      <c r="BN16137" s="3"/>
      <c r="BO16137" s="3"/>
    </row>
    <row r="16138" spans="6:67" x14ac:dyDescent="0.35">
      <c r="F16138" s="3"/>
      <c r="G16138" s="3"/>
      <c r="H16138" s="3"/>
      <c r="I16138" s="3"/>
      <c r="J16138" s="3"/>
      <c r="K16138" s="3"/>
      <c r="L16138" s="3"/>
      <c r="M16138" s="3"/>
      <c r="N16138" s="3"/>
      <c r="O16138" s="3"/>
      <c r="P16138" s="3"/>
      <c r="Q16138" s="3"/>
      <c r="R16138" s="3"/>
      <c r="S16138" s="3"/>
      <c r="T16138" s="3"/>
      <c r="U16138" s="3"/>
      <c r="V16138" s="3"/>
      <c r="W16138" s="3"/>
      <c r="X16138" s="3"/>
      <c r="Y16138" s="3"/>
      <c r="Z16138" s="3"/>
      <c r="AA16138" s="3"/>
      <c r="AB16138" s="3"/>
      <c r="AC16138" s="3"/>
      <c r="AD16138" s="3"/>
      <c r="AE16138" s="3"/>
      <c r="AF16138" s="3"/>
      <c r="AG16138" s="3"/>
      <c r="AH16138" s="3"/>
      <c r="AI16138" s="3"/>
      <c r="AJ16138" s="3"/>
      <c r="AK16138" s="3"/>
      <c r="AL16138" s="3"/>
      <c r="AM16138" s="3"/>
      <c r="AN16138" s="3"/>
      <c r="AO16138" s="3"/>
      <c r="AP16138" s="3"/>
      <c r="AQ16138" s="3"/>
      <c r="AR16138" s="3"/>
      <c r="AS16138" s="3"/>
      <c r="AT16138" s="3"/>
      <c r="AU16138" s="3"/>
      <c r="AV16138" s="3"/>
      <c r="AW16138" s="3"/>
      <c r="AX16138" s="3"/>
      <c r="AY16138" s="3"/>
      <c r="AZ16138" s="3"/>
      <c r="BA16138" s="3"/>
      <c r="BB16138" s="3"/>
      <c r="BC16138" s="3"/>
      <c r="BD16138" s="3"/>
      <c r="BE16138" s="3"/>
      <c r="BF16138" s="3"/>
      <c r="BG16138" s="3"/>
      <c r="BH16138" s="3"/>
      <c r="BI16138" s="3"/>
      <c r="BJ16138" s="3"/>
      <c r="BK16138" s="3"/>
      <c r="BL16138" s="3"/>
      <c r="BM16138" s="3"/>
      <c r="BN16138" s="3"/>
      <c r="BO16138" s="3"/>
    </row>
    <row r="16139" spans="6:67" x14ac:dyDescent="0.35">
      <c r="F16139" s="3"/>
      <c r="G16139" s="3"/>
      <c r="H16139" s="3"/>
      <c r="I16139" s="3"/>
      <c r="J16139" s="3"/>
      <c r="K16139" s="3"/>
      <c r="L16139" s="3"/>
      <c r="M16139" s="3"/>
      <c r="N16139" s="3"/>
      <c r="O16139" s="3"/>
      <c r="P16139" s="3"/>
      <c r="Q16139" s="3"/>
      <c r="R16139" s="3"/>
      <c r="S16139" s="3"/>
      <c r="T16139" s="3"/>
      <c r="U16139" s="3"/>
      <c r="V16139" s="3"/>
      <c r="W16139" s="3"/>
      <c r="X16139" s="3"/>
      <c r="Y16139" s="3"/>
      <c r="Z16139" s="3"/>
      <c r="AA16139" s="3"/>
      <c r="AB16139" s="3"/>
      <c r="AC16139" s="3"/>
      <c r="AD16139" s="3"/>
      <c r="AE16139" s="3"/>
      <c r="AF16139" s="3"/>
      <c r="AG16139" s="3"/>
      <c r="AH16139" s="3"/>
      <c r="AI16139" s="3"/>
      <c r="AJ16139" s="3"/>
      <c r="AK16139" s="3"/>
      <c r="AL16139" s="3"/>
      <c r="AM16139" s="3"/>
      <c r="AN16139" s="3"/>
      <c r="AO16139" s="3"/>
      <c r="AP16139" s="3"/>
      <c r="AQ16139" s="3"/>
      <c r="AR16139" s="3"/>
      <c r="AS16139" s="3"/>
      <c r="AT16139" s="3"/>
      <c r="AU16139" s="3"/>
      <c r="AV16139" s="3"/>
      <c r="AW16139" s="3"/>
      <c r="AX16139" s="3"/>
      <c r="AY16139" s="3"/>
      <c r="AZ16139" s="3"/>
      <c r="BA16139" s="3"/>
      <c r="BB16139" s="3"/>
      <c r="BC16139" s="3"/>
      <c r="BD16139" s="3"/>
      <c r="BE16139" s="3"/>
      <c r="BF16139" s="3"/>
      <c r="BG16139" s="3"/>
      <c r="BH16139" s="3"/>
      <c r="BI16139" s="3"/>
      <c r="BJ16139" s="3"/>
      <c r="BK16139" s="3"/>
      <c r="BL16139" s="3"/>
      <c r="BM16139" s="3"/>
      <c r="BN16139" s="3"/>
      <c r="BO16139" s="3"/>
    </row>
    <row r="16140" spans="6:67" x14ac:dyDescent="0.35">
      <c r="F16140" s="3"/>
      <c r="G16140" s="3"/>
      <c r="H16140" s="3"/>
      <c r="I16140" s="3"/>
      <c r="J16140" s="3"/>
      <c r="K16140" s="3"/>
      <c r="L16140" s="3"/>
      <c r="M16140" s="3"/>
      <c r="N16140" s="3"/>
      <c r="O16140" s="3"/>
      <c r="P16140" s="3"/>
      <c r="Q16140" s="3"/>
      <c r="R16140" s="3"/>
      <c r="S16140" s="3"/>
      <c r="T16140" s="3"/>
      <c r="U16140" s="3"/>
      <c r="V16140" s="3"/>
      <c r="W16140" s="3"/>
      <c r="X16140" s="3"/>
      <c r="Y16140" s="3"/>
      <c r="Z16140" s="3"/>
      <c r="AA16140" s="3"/>
      <c r="AB16140" s="3"/>
      <c r="AC16140" s="3"/>
      <c r="AD16140" s="3"/>
      <c r="AE16140" s="3"/>
      <c r="AF16140" s="3"/>
      <c r="AG16140" s="3"/>
      <c r="AH16140" s="3"/>
      <c r="AI16140" s="3"/>
      <c r="AJ16140" s="3"/>
      <c r="AK16140" s="3"/>
      <c r="AL16140" s="3"/>
      <c r="AM16140" s="3"/>
      <c r="AN16140" s="3"/>
      <c r="AO16140" s="3"/>
      <c r="AP16140" s="3"/>
      <c r="AQ16140" s="3"/>
      <c r="AR16140" s="3"/>
      <c r="AS16140" s="3"/>
      <c r="AT16140" s="3"/>
      <c r="AU16140" s="3"/>
      <c r="AV16140" s="3"/>
      <c r="AW16140" s="3"/>
      <c r="AX16140" s="3"/>
      <c r="AY16140" s="3"/>
      <c r="AZ16140" s="3"/>
      <c r="BA16140" s="3"/>
      <c r="BB16140" s="3"/>
      <c r="BC16140" s="3"/>
      <c r="BD16140" s="3"/>
      <c r="BE16140" s="3"/>
      <c r="BF16140" s="3"/>
      <c r="BG16140" s="3"/>
      <c r="BH16140" s="3"/>
      <c r="BI16140" s="3"/>
      <c r="BJ16140" s="3"/>
      <c r="BK16140" s="3"/>
      <c r="BL16140" s="3"/>
      <c r="BM16140" s="3"/>
      <c r="BN16140" s="3"/>
      <c r="BO16140" s="3"/>
    </row>
    <row r="16141" spans="6:67" x14ac:dyDescent="0.35">
      <c r="F16141" s="3"/>
      <c r="G16141" s="3"/>
      <c r="H16141" s="3"/>
      <c r="I16141" s="3"/>
      <c r="J16141" s="3"/>
      <c r="K16141" s="3"/>
      <c r="L16141" s="3"/>
      <c r="M16141" s="3"/>
      <c r="N16141" s="3"/>
      <c r="O16141" s="3"/>
      <c r="P16141" s="3"/>
      <c r="Q16141" s="3"/>
      <c r="R16141" s="3"/>
      <c r="S16141" s="3"/>
      <c r="T16141" s="3"/>
      <c r="U16141" s="3"/>
      <c r="V16141" s="3"/>
      <c r="W16141" s="3"/>
      <c r="X16141" s="3"/>
      <c r="Y16141" s="3"/>
      <c r="Z16141" s="3"/>
      <c r="AA16141" s="3"/>
      <c r="AB16141" s="3"/>
      <c r="AC16141" s="3"/>
      <c r="AD16141" s="3"/>
      <c r="AE16141" s="3"/>
      <c r="AF16141" s="3"/>
      <c r="AG16141" s="3"/>
      <c r="AH16141" s="3"/>
      <c r="AI16141" s="3"/>
      <c r="AJ16141" s="3"/>
      <c r="AK16141" s="3"/>
      <c r="AL16141" s="3"/>
      <c r="AM16141" s="3"/>
      <c r="AN16141" s="3"/>
      <c r="AO16141" s="3"/>
      <c r="AP16141" s="3"/>
      <c r="AQ16141" s="3"/>
      <c r="AR16141" s="3"/>
      <c r="AS16141" s="3"/>
      <c r="AT16141" s="3"/>
      <c r="AU16141" s="3"/>
      <c r="AV16141" s="3"/>
      <c r="AW16141" s="3"/>
      <c r="AX16141" s="3"/>
      <c r="AY16141" s="3"/>
      <c r="AZ16141" s="3"/>
      <c r="BA16141" s="3"/>
      <c r="BB16141" s="3"/>
      <c r="BC16141" s="3"/>
      <c r="BD16141" s="3"/>
      <c r="BE16141" s="3"/>
      <c r="BF16141" s="3"/>
      <c r="BG16141" s="3"/>
      <c r="BH16141" s="3"/>
      <c r="BI16141" s="3"/>
      <c r="BJ16141" s="3"/>
      <c r="BK16141" s="3"/>
      <c r="BL16141" s="3"/>
      <c r="BM16141" s="3"/>
      <c r="BN16141" s="3"/>
      <c r="BO16141" s="3"/>
    </row>
    <row r="16142" spans="6:67" x14ac:dyDescent="0.35">
      <c r="F16142" s="3"/>
      <c r="G16142" s="3"/>
      <c r="H16142" s="3"/>
      <c r="I16142" s="3"/>
      <c r="J16142" s="3"/>
      <c r="K16142" s="3"/>
      <c r="L16142" s="3"/>
      <c r="M16142" s="3"/>
      <c r="N16142" s="3"/>
      <c r="O16142" s="3"/>
      <c r="P16142" s="3"/>
      <c r="Q16142" s="3"/>
      <c r="R16142" s="3"/>
      <c r="S16142" s="3"/>
      <c r="T16142" s="3"/>
      <c r="U16142" s="3"/>
      <c r="V16142" s="3"/>
      <c r="W16142" s="3"/>
      <c r="X16142" s="3"/>
      <c r="Y16142" s="3"/>
      <c r="Z16142" s="3"/>
      <c r="AA16142" s="3"/>
      <c r="AB16142" s="3"/>
      <c r="AC16142" s="3"/>
      <c r="AD16142" s="3"/>
      <c r="AE16142" s="3"/>
      <c r="AF16142" s="3"/>
      <c r="AG16142" s="3"/>
      <c r="AH16142" s="3"/>
      <c r="AI16142" s="3"/>
      <c r="AJ16142" s="3"/>
      <c r="AK16142" s="3"/>
      <c r="AL16142" s="3"/>
      <c r="AM16142" s="3"/>
      <c r="AN16142" s="3"/>
      <c r="AO16142" s="3"/>
      <c r="AP16142" s="3"/>
      <c r="AQ16142" s="3"/>
      <c r="AR16142" s="3"/>
      <c r="AS16142" s="3"/>
      <c r="AT16142" s="3"/>
      <c r="AU16142" s="3"/>
      <c r="AV16142" s="3"/>
      <c r="AW16142" s="3"/>
      <c r="AX16142" s="3"/>
      <c r="AY16142" s="3"/>
      <c r="AZ16142" s="3"/>
      <c r="BA16142" s="3"/>
      <c r="BB16142" s="3"/>
      <c r="BC16142" s="3"/>
      <c r="BD16142" s="3"/>
      <c r="BE16142" s="3"/>
      <c r="BF16142" s="3"/>
      <c r="BG16142" s="3"/>
      <c r="BH16142" s="3"/>
      <c r="BI16142" s="3"/>
      <c r="BJ16142" s="3"/>
      <c r="BK16142" s="3"/>
      <c r="BL16142" s="3"/>
      <c r="BM16142" s="3"/>
      <c r="BN16142" s="3"/>
      <c r="BO16142" s="3"/>
    </row>
    <row r="16143" spans="6:67" x14ac:dyDescent="0.35">
      <c r="F16143" s="3"/>
      <c r="G16143" s="3"/>
      <c r="H16143" s="3"/>
      <c r="I16143" s="3"/>
      <c r="J16143" s="3"/>
      <c r="K16143" s="3"/>
      <c r="L16143" s="3"/>
      <c r="M16143" s="3"/>
      <c r="N16143" s="3"/>
      <c r="O16143" s="3"/>
      <c r="P16143" s="3"/>
      <c r="Q16143" s="3"/>
      <c r="R16143" s="3"/>
      <c r="S16143" s="3"/>
      <c r="T16143" s="3"/>
      <c r="U16143" s="3"/>
      <c r="V16143" s="3"/>
      <c r="W16143" s="3"/>
      <c r="X16143" s="3"/>
      <c r="Y16143" s="3"/>
      <c r="Z16143" s="3"/>
      <c r="AA16143" s="3"/>
      <c r="AB16143" s="3"/>
      <c r="AC16143" s="3"/>
      <c r="AD16143" s="3"/>
      <c r="AE16143" s="3"/>
      <c r="AF16143" s="3"/>
      <c r="AG16143" s="3"/>
      <c r="AH16143" s="3"/>
      <c r="AI16143" s="3"/>
      <c r="AJ16143" s="3"/>
      <c r="AK16143" s="3"/>
      <c r="AL16143" s="3"/>
      <c r="AM16143" s="3"/>
      <c r="AN16143" s="3"/>
      <c r="AO16143" s="3"/>
      <c r="AP16143" s="3"/>
      <c r="AQ16143" s="3"/>
      <c r="AR16143" s="3"/>
      <c r="AS16143" s="3"/>
      <c r="AT16143" s="3"/>
      <c r="AU16143" s="3"/>
      <c r="AV16143" s="3"/>
      <c r="AW16143" s="3"/>
      <c r="AX16143" s="3"/>
      <c r="AY16143" s="3"/>
      <c r="AZ16143" s="3"/>
      <c r="BA16143" s="3"/>
      <c r="BB16143" s="3"/>
      <c r="BC16143" s="3"/>
      <c r="BD16143" s="3"/>
      <c r="BE16143" s="3"/>
      <c r="BF16143" s="3"/>
      <c r="BG16143" s="3"/>
      <c r="BH16143" s="3"/>
      <c r="BI16143" s="3"/>
      <c r="BJ16143" s="3"/>
      <c r="BK16143" s="3"/>
      <c r="BL16143" s="3"/>
      <c r="BM16143" s="3"/>
      <c r="BN16143" s="3"/>
      <c r="BO16143" s="3"/>
    </row>
    <row r="16144" spans="6:67" x14ac:dyDescent="0.35">
      <c r="F16144" s="3"/>
      <c r="G16144" s="3"/>
      <c r="H16144" s="3"/>
      <c r="I16144" s="3"/>
      <c r="J16144" s="3"/>
      <c r="K16144" s="3"/>
      <c r="L16144" s="3"/>
      <c r="M16144" s="3"/>
      <c r="N16144" s="3"/>
      <c r="O16144" s="3"/>
      <c r="P16144" s="3"/>
      <c r="Q16144" s="3"/>
      <c r="R16144" s="3"/>
      <c r="S16144" s="3"/>
      <c r="T16144" s="3"/>
      <c r="U16144" s="3"/>
      <c r="V16144" s="3"/>
      <c r="W16144" s="3"/>
      <c r="X16144" s="3"/>
      <c r="Y16144" s="3"/>
      <c r="Z16144" s="3"/>
      <c r="AA16144" s="3"/>
      <c r="AB16144" s="3"/>
      <c r="AC16144" s="3"/>
      <c r="AD16144" s="3"/>
      <c r="AE16144" s="3"/>
      <c r="AF16144" s="3"/>
      <c r="AG16144" s="3"/>
      <c r="AH16144" s="3"/>
      <c r="AI16144" s="3"/>
      <c r="AJ16144" s="3"/>
      <c r="AK16144" s="3"/>
      <c r="AL16144" s="3"/>
      <c r="AM16144" s="3"/>
      <c r="AN16144" s="3"/>
      <c r="AO16144" s="3"/>
      <c r="AP16144" s="3"/>
      <c r="AQ16144" s="3"/>
      <c r="AR16144" s="3"/>
      <c r="AS16144" s="3"/>
      <c r="AT16144" s="3"/>
      <c r="AU16144" s="3"/>
      <c r="AV16144" s="3"/>
      <c r="AW16144" s="3"/>
      <c r="AX16144" s="3"/>
      <c r="AY16144" s="3"/>
      <c r="AZ16144" s="3"/>
      <c r="BA16144" s="3"/>
      <c r="BB16144" s="3"/>
      <c r="BC16144" s="3"/>
      <c r="BD16144" s="3"/>
      <c r="BE16144" s="3"/>
      <c r="BF16144" s="3"/>
      <c r="BG16144" s="3"/>
      <c r="BH16144" s="3"/>
      <c r="BI16144" s="3"/>
      <c r="BJ16144" s="3"/>
      <c r="BK16144" s="3"/>
      <c r="BL16144" s="3"/>
      <c r="BM16144" s="3"/>
      <c r="BN16144" s="3"/>
      <c r="BO16144" s="3"/>
    </row>
    <row r="16145" spans="6:67" x14ac:dyDescent="0.35">
      <c r="F16145" s="3"/>
      <c r="G16145" s="3"/>
      <c r="H16145" s="3"/>
      <c r="I16145" s="3"/>
      <c r="J16145" s="3"/>
      <c r="K16145" s="3"/>
      <c r="L16145" s="3"/>
      <c r="M16145" s="3"/>
      <c r="N16145" s="3"/>
      <c r="O16145" s="3"/>
      <c r="P16145" s="3"/>
      <c r="Q16145" s="3"/>
      <c r="R16145" s="3"/>
      <c r="S16145" s="3"/>
      <c r="T16145" s="3"/>
      <c r="U16145" s="3"/>
      <c r="V16145" s="3"/>
      <c r="W16145" s="3"/>
      <c r="X16145" s="3"/>
      <c r="Y16145" s="3"/>
      <c r="Z16145" s="3"/>
      <c r="AA16145" s="3"/>
      <c r="AB16145" s="3"/>
      <c r="AC16145" s="3"/>
      <c r="AD16145" s="3"/>
      <c r="AE16145" s="3"/>
      <c r="AF16145" s="3"/>
      <c r="AG16145" s="3"/>
      <c r="AH16145" s="3"/>
      <c r="AI16145" s="3"/>
      <c r="AJ16145" s="3"/>
      <c r="AK16145" s="3"/>
      <c r="AL16145" s="3"/>
      <c r="AM16145" s="3"/>
      <c r="AN16145" s="3"/>
      <c r="AO16145" s="3"/>
      <c r="AP16145" s="3"/>
      <c r="AQ16145" s="3"/>
      <c r="AR16145" s="3"/>
      <c r="AS16145" s="3"/>
      <c r="AT16145" s="3"/>
      <c r="AU16145" s="3"/>
      <c r="AV16145" s="3"/>
      <c r="AW16145" s="3"/>
      <c r="AX16145" s="3"/>
      <c r="AY16145" s="3"/>
      <c r="AZ16145" s="3"/>
      <c r="BA16145" s="3"/>
      <c r="BB16145" s="3"/>
      <c r="BC16145" s="3"/>
      <c r="BD16145" s="3"/>
      <c r="BE16145" s="3"/>
      <c r="BF16145" s="3"/>
      <c r="BG16145" s="3"/>
      <c r="BH16145" s="3"/>
      <c r="BI16145" s="3"/>
      <c r="BJ16145" s="3"/>
      <c r="BK16145" s="3"/>
      <c r="BL16145" s="3"/>
      <c r="BM16145" s="3"/>
      <c r="BN16145" s="3"/>
      <c r="BO16145" s="3"/>
    </row>
    <row r="16146" spans="6:67" x14ac:dyDescent="0.35">
      <c r="F16146" s="3"/>
      <c r="G16146" s="3"/>
      <c r="H16146" s="3"/>
      <c r="I16146" s="3"/>
      <c r="J16146" s="3"/>
      <c r="K16146" s="3"/>
      <c r="L16146" s="3"/>
      <c r="M16146" s="3"/>
      <c r="N16146" s="3"/>
      <c r="O16146" s="3"/>
      <c r="P16146" s="3"/>
      <c r="Q16146" s="3"/>
      <c r="R16146" s="3"/>
      <c r="S16146" s="3"/>
      <c r="T16146" s="3"/>
      <c r="U16146" s="3"/>
      <c r="V16146" s="3"/>
      <c r="W16146" s="3"/>
      <c r="X16146" s="3"/>
      <c r="Y16146" s="3"/>
      <c r="Z16146" s="3"/>
      <c r="AA16146" s="3"/>
      <c r="AB16146" s="3"/>
      <c r="AC16146" s="3"/>
      <c r="AD16146" s="3"/>
      <c r="AE16146" s="3"/>
      <c r="AF16146" s="3"/>
      <c r="AG16146" s="3"/>
      <c r="AH16146" s="3"/>
      <c r="AI16146" s="3"/>
      <c r="AJ16146" s="3"/>
      <c r="AK16146" s="3"/>
      <c r="AL16146" s="3"/>
      <c r="AM16146" s="3"/>
      <c r="AN16146" s="3"/>
      <c r="AO16146" s="3"/>
      <c r="AP16146" s="3"/>
      <c r="AQ16146" s="3"/>
      <c r="AR16146" s="3"/>
      <c r="AS16146" s="3"/>
      <c r="AT16146" s="3"/>
      <c r="AU16146" s="3"/>
      <c r="AV16146" s="3"/>
      <c r="AW16146" s="3"/>
      <c r="AX16146" s="3"/>
      <c r="AY16146" s="3"/>
      <c r="AZ16146" s="3"/>
      <c r="BA16146" s="3"/>
      <c r="BB16146" s="3"/>
      <c r="BC16146" s="3"/>
      <c r="BD16146" s="3"/>
      <c r="BE16146" s="3"/>
      <c r="BF16146" s="3"/>
      <c r="BG16146" s="3"/>
      <c r="BH16146" s="3"/>
      <c r="BI16146" s="3"/>
      <c r="BJ16146" s="3"/>
      <c r="BK16146" s="3"/>
      <c r="BL16146" s="3"/>
      <c r="BM16146" s="3"/>
      <c r="BN16146" s="3"/>
      <c r="BO16146" s="3"/>
    </row>
    <row r="16147" spans="6:67" x14ac:dyDescent="0.35">
      <c r="F16147" s="3"/>
      <c r="G16147" s="3"/>
      <c r="H16147" s="3"/>
      <c r="I16147" s="3"/>
      <c r="J16147" s="3"/>
      <c r="K16147" s="3"/>
      <c r="L16147" s="3"/>
      <c r="M16147" s="3"/>
      <c r="N16147" s="3"/>
      <c r="O16147" s="3"/>
      <c r="P16147" s="3"/>
      <c r="Q16147" s="3"/>
      <c r="R16147" s="3"/>
      <c r="S16147" s="3"/>
      <c r="T16147" s="3"/>
      <c r="U16147" s="3"/>
      <c r="V16147" s="3"/>
      <c r="W16147" s="3"/>
      <c r="X16147" s="3"/>
      <c r="Y16147" s="3"/>
      <c r="Z16147" s="3"/>
      <c r="AA16147" s="3"/>
      <c r="AB16147" s="3"/>
      <c r="AC16147" s="3"/>
      <c r="AD16147" s="3"/>
      <c r="AE16147" s="3"/>
      <c r="AF16147" s="3"/>
      <c r="AG16147" s="3"/>
      <c r="AH16147" s="3"/>
      <c r="AI16147" s="3"/>
      <c r="AJ16147" s="3"/>
      <c r="AK16147" s="3"/>
      <c r="AL16147" s="3"/>
      <c r="AM16147" s="3"/>
      <c r="AN16147" s="3"/>
      <c r="AO16147" s="3"/>
      <c r="AP16147" s="3"/>
      <c r="AQ16147" s="3"/>
      <c r="AR16147" s="3"/>
      <c r="AS16147" s="3"/>
      <c r="AT16147" s="3"/>
      <c r="AU16147" s="3"/>
      <c r="AV16147" s="3"/>
      <c r="AW16147" s="3"/>
      <c r="AX16147" s="3"/>
      <c r="AY16147" s="3"/>
      <c r="AZ16147" s="3"/>
      <c r="BA16147" s="3"/>
      <c r="BB16147" s="3"/>
      <c r="BC16147" s="3"/>
      <c r="BD16147" s="3"/>
      <c r="BE16147" s="3"/>
      <c r="BF16147" s="3"/>
      <c r="BG16147" s="3"/>
      <c r="BH16147" s="3"/>
      <c r="BI16147" s="3"/>
      <c r="BJ16147" s="3"/>
      <c r="BK16147" s="3"/>
      <c r="BL16147" s="3"/>
      <c r="BM16147" s="3"/>
      <c r="BN16147" s="3"/>
      <c r="BO16147" s="3"/>
    </row>
    <row r="16148" spans="6:67" x14ac:dyDescent="0.35">
      <c r="F16148" s="3"/>
      <c r="G16148" s="3"/>
      <c r="H16148" s="3"/>
      <c r="I16148" s="3"/>
      <c r="J16148" s="3"/>
      <c r="K16148" s="3"/>
      <c r="L16148" s="3"/>
      <c r="M16148" s="3"/>
      <c r="N16148" s="3"/>
      <c r="O16148" s="3"/>
      <c r="P16148" s="3"/>
      <c r="Q16148" s="3"/>
      <c r="R16148" s="3"/>
      <c r="S16148" s="3"/>
      <c r="T16148" s="3"/>
      <c r="U16148" s="3"/>
      <c r="V16148" s="3"/>
      <c r="W16148" s="3"/>
      <c r="X16148" s="3"/>
      <c r="Y16148" s="3"/>
      <c r="Z16148" s="3"/>
      <c r="AA16148" s="3"/>
      <c r="AB16148" s="3"/>
      <c r="AC16148" s="3"/>
      <c r="AD16148" s="3"/>
      <c r="AE16148" s="3"/>
      <c r="AF16148" s="3"/>
      <c r="AG16148" s="3"/>
      <c r="AH16148" s="3"/>
      <c r="AI16148" s="3"/>
      <c r="AJ16148" s="3"/>
      <c r="AK16148" s="3"/>
      <c r="AL16148" s="3"/>
      <c r="AM16148" s="3"/>
      <c r="AN16148" s="3"/>
      <c r="AO16148" s="3"/>
      <c r="AP16148" s="3"/>
      <c r="AQ16148" s="3"/>
      <c r="AR16148" s="3"/>
      <c r="AS16148" s="3"/>
      <c r="AT16148" s="3"/>
      <c r="AU16148" s="3"/>
      <c r="AV16148" s="3"/>
      <c r="AW16148" s="3"/>
      <c r="AX16148" s="3"/>
      <c r="AY16148" s="3"/>
      <c r="AZ16148" s="3"/>
      <c r="BA16148" s="3"/>
      <c r="BB16148" s="3"/>
      <c r="BC16148" s="3"/>
      <c r="BD16148" s="3"/>
      <c r="BE16148" s="3"/>
      <c r="BF16148" s="3"/>
      <c r="BG16148" s="3"/>
      <c r="BH16148" s="3"/>
      <c r="BI16148" s="3"/>
      <c r="BJ16148" s="3"/>
      <c r="BK16148" s="3"/>
      <c r="BL16148" s="3"/>
      <c r="BM16148" s="3"/>
      <c r="BN16148" s="3"/>
      <c r="BO16148" s="3"/>
    </row>
    <row r="16149" spans="6:67" x14ac:dyDescent="0.35">
      <c r="F16149" s="3"/>
      <c r="G16149" s="3"/>
      <c r="H16149" s="3"/>
      <c r="I16149" s="3"/>
      <c r="J16149" s="3"/>
      <c r="K16149" s="3"/>
      <c r="L16149" s="3"/>
      <c r="M16149" s="3"/>
      <c r="N16149" s="3"/>
      <c r="O16149" s="3"/>
      <c r="P16149" s="3"/>
      <c r="Q16149" s="3"/>
      <c r="R16149" s="3"/>
      <c r="S16149" s="3"/>
      <c r="T16149" s="3"/>
      <c r="U16149" s="3"/>
      <c r="V16149" s="3"/>
      <c r="W16149" s="3"/>
      <c r="X16149" s="3"/>
      <c r="Y16149" s="3"/>
      <c r="Z16149" s="3"/>
      <c r="AA16149" s="3"/>
      <c r="AB16149" s="3"/>
      <c r="AC16149" s="3"/>
      <c r="AD16149" s="3"/>
      <c r="AE16149" s="3"/>
      <c r="AF16149" s="3"/>
      <c r="AG16149" s="3"/>
      <c r="AH16149" s="3"/>
      <c r="AI16149" s="3"/>
      <c r="AJ16149" s="3"/>
      <c r="AK16149" s="3"/>
      <c r="AL16149" s="3"/>
      <c r="AM16149" s="3"/>
      <c r="AN16149" s="3"/>
      <c r="AO16149" s="3"/>
      <c r="AP16149" s="3"/>
      <c r="AQ16149" s="3"/>
      <c r="AR16149" s="3"/>
      <c r="AS16149" s="3"/>
      <c r="AT16149" s="3"/>
      <c r="AU16149" s="3"/>
      <c r="AV16149" s="3"/>
      <c r="AW16149" s="3"/>
      <c r="AX16149" s="3"/>
      <c r="AY16149" s="3"/>
      <c r="AZ16149" s="3"/>
      <c r="BA16149" s="3"/>
      <c r="BB16149" s="3"/>
      <c r="BC16149" s="3"/>
      <c r="BD16149" s="3"/>
      <c r="BE16149" s="3"/>
      <c r="BF16149" s="3"/>
      <c r="BG16149" s="3"/>
      <c r="BH16149" s="3"/>
      <c r="BI16149" s="3"/>
      <c r="BJ16149" s="3"/>
      <c r="BK16149" s="3"/>
      <c r="BL16149" s="3"/>
      <c r="BM16149" s="3"/>
      <c r="BN16149" s="3"/>
      <c r="BO16149" s="3"/>
    </row>
    <row r="16150" spans="6:67" x14ac:dyDescent="0.35">
      <c r="F16150" s="3"/>
      <c r="G16150" s="3"/>
      <c r="H16150" s="3"/>
      <c r="I16150" s="3"/>
      <c r="J16150" s="3"/>
      <c r="K16150" s="3"/>
      <c r="L16150" s="3"/>
      <c r="M16150" s="3"/>
      <c r="N16150" s="3"/>
      <c r="O16150" s="3"/>
      <c r="P16150" s="3"/>
      <c r="Q16150" s="3"/>
      <c r="R16150" s="3"/>
      <c r="S16150" s="3"/>
      <c r="T16150" s="3"/>
      <c r="U16150" s="3"/>
      <c r="V16150" s="3"/>
      <c r="W16150" s="3"/>
      <c r="X16150" s="3"/>
      <c r="Y16150" s="3"/>
      <c r="Z16150" s="3"/>
      <c r="AA16150" s="3"/>
      <c r="AB16150" s="3"/>
      <c r="AC16150" s="3"/>
      <c r="AD16150" s="3"/>
      <c r="AE16150" s="3"/>
      <c r="AF16150" s="3"/>
      <c r="AG16150" s="3"/>
      <c r="AH16150" s="3"/>
      <c r="AI16150" s="3"/>
      <c r="AJ16150" s="3"/>
      <c r="AK16150" s="3"/>
      <c r="AL16150" s="3"/>
      <c r="AM16150" s="3"/>
      <c r="AN16150" s="3"/>
      <c r="AO16150" s="3"/>
      <c r="AP16150" s="3"/>
      <c r="AQ16150" s="3"/>
      <c r="AR16150" s="3"/>
      <c r="AS16150" s="3"/>
      <c r="AT16150" s="3"/>
      <c r="AU16150" s="3"/>
      <c r="AV16150" s="3"/>
      <c r="AW16150" s="3"/>
      <c r="AX16150" s="3"/>
      <c r="AY16150" s="3"/>
      <c r="AZ16150" s="3"/>
      <c r="BA16150" s="3"/>
      <c r="BB16150" s="3"/>
      <c r="BC16150" s="3"/>
      <c r="BD16150" s="3"/>
      <c r="BE16150" s="3"/>
      <c r="BF16150" s="3"/>
      <c r="BG16150" s="3"/>
      <c r="BH16150" s="3"/>
      <c r="BI16150" s="3"/>
      <c r="BJ16150" s="3"/>
      <c r="BK16150" s="3"/>
      <c r="BL16150" s="3"/>
      <c r="BM16150" s="3"/>
      <c r="BN16150" s="3"/>
      <c r="BO16150" s="3"/>
    </row>
    <row r="16151" spans="6:67" x14ac:dyDescent="0.35">
      <c r="F16151" s="3"/>
      <c r="G16151" s="3"/>
      <c r="H16151" s="3"/>
      <c r="I16151" s="3"/>
      <c r="J16151" s="3"/>
      <c r="K16151" s="3"/>
      <c r="L16151" s="3"/>
      <c r="M16151" s="3"/>
      <c r="N16151" s="3"/>
      <c r="O16151" s="3"/>
      <c r="P16151" s="3"/>
      <c r="Q16151" s="3"/>
      <c r="R16151" s="3"/>
      <c r="S16151" s="3"/>
      <c r="T16151" s="3"/>
      <c r="U16151" s="3"/>
      <c r="V16151" s="3"/>
      <c r="W16151" s="3"/>
      <c r="X16151" s="3"/>
      <c r="Y16151" s="3"/>
      <c r="Z16151" s="3"/>
      <c r="AA16151" s="3"/>
      <c r="AB16151" s="3"/>
      <c r="AC16151" s="3"/>
      <c r="AD16151" s="3"/>
      <c r="AE16151" s="3"/>
      <c r="AF16151" s="3"/>
      <c r="AG16151" s="3"/>
      <c r="AH16151" s="3"/>
      <c r="AI16151" s="3"/>
      <c r="AJ16151" s="3"/>
      <c r="AK16151" s="3"/>
      <c r="AL16151" s="3"/>
      <c r="AM16151" s="3"/>
      <c r="AN16151" s="3"/>
      <c r="AO16151" s="3"/>
      <c r="AP16151" s="3"/>
      <c r="AQ16151" s="3"/>
      <c r="AR16151" s="3"/>
      <c r="AS16151" s="3"/>
      <c r="AT16151" s="3"/>
      <c r="AU16151" s="3"/>
      <c r="AV16151" s="3"/>
      <c r="AW16151" s="3"/>
      <c r="AX16151" s="3"/>
      <c r="AY16151" s="3"/>
      <c r="AZ16151" s="3"/>
      <c r="BA16151" s="3"/>
      <c r="BB16151" s="3"/>
      <c r="BC16151" s="3"/>
      <c r="BD16151" s="3"/>
      <c r="BE16151" s="3"/>
      <c r="BF16151" s="3"/>
      <c r="BG16151" s="3"/>
      <c r="BH16151" s="3"/>
      <c r="BI16151" s="3"/>
      <c r="BJ16151" s="3"/>
      <c r="BK16151" s="3"/>
      <c r="BL16151" s="3"/>
      <c r="BM16151" s="3"/>
      <c r="BN16151" s="3"/>
      <c r="BO16151" s="3"/>
    </row>
    <row r="16152" spans="6:67" x14ac:dyDescent="0.35">
      <c r="F16152" s="3"/>
      <c r="G16152" s="3"/>
      <c r="H16152" s="3"/>
      <c r="I16152" s="3"/>
      <c r="J16152" s="3"/>
      <c r="K16152" s="3"/>
      <c r="L16152" s="3"/>
      <c r="M16152" s="3"/>
      <c r="N16152" s="3"/>
      <c r="O16152" s="3"/>
      <c r="P16152" s="3"/>
      <c r="Q16152" s="3"/>
      <c r="R16152" s="3"/>
      <c r="S16152" s="3"/>
      <c r="T16152" s="3"/>
      <c r="U16152" s="3"/>
      <c r="V16152" s="3"/>
      <c r="W16152" s="3"/>
      <c r="X16152" s="3"/>
      <c r="Y16152" s="3"/>
      <c r="Z16152" s="3"/>
      <c r="AA16152" s="3"/>
      <c r="AB16152" s="3"/>
      <c r="AC16152" s="3"/>
      <c r="AD16152" s="3"/>
      <c r="AE16152" s="3"/>
      <c r="AF16152" s="3"/>
      <c r="AG16152" s="3"/>
      <c r="AH16152" s="3"/>
      <c r="AI16152" s="3"/>
      <c r="AJ16152" s="3"/>
      <c r="AK16152" s="3"/>
      <c r="AL16152" s="3"/>
      <c r="AM16152" s="3"/>
      <c r="AN16152" s="3"/>
      <c r="AO16152" s="3"/>
      <c r="AP16152" s="3"/>
      <c r="AQ16152" s="3"/>
      <c r="AR16152" s="3"/>
      <c r="AS16152" s="3"/>
      <c r="AT16152" s="3"/>
      <c r="AU16152" s="3"/>
      <c r="AV16152" s="3"/>
      <c r="AW16152" s="3"/>
      <c r="AX16152" s="3"/>
      <c r="AY16152" s="3"/>
      <c r="AZ16152" s="3"/>
      <c r="BA16152" s="3"/>
      <c r="BB16152" s="3"/>
      <c r="BC16152" s="3"/>
      <c r="BD16152" s="3"/>
      <c r="BE16152" s="3"/>
      <c r="BF16152" s="3"/>
      <c r="BG16152" s="3"/>
      <c r="BH16152" s="3"/>
      <c r="BI16152" s="3"/>
      <c r="BJ16152" s="3"/>
      <c r="BK16152" s="3"/>
      <c r="BL16152" s="3"/>
      <c r="BM16152" s="3"/>
      <c r="BN16152" s="3"/>
      <c r="BO16152" s="3"/>
    </row>
    <row r="16153" spans="6:67" x14ac:dyDescent="0.35">
      <c r="F16153" s="3"/>
      <c r="G16153" s="3"/>
      <c r="H16153" s="3"/>
      <c r="I16153" s="3"/>
      <c r="J16153" s="3"/>
      <c r="K16153" s="3"/>
      <c r="L16153" s="3"/>
      <c r="M16153" s="3"/>
      <c r="N16153" s="3"/>
      <c r="O16153" s="3"/>
      <c r="P16153" s="3"/>
      <c r="Q16153" s="3"/>
      <c r="R16153" s="3"/>
      <c r="S16153" s="3"/>
      <c r="T16153" s="3"/>
      <c r="U16153" s="3"/>
      <c r="V16153" s="3"/>
      <c r="W16153" s="3"/>
      <c r="X16153" s="3"/>
      <c r="Y16153" s="3"/>
      <c r="Z16153" s="3"/>
      <c r="AA16153" s="3"/>
      <c r="AB16153" s="3"/>
      <c r="AC16153" s="3"/>
      <c r="AD16153" s="3"/>
      <c r="AE16153" s="3"/>
      <c r="AF16153" s="3"/>
      <c r="AG16153" s="3"/>
      <c r="AH16153" s="3"/>
      <c r="AI16153" s="3"/>
      <c r="AJ16153" s="3"/>
      <c r="AK16153" s="3"/>
      <c r="AL16153" s="3"/>
      <c r="AM16153" s="3"/>
      <c r="AN16153" s="3"/>
      <c r="AO16153" s="3"/>
      <c r="AP16153" s="3"/>
      <c r="AQ16153" s="3"/>
      <c r="AR16153" s="3"/>
      <c r="AS16153" s="3"/>
      <c r="AT16153" s="3"/>
      <c r="AU16153" s="3"/>
      <c r="AV16153" s="3"/>
      <c r="AW16153" s="3"/>
      <c r="AX16153" s="3"/>
      <c r="AY16153" s="3"/>
      <c r="AZ16153" s="3"/>
      <c r="BA16153" s="3"/>
      <c r="BB16153" s="3"/>
      <c r="BC16153" s="3"/>
      <c r="BD16153" s="3"/>
      <c r="BE16153" s="3"/>
      <c r="BF16153" s="3"/>
      <c r="BG16153" s="3"/>
      <c r="BH16153" s="3"/>
      <c r="BI16153" s="3"/>
      <c r="BJ16153" s="3"/>
      <c r="BK16153" s="3"/>
      <c r="BL16153" s="3"/>
      <c r="BM16153" s="3"/>
      <c r="BN16153" s="3"/>
      <c r="BO16153" s="3"/>
    </row>
    <row r="16154" spans="6:67" x14ac:dyDescent="0.35">
      <c r="F16154" s="3"/>
      <c r="G16154" s="3"/>
      <c r="H16154" s="3"/>
      <c r="I16154" s="3"/>
      <c r="J16154" s="3"/>
      <c r="K16154" s="3"/>
      <c r="L16154" s="3"/>
      <c r="M16154" s="3"/>
      <c r="N16154" s="3"/>
      <c r="O16154" s="3"/>
      <c r="P16154" s="3"/>
      <c r="Q16154" s="3"/>
      <c r="R16154" s="3"/>
      <c r="S16154" s="3"/>
      <c r="T16154" s="3"/>
      <c r="U16154" s="3"/>
      <c r="V16154" s="3"/>
      <c r="W16154" s="3"/>
      <c r="X16154" s="3"/>
      <c r="Y16154" s="3"/>
      <c r="Z16154" s="3"/>
      <c r="AA16154" s="3"/>
      <c r="AB16154" s="3"/>
      <c r="AC16154" s="3"/>
      <c r="AD16154" s="3"/>
      <c r="AE16154" s="3"/>
      <c r="AF16154" s="3"/>
      <c r="AG16154" s="3"/>
      <c r="AH16154" s="3"/>
      <c r="AI16154" s="3"/>
      <c r="AJ16154" s="3"/>
      <c r="AK16154" s="3"/>
      <c r="AL16154" s="3"/>
      <c r="AM16154" s="3"/>
      <c r="AN16154" s="3"/>
      <c r="AO16154" s="3"/>
      <c r="AP16154" s="3"/>
      <c r="AQ16154" s="3"/>
      <c r="AR16154" s="3"/>
      <c r="AS16154" s="3"/>
      <c r="AT16154" s="3"/>
      <c r="AU16154" s="3"/>
      <c r="AV16154" s="3"/>
      <c r="AW16154" s="3"/>
      <c r="AX16154" s="3"/>
      <c r="AY16154" s="3"/>
      <c r="AZ16154" s="3"/>
      <c r="BA16154" s="3"/>
      <c r="BB16154" s="3"/>
      <c r="BC16154" s="3"/>
      <c r="BD16154" s="3"/>
      <c r="BE16154" s="3"/>
      <c r="BF16154" s="3"/>
      <c r="BG16154" s="3"/>
      <c r="BH16154" s="3"/>
      <c r="BI16154" s="3"/>
      <c r="BJ16154" s="3"/>
      <c r="BK16154" s="3"/>
      <c r="BL16154" s="3"/>
      <c r="BM16154" s="3"/>
      <c r="BN16154" s="3"/>
      <c r="BO16154" s="3"/>
    </row>
    <row r="16155" spans="6:67" x14ac:dyDescent="0.35">
      <c r="F16155" s="3"/>
      <c r="G16155" s="3"/>
      <c r="H16155" s="3"/>
      <c r="I16155" s="3"/>
      <c r="J16155" s="3"/>
      <c r="K16155" s="3"/>
      <c r="L16155" s="3"/>
      <c r="M16155" s="3"/>
      <c r="N16155" s="3"/>
      <c r="O16155" s="3"/>
      <c r="P16155" s="3"/>
      <c r="Q16155" s="3"/>
      <c r="R16155" s="3"/>
      <c r="S16155" s="3"/>
      <c r="T16155" s="3"/>
      <c r="U16155" s="3"/>
      <c r="V16155" s="3"/>
      <c r="W16155" s="3"/>
      <c r="X16155" s="3"/>
      <c r="Y16155" s="3"/>
      <c r="Z16155" s="3"/>
      <c r="AA16155" s="3"/>
      <c r="AB16155" s="3"/>
      <c r="AC16155" s="3"/>
      <c r="AD16155" s="3"/>
      <c r="AE16155" s="3"/>
      <c r="AF16155" s="3"/>
      <c r="AG16155" s="3"/>
      <c r="AH16155" s="3"/>
      <c r="AI16155" s="3"/>
      <c r="AJ16155" s="3"/>
      <c r="AK16155" s="3"/>
      <c r="AL16155" s="3"/>
      <c r="AM16155" s="3"/>
      <c r="AN16155" s="3"/>
      <c r="AO16155" s="3"/>
      <c r="AP16155" s="3"/>
      <c r="AQ16155" s="3"/>
      <c r="AR16155" s="3"/>
      <c r="AS16155" s="3"/>
      <c r="AT16155" s="3"/>
      <c r="AU16155" s="3"/>
      <c r="AV16155" s="3"/>
      <c r="AW16155" s="3"/>
      <c r="AX16155" s="3"/>
      <c r="AY16155" s="3"/>
      <c r="AZ16155" s="3"/>
      <c r="BA16155" s="3"/>
      <c r="BB16155" s="3"/>
      <c r="BC16155" s="3"/>
      <c r="BD16155" s="3"/>
      <c r="BE16155" s="3"/>
      <c r="BF16155" s="3"/>
      <c r="BG16155" s="3"/>
      <c r="BH16155" s="3"/>
      <c r="BI16155" s="3"/>
      <c r="BJ16155" s="3"/>
      <c r="BK16155" s="3"/>
      <c r="BL16155" s="3"/>
      <c r="BM16155" s="3"/>
      <c r="BN16155" s="3"/>
      <c r="BO16155" s="3"/>
    </row>
    <row r="16156" spans="6:67" x14ac:dyDescent="0.35">
      <c r="F16156" s="3"/>
      <c r="G16156" s="3"/>
      <c r="H16156" s="3"/>
      <c r="I16156" s="3"/>
      <c r="J16156" s="3"/>
      <c r="K16156" s="3"/>
      <c r="L16156" s="3"/>
      <c r="M16156" s="3"/>
      <c r="N16156" s="3"/>
      <c r="O16156" s="3"/>
      <c r="P16156" s="3"/>
      <c r="Q16156" s="3"/>
      <c r="R16156" s="3"/>
      <c r="S16156" s="3"/>
      <c r="T16156" s="3"/>
      <c r="U16156" s="3"/>
      <c r="V16156" s="3"/>
      <c r="W16156" s="3"/>
      <c r="X16156" s="3"/>
      <c r="Y16156" s="3"/>
      <c r="Z16156" s="3"/>
      <c r="AA16156" s="3"/>
      <c r="AB16156" s="3"/>
      <c r="AC16156" s="3"/>
      <c r="AD16156" s="3"/>
      <c r="AE16156" s="3"/>
      <c r="AF16156" s="3"/>
      <c r="AG16156" s="3"/>
      <c r="AH16156" s="3"/>
      <c r="AI16156" s="3"/>
      <c r="AJ16156" s="3"/>
      <c r="AK16156" s="3"/>
      <c r="AL16156" s="3"/>
      <c r="AM16156" s="3"/>
      <c r="AN16156" s="3"/>
      <c r="AO16156" s="3"/>
      <c r="AP16156" s="3"/>
      <c r="AQ16156" s="3"/>
      <c r="AR16156" s="3"/>
      <c r="AS16156" s="3"/>
      <c r="AT16156" s="3"/>
      <c r="AU16156" s="3"/>
      <c r="AV16156" s="3"/>
      <c r="AW16156" s="3"/>
      <c r="AX16156" s="3"/>
      <c r="AY16156" s="3"/>
      <c r="AZ16156" s="3"/>
      <c r="BA16156" s="3"/>
      <c r="BB16156" s="3"/>
      <c r="BC16156" s="3"/>
      <c r="BD16156" s="3"/>
      <c r="BE16156" s="3"/>
      <c r="BF16156" s="3"/>
      <c r="BG16156" s="3"/>
      <c r="BH16156" s="3"/>
      <c r="BI16156" s="3"/>
      <c r="BJ16156" s="3"/>
      <c r="BK16156" s="3"/>
      <c r="BL16156" s="3"/>
      <c r="BM16156" s="3"/>
      <c r="BN16156" s="3"/>
      <c r="BO16156" s="3"/>
    </row>
    <row r="16157" spans="6:67" x14ac:dyDescent="0.35">
      <c r="F16157" s="3"/>
      <c r="G16157" s="3"/>
      <c r="H16157" s="3"/>
      <c r="I16157" s="3"/>
      <c r="J16157" s="3"/>
      <c r="K16157" s="3"/>
      <c r="L16157" s="3"/>
      <c r="M16157" s="3"/>
      <c r="N16157" s="3"/>
      <c r="O16157" s="3"/>
      <c r="P16157" s="3"/>
      <c r="Q16157" s="3"/>
      <c r="R16157" s="3"/>
      <c r="S16157" s="3"/>
      <c r="T16157" s="3"/>
      <c r="U16157" s="3"/>
      <c r="V16157" s="3"/>
      <c r="W16157" s="3"/>
      <c r="X16157" s="3"/>
      <c r="Y16157" s="3"/>
      <c r="Z16157" s="3"/>
      <c r="AA16157" s="3"/>
      <c r="AB16157" s="3"/>
      <c r="AC16157" s="3"/>
      <c r="AD16157" s="3"/>
      <c r="AE16157" s="3"/>
      <c r="AF16157" s="3"/>
      <c r="AG16157" s="3"/>
      <c r="AH16157" s="3"/>
      <c r="AI16157" s="3"/>
      <c r="AJ16157" s="3"/>
      <c r="AK16157" s="3"/>
      <c r="AL16157" s="3"/>
      <c r="AM16157" s="3"/>
      <c r="AN16157" s="3"/>
      <c r="AO16157" s="3"/>
      <c r="AP16157" s="3"/>
      <c r="AQ16157" s="3"/>
      <c r="AR16157" s="3"/>
      <c r="AS16157" s="3"/>
      <c r="AT16157" s="3"/>
      <c r="AU16157" s="3"/>
      <c r="AV16157" s="3"/>
      <c r="AW16157" s="3"/>
      <c r="AX16157" s="3"/>
      <c r="AY16157" s="3"/>
      <c r="AZ16157" s="3"/>
      <c r="BA16157" s="3"/>
      <c r="BB16157" s="3"/>
      <c r="BC16157" s="3"/>
      <c r="BD16157" s="3"/>
      <c r="BE16157" s="3"/>
      <c r="BF16157" s="3"/>
      <c r="BG16157" s="3"/>
      <c r="BH16157" s="3"/>
      <c r="BI16157" s="3"/>
      <c r="BJ16157" s="3"/>
      <c r="BK16157" s="3"/>
      <c r="BL16157" s="3"/>
      <c r="BM16157" s="3"/>
      <c r="BN16157" s="3"/>
      <c r="BO16157" s="3"/>
    </row>
    <row r="16158" spans="6:67" x14ac:dyDescent="0.35">
      <c r="F16158" s="3"/>
      <c r="G16158" s="3"/>
      <c r="H16158" s="3"/>
      <c r="I16158" s="3"/>
      <c r="J16158" s="3"/>
      <c r="K16158" s="3"/>
      <c r="L16158" s="3"/>
      <c r="M16158" s="3"/>
      <c r="N16158" s="3"/>
      <c r="O16158" s="3"/>
      <c r="P16158" s="3"/>
      <c r="Q16158" s="3"/>
      <c r="R16158" s="3"/>
      <c r="S16158" s="3"/>
      <c r="T16158" s="3"/>
      <c r="U16158" s="3"/>
      <c r="V16158" s="3"/>
      <c r="W16158" s="3"/>
      <c r="X16158" s="3"/>
      <c r="Y16158" s="3"/>
      <c r="Z16158" s="3"/>
      <c r="AA16158" s="3"/>
      <c r="AB16158" s="3"/>
      <c r="AC16158" s="3"/>
      <c r="AD16158" s="3"/>
      <c r="AE16158" s="3"/>
      <c r="AF16158" s="3"/>
      <c r="AG16158" s="3"/>
      <c r="AH16158" s="3"/>
      <c r="AI16158" s="3"/>
      <c r="AJ16158" s="3"/>
      <c r="AK16158" s="3"/>
      <c r="AL16158" s="3"/>
      <c r="AM16158" s="3"/>
      <c r="AN16158" s="3"/>
      <c r="AO16158" s="3"/>
      <c r="AP16158" s="3"/>
      <c r="AQ16158" s="3"/>
      <c r="AR16158" s="3"/>
      <c r="AS16158" s="3"/>
      <c r="AT16158" s="3"/>
      <c r="AU16158" s="3"/>
      <c r="AV16158" s="3"/>
      <c r="AW16158" s="3"/>
      <c r="AX16158" s="3"/>
      <c r="AY16158" s="3"/>
      <c r="AZ16158" s="3"/>
      <c r="BA16158" s="3"/>
      <c r="BB16158" s="3"/>
      <c r="BC16158" s="3"/>
      <c r="BD16158" s="3"/>
      <c r="BE16158" s="3"/>
      <c r="BF16158" s="3"/>
      <c r="BG16158" s="3"/>
      <c r="BH16158" s="3"/>
      <c r="BI16158" s="3"/>
      <c r="BJ16158" s="3"/>
      <c r="BK16158" s="3"/>
      <c r="BL16158" s="3"/>
      <c r="BM16158" s="3"/>
      <c r="BN16158" s="3"/>
      <c r="BO16158" s="3"/>
    </row>
    <row r="16159" spans="6:67" x14ac:dyDescent="0.35">
      <c r="F16159" s="3"/>
      <c r="G16159" s="3"/>
      <c r="H16159" s="3"/>
      <c r="I16159" s="3"/>
      <c r="J16159" s="3"/>
      <c r="K16159" s="3"/>
      <c r="L16159" s="3"/>
      <c r="M16159" s="3"/>
      <c r="N16159" s="3"/>
      <c r="O16159" s="3"/>
      <c r="P16159" s="3"/>
      <c r="Q16159" s="3"/>
      <c r="R16159" s="3"/>
      <c r="S16159" s="3"/>
      <c r="T16159" s="3"/>
      <c r="U16159" s="3"/>
      <c r="V16159" s="3"/>
      <c r="W16159" s="3"/>
      <c r="X16159" s="3"/>
      <c r="Y16159" s="3"/>
      <c r="Z16159" s="3"/>
      <c r="AA16159" s="3"/>
      <c r="AB16159" s="3"/>
      <c r="AC16159" s="3"/>
      <c r="AD16159" s="3"/>
      <c r="AE16159" s="3"/>
      <c r="AF16159" s="3"/>
      <c r="AG16159" s="3"/>
      <c r="AH16159" s="3"/>
      <c r="AI16159" s="3"/>
      <c r="AJ16159" s="3"/>
      <c r="AK16159" s="3"/>
      <c r="AL16159" s="3"/>
      <c r="AM16159" s="3"/>
      <c r="AN16159" s="3"/>
      <c r="AO16159" s="3"/>
      <c r="AP16159" s="3"/>
      <c r="AQ16159" s="3"/>
      <c r="AR16159" s="3"/>
      <c r="AS16159" s="3"/>
      <c r="AT16159" s="3"/>
      <c r="AU16159" s="3"/>
      <c r="AV16159" s="3"/>
      <c r="AW16159" s="3"/>
      <c r="AX16159" s="3"/>
      <c r="AY16159" s="3"/>
      <c r="AZ16159" s="3"/>
      <c r="BA16159" s="3"/>
      <c r="BB16159" s="3"/>
      <c r="BC16159" s="3"/>
      <c r="BD16159" s="3"/>
      <c r="BE16159" s="3"/>
      <c r="BF16159" s="3"/>
      <c r="BG16159" s="3"/>
      <c r="BH16159" s="3"/>
      <c r="BI16159" s="3"/>
      <c r="BJ16159" s="3"/>
      <c r="BK16159" s="3"/>
      <c r="BL16159" s="3"/>
      <c r="BM16159" s="3"/>
      <c r="BN16159" s="3"/>
      <c r="BO16159" s="3"/>
    </row>
    <row r="16160" spans="6:67" x14ac:dyDescent="0.35">
      <c r="F16160" s="3"/>
      <c r="G16160" s="3"/>
      <c r="H16160" s="3"/>
      <c r="I16160" s="3"/>
      <c r="J16160" s="3"/>
      <c r="K16160" s="3"/>
      <c r="L16160" s="3"/>
      <c r="M16160" s="3"/>
      <c r="N16160" s="3"/>
      <c r="O16160" s="3"/>
      <c r="P16160" s="3"/>
      <c r="Q16160" s="3"/>
      <c r="R16160" s="3"/>
      <c r="S16160" s="3"/>
      <c r="T16160" s="3"/>
      <c r="U16160" s="3"/>
      <c r="V16160" s="3"/>
      <c r="W16160" s="3"/>
      <c r="X16160" s="3"/>
      <c r="Y16160" s="3"/>
      <c r="Z16160" s="3"/>
      <c r="AA16160" s="3"/>
      <c r="AB16160" s="3"/>
      <c r="AC16160" s="3"/>
      <c r="AD16160" s="3"/>
      <c r="AE16160" s="3"/>
      <c r="AF16160" s="3"/>
      <c r="AG16160" s="3"/>
      <c r="AH16160" s="3"/>
      <c r="AI16160" s="3"/>
      <c r="AJ16160" s="3"/>
      <c r="AK16160" s="3"/>
      <c r="AL16160" s="3"/>
      <c r="AM16160" s="3"/>
      <c r="AN16160" s="3"/>
      <c r="AO16160" s="3"/>
      <c r="AP16160" s="3"/>
      <c r="AQ16160" s="3"/>
      <c r="AR16160" s="3"/>
      <c r="AS16160" s="3"/>
      <c r="AT16160" s="3"/>
      <c r="AU16160" s="3"/>
      <c r="AV16160" s="3"/>
      <c r="AW16160" s="3"/>
      <c r="AX16160" s="3"/>
      <c r="AY16160" s="3"/>
      <c r="AZ16160" s="3"/>
      <c r="BA16160" s="3"/>
      <c r="BB16160" s="3"/>
      <c r="BC16160" s="3"/>
      <c r="BD16160" s="3"/>
      <c r="BE16160" s="3"/>
      <c r="BF16160" s="3"/>
      <c r="BG16160" s="3"/>
      <c r="BH16160" s="3"/>
      <c r="BI16160" s="3"/>
      <c r="BJ16160" s="3"/>
      <c r="BK16160" s="3"/>
      <c r="BL16160" s="3"/>
      <c r="BM16160" s="3"/>
      <c r="BN16160" s="3"/>
      <c r="BO16160" s="3"/>
    </row>
    <row r="16161" spans="6:67" x14ac:dyDescent="0.35">
      <c r="F16161" s="3"/>
      <c r="G16161" s="3"/>
      <c r="H16161" s="3"/>
      <c r="I16161" s="3"/>
      <c r="J16161" s="3"/>
      <c r="K16161" s="3"/>
      <c r="L16161" s="3"/>
      <c r="M16161" s="3"/>
      <c r="N16161" s="3"/>
      <c r="O16161" s="3"/>
      <c r="P16161" s="3"/>
      <c r="Q16161" s="3"/>
      <c r="R16161" s="3"/>
      <c r="S16161" s="3"/>
      <c r="T16161" s="3"/>
      <c r="U16161" s="3"/>
      <c r="V16161" s="3"/>
      <c r="W16161" s="3"/>
      <c r="X16161" s="3"/>
      <c r="Y16161" s="3"/>
      <c r="Z16161" s="3"/>
      <c r="AA16161" s="3"/>
      <c r="AB16161" s="3"/>
      <c r="AC16161" s="3"/>
      <c r="AD16161" s="3"/>
      <c r="AE16161" s="3"/>
      <c r="AF16161" s="3"/>
      <c r="AG16161" s="3"/>
      <c r="AH16161" s="3"/>
      <c r="AI16161" s="3"/>
      <c r="AJ16161" s="3"/>
      <c r="AK16161" s="3"/>
      <c r="AL16161" s="3"/>
      <c r="AM16161" s="3"/>
      <c r="AN16161" s="3"/>
      <c r="AO16161" s="3"/>
      <c r="AP16161" s="3"/>
      <c r="AQ16161" s="3"/>
      <c r="AR16161" s="3"/>
      <c r="AS16161" s="3"/>
      <c r="AT16161" s="3"/>
      <c r="AU16161" s="3"/>
      <c r="AV16161" s="3"/>
      <c r="AW16161" s="3"/>
      <c r="AX16161" s="3"/>
      <c r="AY16161" s="3"/>
      <c r="AZ16161" s="3"/>
      <c r="BA16161" s="3"/>
      <c r="BB16161" s="3"/>
      <c r="BC16161" s="3"/>
      <c r="BD16161" s="3"/>
      <c r="BE16161" s="3"/>
      <c r="BF16161" s="3"/>
      <c r="BG16161" s="3"/>
      <c r="BH16161" s="3"/>
      <c r="BI16161" s="3"/>
      <c r="BJ16161" s="3"/>
      <c r="BK16161" s="3"/>
      <c r="BL16161" s="3"/>
      <c r="BM16161" s="3"/>
      <c r="BN16161" s="3"/>
      <c r="BO16161" s="3"/>
    </row>
    <row r="16162" spans="6:67" x14ac:dyDescent="0.35">
      <c r="F16162" s="3"/>
      <c r="G16162" s="3"/>
      <c r="H16162" s="3"/>
      <c r="I16162" s="3"/>
      <c r="J16162" s="3"/>
      <c r="K16162" s="3"/>
      <c r="L16162" s="3"/>
      <c r="M16162" s="3"/>
      <c r="N16162" s="3"/>
      <c r="O16162" s="3"/>
      <c r="P16162" s="3"/>
      <c r="Q16162" s="3"/>
      <c r="R16162" s="3"/>
      <c r="S16162" s="3"/>
      <c r="T16162" s="3"/>
      <c r="U16162" s="3"/>
      <c r="V16162" s="3"/>
      <c r="W16162" s="3"/>
      <c r="X16162" s="3"/>
      <c r="Y16162" s="3"/>
      <c r="Z16162" s="3"/>
      <c r="AA16162" s="3"/>
      <c r="AB16162" s="3"/>
      <c r="AC16162" s="3"/>
      <c r="AD16162" s="3"/>
      <c r="AE16162" s="3"/>
      <c r="AF16162" s="3"/>
      <c r="AG16162" s="3"/>
      <c r="AH16162" s="3"/>
      <c r="AI16162" s="3"/>
      <c r="AJ16162" s="3"/>
      <c r="AK16162" s="3"/>
      <c r="AL16162" s="3"/>
      <c r="AM16162" s="3"/>
      <c r="AN16162" s="3"/>
      <c r="AO16162" s="3"/>
      <c r="AP16162" s="3"/>
      <c r="AQ16162" s="3"/>
      <c r="AR16162" s="3"/>
      <c r="AS16162" s="3"/>
      <c r="AT16162" s="3"/>
      <c r="AU16162" s="3"/>
      <c r="AV16162" s="3"/>
      <c r="AW16162" s="3"/>
      <c r="AX16162" s="3"/>
      <c r="AY16162" s="3"/>
      <c r="AZ16162" s="3"/>
      <c r="BA16162" s="3"/>
      <c r="BB16162" s="3"/>
      <c r="BC16162" s="3"/>
      <c r="BD16162" s="3"/>
      <c r="BE16162" s="3"/>
      <c r="BF16162" s="3"/>
      <c r="BG16162" s="3"/>
      <c r="BH16162" s="3"/>
      <c r="BI16162" s="3"/>
      <c r="BJ16162" s="3"/>
      <c r="BK16162" s="3"/>
      <c r="BL16162" s="3"/>
      <c r="BM16162" s="3"/>
      <c r="BN16162" s="3"/>
      <c r="BO16162" s="3"/>
    </row>
    <row r="16163" spans="6:67" x14ac:dyDescent="0.35">
      <c r="F16163" s="3"/>
      <c r="G16163" s="3"/>
      <c r="H16163" s="3"/>
      <c r="I16163" s="3"/>
      <c r="J16163" s="3"/>
      <c r="K16163" s="3"/>
      <c r="L16163" s="3"/>
      <c r="M16163" s="3"/>
      <c r="N16163" s="3"/>
      <c r="O16163" s="3"/>
      <c r="P16163" s="3"/>
      <c r="Q16163" s="3"/>
      <c r="R16163" s="3"/>
      <c r="S16163" s="3"/>
      <c r="T16163" s="3"/>
      <c r="U16163" s="3"/>
      <c r="V16163" s="3"/>
      <c r="W16163" s="3"/>
      <c r="X16163" s="3"/>
      <c r="Y16163" s="3"/>
      <c r="Z16163" s="3"/>
      <c r="AA16163" s="3"/>
      <c r="AB16163" s="3"/>
      <c r="AC16163" s="3"/>
      <c r="AD16163" s="3"/>
      <c r="AE16163" s="3"/>
      <c r="AF16163" s="3"/>
      <c r="AG16163" s="3"/>
      <c r="AH16163" s="3"/>
      <c r="AI16163" s="3"/>
      <c r="AJ16163" s="3"/>
      <c r="AK16163" s="3"/>
      <c r="AL16163" s="3"/>
      <c r="AM16163" s="3"/>
      <c r="AN16163" s="3"/>
      <c r="AO16163" s="3"/>
      <c r="AP16163" s="3"/>
      <c r="AQ16163" s="3"/>
      <c r="AR16163" s="3"/>
      <c r="AS16163" s="3"/>
      <c r="AT16163" s="3"/>
      <c r="AU16163" s="3"/>
      <c r="AV16163" s="3"/>
      <c r="AW16163" s="3"/>
      <c r="AX16163" s="3"/>
      <c r="AY16163" s="3"/>
      <c r="AZ16163" s="3"/>
      <c r="BA16163" s="3"/>
      <c r="BB16163" s="3"/>
      <c r="BC16163" s="3"/>
      <c r="BD16163" s="3"/>
      <c r="BE16163" s="3"/>
      <c r="BF16163" s="3"/>
      <c r="BG16163" s="3"/>
      <c r="BH16163" s="3"/>
      <c r="BI16163" s="3"/>
      <c r="BJ16163" s="3"/>
      <c r="BK16163" s="3"/>
      <c r="BL16163" s="3"/>
      <c r="BM16163" s="3"/>
      <c r="BN16163" s="3"/>
      <c r="BO16163" s="3"/>
    </row>
    <row r="16164" spans="6:67" x14ac:dyDescent="0.35">
      <c r="F16164" s="3"/>
      <c r="G16164" s="3"/>
      <c r="H16164" s="3"/>
      <c r="I16164" s="3"/>
      <c r="J16164" s="3"/>
      <c r="K16164" s="3"/>
      <c r="L16164" s="3"/>
      <c r="M16164" s="3"/>
      <c r="N16164" s="3"/>
      <c r="O16164" s="3"/>
      <c r="P16164" s="3"/>
      <c r="Q16164" s="3"/>
      <c r="R16164" s="3"/>
      <c r="S16164" s="3"/>
      <c r="T16164" s="3"/>
      <c r="U16164" s="3"/>
      <c r="V16164" s="3"/>
      <c r="W16164" s="3"/>
      <c r="X16164" s="3"/>
      <c r="Y16164" s="3"/>
      <c r="Z16164" s="3"/>
      <c r="AA16164" s="3"/>
      <c r="AB16164" s="3"/>
      <c r="AC16164" s="3"/>
      <c r="AD16164" s="3"/>
      <c r="AE16164" s="3"/>
      <c r="AF16164" s="3"/>
      <c r="AG16164" s="3"/>
      <c r="AH16164" s="3"/>
      <c r="AI16164" s="3"/>
      <c r="AJ16164" s="3"/>
      <c r="AK16164" s="3"/>
      <c r="AL16164" s="3"/>
      <c r="AM16164" s="3"/>
      <c r="AN16164" s="3"/>
      <c r="AO16164" s="3"/>
      <c r="AP16164" s="3"/>
      <c r="AQ16164" s="3"/>
      <c r="AR16164" s="3"/>
      <c r="AS16164" s="3"/>
      <c r="AT16164" s="3"/>
      <c r="AU16164" s="3"/>
      <c r="AV16164" s="3"/>
      <c r="AW16164" s="3"/>
      <c r="AX16164" s="3"/>
      <c r="AY16164" s="3"/>
      <c r="AZ16164" s="3"/>
      <c r="BA16164" s="3"/>
      <c r="BB16164" s="3"/>
      <c r="BC16164" s="3"/>
      <c r="BD16164" s="3"/>
      <c r="BE16164" s="3"/>
      <c r="BF16164" s="3"/>
      <c r="BG16164" s="3"/>
      <c r="BH16164" s="3"/>
      <c r="BI16164" s="3"/>
      <c r="BJ16164" s="3"/>
      <c r="BK16164" s="3"/>
      <c r="BL16164" s="3"/>
      <c r="BM16164" s="3"/>
      <c r="BN16164" s="3"/>
      <c r="BO16164" s="3"/>
    </row>
    <row r="16165" spans="6:67" x14ac:dyDescent="0.35">
      <c r="F16165" s="3"/>
      <c r="G16165" s="3"/>
      <c r="H16165" s="3"/>
      <c r="I16165" s="3"/>
      <c r="J16165" s="3"/>
      <c r="K16165" s="3"/>
      <c r="L16165" s="3"/>
      <c r="M16165" s="3"/>
      <c r="N16165" s="3"/>
      <c r="O16165" s="3"/>
      <c r="P16165" s="3"/>
      <c r="Q16165" s="3"/>
      <c r="R16165" s="3"/>
      <c r="S16165" s="3"/>
      <c r="T16165" s="3"/>
      <c r="U16165" s="3"/>
      <c r="V16165" s="3"/>
      <c r="W16165" s="3"/>
      <c r="X16165" s="3"/>
      <c r="Y16165" s="3"/>
      <c r="Z16165" s="3"/>
      <c r="AA16165" s="3"/>
      <c r="AB16165" s="3"/>
      <c r="AC16165" s="3"/>
      <c r="AD16165" s="3"/>
      <c r="AE16165" s="3"/>
      <c r="AF16165" s="3"/>
      <c r="AG16165" s="3"/>
      <c r="AH16165" s="3"/>
      <c r="AI16165" s="3"/>
      <c r="AJ16165" s="3"/>
      <c r="AK16165" s="3"/>
      <c r="AL16165" s="3"/>
      <c r="AM16165" s="3"/>
      <c r="AN16165" s="3"/>
      <c r="AO16165" s="3"/>
      <c r="AP16165" s="3"/>
      <c r="AQ16165" s="3"/>
      <c r="AR16165" s="3"/>
      <c r="AS16165" s="3"/>
      <c r="AT16165" s="3"/>
      <c r="AU16165" s="3"/>
      <c r="AV16165" s="3"/>
      <c r="AW16165" s="3"/>
      <c r="AX16165" s="3"/>
      <c r="AY16165" s="3"/>
      <c r="AZ16165" s="3"/>
      <c r="BA16165" s="3"/>
      <c r="BB16165" s="3"/>
      <c r="BC16165" s="3"/>
      <c r="BD16165" s="3"/>
      <c r="BE16165" s="3"/>
      <c r="BF16165" s="3"/>
      <c r="BG16165" s="3"/>
      <c r="BH16165" s="3"/>
      <c r="BI16165" s="3"/>
      <c r="BJ16165" s="3"/>
      <c r="BK16165" s="3"/>
      <c r="BL16165" s="3"/>
      <c r="BM16165" s="3"/>
      <c r="BN16165" s="3"/>
      <c r="BO16165" s="3"/>
    </row>
    <row r="16166" spans="6:67" x14ac:dyDescent="0.35">
      <c r="F16166" s="3"/>
      <c r="G16166" s="3"/>
      <c r="H16166" s="3"/>
      <c r="I16166" s="3"/>
      <c r="J16166" s="3"/>
      <c r="K16166" s="3"/>
      <c r="L16166" s="3"/>
      <c r="M16166" s="3"/>
      <c r="N16166" s="3"/>
      <c r="O16166" s="3"/>
      <c r="P16166" s="3"/>
      <c r="Q16166" s="3"/>
      <c r="R16166" s="3"/>
      <c r="S16166" s="3"/>
      <c r="T16166" s="3"/>
      <c r="U16166" s="3"/>
      <c r="V16166" s="3"/>
      <c r="W16166" s="3"/>
      <c r="X16166" s="3"/>
      <c r="Y16166" s="3"/>
      <c r="Z16166" s="3"/>
      <c r="AA16166" s="3"/>
      <c r="AB16166" s="3"/>
      <c r="AC16166" s="3"/>
      <c r="AD16166" s="3"/>
      <c r="AE16166" s="3"/>
      <c r="AF16166" s="3"/>
      <c r="AG16166" s="3"/>
      <c r="AH16166" s="3"/>
      <c r="AI16166" s="3"/>
      <c r="AJ16166" s="3"/>
      <c r="AK16166" s="3"/>
      <c r="AL16166" s="3"/>
      <c r="AM16166" s="3"/>
      <c r="AN16166" s="3"/>
      <c r="AO16166" s="3"/>
      <c r="AP16166" s="3"/>
      <c r="AQ16166" s="3"/>
      <c r="AR16166" s="3"/>
      <c r="AS16166" s="3"/>
      <c r="AT16166" s="3"/>
      <c r="AU16166" s="3"/>
      <c r="AV16166" s="3"/>
      <c r="AW16166" s="3"/>
      <c r="AX16166" s="3"/>
      <c r="AY16166" s="3"/>
      <c r="AZ16166" s="3"/>
      <c r="BA16166" s="3"/>
      <c r="BB16166" s="3"/>
      <c r="BC16166" s="3"/>
      <c r="BD16166" s="3"/>
      <c r="BE16166" s="3"/>
      <c r="BF16166" s="3"/>
      <c r="BG16166" s="3"/>
      <c r="BH16166" s="3"/>
      <c r="BI16166" s="3"/>
      <c r="BJ16166" s="3"/>
      <c r="BK16166" s="3"/>
      <c r="BL16166" s="3"/>
      <c r="BM16166" s="3"/>
      <c r="BN16166" s="3"/>
      <c r="BO16166" s="3"/>
    </row>
    <row r="16167" spans="6:67" x14ac:dyDescent="0.35">
      <c r="F16167" s="3"/>
      <c r="G16167" s="3"/>
      <c r="H16167" s="3"/>
      <c r="I16167" s="3"/>
      <c r="J16167" s="3"/>
      <c r="K16167" s="3"/>
      <c r="L16167" s="3"/>
      <c r="M16167" s="3"/>
      <c r="N16167" s="3"/>
      <c r="O16167" s="3"/>
      <c r="P16167" s="3"/>
      <c r="Q16167" s="3"/>
      <c r="R16167" s="3"/>
      <c r="S16167" s="3"/>
      <c r="T16167" s="3"/>
      <c r="U16167" s="3"/>
      <c r="V16167" s="3"/>
      <c r="W16167" s="3"/>
      <c r="X16167" s="3"/>
      <c r="Y16167" s="3"/>
      <c r="Z16167" s="3"/>
      <c r="AA16167" s="3"/>
      <c r="AB16167" s="3"/>
      <c r="AC16167" s="3"/>
      <c r="AD16167" s="3"/>
      <c r="AE16167" s="3"/>
      <c r="AF16167" s="3"/>
      <c r="AG16167" s="3"/>
      <c r="AH16167" s="3"/>
      <c r="AI16167" s="3"/>
      <c r="AJ16167" s="3"/>
      <c r="AK16167" s="3"/>
      <c r="AL16167" s="3"/>
      <c r="AM16167" s="3"/>
      <c r="AN16167" s="3"/>
      <c r="AO16167" s="3"/>
      <c r="AP16167" s="3"/>
      <c r="AQ16167" s="3"/>
      <c r="AR16167" s="3"/>
      <c r="AS16167" s="3"/>
      <c r="AT16167" s="3"/>
      <c r="AU16167" s="3"/>
      <c r="AV16167" s="3"/>
      <c r="AW16167" s="3"/>
      <c r="AX16167" s="3"/>
      <c r="AY16167" s="3"/>
      <c r="AZ16167" s="3"/>
      <c r="BA16167" s="3"/>
      <c r="BB16167" s="3"/>
      <c r="BC16167" s="3"/>
      <c r="BD16167" s="3"/>
      <c r="BE16167" s="3"/>
      <c r="BF16167" s="3"/>
      <c r="BG16167" s="3"/>
      <c r="BH16167" s="3"/>
      <c r="BI16167" s="3"/>
      <c r="BJ16167" s="3"/>
      <c r="BK16167" s="3"/>
      <c r="BL16167" s="3"/>
      <c r="BM16167" s="3"/>
      <c r="BN16167" s="3"/>
      <c r="BO16167" s="3"/>
    </row>
    <row r="16168" spans="6:67" x14ac:dyDescent="0.35">
      <c r="F16168" s="3"/>
      <c r="G16168" s="3"/>
      <c r="H16168" s="3"/>
      <c r="I16168" s="3"/>
      <c r="J16168" s="3"/>
      <c r="K16168" s="3"/>
      <c r="L16168" s="3"/>
      <c r="M16168" s="3"/>
      <c r="N16168" s="3"/>
      <c r="O16168" s="3"/>
      <c r="P16168" s="3"/>
      <c r="Q16168" s="3"/>
      <c r="R16168" s="3"/>
      <c r="S16168" s="3"/>
      <c r="T16168" s="3"/>
      <c r="U16168" s="3"/>
      <c r="V16168" s="3"/>
      <c r="W16168" s="3"/>
      <c r="X16168" s="3"/>
      <c r="Y16168" s="3"/>
      <c r="Z16168" s="3"/>
      <c r="AA16168" s="3"/>
      <c r="AB16168" s="3"/>
      <c r="AC16168" s="3"/>
      <c r="AD16168" s="3"/>
      <c r="AE16168" s="3"/>
      <c r="AF16168" s="3"/>
      <c r="AG16168" s="3"/>
      <c r="AH16168" s="3"/>
      <c r="AI16168" s="3"/>
      <c r="AJ16168" s="3"/>
      <c r="AK16168" s="3"/>
      <c r="AL16168" s="3"/>
      <c r="AM16168" s="3"/>
      <c r="AN16168" s="3"/>
      <c r="AO16168" s="3"/>
      <c r="AP16168" s="3"/>
      <c r="AQ16168" s="3"/>
      <c r="AR16168" s="3"/>
      <c r="AS16168" s="3"/>
      <c r="AT16168" s="3"/>
      <c r="AU16168" s="3"/>
      <c r="AV16168" s="3"/>
      <c r="AW16168" s="3"/>
      <c r="AX16168" s="3"/>
      <c r="AY16168" s="3"/>
      <c r="AZ16168" s="3"/>
      <c r="BA16168" s="3"/>
      <c r="BB16168" s="3"/>
      <c r="BC16168" s="3"/>
      <c r="BD16168" s="3"/>
      <c r="BE16168" s="3"/>
      <c r="BF16168" s="3"/>
      <c r="BG16168" s="3"/>
      <c r="BH16168" s="3"/>
      <c r="BI16168" s="3"/>
      <c r="BJ16168" s="3"/>
      <c r="BK16168" s="3"/>
      <c r="BL16168" s="3"/>
      <c r="BM16168" s="3"/>
      <c r="BN16168" s="3"/>
      <c r="BO16168" s="3"/>
    </row>
    <row r="16169" spans="6:67" x14ac:dyDescent="0.35">
      <c r="F16169" s="3"/>
      <c r="G16169" s="3"/>
      <c r="H16169" s="3"/>
      <c r="I16169" s="3"/>
      <c r="J16169" s="3"/>
      <c r="K16169" s="3"/>
      <c r="L16169" s="3"/>
      <c r="M16169" s="3"/>
      <c r="N16169" s="3"/>
      <c r="O16169" s="3"/>
      <c r="P16169" s="3"/>
      <c r="Q16169" s="3"/>
      <c r="R16169" s="3"/>
      <c r="S16169" s="3"/>
      <c r="T16169" s="3"/>
      <c r="U16169" s="3"/>
      <c r="V16169" s="3"/>
      <c r="W16169" s="3"/>
      <c r="X16169" s="3"/>
      <c r="Y16169" s="3"/>
      <c r="Z16169" s="3"/>
      <c r="AA16169" s="3"/>
      <c r="AB16169" s="3"/>
      <c r="AC16169" s="3"/>
      <c r="AD16169" s="3"/>
      <c r="AE16169" s="3"/>
      <c r="AF16169" s="3"/>
      <c r="AG16169" s="3"/>
      <c r="AH16169" s="3"/>
      <c r="AI16169" s="3"/>
      <c r="AJ16169" s="3"/>
      <c r="AK16169" s="3"/>
      <c r="AL16169" s="3"/>
      <c r="AM16169" s="3"/>
      <c r="AN16169" s="3"/>
      <c r="AO16169" s="3"/>
      <c r="AP16169" s="3"/>
      <c r="AQ16169" s="3"/>
      <c r="AR16169" s="3"/>
      <c r="AS16169" s="3"/>
      <c r="AT16169" s="3"/>
      <c r="AU16169" s="3"/>
      <c r="AV16169" s="3"/>
      <c r="AW16169" s="3"/>
      <c r="AX16169" s="3"/>
      <c r="AY16169" s="3"/>
      <c r="AZ16169" s="3"/>
      <c r="BA16169" s="3"/>
      <c r="BB16169" s="3"/>
      <c r="BC16169" s="3"/>
      <c r="BD16169" s="3"/>
      <c r="BE16169" s="3"/>
      <c r="BF16169" s="3"/>
      <c r="BG16169" s="3"/>
      <c r="BH16169" s="3"/>
      <c r="BI16169" s="3"/>
      <c r="BJ16169" s="3"/>
      <c r="BK16169" s="3"/>
      <c r="BL16169" s="3"/>
      <c r="BM16169" s="3"/>
      <c r="BN16169" s="3"/>
      <c r="BO16169" s="3"/>
    </row>
    <row r="16170" spans="6:67" x14ac:dyDescent="0.35">
      <c r="F16170" s="3"/>
      <c r="G16170" s="3"/>
      <c r="H16170" s="3"/>
      <c r="I16170" s="3"/>
      <c r="J16170" s="3"/>
      <c r="K16170" s="3"/>
      <c r="L16170" s="3"/>
      <c r="M16170" s="3"/>
      <c r="N16170" s="3"/>
      <c r="O16170" s="3"/>
      <c r="P16170" s="3"/>
      <c r="Q16170" s="3"/>
      <c r="R16170" s="3"/>
      <c r="S16170" s="3"/>
      <c r="T16170" s="3"/>
      <c r="U16170" s="3"/>
      <c r="V16170" s="3"/>
      <c r="W16170" s="3"/>
      <c r="X16170" s="3"/>
      <c r="Y16170" s="3"/>
      <c r="Z16170" s="3"/>
      <c r="AA16170" s="3"/>
      <c r="AB16170" s="3"/>
      <c r="AC16170" s="3"/>
      <c r="AD16170" s="3"/>
      <c r="AE16170" s="3"/>
      <c r="AF16170" s="3"/>
      <c r="AG16170" s="3"/>
      <c r="AH16170" s="3"/>
      <c r="AI16170" s="3"/>
      <c r="AJ16170" s="3"/>
      <c r="AK16170" s="3"/>
      <c r="AL16170" s="3"/>
      <c r="AM16170" s="3"/>
      <c r="AN16170" s="3"/>
      <c r="AO16170" s="3"/>
      <c r="AP16170" s="3"/>
      <c r="AQ16170" s="3"/>
      <c r="AR16170" s="3"/>
      <c r="AS16170" s="3"/>
      <c r="AT16170" s="3"/>
      <c r="AU16170" s="3"/>
      <c r="AV16170" s="3"/>
      <c r="AW16170" s="3"/>
      <c r="AX16170" s="3"/>
      <c r="AY16170" s="3"/>
      <c r="AZ16170" s="3"/>
      <c r="BA16170" s="3"/>
      <c r="BB16170" s="3"/>
      <c r="BC16170" s="3"/>
      <c r="BD16170" s="3"/>
      <c r="BE16170" s="3"/>
      <c r="BF16170" s="3"/>
      <c r="BG16170" s="3"/>
      <c r="BH16170" s="3"/>
      <c r="BI16170" s="3"/>
      <c r="BJ16170" s="3"/>
      <c r="BK16170" s="3"/>
      <c r="BL16170" s="3"/>
      <c r="BM16170" s="3"/>
      <c r="BN16170" s="3"/>
      <c r="BO16170" s="3"/>
    </row>
    <row r="16171" spans="6:67" x14ac:dyDescent="0.35">
      <c r="F16171" s="3"/>
      <c r="G16171" s="3"/>
      <c r="H16171" s="3"/>
      <c r="I16171" s="3"/>
      <c r="J16171" s="3"/>
      <c r="K16171" s="3"/>
      <c r="L16171" s="3"/>
      <c r="M16171" s="3"/>
      <c r="N16171" s="3"/>
      <c r="O16171" s="3"/>
      <c r="P16171" s="3"/>
      <c r="Q16171" s="3"/>
      <c r="R16171" s="3"/>
      <c r="S16171" s="3"/>
      <c r="T16171" s="3"/>
      <c r="U16171" s="3"/>
      <c r="V16171" s="3"/>
      <c r="W16171" s="3"/>
      <c r="X16171" s="3"/>
      <c r="Y16171" s="3"/>
      <c r="Z16171" s="3"/>
      <c r="AA16171" s="3"/>
      <c r="AB16171" s="3"/>
      <c r="AC16171" s="3"/>
      <c r="AD16171" s="3"/>
      <c r="AE16171" s="3"/>
      <c r="AF16171" s="3"/>
      <c r="AG16171" s="3"/>
      <c r="AH16171" s="3"/>
      <c r="AI16171" s="3"/>
      <c r="AJ16171" s="3"/>
      <c r="AK16171" s="3"/>
      <c r="AL16171" s="3"/>
      <c r="AM16171" s="3"/>
      <c r="AN16171" s="3"/>
      <c r="AO16171" s="3"/>
      <c r="AP16171" s="3"/>
      <c r="AQ16171" s="3"/>
      <c r="AR16171" s="3"/>
      <c r="AS16171" s="3"/>
      <c r="AT16171" s="3"/>
      <c r="AU16171" s="3"/>
      <c r="AV16171" s="3"/>
      <c r="AW16171" s="3"/>
      <c r="AX16171" s="3"/>
      <c r="AY16171" s="3"/>
      <c r="AZ16171" s="3"/>
      <c r="BA16171" s="3"/>
      <c r="BB16171" s="3"/>
      <c r="BC16171" s="3"/>
      <c r="BD16171" s="3"/>
      <c r="BE16171" s="3"/>
      <c r="BF16171" s="3"/>
      <c r="BG16171" s="3"/>
      <c r="BH16171" s="3"/>
      <c r="BI16171" s="3"/>
      <c r="BJ16171" s="3"/>
      <c r="BK16171" s="3"/>
      <c r="BL16171" s="3"/>
      <c r="BM16171" s="3"/>
      <c r="BN16171" s="3"/>
      <c r="BO16171" s="3"/>
    </row>
    <row r="16172" spans="6:67" x14ac:dyDescent="0.35">
      <c r="F16172" s="3"/>
      <c r="G16172" s="3"/>
      <c r="H16172" s="3"/>
      <c r="I16172" s="3"/>
      <c r="J16172" s="3"/>
      <c r="K16172" s="3"/>
      <c r="L16172" s="3"/>
      <c r="M16172" s="3"/>
      <c r="N16172" s="3"/>
      <c r="O16172" s="3"/>
      <c r="P16172" s="3"/>
      <c r="Q16172" s="3"/>
      <c r="R16172" s="3"/>
      <c r="S16172" s="3"/>
      <c r="T16172" s="3"/>
      <c r="U16172" s="3"/>
      <c r="V16172" s="3"/>
      <c r="W16172" s="3"/>
      <c r="X16172" s="3"/>
      <c r="Y16172" s="3"/>
      <c r="Z16172" s="3"/>
      <c r="AA16172" s="3"/>
      <c r="AB16172" s="3"/>
      <c r="AC16172" s="3"/>
      <c r="AD16172" s="3"/>
      <c r="AE16172" s="3"/>
      <c r="AF16172" s="3"/>
      <c r="AG16172" s="3"/>
      <c r="AH16172" s="3"/>
      <c r="AI16172" s="3"/>
      <c r="AJ16172" s="3"/>
      <c r="AK16172" s="3"/>
      <c r="AL16172" s="3"/>
      <c r="AM16172" s="3"/>
      <c r="AN16172" s="3"/>
      <c r="AO16172" s="3"/>
      <c r="AP16172" s="3"/>
      <c r="AQ16172" s="3"/>
      <c r="AR16172" s="3"/>
      <c r="AS16172" s="3"/>
      <c r="AT16172" s="3"/>
      <c r="AU16172" s="3"/>
      <c r="AV16172" s="3"/>
      <c r="AW16172" s="3"/>
      <c r="AX16172" s="3"/>
      <c r="AY16172" s="3"/>
      <c r="AZ16172" s="3"/>
      <c r="BA16172" s="3"/>
      <c r="BB16172" s="3"/>
      <c r="BC16172" s="3"/>
      <c r="BD16172" s="3"/>
      <c r="BE16172" s="3"/>
      <c r="BF16172" s="3"/>
      <c r="BG16172" s="3"/>
      <c r="BH16172" s="3"/>
      <c r="BI16172" s="3"/>
      <c r="BJ16172" s="3"/>
      <c r="BK16172" s="3"/>
      <c r="BL16172" s="3"/>
      <c r="BM16172" s="3"/>
      <c r="BN16172" s="3"/>
      <c r="BO16172" s="3"/>
    </row>
    <row r="16173" spans="6:67" x14ac:dyDescent="0.35">
      <c r="F16173" s="3"/>
      <c r="G16173" s="3"/>
      <c r="H16173" s="3"/>
      <c r="I16173" s="3"/>
      <c r="J16173" s="3"/>
      <c r="K16173" s="3"/>
      <c r="L16173" s="3"/>
      <c r="M16173" s="3"/>
      <c r="N16173" s="3"/>
      <c r="O16173" s="3"/>
      <c r="P16173" s="3"/>
      <c r="Q16173" s="3"/>
      <c r="R16173" s="3"/>
      <c r="S16173" s="3"/>
      <c r="T16173" s="3"/>
      <c r="U16173" s="3"/>
      <c r="V16173" s="3"/>
      <c r="W16173" s="3"/>
      <c r="X16173" s="3"/>
      <c r="Y16173" s="3"/>
      <c r="Z16173" s="3"/>
      <c r="AA16173" s="3"/>
      <c r="AB16173" s="3"/>
      <c r="AC16173" s="3"/>
      <c r="AD16173" s="3"/>
      <c r="AE16173" s="3"/>
      <c r="AF16173" s="3"/>
      <c r="AG16173" s="3"/>
      <c r="AH16173" s="3"/>
      <c r="AI16173" s="3"/>
      <c r="AJ16173" s="3"/>
      <c r="AK16173" s="3"/>
      <c r="AL16173" s="3"/>
      <c r="AM16173" s="3"/>
      <c r="AN16173" s="3"/>
      <c r="AO16173" s="3"/>
      <c r="AP16173" s="3"/>
      <c r="AQ16173" s="3"/>
      <c r="AR16173" s="3"/>
      <c r="AS16173" s="3"/>
      <c r="AT16173" s="3"/>
      <c r="AU16173" s="3"/>
      <c r="AV16173" s="3"/>
      <c r="AW16173" s="3"/>
      <c r="AX16173" s="3"/>
      <c r="AY16173" s="3"/>
      <c r="AZ16173" s="3"/>
      <c r="BA16173" s="3"/>
      <c r="BB16173" s="3"/>
      <c r="BC16173" s="3"/>
      <c r="BD16173" s="3"/>
      <c r="BE16173" s="3"/>
      <c r="BF16173" s="3"/>
      <c r="BG16173" s="3"/>
      <c r="BH16173" s="3"/>
      <c r="BI16173" s="3"/>
      <c r="BJ16173" s="3"/>
      <c r="BK16173" s="3"/>
      <c r="BL16173" s="3"/>
      <c r="BM16173" s="3"/>
      <c r="BN16173" s="3"/>
      <c r="BO16173" s="3"/>
    </row>
    <row r="16174" spans="6:67" x14ac:dyDescent="0.35">
      <c r="F16174" s="3"/>
      <c r="G16174" s="3"/>
      <c r="H16174" s="3"/>
      <c r="I16174" s="3"/>
      <c r="J16174" s="3"/>
      <c r="K16174" s="3"/>
      <c r="L16174" s="3"/>
      <c r="M16174" s="3"/>
      <c r="N16174" s="3"/>
      <c r="O16174" s="3"/>
      <c r="P16174" s="3"/>
      <c r="Q16174" s="3"/>
      <c r="R16174" s="3"/>
      <c r="S16174" s="3"/>
      <c r="T16174" s="3"/>
      <c r="U16174" s="3"/>
      <c r="V16174" s="3"/>
      <c r="W16174" s="3"/>
      <c r="X16174" s="3"/>
      <c r="Y16174" s="3"/>
      <c r="Z16174" s="3"/>
      <c r="AA16174" s="3"/>
      <c r="AB16174" s="3"/>
      <c r="AC16174" s="3"/>
      <c r="AD16174" s="3"/>
      <c r="AE16174" s="3"/>
      <c r="AF16174" s="3"/>
      <c r="AG16174" s="3"/>
      <c r="AH16174" s="3"/>
      <c r="AI16174" s="3"/>
      <c r="AJ16174" s="3"/>
      <c r="AK16174" s="3"/>
      <c r="AL16174" s="3"/>
      <c r="AM16174" s="3"/>
      <c r="AN16174" s="3"/>
      <c r="AO16174" s="3"/>
      <c r="AP16174" s="3"/>
      <c r="AQ16174" s="3"/>
      <c r="AR16174" s="3"/>
      <c r="AS16174" s="3"/>
      <c r="AT16174" s="3"/>
      <c r="AU16174" s="3"/>
      <c r="AV16174" s="3"/>
      <c r="AW16174" s="3"/>
      <c r="AX16174" s="3"/>
      <c r="AY16174" s="3"/>
      <c r="AZ16174" s="3"/>
      <c r="BA16174" s="3"/>
      <c r="BB16174" s="3"/>
      <c r="BC16174" s="3"/>
      <c r="BD16174" s="3"/>
      <c r="BE16174" s="3"/>
      <c r="BF16174" s="3"/>
      <c r="BG16174" s="3"/>
      <c r="BH16174" s="3"/>
      <c r="BI16174" s="3"/>
      <c r="BJ16174" s="3"/>
      <c r="BK16174" s="3"/>
      <c r="BL16174" s="3"/>
      <c r="BM16174" s="3"/>
      <c r="BN16174" s="3"/>
      <c r="BO16174" s="3"/>
    </row>
    <row r="16175" spans="6:67" x14ac:dyDescent="0.35">
      <c r="F16175" s="3"/>
      <c r="G16175" s="3"/>
      <c r="H16175" s="3"/>
      <c r="I16175" s="3"/>
      <c r="J16175" s="3"/>
      <c r="K16175" s="3"/>
      <c r="L16175" s="3"/>
      <c r="M16175" s="3"/>
      <c r="N16175" s="3"/>
      <c r="O16175" s="3"/>
      <c r="P16175" s="3"/>
      <c r="Q16175" s="3"/>
      <c r="R16175" s="3"/>
      <c r="S16175" s="3"/>
      <c r="T16175" s="3"/>
      <c r="U16175" s="3"/>
      <c r="V16175" s="3"/>
      <c r="W16175" s="3"/>
      <c r="X16175" s="3"/>
      <c r="Y16175" s="3"/>
      <c r="Z16175" s="3"/>
      <c r="AA16175" s="3"/>
      <c r="AB16175" s="3"/>
      <c r="AC16175" s="3"/>
      <c r="AD16175" s="3"/>
      <c r="AE16175" s="3"/>
      <c r="AF16175" s="3"/>
      <c r="AG16175" s="3"/>
      <c r="AH16175" s="3"/>
      <c r="AI16175" s="3"/>
      <c r="AJ16175" s="3"/>
      <c r="AK16175" s="3"/>
      <c r="AL16175" s="3"/>
      <c r="AM16175" s="3"/>
      <c r="AN16175" s="3"/>
      <c r="AO16175" s="3"/>
      <c r="AP16175" s="3"/>
      <c r="AQ16175" s="3"/>
      <c r="AR16175" s="3"/>
      <c r="AS16175" s="3"/>
      <c r="AT16175" s="3"/>
      <c r="AU16175" s="3"/>
      <c r="AV16175" s="3"/>
      <c r="AW16175" s="3"/>
      <c r="AX16175" s="3"/>
      <c r="AY16175" s="3"/>
      <c r="AZ16175" s="3"/>
      <c r="BA16175" s="3"/>
      <c r="BB16175" s="3"/>
      <c r="BC16175" s="3"/>
      <c r="BD16175" s="3"/>
      <c r="BE16175" s="3"/>
      <c r="BF16175" s="3"/>
      <c r="BG16175" s="3"/>
      <c r="BH16175" s="3"/>
      <c r="BI16175" s="3"/>
      <c r="BJ16175" s="3"/>
      <c r="BK16175" s="3"/>
      <c r="BL16175" s="3"/>
      <c r="BM16175" s="3"/>
      <c r="BN16175" s="3"/>
      <c r="BO16175" s="3"/>
    </row>
    <row r="16176" spans="6:67" x14ac:dyDescent="0.35">
      <c r="F16176" s="3"/>
      <c r="G16176" s="3"/>
      <c r="H16176" s="3"/>
      <c r="I16176" s="3"/>
      <c r="J16176" s="3"/>
      <c r="K16176" s="3"/>
      <c r="L16176" s="3"/>
      <c r="M16176" s="3"/>
      <c r="N16176" s="3"/>
      <c r="O16176" s="3"/>
      <c r="P16176" s="3"/>
      <c r="Q16176" s="3"/>
      <c r="R16176" s="3"/>
      <c r="S16176" s="3"/>
      <c r="T16176" s="3"/>
      <c r="U16176" s="3"/>
      <c r="V16176" s="3"/>
      <c r="W16176" s="3"/>
      <c r="X16176" s="3"/>
      <c r="Y16176" s="3"/>
      <c r="Z16176" s="3"/>
      <c r="AA16176" s="3"/>
      <c r="AB16176" s="3"/>
      <c r="AC16176" s="3"/>
      <c r="AD16176" s="3"/>
      <c r="AE16176" s="3"/>
      <c r="AF16176" s="3"/>
      <c r="AG16176" s="3"/>
      <c r="AH16176" s="3"/>
      <c r="AI16176" s="3"/>
      <c r="AJ16176" s="3"/>
      <c r="AK16176" s="3"/>
      <c r="AL16176" s="3"/>
      <c r="AM16176" s="3"/>
      <c r="AN16176" s="3"/>
      <c r="AO16176" s="3"/>
      <c r="AP16176" s="3"/>
      <c r="AQ16176" s="3"/>
      <c r="AR16176" s="3"/>
      <c r="AS16176" s="3"/>
      <c r="AT16176" s="3"/>
      <c r="AU16176" s="3"/>
      <c r="AV16176" s="3"/>
      <c r="AW16176" s="3"/>
      <c r="AX16176" s="3"/>
      <c r="AY16176" s="3"/>
      <c r="AZ16176" s="3"/>
      <c r="BA16176" s="3"/>
      <c r="BB16176" s="3"/>
      <c r="BC16176" s="3"/>
      <c r="BD16176" s="3"/>
      <c r="BE16176" s="3"/>
      <c r="BF16176" s="3"/>
      <c r="BG16176" s="3"/>
      <c r="BH16176" s="3"/>
      <c r="BI16176" s="3"/>
      <c r="BJ16176" s="3"/>
      <c r="BK16176" s="3"/>
      <c r="BL16176" s="3"/>
      <c r="BM16176" s="3"/>
      <c r="BN16176" s="3"/>
      <c r="BO16176" s="3"/>
    </row>
    <row r="16177" spans="6:67" x14ac:dyDescent="0.35">
      <c r="F16177" s="3"/>
      <c r="G16177" s="3"/>
      <c r="H16177" s="3"/>
      <c r="I16177" s="3"/>
      <c r="J16177" s="3"/>
      <c r="K16177" s="3"/>
      <c r="L16177" s="3"/>
      <c r="M16177" s="3"/>
      <c r="N16177" s="3"/>
      <c r="O16177" s="3"/>
      <c r="P16177" s="3"/>
      <c r="Q16177" s="3"/>
      <c r="R16177" s="3"/>
      <c r="S16177" s="3"/>
      <c r="T16177" s="3"/>
      <c r="U16177" s="3"/>
      <c r="V16177" s="3"/>
      <c r="W16177" s="3"/>
      <c r="X16177" s="3"/>
      <c r="Y16177" s="3"/>
      <c r="Z16177" s="3"/>
      <c r="AA16177" s="3"/>
      <c r="AB16177" s="3"/>
      <c r="AC16177" s="3"/>
      <c r="AD16177" s="3"/>
      <c r="AE16177" s="3"/>
      <c r="AF16177" s="3"/>
      <c r="AG16177" s="3"/>
      <c r="AH16177" s="3"/>
      <c r="AI16177" s="3"/>
      <c r="AJ16177" s="3"/>
      <c r="AK16177" s="3"/>
      <c r="AL16177" s="3"/>
      <c r="AM16177" s="3"/>
      <c r="AN16177" s="3"/>
      <c r="AO16177" s="3"/>
      <c r="AP16177" s="3"/>
      <c r="AQ16177" s="3"/>
      <c r="AR16177" s="3"/>
      <c r="AS16177" s="3"/>
      <c r="AT16177" s="3"/>
      <c r="AU16177" s="3"/>
      <c r="AV16177" s="3"/>
      <c r="AW16177" s="3"/>
      <c r="AX16177" s="3"/>
      <c r="AY16177" s="3"/>
      <c r="AZ16177" s="3"/>
      <c r="BA16177" s="3"/>
      <c r="BB16177" s="3"/>
      <c r="BC16177" s="3"/>
      <c r="BD16177" s="3"/>
      <c r="BE16177" s="3"/>
      <c r="BF16177" s="3"/>
      <c r="BG16177" s="3"/>
      <c r="BH16177" s="3"/>
      <c r="BI16177" s="3"/>
      <c r="BJ16177" s="3"/>
      <c r="BK16177" s="3"/>
      <c r="BL16177" s="3"/>
      <c r="BM16177" s="3"/>
      <c r="BN16177" s="3"/>
      <c r="BO16177" s="3"/>
    </row>
    <row r="16178" spans="6:67" x14ac:dyDescent="0.35">
      <c r="F16178" s="3"/>
      <c r="G16178" s="3"/>
      <c r="H16178" s="3"/>
      <c r="I16178" s="3"/>
      <c r="J16178" s="3"/>
      <c r="K16178" s="3"/>
      <c r="L16178" s="3"/>
      <c r="M16178" s="3"/>
      <c r="N16178" s="3"/>
      <c r="O16178" s="3"/>
      <c r="P16178" s="3"/>
      <c r="Q16178" s="3"/>
      <c r="R16178" s="3"/>
      <c r="S16178" s="3"/>
      <c r="T16178" s="3"/>
      <c r="U16178" s="3"/>
      <c r="V16178" s="3"/>
      <c r="W16178" s="3"/>
      <c r="X16178" s="3"/>
      <c r="Y16178" s="3"/>
      <c r="Z16178" s="3"/>
      <c r="AA16178" s="3"/>
      <c r="AB16178" s="3"/>
      <c r="AC16178" s="3"/>
      <c r="AD16178" s="3"/>
      <c r="AE16178" s="3"/>
      <c r="AF16178" s="3"/>
      <c r="AG16178" s="3"/>
      <c r="AH16178" s="3"/>
      <c r="AI16178" s="3"/>
      <c r="AJ16178" s="3"/>
      <c r="AK16178" s="3"/>
      <c r="AL16178" s="3"/>
      <c r="AM16178" s="3"/>
      <c r="AN16178" s="3"/>
      <c r="AO16178" s="3"/>
      <c r="AP16178" s="3"/>
      <c r="AQ16178" s="3"/>
      <c r="AR16178" s="3"/>
      <c r="AS16178" s="3"/>
      <c r="AT16178" s="3"/>
      <c r="AU16178" s="3"/>
      <c r="AV16178" s="3"/>
      <c r="AW16178" s="3"/>
      <c r="AX16178" s="3"/>
      <c r="AY16178" s="3"/>
      <c r="AZ16178" s="3"/>
      <c r="BA16178" s="3"/>
      <c r="BB16178" s="3"/>
      <c r="BC16178" s="3"/>
      <c r="BD16178" s="3"/>
      <c r="BE16178" s="3"/>
      <c r="BF16178" s="3"/>
      <c r="BG16178" s="3"/>
      <c r="BH16178" s="3"/>
      <c r="BI16178" s="3"/>
      <c r="BJ16178" s="3"/>
      <c r="BK16178" s="3"/>
      <c r="BL16178" s="3"/>
      <c r="BM16178" s="3"/>
      <c r="BN16178" s="3"/>
      <c r="BO16178" s="3"/>
    </row>
    <row r="16179" spans="6:67" x14ac:dyDescent="0.35">
      <c r="F16179" s="3"/>
      <c r="G16179" s="3"/>
      <c r="H16179" s="3"/>
      <c r="I16179" s="3"/>
      <c r="J16179" s="3"/>
      <c r="K16179" s="3"/>
      <c r="L16179" s="3"/>
      <c r="M16179" s="3"/>
      <c r="N16179" s="3"/>
      <c r="O16179" s="3"/>
      <c r="P16179" s="3"/>
      <c r="Q16179" s="3"/>
      <c r="R16179" s="3"/>
      <c r="S16179" s="3"/>
      <c r="T16179" s="3"/>
      <c r="U16179" s="3"/>
      <c r="V16179" s="3"/>
      <c r="W16179" s="3"/>
      <c r="X16179" s="3"/>
      <c r="Y16179" s="3"/>
      <c r="Z16179" s="3"/>
      <c r="AA16179" s="3"/>
      <c r="AB16179" s="3"/>
      <c r="AC16179" s="3"/>
      <c r="AD16179" s="3"/>
      <c r="AE16179" s="3"/>
      <c r="AF16179" s="3"/>
      <c r="AG16179" s="3"/>
      <c r="AH16179" s="3"/>
      <c r="AI16179" s="3"/>
      <c r="AJ16179" s="3"/>
      <c r="AK16179" s="3"/>
      <c r="AL16179" s="3"/>
      <c r="AM16179" s="3"/>
      <c r="AN16179" s="3"/>
      <c r="AO16179" s="3"/>
      <c r="AP16179" s="3"/>
      <c r="AQ16179" s="3"/>
      <c r="AR16179" s="3"/>
      <c r="AS16179" s="3"/>
      <c r="AT16179" s="3"/>
      <c r="AU16179" s="3"/>
      <c r="AV16179" s="3"/>
      <c r="AW16179" s="3"/>
      <c r="AX16179" s="3"/>
      <c r="AY16179" s="3"/>
      <c r="AZ16179" s="3"/>
      <c r="BA16179" s="3"/>
      <c r="BB16179" s="3"/>
      <c r="BC16179" s="3"/>
      <c r="BD16179" s="3"/>
      <c r="BE16179" s="3"/>
      <c r="BF16179" s="3"/>
      <c r="BG16179" s="3"/>
      <c r="BH16179" s="3"/>
      <c r="BI16179" s="3"/>
      <c r="BJ16179" s="3"/>
      <c r="BK16179" s="3"/>
      <c r="BL16179" s="3"/>
      <c r="BM16179" s="3"/>
      <c r="BN16179" s="3"/>
      <c r="BO16179" s="3"/>
    </row>
    <row r="16180" spans="6:67" x14ac:dyDescent="0.35">
      <c r="F16180" s="3"/>
      <c r="G16180" s="3"/>
      <c r="H16180" s="3"/>
      <c r="I16180" s="3"/>
      <c r="J16180" s="3"/>
      <c r="K16180" s="3"/>
      <c r="L16180" s="3"/>
      <c r="M16180" s="3"/>
      <c r="N16180" s="3"/>
      <c r="O16180" s="3"/>
      <c r="P16180" s="3"/>
      <c r="Q16180" s="3"/>
      <c r="R16180" s="3"/>
      <c r="S16180" s="3"/>
      <c r="T16180" s="3"/>
      <c r="U16180" s="3"/>
      <c r="V16180" s="3"/>
      <c r="W16180" s="3"/>
      <c r="X16180" s="3"/>
      <c r="Y16180" s="3"/>
      <c r="Z16180" s="3"/>
      <c r="AA16180" s="3"/>
      <c r="AB16180" s="3"/>
      <c r="AC16180" s="3"/>
      <c r="AD16180" s="3"/>
      <c r="AE16180" s="3"/>
      <c r="AF16180" s="3"/>
      <c r="AG16180" s="3"/>
      <c r="AH16180" s="3"/>
      <c r="AI16180" s="3"/>
      <c r="AJ16180" s="3"/>
      <c r="AK16180" s="3"/>
      <c r="AL16180" s="3"/>
      <c r="AM16180" s="3"/>
      <c r="AN16180" s="3"/>
      <c r="AO16180" s="3"/>
      <c r="AP16180" s="3"/>
      <c r="AQ16180" s="3"/>
      <c r="AR16180" s="3"/>
      <c r="AS16180" s="3"/>
      <c r="AT16180" s="3"/>
      <c r="AU16180" s="3"/>
      <c r="AV16180" s="3"/>
      <c r="AW16180" s="3"/>
      <c r="AX16180" s="3"/>
      <c r="AY16180" s="3"/>
      <c r="AZ16180" s="3"/>
      <c r="BA16180" s="3"/>
      <c r="BB16180" s="3"/>
      <c r="BC16180" s="3"/>
      <c r="BD16180" s="3"/>
      <c r="BE16180" s="3"/>
      <c r="BF16180" s="3"/>
      <c r="BG16180" s="3"/>
      <c r="BH16180" s="3"/>
      <c r="BI16180" s="3"/>
      <c r="BJ16180" s="3"/>
      <c r="BK16180" s="3"/>
      <c r="BL16180" s="3"/>
      <c r="BM16180" s="3"/>
      <c r="BN16180" s="3"/>
      <c r="BO16180" s="3"/>
    </row>
    <row r="16181" spans="6:67" x14ac:dyDescent="0.35">
      <c r="F16181" s="3"/>
      <c r="G16181" s="3"/>
      <c r="H16181" s="3"/>
      <c r="I16181" s="3"/>
      <c r="J16181" s="3"/>
      <c r="K16181" s="3"/>
      <c r="L16181" s="3"/>
      <c r="M16181" s="3"/>
      <c r="N16181" s="3"/>
      <c r="O16181" s="3"/>
      <c r="P16181" s="3"/>
      <c r="Q16181" s="3"/>
      <c r="R16181" s="3"/>
      <c r="S16181" s="3"/>
      <c r="T16181" s="3"/>
      <c r="U16181" s="3"/>
      <c r="V16181" s="3"/>
      <c r="W16181" s="3"/>
      <c r="X16181" s="3"/>
      <c r="Y16181" s="3"/>
      <c r="Z16181" s="3"/>
      <c r="AA16181" s="3"/>
      <c r="AB16181" s="3"/>
      <c r="AC16181" s="3"/>
      <c r="AD16181" s="3"/>
      <c r="AE16181" s="3"/>
      <c r="AF16181" s="3"/>
      <c r="AG16181" s="3"/>
      <c r="AH16181" s="3"/>
      <c r="AI16181" s="3"/>
      <c r="AJ16181" s="3"/>
      <c r="AK16181" s="3"/>
      <c r="AL16181" s="3"/>
      <c r="AM16181" s="3"/>
      <c r="AN16181" s="3"/>
      <c r="AO16181" s="3"/>
      <c r="AP16181" s="3"/>
      <c r="AQ16181" s="3"/>
      <c r="AR16181" s="3"/>
      <c r="AS16181" s="3"/>
      <c r="AT16181" s="3"/>
      <c r="AU16181" s="3"/>
      <c r="AV16181" s="3"/>
      <c r="AW16181" s="3"/>
      <c r="AX16181" s="3"/>
      <c r="AY16181" s="3"/>
      <c r="AZ16181" s="3"/>
      <c r="BA16181" s="3"/>
      <c r="BB16181" s="3"/>
      <c r="BC16181" s="3"/>
      <c r="BD16181" s="3"/>
      <c r="BE16181" s="3"/>
      <c r="BF16181" s="3"/>
      <c r="BG16181" s="3"/>
      <c r="BH16181" s="3"/>
      <c r="BI16181" s="3"/>
      <c r="BJ16181" s="3"/>
      <c r="BK16181" s="3"/>
      <c r="BL16181" s="3"/>
      <c r="BM16181" s="3"/>
      <c r="BN16181" s="3"/>
      <c r="BO16181" s="3"/>
    </row>
    <row r="16182" spans="6:67" x14ac:dyDescent="0.35">
      <c r="F16182" s="3"/>
      <c r="G16182" s="3"/>
      <c r="H16182" s="3"/>
      <c r="I16182" s="3"/>
      <c r="J16182" s="3"/>
      <c r="K16182" s="3"/>
      <c r="L16182" s="3"/>
      <c r="M16182" s="3"/>
      <c r="N16182" s="3"/>
      <c r="O16182" s="3"/>
      <c r="P16182" s="3"/>
      <c r="Q16182" s="3"/>
      <c r="R16182" s="3"/>
      <c r="S16182" s="3"/>
      <c r="T16182" s="3"/>
      <c r="U16182" s="3"/>
      <c r="V16182" s="3"/>
      <c r="W16182" s="3"/>
      <c r="X16182" s="3"/>
      <c r="Y16182" s="3"/>
      <c r="Z16182" s="3"/>
      <c r="AA16182" s="3"/>
      <c r="AB16182" s="3"/>
      <c r="AC16182" s="3"/>
      <c r="AD16182" s="3"/>
      <c r="AE16182" s="3"/>
      <c r="AF16182" s="3"/>
      <c r="AG16182" s="3"/>
      <c r="AH16182" s="3"/>
      <c r="AI16182" s="3"/>
      <c r="AJ16182" s="3"/>
      <c r="AK16182" s="3"/>
      <c r="AL16182" s="3"/>
      <c r="AM16182" s="3"/>
      <c r="AN16182" s="3"/>
      <c r="AO16182" s="3"/>
      <c r="AP16182" s="3"/>
      <c r="AQ16182" s="3"/>
      <c r="AR16182" s="3"/>
      <c r="AS16182" s="3"/>
      <c r="AT16182" s="3"/>
      <c r="AU16182" s="3"/>
      <c r="AV16182" s="3"/>
      <c r="AW16182" s="3"/>
      <c r="AX16182" s="3"/>
      <c r="AY16182" s="3"/>
      <c r="AZ16182" s="3"/>
      <c r="BA16182" s="3"/>
      <c r="BB16182" s="3"/>
      <c r="BC16182" s="3"/>
      <c r="BD16182" s="3"/>
      <c r="BE16182" s="3"/>
      <c r="BF16182" s="3"/>
      <c r="BG16182" s="3"/>
      <c r="BH16182" s="3"/>
      <c r="BI16182" s="3"/>
      <c r="BJ16182" s="3"/>
      <c r="BK16182" s="3"/>
      <c r="BL16182" s="3"/>
      <c r="BM16182" s="3"/>
      <c r="BN16182" s="3"/>
      <c r="BO16182" s="3"/>
    </row>
    <row r="16183" spans="6:67" x14ac:dyDescent="0.35">
      <c r="F16183" s="3"/>
      <c r="G16183" s="3"/>
      <c r="H16183" s="3"/>
      <c r="I16183" s="3"/>
      <c r="J16183" s="3"/>
      <c r="K16183" s="3"/>
      <c r="L16183" s="3"/>
      <c r="M16183" s="3"/>
      <c r="N16183" s="3"/>
      <c r="O16183" s="3"/>
      <c r="P16183" s="3"/>
      <c r="Q16183" s="3"/>
      <c r="R16183" s="3"/>
      <c r="S16183" s="3"/>
      <c r="T16183" s="3"/>
      <c r="U16183" s="3"/>
      <c r="V16183" s="3"/>
      <c r="W16183" s="3"/>
      <c r="X16183" s="3"/>
      <c r="Y16183" s="3"/>
      <c r="Z16183" s="3"/>
      <c r="AA16183" s="3"/>
      <c r="AB16183" s="3"/>
      <c r="AC16183" s="3"/>
      <c r="AD16183" s="3"/>
      <c r="AE16183" s="3"/>
      <c r="AF16183" s="3"/>
      <c r="AG16183" s="3"/>
      <c r="AH16183" s="3"/>
      <c r="AI16183" s="3"/>
      <c r="AJ16183" s="3"/>
      <c r="AK16183" s="3"/>
      <c r="AL16183" s="3"/>
      <c r="AM16183" s="3"/>
      <c r="AN16183" s="3"/>
      <c r="AO16183" s="3"/>
      <c r="AP16183" s="3"/>
      <c r="AQ16183" s="3"/>
      <c r="AR16183" s="3"/>
      <c r="AS16183" s="3"/>
      <c r="AT16183" s="3"/>
      <c r="AU16183" s="3"/>
      <c r="AV16183" s="3"/>
      <c r="AW16183" s="3"/>
      <c r="AX16183" s="3"/>
      <c r="AY16183" s="3"/>
      <c r="AZ16183" s="3"/>
      <c r="BA16183" s="3"/>
      <c r="BB16183" s="3"/>
      <c r="BC16183" s="3"/>
      <c r="BD16183" s="3"/>
      <c r="BE16183" s="3"/>
      <c r="BF16183" s="3"/>
      <c r="BG16183" s="3"/>
      <c r="BH16183" s="3"/>
      <c r="BI16183" s="3"/>
      <c r="BJ16183" s="3"/>
      <c r="BK16183" s="3"/>
      <c r="BL16183" s="3"/>
      <c r="BM16183" s="3"/>
      <c r="BN16183" s="3"/>
      <c r="BO16183" s="3"/>
    </row>
    <row r="16184" spans="6:67" x14ac:dyDescent="0.35">
      <c r="F16184" s="3"/>
      <c r="G16184" s="3"/>
      <c r="H16184" s="3"/>
      <c r="I16184" s="3"/>
      <c r="J16184" s="3"/>
      <c r="K16184" s="3"/>
      <c r="L16184" s="3"/>
      <c r="M16184" s="3"/>
      <c r="N16184" s="3"/>
      <c r="O16184" s="3"/>
      <c r="P16184" s="3"/>
      <c r="Q16184" s="3"/>
      <c r="R16184" s="3"/>
      <c r="S16184" s="3"/>
      <c r="T16184" s="3"/>
      <c r="U16184" s="3"/>
      <c r="V16184" s="3"/>
      <c r="W16184" s="3"/>
      <c r="X16184" s="3"/>
      <c r="Y16184" s="3"/>
      <c r="Z16184" s="3"/>
      <c r="AA16184" s="3"/>
      <c r="AB16184" s="3"/>
      <c r="AC16184" s="3"/>
      <c r="AD16184" s="3"/>
      <c r="AE16184" s="3"/>
      <c r="AF16184" s="3"/>
      <c r="AG16184" s="3"/>
      <c r="AH16184" s="3"/>
      <c r="AI16184" s="3"/>
      <c r="AJ16184" s="3"/>
      <c r="AK16184" s="3"/>
      <c r="AL16184" s="3"/>
      <c r="AM16184" s="3"/>
      <c r="AN16184" s="3"/>
      <c r="AO16184" s="3"/>
      <c r="AP16184" s="3"/>
      <c r="AQ16184" s="3"/>
      <c r="AR16184" s="3"/>
      <c r="AS16184" s="3"/>
      <c r="AT16184" s="3"/>
      <c r="AU16184" s="3"/>
      <c r="AV16184" s="3"/>
      <c r="AW16184" s="3"/>
      <c r="AX16184" s="3"/>
      <c r="AY16184" s="3"/>
      <c r="AZ16184" s="3"/>
      <c r="BA16184" s="3"/>
      <c r="BB16184" s="3"/>
      <c r="BC16184" s="3"/>
      <c r="BD16184" s="3"/>
      <c r="BE16184" s="3"/>
      <c r="BF16184" s="3"/>
      <c r="BG16184" s="3"/>
      <c r="BH16184" s="3"/>
      <c r="BI16184" s="3"/>
      <c r="BJ16184" s="3"/>
      <c r="BK16184" s="3"/>
      <c r="BL16184" s="3"/>
      <c r="BM16184" s="3"/>
      <c r="BN16184" s="3"/>
      <c r="BO16184" s="3"/>
    </row>
    <row r="16185" spans="6:67" x14ac:dyDescent="0.35">
      <c r="F16185" s="3"/>
      <c r="G16185" s="3"/>
      <c r="H16185" s="3"/>
      <c r="I16185" s="3"/>
      <c r="J16185" s="3"/>
      <c r="K16185" s="3"/>
      <c r="L16185" s="3"/>
      <c r="M16185" s="3"/>
      <c r="N16185" s="3"/>
      <c r="O16185" s="3"/>
      <c r="P16185" s="3"/>
      <c r="Q16185" s="3"/>
      <c r="R16185" s="3"/>
      <c r="S16185" s="3"/>
      <c r="T16185" s="3"/>
      <c r="U16185" s="3"/>
      <c r="V16185" s="3"/>
      <c r="W16185" s="3"/>
      <c r="X16185" s="3"/>
      <c r="Y16185" s="3"/>
      <c r="Z16185" s="3"/>
      <c r="AA16185" s="3"/>
      <c r="AB16185" s="3"/>
      <c r="AC16185" s="3"/>
      <c r="AD16185" s="3"/>
      <c r="AE16185" s="3"/>
      <c r="AF16185" s="3"/>
      <c r="AG16185" s="3"/>
      <c r="AH16185" s="3"/>
      <c r="AI16185" s="3"/>
      <c r="AJ16185" s="3"/>
      <c r="AK16185" s="3"/>
      <c r="AL16185" s="3"/>
      <c r="AM16185" s="3"/>
      <c r="AN16185" s="3"/>
      <c r="AO16185" s="3"/>
      <c r="AP16185" s="3"/>
      <c r="AQ16185" s="3"/>
      <c r="AR16185" s="3"/>
      <c r="AS16185" s="3"/>
      <c r="AT16185" s="3"/>
      <c r="AU16185" s="3"/>
      <c r="AV16185" s="3"/>
      <c r="AW16185" s="3"/>
      <c r="AX16185" s="3"/>
      <c r="AY16185" s="3"/>
      <c r="AZ16185" s="3"/>
      <c r="BA16185" s="3"/>
      <c r="BB16185" s="3"/>
      <c r="BC16185" s="3"/>
      <c r="BD16185" s="3"/>
      <c r="BE16185" s="3"/>
      <c r="BF16185" s="3"/>
      <c r="BG16185" s="3"/>
      <c r="BH16185" s="3"/>
      <c r="BI16185" s="3"/>
      <c r="BJ16185" s="3"/>
      <c r="BK16185" s="3"/>
      <c r="BL16185" s="3"/>
      <c r="BM16185" s="3"/>
      <c r="BN16185" s="3"/>
      <c r="BO16185" s="3"/>
    </row>
    <row r="16186" spans="6:67" x14ac:dyDescent="0.35">
      <c r="F16186" s="3"/>
      <c r="G16186" s="3"/>
      <c r="H16186" s="3"/>
      <c r="I16186" s="3"/>
      <c r="J16186" s="3"/>
      <c r="K16186" s="3"/>
      <c r="L16186" s="3"/>
      <c r="M16186" s="3"/>
      <c r="N16186" s="3"/>
      <c r="O16186" s="3"/>
      <c r="P16186" s="3"/>
      <c r="Q16186" s="3"/>
      <c r="R16186" s="3"/>
      <c r="S16186" s="3"/>
      <c r="T16186" s="3"/>
      <c r="U16186" s="3"/>
      <c r="V16186" s="3"/>
      <c r="W16186" s="3"/>
      <c r="X16186" s="3"/>
      <c r="Y16186" s="3"/>
      <c r="Z16186" s="3"/>
      <c r="AA16186" s="3"/>
      <c r="AB16186" s="3"/>
      <c r="AC16186" s="3"/>
      <c r="AD16186" s="3"/>
      <c r="AE16186" s="3"/>
      <c r="AF16186" s="3"/>
      <c r="AG16186" s="3"/>
      <c r="AH16186" s="3"/>
      <c r="AI16186" s="3"/>
      <c r="AJ16186" s="3"/>
      <c r="AK16186" s="3"/>
      <c r="AL16186" s="3"/>
      <c r="AM16186" s="3"/>
      <c r="AN16186" s="3"/>
      <c r="AO16186" s="3"/>
      <c r="AP16186" s="3"/>
      <c r="AQ16186" s="3"/>
      <c r="AR16186" s="3"/>
      <c r="AS16186" s="3"/>
      <c r="AT16186" s="3"/>
      <c r="AU16186" s="3"/>
      <c r="AV16186" s="3"/>
      <c r="AW16186" s="3"/>
      <c r="AX16186" s="3"/>
      <c r="AY16186" s="3"/>
      <c r="AZ16186" s="3"/>
      <c r="BA16186" s="3"/>
      <c r="BB16186" s="3"/>
      <c r="BC16186" s="3"/>
      <c r="BD16186" s="3"/>
      <c r="BE16186" s="3"/>
      <c r="BF16186" s="3"/>
      <c r="BG16186" s="3"/>
      <c r="BH16186" s="3"/>
      <c r="BI16186" s="3"/>
      <c r="BJ16186" s="3"/>
      <c r="BK16186" s="3"/>
      <c r="BL16186" s="3"/>
      <c r="BM16186" s="3"/>
      <c r="BN16186" s="3"/>
      <c r="BO16186" s="3"/>
    </row>
    <row r="16187" spans="6:67" x14ac:dyDescent="0.35">
      <c r="F16187" s="3"/>
      <c r="G16187" s="3"/>
      <c r="H16187" s="3"/>
      <c r="I16187" s="3"/>
      <c r="J16187" s="3"/>
      <c r="K16187" s="3"/>
      <c r="L16187" s="3"/>
      <c r="M16187" s="3"/>
      <c r="N16187" s="3"/>
      <c r="O16187" s="3"/>
      <c r="P16187" s="3"/>
      <c r="Q16187" s="3"/>
      <c r="R16187" s="3"/>
      <c r="S16187" s="3"/>
      <c r="T16187" s="3"/>
      <c r="U16187" s="3"/>
      <c r="V16187" s="3"/>
      <c r="W16187" s="3"/>
      <c r="X16187" s="3"/>
      <c r="Y16187" s="3"/>
      <c r="Z16187" s="3"/>
      <c r="AA16187" s="3"/>
      <c r="AB16187" s="3"/>
      <c r="AC16187" s="3"/>
      <c r="AD16187" s="3"/>
      <c r="AE16187" s="3"/>
      <c r="AF16187" s="3"/>
      <c r="AG16187" s="3"/>
      <c r="AH16187" s="3"/>
      <c r="AI16187" s="3"/>
      <c r="AJ16187" s="3"/>
      <c r="AK16187" s="3"/>
      <c r="AL16187" s="3"/>
      <c r="AM16187" s="3"/>
      <c r="AN16187" s="3"/>
      <c r="AO16187" s="3"/>
      <c r="AP16187" s="3"/>
      <c r="AQ16187" s="3"/>
      <c r="AR16187" s="3"/>
      <c r="AS16187" s="3"/>
      <c r="AT16187" s="3"/>
      <c r="AU16187" s="3"/>
      <c r="AV16187" s="3"/>
      <c r="AW16187" s="3"/>
      <c r="AX16187" s="3"/>
      <c r="AY16187" s="3"/>
      <c r="AZ16187" s="3"/>
      <c r="BA16187" s="3"/>
      <c r="BB16187" s="3"/>
      <c r="BC16187" s="3"/>
      <c r="BD16187" s="3"/>
      <c r="BE16187" s="3"/>
      <c r="BF16187" s="3"/>
      <c r="BG16187" s="3"/>
      <c r="BH16187" s="3"/>
      <c r="BI16187" s="3"/>
      <c r="BJ16187" s="3"/>
      <c r="BK16187" s="3"/>
      <c r="BL16187" s="3"/>
      <c r="BM16187" s="3"/>
      <c r="BN16187" s="3"/>
      <c r="BO16187" s="3"/>
    </row>
    <row r="16188" spans="6:67" x14ac:dyDescent="0.35">
      <c r="F16188" s="3"/>
      <c r="G16188" s="3"/>
      <c r="H16188" s="3"/>
      <c r="I16188" s="3"/>
      <c r="J16188" s="3"/>
      <c r="K16188" s="3"/>
      <c r="L16188" s="3"/>
      <c r="M16188" s="3"/>
      <c r="N16188" s="3"/>
      <c r="O16188" s="3"/>
      <c r="P16188" s="3"/>
      <c r="Q16188" s="3"/>
      <c r="R16188" s="3"/>
      <c r="S16188" s="3"/>
      <c r="T16188" s="3"/>
      <c r="U16188" s="3"/>
      <c r="V16188" s="3"/>
      <c r="W16188" s="3"/>
      <c r="X16188" s="3"/>
      <c r="Y16188" s="3"/>
      <c r="Z16188" s="3"/>
      <c r="AA16188" s="3"/>
      <c r="AB16188" s="3"/>
      <c r="AC16188" s="3"/>
      <c r="AD16188" s="3"/>
      <c r="AE16188" s="3"/>
      <c r="AF16188" s="3"/>
      <c r="AG16188" s="3"/>
      <c r="AH16188" s="3"/>
      <c r="AI16188" s="3"/>
      <c r="AJ16188" s="3"/>
      <c r="AK16188" s="3"/>
      <c r="AL16188" s="3"/>
      <c r="AM16188" s="3"/>
      <c r="AN16188" s="3"/>
      <c r="AO16188" s="3"/>
      <c r="AP16188" s="3"/>
      <c r="AQ16188" s="3"/>
      <c r="AR16188" s="3"/>
      <c r="AS16188" s="3"/>
      <c r="AT16188" s="3"/>
      <c r="AU16188" s="3"/>
      <c r="AV16188" s="3"/>
      <c r="AW16188" s="3"/>
      <c r="AX16188" s="3"/>
      <c r="AY16188" s="3"/>
      <c r="AZ16188" s="3"/>
      <c r="BA16188" s="3"/>
      <c r="BB16188" s="3"/>
      <c r="BC16188" s="3"/>
      <c r="BD16188" s="3"/>
      <c r="BE16188" s="3"/>
      <c r="BF16188" s="3"/>
      <c r="BG16188" s="3"/>
      <c r="BH16188" s="3"/>
      <c r="BI16188" s="3"/>
      <c r="BJ16188" s="3"/>
      <c r="BK16188" s="3"/>
      <c r="BL16188" s="3"/>
      <c r="BM16188" s="3"/>
      <c r="BN16188" s="3"/>
      <c r="BO16188" s="3"/>
    </row>
    <row r="16189" spans="6:67" x14ac:dyDescent="0.35">
      <c r="F16189" s="3"/>
      <c r="G16189" s="3"/>
      <c r="H16189" s="3"/>
      <c r="I16189" s="3"/>
      <c r="J16189" s="3"/>
      <c r="K16189" s="3"/>
      <c r="L16189" s="3"/>
      <c r="M16189" s="3"/>
      <c r="N16189" s="3"/>
      <c r="O16189" s="3"/>
      <c r="P16189" s="3"/>
      <c r="Q16189" s="3"/>
      <c r="R16189" s="3"/>
      <c r="S16189" s="3"/>
      <c r="T16189" s="3"/>
      <c r="U16189" s="3"/>
      <c r="V16189" s="3"/>
      <c r="W16189" s="3"/>
      <c r="X16189" s="3"/>
      <c r="Y16189" s="3"/>
      <c r="Z16189" s="3"/>
      <c r="AA16189" s="3"/>
      <c r="AB16189" s="3"/>
      <c r="AC16189" s="3"/>
      <c r="AD16189" s="3"/>
      <c r="AE16189" s="3"/>
      <c r="AF16189" s="3"/>
      <c r="AG16189" s="3"/>
      <c r="AH16189" s="3"/>
      <c r="AI16189" s="3"/>
      <c r="AJ16189" s="3"/>
      <c r="AK16189" s="3"/>
      <c r="AL16189" s="3"/>
      <c r="AM16189" s="3"/>
      <c r="AN16189" s="3"/>
      <c r="AO16189" s="3"/>
      <c r="AP16189" s="3"/>
      <c r="AQ16189" s="3"/>
      <c r="AR16189" s="3"/>
      <c r="AS16189" s="3"/>
      <c r="AT16189" s="3"/>
      <c r="AU16189" s="3"/>
      <c r="AV16189" s="3"/>
      <c r="AW16189" s="3"/>
      <c r="AX16189" s="3"/>
      <c r="AY16189" s="3"/>
      <c r="AZ16189" s="3"/>
      <c r="BA16189" s="3"/>
      <c r="BB16189" s="3"/>
      <c r="BC16189" s="3"/>
      <c r="BD16189" s="3"/>
      <c r="BE16189" s="3"/>
      <c r="BF16189" s="3"/>
      <c r="BG16189" s="3"/>
      <c r="BH16189" s="3"/>
      <c r="BI16189" s="3"/>
      <c r="BJ16189" s="3"/>
      <c r="BK16189" s="3"/>
      <c r="BL16189" s="3"/>
      <c r="BM16189" s="3"/>
      <c r="BN16189" s="3"/>
      <c r="BO16189" s="3"/>
    </row>
    <row r="16190" spans="6:67" x14ac:dyDescent="0.35">
      <c r="F16190" s="3"/>
      <c r="G16190" s="3"/>
      <c r="H16190" s="3"/>
      <c r="I16190" s="3"/>
      <c r="J16190" s="3"/>
      <c r="K16190" s="3"/>
      <c r="L16190" s="3"/>
      <c r="M16190" s="3"/>
      <c r="N16190" s="3"/>
      <c r="O16190" s="3"/>
      <c r="P16190" s="3"/>
      <c r="Q16190" s="3"/>
      <c r="R16190" s="3"/>
      <c r="S16190" s="3"/>
      <c r="T16190" s="3"/>
      <c r="U16190" s="3"/>
      <c r="V16190" s="3"/>
      <c r="W16190" s="3"/>
      <c r="X16190" s="3"/>
      <c r="Y16190" s="3"/>
      <c r="Z16190" s="3"/>
      <c r="AA16190" s="3"/>
      <c r="AB16190" s="3"/>
      <c r="AC16190" s="3"/>
      <c r="AD16190" s="3"/>
      <c r="AE16190" s="3"/>
      <c r="AF16190" s="3"/>
      <c r="AG16190" s="3"/>
      <c r="AH16190" s="3"/>
      <c r="AI16190" s="3"/>
      <c r="AJ16190" s="3"/>
      <c r="AK16190" s="3"/>
      <c r="AL16190" s="3"/>
      <c r="AM16190" s="3"/>
      <c r="AN16190" s="3"/>
      <c r="AO16190" s="3"/>
      <c r="AP16190" s="3"/>
      <c r="AQ16190" s="3"/>
      <c r="AR16190" s="3"/>
      <c r="AS16190" s="3"/>
      <c r="AT16190" s="3"/>
      <c r="AU16190" s="3"/>
      <c r="AV16190" s="3"/>
      <c r="AW16190" s="3"/>
      <c r="AX16190" s="3"/>
      <c r="AY16190" s="3"/>
      <c r="AZ16190" s="3"/>
      <c r="BA16190" s="3"/>
      <c r="BB16190" s="3"/>
      <c r="BC16190" s="3"/>
      <c r="BD16190" s="3"/>
      <c r="BE16190" s="3"/>
      <c r="BF16190" s="3"/>
      <c r="BG16190" s="3"/>
      <c r="BH16190" s="3"/>
      <c r="BI16190" s="3"/>
      <c r="BJ16190" s="3"/>
      <c r="BK16190" s="3"/>
      <c r="BL16190" s="3"/>
      <c r="BM16190" s="3"/>
      <c r="BN16190" s="3"/>
      <c r="BO16190" s="3"/>
    </row>
    <row r="16191" spans="6:67" x14ac:dyDescent="0.35">
      <c r="F16191" s="3"/>
      <c r="G16191" s="3"/>
      <c r="H16191" s="3"/>
      <c r="I16191" s="3"/>
      <c r="J16191" s="3"/>
      <c r="K16191" s="3"/>
      <c r="L16191" s="3"/>
      <c r="M16191" s="3"/>
      <c r="N16191" s="3"/>
      <c r="O16191" s="3"/>
      <c r="P16191" s="3"/>
      <c r="Q16191" s="3"/>
      <c r="R16191" s="3"/>
      <c r="S16191" s="3"/>
      <c r="T16191" s="3"/>
      <c r="U16191" s="3"/>
      <c r="V16191" s="3"/>
      <c r="W16191" s="3"/>
      <c r="X16191" s="3"/>
      <c r="Y16191" s="3"/>
      <c r="Z16191" s="3"/>
      <c r="AA16191" s="3"/>
      <c r="AB16191" s="3"/>
      <c r="AC16191" s="3"/>
      <c r="AD16191" s="3"/>
      <c r="AE16191" s="3"/>
      <c r="AF16191" s="3"/>
      <c r="AG16191" s="3"/>
      <c r="AH16191" s="3"/>
      <c r="AI16191" s="3"/>
      <c r="AJ16191" s="3"/>
      <c r="AK16191" s="3"/>
      <c r="AL16191" s="3"/>
      <c r="AM16191" s="3"/>
      <c r="AN16191" s="3"/>
      <c r="AO16191" s="3"/>
      <c r="AP16191" s="3"/>
      <c r="AQ16191" s="3"/>
      <c r="AR16191" s="3"/>
      <c r="AS16191" s="3"/>
      <c r="AT16191" s="3"/>
      <c r="AU16191" s="3"/>
      <c r="AV16191" s="3"/>
      <c r="AW16191" s="3"/>
      <c r="AX16191" s="3"/>
      <c r="AY16191" s="3"/>
      <c r="AZ16191" s="3"/>
      <c r="BA16191" s="3"/>
      <c r="BB16191" s="3"/>
      <c r="BC16191" s="3"/>
      <c r="BD16191" s="3"/>
      <c r="BE16191" s="3"/>
      <c r="BF16191" s="3"/>
      <c r="BG16191" s="3"/>
      <c r="BH16191" s="3"/>
      <c r="BI16191" s="3"/>
      <c r="BJ16191" s="3"/>
      <c r="BK16191" s="3"/>
      <c r="BL16191" s="3"/>
      <c r="BM16191" s="3"/>
      <c r="BN16191" s="3"/>
      <c r="BO16191" s="3"/>
    </row>
    <row r="16192" spans="6:67" x14ac:dyDescent="0.35">
      <c r="F16192" s="3"/>
      <c r="G16192" s="3"/>
      <c r="H16192" s="3"/>
      <c r="I16192" s="3"/>
      <c r="J16192" s="3"/>
      <c r="K16192" s="3"/>
      <c r="L16192" s="3"/>
      <c r="M16192" s="3"/>
      <c r="N16192" s="3"/>
      <c r="O16192" s="3"/>
      <c r="P16192" s="3"/>
      <c r="Q16192" s="3"/>
      <c r="R16192" s="3"/>
      <c r="S16192" s="3"/>
      <c r="T16192" s="3"/>
      <c r="U16192" s="3"/>
      <c r="V16192" s="3"/>
      <c r="W16192" s="3"/>
      <c r="X16192" s="3"/>
      <c r="Y16192" s="3"/>
      <c r="Z16192" s="3"/>
      <c r="AA16192" s="3"/>
      <c r="AB16192" s="3"/>
      <c r="AC16192" s="3"/>
      <c r="AD16192" s="3"/>
      <c r="AE16192" s="3"/>
      <c r="AF16192" s="3"/>
      <c r="AG16192" s="3"/>
      <c r="AH16192" s="3"/>
      <c r="AI16192" s="3"/>
      <c r="AJ16192" s="3"/>
      <c r="AK16192" s="3"/>
      <c r="AL16192" s="3"/>
      <c r="AM16192" s="3"/>
      <c r="AN16192" s="3"/>
      <c r="AO16192" s="3"/>
      <c r="AP16192" s="3"/>
      <c r="AQ16192" s="3"/>
      <c r="AR16192" s="3"/>
      <c r="AS16192" s="3"/>
      <c r="AT16192" s="3"/>
      <c r="AU16192" s="3"/>
      <c r="AV16192" s="3"/>
      <c r="AW16192" s="3"/>
      <c r="AX16192" s="3"/>
      <c r="AY16192" s="3"/>
      <c r="AZ16192" s="3"/>
      <c r="BA16192" s="3"/>
      <c r="BB16192" s="3"/>
      <c r="BC16192" s="3"/>
      <c r="BD16192" s="3"/>
      <c r="BE16192" s="3"/>
      <c r="BF16192" s="3"/>
      <c r="BG16192" s="3"/>
      <c r="BH16192" s="3"/>
      <c r="BI16192" s="3"/>
      <c r="BJ16192" s="3"/>
      <c r="BK16192" s="3"/>
      <c r="BL16192" s="3"/>
      <c r="BM16192" s="3"/>
      <c r="BN16192" s="3"/>
      <c r="BO16192" s="3"/>
    </row>
    <row r="16193" spans="6:67" x14ac:dyDescent="0.35">
      <c r="F16193" s="3"/>
      <c r="G16193" s="3"/>
      <c r="H16193" s="3"/>
      <c r="I16193" s="3"/>
      <c r="J16193" s="3"/>
      <c r="K16193" s="3"/>
      <c r="L16193" s="3"/>
      <c r="M16193" s="3"/>
      <c r="N16193" s="3"/>
      <c r="O16193" s="3"/>
      <c r="P16193" s="3"/>
      <c r="Q16193" s="3"/>
      <c r="R16193" s="3"/>
      <c r="S16193" s="3"/>
      <c r="T16193" s="3"/>
      <c r="U16193" s="3"/>
      <c r="V16193" s="3"/>
      <c r="W16193" s="3"/>
      <c r="X16193" s="3"/>
      <c r="Y16193" s="3"/>
      <c r="Z16193" s="3"/>
      <c r="AA16193" s="3"/>
      <c r="AB16193" s="3"/>
      <c r="AC16193" s="3"/>
      <c r="AD16193" s="3"/>
      <c r="AE16193" s="3"/>
      <c r="AF16193" s="3"/>
      <c r="AG16193" s="3"/>
      <c r="AH16193" s="3"/>
      <c r="AI16193" s="3"/>
      <c r="AJ16193" s="3"/>
      <c r="AK16193" s="3"/>
      <c r="AL16193" s="3"/>
      <c r="AM16193" s="3"/>
      <c r="AN16193" s="3"/>
      <c r="AO16193" s="3"/>
      <c r="AP16193" s="3"/>
      <c r="AQ16193" s="3"/>
      <c r="AR16193" s="3"/>
      <c r="AS16193" s="3"/>
      <c r="AT16193" s="3"/>
      <c r="AU16193" s="3"/>
      <c r="AV16193" s="3"/>
      <c r="AW16193" s="3"/>
      <c r="AX16193" s="3"/>
      <c r="AY16193" s="3"/>
      <c r="AZ16193" s="3"/>
      <c r="BA16193" s="3"/>
      <c r="BB16193" s="3"/>
      <c r="BC16193" s="3"/>
      <c r="BD16193" s="3"/>
      <c r="BE16193" s="3"/>
      <c r="BF16193" s="3"/>
      <c r="BG16193" s="3"/>
      <c r="BH16193" s="3"/>
      <c r="BI16193" s="3"/>
      <c r="BJ16193" s="3"/>
      <c r="BK16193" s="3"/>
      <c r="BL16193" s="3"/>
      <c r="BM16193" s="3"/>
      <c r="BN16193" s="3"/>
      <c r="BO16193" s="3"/>
    </row>
    <row r="16194" spans="6:67" x14ac:dyDescent="0.35">
      <c r="F16194" s="3"/>
      <c r="G16194" s="3"/>
      <c r="H16194" s="3"/>
      <c r="I16194" s="3"/>
      <c r="J16194" s="3"/>
      <c r="K16194" s="3"/>
      <c r="L16194" s="3"/>
      <c r="M16194" s="3"/>
      <c r="N16194" s="3"/>
      <c r="O16194" s="3"/>
      <c r="P16194" s="3"/>
      <c r="Q16194" s="3"/>
      <c r="R16194" s="3"/>
      <c r="S16194" s="3"/>
      <c r="T16194" s="3"/>
      <c r="U16194" s="3"/>
      <c r="V16194" s="3"/>
      <c r="W16194" s="3"/>
      <c r="X16194" s="3"/>
      <c r="Y16194" s="3"/>
      <c r="Z16194" s="3"/>
      <c r="AA16194" s="3"/>
      <c r="AB16194" s="3"/>
      <c r="AC16194" s="3"/>
      <c r="AD16194" s="3"/>
      <c r="AE16194" s="3"/>
      <c r="AF16194" s="3"/>
      <c r="AG16194" s="3"/>
      <c r="AH16194" s="3"/>
      <c r="AI16194" s="3"/>
      <c r="AJ16194" s="3"/>
      <c r="AK16194" s="3"/>
      <c r="AL16194" s="3"/>
      <c r="AM16194" s="3"/>
      <c r="AN16194" s="3"/>
      <c r="AO16194" s="3"/>
      <c r="AP16194" s="3"/>
      <c r="AQ16194" s="3"/>
      <c r="AR16194" s="3"/>
      <c r="AS16194" s="3"/>
      <c r="AT16194" s="3"/>
      <c r="AU16194" s="3"/>
      <c r="AV16194" s="3"/>
      <c r="AW16194" s="3"/>
      <c r="AX16194" s="3"/>
      <c r="AY16194" s="3"/>
      <c r="AZ16194" s="3"/>
      <c r="BA16194" s="3"/>
      <c r="BB16194" s="3"/>
      <c r="BC16194" s="3"/>
      <c r="BD16194" s="3"/>
      <c r="BE16194" s="3"/>
      <c r="BF16194" s="3"/>
      <c r="BG16194" s="3"/>
      <c r="BH16194" s="3"/>
      <c r="BI16194" s="3"/>
      <c r="BJ16194" s="3"/>
      <c r="BK16194" s="3"/>
      <c r="BL16194" s="3"/>
      <c r="BM16194" s="3"/>
      <c r="BN16194" s="3"/>
      <c r="BO16194" s="3"/>
    </row>
    <row r="16195" spans="6:67" x14ac:dyDescent="0.35">
      <c r="F16195" s="3"/>
      <c r="G16195" s="3"/>
      <c r="H16195" s="3"/>
      <c r="I16195" s="3"/>
      <c r="J16195" s="3"/>
      <c r="K16195" s="3"/>
      <c r="L16195" s="3"/>
      <c r="M16195" s="3"/>
      <c r="N16195" s="3"/>
      <c r="O16195" s="3"/>
      <c r="P16195" s="3"/>
      <c r="Q16195" s="3"/>
      <c r="R16195" s="3"/>
      <c r="S16195" s="3"/>
      <c r="T16195" s="3"/>
      <c r="U16195" s="3"/>
      <c r="V16195" s="3"/>
      <c r="W16195" s="3"/>
      <c r="X16195" s="3"/>
      <c r="Y16195" s="3"/>
      <c r="Z16195" s="3"/>
      <c r="AA16195" s="3"/>
      <c r="AB16195" s="3"/>
      <c r="AC16195" s="3"/>
      <c r="AD16195" s="3"/>
      <c r="AE16195" s="3"/>
      <c r="AF16195" s="3"/>
      <c r="AG16195" s="3"/>
      <c r="AH16195" s="3"/>
      <c r="AI16195" s="3"/>
      <c r="AJ16195" s="3"/>
      <c r="AK16195" s="3"/>
      <c r="AL16195" s="3"/>
      <c r="AM16195" s="3"/>
      <c r="AN16195" s="3"/>
      <c r="AO16195" s="3"/>
      <c r="AP16195" s="3"/>
      <c r="AQ16195" s="3"/>
      <c r="AR16195" s="3"/>
      <c r="AS16195" s="3"/>
      <c r="AT16195" s="3"/>
      <c r="AU16195" s="3"/>
      <c r="AV16195" s="3"/>
      <c r="AW16195" s="3"/>
      <c r="AX16195" s="3"/>
      <c r="AY16195" s="3"/>
      <c r="AZ16195" s="3"/>
      <c r="BA16195" s="3"/>
      <c r="BB16195" s="3"/>
      <c r="BC16195" s="3"/>
      <c r="BD16195" s="3"/>
      <c r="BE16195" s="3"/>
      <c r="BF16195" s="3"/>
      <c r="BG16195" s="3"/>
      <c r="BH16195" s="3"/>
      <c r="BI16195" s="3"/>
      <c r="BJ16195" s="3"/>
      <c r="BK16195" s="3"/>
      <c r="BL16195" s="3"/>
      <c r="BM16195" s="3"/>
      <c r="BN16195" s="3"/>
      <c r="BO16195" s="3"/>
    </row>
    <row r="16196" spans="6:67" x14ac:dyDescent="0.35">
      <c r="F16196" s="3"/>
      <c r="G16196" s="3"/>
      <c r="H16196" s="3"/>
      <c r="I16196" s="3"/>
      <c r="J16196" s="3"/>
      <c r="K16196" s="3"/>
      <c r="L16196" s="3"/>
      <c r="M16196" s="3"/>
      <c r="N16196" s="3"/>
      <c r="O16196" s="3"/>
      <c r="P16196" s="3"/>
      <c r="Q16196" s="3"/>
      <c r="R16196" s="3"/>
      <c r="S16196" s="3"/>
      <c r="T16196" s="3"/>
      <c r="U16196" s="3"/>
      <c r="V16196" s="3"/>
      <c r="W16196" s="3"/>
      <c r="X16196" s="3"/>
      <c r="Y16196" s="3"/>
      <c r="Z16196" s="3"/>
      <c r="AA16196" s="3"/>
      <c r="AB16196" s="3"/>
      <c r="AC16196" s="3"/>
      <c r="AD16196" s="3"/>
      <c r="AE16196" s="3"/>
      <c r="AF16196" s="3"/>
      <c r="AG16196" s="3"/>
      <c r="AH16196" s="3"/>
      <c r="AI16196" s="3"/>
      <c r="AJ16196" s="3"/>
      <c r="AK16196" s="3"/>
      <c r="AL16196" s="3"/>
      <c r="AM16196" s="3"/>
      <c r="AN16196" s="3"/>
      <c r="AO16196" s="3"/>
      <c r="AP16196" s="3"/>
      <c r="AQ16196" s="3"/>
      <c r="AR16196" s="3"/>
      <c r="AS16196" s="3"/>
      <c r="AT16196" s="3"/>
      <c r="AU16196" s="3"/>
      <c r="AV16196" s="3"/>
      <c r="AW16196" s="3"/>
      <c r="AX16196" s="3"/>
      <c r="AY16196" s="3"/>
      <c r="AZ16196" s="3"/>
      <c r="BA16196" s="3"/>
      <c r="BB16196" s="3"/>
      <c r="BC16196" s="3"/>
      <c r="BD16196" s="3"/>
      <c r="BE16196" s="3"/>
      <c r="BF16196" s="3"/>
      <c r="BG16196" s="3"/>
      <c r="BH16196" s="3"/>
      <c r="BI16196" s="3"/>
      <c r="BJ16196" s="3"/>
      <c r="BK16196" s="3"/>
      <c r="BL16196" s="3"/>
      <c r="BM16196" s="3"/>
      <c r="BN16196" s="3"/>
      <c r="BO16196" s="3"/>
    </row>
    <row r="16197" spans="6:67" x14ac:dyDescent="0.35">
      <c r="F16197" s="3"/>
      <c r="G16197" s="3"/>
      <c r="H16197" s="3"/>
      <c r="I16197" s="3"/>
      <c r="J16197" s="3"/>
      <c r="K16197" s="3"/>
      <c r="L16197" s="3"/>
      <c r="M16197" s="3"/>
      <c r="N16197" s="3"/>
      <c r="O16197" s="3"/>
      <c r="P16197" s="3"/>
      <c r="Q16197" s="3"/>
      <c r="R16197" s="3"/>
      <c r="S16197" s="3"/>
      <c r="T16197" s="3"/>
      <c r="U16197" s="3"/>
      <c r="V16197" s="3"/>
      <c r="W16197" s="3"/>
      <c r="X16197" s="3"/>
      <c r="Y16197" s="3"/>
      <c r="Z16197" s="3"/>
      <c r="AA16197" s="3"/>
      <c r="AB16197" s="3"/>
      <c r="AC16197" s="3"/>
      <c r="AD16197" s="3"/>
      <c r="AE16197" s="3"/>
      <c r="AF16197" s="3"/>
      <c r="AG16197" s="3"/>
      <c r="AH16197" s="3"/>
      <c r="AI16197" s="3"/>
      <c r="AJ16197" s="3"/>
      <c r="AK16197" s="3"/>
      <c r="AL16197" s="3"/>
      <c r="AM16197" s="3"/>
      <c r="AN16197" s="3"/>
      <c r="AO16197" s="3"/>
      <c r="AP16197" s="3"/>
      <c r="AQ16197" s="3"/>
      <c r="AR16197" s="3"/>
      <c r="AS16197" s="3"/>
      <c r="AT16197" s="3"/>
      <c r="AU16197" s="3"/>
      <c r="AV16197" s="3"/>
      <c r="AW16197" s="3"/>
      <c r="AX16197" s="3"/>
      <c r="AY16197" s="3"/>
      <c r="AZ16197" s="3"/>
      <c r="BA16197" s="3"/>
      <c r="BB16197" s="3"/>
      <c r="BC16197" s="3"/>
      <c r="BD16197" s="3"/>
      <c r="BE16197" s="3"/>
      <c r="BF16197" s="3"/>
      <c r="BG16197" s="3"/>
      <c r="BH16197" s="3"/>
      <c r="BI16197" s="3"/>
      <c r="BJ16197" s="3"/>
      <c r="BK16197" s="3"/>
      <c r="BL16197" s="3"/>
      <c r="BM16197" s="3"/>
      <c r="BN16197" s="3"/>
      <c r="BO16197" s="3"/>
    </row>
    <row r="16198" spans="6:67" x14ac:dyDescent="0.35">
      <c r="F16198" s="3"/>
      <c r="G16198" s="3"/>
      <c r="H16198" s="3"/>
      <c r="I16198" s="3"/>
      <c r="J16198" s="3"/>
      <c r="K16198" s="3"/>
      <c r="L16198" s="3"/>
      <c r="M16198" s="3"/>
      <c r="N16198" s="3"/>
      <c r="O16198" s="3"/>
      <c r="P16198" s="3"/>
      <c r="Q16198" s="3"/>
      <c r="R16198" s="3"/>
      <c r="S16198" s="3"/>
      <c r="T16198" s="3"/>
      <c r="U16198" s="3"/>
      <c r="V16198" s="3"/>
      <c r="W16198" s="3"/>
      <c r="X16198" s="3"/>
      <c r="Y16198" s="3"/>
      <c r="Z16198" s="3"/>
      <c r="AA16198" s="3"/>
      <c r="AB16198" s="3"/>
      <c r="AC16198" s="3"/>
      <c r="AD16198" s="3"/>
      <c r="AE16198" s="3"/>
      <c r="AF16198" s="3"/>
      <c r="AG16198" s="3"/>
      <c r="AH16198" s="3"/>
      <c r="AI16198" s="3"/>
      <c r="AJ16198" s="3"/>
      <c r="AK16198" s="3"/>
      <c r="AL16198" s="3"/>
      <c r="AM16198" s="3"/>
      <c r="AN16198" s="3"/>
      <c r="AO16198" s="3"/>
      <c r="AP16198" s="3"/>
      <c r="AQ16198" s="3"/>
      <c r="AR16198" s="3"/>
      <c r="AS16198" s="3"/>
      <c r="AT16198" s="3"/>
      <c r="AU16198" s="3"/>
      <c r="AV16198" s="3"/>
      <c r="AW16198" s="3"/>
      <c r="AX16198" s="3"/>
      <c r="AY16198" s="3"/>
      <c r="AZ16198" s="3"/>
      <c r="BA16198" s="3"/>
      <c r="BB16198" s="3"/>
      <c r="BC16198" s="3"/>
      <c r="BD16198" s="3"/>
      <c r="BE16198" s="3"/>
      <c r="BF16198" s="3"/>
      <c r="BG16198" s="3"/>
      <c r="BH16198" s="3"/>
      <c r="BI16198" s="3"/>
      <c r="BJ16198" s="3"/>
      <c r="BK16198" s="3"/>
      <c r="BL16198" s="3"/>
      <c r="BM16198" s="3"/>
      <c r="BN16198" s="3"/>
      <c r="BO16198" s="3"/>
    </row>
    <row r="16199" spans="6:67" x14ac:dyDescent="0.35">
      <c r="F16199" s="3"/>
      <c r="G16199" s="3"/>
      <c r="H16199" s="3"/>
      <c r="I16199" s="3"/>
      <c r="J16199" s="3"/>
      <c r="K16199" s="3"/>
      <c r="L16199" s="3"/>
      <c r="M16199" s="3"/>
      <c r="N16199" s="3"/>
      <c r="O16199" s="3"/>
      <c r="P16199" s="3"/>
      <c r="Q16199" s="3"/>
      <c r="R16199" s="3"/>
      <c r="S16199" s="3"/>
      <c r="T16199" s="3"/>
      <c r="U16199" s="3"/>
      <c r="V16199" s="3"/>
      <c r="W16199" s="3"/>
      <c r="X16199" s="3"/>
      <c r="Y16199" s="3"/>
      <c r="Z16199" s="3"/>
      <c r="AA16199" s="3"/>
      <c r="AB16199" s="3"/>
      <c r="AC16199" s="3"/>
      <c r="AD16199" s="3"/>
      <c r="AE16199" s="3"/>
      <c r="AF16199" s="3"/>
      <c r="AG16199" s="3"/>
      <c r="AH16199" s="3"/>
      <c r="AI16199" s="3"/>
      <c r="AJ16199" s="3"/>
      <c r="AK16199" s="3"/>
      <c r="AL16199" s="3"/>
      <c r="AM16199" s="3"/>
      <c r="AN16199" s="3"/>
      <c r="AO16199" s="3"/>
      <c r="AP16199" s="3"/>
      <c r="AQ16199" s="3"/>
      <c r="AR16199" s="3"/>
      <c r="AS16199" s="3"/>
      <c r="AT16199" s="3"/>
      <c r="AU16199" s="3"/>
      <c r="AV16199" s="3"/>
      <c r="AW16199" s="3"/>
      <c r="AX16199" s="3"/>
      <c r="AY16199" s="3"/>
      <c r="AZ16199" s="3"/>
      <c r="BA16199" s="3"/>
      <c r="BB16199" s="3"/>
      <c r="BC16199" s="3"/>
      <c r="BD16199" s="3"/>
      <c r="BE16199" s="3"/>
      <c r="BF16199" s="3"/>
      <c r="BG16199" s="3"/>
      <c r="BH16199" s="3"/>
      <c r="BI16199" s="3"/>
      <c r="BJ16199" s="3"/>
      <c r="BK16199" s="3"/>
      <c r="BL16199" s="3"/>
      <c r="BM16199" s="3"/>
      <c r="BN16199" s="3"/>
      <c r="BO16199" s="3"/>
    </row>
    <row r="16200" spans="6:67" x14ac:dyDescent="0.35">
      <c r="F16200" s="3"/>
      <c r="G16200" s="3"/>
      <c r="H16200" s="3"/>
      <c r="I16200" s="3"/>
      <c r="J16200" s="3"/>
      <c r="K16200" s="3"/>
      <c r="L16200" s="3"/>
      <c r="M16200" s="3"/>
      <c r="N16200" s="3"/>
      <c r="O16200" s="3"/>
      <c r="P16200" s="3"/>
      <c r="Q16200" s="3"/>
      <c r="R16200" s="3"/>
      <c r="S16200" s="3"/>
      <c r="T16200" s="3"/>
      <c r="U16200" s="3"/>
      <c r="V16200" s="3"/>
      <c r="W16200" s="3"/>
      <c r="X16200" s="3"/>
      <c r="Y16200" s="3"/>
      <c r="Z16200" s="3"/>
      <c r="AA16200" s="3"/>
      <c r="AB16200" s="3"/>
      <c r="AC16200" s="3"/>
      <c r="AD16200" s="3"/>
      <c r="AE16200" s="3"/>
      <c r="AF16200" s="3"/>
      <c r="AG16200" s="3"/>
      <c r="AH16200" s="3"/>
      <c r="AI16200" s="3"/>
      <c r="AJ16200" s="3"/>
      <c r="AK16200" s="3"/>
      <c r="AL16200" s="3"/>
      <c r="AM16200" s="3"/>
      <c r="AN16200" s="3"/>
      <c r="AO16200" s="3"/>
      <c r="AP16200" s="3"/>
      <c r="AQ16200" s="3"/>
      <c r="AR16200" s="3"/>
      <c r="AS16200" s="3"/>
      <c r="AT16200" s="3"/>
      <c r="AU16200" s="3"/>
      <c r="AV16200" s="3"/>
      <c r="AW16200" s="3"/>
      <c r="AX16200" s="3"/>
      <c r="AY16200" s="3"/>
      <c r="AZ16200" s="3"/>
      <c r="BA16200" s="3"/>
      <c r="BB16200" s="3"/>
      <c r="BC16200" s="3"/>
      <c r="BD16200" s="3"/>
      <c r="BE16200" s="3"/>
      <c r="BF16200" s="3"/>
      <c r="BG16200" s="3"/>
      <c r="BH16200" s="3"/>
      <c r="BI16200" s="3"/>
      <c r="BJ16200" s="3"/>
      <c r="BK16200" s="3"/>
      <c r="BL16200" s="3"/>
      <c r="BM16200" s="3"/>
      <c r="BN16200" s="3"/>
      <c r="BO16200" s="3"/>
    </row>
    <row r="16201" spans="6:67" x14ac:dyDescent="0.35">
      <c r="F16201" s="3"/>
      <c r="G16201" s="3"/>
      <c r="H16201" s="3"/>
      <c r="I16201" s="3"/>
      <c r="J16201" s="3"/>
      <c r="K16201" s="3"/>
      <c r="L16201" s="3"/>
      <c r="M16201" s="3"/>
      <c r="N16201" s="3"/>
      <c r="O16201" s="3"/>
      <c r="P16201" s="3"/>
      <c r="Q16201" s="3"/>
      <c r="R16201" s="3"/>
      <c r="S16201" s="3"/>
      <c r="T16201" s="3"/>
      <c r="U16201" s="3"/>
      <c r="V16201" s="3"/>
      <c r="W16201" s="3"/>
      <c r="X16201" s="3"/>
      <c r="Y16201" s="3"/>
      <c r="Z16201" s="3"/>
      <c r="AA16201" s="3"/>
      <c r="AB16201" s="3"/>
      <c r="AC16201" s="3"/>
      <c r="AD16201" s="3"/>
      <c r="AE16201" s="3"/>
      <c r="AF16201" s="3"/>
      <c r="AG16201" s="3"/>
      <c r="AH16201" s="3"/>
      <c r="AI16201" s="3"/>
      <c r="AJ16201" s="3"/>
      <c r="AK16201" s="3"/>
      <c r="AL16201" s="3"/>
      <c r="AM16201" s="3"/>
      <c r="AN16201" s="3"/>
      <c r="AO16201" s="3"/>
      <c r="AP16201" s="3"/>
      <c r="AQ16201" s="3"/>
      <c r="AR16201" s="3"/>
      <c r="AS16201" s="3"/>
      <c r="AT16201" s="3"/>
      <c r="AU16201" s="3"/>
      <c r="AV16201" s="3"/>
      <c r="AW16201" s="3"/>
      <c r="AX16201" s="3"/>
      <c r="AY16201" s="3"/>
      <c r="AZ16201" s="3"/>
      <c r="BA16201" s="3"/>
      <c r="BB16201" s="3"/>
      <c r="BC16201" s="3"/>
      <c r="BD16201" s="3"/>
      <c r="BE16201" s="3"/>
      <c r="BF16201" s="3"/>
      <c r="BG16201" s="3"/>
      <c r="BH16201" s="3"/>
      <c r="BI16201" s="3"/>
      <c r="BJ16201" s="3"/>
      <c r="BK16201" s="3"/>
      <c r="BL16201" s="3"/>
      <c r="BM16201" s="3"/>
      <c r="BN16201" s="3"/>
      <c r="BO16201" s="3"/>
    </row>
    <row r="16202" spans="6:67" x14ac:dyDescent="0.35">
      <c r="F16202" s="3"/>
      <c r="G16202" s="3"/>
      <c r="H16202" s="3"/>
      <c r="I16202" s="3"/>
      <c r="J16202" s="3"/>
      <c r="K16202" s="3"/>
      <c r="L16202" s="3"/>
      <c r="M16202" s="3"/>
      <c r="N16202" s="3"/>
      <c r="O16202" s="3"/>
      <c r="P16202" s="3"/>
      <c r="Q16202" s="3"/>
      <c r="R16202" s="3"/>
      <c r="S16202" s="3"/>
      <c r="T16202" s="3"/>
      <c r="U16202" s="3"/>
      <c r="V16202" s="3"/>
      <c r="W16202" s="3"/>
      <c r="X16202" s="3"/>
      <c r="Y16202" s="3"/>
      <c r="Z16202" s="3"/>
      <c r="AA16202" s="3"/>
      <c r="AB16202" s="3"/>
      <c r="AC16202" s="3"/>
      <c r="AD16202" s="3"/>
      <c r="AE16202" s="3"/>
      <c r="AF16202" s="3"/>
      <c r="AG16202" s="3"/>
      <c r="AH16202" s="3"/>
      <c r="AI16202" s="3"/>
      <c r="AJ16202" s="3"/>
      <c r="AK16202" s="3"/>
      <c r="AL16202" s="3"/>
      <c r="AM16202" s="3"/>
      <c r="AN16202" s="3"/>
      <c r="AO16202" s="3"/>
      <c r="AP16202" s="3"/>
      <c r="AQ16202" s="3"/>
      <c r="AR16202" s="3"/>
      <c r="AS16202" s="3"/>
      <c r="AT16202" s="3"/>
      <c r="AU16202" s="3"/>
      <c r="AV16202" s="3"/>
      <c r="AW16202" s="3"/>
      <c r="AX16202" s="3"/>
      <c r="AY16202" s="3"/>
      <c r="AZ16202" s="3"/>
      <c r="BA16202" s="3"/>
      <c r="BB16202" s="3"/>
      <c r="BC16202" s="3"/>
      <c r="BD16202" s="3"/>
      <c r="BE16202" s="3"/>
      <c r="BF16202" s="3"/>
      <c r="BG16202" s="3"/>
      <c r="BH16202" s="3"/>
      <c r="BI16202" s="3"/>
      <c r="BJ16202" s="3"/>
      <c r="BK16202" s="3"/>
      <c r="BL16202" s="3"/>
      <c r="BM16202" s="3"/>
      <c r="BN16202" s="3"/>
      <c r="BO16202" s="3"/>
    </row>
    <row r="16203" spans="6:67" x14ac:dyDescent="0.35">
      <c r="F16203" s="3"/>
      <c r="G16203" s="3"/>
      <c r="H16203" s="3"/>
      <c r="I16203" s="3"/>
      <c r="J16203" s="3"/>
      <c r="K16203" s="3"/>
      <c r="L16203" s="3"/>
      <c r="M16203" s="3"/>
      <c r="N16203" s="3"/>
      <c r="O16203" s="3"/>
      <c r="P16203" s="3"/>
      <c r="Q16203" s="3"/>
      <c r="R16203" s="3"/>
      <c r="S16203" s="3"/>
      <c r="T16203" s="3"/>
      <c r="U16203" s="3"/>
      <c r="V16203" s="3"/>
      <c r="W16203" s="3"/>
      <c r="X16203" s="3"/>
      <c r="Y16203" s="3"/>
      <c r="Z16203" s="3"/>
      <c r="AA16203" s="3"/>
      <c r="AB16203" s="3"/>
      <c r="AC16203" s="3"/>
      <c r="AD16203" s="3"/>
      <c r="AE16203" s="3"/>
      <c r="AF16203" s="3"/>
      <c r="AG16203" s="3"/>
      <c r="AH16203" s="3"/>
      <c r="AI16203" s="3"/>
      <c r="AJ16203" s="3"/>
      <c r="AK16203" s="3"/>
      <c r="AL16203" s="3"/>
      <c r="AM16203" s="3"/>
      <c r="AN16203" s="3"/>
      <c r="AO16203" s="3"/>
      <c r="AP16203" s="3"/>
      <c r="AQ16203" s="3"/>
      <c r="AR16203" s="3"/>
      <c r="AS16203" s="3"/>
      <c r="AT16203" s="3"/>
      <c r="AU16203" s="3"/>
      <c r="AV16203" s="3"/>
      <c r="AW16203" s="3"/>
      <c r="AX16203" s="3"/>
      <c r="AY16203" s="3"/>
      <c r="AZ16203" s="3"/>
      <c r="BA16203" s="3"/>
      <c r="BB16203" s="3"/>
      <c r="BC16203" s="3"/>
      <c r="BD16203" s="3"/>
      <c r="BE16203" s="3"/>
      <c r="BF16203" s="3"/>
      <c r="BG16203" s="3"/>
      <c r="BH16203" s="3"/>
      <c r="BI16203" s="3"/>
      <c r="BJ16203" s="3"/>
      <c r="BK16203" s="3"/>
      <c r="BL16203" s="3"/>
      <c r="BM16203" s="3"/>
      <c r="BN16203" s="3"/>
      <c r="BO16203" s="3"/>
    </row>
    <row r="16204" spans="6:67" x14ac:dyDescent="0.35">
      <c r="F16204" s="3"/>
      <c r="G16204" s="3"/>
      <c r="H16204" s="3"/>
      <c r="I16204" s="3"/>
      <c r="J16204" s="3"/>
      <c r="K16204" s="3"/>
      <c r="L16204" s="3"/>
      <c r="M16204" s="3"/>
      <c r="N16204" s="3"/>
      <c r="O16204" s="3"/>
      <c r="P16204" s="3"/>
      <c r="Q16204" s="3"/>
      <c r="R16204" s="3"/>
      <c r="S16204" s="3"/>
      <c r="T16204" s="3"/>
      <c r="U16204" s="3"/>
      <c r="V16204" s="3"/>
      <c r="W16204" s="3"/>
      <c r="X16204" s="3"/>
      <c r="Y16204" s="3"/>
      <c r="Z16204" s="3"/>
      <c r="AA16204" s="3"/>
      <c r="AB16204" s="3"/>
      <c r="AC16204" s="3"/>
      <c r="AD16204" s="3"/>
      <c r="AE16204" s="3"/>
      <c r="AF16204" s="3"/>
      <c r="AG16204" s="3"/>
      <c r="AH16204" s="3"/>
      <c r="AI16204" s="3"/>
      <c r="AJ16204" s="3"/>
      <c r="AK16204" s="3"/>
      <c r="AL16204" s="3"/>
      <c r="AM16204" s="3"/>
      <c r="AN16204" s="3"/>
      <c r="AO16204" s="3"/>
      <c r="AP16204" s="3"/>
      <c r="AQ16204" s="3"/>
      <c r="AR16204" s="3"/>
      <c r="AS16204" s="3"/>
      <c r="AT16204" s="3"/>
      <c r="AU16204" s="3"/>
      <c r="AV16204" s="3"/>
      <c r="AW16204" s="3"/>
      <c r="AX16204" s="3"/>
      <c r="AY16204" s="3"/>
      <c r="AZ16204" s="3"/>
      <c r="BA16204" s="3"/>
      <c r="BB16204" s="3"/>
      <c r="BC16204" s="3"/>
      <c r="BD16204" s="3"/>
      <c r="BE16204" s="3"/>
      <c r="BF16204" s="3"/>
      <c r="BG16204" s="3"/>
      <c r="BH16204" s="3"/>
      <c r="BI16204" s="3"/>
      <c r="BJ16204" s="3"/>
      <c r="BK16204" s="3"/>
      <c r="BL16204" s="3"/>
      <c r="BM16204" s="3"/>
      <c r="BN16204" s="3"/>
      <c r="BO16204" s="3"/>
    </row>
    <row r="16205" spans="6:67" x14ac:dyDescent="0.35">
      <c r="F16205" s="3"/>
      <c r="G16205" s="3"/>
      <c r="H16205" s="3"/>
      <c r="I16205" s="3"/>
      <c r="J16205" s="3"/>
      <c r="K16205" s="3"/>
      <c r="L16205" s="3"/>
      <c r="M16205" s="3"/>
      <c r="N16205" s="3"/>
      <c r="O16205" s="3"/>
      <c r="P16205" s="3"/>
      <c r="Q16205" s="3"/>
      <c r="R16205" s="3"/>
      <c r="S16205" s="3"/>
      <c r="T16205" s="3"/>
      <c r="U16205" s="3"/>
      <c r="V16205" s="3"/>
      <c r="W16205" s="3"/>
      <c r="X16205" s="3"/>
      <c r="Y16205" s="3"/>
      <c r="Z16205" s="3"/>
      <c r="AA16205" s="3"/>
      <c r="AB16205" s="3"/>
      <c r="AC16205" s="3"/>
      <c r="AD16205" s="3"/>
      <c r="AE16205" s="3"/>
      <c r="AF16205" s="3"/>
      <c r="AG16205" s="3"/>
      <c r="AH16205" s="3"/>
      <c r="AI16205" s="3"/>
      <c r="AJ16205" s="3"/>
      <c r="AK16205" s="3"/>
      <c r="AL16205" s="3"/>
      <c r="AM16205" s="3"/>
      <c r="AN16205" s="3"/>
      <c r="AO16205" s="3"/>
      <c r="AP16205" s="3"/>
      <c r="AQ16205" s="3"/>
      <c r="AR16205" s="3"/>
      <c r="AS16205" s="3"/>
      <c r="AT16205" s="3"/>
      <c r="AU16205" s="3"/>
      <c r="AV16205" s="3"/>
      <c r="AW16205" s="3"/>
      <c r="AX16205" s="3"/>
      <c r="AY16205" s="3"/>
      <c r="AZ16205" s="3"/>
      <c r="BA16205" s="3"/>
      <c r="BB16205" s="3"/>
      <c r="BC16205" s="3"/>
      <c r="BD16205" s="3"/>
      <c r="BE16205" s="3"/>
      <c r="BF16205" s="3"/>
      <c r="BG16205" s="3"/>
      <c r="BH16205" s="3"/>
      <c r="BI16205" s="3"/>
      <c r="BJ16205" s="3"/>
      <c r="BK16205" s="3"/>
      <c r="BL16205" s="3"/>
      <c r="BM16205" s="3"/>
      <c r="BN16205" s="3"/>
      <c r="BO16205" s="3"/>
    </row>
    <row r="16206" spans="6:67" x14ac:dyDescent="0.35">
      <c r="F16206" s="3"/>
      <c r="G16206" s="3"/>
      <c r="H16206" s="3"/>
      <c r="I16206" s="3"/>
      <c r="J16206" s="3"/>
      <c r="K16206" s="3"/>
      <c r="L16206" s="3"/>
      <c r="M16206" s="3"/>
      <c r="N16206" s="3"/>
      <c r="O16206" s="3"/>
      <c r="P16206" s="3"/>
      <c r="Q16206" s="3"/>
      <c r="R16206" s="3"/>
      <c r="S16206" s="3"/>
      <c r="T16206" s="3"/>
      <c r="U16206" s="3"/>
      <c r="V16206" s="3"/>
      <c r="W16206" s="3"/>
      <c r="X16206" s="3"/>
      <c r="Y16206" s="3"/>
      <c r="Z16206" s="3"/>
      <c r="AA16206" s="3"/>
      <c r="AB16206" s="3"/>
      <c r="AC16206" s="3"/>
      <c r="AD16206" s="3"/>
      <c r="AE16206" s="3"/>
      <c r="AF16206" s="3"/>
      <c r="AG16206" s="3"/>
      <c r="AH16206" s="3"/>
      <c r="AI16206" s="3"/>
      <c r="AJ16206" s="3"/>
      <c r="AK16206" s="3"/>
      <c r="AL16206" s="3"/>
      <c r="AM16206" s="3"/>
      <c r="AN16206" s="3"/>
      <c r="AO16206" s="3"/>
      <c r="AP16206" s="3"/>
      <c r="AQ16206" s="3"/>
      <c r="AR16206" s="3"/>
      <c r="AS16206" s="3"/>
      <c r="AT16206" s="3"/>
      <c r="AU16206" s="3"/>
      <c r="AV16206" s="3"/>
      <c r="AW16206" s="3"/>
      <c r="AX16206" s="3"/>
      <c r="AY16206" s="3"/>
      <c r="AZ16206" s="3"/>
      <c r="BA16206" s="3"/>
      <c r="BB16206" s="3"/>
      <c r="BC16206" s="3"/>
      <c r="BD16206" s="3"/>
      <c r="BE16206" s="3"/>
      <c r="BF16206" s="3"/>
      <c r="BG16206" s="3"/>
      <c r="BH16206" s="3"/>
      <c r="BI16206" s="3"/>
      <c r="BJ16206" s="3"/>
      <c r="BK16206" s="3"/>
      <c r="BL16206" s="3"/>
      <c r="BM16206" s="3"/>
      <c r="BN16206" s="3"/>
      <c r="BO16206" s="3"/>
    </row>
    <row r="16207" spans="6:67" x14ac:dyDescent="0.35">
      <c r="F16207" s="3"/>
      <c r="G16207" s="3"/>
      <c r="H16207" s="3"/>
      <c r="I16207" s="3"/>
      <c r="J16207" s="3"/>
      <c r="K16207" s="3"/>
      <c r="L16207" s="3"/>
      <c r="M16207" s="3"/>
      <c r="N16207" s="3"/>
      <c r="O16207" s="3"/>
      <c r="P16207" s="3"/>
      <c r="Q16207" s="3"/>
      <c r="R16207" s="3"/>
      <c r="S16207" s="3"/>
      <c r="T16207" s="3"/>
      <c r="U16207" s="3"/>
      <c r="V16207" s="3"/>
      <c r="W16207" s="3"/>
      <c r="X16207" s="3"/>
      <c r="Y16207" s="3"/>
      <c r="Z16207" s="3"/>
      <c r="AA16207" s="3"/>
      <c r="AB16207" s="3"/>
      <c r="AC16207" s="3"/>
      <c r="AD16207" s="3"/>
      <c r="AE16207" s="3"/>
      <c r="AF16207" s="3"/>
      <c r="AG16207" s="3"/>
      <c r="AH16207" s="3"/>
      <c r="AI16207" s="3"/>
      <c r="AJ16207" s="3"/>
      <c r="AK16207" s="3"/>
      <c r="AL16207" s="3"/>
      <c r="AM16207" s="3"/>
      <c r="AN16207" s="3"/>
      <c r="AO16207" s="3"/>
      <c r="AP16207" s="3"/>
      <c r="AQ16207" s="3"/>
      <c r="AR16207" s="3"/>
      <c r="AS16207" s="3"/>
      <c r="AT16207" s="3"/>
      <c r="AU16207" s="3"/>
      <c r="AV16207" s="3"/>
      <c r="AW16207" s="3"/>
      <c r="AX16207" s="3"/>
      <c r="AY16207" s="3"/>
      <c r="AZ16207" s="3"/>
      <c r="BA16207" s="3"/>
      <c r="BB16207" s="3"/>
      <c r="BC16207" s="3"/>
      <c r="BD16207" s="3"/>
      <c r="BE16207" s="3"/>
      <c r="BF16207" s="3"/>
      <c r="BG16207" s="3"/>
      <c r="BH16207" s="3"/>
      <c r="BI16207" s="3"/>
      <c r="BJ16207" s="3"/>
      <c r="BK16207" s="3"/>
      <c r="BL16207" s="3"/>
      <c r="BM16207" s="3"/>
      <c r="BN16207" s="3"/>
      <c r="BO16207" s="3"/>
    </row>
    <row r="16208" spans="6:67" x14ac:dyDescent="0.35">
      <c r="F16208" s="3"/>
      <c r="G16208" s="3"/>
      <c r="H16208" s="3"/>
      <c r="I16208" s="3"/>
      <c r="J16208" s="3"/>
      <c r="K16208" s="3"/>
      <c r="L16208" s="3"/>
      <c r="M16208" s="3"/>
      <c r="N16208" s="3"/>
      <c r="O16208" s="3"/>
      <c r="P16208" s="3"/>
      <c r="Q16208" s="3"/>
      <c r="R16208" s="3"/>
      <c r="S16208" s="3"/>
      <c r="T16208" s="3"/>
      <c r="U16208" s="3"/>
      <c r="V16208" s="3"/>
      <c r="W16208" s="3"/>
      <c r="X16208" s="3"/>
      <c r="Y16208" s="3"/>
      <c r="Z16208" s="3"/>
      <c r="AA16208" s="3"/>
      <c r="AB16208" s="3"/>
      <c r="AC16208" s="3"/>
      <c r="AD16208" s="3"/>
      <c r="AE16208" s="3"/>
      <c r="AF16208" s="3"/>
      <c r="AG16208" s="3"/>
      <c r="AH16208" s="3"/>
      <c r="AI16208" s="3"/>
      <c r="AJ16208" s="3"/>
      <c r="AK16208" s="3"/>
      <c r="AL16208" s="3"/>
      <c r="AM16208" s="3"/>
      <c r="AN16208" s="3"/>
      <c r="AO16208" s="3"/>
      <c r="AP16208" s="3"/>
      <c r="AQ16208" s="3"/>
      <c r="AR16208" s="3"/>
      <c r="AS16208" s="3"/>
      <c r="AT16208" s="3"/>
      <c r="AU16208" s="3"/>
      <c r="AV16208" s="3"/>
      <c r="AW16208" s="3"/>
      <c r="AX16208" s="3"/>
      <c r="AY16208" s="3"/>
      <c r="AZ16208" s="3"/>
      <c r="BA16208" s="3"/>
      <c r="BB16208" s="3"/>
      <c r="BC16208" s="3"/>
      <c r="BD16208" s="3"/>
      <c r="BE16208" s="3"/>
      <c r="BF16208" s="3"/>
      <c r="BG16208" s="3"/>
      <c r="BH16208" s="3"/>
      <c r="BI16208" s="3"/>
      <c r="BJ16208" s="3"/>
      <c r="BK16208" s="3"/>
      <c r="BL16208" s="3"/>
      <c r="BM16208" s="3"/>
      <c r="BN16208" s="3"/>
      <c r="BO16208" s="3"/>
    </row>
    <row r="16209" spans="6:67" x14ac:dyDescent="0.35">
      <c r="F16209" s="3"/>
      <c r="G16209" s="3"/>
      <c r="H16209" s="3"/>
      <c r="I16209" s="3"/>
      <c r="J16209" s="3"/>
      <c r="K16209" s="3"/>
      <c r="L16209" s="3"/>
      <c r="M16209" s="3"/>
      <c r="N16209" s="3"/>
      <c r="O16209" s="3"/>
      <c r="P16209" s="3"/>
      <c r="Q16209" s="3"/>
      <c r="R16209" s="3"/>
      <c r="S16209" s="3"/>
      <c r="T16209" s="3"/>
      <c r="U16209" s="3"/>
      <c r="V16209" s="3"/>
      <c r="W16209" s="3"/>
      <c r="X16209" s="3"/>
      <c r="Y16209" s="3"/>
      <c r="Z16209" s="3"/>
      <c r="AA16209" s="3"/>
      <c r="AB16209" s="3"/>
      <c r="AC16209" s="3"/>
      <c r="AD16209" s="3"/>
      <c r="AE16209" s="3"/>
      <c r="AF16209" s="3"/>
      <c r="AG16209" s="3"/>
      <c r="AH16209" s="3"/>
      <c r="AI16209" s="3"/>
      <c r="AJ16209" s="3"/>
      <c r="AK16209" s="3"/>
      <c r="AL16209" s="3"/>
      <c r="AM16209" s="3"/>
      <c r="AN16209" s="3"/>
      <c r="AO16209" s="3"/>
      <c r="AP16209" s="3"/>
      <c r="AQ16209" s="3"/>
      <c r="AR16209" s="3"/>
      <c r="AS16209" s="3"/>
      <c r="AT16209" s="3"/>
      <c r="AU16209" s="3"/>
      <c r="AV16209" s="3"/>
      <c r="AW16209" s="3"/>
      <c r="AX16209" s="3"/>
      <c r="AY16209" s="3"/>
      <c r="AZ16209" s="3"/>
      <c r="BA16209" s="3"/>
      <c r="BB16209" s="3"/>
      <c r="BC16209" s="3"/>
      <c r="BD16209" s="3"/>
      <c r="BE16209" s="3"/>
      <c r="BF16209" s="3"/>
      <c r="BG16209" s="3"/>
      <c r="BH16209" s="3"/>
      <c r="BI16209" s="3"/>
      <c r="BJ16209" s="3"/>
      <c r="BK16209" s="3"/>
      <c r="BL16209" s="3"/>
      <c r="BM16209" s="3"/>
      <c r="BN16209" s="3"/>
      <c r="BO16209" s="3"/>
    </row>
    <row r="16210" spans="6:67" x14ac:dyDescent="0.35">
      <c r="F16210" s="3"/>
      <c r="G16210" s="3"/>
      <c r="H16210" s="3"/>
      <c r="I16210" s="3"/>
      <c r="J16210" s="3"/>
      <c r="K16210" s="3"/>
      <c r="L16210" s="3"/>
      <c r="M16210" s="3"/>
      <c r="N16210" s="3"/>
      <c r="O16210" s="3"/>
      <c r="P16210" s="3"/>
      <c r="Q16210" s="3"/>
      <c r="R16210" s="3"/>
      <c r="S16210" s="3"/>
      <c r="T16210" s="3"/>
      <c r="U16210" s="3"/>
      <c r="V16210" s="3"/>
      <c r="W16210" s="3"/>
      <c r="X16210" s="3"/>
      <c r="Y16210" s="3"/>
      <c r="Z16210" s="3"/>
      <c r="AA16210" s="3"/>
      <c r="AB16210" s="3"/>
      <c r="AC16210" s="3"/>
      <c r="AD16210" s="3"/>
      <c r="AE16210" s="3"/>
      <c r="AF16210" s="3"/>
      <c r="AG16210" s="3"/>
      <c r="AH16210" s="3"/>
      <c r="AI16210" s="3"/>
      <c r="AJ16210" s="3"/>
      <c r="AK16210" s="3"/>
      <c r="AL16210" s="3"/>
      <c r="AM16210" s="3"/>
      <c r="AN16210" s="3"/>
      <c r="AO16210" s="3"/>
      <c r="AP16210" s="3"/>
      <c r="AQ16210" s="3"/>
      <c r="AR16210" s="3"/>
      <c r="AS16210" s="3"/>
      <c r="AT16210" s="3"/>
      <c r="AU16210" s="3"/>
      <c r="AV16210" s="3"/>
      <c r="AW16210" s="3"/>
      <c r="AX16210" s="3"/>
      <c r="AY16210" s="3"/>
      <c r="AZ16210" s="3"/>
      <c r="BA16210" s="3"/>
      <c r="BB16210" s="3"/>
      <c r="BC16210" s="3"/>
      <c r="BD16210" s="3"/>
      <c r="BE16210" s="3"/>
      <c r="BF16210" s="3"/>
      <c r="BG16210" s="3"/>
      <c r="BH16210" s="3"/>
      <c r="BI16210" s="3"/>
      <c r="BJ16210" s="3"/>
      <c r="BK16210" s="3"/>
      <c r="BL16210" s="3"/>
      <c r="BM16210" s="3"/>
      <c r="BN16210" s="3"/>
      <c r="BO16210" s="3"/>
    </row>
    <row r="16211" spans="6:67" x14ac:dyDescent="0.35">
      <c r="F16211" s="3"/>
      <c r="G16211" s="3"/>
      <c r="H16211" s="3"/>
      <c r="I16211" s="3"/>
      <c r="J16211" s="3"/>
      <c r="K16211" s="3"/>
      <c r="L16211" s="3"/>
      <c r="M16211" s="3"/>
      <c r="N16211" s="3"/>
      <c r="O16211" s="3"/>
      <c r="P16211" s="3"/>
      <c r="Q16211" s="3"/>
      <c r="R16211" s="3"/>
      <c r="S16211" s="3"/>
      <c r="T16211" s="3"/>
      <c r="U16211" s="3"/>
      <c r="V16211" s="3"/>
      <c r="W16211" s="3"/>
      <c r="X16211" s="3"/>
      <c r="Y16211" s="3"/>
      <c r="Z16211" s="3"/>
      <c r="AA16211" s="3"/>
      <c r="AB16211" s="3"/>
      <c r="AC16211" s="3"/>
      <c r="AD16211" s="3"/>
      <c r="AE16211" s="3"/>
      <c r="AF16211" s="3"/>
      <c r="AG16211" s="3"/>
      <c r="AH16211" s="3"/>
      <c r="AI16211" s="3"/>
      <c r="AJ16211" s="3"/>
      <c r="AK16211" s="3"/>
      <c r="AL16211" s="3"/>
      <c r="AM16211" s="3"/>
      <c r="AN16211" s="3"/>
      <c r="AO16211" s="3"/>
      <c r="AP16211" s="3"/>
      <c r="AQ16211" s="3"/>
      <c r="AR16211" s="3"/>
      <c r="AS16211" s="3"/>
      <c r="AT16211" s="3"/>
      <c r="AU16211" s="3"/>
      <c r="AV16211" s="3"/>
      <c r="AW16211" s="3"/>
      <c r="AX16211" s="3"/>
      <c r="AY16211" s="3"/>
      <c r="AZ16211" s="3"/>
      <c r="BA16211" s="3"/>
      <c r="BB16211" s="3"/>
      <c r="BC16211" s="3"/>
      <c r="BD16211" s="3"/>
      <c r="BE16211" s="3"/>
      <c r="BF16211" s="3"/>
      <c r="BG16211" s="3"/>
      <c r="BH16211" s="3"/>
      <c r="BI16211" s="3"/>
      <c r="BJ16211" s="3"/>
      <c r="BK16211" s="3"/>
      <c r="BL16211" s="3"/>
      <c r="BM16211" s="3"/>
      <c r="BN16211" s="3"/>
      <c r="BO16211" s="3"/>
    </row>
    <row r="16212" spans="6:67" x14ac:dyDescent="0.35">
      <c r="F16212" s="3"/>
      <c r="G16212" s="3"/>
      <c r="H16212" s="3"/>
      <c r="I16212" s="3"/>
      <c r="J16212" s="3"/>
      <c r="K16212" s="3"/>
      <c r="L16212" s="3"/>
      <c r="M16212" s="3"/>
      <c r="N16212" s="3"/>
      <c r="O16212" s="3"/>
      <c r="P16212" s="3"/>
      <c r="Q16212" s="3"/>
      <c r="R16212" s="3"/>
      <c r="S16212" s="3"/>
      <c r="T16212" s="3"/>
      <c r="U16212" s="3"/>
      <c r="V16212" s="3"/>
      <c r="W16212" s="3"/>
      <c r="X16212" s="3"/>
      <c r="Y16212" s="3"/>
      <c r="Z16212" s="3"/>
      <c r="AA16212" s="3"/>
      <c r="AB16212" s="3"/>
      <c r="AC16212" s="3"/>
      <c r="AD16212" s="3"/>
      <c r="AE16212" s="3"/>
      <c r="AF16212" s="3"/>
      <c r="AG16212" s="3"/>
      <c r="AH16212" s="3"/>
      <c r="AI16212" s="3"/>
      <c r="AJ16212" s="3"/>
      <c r="AK16212" s="3"/>
      <c r="AL16212" s="3"/>
      <c r="AM16212" s="3"/>
      <c r="AN16212" s="3"/>
      <c r="AO16212" s="3"/>
      <c r="AP16212" s="3"/>
      <c r="AQ16212" s="3"/>
      <c r="AR16212" s="3"/>
      <c r="AS16212" s="3"/>
      <c r="AT16212" s="3"/>
      <c r="AU16212" s="3"/>
      <c r="AV16212" s="3"/>
      <c r="AW16212" s="3"/>
      <c r="AX16212" s="3"/>
      <c r="AY16212" s="3"/>
      <c r="AZ16212" s="3"/>
      <c r="BA16212" s="3"/>
      <c r="BB16212" s="3"/>
      <c r="BC16212" s="3"/>
      <c r="BD16212" s="3"/>
      <c r="BE16212" s="3"/>
      <c r="BF16212" s="3"/>
      <c r="BG16212" s="3"/>
      <c r="BH16212" s="3"/>
      <c r="BI16212" s="3"/>
      <c r="BJ16212" s="3"/>
      <c r="BK16212" s="3"/>
      <c r="BL16212" s="3"/>
      <c r="BM16212" s="3"/>
      <c r="BN16212" s="3"/>
      <c r="BO16212" s="3"/>
    </row>
    <row r="16213" spans="6:67" x14ac:dyDescent="0.35">
      <c r="F16213" s="3"/>
      <c r="G16213" s="3"/>
      <c r="H16213" s="3"/>
      <c r="I16213" s="3"/>
      <c r="J16213" s="3"/>
      <c r="K16213" s="3"/>
      <c r="L16213" s="3"/>
      <c r="M16213" s="3"/>
      <c r="N16213" s="3"/>
      <c r="O16213" s="3"/>
      <c r="P16213" s="3"/>
      <c r="Q16213" s="3"/>
      <c r="R16213" s="3"/>
      <c r="S16213" s="3"/>
      <c r="T16213" s="3"/>
      <c r="U16213" s="3"/>
      <c r="V16213" s="3"/>
      <c r="W16213" s="3"/>
      <c r="X16213" s="3"/>
      <c r="Y16213" s="3"/>
      <c r="Z16213" s="3"/>
      <c r="AA16213" s="3"/>
      <c r="AB16213" s="3"/>
      <c r="AC16213" s="3"/>
      <c r="AD16213" s="3"/>
      <c r="AE16213" s="3"/>
      <c r="AF16213" s="3"/>
      <c r="AG16213" s="3"/>
      <c r="AH16213" s="3"/>
      <c r="AI16213" s="3"/>
      <c r="AJ16213" s="3"/>
      <c r="AK16213" s="3"/>
      <c r="AL16213" s="3"/>
      <c r="AM16213" s="3"/>
      <c r="AN16213" s="3"/>
      <c r="AO16213" s="3"/>
      <c r="AP16213" s="3"/>
      <c r="AQ16213" s="3"/>
      <c r="AR16213" s="3"/>
      <c r="AS16213" s="3"/>
      <c r="AT16213" s="3"/>
      <c r="AU16213" s="3"/>
      <c r="AV16213" s="3"/>
      <c r="AW16213" s="3"/>
      <c r="AX16213" s="3"/>
      <c r="AY16213" s="3"/>
      <c r="AZ16213" s="3"/>
      <c r="BA16213" s="3"/>
      <c r="BB16213" s="3"/>
      <c r="BC16213" s="3"/>
      <c r="BD16213" s="3"/>
      <c r="BE16213" s="3"/>
      <c r="BF16213" s="3"/>
      <c r="BG16213" s="3"/>
      <c r="BH16213" s="3"/>
      <c r="BI16213" s="3"/>
      <c r="BJ16213" s="3"/>
      <c r="BK16213" s="3"/>
      <c r="BL16213" s="3"/>
      <c r="BM16213" s="3"/>
      <c r="BN16213" s="3"/>
      <c r="BO16213" s="3"/>
    </row>
    <row r="16214" spans="6:67" x14ac:dyDescent="0.35">
      <c r="F16214" s="3"/>
      <c r="G16214" s="3"/>
      <c r="H16214" s="3"/>
      <c r="I16214" s="3"/>
      <c r="J16214" s="3"/>
      <c r="K16214" s="3"/>
      <c r="L16214" s="3"/>
      <c r="M16214" s="3"/>
      <c r="N16214" s="3"/>
      <c r="O16214" s="3"/>
      <c r="P16214" s="3"/>
      <c r="Q16214" s="3"/>
      <c r="R16214" s="3"/>
      <c r="S16214" s="3"/>
      <c r="T16214" s="3"/>
      <c r="U16214" s="3"/>
      <c r="V16214" s="3"/>
      <c r="W16214" s="3"/>
      <c r="X16214" s="3"/>
      <c r="Y16214" s="3"/>
      <c r="Z16214" s="3"/>
      <c r="AA16214" s="3"/>
      <c r="AB16214" s="3"/>
      <c r="AC16214" s="3"/>
      <c r="AD16214" s="3"/>
      <c r="AE16214" s="3"/>
      <c r="AF16214" s="3"/>
      <c r="AG16214" s="3"/>
      <c r="AH16214" s="3"/>
      <c r="AI16214" s="3"/>
      <c r="AJ16214" s="3"/>
      <c r="AK16214" s="3"/>
      <c r="AL16214" s="3"/>
      <c r="AM16214" s="3"/>
      <c r="AN16214" s="3"/>
      <c r="AO16214" s="3"/>
      <c r="AP16214" s="3"/>
      <c r="AQ16214" s="3"/>
      <c r="AR16214" s="3"/>
      <c r="AS16214" s="3"/>
      <c r="AT16214" s="3"/>
      <c r="AU16214" s="3"/>
      <c r="AV16214" s="3"/>
      <c r="AW16214" s="3"/>
      <c r="AX16214" s="3"/>
      <c r="AY16214" s="3"/>
      <c r="AZ16214" s="3"/>
      <c r="BA16214" s="3"/>
      <c r="BB16214" s="3"/>
      <c r="BC16214" s="3"/>
      <c r="BD16214" s="3"/>
      <c r="BE16214" s="3"/>
      <c r="BF16214" s="3"/>
      <c r="BG16214" s="3"/>
      <c r="BH16214" s="3"/>
      <c r="BI16214" s="3"/>
      <c r="BJ16214" s="3"/>
      <c r="BK16214" s="3"/>
      <c r="BL16214" s="3"/>
      <c r="BM16214" s="3"/>
      <c r="BN16214" s="3"/>
      <c r="BO16214" s="3"/>
    </row>
    <row r="16215" spans="6:67" x14ac:dyDescent="0.35">
      <c r="F16215" s="3"/>
      <c r="G16215" s="3"/>
      <c r="H16215" s="3"/>
      <c r="I16215" s="3"/>
      <c r="J16215" s="3"/>
      <c r="K16215" s="3"/>
      <c r="L16215" s="3"/>
      <c r="M16215" s="3"/>
      <c r="N16215" s="3"/>
      <c r="O16215" s="3"/>
      <c r="P16215" s="3"/>
      <c r="Q16215" s="3"/>
      <c r="R16215" s="3"/>
      <c r="S16215" s="3"/>
      <c r="T16215" s="3"/>
      <c r="U16215" s="3"/>
      <c r="V16215" s="3"/>
      <c r="W16215" s="3"/>
      <c r="X16215" s="3"/>
      <c r="Y16215" s="3"/>
      <c r="Z16215" s="3"/>
      <c r="AA16215" s="3"/>
      <c r="AB16215" s="3"/>
      <c r="AC16215" s="3"/>
      <c r="AD16215" s="3"/>
      <c r="AE16215" s="3"/>
      <c r="AF16215" s="3"/>
      <c r="AG16215" s="3"/>
      <c r="AH16215" s="3"/>
      <c r="AI16215" s="3"/>
      <c r="AJ16215" s="3"/>
      <c r="AK16215" s="3"/>
      <c r="AL16215" s="3"/>
      <c r="AM16215" s="3"/>
      <c r="AN16215" s="3"/>
      <c r="AO16215" s="3"/>
      <c r="AP16215" s="3"/>
      <c r="AQ16215" s="3"/>
      <c r="AR16215" s="3"/>
      <c r="AS16215" s="3"/>
      <c r="AT16215" s="3"/>
      <c r="AU16215" s="3"/>
      <c r="AV16215" s="3"/>
      <c r="AW16215" s="3"/>
      <c r="AX16215" s="3"/>
      <c r="AY16215" s="3"/>
      <c r="AZ16215" s="3"/>
      <c r="BA16215" s="3"/>
      <c r="BB16215" s="3"/>
      <c r="BC16215" s="3"/>
      <c r="BD16215" s="3"/>
      <c r="BE16215" s="3"/>
      <c r="BF16215" s="3"/>
      <c r="BG16215" s="3"/>
      <c r="BH16215" s="3"/>
      <c r="BI16215" s="3"/>
      <c r="BJ16215" s="3"/>
      <c r="BK16215" s="3"/>
      <c r="BL16215" s="3"/>
      <c r="BM16215" s="3"/>
      <c r="BN16215" s="3"/>
      <c r="BO16215" s="3"/>
    </row>
    <row r="16216" spans="6:67" x14ac:dyDescent="0.35">
      <c r="F16216" s="3"/>
      <c r="G16216" s="3"/>
      <c r="H16216" s="3"/>
      <c r="I16216" s="3"/>
      <c r="J16216" s="3"/>
      <c r="K16216" s="3"/>
      <c r="L16216" s="3"/>
      <c r="M16216" s="3"/>
      <c r="N16216" s="3"/>
      <c r="O16216" s="3"/>
      <c r="P16216" s="3"/>
      <c r="Q16216" s="3"/>
      <c r="R16216" s="3"/>
      <c r="S16216" s="3"/>
      <c r="T16216" s="3"/>
      <c r="U16216" s="3"/>
      <c r="V16216" s="3"/>
      <c r="W16216" s="3"/>
      <c r="X16216" s="3"/>
      <c r="Y16216" s="3"/>
      <c r="Z16216" s="3"/>
      <c r="AA16216" s="3"/>
      <c r="AB16216" s="3"/>
      <c r="AC16216" s="3"/>
      <c r="AD16216" s="3"/>
      <c r="AE16216" s="3"/>
      <c r="AF16216" s="3"/>
      <c r="AG16216" s="3"/>
      <c r="AH16216" s="3"/>
      <c r="AI16216" s="3"/>
      <c r="AJ16216" s="3"/>
      <c r="AK16216" s="3"/>
      <c r="AL16216" s="3"/>
      <c r="AM16216" s="3"/>
      <c r="AN16216" s="3"/>
      <c r="AO16216" s="3"/>
      <c r="AP16216" s="3"/>
      <c r="AQ16216" s="3"/>
      <c r="AR16216" s="3"/>
      <c r="AS16216" s="3"/>
      <c r="AT16216" s="3"/>
      <c r="AU16216" s="3"/>
      <c r="AV16216" s="3"/>
      <c r="AW16216" s="3"/>
      <c r="AX16216" s="3"/>
      <c r="AY16216" s="3"/>
      <c r="AZ16216" s="3"/>
      <c r="BA16216" s="3"/>
      <c r="BB16216" s="3"/>
      <c r="BC16216" s="3"/>
      <c r="BD16216" s="3"/>
      <c r="BE16216" s="3"/>
      <c r="BF16216" s="3"/>
      <c r="BG16216" s="3"/>
      <c r="BH16216" s="3"/>
      <c r="BI16216" s="3"/>
      <c r="BJ16216" s="3"/>
      <c r="BK16216" s="3"/>
      <c r="BL16216" s="3"/>
      <c r="BM16216" s="3"/>
      <c r="BN16216" s="3"/>
      <c r="BO16216" s="3"/>
    </row>
    <row r="16217" spans="6:67" x14ac:dyDescent="0.35">
      <c r="F16217" s="3"/>
      <c r="G16217" s="3"/>
      <c r="H16217" s="3"/>
      <c r="I16217" s="3"/>
      <c r="J16217" s="3"/>
      <c r="K16217" s="3"/>
      <c r="L16217" s="3"/>
      <c r="M16217" s="3"/>
      <c r="N16217" s="3"/>
      <c r="O16217" s="3"/>
      <c r="P16217" s="3"/>
      <c r="Q16217" s="3"/>
      <c r="R16217" s="3"/>
      <c r="S16217" s="3"/>
      <c r="T16217" s="3"/>
      <c r="U16217" s="3"/>
      <c r="V16217" s="3"/>
      <c r="W16217" s="3"/>
      <c r="X16217" s="3"/>
      <c r="Y16217" s="3"/>
      <c r="Z16217" s="3"/>
      <c r="AA16217" s="3"/>
      <c r="AB16217" s="3"/>
      <c r="AC16217" s="3"/>
      <c r="AD16217" s="3"/>
      <c r="AE16217" s="3"/>
      <c r="AF16217" s="3"/>
      <c r="AG16217" s="3"/>
      <c r="AH16217" s="3"/>
      <c r="AI16217" s="3"/>
      <c r="AJ16217" s="3"/>
      <c r="AK16217" s="3"/>
      <c r="AL16217" s="3"/>
      <c r="AM16217" s="3"/>
      <c r="AN16217" s="3"/>
      <c r="AO16217" s="3"/>
      <c r="AP16217" s="3"/>
      <c r="AQ16217" s="3"/>
      <c r="AR16217" s="3"/>
      <c r="AS16217" s="3"/>
      <c r="AT16217" s="3"/>
      <c r="AU16217" s="3"/>
      <c r="AV16217" s="3"/>
      <c r="AW16217" s="3"/>
      <c r="AX16217" s="3"/>
      <c r="AY16217" s="3"/>
      <c r="AZ16217" s="3"/>
      <c r="BA16217" s="3"/>
      <c r="BB16217" s="3"/>
      <c r="BC16217" s="3"/>
      <c r="BD16217" s="3"/>
      <c r="BE16217" s="3"/>
      <c r="BF16217" s="3"/>
      <c r="BG16217" s="3"/>
      <c r="BH16217" s="3"/>
      <c r="BI16217" s="3"/>
      <c r="BJ16217" s="3"/>
      <c r="BK16217" s="3"/>
      <c r="BL16217" s="3"/>
      <c r="BM16217" s="3"/>
      <c r="BN16217" s="3"/>
      <c r="BO16217" s="3"/>
    </row>
    <row r="16218" spans="6:67" x14ac:dyDescent="0.35">
      <c r="F16218" s="3"/>
      <c r="G16218" s="3"/>
      <c r="H16218" s="3"/>
      <c r="I16218" s="3"/>
      <c r="J16218" s="3"/>
      <c r="K16218" s="3"/>
      <c r="L16218" s="3"/>
      <c r="M16218" s="3"/>
      <c r="N16218" s="3"/>
      <c r="O16218" s="3"/>
      <c r="P16218" s="3"/>
      <c r="Q16218" s="3"/>
      <c r="R16218" s="3"/>
      <c r="S16218" s="3"/>
      <c r="T16218" s="3"/>
      <c r="U16218" s="3"/>
      <c r="V16218" s="3"/>
      <c r="W16218" s="3"/>
      <c r="X16218" s="3"/>
      <c r="Y16218" s="3"/>
      <c r="Z16218" s="3"/>
      <c r="AA16218" s="3"/>
      <c r="AB16218" s="3"/>
      <c r="AC16218" s="3"/>
      <c r="AD16218" s="3"/>
      <c r="AE16218" s="3"/>
      <c r="AF16218" s="3"/>
      <c r="AG16218" s="3"/>
      <c r="AH16218" s="3"/>
      <c r="AI16218" s="3"/>
      <c r="AJ16218" s="3"/>
      <c r="AK16218" s="3"/>
      <c r="AL16218" s="3"/>
      <c r="AM16218" s="3"/>
      <c r="AN16218" s="3"/>
      <c r="AO16218" s="3"/>
      <c r="AP16218" s="3"/>
      <c r="AQ16218" s="3"/>
      <c r="AR16218" s="3"/>
      <c r="AS16218" s="3"/>
      <c r="AT16218" s="3"/>
      <c r="AU16218" s="3"/>
      <c r="AV16218" s="3"/>
      <c r="AW16218" s="3"/>
      <c r="AX16218" s="3"/>
      <c r="AY16218" s="3"/>
      <c r="AZ16218" s="3"/>
      <c r="BA16218" s="3"/>
      <c r="BB16218" s="3"/>
      <c r="BC16218" s="3"/>
      <c r="BD16218" s="3"/>
      <c r="BE16218" s="3"/>
      <c r="BF16218" s="3"/>
      <c r="BG16218" s="3"/>
      <c r="BH16218" s="3"/>
      <c r="BI16218" s="3"/>
      <c r="BJ16218" s="3"/>
      <c r="BK16218" s="3"/>
      <c r="BL16218" s="3"/>
      <c r="BM16218" s="3"/>
      <c r="BN16218" s="3"/>
      <c r="BO16218" s="3"/>
    </row>
    <row r="16219" spans="6:67" x14ac:dyDescent="0.35">
      <c r="F16219" s="3"/>
      <c r="G16219" s="3"/>
      <c r="H16219" s="3"/>
      <c r="I16219" s="3"/>
      <c r="J16219" s="3"/>
      <c r="K16219" s="3"/>
      <c r="L16219" s="3"/>
      <c r="M16219" s="3"/>
      <c r="N16219" s="3"/>
      <c r="O16219" s="3"/>
      <c r="P16219" s="3"/>
      <c r="Q16219" s="3"/>
      <c r="R16219" s="3"/>
      <c r="S16219" s="3"/>
      <c r="T16219" s="3"/>
      <c r="U16219" s="3"/>
      <c r="V16219" s="3"/>
      <c r="W16219" s="3"/>
      <c r="X16219" s="3"/>
      <c r="Y16219" s="3"/>
      <c r="Z16219" s="3"/>
      <c r="AA16219" s="3"/>
      <c r="AB16219" s="3"/>
      <c r="AC16219" s="3"/>
      <c r="AD16219" s="3"/>
      <c r="AE16219" s="3"/>
      <c r="AF16219" s="3"/>
      <c r="AG16219" s="3"/>
      <c r="AH16219" s="3"/>
      <c r="AI16219" s="3"/>
      <c r="AJ16219" s="3"/>
      <c r="AK16219" s="3"/>
      <c r="AL16219" s="3"/>
      <c r="AM16219" s="3"/>
      <c r="AN16219" s="3"/>
      <c r="AO16219" s="3"/>
      <c r="AP16219" s="3"/>
      <c r="AQ16219" s="3"/>
      <c r="AR16219" s="3"/>
      <c r="AS16219" s="3"/>
      <c r="AT16219" s="3"/>
      <c r="AU16219" s="3"/>
      <c r="AV16219" s="3"/>
      <c r="AW16219" s="3"/>
      <c r="AX16219" s="3"/>
      <c r="AY16219" s="3"/>
      <c r="AZ16219" s="3"/>
      <c r="BA16219" s="3"/>
      <c r="BB16219" s="3"/>
      <c r="BC16219" s="3"/>
      <c r="BD16219" s="3"/>
      <c r="BE16219" s="3"/>
      <c r="BF16219" s="3"/>
      <c r="BG16219" s="3"/>
      <c r="BH16219" s="3"/>
      <c r="BI16219" s="3"/>
      <c r="BJ16219" s="3"/>
      <c r="BK16219" s="3"/>
      <c r="BL16219" s="3"/>
      <c r="BM16219" s="3"/>
      <c r="BN16219" s="3"/>
      <c r="BO16219" s="3"/>
    </row>
    <row r="16220" spans="6:67" x14ac:dyDescent="0.35">
      <c r="F16220" s="3"/>
      <c r="G16220" s="3"/>
      <c r="H16220" s="3"/>
      <c r="I16220" s="3"/>
      <c r="J16220" s="3"/>
      <c r="K16220" s="3"/>
      <c r="L16220" s="3"/>
      <c r="M16220" s="3"/>
      <c r="N16220" s="3"/>
      <c r="O16220" s="3"/>
      <c r="P16220" s="3"/>
      <c r="Q16220" s="3"/>
      <c r="R16220" s="3"/>
      <c r="S16220" s="3"/>
      <c r="T16220" s="3"/>
      <c r="U16220" s="3"/>
      <c r="V16220" s="3"/>
      <c r="W16220" s="3"/>
      <c r="X16220" s="3"/>
      <c r="Y16220" s="3"/>
      <c r="Z16220" s="3"/>
      <c r="AA16220" s="3"/>
      <c r="AB16220" s="3"/>
      <c r="AC16220" s="3"/>
      <c r="AD16220" s="3"/>
      <c r="AE16220" s="3"/>
      <c r="AF16220" s="3"/>
      <c r="AG16220" s="3"/>
      <c r="AH16220" s="3"/>
      <c r="AI16220" s="3"/>
      <c r="AJ16220" s="3"/>
      <c r="AK16220" s="3"/>
      <c r="AL16220" s="3"/>
      <c r="AM16220" s="3"/>
      <c r="AN16220" s="3"/>
      <c r="AO16220" s="3"/>
      <c r="AP16220" s="3"/>
      <c r="AQ16220" s="3"/>
      <c r="AR16220" s="3"/>
      <c r="AS16220" s="3"/>
      <c r="AT16220" s="3"/>
      <c r="AU16220" s="3"/>
      <c r="AV16220" s="3"/>
      <c r="AW16220" s="3"/>
      <c r="AX16220" s="3"/>
      <c r="AY16220" s="3"/>
      <c r="AZ16220" s="3"/>
      <c r="BA16220" s="3"/>
      <c r="BB16220" s="3"/>
      <c r="BC16220" s="3"/>
      <c r="BD16220" s="3"/>
      <c r="BE16220" s="3"/>
      <c r="BF16220" s="3"/>
      <c r="BG16220" s="3"/>
      <c r="BH16220" s="3"/>
      <c r="BI16220" s="3"/>
      <c r="BJ16220" s="3"/>
      <c r="BK16220" s="3"/>
      <c r="BL16220" s="3"/>
      <c r="BM16220" s="3"/>
      <c r="BN16220" s="3"/>
      <c r="BO16220" s="3"/>
    </row>
    <row r="16221" spans="6:67" x14ac:dyDescent="0.35">
      <c r="F16221" s="3"/>
      <c r="G16221" s="3"/>
      <c r="H16221" s="3"/>
      <c r="I16221" s="3"/>
      <c r="J16221" s="3"/>
      <c r="K16221" s="3"/>
      <c r="L16221" s="3"/>
      <c r="M16221" s="3"/>
      <c r="N16221" s="3"/>
      <c r="O16221" s="3"/>
      <c r="P16221" s="3"/>
      <c r="Q16221" s="3"/>
      <c r="R16221" s="3"/>
      <c r="S16221" s="3"/>
      <c r="T16221" s="3"/>
      <c r="U16221" s="3"/>
      <c r="V16221" s="3"/>
      <c r="W16221" s="3"/>
      <c r="X16221" s="3"/>
      <c r="Y16221" s="3"/>
      <c r="Z16221" s="3"/>
      <c r="AA16221" s="3"/>
      <c r="AB16221" s="3"/>
      <c r="AC16221" s="3"/>
      <c r="AD16221" s="3"/>
      <c r="AE16221" s="3"/>
      <c r="AF16221" s="3"/>
      <c r="AG16221" s="3"/>
      <c r="AH16221" s="3"/>
      <c r="AI16221" s="3"/>
      <c r="AJ16221" s="3"/>
      <c r="AK16221" s="3"/>
      <c r="AL16221" s="3"/>
      <c r="AM16221" s="3"/>
      <c r="AN16221" s="3"/>
      <c r="AO16221" s="3"/>
      <c r="AP16221" s="3"/>
      <c r="AQ16221" s="3"/>
      <c r="AR16221" s="3"/>
      <c r="AS16221" s="3"/>
      <c r="AT16221" s="3"/>
      <c r="AU16221" s="3"/>
      <c r="AV16221" s="3"/>
      <c r="AW16221" s="3"/>
      <c r="AX16221" s="3"/>
      <c r="AY16221" s="3"/>
      <c r="AZ16221" s="3"/>
      <c r="BA16221" s="3"/>
      <c r="BB16221" s="3"/>
      <c r="BC16221" s="3"/>
      <c r="BD16221" s="3"/>
      <c r="BE16221" s="3"/>
      <c r="BF16221" s="3"/>
      <c r="BG16221" s="3"/>
      <c r="BH16221" s="3"/>
      <c r="BI16221" s="3"/>
      <c r="BJ16221" s="3"/>
      <c r="BK16221" s="3"/>
      <c r="BL16221" s="3"/>
      <c r="BM16221" s="3"/>
      <c r="BN16221" s="3"/>
      <c r="BO16221" s="3"/>
    </row>
    <row r="16222" spans="6:67" x14ac:dyDescent="0.35">
      <c r="F16222" s="3"/>
      <c r="G16222" s="3"/>
      <c r="H16222" s="3"/>
      <c r="I16222" s="3"/>
      <c r="J16222" s="3"/>
      <c r="K16222" s="3"/>
      <c r="L16222" s="3"/>
      <c r="M16222" s="3"/>
      <c r="N16222" s="3"/>
      <c r="O16222" s="3"/>
      <c r="P16222" s="3"/>
      <c r="Q16222" s="3"/>
      <c r="R16222" s="3"/>
      <c r="S16222" s="3"/>
      <c r="T16222" s="3"/>
      <c r="U16222" s="3"/>
      <c r="V16222" s="3"/>
      <c r="W16222" s="3"/>
      <c r="X16222" s="3"/>
      <c r="Y16222" s="3"/>
      <c r="Z16222" s="3"/>
      <c r="AA16222" s="3"/>
      <c r="AB16222" s="3"/>
      <c r="AC16222" s="3"/>
      <c r="AD16222" s="3"/>
      <c r="AE16222" s="3"/>
      <c r="AF16222" s="3"/>
      <c r="AG16222" s="3"/>
      <c r="AH16222" s="3"/>
      <c r="AI16222" s="3"/>
      <c r="AJ16222" s="3"/>
      <c r="AK16222" s="3"/>
      <c r="AL16222" s="3"/>
      <c r="AM16222" s="3"/>
      <c r="AN16222" s="3"/>
      <c r="AO16222" s="3"/>
      <c r="AP16222" s="3"/>
      <c r="AQ16222" s="3"/>
      <c r="AR16222" s="3"/>
      <c r="AS16222" s="3"/>
      <c r="AT16222" s="3"/>
      <c r="AU16222" s="3"/>
      <c r="AV16222" s="3"/>
      <c r="AW16222" s="3"/>
      <c r="AX16222" s="3"/>
      <c r="AY16222" s="3"/>
      <c r="AZ16222" s="3"/>
      <c r="BA16222" s="3"/>
      <c r="BB16222" s="3"/>
      <c r="BC16222" s="3"/>
      <c r="BD16222" s="3"/>
      <c r="BE16222" s="3"/>
      <c r="BF16222" s="3"/>
      <c r="BG16222" s="3"/>
      <c r="BH16222" s="3"/>
      <c r="BI16222" s="3"/>
      <c r="BJ16222" s="3"/>
      <c r="BK16222" s="3"/>
      <c r="BL16222" s="3"/>
      <c r="BM16222" s="3"/>
      <c r="BN16222" s="3"/>
      <c r="BO16222" s="3"/>
    </row>
    <row r="16223" spans="6:67" x14ac:dyDescent="0.35">
      <c r="F16223" s="3"/>
      <c r="G16223" s="3"/>
      <c r="H16223" s="3"/>
      <c r="I16223" s="3"/>
      <c r="J16223" s="3"/>
      <c r="K16223" s="3"/>
      <c r="L16223" s="3"/>
      <c r="M16223" s="3"/>
      <c r="N16223" s="3"/>
      <c r="O16223" s="3"/>
      <c r="P16223" s="3"/>
      <c r="Q16223" s="3"/>
      <c r="R16223" s="3"/>
      <c r="S16223" s="3"/>
      <c r="T16223" s="3"/>
      <c r="U16223" s="3"/>
      <c r="V16223" s="3"/>
      <c r="W16223" s="3"/>
      <c r="X16223" s="3"/>
      <c r="Y16223" s="3"/>
      <c r="Z16223" s="3"/>
      <c r="AA16223" s="3"/>
      <c r="AB16223" s="3"/>
      <c r="AC16223" s="3"/>
      <c r="AD16223" s="3"/>
      <c r="AE16223" s="3"/>
      <c r="AF16223" s="3"/>
      <c r="AG16223" s="3"/>
      <c r="AH16223" s="3"/>
      <c r="AI16223" s="3"/>
      <c r="AJ16223" s="3"/>
      <c r="AK16223" s="3"/>
      <c r="AL16223" s="3"/>
      <c r="AM16223" s="3"/>
      <c r="AN16223" s="3"/>
      <c r="AO16223" s="3"/>
      <c r="AP16223" s="3"/>
      <c r="AQ16223" s="3"/>
      <c r="AR16223" s="3"/>
      <c r="AS16223" s="3"/>
      <c r="AT16223" s="3"/>
      <c r="AU16223" s="3"/>
      <c r="AV16223" s="3"/>
      <c r="AW16223" s="3"/>
      <c r="AX16223" s="3"/>
      <c r="AY16223" s="3"/>
      <c r="AZ16223" s="3"/>
      <c r="BA16223" s="3"/>
      <c r="BB16223" s="3"/>
      <c r="BC16223" s="3"/>
      <c r="BD16223" s="3"/>
      <c r="BE16223" s="3"/>
      <c r="BF16223" s="3"/>
      <c r="BG16223" s="3"/>
      <c r="BH16223" s="3"/>
      <c r="BI16223" s="3"/>
      <c r="BJ16223" s="3"/>
      <c r="BK16223" s="3"/>
      <c r="BL16223" s="3"/>
      <c r="BM16223" s="3"/>
      <c r="BN16223" s="3"/>
      <c r="BO16223" s="3"/>
    </row>
    <row r="16224" spans="6:67" x14ac:dyDescent="0.35">
      <c r="F16224" s="3"/>
      <c r="G16224" s="3"/>
      <c r="H16224" s="3"/>
      <c r="I16224" s="3"/>
      <c r="J16224" s="3"/>
      <c r="K16224" s="3"/>
      <c r="L16224" s="3"/>
      <c r="M16224" s="3"/>
      <c r="N16224" s="3"/>
      <c r="O16224" s="3"/>
      <c r="P16224" s="3"/>
      <c r="Q16224" s="3"/>
      <c r="R16224" s="3"/>
      <c r="S16224" s="3"/>
      <c r="T16224" s="3"/>
      <c r="U16224" s="3"/>
      <c r="V16224" s="3"/>
      <c r="W16224" s="3"/>
      <c r="X16224" s="3"/>
      <c r="Y16224" s="3"/>
      <c r="Z16224" s="3"/>
      <c r="AA16224" s="3"/>
      <c r="AB16224" s="3"/>
      <c r="AC16224" s="3"/>
      <c r="AD16224" s="3"/>
      <c r="AE16224" s="3"/>
      <c r="AF16224" s="3"/>
      <c r="AG16224" s="3"/>
      <c r="AH16224" s="3"/>
      <c r="AI16224" s="3"/>
      <c r="AJ16224" s="3"/>
      <c r="AK16224" s="3"/>
      <c r="AL16224" s="3"/>
      <c r="AM16224" s="3"/>
      <c r="AN16224" s="3"/>
      <c r="AO16224" s="3"/>
      <c r="AP16224" s="3"/>
      <c r="AQ16224" s="3"/>
      <c r="AR16224" s="3"/>
      <c r="AS16224" s="3"/>
      <c r="AT16224" s="3"/>
      <c r="AU16224" s="3"/>
      <c r="AV16224" s="3"/>
      <c r="AW16224" s="3"/>
      <c r="AX16224" s="3"/>
      <c r="AY16224" s="3"/>
      <c r="AZ16224" s="3"/>
      <c r="BA16224" s="3"/>
      <c r="BB16224" s="3"/>
      <c r="BC16224" s="3"/>
      <c r="BD16224" s="3"/>
      <c r="BE16224" s="3"/>
      <c r="BF16224" s="3"/>
      <c r="BG16224" s="3"/>
      <c r="BH16224" s="3"/>
      <c r="BI16224" s="3"/>
      <c r="BJ16224" s="3"/>
      <c r="BK16224" s="3"/>
      <c r="BL16224" s="3"/>
      <c r="BM16224" s="3"/>
      <c r="BN16224" s="3"/>
      <c r="BO16224" s="3"/>
    </row>
    <row r="16225" spans="6:67" x14ac:dyDescent="0.35">
      <c r="F16225" s="3"/>
      <c r="G16225" s="3"/>
      <c r="H16225" s="3"/>
      <c r="I16225" s="3"/>
      <c r="J16225" s="3"/>
      <c r="K16225" s="3"/>
      <c r="L16225" s="3"/>
      <c r="M16225" s="3"/>
      <c r="N16225" s="3"/>
      <c r="O16225" s="3"/>
      <c r="P16225" s="3"/>
      <c r="Q16225" s="3"/>
      <c r="R16225" s="3"/>
      <c r="S16225" s="3"/>
      <c r="T16225" s="3"/>
      <c r="U16225" s="3"/>
      <c r="V16225" s="3"/>
      <c r="W16225" s="3"/>
      <c r="X16225" s="3"/>
      <c r="Y16225" s="3"/>
      <c r="Z16225" s="3"/>
      <c r="AA16225" s="3"/>
      <c r="AB16225" s="3"/>
      <c r="AC16225" s="3"/>
      <c r="AD16225" s="3"/>
      <c r="AE16225" s="3"/>
      <c r="AF16225" s="3"/>
      <c r="AG16225" s="3"/>
      <c r="AH16225" s="3"/>
      <c r="AI16225" s="3"/>
      <c r="AJ16225" s="3"/>
      <c r="AK16225" s="3"/>
      <c r="AL16225" s="3"/>
      <c r="AM16225" s="3"/>
      <c r="AN16225" s="3"/>
      <c r="AO16225" s="3"/>
      <c r="AP16225" s="3"/>
      <c r="AQ16225" s="3"/>
      <c r="AR16225" s="3"/>
      <c r="AS16225" s="3"/>
      <c r="AT16225" s="3"/>
      <c r="AU16225" s="3"/>
      <c r="AV16225" s="3"/>
      <c r="AW16225" s="3"/>
      <c r="AX16225" s="3"/>
      <c r="AY16225" s="3"/>
      <c r="AZ16225" s="3"/>
      <c r="BA16225" s="3"/>
      <c r="BB16225" s="3"/>
      <c r="BC16225" s="3"/>
      <c r="BD16225" s="3"/>
      <c r="BE16225" s="3"/>
      <c r="BF16225" s="3"/>
      <c r="BG16225" s="3"/>
      <c r="BH16225" s="3"/>
      <c r="BI16225" s="3"/>
      <c r="BJ16225" s="3"/>
      <c r="BK16225" s="3"/>
      <c r="BL16225" s="3"/>
      <c r="BM16225" s="3"/>
      <c r="BN16225" s="3"/>
      <c r="BO16225" s="3"/>
    </row>
    <row r="16226" spans="6:67" x14ac:dyDescent="0.35">
      <c r="F16226" s="3"/>
      <c r="G16226" s="3"/>
      <c r="H16226" s="3"/>
      <c r="I16226" s="3"/>
      <c r="J16226" s="3"/>
      <c r="K16226" s="3"/>
      <c r="L16226" s="3"/>
      <c r="M16226" s="3"/>
      <c r="N16226" s="3"/>
      <c r="O16226" s="3"/>
      <c r="P16226" s="3"/>
      <c r="Q16226" s="3"/>
      <c r="R16226" s="3"/>
      <c r="S16226" s="3"/>
      <c r="T16226" s="3"/>
      <c r="U16226" s="3"/>
      <c r="V16226" s="3"/>
      <c r="W16226" s="3"/>
      <c r="X16226" s="3"/>
      <c r="Y16226" s="3"/>
      <c r="Z16226" s="3"/>
      <c r="AA16226" s="3"/>
      <c r="AB16226" s="3"/>
      <c r="AC16226" s="3"/>
      <c r="AD16226" s="3"/>
      <c r="AE16226" s="3"/>
      <c r="AF16226" s="3"/>
      <c r="AG16226" s="3"/>
      <c r="AH16226" s="3"/>
      <c r="AI16226" s="3"/>
      <c r="AJ16226" s="3"/>
      <c r="AK16226" s="3"/>
      <c r="AL16226" s="3"/>
      <c r="AM16226" s="3"/>
      <c r="AN16226" s="3"/>
      <c r="AO16226" s="3"/>
      <c r="AP16226" s="3"/>
      <c r="AQ16226" s="3"/>
      <c r="AR16226" s="3"/>
      <c r="AS16226" s="3"/>
      <c r="AT16226" s="3"/>
      <c r="AU16226" s="3"/>
      <c r="AV16226" s="3"/>
      <c r="AW16226" s="3"/>
      <c r="AX16226" s="3"/>
      <c r="AY16226" s="3"/>
      <c r="AZ16226" s="3"/>
      <c r="BA16226" s="3"/>
      <c r="BB16226" s="3"/>
      <c r="BC16226" s="3"/>
      <c r="BD16226" s="3"/>
      <c r="BE16226" s="3"/>
      <c r="BF16226" s="3"/>
      <c r="BG16226" s="3"/>
      <c r="BH16226" s="3"/>
      <c r="BI16226" s="3"/>
      <c r="BJ16226" s="3"/>
      <c r="BK16226" s="3"/>
      <c r="BL16226" s="3"/>
      <c r="BM16226" s="3"/>
      <c r="BN16226" s="3"/>
      <c r="BO16226" s="3"/>
    </row>
    <row r="16227" spans="6:67" x14ac:dyDescent="0.35">
      <c r="F16227" s="3"/>
      <c r="G16227" s="3"/>
      <c r="H16227" s="3"/>
      <c r="I16227" s="3"/>
      <c r="J16227" s="3"/>
      <c r="K16227" s="3"/>
      <c r="L16227" s="3"/>
      <c r="M16227" s="3"/>
      <c r="N16227" s="3"/>
      <c r="O16227" s="3"/>
      <c r="P16227" s="3"/>
      <c r="Q16227" s="3"/>
      <c r="R16227" s="3"/>
      <c r="S16227" s="3"/>
      <c r="T16227" s="3"/>
      <c r="U16227" s="3"/>
      <c r="V16227" s="3"/>
      <c r="W16227" s="3"/>
      <c r="X16227" s="3"/>
      <c r="Y16227" s="3"/>
      <c r="Z16227" s="3"/>
      <c r="AA16227" s="3"/>
      <c r="AB16227" s="3"/>
      <c r="AC16227" s="3"/>
      <c r="AD16227" s="3"/>
      <c r="AE16227" s="3"/>
      <c r="AF16227" s="3"/>
      <c r="AG16227" s="3"/>
      <c r="AH16227" s="3"/>
      <c r="AI16227" s="3"/>
      <c r="AJ16227" s="3"/>
      <c r="AK16227" s="3"/>
      <c r="AL16227" s="3"/>
      <c r="AM16227" s="3"/>
      <c r="AN16227" s="3"/>
      <c r="AO16227" s="3"/>
      <c r="AP16227" s="3"/>
      <c r="AQ16227" s="3"/>
      <c r="AR16227" s="3"/>
      <c r="AS16227" s="3"/>
      <c r="AT16227" s="3"/>
      <c r="AU16227" s="3"/>
      <c r="AV16227" s="3"/>
      <c r="AW16227" s="3"/>
      <c r="AX16227" s="3"/>
      <c r="AY16227" s="3"/>
      <c r="AZ16227" s="3"/>
      <c r="BA16227" s="3"/>
      <c r="BB16227" s="3"/>
      <c r="BC16227" s="3"/>
      <c r="BD16227" s="3"/>
      <c r="BE16227" s="3"/>
      <c r="BF16227" s="3"/>
      <c r="BG16227" s="3"/>
      <c r="BH16227" s="3"/>
      <c r="BI16227" s="3"/>
      <c r="BJ16227" s="3"/>
      <c r="BK16227" s="3"/>
      <c r="BL16227" s="3"/>
      <c r="BM16227" s="3"/>
      <c r="BN16227" s="3"/>
      <c r="BO16227" s="3"/>
    </row>
    <row r="16228" spans="6:67" x14ac:dyDescent="0.35">
      <c r="F16228" s="3"/>
      <c r="G16228" s="3"/>
      <c r="H16228" s="3"/>
      <c r="I16228" s="3"/>
      <c r="J16228" s="3"/>
      <c r="K16228" s="3"/>
      <c r="L16228" s="3"/>
      <c r="M16228" s="3"/>
      <c r="N16228" s="3"/>
      <c r="O16228" s="3"/>
      <c r="P16228" s="3"/>
      <c r="Q16228" s="3"/>
      <c r="R16228" s="3"/>
      <c r="S16228" s="3"/>
      <c r="T16228" s="3"/>
      <c r="U16228" s="3"/>
      <c r="V16228" s="3"/>
      <c r="W16228" s="3"/>
      <c r="X16228" s="3"/>
      <c r="Y16228" s="3"/>
      <c r="Z16228" s="3"/>
      <c r="AA16228" s="3"/>
      <c r="AB16228" s="3"/>
      <c r="AC16228" s="3"/>
      <c r="AD16228" s="3"/>
      <c r="AE16228" s="3"/>
      <c r="AF16228" s="3"/>
      <c r="AG16228" s="3"/>
      <c r="AH16228" s="3"/>
      <c r="AI16228" s="3"/>
      <c r="AJ16228" s="3"/>
      <c r="AK16228" s="3"/>
      <c r="AL16228" s="3"/>
      <c r="AM16228" s="3"/>
      <c r="AN16228" s="3"/>
      <c r="AO16228" s="3"/>
      <c r="AP16228" s="3"/>
      <c r="AQ16228" s="3"/>
      <c r="AR16228" s="3"/>
      <c r="AS16228" s="3"/>
      <c r="AT16228" s="3"/>
      <c r="AU16228" s="3"/>
      <c r="AV16228" s="3"/>
      <c r="AW16228" s="3"/>
      <c r="AX16228" s="3"/>
      <c r="AY16228" s="3"/>
      <c r="AZ16228" s="3"/>
      <c r="BA16228" s="3"/>
      <c r="BB16228" s="3"/>
      <c r="BC16228" s="3"/>
      <c r="BD16228" s="3"/>
      <c r="BE16228" s="3"/>
      <c r="BF16228" s="3"/>
      <c r="BG16228" s="3"/>
      <c r="BH16228" s="3"/>
      <c r="BI16228" s="3"/>
      <c r="BJ16228" s="3"/>
      <c r="BK16228" s="3"/>
      <c r="BL16228" s="3"/>
      <c r="BM16228" s="3"/>
      <c r="BN16228" s="3"/>
      <c r="BO16228" s="3"/>
    </row>
    <row r="16229" spans="6:67" x14ac:dyDescent="0.35">
      <c r="F16229" s="3"/>
      <c r="G16229" s="3"/>
      <c r="H16229" s="3"/>
      <c r="I16229" s="3"/>
      <c r="J16229" s="3"/>
      <c r="K16229" s="3"/>
      <c r="L16229" s="3"/>
      <c r="M16229" s="3"/>
      <c r="N16229" s="3"/>
      <c r="O16229" s="3"/>
      <c r="P16229" s="3"/>
      <c r="Q16229" s="3"/>
      <c r="R16229" s="3"/>
      <c r="S16229" s="3"/>
      <c r="T16229" s="3"/>
      <c r="U16229" s="3"/>
      <c r="V16229" s="3"/>
      <c r="W16229" s="3"/>
      <c r="X16229" s="3"/>
      <c r="Y16229" s="3"/>
      <c r="Z16229" s="3"/>
      <c r="AA16229" s="3"/>
      <c r="AB16229" s="3"/>
      <c r="AC16229" s="3"/>
      <c r="AD16229" s="3"/>
      <c r="AE16229" s="3"/>
      <c r="AF16229" s="3"/>
      <c r="AG16229" s="3"/>
      <c r="AH16229" s="3"/>
      <c r="AI16229" s="3"/>
      <c r="AJ16229" s="3"/>
      <c r="AK16229" s="3"/>
      <c r="AL16229" s="3"/>
      <c r="AM16229" s="3"/>
      <c r="AN16229" s="3"/>
      <c r="AO16229" s="3"/>
      <c r="AP16229" s="3"/>
      <c r="AQ16229" s="3"/>
      <c r="AR16229" s="3"/>
      <c r="AS16229" s="3"/>
      <c r="AT16229" s="3"/>
      <c r="AU16229" s="3"/>
      <c r="AV16229" s="3"/>
      <c r="AW16229" s="3"/>
      <c r="AX16229" s="3"/>
      <c r="AY16229" s="3"/>
      <c r="AZ16229" s="3"/>
      <c r="BA16229" s="3"/>
      <c r="BB16229" s="3"/>
      <c r="BC16229" s="3"/>
      <c r="BD16229" s="3"/>
      <c r="BE16229" s="3"/>
      <c r="BF16229" s="3"/>
      <c r="BG16229" s="3"/>
      <c r="BH16229" s="3"/>
      <c r="BI16229" s="3"/>
      <c r="BJ16229" s="3"/>
      <c r="BK16229" s="3"/>
      <c r="BL16229" s="3"/>
      <c r="BM16229" s="3"/>
      <c r="BN16229" s="3"/>
      <c r="BO16229" s="3"/>
    </row>
    <row r="16230" spans="6:67" x14ac:dyDescent="0.35">
      <c r="F16230" s="3"/>
      <c r="G16230" s="3"/>
      <c r="H16230" s="3"/>
      <c r="I16230" s="3"/>
      <c r="J16230" s="3"/>
      <c r="K16230" s="3"/>
      <c r="L16230" s="3"/>
      <c r="M16230" s="3"/>
      <c r="N16230" s="3"/>
      <c r="O16230" s="3"/>
      <c r="P16230" s="3"/>
      <c r="Q16230" s="3"/>
      <c r="R16230" s="3"/>
      <c r="S16230" s="3"/>
      <c r="T16230" s="3"/>
      <c r="U16230" s="3"/>
      <c r="V16230" s="3"/>
      <c r="W16230" s="3"/>
      <c r="X16230" s="3"/>
      <c r="Y16230" s="3"/>
      <c r="Z16230" s="3"/>
      <c r="AA16230" s="3"/>
      <c r="AB16230" s="3"/>
      <c r="AC16230" s="3"/>
      <c r="AD16230" s="3"/>
      <c r="AE16230" s="3"/>
      <c r="AF16230" s="3"/>
      <c r="AG16230" s="3"/>
      <c r="AH16230" s="3"/>
      <c r="AI16230" s="3"/>
      <c r="AJ16230" s="3"/>
      <c r="AK16230" s="3"/>
      <c r="AL16230" s="3"/>
      <c r="AM16230" s="3"/>
      <c r="AN16230" s="3"/>
      <c r="AO16230" s="3"/>
      <c r="AP16230" s="3"/>
      <c r="AQ16230" s="3"/>
      <c r="AR16230" s="3"/>
      <c r="AS16230" s="3"/>
      <c r="AT16230" s="3"/>
      <c r="AU16230" s="3"/>
      <c r="AV16230" s="3"/>
      <c r="AW16230" s="3"/>
      <c r="AX16230" s="3"/>
      <c r="AY16230" s="3"/>
      <c r="AZ16230" s="3"/>
      <c r="BA16230" s="3"/>
      <c r="BB16230" s="3"/>
      <c r="BC16230" s="3"/>
      <c r="BD16230" s="3"/>
      <c r="BE16230" s="3"/>
      <c r="BF16230" s="3"/>
      <c r="BG16230" s="3"/>
      <c r="BH16230" s="3"/>
      <c r="BI16230" s="3"/>
      <c r="BJ16230" s="3"/>
      <c r="BK16230" s="3"/>
      <c r="BL16230" s="3"/>
      <c r="BM16230" s="3"/>
      <c r="BN16230" s="3"/>
      <c r="BO16230" s="3"/>
    </row>
    <row r="16231" spans="6:67" x14ac:dyDescent="0.35">
      <c r="F16231" s="3"/>
      <c r="G16231" s="3"/>
      <c r="H16231" s="3"/>
      <c r="I16231" s="3"/>
      <c r="J16231" s="3"/>
      <c r="K16231" s="3"/>
      <c r="L16231" s="3"/>
      <c r="M16231" s="3"/>
      <c r="N16231" s="3"/>
      <c r="O16231" s="3"/>
      <c r="P16231" s="3"/>
      <c r="Q16231" s="3"/>
      <c r="R16231" s="3"/>
      <c r="S16231" s="3"/>
      <c r="T16231" s="3"/>
      <c r="U16231" s="3"/>
      <c r="V16231" s="3"/>
      <c r="W16231" s="3"/>
      <c r="X16231" s="3"/>
      <c r="Y16231" s="3"/>
      <c r="Z16231" s="3"/>
      <c r="AA16231" s="3"/>
      <c r="AB16231" s="3"/>
      <c r="AC16231" s="3"/>
      <c r="AD16231" s="3"/>
      <c r="AE16231" s="3"/>
      <c r="AF16231" s="3"/>
      <c r="AG16231" s="3"/>
      <c r="AH16231" s="3"/>
      <c r="AI16231" s="3"/>
      <c r="AJ16231" s="3"/>
      <c r="AK16231" s="3"/>
      <c r="AL16231" s="3"/>
      <c r="AM16231" s="3"/>
      <c r="AN16231" s="3"/>
      <c r="AO16231" s="3"/>
      <c r="AP16231" s="3"/>
      <c r="AQ16231" s="3"/>
      <c r="AR16231" s="3"/>
      <c r="AS16231" s="3"/>
      <c r="AT16231" s="3"/>
      <c r="AU16231" s="3"/>
      <c r="AV16231" s="3"/>
      <c r="AW16231" s="3"/>
      <c r="AX16231" s="3"/>
      <c r="AY16231" s="3"/>
      <c r="AZ16231" s="3"/>
      <c r="BA16231" s="3"/>
      <c r="BB16231" s="3"/>
      <c r="BC16231" s="3"/>
      <c r="BD16231" s="3"/>
      <c r="BE16231" s="3"/>
      <c r="BF16231" s="3"/>
      <c r="BG16231" s="3"/>
      <c r="BH16231" s="3"/>
      <c r="BI16231" s="3"/>
      <c r="BJ16231" s="3"/>
      <c r="BK16231" s="3"/>
      <c r="BL16231" s="3"/>
      <c r="BM16231" s="3"/>
      <c r="BN16231" s="3"/>
      <c r="BO16231" s="3"/>
    </row>
    <row r="16232" spans="6:67" x14ac:dyDescent="0.35">
      <c r="F16232" s="3"/>
      <c r="G16232" s="3"/>
      <c r="H16232" s="3"/>
      <c r="I16232" s="3"/>
      <c r="J16232" s="3"/>
      <c r="K16232" s="3"/>
      <c r="L16232" s="3"/>
      <c r="M16232" s="3"/>
      <c r="N16232" s="3"/>
      <c r="O16232" s="3"/>
      <c r="P16232" s="3"/>
      <c r="Q16232" s="3"/>
      <c r="R16232" s="3"/>
      <c r="S16232" s="3"/>
      <c r="T16232" s="3"/>
      <c r="U16232" s="3"/>
      <c r="V16232" s="3"/>
      <c r="W16232" s="3"/>
      <c r="X16232" s="3"/>
      <c r="Y16232" s="3"/>
      <c r="Z16232" s="3"/>
      <c r="AA16232" s="3"/>
      <c r="AB16232" s="3"/>
      <c r="AC16232" s="3"/>
      <c r="AD16232" s="3"/>
      <c r="AE16232" s="3"/>
      <c r="AF16232" s="3"/>
      <c r="AG16232" s="3"/>
      <c r="AH16232" s="3"/>
      <c r="AI16232" s="3"/>
      <c r="AJ16232" s="3"/>
      <c r="AK16232" s="3"/>
      <c r="AL16232" s="3"/>
      <c r="AM16232" s="3"/>
      <c r="AN16232" s="3"/>
      <c r="AO16232" s="3"/>
      <c r="AP16232" s="3"/>
      <c r="AQ16232" s="3"/>
      <c r="AR16232" s="3"/>
      <c r="AS16232" s="3"/>
      <c r="AT16232" s="3"/>
      <c r="AU16232" s="3"/>
      <c r="AV16232" s="3"/>
      <c r="AW16232" s="3"/>
      <c r="AX16232" s="3"/>
      <c r="AY16232" s="3"/>
      <c r="AZ16232" s="3"/>
      <c r="BA16232" s="3"/>
      <c r="BB16232" s="3"/>
      <c r="BC16232" s="3"/>
      <c r="BD16232" s="3"/>
      <c r="BE16232" s="3"/>
      <c r="BF16232" s="3"/>
      <c r="BG16232" s="3"/>
      <c r="BH16232" s="3"/>
      <c r="BI16232" s="3"/>
      <c r="BJ16232" s="3"/>
      <c r="BK16232" s="3"/>
      <c r="BL16232" s="3"/>
      <c r="BM16232" s="3"/>
      <c r="BN16232" s="3"/>
      <c r="BO16232" s="3"/>
    </row>
    <row r="16233" spans="6:67" x14ac:dyDescent="0.35">
      <c r="F16233" s="3"/>
      <c r="G16233" s="3"/>
      <c r="H16233" s="3"/>
      <c r="I16233" s="3"/>
      <c r="J16233" s="3"/>
      <c r="K16233" s="3"/>
      <c r="L16233" s="3"/>
      <c r="M16233" s="3"/>
      <c r="N16233" s="3"/>
      <c r="O16233" s="3"/>
      <c r="P16233" s="3"/>
      <c r="Q16233" s="3"/>
      <c r="R16233" s="3"/>
      <c r="S16233" s="3"/>
      <c r="T16233" s="3"/>
      <c r="U16233" s="3"/>
      <c r="V16233" s="3"/>
      <c r="W16233" s="3"/>
      <c r="X16233" s="3"/>
      <c r="Y16233" s="3"/>
      <c r="Z16233" s="3"/>
      <c r="AA16233" s="3"/>
      <c r="AB16233" s="3"/>
      <c r="AC16233" s="3"/>
      <c r="AD16233" s="3"/>
      <c r="AE16233" s="3"/>
      <c r="AF16233" s="3"/>
      <c r="AG16233" s="3"/>
      <c r="AH16233" s="3"/>
      <c r="AI16233" s="3"/>
      <c r="AJ16233" s="3"/>
      <c r="AK16233" s="3"/>
      <c r="AL16233" s="3"/>
      <c r="AM16233" s="3"/>
      <c r="AN16233" s="3"/>
      <c r="AO16233" s="3"/>
      <c r="AP16233" s="3"/>
      <c r="AQ16233" s="3"/>
      <c r="AR16233" s="3"/>
      <c r="AS16233" s="3"/>
      <c r="AT16233" s="3"/>
      <c r="AU16233" s="3"/>
      <c r="AV16233" s="3"/>
      <c r="AW16233" s="3"/>
      <c r="AX16233" s="3"/>
      <c r="AY16233" s="3"/>
      <c r="AZ16233" s="3"/>
      <c r="BA16233" s="3"/>
      <c r="BB16233" s="3"/>
      <c r="BC16233" s="3"/>
      <c r="BD16233" s="3"/>
      <c r="BE16233" s="3"/>
      <c r="BF16233" s="3"/>
      <c r="BG16233" s="3"/>
      <c r="BH16233" s="3"/>
      <c r="BI16233" s="3"/>
      <c r="BJ16233" s="3"/>
      <c r="BK16233" s="3"/>
      <c r="BL16233" s="3"/>
      <c r="BM16233" s="3"/>
      <c r="BN16233" s="3"/>
      <c r="BO16233" s="3"/>
    </row>
    <row r="16234" spans="6:67" x14ac:dyDescent="0.35">
      <c r="F16234" s="3"/>
      <c r="G16234" s="3"/>
      <c r="H16234" s="3"/>
      <c r="I16234" s="3"/>
      <c r="J16234" s="3"/>
      <c r="K16234" s="3"/>
      <c r="L16234" s="3"/>
      <c r="M16234" s="3"/>
      <c r="N16234" s="3"/>
      <c r="O16234" s="3"/>
      <c r="P16234" s="3"/>
      <c r="Q16234" s="3"/>
      <c r="R16234" s="3"/>
      <c r="S16234" s="3"/>
      <c r="T16234" s="3"/>
      <c r="U16234" s="3"/>
      <c r="V16234" s="3"/>
      <c r="W16234" s="3"/>
      <c r="X16234" s="3"/>
      <c r="Y16234" s="3"/>
      <c r="Z16234" s="3"/>
      <c r="AA16234" s="3"/>
      <c r="AB16234" s="3"/>
      <c r="AC16234" s="3"/>
      <c r="AD16234" s="3"/>
      <c r="AE16234" s="3"/>
      <c r="AF16234" s="3"/>
      <c r="AG16234" s="3"/>
      <c r="AH16234" s="3"/>
      <c r="AI16234" s="3"/>
      <c r="AJ16234" s="3"/>
      <c r="AK16234" s="3"/>
      <c r="AL16234" s="3"/>
      <c r="AM16234" s="3"/>
      <c r="AN16234" s="3"/>
      <c r="AO16234" s="3"/>
      <c r="AP16234" s="3"/>
      <c r="AQ16234" s="3"/>
      <c r="AR16234" s="3"/>
      <c r="AS16234" s="3"/>
      <c r="AT16234" s="3"/>
      <c r="AU16234" s="3"/>
      <c r="AV16234" s="3"/>
      <c r="AW16234" s="3"/>
      <c r="AX16234" s="3"/>
      <c r="AY16234" s="3"/>
      <c r="AZ16234" s="3"/>
      <c r="BA16234" s="3"/>
      <c r="BB16234" s="3"/>
      <c r="BC16234" s="3"/>
      <c r="BD16234" s="3"/>
      <c r="BE16234" s="3"/>
      <c r="BF16234" s="3"/>
      <c r="BG16234" s="3"/>
      <c r="BH16234" s="3"/>
      <c r="BI16234" s="3"/>
      <c r="BJ16234" s="3"/>
      <c r="BK16234" s="3"/>
      <c r="BL16234" s="3"/>
      <c r="BM16234" s="3"/>
      <c r="BN16234" s="3"/>
      <c r="BO16234" s="3"/>
    </row>
    <row r="16235" spans="6:67" x14ac:dyDescent="0.35">
      <c r="F16235" s="3"/>
      <c r="G16235" s="3"/>
      <c r="H16235" s="3"/>
      <c r="I16235" s="3"/>
      <c r="J16235" s="3"/>
      <c r="K16235" s="3"/>
      <c r="L16235" s="3"/>
      <c r="M16235" s="3"/>
      <c r="N16235" s="3"/>
      <c r="O16235" s="3"/>
      <c r="P16235" s="3"/>
      <c r="Q16235" s="3"/>
      <c r="R16235" s="3"/>
      <c r="S16235" s="3"/>
      <c r="T16235" s="3"/>
      <c r="U16235" s="3"/>
      <c r="V16235" s="3"/>
      <c r="W16235" s="3"/>
      <c r="X16235" s="3"/>
      <c r="Y16235" s="3"/>
      <c r="Z16235" s="3"/>
      <c r="AA16235" s="3"/>
      <c r="AB16235" s="3"/>
      <c r="AC16235" s="3"/>
      <c r="AD16235" s="3"/>
      <c r="AE16235" s="3"/>
      <c r="AF16235" s="3"/>
      <c r="AG16235" s="3"/>
      <c r="AH16235" s="3"/>
      <c r="AI16235" s="3"/>
      <c r="AJ16235" s="3"/>
      <c r="AK16235" s="3"/>
      <c r="AL16235" s="3"/>
      <c r="AM16235" s="3"/>
      <c r="AN16235" s="3"/>
      <c r="AO16235" s="3"/>
      <c r="AP16235" s="3"/>
      <c r="AQ16235" s="3"/>
      <c r="AR16235" s="3"/>
      <c r="AS16235" s="3"/>
      <c r="AT16235" s="3"/>
      <c r="AU16235" s="3"/>
      <c r="AV16235" s="3"/>
      <c r="AW16235" s="3"/>
      <c r="AX16235" s="3"/>
      <c r="AY16235" s="3"/>
      <c r="AZ16235" s="3"/>
      <c r="BA16235" s="3"/>
      <c r="BB16235" s="3"/>
      <c r="BC16235" s="3"/>
      <c r="BD16235" s="3"/>
      <c r="BE16235" s="3"/>
      <c r="BF16235" s="3"/>
      <c r="BG16235" s="3"/>
      <c r="BH16235" s="3"/>
      <c r="BI16235" s="3"/>
      <c r="BJ16235" s="3"/>
      <c r="BK16235" s="3"/>
      <c r="BL16235" s="3"/>
      <c r="BM16235" s="3"/>
      <c r="BN16235" s="3"/>
      <c r="BO16235" s="3"/>
    </row>
    <row r="16236" spans="6:67" x14ac:dyDescent="0.35">
      <c r="F16236" s="3"/>
      <c r="G16236" s="3"/>
      <c r="H16236" s="3"/>
      <c r="I16236" s="3"/>
      <c r="J16236" s="3"/>
      <c r="K16236" s="3"/>
      <c r="L16236" s="3"/>
      <c r="M16236" s="3"/>
      <c r="N16236" s="3"/>
      <c r="O16236" s="3"/>
      <c r="P16236" s="3"/>
      <c r="Q16236" s="3"/>
      <c r="R16236" s="3"/>
      <c r="S16236" s="3"/>
      <c r="T16236" s="3"/>
      <c r="U16236" s="3"/>
      <c r="V16236" s="3"/>
      <c r="W16236" s="3"/>
      <c r="X16236" s="3"/>
      <c r="Y16236" s="3"/>
      <c r="Z16236" s="3"/>
      <c r="AA16236" s="3"/>
      <c r="AB16236" s="3"/>
      <c r="AC16236" s="3"/>
      <c r="AD16236" s="3"/>
      <c r="AE16236" s="3"/>
      <c r="AF16236" s="3"/>
      <c r="AG16236" s="3"/>
      <c r="AH16236" s="3"/>
      <c r="AI16236" s="3"/>
      <c r="AJ16236" s="3"/>
      <c r="AK16236" s="3"/>
      <c r="AL16236" s="3"/>
      <c r="AM16236" s="3"/>
      <c r="AN16236" s="3"/>
      <c r="AO16236" s="3"/>
      <c r="AP16236" s="3"/>
      <c r="AQ16236" s="3"/>
      <c r="AR16236" s="3"/>
      <c r="AS16236" s="3"/>
      <c r="AT16236" s="3"/>
      <c r="AU16236" s="3"/>
      <c r="AV16236" s="3"/>
      <c r="AW16236" s="3"/>
      <c r="AX16236" s="3"/>
      <c r="AY16236" s="3"/>
      <c r="AZ16236" s="3"/>
      <c r="BA16236" s="3"/>
      <c r="BB16236" s="3"/>
      <c r="BC16236" s="3"/>
      <c r="BD16236" s="3"/>
      <c r="BE16236" s="3"/>
      <c r="BF16236" s="3"/>
      <c r="BG16236" s="3"/>
      <c r="BH16236" s="3"/>
      <c r="BI16236" s="3"/>
      <c r="BJ16236" s="3"/>
      <c r="BK16236" s="3"/>
      <c r="BL16236" s="3"/>
      <c r="BM16236" s="3"/>
      <c r="BN16236" s="3"/>
      <c r="BO16236" s="3"/>
    </row>
    <row r="16237" spans="6:67" x14ac:dyDescent="0.35">
      <c r="F16237" s="3"/>
      <c r="G16237" s="3"/>
      <c r="H16237" s="3"/>
      <c r="I16237" s="3"/>
      <c r="J16237" s="3"/>
      <c r="K16237" s="3"/>
      <c r="L16237" s="3"/>
      <c r="M16237" s="3"/>
      <c r="N16237" s="3"/>
      <c r="O16237" s="3"/>
      <c r="P16237" s="3"/>
      <c r="Q16237" s="3"/>
      <c r="R16237" s="3"/>
      <c r="S16237" s="3"/>
      <c r="T16237" s="3"/>
      <c r="U16237" s="3"/>
      <c r="V16237" s="3"/>
      <c r="W16237" s="3"/>
      <c r="X16237" s="3"/>
      <c r="Y16237" s="3"/>
      <c r="Z16237" s="3"/>
      <c r="AA16237" s="3"/>
      <c r="AB16237" s="3"/>
      <c r="AC16237" s="3"/>
      <c r="AD16237" s="3"/>
      <c r="AE16237" s="3"/>
      <c r="AF16237" s="3"/>
      <c r="AG16237" s="3"/>
      <c r="AH16237" s="3"/>
      <c r="AI16237" s="3"/>
      <c r="AJ16237" s="3"/>
      <c r="AK16237" s="3"/>
      <c r="AL16237" s="3"/>
      <c r="AM16237" s="3"/>
      <c r="AN16237" s="3"/>
      <c r="AO16237" s="3"/>
      <c r="AP16237" s="3"/>
      <c r="AQ16237" s="3"/>
      <c r="AR16237" s="3"/>
      <c r="AS16237" s="3"/>
      <c r="AT16237" s="3"/>
      <c r="AU16237" s="3"/>
      <c r="AV16237" s="3"/>
      <c r="AW16237" s="3"/>
      <c r="AX16237" s="3"/>
      <c r="AY16237" s="3"/>
      <c r="AZ16237" s="3"/>
      <c r="BA16237" s="3"/>
      <c r="BB16237" s="3"/>
      <c r="BC16237" s="3"/>
      <c r="BD16237" s="3"/>
      <c r="BE16237" s="3"/>
      <c r="BF16237" s="3"/>
      <c r="BG16237" s="3"/>
      <c r="BH16237" s="3"/>
      <c r="BI16237" s="3"/>
      <c r="BJ16237" s="3"/>
      <c r="BK16237" s="3"/>
      <c r="BL16237" s="3"/>
      <c r="BM16237" s="3"/>
      <c r="BN16237" s="3"/>
      <c r="BO16237" s="3"/>
    </row>
    <row r="16238" spans="6:67" x14ac:dyDescent="0.35">
      <c r="F16238" s="3"/>
      <c r="G16238" s="3"/>
      <c r="H16238" s="3"/>
      <c r="I16238" s="3"/>
      <c r="J16238" s="3"/>
      <c r="K16238" s="3"/>
      <c r="L16238" s="3"/>
      <c r="M16238" s="3"/>
      <c r="N16238" s="3"/>
      <c r="O16238" s="3"/>
      <c r="P16238" s="3"/>
      <c r="Q16238" s="3"/>
      <c r="R16238" s="3"/>
      <c r="S16238" s="3"/>
      <c r="T16238" s="3"/>
      <c r="U16238" s="3"/>
      <c r="V16238" s="3"/>
      <c r="W16238" s="3"/>
      <c r="X16238" s="3"/>
      <c r="Y16238" s="3"/>
      <c r="Z16238" s="3"/>
      <c r="AA16238" s="3"/>
      <c r="AB16238" s="3"/>
      <c r="AC16238" s="3"/>
      <c r="AD16238" s="3"/>
      <c r="AE16238" s="3"/>
      <c r="AF16238" s="3"/>
      <c r="AG16238" s="3"/>
      <c r="AH16238" s="3"/>
      <c r="AI16238" s="3"/>
      <c r="AJ16238" s="3"/>
      <c r="AK16238" s="3"/>
      <c r="AL16238" s="3"/>
      <c r="AM16238" s="3"/>
      <c r="AN16238" s="3"/>
      <c r="AO16238" s="3"/>
      <c r="AP16238" s="3"/>
      <c r="AQ16238" s="3"/>
      <c r="AR16238" s="3"/>
      <c r="AS16238" s="3"/>
      <c r="AT16238" s="3"/>
      <c r="AU16238" s="3"/>
      <c r="AV16238" s="3"/>
      <c r="AW16238" s="3"/>
      <c r="AX16238" s="3"/>
      <c r="AY16238" s="3"/>
      <c r="AZ16238" s="3"/>
      <c r="BA16238" s="3"/>
      <c r="BB16238" s="3"/>
      <c r="BC16238" s="3"/>
      <c r="BD16238" s="3"/>
      <c r="BE16238" s="3"/>
      <c r="BF16238" s="3"/>
      <c r="BG16238" s="3"/>
      <c r="BH16238" s="3"/>
      <c r="BI16238" s="3"/>
      <c r="BJ16238" s="3"/>
      <c r="BK16238" s="3"/>
      <c r="BL16238" s="3"/>
      <c r="BM16238" s="3"/>
      <c r="BN16238" s="3"/>
      <c r="BO16238" s="3"/>
    </row>
    <row r="16239" spans="6:67" x14ac:dyDescent="0.35">
      <c r="F16239" s="3"/>
      <c r="G16239" s="3"/>
      <c r="H16239" s="3"/>
      <c r="I16239" s="3"/>
      <c r="J16239" s="3"/>
      <c r="K16239" s="3"/>
      <c r="L16239" s="3"/>
      <c r="M16239" s="3"/>
      <c r="N16239" s="3"/>
      <c r="O16239" s="3"/>
      <c r="P16239" s="3"/>
      <c r="Q16239" s="3"/>
      <c r="R16239" s="3"/>
      <c r="S16239" s="3"/>
      <c r="T16239" s="3"/>
      <c r="U16239" s="3"/>
      <c r="V16239" s="3"/>
      <c r="W16239" s="3"/>
      <c r="X16239" s="3"/>
      <c r="Y16239" s="3"/>
      <c r="Z16239" s="3"/>
      <c r="AA16239" s="3"/>
      <c r="AB16239" s="3"/>
      <c r="AC16239" s="3"/>
      <c r="AD16239" s="3"/>
      <c r="AE16239" s="3"/>
      <c r="AF16239" s="3"/>
      <c r="AG16239" s="3"/>
      <c r="AH16239" s="3"/>
      <c r="AI16239" s="3"/>
      <c r="AJ16239" s="3"/>
      <c r="AK16239" s="3"/>
      <c r="AL16239" s="3"/>
      <c r="AM16239" s="3"/>
      <c r="AN16239" s="3"/>
      <c r="AO16239" s="3"/>
      <c r="AP16239" s="3"/>
      <c r="AQ16239" s="3"/>
      <c r="AR16239" s="3"/>
      <c r="AS16239" s="3"/>
      <c r="AT16239" s="3"/>
      <c r="AU16239" s="3"/>
      <c r="AV16239" s="3"/>
      <c r="AW16239" s="3"/>
      <c r="AX16239" s="3"/>
      <c r="AY16239" s="3"/>
      <c r="AZ16239" s="3"/>
      <c r="BA16239" s="3"/>
      <c r="BB16239" s="3"/>
      <c r="BC16239" s="3"/>
      <c r="BD16239" s="3"/>
      <c r="BE16239" s="3"/>
      <c r="BF16239" s="3"/>
      <c r="BG16239" s="3"/>
      <c r="BH16239" s="3"/>
      <c r="BI16239" s="3"/>
      <c r="BJ16239" s="3"/>
      <c r="BK16239" s="3"/>
      <c r="BL16239" s="3"/>
      <c r="BM16239" s="3"/>
      <c r="BN16239" s="3"/>
      <c r="BO16239" s="3"/>
    </row>
    <row r="16240" spans="6:67" x14ac:dyDescent="0.35">
      <c r="F16240" s="3"/>
      <c r="G16240" s="3"/>
      <c r="H16240" s="3"/>
      <c r="I16240" s="3"/>
      <c r="J16240" s="3"/>
      <c r="K16240" s="3"/>
      <c r="L16240" s="3"/>
      <c r="M16240" s="3"/>
      <c r="N16240" s="3"/>
      <c r="O16240" s="3"/>
      <c r="P16240" s="3"/>
      <c r="Q16240" s="3"/>
      <c r="R16240" s="3"/>
      <c r="S16240" s="3"/>
      <c r="T16240" s="3"/>
      <c r="U16240" s="3"/>
      <c r="V16240" s="3"/>
      <c r="W16240" s="3"/>
      <c r="X16240" s="3"/>
      <c r="Y16240" s="3"/>
      <c r="Z16240" s="3"/>
      <c r="AA16240" s="3"/>
      <c r="AB16240" s="3"/>
      <c r="AC16240" s="3"/>
      <c r="AD16240" s="3"/>
      <c r="AE16240" s="3"/>
      <c r="AF16240" s="3"/>
      <c r="AG16240" s="3"/>
      <c r="AH16240" s="3"/>
      <c r="AI16240" s="3"/>
      <c r="AJ16240" s="3"/>
      <c r="AK16240" s="3"/>
      <c r="AL16240" s="3"/>
      <c r="AM16240" s="3"/>
      <c r="AN16240" s="3"/>
      <c r="AO16240" s="3"/>
      <c r="AP16240" s="3"/>
      <c r="AQ16240" s="3"/>
      <c r="AR16240" s="3"/>
      <c r="AS16240" s="3"/>
      <c r="AT16240" s="3"/>
      <c r="AU16240" s="3"/>
      <c r="AV16240" s="3"/>
      <c r="AW16240" s="3"/>
      <c r="AX16240" s="3"/>
      <c r="AY16240" s="3"/>
      <c r="AZ16240" s="3"/>
      <c r="BA16240" s="3"/>
      <c r="BB16240" s="3"/>
      <c r="BC16240" s="3"/>
      <c r="BD16240" s="3"/>
      <c r="BE16240" s="3"/>
      <c r="BF16240" s="3"/>
      <c r="BG16240" s="3"/>
      <c r="BH16240" s="3"/>
      <c r="BI16240" s="3"/>
      <c r="BJ16240" s="3"/>
      <c r="BK16240" s="3"/>
      <c r="BL16240" s="3"/>
      <c r="BM16240" s="3"/>
      <c r="BN16240" s="3"/>
      <c r="BO16240" s="3"/>
    </row>
    <row r="16241" spans="6:67" x14ac:dyDescent="0.35">
      <c r="F16241" s="3"/>
      <c r="G16241" s="3"/>
      <c r="H16241" s="3"/>
      <c r="I16241" s="3"/>
      <c r="J16241" s="3"/>
      <c r="K16241" s="3"/>
      <c r="L16241" s="3"/>
      <c r="M16241" s="3"/>
      <c r="N16241" s="3"/>
      <c r="O16241" s="3"/>
      <c r="P16241" s="3"/>
      <c r="Q16241" s="3"/>
      <c r="R16241" s="3"/>
      <c r="S16241" s="3"/>
      <c r="T16241" s="3"/>
      <c r="U16241" s="3"/>
      <c r="V16241" s="3"/>
      <c r="W16241" s="3"/>
      <c r="X16241" s="3"/>
      <c r="Y16241" s="3"/>
      <c r="Z16241" s="3"/>
      <c r="AA16241" s="3"/>
      <c r="AB16241" s="3"/>
      <c r="AC16241" s="3"/>
      <c r="AD16241" s="3"/>
      <c r="AE16241" s="3"/>
      <c r="AF16241" s="3"/>
      <c r="AG16241" s="3"/>
      <c r="AH16241" s="3"/>
      <c r="AI16241" s="3"/>
      <c r="AJ16241" s="3"/>
      <c r="AK16241" s="3"/>
      <c r="AL16241" s="3"/>
      <c r="AM16241" s="3"/>
      <c r="AN16241" s="3"/>
      <c r="AO16241" s="3"/>
      <c r="AP16241" s="3"/>
      <c r="AQ16241" s="3"/>
      <c r="AR16241" s="3"/>
      <c r="AS16241" s="3"/>
      <c r="AT16241" s="3"/>
      <c r="AU16241" s="3"/>
      <c r="AV16241" s="3"/>
      <c r="AW16241" s="3"/>
      <c r="AX16241" s="3"/>
      <c r="AY16241" s="3"/>
      <c r="AZ16241" s="3"/>
      <c r="BA16241" s="3"/>
      <c r="BB16241" s="3"/>
      <c r="BC16241" s="3"/>
      <c r="BD16241" s="3"/>
      <c r="BE16241" s="3"/>
      <c r="BF16241" s="3"/>
      <c r="BG16241" s="3"/>
      <c r="BH16241" s="3"/>
      <c r="BI16241" s="3"/>
      <c r="BJ16241" s="3"/>
      <c r="BK16241" s="3"/>
      <c r="BL16241" s="3"/>
      <c r="BM16241" s="3"/>
      <c r="BN16241" s="3"/>
      <c r="BO16241" s="3"/>
    </row>
    <row r="16242" spans="6:67" x14ac:dyDescent="0.35">
      <c r="F16242" s="3"/>
      <c r="G16242" s="3"/>
      <c r="H16242" s="3"/>
      <c r="I16242" s="3"/>
      <c r="J16242" s="3"/>
      <c r="K16242" s="3"/>
      <c r="L16242" s="3"/>
      <c r="M16242" s="3"/>
      <c r="N16242" s="3"/>
      <c r="O16242" s="3"/>
      <c r="P16242" s="3"/>
      <c r="Q16242" s="3"/>
      <c r="R16242" s="3"/>
      <c r="S16242" s="3"/>
      <c r="T16242" s="3"/>
      <c r="U16242" s="3"/>
      <c r="V16242" s="3"/>
      <c r="W16242" s="3"/>
      <c r="X16242" s="3"/>
      <c r="Y16242" s="3"/>
      <c r="Z16242" s="3"/>
      <c r="AA16242" s="3"/>
      <c r="AB16242" s="3"/>
      <c r="AC16242" s="3"/>
      <c r="AD16242" s="3"/>
      <c r="AE16242" s="3"/>
      <c r="AF16242" s="3"/>
      <c r="AG16242" s="3"/>
      <c r="AH16242" s="3"/>
      <c r="AI16242" s="3"/>
      <c r="AJ16242" s="3"/>
      <c r="AK16242" s="3"/>
      <c r="AL16242" s="3"/>
      <c r="AM16242" s="3"/>
      <c r="AN16242" s="3"/>
      <c r="AO16242" s="3"/>
      <c r="AP16242" s="3"/>
      <c r="AQ16242" s="3"/>
      <c r="AR16242" s="3"/>
      <c r="AS16242" s="3"/>
      <c r="AT16242" s="3"/>
      <c r="AU16242" s="3"/>
      <c r="AV16242" s="3"/>
      <c r="AW16242" s="3"/>
      <c r="AX16242" s="3"/>
      <c r="AY16242" s="3"/>
      <c r="AZ16242" s="3"/>
      <c r="BA16242" s="3"/>
      <c r="BB16242" s="3"/>
      <c r="BC16242" s="3"/>
      <c r="BD16242" s="3"/>
      <c r="BE16242" s="3"/>
      <c r="BF16242" s="3"/>
      <c r="BG16242" s="3"/>
      <c r="BH16242" s="3"/>
      <c r="BI16242" s="3"/>
      <c r="BJ16242" s="3"/>
      <c r="BK16242" s="3"/>
      <c r="BL16242" s="3"/>
      <c r="BM16242" s="3"/>
      <c r="BN16242" s="3"/>
      <c r="BO16242" s="3"/>
    </row>
    <row r="16243" spans="6:67" x14ac:dyDescent="0.35">
      <c r="F16243" s="3"/>
      <c r="G16243" s="3"/>
      <c r="H16243" s="3"/>
      <c r="I16243" s="3"/>
      <c r="J16243" s="3"/>
      <c r="K16243" s="3"/>
      <c r="L16243" s="3"/>
      <c r="M16243" s="3"/>
      <c r="N16243" s="3"/>
      <c r="O16243" s="3"/>
      <c r="P16243" s="3"/>
      <c r="Q16243" s="3"/>
      <c r="R16243" s="3"/>
      <c r="S16243" s="3"/>
      <c r="T16243" s="3"/>
      <c r="U16243" s="3"/>
      <c r="V16243" s="3"/>
      <c r="W16243" s="3"/>
      <c r="X16243" s="3"/>
      <c r="Y16243" s="3"/>
      <c r="Z16243" s="3"/>
      <c r="AA16243" s="3"/>
      <c r="AB16243" s="3"/>
      <c r="AC16243" s="3"/>
      <c r="AD16243" s="3"/>
      <c r="AE16243" s="3"/>
      <c r="AF16243" s="3"/>
      <c r="AG16243" s="3"/>
      <c r="AH16243" s="3"/>
      <c r="AI16243" s="3"/>
      <c r="AJ16243" s="3"/>
      <c r="AK16243" s="3"/>
      <c r="AL16243" s="3"/>
      <c r="AM16243" s="3"/>
      <c r="AN16243" s="3"/>
      <c r="AO16243" s="3"/>
      <c r="AP16243" s="3"/>
      <c r="AQ16243" s="3"/>
      <c r="AR16243" s="3"/>
      <c r="AS16243" s="3"/>
      <c r="AT16243" s="3"/>
      <c r="AU16243" s="3"/>
      <c r="AV16243" s="3"/>
      <c r="AW16243" s="3"/>
      <c r="AX16243" s="3"/>
      <c r="AY16243" s="3"/>
      <c r="AZ16243" s="3"/>
      <c r="BA16243" s="3"/>
      <c r="BB16243" s="3"/>
      <c r="BC16243" s="3"/>
      <c r="BD16243" s="3"/>
      <c r="BE16243" s="3"/>
      <c r="BF16243" s="3"/>
      <c r="BG16243" s="3"/>
      <c r="BH16243" s="3"/>
      <c r="BI16243" s="3"/>
      <c r="BJ16243" s="3"/>
      <c r="BK16243" s="3"/>
      <c r="BL16243" s="3"/>
      <c r="BM16243" s="3"/>
      <c r="BN16243" s="3"/>
      <c r="BO16243" s="3"/>
    </row>
    <row r="16244" spans="6:67" x14ac:dyDescent="0.35">
      <c r="F16244" s="3"/>
      <c r="G16244" s="3"/>
      <c r="H16244" s="3"/>
      <c r="I16244" s="3"/>
      <c r="J16244" s="3"/>
      <c r="K16244" s="3"/>
      <c r="L16244" s="3"/>
      <c r="M16244" s="3"/>
      <c r="N16244" s="3"/>
      <c r="O16244" s="3"/>
      <c r="P16244" s="3"/>
      <c r="Q16244" s="3"/>
      <c r="R16244" s="3"/>
      <c r="S16244" s="3"/>
      <c r="T16244" s="3"/>
      <c r="U16244" s="3"/>
      <c r="V16244" s="3"/>
      <c r="W16244" s="3"/>
      <c r="X16244" s="3"/>
      <c r="Y16244" s="3"/>
      <c r="Z16244" s="3"/>
      <c r="AA16244" s="3"/>
      <c r="AB16244" s="3"/>
      <c r="AC16244" s="3"/>
      <c r="AD16244" s="3"/>
      <c r="AE16244" s="3"/>
      <c r="AF16244" s="3"/>
      <c r="AG16244" s="3"/>
      <c r="AH16244" s="3"/>
      <c r="AI16244" s="3"/>
      <c r="AJ16244" s="3"/>
      <c r="AK16244" s="3"/>
      <c r="AL16244" s="3"/>
      <c r="AM16244" s="3"/>
      <c r="AN16244" s="3"/>
      <c r="AO16244" s="3"/>
      <c r="AP16244" s="3"/>
      <c r="AQ16244" s="3"/>
      <c r="AR16244" s="3"/>
      <c r="AS16244" s="3"/>
      <c r="AT16244" s="3"/>
      <c r="AU16244" s="3"/>
      <c r="AV16244" s="3"/>
      <c r="AW16244" s="3"/>
      <c r="AX16244" s="3"/>
      <c r="AY16244" s="3"/>
      <c r="AZ16244" s="3"/>
      <c r="BA16244" s="3"/>
      <c r="BB16244" s="3"/>
      <c r="BC16244" s="3"/>
      <c r="BD16244" s="3"/>
      <c r="BE16244" s="3"/>
      <c r="BF16244" s="3"/>
      <c r="BG16244" s="3"/>
      <c r="BH16244" s="3"/>
      <c r="BI16244" s="3"/>
      <c r="BJ16244" s="3"/>
      <c r="BK16244" s="3"/>
      <c r="BL16244" s="3"/>
      <c r="BM16244" s="3"/>
      <c r="BN16244" s="3"/>
      <c r="BO16244" s="3"/>
    </row>
    <row r="16245" spans="6:67" x14ac:dyDescent="0.35">
      <c r="F16245" s="3"/>
      <c r="G16245" s="3"/>
      <c r="H16245" s="3"/>
      <c r="I16245" s="3"/>
      <c r="J16245" s="3"/>
      <c r="K16245" s="3"/>
      <c r="L16245" s="3"/>
      <c r="M16245" s="3"/>
      <c r="N16245" s="3"/>
      <c r="O16245" s="3"/>
      <c r="P16245" s="3"/>
      <c r="Q16245" s="3"/>
      <c r="R16245" s="3"/>
      <c r="S16245" s="3"/>
      <c r="T16245" s="3"/>
      <c r="U16245" s="3"/>
      <c r="V16245" s="3"/>
      <c r="W16245" s="3"/>
      <c r="X16245" s="3"/>
      <c r="Y16245" s="3"/>
      <c r="Z16245" s="3"/>
      <c r="AA16245" s="3"/>
      <c r="AB16245" s="3"/>
      <c r="AC16245" s="3"/>
      <c r="AD16245" s="3"/>
      <c r="AE16245" s="3"/>
      <c r="AF16245" s="3"/>
      <c r="AG16245" s="3"/>
      <c r="AH16245" s="3"/>
      <c r="AI16245" s="3"/>
      <c r="AJ16245" s="3"/>
      <c r="AK16245" s="3"/>
      <c r="AL16245" s="3"/>
      <c r="AM16245" s="3"/>
      <c r="AN16245" s="3"/>
      <c r="AO16245" s="3"/>
      <c r="AP16245" s="3"/>
      <c r="AQ16245" s="3"/>
      <c r="AR16245" s="3"/>
      <c r="AS16245" s="3"/>
      <c r="AT16245" s="3"/>
      <c r="AU16245" s="3"/>
      <c r="AV16245" s="3"/>
      <c r="AW16245" s="3"/>
      <c r="AX16245" s="3"/>
      <c r="AY16245" s="3"/>
      <c r="AZ16245" s="3"/>
      <c r="BA16245" s="3"/>
      <c r="BB16245" s="3"/>
      <c r="BC16245" s="3"/>
      <c r="BD16245" s="3"/>
      <c r="BE16245" s="3"/>
      <c r="BF16245" s="3"/>
      <c r="BG16245" s="3"/>
      <c r="BH16245" s="3"/>
      <c r="BI16245" s="3"/>
      <c r="BJ16245" s="3"/>
      <c r="BK16245" s="3"/>
      <c r="BL16245" s="3"/>
      <c r="BM16245" s="3"/>
      <c r="BN16245" s="3"/>
      <c r="BO16245" s="3"/>
    </row>
    <row r="16246" spans="6:67" x14ac:dyDescent="0.35">
      <c r="F16246" s="3"/>
      <c r="G16246" s="3"/>
      <c r="H16246" s="3"/>
      <c r="I16246" s="3"/>
      <c r="J16246" s="3"/>
      <c r="K16246" s="3"/>
      <c r="L16246" s="3"/>
      <c r="M16246" s="3"/>
      <c r="N16246" s="3"/>
      <c r="O16246" s="3"/>
      <c r="P16246" s="3"/>
      <c r="Q16246" s="3"/>
      <c r="R16246" s="3"/>
      <c r="S16246" s="3"/>
      <c r="T16246" s="3"/>
      <c r="U16246" s="3"/>
      <c r="V16246" s="3"/>
      <c r="W16246" s="3"/>
      <c r="X16246" s="3"/>
      <c r="Y16246" s="3"/>
      <c r="Z16246" s="3"/>
      <c r="AA16246" s="3"/>
      <c r="AB16246" s="3"/>
      <c r="AC16246" s="3"/>
      <c r="AD16246" s="3"/>
      <c r="AE16246" s="3"/>
      <c r="AF16246" s="3"/>
      <c r="AG16246" s="3"/>
      <c r="AH16246" s="3"/>
      <c r="AI16246" s="3"/>
      <c r="AJ16246" s="3"/>
      <c r="AK16246" s="3"/>
      <c r="AL16246" s="3"/>
      <c r="AM16246" s="3"/>
      <c r="AN16246" s="3"/>
      <c r="AO16246" s="3"/>
      <c r="AP16246" s="3"/>
      <c r="AQ16246" s="3"/>
      <c r="AR16246" s="3"/>
      <c r="AS16246" s="3"/>
      <c r="AT16246" s="3"/>
      <c r="AU16246" s="3"/>
      <c r="AV16246" s="3"/>
      <c r="AW16246" s="3"/>
      <c r="AX16246" s="3"/>
      <c r="AY16246" s="3"/>
      <c r="AZ16246" s="3"/>
      <c r="BA16246" s="3"/>
      <c r="BB16246" s="3"/>
      <c r="BC16246" s="3"/>
      <c r="BD16246" s="3"/>
      <c r="BE16246" s="3"/>
      <c r="BF16246" s="3"/>
      <c r="BG16246" s="3"/>
      <c r="BH16246" s="3"/>
      <c r="BI16246" s="3"/>
      <c r="BJ16246" s="3"/>
      <c r="BK16246" s="3"/>
      <c r="BL16246" s="3"/>
      <c r="BM16246" s="3"/>
      <c r="BN16246" s="3"/>
      <c r="BO16246" s="3"/>
    </row>
    <row r="16247" spans="6:67" x14ac:dyDescent="0.35">
      <c r="F16247" s="3"/>
      <c r="G16247" s="3"/>
      <c r="H16247" s="3"/>
      <c r="I16247" s="3"/>
      <c r="J16247" s="3"/>
      <c r="K16247" s="3"/>
      <c r="L16247" s="3"/>
      <c r="M16247" s="3"/>
      <c r="N16247" s="3"/>
      <c r="O16247" s="3"/>
      <c r="P16247" s="3"/>
      <c r="Q16247" s="3"/>
      <c r="R16247" s="3"/>
      <c r="S16247" s="3"/>
      <c r="T16247" s="3"/>
      <c r="U16247" s="3"/>
      <c r="V16247" s="3"/>
      <c r="W16247" s="3"/>
      <c r="X16247" s="3"/>
      <c r="Y16247" s="3"/>
      <c r="Z16247" s="3"/>
      <c r="AA16247" s="3"/>
      <c r="AB16247" s="3"/>
      <c r="AC16247" s="3"/>
      <c r="AD16247" s="3"/>
      <c r="AE16247" s="3"/>
      <c r="AF16247" s="3"/>
      <c r="AG16247" s="3"/>
      <c r="AH16247" s="3"/>
      <c r="AI16247" s="3"/>
      <c r="AJ16247" s="3"/>
      <c r="AK16247" s="3"/>
      <c r="AL16247" s="3"/>
      <c r="AM16247" s="3"/>
      <c r="AN16247" s="3"/>
      <c r="AO16247" s="3"/>
      <c r="AP16247" s="3"/>
      <c r="AQ16247" s="3"/>
      <c r="AR16247" s="3"/>
      <c r="AS16247" s="3"/>
      <c r="AT16247" s="3"/>
      <c r="AU16247" s="3"/>
      <c r="AV16247" s="3"/>
      <c r="AW16247" s="3"/>
      <c r="AX16247" s="3"/>
      <c r="AY16247" s="3"/>
      <c r="AZ16247" s="3"/>
      <c r="BA16247" s="3"/>
      <c r="BB16247" s="3"/>
      <c r="BC16247" s="3"/>
      <c r="BD16247" s="3"/>
      <c r="BE16247" s="3"/>
      <c r="BF16247" s="3"/>
      <c r="BG16247" s="3"/>
      <c r="BH16247" s="3"/>
      <c r="BI16247" s="3"/>
      <c r="BJ16247" s="3"/>
      <c r="BK16247" s="3"/>
      <c r="BL16247" s="3"/>
      <c r="BM16247" s="3"/>
      <c r="BN16247" s="3"/>
      <c r="BO16247" s="3"/>
    </row>
    <row r="16248" spans="6:67" x14ac:dyDescent="0.35">
      <c r="F16248" s="3"/>
      <c r="G16248" s="3"/>
      <c r="H16248" s="3"/>
      <c r="I16248" s="3"/>
      <c r="J16248" s="3"/>
      <c r="K16248" s="3"/>
      <c r="L16248" s="3"/>
      <c r="M16248" s="3"/>
      <c r="N16248" s="3"/>
      <c r="O16248" s="3"/>
      <c r="P16248" s="3"/>
      <c r="Q16248" s="3"/>
      <c r="R16248" s="3"/>
      <c r="S16248" s="3"/>
      <c r="T16248" s="3"/>
      <c r="U16248" s="3"/>
      <c r="V16248" s="3"/>
      <c r="W16248" s="3"/>
      <c r="X16248" s="3"/>
      <c r="Y16248" s="3"/>
      <c r="Z16248" s="3"/>
      <c r="AA16248" s="3"/>
      <c r="AB16248" s="3"/>
      <c r="AC16248" s="3"/>
      <c r="AD16248" s="3"/>
      <c r="AE16248" s="3"/>
      <c r="AF16248" s="3"/>
      <c r="AG16248" s="3"/>
      <c r="AH16248" s="3"/>
      <c r="AI16248" s="3"/>
      <c r="AJ16248" s="3"/>
      <c r="AK16248" s="3"/>
      <c r="AL16248" s="3"/>
      <c r="AM16248" s="3"/>
      <c r="AN16248" s="3"/>
      <c r="AO16248" s="3"/>
      <c r="AP16248" s="3"/>
      <c r="AQ16248" s="3"/>
      <c r="AR16248" s="3"/>
      <c r="AS16248" s="3"/>
      <c r="AT16248" s="3"/>
      <c r="AU16248" s="3"/>
      <c r="AV16248" s="3"/>
      <c r="AW16248" s="3"/>
      <c r="AX16248" s="3"/>
      <c r="AY16248" s="3"/>
      <c r="AZ16248" s="3"/>
      <c r="BA16248" s="3"/>
      <c r="BB16248" s="3"/>
      <c r="BC16248" s="3"/>
      <c r="BD16248" s="3"/>
      <c r="BE16248" s="3"/>
      <c r="BF16248" s="3"/>
      <c r="BG16248" s="3"/>
      <c r="BH16248" s="3"/>
      <c r="BI16248" s="3"/>
      <c r="BJ16248" s="3"/>
      <c r="BK16248" s="3"/>
      <c r="BL16248" s="3"/>
      <c r="BM16248" s="3"/>
      <c r="BN16248" s="3"/>
      <c r="BO16248" s="3"/>
    </row>
    <row r="16249" spans="6:67" x14ac:dyDescent="0.35">
      <c r="F16249" s="3"/>
      <c r="G16249" s="3"/>
      <c r="H16249" s="3"/>
      <c r="I16249" s="3"/>
      <c r="J16249" s="3"/>
      <c r="K16249" s="3"/>
      <c r="L16249" s="3"/>
      <c r="M16249" s="3"/>
      <c r="N16249" s="3"/>
      <c r="O16249" s="3"/>
      <c r="P16249" s="3"/>
      <c r="Q16249" s="3"/>
      <c r="R16249" s="3"/>
      <c r="S16249" s="3"/>
      <c r="T16249" s="3"/>
      <c r="U16249" s="3"/>
      <c r="V16249" s="3"/>
      <c r="W16249" s="3"/>
      <c r="X16249" s="3"/>
      <c r="Y16249" s="3"/>
      <c r="Z16249" s="3"/>
      <c r="AA16249" s="3"/>
      <c r="AB16249" s="3"/>
      <c r="AC16249" s="3"/>
      <c r="AD16249" s="3"/>
      <c r="AE16249" s="3"/>
      <c r="AF16249" s="3"/>
      <c r="AG16249" s="3"/>
      <c r="AH16249" s="3"/>
      <c r="AI16249" s="3"/>
      <c r="AJ16249" s="3"/>
      <c r="AK16249" s="3"/>
      <c r="AL16249" s="3"/>
      <c r="AM16249" s="3"/>
      <c r="AN16249" s="3"/>
      <c r="AO16249" s="3"/>
      <c r="AP16249" s="3"/>
      <c r="AQ16249" s="3"/>
      <c r="AR16249" s="3"/>
      <c r="AS16249" s="3"/>
      <c r="AT16249" s="3"/>
      <c r="AU16249" s="3"/>
      <c r="AV16249" s="3"/>
      <c r="AW16249" s="3"/>
      <c r="AX16249" s="3"/>
      <c r="AY16249" s="3"/>
      <c r="AZ16249" s="3"/>
      <c r="BA16249" s="3"/>
      <c r="BB16249" s="3"/>
      <c r="BC16249" s="3"/>
      <c r="BD16249" s="3"/>
      <c r="BE16249" s="3"/>
      <c r="BF16249" s="3"/>
      <c r="BG16249" s="3"/>
      <c r="BH16249" s="3"/>
      <c r="BI16249" s="3"/>
      <c r="BJ16249" s="3"/>
      <c r="BK16249" s="3"/>
      <c r="BL16249" s="3"/>
      <c r="BM16249" s="3"/>
      <c r="BN16249" s="3"/>
      <c r="BO16249" s="3"/>
    </row>
    <row r="16250" spans="6:67" x14ac:dyDescent="0.35">
      <c r="F16250" s="3"/>
      <c r="G16250" s="3"/>
      <c r="H16250" s="3"/>
      <c r="I16250" s="3"/>
      <c r="J16250" s="3"/>
      <c r="K16250" s="3"/>
      <c r="L16250" s="3"/>
      <c r="M16250" s="3"/>
      <c r="N16250" s="3"/>
      <c r="O16250" s="3"/>
      <c r="P16250" s="3"/>
      <c r="Q16250" s="3"/>
      <c r="R16250" s="3"/>
      <c r="S16250" s="3"/>
      <c r="T16250" s="3"/>
      <c r="U16250" s="3"/>
      <c r="V16250" s="3"/>
      <c r="W16250" s="3"/>
      <c r="X16250" s="3"/>
      <c r="Y16250" s="3"/>
      <c r="Z16250" s="3"/>
      <c r="AA16250" s="3"/>
      <c r="AB16250" s="3"/>
      <c r="AC16250" s="3"/>
      <c r="AD16250" s="3"/>
      <c r="AE16250" s="3"/>
      <c r="AF16250" s="3"/>
      <c r="AG16250" s="3"/>
      <c r="AH16250" s="3"/>
      <c r="AI16250" s="3"/>
      <c r="AJ16250" s="3"/>
      <c r="AK16250" s="3"/>
      <c r="AL16250" s="3"/>
      <c r="AM16250" s="3"/>
      <c r="AN16250" s="3"/>
      <c r="AO16250" s="3"/>
      <c r="AP16250" s="3"/>
      <c r="AQ16250" s="3"/>
      <c r="AR16250" s="3"/>
      <c r="AS16250" s="3"/>
      <c r="AT16250" s="3"/>
      <c r="AU16250" s="3"/>
      <c r="AV16250" s="3"/>
      <c r="AW16250" s="3"/>
      <c r="AX16250" s="3"/>
      <c r="AY16250" s="3"/>
      <c r="AZ16250" s="3"/>
      <c r="BA16250" s="3"/>
      <c r="BB16250" s="3"/>
      <c r="BC16250" s="3"/>
      <c r="BD16250" s="3"/>
      <c r="BE16250" s="3"/>
      <c r="BF16250" s="3"/>
      <c r="BG16250" s="3"/>
      <c r="BH16250" s="3"/>
      <c r="BI16250" s="3"/>
      <c r="BJ16250" s="3"/>
      <c r="BK16250" s="3"/>
      <c r="BL16250" s="3"/>
      <c r="BM16250" s="3"/>
      <c r="BN16250" s="3"/>
      <c r="BO16250" s="3"/>
    </row>
    <row r="16251" spans="6:67" x14ac:dyDescent="0.35">
      <c r="F16251" s="3"/>
      <c r="G16251" s="3"/>
      <c r="H16251" s="3"/>
      <c r="I16251" s="3"/>
      <c r="J16251" s="3"/>
      <c r="K16251" s="3"/>
      <c r="L16251" s="3"/>
      <c r="M16251" s="3"/>
      <c r="N16251" s="3"/>
      <c r="O16251" s="3"/>
      <c r="P16251" s="3"/>
      <c r="Q16251" s="3"/>
      <c r="R16251" s="3"/>
      <c r="S16251" s="3"/>
      <c r="T16251" s="3"/>
      <c r="U16251" s="3"/>
      <c r="V16251" s="3"/>
      <c r="W16251" s="3"/>
      <c r="X16251" s="3"/>
      <c r="Y16251" s="3"/>
      <c r="Z16251" s="3"/>
      <c r="AA16251" s="3"/>
      <c r="AB16251" s="3"/>
      <c r="AC16251" s="3"/>
      <c r="AD16251" s="3"/>
      <c r="AE16251" s="3"/>
      <c r="AF16251" s="3"/>
      <c r="AG16251" s="3"/>
      <c r="AH16251" s="3"/>
      <c r="AI16251" s="3"/>
      <c r="AJ16251" s="3"/>
      <c r="AK16251" s="3"/>
      <c r="AL16251" s="3"/>
      <c r="AM16251" s="3"/>
      <c r="AN16251" s="3"/>
      <c r="AO16251" s="3"/>
      <c r="AP16251" s="3"/>
      <c r="AQ16251" s="3"/>
      <c r="AR16251" s="3"/>
      <c r="AS16251" s="3"/>
      <c r="AT16251" s="3"/>
      <c r="AU16251" s="3"/>
      <c r="AV16251" s="3"/>
      <c r="AW16251" s="3"/>
      <c r="AX16251" s="3"/>
      <c r="AY16251" s="3"/>
      <c r="AZ16251" s="3"/>
      <c r="BA16251" s="3"/>
      <c r="BB16251" s="3"/>
      <c r="BC16251" s="3"/>
      <c r="BD16251" s="3"/>
      <c r="BE16251" s="3"/>
      <c r="BF16251" s="3"/>
      <c r="BG16251" s="3"/>
      <c r="BH16251" s="3"/>
      <c r="BI16251" s="3"/>
      <c r="BJ16251" s="3"/>
      <c r="BK16251" s="3"/>
      <c r="BL16251" s="3"/>
      <c r="BM16251" s="3"/>
      <c r="BN16251" s="3"/>
      <c r="BO16251" s="3"/>
    </row>
    <row r="16252" spans="6:67" x14ac:dyDescent="0.35">
      <c r="F16252" s="3"/>
      <c r="G16252" s="3"/>
      <c r="H16252" s="3"/>
      <c r="I16252" s="3"/>
      <c r="J16252" s="3"/>
      <c r="K16252" s="3"/>
      <c r="L16252" s="3"/>
      <c r="M16252" s="3"/>
      <c r="N16252" s="3"/>
      <c r="O16252" s="3"/>
      <c r="P16252" s="3"/>
      <c r="Q16252" s="3"/>
      <c r="R16252" s="3"/>
      <c r="S16252" s="3"/>
      <c r="T16252" s="3"/>
      <c r="U16252" s="3"/>
      <c r="V16252" s="3"/>
      <c r="W16252" s="3"/>
      <c r="X16252" s="3"/>
      <c r="Y16252" s="3"/>
      <c r="Z16252" s="3"/>
      <c r="AA16252" s="3"/>
      <c r="AB16252" s="3"/>
      <c r="AC16252" s="3"/>
      <c r="AD16252" s="3"/>
      <c r="AE16252" s="3"/>
      <c r="AF16252" s="3"/>
      <c r="AG16252" s="3"/>
      <c r="AH16252" s="3"/>
      <c r="AI16252" s="3"/>
      <c r="AJ16252" s="3"/>
      <c r="AK16252" s="3"/>
      <c r="AL16252" s="3"/>
      <c r="AM16252" s="3"/>
      <c r="AN16252" s="3"/>
      <c r="AO16252" s="3"/>
      <c r="AP16252" s="3"/>
      <c r="AQ16252" s="3"/>
      <c r="AR16252" s="3"/>
      <c r="AS16252" s="3"/>
      <c r="AT16252" s="3"/>
      <c r="AU16252" s="3"/>
      <c r="AV16252" s="3"/>
      <c r="AW16252" s="3"/>
      <c r="AX16252" s="3"/>
      <c r="AY16252" s="3"/>
      <c r="AZ16252" s="3"/>
      <c r="BA16252" s="3"/>
      <c r="BB16252" s="3"/>
      <c r="BC16252" s="3"/>
      <c r="BD16252" s="3"/>
      <c r="BE16252" s="3"/>
      <c r="BF16252" s="3"/>
      <c r="BG16252" s="3"/>
      <c r="BH16252" s="3"/>
      <c r="BI16252" s="3"/>
      <c r="BJ16252" s="3"/>
      <c r="BK16252" s="3"/>
      <c r="BL16252" s="3"/>
      <c r="BM16252" s="3"/>
      <c r="BN16252" s="3"/>
      <c r="BO16252" s="3"/>
    </row>
    <row r="16253" spans="6:67" x14ac:dyDescent="0.35">
      <c r="F16253" s="3"/>
      <c r="G16253" s="3"/>
      <c r="H16253" s="3"/>
      <c r="I16253" s="3"/>
      <c r="J16253" s="3"/>
      <c r="K16253" s="3"/>
      <c r="L16253" s="3"/>
      <c r="M16253" s="3"/>
      <c r="N16253" s="3"/>
      <c r="O16253" s="3"/>
      <c r="P16253" s="3"/>
      <c r="Q16253" s="3"/>
      <c r="R16253" s="3"/>
      <c r="S16253" s="3"/>
      <c r="T16253" s="3"/>
      <c r="U16253" s="3"/>
      <c r="V16253" s="3"/>
      <c r="W16253" s="3"/>
      <c r="X16253" s="3"/>
      <c r="Y16253" s="3"/>
      <c r="Z16253" s="3"/>
      <c r="AA16253" s="3"/>
      <c r="AB16253" s="3"/>
      <c r="AC16253" s="3"/>
      <c r="AD16253" s="3"/>
      <c r="AE16253" s="3"/>
      <c r="AF16253" s="3"/>
      <c r="AG16253" s="3"/>
      <c r="AH16253" s="3"/>
      <c r="AI16253" s="3"/>
      <c r="AJ16253" s="3"/>
      <c r="AK16253" s="3"/>
      <c r="AL16253" s="3"/>
      <c r="AM16253" s="3"/>
      <c r="AN16253" s="3"/>
      <c r="AO16253" s="3"/>
      <c r="AP16253" s="3"/>
      <c r="AQ16253" s="3"/>
      <c r="AR16253" s="3"/>
      <c r="AS16253" s="3"/>
      <c r="AT16253" s="3"/>
      <c r="AU16253" s="3"/>
      <c r="AV16253" s="3"/>
      <c r="AW16253" s="3"/>
      <c r="AX16253" s="3"/>
      <c r="AY16253" s="3"/>
      <c r="AZ16253" s="3"/>
      <c r="BA16253" s="3"/>
      <c r="BB16253" s="3"/>
      <c r="BC16253" s="3"/>
      <c r="BD16253" s="3"/>
      <c r="BE16253" s="3"/>
      <c r="BF16253" s="3"/>
      <c r="BG16253" s="3"/>
      <c r="BH16253" s="3"/>
      <c r="BI16253" s="3"/>
      <c r="BJ16253" s="3"/>
      <c r="BK16253" s="3"/>
      <c r="BL16253" s="3"/>
      <c r="BM16253" s="3"/>
      <c r="BN16253" s="3"/>
      <c r="BO16253" s="3"/>
    </row>
    <row r="16254" spans="6:67" x14ac:dyDescent="0.35">
      <c r="F16254" s="3"/>
      <c r="G16254" s="3"/>
      <c r="H16254" s="3"/>
      <c r="I16254" s="3"/>
      <c r="J16254" s="3"/>
      <c r="K16254" s="3"/>
      <c r="L16254" s="3"/>
      <c r="M16254" s="3"/>
      <c r="N16254" s="3"/>
      <c r="O16254" s="3"/>
      <c r="P16254" s="3"/>
      <c r="Q16254" s="3"/>
      <c r="R16254" s="3"/>
      <c r="S16254" s="3"/>
      <c r="T16254" s="3"/>
      <c r="U16254" s="3"/>
      <c r="V16254" s="3"/>
      <c r="W16254" s="3"/>
      <c r="X16254" s="3"/>
      <c r="Y16254" s="3"/>
      <c r="Z16254" s="3"/>
      <c r="AA16254" s="3"/>
      <c r="AB16254" s="3"/>
      <c r="AC16254" s="3"/>
      <c r="AD16254" s="3"/>
      <c r="AE16254" s="3"/>
      <c r="AF16254" s="3"/>
      <c r="AG16254" s="3"/>
      <c r="AH16254" s="3"/>
      <c r="AI16254" s="3"/>
      <c r="AJ16254" s="3"/>
      <c r="AK16254" s="3"/>
      <c r="AL16254" s="3"/>
      <c r="AM16254" s="3"/>
      <c r="AN16254" s="3"/>
      <c r="AO16254" s="3"/>
      <c r="AP16254" s="3"/>
      <c r="AQ16254" s="3"/>
      <c r="AR16254" s="3"/>
      <c r="AS16254" s="3"/>
      <c r="AT16254" s="3"/>
      <c r="AU16254" s="3"/>
      <c r="AV16254" s="3"/>
      <c r="AW16254" s="3"/>
      <c r="AX16254" s="3"/>
      <c r="AY16254" s="3"/>
      <c r="AZ16254" s="3"/>
      <c r="BA16254" s="3"/>
      <c r="BB16254" s="3"/>
      <c r="BC16254" s="3"/>
      <c r="BD16254" s="3"/>
      <c r="BE16254" s="3"/>
      <c r="BF16254" s="3"/>
      <c r="BG16254" s="3"/>
      <c r="BH16254" s="3"/>
      <c r="BI16254" s="3"/>
      <c r="BJ16254" s="3"/>
      <c r="BK16254" s="3"/>
      <c r="BL16254" s="3"/>
      <c r="BM16254" s="3"/>
      <c r="BN16254" s="3"/>
      <c r="BO16254" s="3"/>
    </row>
    <row r="16255" spans="6:67" x14ac:dyDescent="0.35">
      <c r="F16255" s="3"/>
      <c r="G16255" s="3"/>
      <c r="H16255" s="3"/>
      <c r="I16255" s="3"/>
      <c r="J16255" s="3"/>
      <c r="K16255" s="3"/>
      <c r="L16255" s="3"/>
      <c r="M16255" s="3"/>
      <c r="N16255" s="3"/>
      <c r="O16255" s="3"/>
      <c r="P16255" s="3"/>
      <c r="Q16255" s="3"/>
      <c r="R16255" s="3"/>
      <c r="S16255" s="3"/>
      <c r="T16255" s="3"/>
      <c r="U16255" s="3"/>
      <c r="V16255" s="3"/>
      <c r="W16255" s="3"/>
      <c r="X16255" s="3"/>
      <c r="Y16255" s="3"/>
      <c r="Z16255" s="3"/>
      <c r="AA16255" s="3"/>
      <c r="AB16255" s="3"/>
      <c r="AC16255" s="3"/>
      <c r="AD16255" s="3"/>
      <c r="AE16255" s="3"/>
      <c r="AF16255" s="3"/>
      <c r="AG16255" s="3"/>
      <c r="AH16255" s="3"/>
      <c r="AI16255" s="3"/>
      <c r="AJ16255" s="3"/>
      <c r="AK16255" s="3"/>
      <c r="AL16255" s="3"/>
      <c r="AM16255" s="3"/>
      <c r="AN16255" s="3"/>
      <c r="AO16255" s="3"/>
      <c r="AP16255" s="3"/>
      <c r="AQ16255" s="3"/>
      <c r="AR16255" s="3"/>
      <c r="AS16255" s="3"/>
      <c r="AT16255" s="3"/>
      <c r="AU16255" s="3"/>
      <c r="AV16255" s="3"/>
      <c r="AW16255" s="3"/>
      <c r="AX16255" s="3"/>
      <c r="AY16255" s="3"/>
      <c r="AZ16255" s="3"/>
      <c r="BA16255" s="3"/>
      <c r="BB16255" s="3"/>
      <c r="BC16255" s="3"/>
      <c r="BD16255" s="3"/>
      <c r="BE16255" s="3"/>
      <c r="BF16255" s="3"/>
      <c r="BG16255" s="3"/>
      <c r="BH16255" s="3"/>
      <c r="BI16255" s="3"/>
      <c r="BJ16255" s="3"/>
      <c r="BK16255" s="3"/>
      <c r="BL16255" s="3"/>
      <c r="BM16255" s="3"/>
      <c r="BN16255" s="3"/>
      <c r="BO16255" s="3"/>
    </row>
    <row r="16256" spans="6:67" x14ac:dyDescent="0.35">
      <c r="F16256" s="3"/>
      <c r="G16256" s="3"/>
      <c r="H16256" s="3"/>
      <c r="I16256" s="3"/>
      <c r="J16256" s="3"/>
      <c r="K16256" s="3"/>
      <c r="L16256" s="3"/>
      <c r="M16256" s="3"/>
      <c r="N16256" s="3"/>
      <c r="O16256" s="3"/>
      <c r="P16256" s="3"/>
      <c r="Q16256" s="3"/>
      <c r="R16256" s="3"/>
      <c r="S16256" s="3"/>
      <c r="T16256" s="3"/>
      <c r="U16256" s="3"/>
      <c r="V16256" s="3"/>
      <c r="W16256" s="3"/>
      <c r="X16256" s="3"/>
      <c r="Y16256" s="3"/>
      <c r="Z16256" s="3"/>
      <c r="AA16256" s="3"/>
      <c r="AB16256" s="3"/>
      <c r="AC16256" s="3"/>
      <c r="AD16256" s="3"/>
      <c r="AE16256" s="3"/>
      <c r="AF16256" s="3"/>
      <c r="AG16256" s="3"/>
      <c r="AH16256" s="3"/>
      <c r="AI16256" s="3"/>
      <c r="AJ16256" s="3"/>
      <c r="AK16256" s="3"/>
      <c r="AL16256" s="3"/>
      <c r="AM16256" s="3"/>
      <c r="AN16256" s="3"/>
      <c r="AO16256" s="3"/>
      <c r="AP16256" s="3"/>
      <c r="AQ16256" s="3"/>
      <c r="AR16256" s="3"/>
      <c r="AS16256" s="3"/>
      <c r="AT16256" s="3"/>
      <c r="AU16256" s="3"/>
      <c r="AV16256" s="3"/>
      <c r="AW16256" s="3"/>
      <c r="AX16256" s="3"/>
      <c r="AY16256" s="3"/>
      <c r="AZ16256" s="3"/>
      <c r="BA16256" s="3"/>
      <c r="BB16256" s="3"/>
      <c r="BC16256" s="3"/>
      <c r="BD16256" s="3"/>
      <c r="BE16256" s="3"/>
      <c r="BF16256" s="3"/>
      <c r="BG16256" s="3"/>
      <c r="BH16256" s="3"/>
      <c r="BI16256" s="3"/>
      <c r="BJ16256" s="3"/>
      <c r="BK16256" s="3"/>
      <c r="BL16256" s="3"/>
      <c r="BM16256" s="3"/>
      <c r="BN16256" s="3"/>
      <c r="BO16256" s="3"/>
    </row>
    <row r="16257" spans="6:67" x14ac:dyDescent="0.35">
      <c r="F16257" s="3"/>
      <c r="G16257" s="3"/>
      <c r="H16257" s="3"/>
      <c r="I16257" s="3"/>
      <c r="J16257" s="3"/>
      <c r="K16257" s="3"/>
      <c r="L16257" s="3"/>
      <c r="M16257" s="3"/>
      <c r="N16257" s="3"/>
      <c r="O16257" s="3"/>
      <c r="P16257" s="3"/>
      <c r="Q16257" s="3"/>
      <c r="R16257" s="3"/>
      <c r="S16257" s="3"/>
      <c r="T16257" s="3"/>
      <c r="U16257" s="3"/>
      <c r="V16257" s="3"/>
      <c r="W16257" s="3"/>
      <c r="X16257" s="3"/>
      <c r="Y16257" s="3"/>
      <c r="Z16257" s="3"/>
      <c r="AA16257" s="3"/>
      <c r="AB16257" s="3"/>
      <c r="AC16257" s="3"/>
      <c r="AD16257" s="3"/>
      <c r="AE16257" s="3"/>
      <c r="AF16257" s="3"/>
      <c r="AG16257" s="3"/>
      <c r="AH16257" s="3"/>
      <c r="AI16257" s="3"/>
      <c r="AJ16257" s="3"/>
      <c r="AK16257" s="3"/>
      <c r="AL16257" s="3"/>
      <c r="AM16257" s="3"/>
      <c r="AN16257" s="3"/>
      <c r="AO16257" s="3"/>
      <c r="AP16257" s="3"/>
      <c r="AQ16257" s="3"/>
      <c r="AR16257" s="3"/>
      <c r="AS16257" s="3"/>
      <c r="AT16257" s="3"/>
      <c r="AU16257" s="3"/>
      <c r="AV16257" s="3"/>
      <c r="AW16257" s="3"/>
      <c r="AX16257" s="3"/>
      <c r="AY16257" s="3"/>
      <c r="AZ16257" s="3"/>
      <c r="BA16257" s="3"/>
      <c r="BB16257" s="3"/>
      <c r="BC16257" s="3"/>
      <c r="BD16257" s="3"/>
      <c r="BE16257" s="3"/>
      <c r="BF16257" s="3"/>
      <c r="BG16257" s="3"/>
      <c r="BH16257" s="3"/>
      <c r="BI16257" s="3"/>
      <c r="BJ16257" s="3"/>
      <c r="BK16257" s="3"/>
      <c r="BL16257" s="3"/>
      <c r="BM16257" s="3"/>
      <c r="BN16257" s="3"/>
      <c r="BO16257" s="3"/>
    </row>
    <row r="16258" spans="6:67" x14ac:dyDescent="0.35">
      <c r="F16258" s="3"/>
      <c r="G16258" s="3"/>
      <c r="H16258" s="3"/>
      <c r="I16258" s="3"/>
      <c r="J16258" s="3"/>
      <c r="K16258" s="3"/>
      <c r="L16258" s="3"/>
      <c r="M16258" s="3"/>
      <c r="N16258" s="3"/>
      <c r="O16258" s="3"/>
      <c r="P16258" s="3"/>
      <c r="Q16258" s="3"/>
      <c r="R16258" s="3"/>
      <c r="S16258" s="3"/>
      <c r="T16258" s="3"/>
      <c r="U16258" s="3"/>
      <c r="V16258" s="3"/>
      <c r="W16258" s="3"/>
      <c r="X16258" s="3"/>
      <c r="Y16258" s="3"/>
      <c r="Z16258" s="3"/>
      <c r="AA16258" s="3"/>
      <c r="AB16258" s="3"/>
      <c r="AC16258" s="3"/>
      <c r="AD16258" s="3"/>
      <c r="AE16258" s="3"/>
      <c r="AF16258" s="3"/>
      <c r="AG16258" s="3"/>
      <c r="AH16258" s="3"/>
      <c r="AI16258" s="3"/>
      <c r="AJ16258" s="3"/>
      <c r="AK16258" s="3"/>
      <c r="AL16258" s="3"/>
      <c r="AM16258" s="3"/>
      <c r="AN16258" s="3"/>
      <c r="AO16258" s="3"/>
      <c r="AP16258" s="3"/>
      <c r="AQ16258" s="3"/>
      <c r="AR16258" s="3"/>
      <c r="AS16258" s="3"/>
      <c r="AT16258" s="3"/>
      <c r="AU16258" s="3"/>
      <c r="AV16258" s="3"/>
      <c r="AW16258" s="3"/>
      <c r="AX16258" s="3"/>
      <c r="AY16258" s="3"/>
      <c r="AZ16258" s="3"/>
      <c r="BA16258" s="3"/>
      <c r="BB16258" s="3"/>
      <c r="BC16258" s="3"/>
      <c r="BD16258" s="3"/>
      <c r="BE16258" s="3"/>
      <c r="BF16258" s="3"/>
      <c r="BG16258" s="3"/>
      <c r="BH16258" s="3"/>
      <c r="BI16258" s="3"/>
      <c r="BJ16258" s="3"/>
      <c r="BK16258" s="3"/>
      <c r="BL16258" s="3"/>
      <c r="BM16258" s="3"/>
      <c r="BN16258" s="3"/>
      <c r="BO16258" s="3"/>
    </row>
    <row r="16259" spans="6:67" x14ac:dyDescent="0.35">
      <c r="F16259" s="3"/>
      <c r="G16259" s="3"/>
      <c r="H16259" s="3"/>
      <c r="I16259" s="3"/>
      <c r="J16259" s="3"/>
      <c r="K16259" s="3"/>
      <c r="L16259" s="3"/>
      <c r="M16259" s="3"/>
      <c r="N16259" s="3"/>
      <c r="O16259" s="3"/>
      <c r="P16259" s="3"/>
      <c r="Q16259" s="3"/>
      <c r="R16259" s="3"/>
      <c r="S16259" s="3"/>
      <c r="T16259" s="3"/>
      <c r="U16259" s="3"/>
      <c r="V16259" s="3"/>
      <c r="W16259" s="3"/>
      <c r="X16259" s="3"/>
      <c r="Y16259" s="3"/>
      <c r="Z16259" s="3"/>
      <c r="AA16259" s="3"/>
      <c r="AB16259" s="3"/>
      <c r="AC16259" s="3"/>
      <c r="AD16259" s="3"/>
      <c r="AE16259" s="3"/>
      <c r="AF16259" s="3"/>
      <c r="AG16259" s="3"/>
      <c r="AH16259" s="3"/>
      <c r="AI16259" s="3"/>
      <c r="AJ16259" s="3"/>
      <c r="AK16259" s="3"/>
      <c r="AL16259" s="3"/>
      <c r="AM16259" s="3"/>
      <c r="AN16259" s="3"/>
      <c r="AO16259" s="3"/>
      <c r="AP16259" s="3"/>
      <c r="AQ16259" s="3"/>
      <c r="AR16259" s="3"/>
      <c r="AS16259" s="3"/>
      <c r="AT16259" s="3"/>
      <c r="AU16259" s="3"/>
      <c r="AV16259" s="3"/>
      <c r="AW16259" s="3"/>
      <c r="AX16259" s="3"/>
      <c r="AY16259" s="3"/>
      <c r="AZ16259" s="3"/>
      <c r="BA16259" s="3"/>
      <c r="BB16259" s="3"/>
      <c r="BC16259" s="3"/>
      <c r="BD16259" s="3"/>
      <c r="BE16259" s="3"/>
      <c r="BF16259" s="3"/>
      <c r="BG16259" s="3"/>
      <c r="BH16259" s="3"/>
      <c r="BI16259" s="3"/>
      <c r="BJ16259" s="3"/>
      <c r="BK16259" s="3"/>
      <c r="BL16259" s="3"/>
      <c r="BM16259" s="3"/>
      <c r="BN16259" s="3"/>
      <c r="BO16259" s="3"/>
    </row>
    <row r="16260" spans="6:67" x14ac:dyDescent="0.35">
      <c r="F16260" s="3"/>
      <c r="G16260" s="3"/>
      <c r="H16260" s="3"/>
      <c r="I16260" s="3"/>
      <c r="J16260" s="3"/>
      <c r="K16260" s="3"/>
      <c r="L16260" s="3"/>
      <c r="M16260" s="3"/>
      <c r="N16260" s="3"/>
      <c r="O16260" s="3"/>
      <c r="P16260" s="3"/>
      <c r="Q16260" s="3"/>
      <c r="R16260" s="3"/>
      <c r="S16260" s="3"/>
      <c r="T16260" s="3"/>
      <c r="U16260" s="3"/>
      <c r="V16260" s="3"/>
      <c r="W16260" s="3"/>
      <c r="X16260" s="3"/>
      <c r="Y16260" s="3"/>
      <c r="Z16260" s="3"/>
      <c r="AA16260" s="3"/>
      <c r="AB16260" s="3"/>
      <c r="AC16260" s="3"/>
      <c r="AD16260" s="3"/>
      <c r="AE16260" s="3"/>
      <c r="AF16260" s="3"/>
      <c r="AG16260" s="3"/>
      <c r="AH16260" s="3"/>
      <c r="AI16260" s="3"/>
      <c r="AJ16260" s="3"/>
      <c r="AK16260" s="3"/>
      <c r="AL16260" s="3"/>
      <c r="AM16260" s="3"/>
      <c r="AN16260" s="3"/>
      <c r="AO16260" s="3"/>
      <c r="AP16260" s="3"/>
      <c r="AQ16260" s="3"/>
      <c r="AR16260" s="3"/>
      <c r="AS16260" s="3"/>
      <c r="AT16260" s="3"/>
      <c r="AU16260" s="3"/>
      <c r="AV16260" s="3"/>
      <c r="AW16260" s="3"/>
      <c r="AX16260" s="3"/>
      <c r="AY16260" s="3"/>
      <c r="AZ16260" s="3"/>
      <c r="BA16260" s="3"/>
      <c r="BB16260" s="3"/>
      <c r="BC16260" s="3"/>
      <c r="BD16260" s="3"/>
      <c r="BE16260" s="3"/>
      <c r="BF16260" s="3"/>
      <c r="BG16260" s="3"/>
      <c r="BH16260" s="3"/>
      <c r="BI16260" s="3"/>
      <c r="BJ16260" s="3"/>
      <c r="BK16260" s="3"/>
      <c r="BL16260" s="3"/>
      <c r="BM16260" s="3"/>
      <c r="BN16260" s="3"/>
      <c r="BO16260" s="3"/>
    </row>
    <row r="16261" spans="6:67" x14ac:dyDescent="0.35">
      <c r="F16261" s="3"/>
      <c r="G16261" s="3"/>
      <c r="H16261" s="3"/>
      <c r="I16261" s="3"/>
      <c r="J16261" s="3"/>
      <c r="K16261" s="3"/>
      <c r="L16261" s="3"/>
      <c r="M16261" s="3"/>
      <c r="N16261" s="3"/>
      <c r="O16261" s="3"/>
      <c r="P16261" s="3"/>
      <c r="Q16261" s="3"/>
      <c r="R16261" s="3"/>
      <c r="S16261" s="3"/>
      <c r="T16261" s="3"/>
      <c r="U16261" s="3"/>
      <c r="V16261" s="3"/>
      <c r="W16261" s="3"/>
      <c r="X16261" s="3"/>
      <c r="Y16261" s="3"/>
      <c r="Z16261" s="3"/>
      <c r="AA16261" s="3"/>
      <c r="AB16261" s="3"/>
      <c r="AC16261" s="3"/>
      <c r="AD16261" s="3"/>
      <c r="AE16261" s="3"/>
      <c r="AF16261" s="3"/>
      <c r="AG16261" s="3"/>
      <c r="AH16261" s="3"/>
      <c r="AI16261" s="3"/>
      <c r="AJ16261" s="3"/>
      <c r="AK16261" s="3"/>
      <c r="AL16261" s="3"/>
      <c r="AM16261" s="3"/>
      <c r="AN16261" s="3"/>
      <c r="AO16261" s="3"/>
      <c r="AP16261" s="3"/>
      <c r="AQ16261" s="3"/>
      <c r="AR16261" s="3"/>
      <c r="AS16261" s="3"/>
      <c r="AT16261" s="3"/>
      <c r="AU16261" s="3"/>
      <c r="AV16261" s="3"/>
      <c r="AW16261" s="3"/>
      <c r="AX16261" s="3"/>
      <c r="AY16261" s="3"/>
      <c r="AZ16261" s="3"/>
      <c r="BA16261" s="3"/>
      <c r="BB16261" s="3"/>
      <c r="BC16261" s="3"/>
      <c r="BD16261" s="3"/>
      <c r="BE16261" s="3"/>
      <c r="BF16261" s="3"/>
      <c r="BG16261" s="3"/>
      <c r="BH16261" s="3"/>
      <c r="BI16261" s="3"/>
      <c r="BJ16261" s="3"/>
      <c r="BK16261" s="3"/>
      <c r="BL16261" s="3"/>
      <c r="BM16261" s="3"/>
      <c r="BN16261" s="3"/>
      <c r="BO16261" s="3"/>
    </row>
    <row r="16262" spans="6:67" x14ac:dyDescent="0.35">
      <c r="F16262" s="3"/>
      <c r="G16262" s="3"/>
      <c r="H16262" s="3"/>
      <c r="I16262" s="3"/>
      <c r="J16262" s="3"/>
      <c r="K16262" s="3"/>
      <c r="L16262" s="3"/>
      <c r="M16262" s="3"/>
      <c r="N16262" s="3"/>
      <c r="O16262" s="3"/>
      <c r="P16262" s="3"/>
      <c r="Q16262" s="3"/>
      <c r="R16262" s="3"/>
      <c r="S16262" s="3"/>
      <c r="T16262" s="3"/>
      <c r="U16262" s="3"/>
      <c r="V16262" s="3"/>
      <c r="W16262" s="3"/>
      <c r="X16262" s="3"/>
      <c r="Y16262" s="3"/>
      <c r="Z16262" s="3"/>
      <c r="AA16262" s="3"/>
      <c r="AB16262" s="3"/>
      <c r="AC16262" s="3"/>
      <c r="AD16262" s="3"/>
      <c r="AE16262" s="3"/>
      <c r="AF16262" s="3"/>
      <c r="AG16262" s="3"/>
      <c r="AH16262" s="3"/>
      <c r="AI16262" s="3"/>
      <c r="AJ16262" s="3"/>
      <c r="AK16262" s="3"/>
      <c r="AL16262" s="3"/>
      <c r="AM16262" s="3"/>
      <c r="AN16262" s="3"/>
      <c r="AO16262" s="3"/>
      <c r="AP16262" s="3"/>
      <c r="AQ16262" s="3"/>
      <c r="AR16262" s="3"/>
      <c r="AS16262" s="3"/>
      <c r="AT16262" s="3"/>
      <c r="AU16262" s="3"/>
      <c r="AV16262" s="3"/>
      <c r="AW16262" s="3"/>
      <c r="AX16262" s="3"/>
      <c r="AY16262" s="3"/>
      <c r="AZ16262" s="3"/>
      <c r="BA16262" s="3"/>
      <c r="BB16262" s="3"/>
      <c r="BC16262" s="3"/>
      <c r="BD16262" s="3"/>
      <c r="BE16262" s="3"/>
      <c r="BF16262" s="3"/>
      <c r="BG16262" s="3"/>
      <c r="BH16262" s="3"/>
      <c r="BI16262" s="3"/>
      <c r="BJ16262" s="3"/>
      <c r="BK16262" s="3"/>
      <c r="BL16262" s="3"/>
      <c r="BM16262" s="3"/>
      <c r="BN16262" s="3"/>
      <c r="BO16262" s="3"/>
    </row>
    <row r="16263" spans="6:67" x14ac:dyDescent="0.35">
      <c r="F16263" s="3"/>
      <c r="G16263" s="3"/>
      <c r="H16263" s="3"/>
      <c r="I16263" s="3"/>
      <c r="J16263" s="3"/>
      <c r="K16263" s="3"/>
      <c r="L16263" s="3"/>
      <c r="M16263" s="3"/>
      <c r="N16263" s="3"/>
      <c r="O16263" s="3"/>
      <c r="P16263" s="3"/>
      <c r="Q16263" s="3"/>
      <c r="R16263" s="3"/>
      <c r="S16263" s="3"/>
      <c r="T16263" s="3"/>
      <c r="U16263" s="3"/>
      <c r="V16263" s="3"/>
      <c r="W16263" s="3"/>
      <c r="X16263" s="3"/>
      <c r="Y16263" s="3"/>
      <c r="Z16263" s="3"/>
      <c r="AA16263" s="3"/>
      <c r="AB16263" s="3"/>
      <c r="AC16263" s="3"/>
      <c r="AD16263" s="3"/>
      <c r="AE16263" s="3"/>
      <c r="AF16263" s="3"/>
      <c r="AG16263" s="3"/>
      <c r="AH16263" s="3"/>
      <c r="AI16263" s="3"/>
      <c r="AJ16263" s="3"/>
      <c r="AK16263" s="3"/>
      <c r="AL16263" s="3"/>
      <c r="AM16263" s="3"/>
      <c r="AN16263" s="3"/>
      <c r="AO16263" s="3"/>
      <c r="AP16263" s="3"/>
      <c r="AQ16263" s="3"/>
      <c r="AR16263" s="3"/>
      <c r="AS16263" s="3"/>
      <c r="AT16263" s="3"/>
      <c r="AU16263" s="3"/>
      <c r="AV16263" s="3"/>
      <c r="AW16263" s="3"/>
      <c r="AX16263" s="3"/>
      <c r="AY16263" s="3"/>
      <c r="AZ16263" s="3"/>
      <c r="BA16263" s="3"/>
      <c r="BB16263" s="3"/>
      <c r="BC16263" s="3"/>
      <c r="BD16263" s="3"/>
      <c r="BE16263" s="3"/>
      <c r="BF16263" s="3"/>
      <c r="BG16263" s="3"/>
      <c r="BH16263" s="3"/>
      <c r="BI16263" s="3"/>
      <c r="BJ16263" s="3"/>
      <c r="BK16263" s="3"/>
      <c r="BL16263" s="3"/>
      <c r="BM16263" s="3"/>
      <c r="BN16263" s="3"/>
      <c r="BO16263" s="3"/>
    </row>
    <row r="16264" spans="6:67" x14ac:dyDescent="0.35">
      <c r="F16264" s="3"/>
      <c r="G16264" s="3"/>
      <c r="H16264" s="3"/>
      <c r="I16264" s="3"/>
      <c r="J16264" s="3"/>
      <c r="K16264" s="3"/>
      <c r="L16264" s="3"/>
      <c r="M16264" s="3"/>
      <c r="N16264" s="3"/>
      <c r="O16264" s="3"/>
      <c r="P16264" s="3"/>
      <c r="Q16264" s="3"/>
      <c r="R16264" s="3"/>
      <c r="S16264" s="3"/>
      <c r="T16264" s="3"/>
      <c r="U16264" s="3"/>
      <c r="V16264" s="3"/>
      <c r="W16264" s="3"/>
      <c r="X16264" s="3"/>
      <c r="Y16264" s="3"/>
      <c r="Z16264" s="3"/>
      <c r="AA16264" s="3"/>
      <c r="AB16264" s="3"/>
      <c r="AC16264" s="3"/>
      <c r="AD16264" s="3"/>
      <c r="AE16264" s="3"/>
      <c r="AF16264" s="3"/>
      <c r="AG16264" s="3"/>
      <c r="AH16264" s="3"/>
      <c r="AI16264" s="3"/>
      <c r="AJ16264" s="3"/>
      <c r="AK16264" s="3"/>
      <c r="AL16264" s="3"/>
      <c r="AM16264" s="3"/>
      <c r="AN16264" s="3"/>
      <c r="AO16264" s="3"/>
      <c r="AP16264" s="3"/>
      <c r="AQ16264" s="3"/>
      <c r="AR16264" s="3"/>
      <c r="AS16264" s="3"/>
      <c r="AT16264" s="3"/>
      <c r="AU16264" s="3"/>
      <c r="AV16264" s="3"/>
      <c r="AW16264" s="3"/>
      <c r="AX16264" s="3"/>
      <c r="AY16264" s="3"/>
      <c r="AZ16264" s="3"/>
      <c r="BA16264" s="3"/>
      <c r="BB16264" s="3"/>
      <c r="BC16264" s="3"/>
      <c r="BD16264" s="3"/>
      <c r="BE16264" s="3"/>
      <c r="BF16264" s="3"/>
      <c r="BG16264" s="3"/>
      <c r="BH16264" s="3"/>
      <c r="BI16264" s="3"/>
      <c r="BJ16264" s="3"/>
      <c r="BK16264" s="3"/>
      <c r="BL16264" s="3"/>
      <c r="BM16264" s="3"/>
      <c r="BN16264" s="3"/>
      <c r="BO16264" s="3"/>
    </row>
    <row r="16265" spans="6:67" x14ac:dyDescent="0.35">
      <c r="F16265" s="3"/>
      <c r="G16265" s="3"/>
      <c r="H16265" s="3"/>
      <c r="I16265" s="3"/>
      <c r="J16265" s="3"/>
      <c r="K16265" s="3"/>
      <c r="L16265" s="3"/>
      <c r="M16265" s="3"/>
      <c r="N16265" s="3"/>
      <c r="O16265" s="3"/>
      <c r="P16265" s="3"/>
      <c r="Q16265" s="3"/>
      <c r="R16265" s="3"/>
      <c r="S16265" s="3"/>
      <c r="T16265" s="3"/>
      <c r="U16265" s="3"/>
      <c r="V16265" s="3"/>
      <c r="W16265" s="3"/>
      <c r="X16265" s="3"/>
      <c r="Y16265" s="3"/>
      <c r="Z16265" s="3"/>
      <c r="AA16265" s="3"/>
      <c r="AB16265" s="3"/>
      <c r="AC16265" s="3"/>
      <c r="AD16265" s="3"/>
      <c r="AE16265" s="3"/>
      <c r="AF16265" s="3"/>
      <c r="AG16265" s="3"/>
      <c r="AH16265" s="3"/>
      <c r="AI16265" s="3"/>
      <c r="AJ16265" s="3"/>
      <c r="AK16265" s="3"/>
      <c r="AL16265" s="3"/>
      <c r="AM16265" s="3"/>
      <c r="AN16265" s="3"/>
      <c r="AO16265" s="3"/>
      <c r="AP16265" s="3"/>
      <c r="AQ16265" s="3"/>
      <c r="AR16265" s="3"/>
      <c r="AS16265" s="3"/>
      <c r="AT16265" s="3"/>
      <c r="AU16265" s="3"/>
      <c r="AV16265" s="3"/>
      <c r="AW16265" s="3"/>
      <c r="AX16265" s="3"/>
      <c r="AY16265" s="3"/>
      <c r="AZ16265" s="3"/>
      <c r="BA16265" s="3"/>
      <c r="BB16265" s="3"/>
      <c r="BC16265" s="3"/>
      <c r="BD16265" s="3"/>
      <c r="BE16265" s="3"/>
      <c r="BF16265" s="3"/>
      <c r="BG16265" s="3"/>
      <c r="BH16265" s="3"/>
      <c r="BI16265" s="3"/>
      <c r="BJ16265" s="3"/>
      <c r="BK16265" s="3"/>
      <c r="BL16265" s="3"/>
      <c r="BM16265" s="3"/>
      <c r="BN16265" s="3"/>
      <c r="BO16265" s="3"/>
    </row>
    <row r="16266" spans="6:67" x14ac:dyDescent="0.35">
      <c r="F16266" s="3"/>
      <c r="G16266" s="3"/>
      <c r="H16266" s="3"/>
      <c r="I16266" s="3"/>
      <c r="J16266" s="3"/>
      <c r="K16266" s="3"/>
      <c r="L16266" s="3"/>
      <c r="M16266" s="3"/>
      <c r="N16266" s="3"/>
      <c r="O16266" s="3"/>
      <c r="P16266" s="3"/>
      <c r="Q16266" s="3"/>
      <c r="R16266" s="3"/>
      <c r="S16266" s="3"/>
      <c r="T16266" s="3"/>
      <c r="U16266" s="3"/>
      <c r="V16266" s="3"/>
      <c r="W16266" s="3"/>
      <c r="X16266" s="3"/>
      <c r="Y16266" s="3"/>
      <c r="Z16266" s="3"/>
      <c r="AA16266" s="3"/>
      <c r="AB16266" s="3"/>
      <c r="AC16266" s="3"/>
      <c r="AD16266" s="3"/>
      <c r="AE16266" s="3"/>
      <c r="AF16266" s="3"/>
      <c r="AG16266" s="3"/>
      <c r="AH16266" s="3"/>
      <c r="AI16266" s="3"/>
      <c r="AJ16266" s="3"/>
      <c r="AK16266" s="3"/>
      <c r="AL16266" s="3"/>
      <c r="AM16266" s="3"/>
      <c r="AN16266" s="3"/>
      <c r="AO16266" s="3"/>
      <c r="AP16266" s="3"/>
      <c r="AQ16266" s="3"/>
      <c r="AR16266" s="3"/>
      <c r="AS16266" s="3"/>
      <c r="AT16266" s="3"/>
      <c r="AU16266" s="3"/>
      <c r="AV16266" s="3"/>
      <c r="AW16266" s="3"/>
      <c r="AX16266" s="3"/>
      <c r="AY16266" s="3"/>
      <c r="AZ16266" s="3"/>
      <c r="BA16266" s="3"/>
      <c r="BB16266" s="3"/>
      <c r="BC16266" s="3"/>
      <c r="BD16266" s="3"/>
      <c r="BE16266" s="3"/>
      <c r="BF16266" s="3"/>
      <c r="BG16266" s="3"/>
      <c r="BH16266" s="3"/>
      <c r="BI16266" s="3"/>
      <c r="BJ16266" s="3"/>
      <c r="BK16266" s="3"/>
      <c r="BL16266" s="3"/>
      <c r="BM16266" s="3"/>
      <c r="BN16266" s="3"/>
      <c r="BO16266" s="3"/>
    </row>
    <row r="16267" spans="6:67" x14ac:dyDescent="0.35">
      <c r="F16267" s="3"/>
      <c r="G16267" s="3"/>
      <c r="H16267" s="3"/>
      <c r="I16267" s="3"/>
      <c r="J16267" s="3"/>
      <c r="K16267" s="3"/>
      <c r="L16267" s="3"/>
      <c r="M16267" s="3"/>
      <c r="N16267" s="3"/>
      <c r="O16267" s="3"/>
      <c r="P16267" s="3"/>
      <c r="Q16267" s="3"/>
      <c r="R16267" s="3"/>
      <c r="S16267" s="3"/>
      <c r="T16267" s="3"/>
      <c r="U16267" s="3"/>
      <c r="V16267" s="3"/>
      <c r="W16267" s="3"/>
      <c r="X16267" s="3"/>
      <c r="Y16267" s="3"/>
      <c r="Z16267" s="3"/>
      <c r="AA16267" s="3"/>
      <c r="AB16267" s="3"/>
      <c r="AC16267" s="3"/>
      <c r="AD16267" s="3"/>
      <c r="AE16267" s="3"/>
      <c r="AF16267" s="3"/>
      <c r="AG16267" s="3"/>
      <c r="AH16267" s="3"/>
      <c r="AI16267" s="3"/>
      <c r="AJ16267" s="3"/>
      <c r="AK16267" s="3"/>
      <c r="AL16267" s="3"/>
      <c r="AM16267" s="3"/>
      <c r="AN16267" s="3"/>
      <c r="AO16267" s="3"/>
      <c r="AP16267" s="3"/>
      <c r="AQ16267" s="3"/>
      <c r="AR16267" s="3"/>
      <c r="AS16267" s="3"/>
      <c r="AT16267" s="3"/>
      <c r="AU16267" s="3"/>
      <c r="AV16267" s="3"/>
      <c r="AW16267" s="3"/>
      <c r="AX16267" s="3"/>
      <c r="AY16267" s="3"/>
      <c r="AZ16267" s="3"/>
      <c r="BA16267" s="3"/>
      <c r="BB16267" s="3"/>
      <c r="BC16267" s="3"/>
      <c r="BD16267" s="3"/>
      <c r="BE16267" s="3"/>
      <c r="BF16267" s="3"/>
      <c r="BG16267" s="3"/>
      <c r="BH16267" s="3"/>
      <c r="BI16267" s="3"/>
      <c r="BJ16267" s="3"/>
      <c r="BK16267" s="3"/>
      <c r="BL16267" s="3"/>
      <c r="BM16267" s="3"/>
      <c r="BN16267" s="3"/>
      <c r="BO16267" s="3"/>
    </row>
    <row r="16268" spans="6:67" x14ac:dyDescent="0.35">
      <c r="F16268" s="3"/>
      <c r="G16268" s="3"/>
      <c r="H16268" s="3"/>
      <c r="I16268" s="3"/>
      <c r="J16268" s="3"/>
      <c r="K16268" s="3"/>
      <c r="L16268" s="3"/>
      <c r="M16268" s="3"/>
      <c r="N16268" s="3"/>
      <c r="O16268" s="3"/>
      <c r="P16268" s="3"/>
      <c r="Q16268" s="3"/>
      <c r="R16268" s="3"/>
      <c r="S16268" s="3"/>
      <c r="T16268" s="3"/>
      <c r="U16268" s="3"/>
      <c r="V16268" s="3"/>
      <c r="W16268" s="3"/>
      <c r="X16268" s="3"/>
      <c r="Y16268" s="3"/>
      <c r="Z16268" s="3"/>
      <c r="AA16268" s="3"/>
      <c r="AB16268" s="3"/>
      <c r="AC16268" s="3"/>
      <c r="AD16268" s="3"/>
      <c r="AE16268" s="3"/>
      <c r="AF16268" s="3"/>
      <c r="AG16268" s="3"/>
      <c r="AH16268" s="3"/>
      <c r="AI16268" s="3"/>
      <c r="AJ16268" s="3"/>
      <c r="AK16268" s="3"/>
      <c r="AL16268" s="3"/>
      <c r="AM16268" s="3"/>
      <c r="AN16268" s="3"/>
      <c r="AO16268" s="3"/>
      <c r="AP16268" s="3"/>
      <c r="AQ16268" s="3"/>
      <c r="AR16268" s="3"/>
      <c r="AS16268" s="3"/>
      <c r="AT16268" s="3"/>
      <c r="AU16268" s="3"/>
      <c r="AV16268" s="3"/>
      <c r="AW16268" s="3"/>
      <c r="AX16268" s="3"/>
      <c r="AY16268" s="3"/>
      <c r="AZ16268" s="3"/>
      <c r="BA16268" s="3"/>
      <c r="BB16268" s="3"/>
      <c r="BC16268" s="3"/>
      <c r="BD16268" s="3"/>
      <c r="BE16268" s="3"/>
      <c r="BF16268" s="3"/>
      <c r="BG16268" s="3"/>
      <c r="BH16268" s="3"/>
      <c r="BI16268" s="3"/>
      <c r="BJ16268" s="3"/>
      <c r="BK16268" s="3"/>
      <c r="BL16268" s="3"/>
      <c r="BM16268" s="3"/>
      <c r="BN16268" s="3"/>
      <c r="BO16268" s="3"/>
    </row>
    <row r="16269" spans="6:67" x14ac:dyDescent="0.35">
      <c r="F16269" s="3"/>
      <c r="G16269" s="3"/>
      <c r="H16269" s="3"/>
      <c r="I16269" s="3"/>
      <c r="J16269" s="3"/>
      <c r="K16269" s="3"/>
      <c r="L16269" s="3"/>
      <c r="M16269" s="3"/>
      <c r="N16269" s="3"/>
      <c r="O16269" s="3"/>
      <c r="P16269" s="3"/>
      <c r="Q16269" s="3"/>
      <c r="R16269" s="3"/>
      <c r="S16269" s="3"/>
      <c r="T16269" s="3"/>
      <c r="U16269" s="3"/>
      <c r="V16269" s="3"/>
      <c r="W16269" s="3"/>
      <c r="X16269" s="3"/>
      <c r="Y16269" s="3"/>
      <c r="Z16269" s="3"/>
      <c r="AA16269" s="3"/>
      <c r="AB16269" s="3"/>
      <c r="AC16269" s="3"/>
      <c r="AD16269" s="3"/>
      <c r="AE16269" s="3"/>
      <c r="AF16269" s="3"/>
      <c r="AG16269" s="3"/>
      <c r="AH16269" s="3"/>
      <c r="AI16269" s="3"/>
      <c r="AJ16269" s="3"/>
      <c r="AK16269" s="3"/>
      <c r="AL16269" s="3"/>
      <c r="AM16269" s="3"/>
      <c r="AN16269" s="3"/>
      <c r="AO16269" s="3"/>
      <c r="AP16269" s="3"/>
      <c r="AQ16269" s="3"/>
      <c r="AR16269" s="3"/>
      <c r="AS16269" s="3"/>
      <c r="AT16269" s="3"/>
      <c r="AU16269" s="3"/>
      <c r="AV16269" s="3"/>
      <c r="AW16269" s="3"/>
      <c r="AX16269" s="3"/>
      <c r="AY16269" s="3"/>
      <c r="AZ16269" s="3"/>
      <c r="BA16269" s="3"/>
      <c r="BB16269" s="3"/>
      <c r="BC16269" s="3"/>
      <c r="BD16269" s="3"/>
      <c r="BE16269" s="3"/>
      <c r="BF16269" s="3"/>
      <c r="BG16269" s="3"/>
      <c r="BH16269" s="3"/>
      <c r="BI16269" s="3"/>
      <c r="BJ16269" s="3"/>
      <c r="BK16269" s="3"/>
      <c r="BL16269" s="3"/>
      <c r="BM16269" s="3"/>
      <c r="BN16269" s="3"/>
      <c r="BO16269" s="3"/>
    </row>
    <row r="16270" spans="6:67" x14ac:dyDescent="0.35">
      <c r="F16270" s="3"/>
      <c r="G16270" s="3"/>
      <c r="H16270" s="3"/>
      <c r="I16270" s="3"/>
      <c r="J16270" s="3"/>
      <c r="K16270" s="3"/>
      <c r="L16270" s="3"/>
      <c r="M16270" s="3"/>
      <c r="N16270" s="3"/>
      <c r="O16270" s="3"/>
      <c r="P16270" s="3"/>
      <c r="Q16270" s="3"/>
      <c r="R16270" s="3"/>
      <c r="S16270" s="3"/>
      <c r="T16270" s="3"/>
      <c r="U16270" s="3"/>
      <c r="V16270" s="3"/>
      <c r="W16270" s="3"/>
      <c r="X16270" s="3"/>
      <c r="Y16270" s="3"/>
      <c r="Z16270" s="3"/>
      <c r="AA16270" s="3"/>
      <c r="AB16270" s="3"/>
      <c r="AC16270" s="3"/>
      <c r="AD16270" s="3"/>
      <c r="AE16270" s="3"/>
      <c r="AF16270" s="3"/>
      <c r="AG16270" s="3"/>
      <c r="AH16270" s="3"/>
      <c r="AI16270" s="3"/>
      <c r="AJ16270" s="3"/>
      <c r="AK16270" s="3"/>
      <c r="AL16270" s="3"/>
      <c r="AM16270" s="3"/>
      <c r="AN16270" s="3"/>
      <c r="AO16270" s="3"/>
      <c r="AP16270" s="3"/>
      <c r="AQ16270" s="3"/>
      <c r="AR16270" s="3"/>
      <c r="AS16270" s="3"/>
      <c r="AT16270" s="3"/>
      <c r="AU16270" s="3"/>
      <c r="AV16270" s="3"/>
      <c r="AW16270" s="3"/>
      <c r="AX16270" s="3"/>
      <c r="AY16270" s="3"/>
      <c r="AZ16270" s="3"/>
      <c r="BA16270" s="3"/>
      <c r="BB16270" s="3"/>
      <c r="BC16270" s="3"/>
      <c r="BD16270" s="3"/>
      <c r="BE16270" s="3"/>
      <c r="BF16270" s="3"/>
      <c r="BG16270" s="3"/>
      <c r="BH16270" s="3"/>
      <c r="BI16270" s="3"/>
      <c r="BJ16270" s="3"/>
      <c r="BK16270" s="3"/>
      <c r="BL16270" s="3"/>
      <c r="BM16270" s="3"/>
      <c r="BN16270" s="3"/>
      <c r="BO16270" s="3"/>
    </row>
    <row r="16271" spans="6:67" x14ac:dyDescent="0.35">
      <c r="F16271" s="3"/>
      <c r="G16271" s="3"/>
      <c r="H16271" s="3"/>
      <c r="I16271" s="3"/>
      <c r="J16271" s="3"/>
      <c r="K16271" s="3"/>
      <c r="L16271" s="3"/>
      <c r="M16271" s="3"/>
      <c r="N16271" s="3"/>
      <c r="O16271" s="3"/>
      <c r="P16271" s="3"/>
      <c r="Q16271" s="3"/>
      <c r="R16271" s="3"/>
      <c r="S16271" s="3"/>
      <c r="T16271" s="3"/>
      <c r="U16271" s="3"/>
      <c r="V16271" s="3"/>
      <c r="W16271" s="3"/>
      <c r="X16271" s="3"/>
      <c r="Y16271" s="3"/>
      <c r="Z16271" s="3"/>
      <c r="AA16271" s="3"/>
      <c r="AB16271" s="3"/>
      <c r="AC16271" s="3"/>
      <c r="AD16271" s="3"/>
      <c r="AE16271" s="3"/>
      <c r="AF16271" s="3"/>
      <c r="AG16271" s="3"/>
      <c r="AH16271" s="3"/>
      <c r="AI16271" s="3"/>
      <c r="AJ16271" s="3"/>
      <c r="AK16271" s="3"/>
      <c r="AL16271" s="3"/>
      <c r="AM16271" s="3"/>
      <c r="AN16271" s="3"/>
      <c r="AO16271" s="3"/>
      <c r="AP16271" s="3"/>
      <c r="AQ16271" s="3"/>
      <c r="AR16271" s="3"/>
      <c r="AS16271" s="3"/>
      <c r="AT16271" s="3"/>
      <c r="AU16271" s="3"/>
      <c r="AV16271" s="3"/>
      <c r="AW16271" s="3"/>
      <c r="AX16271" s="3"/>
      <c r="AY16271" s="3"/>
      <c r="AZ16271" s="3"/>
      <c r="BA16271" s="3"/>
      <c r="BB16271" s="3"/>
      <c r="BC16271" s="3"/>
      <c r="BD16271" s="3"/>
      <c r="BE16271" s="3"/>
      <c r="BF16271" s="3"/>
      <c r="BG16271" s="3"/>
      <c r="BH16271" s="3"/>
      <c r="BI16271" s="3"/>
      <c r="BJ16271" s="3"/>
      <c r="BK16271" s="3"/>
      <c r="BL16271" s="3"/>
      <c r="BM16271" s="3"/>
      <c r="BN16271" s="3"/>
      <c r="BO16271" s="3"/>
    </row>
    <row r="16272" spans="6:67" x14ac:dyDescent="0.35">
      <c r="F16272" s="3"/>
      <c r="G16272" s="3"/>
      <c r="H16272" s="3"/>
      <c r="I16272" s="3"/>
      <c r="J16272" s="3"/>
      <c r="K16272" s="3"/>
      <c r="L16272" s="3"/>
      <c r="M16272" s="3"/>
      <c r="N16272" s="3"/>
      <c r="O16272" s="3"/>
      <c r="P16272" s="3"/>
      <c r="Q16272" s="3"/>
      <c r="R16272" s="3"/>
      <c r="S16272" s="3"/>
      <c r="T16272" s="3"/>
      <c r="U16272" s="3"/>
      <c r="V16272" s="3"/>
      <c r="W16272" s="3"/>
      <c r="X16272" s="3"/>
      <c r="Y16272" s="3"/>
      <c r="Z16272" s="3"/>
      <c r="AA16272" s="3"/>
      <c r="AB16272" s="3"/>
      <c r="AC16272" s="3"/>
      <c r="AD16272" s="3"/>
      <c r="AE16272" s="3"/>
      <c r="AF16272" s="3"/>
      <c r="AG16272" s="3"/>
      <c r="AH16272" s="3"/>
      <c r="AI16272" s="3"/>
      <c r="AJ16272" s="3"/>
      <c r="AK16272" s="3"/>
      <c r="AL16272" s="3"/>
      <c r="AM16272" s="3"/>
      <c r="AN16272" s="3"/>
      <c r="AO16272" s="3"/>
      <c r="AP16272" s="3"/>
      <c r="AQ16272" s="3"/>
      <c r="AR16272" s="3"/>
      <c r="AS16272" s="3"/>
      <c r="AT16272" s="3"/>
      <c r="AU16272" s="3"/>
      <c r="AV16272" s="3"/>
      <c r="AW16272" s="3"/>
      <c r="AX16272" s="3"/>
      <c r="AY16272" s="3"/>
      <c r="AZ16272" s="3"/>
      <c r="BA16272" s="3"/>
      <c r="BB16272" s="3"/>
      <c r="BC16272" s="3"/>
      <c r="BD16272" s="3"/>
      <c r="BE16272" s="3"/>
      <c r="BF16272" s="3"/>
      <c r="BG16272" s="3"/>
      <c r="BH16272" s="3"/>
      <c r="BI16272" s="3"/>
      <c r="BJ16272" s="3"/>
      <c r="BK16272" s="3"/>
      <c r="BL16272" s="3"/>
      <c r="BM16272" s="3"/>
      <c r="BN16272" s="3"/>
      <c r="BO16272" s="3"/>
    </row>
    <row r="16273" spans="6:67" x14ac:dyDescent="0.35">
      <c r="F16273" s="3"/>
      <c r="G16273" s="3"/>
      <c r="H16273" s="3"/>
      <c r="I16273" s="3"/>
      <c r="J16273" s="3"/>
      <c r="K16273" s="3"/>
      <c r="L16273" s="3"/>
      <c r="M16273" s="3"/>
      <c r="N16273" s="3"/>
      <c r="O16273" s="3"/>
      <c r="P16273" s="3"/>
      <c r="Q16273" s="3"/>
      <c r="R16273" s="3"/>
      <c r="S16273" s="3"/>
      <c r="T16273" s="3"/>
      <c r="U16273" s="3"/>
      <c r="V16273" s="3"/>
      <c r="W16273" s="3"/>
      <c r="X16273" s="3"/>
      <c r="Y16273" s="3"/>
      <c r="Z16273" s="3"/>
      <c r="AA16273" s="3"/>
      <c r="AB16273" s="3"/>
      <c r="AC16273" s="3"/>
      <c r="AD16273" s="3"/>
      <c r="AE16273" s="3"/>
      <c r="AF16273" s="3"/>
      <c r="AG16273" s="3"/>
      <c r="AH16273" s="3"/>
      <c r="AI16273" s="3"/>
      <c r="AJ16273" s="3"/>
      <c r="AK16273" s="3"/>
      <c r="AL16273" s="3"/>
      <c r="AM16273" s="3"/>
      <c r="AN16273" s="3"/>
      <c r="AO16273" s="3"/>
      <c r="AP16273" s="3"/>
      <c r="AQ16273" s="3"/>
      <c r="AR16273" s="3"/>
      <c r="AS16273" s="3"/>
      <c r="AT16273" s="3"/>
      <c r="AU16273" s="3"/>
      <c r="AV16273" s="3"/>
      <c r="AW16273" s="3"/>
      <c r="AX16273" s="3"/>
      <c r="AY16273" s="3"/>
      <c r="AZ16273" s="3"/>
      <c r="BA16273" s="3"/>
      <c r="BB16273" s="3"/>
      <c r="BC16273" s="3"/>
      <c r="BD16273" s="3"/>
      <c r="BE16273" s="3"/>
      <c r="BF16273" s="3"/>
      <c r="BG16273" s="3"/>
      <c r="BH16273" s="3"/>
      <c r="BI16273" s="3"/>
      <c r="BJ16273" s="3"/>
      <c r="BK16273" s="3"/>
      <c r="BL16273" s="3"/>
      <c r="BM16273" s="3"/>
      <c r="BN16273" s="3"/>
      <c r="BO16273" s="3"/>
    </row>
    <row r="16274" spans="6:67" x14ac:dyDescent="0.35">
      <c r="F16274" s="3"/>
      <c r="G16274" s="3"/>
      <c r="H16274" s="3"/>
      <c r="I16274" s="3"/>
      <c r="J16274" s="3"/>
      <c r="K16274" s="3"/>
      <c r="L16274" s="3"/>
      <c r="M16274" s="3"/>
      <c r="N16274" s="3"/>
      <c r="O16274" s="3"/>
      <c r="P16274" s="3"/>
      <c r="Q16274" s="3"/>
      <c r="R16274" s="3"/>
      <c r="S16274" s="3"/>
      <c r="T16274" s="3"/>
      <c r="U16274" s="3"/>
      <c r="V16274" s="3"/>
      <c r="W16274" s="3"/>
      <c r="X16274" s="3"/>
      <c r="Y16274" s="3"/>
      <c r="Z16274" s="3"/>
      <c r="AA16274" s="3"/>
      <c r="AB16274" s="3"/>
      <c r="AC16274" s="3"/>
      <c r="AD16274" s="3"/>
      <c r="AE16274" s="3"/>
      <c r="AF16274" s="3"/>
      <c r="AG16274" s="3"/>
      <c r="AH16274" s="3"/>
      <c r="AI16274" s="3"/>
      <c r="AJ16274" s="3"/>
      <c r="AK16274" s="3"/>
      <c r="AL16274" s="3"/>
      <c r="AM16274" s="3"/>
      <c r="AN16274" s="3"/>
      <c r="AO16274" s="3"/>
      <c r="AP16274" s="3"/>
      <c r="AQ16274" s="3"/>
      <c r="AR16274" s="3"/>
      <c r="AS16274" s="3"/>
      <c r="AT16274" s="3"/>
      <c r="AU16274" s="3"/>
      <c r="AV16274" s="3"/>
      <c r="AW16274" s="3"/>
      <c r="AX16274" s="3"/>
      <c r="AY16274" s="3"/>
      <c r="AZ16274" s="3"/>
      <c r="BA16274" s="3"/>
      <c r="BB16274" s="3"/>
      <c r="BC16274" s="3"/>
      <c r="BD16274" s="3"/>
      <c r="BE16274" s="3"/>
      <c r="BF16274" s="3"/>
      <c r="BG16274" s="3"/>
      <c r="BH16274" s="3"/>
      <c r="BI16274" s="3"/>
      <c r="BJ16274" s="3"/>
      <c r="BK16274" s="3"/>
      <c r="BL16274" s="3"/>
      <c r="BM16274" s="3"/>
      <c r="BN16274" s="3"/>
      <c r="BO16274" s="3"/>
    </row>
    <row r="16275" spans="6:67" x14ac:dyDescent="0.35">
      <c r="F16275" s="3"/>
      <c r="G16275" s="3"/>
      <c r="H16275" s="3"/>
      <c r="I16275" s="3"/>
      <c r="J16275" s="3"/>
      <c r="K16275" s="3"/>
      <c r="L16275" s="3"/>
      <c r="M16275" s="3"/>
      <c r="N16275" s="3"/>
      <c r="O16275" s="3"/>
      <c r="P16275" s="3"/>
      <c r="Q16275" s="3"/>
      <c r="R16275" s="3"/>
      <c r="S16275" s="3"/>
      <c r="T16275" s="3"/>
      <c r="U16275" s="3"/>
      <c r="V16275" s="3"/>
      <c r="W16275" s="3"/>
      <c r="X16275" s="3"/>
      <c r="Y16275" s="3"/>
      <c r="Z16275" s="3"/>
      <c r="AA16275" s="3"/>
      <c r="AB16275" s="3"/>
      <c r="AC16275" s="3"/>
      <c r="AD16275" s="3"/>
      <c r="AE16275" s="3"/>
      <c r="AF16275" s="3"/>
      <c r="AG16275" s="3"/>
      <c r="AH16275" s="3"/>
      <c r="AI16275" s="3"/>
      <c r="AJ16275" s="3"/>
      <c r="AK16275" s="3"/>
      <c r="AL16275" s="3"/>
      <c r="AM16275" s="3"/>
      <c r="AN16275" s="3"/>
      <c r="AO16275" s="3"/>
      <c r="AP16275" s="3"/>
      <c r="AQ16275" s="3"/>
      <c r="AR16275" s="3"/>
      <c r="AS16275" s="3"/>
      <c r="AT16275" s="3"/>
      <c r="AU16275" s="3"/>
      <c r="AV16275" s="3"/>
      <c r="AW16275" s="3"/>
      <c r="AX16275" s="3"/>
      <c r="AY16275" s="3"/>
      <c r="AZ16275" s="3"/>
      <c r="BA16275" s="3"/>
      <c r="BB16275" s="3"/>
      <c r="BC16275" s="3"/>
      <c r="BD16275" s="3"/>
      <c r="BE16275" s="3"/>
      <c r="BF16275" s="3"/>
      <c r="BG16275" s="3"/>
      <c r="BH16275" s="3"/>
      <c r="BI16275" s="3"/>
      <c r="BJ16275" s="3"/>
      <c r="BK16275" s="3"/>
      <c r="BL16275" s="3"/>
      <c r="BM16275" s="3"/>
      <c r="BN16275" s="3"/>
      <c r="BO16275" s="3"/>
    </row>
    <row r="16276" spans="6:67" x14ac:dyDescent="0.35">
      <c r="F16276" s="3"/>
      <c r="G16276" s="3"/>
      <c r="H16276" s="3"/>
      <c r="I16276" s="3"/>
      <c r="J16276" s="3"/>
      <c r="K16276" s="3"/>
      <c r="L16276" s="3"/>
      <c r="M16276" s="3"/>
      <c r="N16276" s="3"/>
      <c r="O16276" s="3"/>
      <c r="P16276" s="3"/>
      <c r="Q16276" s="3"/>
      <c r="R16276" s="3"/>
      <c r="S16276" s="3"/>
      <c r="T16276" s="3"/>
      <c r="U16276" s="3"/>
      <c r="V16276" s="3"/>
      <c r="W16276" s="3"/>
      <c r="X16276" s="3"/>
      <c r="Y16276" s="3"/>
      <c r="Z16276" s="3"/>
      <c r="AA16276" s="3"/>
      <c r="AB16276" s="3"/>
      <c r="AC16276" s="3"/>
      <c r="AD16276" s="3"/>
      <c r="AE16276" s="3"/>
      <c r="AF16276" s="3"/>
      <c r="AG16276" s="3"/>
      <c r="AH16276" s="3"/>
      <c r="AI16276" s="3"/>
      <c r="AJ16276" s="3"/>
      <c r="AK16276" s="3"/>
      <c r="AL16276" s="3"/>
      <c r="AM16276" s="3"/>
      <c r="AN16276" s="3"/>
      <c r="AO16276" s="3"/>
      <c r="AP16276" s="3"/>
      <c r="AQ16276" s="3"/>
      <c r="AR16276" s="3"/>
      <c r="AS16276" s="3"/>
      <c r="AT16276" s="3"/>
      <c r="AU16276" s="3"/>
      <c r="AV16276" s="3"/>
      <c r="AW16276" s="3"/>
      <c r="AX16276" s="3"/>
      <c r="AY16276" s="3"/>
      <c r="AZ16276" s="3"/>
      <c r="BA16276" s="3"/>
      <c r="BB16276" s="3"/>
      <c r="BC16276" s="3"/>
      <c r="BD16276" s="3"/>
      <c r="BE16276" s="3"/>
      <c r="BF16276" s="3"/>
      <c r="BG16276" s="3"/>
      <c r="BH16276" s="3"/>
      <c r="BI16276" s="3"/>
      <c r="BJ16276" s="3"/>
      <c r="BK16276" s="3"/>
      <c r="BL16276" s="3"/>
      <c r="BM16276" s="3"/>
      <c r="BN16276" s="3"/>
      <c r="BO16276" s="3"/>
    </row>
    <row r="16277" spans="6:67" x14ac:dyDescent="0.35">
      <c r="F16277" s="3"/>
      <c r="G16277" s="3"/>
      <c r="H16277" s="3"/>
      <c r="I16277" s="3"/>
      <c r="J16277" s="3"/>
      <c r="K16277" s="3"/>
      <c r="L16277" s="3"/>
      <c r="M16277" s="3"/>
      <c r="N16277" s="3"/>
      <c r="O16277" s="3"/>
      <c r="P16277" s="3"/>
      <c r="Q16277" s="3"/>
      <c r="R16277" s="3"/>
      <c r="S16277" s="3"/>
      <c r="T16277" s="3"/>
      <c r="U16277" s="3"/>
      <c r="V16277" s="3"/>
      <c r="W16277" s="3"/>
      <c r="X16277" s="3"/>
      <c r="Y16277" s="3"/>
      <c r="Z16277" s="3"/>
      <c r="AA16277" s="3"/>
      <c r="AB16277" s="3"/>
      <c r="AC16277" s="3"/>
      <c r="AD16277" s="3"/>
      <c r="AE16277" s="3"/>
      <c r="AF16277" s="3"/>
      <c r="AG16277" s="3"/>
      <c r="AH16277" s="3"/>
      <c r="AI16277" s="3"/>
      <c r="AJ16277" s="3"/>
      <c r="AK16277" s="3"/>
      <c r="AL16277" s="3"/>
      <c r="AM16277" s="3"/>
      <c r="AN16277" s="3"/>
      <c r="AO16277" s="3"/>
      <c r="AP16277" s="3"/>
      <c r="AQ16277" s="3"/>
      <c r="AR16277" s="3"/>
      <c r="AS16277" s="3"/>
      <c r="AT16277" s="3"/>
      <c r="AU16277" s="3"/>
      <c r="AV16277" s="3"/>
      <c r="AW16277" s="3"/>
      <c r="AX16277" s="3"/>
      <c r="AY16277" s="3"/>
      <c r="AZ16277" s="3"/>
      <c r="BA16277" s="3"/>
      <c r="BB16277" s="3"/>
      <c r="BC16277" s="3"/>
      <c r="BD16277" s="3"/>
      <c r="BE16277" s="3"/>
      <c r="BF16277" s="3"/>
      <c r="BG16277" s="3"/>
      <c r="BH16277" s="3"/>
      <c r="BI16277" s="3"/>
      <c r="BJ16277" s="3"/>
      <c r="BK16277" s="3"/>
      <c r="BL16277" s="3"/>
      <c r="BM16277" s="3"/>
      <c r="BN16277" s="3"/>
      <c r="BO16277" s="3"/>
    </row>
    <row r="16278" spans="6:67" x14ac:dyDescent="0.35">
      <c r="F16278" s="3"/>
      <c r="G16278" s="3"/>
      <c r="H16278" s="3"/>
      <c r="I16278" s="3"/>
      <c r="J16278" s="3"/>
      <c r="K16278" s="3"/>
      <c r="L16278" s="3"/>
      <c r="M16278" s="3"/>
      <c r="N16278" s="3"/>
      <c r="O16278" s="3"/>
      <c r="P16278" s="3"/>
      <c r="Q16278" s="3"/>
      <c r="R16278" s="3"/>
      <c r="S16278" s="3"/>
      <c r="T16278" s="3"/>
      <c r="U16278" s="3"/>
      <c r="V16278" s="3"/>
      <c r="W16278" s="3"/>
      <c r="X16278" s="3"/>
      <c r="Y16278" s="3"/>
      <c r="Z16278" s="3"/>
      <c r="AA16278" s="3"/>
      <c r="AB16278" s="3"/>
      <c r="AC16278" s="3"/>
      <c r="AD16278" s="3"/>
      <c r="AE16278" s="3"/>
      <c r="AF16278" s="3"/>
      <c r="AG16278" s="3"/>
      <c r="AH16278" s="3"/>
      <c r="AI16278" s="3"/>
      <c r="AJ16278" s="3"/>
      <c r="AK16278" s="3"/>
      <c r="AL16278" s="3"/>
      <c r="AM16278" s="3"/>
      <c r="AN16278" s="3"/>
      <c r="AO16278" s="3"/>
      <c r="AP16278" s="3"/>
      <c r="AQ16278" s="3"/>
      <c r="AR16278" s="3"/>
      <c r="AS16278" s="3"/>
      <c r="AT16278" s="3"/>
      <c r="AU16278" s="3"/>
      <c r="AV16278" s="3"/>
      <c r="AW16278" s="3"/>
      <c r="AX16278" s="3"/>
      <c r="AY16278" s="3"/>
      <c r="AZ16278" s="3"/>
      <c r="BA16278" s="3"/>
      <c r="BB16278" s="3"/>
      <c r="BC16278" s="3"/>
      <c r="BD16278" s="3"/>
      <c r="BE16278" s="3"/>
      <c r="BF16278" s="3"/>
      <c r="BG16278" s="3"/>
      <c r="BH16278" s="3"/>
      <c r="BI16278" s="3"/>
      <c r="BJ16278" s="3"/>
      <c r="BK16278" s="3"/>
      <c r="BL16278" s="3"/>
      <c r="BM16278" s="3"/>
      <c r="BN16278" s="3"/>
      <c r="BO16278" s="3"/>
    </row>
    <row r="16279" spans="6:67" x14ac:dyDescent="0.35">
      <c r="F16279" s="3"/>
      <c r="G16279" s="3"/>
      <c r="H16279" s="3"/>
      <c r="I16279" s="3"/>
      <c r="J16279" s="3"/>
      <c r="K16279" s="3"/>
      <c r="L16279" s="3"/>
      <c r="M16279" s="3"/>
      <c r="N16279" s="3"/>
      <c r="O16279" s="3"/>
      <c r="P16279" s="3"/>
      <c r="Q16279" s="3"/>
      <c r="R16279" s="3"/>
      <c r="S16279" s="3"/>
      <c r="T16279" s="3"/>
      <c r="U16279" s="3"/>
      <c r="V16279" s="3"/>
      <c r="W16279" s="3"/>
      <c r="X16279" s="3"/>
      <c r="Y16279" s="3"/>
      <c r="Z16279" s="3"/>
      <c r="AA16279" s="3"/>
      <c r="AB16279" s="3"/>
      <c r="AC16279" s="3"/>
      <c r="AD16279" s="3"/>
      <c r="AE16279" s="3"/>
      <c r="AF16279" s="3"/>
      <c r="AG16279" s="3"/>
      <c r="AH16279" s="3"/>
      <c r="AI16279" s="3"/>
      <c r="AJ16279" s="3"/>
      <c r="AK16279" s="3"/>
      <c r="AL16279" s="3"/>
      <c r="AM16279" s="3"/>
      <c r="AN16279" s="3"/>
      <c r="AO16279" s="3"/>
      <c r="AP16279" s="3"/>
      <c r="AQ16279" s="3"/>
      <c r="AR16279" s="3"/>
      <c r="AS16279" s="3"/>
      <c r="AT16279" s="3"/>
      <c r="AU16279" s="3"/>
      <c r="AV16279" s="3"/>
      <c r="AW16279" s="3"/>
      <c r="AX16279" s="3"/>
      <c r="AY16279" s="3"/>
      <c r="AZ16279" s="3"/>
      <c r="BA16279" s="3"/>
      <c r="BB16279" s="3"/>
      <c r="BC16279" s="3"/>
      <c r="BD16279" s="3"/>
      <c r="BE16279" s="3"/>
      <c r="BF16279" s="3"/>
      <c r="BG16279" s="3"/>
      <c r="BH16279" s="3"/>
      <c r="BI16279" s="3"/>
      <c r="BJ16279" s="3"/>
      <c r="BK16279" s="3"/>
      <c r="BL16279" s="3"/>
      <c r="BM16279" s="3"/>
      <c r="BN16279" s="3"/>
      <c r="BO16279" s="3"/>
    </row>
    <row r="16280" spans="6:67" x14ac:dyDescent="0.35">
      <c r="F16280" s="3"/>
      <c r="G16280" s="3"/>
      <c r="H16280" s="3"/>
      <c r="I16280" s="3"/>
      <c r="J16280" s="3"/>
      <c r="K16280" s="3"/>
      <c r="L16280" s="3"/>
      <c r="M16280" s="3"/>
      <c r="N16280" s="3"/>
      <c r="O16280" s="3"/>
      <c r="P16280" s="3"/>
      <c r="Q16280" s="3"/>
      <c r="R16280" s="3"/>
      <c r="S16280" s="3"/>
      <c r="T16280" s="3"/>
      <c r="U16280" s="3"/>
      <c r="V16280" s="3"/>
      <c r="W16280" s="3"/>
      <c r="X16280" s="3"/>
      <c r="Y16280" s="3"/>
      <c r="Z16280" s="3"/>
      <c r="AA16280" s="3"/>
      <c r="AB16280" s="3"/>
      <c r="AC16280" s="3"/>
      <c r="AD16280" s="3"/>
      <c r="AE16280" s="3"/>
      <c r="AF16280" s="3"/>
      <c r="AG16280" s="3"/>
      <c r="AH16280" s="3"/>
      <c r="AI16280" s="3"/>
      <c r="AJ16280" s="3"/>
      <c r="AK16280" s="3"/>
      <c r="AL16280" s="3"/>
      <c r="AM16280" s="3"/>
      <c r="AN16280" s="3"/>
      <c r="AO16280" s="3"/>
      <c r="AP16280" s="3"/>
      <c r="AQ16280" s="3"/>
      <c r="AR16280" s="3"/>
      <c r="AS16280" s="3"/>
      <c r="AT16280" s="3"/>
      <c r="AU16280" s="3"/>
      <c r="AV16280" s="3"/>
      <c r="AW16280" s="3"/>
      <c r="AX16280" s="3"/>
      <c r="AY16280" s="3"/>
      <c r="AZ16280" s="3"/>
      <c r="BA16280" s="3"/>
      <c r="BB16280" s="3"/>
      <c r="BC16280" s="3"/>
      <c r="BD16280" s="3"/>
      <c r="BE16280" s="3"/>
      <c r="BF16280" s="3"/>
      <c r="BG16280" s="3"/>
      <c r="BH16280" s="3"/>
      <c r="BI16280" s="3"/>
      <c r="BJ16280" s="3"/>
      <c r="BK16280" s="3"/>
      <c r="BL16280" s="3"/>
      <c r="BM16280" s="3"/>
      <c r="BN16280" s="3"/>
      <c r="BO16280" s="3"/>
    </row>
    <row r="16281" spans="6:67" x14ac:dyDescent="0.35">
      <c r="F16281" s="3"/>
      <c r="G16281" s="3"/>
      <c r="H16281" s="3"/>
      <c r="I16281" s="3"/>
      <c r="J16281" s="3"/>
      <c r="K16281" s="3"/>
      <c r="L16281" s="3"/>
      <c r="M16281" s="3"/>
      <c r="N16281" s="3"/>
      <c r="O16281" s="3"/>
      <c r="P16281" s="3"/>
      <c r="Q16281" s="3"/>
      <c r="R16281" s="3"/>
      <c r="S16281" s="3"/>
      <c r="T16281" s="3"/>
      <c r="U16281" s="3"/>
      <c r="V16281" s="3"/>
      <c r="W16281" s="3"/>
      <c r="X16281" s="3"/>
      <c r="Y16281" s="3"/>
      <c r="Z16281" s="3"/>
      <c r="AA16281" s="3"/>
      <c r="AB16281" s="3"/>
      <c r="AC16281" s="3"/>
      <c r="AD16281" s="3"/>
      <c r="AE16281" s="3"/>
      <c r="AF16281" s="3"/>
      <c r="AG16281" s="3"/>
      <c r="AH16281" s="3"/>
      <c r="AI16281" s="3"/>
      <c r="AJ16281" s="3"/>
      <c r="AK16281" s="3"/>
      <c r="AL16281" s="3"/>
      <c r="AM16281" s="3"/>
      <c r="AN16281" s="3"/>
      <c r="AO16281" s="3"/>
      <c r="AP16281" s="3"/>
      <c r="AQ16281" s="3"/>
      <c r="AR16281" s="3"/>
      <c r="AS16281" s="3"/>
      <c r="AT16281" s="3"/>
      <c r="AU16281" s="3"/>
      <c r="AV16281" s="3"/>
      <c r="AW16281" s="3"/>
      <c r="AX16281" s="3"/>
      <c r="AY16281" s="3"/>
      <c r="AZ16281" s="3"/>
      <c r="BA16281" s="3"/>
      <c r="BB16281" s="3"/>
      <c r="BC16281" s="3"/>
      <c r="BD16281" s="3"/>
      <c r="BE16281" s="3"/>
      <c r="BF16281" s="3"/>
      <c r="BG16281" s="3"/>
      <c r="BH16281" s="3"/>
      <c r="BI16281" s="3"/>
      <c r="BJ16281" s="3"/>
      <c r="BK16281" s="3"/>
      <c r="BL16281" s="3"/>
      <c r="BM16281" s="3"/>
      <c r="BN16281" s="3"/>
      <c r="BO16281" s="3"/>
    </row>
    <row r="16282" spans="6:67" x14ac:dyDescent="0.35">
      <c r="F16282" s="3"/>
      <c r="G16282" s="3"/>
      <c r="H16282" s="3"/>
      <c r="I16282" s="3"/>
      <c r="J16282" s="3"/>
      <c r="K16282" s="3"/>
      <c r="L16282" s="3"/>
      <c r="M16282" s="3"/>
      <c r="N16282" s="3"/>
      <c r="O16282" s="3"/>
      <c r="P16282" s="3"/>
      <c r="Q16282" s="3"/>
      <c r="R16282" s="3"/>
      <c r="S16282" s="3"/>
      <c r="T16282" s="3"/>
      <c r="U16282" s="3"/>
      <c r="V16282" s="3"/>
      <c r="W16282" s="3"/>
      <c r="X16282" s="3"/>
      <c r="Y16282" s="3"/>
      <c r="Z16282" s="3"/>
      <c r="AA16282" s="3"/>
      <c r="AB16282" s="3"/>
      <c r="AC16282" s="3"/>
      <c r="AD16282" s="3"/>
      <c r="AE16282" s="3"/>
      <c r="AF16282" s="3"/>
      <c r="AG16282" s="3"/>
      <c r="AH16282" s="3"/>
      <c r="AI16282" s="3"/>
      <c r="AJ16282" s="3"/>
      <c r="AK16282" s="3"/>
      <c r="AL16282" s="3"/>
      <c r="AM16282" s="3"/>
      <c r="AN16282" s="3"/>
      <c r="AO16282" s="3"/>
      <c r="AP16282" s="3"/>
      <c r="AQ16282" s="3"/>
      <c r="AR16282" s="3"/>
      <c r="AS16282" s="3"/>
      <c r="AT16282" s="3"/>
      <c r="AU16282" s="3"/>
      <c r="AV16282" s="3"/>
      <c r="AW16282" s="3"/>
      <c r="AX16282" s="3"/>
      <c r="AY16282" s="3"/>
      <c r="AZ16282" s="3"/>
      <c r="BA16282" s="3"/>
      <c r="BB16282" s="3"/>
      <c r="BC16282" s="3"/>
      <c r="BD16282" s="3"/>
      <c r="BE16282" s="3"/>
      <c r="BF16282" s="3"/>
      <c r="BG16282" s="3"/>
      <c r="BH16282" s="3"/>
      <c r="BI16282" s="3"/>
      <c r="BJ16282" s="3"/>
      <c r="BK16282" s="3"/>
      <c r="BL16282" s="3"/>
      <c r="BM16282" s="3"/>
      <c r="BN16282" s="3"/>
      <c r="BO16282" s="3"/>
    </row>
    <row r="16283" spans="6:67" x14ac:dyDescent="0.35">
      <c r="F16283" s="3"/>
      <c r="G16283" s="3"/>
      <c r="H16283" s="3"/>
      <c r="I16283" s="3"/>
      <c r="J16283" s="3"/>
      <c r="K16283" s="3"/>
      <c r="L16283" s="3"/>
      <c r="M16283" s="3"/>
      <c r="N16283" s="3"/>
      <c r="O16283" s="3"/>
      <c r="P16283" s="3"/>
      <c r="Q16283" s="3"/>
      <c r="R16283" s="3"/>
      <c r="S16283" s="3"/>
      <c r="T16283" s="3"/>
      <c r="U16283" s="3"/>
      <c r="V16283" s="3"/>
      <c r="W16283" s="3"/>
      <c r="X16283" s="3"/>
      <c r="Y16283" s="3"/>
      <c r="Z16283" s="3"/>
      <c r="AA16283" s="3"/>
      <c r="AB16283" s="3"/>
      <c r="AC16283" s="3"/>
      <c r="AD16283" s="3"/>
      <c r="AE16283" s="3"/>
      <c r="AF16283" s="3"/>
      <c r="AG16283" s="3"/>
      <c r="AH16283" s="3"/>
      <c r="AI16283" s="3"/>
      <c r="AJ16283" s="3"/>
      <c r="AK16283" s="3"/>
      <c r="AL16283" s="3"/>
      <c r="AM16283" s="3"/>
      <c r="AN16283" s="3"/>
      <c r="AO16283" s="3"/>
      <c r="AP16283" s="3"/>
      <c r="AQ16283" s="3"/>
      <c r="AR16283" s="3"/>
      <c r="AS16283" s="3"/>
      <c r="AT16283" s="3"/>
      <c r="AU16283" s="3"/>
      <c r="AV16283" s="3"/>
      <c r="AW16283" s="3"/>
      <c r="AX16283" s="3"/>
      <c r="AY16283" s="3"/>
      <c r="AZ16283" s="3"/>
      <c r="BA16283" s="3"/>
      <c r="BB16283" s="3"/>
      <c r="BC16283" s="3"/>
      <c r="BD16283" s="3"/>
      <c r="BE16283" s="3"/>
      <c r="BF16283" s="3"/>
      <c r="BG16283" s="3"/>
      <c r="BH16283" s="3"/>
      <c r="BI16283" s="3"/>
      <c r="BJ16283" s="3"/>
      <c r="BK16283" s="3"/>
      <c r="BL16283" s="3"/>
      <c r="BM16283" s="3"/>
      <c r="BN16283" s="3"/>
      <c r="BO16283" s="3"/>
    </row>
    <row r="16284" spans="6:67" x14ac:dyDescent="0.35">
      <c r="F16284" s="3"/>
      <c r="G16284" s="3"/>
      <c r="H16284" s="3"/>
      <c r="I16284" s="3"/>
      <c r="J16284" s="3"/>
      <c r="K16284" s="3"/>
      <c r="L16284" s="3"/>
      <c r="M16284" s="3"/>
      <c r="N16284" s="3"/>
      <c r="O16284" s="3"/>
      <c r="P16284" s="3"/>
      <c r="Q16284" s="3"/>
      <c r="R16284" s="3"/>
      <c r="S16284" s="3"/>
      <c r="T16284" s="3"/>
      <c r="U16284" s="3"/>
      <c r="V16284" s="3"/>
      <c r="W16284" s="3"/>
      <c r="X16284" s="3"/>
      <c r="Y16284" s="3"/>
      <c r="Z16284" s="3"/>
      <c r="AA16284" s="3"/>
      <c r="AB16284" s="3"/>
      <c r="AC16284" s="3"/>
      <c r="AD16284" s="3"/>
      <c r="AE16284" s="3"/>
      <c r="AF16284" s="3"/>
      <c r="AG16284" s="3"/>
      <c r="AH16284" s="3"/>
      <c r="AI16284" s="3"/>
      <c r="AJ16284" s="3"/>
      <c r="AK16284" s="3"/>
      <c r="AL16284" s="3"/>
      <c r="AM16284" s="3"/>
      <c r="AN16284" s="3"/>
      <c r="AO16284" s="3"/>
      <c r="AP16284" s="3"/>
      <c r="AQ16284" s="3"/>
      <c r="AR16284" s="3"/>
      <c r="AS16284" s="3"/>
      <c r="AT16284" s="3"/>
      <c r="AU16284" s="3"/>
      <c r="AV16284" s="3"/>
      <c r="AW16284" s="3"/>
      <c r="AX16284" s="3"/>
      <c r="AY16284" s="3"/>
      <c r="AZ16284" s="3"/>
      <c r="BA16284" s="3"/>
      <c r="BB16284" s="3"/>
      <c r="BC16284" s="3"/>
      <c r="BD16284" s="3"/>
      <c r="BE16284" s="3"/>
      <c r="BF16284" s="3"/>
      <c r="BG16284" s="3"/>
      <c r="BH16284" s="3"/>
      <c r="BI16284" s="3"/>
      <c r="BJ16284" s="3"/>
      <c r="BK16284" s="3"/>
      <c r="BL16284" s="3"/>
      <c r="BM16284" s="3"/>
      <c r="BN16284" s="3"/>
      <c r="BO16284" s="3"/>
    </row>
    <row r="16285" spans="6:67" x14ac:dyDescent="0.35">
      <c r="F16285" s="3"/>
      <c r="G16285" s="3"/>
      <c r="H16285" s="3"/>
      <c r="I16285" s="3"/>
      <c r="J16285" s="3"/>
      <c r="K16285" s="3"/>
      <c r="L16285" s="3"/>
      <c r="M16285" s="3"/>
      <c r="N16285" s="3"/>
      <c r="O16285" s="3"/>
      <c r="P16285" s="3"/>
      <c r="Q16285" s="3"/>
      <c r="R16285" s="3"/>
      <c r="S16285" s="3"/>
      <c r="T16285" s="3"/>
      <c r="U16285" s="3"/>
      <c r="V16285" s="3"/>
      <c r="W16285" s="3"/>
      <c r="X16285" s="3"/>
      <c r="Y16285" s="3"/>
      <c r="Z16285" s="3"/>
      <c r="AA16285" s="3"/>
      <c r="AB16285" s="3"/>
      <c r="AC16285" s="3"/>
      <c r="AD16285" s="3"/>
      <c r="AE16285" s="3"/>
      <c r="AF16285" s="3"/>
      <c r="AG16285" s="3"/>
      <c r="AH16285" s="3"/>
      <c r="AI16285" s="3"/>
      <c r="AJ16285" s="3"/>
      <c r="AK16285" s="3"/>
      <c r="AL16285" s="3"/>
      <c r="AM16285" s="3"/>
      <c r="AN16285" s="3"/>
      <c r="AO16285" s="3"/>
      <c r="AP16285" s="3"/>
      <c r="AQ16285" s="3"/>
      <c r="AR16285" s="3"/>
      <c r="AS16285" s="3"/>
      <c r="AT16285" s="3"/>
      <c r="AU16285" s="3"/>
      <c r="AV16285" s="3"/>
      <c r="AW16285" s="3"/>
      <c r="AX16285" s="3"/>
      <c r="AY16285" s="3"/>
      <c r="AZ16285" s="3"/>
      <c r="BA16285" s="3"/>
      <c r="BB16285" s="3"/>
      <c r="BC16285" s="3"/>
      <c r="BD16285" s="3"/>
      <c r="BE16285" s="3"/>
      <c r="BF16285" s="3"/>
      <c r="BG16285" s="3"/>
      <c r="BH16285" s="3"/>
      <c r="BI16285" s="3"/>
      <c r="BJ16285" s="3"/>
      <c r="BK16285" s="3"/>
      <c r="BL16285" s="3"/>
      <c r="BM16285" s="3"/>
      <c r="BN16285" s="3"/>
      <c r="BO16285" s="3"/>
    </row>
    <row r="16286" spans="6:67" x14ac:dyDescent="0.35">
      <c r="F16286" s="3"/>
      <c r="G16286" s="3"/>
      <c r="H16286" s="3"/>
      <c r="I16286" s="3"/>
      <c r="J16286" s="3"/>
      <c r="K16286" s="3"/>
      <c r="L16286" s="3"/>
      <c r="M16286" s="3"/>
      <c r="N16286" s="3"/>
      <c r="O16286" s="3"/>
      <c r="P16286" s="3"/>
      <c r="Q16286" s="3"/>
      <c r="R16286" s="3"/>
      <c r="S16286" s="3"/>
      <c r="T16286" s="3"/>
      <c r="U16286" s="3"/>
      <c r="V16286" s="3"/>
      <c r="W16286" s="3"/>
      <c r="X16286" s="3"/>
      <c r="Y16286" s="3"/>
      <c r="Z16286" s="3"/>
      <c r="AA16286" s="3"/>
      <c r="AB16286" s="3"/>
      <c r="AC16286" s="3"/>
      <c r="AD16286" s="3"/>
      <c r="AE16286" s="3"/>
      <c r="AF16286" s="3"/>
      <c r="AG16286" s="3"/>
      <c r="AH16286" s="3"/>
      <c r="AI16286" s="3"/>
      <c r="AJ16286" s="3"/>
      <c r="AK16286" s="3"/>
      <c r="AL16286" s="3"/>
      <c r="AM16286" s="3"/>
      <c r="AN16286" s="3"/>
      <c r="AO16286" s="3"/>
      <c r="AP16286" s="3"/>
      <c r="AQ16286" s="3"/>
      <c r="AR16286" s="3"/>
      <c r="AS16286" s="3"/>
      <c r="AT16286" s="3"/>
      <c r="AU16286" s="3"/>
      <c r="AV16286" s="3"/>
      <c r="AW16286" s="3"/>
      <c r="AX16286" s="3"/>
      <c r="AY16286" s="3"/>
      <c r="AZ16286" s="3"/>
      <c r="BA16286" s="3"/>
      <c r="BB16286" s="3"/>
      <c r="BC16286" s="3"/>
      <c r="BD16286" s="3"/>
      <c r="BE16286" s="3"/>
      <c r="BF16286" s="3"/>
      <c r="BG16286" s="3"/>
      <c r="BH16286" s="3"/>
      <c r="BI16286" s="3"/>
      <c r="BJ16286" s="3"/>
      <c r="BK16286" s="3"/>
      <c r="BL16286" s="3"/>
      <c r="BM16286" s="3"/>
      <c r="BN16286" s="3"/>
      <c r="BO16286" s="3"/>
    </row>
    <row r="16287" spans="6:67" x14ac:dyDescent="0.35">
      <c r="F16287" s="3"/>
      <c r="G16287" s="3"/>
      <c r="H16287" s="3"/>
      <c r="I16287" s="3"/>
      <c r="J16287" s="3"/>
      <c r="K16287" s="3"/>
      <c r="L16287" s="3"/>
      <c r="M16287" s="3"/>
      <c r="N16287" s="3"/>
      <c r="O16287" s="3"/>
      <c r="P16287" s="3"/>
      <c r="Q16287" s="3"/>
      <c r="R16287" s="3"/>
      <c r="S16287" s="3"/>
      <c r="T16287" s="3"/>
      <c r="U16287" s="3"/>
      <c r="V16287" s="3"/>
      <c r="W16287" s="3"/>
      <c r="X16287" s="3"/>
      <c r="Y16287" s="3"/>
      <c r="Z16287" s="3"/>
      <c r="AA16287" s="3"/>
      <c r="AB16287" s="3"/>
      <c r="AC16287" s="3"/>
      <c r="AD16287" s="3"/>
      <c r="AE16287" s="3"/>
      <c r="AF16287" s="3"/>
      <c r="AG16287" s="3"/>
      <c r="AH16287" s="3"/>
      <c r="AI16287" s="3"/>
      <c r="AJ16287" s="3"/>
      <c r="AK16287" s="3"/>
      <c r="AL16287" s="3"/>
      <c r="AM16287" s="3"/>
      <c r="AN16287" s="3"/>
      <c r="AO16287" s="3"/>
      <c r="AP16287" s="3"/>
      <c r="AQ16287" s="3"/>
      <c r="AR16287" s="3"/>
      <c r="AS16287" s="3"/>
      <c r="AT16287" s="3"/>
      <c r="AU16287" s="3"/>
      <c r="AV16287" s="3"/>
      <c r="AW16287" s="3"/>
      <c r="AX16287" s="3"/>
      <c r="AY16287" s="3"/>
      <c r="AZ16287" s="3"/>
      <c r="BA16287" s="3"/>
      <c r="BB16287" s="3"/>
      <c r="BC16287" s="3"/>
      <c r="BD16287" s="3"/>
      <c r="BE16287" s="3"/>
      <c r="BF16287" s="3"/>
      <c r="BG16287" s="3"/>
      <c r="BH16287" s="3"/>
      <c r="BI16287" s="3"/>
      <c r="BJ16287" s="3"/>
      <c r="BK16287" s="3"/>
      <c r="BL16287" s="3"/>
      <c r="BM16287" s="3"/>
      <c r="BN16287" s="3"/>
      <c r="BO16287" s="3"/>
    </row>
    <row r="16288" spans="6:67" x14ac:dyDescent="0.35">
      <c r="F16288" s="3"/>
      <c r="G16288" s="3"/>
      <c r="H16288" s="3"/>
      <c r="I16288" s="3"/>
      <c r="J16288" s="3"/>
      <c r="K16288" s="3"/>
      <c r="L16288" s="3"/>
      <c r="M16288" s="3"/>
      <c r="N16288" s="3"/>
      <c r="O16288" s="3"/>
      <c r="P16288" s="3"/>
      <c r="Q16288" s="3"/>
      <c r="R16288" s="3"/>
      <c r="S16288" s="3"/>
      <c r="T16288" s="3"/>
      <c r="U16288" s="3"/>
      <c r="V16288" s="3"/>
      <c r="W16288" s="3"/>
      <c r="X16288" s="3"/>
      <c r="Y16288" s="3"/>
      <c r="Z16288" s="3"/>
      <c r="AA16288" s="3"/>
      <c r="AB16288" s="3"/>
      <c r="AC16288" s="3"/>
      <c r="AD16288" s="3"/>
      <c r="AE16288" s="3"/>
      <c r="AF16288" s="3"/>
      <c r="AG16288" s="3"/>
      <c r="AH16288" s="3"/>
      <c r="AI16288" s="3"/>
      <c r="AJ16288" s="3"/>
      <c r="AK16288" s="3"/>
      <c r="AL16288" s="3"/>
      <c r="AM16288" s="3"/>
      <c r="AN16288" s="3"/>
      <c r="AO16288" s="3"/>
      <c r="AP16288" s="3"/>
      <c r="AQ16288" s="3"/>
      <c r="AR16288" s="3"/>
      <c r="AS16288" s="3"/>
      <c r="AT16288" s="3"/>
      <c r="AU16288" s="3"/>
      <c r="AV16288" s="3"/>
      <c r="AW16288" s="3"/>
      <c r="AX16288" s="3"/>
      <c r="AY16288" s="3"/>
      <c r="AZ16288" s="3"/>
      <c r="BA16288" s="3"/>
      <c r="BB16288" s="3"/>
      <c r="BC16288" s="3"/>
      <c r="BD16288" s="3"/>
      <c r="BE16288" s="3"/>
      <c r="BF16288" s="3"/>
      <c r="BG16288" s="3"/>
      <c r="BH16288" s="3"/>
      <c r="BI16288" s="3"/>
      <c r="BJ16288" s="3"/>
      <c r="BK16288" s="3"/>
      <c r="BL16288" s="3"/>
      <c r="BM16288" s="3"/>
      <c r="BN16288" s="3"/>
      <c r="BO16288" s="3"/>
    </row>
    <row r="16289" spans="6:67" x14ac:dyDescent="0.35">
      <c r="F16289" s="3"/>
      <c r="G16289" s="3"/>
      <c r="H16289" s="3"/>
      <c r="I16289" s="3"/>
      <c r="J16289" s="3"/>
      <c r="K16289" s="3"/>
      <c r="L16289" s="3"/>
      <c r="M16289" s="3"/>
      <c r="N16289" s="3"/>
      <c r="O16289" s="3"/>
      <c r="P16289" s="3"/>
      <c r="Q16289" s="3"/>
      <c r="R16289" s="3"/>
      <c r="S16289" s="3"/>
      <c r="T16289" s="3"/>
      <c r="U16289" s="3"/>
      <c r="V16289" s="3"/>
      <c r="W16289" s="3"/>
      <c r="X16289" s="3"/>
      <c r="Y16289" s="3"/>
      <c r="Z16289" s="3"/>
      <c r="AA16289" s="3"/>
      <c r="AB16289" s="3"/>
      <c r="AC16289" s="3"/>
      <c r="AD16289" s="3"/>
      <c r="AE16289" s="3"/>
      <c r="AF16289" s="3"/>
      <c r="AG16289" s="3"/>
      <c r="AH16289" s="3"/>
      <c r="AI16289" s="3"/>
      <c r="AJ16289" s="3"/>
      <c r="AK16289" s="3"/>
      <c r="AL16289" s="3"/>
      <c r="AM16289" s="3"/>
      <c r="AN16289" s="3"/>
      <c r="AO16289" s="3"/>
      <c r="AP16289" s="3"/>
      <c r="AQ16289" s="3"/>
      <c r="AR16289" s="3"/>
      <c r="AS16289" s="3"/>
      <c r="AT16289" s="3"/>
      <c r="AU16289" s="3"/>
      <c r="AV16289" s="3"/>
      <c r="AW16289" s="3"/>
      <c r="AX16289" s="3"/>
      <c r="AY16289" s="3"/>
      <c r="AZ16289" s="3"/>
      <c r="BA16289" s="3"/>
      <c r="BB16289" s="3"/>
      <c r="BC16289" s="3"/>
      <c r="BD16289" s="3"/>
      <c r="BE16289" s="3"/>
      <c r="BF16289" s="3"/>
      <c r="BG16289" s="3"/>
      <c r="BH16289" s="3"/>
      <c r="BI16289" s="3"/>
      <c r="BJ16289" s="3"/>
      <c r="BK16289" s="3"/>
      <c r="BL16289" s="3"/>
      <c r="BM16289" s="3"/>
      <c r="BN16289" s="3"/>
      <c r="BO16289" s="3"/>
    </row>
    <row r="16290" spans="6:67" x14ac:dyDescent="0.35">
      <c r="F16290" s="3"/>
      <c r="G16290" s="3"/>
      <c r="H16290" s="3"/>
      <c r="I16290" s="3"/>
      <c r="J16290" s="3"/>
      <c r="K16290" s="3"/>
      <c r="L16290" s="3"/>
      <c r="M16290" s="3"/>
      <c r="N16290" s="3"/>
      <c r="O16290" s="3"/>
      <c r="P16290" s="3"/>
      <c r="Q16290" s="3"/>
      <c r="R16290" s="3"/>
      <c r="S16290" s="3"/>
      <c r="T16290" s="3"/>
      <c r="U16290" s="3"/>
      <c r="V16290" s="3"/>
      <c r="W16290" s="3"/>
      <c r="X16290" s="3"/>
      <c r="Y16290" s="3"/>
      <c r="Z16290" s="3"/>
      <c r="AA16290" s="3"/>
      <c r="AB16290" s="3"/>
      <c r="AC16290" s="3"/>
      <c r="AD16290" s="3"/>
      <c r="AE16290" s="3"/>
      <c r="AF16290" s="3"/>
      <c r="AG16290" s="3"/>
      <c r="AH16290" s="3"/>
      <c r="AI16290" s="3"/>
      <c r="AJ16290" s="3"/>
      <c r="AK16290" s="3"/>
      <c r="AL16290" s="3"/>
      <c r="AM16290" s="3"/>
      <c r="AN16290" s="3"/>
      <c r="AO16290" s="3"/>
      <c r="AP16290" s="3"/>
      <c r="AQ16290" s="3"/>
      <c r="AR16290" s="3"/>
      <c r="AS16290" s="3"/>
      <c r="AT16290" s="3"/>
      <c r="AU16290" s="3"/>
      <c r="AV16290" s="3"/>
      <c r="AW16290" s="3"/>
      <c r="AX16290" s="3"/>
      <c r="AY16290" s="3"/>
      <c r="AZ16290" s="3"/>
      <c r="BA16290" s="3"/>
      <c r="BB16290" s="3"/>
      <c r="BC16290" s="3"/>
      <c r="BD16290" s="3"/>
      <c r="BE16290" s="3"/>
      <c r="BF16290" s="3"/>
      <c r="BG16290" s="3"/>
      <c r="BH16290" s="3"/>
      <c r="BI16290" s="3"/>
      <c r="BJ16290" s="3"/>
      <c r="BK16290" s="3"/>
      <c r="BL16290" s="3"/>
      <c r="BM16290" s="3"/>
      <c r="BN16290" s="3"/>
      <c r="BO16290" s="3"/>
    </row>
    <row r="16291" spans="6:67" x14ac:dyDescent="0.35">
      <c r="F16291" s="3"/>
      <c r="G16291" s="3"/>
      <c r="H16291" s="3"/>
      <c r="I16291" s="3"/>
      <c r="J16291" s="3"/>
      <c r="K16291" s="3"/>
      <c r="L16291" s="3"/>
      <c r="M16291" s="3"/>
      <c r="N16291" s="3"/>
      <c r="O16291" s="3"/>
      <c r="P16291" s="3"/>
      <c r="Q16291" s="3"/>
      <c r="R16291" s="3"/>
      <c r="S16291" s="3"/>
      <c r="T16291" s="3"/>
      <c r="U16291" s="3"/>
      <c r="V16291" s="3"/>
      <c r="W16291" s="3"/>
      <c r="X16291" s="3"/>
      <c r="Y16291" s="3"/>
      <c r="Z16291" s="3"/>
      <c r="AA16291" s="3"/>
      <c r="AB16291" s="3"/>
      <c r="AC16291" s="3"/>
      <c r="AD16291" s="3"/>
      <c r="AE16291" s="3"/>
      <c r="AF16291" s="3"/>
      <c r="AG16291" s="3"/>
      <c r="AH16291" s="3"/>
      <c r="AI16291" s="3"/>
      <c r="AJ16291" s="3"/>
      <c r="AK16291" s="3"/>
      <c r="AL16291" s="3"/>
      <c r="AM16291" s="3"/>
      <c r="AN16291" s="3"/>
      <c r="AO16291" s="3"/>
      <c r="AP16291" s="3"/>
      <c r="AQ16291" s="3"/>
      <c r="AR16291" s="3"/>
      <c r="AS16291" s="3"/>
      <c r="AT16291" s="3"/>
      <c r="AU16291" s="3"/>
      <c r="AV16291" s="3"/>
      <c r="AW16291" s="3"/>
      <c r="AX16291" s="3"/>
      <c r="AY16291" s="3"/>
      <c r="AZ16291" s="3"/>
      <c r="BA16291" s="3"/>
      <c r="BB16291" s="3"/>
      <c r="BC16291" s="3"/>
      <c r="BD16291" s="3"/>
      <c r="BE16291" s="3"/>
      <c r="BF16291" s="3"/>
      <c r="BG16291" s="3"/>
      <c r="BH16291" s="3"/>
      <c r="BI16291" s="3"/>
      <c r="BJ16291" s="3"/>
      <c r="BK16291" s="3"/>
      <c r="BL16291" s="3"/>
      <c r="BM16291" s="3"/>
      <c r="BN16291" s="3"/>
      <c r="BO16291" s="3"/>
    </row>
    <row r="16292" spans="6:67" x14ac:dyDescent="0.35">
      <c r="F16292" s="3"/>
      <c r="G16292" s="3"/>
      <c r="H16292" s="3"/>
      <c r="I16292" s="3"/>
      <c r="J16292" s="3"/>
      <c r="K16292" s="3"/>
      <c r="L16292" s="3"/>
      <c r="M16292" s="3"/>
      <c r="N16292" s="3"/>
      <c r="O16292" s="3"/>
      <c r="P16292" s="3"/>
      <c r="Q16292" s="3"/>
      <c r="R16292" s="3"/>
      <c r="S16292" s="3"/>
      <c r="T16292" s="3"/>
      <c r="U16292" s="3"/>
      <c r="V16292" s="3"/>
      <c r="W16292" s="3"/>
      <c r="X16292" s="3"/>
      <c r="Y16292" s="3"/>
      <c r="Z16292" s="3"/>
      <c r="AA16292" s="3"/>
      <c r="AB16292" s="3"/>
      <c r="AC16292" s="3"/>
      <c r="AD16292" s="3"/>
      <c r="AE16292" s="3"/>
      <c r="AF16292" s="3"/>
      <c r="AG16292" s="3"/>
      <c r="AH16292" s="3"/>
      <c r="AI16292" s="3"/>
      <c r="AJ16292" s="3"/>
      <c r="AK16292" s="3"/>
      <c r="AL16292" s="3"/>
      <c r="AM16292" s="3"/>
      <c r="AN16292" s="3"/>
      <c r="AO16292" s="3"/>
      <c r="AP16292" s="3"/>
      <c r="AQ16292" s="3"/>
      <c r="AR16292" s="3"/>
      <c r="AS16292" s="3"/>
      <c r="AT16292" s="3"/>
      <c r="AU16292" s="3"/>
      <c r="AV16292" s="3"/>
      <c r="AW16292" s="3"/>
      <c r="AX16292" s="3"/>
      <c r="AY16292" s="3"/>
      <c r="AZ16292" s="3"/>
      <c r="BA16292" s="3"/>
      <c r="BB16292" s="3"/>
      <c r="BC16292" s="3"/>
      <c r="BD16292" s="3"/>
      <c r="BE16292" s="3"/>
      <c r="BF16292" s="3"/>
      <c r="BG16292" s="3"/>
      <c r="BH16292" s="3"/>
      <c r="BI16292" s="3"/>
      <c r="BJ16292" s="3"/>
      <c r="BK16292" s="3"/>
      <c r="BL16292" s="3"/>
      <c r="BM16292" s="3"/>
      <c r="BN16292" s="3"/>
      <c r="BO16292" s="3"/>
    </row>
    <row r="16293" spans="6:67" x14ac:dyDescent="0.35">
      <c r="F16293" s="3"/>
      <c r="G16293" s="3"/>
      <c r="H16293" s="3"/>
      <c r="I16293" s="3"/>
      <c r="J16293" s="3"/>
      <c r="K16293" s="3"/>
      <c r="L16293" s="3"/>
      <c r="M16293" s="3"/>
      <c r="N16293" s="3"/>
      <c r="O16293" s="3"/>
      <c r="P16293" s="3"/>
      <c r="Q16293" s="3"/>
      <c r="R16293" s="3"/>
      <c r="S16293" s="3"/>
      <c r="T16293" s="3"/>
      <c r="U16293" s="3"/>
      <c r="V16293" s="3"/>
      <c r="W16293" s="3"/>
      <c r="X16293" s="3"/>
      <c r="Y16293" s="3"/>
      <c r="Z16293" s="3"/>
      <c r="AA16293" s="3"/>
      <c r="AB16293" s="3"/>
      <c r="AC16293" s="3"/>
      <c r="AD16293" s="3"/>
      <c r="AE16293" s="3"/>
      <c r="AF16293" s="3"/>
      <c r="AG16293" s="3"/>
      <c r="AH16293" s="3"/>
      <c r="AI16293" s="3"/>
      <c r="AJ16293" s="3"/>
      <c r="AK16293" s="3"/>
      <c r="AL16293" s="3"/>
      <c r="AM16293" s="3"/>
      <c r="AN16293" s="3"/>
      <c r="AO16293" s="3"/>
      <c r="AP16293" s="3"/>
      <c r="AQ16293" s="3"/>
      <c r="AR16293" s="3"/>
      <c r="AS16293" s="3"/>
      <c r="AT16293" s="3"/>
      <c r="AU16293" s="3"/>
      <c r="AV16293" s="3"/>
      <c r="AW16293" s="3"/>
      <c r="AX16293" s="3"/>
      <c r="AY16293" s="3"/>
      <c r="AZ16293" s="3"/>
      <c r="BA16293" s="3"/>
      <c r="BB16293" s="3"/>
      <c r="BC16293" s="3"/>
      <c r="BD16293" s="3"/>
      <c r="BE16293" s="3"/>
      <c r="BF16293" s="3"/>
      <c r="BG16293" s="3"/>
      <c r="BH16293" s="3"/>
      <c r="BI16293" s="3"/>
      <c r="BJ16293" s="3"/>
      <c r="BK16293" s="3"/>
      <c r="BL16293" s="3"/>
      <c r="BM16293" s="3"/>
      <c r="BN16293" s="3"/>
      <c r="BO16293" s="3"/>
    </row>
    <row r="16294" spans="6:67" x14ac:dyDescent="0.35">
      <c r="F16294" s="3"/>
      <c r="G16294" s="3"/>
      <c r="H16294" s="3"/>
      <c r="I16294" s="3"/>
      <c r="J16294" s="3"/>
      <c r="K16294" s="3"/>
      <c r="L16294" s="3"/>
      <c r="M16294" s="3"/>
      <c r="N16294" s="3"/>
      <c r="O16294" s="3"/>
      <c r="P16294" s="3"/>
      <c r="Q16294" s="3"/>
      <c r="R16294" s="3"/>
      <c r="S16294" s="3"/>
      <c r="T16294" s="3"/>
      <c r="U16294" s="3"/>
      <c r="V16294" s="3"/>
      <c r="W16294" s="3"/>
      <c r="X16294" s="3"/>
      <c r="Y16294" s="3"/>
      <c r="Z16294" s="3"/>
      <c r="AA16294" s="3"/>
      <c r="AB16294" s="3"/>
      <c r="AC16294" s="3"/>
      <c r="AD16294" s="3"/>
      <c r="AE16294" s="3"/>
      <c r="AF16294" s="3"/>
      <c r="AG16294" s="3"/>
      <c r="AH16294" s="3"/>
      <c r="AI16294" s="3"/>
      <c r="AJ16294" s="3"/>
      <c r="AK16294" s="3"/>
      <c r="AL16294" s="3"/>
      <c r="AM16294" s="3"/>
      <c r="AN16294" s="3"/>
      <c r="AO16294" s="3"/>
      <c r="AP16294" s="3"/>
      <c r="AQ16294" s="3"/>
      <c r="AR16294" s="3"/>
      <c r="AS16294" s="3"/>
      <c r="AT16294" s="3"/>
      <c r="AU16294" s="3"/>
      <c r="AV16294" s="3"/>
      <c r="AW16294" s="3"/>
      <c r="AX16294" s="3"/>
      <c r="AY16294" s="3"/>
      <c r="AZ16294" s="3"/>
      <c r="BA16294" s="3"/>
      <c r="BB16294" s="3"/>
      <c r="BC16294" s="3"/>
      <c r="BD16294" s="3"/>
      <c r="BE16294" s="3"/>
      <c r="BF16294" s="3"/>
      <c r="BG16294" s="3"/>
      <c r="BH16294" s="3"/>
      <c r="BI16294" s="3"/>
      <c r="BJ16294" s="3"/>
      <c r="BK16294" s="3"/>
      <c r="BL16294" s="3"/>
      <c r="BM16294" s="3"/>
      <c r="BN16294" s="3"/>
      <c r="BO16294" s="3"/>
    </row>
    <row r="16295" spans="6:67" x14ac:dyDescent="0.35">
      <c r="F16295" s="3"/>
      <c r="G16295" s="3"/>
      <c r="H16295" s="3"/>
      <c r="I16295" s="3"/>
      <c r="J16295" s="3"/>
      <c r="K16295" s="3"/>
      <c r="L16295" s="3"/>
      <c r="M16295" s="3"/>
      <c r="N16295" s="3"/>
      <c r="O16295" s="3"/>
      <c r="P16295" s="3"/>
      <c r="Q16295" s="3"/>
      <c r="R16295" s="3"/>
      <c r="S16295" s="3"/>
      <c r="T16295" s="3"/>
      <c r="U16295" s="3"/>
      <c r="V16295" s="3"/>
      <c r="W16295" s="3"/>
      <c r="X16295" s="3"/>
      <c r="Y16295" s="3"/>
      <c r="Z16295" s="3"/>
      <c r="AA16295" s="3"/>
      <c r="AB16295" s="3"/>
      <c r="AC16295" s="3"/>
      <c r="AD16295" s="3"/>
      <c r="AE16295" s="3"/>
      <c r="AF16295" s="3"/>
      <c r="AG16295" s="3"/>
      <c r="AH16295" s="3"/>
      <c r="AI16295" s="3"/>
      <c r="AJ16295" s="3"/>
      <c r="AK16295" s="3"/>
      <c r="AL16295" s="3"/>
      <c r="AM16295" s="3"/>
      <c r="AN16295" s="3"/>
      <c r="AO16295" s="3"/>
      <c r="AP16295" s="3"/>
      <c r="AQ16295" s="3"/>
      <c r="AR16295" s="3"/>
      <c r="AS16295" s="3"/>
      <c r="AT16295" s="3"/>
      <c r="AU16295" s="3"/>
      <c r="AV16295" s="3"/>
      <c r="AW16295" s="3"/>
      <c r="AX16295" s="3"/>
      <c r="AY16295" s="3"/>
      <c r="AZ16295" s="3"/>
      <c r="BA16295" s="3"/>
      <c r="BB16295" s="3"/>
      <c r="BC16295" s="3"/>
      <c r="BD16295" s="3"/>
      <c r="BE16295" s="3"/>
      <c r="BF16295" s="3"/>
      <c r="BG16295" s="3"/>
      <c r="BH16295" s="3"/>
      <c r="BI16295" s="3"/>
      <c r="BJ16295" s="3"/>
      <c r="BK16295" s="3"/>
      <c r="BL16295" s="3"/>
      <c r="BM16295" s="3"/>
      <c r="BN16295" s="3"/>
      <c r="BO16295" s="3"/>
    </row>
    <row r="16296" spans="6:67" x14ac:dyDescent="0.35">
      <c r="F16296" s="3"/>
      <c r="G16296" s="3"/>
      <c r="H16296" s="3"/>
      <c r="I16296" s="3"/>
      <c r="J16296" s="3"/>
      <c r="K16296" s="3"/>
      <c r="L16296" s="3"/>
      <c r="M16296" s="3"/>
      <c r="N16296" s="3"/>
      <c r="O16296" s="3"/>
      <c r="P16296" s="3"/>
      <c r="Q16296" s="3"/>
      <c r="R16296" s="3"/>
      <c r="S16296" s="3"/>
      <c r="T16296" s="3"/>
      <c r="U16296" s="3"/>
      <c r="V16296" s="3"/>
      <c r="W16296" s="3"/>
      <c r="X16296" s="3"/>
      <c r="Y16296" s="3"/>
      <c r="Z16296" s="3"/>
      <c r="AA16296" s="3"/>
      <c r="AB16296" s="3"/>
      <c r="AC16296" s="3"/>
      <c r="AD16296" s="3"/>
      <c r="AE16296" s="3"/>
      <c r="AF16296" s="3"/>
      <c r="AG16296" s="3"/>
      <c r="AH16296" s="3"/>
      <c r="AI16296" s="3"/>
      <c r="AJ16296" s="3"/>
      <c r="AK16296" s="3"/>
      <c r="AL16296" s="3"/>
      <c r="AM16296" s="3"/>
      <c r="AN16296" s="3"/>
      <c r="AO16296" s="3"/>
      <c r="AP16296" s="3"/>
      <c r="AQ16296" s="3"/>
      <c r="AR16296" s="3"/>
      <c r="AS16296" s="3"/>
      <c r="AT16296" s="3"/>
      <c r="AU16296" s="3"/>
      <c r="AV16296" s="3"/>
      <c r="AW16296" s="3"/>
      <c r="AX16296" s="3"/>
      <c r="AY16296" s="3"/>
      <c r="AZ16296" s="3"/>
      <c r="BA16296" s="3"/>
      <c r="BB16296" s="3"/>
      <c r="BC16296" s="3"/>
      <c r="BD16296" s="3"/>
      <c r="BE16296" s="3"/>
      <c r="BF16296" s="3"/>
      <c r="BG16296" s="3"/>
      <c r="BH16296" s="3"/>
      <c r="BI16296" s="3"/>
      <c r="BJ16296" s="3"/>
      <c r="BK16296" s="3"/>
      <c r="BL16296" s="3"/>
      <c r="BM16296" s="3"/>
      <c r="BN16296" s="3"/>
      <c r="BO16296" s="3"/>
    </row>
    <row r="16297" spans="6:67" x14ac:dyDescent="0.35">
      <c r="F16297" s="3"/>
      <c r="G16297" s="3"/>
      <c r="H16297" s="3"/>
      <c r="I16297" s="3"/>
      <c r="J16297" s="3"/>
      <c r="K16297" s="3"/>
      <c r="L16297" s="3"/>
      <c r="M16297" s="3"/>
      <c r="N16297" s="3"/>
      <c r="O16297" s="3"/>
      <c r="P16297" s="3"/>
      <c r="Q16297" s="3"/>
      <c r="R16297" s="3"/>
      <c r="S16297" s="3"/>
      <c r="T16297" s="3"/>
      <c r="U16297" s="3"/>
      <c r="V16297" s="3"/>
      <c r="W16297" s="3"/>
      <c r="X16297" s="3"/>
      <c r="Y16297" s="3"/>
      <c r="Z16297" s="3"/>
      <c r="AA16297" s="3"/>
      <c r="AB16297" s="3"/>
      <c r="AC16297" s="3"/>
      <c r="AD16297" s="3"/>
      <c r="AE16297" s="3"/>
      <c r="AF16297" s="3"/>
      <c r="AG16297" s="3"/>
      <c r="AH16297" s="3"/>
      <c r="AI16297" s="3"/>
      <c r="AJ16297" s="3"/>
      <c r="AK16297" s="3"/>
      <c r="AL16297" s="3"/>
      <c r="AM16297" s="3"/>
      <c r="AN16297" s="3"/>
      <c r="AO16297" s="3"/>
      <c r="AP16297" s="3"/>
      <c r="AQ16297" s="3"/>
      <c r="AR16297" s="3"/>
      <c r="AS16297" s="3"/>
      <c r="AT16297" s="3"/>
      <c r="AU16297" s="3"/>
      <c r="AV16297" s="3"/>
      <c r="AW16297" s="3"/>
      <c r="AX16297" s="3"/>
      <c r="AY16297" s="3"/>
      <c r="AZ16297" s="3"/>
      <c r="BA16297" s="3"/>
      <c r="BB16297" s="3"/>
      <c r="BC16297" s="3"/>
      <c r="BD16297" s="3"/>
      <c r="BE16297" s="3"/>
      <c r="BF16297" s="3"/>
      <c r="BG16297" s="3"/>
      <c r="BH16297" s="3"/>
      <c r="BI16297" s="3"/>
      <c r="BJ16297" s="3"/>
      <c r="BK16297" s="3"/>
      <c r="BL16297" s="3"/>
      <c r="BM16297" s="3"/>
      <c r="BN16297" s="3"/>
      <c r="BO16297" s="3"/>
    </row>
    <row r="16298" spans="6:67" x14ac:dyDescent="0.35">
      <c r="F16298" s="3"/>
      <c r="G16298" s="3"/>
      <c r="H16298" s="3"/>
      <c r="I16298" s="3"/>
      <c r="J16298" s="3"/>
      <c r="K16298" s="3"/>
      <c r="L16298" s="3"/>
      <c r="M16298" s="3"/>
      <c r="N16298" s="3"/>
      <c r="O16298" s="3"/>
      <c r="P16298" s="3"/>
      <c r="Q16298" s="3"/>
      <c r="R16298" s="3"/>
      <c r="S16298" s="3"/>
      <c r="T16298" s="3"/>
      <c r="U16298" s="3"/>
      <c r="V16298" s="3"/>
      <c r="W16298" s="3"/>
      <c r="X16298" s="3"/>
      <c r="Y16298" s="3"/>
      <c r="Z16298" s="3"/>
      <c r="AA16298" s="3"/>
      <c r="AB16298" s="3"/>
      <c r="AC16298" s="3"/>
      <c r="AD16298" s="3"/>
      <c r="AE16298" s="3"/>
      <c r="AF16298" s="3"/>
      <c r="AG16298" s="3"/>
      <c r="AH16298" s="3"/>
      <c r="AI16298" s="3"/>
      <c r="AJ16298" s="3"/>
      <c r="AK16298" s="3"/>
      <c r="AL16298" s="3"/>
      <c r="AM16298" s="3"/>
      <c r="AN16298" s="3"/>
      <c r="AO16298" s="3"/>
      <c r="AP16298" s="3"/>
      <c r="AQ16298" s="3"/>
      <c r="AR16298" s="3"/>
      <c r="AS16298" s="3"/>
      <c r="AT16298" s="3"/>
      <c r="AU16298" s="3"/>
      <c r="AV16298" s="3"/>
      <c r="AW16298" s="3"/>
      <c r="AX16298" s="3"/>
      <c r="AY16298" s="3"/>
      <c r="AZ16298" s="3"/>
      <c r="BA16298" s="3"/>
      <c r="BB16298" s="3"/>
      <c r="BC16298" s="3"/>
      <c r="BD16298" s="3"/>
      <c r="BE16298" s="3"/>
      <c r="BF16298" s="3"/>
      <c r="BG16298" s="3"/>
      <c r="BH16298" s="3"/>
      <c r="BI16298" s="3"/>
      <c r="BJ16298" s="3"/>
      <c r="BK16298" s="3"/>
      <c r="BL16298" s="3"/>
      <c r="BM16298" s="3"/>
      <c r="BN16298" s="3"/>
      <c r="BO16298" s="3"/>
    </row>
    <row r="16299" spans="6:67" x14ac:dyDescent="0.35">
      <c r="F16299" s="3"/>
      <c r="G16299" s="3"/>
      <c r="H16299" s="3"/>
      <c r="I16299" s="3"/>
      <c r="J16299" s="3"/>
      <c r="K16299" s="3"/>
      <c r="L16299" s="3"/>
      <c r="M16299" s="3"/>
      <c r="N16299" s="3"/>
      <c r="O16299" s="3"/>
      <c r="P16299" s="3"/>
      <c r="Q16299" s="3"/>
      <c r="R16299" s="3"/>
      <c r="S16299" s="3"/>
      <c r="T16299" s="3"/>
      <c r="U16299" s="3"/>
      <c r="V16299" s="3"/>
      <c r="W16299" s="3"/>
      <c r="X16299" s="3"/>
      <c r="Y16299" s="3"/>
      <c r="Z16299" s="3"/>
      <c r="AA16299" s="3"/>
      <c r="AB16299" s="3"/>
      <c r="AC16299" s="3"/>
      <c r="AD16299" s="3"/>
      <c r="AE16299" s="3"/>
      <c r="AF16299" s="3"/>
      <c r="AG16299" s="3"/>
      <c r="AH16299" s="3"/>
      <c r="AI16299" s="3"/>
      <c r="AJ16299" s="3"/>
      <c r="AK16299" s="3"/>
      <c r="AL16299" s="3"/>
      <c r="AM16299" s="3"/>
      <c r="AN16299" s="3"/>
      <c r="AO16299" s="3"/>
      <c r="AP16299" s="3"/>
      <c r="AQ16299" s="3"/>
      <c r="AR16299" s="3"/>
      <c r="AS16299" s="3"/>
      <c r="AT16299" s="3"/>
      <c r="AU16299" s="3"/>
      <c r="AV16299" s="3"/>
      <c r="AW16299" s="3"/>
      <c r="AX16299" s="3"/>
      <c r="AY16299" s="3"/>
      <c r="AZ16299" s="3"/>
      <c r="BA16299" s="3"/>
      <c r="BB16299" s="3"/>
      <c r="BC16299" s="3"/>
      <c r="BD16299" s="3"/>
      <c r="BE16299" s="3"/>
      <c r="BF16299" s="3"/>
      <c r="BG16299" s="3"/>
      <c r="BH16299" s="3"/>
      <c r="BI16299" s="3"/>
      <c r="BJ16299" s="3"/>
      <c r="BK16299" s="3"/>
      <c r="BL16299" s="3"/>
      <c r="BM16299" s="3"/>
      <c r="BN16299" s="3"/>
      <c r="BO16299" s="3"/>
    </row>
    <row r="16300" spans="6:67" x14ac:dyDescent="0.35">
      <c r="F16300" s="3"/>
      <c r="G16300" s="3"/>
      <c r="H16300" s="3"/>
      <c r="I16300" s="3"/>
      <c r="J16300" s="3"/>
      <c r="K16300" s="3"/>
      <c r="L16300" s="3"/>
      <c r="M16300" s="3"/>
      <c r="N16300" s="3"/>
      <c r="O16300" s="3"/>
      <c r="P16300" s="3"/>
      <c r="Q16300" s="3"/>
      <c r="R16300" s="3"/>
      <c r="S16300" s="3"/>
      <c r="T16300" s="3"/>
      <c r="U16300" s="3"/>
      <c r="V16300" s="3"/>
      <c r="W16300" s="3"/>
      <c r="X16300" s="3"/>
      <c r="Y16300" s="3"/>
      <c r="Z16300" s="3"/>
      <c r="AA16300" s="3"/>
      <c r="AB16300" s="3"/>
      <c r="AC16300" s="3"/>
      <c r="AD16300" s="3"/>
      <c r="AE16300" s="3"/>
      <c r="AF16300" s="3"/>
      <c r="AG16300" s="3"/>
      <c r="AH16300" s="3"/>
      <c r="AI16300" s="3"/>
      <c r="AJ16300" s="3"/>
      <c r="AK16300" s="3"/>
      <c r="AL16300" s="3"/>
      <c r="AM16300" s="3"/>
      <c r="AN16300" s="3"/>
      <c r="AO16300" s="3"/>
      <c r="AP16300" s="3"/>
      <c r="AQ16300" s="3"/>
      <c r="AR16300" s="3"/>
      <c r="AS16300" s="3"/>
      <c r="AT16300" s="3"/>
      <c r="AU16300" s="3"/>
      <c r="AV16300" s="3"/>
      <c r="AW16300" s="3"/>
      <c r="AX16300" s="3"/>
      <c r="AY16300" s="3"/>
      <c r="AZ16300" s="3"/>
      <c r="BA16300" s="3"/>
      <c r="BB16300" s="3"/>
      <c r="BC16300" s="3"/>
      <c r="BD16300" s="3"/>
      <c r="BE16300" s="3"/>
      <c r="BF16300" s="3"/>
      <c r="BG16300" s="3"/>
      <c r="BH16300" s="3"/>
      <c r="BI16300" s="3"/>
      <c r="BJ16300" s="3"/>
      <c r="BK16300" s="3"/>
      <c r="BL16300" s="3"/>
      <c r="BM16300" s="3"/>
      <c r="BN16300" s="3"/>
      <c r="BO16300" s="3"/>
    </row>
    <row r="16301" spans="6:67" x14ac:dyDescent="0.35">
      <c r="F16301" s="3"/>
      <c r="G16301" s="3"/>
      <c r="H16301" s="3"/>
      <c r="I16301" s="3"/>
      <c r="J16301" s="3"/>
      <c r="K16301" s="3"/>
      <c r="L16301" s="3"/>
      <c r="M16301" s="3"/>
      <c r="N16301" s="3"/>
      <c r="O16301" s="3"/>
      <c r="P16301" s="3"/>
      <c r="Q16301" s="3"/>
      <c r="R16301" s="3"/>
      <c r="S16301" s="3"/>
      <c r="T16301" s="3"/>
      <c r="U16301" s="3"/>
      <c r="V16301" s="3"/>
      <c r="W16301" s="3"/>
      <c r="X16301" s="3"/>
      <c r="Y16301" s="3"/>
      <c r="Z16301" s="3"/>
      <c r="AA16301" s="3"/>
      <c r="AB16301" s="3"/>
      <c r="AC16301" s="3"/>
      <c r="AD16301" s="3"/>
      <c r="AE16301" s="3"/>
      <c r="AF16301" s="3"/>
      <c r="AG16301" s="3"/>
      <c r="AH16301" s="3"/>
      <c r="AI16301" s="3"/>
      <c r="AJ16301" s="3"/>
      <c r="AK16301" s="3"/>
      <c r="AL16301" s="3"/>
      <c r="AM16301" s="3"/>
      <c r="AN16301" s="3"/>
      <c r="AO16301" s="3"/>
      <c r="AP16301" s="3"/>
      <c r="AQ16301" s="3"/>
      <c r="AR16301" s="3"/>
      <c r="AS16301" s="3"/>
      <c r="AT16301" s="3"/>
      <c r="AU16301" s="3"/>
      <c r="AV16301" s="3"/>
      <c r="AW16301" s="3"/>
      <c r="AX16301" s="3"/>
      <c r="AY16301" s="3"/>
      <c r="AZ16301" s="3"/>
      <c r="BA16301" s="3"/>
      <c r="BB16301" s="3"/>
      <c r="BC16301" s="3"/>
      <c r="BD16301" s="3"/>
      <c r="BE16301" s="3"/>
      <c r="BF16301" s="3"/>
      <c r="BG16301" s="3"/>
      <c r="BH16301" s="3"/>
      <c r="BI16301" s="3"/>
      <c r="BJ16301" s="3"/>
      <c r="BK16301" s="3"/>
      <c r="BL16301" s="3"/>
      <c r="BM16301" s="3"/>
      <c r="BN16301" s="3"/>
      <c r="BO16301" s="3"/>
    </row>
    <row r="16302" spans="6:67" x14ac:dyDescent="0.35">
      <c r="F16302" s="3"/>
      <c r="G16302" s="3"/>
      <c r="H16302" s="3"/>
      <c r="I16302" s="3"/>
      <c r="J16302" s="3"/>
      <c r="K16302" s="3"/>
      <c r="L16302" s="3"/>
      <c r="M16302" s="3"/>
      <c r="N16302" s="3"/>
      <c r="O16302" s="3"/>
      <c r="P16302" s="3"/>
      <c r="Q16302" s="3"/>
      <c r="R16302" s="3"/>
      <c r="S16302" s="3"/>
      <c r="T16302" s="3"/>
      <c r="U16302" s="3"/>
      <c r="V16302" s="3"/>
      <c r="W16302" s="3"/>
      <c r="X16302" s="3"/>
      <c r="Y16302" s="3"/>
      <c r="Z16302" s="3"/>
      <c r="AA16302" s="3"/>
      <c r="AB16302" s="3"/>
      <c r="AC16302" s="3"/>
      <c r="AD16302" s="3"/>
      <c r="AE16302" s="3"/>
      <c r="AF16302" s="3"/>
      <c r="AG16302" s="3"/>
      <c r="AH16302" s="3"/>
      <c r="AI16302" s="3"/>
      <c r="AJ16302" s="3"/>
      <c r="AK16302" s="3"/>
      <c r="AL16302" s="3"/>
      <c r="AM16302" s="3"/>
      <c r="AN16302" s="3"/>
      <c r="AO16302" s="3"/>
      <c r="AP16302" s="3"/>
      <c r="AQ16302" s="3"/>
      <c r="AR16302" s="3"/>
      <c r="AS16302" s="3"/>
      <c r="AT16302" s="3"/>
      <c r="AU16302" s="3"/>
      <c r="AV16302" s="3"/>
      <c r="AW16302" s="3"/>
      <c r="AX16302" s="3"/>
      <c r="AY16302" s="3"/>
      <c r="AZ16302" s="3"/>
      <c r="BA16302" s="3"/>
      <c r="BB16302" s="3"/>
      <c r="BC16302" s="3"/>
      <c r="BD16302" s="3"/>
      <c r="BE16302" s="3"/>
      <c r="BF16302" s="3"/>
      <c r="BG16302" s="3"/>
      <c r="BH16302" s="3"/>
      <c r="BI16302" s="3"/>
      <c r="BJ16302" s="3"/>
      <c r="BK16302" s="3"/>
      <c r="BL16302" s="3"/>
      <c r="BM16302" s="3"/>
      <c r="BN16302" s="3"/>
      <c r="BO16302" s="3"/>
    </row>
    <row r="16303" spans="6:67" x14ac:dyDescent="0.35">
      <c r="F16303" s="3"/>
      <c r="G16303" s="3"/>
      <c r="H16303" s="3"/>
      <c r="I16303" s="3"/>
      <c r="J16303" s="3"/>
      <c r="K16303" s="3"/>
      <c r="L16303" s="3"/>
      <c r="M16303" s="3"/>
      <c r="N16303" s="3"/>
      <c r="O16303" s="3"/>
      <c r="P16303" s="3"/>
      <c r="Q16303" s="3"/>
      <c r="R16303" s="3"/>
      <c r="S16303" s="3"/>
      <c r="T16303" s="3"/>
      <c r="U16303" s="3"/>
      <c r="V16303" s="3"/>
      <c r="W16303" s="3"/>
      <c r="X16303" s="3"/>
      <c r="Y16303" s="3"/>
      <c r="Z16303" s="3"/>
      <c r="AA16303" s="3"/>
      <c r="AB16303" s="3"/>
      <c r="AC16303" s="3"/>
      <c r="AD16303" s="3"/>
      <c r="AE16303" s="3"/>
      <c r="AF16303" s="3"/>
      <c r="AG16303" s="3"/>
      <c r="AH16303" s="3"/>
      <c r="AI16303" s="3"/>
      <c r="AJ16303" s="3"/>
      <c r="AK16303" s="3"/>
      <c r="AL16303" s="3"/>
      <c r="AM16303" s="3"/>
      <c r="AN16303" s="3"/>
      <c r="AO16303" s="3"/>
      <c r="AP16303" s="3"/>
      <c r="AQ16303" s="3"/>
      <c r="AR16303" s="3"/>
      <c r="AS16303" s="3"/>
      <c r="AT16303" s="3"/>
      <c r="AU16303" s="3"/>
      <c r="AV16303" s="3"/>
      <c r="AW16303" s="3"/>
      <c r="AX16303" s="3"/>
      <c r="AY16303" s="3"/>
      <c r="AZ16303" s="3"/>
      <c r="BA16303" s="3"/>
      <c r="BB16303" s="3"/>
      <c r="BC16303" s="3"/>
      <c r="BD16303" s="3"/>
      <c r="BE16303" s="3"/>
      <c r="BF16303" s="3"/>
      <c r="BG16303" s="3"/>
      <c r="BH16303" s="3"/>
      <c r="BI16303" s="3"/>
      <c r="BJ16303" s="3"/>
      <c r="BK16303" s="3"/>
      <c r="BL16303" s="3"/>
      <c r="BM16303" s="3"/>
      <c r="BN16303" s="3"/>
      <c r="BO16303" s="3"/>
    </row>
    <row r="16304" spans="6:67" x14ac:dyDescent="0.35">
      <c r="F16304" s="3"/>
      <c r="G16304" s="3"/>
      <c r="H16304" s="3"/>
      <c r="I16304" s="3"/>
      <c r="J16304" s="3"/>
      <c r="K16304" s="3"/>
      <c r="L16304" s="3"/>
      <c r="M16304" s="3"/>
      <c r="N16304" s="3"/>
      <c r="O16304" s="3"/>
      <c r="P16304" s="3"/>
      <c r="Q16304" s="3"/>
      <c r="R16304" s="3"/>
      <c r="S16304" s="3"/>
      <c r="T16304" s="3"/>
      <c r="U16304" s="3"/>
      <c r="V16304" s="3"/>
      <c r="W16304" s="3"/>
      <c r="X16304" s="3"/>
      <c r="Y16304" s="3"/>
      <c r="Z16304" s="3"/>
      <c r="AA16304" s="3"/>
      <c r="AB16304" s="3"/>
      <c r="AC16304" s="3"/>
      <c r="AD16304" s="3"/>
      <c r="AE16304" s="3"/>
      <c r="AF16304" s="3"/>
      <c r="AG16304" s="3"/>
      <c r="AH16304" s="3"/>
      <c r="AI16304" s="3"/>
      <c r="AJ16304" s="3"/>
      <c r="AK16304" s="3"/>
      <c r="AL16304" s="3"/>
      <c r="AM16304" s="3"/>
      <c r="AN16304" s="3"/>
      <c r="AO16304" s="3"/>
      <c r="AP16304" s="3"/>
      <c r="AQ16304" s="3"/>
      <c r="AR16304" s="3"/>
      <c r="AS16304" s="3"/>
      <c r="AT16304" s="3"/>
      <c r="AU16304" s="3"/>
      <c r="AV16304" s="3"/>
      <c r="AW16304" s="3"/>
      <c r="AX16304" s="3"/>
      <c r="AY16304" s="3"/>
      <c r="AZ16304" s="3"/>
      <c r="BA16304" s="3"/>
      <c r="BB16304" s="3"/>
      <c r="BC16304" s="3"/>
      <c r="BD16304" s="3"/>
      <c r="BE16304" s="3"/>
      <c r="BF16304" s="3"/>
      <c r="BG16304" s="3"/>
      <c r="BH16304" s="3"/>
      <c r="BI16304" s="3"/>
      <c r="BJ16304" s="3"/>
      <c r="BK16304" s="3"/>
      <c r="BL16304" s="3"/>
      <c r="BM16304" s="3"/>
      <c r="BN16304" s="3"/>
      <c r="BO16304" s="3"/>
    </row>
    <row r="16305" spans="6:67" x14ac:dyDescent="0.35">
      <c r="F16305" s="3"/>
      <c r="G16305" s="3"/>
      <c r="H16305" s="3"/>
      <c r="I16305" s="3"/>
      <c r="J16305" s="3"/>
      <c r="K16305" s="3"/>
      <c r="L16305" s="3"/>
      <c r="M16305" s="3"/>
      <c r="N16305" s="3"/>
      <c r="O16305" s="3"/>
      <c r="P16305" s="3"/>
      <c r="Q16305" s="3"/>
      <c r="R16305" s="3"/>
      <c r="S16305" s="3"/>
      <c r="T16305" s="3"/>
      <c r="U16305" s="3"/>
      <c r="V16305" s="3"/>
      <c r="W16305" s="3"/>
      <c r="X16305" s="3"/>
      <c r="Y16305" s="3"/>
      <c r="Z16305" s="3"/>
      <c r="AA16305" s="3"/>
      <c r="AB16305" s="3"/>
      <c r="AC16305" s="3"/>
      <c r="AD16305" s="3"/>
      <c r="AE16305" s="3"/>
      <c r="AF16305" s="3"/>
      <c r="AG16305" s="3"/>
      <c r="AH16305" s="3"/>
      <c r="AI16305" s="3"/>
      <c r="AJ16305" s="3"/>
      <c r="AK16305" s="3"/>
      <c r="AL16305" s="3"/>
      <c r="AM16305" s="3"/>
      <c r="AN16305" s="3"/>
      <c r="AO16305" s="3"/>
      <c r="AP16305" s="3"/>
      <c r="AQ16305" s="3"/>
      <c r="AR16305" s="3"/>
      <c r="AS16305" s="3"/>
      <c r="AT16305" s="3"/>
      <c r="AU16305" s="3"/>
      <c r="AV16305" s="3"/>
      <c r="AW16305" s="3"/>
      <c r="AX16305" s="3"/>
      <c r="AY16305" s="3"/>
      <c r="AZ16305" s="3"/>
      <c r="BA16305" s="3"/>
      <c r="BB16305" s="3"/>
      <c r="BC16305" s="3"/>
      <c r="BD16305" s="3"/>
      <c r="BE16305" s="3"/>
      <c r="BF16305" s="3"/>
      <c r="BG16305" s="3"/>
      <c r="BH16305" s="3"/>
      <c r="BI16305" s="3"/>
      <c r="BJ16305" s="3"/>
      <c r="BK16305" s="3"/>
      <c r="BL16305" s="3"/>
      <c r="BM16305" s="3"/>
      <c r="BN16305" s="3"/>
      <c r="BO16305" s="3"/>
    </row>
    <row r="16306" spans="6:67" x14ac:dyDescent="0.35">
      <c r="F16306" s="3"/>
      <c r="G16306" s="3"/>
      <c r="H16306" s="3"/>
      <c r="I16306" s="3"/>
      <c r="J16306" s="3"/>
      <c r="K16306" s="3"/>
      <c r="L16306" s="3"/>
      <c r="M16306" s="3"/>
      <c r="N16306" s="3"/>
      <c r="O16306" s="3"/>
      <c r="P16306" s="3"/>
      <c r="Q16306" s="3"/>
      <c r="R16306" s="3"/>
      <c r="S16306" s="3"/>
      <c r="T16306" s="3"/>
      <c r="U16306" s="3"/>
      <c r="V16306" s="3"/>
      <c r="W16306" s="3"/>
      <c r="X16306" s="3"/>
      <c r="Y16306" s="3"/>
      <c r="Z16306" s="3"/>
      <c r="AA16306" s="3"/>
      <c r="AB16306" s="3"/>
      <c r="AC16306" s="3"/>
      <c r="AD16306" s="3"/>
      <c r="AE16306" s="3"/>
      <c r="AF16306" s="3"/>
      <c r="AG16306" s="3"/>
      <c r="AH16306" s="3"/>
      <c r="AI16306" s="3"/>
      <c r="AJ16306" s="3"/>
      <c r="AK16306" s="3"/>
      <c r="AL16306" s="3"/>
      <c r="AM16306" s="3"/>
      <c r="AN16306" s="3"/>
      <c r="AO16306" s="3"/>
      <c r="AP16306" s="3"/>
      <c r="AQ16306" s="3"/>
      <c r="AR16306" s="3"/>
      <c r="AS16306" s="3"/>
      <c r="AT16306" s="3"/>
      <c r="AU16306" s="3"/>
      <c r="AV16306" s="3"/>
      <c r="AW16306" s="3"/>
      <c r="AX16306" s="3"/>
      <c r="AY16306" s="3"/>
      <c r="AZ16306" s="3"/>
      <c r="BA16306" s="3"/>
      <c r="BB16306" s="3"/>
      <c r="BC16306" s="3"/>
      <c r="BD16306" s="3"/>
      <c r="BE16306" s="3"/>
      <c r="BF16306" s="3"/>
      <c r="BG16306" s="3"/>
      <c r="BH16306" s="3"/>
      <c r="BI16306" s="3"/>
      <c r="BJ16306" s="3"/>
      <c r="BK16306" s="3"/>
      <c r="BL16306" s="3"/>
      <c r="BM16306" s="3"/>
      <c r="BN16306" s="3"/>
      <c r="BO16306" s="3"/>
    </row>
    <row r="16307" spans="6:67" x14ac:dyDescent="0.35">
      <c r="F16307" s="3"/>
      <c r="G16307" s="3"/>
      <c r="H16307" s="3"/>
      <c r="I16307" s="3"/>
      <c r="J16307" s="3"/>
      <c r="K16307" s="3"/>
      <c r="L16307" s="3"/>
      <c r="M16307" s="3"/>
      <c r="N16307" s="3"/>
      <c r="O16307" s="3"/>
      <c r="P16307" s="3"/>
      <c r="Q16307" s="3"/>
      <c r="R16307" s="3"/>
      <c r="S16307" s="3"/>
      <c r="T16307" s="3"/>
      <c r="U16307" s="3"/>
      <c r="V16307" s="3"/>
      <c r="W16307" s="3"/>
      <c r="X16307" s="3"/>
      <c r="Y16307" s="3"/>
      <c r="Z16307" s="3"/>
      <c r="AA16307" s="3"/>
      <c r="AB16307" s="3"/>
      <c r="AC16307" s="3"/>
      <c r="AD16307" s="3"/>
      <c r="AE16307" s="3"/>
      <c r="AF16307" s="3"/>
      <c r="AG16307" s="3"/>
      <c r="AH16307" s="3"/>
      <c r="AI16307" s="3"/>
      <c r="AJ16307" s="3"/>
      <c r="AK16307" s="3"/>
      <c r="AL16307" s="3"/>
      <c r="AM16307" s="3"/>
      <c r="AN16307" s="3"/>
      <c r="AO16307" s="3"/>
      <c r="AP16307" s="3"/>
      <c r="AQ16307" s="3"/>
      <c r="AR16307" s="3"/>
      <c r="AS16307" s="3"/>
      <c r="AT16307" s="3"/>
      <c r="AU16307" s="3"/>
      <c r="AV16307" s="3"/>
      <c r="AW16307" s="3"/>
      <c r="AX16307" s="3"/>
      <c r="AY16307" s="3"/>
      <c r="AZ16307" s="3"/>
      <c r="BA16307" s="3"/>
      <c r="BB16307" s="3"/>
      <c r="BC16307" s="3"/>
      <c r="BD16307" s="3"/>
      <c r="BE16307" s="3"/>
      <c r="BF16307" s="3"/>
      <c r="BG16307" s="3"/>
      <c r="BH16307" s="3"/>
      <c r="BI16307" s="3"/>
      <c r="BJ16307" s="3"/>
      <c r="BK16307" s="3"/>
      <c r="BL16307" s="3"/>
      <c r="BM16307" s="3"/>
      <c r="BN16307" s="3"/>
      <c r="BO16307" s="3"/>
    </row>
    <row r="16308" spans="6:67" x14ac:dyDescent="0.35">
      <c r="F16308" s="3"/>
      <c r="G16308" s="3"/>
      <c r="H16308" s="3"/>
      <c r="I16308" s="3"/>
      <c r="J16308" s="3"/>
      <c r="K16308" s="3"/>
      <c r="L16308" s="3"/>
      <c r="M16308" s="3"/>
      <c r="N16308" s="3"/>
      <c r="O16308" s="3"/>
      <c r="P16308" s="3"/>
      <c r="Q16308" s="3"/>
      <c r="R16308" s="3"/>
      <c r="S16308" s="3"/>
      <c r="T16308" s="3"/>
      <c r="U16308" s="3"/>
      <c r="V16308" s="3"/>
      <c r="W16308" s="3"/>
      <c r="X16308" s="3"/>
      <c r="Y16308" s="3"/>
      <c r="Z16308" s="3"/>
      <c r="AA16308" s="3"/>
      <c r="AB16308" s="3"/>
      <c r="AC16308" s="3"/>
      <c r="AD16308" s="3"/>
      <c r="AE16308" s="3"/>
      <c r="AF16308" s="3"/>
      <c r="AG16308" s="3"/>
      <c r="AH16308" s="3"/>
      <c r="AI16308" s="3"/>
      <c r="AJ16308" s="3"/>
      <c r="AK16308" s="3"/>
      <c r="AL16308" s="3"/>
      <c r="AM16308" s="3"/>
      <c r="AN16308" s="3"/>
      <c r="AO16308" s="3"/>
      <c r="AP16308" s="3"/>
      <c r="AQ16308" s="3"/>
      <c r="AR16308" s="3"/>
      <c r="AS16308" s="3"/>
      <c r="AT16308" s="3"/>
      <c r="AU16308" s="3"/>
      <c r="AV16308" s="3"/>
      <c r="AW16308" s="3"/>
      <c r="AX16308" s="3"/>
      <c r="AY16308" s="3"/>
      <c r="AZ16308" s="3"/>
      <c r="BA16308" s="3"/>
      <c r="BB16308" s="3"/>
      <c r="BC16308" s="3"/>
      <c r="BD16308" s="3"/>
      <c r="BE16308" s="3"/>
      <c r="BF16308" s="3"/>
      <c r="BG16308" s="3"/>
      <c r="BH16308" s="3"/>
      <c r="BI16308" s="3"/>
      <c r="BJ16308" s="3"/>
      <c r="BK16308" s="3"/>
      <c r="BL16308" s="3"/>
      <c r="BM16308" s="3"/>
      <c r="BN16308" s="3"/>
      <c r="BO16308" s="3"/>
    </row>
    <row r="16309" spans="6:67" x14ac:dyDescent="0.35">
      <c r="F16309" s="3"/>
      <c r="G16309" s="3"/>
      <c r="H16309" s="3"/>
      <c r="I16309" s="3"/>
      <c r="J16309" s="3"/>
      <c r="K16309" s="3"/>
      <c r="L16309" s="3"/>
      <c r="M16309" s="3"/>
      <c r="N16309" s="3"/>
      <c r="O16309" s="3"/>
      <c r="P16309" s="3"/>
      <c r="Q16309" s="3"/>
      <c r="R16309" s="3"/>
      <c r="S16309" s="3"/>
      <c r="T16309" s="3"/>
      <c r="U16309" s="3"/>
      <c r="V16309" s="3"/>
      <c r="W16309" s="3"/>
      <c r="X16309" s="3"/>
      <c r="Y16309" s="3"/>
      <c r="Z16309" s="3"/>
      <c r="AA16309" s="3"/>
      <c r="AB16309" s="3"/>
      <c r="AC16309" s="3"/>
      <c r="AD16309" s="3"/>
      <c r="AE16309" s="3"/>
      <c r="AF16309" s="3"/>
      <c r="AG16309" s="3"/>
      <c r="AH16309" s="3"/>
      <c r="AI16309" s="3"/>
      <c r="AJ16309" s="3"/>
      <c r="AK16309" s="3"/>
      <c r="AL16309" s="3"/>
      <c r="AM16309" s="3"/>
      <c r="AN16309" s="3"/>
      <c r="AO16309" s="3"/>
      <c r="AP16309" s="3"/>
      <c r="AQ16309" s="3"/>
      <c r="AR16309" s="3"/>
      <c r="AS16309" s="3"/>
      <c r="AT16309" s="3"/>
      <c r="AU16309" s="3"/>
      <c r="AV16309" s="3"/>
      <c r="AW16309" s="3"/>
      <c r="AX16309" s="3"/>
      <c r="AY16309" s="3"/>
      <c r="AZ16309" s="3"/>
      <c r="BA16309" s="3"/>
      <c r="BB16309" s="3"/>
      <c r="BC16309" s="3"/>
      <c r="BD16309" s="3"/>
      <c r="BE16309" s="3"/>
      <c r="BF16309" s="3"/>
      <c r="BG16309" s="3"/>
      <c r="BH16309" s="3"/>
      <c r="BI16309" s="3"/>
      <c r="BJ16309" s="3"/>
      <c r="BK16309" s="3"/>
      <c r="BL16309" s="3"/>
      <c r="BM16309" s="3"/>
      <c r="BN16309" s="3"/>
      <c r="BO16309" s="3"/>
    </row>
    <row r="16310" spans="6:67" x14ac:dyDescent="0.35">
      <c r="F16310" s="3"/>
      <c r="G16310" s="3"/>
      <c r="H16310" s="3"/>
      <c r="I16310" s="3"/>
      <c r="J16310" s="3"/>
      <c r="K16310" s="3"/>
      <c r="L16310" s="3"/>
      <c r="M16310" s="3"/>
      <c r="N16310" s="3"/>
      <c r="O16310" s="3"/>
      <c r="P16310" s="3"/>
      <c r="Q16310" s="3"/>
      <c r="R16310" s="3"/>
      <c r="S16310" s="3"/>
      <c r="T16310" s="3"/>
      <c r="U16310" s="3"/>
      <c r="V16310" s="3"/>
      <c r="W16310" s="3"/>
      <c r="X16310" s="3"/>
      <c r="Y16310" s="3"/>
      <c r="Z16310" s="3"/>
      <c r="AA16310" s="3"/>
      <c r="AB16310" s="3"/>
      <c r="AC16310" s="3"/>
      <c r="AD16310" s="3"/>
      <c r="AE16310" s="3"/>
      <c r="AF16310" s="3"/>
      <c r="AG16310" s="3"/>
      <c r="AH16310" s="3"/>
      <c r="AI16310" s="3"/>
      <c r="AJ16310" s="3"/>
      <c r="AK16310" s="3"/>
      <c r="AL16310" s="3"/>
      <c r="AM16310" s="3"/>
      <c r="AN16310" s="3"/>
      <c r="AO16310" s="3"/>
      <c r="AP16310" s="3"/>
      <c r="AQ16310" s="3"/>
      <c r="AR16310" s="3"/>
      <c r="AS16310" s="3"/>
      <c r="AT16310" s="3"/>
      <c r="AU16310" s="3"/>
      <c r="AV16310" s="3"/>
      <c r="AW16310" s="3"/>
      <c r="AX16310" s="3"/>
      <c r="AY16310" s="3"/>
      <c r="AZ16310" s="3"/>
      <c r="BA16310" s="3"/>
      <c r="BB16310" s="3"/>
      <c r="BC16310" s="3"/>
      <c r="BD16310" s="3"/>
      <c r="BE16310" s="3"/>
      <c r="BF16310" s="3"/>
      <c r="BG16310" s="3"/>
      <c r="BH16310" s="3"/>
      <c r="BI16310" s="3"/>
      <c r="BJ16310" s="3"/>
      <c r="BK16310" s="3"/>
      <c r="BL16310" s="3"/>
      <c r="BM16310" s="3"/>
      <c r="BN16310" s="3"/>
      <c r="BO16310" s="3"/>
    </row>
    <row r="16311" spans="6:67" x14ac:dyDescent="0.35">
      <c r="F16311" s="3"/>
      <c r="G16311" s="3"/>
      <c r="H16311" s="3"/>
      <c r="I16311" s="3"/>
      <c r="J16311" s="3"/>
      <c r="K16311" s="3"/>
      <c r="L16311" s="3"/>
      <c r="M16311" s="3"/>
      <c r="N16311" s="3"/>
      <c r="O16311" s="3"/>
      <c r="P16311" s="3"/>
      <c r="Q16311" s="3"/>
      <c r="R16311" s="3"/>
      <c r="S16311" s="3"/>
      <c r="T16311" s="3"/>
      <c r="U16311" s="3"/>
      <c r="V16311" s="3"/>
      <c r="W16311" s="3"/>
      <c r="X16311" s="3"/>
      <c r="Y16311" s="3"/>
      <c r="Z16311" s="3"/>
      <c r="AA16311" s="3"/>
      <c r="AB16311" s="3"/>
      <c r="AC16311" s="3"/>
      <c r="AD16311" s="3"/>
      <c r="AE16311" s="3"/>
      <c r="AF16311" s="3"/>
      <c r="AG16311" s="3"/>
      <c r="AH16311" s="3"/>
      <c r="AI16311" s="3"/>
      <c r="AJ16311" s="3"/>
      <c r="AK16311" s="3"/>
      <c r="AL16311" s="3"/>
      <c r="AM16311" s="3"/>
      <c r="AN16311" s="3"/>
      <c r="AO16311" s="3"/>
      <c r="AP16311" s="3"/>
      <c r="AQ16311" s="3"/>
      <c r="AR16311" s="3"/>
      <c r="AS16311" s="3"/>
      <c r="AT16311" s="3"/>
      <c r="AU16311" s="3"/>
      <c r="AV16311" s="3"/>
      <c r="AW16311" s="3"/>
      <c r="AX16311" s="3"/>
      <c r="AY16311" s="3"/>
      <c r="AZ16311" s="3"/>
      <c r="BA16311" s="3"/>
      <c r="BB16311" s="3"/>
      <c r="BC16311" s="3"/>
      <c r="BD16311" s="3"/>
      <c r="BE16311" s="3"/>
      <c r="BF16311" s="3"/>
      <c r="BG16311" s="3"/>
      <c r="BH16311" s="3"/>
      <c r="BI16311" s="3"/>
      <c r="BJ16311" s="3"/>
      <c r="BK16311" s="3"/>
      <c r="BL16311" s="3"/>
      <c r="BM16311" s="3"/>
      <c r="BN16311" s="3"/>
      <c r="BO16311" s="3"/>
    </row>
    <row r="16312" spans="6:67" x14ac:dyDescent="0.35">
      <c r="F16312" s="3"/>
      <c r="G16312" s="3"/>
      <c r="H16312" s="3"/>
      <c r="I16312" s="3"/>
      <c r="J16312" s="3"/>
      <c r="K16312" s="3"/>
      <c r="L16312" s="3"/>
      <c r="M16312" s="3"/>
      <c r="N16312" s="3"/>
      <c r="O16312" s="3"/>
      <c r="P16312" s="3"/>
      <c r="Q16312" s="3"/>
      <c r="R16312" s="3"/>
      <c r="S16312" s="3"/>
      <c r="T16312" s="3"/>
      <c r="U16312" s="3"/>
      <c r="V16312" s="3"/>
      <c r="W16312" s="3"/>
      <c r="X16312" s="3"/>
      <c r="Y16312" s="3"/>
      <c r="Z16312" s="3"/>
      <c r="AA16312" s="3"/>
      <c r="AB16312" s="3"/>
      <c r="AC16312" s="3"/>
      <c r="AD16312" s="3"/>
      <c r="AE16312" s="3"/>
      <c r="AF16312" s="3"/>
      <c r="AG16312" s="3"/>
      <c r="AH16312" s="3"/>
      <c r="AI16312" s="3"/>
      <c r="AJ16312" s="3"/>
      <c r="AK16312" s="3"/>
      <c r="AL16312" s="3"/>
      <c r="AM16312" s="3"/>
      <c r="AN16312" s="3"/>
      <c r="AO16312" s="3"/>
      <c r="AP16312" s="3"/>
      <c r="AQ16312" s="3"/>
      <c r="AR16312" s="3"/>
      <c r="AS16312" s="3"/>
      <c r="AT16312" s="3"/>
      <c r="AU16312" s="3"/>
      <c r="AV16312" s="3"/>
      <c r="AW16312" s="3"/>
      <c r="AX16312" s="3"/>
      <c r="AY16312" s="3"/>
      <c r="AZ16312" s="3"/>
      <c r="BA16312" s="3"/>
      <c r="BB16312" s="3"/>
      <c r="BC16312" s="3"/>
      <c r="BD16312" s="3"/>
      <c r="BE16312" s="3"/>
      <c r="BF16312" s="3"/>
      <c r="BG16312" s="3"/>
      <c r="BH16312" s="3"/>
      <c r="BI16312" s="3"/>
      <c r="BJ16312" s="3"/>
      <c r="BK16312" s="3"/>
      <c r="BL16312" s="3"/>
      <c r="BM16312" s="3"/>
      <c r="BN16312" s="3"/>
      <c r="BO16312" s="3"/>
    </row>
    <row r="16313" spans="6:67" x14ac:dyDescent="0.35">
      <c r="F16313" s="3"/>
      <c r="G16313" s="3"/>
      <c r="H16313" s="3"/>
      <c r="I16313" s="3"/>
      <c r="J16313" s="3"/>
      <c r="K16313" s="3"/>
      <c r="L16313" s="3"/>
      <c r="M16313" s="3"/>
      <c r="N16313" s="3"/>
      <c r="O16313" s="3"/>
      <c r="P16313" s="3"/>
      <c r="Q16313" s="3"/>
      <c r="R16313" s="3"/>
      <c r="S16313" s="3"/>
      <c r="T16313" s="3"/>
      <c r="U16313" s="3"/>
      <c r="V16313" s="3"/>
      <c r="W16313" s="3"/>
      <c r="X16313" s="3"/>
      <c r="Y16313" s="3"/>
      <c r="Z16313" s="3"/>
      <c r="AA16313" s="3"/>
      <c r="AB16313" s="3"/>
      <c r="AC16313" s="3"/>
      <c r="AD16313" s="3"/>
      <c r="AE16313" s="3"/>
      <c r="AF16313" s="3"/>
      <c r="AG16313" s="3"/>
      <c r="AH16313" s="3"/>
      <c r="AI16313" s="3"/>
      <c r="AJ16313" s="3"/>
      <c r="AK16313" s="3"/>
      <c r="AL16313" s="3"/>
      <c r="AM16313" s="3"/>
      <c r="AN16313" s="3"/>
      <c r="AO16313" s="3"/>
      <c r="AP16313" s="3"/>
      <c r="AQ16313" s="3"/>
      <c r="AR16313" s="3"/>
      <c r="AS16313" s="3"/>
      <c r="AT16313" s="3"/>
      <c r="AU16313" s="3"/>
      <c r="AV16313" s="3"/>
      <c r="AW16313" s="3"/>
      <c r="AX16313" s="3"/>
      <c r="AY16313" s="3"/>
      <c r="AZ16313" s="3"/>
      <c r="BA16313" s="3"/>
      <c r="BB16313" s="3"/>
      <c r="BC16313" s="3"/>
      <c r="BD16313" s="3"/>
      <c r="BE16313" s="3"/>
      <c r="BF16313" s="3"/>
      <c r="BG16313" s="3"/>
      <c r="BH16313" s="3"/>
      <c r="BI16313" s="3"/>
      <c r="BJ16313" s="3"/>
      <c r="BK16313" s="3"/>
      <c r="BL16313" s="3"/>
      <c r="BM16313" s="3"/>
      <c r="BN16313" s="3"/>
      <c r="BO16313" s="3"/>
    </row>
    <row r="16314" spans="6:67" x14ac:dyDescent="0.35">
      <c r="F16314" s="3"/>
      <c r="G16314" s="3"/>
      <c r="H16314" s="3"/>
      <c r="I16314" s="3"/>
      <c r="J16314" s="3"/>
      <c r="K16314" s="3"/>
      <c r="L16314" s="3"/>
      <c r="M16314" s="3"/>
      <c r="N16314" s="3"/>
      <c r="O16314" s="3"/>
      <c r="P16314" s="3"/>
      <c r="Q16314" s="3"/>
      <c r="R16314" s="3"/>
      <c r="S16314" s="3"/>
      <c r="T16314" s="3"/>
      <c r="U16314" s="3"/>
      <c r="V16314" s="3"/>
      <c r="W16314" s="3"/>
      <c r="X16314" s="3"/>
      <c r="Y16314" s="3"/>
      <c r="Z16314" s="3"/>
      <c r="AA16314" s="3"/>
      <c r="AB16314" s="3"/>
      <c r="AC16314" s="3"/>
      <c r="AD16314" s="3"/>
      <c r="AE16314" s="3"/>
      <c r="AF16314" s="3"/>
      <c r="AG16314" s="3"/>
      <c r="AH16314" s="3"/>
      <c r="AI16314" s="3"/>
      <c r="AJ16314" s="3"/>
      <c r="AK16314" s="3"/>
      <c r="AL16314" s="3"/>
      <c r="AM16314" s="3"/>
      <c r="AN16314" s="3"/>
      <c r="AO16314" s="3"/>
      <c r="AP16314" s="3"/>
      <c r="AQ16314" s="3"/>
      <c r="AR16314" s="3"/>
      <c r="AS16314" s="3"/>
      <c r="AT16314" s="3"/>
      <c r="AU16314" s="3"/>
      <c r="AV16314" s="3"/>
      <c r="AW16314" s="3"/>
      <c r="AX16314" s="3"/>
      <c r="AY16314" s="3"/>
      <c r="AZ16314" s="3"/>
      <c r="BA16314" s="3"/>
      <c r="BB16314" s="3"/>
      <c r="BC16314" s="3"/>
      <c r="BD16314" s="3"/>
      <c r="BE16314" s="3"/>
      <c r="BF16314" s="3"/>
      <c r="BG16314" s="3"/>
      <c r="BH16314" s="3"/>
      <c r="BI16314" s="3"/>
      <c r="BJ16314" s="3"/>
      <c r="BK16314" s="3"/>
      <c r="BL16314" s="3"/>
      <c r="BM16314" s="3"/>
      <c r="BN16314" s="3"/>
      <c r="BO16314" s="3"/>
    </row>
    <row r="16315" spans="6:67" x14ac:dyDescent="0.35">
      <c r="F16315" s="3"/>
      <c r="G16315" s="3"/>
      <c r="H16315" s="3"/>
      <c r="I16315" s="3"/>
      <c r="J16315" s="3"/>
      <c r="K16315" s="3"/>
      <c r="L16315" s="3"/>
      <c r="M16315" s="3"/>
      <c r="N16315" s="3"/>
      <c r="O16315" s="3"/>
      <c r="P16315" s="3"/>
      <c r="Q16315" s="3"/>
      <c r="R16315" s="3"/>
      <c r="S16315" s="3"/>
      <c r="T16315" s="3"/>
      <c r="U16315" s="3"/>
      <c r="V16315" s="3"/>
      <c r="W16315" s="3"/>
      <c r="X16315" s="3"/>
      <c r="Y16315" s="3"/>
      <c r="Z16315" s="3"/>
      <c r="AA16315" s="3"/>
      <c r="AB16315" s="3"/>
      <c r="AC16315" s="3"/>
      <c r="AD16315" s="3"/>
      <c r="AE16315" s="3"/>
      <c r="AF16315" s="3"/>
      <c r="AG16315" s="3"/>
      <c r="AH16315" s="3"/>
      <c r="AI16315" s="3"/>
      <c r="AJ16315" s="3"/>
      <c r="AK16315" s="3"/>
      <c r="AL16315" s="3"/>
      <c r="AM16315" s="3"/>
      <c r="AN16315" s="3"/>
      <c r="AO16315" s="3"/>
      <c r="AP16315" s="3"/>
      <c r="AQ16315" s="3"/>
      <c r="AR16315" s="3"/>
      <c r="AS16315" s="3"/>
      <c r="AT16315" s="3"/>
      <c r="AU16315" s="3"/>
      <c r="AV16315" s="3"/>
      <c r="AW16315" s="3"/>
      <c r="AX16315" s="3"/>
      <c r="AY16315" s="3"/>
      <c r="AZ16315" s="3"/>
      <c r="BA16315" s="3"/>
      <c r="BB16315" s="3"/>
      <c r="BC16315" s="3"/>
      <c r="BD16315" s="3"/>
      <c r="BE16315" s="3"/>
      <c r="BF16315" s="3"/>
      <c r="BG16315" s="3"/>
      <c r="BH16315" s="3"/>
      <c r="BI16315" s="3"/>
      <c r="BJ16315" s="3"/>
      <c r="BK16315" s="3"/>
      <c r="BL16315" s="3"/>
      <c r="BM16315" s="3"/>
      <c r="BN16315" s="3"/>
      <c r="BO16315" s="3"/>
    </row>
    <row r="16316" spans="6:67" x14ac:dyDescent="0.35">
      <c r="F16316" s="3"/>
      <c r="G16316" s="3"/>
      <c r="H16316" s="3"/>
      <c r="I16316" s="3"/>
      <c r="J16316" s="3"/>
      <c r="K16316" s="3"/>
      <c r="L16316" s="3"/>
      <c r="M16316" s="3"/>
      <c r="N16316" s="3"/>
      <c r="O16316" s="3"/>
      <c r="P16316" s="3"/>
      <c r="Q16316" s="3"/>
      <c r="R16316" s="3"/>
      <c r="S16316" s="3"/>
      <c r="T16316" s="3"/>
      <c r="U16316" s="3"/>
      <c r="V16316" s="3"/>
      <c r="W16316" s="3"/>
      <c r="X16316" s="3"/>
      <c r="Y16316" s="3"/>
      <c r="Z16316" s="3"/>
      <c r="AA16316" s="3"/>
      <c r="AB16316" s="3"/>
      <c r="AC16316" s="3"/>
      <c r="AD16316" s="3"/>
      <c r="AE16316" s="3"/>
      <c r="AF16316" s="3"/>
      <c r="AG16316" s="3"/>
      <c r="AH16316" s="3"/>
      <c r="AI16316" s="3"/>
      <c r="AJ16316" s="3"/>
      <c r="AK16316" s="3"/>
      <c r="AL16316" s="3"/>
      <c r="AM16316" s="3"/>
      <c r="AN16316" s="3"/>
      <c r="AO16316" s="3"/>
      <c r="AP16316" s="3"/>
      <c r="AQ16316" s="3"/>
      <c r="AR16316" s="3"/>
      <c r="AS16316" s="3"/>
      <c r="AT16316" s="3"/>
      <c r="AU16316" s="3"/>
      <c r="AV16316" s="3"/>
      <c r="AW16316" s="3"/>
      <c r="AX16316" s="3"/>
      <c r="AY16316" s="3"/>
      <c r="AZ16316" s="3"/>
      <c r="BA16316" s="3"/>
      <c r="BB16316" s="3"/>
      <c r="BC16316" s="3"/>
      <c r="BD16316" s="3"/>
      <c r="BE16316" s="3"/>
      <c r="BF16316" s="3"/>
      <c r="BG16316" s="3"/>
      <c r="BH16316" s="3"/>
      <c r="BI16316" s="3"/>
      <c r="BJ16316" s="3"/>
      <c r="BK16316" s="3"/>
      <c r="BL16316" s="3"/>
      <c r="BM16316" s="3"/>
      <c r="BN16316" s="3"/>
      <c r="BO16316" s="3"/>
    </row>
    <row r="16317" spans="6:67" x14ac:dyDescent="0.35">
      <c r="F16317" s="3"/>
      <c r="G16317" s="3"/>
      <c r="H16317" s="3"/>
      <c r="I16317" s="3"/>
      <c r="J16317" s="3"/>
      <c r="K16317" s="3"/>
      <c r="L16317" s="3"/>
      <c r="M16317" s="3"/>
      <c r="N16317" s="3"/>
      <c r="O16317" s="3"/>
      <c r="P16317" s="3"/>
      <c r="Q16317" s="3"/>
      <c r="R16317" s="3"/>
      <c r="S16317" s="3"/>
      <c r="T16317" s="3"/>
      <c r="U16317" s="3"/>
      <c r="V16317" s="3"/>
      <c r="W16317" s="3"/>
      <c r="X16317" s="3"/>
      <c r="Y16317" s="3"/>
      <c r="Z16317" s="3"/>
      <c r="AA16317" s="3"/>
      <c r="AB16317" s="3"/>
      <c r="AC16317" s="3"/>
      <c r="AD16317" s="3"/>
      <c r="AE16317" s="3"/>
      <c r="AF16317" s="3"/>
      <c r="AG16317" s="3"/>
      <c r="AH16317" s="3"/>
      <c r="AI16317" s="3"/>
      <c r="AJ16317" s="3"/>
      <c r="AK16317" s="3"/>
      <c r="AL16317" s="3"/>
      <c r="AM16317" s="3"/>
      <c r="AN16317" s="3"/>
      <c r="AO16317" s="3"/>
      <c r="AP16317" s="3"/>
      <c r="AQ16317" s="3"/>
      <c r="AR16317" s="3"/>
      <c r="AS16317" s="3"/>
      <c r="AT16317" s="3"/>
      <c r="AU16317" s="3"/>
      <c r="AV16317" s="3"/>
      <c r="AW16317" s="3"/>
      <c r="AX16317" s="3"/>
      <c r="AY16317" s="3"/>
      <c r="AZ16317" s="3"/>
      <c r="BA16317" s="3"/>
      <c r="BB16317" s="3"/>
      <c r="BC16317" s="3"/>
      <c r="BD16317" s="3"/>
      <c r="BE16317" s="3"/>
      <c r="BF16317" s="3"/>
      <c r="BG16317" s="3"/>
      <c r="BH16317" s="3"/>
      <c r="BI16317" s="3"/>
      <c r="BJ16317" s="3"/>
      <c r="BK16317" s="3"/>
      <c r="BL16317" s="3"/>
      <c r="BM16317" s="3"/>
      <c r="BN16317" s="3"/>
      <c r="BO16317" s="3"/>
    </row>
    <row r="16318" spans="6:67" x14ac:dyDescent="0.35">
      <c r="F16318" s="3"/>
      <c r="G16318" s="3"/>
      <c r="H16318" s="3"/>
      <c r="I16318" s="3"/>
      <c r="J16318" s="3"/>
      <c r="K16318" s="3"/>
      <c r="L16318" s="3"/>
      <c r="M16318" s="3"/>
      <c r="N16318" s="3"/>
      <c r="O16318" s="3"/>
      <c r="P16318" s="3"/>
      <c r="Q16318" s="3"/>
      <c r="R16318" s="3"/>
      <c r="S16318" s="3"/>
      <c r="T16318" s="3"/>
      <c r="U16318" s="3"/>
      <c r="V16318" s="3"/>
      <c r="W16318" s="3"/>
      <c r="X16318" s="3"/>
      <c r="Y16318" s="3"/>
      <c r="Z16318" s="3"/>
      <c r="AA16318" s="3"/>
      <c r="AB16318" s="3"/>
      <c r="AC16318" s="3"/>
      <c r="AD16318" s="3"/>
      <c r="AE16318" s="3"/>
      <c r="AF16318" s="3"/>
      <c r="AG16318" s="3"/>
      <c r="AH16318" s="3"/>
      <c r="AI16318" s="3"/>
      <c r="AJ16318" s="3"/>
      <c r="AK16318" s="3"/>
      <c r="AL16318" s="3"/>
      <c r="AM16318" s="3"/>
      <c r="AN16318" s="3"/>
      <c r="AO16318" s="3"/>
      <c r="AP16318" s="3"/>
      <c r="AQ16318" s="3"/>
      <c r="AR16318" s="3"/>
      <c r="AS16318" s="3"/>
      <c r="AT16318" s="3"/>
      <c r="AU16318" s="3"/>
      <c r="AV16318" s="3"/>
      <c r="AW16318" s="3"/>
      <c r="AX16318" s="3"/>
      <c r="AY16318" s="3"/>
      <c r="AZ16318" s="3"/>
      <c r="BA16318" s="3"/>
      <c r="BB16318" s="3"/>
      <c r="BC16318" s="3"/>
      <c r="BD16318" s="3"/>
      <c r="BE16318" s="3"/>
      <c r="BF16318" s="3"/>
      <c r="BG16318" s="3"/>
      <c r="BH16318" s="3"/>
      <c r="BI16318" s="3"/>
      <c r="BJ16318" s="3"/>
      <c r="BK16318" s="3"/>
      <c r="BL16318" s="3"/>
      <c r="BM16318" s="3"/>
      <c r="BN16318" s="3"/>
      <c r="BO16318" s="3"/>
    </row>
    <row r="16319" spans="6:67" x14ac:dyDescent="0.35">
      <c r="F16319" s="3"/>
      <c r="G16319" s="3"/>
      <c r="H16319" s="3"/>
      <c r="I16319" s="3"/>
      <c r="J16319" s="3"/>
      <c r="K16319" s="3"/>
      <c r="L16319" s="3"/>
      <c r="M16319" s="3"/>
      <c r="N16319" s="3"/>
      <c r="O16319" s="3"/>
      <c r="P16319" s="3"/>
      <c r="Q16319" s="3"/>
      <c r="R16319" s="3"/>
      <c r="S16319" s="3"/>
      <c r="T16319" s="3"/>
      <c r="U16319" s="3"/>
      <c r="V16319" s="3"/>
      <c r="W16319" s="3"/>
      <c r="X16319" s="3"/>
      <c r="Y16319" s="3"/>
      <c r="Z16319" s="3"/>
      <c r="AA16319" s="3"/>
      <c r="AB16319" s="3"/>
      <c r="AC16319" s="3"/>
      <c r="AD16319" s="3"/>
      <c r="AE16319" s="3"/>
      <c r="AF16319" s="3"/>
      <c r="AG16319" s="3"/>
      <c r="AH16319" s="3"/>
      <c r="AI16319" s="3"/>
      <c r="AJ16319" s="3"/>
      <c r="AK16319" s="3"/>
      <c r="AL16319" s="3"/>
      <c r="AM16319" s="3"/>
      <c r="AN16319" s="3"/>
      <c r="AO16319" s="3"/>
      <c r="AP16319" s="3"/>
      <c r="AQ16319" s="3"/>
      <c r="AR16319" s="3"/>
      <c r="AS16319" s="3"/>
      <c r="AT16319" s="3"/>
      <c r="AU16319" s="3"/>
      <c r="AV16319" s="3"/>
      <c r="AW16319" s="3"/>
      <c r="AX16319" s="3"/>
      <c r="AY16319" s="3"/>
      <c r="AZ16319" s="3"/>
      <c r="BA16319" s="3"/>
      <c r="BB16319" s="3"/>
      <c r="BC16319" s="3"/>
      <c r="BD16319" s="3"/>
      <c r="BE16319" s="3"/>
      <c r="BF16319" s="3"/>
      <c r="BG16319" s="3"/>
      <c r="BH16319" s="3"/>
      <c r="BI16319" s="3"/>
      <c r="BJ16319" s="3"/>
      <c r="BK16319" s="3"/>
      <c r="BL16319" s="3"/>
      <c r="BM16319" s="3"/>
      <c r="BN16319" s="3"/>
      <c r="BO16319" s="3"/>
    </row>
    <row r="16320" spans="6:67" x14ac:dyDescent="0.35">
      <c r="F16320" s="3"/>
      <c r="G16320" s="3"/>
      <c r="H16320" s="3"/>
      <c r="I16320" s="3"/>
      <c r="J16320" s="3"/>
      <c r="K16320" s="3"/>
      <c r="L16320" s="3"/>
      <c r="M16320" s="3"/>
      <c r="N16320" s="3"/>
      <c r="O16320" s="3"/>
      <c r="P16320" s="3"/>
      <c r="Q16320" s="3"/>
      <c r="R16320" s="3"/>
      <c r="S16320" s="3"/>
      <c r="T16320" s="3"/>
      <c r="U16320" s="3"/>
      <c r="V16320" s="3"/>
      <c r="W16320" s="3"/>
      <c r="X16320" s="3"/>
      <c r="Y16320" s="3"/>
      <c r="Z16320" s="3"/>
      <c r="AA16320" s="3"/>
      <c r="AB16320" s="3"/>
      <c r="AC16320" s="3"/>
      <c r="AD16320" s="3"/>
      <c r="AE16320" s="3"/>
      <c r="AF16320" s="3"/>
      <c r="AG16320" s="3"/>
      <c r="AH16320" s="3"/>
      <c r="AI16320" s="3"/>
      <c r="AJ16320" s="3"/>
      <c r="AK16320" s="3"/>
      <c r="AL16320" s="3"/>
      <c r="AM16320" s="3"/>
      <c r="AN16320" s="3"/>
      <c r="AO16320" s="3"/>
      <c r="AP16320" s="3"/>
      <c r="AQ16320" s="3"/>
      <c r="AR16320" s="3"/>
      <c r="AS16320" s="3"/>
      <c r="AT16320" s="3"/>
      <c r="AU16320" s="3"/>
      <c r="AV16320" s="3"/>
      <c r="AW16320" s="3"/>
      <c r="AX16320" s="3"/>
      <c r="AY16320" s="3"/>
      <c r="AZ16320" s="3"/>
      <c r="BA16320" s="3"/>
      <c r="BB16320" s="3"/>
      <c r="BC16320" s="3"/>
      <c r="BD16320" s="3"/>
      <c r="BE16320" s="3"/>
      <c r="BF16320" s="3"/>
      <c r="BG16320" s="3"/>
      <c r="BH16320" s="3"/>
      <c r="BI16320" s="3"/>
      <c r="BJ16320" s="3"/>
      <c r="BK16320" s="3"/>
      <c r="BL16320" s="3"/>
      <c r="BM16320" s="3"/>
      <c r="BN16320" s="3"/>
      <c r="BO16320" s="3"/>
    </row>
    <row r="16321" spans="6:67" x14ac:dyDescent="0.35">
      <c r="F16321" s="3"/>
      <c r="G16321" s="3"/>
      <c r="H16321" s="3"/>
      <c r="I16321" s="3"/>
      <c r="J16321" s="3"/>
      <c r="K16321" s="3"/>
      <c r="L16321" s="3"/>
      <c r="M16321" s="3"/>
      <c r="N16321" s="3"/>
      <c r="O16321" s="3"/>
      <c r="P16321" s="3"/>
      <c r="Q16321" s="3"/>
      <c r="R16321" s="3"/>
      <c r="S16321" s="3"/>
      <c r="T16321" s="3"/>
      <c r="U16321" s="3"/>
      <c r="V16321" s="3"/>
      <c r="W16321" s="3"/>
      <c r="X16321" s="3"/>
      <c r="Y16321" s="3"/>
      <c r="Z16321" s="3"/>
      <c r="AA16321" s="3"/>
      <c r="AB16321" s="3"/>
      <c r="AC16321" s="3"/>
      <c r="AD16321" s="3"/>
      <c r="AE16321" s="3"/>
      <c r="AF16321" s="3"/>
      <c r="AG16321" s="3"/>
      <c r="AH16321" s="3"/>
      <c r="AI16321" s="3"/>
      <c r="AJ16321" s="3"/>
      <c r="AK16321" s="3"/>
      <c r="AL16321" s="3"/>
      <c r="AM16321" s="3"/>
      <c r="AN16321" s="3"/>
      <c r="AO16321" s="3"/>
      <c r="AP16321" s="3"/>
      <c r="AQ16321" s="3"/>
      <c r="AR16321" s="3"/>
      <c r="AS16321" s="3"/>
      <c r="AT16321" s="3"/>
      <c r="AU16321" s="3"/>
      <c r="AV16321" s="3"/>
      <c r="AW16321" s="3"/>
      <c r="AX16321" s="3"/>
      <c r="AY16321" s="3"/>
      <c r="AZ16321" s="3"/>
      <c r="BA16321" s="3"/>
      <c r="BB16321" s="3"/>
      <c r="BC16321" s="3"/>
      <c r="BD16321" s="3"/>
      <c r="BE16321" s="3"/>
      <c r="BF16321" s="3"/>
      <c r="BG16321" s="3"/>
      <c r="BH16321" s="3"/>
      <c r="BI16321" s="3"/>
      <c r="BJ16321" s="3"/>
      <c r="BK16321" s="3"/>
      <c r="BL16321" s="3"/>
      <c r="BM16321" s="3"/>
      <c r="BN16321" s="3"/>
      <c r="BO16321" s="3"/>
    </row>
    <row r="16322" spans="6:67" x14ac:dyDescent="0.35">
      <c r="F16322" s="3"/>
      <c r="G16322" s="3"/>
      <c r="H16322" s="3"/>
      <c r="I16322" s="3"/>
      <c r="J16322" s="3"/>
      <c r="K16322" s="3"/>
      <c r="L16322" s="3"/>
      <c r="M16322" s="3"/>
      <c r="N16322" s="3"/>
      <c r="O16322" s="3"/>
      <c r="P16322" s="3"/>
      <c r="Q16322" s="3"/>
      <c r="R16322" s="3"/>
      <c r="S16322" s="3"/>
      <c r="T16322" s="3"/>
      <c r="U16322" s="3"/>
      <c r="V16322" s="3"/>
      <c r="W16322" s="3"/>
      <c r="X16322" s="3"/>
      <c r="Y16322" s="3"/>
      <c r="Z16322" s="3"/>
      <c r="AA16322" s="3"/>
      <c r="AB16322" s="3"/>
      <c r="AC16322" s="3"/>
      <c r="AD16322" s="3"/>
      <c r="AE16322" s="3"/>
      <c r="AF16322" s="3"/>
      <c r="AG16322" s="3"/>
      <c r="AH16322" s="3"/>
      <c r="AI16322" s="3"/>
      <c r="AJ16322" s="3"/>
      <c r="AK16322" s="3"/>
      <c r="AL16322" s="3"/>
      <c r="AM16322" s="3"/>
      <c r="AN16322" s="3"/>
      <c r="AO16322" s="3"/>
      <c r="AP16322" s="3"/>
      <c r="AQ16322" s="3"/>
      <c r="AR16322" s="3"/>
      <c r="AS16322" s="3"/>
      <c r="AT16322" s="3"/>
      <c r="AU16322" s="3"/>
      <c r="AV16322" s="3"/>
      <c r="AW16322" s="3"/>
      <c r="AX16322" s="3"/>
      <c r="AY16322" s="3"/>
      <c r="AZ16322" s="3"/>
      <c r="BA16322" s="3"/>
      <c r="BB16322" s="3"/>
      <c r="BC16322" s="3"/>
      <c r="BD16322" s="3"/>
      <c r="BE16322" s="3"/>
      <c r="BF16322" s="3"/>
      <c r="BG16322" s="3"/>
      <c r="BH16322" s="3"/>
      <c r="BI16322" s="3"/>
      <c r="BJ16322" s="3"/>
      <c r="BK16322" s="3"/>
      <c r="BL16322" s="3"/>
      <c r="BM16322" s="3"/>
      <c r="BN16322" s="3"/>
      <c r="BO16322" s="3"/>
    </row>
    <row r="16323" spans="6:67" x14ac:dyDescent="0.35">
      <c r="F16323" s="3"/>
      <c r="G16323" s="3"/>
      <c r="H16323" s="3"/>
      <c r="I16323" s="3"/>
      <c r="J16323" s="3"/>
      <c r="K16323" s="3"/>
      <c r="L16323" s="3"/>
      <c r="M16323" s="3"/>
      <c r="N16323" s="3"/>
      <c r="O16323" s="3"/>
      <c r="P16323" s="3"/>
      <c r="Q16323" s="3"/>
      <c r="R16323" s="3"/>
      <c r="S16323" s="3"/>
      <c r="T16323" s="3"/>
      <c r="U16323" s="3"/>
      <c r="V16323" s="3"/>
      <c r="W16323" s="3"/>
      <c r="X16323" s="3"/>
      <c r="Y16323" s="3"/>
      <c r="Z16323" s="3"/>
      <c r="AA16323" s="3"/>
      <c r="AB16323" s="3"/>
      <c r="AC16323" s="3"/>
      <c r="AD16323" s="3"/>
      <c r="AE16323" s="3"/>
      <c r="AF16323" s="3"/>
      <c r="AG16323" s="3"/>
      <c r="AH16323" s="3"/>
      <c r="AI16323" s="3"/>
      <c r="AJ16323" s="3"/>
      <c r="AK16323" s="3"/>
      <c r="AL16323" s="3"/>
      <c r="AM16323" s="3"/>
      <c r="AN16323" s="3"/>
      <c r="AO16323" s="3"/>
      <c r="AP16323" s="3"/>
      <c r="AQ16323" s="3"/>
      <c r="AR16323" s="3"/>
      <c r="AS16323" s="3"/>
      <c r="AT16323" s="3"/>
      <c r="AU16323" s="3"/>
      <c r="AV16323" s="3"/>
      <c r="AW16323" s="3"/>
      <c r="AX16323" s="3"/>
      <c r="AY16323" s="3"/>
      <c r="AZ16323" s="3"/>
      <c r="BA16323" s="3"/>
      <c r="BB16323" s="3"/>
      <c r="BC16323" s="3"/>
      <c r="BD16323" s="3"/>
      <c r="BE16323" s="3"/>
      <c r="BF16323" s="3"/>
      <c r="BG16323" s="3"/>
      <c r="BH16323" s="3"/>
      <c r="BI16323" s="3"/>
      <c r="BJ16323" s="3"/>
      <c r="BK16323" s="3"/>
      <c r="BL16323" s="3"/>
      <c r="BM16323" s="3"/>
      <c r="BN16323" s="3"/>
      <c r="BO16323" s="3"/>
    </row>
    <row r="16324" spans="6:67" x14ac:dyDescent="0.35">
      <c r="F16324" s="3"/>
      <c r="G16324" s="3"/>
      <c r="H16324" s="3"/>
      <c r="I16324" s="3"/>
      <c r="J16324" s="3"/>
      <c r="K16324" s="3"/>
      <c r="L16324" s="3"/>
      <c r="M16324" s="3"/>
      <c r="N16324" s="3"/>
      <c r="O16324" s="3"/>
      <c r="P16324" s="3"/>
      <c r="Q16324" s="3"/>
      <c r="R16324" s="3"/>
      <c r="S16324" s="3"/>
      <c r="T16324" s="3"/>
      <c r="U16324" s="3"/>
      <c r="V16324" s="3"/>
      <c r="W16324" s="3"/>
      <c r="X16324" s="3"/>
      <c r="Y16324" s="3"/>
      <c r="Z16324" s="3"/>
      <c r="AA16324" s="3"/>
      <c r="AB16324" s="3"/>
      <c r="AC16324" s="3"/>
      <c r="AD16324" s="3"/>
      <c r="AE16324" s="3"/>
      <c r="AF16324" s="3"/>
      <c r="AG16324" s="3"/>
      <c r="AH16324" s="3"/>
      <c r="AI16324" s="3"/>
      <c r="AJ16324" s="3"/>
      <c r="AK16324" s="3"/>
      <c r="AL16324" s="3"/>
      <c r="AM16324" s="3"/>
      <c r="AN16324" s="3"/>
      <c r="AO16324" s="3"/>
      <c r="AP16324" s="3"/>
      <c r="AQ16324" s="3"/>
      <c r="AR16324" s="3"/>
      <c r="AS16324" s="3"/>
      <c r="AT16324" s="3"/>
      <c r="AU16324" s="3"/>
      <c r="AV16324" s="3"/>
      <c r="AW16324" s="3"/>
      <c r="AX16324" s="3"/>
      <c r="AY16324" s="3"/>
      <c r="AZ16324" s="3"/>
      <c r="BA16324" s="3"/>
      <c r="BB16324" s="3"/>
      <c r="BC16324" s="3"/>
      <c r="BD16324" s="3"/>
      <c r="BE16324" s="3"/>
      <c r="BF16324" s="3"/>
      <c r="BG16324" s="3"/>
      <c r="BH16324" s="3"/>
      <c r="BI16324" s="3"/>
      <c r="BJ16324" s="3"/>
      <c r="BK16324" s="3"/>
      <c r="BL16324" s="3"/>
      <c r="BM16324" s="3"/>
      <c r="BN16324" s="3"/>
      <c r="BO16324" s="3"/>
    </row>
    <row r="16325" spans="6:67" x14ac:dyDescent="0.35">
      <c r="F16325" s="3"/>
      <c r="G16325" s="3"/>
      <c r="H16325" s="3"/>
      <c r="I16325" s="3"/>
      <c r="J16325" s="3"/>
      <c r="K16325" s="3"/>
      <c r="L16325" s="3"/>
      <c r="M16325" s="3"/>
      <c r="N16325" s="3"/>
      <c r="O16325" s="3"/>
      <c r="P16325" s="3"/>
      <c r="Q16325" s="3"/>
      <c r="R16325" s="3"/>
      <c r="S16325" s="3"/>
      <c r="T16325" s="3"/>
      <c r="U16325" s="3"/>
      <c r="V16325" s="3"/>
      <c r="W16325" s="3"/>
      <c r="X16325" s="3"/>
      <c r="Y16325" s="3"/>
      <c r="Z16325" s="3"/>
      <c r="AA16325" s="3"/>
      <c r="AB16325" s="3"/>
      <c r="AC16325" s="3"/>
      <c r="AD16325" s="3"/>
      <c r="AE16325" s="3"/>
      <c r="AF16325" s="3"/>
      <c r="AG16325" s="3"/>
      <c r="AH16325" s="3"/>
      <c r="AI16325" s="3"/>
      <c r="AJ16325" s="3"/>
      <c r="AK16325" s="3"/>
      <c r="AL16325" s="3"/>
      <c r="AM16325" s="3"/>
      <c r="AN16325" s="3"/>
      <c r="AO16325" s="3"/>
      <c r="AP16325" s="3"/>
      <c r="AQ16325" s="3"/>
      <c r="AR16325" s="3"/>
      <c r="AS16325" s="3"/>
      <c r="AT16325" s="3"/>
      <c r="AU16325" s="3"/>
      <c r="AV16325" s="3"/>
      <c r="AW16325" s="3"/>
      <c r="AX16325" s="3"/>
      <c r="AY16325" s="3"/>
      <c r="AZ16325" s="3"/>
      <c r="BA16325" s="3"/>
      <c r="BB16325" s="3"/>
      <c r="BC16325" s="3"/>
      <c r="BD16325" s="3"/>
      <c r="BE16325" s="3"/>
      <c r="BF16325" s="3"/>
      <c r="BG16325" s="3"/>
      <c r="BH16325" s="3"/>
      <c r="BI16325" s="3"/>
      <c r="BJ16325" s="3"/>
      <c r="BK16325" s="3"/>
      <c r="BL16325" s="3"/>
      <c r="BM16325" s="3"/>
      <c r="BN16325" s="3"/>
      <c r="BO16325" s="3"/>
    </row>
    <row r="16326" spans="6:67" x14ac:dyDescent="0.35">
      <c r="F16326" s="3"/>
      <c r="G16326" s="3"/>
      <c r="H16326" s="3"/>
      <c r="I16326" s="3"/>
      <c r="J16326" s="3"/>
      <c r="K16326" s="3"/>
      <c r="L16326" s="3"/>
      <c r="M16326" s="3"/>
      <c r="N16326" s="3"/>
      <c r="O16326" s="3"/>
      <c r="P16326" s="3"/>
      <c r="Q16326" s="3"/>
      <c r="R16326" s="3"/>
      <c r="S16326" s="3"/>
      <c r="T16326" s="3"/>
      <c r="U16326" s="3"/>
      <c r="V16326" s="3"/>
      <c r="W16326" s="3"/>
      <c r="X16326" s="3"/>
      <c r="Y16326" s="3"/>
      <c r="Z16326" s="3"/>
      <c r="AA16326" s="3"/>
      <c r="AB16326" s="3"/>
      <c r="AC16326" s="3"/>
      <c r="AD16326" s="3"/>
      <c r="AE16326" s="3"/>
      <c r="AF16326" s="3"/>
      <c r="AG16326" s="3"/>
      <c r="AH16326" s="3"/>
      <c r="AI16326" s="3"/>
      <c r="AJ16326" s="3"/>
      <c r="AK16326" s="3"/>
      <c r="AL16326" s="3"/>
      <c r="AM16326" s="3"/>
      <c r="AN16326" s="3"/>
      <c r="AO16326" s="3"/>
      <c r="AP16326" s="3"/>
      <c r="AQ16326" s="3"/>
      <c r="AR16326" s="3"/>
      <c r="AS16326" s="3"/>
      <c r="AT16326" s="3"/>
      <c r="AU16326" s="3"/>
      <c r="AV16326" s="3"/>
      <c r="AW16326" s="3"/>
      <c r="AX16326" s="3"/>
      <c r="AY16326" s="3"/>
      <c r="AZ16326" s="3"/>
      <c r="BA16326" s="3"/>
      <c r="BB16326" s="3"/>
      <c r="BC16326" s="3"/>
      <c r="BD16326" s="3"/>
      <c r="BE16326" s="3"/>
      <c r="BF16326" s="3"/>
      <c r="BG16326" s="3"/>
      <c r="BH16326" s="3"/>
      <c r="BI16326" s="3"/>
      <c r="BJ16326" s="3"/>
      <c r="BK16326" s="3"/>
      <c r="BL16326" s="3"/>
      <c r="BM16326" s="3"/>
      <c r="BN16326" s="3"/>
      <c r="BO16326" s="3"/>
    </row>
    <row r="16327" spans="6:67" x14ac:dyDescent="0.35">
      <c r="F16327" s="3"/>
      <c r="G16327" s="3"/>
      <c r="H16327" s="3"/>
      <c r="I16327" s="3"/>
      <c r="J16327" s="3"/>
      <c r="K16327" s="3"/>
      <c r="L16327" s="3"/>
      <c r="M16327" s="3"/>
      <c r="N16327" s="3"/>
      <c r="O16327" s="3"/>
      <c r="P16327" s="3"/>
      <c r="Q16327" s="3"/>
      <c r="R16327" s="3"/>
      <c r="S16327" s="3"/>
      <c r="T16327" s="3"/>
      <c r="U16327" s="3"/>
      <c r="V16327" s="3"/>
      <c r="W16327" s="3"/>
      <c r="X16327" s="3"/>
      <c r="Y16327" s="3"/>
      <c r="Z16327" s="3"/>
      <c r="AA16327" s="3"/>
      <c r="AB16327" s="3"/>
      <c r="AC16327" s="3"/>
      <c r="AD16327" s="3"/>
      <c r="AE16327" s="3"/>
      <c r="AF16327" s="3"/>
      <c r="AG16327" s="3"/>
      <c r="AH16327" s="3"/>
      <c r="AI16327" s="3"/>
      <c r="AJ16327" s="3"/>
      <c r="AK16327" s="3"/>
      <c r="AL16327" s="3"/>
      <c r="AM16327" s="3"/>
      <c r="AN16327" s="3"/>
      <c r="AO16327" s="3"/>
      <c r="AP16327" s="3"/>
      <c r="AQ16327" s="3"/>
      <c r="AR16327" s="3"/>
      <c r="AS16327" s="3"/>
      <c r="AT16327" s="3"/>
      <c r="AU16327" s="3"/>
      <c r="AV16327" s="3"/>
      <c r="AW16327" s="3"/>
      <c r="AX16327" s="3"/>
      <c r="AY16327" s="3"/>
      <c r="AZ16327" s="3"/>
      <c r="BA16327" s="3"/>
      <c r="BB16327" s="3"/>
      <c r="BC16327" s="3"/>
      <c r="BD16327" s="3"/>
      <c r="BE16327" s="3"/>
      <c r="BF16327" s="3"/>
      <c r="BG16327" s="3"/>
      <c r="BH16327" s="3"/>
      <c r="BI16327" s="3"/>
      <c r="BJ16327" s="3"/>
      <c r="BK16327" s="3"/>
      <c r="BL16327" s="3"/>
      <c r="BM16327" s="3"/>
      <c r="BN16327" s="3"/>
      <c r="BO16327" s="3"/>
    </row>
    <row r="16328" spans="6:67" x14ac:dyDescent="0.35">
      <c r="F16328" s="3"/>
      <c r="G16328" s="3"/>
      <c r="H16328" s="3"/>
      <c r="I16328" s="3"/>
      <c r="J16328" s="3"/>
      <c r="K16328" s="3"/>
      <c r="L16328" s="3"/>
      <c r="M16328" s="3"/>
      <c r="N16328" s="3"/>
      <c r="O16328" s="3"/>
      <c r="P16328" s="3"/>
      <c r="Q16328" s="3"/>
      <c r="R16328" s="3"/>
      <c r="S16328" s="3"/>
      <c r="T16328" s="3"/>
      <c r="U16328" s="3"/>
      <c r="V16328" s="3"/>
      <c r="W16328" s="3"/>
      <c r="X16328" s="3"/>
      <c r="Y16328" s="3"/>
      <c r="Z16328" s="3"/>
      <c r="AA16328" s="3"/>
      <c r="AB16328" s="3"/>
      <c r="AC16328" s="3"/>
      <c r="AD16328" s="3"/>
      <c r="AE16328" s="3"/>
      <c r="AF16328" s="3"/>
      <c r="AG16328" s="3"/>
      <c r="AH16328" s="3"/>
      <c r="AI16328" s="3"/>
      <c r="AJ16328" s="3"/>
      <c r="AK16328" s="3"/>
      <c r="AL16328" s="3"/>
      <c r="AM16328" s="3"/>
      <c r="AN16328" s="3"/>
      <c r="AO16328" s="3"/>
      <c r="AP16328" s="3"/>
      <c r="AQ16328" s="3"/>
      <c r="AR16328" s="3"/>
      <c r="AS16328" s="3"/>
      <c r="AT16328" s="3"/>
      <c r="AU16328" s="3"/>
      <c r="AV16328" s="3"/>
      <c r="AW16328" s="3"/>
      <c r="AX16328" s="3"/>
      <c r="AY16328" s="3"/>
      <c r="AZ16328" s="3"/>
      <c r="BA16328" s="3"/>
      <c r="BB16328" s="3"/>
      <c r="BC16328" s="3"/>
      <c r="BD16328" s="3"/>
      <c r="BE16328" s="3"/>
      <c r="BF16328" s="3"/>
      <c r="BG16328" s="3"/>
      <c r="BH16328" s="3"/>
      <c r="BI16328" s="3"/>
      <c r="BJ16328" s="3"/>
      <c r="BK16328" s="3"/>
      <c r="BL16328" s="3"/>
      <c r="BM16328" s="3"/>
      <c r="BN16328" s="3"/>
      <c r="BO16328" s="3"/>
    </row>
    <row r="16329" spans="6:67" x14ac:dyDescent="0.35">
      <c r="F16329" s="3"/>
      <c r="G16329" s="3"/>
      <c r="H16329" s="3"/>
      <c r="I16329" s="3"/>
      <c r="J16329" s="3"/>
      <c r="K16329" s="3"/>
      <c r="L16329" s="3"/>
      <c r="M16329" s="3"/>
      <c r="N16329" s="3"/>
      <c r="O16329" s="3"/>
      <c r="P16329" s="3"/>
      <c r="Q16329" s="3"/>
      <c r="R16329" s="3"/>
      <c r="S16329" s="3"/>
      <c r="T16329" s="3"/>
      <c r="U16329" s="3"/>
      <c r="V16329" s="3"/>
      <c r="W16329" s="3"/>
      <c r="X16329" s="3"/>
      <c r="Y16329" s="3"/>
      <c r="Z16329" s="3"/>
      <c r="AA16329" s="3"/>
      <c r="AB16329" s="3"/>
      <c r="AC16329" s="3"/>
      <c r="AD16329" s="3"/>
      <c r="AE16329" s="3"/>
      <c r="AF16329" s="3"/>
      <c r="AG16329" s="3"/>
      <c r="AH16329" s="3"/>
      <c r="AI16329" s="3"/>
      <c r="AJ16329" s="3"/>
      <c r="AK16329" s="3"/>
      <c r="AL16329" s="3"/>
      <c r="AM16329" s="3"/>
      <c r="AN16329" s="3"/>
      <c r="AO16329" s="3"/>
      <c r="AP16329" s="3"/>
      <c r="AQ16329" s="3"/>
      <c r="AR16329" s="3"/>
      <c r="AS16329" s="3"/>
      <c r="AT16329" s="3"/>
      <c r="AU16329" s="3"/>
      <c r="AV16329" s="3"/>
      <c r="AW16329" s="3"/>
      <c r="AX16329" s="3"/>
      <c r="AY16329" s="3"/>
      <c r="AZ16329" s="3"/>
      <c r="BA16329" s="3"/>
      <c r="BB16329" s="3"/>
      <c r="BC16329" s="3"/>
      <c r="BD16329" s="3"/>
      <c r="BE16329" s="3"/>
      <c r="BF16329" s="3"/>
      <c r="BG16329" s="3"/>
      <c r="BH16329" s="3"/>
      <c r="BI16329" s="3"/>
      <c r="BJ16329" s="3"/>
      <c r="BK16329" s="3"/>
      <c r="BL16329" s="3"/>
      <c r="BM16329" s="3"/>
      <c r="BN16329" s="3"/>
      <c r="BO16329" s="3"/>
    </row>
    <row r="16330" spans="6:67" x14ac:dyDescent="0.35">
      <c r="F16330" s="3"/>
      <c r="G16330" s="3"/>
      <c r="H16330" s="3"/>
      <c r="I16330" s="3"/>
      <c r="J16330" s="3"/>
      <c r="K16330" s="3"/>
      <c r="L16330" s="3"/>
      <c r="M16330" s="3"/>
      <c r="N16330" s="3"/>
      <c r="O16330" s="3"/>
      <c r="P16330" s="3"/>
      <c r="Q16330" s="3"/>
      <c r="R16330" s="3"/>
      <c r="S16330" s="3"/>
      <c r="T16330" s="3"/>
      <c r="U16330" s="3"/>
      <c r="V16330" s="3"/>
      <c r="W16330" s="3"/>
      <c r="X16330" s="3"/>
      <c r="Y16330" s="3"/>
      <c r="Z16330" s="3"/>
      <c r="AA16330" s="3"/>
      <c r="AB16330" s="3"/>
      <c r="AC16330" s="3"/>
      <c r="AD16330" s="3"/>
      <c r="AE16330" s="3"/>
      <c r="AF16330" s="3"/>
      <c r="AG16330" s="3"/>
      <c r="AH16330" s="3"/>
      <c r="AI16330" s="3"/>
      <c r="AJ16330" s="3"/>
      <c r="AK16330" s="3"/>
      <c r="AL16330" s="3"/>
      <c r="AM16330" s="3"/>
      <c r="AN16330" s="3"/>
      <c r="AO16330" s="3"/>
      <c r="AP16330" s="3"/>
      <c r="AQ16330" s="3"/>
      <c r="AR16330" s="3"/>
      <c r="AS16330" s="3"/>
      <c r="AT16330" s="3"/>
      <c r="AU16330" s="3"/>
      <c r="AV16330" s="3"/>
      <c r="AW16330" s="3"/>
      <c r="AX16330" s="3"/>
      <c r="AY16330" s="3"/>
      <c r="AZ16330" s="3"/>
      <c r="BA16330" s="3"/>
      <c r="BB16330" s="3"/>
      <c r="BC16330" s="3"/>
      <c r="BD16330" s="3"/>
      <c r="BE16330" s="3"/>
      <c r="BF16330" s="3"/>
      <c r="BG16330" s="3"/>
      <c r="BH16330" s="3"/>
      <c r="BI16330" s="3"/>
      <c r="BJ16330" s="3"/>
      <c r="BK16330" s="3"/>
      <c r="BL16330" s="3"/>
      <c r="BM16330" s="3"/>
      <c r="BN16330" s="3"/>
      <c r="BO16330" s="3"/>
    </row>
    <row r="16331" spans="6:67" x14ac:dyDescent="0.35">
      <c r="F16331" s="3"/>
      <c r="G16331" s="3"/>
      <c r="H16331" s="3"/>
      <c r="I16331" s="3"/>
      <c r="J16331" s="3"/>
      <c r="K16331" s="3"/>
      <c r="L16331" s="3"/>
      <c r="M16331" s="3"/>
      <c r="N16331" s="3"/>
      <c r="O16331" s="3"/>
      <c r="P16331" s="3"/>
      <c r="Q16331" s="3"/>
      <c r="R16331" s="3"/>
      <c r="S16331" s="3"/>
      <c r="T16331" s="3"/>
      <c r="U16331" s="3"/>
      <c r="V16331" s="3"/>
      <c r="W16331" s="3"/>
      <c r="X16331" s="3"/>
      <c r="Y16331" s="3"/>
      <c r="Z16331" s="3"/>
      <c r="AA16331" s="3"/>
      <c r="AB16331" s="3"/>
      <c r="AC16331" s="3"/>
      <c r="AD16331" s="3"/>
      <c r="AE16331" s="3"/>
      <c r="AF16331" s="3"/>
      <c r="AG16331" s="3"/>
      <c r="AH16331" s="3"/>
      <c r="AI16331" s="3"/>
      <c r="AJ16331" s="3"/>
      <c r="AK16331" s="3"/>
      <c r="AL16331" s="3"/>
      <c r="AM16331" s="3"/>
      <c r="AN16331" s="3"/>
      <c r="AO16331" s="3"/>
      <c r="AP16331" s="3"/>
      <c r="AQ16331" s="3"/>
      <c r="AR16331" s="3"/>
      <c r="AS16331" s="3"/>
      <c r="AT16331" s="3"/>
      <c r="AU16331" s="3"/>
      <c r="AV16331" s="3"/>
      <c r="AW16331" s="3"/>
      <c r="AX16331" s="3"/>
      <c r="AY16331" s="3"/>
      <c r="AZ16331" s="3"/>
      <c r="BA16331" s="3"/>
      <c r="BB16331" s="3"/>
      <c r="BC16331" s="3"/>
      <c r="BD16331" s="3"/>
      <c r="BE16331" s="3"/>
      <c r="BF16331" s="3"/>
      <c r="BG16331" s="3"/>
      <c r="BH16331" s="3"/>
      <c r="BI16331" s="3"/>
      <c r="BJ16331" s="3"/>
      <c r="BK16331" s="3"/>
      <c r="BL16331" s="3"/>
      <c r="BM16331" s="3"/>
      <c r="BN16331" s="3"/>
      <c r="BO16331" s="3"/>
    </row>
    <row r="16332" spans="6:67" x14ac:dyDescent="0.35">
      <c r="F16332" s="3"/>
      <c r="G16332" s="3"/>
      <c r="H16332" s="3"/>
      <c r="I16332" s="3"/>
      <c r="J16332" s="3"/>
      <c r="K16332" s="3"/>
      <c r="L16332" s="3"/>
      <c r="M16332" s="3"/>
      <c r="N16332" s="3"/>
      <c r="O16332" s="3"/>
      <c r="P16332" s="3"/>
      <c r="Q16332" s="3"/>
      <c r="R16332" s="3"/>
      <c r="S16332" s="3"/>
      <c r="T16332" s="3"/>
      <c r="U16332" s="3"/>
      <c r="V16332" s="3"/>
      <c r="W16332" s="3"/>
      <c r="X16332" s="3"/>
      <c r="Y16332" s="3"/>
      <c r="Z16332" s="3"/>
      <c r="AA16332" s="3"/>
      <c r="AB16332" s="3"/>
      <c r="AC16332" s="3"/>
      <c r="AD16332" s="3"/>
      <c r="AE16332" s="3"/>
      <c r="AF16332" s="3"/>
      <c r="AG16332" s="3"/>
      <c r="AH16332" s="3"/>
      <c r="AI16332" s="3"/>
      <c r="AJ16332" s="3"/>
      <c r="AK16332" s="3"/>
      <c r="AL16332" s="3"/>
      <c r="AM16332" s="3"/>
      <c r="AN16332" s="3"/>
      <c r="AO16332" s="3"/>
      <c r="AP16332" s="3"/>
      <c r="AQ16332" s="3"/>
      <c r="AR16332" s="3"/>
      <c r="AS16332" s="3"/>
      <c r="AT16332" s="3"/>
      <c r="AU16332" s="3"/>
      <c r="AV16332" s="3"/>
      <c r="AW16332" s="3"/>
      <c r="AX16332" s="3"/>
      <c r="AY16332" s="3"/>
      <c r="AZ16332" s="3"/>
      <c r="BA16332" s="3"/>
      <c r="BB16332" s="3"/>
      <c r="BC16332" s="3"/>
      <c r="BD16332" s="3"/>
      <c r="BE16332" s="3"/>
      <c r="BF16332" s="3"/>
      <c r="BG16332" s="3"/>
      <c r="BH16332" s="3"/>
      <c r="BI16332" s="3"/>
      <c r="BJ16332" s="3"/>
      <c r="BK16332" s="3"/>
      <c r="BL16332" s="3"/>
      <c r="BM16332" s="3"/>
      <c r="BN16332" s="3"/>
      <c r="BO16332" s="3"/>
    </row>
    <row r="16333" spans="6:67" x14ac:dyDescent="0.35">
      <c r="F16333" s="3"/>
      <c r="G16333" s="3"/>
      <c r="H16333" s="3"/>
      <c r="I16333" s="3"/>
      <c r="J16333" s="3"/>
      <c r="K16333" s="3"/>
      <c r="L16333" s="3"/>
      <c r="M16333" s="3"/>
      <c r="N16333" s="3"/>
      <c r="O16333" s="3"/>
      <c r="P16333" s="3"/>
      <c r="Q16333" s="3"/>
      <c r="R16333" s="3"/>
      <c r="S16333" s="3"/>
      <c r="T16333" s="3"/>
      <c r="U16333" s="3"/>
      <c r="V16333" s="3"/>
      <c r="W16333" s="3"/>
      <c r="X16333" s="3"/>
      <c r="Y16333" s="3"/>
      <c r="Z16333" s="3"/>
      <c r="AA16333" s="3"/>
      <c r="AB16333" s="3"/>
      <c r="AC16333" s="3"/>
      <c r="AD16333" s="3"/>
      <c r="AE16333" s="3"/>
      <c r="AF16333" s="3"/>
      <c r="AG16333" s="3"/>
      <c r="AH16333" s="3"/>
      <c r="AI16333" s="3"/>
      <c r="AJ16333" s="3"/>
      <c r="AK16333" s="3"/>
      <c r="AL16333" s="3"/>
      <c r="AM16333" s="3"/>
      <c r="AN16333" s="3"/>
      <c r="AO16333" s="3"/>
      <c r="AP16333" s="3"/>
      <c r="AQ16333" s="3"/>
      <c r="AR16333" s="3"/>
      <c r="AS16333" s="3"/>
      <c r="AT16333" s="3"/>
      <c r="AU16333" s="3"/>
      <c r="AV16333" s="3"/>
      <c r="AW16333" s="3"/>
      <c r="AX16333" s="3"/>
      <c r="AY16333" s="3"/>
      <c r="AZ16333" s="3"/>
      <c r="BA16333" s="3"/>
      <c r="BB16333" s="3"/>
      <c r="BC16333" s="3"/>
      <c r="BD16333" s="3"/>
      <c r="BE16333" s="3"/>
      <c r="BF16333" s="3"/>
      <c r="BG16333" s="3"/>
      <c r="BH16333" s="3"/>
      <c r="BI16333" s="3"/>
      <c r="BJ16333" s="3"/>
      <c r="BK16333" s="3"/>
      <c r="BL16333" s="3"/>
      <c r="BM16333" s="3"/>
      <c r="BN16333" s="3"/>
      <c r="BO16333" s="3"/>
    </row>
    <row r="16334" spans="6:67" x14ac:dyDescent="0.35">
      <c r="F16334" s="3"/>
      <c r="G16334" s="3"/>
      <c r="H16334" s="3"/>
      <c r="I16334" s="3"/>
      <c r="J16334" s="3"/>
      <c r="K16334" s="3"/>
      <c r="L16334" s="3"/>
      <c r="M16334" s="3"/>
      <c r="N16334" s="3"/>
      <c r="O16334" s="3"/>
      <c r="P16334" s="3"/>
      <c r="Q16334" s="3"/>
      <c r="R16334" s="3"/>
      <c r="S16334" s="3"/>
      <c r="T16334" s="3"/>
      <c r="U16334" s="3"/>
      <c r="V16334" s="3"/>
      <c r="W16334" s="3"/>
      <c r="X16334" s="3"/>
      <c r="Y16334" s="3"/>
      <c r="Z16334" s="3"/>
      <c r="AA16334" s="3"/>
      <c r="AB16334" s="3"/>
      <c r="AC16334" s="3"/>
      <c r="AD16334" s="3"/>
      <c r="AE16334" s="3"/>
      <c r="AF16334" s="3"/>
      <c r="AG16334" s="3"/>
      <c r="AH16334" s="3"/>
      <c r="AI16334" s="3"/>
      <c r="AJ16334" s="3"/>
      <c r="AK16334" s="3"/>
      <c r="AL16334" s="3"/>
      <c r="AM16334" s="3"/>
      <c r="AN16334" s="3"/>
      <c r="AO16334" s="3"/>
      <c r="AP16334" s="3"/>
      <c r="AQ16334" s="3"/>
      <c r="AR16334" s="3"/>
      <c r="AS16334" s="3"/>
      <c r="AT16334" s="3"/>
      <c r="AU16334" s="3"/>
      <c r="AV16334" s="3"/>
      <c r="AW16334" s="3"/>
      <c r="AX16334" s="3"/>
      <c r="AY16334" s="3"/>
      <c r="AZ16334" s="3"/>
      <c r="BA16334" s="3"/>
      <c r="BB16334" s="3"/>
      <c r="BC16334" s="3"/>
      <c r="BD16334" s="3"/>
      <c r="BE16334" s="3"/>
      <c r="BF16334" s="3"/>
      <c r="BG16334" s="3"/>
      <c r="BH16334" s="3"/>
      <c r="BI16334" s="3"/>
      <c r="BJ16334" s="3"/>
      <c r="BK16334" s="3"/>
      <c r="BL16334" s="3"/>
      <c r="BM16334" s="3"/>
      <c r="BN16334" s="3"/>
      <c r="BO16334" s="3"/>
    </row>
    <row r="16335" spans="6:67" x14ac:dyDescent="0.35">
      <c r="F16335" s="3"/>
      <c r="G16335" s="3"/>
      <c r="H16335" s="3"/>
      <c r="I16335" s="3"/>
      <c r="J16335" s="3"/>
      <c r="K16335" s="3"/>
      <c r="L16335" s="3"/>
      <c r="M16335" s="3"/>
      <c r="N16335" s="3"/>
      <c r="O16335" s="3"/>
      <c r="P16335" s="3"/>
      <c r="Q16335" s="3"/>
      <c r="R16335" s="3"/>
      <c r="S16335" s="3"/>
      <c r="T16335" s="3"/>
      <c r="U16335" s="3"/>
      <c r="V16335" s="3"/>
      <c r="W16335" s="3"/>
      <c r="X16335" s="3"/>
      <c r="Y16335" s="3"/>
      <c r="Z16335" s="3"/>
      <c r="AA16335" s="3"/>
      <c r="AB16335" s="3"/>
      <c r="AC16335" s="3"/>
      <c r="AD16335" s="3"/>
      <c r="AE16335" s="3"/>
      <c r="AF16335" s="3"/>
      <c r="AG16335" s="3"/>
      <c r="AH16335" s="3"/>
      <c r="AI16335" s="3"/>
      <c r="AJ16335" s="3"/>
      <c r="AK16335" s="3"/>
      <c r="AL16335" s="3"/>
      <c r="AM16335" s="3"/>
      <c r="AN16335" s="3"/>
      <c r="AO16335" s="3"/>
      <c r="AP16335" s="3"/>
      <c r="AQ16335" s="3"/>
      <c r="AR16335" s="3"/>
      <c r="AS16335" s="3"/>
      <c r="AT16335" s="3"/>
      <c r="AU16335" s="3"/>
      <c r="AV16335" s="3"/>
      <c r="AW16335" s="3"/>
      <c r="AX16335" s="3"/>
      <c r="AY16335" s="3"/>
      <c r="AZ16335" s="3"/>
      <c r="BA16335" s="3"/>
      <c r="BB16335" s="3"/>
      <c r="BC16335" s="3"/>
      <c r="BD16335" s="3"/>
      <c r="BE16335" s="3"/>
      <c r="BF16335" s="3"/>
      <c r="BG16335" s="3"/>
      <c r="BH16335" s="3"/>
      <c r="BI16335" s="3"/>
      <c r="BJ16335" s="3"/>
      <c r="BK16335" s="3"/>
      <c r="BL16335" s="3"/>
      <c r="BM16335" s="3"/>
      <c r="BN16335" s="3"/>
      <c r="BO16335" s="3"/>
    </row>
    <row r="16336" spans="6:67" x14ac:dyDescent="0.35">
      <c r="F16336" s="3"/>
      <c r="G16336" s="3"/>
      <c r="H16336" s="3"/>
      <c r="I16336" s="3"/>
      <c r="J16336" s="3"/>
      <c r="K16336" s="3"/>
      <c r="L16336" s="3"/>
      <c r="M16336" s="3"/>
      <c r="N16336" s="3"/>
      <c r="O16336" s="3"/>
      <c r="P16336" s="3"/>
      <c r="Q16336" s="3"/>
      <c r="R16336" s="3"/>
      <c r="S16336" s="3"/>
      <c r="T16336" s="3"/>
      <c r="U16336" s="3"/>
      <c r="V16336" s="3"/>
      <c r="W16336" s="3"/>
      <c r="X16336" s="3"/>
      <c r="Y16336" s="3"/>
      <c r="Z16336" s="3"/>
      <c r="AA16336" s="3"/>
      <c r="AB16336" s="3"/>
      <c r="AC16336" s="3"/>
      <c r="AD16336" s="3"/>
      <c r="AE16336" s="3"/>
      <c r="AF16336" s="3"/>
      <c r="AG16336" s="3"/>
      <c r="AH16336" s="3"/>
      <c r="AI16336" s="3"/>
      <c r="AJ16336" s="3"/>
      <c r="AK16336" s="3"/>
      <c r="AL16336" s="3"/>
      <c r="AM16336" s="3"/>
      <c r="AN16336" s="3"/>
      <c r="AO16336" s="3"/>
      <c r="AP16336" s="3"/>
      <c r="AQ16336" s="3"/>
      <c r="AR16336" s="3"/>
      <c r="AS16336" s="3"/>
      <c r="AT16336" s="3"/>
      <c r="AU16336" s="3"/>
      <c r="AV16336" s="3"/>
      <c r="AW16336" s="3"/>
      <c r="AX16336" s="3"/>
      <c r="AY16336" s="3"/>
      <c r="AZ16336" s="3"/>
      <c r="BA16336" s="3"/>
      <c r="BB16336" s="3"/>
      <c r="BC16336" s="3"/>
      <c r="BD16336" s="3"/>
      <c r="BE16336" s="3"/>
      <c r="BF16336" s="3"/>
      <c r="BG16336" s="3"/>
      <c r="BH16336" s="3"/>
      <c r="BI16336" s="3"/>
      <c r="BJ16336" s="3"/>
      <c r="BK16336" s="3"/>
      <c r="BL16336" s="3"/>
      <c r="BM16336" s="3"/>
      <c r="BN16336" s="3"/>
      <c r="BO16336" s="3"/>
    </row>
    <row r="16337" spans="6:67" x14ac:dyDescent="0.35">
      <c r="F16337" s="3"/>
      <c r="G16337" s="3"/>
      <c r="H16337" s="3"/>
      <c r="I16337" s="3"/>
      <c r="J16337" s="3"/>
      <c r="K16337" s="3"/>
      <c r="L16337" s="3"/>
      <c r="M16337" s="3"/>
      <c r="N16337" s="3"/>
      <c r="O16337" s="3"/>
      <c r="P16337" s="3"/>
      <c r="Q16337" s="3"/>
      <c r="R16337" s="3"/>
      <c r="S16337" s="3"/>
      <c r="T16337" s="3"/>
      <c r="U16337" s="3"/>
      <c r="V16337" s="3"/>
      <c r="W16337" s="3"/>
      <c r="X16337" s="3"/>
      <c r="Y16337" s="3"/>
      <c r="Z16337" s="3"/>
      <c r="AA16337" s="3"/>
      <c r="AB16337" s="3"/>
      <c r="AC16337" s="3"/>
      <c r="AD16337" s="3"/>
      <c r="AE16337" s="3"/>
      <c r="AF16337" s="3"/>
      <c r="AG16337" s="3"/>
      <c r="AH16337" s="3"/>
      <c r="AI16337" s="3"/>
      <c r="AJ16337" s="3"/>
      <c r="AK16337" s="3"/>
      <c r="AL16337" s="3"/>
      <c r="AM16337" s="3"/>
      <c r="AN16337" s="3"/>
      <c r="AO16337" s="3"/>
      <c r="AP16337" s="3"/>
      <c r="AQ16337" s="3"/>
      <c r="AR16337" s="3"/>
      <c r="AS16337" s="3"/>
      <c r="AT16337" s="3"/>
      <c r="AU16337" s="3"/>
      <c r="AV16337" s="3"/>
      <c r="AW16337" s="3"/>
      <c r="AX16337" s="3"/>
      <c r="AY16337" s="3"/>
      <c r="AZ16337" s="3"/>
      <c r="BA16337" s="3"/>
      <c r="BB16337" s="3"/>
      <c r="BC16337" s="3"/>
      <c r="BD16337" s="3"/>
      <c r="BE16337" s="3"/>
      <c r="BF16337" s="3"/>
      <c r="BG16337" s="3"/>
      <c r="BH16337" s="3"/>
      <c r="BI16337" s="3"/>
      <c r="BJ16337" s="3"/>
      <c r="BK16337" s="3"/>
      <c r="BL16337" s="3"/>
      <c r="BM16337" s="3"/>
      <c r="BN16337" s="3"/>
      <c r="BO16337" s="3"/>
    </row>
    <row r="16338" spans="6:67" x14ac:dyDescent="0.35">
      <c r="F16338" s="3"/>
      <c r="G16338" s="3"/>
      <c r="H16338" s="3"/>
      <c r="I16338" s="3"/>
      <c r="J16338" s="3"/>
      <c r="K16338" s="3"/>
      <c r="L16338" s="3"/>
      <c r="M16338" s="3"/>
      <c r="N16338" s="3"/>
      <c r="O16338" s="3"/>
      <c r="P16338" s="3"/>
      <c r="Q16338" s="3"/>
      <c r="R16338" s="3"/>
      <c r="S16338" s="3"/>
      <c r="T16338" s="3"/>
      <c r="U16338" s="3"/>
      <c r="V16338" s="3"/>
      <c r="W16338" s="3"/>
      <c r="X16338" s="3"/>
      <c r="Y16338" s="3"/>
      <c r="Z16338" s="3"/>
      <c r="AA16338" s="3"/>
      <c r="AB16338" s="3"/>
      <c r="AC16338" s="3"/>
      <c r="AD16338" s="3"/>
      <c r="AE16338" s="3"/>
      <c r="AF16338" s="3"/>
      <c r="AG16338" s="3"/>
      <c r="AH16338" s="3"/>
      <c r="AI16338" s="3"/>
      <c r="AJ16338" s="3"/>
      <c r="AK16338" s="3"/>
      <c r="AL16338" s="3"/>
      <c r="AM16338" s="3"/>
      <c r="AN16338" s="3"/>
      <c r="AO16338" s="3"/>
      <c r="AP16338" s="3"/>
      <c r="AQ16338" s="3"/>
      <c r="AR16338" s="3"/>
      <c r="AS16338" s="3"/>
      <c r="AT16338" s="3"/>
      <c r="AU16338" s="3"/>
      <c r="AV16338" s="3"/>
      <c r="AW16338" s="3"/>
      <c r="AX16338" s="3"/>
      <c r="AY16338" s="3"/>
      <c r="AZ16338" s="3"/>
      <c r="BA16338" s="3"/>
      <c r="BB16338" s="3"/>
      <c r="BC16338" s="3"/>
      <c r="BD16338" s="3"/>
      <c r="BE16338" s="3"/>
      <c r="BF16338" s="3"/>
      <c r="BG16338" s="3"/>
      <c r="BH16338" s="3"/>
      <c r="BI16338" s="3"/>
      <c r="BJ16338" s="3"/>
      <c r="BK16338" s="3"/>
      <c r="BL16338" s="3"/>
      <c r="BM16338" s="3"/>
      <c r="BN16338" s="3"/>
      <c r="BO16338" s="3"/>
    </row>
    <row r="16339" spans="6:67" x14ac:dyDescent="0.35">
      <c r="F16339" s="3"/>
      <c r="G16339" s="3"/>
      <c r="H16339" s="3"/>
      <c r="I16339" s="3"/>
      <c r="J16339" s="3"/>
      <c r="K16339" s="3"/>
      <c r="L16339" s="3"/>
      <c r="M16339" s="3"/>
      <c r="N16339" s="3"/>
      <c r="O16339" s="3"/>
      <c r="P16339" s="3"/>
      <c r="Q16339" s="3"/>
      <c r="R16339" s="3"/>
      <c r="S16339" s="3"/>
      <c r="T16339" s="3"/>
      <c r="U16339" s="3"/>
      <c r="V16339" s="3"/>
      <c r="W16339" s="3"/>
      <c r="X16339" s="3"/>
      <c r="Y16339" s="3"/>
      <c r="Z16339" s="3"/>
      <c r="AA16339" s="3"/>
      <c r="AB16339" s="3"/>
      <c r="AC16339" s="3"/>
      <c r="AD16339" s="3"/>
      <c r="AE16339" s="3"/>
      <c r="AF16339" s="3"/>
      <c r="AG16339" s="3"/>
      <c r="AH16339" s="3"/>
      <c r="AI16339" s="3"/>
      <c r="AJ16339" s="3"/>
      <c r="AK16339" s="3"/>
      <c r="AL16339" s="3"/>
      <c r="AM16339" s="3"/>
      <c r="AN16339" s="3"/>
      <c r="AO16339" s="3"/>
      <c r="AP16339" s="3"/>
      <c r="AQ16339" s="3"/>
      <c r="AR16339" s="3"/>
      <c r="AS16339" s="3"/>
      <c r="AT16339" s="3"/>
      <c r="AU16339" s="3"/>
      <c r="AV16339" s="3"/>
      <c r="AW16339" s="3"/>
      <c r="AX16339" s="3"/>
      <c r="AY16339" s="3"/>
      <c r="AZ16339" s="3"/>
      <c r="BA16339" s="3"/>
      <c r="BB16339" s="3"/>
      <c r="BC16339" s="3"/>
      <c r="BD16339" s="3"/>
      <c r="BE16339" s="3"/>
      <c r="BF16339" s="3"/>
      <c r="BG16339" s="3"/>
      <c r="BH16339" s="3"/>
      <c r="BI16339" s="3"/>
      <c r="BJ16339" s="3"/>
      <c r="BK16339" s="3"/>
      <c r="BL16339" s="3"/>
      <c r="BM16339" s="3"/>
      <c r="BN16339" s="3"/>
      <c r="BO16339" s="3"/>
    </row>
    <row r="16340" spans="6:67" x14ac:dyDescent="0.35">
      <c r="F16340" s="3"/>
      <c r="G16340" s="3"/>
      <c r="H16340" s="3"/>
      <c r="I16340" s="3"/>
      <c r="J16340" s="3"/>
      <c r="K16340" s="3"/>
      <c r="L16340" s="3"/>
      <c r="M16340" s="3"/>
      <c r="N16340" s="3"/>
      <c r="O16340" s="3"/>
      <c r="P16340" s="3"/>
      <c r="Q16340" s="3"/>
      <c r="R16340" s="3"/>
      <c r="S16340" s="3"/>
      <c r="T16340" s="3"/>
      <c r="U16340" s="3"/>
      <c r="V16340" s="3"/>
      <c r="W16340" s="3"/>
      <c r="X16340" s="3"/>
      <c r="Y16340" s="3"/>
      <c r="Z16340" s="3"/>
      <c r="AA16340" s="3"/>
      <c r="AB16340" s="3"/>
      <c r="AC16340" s="3"/>
      <c r="AD16340" s="3"/>
      <c r="AE16340" s="3"/>
      <c r="AF16340" s="3"/>
      <c r="AG16340" s="3"/>
      <c r="AH16340" s="3"/>
      <c r="AI16340" s="3"/>
      <c r="AJ16340" s="3"/>
      <c r="AK16340" s="3"/>
      <c r="AL16340" s="3"/>
      <c r="AM16340" s="3"/>
      <c r="AN16340" s="3"/>
      <c r="AO16340" s="3"/>
      <c r="AP16340" s="3"/>
      <c r="AQ16340" s="3"/>
      <c r="AR16340" s="3"/>
      <c r="AS16340" s="3"/>
      <c r="AT16340" s="3"/>
      <c r="AU16340" s="3"/>
      <c r="AV16340" s="3"/>
      <c r="AW16340" s="3"/>
      <c r="AX16340" s="3"/>
      <c r="AY16340" s="3"/>
      <c r="AZ16340" s="3"/>
      <c r="BA16340" s="3"/>
      <c r="BB16340" s="3"/>
      <c r="BC16340" s="3"/>
      <c r="BD16340" s="3"/>
      <c r="BE16340" s="3"/>
      <c r="BF16340" s="3"/>
      <c r="BG16340" s="3"/>
      <c r="BH16340" s="3"/>
      <c r="BI16340" s="3"/>
      <c r="BJ16340" s="3"/>
      <c r="BK16340" s="3"/>
      <c r="BL16340" s="3"/>
      <c r="BM16340" s="3"/>
      <c r="BN16340" s="3"/>
      <c r="BO16340" s="3"/>
    </row>
    <row r="16341" spans="6:67" x14ac:dyDescent="0.35">
      <c r="F16341" s="3"/>
      <c r="G16341" s="3"/>
      <c r="H16341" s="3"/>
      <c r="I16341" s="3"/>
      <c r="J16341" s="3"/>
      <c r="K16341" s="3"/>
      <c r="L16341" s="3"/>
      <c r="M16341" s="3"/>
      <c r="N16341" s="3"/>
      <c r="O16341" s="3"/>
      <c r="P16341" s="3"/>
      <c r="Q16341" s="3"/>
      <c r="R16341" s="3"/>
      <c r="S16341" s="3"/>
      <c r="T16341" s="3"/>
      <c r="U16341" s="3"/>
      <c r="V16341" s="3"/>
      <c r="W16341" s="3"/>
      <c r="X16341" s="3"/>
      <c r="Y16341" s="3"/>
      <c r="Z16341" s="3"/>
      <c r="AA16341" s="3"/>
      <c r="AB16341" s="3"/>
      <c r="AC16341" s="3"/>
      <c r="AD16341" s="3"/>
      <c r="AE16341" s="3"/>
      <c r="AF16341" s="3"/>
      <c r="AG16341" s="3"/>
      <c r="AH16341" s="3"/>
      <c r="AI16341" s="3"/>
      <c r="AJ16341" s="3"/>
      <c r="AK16341" s="3"/>
      <c r="AL16341" s="3"/>
      <c r="AM16341" s="3"/>
      <c r="AN16341" s="3"/>
      <c r="AO16341" s="3"/>
      <c r="AP16341" s="3"/>
      <c r="AQ16341" s="3"/>
      <c r="AR16341" s="3"/>
      <c r="AS16341" s="3"/>
      <c r="AT16341" s="3"/>
      <c r="AU16341" s="3"/>
      <c r="AV16341" s="3"/>
      <c r="AW16341" s="3"/>
      <c r="AX16341" s="3"/>
      <c r="AY16341" s="3"/>
      <c r="AZ16341" s="3"/>
      <c r="BA16341" s="3"/>
      <c r="BB16341" s="3"/>
      <c r="BC16341" s="3"/>
      <c r="BD16341" s="3"/>
      <c r="BE16341" s="3"/>
      <c r="BF16341" s="3"/>
      <c r="BG16341" s="3"/>
      <c r="BH16341" s="3"/>
      <c r="BI16341" s="3"/>
      <c r="BJ16341" s="3"/>
      <c r="BK16341" s="3"/>
      <c r="BL16341" s="3"/>
      <c r="BM16341" s="3"/>
      <c r="BN16341" s="3"/>
      <c r="BO16341" s="3"/>
    </row>
    <row r="16342" spans="6:67" x14ac:dyDescent="0.35">
      <c r="F16342" s="3"/>
      <c r="G16342" s="3"/>
      <c r="H16342" s="3"/>
      <c r="I16342" s="3"/>
      <c r="J16342" s="3"/>
      <c r="K16342" s="3"/>
      <c r="L16342" s="3"/>
      <c r="M16342" s="3"/>
      <c r="N16342" s="3"/>
      <c r="O16342" s="3"/>
      <c r="P16342" s="3"/>
      <c r="Q16342" s="3"/>
      <c r="R16342" s="3"/>
      <c r="S16342" s="3"/>
      <c r="T16342" s="3"/>
      <c r="U16342" s="3"/>
      <c r="V16342" s="3"/>
      <c r="W16342" s="3"/>
      <c r="X16342" s="3"/>
      <c r="Y16342" s="3"/>
      <c r="Z16342" s="3"/>
      <c r="AA16342" s="3"/>
      <c r="AB16342" s="3"/>
      <c r="AC16342" s="3"/>
      <c r="AD16342" s="3"/>
      <c r="AE16342" s="3"/>
      <c r="AF16342" s="3"/>
      <c r="AG16342" s="3"/>
      <c r="AH16342" s="3"/>
      <c r="AI16342" s="3"/>
      <c r="AJ16342" s="3"/>
      <c r="AK16342" s="3"/>
      <c r="AL16342" s="3"/>
      <c r="AM16342" s="3"/>
      <c r="AN16342" s="3"/>
      <c r="AO16342" s="3"/>
      <c r="AP16342" s="3"/>
      <c r="AQ16342" s="3"/>
      <c r="AR16342" s="3"/>
      <c r="AS16342" s="3"/>
      <c r="AT16342" s="3"/>
      <c r="AU16342" s="3"/>
      <c r="AV16342" s="3"/>
      <c r="AW16342" s="3"/>
      <c r="AX16342" s="3"/>
      <c r="AY16342" s="3"/>
      <c r="AZ16342" s="3"/>
      <c r="BA16342" s="3"/>
      <c r="BB16342" s="3"/>
      <c r="BC16342" s="3"/>
      <c r="BD16342" s="3"/>
      <c r="BE16342" s="3"/>
      <c r="BF16342" s="3"/>
      <c r="BG16342" s="3"/>
      <c r="BH16342" s="3"/>
      <c r="BI16342" s="3"/>
      <c r="BJ16342" s="3"/>
      <c r="BK16342" s="3"/>
      <c r="BL16342" s="3"/>
      <c r="BM16342" s="3"/>
      <c r="BN16342" s="3"/>
      <c r="BO16342" s="3"/>
    </row>
    <row r="16343" spans="6:67" x14ac:dyDescent="0.35">
      <c r="F16343" s="3"/>
      <c r="G16343" s="3"/>
      <c r="H16343" s="3"/>
      <c r="I16343" s="3"/>
      <c r="J16343" s="3"/>
      <c r="K16343" s="3"/>
      <c r="L16343" s="3"/>
      <c r="M16343" s="3"/>
      <c r="N16343" s="3"/>
      <c r="O16343" s="3"/>
      <c r="P16343" s="3"/>
      <c r="Q16343" s="3"/>
      <c r="R16343" s="3"/>
      <c r="S16343" s="3"/>
      <c r="T16343" s="3"/>
      <c r="U16343" s="3"/>
      <c r="V16343" s="3"/>
      <c r="W16343" s="3"/>
      <c r="X16343" s="3"/>
      <c r="Y16343" s="3"/>
      <c r="Z16343" s="3"/>
      <c r="AA16343" s="3"/>
      <c r="AB16343" s="3"/>
      <c r="AC16343" s="3"/>
      <c r="AD16343" s="3"/>
      <c r="AE16343" s="3"/>
      <c r="AF16343" s="3"/>
      <c r="AG16343" s="3"/>
      <c r="AH16343" s="3"/>
      <c r="AI16343" s="3"/>
      <c r="AJ16343" s="3"/>
      <c r="AK16343" s="3"/>
      <c r="AL16343" s="3"/>
      <c r="AM16343" s="3"/>
      <c r="AN16343" s="3"/>
      <c r="AO16343" s="3"/>
      <c r="AP16343" s="3"/>
      <c r="AQ16343" s="3"/>
      <c r="AR16343" s="3"/>
      <c r="AS16343" s="3"/>
      <c r="AT16343" s="3"/>
      <c r="AU16343" s="3"/>
      <c r="AV16343" s="3"/>
      <c r="AW16343" s="3"/>
      <c r="AX16343" s="3"/>
      <c r="AY16343" s="3"/>
      <c r="AZ16343" s="3"/>
      <c r="BA16343" s="3"/>
      <c r="BB16343" s="3"/>
      <c r="BC16343" s="3"/>
      <c r="BD16343" s="3"/>
      <c r="BE16343" s="3"/>
      <c r="BF16343" s="3"/>
      <c r="BG16343" s="3"/>
      <c r="BH16343" s="3"/>
      <c r="BI16343" s="3"/>
      <c r="BJ16343" s="3"/>
      <c r="BK16343" s="3"/>
      <c r="BL16343" s="3"/>
      <c r="BM16343" s="3"/>
      <c r="BN16343" s="3"/>
      <c r="BO16343" s="3"/>
    </row>
    <row r="16344" spans="6:67" x14ac:dyDescent="0.35">
      <c r="F16344" s="3"/>
      <c r="G16344" s="3"/>
      <c r="H16344" s="3"/>
      <c r="I16344" s="3"/>
      <c r="J16344" s="3"/>
      <c r="K16344" s="3"/>
      <c r="L16344" s="3"/>
      <c r="M16344" s="3"/>
      <c r="N16344" s="3"/>
      <c r="O16344" s="3"/>
      <c r="P16344" s="3"/>
      <c r="Q16344" s="3"/>
      <c r="R16344" s="3"/>
      <c r="S16344" s="3"/>
      <c r="T16344" s="3"/>
      <c r="U16344" s="3"/>
      <c r="V16344" s="3"/>
      <c r="W16344" s="3"/>
      <c r="X16344" s="3"/>
      <c r="Y16344" s="3"/>
      <c r="Z16344" s="3"/>
      <c r="AA16344" s="3"/>
      <c r="AB16344" s="3"/>
      <c r="AC16344" s="3"/>
      <c r="AD16344" s="3"/>
      <c r="AE16344" s="3"/>
      <c r="AF16344" s="3"/>
      <c r="AG16344" s="3"/>
      <c r="AH16344" s="3"/>
      <c r="AI16344" s="3"/>
      <c r="AJ16344" s="3"/>
      <c r="AK16344" s="3"/>
      <c r="AL16344" s="3"/>
      <c r="AM16344" s="3"/>
      <c r="AN16344" s="3"/>
      <c r="AO16344" s="3"/>
      <c r="AP16344" s="3"/>
      <c r="AQ16344" s="3"/>
      <c r="AR16344" s="3"/>
      <c r="AS16344" s="3"/>
      <c r="AT16344" s="3"/>
      <c r="AU16344" s="3"/>
      <c r="AV16344" s="3"/>
      <c r="AW16344" s="3"/>
      <c r="AX16344" s="3"/>
      <c r="AY16344" s="3"/>
      <c r="AZ16344" s="3"/>
      <c r="BA16344" s="3"/>
      <c r="BB16344" s="3"/>
      <c r="BC16344" s="3"/>
      <c r="BD16344" s="3"/>
      <c r="BE16344" s="3"/>
      <c r="BF16344" s="3"/>
      <c r="BG16344" s="3"/>
      <c r="BH16344" s="3"/>
      <c r="BI16344" s="3"/>
      <c r="BJ16344" s="3"/>
      <c r="BK16344" s="3"/>
      <c r="BL16344" s="3"/>
      <c r="BM16344" s="3"/>
      <c r="BN16344" s="3"/>
      <c r="BO16344" s="3"/>
    </row>
    <row r="16345" spans="6:67" x14ac:dyDescent="0.35">
      <c r="F16345" s="3"/>
      <c r="G16345" s="3"/>
      <c r="H16345" s="3"/>
      <c r="I16345" s="3"/>
      <c r="J16345" s="3"/>
      <c r="K16345" s="3"/>
      <c r="L16345" s="3"/>
      <c r="M16345" s="3"/>
      <c r="N16345" s="3"/>
      <c r="O16345" s="3"/>
      <c r="P16345" s="3"/>
      <c r="Q16345" s="3"/>
      <c r="R16345" s="3"/>
      <c r="S16345" s="3"/>
      <c r="T16345" s="3"/>
      <c r="U16345" s="3"/>
      <c r="V16345" s="3"/>
      <c r="W16345" s="3"/>
      <c r="X16345" s="3"/>
      <c r="Y16345" s="3"/>
      <c r="Z16345" s="3"/>
      <c r="AA16345" s="3"/>
      <c r="AB16345" s="3"/>
      <c r="AC16345" s="3"/>
      <c r="AD16345" s="3"/>
      <c r="AE16345" s="3"/>
      <c r="AF16345" s="3"/>
      <c r="AG16345" s="3"/>
      <c r="AH16345" s="3"/>
      <c r="AI16345" s="3"/>
      <c r="AJ16345" s="3"/>
      <c r="AK16345" s="3"/>
      <c r="AL16345" s="3"/>
      <c r="AM16345" s="3"/>
      <c r="AN16345" s="3"/>
      <c r="AO16345" s="3"/>
      <c r="AP16345" s="3"/>
      <c r="AQ16345" s="3"/>
      <c r="AR16345" s="3"/>
      <c r="AS16345" s="3"/>
      <c r="AT16345" s="3"/>
      <c r="AU16345" s="3"/>
      <c r="AV16345" s="3"/>
      <c r="AW16345" s="3"/>
      <c r="AX16345" s="3"/>
      <c r="AY16345" s="3"/>
      <c r="AZ16345" s="3"/>
      <c r="BA16345" s="3"/>
      <c r="BB16345" s="3"/>
      <c r="BC16345" s="3"/>
      <c r="BD16345" s="3"/>
      <c r="BE16345" s="3"/>
      <c r="BF16345" s="3"/>
      <c r="BG16345" s="3"/>
      <c r="BH16345" s="3"/>
      <c r="BI16345" s="3"/>
      <c r="BJ16345" s="3"/>
      <c r="BK16345" s="3"/>
      <c r="BL16345" s="3"/>
      <c r="BM16345" s="3"/>
      <c r="BN16345" s="3"/>
      <c r="BO16345" s="3"/>
    </row>
    <row r="16346" spans="6:67" x14ac:dyDescent="0.35">
      <c r="F16346" s="3"/>
      <c r="G16346" s="3"/>
      <c r="H16346" s="3"/>
      <c r="I16346" s="3"/>
      <c r="J16346" s="3"/>
      <c r="K16346" s="3"/>
      <c r="L16346" s="3"/>
      <c r="M16346" s="3"/>
      <c r="N16346" s="3"/>
      <c r="O16346" s="3"/>
      <c r="P16346" s="3"/>
      <c r="Q16346" s="3"/>
      <c r="R16346" s="3"/>
      <c r="S16346" s="3"/>
      <c r="T16346" s="3"/>
      <c r="U16346" s="3"/>
      <c r="V16346" s="3"/>
      <c r="W16346" s="3"/>
      <c r="X16346" s="3"/>
      <c r="Y16346" s="3"/>
      <c r="Z16346" s="3"/>
      <c r="AA16346" s="3"/>
      <c r="AB16346" s="3"/>
      <c r="AC16346" s="3"/>
      <c r="AD16346" s="3"/>
      <c r="AE16346" s="3"/>
      <c r="AF16346" s="3"/>
      <c r="AG16346" s="3"/>
      <c r="AH16346" s="3"/>
      <c r="AI16346" s="3"/>
      <c r="AJ16346" s="3"/>
      <c r="AK16346" s="3"/>
      <c r="AL16346" s="3"/>
      <c r="AM16346" s="3"/>
      <c r="AN16346" s="3"/>
      <c r="AO16346" s="3"/>
      <c r="AP16346" s="3"/>
      <c r="AQ16346" s="3"/>
      <c r="AR16346" s="3"/>
      <c r="AS16346" s="3"/>
      <c r="AT16346" s="3"/>
      <c r="AU16346" s="3"/>
      <c r="AV16346" s="3"/>
      <c r="AW16346" s="3"/>
      <c r="AX16346" s="3"/>
      <c r="AY16346" s="3"/>
      <c r="AZ16346" s="3"/>
      <c r="BA16346" s="3"/>
      <c r="BB16346" s="3"/>
      <c r="BC16346" s="3"/>
      <c r="BD16346" s="3"/>
      <c r="BE16346" s="3"/>
      <c r="BF16346" s="3"/>
      <c r="BG16346" s="3"/>
      <c r="BH16346" s="3"/>
      <c r="BI16346" s="3"/>
      <c r="BJ16346" s="3"/>
      <c r="BK16346" s="3"/>
      <c r="BL16346" s="3"/>
      <c r="BM16346" s="3"/>
      <c r="BN16346" s="3"/>
      <c r="BO16346" s="3"/>
    </row>
    <row r="16347" spans="6:67" x14ac:dyDescent="0.35">
      <c r="F16347" s="3"/>
      <c r="G16347" s="3"/>
      <c r="H16347" s="3"/>
      <c r="I16347" s="3"/>
      <c r="J16347" s="3"/>
      <c r="K16347" s="3"/>
      <c r="L16347" s="3"/>
      <c r="M16347" s="3"/>
      <c r="N16347" s="3"/>
      <c r="O16347" s="3"/>
      <c r="P16347" s="3"/>
      <c r="Q16347" s="3"/>
      <c r="R16347" s="3"/>
      <c r="S16347" s="3"/>
      <c r="T16347" s="3"/>
      <c r="U16347" s="3"/>
      <c r="V16347" s="3"/>
      <c r="W16347" s="3"/>
      <c r="X16347" s="3"/>
      <c r="Y16347" s="3"/>
      <c r="Z16347" s="3"/>
      <c r="AA16347" s="3"/>
      <c r="AB16347" s="3"/>
      <c r="AC16347" s="3"/>
      <c r="AD16347" s="3"/>
      <c r="AE16347" s="3"/>
      <c r="AF16347" s="3"/>
      <c r="AG16347" s="3"/>
      <c r="AH16347" s="3"/>
      <c r="AI16347" s="3"/>
      <c r="AJ16347" s="3"/>
      <c r="AK16347" s="3"/>
      <c r="AL16347" s="3"/>
      <c r="AM16347" s="3"/>
      <c r="AN16347" s="3"/>
      <c r="AO16347" s="3"/>
      <c r="AP16347" s="3"/>
      <c r="AQ16347" s="3"/>
      <c r="AR16347" s="3"/>
      <c r="AS16347" s="3"/>
      <c r="AT16347" s="3"/>
      <c r="AU16347" s="3"/>
      <c r="AV16347" s="3"/>
      <c r="AW16347" s="3"/>
      <c r="AX16347" s="3"/>
      <c r="AY16347" s="3"/>
      <c r="AZ16347" s="3"/>
      <c r="BA16347" s="3"/>
      <c r="BB16347" s="3"/>
      <c r="BC16347" s="3"/>
      <c r="BD16347" s="3"/>
      <c r="BE16347" s="3"/>
      <c r="BF16347" s="3"/>
      <c r="BG16347" s="3"/>
      <c r="BH16347" s="3"/>
      <c r="BI16347" s="3"/>
      <c r="BJ16347" s="3"/>
      <c r="BK16347" s="3"/>
      <c r="BL16347" s="3"/>
      <c r="BM16347" s="3"/>
      <c r="BN16347" s="3"/>
      <c r="BO16347" s="3"/>
    </row>
    <row r="16348" spans="6:67" x14ac:dyDescent="0.35">
      <c r="F16348" s="3"/>
      <c r="G16348" s="3"/>
      <c r="H16348" s="3"/>
      <c r="I16348" s="3"/>
      <c r="J16348" s="3"/>
      <c r="K16348" s="3"/>
      <c r="L16348" s="3"/>
      <c r="M16348" s="3"/>
      <c r="N16348" s="3"/>
      <c r="O16348" s="3"/>
      <c r="P16348" s="3"/>
      <c r="Q16348" s="3"/>
      <c r="R16348" s="3"/>
      <c r="S16348" s="3"/>
      <c r="T16348" s="3"/>
      <c r="U16348" s="3"/>
      <c r="V16348" s="3"/>
      <c r="W16348" s="3"/>
      <c r="X16348" s="3"/>
      <c r="Y16348" s="3"/>
      <c r="Z16348" s="3"/>
      <c r="AA16348" s="3"/>
      <c r="AB16348" s="3"/>
      <c r="AC16348" s="3"/>
      <c r="AD16348" s="3"/>
      <c r="AE16348" s="3"/>
      <c r="AF16348" s="3"/>
      <c r="AG16348" s="3"/>
      <c r="AH16348" s="3"/>
      <c r="AI16348" s="3"/>
      <c r="AJ16348" s="3"/>
      <c r="AK16348" s="3"/>
      <c r="AL16348" s="3"/>
      <c r="AM16348" s="3"/>
      <c r="AN16348" s="3"/>
      <c r="AO16348" s="3"/>
      <c r="AP16348" s="3"/>
      <c r="AQ16348" s="3"/>
      <c r="AR16348" s="3"/>
      <c r="AS16348" s="3"/>
      <c r="AT16348" s="3"/>
      <c r="AU16348" s="3"/>
      <c r="AV16348" s="3"/>
      <c r="AW16348" s="3"/>
      <c r="AX16348" s="3"/>
      <c r="AY16348" s="3"/>
      <c r="AZ16348" s="3"/>
      <c r="BA16348" s="3"/>
      <c r="BB16348" s="3"/>
      <c r="BC16348" s="3"/>
      <c r="BD16348" s="3"/>
      <c r="BE16348" s="3"/>
      <c r="BF16348" s="3"/>
      <c r="BG16348" s="3"/>
      <c r="BH16348" s="3"/>
      <c r="BI16348" s="3"/>
      <c r="BJ16348" s="3"/>
      <c r="BK16348" s="3"/>
      <c r="BL16348" s="3"/>
      <c r="BM16348" s="3"/>
      <c r="BN16348" s="3"/>
      <c r="BO16348" s="3"/>
    </row>
    <row r="16349" spans="6:67" x14ac:dyDescent="0.35">
      <c r="F16349" s="3"/>
      <c r="G16349" s="3"/>
      <c r="H16349" s="3"/>
      <c r="I16349" s="3"/>
      <c r="J16349" s="3"/>
      <c r="K16349" s="3"/>
      <c r="L16349" s="3"/>
      <c r="M16349" s="3"/>
      <c r="N16349" s="3"/>
      <c r="O16349" s="3"/>
      <c r="P16349" s="3"/>
      <c r="Q16349" s="3"/>
      <c r="R16349" s="3"/>
      <c r="S16349" s="3"/>
      <c r="T16349" s="3"/>
      <c r="U16349" s="3"/>
      <c r="V16349" s="3"/>
      <c r="W16349" s="3"/>
      <c r="X16349" s="3"/>
      <c r="Y16349" s="3"/>
      <c r="Z16349" s="3"/>
      <c r="AA16349" s="3"/>
      <c r="AB16349" s="3"/>
      <c r="AC16349" s="3"/>
      <c r="AD16349" s="3"/>
      <c r="AE16349" s="3"/>
      <c r="AF16349" s="3"/>
      <c r="AG16349" s="3"/>
      <c r="AH16349" s="3"/>
      <c r="AI16349" s="3"/>
      <c r="AJ16349" s="3"/>
      <c r="AK16349" s="3"/>
      <c r="AL16349" s="3"/>
      <c r="AM16349" s="3"/>
      <c r="AN16349" s="3"/>
      <c r="AO16349" s="3"/>
      <c r="AP16349" s="3"/>
      <c r="AQ16349" s="3"/>
      <c r="AR16349" s="3"/>
      <c r="AS16349" s="3"/>
      <c r="AT16349" s="3"/>
      <c r="AU16349" s="3"/>
      <c r="AV16349" s="3"/>
      <c r="AW16349" s="3"/>
      <c r="AX16349" s="3"/>
      <c r="AY16349" s="3"/>
      <c r="AZ16349" s="3"/>
      <c r="BA16349" s="3"/>
      <c r="BB16349" s="3"/>
      <c r="BC16349" s="3"/>
      <c r="BD16349" s="3"/>
      <c r="BE16349" s="3"/>
      <c r="BF16349" s="3"/>
      <c r="BG16349" s="3"/>
      <c r="BH16349" s="3"/>
      <c r="BI16349" s="3"/>
      <c r="BJ16349" s="3"/>
      <c r="BK16349" s="3"/>
      <c r="BL16349" s="3"/>
      <c r="BM16349" s="3"/>
      <c r="BN16349" s="3"/>
      <c r="BO16349" s="3"/>
    </row>
    <row r="16350" spans="6:67" x14ac:dyDescent="0.35">
      <c r="F16350" s="3"/>
      <c r="G16350" s="3"/>
      <c r="H16350" s="3"/>
      <c r="I16350" s="3"/>
      <c r="J16350" s="3"/>
      <c r="K16350" s="3"/>
      <c r="L16350" s="3"/>
      <c r="M16350" s="3"/>
      <c r="N16350" s="3"/>
      <c r="O16350" s="3"/>
      <c r="P16350" s="3"/>
      <c r="Q16350" s="3"/>
      <c r="R16350" s="3"/>
      <c r="S16350" s="3"/>
      <c r="T16350" s="3"/>
      <c r="U16350" s="3"/>
      <c r="V16350" s="3"/>
      <c r="W16350" s="3"/>
      <c r="X16350" s="3"/>
      <c r="Y16350" s="3"/>
      <c r="Z16350" s="3"/>
      <c r="AA16350" s="3"/>
      <c r="AB16350" s="3"/>
      <c r="AC16350" s="3"/>
      <c r="AD16350" s="3"/>
      <c r="AE16350" s="3"/>
      <c r="AF16350" s="3"/>
      <c r="AG16350" s="3"/>
      <c r="AH16350" s="3"/>
      <c r="AI16350" s="3"/>
      <c r="AJ16350" s="3"/>
      <c r="AK16350" s="3"/>
      <c r="AL16350" s="3"/>
      <c r="AM16350" s="3"/>
      <c r="AN16350" s="3"/>
      <c r="AO16350" s="3"/>
      <c r="AP16350" s="3"/>
      <c r="AQ16350" s="3"/>
      <c r="AR16350" s="3"/>
      <c r="AS16350" s="3"/>
      <c r="AT16350" s="3"/>
      <c r="AU16350" s="3"/>
      <c r="AV16350" s="3"/>
      <c r="AW16350" s="3"/>
      <c r="AX16350" s="3"/>
      <c r="AY16350" s="3"/>
      <c r="AZ16350" s="3"/>
      <c r="BA16350" s="3"/>
      <c r="BB16350" s="3"/>
      <c r="BC16350" s="3"/>
      <c r="BD16350" s="3"/>
      <c r="BE16350" s="3"/>
      <c r="BF16350" s="3"/>
      <c r="BG16350" s="3"/>
      <c r="BH16350" s="3"/>
      <c r="BI16350" s="3"/>
      <c r="BJ16350" s="3"/>
      <c r="BK16350" s="3"/>
      <c r="BL16350" s="3"/>
      <c r="BM16350" s="3"/>
      <c r="BN16350" s="3"/>
      <c r="BO16350" s="3"/>
    </row>
    <row r="16351" spans="6:67" x14ac:dyDescent="0.35">
      <c r="F16351" s="3"/>
      <c r="G16351" s="3"/>
      <c r="H16351" s="3"/>
      <c r="I16351" s="3"/>
      <c r="J16351" s="3"/>
      <c r="K16351" s="3"/>
      <c r="L16351" s="3"/>
      <c r="M16351" s="3"/>
      <c r="N16351" s="3"/>
      <c r="O16351" s="3"/>
      <c r="P16351" s="3"/>
      <c r="Q16351" s="3"/>
      <c r="R16351" s="3"/>
      <c r="S16351" s="3"/>
      <c r="T16351" s="3"/>
      <c r="U16351" s="3"/>
      <c r="V16351" s="3"/>
      <c r="W16351" s="3"/>
      <c r="X16351" s="3"/>
      <c r="Y16351" s="3"/>
      <c r="Z16351" s="3"/>
      <c r="AA16351" s="3"/>
      <c r="AB16351" s="3"/>
      <c r="AC16351" s="3"/>
      <c r="AD16351" s="3"/>
      <c r="AE16351" s="3"/>
      <c r="AF16351" s="3"/>
      <c r="AG16351" s="3"/>
      <c r="AH16351" s="3"/>
      <c r="AI16351" s="3"/>
      <c r="AJ16351" s="3"/>
      <c r="AK16351" s="3"/>
      <c r="AL16351" s="3"/>
      <c r="AM16351" s="3"/>
      <c r="AN16351" s="3"/>
      <c r="AO16351" s="3"/>
      <c r="AP16351" s="3"/>
      <c r="AQ16351" s="3"/>
      <c r="AR16351" s="3"/>
      <c r="AS16351" s="3"/>
      <c r="AT16351" s="3"/>
      <c r="AU16351" s="3"/>
      <c r="AV16351" s="3"/>
      <c r="AW16351" s="3"/>
      <c r="AX16351" s="3"/>
      <c r="AY16351" s="3"/>
      <c r="AZ16351" s="3"/>
      <c r="BA16351" s="3"/>
      <c r="BB16351" s="3"/>
      <c r="BC16351" s="3"/>
      <c r="BD16351" s="3"/>
      <c r="BE16351" s="3"/>
      <c r="BF16351" s="3"/>
      <c r="BG16351" s="3"/>
      <c r="BH16351" s="3"/>
      <c r="BI16351" s="3"/>
      <c r="BJ16351" s="3"/>
      <c r="BK16351" s="3"/>
      <c r="BL16351" s="3"/>
      <c r="BM16351" s="3"/>
      <c r="BN16351" s="3"/>
      <c r="BO16351" s="3"/>
    </row>
    <row r="16352" spans="6:67" x14ac:dyDescent="0.35">
      <c r="F16352" s="3"/>
      <c r="G16352" s="3"/>
      <c r="H16352" s="3"/>
      <c r="I16352" s="3"/>
      <c r="J16352" s="3"/>
      <c r="K16352" s="3"/>
      <c r="L16352" s="3"/>
      <c r="M16352" s="3"/>
      <c r="N16352" s="3"/>
      <c r="O16352" s="3"/>
      <c r="P16352" s="3"/>
      <c r="Q16352" s="3"/>
      <c r="R16352" s="3"/>
      <c r="S16352" s="3"/>
      <c r="T16352" s="3"/>
      <c r="U16352" s="3"/>
      <c r="V16352" s="3"/>
      <c r="W16352" s="3"/>
      <c r="X16352" s="3"/>
      <c r="Y16352" s="3"/>
      <c r="Z16352" s="3"/>
      <c r="AA16352" s="3"/>
      <c r="AB16352" s="3"/>
      <c r="AC16352" s="3"/>
      <c r="AD16352" s="3"/>
      <c r="AE16352" s="3"/>
      <c r="AF16352" s="3"/>
      <c r="AG16352" s="3"/>
      <c r="AH16352" s="3"/>
      <c r="AI16352" s="3"/>
      <c r="AJ16352" s="3"/>
      <c r="AK16352" s="3"/>
      <c r="AL16352" s="3"/>
      <c r="AM16352" s="3"/>
      <c r="AN16352" s="3"/>
      <c r="AO16352" s="3"/>
      <c r="AP16352" s="3"/>
      <c r="AQ16352" s="3"/>
      <c r="AR16352" s="3"/>
      <c r="AS16352" s="3"/>
      <c r="AT16352" s="3"/>
      <c r="AU16352" s="3"/>
      <c r="AV16352" s="3"/>
      <c r="AW16352" s="3"/>
      <c r="AX16352" s="3"/>
      <c r="AY16352" s="3"/>
      <c r="AZ16352" s="3"/>
      <c r="BA16352" s="3"/>
      <c r="BB16352" s="3"/>
      <c r="BC16352" s="3"/>
      <c r="BD16352" s="3"/>
      <c r="BE16352" s="3"/>
      <c r="BF16352" s="3"/>
      <c r="BG16352" s="3"/>
      <c r="BH16352" s="3"/>
      <c r="BI16352" s="3"/>
      <c r="BJ16352" s="3"/>
      <c r="BK16352" s="3"/>
      <c r="BL16352" s="3"/>
      <c r="BM16352" s="3"/>
      <c r="BN16352" s="3"/>
      <c r="BO16352" s="3"/>
    </row>
    <row r="16353" spans="6:67" x14ac:dyDescent="0.35">
      <c r="F16353" s="3"/>
      <c r="G16353" s="3"/>
      <c r="H16353" s="3"/>
      <c r="I16353" s="3"/>
      <c r="J16353" s="3"/>
      <c r="K16353" s="3"/>
      <c r="L16353" s="3"/>
      <c r="M16353" s="3"/>
      <c r="N16353" s="3"/>
      <c r="O16353" s="3"/>
      <c r="P16353" s="3"/>
      <c r="Q16353" s="3"/>
      <c r="R16353" s="3"/>
      <c r="S16353" s="3"/>
      <c r="T16353" s="3"/>
      <c r="U16353" s="3"/>
      <c r="V16353" s="3"/>
      <c r="W16353" s="3"/>
      <c r="X16353" s="3"/>
      <c r="Y16353" s="3"/>
      <c r="Z16353" s="3"/>
      <c r="AA16353" s="3"/>
      <c r="AB16353" s="3"/>
      <c r="AC16353" s="3"/>
      <c r="AD16353" s="3"/>
      <c r="AE16353" s="3"/>
      <c r="AF16353" s="3"/>
      <c r="AG16353" s="3"/>
      <c r="AH16353" s="3"/>
      <c r="AI16353" s="3"/>
      <c r="AJ16353" s="3"/>
      <c r="AK16353" s="3"/>
      <c r="AL16353" s="3"/>
      <c r="AM16353" s="3"/>
      <c r="AN16353" s="3"/>
      <c r="AO16353" s="3"/>
      <c r="AP16353" s="3"/>
      <c r="AQ16353" s="3"/>
      <c r="AR16353" s="3"/>
      <c r="AS16353" s="3"/>
      <c r="AT16353" s="3"/>
      <c r="AU16353" s="3"/>
      <c r="AV16353" s="3"/>
      <c r="AW16353" s="3"/>
      <c r="AX16353" s="3"/>
      <c r="AY16353" s="3"/>
      <c r="AZ16353" s="3"/>
      <c r="BA16353" s="3"/>
      <c r="BB16353" s="3"/>
      <c r="BC16353" s="3"/>
      <c r="BD16353" s="3"/>
      <c r="BE16353" s="3"/>
      <c r="BF16353" s="3"/>
      <c r="BG16353" s="3"/>
      <c r="BH16353" s="3"/>
      <c r="BI16353" s="3"/>
      <c r="BJ16353" s="3"/>
      <c r="BK16353" s="3"/>
      <c r="BL16353" s="3"/>
      <c r="BM16353" s="3"/>
      <c r="BN16353" s="3"/>
      <c r="BO16353" s="3"/>
    </row>
    <row r="16354" spans="6:67" x14ac:dyDescent="0.35">
      <c r="F16354" s="3"/>
      <c r="G16354" s="3"/>
      <c r="H16354" s="3"/>
      <c r="I16354" s="3"/>
      <c r="J16354" s="3"/>
      <c r="K16354" s="3"/>
      <c r="L16354" s="3"/>
      <c r="M16354" s="3"/>
      <c r="N16354" s="3"/>
      <c r="O16354" s="3"/>
      <c r="P16354" s="3"/>
      <c r="Q16354" s="3"/>
      <c r="R16354" s="3"/>
      <c r="S16354" s="3"/>
      <c r="T16354" s="3"/>
      <c r="U16354" s="3"/>
      <c r="V16354" s="3"/>
      <c r="W16354" s="3"/>
      <c r="X16354" s="3"/>
      <c r="Y16354" s="3"/>
      <c r="Z16354" s="3"/>
      <c r="AA16354" s="3"/>
      <c r="AB16354" s="3"/>
      <c r="AC16354" s="3"/>
      <c r="AD16354" s="3"/>
      <c r="AE16354" s="3"/>
      <c r="AF16354" s="3"/>
      <c r="AG16354" s="3"/>
      <c r="AH16354" s="3"/>
      <c r="AI16354" s="3"/>
      <c r="AJ16354" s="3"/>
      <c r="AK16354" s="3"/>
      <c r="AL16354" s="3"/>
      <c r="AM16354" s="3"/>
      <c r="AN16354" s="3"/>
      <c r="AO16354" s="3"/>
      <c r="AP16354" s="3"/>
      <c r="AQ16354" s="3"/>
      <c r="AR16354" s="3"/>
      <c r="AS16354" s="3"/>
      <c r="AT16354" s="3"/>
      <c r="AU16354" s="3"/>
      <c r="AV16354" s="3"/>
      <c r="AW16354" s="3"/>
      <c r="AX16354" s="3"/>
      <c r="AY16354" s="3"/>
      <c r="AZ16354" s="3"/>
      <c r="BA16354" s="3"/>
      <c r="BB16354" s="3"/>
      <c r="BC16354" s="3"/>
      <c r="BD16354" s="3"/>
      <c r="BE16354" s="3"/>
      <c r="BF16354" s="3"/>
      <c r="BG16354" s="3"/>
      <c r="BH16354" s="3"/>
      <c r="BI16354" s="3"/>
      <c r="BJ16354" s="3"/>
      <c r="BK16354" s="3"/>
      <c r="BL16354" s="3"/>
      <c r="BM16354" s="3"/>
      <c r="BN16354" s="3"/>
      <c r="BO16354" s="3"/>
    </row>
    <row r="16355" spans="6:67" x14ac:dyDescent="0.35">
      <c r="F16355" s="3"/>
      <c r="G16355" s="3"/>
      <c r="H16355" s="3"/>
      <c r="I16355" s="3"/>
      <c r="J16355" s="3"/>
      <c r="K16355" s="3"/>
      <c r="L16355" s="3"/>
      <c r="M16355" s="3"/>
      <c r="N16355" s="3"/>
      <c r="O16355" s="3"/>
      <c r="P16355" s="3"/>
      <c r="Q16355" s="3"/>
      <c r="R16355" s="3"/>
      <c r="S16355" s="3"/>
      <c r="T16355" s="3"/>
      <c r="U16355" s="3"/>
      <c r="V16355" s="3"/>
      <c r="W16355" s="3"/>
      <c r="X16355" s="3"/>
      <c r="Y16355" s="3"/>
      <c r="Z16355" s="3"/>
      <c r="AA16355" s="3"/>
      <c r="AB16355" s="3"/>
      <c r="AC16355" s="3"/>
      <c r="AD16355" s="3"/>
      <c r="AE16355" s="3"/>
      <c r="AF16355" s="3"/>
      <c r="AG16355" s="3"/>
      <c r="AH16355" s="3"/>
      <c r="AI16355" s="3"/>
      <c r="AJ16355" s="3"/>
      <c r="AK16355" s="3"/>
      <c r="AL16355" s="3"/>
      <c r="AM16355" s="3"/>
      <c r="AN16355" s="3"/>
      <c r="AO16355" s="3"/>
      <c r="AP16355" s="3"/>
      <c r="AQ16355" s="3"/>
      <c r="AR16355" s="3"/>
      <c r="AS16355" s="3"/>
      <c r="AT16355" s="3"/>
      <c r="AU16355" s="3"/>
      <c r="AV16355" s="3"/>
      <c r="AW16355" s="3"/>
      <c r="AX16355" s="3"/>
      <c r="AY16355" s="3"/>
      <c r="AZ16355" s="3"/>
      <c r="BA16355" s="3"/>
      <c r="BB16355" s="3"/>
      <c r="BC16355" s="3"/>
      <c r="BD16355" s="3"/>
      <c r="BE16355" s="3"/>
      <c r="BF16355" s="3"/>
      <c r="BG16355" s="3"/>
      <c r="BH16355" s="3"/>
      <c r="BI16355" s="3"/>
      <c r="BJ16355" s="3"/>
      <c r="BK16355" s="3"/>
      <c r="BL16355" s="3"/>
      <c r="BM16355" s="3"/>
      <c r="BN16355" s="3"/>
      <c r="BO16355" s="3"/>
    </row>
    <row r="16356" spans="6:67" x14ac:dyDescent="0.35">
      <c r="F16356" s="3"/>
      <c r="G16356" s="3"/>
      <c r="H16356" s="3"/>
      <c r="I16356" s="3"/>
      <c r="J16356" s="3"/>
      <c r="K16356" s="3"/>
      <c r="L16356" s="3"/>
      <c r="M16356" s="3"/>
      <c r="N16356" s="3"/>
      <c r="O16356" s="3"/>
      <c r="P16356" s="3"/>
      <c r="Q16356" s="3"/>
      <c r="R16356" s="3"/>
      <c r="S16356" s="3"/>
      <c r="T16356" s="3"/>
      <c r="U16356" s="3"/>
      <c r="V16356" s="3"/>
      <c r="W16356" s="3"/>
      <c r="X16356" s="3"/>
      <c r="Y16356" s="3"/>
      <c r="Z16356" s="3"/>
      <c r="AA16356" s="3"/>
      <c r="AB16356" s="3"/>
      <c r="AC16356" s="3"/>
      <c r="AD16356" s="3"/>
      <c r="AE16356" s="3"/>
      <c r="AF16356" s="3"/>
      <c r="AG16356" s="3"/>
      <c r="AH16356" s="3"/>
      <c r="AI16356" s="3"/>
      <c r="AJ16356" s="3"/>
      <c r="AK16356" s="3"/>
      <c r="AL16356" s="3"/>
      <c r="AM16356" s="3"/>
      <c r="AN16356" s="3"/>
      <c r="AO16356" s="3"/>
      <c r="AP16356" s="3"/>
      <c r="AQ16356" s="3"/>
      <c r="AR16356" s="3"/>
      <c r="AS16356" s="3"/>
      <c r="AT16356" s="3"/>
      <c r="AU16356" s="3"/>
      <c r="AV16356" s="3"/>
      <c r="AW16356" s="3"/>
      <c r="AX16356" s="3"/>
      <c r="AY16356" s="3"/>
      <c r="AZ16356" s="3"/>
      <c r="BA16356" s="3"/>
      <c r="BB16356" s="3"/>
      <c r="BC16356" s="3"/>
      <c r="BD16356" s="3"/>
      <c r="BE16356" s="3"/>
      <c r="BF16356" s="3"/>
      <c r="BG16356" s="3"/>
      <c r="BH16356" s="3"/>
      <c r="BI16356" s="3"/>
      <c r="BJ16356" s="3"/>
      <c r="BK16356" s="3"/>
      <c r="BL16356" s="3"/>
      <c r="BM16356" s="3"/>
      <c r="BN16356" s="3"/>
      <c r="BO16356" s="3"/>
    </row>
    <row r="16357" spans="6:67" x14ac:dyDescent="0.35">
      <c r="F16357" s="3"/>
      <c r="G16357" s="3"/>
      <c r="H16357" s="3"/>
      <c r="I16357" s="3"/>
      <c r="J16357" s="3"/>
      <c r="K16357" s="3"/>
      <c r="L16357" s="3"/>
      <c r="M16357" s="3"/>
      <c r="N16357" s="3"/>
      <c r="O16357" s="3"/>
      <c r="P16357" s="3"/>
      <c r="Q16357" s="3"/>
      <c r="R16357" s="3"/>
      <c r="S16357" s="3"/>
      <c r="T16357" s="3"/>
      <c r="U16357" s="3"/>
      <c r="V16357" s="3"/>
      <c r="W16357" s="3"/>
      <c r="X16357" s="3"/>
      <c r="Y16357" s="3"/>
      <c r="Z16357" s="3"/>
      <c r="AA16357" s="3"/>
      <c r="AB16357" s="3"/>
      <c r="AC16357" s="3"/>
      <c r="AD16357" s="3"/>
      <c r="AE16357" s="3"/>
      <c r="AF16357" s="3"/>
      <c r="AG16357" s="3"/>
      <c r="AH16357" s="3"/>
      <c r="AI16357" s="3"/>
      <c r="AJ16357" s="3"/>
      <c r="AK16357" s="3"/>
      <c r="AL16357" s="3"/>
      <c r="AM16357" s="3"/>
      <c r="AN16357" s="3"/>
      <c r="AO16357" s="3"/>
      <c r="AP16357" s="3"/>
      <c r="AQ16357" s="3"/>
      <c r="AR16357" s="3"/>
      <c r="AS16357" s="3"/>
      <c r="AT16357" s="3"/>
      <c r="AU16357" s="3"/>
      <c r="AV16357" s="3"/>
      <c r="AW16357" s="3"/>
      <c r="AX16357" s="3"/>
      <c r="AY16357" s="3"/>
      <c r="AZ16357" s="3"/>
      <c r="BA16357" s="3"/>
      <c r="BB16357" s="3"/>
      <c r="BC16357" s="3"/>
      <c r="BD16357" s="3"/>
      <c r="BE16357" s="3"/>
      <c r="BF16357" s="3"/>
      <c r="BG16357" s="3"/>
      <c r="BH16357" s="3"/>
      <c r="BI16357" s="3"/>
      <c r="BJ16357" s="3"/>
      <c r="BK16357" s="3"/>
      <c r="BL16357" s="3"/>
      <c r="BM16357" s="3"/>
      <c r="BN16357" s="3"/>
      <c r="BO16357" s="3"/>
    </row>
    <row r="16358" spans="6:67" x14ac:dyDescent="0.35">
      <c r="F16358" s="3"/>
      <c r="G16358" s="3"/>
      <c r="H16358" s="3"/>
      <c r="I16358" s="3"/>
      <c r="J16358" s="3"/>
      <c r="K16358" s="3"/>
      <c r="L16358" s="3"/>
      <c r="M16358" s="3"/>
      <c r="N16358" s="3"/>
      <c r="O16358" s="3"/>
      <c r="P16358" s="3"/>
      <c r="Q16358" s="3"/>
      <c r="R16358" s="3"/>
      <c r="S16358" s="3"/>
      <c r="T16358" s="3"/>
      <c r="U16358" s="3"/>
      <c r="V16358" s="3"/>
      <c r="W16358" s="3"/>
      <c r="X16358" s="3"/>
      <c r="Y16358" s="3"/>
      <c r="Z16358" s="3"/>
      <c r="AA16358" s="3"/>
      <c r="AB16358" s="3"/>
      <c r="AC16358" s="3"/>
      <c r="AD16358" s="3"/>
      <c r="AE16358" s="3"/>
      <c r="AF16358" s="3"/>
      <c r="AG16358" s="3"/>
      <c r="AH16358" s="3"/>
      <c r="AI16358" s="3"/>
      <c r="AJ16358" s="3"/>
      <c r="AK16358" s="3"/>
      <c r="AL16358" s="3"/>
      <c r="AM16358" s="3"/>
      <c r="AN16358" s="3"/>
      <c r="AO16358" s="3"/>
      <c r="AP16358" s="3"/>
      <c r="AQ16358" s="3"/>
      <c r="AR16358" s="3"/>
      <c r="AS16358" s="3"/>
      <c r="AT16358" s="3"/>
      <c r="AU16358" s="3"/>
      <c r="AV16358" s="3"/>
      <c r="AW16358" s="3"/>
      <c r="AX16358" s="3"/>
      <c r="AY16358" s="3"/>
      <c r="AZ16358" s="3"/>
      <c r="BA16358" s="3"/>
      <c r="BB16358" s="3"/>
      <c r="BC16358" s="3"/>
      <c r="BD16358" s="3"/>
      <c r="BE16358" s="3"/>
      <c r="BF16358" s="3"/>
      <c r="BG16358" s="3"/>
      <c r="BH16358" s="3"/>
      <c r="BI16358" s="3"/>
      <c r="BJ16358" s="3"/>
      <c r="BK16358" s="3"/>
      <c r="BL16358" s="3"/>
      <c r="BM16358" s="3"/>
      <c r="BN16358" s="3"/>
      <c r="BO16358" s="3"/>
    </row>
    <row r="16359" spans="6:67" x14ac:dyDescent="0.35">
      <c r="F16359" s="3"/>
      <c r="G16359" s="3"/>
      <c r="H16359" s="3"/>
      <c r="I16359" s="3"/>
      <c r="J16359" s="3"/>
      <c r="K16359" s="3"/>
      <c r="L16359" s="3"/>
      <c r="M16359" s="3"/>
      <c r="N16359" s="3"/>
      <c r="O16359" s="3"/>
      <c r="P16359" s="3"/>
      <c r="Q16359" s="3"/>
      <c r="R16359" s="3"/>
      <c r="S16359" s="3"/>
      <c r="T16359" s="3"/>
      <c r="U16359" s="3"/>
      <c r="V16359" s="3"/>
      <c r="W16359" s="3"/>
      <c r="X16359" s="3"/>
      <c r="Y16359" s="3"/>
      <c r="Z16359" s="3"/>
      <c r="AA16359" s="3"/>
      <c r="AB16359" s="3"/>
      <c r="AC16359" s="3"/>
      <c r="AD16359" s="3"/>
      <c r="AE16359" s="3"/>
      <c r="AF16359" s="3"/>
      <c r="AG16359" s="3"/>
      <c r="AH16359" s="3"/>
      <c r="AI16359" s="3"/>
      <c r="AJ16359" s="3"/>
      <c r="AK16359" s="3"/>
      <c r="AL16359" s="3"/>
      <c r="AM16359" s="3"/>
      <c r="AN16359" s="3"/>
      <c r="AO16359" s="3"/>
      <c r="AP16359" s="3"/>
      <c r="AQ16359" s="3"/>
      <c r="AR16359" s="3"/>
      <c r="AS16359" s="3"/>
      <c r="AT16359" s="3"/>
      <c r="AU16359" s="3"/>
      <c r="AV16359" s="3"/>
      <c r="AW16359" s="3"/>
      <c r="AX16359" s="3"/>
      <c r="AY16359" s="3"/>
      <c r="AZ16359" s="3"/>
      <c r="BA16359" s="3"/>
      <c r="BB16359" s="3"/>
      <c r="BC16359" s="3"/>
      <c r="BD16359" s="3"/>
      <c r="BE16359" s="3"/>
      <c r="BF16359" s="3"/>
      <c r="BG16359" s="3"/>
      <c r="BH16359" s="3"/>
      <c r="BI16359" s="3"/>
      <c r="BJ16359" s="3"/>
      <c r="BK16359" s="3"/>
      <c r="BL16359" s="3"/>
      <c r="BM16359" s="3"/>
      <c r="BN16359" s="3"/>
      <c r="BO16359" s="3"/>
    </row>
    <row r="16360" spans="6:67" x14ac:dyDescent="0.35">
      <c r="F16360" s="3"/>
      <c r="G16360" s="3"/>
      <c r="H16360" s="3"/>
      <c r="I16360" s="3"/>
      <c r="J16360" s="3"/>
      <c r="K16360" s="3"/>
      <c r="L16360" s="3"/>
      <c r="M16360" s="3"/>
      <c r="N16360" s="3"/>
      <c r="O16360" s="3"/>
      <c r="P16360" s="3"/>
      <c r="Q16360" s="3"/>
      <c r="R16360" s="3"/>
      <c r="S16360" s="3"/>
      <c r="T16360" s="3"/>
      <c r="U16360" s="3"/>
      <c r="V16360" s="3"/>
      <c r="W16360" s="3"/>
      <c r="X16360" s="3"/>
      <c r="Y16360" s="3"/>
      <c r="Z16360" s="3"/>
      <c r="AA16360" s="3"/>
      <c r="AB16360" s="3"/>
      <c r="AC16360" s="3"/>
      <c r="AD16360" s="3"/>
      <c r="AE16360" s="3"/>
      <c r="AF16360" s="3"/>
      <c r="AG16360" s="3"/>
      <c r="AH16360" s="3"/>
      <c r="AI16360" s="3"/>
      <c r="AJ16360" s="3"/>
      <c r="AK16360" s="3"/>
      <c r="AL16360" s="3"/>
      <c r="AM16360" s="3"/>
      <c r="AN16360" s="3"/>
      <c r="AO16360" s="3"/>
      <c r="AP16360" s="3"/>
      <c r="AQ16360" s="3"/>
      <c r="AR16360" s="3"/>
      <c r="AS16360" s="3"/>
      <c r="AT16360" s="3"/>
      <c r="AU16360" s="3"/>
      <c r="AV16360" s="3"/>
      <c r="AW16360" s="3"/>
      <c r="AX16360" s="3"/>
      <c r="AY16360" s="3"/>
      <c r="AZ16360" s="3"/>
      <c r="BA16360" s="3"/>
      <c r="BB16360" s="3"/>
      <c r="BC16360" s="3"/>
      <c r="BD16360" s="3"/>
      <c r="BE16360" s="3"/>
      <c r="BF16360" s="3"/>
      <c r="BG16360" s="3"/>
      <c r="BH16360" s="3"/>
      <c r="BI16360" s="3"/>
      <c r="BJ16360" s="3"/>
      <c r="BK16360" s="3"/>
      <c r="BL16360" s="3"/>
      <c r="BM16360" s="3"/>
      <c r="BN16360" s="3"/>
      <c r="BO16360" s="3"/>
    </row>
    <row r="16361" spans="6:67" x14ac:dyDescent="0.35">
      <c r="F16361" s="3"/>
      <c r="G16361" s="3"/>
      <c r="H16361" s="3"/>
      <c r="I16361" s="3"/>
      <c r="J16361" s="3"/>
      <c r="K16361" s="3"/>
      <c r="L16361" s="3"/>
      <c r="M16361" s="3"/>
      <c r="N16361" s="3"/>
      <c r="O16361" s="3"/>
      <c r="P16361" s="3"/>
      <c r="Q16361" s="3"/>
      <c r="R16361" s="3"/>
      <c r="S16361" s="3"/>
      <c r="T16361" s="3"/>
      <c r="U16361" s="3"/>
      <c r="V16361" s="3"/>
      <c r="W16361" s="3"/>
      <c r="X16361" s="3"/>
      <c r="Y16361" s="3"/>
      <c r="Z16361" s="3"/>
      <c r="AA16361" s="3"/>
      <c r="AB16361" s="3"/>
      <c r="AC16361" s="3"/>
      <c r="AD16361" s="3"/>
      <c r="AE16361" s="3"/>
      <c r="AF16361" s="3"/>
      <c r="AG16361" s="3"/>
      <c r="AH16361" s="3"/>
      <c r="AI16361" s="3"/>
      <c r="AJ16361" s="3"/>
      <c r="AK16361" s="3"/>
      <c r="AL16361" s="3"/>
      <c r="AM16361" s="3"/>
      <c r="AN16361" s="3"/>
      <c r="AO16361" s="3"/>
      <c r="AP16361" s="3"/>
      <c r="AQ16361" s="3"/>
      <c r="AR16361" s="3"/>
      <c r="AS16361" s="3"/>
      <c r="AT16361" s="3"/>
      <c r="AU16361" s="3"/>
      <c r="AV16361" s="3"/>
      <c r="AW16361" s="3"/>
      <c r="AX16361" s="3"/>
      <c r="AY16361" s="3"/>
      <c r="AZ16361" s="3"/>
      <c r="BA16361" s="3"/>
      <c r="BB16361" s="3"/>
      <c r="BC16361" s="3"/>
      <c r="BD16361" s="3"/>
      <c r="BE16361" s="3"/>
      <c r="BF16361" s="3"/>
      <c r="BG16361" s="3"/>
      <c r="BH16361" s="3"/>
      <c r="BI16361" s="3"/>
      <c r="BJ16361" s="3"/>
      <c r="BK16361" s="3"/>
      <c r="BL16361" s="3"/>
      <c r="BM16361" s="3"/>
      <c r="BN16361" s="3"/>
      <c r="BO16361" s="3"/>
    </row>
    <row r="16362" spans="6:67" x14ac:dyDescent="0.35">
      <c r="F16362" s="3"/>
      <c r="G16362" s="3"/>
      <c r="H16362" s="3"/>
      <c r="I16362" s="3"/>
      <c r="J16362" s="3"/>
      <c r="K16362" s="3"/>
      <c r="L16362" s="3"/>
      <c r="M16362" s="3"/>
      <c r="N16362" s="3"/>
      <c r="O16362" s="3"/>
      <c r="P16362" s="3"/>
      <c r="Q16362" s="3"/>
      <c r="R16362" s="3"/>
      <c r="S16362" s="3"/>
      <c r="T16362" s="3"/>
      <c r="U16362" s="3"/>
      <c r="V16362" s="3"/>
      <c r="W16362" s="3"/>
      <c r="X16362" s="3"/>
      <c r="Y16362" s="3"/>
      <c r="Z16362" s="3"/>
      <c r="AA16362" s="3"/>
      <c r="AB16362" s="3"/>
      <c r="AC16362" s="3"/>
      <c r="AD16362" s="3"/>
      <c r="AE16362" s="3"/>
      <c r="AF16362" s="3"/>
      <c r="AG16362" s="3"/>
      <c r="AH16362" s="3"/>
      <c r="AI16362" s="3"/>
      <c r="AJ16362" s="3"/>
      <c r="AK16362" s="3"/>
      <c r="AL16362" s="3"/>
      <c r="AM16362" s="3"/>
      <c r="AN16362" s="3"/>
      <c r="AO16362" s="3"/>
      <c r="AP16362" s="3"/>
      <c r="AQ16362" s="3"/>
      <c r="AR16362" s="3"/>
      <c r="AS16362" s="3"/>
      <c r="AT16362" s="3"/>
      <c r="AU16362" s="3"/>
      <c r="AV16362" s="3"/>
      <c r="AW16362" s="3"/>
      <c r="AX16362" s="3"/>
      <c r="AY16362" s="3"/>
      <c r="AZ16362" s="3"/>
      <c r="BA16362" s="3"/>
      <c r="BB16362" s="3"/>
      <c r="BC16362" s="3"/>
      <c r="BD16362" s="3"/>
      <c r="BE16362" s="3"/>
      <c r="BF16362" s="3"/>
      <c r="BG16362" s="3"/>
      <c r="BH16362" s="3"/>
      <c r="BI16362" s="3"/>
      <c r="BJ16362" s="3"/>
      <c r="BK16362" s="3"/>
      <c r="BL16362" s="3"/>
      <c r="BM16362" s="3"/>
      <c r="BN16362" s="3"/>
      <c r="BO16362" s="3"/>
    </row>
    <row r="16363" spans="6:67" x14ac:dyDescent="0.35">
      <c r="F16363" s="3"/>
      <c r="G16363" s="3"/>
      <c r="H16363" s="3"/>
      <c r="I16363" s="3"/>
      <c r="J16363" s="3"/>
      <c r="K16363" s="3"/>
      <c r="L16363" s="3"/>
      <c r="M16363" s="3"/>
      <c r="N16363" s="3"/>
      <c r="O16363" s="3"/>
      <c r="P16363" s="3"/>
      <c r="Q16363" s="3"/>
      <c r="R16363" s="3"/>
      <c r="S16363" s="3"/>
      <c r="T16363" s="3"/>
      <c r="U16363" s="3"/>
      <c r="V16363" s="3"/>
      <c r="W16363" s="3"/>
      <c r="X16363" s="3"/>
      <c r="Y16363" s="3"/>
      <c r="Z16363" s="3"/>
      <c r="AA16363" s="3"/>
      <c r="AB16363" s="3"/>
      <c r="AC16363" s="3"/>
      <c r="AD16363" s="3"/>
      <c r="AE16363" s="3"/>
      <c r="AF16363" s="3"/>
      <c r="AG16363" s="3"/>
      <c r="AH16363" s="3"/>
      <c r="AI16363" s="3"/>
      <c r="AJ16363" s="3"/>
      <c r="AK16363" s="3"/>
      <c r="AL16363" s="3"/>
      <c r="AM16363" s="3"/>
      <c r="AN16363" s="3"/>
      <c r="AO16363" s="3"/>
      <c r="AP16363" s="3"/>
      <c r="AQ16363" s="3"/>
      <c r="AR16363" s="3"/>
      <c r="AS16363" s="3"/>
      <c r="AT16363" s="3"/>
      <c r="AU16363" s="3"/>
      <c r="AV16363" s="3"/>
      <c r="AW16363" s="3"/>
      <c r="AX16363" s="3"/>
      <c r="AY16363" s="3"/>
      <c r="AZ16363" s="3"/>
      <c r="BA16363" s="3"/>
      <c r="BB16363" s="3"/>
      <c r="BC16363" s="3"/>
      <c r="BD16363" s="3"/>
      <c r="BE16363" s="3"/>
      <c r="BF16363" s="3"/>
      <c r="BG16363" s="3"/>
      <c r="BH16363" s="3"/>
      <c r="BI16363" s="3"/>
      <c r="BJ16363" s="3"/>
      <c r="BK16363" s="3"/>
      <c r="BL16363" s="3"/>
      <c r="BM16363" s="3"/>
      <c r="BN16363" s="3"/>
      <c r="BO16363" s="3"/>
    </row>
    <row r="16364" spans="6:67" x14ac:dyDescent="0.35">
      <c r="F16364" s="3"/>
      <c r="G16364" s="3"/>
      <c r="H16364" s="3"/>
      <c r="I16364" s="3"/>
      <c r="J16364" s="3"/>
      <c r="K16364" s="3"/>
      <c r="L16364" s="3"/>
      <c r="M16364" s="3"/>
      <c r="N16364" s="3"/>
      <c r="O16364" s="3"/>
      <c r="P16364" s="3"/>
      <c r="Q16364" s="3"/>
      <c r="R16364" s="3"/>
      <c r="S16364" s="3"/>
      <c r="T16364" s="3"/>
      <c r="U16364" s="3"/>
      <c r="V16364" s="3"/>
      <c r="W16364" s="3"/>
      <c r="X16364" s="3"/>
      <c r="Y16364" s="3"/>
      <c r="Z16364" s="3"/>
      <c r="AA16364" s="3"/>
      <c r="AB16364" s="3"/>
      <c r="AC16364" s="3"/>
      <c r="AD16364" s="3"/>
      <c r="AE16364" s="3"/>
      <c r="AF16364" s="3"/>
      <c r="AG16364" s="3"/>
      <c r="AH16364" s="3"/>
      <c r="AI16364" s="3"/>
      <c r="AJ16364" s="3"/>
      <c r="AK16364" s="3"/>
      <c r="AL16364" s="3"/>
      <c r="AM16364" s="3"/>
      <c r="AN16364" s="3"/>
      <c r="AO16364" s="3"/>
      <c r="AP16364" s="3"/>
      <c r="AQ16364" s="3"/>
      <c r="AR16364" s="3"/>
      <c r="AS16364" s="3"/>
      <c r="AT16364" s="3"/>
      <c r="AU16364" s="3"/>
      <c r="AV16364" s="3"/>
      <c r="AW16364" s="3"/>
      <c r="AX16364" s="3"/>
      <c r="AY16364" s="3"/>
      <c r="AZ16364" s="3"/>
      <c r="BA16364" s="3"/>
      <c r="BB16364" s="3"/>
      <c r="BC16364" s="3"/>
      <c r="BD16364" s="3"/>
      <c r="BE16364" s="3"/>
      <c r="BF16364" s="3"/>
      <c r="BG16364" s="3"/>
      <c r="BH16364" s="3"/>
      <c r="BI16364" s="3"/>
      <c r="BJ16364" s="3"/>
      <c r="BK16364" s="3"/>
      <c r="BL16364" s="3"/>
      <c r="BM16364" s="3"/>
      <c r="BN16364" s="3"/>
      <c r="BO16364" s="3"/>
    </row>
    <row r="16365" spans="6:67" x14ac:dyDescent="0.35">
      <c r="F16365" s="3"/>
      <c r="G16365" s="3"/>
      <c r="H16365" s="3"/>
      <c r="I16365" s="3"/>
      <c r="J16365" s="3"/>
      <c r="K16365" s="3"/>
      <c r="L16365" s="3"/>
      <c r="M16365" s="3"/>
      <c r="N16365" s="3"/>
      <c r="O16365" s="3"/>
      <c r="P16365" s="3"/>
      <c r="Q16365" s="3"/>
      <c r="R16365" s="3"/>
      <c r="S16365" s="3"/>
      <c r="T16365" s="3"/>
      <c r="U16365" s="3"/>
      <c r="V16365" s="3"/>
      <c r="W16365" s="3"/>
      <c r="X16365" s="3"/>
      <c r="Y16365" s="3"/>
      <c r="Z16365" s="3"/>
      <c r="AA16365" s="3"/>
      <c r="AB16365" s="3"/>
      <c r="AC16365" s="3"/>
      <c r="AD16365" s="3"/>
      <c r="AE16365" s="3"/>
      <c r="AF16365" s="3"/>
      <c r="AG16365" s="3"/>
      <c r="AH16365" s="3"/>
      <c r="AI16365" s="3"/>
      <c r="AJ16365" s="3"/>
      <c r="AK16365" s="3"/>
      <c r="AL16365" s="3"/>
      <c r="AM16365" s="3"/>
      <c r="AN16365" s="3"/>
      <c r="AO16365" s="3"/>
      <c r="AP16365" s="3"/>
      <c r="AQ16365" s="3"/>
      <c r="AR16365" s="3"/>
      <c r="AS16365" s="3"/>
      <c r="AT16365" s="3"/>
      <c r="AU16365" s="3"/>
      <c r="AV16365" s="3"/>
      <c r="AW16365" s="3"/>
      <c r="AX16365" s="3"/>
      <c r="AY16365" s="3"/>
      <c r="AZ16365" s="3"/>
      <c r="BA16365" s="3"/>
      <c r="BB16365" s="3"/>
      <c r="BC16365" s="3"/>
      <c r="BD16365" s="3"/>
      <c r="BE16365" s="3"/>
      <c r="BF16365" s="3"/>
      <c r="BG16365" s="3"/>
      <c r="BH16365" s="3"/>
      <c r="BI16365" s="3"/>
      <c r="BJ16365" s="3"/>
      <c r="BK16365" s="3"/>
      <c r="BL16365" s="3"/>
      <c r="BM16365" s="3"/>
      <c r="BN16365" s="3"/>
      <c r="BO16365" s="3"/>
    </row>
    <row r="16366" spans="6:67" x14ac:dyDescent="0.35">
      <c r="F16366" s="3"/>
      <c r="G16366" s="3"/>
      <c r="H16366" s="3"/>
      <c r="I16366" s="3"/>
      <c r="J16366" s="3"/>
      <c r="K16366" s="3"/>
      <c r="L16366" s="3"/>
      <c r="M16366" s="3"/>
      <c r="N16366" s="3"/>
      <c r="O16366" s="3"/>
      <c r="P16366" s="3"/>
      <c r="Q16366" s="3"/>
      <c r="R16366" s="3"/>
      <c r="S16366" s="3"/>
      <c r="T16366" s="3"/>
      <c r="U16366" s="3"/>
      <c r="V16366" s="3"/>
      <c r="W16366" s="3"/>
      <c r="X16366" s="3"/>
      <c r="Y16366" s="3"/>
      <c r="Z16366" s="3"/>
      <c r="AA16366" s="3"/>
      <c r="AB16366" s="3"/>
      <c r="AC16366" s="3"/>
      <c r="AD16366" s="3"/>
      <c r="AE16366" s="3"/>
      <c r="AF16366" s="3"/>
      <c r="AG16366" s="3"/>
      <c r="AH16366" s="3"/>
      <c r="AI16366" s="3"/>
      <c r="AJ16366" s="3"/>
      <c r="AK16366" s="3"/>
      <c r="AL16366" s="3"/>
      <c r="AM16366" s="3"/>
      <c r="AN16366" s="3"/>
      <c r="AO16366" s="3"/>
      <c r="AP16366" s="3"/>
      <c r="AQ16366" s="3"/>
      <c r="AR16366" s="3"/>
      <c r="AS16366" s="3"/>
      <c r="AT16366" s="3"/>
      <c r="AU16366" s="3"/>
      <c r="AV16366" s="3"/>
      <c r="AW16366" s="3"/>
      <c r="AX16366" s="3"/>
      <c r="AY16366" s="3"/>
      <c r="AZ16366" s="3"/>
      <c r="BA16366" s="3"/>
      <c r="BB16366" s="3"/>
      <c r="BC16366" s="3"/>
      <c r="BD16366" s="3"/>
      <c r="BE16366" s="3"/>
      <c r="BF16366" s="3"/>
      <c r="BG16366" s="3"/>
      <c r="BH16366" s="3"/>
      <c r="BI16366" s="3"/>
      <c r="BJ16366" s="3"/>
      <c r="BK16366" s="3"/>
      <c r="BL16366" s="3"/>
      <c r="BM16366" s="3"/>
      <c r="BN16366" s="3"/>
      <c r="BO16366" s="3"/>
    </row>
    <row r="16367" spans="6:67" x14ac:dyDescent="0.35">
      <c r="F16367" s="3"/>
      <c r="G16367" s="3"/>
      <c r="H16367" s="3"/>
      <c r="I16367" s="3"/>
      <c r="J16367" s="3"/>
      <c r="K16367" s="3"/>
      <c r="L16367" s="3"/>
      <c r="M16367" s="3"/>
      <c r="N16367" s="3"/>
      <c r="O16367" s="3"/>
      <c r="P16367" s="3"/>
      <c r="Q16367" s="3"/>
      <c r="R16367" s="3"/>
      <c r="S16367" s="3"/>
      <c r="T16367" s="3"/>
      <c r="U16367" s="3"/>
      <c r="V16367" s="3"/>
      <c r="W16367" s="3"/>
      <c r="X16367" s="3"/>
      <c r="Y16367" s="3"/>
      <c r="Z16367" s="3"/>
      <c r="AA16367" s="3"/>
      <c r="AB16367" s="3"/>
      <c r="AC16367" s="3"/>
      <c r="AD16367" s="3"/>
      <c r="AE16367" s="3"/>
      <c r="AF16367" s="3"/>
      <c r="AG16367" s="3"/>
      <c r="AH16367" s="3"/>
      <c r="AI16367" s="3"/>
      <c r="AJ16367" s="3"/>
      <c r="AK16367" s="3"/>
      <c r="AL16367" s="3"/>
      <c r="AM16367" s="3"/>
      <c r="AN16367" s="3"/>
      <c r="AO16367" s="3"/>
      <c r="AP16367" s="3"/>
      <c r="AQ16367" s="3"/>
      <c r="AR16367" s="3"/>
      <c r="AS16367" s="3"/>
      <c r="AT16367" s="3"/>
      <c r="AU16367" s="3"/>
      <c r="AV16367" s="3"/>
      <c r="AW16367" s="3"/>
      <c r="AX16367" s="3"/>
      <c r="AY16367" s="3"/>
      <c r="AZ16367" s="3"/>
      <c r="BA16367" s="3"/>
      <c r="BB16367" s="3"/>
      <c r="BC16367" s="3"/>
      <c r="BD16367" s="3"/>
      <c r="BE16367" s="3"/>
      <c r="BF16367" s="3"/>
      <c r="BG16367" s="3"/>
      <c r="BH16367" s="3"/>
      <c r="BI16367" s="3"/>
      <c r="BJ16367" s="3"/>
      <c r="BK16367" s="3"/>
      <c r="BL16367" s="3"/>
      <c r="BM16367" s="3"/>
      <c r="BN16367" s="3"/>
      <c r="BO16367" s="3"/>
    </row>
    <row r="16368" spans="6:67" x14ac:dyDescent="0.35">
      <c r="F16368" s="3"/>
      <c r="G16368" s="3"/>
      <c r="H16368" s="3"/>
      <c r="I16368" s="3"/>
      <c r="J16368" s="3"/>
      <c r="K16368" s="3"/>
      <c r="L16368" s="3"/>
      <c r="M16368" s="3"/>
      <c r="N16368" s="3"/>
      <c r="O16368" s="3"/>
      <c r="P16368" s="3"/>
      <c r="Q16368" s="3"/>
      <c r="R16368" s="3"/>
      <c r="S16368" s="3"/>
      <c r="T16368" s="3"/>
      <c r="U16368" s="3"/>
      <c r="V16368" s="3"/>
      <c r="W16368" s="3"/>
      <c r="X16368" s="3"/>
      <c r="Y16368" s="3"/>
      <c r="Z16368" s="3"/>
      <c r="AA16368" s="3"/>
      <c r="AB16368" s="3"/>
      <c r="AC16368" s="3"/>
      <c r="AD16368" s="3"/>
      <c r="AE16368" s="3"/>
      <c r="AF16368" s="3"/>
      <c r="AG16368" s="3"/>
      <c r="AH16368" s="3"/>
      <c r="AI16368" s="3"/>
      <c r="AJ16368" s="3"/>
      <c r="AK16368" s="3"/>
      <c r="AL16368" s="3"/>
      <c r="AM16368" s="3"/>
      <c r="AN16368" s="3"/>
      <c r="AO16368" s="3"/>
      <c r="AP16368" s="3"/>
      <c r="AQ16368" s="3"/>
      <c r="AR16368" s="3"/>
      <c r="AS16368" s="3"/>
      <c r="AT16368" s="3"/>
      <c r="AU16368" s="3"/>
      <c r="AV16368" s="3"/>
      <c r="AW16368" s="3"/>
      <c r="AX16368" s="3"/>
      <c r="AY16368" s="3"/>
      <c r="AZ16368" s="3"/>
      <c r="BA16368" s="3"/>
      <c r="BB16368" s="3"/>
      <c r="BC16368" s="3"/>
      <c r="BD16368" s="3"/>
      <c r="BE16368" s="3"/>
      <c r="BF16368" s="3"/>
      <c r="BG16368" s="3"/>
      <c r="BH16368" s="3"/>
      <c r="BI16368" s="3"/>
      <c r="BJ16368" s="3"/>
      <c r="BK16368" s="3"/>
      <c r="BL16368" s="3"/>
      <c r="BM16368" s="3"/>
      <c r="BN16368" s="3"/>
      <c r="BO16368" s="3"/>
    </row>
    <row r="16369" spans="6:67" x14ac:dyDescent="0.35">
      <c r="F16369" s="3"/>
      <c r="G16369" s="3"/>
      <c r="H16369" s="3"/>
      <c r="I16369" s="3"/>
      <c r="J16369" s="3"/>
      <c r="K16369" s="3"/>
      <c r="L16369" s="3"/>
      <c r="M16369" s="3"/>
      <c r="N16369" s="3"/>
      <c r="O16369" s="3"/>
      <c r="P16369" s="3"/>
      <c r="Q16369" s="3"/>
      <c r="R16369" s="3"/>
      <c r="S16369" s="3"/>
      <c r="T16369" s="3"/>
      <c r="U16369" s="3"/>
      <c r="V16369" s="3"/>
      <c r="W16369" s="3"/>
      <c r="X16369" s="3"/>
      <c r="Y16369" s="3"/>
      <c r="Z16369" s="3"/>
      <c r="AA16369" s="3"/>
      <c r="AB16369" s="3"/>
      <c r="AC16369" s="3"/>
      <c r="AD16369" s="3"/>
      <c r="AE16369" s="3"/>
      <c r="AF16369" s="3"/>
      <c r="AG16369" s="3"/>
      <c r="AH16369" s="3"/>
      <c r="AI16369" s="3"/>
      <c r="AJ16369" s="3"/>
      <c r="AK16369" s="3"/>
      <c r="AL16369" s="3"/>
      <c r="AM16369" s="3"/>
      <c r="AN16369" s="3"/>
      <c r="AO16369" s="3"/>
      <c r="AP16369" s="3"/>
      <c r="AQ16369" s="3"/>
      <c r="AR16369" s="3"/>
      <c r="AS16369" s="3"/>
      <c r="AT16369" s="3"/>
      <c r="AU16369" s="3"/>
      <c r="AV16369" s="3"/>
      <c r="AW16369" s="3"/>
      <c r="AX16369" s="3"/>
      <c r="AY16369" s="3"/>
      <c r="AZ16369" s="3"/>
      <c r="BA16369" s="3"/>
      <c r="BB16369" s="3"/>
      <c r="BC16369" s="3"/>
      <c r="BD16369" s="3"/>
      <c r="BE16369" s="3"/>
      <c r="BF16369" s="3"/>
      <c r="BG16369" s="3"/>
      <c r="BH16369" s="3"/>
      <c r="BI16369" s="3"/>
      <c r="BJ16369" s="3"/>
      <c r="BK16369" s="3"/>
      <c r="BL16369" s="3"/>
      <c r="BM16369" s="3"/>
      <c r="BN16369" s="3"/>
      <c r="BO16369" s="3"/>
    </row>
    <row r="16370" spans="6:67" x14ac:dyDescent="0.35">
      <c r="F16370" s="3"/>
      <c r="G16370" s="3"/>
      <c r="H16370" s="3"/>
      <c r="I16370" s="3"/>
      <c r="J16370" s="3"/>
      <c r="K16370" s="3"/>
      <c r="L16370" s="3"/>
      <c r="M16370" s="3"/>
      <c r="N16370" s="3"/>
      <c r="O16370" s="3"/>
      <c r="P16370" s="3"/>
      <c r="Q16370" s="3"/>
      <c r="R16370" s="3"/>
      <c r="S16370" s="3"/>
      <c r="T16370" s="3"/>
      <c r="U16370" s="3"/>
      <c r="V16370" s="3"/>
      <c r="W16370" s="3"/>
      <c r="X16370" s="3"/>
      <c r="Y16370" s="3"/>
      <c r="Z16370" s="3"/>
      <c r="AA16370" s="3"/>
      <c r="AB16370" s="3"/>
      <c r="AC16370" s="3"/>
      <c r="AD16370" s="3"/>
      <c r="AE16370" s="3"/>
      <c r="AF16370" s="3"/>
      <c r="AG16370" s="3"/>
      <c r="AH16370" s="3"/>
      <c r="AI16370" s="3"/>
      <c r="AJ16370" s="3"/>
      <c r="AK16370" s="3"/>
      <c r="AL16370" s="3"/>
      <c r="AM16370" s="3"/>
      <c r="AN16370" s="3"/>
      <c r="AO16370" s="3"/>
      <c r="AP16370" s="3"/>
      <c r="AQ16370" s="3"/>
      <c r="AR16370" s="3"/>
      <c r="AS16370" s="3"/>
      <c r="AT16370" s="3"/>
      <c r="AU16370" s="3"/>
      <c r="AV16370" s="3"/>
      <c r="AW16370" s="3"/>
      <c r="AX16370" s="3"/>
      <c r="AY16370" s="3"/>
      <c r="AZ16370" s="3"/>
      <c r="BA16370" s="3"/>
      <c r="BB16370" s="3"/>
      <c r="BC16370" s="3"/>
      <c r="BD16370" s="3"/>
      <c r="BE16370" s="3"/>
      <c r="BF16370" s="3"/>
      <c r="BG16370" s="3"/>
      <c r="BH16370" s="3"/>
      <c r="BI16370" s="3"/>
      <c r="BJ16370" s="3"/>
      <c r="BK16370" s="3"/>
      <c r="BL16370" s="3"/>
      <c r="BM16370" s="3"/>
      <c r="BN16370" s="3"/>
      <c r="BO16370" s="3"/>
    </row>
    <row r="16371" spans="6:67" x14ac:dyDescent="0.35">
      <c r="F16371" s="3"/>
      <c r="G16371" s="3"/>
      <c r="H16371" s="3"/>
      <c r="I16371" s="3"/>
      <c r="J16371" s="3"/>
      <c r="K16371" s="3"/>
      <c r="L16371" s="3"/>
      <c r="M16371" s="3"/>
      <c r="N16371" s="3"/>
      <c r="O16371" s="3"/>
      <c r="P16371" s="3"/>
      <c r="Q16371" s="3"/>
      <c r="R16371" s="3"/>
      <c r="S16371" s="3"/>
      <c r="T16371" s="3"/>
      <c r="U16371" s="3"/>
      <c r="V16371" s="3"/>
      <c r="W16371" s="3"/>
      <c r="X16371" s="3"/>
      <c r="Y16371" s="3"/>
      <c r="Z16371" s="3"/>
      <c r="AA16371" s="3"/>
      <c r="AB16371" s="3"/>
      <c r="AC16371" s="3"/>
      <c r="AD16371" s="3"/>
      <c r="AE16371" s="3"/>
      <c r="AF16371" s="3"/>
      <c r="AG16371" s="3"/>
      <c r="AH16371" s="3"/>
      <c r="AI16371" s="3"/>
      <c r="AJ16371" s="3"/>
      <c r="AK16371" s="3"/>
      <c r="AL16371" s="3"/>
      <c r="AM16371" s="3"/>
      <c r="AN16371" s="3"/>
      <c r="AO16371" s="3"/>
      <c r="AP16371" s="3"/>
      <c r="AQ16371" s="3"/>
      <c r="AR16371" s="3"/>
      <c r="AS16371" s="3"/>
      <c r="AT16371" s="3"/>
      <c r="AU16371" s="3"/>
      <c r="AV16371" s="3"/>
      <c r="AW16371" s="3"/>
      <c r="AX16371" s="3"/>
      <c r="AY16371" s="3"/>
      <c r="AZ16371" s="3"/>
      <c r="BA16371" s="3"/>
      <c r="BB16371" s="3"/>
      <c r="BC16371" s="3"/>
      <c r="BD16371" s="3"/>
      <c r="BE16371" s="3"/>
      <c r="BF16371" s="3"/>
      <c r="BG16371" s="3"/>
      <c r="BH16371" s="3"/>
      <c r="BI16371" s="3"/>
      <c r="BJ16371" s="3"/>
      <c r="BK16371" s="3"/>
      <c r="BL16371" s="3"/>
      <c r="BM16371" s="3"/>
      <c r="BN16371" s="3"/>
      <c r="BO16371" s="3"/>
    </row>
    <row r="16372" spans="6:67" x14ac:dyDescent="0.35">
      <c r="F16372" s="3"/>
      <c r="G16372" s="3"/>
      <c r="H16372" s="3"/>
      <c r="I16372" s="3"/>
      <c r="J16372" s="3"/>
      <c r="K16372" s="3"/>
      <c r="L16372" s="3"/>
      <c r="M16372" s="3"/>
      <c r="N16372" s="3"/>
      <c r="O16372" s="3"/>
      <c r="P16372" s="3"/>
      <c r="Q16372" s="3"/>
      <c r="R16372" s="3"/>
      <c r="S16372" s="3"/>
      <c r="T16372" s="3"/>
      <c r="U16372" s="3"/>
      <c r="V16372" s="3"/>
      <c r="W16372" s="3"/>
      <c r="X16372" s="3"/>
      <c r="Y16372" s="3"/>
      <c r="Z16372" s="3"/>
      <c r="AA16372" s="3"/>
      <c r="AB16372" s="3"/>
      <c r="AC16372" s="3"/>
      <c r="AD16372" s="3"/>
      <c r="AE16372" s="3"/>
      <c r="AF16372" s="3"/>
      <c r="AG16372" s="3"/>
      <c r="AH16372" s="3"/>
      <c r="AI16372" s="3"/>
      <c r="AJ16372" s="3"/>
      <c r="AK16372" s="3"/>
      <c r="AL16372" s="3"/>
      <c r="AM16372" s="3"/>
      <c r="AN16372" s="3"/>
      <c r="AO16372" s="3"/>
      <c r="AP16372" s="3"/>
      <c r="AQ16372" s="3"/>
      <c r="AR16372" s="3"/>
      <c r="AS16372" s="3"/>
      <c r="AT16372" s="3"/>
      <c r="AU16372" s="3"/>
      <c r="AV16372" s="3"/>
      <c r="AW16372" s="3"/>
      <c r="AX16372" s="3"/>
      <c r="AY16372" s="3"/>
      <c r="AZ16372" s="3"/>
      <c r="BA16372" s="3"/>
      <c r="BB16372" s="3"/>
      <c r="BC16372" s="3"/>
      <c r="BD16372" s="3"/>
      <c r="BE16372" s="3"/>
      <c r="BF16372" s="3"/>
      <c r="BG16372" s="3"/>
      <c r="BH16372" s="3"/>
      <c r="BI16372" s="3"/>
      <c r="BJ16372" s="3"/>
      <c r="BK16372" s="3"/>
      <c r="BL16372" s="3"/>
      <c r="BM16372" s="3"/>
      <c r="BN16372" s="3"/>
      <c r="BO16372" s="3"/>
    </row>
    <row r="16373" spans="6:67" x14ac:dyDescent="0.35">
      <c r="F16373" s="3"/>
      <c r="G16373" s="3"/>
      <c r="H16373" s="3"/>
      <c r="I16373" s="3"/>
      <c r="J16373" s="3"/>
      <c r="K16373" s="3"/>
      <c r="L16373" s="3"/>
      <c r="M16373" s="3"/>
      <c r="N16373" s="3"/>
      <c r="O16373" s="3"/>
      <c r="P16373" s="3"/>
      <c r="Q16373" s="3"/>
      <c r="R16373" s="3"/>
      <c r="S16373" s="3"/>
      <c r="T16373" s="3"/>
      <c r="U16373" s="3"/>
      <c r="V16373" s="3"/>
      <c r="W16373" s="3"/>
      <c r="X16373" s="3"/>
      <c r="Y16373" s="3"/>
      <c r="Z16373" s="3"/>
      <c r="AA16373" s="3"/>
      <c r="AB16373" s="3"/>
      <c r="AC16373" s="3"/>
      <c r="AD16373" s="3"/>
      <c r="AE16373" s="3"/>
      <c r="AF16373" s="3"/>
      <c r="AG16373" s="3"/>
      <c r="AH16373" s="3"/>
      <c r="AI16373" s="3"/>
      <c r="AJ16373" s="3"/>
      <c r="AK16373" s="3"/>
      <c r="AL16373" s="3"/>
      <c r="AM16373" s="3"/>
      <c r="AN16373" s="3"/>
      <c r="AO16373" s="3"/>
      <c r="AP16373" s="3"/>
      <c r="AQ16373" s="3"/>
      <c r="AR16373" s="3"/>
      <c r="AS16373" s="3"/>
      <c r="AT16373" s="3"/>
      <c r="AU16373" s="3"/>
      <c r="AV16373" s="3"/>
      <c r="AW16373" s="3"/>
      <c r="AX16373" s="3"/>
      <c r="AY16373" s="3"/>
      <c r="AZ16373" s="3"/>
      <c r="BA16373" s="3"/>
      <c r="BB16373" s="3"/>
      <c r="BC16373" s="3"/>
      <c r="BD16373" s="3"/>
      <c r="BE16373" s="3"/>
      <c r="BF16373" s="3"/>
      <c r="BG16373" s="3"/>
      <c r="BH16373" s="3"/>
      <c r="BI16373" s="3"/>
      <c r="BJ16373" s="3"/>
      <c r="BK16373" s="3"/>
      <c r="BL16373" s="3"/>
      <c r="BM16373" s="3"/>
      <c r="BN16373" s="3"/>
      <c r="BO16373" s="3"/>
    </row>
    <row r="16374" spans="6:67" x14ac:dyDescent="0.35">
      <c r="F16374" s="3"/>
      <c r="G16374" s="3"/>
      <c r="H16374" s="3"/>
      <c r="I16374" s="3"/>
      <c r="J16374" s="3"/>
      <c r="K16374" s="3"/>
      <c r="L16374" s="3"/>
      <c r="M16374" s="3"/>
      <c r="N16374" s="3"/>
      <c r="O16374" s="3"/>
      <c r="P16374" s="3"/>
      <c r="Q16374" s="3"/>
      <c r="R16374" s="3"/>
      <c r="S16374" s="3"/>
      <c r="T16374" s="3"/>
      <c r="U16374" s="3"/>
      <c r="V16374" s="3"/>
      <c r="W16374" s="3"/>
      <c r="X16374" s="3"/>
      <c r="Y16374" s="3"/>
      <c r="Z16374" s="3"/>
      <c r="AA16374" s="3"/>
      <c r="AB16374" s="3"/>
      <c r="AC16374" s="3"/>
      <c r="AD16374" s="3"/>
      <c r="AE16374" s="3"/>
      <c r="AF16374" s="3"/>
      <c r="AG16374" s="3"/>
      <c r="AH16374" s="3"/>
      <c r="AI16374" s="3"/>
      <c r="AJ16374" s="3"/>
      <c r="AK16374" s="3"/>
      <c r="AL16374" s="3"/>
      <c r="AM16374" s="3"/>
      <c r="AN16374" s="3"/>
      <c r="AO16374" s="3"/>
      <c r="AP16374" s="3"/>
      <c r="AQ16374" s="3"/>
      <c r="AR16374" s="3"/>
      <c r="AS16374" s="3"/>
      <c r="AT16374" s="3"/>
      <c r="AU16374" s="3"/>
      <c r="AV16374" s="3"/>
      <c r="AW16374" s="3"/>
      <c r="AX16374" s="3"/>
      <c r="AY16374" s="3"/>
      <c r="AZ16374" s="3"/>
      <c r="BA16374" s="3"/>
      <c r="BB16374" s="3"/>
      <c r="BC16374" s="3"/>
      <c r="BD16374" s="3"/>
      <c r="BE16374" s="3"/>
      <c r="BF16374" s="3"/>
      <c r="BG16374" s="3"/>
      <c r="BH16374" s="3"/>
      <c r="BI16374" s="3"/>
      <c r="BJ16374" s="3"/>
      <c r="BK16374" s="3"/>
      <c r="BL16374" s="3"/>
      <c r="BM16374" s="3"/>
      <c r="BN16374" s="3"/>
      <c r="BO16374" s="3"/>
    </row>
    <row r="16375" spans="6:67" x14ac:dyDescent="0.35">
      <c r="F16375" s="3"/>
      <c r="G16375" s="3"/>
      <c r="H16375" s="3"/>
      <c r="I16375" s="3"/>
      <c r="J16375" s="3"/>
      <c r="K16375" s="3"/>
      <c r="L16375" s="3"/>
      <c r="M16375" s="3"/>
      <c r="N16375" s="3"/>
      <c r="O16375" s="3"/>
      <c r="P16375" s="3"/>
      <c r="Q16375" s="3"/>
      <c r="R16375" s="3"/>
      <c r="S16375" s="3"/>
      <c r="T16375" s="3"/>
      <c r="U16375" s="3"/>
      <c r="V16375" s="3"/>
      <c r="W16375" s="3"/>
      <c r="X16375" s="3"/>
      <c r="Y16375" s="3"/>
      <c r="Z16375" s="3"/>
      <c r="AA16375" s="3"/>
      <c r="AB16375" s="3"/>
      <c r="AC16375" s="3"/>
      <c r="AD16375" s="3"/>
      <c r="AE16375" s="3"/>
      <c r="AF16375" s="3"/>
      <c r="AG16375" s="3"/>
      <c r="AH16375" s="3"/>
      <c r="AI16375" s="3"/>
      <c r="AJ16375" s="3"/>
      <c r="AK16375" s="3"/>
      <c r="AL16375" s="3"/>
      <c r="AM16375" s="3"/>
      <c r="AN16375" s="3"/>
      <c r="AO16375" s="3"/>
      <c r="AP16375" s="3"/>
      <c r="AQ16375" s="3"/>
      <c r="AR16375" s="3"/>
      <c r="AS16375" s="3"/>
      <c r="AT16375" s="3"/>
      <c r="AU16375" s="3"/>
      <c r="AV16375" s="3"/>
      <c r="AW16375" s="3"/>
      <c r="AX16375" s="3"/>
      <c r="AY16375" s="3"/>
      <c r="AZ16375" s="3"/>
      <c r="BA16375" s="3"/>
      <c r="BB16375" s="3"/>
      <c r="BC16375" s="3"/>
      <c r="BD16375" s="3"/>
      <c r="BE16375" s="3"/>
      <c r="BF16375" s="3"/>
      <c r="BG16375" s="3"/>
      <c r="BH16375" s="3"/>
      <c r="BI16375" s="3"/>
      <c r="BJ16375" s="3"/>
      <c r="BK16375" s="3"/>
      <c r="BL16375" s="3"/>
      <c r="BM16375" s="3"/>
      <c r="BN16375" s="3"/>
      <c r="BO16375" s="3"/>
    </row>
    <row r="16376" spans="6:67" x14ac:dyDescent="0.35">
      <c r="F16376" s="3"/>
      <c r="G16376" s="3"/>
      <c r="H16376" s="3"/>
      <c r="I16376" s="3"/>
      <c r="J16376" s="3"/>
      <c r="K16376" s="3"/>
      <c r="L16376" s="3"/>
      <c r="M16376" s="3"/>
      <c r="N16376" s="3"/>
      <c r="O16376" s="3"/>
      <c r="P16376" s="3"/>
      <c r="Q16376" s="3"/>
      <c r="R16376" s="3"/>
      <c r="S16376" s="3"/>
      <c r="T16376" s="3"/>
      <c r="U16376" s="3"/>
      <c r="V16376" s="3"/>
      <c r="W16376" s="3"/>
      <c r="X16376" s="3"/>
      <c r="Y16376" s="3"/>
      <c r="Z16376" s="3"/>
      <c r="AA16376" s="3"/>
      <c r="AB16376" s="3"/>
      <c r="AC16376" s="3"/>
      <c r="AD16376" s="3"/>
      <c r="AE16376" s="3"/>
      <c r="AF16376" s="3"/>
      <c r="AG16376" s="3"/>
      <c r="AH16376" s="3"/>
      <c r="AI16376" s="3"/>
      <c r="AJ16376" s="3"/>
      <c r="AK16376" s="3"/>
      <c r="AL16376" s="3"/>
      <c r="AM16376" s="3"/>
      <c r="AN16376" s="3"/>
      <c r="AO16376" s="3"/>
      <c r="AP16376" s="3"/>
      <c r="AQ16376" s="3"/>
      <c r="AR16376" s="3"/>
      <c r="AS16376" s="3"/>
      <c r="AT16376" s="3"/>
      <c r="AU16376" s="3"/>
      <c r="AV16376" s="3"/>
      <c r="AW16376" s="3"/>
      <c r="AX16376" s="3"/>
      <c r="AY16376" s="3"/>
      <c r="AZ16376" s="3"/>
      <c r="BA16376" s="3"/>
      <c r="BB16376" s="3"/>
      <c r="BC16376" s="3"/>
      <c r="BD16376" s="3"/>
      <c r="BE16376" s="3"/>
      <c r="BF16376" s="3"/>
      <c r="BG16376" s="3"/>
      <c r="BH16376" s="3"/>
      <c r="BI16376" s="3"/>
      <c r="BJ16376" s="3"/>
      <c r="BK16376" s="3"/>
      <c r="BL16376" s="3"/>
      <c r="BM16376" s="3"/>
      <c r="BN16376" s="3"/>
      <c r="BO16376" s="3"/>
    </row>
    <row r="16377" spans="6:67" x14ac:dyDescent="0.35">
      <c r="F16377" s="3"/>
      <c r="G16377" s="3"/>
      <c r="H16377" s="3"/>
      <c r="I16377" s="3"/>
      <c r="J16377" s="3"/>
      <c r="K16377" s="3"/>
      <c r="L16377" s="3"/>
      <c r="M16377" s="3"/>
      <c r="N16377" s="3"/>
      <c r="O16377" s="3"/>
      <c r="P16377" s="3"/>
      <c r="Q16377" s="3"/>
      <c r="R16377" s="3"/>
      <c r="S16377" s="3"/>
      <c r="T16377" s="3"/>
      <c r="U16377" s="3"/>
      <c r="V16377" s="3"/>
      <c r="W16377" s="3"/>
      <c r="X16377" s="3"/>
      <c r="Y16377" s="3"/>
      <c r="Z16377" s="3"/>
      <c r="AA16377" s="3"/>
      <c r="AB16377" s="3"/>
      <c r="AC16377" s="3"/>
      <c r="AD16377" s="3"/>
      <c r="AE16377" s="3"/>
      <c r="AF16377" s="3"/>
      <c r="AG16377" s="3"/>
      <c r="AH16377" s="3"/>
      <c r="AI16377" s="3"/>
      <c r="AJ16377" s="3"/>
      <c r="AK16377" s="3"/>
      <c r="AL16377" s="3"/>
      <c r="AM16377" s="3"/>
      <c r="AN16377" s="3"/>
      <c r="AO16377" s="3"/>
      <c r="AP16377" s="3"/>
      <c r="AQ16377" s="3"/>
      <c r="AR16377" s="3"/>
      <c r="AS16377" s="3"/>
      <c r="AT16377" s="3"/>
      <c r="AU16377" s="3"/>
      <c r="AV16377" s="3"/>
      <c r="AW16377" s="3"/>
      <c r="AX16377" s="3"/>
      <c r="AY16377" s="3"/>
      <c r="AZ16377" s="3"/>
      <c r="BA16377" s="3"/>
      <c r="BB16377" s="3"/>
      <c r="BC16377" s="3"/>
      <c r="BD16377" s="3"/>
      <c r="BE16377" s="3"/>
      <c r="BF16377" s="3"/>
      <c r="BG16377" s="3"/>
      <c r="BH16377" s="3"/>
      <c r="BI16377" s="3"/>
      <c r="BJ16377" s="3"/>
      <c r="BK16377" s="3"/>
      <c r="BL16377" s="3"/>
      <c r="BM16377" s="3"/>
      <c r="BN16377" s="3"/>
      <c r="BO16377" s="3"/>
    </row>
    <row r="16378" spans="6:67" x14ac:dyDescent="0.35">
      <c r="F16378" s="3"/>
      <c r="G16378" s="3"/>
      <c r="H16378" s="3"/>
      <c r="I16378" s="3"/>
      <c r="J16378" s="3"/>
      <c r="K16378" s="3"/>
      <c r="L16378" s="3"/>
      <c r="M16378" s="3"/>
      <c r="N16378" s="3"/>
      <c r="O16378" s="3"/>
      <c r="P16378" s="3"/>
      <c r="Q16378" s="3"/>
      <c r="R16378" s="3"/>
      <c r="S16378" s="3"/>
      <c r="T16378" s="3"/>
      <c r="U16378" s="3"/>
      <c r="V16378" s="3"/>
      <c r="W16378" s="3"/>
      <c r="X16378" s="3"/>
      <c r="Y16378" s="3"/>
      <c r="Z16378" s="3"/>
      <c r="AA16378" s="3"/>
      <c r="AB16378" s="3"/>
      <c r="AC16378" s="3"/>
      <c r="AD16378" s="3"/>
      <c r="AE16378" s="3"/>
      <c r="AF16378" s="3"/>
      <c r="AG16378" s="3"/>
      <c r="AH16378" s="3"/>
      <c r="AI16378" s="3"/>
      <c r="AJ16378" s="3"/>
      <c r="AK16378" s="3"/>
      <c r="AL16378" s="3"/>
      <c r="AM16378" s="3"/>
      <c r="AN16378" s="3"/>
      <c r="AO16378" s="3"/>
      <c r="AP16378" s="3"/>
      <c r="AQ16378" s="3"/>
      <c r="AR16378" s="3"/>
      <c r="AS16378" s="3"/>
      <c r="AT16378" s="3"/>
      <c r="AU16378" s="3"/>
      <c r="AV16378" s="3"/>
      <c r="AW16378" s="3"/>
      <c r="AX16378" s="3"/>
      <c r="AY16378" s="3"/>
      <c r="AZ16378" s="3"/>
      <c r="BA16378" s="3"/>
      <c r="BB16378" s="3"/>
      <c r="BC16378" s="3"/>
      <c r="BD16378" s="3"/>
      <c r="BE16378" s="3"/>
      <c r="BF16378" s="3"/>
      <c r="BG16378" s="3"/>
      <c r="BH16378" s="3"/>
      <c r="BI16378" s="3"/>
      <c r="BJ16378" s="3"/>
      <c r="BK16378" s="3"/>
      <c r="BL16378" s="3"/>
      <c r="BM16378" s="3"/>
      <c r="BN16378" s="3"/>
      <c r="BO16378" s="3"/>
    </row>
    <row r="16379" spans="6:67" x14ac:dyDescent="0.35">
      <c r="F16379" s="3"/>
      <c r="G16379" s="3"/>
      <c r="H16379" s="3"/>
      <c r="I16379" s="3"/>
      <c r="J16379" s="3"/>
      <c r="K16379" s="3"/>
      <c r="L16379" s="3"/>
      <c r="M16379" s="3"/>
      <c r="N16379" s="3"/>
      <c r="O16379" s="3"/>
      <c r="P16379" s="3"/>
      <c r="Q16379" s="3"/>
      <c r="R16379" s="3"/>
      <c r="S16379" s="3"/>
      <c r="T16379" s="3"/>
      <c r="U16379" s="3"/>
      <c r="V16379" s="3"/>
      <c r="W16379" s="3"/>
      <c r="X16379" s="3"/>
      <c r="Y16379" s="3"/>
      <c r="Z16379" s="3"/>
      <c r="AA16379" s="3"/>
      <c r="AB16379" s="3"/>
      <c r="AC16379" s="3"/>
      <c r="AD16379" s="3"/>
      <c r="AE16379" s="3"/>
      <c r="AF16379" s="3"/>
      <c r="AG16379" s="3"/>
      <c r="AH16379" s="3"/>
      <c r="AI16379" s="3"/>
      <c r="AJ16379" s="3"/>
      <c r="AK16379" s="3"/>
      <c r="AL16379" s="3"/>
      <c r="AM16379" s="3"/>
      <c r="AN16379" s="3"/>
      <c r="AO16379" s="3"/>
      <c r="AP16379" s="3"/>
      <c r="AQ16379" s="3"/>
      <c r="AR16379" s="3"/>
      <c r="AS16379" s="3"/>
      <c r="AT16379" s="3"/>
      <c r="AU16379" s="3"/>
      <c r="AV16379" s="3"/>
      <c r="AW16379" s="3"/>
      <c r="AX16379" s="3"/>
      <c r="AY16379" s="3"/>
      <c r="AZ16379" s="3"/>
      <c r="BA16379" s="3"/>
      <c r="BB16379" s="3"/>
      <c r="BC16379" s="3"/>
      <c r="BD16379" s="3"/>
      <c r="BE16379" s="3"/>
      <c r="BF16379" s="3"/>
      <c r="BG16379" s="3"/>
      <c r="BH16379" s="3"/>
      <c r="BI16379" s="3"/>
      <c r="BJ16379" s="3"/>
      <c r="BK16379" s="3"/>
      <c r="BL16379" s="3"/>
      <c r="BM16379" s="3"/>
      <c r="BN16379" s="3"/>
      <c r="BO16379" s="3"/>
    </row>
    <row r="16380" spans="6:67" x14ac:dyDescent="0.35">
      <c r="F16380" s="3"/>
      <c r="G16380" s="3"/>
      <c r="H16380" s="3"/>
      <c r="I16380" s="3"/>
      <c r="J16380" s="3"/>
      <c r="K16380" s="3"/>
      <c r="L16380" s="3"/>
      <c r="M16380" s="3"/>
      <c r="N16380" s="3"/>
      <c r="O16380" s="3"/>
      <c r="P16380" s="3"/>
      <c r="Q16380" s="3"/>
      <c r="R16380" s="3"/>
      <c r="S16380" s="3"/>
      <c r="T16380" s="3"/>
      <c r="U16380" s="3"/>
      <c r="V16380" s="3"/>
      <c r="W16380" s="3"/>
      <c r="X16380" s="3"/>
      <c r="Y16380" s="3"/>
      <c r="Z16380" s="3"/>
      <c r="AA16380" s="3"/>
      <c r="AB16380" s="3"/>
      <c r="AC16380" s="3"/>
      <c r="AD16380" s="3"/>
      <c r="AE16380" s="3"/>
      <c r="AF16380" s="3"/>
      <c r="AG16380" s="3"/>
      <c r="AH16380" s="3"/>
      <c r="AI16380" s="3"/>
      <c r="AJ16380" s="3"/>
      <c r="AK16380" s="3"/>
      <c r="AL16380" s="3"/>
      <c r="AM16380" s="3"/>
      <c r="AN16380" s="3"/>
      <c r="AO16380" s="3"/>
      <c r="AP16380" s="3"/>
      <c r="AQ16380" s="3"/>
      <c r="AR16380" s="3"/>
      <c r="AS16380" s="3"/>
      <c r="AT16380" s="3"/>
      <c r="AU16380" s="3"/>
      <c r="AV16380" s="3"/>
      <c r="AW16380" s="3"/>
      <c r="AX16380" s="3"/>
      <c r="AY16380" s="3"/>
      <c r="AZ16380" s="3"/>
      <c r="BA16380" s="3"/>
      <c r="BB16380" s="3"/>
      <c r="BC16380" s="3"/>
      <c r="BD16380" s="3"/>
      <c r="BE16380" s="3"/>
      <c r="BF16380" s="3"/>
      <c r="BG16380" s="3"/>
      <c r="BH16380" s="3"/>
      <c r="BI16380" s="3"/>
      <c r="BJ16380" s="3"/>
      <c r="BK16380" s="3"/>
      <c r="BL16380" s="3"/>
      <c r="BM16380" s="3"/>
      <c r="BN16380" s="3"/>
      <c r="BO16380" s="3"/>
    </row>
    <row r="16381" spans="6:67" x14ac:dyDescent="0.35">
      <c r="F16381" s="3"/>
      <c r="G16381" s="3"/>
      <c r="H16381" s="3"/>
      <c r="I16381" s="3"/>
      <c r="J16381" s="3"/>
      <c r="K16381" s="3"/>
      <c r="L16381" s="3"/>
      <c r="M16381" s="3"/>
      <c r="N16381" s="3"/>
      <c r="O16381" s="3"/>
      <c r="P16381" s="3"/>
      <c r="Q16381" s="3"/>
      <c r="R16381" s="3"/>
      <c r="S16381" s="3"/>
      <c r="T16381" s="3"/>
      <c r="U16381" s="3"/>
      <c r="V16381" s="3"/>
      <c r="W16381" s="3"/>
      <c r="X16381" s="3"/>
      <c r="Y16381" s="3"/>
      <c r="Z16381" s="3"/>
      <c r="AA16381" s="3"/>
      <c r="AB16381" s="3"/>
      <c r="AC16381" s="3"/>
      <c r="AD16381" s="3"/>
      <c r="AE16381" s="3"/>
      <c r="AF16381" s="3"/>
      <c r="AG16381" s="3"/>
      <c r="AH16381" s="3"/>
      <c r="AI16381" s="3"/>
      <c r="AJ16381" s="3"/>
      <c r="AK16381" s="3"/>
      <c r="AL16381" s="3"/>
      <c r="AM16381" s="3"/>
      <c r="AN16381" s="3"/>
      <c r="AO16381" s="3"/>
      <c r="AP16381" s="3"/>
      <c r="AQ16381" s="3"/>
      <c r="AR16381" s="3"/>
      <c r="AS16381" s="3"/>
      <c r="AT16381" s="3"/>
      <c r="AU16381" s="3"/>
      <c r="AV16381" s="3"/>
      <c r="AW16381" s="3"/>
      <c r="AX16381" s="3"/>
      <c r="AY16381" s="3"/>
      <c r="AZ16381" s="3"/>
      <c r="BA16381" s="3"/>
      <c r="BB16381" s="3"/>
      <c r="BC16381" s="3"/>
      <c r="BD16381" s="3"/>
      <c r="BE16381" s="3"/>
      <c r="BF16381" s="3"/>
      <c r="BG16381" s="3"/>
      <c r="BH16381" s="3"/>
      <c r="BI16381" s="3"/>
      <c r="BJ16381" s="3"/>
      <c r="BK16381" s="3"/>
      <c r="BL16381" s="3"/>
      <c r="BM16381" s="3"/>
      <c r="BN16381" s="3"/>
      <c r="BO16381" s="3"/>
    </row>
    <row r="16382" spans="6:67" x14ac:dyDescent="0.35">
      <c r="F16382" s="3"/>
      <c r="G16382" s="3"/>
      <c r="H16382" s="3"/>
      <c r="I16382" s="3"/>
      <c r="J16382" s="3"/>
      <c r="K16382" s="3"/>
      <c r="L16382" s="3"/>
      <c r="M16382" s="3"/>
      <c r="N16382" s="3"/>
      <c r="O16382" s="3"/>
      <c r="P16382" s="3"/>
      <c r="Q16382" s="3"/>
      <c r="R16382" s="3"/>
      <c r="S16382" s="3"/>
      <c r="T16382" s="3"/>
      <c r="U16382" s="3"/>
      <c r="V16382" s="3"/>
      <c r="W16382" s="3"/>
      <c r="X16382" s="3"/>
      <c r="Y16382" s="3"/>
      <c r="Z16382" s="3"/>
      <c r="AA16382" s="3"/>
      <c r="AB16382" s="3"/>
      <c r="AC16382" s="3"/>
      <c r="AD16382" s="3"/>
      <c r="AE16382" s="3"/>
      <c r="AF16382" s="3"/>
      <c r="AG16382" s="3"/>
      <c r="AH16382" s="3"/>
      <c r="AI16382" s="3"/>
      <c r="AJ16382" s="3"/>
      <c r="AK16382" s="3"/>
      <c r="AL16382" s="3"/>
      <c r="AM16382" s="3"/>
      <c r="AN16382" s="3"/>
      <c r="AO16382" s="3"/>
      <c r="AP16382" s="3"/>
      <c r="AQ16382" s="3"/>
      <c r="AR16382" s="3"/>
      <c r="AS16382" s="3"/>
      <c r="AT16382" s="3"/>
      <c r="AU16382" s="3"/>
      <c r="AV16382" s="3"/>
      <c r="AW16382" s="3"/>
      <c r="AX16382" s="3"/>
      <c r="AY16382" s="3"/>
      <c r="AZ16382" s="3"/>
      <c r="BA16382" s="3"/>
      <c r="BB16382" s="3"/>
      <c r="BC16382" s="3"/>
      <c r="BD16382" s="3"/>
      <c r="BE16382" s="3"/>
      <c r="BF16382" s="3"/>
      <c r="BG16382" s="3"/>
      <c r="BH16382" s="3"/>
      <c r="BI16382" s="3"/>
      <c r="BJ16382" s="3"/>
      <c r="BK16382" s="3"/>
      <c r="BL16382" s="3"/>
      <c r="BM16382" s="3"/>
      <c r="BN16382" s="3"/>
      <c r="BO16382" s="3"/>
    </row>
    <row r="16383" spans="6:67" x14ac:dyDescent="0.35">
      <c r="F16383" s="3"/>
      <c r="G16383" s="3"/>
      <c r="H16383" s="3"/>
      <c r="I16383" s="3"/>
      <c r="J16383" s="3"/>
      <c r="K16383" s="3"/>
      <c r="L16383" s="3"/>
      <c r="M16383" s="3"/>
      <c r="N16383" s="3"/>
      <c r="O16383" s="3"/>
      <c r="P16383" s="3"/>
      <c r="Q16383" s="3"/>
      <c r="R16383" s="3"/>
      <c r="S16383" s="3"/>
      <c r="T16383" s="3"/>
      <c r="U16383" s="3"/>
      <c r="V16383" s="3"/>
      <c r="W16383" s="3"/>
      <c r="X16383" s="3"/>
      <c r="Y16383" s="3"/>
      <c r="Z16383" s="3"/>
      <c r="AA16383" s="3"/>
      <c r="AB16383" s="3"/>
      <c r="AC16383" s="3"/>
      <c r="AD16383" s="3"/>
      <c r="AE16383" s="3"/>
      <c r="AF16383" s="3"/>
      <c r="AG16383" s="3"/>
      <c r="AH16383" s="3"/>
      <c r="AI16383" s="3"/>
      <c r="AJ16383" s="3"/>
      <c r="AK16383" s="3"/>
      <c r="AL16383" s="3"/>
      <c r="AM16383" s="3"/>
      <c r="AN16383" s="3"/>
      <c r="AO16383" s="3"/>
      <c r="AP16383" s="3"/>
      <c r="AQ16383" s="3"/>
      <c r="AR16383" s="3"/>
      <c r="AS16383" s="3"/>
      <c r="AT16383" s="3"/>
      <c r="AU16383" s="3"/>
      <c r="AV16383" s="3"/>
      <c r="AW16383" s="3"/>
      <c r="AX16383" s="3"/>
      <c r="AY16383" s="3"/>
      <c r="AZ16383" s="3"/>
      <c r="BA16383" s="3"/>
      <c r="BB16383" s="3"/>
      <c r="BC16383" s="3"/>
      <c r="BD16383" s="3"/>
      <c r="BE16383" s="3"/>
      <c r="BF16383" s="3"/>
      <c r="BG16383" s="3"/>
      <c r="BH16383" s="3"/>
      <c r="BI16383" s="3"/>
      <c r="BJ16383" s="3"/>
      <c r="BK16383" s="3"/>
      <c r="BL16383" s="3"/>
      <c r="BM16383" s="3"/>
      <c r="BN16383" s="3"/>
      <c r="BO16383" s="3"/>
    </row>
  </sheetData>
  <sheetProtection algorithmName="SHA-512" hashValue="pHlgdVg28onFMtJLsVeQvFhmc9x/hVxZkcsme+jtV+WDHv3RXxiW3F+IlU8TwIUdSRI7Dm0X4p6lQX5sSN1IYA==" saltValue="r919JdB1rERnj/g7NcdG6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E8022-6A25-4F29-837F-B2C74A546E83}">
  <dimension ref="A1:D39"/>
  <sheetViews>
    <sheetView zoomScale="90" zoomScaleNormal="90" zoomScaleSheetLayoutView="50" workbookViewId="0">
      <selection activeCell="C39" sqref="C39"/>
    </sheetView>
  </sheetViews>
  <sheetFormatPr defaultRowHeight="18.5" x14ac:dyDescent="0.35"/>
  <cols>
    <col min="1" max="1" width="26.36328125" style="25" customWidth="1"/>
    <col min="2" max="2" width="26.26953125" style="29" customWidth="1"/>
    <col min="3" max="3" width="82.26953125" style="30" customWidth="1"/>
    <col min="4" max="4" width="42.26953125" style="26" customWidth="1"/>
    <col min="5" max="16384" width="8.7265625" style="26"/>
  </cols>
  <sheetData>
    <row r="1" spans="1:4" s="25" customFormat="1" x14ac:dyDescent="0.35">
      <c r="A1" s="23" t="s">
        <v>17</v>
      </c>
      <c r="B1" s="22" t="s">
        <v>18</v>
      </c>
      <c r="C1" s="22" t="s">
        <v>19</v>
      </c>
    </row>
    <row r="2" spans="1:4" ht="103" customHeight="1" x14ac:dyDescent="0.35">
      <c r="A2" s="32" t="s">
        <v>174</v>
      </c>
      <c r="B2" s="22" t="s">
        <v>175</v>
      </c>
      <c r="C2" s="24" t="s">
        <v>176</v>
      </c>
    </row>
    <row r="3" spans="1:4" ht="19.5" customHeight="1" x14ac:dyDescent="0.35">
      <c r="A3" s="32"/>
      <c r="B3" s="22" t="s">
        <v>177</v>
      </c>
      <c r="C3" s="24" t="s">
        <v>177</v>
      </c>
    </row>
    <row r="4" spans="1:4" ht="104" customHeight="1" x14ac:dyDescent="0.35">
      <c r="A4" s="32"/>
      <c r="B4" s="22" t="s">
        <v>178</v>
      </c>
      <c r="C4" s="24" t="s">
        <v>179</v>
      </c>
    </row>
    <row r="5" spans="1:4" x14ac:dyDescent="0.35">
      <c r="A5" s="32"/>
      <c r="B5" s="22" t="s">
        <v>180</v>
      </c>
      <c r="C5" s="24" t="s">
        <v>180</v>
      </c>
    </row>
    <row r="6" spans="1:4" ht="60" customHeight="1" x14ac:dyDescent="0.35">
      <c r="A6" s="32"/>
      <c r="B6" s="22" t="s">
        <v>181</v>
      </c>
      <c r="C6" s="24" t="s">
        <v>182</v>
      </c>
      <c r="D6" s="27"/>
    </row>
    <row r="7" spans="1:4" ht="116" x14ac:dyDescent="0.35">
      <c r="A7" s="32"/>
      <c r="B7" s="22" t="s">
        <v>183</v>
      </c>
      <c r="C7" s="24" t="s">
        <v>184</v>
      </c>
      <c r="D7" s="27"/>
    </row>
    <row r="8" spans="1:4" x14ac:dyDescent="0.35">
      <c r="A8" s="32" t="s">
        <v>53</v>
      </c>
      <c r="B8" s="22" t="s">
        <v>185</v>
      </c>
      <c r="C8" s="24" t="s">
        <v>185</v>
      </c>
    </row>
    <row r="9" spans="1:4" x14ac:dyDescent="0.35">
      <c r="A9" s="32"/>
      <c r="B9" s="22" t="s">
        <v>186</v>
      </c>
      <c r="C9" s="24" t="s">
        <v>187</v>
      </c>
    </row>
    <row r="10" spans="1:4" x14ac:dyDescent="0.35">
      <c r="A10" s="32"/>
      <c r="B10" s="22" t="s">
        <v>188</v>
      </c>
      <c r="C10" s="24" t="s">
        <v>189</v>
      </c>
    </row>
    <row r="11" spans="1:4" x14ac:dyDescent="0.35">
      <c r="A11" s="32"/>
      <c r="B11" s="22" t="s">
        <v>190</v>
      </c>
      <c r="C11" s="24" t="s">
        <v>191</v>
      </c>
    </row>
    <row r="12" spans="1:4" x14ac:dyDescent="0.35">
      <c r="A12" s="32"/>
      <c r="B12" s="22" t="s">
        <v>192</v>
      </c>
      <c r="C12" s="24" t="s">
        <v>193</v>
      </c>
    </row>
    <row r="13" spans="1:4" ht="174" x14ac:dyDescent="0.35">
      <c r="A13" s="32"/>
      <c r="B13" s="22" t="s">
        <v>194</v>
      </c>
      <c r="C13" s="24" t="s">
        <v>195</v>
      </c>
      <c r="D13" s="28"/>
    </row>
    <row r="14" spans="1:4" x14ac:dyDescent="0.35">
      <c r="A14" s="32"/>
      <c r="B14" s="22" t="s">
        <v>196</v>
      </c>
      <c r="C14" s="24" t="s">
        <v>197</v>
      </c>
    </row>
    <row r="15" spans="1:4" x14ac:dyDescent="0.35">
      <c r="A15" s="32"/>
      <c r="B15" s="22" t="s">
        <v>198</v>
      </c>
      <c r="C15" s="24" t="s">
        <v>199</v>
      </c>
    </row>
    <row r="16" spans="1:4" x14ac:dyDescent="0.35">
      <c r="A16" s="32"/>
      <c r="B16" s="22" t="s">
        <v>200</v>
      </c>
      <c r="C16" s="24" t="s">
        <v>201</v>
      </c>
    </row>
    <row r="17" spans="1:4" x14ac:dyDescent="0.35">
      <c r="A17" s="32"/>
      <c r="B17" s="22" t="s">
        <v>202</v>
      </c>
      <c r="C17" s="24" t="s">
        <v>203</v>
      </c>
    </row>
    <row r="18" spans="1:4" x14ac:dyDescent="0.35">
      <c r="A18" s="32"/>
      <c r="B18" s="22" t="s">
        <v>204</v>
      </c>
      <c r="C18" s="24" t="s">
        <v>205</v>
      </c>
    </row>
    <row r="19" spans="1:4" x14ac:dyDescent="0.35">
      <c r="A19" s="32"/>
      <c r="B19" s="22" t="s">
        <v>206</v>
      </c>
      <c r="C19" s="24" t="s">
        <v>207</v>
      </c>
      <c r="D19" s="27"/>
    </row>
    <row r="20" spans="1:4" x14ac:dyDescent="0.35">
      <c r="A20" s="32"/>
      <c r="B20" s="22" t="s">
        <v>208</v>
      </c>
      <c r="C20" s="24" t="s">
        <v>209</v>
      </c>
    </row>
    <row r="21" spans="1:4" x14ac:dyDescent="0.35">
      <c r="A21" s="32"/>
      <c r="B21" s="22" t="s">
        <v>210</v>
      </c>
      <c r="C21" s="24" t="s">
        <v>211</v>
      </c>
      <c r="D21" s="27"/>
    </row>
    <row r="22" spans="1:4" ht="43.5" x14ac:dyDescent="0.35">
      <c r="A22" s="32"/>
      <c r="B22" s="22" t="s">
        <v>67</v>
      </c>
      <c r="C22" s="24" t="s">
        <v>212</v>
      </c>
      <c r="D22" s="27"/>
    </row>
    <row r="23" spans="1:4" ht="29" x14ac:dyDescent="0.35">
      <c r="A23" s="32"/>
      <c r="B23" s="22" t="s">
        <v>213</v>
      </c>
      <c r="C23" s="24" t="s">
        <v>214</v>
      </c>
      <c r="D23" s="27"/>
    </row>
    <row r="24" spans="1:4" ht="29" x14ac:dyDescent="0.35">
      <c r="A24" s="32"/>
      <c r="B24" s="22" t="s">
        <v>215</v>
      </c>
      <c r="C24" s="24" t="s">
        <v>216</v>
      </c>
      <c r="D24" s="27"/>
    </row>
    <row r="25" spans="1:4" x14ac:dyDescent="0.35">
      <c r="A25" s="32" t="s">
        <v>204</v>
      </c>
      <c r="B25" s="22" t="s">
        <v>217</v>
      </c>
      <c r="C25" s="24" t="s">
        <v>218</v>
      </c>
    </row>
    <row r="26" spans="1:4" x14ac:dyDescent="0.35">
      <c r="A26" s="32"/>
      <c r="B26" s="22" t="s">
        <v>219</v>
      </c>
      <c r="C26" s="24" t="s">
        <v>220</v>
      </c>
    </row>
    <row r="27" spans="1:4" ht="43.5" x14ac:dyDescent="0.35">
      <c r="A27" s="32"/>
      <c r="B27" s="22" t="s">
        <v>221</v>
      </c>
      <c r="C27" s="24" t="s">
        <v>222</v>
      </c>
      <c r="D27" s="27"/>
    </row>
    <row r="28" spans="1:4" x14ac:dyDescent="0.35">
      <c r="A28" s="32"/>
      <c r="B28" s="22" t="s">
        <v>223</v>
      </c>
      <c r="C28" s="24" t="s">
        <v>223</v>
      </c>
    </row>
    <row r="29" spans="1:4" x14ac:dyDescent="0.35">
      <c r="A29" s="32"/>
      <c r="B29" s="22" t="s">
        <v>224</v>
      </c>
      <c r="C29" s="24" t="s">
        <v>225</v>
      </c>
    </row>
    <row r="30" spans="1:4" x14ac:dyDescent="0.35">
      <c r="A30" s="32"/>
      <c r="B30" s="22" t="s">
        <v>226</v>
      </c>
      <c r="C30" s="24" t="s">
        <v>227</v>
      </c>
    </row>
    <row r="31" spans="1:4" x14ac:dyDescent="0.35">
      <c r="A31" s="32"/>
      <c r="B31" s="22" t="s">
        <v>228</v>
      </c>
      <c r="C31" s="24" t="s">
        <v>229</v>
      </c>
    </row>
    <row r="32" spans="1:4" ht="29" x14ac:dyDescent="0.35">
      <c r="A32" s="32"/>
      <c r="B32" s="22" t="s">
        <v>230</v>
      </c>
      <c r="C32" s="24" t="s">
        <v>231</v>
      </c>
      <c r="D32" s="27"/>
    </row>
    <row r="33" spans="1:4" ht="58" x14ac:dyDescent="0.35">
      <c r="A33" s="32" t="s">
        <v>232</v>
      </c>
      <c r="B33" s="22" t="s">
        <v>233</v>
      </c>
      <c r="C33" s="24" t="s">
        <v>234</v>
      </c>
      <c r="D33" s="27"/>
    </row>
    <row r="34" spans="1:4" x14ac:dyDescent="0.35">
      <c r="A34" s="32"/>
      <c r="B34" s="22" t="s">
        <v>235</v>
      </c>
      <c r="C34" s="24" t="s">
        <v>236</v>
      </c>
    </row>
    <row r="35" spans="1:4" x14ac:dyDescent="0.35">
      <c r="A35" s="32"/>
      <c r="B35" s="22" t="s">
        <v>237</v>
      </c>
      <c r="C35" s="24" t="s">
        <v>238</v>
      </c>
    </row>
    <row r="36" spans="1:4" x14ac:dyDescent="0.35">
      <c r="A36" s="32"/>
      <c r="B36" s="22" t="s">
        <v>239</v>
      </c>
      <c r="C36" s="24" t="s">
        <v>240</v>
      </c>
    </row>
    <row r="37" spans="1:4" ht="29" x14ac:dyDescent="0.35">
      <c r="A37" s="32"/>
      <c r="B37" s="22" t="s">
        <v>241</v>
      </c>
      <c r="C37" s="24" t="s">
        <v>242</v>
      </c>
      <c r="D37" s="27"/>
    </row>
    <row r="38" spans="1:4" x14ac:dyDescent="0.35">
      <c r="A38" s="32"/>
      <c r="B38" s="22" t="s">
        <v>243</v>
      </c>
      <c r="C38" s="24" t="s">
        <v>240</v>
      </c>
    </row>
    <row r="39" spans="1:4" ht="43.5" customHeight="1" x14ac:dyDescent="0.35">
      <c r="A39" s="32"/>
      <c r="B39" s="22" t="s">
        <v>244</v>
      </c>
      <c r="C39" s="24" t="s">
        <v>245</v>
      </c>
    </row>
  </sheetData>
  <sheetProtection algorithmName="SHA-512" hashValue="n4XxlWt3RkCze5g2FwwrjK8q43/r2+YG6eIlx1lFSZijLaCQB+PYkWMkN8Xvk0lv7bQZGXWe7I3rFlnFI9d4IQ==" saltValue="Lni4JKN+yqiNmX5U23ztuw==" spinCount="100000" sheet="1" objects="1" scenarios="1"/>
  <mergeCells count="4">
    <mergeCell ref="A2:A7"/>
    <mergeCell ref="A8:A24"/>
    <mergeCell ref="A25:A32"/>
    <mergeCell ref="A33:A3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5"/>
  <sheetViews>
    <sheetView tabSelected="1" workbookViewId="0">
      <selection activeCell="D8" sqref="D8"/>
    </sheetView>
  </sheetViews>
  <sheetFormatPr defaultColWidth="22" defaultRowHeight="15" customHeight="1" x14ac:dyDescent="0.35"/>
  <sheetData>
    <row r="1" spans="1:48" s="18" customFormat="1" ht="14.5" x14ac:dyDescent="0.35">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c r="AV1" s="17" t="s">
        <v>47</v>
      </c>
    </row>
    <row r="2" spans="1:48" ht="1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row>
    <row r="3" spans="1:48" ht="15" customHeight="1"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row>
    <row r="4" spans="1:48" ht="15" customHeight="1"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row>
    <row r="5" spans="1:48" ht="15" customHeight="1" x14ac:dyDescent="0.3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row>
    <row r="6" spans="1:48" ht="15" customHeight="1"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48" ht="15" customHeight="1"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row>
    <row r="8" spans="1:48" ht="15" customHeight="1"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48" ht="15" customHeight="1"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row>
    <row r="10" spans="1:48" ht="15" customHeight="1"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row>
    <row r="11" spans="1:48" ht="15" customHeight="1"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row>
    <row r="12" spans="1:48" ht="15" customHeight="1"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row>
    <row r="13" spans="1:48" ht="15" customHeight="1"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row>
    <row r="14" spans="1:48" ht="15" customHeight="1"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row>
    <row r="15" spans="1:48" ht="15" customHeight="1"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row>
  </sheetData>
  <dataValidations count="7">
    <dataValidation type="list" allowBlank="1" showInputMessage="1" showErrorMessage="1" sqref="R2:R1048576" xr:uid="{C9B00800-D039-4F4A-BAA4-6AB4EBA6CC5B}">
      <formula1>"Mineral, Water, Organism, Other"</formula1>
    </dataValidation>
    <dataValidation type="list" allowBlank="1" showInputMessage="1" showErrorMessage="1" sqref="C2:C1048576" xr:uid="{B4598B04-0C77-4875-95CC-382D32AC7764}">
      <formula1>"Amplicon"</formula1>
    </dataValidation>
    <dataValidation type="list" allowBlank="1" showInputMessage="1" showErrorMessage="1" sqref="N2:N1048576" xr:uid="{F3A1F785-25CB-4608-B452-A521C7F7E0D1}">
      <formula1>"Single, Paired"</formula1>
    </dataValidation>
    <dataValidation type="list" allowBlank="1" showInputMessage="1" showErrorMessage="1" sqref="O2:O1048576" xr:uid="{1FD25E2A-24E3-4BD1-8B07-2DFA5662862C}">
      <formula1>"PCR, RT-PCR"</formula1>
    </dataValidation>
    <dataValidation type="list" allowBlank="1" showInputMessage="1" showErrorMessage="1" sqref="P2:P1048576" xr:uid="{092AC942-8649-4A8B-876F-7C388E1A3269}">
      <formula1>"Metagenomic"</formula1>
    </dataValidation>
    <dataValidation type="list" allowBlank="1" showInputMessage="1" showErrorMessage="1" sqref="V2:V1048576" xr:uid="{8629F923-6592-4BE7-AAD1-17E22621B98B}">
      <formula1>"Bacteria, Fungi"</formula1>
    </dataValidation>
    <dataValidation type="list" allowBlank="1" showInputMessage="1" showErrorMessage="1" sqref="W2:W1048576" xr:uid="{A52CCC8E-AC86-403A-917A-CD6092A647BD}">
      <formula1>"Yes, No, Not applicable"</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MiCoDa Key</vt:lpstr>
      <vt:lpstr>MiCoDa Ontology</vt:lpstr>
      <vt:lpstr>Already_uploaded_Data_Dataton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Arboleda Baena, Clara María</dc:creator>
  <cp:lastModifiedBy>Clara Maria Arboleda Baena</cp:lastModifiedBy>
  <dcterms:created xsi:type="dcterms:W3CDTF">2025-09-16T15:56:21Z</dcterms:created>
  <dcterms:modified xsi:type="dcterms:W3CDTF">2026-07-27T15:39:48Z</dcterms:modified>
</cp:coreProperties>
</file>